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bapc109-c41873\共用資料2\四、5-議員建議事項\112年\下半年\6.公告\"/>
    </mc:Choice>
  </mc:AlternateContent>
  <bookViews>
    <workbookView xWindow="0" yWindow="0" windowWidth="38400" windowHeight="17655"/>
  </bookViews>
  <sheets>
    <sheet name="議員 (合併)" sheetId="1" r:id="rId1"/>
  </sheets>
  <externalReferences>
    <externalReference r:id="rId2"/>
  </externalReferences>
  <definedNames>
    <definedName name="_xlnm._FilterDatabase" localSheetId="0" hidden="1">'議員 (合併)'!$D$5:$H$700</definedName>
    <definedName name="_xlnm.Print_Area" localSheetId="0">'議員 (合併)'!$A$1:$H$700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1" l="1"/>
</calcChain>
</file>

<file path=xl/sharedStrings.xml><?xml version="1.0" encoding="utf-8"?>
<sst xmlns="http://schemas.openxmlformats.org/spreadsheetml/2006/main" count="4787" uniqueCount="1354">
  <si>
    <t>核 定 情 形</t>
    <phoneticPr fontId="3" type="noConversion"/>
  </si>
  <si>
    <t>合   計</t>
    <phoneticPr fontId="3" type="noConversion"/>
  </si>
  <si>
    <t>周玉琴</t>
  </si>
  <si>
    <t>活動中心整修工程</t>
  </si>
  <si>
    <t>富岡國小</t>
  </si>
  <si>
    <t>桃園市政府地方教育發展基金-建築及設備計畫-會費、捐助、補助、分攤、照護、救濟與交流活動費</t>
  </si>
  <si>
    <t>公開招標</t>
  </si>
  <si>
    <t>竑緯室內裝修工程行</t>
  </si>
  <si>
    <t>張碩芳</t>
  </si>
  <si>
    <t>桃園特殊教育學校</t>
  </si>
  <si>
    <t>1.晶點室內裝修設計
2.工程有限公司</t>
    <phoneticPr fontId="3" type="noConversion"/>
  </si>
  <si>
    <t>張曉昀</t>
  </si>
  <si>
    <t>圖書館傢俱及視聽設備採購</t>
  </si>
  <si>
    <t>中原國小</t>
  </si>
  <si>
    <t>桃園市政府地方教育發展基金-一般行政管理計畫-會費、捐助、補助、分攤、照護、救濟與交流活動費</t>
  </si>
  <si>
    <t>公開取得報價單或企劃書</t>
  </si>
  <si>
    <t>新思國際有限公司</t>
  </si>
  <si>
    <t>邱奕勝</t>
  </si>
  <si>
    <t>圖書室整修工程</t>
  </si>
  <si>
    <t>大園國小</t>
  </si>
  <si>
    <t>祈丞室內裝修工程有限公司</t>
  </si>
  <si>
    <t>徐玉樹
張肇良
劉熒隆</t>
    <phoneticPr fontId="3" type="noConversion"/>
  </si>
  <si>
    <t>學生活動中心前方廣場鋪面整修工程</t>
  </si>
  <si>
    <t>潛龍國小</t>
  </si>
  <si>
    <t>展佑土木包工業</t>
  </si>
  <si>
    <t>呂林小鳳</t>
  </si>
  <si>
    <t>新建校舍工程地方說明會</t>
  </si>
  <si>
    <t>永豐高中</t>
  </si>
  <si>
    <t>有興營造有限公司</t>
  </si>
  <si>
    <t>許清順</t>
  </si>
  <si>
    <t>112年體育班棒球隊訓練器材</t>
  </si>
  <si>
    <t>光明國中</t>
  </si>
  <si>
    <t>桃園市政府地方教育發展基金-一般行政管理計畫-會費、捐助、補助、分攤、照護、救濟與交流活動費
桃園市政府地方教育發展基金-建築及設備計畫-會費、捐助、補助、分攤、照護、救濟與交流活動費</t>
  </si>
  <si>
    <t>瑪林國際有限公司</t>
  </si>
  <si>
    <t>梁為超</t>
  </si>
  <si>
    <t>低年級暨科任教室觸屏採購計畫</t>
  </si>
  <si>
    <t>龍岡國小</t>
  </si>
  <si>
    <t>晶盛科技有限公司</t>
  </si>
  <si>
    <t>陳睿生</t>
  </si>
  <si>
    <t>前庭地坪整修</t>
  </si>
  <si>
    <t>北湖國小</t>
  </si>
  <si>
    <t>聖尚工程行</t>
  </si>
  <si>
    <t>陳瑛</t>
  </si>
  <si>
    <t>未來教室改造工程</t>
  </si>
  <si>
    <t>介壽國小</t>
  </si>
  <si>
    <t>有限責任新北市原住民第一水電消防勞動合作社</t>
  </si>
  <si>
    <t>陳雅倫</t>
  </si>
  <si>
    <t>打擊樂器購置</t>
  </si>
  <si>
    <t>文青國中小</t>
  </si>
  <si>
    <t>政新國際藝術有限公司</t>
  </si>
  <si>
    <t>黃敬平</t>
  </si>
  <si>
    <t>112年度桃園市所屬學校老舊廁所整修工程</t>
  </si>
  <si>
    <t>三和國小</t>
  </si>
  <si>
    <t>優耐地實業有限公司</t>
  </si>
  <si>
    <t>謝美英</t>
  </si>
  <si>
    <t>校門全彩LED顯示幕採購計畫</t>
  </si>
  <si>
    <t>龍岡國中</t>
  </si>
  <si>
    <t>共同供應契約</t>
  </si>
  <si>
    <t>次元光電有限公司</t>
  </si>
  <si>
    <t>張肇良</t>
  </si>
  <si>
    <t>半戶外球場周圍環境改善工程</t>
  </si>
  <si>
    <t>高原國小</t>
  </si>
  <si>
    <t>謙福室內裝修有限公司</t>
  </si>
  <si>
    <t>徐其萬</t>
  </si>
  <si>
    <t>112年度停車場遮雨棚整修工程實施計畫</t>
  </si>
  <si>
    <t>潮音國小</t>
  </si>
  <si>
    <t>小額採購逕洽廠商</t>
  </si>
  <si>
    <t>吉華工程行</t>
  </si>
  <si>
    <t>葉明月</t>
  </si>
  <si>
    <t>112學年度禮堂冷氣汰換更新</t>
  </si>
  <si>
    <t>興仁國小</t>
  </si>
  <si>
    <t>丞廷企業有限公司</t>
  </si>
  <si>
    <t>改善教學環境及設備-風雨教室舞台及兩側準備室地板更新</t>
  </si>
  <si>
    <t>崙坪國小</t>
  </si>
  <si>
    <t>紳發不鏽鋼工程行</t>
  </si>
  <si>
    <t>許更生
吳進昌</t>
    <phoneticPr fontId="3" type="noConversion"/>
  </si>
  <si>
    <t>活動中心一樓室內裝修</t>
  </si>
  <si>
    <t>新坡國小</t>
  </si>
  <si>
    <t>瑞伯拉室內裝修企業有限公司</t>
  </si>
  <si>
    <t>舒翠玲</t>
  </si>
  <si>
    <t>監視系統設備增設</t>
  </si>
  <si>
    <t>文化國小</t>
  </si>
  <si>
    <t>桃園市政府地方教育發展基金-建築及設備計畫-會費、捐助、補助、分攤、照護、救濟與交流活動費
桃園市政府地方教育發展基金-一般行政管理計畫-會費、捐助、補助、分攤、照護、救濟與交流活動費</t>
  </si>
  <si>
    <t>台惠科技企業有限公司</t>
  </si>
  <si>
    <t>王珮毓</t>
  </si>
  <si>
    <t>校園監視系統改善計畫</t>
  </si>
  <si>
    <t>義興國小</t>
  </si>
  <si>
    <t>廣角科技股份有限公司</t>
  </si>
  <si>
    <t>陳治文</t>
  </si>
  <si>
    <t>112年棒球隊需求採購計畫</t>
  </si>
  <si>
    <t>仁善國小</t>
  </si>
  <si>
    <t>呈龍體育用品社</t>
  </si>
  <si>
    <t>112年充實棒球隊訓練器材及112年充實羽球隊訓練器材</t>
  </si>
  <si>
    <t>錦興國小</t>
  </si>
  <si>
    <t>兆勁體育用品有限公司</t>
  </si>
  <si>
    <t>李柏坊</t>
  </si>
  <si>
    <t>教室設備更新採購</t>
  </si>
  <si>
    <t>仁和國中</t>
  </si>
  <si>
    <t>久羿實業有限公司</t>
  </si>
  <si>
    <t>陳韋曄</t>
  </si>
  <si>
    <t>話機系統及警報系統</t>
  </si>
  <si>
    <t>東勢國小</t>
  </si>
  <si>
    <t>永逢電話通訊材料有限公司</t>
  </si>
  <si>
    <t>東側棟樓梯增設窗戶工程</t>
  </si>
  <si>
    <t>新興國小</t>
  </si>
  <si>
    <t>聖豪營造有限公司</t>
  </si>
  <si>
    <t>112年度活動中心羽球場地器材財物採購案</t>
  </si>
  <si>
    <t>新明國小</t>
  </si>
  <si>
    <t>優得貿易有限公司</t>
  </si>
  <si>
    <t>黃崇真
謝美英
魏筠</t>
    <phoneticPr fontId="3" type="noConversion"/>
  </si>
  <si>
    <t>辦公室OA汰舊換新計畫</t>
  </si>
  <si>
    <t>東興國中</t>
  </si>
  <si>
    <t>辦理中</t>
  </si>
  <si>
    <t>112年充實桌球隊訓練器材</t>
  </si>
  <si>
    <t>1.旋轉運動運品企業社
2.特力屋
3.江仔伯、巧伯康五金百貨行</t>
  </si>
  <si>
    <t>吳嘉和</t>
  </si>
  <si>
    <t>112年度內壢國民中學充實體育班合球隊訓練器材設備計畫</t>
  </si>
  <si>
    <t>內壢國中</t>
  </si>
  <si>
    <t>星宇體育器材企業社</t>
  </si>
  <si>
    <t>徐景文</t>
  </si>
  <si>
    <t>充實班級圖書及設備</t>
  </si>
  <si>
    <t>新街國小</t>
  </si>
  <si>
    <t>權盛實業有限公司</t>
  </si>
  <si>
    <t>活動中心舞台改善計畫</t>
  </si>
  <si>
    <t>瑞梅國小</t>
  </si>
  <si>
    <t>文武匠室內裝修設計工程有限公司</t>
  </si>
  <si>
    <t>吳進昌</t>
  </si>
  <si>
    <t>幼兒園周邊環境改善設備採購</t>
  </si>
  <si>
    <t>育仁國小</t>
  </si>
  <si>
    <t>1.祐軒企業社 
2.千鼎鋁業有限公司</t>
  </si>
  <si>
    <t>教學區鐵捲門新設工程</t>
  </si>
  <si>
    <t>東安國小</t>
  </si>
  <si>
    <t>三杰藝術鍛造股份有限公司</t>
  </si>
  <si>
    <t>詹江村</t>
  </si>
  <si>
    <t>會議室暨辦公室整修工程</t>
  </si>
  <si>
    <t>福豐國中</t>
  </si>
  <si>
    <t>林志強</t>
  </si>
  <si>
    <t>牛煦庭</t>
  </si>
  <si>
    <t>小精靈館生態步道環境整修工程</t>
  </si>
  <si>
    <t>龍壽國小</t>
  </si>
  <si>
    <t>正暘營造有限公司</t>
  </si>
  <si>
    <t>112年度增班教室觸屏電視採購計畫</t>
  </si>
  <si>
    <t>楓樹國小</t>
  </si>
  <si>
    <t>傑可達數位股份有限公司</t>
  </si>
  <si>
    <t>教室教學設備採購</t>
  </si>
  <si>
    <t>現營科技股份有限公司</t>
  </si>
  <si>
    <t>學生防災頭套</t>
  </si>
  <si>
    <t>青埔國中</t>
  </si>
  <si>
    <t>惠捷國際有限公司</t>
  </si>
  <si>
    <t>112學年度改善行政及教學資訊設備</t>
  </si>
  <si>
    <t>龍潭國中</t>
  </si>
  <si>
    <t>1.小額採購逕洽廠商
2.公開取得報價單或企劃書
3.共同供應契約</t>
  </si>
  <si>
    <t>1.愷駿股份有限公司
2昌佳科技有限公司
3.旭威電腦資訊有限公司</t>
  </si>
  <si>
    <t>楊家俍</t>
  </si>
  <si>
    <t>數資中心裝修工程</t>
  </si>
  <si>
    <t>復旦國小</t>
  </si>
  <si>
    <t>孫韻璇</t>
  </si>
  <si>
    <t>童軍木屋與音樂瓢蟲館外牆修繕美化</t>
  </si>
  <si>
    <t>幸福國小</t>
  </si>
  <si>
    <t>皮卡藝術有限公司</t>
  </si>
  <si>
    <t>許家睿</t>
  </si>
  <si>
    <t>112年度桃園市政府所屬學校老舊廁所整修工程經費-友愛樓廁所整修工程</t>
  </si>
  <si>
    <t>大勇國小</t>
  </si>
  <si>
    <t>增購遊戲器材</t>
  </si>
  <si>
    <t>瑞祥國小</t>
  </si>
  <si>
    <t>潤鉅遊樂股份有限公司</t>
  </si>
  <si>
    <t>後側校門學生步道增設遮雨棚工程</t>
  </si>
  <si>
    <t>龍星國小</t>
  </si>
  <si>
    <t>鼎利豐企業有限公司</t>
  </si>
  <si>
    <t>鄭淑方</t>
    <phoneticPr fontId="3" type="noConversion"/>
  </si>
  <si>
    <t>電腦教室整修工程</t>
  </si>
  <si>
    <t>黃家齊</t>
  </si>
  <si>
    <t>感恩樓、和諧樓教室燈具更新計畫</t>
  </si>
  <si>
    <t>陽明高中</t>
  </si>
  <si>
    <t>暐肯照明有限公司</t>
  </si>
  <si>
    <t>會議室桌椅更新案</t>
  </si>
  <si>
    <t>新勢國小</t>
  </si>
  <si>
    <t>教室紗窗紗門安裝工程</t>
  </si>
  <si>
    <t>龜山國中</t>
  </si>
  <si>
    <t>窗霸王鋼鋁有限公司</t>
  </si>
  <si>
    <t>大園國中</t>
  </si>
  <si>
    <t>校園監控系統建置</t>
  </si>
  <si>
    <t>慈文國中</t>
  </si>
  <si>
    <t>永達網股份有限公司</t>
  </si>
  <si>
    <t>林政賢</t>
  </si>
  <si>
    <t>國中部三年級教室改善工程實施計畫</t>
  </si>
  <si>
    <t>溪海國小</t>
  </si>
  <si>
    <t>內海國小</t>
  </si>
  <si>
    <t>魏筠</t>
  </si>
  <si>
    <t>星空樓洗手台安全防護工程</t>
  </si>
  <si>
    <t>華勛國小</t>
  </si>
  <si>
    <t>玖興工業有限公司</t>
  </si>
  <si>
    <t>運動操場及周邊設施整建工程</t>
  </si>
  <si>
    <t>三民國小</t>
  </si>
  <si>
    <t>工展營造有限公司</t>
  </si>
  <si>
    <t>劉仁照</t>
  </si>
  <si>
    <t>第二棟頂樓漏水改善</t>
  </si>
  <si>
    <t>大力土木包工業</t>
  </si>
  <si>
    <t>校園監視器系統工程</t>
  </si>
  <si>
    <t>北勢國小</t>
  </si>
  <si>
    <t>貝爾通訊電器有限公司</t>
  </si>
  <si>
    <t>中正樓1樓廁所整修工程</t>
  </si>
  <si>
    <t>中正國小</t>
  </si>
  <si>
    <t>萬虹工程有限公司</t>
  </si>
  <si>
    <t>徐玉樹
劉熒隆</t>
    <phoneticPr fontId="3" type="noConversion"/>
  </si>
  <si>
    <t>無障礙坡道改善工程</t>
  </si>
  <si>
    <t>三坑國小</t>
  </si>
  <si>
    <t>善行樓教室老舊門扇及電動後校門汰舊換新</t>
  </si>
  <si>
    <t>樂善國小</t>
  </si>
  <si>
    <t>1.公開取得報價單或企畫書
2.小額採購逕洽廠商</t>
  </si>
  <si>
    <t>1.翊羝室內裝修有限公司
2.福仟企業社</t>
  </si>
  <si>
    <t>鄭淑方</t>
  </si>
  <si>
    <t>教學及辦公設備改善</t>
  </si>
  <si>
    <t>上湖國小</t>
  </si>
  <si>
    <t>旭威電腦資訊有限公司</t>
  </si>
  <si>
    <t>李宗豪</t>
  </si>
  <si>
    <t>教學環境改善及資訊設備更新</t>
  </si>
  <si>
    <t>大坑國小</t>
  </si>
  <si>
    <t>1.共同供應契約
2.公開取得報價單或企畫書</t>
  </si>
  <si>
    <t>1.振元資訊有限公司
2.騰椲光科技有限公司
3.振元資訊有限公司</t>
  </si>
  <si>
    <t>遊戲場A、B區遊具改善計畫</t>
  </si>
  <si>
    <t>天懿實業有限公司</t>
  </si>
  <si>
    <t>張肇良
楊家俍</t>
    <phoneticPr fontId="3" type="noConversion"/>
  </si>
  <si>
    <t>韻律體操訓練環境器材設備</t>
  </si>
  <si>
    <t>泰恆實業有限公司</t>
  </si>
  <si>
    <t>涂權吉</t>
  </si>
  <si>
    <t>教學設備改善</t>
  </si>
  <si>
    <t>創源國際有限公司</t>
  </si>
  <si>
    <t>校園監視器及照明系統改善計畫</t>
  </si>
  <si>
    <t>錢龍</t>
  </si>
  <si>
    <t>附設幼兒園花圃沙坑及周邊園藝工程</t>
  </si>
  <si>
    <t>經傳形象景觀有限公司</t>
  </si>
  <si>
    <t>112學年度教學、雜項設備改善</t>
  </si>
  <si>
    <t>竹圍國中</t>
  </si>
  <si>
    <t>1.小額採購逕洽廠商
2.共同供應契約</t>
    <phoneticPr fontId="3" type="noConversion"/>
  </si>
  <si>
    <t>1.勗佑有限公司
2.智璿室內裝修工程行
3.東林電子股份有限公司
4.禾作企業社
5.好合勤有限公司
6.永稅音響
7.富楊企業有限公司
8.鑫發事業有限公司
9.全展貿易有限公司
10.IKEA 
11.統合工程行
12.明聳企業有限公司</t>
  </si>
  <si>
    <t>午餐廚房設備更新</t>
  </si>
  <si>
    <t>山腳國中</t>
  </si>
  <si>
    <t>福勇金屬工業有限公司</t>
  </si>
  <si>
    <t>仁愛樓教室防水修繕計畫</t>
  </si>
  <si>
    <t>內壢國小</t>
  </si>
  <si>
    <t>靖禾國際工程</t>
  </si>
  <si>
    <t>惜福樓防雨排水改善</t>
  </si>
  <si>
    <t>埔頂國小</t>
  </si>
  <si>
    <t>修瑾工程行</t>
  </si>
  <si>
    <t>圖書室及閱覽室投影暨數位講桌設備改善</t>
  </si>
  <si>
    <t>栢研科技有限公司</t>
  </si>
  <si>
    <t>楊朝偉
凌濤</t>
    <phoneticPr fontId="3" type="noConversion"/>
  </si>
  <si>
    <t>112年度圖書館整修工程</t>
  </si>
  <si>
    <t>建國國中</t>
  </si>
  <si>
    <t>112年校園生態池及體育童軍景觀設施工程</t>
  </si>
  <si>
    <t>正陽營造有限公司</t>
  </si>
  <si>
    <t>吳進昌
許更生</t>
    <phoneticPr fontId="3" type="noConversion"/>
  </si>
  <si>
    <t>校園地面修繕工程</t>
  </si>
  <si>
    <t>樹林國小</t>
  </si>
  <si>
    <t>富利翰營造有限公司</t>
  </si>
  <si>
    <t>數位學習設備採購工程</t>
  </si>
  <si>
    <t>青埔國小</t>
  </si>
  <si>
    <t>楊朝偉</t>
  </si>
  <si>
    <t>教學大樓走廊線槽改善工程</t>
  </si>
  <si>
    <t>教師辦公室環境改善</t>
  </si>
  <si>
    <t>東安國中</t>
  </si>
  <si>
    <t>庭美有限公司</t>
  </si>
  <si>
    <t>幼兒園遊戲場無障礙改善計畫</t>
  </si>
  <si>
    <t>青溪國小</t>
  </si>
  <si>
    <t>家仁工程有限公司</t>
  </si>
  <si>
    <t>朱珍瑤</t>
  </si>
  <si>
    <t>改善校園停車場安全</t>
  </si>
  <si>
    <t>廣興國小</t>
  </si>
  <si>
    <t>武熊營造有限公司</t>
  </si>
  <si>
    <t>教室及停車場油漆修繕工程</t>
  </si>
  <si>
    <t>幸福國中</t>
  </si>
  <si>
    <t>彩星油漆工程行</t>
  </si>
  <si>
    <t>校園枯木移除、超大校樹修剪及綠化工程</t>
  </si>
  <si>
    <t>山豐國小</t>
  </si>
  <si>
    <t>尚泓實業社</t>
  </si>
  <si>
    <t>張肇良
劉熒隆</t>
    <phoneticPr fontId="3" type="noConversion"/>
  </si>
  <si>
    <t>勤學樓前廣場鋪面改善工程</t>
  </si>
  <si>
    <t>凌雲國中</t>
  </si>
  <si>
    <t>鉅象機械工程有限公司</t>
  </si>
  <si>
    <t>青園國小</t>
  </si>
  <si>
    <t>112年度改善幼兒園教室及教學設備計畫</t>
  </si>
  <si>
    <t>迴龍國中小</t>
  </si>
  <si>
    <t>冠德室內裝修有限公司</t>
  </si>
  <si>
    <t>黃崇真</t>
  </si>
  <si>
    <t>充實校園安全及圖書設備建置</t>
  </si>
  <si>
    <t>1.公開取得報價單或企劃書
2.共同供應契約
3.小額採購逕洽廠商</t>
  </si>
  <si>
    <t>1.宏寶文化事業有限公司
2.次元光電有限公司
3.立穎資訊有限公司</t>
  </si>
  <si>
    <t>資訊設備更新</t>
  </si>
  <si>
    <t>自強國小</t>
  </si>
  <si>
    <t>1.共同供應契約
2.小額採購逕洽廠商</t>
  </si>
  <si>
    <t>1.旭威電腦資訊有限公司
2.彩虹光電科技有限公司</t>
  </si>
  <si>
    <t>黃瓊慧</t>
  </si>
  <si>
    <t>網路交換器設備採購</t>
  </si>
  <si>
    <t>現營資訊有限公司</t>
  </si>
  <si>
    <t>游吾和</t>
  </si>
  <si>
    <t>112年度校園停車空間改善工程</t>
  </si>
  <si>
    <t>嘉利工程行</t>
  </si>
  <si>
    <t>張桂綿</t>
  </si>
  <si>
    <t>112年體育班羽球隊訓練器材(羽球)</t>
  </si>
  <si>
    <t>富暘體育事業有限公司</t>
  </si>
  <si>
    <t>徐玉樹</t>
  </si>
  <si>
    <t>112年度智慧學校數位學堂計畫</t>
  </si>
  <si>
    <t>路由有限公司</t>
  </si>
  <si>
    <t>112年度偏遠地區學校及非山非市學校(非原住民學校)設施設備計畫-校舍修繕工程</t>
  </si>
  <si>
    <t>瑞原國中</t>
  </si>
  <si>
    <t>112學年度教學環境及雜項設備改善</t>
    <phoneticPr fontId="3" type="noConversion"/>
  </si>
  <si>
    <t>1.小額採購逕洽廠商
2.共同供應契約</t>
  </si>
  <si>
    <t>1.木百貨
2.台灣三軸科技有限公司
3.添佑有限公司
4.倉禾工具股份有限公司
5.勗佑有限公司</t>
  </si>
  <si>
    <t>菓林國小</t>
  </si>
  <si>
    <t>禮堂多功能活動教室空調設備採購案</t>
  </si>
  <si>
    <t>瑞豐國小</t>
  </si>
  <si>
    <t>安欣科技服務股份有限公司</t>
  </si>
  <si>
    <t>于北辰</t>
  </si>
  <si>
    <t>112年度龍山國小互動觸屏設備增購</t>
  </si>
  <si>
    <t>龍山國小</t>
  </si>
  <si>
    <t>振源資訊有限公司</t>
  </si>
  <si>
    <t>校舍油漆牆面粉刷改善工程</t>
  </si>
  <si>
    <t>大安國小</t>
  </si>
  <si>
    <t>吳嘉和
黃崇真
王珮毓</t>
    <phoneticPr fontId="3" type="noConversion"/>
  </si>
  <si>
    <t>中庭地面整修工程</t>
  </si>
  <si>
    <t>中壢國中</t>
  </si>
  <si>
    <t>幼兒園安全管理監視系統</t>
  </si>
  <si>
    <t>添佑有限公司</t>
  </si>
  <si>
    <t>警衛室遮雨棚及溫馨樓屋頂整修工程</t>
  </si>
  <si>
    <t>綠多堡實業有限公司</t>
  </si>
  <si>
    <t>圖書室教學設備及行政辦公室環境改善</t>
  </si>
  <si>
    <t>長興國小</t>
  </si>
  <si>
    <t>1.小額採購逕洽廠商
2.公開取得報價單或企劃書</t>
  </si>
  <si>
    <t>1.唐楓室內裝修有限公司
2.桂富實業有限公司</t>
  </si>
  <si>
    <t>112年度購置教室觸控電視螢幕設備</t>
  </si>
  <si>
    <t>經國國中</t>
  </si>
  <si>
    <t>富竹科技股份有限公司</t>
  </si>
  <si>
    <t>黃婉如</t>
  </si>
  <si>
    <t>推動數位學習實施計畫</t>
  </si>
  <si>
    <t>文昌國中</t>
  </si>
  <si>
    <t>晶盛科技股份有限公司</t>
  </si>
  <si>
    <t>活動中心室內球場地坪修繕工程</t>
  </si>
  <si>
    <t>實宇營造有限公司</t>
  </si>
  <si>
    <t>前庭鋪面修繕工程</t>
  </si>
  <si>
    <t>改善校園生態觀察區暨風雨走廊雨遮</t>
  </si>
  <si>
    <t>1.品芳軒園藝社
2.東鴻企業社</t>
    <phoneticPr fontId="3" type="noConversion"/>
  </si>
  <si>
    <t>劉熒隆</t>
  </si>
  <si>
    <t>112年第三棟地下室牆面防水整修工程</t>
  </si>
  <si>
    <t>德龍國小</t>
  </si>
  <si>
    <t>全筑營造工程有限公司</t>
  </si>
  <si>
    <t>劉曾玉春</t>
  </si>
  <si>
    <t>活動中心舞台燈光暨資訊看板採購</t>
  </si>
  <si>
    <t>過嶺國中</t>
  </si>
  <si>
    <t>1.公開取得報價單或企劃書
2.共同供應契約</t>
  </si>
  <si>
    <t>1.政函國際股份有限公司
2.次元光電有限公司</t>
    <phoneticPr fontId="3" type="noConversion"/>
  </si>
  <si>
    <t>活動中心汰換窗簾採購</t>
  </si>
  <si>
    <t>富聯智科股份有限公司</t>
  </si>
  <si>
    <t>段樹文</t>
  </si>
  <si>
    <t>校園教育資訊宣導看板</t>
  </si>
  <si>
    <t>茄苳國小</t>
  </si>
  <si>
    <t>1.久億光電科技有限公司
2.勝竣有限公司</t>
    <phoneticPr fontId="3" type="noConversion"/>
  </si>
  <si>
    <t>黃家齊
陳美梅</t>
    <phoneticPr fontId="3" type="noConversion"/>
  </si>
  <si>
    <t>7年級班級教室及藝術才能班觸控式螢幕含開合式無框黑板</t>
  </si>
  <si>
    <t>中興國中</t>
  </si>
  <si>
    <t>振元資訊有限公司</t>
  </si>
  <si>
    <t>班級及教學使用設施及桌椅改善</t>
  </si>
  <si>
    <t>大野教育用品有限公司</t>
  </si>
  <si>
    <t>操場周圍整修</t>
  </si>
  <si>
    <t>陳康國小</t>
  </si>
  <si>
    <t>石東園藝坊</t>
  </si>
  <si>
    <t>校門及集會場地LED字幕機設置</t>
  </si>
  <si>
    <t>草漯國小</t>
  </si>
  <si>
    <t>電腦與觸屏教學設備</t>
  </si>
  <si>
    <t>文山國小</t>
  </si>
  <si>
    <t>1.現營資訊有限公司
2.捷承科技工程有限公司</t>
    <phoneticPr fontId="3" type="noConversion"/>
  </si>
  <si>
    <t>簡志偉</t>
  </si>
  <si>
    <t>一樓視聽教室、戶外扇形展演區、導師辦公室冷氣、智慧多功能教室及學生教室設備改善</t>
  </si>
  <si>
    <t>視聽教室冷氣改善</t>
  </si>
  <si>
    <t>文欣國小</t>
  </si>
  <si>
    <t>禾聯電器股份有限公司</t>
  </si>
  <si>
    <t>活動中心折疊椅及收納架採購案</t>
  </si>
  <si>
    <t>平興國小</t>
  </si>
  <si>
    <t>1.佶俊實業有限公司
2.新合豐企業社</t>
    <phoneticPr fontId="3" type="noConversion"/>
  </si>
  <si>
    <t>百花園廊道建置暨周邊整修工程</t>
  </si>
  <si>
    <t>富林國小</t>
  </si>
  <si>
    <t>合金營造有限公司</t>
  </si>
  <si>
    <t>大崗附幼環境改善工程</t>
  </si>
  <si>
    <t>大崗國小</t>
  </si>
  <si>
    <t>司令台(逐夢台)整修工程</t>
  </si>
  <si>
    <t>保佳地工程有限公司</t>
  </si>
  <si>
    <t>112年度訪客停車場鋪面改善</t>
  </si>
  <si>
    <t>育誠土木包工業</t>
  </si>
  <si>
    <t>視聽教室整修工程</t>
  </si>
  <si>
    <t>大溪國小</t>
  </si>
  <si>
    <t>川廊整修工程</t>
  </si>
  <si>
    <t>富台國小</t>
  </si>
  <si>
    <t>力易工程有限公司</t>
  </si>
  <si>
    <t>劉曾玉春
黃崇真</t>
    <phoneticPr fontId="3" type="noConversion"/>
  </si>
  <si>
    <t>112年度元生國小改善兒童遊戲場申請計畫</t>
  </si>
  <si>
    <t>元生國小</t>
  </si>
  <si>
    <t>寶頡有限公司</t>
  </si>
  <si>
    <t>風雨廊道增建工程採購案</t>
  </si>
  <si>
    <t>東門國小</t>
  </si>
  <si>
    <t>中正堂音響設備更新計畫</t>
  </si>
  <si>
    <t>桃園高中</t>
  </si>
  <si>
    <t>窗框改善計畫</t>
  </si>
  <si>
    <t>大湖國小</t>
  </si>
  <si>
    <t>華威鋼鋁有限公司</t>
  </si>
  <si>
    <t>112學年度學校行政及市政業務宣導用全彩LED顯示幕採購計畫</t>
  </si>
  <si>
    <t>1.次元光電有限公司
2.金桃圓工程有限公司</t>
    <phoneticPr fontId="3" type="noConversion"/>
  </si>
  <si>
    <t>112年度燈具汰換</t>
  </si>
  <si>
    <t>邱奕勝</t>
    <phoneticPr fontId="3" type="noConversion"/>
  </si>
  <si>
    <t>改善教學環境及設備-體能場設施更新</t>
  </si>
  <si>
    <t>大崙國小</t>
  </si>
  <si>
    <t>112年度學校電話總機系統更新設備</t>
  </si>
  <si>
    <t>五權國小</t>
  </si>
  <si>
    <t>捷承科技工程有限公司</t>
  </si>
  <si>
    <t>幼兒園活動場人工草皮舖設及國小操場截水溝設置</t>
  </si>
  <si>
    <t>1.公開取得報價單或企劃書
2.小額採購逕洽廠商</t>
  </si>
  <si>
    <t>1.鉅新營造有限公司
2.一星工程有限公司</t>
    <phoneticPr fontId="3" type="noConversion"/>
  </si>
  <si>
    <t>午餐廚房供餐電梯及坡道設備更新</t>
  </si>
  <si>
    <t>六川電梯工業股份有限公司</t>
  </si>
  <si>
    <t>112年度全校廣播系統改善設備</t>
  </si>
  <si>
    <t>112年度曲棍球隊球具更新</t>
  </si>
  <si>
    <t>1.崇瀚體育用品社
2.泊申體育用品社</t>
    <phoneticPr fontId="3" type="noConversion"/>
  </si>
  <si>
    <t>教室照明改善工程</t>
  </si>
  <si>
    <t>頭洲國小</t>
  </si>
  <si>
    <t>112年度體育團隊訓練器材</t>
  </si>
  <si>
    <t>112年度行政人員電腦設備改善計畫</t>
  </si>
  <si>
    <t>孫韻璇
楊進福</t>
    <phoneticPr fontId="3" type="noConversion"/>
  </si>
  <si>
    <t>增設迎曦樓銜接風雨球場雨遮廊道工程</t>
  </si>
  <si>
    <t>學生活動中心窗簾新設</t>
  </si>
  <si>
    <t>兆欣有限公司</t>
  </si>
  <si>
    <t>前庭排水改善工程</t>
  </si>
  <si>
    <t>樹木修剪及矮化計畫</t>
  </si>
  <si>
    <t>福安國小</t>
  </si>
  <si>
    <t>築庭園藝有限公司</t>
  </si>
  <si>
    <t>王仙蓮</t>
  </si>
  <si>
    <t>籃球場新設固定式球柱及周邊改善工程</t>
  </si>
  <si>
    <t>平南國中</t>
  </si>
  <si>
    <t>112年體育班棒球隊擴充輔助訓練器材</t>
  </si>
  <si>
    <t>平鎮高中</t>
  </si>
  <si>
    <t>1.開旭專業圍網工程行
2.瑪林國際有限公司
3.清潭體育設備有限公司
4.樂運健康科技有限公司
5.虹泰企業有限公司</t>
  </si>
  <si>
    <t>凌濤</t>
  </si>
  <si>
    <t>廣場地墊更新採購案</t>
  </si>
  <si>
    <t>快樂國小</t>
  </si>
  <si>
    <t>112年度走廊、廁所、辦公室及樓梯間更換燈具</t>
  </si>
  <si>
    <t>112年度校舍防水隔熱整修計畫-家政教室屋頂防水隔熱整修工程</t>
  </si>
  <si>
    <t>大成國中</t>
  </si>
  <si>
    <t>建置校園直播暨訊息推播整合系統設備案</t>
  </si>
  <si>
    <t>興南國中</t>
  </si>
  <si>
    <t>1.共同供應契約
2.公開取得報價單或企劃書</t>
    <phoneticPr fontId="3" type="noConversion"/>
  </si>
  <si>
    <t>創意整合科技有限公司</t>
  </si>
  <si>
    <t>李曉鐘</t>
    <phoneticPr fontId="3" type="noConversion"/>
  </si>
  <si>
    <t>校園廣播系統設備更新</t>
  </si>
  <si>
    <t>自強國中</t>
  </si>
  <si>
    <t>籃球隊器材</t>
  </si>
  <si>
    <t>大有國中</t>
  </si>
  <si>
    <t>1.烽流型有限公司
2.臻億新業有限公司
3.耘榀科技實業有限公司
4.皇家龍國際企業社
5.冠翊國際有限公司</t>
  </si>
  <si>
    <t>112學年度資訊與其他相關設備採購</t>
  </si>
  <si>
    <t>大忠國小</t>
  </si>
  <si>
    <t>昌佳科技有限公司</t>
  </si>
  <si>
    <t>幼兒園遊戲安全地墊鋪設工程</t>
  </si>
  <si>
    <t>更新教學環境暨設備汰換-學生用課桌椅更新</t>
  </si>
  <si>
    <t>合青企業有限公司</t>
  </si>
  <si>
    <t>112年度棒球隊培訓計畫</t>
  </si>
  <si>
    <t>生態營造工程</t>
  </si>
  <si>
    <t>武漢國中</t>
  </si>
  <si>
    <t>管樂團樂器購置計畫</t>
  </si>
  <si>
    <t>文華國小</t>
  </si>
  <si>
    <t>教室更換LED照明設備改善計畫</t>
  </si>
  <si>
    <t>數位學習推動計畫-平板及充電車設備採購</t>
  </si>
  <si>
    <t>大業國小</t>
  </si>
  <si>
    <t>字幕機汰舊換新暨電子看板設置計畫</t>
  </si>
  <si>
    <t>校園網路改善更新計畫採購</t>
  </si>
  <si>
    <t>武漢國小</t>
  </si>
  <si>
    <t>午餐廊道整修工程</t>
  </si>
  <si>
    <t>內定國小</t>
  </si>
  <si>
    <t>圍牆隔柵更新工程</t>
  </si>
  <si>
    <t>大同國小</t>
  </si>
  <si>
    <t>充實圖書設備</t>
  </si>
  <si>
    <t>新埔國小</t>
  </si>
  <si>
    <t>陳美梅</t>
  </si>
  <si>
    <t>照明燈具更新</t>
  </si>
  <si>
    <t>桃園國中</t>
  </si>
  <si>
    <t>112學年度曲棍球隊球具設備更新</t>
  </si>
  <si>
    <t>崇瀚體育用品社</t>
  </si>
  <si>
    <t>112年度防災頭套採購計畫</t>
  </si>
  <si>
    <t>埔心國小</t>
  </si>
  <si>
    <t>惠捷國際有限公司</t>
    <phoneticPr fontId="3" type="noConversion"/>
  </si>
  <si>
    <t>至真樓內側牆面美化工程</t>
  </si>
  <si>
    <t>光大土木包工業</t>
  </si>
  <si>
    <t>體育器材設備更新</t>
  </si>
  <si>
    <t>龍興國中</t>
  </si>
  <si>
    <t>管弦樂團樂器採購</t>
  </si>
  <si>
    <t>山河企業社</t>
  </si>
  <si>
    <t>改善教學設備</t>
  </si>
  <si>
    <t>建德國小</t>
  </si>
  <si>
    <t>楊進福</t>
  </si>
  <si>
    <t>112年購置教室觸控電視螢幕設備</t>
  </si>
  <si>
    <t>大埔國小</t>
  </si>
  <si>
    <t>大亞機器有限公司</t>
  </si>
  <si>
    <t>體育班宿舍增設曬衣間工程</t>
  </si>
  <si>
    <t>觀音高中</t>
  </si>
  <si>
    <t>112年度校園設施改善計畫-改善教學環境設備採購案</t>
  </si>
  <si>
    <t>觀音國小</t>
  </si>
  <si>
    <t>李家興</t>
  </si>
  <si>
    <t>校舍外牆暨教室拉門整修工程</t>
  </si>
  <si>
    <t>高榮國小</t>
  </si>
  <si>
    <t>校園數位播音系統</t>
  </si>
  <si>
    <t>展綱企業有限公司</t>
  </si>
  <si>
    <t>特教班(含資源班)教室觸控液晶顯示器與開合式白板</t>
  </si>
  <si>
    <t>忠孝樓1F廁所改善工程</t>
  </si>
  <si>
    <t>富鈺創新企業社</t>
  </si>
  <si>
    <t>校園安全監視系統</t>
  </si>
  <si>
    <t>公開取得報價單</t>
  </si>
  <si>
    <t>華商企業社</t>
  </si>
  <si>
    <t>112年度活動中心LED室內全彩電視牆</t>
  </si>
  <si>
    <t>喬光科技股份有限公司</t>
  </si>
  <si>
    <t>跆拳道訓練場防水隔熱工程</t>
  </si>
  <si>
    <t xml:space="preserve">辦理中 </t>
  </si>
  <si>
    <t>112年度仁和國中改善購置訓練器材設備</t>
  </si>
  <si>
    <t>鑫莉國際體育有限公司</t>
  </si>
  <si>
    <t>飲水機設備採購</t>
  </si>
  <si>
    <t>山腳國小</t>
  </si>
  <si>
    <t>豪星工業有限公司</t>
  </si>
  <si>
    <t>活化川堂空間教學廣場建置計畫</t>
  </si>
  <si>
    <t>莊敬國小</t>
  </si>
  <si>
    <t>和平樓外牆磁磚剝落修繕工程</t>
  </si>
  <si>
    <t>防撞條設備安裝採購</t>
  </si>
  <si>
    <t>合景興業有限公司</t>
  </si>
  <si>
    <t>圖書室整建工程</t>
  </si>
  <si>
    <t>仁愛樓1樓及信義樓1樓通廊地磚整修工程</t>
  </si>
  <si>
    <t>改善校園安全環境設備採購</t>
  </si>
  <si>
    <t>桃園國小</t>
  </si>
  <si>
    <t>112年度教學大樓走廊雨遮設備改善計畫</t>
  </si>
  <si>
    <t>大和好鋁門窗有限公司</t>
  </si>
  <si>
    <t>112年度窗簾汰換</t>
  </si>
  <si>
    <t>九和室內裝修工程有限公司</t>
  </si>
  <si>
    <t>112學年度改善無障礙校園環境(東棟新建無障礙電梯)工程</t>
  </si>
  <si>
    <t>宋屋國小</t>
  </si>
  <si>
    <t>鴻儒樓及活動中心教 辦公室改善整修計畫</t>
  </si>
  <si>
    <t>李家興
周玉琴</t>
    <phoneticPr fontId="3" type="noConversion"/>
  </si>
  <si>
    <t>112年度86吋觸控螢幕及開合式黑板採購</t>
  </si>
  <si>
    <t>楊心國小</t>
  </si>
  <si>
    <t>蘇偉恩</t>
  </si>
  <si>
    <t>體育班專項運動推廣經費</t>
  </si>
  <si>
    <t>教師教學及行政辦公資訊設備更新購置</t>
  </si>
  <si>
    <t>舞蹈教室整修工程</t>
  </si>
  <si>
    <t>同安國小</t>
  </si>
  <si>
    <t>體育器材設備更新購置</t>
  </si>
  <si>
    <t>資茂國際有限公司</t>
  </si>
  <si>
    <t>智慧學習教室設備採購</t>
  </si>
  <si>
    <t>112學年度校園安全設施改善採購案</t>
  </si>
  <si>
    <t>活動中心視聽設備改善案</t>
  </si>
  <si>
    <t>充實棒球隊器材設備經費</t>
  </si>
  <si>
    <t>新明國中</t>
  </si>
  <si>
    <t>112年度飲水機採購</t>
  </si>
  <si>
    <t>龍龍泉科技有限公司</t>
  </si>
  <si>
    <t>階梯平台修繕工程</t>
  </si>
  <si>
    <t>長庚國小</t>
  </si>
  <si>
    <t>宜勁工程有限公司</t>
  </si>
  <si>
    <t>教學環境設施-飲水機設備更新</t>
  </si>
  <si>
    <t>大成國小</t>
  </si>
  <si>
    <t>葦泉企業有限公司</t>
  </si>
  <si>
    <t>八德國中</t>
  </si>
  <si>
    <t>112年度附設幼兒園接送等待區地坪改善工程暨教室消毒燈具財物採購</t>
  </si>
  <si>
    <t>112年教學設備採購</t>
  </si>
  <si>
    <t>活動中心舞台台車拉門更換</t>
  </si>
  <si>
    <t>飲水機設備更新採購</t>
  </si>
  <si>
    <t>教學區後院地坪整修工程</t>
  </si>
  <si>
    <t>校舍窗簾暨英語情境教室桌椅更新採購案</t>
  </si>
  <si>
    <t>中埔國小</t>
  </si>
  <si>
    <t>幼兒園增設監視系統</t>
  </si>
  <si>
    <t>幼兒園監視系統建置</t>
  </si>
  <si>
    <t>南美國小</t>
  </si>
  <si>
    <t>智綱文教企業社</t>
  </si>
  <si>
    <t>教保服務機構設施設備改善計畫</t>
  </si>
  <si>
    <t>壽山國小</t>
  </si>
  <si>
    <t>本園(含苓林分班)增設園內教室監視器設施設備改善</t>
  </si>
  <si>
    <t>龜山幼兒園</t>
  </si>
  <si>
    <t>劉仁照
張曉昀</t>
    <phoneticPr fontId="3" type="noConversion"/>
  </si>
  <si>
    <t>改善教室照明更新LED燈具</t>
  </si>
  <si>
    <t>佳能國際股份有限公司</t>
  </si>
  <si>
    <t>改善幼兒園教室及教學設備計畫</t>
  </si>
  <si>
    <t>運動場周邊植草磚地坪整修工程</t>
  </si>
  <si>
    <t>楊明國小</t>
  </si>
  <si>
    <t>老舊電腦螢幕汰換</t>
  </si>
  <si>
    <t>平夌科技</t>
  </si>
  <si>
    <t>401電腦教室資訊設備汰舊換新</t>
  </si>
  <si>
    <t>內壢高中</t>
  </si>
  <si>
    <t>112年教室觸屏教學設備採購</t>
  </si>
  <si>
    <t>楊梅國小</t>
  </si>
  <si>
    <t>七年級學生課桌椅更新</t>
  </si>
  <si>
    <t>大崗國中</t>
  </si>
  <si>
    <t>112學年度辦公教學用電腦設備改善案</t>
  </si>
  <si>
    <t>勗佑有限公司</t>
  </si>
  <si>
    <t>高年級學習載具採購計畫</t>
  </si>
  <si>
    <t>112年度合唱團設備</t>
  </si>
  <si>
    <t>劉勝全</t>
  </si>
  <si>
    <t>教室教學活動設備更新</t>
  </si>
  <si>
    <t>海湖國小</t>
  </si>
  <si>
    <t>校園用水設備汰換案</t>
  </si>
  <si>
    <t>茂笙水電工程行</t>
  </si>
  <si>
    <t>改善校園環境及充實教學設備採購案</t>
  </si>
  <si>
    <t xml:space="preserve">1.小額採購逕洽廠商
2.共同供應契約
</t>
  </si>
  <si>
    <t>1.冠堃企業有限公司
2.永成鋁門窗行
3.大亞裝璜材料有限公司
4.次元光電有限公司
5.豫章實業有限公司
6.麗眼企業有限公司
7.濬育育樂用品社
8.明鎰辦公家具有限公司</t>
    <phoneticPr fontId="3" type="noConversion"/>
  </si>
  <si>
    <t>校史室整建工程</t>
  </si>
  <si>
    <t>校史室裝修工程</t>
  </si>
  <si>
    <t>串流影音訊號播放系統</t>
  </si>
  <si>
    <t>同德國中</t>
  </si>
  <si>
    <t>平安樓2樓廁所整修工程</t>
  </si>
  <si>
    <t>社團設備採購及空間改善</t>
  </si>
  <si>
    <t>北門國小</t>
  </si>
  <si>
    <t>教室環境改善窗簾更新購置</t>
  </si>
  <si>
    <t>增設空氣清淨機設備</t>
  </si>
  <si>
    <t>充實行政暨教學資訊設備採購</t>
  </si>
  <si>
    <t>活動中心場地暨周邊環境整修</t>
  </si>
  <si>
    <t>石門國中</t>
  </si>
  <si>
    <t>1.緯成工程行
2.登陽裝潢行</t>
    <phoneticPr fontId="3" type="noConversion"/>
  </si>
  <si>
    <t>112學年度活動中心電視牆改善採購計畫</t>
  </si>
  <si>
    <t>僑愛國小</t>
  </si>
  <si>
    <t>資訊設備採購</t>
  </si>
  <si>
    <t>改善全校廣播系統設備</t>
  </si>
  <si>
    <t>瑞塘國小</t>
  </si>
  <si>
    <t>車道地坪修繕工程</t>
  </si>
  <si>
    <t>楊明國中</t>
  </si>
  <si>
    <t>附設幼兒園112年度充實及改善教學環境設施設備計畫</t>
  </si>
  <si>
    <t>改善教學環境及設備-活動中心屋頂修繕</t>
  </si>
  <si>
    <t>運動場跑道及周邊地坪改善工程</t>
  </si>
  <si>
    <t>廣仁市民活動中心購置液晶顯示器及字幕機案</t>
  </si>
  <si>
    <t>平鎮區公所</t>
  </si>
  <si>
    <t>工務業務-規劃設計工作</t>
  </si>
  <si>
    <t>小額採購</t>
  </si>
  <si>
    <t>1.頂能企業股份有限公司
2.永鴻光電事業有限公司</t>
    <phoneticPr fontId="3" type="noConversion"/>
  </si>
  <si>
    <t>彭俊豪</t>
  </si>
  <si>
    <t>正義里辦公處購置會議桌及鐵櫃</t>
  </si>
  <si>
    <t>中壢區公所</t>
  </si>
  <si>
    <t>東隆鐵櫃角鋼家具行</t>
    <phoneticPr fontId="3" type="noConversion"/>
  </si>
  <si>
    <t>正義里辦公處購置塑膠椅及工業用電扇</t>
  </si>
  <si>
    <t>葉睦事業有限公司</t>
    <phoneticPr fontId="3" type="noConversion"/>
  </si>
  <si>
    <t>正義里辦公處購置血壓計</t>
  </si>
  <si>
    <t>大春西藥房</t>
    <phoneticPr fontId="3" type="noConversion"/>
  </si>
  <si>
    <t>許更生</t>
  </si>
  <si>
    <t>崙坪市民活動中心購置冷氣設備</t>
  </si>
  <si>
    <t>觀音區公所</t>
  </si>
  <si>
    <t>禾聯電器股份有限公司</t>
    <phoneticPr fontId="3" type="noConversion"/>
  </si>
  <si>
    <t>八德分局暨各所、中心等辦公室設備及偵查設備採購</t>
  </si>
  <si>
    <t>八德分局</t>
  </si>
  <si>
    <t>1.共同供應契約
2.小額採購</t>
    <phoneticPr fontId="3" type="noConversion"/>
  </si>
  <si>
    <t>1.精華實業社
2.明聳企業有限公司
3.寬遠科技有限公司
4.明聳企業有限公司
5.華塑家具行
6.精華實業社
7.概念電器有限公司
8.名格事務機器有限公司
9.護達企業有限公司</t>
    <phoneticPr fontId="3" type="noConversion"/>
  </si>
  <si>
    <t>新屋區埔頂市民活動中心購置筆電及視聽音響設備</t>
  </si>
  <si>
    <t>新屋區公所</t>
  </si>
  <si>
    <t>祥呈企業社</t>
    <phoneticPr fontId="3" type="noConversion"/>
  </si>
  <si>
    <t>新屋區赤欄市民活動中心購置電冰箱、冷凍櫃、飯鍋及電扇等設備</t>
  </si>
  <si>
    <t>欣昌電業行</t>
    <phoneticPr fontId="3" type="noConversion"/>
  </si>
  <si>
    <t>大溪分局暨各派出所辦公設備採購</t>
  </si>
  <si>
    <t>大溪分局</t>
  </si>
  <si>
    <t>1.共同供應契約
2.小額採購
3.公開取得報價單</t>
    <phoneticPr fontId="3" type="noConversion"/>
  </si>
  <si>
    <t>1.得興電器有限公司
2.信陽電腦科技有限公司
3.得興電器有限公司
4.韋光通訊科技有限公司
5.佳宸資訊有限公司
6.首聯科技有限公司
7.茂勤興業有限公司
8.里德事業有限公司
9.虎印辦公事務機行
10.鼎碩通信企業社
11.逢聖工程有限公司
12永呈裕商行
13.祥新鐵櫃傢俱行
14.金嶸家具行
15.中庸瓦斯有限公司
16.德奕工程行</t>
    <phoneticPr fontId="3" type="noConversion"/>
  </si>
  <si>
    <t>楊梅區社區垃圾不落地宣導計畫</t>
  </si>
  <si>
    <t>環境清潔稽查大隊(楊梅中隊)</t>
  </si>
  <si>
    <t>森廣機具股份有限公司</t>
    <phoneticPr fontId="3" type="noConversion"/>
  </si>
  <si>
    <t>南港市民活動中心購置血壓計及椅子收納車</t>
  </si>
  <si>
    <t>大園區公所</t>
  </si>
  <si>
    <t>1.禾崧實業有限公司
2.暉日辦公家具有限公司</t>
    <phoneticPr fontId="3" type="noConversion"/>
  </si>
  <si>
    <t>平鎮區福林第二與福林第三市民活動中心購置電視機、投影機及音響等設備</t>
  </si>
  <si>
    <t>1.尚特國際有限公司
2.新向系統科技股份有限公司</t>
    <phoneticPr fontId="3" type="noConversion"/>
  </si>
  <si>
    <t>埔心里辦公處購置影音行動電腦廣播設備、旗艦型無線擴音機10吋300W、移動式手提多功能無線擴音機</t>
  </si>
  <si>
    <t>金通多媒體科技有限公司</t>
    <phoneticPr fontId="3" type="noConversion"/>
  </si>
  <si>
    <t>本巿新屋區社子橋鈕澤西水泥護欄彩繪工程</t>
  </si>
  <si>
    <t>有光美術企業社</t>
  </si>
  <si>
    <t>龜山區中興公園增設遊具工程</t>
  </si>
  <si>
    <t>龜山區公所</t>
  </si>
  <si>
    <t>辦理中</t>
    <phoneticPr fontId="3" type="noConversion"/>
  </si>
  <si>
    <t/>
  </si>
  <si>
    <t>興仁市民活動中心廚房改善工程</t>
  </si>
  <si>
    <t>八德區公所</t>
  </si>
  <si>
    <t>日偉有限公司</t>
    <phoneticPr fontId="3" type="noConversion"/>
  </si>
  <si>
    <t>桃園區寶慶里辦公處設備採購</t>
  </si>
  <si>
    <t>桃園區公所</t>
  </si>
  <si>
    <t>奇瑞資訊企業有限公司</t>
    <phoneticPr fontId="3" type="noConversion"/>
  </si>
  <si>
    <t>復興里辦公處設備購置案</t>
  </si>
  <si>
    <t>雅萊家具實業有限公司</t>
    <phoneticPr fontId="3" type="noConversion"/>
  </si>
  <si>
    <t>三和里據點購置冷氣及廚房用具</t>
  </si>
  <si>
    <t>1.晨昇水電電機行
2.信阡機械五金股份有限公司</t>
    <phoneticPr fontId="3" type="noConversion"/>
  </si>
  <si>
    <t>中壢分局曁各派出所設備購置及廳舍整修工程</t>
  </si>
  <si>
    <t>中壢分局</t>
  </si>
  <si>
    <t>1.小額採購
2.共同供應契約
3.公開取得報價單</t>
  </si>
  <si>
    <t>1.力道體育用品有限公司  
2.信陽電腦科技有限公司
3.幼翔企業有限公司
4.淨寶企業有限公司
5.禾聯碩股份有限公司
6.金長益電器有限公司
7.長春冷凍空調工程行
8.冠佶實業有限公司
9.國慶營造有限公司
10.穩盛電器行
11.茂登興業有限公司
12.玄奇科技有限公司
13.甫軒科技有限公司
14.振森科技有限公司
15.貝爾通信電器有限公司
16.展煜科技有限公司
17.環鈺無線科技有限公司
18.大禹治水工程行
19.國慶營造有限公司
20.旺弘企業社
21.游鐵工程行
22.優德機電
23.榮芳水電工程有限公司
24.禾田機電工程行
25.豐立工程有限公司
26.和記家具事業有限公司
27.大月家具有限公司
28.棉豆腐有限公司
29.高潔國際有限公司
30.新焦點麗車坊股份有限公司
31.群侖企業骨粉有限公司
32.向盟科技股份有限公司
33.嘉佑鎖匙店
34.立哲資訊有限公司
35.瓏承工程有限公司
36.林傑祥建築師事務所</t>
  </si>
  <si>
    <t>明德里辦公處冷氣空調工程</t>
  </si>
  <si>
    <t>大智市民活動中心木製雜項工程</t>
  </si>
  <si>
    <t>大昌實業社</t>
    <phoneticPr fontId="3" type="noConversion"/>
  </si>
  <si>
    <t>廣隆里辦公處購置滅火器</t>
  </si>
  <si>
    <t>水美市民活動中心1樓冷氣設備汰舊換新案</t>
  </si>
  <si>
    <t>楊梅區公所</t>
  </si>
  <si>
    <t>佳欣冷凍空調工程有限公司</t>
    <phoneticPr fontId="3" type="noConversion"/>
  </si>
  <si>
    <t>中山第一市民活動中心舞蹈場域空間裝修工程</t>
  </si>
  <si>
    <t>龍潭區公所</t>
  </si>
  <si>
    <t>大竹里辦公處滅火器設備</t>
  </si>
  <si>
    <t>112年度校園設施改善-南棟教室二樓走廊增設防雨設施</t>
  </si>
  <si>
    <t>觀音國民小學</t>
  </si>
  <si>
    <t>中山里巷弄矮牆彩繪美化工程</t>
  </si>
  <si>
    <t>璽彩全能彩繪設計</t>
    <phoneticPr fontId="3" type="noConversion"/>
  </si>
  <si>
    <t>幸福里廣播系統設置工程</t>
  </si>
  <si>
    <t>茄明市民活動中心辦理監視系統採購</t>
  </si>
  <si>
    <t>強生運動科技股份有限公司</t>
    <phoneticPr fontId="3" type="noConversion"/>
  </si>
  <si>
    <t>春日市民活動中心設備採購</t>
  </si>
  <si>
    <t>佳瑩科技有限公司</t>
  </si>
  <si>
    <t>富林市民活動中心地坪修繕工程</t>
  </si>
  <si>
    <t>永洋土木包工業</t>
    <phoneticPr fontId="3" type="noConversion"/>
  </si>
  <si>
    <t>北貴里購置公共用滅火器</t>
    <phoneticPr fontId="3" type="noConversion"/>
  </si>
  <si>
    <t>凱能消防工程有限公司</t>
    <phoneticPr fontId="3" type="noConversion"/>
  </si>
  <si>
    <t>瑞慶社區關懷據點油漆工程及設備採購</t>
    <phoneticPr fontId="3" type="noConversion"/>
  </si>
  <si>
    <t>1.承韻管理顧問有限公司
2.威室設計室內裝修有限公司</t>
    <phoneticPr fontId="3" type="noConversion"/>
  </si>
  <si>
    <t>中壢區福恩路等鋪面改善工程</t>
  </si>
  <si>
    <t>活動中心LED顯示幕建置案</t>
    <phoneticPr fontId="3" type="noConversion"/>
  </si>
  <si>
    <t>山腳國民中學</t>
  </si>
  <si>
    <t>次元光電有限公司</t>
    <phoneticPr fontId="3" type="noConversion"/>
  </si>
  <si>
    <t>北埔里辦公處添購里民活動場所冷氣空調設備</t>
  </si>
  <si>
    <t>1.淨寶企業有限公司
2.美京電器有限公司</t>
    <phoneticPr fontId="3" type="noConversion"/>
  </si>
  <si>
    <t>購置烏林社區照顧據點行動音響設備</t>
  </si>
  <si>
    <t>金百大企業有限公司</t>
    <phoneticPr fontId="3" type="noConversion"/>
  </si>
  <si>
    <t>上華社區照顧關懷據點購置不鏽鋼四門半凍半藏冰箱</t>
  </si>
  <si>
    <t>優鮮冷凍冷氣設備行</t>
    <phoneticPr fontId="3" type="noConversion"/>
  </si>
  <si>
    <t>大中正市民活動中心2樓冷氣設備改善</t>
  </si>
  <si>
    <t>淨寶企業有限公司</t>
  </si>
  <si>
    <t>龍祥里廣播系統工程</t>
  </si>
  <si>
    <t>元銓科技有限公司</t>
    <phoneticPr fontId="3" type="noConversion"/>
  </si>
  <si>
    <t>凌雲里活動中心二樓舞台改善工程</t>
  </si>
  <si>
    <t>佳峻室內裝修工程行</t>
    <phoneticPr fontId="3" type="noConversion"/>
  </si>
  <si>
    <t>百年里公園地墊修繕工程</t>
  </si>
  <si>
    <t>富幼企業有限公司</t>
    <phoneticPr fontId="3" type="noConversion"/>
  </si>
  <si>
    <t>武漢市民活動中心購置音響擴大機.懸吊式喇叭及電腦點歌機設備</t>
  </si>
  <si>
    <t>永久電氣行</t>
    <phoneticPr fontId="3" type="noConversion"/>
  </si>
  <si>
    <t>多目標體育館1樓攤（鋪）位購置投影設備</t>
  </si>
  <si>
    <t>大溪區公所</t>
  </si>
  <si>
    <t>平夌資訊有限公司</t>
    <phoneticPr fontId="3" type="noConversion"/>
  </si>
  <si>
    <t>頭湖里滅火器購置補助</t>
  </si>
  <si>
    <t>東流里滅火器購置補助</t>
  </si>
  <si>
    <t>大坡派出所瀝青鋪設工程</t>
  </si>
  <si>
    <t>楊梅分局</t>
  </si>
  <si>
    <t>准境工程有限公司</t>
    <phoneticPr fontId="3" type="noConversion"/>
  </si>
  <si>
    <t>購置南園市民活動中心音響系統</t>
  </si>
  <si>
    <t>捷視影音科技有限公司</t>
    <phoneticPr fontId="3" type="noConversion"/>
  </si>
  <si>
    <t>大平市民活動中心1樓辦公室增購資料存放櫃</t>
  </si>
  <si>
    <t>巨凱營造股份有限公司</t>
    <phoneticPr fontId="3" type="noConversion"/>
  </si>
  <si>
    <t>金龍市民活動中心電腦設備汰舊換新案</t>
  </si>
  <si>
    <t>信陽電腦科技有限公司</t>
    <phoneticPr fontId="3" type="noConversion"/>
  </si>
  <si>
    <t>新英市民活動中心廚房設備安裝案</t>
  </si>
  <si>
    <t>大賀科技有限公司</t>
    <phoneticPr fontId="3" type="noConversion"/>
  </si>
  <si>
    <t>復興市民活動中心設備採購案</t>
  </si>
  <si>
    <t>禾毅傢俱行</t>
    <phoneticPr fontId="3" type="noConversion"/>
  </si>
  <si>
    <t>新勢市民活動中心安裝空調設備案</t>
  </si>
  <si>
    <t>得興電器有限公司</t>
    <phoneticPr fontId="3" type="noConversion"/>
  </si>
  <si>
    <t>興仁里辦公處建置AED自動體外心臟電擊去顫器</t>
  </si>
  <si>
    <t>思傑夢想有限公司</t>
    <phoneticPr fontId="3" type="noConversion"/>
  </si>
  <si>
    <t>大平市民活動中心1樓辦公室隔間工程</t>
  </si>
  <si>
    <t>龍霖有限公司</t>
    <phoneticPr fontId="3" type="noConversion"/>
  </si>
  <si>
    <t>平鎮區富貴集祥公園花架新設工程</t>
  </si>
  <si>
    <t>平鎮區公所</t>
    <phoneticPr fontId="7" type="noConversion"/>
  </si>
  <si>
    <t>本市龜山區千禧新城一、二期社區兒童遊戲設施改善工程</t>
  </si>
  <si>
    <t>龍東里飲水機購置案</t>
  </si>
  <si>
    <t>昱池國際有限公司</t>
    <phoneticPr fontId="3" type="noConversion"/>
  </si>
  <si>
    <t>龍昌里液晶顯示器購置</t>
  </si>
  <si>
    <t>平鎮區東社市民活動中心購置冷氣機</t>
  </si>
  <si>
    <t>美京電器有限公司</t>
    <phoneticPr fontId="3" type="noConversion"/>
  </si>
  <si>
    <t>新屋區清華市民活動中心購置冷氣機</t>
  </si>
  <si>
    <t>佳瑩科技有限公司</t>
    <phoneticPr fontId="3" type="noConversion"/>
  </si>
  <si>
    <t>明德里辦公處辦公設備採購</t>
  </si>
  <si>
    <t>凌雲里辦公處增購辦公室機器設備</t>
  </si>
  <si>
    <t>1.山河通信企業社
2.新圓企業社</t>
    <phoneticPr fontId="3" type="noConversion"/>
  </si>
  <si>
    <t>112年度增設防護條修復工程使用計畫</t>
  </si>
  <si>
    <t>中正國民小學</t>
  </si>
  <si>
    <t>公開取得報價單</t>
    <phoneticPr fontId="3" type="noConversion"/>
  </si>
  <si>
    <t>路戰隊商行</t>
    <phoneticPr fontId="3" type="noConversion"/>
  </si>
  <si>
    <t>學校行銷布置採購</t>
  </si>
  <si>
    <t>文昌國民中學</t>
  </si>
  <si>
    <t>均嘉工程有限公司</t>
  </si>
  <si>
    <t>東興國民中學</t>
  </si>
  <si>
    <t>智慧教室</t>
  </si>
  <si>
    <t>新明國民中學</t>
  </si>
  <si>
    <t>公開取得</t>
  </si>
  <si>
    <t>首聯科技有限公司</t>
    <phoneticPr fontId="3" type="noConversion"/>
  </si>
  <si>
    <t>平鎮區福林第二市民活動中心購置桌球桌</t>
  </si>
  <si>
    <t>乒乓世界桌球用品有限公司</t>
    <phoneticPr fontId="3" type="noConversion"/>
  </si>
  <si>
    <t>義民社區照顧關懷據點購置氣冷分離式箱型冷氣機</t>
  </si>
  <si>
    <t>文化市民活動中心裝設監視系統案</t>
  </si>
  <si>
    <t>華勛國民小學</t>
  </si>
  <si>
    <t>凌雲市民活動中心音響設備更新汰換</t>
  </si>
  <si>
    <t>新晶成國際企業有限公司</t>
    <phoneticPr fontId="3" type="noConversion"/>
  </si>
  <si>
    <t>上田里辦公處購置影音行動電腦廣播設備、10吋300W旗艦型無線擴音機、移動式手提多功能無線擴音機</t>
  </si>
  <si>
    <t>興華里滅火器更新案</t>
  </si>
  <si>
    <t>義興公園遊戲場增設遮陽設施工程</t>
  </si>
  <si>
    <t>瑞發里辦公處購置多媒體播放設備及移動式擴音機</t>
  </si>
  <si>
    <t>大安第一市民活動中心冷氣購置案</t>
  </si>
  <si>
    <t>順億電業行</t>
    <phoneticPr fontId="3" type="noConversion"/>
  </si>
  <si>
    <t>新埔社區關懷據點購置樂器設備</t>
    <phoneticPr fontId="3" type="noConversion"/>
  </si>
  <si>
    <t>擊圓國際負易有限公司</t>
    <phoneticPr fontId="3" type="noConversion"/>
  </si>
  <si>
    <t>復華里購置乾粉滅火器</t>
  </si>
  <si>
    <t>藝采樓前地磚拆除重整工程</t>
  </si>
  <si>
    <t>南崁國民中學</t>
  </si>
  <si>
    <t>溪海休閒農業區生態文史教學及服務展示據點裝修工程</t>
  </si>
  <si>
    <t>觀音區大同市民活動中心新增鋁窗及循環扇</t>
  </si>
  <si>
    <t>宸宏土木包工業</t>
    <phoneticPr fontId="3" type="noConversion"/>
  </si>
  <si>
    <t>購置上林市民活動中心遮雨棚設備</t>
  </si>
  <si>
    <t>東陞鼎營造有限公司</t>
  </si>
  <si>
    <t>平鎮區高連市民活動中心更新監視錄影系統</t>
  </si>
  <si>
    <t>尚特國際有限公司</t>
  </si>
  <si>
    <t>購置大平市民活動中心一樓冷氣機</t>
  </si>
  <si>
    <t>東興里液晶顯示器購置</t>
  </si>
  <si>
    <t>祥鼎電器有限公司</t>
    <phoneticPr fontId="3" type="noConversion"/>
  </si>
  <si>
    <t>許清順
張桂綿</t>
    <phoneticPr fontId="3" type="noConversion"/>
  </si>
  <si>
    <t>光明國民中學</t>
  </si>
  <si>
    <t>金湖市民活動中心2樓修繕工程</t>
  </si>
  <si>
    <t>南園市民活動中心字幕機、攝影機及電腦設備採購案</t>
  </si>
  <si>
    <t>凱能企業社</t>
    <phoneticPr fontId="3" type="noConversion"/>
  </si>
  <si>
    <t>中興市民活動中心二樓購置體建設備</t>
  </si>
  <si>
    <t>庚威企業股份有限公司</t>
    <phoneticPr fontId="3" type="noConversion"/>
  </si>
  <si>
    <t>新路里辦公處添購公務設備</t>
  </si>
  <si>
    <t>大智市民活動中心冷氣設備採購</t>
  </si>
  <si>
    <t>大強市民活動中心按摩椅採購案</t>
  </si>
  <si>
    <t>百年里樓梯加裝不銹鋼扶手</t>
  </si>
  <si>
    <t>冠菱工程行</t>
  </si>
  <si>
    <t>復興區三民社區照顧關懷據點帆布伸縮架、冰箱飲水機設備購置</t>
  </si>
  <si>
    <t>復興區公所</t>
  </si>
  <si>
    <t>1.吉美裝潢行
2.頂能企業有限公司
3.賀昇淨水科技股份有限公司</t>
    <phoneticPr fontId="3" type="noConversion"/>
  </si>
  <si>
    <t>桃園市中壢區老街溪6座橋樑及週邊燈光美化工程案</t>
  </si>
  <si>
    <t>養護工程處</t>
  </si>
  <si>
    <t>水溝蓋、人行道斑馬彩繪</t>
    <phoneticPr fontId="3" type="noConversion"/>
  </si>
  <si>
    <t>中埔國民小學</t>
    <phoneticPr fontId="3" type="noConversion"/>
  </si>
  <si>
    <t xml:space="preserve">中埔國民小學
</t>
    <phoneticPr fontId="3" type="noConversion"/>
  </si>
  <si>
    <t>居意室內裝修有限公司</t>
    <phoneticPr fontId="3" type="noConversion"/>
  </si>
  <si>
    <t xml:space="preserve">會稽國民小學
</t>
    <phoneticPr fontId="3" type="noConversion"/>
  </si>
  <si>
    <t xml:space="preserve">
會稽國民小學
</t>
    <phoneticPr fontId="3" type="noConversion"/>
  </si>
  <si>
    <t xml:space="preserve">建德國民小學
</t>
    <phoneticPr fontId="3" type="noConversion"/>
  </si>
  <si>
    <t xml:space="preserve">
建德國民小學
</t>
    <phoneticPr fontId="3" type="noConversion"/>
  </si>
  <si>
    <t>居意室內裝修有限公司</t>
  </si>
  <si>
    <t>建國國民小學</t>
    <phoneticPr fontId="3" type="noConversion"/>
  </si>
  <si>
    <t xml:space="preserve">
建國國民小學</t>
    <phoneticPr fontId="3" type="noConversion"/>
  </si>
  <si>
    <t>大溪區綜合市民活動中心LED字幕機設備採購</t>
  </si>
  <si>
    <t>優笙音響科技有限公司</t>
    <phoneticPr fontId="3" type="noConversion"/>
  </si>
  <si>
    <t>平興里廣播系統更新案</t>
  </si>
  <si>
    <t>採購科技偵防設備</t>
  </si>
  <si>
    <t>平鎮分局</t>
  </si>
  <si>
    <t>1.強亞貿易股份有限公司
2.寬遠科技有限公司</t>
    <phoneticPr fontId="3" type="noConversion"/>
  </si>
  <si>
    <t>九龍市民活動中心音響設備購置</t>
  </si>
  <si>
    <t>種子國際有限公司</t>
  </si>
  <si>
    <t>觀音區草新里據點購置冷氣設備</t>
  </si>
  <si>
    <t>得興電氣有限公司</t>
    <phoneticPr fontId="3" type="noConversion"/>
  </si>
  <si>
    <t>桃園市桃園區國強二街203號新美國社區車道反射鏡新設工程</t>
  </si>
  <si>
    <t>震宇股份有限公司</t>
    <phoneticPr fontId="3" type="noConversion"/>
  </si>
  <si>
    <t>龜山分局龜山派出所招牌建置工程</t>
  </si>
  <si>
    <t>龜山分局</t>
  </si>
  <si>
    <t>東祐廣告有限公司</t>
    <phoneticPr fontId="3" type="noConversion"/>
  </si>
  <si>
    <t>中山市民活動中心天花板更新</t>
  </si>
  <si>
    <t>均安土木包工業</t>
  </si>
  <si>
    <t>觀音區新坡老人文康中心購置飲水機及電腦伴唱機設備</t>
  </si>
  <si>
    <t>仁愛廚具瓦斯器具行
鴻興音響工程</t>
  </si>
  <si>
    <t>平南里廣播系統更新工程案</t>
  </si>
  <si>
    <t>北華里辦公處里民活動場所購置空調設備及電視機</t>
  </si>
  <si>
    <t>鎮興市民活動中心購置冷氣</t>
  </si>
  <si>
    <t>八德第二市民活動中心冷氣設備購置</t>
    <phoneticPr fontId="3" type="noConversion"/>
  </si>
  <si>
    <t>東安國民中學</t>
  </si>
  <si>
    <t>共同供應契約</t>
    <phoneticPr fontId="3" type="noConversion"/>
  </si>
  <si>
    <t>三坑里社區照顧關懷據點購置智慧黑板</t>
  </si>
  <si>
    <t>鑫浩瀚企業有限公司</t>
  </si>
  <si>
    <t>攜帶型反毒宣導展示教具旗艦採購</t>
  </si>
  <si>
    <t>和悅創意設計室內裝修有限公司</t>
    <phoneticPr fontId="3" type="noConversion"/>
  </si>
  <si>
    <t>採購筆記型電腦等資訊設備</t>
  </si>
  <si>
    <t>精華實業社</t>
    <phoneticPr fontId="3" type="noConversion"/>
  </si>
  <si>
    <t>南上市民活動中心購置冷氣設備</t>
  </si>
  <si>
    <t>活動中心遮光設備採購案</t>
  </si>
  <si>
    <t>平興國民小學</t>
  </si>
  <si>
    <t>九和室內裝修工程有限公司</t>
    <phoneticPr fontId="3" type="noConversion"/>
  </si>
  <si>
    <t>龍岡里里民活動場所設備採購</t>
  </si>
  <si>
    <t>音圓企業社</t>
    <phoneticPr fontId="3" type="noConversion"/>
  </si>
  <si>
    <t>上大市民活動中心購置點歌機、擴大機、懸吊喇叭、無線麥克風等設備</t>
  </si>
  <si>
    <t>達成國際有限公司</t>
    <phoneticPr fontId="3" type="noConversion"/>
  </si>
  <si>
    <t>陽明社區關懷據點設備採購</t>
  </si>
  <si>
    <t>湛勝食品機械商行</t>
    <phoneticPr fontId="3" type="noConversion"/>
  </si>
  <si>
    <t>龍平三街79~108號排水溝改善工程</t>
  </si>
  <si>
    <t>同安市民活動中心設備添購</t>
  </si>
  <si>
    <t>1.香里豆咖啡企業有限公司
2.達創資訊有限公司</t>
    <phoneticPr fontId="3" type="noConversion"/>
  </si>
  <si>
    <t>正義里辦公處購置影印機</t>
  </si>
  <si>
    <t>高群企業股份有限公司</t>
    <phoneticPr fontId="3" type="noConversion"/>
  </si>
  <si>
    <t>宋屋里購置公共用滅火器</t>
  </si>
  <si>
    <t>平鎮區獅子林市民活動中心購置影印機和音響設備</t>
  </si>
  <si>
    <t>1.瑞欣成有限公司
2.尚特國際有限公司</t>
    <phoneticPr fontId="3" type="noConversion"/>
  </si>
  <si>
    <t>富林市民活動中心伴唱機設備及擴大機設備</t>
  </si>
  <si>
    <t>1.標緻喇叭音響行
2.景誠電子有限公司</t>
    <phoneticPr fontId="3" type="noConversion"/>
  </si>
  <si>
    <t>平鎮里購置割草設備</t>
  </si>
  <si>
    <t>上鈦企業有限公司</t>
    <phoneticPr fontId="3" type="noConversion"/>
  </si>
  <si>
    <t>九斗老人文康活動中心增設廣告顯示屏字幕機</t>
  </si>
  <si>
    <t>輝凡塗裝工程企業社</t>
    <phoneticPr fontId="3" type="noConversion"/>
  </si>
  <si>
    <t>新屋區頭洲市民活動中心購置筆記型電腦</t>
  </si>
  <si>
    <t>桃園區合雄五號社區車道出入口(永安路999巷)設置反射鏡工程</t>
  </si>
  <si>
    <t>交通局</t>
  </si>
  <si>
    <t>謝記產業有限公司</t>
    <phoneticPr fontId="3" type="noConversion"/>
  </si>
  <si>
    <t>北貴里里民活動場所購置冷氣設備及飲水機</t>
  </si>
  <si>
    <t>1.美京電器有限公司
2.賀眾企業股份有限公司</t>
    <phoneticPr fontId="3" type="noConversion"/>
  </si>
  <si>
    <t>水尾里滅火器更新案</t>
  </si>
  <si>
    <t>市道118線側溝加蓋（L溝）工程第2條路段</t>
  </si>
  <si>
    <t>市道118線側溝加蓋（L溝）工程第5條路段</t>
  </si>
  <si>
    <t>觀音區富林市民活動中心廚房用電設備電力改善工程</t>
  </si>
  <si>
    <t>羿峰工程行</t>
    <phoneticPr fontId="3" type="noConversion"/>
  </si>
  <si>
    <t>正義里辦公處購置肩帶式播放擴音器</t>
  </si>
  <si>
    <t>三光里武道能敢農路、高義里雪霧鬧彎道改善工程</t>
  </si>
  <si>
    <t>原住民族行政局</t>
  </si>
  <si>
    <t>中正里辦公處購置彩色印表機一台</t>
  </si>
  <si>
    <t>優美仕有限公司中壢nova店</t>
    <phoneticPr fontId="3" type="noConversion"/>
  </si>
  <si>
    <t>中壢區月眉活動中心旁籃球場天幕設施增設工程</t>
  </si>
  <si>
    <t>大溪區仁愛市民活動中心鋁門及辦公桌椅設備採購</t>
  </si>
  <si>
    <t>上億工業社
佶俊實業有限公司</t>
    <phoneticPr fontId="3" type="noConversion"/>
  </si>
  <si>
    <t>龍潭公有零售市場設備增設</t>
  </si>
  <si>
    <t>1.佳瑩科技有限公司
2.力鵬國際興業有限公司</t>
    <phoneticPr fontId="3" type="noConversion"/>
  </si>
  <si>
    <t>楊梅區青山五街10巷夏威夷社區藝文廣場增設體健設施修繕工程</t>
  </si>
  <si>
    <t>司令台地坪整修工程</t>
  </si>
  <si>
    <t>丞志營造有限公司</t>
    <phoneticPr fontId="3" type="noConversion"/>
  </si>
  <si>
    <t>八德區大興里城仔橋旁步道欄杆墩柱彩繪工程案</t>
  </si>
  <si>
    <t>璽彩全能彩繪設計</t>
  </si>
  <si>
    <t>大宏市民活動中心冷凍冰箱工作台</t>
  </si>
  <si>
    <t>金湖市民活動中心購置折合椅及收納車等</t>
  </si>
  <si>
    <t>三番氏企業有限公司</t>
    <phoneticPr fontId="3" type="noConversion"/>
  </si>
  <si>
    <t>平鎮區社區垃圾不落地宣導計畫</t>
  </si>
  <si>
    <t>高潔國際有限公司</t>
  </si>
  <si>
    <t>桃園市桃園區樹仁一街32號前反射鏡新設工程</t>
  </si>
  <si>
    <t>南門市民活動中心工程採購</t>
  </si>
  <si>
    <t>高榮市民活動中心1樓增購冷氣設備案</t>
  </si>
  <si>
    <t>大宏市民活動中心運動器材</t>
  </si>
  <si>
    <t>盈亮健康科技股份有限公司</t>
    <phoneticPr fontId="3" type="noConversion"/>
  </si>
  <si>
    <t>青山市民活動中心購置烤箱、音響及辦公設備</t>
  </si>
  <si>
    <t>1.全成永食品機械有限公司
2.萬象音響企業社
3.平夌資訊有限公司</t>
    <phoneticPr fontId="3" type="noConversion"/>
  </si>
  <si>
    <t>五福里滅火器更新案</t>
  </si>
  <si>
    <t>桃園市大溪區大漢溪多功能草皮公園棒壘球場割草機設備採購</t>
  </si>
  <si>
    <t>金湖市民活動中心購置監視設備</t>
  </si>
  <si>
    <t>鑫裕科技企業社</t>
    <phoneticPr fontId="3" type="noConversion"/>
  </si>
  <si>
    <t>蘆竹區六福路165巷20號周邊人行步道更新</t>
  </si>
  <si>
    <t>蘆竹區公所</t>
  </si>
  <si>
    <t>桃園市果菜市場辦公室及棚架修繕案</t>
  </si>
  <si>
    <t>農業局</t>
  </si>
  <si>
    <t>莊敬里里民活動場所設備添購</t>
  </si>
  <si>
    <t>博碩工程有限公司</t>
  </si>
  <si>
    <t>金湖市民活動中心購置音響設備</t>
  </si>
  <si>
    <t>鴻興音響工程</t>
    <phoneticPr fontId="3" type="noConversion"/>
  </si>
  <si>
    <t>龍東社區照顧關懷據點事務機、攝影監視設備、廚房設備等採購案</t>
  </si>
  <si>
    <t>戶外P4全彩LED字幕機設備採購</t>
  </si>
  <si>
    <t>忠貞國民小學</t>
  </si>
  <si>
    <t>上凍下藏白鐵櫃設備採購</t>
  </si>
  <si>
    <t>吉堃冷凍有限公司</t>
    <phoneticPr fontId="3" type="noConversion"/>
  </si>
  <si>
    <t>樓梯止滑條裝設計畫</t>
  </si>
  <si>
    <t>平鎮國民中學</t>
  </si>
  <si>
    <t>雅司設計有限公司</t>
  </si>
  <si>
    <t>福德里廣播系統新設設備採購</t>
  </si>
  <si>
    <t>大仁里廣播系統新設備採購</t>
  </si>
  <si>
    <t>平興里宋屋活動中心投影機更新案</t>
  </si>
  <si>
    <t>映奇系統科技股份有限公司</t>
    <phoneticPr fontId="3" type="noConversion"/>
  </si>
  <si>
    <t>平鎮里廣播系統更新案</t>
  </si>
  <si>
    <t>平鎮區高連市民活動中心廚房增設鐵捲門、防盜欄杆、廚櫃型階梯式工作檯</t>
  </si>
  <si>
    <t>永鎮工業有限公司</t>
  </si>
  <si>
    <t>三坑里關懷據點購置四門冰箱及廚房白鐵工作桌及層架</t>
  </si>
  <si>
    <t>1.優鮮冷凍冷氣設備行
2.富坤企業社</t>
    <phoneticPr fontId="3" type="noConversion"/>
  </si>
  <si>
    <t>凌雲里辦公處新增吊掛式投影機</t>
  </si>
  <si>
    <t>佳泓企業社</t>
  </si>
  <si>
    <t>崁津及撒烏瓦知部落活動空間改善工程</t>
  </si>
  <si>
    <t>茄苳國民小學</t>
  </si>
  <si>
    <t>1.久億光電料科技有限公司
2.勝竣有限公司</t>
    <phoneticPr fontId="3" type="noConversion"/>
  </si>
  <si>
    <t>桃園市復興區三光里辦公處申請補助設備採購案</t>
  </si>
  <si>
    <t>桃園市復興區義盛里辦公處申請補助設備採購案</t>
  </si>
  <si>
    <t>桃園市復興區霞雲里辦公處申請補助設備採購案</t>
  </si>
  <si>
    <t>桃園市復興區奎輝里辦公處申請補助設備採購案</t>
  </si>
  <si>
    <t>橫峰市民活動中心第2期修繕工程</t>
  </si>
  <si>
    <t>湧光市民活動中心購置設備</t>
    <phoneticPr fontId="3" type="noConversion"/>
  </si>
  <si>
    <t>1.強生運動科技股份有限公司
2.東帝包裝材料有限公司
3.永心窗簾行</t>
    <phoneticPr fontId="3" type="noConversion"/>
  </si>
  <si>
    <t>龍東里廣播系統汰換工程</t>
  </si>
  <si>
    <t>元銓科技有限公司</t>
  </si>
  <si>
    <t>湧光市民活動中心設置監視系統及大團圓椅案</t>
  </si>
  <si>
    <t>1.東帝包裝材料有限公司
2.尚特國際有限公司</t>
    <phoneticPr fontId="3" type="noConversion"/>
  </si>
  <si>
    <t>新坡社福館購置投影機及音響等周邊設備</t>
  </si>
  <si>
    <t>1.福鼎科技有限公司
2.功道電氣商行</t>
    <phoneticPr fontId="3" type="noConversion"/>
  </si>
  <si>
    <t>大信里廣播系統新設設備採購</t>
  </si>
  <si>
    <t>廣興里廣播系統新設設備採購</t>
  </si>
  <si>
    <t>桃園市復興區羅浮里辦公處申請補助設備採購案</t>
  </si>
  <si>
    <t>桃園市復興區華陵里辦公處申請補助設備採購</t>
  </si>
  <si>
    <t>中埔里辦公處設備</t>
  </si>
  <si>
    <t>百年里金露花綠化植栽種植及清運工程</t>
  </si>
  <si>
    <t>藝竹園藝社</t>
  </si>
  <si>
    <t>高原市民活動中心2樓冷氣汰換工程</t>
    <phoneticPr fontId="3" type="noConversion"/>
  </si>
  <si>
    <t>淨寶企業有限公司</t>
    <phoneticPr fontId="3" type="noConversion"/>
  </si>
  <si>
    <t>福安里民活動場所設備採購案</t>
  </si>
  <si>
    <t>瑞泰里廣播系統新設設備採購</t>
  </si>
  <si>
    <t>大漢里廣播系統新設設備採購</t>
  </si>
  <si>
    <t>新屋區赤欄市民活動中心購置攪拌機、石磨機及熱水器</t>
  </si>
  <si>
    <t>1.琨鼎水電材料行
2.信阡機械五金股份有限公司</t>
    <phoneticPr fontId="3" type="noConversion"/>
  </si>
  <si>
    <t>楊梅區中山南路3巷秀才窩支線周邊增設護欄工程</t>
  </si>
  <si>
    <t>瑞發里廣播系統新設設備採購</t>
  </si>
  <si>
    <t>寶安里民活動場所設備採購案</t>
  </si>
  <si>
    <t>匯鵬實業有限公司</t>
  </si>
  <si>
    <t>湧光市民活動中心購置冰箱及空調設備安裝</t>
  </si>
  <si>
    <t>埔心派出所辦公廳舍整修暨置具更新等項目</t>
  </si>
  <si>
    <t>大園分局</t>
  </si>
  <si>
    <t>1.誠翔工程行
2.亮宇市內裝修工程有限公司
3.松霸國際股份有限公司</t>
    <phoneticPr fontId="3" type="noConversion"/>
  </si>
  <si>
    <t>資訊設備及周邊器材等設備</t>
  </si>
  <si>
    <t>1.博聯網路科技有限公司
2.信陽電腦科技有限公司</t>
    <phoneticPr fontId="3" type="noConversion"/>
  </si>
  <si>
    <t>永豐里廣播系統新設設備採購</t>
  </si>
  <si>
    <t>陸光市民活動中心布拉簾設施增設</t>
  </si>
  <si>
    <t>煒捷企業社</t>
  </si>
  <si>
    <t>南勢里電箱彩繪案</t>
  </si>
  <si>
    <t>112學年度充實圖書館藏書計畫</t>
  </si>
  <si>
    <t>北勢國民小學</t>
  </si>
  <si>
    <t>山東市民活動中心採光罩汰換及車道、花圃地面整修案</t>
  </si>
  <si>
    <t>石頭里電箱彩繪綠美化</t>
  </si>
  <si>
    <t>寶民里里民活動場所設備採購案</t>
  </si>
  <si>
    <t>中福派出所運動場地面等工程及運動器材等設備採購</t>
  </si>
  <si>
    <t>1.台灣上禾興業有限公司
2.祖里國際事業有限公司</t>
    <phoneticPr fontId="3" type="noConversion"/>
  </si>
  <si>
    <t>電器設備、門面裝修工程等項</t>
  </si>
  <si>
    <t>1.得興電器有限公司
2.仲威文化創意有限公司
3.上洋通信有限公司
4.勝泰企業社
5.新資生醫藥生技有限公司</t>
    <phoneticPr fontId="3" type="noConversion"/>
  </si>
  <si>
    <t>三民里廣播系統新設採購</t>
  </si>
  <si>
    <t>裝設大平市民活動中心一樓監視器工程案</t>
  </si>
  <si>
    <t>九龍社區照顧關懷據點伴唱機電視及廚房冷氣購置</t>
  </si>
  <si>
    <t>大明市民活動中心增設照明設備及廁所身障扶手工程案</t>
  </si>
  <si>
    <t>崴聖企業社</t>
  </si>
  <si>
    <t>埔心所2樓零星修繕工程</t>
  </si>
  <si>
    <t>亮宇室內裝修工程有限公司</t>
  </si>
  <si>
    <t>福元里里民活動場所設備採購案</t>
  </si>
  <si>
    <t>匯鵬實業有限公司</t>
    <phoneticPr fontId="3" type="noConversion"/>
  </si>
  <si>
    <t>興華里購置血壓計</t>
  </si>
  <si>
    <t>美斯德國際股份有限公司</t>
  </si>
  <si>
    <t>寶興市民活動中心設備採購案</t>
  </si>
  <si>
    <t>1.匯鵬實業有限公司
2.佳瑩科技有限公司</t>
    <phoneticPr fontId="3" type="noConversion"/>
  </si>
  <si>
    <t>寶山里里民活動場所設備採購案</t>
  </si>
  <si>
    <t>東林電子股份有限公司</t>
    <phoneticPr fontId="3" type="noConversion"/>
  </si>
  <si>
    <t>平鎮區婦幼活動中心修繕工程</t>
  </si>
  <si>
    <t>辦公及照明設備採購</t>
  </si>
  <si>
    <t>龍潭分局</t>
  </si>
  <si>
    <t>1.得興電器有限公司
2.精華實業社
3.豪星工業有限公司
4.暐肯照明有限公司</t>
    <phoneticPr fontId="3" type="noConversion"/>
  </si>
  <si>
    <t>富台國民小學</t>
  </si>
  <si>
    <t>山東里辦公處購置滅火器</t>
  </si>
  <si>
    <t>桃園市大溪區南興里辦公處水冷扇設備採購</t>
  </si>
  <si>
    <t>燿達實業社</t>
  </si>
  <si>
    <t>桃園市大溪區仁和里辦公處廣播系統設置</t>
  </si>
  <si>
    <t>DH大賀科技有限公司</t>
  </si>
  <si>
    <t>元生市民活動中心購置冷氣</t>
  </si>
  <si>
    <t>高平里高平第二市民活動中心新設體健設施工程</t>
  </si>
  <si>
    <t>楊梅區楊梅里里民活動場所設備採購補助</t>
  </si>
  <si>
    <t>陸光市民活動中心冷氣機設備購置</t>
  </si>
  <si>
    <t>共同供應採購</t>
  </si>
  <si>
    <t>幼兒園教學設備更新採購案</t>
  </si>
  <si>
    <t>會稽國民小學</t>
  </si>
  <si>
    <t>大成市民活動中心86吋觸控電視購置案</t>
  </si>
  <si>
    <t>精華實業社</t>
  </si>
  <si>
    <t>廣仁市民活動中心購置飲水機及佈告欄案</t>
  </si>
  <si>
    <t>1.賀眾企業股份有限公司
2.上明廣告社</t>
    <phoneticPr fontId="3" type="noConversion"/>
  </si>
  <si>
    <t>廣興里購置公共用滅火器</t>
  </si>
  <si>
    <t>凱能消防工程有限公司</t>
  </si>
  <si>
    <t>桃園市大溪區瑞源里辦公處辦公設備採購</t>
  </si>
  <si>
    <t>1.永達辦公家具有限公司
2.平夌資訊有限公司</t>
    <phoneticPr fontId="3" type="noConversion"/>
  </si>
  <si>
    <t>自強市民活動中心音響設備更新</t>
  </si>
  <si>
    <t>金通多媒體科技有限公司</t>
  </si>
  <si>
    <t>義興里電箱綠美化</t>
  </si>
  <si>
    <t>徐景文
彭俊豪</t>
    <phoneticPr fontId="3" type="noConversion"/>
  </si>
  <si>
    <t>中壢國中中庭地面整修工程</t>
    <phoneticPr fontId="3" type="noConversion"/>
  </si>
  <si>
    <t>中壢國民中學</t>
  </si>
  <si>
    <t>團輔室防漏工程</t>
  </si>
  <si>
    <t>青溪國民中學</t>
  </si>
  <si>
    <t>專科教室環境改善與設備購置</t>
  </si>
  <si>
    <t>文化國民小學</t>
  </si>
  <si>
    <t>張曉昀
陳雅倫</t>
    <phoneticPr fontId="3" type="noConversion"/>
  </si>
  <si>
    <t>嶺頂關懷據點購置影音設備</t>
    <phoneticPr fontId="3" type="noConversion"/>
  </si>
  <si>
    <t>龜山區公所</t>
    <phoneticPr fontId="3" type="noConversion"/>
  </si>
  <si>
    <t>八大音響電氣行</t>
    <phoneticPr fontId="3" type="noConversion"/>
  </si>
  <si>
    <t>普慶里里民活動場所購置飲水機</t>
  </si>
  <si>
    <t>冠源水電材料行</t>
  </si>
  <si>
    <t>元生國民小學</t>
  </si>
  <si>
    <t>劍道館油漆粉刷工程</t>
  </si>
  <si>
    <t>112年度瑞泰市民活動中心監視系統設備採購</t>
  </si>
  <si>
    <t>盛豪科技有限公司</t>
    <phoneticPr fontId="3" type="noConversion"/>
  </si>
  <si>
    <t>邱奕勝
劉曾玉春
謝美英</t>
    <phoneticPr fontId="3" type="noConversion"/>
  </si>
  <si>
    <t>第二大隊青埔分隊廳舍增建修繕工程暨辦公及訓練用裝備</t>
    <phoneticPr fontId="3" type="noConversion"/>
  </si>
  <si>
    <t>第二大隊青埔分隊</t>
  </si>
  <si>
    <t>平鎮區山子頂市民活動中心購置桌椅與收納架設備</t>
  </si>
  <si>
    <t>中正光興市民活動中心設備採購</t>
  </si>
  <si>
    <t>1.美克商行
2.世達體育用品社</t>
    <phoneticPr fontId="3" type="noConversion"/>
  </si>
  <si>
    <t>北貴里購置公共用滅火器</t>
  </si>
  <si>
    <t>裕德消防工業有限公司</t>
    <phoneticPr fontId="3" type="noConversion"/>
  </si>
  <si>
    <t>于北辰
許更生
張秀菊</t>
    <phoneticPr fontId="3" type="noConversion"/>
  </si>
  <si>
    <t>112年度桃園市自主發光標誌工程</t>
    <phoneticPr fontId="3" type="noConversion"/>
  </si>
  <si>
    <t>橫峰市民活動中心購置活動網及遮陽網設備</t>
  </si>
  <si>
    <t>有泰塑膠帆布企業有限公司</t>
    <phoneticPr fontId="3" type="noConversion"/>
  </si>
  <si>
    <t>諮商中心整修工程</t>
  </si>
  <si>
    <t>112年度新民樓戶外雨遮暨周邊整修工程</t>
  </si>
  <si>
    <t>龍山國民小學</t>
  </si>
  <si>
    <t>魏筠
黃崇真</t>
    <phoneticPr fontId="3" type="noConversion"/>
  </si>
  <si>
    <t>活動中心及視聽教室資訊設備更新</t>
    <phoneticPr fontId="3" type="noConversion"/>
  </si>
  <si>
    <t>龍興國民中學</t>
  </si>
  <si>
    <t>龍興國民中學</t>
    <phoneticPr fontId="3" type="noConversion"/>
  </si>
  <si>
    <t>設備添購</t>
  </si>
  <si>
    <t>桃園分局</t>
  </si>
  <si>
    <t>信陽電腦科技有限公司</t>
  </si>
  <si>
    <t>113年度數位科技戰情中心建置</t>
  </si>
  <si>
    <t>刑事警察大隊</t>
  </si>
  <si>
    <t>派出所字幕機P10全彩機汰換工程</t>
  </si>
  <si>
    <t>祥和里中興路九龍段340巷排水溝改善</t>
  </si>
  <si>
    <t>大樹里辦公處廣播系統建置工程</t>
  </si>
  <si>
    <t>帝訊通信有限公司</t>
  </si>
  <si>
    <t>大明市民活動中心吧台區增設層板及剉冰機、咖啡區增設桌椅及舞台區增設不鏽鋼水槽</t>
  </si>
  <si>
    <t>三水里增設簡易自來水延管工程</t>
  </si>
  <si>
    <t>允晨水電工程行</t>
    <phoneticPr fontId="3" type="noConversion"/>
  </si>
  <si>
    <t>校門增設風雨走廊延伸工程</t>
  </si>
  <si>
    <t>海湖國民小學</t>
  </si>
  <si>
    <t>桃園市大溪區新峰里辦公處辦公設備及其他必要公共工程之設備採購</t>
  </si>
  <si>
    <t>1.平夌資訊有限公司
2.元達農機企業社</t>
    <phoneticPr fontId="3" type="noConversion"/>
  </si>
  <si>
    <t>貿易里購置公共用滅火器</t>
  </si>
  <si>
    <t>北埔里辦公處添購里民活動場所監視錄影系統及音響設備</t>
  </si>
  <si>
    <t>1.金通多媒體科技有限公司
2.盛豪科技有限公司</t>
    <phoneticPr fontId="3" type="noConversion"/>
  </si>
  <si>
    <t>文化市民活動中心冷氣設備採購</t>
  </si>
  <si>
    <t>龍福市民活動中心設備採購</t>
  </si>
  <si>
    <t>雙連里購置公共用滅火器</t>
  </si>
  <si>
    <t>裕德消防工業有限公司</t>
  </si>
  <si>
    <t>合作社旁地坪改善及圍牆重建工程</t>
  </si>
  <si>
    <t>大溪國民中學</t>
  </si>
  <si>
    <t>專科教室課桌椅汰舊更新</t>
  </si>
  <si>
    <t>張秀菊</t>
  </si>
  <si>
    <t>採購反光背心加裝自主發光光片設備</t>
  </si>
  <si>
    <t>交通警察大隊</t>
  </si>
  <si>
    <t>李曉鐘</t>
  </si>
  <si>
    <t>活動中心廊道防水措施</t>
  </si>
  <si>
    <t>大溪區瑞源市民活動中心印表機設備採購</t>
  </si>
  <si>
    <t>億訊電腦有限公司</t>
  </si>
  <si>
    <t>桃園市龜山區幸福路擋土牆牆面修繕工程</t>
    <phoneticPr fontId="3" type="noConversion"/>
  </si>
  <si>
    <t>廣德市民活動中心非洲鼓購置案</t>
  </si>
  <si>
    <t>田心市民活動中心音響擴大機設備採購</t>
  </si>
  <si>
    <t>正宏電器行</t>
    <phoneticPr fontId="3" type="noConversion"/>
  </si>
  <si>
    <t>三坑里辦公處設置戶外LED電子看板</t>
  </si>
  <si>
    <t>龍華市民活動中心增購烘焙機設備</t>
  </si>
  <si>
    <t>越揚企業社</t>
    <phoneticPr fontId="3" type="noConversion"/>
  </si>
  <si>
    <t>數位創客教室設備更新</t>
  </si>
  <si>
    <t>大安國民小學</t>
  </si>
  <si>
    <t>大慶里排水設施修繕</t>
  </si>
  <si>
    <t>桃園高級中學</t>
  </si>
  <si>
    <t>富豐里廣播系統維修</t>
  </si>
  <si>
    <t>彬名工程有限公司</t>
  </si>
  <si>
    <t>桃園區西埔社區關懷據點購置設備</t>
  </si>
  <si>
    <t>1.匯鵬實業有限公司
2.三越電子科技有限公司
3.昇煬機械引擎有限公司</t>
    <phoneticPr fontId="3" type="noConversion"/>
  </si>
  <si>
    <t>平鎮運動公園射箭場設備及環境改善工程</t>
  </si>
  <si>
    <t>龍興派出所冷氣、監視器、電腦器材等設備採購</t>
  </si>
  <si>
    <t>1.雙喜企業有限公司
2.京翔國際有限公司
3.首聯科技有限公司</t>
    <phoneticPr fontId="3" type="noConversion"/>
  </si>
  <si>
    <t>黃崇真
魏筠</t>
    <phoneticPr fontId="3" type="noConversion"/>
  </si>
  <si>
    <t>運動場周邊整建工程</t>
    <phoneticPr fontId="3" type="noConversion"/>
  </si>
  <si>
    <t>普仁國民小學</t>
  </si>
  <si>
    <t>文化市民活動中心購置飲水機及明鏡</t>
  </si>
  <si>
    <t>楊梅區民族路五段201巷(民族公園停車場旁綠地)人行空間改善工程</t>
  </si>
  <si>
    <t>1.強生運動科技股份有限公司
2.昇順起重行</t>
    <phoneticPr fontId="3" type="noConversion"/>
  </si>
  <si>
    <t>112年度校園開放夜間照明補助計畫</t>
  </si>
  <si>
    <t>羅浮高級中學</t>
  </si>
  <si>
    <t>羅浮高級中學</t>
    <phoneticPr fontId="3" type="noConversion"/>
  </si>
  <si>
    <t>112年度改善校園飲用水設備</t>
  </si>
  <si>
    <t>同德國民中學</t>
  </si>
  <si>
    <t>三元(傘儲庫)市民活動中心照明改善及木製舞台工程</t>
  </si>
  <si>
    <t>大強里廣播系統新設設備採購</t>
  </si>
  <si>
    <t>大竹里廣播系統新設設備採購</t>
  </si>
  <si>
    <t>大忠里廣播系統新設設備採購</t>
  </si>
  <si>
    <t>大慶里廣播系統新設設備採購</t>
  </si>
  <si>
    <t>校門口美化計畫</t>
  </si>
  <si>
    <t>義興國民小學</t>
  </si>
  <si>
    <t>大溪區綜合市民活動中心運動器材設備採購</t>
  </si>
  <si>
    <t>桃園市龜山區精忠第一市民活動中心內部整修工程</t>
  </si>
  <si>
    <t>蘆竹區濱海里112年濱海風雨球場外牆字體彩繪案</t>
  </si>
  <si>
    <t>班級教室照明設備改善計畫</t>
  </si>
  <si>
    <t>龍安國民小學</t>
  </si>
  <si>
    <t>戶外遊戲區改善工程</t>
  </si>
  <si>
    <t>頂社國民小學</t>
  </si>
  <si>
    <t>快樂樓廁所整修工程</t>
  </si>
  <si>
    <t>操場跑道水溝改善工程</t>
  </si>
  <si>
    <t>青溪國民小學</t>
  </si>
  <si>
    <t>桃園區大林里關懷據點購置設備</t>
  </si>
  <si>
    <t>中興市民活動中心設備採購案</t>
  </si>
  <si>
    <t>亞治企業有限公司</t>
    <phoneticPr fontId="3" type="noConversion"/>
  </si>
  <si>
    <t>東埔里滅火器設備</t>
  </si>
  <si>
    <t>徐景文
吳嘉和</t>
    <phoneticPr fontId="3" type="noConversion"/>
  </si>
  <si>
    <t>普仁派出所駐地設施更新修繕</t>
    <phoneticPr fontId="3" type="noConversion"/>
  </si>
  <si>
    <t>1.舜星有限公司
2.北極冷凍空調有限公司
3.康萊興業股份有限公司
4.寬遠科技有限公司</t>
    <phoneticPr fontId="3" type="noConversion"/>
  </si>
  <si>
    <t>112年度八德區興中里廣播系統新設設備採購案</t>
  </si>
  <si>
    <t>埔心市民活動中心增加音響設備採購案</t>
  </si>
  <si>
    <t>亞治企業有限公司</t>
  </si>
  <si>
    <t>新大樓扶手欄杆油漆工程計畫</t>
  </si>
  <si>
    <t>校舍1樓走廊天花板及樓梯間油漆粉刷案</t>
  </si>
  <si>
    <t>會稽國民中學</t>
  </si>
  <si>
    <t>電腦教室清除牆面壁癌工程</t>
  </si>
  <si>
    <t>東勢國民小學</t>
  </si>
  <si>
    <t>桃園市虎頭山停機坪聯外道路拓寬工程用地取得</t>
  </si>
  <si>
    <t>風景區管理處</t>
  </si>
  <si>
    <t>同安里民活動場所電腦設備採購</t>
  </si>
  <si>
    <t>同安市民活動中心冷氣設備採購</t>
  </si>
  <si>
    <t>春日市民活動中心設備暨里內滅火器採購</t>
  </si>
  <si>
    <t>瑞慶里民活動場所設備添購</t>
  </si>
  <si>
    <t>博碩工程有限公司</t>
    <phoneticPr fontId="3" type="noConversion"/>
  </si>
  <si>
    <t>校園環境綠美化</t>
  </si>
  <si>
    <t>112年度棒球隊更新設備採購計畫</t>
  </si>
  <si>
    <t>仁善國民小學</t>
  </si>
  <si>
    <t>三和第一市民活動中心購置攝影機及望遠鏡</t>
  </si>
  <si>
    <t>大溪區僑愛市民活動中心槌球場修整工程採購</t>
  </si>
  <si>
    <t>永順土木包工業</t>
    <phoneticPr fontId="3" type="noConversion"/>
  </si>
  <si>
    <t>大有市民活動中心投影機等設備採購</t>
  </si>
  <si>
    <t>大溪區百吉林蔭步道最高點涼亭附近設置洗手台</t>
  </si>
  <si>
    <t>義昌水電工程行</t>
    <phoneticPr fontId="3" type="noConversion"/>
  </si>
  <si>
    <t>平鎮區獅子林市民活動中心購置字幕機、飲水機及電視設備</t>
  </si>
  <si>
    <t>長德里里民活動場所設備採購案</t>
  </si>
  <si>
    <t>1.香里豆咖啡企業有限公司
2.光崙沙發行</t>
    <phoneticPr fontId="3" type="noConversion"/>
  </si>
  <si>
    <t>玉山里里民活動場所設備採購案</t>
  </si>
  <si>
    <t>中埔市民活動中心設備採購案</t>
  </si>
  <si>
    <t>南門市民活動中心設備採購</t>
  </si>
  <si>
    <t>海晴電器有限公司</t>
    <phoneticPr fontId="3" type="noConversion"/>
  </si>
  <si>
    <t>龍壽里辦公處新增設備</t>
  </si>
  <si>
    <t>中成里里民活動場所新增設備</t>
  </si>
  <si>
    <t>預防犯罪宣導教具採購</t>
  </si>
  <si>
    <t>1.和悅創意設計室內裝修有限公司
2.仲威文化創意有限公司
3.瑞立科技有限公司
4.精華實業社
5.瑞意創意科技有限公司</t>
    <phoneticPr fontId="3" type="noConversion"/>
  </si>
  <si>
    <t>教師辦公室顯示設備採購</t>
  </si>
  <si>
    <t>普仁市民活動中心採購飲水機</t>
  </si>
  <si>
    <t>青溪市民活動中心設備採購</t>
  </si>
  <si>
    <t>大溪區月眉(消防局旁)綠地美化工程</t>
  </si>
  <si>
    <t>昀匯工程有限公司</t>
    <phoneticPr fontId="3" type="noConversion"/>
  </si>
  <si>
    <t>溪口部落農路排水改善工程</t>
  </si>
  <si>
    <t>桃園國民中學</t>
  </si>
  <si>
    <t>校園植物告示牌更新工程</t>
  </si>
  <si>
    <t>山豐國民小學</t>
  </si>
  <si>
    <t>長徳里里民活動所辦理設備採購</t>
  </si>
  <si>
    <t>桃園區寶安里可折疊桌設備採購</t>
  </si>
  <si>
    <t>臺電變電箱彩繪</t>
  </si>
  <si>
    <t>新振社區照顧關懷據點廣播設備更新</t>
  </si>
  <si>
    <t>南園市民活動中心飲水機及血壓計購置案</t>
  </si>
  <si>
    <t>三坑里社區關懷據點購置隧道式血壓計及平板電腦</t>
  </si>
  <si>
    <t>桃園區社區垃圾不落地宣導計畫</t>
  </si>
  <si>
    <t>環境清潔稽查大隊</t>
  </si>
  <si>
    <t>中正市民活動中心廚房及空調設備案</t>
  </si>
  <si>
    <t>忠福里滅火器更新案</t>
  </si>
  <si>
    <t>觀音區崙坪、草新、樹林里道路及附屬設施改善工程</t>
  </si>
  <si>
    <t>校園既有遊戲器材改善工程</t>
  </si>
  <si>
    <t>豐林社區關懷據點購置設備</t>
  </si>
  <si>
    <t>文化市民活動中心購置液晶顯示器案</t>
  </si>
  <si>
    <t>平鎮區東勢市民活動中心購置桌椅設備</t>
  </si>
  <si>
    <t>高原里社區照顧關懷據點購置廚房排油煙機設備</t>
  </si>
  <si>
    <t>黃唐社區關懷據點購置辦公用電腦</t>
  </si>
  <si>
    <t>大中正市民活動中心辦公室電腦辦公設備購置</t>
  </si>
  <si>
    <t>三水社區照顧關懷據點購置會議桌椅組</t>
  </si>
  <si>
    <t>玉山里滅火器採購案</t>
  </si>
  <si>
    <t>忠孝里購置飲水機</t>
  </si>
  <si>
    <t>興仁里里民活動場所購置投影機</t>
  </si>
  <si>
    <t>健行里隧道式電子血壓計購置</t>
  </si>
  <si>
    <t>明德里購置電腦設備</t>
  </si>
  <si>
    <t>112學年度教學設施與設備修繕計畫</t>
  </si>
  <si>
    <t>蚵間國民小學</t>
  </si>
  <si>
    <t>蚵間國民小學</t>
    <phoneticPr fontId="3" type="noConversion"/>
  </si>
  <si>
    <t>雙語國際化遮雨棚及廊道規劃</t>
  </si>
  <si>
    <t>埔心國民小學</t>
  </si>
  <si>
    <t>埔心國民小學</t>
    <phoneticPr fontId="3" type="noConversion"/>
  </si>
  <si>
    <t>專科教室建置智慧觸屏計畫</t>
  </si>
  <si>
    <t>新明國民中學</t>
    <phoneticPr fontId="3" type="noConversion"/>
  </si>
  <si>
    <t>112年度改善飲用水設備實施計畫</t>
  </si>
  <si>
    <t>112年度千禧新城一期及二期社區公共空間休閒椅更新汰換工程</t>
  </si>
  <si>
    <t>楊進福
孫韻璇</t>
    <phoneticPr fontId="3" type="noConversion"/>
  </si>
  <si>
    <t>龜山區第三運動公園籃球場地坪更新工程</t>
    <phoneticPr fontId="3" type="noConversion"/>
  </si>
  <si>
    <t>九龍社區照顧關懷據點購置液晶電視</t>
  </si>
  <si>
    <t>瑞慶社區關懷據點設備添購</t>
  </si>
  <si>
    <t>瑞慶市民活動中心設備添購</t>
  </si>
  <si>
    <t>成功大樓門窗更新暨天花板工程</t>
  </si>
  <si>
    <t>新興里辦公處購置液晶螢幕</t>
  </si>
  <si>
    <t>健行里購置移動式音響</t>
  </si>
  <si>
    <t>興福里滅火器更新案</t>
  </si>
  <si>
    <t>過嶺市民活動中心冷氣採購</t>
  </si>
  <si>
    <t>信義里購置投影機</t>
  </si>
  <si>
    <t>中正里廣播設備更新</t>
  </si>
  <si>
    <t>五福里隧道式電子血壓計案</t>
  </si>
  <si>
    <t>龍昌里監視系統工程</t>
  </si>
  <si>
    <t>新興里里辦公處購置電子血壓計</t>
  </si>
  <si>
    <t>義民里辦公處辦公室及廚房設備案</t>
  </si>
  <si>
    <t>興福里Parama全自動隧道式電子血壓計購置</t>
  </si>
  <si>
    <t>山東里辦公處音響設備採購</t>
  </si>
  <si>
    <t>圖書館觸控液晶螢幕</t>
  </si>
  <si>
    <t>校園安全監視設備改善採購</t>
  </si>
  <si>
    <t>小檜溪社區關懷據點購置冰箱設備</t>
  </si>
  <si>
    <t>中壢區山東里山大路道路側溝加高工程</t>
  </si>
  <si>
    <t>仁愛里辦公處購置影音行動電腦廣播設備</t>
  </si>
  <si>
    <t>購置鎮興市民活動中心用桌椅及公文櫃</t>
  </si>
  <si>
    <t>新埔社區關懷據點購置樂器設備</t>
  </si>
  <si>
    <t>新埔社區關懷據點購置設備</t>
  </si>
  <si>
    <t>採購高明市民活動中心投影機設備</t>
  </si>
  <si>
    <t>平鎮里里辦公處購置辦公桌椅設備</t>
  </si>
  <si>
    <t>中興里廣播系統汰換工程</t>
  </si>
  <si>
    <t>中壢區龍平里辦公處投影機設備購置</t>
  </si>
  <si>
    <t>運動場跑道及週邊地坪改善工程</t>
  </si>
  <si>
    <t>南美國民小學</t>
  </si>
  <si>
    <t>南美國民小學</t>
    <phoneticPr fontId="3" type="noConversion"/>
  </si>
  <si>
    <t>富豐市民活動中心修繕</t>
  </si>
  <si>
    <t>中壢區仁愛里辦公處廣播系統設備更新</t>
    <phoneticPr fontId="3" type="noConversion"/>
  </si>
  <si>
    <t>五權國民小學</t>
  </si>
  <si>
    <t>中壢區永光里廣播系統汰換工程</t>
  </si>
  <si>
    <t>中壢區自治里辦公處電腦設備購置</t>
  </si>
  <si>
    <t>中壢區幸福里滅火器更新案</t>
  </si>
  <si>
    <t>大園幼兒園北港分班廚房設備採購案</t>
  </si>
  <si>
    <t>李柏坊
邱奕勝</t>
    <phoneticPr fontId="3" type="noConversion"/>
  </si>
  <si>
    <t>復興區三民里14鄰支線農路改善工程</t>
    <phoneticPr fontId="3" type="noConversion"/>
  </si>
  <si>
    <t>李光達</t>
  </si>
  <si>
    <t>桃園區至善街打通至大有路802巷道路新闢工程</t>
    <phoneticPr fontId="3" type="noConversion"/>
  </si>
  <si>
    <t>桃園區公所</t>
    <phoneticPr fontId="3" type="noConversion"/>
  </si>
  <si>
    <t>華愛里里辦公處血壓計購置</t>
  </si>
  <si>
    <t>張曉昀
魏筠</t>
    <phoneticPr fontId="3" type="noConversion"/>
  </si>
  <si>
    <t>中原生態埤塘公園防災教室隔音改善工程</t>
    <phoneticPr fontId="3" type="noConversion"/>
  </si>
  <si>
    <t>桃林鐵路道路鋪面修繕</t>
  </si>
  <si>
    <t>陸光市民活動中心資訊顯示系統設備</t>
  </si>
  <si>
    <t>陸光市民活動中心購置音響設備</t>
  </si>
  <si>
    <t>中建里廣播系統汰換工程</t>
  </si>
  <si>
    <t>陸光市民活動中心購置液晶電視</t>
  </si>
  <si>
    <t>112年度建置戶外LED顯示器</t>
  </si>
  <si>
    <t>中原國民小學</t>
  </si>
  <si>
    <t>福德里辦公處電腦設備購置</t>
  </si>
  <si>
    <t>楊江里廣播系統設備汰換</t>
  </si>
  <si>
    <t>本區龍東路到龍福路人行道新建工程</t>
  </si>
  <si>
    <t>普仁社區照顧關懷據點購置電腦設備</t>
  </si>
  <si>
    <t>金溪里廣播系統設備汰換</t>
  </si>
  <si>
    <t>龍興社區活動中心修繕、電梯設備</t>
  </si>
  <si>
    <t>舊明市民活動中心電腦設備購置</t>
  </si>
  <si>
    <t>茄明市民活動中心兒童圖書購置案</t>
  </si>
  <si>
    <t>舊明市民活動中心廣播設備購置</t>
  </si>
  <si>
    <t>同德里里民活動場所設備添購</t>
  </si>
  <si>
    <t>榮興橋道路照明改善工程</t>
  </si>
  <si>
    <t>蘆竹區後面坑溪道路排水改善工程</t>
  </si>
  <si>
    <t>改善及充實體育教學環境設備</t>
  </si>
  <si>
    <t>建國國民小學</t>
  </si>
  <si>
    <t>綜合藝術教室整修及設備採購工程</t>
    <phoneticPr fontId="3" type="noConversion"/>
  </si>
  <si>
    <t>外社國民小學</t>
  </si>
  <si>
    <t>活動中心投影機更新採購</t>
  </si>
  <si>
    <t>復旦國民小學</t>
  </si>
  <si>
    <t>教學環境設施─學生書包收納櫃更新</t>
  </si>
  <si>
    <t>大成國民小學</t>
  </si>
  <si>
    <t>校前門停車場遮雨棚</t>
  </si>
  <si>
    <t>快樂樓梯間油漆整修工程</t>
  </si>
  <si>
    <t>同德國民中學</t>
    <phoneticPr fontId="3" type="noConversion"/>
  </si>
  <si>
    <t>運動訓練設備增購</t>
  </si>
  <si>
    <t>楊梅高級中學</t>
  </si>
  <si>
    <t>楊梅高級中學</t>
    <phoneticPr fontId="3" type="noConversion"/>
  </si>
  <si>
    <t>音樂教室設備整新案</t>
  </si>
  <si>
    <t>快樂國民小學</t>
  </si>
  <si>
    <t>113年度輔導室整修工程</t>
  </si>
  <si>
    <t>黃唐社區關懷據點購置辦公用電腦組、辦公椅、資料櫃及辦公桌</t>
    <phoneticPr fontId="3" type="noConversion"/>
  </si>
  <si>
    <t>桃園市政府112年度對議員所提地方建設建議事項處理明細表</t>
    <phoneticPr fontId="3" type="noConversion"/>
  </si>
  <si>
    <t>112年7-12月</t>
    <phoneticPr fontId="3" type="noConversion"/>
  </si>
  <si>
    <t>單位：千元</t>
    <phoneticPr fontId="3" type="noConversion"/>
  </si>
  <si>
    <t>議員姓名</t>
  </si>
  <si>
    <t>建議項目及內容</t>
  </si>
  <si>
    <t>建議地點</t>
  </si>
  <si>
    <t>核定金額</t>
    <phoneticPr fontId="3" type="noConversion"/>
  </si>
  <si>
    <t>經費支用科目</t>
    <phoneticPr fontId="3" type="noConversion"/>
  </si>
  <si>
    <t>主辦機關</t>
  </si>
  <si>
    <t>招標方式</t>
    <phoneticPr fontId="3" type="noConversion"/>
  </si>
  <si>
    <t>得標廠商</t>
  </si>
  <si>
    <t>復健教室-職能及物理治療設備與空間改善</t>
    <phoneticPr fontId="3" type="noConversion"/>
  </si>
  <si>
    <t>億昌冷凍空調工程有限公司</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</si>
</sst>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76" formatCode="#,###,"/>
    <numFmt numFmtId="177" formatCode="_-* #,##0_-;\-* #,##0_-;_-* &quot;-&quot;??_-;_-@_-"/>
    <numFmt numFmtId="178" formatCode="#,##0,"/>
  </numFmts>
  <fonts count="10" x14ac:knownFonts="1">
    <font>
      <sz val="12"/>
      <name val="新細明體"/>
      <family val="1"/>
      <charset val="136"/>
    </font>
    <font>
      <sz val="12"/>
      <name val="新細明體"/>
      <family val="1"/>
      <charset val="136"/>
    </font>
    <font>
      <b/>
      <sz val="18"/>
      <name val="標楷體"/>
      <family val="4"/>
      <charset val="136"/>
    </font>
    <font>
      <sz val="9"/>
      <name val="新細明體"/>
      <family val="1"/>
      <charset val="136"/>
    </font>
    <font>
      <sz val="14"/>
      <name val="標楷體"/>
      <family val="4"/>
      <charset val="136"/>
    </font>
    <font>
      <sz val="12"/>
      <name val="標楷體"/>
      <family val="4"/>
      <charset val="136"/>
    </font>
    <font>
      <sz val="12"/>
      <color theme="1"/>
      <name val="標楷體"/>
      <family val="4"/>
      <charset val="136"/>
    </font>
    <font>
      <sz val="9"/>
      <name val="新細明體"/>
      <family val="3"/>
      <charset val="136"/>
      <scheme val="minor"/>
    </font>
    <font>
      <sz val="16"/>
      <name val="標楷體"/>
      <family val="4"/>
      <charset val="136"/>
    </font>
    <font>
      <sz val="12"/>
      <color rgb="FF000000"/>
      <name val="標楷體"/>
      <family val="4"/>
      <charset val="136"/>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48">
    <xf numFmtId="0" fontId="0" fillId="0" borderId="0" xfId="0"/>
    <xf numFmtId="177" fontId="5" fillId="0" borderId="1" xfId="1" applyNumberFormat="1" applyFont="1" applyFill="1" applyBorder="1" applyAlignment="1">
      <alignment horizontal="center" vertical="center"/>
    </xf>
    <xf numFmtId="0" fontId="5" fillId="0" borderId="1" xfId="1" applyNumberFormat="1" applyFont="1" applyFill="1" applyBorder="1" applyAlignment="1">
      <alignment horizontal="left" vertical="center" wrapText="1"/>
    </xf>
    <xf numFmtId="177" fontId="5" fillId="0" borderId="0" xfId="1"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 xfId="0" applyNumberFormat="1" applyFont="1" applyFill="1" applyBorder="1" applyAlignment="1">
      <alignment horizontal="left" vertical="center" wrapText="1"/>
    </xf>
    <xf numFmtId="177" fontId="6" fillId="2" borderId="0" xfId="1" applyNumberFormat="1" applyFont="1" applyFill="1" applyBorder="1" applyAlignment="1">
      <alignment horizontal="left" vertical="center" wrapText="1"/>
    </xf>
    <xf numFmtId="177" fontId="6" fillId="2" borderId="0" xfId="1" applyNumberFormat="1" applyFont="1" applyFill="1" applyBorder="1" applyAlignment="1">
      <alignment horizontal="center" vertical="center" wrapText="1"/>
    </xf>
    <xf numFmtId="0" fontId="5" fillId="0" borderId="0" xfId="0" applyFont="1" applyFill="1" applyAlignment="1">
      <alignment vertical="center" wrapText="1"/>
    </xf>
    <xf numFmtId="0" fontId="6" fillId="2" borderId="1" xfId="0" applyFont="1" applyFill="1" applyBorder="1" applyAlignment="1">
      <alignment horizontal="center" vertical="center" wrapText="1"/>
    </xf>
    <xf numFmtId="178" fontId="6" fillId="2" borderId="1" xfId="0" applyNumberFormat="1" applyFont="1" applyFill="1" applyBorder="1" applyAlignment="1">
      <alignment horizontal="right" vertical="center" wrapText="1"/>
    </xf>
    <xf numFmtId="0" fontId="6" fillId="2" borderId="0" xfId="0" applyFont="1" applyFill="1" applyAlignment="1">
      <alignment vertical="center" wrapText="1"/>
    </xf>
    <xf numFmtId="0" fontId="6" fillId="2" borderId="5" xfId="0" applyFont="1" applyFill="1" applyBorder="1" applyAlignment="1">
      <alignment horizontal="center" vertical="center" wrapText="1"/>
    </xf>
    <xf numFmtId="178" fontId="6" fillId="2" borderId="5" xfId="0" applyNumberFormat="1" applyFont="1" applyFill="1" applyBorder="1" applyAlignment="1">
      <alignment horizontal="right" vertical="center" wrapText="1"/>
    </xf>
    <xf numFmtId="176" fontId="5" fillId="0" borderId="1" xfId="1" applyNumberFormat="1" applyFont="1" applyFill="1" applyBorder="1" applyAlignment="1">
      <alignment horizontal="right" vertical="center" wrapText="1"/>
    </xf>
    <xf numFmtId="176" fontId="5" fillId="0" borderId="0" xfId="0" applyNumberFormat="1" applyFont="1" applyFill="1" applyAlignment="1">
      <alignment horizontal="right" vertical="center" wrapText="1"/>
    </xf>
    <xf numFmtId="176" fontId="4" fillId="0" borderId="1" xfId="0" applyNumberFormat="1" applyFont="1" applyFill="1" applyBorder="1" applyAlignment="1">
      <alignment horizontal="center" vertical="center" wrapText="1"/>
    </xf>
    <xf numFmtId="0" fontId="6" fillId="2" borderId="1" xfId="0" applyNumberFormat="1" applyFont="1" applyFill="1" applyBorder="1" applyAlignment="1">
      <alignment horizontal="left" vertical="center" wrapText="1"/>
    </xf>
    <xf numFmtId="0" fontId="6" fillId="2" borderId="5" xfId="0" applyNumberFormat="1" applyFont="1" applyFill="1" applyBorder="1" applyAlignment="1">
      <alignment horizontal="left" vertical="center" wrapText="1"/>
    </xf>
    <xf numFmtId="0" fontId="5" fillId="0" borderId="0" xfId="0" applyNumberFormat="1" applyFont="1" applyFill="1" applyAlignment="1">
      <alignment horizontal="left" vertical="center" wrapText="1"/>
    </xf>
    <xf numFmtId="0" fontId="4" fillId="0" borderId="1" xfId="0" applyNumberFormat="1" applyFont="1" applyFill="1" applyBorder="1" applyAlignment="1">
      <alignment horizontal="center" vertical="center" wrapText="1"/>
    </xf>
    <xf numFmtId="0" fontId="4" fillId="0" borderId="0" xfId="0" applyNumberFormat="1" applyFont="1" applyFill="1" applyBorder="1" applyAlignment="1">
      <alignment horizontal="right" vertical="center"/>
    </xf>
    <xf numFmtId="0" fontId="6" fillId="2" borderId="1" xfId="1"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0" fontId="9" fillId="0" borderId="1" xfId="0" applyFont="1" applyFill="1" applyBorder="1" applyAlignment="1">
      <alignment vertical="center" wrapText="1"/>
    </xf>
    <xf numFmtId="0" fontId="4" fillId="0" borderId="0" xfId="0" applyFont="1" applyFill="1" applyAlignment="1">
      <alignment horizontal="center" vertical="center"/>
    </xf>
    <xf numFmtId="0" fontId="5" fillId="0" borderId="0" xfId="0" applyFont="1" applyFill="1" applyAlignment="1">
      <alignment horizontal="center" vertical="center"/>
    </xf>
    <xf numFmtId="178" fontId="5" fillId="2" borderId="1" xfId="0" applyNumberFormat="1" applyFont="1" applyFill="1" applyBorder="1" applyAlignment="1">
      <alignment horizontal="right" vertical="center" wrapText="1"/>
    </xf>
    <xf numFmtId="0" fontId="2" fillId="0" borderId="0" xfId="0" applyFont="1" applyFill="1" applyAlignment="1">
      <alignment horizontal="center" vertical="center"/>
    </xf>
    <xf numFmtId="0" fontId="8" fillId="0" borderId="0" xfId="0" applyFont="1" applyFill="1" applyAlignment="1">
      <alignment horizontal="center" vertical="center"/>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77" fontId="4" fillId="0" borderId="2" xfId="1" applyNumberFormat="1" applyFont="1" applyFill="1" applyBorder="1" applyAlignment="1">
      <alignment horizontal="center" vertical="center" wrapText="1"/>
    </xf>
    <xf numFmtId="177" fontId="4" fillId="0" borderId="3" xfId="1" applyNumberFormat="1" applyFont="1" applyFill="1" applyBorder="1" applyAlignment="1">
      <alignment horizontal="center" vertical="center" wrapText="1"/>
    </xf>
    <xf numFmtId="177" fontId="4" fillId="0" borderId="4" xfId="1" applyNumberFormat="1" applyFont="1" applyFill="1" applyBorder="1" applyAlignment="1">
      <alignment horizontal="center" vertical="center" wrapText="1"/>
    </xf>
    <xf numFmtId="0" fontId="5" fillId="0" borderId="1" xfId="1" applyNumberFormat="1" applyFont="1" applyFill="1" applyBorder="1" applyAlignment="1">
      <alignment horizontal="left"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5" xfId="0" applyNumberFormat="1" applyFont="1" applyFill="1" applyBorder="1" applyAlignment="1">
      <alignment horizontal="left" vertical="center" wrapText="1"/>
    </xf>
    <xf numFmtId="0" fontId="6" fillId="2" borderId="6" xfId="0" applyNumberFormat="1" applyFont="1" applyFill="1" applyBorder="1" applyAlignment="1">
      <alignment horizontal="left" vertical="center" wrapText="1"/>
    </xf>
    <xf numFmtId="178" fontId="6" fillId="2" borderId="5" xfId="0" applyNumberFormat="1" applyFont="1" applyFill="1" applyBorder="1" applyAlignment="1">
      <alignment horizontal="right" vertical="center" wrapText="1"/>
    </xf>
    <xf numFmtId="178" fontId="6" fillId="2" borderId="6" xfId="0" applyNumberFormat="1" applyFont="1" applyFill="1" applyBorder="1" applyAlignment="1">
      <alignment horizontal="right" vertical="center" wrapText="1"/>
    </xf>
    <xf numFmtId="0" fontId="6" fillId="2" borderId="5" xfId="1" applyNumberFormat="1" applyFont="1" applyFill="1" applyBorder="1" applyAlignment="1">
      <alignment horizontal="left" vertical="center" wrapText="1"/>
    </xf>
    <xf numFmtId="0" fontId="6" fillId="2" borderId="6" xfId="1" applyNumberFormat="1" applyFont="1" applyFill="1" applyBorder="1" applyAlignment="1">
      <alignment horizontal="left" vertical="center" wrapText="1"/>
    </xf>
    <xf numFmtId="0" fontId="5" fillId="2" borderId="5" xfId="0" applyNumberFormat="1" applyFont="1" applyFill="1" applyBorder="1" applyAlignment="1">
      <alignment horizontal="left" vertical="center" wrapText="1"/>
    </xf>
    <xf numFmtId="0" fontId="5" fillId="2" borderId="6" xfId="0" applyNumberFormat="1" applyFont="1" applyFill="1" applyBorder="1" applyAlignment="1">
      <alignment horizontal="left" vertical="center" wrapText="1"/>
    </xf>
    <xf numFmtId="0" fontId="5" fillId="0" borderId="1" xfId="0" applyFont="1" applyFill="1" applyBorder="1" applyAlignment="1">
      <alignment horizontal="center" vertical="center" wrapText="1"/>
    </xf>
  </cellXfs>
  <cellStyles count="2">
    <cellStyle name="一般" xfId="0" builtinId="0"/>
    <cellStyle name="千分位"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0</xdr:colOff>
      <xdr:row>5</xdr:row>
      <xdr:rowOff>8282</xdr:rowOff>
    </xdr:from>
    <xdr:to>
      <xdr:col>8</xdr:col>
      <xdr:colOff>0</xdr:colOff>
      <xdr:row>6</xdr:row>
      <xdr:rowOff>0</xdr:rowOff>
    </xdr:to>
    <xdr:cxnSp macro="">
      <xdr:nvCxnSpPr>
        <xdr:cNvPr id="2" name="直線接點 1">
          <a:extLst>
            <a:ext uri="{FF2B5EF4-FFF2-40B4-BE49-F238E27FC236}">
              <a16:creationId xmlns:a16="http://schemas.microsoft.com/office/drawing/2014/main" id="{60D0E3F6-9875-47E7-84D1-554D9DA6201C}"/>
            </a:ext>
          </a:extLst>
        </xdr:cNvPr>
        <xdr:cNvCxnSpPr/>
      </xdr:nvCxnSpPr>
      <xdr:spPr>
        <a:xfrm>
          <a:off x="5781675" y="1932332"/>
          <a:ext cx="6286500" cy="20126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35;&#12289;5-&#35696;&#21729;&#24314;&#35696;&#20107;&#38917;/112&#24180;/&#19979;&#21322;&#24180;/3.&#27231;&#38364;&#26680;&#31456;&#30906;&#35469;&#29256;/&#25945;&#32946;&#23616;-112&#24180;&#24230;(7-12&#26376;)&#23565;&#35696;&#21729;&#25152;&#25552;&#22320;&#26041;&#24314;&#35373;&#24314;&#35696;&#20107;&#38917;&#34389;&#29702;&#26126;&#3204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議員4"/>
      <sheetName val="議員4 (合併)"/>
      <sheetName val="工作表1"/>
    </sheetNames>
    <sheetDataSet>
      <sheetData sheetId="0"/>
      <sheetData sheetId="1"/>
      <sheetData sheetId="2"/>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00"/>
  <sheetViews>
    <sheetView tabSelected="1" zoomScale="90" zoomScaleNormal="90" zoomScaleSheetLayoutView="75" workbookViewId="0">
      <selection activeCell="B9" sqref="B9"/>
    </sheetView>
  </sheetViews>
  <sheetFormatPr defaultColWidth="8.875" defaultRowHeight="16.5" x14ac:dyDescent="0.25"/>
  <cols>
    <col min="1" max="1" width="16.5" style="26" customWidth="1"/>
    <col min="2" max="2" width="29.25" style="19" customWidth="1"/>
    <col min="3" max="3" width="16.5" style="19" customWidth="1"/>
    <col min="4" max="4" width="13.625" style="15" customWidth="1"/>
    <col min="5" max="5" width="19.125" style="19" customWidth="1"/>
    <col min="6" max="6" width="18.5" style="19" customWidth="1"/>
    <col min="7" max="7" width="19.375" style="19" customWidth="1"/>
    <col min="8" max="8" width="25.5" style="23" customWidth="1"/>
    <col min="9" max="16384" width="8.875" style="8"/>
  </cols>
  <sheetData>
    <row r="1" spans="1:10" ht="29.45" customHeight="1" x14ac:dyDescent="0.25">
      <c r="A1" s="28" t="s">
        <v>1341</v>
      </c>
      <c r="B1" s="28"/>
      <c r="C1" s="28"/>
      <c r="D1" s="28"/>
      <c r="E1" s="28"/>
      <c r="F1" s="28"/>
      <c r="G1" s="28"/>
      <c r="H1" s="28"/>
    </row>
    <row r="2" spans="1:10" ht="24.6" customHeight="1" x14ac:dyDescent="0.25">
      <c r="A2" s="28" t="s">
        <v>1342</v>
      </c>
      <c r="B2" s="28"/>
      <c r="C2" s="28"/>
      <c r="D2" s="28"/>
      <c r="E2" s="28"/>
      <c r="F2" s="28"/>
      <c r="G2" s="28"/>
      <c r="H2" s="28"/>
    </row>
    <row r="3" spans="1:10" ht="24.6" customHeight="1" x14ac:dyDescent="0.25">
      <c r="A3" s="25"/>
      <c r="B3" s="29"/>
      <c r="C3" s="29"/>
      <c r="D3" s="29"/>
      <c r="E3" s="29"/>
      <c r="F3" s="29"/>
      <c r="G3" s="29"/>
      <c r="H3" s="21" t="s">
        <v>1343</v>
      </c>
    </row>
    <row r="4" spans="1:10" ht="30" customHeight="1" x14ac:dyDescent="0.25">
      <c r="A4" s="30" t="s">
        <v>1344</v>
      </c>
      <c r="B4" s="31" t="s">
        <v>1345</v>
      </c>
      <c r="C4" s="31" t="s">
        <v>1346</v>
      </c>
      <c r="D4" s="32" t="s">
        <v>0</v>
      </c>
      <c r="E4" s="32"/>
      <c r="F4" s="32"/>
      <c r="G4" s="32"/>
      <c r="H4" s="32"/>
    </row>
    <row r="5" spans="1:10" ht="44.45" customHeight="1" x14ac:dyDescent="0.25">
      <c r="A5" s="30"/>
      <c r="B5" s="31"/>
      <c r="C5" s="31"/>
      <c r="D5" s="16" t="s">
        <v>1347</v>
      </c>
      <c r="E5" s="20" t="s">
        <v>1348</v>
      </c>
      <c r="F5" s="20" t="s">
        <v>1349</v>
      </c>
      <c r="G5" s="20" t="s">
        <v>1350</v>
      </c>
      <c r="H5" s="20" t="s">
        <v>1351</v>
      </c>
    </row>
    <row r="6" spans="1:10" ht="16.5" customHeight="1" x14ac:dyDescent="0.25">
      <c r="A6" s="33" t="s">
        <v>1</v>
      </c>
      <c r="B6" s="34"/>
      <c r="C6" s="35"/>
      <c r="D6" s="14">
        <f>SUM(D7:D700)</f>
        <v>416860888</v>
      </c>
      <c r="E6" s="36"/>
      <c r="F6" s="36"/>
      <c r="G6" s="36"/>
      <c r="H6" s="36"/>
    </row>
    <row r="7" spans="1:10" ht="99" customHeight="1" x14ac:dyDescent="0.25">
      <c r="A7" s="1" t="s">
        <v>2</v>
      </c>
      <c r="B7" s="2" t="s">
        <v>3</v>
      </c>
      <c r="C7" s="2" t="s">
        <v>4</v>
      </c>
      <c r="D7" s="14">
        <v>800000</v>
      </c>
      <c r="E7" s="2" t="s">
        <v>5</v>
      </c>
      <c r="F7" s="2" t="s">
        <v>4</v>
      </c>
      <c r="G7" s="2" t="s">
        <v>6</v>
      </c>
      <c r="H7" s="2" t="s">
        <v>7</v>
      </c>
      <c r="I7" s="3"/>
    </row>
    <row r="8" spans="1:10" ht="99" customHeight="1" x14ac:dyDescent="0.25">
      <c r="A8" s="1" t="s">
        <v>8</v>
      </c>
      <c r="B8" s="2" t="s">
        <v>1352</v>
      </c>
      <c r="C8" s="2" t="s">
        <v>9</v>
      </c>
      <c r="D8" s="14">
        <v>1000000</v>
      </c>
      <c r="E8" s="2" t="s">
        <v>5</v>
      </c>
      <c r="F8" s="2" t="s">
        <v>9</v>
      </c>
      <c r="G8" s="2" t="s">
        <v>6</v>
      </c>
      <c r="H8" s="2" t="s">
        <v>10</v>
      </c>
      <c r="I8" s="3"/>
    </row>
    <row r="9" spans="1:10" ht="99" customHeight="1" x14ac:dyDescent="0.25">
      <c r="A9" s="1" t="s">
        <v>11</v>
      </c>
      <c r="B9" s="2" t="s">
        <v>12</v>
      </c>
      <c r="C9" s="2" t="s">
        <v>13</v>
      </c>
      <c r="D9" s="14">
        <v>500000</v>
      </c>
      <c r="E9" s="2" t="s">
        <v>14</v>
      </c>
      <c r="F9" s="2" t="s">
        <v>13</v>
      </c>
      <c r="G9" s="2" t="s">
        <v>15</v>
      </c>
      <c r="H9" s="2" t="s">
        <v>16</v>
      </c>
      <c r="I9" s="3"/>
    </row>
    <row r="10" spans="1:10" ht="99" customHeight="1" x14ac:dyDescent="0.25">
      <c r="A10" s="1" t="s">
        <v>17</v>
      </c>
      <c r="B10" s="2" t="s">
        <v>18</v>
      </c>
      <c r="C10" s="2" t="s">
        <v>19</v>
      </c>
      <c r="D10" s="14">
        <v>1000000</v>
      </c>
      <c r="E10" s="2" t="s">
        <v>5</v>
      </c>
      <c r="F10" s="2" t="s">
        <v>19</v>
      </c>
      <c r="G10" s="2" t="s">
        <v>6</v>
      </c>
      <c r="H10" s="2" t="s">
        <v>20</v>
      </c>
      <c r="I10" s="3"/>
    </row>
    <row r="11" spans="1:10" ht="99" customHeight="1" x14ac:dyDescent="0.25">
      <c r="A11" s="47" t="s">
        <v>21</v>
      </c>
      <c r="B11" s="2" t="s">
        <v>22</v>
      </c>
      <c r="C11" s="2" t="s">
        <v>23</v>
      </c>
      <c r="D11" s="14">
        <v>1200000</v>
      </c>
      <c r="E11" s="2" t="s">
        <v>5</v>
      </c>
      <c r="F11" s="2" t="s">
        <v>23</v>
      </c>
      <c r="G11" s="2" t="s">
        <v>6</v>
      </c>
      <c r="H11" s="2" t="s">
        <v>24</v>
      </c>
      <c r="I11" s="3"/>
      <c r="J11" s="4"/>
    </row>
    <row r="12" spans="1:10" ht="99" customHeight="1" x14ac:dyDescent="0.25">
      <c r="A12" s="1" t="s">
        <v>25</v>
      </c>
      <c r="B12" s="2" t="s">
        <v>26</v>
      </c>
      <c r="C12" s="2" t="s">
        <v>27</v>
      </c>
      <c r="D12" s="14">
        <v>1000000</v>
      </c>
      <c r="E12" s="2" t="s">
        <v>5</v>
      </c>
      <c r="F12" s="2" t="s">
        <v>27</v>
      </c>
      <c r="G12" s="2" t="s">
        <v>15</v>
      </c>
      <c r="H12" s="2" t="s">
        <v>28</v>
      </c>
      <c r="I12" s="3"/>
    </row>
    <row r="13" spans="1:10" ht="198" customHeight="1" x14ac:dyDescent="0.25">
      <c r="A13" s="1" t="s">
        <v>29</v>
      </c>
      <c r="B13" s="2" t="s">
        <v>30</v>
      </c>
      <c r="C13" s="2" t="s">
        <v>31</v>
      </c>
      <c r="D13" s="14">
        <v>800000</v>
      </c>
      <c r="E13" s="2" t="s">
        <v>32</v>
      </c>
      <c r="F13" s="2" t="s">
        <v>31</v>
      </c>
      <c r="G13" s="2" t="s">
        <v>15</v>
      </c>
      <c r="H13" s="2" t="s">
        <v>33</v>
      </c>
      <c r="I13" s="3"/>
    </row>
    <row r="14" spans="1:10" ht="99" customHeight="1" x14ac:dyDescent="0.25">
      <c r="A14" s="1" t="s">
        <v>34</v>
      </c>
      <c r="B14" s="2" t="s">
        <v>35</v>
      </c>
      <c r="C14" s="2" t="s">
        <v>36</v>
      </c>
      <c r="D14" s="14">
        <v>570000</v>
      </c>
      <c r="E14" s="2" t="s">
        <v>5</v>
      </c>
      <c r="F14" s="2" t="s">
        <v>36</v>
      </c>
      <c r="G14" s="2" t="s">
        <v>15</v>
      </c>
      <c r="H14" s="2" t="s">
        <v>37</v>
      </c>
      <c r="I14" s="3"/>
    </row>
    <row r="15" spans="1:10" ht="99" customHeight="1" x14ac:dyDescent="0.25">
      <c r="A15" s="1" t="s">
        <v>38</v>
      </c>
      <c r="B15" s="2" t="s">
        <v>39</v>
      </c>
      <c r="C15" s="2" t="s">
        <v>40</v>
      </c>
      <c r="D15" s="14">
        <v>950000</v>
      </c>
      <c r="E15" s="2" t="s">
        <v>5</v>
      </c>
      <c r="F15" s="2" t="s">
        <v>40</v>
      </c>
      <c r="G15" s="2" t="s">
        <v>6</v>
      </c>
      <c r="H15" s="2" t="s">
        <v>41</v>
      </c>
      <c r="I15" s="3"/>
    </row>
    <row r="16" spans="1:10" ht="99" customHeight="1" x14ac:dyDescent="0.25">
      <c r="A16" s="1" t="s">
        <v>42</v>
      </c>
      <c r="B16" s="2" t="s">
        <v>43</v>
      </c>
      <c r="C16" s="2" t="s">
        <v>44</v>
      </c>
      <c r="D16" s="14">
        <v>1000000</v>
      </c>
      <c r="E16" s="2" t="s">
        <v>5</v>
      </c>
      <c r="F16" s="2" t="s">
        <v>44</v>
      </c>
      <c r="G16" s="2" t="s">
        <v>15</v>
      </c>
      <c r="H16" s="2" t="s">
        <v>45</v>
      </c>
      <c r="I16" s="3"/>
    </row>
    <row r="17" spans="1:9" ht="198" customHeight="1" x14ac:dyDescent="0.25">
      <c r="A17" s="1" t="s">
        <v>46</v>
      </c>
      <c r="B17" s="2" t="s">
        <v>47</v>
      </c>
      <c r="C17" s="2" t="s">
        <v>48</v>
      </c>
      <c r="D17" s="14">
        <v>330000</v>
      </c>
      <c r="E17" s="2" t="s">
        <v>32</v>
      </c>
      <c r="F17" s="2" t="s">
        <v>48</v>
      </c>
      <c r="G17" s="2" t="s">
        <v>6</v>
      </c>
      <c r="H17" s="2" t="s">
        <v>49</v>
      </c>
      <c r="I17" s="3"/>
    </row>
    <row r="18" spans="1:9" ht="99" customHeight="1" x14ac:dyDescent="0.25">
      <c r="A18" s="1" t="s">
        <v>50</v>
      </c>
      <c r="B18" s="2" t="s">
        <v>51</v>
      </c>
      <c r="C18" s="2" t="s">
        <v>52</v>
      </c>
      <c r="D18" s="14">
        <v>430000</v>
      </c>
      <c r="E18" s="2" t="s">
        <v>5</v>
      </c>
      <c r="F18" s="2" t="s">
        <v>52</v>
      </c>
      <c r="G18" s="2" t="s">
        <v>6</v>
      </c>
      <c r="H18" s="2" t="s">
        <v>53</v>
      </c>
      <c r="I18" s="3"/>
    </row>
    <row r="19" spans="1:9" ht="99" customHeight="1" x14ac:dyDescent="0.25">
      <c r="A19" s="1" t="s">
        <v>54</v>
      </c>
      <c r="B19" s="2" t="s">
        <v>55</v>
      </c>
      <c r="C19" s="2" t="s">
        <v>56</v>
      </c>
      <c r="D19" s="14">
        <v>300000</v>
      </c>
      <c r="E19" s="2" t="s">
        <v>5</v>
      </c>
      <c r="F19" s="2" t="s">
        <v>56</v>
      </c>
      <c r="G19" s="2" t="s">
        <v>57</v>
      </c>
      <c r="H19" s="2" t="s">
        <v>58</v>
      </c>
      <c r="I19" s="3"/>
    </row>
    <row r="20" spans="1:9" ht="105" customHeight="1" x14ac:dyDescent="0.25">
      <c r="A20" s="1" t="s">
        <v>59</v>
      </c>
      <c r="B20" s="2" t="s">
        <v>60</v>
      </c>
      <c r="C20" s="2" t="s">
        <v>61</v>
      </c>
      <c r="D20" s="14">
        <v>888000</v>
      </c>
      <c r="E20" s="2" t="s">
        <v>5</v>
      </c>
      <c r="F20" s="2" t="s">
        <v>61</v>
      </c>
      <c r="G20" s="2" t="s">
        <v>15</v>
      </c>
      <c r="H20" s="2" t="s">
        <v>62</v>
      </c>
      <c r="I20" s="3"/>
    </row>
    <row r="21" spans="1:9" ht="103.5" customHeight="1" x14ac:dyDescent="0.25">
      <c r="A21" s="1" t="s">
        <v>63</v>
      </c>
      <c r="B21" s="2" t="s">
        <v>64</v>
      </c>
      <c r="C21" s="2" t="s">
        <v>65</v>
      </c>
      <c r="D21" s="14">
        <v>150000</v>
      </c>
      <c r="E21" s="2" t="s">
        <v>5</v>
      </c>
      <c r="F21" s="2" t="s">
        <v>65</v>
      </c>
      <c r="G21" s="2" t="s">
        <v>66</v>
      </c>
      <c r="H21" s="2" t="s">
        <v>67</v>
      </c>
      <c r="I21" s="3"/>
    </row>
    <row r="22" spans="1:9" ht="99" customHeight="1" x14ac:dyDescent="0.25">
      <c r="A22" s="1" t="s">
        <v>68</v>
      </c>
      <c r="B22" s="2" t="s">
        <v>69</v>
      </c>
      <c r="C22" s="2" t="s">
        <v>70</v>
      </c>
      <c r="D22" s="14">
        <v>418000</v>
      </c>
      <c r="E22" s="2" t="s">
        <v>5</v>
      </c>
      <c r="F22" s="2" t="s">
        <v>70</v>
      </c>
      <c r="G22" s="2" t="s">
        <v>15</v>
      </c>
      <c r="H22" s="2" t="s">
        <v>71</v>
      </c>
      <c r="I22" s="3"/>
    </row>
    <row r="23" spans="1:9" ht="99" customHeight="1" x14ac:dyDescent="0.25">
      <c r="A23" s="1" t="s">
        <v>50</v>
      </c>
      <c r="B23" s="2" t="s">
        <v>72</v>
      </c>
      <c r="C23" s="2" t="s">
        <v>73</v>
      </c>
      <c r="D23" s="14">
        <v>140000</v>
      </c>
      <c r="E23" s="2" t="s">
        <v>14</v>
      </c>
      <c r="F23" s="2" t="s">
        <v>73</v>
      </c>
      <c r="G23" s="2" t="s">
        <v>66</v>
      </c>
      <c r="H23" s="2" t="s">
        <v>74</v>
      </c>
      <c r="I23" s="3"/>
    </row>
    <row r="24" spans="1:9" ht="99" customHeight="1" x14ac:dyDescent="0.25">
      <c r="A24" s="47" t="s">
        <v>75</v>
      </c>
      <c r="B24" s="2" t="s">
        <v>76</v>
      </c>
      <c r="C24" s="2" t="s">
        <v>77</v>
      </c>
      <c r="D24" s="14">
        <v>1600000</v>
      </c>
      <c r="E24" s="2" t="s">
        <v>5</v>
      </c>
      <c r="F24" s="2" t="s">
        <v>77</v>
      </c>
      <c r="G24" s="2" t="s">
        <v>6</v>
      </c>
      <c r="H24" s="2" t="s">
        <v>78</v>
      </c>
      <c r="I24" s="3"/>
    </row>
    <row r="25" spans="1:9" ht="198" customHeight="1" x14ac:dyDescent="0.25">
      <c r="A25" s="1" t="s">
        <v>79</v>
      </c>
      <c r="B25" s="2" t="s">
        <v>80</v>
      </c>
      <c r="C25" s="2" t="s">
        <v>81</v>
      </c>
      <c r="D25" s="14">
        <v>920000</v>
      </c>
      <c r="E25" s="2" t="s">
        <v>82</v>
      </c>
      <c r="F25" s="2" t="s">
        <v>81</v>
      </c>
      <c r="G25" s="2" t="s">
        <v>15</v>
      </c>
      <c r="H25" s="2" t="s">
        <v>83</v>
      </c>
      <c r="I25" s="3"/>
    </row>
    <row r="26" spans="1:9" ht="198" customHeight="1" x14ac:dyDescent="0.25">
      <c r="A26" s="1" t="s">
        <v>84</v>
      </c>
      <c r="B26" s="2" t="s">
        <v>85</v>
      </c>
      <c r="C26" s="2" t="s">
        <v>86</v>
      </c>
      <c r="D26" s="14">
        <v>1250000</v>
      </c>
      <c r="E26" s="2" t="s">
        <v>82</v>
      </c>
      <c r="F26" s="2" t="s">
        <v>86</v>
      </c>
      <c r="G26" s="2" t="s">
        <v>15</v>
      </c>
      <c r="H26" s="2" t="s">
        <v>87</v>
      </c>
      <c r="I26" s="3"/>
    </row>
    <row r="27" spans="1:9" ht="99" customHeight="1" x14ac:dyDescent="0.25">
      <c r="A27" s="1" t="s">
        <v>88</v>
      </c>
      <c r="B27" s="2" t="s">
        <v>89</v>
      </c>
      <c r="C27" s="2" t="s">
        <v>90</v>
      </c>
      <c r="D27" s="14">
        <v>781500</v>
      </c>
      <c r="E27" s="2" t="s">
        <v>14</v>
      </c>
      <c r="F27" s="2" t="s">
        <v>90</v>
      </c>
      <c r="G27" s="2" t="s">
        <v>15</v>
      </c>
      <c r="H27" s="2" t="s">
        <v>91</v>
      </c>
      <c r="I27" s="3"/>
    </row>
    <row r="28" spans="1:9" ht="99" customHeight="1" x14ac:dyDescent="0.25">
      <c r="A28" s="1" t="s">
        <v>29</v>
      </c>
      <c r="B28" s="2" t="s">
        <v>92</v>
      </c>
      <c r="C28" s="2" t="s">
        <v>93</v>
      </c>
      <c r="D28" s="14">
        <v>600000</v>
      </c>
      <c r="E28" s="2" t="s">
        <v>14</v>
      </c>
      <c r="F28" s="2" t="s">
        <v>93</v>
      </c>
      <c r="G28" s="2" t="s">
        <v>15</v>
      </c>
      <c r="H28" s="2" t="s">
        <v>94</v>
      </c>
      <c r="I28" s="3"/>
    </row>
    <row r="29" spans="1:9" ht="198" customHeight="1" x14ac:dyDescent="0.25">
      <c r="A29" s="1" t="s">
        <v>95</v>
      </c>
      <c r="B29" s="2" t="s">
        <v>96</v>
      </c>
      <c r="C29" s="2" t="s">
        <v>97</v>
      </c>
      <c r="D29" s="14">
        <v>1770000</v>
      </c>
      <c r="E29" s="2" t="s">
        <v>82</v>
      </c>
      <c r="F29" s="2" t="s">
        <v>97</v>
      </c>
      <c r="G29" s="2" t="s">
        <v>6</v>
      </c>
      <c r="H29" s="2" t="s">
        <v>98</v>
      </c>
      <c r="I29" s="3"/>
    </row>
    <row r="30" spans="1:9" ht="198" customHeight="1" x14ac:dyDescent="0.25">
      <c r="A30" s="1" t="s">
        <v>99</v>
      </c>
      <c r="B30" s="2" t="s">
        <v>100</v>
      </c>
      <c r="C30" s="2" t="s">
        <v>101</v>
      </c>
      <c r="D30" s="14">
        <v>249000</v>
      </c>
      <c r="E30" s="2" t="s">
        <v>82</v>
      </c>
      <c r="F30" s="2" t="s">
        <v>101</v>
      </c>
      <c r="G30" s="2" t="s">
        <v>15</v>
      </c>
      <c r="H30" s="2" t="s">
        <v>102</v>
      </c>
      <c r="I30" s="3"/>
    </row>
    <row r="31" spans="1:9" ht="99" customHeight="1" x14ac:dyDescent="0.25">
      <c r="A31" s="1" t="s">
        <v>29</v>
      </c>
      <c r="B31" s="2" t="s">
        <v>103</v>
      </c>
      <c r="C31" s="2" t="s">
        <v>104</v>
      </c>
      <c r="D31" s="14">
        <v>520000</v>
      </c>
      <c r="E31" s="2" t="s">
        <v>5</v>
      </c>
      <c r="F31" s="2" t="s">
        <v>104</v>
      </c>
      <c r="G31" s="2" t="s">
        <v>6</v>
      </c>
      <c r="H31" s="2" t="s">
        <v>105</v>
      </c>
      <c r="I31" s="3"/>
    </row>
    <row r="32" spans="1:9" ht="198" customHeight="1" x14ac:dyDescent="0.25">
      <c r="A32" s="1" t="s">
        <v>34</v>
      </c>
      <c r="B32" s="2" t="s">
        <v>106</v>
      </c>
      <c r="C32" s="2" t="s">
        <v>107</v>
      </c>
      <c r="D32" s="14">
        <v>500000</v>
      </c>
      <c r="E32" s="2" t="s">
        <v>82</v>
      </c>
      <c r="F32" s="2" t="s">
        <v>107</v>
      </c>
      <c r="G32" s="2" t="s">
        <v>15</v>
      </c>
      <c r="H32" s="2" t="s">
        <v>108</v>
      </c>
      <c r="I32" s="3"/>
    </row>
    <row r="33" spans="1:9" ht="99" customHeight="1" x14ac:dyDescent="0.25">
      <c r="A33" s="47" t="s">
        <v>109</v>
      </c>
      <c r="B33" s="2" t="s">
        <v>110</v>
      </c>
      <c r="C33" s="2" t="s">
        <v>111</v>
      </c>
      <c r="D33" s="14">
        <v>1500000</v>
      </c>
      <c r="E33" s="2" t="s">
        <v>5</v>
      </c>
      <c r="F33" s="2" t="s">
        <v>111</v>
      </c>
      <c r="G33" s="2" t="s">
        <v>112</v>
      </c>
      <c r="H33" s="2"/>
      <c r="I33" s="3"/>
    </row>
    <row r="34" spans="1:9" ht="99" customHeight="1" x14ac:dyDescent="0.25">
      <c r="A34" s="1" t="s">
        <v>29</v>
      </c>
      <c r="B34" s="2" t="s">
        <v>113</v>
      </c>
      <c r="C34" s="2" t="s">
        <v>93</v>
      </c>
      <c r="D34" s="14">
        <v>100000</v>
      </c>
      <c r="E34" s="2" t="s">
        <v>14</v>
      </c>
      <c r="F34" s="2" t="s">
        <v>93</v>
      </c>
      <c r="G34" s="2" t="s">
        <v>66</v>
      </c>
      <c r="H34" s="2" t="s">
        <v>114</v>
      </c>
      <c r="I34" s="3"/>
    </row>
    <row r="35" spans="1:9" ht="198" customHeight="1" x14ac:dyDescent="0.25">
      <c r="A35" s="1" t="s">
        <v>115</v>
      </c>
      <c r="B35" s="2" t="s">
        <v>116</v>
      </c>
      <c r="C35" s="2" t="s">
        <v>117</v>
      </c>
      <c r="D35" s="14">
        <v>260000</v>
      </c>
      <c r="E35" s="2" t="s">
        <v>82</v>
      </c>
      <c r="F35" s="2" t="s">
        <v>117</v>
      </c>
      <c r="G35" s="2" t="s">
        <v>15</v>
      </c>
      <c r="H35" s="2" t="s">
        <v>118</v>
      </c>
      <c r="I35" s="3"/>
    </row>
    <row r="36" spans="1:9" ht="99" customHeight="1" x14ac:dyDescent="0.25">
      <c r="A36" s="1" t="s">
        <v>119</v>
      </c>
      <c r="B36" s="2" t="s">
        <v>120</v>
      </c>
      <c r="C36" s="2" t="s">
        <v>121</v>
      </c>
      <c r="D36" s="14">
        <v>500000</v>
      </c>
      <c r="E36" s="2" t="s">
        <v>5</v>
      </c>
      <c r="F36" s="2" t="s">
        <v>121</v>
      </c>
      <c r="G36" s="2" t="s">
        <v>15</v>
      </c>
      <c r="H36" s="2" t="s">
        <v>122</v>
      </c>
      <c r="I36" s="3"/>
    </row>
    <row r="37" spans="1:9" ht="198" customHeight="1" x14ac:dyDescent="0.25">
      <c r="A37" s="1" t="s">
        <v>2</v>
      </c>
      <c r="B37" s="2" t="s">
        <v>123</v>
      </c>
      <c r="C37" s="2" t="s">
        <v>124</v>
      </c>
      <c r="D37" s="14">
        <v>670000</v>
      </c>
      <c r="E37" s="2" t="s">
        <v>82</v>
      </c>
      <c r="F37" s="2" t="s">
        <v>124</v>
      </c>
      <c r="G37" s="2" t="s">
        <v>15</v>
      </c>
      <c r="H37" s="2" t="s">
        <v>125</v>
      </c>
      <c r="I37" s="3"/>
    </row>
    <row r="38" spans="1:9" ht="99" customHeight="1" x14ac:dyDescent="0.25">
      <c r="A38" s="1" t="s">
        <v>126</v>
      </c>
      <c r="B38" s="2" t="s">
        <v>127</v>
      </c>
      <c r="C38" s="2" t="s">
        <v>128</v>
      </c>
      <c r="D38" s="14">
        <v>200000</v>
      </c>
      <c r="E38" s="2" t="s">
        <v>5</v>
      </c>
      <c r="F38" s="2" t="s">
        <v>128</v>
      </c>
      <c r="G38" s="2" t="s">
        <v>66</v>
      </c>
      <c r="H38" s="2" t="s">
        <v>129</v>
      </c>
      <c r="I38" s="3"/>
    </row>
    <row r="39" spans="1:9" ht="99" customHeight="1" x14ac:dyDescent="0.25">
      <c r="A39" s="1" t="s">
        <v>99</v>
      </c>
      <c r="B39" s="2" t="s">
        <v>130</v>
      </c>
      <c r="C39" s="2" t="s">
        <v>131</v>
      </c>
      <c r="D39" s="14">
        <v>350000</v>
      </c>
      <c r="E39" s="2" t="s">
        <v>5</v>
      </c>
      <c r="F39" s="2" t="s">
        <v>131</v>
      </c>
      <c r="G39" s="2" t="s">
        <v>15</v>
      </c>
      <c r="H39" s="2" t="s">
        <v>132</v>
      </c>
      <c r="I39" s="3"/>
    </row>
    <row r="40" spans="1:9" ht="99" customHeight="1" x14ac:dyDescent="0.25">
      <c r="A40" s="1" t="s">
        <v>133</v>
      </c>
      <c r="B40" s="2" t="s">
        <v>134</v>
      </c>
      <c r="C40" s="2" t="s">
        <v>135</v>
      </c>
      <c r="D40" s="14">
        <v>1200000</v>
      </c>
      <c r="E40" s="2" t="s">
        <v>5</v>
      </c>
      <c r="F40" s="2" t="s">
        <v>135</v>
      </c>
      <c r="G40" s="2" t="s">
        <v>112</v>
      </c>
      <c r="H40" s="2"/>
      <c r="I40" s="3"/>
    </row>
    <row r="41" spans="1:9" ht="99" customHeight="1" x14ac:dyDescent="0.25">
      <c r="A41" s="1" t="s">
        <v>136</v>
      </c>
      <c r="B41" s="2" t="s">
        <v>134</v>
      </c>
      <c r="C41" s="2" t="s">
        <v>135</v>
      </c>
      <c r="D41" s="14">
        <v>2000000</v>
      </c>
      <c r="E41" s="2" t="s">
        <v>5</v>
      </c>
      <c r="F41" s="2" t="s">
        <v>135</v>
      </c>
      <c r="G41" s="2" t="s">
        <v>112</v>
      </c>
      <c r="H41" s="2"/>
      <c r="I41" s="3"/>
    </row>
    <row r="42" spans="1:9" ht="99" customHeight="1" x14ac:dyDescent="0.25">
      <c r="A42" s="1" t="s">
        <v>137</v>
      </c>
      <c r="B42" s="2" t="s">
        <v>138</v>
      </c>
      <c r="C42" s="2" t="s">
        <v>139</v>
      </c>
      <c r="D42" s="14">
        <v>1000000</v>
      </c>
      <c r="E42" s="2" t="s">
        <v>5</v>
      </c>
      <c r="F42" s="2" t="s">
        <v>139</v>
      </c>
      <c r="G42" s="2" t="s">
        <v>15</v>
      </c>
      <c r="H42" s="2" t="s">
        <v>140</v>
      </c>
      <c r="I42" s="3"/>
    </row>
    <row r="43" spans="1:9" ht="99" customHeight="1" x14ac:dyDescent="0.25">
      <c r="A43" s="1" t="s">
        <v>137</v>
      </c>
      <c r="B43" s="2" t="s">
        <v>141</v>
      </c>
      <c r="C43" s="2" t="s">
        <v>142</v>
      </c>
      <c r="D43" s="14">
        <v>165000</v>
      </c>
      <c r="E43" s="2" t="s">
        <v>5</v>
      </c>
      <c r="F43" s="2" t="s">
        <v>142</v>
      </c>
      <c r="G43" s="2" t="s">
        <v>15</v>
      </c>
      <c r="H43" s="2" t="s">
        <v>143</v>
      </c>
      <c r="I43" s="3"/>
    </row>
    <row r="44" spans="1:9" ht="99" customHeight="1" x14ac:dyDescent="0.25">
      <c r="A44" s="1" t="s">
        <v>84</v>
      </c>
      <c r="B44" s="2" t="s">
        <v>144</v>
      </c>
      <c r="C44" s="2" t="s">
        <v>81</v>
      </c>
      <c r="D44" s="14">
        <v>395000</v>
      </c>
      <c r="E44" s="2" t="s">
        <v>5</v>
      </c>
      <c r="F44" s="2" t="s">
        <v>81</v>
      </c>
      <c r="G44" s="2" t="s">
        <v>15</v>
      </c>
      <c r="H44" s="2" t="s">
        <v>145</v>
      </c>
      <c r="I44" s="3"/>
    </row>
    <row r="45" spans="1:9" ht="99" customHeight="1" x14ac:dyDescent="0.25">
      <c r="A45" s="1" t="s">
        <v>63</v>
      </c>
      <c r="B45" s="2" t="s">
        <v>146</v>
      </c>
      <c r="C45" s="2" t="s">
        <v>147</v>
      </c>
      <c r="D45" s="14">
        <v>70920</v>
      </c>
      <c r="E45" s="2" t="s">
        <v>14</v>
      </c>
      <c r="F45" s="2" t="s">
        <v>147</v>
      </c>
      <c r="G45" s="2" t="s">
        <v>66</v>
      </c>
      <c r="H45" s="2" t="s">
        <v>148</v>
      </c>
      <c r="I45" s="3"/>
    </row>
    <row r="46" spans="1:9" ht="198" customHeight="1" x14ac:dyDescent="0.25">
      <c r="A46" s="1" t="s">
        <v>79</v>
      </c>
      <c r="B46" s="2" t="s">
        <v>149</v>
      </c>
      <c r="C46" s="2" t="s">
        <v>150</v>
      </c>
      <c r="D46" s="14">
        <v>525000</v>
      </c>
      <c r="E46" s="2" t="s">
        <v>82</v>
      </c>
      <c r="F46" s="2" t="s">
        <v>150</v>
      </c>
      <c r="G46" s="2" t="s">
        <v>151</v>
      </c>
      <c r="H46" s="2" t="s">
        <v>152</v>
      </c>
      <c r="I46" s="3"/>
    </row>
    <row r="47" spans="1:9" ht="99" customHeight="1" x14ac:dyDescent="0.25">
      <c r="A47" s="1" t="s">
        <v>153</v>
      </c>
      <c r="B47" s="2" t="s">
        <v>154</v>
      </c>
      <c r="C47" s="2" t="s">
        <v>155</v>
      </c>
      <c r="D47" s="14">
        <v>2450000</v>
      </c>
      <c r="E47" s="2" t="s">
        <v>5</v>
      </c>
      <c r="F47" s="2" t="s">
        <v>155</v>
      </c>
      <c r="G47" s="2" t="s">
        <v>112</v>
      </c>
      <c r="H47" s="2"/>
      <c r="I47" s="3"/>
    </row>
    <row r="48" spans="1:9" ht="99" customHeight="1" x14ac:dyDescent="0.25">
      <c r="A48" s="1" t="s">
        <v>156</v>
      </c>
      <c r="B48" s="2" t="s">
        <v>157</v>
      </c>
      <c r="C48" s="2" t="s">
        <v>158</v>
      </c>
      <c r="D48" s="14">
        <v>1020000</v>
      </c>
      <c r="E48" s="2" t="s">
        <v>5</v>
      </c>
      <c r="F48" s="2" t="s">
        <v>158</v>
      </c>
      <c r="G48" s="2" t="s">
        <v>15</v>
      </c>
      <c r="H48" s="2" t="s">
        <v>159</v>
      </c>
      <c r="I48" s="3"/>
    </row>
    <row r="49" spans="1:9" ht="99" customHeight="1" x14ac:dyDescent="0.25">
      <c r="A49" s="1" t="s">
        <v>160</v>
      </c>
      <c r="B49" s="2" t="s">
        <v>161</v>
      </c>
      <c r="C49" s="2" t="s">
        <v>162</v>
      </c>
      <c r="D49" s="14">
        <v>850000</v>
      </c>
      <c r="E49" s="2" t="s">
        <v>5</v>
      </c>
      <c r="F49" s="2" t="s">
        <v>162</v>
      </c>
      <c r="G49" s="2" t="s">
        <v>112</v>
      </c>
      <c r="H49" s="2"/>
      <c r="I49" s="3"/>
    </row>
    <row r="50" spans="1:9" ht="99" customHeight="1" x14ac:dyDescent="0.25">
      <c r="A50" s="1" t="s">
        <v>88</v>
      </c>
      <c r="B50" s="2" t="s">
        <v>163</v>
      </c>
      <c r="C50" s="2" t="s">
        <v>164</v>
      </c>
      <c r="D50" s="14">
        <v>500000</v>
      </c>
      <c r="E50" s="2" t="s">
        <v>5</v>
      </c>
      <c r="F50" s="2" t="s">
        <v>164</v>
      </c>
      <c r="G50" s="2" t="s">
        <v>6</v>
      </c>
      <c r="H50" s="2" t="s">
        <v>165</v>
      </c>
      <c r="I50" s="3"/>
    </row>
    <row r="51" spans="1:9" ht="99" customHeight="1" x14ac:dyDescent="0.25">
      <c r="A51" s="1" t="s">
        <v>59</v>
      </c>
      <c r="B51" s="2" t="s">
        <v>166</v>
      </c>
      <c r="C51" s="2" t="s">
        <v>167</v>
      </c>
      <c r="D51" s="14">
        <v>600000</v>
      </c>
      <c r="E51" s="2" t="s">
        <v>5</v>
      </c>
      <c r="F51" s="2" t="s">
        <v>167</v>
      </c>
      <c r="G51" s="2" t="s">
        <v>15</v>
      </c>
      <c r="H51" s="2" t="s">
        <v>168</v>
      </c>
      <c r="I51" s="3"/>
    </row>
    <row r="52" spans="1:9" ht="99" customHeight="1" x14ac:dyDescent="0.25">
      <c r="A52" s="1" t="s">
        <v>169</v>
      </c>
      <c r="B52" s="2" t="s">
        <v>170</v>
      </c>
      <c r="C52" s="2" t="s">
        <v>4</v>
      </c>
      <c r="D52" s="14">
        <v>800000</v>
      </c>
      <c r="E52" s="2" t="s">
        <v>5</v>
      </c>
      <c r="F52" s="2" t="s">
        <v>4</v>
      </c>
      <c r="G52" s="2" t="s">
        <v>15</v>
      </c>
      <c r="H52" s="2" t="s">
        <v>7</v>
      </c>
      <c r="I52" s="3"/>
    </row>
    <row r="53" spans="1:9" ht="99" customHeight="1" x14ac:dyDescent="0.25">
      <c r="A53" s="1" t="s">
        <v>171</v>
      </c>
      <c r="B53" s="2" t="s">
        <v>172</v>
      </c>
      <c r="C53" s="2" t="s">
        <v>173</v>
      </c>
      <c r="D53" s="14">
        <v>500000</v>
      </c>
      <c r="E53" s="2" t="s">
        <v>5</v>
      </c>
      <c r="F53" s="2" t="s">
        <v>173</v>
      </c>
      <c r="G53" s="2" t="s">
        <v>57</v>
      </c>
      <c r="H53" s="2" t="s">
        <v>174</v>
      </c>
      <c r="I53" s="3"/>
    </row>
    <row r="54" spans="1:9" ht="198" customHeight="1" x14ac:dyDescent="0.25">
      <c r="A54" s="1" t="s">
        <v>153</v>
      </c>
      <c r="B54" s="2" t="s">
        <v>175</v>
      </c>
      <c r="C54" s="2" t="s">
        <v>176</v>
      </c>
      <c r="D54" s="14">
        <v>204000</v>
      </c>
      <c r="E54" s="2" t="s">
        <v>82</v>
      </c>
      <c r="F54" s="2" t="s">
        <v>176</v>
      </c>
      <c r="G54" s="2" t="s">
        <v>15</v>
      </c>
      <c r="H54" s="2" t="s">
        <v>108</v>
      </c>
      <c r="I54" s="3"/>
    </row>
    <row r="55" spans="1:9" ht="99" customHeight="1" x14ac:dyDescent="0.25">
      <c r="A55" s="1" t="s">
        <v>156</v>
      </c>
      <c r="B55" s="2" t="s">
        <v>177</v>
      </c>
      <c r="C55" s="2" t="s">
        <v>178</v>
      </c>
      <c r="D55" s="14">
        <v>580000</v>
      </c>
      <c r="E55" s="2" t="s">
        <v>5</v>
      </c>
      <c r="F55" s="2" t="s">
        <v>178</v>
      </c>
      <c r="G55" s="2" t="s">
        <v>15</v>
      </c>
      <c r="H55" s="2" t="s">
        <v>179</v>
      </c>
      <c r="I55" s="3"/>
    </row>
    <row r="56" spans="1:9" ht="99" customHeight="1" x14ac:dyDescent="0.25">
      <c r="A56" s="1" t="s">
        <v>63</v>
      </c>
      <c r="B56" s="2" t="s">
        <v>146</v>
      </c>
      <c r="C56" s="2" t="s">
        <v>180</v>
      </c>
      <c r="D56" s="14">
        <v>84600</v>
      </c>
      <c r="E56" s="2" t="s">
        <v>14</v>
      </c>
      <c r="F56" s="2" t="s">
        <v>180</v>
      </c>
      <c r="G56" s="2" t="s">
        <v>66</v>
      </c>
      <c r="H56" s="2" t="s">
        <v>148</v>
      </c>
      <c r="I56" s="3"/>
    </row>
    <row r="57" spans="1:9" ht="198" customHeight="1" x14ac:dyDescent="0.25">
      <c r="A57" s="1" t="s">
        <v>171</v>
      </c>
      <c r="B57" s="2" t="s">
        <v>181</v>
      </c>
      <c r="C57" s="2" t="s">
        <v>182</v>
      </c>
      <c r="D57" s="14">
        <v>500000</v>
      </c>
      <c r="E57" s="2" t="s">
        <v>82</v>
      </c>
      <c r="F57" s="2" t="s">
        <v>182</v>
      </c>
      <c r="G57" s="2" t="s">
        <v>15</v>
      </c>
      <c r="H57" s="2" t="s">
        <v>183</v>
      </c>
      <c r="I57" s="3"/>
    </row>
    <row r="58" spans="1:9" ht="99" customHeight="1" x14ac:dyDescent="0.25">
      <c r="A58" s="1" t="s">
        <v>184</v>
      </c>
      <c r="B58" s="2" t="s">
        <v>185</v>
      </c>
      <c r="C58" s="2" t="s">
        <v>9</v>
      </c>
      <c r="D58" s="14">
        <v>1000000</v>
      </c>
      <c r="E58" s="2" t="s">
        <v>5</v>
      </c>
      <c r="F58" s="2" t="s">
        <v>9</v>
      </c>
      <c r="G58" s="2" t="s">
        <v>112</v>
      </c>
      <c r="H58" s="2"/>
      <c r="I58" s="3"/>
    </row>
    <row r="59" spans="1:9" ht="99" customHeight="1" x14ac:dyDescent="0.25">
      <c r="A59" s="1" t="s">
        <v>63</v>
      </c>
      <c r="B59" s="2" t="s">
        <v>146</v>
      </c>
      <c r="C59" s="2" t="s">
        <v>186</v>
      </c>
      <c r="D59" s="14">
        <v>16650</v>
      </c>
      <c r="E59" s="2" t="s">
        <v>14</v>
      </c>
      <c r="F59" s="2" t="s">
        <v>186</v>
      </c>
      <c r="G59" s="2" t="s">
        <v>66</v>
      </c>
      <c r="H59" s="2" t="s">
        <v>148</v>
      </c>
      <c r="I59" s="3"/>
    </row>
    <row r="60" spans="1:9" ht="99" customHeight="1" x14ac:dyDescent="0.25">
      <c r="A60" s="1" t="s">
        <v>63</v>
      </c>
      <c r="B60" s="2" t="s">
        <v>146</v>
      </c>
      <c r="C60" s="2" t="s">
        <v>187</v>
      </c>
      <c r="D60" s="14">
        <v>9000</v>
      </c>
      <c r="E60" s="2" t="s">
        <v>14</v>
      </c>
      <c r="F60" s="2" t="s">
        <v>187</v>
      </c>
      <c r="G60" s="2" t="s">
        <v>66</v>
      </c>
      <c r="H60" s="2" t="s">
        <v>148</v>
      </c>
      <c r="I60" s="3"/>
    </row>
    <row r="61" spans="1:9" ht="99" customHeight="1" x14ac:dyDescent="0.25">
      <c r="A61" s="1" t="s">
        <v>188</v>
      </c>
      <c r="B61" s="2" t="s">
        <v>189</v>
      </c>
      <c r="C61" s="2" t="s">
        <v>190</v>
      </c>
      <c r="D61" s="14">
        <v>400000</v>
      </c>
      <c r="E61" s="2" t="s">
        <v>5</v>
      </c>
      <c r="F61" s="2" t="s">
        <v>190</v>
      </c>
      <c r="G61" s="2" t="s">
        <v>15</v>
      </c>
      <c r="H61" s="2" t="s">
        <v>191</v>
      </c>
      <c r="I61" s="3"/>
    </row>
    <row r="62" spans="1:9" ht="99" customHeight="1" x14ac:dyDescent="0.25">
      <c r="A62" s="1" t="s">
        <v>136</v>
      </c>
      <c r="B62" s="2" t="s">
        <v>192</v>
      </c>
      <c r="C62" s="2" t="s">
        <v>193</v>
      </c>
      <c r="D62" s="14">
        <v>2000000</v>
      </c>
      <c r="E62" s="2" t="s">
        <v>5</v>
      </c>
      <c r="F62" s="2" t="s">
        <v>193</v>
      </c>
      <c r="G62" s="2" t="s">
        <v>6</v>
      </c>
      <c r="H62" s="2" t="s">
        <v>194</v>
      </c>
      <c r="I62" s="3"/>
    </row>
    <row r="63" spans="1:9" ht="99" customHeight="1" x14ac:dyDescent="0.25">
      <c r="A63" s="1" t="s">
        <v>195</v>
      </c>
      <c r="B63" s="2" t="s">
        <v>196</v>
      </c>
      <c r="C63" s="2" t="s">
        <v>176</v>
      </c>
      <c r="D63" s="14">
        <v>147000</v>
      </c>
      <c r="E63" s="2" t="s">
        <v>14</v>
      </c>
      <c r="F63" s="2" t="s">
        <v>176</v>
      </c>
      <c r="G63" s="2" t="s">
        <v>66</v>
      </c>
      <c r="H63" s="2" t="s">
        <v>197</v>
      </c>
      <c r="I63" s="3"/>
    </row>
    <row r="64" spans="1:9" ht="198" customHeight="1" x14ac:dyDescent="0.25">
      <c r="A64" s="1" t="s">
        <v>153</v>
      </c>
      <c r="B64" s="2" t="s">
        <v>198</v>
      </c>
      <c r="C64" s="2" t="s">
        <v>199</v>
      </c>
      <c r="D64" s="14">
        <v>149000</v>
      </c>
      <c r="E64" s="2" t="s">
        <v>82</v>
      </c>
      <c r="F64" s="2" t="s">
        <v>199</v>
      </c>
      <c r="G64" s="2" t="s">
        <v>66</v>
      </c>
      <c r="H64" s="2" t="s">
        <v>200</v>
      </c>
      <c r="I64" s="3"/>
    </row>
    <row r="65" spans="1:9" ht="99" customHeight="1" x14ac:dyDescent="0.25">
      <c r="A65" s="1" t="s">
        <v>34</v>
      </c>
      <c r="B65" s="2" t="s">
        <v>201</v>
      </c>
      <c r="C65" s="2" t="s">
        <v>202</v>
      </c>
      <c r="D65" s="14">
        <v>500000</v>
      </c>
      <c r="E65" s="2" t="s">
        <v>5</v>
      </c>
      <c r="F65" s="2" t="s">
        <v>202</v>
      </c>
      <c r="G65" s="2" t="s">
        <v>15</v>
      </c>
      <c r="H65" s="2" t="s">
        <v>203</v>
      </c>
      <c r="I65" s="3"/>
    </row>
    <row r="66" spans="1:9" ht="99" customHeight="1" x14ac:dyDescent="0.25">
      <c r="A66" s="47" t="s">
        <v>204</v>
      </c>
      <c r="B66" s="2" t="s">
        <v>205</v>
      </c>
      <c r="C66" s="2" t="s">
        <v>206</v>
      </c>
      <c r="D66" s="14">
        <v>750000</v>
      </c>
      <c r="E66" s="2" t="s">
        <v>5</v>
      </c>
      <c r="F66" s="2" t="s">
        <v>206</v>
      </c>
      <c r="G66" s="2" t="s">
        <v>15</v>
      </c>
      <c r="H66" s="2" t="s">
        <v>140</v>
      </c>
      <c r="I66" s="3"/>
    </row>
    <row r="67" spans="1:9" ht="198" customHeight="1" x14ac:dyDescent="0.25">
      <c r="A67" s="1" t="s">
        <v>137</v>
      </c>
      <c r="B67" s="2" t="s">
        <v>207</v>
      </c>
      <c r="C67" s="2" t="s">
        <v>208</v>
      </c>
      <c r="D67" s="14">
        <v>300000</v>
      </c>
      <c r="E67" s="2" t="s">
        <v>82</v>
      </c>
      <c r="F67" s="2" t="s">
        <v>208</v>
      </c>
      <c r="G67" s="2" t="s">
        <v>209</v>
      </c>
      <c r="H67" s="2" t="s">
        <v>210</v>
      </c>
      <c r="I67" s="3"/>
    </row>
    <row r="68" spans="1:9" ht="198" customHeight="1" x14ac:dyDescent="0.25">
      <c r="A68" s="1" t="s">
        <v>211</v>
      </c>
      <c r="B68" s="2" t="s">
        <v>212</v>
      </c>
      <c r="C68" s="2" t="s">
        <v>213</v>
      </c>
      <c r="D68" s="14">
        <v>659000</v>
      </c>
      <c r="E68" s="2" t="s">
        <v>82</v>
      </c>
      <c r="F68" s="2" t="s">
        <v>213</v>
      </c>
      <c r="G68" s="2" t="s">
        <v>57</v>
      </c>
      <c r="H68" s="2" t="s">
        <v>214</v>
      </c>
      <c r="I68" s="3"/>
    </row>
    <row r="69" spans="1:9" ht="198" customHeight="1" x14ac:dyDescent="0.25">
      <c r="A69" s="1" t="s">
        <v>215</v>
      </c>
      <c r="B69" s="2" t="s">
        <v>216</v>
      </c>
      <c r="C69" s="2" t="s">
        <v>217</v>
      </c>
      <c r="D69" s="14">
        <v>830000</v>
      </c>
      <c r="E69" s="2" t="s">
        <v>82</v>
      </c>
      <c r="F69" s="2" t="s">
        <v>217</v>
      </c>
      <c r="G69" s="2" t="s">
        <v>218</v>
      </c>
      <c r="H69" s="2" t="s">
        <v>219</v>
      </c>
      <c r="I69" s="3"/>
    </row>
    <row r="70" spans="1:9" ht="99" customHeight="1" x14ac:dyDescent="0.25">
      <c r="A70" s="1" t="s">
        <v>50</v>
      </c>
      <c r="B70" s="2" t="s">
        <v>220</v>
      </c>
      <c r="C70" s="2" t="s">
        <v>155</v>
      </c>
      <c r="D70" s="14">
        <v>600000</v>
      </c>
      <c r="E70" s="2" t="s">
        <v>5</v>
      </c>
      <c r="F70" s="2" t="s">
        <v>155</v>
      </c>
      <c r="G70" s="2" t="s">
        <v>15</v>
      </c>
      <c r="H70" s="2" t="s">
        <v>221</v>
      </c>
      <c r="I70" s="3"/>
    </row>
    <row r="71" spans="1:9" ht="99" customHeight="1" x14ac:dyDescent="0.25">
      <c r="A71" s="47" t="s">
        <v>222</v>
      </c>
      <c r="B71" s="2" t="s">
        <v>223</v>
      </c>
      <c r="C71" s="2" t="s">
        <v>150</v>
      </c>
      <c r="D71" s="14">
        <v>1300000</v>
      </c>
      <c r="E71" s="2" t="s">
        <v>5</v>
      </c>
      <c r="F71" s="2" t="s">
        <v>150</v>
      </c>
      <c r="G71" s="2" t="s">
        <v>15</v>
      </c>
      <c r="H71" s="2" t="s">
        <v>224</v>
      </c>
      <c r="I71" s="3"/>
    </row>
    <row r="72" spans="1:9" ht="99" customHeight="1" x14ac:dyDescent="0.25">
      <c r="A72" s="1" t="s">
        <v>225</v>
      </c>
      <c r="B72" s="2" t="s">
        <v>226</v>
      </c>
      <c r="C72" s="2" t="s">
        <v>213</v>
      </c>
      <c r="D72" s="14">
        <v>485000</v>
      </c>
      <c r="E72" s="2" t="s">
        <v>5</v>
      </c>
      <c r="F72" s="2" t="s">
        <v>213</v>
      </c>
      <c r="G72" s="2" t="s">
        <v>15</v>
      </c>
      <c r="H72" s="2" t="s">
        <v>227</v>
      </c>
      <c r="I72" s="3"/>
    </row>
    <row r="73" spans="1:9" ht="99" customHeight="1" x14ac:dyDescent="0.25">
      <c r="A73" s="1" t="s">
        <v>63</v>
      </c>
      <c r="B73" s="2" t="s">
        <v>146</v>
      </c>
      <c r="C73" s="2" t="s">
        <v>19</v>
      </c>
      <c r="D73" s="14">
        <v>89100</v>
      </c>
      <c r="E73" s="2" t="s">
        <v>14</v>
      </c>
      <c r="F73" s="2" t="s">
        <v>19</v>
      </c>
      <c r="G73" s="2" t="s">
        <v>66</v>
      </c>
      <c r="H73" s="2" t="s">
        <v>148</v>
      </c>
      <c r="I73" s="3"/>
    </row>
    <row r="74" spans="1:9" ht="198" customHeight="1" x14ac:dyDescent="0.25">
      <c r="A74" s="1" t="s">
        <v>211</v>
      </c>
      <c r="B74" s="2" t="s">
        <v>228</v>
      </c>
      <c r="C74" s="2" t="s">
        <v>124</v>
      </c>
      <c r="D74" s="14">
        <v>639000</v>
      </c>
      <c r="E74" s="2" t="s">
        <v>82</v>
      </c>
      <c r="F74" s="2" t="s">
        <v>124</v>
      </c>
      <c r="G74" s="2" t="s">
        <v>15</v>
      </c>
      <c r="H74" s="2" t="s">
        <v>83</v>
      </c>
      <c r="I74" s="3"/>
    </row>
    <row r="75" spans="1:9" ht="99" customHeight="1" x14ac:dyDescent="0.25">
      <c r="A75" s="1" t="s">
        <v>229</v>
      </c>
      <c r="B75" s="2" t="s">
        <v>230</v>
      </c>
      <c r="C75" s="2" t="s">
        <v>104</v>
      </c>
      <c r="D75" s="14">
        <v>79940</v>
      </c>
      <c r="E75" s="2" t="s">
        <v>5</v>
      </c>
      <c r="F75" s="2" t="s">
        <v>104</v>
      </c>
      <c r="G75" s="2" t="s">
        <v>66</v>
      </c>
      <c r="H75" s="2" t="s">
        <v>231</v>
      </c>
      <c r="I75" s="3"/>
    </row>
    <row r="76" spans="1:9" ht="208.5" customHeight="1" x14ac:dyDescent="0.25">
      <c r="A76" s="1" t="s">
        <v>63</v>
      </c>
      <c r="B76" s="2" t="s">
        <v>232</v>
      </c>
      <c r="C76" s="2" t="s">
        <v>233</v>
      </c>
      <c r="D76" s="14">
        <v>658000</v>
      </c>
      <c r="E76" s="2" t="s">
        <v>82</v>
      </c>
      <c r="F76" s="2" t="s">
        <v>233</v>
      </c>
      <c r="G76" s="2" t="s">
        <v>234</v>
      </c>
      <c r="H76" s="2" t="s">
        <v>235</v>
      </c>
      <c r="I76" s="3"/>
    </row>
    <row r="77" spans="1:9" ht="99" customHeight="1" x14ac:dyDescent="0.25">
      <c r="A77" s="1" t="s">
        <v>229</v>
      </c>
      <c r="B77" s="2" t="s">
        <v>236</v>
      </c>
      <c r="C77" s="2" t="s">
        <v>237</v>
      </c>
      <c r="D77" s="14">
        <v>585500</v>
      </c>
      <c r="E77" s="2" t="s">
        <v>5</v>
      </c>
      <c r="F77" s="2" t="s">
        <v>237</v>
      </c>
      <c r="G77" s="2" t="s">
        <v>15</v>
      </c>
      <c r="H77" s="2" t="s">
        <v>238</v>
      </c>
      <c r="I77" s="3"/>
    </row>
    <row r="78" spans="1:9" ht="99" customHeight="1" x14ac:dyDescent="0.25">
      <c r="A78" s="1" t="s">
        <v>115</v>
      </c>
      <c r="B78" s="2" t="s">
        <v>239</v>
      </c>
      <c r="C78" s="2" t="s">
        <v>240</v>
      </c>
      <c r="D78" s="14">
        <v>140000</v>
      </c>
      <c r="E78" s="2" t="s">
        <v>5</v>
      </c>
      <c r="F78" s="2" t="s">
        <v>240</v>
      </c>
      <c r="G78" s="2" t="s">
        <v>66</v>
      </c>
      <c r="H78" s="2" t="s">
        <v>241</v>
      </c>
      <c r="I78" s="3"/>
    </row>
    <row r="79" spans="1:9" ht="99" customHeight="1" x14ac:dyDescent="0.25">
      <c r="A79" s="1" t="s">
        <v>38</v>
      </c>
      <c r="B79" s="2" t="s">
        <v>242</v>
      </c>
      <c r="C79" s="2" t="s">
        <v>243</v>
      </c>
      <c r="D79" s="14">
        <v>940000</v>
      </c>
      <c r="E79" s="2" t="s">
        <v>5</v>
      </c>
      <c r="F79" s="2" t="s">
        <v>243</v>
      </c>
      <c r="G79" s="2" t="s">
        <v>15</v>
      </c>
      <c r="H79" s="2" t="s">
        <v>244</v>
      </c>
      <c r="I79" s="3"/>
    </row>
    <row r="80" spans="1:9" ht="198" customHeight="1" x14ac:dyDescent="0.25">
      <c r="A80" s="1" t="s">
        <v>153</v>
      </c>
      <c r="B80" s="2" t="s">
        <v>245</v>
      </c>
      <c r="C80" s="2" t="s">
        <v>117</v>
      </c>
      <c r="D80" s="14">
        <v>350000</v>
      </c>
      <c r="E80" s="2" t="s">
        <v>82</v>
      </c>
      <c r="F80" s="2" t="s">
        <v>117</v>
      </c>
      <c r="G80" s="2" t="s">
        <v>15</v>
      </c>
      <c r="H80" s="2" t="s">
        <v>246</v>
      </c>
      <c r="I80" s="3"/>
    </row>
    <row r="81" spans="1:9" ht="198" customHeight="1" x14ac:dyDescent="0.25">
      <c r="A81" s="47" t="s">
        <v>247</v>
      </c>
      <c r="B81" s="2" t="s">
        <v>248</v>
      </c>
      <c r="C81" s="2" t="s">
        <v>249</v>
      </c>
      <c r="D81" s="14">
        <v>2000000</v>
      </c>
      <c r="E81" s="2" t="s">
        <v>82</v>
      </c>
      <c r="F81" s="2" t="s">
        <v>249</v>
      </c>
      <c r="G81" s="2" t="s">
        <v>112</v>
      </c>
      <c r="H81" s="2"/>
      <c r="I81" s="3"/>
    </row>
    <row r="82" spans="1:9" ht="99" customHeight="1" x14ac:dyDescent="0.25">
      <c r="A82" s="1" t="s">
        <v>229</v>
      </c>
      <c r="B82" s="2" t="s">
        <v>250</v>
      </c>
      <c r="C82" s="2" t="s">
        <v>31</v>
      </c>
      <c r="D82" s="14">
        <v>500000</v>
      </c>
      <c r="E82" s="2" t="s">
        <v>5</v>
      </c>
      <c r="F82" s="2" t="s">
        <v>31</v>
      </c>
      <c r="G82" s="2" t="s">
        <v>6</v>
      </c>
      <c r="H82" s="2" t="s">
        <v>251</v>
      </c>
      <c r="I82" s="3"/>
    </row>
    <row r="83" spans="1:9" ht="99" customHeight="1" x14ac:dyDescent="0.25">
      <c r="A83" s="1" t="s">
        <v>63</v>
      </c>
      <c r="B83" s="2" t="s">
        <v>146</v>
      </c>
      <c r="C83" s="2" t="s">
        <v>233</v>
      </c>
      <c r="D83" s="14">
        <v>12000</v>
      </c>
      <c r="E83" s="2" t="s">
        <v>14</v>
      </c>
      <c r="F83" s="2" t="s">
        <v>233</v>
      </c>
      <c r="G83" s="2" t="s">
        <v>66</v>
      </c>
      <c r="H83" s="2" t="s">
        <v>148</v>
      </c>
      <c r="I83" s="3"/>
    </row>
    <row r="84" spans="1:9" ht="99" customHeight="1" x14ac:dyDescent="0.25">
      <c r="A84" s="1" t="s">
        <v>63</v>
      </c>
      <c r="B84" s="2" t="s">
        <v>146</v>
      </c>
      <c r="C84" s="2" t="s">
        <v>65</v>
      </c>
      <c r="D84" s="14">
        <v>12600</v>
      </c>
      <c r="E84" s="2" t="s">
        <v>14</v>
      </c>
      <c r="F84" s="2" t="s">
        <v>65</v>
      </c>
      <c r="G84" s="2" t="s">
        <v>66</v>
      </c>
      <c r="H84" s="2" t="s">
        <v>148</v>
      </c>
      <c r="I84" s="3"/>
    </row>
    <row r="85" spans="1:9" ht="99" customHeight="1" x14ac:dyDescent="0.25">
      <c r="A85" s="47" t="s">
        <v>252</v>
      </c>
      <c r="B85" s="2" t="s">
        <v>253</v>
      </c>
      <c r="C85" s="2" t="s">
        <v>254</v>
      </c>
      <c r="D85" s="14">
        <v>1000000</v>
      </c>
      <c r="E85" s="2" t="s">
        <v>5</v>
      </c>
      <c r="F85" s="2" t="s">
        <v>254</v>
      </c>
      <c r="G85" s="2" t="s">
        <v>15</v>
      </c>
      <c r="H85" s="2" t="s">
        <v>255</v>
      </c>
      <c r="I85" s="3"/>
    </row>
    <row r="86" spans="1:9" ht="198" customHeight="1" x14ac:dyDescent="0.25">
      <c r="A86" s="1" t="s">
        <v>54</v>
      </c>
      <c r="B86" s="2" t="s">
        <v>256</v>
      </c>
      <c r="C86" s="2" t="s">
        <v>13</v>
      </c>
      <c r="D86" s="14">
        <v>1000000</v>
      </c>
      <c r="E86" s="2" t="s">
        <v>82</v>
      </c>
      <c r="F86" s="2" t="s">
        <v>13</v>
      </c>
      <c r="G86" s="2" t="s">
        <v>15</v>
      </c>
      <c r="H86" s="2" t="s">
        <v>227</v>
      </c>
      <c r="I86" s="3"/>
    </row>
    <row r="87" spans="1:9" ht="99" customHeight="1" x14ac:dyDescent="0.25">
      <c r="A87" s="1" t="s">
        <v>63</v>
      </c>
      <c r="B87" s="2" t="s">
        <v>146</v>
      </c>
      <c r="C87" s="2" t="s">
        <v>257</v>
      </c>
      <c r="D87" s="14">
        <v>31950</v>
      </c>
      <c r="E87" s="2" t="s">
        <v>14</v>
      </c>
      <c r="F87" s="2" t="s">
        <v>257</v>
      </c>
      <c r="G87" s="2" t="s">
        <v>66</v>
      </c>
      <c r="H87" s="2" t="s">
        <v>148</v>
      </c>
      <c r="I87" s="3"/>
    </row>
    <row r="88" spans="1:9" ht="99" customHeight="1" x14ac:dyDescent="0.25">
      <c r="A88" s="1" t="s">
        <v>258</v>
      </c>
      <c r="B88" s="2" t="s">
        <v>259</v>
      </c>
      <c r="C88" s="2" t="s">
        <v>27</v>
      </c>
      <c r="D88" s="14">
        <v>2000000</v>
      </c>
      <c r="E88" s="2" t="s">
        <v>5</v>
      </c>
      <c r="F88" s="2" t="s">
        <v>27</v>
      </c>
      <c r="G88" s="2" t="s">
        <v>6</v>
      </c>
      <c r="H88" s="2" t="s">
        <v>28</v>
      </c>
      <c r="I88" s="3"/>
    </row>
    <row r="89" spans="1:9" ht="198" customHeight="1" x14ac:dyDescent="0.25">
      <c r="A89" s="1" t="s">
        <v>84</v>
      </c>
      <c r="B89" s="2" t="s">
        <v>260</v>
      </c>
      <c r="C89" s="2" t="s">
        <v>261</v>
      </c>
      <c r="D89" s="14">
        <v>900000</v>
      </c>
      <c r="E89" s="2" t="s">
        <v>82</v>
      </c>
      <c r="F89" s="2" t="s">
        <v>261</v>
      </c>
      <c r="G89" s="2" t="s">
        <v>57</v>
      </c>
      <c r="H89" s="2" t="s">
        <v>262</v>
      </c>
      <c r="I89" s="3"/>
    </row>
    <row r="90" spans="1:9" ht="99" customHeight="1" x14ac:dyDescent="0.25">
      <c r="A90" s="1" t="s">
        <v>133</v>
      </c>
      <c r="B90" s="2" t="s">
        <v>263</v>
      </c>
      <c r="C90" s="2" t="s">
        <v>264</v>
      </c>
      <c r="D90" s="14">
        <v>500000</v>
      </c>
      <c r="E90" s="2" t="s">
        <v>5</v>
      </c>
      <c r="F90" s="2" t="s">
        <v>264</v>
      </c>
      <c r="G90" s="2" t="s">
        <v>6</v>
      </c>
      <c r="H90" s="2" t="s">
        <v>265</v>
      </c>
      <c r="I90" s="3"/>
    </row>
    <row r="91" spans="1:9" ht="99" customHeight="1" x14ac:dyDescent="0.25">
      <c r="A91" s="1" t="s">
        <v>266</v>
      </c>
      <c r="B91" s="2" t="s">
        <v>267</v>
      </c>
      <c r="C91" s="2" t="s">
        <v>268</v>
      </c>
      <c r="D91" s="14">
        <v>510000</v>
      </c>
      <c r="E91" s="2" t="s">
        <v>14</v>
      </c>
      <c r="F91" s="2" t="s">
        <v>268</v>
      </c>
      <c r="G91" s="2" t="s">
        <v>15</v>
      </c>
      <c r="H91" s="2" t="s">
        <v>269</v>
      </c>
      <c r="I91" s="3"/>
    </row>
    <row r="92" spans="1:9" ht="99" customHeight="1" x14ac:dyDescent="0.25">
      <c r="A92" s="1" t="s">
        <v>137</v>
      </c>
      <c r="B92" s="2" t="s">
        <v>270</v>
      </c>
      <c r="C92" s="2" t="s">
        <v>271</v>
      </c>
      <c r="D92" s="14">
        <v>1120000</v>
      </c>
      <c r="E92" s="2" t="s">
        <v>5</v>
      </c>
      <c r="F92" s="2" t="s">
        <v>271</v>
      </c>
      <c r="G92" s="2" t="s">
        <v>15</v>
      </c>
      <c r="H92" s="2" t="s">
        <v>272</v>
      </c>
      <c r="I92" s="3"/>
    </row>
    <row r="93" spans="1:9" ht="99" customHeight="1" x14ac:dyDescent="0.25">
      <c r="A93" s="1" t="s">
        <v>99</v>
      </c>
      <c r="B93" s="2" t="s">
        <v>273</v>
      </c>
      <c r="C93" s="2" t="s">
        <v>274</v>
      </c>
      <c r="D93" s="14">
        <v>147000</v>
      </c>
      <c r="E93" s="2" t="s">
        <v>14</v>
      </c>
      <c r="F93" s="2" t="s">
        <v>274</v>
      </c>
      <c r="G93" s="2" t="s">
        <v>66</v>
      </c>
      <c r="H93" s="2" t="s">
        <v>275</v>
      </c>
      <c r="I93" s="3"/>
    </row>
    <row r="94" spans="1:9" ht="99" customHeight="1" x14ac:dyDescent="0.25">
      <c r="A94" s="47" t="s">
        <v>276</v>
      </c>
      <c r="B94" s="2" t="s">
        <v>277</v>
      </c>
      <c r="C94" s="2" t="s">
        <v>278</v>
      </c>
      <c r="D94" s="14">
        <v>1170000</v>
      </c>
      <c r="E94" s="2" t="s">
        <v>5</v>
      </c>
      <c r="F94" s="2" t="s">
        <v>278</v>
      </c>
      <c r="G94" s="2" t="s">
        <v>6</v>
      </c>
      <c r="H94" s="2" t="s">
        <v>279</v>
      </c>
      <c r="I94" s="3"/>
    </row>
    <row r="95" spans="1:9" ht="99" customHeight="1" x14ac:dyDescent="0.25">
      <c r="A95" s="1" t="s">
        <v>63</v>
      </c>
      <c r="B95" s="2" t="s">
        <v>146</v>
      </c>
      <c r="C95" s="2" t="s">
        <v>280</v>
      </c>
      <c r="D95" s="14">
        <v>27600</v>
      </c>
      <c r="E95" s="2" t="s">
        <v>14</v>
      </c>
      <c r="F95" s="2" t="s">
        <v>280</v>
      </c>
      <c r="G95" s="2" t="s">
        <v>66</v>
      </c>
      <c r="H95" s="2" t="s">
        <v>148</v>
      </c>
      <c r="I95" s="3"/>
    </row>
    <row r="96" spans="1:9" ht="99" customHeight="1" x14ac:dyDescent="0.25">
      <c r="A96" s="1" t="s">
        <v>137</v>
      </c>
      <c r="B96" s="2" t="s">
        <v>281</v>
      </c>
      <c r="C96" s="2" t="s">
        <v>282</v>
      </c>
      <c r="D96" s="14">
        <v>460000</v>
      </c>
      <c r="E96" s="2" t="s">
        <v>14</v>
      </c>
      <c r="F96" s="2" t="s">
        <v>282</v>
      </c>
      <c r="G96" s="2" t="s">
        <v>15</v>
      </c>
      <c r="H96" s="2" t="s">
        <v>283</v>
      </c>
      <c r="I96" s="3"/>
    </row>
    <row r="97" spans="1:9" ht="198" customHeight="1" x14ac:dyDescent="0.25">
      <c r="A97" s="1" t="s">
        <v>284</v>
      </c>
      <c r="B97" s="2" t="s">
        <v>285</v>
      </c>
      <c r="C97" s="2" t="s">
        <v>190</v>
      </c>
      <c r="D97" s="14">
        <v>500000</v>
      </c>
      <c r="E97" s="2" t="s">
        <v>82</v>
      </c>
      <c r="F97" s="2" t="s">
        <v>190</v>
      </c>
      <c r="G97" s="2" t="s">
        <v>286</v>
      </c>
      <c r="H97" s="2" t="s">
        <v>287</v>
      </c>
      <c r="I97" s="3"/>
    </row>
    <row r="98" spans="1:9" ht="99" customHeight="1" x14ac:dyDescent="0.25">
      <c r="A98" s="1" t="s">
        <v>137</v>
      </c>
      <c r="B98" s="2" t="s">
        <v>288</v>
      </c>
      <c r="C98" s="2" t="s">
        <v>289</v>
      </c>
      <c r="D98" s="14">
        <v>239000</v>
      </c>
      <c r="E98" s="2" t="s">
        <v>5</v>
      </c>
      <c r="F98" s="2" t="s">
        <v>289</v>
      </c>
      <c r="G98" s="2" t="s">
        <v>290</v>
      </c>
      <c r="H98" s="2" t="s">
        <v>291</v>
      </c>
      <c r="I98" s="3"/>
    </row>
    <row r="99" spans="1:9" ht="99" customHeight="1" x14ac:dyDescent="0.25">
      <c r="A99" s="1" t="s">
        <v>292</v>
      </c>
      <c r="B99" s="2" t="s">
        <v>293</v>
      </c>
      <c r="C99" s="2" t="s">
        <v>264</v>
      </c>
      <c r="D99" s="14">
        <v>144000</v>
      </c>
      <c r="E99" s="2" t="s">
        <v>5</v>
      </c>
      <c r="F99" s="2" t="s">
        <v>264</v>
      </c>
      <c r="G99" s="2" t="s">
        <v>66</v>
      </c>
      <c r="H99" s="2" t="s">
        <v>294</v>
      </c>
      <c r="I99" s="3"/>
    </row>
    <row r="100" spans="1:9" ht="99" customHeight="1" x14ac:dyDescent="0.25">
      <c r="A100" s="1" t="s">
        <v>295</v>
      </c>
      <c r="B100" s="2" t="s">
        <v>296</v>
      </c>
      <c r="C100" s="2" t="s">
        <v>65</v>
      </c>
      <c r="D100" s="14">
        <v>145000</v>
      </c>
      <c r="E100" s="2" t="s">
        <v>5</v>
      </c>
      <c r="F100" s="2" t="s">
        <v>65</v>
      </c>
      <c r="G100" s="2" t="s">
        <v>66</v>
      </c>
      <c r="H100" s="2" t="s">
        <v>297</v>
      </c>
      <c r="I100" s="3"/>
    </row>
    <row r="101" spans="1:9" ht="99" customHeight="1" x14ac:dyDescent="0.25">
      <c r="A101" s="1" t="s">
        <v>298</v>
      </c>
      <c r="B101" s="2" t="s">
        <v>299</v>
      </c>
      <c r="C101" s="2" t="s">
        <v>31</v>
      </c>
      <c r="D101" s="14">
        <v>600000</v>
      </c>
      <c r="E101" s="2" t="s">
        <v>14</v>
      </c>
      <c r="F101" s="2" t="s">
        <v>31</v>
      </c>
      <c r="G101" s="2" t="s">
        <v>15</v>
      </c>
      <c r="H101" s="2" t="s">
        <v>300</v>
      </c>
      <c r="I101" s="3"/>
    </row>
    <row r="102" spans="1:9" ht="99" customHeight="1" x14ac:dyDescent="0.25">
      <c r="A102" s="1" t="s">
        <v>301</v>
      </c>
      <c r="B102" s="2" t="s">
        <v>302</v>
      </c>
      <c r="C102" s="2" t="s">
        <v>23</v>
      </c>
      <c r="D102" s="14">
        <v>247000</v>
      </c>
      <c r="E102" s="2" t="s">
        <v>5</v>
      </c>
      <c r="F102" s="2" t="s">
        <v>23</v>
      </c>
      <c r="G102" s="2" t="s">
        <v>15</v>
      </c>
      <c r="H102" s="2" t="s">
        <v>303</v>
      </c>
      <c r="I102" s="3"/>
    </row>
    <row r="103" spans="1:9" ht="99" customHeight="1" x14ac:dyDescent="0.25">
      <c r="A103" s="1" t="s">
        <v>2</v>
      </c>
      <c r="B103" s="2" t="s">
        <v>304</v>
      </c>
      <c r="C103" s="2" t="s">
        <v>305</v>
      </c>
      <c r="D103" s="14">
        <v>700000</v>
      </c>
      <c r="E103" s="2" t="s">
        <v>5</v>
      </c>
      <c r="F103" s="2" t="s">
        <v>305</v>
      </c>
      <c r="G103" s="2" t="s">
        <v>112</v>
      </c>
      <c r="H103" s="2"/>
      <c r="I103" s="3"/>
    </row>
    <row r="104" spans="1:9" ht="192.75" customHeight="1" x14ac:dyDescent="0.25">
      <c r="A104" s="1" t="s">
        <v>295</v>
      </c>
      <c r="B104" s="2" t="s">
        <v>306</v>
      </c>
      <c r="C104" s="2" t="s">
        <v>233</v>
      </c>
      <c r="D104" s="14">
        <v>550000</v>
      </c>
      <c r="E104" s="2" t="s">
        <v>82</v>
      </c>
      <c r="F104" s="2" t="s">
        <v>233</v>
      </c>
      <c r="G104" s="2" t="s">
        <v>307</v>
      </c>
      <c r="H104" s="2" t="s">
        <v>308</v>
      </c>
      <c r="I104" s="3"/>
    </row>
    <row r="105" spans="1:9" ht="99" customHeight="1" x14ac:dyDescent="0.25">
      <c r="A105" s="1" t="s">
        <v>63</v>
      </c>
      <c r="B105" s="2" t="s">
        <v>146</v>
      </c>
      <c r="C105" s="2" t="s">
        <v>309</v>
      </c>
      <c r="D105" s="14">
        <v>15150</v>
      </c>
      <c r="E105" s="2" t="s">
        <v>14</v>
      </c>
      <c r="F105" s="2" t="s">
        <v>309</v>
      </c>
      <c r="G105" s="2" t="s">
        <v>66</v>
      </c>
      <c r="H105" s="2" t="s">
        <v>148</v>
      </c>
      <c r="I105" s="3"/>
    </row>
    <row r="106" spans="1:9" ht="198" customHeight="1" x14ac:dyDescent="0.25">
      <c r="A106" s="1" t="s">
        <v>25</v>
      </c>
      <c r="B106" s="2" t="s">
        <v>310</v>
      </c>
      <c r="C106" s="2" t="s">
        <v>311</v>
      </c>
      <c r="D106" s="14">
        <v>793000</v>
      </c>
      <c r="E106" s="2" t="s">
        <v>82</v>
      </c>
      <c r="F106" s="2" t="s">
        <v>311</v>
      </c>
      <c r="G106" s="2" t="s">
        <v>15</v>
      </c>
      <c r="H106" s="2" t="s">
        <v>312</v>
      </c>
      <c r="I106" s="3"/>
    </row>
    <row r="107" spans="1:9" ht="99" customHeight="1" x14ac:dyDescent="0.25">
      <c r="A107" s="1" t="s">
        <v>313</v>
      </c>
      <c r="B107" s="2" t="s">
        <v>314</v>
      </c>
      <c r="C107" s="2" t="s">
        <v>315</v>
      </c>
      <c r="D107" s="14">
        <v>2722000</v>
      </c>
      <c r="E107" s="2" t="s">
        <v>5</v>
      </c>
      <c r="F107" s="2" t="s">
        <v>315</v>
      </c>
      <c r="G107" s="2" t="s">
        <v>6</v>
      </c>
      <c r="H107" s="2" t="s">
        <v>316</v>
      </c>
      <c r="I107" s="3"/>
    </row>
    <row r="108" spans="1:9" ht="99" customHeight="1" x14ac:dyDescent="0.25">
      <c r="A108" s="1" t="s">
        <v>266</v>
      </c>
      <c r="B108" s="2" t="s">
        <v>317</v>
      </c>
      <c r="C108" s="2" t="s">
        <v>318</v>
      </c>
      <c r="D108" s="14">
        <v>600000</v>
      </c>
      <c r="E108" s="2" t="s">
        <v>5</v>
      </c>
      <c r="F108" s="2" t="s">
        <v>318</v>
      </c>
      <c r="G108" s="2" t="s">
        <v>15</v>
      </c>
      <c r="H108" s="2" t="s">
        <v>159</v>
      </c>
      <c r="I108" s="3"/>
    </row>
    <row r="109" spans="1:9" ht="99" customHeight="1" x14ac:dyDescent="0.25">
      <c r="A109" s="47" t="s">
        <v>319</v>
      </c>
      <c r="B109" s="2" t="s">
        <v>320</v>
      </c>
      <c r="C109" s="2" t="s">
        <v>321</v>
      </c>
      <c r="D109" s="14">
        <v>2000000</v>
      </c>
      <c r="E109" s="2" t="s">
        <v>5</v>
      </c>
      <c r="F109" s="2" t="s">
        <v>321</v>
      </c>
      <c r="G109" s="2" t="s">
        <v>112</v>
      </c>
      <c r="H109" s="2"/>
      <c r="I109" s="3"/>
    </row>
    <row r="110" spans="1:9" ht="99" customHeight="1" x14ac:dyDescent="0.25">
      <c r="A110" s="1" t="s">
        <v>11</v>
      </c>
      <c r="B110" s="2" t="s">
        <v>322</v>
      </c>
      <c r="C110" s="2" t="s">
        <v>240</v>
      </c>
      <c r="D110" s="14">
        <v>148000</v>
      </c>
      <c r="E110" s="2" t="s">
        <v>5</v>
      </c>
      <c r="F110" s="2" t="s">
        <v>240</v>
      </c>
      <c r="G110" s="2" t="s">
        <v>66</v>
      </c>
      <c r="H110" s="2" t="s">
        <v>323</v>
      </c>
      <c r="I110" s="3"/>
    </row>
    <row r="111" spans="1:9" ht="99" customHeight="1" x14ac:dyDescent="0.25">
      <c r="A111" s="1" t="s">
        <v>295</v>
      </c>
      <c r="B111" s="2" t="s">
        <v>324</v>
      </c>
      <c r="C111" s="2" t="s">
        <v>19</v>
      </c>
      <c r="D111" s="14">
        <v>900000</v>
      </c>
      <c r="E111" s="2" t="s">
        <v>5</v>
      </c>
      <c r="F111" s="2" t="s">
        <v>19</v>
      </c>
      <c r="G111" s="2" t="s">
        <v>15</v>
      </c>
      <c r="H111" s="2" t="s">
        <v>325</v>
      </c>
      <c r="I111" s="3"/>
    </row>
    <row r="112" spans="1:9" ht="198" customHeight="1" x14ac:dyDescent="0.25">
      <c r="A112" s="1" t="s">
        <v>42</v>
      </c>
      <c r="B112" s="2" t="s">
        <v>326</v>
      </c>
      <c r="C112" s="2" t="s">
        <v>327</v>
      </c>
      <c r="D112" s="14">
        <v>1500000</v>
      </c>
      <c r="E112" s="2" t="s">
        <v>82</v>
      </c>
      <c r="F112" s="2" t="s">
        <v>327</v>
      </c>
      <c r="G112" s="2" t="s">
        <v>328</v>
      </c>
      <c r="H112" s="2" t="s">
        <v>329</v>
      </c>
      <c r="I112" s="3"/>
    </row>
    <row r="113" spans="1:9" ht="99" customHeight="1" x14ac:dyDescent="0.25">
      <c r="A113" s="1" t="s">
        <v>292</v>
      </c>
      <c r="B113" s="2" t="s">
        <v>330</v>
      </c>
      <c r="C113" s="2" t="s">
        <v>331</v>
      </c>
      <c r="D113" s="14">
        <v>495000</v>
      </c>
      <c r="E113" s="2" t="s">
        <v>5</v>
      </c>
      <c r="F113" s="2" t="s">
        <v>331</v>
      </c>
      <c r="G113" s="2" t="s">
        <v>15</v>
      </c>
      <c r="H113" s="2" t="s">
        <v>332</v>
      </c>
      <c r="I113" s="3"/>
    </row>
    <row r="114" spans="1:9" ht="99" customHeight="1" x14ac:dyDescent="0.25">
      <c r="A114" s="1" t="s">
        <v>333</v>
      </c>
      <c r="B114" s="2" t="s">
        <v>334</v>
      </c>
      <c r="C114" s="2" t="s">
        <v>335</v>
      </c>
      <c r="D114" s="14">
        <v>1438000</v>
      </c>
      <c r="E114" s="2" t="s">
        <v>5</v>
      </c>
      <c r="F114" s="2" t="s">
        <v>335</v>
      </c>
      <c r="G114" s="2" t="s">
        <v>6</v>
      </c>
      <c r="H114" s="2" t="s">
        <v>336</v>
      </c>
      <c r="I114" s="3"/>
    </row>
    <row r="115" spans="1:9" ht="99" customHeight="1" x14ac:dyDescent="0.25">
      <c r="A115" s="1" t="s">
        <v>295</v>
      </c>
      <c r="B115" s="2" t="s">
        <v>337</v>
      </c>
      <c r="C115" s="2" t="s">
        <v>19</v>
      </c>
      <c r="D115" s="14">
        <v>775254</v>
      </c>
      <c r="E115" s="2" t="s">
        <v>5</v>
      </c>
      <c r="F115" s="2" t="s">
        <v>19</v>
      </c>
      <c r="G115" s="2" t="s">
        <v>15</v>
      </c>
      <c r="H115" s="2" t="s">
        <v>338</v>
      </c>
      <c r="I115" s="3"/>
    </row>
    <row r="116" spans="1:9" ht="99" customHeight="1" x14ac:dyDescent="0.25">
      <c r="A116" s="1" t="s">
        <v>99</v>
      </c>
      <c r="B116" s="2" t="s">
        <v>339</v>
      </c>
      <c r="C116" s="2" t="s">
        <v>155</v>
      </c>
      <c r="D116" s="14">
        <v>200000</v>
      </c>
      <c r="E116" s="2" t="s">
        <v>5</v>
      </c>
      <c r="F116" s="2" t="s">
        <v>155</v>
      </c>
      <c r="G116" s="2" t="s">
        <v>15</v>
      </c>
      <c r="H116" s="2" t="s">
        <v>24</v>
      </c>
      <c r="I116" s="3"/>
    </row>
    <row r="117" spans="1:9" ht="198" customHeight="1" x14ac:dyDescent="0.25">
      <c r="A117" s="1" t="s">
        <v>160</v>
      </c>
      <c r="B117" s="2" t="s">
        <v>340</v>
      </c>
      <c r="C117" s="2" t="s">
        <v>268</v>
      </c>
      <c r="D117" s="14">
        <v>210000</v>
      </c>
      <c r="E117" s="2" t="s">
        <v>82</v>
      </c>
      <c r="F117" s="2" t="s">
        <v>268</v>
      </c>
      <c r="G117" s="2" t="s">
        <v>66</v>
      </c>
      <c r="H117" s="5" t="s">
        <v>341</v>
      </c>
      <c r="I117" s="3"/>
    </row>
    <row r="118" spans="1:9" ht="99" customHeight="1" x14ac:dyDescent="0.25">
      <c r="A118" s="1" t="s">
        <v>342</v>
      </c>
      <c r="B118" s="2" t="s">
        <v>343</v>
      </c>
      <c r="C118" s="2" t="s">
        <v>344</v>
      </c>
      <c r="D118" s="14">
        <v>600000</v>
      </c>
      <c r="E118" s="2" t="s">
        <v>5</v>
      </c>
      <c r="F118" s="2" t="s">
        <v>344</v>
      </c>
      <c r="G118" s="2" t="s">
        <v>15</v>
      </c>
      <c r="H118" s="2" t="s">
        <v>345</v>
      </c>
      <c r="I118" s="3"/>
    </row>
    <row r="119" spans="1:9" ht="198" customHeight="1" x14ac:dyDescent="0.25">
      <c r="A119" s="1" t="s">
        <v>346</v>
      </c>
      <c r="B119" s="2" t="s">
        <v>347</v>
      </c>
      <c r="C119" s="2" t="s">
        <v>348</v>
      </c>
      <c r="D119" s="14">
        <v>480000</v>
      </c>
      <c r="E119" s="2" t="s">
        <v>82</v>
      </c>
      <c r="F119" s="2" t="s">
        <v>348</v>
      </c>
      <c r="G119" s="2" t="s">
        <v>349</v>
      </c>
      <c r="H119" s="5" t="s">
        <v>350</v>
      </c>
      <c r="I119" s="3"/>
    </row>
    <row r="120" spans="1:9" ht="198" customHeight="1" x14ac:dyDescent="0.25">
      <c r="A120" s="1" t="s">
        <v>295</v>
      </c>
      <c r="B120" s="2" t="s">
        <v>351</v>
      </c>
      <c r="C120" s="2" t="s">
        <v>19</v>
      </c>
      <c r="D120" s="14">
        <v>400000</v>
      </c>
      <c r="E120" s="2" t="s">
        <v>82</v>
      </c>
      <c r="F120" s="2" t="s">
        <v>19</v>
      </c>
      <c r="G120" s="2" t="s">
        <v>15</v>
      </c>
      <c r="H120" s="2" t="s">
        <v>352</v>
      </c>
      <c r="I120" s="3"/>
    </row>
    <row r="121" spans="1:9" ht="99" customHeight="1" x14ac:dyDescent="0.25">
      <c r="A121" s="1" t="s">
        <v>353</v>
      </c>
      <c r="B121" s="2" t="s">
        <v>354</v>
      </c>
      <c r="C121" s="2" t="s">
        <v>355</v>
      </c>
      <c r="D121" s="14">
        <v>300000</v>
      </c>
      <c r="E121" s="2" t="s">
        <v>5</v>
      </c>
      <c r="F121" s="2" t="s">
        <v>355</v>
      </c>
      <c r="G121" s="2" t="s">
        <v>290</v>
      </c>
      <c r="H121" s="5" t="s">
        <v>356</v>
      </c>
      <c r="I121" s="3"/>
    </row>
    <row r="122" spans="1:9" ht="99" customHeight="1" x14ac:dyDescent="0.25">
      <c r="A122" s="47" t="s">
        <v>357</v>
      </c>
      <c r="B122" s="2" t="s">
        <v>358</v>
      </c>
      <c r="C122" s="2" t="s">
        <v>359</v>
      </c>
      <c r="D122" s="14">
        <v>1800000</v>
      </c>
      <c r="E122" s="2" t="s">
        <v>5</v>
      </c>
      <c r="F122" s="2" t="s">
        <v>359</v>
      </c>
      <c r="G122" s="2" t="s">
        <v>6</v>
      </c>
      <c r="H122" s="2" t="s">
        <v>360</v>
      </c>
      <c r="I122" s="3"/>
    </row>
    <row r="123" spans="1:9" ht="99" customHeight="1" x14ac:dyDescent="0.25">
      <c r="A123" s="1" t="s">
        <v>34</v>
      </c>
      <c r="B123" s="2" t="s">
        <v>361</v>
      </c>
      <c r="C123" s="2" t="s">
        <v>348</v>
      </c>
      <c r="D123" s="14">
        <v>530000</v>
      </c>
      <c r="E123" s="2" t="s">
        <v>14</v>
      </c>
      <c r="F123" s="2" t="s">
        <v>348</v>
      </c>
      <c r="G123" s="2" t="s">
        <v>66</v>
      </c>
      <c r="H123" s="2" t="s">
        <v>362</v>
      </c>
      <c r="I123" s="3"/>
    </row>
    <row r="124" spans="1:9" ht="99" customHeight="1" x14ac:dyDescent="0.25">
      <c r="A124" s="1" t="s">
        <v>63</v>
      </c>
      <c r="B124" s="2" t="s">
        <v>363</v>
      </c>
      <c r="C124" s="2" t="s">
        <v>364</v>
      </c>
      <c r="D124" s="14">
        <v>110000</v>
      </c>
      <c r="E124" s="2" t="s">
        <v>14</v>
      </c>
      <c r="F124" s="2" t="s">
        <v>364</v>
      </c>
      <c r="G124" s="2" t="s">
        <v>66</v>
      </c>
      <c r="H124" s="2" t="s">
        <v>365</v>
      </c>
      <c r="I124" s="3"/>
    </row>
    <row r="125" spans="1:9" ht="99" customHeight="1" x14ac:dyDescent="0.25">
      <c r="A125" s="1" t="s">
        <v>126</v>
      </c>
      <c r="B125" s="2" t="s">
        <v>366</v>
      </c>
      <c r="C125" s="2" t="s">
        <v>367</v>
      </c>
      <c r="D125" s="14">
        <v>400000</v>
      </c>
      <c r="E125" s="2" t="s">
        <v>5</v>
      </c>
      <c r="F125" s="2" t="s">
        <v>367</v>
      </c>
      <c r="G125" s="2" t="s">
        <v>57</v>
      </c>
      <c r="H125" s="2" t="s">
        <v>58</v>
      </c>
      <c r="I125" s="3"/>
    </row>
    <row r="126" spans="1:9" ht="99" customHeight="1" x14ac:dyDescent="0.25">
      <c r="A126" s="1" t="s">
        <v>313</v>
      </c>
      <c r="B126" s="2" t="s">
        <v>368</v>
      </c>
      <c r="C126" s="2" t="s">
        <v>369</v>
      </c>
      <c r="D126" s="14">
        <v>1327000</v>
      </c>
      <c r="E126" s="2" t="s">
        <v>5</v>
      </c>
      <c r="F126" s="2" t="s">
        <v>369</v>
      </c>
      <c r="G126" s="2" t="s">
        <v>218</v>
      </c>
      <c r="H126" s="5" t="s">
        <v>370</v>
      </c>
      <c r="I126" s="3"/>
    </row>
    <row r="127" spans="1:9" ht="198" customHeight="1" x14ac:dyDescent="0.25">
      <c r="A127" s="1" t="s">
        <v>371</v>
      </c>
      <c r="B127" s="2" t="s">
        <v>372</v>
      </c>
      <c r="C127" s="2" t="s">
        <v>9</v>
      </c>
      <c r="D127" s="14">
        <v>4207835</v>
      </c>
      <c r="E127" s="2" t="s">
        <v>82</v>
      </c>
      <c r="F127" s="2" t="s">
        <v>9</v>
      </c>
      <c r="G127" s="2" t="s">
        <v>112</v>
      </c>
      <c r="H127" s="2"/>
      <c r="I127" s="3"/>
    </row>
    <row r="128" spans="1:9" ht="198" customHeight="1" x14ac:dyDescent="0.25">
      <c r="A128" s="1" t="s">
        <v>46</v>
      </c>
      <c r="B128" s="2" t="s">
        <v>373</v>
      </c>
      <c r="C128" s="2" t="s">
        <v>374</v>
      </c>
      <c r="D128" s="14">
        <v>212000</v>
      </c>
      <c r="E128" s="2" t="s">
        <v>82</v>
      </c>
      <c r="F128" s="2" t="s">
        <v>374</v>
      </c>
      <c r="G128" s="2" t="s">
        <v>57</v>
      </c>
      <c r="H128" s="2" t="s">
        <v>375</v>
      </c>
      <c r="I128" s="3"/>
    </row>
    <row r="129" spans="1:9" ht="99" customHeight="1" x14ac:dyDescent="0.25">
      <c r="A129" s="1" t="s">
        <v>99</v>
      </c>
      <c r="B129" s="2" t="s">
        <v>376</v>
      </c>
      <c r="C129" s="2" t="s">
        <v>377</v>
      </c>
      <c r="D129" s="14">
        <v>341500</v>
      </c>
      <c r="E129" s="2" t="s">
        <v>14</v>
      </c>
      <c r="F129" s="2" t="s">
        <v>377</v>
      </c>
      <c r="G129" s="2" t="s">
        <v>290</v>
      </c>
      <c r="H129" s="5" t="s">
        <v>378</v>
      </c>
      <c r="I129" s="3"/>
    </row>
    <row r="130" spans="1:9" ht="99" x14ac:dyDescent="0.25">
      <c r="A130" s="47" t="s">
        <v>252</v>
      </c>
      <c r="B130" s="2" t="s">
        <v>379</v>
      </c>
      <c r="C130" s="2" t="s">
        <v>380</v>
      </c>
      <c r="D130" s="14">
        <v>1000000</v>
      </c>
      <c r="E130" s="2" t="s">
        <v>5</v>
      </c>
      <c r="F130" s="2" t="s">
        <v>380</v>
      </c>
      <c r="G130" s="2" t="s">
        <v>15</v>
      </c>
      <c r="H130" s="2" t="s">
        <v>381</v>
      </c>
      <c r="I130" s="3"/>
    </row>
    <row r="131" spans="1:9" ht="99" customHeight="1" x14ac:dyDescent="0.25">
      <c r="A131" s="1" t="s">
        <v>156</v>
      </c>
      <c r="B131" s="2" t="s">
        <v>382</v>
      </c>
      <c r="C131" s="2" t="s">
        <v>383</v>
      </c>
      <c r="D131" s="14">
        <v>1344557</v>
      </c>
      <c r="E131" s="2" t="s">
        <v>5</v>
      </c>
      <c r="F131" s="2" t="s">
        <v>383</v>
      </c>
      <c r="G131" s="2" t="s">
        <v>112</v>
      </c>
      <c r="H131" s="2"/>
      <c r="I131" s="3"/>
    </row>
    <row r="132" spans="1:9" ht="99" customHeight="1" x14ac:dyDescent="0.25">
      <c r="A132" s="1" t="s">
        <v>258</v>
      </c>
      <c r="B132" s="2" t="s">
        <v>384</v>
      </c>
      <c r="C132" s="2" t="s">
        <v>355</v>
      </c>
      <c r="D132" s="14">
        <v>1000000</v>
      </c>
      <c r="E132" s="2" t="s">
        <v>5</v>
      </c>
      <c r="F132" s="2" t="s">
        <v>355</v>
      </c>
      <c r="G132" s="2" t="s">
        <v>15</v>
      </c>
      <c r="H132" s="2" t="s">
        <v>385</v>
      </c>
      <c r="I132" s="3"/>
    </row>
    <row r="133" spans="1:9" ht="99" customHeight="1" x14ac:dyDescent="0.25">
      <c r="A133" s="1" t="s">
        <v>295</v>
      </c>
      <c r="B133" s="2" t="s">
        <v>386</v>
      </c>
      <c r="C133" s="2" t="s">
        <v>180</v>
      </c>
      <c r="D133" s="14">
        <v>140000</v>
      </c>
      <c r="E133" s="2" t="s">
        <v>5</v>
      </c>
      <c r="F133" s="2" t="s">
        <v>180</v>
      </c>
      <c r="G133" s="2" t="s">
        <v>66</v>
      </c>
      <c r="H133" s="2" t="s">
        <v>387</v>
      </c>
      <c r="I133" s="3"/>
    </row>
    <row r="134" spans="1:9" ht="99" customHeight="1" x14ac:dyDescent="0.25">
      <c r="A134" s="1" t="s">
        <v>88</v>
      </c>
      <c r="B134" s="2" t="s">
        <v>388</v>
      </c>
      <c r="C134" s="2" t="s">
        <v>389</v>
      </c>
      <c r="D134" s="14">
        <v>600000</v>
      </c>
      <c r="E134" s="2" t="s">
        <v>5</v>
      </c>
      <c r="F134" s="2" t="s">
        <v>389</v>
      </c>
      <c r="G134" s="2" t="s">
        <v>112</v>
      </c>
      <c r="H134" s="2"/>
      <c r="I134" s="3"/>
    </row>
    <row r="135" spans="1:9" ht="99" customHeight="1" x14ac:dyDescent="0.25">
      <c r="A135" s="1" t="s">
        <v>284</v>
      </c>
      <c r="B135" s="2" t="s">
        <v>390</v>
      </c>
      <c r="C135" s="2" t="s">
        <v>391</v>
      </c>
      <c r="D135" s="14">
        <v>338000</v>
      </c>
      <c r="E135" s="2" t="s">
        <v>5</v>
      </c>
      <c r="F135" s="2" t="s">
        <v>391</v>
      </c>
      <c r="G135" s="2" t="s">
        <v>15</v>
      </c>
      <c r="H135" s="2" t="s">
        <v>392</v>
      </c>
      <c r="I135" s="3"/>
    </row>
    <row r="136" spans="1:9" ht="99" customHeight="1" x14ac:dyDescent="0.25">
      <c r="A136" s="47" t="s">
        <v>393</v>
      </c>
      <c r="B136" s="2" t="s">
        <v>394</v>
      </c>
      <c r="C136" s="2" t="s">
        <v>395</v>
      </c>
      <c r="D136" s="14">
        <v>1500000</v>
      </c>
      <c r="E136" s="2" t="s">
        <v>5</v>
      </c>
      <c r="F136" s="2" t="s">
        <v>395</v>
      </c>
      <c r="G136" s="2" t="s">
        <v>6</v>
      </c>
      <c r="H136" s="2" t="s">
        <v>396</v>
      </c>
      <c r="I136" s="3"/>
    </row>
    <row r="137" spans="1:9" ht="99" customHeight="1" x14ac:dyDescent="0.25">
      <c r="A137" s="1" t="s">
        <v>8</v>
      </c>
      <c r="B137" s="2" t="s">
        <v>397</v>
      </c>
      <c r="C137" s="2" t="s">
        <v>398</v>
      </c>
      <c r="D137" s="14">
        <v>2490000</v>
      </c>
      <c r="E137" s="2" t="s">
        <v>5</v>
      </c>
      <c r="F137" s="2" t="s">
        <v>398</v>
      </c>
      <c r="G137" s="2" t="s">
        <v>112</v>
      </c>
      <c r="H137" s="2"/>
      <c r="I137" s="3"/>
    </row>
    <row r="138" spans="1:9" ht="99" customHeight="1" x14ac:dyDescent="0.25">
      <c r="A138" s="1" t="s">
        <v>184</v>
      </c>
      <c r="B138" s="2" t="s">
        <v>399</v>
      </c>
      <c r="C138" s="2" t="s">
        <v>400</v>
      </c>
      <c r="D138" s="14">
        <v>2900000</v>
      </c>
      <c r="E138" s="2" t="s">
        <v>5</v>
      </c>
      <c r="F138" s="2" t="s">
        <v>400</v>
      </c>
      <c r="G138" s="2" t="s">
        <v>112</v>
      </c>
      <c r="H138" s="2"/>
      <c r="I138" s="3"/>
    </row>
    <row r="139" spans="1:9" ht="198" customHeight="1" x14ac:dyDescent="0.25">
      <c r="A139" s="1" t="s">
        <v>137</v>
      </c>
      <c r="B139" s="2" t="s">
        <v>401</v>
      </c>
      <c r="C139" s="2" t="s">
        <v>402</v>
      </c>
      <c r="D139" s="14">
        <v>273000</v>
      </c>
      <c r="E139" s="2" t="s">
        <v>82</v>
      </c>
      <c r="F139" s="2" t="s">
        <v>402</v>
      </c>
      <c r="G139" s="2" t="s">
        <v>15</v>
      </c>
      <c r="H139" s="2" t="s">
        <v>403</v>
      </c>
      <c r="I139" s="3"/>
    </row>
    <row r="140" spans="1:9" ht="99" customHeight="1" x14ac:dyDescent="0.25">
      <c r="A140" s="1" t="s">
        <v>195</v>
      </c>
      <c r="B140" s="2" t="s">
        <v>404</v>
      </c>
      <c r="C140" s="2" t="s">
        <v>199</v>
      </c>
      <c r="D140" s="14">
        <v>168000</v>
      </c>
      <c r="E140" s="2" t="s">
        <v>5</v>
      </c>
      <c r="F140" s="2" t="s">
        <v>199</v>
      </c>
      <c r="G140" s="2" t="s">
        <v>290</v>
      </c>
      <c r="H140" s="5" t="s">
        <v>405</v>
      </c>
      <c r="I140" s="3"/>
    </row>
    <row r="141" spans="1:9" ht="99" customHeight="1" x14ac:dyDescent="0.25">
      <c r="A141" s="1" t="s">
        <v>171</v>
      </c>
      <c r="B141" s="2" t="s">
        <v>406</v>
      </c>
      <c r="C141" s="2" t="s">
        <v>331</v>
      </c>
      <c r="D141" s="14">
        <v>345000</v>
      </c>
      <c r="E141" s="2" t="s">
        <v>14</v>
      </c>
      <c r="F141" s="2" t="s">
        <v>331</v>
      </c>
      <c r="G141" s="2" t="s">
        <v>57</v>
      </c>
      <c r="H141" s="2" t="s">
        <v>174</v>
      </c>
      <c r="I141" s="3"/>
    </row>
    <row r="142" spans="1:9" ht="99" customHeight="1" x14ac:dyDescent="0.25">
      <c r="A142" s="1" t="s">
        <v>407</v>
      </c>
      <c r="B142" s="2" t="s">
        <v>408</v>
      </c>
      <c r="C142" s="2" t="s">
        <v>409</v>
      </c>
      <c r="D142" s="14">
        <v>2000000</v>
      </c>
      <c r="E142" s="2" t="s">
        <v>5</v>
      </c>
      <c r="F142" s="2" t="s">
        <v>409</v>
      </c>
      <c r="G142" s="2" t="s">
        <v>112</v>
      </c>
      <c r="H142" s="2"/>
      <c r="I142" s="3"/>
    </row>
    <row r="143" spans="1:9" ht="198" customHeight="1" x14ac:dyDescent="0.25">
      <c r="A143" s="1" t="s">
        <v>295</v>
      </c>
      <c r="B143" s="2" t="s">
        <v>410</v>
      </c>
      <c r="C143" s="2" t="s">
        <v>411</v>
      </c>
      <c r="D143" s="14">
        <v>990000</v>
      </c>
      <c r="E143" s="2" t="s">
        <v>82</v>
      </c>
      <c r="F143" s="2" t="s">
        <v>411</v>
      </c>
      <c r="G143" s="2" t="s">
        <v>15</v>
      </c>
      <c r="H143" s="2" t="s">
        <v>412</v>
      </c>
      <c r="I143" s="3"/>
    </row>
    <row r="144" spans="1:9" ht="99" customHeight="1" x14ac:dyDescent="0.25">
      <c r="A144" s="1" t="s">
        <v>215</v>
      </c>
      <c r="B144" s="2" t="s">
        <v>413</v>
      </c>
      <c r="C144" s="2" t="s">
        <v>208</v>
      </c>
      <c r="D144" s="14">
        <v>700000</v>
      </c>
      <c r="E144" s="2" t="s">
        <v>5</v>
      </c>
      <c r="F144" s="2" t="s">
        <v>208</v>
      </c>
      <c r="G144" s="2" t="s">
        <v>414</v>
      </c>
      <c r="H144" s="5" t="s">
        <v>415</v>
      </c>
      <c r="I144" s="3"/>
    </row>
    <row r="145" spans="1:9" ht="99" customHeight="1" x14ac:dyDescent="0.25">
      <c r="A145" s="1" t="s">
        <v>229</v>
      </c>
      <c r="B145" s="2" t="s">
        <v>416</v>
      </c>
      <c r="C145" s="2" t="s">
        <v>93</v>
      </c>
      <c r="D145" s="14">
        <v>678000</v>
      </c>
      <c r="E145" s="2" t="s">
        <v>5</v>
      </c>
      <c r="F145" s="2" t="s">
        <v>93</v>
      </c>
      <c r="G145" s="2" t="s">
        <v>15</v>
      </c>
      <c r="H145" s="2" t="s">
        <v>417</v>
      </c>
      <c r="I145" s="3"/>
    </row>
    <row r="146" spans="1:9" ht="99" customHeight="1" x14ac:dyDescent="0.25">
      <c r="A146" s="1" t="s">
        <v>295</v>
      </c>
      <c r="B146" s="2" t="s">
        <v>418</v>
      </c>
      <c r="C146" s="2" t="s">
        <v>411</v>
      </c>
      <c r="D146" s="14">
        <v>1000000</v>
      </c>
      <c r="E146" s="2" t="s">
        <v>5</v>
      </c>
      <c r="F146" s="2" t="s">
        <v>411</v>
      </c>
      <c r="G146" s="2" t="s">
        <v>112</v>
      </c>
      <c r="H146" s="2"/>
      <c r="I146" s="3"/>
    </row>
    <row r="147" spans="1:9" ht="99" customHeight="1" x14ac:dyDescent="0.25">
      <c r="A147" s="1" t="s">
        <v>342</v>
      </c>
      <c r="B147" s="2" t="s">
        <v>419</v>
      </c>
      <c r="C147" s="2" t="s">
        <v>278</v>
      </c>
      <c r="D147" s="14">
        <v>130000</v>
      </c>
      <c r="E147" s="2" t="s">
        <v>14</v>
      </c>
      <c r="F147" s="2" t="s">
        <v>278</v>
      </c>
      <c r="G147" s="2" t="s">
        <v>66</v>
      </c>
      <c r="H147" s="5" t="s">
        <v>420</v>
      </c>
      <c r="I147" s="3"/>
    </row>
    <row r="148" spans="1:9" ht="99" customHeight="1" x14ac:dyDescent="0.25">
      <c r="A148" s="1" t="s">
        <v>38</v>
      </c>
      <c r="B148" s="2" t="s">
        <v>421</v>
      </c>
      <c r="C148" s="2" t="s">
        <v>422</v>
      </c>
      <c r="D148" s="14">
        <v>234500</v>
      </c>
      <c r="E148" s="2" t="s">
        <v>14</v>
      </c>
      <c r="F148" s="2" t="s">
        <v>422</v>
      </c>
      <c r="G148" s="2" t="s">
        <v>57</v>
      </c>
      <c r="H148" s="2" t="s">
        <v>174</v>
      </c>
      <c r="I148" s="3"/>
    </row>
    <row r="149" spans="1:9" ht="99" customHeight="1" x14ac:dyDescent="0.25">
      <c r="A149" s="1" t="s">
        <v>34</v>
      </c>
      <c r="B149" s="2" t="s">
        <v>423</v>
      </c>
      <c r="C149" s="2" t="s">
        <v>321</v>
      </c>
      <c r="D149" s="14">
        <v>500000</v>
      </c>
      <c r="E149" s="2" t="s">
        <v>14</v>
      </c>
      <c r="F149" s="2" t="s">
        <v>321</v>
      </c>
      <c r="G149" s="2" t="s">
        <v>15</v>
      </c>
      <c r="H149" s="2" t="s">
        <v>300</v>
      </c>
      <c r="I149" s="3"/>
    </row>
    <row r="150" spans="1:9" ht="99" customHeight="1" x14ac:dyDescent="0.25">
      <c r="A150" s="1" t="s">
        <v>63</v>
      </c>
      <c r="B150" s="2" t="s">
        <v>424</v>
      </c>
      <c r="C150" s="2" t="s">
        <v>180</v>
      </c>
      <c r="D150" s="14">
        <v>600000</v>
      </c>
      <c r="E150" s="2" t="s">
        <v>5</v>
      </c>
      <c r="F150" s="2" t="s">
        <v>180</v>
      </c>
      <c r="G150" s="2" t="s">
        <v>57</v>
      </c>
      <c r="H150" s="2" t="s">
        <v>214</v>
      </c>
      <c r="I150" s="3"/>
    </row>
    <row r="151" spans="1:9" ht="99" customHeight="1" x14ac:dyDescent="0.25">
      <c r="A151" s="47" t="s">
        <v>425</v>
      </c>
      <c r="B151" s="2" t="s">
        <v>426</v>
      </c>
      <c r="C151" s="2" t="s">
        <v>178</v>
      </c>
      <c r="D151" s="14">
        <v>2070000</v>
      </c>
      <c r="E151" s="2" t="s">
        <v>5</v>
      </c>
      <c r="F151" s="2" t="s">
        <v>178</v>
      </c>
      <c r="G151" s="2" t="s">
        <v>112</v>
      </c>
      <c r="H151" s="2"/>
      <c r="I151" s="3"/>
    </row>
    <row r="152" spans="1:9" ht="99" customHeight="1" x14ac:dyDescent="0.25">
      <c r="A152" s="1" t="s">
        <v>171</v>
      </c>
      <c r="B152" s="2" t="s">
        <v>427</v>
      </c>
      <c r="C152" s="2" t="s">
        <v>331</v>
      </c>
      <c r="D152" s="14">
        <v>146538</v>
      </c>
      <c r="E152" s="2" t="s">
        <v>14</v>
      </c>
      <c r="F152" s="2" t="s">
        <v>331</v>
      </c>
      <c r="G152" s="2" t="s">
        <v>66</v>
      </c>
      <c r="H152" s="2" t="s">
        <v>428</v>
      </c>
      <c r="I152" s="3"/>
    </row>
    <row r="153" spans="1:9" ht="99" customHeight="1" x14ac:dyDescent="0.25">
      <c r="A153" s="1" t="s">
        <v>38</v>
      </c>
      <c r="B153" s="2" t="s">
        <v>429</v>
      </c>
      <c r="C153" s="2" t="s">
        <v>422</v>
      </c>
      <c r="D153" s="14">
        <v>520000</v>
      </c>
      <c r="E153" s="2" t="s">
        <v>5</v>
      </c>
      <c r="F153" s="2" t="s">
        <v>422</v>
      </c>
      <c r="G153" s="2" t="s">
        <v>112</v>
      </c>
      <c r="H153" s="2"/>
      <c r="I153" s="3"/>
    </row>
    <row r="154" spans="1:9" ht="99" customHeight="1" x14ac:dyDescent="0.25">
      <c r="A154" s="1" t="s">
        <v>88</v>
      </c>
      <c r="B154" s="2" t="s">
        <v>430</v>
      </c>
      <c r="C154" s="2" t="s">
        <v>431</v>
      </c>
      <c r="D154" s="14">
        <v>600000</v>
      </c>
      <c r="E154" s="2" t="s">
        <v>14</v>
      </c>
      <c r="F154" s="2" t="s">
        <v>431</v>
      </c>
      <c r="G154" s="2" t="s">
        <v>15</v>
      </c>
      <c r="H154" s="2" t="s">
        <v>432</v>
      </c>
      <c r="I154" s="3"/>
    </row>
    <row r="155" spans="1:9" ht="99" customHeight="1" x14ac:dyDescent="0.25">
      <c r="A155" s="1" t="s">
        <v>433</v>
      </c>
      <c r="B155" s="2" t="s">
        <v>434</v>
      </c>
      <c r="C155" s="2" t="s">
        <v>435</v>
      </c>
      <c r="D155" s="14">
        <v>1082471</v>
      </c>
      <c r="E155" s="2" t="s">
        <v>5</v>
      </c>
      <c r="F155" s="2" t="s">
        <v>435</v>
      </c>
      <c r="G155" s="2" t="s">
        <v>112</v>
      </c>
      <c r="H155" s="2"/>
      <c r="I155" s="3"/>
    </row>
    <row r="156" spans="1:9" ht="198" customHeight="1" x14ac:dyDescent="0.25">
      <c r="A156" s="1" t="s">
        <v>433</v>
      </c>
      <c r="B156" s="2" t="s">
        <v>436</v>
      </c>
      <c r="C156" s="2" t="s">
        <v>437</v>
      </c>
      <c r="D156" s="14">
        <v>453900</v>
      </c>
      <c r="E156" s="2" t="s">
        <v>82</v>
      </c>
      <c r="F156" s="2" t="s">
        <v>437</v>
      </c>
      <c r="G156" s="2" t="s">
        <v>66</v>
      </c>
      <c r="H156" s="2" t="s">
        <v>438</v>
      </c>
      <c r="I156" s="3"/>
    </row>
    <row r="157" spans="1:9" ht="99" customHeight="1" x14ac:dyDescent="0.25">
      <c r="A157" s="1" t="s">
        <v>439</v>
      </c>
      <c r="B157" s="2" t="s">
        <v>440</v>
      </c>
      <c r="C157" s="2" t="s">
        <v>441</v>
      </c>
      <c r="D157" s="14">
        <v>500000</v>
      </c>
      <c r="E157" s="2" t="s">
        <v>14</v>
      </c>
      <c r="F157" s="2" t="s">
        <v>441</v>
      </c>
      <c r="G157" s="2" t="s">
        <v>15</v>
      </c>
      <c r="H157" s="2" t="s">
        <v>165</v>
      </c>
      <c r="I157" s="3"/>
    </row>
    <row r="158" spans="1:9" ht="99" customHeight="1" x14ac:dyDescent="0.25">
      <c r="A158" s="1" t="s">
        <v>292</v>
      </c>
      <c r="B158" s="2" t="s">
        <v>442</v>
      </c>
      <c r="C158" s="2" t="s">
        <v>331</v>
      </c>
      <c r="D158" s="14">
        <v>616700</v>
      </c>
      <c r="E158" s="2" t="s">
        <v>14</v>
      </c>
      <c r="F158" s="2" t="s">
        <v>331</v>
      </c>
      <c r="G158" s="2" t="s">
        <v>290</v>
      </c>
      <c r="H158" s="2" t="s">
        <v>174</v>
      </c>
      <c r="I158" s="3"/>
    </row>
    <row r="159" spans="1:9" ht="99" customHeight="1" x14ac:dyDescent="0.25">
      <c r="A159" s="1" t="s">
        <v>160</v>
      </c>
      <c r="B159" s="2" t="s">
        <v>443</v>
      </c>
      <c r="C159" s="2" t="s">
        <v>444</v>
      </c>
      <c r="D159" s="14">
        <v>1650000</v>
      </c>
      <c r="E159" s="2" t="s">
        <v>5</v>
      </c>
      <c r="F159" s="2" t="s">
        <v>444</v>
      </c>
      <c r="G159" s="2" t="s">
        <v>112</v>
      </c>
      <c r="H159" s="2"/>
      <c r="I159" s="3"/>
    </row>
    <row r="160" spans="1:9" ht="99" customHeight="1" x14ac:dyDescent="0.25">
      <c r="A160" s="1" t="s">
        <v>119</v>
      </c>
      <c r="B160" s="2" t="s">
        <v>445</v>
      </c>
      <c r="C160" s="2" t="s">
        <v>446</v>
      </c>
      <c r="D160" s="14">
        <v>670000</v>
      </c>
      <c r="E160" s="2" t="s">
        <v>5</v>
      </c>
      <c r="F160" s="2" t="s">
        <v>446</v>
      </c>
      <c r="G160" s="2" t="s">
        <v>447</v>
      </c>
      <c r="H160" s="2" t="s">
        <v>448</v>
      </c>
      <c r="I160" s="3"/>
    </row>
    <row r="161" spans="1:9" ht="99" customHeight="1" x14ac:dyDescent="0.25">
      <c r="A161" s="1" t="s">
        <v>449</v>
      </c>
      <c r="B161" s="2" t="s">
        <v>450</v>
      </c>
      <c r="C161" s="2" t="s">
        <v>451</v>
      </c>
      <c r="D161" s="14">
        <v>2740000</v>
      </c>
      <c r="E161" s="2" t="s">
        <v>5</v>
      </c>
      <c r="F161" s="2" t="s">
        <v>451</v>
      </c>
      <c r="G161" s="2" t="s">
        <v>112</v>
      </c>
      <c r="H161" s="2"/>
      <c r="I161" s="3"/>
    </row>
    <row r="162" spans="1:9" ht="198" customHeight="1" x14ac:dyDescent="0.25">
      <c r="A162" s="1" t="s">
        <v>137</v>
      </c>
      <c r="B162" s="2" t="s">
        <v>452</v>
      </c>
      <c r="C162" s="2" t="s">
        <v>453</v>
      </c>
      <c r="D162" s="14">
        <v>200000</v>
      </c>
      <c r="E162" s="2" t="s">
        <v>82</v>
      </c>
      <c r="F162" s="2" t="s">
        <v>453</v>
      </c>
      <c r="G162" s="2" t="s">
        <v>66</v>
      </c>
      <c r="H162" s="2" t="s">
        <v>454</v>
      </c>
      <c r="I162" s="3"/>
    </row>
    <row r="163" spans="1:9" ht="99" customHeight="1" x14ac:dyDescent="0.25">
      <c r="A163" s="1" t="s">
        <v>353</v>
      </c>
      <c r="B163" s="2" t="s">
        <v>455</v>
      </c>
      <c r="C163" s="2" t="s">
        <v>456</v>
      </c>
      <c r="D163" s="14">
        <v>676000</v>
      </c>
      <c r="E163" s="2" t="s">
        <v>5</v>
      </c>
      <c r="F163" s="2" t="s">
        <v>456</v>
      </c>
      <c r="G163" s="2" t="s">
        <v>15</v>
      </c>
      <c r="H163" s="2" t="s">
        <v>457</v>
      </c>
      <c r="I163" s="3"/>
    </row>
    <row r="164" spans="1:9" ht="99" customHeight="1" x14ac:dyDescent="0.25">
      <c r="A164" s="1" t="s">
        <v>38</v>
      </c>
      <c r="B164" s="2" t="s">
        <v>458</v>
      </c>
      <c r="C164" s="2" t="s">
        <v>422</v>
      </c>
      <c r="D164" s="14">
        <v>298151</v>
      </c>
      <c r="E164" s="2" t="s">
        <v>5</v>
      </c>
      <c r="F164" s="2" t="s">
        <v>422</v>
      </c>
      <c r="G164" s="2" t="s">
        <v>112</v>
      </c>
      <c r="H164" s="2"/>
      <c r="I164" s="3"/>
    </row>
    <row r="165" spans="1:9" ht="99" customHeight="1" x14ac:dyDescent="0.25">
      <c r="A165" s="1" t="s">
        <v>313</v>
      </c>
      <c r="B165" s="2" t="s">
        <v>459</v>
      </c>
      <c r="C165" s="2" t="s">
        <v>359</v>
      </c>
      <c r="D165" s="14">
        <v>950000</v>
      </c>
      <c r="E165" s="2" t="s">
        <v>14</v>
      </c>
      <c r="F165" s="2" t="s">
        <v>359</v>
      </c>
      <c r="G165" s="2" t="s">
        <v>6</v>
      </c>
      <c r="H165" s="2" t="s">
        <v>460</v>
      </c>
      <c r="I165" s="3"/>
    </row>
    <row r="166" spans="1:9" ht="99" customHeight="1" x14ac:dyDescent="0.25">
      <c r="A166" s="1" t="s">
        <v>153</v>
      </c>
      <c r="B166" s="2" t="s">
        <v>461</v>
      </c>
      <c r="C166" s="2" t="s">
        <v>437</v>
      </c>
      <c r="D166" s="14">
        <v>600000</v>
      </c>
      <c r="E166" s="2" t="s">
        <v>14</v>
      </c>
      <c r="F166" s="2" t="s">
        <v>437</v>
      </c>
      <c r="G166" s="2" t="s">
        <v>15</v>
      </c>
      <c r="H166" s="2" t="s">
        <v>91</v>
      </c>
      <c r="I166" s="3"/>
    </row>
    <row r="167" spans="1:9" ht="99" customHeight="1" x14ac:dyDescent="0.25">
      <c r="A167" s="1" t="s">
        <v>59</v>
      </c>
      <c r="B167" s="2" t="s">
        <v>462</v>
      </c>
      <c r="C167" s="2" t="s">
        <v>463</v>
      </c>
      <c r="D167" s="14">
        <v>338118</v>
      </c>
      <c r="E167" s="2" t="s">
        <v>5</v>
      </c>
      <c r="F167" s="2" t="s">
        <v>463</v>
      </c>
      <c r="G167" s="2" t="s">
        <v>112</v>
      </c>
      <c r="H167" s="2"/>
      <c r="I167" s="3"/>
    </row>
    <row r="168" spans="1:9" ht="99" customHeight="1" x14ac:dyDescent="0.25">
      <c r="A168" s="1" t="s">
        <v>46</v>
      </c>
      <c r="B168" s="2" t="s">
        <v>464</v>
      </c>
      <c r="C168" s="2" t="s">
        <v>465</v>
      </c>
      <c r="D168" s="14">
        <v>2763800</v>
      </c>
      <c r="E168" s="2" t="s">
        <v>5</v>
      </c>
      <c r="F168" s="2" t="s">
        <v>465</v>
      </c>
      <c r="G168" s="2" t="s">
        <v>6</v>
      </c>
      <c r="H168" s="2" t="s">
        <v>49</v>
      </c>
      <c r="I168" s="3"/>
    </row>
    <row r="169" spans="1:9" ht="99" customHeight="1" x14ac:dyDescent="0.25">
      <c r="A169" s="1" t="s">
        <v>215</v>
      </c>
      <c r="B169" s="2" t="s">
        <v>466</v>
      </c>
      <c r="C169" s="2" t="s">
        <v>465</v>
      </c>
      <c r="D169" s="14">
        <v>877544</v>
      </c>
      <c r="E169" s="2" t="s">
        <v>14</v>
      </c>
      <c r="F169" s="2" t="s">
        <v>465</v>
      </c>
      <c r="G169" s="2" t="s">
        <v>15</v>
      </c>
      <c r="H169" s="2" t="s">
        <v>174</v>
      </c>
      <c r="I169" s="3"/>
    </row>
    <row r="170" spans="1:9" ht="198" customHeight="1" x14ac:dyDescent="0.25">
      <c r="A170" s="1" t="s">
        <v>292</v>
      </c>
      <c r="B170" s="2" t="s">
        <v>467</v>
      </c>
      <c r="C170" s="2" t="s">
        <v>468</v>
      </c>
      <c r="D170" s="14">
        <v>500000</v>
      </c>
      <c r="E170" s="2" t="s">
        <v>82</v>
      </c>
      <c r="F170" s="2" t="s">
        <v>468</v>
      </c>
      <c r="G170" s="2" t="s">
        <v>15</v>
      </c>
      <c r="H170" s="2" t="s">
        <v>336</v>
      </c>
      <c r="I170" s="3"/>
    </row>
    <row r="171" spans="1:9" ht="99" customHeight="1" x14ac:dyDescent="0.25">
      <c r="A171" s="1" t="s">
        <v>433</v>
      </c>
      <c r="B171" s="2" t="s">
        <v>469</v>
      </c>
      <c r="C171" s="2" t="s">
        <v>135</v>
      </c>
      <c r="D171" s="14">
        <v>200000</v>
      </c>
      <c r="E171" s="2" t="s">
        <v>5</v>
      </c>
      <c r="F171" s="2" t="s">
        <v>135</v>
      </c>
      <c r="G171" s="2" t="s">
        <v>112</v>
      </c>
      <c r="H171" s="2"/>
      <c r="I171" s="3"/>
    </row>
    <row r="172" spans="1:9" ht="198" customHeight="1" x14ac:dyDescent="0.25">
      <c r="A172" s="1" t="s">
        <v>301</v>
      </c>
      <c r="B172" s="2" t="s">
        <v>470</v>
      </c>
      <c r="C172" s="2" t="s">
        <v>471</v>
      </c>
      <c r="D172" s="14">
        <v>683000</v>
      </c>
      <c r="E172" s="2" t="s">
        <v>82</v>
      </c>
      <c r="F172" s="2" t="s">
        <v>471</v>
      </c>
      <c r="G172" s="2" t="s">
        <v>15</v>
      </c>
      <c r="H172" s="2" t="s">
        <v>214</v>
      </c>
      <c r="I172" s="3"/>
    </row>
    <row r="173" spans="1:9" ht="99" customHeight="1" x14ac:dyDescent="0.25">
      <c r="A173" s="1" t="s">
        <v>407</v>
      </c>
      <c r="B173" s="2" t="s">
        <v>472</v>
      </c>
      <c r="C173" s="2" t="s">
        <v>473</v>
      </c>
      <c r="D173" s="14">
        <v>2000000</v>
      </c>
      <c r="E173" s="2" t="s">
        <v>5</v>
      </c>
      <c r="F173" s="2" t="s">
        <v>473</v>
      </c>
      <c r="G173" s="2" t="s">
        <v>112</v>
      </c>
      <c r="H173" s="2"/>
      <c r="I173" s="3"/>
    </row>
    <row r="174" spans="1:9" ht="99" customHeight="1" x14ac:dyDescent="0.25">
      <c r="A174" s="1" t="s">
        <v>225</v>
      </c>
      <c r="B174" s="2" t="s">
        <v>474</v>
      </c>
      <c r="C174" s="2" t="s">
        <v>475</v>
      </c>
      <c r="D174" s="14">
        <v>350000</v>
      </c>
      <c r="E174" s="2" t="s">
        <v>5</v>
      </c>
      <c r="F174" s="2" t="s">
        <v>475</v>
      </c>
      <c r="G174" s="2" t="s">
        <v>112</v>
      </c>
      <c r="H174" s="2"/>
      <c r="I174" s="3"/>
    </row>
    <row r="175" spans="1:9" ht="198" customHeight="1" x14ac:dyDescent="0.25">
      <c r="A175" s="1" t="s">
        <v>292</v>
      </c>
      <c r="B175" s="2" t="s">
        <v>476</v>
      </c>
      <c r="C175" s="2" t="s">
        <v>477</v>
      </c>
      <c r="D175" s="14">
        <v>500000</v>
      </c>
      <c r="E175" s="2" t="s">
        <v>82</v>
      </c>
      <c r="F175" s="2" t="s">
        <v>477</v>
      </c>
      <c r="G175" s="2" t="s">
        <v>112</v>
      </c>
      <c r="H175" s="2"/>
      <c r="I175" s="3"/>
    </row>
    <row r="176" spans="1:9" ht="99" customHeight="1" x14ac:dyDescent="0.25">
      <c r="A176" s="1" t="s">
        <v>478</v>
      </c>
      <c r="B176" s="2" t="s">
        <v>479</v>
      </c>
      <c r="C176" s="2" t="s">
        <v>480</v>
      </c>
      <c r="D176" s="14">
        <v>1500000</v>
      </c>
      <c r="E176" s="2" t="s">
        <v>14</v>
      </c>
      <c r="F176" s="2" t="s">
        <v>480</v>
      </c>
      <c r="G176" s="2" t="s">
        <v>112</v>
      </c>
      <c r="H176" s="2"/>
      <c r="I176" s="3"/>
    </row>
    <row r="177" spans="1:9" ht="99" customHeight="1" x14ac:dyDescent="0.25">
      <c r="A177" s="1" t="s">
        <v>342</v>
      </c>
      <c r="B177" s="2" t="s">
        <v>481</v>
      </c>
      <c r="C177" s="2" t="s">
        <v>471</v>
      </c>
      <c r="D177" s="14">
        <v>110600</v>
      </c>
      <c r="E177" s="2" t="s">
        <v>14</v>
      </c>
      <c r="F177" s="2" t="s">
        <v>471</v>
      </c>
      <c r="G177" s="2" t="s">
        <v>66</v>
      </c>
      <c r="H177" s="2" t="s">
        <v>482</v>
      </c>
      <c r="I177" s="3"/>
    </row>
    <row r="178" spans="1:9" ht="99" customHeight="1" x14ac:dyDescent="0.25">
      <c r="A178" s="1" t="s">
        <v>63</v>
      </c>
      <c r="B178" s="2" t="s">
        <v>483</v>
      </c>
      <c r="C178" s="2" t="s">
        <v>484</v>
      </c>
      <c r="D178" s="14">
        <v>7500</v>
      </c>
      <c r="E178" s="2" t="s">
        <v>14</v>
      </c>
      <c r="F178" s="2" t="s">
        <v>484</v>
      </c>
      <c r="G178" s="2" t="s">
        <v>66</v>
      </c>
      <c r="H178" s="2" t="s">
        <v>485</v>
      </c>
      <c r="I178" s="3"/>
    </row>
    <row r="179" spans="1:9" ht="99" customHeight="1" x14ac:dyDescent="0.25">
      <c r="A179" s="1" t="s">
        <v>342</v>
      </c>
      <c r="B179" s="2" t="s">
        <v>486</v>
      </c>
      <c r="C179" s="2" t="s">
        <v>23</v>
      </c>
      <c r="D179" s="14">
        <v>500000</v>
      </c>
      <c r="E179" s="2" t="s">
        <v>5</v>
      </c>
      <c r="F179" s="2" t="s">
        <v>23</v>
      </c>
      <c r="G179" s="2" t="s">
        <v>6</v>
      </c>
      <c r="H179" s="2" t="s">
        <v>487</v>
      </c>
      <c r="I179" s="3"/>
    </row>
    <row r="180" spans="1:9" ht="198" customHeight="1" x14ac:dyDescent="0.25">
      <c r="A180" s="1" t="s">
        <v>433</v>
      </c>
      <c r="B180" s="2" t="s">
        <v>488</v>
      </c>
      <c r="C180" s="2" t="s">
        <v>489</v>
      </c>
      <c r="D180" s="14">
        <v>545300</v>
      </c>
      <c r="E180" s="2" t="s">
        <v>82</v>
      </c>
      <c r="F180" s="2" t="s">
        <v>489</v>
      </c>
      <c r="G180" s="2" t="s">
        <v>112</v>
      </c>
      <c r="H180" s="2"/>
      <c r="I180" s="3"/>
    </row>
    <row r="181" spans="1:9" ht="99" customHeight="1" x14ac:dyDescent="0.25">
      <c r="A181" s="1" t="s">
        <v>215</v>
      </c>
      <c r="B181" s="2" t="s">
        <v>490</v>
      </c>
      <c r="C181" s="2" t="s">
        <v>374</v>
      </c>
      <c r="D181" s="14">
        <v>500000</v>
      </c>
      <c r="E181" s="2" t="s">
        <v>5</v>
      </c>
      <c r="F181" s="2" t="s">
        <v>374</v>
      </c>
      <c r="G181" s="2" t="s">
        <v>15</v>
      </c>
      <c r="H181" s="2" t="s">
        <v>491</v>
      </c>
      <c r="I181" s="3"/>
    </row>
    <row r="182" spans="1:9" ht="99" customHeight="1" x14ac:dyDescent="0.25">
      <c r="A182" s="1" t="s">
        <v>8</v>
      </c>
      <c r="B182" s="2" t="s">
        <v>492</v>
      </c>
      <c r="C182" s="2" t="s">
        <v>493</v>
      </c>
      <c r="D182" s="14">
        <v>1500000</v>
      </c>
      <c r="E182" s="2" t="s">
        <v>5</v>
      </c>
      <c r="F182" s="2" t="s">
        <v>493</v>
      </c>
      <c r="G182" s="2" t="s">
        <v>57</v>
      </c>
      <c r="H182" s="2" t="s">
        <v>214</v>
      </c>
      <c r="I182" s="3"/>
    </row>
    <row r="183" spans="1:9" ht="99" customHeight="1" x14ac:dyDescent="0.25">
      <c r="A183" s="1" t="s">
        <v>494</v>
      </c>
      <c r="B183" s="2" t="s">
        <v>495</v>
      </c>
      <c r="C183" s="2" t="s">
        <v>496</v>
      </c>
      <c r="D183" s="14">
        <v>330000</v>
      </c>
      <c r="E183" s="2" t="s">
        <v>5</v>
      </c>
      <c r="F183" s="2" t="s">
        <v>496</v>
      </c>
      <c r="G183" s="2" t="s">
        <v>15</v>
      </c>
      <c r="H183" s="2" t="s">
        <v>497</v>
      </c>
      <c r="I183" s="3"/>
    </row>
    <row r="184" spans="1:9" ht="99" customHeight="1" x14ac:dyDescent="0.25">
      <c r="A184" s="1" t="s">
        <v>126</v>
      </c>
      <c r="B184" s="2" t="s">
        <v>498</v>
      </c>
      <c r="C184" s="2" t="s">
        <v>499</v>
      </c>
      <c r="D184" s="14">
        <v>1100000</v>
      </c>
      <c r="E184" s="2" t="s">
        <v>5</v>
      </c>
      <c r="F184" s="2" t="s">
        <v>499</v>
      </c>
      <c r="G184" s="2" t="s">
        <v>112</v>
      </c>
      <c r="H184" s="2"/>
      <c r="I184" s="3"/>
    </row>
    <row r="185" spans="1:9" ht="99" customHeight="1" x14ac:dyDescent="0.25">
      <c r="A185" s="1" t="s">
        <v>126</v>
      </c>
      <c r="B185" s="2" t="s">
        <v>500</v>
      </c>
      <c r="C185" s="2" t="s">
        <v>501</v>
      </c>
      <c r="D185" s="14">
        <v>1000000</v>
      </c>
      <c r="E185" s="2" t="s">
        <v>5</v>
      </c>
      <c r="F185" s="2" t="s">
        <v>501</v>
      </c>
      <c r="G185" s="2" t="s">
        <v>112</v>
      </c>
      <c r="H185" s="2"/>
      <c r="I185" s="3"/>
    </row>
    <row r="186" spans="1:9" ht="99" customHeight="1" x14ac:dyDescent="0.25">
      <c r="A186" s="1" t="s">
        <v>502</v>
      </c>
      <c r="B186" s="2" t="s">
        <v>503</v>
      </c>
      <c r="C186" s="2" t="s">
        <v>504</v>
      </c>
      <c r="D186" s="14">
        <v>1500000</v>
      </c>
      <c r="E186" s="2" t="s">
        <v>5</v>
      </c>
      <c r="F186" s="2" t="s">
        <v>504</v>
      </c>
      <c r="G186" s="2" t="s">
        <v>112</v>
      </c>
      <c r="H186" s="2"/>
      <c r="I186" s="3"/>
    </row>
    <row r="187" spans="1:9" ht="198" customHeight="1" x14ac:dyDescent="0.25">
      <c r="A187" s="1" t="s">
        <v>494</v>
      </c>
      <c r="B187" s="2" t="s">
        <v>505</v>
      </c>
      <c r="C187" s="2" t="s">
        <v>158</v>
      </c>
      <c r="D187" s="14">
        <v>1450000</v>
      </c>
      <c r="E187" s="2" t="s">
        <v>82</v>
      </c>
      <c r="F187" s="2" t="s">
        <v>158</v>
      </c>
      <c r="G187" s="2" t="s">
        <v>15</v>
      </c>
      <c r="H187" s="2" t="s">
        <v>506</v>
      </c>
      <c r="I187" s="3"/>
    </row>
    <row r="188" spans="1:9" ht="198" customHeight="1" x14ac:dyDescent="0.25">
      <c r="A188" s="1" t="s">
        <v>50</v>
      </c>
      <c r="B188" s="2" t="s">
        <v>507</v>
      </c>
      <c r="C188" s="2" t="s">
        <v>278</v>
      </c>
      <c r="D188" s="14">
        <v>500000</v>
      </c>
      <c r="E188" s="2" t="s">
        <v>82</v>
      </c>
      <c r="F188" s="2" t="s">
        <v>278</v>
      </c>
      <c r="G188" s="2" t="s">
        <v>15</v>
      </c>
      <c r="H188" s="2" t="s">
        <v>457</v>
      </c>
      <c r="I188" s="3"/>
    </row>
    <row r="189" spans="1:9" ht="99" customHeight="1" x14ac:dyDescent="0.25">
      <c r="A189" s="1" t="s">
        <v>11</v>
      </c>
      <c r="B189" s="2" t="s">
        <v>508</v>
      </c>
      <c r="C189" s="2" t="s">
        <v>240</v>
      </c>
      <c r="D189" s="14">
        <v>150000</v>
      </c>
      <c r="E189" s="2" t="s">
        <v>14</v>
      </c>
      <c r="F189" s="2" t="s">
        <v>240</v>
      </c>
      <c r="G189" s="2" t="s">
        <v>66</v>
      </c>
      <c r="H189" s="2" t="s">
        <v>509</v>
      </c>
      <c r="I189" s="3"/>
    </row>
    <row r="190" spans="1:9" ht="99" customHeight="1" x14ac:dyDescent="0.25">
      <c r="A190" s="1" t="s">
        <v>188</v>
      </c>
      <c r="B190" s="2" t="s">
        <v>510</v>
      </c>
      <c r="C190" s="2" t="s">
        <v>451</v>
      </c>
      <c r="D190" s="14">
        <v>500000</v>
      </c>
      <c r="E190" s="2" t="s">
        <v>14</v>
      </c>
      <c r="F190" s="2" t="s">
        <v>451</v>
      </c>
      <c r="G190" s="2" t="s">
        <v>511</v>
      </c>
      <c r="H190" s="2" t="s">
        <v>512</v>
      </c>
      <c r="I190" s="3"/>
    </row>
    <row r="191" spans="1:9" ht="198" customHeight="1" x14ac:dyDescent="0.25">
      <c r="A191" s="1" t="s">
        <v>54</v>
      </c>
      <c r="B191" s="2" t="s">
        <v>510</v>
      </c>
      <c r="C191" s="2" t="s">
        <v>451</v>
      </c>
      <c r="D191" s="14">
        <v>750000</v>
      </c>
      <c r="E191" s="2" t="s">
        <v>82</v>
      </c>
      <c r="F191" s="2" t="s">
        <v>451</v>
      </c>
      <c r="G191" s="2" t="s">
        <v>511</v>
      </c>
      <c r="H191" s="2" t="s">
        <v>512</v>
      </c>
      <c r="I191" s="3"/>
    </row>
    <row r="192" spans="1:9" ht="99" customHeight="1" x14ac:dyDescent="0.25">
      <c r="A192" s="1" t="s">
        <v>11</v>
      </c>
      <c r="B192" s="2" t="s">
        <v>513</v>
      </c>
      <c r="C192" s="2" t="s">
        <v>395</v>
      </c>
      <c r="D192" s="14">
        <v>1485120</v>
      </c>
      <c r="E192" s="2" t="s">
        <v>5</v>
      </c>
      <c r="F192" s="2" t="s">
        <v>395</v>
      </c>
      <c r="G192" s="2" t="s">
        <v>6</v>
      </c>
      <c r="H192" s="2" t="s">
        <v>514</v>
      </c>
      <c r="I192" s="3"/>
    </row>
    <row r="193" spans="1:9" ht="99" customHeight="1" x14ac:dyDescent="0.25">
      <c r="A193" s="1" t="s">
        <v>88</v>
      </c>
      <c r="B193" s="2" t="s">
        <v>515</v>
      </c>
      <c r="C193" s="2" t="s">
        <v>97</v>
      </c>
      <c r="D193" s="14">
        <v>600000</v>
      </c>
      <c r="E193" s="2" t="s">
        <v>5</v>
      </c>
      <c r="F193" s="2" t="s">
        <v>97</v>
      </c>
      <c r="G193" s="2" t="s">
        <v>516</v>
      </c>
      <c r="H193" s="2"/>
      <c r="I193" s="3"/>
    </row>
    <row r="194" spans="1:9" ht="99" customHeight="1" x14ac:dyDescent="0.25">
      <c r="A194" s="1" t="s">
        <v>433</v>
      </c>
      <c r="B194" s="2" t="s">
        <v>517</v>
      </c>
      <c r="C194" s="2" t="s">
        <v>97</v>
      </c>
      <c r="D194" s="14">
        <v>2718329</v>
      </c>
      <c r="E194" s="2" t="s">
        <v>5</v>
      </c>
      <c r="F194" s="2" t="s">
        <v>97</v>
      </c>
      <c r="G194" s="2" t="s">
        <v>6</v>
      </c>
      <c r="H194" s="2" t="s">
        <v>518</v>
      </c>
      <c r="I194" s="3"/>
    </row>
    <row r="195" spans="1:9" ht="99" customHeight="1" x14ac:dyDescent="0.25">
      <c r="A195" s="1" t="s">
        <v>29</v>
      </c>
      <c r="B195" s="2" t="s">
        <v>519</v>
      </c>
      <c r="C195" s="2" t="s">
        <v>520</v>
      </c>
      <c r="D195" s="14">
        <v>89000</v>
      </c>
      <c r="E195" s="2" t="s">
        <v>5</v>
      </c>
      <c r="F195" s="2" t="s">
        <v>520</v>
      </c>
      <c r="G195" s="2" t="s">
        <v>57</v>
      </c>
      <c r="H195" s="2" t="s">
        <v>521</v>
      </c>
      <c r="I195" s="3"/>
    </row>
    <row r="196" spans="1:9" ht="198" customHeight="1" x14ac:dyDescent="0.25">
      <c r="A196" s="1" t="s">
        <v>439</v>
      </c>
      <c r="B196" s="2" t="s">
        <v>522</v>
      </c>
      <c r="C196" s="2" t="s">
        <v>523</v>
      </c>
      <c r="D196" s="14">
        <v>1250000</v>
      </c>
      <c r="E196" s="2" t="s">
        <v>82</v>
      </c>
      <c r="F196" s="2" t="s">
        <v>523</v>
      </c>
      <c r="G196" s="2" t="s">
        <v>112</v>
      </c>
      <c r="H196" s="2"/>
      <c r="I196" s="3"/>
    </row>
    <row r="197" spans="1:9" ht="99" customHeight="1" x14ac:dyDescent="0.25">
      <c r="A197" s="1" t="s">
        <v>292</v>
      </c>
      <c r="B197" s="2" t="s">
        <v>524</v>
      </c>
      <c r="C197" s="2" t="s">
        <v>264</v>
      </c>
      <c r="D197" s="14">
        <v>850000</v>
      </c>
      <c r="E197" s="2" t="s">
        <v>5</v>
      </c>
      <c r="F197" s="2" t="s">
        <v>264</v>
      </c>
      <c r="G197" s="2" t="s">
        <v>112</v>
      </c>
      <c r="H197" s="2"/>
      <c r="I197" s="3"/>
    </row>
    <row r="198" spans="1:9" ht="99" customHeight="1" x14ac:dyDescent="0.25">
      <c r="A198" s="1" t="s">
        <v>292</v>
      </c>
      <c r="B198" s="2" t="s">
        <v>525</v>
      </c>
      <c r="C198" s="2" t="s">
        <v>264</v>
      </c>
      <c r="D198" s="14">
        <v>400000</v>
      </c>
      <c r="E198" s="2" t="s">
        <v>14</v>
      </c>
      <c r="F198" s="2" t="s">
        <v>264</v>
      </c>
      <c r="G198" s="2" t="s">
        <v>15</v>
      </c>
      <c r="H198" s="2" t="s">
        <v>526</v>
      </c>
      <c r="I198" s="3"/>
    </row>
    <row r="199" spans="1:9" ht="99" customHeight="1" x14ac:dyDescent="0.25">
      <c r="A199" s="1" t="s">
        <v>353</v>
      </c>
      <c r="B199" s="2" t="s">
        <v>527</v>
      </c>
      <c r="C199" s="2" t="s">
        <v>162</v>
      </c>
      <c r="D199" s="14">
        <v>2240000</v>
      </c>
      <c r="E199" s="2" t="s">
        <v>5</v>
      </c>
      <c r="F199" s="2" t="s">
        <v>162</v>
      </c>
      <c r="G199" s="2" t="s">
        <v>112</v>
      </c>
      <c r="H199" s="2"/>
      <c r="I199" s="3"/>
    </row>
    <row r="200" spans="1:9" ht="99" customHeight="1" x14ac:dyDescent="0.25">
      <c r="A200" s="1" t="s">
        <v>160</v>
      </c>
      <c r="B200" s="2" t="s">
        <v>528</v>
      </c>
      <c r="C200" s="2" t="s">
        <v>444</v>
      </c>
      <c r="D200" s="14">
        <v>850000</v>
      </c>
      <c r="E200" s="2" t="s">
        <v>5</v>
      </c>
      <c r="F200" s="2" t="s">
        <v>444</v>
      </c>
      <c r="G200" s="2" t="s">
        <v>112</v>
      </c>
      <c r="H200" s="2"/>
      <c r="I200" s="3"/>
    </row>
    <row r="201" spans="1:9" ht="198" customHeight="1" x14ac:dyDescent="0.25">
      <c r="A201" s="1" t="s">
        <v>449</v>
      </c>
      <c r="B201" s="2" t="s">
        <v>529</v>
      </c>
      <c r="C201" s="2" t="s">
        <v>530</v>
      </c>
      <c r="D201" s="14">
        <v>1400000</v>
      </c>
      <c r="E201" s="2" t="s">
        <v>82</v>
      </c>
      <c r="F201" s="2" t="s">
        <v>530</v>
      </c>
      <c r="G201" s="2" t="s">
        <v>112</v>
      </c>
      <c r="H201" s="2"/>
      <c r="I201" s="3"/>
    </row>
    <row r="202" spans="1:9" ht="99" customHeight="1" x14ac:dyDescent="0.25">
      <c r="A202" s="1" t="s">
        <v>295</v>
      </c>
      <c r="B202" s="2" t="s">
        <v>531</v>
      </c>
      <c r="C202" s="2" t="s">
        <v>180</v>
      </c>
      <c r="D202" s="14">
        <v>98000</v>
      </c>
      <c r="E202" s="2" t="s">
        <v>5</v>
      </c>
      <c r="F202" s="2" t="s">
        <v>180</v>
      </c>
      <c r="G202" s="2" t="s">
        <v>66</v>
      </c>
      <c r="H202" s="2" t="s">
        <v>532</v>
      </c>
      <c r="I202" s="3"/>
    </row>
    <row r="203" spans="1:9" ht="99" customHeight="1" x14ac:dyDescent="0.25">
      <c r="A203" s="1" t="s">
        <v>478</v>
      </c>
      <c r="B203" s="2" t="s">
        <v>533</v>
      </c>
      <c r="C203" s="2" t="s">
        <v>331</v>
      </c>
      <c r="D203" s="14">
        <v>819695</v>
      </c>
      <c r="E203" s="2" t="s">
        <v>14</v>
      </c>
      <c r="F203" s="2" t="s">
        <v>331</v>
      </c>
      <c r="G203" s="2" t="s">
        <v>15</v>
      </c>
      <c r="H203" s="2" t="s">
        <v>534</v>
      </c>
      <c r="I203" s="3"/>
    </row>
    <row r="204" spans="1:9" ht="99" customHeight="1" x14ac:dyDescent="0.25">
      <c r="A204" s="1" t="s">
        <v>195</v>
      </c>
      <c r="B204" s="2" t="s">
        <v>535</v>
      </c>
      <c r="C204" s="2" t="s">
        <v>536</v>
      </c>
      <c r="D204" s="14">
        <v>690000</v>
      </c>
      <c r="E204" s="2" t="s">
        <v>5</v>
      </c>
      <c r="F204" s="2" t="s">
        <v>536</v>
      </c>
      <c r="G204" s="2" t="s">
        <v>112</v>
      </c>
      <c r="H204" s="2"/>
      <c r="I204" s="3"/>
    </row>
    <row r="205" spans="1:9" ht="99" customHeight="1" x14ac:dyDescent="0.25">
      <c r="A205" s="1" t="s">
        <v>11</v>
      </c>
      <c r="B205" s="2" t="s">
        <v>537</v>
      </c>
      <c r="C205" s="2" t="s">
        <v>117</v>
      </c>
      <c r="D205" s="14">
        <v>200000</v>
      </c>
      <c r="E205" s="2" t="s">
        <v>5</v>
      </c>
      <c r="F205" s="2" t="s">
        <v>117</v>
      </c>
      <c r="G205" s="2" t="s">
        <v>112</v>
      </c>
      <c r="H205" s="2"/>
      <c r="I205" s="3"/>
    </row>
    <row r="206" spans="1:9" ht="99" customHeight="1" x14ac:dyDescent="0.25">
      <c r="A206" s="47" t="s">
        <v>538</v>
      </c>
      <c r="B206" s="2" t="s">
        <v>539</v>
      </c>
      <c r="C206" s="2" t="s">
        <v>540</v>
      </c>
      <c r="D206" s="14">
        <v>1402000</v>
      </c>
      <c r="E206" s="2" t="s">
        <v>5</v>
      </c>
      <c r="F206" s="2" t="s">
        <v>540</v>
      </c>
      <c r="G206" s="2" t="s">
        <v>15</v>
      </c>
      <c r="H206" s="2" t="s">
        <v>332</v>
      </c>
      <c r="I206" s="3"/>
    </row>
    <row r="207" spans="1:9" ht="99" customHeight="1" x14ac:dyDescent="0.25">
      <c r="A207" s="1" t="s">
        <v>541</v>
      </c>
      <c r="B207" s="2" t="s">
        <v>542</v>
      </c>
      <c r="C207" s="2" t="s">
        <v>271</v>
      </c>
      <c r="D207" s="14">
        <v>910000</v>
      </c>
      <c r="E207" s="2" t="s">
        <v>5</v>
      </c>
      <c r="F207" s="2" t="s">
        <v>271</v>
      </c>
      <c r="G207" s="2" t="s">
        <v>112</v>
      </c>
      <c r="H207" s="2"/>
      <c r="I207" s="3"/>
    </row>
    <row r="208" spans="1:9" ht="99" customHeight="1" x14ac:dyDescent="0.25">
      <c r="A208" s="1" t="s">
        <v>99</v>
      </c>
      <c r="B208" s="2" t="s">
        <v>543</v>
      </c>
      <c r="C208" s="2" t="s">
        <v>81</v>
      </c>
      <c r="D208" s="14">
        <v>300000</v>
      </c>
      <c r="E208" s="2" t="s">
        <v>5</v>
      </c>
      <c r="F208" s="2" t="s">
        <v>81</v>
      </c>
      <c r="G208" s="2" t="s">
        <v>57</v>
      </c>
      <c r="H208" s="2" t="s">
        <v>145</v>
      </c>
      <c r="I208" s="3"/>
    </row>
    <row r="209" spans="1:9" ht="99" customHeight="1" x14ac:dyDescent="0.25">
      <c r="A209" s="1" t="s">
        <v>439</v>
      </c>
      <c r="B209" s="2" t="s">
        <v>544</v>
      </c>
      <c r="C209" s="2" t="s">
        <v>545</v>
      </c>
      <c r="D209" s="14">
        <v>1000000</v>
      </c>
      <c r="E209" s="2" t="s">
        <v>5</v>
      </c>
      <c r="F209" s="2" t="s">
        <v>545</v>
      </c>
      <c r="G209" s="2" t="s">
        <v>112</v>
      </c>
      <c r="H209" s="2"/>
      <c r="I209" s="3"/>
    </row>
    <row r="210" spans="1:9" ht="198" customHeight="1" x14ac:dyDescent="0.25">
      <c r="A210" s="1" t="s">
        <v>541</v>
      </c>
      <c r="B210" s="2" t="s">
        <v>546</v>
      </c>
      <c r="C210" s="2" t="s">
        <v>27</v>
      </c>
      <c r="D210" s="14">
        <v>963510</v>
      </c>
      <c r="E210" s="2" t="s">
        <v>82</v>
      </c>
      <c r="F210" s="2" t="s">
        <v>27</v>
      </c>
      <c r="G210" s="2" t="s">
        <v>15</v>
      </c>
      <c r="H210" s="2" t="s">
        <v>547</v>
      </c>
      <c r="I210" s="3"/>
    </row>
    <row r="211" spans="1:9" ht="99" customHeight="1" x14ac:dyDescent="0.25">
      <c r="A211" s="1" t="s">
        <v>494</v>
      </c>
      <c r="B211" s="2" t="s">
        <v>548</v>
      </c>
      <c r="C211" s="2" t="s">
        <v>264</v>
      </c>
      <c r="D211" s="14">
        <v>825000</v>
      </c>
      <c r="E211" s="2" t="s">
        <v>5</v>
      </c>
      <c r="F211" s="2" t="s">
        <v>264</v>
      </c>
      <c r="G211" s="2" t="s">
        <v>112</v>
      </c>
      <c r="H211" s="2"/>
      <c r="I211" s="3"/>
    </row>
    <row r="212" spans="1:9" ht="99" customHeight="1" x14ac:dyDescent="0.25">
      <c r="A212" s="1" t="s">
        <v>353</v>
      </c>
      <c r="B212" s="2" t="s">
        <v>549</v>
      </c>
      <c r="C212" s="2" t="s">
        <v>456</v>
      </c>
      <c r="D212" s="14">
        <v>324000</v>
      </c>
      <c r="E212" s="2" t="s">
        <v>14</v>
      </c>
      <c r="F212" s="2" t="s">
        <v>456</v>
      </c>
      <c r="G212" s="2" t="s">
        <v>112</v>
      </c>
      <c r="H212" s="2"/>
      <c r="I212" s="3"/>
    </row>
    <row r="213" spans="1:9" ht="198" customHeight="1" x14ac:dyDescent="0.25">
      <c r="A213" s="1" t="s">
        <v>407</v>
      </c>
      <c r="B213" s="2" t="s">
        <v>550</v>
      </c>
      <c r="C213" s="2" t="s">
        <v>13</v>
      </c>
      <c r="D213" s="14">
        <v>2000000</v>
      </c>
      <c r="E213" s="2" t="s">
        <v>82</v>
      </c>
      <c r="F213" s="2" t="s">
        <v>13</v>
      </c>
      <c r="G213" s="2" t="s">
        <v>112</v>
      </c>
      <c r="H213" s="2"/>
      <c r="I213" s="3"/>
    </row>
    <row r="214" spans="1:9" ht="99" customHeight="1" x14ac:dyDescent="0.25">
      <c r="A214" s="1" t="s">
        <v>541</v>
      </c>
      <c r="B214" s="2" t="s">
        <v>551</v>
      </c>
      <c r="C214" s="2" t="s">
        <v>552</v>
      </c>
      <c r="D214" s="14">
        <v>580300</v>
      </c>
      <c r="E214" s="2" t="s">
        <v>14</v>
      </c>
      <c r="F214" s="2" t="s">
        <v>552</v>
      </c>
      <c r="G214" s="2" t="s">
        <v>112</v>
      </c>
      <c r="H214" s="2"/>
      <c r="I214" s="3"/>
    </row>
    <row r="215" spans="1:9" ht="198" customHeight="1" x14ac:dyDescent="0.25">
      <c r="A215" s="1" t="s">
        <v>541</v>
      </c>
      <c r="B215" s="2" t="s">
        <v>551</v>
      </c>
      <c r="C215" s="2" t="s">
        <v>180</v>
      </c>
      <c r="D215" s="14">
        <v>715000</v>
      </c>
      <c r="E215" s="2" t="s">
        <v>82</v>
      </c>
      <c r="F215" s="2" t="s">
        <v>180</v>
      </c>
      <c r="G215" s="2" t="s">
        <v>112</v>
      </c>
      <c r="H215" s="2"/>
      <c r="I215" s="3"/>
    </row>
    <row r="216" spans="1:9" ht="99" customHeight="1" x14ac:dyDescent="0.25">
      <c r="A216" s="1" t="s">
        <v>50</v>
      </c>
      <c r="B216" s="2" t="s">
        <v>553</v>
      </c>
      <c r="C216" s="2" t="s">
        <v>101</v>
      </c>
      <c r="D216" s="14">
        <v>459450</v>
      </c>
      <c r="E216" s="2" t="s">
        <v>5</v>
      </c>
      <c r="F216" s="2" t="s">
        <v>101</v>
      </c>
      <c r="G216" s="2" t="s">
        <v>57</v>
      </c>
      <c r="H216" s="2" t="s">
        <v>554</v>
      </c>
      <c r="I216" s="3"/>
    </row>
    <row r="217" spans="1:9" ht="99" customHeight="1" x14ac:dyDescent="0.25">
      <c r="A217" s="1" t="s">
        <v>137</v>
      </c>
      <c r="B217" s="2" t="s">
        <v>555</v>
      </c>
      <c r="C217" s="2" t="s">
        <v>556</v>
      </c>
      <c r="D217" s="14">
        <v>543000</v>
      </c>
      <c r="E217" s="2" t="s">
        <v>5</v>
      </c>
      <c r="F217" s="2" t="s">
        <v>556</v>
      </c>
      <c r="G217" s="2" t="s">
        <v>511</v>
      </c>
      <c r="H217" s="2" t="s">
        <v>557</v>
      </c>
      <c r="I217" s="3"/>
    </row>
    <row r="218" spans="1:9" ht="99" customHeight="1" x14ac:dyDescent="0.25">
      <c r="A218" s="1" t="s">
        <v>258</v>
      </c>
      <c r="B218" s="2" t="s">
        <v>558</v>
      </c>
      <c r="C218" s="2" t="s">
        <v>559</v>
      </c>
      <c r="D218" s="14">
        <v>330000</v>
      </c>
      <c r="E218" s="2" t="s">
        <v>5</v>
      </c>
      <c r="F218" s="2" t="s">
        <v>559</v>
      </c>
      <c r="G218" s="2" t="s">
        <v>57</v>
      </c>
      <c r="H218" s="2" t="s">
        <v>560</v>
      </c>
      <c r="I218" s="3"/>
    </row>
    <row r="219" spans="1:9" ht="198" customHeight="1" x14ac:dyDescent="0.25">
      <c r="A219" s="1" t="s">
        <v>541</v>
      </c>
      <c r="B219" s="2" t="s">
        <v>488</v>
      </c>
      <c r="C219" s="2" t="s">
        <v>561</v>
      </c>
      <c r="D219" s="14">
        <v>950000</v>
      </c>
      <c r="E219" s="2" t="s">
        <v>82</v>
      </c>
      <c r="F219" s="2" t="s">
        <v>561</v>
      </c>
      <c r="G219" s="2" t="s">
        <v>112</v>
      </c>
      <c r="H219" s="2"/>
      <c r="I219" s="3"/>
    </row>
    <row r="220" spans="1:9" ht="99" customHeight="1" x14ac:dyDescent="0.25">
      <c r="A220" s="1" t="s">
        <v>346</v>
      </c>
      <c r="B220" s="2" t="s">
        <v>562</v>
      </c>
      <c r="C220" s="2" t="s">
        <v>107</v>
      </c>
      <c r="D220" s="14">
        <v>500000</v>
      </c>
      <c r="E220" s="2" t="s">
        <v>5</v>
      </c>
      <c r="F220" s="2" t="s">
        <v>107</v>
      </c>
      <c r="G220" s="2" t="s">
        <v>112</v>
      </c>
      <c r="H220" s="2"/>
      <c r="I220" s="3"/>
    </row>
    <row r="221" spans="1:9" ht="198" customHeight="1" x14ac:dyDescent="0.25">
      <c r="A221" s="1" t="s">
        <v>160</v>
      </c>
      <c r="B221" s="2" t="s">
        <v>563</v>
      </c>
      <c r="C221" s="2" t="s">
        <v>27</v>
      </c>
      <c r="D221" s="14">
        <v>500000</v>
      </c>
      <c r="E221" s="2" t="s">
        <v>82</v>
      </c>
      <c r="F221" s="2" t="s">
        <v>27</v>
      </c>
      <c r="G221" s="2" t="s">
        <v>112</v>
      </c>
      <c r="H221" s="2"/>
      <c r="I221" s="3"/>
    </row>
    <row r="222" spans="1:9" ht="99" customHeight="1" x14ac:dyDescent="0.25">
      <c r="A222" s="1" t="s">
        <v>478</v>
      </c>
      <c r="B222" s="2" t="s">
        <v>564</v>
      </c>
      <c r="C222" s="2" t="s">
        <v>331</v>
      </c>
      <c r="D222" s="14">
        <v>145000</v>
      </c>
      <c r="E222" s="2" t="s">
        <v>14</v>
      </c>
      <c r="F222" s="2" t="s">
        <v>331</v>
      </c>
      <c r="G222" s="2" t="s">
        <v>112</v>
      </c>
      <c r="H222" s="2"/>
      <c r="I222" s="3"/>
    </row>
    <row r="223" spans="1:9" ht="99" customHeight="1" x14ac:dyDescent="0.25">
      <c r="A223" s="1" t="s">
        <v>258</v>
      </c>
      <c r="B223" s="2" t="s">
        <v>565</v>
      </c>
      <c r="C223" s="2" t="s">
        <v>311</v>
      </c>
      <c r="D223" s="14">
        <v>636160</v>
      </c>
      <c r="E223" s="2" t="s">
        <v>5</v>
      </c>
      <c r="F223" s="2" t="s">
        <v>311</v>
      </c>
      <c r="G223" s="2" t="s">
        <v>57</v>
      </c>
      <c r="H223" s="2" t="s">
        <v>560</v>
      </c>
      <c r="I223" s="3"/>
    </row>
    <row r="224" spans="1:9" ht="99" customHeight="1" x14ac:dyDescent="0.25">
      <c r="A224" s="1" t="s">
        <v>292</v>
      </c>
      <c r="B224" s="2" t="s">
        <v>566</v>
      </c>
      <c r="C224" s="2" t="s">
        <v>182</v>
      </c>
      <c r="D224" s="14">
        <v>1250000</v>
      </c>
      <c r="E224" s="2" t="s">
        <v>5</v>
      </c>
      <c r="F224" s="2" t="s">
        <v>182</v>
      </c>
      <c r="G224" s="2" t="s">
        <v>112</v>
      </c>
      <c r="H224" s="2"/>
      <c r="I224" s="3"/>
    </row>
    <row r="225" spans="1:9" ht="198" customHeight="1" x14ac:dyDescent="0.25">
      <c r="A225" s="1" t="s">
        <v>439</v>
      </c>
      <c r="B225" s="2" t="s">
        <v>567</v>
      </c>
      <c r="C225" s="2" t="s">
        <v>568</v>
      </c>
      <c r="D225" s="14">
        <v>916287</v>
      </c>
      <c r="E225" s="2" t="s">
        <v>82</v>
      </c>
      <c r="F225" s="2" t="s">
        <v>568</v>
      </c>
      <c r="G225" s="2" t="s">
        <v>112</v>
      </c>
      <c r="H225" s="2"/>
      <c r="I225" s="3"/>
    </row>
    <row r="226" spans="1:9" ht="198" customHeight="1" x14ac:dyDescent="0.25">
      <c r="A226" s="1" t="s">
        <v>46</v>
      </c>
      <c r="B226" s="2" t="s">
        <v>569</v>
      </c>
      <c r="C226" s="2" t="s">
        <v>158</v>
      </c>
      <c r="D226" s="14">
        <v>49500</v>
      </c>
      <c r="E226" s="2" t="s">
        <v>82</v>
      </c>
      <c r="F226" s="2" t="s">
        <v>158</v>
      </c>
      <c r="G226" s="2" t="s">
        <v>112</v>
      </c>
      <c r="H226" s="2"/>
      <c r="I226" s="3"/>
    </row>
    <row r="227" spans="1:9" ht="198" customHeight="1" x14ac:dyDescent="0.25">
      <c r="A227" s="1" t="s">
        <v>46</v>
      </c>
      <c r="B227" s="2" t="s">
        <v>570</v>
      </c>
      <c r="C227" s="2" t="s">
        <v>571</v>
      </c>
      <c r="D227" s="14">
        <v>73725</v>
      </c>
      <c r="E227" s="2" t="s">
        <v>82</v>
      </c>
      <c r="F227" s="2" t="s">
        <v>571</v>
      </c>
      <c r="G227" s="2" t="s">
        <v>66</v>
      </c>
      <c r="H227" s="2" t="s">
        <v>572</v>
      </c>
      <c r="I227" s="3"/>
    </row>
    <row r="228" spans="1:9" ht="99" customHeight="1" x14ac:dyDescent="0.25">
      <c r="A228" s="1" t="s">
        <v>46</v>
      </c>
      <c r="B228" s="2" t="s">
        <v>573</v>
      </c>
      <c r="C228" s="2" t="s">
        <v>574</v>
      </c>
      <c r="D228" s="14">
        <v>23600</v>
      </c>
      <c r="E228" s="2" t="s">
        <v>14</v>
      </c>
      <c r="F228" s="2" t="s">
        <v>574</v>
      </c>
      <c r="G228" s="2" t="s">
        <v>112</v>
      </c>
      <c r="H228" s="2"/>
      <c r="I228" s="3"/>
    </row>
    <row r="229" spans="1:9" ht="198" customHeight="1" x14ac:dyDescent="0.25">
      <c r="A229" s="1" t="s">
        <v>46</v>
      </c>
      <c r="B229" s="2" t="s">
        <v>575</v>
      </c>
      <c r="C229" s="2" t="s">
        <v>576</v>
      </c>
      <c r="D229" s="14">
        <v>607582</v>
      </c>
      <c r="E229" s="2" t="s">
        <v>82</v>
      </c>
      <c r="F229" s="2" t="s">
        <v>576</v>
      </c>
      <c r="G229" s="2" t="s">
        <v>112</v>
      </c>
      <c r="H229" s="2"/>
      <c r="I229" s="3"/>
    </row>
    <row r="230" spans="1:9" ht="99" customHeight="1" x14ac:dyDescent="0.25">
      <c r="A230" s="47" t="s">
        <v>577</v>
      </c>
      <c r="B230" s="2" t="s">
        <v>578</v>
      </c>
      <c r="C230" s="2" t="s">
        <v>81</v>
      </c>
      <c r="D230" s="14">
        <v>800000</v>
      </c>
      <c r="E230" s="2" t="s">
        <v>14</v>
      </c>
      <c r="F230" s="2" t="s">
        <v>81</v>
      </c>
      <c r="G230" s="2" t="s">
        <v>57</v>
      </c>
      <c r="H230" s="2" t="s">
        <v>579</v>
      </c>
      <c r="I230" s="3"/>
    </row>
    <row r="231" spans="1:9" ht="198" customHeight="1" x14ac:dyDescent="0.25">
      <c r="A231" s="1" t="s">
        <v>46</v>
      </c>
      <c r="B231" s="2" t="s">
        <v>580</v>
      </c>
      <c r="C231" s="2" t="s">
        <v>282</v>
      </c>
      <c r="D231" s="14">
        <v>368600</v>
      </c>
      <c r="E231" s="2" t="s">
        <v>82</v>
      </c>
      <c r="F231" s="2" t="s">
        <v>282</v>
      </c>
      <c r="G231" s="2" t="s">
        <v>112</v>
      </c>
      <c r="H231" s="2"/>
      <c r="I231" s="3"/>
    </row>
    <row r="232" spans="1:9" ht="99" customHeight="1" x14ac:dyDescent="0.25">
      <c r="A232" s="1" t="s">
        <v>225</v>
      </c>
      <c r="B232" s="2" t="s">
        <v>581</v>
      </c>
      <c r="C232" s="2" t="s">
        <v>582</v>
      </c>
      <c r="D232" s="14">
        <v>934677</v>
      </c>
      <c r="E232" s="2" t="s">
        <v>5</v>
      </c>
      <c r="F232" s="2" t="s">
        <v>582</v>
      </c>
      <c r="G232" s="2" t="s">
        <v>112</v>
      </c>
      <c r="H232" s="2"/>
      <c r="I232" s="3"/>
    </row>
    <row r="233" spans="1:9" ht="99" customHeight="1" x14ac:dyDescent="0.25">
      <c r="A233" s="1" t="s">
        <v>346</v>
      </c>
      <c r="B233" s="2" t="s">
        <v>583</v>
      </c>
      <c r="C233" s="2" t="s">
        <v>13</v>
      </c>
      <c r="D233" s="14">
        <v>256000</v>
      </c>
      <c r="E233" s="2" t="s">
        <v>14</v>
      </c>
      <c r="F233" s="2" t="s">
        <v>13</v>
      </c>
      <c r="G233" s="2" t="s">
        <v>57</v>
      </c>
      <c r="H233" s="2" t="s">
        <v>584</v>
      </c>
      <c r="I233" s="3"/>
    </row>
    <row r="234" spans="1:9" ht="99" customHeight="1" x14ac:dyDescent="0.25">
      <c r="A234" s="1" t="s">
        <v>11</v>
      </c>
      <c r="B234" s="2" t="s">
        <v>585</v>
      </c>
      <c r="C234" s="2" t="s">
        <v>586</v>
      </c>
      <c r="D234" s="14">
        <v>1570000</v>
      </c>
      <c r="E234" s="2" t="s">
        <v>5</v>
      </c>
      <c r="F234" s="2" t="s">
        <v>586</v>
      </c>
      <c r="G234" s="2" t="s">
        <v>112</v>
      </c>
      <c r="H234" s="2"/>
      <c r="I234" s="3"/>
    </row>
    <row r="235" spans="1:9" ht="99" customHeight="1" x14ac:dyDescent="0.25">
      <c r="A235" s="1" t="s">
        <v>42</v>
      </c>
      <c r="B235" s="2" t="s">
        <v>587</v>
      </c>
      <c r="C235" s="2" t="s">
        <v>588</v>
      </c>
      <c r="D235" s="14">
        <v>990000</v>
      </c>
      <c r="E235" s="2" t="s">
        <v>5</v>
      </c>
      <c r="F235" s="2" t="s">
        <v>588</v>
      </c>
      <c r="G235" s="2" t="s">
        <v>15</v>
      </c>
      <c r="H235" s="2" t="s">
        <v>143</v>
      </c>
      <c r="I235" s="3"/>
    </row>
    <row r="236" spans="1:9" ht="99" customHeight="1" x14ac:dyDescent="0.25">
      <c r="A236" s="1" t="s">
        <v>215</v>
      </c>
      <c r="B236" s="2" t="s">
        <v>589</v>
      </c>
      <c r="C236" s="2" t="s">
        <v>590</v>
      </c>
      <c r="D236" s="14">
        <v>500000</v>
      </c>
      <c r="E236" s="2" t="s">
        <v>14</v>
      </c>
      <c r="F236" s="2" t="s">
        <v>590</v>
      </c>
      <c r="G236" s="2" t="s">
        <v>112</v>
      </c>
      <c r="H236" s="2"/>
      <c r="I236" s="3"/>
    </row>
    <row r="237" spans="1:9" ht="198" customHeight="1" x14ac:dyDescent="0.25">
      <c r="A237" s="1" t="s">
        <v>346</v>
      </c>
      <c r="B237" s="2" t="s">
        <v>591</v>
      </c>
      <c r="C237" s="2" t="s">
        <v>257</v>
      </c>
      <c r="D237" s="14">
        <v>790000</v>
      </c>
      <c r="E237" s="2" t="s">
        <v>82</v>
      </c>
      <c r="F237" s="2" t="s">
        <v>257</v>
      </c>
      <c r="G237" s="2" t="s">
        <v>57</v>
      </c>
      <c r="H237" s="2" t="s">
        <v>592</v>
      </c>
      <c r="I237" s="3"/>
    </row>
    <row r="238" spans="1:9" ht="198" customHeight="1" x14ac:dyDescent="0.25">
      <c r="A238" s="1" t="s">
        <v>284</v>
      </c>
      <c r="B238" s="2" t="s">
        <v>593</v>
      </c>
      <c r="C238" s="2" t="s">
        <v>36</v>
      </c>
      <c r="D238" s="14">
        <v>200000</v>
      </c>
      <c r="E238" s="2" t="s">
        <v>82</v>
      </c>
      <c r="F238" s="2" t="s">
        <v>36</v>
      </c>
      <c r="G238" s="2" t="s">
        <v>112</v>
      </c>
      <c r="H238" s="2"/>
      <c r="I238" s="3"/>
    </row>
    <row r="239" spans="1:9" ht="99" customHeight="1" x14ac:dyDescent="0.25">
      <c r="A239" s="1" t="s">
        <v>34</v>
      </c>
      <c r="B239" s="2" t="s">
        <v>594</v>
      </c>
      <c r="C239" s="2" t="s">
        <v>202</v>
      </c>
      <c r="D239" s="14">
        <v>200000</v>
      </c>
      <c r="E239" s="2" t="s">
        <v>5</v>
      </c>
      <c r="F239" s="2" t="s">
        <v>202</v>
      </c>
      <c r="G239" s="2" t="s">
        <v>112</v>
      </c>
      <c r="H239" s="2"/>
      <c r="I239" s="3"/>
    </row>
    <row r="240" spans="1:9" ht="198" customHeight="1" x14ac:dyDescent="0.25">
      <c r="A240" s="1" t="s">
        <v>595</v>
      </c>
      <c r="B240" s="2" t="s">
        <v>596</v>
      </c>
      <c r="C240" s="2" t="s">
        <v>597</v>
      </c>
      <c r="D240" s="14">
        <v>1955000</v>
      </c>
      <c r="E240" s="2" t="s">
        <v>32</v>
      </c>
      <c r="F240" s="2" t="s">
        <v>597</v>
      </c>
      <c r="G240" s="2" t="s">
        <v>112</v>
      </c>
      <c r="H240" s="2"/>
      <c r="I240" s="3"/>
    </row>
    <row r="241" spans="1:9" ht="99" customHeight="1" x14ac:dyDescent="0.25">
      <c r="A241" s="1" t="s">
        <v>11</v>
      </c>
      <c r="B241" s="2" t="s">
        <v>598</v>
      </c>
      <c r="C241" s="2" t="s">
        <v>147</v>
      </c>
      <c r="D241" s="14">
        <v>116498</v>
      </c>
      <c r="E241" s="2" t="s">
        <v>5</v>
      </c>
      <c r="F241" s="2" t="s">
        <v>147</v>
      </c>
      <c r="G241" s="2" t="s">
        <v>66</v>
      </c>
      <c r="H241" s="2" t="s">
        <v>599</v>
      </c>
      <c r="I241" s="3"/>
    </row>
    <row r="242" spans="1:9" ht="183.75" customHeight="1" x14ac:dyDescent="0.25">
      <c r="A242" s="1" t="s">
        <v>541</v>
      </c>
      <c r="B242" s="2" t="s">
        <v>600</v>
      </c>
      <c r="C242" s="2" t="s">
        <v>391</v>
      </c>
      <c r="D242" s="14">
        <v>881190</v>
      </c>
      <c r="E242" s="2" t="s">
        <v>82</v>
      </c>
      <c r="F242" s="2" t="s">
        <v>391</v>
      </c>
      <c r="G242" s="2" t="s">
        <v>601</v>
      </c>
      <c r="H242" s="5" t="s">
        <v>602</v>
      </c>
      <c r="I242" s="3"/>
    </row>
    <row r="243" spans="1:9" ht="198" customHeight="1" x14ac:dyDescent="0.25">
      <c r="A243" s="1" t="s">
        <v>211</v>
      </c>
      <c r="B243" s="2" t="s">
        <v>603</v>
      </c>
      <c r="C243" s="2" t="s">
        <v>582</v>
      </c>
      <c r="D243" s="14">
        <v>1000000</v>
      </c>
      <c r="E243" s="2" t="s">
        <v>82</v>
      </c>
      <c r="F243" s="2" t="s">
        <v>582</v>
      </c>
      <c r="G243" s="2" t="s">
        <v>112</v>
      </c>
      <c r="H243" s="2"/>
      <c r="I243" s="3"/>
    </row>
    <row r="244" spans="1:9" ht="99" customHeight="1" x14ac:dyDescent="0.25">
      <c r="A244" s="1" t="s">
        <v>284</v>
      </c>
      <c r="B244" s="2" t="s">
        <v>604</v>
      </c>
      <c r="C244" s="2" t="s">
        <v>13</v>
      </c>
      <c r="D244" s="14">
        <v>300000</v>
      </c>
      <c r="E244" s="2" t="s">
        <v>5</v>
      </c>
      <c r="F244" s="2" t="s">
        <v>13</v>
      </c>
      <c r="G244" s="2" t="s">
        <v>516</v>
      </c>
      <c r="H244" s="2"/>
      <c r="I244" s="3"/>
    </row>
    <row r="245" spans="1:9" ht="198" customHeight="1" x14ac:dyDescent="0.25">
      <c r="A245" s="1" t="s">
        <v>449</v>
      </c>
      <c r="B245" s="2" t="s">
        <v>605</v>
      </c>
      <c r="C245" s="2" t="s">
        <v>606</v>
      </c>
      <c r="D245" s="14">
        <v>3000000</v>
      </c>
      <c r="E245" s="2" t="s">
        <v>82</v>
      </c>
      <c r="F245" s="2" t="s">
        <v>606</v>
      </c>
      <c r="G245" s="2" t="s">
        <v>112</v>
      </c>
      <c r="H245" s="2"/>
      <c r="I245" s="3"/>
    </row>
    <row r="246" spans="1:9" ht="99" customHeight="1" x14ac:dyDescent="0.25">
      <c r="A246" s="1" t="s">
        <v>115</v>
      </c>
      <c r="B246" s="2" t="s">
        <v>607</v>
      </c>
      <c r="C246" s="2" t="s">
        <v>202</v>
      </c>
      <c r="D246" s="14">
        <v>1000000</v>
      </c>
      <c r="E246" s="2" t="s">
        <v>5</v>
      </c>
      <c r="F246" s="2" t="s">
        <v>202</v>
      </c>
      <c r="G246" s="2" t="s">
        <v>112</v>
      </c>
      <c r="H246" s="2"/>
      <c r="I246" s="3"/>
    </row>
    <row r="247" spans="1:9" ht="198" customHeight="1" x14ac:dyDescent="0.25">
      <c r="A247" s="1" t="s">
        <v>478</v>
      </c>
      <c r="B247" s="2" t="s">
        <v>608</v>
      </c>
      <c r="C247" s="2" t="s">
        <v>609</v>
      </c>
      <c r="D247" s="14">
        <v>1000000</v>
      </c>
      <c r="E247" s="2" t="s">
        <v>82</v>
      </c>
      <c r="F247" s="2" t="s">
        <v>609</v>
      </c>
      <c r="G247" s="2" t="s">
        <v>112</v>
      </c>
      <c r="H247" s="2"/>
      <c r="I247" s="3"/>
    </row>
    <row r="248" spans="1:9" ht="99" customHeight="1" x14ac:dyDescent="0.25">
      <c r="A248" s="1" t="s">
        <v>99</v>
      </c>
      <c r="B248" s="2" t="s">
        <v>610</v>
      </c>
      <c r="C248" s="2" t="s">
        <v>81</v>
      </c>
      <c r="D248" s="14">
        <v>111705</v>
      </c>
      <c r="E248" s="2" t="s">
        <v>14</v>
      </c>
      <c r="F248" s="2" t="s">
        <v>81</v>
      </c>
      <c r="G248" s="2" t="s">
        <v>112</v>
      </c>
      <c r="H248" s="2"/>
      <c r="I248" s="3"/>
    </row>
    <row r="249" spans="1:9" ht="99" customHeight="1" x14ac:dyDescent="0.25">
      <c r="A249" s="1" t="s">
        <v>195</v>
      </c>
      <c r="B249" s="2" t="s">
        <v>611</v>
      </c>
      <c r="C249" s="2" t="s">
        <v>111</v>
      </c>
      <c r="D249" s="14">
        <v>1000000</v>
      </c>
      <c r="E249" s="2" t="s">
        <v>5</v>
      </c>
      <c r="F249" s="2" t="s">
        <v>111</v>
      </c>
      <c r="G249" s="2" t="s">
        <v>112</v>
      </c>
      <c r="H249" s="2"/>
      <c r="I249" s="3"/>
    </row>
    <row r="250" spans="1:9" ht="99" customHeight="1" x14ac:dyDescent="0.25">
      <c r="A250" s="1" t="s">
        <v>63</v>
      </c>
      <c r="B250" s="2" t="s">
        <v>612</v>
      </c>
      <c r="C250" s="2" t="s">
        <v>411</v>
      </c>
      <c r="D250" s="14">
        <v>245895</v>
      </c>
      <c r="E250" s="2" t="s">
        <v>5</v>
      </c>
      <c r="F250" s="2" t="s">
        <v>411</v>
      </c>
      <c r="G250" s="2" t="s">
        <v>516</v>
      </c>
      <c r="H250" s="2"/>
      <c r="I250" s="3"/>
    </row>
    <row r="251" spans="1:9" ht="99" customHeight="1" x14ac:dyDescent="0.25">
      <c r="A251" s="1" t="s">
        <v>301</v>
      </c>
      <c r="B251" s="2" t="s">
        <v>613</v>
      </c>
      <c r="C251" s="2" t="s">
        <v>614</v>
      </c>
      <c r="D251" s="14">
        <v>100000</v>
      </c>
      <c r="E251" s="2" t="s">
        <v>14</v>
      </c>
      <c r="F251" s="2" t="s">
        <v>614</v>
      </c>
      <c r="G251" s="2" t="s">
        <v>66</v>
      </c>
      <c r="H251" s="5" t="s">
        <v>615</v>
      </c>
      <c r="I251" s="3"/>
    </row>
    <row r="252" spans="1:9" ht="99" customHeight="1" x14ac:dyDescent="0.25">
      <c r="A252" s="1" t="s">
        <v>478</v>
      </c>
      <c r="B252" s="2" t="s">
        <v>616</v>
      </c>
      <c r="C252" s="2" t="s">
        <v>617</v>
      </c>
      <c r="D252" s="14">
        <v>720000</v>
      </c>
      <c r="E252" s="2" t="s">
        <v>5</v>
      </c>
      <c r="F252" s="2" t="s">
        <v>617</v>
      </c>
      <c r="G252" s="2" t="s">
        <v>516</v>
      </c>
      <c r="H252" s="2"/>
      <c r="I252" s="3"/>
    </row>
    <row r="253" spans="1:9" ht="198" customHeight="1" x14ac:dyDescent="0.25">
      <c r="A253" s="1" t="s">
        <v>595</v>
      </c>
      <c r="B253" s="2" t="s">
        <v>618</v>
      </c>
      <c r="C253" s="2" t="s">
        <v>520</v>
      </c>
      <c r="D253" s="14">
        <v>300000</v>
      </c>
      <c r="E253" s="2" t="s">
        <v>32</v>
      </c>
      <c r="F253" s="2" t="s">
        <v>520</v>
      </c>
      <c r="G253" s="2" t="s">
        <v>57</v>
      </c>
      <c r="H253" s="2" t="s">
        <v>214</v>
      </c>
      <c r="I253" s="3"/>
    </row>
    <row r="254" spans="1:9" ht="99" customHeight="1" x14ac:dyDescent="0.25">
      <c r="A254" s="1" t="s">
        <v>225</v>
      </c>
      <c r="B254" s="2" t="s">
        <v>619</v>
      </c>
      <c r="C254" s="2" t="s">
        <v>620</v>
      </c>
      <c r="D254" s="14">
        <v>400000</v>
      </c>
      <c r="E254" s="2" t="s">
        <v>5</v>
      </c>
      <c r="F254" s="2" t="s">
        <v>620</v>
      </c>
      <c r="G254" s="2" t="s">
        <v>516</v>
      </c>
      <c r="H254" s="2"/>
      <c r="I254" s="3"/>
    </row>
    <row r="255" spans="1:9" ht="99" customHeight="1" x14ac:dyDescent="0.25">
      <c r="A255" s="1" t="s">
        <v>225</v>
      </c>
      <c r="B255" s="2" t="s">
        <v>621</v>
      </c>
      <c r="C255" s="2" t="s">
        <v>622</v>
      </c>
      <c r="D255" s="14">
        <v>230000</v>
      </c>
      <c r="E255" s="2" t="s">
        <v>14</v>
      </c>
      <c r="F255" s="2" t="s">
        <v>622</v>
      </c>
      <c r="G255" s="2" t="s">
        <v>516</v>
      </c>
      <c r="H255" s="2"/>
      <c r="I255" s="3"/>
    </row>
    <row r="256" spans="1:9" ht="198" customHeight="1" x14ac:dyDescent="0.25">
      <c r="A256" s="1" t="s">
        <v>11</v>
      </c>
      <c r="B256" s="2" t="s">
        <v>623</v>
      </c>
      <c r="C256" s="2" t="s">
        <v>36</v>
      </c>
      <c r="D256" s="14">
        <v>130382</v>
      </c>
      <c r="E256" s="2" t="s">
        <v>82</v>
      </c>
      <c r="F256" s="2" t="s">
        <v>36</v>
      </c>
      <c r="G256" s="2" t="s">
        <v>112</v>
      </c>
      <c r="H256" s="2"/>
      <c r="I256" s="3"/>
    </row>
    <row r="257" spans="1:1023 1031:2047 2055:3071 3079:4095 4103:5119 5127:6143 6151:7167 7175:8191 8199:9215 9223:10239 10247:11263 11271:12287 12295:13311 13319:14335 14343:15359 15367:16383" ht="99" customHeight="1" x14ac:dyDescent="0.25">
      <c r="A257" s="1" t="s">
        <v>407</v>
      </c>
      <c r="B257" s="2" t="s">
        <v>624</v>
      </c>
      <c r="C257" s="2" t="s">
        <v>409</v>
      </c>
      <c r="D257" s="14">
        <v>2300000</v>
      </c>
      <c r="E257" s="2" t="s">
        <v>5</v>
      </c>
      <c r="F257" s="2" t="s">
        <v>409</v>
      </c>
      <c r="G257" s="2" t="s">
        <v>112</v>
      </c>
      <c r="H257" s="2"/>
      <c r="I257" s="3"/>
    </row>
    <row r="258" spans="1:1023 1031:2047 2055:3071 3079:4095 4103:5119 5127:6143 6151:7167 7175:8191 8199:9215 9223:10239 10247:11263 11271:12287 12295:13311 13319:14335 14343:15359 15367:16383" ht="99" customHeight="1" x14ac:dyDescent="0.25">
      <c r="A258" s="1" t="s">
        <v>229</v>
      </c>
      <c r="B258" s="2" t="s">
        <v>625</v>
      </c>
      <c r="C258" s="2" t="s">
        <v>571</v>
      </c>
      <c r="D258" s="14">
        <v>617060</v>
      </c>
      <c r="E258" s="2" t="s">
        <v>5</v>
      </c>
      <c r="F258" s="2" t="s">
        <v>571</v>
      </c>
      <c r="G258" s="2" t="s">
        <v>112</v>
      </c>
      <c r="H258" s="2"/>
      <c r="I258" s="3"/>
    </row>
    <row r="259" spans="1:1023 1031:2047 2055:3071 3079:4095 4103:5119 5127:6143 6151:7167 7175:8191 8199:9215 9223:10239 10247:11263 11271:12287 12295:13311 13319:14335 14343:15359 15367:16383" s="11" customFormat="1" ht="33" customHeight="1" x14ac:dyDescent="0.25">
      <c r="A259" s="9" t="s">
        <v>99</v>
      </c>
      <c r="B259" s="17" t="s">
        <v>626</v>
      </c>
      <c r="C259" s="17" t="s">
        <v>627</v>
      </c>
      <c r="D259" s="10">
        <v>144122</v>
      </c>
      <c r="E259" s="22" t="s">
        <v>628</v>
      </c>
      <c r="F259" s="17" t="s">
        <v>627</v>
      </c>
      <c r="G259" s="17" t="s">
        <v>629</v>
      </c>
      <c r="H259" s="17" t="s">
        <v>630</v>
      </c>
    </row>
    <row r="260" spans="1:1023 1031:2047 2055:3071 3079:4095 4103:5119 5127:6143 6151:7167 7175:8191 8199:9215 9223:10239 10247:11263 11271:12287 12295:13311 13319:14335 14343:15359 15367:16383" s="11" customFormat="1" ht="33" customHeight="1" x14ac:dyDescent="0.25">
      <c r="A260" s="9" t="s">
        <v>631</v>
      </c>
      <c r="B260" s="17" t="s">
        <v>632</v>
      </c>
      <c r="C260" s="17" t="s">
        <v>633</v>
      </c>
      <c r="D260" s="10">
        <v>49500</v>
      </c>
      <c r="E260" s="22" t="s">
        <v>628</v>
      </c>
      <c r="F260" s="17" t="s">
        <v>633</v>
      </c>
      <c r="G260" s="17" t="s">
        <v>629</v>
      </c>
      <c r="H260" s="17" t="s">
        <v>634</v>
      </c>
    </row>
    <row r="261" spans="1:1023 1031:2047 2055:3071 3079:4095 4103:5119 5127:6143 6151:7167 7175:8191 8199:9215 9223:10239 10247:11263 11271:12287 12295:13311 13319:14335 14343:15359 15367:16383" s="11" customFormat="1" ht="33" customHeight="1" x14ac:dyDescent="0.25">
      <c r="A261" s="9" t="s">
        <v>631</v>
      </c>
      <c r="B261" s="17" t="s">
        <v>635</v>
      </c>
      <c r="C261" s="17" t="s">
        <v>633</v>
      </c>
      <c r="D261" s="10">
        <v>135000</v>
      </c>
      <c r="E261" s="22" t="s">
        <v>628</v>
      </c>
      <c r="F261" s="17" t="s">
        <v>633</v>
      </c>
      <c r="G261" s="17" t="s">
        <v>629</v>
      </c>
      <c r="H261" s="17" t="s">
        <v>636</v>
      </c>
    </row>
    <row r="262" spans="1:1023 1031:2047 2055:3071 3079:4095 4103:5119 5127:6143 6151:7167 7175:8191 8199:9215 9223:10239 10247:11263 11271:12287 12295:13311 13319:14335 14343:15359 15367:16383" s="11" customFormat="1" ht="33" customHeight="1" x14ac:dyDescent="0.25">
      <c r="A262" s="9" t="s">
        <v>34</v>
      </c>
      <c r="B262" s="17" t="s">
        <v>637</v>
      </c>
      <c r="C262" s="17" t="s">
        <v>633</v>
      </c>
      <c r="D262" s="10">
        <v>68000</v>
      </c>
      <c r="E262" s="22" t="s">
        <v>628</v>
      </c>
      <c r="F262" s="17" t="s">
        <v>633</v>
      </c>
      <c r="G262" s="17" t="s">
        <v>629</v>
      </c>
      <c r="H262" s="17" t="s">
        <v>638</v>
      </c>
    </row>
    <row r="263" spans="1:1023 1031:2047 2055:3071 3079:4095 4103:5119 5127:6143 6151:7167 7175:8191 8199:9215 9223:10239 10247:11263 11271:12287 12295:13311 13319:14335 14343:15359 15367:16383" s="11" customFormat="1" ht="33" customHeight="1" x14ac:dyDescent="0.25">
      <c r="A263" s="9" t="s">
        <v>639</v>
      </c>
      <c r="B263" s="17" t="s">
        <v>640</v>
      </c>
      <c r="C263" s="17" t="s">
        <v>641</v>
      </c>
      <c r="D263" s="10">
        <v>658804</v>
      </c>
      <c r="E263" s="22" t="s">
        <v>628</v>
      </c>
      <c r="F263" s="17" t="s">
        <v>641</v>
      </c>
      <c r="G263" s="17" t="s">
        <v>57</v>
      </c>
      <c r="H263" s="17" t="s">
        <v>642</v>
      </c>
    </row>
    <row r="264" spans="1:1023 1031:2047 2055:3071 3079:4095 4103:5119 5127:6143 6151:7167 7175:8191 8199:9215 9223:10239 10247:11263 11271:12287 12295:13311 13319:14335 14343:15359 15367:16383" s="11" customFormat="1" ht="161.44999999999999" customHeight="1" x14ac:dyDescent="0.25">
      <c r="A264" s="9" t="s">
        <v>17</v>
      </c>
      <c r="B264" s="17" t="s">
        <v>643</v>
      </c>
      <c r="C264" s="17" t="s">
        <v>644</v>
      </c>
      <c r="D264" s="10">
        <v>1994816</v>
      </c>
      <c r="E264" s="22" t="s">
        <v>628</v>
      </c>
      <c r="F264" s="17" t="s">
        <v>644</v>
      </c>
      <c r="G264" s="17" t="s">
        <v>645</v>
      </c>
      <c r="H264" s="17" t="s">
        <v>646</v>
      </c>
    </row>
    <row r="265" spans="1:1023 1031:2047 2055:3071 3079:4095 4103:5119 5127:6143 6151:7167 7175:8191 8199:9215 9223:10239 10247:11263 11271:12287 12295:13311 13319:14335 14343:15359 15367:16383" s="11" customFormat="1" ht="33" customHeight="1" x14ac:dyDescent="0.25">
      <c r="A265" s="9" t="s">
        <v>38</v>
      </c>
      <c r="B265" s="17" t="s">
        <v>647</v>
      </c>
      <c r="C265" s="17" t="s">
        <v>648</v>
      </c>
      <c r="D265" s="10">
        <v>149000</v>
      </c>
      <c r="E265" s="22" t="s">
        <v>628</v>
      </c>
      <c r="F265" s="17" t="s">
        <v>648</v>
      </c>
      <c r="G265" s="17" t="s">
        <v>629</v>
      </c>
      <c r="H265" s="17" t="s">
        <v>649</v>
      </c>
    </row>
    <row r="266" spans="1:1023 1031:2047 2055:3071 3079:4095 4103:5119 5127:6143 6151:7167 7175:8191 8199:9215 9223:10239 10247:11263 11271:12287 12295:13311 13319:14335 14343:15359 15367:16383" s="11" customFormat="1" ht="63" customHeight="1" x14ac:dyDescent="0.25">
      <c r="A266" s="9" t="s">
        <v>38</v>
      </c>
      <c r="B266" s="17" t="s">
        <v>650</v>
      </c>
      <c r="C266" s="17" t="s">
        <v>648</v>
      </c>
      <c r="D266" s="10">
        <v>71000</v>
      </c>
      <c r="E266" s="22" t="s">
        <v>628</v>
      </c>
      <c r="F266" s="17" t="s">
        <v>648</v>
      </c>
      <c r="G266" s="17" t="s">
        <v>629</v>
      </c>
      <c r="H266" s="17" t="s">
        <v>651</v>
      </c>
    </row>
    <row r="267" spans="1:1023 1031:2047 2055:3071 3079:4095 4103:5119 5127:6143 6151:7167 7175:8191 8199:9215 9223:10239 10247:11263 11271:12287 12295:13311 13319:14335 14343:15359 15367:16383" s="11" customFormat="1" ht="280.5" customHeight="1" x14ac:dyDescent="0.25">
      <c r="A267" s="9" t="s">
        <v>17</v>
      </c>
      <c r="B267" s="17" t="s">
        <v>652</v>
      </c>
      <c r="C267" s="17" t="s">
        <v>653</v>
      </c>
      <c r="D267" s="10">
        <v>1898826</v>
      </c>
      <c r="E267" s="22" t="s">
        <v>628</v>
      </c>
      <c r="F267" s="17" t="s">
        <v>653</v>
      </c>
      <c r="G267" s="17" t="s">
        <v>654</v>
      </c>
      <c r="H267" s="17" t="s">
        <v>655</v>
      </c>
    </row>
    <row r="268" spans="1:1023 1031:2047 2055:3071 3079:4095 4103:5119 5127:6143 6151:7167 7175:8191 8199:9215 9223:10239 10247:11263 11271:12287 12295:13311 13319:14335 14343:15359 15367:16383" s="11" customFormat="1" ht="58.9" customHeight="1" x14ac:dyDescent="0.25">
      <c r="A268" s="9" t="s">
        <v>502</v>
      </c>
      <c r="B268" s="17" t="s">
        <v>656</v>
      </c>
      <c r="C268" s="17" t="s">
        <v>657</v>
      </c>
      <c r="D268" s="10">
        <v>28980</v>
      </c>
      <c r="E268" s="22" t="s">
        <v>628</v>
      </c>
      <c r="F268" s="17" t="s">
        <v>657</v>
      </c>
      <c r="G268" s="17" t="s">
        <v>629</v>
      </c>
      <c r="H268" s="17" t="s">
        <v>658</v>
      </c>
    </row>
    <row r="269" spans="1:1023 1031:2047 2055:3071 3079:4095 4103:5119 5127:6143 6151:7167 7175:8191 8199:9215 9223:10239 10247:11263 11271:12287 12295:13311 13319:14335 14343:15359 15367:16383" s="11" customFormat="1" ht="42.75" customHeight="1" x14ac:dyDescent="0.25">
      <c r="A269" s="9" t="s">
        <v>295</v>
      </c>
      <c r="B269" s="17" t="s">
        <v>659</v>
      </c>
      <c r="C269" s="17" t="s">
        <v>660</v>
      </c>
      <c r="D269" s="10">
        <v>107840</v>
      </c>
      <c r="E269" s="22" t="s">
        <v>628</v>
      </c>
      <c r="F269" s="17" t="s">
        <v>660</v>
      </c>
      <c r="G269" s="17" t="s">
        <v>629</v>
      </c>
      <c r="H269" s="17" t="s">
        <v>661</v>
      </c>
    </row>
    <row r="270" spans="1:1023 1031:2047 2055:3071 3079:4095 4103:5119 5127:6143 6151:7167 7175:8191 8199:9215 9223:10239 10247:11263 11271:12287 12295:13311 13319:14335 14343:15359 15367:16383" s="11" customFormat="1" ht="60.75" customHeight="1" x14ac:dyDescent="0.25">
      <c r="A270" s="9" t="s">
        <v>195</v>
      </c>
      <c r="B270" s="17" t="s">
        <v>662</v>
      </c>
      <c r="C270" s="17" t="s">
        <v>627</v>
      </c>
      <c r="D270" s="10">
        <v>242447</v>
      </c>
      <c r="E270" s="22" t="s">
        <v>628</v>
      </c>
      <c r="F270" s="17" t="s">
        <v>627</v>
      </c>
      <c r="G270" s="17" t="s">
        <v>629</v>
      </c>
      <c r="H270" s="17" t="s">
        <v>663</v>
      </c>
    </row>
    <row r="271" spans="1:1023 1031:2047 2055:3071 3079:4095 4103:5119 5127:6143 6151:7167 7175:8191 8199:9215 9223:10239 10247:11263 11271:12287 12295:13311 13319:14335 14343:15359 15367:16383" s="11" customFormat="1" ht="91.5" customHeight="1" x14ac:dyDescent="0.25">
      <c r="A271" s="9" t="s">
        <v>295</v>
      </c>
      <c r="B271" s="17" t="s">
        <v>664</v>
      </c>
      <c r="C271" s="17" t="s">
        <v>660</v>
      </c>
      <c r="D271" s="10">
        <v>118300</v>
      </c>
      <c r="E271" s="22" t="s">
        <v>628</v>
      </c>
      <c r="F271" s="17" t="s">
        <v>660</v>
      </c>
      <c r="G271" s="17" t="s">
        <v>629</v>
      </c>
      <c r="H271" s="17" t="s">
        <v>665</v>
      </c>
    </row>
    <row r="272" spans="1:1023 1031:2047 2055:3071 3079:4095 4103:5119 5127:6143 6151:7167 7175:8191 8199:9215 9223:10239 10247:11263 11271:12287 12295:13311 13319:14335 14343:15359 15367:16383" s="7" customFormat="1" ht="33" customHeight="1" x14ac:dyDescent="0.25">
      <c r="A272" s="9" t="s">
        <v>38</v>
      </c>
      <c r="B272" s="17" t="s">
        <v>666</v>
      </c>
      <c r="C272" s="17" t="s">
        <v>648</v>
      </c>
      <c r="D272" s="10">
        <v>145000</v>
      </c>
      <c r="E272" s="22" t="s">
        <v>628</v>
      </c>
      <c r="F272" s="17" t="s">
        <v>648</v>
      </c>
      <c r="G272" s="17" t="s">
        <v>629</v>
      </c>
      <c r="H272" s="17" t="s">
        <v>667</v>
      </c>
      <c r="O272" s="6"/>
      <c r="W272" s="6"/>
      <c r="AE272" s="6"/>
      <c r="AM272" s="6"/>
      <c r="AU272" s="6"/>
      <c r="BC272" s="6"/>
      <c r="BK272" s="6"/>
      <c r="BS272" s="6"/>
      <c r="CA272" s="6"/>
      <c r="CI272" s="6"/>
      <c r="CQ272" s="6"/>
      <c r="CY272" s="6"/>
      <c r="DG272" s="6"/>
      <c r="DO272" s="6"/>
      <c r="DW272" s="6"/>
      <c r="EE272" s="6"/>
      <c r="EM272" s="6"/>
      <c r="EU272" s="6"/>
      <c r="FC272" s="6"/>
      <c r="FK272" s="6"/>
      <c r="FS272" s="6"/>
      <c r="GA272" s="6"/>
      <c r="GI272" s="6"/>
      <c r="GQ272" s="6"/>
      <c r="GY272" s="6"/>
      <c r="HG272" s="6"/>
      <c r="HO272" s="6"/>
      <c r="HW272" s="6"/>
      <c r="IE272" s="6"/>
      <c r="IM272" s="6"/>
      <c r="IU272" s="6"/>
      <c r="JC272" s="6"/>
      <c r="JK272" s="6"/>
      <c r="JS272" s="6"/>
      <c r="KA272" s="6"/>
      <c r="KI272" s="6"/>
      <c r="KQ272" s="6"/>
      <c r="KY272" s="6"/>
      <c r="LG272" s="6"/>
      <c r="LO272" s="6"/>
      <c r="LW272" s="6"/>
      <c r="ME272" s="6"/>
      <c r="MM272" s="6"/>
      <c r="MU272" s="6"/>
      <c r="NC272" s="6"/>
      <c r="NK272" s="6"/>
      <c r="NS272" s="6"/>
      <c r="OA272" s="6"/>
      <c r="OI272" s="6"/>
      <c r="OQ272" s="6"/>
      <c r="OY272" s="6"/>
      <c r="PG272" s="6"/>
      <c r="PO272" s="6"/>
      <c r="PW272" s="6"/>
      <c r="QE272" s="6"/>
      <c r="QM272" s="6"/>
      <c r="QU272" s="6"/>
      <c r="RC272" s="6"/>
      <c r="RK272" s="6"/>
      <c r="RS272" s="6"/>
      <c r="SA272" s="6"/>
      <c r="SI272" s="6"/>
      <c r="SQ272" s="6"/>
      <c r="SY272" s="6"/>
      <c r="TG272" s="6"/>
      <c r="TO272" s="6"/>
      <c r="TW272" s="6"/>
      <c r="UE272" s="6"/>
      <c r="UM272" s="6"/>
      <c r="UU272" s="6"/>
      <c r="VC272" s="6"/>
      <c r="VK272" s="6"/>
      <c r="VS272" s="6"/>
      <c r="WA272" s="6"/>
      <c r="WI272" s="6"/>
      <c r="WQ272" s="6"/>
      <c r="WY272" s="6"/>
      <c r="XG272" s="6"/>
      <c r="XO272" s="6"/>
      <c r="XW272" s="6"/>
      <c r="YE272" s="6"/>
      <c r="YM272" s="6"/>
      <c r="YU272" s="6"/>
      <c r="ZC272" s="6"/>
      <c r="ZK272" s="6"/>
      <c r="ZS272" s="6"/>
      <c r="AAA272" s="6"/>
      <c r="AAI272" s="6"/>
      <c r="AAQ272" s="6"/>
      <c r="AAY272" s="6"/>
      <c r="ABG272" s="6"/>
      <c r="ABO272" s="6"/>
      <c r="ABW272" s="6"/>
      <c r="ACE272" s="6"/>
      <c r="ACM272" s="6"/>
      <c r="ACU272" s="6"/>
      <c r="ADC272" s="6"/>
      <c r="ADK272" s="6"/>
      <c r="ADS272" s="6"/>
      <c r="AEA272" s="6"/>
      <c r="AEI272" s="6"/>
      <c r="AEQ272" s="6"/>
      <c r="AEY272" s="6"/>
      <c r="AFG272" s="6"/>
      <c r="AFO272" s="6"/>
      <c r="AFW272" s="6"/>
      <c r="AGE272" s="6"/>
      <c r="AGM272" s="6"/>
      <c r="AGU272" s="6"/>
      <c r="AHC272" s="6"/>
      <c r="AHK272" s="6"/>
      <c r="AHS272" s="6"/>
      <c r="AIA272" s="6"/>
      <c r="AII272" s="6"/>
      <c r="AIQ272" s="6"/>
      <c r="AIY272" s="6"/>
      <c r="AJG272" s="6"/>
      <c r="AJO272" s="6"/>
      <c r="AJW272" s="6"/>
      <c r="AKE272" s="6"/>
      <c r="AKM272" s="6"/>
      <c r="AKU272" s="6"/>
      <c r="ALC272" s="6"/>
      <c r="ALK272" s="6"/>
      <c r="ALS272" s="6"/>
      <c r="AMA272" s="6"/>
      <c r="AMI272" s="6"/>
      <c r="AMQ272" s="6"/>
      <c r="AMY272" s="6"/>
      <c r="ANG272" s="6"/>
      <c r="ANO272" s="6"/>
      <c r="ANW272" s="6"/>
      <c r="AOE272" s="6"/>
      <c r="AOM272" s="6"/>
      <c r="AOU272" s="6"/>
      <c r="APC272" s="6"/>
      <c r="APK272" s="6"/>
      <c r="APS272" s="6"/>
      <c r="AQA272" s="6"/>
      <c r="AQI272" s="6"/>
      <c r="AQQ272" s="6"/>
      <c r="AQY272" s="6"/>
      <c r="ARG272" s="6"/>
      <c r="ARO272" s="6"/>
      <c r="ARW272" s="6"/>
      <c r="ASE272" s="6"/>
      <c r="ASM272" s="6"/>
      <c r="ASU272" s="6"/>
      <c r="ATC272" s="6"/>
      <c r="ATK272" s="6"/>
      <c r="ATS272" s="6"/>
      <c r="AUA272" s="6"/>
      <c r="AUI272" s="6"/>
      <c r="AUQ272" s="6"/>
      <c r="AUY272" s="6"/>
      <c r="AVG272" s="6"/>
      <c r="AVO272" s="6"/>
      <c r="AVW272" s="6"/>
      <c r="AWE272" s="6"/>
      <c r="AWM272" s="6"/>
      <c r="AWU272" s="6"/>
      <c r="AXC272" s="6"/>
      <c r="AXK272" s="6"/>
      <c r="AXS272" s="6"/>
      <c r="AYA272" s="6"/>
      <c r="AYI272" s="6"/>
      <c r="AYQ272" s="6"/>
      <c r="AYY272" s="6"/>
      <c r="AZG272" s="6"/>
      <c r="AZO272" s="6"/>
      <c r="AZW272" s="6"/>
      <c r="BAE272" s="6"/>
      <c r="BAM272" s="6"/>
      <c r="BAU272" s="6"/>
      <c r="BBC272" s="6"/>
      <c r="BBK272" s="6"/>
      <c r="BBS272" s="6"/>
      <c r="BCA272" s="6"/>
      <c r="BCI272" s="6"/>
      <c r="BCQ272" s="6"/>
      <c r="BCY272" s="6"/>
      <c r="BDG272" s="6"/>
      <c r="BDO272" s="6"/>
      <c r="BDW272" s="6"/>
      <c r="BEE272" s="6"/>
      <c r="BEM272" s="6"/>
      <c r="BEU272" s="6"/>
      <c r="BFC272" s="6"/>
      <c r="BFK272" s="6"/>
      <c r="BFS272" s="6"/>
      <c r="BGA272" s="6"/>
      <c r="BGI272" s="6"/>
      <c r="BGQ272" s="6"/>
      <c r="BGY272" s="6"/>
      <c r="BHG272" s="6"/>
      <c r="BHO272" s="6"/>
      <c r="BHW272" s="6"/>
      <c r="BIE272" s="6"/>
      <c r="BIM272" s="6"/>
      <c r="BIU272" s="6"/>
      <c r="BJC272" s="6"/>
      <c r="BJK272" s="6"/>
      <c r="BJS272" s="6"/>
      <c r="BKA272" s="6"/>
      <c r="BKI272" s="6"/>
      <c r="BKQ272" s="6"/>
      <c r="BKY272" s="6"/>
      <c r="BLG272" s="6"/>
      <c r="BLO272" s="6"/>
      <c r="BLW272" s="6"/>
      <c r="BME272" s="6"/>
      <c r="BMM272" s="6"/>
      <c r="BMU272" s="6"/>
      <c r="BNC272" s="6"/>
      <c r="BNK272" s="6"/>
      <c r="BNS272" s="6"/>
      <c r="BOA272" s="6"/>
      <c r="BOI272" s="6"/>
      <c r="BOQ272" s="6"/>
      <c r="BOY272" s="6"/>
      <c r="BPG272" s="6"/>
      <c r="BPO272" s="6"/>
      <c r="BPW272" s="6"/>
      <c r="BQE272" s="6"/>
      <c r="BQM272" s="6"/>
      <c r="BQU272" s="6"/>
      <c r="BRC272" s="6"/>
      <c r="BRK272" s="6"/>
      <c r="BRS272" s="6"/>
      <c r="BSA272" s="6"/>
      <c r="BSI272" s="6"/>
      <c r="BSQ272" s="6"/>
      <c r="BSY272" s="6"/>
      <c r="BTG272" s="6"/>
      <c r="BTO272" s="6"/>
      <c r="BTW272" s="6"/>
      <c r="BUE272" s="6"/>
      <c r="BUM272" s="6"/>
      <c r="BUU272" s="6"/>
      <c r="BVC272" s="6"/>
      <c r="BVK272" s="6"/>
      <c r="BVS272" s="6"/>
      <c r="BWA272" s="6"/>
      <c r="BWI272" s="6"/>
      <c r="BWQ272" s="6"/>
      <c r="BWY272" s="6"/>
      <c r="BXG272" s="6"/>
      <c r="BXO272" s="6"/>
      <c r="BXW272" s="6"/>
      <c r="BYE272" s="6"/>
      <c r="BYM272" s="6"/>
      <c r="BYU272" s="6"/>
      <c r="BZC272" s="6"/>
      <c r="BZK272" s="6"/>
      <c r="BZS272" s="6"/>
      <c r="CAA272" s="6"/>
      <c r="CAI272" s="6"/>
      <c r="CAQ272" s="6"/>
      <c r="CAY272" s="6"/>
      <c r="CBG272" s="6"/>
      <c r="CBO272" s="6"/>
      <c r="CBW272" s="6"/>
      <c r="CCE272" s="6"/>
      <c r="CCM272" s="6"/>
      <c r="CCU272" s="6"/>
      <c r="CDC272" s="6"/>
      <c r="CDK272" s="6"/>
      <c r="CDS272" s="6"/>
      <c r="CEA272" s="6"/>
      <c r="CEI272" s="6"/>
      <c r="CEQ272" s="6"/>
      <c r="CEY272" s="6"/>
      <c r="CFG272" s="6"/>
      <c r="CFO272" s="6"/>
      <c r="CFW272" s="6"/>
      <c r="CGE272" s="6"/>
      <c r="CGM272" s="6"/>
      <c r="CGU272" s="6"/>
      <c r="CHC272" s="6"/>
      <c r="CHK272" s="6"/>
      <c r="CHS272" s="6"/>
      <c r="CIA272" s="6"/>
      <c r="CII272" s="6"/>
      <c r="CIQ272" s="6"/>
      <c r="CIY272" s="6"/>
      <c r="CJG272" s="6"/>
      <c r="CJO272" s="6"/>
      <c r="CJW272" s="6"/>
      <c r="CKE272" s="6"/>
      <c r="CKM272" s="6"/>
      <c r="CKU272" s="6"/>
      <c r="CLC272" s="6"/>
      <c r="CLK272" s="6"/>
      <c r="CLS272" s="6"/>
      <c r="CMA272" s="6"/>
      <c r="CMI272" s="6"/>
      <c r="CMQ272" s="6"/>
      <c r="CMY272" s="6"/>
      <c r="CNG272" s="6"/>
      <c r="CNO272" s="6"/>
      <c r="CNW272" s="6"/>
      <c r="COE272" s="6"/>
      <c r="COM272" s="6"/>
      <c r="COU272" s="6"/>
      <c r="CPC272" s="6"/>
      <c r="CPK272" s="6"/>
      <c r="CPS272" s="6"/>
      <c r="CQA272" s="6"/>
      <c r="CQI272" s="6"/>
      <c r="CQQ272" s="6"/>
      <c r="CQY272" s="6"/>
      <c r="CRG272" s="6"/>
      <c r="CRO272" s="6"/>
      <c r="CRW272" s="6"/>
      <c r="CSE272" s="6"/>
      <c r="CSM272" s="6"/>
      <c r="CSU272" s="6"/>
      <c r="CTC272" s="6"/>
      <c r="CTK272" s="6"/>
      <c r="CTS272" s="6"/>
      <c r="CUA272" s="6"/>
      <c r="CUI272" s="6"/>
      <c r="CUQ272" s="6"/>
      <c r="CUY272" s="6"/>
      <c r="CVG272" s="6"/>
      <c r="CVO272" s="6"/>
      <c r="CVW272" s="6"/>
      <c r="CWE272" s="6"/>
      <c r="CWM272" s="6"/>
      <c r="CWU272" s="6"/>
      <c r="CXC272" s="6"/>
      <c r="CXK272" s="6"/>
      <c r="CXS272" s="6"/>
      <c r="CYA272" s="6"/>
      <c r="CYI272" s="6"/>
      <c r="CYQ272" s="6"/>
      <c r="CYY272" s="6"/>
      <c r="CZG272" s="6"/>
      <c r="CZO272" s="6"/>
      <c r="CZW272" s="6"/>
      <c r="DAE272" s="6"/>
      <c r="DAM272" s="6"/>
      <c r="DAU272" s="6"/>
      <c r="DBC272" s="6"/>
      <c r="DBK272" s="6"/>
      <c r="DBS272" s="6"/>
      <c r="DCA272" s="6"/>
      <c r="DCI272" s="6"/>
      <c r="DCQ272" s="6"/>
      <c r="DCY272" s="6"/>
      <c r="DDG272" s="6"/>
      <c r="DDO272" s="6"/>
      <c r="DDW272" s="6"/>
      <c r="DEE272" s="6"/>
      <c r="DEM272" s="6"/>
      <c r="DEU272" s="6"/>
      <c r="DFC272" s="6"/>
      <c r="DFK272" s="6"/>
      <c r="DFS272" s="6"/>
      <c r="DGA272" s="6"/>
      <c r="DGI272" s="6"/>
      <c r="DGQ272" s="6"/>
      <c r="DGY272" s="6"/>
      <c r="DHG272" s="6"/>
      <c r="DHO272" s="6"/>
      <c r="DHW272" s="6"/>
      <c r="DIE272" s="6"/>
      <c r="DIM272" s="6"/>
      <c r="DIU272" s="6"/>
      <c r="DJC272" s="6"/>
      <c r="DJK272" s="6"/>
      <c r="DJS272" s="6"/>
      <c r="DKA272" s="6"/>
      <c r="DKI272" s="6"/>
      <c r="DKQ272" s="6"/>
      <c r="DKY272" s="6"/>
      <c r="DLG272" s="6"/>
      <c r="DLO272" s="6"/>
      <c r="DLW272" s="6"/>
      <c r="DME272" s="6"/>
      <c r="DMM272" s="6"/>
      <c r="DMU272" s="6"/>
      <c r="DNC272" s="6"/>
      <c r="DNK272" s="6"/>
      <c r="DNS272" s="6"/>
      <c r="DOA272" s="6"/>
      <c r="DOI272" s="6"/>
      <c r="DOQ272" s="6"/>
      <c r="DOY272" s="6"/>
      <c r="DPG272" s="6"/>
      <c r="DPO272" s="6"/>
      <c r="DPW272" s="6"/>
      <c r="DQE272" s="6"/>
      <c r="DQM272" s="6"/>
      <c r="DQU272" s="6"/>
      <c r="DRC272" s="6"/>
      <c r="DRK272" s="6"/>
      <c r="DRS272" s="6"/>
      <c r="DSA272" s="6"/>
      <c r="DSI272" s="6"/>
      <c r="DSQ272" s="6"/>
      <c r="DSY272" s="6"/>
      <c r="DTG272" s="6"/>
      <c r="DTO272" s="6"/>
      <c r="DTW272" s="6"/>
      <c r="DUE272" s="6"/>
      <c r="DUM272" s="6"/>
      <c r="DUU272" s="6"/>
      <c r="DVC272" s="6"/>
      <c r="DVK272" s="6"/>
      <c r="DVS272" s="6"/>
      <c r="DWA272" s="6"/>
      <c r="DWI272" s="6"/>
      <c r="DWQ272" s="6"/>
      <c r="DWY272" s="6"/>
      <c r="DXG272" s="6"/>
      <c r="DXO272" s="6"/>
      <c r="DXW272" s="6"/>
      <c r="DYE272" s="6"/>
      <c r="DYM272" s="6"/>
      <c r="DYU272" s="6"/>
      <c r="DZC272" s="6"/>
      <c r="DZK272" s="6"/>
      <c r="DZS272" s="6"/>
      <c r="EAA272" s="6"/>
      <c r="EAI272" s="6"/>
      <c r="EAQ272" s="6"/>
      <c r="EAY272" s="6"/>
      <c r="EBG272" s="6"/>
      <c r="EBO272" s="6"/>
      <c r="EBW272" s="6"/>
      <c r="ECE272" s="6"/>
      <c r="ECM272" s="6"/>
      <c r="ECU272" s="6"/>
      <c r="EDC272" s="6"/>
      <c r="EDK272" s="6"/>
      <c r="EDS272" s="6"/>
      <c r="EEA272" s="6"/>
      <c r="EEI272" s="6"/>
      <c r="EEQ272" s="6"/>
      <c r="EEY272" s="6"/>
      <c r="EFG272" s="6"/>
      <c r="EFO272" s="6"/>
      <c r="EFW272" s="6"/>
      <c r="EGE272" s="6"/>
      <c r="EGM272" s="6"/>
      <c r="EGU272" s="6"/>
      <c r="EHC272" s="6"/>
      <c r="EHK272" s="6"/>
      <c r="EHS272" s="6"/>
      <c r="EIA272" s="6"/>
      <c r="EII272" s="6"/>
      <c r="EIQ272" s="6"/>
      <c r="EIY272" s="6"/>
      <c r="EJG272" s="6"/>
      <c r="EJO272" s="6"/>
      <c r="EJW272" s="6"/>
      <c r="EKE272" s="6"/>
      <c r="EKM272" s="6"/>
      <c r="EKU272" s="6"/>
      <c r="ELC272" s="6"/>
      <c r="ELK272" s="6"/>
      <c r="ELS272" s="6"/>
      <c r="EMA272" s="6"/>
      <c r="EMI272" s="6"/>
      <c r="EMQ272" s="6"/>
      <c r="EMY272" s="6"/>
      <c r="ENG272" s="6"/>
      <c r="ENO272" s="6"/>
      <c r="ENW272" s="6"/>
      <c r="EOE272" s="6"/>
      <c r="EOM272" s="6"/>
      <c r="EOU272" s="6"/>
      <c r="EPC272" s="6"/>
      <c r="EPK272" s="6"/>
      <c r="EPS272" s="6"/>
      <c r="EQA272" s="6"/>
      <c r="EQI272" s="6"/>
      <c r="EQQ272" s="6"/>
      <c r="EQY272" s="6"/>
      <c r="ERG272" s="6"/>
      <c r="ERO272" s="6"/>
      <c r="ERW272" s="6"/>
      <c r="ESE272" s="6"/>
      <c r="ESM272" s="6"/>
      <c r="ESU272" s="6"/>
      <c r="ETC272" s="6"/>
      <c r="ETK272" s="6"/>
      <c r="ETS272" s="6"/>
      <c r="EUA272" s="6"/>
      <c r="EUI272" s="6"/>
      <c r="EUQ272" s="6"/>
      <c r="EUY272" s="6"/>
      <c r="EVG272" s="6"/>
      <c r="EVO272" s="6"/>
      <c r="EVW272" s="6"/>
      <c r="EWE272" s="6"/>
      <c r="EWM272" s="6"/>
      <c r="EWU272" s="6"/>
      <c r="EXC272" s="6"/>
      <c r="EXK272" s="6"/>
      <c r="EXS272" s="6"/>
      <c r="EYA272" s="6"/>
      <c r="EYI272" s="6"/>
      <c r="EYQ272" s="6"/>
      <c r="EYY272" s="6"/>
      <c r="EZG272" s="6"/>
      <c r="EZO272" s="6"/>
      <c r="EZW272" s="6"/>
      <c r="FAE272" s="6"/>
      <c r="FAM272" s="6"/>
      <c r="FAU272" s="6"/>
      <c r="FBC272" s="6"/>
      <c r="FBK272" s="6"/>
      <c r="FBS272" s="6"/>
      <c r="FCA272" s="6"/>
      <c r="FCI272" s="6"/>
      <c r="FCQ272" s="6"/>
      <c r="FCY272" s="6"/>
      <c r="FDG272" s="6"/>
      <c r="FDO272" s="6"/>
      <c r="FDW272" s="6"/>
      <c r="FEE272" s="6"/>
      <c r="FEM272" s="6"/>
      <c r="FEU272" s="6"/>
      <c r="FFC272" s="6"/>
      <c r="FFK272" s="6"/>
      <c r="FFS272" s="6"/>
      <c r="FGA272" s="6"/>
      <c r="FGI272" s="6"/>
      <c r="FGQ272" s="6"/>
      <c r="FGY272" s="6"/>
      <c r="FHG272" s="6"/>
      <c r="FHO272" s="6"/>
      <c r="FHW272" s="6"/>
      <c r="FIE272" s="6"/>
      <c r="FIM272" s="6"/>
      <c r="FIU272" s="6"/>
      <c r="FJC272" s="6"/>
      <c r="FJK272" s="6"/>
      <c r="FJS272" s="6"/>
      <c r="FKA272" s="6"/>
      <c r="FKI272" s="6"/>
      <c r="FKQ272" s="6"/>
      <c r="FKY272" s="6"/>
      <c r="FLG272" s="6"/>
      <c r="FLO272" s="6"/>
      <c r="FLW272" s="6"/>
      <c r="FME272" s="6"/>
      <c r="FMM272" s="6"/>
      <c r="FMU272" s="6"/>
      <c r="FNC272" s="6"/>
      <c r="FNK272" s="6"/>
      <c r="FNS272" s="6"/>
      <c r="FOA272" s="6"/>
      <c r="FOI272" s="6"/>
      <c r="FOQ272" s="6"/>
      <c r="FOY272" s="6"/>
      <c r="FPG272" s="6"/>
      <c r="FPO272" s="6"/>
      <c r="FPW272" s="6"/>
      <c r="FQE272" s="6"/>
      <c r="FQM272" s="6"/>
      <c r="FQU272" s="6"/>
      <c r="FRC272" s="6"/>
      <c r="FRK272" s="6"/>
      <c r="FRS272" s="6"/>
      <c r="FSA272" s="6"/>
      <c r="FSI272" s="6"/>
      <c r="FSQ272" s="6"/>
      <c r="FSY272" s="6"/>
      <c r="FTG272" s="6"/>
      <c r="FTO272" s="6"/>
      <c r="FTW272" s="6"/>
      <c r="FUE272" s="6"/>
      <c r="FUM272" s="6"/>
      <c r="FUU272" s="6"/>
      <c r="FVC272" s="6"/>
      <c r="FVK272" s="6"/>
      <c r="FVS272" s="6"/>
      <c r="FWA272" s="6"/>
      <c r="FWI272" s="6"/>
      <c r="FWQ272" s="6"/>
      <c r="FWY272" s="6"/>
      <c r="FXG272" s="6"/>
      <c r="FXO272" s="6"/>
      <c r="FXW272" s="6"/>
      <c r="FYE272" s="6"/>
      <c r="FYM272" s="6"/>
      <c r="FYU272" s="6"/>
      <c r="FZC272" s="6"/>
      <c r="FZK272" s="6"/>
      <c r="FZS272" s="6"/>
      <c r="GAA272" s="6"/>
      <c r="GAI272" s="6"/>
      <c r="GAQ272" s="6"/>
      <c r="GAY272" s="6"/>
      <c r="GBG272" s="6"/>
      <c r="GBO272" s="6"/>
      <c r="GBW272" s="6"/>
      <c r="GCE272" s="6"/>
      <c r="GCM272" s="6"/>
      <c r="GCU272" s="6"/>
      <c r="GDC272" s="6"/>
      <c r="GDK272" s="6"/>
      <c r="GDS272" s="6"/>
      <c r="GEA272" s="6"/>
      <c r="GEI272" s="6"/>
      <c r="GEQ272" s="6"/>
      <c r="GEY272" s="6"/>
      <c r="GFG272" s="6"/>
      <c r="GFO272" s="6"/>
      <c r="GFW272" s="6"/>
      <c r="GGE272" s="6"/>
      <c r="GGM272" s="6"/>
      <c r="GGU272" s="6"/>
      <c r="GHC272" s="6"/>
      <c r="GHK272" s="6"/>
      <c r="GHS272" s="6"/>
      <c r="GIA272" s="6"/>
      <c r="GII272" s="6"/>
      <c r="GIQ272" s="6"/>
      <c r="GIY272" s="6"/>
      <c r="GJG272" s="6"/>
      <c r="GJO272" s="6"/>
      <c r="GJW272" s="6"/>
      <c r="GKE272" s="6"/>
      <c r="GKM272" s="6"/>
      <c r="GKU272" s="6"/>
      <c r="GLC272" s="6"/>
      <c r="GLK272" s="6"/>
      <c r="GLS272" s="6"/>
      <c r="GMA272" s="6"/>
      <c r="GMI272" s="6"/>
      <c r="GMQ272" s="6"/>
      <c r="GMY272" s="6"/>
      <c r="GNG272" s="6"/>
      <c r="GNO272" s="6"/>
      <c r="GNW272" s="6"/>
      <c r="GOE272" s="6"/>
      <c r="GOM272" s="6"/>
      <c r="GOU272" s="6"/>
      <c r="GPC272" s="6"/>
      <c r="GPK272" s="6"/>
      <c r="GPS272" s="6"/>
      <c r="GQA272" s="6"/>
      <c r="GQI272" s="6"/>
      <c r="GQQ272" s="6"/>
      <c r="GQY272" s="6"/>
      <c r="GRG272" s="6"/>
      <c r="GRO272" s="6"/>
      <c r="GRW272" s="6"/>
      <c r="GSE272" s="6"/>
      <c r="GSM272" s="6"/>
      <c r="GSU272" s="6"/>
      <c r="GTC272" s="6"/>
      <c r="GTK272" s="6"/>
      <c r="GTS272" s="6"/>
      <c r="GUA272" s="6"/>
      <c r="GUI272" s="6"/>
      <c r="GUQ272" s="6"/>
      <c r="GUY272" s="6"/>
      <c r="GVG272" s="6"/>
      <c r="GVO272" s="6"/>
      <c r="GVW272" s="6"/>
      <c r="GWE272" s="6"/>
      <c r="GWM272" s="6"/>
      <c r="GWU272" s="6"/>
      <c r="GXC272" s="6"/>
      <c r="GXK272" s="6"/>
      <c r="GXS272" s="6"/>
      <c r="GYA272" s="6"/>
      <c r="GYI272" s="6"/>
      <c r="GYQ272" s="6"/>
      <c r="GYY272" s="6"/>
      <c r="GZG272" s="6"/>
      <c r="GZO272" s="6"/>
      <c r="GZW272" s="6"/>
      <c r="HAE272" s="6"/>
      <c r="HAM272" s="6"/>
      <c r="HAU272" s="6"/>
      <c r="HBC272" s="6"/>
      <c r="HBK272" s="6"/>
      <c r="HBS272" s="6"/>
      <c r="HCA272" s="6"/>
      <c r="HCI272" s="6"/>
      <c r="HCQ272" s="6"/>
      <c r="HCY272" s="6"/>
      <c r="HDG272" s="6"/>
      <c r="HDO272" s="6"/>
      <c r="HDW272" s="6"/>
      <c r="HEE272" s="6"/>
      <c r="HEM272" s="6"/>
      <c r="HEU272" s="6"/>
      <c r="HFC272" s="6"/>
      <c r="HFK272" s="6"/>
      <c r="HFS272" s="6"/>
      <c r="HGA272" s="6"/>
      <c r="HGI272" s="6"/>
      <c r="HGQ272" s="6"/>
      <c r="HGY272" s="6"/>
      <c r="HHG272" s="6"/>
      <c r="HHO272" s="6"/>
      <c r="HHW272" s="6"/>
      <c r="HIE272" s="6"/>
      <c r="HIM272" s="6"/>
      <c r="HIU272" s="6"/>
      <c r="HJC272" s="6"/>
      <c r="HJK272" s="6"/>
      <c r="HJS272" s="6"/>
      <c r="HKA272" s="6"/>
      <c r="HKI272" s="6"/>
      <c r="HKQ272" s="6"/>
      <c r="HKY272" s="6"/>
      <c r="HLG272" s="6"/>
      <c r="HLO272" s="6"/>
      <c r="HLW272" s="6"/>
      <c r="HME272" s="6"/>
      <c r="HMM272" s="6"/>
      <c r="HMU272" s="6"/>
      <c r="HNC272" s="6"/>
      <c r="HNK272" s="6"/>
      <c r="HNS272" s="6"/>
      <c r="HOA272" s="6"/>
      <c r="HOI272" s="6"/>
      <c r="HOQ272" s="6"/>
      <c r="HOY272" s="6"/>
      <c r="HPG272" s="6"/>
      <c r="HPO272" s="6"/>
      <c r="HPW272" s="6"/>
      <c r="HQE272" s="6"/>
      <c r="HQM272" s="6"/>
      <c r="HQU272" s="6"/>
      <c r="HRC272" s="6"/>
      <c r="HRK272" s="6"/>
      <c r="HRS272" s="6"/>
      <c r="HSA272" s="6"/>
      <c r="HSI272" s="6"/>
      <c r="HSQ272" s="6"/>
      <c r="HSY272" s="6"/>
      <c r="HTG272" s="6"/>
      <c r="HTO272" s="6"/>
      <c r="HTW272" s="6"/>
      <c r="HUE272" s="6"/>
      <c r="HUM272" s="6"/>
      <c r="HUU272" s="6"/>
      <c r="HVC272" s="6"/>
      <c r="HVK272" s="6"/>
      <c r="HVS272" s="6"/>
      <c r="HWA272" s="6"/>
      <c r="HWI272" s="6"/>
      <c r="HWQ272" s="6"/>
      <c r="HWY272" s="6"/>
      <c r="HXG272" s="6"/>
      <c r="HXO272" s="6"/>
      <c r="HXW272" s="6"/>
      <c r="HYE272" s="6"/>
      <c r="HYM272" s="6"/>
      <c r="HYU272" s="6"/>
      <c r="HZC272" s="6"/>
      <c r="HZK272" s="6"/>
      <c r="HZS272" s="6"/>
      <c r="IAA272" s="6"/>
      <c r="IAI272" s="6"/>
      <c r="IAQ272" s="6"/>
      <c r="IAY272" s="6"/>
      <c r="IBG272" s="6"/>
      <c r="IBO272" s="6"/>
      <c r="IBW272" s="6"/>
      <c r="ICE272" s="6"/>
      <c r="ICM272" s="6"/>
      <c r="ICU272" s="6"/>
      <c r="IDC272" s="6"/>
      <c r="IDK272" s="6"/>
      <c r="IDS272" s="6"/>
      <c r="IEA272" s="6"/>
      <c r="IEI272" s="6"/>
      <c r="IEQ272" s="6"/>
      <c r="IEY272" s="6"/>
      <c r="IFG272" s="6"/>
      <c r="IFO272" s="6"/>
      <c r="IFW272" s="6"/>
      <c r="IGE272" s="6"/>
      <c r="IGM272" s="6"/>
      <c r="IGU272" s="6"/>
      <c r="IHC272" s="6"/>
      <c r="IHK272" s="6"/>
      <c r="IHS272" s="6"/>
      <c r="IIA272" s="6"/>
      <c r="III272" s="6"/>
      <c r="IIQ272" s="6"/>
      <c r="IIY272" s="6"/>
      <c r="IJG272" s="6"/>
      <c r="IJO272" s="6"/>
      <c r="IJW272" s="6"/>
      <c r="IKE272" s="6"/>
      <c r="IKM272" s="6"/>
      <c r="IKU272" s="6"/>
      <c r="ILC272" s="6"/>
      <c r="ILK272" s="6"/>
      <c r="ILS272" s="6"/>
      <c r="IMA272" s="6"/>
      <c r="IMI272" s="6"/>
      <c r="IMQ272" s="6"/>
      <c r="IMY272" s="6"/>
      <c r="ING272" s="6"/>
      <c r="INO272" s="6"/>
      <c r="INW272" s="6"/>
      <c r="IOE272" s="6"/>
      <c r="IOM272" s="6"/>
      <c r="IOU272" s="6"/>
      <c r="IPC272" s="6"/>
      <c r="IPK272" s="6"/>
      <c r="IPS272" s="6"/>
      <c r="IQA272" s="6"/>
      <c r="IQI272" s="6"/>
      <c r="IQQ272" s="6"/>
      <c r="IQY272" s="6"/>
      <c r="IRG272" s="6"/>
      <c r="IRO272" s="6"/>
      <c r="IRW272" s="6"/>
      <c r="ISE272" s="6"/>
      <c r="ISM272" s="6"/>
      <c r="ISU272" s="6"/>
      <c r="ITC272" s="6"/>
      <c r="ITK272" s="6"/>
      <c r="ITS272" s="6"/>
      <c r="IUA272" s="6"/>
      <c r="IUI272" s="6"/>
      <c r="IUQ272" s="6"/>
      <c r="IUY272" s="6"/>
      <c r="IVG272" s="6"/>
      <c r="IVO272" s="6"/>
      <c r="IVW272" s="6"/>
      <c r="IWE272" s="6"/>
      <c r="IWM272" s="6"/>
      <c r="IWU272" s="6"/>
      <c r="IXC272" s="6"/>
      <c r="IXK272" s="6"/>
      <c r="IXS272" s="6"/>
      <c r="IYA272" s="6"/>
      <c r="IYI272" s="6"/>
      <c r="IYQ272" s="6"/>
      <c r="IYY272" s="6"/>
      <c r="IZG272" s="6"/>
      <c r="IZO272" s="6"/>
      <c r="IZW272" s="6"/>
      <c r="JAE272" s="6"/>
      <c r="JAM272" s="6"/>
      <c r="JAU272" s="6"/>
      <c r="JBC272" s="6"/>
      <c r="JBK272" s="6"/>
      <c r="JBS272" s="6"/>
      <c r="JCA272" s="6"/>
      <c r="JCI272" s="6"/>
      <c r="JCQ272" s="6"/>
      <c r="JCY272" s="6"/>
      <c r="JDG272" s="6"/>
      <c r="JDO272" s="6"/>
      <c r="JDW272" s="6"/>
      <c r="JEE272" s="6"/>
      <c r="JEM272" s="6"/>
      <c r="JEU272" s="6"/>
      <c r="JFC272" s="6"/>
      <c r="JFK272" s="6"/>
      <c r="JFS272" s="6"/>
      <c r="JGA272" s="6"/>
      <c r="JGI272" s="6"/>
      <c r="JGQ272" s="6"/>
      <c r="JGY272" s="6"/>
      <c r="JHG272" s="6"/>
      <c r="JHO272" s="6"/>
      <c r="JHW272" s="6"/>
      <c r="JIE272" s="6"/>
      <c r="JIM272" s="6"/>
      <c r="JIU272" s="6"/>
      <c r="JJC272" s="6"/>
      <c r="JJK272" s="6"/>
      <c r="JJS272" s="6"/>
      <c r="JKA272" s="6"/>
      <c r="JKI272" s="6"/>
      <c r="JKQ272" s="6"/>
      <c r="JKY272" s="6"/>
      <c r="JLG272" s="6"/>
      <c r="JLO272" s="6"/>
      <c r="JLW272" s="6"/>
      <c r="JME272" s="6"/>
      <c r="JMM272" s="6"/>
      <c r="JMU272" s="6"/>
      <c r="JNC272" s="6"/>
      <c r="JNK272" s="6"/>
      <c r="JNS272" s="6"/>
      <c r="JOA272" s="6"/>
      <c r="JOI272" s="6"/>
      <c r="JOQ272" s="6"/>
      <c r="JOY272" s="6"/>
      <c r="JPG272" s="6"/>
      <c r="JPO272" s="6"/>
      <c r="JPW272" s="6"/>
      <c r="JQE272" s="6"/>
      <c r="JQM272" s="6"/>
      <c r="JQU272" s="6"/>
      <c r="JRC272" s="6"/>
      <c r="JRK272" s="6"/>
      <c r="JRS272" s="6"/>
      <c r="JSA272" s="6"/>
      <c r="JSI272" s="6"/>
      <c r="JSQ272" s="6"/>
      <c r="JSY272" s="6"/>
      <c r="JTG272" s="6"/>
      <c r="JTO272" s="6"/>
      <c r="JTW272" s="6"/>
      <c r="JUE272" s="6"/>
      <c r="JUM272" s="6"/>
      <c r="JUU272" s="6"/>
      <c r="JVC272" s="6"/>
      <c r="JVK272" s="6"/>
      <c r="JVS272" s="6"/>
      <c r="JWA272" s="6"/>
      <c r="JWI272" s="6"/>
      <c r="JWQ272" s="6"/>
      <c r="JWY272" s="6"/>
      <c r="JXG272" s="6"/>
      <c r="JXO272" s="6"/>
      <c r="JXW272" s="6"/>
      <c r="JYE272" s="6"/>
      <c r="JYM272" s="6"/>
      <c r="JYU272" s="6"/>
      <c r="JZC272" s="6"/>
      <c r="JZK272" s="6"/>
      <c r="JZS272" s="6"/>
      <c r="KAA272" s="6"/>
      <c r="KAI272" s="6"/>
      <c r="KAQ272" s="6"/>
      <c r="KAY272" s="6"/>
      <c r="KBG272" s="6"/>
      <c r="KBO272" s="6"/>
      <c r="KBW272" s="6"/>
      <c r="KCE272" s="6"/>
      <c r="KCM272" s="6"/>
      <c r="KCU272" s="6"/>
      <c r="KDC272" s="6"/>
      <c r="KDK272" s="6"/>
      <c r="KDS272" s="6"/>
      <c r="KEA272" s="6"/>
      <c r="KEI272" s="6"/>
      <c r="KEQ272" s="6"/>
      <c r="KEY272" s="6"/>
      <c r="KFG272" s="6"/>
      <c r="KFO272" s="6"/>
      <c r="KFW272" s="6"/>
      <c r="KGE272" s="6"/>
      <c r="KGM272" s="6"/>
      <c r="KGU272" s="6"/>
      <c r="KHC272" s="6"/>
      <c r="KHK272" s="6"/>
      <c r="KHS272" s="6"/>
      <c r="KIA272" s="6"/>
      <c r="KII272" s="6"/>
      <c r="KIQ272" s="6"/>
      <c r="KIY272" s="6"/>
      <c r="KJG272" s="6"/>
      <c r="KJO272" s="6"/>
      <c r="KJW272" s="6"/>
      <c r="KKE272" s="6"/>
      <c r="KKM272" s="6"/>
      <c r="KKU272" s="6"/>
      <c r="KLC272" s="6"/>
      <c r="KLK272" s="6"/>
      <c r="KLS272" s="6"/>
      <c r="KMA272" s="6"/>
      <c r="KMI272" s="6"/>
      <c r="KMQ272" s="6"/>
      <c r="KMY272" s="6"/>
      <c r="KNG272" s="6"/>
      <c r="KNO272" s="6"/>
      <c r="KNW272" s="6"/>
      <c r="KOE272" s="6"/>
      <c r="KOM272" s="6"/>
      <c r="KOU272" s="6"/>
      <c r="KPC272" s="6"/>
      <c r="KPK272" s="6"/>
      <c r="KPS272" s="6"/>
      <c r="KQA272" s="6"/>
      <c r="KQI272" s="6"/>
      <c r="KQQ272" s="6"/>
      <c r="KQY272" s="6"/>
      <c r="KRG272" s="6"/>
      <c r="KRO272" s="6"/>
      <c r="KRW272" s="6"/>
      <c r="KSE272" s="6"/>
      <c r="KSM272" s="6"/>
      <c r="KSU272" s="6"/>
      <c r="KTC272" s="6"/>
      <c r="KTK272" s="6"/>
      <c r="KTS272" s="6"/>
      <c r="KUA272" s="6"/>
      <c r="KUI272" s="6"/>
      <c r="KUQ272" s="6"/>
      <c r="KUY272" s="6"/>
      <c r="KVG272" s="6"/>
      <c r="KVO272" s="6"/>
      <c r="KVW272" s="6"/>
      <c r="KWE272" s="6"/>
      <c r="KWM272" s="6"/>
      <c r="KWU272" s="6"/>
      <c r="KXC272" s="6"/>
      <c r="KXK272" s="6"/>
      <c r="KXS272" s="6"/>
      <c r="KYA272" s="6"/>
      <c r="KYI272" s="6"/>
      <c r="KYQ272" s="6"/>
      <c r="KYY272" s="6"/>
      <c r="KZG272" s="6"/>
      <c r="KZO272" s="6"/>
      <c r="KZW272" s="6"/>
      <c r="LAE272" s="6"/>
      <c r="LAM272" s="6"/>
      <c r="LAU272" s="6"/>
      <c r="LBC272" s="6"/>
      <c r="LBK272" s="6"/>
      <c r="LBS272" s="6"/>
      <c r="LCA272" s="6"/>
      <c r="LCI272" s="6"/>
      <c r="LCQ272" s="6"/>
      <c r="LCY272" s="6"/>
      <c r="LDG272" s="6"/>
      <c r="LDO272" s="6"/>
      <c r="LDW272" s="6"/>
      <c r="LEE272" s="6"/>
      <c r="LEM272" s="6"/>
      <c r="LEU272" s="6"/>
      <c r="LFC272" s="6"/>
      <c r="LFK272" s="6"/>
      <c r="LFS272" s="6"/>
      <c r="LGA272" s="6"/>
      <c r="LGI272" s="6"/>
      <c r="LGQ272" s="6"/>
      <c r="LGY272" s="6"/>
      <c r="LHG272" s="6"/>
      <c r="LHO272" s="6"/>
      <c r="LHW272" s="6"/>
      <c r="LIE272" s="6"/>
      <c r="LIM272" s="6"/>
      <c r="LIU272" s="6"/>
      <c r="LJC272" s="6"/>
      <c r="LJK272" s="6"/>
      <c r="LJS272" s="6"/>
      <c r="LKA272" s="6"/>
      <c r="LKI272" s="6"/>
      <c r="LKQ272" s="6"/>
      <c r="LKY272" s="6"/>
      <c r="LLG272" s="6"/>
      <c r="LLO272" s="6"/>
      <c r="LLW272" s="6"/>
      <c r="LME272" s="6"/>
      <c r="LMM272" s="6"/>
      <c r="LMU272" s="6"/>
      <c r="LNC272" s="6"/>
      <c r="LNK272" s="6"/>
      <c r="LNS272" s="6"/>
      <c r="LOA272" s="6"/>
      <c r="LOI272" s="6"/>
      <c r="LOQ272" s="6"/>
      <c r="LOY272" s="6"/>
      <c r="LPG272" s="6"/>
      <c r="LPO272" s="6"/>
      <c r="LPW272" s="6"/>
      <c r="LQE272" s="6"/>
      <c r="LQM272" s="6"/>
      <c r="LQU272" s="6"/>
      <c r="LRC272" s="6"/>
      <c r="LRK272" s="6"/>
      <c r="LRS272" s="6"/>
      <c r="LSA272" s="6"/>
      <c r="LSI272" s="6"/>
      <c r="LSQ272" s="6"/>
      <c r="LSY272" s="6"/>
      <c r="LTG272" s="6"/>
      <c r="LTO272" s="6"/>
      <c r="LTW272" s="6"/>
      <c r="LUE272" s="6"/>
      <c r="LUM272" s="6"/>
      <c r="LUU272" s="6"/>
      <c r="LVC272" s="6"/>
      <c r="LVK272" s="6"/>
      <c r="LVS272" s="6"/>
      <c r="LWA272" s="6"/>
      <c r="LWI272" s="6"/>
      <c r="LWQ272" s="6"/>
      <c r="LWY272" s="6"/>
      <c r="LXG272" s="6"/>
      <c r="LXO272" s="6"/>
      <c r="LXW272" s="6"/>
      <c r="LYE272" s="6"/>
      <c r="LYM272" s="6"/>
      <c r="LYU272" s="6"/>
      <c r="LZC272" s="6"/>
      <c r="LZK272" s="6"/>
      <c r="LZS272" s="6"/>
      <c r="MAA272" s="6"/>
      <c r="MAI272" s="6"/>
      <c r="MAQ272" s="6"/>
      <c r="MAY272" s="6"/>
      <c r="MBG272" s="6"/>
      <c r="MBO272" s="6"/>
      <c r="MBW272" s="6"/>
      <c r="MCE272" s="6"/>
      <c r="MCM272" s="6"/>
      <c r="MCU272" s="6"/>
      <c r="MDC272" s="6"/>
      <c r="MDK272" s="6"/>
      <c r="MDS272" s="6"/>
      <c r="MEA272" s="6"/>
      <c r="MEI272" s="6"/>
      <c r="MEQ272" s="6"/>
      <c r="MEY272" s="6"/>
      <c r="MFG272" s="6"/>
      <c r="MFO272" s="6"/>
      <c r="MFW272" s="6"/>
      <c r="MGE272" s="6"/>
      <c r="MGM272" s="6"/>
      <c r="MGU272" s="6"/>
      <c r="MHC272" s="6"/>
      <c r="MHK272" s="6"/>
      <c r="MHS272" s="6"/>
      <c r="MIA272" s="6"/>
      <c r="MII272" s="6"/>
      <c r="MIQ272" s="6"/>
      <c r="MIY272" s="6"/>
      <c r="MJG272" s="6"/>
      <c r="MJO272" s="6"/>
      <c r="MJW272" s="6"/>
      <c r="MKE272" s="6"/>
      <c r="MKM272" s="6"/>
      <c r="MKU272" s="6"/>
      <c r="MLC272" s="6"/>
      <c r="MLK272" s="6"/>
      <c r="MLS272" s="6"/>
      <c r="MMA272" s="6"/>
      <c r="MMI272" s="6"/>
      <c r="MMQ272" s="6"/>
      <c r="MMY272" s="6"/>
      <c r="MNG272" s="6"/>
      <c r="MNO272" s="6"/>
      <c r="MNW272" s="6"/>
      <c r="MOE272" s="6"/>
      <c r="MOM272" s="6"/>
      <c r="MOU272" s="6"/>
      <c r="MPC272" s="6"/>
      <c r="MPK272" s="6"/>
      <c r="MPS272" s="6"/>
      <c r="MQA272" s="6"/>
      <c r="MQI272" s="6"/>
      <c r="MQQ272" s="6"/>
      <c r="MQY272" s="6"/>
      <c r="MRG272" s="6"/>
      <c r="MRO272" s="6"/>
      <c r="MRW272" s="6"/>
      <c r="MSE272" s="6"/>
      <c r="MSM272" s="6"/>
      <c r="MSU272" s="6"/>
      <c r="MTC272" s="6"/>
      <c r="MTK272" s="6"/>
      <c r="MTS272" s="6"/>
      <c r="MUA272" s="6"/>
      <c r="MUI272" s="6"/>
      <c r="MUQ272" s="6"/>
      <c r="MUY272" s="6"/>
      <c r="MVG272" s="6"/>
      <c r="MVO272" s="6"/>
      <c r="MVW272" s="6"/>
      <c r="MWE272" s="6"/>
      <c r="MWM272" s="6"/>
      <c r="MWU272" s="6"/>
      <c r="MXC272" s="6"/>
      <c r="MXK272" s="6"/>
      <c r="MXS272" s="6"/>
      <c r="MYA272" s="6"/>
      <c r="MYI272" s="6"/>
      <c r="MYQ272" s="6"/>
      <c r="MYY272" s="6"/>
      <c r="MZG272" s="6"/>
      <c r="MZO272" s="6"/>
      <c r="MZW272" s="6"/>
      <c r="NAE272" s="6"/>
      <c r="NAM272" s="6"/>
      <c r="NAU272" s="6"/>
      <c r="NBC272" s="6"/>
      <c r="NBK272" s="6"/>
      <c r="NBS272" s="6"/>
      <c r="NCA272" s="6"/>
      <c r="NCI272" s="6"/>
      <c r="NCQ272" s="6"/>
      <c r="NCY272" s="6"/>
      <c r="NDG272" s="6"/>
      <c r="NDO272" s="6"/>
      <c r="NDW272" s="6"/>
      <c r="NEE272" s="6"/>
      <c r="NEM272" s="6"/>
      <c r="NEU272" s="6"/>
      <c r="NFC272" s="6"/>
      <c r="NFK272" s="6"/>
      <c r="NFS272" s="6"/>
      <c r="NGA272" s="6"/>
      <c r="NGI272" s="6"/>
      <c r="NGQ272" s="6"/>
      <c r="NGY272" s="6"/>
      <c r="NHG272" s="6"/>
      <c r="NHO272" s="6"/>
      <c r="NHW272" s="6"/>
      <c r="NIE272" s="6"/>
      <c r="NIM272" s="6"/>
      <c r="NIU272" s="6"/>
      <c r="NJC272" s="6"/>
      <c r="NJK272" s="6"/>
      <c r="NJS272" s="6"/>
      <c r="NKA272" s="6"/>
      <c r="NKI272" s="6"/>
      <c r="NKQ272" s="6"/>
      <c r="NKY272" s="6"/>
      <c r="NLG272" s="6"/>
      <c r="NLO272" s="6"/>
      <c r="NLW272" s="6"/>
      <c r="NME272" s="6"/>
      <c r="NMM272" s="6"/>
      <c r="NMU272" s="6"/>
      <c r="NNC272" s="6"/>
      <c r="NNK272" s="6"/>
      <c r="NNS272" s="6"/>
      <c r="NOA272" s="6"/>
      <c r="NOI272" s="6"/>
      <c r="NOQ272" s="6"/>
      <c r="NOY272" s="6"/>
      <c r="NPG272" s="6"/>
      <c r="NPO272" s="6"/>
      <c r="NPW272" s="6"/>
      <c r="NQE272" s="6"/>
      <c r="NQM272" s="6"/>
      <c r="NQU272" s="6"/>
      <c r="NRC272" s="6"/>
      <c r="NRK272" s="6"/>
      <c r="NRS272" s="6"/>
      <c r="NSA272" s="6"/>
      <c r="NSI272" s="6"/>
      <c r="NSQ272" s="6"/>
      <c r="NSY272" s="6"/>
      <c r="NTG272" s="6"/>
      <c r="NTO272" s="6"/>
      <c r="NTW272" s="6"/>
      <c r="NUE272" s="6"/>
      <c r="NUM272" s="6"/>
      <c r="NUU272" s="6"/>
      <c r="NVC272" s="6"/>
      <c r="NVK272" s="6"/>
      <c r="NVS272" s="6"/>
      <c r="NWA272" s="6"/>
      <c r="NWI272" s="6"/>
      <c r="NWQ272" s="6"/>
      <c r="NWY272" s="6"/>
      <c r="NXG272" s="6"/>
      <c r="NXO272" s="6"/>
      <c r="NXW272" s="6"/>
      <c r="NYE272" s="6"/>
      <c r="NYM272" s="6"/>
      <c r="NYU272" s="6"/>
      <c r="NZC272" s="6"/>
      <c r="NZK272" s="6"/>
      <c r="NZS272" s="6"/>
      <c r="OAA272" s="6"/>
      <c r="OAI272" s="6"/>
      <c r="OAQ272" s="6"/>
      <c r="OAY272" s="6"/>
      <c r="OBG272" s="6"/>
      <c r="OBO272" s="6"/>
      <c r="OBW272" s="6"/>
      <c r="OCE272" s="6"/>
      <c r="OCM272" s="6"/>
      <c r="OCU272" s="6"/>
      <c r="ODC272" s="6"/>
      <c r="ODK272" s="6"/>
      <c r="ODS272" s="6"/>
      <c r="OEA272" s="6"/>
      <c r="OEI272" s="6"/>
      <c r="OEQ272" s="6"/>
      <c r="OEY272" s="6"/>
      <c r="OFG272" s="6"/>
      <c r="OFO272" s="6"/>
      <c r="OFW272" s="6"/>
      <c r="OGE272" s="6"/>
      <c r="OGM272" s="6"/>
      <c r="OGU272" s="6"/>
      <c r="OHC272" s="6"/>
      <c r="OHK272" s="6"/>
      <c r="OHS272" s="6"/>
      <c r="OIA272" s="6"/>
      <c r="OII272" s="6"/>
      <c r="OIQ272" s="6"/>
      <c r="OIY272" s="6"/>
      <c r="OJG272" s="6"/>
      <c r="OJO272" s="6"/>
      <c r="OJW272" s="6"/>
      <c r="OKE272" s="6"/>
      <c r="OKM272" s="6"/>
      <c r="OKU272" s="6"/>
      <c r="OLC272" s="6"/>
      <c r="OLK272" s="6"/>
      <c r="OLS272" s="6"/>
      <c r="OMA272" s="6"/>
      <c r="OMI272" s="6"/>
      <c r="OMQ272" s="6"/>
      <c r="OMY272" s="6"/>
      <c r="ONG272" s="6"/>
      <c r="ONO272" s="6"/>
      <c r="ONW272" s="6"/>
      <c r="OOE272" s="6"/>
      <c r="OOM272" s="6"/>
      <c r="OOU272" s="6"/>
      <c r="OPC272" s="6"/>
      <c r="OPK272" s="6"/>
      <c r="OPS272" s="6"/>
      <c r="OQA272" s="6"/>
      <c r="OQI272" s="6"/>
      <c r="OQQ272" s="6"/>
      <c r="OQY272" s="6"/>
      <c r="ORG272" s="6"/>
      <c r="ORO272" s="6"/>
      <c r="ORW272" s="6"/>
      <c r="OSE272" s="6"/>
      <c r="OSM272" s="6"/>
      <c r="OSU272" s="6"/>
      <c r="OTC272" s="6"/>
      <c r="OTK272" s="6"/>
      <c r="OTS272" s="6"/>
      <c r="OUA272" s="6"/>
      <c r="OUI272" s="6"/>
      <c r="OUQ272" s="6"/>
      <c r="OUY272" s="6"/>
      <c r="OVG272" s="6"/>
      <c r="OVO272" s="6"/>
      <c r="OVW272" s="6"/>
      <c r="OWE272" s="6"/>
      <c r="OWM272" s="6"/>
      <c r="OWU272" s="6"/>
      <c r="OXC272" s="6"/>
      <c r="OXK272" s="6"/>
      <c r="OXS272" s="6"/>
      <c r="OYA272" s="6"/>
      <c r="OYI272" s="6"/>
      <c r="OYQ272" s="6"/>
      <c r="OYY272" s="6"/>
      <c r="OZG272" s="6"/>
      <c r="OZO272" s="6"/>
      <c r="OZW272" s="6"/>
      <c r="PAE272" s="6"/>
      <c r="PAM272" s="6"/>
      <c r="PAU272" s="6"/>
      <c r="PBC272" s="6"/>
      <c r="PBK272" s="6"/>
      <c r="PBS272" s="6"/>
      <c r="PCA272" s="6"/>
      <c r="PCI272" s="6"/>
      <c r="PCQ272" s="6"/>
      <c r="PCY272" s="6"/>
      <c r="PDG272" s="6"/>
      <c r="PDO272" s="6"/>
      <c r="PDW272" s="6"/>
      <c r="PEE272" s="6"/>
      <c r="PEM272" s="6"/>
      <c r="PEU272" s="6"/>
      <c r="PFC272" s="6"/>
      <c r="PFK272" s="6"/>
      <c r="PFS272" s="6"/>
      <c r="PGA272" s="6"/>
      <c r="PGI272" s="6"/>
      <c r="PGQ272" s="6"/>
      <c r="PGY272" s="6"/>
      <c r="PHG272" s="6"/>
      <c r="PHO272" s="6"/>
      <c r="PHW272" s="6"/>
      <c r="PIE272" s="6"/>
      <c r="PIM272" s="6"/>
      <c r="PIU272" s="6"/>
      <c r="PJC272" s="6"/>
      <c r="PJK272" s="6"/>
      <c r="PJS272" s="6"/>
      <c r="PKA272" s="6"/>
      <c r="PKI272" s="6"/>
      <c r="PKQ272" s="6"/>
      <c r="PKY272" s="6"/>
      <c r="PLG272" s="6"/>
      <c r="PLO272" s="6"/>
      <c r="PLW272" s="6"/>
      <c r="PME272" s="6"/>
      <c r="PMM272" s="6"/>
      <c r="PMU272" s="6"/>
      <c r="PNC272" s="6"/>
      <c r="PNK272" s="6"/>
      <c r="PNS272" s="6"/>
      <c r="POA272" s="6"/>
      <c r="POI272" s="6"/>
      <c r="POQ272" s="6"/>
      <c r="POY272" s="6"/>
      <c r="PPG272" s="6"/>
      <c r="PPO272" s="6"/>
      <c r="PPW272" s="6"/>
      <c r="PQE272" s="6"/>
      <c r="PQM272" s="6"/>
      <c r="PQU272" s="6"/>
      <c r="PRC272" s="6"/>
      <c r="PRK272" s="6"/>
      <c r="PRS272" s="6"/>
      <c r="PSA272" s="6"/>
      <c r="PSI272" s="6"/>
      <c r="PSQ272" s="6"/>
      <c r="PSY272" s="6"/>
      <c r="PTG272" s="6"/>
      <c r="PTO272" s="6"/>
      <c r="PTW272" s="6"/>
      <c r="PUE272" s="6"/>
      <c r="PUM272" s="6"/>
      <c r="PUU272" s="6"/>
      <c r="PVC272" s="6"/>
      <c r="PVK272" s="6"/>
      <c r="PVS272" s="6"/>
      <c r="PWA272" s="6"/>
      <c r="PWI272" s="6"/>
      <c r="PWQ272" s="6"/>
      <c r="PWY272" s="6"/>
      <c r="PXG272" s="6"/>
      <c r="PXO272" s="6"/>
      <c r="PXW272" s="6"/>
      <c r="PYE272" s="6"/>
      <c r="PYM272" s="6"/>
      <c r="PYU272" s="6"/>
      <c r="PZC272" s="6"/>
      <c r="PZK272" s="6"/>
      <c r="PZS272" s="6"/>
      <c r="QAA272" s="6"/>
      <c r="QAI272" s="6"/>
      <c r="QAQ272" s="6"/>
      <c r="QAY272" s="6"/>
      <c r="QBG272" s="6"/>
      <c r="QBO272" s="6"/>
      <c r="QBW272" s="6"/>
      <c r="QCE272" s="6"/>
      <c r="QCM272" s="6"/>
      <c r="QCU272" s="6"/>
      <c r="QDC272" s="6"/>
      <c r="QDK272" s="6"/>
      <c r="QDS272" s="6"/>
      <c r="QEA272" s="6"/>
      <c r="QEI272" s="6"/>
      <c r="QEQ272" s="6"/>
      <c r="QEY272" s="6"/>
      <c r="QFG272" s="6"/>
      <c r="QFO272" s="6"/>
      <c r="QFW272" s="6"/>
      <c r="QGE272" s="6"/>
      <c r="QGM272" s="6"/>
      <c r="QGU272" s="6"/>
      <c r="QHC272" s="6"/>
      <c r="QHK272" s="6"/>
      <c r="QHS272" s="6"/>
      <c r="QIA272" s="6"/>
      <c r="QII272" s="6"/>
      <c r="QIQ272" s="6"/>
      <c r="QIY272" s="6"/>
      <c r="QJG272" s="6"/>
      <c r="QJO272" s="6"/>
      <c r="QJW272" s="6"/>
      <c r="QKE272" s="6"/>
      <c r="QKM272" s="6"/>
      <c r="QKU272" s="6"/>
      <c r="QLC272" s="6"/>
      <c r="QLK272" s="6"/>
      <c r="QLS272" s="6"/>
      <c r="QMA272" s="6"/>
      <c r="QMI272" s="6"/>
      <c r="QMQ272" s="6"/>
      <c r="QMY272" s="6"/>
      <c r="QNG272" s="6"/>
      <c r="QNO272" s="6"/>
      <c r="QNW272" s="6"/>
      <c r="QOE272" s="6"/>
      <c r="QOM272" s="6"/>
      <c r="QOU272" s="6"/>
      <c r="QPC272" s="6"/>
      <c r="QPK272" s="6"/>
      <c r="QPS272" s="6"/>
      <c r="QQA272" s="6"/>
      <c r="QQI272" s="6"/>
      <c r="QQQ272" s="6"/>
      <c r="QQY272" s="6"/>
      <c r="QRG272" s="6"/>
      <c r="QRO272" s="6"/>
      <c r="QRW272" s="6"/>
      <c r="QSE272" s="6"/>
      <c r="QSM272" s="6"/>
      <c r="QSU272" s="6"/>
      <c r="QTC272" s="6"/>
      <c r="QTK272" s="6"/>
      <c r="QTS272" s="6"/>
      <c r="QUA272" s="6"/>
      <c r="QUI272" s="6"/>
      <c r="QUQ272" s="6"/>
      <c r="QUY272" s="6"/>
      <c r="QVG272" s="6"/>
      <c r="QVO272" s="6"/>
      <c r="QVW272" s="6"/>
      <c r="QWE272" s="6"/>
      <c r="QWM272" s="6"/>
      <c r="QWU272" s="6"/>
      <c r="QXC272" s="6"/>
      <c r="QXK272" s="6"/>
      <c r="QXS272" s="6"/>
      <c r="QYA272" s="6"/>
      <c r="QYI272" s="6"/>
      <c r="QYQ272" s="6"/>
      <c r="QYY272" s="6"/>
      <c r="QZG272" s="6"/>
      <c r="QZO272" s="6"/>
      <c r="QZW272" s="6"/>
      <c r="RAE272" s="6"/>
      <c r="RAM272" s="6"/>
      <c r="RAU272" s="6"/>
      <c r="RBC272" s="6"/>
      <c r="RBK272" s="6"/>
      <c r="RBS272" s="6"/>
      <c r="RCA272" s="6"/>
      <c r="RCI272" s="6"/>
      <c r="RCQ272" s="6"/>
      <c r="RCY272" s="6"/>
      <c r="RDG272" s="6"/>
      <c r="RDO272" s="6"/>
      <c r="RDW272" s="6"/>
      <c r="REE272" s="6"/>
      <c r="REM272" s="6"/>
      <c r="REU272" s="6"/>
      <c r="RFC272" s="6"/>
      <c r="RFK272" s="6"/>
      <c r="RFS272" s="6"/>
      <c r="RGA272" s="6"/>
      <c r="RGI272" s="6"/>
      <c r="RGQ272" s="6"/>
      <c r="RGY272" s="6"/>
      <c r="RHG272" s="6"/>
      <c r="RHO272" s="6"/>
      <c r="RHW272" s="6"/>
      <c r="RIE272" s="6"/>
      <c r="RIM272" s="6"/>
      <c r="RIU272" s="6"/>
      <c r="RJC272" s="6"/>
      <c r="RJK272" s="6"/>
      <c r="RJS272" s="6"/>
      <c r="RKA272" s="6"/>
      <c r="RKI272" s="6"/>
      <c r="RKQ272" s="6"/>
      <c r="RKY272" s="6"/>
      <c r="RLG272" s="6"/>
      <c r="RLO272" s="6"/>
      <c r="RLW272" s="6"/>
      <c r="RME272" s="6"/>
      <c r="RMM272" s="6"/>
      <c r="RMU272" s="6"/>
      <c r="RNC272" s="6"/>
      <c r="RNK272" s="6"/>
      <c r="RNS272" s="6"/>
      <c r="ROA272" s="6"/>
      <c r="ROI272" s="6"/>
      <c r="ROQ272" s="6"/>
      <c r="ROY272" s="6"/>
      <c r="RPG272" s="6"/>
      <c r="RPO272" s="6"/>
      <c r="RPW272" s="6"/>
      <c r="RQE272" s="6"/>
      <c r="RQM272" s="6"/>
      <c r="RQU272" s="6"/>
      <c r="RRC272" s="6"/>
      <c r="RRK272" s="6"/>
      <c r="RRS272" s="6"/>
      <c r="RSA272" s="6"/>
      <c r="RSI272" s="6"/>
      <c r="RSQ272" s="6"/>
      <c r="RSY272" s="6"/>
      <c r="RTG272" s="6"/>
      <c r="RTO272" s="6"/>
      <c r="RTW272" s="6"/>
      <c r="RUE272" s="6"/>
      <c r="RUM272" s="6"/>
      <c r="RUU272" s="6"/>
      <c r="RVC272" s="6"/>
      <c r="RVK272" s="6"/>
      <c r="RVS272" s="6"/>
      <c r="RWA272" s="6"/>
      <c r="RWI272" s="6"/>
      <c r="RWQ272" s="6"/>
      <c r="RWY272" s="6"/>
      <c r="RXG272" s="6"/>
      <c r="RXO272" s="6"/>
      <c r="RXW272" s="6"/>
      <c r="RYE272" s="6"/>
      <c r="RYM272" s="6"/>
      <c r="RYU272" s="6"/>
      <c r="RZC272" s="6"/>
      <c r="RZK272" s="6"/>
      <c r="RZS272" s="6"/>
      <c r="SAA272" s="6"/>
      <c r="SAI272" s="6"/>
      <c r="SAQ272" s="6"/>
      <c r="SAY272" s="6"/>
      <c r="SBG272" s="6"/>
      <c r="SBO272" s="6"/>
      <c r="SBW272" s="6"/>
      <c r="SCE272" s="6"/>
      <c r="SCM272" s="6"/>
      <c r="SCU272" s="6"/>
      <c r="SDC272" s="6"/>
      <c r="SDK272" s="6"/>
      <c r="SDS272" s="6"/>
      <c r="SEA272" s="6"/>
      <c r="SEI272" s="6"/>
      <c r="SEQ272" s="6"/>
      <c r="SEY272" s="6"/>
      <c r="SFG272" s="6"/>
      <c r="SFO272" s="6"/>
      <c r="SFW272" s="6"/>
      <c r="SGE272" s="6"/>
      <c r="SGM272" s="6"/>
      <c r="SGU272" s="6"/>
      <c r="SHC272" s="6"/>
      <c r="SHK272" s="6"/>
      <c r="SHS272" s="6"/>
      <c r="SIA272" s="6"/>
      <c r="SII272" s="6"/>
      <c r="SIQ272" s="6"/>
      <c r="SIY272" s="6"/>
      <c r="SJG272" s="6"/>
      <c r="SJO272" s="6"/>
      <c r="SJW272" s="6"/>
      <c r="SKE272" s="6"/>
      <c r="SKM272" s="6"/>
      <c r="SKU272" s="6"/>
      <c r="SLC272" s="6"/>
      <c r="SLK272" s="6"/>
      <c r="SLS272" s="6"/>
      <c r="SMA272" s="6"/>
      <c r="SMI272" s="6"/>
      <c r="SMQ272" s="6"/>
      <c r="SMY272" s="6"/>
      <c r="SNG272" s="6"/>
      <c r="SNO272" s="6"/>
      <c r="SNW272" s="6"/>
      <c r="SOE272" s="6"/>
      <c r="SOM272" s="6"/>
      <c r="SOU272" s="6"/>
      <c r="SPC272" s="6"/>
      <c r="SPK272" s="6"/>
      <c r="SPS272" s="6"/>
      <c r="SQA272" s="6"/>
      <c r="SQI272" s="6"/>
      <c r="SQQ272" s="6"/>
      <c r="SQY272" s="6"/>
      <c r="SRG272" s="6"/>
      <c r="SRO272" s="6"/>
      <c r="SRW272" s="6"/>
      <c r="SSE272" s="6"/>
      <c r="SSM272" s="6"/>
      <c r="SSU272" s="6"/>
      <c r="STC272" s="6"/>
      <c r="STK272" s="6"/>
      <c r="STS272" s="6"/>
      <c r="SUA272" s="6"/>
      <c r="SUI272" s="6"/>
      <c r="SUQ272" s="6"/>
      <c r="SUY272" s="6"/>
      <c r="SVG272" s="6"/>
      <c r="SVO272" s="6"/>
      <c r="SVW272" s="6"/>
      <c r="SWE272" s="6"/>
      <c r="SWM272" s="6"/>
      <c r="SWU272" s="6"/>
      <c r="SXC272" s="6"/>
      <c r="SXK272" s="6"/>
      <c r="SXS272" s="6"/>
      <c r="SYA272" s="6"/>
      <c r="SYI272" s="6"/>
      <c r="SYQ272" s="6"/>
      <c r="SYY272" s="6"/>
      <c r="SZG272" s="6"/>
      <c r="SZO272" s="6"/>
      <c r="SZW272" s="6"/>
      <c r="TAE272" s="6"/>
      <c r="TAM272" s="6"/>
      <c r="TAU272" s="6"/>
      <c r="TBC272" s="6"/>
      <c r="TBK272" s="6"/>
      <c r="TBS272" s="6"/>
      <c r="TCA272" s="6"/>
      <c r="TCI272" s="6"/>
      <c r="TCQ272" s="6"/>
      <c r="TCY272" s="6"/>
      <c r="TDG272" s="6"/>
      <c r="TDO272" s="6"/>
      <c r="TDW272" s="6"/>
      <c r="TEE272" s="6"/>
      <c r="TEM272" s="6"/>
      <c r="TEU272" s="6"/>
      <c r="TFC272" s="6"/>
      <c r="TFK272" s="6"/>
      <c r="TFS272" s="6"/>
      <c r="TGA272" s="6"/>
      <c r="TGI272" s="6"/>
      <c r="TGQ272" s="6"/>
      <c r="TGY272" s="6"/>
      <c r="THG272" s="6"/>
      <c r="THO272" s="6"/>
      <c r="THW272" s="6"/>
      <c r="TIE272" s="6"/>
      <c r="TIM272" s="6"/>
      <c r="TIU272" s="6"/>
      <c r="TJC272" s="6"/>
      <c r="TJK272" s="6"/>
      <c r="TJS272" s="6"/>
      <c r="TKA272" s="6"/>
      <c r="TKI272" s="6"/>
      <c r="TKQ272" s="6"/>
      <c r="TKY272" s="6"/>
      <c r="TLG272" s="6"/>
      <c r="TLO272" s="6"/>
      <c r="TLW272" s="6"/>
      <c r="TME272" s="6"/>
      <c r="TMM272" s="6"/>
      <c r="TMU272" s="6"/>
      <c r="TNC272" s="6"/>
      <c r="TNK272" s="6"/>
      <c r="TNS272" s="6"/>
      <c r="TOA272" s="6"/>
      <c r="TOI272" s="6"/>
      <c r="TOQ272" s="6"/>
      <c r="TOY272" s="6"/>
      <c r="TPG272" s="6"/>
      <c r="TPO272" s="6"/>
      <c r="TPW272" s="6"/>
      <c r="TQE272" s="6"/>
      <c r="TQM272" s="6"/>
      <c r="TQU272" s="6"/>
      <c r="TRC272" s="6"/>
      <c r="TRK272" s="6"/>
      <c r="TRS272" s="6"/>
      <c r="TSA272" s="6"/>
      <c r="TSI272" s="6"/>
      <c r="TSQ272" s="6"/>
      <c r="TSY272" s="6"/>
      <c r="TTG272" s="6"/>
      <c r="TTO272" s="6"/>
      <c r="TTW272" s="6"/>
      <c r="TUE272" s="6"/>
      <c r="TUM272" s="6"/>
      <c r="TUU272" s="6"/>
      <c r="TVC272" s="6"/>
      <c r="TVK272" s="6"/>
      <c r="TVS272" s="6"/>
      <c r="TWA272" s="6"/>
      <c r="TWI272" s="6"/>
      <c r="TWQ272" s="6"/>
      <c r="TWY272" s="6"/>
      <c r="TXG272" s="6"/>
      <c r="TXO272" s="6"/>
      <c r="TXW272" s="6"/>
      <c r="TYE272" s="6"/>
      <c r="TYM272" s="6"/>
      <c r="TYU272" s="6"/>
      <c r="TZC272" s="6"/>
      <c r="TZK272" s="6"/>
      <c r="TZS272" s="6"/>
      <c r="UAA272" s="6"/>
      <c r="UAI272" s="6"/>
      <c r="UAQ272" s="6"/>
      <c r="UAY272" s="6"/>
      <c r="UBG272" s="6"/>
      <c r="UBO272" s="6"/>
      <c r="UBW272" s="6"/>
      <c r="UCE272" s="6"/>
      <c r="UCM272" s="6"/>
      <c r="UCU272" s="6"/>
      <c r="UDC272" s="6"/>
      <c r="UDK272" s="6"/>
      <c r="UDS272" s="6"/>
      <c r="UEA272" s="6"/>
      <c r="UEI272" s="6"/>
      <c r="UEQ272" s="6"/>
      <c r="UEY272" s="6"/>
      <c r="UFG272" s="6"/>
      <c r="UFO272" s="6"/>
      <c r="UFW272" s="6"/>
      <c r="UGE272" s="6"/>
      <c r="UGM272" s="6"/>
      <c r="UGU272" s="6"/>
      <c r="UHC272" s="6"/>
      <c r="UHK272" s="6"/>
      <c r="UHS272" s="6"/>
      <c r="UIA272" s="6"/>
      <c r="UII272" s="6"/>
      <c r="UIQ272" s="6"/>
      <c r="UIY272" s="6"/>
      <c r="UJG272" s="6"/>
      <c r="UJO272" s="6"/>
      <c r="UJW272" s="6"/>
      <c r="UKE272" s="6"/>
      <c r="UKM272" s="6"/>
      <c r="UKU272" s="6"/>
      <c r="ULC272" s="6"/>
      <c r="ULK272" s="6"/>
      <c r="ULS272" s="6"/>
      <c r="UMA272" s="6"/>
      <c r="UMI272" s="6"/>
      <c r="UMQ272" s="6"/>
      <c r="UMY272" s="6"/>
      <c r="UNG272" s="6"/>
      <c r="UNO272" s="6"/>
      <c r="UNW272" s="6"/>
      <c r="UOE272" s="6"/>
      <c r="UOM272" s="6"/>
      <c r="UOU272" s="6"/>
      <c r="UPC272" s="6"/>
      <c r="UPK272" s="6"/>
      <c r="UPS272" s="6"/>
      <c r="UQA272" s="6"/>
      <c r="UQI272" s="6"/>
      <c r="UQQ272" s="6"/>
      <c r="UQY272" s="6"/>
      <c r="URG272" s="6"/>
      <c r="URO272" s="6"/>
      <c r="URW272" s="6"/>
      <c r="USE272" s="6"/>
      <c r="USM272" s="6"/>
      <c r="USU272" s="6"/>
      <c r="UTC272" s="6"/>
      <c r="UTK272" s="6"/>
      <c r="UTS272" s="6"/>
      <c r="UUA272" s="6"/>
      <c r="UUI272" s="6"/>
      <c r="UUQ272" s="6"/>
      <c r="UUY272" s="6"/>
      <c r="UVG272" s="6"/>
      <c r="UVO272" s="6"/>
      <c r="UVW272" s="6"/>
      <c r="UWE272" s="6"/>
      <c r="UWM272" s="6"/>
      <c r="UWU272" s="6"/>
      <c r="UXC272" s="6"/>
      <c r="UXK272" s="6"/>
      <c r="UXS272" s="6"/>
      <c r="UYA272" s="6"/>
      <c r="UYI272" s="6"/>
      <c r="UYQ272" s="6"/>
      <c r="UYY272" s="6"/>
      <c r="UZG272" s="6"/>
      <c r="UZO272" s="6"/>
      <c r="UZW272" s="6"/>
      <c r="VAE272" s="6"/>
      <c r="VAM272" s="6"/>
      <c r="VAU272" s="6"/>
      <c r="VBC272" s="6"/>
      <c r="VBK272" s="6"/>
      <c r="VBS272" s="6"/>
      <c r="VCA272" s="6"/>
      <c r="VCI272" s="6"/>
      <c r="VCQ272" s="6"/>
      <c r="VCY272" s="6"/>
      <c r="VDG272" s="6"/>
      <c r="VDO272" s="6"/>
      <c r="VDW272" s="6"/>
      <c r="VEE272" s="6"/>
      <c r="VEM272" s="6"/>
      <c r="VEU272" s="6"/>
      <c r="VFC272" s="6"/>
      <c r="VFK272" s="6"/>
      <c r="VFS272" s="6"/>
      <c r="VGA272" s="6"/>
      <c r="VGI272" s="6"/>
      <c r="VGQ272" s="6"/>
      <c r="VGY272" s="6"/>
      <c r="VHG272" s="6"/>
      <c r="VHO272" s="6"/>
      <c r="VHW272" s="6"/>
      <c r="VIE272" s="6"/>
      <c r="VIM272" s="6"/>
      <c r="VIU272" s="6"/>
      <c r="VJC272" s="6"/>
      <c r="VJK272" s="6"/>
      <c r="VJS272" s="6"/>
      <c r="VKA272" s="6"/>
      <c r="VKI272" s="6"/>
      <c r="VKQ272" s="6"/>
      <c r="VKY272" s="6"/>
      <c r="VLG272" s="6"/>
      <c r="VLO272" s="6"/>
      <c r="VLW272" s="6"/>
      <c r="VME272" s="6"/>
      <c r="VMM272" s="6"/>
      <c r="VMU272" s="6"/>
      <c r="VNC272" s="6"/>
      <c r="VNK272" s="6"/>
      <c r="VNS272" s="6"/>
      <c r="VOA272" s="6"/>
      <c r="VOI272" s="6"/>
      <c r="VOQ272" s="6"/>
      <c r="VOY272" s="6"/>
      <c r="VPG272" s="6"/>
      <c r="VPO272" s="6"/>
      <c r="VPW272" s="6"/>
      <c r="VQE272" s="6"/>
      <c r="VQM272" s="6"/>
      <c r="VQU272" s="6"/>
      <c r="VRC272" s="6"/>
      <c r="VRK272" s="6"/>
      <c r="VRS272" s="6"/>
      <c r="VSA272" s="6"/>
      <c r="VSI272" s="6"/>
      <c r="VSQ272" s="6"/>
      <c r="VSY272" s="6"/>
      <c r="VTG272" s="6"/>
      <c r="VTO272" s="6"/>
      <c r="VTW272" s="6"/>
      <c r="VUE272" s="6"/>
      <c r="VUM272" s="6"/>
      <c r="VUU272" s="6"/>
      <c r="VVC272" s="6"/>
      <c r="VVK272" s="6"/>
      <c r="VVS272" s="6"/>
      <c r="VWA272" s="6"/>
      <c r="VWI272" s="6"/>
      <c r="VWQ272" s="6"/>
      <c r="VWY272" s="6"/>
      <c r="VXG272" s="6"/>
      <c r="VXO272" s="6"/>
      <c r="VXW272" s="6"/>
      <c r="VYE272" s="6"/>
      <c r="VYM272" s="6"/>
      <c r="VYU272" s="6"/>
      <c r="VZC272" s="6"/>
      <c r="VZK272" s="6"/>
      <c r="VZS272" s="6"/>
      <c r="WAA272" s="6"/>
      <c r="WAI272" s="6"/>
      <c r="WAQ272" s="6"/>
      <c r="WAY272" s="6"/>
      <c r="WBG272" s="6"/>
      <c r="WBO272" s="6"/>
      <c r="WBW272" s="6"/>
      <c r="WCE272" s="6"/>
      <c r="WCM272" s="6"/>
      <c r="WCU272" s="6"/>
      <c r="WDC272" s="6"/>
      <c r="WDK272" s="6"/>
      <c r="WDS272" s="6"/>
      <c r="WEA272" s="6"/>
      <c r="WEI272" s="6"/>
      <c r="WEQ272" s="6"/>
      <c r="WEY272" s="6"/>
      <c r="WFG272" s="6"/>
      <c r="WFO272" s="6"/>
      <c r="WFW272" s="6"/>
      <c r="WGE272" s="6"/>
      <c r="WGM272" s="6"/>
      <c r="WGU272" s="6"/>
      <c r="WHC272" s="6"/>
      <c r="WHK272" s="6"/>
      <c r="WHS272" s="6"/>
      <c r="WIA272" s="6"/>
      <c r="WII272" s="6"/>
      <c r="WIQ272" s="6"/>
      <c r="WIY272" s="6"/>
      <c r="WJG272" s="6"/>
      <c r="WJO272" s="6"/>
      <c r="WJW272" s="6"/>
      <c r="WKE272" s="6"/>
      <c r="WKM272" s="6"/>
      <c r="WKU272" s="6"/>
      <c r="WLC272" s="6"/>
      <c r="WLK272" s="6"/>
      <c r="WLS272" s="6"/>
      <c r="WMA272" s="6"/>
      <c r="WMI272" s="6"/>
      <c r="WMQ272" s="6"/>
      <c r="WMY272" s="6"/>
      <c r="WNG272" s="6"/>
      <c r="WNO272" s="6"/>
      <c r="WNW272" s="6"/>
      <c r="WOE272" s="6"/>
      <c r="WOM272" s="6"/>
      <c r="WOU272" s="6"/>
      <c r="WPC272" s="6"/>
      <c r="WPK272" s="6"/>
      <c r="WPS272" s="6"/>
      <c r="WQA272" s="6"/>
      <c r="WQI272" s="6"/>
      <c r="WQQ272" s="6"/>
      <c r="WQY272" s="6"/>
      <c r="WRG272" s="6"/>
      <c r="WRO272" s="6"/>
      <c r="WRW272" s="6"/>
      <c r="WSE272" s="6"/>
      <c r="WSM272" s="6"/>
      <c r="WSU272" s="6"/>
      <c r="WTC272" s="6"/>
      <c r="WTK272" s="6"/>
      <c r="WTS272" s="6"/>
      <c r="WUA272" s="6"/>
      <c r="WUI272" s="6"/>
      <c r="WUQ272" s="6"/>
      <c r="WUY272" s="6"/>
      <c r="WVG272" s="6"/>
      <c r="WVO272" s="6"/>
      <c r="WVW272" s="6"/>
      <c r="WWE272" s="6"/>
      <c r="WWM272" s="6"/>
      <c r="WWU272" s="6"/>
      <c r="WXC272" s="6"/>
      <c r="WXK272" s="6"/>
      <c r="WXS272" s="6"/>
      <c r="WYA272" s="6"/>
      <c r="WYI272" s="6"/>
      <c r="WYQ272" s="6"/>
      <c r="WYY272" s="6"/>
      <c r="WZG272" s="6"/>
      <c r="WZO272" s="6"/>
      <c r="WZW272" s="6"/>
      <c r="XAE272" s="6"/>
      <c r="XAM272" s="6"/>
      <c r="XAU272" s="6"/>
      <c r="XBC272" s="6"/>
      <c r="XBK272" s="6"/>
      <c r="XBS272" s="6"/>
      <c r="XCA272" s="6"/>
      <c r="XCI272" s="6"/>
      <c r="XCQ272" s="6"/>
      <c r="XCY272" s="6"/>
      <c r="XDG272" s="6"/>
      <c r="XDO272" s="6"/>
      <c r="XDW272" s="6"/>
      <c r="XEE272" s="6"/>
      <c r="XEM272" s="6"/>
      <c r="XEU272" s="6"/>
      <c r="XFC272" s="6"/>
    </row>
    <row r="273" spans="1:1023 1031:2047 2055:3071 3079:4095 4103:5119 5127:6143 6151:7167 7175:8191 8199:9215 9223:10239 10247:11263 11271:12287 12295:13311 13319:14335 14343:15359 15367:16383" s="7" customFormat="1" ht="33" customHeight="1" x14ac:dyDescent="0.25">
      <c r="A273" s="9" t="s">
        <v>156</v>
      </c>
      <c r="B273" s="17" t="s">
        <v>668</v>
      </c>
      <c r="C273" s="17" t="s">
        <v>669</v>
      </c>
      <c r="D273" s="10">
        <v>1300000</v>
      </c>
      <c r="E273" s="22" t="s">
        <v>628</v>
      </c>
      <c r="F273" s="17" t="s">
        <v>669</v>
      </c>
      <c r="G273" s="17" t="s">
        <v>670</v>
      </c>
      <c r="H273" s="17" t="s">
        <v>671</v>
      </c>
      <c r="O273" s="6"/>
      <c r="W273" s="6"/>
      <c r="AE273" s="6"/>
      <c r="AM273" s="6"/>
      <c r="AU273" s="6"/>
      <c r="BC273" s="6"/>
      <c r="BK273" s="6"/>
      <c r="BS273" s="6"/>
      <c r="CA273" s="6"/>
      <c r="CI273" s="6"/>
      <c r="CQ273" s="6"/>
      <c r="CY273" s="6"/>
      <c r="DG273" s="6"/>
      <c r="DO273" s="6"/>
      <c r="DW273" s="6"/>
      <c r="EE273" s="6"/>
      <c r="EM273" s="6"/>
      <c r="EU273" s="6"/>
      <c r="FC273" s="6"/>
      <c r="FK273" s="6"/>
      <c r="FS273" s="6"/>
      <c r="GA273" s="6"/>
      <c r="GI273" s="6"/>
      <c r="GQ273" s="6"/>
      <c r="GY273" s="6"/>
      <c r="HG273" s="6"/>
      <c r="HO273" s="6"/>
      <c r="HW273" s="6"/>
      <c r="IE273" s="6"/>
      <c r="IM273" s="6"/>
      <c r="IU273" s="6"/>
      <c r="JC273" s="6"/>
      <c r="JK273" s="6"/>
      <c r="JS273" s="6"/>
      <c r="KA273" s="6"/>
      <c r="KI273" s="6"/>
      <c r="KQ273" s="6"/>
      <c r="KY273" s="6"/>
      <c r="LG273" s="6"/>
      <c r="LO273" s="6"/>
      <c r="LW273" s="6"/>
      <c r="ME273" s="6"/>
      <c r="MM273" s="6"/>
      <c r="MU273" s="6"/>
      <c r="NC273" s="6"/>
      <c r="NK273" s="6"/>
      <c r="NS273" s="6"/>
      <c r="OA273" s="6"/>
      <c r="OI273" s="6"/>
      <c r="OQ273" s="6"/>
      <c r="OY273" s="6"/>
      <c r="PG273" s="6"/>
      <c r="PO273" s="6"/>
      <c r="PW273" s="6"/>
      <c r="QE273" s="6"/>
      <c r="QM273" s="6"/>
      <c r="QU273" s="6"/>
      <c r="RC273" s="6"/>
      <c r="RK273" s="6"/>
      <c r="RS273" s="6"/>
      <c r="SA273" s="6"/>
      <c r="SI273" s="6"/>
      <c r="SQ273" s="6"/>
      <c r="SY273" s="6"/>
      <c r="TG273" s="6"/>
      <c r="TO273" s="6"/>
      <c r="TW273" s="6"/>
      <c r="UE273" s="6"/>
      <c r="UM273" s="6"/>
      <c r="UU273" s="6"/>
      <c r="VC273" s="6"/>
      <c r="VK273" s="6"/>
      <c r="VS273" s="6"/>
      <c r="WA273" s="6"/>
      <c r="WI273" s="6"/>
      <c r="WQ273" s="6"/>
      <c r="WY273" s="6"/>
      <c r="XG273" s="6"/>
      <c r="XO273" s="6"/>
      <c r="XW273" s="6"/>
      <c r="YE273" s="6"/>
      <c r="YM273" s="6"/>
      <c r="YU273" s="6"/>
      <c r="ZC273" s="6"/>
      <c r="ZK273" s="6"/>
      <c r="ZS273" s="6"/>
      <c r="AAA273" s="6"/>
      <c r="AAI273" s="6"/>
      <c r="AAQ273" s="6"/>
      <c r="AAY273" s="6"/>
      <c r="ABG273" s="6"/>
      <c r="ABO273" s="6"/>
      <c r="ABW273" s="6"/>
      <c r="ACE273" s="6"/>
      <c r="ACM273" s="6"/>
      <c r="ACU273" s="6"/>
      <c r="ADC273" s="6"/>
      <c r="ADK273" s="6"/>
      <c r="ADS273" s="6"/>
      <c r="AEA273" s="6"/>
      <c r="AEI273" s="6"/>
      <c r="AEQ273" s="6"/>
      <c r="AEY273" s="6"/>
      <c r="AFG273" s="6"/>
      <c r="AFO273" s="6"/>
      <c r="AFW273" s="6"/>
      <c r="AGE273" s="6"/>
      <c r="AGM273" s="6"/>
      <c r="AGU273" s="6"/>
      <c r="AHC273" s="6"/>
      <c r="AHK273" s="6"/>
      <c r="AHS273" s="6"/>
      <c r="AIA273" s="6"/>
      <c r="AII273" s="6"/>
      <c r="AIQ273" s="6"/>
      <c r="AIY273" s="6"/>
      <c r="AJG273" s="6"/>
      <c r="AJO273" s="6"/>
      <c r="AJW273" s="6"/>
      <c r="AKE273" s="6"/>
      <c r="AKM273" s="6"/>
      <c r="AKU273" s="6"/>
      <c r="ALC273" s="6"/>
      <c r="ALK273" s="6"/>
      <c r="ALS273" s="6"/>
      <c r="AMA273" s="6"/>
      <c r="AMI273" s="6"/>
      <c r="AMQ273" s="6"/>
      <c r="AMY273" s="6"/>
      <c r="ANG273" s="6"/>
      <c r="ANO273" s="6"/>
      <c r="ANW273" s="6"/>
      <c r="AOE273" s="6"/>
      <c r="AOM273" s="6"/>
      <c r="AOU273" s="6"/>
      <c r="APC273" s="6"/>
      <c r="APK273" s="6"/>
      <c r="APS273" s="6"/>
      <c r="AQA273" s="6"/>
      <c r="AQI273" s="6"/>
      <c r="AQQ273" s="6"/>
      <c r="AQY273" s="6"/>
      <c r="ARG273" s="6"/>
      <c r="ARO273" s="6"/>
      <c r="ARW273" s="6"/>
      <c r="ASE273" s="6"/>
      <c r="ASM273" s="6"/>
      <c r="ASU273" s="6"/>
      <c r="ATC273" s="6"/>
      <c r="ATK273" s="6"/>
      <c r="ATS273" s="6"/>
      <c r="AUA273" s="6"/>
      <c r="AUI273" s="6"/>
      <c r="AUQ273" s="6"/>
      <c r="AUY273" s="6"/>
      <c r="AVG273" s="6"/>
      <c r="AVO273" s="6"/>
      <c r="AVW273" s="6"/>
      <c r="AWE273" s="6"/>
      <c r="AWM273" s="6"/>
      <c r="AWU273" s="6"/>
      <c r="AXC273" s="6"/>
      <c r="AXK273" s="6"/>
      <c r="AXS273" s="6"/>
      <c r="AYA273" s="6"/>
      <c r="AYI273" s="6"/>
      <c r="AYQ273" s="6"/>
      <c r="AYY273" s="6"/>
      <c r="AZG273" s="6"/>
      <c r="AZO273" s="6"/>
      <c r="AZW273" s="6"/>
      <c r="BAE273" s="6"/>
      <c r="BAM273" s="6"/>
      <c r="BAU273" s="6"/>
      <c r="BBC273" s="6"/>
      <c r="BBK273" s="6"/>
      <c r="BBS273" s="6"/>
      <c r="BCA273" s="6"/>
      <c r="BCI273" s="6"/>
      <c r="BCQ273" s="6"/>
      <c r="BCY273" s="6"/>
      <c r="BDG273" s="6"/>
      <c r="BDO273" s="6"/>
      <c r="BDW273" s="6"/>
      <c r="BEE273" s="6"/>
      <c r="BEM273" s="6"/>
      <c r="BEU273" s="6"/>
      <c r="BFC273" s="6"/>
      <c r="BFK273" s="6"/>
      <c r="BFS273" s="6"/>
      <c r="BGA273" s="6"/>
      <c r="BGI273" s="6"/>
      <c r="BGQ273" s="6"/>
      <c r="BGY273" s="6"/>
      <c r="BHG273" s="6"/>
      <c r="BHO273" s="6"/>
      <c r="BHW273" s="6"/>
      <c r="BIE273" s="6"/>
      <c r="BIM273" s="6"/>
      <c r="BIU273" s="6"/>
      <c r="BJC273" s="6"/>
      <c r="BJK273" s="6"/>
      <c r="BJS273" s="6"/>
      <c r="BKA273" s="6"/>
      <c r="BKI273" s="6"/>
      <c r="BKQ273" s="6"/>
      <c r="BKY273" s="6"/>
      <c r="BLG273" s="6"/>
      <c r="BLO273" s="6"/>
      <c r="BLW273" s="6"/>
      <c r="BME273" s="6"/>
      <c r="BMM273" s="6"/>
      <c r="BMU273" s="6"/>
      <c r="BNC273" s="6"/>
      <c r="BNK273" s="6"/>
      <c r="BNS273" s="6"/>
      <c r="BOA273" s="6"/>
      <c r="BOI273" s="6"/>
      <c r="BOQ273" s="6"/>
      <c r="BOY273" s="6"/>
      <c r="BPG273" s="6"/>
      <c r="BPO273" s="6"/>
      <c r="BPW273" s="6"/>
      <c r="BQE273" s="6"/>
      <c r="BQM273" s="6"/>
      <c r="BQU273" s="6"/>
      <c r="BRC273" s="6"/>
      <c r="BRK273" s="6"/>
      <c r="BRS273" s="6"/>
      <c r="BSA273" s="6"/>
      <c r="BSI273" s="6"/>
      <c r="BSQ273" s="6"/>
      <c r="BSY273" s="6"/>
      <c r="BTG273" s="6"/>
      <c r="BTO273" s="6"/>
      <c r="BTW273" s="6"/>
      <c r="BUE273" s="6"/>
      <c r="BUM273" s="6"/>
      <c r="BUU273" s="6"/>
      <c r="BVC273" s="6"/>
      <c r="BVK273" s="6"/>
      <c r="BVS273" s="6"/>
      <c r="BWA273" s="6"/>
      <c r="BWI273" s="6"/>
      <c r="BWQ273" s="6"/>
      <c r="BWY273" s="6"/>
      <c r="BXG273" s="6"/>
      <c r="BXO273" s="6"/>
      <c r="BXW273" s="6"/>
      <c r="BYE273" s="6"/>
      <c r="BYM273" s="6"/>
      <c r="BYU273" s="6"/>
      <c r="BZC273" s="6"/>
      <c r="BZK273" s="6"/>
      <c r="BZS273" s="6"/>
      <c r="CAA273" s="6"/>
      <c r="CAI273" s="6"/>
      <c r="CAQ273" s="6"/>
      <c r="CAY273" s="6"/>
      <c r="CBG273" s="6"/>
      <c r="CBO273" s="6"/>
      <c r="CBW273" s="6"/>
      <c r="CCE273" s="6"/>
      <c r="CCM273" s="6"/>
      <c r="CCU273" s="6"/>
      <c r="CDC273" s="6"/>
      <c r="CDK273" s="6"/>
      <c r="CDS273" s="6"/>
      <c r="CEA273" s="6"/>
      <c r="CEI273" s="6"/>
      <c r="CEQ273" s="6"/>
      <c r="CEY273" s="6"/>
      <c r="CFG273" s="6"/>
      <c r="CFO273" s="6"/>
      <c r="CFW273" s="6"/>
      <c r="CGE273" s="6"/>
      <c r="CGM273" s="6"/>
      <c r="CGU273" s="6"/>
      <c r="CHC273" s="6"/>
      <c r="CHK273" s="6"/>
      <c r="CHS273" s="6"/>
      <c r="CIA273" s="6"/>
      <c r="CII273" s="6"/>
      <c r="CIQ273" s="6"/>
      <c r="CIY273" s="6"/>
      <c r="CJG273" s="6"/>
      <c r="CJO273" s="6"/>
      <c r="CJW273" s="6"/>
      <c r="CKE273" s="6"/>
      <c r="CKM273" s="6"/>
      <c r="CKU273" s="6"/>
      <c r="CLC273" s="6"/>
      <c r="CLK273" s="6"/>
      <c r="CLS273" s="6"/>
      <c r="CMA273" s="6"/>
      <c r="CMI273" s="6"/>
      <c r="CMQ273" s="6"/>
      <c r="CMY273" s="6"/>
      <c r="CNG273" s="6"/>
      <c r="CNO273" s="6"/>
      <c r="CNW273" s="6"/>
      <c r="COE273" s="6"/>
      <c r="COM273" s="6"/>
      <c r="COU273" s="6"/>
      <c r="CPC273" s="6"/>
      <c r="CPK273" s="6"/>
      <c r="CPS273" s="6"/>
      <c r="CQA273" s="6"/>
      <c r="CQI273" s="6"/>
      <c r="CQQ273" s="6"/>
      <c r="CQY273" s="6"/>
      <c r="CRG273" s="6"/>
      <c r="CRO273" s="6"/>
      <c r="CRW273" s="6"/>
      <c r="CSE273" s="6"/>
      <c r="CSM273" s="6"/>
      <c r="CSU273" s="6"/>
      <c r="CTC273" s="6"/>
      <c r="CTK273" s="6"/>
      <c r="CTS273" s="6"/>
      <c r="CUA273" s="6"/>
      <c r="CUI273" s="6"/>
      <c r="CUQ273" s="6"/>
      <c r="CUY273" s="6"/>
      <c r="CVG273" s="6"/>
      <c r="CVO273" s="6"/>
      <c r="CVW273" s="6"/>
      <c r="CWE273" s="6"/>
      <c r="CWM273" s="6"/>
      <c r="CWU273" s="6"/>
      <c r="CXC273" s="6"/>
      <c r="CXK273" s="6"/>
      <c r="CXS273" s="6"/>
      <c r="CYA273" s="6"/>
      <c r="CYI273" s="6"/>
      <c r="CYQ273" s="6"/>
      <c r="CYY273" s="6"/>
      <c r="CZG273" s="6"/>
      <c r="CZO273" s="6"/>
      <c r="CZW273" s="6"/>
      <c r="DAE273" s="6"/>
      <c r="DAM273" s="6"/>
      <c r="DAU273" s="6"/>
      <c r="DBC273" s="6"/>
      <c r="DBK273" s="6"/>
      <c r="DBS273" s="6"/>
      <c r="DCA273" s="6"/>
      <c r="DCI273" s="6"/>
      <c r="DCQ273" s="6"/>
      <c r="DCY273" s="6"/>
      <c r="DDG273" s="6"/>
      <c r="DDO273" s="6"/>
      <c r="DDW273" s="6"/>
      <c r="DEE273" s="6"/>
      <c r="DEM273" s="6"/>
      <c r="DEU273" s="6"/>
      <c r="DFC273" s="6"/>
      <c r="DFK273" s="6"/>
      <c r="DFS273" s="6"/>
      <c r="DGA273" s="6"/>
      <c r="DGI273" s="6"/>
      <c r="DGQ273" s="6"/>
      <c r="DGY273" s="6"/>
      <c r="DHG273" s="6"/>
      <c r="DHO273" s="6"/>
      <c r="DHW273" s="6"/>
      <c r="DIE273" s="6"/>
      <c r="DIM273" s="6"/>
      <c r="DIU273" s="6"/>
      <c r="DJC273" s="6"/>
      <c r="DJK273" s="6"/>
      <c r="DJS273" s="6"/>
      <c r="DKA273" s="6"/>
      <c r="DKI273" s="6"/>
      <c r="DKQ273" s="6"/>
      <c r="DKY273" s="6"/>
      <c r="DLG273" s="6"/>
      <c r="DLO273" s="6"/>
      <c r="DLW273" s="6"/>
      <c r="DME273" s="6"/>
      <c r="DMM273" s="6"/>
      <c r="DMU273" s="6"/>
      <c r="DNC273" s="6"/>
      <c r="DNK273" s="6"/>
      <c r="DNS273" s="6"/>
      <c r="DOA273" s="6"/>
      <c r="DOI273" s="6"/>
      <c r="DOQ273" s="6"/>
      <c r="DOY273" s="6"/>
      <c r="DPG273" s="6"/>
      <c r="DPO273" s="6"/>
      <c r="DPW273" s="6"/>
      <c r="DQE273" s="6"/>
      <c r="DQM273" s="6"/>
      <c r="DQU273" s="6"/>
      <c r="DRC273" s="6"/>
      <c r="DRK273" s="6"/>
      <c r="DRS273" s="6"/>
      <c r="DSA273" s="6"/>
      <c r="DSI273" s="6"/>
      <c r="DSQ273" s="6"/>
      <c r="DSY273" s="6"/>
      <c r="DTG273" s="6"/>
      <c r="DTO273" s="6"/>
      <c r="DTW273" s="6"/>
      <c r="DUE273" s="6"/>
      <c r="DUM273" s="6"/>
      <c r="DUU273" s="6"/>
      <c r="DVC273" s="6"/>
      <c r="DVK273" s="6"/>
      <c r="DVS273" s="6"/>
      <c r="DWA273" s="6"/>
      <c r="DWI273" s="6"/>
      <c r="DWQ273" s="6"/>
      <c r="DWY273" s="6"/>
      <c r="DXG273" s="6"/>
      <c r="DXO273" s="6"/>
      <c r="DXW273" s="6"/>
      <c r="DYE273" s="6"/>
      <c r="DYM273" s="6"/>
      <c r="DYU273" s="6"/>
      <c r="DZC273" s="6"/>
      <c r="DZK273" s="6"/>
      <c r="DZS273" s="6"/>
      <c r="EAA273" s="6"/>
      <c r="EAI273" s="6"/>
      <c r="EAQ273" s="6"/>
      <c r="EAY273" s="6"/>
      <c r="EBG273" s="6"/>
      <c r="EBO273" s="6"/>
      <c r="EBW273" s="6"/>
      <c r="ECE273" s="6"/>
      <c r="ECM273" s="6"/>
      <c r="ECU273" s="6"/>
      <c r="EDC273" s="6"/>
      <c r="EDK273" s="6"/>
      <c r="EDS273" s="6"/>
      <c r="EEA273" s="6"/>
      <c r="EEI273" s="6"/>
      <c r="EEQ273" s="6"/>
      <c r="EEY273" s="6"/>
      <c r="EFG273" s="6"/>
      <c r="EFO273" s="6"/>
      <c r="EFW273" s="6"/>
      <c r="EGE273" s="6"/>
      <c r="EGM273" s="6"/>
      <c r="EGU273" s="6"/>
      <c r="EHC273" s="6"/>
      <c r="EHK273" s="6"/>
      <c r="EHS273" s="6"/>
      <c r="EIA273" s="6"/>
      <c r="EII273" s="6"/>
      <c r="EIQ273" s="6"/>
      <c r="EIY273" s="6"/>
      <c r="EJG273" s="6"/>
      <c r="EJO273" s="6"/>
      <c r="EJW273" s="6"/>
      <c r="EKE273" s="6"/>
      <c r="EKM273" s="6"/>
      <c r="EKU273" s="6"/>
      <c r="ELC273" s="6"/>
      <c r="ELK273" s="6"/>
      <c r="ELS273" s="6"/>
      <c r="EMA273" s="6"/>
      <c r="EMI273" s="6"/>
      <c r="EMQ273" s="6"/>
      <c r="EMY273" s="6"/>
      <c r="ENG273" s="6"/>
      <c r="ENO273" s="6"/>
      <c r="ENW273" s="6"/>
      <c r="EOE273" s="6"/>
      <c r="EOM273" s="6"/>
      <c r="EOU273" s="6"/>
      <c r="EPC273" s="6"/>
      <c r="EPK273" s="6"/>
      <c r="EPS273" s="6"/>
      <c r="EQA273" s="6"/>
      <c r="EQI273" s="6"/>
      <c r="EQQ273" s="6"/>
      <c r="EQY273" s="6"/>
      <c r="ERG273" s="6"/>
      <c r="ERO273" s="6"/>
      <c r="ERW273" s="6"/>
      <c r="ESE273" s="6"/>
      <c r="ESM273" s="6"/>
      <c r="ESU273" s="6"/>
      <c r="ETC273" s="6"/>
      <c r="ETK273" s="6"/>
      <c r="ETS273" s="6"/>
      <c r="EUA273" s="6"/>
      <c r="EUI273" s="6"/>
      <c r="EUQ273" s="6"/>
      <c r="EUY273" s="6"/>
      <c r="EVG273" s="6"/>
      <c r="EVO273" s="6"/>
      <c r="EVW273" s="6"/>
      <c r="EWE273" s="6"/>
      <c r="EWM273" s="6"/>
      <c r="EWU273" s="6"/>
      <c r="EXC273" s="6"/>
      <c r="EXK273" s="6"/>
      <c r="EXS273" s="6"/>
      <c r="EYA273" s="6"/>
      <c r="EYI273" s="6"/>
      <c r="EYQ273" s="6"/>
      <c r="EYY273" s="6"/>
      <c r="EZG273" s="6"/>
      <c r="EZO273" s="6"/>
      <c r="EZW273" s="6"/>
      <c r="FAE273" s="6"/>
      <c r="FAM273" s="6"/>
      <c r="FAU273" s="6"/>
      <c r="FBC273" s="6"/>
      <c r="FBK273" s="6"/>
      <c r="FBS273" s="6"/>
      <c r="FCA273" s="6"/>
      <c r="FCI273" s="6"/>
      <c r="FCQ273" s="6"/>
      <c r="FCY273" s="6"/>
      <c r="FDG273" s="6"/>
      <c r="FDO273" s="6"/>
      <c r="FDW273" s="6"/>
      <c r="FEE273" s="6"/>
      <c r="FEM273" s="6"/>
      <c r="FEU273" s="6"/>
      <c r="FFC273" s="6"/>
      <c r="FFK273" s="6"/>
      <c r="FFS273" s="6"/>
      <c r="FGA273" s="6"/>
      <c r="FGI273" s="6"/>
      <c r="FGQ273" s="6"/>
      <c r="FGY273" s="6"/>
      <c r="FHG273" s="6"/>
      <c r="FHO273" s="6"/>
      <c r="FHW273" s="6"/>
      <c r="FIE273" s="6"/>
      <c r="FIM273" s="6"/>
      <c r="FIU273" s="6"/>
      <c r="FJC273" s="6"/>
      <c r="FJK273" s="6"/>
      <c r="FJS273" s="6"/>
      <c r="FKA273" s="6"/>
      <c r="FKI273" s="6"/>
      <c r="FKQ273" s="6"/>
      <c r="FKY273" s="6"/>
      <c r="FLG273" s="6"/>
      <c r="FLO273" s="6"/>
      <c r="FLW273" s="6"/>
      <c r="FME273" s="6"/>
      <c r="FMM273" s="6"/>
      <c r="FMU273" s="6"/>
      <c r="FNC273" s="6"/>
      <c r="FNK273" s="6"/>
      <c r="FNS273" s="6"/>
      <c r="FOA273" s="6"/>
      <c r="FOI273" s="6"/>
      <c r="FOQ273" s="6"/>
      <c r="FOY273" s="6"/>
      <c r="FPG273" s="6"/>
      <c r="FPO273" s="6"/>
      <c r="FPW273" s="6"/>
      <c r="FQE273" s="6"/>
      <c r="FQM273" s="6"/>
      <c r="FQU273" s="6"/>
      <c r="FRC273" s="6"/>
      <c r="FRK273" s="6"/>
      <c r="FRS273" s="6"/>
      <c r="FSA273" s="6"/>
      <c r="FSI273" s="6"/>
      <c r="FSQ273" s="6"/>
      <c r="FSY273" s="6"/>
      <c r="FTG273" s="6"/>
      <c r="FTO273" s="6"/>
      <c r="FTW273" s="6"/>
      <c r="FUE273" s="6"/>
      <c r="FUM273" s="6"/>
      <c r="FUU273" s="6"/>
      <c r="FVC273" s="6"/>
      <c r="FVK273" s="6"/>
      <c r="FVS273" s="6"/>
      <c r="FWA273" s="6"/>
      <c r="FWI273" s="6"/>
      <c r="FWQ273" s="6"/>
      <c r="FWY273" s="6"/>
      <c r="FXG273" s="6"/>
      <c r="FXO273" s="6"/>
      <c r="FXW273" s="6"/>
      <c r="FYE273" s="6"/>
      <c r="FYM273" s="6"/>
      <c r="FYU273" s="6"/>
      <c r="FZC273" s="6"/>
      <c r="FZK273" s="6"/>
      <c r="FZS273" s="6"/>
      <c r="GAA273" s="6"/>
      <c r="GAI273" s="6"/>
      <c r="GAQ273" s="6"/>
      <c r="GAY273" s="6"/>
      <c r="GBG273" s="6"/>
      <c r="GBO273" s="6"/>
      <c r="GBW273" s="6"/>
      <c r="GCE273" s="6"/>
      <c r="GCM273" s="6"/>
      <c r="GCU273" s="6"/>
      <c r="GDC273" s="6"/>
      <c r="GDK273" s="6"/>
      <c r="GDS273" s="6"/>
      <c r="GEA273" s="6"/>
      <c r="GEI273" s="6"/>
      <c r="GEQ273" s="6"/>
      <c r="GEY273" s="6"/>
      <c r="GFG273" s="6"/>
      <c r="GFO273" s="6"/>
      <c r="GFW273" s="6"/>
      <c r="GGE273" s="6"/>
      <c r="GGM273" s="6"/>
      <c r="GGU273" s="6"/>
      <c r="GHC273" s="6"/>
      <c r="GHK273" s="6"/>
      <c r="GHS273" s="6"/>
      <c r="GIA273" s="6"/>
      <c r="GII273" s="6"/>
      <c r="GIQ273" s="6"/>
      <c r="GIY273" s="6"/>
      <c r="GJG273" s="6"/>
      <c r="GJO273" s="6"/>
      <c r="GJW273" s="6"/>
      <c r="GKE273" s="6"/>
      <c r="GKM273" s="6"/>
      <c r="GKU273" s="6"/>
      <c r="GLC273" s="6"/>
      <c r="GLK273" s="6"/>
      <c r="GLS273" s="6"/>
      <c r="GMA273" s="6"/>
      <c r="GMI273" s="6"/>
      <c r="GMQ273" s="6"/>
      <c r="GMY273" s="6"/>
      <c r="GNG273" s="6"/>
      <c r="GNO273" s="6"/>
      <c r="GNW273" s="6"/>
      <c r="GOE273" s="6"/>
      <c r="GOM273" s="6"/>
      <c r="GOU273" s="6"/>
      <c r="GPC273" s="6"/>
      <c r="GPK273" s="6"/>
      <c r="GPS273" s="6"/>
      <c r="GQA273" s="6"/>
      <c r="GQI273" s="6"/>
      <c r="GQQ273" s="6"/>
      <c r="GQY273" s="6"/>
      <c r="GRG273" s="6"/>
      <c r="GRO273" s="6"/>
      <c r="GRW273" s="6"/>
      <c r="GSE273" s="6"/>
      <c r="GSM273" s="6"/>
      <c r="GSU273" s="6"/>
      <c r="GTC273" s="6"/>
      <c r="GTK273" s="6"/>
      <c r="GTS273" s="6"/>
      <c r="GUA273" s="6"/>
      <c r="GUI273" s="6"/>
      <c r="GUQ273" s="6"/>
      <c r="GUY273" s="6"/>
      <c r="GVG273" s="6"/>
      <c r="GVO273" s="6"/>
      <c r="GVW273" s="6"/>
      <c r="GWE273" s="6"/>
      <c r="GWM273" s="6"/>
      <c r="GWU273" s="6"/>
      <c r="GXC273" s="6"/>
      <c r="GXK273" s="6"/>
      <c r="GXS273" s="6"/>
      <c r="GYA273" s="6"/>
      <c r="GYI273" s="6"/>
      <c r="GYQ273" s="6"/>
      <c r="GYY273" s="6"/>
      <c r="GZG273" s="6"/>
      <c r="GZO273" s="6"/>
      <c r="GZW273" s="6"/>
      <c r="HAE273" s="6"/>
      <c r="HAM273" s="6"/>
      <c r="HAU273" s="6"/>
      <c r="HBC273" s="6"/>
      <c r="HBK273" s="6"/>
      <c r="HBS273" s="6"/>
      <c r="HCA273" s="6"/>
      <c r="HCI273" s="6"/>
      <c r="HCQ273" s="6"/>
      <c r="HCY273" s="6"/>
      <c r="HDG273" s="6"/>
      <c r="HDO273" s="6"/>
      <c r="HDW273" s="6"/>
      <c r="HEE273" s="6"/>
      <c r="HEM273" s="6"/>
      <c r="HEU273" s="6"/>
      <c r="HFC273" s="6"/>
      <c r="HFK273" s="6"/>
      <c r="HFS273" s="6"/>
      <c r="HGA273" s="6"/>
      <c r="HGI273" s="6"/>
      <c r="HGQ273" s="6"/>
      <c r="HGY273" s="6"/>
      <c r="HHG273" s="6"/>
      <c r="HHO273" s="6"/>
      <c r="HHW273" s="6"/>
      <c r="HIE273" s="6"/>
      <c r="HIM273" s="6"/>
      <c r="HIU273" s="6"/>
      <c r="HJC273" s="6"/>
      <c r="HJK273" s="6"/>
      <c r="HJS273" s="6"/>
      <c r="HKA273" s="6"/>
      <c r="HKI273" s="6"/>
      <c r="HKQ273" s="6"/>
      <c r="HKY273" s="6"/>
      <c r="HLG273" s="6"/>
      <c r="HLO273" s="6"/>
      <c r="HLW273" s="6"/>
      <c r="HME273" s="6"/>
      <c r="HMM273" s="6"/>
      <c r="HMU273" s="6"/>
      <c r="HNC273" s="6"/>
      <c r="HNK273" s="6"/>
      <c r="HNS273" s="6"/>
      <c r="HOA273" s="6"/>
      <c r="HOI273" s="6"/>
      <c r="HOQ273" s="6"/>
      <c r="HOY273" s="6"/>
      <c r="HPG273" s="6"/>
      <c r="HPO273" s="6"/>
      <c r="HPW273" s="6"/>
      <c r="HQE273" s="6"/>
      <c r="HQM273" s="6"/>
      <c r="HQU273" s="6"/>
      <c r="HRC273" s="6"/>
      <c r="HRK273" s="6"/>
      <c r="HRS273" s="6"/>
      <c r="HSA273" s="6"/>
      <c r="HSI273" s="6"/>
      <c r="HSQ273" s="6"/>
      <c r="HSY273" s="6"/>
      <c r="HTG273" s="6"/>
      <c r="HTO273" s="6"/>
      <c r="HTW273" s="6"/>
      <c r="HUE273" s="6"/>
      <c r="HUM273" s="6"/>
      <c r="HUU273" s="6"/>
      <c r="HVC273" s="6"/>
      <c r="HVK273" s="6"/>
      <c r="HVS273" s="6"/>
      <c r="HWA273" s="6"/>
      <c r="HWI273" s="6"/>
      <c r="HWQ273" s="6"/>
      <c r="HWY273" s="6"/>
      <c r="HXG273" s="6"/>
      <c r="HXO273" s="6"/>
      <c r="HXW273" s="6"/>
      <c r="HYE273" s="6"/>
      <c r="HYM273" s="6"/>
      <c r="HYU273" s="6"/>
      <c r="HZC273" s="6"/>
      <c r="HZK273" s="6"/>
      <c r="HZS273" s="6"/>
      <c r="IAA273" s="6"/>
      <c r="IAI273" s="6"/>
      <c r="IAQ273" s="6"/>
      <c r="IAY273" s="6"/>
      <c r="IBG273" s="6"/>
      <c r="IBO273" s="6"/>
      <c r="IBW273" s="6"/>
      <c r="ICE273" s="6"/>
      <c r="ICM273" s="6"/>
      <c r="ICU273" s="6"/>
      <c r="IDC273" s="6"/>
      <c r="IDK273" s="6"/>
      <c r="IDS273" s="6"/>
      <c r="IEA273" s="6"/>
      <c r="IEI273" s="6"/>
      <c r="IEQ273" s="6"/>
      <c r="IEY273" s="6"/>
      <c r="IFG273" s="6"/>
      <c r="IFO273" s="6"/>
      <c r="IFW273" s="6"/>
      <c r="IGE273" s="6"/>
      <c r="IGM273" s="6"/>
      <c r="IGU273" s="6"/>
      <c r="IHC273" s="6"/>
      <c r="IHK273" s="6"/>
      <c r="IHS273" s="6"/>
      <c r="IIA273" s="6"/>
      <c r="III273" s="6"/>
      <c r="IIQ273" s="6"/>
      <c r="IIY273" s="6"/>
      <c r="IJG273" s="6"/>
      <c r="IJO273" s="6"/>
      <c r="IJW273" s="6"/>
      <c r="IKE273" s="6"/>
      <c r="IKM273" s="6"/>
      <c r="IKU273" s="6"/>
      <c r="ILC273" s="6"/>
      <c r="ILK273" s="6"/>
      <c r="ILS273" s="6"/>
      <c r="IMA273" s="6"/>
      <c r="IMI273" s="6"/>
      <c r="IMQ273" s="6"/>
      <c r="IMY273" s="6"/>
      <c r="ING273" s="6"/>
      <c r="INO273" s="6"/>
      <c r="INW273" s="6"/>
      <c r="IOE273" s="6"/>
      <c r="IOM273" s="6"/>
      <c r="IOU273" s="6"/>
      <c r="IPC273" s="6"/>
      <c r="IPK273" s="6"/>
      <c r="IPS273" s="6"/>
      <c r="IQA273" s="6"/>
      <c r="IQI273" s="6"/>
      <c r="IQQ273" s="6"/>
      <c r="IQY273" s="6"/>
      <c r="IRG273" s="6"/>
      <c r="IRO273" s="6"/>
      <c r="IRW273" s="6"/>
      <c r="ISE273" s="6"/>
      <c r="ISM273" s="6"/>
      <c r="ISU273" s="6"/>
      <c r="ITC273" s="6"/>
      <c r="ITK273" s="6"/>
      <c r="ITS273" s="6"/>
      <c r="IUA273" s="6"/>
      <c r="IUI273" s="6"/>
      <c r="IUQ273" s="6"/>
      <c r="IUY273" s="6"/>
      <c r="IVG273" s="6"/>
      <c r="IVO273" s="6"/>
      <c r="IVW273" s="6"/>
      <c r="IWE273" s="6"/>
      <c r="IWM273" s="6"/>
      <c r="IWU273" s="6"/>
      <c r="IXC273" s="6"/>
      <c r="IXK273" s="6"/>
      <c r="IXS273" s="6"/>
      <c r="IYA273" s="6"/>
      <c r="IYI273" s="6"/>
      <c r="IYQ273" s="6"/>
      <c r="IYY273" s="6"/>
      <c r="IZG273" s="6"/>
      <c r="IZO273" s="6"/>
      <c r="IZW273" s="6"/>
      <c r="JAE273" s="6"/>
      <c r="JAM273" s="6"/>
      <c r="JAU273" s="6"/>
      <c r="JBC273" s="6"/>
      <c r="JBK273" s="6"/>
      <c r="JBS273" s="6"/>
      <c r="JCA273" s="6"/>
      <c r="JCI273" s="6"/>
      <c r="JCQ273" s="6"/>
      <c r="JCY273" s="6"/>
      <c r="JDG273" s="6"/>
      <c r="JDO273" s="6"/>
      <c r="JDW273" s="6"/>
      <c r="JEE273" s="6"/>
      <c r="JEM273" s="6"/>
      <c r="JEU273" s="6"/>
      <c r="JFC273" s="6"/>
      <c r="JFK273" s="6"/>
      <c r="JFS273" s="6"/>
      <c r="JGA273" s="6"/>
      <c r="JGI273" s="6"/>
      <c r="JGQ273" s="6"/>
      <c r="JGY273" s="6"/>
      <c r="JHG273" s="6"/>
      <c r="JHO273" s="6"/>
      <c r="JHW273" s="6"/>
      <c r="JIE273" s="6"/>
      <c r="JIM273" s="6"/>
      <c r="JIU273" s="6"/>
      <c r="JJC273" s="6"/>
      <c r="JJK273" s="6"/>
      <c r="JJS273" s="6"/>
      <c r="JKA273" s="6"/>
      <c r="JKI273" s="6"/>
      <c r="JKQ273" s="6"/>
      <c r="JKY273" s="6"/>
      <c r="JLG273" s="6"/>
      <c r="JLO273" s="6"/>
      <c r="JLW273" s="6"/>
      <c r="JME273" s="6"/>
      <c r="JMM273" s="6"/>
      <c r="JMU273" s="6"/>
      <c r="JNC273" s="6"/>
      <c r="JNK273" s="6"/>
      <c r="JNS273" s="6"/>
      <c r="JOA273" s="6"/>
      <c r="JOI273" s="6"/>
      <c r="JOQ273" s="6"/>
      <c r="JOY273" s="6"/>
      <c r="JPG273" s="6"/>
      <c r="JPO273" s="6"/>
      <c r="JPW273" s="6"/>
      <c r="JQE273" s="6"/>
      <c r="JQM273" s="6"/>
      <c r="JQU273" s="6"/>
      <c r="JRC273" s="6"/>
      <c r="JRK273" s="6"/>
      <c r="JRS273" s="6"/>
      <c r="JSA273" s="6"/>
      <c r="JSI273" s="6"/>
      <c r="JSQ273" s="6"/>
      <c r="JSY273" s="6"/>
      <c r="JTG273" s="6"/>
      <c r="JTO273" s="6"/>
      <c r="JTW273" s="6"/>
      <c r="JUE273" s="6"/>
      <c r="JUM273" s="6"/>
      <c r="JUU273" s="6"/>
      <c r="JVC273" s="6"/>
      <c r="JVK273" s="6"/>
      <c r="JVS273" s="6"/>
      <c r="JWA273" s="6"/>
      <c r="JWI273" s="6"/>
      <c r="JWQ273" s="6"/>
      <c r="JWY273" s="6"/>
      <c r="JXG273" s="6"/>
      <c r="JXO273" s="6"/>
      <c r="JXW273" s="6"/>
      <c r="JYE273" s="6"/>
      <c r="JYM273" s="6"/>
      <c r="JYU273" s="6"/>
      <c r="JZC273" s="6"/>
      <c r="JZK273" s="6"/>
      <c r="JZS273" s="6"/>
      <c r="KAA273" s="6"/>
      <c r="KAI273" s="6"/>
      <c r="KAQ273" s="6"/>
      <c r="KAY273" s="6"/>
      <c r="KBG273" s="6"/>
      <c r="KBO273" s="6"/>
      <c r="KBW273" s="6"/>
      <c r="KCE273" s="6"/>
      <c r="KCM273" s="6"/>
      <c r="KCU273" s="6"/>
      <c r="KDC273" s="6"/>
      <c r="KDK273" s="6"/>
      <c r="KDS273" s="6"/>
      <c r="KEA273" s="6"/>
      <c r="KEI273" s="6"/>
      <c r="KEQ273" s="6"/>
      <c r="KEY273" s="6"/>
      <c r="KFG273" s="6"/>
      <c r="KFO273" s="6"/>
      <c r="KFW273" s="6"/>
      <c r="KGE273" s="6"/>
      <c r="KGM273" s="6"/>
      <c r="KGU273" s="6"/>
      <c r="KHC273" s="6"/>
      <c r="KHK273" s="6"/>
      <c r="KHS273" s="6"/>
      <c r="KIA273" s="6"/>
      <c r="KII273" s="6"/>
      <c r="KIQ273" s="6"/>
      <c r="KIY273" s="6"/>
      <c r="KJG273" s="6"/>
      <c r="KJO273" s="6"/>
      <c r="KJW273" s="6"/>
      <c r="KKE273" s="6"/>
      <c r="KKM273" s="6"/>
      <c r="KKU273" s="6"/>
      <c r="KLC273" s="6"/>
      <c r="KLK273" s="6"/>
      <c r="KLS273" s="6"/>
      <c r="KMA273" s="6"/>
      <c r="KMI273" s="6"/>
      <c r="KMQ273" s="6"/>
      <c r="KMY273" s="6"/>
      <c r="KNG273" s="6"/>
      <c r="KNO273" s="6"/>
      <c r="KNW273" s="6"/>
      <c r="KOE273" s="6"/>
      <c r="KOM273" s="6"/>
      <c r="KOU273" s="6"/>
      <c r="KPC273" s="6"/>
      <c r="KPK273" s="6"/>
      <c r="KPS273" s="6"/>
      <c r="KQA273" s="6"/>
      <c r="KQI273" s="6"/>
      <c r="KQQ273" s="6"/>
      <c r="KQY273" s="6"/>
      <c r="KRG273" s="6"/>
      <c r="KRO273" s="6"/>
      <c r="KRW273" s="6"/>
      <c r="KSE273" s="6"/>
      <c r="KSM273" s="6"/>
      <c r="KSU273" s="6"/>
      <c r="KTC273" s="6"/>
      <c r="KTK273" s="6"/>
      <c r="KTS273" s="6"/>
      <c r="KUA273" s="6"/>
      <c r="KUI273" s="6"/>
      <c r="KUQ273" s="6"/>
      <c r="KUY273" s="6"/>
      <c r="KVG273" s="6"/>
      <c r="KVO273" s="6"/>
      <c r="KVW273" s="6"/>
      <c r="KWE273" s="6"/>
      <c r="KWM273" s="6"/>
      <c r="KWU273" s="6"/>
      <c r="KXC273" s="6"/>
      <c r="KXK273" s="6"/>
      <c r="KXS273" s="6"/>
      <c r="KYA273" s="6"/>
      <c r="KYI273" s="6"/>
      <c r="KYQ273" s="6"/>
      <c r="KYY273" s="6"/>
      <c r="KZG273" s="6"/>
      <c r="KZO273" s="6"/>
      <c r="KZW273" s="6"/>
      <c r="LAE273" s="6"/>
      <c r="LAM273" s="6"/>
      <c r="LAU273" s="6"/>
      <c r="LBC273" s="6"/>
      <c r="LBK273" s="6"/>
      <c r="LBS273" s="6"/>
      <c r="LCA273" s="6"/>
      <c r="LCI273" s="6"/>
      <c r="LCQ273" s="6"/>
      <c r="LCY273" s="6"/>
      <c r="LDG273" s="6"/>
      <c r="LDO273" s="6"/>
      <c r="LDW273" s="6"/>
      <c r="LEE273" s="6"/>
      <c r="LEM273" s="6"/>
      <c r="LEU273" s="6"/>
      <c r="LFC273" s="6"/>
      <c r="LFK273" s="6"/>
      <c r="LFS273" s="6"/>
      <c r="LGA273" s="6"/>
      <c r="LGI273" s="6"/>
      <c r="LGQ273" s="6"/>
      <c r="LGY273" s="6"/>
      <c r="LHG273" s="6"/>
      <c r="LHO273" s="6"/>
      <c r="LHW273" s="6"/>
      <c r="LIE273" s="6"/>
      <c r="LIM273" s="6"/>
      <c r="LIU273" s="6"/>
      <c r="LJC273" s="6"/>
      <c r="LJK273" s="6"/>
      <c r="LJS273" s="6"/>
      <c r="LKA273" s="6"/>
      <c r="LKI273" s="6"/>
      <c r="LKQ273" s="6"/>
      <c r="LKY273" s="6"/>
      <c r="LLG273" s="6"/>
      <c r="LLO273" s="6"/>
      <c r="LLW273" s="6"/>
      <c r="LME273" s="6"/>
      <c r="LMM273" s="6"/>
      <c r="LMU273" s="6"/>
      <c r="LNC273" s="6"/>
      <c r="LNK273" s="6"/>
      <c r="LNS273" s="6"/>
      <c r="LOA273" s="6"/>
      <c r="LOI273" s="6"/>
      <c r="LOQ273" s="6"/>
      <c r="LOY273" s="6"/>
      <c r="LPG273" s="6"/>
      <c r="LPO273" s="6"/>
      <c r="LPW273" s="6"/>
      <c r="LQE273" s="6"/>
      <c r="LQM273" s="6"/>
      <c r="LQU273" s="6"/>
      <c r="LRC273" s="6"/>
      <c r="LRK273" s="6"/>
      <c r="LRS273" s="6"/>
      <c r="LSA273" s="6"/>
      <c r="LSI273" s="6"/>
      <c r="LSQ273" s="6"/>
      <c r="LSY273" s="6"/>
      <c r="LTG273" s="6"/>
      <c r="LTO273" s="6"/>
      <c r="LTW273" s="6"/>
      <c r="LUE273" s="6"/>
      <c r="LUM273" s="6"/>
      <c r="LUU273" s="6"/>
      <c r="LVC273" s="6"/>
      <c r="LVK273" s="6"/>
      <c r="LVS273" s="6"/>
      <c r="LWA273" s="6"/>
      <c r="LWI273" s="6"/>
      <c r="LWQ273" s="6"/>
      <c r="LWY273" s="6"/>
      <c r="LXG273" s="6"/>
      <c r="LXO273" s="6"/>
      <c r="LXW273" s="6"/>
      <c r="LYE273" s="6"/>
      <c r="LYM273" s="6"/>
      <c r="LYU273" s="6"/>
      <c r="LZC273" s="6"/>
      <c r="LZK273" s="6"/>
      <c r="LZS273" s="6"/>
      <c r="MAA273" s="6"/>
      <c r="MAI273" s="6"/>
      <c r="MAQ273" s="6"/>
      <c r="MAY273" s="6"/>
      <c r="MBG273" s="6"/>
      <c r="MBO273" s="6"/>
      <c r="MBW273" s="6"/>
      <c r="MCE273" s="6"/>
      <c r="MCM273" s="6"/>
      <c r="MCU273" s="6"/>
      <c r="MDC273" s="6"/>
      <c r="MDK273" s="6"/>
      <c r="MDS273" s="6"/>
      <c r="MEA273" s="6"/>
      <c r="MEI273" s="6"/>
      <c r="MEQ273" s="6"/>
      <c r="MEY273" s="6"/>
      <c r="MFG273" s="6"/>
      <c r="MFO273" s="6"/>
      <c r="MFW273" s="6"/>
      <c r="MGE273" s="6"/>
      <c r="MGM273" s="6"/>
      <c r="MGU273" s="6"/>
      <c r="MHC273" s="6"/>
      <c r="MHK273" s="6"/>
      <c r="MHS273" s="6"/>
      <c r="MIA273" s="6"/>
      <c r="MII273" s="6"/>
      <c r="MIQ273" s="6"/>
      <c r="MIY273" s="6"/>
      <c r="MJG273" s="6"/>
      <c r="MJO273" s="6"/>
      <c r="MJW273" s="6"/>
      <c r="MKE273" s="6"/>
      <c r="MKM273" s="6"/>
      <c r="MKU273" s="6"/>
      <c r="MLC273" s="6"/>
      <c r="MLK273" s="6"/>
      <c r="MLS273" s="6"/>
      <c r="MMA273" s="6"/>
      <c r="MMI273" s="6"/>
      <c r="MMQ273" s="6"/>
      <c r="MMY273" s="6"/>
      <c r="MNG273" s="6"/>
      <c r="MNO273" s="6"/>
      <c r="MNW273" s="6"/>
      <c r="MOE273" s="6"/>
      <c r="MOM273" s="6"/>
      <c r="MOU273" s="6"/>
      <c r="MPC273" s="6"/>
      <c r="MPK273" s="6"/>
      <c r="MPS273" s="6"/>
      <c r="MQA273" s="6"/>
      <c r="MQI273" s="6"/>
      <c r="MQQ273" s="6"/>
      <c r="MQY273" s="6"/>
      <c r="MRG273" s="6"/>
      <c r="MRO273" s="6"/>
      <c r="MRW273" s="6"/>
      <c r="MSE273" s="6"/>
      <c r="MSM273" s="6"/>
      <c r="MSU273" s="6"/>
      <c r="MTC273" s="6"/>
      <c r="MTK273" s="6"/>
      <c r="MTS273" s="6"/>
      <c r="MUA273" s="6"/>
      <c r="MUI273" s="6"/>
      <c r="MUQ273" s="6"/>
      <c r="MUY273" s="6"/>
      <c r="MVG273" s="6"/>
      <c r="MVO273" s="6"/>
      <c r="MVW273" s="6"/>
      <c r="MWE273" s="6"/>
      <c r="MWM273" s="6"/>
      <c r="MWU273" s="6"/>
      <c r="MXC273" s="6"/>
      <c r="MXK273" s="6"/>
      <c r="MXS273" s="6"/>
      <c r="MYA273" s="6"/>
      <c r="MYI273" s="6"/>
      <c r="MYQ273" s="6"/>
      <c r="MYY273" s="6"/>
      <c r="MZG273" s="6"/>
      <c r="MZO273" s="6"/>
      <c r="MZW273" s="6"/>
      <c r="NAE273" s="6"/>
      <c r="NAM273" s="6"/>
      <c r="NAU273" s="6"/>
      <c r="NBC273" s="6"/>
      <c r="NBK273" s="6"/>
      <c r="NBS273" s="6"/>
      <c r="NCA273" s="6"/>
      <c r="NCI273" s="6"/>
      <c r="NCQ273" s="6"/>
      <c r="NCY273" s="6"/>
      <c r="NDG273" s="6"/>
      <c r="NDO273" s="6"/>
      <c r="NDW273" s="6"/>
      <c r="NEE273" s="6"/>
      <c r="NEM273" s="6"/>
      <c r="NEU273" s="6"/>
      <c r="NFC273" s="6"/>
      <c r="NFK273" s="6"/>
      <c r="NFS273" s="6"/>
      <c r="NGA273" s="6"/>
      <c r="NGI273" s="6"/>
      <c r="NGQ273" s="6"/>
      <c r="NGY273" s="6"/>
      <c r="NHG273" s="6"/>
      <c r="NHO273" s="6"/>
      <c r="NHW273" s="6"/>
      <c r="NIE273" s="6"/>
      <c r="NIM273" s="6"/>
      <c r="NIU273" s="6"/>
      <c r="NJC273" s="6"/>
      <c r="NJK273" s="6"/>
      <c r="NJS273" s="6"/>
      <c r="NKA273" s="6"/>
      <c r="NKI273" s="6"/>
      <c r="NKQ273" s="6"/>
      <c r="NKY273" s="6"/>
      <c r="NLG273" s="6"/>
      <c r="NLO273" s="6"/>
      <c r="NLW273" s="6"/>
      <c r="NME273" s="6"/>
      <c r="NMM273" s="6"/>
      <c r="NMU273" s="6"/>
      <c r="NNC273" s="6"/>
      <c r="NNK273" s="6"/>
      <c r="NNS273" s="6"/>
      <c r="NOA273" s="6"/>
      <c r="NOI273" s="6"/>
      <c r="NOQ273" s="6"/>
      <c r="NOY273" s="6"/>
      <c r="NPG273" s="6"/>
      <c r="NPO273" s="6"/>
      <c r="NPW273" s="6"/>
      <c r="NQE273" s="6"/>
      <c r="NQM273" s="6"/>
      <c r="NQU273" s="6"/>
      <c r="NRC273" s="6"/>
      <c r="NRK273" s="6"/>
      <c r="NRS273" s="6"/>
      <c r="NSA273" s="6"/>
      <c r="NSI273" s="6"/>
      <c r="NSQ273" s="6"/>
      <c r="NSY273" s="6"/>
      <c r="NTG273" s="6"/>
      <c r="NTO273" s="6"/>
      <c r="NTW273" s="6"/>
      <c r="NUE273" s="6"/>
      <c r="NUM273" s="6"/>
      <c r="NUU273" s="6"/>
      <c r="NVC273" s="6"/>
      <c r="NVK273" s="6"/>
      <c r="NVS273" s="6"/>
      <c r="NWA273" s="6"/>
      <c r="NWI273" s="6"/>
      <c r="NWQ273" s="6"/>
      <c r="NWY273" s="6"/>
      <c r="NXG273" s="6"/>
      <c r="NXO273" s="6"/>
      <c r="NXW273" s="6"/>
      <c r="NYE273" s="6"/>
      <c r="NYM273" s="6"/>
      <c r="NYU273" s="6"/>
      <c r="NZC273" s="6"/>
      <c r="NZK273" s="6"/>
      <c r="NZS273" s="6"/>
      <c r="OAA273" s="6"/>
      <c r="OAI273" s="6"/>
      <c r="OAQ273" s="6"/>
      <c r="OAY273" s="6"/>
      <c r="OBG273" s="6"/>
      <c r="OBO273" s="6"/>
      <c r="OBW273" s="6"/>
      <c r="OCE273" s="6"/>
      <c r="OCM273" s="6"/>
      <c r="OCU273" s="6"/>
      <c r="ODC273" s="6"/>
      <c r="ODK273" s="6"/>
      <c r="ODS273" s="6"/>
      <c r="OEA273" s="6"/>
      <c r="OEI273" s="6"/>
      <c r="OEQ273" s="6"/>
      <c r="OEY273" s="6"/>
      <c r="OFG273" s="6"/>
      <c r="OFO273" s="6"/>
      <c r="OFW273" s="6"/>
      <c r="OGE273" s="6"/>
      <c r="OGM273" s="6"/>
      <c r="OGU273" s="6"/>
      <c r="OHC273" s="6"/>
      <c r="OHK273" s="6"/>
      <c r="OHS273" s="6"/>
      <c r="OIA273" s="6"/>
      <c r="OII273" s="6"/>
      <c r="OIQ273" s="6"/>
      <c r="OIY273" s="6"/>
      <c r="OJG273" s="6"/>
      <c r="OJO273" s="6"/>
      <c r="OJW273" s="6"/>
      <c r="OKE273" s="6"/>
      <c r="OKM273" s="6"/>
      <c r="OKU273" s="6"/>
      <c r="OLC273" s="6"/>
      <c r="OLK273" s="6"/>
      <c r="OLS273" s="6"/>
      <c r="OMA273" s="6"/>
      <c r="OMI273" s="6"/>
      <c r="OMQ273" s="6"/>
      <c r="OMY273" s="6"/>
      <c r="ONG273" s="6"/>
      <c r="ONO273" s="6"/>
      <c r="ONW273" s="6"/>
      <c r="OOE273" s="6"/>
      <c r="OOM273" s="6"/>
      <c r="OOU273" s="6"/>
      <c r="OPC273" s="6"/>
      <c r="OPK273" s="6"/>
      <c r="OPS273" s="6"/>
      <c r="OQA273" s="6"/>
      <c r="OQI273" s="6"/>
      <c r="OQQ273" s="6"/>
      <c r="OQY273" s="6"/>
      <c r="ORG273" s="6"/>
      <c r="ORO273" s="6"/>
      <c r="ORW273" s="6"/>
      <c r="OSE273" s="6"/>
      <c r="OSM273" s="6"/>
      <c r="OSU273" s="6"/>
      <c r="OTC273" s="6"/>
      <c r="OTK273" s="6"/>
      <c r="OTS273" s="6"/>
      <c r="OUA273" s="6"/>
      <c r="OUI273" s="6"/>
      <c r="OUQ273" s="6"/>
      <c r="OUY273" s="6"/>
      <c r="OVG273" s="6"/>
      <c r="OVO273" s="6"/>
      <c r="OVW273" s="6"/>
      <c r="OWE273" s="6"/>
      <c r="OWM273" s="6"/>
      <c r="OWU273" s="6"/>
      <c r="OXC273" s="6"/>
      <c r="OXK273" s="6"/>
      <c r="OXS273" s="6"/>
      <c r="OYA273" s="6"/>
      <c r="OYI273" s="6"/>
      <c r="OYQ273" s="6"/>
      <c r="OYY273" s="6"/>
      <c r="OZG273" s="6"/>
      <c r="OZO273" s="6"/>
      <c r="OZW273" s="6"/>
      <c r="PAE273" s="6"/>
      <c r="PAM273" s="6"/>
      <c r="PAU273" s="6"/>
      <c r="PBC273" s="6"/>
      <c r="PBK273" s="6"/>
      <c r="PBS273" s="6"/>
      <c r="PCA273" s="6"/>
      <c r="PCI273" s="6"/>
      <c r="PCQ273" s="6"/>
      <c r="PCY273" s="6"/>
      <c r="PDG273" s="6"/>
      <c r="PDO273" s="6"/>
      <c r="PDW273" s="6"/>
      <c r="PEE273" s="6"/>
      <c r="PEM273" s="6"/>
      <c r="PEU273" s="6"/>
      <c r="PFC273" s="6"/>
      <c r="PFK273" s="6"/>
      <c r="PFS273" s="6"/>
      <c r="PGA273" s="6"/>
      <c r="PGI273" s="6"/>
      <c r="PGQ273" s="6"/>
      <c r="PGY273" s="6"/>
      <c r="PHG273" s="6"/>
      <c r="PHO273" s="6"/>
      <c r="PHW273" s="6"/>
      <c r="PIE273" s="6"/>
      <c r="PIM273" s="6"/>
      <c r="PIU273" s="6"/>
      <c r="PJC273" s="6"/>
      <c r="PJK273" s="6"/>
      <c r="PJS273" s="6"/>
      <c r="PKA273" s="6"/>
      <c r="PKI273" s="6"/>
      <c r="PKQ273" s="6"/>
      <c r="PKY273" s="6"/>
      <c r="PLG273" s="6"/>
      <c r="PLO273" s="6"/>
      <c r="PLW273" s="6"/>
      <c r="PME273" s="6"/>
      <c r="PMM273" s="6"/>
      <c r="PMU273" s="6"/>
      <c r="PNC273" s="6"/>
      <c r="PNK273" s="6"/>
      <c r="PNS273" s="6"/>
      <c r="POA273" s="6"/>
      <c r="POI273" s="6"/>
      <c r="POQ273" s="6"/>
      <c r="POY273" s="6"/>
      <c r="PPG273" s="6"/>
      <c r="PPO273" s="6"/>
      <c r="PPW273" s="6"/>
      <c r="PQE273" s="6"/>
      <c r="PQM273" s="6"/>
      <c r="PQU273" s="6"/>
      <c r="PRC273" s="6"/>
      <c r="PRK273" s="6"/>
      <c r="PRS273" s="6"/>
      <c r="PSA273" s="6"/>
      <c r="PSI273" s="6"/>
      <c r="PSQ273" s="6"/>
      <c r="PSY273" s="6"/>
      <c r="PTG273" s="6"/>
      <c r="PTO273" s="6"/>
      <c r="PTW273" s="6"/>
      <c r="PUE273" s="6"/>
      <c r="PUM273" s="6"/>
      <c r="PUU273" s="6"/>
      <c r="PVC273" s="6"/>
      <c r="PVK273" s="6"/>
      <c r="PVS273" s="6"/>
      <c r="PWA273" s="6"/>
      <c r="PWI273" s="6"/>
      <c r="PWQ273" s="6"/>
      <c r="PWY273" s="6"/>
      <c r="PXG273" s="6"/>
      <c r="PXO273" s="6"/>
      <c r="PXW273" s="6"/>
      <c r="PYE273" s="6"/>
      <c r="PYM273" s="6"/>
      <c r="PYU273" s="6"/>
      <c r="PZC273" s="6"/>
      <c r="PZK273" s="6"/>
      <c r="PZS273" s="6"/>
      <c r="QAA273" s="6"/>
      <c r="QAI273" s="6"/>
      <c r="QAQ273" s="6"/>
      <c r="QAY273" s="6"/>
      <c r="QBG273" s="6"/>
      <c r="QBO273" s="6"/>
      <c r="QBW273" s="6"/>
      <c r="QCE273" s="6"/>
      <c r="QCM273" s="6"/>
      <c r="QCU273" s="6"/>
      <c r="QDC273" s="6"/>
      <c r="QDK273" s="6"/>
      <c r="QDS273" s="6"/>
      <c r="QEA273" s="6"/>
      <c r="QEI273" s="6"/>
      <c r="QEQ273" s="6"/>
      <c r="QEY273" s="6"/>
      <c r="QFG273" s="6"/>
      <c r="QFO273" s="6"/>
      <c r="QFW273" s="6"/>
      <c r="QGE273" s="6"/>
      <c r="QGM273" s="6"/>
      <c r="QGU273" s="6"/>
      <c r="QHC273" s="6"/>
      <c r="QHK273" s="6"/>
      <c r="QHS273" s="6"/>
      <c r="QIA273" s="6"/>
      <c r="QII273" s="6"/>
      <c r="QIQ273" s="6"/>
      <c r="QIY273" s="6"/>
      <c r="QJG273" s="6"/>
      <c r="QJO273" s="6"/>
      <c r="QJW273" s="6"/>
      <c r="QKE273" s="6"/>
      <c r="QKM273" s="6"/>
      <c r="QKU273" s="6"/>
      <c r="QLC273" s="6"/>
      <c r="QLK273" s="6"/>
      <c r="QLS273" s="6"/>
      <c r="QMA273" s="6"/>
      <c r="QMI273" s="6"/>
      <c r="QMQ273" s="6"/>
      <c r="QMY273" s="6"/>
      <c r="QNG273" s="6"/>
      <c r="QNO273" s="6"/>
      <c r="QNW273" s="6"/>
      <c r="QOE273" s="6"/>
      <c r="QOM273" s="6"/>
      <c r="QOU273" s="6"/>
      <c r="QPC273" s="6"/>
      <c r="QPK273" s="6"/>
      <c r="QPS273" s="6"/>
      <c r="QQA273" s="6"/>
      <c r="QQI273" s="6"/>
      <c r="QQQ273" s="6"/>
      <c r="QQY273" s="6"/>
      <c r="QRG273" s="6"/>
      <c r="QRO273" s="6"/>
      <c r="QRW273" s="6"/>
      <c r="QSE273" s="6"/>
      <c r="QSM273" s="6"/>
      <c r="QSU273" s="6"/>
      <c r="QTC273" s="6"/>
      <c r="QTK273" s="6"/>
      <c r="QTS273" s="6"/>
      <c r="QUA273" s="6"/>
      <c r="QUI273" s="6"/>
      <c r="QUQ273" s="6"/>
      <c r="QUY273" s="6"/>
      <c r="QVG273" s="6"/>
      <c r="QVO273" s="6"/>
      <c r="QVW273" s="6"/>
      <c r="QWE273" s="6"/>
      <c r="QWM273" s="6"/>
      <c r="QWU273" s="6"/>
      <c r="QXC273" s="6"/>
      <c r="QXK273" s="6"/>
      <c r="QXS273" s="6"/>
      <c r="QYA273" s="6"/>
      <c r="QYI273" s="6"/>
      <c r="QYQ273" s="6"/>
      <c r="QYY273" s="6"/>
      <c r="QZG273" s="6"/>
      <c r="QZO273" s="6"/>
      <c r="QZW273" s="6"/>
      <c r="RAE273" s="6"/>
      <c r="RAM273" s="6"/>
      <c r="RAU273" s="6"/>
      <c r="RBC273" s="6"/>
      <c r="RBK273" s="6"/>
      <c r="RBS273" s="6"/>
      <c r="RCA273" s="6"/>
      <c r="RCI273" s="6"/>
      <c r="RCQ273" s="6"/>
      <c r="RCY273" s="6"/>
      <c r="RDG273" s="6"/>
      <c r="RDO273" s="6"/>
      <c r="RDW273" s="6"/>
      <c r="REE273" s="6"/>
      <c r="REM273" s="6"/>
      <c r="REU273" s="6"/>
      <c r="RFC273" s="6"/>
      <c r="RFK273" s="6"/>
      <c r="RFS273" s="6"/>
      <c r="RGA273" s="6"/>
      <c r="RGI273" s="6"/>
      <c r="RGQ273" s="6"/>
      <c r="RGY273" s="6"/>
      <c r="RHG273" s="6"/>
      <c r="RHO273" s="6"/>
      <c r="RHW273" s="6"/>
      <c r="RIE273" s="6"/>
      <c r="RIM273" s="6"/>
      <c r="RIU273" s="6"/>
      <c r="RJC273" s="6"/>
      <c r="RJK273" s="6"/>
      <c r="RJS273" s="6"/>
      <c r="RKA273" s="6"/>
      <c r="RKI273" s="6"/>
      <c r="RKQ273" s="6"/>
      <c r="RKY273" s="6"/>
      <c r="RLG273" s="6"/>
      <c r="RLO273" s="6"/>
      <c r="RLW273" s="6"/>
      <c r="RME273" s="6"/>
      <c r="RMM273" s="6"/>
      <c r="RMU273" s="6"/>
      <c r="RNC273" s="6"/>
      <c r="RNK273" s="6"/>
      <c r="RNS273" s="6"/>
      <c r="ROA273" s="6"/>
      <c r="ROI273" s="6"/>
      <c r="ROQ273" s="6"/>
      <c r="ROY273" s="6"/>
      <c r="RPG273" s="6"/>
      <c r="RPO273" s="6"/>
      <c r="RPW273" s="6"/>
      <c r="RQE273" s="6"/>
      <c r="RQM273" s="6"/>
      <c r="RQU273" s="6"/>
      <c r="RRC273" s="6"/>
      <c r="RRK273" s="6"/>
      <c r="RRS273" s="6"/>
      <c r="RSA273" s="6"/>
      <c r="RSI273" s="6"/>
      <c r="RSQ273" s="6"/>
      <c r="RSY273" s="6"/>
      <c r="RTG273" s="6"/>
      <c r="RTO273" s="6"/>
      <c r="RTW273" s="6"/>
      <c r="RUE273" s="6"/>
      <c r="RUM273" s="6"/>
      <c r="RUU273" s="6"/>
      <c r="RVC273" s="6"/>
      <c r="RVK273" s="6"/>
      <c r="RVS273" s="6"/>
      <c r="RWA273" s="6"/>
      <c r="RWI273" s="6"/>
      <c r="RWQ273" s="6"/>
      <c r="RWY273" s="6"/>
      <c r="RXG273" s="6"/>
      <c r="RXO273" s="6"/>
      <c r="RXW273" s="6"/>
      <c r="RYE273" s="6"/>
      <c r="RYM273" s="6"/>
      <c r="RYU273" s="6"/>
      <c r="RZC273" s="6"/>
      <c r="RZK273" s="6"/>
      <c r="RZS273" s="6"/>
      <c r="SAA273" s="6"/>
      <c r="SAI273" s="6"/>
      <c r="SAQ273" s="6"/>
      <c r="SAY273" s="6"/>
      <c r="SBG273" s="6"/>
      <c r="SBO273" s="6"/>
      <c r="SBW273" s="6"/>
      <c r="SCE273" s="6"/>
      <c r="SCM273" s="6"/>
      <c r="SCU273" s="6"/>
      <c r="SDC273" s="6"/>
      <c r="SDK273" s="6"/>
      <c r="SDS273" s="6"/>
      <c r="SEA273" s="6"/>
      <c r="SEI273" s="6"/>
      <c r="SEQ273" s="6"/>
      <c r="SEY273" s="6"/>
      <c r="SFG273" s="6"/>
      <c r="SFO273" s="6"/>
      <c r="SFW273" s="6"/>
      <c r="SGE273" s="6"/>
      <c r="SGM273" s="6"/>
      <c r="SGU273" s="6"/>
      <c r="SHC273" s="6"/>
      <c r="SHK273" s="6"/>
      <c r="SHS273" s="6"/>
      <c r="SIA273" s="6"/>
      <c r="SII273" s="6"/>
      <c r="SIQ273" s="6"/>
      <c r="SIY273" s="6"/>
      <c r="SJG273" s="6"/>
      <c r="SJO273" s="6"/>
      <c r="SJW273" s="6"/>
      <c r="SKE273" s="6"/>
      <c r="SKM273" s="6"/>
      <c r="SKU273" s="6"/>
      <c r="SLC273" s="6"/>
      <c r="SLK273" s="6"/>
      <c r="SLS273" s="6"/>
      <c r="SMA273" s="6"/>
      <c r="SMI273" s="6"/>
      <c r="SMQ273" s="6"/>
      <c r="SMY273" s="6"/>
      <c r="SNG273" s="6"/>
      <c r="SNO273" s="6"/>
      <c r="SNW273" s="6"/>
      <c r="SOE273" s="6"/>
      <c r="SOM273" s="6"/>
      <c r="SOU273" s="6"/>
      <c r="SPC273" s="6"/>
      <c r="SPK273" s="6"/>
      <c r="SPS273" s="6"/>
      <c r="SQA273" s="6"/>
      <c r="SQI273" s="6"/>
      <c r="SQQ273" s="6"/>
      <c r="SQY273" s="6"/>
      <c r="SRG273" s="6"/>
      <c r="SRO273" s="6"/>
      <c r="SRW273" s="6"/>
      <c r="SSE273" s="6"/>
      <c r="SSM273" s="6"/>
      <c r="SSU273" s="6"/>
      <c r="STC273" s="6"/>
      <c r="STK273" s="6"/>
      <c r="STS273" s="6"/>
      <c r="SUA273" s="6"/>
      <c r="SUI273" s="6"/>
      <c r="SUQ273" s="6"/>
      <c r="SUY273" s="6"/>
      <c r="SVG273" s="6"/>
      <c r="SVO273" s="6"/>
      <c r="SVW273" s="6"/>
      <c r="SWE273" s="6"/>
      <c r="SWM273" s="6"/>
      <c r="SWU273" s="6"/>
      <c r="SXC273" s="6"/>
      <c r="SXK273" s="6"/>
      <c r="SXS273" s="6"/>
      <c r="SYA273" s="6"/>
      <c r="SYI273" s="6"/>
      <c r="SYQ273" s="6"/>
      <c r="SYY273" s="6"/>
      <c r="SZG273" s="6"/>
      <c r="SZO273" s="6"/>
      <c r="SZW273" s="6"/>
      <c r="TAE273" s="6"/>
      <c r="TAM273" s="6"/>
      <c r="TAU273" s="6"/>
      <c r="TBC273" s="6"/>
      <c r="TBK273" s="6"/>
      <c r="TBS273" s="6"/>
      <c r="TCA273" s="6"/>
      <c r="TCI273" s="6"/>
      <c r="TCQ273" s="6"/>
      <c r="TCY273" s="6"/>
      <c r="TDG273" s="6"/>
      <c r="TDO273" s="6"/>
      <c r="TDW273" s="6"/>
      <c r="TEE273" s="6"/>
      <c r="TEM273" s="6"/>
      <c r="TEU273" s="6"/>
      <c r="TFC273" s="6"/>
      <c r="TFK273" s="6"/>
      <c r="TFS273" s="6"/>
      <c r="TGA273" s="6"/>
      <c r="TGI273" s="6"/>
      <c r="TGQ273" s="6"/>
      <c r="TGY273" s="6"/>
      <c r="THG273" s="6"/>
      <c r="THO273" s="6"/>
      <c r="THW273" s="6"/>
      <c r="TIE273" s="6"/>
      <c r="TIM273" s="6"/>
      <c r="TIU273" s="6"/>
      <c r="TJC273" s="6"/>
      <c r="TJK273" s="6"/>
      <c r="TJS273" s="6"/>
      <c r="TKA273" s="6"/>
      <c r="TKI273" s="6"/>
      <c r="TKQ273" s="6"/>
      <c r="TKY273" s="6"/>
      <c r="TLG273" s="6"/>
      <c r="TLO273" s="6"/>
      <c r="TLW273" s="6"/>
      <c r="TME273" s="6"/>
      <c r="TMM273" s="6"/>
      <c r="TMU273" s="6"/>
      <c r="TNC273" s="6"/>
      <c r="TNK273" s="6"/>
      <c r="TNS273" s="6"/>
      <c r="TOA273" s="6"/>
      <c r="TOI273" s="6"/>
      <c r="TOQ273" s="6"/>
      <c r="TOY273" s="6"/>
      <c r="TPG273" s="6"/>
      <c r="TPO273" s="6"/>
      <c r="TPW273" s="6"/>
      <c r="TQE273" s="6"/>
      <c r="TQM273" s="6"/>
      <c r="TQU273" s="6"/>
      <c r="TRC273" s="6"/>
      <c r="TRK273" s="6"/>
      <c r="TRS273" s="6"/>
      <c r="TSA273" s="6"/>
      <c r="TSI273" s="6"/>
      <c r="TSQ273" s="6"/>
      <c r="TSY273" s="6"/>
      <c r="TTG273" s="6"/>
      <c r="TTO273" s="6"/>
      <c r="TTW273" s="6"/>
      <c r="TUE273" s="6"/>
      <c r="TUM273" s="6"/>
      <c r="TUU273" s="6"/>
      <c r="TVC273" s="6"/>
      <c r="TVK273" s="6"/>
      <c r="TVS273" s="6"/>
      <c r="TWA273" s="6"/>
      <c r="TWI273" s="6"/>
      <c r="TWQ273" s="6"/>
      <c r="TWY273" s="6"/>
      <c r="TXG273" s="6"/>
      <c r="TXO273" s="6"/>
      <c r="TXW273" s="6"/>
      <c r="TYE273" s="6"/>
      <c r="TYM273" s="6"/>
      <c r="TYU273" s="6"/>
      <c r="TZC273" s="6"/>
      <c r="TZK273" s="6"/>
      <c r="TZS273" s="6"/>
      <c r="UAA273" s="6"/>
      <c r="UAI273" s="6"/>
      <c r="UAQ273" s="6"/>
      <c r="UAY273" s="6"/>
      <c r="UBG273" s="6"/>
      <c r="UBO273" s="6"/>
      <c r="UBW273" s="6"/>
      <c r="UCE273" s="6"/>
      <c r="UCM273" s="6"/>
      <c r="UCU273" s="6"/>
      <c r="UDC273" s="6"/>
      <c r="UDK273" s="6"/>
      <c r="UDS273" s="6"/>
      <c r="UEA273" s="6"/>
      <c r="UEI273" s="6"/>
      <c r="UEQ273" s="6"/>
      <c r="UEY273" s="6"/>
      <c r="UFG273" s="6"/>
      <c r="UFO273" s="6"/>
      <c r="UFW273" s="6"/>
      <c r="UGE273" s="6"/>
      <c r="UGM273" s="6"/>
      <c r="UGU273" s="6"/>
      <c r="UHC273" s="6"/>
      <c r="UHK273" s="6"/>
      <c r="UHS273" s="6"/>
      <c r="UIA273" s="6"/>
      <c r="UII273" s="6"/>
      <c r="UIQ273" s="6"/>
      <c r="UIY273" s="6"/>
      <c r="UJG273" s="6"/>
      <c r="UJO273" s="6"/>
      <c r="UJW273" s="6"/>
      <c r="UKE273" s="6"/>
      <c r="UKM273" s="6"/>
      <c r="UKU273" s="6"/>
      <c r="ULC273" s="6"/>
      <c r="ULK273" s="6"/>
      <c r="ULS273" s="6"/>
      <c r="UMA273" s="6"/>
      <c r="UMI273" s="6"/>
      <c r="UMQ273" s="6"/>
      <c r="UMY273" s="6"/>
      <c r="UNG273" s="6"/>
      <c r="UNO273" s="6"/>
      <c r="UNW273" s="6"/>
      <c r="UOE273" s="6"/>
      <c r="UOM273" s="6"/>
      <c r="UOU273" s="6"/>
      <c r="UPC273" s="6"/>
      <c r="UPK273" s="6"/>
      <c r="UPS273" s="6"/>
      <c r="UQA273" s="6"/>
      <c r="UQI273" s="6"/>
      <c r="UQQ273" s="6"/>
      <c r="UQY273" s="6"/>
      <c r="URG273" s="6"/>
      <c r="URO273" s="6"/>
      <c r="URW273" s="6"/>
      <c r="USE273" s="6"/>
      <c r="USM273" s="6"/>
      <c r="USU273" s="6"/>
      <c r="UTC273" s="6"/>
      <c r="UTK273" s="6"/>
      <c r="UTS273" s="6"/>
      <c r="UUA273" s="6"/>
      <c r="UUI273" s="6"/>
      <c r="UUQ273" s="6"/>
      <c r="UUY273" s="6"/>
      <c r="UVG273" s="6"/>
      <c r="UVO273" s="6"/>
      <c r="UVW273" s="6"/>
      <c r="UWE273" s="6"/>
      <c r="UWM273" s="6"/>
      <c r="UWU273" s="6"/>
      <c r="UXC273" s="6"/>
      <c r="UXK273" s="6"/>
      <c r="UXS273" s="6"/>
      <c r="UYA273" s="6"/>
      <c r="UYI273" s="6"/>
      <c r="UYQ273" s="6"/>
      <c r="UYY273" s="6"/>
      <c r="UZG273" s="6"/>
      <c r="UZO273" s="6"/>
      <c r="UZW273" s="6"/>
      <c r="VAE273" s="6"/>
      <c r="VAM273" s="6"/>
      <c r="VAU273" s="6"/>
      <c r="VBC273" s="6"/>
      <c r="VBK273" s="6"/>
      <c r="VBS273" s="6"/>
      <c r="VCA273" s="6"/>
      <c r="VCI273" s="6"/>
      <c r="VCQ273" s="6"/>
      <c r="VCY273" s="6"/>
      <c r="VDG273" s="6"/>
      <c r="VDO273" s="6"/>
      <c r="VDW273" s="6"/>
      <c r="VEE273" s="6"/>
      <c r="VEM273" s="6"/>
      <c r="VEU273" s="6"/>
      <c r="VFC273" s="6"/>
      <c r="VFK273" s="6"/>
      <c r="VFS273" s="6"/>
      <c r="VGA273" s="6"/>
      <c r="VGI273" s="6"/>
      <c r="VGQ273" s="6"/>
      <c r="VGY273" s="6"/>
      <c r="VHG273" s="6"/>
      <c r="VHO273" s="6"/>
      <c r="VHW273" s="6"/>
      <c r="VIE273" s="6"/>
      <c r="VIM273" s="6"/>
      <c r="VIU273" s="6"/>
      <c r="VJC273" s="6"/>
      <c r="VJK273" s="6"/>
      <c r="VJS273" s="6"/>
      <c r="VKA273" s="6"/>
      <c r="VKI273" s="6"/>
      <c r="VKQ273" s="6"/>
      <c r="VKY273" s="6"/>
      <c r="VLG273" s="6"/>
      <c r="VLO273" s="6"/>
      <c r="VLW273" s="6"/>
      <c r="VME273" s="6"/>
      <c r="VMM273" s="6"/>
      <c r="VMU273" s="6"/>
      <c r="VNC273" s="6"/>
      <c r="VNK273" s="6"/>
      <c r="VNS273" s="6"/>
      <c r="VOA273" s="6"/>
      <c r="VOI273" s="6"/>
      <c r="VOQ273" s="6"/>
      <c r="VOY273" s="6"/>
      <c r="VPG273" s="6"/>
      <c r="VPO273" s="6"/>
      <c r="VPW273" s="6"/>
      <c r="VQE273" s="6"/>
      <c r="VQM273" s="6"/>
      <c r="VQU273" s="6"/>
      <c r="VRC273" s="6"/>
      <c r="VRK273" s="6"/>
      <c r="VRS273" s="6"/>
      <c r="VSA273" s="6"/>
      <c r="VSI273" s="6"/>
      <c r="VSQ273" s="6"/>
      <c r="VSY273" s="6"/>
      <c r="VTG273" s="6"/>
      <c r="VTO273" s="6"/>
      <c r="VTW273" s="6"/>
      <c r="VUE273" s="6"/>
      <c r="VUM273" s="6"/>
      <c r="VUU273" s="6"/>
      <c r="VVC273" s="6"/>
      <c r="VVK273" s="6"/>
      <c r="VVS273" s="6"/>
      <c r="VWA273" s="6"/>
      <c r="VWI273" s="6"/>
      <c r="VWQ273" s="6"/>
      <c r="VWY273" s="6"/>
      <c r="VXG273" s="6"/>
      <c r="VXO273" s="6"/>
      <c r="VXW273" s="6"/>
      <c r="VYE273" s="6"/>
      <c r="VYM273" s="6"/>
      <c r="VYU273" s="6"/>
      <c r="VZC273" s="6"/>
      <c r="VZK273" s="6"/>
      <c r="VZS273" s="6"/>
      <c r="WAA273" s="6"/>
      <c r="WAI273" s="6"/>
      <c r="WAQ273" s="6"/>
      <c r="WAY273" s="6"/>
      <c r="WBG273" s="6"/>
      <c r="WBO273" s="6"/>
      <c r="WBW273" s="6"/>
      <c r="WCE273" s="6"/>
      <c r="WCM273" s="6"/>
      <c r="WCU273" s="6"/>
      <c r="WDC273" s="6"/>
      <c r="WDK273" s="6"/>
      <c r="WDS273" s="6"/>
      <c r="WEA273" s="6"/>
      <c r="WEI273" s="6"/>
      <c r="WEQ273" s="6"/>
      <c r="WEY273" s="6"/>
      <c r="WFG273" s="6"/>
      <c r="WFO273" s="6"/>
      <c r="WFW273" s="6"/>
      <c r="WGE273" s="6"/>
      <c r="WGM273" s="6"/>
      <c r="WGU273" s="6"/>
      <c r="WHC273" s="6"/>
      <c r="WHK273" s="6"/>
      <c r="WHS273" s="6"/>
      <c r="WIA273" s="6"/>
      <c r="WII273" s="6"/>
      <c r="WIQ273" s="6"/>
      <c r="WIY273" s="6"/>
      <c r="WJG273" s="6"/>
      <c r="WJO273" s="6"/>
      <c r="WJW273" s="6"/>
      <c r="WKE273" s="6"/>
      <c r="WKM273" s="6"/>
      <c r="WKU273" s="6"/>
      <c r="WLC273" s="6"/>
      <c r="WLK273" s="6"/>
      <c r="WLS273" s="6"/>
      <c r="WMA273" s="6"/>
      <c r="WMI273" s="6"/>
      <c r="WMQ273" s="6"/>
      <c r="WMY273" s="6"/>
      <c r="WNG273" s="6"/>
      <c r="WNO273" s="6"/>
      <c r="WNW273" s="6"/>
      <c r="WOE273" s="6"/>
      <c r="WOM273" s="6"/>
      <c r="WOU273" s="6"/>
      <c r="WPC273" s="6"/>
      <c r="WPK273" s="6"/>
      <c r="WPS273" s="6"/>
      <c r="WQA273" s="6"/>
      <c r="WQI273" s="6"/>
      <c r="WQQ273" s="6"/>
      <c r="WQY273" s="6"/>
      <c r="WRG273" s="6"/>
      <c r="WRO273" s="6"/>
      <c r="WRW273" s="6"/>
      <c r="WSE273" s="6"/>
      <c r="WSM273" s="6"/>
      <c r="WSU273" s="6"/>
      <c r="WTC273" s="6"/>
      <c r="WTK273" s="6"/>
      <c r="WTS273" s="6"/>
      <c r="WUA273" s="6"/>
      <c r="WUI273" s="6"/>
      <c r="WUQ273" s="6"/>
      <c r="WUY273" s="6"/>
      <c r="WVG273" s="6"/>
      <c r="WVO273" s="6"/>
      <c r="WVW273" s="6"/>
      <c r="WWE273" s="6"/>
      <c r="WWM273" s="6"/>
      <c r="WWU273" s="6"/>
      <c r="WXC273" s="6"/>
      <c r="WXK273" s="6"/>
      <c r="WXS273" s="6"/>
      <c r="WYA273" s="6"/>
      <c r="WYI273" s="6"/>
      <c r="WYQ273" s="6"/>
      <c r="WYY273" s="6"/>
      <c r="WZG273" s="6"/>
      <c r="WZO273" s="6"/>
      <c r="WZW273" s="6"/>
      <c r="XAE273" s="6"/>
      <c r="XAM273" s="6"/>
      <c r="XAU273" s="6"/>
      <c r="XBC273" s="6"/>
      <c r="XBK273" s="6"/>
      <c r="XBS273" s="6"/>
      <c r="XCA273" s="6"/>
      <c r="XCI273" s="6"/>
      <c r="XCQ273" s="6"/>
      <c r="XCY273" s="6"/>
      <c r="XDG273" s="6"/>
      <c r="XDO273" s="6"/>
      <c r="XDW273" s="6"/>
      <c r="XEE273" s="6"/>
      <c r="XEM273" s="6"/>
      <c r="XEU273" s="6"/>
      <c r="XFC273" s="6"/>
    </row>
    <row r="274" spans="1:1023 1031:2047 2055:3071 3079:4095 4103:5119 5127:6143 6151:7167 7175:8191 8199:9215 9223:10239 10247:11263 11271:12287 12295:13311 13319:14335 14343:15359 15367:16383" s="7" customFormat="1" ht="33" customHeight="1" x14ac:dyDescent="0.25">
      <c r="A274" s="9" t="s">
        <v>25</v>
      </c>
      <c r="B274" s="17" t="s">
        <v>672</v>
      </c>
      <c r="C274" s="17" t="s">
        <v>673</v>
      </c>
      <c r="D274" s="10">
        <v>149680</v>
      </c>
      <c r="E274" s="22" t="s">
        <v>628</v>
      </c>
      <c r="F274" s="17" t="s">
        <v>673</v>
      </c>
      <c r="G274" s="17" t="s">
        <v>629</v>
      </c>
      <c r="H274" s="17" t="s">
        <v>674</v>
      </c>
      <c r="O274" s="6"/>
      <c r="W274" s="6"/>
      <c r="AE274" s="6"/>
      <c r="AM274" s="6"/>
      <c r="AU274" s="6"/>
      <c r="BC274" s="6"/>
      <c r="BK274" s="6"/>
      <c r="BS274" s="6"/>
      <c r="CA274" s="6"/>
      <c r="CI274" s="6"/>
      <c r="CQ274" s="6"/>
      <c r="CY274" s="6"/>
      <c r="DG274" s="6"/>
      <c r="DO274" s="6"/>
      <c r="DW274" s="6"/>
      <c r="EE274" s="6"/>
      <c r="EM274" s="6"/>
      <c r="EU274" s="6"/>
      <c r="FC274" s="6"/>
      <c r="FK274" s="6"/>
      <c r="FS274" s="6"/>
      <c r="GA274" s="6"/>
      <c r="GI274" s="6"/>
      <c r="GQ274" s="6"/>
      <c r="GY274" s="6"/>
      <c r="HG274" s="6"/>
      <c r="HO274" s="6"/>
      <c r="HW274" s="6"/>
      <c r="IE274" s="6"/>
      <c r="IM274" s="6"/>
      <c r="IU274" s="6"/>
      <c r="JC274" s="6"/>
      <c r="JK274" s="6"/>
      <c r="JS274" s="6"/>
      <c r="KA274" s="6"/>
      <c r="KI274" s="6"/>
      <c r="KQ274" s="6"/>
      <c r="KY274" s="6"/>
      <c r="LG274" s="6"/>
      <c r="LO274" s="6"/>
      <c r="LW274" s="6"/>
      <c r="ME274" s="6"/>
      <c r="MM274" s="6"/>
      <c r="MU274" s="6"/>
      <c r="NC274" s="6"/>
      <c r="NK274" s="6"/>
      <c r="NS274" s="6"/>
      <c r="OA274" s="6"/>
      <c r="OI274" s="6"/>
      <c r="OQ274" s="6"/>
      <c r="OY274" s="6"/>
      <c r="PG274" s="6"/>
      <c r="PO274" s="6"/>
      <c r="PW274" s="6"/>
      <c r="QE274" s="6"/>
      <c r="QM274" s="6"/>
      <c r="QU274" s="6"/>
      <c r="RC274" s="6"/>
      <c r="RK274" s="6"/>
      <c r="RS274" s="6"/>
      <c r="SA274" s="6"/>
      <c r="SI274" s="6"/>
      <c r="SQ274" s="6"/>
      <c r="SY274" s="6"/>
      <c r="TG274" s="6"/>
      <c r="TO274" s="6"/>
      <c r="TW274" s="6"/>
      <c r="UE274" s="6"/>
      <c r="UM274" s="6"/>
      <c r="UU274" s="6"/>
      <c r="VC274" s="6"/>
      <c r="VK274" s="6"/>
      <c r="VS274" s="6"/>
      <c r="WA274" s="6"/>
      <c r="WI274" s="6"/>
      <c r="WQ274" s="6"/>
      <c r="WY274" s="6"/>
      <c r="XG274" s="6"/>
      <c r="XO274" s="6"/>
      <c r="XW274" s="6"/>
      <c r="YE274" s="6"/>
      <c r="YM274" s="6"/>
      <c r="YU274" s="6"/>
      <c r="ZC274" s="6"/>
      <c r="ZK274" s="6"/>
      <c r="ZS274" s="6"/>
      <c r="AAA274" s="6"/>
      <c r="AAI274" s="6"/>
      <c r="AAQ274" s="6"/>
      <c r="AAY274" s="6"/>
      <c r="ABG274" s="6"/>
      <c r="ABO274" s="6"/>
      <c r="ABW274" s="6"/>
      <c r="ACE274" s="6"/>
      <c r="ACM274" s="6"/>
      <c r="ACU274" s="6"/>
      <c r="ADC274" s="6"/>
      <c r="ADK274" s="6"/>
      <c r="ADS274" s="6"/>
      <c r="AEA274" s="6"/>
      <c r="AEI274" s="6"/>
      <c r="AEQ274" s="6"/>
      <c r="AEY274" s="6"/>
      <c r="AFG274" s="6"/>
      <c r="AFO274" s="6"/>
      <c r="AFW274" s="6"/>
      <c r="AGE274" s="6"/>
      <c r="AGM274" s="6"/>
      <c r="AGU274" s="6"/>
      <c r="AHC274" s="6"/>
      <c r="AHK274" s="6"/>
      <c r="AHS274" s="6"/>
      <c r="AIA274" s="6"/>
      <c r="AII274" s="6"/>
      <c r="AIQ274" s="6"/>
      <c r="AIY274" s="6"/>
      <c r="AJG274" s="6"/>
      <c r="AJO274" s="6"/>
      <c r="AJW274" s="6"/>
      <c r="AKE274" s="6"/>
      <c r="AKM274" s="6"/>
      <c r="AKU274" s="6"/>
      <c r="ALC274" s="6"/>
      <c r="ALK274" s="6"/>
      <c r="ALS274" s="6"/>
      <c r="AMA274" s="6"/>
      <c r="AMI274" s="6"/>
      <c r="AMQ274" s="6"/>
      <c r="AMY274" s="6"/>
      <c r="ANG274" s="6"/>
      <c r="ANO274" s="6"/>
      <c r="ANW274" s="6"/>
      <c r="AOE274" s="6"/>
      <c r="AOM274" s="6"/>
      <c r="AOU274" s="6"/>
      <c r="APC274" s="6"/>
      <c r="APK274" s="6"/>
      <c r="APS274" s="6"/>
      <c r="AQA274" s="6"/>
      <c r="AQI274" s="6"/>
      <c r="AQQ274" s="6"/>
      <c r="AQY274" s="6"/>
      <c r="ARG274" s="6"/>
      <c r="ARO274" s="6"/>
      <c r="ARW274" s="6"/>
      <c r="ASE274" s="6"/>
      <c r="ASM274" s="6"/>
      <c r="ASU274" s="6"/>
      <c r="ATC274" s="6"/>
      <c r="ATK274" s="6"/>
      <c r="ATS274" s="6"/>
      <c r="AUA274" s="6"/>
      <c r="AUI274" s="6"/>
      <c r="AUQ274" s="6"/>
      <c r="AUY274" s="6"/>
      <c r="AVG274" s="6"/>
      <c r="AVO274" s="6"/>
      <c r="AVW274" s="6"/>
      <c r="AWE274" s="6"/>
      <c r="AWM274" s="6"/>
      <c r="AWU274" s="6"/>
      <c r="AXC274" s="6"/>
      <c r="AXK274" s="6"/>
      <c r="AXS274" s="6"/>
      <c r="AYA274" s="6"/>
      <c r="AYI274" s="6"/>
      <c r="AYQ274" s="6"/>
      <c r="AYY274" s="6"/>
      <c r="AZG274" s="6"/>
      <c r="AZO274" s="6"/>
      <c r="AZW274" s="6"/>
      <c r="BAE274" s="6"/>
      <c r="BAM274" s="6"/>
      <c r="BAU274" s="6"/>
      <c r="BBC274" s="6"/>
      <c r="BBK274" s="6"/>
      <c r="BBS274" s="6"/>
      <c r="BCA274" s="6"/>
      <c r="BCI274" s="6"/>
      <c r="BCQ274" s="6"/>
      <c r="BCY274" s="6"/>
      <c r="BDG274" s="6"/>
      <c r="BDO274" s="6"/>
      <c r="BDW274" s="6"/>
      <c r="BEE274" s="6"/>
      <c r="BEM274" s="6"/>
      <c r="BEU274" s="6"/>
      <c r="BFC274" s="6"/>
      <c r="BFK274" s="6"/>
      <c r="BFS274" s="6"/>
      <c r="BGA274" s="6"/>
      <c r="BGI274" s="6"/>
      <c r="BGQ274" s="6"/>
      <c r="BGY274" s="6"/>
      <c r="BHG274" s="6"/>
      <c r="BHO274" s="6"/>
      <c r="BHW274" s="6"/>
      <c r="BIE274" s="6"/>
      <c r="BIM274" s="6"/>
      <c r="BIU274" s="6"/>
      <c r="BJC274" s="6"/>
      <c r="BJK274" s="6"/>
      <c r="BJS274" s="6"/>
      <c r="BKA274" s="6"/>
      <c r="BKI274" s="6"/>
      <c r="BKQ274" s="6"/>
      <c r="BKY274" s="6"/>
      <c r="BLG274" s="6"/>
      <c r="BLO274" s="6"/>
      <c r="BLW274" s="6"/>
      <c r="BME274" s="6"/>
      <c r="BMM274" s="6"/>
      <c r="BMU274" s="6"/>
      <c r="BNC274" s="6"/>
      <c r="BNK274" s="6"/>
      <c r="BNS274" s="6"/>
      <c r="BOA274" s="6"/>
      <c r="BOI274" s="6"/>
      <c r="BOQ274" s="6"/>
      <c r="BOY274" s="6"/>
      <c r="BPG274" s="6"/>
      <c r="BPO274" s="6"/>
      <c r="BPW274" s="6"/>
      <c r="BQE274" s="6"/>
      <c r="BQM274" s="6"/>
      <c r="BQU274" s="6"/>
      <c r="BRC274" s="6"/>
      <c r="BRK274" s="6"/>
      <c r="BRS274" s="6"/>
      <c r="BSA274" s="6"/>
      <c r="BSI274" s="6"/>
      <c r="BSQ274" s="6"/>
      <c r="BSY274" s="6"/>
      <c r="BTG274" s="6"/>
      <c r="BTO274" s="6"/>
      <c r="BTW274" s="6"/>
      <c r="BUE274" s="6"/>
      <c r="BUM274" s="6"/>
      <c r="BUU274" s="6"/>
      <c r="BVC274" s="6"/>
      <c r="BVK274" s="6"/>
      <c r="BVS274" s="6"/>
      <c r="BWA274" s="6"/>
      <c r="BWI274" s="6"/>
      <c r="BWQ274" s="6"/>
      <c r="BWY274" s="6"/>
      <c r="BXG274" s="6"/>
      <c r="BXO274" s="6"/>
      <c r="BXW274" s="6"/>
      <c r="BYE274" s="6"/>
      <c r="BYM274" s="6"/>
      <c r="BYU274" s="6"/>
      <c r="BZC274" s="6"/>
      <c r="BZK274" s="6"/>
      <c r="BZS274" s="6"/>
      <c r="CAA274" s="6"/>
      <c r="CAI274" s="6"/>
      <c r="CAQ274" s="6"/>
      <c r="CAY274" s="6"/>
      <c r="CBG274" s="6"/>
      <c r="CBO274" s="6"/>
      <c r="CBW274" s="6"/>
      <c r="CCE274" s="6"/>
      <c r="CCM274" s="6"/>
      <c r="CCU274" s="6"/>
      <c r="CDC274" s="6"/>
      <c r="CDK274" s="6"/>
      <c r="CDS274" s="6"/>
      <c r="CEA274" s="6"/>
      <c r="CEI274" s="6"/>
      <c r="CEQ274" s="6"/>
      <c r="CEY274" s="6"/>
      <c r="CFG274" s="6"/>
      <c r="CFO274" s="6"/>
      <c r="CFW274" s="6"/>
      <c r="CGE274" s="6"/>
      <c r="CGM274" s="6"/>
      <c r="CGU274" s="6"/>
      <c r="CHC274" s="6"/>
      <c r="CHK274" s="6"/>
      <c r="CHS274" s="6"/>
      <c r="CIA274" s="6"/>
      <c r="CII274" s="6"/>
      <c r="CIQ274" s="6"/>
      <c r="CIY274" s="6"/>
      <c r="CJG274" s="6"/>
      <c r="CJO274" s="6"/>
      <c r="CJW274" s="6"/>
      <c r="CKE274" s="6"/>
      <c r="CKM274" s="6"/>
      <c r="CKU274" s="6"/>
      <c r="CLC274" s="6"/>
      <c r="CLK274" s="6"/>
      <c r="CLS274" s="6"/>
      <c r="CMA274" s="6"/>
      <c r="CMI274" s="6"/>
      <c r="CMQ274" s="6"/>
      <c r="CMY274" s="6"/>
      <c r="CNG274" s="6"/>
      <c r="CNO274" s="6"/>
      <c r="CNW274" s="6"/>
      <c r="COE274" s="6"/>
      <c r="COM274" s="6"/>
      <c r="COU274" s="6"/>
      <c r="CPC274" s="6"/>
      <c r="CPK274" s="6"/>
      <c r="CPS274" s="6"/>
      <c r="CQA274" s="6"/>
      <c r="CQI274" s="6"/>
      <c r="CQQ274" s="6"/>
      <c r="CQY274" s="6"/>
      <c r="CRG274" s="6"/>
      <c r="CRO274" s="6"/>
      <c r="CRW274" s="6"/>
      <c r="CSE274" s="6"/>
      <c r="CSM274" s="6"/>
      <c r="CSU274" s="6"/>
      <c r="CTC274" s="6"/>
      <c r="CTK274" s="6"/>
      <c r="CTS274" s="6"/>
      <c r="CUA274" s="6"/>
      <c r="CUI274" s="6"/>
      <c r="CUQ274" s="6"/>
      <c r="CUY274" s="6"/>
      <c r="CVG274" s="6"/>
      <c r="CVO274" s="6"/>
      <c r="CVW274" s="6"/>
      <c r="CWE274" s="6"/>
      <c r="CWM274" s="6"/>
      <c r="CWU274" s="6"/>
      <c r="CXC274" s="6"/>
      <c r="CXK274" s="6"/>
      <c r="CXS274" s="6"/>
      <c r="CYA274" s="6"/>
      <c r="CYI274" s="6"/>
      <c r="CYQ274" s="6"/>
      <c r="CYY274" s="6"/>
      <c r="CZG274" s="6"/>
      <c r="CZO274" s="6"/>
      <c r="CZW274" s="6"/>
      <c r="DAE274" s="6"/>
      <c r="DAM274" s="6"/>
      <c r="DAU274" s="6"/>
      <c r="DBC274" s="6"/>
      <c r="DBK274" s="6"/>
      <c r="DBS274" s="6"/>
      <c r="DCA274" s="6"/>
      <c r="DCI274" s="6"/>
      <c r="DCQ274" s="6"/>
      <c r="DCY274" s="6"/>
      <c r="DDG274" s="6"/>
      <c r="DDO274" s="6"/>
      <c r="DDW274" s="6"/>
      <c r="DEE274" s="6"/>
      <c r="DEM274" s="6"/>
      <c r="DEU274" s="6"/>
      <c r="DFC274" s="6"/>
      <c r="DFK274" s="6"/>
      <c r="DFS274" s="6"/>
      <c r="DGA274" s="6"/>
      <c r="DGI274" s="6"/>
      <c r="DGQ274" s="6"/>
      <c r="DGY274" s="6"/>
      <c r="DHG274" s="6"/>
      <c r="DHO274" s="6"/>
      <c r="DHW274" s="6"/>
      <c r="DIE274" s="6"/>
      <c r="DIM274" s="6"/>
      <c r="DIU274" s="6"/>
      <c r="DJC274" s="6"/>
      <c r="DJK274" s="6"/>
      <c r="DJS274" s="6"/>
      <c r="DKA274" s="6"/>
      <c r="DKI274" s="6"/>
      <c r="DKQ274" s="6"/>
      <c r="DKY274" s="6"/>
      <c r="DLG274" s="6"/>
      <c r="DLO274" s="6"/>
      <c r="DLW274" s="6"/>
      <c r="DME274" s="6"/>
      <c r="DMM274" s="6"/>
      <c r="DMU274" s="6"/>
      <c r="DNC274" s="6"/>
      <c r="DNK274" s="6"/>
      <c r="DNS274" s="6"/>
      <c r="DOA274" s="6"/>
      <c r="DOI274" s="6"/>
      <c r="DOQ274" s="6"/>
      <c r="DOY274" s="6"/>
      <c r="DPG274" s="6"/>
      <c r="DPO274" s="6"/>
      <c r="DPW274" s="6"/>
      <c r="DQE274" s="6"/>
      <c r="DQM274" s="6"/>
      <c r="DQU274" s="6"/>
      <c r="DRC274" s="6"/>
      <c r="DRK274" s="6"/>
      <c r="DRS274" s="6"/>
      <c r="DSA274" s="6"/>
      <c r="DSI274" s="6"/>
      <c r="DSQ274" s="6"/>
      <c r="DSY274" s="6"/>
      <c r="DTG274" s="6"/>
      <c r="DTO274" s="6"/>
      <c r="DTW274" s="6"/>
      <c r="DUE274" s="6"/>
      <c r="DUM274" s="6"/>
      <c r="DUU274" s="6"/>
      <c r="DVC274" s="6"/>
      <c r="DVK274" s="6"/>
      <c r="DVS274" s="6"/>
      <c r="DWA274" s="6"/>
      <c r="DWI274" s="6"/>
      <c r="DWQ274" s="6"/>
      <c r="DWY274" s="6"/>
      <c r="DXG274" s="6"/>
      <c r="DXO274" s="6"/>
      <c r="DXW274" s="6"/>
      <c r="DYE274" s="6"/>
      <c r="DYM274" s="6"/>
      <c r="DYU274" s="6"/>
      <c r="DZC274" s="6"/>
      <c r="DZK274" s="6"/>
      <c r="DZS274" s="6"/>
      <c r="EAA274" s="6"/>
      <c r="EAI274" s="6"/>
      <c r="EAQ274" s="6"/>
      <c r="EAY274" s="6"/>
      <c r="EBG274" s="6"/>
      <c r="EBO274" s="6"/>
      <c r="EBW274" s="6"/>
      <c r="ECE274" s="6"/>
      <c r="ECM274" s="6"/>
      <c r="ECU274" s="6"/>
      <c r="EDC274" s="6"/>
      <c r="EDK274" s="6"/>
      <c r="EDS274" s="6"/>
      <c r="EEA274" s="6"/>
      <c r="EEI274" s="6"/>
      <c r="EEQ274" s="6"/>
      <c r="EEY274" s="6"/>
      <c r="EFG274" s="6"/>
      <c r="EFO274" s="6"/>
      <c r="EFW274" s="6"/>
      <c r="EGE274" s="6"/>
      <c r="EGM274" s="6"/>
      <c r="EGU274" s="6"/>
      <c r="EHC274" s="6"/>
      <c r="EHK274" s="6"/>
      <c r="EHS274" s="6"/>
      <c r="EIA274" s="6"/>
      <c r="EII274" s="6"/>
      <c r="EIQ274" s="6"/>
      <c r="EIY274" s="6"/>
      <c r="EJG274" s="6"/>
      <c r="EJO274" s="6"/>
      <c r="EJW274" s="6"/>
      <c r="EKE274" s="6"/>
      <c r="EKM274" s="6"/>
      <c r="EKU274" s="6"/>
      <c r="ELC274" s="6"/>
      <c r="ELK274" s="6"/>
      <c r="ELS274" s="6"/>
      <c r="EMA274" s="6"/>
      <c r="EMI274" s="6"/>
      <c r="EMQ274" s="6"/>
      <c r="EMY274" s="6"/>
      <c r="ENG274" s="6"/>
      <c r="ENO274" s="6"/>
      <c r="ENW274" s="6"/>
      <c r="EOE274" s="6"/>
      <c r="EOM274" s="6"/>
      <c r="EOU274" s="6"/>
      <c r="EPC274" s="6"/>
      <c r="EPK274" s="6"/>
      <c r="EPS274" s="6"/>
      <c r="EQA274" s="6"/>
      <c r="EQI274" s="6"/>
      <c r="EQQ274" s="6"/>
      <c r="EQY274" s="6"/>
      <c r="ERG274" s="6"/>
      <c r="ERO274" s="6"/>
      <c r="ERW274" s="6"/>
      <c r="ESE274" s="6"/>
      <c r="ESM274" s="6"/>
      <c r="ESU274" s="6"/>
      <c r="ETC274" s="6"/>
      <c r="ETK274" s="6"/>
      <c r="ETS274" s="6"/>
      <c r="EUA274" s="6"/>
      <c r="EUI274" s="6"/>
      <c r="EUQ274" s="6"/>
      <c r="EUY274" s="6"/>
      <c r="EVG274" s="6"/>
      <c r="EVO274" s="6"/>
      <c r="EVW274" s="6"/>
      <c r="EWE274" s="6"/>
      <c r="EWM274" s="6"/>
      <c r="EWU274" s="6"/>
      <c r="EXC274" s="6"/>
      <c r="EXK274" s="6"/>
      <c r="EXS274" s="6"/>
      <c r="EYA274" s="6"/>
      <c r="EYI274" s="6"/>
      <c r="EYQ274" s="6"/>
      <c r="EYY274" s="6"/>
      <c r="EZG274" s="6"/>
      <c r="EZO274" s="6"/>
      <c r="EZW274" s="6"/>
      <c r="FAE274" s="6"/>
      <c r="FAM274" s="6"/>
      <c r="FAU274" s="6"/>
      <c r="FBC274" s="6"/>
      <c r="FBK274" s="6"/>
      <c r="FBS274" s="6"/>
      <c r="FCA274" s="6"/>
      <c r="FCI274" s="6"/>
      <c r="FCQ274" s="6"/>
      <c r="FCY274" s="6"/>
      <c r="FDG274" s="6"/>
      <c r="FDO274" s="6"/>
      <c r="FDW274" s="6"/>
      <c r="FEE274" s="6"/>
      <c r="FEM274" s="6"/>
      <c r="FEU274" s="6"/>
      <c r="FFC274" s="6"/>
      <c r="FFK274" s="6"/>
      <c r="FFS274" s="6"/>
      <c r="FGA274" s="6"/>
      <c r="FGI274" s="6"/>
      <c r="FGQ274" s="6"/>
      <c r="FGY274" s="6"/>
      <c r="FHG274" s="6"/>
      <c r="FHO274" s="6"/>
      <c r="FHW274" s="6"/>
      <c r="FIE274" s="6"/>
      <c r="FIM274" s="6"/>
      <c r="FIU274" s="6"/>
      <c r="FJC274" s="6"/>
      <c r="FJK274" s="6"/>
      <c r="FJS274" s="6"/>
      <c r="FKA274" s="6"/>
      <c r="FKI274" s="6"/>
      <c r="FKQ274" s="6"/>
      <c r="FKY274" s="6"/>
      <c r="FLG274" s="6"/>
      <c r="FLO274" s="6"/>
      <c r="FLW274" s="6"/>
      <c r="FME274" s="6"/>
      <c r="FMM274" s="6"/>
      <c r="FMU274" s="6"/>
      <c r="FNC274" s="6"/>
      <c r="FNK274" s="6"/>
      <c r="FNS274" s="6"/>
      <c r="FOA274" s="6"/>
      <c r="FOI274" s="6"/>
      <c r="FOQ274" s="6"/>
      <c r="FOY274" s="6"/>
      <c r="FPG274" s="6"/>
      <c r="FPO274" s="6"/>
      <c r="FPW274" s="6"/>
      <c r="FQE274" s="6"/>
      <c r="FQM274" s="6"/>
      <c r="FQU274" s="6"/>
      <c r="FRC274" s="6"/>
      <c r="FRK274" s="6"/>
      <c r="FRS274" s="6"/>
      <c r="FSA274" s="6"/>
      <c r="FSI274" s="6"/>
      <c r="FSQ274" s="6"/>
      <c r="FSY274" s="6"/>
      <c r="FTG274" s="6"/>
      <c r="FTO274" s="6"/>
      <c r="FTW274" s="6"/>
      <c r="FUE274" s="6"/>
      <c r="FUM274" s="6"/>
      <c r="FUU274" s="6"/>
      <c r="FVC274" s="6"/>
      <c r="FVK274" s="6"/>
      <c r="FVS274" s="6"/>
      <c r="FWA274" s="6"/>
      <c r="FWI274" s="6"/>
      <c r="FWQ274" s="6"/>
      <c r="FWY274" s="6"/>
      <c r="FXG274" s="6"/>
      <c r="FXO274" s="6"/>
      <c r="FXW274" s="6"/>
      <c r="FYE274" s="6"/>
      <c r="FYM274" s="6"/>
      <c r="FYU274" s="6"/>
      <c r="FZC274" s="6"/>
      <c r="FZK274" s="6"/>
      <c r="FZS274" s="6"/>
      <c r="GAA274" s="6"/>
      <c r="GAI274" s="6"/>
      <c r="GAQ274" s="6"/>
      <c r="GAY274" s="6"/>
      <c r="GBG274" s="6"/>
      <c r="GBO274" s="6"/>
      <c r="GBW274" s="6"/>
      <c r="GCE274" s="6"/>
      <c r="GCM274" s="6"/>
      <c r="GCU274" s="6"/>
      <c r="GDC274" s="6"/>
      <c r="GDK274" s="6"/>
      <c r="GDS274" s="6"/>
      <c r="GEA274" s="6"/>
      <c r="GEI274" s="6"/>
      <c r="GEQ274" s="6"/>
      <c r="GEY274" s="6"/>
      <c r="GFG274" s="6"/>
      <c r="GFO274" s="6"/>
      <c r="GFW274" s="6"/>
      <c r="GGE274" s="6"/>
      <c r="GGM274" s="6"/>
      <c r="GGU274" s="6"/>
      <c r="GHC274" s="6"/>
      <c r="GHK274" s="6"/>
      <c r="GHS274" s="6"/>
      <c r="GIA274" s="6"/>
      <c r="GII274" s="6"/>
      <c r="GIQ274" s="6"/>
      <c r="GIY274" s="6"/>
      <c r="GJG274" s="6"/>
      <c r="GJO274" s="6"/>
      <c r="GJW274" s="6"/>
      <c r="GKE274" s="6"/>
      <c r="GKM274" s="6"/>
      <c r="GKU274" s="6"/>
      <c r="GLC274" s="6"/>
      <c r="GLK274" s="6"/>
      <c r="GLS274" s="6"/>
      <c r="GMA274" s="6"/>
      <c r="GMI274" s="6"/>
      <c r="GMQ274" s="6"/>
      <c r="GMY274" s="6"/>
      <c r="GNG274" s="6"/>
      <c r="GNO274" s="6"/>
      <c r="GNW274" s="6"/>
      <c r="GOE274" s="6"/>
      <c r="GOM274" s="6"/>
      <c r="GOU274" s="6"/>
      <c r="GPC274" s="6"/>
      <c r="GPK274" s="6"/>
      <c r="GPS274" s="6"/>
      <c r="GQA274" s="6"/>
      <c r="GQI274" s="6"/>
      <c r="GQQ274" s="6"/>
      <c r="GQY274" s="6"/>
      <c r="GRG274" s="6"/>
      <c r="GRO274" s="6"/>
      <c r="GRW274" s="6"/>
      <c r="GSE274" s="6"/>
      <c r="GSM274" s="6"/>
      <c r="GSU274" s="6"/>
      <c r="GTC274" s="6"/>
      <c r="GTK274" s="6"/>
      <c r="GTS274" s="6"/>
      <c r="GUA274" s="6"/>
      <c r="GUI274" s="6"/>
      <c r="GUQ274" s="6"/>
      <c r="GUY274" s="6"/>
      <c r="GVG274" s="6"/>
      <c r="GVO274" s="6"/>
      <c r="GVW274" s="6"/>
      <c r="GWE274" s="6"/>
      <c r="GWM274" s="6"/>
      <c r="GWU274" s="6"/>
      <c r="GXC274" s="6"/>
      <c r="GXK274" s="6"/>
      <c r="GXS274" s="6"/>
      <c r="GYA274" s="6"/>
      <c r="GYI274" s="6"/>
      <c r="GYQ274" s="6"/>
      <c r="GYY274" s="6"/>
      <c r="GZG274" s="6"/>
      <c r="GZO274" s="6"/>
      <c r="GZW274" s="6"/>
      <c r="HAE274" s="6"/>
      <c r="HAM274" s="6"/>
      <c r="HAU274" s="6"/>
      <c r="HBC274" s="6"/>
      <c r="HBK274" s="6"/>
      <c r="HBS274" s="6"/>
      <c r="HCA274" s="6"/>
      <c r="HCI274" s="6"/>
      <c r="HCQ274" s="6"/>
      <c r="HCY274" s="6"/>
      <c r="HDG274" s="6"/>
      <c r="HDO274" s="6"/>
      <c r="HDW274" s="6"/>
      <c r="HEE274" s="6"/>
      <c r="HEM274" s="6"/>
      <c r="HEU274" s="6"/>
      <c r="HFC274" s="6"/>
      <c r="HFK274" s="6"/>
      <c r="HFS274" s="6"/>
      <c r="HGA274" s="6"/>
      <c r="HGI274" s="6"/>
      <c r="HGQ274" s="6"/>
      <c r="HGY274" s="6"/>
      <c r="HHG274" s="6"/>
      <c r="HHO274" s="6"/>
      <c r="HHW274" s="6"/>
      <c r="HIE274" s="6"/>
      <c r="HIM274" s="6"/>
      <c r="HIU274" s="6"/>
      <c r="HJC274" s="6"/>
      <c r="HJK274" s="6"/>
      <c r="HJS274" s="6"/>
      <c r="HKA274" s="6"/>
      <c r="HKI274" s="6"/>
      <c r="HKQ274" s="6"/>
      <c r="HKY274" s="6"/>
      <c r="HLG274" s="6"/>
      <c r="HLO274" s="6"/>
      <c r="HLW274" s="6"/>
      <c r="HME274" s="6"/>
      <c r="HMM274" s="6"/>
      <c r="HMU274" s="6"/>
      <c r="HNC274" s="6"/>
      <c r="HNK274" s="6"/>
      <c r="HNS274" s="6"/>
      <c r="HOA274" s="6"/>
      <c r="HOI274" s="6"/>
      <c r="HOQ274" s="6"/>
      <c r="HOY274" s="6"/>
      <c r="HPG274" s="6"/>
      <c r="HPO274" s="6"/>
      <c r="HPW274" s="6"/>
      <c r="HQE274" s="6"/>
      <c r="HQM274" s="6"/>
      <c r="HQU274" s="6"/>
      <c r="HRC274" s="6"/>
      <c r="HRK274" s="6"/>
      <c r="HRS274" s="6"/>
      <c r="HSA274" s="6"/>
      <c r="HSI274" s="6"/>
      <c r="HSQ274" s="6"/>
      <c r="HSY274" s="6"/>
      <c r="HTG274" s="6"/>
      <c r="HTO274" s="6"/>
      <c r="HTW274" s="6"/>
      <c r="HUE274" s="6"/>
      <c r="HUM274" s="6"/>
      <c r="HUU274" s="6"/>
      <c r="HVC274" s="6"/>
      <c r="HVK274" s="6"/>
      <c r="HVS274" s="6"/>
      <c r="HWA274" s="6"/>
      <c r="HWI274" s="6"/>
      <c r="HWQ274" s="6"/>
      <c r="HWY274" s="6"/>
      <c r="HXG274" s="6"/>
      <c r="HXO274" s="6"/>
      <c r="HXW274" s="6"/>
      <c r="HYE274" s="6"/>
      <c r="HYM274" s="6"/>
      <c r="HYU274" s="6"/>
      <c r="HZC274" s="6"/>
      <c r="HZK274" s="6"/>
      <c r="HZS274" s="6"/>
      <c r="IAA274" s="6"/>
      <c r="IAI274" s="6"/>
      <c r="IAQ274" s="6"/>
      <c r="IAY274" s="6"/>
      <c r="IBG274" s="6"/>
      <c r="IBO274" s="6"/>
      <c r="IBW274" s="6"/>
      <c r="ICE274" s="6"/>
      <c r="ICM274" s="6"/>
      <c r="ICU274" s="6"/>
      <c r="IDC274" s="6"/>
      <c r="IDK274" s="6"/>
      <c r="IDS274" s="6"/>
      <c r="IEA274" s="6"/>
      <c r="IEI274" s="6"/>
      <c r="IEQ274" s="6"/>
      <c r="IEY274" s="6"/>
      <c r="IFG274" s="6"/>
      <c r="IFO274" s="6"/>
      <c r="IFW274" s="6"/>
      <c r="IGE274" s="6"/>
      <c r="IGM274" s="6"/>
      <c r="IGU274" s="6"/>
      <c r="IHC274" s="6"/>
      <c r="IHK274" s="6"/>
      <c r="IHS274" s="6"/>
      <c r="IIA274" s="6"/>
      <c r="III274" s="6"/>
      <c r="IIQ274" s="6"/>
      <c r="IIY274" s="6"/>
      <c r="IJG274" s="6"/>
      <c r="IJO274" s="6"/>
      <c r="IJW274" s="6"/>
      <c r="IKE274" s="6"/>
      <c r="IKM274" s="6"/>
      <c r="IKU274" s="6"/>
      <c r="ILC274" s="6"/>
      <c r="ILK274" s="6"/>
      <c r="ILS274" s="6"/>
      <c r="IMA274" s="6"/>
      <c r="IMI274" s="6"/>
      <c r="IMQ274" s="6"/>
      <c r="IMY274" s="6"/>
      <c r="ING274" s="6"/>
      <c r="INO274" s="6"/>
      <c r="INW274" s="6"/>
      <c r="IOE274" s="6"/>
      <c r="IOM274" s="6"/>
      <c r="IOU274" s="6"/>
      <c r="IPC274" s="6"/>
      <c r="IPK274" s="6"/>
      <c r="IPS274" s="6"/>
      <c r="IQA274" s="6"/>
      <c r="IQI274" s="6"/>
      <c r="IQQ274" s="6"/>
      <c r="IQY274" s="6"/>
      <c r="IRG274" s="6"/>
      <c r="IRO274" s="6"/>
      <c r="IRW274" s="6"/>
      <c r="ISE274" s="6"/>
      <c r="ISM274" s="6"/>
      <c r="ISU274" s="6"/>
      <c r="ITC274" s="6"/>
      <c r="ITK274" s="6"/>
      <c r="ITS274" s="6"/>
      <c r="IUA274" s="6"/>
      <c r="IUI274" s="6"/>
      <c r="IUQ274" s="6"/>
      <c r="IUY274" s="6"/>
      <c r="IVG274" s="6"/>
      <c r="IVO274" s="6"/>
      <c r="IVW274" s="6"/>
      <c r="IWE274" s="6"/>
      <c r="IWM274" s="6"/>
      <c r="IWU274" s="6"/>
      <c r="IXC274" s="6"/>
      <c r="IXK274" s="6"/>
      <c r="IXS274" s="6"/>
      <c r="IYA274" s="6"/>
      <c r="IYI274" s="6"/>
      <c r="IYQ274" s="6"/>
      <c r="IYY274" s="6"/>
      <c r="IZG274" s="6"/>
      <c r="IZO274" s="6"/>
      <c r="IZW274" s="6"/>
      <c r="JAE274" s="6"/>
      <c r="JAM274" s="6"/>
      <c r="JAU274" s="6"/>
      <c r="JBC274" s="6"/>
      <c r="JBK274" s="6"/>
      <c r="JBS274" s="6"/>
      <c r="JCA274" s="6"/>
      <c r="JCI274" s="6"/>
      <c r="JCQ274" s="6"/>
      <c r="JCY274" s="6"/>
      <c r="JDG274" s="6"/>
      <c r="JDO274" s="6"/>
      <c r="JDW274" s="6"/>
      <c r="JEE274" s="6"/>
      <c r="JEM274" s="6"/>
      <c r="JEU274" s="6"/>
      <c r="JFC274" s="6"/>
      <c r="JFK274" s="6"/>
      <c r="JFS274" s="6"/>
      <c r="JGA274" s="6"/>
      <c r="JGI274" s="6"/>
      <c r="JGQ274" s="6"/>
      <c r="JGY274" s="6"/>
      <c r="JHG274" s="6"/>
      <c r="JHO274" s="6"/>
      <c r="JHW274" s="6"/>
      <c r="JIE274" s="6"/>
      <c r="JIM274" s="6"/>
      <c r="JIU274" s="6"/>
      <c r="JJC274" s="6"/>
      <c r="JJK274" s="6"/>
      <c r="JJS274" s="6"/>
      <c r="JKA274" s="6"/>
      <c r="JKI274" s="6"/>
      <c r="JKQ274" s="6"/>
      <c r="JKY274" s="6"/>
      <c r="JLG274" s="6"/>
      <c r="JLO274" s="6"/>
      <c r="JLW274" s="6"/>
      <c r="JME274" s="6"/>
      <c r="JMM274" s="6"/>
      <c r="JMU274" s="6"/>
      <c r="JNC274" s="6"/>
      <c r="JNK274" s="6"/>
      <c r="JNS274" s="6"/>
      <c r="JOA274" s="6"/>
      <c r="JOI274" s="6"/>
      <c r="JOQ274" s="6"/>
      <c r="JOY274" s="6"/>
      <c r="JPG274" s="6"/>
      <c r="JPO274" s="6"/>
      <c r="JPW274" s="6"/>
      <c r="JQE274" s="6"/>
      <c r="JQM274" s="6"/>
      <c r="JQU274" s="6"/>
      <c r="JRC274" s="6"/>
      <c r="JRK274" s="6"/>
      <c r="JRS274" s="6"/>
      <c r="JSA274" s="6"/>
      <c r="JSI274" s="6"/>
      <c r="JSQ274" s="6"/>
      <c r="JSY274" s="6"/>
      <c r="JTG274" s="6"/>
      <c r="JTO274" s="6"/>
      <c r="JTW274" s="6"/>
      <c r="JUE274" s="6"/>
      <c r="JUM274" s="6"/>
      <c r="JUU274" s="6"/>
      <c r="JVC274" s="6"/>
      <c r="JVK274" s="6"/>
      <c r="JVS274" s="6"/>
      <c r="JWA274" s="6"/>
      <c r="JWI274" s="6"/>
      <c r="JWQ274" s="6"/>
      <c r="JWY274" s="6"/>
      <c r="JXG274" s="6"/>
      <c r="JXO274" s="6"/>
      <c r="JXW274" s="6"/>
      <c r="JYE274" s="6"/>
      <c r="JYM274" s="6"/>
      <c r="JYU274" s="6"/>
      <c r="JZC274" s="6"/>
      <c r="JZK274" s="6"/>
      <c r="JZS274" s="6"/>
      <c r="KAA274" s="6"/>
      <c r="KAI274" s="6"/>
      <c r="KAQ274" s="6"/>
      <c r="KAY274" s="6"/>
      <c r="KBG274" s="6"/>
      <c r="KBO274" s="6"/>
      <c r="KBW274" s="6"/>
      <c r="KCE274" s="6"/>
      <c r="KCM274" s="6"/>
      <c r="KCU274" s="6"/>
      <c r="KDC274" s="6"/>
      <c r="KDK274" s="6"/>
      <c r="KDS274" s="6"/>
      <c r="KEA274" s="6"/>
      <c r="KEI274" s="6"/>
      <c r="KEQ274" s="6"/>
      <c r="KEY274" s="6"/>
      <c r="KFG274" s="6"/>
      <c r="KFO274" s="6"/>
      <c r="KFW274" s="6"/>
      <c r="KGE274" s="6"/>
      <c r="KGM274" s="6"/>
      <c r="KGU274" s="6"/>
      <c r="KHC274" s="6"/>
      <c r="KHK274" s="6"/>
      <c r="KHS274" s="6"/>
      <c r="KIA274" s="6"/>
      <c r="KII274" s="6"/>
      <c r="KIQ274" s="6"/>
      <c r="KIY274" s="6"/>
      <c r="KJG274" s="6"/>
      <c r="KJO274" s="6"/>
      <c r="KJW274" s="6"/>
      <c r="KKE274" s="6"/>
      <c r="KKM274" s="6"/>
      <c r="KKU274" s="6"/>
      <c r="KLC274" s="6"/>
      <c r="KLK274" s="6"/>
      <c r="KLS274" s="6"/>
      <c r="KMA274" s="6"/>
      <c r="KMI274" s="6"/>
      <c r="KMQ274" s="6"/>
      <c r="KMY274" s="6"/>
      <c r="KNG274" s="6"/>
      <c r="KNO274" s="6"/>
      <c r="KNW274" s="6"/>
      <c r="KOE274" s="6"/>
      <c r="KOM274" s="6"/>
      <c r="KOU274" s="6"/>
      <c r="KPC274" s="6"/>
      <c r="KPK274" s="6"/>
      <c r="KPS274" s="6"/>
      <c r="KQA274" s="6"/>
      <c r="KQI274" s="6"/>
      <c r="KQQ274" s="6"/>
      <c r="KQY274" s="6"/>
      <c r="KRG274" s="6"/>
      <c r="KRO274" s="6"/>
      <c r="KRW274" s="6"/>
      <c r="KSE274" s="6"/>
      <c r="KSM274" s="6"/>
      <c r="KSU274" s="6"/>
      <c r="KTC274" s="6"/>
      <c r="KTK274" s="6"/>
      <c r="KTS274" s="6"/>
      <c r="KUA274" s="6"/>
      <c r="KUI274" s="6"/>
      <c r="KUQ274" s="6"/>
      <c r="KUY274" s="6"/>
      <c r="KVG274" s="6"/>
      <c r="KVO274" s="6"/>
      <c r="KVW274" s="6"/>
      <c r="KWE274" s="6"/>
      <c r="KWM274" s="6"/>
      <c r="KWU274" s="6"/>
      <c r="KXC274" s="6"/>
      <c r="KXK274" s="6"/>
      <c r="KXS274" s="6"/>
      <c r="KYA274" s="6"/>
      <c r="KYI274" s="6"/>
      <c r="KYQ274" s="6"/>
      <c r="KYY274" s="6"/>
      <c r="KZG274" s="6"/>
      <c r="KZO274" s="6"/>
      <c r="KZW274" s="6"/>
      <c r="LAE274" s="6"/>
      <c r="LAM274" s="6"/>
      <c r="LAU274" s="6"/>
      <c r="LBC274" s="6"/>
      <c r="LBK274" s="6"/>
      <c r="LBS274" s="6"/>
      <c r="LCA274" s="6"/>
      <c r="LCI274" s="6"/>
      <c r="LCQ274" s="6"/>
      <c r="LCY274" s="6"/>
      <c r="LDG274" s="6"/>
      <c r="LDO274" s="6"/>
      <c r="LDW274" s="6"/>
      <c r="LEE274" s="6"/>
      <c r="LEM274" s="6"/>
      <c r="LEU274" s="6"/>
      <c r="LFC274" s="6"/>
      <c r="LFK274" s="6"/>
      <c r="LFS274" s="6"/>
      <c r="LGA274" s="6"/>
      <c r="LGI274" s="6"/>
      <c r="LGQ274" s="6"/>
      <c r="LGY274" s="6"/>
      <c r="LHG274" s="6"/>
      <c r="LHO274" s="6"/>
      <c r="LHW274" s="6"/>
      <c r="LIE274" s="6"/>
      <c r="LIM274" s="6"/>
      <c r="LIU274" s="6"/>
      <c r="LJC274" s="6"/>
      <c r="LJK274" s="6"/>
      <c r="LJS274" s="6"/>
      <c r="LKA274" s="6"/>
      <c r="LKI274" s="6"/>
      <c r="LKQ274" s="6"/>
      <c r="LKY274" s="6"/>
      <c r="LLG274" s="6"/>
      <c r="LLO274" s="6"/>
      <c r="LLW274" s="6"/>
      <c r="LME274" s="6"/>
      <c r="LMM274" s="6"/>
      <c r="LMU274" s="6"/>
      <c r="LNC274" s="6"/>
      <c r="LNK274" s="6"/>
      <c r="LNS274" s="6"/>
      <c r="LOA274" s="6"/>
      <c r="LOI274" s="6"/>
      <c r="LOQ274" s="6"/>
      <c r="LOY274" s="6"/>
      <c r="LPG274" s="6"/>
      <c r="LPO274" s="6"/>
      <c r="LPW274" s="6"/>
      <c r="LQE274" s="6"/>
      <c r="LQM274" s="6"/>
      <c r="LQU274" s="6"/>
      <c r="LRC274" s="6"/>
      <c r="LRK274" s="6"/>
      <c r="LRS274" s="6"/>
      <c r="LSA274" s="6"/>
      <c r="LSI274" s="6"/>
      <c r="LSQ274" s="6"/>
      <c r="LSY274" s="6"/>
      <c r="LTG274" s="6"/>
      <c r="LTO274" s="6"/>
      <c r="LTW274" s="6"/>
      <c r="LUE274" s="6"/>
      <c r="LUM274" s="6"/>
      <c r="LUU274" s="6"/>
      <c r="LVC274" s="6"/>
      <c r="LVK274" s="6"/>
      <c r="LVS274" s="6"/>
      <c r="LWA274" s="6"/>
      <c r="LWI274" s="6"/>
      <c r="LWQ274" s="6"/>
      <c r="LWY274" s="6"/>
      <c r="LXG274" s="6"/>
      <c r="LXO274" s="6"/>
      <c r="LXW274" s="6"/>
      <c r="LYE274" s="6"/>
      <c r="LYM274" s="6"/>
      <c r="LYU274" s="6"/>
      <c r="LZC274" s="6"/>
      <c r="LZK274" s="6"/>
      <c r="LZS274" s="6"/>
      <c r="MAA274" s="6"/>
      <c r="MAI274" s="6"/>
      <c r="MAQ274" s="6"/>
      <c r="MAY274" s="6"/>
      <c r="MBG274" s="6"/>
      <c r="MBO274" s="6"/>
      <c r="MBW274" s="6"/>
      <c r="MCE274" s="6"/>
      <c r="MCM274" s="6"/>
      <c r="MCU274" s="6"/>
      <c r="MDC274" s="6"/>
      <c r="MDK274" s="6"/>
      <c r="MDS274" s="6"/>
      <c r="MEA274" s="6"/>
      <c r="MEI274" s="6"/>
      <c r="MEQ274" s="6"/>
      <c r="MEY274" s="6"/>
      <c r="MFG274" s="6"/>
      <c r="MFO274" s="6"/>
      <c r="MFW274" s="6"/>
      <c r="MGE274" s="6"/>
      <c r="MGM274" s="6"/>
      <c r="MGU274" s="6"/>
      <c r="MHC274" s="6"/>
      <c r="MHK274" s="6"/>
      <c r="MHS274" s="6"/>
      <c r="MIA274" s="6"/>
      <c r="MII274" s="6"/>
      <c r="MIQ274" s="6"/>
      <c r="MIY274" s="6"/>
      <c r="MJG274" s="6"/>
      <c r="MJO274" s="6"/>
      <c r="MJW274" s="6"/>
      <c r="MKE274" s="6"/>
      <c r="MKM274" s="6"/>
      <c r="MKU274" s="6"/>
      <c r="MLC274" s="6"/>
      <c r="MLK274" s="6"/>
      <c r="MLS274" s="6"/>
      <c r="MMA274" s="6"/>
      <c r="MMI274" s="6"/>
      <c r="MMQ274" s="6"/>
      <c r="MMY274" s="6"/>
      <c r="MNG274" s="6"/>
      <c r="MNO274" s="6"/>
      <c r="MNW274" s="6"/>
      <c r="MOE274" s="6"/>
      <c r="MOM274" s="6"/>
      <c r="MOU274" s="6"/>
      <c r="MPC274" s="6"/>
      <c r="MPK274" s="6"/>
      <c r="MPS274" s="6"/>
      <c r="MQA274" s="6"/>
      <c r="MQI274" s="6"/>
      <c r="MQQ274" s="6"/>
      <c r="MQY274" s="6"/>
      <c r="MRG274" s="6"/>
      <c r="MRO274" s="6"/>
      <c r="MRW274" s="6"/>
      <c r="MSE274" s="6"/>
      <c r="MSM274" s="6"/>
      <c r="MSU274" s="6"/>
      <c r="MTC274" s="6"/>
      <c r="MTK274" s="6"/>
      <c r="MTS274" s="6"/>
      <c r="MUA274" s="6"/>
      <c r="MUI274" s="6"/>
      <c r="MUQ274" s="6"/>
      <c r="MUY274" s="6"/>
      <c r="MVG274" s="6"/>
      <c r="MVO274" s="6"/>
      <c r="MVW274" s="6"/>
      <c r="MWE274" s="6"/>
      <c r="MWM274" s="6"/>
      <c r="MWU274" s="6"/>
      <c r="MXC274" s="6"/>
      <c r="MXK274" s="6"/>
      <c r="MXS274" s="6"/>
      <c r="MYA274" s="6"/>
      <c r="MYI274" s="6"/>
      <c r="MYQ274" s="6"/>
      <c r="MYY274" s="6"/>
      <c r="MZG274" s="6"/>
      <c r="MZO274" s="6"/>
      <c r="MZW274" s="6"/>
      <c r="NAE274" s="6"/>
      <c r="NAM274" s="6"/>
      <c r="NAU274" s="6"/>
      <c r="NBC274" s="6"/>
      <c r="NBK274" s="6"/>
      <c r="NBS274" s="6"/>
      <c r="NCA274" s="6"/>
      <c r="NCI274" s="6"/>
      <c r="NCQ274" s="6"/>
      <c r="NCY274" s="6"/>
      <c r="NDG274" s="6"/>
      <c r="NDO274" s="6"/>
      <c r="NDW274" s="6"/>
      <c r="NEE274" s="6"/>
      <c r="NEM274" s="6"/>
      <c r="NEU274" s="6"/>
      <c r="NFC274" s="6"/>
      <c r="NFK274" s="6"/>
      <c r="NFS274" s="6"/>
      <c r="NGA274" s="6"/>
      <c r="NGI274" s="6"/>
      <c r="NGQ274" s="6"/>
      <c r="NGY274" s="6"/>
      <c r="NHG274" s="6"/>
      <c r="NHO274" s="6"/>
      <c r="NHW274" s="6"/>
      <c r="NIE274" s="6"/>
      <c r="NIM274" s="6"/>
      <c r="NIU274" s="6"/>
      <c r="NJC274" s="6"/>
      <c r="NJK274" s="6"/>
      <c r="NJS274" s="6"/>
      <c r="NKA274" s="6"/>
      <c r="NKI274" s="6"/>
      <c r="NKQ274" s="6"/>
      <c r="NKY274" s="6"/>
      <c r="NLG274" s="6"/>
      <c r="NLO274" s="6"/>
      <c r="NLW274" s="6"/>
      <c r="NME274" s="6"/>
      <c r="NMM274" s="6"/>
      <c r="NMU274" s="6"/>
      <c r="NNC274" s="6"/>
      <c r="NNK274" s="6"/>
      <c r="NNS274" s="6"/>
      <c r="NOA274" s="6"/>
      <c r="NOI274" s="6"/>
      <c r="NOQ274" s="6"/>
      <c r="NOY274" s="6"/>
      <c r="NPG274" s="6"/>
      <c r="NPO274" s="6"/>
      <c r="NPW274" s="6"/>
      <c r="NQE274" s="6"/>
      <c r="NQM274" s="6"/>
      <c r="NQU274" s="6"/>
      <c r="NRC274" s="6"/>
      <c r="NRK274" s="6"/>
      <c r="NRS274" s="6"/>
      <c r="NSA274" s="6"/>
      <c r="NSI274" s="6"/>
      <c r="NSQ274" s="6"/>
      <c r="NSY274" s="6"/>
      <c r="NTG274" s="6"/>
      <c r="NTO274" s="6"/>
      <c r="NTW274" s="6"/>
      <c r="NUE274" s="6"/>
      <c r="NUM274" s="6"/>
      <c r="NUU274" s="6"/>
      <c r="NVC274" s="6"/>
      <c r="NVK274" s="6"/>
      <c r="NVS274" s="6"/>
      <c r="NWA274" s="6"/>
      <c r="NWI274" s="6"/>
      <c r="NWQ274" s="6"/>
      <c r="NWY274" s="6"/>
      <c r="NXG274" s="6"/>
      <c r="NXO274" s="6"/>
      <c r="NXW274" s="6"/>
      <c r="NYE274" s="6"/>
      <c r="NYM274" s="6"/>
      <c r="NYU274" s="6"/>
      <c r="NZC274" s="6"/>
      <c r="NZK274" s="6"/>
      <c r="NZS274" s="6"/>
      <c r="OAA274" s="6"/>
      <c r="OAI274" s="6"/>
      <c r="OAQ274" s="6"/>
      <c r="OAY274" s="6"/>
      <c r="OBG274" s="6"/>
      <c r="OBO274" s="6"/>
      <c r="OBW274" s="6"/>
      <c r="OCE274" s="6"/>
      <c r="OCM274" s="6"/>
      <c r="OCU274" s="6"/>
      <c r="ODC274" s="6"/>
      <c r="ODK274" s="6"/>
      <c r="ODS274" s="6"/>
      <c r="OEA274" s="6"/>
      <c r="OEI274" s="6"/>
      <c r="OEQ274" s="6"/>
      <c r="OEY274" s="6"/>
      <c r="OFG274" s="6"/>
      <c r="OFO274" s="6"/>
      <c r="OFW274" s="6"/>
      <c r="OGE274" s="6"/>
      <c r="OGM274" s="6"/>
      <c r="OGU274" s="6"/>
      <c r="OHC274" s="6"/>
      <c r="OHK274" s="6"/>
      <c r="OHS274" s="6"/>
      <c r="OIA274" s="6"/>
      <c r="OII274" s="6"/>
      <c r="OIQ274" s="6"/>
      <c r="OIY274" s="6"/>
      <c r="OJG274" s="6"/>
      <c r="OJO274" s="6"/>
      <c r="OJW274" s="6"/>
      <c r="OKE274" s="6"/>
      <c r="OKM274" s="6"/>
      <c r="OKU274" s="6"/>
      <c r="OLC274" s="6"/>
      <c r="OLK274" s="6"/>
      <c r="OLS274" s="6"/>
      <c r="OMA274" s="6"/>
      <c r="OMI274" s="6"/>
      <c r="OMQ274" s="6"/>
      <c r="OMY274" s="6"/>
      <c r="ONG274" s="6"/>
      <c r="ONO274" s="6"/>
      <c r="ONW274" s="6"/>
      <c r="OOE274" s="6"/>
      <c r="OOM274" s="6"/>
      <c r="OOU274" s="6"/>
      <c r="OPC274" s="6"/>
      <c r="OPK274" s="6"/>
      <c r="OPS274" s="6"/>
      <c r="OQA274" s="6"/>
      <c r="OQI274" s="6"/>
      <c r="OQQ274" s="6"/>
      <c r="OQY274" s="6"/>
      <c r="ORG274" s="6"/>
      <c r="ORO274" s="6"/>
      <c r="ORW274" s="6"/>
      <c r="OSE274" s="6"/>
      <c r="OSM274" s="6"/>
      <c r="OSU274" s="6"/>
      <c r="OTC274" s="6"/>
      <c r="OTK274" s="6"/>
      <c r="OTS274" s="6"/>
      <c r="OUA274" s="6"/>
      <c r="OUI274" s="6"/>
      <c r="OUQ274" s="6"/>
      <c r="OUY274" s="6"/>
      <c r="OVG274" s="6"/>
      <c r="OVO274" s="6"/>
      <c r="OVW274" s="6"/>
      <c r="OWE274" s="6"/>
      <c r="OWM274" s="6"/>
      <c r="OWU274" s="6"/>
      <c r="OXC274" s="6"/>
      <c r="OXK274" s="6"/>
      <c r="OXS274" s="6"/>
      <c r="OYA274" s="6"/>
      <c r="OYI274" s="6"/>
      <c r="OYQ274" s="6"/>
      <c r="OYY274" s="6"/>
      <c r="OZG274" s="6"/>
      <c r="OZO274" s="6"/>
      <c r="OZW274" s="6"/>
      <c r="PAE274" s="6"/>
      <c r="PAM274" s="6"/>
      <c r="PAU274" s="6"/>
      <c r="PBC274" s="6"/>
      <c r="PBK274" s="6"/>
      <c r="PBS274" s="6"/>
      <c r="PCA274" s="6"/>
      <c r="PCI274" s="6"/>
      <c r="PCQ274" s="6"/>
      <c r="PCY274" s="6"/>
      <c r="PDG274" s="6"/>
      <c r="PDO274" s="6"/>
      <c r="PDW274" s="6"/>
      <c r="PEE274" s="6"/>
      <c r="PEM274" s="6"/>
      <c r="PEU274" s="6"/>
      <c r="PFC274" s="6"/>
      <c r="PFK274" s="6"/>
      <c r="PFS274" s="6"/>
      <c r="PGA274" s="6"/>
      <c r="PGI274" s="6"/>
      <c r="PGQ274" s="6"/>
      <c r="PGY274" s="6"/>
      <c r="PHG274" s="6"/>
      <c r="PHO274" s="6"/>
      <c r="PHW274" s="6"/>
      <c r="PIE274" s="6"/>
      <c r="PIM274" s="6"/>
      <c r="PIU274" s="6"/>
      <c r="PJC274" s="6"/>
      <c r="PJK274" s="6"/>
      <c r="PJS274" s="6"/>
      <c r="PKA274" s="6"/>
      <c r="PKI274" s="6"/>
      <c r="PKQ274" s="6"/>
      <c r="PKY274" s="6"/>
      <c r="PLG274" s="6"/>
      <c r="PLO274" s="6"/>
      <c r="PLW274" s="6"/>
      <c r="PME274" s="6"/>
      <c r="PMM274" s="6"/>
      <c r="PMU274" s="6"/>
      <c r="PNC274" s="6"/>
      <c r="PNK274" s="6"/>
      <c r="PNS274" s="6"/>
      <c r="POA274" s="6"/>
      <c r="POI274" s="6"/>
      <c r="POQ274" s="6"/>
      <c r="POY274" s="6"/>
      <c r="PPG274" s="6"/>
      <c r="PPO274" s="6"/>
      <c r="PPW274" s="6"/>
      <c r="PQE274" s="6"/>
      <c r="PQM274" s="6"/>
      <c r="PQU274" s="6"/>
      <c r="PRC274" s="6"/>
      <c r="PRK274" s="6"/>
      <c r="PRS274" s="6"/>
      <c r="PSA274" s="6"/>
      <c r="PSI274" s="6"/>
      <c r="PSQ274" s="6"/>
      <c r="PSY274" s="6"/>
      <c r="PTG274" s="6"/>
      <c r="PTO274" s="6"/>
      <c r="PTW274" s="6"/>
      <c r="PUE274" s="6"/>
      <c r="PUM274" s="6"/>
      <c r="PUU274" s="6"/>
      <c r="PVC274" s="6"/>
      <c r="PVK274" s="6"/>
      <c r="PVS274" s="6"/>
      <c r="PWA274" s="6"/>
      <c r="PWI274" s="6"/>
      <c r="PWQ274" s="6"/>
      <c r="PWY274" s="6"/>
      <c r="PXG274" s="6"/>
      <c r="PXO274" s="6"/>
      <c r="PXW274" s="6"/>
      <c r="PYE274" s="6"/>
      <c r="PYM274" s="6"/>
      <c r="PYU274" s="6"/>
      <c r="PZC274" s="6"/>
      <c r="PZK274" s="6"/>
      <c r="PZS274" s="6"/>
      <c r="QAA274" s="6"/>
      <c r="QAI274" s="6"/>
      <c r="QAQ274" s="6"/>
      <c r="QAY274" s="6"/>
      <c r="QBG274" s="6"/>
      <c r="QBO274" s="6"/>
      <c r="QBW274" s="6"/>
      <c r="QCE274" s="6"/>
      <c r="QCM274" s="6"/>
      <c r="QCU274" s="6"/>
      <c r="QDC274" s="6"/>
      <c r="QDK274" s="6"/>
      <c r="QDS274" s="6"/>
      <c r="QEA274" s="6"/>
      <c r="QEI274" s="6"/>
      <c r="QEQ274" s="6"/>
      <c r="QEY274" s="6"/>
      <c r="QFG274" s="6"/>
      <c r="QFO274" s="6"/>
      <c r="QFW274" s="6"/>
      <c r="QGE274" s="6"/>
      <c r="QGM274" s="6"/>
      <c r="QGU274" s="6"/>
      <c r="QHC274" s="6"/>
      <c r="QHK274" s="6"/>
      <c r="QHS274" s="6"/>
      <c r="QIA274" s="6"/>
      <c r="QII274" s="6"/>
      <c r="QIQ274" s="6"/>
      <c r="QIY274" s="6"/>
      <c r="QJG274" s="6"/>
      <c r="QJO274" s="6"/>
      <c r="QJW274" s="6"/>
      <c r="QKE274" s="6"/>
      <c r="QKM274" s="6"/>
      <c r="QKU274" s="6"/>
      <c r="QLC274" s="6"/>
      <c r="QLK274" s="6"/>
      <c r="QLS274" s="6"/>
      <c r="QMA274" s="6"/>
      <c r="QMI274" s="6"/>
      <c r="QMQ274" s="6"/>
      <c r="QMY274" s="6"/>
      <c r="QNG274" s="6"/>
      <c r="QNO274" s="6"/>
      <c r="QNW274" s="6"/>
      <c r="QOE274" s="6"/>
      <c r="QOM274" s="6"/>
      <c r="QOU274" s="6"/>
      <c r="QPC274" s="6"/>
      <c r="QPK274" s="6"/>
      <c r="QPS274" s="6"/>
      <c r="QQA274" s="6"/>
      <c r="QQI274" s="6"/>
      <c r="QQQ274" s="6"/>
      <c r="QQY274" s="6"/>
      <c r="QRG274" s="6"/>
      <c r="QRO274" s="6"/>
      <c r="QRW274" s="6"/>
      <c r="QSE274" s="6"/>
      <c r="QSM274" s="6"/>
      <c r="QSU274" s="6"/>
      <c r="QTC274" s="6"/>
      <c r="QTK274" s="6"/>
      <c r="QTS274" s="6"/>
      <c r="QUA274" s="6"/>
      <c r="QUI274" s="6"/>
      <c r="QUQ274" s="6"/>
      <c r="QUY274" s="6"/>
      <c r="QVG274" s="6"/>
      <c r="QVO274" s="6"/>
      <c r="QVW274" s="6"/>
      <c r="QWE274" s="6"/>
      <c r="QWM274" s="6"/>
      <c r="QWU274" s="6"/>
      <c r="QXC274" s="6"/>
      <c r="QXK274" s="6"/>
      <c r="QXS274" s="6"/>
      <c r="QYA274" s="6"/>
      <c r="QYI274" s="6"/>
      <c r="QYQ274" s="6"/>
      <c r="QYY274" s="6"/>
      <c r="QZG274" s="6"/>
      <c r="QZO274" s="6"/>
      <c r="QZW274" s="6"/>
      <c r="RAE274" s="6"/>
      <c r="RAM274" s="6"/>
      <c r="RAU274" s="6"/>
      <c r="RBC274" s="6"/>
      <c r="RBK274" s="6"/>
      <c r="RBS274" s="6"/>
      <c r="RCA274" s="6"/>
      <c r="RCI274" s="6"/>
      <c r="RCQ274" s="6"/>
      <c r="RCY274" s="6"/>
      <c r="RDG274" s="6"/>
      <c r="RDO274" s="6"/>
      <c r="RDW274" s="6"/>
      <c r="REE274" s="6"/>
      <c r="REM274" s="6"/>
      <c r="REU274" s="6"/>
      <c r="RFC274" s="6"/>
      <c r="RFK274" s="6"/>
      <c r="RFS274" s="6"/>
      <c r="RGA274" s="6"/>
      <c r="RGI274" s="6"/>
      <c r="RGQ274" s="6"/>
      <c r="RGY274" s="6"/>
      <c r="RHG274" s="6"/>
      <c r="RHO274" s="6"/>
      <c r="RHW274" s="6"/>
      <c r="RIE274" s="6"/>
      <c r="RIM274" s="6"/>
      <c r="RIU274" s="6"/>
      <c r="RJC274" s="6"/>
      <c r="RJK274" s="6"/>
      <c r="RJS274" s="6"/>
      <c r="RKA274" s="6"/>
      <c r="RKI274" s="6"/>
      <c r="RKQ274" s="6"/>
      <c r="RKY274" s="6"/>
      <c r="RLG274" s="6"/>
      <c r="RLO274" s="6"/>
      <c r="RLW274" s="6"/>
      <c r="RME274" s="6"/>
      <c r="RMM274" s="6"/>
      <c r="RMU274" s="6"/>
      <c r="RNC274" s="6"/>
      <c r="RNK274" s="6"/>
      <c r="RNS274" s="6"/>
      <c r="ROA274" s="6"/>
      <c r="ROI274" s="6"/>
      <c r="ROQ274" s="6"/>
      <c r="ROY274" s="6"/>
      <c r="RPG274" s="6"/>
      <c r="RPO274" s="6"/>
      <c r="RPW274" s="6"/>
      <c r="RQE274" s="6"/>
      <c r="RQM274" s="6"/>
      <c r="RQU274" s="6"/>
      <c r="RRC274" s="6"/>
      <c r="RRK274" s="6"/>
      <c r="RRS274" s="6"/>
      <c r="RSA274" s="6"/>
      <c r="RSI274" s="6"/>
      <c r="RSQ274" s="6"/>
      <c r="RSY274" s="6"/>
      <c r="RTG274" s="6"/>
      <c r="RTO274" s="6"/>
      <c r="RTW274" s="6"/>
      <c r="RUE274" s="6"/>
      <c r="RUM274" s="6"/>
      <c r="RUU274" s="6"/>
      <c r="RVC274" s="6"/>
      <c r="RVK274" s="6"/>
      <c r="RVS274" s="6"/>
      <c r="RWA274" s="6"/>
      <c r="RWI274" s="6"/>
      <c r="RWQ274" s="6"/>
      <c r="RWY274" s="6"/>
      <c r="RXG274" s="6"/>
      <c r="RXO274" s="6"/>
      <c r="RXW274" s="6"/>
      <c r="RYE274" s="6"/>
      <c r="RYM274" s="6"/>
      <c r="RYU274" s="6"/>
      <c r="RZC274" s="6"/>
      <c r="RZK274" s="6"/>
      <c r="RZS274" s="6"/>
      <c r="SAA274" s="6"/>
      <c r="SAI274" s="6"/>
      <c r="SAQ274" s="6"/>
      <c r="SAY274" s="6"/>
      <c r="SBG274" s="6"/>
      <c r="SBO274" s="6"/>
      <c r="SBW274" s="6"/>
      <c r="SCE274" s="6"/>
      <c r="SCM274" s="6"/>
      <c r="SCU274" s="6"/>
      <c r="SDC274" s="6"/>
      <c r="SDK274" s="6"/>
      <c r="SDS274" s="6"/>
      <c r="SEA274" s="6"/>
      <c r="SEI274" s="6"/>
      <c r="SEQ274" s="6"/>
      <c r="SEY274" s="6"/>
      <c r="SFG274" s="6"/>
      <c r="SFO274" s="6"/>
      <c r="SFW274" s="6"/>
      <c r="SGE274" s="6"/>
      <c r="SGM274" s="6"/>
      <c r="SGU274" s="6"/>
      <c r="SHC274" s="6"/>
      <c r="SHK274" s="6"/>
      <c r="SHS274" s="6"/>
      <c r="SIA274" s="6"/>
      <c r="SII274" s="6"/>
      <c r="SIQ274" s="6"/>
      <c r="SIY274" s="6"/>
      <c r="SJG274" s="6"/>
      <c r="SJO274" s="6"/>
      <c r="SJW274" s="6"/>
      <c r="SKE274" s="6"/>
      <c r="SKM274" s="6"/>
      <c r="SKU274" s="6"/>
      <c r="SLC274" s="6"/>
      <c r="SLK274" s="6"/>
      <c r="SLS274" s="6"/>
      <c r="SMA274" s="6"/>
      <c r="SMI274" s="6"/>
      <c r="SMQ274" s="6"/>
      <c r="SMY274" s="6"/>
      <c r="SNG274" s="6"/>
      <c r="SNO274" s="6"/>
      <c r="SNW274" s="6"/>
      <c r="SOE274" s="6"/>
      <c r="SOM274" s="6"/>
      <c r="SOU274" s="6"/>
      <c r="SPC274" s="6"/>
      <c r="SPK274" s="6"/>
      <c r="SPS274" s="6"/>
      <c r="SQA274" s="6"/>
      <c r="SQI274" s="6"/>
      <c r="SQQ274" s="6"/>
      <c r="SQY274" s="6"/>
      <c r="SRG274" s="6"/>
      <c r="SRO274" s="6"/>
      <c r="SRW274" s="6"/>
      <c r="SSE274" s="6"/>
      <c r="SSM274" s="6"/>
      <c r="SSU274" s="6"/>
      <c r="STC274" s="6"/>
      <c r="STK274" s="6"/>
      <c r="STS274" s="6"/>
      <c r="SUA274" s="6"/>
      <c r="SUI274" s="6"/>
      <c r="SUQ274" s="6"/>
      <c r="SUY274" s="6"/>
      <c r="SVG274" s="6"/>
      <c r="SVO274" s="6"/>
      <c r="SVW274" s="6"/>
      <c r="SWE274" s="6"/>
      <c r="SWM274" s="6"/>
      <c r="SWU274" s="6"/>
      <c r="SXC274" s="6"/>
      <c r="SXK274" s="6"/>
      <c r="SXS274" s="6"/>
      <c r="SYA274" s="6"/>
      <c r="SYI274" s="6"/>
      <c r="SYQ274" s="6"/>
      <c r="SYY274" s="6"/>
      <c r="SZG274" s="6"/>
      <c r="SZO274" s="6"/>
      <c r="SZW274" s="6"/>
      <c r="TAE274" s="6"/>
      <c r="TAM274" s="6"/>
      <c r="TAU274" s="6"/>
      <c r="TBC274" s="6"/>
      <c r="TBK274" s="6"/>
      <c r="TBS274" s="6"/>
      <c r="TCA274" s="6"/>
      <c r="TCI274" s="6"/>
      <c r="TCQ274" s="6"/>
      <c r="TCY274" s="6"/>
      <c r="TDG274" s="6"/>
      <c r="TDO274" s="6"/>
      <c r="TDW274" s="6"/>
      <c r="TEE274" s="6"/>
      <c r="TEM274" s="6"/>
      <c r="TEU274" s="6"/>
      <c r="TFC274" s="6"/>
      <c r="TFK274" s="6"/>
      <c r="TFS274" s="6"/>
      <c r="TGA274" s="6"/>
      <c r="TGI274" s="6"/>
      <c r="TGQ274" s="6"/>
      <c r="TGY274" s="6"/>
      <c r="THG274" s="6"/>
      <c r="THO274" s="6"/>
      <c r="THW274" s="6"/>
      <c r="TIE274" s="6"/>
      <c r="TIM274" s="6"/>
      <c r="TIU274" s="6"/>
      <c r="TJC274" s="6"/>
      <c r="TJK274" s="6"/>
      <c r="TJS274" s="6"/>
      <c r="TKA274" s="6"/>
      <c r="TKI274" s="6"/>
      <c r="TKQ274" s="6"/>
      <c r="TKY274" s="6"/>
      <c r="TLG274" s="6"/>
      <c r="TLO274" s="6"/>
      <c r="TLW274" s="6"/>
      <c r="TME274" s="6"/>
      <c r="TMM274" s="6"/>
      <c r="TMU274" s="6"/>
      <c r="TNC274" s="6"/>
      <c r="TNK274" s="6"/>
      <c r="TNS274" s="6"/>
      <c r="TOA274" s="6"/>
      <c r="TOI274" s="6"/>
      <c r="TOQ274" s="6"/>
      <c r="TOY274" s="6"/>
      <c r="TPG274" s="6"/>
      <c r="TPO274" s="6"/>
      <c r="TPW274" s="6"/>
      <c r="TQE274" s="6"/>
      <c r="TQM274" s="6"/>
      <c r="TQU274" s="6"/>
      <c r="TRC274" s="6"/>
      <c r="TRK274" s="6"/>
      <c r="TRS274" s="6"/>
      <c r="TSA274" s="6"/>
      <c r="TSI274" s="6"/>
      <c r="TSQ274" s="6"/>
      <c r="TSY274" s="6"/>
      <c r="TTG274" s="6"/>
      <c r="TTO274" s="6"/>
      <c r="TTW274" s="6"/>
      <c r="TUE274" s="6"/>
      <c r="TUM274" s="6"/>
      <c r="TUU274" s="6"/>
      <c r="TVC274" s="6"/>
      <c r="TVK274" s="6"/>
      <c r="TVS274" s="6"/>
      <c r="TWA274" s="6"/>
      <c r="TWI274" s="6"/>
      <c r="TWQ274" s="6"/>
      <c r="TWY274" s="6"/>
      <c r="TXG274" s="6"/>
      <c r="TXO274" s="6"/>
      <c r="TXW274" s="6"/>
      <c r="TYE274" s="6"/>
      <c r="TYM274" s="6"/>
      <c r="TYU274" s="6"/>
      <c r="TZC274" s="6"/>
      <c r="TZK274" s="6"/>
      <c r="TZS274" s="6"/>
      <c r="UAA274" s="6"/>
      <c r="UAI274" s="6"/>
      <c r="UAQ274" s="6"/>
      <c r="UAY274" s="6"/>
      <c r="UBG274" s="6"/>
      <c r="UBO274" s="6"/>
      <c r="UBW274" s="6"/>
      <c r="UCE274" s="6"/>
      <c r="UCM274" s="6"/>
      <c r="UCU274" s="6"/>
      <c r="UDC274" s="6"/>
      <c r="UDK274" s="6"/>
      <c r="UDS274" s="6"/>
      <c r="UEA274" s="6"/>
      <c r="UEI274" s="6"/>
      <c r="UEQ274" s="6"/>
      <c r="UEY274" s="6"/>
      <c r="UFG274" s="6"/>
      <c r="UFO274" s="6"/>
      <c r="UFW274" s="6"/>
      <c r="UGE274" s="6"/>
      <c r="UGM274" s="6"/>
      <c r="UGU274" s="6"/>
      <c r="UHC274" s="6"/>
      <c r="UHK274" s="6"/>
      <c r="UHS274" s="6"/>
      <c r="UIA274" s="6"/>
      <c r="UII274" s="6"/>
      <c r="UIQ274" s="6"/>
      <c r="UIY274" s="6"/>
      <c r="UJG274" s="6"/>
      <c r="UJO274" s="6"/>
      <c r="UJW274" s="6"/>
      <c r="UKE274" s="6"/>
      <c r="UKM274" s="6"/>
      <c r="UKU274" s="6"/>
      <c r="ULC274" s="6"/>
      <c r="ULK274" s="6"/>
      <c r="ULS274" s="6"/>
      <c r="UMA274" s="6"/>
      <c r="UMI274" s="6"/>
      <c r="UMQ274" s="6"/>
      <c r="UMY274" s="6"/>
      <c r="UNG274" s="6"/>
      <c r="UNO274" s="6"/>
      <c r="UNW274" s="6"/>
      <c r="UOE274" s="6"/>
      <c r="UOM274" s="6"/>
      <c r="UOU274" s="6"/>
      <c r="UPC274" s="6"/>
      <c r="UPK274" s="6"/>
      <c r="UPS274" s="6"/>
      <c r="UQA274" s="6"/>
      <c r="UQI274" s="6"/>
      <c r="UQQ274" s="6"/>
      <c r="UQY274" s="6"/>
      <c r="URG274" s="6"/>
      <c r="URO274" s="6"/>
      <c r="URW274" s="6"/>
      <c r="USE274" s="6"/>
      <c r="USM274" s="6"/>
      <c r="USU274" s="6"/>
      <c r="UTC274" s="6"/>
      <c r="UTK274" s="6"/>
      <c r="UTS274" s="6"/>
      <c r="UUA274" s="6"/>
      <c r="UUI274" s="6"/>
      <c r="UUQ274" s="6"/>
      <c r="UUY274" s="6"/>
      <c r="UVG274" s="6"/>
      <c r="UVO274" s="6"/>
      <c r="UVW274" s="6"/>
      <c r="UWE274" s="6"/>
      <c r="UWM274" s="6"/>
      <c r="UWU274" s="6"/>
      <c r="UXC274" s="6"/>
      <c r="UXK274" s="6"/>
      <c r="UXS274" s="6"/>
      <c r="UYA274" s="6"/>
      <c r="UYI274" s="6"/>
      <c r="UYQ274" s="6"/>
      <c r="UYY274" s="6"/>
      <c r="UZG274" s="6"/>
      <c r="UZO274" s="6"/>
      <c r="UZW274" s="6"/>
      <c r="VAE274" s="6"/>
      <c r="VAM274" s="6"/>
      <c r="VAU274" s="6"/>
      <c r="VBC274" s="6"/>
      <c r="VBK274" s="6"/>
      <c r="VBS274" s="6"/>
      <c r="VCA274" s="6"/>
      <c r="VCI274" s="6"/>
      <c r="VCQ274" s="6"/>
      <c r="VCY274" s="6"/>
      <c r="VDG274" s="6"/>
      <c r="VDO274" s="6"/>
      <c r="VDW274" s="6"/>
      <c r="VEE274" s="6"/>
      <c r="VEM274" s="6"/>
      <c r="VEU274" s="6"/>
      <c r="VFC274" s="6"/>
      <c r="VFK274" s="6"/>
      <c r="VFS274" s="6"/>
      <c r="VGA274" s="6"/>
      <c r="VGI274" s="6"/>
      <c r="VGQ274" s="6"/>
      <c r="VGY274" s="6"/>
      <c r="VHG274" s="6"/>
      <c r="VHO274" s="6"/>
      <c r="VHW274" s="6"/>
      <c r="VIE274" s="6"/>
      <c r="VIM274" s="6"/>
      <c r="VIU274" s="6"/>
      <c r="VJC274" s="6"/>
      <c r="VJK274" s="6"/>
      <c r="VJS274" s="6"/>
      <c r="VKA274" s="6"/>
      <c r="VKI274" s="6"/>
      <c r="VKQ274" s="6"/>
      <c r="VKY274" s="6"/>
      <c r="VLG274" s="6"/>
      <c r="VLO274" s="6"/>
      <c r="VLW274" s="6"/>
      <c r="VME274" s="6"/>
      <c r="VMM274" s="6"/>
      <c r="VMU274" s="6"/>
      <c r="VNC274" s="6"/>
      <c r="VNK274" s="6"/>
      <c r="VNS274" s="6"/>
      <c r="VOA274" s="6"/>
      <c r="VOI274" s="6"/>
      <c r="VOQ274" s="6"/>
      <c r="VOY274" s="6"/>
      <c r="VPG274" s="6"/>
      <c r="VPO274" s="6"/>
      <c r="VPW274" s="6"/>
      <c r="VQE274" s="6"/>
      <c r="VQM274" s="6"/>
      <c r="VQU274" s="6"/>
      <c r="VRC274" s="6"/>
      <c r="VRK274" s="6"/>
      <c r="VRS274" s="6"/>
      <c r="VSA274" s="6"/>
      <c r="VSI274" s="6"/>
      <c r="VSQ274" s="6"/>
      <c r="VSY274" s="6"/>
      <c r="VTG274" s="6"/>
      <c r="VTO274" s="6"/>
      <c r="VTW274" s="6"/>
      <c r="VUE274" s="6"/>
      <c r="VUM274" s="6"/>
      <c r="VUU274" s="6"/>
      <c r="VVC274" s="6"/>
      <c r="VVK274" s="6"/>
      <c r="VVS274" s="6"/>
      <c r="VWA274" s="6"/>
      <c r="VWI274" s="6"/>
      <c r="VWQ274" s="6"/>
      <c r="VWY274" s="6"/>
      <c r="VXG274" s="6"/>
      <c r="VXO274" s="6"/>
      <c r="VXW274" s="6"/>
      <c r="VYE274" s="6"/>
      <c r="VYM274" s="6"/>
      <c r="VYU274" s="6"/>
      <c r="VZC274" s="6"/>
      <c r="VZK274" s="6"/>
      <c r="VZS274" s="6"/>
      <c r="WAA274" s="6"/>
      <c r="WAI274" s="6"/>
      <c r="WAQ274" s="6"/>
      <c r="WAY274" s="6"/>
      <c r="WBG274" s="6"/>
      <c r="WBO274" s="6"/>
      <c r="WBW274" s="6"/>
      <c r="WCE274" s="6"/>
      <c r="WCM274" s="6"/>
      <c r="WCU274" s="6"/>
      <c r="WDC274" s="6"/>
      <c r="WDK274" s="6"/>
      <c r="WDS274" s="6"/>
      <c r="WEA274" s="6"/>
      <c r="WEI274" s="6"/>
      <c r="WEQ274" s="6"/>
      <c r="WEY274" s="6"/>
      <c r="WFG274" s="6"/>
      <c r="WFO274" s="6"/>
      <c r="WFW274" s="6"/>
      <c r="WGE274" s="6"/>
      <c r="WGM274" s="6"/>
      <c r="WGU274" s="6"/>
      <c r="WHC274" s="6"/>
      <c r="WHK274" s="6"/>
      <c r="WHS274" s="6"/>
      <c r="WIA274" s="6"/>
      <c r="WII274" s="6"/>
      <c r="WIQ274" s="6"/>
      <c r="WIY274" s="6"/>
      <c r="WJG274" s="6"/>
      <c r="WJO274" s="6"/>
      <c r="WJW274" s="6"/>
      <c r="WKE274" s="6"/>
      <c r="WKM274" s="6"/>
      <c r="WKU274" s="6"/>
      <c r="WLC274" s="6"/>
      <c r="WLK274" s="6"/>
      <c r="WLS274" s="6"/>
      <c r="WMA274" s="6"/>
      <c r="WMI274" s="6"/>
      <c r="WMQ274" s="6"/>
      <c r="WMY274" s="6"/>
      <c r="WNG274" s="6"/>
      <c r="WNO274" s="6"/>
      <c r="WNW274" s="6"/>
      <c r="WOE274" s="6"/>
      <c r="WOM274" s="6"/>
      <c r="WOU274" s="6"/>
      <c r="WPC274" s="6"/>
      <c r="WPK274" s="6"/>
      <c r="WPS274" s="6"/>
      <c r="WQA274" s="6"/>
      <c r="WQI274" s="6"/>
      <c r="WQQ274" s="6"/>
      <c r="WQY274" s="6"/>
      <c r="WRG274" s="6"/>
      <c r="WRO274" s="6"/>
      <c r="WRW274" s="6"/>
      <c r="WSE274" s="6"/>
      <c r="WSM274" s="6"/>
      <c r="WSU274" s="6"/>
      <c r="WTC274" s="6"/>
      <c r="WTK274" s="6"/>
      <c r="WTS274" s="6"/>
      <c r="WUA274" s="6"/>
      <c r="WUI274" s="6"/>
      <c r="WUQ274" s="6"/>
      <c r="WUY274" s="6"/>
      <c r="WVG274" s="6"/>
      <c r="WVO274" s="6"/>
      <c r="WVW274" s="6"/>
      <c r="WWE274" s="6"/>
      <c r="WWM274" s="6"/>
      <c r="WWU274" s="6"/>
      <c r="WXC274" s="6"/>
      <c r="WXK274" s="6"/>
      <c r="WXS274" s="6"/>
      <c r="WYA274" s="6"/>
      <c r="WYI274" s="6"/>
      <c r="WYQ274" s="6"/>
      <c r="WYY274" s="6"/>
      <c r="WZG274" s="6"/>
      <c r="WZO274" s="6"/>
      <c r="WZW274" s="6"/>
      <c r="XAE274" s="6"/>
      <c r="XAM274" s="6"/>
      <c r="XAU274" s="6"/>
      <c r="XBC274" s="6"/>
      <c r="XBK274" s="6"/>
      <c r="XBS274" s="6"/>
      <c r="XCA274" s="6"/>
      <c r="XCI274" s="6"/>
      <c r="XCQ274" s="6"/>
      <c r="XCY274" s="6"/>
      <c r="XDG274" s="6"/>
      <c r="XDO274" s="6"/>
      <c r="XDW274" s="6"/>
      <c r="XEE274" s="6"/>
      <c r="XEM274" s="6"/>
      <c r="XEU274" s="6"/>
      <c r="XFC274" s="6"/>
    </row>
    <row r="275" spans="1:1023 1031:2047 2055:3071 3079:4095 4103:5119 5127:6143 6151:7167 7175:8191 8199:9215 9223:10239 10247:11263 11271:12287 12295:13311 13319:14335 14343:15359 15367:16383" s="7" customFormat="1" ht="33" customHeight="1" x14ac:dyDescent="0.25">
      <c r="A275" s="9" t="s">
        <v>171</v>
      </c>
      <c r="B275" s="17" t="s">
        <v>675</v>
      </c>
      <c r="C275" s="17" t="s">
        <v>676</v>
      </c>
      <c r="D275" s="10">
        <v>139700</v>
      </c>
      <c r="E275" s="22" t="s">
        <v>628</v>
      </c>
      <c r="F275" s="17" t="s">
        <v>676</v>
      </c>
      <c r="G275" s="17" t="s">
        <v>629</v>
      </c>
      <c r="H275" s="17" t="s">
        <v>677</v>
      </c>
      <c r="O275" s="6"/>
      <c r="W275" s="6"/>
      <c r="AE275" s="6"/>
      <c r="AM275" s="6"/>
      <c r="AU275" s="6"/>
      <c r="BC275" s="6"/>
      <c r="BK275" s="6"/>
      <c r="BS275" s="6"/>
      <c r="CA275" s="6"/>
      <c r="CI275" s="6"/>
      <c r="CQ275" s="6"/>
      <c r="CY275" s="6"/>
      <c r="DG275" s="6"/>
      <c r="DO275" s="6"/>
      <c r="DW275" s="6"/>
      <c r="EE275" s="6"/>
      <c r="EM275" s="6"/>
      <c r="EU275" s="6"/>
      <c r="FC275" s="6"/>
      <c r="FK275" s="6"/>
      <c r="FS275" s="6"/>
      <c r="GA275" s="6"/>
      <c r="GI275" s="6"/>
      <c r="GQ275" s="6"/>
      <c r="GY275" s="6"/>
      <c r="HG275" s="6"/>
      <c r="HO275" s="6"/>
      <c r="HW275" s="6"/>
      <c r="IE275" s="6"/>
      <c r="IM275" s="6"/>
      <c r="IU275" s="6"/>
      <c r="JC275" s="6"/>
      <c r="JK275" s="6"/>
      <c r="JS275" s="6"/>
      <c r="KA275" s="6"/>
      <c r="KI275" s="6"/>
      <c r="KQ275" s="6"/>
      <c r="KY275" s="6"/>
      <c r="LG275" s="6"/>
      <c r="LO275" s="6"/>
      <c r="LW275" s="6"/>
      <c r="ME275" s="6"/>
      <c r="MM275" s="6"/>
      <c r="MU275" s="6"/>
      <c r="NC275" s="6"/>
      <c r="NK275" s="6"/>
      <c r="NS275" s="6"/>
      <c r="OA275" s="6"/>
      <c r="OI275" s="6"/>
      <c r="OQ275" s="6"/>
      <c r="OY275" s="6"/>
      <c r="PG275" s="6"/>
      <c r="PO275" s="6"/>
      <c r="PW275" s="6"/>
      <c r="QE275" s="6"/>
      <c r="QM275" s="6"/>
      <c r="QU275" s="6"/>
      <c r="RC275" s="6"/>
      <c r="RK275" s="6"/>
      <c r="RS275" s="6"/>
      <c r="SA275" s="6"/>
      <c r="SI275" s="6"/>
      <c r="SQ275" s="6"/>
      <c r="SY275" s="6"/>
      <c r="TG275" s="6"/>
      <c r="TO275" s="6"/>
      <c r="TW275" s="6"/>
      <c r="UE275" s="6"/>
      <c r="UM275" s="6"/>
      <c r="UU275" s="6"/>
      <c r="VC275" s="6"/>
      <c r="VK275" s="6"/>
      <c r="VS275" s="6"/>
      <c r="WA275" s="6"/>
      <c r="WI275" s="6"/>
      <c r="WQ275" s="6"/>
      <c r="WY275" s="6"/>
      <c r="XG275" s="6"/>
      <c r="XO275" s="6"/>
      <c r="XW275" s="6"/>
      <c r="YE275" s="6"/>
      <c r="YM275" s="6"/>
      <c r="YU275" s="6"/>
      <c r="ZC275" s="6"/>
      <c r="ZK275" s="6"/>
      <c r="ZS275" s="6"/>
      <c r="AAA275" s="6"/>
      <c r="AAI275" s="6"/>
      <c r="AAQ275" s="6"/>
      <c r="AAY275" s="6"/>
      <c r="ABG275" s="6"/>
      <c r="ABO275" s="6"/>
      <c r="ABW275" s="6"/>
      <c r="ACE275" s="6"/>
      <c r="ACM275" s="6"/>
      <c r="ACU275" s="6"/>
      <c r="ADC275" s="6"/>
      <c r="ADK275" s="6"/>
      <c r="ADS275" s="6"/>
      <c r="AEA275" s="6"/>
      <c r="AEI275" s="6"/>
      <c r="AEQ275" s="6"/>
      <c r="AEY275" s="6"/>
      <c r="AFG275" s="6"/>
      <c r="AFO275" s="6"/>
      <c r="AFW275" s="6"/>
      <c r="AGE275" s="6"/>
      <c r="AGM275" s="6"/>
      <c r="AGU275" s="6"/>
      <c r="AHC275" s="6"/>
      <c r="AHK275" s="6"/>
      <c r="AHS275" s="6"/>
      <c r="AIA275" s="6"/>
      <c r="AII275" s="6"/>
      <c r="AIQ275" s="6"/>
      <c r="AIY275" s="6"/>
      <c r="AJG275" s="6"/>
      <c r="AJO275" s="6"/>
      <c r="AJW275" s="6"/>
      <c r="AKE275" s="6"/>
      <c r="AKM275" s="6"/>
      <c r="AKU275" s="6"/>
      <c r="ALC275" s="6"/>
      <c r="ALK275" s="6"/>
      <c r="ALS275" s="6"/>
      <c r="AMA275" s="6"/>
      <c r="AMI275" s="6"/>
      <c r="AMQ275" s="6"/>
      <c r="AMY275" s="6"/>
      <c r="ANG275" s="6"/>
      <c r="ANO275" s="6"/>
      <c r="ANW275" s="6"/>
      <c r="AOE275" s="6"/>
      <c r="AOM275" s="6"/>
      <c r="AOU275" s="6"/>
      <c r="APC275" s="6"/>
      <c r="APK275" s="6"/>
      <c r="APS275" s="6"/>
      <c r="AQA275" s="6"/>
      <c r="AQI275" s="6"/>
      <c r="AQQ275" s="6"/>
      <c r="AQY275" s="6"/>
      <c r="ARG275" s="6"/>
      <c r="ARO275" s="6"/>
      <c r="ARW275" s="6"/>
      <c r="ASE275" s="6"/>
      <c r="ASM275" s="6"/>
      <c r="ASU275" s="6"/>
      <c r="ATC275" s="6"/>
      <c r="ATK275" s="6"/>
      <c r="ATS275" s="6"/>
      <c r="AUA275" s="6"/>
      <c r="AUI275" s="6"/>
      <c r="AUQ275" s="6"/>
      <c r="AUY275" s="6"/>
      <c r="AVG275" s="6"/>
      <c r="AVO275" s="6"/>
      <c r="AVW275" s="6"/>
      <c r="AWE275" s="6"/>
      <c r="AWM275" s="6"/>
      <c r="AWU275" s="6"/>
      <c r="AXC275" s="6"/>
      <c r="AXK275" s="6"/>
      <c r="AXS275" s="6"/>
      <c r="AYA275" s="6"/>
      <c r="AYI275" s="6"/>
      <c r="AYQ275" s="6"/>
      <c r="AYY275" s="6"/>
      <c r="AZG275" s="6"/>
      <c r="AZO275" s="6"/>
      <c r="AZW275" s="6"/>
      <c r="BAE275" s="6"/>
      <c r="BAM275" s="6"/>
      <c r="BAU275" s="6"/>
      <c r="BBC275" s="6"/>
      <c r="BBK275" s="6"/>
      <c r="BBS275" s="6"/>
      <c r="BCA275" s="6"/>
      <c r="BCI275" s="6"/>
      <c r="BCQ275" s="6"/>
      <c r="BCY275" s="6"/>
      <c r="BDG275" s="6"/>
      <c r="BDO275" s="6"/>
      <c r="BDW275" s="6"/>
      <c r="BEE275" s="6"/>
      <c r="BEM275" s="6"/>
      <c r="BEU275" s="6"/>
      <c r="BFC275" s="6"/>
      <c r="BFK275" s="6"/>
      <c r="BFS275" s="6"/>
      <c r="BGA275" s="6"/>
      <c r="BGI275" s="6"/>
      <c r="BGQ275" s="6"/>
      <c r="BGY275" s="6"/>
      <c r="BHG275" s="6"/>
      <c r="BHO275" s="6"/>
      <c r="BHW275" s="6"/>
      <c r="BIE275" s="6"/>
      <c r="BIM275" s="6"/>
      <c r="BIU275" s="6"/>
      <c r="BJC275" s="6"/>
      <c r="BJK275" s="6"/>
      <c r="BJS275" s="6"/>
      <c r="BKA275" s="6"/>
      <c r="BKI275" s="6"/>
      <c r="BKQ275" s="6"/>
      <c r="BKY275" s="6"/>
      <c r="BLG275" s="6"/>
      <c r="BLO275" s="6"/>
      <c r="BLW275" s="6"/>
      <c r="BME275" s="6"/>
      <c r="BMM275" s="6"/>
      <c r="BMU275" s="6"/>
      <c r="BNC275" s="6"/>
      <c r="BNK275" s="6"/>
      <c r="BNS275" s="6"/>
      <c r="BOA275" s="6"/>
      <c r="BOI275" s="6"/>
      <c r="BOQ275" s="6"/>
      <c r="BOY275" s="6"/>
      <c r="BPG275" s="6"/>
      <c r="BPO275" s="6"/>
      <c r="BPW275" s="6"/>
      <c r="BQE275" s="6"/>
      <c r="BQM275" s="6"/>
      <c r="BQU275" s="6"/>
      <c r="BRC275" s="6"/>
      <c r="BRK275" s="6"/>
      <c r="BRS275" s="6"/>
      <c r="BSA275" s="6"/>
      <c r="BSI275" s="6"/>
      <c r="BSQ275" s="6"/>
      <c r="BSY275" s="6"/>
      <c r="BTG275" s="6"/>
      <c r="BTO275" s="6"/>
      <c r="BTW275" s="6"/>
      <c r="BUE275" s="6"/>
      <c r="BUM275" s="6"/>
      <c r="BUU275" s="6"/>
      <c r="BVC275" s="6"/>
      <c r="BVK275" s="6"/>
      <c r="BVS275" s="6"/>
      <c r="BWA275" s="6"/>
      <c r="BWI275" s="6"/>
      <c r="BWQ275" s="6"/>
      <c r="BWY275" s="6"/>
      <c r="BXG275" s="6"/>
      <c r="BXO275" s="6"/>
      <c r="BXW275" s="6"/>
      <c r="BYE275" s="6"/>
      <c r="BYM275" s="6"/>
      <c r="BYU275" s="6"/>
      <c r="BZC275" s="6"/>
      <c r="BZK275" s="6"/>
      <c r="BZS275" s="6"/>
      <c r="CAA275" s="6"/>
      <c r="CAI275" s="6"/>
      <c r="CAQ275" s="6"/>
      <c r="CAY275" s="6"/>
      <c r="CBG275" s="6"/>
      <c r="CBO275" s="6"/>
      <c r="CBW275" s="6"/>
      <c r="CCE275" s="6"/>
      <c r="CCM275" s="6"/>
      <c r="CCU275" s="6"/>
      <c r="CDC275" s="6"/>
      <c r="CDK275" s="6"/>
      <c r="CDS275" s="6"/>
      <c r="CEA275" s="6"/>
      <c r="CEI275" s="6"/>
      <c r="CEQ275" s="6"/>
      <c r="CEY275" s="6"/>
      <c r="CFG275" s="6"/>
      <c r="CFO275" s="6"/>
      <c r="CFW275" s="6"/>
      <c r="CGE275" s="6"/>
      <c r="CGM275" s="6"/>
      <c r="CGU275" s="6"/>
      <c r="CHC275" s="6"/>
      <c r="CHK275" s="6"/>
      <c r="CHS275" s="6"/>
      <c r="CIA275" s="6"/>
      <c r="CII275" s="6"/>
      <c r="CIQ275" s="6"/>
      <c r="CIY275" s="6"/>
      <c r="CJG275" s="6"/>
      <c r="CJO275" s="6"/>
      <c r="CJW275" s="6"/>
      <c r="CKE275" s="6"/>
      <c r="CKM275" s="6"/>
      <c r="CKU275" s="6"/>
      <c r="CLC275" s="6"/>
      <c r="CLK275" s="6"/>
      <c r="CLS275" s="6"/>
      <c r="CMA275" s="6"/>
      <c r="CMI275" s="6"/>
      <c r="CMQ275" s="6"/>
      <c r="CMY275" s="6"/>
      <c r="CNG275" s="6"/>
      <c r="CNO275" s="6"/>
      <c r="CNW275" s="6"/>
      <c r="COE275" s="6"/>
      <c r="COM275" s="6"/>
      <c r="COU275" s="6"/>
      <c r="CPC275" s="6"/>
      <c r="CPK275" s="6"/>
      <c r="CPS275" s="6"/>
      <c r="CQA275" s="6"/>
      <c r="CQI275" s="6"/>
      <c r="CQQ275" s="6"/>
      <c r="CQY275" s="6"/>
      <c r="CRG275" s="6"/>
      <c r="CRO275" s="6"/>
      <c r="CRW275" s="6"/>
      <c r="CSE275" s="6"/>
      <c r="CSM275" s="6"/>
      <c r="CSU275" s="6"/>
      <c r="CTC275" s="6"/>
      <c r="CTK275" s="6"/>
      <c r="CTS275" s="6"/>
      <c r="CUA275" s="6"/>
      <c r="CUI275" s="6"/>
      <c r="CUQ275" s="6"/>
      <c r="CUY275" s="6"/>
      <c r="CVG275" s="6"/>
      <c r="CVO275" s="6"/>
      <c r="CVW275" s="6"/>
      <c r="CWE275" s="6"/>
      <c r="CWM275" s="6"/>
      <c r="CWU275" s="6"/>
      <c r="CXC275" s="6"/>
      <c r="CXK275" s="6"/>
      <c r="CXS275" s="6"/>
      <c r="CYA275" s="6"/>
      <c r="CYI275" s="6"/>
      <c r="CYQ275" s="6"/>
      <c r="CYY275" s="6"/>
      <c r="CZG275" s="6"/>
      <c r="CZO275" s="6"/>
      <c r="CZW275" s="6"/>
      <c r="DAE275" s="6"/>
      <c r="DAM275" s="6"/>
      <c r="DAU275" s="6"/>
      <c r="DBC275" s="6"/>
      <c r="DBK275" s="6"/>
      <c r="DBS275" s="6"/>
      <c r="DCA275" s="6"/>
      <c r="DCI275" s="6"/>
      <c r="DCQ275" s="6"/>
      <c r="DCY275" s="6"/>
      <c r="DDG275" s="6"/>
      <c r="DDO275" s="6"/>
      <c r="DDW275" s="6"/>
      <c r="DEE275" s="6"/>
      <c r="DEM275" s="6"/>
      <c r="DEU275" s="6"/>
      <c r="DFC275" s="6"/>
      <c r="DFK275" s="6"/>
      <c r="DFS275" s="6"/>
      <c r="DGA275" s="6"/>
      <c r="DGI275" s="6"/>
      <c r="DGQ275" s="6"/>
      <c r="DGY275" s="6"/>
      <c r="DHG275" s="6"/>
      <c r="DHO275" s="6"/>
      <c r="DHW275" s="6"/>
      <c r="DIE275" s="6"/>
      <c r="DIM275" s="6"/>
      <c r="DIU275" s="6"/>
      <c r="DJC275" s="6"/>
      <c r="DJK275" s="6"/>
      <c r="DJS275" s="6"/>
      <c r="DKA275" s="6"/>
      <c r="DKI275" s="6"/>
      <c r="DKQ275" s="6"/>
      <c r="DKY275" s="6"/>
      <c r="DLG275" s="6"/>
      <c r="DLO275" s="6"/>
      <c r="DLW275" s="6"/>
      <c r="DME275" s="6"/>
      <c r="DMM275" s="6"/>
      <c r="DMU275" s="6"/>
      <c r="DNC275" s="6"/>
      <c r="DNK275" s="6"/>
      <c r="DNS275" s="6"/>
      <c r="DOA275" s="6"/>
      <c r="DOI275" s="6"/>
      <c r="DOQ275" s="6"/>
      <c r="DOY275" s="6"/>
      <c r="DPG275" s="6"/>
      <c r="DPO275" s="6"/>
      <c r="DPW275" s="6"/>
      <c r="DQE275" s="6"/>
      <c r="DQM275" s="6"/>
      <c r="DQU275" s="6"/>
      <c r="DRC275" s="6"/>
      <c r="DRK275" s="6"/>
      <c r="DRS275" s="6"/>
      <c r="DSA275" s="6"/>
      <c r="DSI275" s="6"/>
      <c r="DSQ275" s="6"/>
      <c r="DSY275" s="6"/>
      <c r="DTG275" s="6"/>
      <c r="DTO275" s="6"/>
      <c r="DTW275" s="6"/>
      <c r="DUE275" s="6"/>
      <c r="DUM275" s="6"/>
      <c r="DUU275" s="6"/>
      <c r="DVC275" s="6"/>
      <c r="DVK275" s="6"/>
      <c r="DVS275" s="6"/>
      <c r="DWA275" s="6"/>
      <c r="DWI275" s="6"/>
      <c r="DWQ275" s="6"/>
      <c r="DWY275" s="6"/>
      <c r="DXG275" s="6"/>
      <c r="DXO275" s="6"/>
      <c r="DXW275" s="6"/>
      <c r="DYE275" s="6"/>
      <c r="DYM275" s="6"/>
      <c r="DYU275" s="6"/>
      <c r="DZC275" s="6"/>
      <c r="DZK275" s="6"/>
      <c r="DZS275" s="6"/>
      <c r="EAA275" s="6"/>
      <c r="EAI275" s="6"/>
      <c r="EAQ275" s="6"/>
      <c r="EAY275" s="6"/>
      <c r="EBG275" s="6"/>
      <c r="EBO275" s="6"/>
      <c r="EBW275" s="6"/>
      <c r="ECE275" s="6"/>
      <c r="ECM275" s="6"/>
      <c r="ECU275" s="6"/>
      <c r="EDC275" s="6"/>
      <c r="EDK275" s="6"/>
      <c r="EDS275" s="6"/>
      <c r="EEA275" s="6"/>
      <c r="EEI275" s="6"/>
      <c r="EEQ275" s="6"/>
      <c r="EEY275" s="6"/>
      <c r="EFG275" s="6"/>
      <c r="EFO275" s="6"/>
      <c r="EFW275" s="6"/>
      <c r="EGE275" s="6"/>
      <c r="EGM275" s="6"/>
      <c r="EGU275" s="6"/>
      <c r="EHC275" s="6"/>
      <c r="EHK275" s="6"/>
      <c r="EHS275" s="6"/>
      <c r="EIA275" s="6"/>
      <c r="EII275" s="6"/>
      <c r="EIQ275" s="6"/>
      <c r="EIY275" s="6"/>
      <c r="EJG275" s="6"/>
      <c r="EJO275" s="6"/>
      <c r="EJW275" s="6"/>
      <c r="EKE275" s="6"/>
      <c r="EKM275" s="6"/>
      <c r="EKU275" s="6"/>
      <c r="ELC275" s="6"/>
      <c r="ELK275" s="6"/>
      <c r="ELS275" s="6"/>
      <c r="EMA275" s="6"/>
      <c r="EMI275" s="6"/>
      <c r="EMQ275" s="6"/>
      <c r="EMY275" s="6"/>
      <c r="ENG275" s="6"/>
      <c r="ENO275" s="6"/>
      <c r="ENW275" s="6"/>
      <c r="EOE275" s="6"/>
      <c r="EOM275" s="6"/>
      <c r="EOU275" s="6"/>
      <c r="EPC275" s="6"/>
      <c r="EPK275" s="6"/>
      <c r="EPS275" s="6"/>
      <c r="EQA275" s="6"/>
      <c r="EQI275" s="6"/>
      <c r="EQQ275" s="6"/>
      <c r="EQY275" s="6"/>
      <c r="ERG275" s="6"/>
      <c r="ERO275" s="6"/>
      <c r="ERW275" s="6"/>
      <c r="ESE275" s="6"/>
      <c r="ESM275" s="6"/>
      <c r="ESU275" s="6"/>
      <c r="ETC275" s="6"/>
      <c r="ETK275" s="6"/>
      <c r="ETS275" s="6"/>
      <c r="EUA275" s="6"/>
      <c r="EUI275" s="6"/>
      <c r="EUQ275" s="6"/>
      <c r="EUY275" s="6"/>
      <c r="EVG275" s="6"/>
      <c r="EVO275" s="6"/>
      <c r="EVW275" s="6"/>
      <c r="EWE275" s="6"/>
      <c r="EWM275" s="6"/>
      <c r="EWU275" s="6"/>
      <c r="EXC275" s="6"/>
      <c r="EXK275" s="6"/>
      <c r="EXS275" s="6"/>
      <c r="EYA275" s="6"/>
      <c r="EYI275" s="6"/>
      <c r="EYQ275" s="6"/>
      <c r="EYY275" s="6"/>
      <c r="EZG275" s="6"/>
      <c r="EZO275" s="6"/>
      <c r="EZW275" s="6"/>
      <c r="FAE275" s="6"/>
      <c r="FAM275" s="6"/>
      <c r="FAU275" s="6"/>
      <c r="FBC275" s="6"/>
      <c r="FBK275" s="6"/>
      <c r="FBS275" s="6"/>
      <c r="FCA275" s="6"/>
      <c r="FCI275" s="6"/>
      <c r="FCQ275" s="6"/>
      <c r="FCY275" s="6"/>
      <c r="FDG275" s="6"/>
      <c r="FDO275" s="6"/>
      <c r="FDW275" s="6"/>
      <c r="FEE275" s="6"/>
      <c r="FEM275" s="6"/>
      <c r="FEU275" s="6"/>
      <c r="FFC275" s="6"/>
      <c r="FFK275" s="6"/>
      <c r="FFS275" s="6"/>
      <c r="FGA275" s="6"/>
      <c r="FGI275" s="6"/>
      <c r="FGQ275" s="6"/>
      <c r="FGY275" s="6"/>
      <c r="FHG275" s="6"/>
      <c r="FHO275" s="6"/>
      <c r="FHW275" s="6"/>
      <c r="FIE275" s="6"/>
      <c r="FIM275" s="6"/>
      <c r="FIU275" s="6"/>
      <c r="FJC275" s="6"/>
      <c r="FJK275" s="6"/>
      <c r="FJS275" s="6"/>
      <c r="FKA275" s="6"/>
      <c r="FKI275" s="6"/>
      <c r="FKQ275" s="6"/>
      <c r="FKY275" s="6"/>
      <c r="FLG275" s="6"/>
      <c r="FLO275" s="6"/>
      <c r="FLW275" s="6"/>
      <c r="FME275" s="6"/>
      <c r="FMM275" s="6"/>
      <c r="FMU275" s="6"/>
      <c r="FNC275" s="6"/>
      <c r="FNK275" s="6"/>
      <c r="FNS275" s="6"/>
      <c r="FOA275" s="6"/>
      <c r="FOI275" s="6"/>
      <c r="FOQ275" s="6"/>
      <c r="FOY275" s="6"/>
      <c r="FPG275" s="6"/>
      <c r="FPO275" s="6"/>
      <c r="FPW275" s="6"/>
      <c r="FQE275" s="6"/>
      <c r="FQM275" s="6"/>
      <c r="FQU275" s="6"/>
      <c r="FRC275" s="6"/>
      <c r="FRK275" s="6"/>
      <c r="FRS275" s="6"/>
      <c r="FSA275" s="6"/>
      <c r="FSI275" s="6"/>
      <c r="FSQ275" s="6"/>
      <c r="FSY275" s="6"/>
      <c r="FTG275" s="6"/>
      <c r="FTO275" s="6"/>
      <c r="FTW275" s="6"/>
      <c r="FUE275" s="6"/>
      <c r="FUM275" s="6"/>
      <c r="FUU275" s="6"/>
      <c r="FVC275" s="6"/>
      <c r="FVK275" s="6"/>
      <c r="FVS275" s="6"/>
      <c r="FWA275" s="6"/>
      <c r="FWI275" s="6"/>
      <c r="FWQ275" s="6"/>
      <c r="FWY275" s="6"/>
      <c r="FXG275" s="6"/>
      <c r="FXO275" s="6"/>
      <c r="FXW275" s="6"/>
      <c r="FYE275" s="6"/>
      <c r="FYM275" s="6"/>
      <c r="FYU275" s="6"/>
      <c r="FZC275" s="6"/>
      <c r="FZK275" s="6"/>
      <c r="FZS275" s="6"/>
      <c r="GAA275" s="6"/>
      <c r="GAI275" s="6"/>
      <c r="GAQ275" s="6"/>
      <c r="GAY275" s="6"/>
      <c r="GBG275" s="6"/>
      <c r="GBO275" s="6"/>
      <c r="GBW275" s="6"/>
      <c r="GCE275" s="6"/>
      <c r="GCM275" s="6"/>
      <c r="GCU275" s="6"/>
      <c r="GDC275" s="6"/>
      <c r="GDK275" s="6"/>
      <c r="GDS275" s="6"/>
      <c r="GEA275" s="6"/>
      <c r="GEI275" s="6"/>
      <c r="GEQ275" s="6"/>
      <c r="GEY275" s="6"/>
      <c r="GFG275" s="6"/>
      <c r="GFO275" s="6"/>
      <c r="GFW275" s="6"/>
      <c r="GGE275" s="6"/>
      <c r="GGM275" s="6"/>
      <c r="GGU275" s="6"/>
      <c r="GHC275" s="6"/>
      <c r="GHK275" s="6"/>
      <c r="GHS275" s="6"/>
      <c r="GIA275" s="6"/>
      <c r="GII275" s="6"/>
      <c r="GIQ275" s="6"/>
      <c r="GIY275" s="6"/>
      <c r="GJG275" s="6"/>
      <c r="GJO275" s="6"/>
      <c r="GJW275" s="6"/>
      <c r="GKE275" s="6"/>
      <c r="GKM275" s="6"/>
      <c r="GKU275" s="6"/>
      <c r="GLC275" s="6"/>
      <c r="GLK275" s="6"/>
      <c r="GLS275" s="6"/>
      <c r="GMA275" s="6"/>
      <c r="GMI275" s="6"/>
      <c r="GMQ275" s="6"/>
      <c r="GMY275" s="6"/>
      <c r="GNG275" s="6"/>
      <c r="GNO275" s="6"/>
      <c r="GNW275" s="6"/>
      <c r="GOE275" s="6"/>
      <c r="GOM275" s="6"/>
      <c r="GOU275" s="6"/>
      <c r="GPC275" s="6"/>
      <c r="GPK275" s="6"/>
      <c r="GPS275" s="6"/>
      <c r="GQA275" s="6"/>
      <c r="GQI275" s="6"/>
      <c r="GQQ275" s="6"/>
      <c r="GQY275" s="6"/>
      <c r="GRG275" s="6"/>
      <c r="GRO275" s="6"/>
      <c r="GRW275" s="6"/>
      <c r="GSE275" s="6"/>
      <c r="GSM275" s="6"/>
      <c r="GSU275" s="6"/>
      <c r="GTC275" s="6"/>
      <c r="GTK275" s="6"/>
      <c r="GTS275" s="6"/>
      <c r="GUA275" s="6"/>
      <c r="GUI275" s="6"/>
      <c r="GUQ275" s="6"/>
      <c r="GUY275" s="6"/>
      <c r="GVG275" s="6"/>
      <c r="GVO275" s="6"/>
      <c r="GVW275" s="6"/>
      <c r="GWE275" s="6"/>
      <c r="GWM275" s="6"/>
      <c r="GWU275" s="6"/>
      <c r="GXC275" s="6"/>
      <c r="GXK275" s="6"/>
      <c r="GXS275" s="6"/>
      <c r="GYA275" s="6"/>
      <c r="GYI275" s="6"/>
      <c r="GYQ275" s="6"/>
      <c r="GYY275" s="6"/>
      <c r="GZG275" s="6"/>
      <c r="GZO275" s="6"/>
      <c r="GZW275" s="6"/>
      <c r="HAE275" s="6"/>
      <c r="HAM275" s="6"/>
      <c r="HAU275" s="6"/>
      <c r="HBC275" s="6"/>
      <c r="HBK275" s="6"/>
      <c r="HBS275" s="6"/>
      <c r="HCA275" s="6"/>
      <c r="HCI275" s="6"/>
      <c r="HCQ275" s="6"/>
      <c r="HCY275" s="6"/>
      <c r="HDG275" s="6"/>
      <c r="HDO275" s="6"/>
      <c r="HDW275" s="6"/>
      <c r="HEE275" s="6"/>
      <c r="HEM275" s="6"/>
      <c r="HEU275" s="6"/>
      <c r="HFC275" s="6"/>
      <c r="HFK275" s="6"/>
      <c r="HFS275" s="6"/>
      <c r="HGA275" s="6"/>
      <c r="HGI275" s="6"/>
      <c r="HGQ275" s="6"/>
      <c r="HGY275" s="6"/>
      <c r="HHG275" s="6"/>
      <c r="HHO275" s="6"/>
      <c r="HHW275" s="6"/>
      <c r="HIE275" s="6"/>
      <c r="HIM275" s="6"/>
      <c r="HIU275" s="6"/>
      <c r="HJC275" s="6"/>
      <c r="HJK275" s="6"/>
      <c r="HJS275" s="6"/>
      <c r="HKA275" s="6"/>
      <c r="HKI275" s="6"/>
      <c r="HKQ275" s="6"/>
      <c r="HKY275" s="6"/>
      <c r="HLG275" s="6"/>
      <c r="HLO275" s="6"/>
      <c r="HLW275" s="6"/>
      <c r="HME275" s="6"/>
      <c r="HMM275" s="6"/>
      <c r="HMU275" s="6"/>
      <c r="HNC275" s="6"/>
      <c r="HNK275" s="6"/>
      <c r="HNS275" s="6"/>
      <c r="HOA275" s="6"/>
      <c r="HOI275" s="6"/>
      <c r="HOQ275" s="6"/>
      <c r="HOY275" s="6"/>
      <c r="HPG275" s="6"/>
      <c r="HPO275" s="6"/>
      <c r="HPW275" s="6"/>
      <c r="HQE275" s="6"/>
      <c r="HQM275" s="6"/>
      <c r="HQU275" s="6"/>
      <c r="HRC275" s="6"/>
      <c r="HRK275" s="6"/>
      <c r="HRS275" s="6"/>
      <c r="HSA275" s="6"/>
      <c r="HSI275" s="6"/>
      <c r="HSQ275" s="6"/>
      <c r="HSY275" s="6"/>
      <c r="HTG275" s="6"/>
      <c r="HTO275" s="6"/>
      <c r="HTW275" s="6"/>
      <c r="HUE275" s="6"/>
      <c r="HUM275" s="6"/>
      <c r="HUU275" s="6"/>
      <c r="HVC275" s="6"/>
      <c r="HVK275" s="6"/>
      <c r="HVS275" s="6"/>
      <c r="HWA275" s="6"/>
      <c r="HWI275" s="6"/>
      <c r="HWQ275" s="6"/>
      <c r="HWY275" s="6"/>
      <c r="HXG275" s="6"/>
      <c r="HXO275" s="6"/>
      <c r="HXW275" s="6"/>
      <c r="HYE275" s="6"/>
      <c r="HYM275" s="6"/>
      <c r="HYU275" s="6"/>
      <c r="HZC275" s="6"/>
      <c r="HZK275" s="6"/>
      <c r="HZS275" s="6"/>
      <c r="IAA275" s="6"/>
      <c r="IAI275" s="6"/>
      <c r="IAQ275" s="6"/>
      <c r="IAY275" s="6"/>
      <c r="IBG275" s="6"/>
      <c r="IBO275" s="6"/>
      <c r="IBW275" s="6"/>
      <c r="ICE275" s="6"/>
      <c r="ICM275" s="6"/>
      <c r="ICU275" s="6"/>
      <c r="IDC275" s="6"/>
      <c r="IDK275" s="6"/>
      <c r="IDS275" s="6"/>
      <c r="IEA275" s="6"/>
      <c r="IEI275" s="6"/>
      <c r="IEQ275" s="6"/>
      <c r="IEY275" s="6"/>
      <c r="IFG275" s="6"/>
      <c r="IFO275" s="6"/>
      <c r="IFW275" s="6"/>
      <c r="IGE275" s="6"/>
      <c r="IGM275" s="6"/>
      <c r="IGU275" s="6"/>
      <c r="IHC275" s="6"/>
      <c r="IHK275" s="6"/>
      <c r="IHS275" s="6"/>
      <c r="IIA275" s="6"/>
      <c r="III275" s="6"/>
      <c r="IIQ275" s="6"/>
      <c r="IIY275" s="6"/>
      <c r="IJG275" s="6"/>
      <c r="IJO275" s="6"/>
      <c r="IJW275" s="6"/>
      <c r="IKE275" s="6"/>
      <c r="IKM275" s="6"/>
      <c r="IKU275" s="6"/>
      <c r="ILC275" s="6"/>
      <c r="ILK275" s="6"/>
      <c r="ILS275" s="6"/>
      <c r="IMA275" s="6"/>
      <c r="IMI275" s="6"/>
      <c r="IMQ275" s="6"/>
      <c r="IMY275" s="6"/>
      <c r="ING275" s="6"/>
      <c r="INO275" s="6"/>
      <c r="INW275" s="6"/>
      <c r="IOE275" s="6"/>
      <c r="IOM275" s="6"/>
      <c r="IOU275" s="6"/>
      <c r="IPC275" s="6"/>
      <c r="IPK275" s="6"/>
      <c r="IPS275" s="6"/>
      <c r="IQA275" s="6"/>
      <c r="IQI275" s="6"/>
      <c r="IQQ275" s="6"/>
      <c r="IQY275" s="6"/>
      <c r="IRG275" s="6"/>
      <c r="IRO275" s="6"/>
      <c r="IRW275" s="6"/>
      <c r="ISE275" s="6"/>
      <c r="ISM275" s="6"/>
      <c r="ISU275" s="6"/>
      <c r="ITC275" s="6"/>
      <c r="ITK275" s="6"/>
      <c r="ITS275" s="6"/>
      <c r="IUA275" s="6"/>
      <c r="IUI275" s="6"/>
      <c r="IUQ275" s="6"/>
      <c r="IUY275" s="6"/>
      <c r="IVG275" s="6"/>
      <c r="IVO275" s="6"/>
      <c r="IVW275" s="6"/>
      <c r="IWE275" s="6"/>
      <c r="IWM275" s="6"/>
      <c r="IWU275" s="6"/>
      <c r="IXC275" s="6"/>
      <c r="IXK275" s="6"/>
      <c r="IXS275" s="6"/>
      <c r="IYA275" s="6"/>
      <c r="IYI275" s="6"/>
      <c r="IYQ275" s="6"/>
      <c r="IYY275" s="6"/>
      <c r="IZG275" s="6"/>
      <c r="IZO275" s="6"/>
      <c r="IZW275" s="6"/>
      <c r="JAE275" s="6"/>
      <c r="JAM275" s="6"/>
      <c r="JAU275" s="6"/>
      <c r="JBC275" s="6"/>
      <c r="JBK275" s="6"/>
      <c r="JBS275" s="6"/>
      <c r="JCA275" s="6"/>
      <c r="JCI275" s="6"/>
      <c r="JCQ275" s="6"/>
      <c r="JCY275" s="6"/>
      <c r="JDG275" s="6"/>
      <c r="JDO275" s="6"/>
      <c r="JDW275" s="6"/>
      <c r="JEE275" s="6"/>
      <c r="JEM275" s="6"/>
      <c r="JEU275" s="6"/>
      <c r="JFC275" s="6"/>
      <c r="JFK275" s="6"/>
      <c r="JFS275" s="6"/>
      <c r="JGA275" s="6"/>
      <c r="JGI275" s="6"/>
      <c r="JGQ275" s="6"/>
      <c r="JGY275" s="6"/>
      <c r="JHG275" s="6"/>
      <c r="JHO275" s="6"/>
      <c r="JHW275" s="6"/>
      <c r="JIE275" s="6"/>
      <c r="JIM275" s="6"/>
      <c r="JIU275" s="6"/>
      <c r="JJC275" s="6"/>
      <c r="JJK275" s="6"/>
      <c r="JJS275" s="6"/>
      <c r="JKA275" s="6"/>
      <c r="JKI275" s="6"/>
      <c r="JKQ275" s="6"/>
      <c r="JKY275" s="6"/>
      <c r="JLG275" s="6"/>
      <c r="JLO275" s="6"/>
      <c r="JLW275" s="6"/>
      <c r="JME275" s="6"/>
      <c r="JMM275" s="6"/>
      <c r="JMU275" s="6"/>
      <c r="JNC275" s="6"/>
      <c r="JNK275" s="6"/>
      <c r="JNS275" s="6"/>
      <c r="JOA275" s="6"/>
      <c r="JOI275" s="6"/>
      <c r="JOQ275" s="6"/>
      <c r="JOY275" s="6"/>
      <c r="JPG275" s="6"/>
      <c r="JPO275" s="6"/>
      <c r="JPW275" s="6"/>
      <c r="JQE275" s="6"/>
      <c r="JQM275" s="6"/>
      <c r="JQU275" s="6"/>
      <c r="JRC275" s="6"/>
      <c r="JRK275" s="6"/>
      <c r="JRS275" s="6"/>
      <c r="JSA275" s="6"/>
      <c r="JSI275" s="6"/>
      <c r="JSQ275" s="6"/>
      <c r="JSY275" s="6"/>
      <c r="JTG275" s="6"/>
      <c r="JTO275" s="6"/>
      <c r="JTW275" s="6"/>
      <c r="JUE275" s="6"/>
      <c r="JUM275" s="6"/>
      <c r="JUU275" s="6"/>
      <c r="JVC275" s="6"/>
      <c r="JVK275" s="6"/>
      <c r="JVS275" s="6"/>
      <c r="JWA275" s="6"/>
      <c r="JWI275" s="6"/>
      <c r="JWQ275" s="6"/>
      <c r="JWY275" s="6"/>
      <c r="JXG275" s="6"/>
      <c r="JXO275" s="6"/>
      <c r="JXW275" s="6"/>
      <c r="JYE275" s="6"/>
      <c r="JYM275" s="6"/>
      <c r="JYU275" s="6"/>
      <c r="JZC275" s="6"/>
      <c r="JZK275" s="6"/>
      <c r="JZS275" s="6"/>
      <c r="KAA275" s="6"/>
      <c r="KAI275" s="6"/>
      <c r="KAQ275" s="6"/>
      <c r="KAY275" s="6"/>
      <c r="KBG275" s="6"/>
      <c r="KBO275" s="6"/>
      <c r="KBW275" s="6"/>
      <c r="KCE275" s="6"/>
      <c r="KCM275" s="6"/>
      <c r="KCU275" s="6"/>
      <c r="KDC275" s="6"/>
      <c r="KDK275" s="6"/>
      <c r="KDS275" s="6"/>
      <c r="KEA275" s="6"/>
      <c r="KEI275" s="6"/>
      <c r="KEQ275" s="6"/>
      <c r="KEY275" s="6"/>
      <c r="KFG275" s="6"/>
      <c r="KFO275" s="6"/>
      <c r="KFW275" s="6"/>
      <c r="KGE275" s="6"/>
      <c r="KGM275" s="6"/>
      <c r="KGU275" s="6"/>
      <c r="KHC275" s="6"/>
      <c r="KHK275" s="6"/>
      <c r="KHS275" s="6"/>
      <c r="KIA275" s="6"/>
      <c r="KII275" s="6"/>
      <c r="KIQ275" s="6"/>
      <c r="KIY275" s="6"/>
      <c r="KJG275" s="6"/>
      <c r="KJO275" s="6"/>
      <c r="KJW275" s="6"/>
      <c r="KKE275" s="6"/>
      <c r="KKM275" s="6"/>
      <c r="KKU275" s="6"/>
      <c r="KLC275" s="6"/>
      <c r="KLK275" s="6"/>
      <c r="KLS275" s="6"/>
      <c r="KMA275" s="6"/>
      <c r="KMI275" s="6"/>
      <c r="KMQ275" s="6"/>
      <c r="KMY275" s="6"/>
      <c r="KNG275" s="6"/>
      <c r="KNO275" s="6"/>
      <c r="KNW275" s="6"/>
      <c r="KOE275" s="6"/>
      <c r="KOM275" s="6"/>
      <c r="KOU275" s="6"/>
      <c r="KPC275" s="6"/>
      <c r="KPK275" s="6"/>
      <c r="KPS275" s="6"/>
      <c r="KQA275" s="6"/>
      <c r="KQI275" s="6"/>
      <c r="KQQ275" s="6"/>
      <c r="KQY275" s="6"/>
      <c r="KRG275" s="6"/>
      <c r="KRO275" s="6"/>
      <c r="KRW275" s="6"/>
      <c r="KSE275" s="6"/>
      <c r="KSM275" s="6"/>
      <c r="KSU275" s="6"/>
      <c r="KTC275" s="6"/>
      <c r="KTK275" s="6"/>
      <c r="KTS275" s="6"/>
      <c r="KUA275" s="6"/>
      <c r="KUI275" s="6"/>
      <c r="KUQ275" s="6"/>
      <c r="KUY275" s="6"/>
      <c r="KVG275" s="6"/>
      <c r="KVO275" s="6"/>
      <c r="KVW275" s="6"/>
      <c r="KWE275" s="6"/>
      <c r="KWM275" s="6"/>
      <c r="KWU275" s="6"/>
      <c r="KXC275" s="6"/>
      <c r="KXK275" s="6"/>
      <c r="KXS275" s="6"/>
      <c r="KYA275" s="6"/>
      <c r="KYI275" s="6"/>
      <c r="KYQ275" s="6"/>
      <c r="KYY275" s="6"/>
      <c r="KZG275" s="6"/>
      <c r="KZO275" s="6"/>
      <c r="KZW275" s="6"/>
      <c r="LAE275" s="6"/>
      <c r="LAM275" s="6"/>
      <c r="LAU275" s="6"/>
      <c r="LBC275" s="6"/>
      <c r="LBK275" s="6"/>
      <c r="LBS275" s="6"/>
      <c r="LCA275" s="6"/>
      <c r="LCI275" s="6"/>
      <c r="LCQ275" s="6"/>
      <c r="LCY275" s="6"/>
      <c r="LDG275" s="6"/>
      <c r="LDO275" s="6"/>
      <c r="LDW275" s="6"/>
      <c r="LEE275" s="6"/>
      <c r="LEM275" s="6"/>
      <c r="LEU275" s="6"/>
      <c r="LFC275" s="6"/>
      <c r="LFK275" s="6"/>
      <c r="LFS275" s="6"/>
      <c r="LGA275" s="6"/>
      <c r="LGI275" s="6"/>
      <c r="LGQ275" s="6"/>
      <c r="LGY275" s="6"/>
      <c r="LHG275" s="6"/>
      <c r="LHO275" s="6"/>
      <c r="LHW275" s="6"/>
      <c r="LIE275" s="6"/>
      <c r="LIM275" s="6"/>
      <c r="LIU275" s="6"/>
      <c r="LJC275" s="6"/>
      <c r="LJK275" s="6"/>
      <c r="LJS275" s="6"/>
      <c r="LKA275" s="6"/>
      <c r="LKI275" s="6"/>
      <c r="LKQ275" s="6"/>
      <c r="LKY275" s="6"/>
      <c r="LLG275" s="6"/>
      <c r="LLO275" s="6"/>
      <c r="LLW275" s="6"/>
      <c r="LME275" s="6"/>
      <c r="LMM275" s="6"/>
      <c r="LMU275" s="6"/>
      <c r="LNC275" s="6"/>
      <c r="LNK275" s="6"/>
      <c r="LNS275" s="6"/>
      <c r="LOA275" s="6"/>
      <c r="LOI275" s="6"/>
      <c r="LOQ275" s="6"/>
      <c r="LOY275" s="6"/>
      <c r="LPG275" s="6"/>
      <c r="LPO275" s="6"/>
      <c r="LPW275" s="6"/>
      <c r="LQE275" s="6"/>
      <c r="LQM275" s="6"/>
      <c r="LQU275" s="6"/>
      <c r="LRC275" s="6"/>
      <c r="LRK275" s="6"/>
      <c r="LRS275" s="6"/>
      <c r="LSA275" s="6"/>
      <c r="LSI275" s="6"/>
      <c r="LSQ275" s="6"/>
      <c r="LSY275" s="6"/>
      <c r="LTG275" s="6"/>
      <c r="LTO275" s="6"/>
      <c r="LTW275" s="6"/>
      <c r="LUE275" s="6"/>
      <c r="LUM275" s="6"/>
      <c r="LUU275" s="6"/>
      <c r="LVC275" s="6"/>
      <c r="LVK275" s="6"/>
      <c r="LVS275" s="6"/>
      <c r="LWA275" s="6"/>
      <c r="LWI275" s="6"/>
      <c r="LWQ275" s="6"/>
      <c r="LWY275" s="6"/>
      <c r="LXG275" s="6"/>
      <c r="LXO275" s="6"/>
      <c r="LXW275" s="6"/>
      <c r="LYE275" s="6"/>
      <c r="LYM275" s="6"/>
      <c r="LYU275" s="6"/>
      <c r="LZC275" s="6"/>
      <c r="LZK275" s="6"/>
      <c r="LZS275" s="6"/>
      <c r="MAA275" s="6"/>
      <c r="MAI275" s="6"/>
      <c r="MAQ275" s="6"/>
      <c r="MAY275" s="6"/>
      <c r="MBG275" s="6"/>
      <c r="MBO275" s="6"/>
      <c r="MBW275" s="6"/>
      <c r="MCE275" s="6"/>
      <c r="MCM275" s="6"/>
      <c r="MCU275" s="6"/>
      <c r="MDC275" s="6"/>
      <c r="MDK275" s="6"/>
      <c r="MDS275" s="6"/>
      <c r="MEA275" s="6"/>
      <c r="MEI275" s="6"/>
      <c r="MEQ275" s="6"/>
      <c r="MEY275" s="6"/>
      <c r="MFG275" s="6"/>
      <c r="MFO275" s="6"/>
      <c r="MFW275" s="6"/>
      <c r="MGE275" s="6"/>
      <c r="MGM275" s="6"/>
      <c r="MGU275" s="6"/>
      <c r="MHC275" s="6"/>
      <c r="MHK275" s="6"/>
      <c r="MHS275" s="6"/>
      <c r="MIA275" s="6"/>
      <c r="MII275" s="6"/>
      <c r="MIQ275" s="6"/>
      <c r="MIY275" s="6"/>
      <c r="MJG275" s="6"/>
      <c r="MJO275" s="6"/>
      <c r="MJW275" s="6"/>
      <c r="MKE275" s="6"/>
      <c r="MKM275" s="6"/>
      <c r="MKU275" s="6"/>
      <c r="MLC275" s="6"/>
      <c r="MLK275" s="6"/>
      <c r="MLS275" s="6"/>
      <c r="MMA275" s="6"/>
      <c r="MMI275" s="6"/>
      <c r="MMQ275" s="6"/>
      <c r="MMY275" s="6"/>
      <c r="MNG275" s="6"/>
      <c r="MNO275" s="6"/>
      <c r="MNW275" s="6"/>
      <c r="MOE275" s="6"/>
      <c r="MOM275" s="6"/>
      <c r="MOU275" s="6"/>
      <c r="MPC275" s="6"/>
      <c r="MPK275" s="6"/>
      <c r="MPS275" s="6"/>
      <c r="MQA275" s="6"/>
      <c r="MQI275" s="6"/>
      <c r="MQQ275" s="6"/>
      <c r="MQY275" s="6"/>
      <c r="MRG275" s="6"/>
      <c r="MRO275" s="6"/>
      <c r="MRW275" s="6"/>
      <c r="MSE275" s="6"/>
      <c r="MSM275" s="6"/>
      <c r="MSU275" s="6"/>
      <c r="MTC275" s="6"/>
      <c r="MTK275" s="6"/>
      <c r="MTS275" s="6"/>
      <c r="MUA275" s="6"/>
      <c r="MUI275" s="6"/>
      <c r="MUQ275" s="6"/>
      <c r="MUY275" s="6"/>
      <c r="MVG275" s="6"/>
      <c r="MVO275" s="6"/>
      <c r="MVW275" s="6"/>
      <c r="MWE275" s="6"/>
      <c r="MWM275" s="6"/>
      <c r="MWU275" s="6"/>
      <c r="MXC275" s="6"/>
      <c r="MXK275" s="6"/>
      <c r="MXS275" s="6"/>
      <c r="MYA275" s="6"/>
      <c r="MYI275" s="6"/>
      <c r="MYQ275" s="6"/>
      <c r="MYY275" s="6"/>
      <c r="MZG275" s="6"/>
      <c r="MZO275" s="6"/>
      <c r="MZW275" s="6"/>
      <c r="NAE275" s="6"/>
      <c r="NAM275" s="6"/>
      <c r="NAU275" s="6"/>
      <c r="NBC275" s="6"/>
      <c r="NBK275" s="6"/>
      <c r="NBS275" s="6"/>
      <c r="NCA275" s="6"/>
      <c r="NCI275" s="6"/>
      <c r="NCQ275" s="6"/>
      <c r="NCY275" s="6"/>
      <c r="NDG275" s="6"/>
      <c r="NDO275" s="6"/>
      <c r="NDW275" s="6"/>
      <c r="NEE275" s="6"/>
      <c r="NEM275" s="6"/>
      <c r="NEU275" s="6"/>
      <c r="NFC275" s="6"/>
      <c r="NFK275" s="6"/>
      <c r="NFS275" s="6"/>
      <c r="NGA275" s="6"/>
      <c r="NGI275" s="6"/>
      <c r="NGQ275" s="6"/>
      <c r="NGY275" s="6"/>
      <c r="NHG275" s="6"/>
      <c r="NHO275" s="6"/>
      <c r="NHW275" s="6"/>
      <c r="NIE275" s="6"/>
      <c r="NIM275" s="6"/>
      <c r="NIU275" s="6"/>
      <c r="NJC275" s="6"/>
      <c r="NJK275" s="6"/>
      <c r="NJS275" s="6"/>
      <c r="NKA275" s="6"/>
      <c r="NKI275" s="6"/>
      <c r="NKQ275" s="6"/>
      <c r="NKY275" s="6"/>
      <c r="NLG275" s="6"/>
      <c r="NLO275" s="6"/>
      <c r="NLW275" s="6"/>
      <c r="NME275" s="6"/>
      <c r="NMM275" s="6"/>
      <c r="NMU275" s="6"/>
      <c r="NNC275" s="6"/>
      <c r="NNK275" s="6"/>
      <c r="NNS275" s="6"/>
      <c r="NOA275" s="6"/>
      <c r="NOI275" s="6"/>
      <c r="NOQ275" s="6"/>
      <c r="NOY275" s="6"/>
      <c r="NPG275" s="6"/>
      <c r="NPO275" s="6"/>
      <c r="NPW275" s="6"/>
      <c r="NQE275" s="6"/>
      <c r="NQM275" s="6"/>
      <c r="NQU275" s="6"/>
      <c r="NRC275" s="6"/>
      <c r="NRK275" s="6"/>
      <c r="NRS275" s="6"/>
      <c r="NSA275" s="6"/>
      <c r="NSI275" s="6"/>
      <c r="NSQ275" s="6"/>
      <c r="NSY275" s="6"/>
      <c r="NTG275" s="6"/>
      <c r="NTO275" s="6"/>
      <c r="NTW275" s="6"/>
      <c r="NUE275" s="6"/>
      <c r="NUM275" s="6"/>
      <c r="NUU275" s="6"/>
      <c r="NVC275" s="6"/>
      <c r="NVK275" s="6"/>
      <c r="NVS275" s="6"/>
      <c r="NWA275" s="6"/>
      <c r="NWI275" s="6"/>
      <c r="NWQ275" s="6"/>
      <c r="NWY275" s="6"/>
      <c r="NXG275" s="6"/>
      <c r="NXO275" s="6"/>
      <c r="NXW275" s="6"/>
      <c r="NYE275" s="6"/>
      <c r="NYM275" s="6"/>
      <c r="NYU275" s="6"/>
      <c r="NZC275" s="6"/>
      <c r="NZK275" s="6"/>
      <c r="NZS275" s="6"/>
      <c r="OAA275" s="6"/>
      <c r="OAI275" s="6"/>
      <c r="OAQ275" s="6"/>
      <c r="OAY275" s="6"/>
      <c r="OBG275" s="6"/>
      <c r="OBO275" s="6"/>
      <c r="OBW275" s="6"/>
      <c r="OCE275" s="6"/>
      <c r="OCM275" s="6"/>
      <c r="OCU275" s="6"/>
      <c r="ODC275" s="6"/>
      <c r="ODK275" s="6"/>
      <c r="ODS275" s="6"/>
      <c r="OEA275" s="6"/>
      <c r="OEI275" s="6"/>
      <c r="OEQ275" s="6"/>
      <c r="OEY275" s="6"/>
      <c r="OFG275" s="6"/>
      <c r="OFO275" s="6"/>
      <c r="OFW275" s="6"/>
      <c r="OGE275" s="6"/>
      <c r="OGM275" s="6"/>
      <c r="OGU275" s="6"/>
      <c r="OHC275" s="6"/>
      <c r="OHK275" s="6"/>
      <c r="OHS275" s="6"/>
      <c r="OIA275" s="6"/>
      <c r="OII275" s="6"/>
      <c r="OIQ275" s="6"/>
      <c r="OIY275" s="6"/>
      <c r="OJG275" s="6"/>
      <c r="OJO275" s="6"/>
      <c r="OJW275" s="6"/>
      <c r="OKE275" s="6"/>
      <c r="OKM275" s="6"/>
      <c r="OKU275" s="6"/>
      <c r="OLC275" s="6"/>
      <c r="OLK275" s="6"/>
      <c r="OLS275" s="6"/>
      <c r="OMA275" s="6"/>
      <c r="OMI275" s="6"/>
      <c r="OMQ275" s="6"/>
      <c r="OMY275" s="6"/>
      <c r="ONG275" s="6"/>
      <c r="ONO275" s="6"/>
      <c r="ONW275" s="6"/>
      <c r="OOE275" s="6"/>
      <c r="OOM275" s="6"/>
      <c r="OOU275" s="6"/>
      <c r="OPC275" s="6"/>
      <c r="OPK275" s="6"/>
      <c r="OPS275" s="6"/>
      <c r="OQA275" s="6"/>
      <c r="OQI275" s="6"/>
      <c r="OQQ275" s="6"/>
      <c r="OQY275" s="6"/>
      <c r="ORG275" s="6"/>
      <c r="ORO275" s="6"/>
      <c r="ORW275" s="6"/>
      <c r="OSE275" s="6"/>
      <c r="OSM275" s="6"/>
      <c r="OSU275" s="6"/>
      <c r="OTC275" s="6"/>
      <c r="OTK275" s="6"/>
      <c r="OTS275" s="6"/>
      <c r="OUA275" s="6"/>
      <c r="OUI275" s="6"/>
      <c r="OUQ275" s="6"/>
      <c r="OUY275" s="6"/>
      <c r="OVG275" s="6"/>
      <c r="OVO275" s="6"/>
      <c r="OVW275" s="6"/>
      <c r="OWE275" s="6"/>
      <c r="OWM275" s="6"/>
      <c r="OWU275" s="6"/>
      <c r="OXC275" s="6"/>
      <c r="OXK275" s="6"/>
      <c r="OXS275" s="6"/>
      <c r="OYA275" s="6"/>
      <c r="OYI275" s="6"/>
      <c r="OYQ275" s="6"/>
      <c r="OYY275" s="6"/>
      <c r="OZG275" s="6"/>
      <c r="OZO275" s="6"/>
      <c r="OZW275" s="6"/>
      <c r="PAE275" s="6"/>
      <c r="PAM275" s="6"/>
      <c r="PAU275" s="6"/>
      <c r="PBC275" s="6"/>
      <c r="PBK275" s="6"/>
      <c r="PBS275" s="6"/>
      <c r="PCA275" s="6"/>
      <c r="PCI275" s="6"/>
      <c r="PCQ275" s="6"/>
      <c r="PCY275" s="6"/>
      <c r="PDG275" s="6"/>
      <c r="PDO275" s="6"/>
      <c r="PDW275" s="6"/>
      <c r="PEE275" s="6"/>
      <c r="PEM275" s="6"/>
      <c r="PEU275" s="6"/>
      <c r="PFC275" s="6"/>
      <c r="PFK275" s="6"/>
      <c r="PFS275" s="6"/>
      <c r="PGA275" s="6"/>
      <c r="PGI275" s="6"/>
      <c r="PGQ275" s="6"/>
      <c r="PGY275" s="6"/>
      <c r="PHG275" s="6"/>
      <c r="PHO275" s="6"/>
      <c r="PHW275" s="6"/>
      <c r="PIE275" s="6"/>
      <c r="PIM275" s="6"/>
      <c r="PIU275" s="6"/>
      <c r="PJC275" s="6"/>
      <c r="PJK275" s="6"/>
      <c r="PJS275" s="6"/>
      <c r="PKA275" s="6"/>
      <c r="PKI275" s="6"/>
      <c r="PKQ275" s="6"/>
      <c r="PKY275" s="6"/>
      <c r="PLG275" s="6"/>
      <c r="PLO275" s="6"/>
      <c r="PLW275" s="6"/>
      <c r="PME275" s="6"/>
      <c r="PMM275" s="6"/>
      <c r="PMU275" s="6"/>
      <c r="PNC275" s="6"/>
      <c r="PNK275" s="6"/>
      <c r="PNS275" s="6"/>
      <c r="POA275" s="6"/>
      <c r="POI275" s="6"/>
      <c r="POQ275" s="6"/>
      <c r="POY275" s="6"/>
      <c r="PPG275" s="6"/>
      <c r="PPO275" s="6"/>
      <c r="PPW275" s="6"/>
      <c r="PQE275" s="6"/>
      <c r="PQM275" s="6"/>
      <c r="PQU275" s="6"/>
      <c r="PRC275" s="6"/>
      <c r="PRK275" s="6"/>
      <c r="PRS275" s="6"/>
      <c r="PSA275" s="6"/>
      <c r="PSI275" s="6"/>
      <c r="PSQ275" s="6"/>
      <c r="PSY275" s="6"/>
      <c r="PTG275" s="6"/>
      <c r="PTO275" s="6"/>
      <c r="PTW275" s="6"/>
      <c r="PUE275" s="6"/>
      <c r="PUM275" s="6"/>
      <c r="PUU275" s="6"/>
      <c r="PVC275" s="6"/>
      <c r="PVK275" s="6"/>
      <c r="PVS275" s="6"/>
      <c r="PWA275" s="6"/>
      <c r="PWI275" s="6"/>
      <c r="PWQ275" s="6"/>
      <c r="PWY275" s="6"/>
      <c r="PXG275" s="6"/>
      <c r="PXO275" s="6"/>
      <c r="PXW275" s="6"/>
      <c r="PYE275" s="6"/>
      <c r="PYM275" s="6"/>
      <c r="PYU275" s="6"/>
      <c r="PZC275" s="6"/>
      <c r="PZK275" s="6"/>
      <c r="PZS275" s="6"/>
      <c r="QAA275" s="6"/>
      <c r="QAI275" s="6"/>
      <c r="QAQ275" s="6"/>
      <c r="QAY275" s="6"/>
      <c r="QBG275" s="6"/>
      <c r="QBO275" s="6"/>
      <c r="QBW275" s="6"/>
      <c r="QCE275" s="6"/>
      <c r="QCM275" s="6"/>
      <c r="QCU275" s="6"/>
      <c r="QDC275" s="6"/>
      <c r="QDK275" s="6"/>
      <c r="QDS275" s="6"/>
      <c r="QEA275" s="6"/>
      <c r="QEI275" s="6"/>
      <c r="QEQ275" s="6"/>
      <c r="QEY275" s="6"/>
      <c r="QFG275" s="6"/>
      <c r="QFO275" s="6"/>
      <c r="QFW275" s="6"/>
      <c r="QGE275" s="6"/>
      <c r="QGM275" s="6"/>
      <c r="QGU275" s="6"/>
      <c r="QHC275" s="6"/>
      <c r="QHK275" s="6"/>
      <c r="QHS275" s="6"/>
      <c r="QIA275" s="6"/>
      <c r="QII275" s="6"/>
      <c r="QIQ275" s="6"/>
      <c r="QIY275" s="6"/>
      <c r="QJG275" s="6"/>
      <c r="QJO275" s="6"/>
      <c r="QJW275" s="6"/>
      <c r="QKE275" s="6"/>
      <c r="QKM275" s="6"/>
      <c r="QKU275" s="6"/>
      <c r="QLC275" s="6"/>
      <c r="QLK275" s="6"/>
      <c r="QLS275" s="6"/>
      <c r="QMA275" s="6"/>
      <c r="QMI275" s="6"/>
      <c r="QMQ275" s="6"/>
      <c r="QMY275" s="6"/>
      <c r="QNG275" s="6"/>
      <c r="QNO275" s="6"/>
      <c r="QNW275" s="6"/>
      <c r="QOE275" s="6"/>
      <c r="QOM275" s="6"/>
      <c r="QOU275" s="6"/>
      <c r="QPC275" s="6"/>
      <c r="QPK275" s="6"/>
      <c r="QPS275" s="6"/>
      <c r="QQA275" s="6"/>
      <c r="QQI275" s="6"/>
      <c r="QQQ275" s="6"/>
      <c r="QQY275" s="6"/>
      <c r="QRG275" s="6"/>
      <c r="QRO275" s="6"/>
      <c r="QRW275" s="6"/>
      <c r="QSE275" s="6"/>
      <c r="QSM275" s="6"/>
      <c r="QSU275" s="6"/>
      <c r="QTC275" s="6"/>
      <c r="QTK275" s="6"/>
      <c r="QTS275" s="6"/>
      <c r="QUA275" s="6"/>
      <c r="QUI275" s="6"/>
      <c r="QUQ275" s="6"/>
      <c r="QUY275" s="6"/>
      <c r="QVG275" s="6"/>
      <c r="QVO275" s="6"/>
      <c r="QVW275" s="6"/>
      <c r="QWE275" s="6"/>
      <c r="QWM275" s="6"/>
      <c r="QWU275" s="6"/>
      <c r="QXC275" s="6"/>
      <c r="QXK275" s="6"/>
      <c r="QXS275" s="6"/>
      <c r="QYA275" s="6"/>
      <c r="QYI275" s="6"/>
      <c r="QYQ275" s="6"/>
      <c r="QYY275" s="6"/>
      <c r="QZG275" s="6"/>
      <c r="QZO275" s="6"/>
      <c r="QZW275" s="6"/>
      <c r="RAE275" s="6"/>
      <c r="RAM275" s="6"/>
      <c r="RAU275" s="6"/>
      <c r="RBC275" s="6"/>
      <c r="RBK275" s="6"/>
      <c r="RBS275" s="6"/>
      <c r="RCA275" s="6"/>
      <c r="RCI275" s="6"/>
      <c r="RCQ275" s="6"/>
      <c r="RCY275" s="6"/>
      <c r="RDG275" s="6"/>
      <c r="RDO275" s="6"/>
      <c r="RDW275" s="6"/>
      <c r="REE275" s="6"/>
      <c r="REM275" s="6"/>
      <c r="REU275" s="6"/>
      <c r="RFC275" s="6"/>
      <c r="RFK275" s="6"/>
      <c r="RFS275" s="6"/>
      <c r="RGA275" s="6"/>
      <c r="RGI275" s="6"/>
      <c r="RGQ275" s="6"/>
      <c r="RGY275" s="6"/>
      <c r="RHG275" s="6"/>
      <c r="RHO275" s="6"/>
      <c r="RHW275" s="6"/>
      <c r="RIE275" s="6"/>
      <c r="RIM275" s="6"/>
      <c r="RIU275" s="6"/>
      <c r="RJC275" s="6"/>
      <c r="RJK275" s="6"/>
      <c r="RJS275" s="6"/>
      <c r="RKA275" s="6"/>
      <c r="RKI275" s="6"/>
      <c r="RKQ275" s="6"/>
      <c r="RKY275" s="6"/>
      <c r="RLG275" s="6"/>
      <c r="RLO275" s="6"/>
      <c r="RLW275" s="6"/>
      <c r="RME275" s="6"/>
      <c r="RMM275" s="6"/>
      <c r="RMU275" s="6"/>
      <c r="RNC275" s="6"/>
      <c r="RNK275" s="6"/>
      <c r="RNS275" s="6"/>
      <c r="ROA275" s="6"/>
      <c r="ROI275" s="6"/>
      <c r="ROQ275" s="6"/>
      <c r="ROY275" s="6"/>
      <c r="RPG275" s="6"/>
      <c r="RPO275" s="6"/>
      <c r="RPW275" s="6"/>
      <c r="RQE275" s="6"/>
      <c r="RQM275" s="6"/>
      <c r="RQU275" s="6"/>
      <c r="RRC275" s="6"/>
      <c r="RRK275" s="6"/>
      <c r="RRS275" s="6"/>
      <c r="RSA275" s="6"/>
      <c r="RSI275" s="6"/>
      <c r="RSQ275" s="6"/>
      <c r="RSY275" s="6"/>
      <c r="RTG275" s="6"/>
      <c r="RTO275" s="6"/>
      <c r="RTW275" s="6"/>
      <c r="RUE275" s="6"/>
      <c r="RUM275" s="6"/>
      <c r="RUU275" s="6"/>
      <c r="RVC275" s="6"/>
      <c r="RVK275" s="6"/>
      <c r="RVS275" s="6"/>
      <c r="RWA275" s="6"/>
      <c r="RWI275" s="6"/>
      <c r="RWQ275" s="6"/>
      <c r="RWY275" s="6"/>
      <c r="RXG275" s="6"/>
      <c r="RXO275" s="6"/>
      <c r="RXW275" s="6"/>
      <c r="RYE275" s="6"/>
      <c r="RYM275" s="6"/>
      <c r="RYU275" s="6"/>
      <c r="RZC275" s="6"/>
      <c r="RZK275" s="6"/>
      <c r="RZS275" s="6"/>
      <c r="SAA275" s="6"/>
      <c r="SAI275" s="6"/>
      <c r="SAQ275" s="6"/>
      <c r="SAY275" s="6"/>
      <c r="SBG275" s="6"/>
      <c r="SBO275" s="6"/>
      <c r="SBW275" s="6"/>
      <c r="SCE275" s="6"/>
      <c r="SCM275" s="6"/>
      <c r="SCU275" s="6"/>
      <c r="SDC275" s="6"/>
      <c r="SDK275" s="6"/>
      <c r="SDS275" s="6"/>
      <c r="SEA275" s="6"/>
      <c r="SEI275" s="6"/>
      <c r="SEQ275" s="6"/>
      <c r="SEY275" s="6"/>
      <c r="SFG275" s="6"/>
      <c r="SFO275" s="6"/>
      <c r="SFW275" s="6"/>
      <c r="SGE275" s="6"/>
      <c r="SGM275" s="6"/>
      <c r="SGU275" s="6"/>
      <c r="SHC275" s="6"/>
      <c r="SHK275" s="6"/>
      <c r="SHS275" s="6"/>
      <c r="SIA275" s="6"/>
      <c r="SII275" s="6"/>
      <c r="SIQ275" s="6"/>
      <c r="SIY275" s="6"/>
      <c r="SJG275" s="6"/>
      <c r="SJO275" s="6"/>
      <c r="SJW275" s="6"/>
      <c r="SKE275" s="6"/>
      <c r="SKM275" s="6"/>
      <c r="SKU275" s="6"/>
      <c r="SLC275" s="6"/>
      <c r="SLK275" s="6"/>
      <c r="SLS275" s="6"/>
      <c r="SMA275" s="6"/>
      <c r="SMI275" s="6"/>
      <c r="SMQ275" s="6"/>
      <c r="SMY275" s="6"/>
      <c r="SNG275" s="6"/>
      <c r="SNO275" s="6"/>
      <c r="SNW275" s="6"/>
      <c r="SOE275" s="6"/>
      <c r="SOM275" s="6"/>
      <c r="SOU275" s="6"/>
      <c r="SPC275" s="6"/>
      <c r="SPK275" s="6"/>
      <c r="SPS275" s="6"/>
      <c r="SQA275" s="6"/>
      <c r="SQI275" s="6"/>
      <c r="SQQ275" s="6"/>
      <c r="SQY275" s="6"/>
      <c r="SRG275" s="6"/>
      <c r="SRO275" s="6"/>
      <c r="SRW275" s="6"/>
      <c r="SSE275" s="6"/>
      <c r="SSM275" s="6"/>
      <c r="SSU275" s="6"/>
      <c r="STC275" s="6"/>
      <c r="STK275" s="6"/>
      <c r="STS275" s="6"/>
      <c r="SUA275" s="6"/>
      <c r="SUI275" s="6"/>
      <c r="SUQ275" s="6"/>
      <c r="SUY275" s="6"/>
      <c r="SVG275" s="6"/>
      <c r="SVO275" s="6"/>
      <c r="SVW275" s="6"/>
      <c r="SWE275" s="6"/>
      <c r="SWM275" s="6"/>
      <c r="SWU275" s="6"/>
      <c r="SXC275" s="6"/>
      <c r="SXK275" s="6"/>
      <c r="SXS275" s="6"/>
      <c r="SYA275" s="6"/>
      <c r="SYI275" s="6"/>
      <c r="SYQ275" s="6"/>
      <c r="SYY275" s="6"/>
      <c r="SZG275" s="6"/>
      <c r="SZO275" s="6"/>
      <c r="SZW275" s="6"/>
      <c r="TAE275" s="6"/>
      <c r="TAM275" s="6"/>
      <c r="TAU275" s="6"/>
      <c r="TBC275" s="6"/>
      <c r="TBK275" s="6"/>
      <c r="TBS275" s="6"/>
      <c r="TCA275" s="6"/>
      <c r="TCI275" s="6"/>
      <c r="TCQ275" s="6"/>
      <c r="TCY275" s="6"/>
      <c r="TDG275" s="6"/>
      <c r="TDO275" s="6"/>
      <c r="TDW275" s="6"/>
      <c r="TEE275" s="6"/>
      <c r="TEM275" s="6"/>
      <c r="TEU275" s="6"/>
      <c r="TFC275" s="6"/>
      <c r="TFK275" s="6"/>
      <c r="TFS275" s="6"/>
      <c r="TGA275" s="6"/>
      <c r="TGI275" s="6"/>
      <c r="TGQ275" s="6"/>
      <c r="TGY275" s="6"/>
      <c r="THG275" s="6"/>
      <c r="THO275" s="6"/>
      <c r="THW275" s="6"/>
      <c r="TIE275" s="6"/>
      <c r="TIM275" s="6"/>
      <c r="TIU275" s="6"/>
      <c r="TJC275" s="6"/>
      <c r="TJK275" s="6"/>
      <c r="TJS275" s="6"/>
      <c r="TKA275" s="6"/>
      <c r="TKI275" s="6"/>
      <c r="TKQ275" s="6"/>
      <c r="TKY275" s="6"/>
      <c r="TLG275" s="6"/>
      <c r="TLO275" s="6"/>
      <c r="TLW275" s="6"/>
      <c r="TME275" s="6"/>
      <c r="TMM275" s="6"/>
      <c r="TMU275" s="6"/>
      <c r="TNC275" s="6"/>
      <c r="TNK275" s="6"/>
      <c r="TNS275" s="6"/>
      <c r="TOA275" s="6"/>
      <c r="TOI275" s="6"/>
      <c r="TOQ275" s="6"/>
      <c r="TOY275" s="6"/>
      <c r="TPG275" s="6"/>
      <c r="TPO275" s="6"/>
      <c r="TPW275" s="6"/>
      <c r="TQE275" s="6"/>
      <c r="TQM275" s="6"/>
      <c r="TQU275" s="6"/>
      <c r="TRC275" s="6"/>
      <c r="TRK275" s="6"/>
      <c r="TRS275" s="6"/>
      <c r="TSA275" s="6"/>
      <c r="TSI275" s="6"/>
      <c r="TSQ275" s="6"/>
      <c r="TSY275" s="6"/>
      <c r="TTG275" s="6"/>
      <c r="TTO275" s="6"/>
      <c r="TTW275" s="6"/>
      <c r="TUE275" s="6"/>
      <c r="TUM275" s="6"/>
      <c r="TUU275" s="6"/>
      <c r="TVC275" s="6"/>
      <c r="TVK275" s="6"/>
      <c r="TVS275" s="6"/>
      <c r="TWA275" s="6"/>
      <c r="TWI275" s="6"/>
      <c r="TWQ275" s="6"/>
      <c r="TWY275" s="6"/>
      <c r="TXG275" s="6"/>
      <c r="TXO275" s="6"/>
      <c r="TXW275" s="6"/>
      <c r="TYE275" s="6"/>
      <c r="TYM275" s="6"/>
      <c r="TYU275" s="6"/>
      <c r="TZC275" s="6"/>
      <c r="TZK275" s="6"/>
      <c r="TZS275" s="6"/>
      <c r="UAA275" s="6"/>
      <c r="UAI275" s="6"/>
      <c r="UAQ275" s="6"/>
      <c r="UAY275" s="6"/>
      <c r="UBG275" s="6"/>
      <c r="UBO275" s="6"/>
      <c r="UBW275" s="6"/>
      <c r="UCE275" s="6"/>
      <c r="UCM275" s="6"/>
      <c r="UCU275" s="6"/>
      <c r="UDC275" s="6"/>
      <c r="UDK275" s="6"/>
      <c r="UDS275" s="6"/>
      <c r="UEA275" s="6"/>
      <c r="UEI275" s="6"/>
      <c r="UEQ275" s="6"/>
      <c r="UEY275" s="6"/>
      <c r="UFG275" s="6"/>
      <c r="UFO275" s="6"/>
      <c r="UFW275" s="6"/>
      <c r="UGE275" s="6"/>
      <c r="UGM275" s="6"/>
      <c r="UGU275" s="6"/>
      <c r="UHC275" s="6"/>
      <c r="UHK275" s="6"/>
      <c r="UHS275" s="6"/>
      <c r="UIA275" s="6"/>
      <c r="UII275" s="6"/>
      <c r="UIQ275" s="6"/>
      <c r="UIY275" s="6"/>
      <c r="UJG275" s="6"/>
      <c r="UJO275" s="6"/>
      <c r="UJW275" s="6"/>
      <c r="UKE275" s="6"/>
      <c r="UKM275" s="6"/>
      <c r="UKU275" s="6"/>
      <c r="ULC275" s="6"/>
      <c r="ULK275" s="6"/>
      <c r="ULS275" s="6"/>
      <c r="UMA275" s="6"/>
      <c r="UMI275" s="6"/>
      <c r="UMQ275" s="6"/>
      <c r="UMY275" s="6"/>
      <c r="UNG275" s="6"/>
      <c r="UNO275" s="6"/>
      <c r="UNW275" s="6"/>
      <c r="UOE275" s="6"/>
      <c r="UOM275" s="6"/>
      <c r="UOU275" s="6"/>
      <c r="UPC275" s="6"/>
      <c r="UPK275" s="6"/>
      <c r="UPS275" s="6"/>
      <c r="UQA275" s="6"/>
      <c r="UQI275" s="6"/>
      <c r="UQQ275" s="6"/>
      <c r="UQY275" s="6"/>
      <c r="URG275" s="6"/>
      <c r="URO275" s="6"/>
      <c r="URW275" s="6"/>
      <c r="USE275" s="6"/>
      <c r="USM275" s="6"/>
      <c r="USU275" s="6"/>
      <c r="UTC275" s="6"/>
      <c r="UTK275" s="6"/>
      <c r="UTS275" s="6"/>
      <c r="UUA275" s="6"/>
      <c r="UUI275" s="6"/>
      <c r="UUQ275" s="6"/>
      <c r="UUY275" s="6"/>
      <c r="UVG275" s="6"/>
      <c r="UVO275" s="6"/>
      <c r="UVW275" s="6"/>
      <c r="UWE275" s="6"/>
      <c r="UWM275" s="6"/>
      <c r="UWU275" s="6"/>
      <c r="UXC275" s="6"/>
      <c r="UXK275" s="6"/>
      <c r="UXS275" s="6"/>
      <c r="UYA275" s="6"/>
      <c r="UYI275" s="6"/>
      <c r="UYQ275" s="6"/>
      <c r="UYY275" s="6"/>
      <c r="UZG275" s="6"/>
      <c r="UZO275" s="6"/>
      <c r="UZW275" s="6"/>
      <c r="VAE275" s="6"/>
      <c r="VAM275" s="6"/>
      <c r="VAU275" s="6"/>
      <c r="VBC275" s="6"/>
      <c r="VBK275" s="6"/>
      <c r="VBS275" s="6"/>
      <c r="VCA275" s="6"/>
      <c r="VCI275" s="6"/>
      <c r="VCQ275" s="6"/>
      <c r="VCY275" s="6"/>
      <c r="VDG275" s="6"/>
      <c r="VDO275" s="6"/>
      <c r="VDW275" s="6"/>
      <c r="VEE275" s="6"/>
      <c r="VEM275" s="6"/>
      <c r="VEU275" s="6"/>
      <c r="VFC275" s="6"/>
      <c r="VFK275" s="6"/>
      <c r="VFS275" s="6"/>
      <c r="VGA275" s="6"/>
      <c r="VGI275" s="6"/>
      <c r="VGQ275" s="6"/>
      <c r="VGY275" s="6"/>
      <c r="VHG275" s="6"/>
      <c r="VHO275" s="6"/>
      <c r="VHW275" s="6"/>
      <c r="VIE275" s="6"/>
      <c r="VIM275" s="6"/>
      <c r="VIU275" s="6"/>
      <c r="VJC275" s="6"/>
      <c r="VJK275" s="6"/>
      <c r="VJS275" s="6"/>
      <c r="VKA275" s="6"/>
      <c r="VKI275" s="6"/>
      <c r="VKQ275" s="6"/>
      <c r="VKY275" s="6"/>
      <c r="VLG275" s="6"/>
      <c r="VLO275" s="6"/>
      <c r="VLW275" s="6"/>
      <c r="VME275" s="6"/>
      <c r="VMM275" s="6"/>
      <c r="VMU275" s="6"/>
      <c r="VNC275" s="6"/>
      <c r="VNK275" s="6"/>
      <c r="VNS275" s="6"/>
      <c r="VOA275" s="6"/>
      <c r="VOI275" s="6"/>
      <c r="VOQ275" s="6"/>
      <c r="VOY275" s="6"/>
      <c r="VPG275" s="6"/>
      <c r="VPO275" s="6"/>
      <c r="VPW275" s="6"/>
      <c r="VQE275" s="6"/>
      <c r="VQM275" s="6"/>
      <c r="VQU275" s="6"/>
      <c r="VRC275" s="6"/>
      <c r="VRK275" s="6"/>
      <c r="VRS275" s="6"/>
      <c r="VSA275" s="6"/>
      <c r="VSI275" s="6"/>
      <c r="VSQ275" s="6"/>
      <c r="VSY275" s="6"/>
      <c r="VTG275" s="6"/>
      <c r="VTO275" s="6"/>
      <c r="VTW275" s="6"/>
      <c r="VUE275" s="6"/>
      <c r="VUM275" s="6"/>
      <c r="VUU275" s="6"/>
      <c r="VVC275" s="6"/>
      <c r="VVK275" s="6"/>
      <c r="VVS275" s="6"/>
      <c r="VWA275" s="6"/>
      <c r="VWI275" s="6"/>
      <c r="VWQ275" s="6"/>
      <c r="VWY275" s="6"/>
      <c r="VXG275" s="6"/>
      <c r="VXO275" s="6"/>
      <c r="VXW275" s="6"/>
      <c r="VYE275" s="6"/>
      <c r="VYM275" s="6"/>
      <c r="VYU275" s="6"/>
      <c r="VZC275" s="6"/>
      <c r="VZK275" s="6"/>
      <c r="VZS275" s="6"/>
      <c r="WAA275" s="6"/>
      <c r="WAI275" s="6"/>
      <c r="WAQ275" s="6"/>
      <c r="WAY275" s="6"/>
      <c r="WBG275" s="6"/>
      <c r="WBO275" s="6"/>
      <c r="WBW275" s="6"/>
      <c r="WCE275" s="6"/>
      <c r="WCM275" s="6"/>
      <c r="WCU275" s="6"/>
      <c r="WDC275" s="6"/>
      <c r="WDK275" s="6"/>
      <c r="WDS275" s="6"/>
      <c r="WEA275" s="6"/>
      <c r="WEI275" s="6"/>
      <c r="WEQ275" s="6"/>
      <c r="WEY275" s="6"/>
      <c r="WFG275" s="6"/>
      <c r="WFO275" s="6"/>
      <c r="WFW275" s="6"/>
      <c r="WGE275" s="6"/>
      <c r="WGM275" s="6"/>
      <c r="WGU275" s="6"/>
      <c r="WHC275" s="6"/>
      <c r="WHK275" s="6"/>
      <c r="WHS275" s="6"/>
      <c r="WIA275" s="6"/>
      <c r="WII275" s="6"/>
      <c r="WIQ275" s="6"/>
      <c r="WIY275" s="6"/>
      <c r="WJG275" s="6"/>
      <c r="WJO275" s="6"/>
      <c r="WJW275" s="6"/>
      <c r="WKE275" s="6"/>
      <c r="WKM275" s="6"/>
      <c r="WKU275" s="6"/>
      <c r="WLC275" s="6"/>
      <c r="WLK275" s="6"/>
      <c r="WLS275" s="6"/>
      <c r="WMA275" s="6"/>
      <c r="WMI275" s="6"/>
      <c r="WMQ275" s="6"/>
      <c r="WMY275" s="6"/>
      <c r="WNG275" s="6"/>
      <c r="WNO275" s="6"/>
      <c r="WNW275" s="6"/>
      <c r="WOE275" s="6"/>
      <c r="WOM275" s="6"/>
      <c r="WOU275" s="6"/>
      <c r="WPC275" s="6"/>
      <c r="WPK275" s="6"/>
      <c r="WPS275" s="6"/>
      <c r="WQA275" s="6"/>
      <c r="WQI275" s="6"/>
      <c r="WQQ275" s="6"/>
      <c r="WQY275" s="6"/>
      <c r="WRG275" s="6"/>
      <c r="WRO275" s="6"/>
      <c r="WRW275" s="6"/>
      <c r="WSE275" s="6"/>
      <c r="WSM275" s="6"/>
      <c r="WSU275" s="6"/>
      <c r="WTC275" s="6"/>
      <c r="WTK275" s="6"/>
      <c r="WTS275" s="6"/>
      <c r="WUA275" s="6"/>
      <c r="WUI275" s="6"/>
      <c r="WUQ275" s="6"/>
      <c r="WUY275" s="6"/>
      <c r="WVG275" s="6"/>
      <c r="WVO275" s="6"/>
      <c r="WVW275" s="6"/>
      <c r="WWE275" s="6"/>
      <c r="WWM275" s="6"/>
      <c r="WWU275" s="6"/>
      <c r="WXC275" s="6"/>
      <c r="WXK275" s="6"/>
      <c r="WXS275" s="6"/>
      <c r="WYA275" s="6"/>
      <c r="WYI275" s="6"/>
      <c r="WYQ275" s="6"/>
      <c r="WYY275" s="6"/>
      <c r="WZG275" s="6"/>
      <c r="WZO275" s="6"/>
      <c r="WZW275" s="6"/>
      <c r="XAE275" s="6"/>
      <c r="XAM275" s="6"/>
      <c r="XAU275" s="6"/>
      <c r="XBC275" s="6"/>
      <c r="XBK275" s="6"/>
      <c r="XBS275" s="6"/>
      <c r="XCA275" s="6"/>
      <c r="XCI275" s="6"/>
      <c r="XCQ275" s="6"/>
      <c r="XCY275" s="6"/>
      <c r="XDG275" s="6"/>
      <c r="XDO275" s="6"/>
      <c r="XDW275" s="6"/>
      <c r="XEE275" s="6"/>
      <c r="XEM275" s="6"/>
      <c r="XEU275" s="6"/>
      <c r="XFC275" s="6"/>
    </row>
    <row r="276" spans="1:1023 1031:2047 2055:3071 3079:4095 4103:5119 5127:6143 6151:7167 7175:8191 8199:9215 9223:10239 10247:11263 11271:12287 12295:13311 13319:14335 14343:15359 15367:16383" s="7" customFormat="1" ht="33" customHeight="1" x14ac:dyDescent="0.25">
      <c r="A276" s="9" t="s">
        <v>34</v>
      </c>
      <c r="B276" s="17" t="s">
        <v>678</v>
      </c>
      <c r="C276" s="17" t="s">
        <v>633</v>
      </c>
      <c r="D276" s="10">
        <v>120000</v>
      </c>
      <c r="E276" s="22" t="s">
        <v>628</v>
      </c>
      <c r="F276" s="17" t="s">
        <v>633</v>
      </c>
      <c r="G276" s="17" t="s">
        <v>629</v>
      </c>
      <c r="H276" s="17" t="s">
        <v>679</v>
      </c>
      <c r="O276" s="6"/>
      <c r="W276" s="6"/>
      <c r="AE276" s="6"/>
      <c r="AM276" s="6"/>
      <c r="AU276" s="6"/>
      <c r="BC276" s="6"/>
      <c r="BK276" s="6"/>
      <c r="BS276" s="6"/>
      <c r="CA276" s="6"/>
      <c r="CI276" s="6"/>
      <c r="CQ276" s="6"/>
      <c r="CY276" s="6"/>
      <c r="DG276" s="6"/>
      <c r="DO276" s="6"/>
      <c r="DW276" s="6"/>
      <c r="EE276" s="6"/>
      <c r="EM276" s="6"/>
      <c r="EU276" s="6"/>
      <c r="FC276" s="6"/>
      <c r="FK276" s="6"/>
      <c r="FS276" s="6"/>
      <c r="GA276" s="6"/>
      <c r="GI276" s="6"/>
      <c r="GQ276" s="6"/>
      <c r="GY276" s="6"/>
      <c r="HG276" s="6"/>
      <c r="HO276" s="6"/>
      <c r="HW276" s="6"/>
      <c r="IE276" s="6"/>
      <c r="IM276" s="6"/>
      <c r="IU276" s="6"/>
      <c r="JC276" s="6"/>
      <c r="JK276" s="6"/>
      <c r="JS276" s="6"/>
      <c r="KA276" s="6"/>
      <c r="KI276" s="6"/>
      <c r="KQ276" s="6"/>
      <c r="KY276" s="6"/>
      <c r="LG276" s="6"/>
      <c r="LO276" s="6"/>
      <c r="LW276" s="6"/>
      <c r="ME276" s="6"/>
      <c r="MM276" s="6"/>
      <c r="MU276" s="6"/>
      <c r="NC276" s="6"/>
      <c r="NK276" s="6"/>
      <c r="NS276" s="6"/>
      <c r="OA276" s="6"/>
      <c r="OI276" s="6"/>
      <c r="OQ276" s="6"/>
      <c r="OY276" s="6"/>
      <c r="PG276" s="6"/>
      <c r="PO276" s="6"/>
      <c r="PW276" s="6"/>
      <c r="QE276" s="6"/>
      <c r="QM276" s="6"/>
      <c r="QU276" s="6"/>
      <c r="RC276" s="6"/>
      <c r="RK276" s="6"/>
      <c r="RS276" s="6"/>
      <c r="SA276" s="6"/>
      <c r="SI276" s="6"/>
      <c r="SQ276" s="6"/>
      <c r="SY276" s="6"/>
      <c r="TG276" s="6"/>
      <c r="TO276" s="6"/>
      <c r="TW276" s="6"/>
      <c r="UE276" s="6"/>
      <c r="UM276" s="6"/>
      <c r="UU276" s="6"/>
      <c r="VC276" s="6"/>
      <c r="VK276" s="6"/>
      <c r="VS276" s="6"/>
      <c r="WA276" s="6"/>
      <c r="WI276" s="6"/>
      <c r="WQ276" s="6"/>
      <c r="WY276" s="6"/>
      <c r="XG276" s="6"/>
      <c r="XO276" s="6"/>
      <c r="XW276" s="6"/>
      <c r="YE276" s="6"/>
      <c r="YM276" s="6"/>
      <c r="YU276" s="6"/>
      <c r="ZC276" s="6"/>
      <c r="ZK276" s="6"/>
      <c r="ZS276" s="6"/>
      <c r="AAA276" s="6"/>
      <c r="AAI276" s="6"/>
      <c r="AAQ276" s="6"/>
      <c r="AAY276" s="6"/>
      <c r="ABG276" s="6"/>
      <c r="ABO276" s="6"/>
      <c r="ABW276" s="6"/>
      <c r="ACE276" s="6"/>
      <c r="ACM276" s="6"/>
      <c r="ACU276" s="6"/>
      <c r="ADC276" s="6"/>
      <c r="ADK276" s="6"/>
      <c r="ADS276" s="6"/>
      <c r="AEA276" s="6"/>
      <c r="AEI276" s="6"/>
      <c r="AEQ276" s="6"/>
      <c r="AEY276" s="6"/>
      <c r="AFG276" s="6"/>
      <c r="AFO276" s="6"/>
      <c r="AFW276" s="6"/>
      <c r="AGE276" s="6"/>
      <c r="AGM276" s="6"/>
      <c r="AGU276" s="6"/>
      <c r="AHC276" s="6"/>
      <c r="AHK276" s="6"/>
      <c r="AHS276" s="6"/>
      <c r="AIA276" s="6"/>
      <c r="AII276" s="6"/>
      <c r="AIQ276" s="6"/>
      <c r="AIY276" s="6"/>
      <c r="AJG276" s="6"/>
      <c r="AJO276" s="6"/>
      <c r="AJW276" s="6"/>
      <c r="AKE276" s="6"/>
      <c r="AKM276" s="6"/>
      <c r="AKU276" s="6"/>
      <c r="ALC276" s="6"/>
      <c r="ALK276" s="6"/>
      <c r="ALS276" s="6"/>
      <c r="AMA276" s="6"/>
      <c r="AMI276" s="6"/>
      <c r="AMQ276" s="6"/>
      <c r="AMY276" s="6"/>
      <c r="ANG276" s="6"/>
      <c r="ANO276" s="6"/>
      <c r="ANW276" s="6"/>
      <c r="AOE276" s="6"/>
      <c r="AOM276" s="6"/>
      <c r="AOU276" s="6"/>
      <c r="APC276" s="6"/>
      <c r="APK276" s="6"/>
      <c r="APS276" s="6"/>
      <c r="AQA276" s="6"/>
      <c r="AQI276" s="6"/>
      <c r="AQQ276" s="6"/>
      <c r="AQY276" s="6"/>
      <c r="ARG276" s="6"/>
      <c r="ARO276" s="6"/>
      <c r="ARW276" s="6"/>
      <c r="ASE276" s="6"/>
      <c r="ASM276" s="6"/>
      <c r="ASU276" s="6"/>
      <c r="ATC276" s="6"/>
      <c r="ATK276" s="6"/>
      <c r="ATS276" s="6"/>
      <c r="AUA276" s="6"/>
      <c r="AUI276" s="6"/>
      <c r="AUQ276" s="6"/>
      <c r="AUY276" s="6"/>
      <c r="AVG276" s="6"/>
      <c r="AVO276" s="6"/>
      <c r="AVW276" s="6"/>
      <c r="AWE276" s="6"/>
      <c r="AWM276" s="6"/>
      <c r="AWU276" s="6"/>
      <c r="AXC276" s="6"/>
      <c r="AXK276" s="6"/>
      <c r="AXS276" s="6"/>
      <c r="AYA276" s="6"/>
      <c r="AYI276" s="6"/>
      <c r="AYQ276" s="6"/>
      <c r="AYY276" s="6"/>
      <c r="AZG276" s="6"/>
      <c r="AZO276" s="6"/>
      <c r="AZW276" s="6"/>
      <c r="BAE276" s="6"/>
      <c r="BAM276" s="6"/>
      <c r="BAU276" s="6"/>
      <c r="BBC276" s="6"/>
      <c r="BBK276" s="6"/>
      <c r="BBS276" s="6"/>
      <c r="BCA276" s="6"/>
      <c r="BCI276" s="6"/>
      <c r="BCQ276" s="6"/>
      <c r="BCY276" s="6"/>
      <c r="BDG276" s="6"/>
      <c r="BDO276" s="6"/>
      <c r="BDW276" s="6"/>
      <c r="BEE276" s="6"/>
      <c r="BEM276" s="6"/>
      <c r="BEU276" s="6"/>
      <c r="BFC276" s="6"/>
      <c r="BFK276" s="6"/>
      <c r="BFS276" s="6"/>
      <c r="BGA276" s="6"/>
      <c r="BGI276" s="6"/>
      <c r="BGQ276" s="6"/>
      <c r="BGY276" s="6"/>
      <c r="BHG276" s="6"/>
      <c r="BHO276" s="6"/>
      <c r="BHW276" s="6"/>
      <c r="BIE276" s="6"/>
      <c r="BIM276" s="6"/>
      <c r="BIU276" s="6"/>
      <c r="BJC276" s="6"/>
      <c r="BJK276" s="6"/>
      <c r="BJS276" s="6"/>
      <c r="BKA276" s="6"/>
      <c r="BKI276" s="6"/>
      <c r="BKQ276" s="6"/>
      <c r="BKY276" s="6"/>
      <c r="BLG276" s="6"/>
      <c r="BLO276" s="6"/>
      <c r="BLW276" s="6"/>
      <c r="BME276" s="6"/>
      <c r="BMM276" s="6"/>
      <c r="BMU276" s="6"/>
      <c r="BNC276" s="6"/>
      <c r="BNK276" s="6"/>
      <c r="BNS276" s="6"/>
      <c r="BOA276" s="6"/>
      <c r="BOI276" s="6"/>
      <c r="BOQ276" s="6"/>
      <c r="BOY276" s="6"/>
      <c r="BPG276" s="6"/>
      <c r="BPO276" s="6"/>
      <c r="BPW276" s="6"/>
      <c r="BQE276" s="6"/>
      <c r="BQM276" s="6"/>
      <c r="BQU276" s="6"/>
      <c r="BRC276" s="6"/>
      <c r="BRK276" s="6"/>
      <c r="BRS276" s="6"/>
      <c r="BSA276" s="6"/>
      <c r="BSI276" s="6"/>
      <c r="BSQ276" s="6"/>
      <c r="BSY276" s="6"/>
      <c r="BTG276" s="6"/>
      <c r="BTO276" s="6"/>
      <c r="BTW276" s="6"/>
      <c r="BUE276" s="6"/>
      <c r="BUM276" s="6"/>
      <c r="BUU276" s="6"/>
      <c r="BVC276" s="6"/>
      <c r="BVK276" s="6"/>
      <c r="BVS276" s="6"/>
      <c r="BWA276" s="6"/>
      <c r="BWI276" s="6"/>
      <c r="BWQ276" s="6"/>
      <c r="BWY276" s="6"/>
      <c r="BXG276" s="6"/>
      <c r="BXO276" s="6"/>
      <c r="BXW276" s="6"/>
      <c r="BYE276" s="6"/>
      <c r="BYM276" s="6"/>
      <c r="BYU276" s="6"/>
      <c r="BZC276" s="6"/>
      <c r="BZK276" s="6"/>
      <c r="BZS276" s="6"/>
      <c r="CAA276" s="6"/>
      <c r="CAI276" s="6"/>
      <c r="CAQ276" s="6"/>
      <c r="CAY276" s="6"/>
      <c r="CBG276" s="6"/>
      <c r="CBO276" s="6"/>
      <c r="CBW276" s="6"/>
      <c r="CCE276" s="6"/>
      <c r="CCM276" s="6"/>
      <c r="CCU276" s="6"/>
      <c r="CDC276" s="6"/>
      <c r="CDK276" s="6"/>
      <c r="CDS276" s="6"/>
      <c r="CEA276" s="6"/>
      <c r="CEI276" s="6"/>
      <c r="CEQ276" s="6"/>
      <c r="CEY276" s="6"/>
      <c r="CFG276" s="6"/>
      <c r="CFO276" s="6"/>
      <c r="CFW276" s="6"/>
      <c r="CGE276" s="6"/>
      <c r="CGM276" s="6"/>
      <c r="CGU276" s="6"/>
      <c r="CHC276" s="6"/>
      <c r="CHK276" s="6"/>
      <c r="CHS276" s="6"/>
      <c r="CIA276" s="6"/>
      <c r="CII276" s="6"/>
      <c r="CIQ276" s="6"/>
      <c r="CIY276" s="6"/>
      <c r="CJG276" s="6"/>
      <c r="CJO276" s="6"/>
      <c r="CJW276" s="6"/>
      <c r="CKE276" s="6"/>
      <c r="CKM276" s="6"/>
      <c r="CKU276" s="6"/>
      <c r="CLC276" s="6"/>
      <c r="CLK276" s="6"/>
      <c r="CLS276" s="6"/>
      <c r="CMA276" s="6"/>
      <c r="CMI276" s="6"/>
      <c r="CMQ276" s="6"/>
      <c r="CMY276" s="6"/>
      <c r="CNG276" s="6"/>
      <c r="CNO276" s="6"/>
      <c r="CNW276" s="6"/>
      <c r="COE276" s="6"/>
      <c r="COM276" s="6"/>
      <c r="COU276" s="6"/>
      <c r="CPC276" s="6"/>
      <c r="CPK276" s="6"/>
      <c r="CPS276" s="6"/>
      <c r="CQA276" s="6"/>
      <c r="CQI276" s="6"/>
      <c r="CQQ276" s="6"/>
      <c r="CQY276" s="6"/>
      <c r="CRG276" s="6"/>
      <c r="CRO276" s="6"/>
      <c r="CRW276" s="6"/>
      <c r="CSE276" s="6"/>
      <c r="CSM276" s="6"/>
      <c r="CSU276" s="6"/>
      <c r="CTC276" s="6"/>
      <c r="CTK276" s="6"/>
      <c r="CTS276" s="6"/>
      <c r="CUA276" s="6"/>
      <c r="CUI276" s="6"/>
      <c r="CUQ276" s="6"/>
      <c r="CUY276" s="6"/>
      <c r="CVG276" s="6"/>
      <c r="CVO276" s="6"/>
      <c r="CVW276" s="6"/>
      <c r="CWE276" s="6"/>
      <c r="CWM276" s="6"/>
      <c r="CWU276" s="6"/>
      <c r="CXC276" s="6"/>
      <c r="CXK276" s="6"/>
      <c r="CXS276" s="6"/>
      <c r="CYA276" s="6"/>
      <c r="CYI276" s="6"/>
      <c r="CYQ276" s="6"/>
      <c r="CYY276" s="6"/>
      <c r="CZG276" s="6"/>
      <c r="CZO276" s="6"/>
      <c r="CZW276" s="6"/>
      <c r="DAE276" s="6"/>
      <c r="DAM276" s="6"/>
      <c r="DAU276" s="6"/>
      <c r="DBC276" s="6"/>
      <c r="DBK276" s="6"/>
      <c r="DBS276" s="6"/>
      <c r="DCA276" s="6"/>
      <c r="DCI276" s="6"/>
      <c r="DCQ276" s="6"/>
      <c r="DCY276" s="6"/>
      <c r="DDG276" s="6"/>
      <c r="DDO276" s="6"/>
      <c r="DDW276" s="6"/>
      <c r="DEE276" s="6"/>
      <c r="DEM276" s="6"/>
      <c r="DEU276" s="6"/>
      <c r="DFC276" s="6"/>
      <c r="DFK276" s="6"/>
      <c r="DFS276" s="6"/>
      <c r="DGA276" s="6"/>
      <c r="DGI276" s="6"/>
      <c r="DGQ276" s="6"/>
      <c r="DGY276" s="6"/>
      <c r="DHG276" s="6"/>
      <c r="DHO276" s="6"/>
      <c r="DHW276" s="6"/>
      <c r="DIE276" s="6"/>
      <c r="DIM276" s="6"/>
      <c r="DIU276" s="6"/>
      <c r="DJC276" s="6"/>
      <c r="DJK276" s="6"/>
      <c r="DJS276" s="6"/>
      <c r="DKA276" s="6"/>
      <c r="DKI276" s="6"/>
      <c r="DKQ276" s="6"/>
      <c r="DKY276" s="6"/>
      <c r="DLG276" s="6"/>
      <c r="DLO276" s="6"/>
      <c r="DLW276" s="6"/>
      <c r="DME276" s="6"/>
      <c r="DMM276" s="6"/>
      <c r="DMU276" s="6"/>
      <c r="DNC276" s="6"/>
      <c r="DNK276" s="6"/>
      <c r="DNS276" s="6"/>
      <c r="DOA276" s="6"/>
      <c r="DOI276" s="6"/>
      <c r="DOQ276" s="6"/>
      <c r="DOY276" s="6"/>
      <c r="DPG276" s="6"/>
      <c r="DPO276" s="6"/>
      <c r="DPW276" s="6"/>
      <c r="DQE276" s="6"/>
      <c r="DQM276" s="6"/>
      <c r="DQU276" s="6"/>
      <c r="DRC276" s="6"/>
      <c r="DRK276" s="6"/>
      <c r="DRS276" s="6"/>
      <c r="DSA276" s="6"/>
      <c r="DSI276" s="6"/>
      <c r="DSQ276" s="6"/>
      <c r="DSY276" s="6"/>
      <c r="DTG276" s="6"/>
      <c r="DTO276" s="6"/>
      <c r="DTW276" s="6"/>
      <c r="DUE276" s="6"/>
      <c r="DUM276" s="6"/>
      <c r="DUU276" s="6"/>
      <c r="DVC276" s="6"/>
      <c r="DVK276" s="6"/>
      <c r="DVS276" s="6"/>
      <c r="DWA276" s="6"/>
      <c r="DWI276" s="6"/>
      <c r="DWQ276" s="6"/>
      <c r="DWY276" s="6"/>
      <c r="DXG276" s="6"/>
      <c r="DXO276" s="6"/>
      <c r="DXW276" s="6"/>
      <c r="DYE276" s="6"/>
      <c r="DYM276" s="6"/>
      <c r="DYU276" s="6"/>
      <c r="DZC276" s="6"/>
      <c r="DZK276" s="6"/>
      <c r="DZS276" s="6"/>
      <c r="EAA276" s="6"/>
      <c r="EAI276" s="6"/>
      <c r="EAQ276" s="6"/>
      <c r="EAY276" s="6"/>
      <c r="EBG276" s="6"/>
      <c r="EBO276" s="6"/>
      <c r="EBW276" s="6"/>
      <c r="ECE276" s="6"/>
      <c r="ECM276" s="6"/>
      <c r="ECU276" s="6"/>
      <c r="EDC276" s="6"/>
      <c r="EDK276" s="6"/>
      <c r="EDS276" s="6"/>
      <c r="EEA276" s="6"/>
      <c r="EEI276" s="6"/>
      <c r="EEQ276" s="6"/>
      <c r="EEY276" s="6"/>
      <c r="EFG276" s="6"/>
      <c r="EFO276" s="6"/>
      <c r="EFW276" s="6"/>
      <c r="EGE276" s="6"/>
      <c r="EGM276" s="6"/>
      <c r="EGU276" s="6"/>
      <c r="EHC276" s="6"/>
      <c r="EHK276" s="6"/>
      <c r="EHS276" s="6"/>
      <c r="EIA276" s="6"/>
      <c r="EII276" s="6"/>
      <c r="EIQ276" s="6"/>
      <c r="EIY276" s="6"/>
      <c r="EJG276" s="6"/>
      <c r="EJO276" s="6"/>
      <c r="EJW276" s="6"/>
      <c r="EKE276" s="6"/>
      <c r="EKM276" s="6"/>
      <c r="EKU276" s="6"/>
      <c r="ELC276" s="6"/>
      <c r="ELK276" s="6"/>
      <c r="ELS276" s="6"/>
      <c r="EMA276" s="6"/>
      <c r="EMI276" s="6"/>
      <c r="EMQ276" s="6"/>
      <c r="EMY276" s="6"/>
      <c r="ENG276" s="6"/>
      <c r="ENO276" s="6"/>
      <c r="ENW276" s="6"/>
      <c r="EOE276" s="6"/>
      <c r="EOM276" s="6"/>
      <c r="EOU276" s="6"/>
      <c r="EPC276" s="6"/>
      <c r="EPK276" s="6"/>
      <c r="EPS276" s="6"/>
      <c r="EQA276" s="6"/>
      <c r="EQI276" s="6"/>
      <c r="EQQ276" s="6"/>
      <c r="EQY276" s="6"/>
      <c r="ERG276" s="6"/>
      <c r="ERO276" s="6"/>
      <c r="ERW276" s="6"/>
      <c r="ESE276" s="6"/>
      <c r="ESM276" s="6"/>
      <c r="ESU276" s="6"/>
      <c r="ETC276" s="6"/>
      <c r="ETK276" s="6"/>
      <c r="ETS276" s="6"/>
      <c r="EUA276" s="6"/>
      <c r="EUI276" s="6"/>
      <c r="EUQ276" s="6"/>
      <c r="EUY276" s="6"/>
      <c r="EVG276" s="6"/>
      <c r="EVO276" s="6"/>
      <c r="EVW276" s="6"/>
      <c r="EWE276" s="6"/>
      <c r="EWM276" s="6"/>
      <c r="EWU276" s="6"/>
      <c r="EXC276" s="6"/>
      <c r="EXK276" s="6"/>
      <c r="EXS276" s="6"/>
      <c r="EYA276" s="6"/>
      <c r="EYI276" s="6"/>
      <c r="EYQ276" s="6"/>
      <c r="EYY276" s="6"/>
      <c r="EZG276" s="6"/>
      <c r="EZO276" s="6"/>
      <c r="EZW276" s="6"/>
      <c r="FAE276" s="6"/>
      <c r="FAM276" s="6"/>
      <c r="FAU276" s="6"/>
      <c r="FBC276" s="6"/>
      <c r="FBK276" s="6"/>
      <c r="FBS276" s="6"/>
      <c r="FCA276" s="6"/>
      <c r="FCI276" s="6"/>
      <c r="FCQ276" s="6"/>
      <c r="FCY276" s="6"/>
      <c r="FDG276" s="6"/>
      <c r="FDO276" s="6"/>
      <c r="FDW276" s="6"/>
      <c r="FEE276" s="6"/>
      <c r="FEM276" s="6"/>
      <c r="FEU276" s="6"/>
      <c r="FFC276" s="6"/>
      <c r="FFK276" s="6"/>
      <c r="FFS276" s="6"/>
      <c r="FGA276" s="6"/>
      <c r="FGI276" s="6"/>
      <c r="FGQ276" s="6"/>
      <c r="FGY276" s="6"/>
      <c r="FHG276" s="6"/>
      <c r="FHO276" s="6"/>
      <c r="FHW276" s="6"/>
      <c r="FIE276" s="6"/>
      <c r="FIM276" s="6"/>
      <c r="FIU276" s="6"/>
      <c r="FJC276" s="6"/>
      <c r="FJK276" s="6"/>
      <c r="FJS276" s="6"/>
      <c r="FKA276" s="6"/>
      <c r="FKI276" s="6"/>
      <c r="FKQ276" s="6"/>
      <c r="FKY276" s="6"/>
      <c r="FLG276" s="6"/>
      <c r="FLO276" s="6"/>
      <c r="FLW276" s="6"/>
      <c r="FME276" s="6"/>
      <c r="FMM276" s="6"/>
      <c r="FMU276" s="6"/>
      <c r="FNC276" s="6"/>
      <c r="FNK276" s="6"/>
      <c r="FNS276" s="6"/>
      <c r="FOA276" s="6"/>
      <c r="FOI276" s="6"/>
      <c r="FOQ276" s="6"/>
      <c r="FOY276" s="6"/>
      <c r="FPG276" s="6"/>
      <c r="FPO276" s="6"/>
      <c r="FPW276" s="6"/>
      <c r="FQE276" s="6"/>
      <c r="FQM276" s="6"/>
      <c r="FQU276" s="6"/>
      <c r="FRC276" s="6"/>
      <c r="FRK276" s="6"/>
      <c r="FRS276" s="6"/>
      <c r="FSA276" s="6"/>
      <c r="FSI276" s="6"/>
      <c r="FSQ276" s="6"/>
      <c r="FSY276" s="6"/>
      <c r="FTG276" s="6"/>
      <c r="FTO276" s="6"/>
      <c r="FTW276" s="6"/>
      <c r="FUE276" s="6"/>
      <c r="FUM276" s="6"/>
      <c r="FUU276" s="6"/>
      <c r="FVC276" s="6"/>
      <c r="FVK276" s="6"/>
      <c r="FVS276" s="6"/>
      <c r="FWA276" s="6"/>
      <c r="FWI276" s="6"/>
      <c r="FWQ276" s="6"/>
      <c r="FWY276" s="6"/>
      <c r="FXG276" s="6"/>
      <c r="FXO276" s="6"/>
      <c r="FXW276" s="6"/>
      <c r="FYE276" s="6"/>
      <c r="FYM276" s="6"/>
      <c r="FYU276" s="6"/>
      <c r="FZC276" s="6"/>
      <c r="FZK276" s="6"/>
      <c r="FZS276" s="6"/>
      <c r="GAA276" s="6"/>
      <c r="GAI276" s="6"/>
      <c r="GAQ276" s="6"/>
      <c r="GAY276" s="6"/>
      <c r="GBG276" s="6"/>
      <c r="GBO276" s="6"/>
      <c r="GBW276" s="6"/>
      <c r="GCE276" s="6"/>
      <c r="GCM276" s="6"/>
      <c r="GCU276" s="6"/>
      <c r="GDC276" s="6"/>
      <c r="GDK276" s="6"/>
      <c r="GDS276" s="6"/>
      <c r="GEA276" s="6"/>
      <c r="GEI276" s="6"/>
      <c r="GEQ276" s="6"/>
      <c r="GEY276" s="6"/>
      <c r="GFG276" s="6"/>
      <c r="GFO276" s="6"/>
      <c r="GFW276" s="6"/>
      <c r="GGE276" s="6"/>
      <c r="GGM276" s="6"/>
      <c r="GGU276" s="6"/>
      <c r="GHC276" s="6"/>
      <c r="GHK276" s="6"/>
      <c r="GHS276" s="6"/>
      <c r="GIA276" s="6"/>
      <c r="GII276" s="6"/>
      <c r="GIQ276" s="6"/>
      <c r="GIY276" s="6"/>
      <c r="GJG276" s="6"/>
      <c r="GJO276" s="6"/>
      <c r="GJW276" s="6"/>
      <c r="GKE276" s="6"/>
      <c r="GKM276" s="6"/>
      <c r="GKU276" s="6"/>
      <c r="GLC276" s="6"/>
      <c r="GLK276" s="6"/>
      <c r="GLS276" s="6"/>
      <c r="GMA276" s="6"/>
      <c r="GMI276" s="6"/>
      <c r="GMQ276" s="6"/>
      <c r="GMY276" s="6"/>
      <c r="GNG276" s="6"/>
      <c r="GNO276" s="6"/>
      <c r="GNW276" s="6"/>
      <c r="GOE276" s="6"/>
      <c r="GOM276" s="6"/>
      <c r="GOU276" s="6"/>
      <c r="GPC276" s="6"/>
      <c r="GPK276" s="6"/>
      <c r="GPS276" s="6"/>
      <c r="GQA276" s="6"/>
      <c r="GQI276" s="6"/>
      <c r="GQQ276" s="6"/>
      <c r="GQY276" s="6"/>
      <c r="GRG276" s="6"/>
      <c r="GRO276" s="6"/>
      <c r="GRW276" s="6"/>
      <c r="GSE276" s="6"/>
      <c r="GSM276" s="6"/>
      <c r="GSU276" s="6"/>
      <c r="GTC276" s="6"/>
      <c r="GTK276" s="6"/>
      <c r="GTS276" s="6"/>
      <c r="GUA276" s="6"/>
      <c r="GUI276" s="6"/>
      <c r="GUQ276" s="6"/>
      <c r="GUY276" s="6"/>
      <c r="GVG276" s="6"/>
      <c r="GVO276" s="6"/>
      <c r="GVW276" s="6"/>
      <c r="GWE276" s="6"/>
      <c r="GWM276" s="6"/>
      <c r="GWU276" s="6"/>
      <c r="GXC276" s="6"/>
      <c r="GXK276" s="6"/>
      <c r="GXS276" s="6"/>
      <c r="GYA276" s="6"/>
      <c r="GYI276" s="6"/>
      <c r="GYQ276" s="6"/>
      <c r="GYY276" s="6"/>
      <c r="GZG276" s="6"/>
      <c r="GZO276" s="6"/>
      <c r="GZW276" s="6"/>
      <c r="HAE276" s="6"/>
      <c r="HAM276" s="6"/>
      <c r="HAU276" s="6"/>
      <c r="HBC276" s="6"/>
      <c r="HBK276" s="6"/>
      <c r="HBS276" s="6"/>
      <c r="HCA276" s="6"/>
      <c r="HCI276" s="6"/>
      <c r="HCQ276" s="6"/>
      <c r="HCY276" s="6"/>
      <c r="HDG276" s="6"/>
      <c r="HDO276" s="6"/>
      <c r="HDW276" s="6"/>
      <c r="HEE276" s="6"/>
      <c r="HEM276" s="6"/>
      <c r="HEU276" s="6"/>
      <c r="HFC276" s="6"/>
      <c r="HFK276" s="6"/>
      <c r="HFS276" s="6"/>
      <c r="HGA276" s="6"/>
      <c r="HGI276" s="6"/>
      <c r="HGQ276" s="6"/>
      <c r="HGY276" s="6"/>
      <c r="HHG276" s="6"/>
      <c r="HHO276" s="6"/>
      <c r="HHW276" s="6"/>
      <c r="HIE276" s="6"/>
      <c r="HIM276" s="6"/>
      <c r="HIU276" s="6"/>
      <c r="HJC276" s="6"/>
      <c r="HJK276" s="6"/>
      <c r="HJS276" s="6"/>
      <c r="HKA276" s="6"/>
      <c r="HKI276" s="6"/>
      <c r="HKQ276" s="6"/>
      <c r="HKY276" s="6"/>
      <c r="HLG276" s="6"/>
      <c r="HLO276" s="6"/>
      <c r="HLW276" s="6"/>
      <c r="HME276" s="6"/>
      <c r="HMM276" s="6"/>
      <c r="HMU276" s="6"/>
      <c r="HNC276" s="6"/>
      <c r="HNK276" s="6"/>
      <c r="HNS276" s="6"/>
      <c r="HOA276" s="6"/>
      <c r="HOI276" s="6"/>
      <c r="HOQ276" s="6"/>
      <c r="HOY276" s="6"/>
      <c r="HPG276" s="6"/>
      <c r="HPO276" s="6"/>
      <c r="HPW276" s="6"/>
      <c r="HQE276" s="6"/>
      <c r="HQM276" s="6"/>
      <c r="HQU276" s="6"/>
      <c r="HRC276" s="6"/>
      <c r="HRK276" s="6"/>
      <c r="HRS276" s="6"/>
      <c r="HSA276" s="6"/>
      <c r="HSI276" s="6"/>
      <c r="HSQ276" s="6"/>
      <c r="HSY276" s="6"/>
      <c r="HTG276" s="6"/>
      <c r="HTO276" s="6"/>
      <c r="HTW276" s="6"/>
      <c r="HUE276" s="6"/>
      <c r="HUM276" s="6"/>
      <c r="HUU276" s="6"/>
      <c r="HVC276" s="6"/>
      <c r="HVK276" s="6"/>
      <c r="HVS276" s="6"/>
      <c r="HWA276" s="6"/>
      <c r="HWI276" s="6"/>
      <c r="HWQ276" s="6"/>
      <c r="HWY276" s="6"/>
      <c r="HXG276" s="6"/>
      <c r="HXO276" s="6"/>
      <c r="HXW276" s="6"/>
      <c r="HYE276" s="6"/>
      <c r="HYM276" s="6"/>
      <c r="HYU276" s="6"/>
      <c r="HZC276" s="6"/>
      <c r="HZK276" s="6"/>
      <c r="HZS276" s="6"/>
      <c r="IAA276" s="6"/>
      <c r="IAI276" s="6"/>
      <c r="IAQ276" s="6"/>
      <c r="IAY276" s="6"/>
      <c r="IBG276" s="6"/>
      <c r="IBO276" s="6"/>
      <c r="IBW276" s="6"/>
      <c r="ICE276" s="6"/>
      <c r="ICM276" s="6"/>
      <c r="ICU276" s="6"/>
      <c r="IDC276" s="6"/>
      <c r="IDK276" s="6"/>
      <c r="IDS276" s="6"/>
      <c r="IEA276" s="6"/>
      <c r="IEI276" s="6"/>
      <c r="IEQ276" s="6"/>
      <c r="IEY276" s="6"/>
      <c r="IFG276" s="6"/>
      <c r="IFO276" s="6"/>
      <c r="IFW276" s="6"/>
      <c r="IGE276" s="6"/>
      <c r="IGM276" s="6"/>
      <c r="IGU276" s="6"/>
      <c r="IHC276" s="6"/>
      <c r="IHK276" s="6"/>
      <c r="IHS276" s="6"/>
      <c r="IIA276" s="6"/>
      <c r="III276" s="6"/>
      <c r="IIQ276" s="6"/>
      <c r="IIY276" s="6"/>
      <c r="IJG276" s="6"/>
      <c r="IJO276" s="6"/>
      <c r="IJW276" s="6"/>
      <c r="IKE276" s="6"/>
      <c r="IKM276" s="6"/>
      <c r="IKU276" s="6"/>
      <c r="ILC276" s="6"/>
      <c r="ILK276" s="6"/>
      <c r="ILS276" s="6"/>
      <c r="IMA276" s="6"/>
      <c r="IMI276" s="6"/>
      <c r="IMQ276" s="6"/>
      <c r="IMY276" s="6"/>
      <c r="ING276" s="6"/>
      <c r="INO276" s="6"/>
      <c r="INW276" s="6"/>
      <c r="IOE276" s="6"/>
      <c r="IOM276" s="6"/>
      <c r="IOU276" s="6"/>
      <c r="IPC276" s="6"/>
      <c r="IPK276" s="6"/>
      <c r="IPS276" s="6"/>
      <c r="IQA276" s="6"/>
      <c r="IQI276" s="6"/>
      <c r="IQQ276" s="6"/>
      <c r="IQY276" s="6"/>
      <c r="IRG276" s="6"/>
      <c r="IRO276" s="6"/>
      <c r="IRW276" s="6"/>
      <c r="ISE276" s="6"/>
      <c r="ISM276" s="6"/>
      <c r="ISU276" s="6"/>
      <c r="ITC276" s="6"/>
      <c r="ITK276" s="6"/>
      <c r="ITS276" s="6"/>
      <c r="IUA276" s="6"/>
      <c r="IUI276" s="6"/>
      <c r="IUQ276" s="6"/>
      <c r="IUY276" s="6"/>
      <c r="IVG276" s="6"/>
      <c r="IVO276" s="6"/>
      <c r="IVW276" s="6"/>
      <c r="IWE276" s="6"/>
      <c r="IWM276" s="6"/>
      <c r="IWU276" s="6"/>
      <c r="IXC276" s="6"/>
      <c r="IXK276" s="6"/>
      <c r="IXS276" s="6"/>
      <c r="IYA276" s="6"/>
      <c r="IYI276" s="6"/>
      <c r="IYQ276" s="6"/>
      <c r="IYY276" s="6"/>
      <c r="IZG276" s="6"/>
      <c r="IZO276" s="6"/>
      <c r="IZW276" s="6"/>
      <c r="JAE276" s="6"/>
      <c r="JAM276" s="6"/>
      <c r="JAU276" s="6"/>
      <c r="JBC276" s="6"/>
      <c r="JBK276" s="6"/>
      <c r="JBS276" s="6"/>
      <c r="JCA276" s="6"/>
      <c r="JCI276" s="6"/>
      <c r="JCQ276" s="6"/>
      <c r="JCY276" s="6"/>
      <c r="JDG276" s="6"/>
      <c r="JDO276" s="6"/>
      <c r="JDW276" s="6"/>
      <c r="JEE276" s="6"/>
      <c r="JEM276" s="6"/>
      <c r="JEU276" s="6"/>
      <c r="JFC276" s="6"/>
      <c r="JFK276" s="6"/>
      <c r="JFS276" s="6"/>
      <c r="JGA276" s="6"/>
      <c r="JGI276" s="6"/>
      <c r="JGQ276" s="6"/>
      <c r="JGY276" s="6"/>
      <c r="JHG276" s="6"/>
      <c r="JHO276" s="6"/>
      <c r="JHW276" s="6"/>
      <c r="JIE276" s="6"/>
      <c r="JIM276" s="6"/>
      <c r="JIU276" s="6"/>
      <c r="JJC276" s="6"/>
      <c r="JJK276" s="6"/>
      <c r="JJS276" s="6"/>
      <c r="JKA276" s="6"/>
      <c r="JKI276" s="6"/>
      <c r="JKQ276" s="6"/>
      <c r="JKY276" s="6"/>
      <c r="JLG276" s="6"/>
      <c r="JLO276" s="6"/>
      <c r="JLW276" s="6"/>
      <c r="JME276" s="6"/>
      <c r="JMM276" s="6"/>
      <c r="JMU276" s="6"/>
      <c r="JNC276" s="6"/>
      <c r="JNK276" s="6"/>
      <c r="JNS276" s="6"/>
      <c r="JOA276" s="6"/>
      <c r="JOI276" s="6"/>
      <c r="JOQ276" s="6"/>
      <c r="JOY276" s="6"/>
      <c r="JPG276" s="6"/>
      <c r="JPO276" s="6"/>
      <c r="JPW276" s="6"/>
      <c r="JQE276" s="6"/>
      <c r="JQM276" s="6"/>
      <c r="JQU276" s="6"/>
      <c r="JRC276" s="6"/>
      <c r="JRK276" s="6"/>
      <c r="JRS276" s="6"/>
      <c r="JSA276" s="6"/>
      <c r="JSI276" s="6"/>
      <c r="JSQ276" s="6"/>
      <c r="JSY276" s="6"/>
      <c r="JTG276" s="6"/>
      <c r="JTO276" s="6"/>
      <c r="JTW276" s="6"/>
      <c r="JUE276" s="6"/>
      <c r="JUM276" s="6"/>
      <c r="JUU276" s="6"/>
      <c r="JVC276" s="6"/>
      <c r="JVK276" s="6"/>
      <c r="JVS276" s="6"/>
      <c r="JWA276" s="6"/>
      <c r="JWI276" s="6"/>
      <c r="JWQ276" s="6"/>
      <c r="JWY276" s="6"/>
      <c r="JXG276" s="6"/>
      <c r="JXO276" s="6"/>
      <c r="JXW276" s="6"/>
      <c r="JYE276" s="6"/>
      <c r="JYM276" s="6"/>
      <c r="JYU276" s="6"/>
      <c r="JZC276" s="6"/>
      <c r="JZK276" s="6"/>
      <c r="JZS276" s="6"/>
      <c r="KAA276" s="6"/>
      <c r="KAI276" s="6"/>
      <c r="KAQ276" s="6"/>
      <c r="KAY276" s="6"/>
      <c r="KBG276" s="6"/>
      <c r="KBO276" s="6"/>
      <c r="KBW276" s="6"/>
      <c r="KCE276" s="6"/>
      <c r="KCM276" s="6"/>
      <c r="KCU276" s="6"/>
      <c r="KDC276" s="6"/>
      <c r="KDK276" s="6"/>
      <c r="KDS276" s="6"/>
      <c r="KEA276" s="6"/>
      <c r="KEI276" s="6"/>
      <c r="KEQ276" s="6"/>
      <c r="KEY276" s="6"/>
      <c r="KFG276" s="6"/>
      <c r="KFO276" s="6"/>
      <c r="KFW276" s="6"/>
      <c r="KGE276" s="6"/>
      <c r="KGM276" s="6"/>
      <c r="KGU276" s="6"/>
      <c r="KHC276" s="6"/>
      <c r="KHK276" s="6"/>
      <c r="KHS276" s="6"/>
      <c r="KIA276" s="6"/>
      <c r="KII276" s="6"/>
      <c r="KIQ276" s="6"/>
      <c r="KIY276" s="6"/>
      <c r="KJG276" s="6"/>
      <c r="KJO276" s="6"/>
      <c r="KJW276" s="6"/>
      <c r="KKE276" s="6"/>
      <c r="KKM276" s="6"/>
      <c r="KKU276" s="6"/>
      <c r="KLC276" s="6"/>
      <c r="KLK276" s="6"/>
      <c r="KLS276" s="6"/>
      <c r="KMA276" s="6"/>
      <c r="KMI276" s="6"/>
      <c r="KMQ276" s="6"/>
      <c r="KMY276" s="6"/>
      <c r="KNG276" s="6"/>
      <c r="KNO276" s="6"/>
      <c r="KNW276" s="6"/>
      <c r="KOE276" s="6"/>
      <c r="KOM276" s="6"/>
      <c r="KOU276" s="6"/>
      <c r="KPC276" s="6"/>
      <c r="KPK276" s="6"/>
      <c r="KPS276" s="6"/>
      <c r="KQA276" s="6"/>
      <c r="KQI276" s="6"/>
      <c r="KQQ276" s="6"/>
      <c r="KQY276" s="6"/>
      <c r="KRG276" s="6"/>
      <c r="KRO276" s="6"/>
      <c r="KRW276" s="6"/>
      <c r="KSE276" s="6"/>
      <c r="KSM276" s="6"/>
      <c r="KSU276" s="6"/>
      <c r="KTC276" s="6"/>
      <c r="KTK276" s="6"/>
      <c r="KTS276" s="6"/>
      <c r="KUA276" s="6"/>
      <c r="KUI276" s="6"/>
      <c r="KUQ276" s="6"/>
      <c r="KUY276" s="6"/>
      <c r="KVG276" s="6"/>
      <c r="KVO276" s="6"/>
      <c r="KVW276" s="6"/>
      <c r="KWE276" s="6"/>
      <c r="KWM276" s="6"/>
      <c r="KWU276" s="6"/>
      <c r="KXC276" s="6"/>
      <c r="KXK276" s="6"/>
      <c r="KXS276" s="6"/>
      <c r="KYA276" s="6"/>
      <c r="KYI276" s="6"/>
      <c r="KYQ276" s="6"/>
      <c r="KYY276" s="6"/>
      <c r="KZG276" s="6"/>
      <c r="KZO276" s="6"/>
      <c r="KZW276" s="6"/>
      <c r="LAE276" s="6"/>
      <c r="LAM276" s="6"/>
      <c r="LAU276" s="6"/>
      <c r="LBC276" s="6"/>
      <c r="LBK276" s="6"/>
      <c r="LBS276" s="6"/>
      <c r="LCA276" s="6"/>
      <c r="LCI276" s="6"/>
      <c r="LCQ276" s="6"/>
      <c r="LCY276" s="6"/>
      <c r="LDG276" s="6"/>
      <c r="LDO276" s="6"/>
      <c r="LDW276" s="6"/>
      <c r="LEE276" s="6"/>
      <c r="LEM276" s="6"/>
      <c r="LEU276" s="6"/>
      <c r="LFC276" s="6"/>
      <c r="LFK276" s="6"/>
      <c r="LFS276" s="6"/>
      <c r="LGA276" s="6"/>
      <c r="LGI276" s="6"/>
      <c r="LGQ276" s="6"/>
      <c r="LGY276" s="6"/>
      <c r="LHG276" s="6"/>
      <c r="LHO276" s="6"/>
      <c r="LHW276" s="6"/>
      <c r="LIE276" s="6"/>
      <c r="LIM276" s="6"/>
      <c r="LIU276" s="6"/>
      <c r="LJC276" s="6"/>
      <c r="LJK276" s="6"/>
      <c r="LJS276" s="6"/>
      <c r="LKA276" s="6"/>
      <c r="LKI276" s="6"/>
      <c r="LKQ276" s="6"/>
      <c r="LKY276" s="6"/>
      <c r="LLG276" s="6"/>
      <c r="LLO276" s="6"/>
      <c r="LLW276" s="6"/>
      <c r="LME276" s="6"/>
      <c r="LMM276" s="6"/>
      <c r="LMU276" s="6"/>
      <c r="LNC276" s="6"/>
      <c r="LNK276" s="6"/>
      <c r="LNS276" s="6"/>
      <c r="LOA276" s="6"/>
      <c r="LOI276" s="6"/>
      <c r="LOQ276" s="6"/>
      <c r="LOY276" s="6"/>
      <c r="LPG276" s="6"/>
      <c r="LPO276" s="6"/>
      <c r="LPW276" s="6"/>
      <c r="LQE276" s="6"/>
      <c r="LQM276" s="6"/>
      <c r="LQU276" s="6"/>
      <c r="LRC276" s="6"/>
      <c r="LRK276" s="6"/>
      <c r="LRS276" s="6"/>
      <c r="LSA276" s="6"/>
      <c r="LSI276" s="6"/>
      <c r="LSQ276" s="6"/>
      <c r="LSY276" s="6"/>
      <c r="LTG276" s="6"/>
      <c r="LTO276" s="6"/>
      <c r="LTW276" s="6"/>
      <c r="LUE276" s="6"/>
      <c r="LUM276" s="6"/>
      <c r="LUU276" s="6"/>
      <c r="LVC276" s="6"/>
      <c r="LVK276" s="6"/>
      <c r="LVS276" s="6"/>
      <c r="LWA276" s="6"/>
      <c r="LWI276" s="6"/>
      <c r="LWQ276" s="6"/>
      <c r="LWY276" s="6"/>
      <c r="LXG276" s="6"/>
      <c r="LXO276" s="6"/>
      <c r="LXW276" s="6"/>
      <c r="LYE276" s="6"/>
      <c r="LYM276" s="6"/>
      <c r="LYU276" s="6"/>
      <c r="LZC276" s="6"/>
      <c r="LZK276" s="6"/>
      <c r="LZS276" s="6"/>
      <c r="MAA276" s="6"/>
      <c r="MAI276" s="6"/>
      <c r="MAQ276" s="6"/>
      <c r="MAY276" s="6"/>
      <c r="MBG276" s="6"/>
      <c r="MBO276" s="6"/>
      <c r="MBW276" s="6"/>
      <c r="MCE276" s="6"/>
      <c r="MCM276" s="6"/>
      <c r="MCU276" s="6"/>
      <c r="MDC276" s="6"/>
      <c r="MDK276" s="6"/>
      <c r="MDS276" s="6"/>
      <c r="MEA276" s="6"/>
      <c r="MEI276" s="6"/>
      <c r="MEQ276" s="6"/>
      <c r="MEY276" s="6"/>
      <c r="MFG276" s="6"/>
      <c r="MFO276" s="6"/>
      <c r="MFW276" s="6"/>
      <c r="MGE276" s="6"/>
      <c r="MGM276" s="6"/>
      <c r="MGU276" s="6"/>
      <c r="MHC276" s="6"/>
      <c r="MHK276" s="6"/>
      <c r="MHS276" s="6"/>
      <c r="MIA276" s="6"/>
      <c r="MII276" s="6"/>
      <c r="MIQ276" s="6"/>
      <c r="MIY276" s="6"/>
      <c r="MJG276" s="6"/>
      <c r="MJO276" s="6"/>
      <c r="MJW276" s="6"/>
      <c r="MKE276" s="6"/>
      <c r="MKM276" s="6"/>
      <c r="MKU276" s="6"/>
      <c r="MLC276" s="6"/>
      <c r="MLK276" s="6"/>
      <c r="MLS276" s="6"/>
      <c r="MMA276" s="6"/>
      <c r="MMI276" s="6"/>
      <c r="MMQ276" s="6"/>
      <c r="MMY276" s="6"/>
      <c r="MNG276" s="6"/>
      <c r="MNO276" s="6"/>
      <c r="MNW276" s="6"/>
      <c r="MOE276" s="6"/>
      <c r="MOM276" s="6"/>
      <c r="MOU276" s="6"/>
      <c r="MPC276" s="6"/>
      <c r="MPK276" s="6"/>
      <c r="MPS276" s="6"/>
      <c r="MQA276" s="6"/>
      <c r="MQI276" s="6"/>
      <c r="MQQ276" s="6"/>
      <c r="MQY276" s="6"/>
      <c r="MRG276" s="6"/>
      <c r="MRO276" s="6"/>
      <c r="MRW276" s="6"/>
      <c r="MSE276" s="6"/>
      <c r="MSM276" s="6"/>
      <c r="MSU276" s="6"/>
      <c r="MTC276" s="6"/>
      <c r="MTK276" s="6"/>
      <c r="MTS276" s="6"/>
      <c r="MUA276" s="6"/>
      <c r="MUI276" s="6"/>
      <c r="MUQ276" s="6"/>
      <c r="MUY276" s="6"/>
      <c r="MVG276" s="6"/>
      <c r="MVO276" s="6"/>
      <c r="MVW276" s="6"/>
      <c r="MWE276" s="6"/>
      <c r="MWM276" s="6"/>
      <c r="MWU276" s="6"/>
      <c r="MXC276" s="6"/>
      <c r="MXK276" s="6"/>
      <c r="MXS276" s="6"/>
      <c r="MYA276" s="6"/>
      <c r="MYI276" s="6"/>
      <c r="MYQ276" s="6"/>
      <c r="MYY276" s="6"/>
      <c r="MZG276" s="6"/>
      <c r="MZO276" s="6"/>
      <c r="MZW276" s="6"/>
      <c r="NAE276" s="6"/>
      <c r="NAM276" s="6"/>
      <c r="NAU276" s="6"/>
      <c r="NBC276" s="6"/>
      <c r="NBK276" s="6"/>
      <c r="NBS276" s="6"/>
      <c r="NCA276" s="6"/>
      <c r="NCI276" s="6"/>
      <c r="NCQ276" s="6"/>
      <c r="NCY276" s="6"/>
      <c r="NDG276" s="6"/>
      <c r="NDO276" s="6"/>
      <c r="NDW276" s="6"/>
      <c r="NEE276" s="6"/>
      <c r="NEM276" s="6"/>
      <c r="NEU276" s="6"/>
      <c r="NFC276" s="6"/>
      <c r="NFK276" s="6"/>
      <c r="NFS276" s="6"/>
      <c r="NGA276" s="6"/>
      <c r="NGI276" s="6"/>
      <c r="NGQ276" s="6"/>
      <c r="NGY276" s="6"/>
      <c r="NHG276" s="6"/>
      <c r="NHO276" s="6"/>
      <c r="NHW276" s="6"/>
      <c r="NIE276" s="6"/>
      <c r="NIM276" s="6"/>
      <c r="NIU276" s="6"/>
      <c r="NJC276" s="6"/>
      <c r="NJK276" s="6"/>
      <c r="NJS276" s="6"/>
      <c r="NKA276" s="6"/>
      <c r="NKI276" s="6"/>
      <c r="NKQ276" s="6"/>
      <c r="NKY276" s="6"/>
      <c r="NLG276" s="6"/>
      <c r="NLO276" s="6"/>
      <c r="NLW276" s="6"/>
      <c r="NME276" s="6"/>
      <c r="NMM276" s="6"/>
      <c r="NMU276" s="6"/>
      <c r="NNC276" s="6"/>
      <c r="NNK276" s="6"/>
      <c r="NNS276" s="6"/>
      <c r="NOA276" s="6"/>
      <c r="NOI276" s="6"/>
      <c r="NOQ276" s="6"/>
      <c r="NOY276" s="6"/>
      <c r="NPG276" s="6"/>
      <c r="NPO276" s="6"/>
      <c r="NPW276" s="6"/>
      <c r="NQE276" s="6"/>
      <c r="NQM276" s="6"/>
      <c r="NQU276" s="6"/>
      <c r="NRC276" s="6"/>
      <c r="NRK276" s="6"/>
      <c r="NRS276" s="6"/>
      <c r="NSA276" s="6"/>
      <c r="NSI276" s="6"/>
      <c r="NSQ276" s="6"/>
      <c r="NSY276" s="6"/>
      <c r="NTG276" s="6"/>
      <c r="NTO276" s="6"/>
      <c r="NTW276" s="6"/>
      <c r="NUE276" s="6"/>
      <c r="NUM276" s="6"/>
      <c r="NUU276" s="6"/>
      <c r="NVC276" s="6"/>
      <c r="NVK276" s="6"/>
      <c r="NVS276" s="6"/>
      <c r="NWA276" s="6"/>
      <c r="NWI276" s="6"/>
      <c r="NWQ276" s="6"/>
      <c r="NWY276" s="6"/>
      <c r="NXG276" s="6"/>
      <c r="NXO276" s="6"/>
      <c r="NXW276" s="6"/>
      <c r="NYE276" s="6"/>
      <c r="NYM276" s="6"/>
      <c r="NYU276" s="6"/>
      <c r="NZC276" s="6"/>
      <c r="NZK276" s="6"/>
      <c r="NZS276" s="6"/>
      <c r="OAA276" s="6"/>
      <c r="OAI276" s="6"/>
      <c r="OAQ276" s="6"/>
      <c r="OAY276" s="6"/>
      <c r="OBG276" s="6"/>
      <c r="OBO276" s="6"/>
      <c r="OBW276" s="6"/>
      <c r="OCE276" s="6"/>
      <c r="OCM276" s="6"/>
      <c r="OCU276" s="6"/>
      <c r="ODC276" s="6"/>
      <c r="ODK276" s="6"/>
      <c r="ODS276" s="6"/>
      <c r="OEA276" s="6"/>
      <c r="OEI276" s="6"/>
      <c r="OEQ276" s="6"/>
      <c r="OEY276" s="6"/>
      <c r="OFG276" s="6"/>
      <c r="OFO276" s="6"/>
      <c r="OFW276" s="6"/>
      <c r="OGE276" s="6"/>
      <c r="OGM276" s="6"/>
      <c r="OGU276" s="6"/>
      <c r="OHC276" s="6"/>
      <c r="OHK276" s="6"/>
      <c r="OHS276" s="6"/>
      <c r="OIA276" s="6"/>
      <c r="OII276" s="6"/>
      <c r="OIQ276" s="6"/>
      <c r="OIY276" s="6"/>
      <c r="OJG276" s="6"/>
      <c r="OJO276" s="6"/>
      <c r="OJW276" s="6"/>
      <c r="OKE276" s="6"/>
      <c r="OKM276" s="6"/>
      <c r="OKU276" s="6"/>
      <c r="OLC276" s="6"/>
      <c r="OLK276" s="6"/>
      <c r="OLS276" s="6"/>
      <c r="OMA276" s="6"/>
      <c r="OMI276" s="6"/>
      <c r="OMQ276" s="6"/>
      <c r="OMY276" s="6"/>
      <c r="ONG276" s="6"/>
      <c r="ONO276" s="6"/>
      <c r="ONW276" s="6"/>
      <c r="OOE276" s="6"/>
      <c r="OOM276" s="6"/>
      <c r="OOU276" s="6"/>
      <c r="OPC276" s="6"/>
      <c r="OPK276" s="6"/>
      <c r="OPS276" s="6"/>
      <c r="OQA276" s="6"/>
      <c r="OQI276" s="6"/>
      <c r="OQQ276" s="6"/>
      <c r="OQY276" s="6"/>
      <c r="ORG276" s="6"/>
      <c r="ORO276" s="6"/>
      <c r="ORW276" s="6"/>
      <c r="OSE276" s="6"/>
      <c r="OSM276" s="6"/>
      <c r="OSU276" s="6"/>
      <c r="OTC276" s="6"/>
      <c r="OTK276" s="6"/>
      <c r="OTS276" s="6"/>
      <c r="OUA276" s="6"/>
      <c r="OUI276" s="6"/>
      <c r="OUQ276" s="6"/>
      <c r="OUY276" s="6"/>
      <c r="OVG276" s="6"/>
      <c r="OVO276" s="6"/>
      <c r="OVW276" s="6"/>
      <c r="OWE276" s="6"/>
      <c r="OWM276" s="6"/>
      <c r="OWU276" s="6"/>
      <c r="OXC276" s="6"/>
      <c r="OXK276" s="6"/>
      <c r="OXS276" s="6"/>
      <c r="OYA276" s="6"/>
      <c r="OYI276" s="6"/>
      <c r="OYQ276" s="6"/>
      <c r="OYY276" s="6"/>
      <c r="OZG276" s="6"/>
      <c r="OZO276" s="6"/>
      <c r="OZW276" s="6"/>
      <c r="PAE276" s="6"/>
      <c r="PAM276" s="6"/>
      <c r="PAU276" s="6"/>
      <c r="PBC276" s="6"/>
      <c r="PBK276" s="6"/>
      <c r="PBS276" s="6"/>
      <c r="PCA276" s="6"/>
      <c r="PCI276" s="6"/>
      <c r="PCQ276" s="6"/>
      <c r="PCY276" s="6"/>
      <c r="PDG276" s="6"/>
      <c r="PDO276" s="6"/>
      <c r="PDW276" s="6"/>
      <c r="PEE276" s="6"/>
      <c r="PEM276" s="6"/>
      <c r="PEU276" s="6"/>
      <c r="PFC276" s="6"/>
      <c r="PFK276" s="6"/>
      <c r="PFS276" s="6"/>
      <c r="PGA276" s="6"/>
      <c r="PGI276" s="6"/>
      <c r="PGQ276" s="6"/>
      <c r="PGY276" s="6"/>
      <c r="PHG276" s="6"/>
      <c r="PHO276" s="6"/>
      <c r="PHW276" s="6"/>
      <c r="PIE276" s="6"/>
      <c r="PIM276" s="6"/>
      <c r="PIU276" s="6"/>
      <c r="PJC276" s="6"/>
      <c r="PJK276" s="6"/>
      <c r="PJS276" s="6"/>
      <c r="PKA276" s="6"/>
      <c r="PKI276" s="6"/>
      <c r="PKQ276" s="6"/>
      <c r="PKY276" s="6"/>
      <c r="PLG276" s="6"/>
      <c r="PLO276" s="6"/>
      <c r="PLW276" s="6"/>
      <c r="PME276" s="6"/>
      <c r="PMM276" s="6"/>
      <c r="PMU276" s="6"/>
      <c r="PNC276" s="6"/>
      <c r="PNK276" s="6"/>
      <c r="PNS276" s="6"/>
      <c r="POA276" s="6"/>
      <c r="POI276" s="6"/>
      <c r="POQ276" s="6"/>
      <c r="POY276" s="6"/>
      <c r="PPG276" s="6"/>
      <c r="PPO276" s="6"/>
      <c r="PPW276" s="6"/>
      <c r="PQE276" s="6"/>
      <c r="PQM276" s="6"/>
      <c r="PQU276" s="6"/>
      <c r="PRC276" s="6"/>
      <c r="PRK276" s="6"/>
      <c r="PRS276" s="6"/>
      <c r="PSA276" s="6"/>
      <c r="PSI276" s="6"/>
      <c r="PSQ276" s="6"/>
      <c r="PSY276" s="6"/>
      <c r="PTG276" s="6"/>
      <c r="PTO276" s="6"/>
      <c r="PTW276" s="6"/>
      <c r="PUE276" s="6"/>
      <c r="PUM276" s="6"/>
      <c r="PUU276" s="6"/>
      <c r="PVC276" s="6"/>
      <c r="PVK276" s="6"/>
      <c r="PVS276" s="6"/>
      <c r="PWA276" s="6"/>
      <c r="PWI276" s="6"/>
      <c r="PWQ276" s="6"/>
      <c r="PWY276" s="6"/>
      <c r="PXG276" s="6"/>
      <c r="PXO276" s="6"/>
      <c r="PXW276" s="6"/>
      <c r="PYE276" s="6"/>
      <c r="PYM276" s="6"/>
      <c r="PYU276" s="6"/>
      <c r="PZC276" s="6"/>
      <c r="PZK276" s="6"/>
      <c r="PZS276" s="6"/>
      <c r="QAA276" s="6"/>
      <c r="QAI276" s="6"/>
      <c r="QAQ276" s="6"/>
      <c r="QAY276" s="6"/>
      <c r="QBG276" s="6"/>
      <c r="QBO276" s="6"/>
      <c r="QBW276" s="6"/>
      <c r="QCE276" s="6"/>
      <c r="QCM276" s="6"/>
      <c r="QCU276" s="6"/>
      <c r="QDC276" s="6"/>
      <c r="QDK276" s="6"/>
      <c r="QDS276" s="6"/>
      <c r="QEA276" s="6"/>
      <c r="QEI276" s="6"/>
      <c r="QEQ276" s="6"/>
      <c r="QEY276" s="6"/>
      <c r="QFG276" s="6"/>
      <c r="QFO276" s="6"/>
      <c r="QFW276" s="6"/>
      <c r="QGE276" s="6"/>
      <c r="QGM276" s="6"/>
      <c r="QGU276" s="6"/>
      <c r="QHC276" s="6"/>
      <c r="QHK276" s="6"/>
      <c r="QHS276" s="6"/>
      <c r="QIA276" s="6"/>
      <c r="QII276" s="6"/>
      <c r="QIQ276" s="6"/>
      <c r="QIY276" s="6"/>
      <c r="QJG276" s="6"/>
      <c r="QJO276" s="6"/>
      <c r="QJW276" s="6"/>
      <c r="QKE276" s="6"/>
      <c r="QKM276" s="6"/>
      <c r="QKU276" s="6"/>
      <c r="QLC276" s="6"/>
      <c r="QLK276" s="6"/>
      <c r="QLS276" s="6"/>
      <c r="QMA276" s="6"/>
      <c r="QMI276" s="6"/>
      <c r="QMQ276" s="6"/>
      <c r="QMY276" s="6"/>
      <c r="QNG276" s="6"/>
      <c r="QNO276" s="6"/>
      <c r="QNW276" s="6"/>
      <c r="QOE276" s="6"/>
      <c r="QOM276" s="6"/>
      <c r="QOU276" s="6"/>
      <c r="QPC276" s="6"/>
      <c r="QPK276" s="6"/>
      <c r="QPS276" s="6"/>
      <c r="QQA276" s="6"/>
      <c r="QQI276" s="6"/>
      <c r="QQQ276" s="6"/>
      <c r="QQY276" s="6"/>
      <c r="QRG276" s="6"/>
      <c r="QRO276" s="6"/>
      <c r="QRW276" s="6"/>
      <c r="QSE276" s="6"/>
      <c r="QSM276" s="6"/>
      <c r="QSU276" s="6"/>
      <c r="QTC276" s="6"/>
      <c r="QTK276" s="6"/>
      <c r="QTS276" s="6"/>
      <c r="QUA276" s="6"/>
      <c r="QUI276" s="6"/>
      <c r="QUQ276" s="6"/>
      <c r="QUY276" s="6"/>
      <c r="QVG276" s="6"/>
      <c r="QVO276" s="6"/>
      <c r="QVW276" s="6"/>
      <c r="QWE276" s="6"/>
      <c r="QWM276" s="6"/>
      <c r="QWU276" s="6"/>
      <c r="QXC276" s="6"/>
      <c r="QXK276" s="6"/>
      <c r="QXS276" s="6"/>
      <c r="QYA276" s="6"/>
      <c r="QYI276" s="6"/>
      <c r="QYQ276" s="6"/>
      <c r="QYY276" s="6"/>
      <c r="QZG276" s="6"/>
      <c r="QZO276" s="6"/>
      <c r="QZW276" s="6"/>
      <c r="RAE276" s="6"/>
      <c r="RAM276" s="6"/>
      <c r="RAU276" s="6"/>
      <c r="RBC276" s="6"/>
      <c r="RBK276" s="6"/>
      <c r="RBS276" s="6"/>
      <c r="RCA276" s="6"/>
      <c r="RCI276" s="6"/>
      <c r="RCQ276" s="6"/>
      <c r="RCY276" s="6"/>
      <c r="RDG276" s="6"/>
      <c r="RDO276" s="6"/>
      <c r="RDW276" s="6"/>
      <c r="REE276" s="6"/>
      <c r="REM276" s="6"/>
      <c r="REU276" s="6"/>
      <c r="RFC276" s="6"/>
      <c r="RFK276" s="6"/>
      <c r="RFS276" s="6"/>
      <c r="RGA276" s="6"/>
      <c r="RGI276" s="6"/>
      <c r="RGQ276" s="6"/>
      <c r="RGY276" s="6"/>
      <c r="RHG276" s="6"/>
      <c r="RHO276" s="6"/>
      <c r="RHW276" s="6"/>
      <c r="RIE276" s="6"/>
      <c r="RIM276" s="6"/>
      <c r="RIU276" s="6"/>
      <c r="RJC276" s="6"/>
      <c r="RJK276" s="6"/>
      <c r="RJS276" s="6"/>
      <c r="RKA276" s="6"/>
      <c r="RKI276" s="6"/>
      <c r="RKQ276" s="6"/>
      <c r="RKY276" s="6"/>
      <c r="RLG276" s="6"/>
      <c r="RLO276" s="6"/>
      <c r="RLW276" s="6"/>
      <c r="RME276" s="6"/>
      <c r="RMM276" s="6"/>
      <c r="RMU276" s="6"/>
      <c r="RNC276" s="6"/>
      <c r="RNK276" s="6"/>
      <c r="RNS276" s="6"/>
      <c r="ROA276" s="6"/>
      <c r="ROI276" s="6"/>
      <c r="ROQ276" s="6"/>
      <c r="ROY276" s="6"/>
      <c r="RPG276" s="6"/>
      <c r="RPO276" s="6"/>
      <c r="RPW276" s="6"/>
      <c r="RQE276" s="6"/>
      <c r="RQM276" s="6"/>
      <c r="RQU276" s="6"/>
      <c r="RRC276" s="6"/>
      <c r="RRK276" s="6"/>
      <c r="RRS276" s="6"/>
      <c r="RSA276" s="6"/>
      <c r="RSI276" s="6"/>
      <c r="RSQ276" s="6"/>
      <c r="RSY276" s="6"/>
      <c r="RTG276" s="6"/>
      <c r="RTO276" s="6"/>
      <c r="RTW276" s="6"/>
      <c r="RUE276" s="6"/>
      <c r="RUM276" s="6"/>
      <c r="RUU276" s="6"/>
      <c r="RVC276" s="6"/>
      <c r="RVK276" s="6"/>
      <c r="RVS276" s="6"/>
      <c r="RWA276" s="6"/>
      <c r="RWI276" s="6"/>
      <c r="RWQ276" s="6"/>
      <c r="RWY276" s="6"/>
      <c r="RXG276" s="6"/>
      <c r="RXO276" s="6"/>
      <c r="RXW276" s="6"/>
      <c r="RYE276" s="6"/>
      <c r="RYM276" s="6"/>
      <c r="RYU276" s="6"/>
      <c r="RZC276" s="6"/>
      <c r="RZK276" s="6"/>
      <c r="RZS276" s="6"/>
      <c r="SAA276" s="6"/>
      <c r="SAI276" s="6"/>
      <c r="SAQ276" s="6"/>
      <c r="SAY276" s="6"/>
      <c r="SBG276" s="6"/>
      <c r="SBO276" s="6"/>
      <c r="SBW276" s="6"/>
      <c r="SCE276" s="6"/>
      <c r="SCM276" s="6"/>
      <c r="SCU276" s="6"/>
      <c r="SDC276" s="6"/>
      <c r="SDK276" s="6"/>
      <c r="SDS276" s="6"/>
      <c r="SEA276" s="6"/>
      <c r="SEI276" s="6"/>
      <c r="SEQ276" s="6"/>
      <c r="SEY276" s="6"/>
      <c r="SFG276" s="6"/>
      <c r="SFO276" s="6"/>
      <c r="SFW276" s="6"/>
      <c r="SGE276" s="6"/>
      <c r="SGM276" s="6"/>
      <c r="SGU276" s="6"/>
      <c r="SHC276" s="6"/>
      <c r="SHK276" s="6"/>
      <c r="SHS276" s="6"/>
      <c r="SIA276" s="6"/>
      <c r="SII276" s="6"/>
      <c r="SIQ276" s="6"/>
      <c r="SIY276" s="6"/>
      <c r="SJG276" s="6"/>
      <c r="SJO276" s="6"/>
      <c r="SJW276" s="6"/>
      <c r="SKE276" s="6"/>
      <c r="SKM276" s="6"/>
      <c r="SKU276" s="6"/>
      <c r="SLC276" s="6"/>
      <c r="SLK276" s="6"/>
      <c r="SLS276" s="6"/>
      <c r="SMA276" s="6"/>
      <c r="SMI276" s="6"/>
      <c r="SMQ276" s="6"/>
      <c r="SMY276" s="6"/>
      <c r="SNG276" s="6"/>
      <c r="SNO276" s="6"/>
      <c r="SNW276" s="6"/>
      <c r="SOE276" s="6"/>
      <c r="SOM276" s="6"/>
      <c r="SOU276" s="6"/>
      <c r="SPC276" s="6"/>
      <c r="SPK276" s="6"/>
      <c r="SPS276" s="6"/>
      <c r="SQA276" s="6"/>
      <c r="SQI276" s="6"/>
      <c r="SQQ276" s="6"/>
      <c r="SQY276" s="6"/>
      <c r="SRG276" s="6"/>
      <c r="SRO276" s="6"/>
      <c r="SRW276" s="6"/>
      <c r="SSE276" s="6"/>
      <c r="SSM276" s="6"/>
      <c r="SSU276" s="6"/>
      <c r="STC276" s="6"/>
      <c r="STK276" s="6"/>
      <c r="STS276" s="6"/>
      <c r="SUA276" s="6"/>
      <c r="SUI276" s="6"/>
      <c r="SUQ276" s="6"/>
      <c r="SUY276" s="6"/>
      <c r="SVG276" s="6"/>
      <c r="SVO276" s="6"/>
      <c r="SVW276" s="6"/>
      <c r="SWE276" s="6"/>
      <c r="SWM276" s="6"/>
      <c r="SWU276" s="6"/>
      <c r="SXC276" s="6"/>
      <c r="SXK276" s="6"/>
      <c r="SXS276" s="6"/>
      <c r="SYA276" s="6"/>
      <c r="SYI276" s="6"/>
      <c r="SYQ276" s="6"/>
      <c r="SYY276" s="6"/>
      <c r="SZG276" s="6"/>
      <c r="SZO276" s="6"/>
      <c r="SZW276" s="6"/>
      <c r="TAE276" s="6"/>
      <c r="TAM276" s="6"/>
      <c r="TAU276" s="6"/>
      <c r="TBC276" s="6"/>
      <c r="TBK276" s="6"/>
      <c r="TBS276" s="6"/>
      <c r="TCA276" s="6"/>
      <c r="TCI276" s="6"/>
      <c r="TCQ276" s="6"/>
      <c r="TCY276" s="6"/>
      <c r="TDG276" s="6"/>
      <c r="TDO276" s="6"/>
      <c r="TDW276" s="6"/>
      <c r="TEE276" s="6"/>
      <c r="TEM276" s="6"/>
      <c r="TEU276" s="6"/>
      <c r="TFC276" s="6"/>
      <c r="TFK276" s="6"/>
      <c r="TFS276" s="6"/>
      <c r="TGA276" s="6"/>
      <c r="TGI276" s="6"/>
      <c r="TGQ276" s="6"/>
      <c r="TGY276" s="6"/>
      <c r="THG276" s="6"/>
      <c r="THO276" s="6"/>
      <c r="THW276" s="6"/>
      <c r="TIE276" s="6"/>
      <c r="TIM276" s="6"/>
      <c r="TIU276" s="6"/>
      <c r="TJC276" s="6"/>
      <c r="TJK276" s="6"/>
      <c r="TJS276" s="6"/>
      <c r="TKA276" s="6"/>
      <c r="TKI276" s="6"/>
      <c r="TKQ276" s="6"/>
      <c r="TKY276" s="6"/>
      <c r="TLG276" s="6"/>
      <c r="TLO276" s="6"/>
      <c r="TLW276" s="6"/>
      <c r="TME276" s="6"/>
      <c r="TMM276" s="6"/>
      <c r="TMU276" s="6"/>
      <c r="TNC276" s="6"/>
      <c r="TNK276" s="6"/>
      <c r="TNS276" s="6"/>
      <c r="TOA276" s="6"/>
      <c r="TOI276" s="6"/>
      <c r="TOQ276" s="6"/>
      <c r="TOY276" s="6"/>
      <c r="TPG276" s="6"/>
      <c r="TPO276" s="6"/>
      <c r="TPW276" s="6"/>
      <c r="TQE276" s="6"/>
      <c r="TQM276" s="6"/>
      <c r="TQU276" s="6"/>
      <c r="TRC276" s="6"/>
      <c r="TRK276" s="6"/>
      <c r="TRS276" s="6"/>
      <c r="TSA276" s="6"/>
      <c r="TSI276" s="6"/>
      <c r="TSQ276" s="6"/>
      <c r="TSY276" s="6"/>
      <c r="TTG276" s="6"/>
      <c r="TTO276" s="6"/>
      <c r="TTW276" s="6"/>
      <c r="TUE276" s="6"/>
      <c r="TUM276" s="6"/>
      <c r="TUU276" s="6"/>
      <c r="TVC276" s="6"/>
      <c r="TVK276" s="6"/>
      <c r="TVS276" s="6"/>
      <c r="TWA276" s="6"/>
      <c r="TWI276" s="6"/>
      <c r="TWQ276" s="6"/>
      <c r="TWY276" s="6"/>
      <c r="TXG276" s="6"/>
      <c r="TXO276" s="6"/>
      <c r="TXW276" s="6"/>
      <c r="TYE276" s="6"/>
      <c r="TYM276" s="6"/>
      <c r="TYU276" s="6"/>
      <c r="TZC276" s="6"/>
      <c r="TZK276" s="6"/>
      <c r="TZS276" s="6"/>
      <c r="UAA276" s="6"/>
      <c r="UAI276" s="6"/>
      <c r="UAQ276" s="6"/>
      <c r="UAY276" s="6"/>
      <c r="UBG276" s="6"/>
      <c r="UBO276" s="6"/>
      <c r="UBW276" s="6"/>
      <c r="UCE276" s="6"/>
      <c r="UCM276" s="6"/>
      <c r="UCU276" s="6"/>
      <c r="UDC276" s="6"/>
      <c r="UDK276" s="6"/>
      <c r="UDS276" s="6"/>
      <c r="UEA276" s="6"/>
      <c r="UEI276" s="6"/>
      <c r="UEQ276" s="6"/>
      <c r="UEY276" s="6"/>
      <c r="UFG276" s="6"/>
      <c r="UFO276" s="6"/>
      <c r="UFW276" s="6"/>
      <c r="UGE276" s="6"/>
      <c r="UGM276" s="6"/>
      <c r="UGU276" s="6"/>
      <c r="UHC276" s="6"/>
      <c r="UHK276" s="6"/>
      <c r="UHS276" s="6"/>
      <c r="UIA276" s="6"/>
      <c r="UII276" s="6"/>
      <c r="UIQ276" s="6"/>
      <c r="UIY276" s="6"/>
      <c r="UJG276" s="6"/>
      <c r="UJO276" s="6"/>
      <c r="UJW276" s="6"/>
      <c r="UKE276" s="6"/>
      <c r="UKM276" s="6"/>
      <c r="UKU276" s="6"/>
      <c r="ULC276" s="6"/>
      <c r="ULK276" s="6"/>
      <c r="ULS276" s="6"/>
      <c r="UMA276" s="6"/>
      <c r="UMI276" s="6"/>
      <c r="UMQ276" s="6"/>
      <c r="UMY276" s="6"/>
      <c r="UNG276" s="6"/>
      <c r="UNO276" s="6"/>
      <c r="UNW276" s="6"/>
      <c r="UOE276" s="6"/>
      <c r="UOM276" s="6"/>
      <c r="UOU276" s="6"/>
      <c r="UPC276" s="6"/>
      <c r="UPK276" s="6"/>
      <c r="UPS276" s="6"/>
      <c r="UQA276" s="6"/>
      <c r="UQI276" s="6"/>
      <c r="UQQ276" s="6"/>
      <c r="UQY276" s="6"/>
      <c r="URG276" s="6"/>
      <c r="URO276" s="6"/>
      <c r="URW276" s="6"/>
      <c r="USE276" s="6"/>
      <c r="USM276" s="6"/>
      <c r="USU276" s="6"/>
      <c r="UTC276" s="6"/>
      <c r="UTK276" s="6"/>
      <c r="UTS276" s="6"/>
      <c r="UUA276" s="6"/>
      <c r="UUI276" s="6"/>
      <c r="UUQ276" s="6"/>
      <c r="UUY276" s="6"/>
      <c r="UVG276" s="6"/>
      <c r="UVO276" s="6"/>
      <c r="UVW276" s="6"/>
      <c r="UWE276" s="6"/>
      <c r="UWM276" s="6"/>
      <c r="UWU276" s="6"/>
      <c r="UXC276" s="6"/>
      <c r="UXK276" s="6"/>
      <c r="UXS276" s="6"/>
      <c r="UYA276" s="6"/>
      <c r="UYI276" s="6"/>
      <c r="UYQ276" s="6"/>
      <c r="UYY276" s="6"/>
      <c r="UZG276" s="6"/>
      <c r="UZO276" s="6"/>
      <c r="UZW276" s="6"/>
      <c r="VAE276" s="6"/>
      <c r="VAM276" s="6"/>
      <c r="VAU276" s="6"/>
      <c r="VBC276" s="6"/>
      <c r="VBK276" s="6"/>
      <c r="VBS276" s="6"/>
      <c r="VCA276" s="6"/>
      <c r="VCI276" s="6"/>
      <c r="VCQ276" s="6"/>
      <c r="VCY276" s="6"/>
      <c r="VDG276" s="6"/>
      <c r="VDO276" s="6"/>
      <c r="VDW276" s="6"/>
      <c r="VEE276" s="6"/>
      <c r="VEM276" s="6"/>
      <c r="VEU276" s="6"/>
      <c r="VFC276" s="6"/>
      <c r="VFK276" s="6"/>
      <c r="VFS276" s="6"/>
      <c r="VGA276" s="6"/>
      <c r="VGI276" s="6"/>
      <c r="VGQ276" s="6"/>
      <c r="VGY276" s="6"/>
      <c r="VHG276" s="6"/>
      <c r="VHO276" s="6"/>
      <c r="VHW276" s="6"/>
      <c r="VIE276" s="6"/>
      <c r="VIM276" s="6"/>
      <c r="VIU276" s="6"/>
      <c r="VJC276" s="6"/>
      <c r="VJK276" s="6"/>
      <c r="VJS276" s="6"/>
      <c r="VKA276" s="6"/>
      <c r="VKI276" s="6"/>
      <c r="VKQ276" s="6"/>
      <c r="VKY276" s="6"/>
      <c r="VLG276" s="6"/>
      <c r="VLO276" s="6"/>
      <c r="VLW276" s="6"/>
      <c r="VME276" s="6"/>
      <c r="VMM276" s="6"/>
      <c r="VMU276" s="6"/>
      <c r="VNC276" s="6"/>
      <c r="VNK276" s="6"/>
      <c r="VNS276" s="6"/>
      <c r="VOA276" s="6"/>
      <c r="VOI276" s="6"/>
      <c r="VOQ276" s="6"/>
      <c r="VOY276" s="6"/>
      <c r="VPG276" s="6"/>
      <c r="VPO276" s="6"/>
      <c r="VPW276" s="6"/>
      <c r="VQE276" s="6"/>
      <c r="VQM276" s="6"/>
      <c r="VQU276" s="6"/>
      <c r="VRC276" s="6"/>
      <c r="VRK276" s="6"/>
      <c r="VRS276" s="6"/>
      <c r="VSA276" s="6"/>
      <c r="VSI276" s="6"/>
      <c r="VSQ276" s="6"/>
      <c r="VSY276" s="6"/>
      <c r="VTG276" s="6"/>
      <c r="VTO276" s="6"/>
      <c r="VTW276" s="6"/>
      <c r="VUE276" s="6"/>
      <c r="VUM276" s="6"/>
      <c r="VUU276" s="6"/>
      <c r="VVC276" s="6"/>
      <c r="VVK276" s="6"/>
      <c r="VVS276" s="6"/>
      <c r="VWA276" s="6"/>
      <c r="VWI276" s="6"/>
      <c r="VWQ276" s="6"/>
      <c r="VWY276" s="6"/>
      <c r="VXG276" s="6"/>
      <c r="VXO276" s="6"/>
      <c r="VXW276" s="6"/>
      <c r="VYE276" s="6"/>
      <c r="VYM276" s="6"/>
      <c r="VYU276" s="6"/>
      <c r="VZC276" s="6"/>
      <c r="VZK276" s="6"/>
      <c r="VZS276" s="6"/>
      <c r="WAA276" s="6"/>
      <c r="WAI276" s="6"/>
      <c r="WAQ276" s="6"/>
      <c r="WAY276" s="6"/>
      <c r="WBG276" s="6"/>
      <c r="WBO276" s="6"/>
      <c r="WBW276" s="6"/>
      <c r="WCE276" s="6"/>
      <c r="WCM276" s="6"/>
      <c r="WCU276" s="6"/>
      <c r="WDC276" s="6"/>
      <c r="WDK276" s="6"/>
      <c r="WDS276" s="6"/>
      <c r="WEA276" s="6"/>
      <c r="WEI276" s="6"/>
      <c r="WEQ276" s="6"/>
      <c r="WEY276" s="6"/>
      <c r="WFG276" s="6"/>
      <c r="WFO276" s="6"/>
      <c r="WFW276" s="6"/>
      <c r="WGE276" s="6"/>
      <c r="WGM276" s="6"/>
      <c r="WGU276" s="6"/>
      <c r="WHC276" s="6"/>
      <c r="WHK276" s="6"/>
      <c r="WHS276" s="6"/>
      <c r="WIA276" s="6"/>
      <c r="WII276" s="6"/>
      <c r="WIQ276" s="6"/>
      <c r="WIY276" s="6"/>
      <c r="WJG276" s="6"/>
      <c r="WJO276" s="6"/>
      <c r="WJW276" s="6"/>
      <c r="WKE276" s="6"/>
      <c r="WKM276" s="6"/>
      <c r="WKU276" s="6"/>
      <c r="WLC276" s="6"/>
      <c r="WLK276" s="6"/>
      <c r="WLS276" s="6"/>
      <c r="WMA276" s="6"/>
      <c r="WMI276" s="6"/>
      <c r="WMQ276" s="6"/>
      <c r="WMY276" s="6"/>
      <c r="WNG276" s="6"/>
      <c r="WNO276" s="6"/>
      <c r="WNW276" s="6"/>
      <c r="WOE276" s="6"/>
      <c r="WOM276" s="6"/>
      <c r="WOU276" s="6"/>
      <c r="WPC276" s="6"/>
      <c r="WPK276" s="6"/>
      <c r="WPS276" s="6"/>
      <c r="WQA276" s="6"/>
      <c r="WQI276" s="6"/>
      <c r="WQQ276" s="6"/>
      <c r="WQY276" s="6"/>
      <c r="WRG276" s="6"/>
      <c r="WRO276" s="6"/>
      <c r="WRW276" s="6"/>
      <c r="WSE276" s="6"/>
      <c r="WSM276" s="6"/>
      <c r="WSU276" s="6"/>
      <c r="WTC276" s="6"/>
      <c r="WTK276" s="6"/>
      <c r="WTS276" s="6"/>
      <c r="WUA276" s="6"/>
      <c r="WUI276" s="6"/>
      <c r="WUQ276" s="6"/>
      <c r="WUY276" s="6"/>
      <c r="WVG276" s="6"/>
      <c r="WVO276" s="6"/>
      <c r="WVW276" s="6"/>
      <c r="WWE276" s="6"/>
      <c r="WWM276" s="6"/>
      <c r="WWU276" s="6"/>
      <c r="WXC276" s="6"/>
      <c r="WXK276" s="6"/>
      <c r="WXS276" s="6"/>
      <c r="WYA276" s="6"/>
      <c r="WYI276" s="6"/>
      <c r="WYQ276" s="6"/>
      <c r="WYY276" s="6"/>
      <c r="WZG276" s="6"/>
      <c r="WZO276" s="6"/>
      <c r="WZW276" s="6"/>
      <c r="XAE276" s="6"/>
      <c r="XAM276" s="6"/>
      <c r="XAU276" s="6"/>
      <c r="XBC276" s="6"/>
      <c r="XBK276" s="6"/>
      <c r="XBS276" s="6"/>
      <c r="XCA276" s="6"/>
      <c r="XCI276" s="6"/>
      <c r="XCQ276" s="6"/>
      <c r="XCY276" s="6"/>
      <c r="XDG276" s="6"/>
      <c r="XDO276" s="6"/>
      <c r="XDW276" s="6"/>
      <c r="XEE276" s="6"/>
      <c r="XEM276" s="6"/>
      <c r="XEU276" s="6"/>
      <c r="XFC276" s="6"/>
    </row>
    <row r="277" spans="1:1023 1031:2047 2055:3071 3079:4095 4103:5119 5127:6143 6151:7167 7175:8191 8199:9215 9223:10239 10247:11263 11271:12287 12295:13311 13319:14335 14343:15359 15367:16383" s="7" customFormat="1" ht="47.45" customHeight="1" x14ac:dyDescent="0.25">
      <c r="A277" s="9" t="s">
        <v>126</v>
      </c>
      <c r="B277" s="17" t="s">
        <v>680</v>
      </c>
      <c r="C277" s="17" t="s">
        <v>641</v>
      </c>
      <c r="D277" s="10">
        <v>99525</v>
      </c>
      <c r="E277" s="22" t="s">
        <v>628</v>
      </c>
      <c r="F277" s="17" t="s">
        <v>641</v>
      </c>
      <c r="G277" s="17" t="s">
        <v>629</v>
      </c>
      <c r="H277" s="17" t="s">
        <v>681</v>
      </c>
      <c r="O277" s="6"/>
      <c r="W277" s="6"/>
      <c r="AE277" s="6"/>
      <c r="AM277" s="6"/>
      <c r="AU277" s="6"/>
      <c r="BC277" s="6"/>
      <c r="BK277" s="6"/>
      <c r="BS277" s="6"/>
      <c r="CA277" s="6"/>
      <c r="CI277" s="6"/>
      <c r="CQ277" s="6"/>
      <c r="CY277" s="6"/>
      <c r="DG277" s="6"/>
      <c r="DO277" s="6"/>
      <c r="DW277" s="6"/>
      <c r="EE277" s="6"/>
      <c r="EM277" s="6"/>
      <c r="EU277" s="6"/>
      <c r="FC277" s="6"/>
      <c r="FK277" s="6"/>
      <c r="FS277" s="6"/>
      <c r="GA277" s="6"/>
      <c r="GI277" s="6"/>
      <c r="GQ277" s="6"/>
      <c r="GY277" s="6"/>
      <c r="HG277" s="6"/>
      <c r="HO277" s="6"/>
      <c r="HW277" s="6"/>
      <c r="IE277" s="6"/>
      <c r="IM277" s="6"/>
      <c r="IU277" s="6"/>
      <c r="JC277" s="6"/>
      <c r="JK277" s="6"/>
      <c r="JS277" s="6"/>
      <c r="KA277" s="6"/>
      <c r="KI277" s="6"/>
      <c r="KQ277" s="6"/>
      <c r="KY277" s="6"/>
      <c r="LG277" s="6"/>
      <c r="LO277" s="6"/>
      <c r="LW277" s="6"/>
      <c r="ME277" s="6"/>
      <c r="MM277" s="6"/>
      <c r="MU277" s="6"/>
      <c r="NC277" s="6"/>
      <c r="NK277" s="6"/>
      <c r="NS277" s="6"/>
      <c r="OA277" s="6"/>
      <c r="OI277" s="6"/>
      <c r="OQ277" s="6"/>
      <c r="OY277" s="6"/>
      <c r="PG277" s="6"/>
      <c r="PO277" s="6"/>
      <c r="PW277" s="6"/>
      <c r="QE277" s="6"/>
      <c r="QM277" s="6"/>
      <c r="QU277" s="6"/>
      <c r="RC277" s="6"/>
      <c r="RK277" s="6"/>
      <c r="RS277" s="6"/>
      <c r="SA277" s="6"/>
      <c r="SI277" s="6"/>
      <c r="SQ277" s="6"/>
      <c r="SY277" s="6"/>
      <c r="TG277" s="6"/>
      <c r="TO277" s="6"/>
      <c r="TW277" s="6"/>
      <c r="UE277" s="6"/>
      <c r="UM277" s="6"/>
      <c r="UU277" s="6"/>
      <c r="VC277" s="6"/>
      <c r="VK277" s="6"/>
      <c r="VS277" s="6"/>
      <c r="WA277" s="6"/>
      <c r="WI277" s="6"/>
      <c r="WQ277" s="6"/>
      <c r="WY277" s="6"/>
      <c r="XG277" s="6"/>
      <c r="XO277" s="6"/>
      <c r="XW277" s="6"/>
      <c r="YE277" s="6"/>
      <c r="YM277" s="6"/>
      <c r="YU277" s="6"/>
      <c r="ZC277" s="6"/>
      <c r="ZK277" s="6"/>
      <c r="ZS277" s="6"/>
      <c r="AAA277" s="6"/>
      <c r="AAI277" s="6"/>
      <c r="AAQ277" s="6"/>
      <c r="AAY277" s="6"/>
      <c r="ABG277" s="6"/>
      <c r="ABO277" s="6"/>
      <c r="ABW277" s="6"/>
      <c r="ACE277" s="6"/>
      <c r="ACM277" s="6"/>
      <c r="ACU277" s="6"/>
      <c r="ADC277" s="6"/>
      <c r="ADK277" s="6"/>
      <c r="ADS277" s="6"/>
      <c r="AEA277" s="6"/>
      <c r="AEI277" s="6"/>
      <c r="AEQ277" s="6"/>
      <c r="AEY277" s="6"/>
      <c r="AFG277" s="6"/>
      <c r="AFO277" s="6"/>
      <c r="AFW277" s="6"/>
      <c r="AGE277" s="6"/>
      <c r="AGM277" s="6"/>
      <c r="AGU277" s="6"/>
      <c r="AHC277" s="6"/>
      <c r="AHK277" s="6"/>
      <c r="AHS277" s="6"/>
      <c r="AIA277" s="6"/>
      <c r="AII277" s="6"/>
      <c r="AIQ277" s="6"/>
      <c r="AIY277" s="6"/>
      <c r="AJG277" s="6"/>
      <c r="AJO277" s="6"/>
      <c r="AJW277" s="6"/>
      <c r="AKE277" s="6"/>
      <c r="AKM277" s="6"/>
      <c r="AKU277" s="6"/>
      <c r="ALC277" s="6"/>
      <c r="ALK277" s="6"/>
      <c r="ALS277" s="6"/>
      <c r="AMA277" s="6"/>
      <c r="AMI277" s="6"/>
      <c r="AMQ277" s="6"/>
      <c r="AMY277" s="6"/>
      <c r="ANG277" s="6"/>
      <c r="ANO277" s="6"/>
      <c r="ANW277" s="6"/>
      <c r="AOE277" s="6"/>
      <c r="AOM277" s="6"/>
      <c r="AOU277" s="6"/>
      <c r="APC277" s="6"/>
      <c r="APK277" s="6"/>
      <c r="APS277" s="6"/>
      <c r="AQA277" s="6"/>
      <c r="AQI277" s="6"/>
      <c r="AQQ277" s="6"/>
      <c r="AQY277" s="6"/>
      <c r="ARG277" s="6"/>
      <c r="ARO277" s="6"/>
      <c r="ARW277" s="6"/>
      <c r="ASE277" s="6"/>
      <c r="ASM277" s="6"/>
      <c r="ASU277" s="6"/>
      <c r="ATC277" s="6"/>
      <c r="ATK277" s="6"/>
      <c r="ATS277" s="6"/>
      <c r="AUA277" s="6"/>
      <c r="AUI277" s="6"/>
      <c r="AUQ277" s="6"/>
      <c r="AUY277" s="6"/>
      <c r="AVG277" s="6"/>
      <c r="AVO277" s="6"/>
      <c r="AVW277" s="6"/>
      <c r="AWE277" s="6"/>
      <c r="AWM277" s="6"/>
      <c r="AWU277" s="6"/>
      <c r="AXC277" s="6"/>
      <c r="AXK277" s="6"/>
      <c r="AXS277" s="6"/>
      <c r="AYA277" s="6"/>
      <c r="AYI277" s="6"/>
      <c r="AYQ277" s="6"/>
      <c r="AYY277" s="6"/>
      <c r="AZG277" s="6"/>
      <c r="AZO277" s="6"/>
      <c r="AZW277" s="6"/>
      <c r="BAE277" s="6"/>
      <c r="BAM277" s="6"/>
      <c r="BAU277" s="6"/>
      <c r="BBC277" s="6"/>
      <c r="BBK277" s="6"/>
      <c r="BBS277" s="6"/>
      <c r="BCA277" s="6"/>
      <c r="BCI277" s="6"/>
      <c r="BCQ277" s="6"/>
      <c r="BCY277" s="6"/>
      <c r="BDG277" s="6"/>
      <c r="BDO277" s="6"/>
      <c r="BDW277" s="6"/>
      <c r="BEE277" s="6"/>
      <c r="BEM277" s="6"/>
      <c r="BEU277" s="6"/>
      <c r="BFC277" s="6"/>
      <c r="BFK277" s="6"/>
      <c r="BFS277" s="6"/>
      <c r="BGA277" s="6"/>
      <c r="BGI277" s="6"/>
      <c r="BGQ277" s="6"/>
      <c r="BGY277" s="6"/>
      <c r="BHG277" s="6"/>
      <c r="BHO277" s="6"/>
      <c r="BHW277" s="6"/>
      <c r="BIE277" s="6"/>
      <c r="BIM277" s="6"/>
      <c r="BIU277" s="6"/>
      <c r="BJC277" s="6"/>
      <c r="BJK277" s="6"/>
      <c r="BJS277" s="6"/>
      <c r="BKA277" s="6"/>
      <c r="BKI277" s="6"/>
      <c r="BKQ277" s="6"/>
      <c r="BKY277" s="6"/>
      <c r="BLG277" s="6"/>
      <c r="BLO277" s="6"/>
      <c r="BLW277" s="6"/>
      <c r="BME277" s="6"/>
      <c r="BMM277" s="6"/>
      <c r="BMU277" s="6"/>
      <c r="BNC277" s="6"/>
      <c r="BNK277" s="6"/>
      <c r="BNS277" s="6"/>
      <c r="BOA277" s="6"/>
      <c r="BOI277" s="6"/>
      <c r="BOQ277" s="6"/>
      <c r="BOY277" s="6"/>
      <c r="BPG277" s="6"/>
      <c r="BPO277" s="6"/>
      <c r="BPW277" s="6"/>
      <c r="BQE277" s="6"/>
      <c r="BQM277" s="6"/>
      <c r="BQU277" s="6"/>
      <c r="BRC277" s="6"/>
      <c r="BRK277" s="6"/>
      <c r="BRS277" s="6"/>
      <c r="BSA277" s="6"/>
      <c r="BSI277" s="6"/>
      <c r="BSQ277" s="6"/>
      <c r="BSY277" s="6"/>
      <c r="BTG277" s="6"/>
      <c r="BTO277" s="6"/>
      <c r="BTW277" s="6"/>
      <c r="BUE277" s="6"/>
      <c r="BUM277" s="6"/>
      <c r="BUU277" s="6"/>
      <c r="BVC277" s="6"/>
      <c r="BVK277" s="6"/>
      <c r="BVS277" s="6"/>
      <c r="BWA277" s="6"/>
      <c r="BWI277" s="6"/>
      <c r="BWQ277" s="6"/>
      <c r="BWY277" s="6"/>
      <c r="BXG277" s="6"/>
      <c r="BXO277" s="6"/>
      <c r="BXW277" s="6"/>
      <c r="BYE277" s="6"/>
      <c r="BYM277" s="6"/>
      <c r="BYU277" s="6"/>
      <c r="BZC277" s="6"/>
      <c r="BZK277" s="6"/>
      <c r="BZS277" s="6"/>
      <c r="CAA277" s="6"/>
      <c r="CAI277" s="6"/>
      <c r="CAQ277" s="6"/>
      <c r="CAY277" s="6"/>
      <c r="CBG277" s="6"/>
      <c r="CBO277" s="6"/>
      <c r="CBW277" s="6"/>
      <c r="CCE277" s="6"/>
      <c r="CCM277" s="6"/>
      <c r="CCU277" s="6"/>
      <c r="CDC277" s="6"/>
      <c r="CDK277" s="6"/>
      <c r="CDS277" s="6"/>
      <c r="CEA277" s="6"/>
      <c r="CEI277" s="6"/>
      <c r="CEQ277" s="6"/>
      <c r="CEY277" s="6"/>
      <c r="CFG277" s="6"/>
      <c r="CFO277" s="6"/>
      <c r="CFW277" s="6"/>
      <c r="CGE277" s="6"/>
      <c r="CGM277" s="6"/>
      <c r="CGU277" s="6"/>
      <c r="CHC277" s="6"/>
      <c r="CHK277" s="6"/>
      <c r="CHS277" s="6"/>
      <c r="CIA277" s="6"/>
      <c r="CII277" s="6"/>
      <c r="CIQ277" s="6"/>
      <c r="CIY277" s="6"/>
      <c r="CJG277" s="6"/>
      <c r="CJO277" s="6"/>
      <c r="CJW277" s="6"/>
      <c r="CKE277" s="6"/>
      <c r="CKM277" s="6"/>
      <c r="CKU277" s="6"/>
      <c r="CLC277" s="6"/>
      <c r="CLK277" s="6"/>
      <c r="CLS277" s="6"/>
      <c r="CMA277" s="6"/>
      <c r="CMI277" s="6"/>
      <c r="CMQ277" s="6"/>
      <c r="CMY277" s="6"/>
      <c r="CNG277" s="6"/>
      <c r="CNO277" s="6"/>
      <c r="CNW277" s="6"/>
      <c r="COE277" s="6"/>
      <c r="COM277" s="6"/>
      <c r="COU277" s="6"/>
      <c r="CPC277" s="6"/>
      <c r="CPK277" s="6"/>
      <c r="CPS277" s="6"/>
      <c r="CQA277" s="6"/>
      <c r="CQI277" s="6"/>
      <c r="CQQ277" s="6"/>
      <c r="CQY277" s="6"/>
      <c r="CRG277" s="6"/>
      <c r="CRO277" s="6"/>
      <c r="CRW277" s="6"/>
      <c r="CSE277" s="6"/>
      <c r="CSM277" s="6"/>
      <c r="CSU277" s="6"/>
      <c r="CTC277" s="6"/>
      <c r="CTK277" s="6"/>
      <c r="CTS277" s="6"/>
      <c r="CUA277" s="6"/>
      <c r="CUI277" s="6"/>
      <c r="CUQ277" s="6"/>
      <c r="CUY277" s="6"/>
      <c r="CVG277" s="6"/>
      <c r="CVO277" s="6"/>
      <c r="CVW277" s="6"/>
      <c r="CWE277" s="6"/>
      <c r="CWM277" s="6"/>
      <c r="CWU277" s="6"/>
      <c r="CXC277" s="6"/>
      <c r="CXK277" s="6"/>
      <c r="CXS277" s="6"/>
      <c r="CYA277" s="6"/>
      <c r="CYI277" s="6"/>
      <c r="CYQ277" s="6"/>
      <c r="CYY277" s="6"/>
      <c r="CZG277" s="6"/>
      <c r="CZO277" s="6"/>
      <c r="CZW277" s="6"/>
      <c r="DAE277" s="6"/>
      <c r="DAM277" s="6"/>
      <c r="DAU277" s="6"/>
      <c r="DBC277" s="6"/>
      <c r="DBK277" s="6"/>
      <c r="DBS277" s="6"/>
      <c r="DCA277" s="6"/>
      <c r="DCI277" s="6"/>
      <c r="DCQ277" s="6"/>
      <c r="DCY277" s="6"/>
      <c r="DDG277" s="6"/>
      <c r="DDO277" s="6"/>
      <c r="DDW277" s="6"/>
      <c r="DEE277" s="6"/>
      <c r="DEM277" s="6"/>
      <c r="DEU277" s="6"/>
      <c r="DFC277" s="6"/>
      <c r="DFK277" s="6"/>
      <c r="DFS277" s="6"/>
      <c r="DGA277" s="6"/>
      <c r="DGI277" s="6"/>
      <c r="DGQ277" s="6"/>
      <c r="DGY277" s="6"/>
      <c r="DHG277" s="6"/>
      <c r="DHO277" s="6"/>
      <c r="DHW277" s="6"/>
      <c r="DIE277" s="6"/>
      <c r="DIM277" s="6"/>
      <c r="DIU277" s="6"/>
      <c r="DJC277" s="6"/>
      <c r="DJK277" s="6"/>
      <c r="DJS277" s="6"/>
      <c r="DKA277" s="6"/>
      <c r="DKI277" s="6"/>
      <c r="DKQ277" s="6"/>
      <c r="DKY277" s="6"/>
      <c r="DLG277" s="6"/>
      <c r="DLO277" s="6"/>
      <c r="DLW277" s="6"/>
      <c r="DME277" s="6"/>
      <c r="DMM277" s="6"/>
      <c r="DMU277" s="6"/>
      <c r="DNC277" s="6"/>
      <c r="DNK277" s="6"/>
      <c r="DNS277" s="6"/>
      <c r="DOA277" s="6"/>
      <c r="DOI277" s="6"/>
      <c r="DOQ277" s="6"/>
      <c r="DOY277" s="6"/>
      <c r="DPG277" s="6"/>
      <c r="DPO277" s="6"/>
      <c r="DPW277" s="6"/>
      <c r="DQE277" s="6"/>
      <c r="DQM277" s="6"/>
      <c r="DQU277" s="6"/>
      <c r="DRC277" s="6"/>
      <c r="DRK277" s="6"/>
      <c r="DRS277" s="6"/>
      <c r="DSA277" s="6"/>
      <c r="DSI277" s="6"/>
      <c r="DSQ277" s="6"/>
      <c r="DSY277" s="6"/>
      <c r="DTG277" s="6"/>
      <c r="DTO277" s="6"/>
      <c r="DTW277" s="6"/>
      <c r="DUE277" s="6"/>
      <c r="DUM277" s="6"/>
      <c r="DUU277" s="6"/>
      <c r="DVC277" s="6"/>
      <c r="DVK277" s="6"/>
      <c r="DVS277" s="6"/>
      <c r="DWA277" s="6"/>
      <c r="DWI277" s="6"/>
      <c r="DWQ277" s="6"/>
      <c r="DWY277" s="6"/>
      <c r="DXG277" s="6"/>
      <c r="DXO277" s="6"/>
      <c r="DXW277" s="6"/>
      <c r="DYE277" s="6"/>
      <c r="DYM277" s="6"/>
      <c r="DYU277" s="6"/>
      <c r="DZC277" s="6"/>
      <c r="DZK277" s="6"/>
      <c r="DZS277" s="6"/>
      <c r="EAA277" s="6"/>
      <c r="EAI277" s="6"/>
      <c r="EAQ277" s="6"/>
      <c r="EAY277" s="6"/>
      <c r="EBG277" s="6"/>
      <c r="EBO277" s="6"/>
      <c r="EBW277" s="6"/>
      <c r="ECE277" s="6"/>
      <c r="ECM277" s="6"/>
      <c r="ECU277" s="6"/>
      <c r="EDC277" s="6"/>
      <c r="EDK277" s="6"/>
      <c r="EDS277" s="6"/>
      <c r="EEA277" s="6"/>
      <c r="EEI277" s="6"/>
      <c r="EEQ277" s="6"/>
      <c r="EEY277" s="6"/>
      <c r="EFG277" s="6"/>
      <c r="EFO277" s="6"/>
      <c r="EFW277" s="6"/>
      <c r="EGE277" s="6"/>
      <c r="EGM277" s="6"/>
      <c r="EGU277" s="6"/>
      <c r="EHC277" s="6"/>
      <c r="EHK277" s="6"/>
      <c r="EHS277" s="6"/>
      <c r="EIA277" s="6"/>
      <c r="EII277" s="6"/>
      <c r="EIQ277" s="6"/>
      <c r="EIY277" s="6"/>
      <c r="EJG277" s="6"/>
      <c r="EJO277" s="6"/>
      <c r="EJW277" s="6"/>
      <c r="EKE277" s="6"/>
      <c r="EKM277" s="6"/>
      <c r="EKU277" s="6"/>
      <c r="ELC277" s="6"/>
      <c r="ELK277" s="6"/>
      <c r="ELS277" s="6"/>
      <c r="EMA277" s="6"/>
      <c r="EMI277" s="6"/>
      <c r="EMQ277" s="6"/>
      <c r="EMY277" s="6"/>
      <c r="ENG277" s="6"/>
      <c r="ENO277" s="6"/>
      <c r="ENW277" s="6"/>
      <c r="EOE277" s="6"/>
      <c r="EOM277" s="6"/>
      <c r="EOU277" s="6"/>
      <c r="EPC277" s="6"/>
      <c r="EPK277" s="6"/>
      <c r="EPS277" s="6"/>
      <c r="EQA277" s="6"/>
      <c r="EQI277" s="6"/>
      <c r="EQQ277" s="6"/>
      <c r="EQY277" s="6"/>
      <c r="ERG277" s="6"/>
      <c r="ERO277" s="6"/>
      <c r="ERW277" s="6"/>
      <c r="ESE277" s="6"/>
      <c r="ESM277" s="6"/>
      <c r="ESU277" s="6"/>
      <c r="ETC277" s="6"/>
      <c r="ETK277" s="6"/>
      <c r="ETS277" s="6"/>
      <c r="EUA277" s="6"/>
      <c r="EUI277" s="6"/>
      <c r="EUQ277" s="6"/>
      <c r="EUY277" s="6"/>
      <c r="EVG277" s="6"/>
      <c r="EVO277" s="6"/>
      <c r="EVW277" s="6"/>
      <c r="EWE277" s="6"/>
      <c r="EWM277" s="6"/>
      <c r="EWU277" s="6"/>
      <c r="EXC277" s="6"/>
      <c r="EXK277" s="6"/>
      <c r="EXS277" s="6"/>
      <c r="EYA277" s="6"/>
      <c r="EYI277" s="6"/>
      <c r="EYQ277" s="6"/>
      <c r="EYY277" s="6"/>
      <c r="EZG277" s="6"/>
      <c r="EZO277" s="6"/>
      <c r="EZW277" s="6"/>
      <c r="FAE277" s="6"/>
      <c r="FAM277" s="6"/>
      <c r="FAU277" s="6"/>
      <c r="FBC277" s="6"/>
      <c r="FBK277" s="6"/>
      <c r="FBS277" s="6"/>
      <c r="FCA277" s="6"/>
      <c r="FCI277" s="6"/>
      <c r="FCQ277" s="6"/>
      <c r="FCY277" s="6"/>
      <c r="FDG277" s="6"/>
      <c r="FDO277" s="6"/>
      <c r="FDW277" s="6"/>
      <c r="FEE277" s="6"/>
      <c r="FEM277" s="6"/>
      <c r="FEU277" s="6"/>
      <c r="FFC277" s="6"/>
      <c r="FFK277" s="6"/>
      <c r="FFS277" s="6"/>
      <c r="FGA277" s="6"/>
      <c r="FGI277" s="6"/>
      <c r="FGQ277" s="6"/>
      <c r="FGY277" s="6"/>
      <c r="FHG277" s="6"/>
      <c r="FHO277" s="6"/>
      <c r="FHW277" s="6"/>
      <c r="FIE277" s="6"/>
      <c r="FIM277" s="6"/>
      <c r="FIU277" s="6"/>
      <c r="FJC277" s="6"/>
      <c r="FJK277" s="6"/>
      <c r="FJS277" s="6"/>
      <c r="FKA277" s="6"/>
      <c r="FKI277" s="6"/>
      <c r="FKQ277" s="6"/>
      <c r="FKY277" s="6"/>
      <c r="FLG277" s="6"/>
      <c r="FLO277" s="6"/>
      <c r="FLW277" s="6"/>
      <c r="FME277" s="6"/>
      <c r="FMM277" s="6"/>
      <c r="FMU277" s="6"/>
      <c r="FNC277" s="6"/>
      <c r="FNK277" s="6"/>
      <c r="FNS277" s="6"/>
      <c r="FOA277" s="6"/>
      <c r="FOI277" s="6"/>
      <c r="FOQ277" s="6"/>
      <c r="FOY277" s="6"/>
      <c r="FPG277" s="6"/>
      <c r="FPO277" s="6"/>
      <c r="FPW277" s="6"/>
      <c r="FQE277" s="6"/>
      <c r="FQM277" s="6"/>
      <c r="FQU277" s="6"/>
      <c r="FRC277" s="6"/>
      <c r="FRK277" s="6"/>
      <c r="FRS277" s="6"/>
      <c r="FSA277" s="6"/>
      <c r="FSI277" s="6"/>
      <c r="FSQ277" s="6"/>
      <c r="FSY277" s="6"/>
      <c r="FTG277" s="6"/>
      <c r="FTO277" s="6"/>
      <c r="FTW277" s="6"/>
      <c r="FUE277" s="6"/>
      <c r="FUM277" s="6"/>
      <c r="FUU277" s="6"/>
      <c r="FVC277" s="6"/>
      <c r="FVK277" s="6"/>
      <c r="FVS277" s="6"/>
      <c r="FWA277" s="6"/>
      <c r="FWI277" s="6"/>
      <c r="FWQ277" s="6"/>
      <c r="FWY277" s="6"/>
      <c r="FXG277" s="6"/>
      <c r="FXO277" s="6"/>
      <c r="FXW277" s="6"/>
      <c r="FYE277" s="6"/>
      <c r="FYM277" s="6"/>
      <c r="FYU277" s="6"/>
      <c r="FZC277" s="6"/>
      <c r="FZK277" s="6"/>
      <c r="FZS277" s="6"/>
      <c r="GAA277" s="6"/>
      <c r="GAI277" s="6"/>
      <c r="GAQ277" s="6"/>
      <c r="GAY277" s="6"/>
      <c r="GBG277" s="6"/>
      <c r="GBO277" s="6"/>
      <c r="GBW277" s="6"/>
      <c r="GCE277" s="6"/>
      <c r="GCM277" s="6"/>
      <c r="GCU277" s="6"/>
      <c r="GDC277" s="6"/>
      <c r="GDK277" s="6"/>
      <c r="GDS277" s="6"/>
      <c r="GEA277" s="6"/>
      <c r="GEI277" s="6"/>
      <c r="GEQ277" s="6"/>
      <c r="GEY277" s="6"/>
      <c r="GFG277" s="6"/>
      <c r="GFO277" s="6"/>
      <c r="GFW277" s="6"/>
      <c r="GGE277" s="6"/>
      <c r="GGM277" s="6"/>
      <c r="GGU277" s="6"/>
      <c r="GHC277" s="6"/>
      <c r="GHK277" s="6"/>
      <c r="GHS277" s="6"/>
      <c r="GIA277" s="6"/>
      <c r="GII277" s="6"/>
      <c r="GIQ277" s="6"/>
      <c r="GIY277" s="6"/>
      <c r="GJG277" s="6"/>
      <c r="GJO277" s="6"/>
      <c r="GJW277" s="6"/>
      <c r="GKE277" s="6"/>
      <c r="GKM277" s="6"/>
      <c r="GKU277" s="6"/>
      <c r="GLC277" s="6"/>
      <c r="GLK277" s="6"/>
      <c r="GLS277" s="6"/>
      <c r="GMA277" s="6"/>
      <c r="GMI277" s="6"/>
      <c r="GMQ277" s="6"/>
      <c r="GMY277" s="6"/>
      <c r="GNG277" s="6"/>
      <c r="GNO277" s="6"/>
      <c r="GNW277" s="6"/>
      <c r="GOE277" s="6"/>
      <c r="GOM277" s="6"/>
      <c r="GOU277" s="6"/>
      <c r="GPC277" s="6"/>
      <c r="GPK277" s="6"/>
      <c r="GPS277" s="6"/>
      <c r="GQA277" s="6"/>
      <c r="GQI277" s="6"/>
      <c r="GQQ277" s="6"/>
      <c r="GQY277" s="6"/>
      <c r="GRG277" s="6"/>
      <c r="GRO277" s="6"/>
      <c r="GRW277" s="6"/>
      <c r="GSE277" s="6"/>
      <c r="GSM277" s="6"/>
      <c r="GSU277" s="6"/>
      <c r="GTC277" s="6"/>
      <c r="GTK277" s="6"/>
      <c r="GTS277" s="6"/>
      <c r="GUA277" s="6"/>
      <c r="GUI277" s="6"/>
      <c r="GUQ277" s="6"/>
      <c r="GUY277" s="6"/>
      <c r="GVG277" s="6"/>
      <c r="GVO277" s="6"/>
      <c r="GVW277" s="6"/>
      <c r="GWE277" s="6"/>
      <c r="GWM277" s="6"/>
      <c r="GWU277" s="6"/>
      <c r="GXC277" s="6"/>
      <c r="GXK277" s="6"/>
      <c r="GXS277" s="6"/>
      <c r="GYA277" s="6"/>
      <c r="GYI277" s="6"/>
      <c r="GYQ277" s="6"/>
      <c r="GYY277" s="6"/>
      <c r="GZG277" s="6"/>
      <c r="GZO277" s="6"/>
      <c r="GZW277" s="6"/>
      <c r="HAE277" s="6"/>
      <c r="HAM277" s="6"/>
      <c r="HAU277" s="6"/>
      <c r="HBC277" s="6"/>
      <c r="HBK277" s="6"/>
      <c r="HBS277" s="6"/>
      <c r="HCA277" s="6"/>
      <c r="HCI277" s="6"/>
      <c r="HCQ277" s="6"/>
      <c r="HCY277" s="6"/>
      <c r="HDG277" s="6"/>
      <c r="HDO277" s="6"/>
      <c r="HDW277" s="6"/>
      <c r="HEE277" s="6"/>
      <c r="HEM277" s="6"/>
      <c r="HEU277" s="6"/>
      <c r="HFC277" s="6"/>
      <c r="HFK277" s="6"/>
      <c r="HFS277" s="6"/>
      <c r="HGA277" s="6"/>
      <c r="HGI277" s="6"/>
      <c r="HGQ277" s="6"/>
      <c r="HGY277" s="6"/>
      <c r="HHG277" s="6"/>
      <c r="HHO277" s="6"/>
      <c r="HHW277" s="6"/>
      <c r="HIE277" s="6"/>
      <c r="HIM277" s="6"/>
      <c r="HIU277" s="6"/>
      <c r="HJC277" s="6"/>
      <c r="HJK277" s="6"/>
      <c r="HJS277" s="6"/>
      <c r="HKA277" s="6"/>
      <c r="HKI277" s="6"/>
      <c r="HKQ277" s="6"/>
      <c r="HKY277" s="6"/>
      <c r="HLG277" s="6"/>
      <c r="HLO277" s="6"/>
      <c r="HLW277" s="6"/>
      <c r="HME277" s="6"/>
      <c r="HMM277" s="6"/>
      <c r="HMU277" s="6"/>
      <c r="HNC277" s="6"/>
      <c r="HNK277" s="6"/>
      <c r="HNS277" s="6"/>
      <c r="HOA277" s="6"/>
      <c r="HOI277" s="6"/>
      <c r="HOQ277" s="6"/>
      <c r="HOY277" s="6"/>
      <c r="HPG277" s="6"/>
      <c r="HPO277" s="6"/>
      <c r="HPW277" s="6"/>
      <c r="HQE277" s="6"/>
      <c r="HQM277" s="6"/>
      <c r="HQU277" s="6"/>
      <c r="HRC277" s="6"/>
      <c r="HRK277" s="6"/>
      <c r="HRS277" s="6"/>
      <c r="HSA277" s="6"/>
      <c r="HSI277" s="6"/>
      <c r="HSQ277" s="6"/>
      <c r="HSY277" s="6"/>
      <c r="HTG277" s="6"/>
      <c r="HTO277" s="6"/>
      <c r="HTW277" s="6"/>
      <c r="HUE277" s="6"/>
      <c r="HUM277" s="6"/>
      <c r="HUU277" s="6"/>
      <c r="HVC277" s="6"/>
      <c r="HVK277" s="6"/>
      <c r="HVS277" s="6"/>
      <c r="HWA277" s="6"/>
      <c r="HWI277" s="6"/>
      <c r="HWQ277" s="6"/>
      <c r="HWY277" s="6"/>
      <c r="HXG277" s="6"/>
      <c r="HXO277" s="6"/>
      <c r="HXW277" s="6"/>
      <c r="HYE277" s="6"/>
      <c r="HYM277" s="6"/>
      <c r="HYU277" s="6"/>
      <c r="HZC277" s="6"/>
      <c r="HZK277" s="6"/>
      <c r="HZS277" s="6"/>
      <c r="IAA277" s="6"/>
      <c r="IAI277" s="6"/>
      <c r="IAQ277" s="6"/>
      <c r="IAY277" s="6"/>
      <c r="IBG277" s="6"/>
      <c r="IBO277" s="6"/>
      <c r="IBW277" s="6"/>
      <c r="ICE277" s="6"/>
      <c r="ICM277" s="6"/>
      <c r="ICU277" s="6"/>
      <c r="IDC277" s="6"/>
      <c r="IDK277" s="6"/>
      <c r="IDS277" s="6"/>
      <c r="IEA277" s="6"/>
      <c r="IEI277" s="6"/>
      <c r="IEQ277" s="6"/>
      <c r="IEY277" s="6"/>
      <c r="IFG277" s="6"/>
      <c r="IFO277" s="6"/>
      <c r="IFW277" s="6"/>
      <c r="IGE277" s="6"/>
      <c r="IGM277" s="6"/>
      <c r="IGU277" s="6"/>
      <c r="IHC277" s="6"/>
      <c r="IHK277" s="6"/>
      <c r="IHS277" s="6"/>
      <c r="IIA277" s="6"/>
      <c r="III277" s="6"/>
      <c r="IIQ277" s="6"/>
      <c r="IIY277" s="6"/>
      <c r="IJG277" s="6"/>
      <c r="IJO277" s="6"/>
      <c r="IJW277" s="6"/>
      <c r="IKE277" s="6"/>
      <c r="IKM277" s="6"/>
      <c r="IKU277" s="6"/>
      <c r="ILC277" s="6"/>
      <c r="ILK277" s="6"/>
      <c r="ILS277" s="6"/>
      <c r="IMA277" s="6"/>
      <c r="IMI277" s="6"/>
      <c r="IMQ277" s="6"/>
      <c r="IMY277" s="6"/>
      <c r="ING277" s="6"/>
      <c r="INO277" s="6"/>
      <c r="INW277" s="6"/>
      <c r="IOE277" s="6"/>
      <c r="IOM277" s="6"/>
      <c r="IOU277" s="6"/>
      <c r="IPC277" s="6"/>
      <c r="IPK277" s="6"/>
      <c r="IPS277" s="6"/>
      <c r="IQA277" s="6"/>
      <c r="IQI277" s="6"/>
      <c r="IQQ277" s="6"/>
      <c r="IQY277" s="6"/>
      <c r="IRG277" s="6"/>
      <c r="IRO277" s="6"/>
      <c r="IRW277" s="6"/>
      <c r="ISE277" s="6"/>
      <c r="ISM277" s="6"/>
      <c r="ISU277" s="6"/>
      <c r="ITC277" s="6"/>
      <c r="ITK277" s="6"/>
      <c r="ITS277" s="6"/>
      <c r="IUA277" s="6"/>
      <c r="IUI277" s="6"/>
      <c r="IUQ277" s="6"/>
      <c r="IUY277" s="6"/>
      <c r="IVG277" s="6"/>
      <c r="IVO277" s="6"/>
      <c r="IVW277" s="6"/>
      <c r="IWE277" s="6"/>
      <c r="IWM277" s="6"/>
      <c r="IWU277" s="6"/>
      <c r="IXC277" s="6"/>
      <c r="IXK277" s="6"/>
      <c r="IXS277" s="6"/>
      <c r="IYA277" s="6"/>
      <c r="IYI277" s="6"/>
      <c r="IYQ277" s="6"/>
      <c r="IYY277" s="6"/>
      <c r="IZG277" s="6"/>
      <c r="IZO277" s="6"/>
      <c r="IZW277" s="6"/>
      <c r="JAE277" s="6"/>
      <c r="JAM277" s="6"/>
      <c r="JAU277" s="6"/>
      <c r="JBC277" s="6"/>
      <c r="JBK277" s="6"/>
      <c r="JBS277" s="6"/>
      <c r="JCA277" s="6"/>
      <c r="JCI277" s="6"/>
      <c r="JCQ277" s="6"/>
      <c r="JCY277" s="6"/>
      <c r="JDG277" s="6"/>
      <c r="JDO277" s="6"/>
      <c r="JDW277" s="6"/>
      <c r="JEE277" s="6"/>
      <c r="JEM277" s="6"/>
      <c r="JEU277" s="6"/>
      <c r="JFC277" s="6"/>
      <c r="JFK277" s="6"/>
      <c r="JFS277" s="6"/>
      <c r="JGA277" s="6"/>
      <c r="JGI277" s="6"/>
      <c r="JGQ277" s="6"/>
      <c r="JGY277" s="6"/>
      <c r="JHG277" s="6"/>
      <c r="JHO277" s="6"/>
      <c r="JHW277" s="6"/>
      <c r="JIE277" s="6"/>
      <c r="JIM277" s="6"/>
      <c r="JIU277" s="6"/>
      <c r="JJC277" s="6"/>
      <c r="JJK277" s="6"/>
      <c r="JJS277" s="6"/>
      <c r="JKA277" s="6"/>
      <c r="JKI277" s="6"/>
      <c r="JKQ277" s="6"/>
      <c r="JKY277" s="6"/>
      <c r="JLG277" s="6"/>
      <c r="JLO277" s="6"/>
      <c r="JLW277" s="6"/>
      <c r="JME277" s="6"/>
      <c r="JMM277" s="6"/>
      <c r="JMU277" s="6"/>
      <c r="JNC277" s="6"/>
      <c r="JNK277" s="6"/>
      <c r="JNS277" s="6"/>
      <c r="JOA277" s="6"/>
      <c r="JOI277" s="6"/>
      <c r="JOQ277" s="6"/>
      <c r="JOY277" s="6"/>
      <c r="JPG277" s="6"/>
      <c r="JPO277" s="6"/>
      <c r="JPW277" s="6"/>
      <c r="JQE277" s="6"/>
      <c r="JQM277" s="6"/>
      <c r="JQU277" s="6"/>
      <c r="JRC277" s="6"/>
      <c r="JRK277" s="6"/>
      <c r="JRS277" s="6"/>
      <c r="JSA277" s="6"/>
      <c r="JSI277" s="6"/>
      <c r="JSQ277" s="6"/>
      <c r="JSY277" s="6"/>
      <c r="JTG277" s="6"/>
      <c r="JTO277" s="6"/>
      <c r="JTW277" s="6"/>
      <c r="JUE277" s="6"/>
      <c r="JUM277" s="6"/>
      <c r="JUU277" s="6"/>
      <c r="JVC277" s="6"/>
      <c r="JVK277" s="6"/>
      <c r="JVS277" s="6"/>
      <c r="JWA277" s="6"/>
      <c r="JWI277" s="6"/>
      <c r="JWQ277" s="6"/>
      <c r="JWY277" s="6"/>
      <c r="JXG277" s="6"/>
      <c r="JXO277" s="6"/>
      <c r="JXW277" s="6"/>
      <c r="JYE277" s="6"/>
      <c r="JYM277" s="6"/>
      <c r="JYU277" s="6"/>
      <c r="JZC277" s="6"/>
      <c r="JZK277" s="6"/>
      <c r="JZS277" s="6"/>
      <c r="KAA277" s="6"/>
      <c r="KAI277" s="6"/>
      <c r="KAQ277" s="6"/>
      <c r="KAY277" s="6"/>
      <c r="KBG277" s="6"/>
      <c r="KBO277" s="6"/>
      <c r="KBW277" s="6"/>
      <c r="KCE277" s="6"/>
      <c r="KCM277" s="6"/>
      <c r="KCU277" s="6"/>
      <c r="KDC277" s="6"/>
      <c r="KDK277" s="6"/>
      <c r="KDS277" s="6"/>
      <c r="KEA277" s="6"/>
      <c r="KEI277" s="6"/>
      <c r="KEQ277" s="6"/>
      <c r="KEY277" s="6"/>
      <c r="KFG277" s="6"/>
      <c r="KFO277" s="6"/>
      <c r="KFW277" s="6"/>
      <c r="KGE277" s="6"/>
      <c r="KGM277" s="6"/>
      <c r="KGU277" s="6"/>
      <c r="KHC277" s="6"/>
      <c r="KHK277" s="6"/>
      <c r="KHS277" s="6"/>
      <c r="KIA277" s="6"/>
      <c r="KII277" s="6"/>
      <c r="KIQ277" s="6"/>
      <c r="KIY277" s="6"/>
      <c r="KJG277" s="6"/>
      <c r="KJO277" s="6"/>
      <c r="KJW277" s="6"/>
      <c r="KKE277" s="6"/>
      <c r="KKM277" s="6"/>
      <c r="KKU277" s="6"/>
      <c r="KLC277" s="6"/>
      <c r="KLK277" s="6"/>
      <c r="KLS277" s="6"/>
      <c r="KMA277" s="6"/>
      <c r="KMI277" s="6"/>
      <c r="KMQ277" s="6"/>
      <c r="KMY277" s="6"/>
      <c r="KNG277" s="6"/>
      <c r="KNO277" s="6"/>
      <c r="KNW277" s="6"/>
      <c r="KOE277" s="6"/>
      <c r="KOM277" s="6"/>
      <c r="KOU277" s="6"/>
      <c r="KPC277" s="6"/>
      <c r="KPK277" s="6"/>
      <c r="KPS277" s="6"/>
      <c r="KQA277" s="6"/>
      <c r="KQI277" s="6"/>
      <c r="KQQ277" s="6"/>
      <c r="KQY277" s="6"/>
      <c r="KRG277" s="6"/>
      <c r="KRO277" s="6"/>
      <c r="KRW277" s="6"/>
      <c r="KSE277" s="6"/>
      <c r="KSM277" s="6"/>
      <c r="KSU277" s="6"/>
      <c r="KTC277" s="6"/>
      <c r="KTK277" s="6"/>
      <c r="KTS277" s="6"/>
      <c r="KUA277" s="6"/>
      <c r="KUI277" s="6"/>
      <c r="KUQ277" s="6"/>
      <c r="KUY277" s="6"/>
      <c r="KVG277" s="6"/>
      <c r="KVO277" s="6"/>
      <c r="KVW277" s="6"/>
      <c r="KWE277" s="6"/>
      <c r="KWM277" s="6"/>
      <c r="KWU277" s="6"/>
      <c r="KXC277" s="6"/>
      <c r="KXK277" s="6"/>
      <c r="KXS277" s="6"/>
      <c r="KYA277" s="6"/>
      <c r="KYI277" s="6"/>
      <c r="KYQ277" s="6"/>
      <c r="KYY277" s="6"/>
      <c r="KZG277" s="6"/>
      <c r="KZO277" s="6"/>
      <c r="KZW277" s="6"/>
      <c r="LAE277" s="6"/>
      <c r="LAM277" s="6"/>
      <c r="LAU277" s="6"/>
      <c r="LBC277" s="6"/>
      <c r="LBK277" s="6"/>
      <c r="LBS277" s="6"/>
      <c r="LCA277" s="6"/>
      <c r="LCI277" s="6"/>
      <c r="LCQ277" s="6"/>
      <c r="LCY277" s="6"/>
      <c r="LDG277" s="6"/>
      <c r="LDO277" s="6"/>
      <c r="LDW277" s="6"/>
      <c r="LEE277" s="6"/>
      <c r="LEM277" s="6"/>
      <c r="LEU277" s="6"/>
      <c r="LFC277" s="6"/>
      <c r="LFK277" s="6"/>
      <c r="LFS277" s="6"/>
      <c r="LGA277" s="6"/>
      <c r="LGI277" s="6"/>
      <c r="LGQ277" s="6"/>
      <c r="LGY277" s="6"/>
      <c r="LHG277" s="6"/>
      <c r="LHO277" s="6"/>
      <c r="LHW277" s="6"/>
      <c r="LIE277" s="6"/>
      <c r="LIM277" s="6"/>
      <c r="LIU277" s="6"/>
      <c r="LJC277" s="6"/>
      <c r="LJK277" s="6"/>
      <c r="LJS277" s="6"/>
      <c r="LKA277" s="6"/>
      <c r="LKI277" s="6"/>
      <c r="LKQ277" s="6"/>
      <c r="LKY277" s="6"/>
      <c r="LLG277" s="6"/>
      <c r="LLO277" s="6"/>
      <c r="LLW277" s="6"/>
      <c r="LME277" s="6"/>
      <c r="LMM277" s="6"/>
      <c r="LMU277" s="6"/>
      <c r="LNC277" s="6"/>
      <c r="LNK277" s="6"/>
      <c r="LNS277" s="6"/>
      <c r="LOA277" s="6"/>
      <c r="LOI277" s="6"/>
      <c r="LOQ277" s="6"/>
      <c r="LOY277" s="6"/>
      <c r="LPG277" s="6"/>
      <c r="LPO277" s="6"/>
      <c r="LPW277" s="6"/>
      <c r="LQE277" s="6"/>
      <c r="LQM277" s="6"/>
      <c r="LQU277" s="6"/>
      <c r="LRC277" s="6"/>
      <c r="LRK277" s="6"/>
      <c r="LRS277" s="6"/>
      <c r="LSA277" s="6"/>
      <c r="LSI277" s="6"/>
      <c r="LSQ277" s="6"/>
      <c r="LSY277" s="6"/>
      <c r="LTG277" s="6"/>
      <c r="LTO277" s="6"/>
      <c r="LTW277" s="6"/>
      <c r="LUE277" s="6"/>
      <c r="LUM277" s="6"/>
      <c r="LUU277" s="6"/>
      <c r="LVC277" s="6"/>
      <c r="LVK277" s="6"/>
      <c r="LVS277" s="6"/>
      <c r="LWA277" s="6"/>
      <c r="LWI277" s="6"/>
      <c r="LWQ277" s="6"/>
      <c r="LWY277" s="6"/>
      <c r="LXG277" s="6"/>
      <c r="LXO277" s="6"/>
      <c r="LXW277" s="6"/>
      <c r="LYE277" s="6"/>
      <c r="LYM277" s="6"/>
      <c r="LYU277" s="6"/>
      <c r="LZC277" s="6"/>
      <c r="LZK277" s="6"/>
      <c r="LZS277" s="6"/>
      <c r="MAA277" s="6"/>
      <c r="MAI277" s="6"/>
      <c r="MAQ277" s="6"/>
      <c r="MAY277" s="6"/>
      <c r="MBG277" s="6"/>
      <c r="MBO277" s="6"/>
      <c r="MBW277" s="6"/>
      <c r="MCE277" s="6"/>
      <c r="MCM277" s="6"/>
      <c r="MCU277" s="6"/>
      <c r="MDC277" s="6"/>
      <c r="MDK277" s="6"/>
      <c r="MDS277" s="6"/>
      <c r="MEA277" s="6"/>
      <c r="MEI277" s="6"/>
      <c r="MEQ277" s="6"/>
      <c r="MEY277" s="6"/>
      <c r="MFG277" s="6"/>
      <c r="MFO277" s="6"/>
      <c r="MFW277" s="6"/>
      <c r="MGE277" s="6"/>
      <c r="MGM277" s="6"/>
      <c r="MGU277" s="6"/>
      <c r="MHC277" s="6"/>
      <c r="MHK277" s="6"/>
      <c r="MHS277" s="6"/>
      <c r="MIA277" s="6"/>
      <c r="MII277" s="6"/>
      <c r="MIQ277" s="6"/>
      <c r="MIY277" s="6"/>
      <c r="MJG277" s="6"/>
      <c r="MJO277" s="6"/>
      <c r="MJW277" s="6"/>
      <c r="MKE277" s="6"/>
      <c r="MKM277" s="6"/>
      <c r="MKU277" s="6"/>
      <c r="MLC277" s="6"/>
      <c r="MLK277" s="6"/>
      <c r="MLS277" s="6"/>
      <c r="MMA277" s="6"/>
      <c r="MMI277" s="6"/>
      <c r="MMQ277" s="6"/>
      <c r="MMY277" s="6"/>
      <c r="MNG277" s="6"/>
      <c r="MNO277" s="6"/>
      <c r="MNW277" s="6"/>
      <c r="MOE277" s="6"/>
      <c r="MOM277" s="6"/>
      <c r="MOU277" s="6"/>
      <c r="MPC277" s="6"/>
      <c r="MPK277" s="6"/>
      <c r="MPS277" s="6"/>
      <c r="MQA277" s="6"/>
      <c r="MQI277" s="6"/>
      <c r="MQQ277" s="6"/>
      <c r="MQY277" s="6"/>
      <c r="MRG277" s="6"/>
      <c r="MRO277" s="6"/>
      <c r="MRW277" s="6"/>
      <c r="MSE277" s="6"/>
      <c r="MSM277" s="6"/>
      <c r="MSU277" s="6"/>
      <c r="MTC277" s="6"/>
      <c r="MTK277" s="6"/>
      <c r="MTS277" s="6"/>
      <c r="MUA277" s="6"/>
      <c r="MUI277" s="6"/>
      <c r="MUQ277" s="6"/>
      <c r="MUY277" s="6"/>
      <c r="MVG277" s="6"/>
      <c r="MVO277" s="6"/>
      <c r="MVW277" s="6"/>
      <c r="MWE277" s="6"/>
      <c r="MWM277" s="6"/>
      <c r="MWU277" s="6"/>
      <c r="MXC277" s="6"/>
      <c r="MXK277" s="6"/>
      <c r="MXS277" s="6"/>
      <c r="MYA277" s="6"/>
      <c r="MYI277" s="6"/>
      <c r="MYQ277" s="6"/>
      <c r="MYY277" s="6"/>
      <c r="MZG277" s="6"/>
      <c r="MZO277" s="6"/>
      <c r="MZW277" s="6"/>
      <c r="NAE277" s="6"/>
      <c r="NAM277" s="6"/>
      <c r="NAU277" s="6"/>
      <c r="NBC277" s="6"/>
      <c r="NBK277" s="6"/>
      <c r="NBS277" s="6"/>
      <c r="NCA277" s="6"/>
      <c r="NCI277" s="6"/>
      <c r="NCQ277" s="6"/>
      <c r="NCY277" s="6"/>
      <c r="NDG277" s="6"/>
      <c r="NDO277" s="6"/>
      <c r="NDW277" s="6"/>
      <c r="NEE277" s="6"/>
      <c r="NEM277" s="6"/>
      <c r="NEU277" s="6"/>
      <c r="NFC277" s="6"/>
      <c r="NFK277" s="6"/>
      <c r="NFS277" s="6"/>
      <c r="NGA277" s="6"/>
      <c r="NGI277" s="6"/>
      <c r="NGQ277" s="6"/>
      <c r="NGY277" s="6"/>
      <c r="NHG277" s="6"/>
      <c r="NHO277" s="6"/>
      <c r="NHW277" s="6"/>
      <c r="NIE277" s="6"/>
      <c r="NIM277" s="6"/>
      <c r="NIU277" s="6"/>
      <c r="NJC277" s="6"/>
      <c r="NJK277" s="6"/>
      <c r="NJS277" s="6"/>
      <c r="NKA277" s="6"/>
      <c r="NKI277" s="6"/>
      <c r="NKQ277" s="6"/>
      <c r="NKY277" s="6"/>
      <c r="NLG277" s="6"/>
      <c r="NLO277" s="6"/>
      <c r="NLW277" s="6"/>
      <c r="NME277" s="6"/>
      <c r="NMM277" s="6"/>
      <c r="NMU277" s="6"/>
      <c r="NNC277" s="6"/>
      <c r="NNK277" s="6"/>
      <c r="NNS277" s="6"/>
      <c r="NOA277" s="6"/>
      <c r="NOI277" s="6"/>
      <c r="NOQ277" s="6"/>
      <c r="NOY277" s="6"/>
      <c r="NPG277" s="6"/>
      <c r="NPO277" s="6"/>
      <c r="NPW277" s="6"/>
      <c r="NQE277" s="6"/>
      <c r="NQM277" s="6"/>
      <c r="NQU277" s="6"/>
      <c r="NRC277" s="6"/>
      <c r="NRK277" s="6"/>
      <c r="NRS277" s="6"/>
      <c r="NSA277" s="6"/>
      <c r="NSI277" s="6"/>
      <c r="NSQ277" s="6"/>
      <c r="NSY277" s="6"/>
      <c r="NTG277" s="6"/>
      <c r="NTO277" s="6"/>
      <c r="NTW277" s="6"/>
      <c r="NUE277" s="6"/>
      <c r="NUM277" s="6"/>
      <c r="NUU277" s="6"/>
      <c r="NVC277" s="6"/>
      <c r="NVK277" s="6"/>
      <c r="NVS277" s="6"/>
      <c r="NWA277" s="6"/>
      <c r="NWI277" s="6"/>
      <c r="NWQ277" s="6"/>
      <c r="NWY277" s="6"/>
      <c r="NXG277" s="6"/>
      <c r="NXO277" s="6"/>
      <c r="NXW277" s="6"/>
      <c r="NYE277" s="6"/>
      <c r="NYM277" s="6"/>
      <c r="NYU277" s="6"/>
      <c r="NZC277" s="6"/>
      <c r="NZK277" s="6"/>
      <c r="NZS277" s="6"/>
      <c r="OAA277" s="6"/>
      <c r="OAI277" s="6"/>
      <c r="OAQ277" s="6"/>
      <c r="OAY277" s="6"/>
      <c r="OBG277" s="6"/>
      <c r="OBO277" s="6"/>
      <c r="OBW277" s="6"/>
      <c r="OCE277" s="6"/>
      <c r="OCM277" s="6"/>
      <c r="OCU277" s="6"/>
      <c r="ODC277" s="6"/>
      <c r="ODK277" s="6"/>
      <c r="ODS277" s="6"/>
      <c r="OEA277" s="6"/>
      <c r="OEI277" s="6"/>
      <c r="OEQ277" s="6"/>
      <c r="OEY277" s="6"/>
      <c r="OFG277" s="6"/>
      <c r="OFO277" s="6"/>
      <c r="OFW277" s="6"/>
      <c r="OGE277" s="6"/>
      <c r="OGM277" s="6"/>
      <c r="OGU277" s="6"/>
      <c r="OHC277" s="6"/>
      <c r="OHK277" s="6"/>
      <c r="OHS277" s="6"/>
      <c r="OIA277" s="6"/>
      <c r="OII277" s="6"/>
      <c r="OIQ277" s="6"/>
      <c r="OIY277" s="6"/>
      <c r="OJG277" s="6"/>
      <c r="OJO277" s="6"/>
      <c r="OJW277" s="6"/>
      <c r="OKE277" s="6"/>
      <c r="OKM277" s="6"/>
      <c r="OKU277" s="6"/>
      <c r="OLC277" s="6"/>
      <c r="OLK277" s="6"/>
      <c r="OLS277" s="6"/>
      <c r="OMA277" s="6"/>
      <c r="OMI277" s="6"/>
      <c r="OMQ277" s="6"/>
      <c r="OMY277" s="6"/>
      <c r="ONG277" s="6"/>
      <c r="ONO277" s="6"/>
      <c r="ONW277" s="6"/>
      <c r="OOE277" s="6"/>
      <c r="OOM277" s="6"/>
      <c r="OOU277" s="6"/>
      <c r="OPC277" s="6"/>
      <c r="OPK277" s="6"/>
      <c r="OPS277" s="6"/>
      <c r="OQA277" s="6"/>
      <c r="OQI277" s="6"/>
      <c r="OQQ277" s="6"/>
      <c r="OQY277" s="6"/>
      <c r="ORG277" s="6"/>
      <c r="ORO277" s="6"/>
      <c r="ORW277" s="6"/>
      <c r="OSE277" s="6"/>
      <c r="OSM277" s="6"/>
      <c r="OSU277" s="6"/>
      <c r="OTC277" s="6"/>
      <c r="OTK277" s="6"/>
      <c r="OTS277" s="6"/>
      <c r="OUA277" s="6"/>
      <c r="OUI277" s="6"/>
      <c r="OUQ277" s="6"/>
      <c r="OUY277" s="6"/>
      <c r="OVG277" s="6"/>
      <c r="OVO277" s="6"/>
      <c r="OVW277" s="6"/>
      <c r="OWE277" s="6"/>
      <c r="OWM277" s="6"/>
      <c r="OWU277" s="6"/>
      <c r="OXC277" s="6"/>
      <c r="OXK277" s="6"/>
      <c r="OXS277" s="6"/>
      <c r="OYA277" s="6"/>
      <c r="OYI277" s="6"/>
      <c r="OYQ277" s="6"/>
      <c r="OYY277" s="6"/>
      <c r="OZG277" s="6"/>
      <c r="OZO277" s="6"/>
      <c r="OZW277" s="6"/>
      <c r="PAE277" s="6"/>
      <c r="PAM277" s="6"/>
      <c r="PAU277" s="6"/>
      <c r="PBC277" s="6"/>
      <c r="PBK277" s="6"/>
      <c r="PBS277" s="6"/>
      <c r="PCA277" s="6"/>
      <c r="PCI277" s="6"/>
      <c r="PCQ277" s="6"/>
      <c r="PCY277" s="6"/>
      <c r="PDG277" s="6"/>
      <c r="PDO277" s="6"/>
      <c r="PDW277" s="6"/>
      <c r="PEE277" s="6"/>
      <c r="PEM277" s="6"/>
      <c r="PEU277" s="6"/>
      <c r="PFC277" s="6"/>
      <c r="PFK277" s="6"/>
      <c r="PFS277" s="6"/>
      <c r="PGA277" s="6"/>
      <c r="PGI277" s="6"/>
      <c r="PGQ277" s="6"/>
      <c r="PGY277" s="6"/>
      <c r="PHG277" s="6"/>
      <c r="PHO277" s="6"/>
      <c r="PHW277" s="6"/>
      <c r="PIE277" s="6"/>
      <c r="PIM277" s="6"/>
      <c r="PIU277" s="6"/>
      <c r="PJC277" s="6"/>
      <c r="PJK277" s="6"/>
      <c r="PJS277" s="6"/>
      <c r="PKA277" s="6"/>
      <c r="PKI277" s="6"/>
      <c r="PKQ277" s="6"/>
      <c r="PKY277" s="6"/>
      <c r="PLG277" s="6"/>
      <c r="PLO277" s="6"/>
      <c r="PLW277" s="6"/>
      <c r="PME277" s="6"/>
      <c r="PMM277" s="6"/>
      <c r="PMU277" s="6"/>
      <c r="PNC277" s="6"/>
      <c r="PNK277" s="6"/>
      <c r="PNS277" s="6"/>
      <c r="POA277" s="6"/>
      <c r="POI277" s="6"/>
      <c r="POQ277" s="6"/>
      <c r="POY277" s="6"/>
      <c r="PPG277" s="6"/>
      <c r="PPO277" s="6"/>
      <c r="PPW277" s="6"/>
      <c r="PQE277" s="6"/>
      <c r="PQM277" s="6"/>
      <c r="PQU277" s="6"/>
      <c r="PRC277" s="6"/>
      <c r="PRK277" s="6"/>
      <c r="PRS277" s="6"/>
      <c r="PSA277" s="6"/>
      <c r="PSI277" s="6"/>
      <c r="PSQ277" s="6"/>
      <c r="PSY277" s="6"/>
      <c r="PTG277" s="6"/>
      <c r="PTO277" s="6"/>
      <c r="PTW277" s="6"/>
      <c r="PUE277" s="6"/>
      <c r="PUM277" s="6"/>
      <c r="PUU277" s="6"/>
      <c r="PVC277" s="6"/>
      <c r="PVK277" s="6"/>
      <c r="PVS277" s="6"/>
      <c r="PWA277" s="6"/>
      <c r="PWI277" s="6"/>
      <c r="PWQ277" s="6"/>
      <c r="PWY277" s="6"/>
      <c r="PXG277" s="6"/>
      <c r="PXO277" s="6"/>
      <c r="PXW277" s="6"/>
      <c r="PYE277" s="6"/>
      <c r="PYM277" s="6"/>
      <c r="PYU277" s="6"/>
      <c r="PZC277" s="6"/>
      <c r="PZK277" s="6"/>
      <c r="PZS277" s="6"/>
      <c r="QAA277" s="6"/>
      <c r="QAI277" s="6"/>
      <c r="QAQ277" s="6"/>
      <c r="QAY277" s="6"/>
      <c r="QBG277" s="6"/>
      <c r="QBO277" s="6"/>
      <c r="QBW277" s="6"/>
      <c r="QCE277" s="6"/>
      <c r="QCM277" s="6"/>
      <c r="QCU277" s="6"/>
      <c r="QDC277" s="6"/>
      <c r="QDK277" s="6"/>
      <c r="QDS277" s="6"/>
      <c r="QEA277" s="6"/>
      <c r="QEI277" s="6"/>
      <c r="QEQ277" s="6"/>
      <c r="QEY277" s="6"/>
      <c r="QFG277" s="6"/>
      <c r="QFO277" s="6"/>
      <c r="QFW277" s="6"/>
      <c r="QGE277" s="6"/>
      <c r="QGM277" s="6"/>
      <c r="QGU277" s="6"/>
      <c r="QHC277" s="6"/>
      <c r="QHK277" s="6"/>
      <c r="QHS277" s="6"/>
      <c r="QIA277" s="6"/>
      <c r="QII277" s="6"/>
      <c r="QIQ277" s="6"/>
      <c r="QIY277" s="6"/>
      <c r="QJG277" s="6"/>
      <c r="QJO277" s="6"/>
      <c r="QJW277" s="6"/>
      <c r="QKE277" s="6"/>
      <c r="QKM277" s="6"/>
      <c r="QKU277" s="6"/>
      <c r="QLC277" s="6"/>
      <c r="QLK277" s="6"/>
      <c r="QLS277" s="6"/>
      <c r="QMA277" s="6"/>
      <c r="QMI277" s="6"/>
      <c r="QMQ277" s="6"/>
      <c r="QMY277" s="6"/>
      <c r="QNG277" s="6"/>
      <c r="QNO277" s="6"/>
      <c r="QNW277" s="6"/>
      <c r="QOE277" s="6"/>
      <c r="QOM277" s="6"/>
      <c r="QOU277" s="6"/>
      <c r="QPC277" s="6"/>
      <c r="QPK277" s="6"/>
      <c r="QPS277" s="6"/>
      <c r="QQA277" s="6"/>
      <c r="QQI277" s="6"/>
      <c r="QQQ277" s="6"/>
      <c r="QQY277" s="6"/>
      <c r="QRG277" s="6"/>
      <c r="QRO277" s="6"/>
      <c r="QRW277" s="6"/>
      <c r="QSE277" s="6"/>
      <c r="QSM277" s="6"/>
      <c r="QSU277" s="6"/>
      <c r="QTC277" s="6"/>
      <c r="QTK277" s="6"/>
      <c r="QTS277" s="6"/>
      <c r="QUA277" s="6"/>
      <c r="QUI277" s="6"/>
      <c r="QUQ277" s="6"/>
      <c r="QUY277" s="6"/>
      <c r="QVG277" s="6"/>
      <c r="QVO277" s="6"/>
      <c r="QVW277" s="6"/>
      <c r="QWE277" s="6"/>
      <c r="QWM277" s="6"/>
      <c r="QWU277" s="6"/>
      <c r="QXC277" s="6"/>
      <c r="QXK277" s="6"/>
      <c r="QXS277" s="6"/>
      <c r="QYA277" s="6"/>
      <c r="QYI277" s="6"/>
      <c r="QYQ277" s="6"/>
      <c r="QYY277" s="6"/>
      <c r="QZG277" s="6"/>
      <c r="QZO277" s="6"/>
      <c r="QZW277" s="6"/>
      <c r="RAE277" s="6"/>
      <c r="RAM277" s="6"/>
      <c r="RAU277" s="6"/>
      <c r="RBC277" s="6"/>
      <c r="RBK277" s="6"/>
      <c r="RBS277" s="6"/>
      <c r="RCA277" s="6"/>
      <c r="RCI277" s="6"/>
      <c r="RCQ277" s="6"/>
      <c r="RCY277" s="6"/>
      <c r="RDG277" s="6"/>
      <c r="RDO277" s="6"/>
      <c r="RDW277" s="6"/>
      <c r="REE277" s="6"/>
      <c r="REM277" s="6"/>
      <c r="REU277" s="6"/>
      <c r="RFC277" s="6"/>
      <c r="RFK277" s="6"/>
      <c r="RFS277" s="6"/>
      <c r="RGA277" s="6"/>
      <c r="RGI277" s="6"/>
      <c r="RGQ277" s="6"/>
      <c r="RGY277" s="6"/>
      <c r="RHG277" s="6"/>
      <c r="RHO277" s="6"/>
      <c r="RHW277" s="6"/>
      <c r="RIE277" s="6"/>
      <c r="RIM277" s="6"/>
      <c r="RIU277" s="6"/>
      <c r="RJC277" s="6"/>
      <c r="RJK277" s="6"/>
      <c r="RJS277" s="6"/>
      <c r="RKA277" s="6"/>
      <c r="RKI277" s="6"/>
      <c r="RKQ277" s="6"/>
      <c r="RKY277" s="6"/>
      <c r="RLG277" s="6"/>
      <c r="RLO277" s="6"/>
      <c r="RLW277" s="6"/>
      <c r="RME277" s="6"/>
      <c r="RMM277" s="6"/>
      <c r="RMU277" s="6"/>
      <c r="RNC277" s="6"/>
      <c r="RNK277" s="6"/>
      <c r="RNS277" s="6"/>
      <c r="ROA277" s="6"/>
      <c r="ROI277" s="6"/>
      <c r="ROQ277" s="6"/>
      <c r="ROY277" s="6"/>
      <c r="RPG277" s="6"/>
      <c r="RPO277" s="6"/>
      <c r="RPW277" s="6"/>
      <c r="RQE277" s="6"/>
      <c r="RQM277" s="6"/>
      <c r="RQU277" s="6"/>
      <c r="RRC277" s="6"/>
      <c r="RRK277" s="6"/>
      <c r="RRS277" s="6"/>
      <c r="RSA277" s="6"/>
      <c r="RSI277" s="6"/>
      <c r="RSQ277" s="6"/>
      <c r="RSY277" s="6"/>
      <c r="RTG277" s="6"/>
      <c r="RTO277" s="6"/>
      <c r="RTW277" s="6"/>
      <c r="RUE277" s="6"/>
      <c r="RUM277" s="6"/>
      <c r="RUU277" s="6"/>
      <c r="RVC277" s="6"/>
      <c r="RVK277" s="6"/>
      <c r="RVS277" s="6"/>
      <c r="RWA277" s="6"/>
      <c r="RWI277" s="6"/>
      <c r="RWQ277" s="6"/>
      <c r="RWY277" s="6"/>
      <c r="RXG277" s="6"/>
      <c r="RXO277" s="6"/>
      <c r="RXW277" s="6"/>
      <c r="RYE277" s="6"/>
      <c r="RYM277" s="6"/>
      <c r="RYU277" s="6"/>
      <c r="RZC277" s="6"/>
      <c r="RZK277" s="6"/>
      <c r="RZS277" s="6"/>
      <c r="SAA277" s="6"/>
      <c r="SAI277" s="6"/>
      <c r="SAQ277" s="6"/>
      <c r="SAY277" s="6"/>
      <c r="SBG277" s="6"/>
      <c r="SBO277" s="6"/>
      <c r="SBW277" s="6"/>
      <c r="SCE277" s="6"/>
      <c r="SCM277" s="6"/>
      <c r="SCU277" s="6"/>
      <c r="SDC277" s="6"/>
      <c r="SDK277" s="6"/>
      <c r="SDS277" s="6"/>
      <c r="SEA277" s="6"/>
      <c r="SEI277" s="6"/>
      <c r="SEQ277" s="6"/>
      <c r="SEY277" s="6"/>
      <c r="SFG277" s="6"/>
      <c r="SFO277" s="6"/>
      <c r="SFW277" s="6"/>
      <c r="SGE277" s="6"/>
      <c r="SGM277" s="6"/>
      <c r="SGU277" s="6"/>
      <c r="SHC277" s="6"/>
      <c r="SHK277" s="6"/>
      <c r="SHS277" s="6"/>
      <c r="SIA277" s="6"/>
      <c r="SII277" s="6"/>
      <c r="SIQ277" s="6"/>
      <c r="SIY277" s="6"/>
      <c r="SJG277" s="6"/>
      <c r="SJO277" s="6"/>
      <c r="SJW277" s="6"/>
      <c r="SKE277" s="6"/>
      <c r="SKM277" s="6"/>
      <c r="SKU277" s="6"/>
      <c r="SLC277" s="6"/>
      <c r="SLK277" s="6"/>
      <c r="SLS277" s="6"/>
      <c r="SMA277" s="6"/>
      <c r="SMI277" s="6"/>
      <c r="SMQ277" s="6"/>
      <c r="SMY277" s="6"/>
      <c r="SNG277" s="6"/>
      <c r="SNO277" s="6"/>
      <c r="SNW277" s="6"/>
      <c r="SOE277" s="6"/>
      <c r="SOM277" s="6"/>
      <c r="SOU277" s="6"/>
      <c r="SPC277" s="6"/>
      <c r="SPK277" s="6"/>
      <c r="SPS277" s="6"/>
      <c r="SQA277" s="6"/>
      <c r="SQI277" s="6"/>
      <c r="SQQ277" s="6"/>
      <c r="SQY277" s="6"/>
      <c r="SRG277" s="6"/>
      <c r="SRO277" s="6"/>
      <c r="SRW277" s="6"/>
      <c r="SSE277" s="6"/>
      <c r="SSM277" s="6"/>
      <c r="SSU277" s="6"/>
      <c r="STC277" s="6"/>
      <c r="STK277" s="6"/>
      <c r="STS277" s="6"/>
      <c r="SUA277" s="6"/>
      <c r="SUI277" s="6"/>
      <c r="SUQ277" s="6"/>
      <c r="SUY277" s="6"/>
      <c r="SVG277" s="6"/>
      <c r="SVO277" s="6"/>
      <c r="SVW277" s="6"/>
      <c r="SWE277" s="6"/>
      <c r="SWM277" s="6"/>
      <c r="SWU277" s="6"/>
      <c r="SXC277" s="6"/>
      <c r="SXK277" s="6"/>
      <c r="SXS277" s="6"/>
      <c r="SYA277" s="6"/>
      <c r="SYI277" s="6"/>
      <c r="SYQ277" s="6"/>
      <c r="SYY277" s="6"/>
      <c r="SZG277" s="6"/>
      <c r="SZO277" s="6"/>
      <c r="SZW277" s="6"/>
      <c r="TAE277" s="6"/>
      <c r="TAM277" s="6"/>
      <c r="TAU277" s="6"/>
      <c r="TBC277" s="6"/>
      <c r="TBK277" s="6"/>
      <c r="TBS277" s="6"/>
      <c r="TCA277" s="6"/>
      <c r="TCI277" s="6"/>
      <c r="TCQ277" s="6"/>
      <c r="TCY277" s="6"/>
      <c r="TDG277" s="6"/>
      <c r="TDO277" s="6"/>
      <c r="TDW277" s="6"/>
      <c r="TEE277" s="6"/>
      <c r="TEM277" s="6"/>
      <c r="TEU277" s="6"/>
      <c r="TFC277" s="6"/>
      <c r="TFK277" s="6"/>
      <c r="TFS277" s="6"/>
      <c r="TGA277" s="6"/>
      <c r="TGI277" s="6"/>
      <c r="TGQ277" s="6"/>
      <c r="TGY277" s="6"/>
      <c r="THG277" s="6"/>
      <c r="THO277" s="6"/>
      <c r="THW277" s="6"/>
      <c r="TIE277" s="6"/>
      <c r="TIM277" s="6"/>
      <c r="TIU277" s="6"/>
      <c r="TJC277" s="6"/>
      <c r="TJK277" s="6"/>
      <c r="TJS277" s="6"/>
      <c r="TKA277" s="6"/>
      <c r="TKI277" s="6"/>
      <c r="TKQ277" s="6"/>
      <c r="TKY277" s="6"/>
      <c r="TLG277" s="6"/>
      <c r="TLO277" s="6"/>
      <c r="TLW277" s="6"/>
      <c r="TME277" s="6"/>
      <c r="TMM277" s="6"/>
      <c r="TMU277" s="6"/>
      <c r="TNC277" s="6"/>
      <c r="TNK277" s="6"/>
      <c r="TNS277" s="6"/>
      <c r="TOA277" s="6"/>
      <c r="TOI277" s="6"/>
      <c r="TOQ277" s="6"/>
      <c r="TOY277" s="6"/>
      <c r="TPG277" s="6"/>
      <c r="TPO277" s="6"/>
      <c r="TPW277" s="6"/>
      <c r="TQE277" s="6"/>
      <c r="TQM277" s="6"/>
      <c r="TQU277" s="6"/>
      <c r="TRC277" s="6"/>
      <c r="TRK277" s="6"/>
      <c r="TRS277" s="6"/>
      <c r="TSA277" s="6"/>
      <c r="TSI277" s="6"/>
      <c r="TSQ277" s="6"/>
      <c r="TSY277" s="6"/>
      <c r="TTG277" s="6"/>
      <c r="TTO277" s="6"/>
      <c r="TTW277" s="6"/>
      <c r="TUE277" s="6"/>
      <c r="TUM277" s="6"/>
      <c r="TUU277" s="6"/>
      <c r="TVC277" s="6"/>
      <c r="TVK277" s="6"/>
      <c r="TVS277" s="6"/>
      <c r="TWA277" s="6"/>
      <c r="TWI277" s="6"/>
      <c r="TWQ277" s="6"/>
      <c r="TWY277" s="6"/>
      <c r="TXG277" s="6"/>
      <c r="TXO277" s="6"/>
      <c r="TXW277" s="6"/>
      <c r="TYE277" s="6"/>
      <c r="TYM277" s="6"/>
      <c r="TYU277" s="6"/>
      <c r="TZC277" s="6"/>
      <c r="TZK277" s="6"/>
      <c r="TZS277" s="6"/>
      <c r="UAA277" s="6"/>
      <c r="UAI277" s="6"/>
      <c r="UAQ277" s="6"/>
      <c r="UAY277" s="6"/>
      <c r="UBG277" s="6"/>
      <c r="UBO277" s="6"/>
      <c r="UBW277" s="6"/>
      <c r="UCE277" s="6"/>
      <c r="UCM277" s="6"/>
      <c r="UCU277" s="6"/>
      <c r="UDC277" s="6"/>
      <c r="UDK277" s="6"/>
      <c r="UDS277" s="6"/>
      <c r="UEA277" s="6"/>
      <c r="UEI277" s="6"/>
      <c r="UEQ277" s="6"/>
      <c r="UEY277" s="6"/>
      <c r="UFG277" s="6"/>
      <c r="UFO277" s="6"/>
      <c r="UFW277" s="6"/>
      <c r="UGE277" s="6"/>
      <c r="UGM277" s="6"/>
      <c r="UGU277" s="6"/>
      <c r="UHC277" s="6"/>
      <c r="UHK277" s="6"/>
      <c r="UHS277" s="6"/>
      <c r="UIA277" s="6"/>
      <c r="UII277" s="6"/>
      <c r="UIQ277" s="6"/>
      <c r="UIY277" s="6"/>
      <c r="UJG277" s="6"/>
      <c r="UJO277" s="6"/>
      <c r="UJW277" s="6"/>
      <c r="UKE277" s="6"/>
      <c r="UKM277" s="6"/>
      <c r="UKU277" s="6"/>
      <c r="ULC277" s="6"/>
      <c r="ULK277" s="6"/>
      <c r="ULS277" s="6"/>
      <c r="UMA277" s="6"/>
      <c r="UMI277" s="6"/>
      <c r="UMQ277" s="6"/>
      <c r="UMY277" s="6"/>
      <c r="UNG277" s="6"/>
      <c r="UNO277" s="6"/>
      <c r="UNW277" s="6"/>
      <c r="UOE277" s="6"/>
      <c r="UOM277" s="6"/>
      <c r="UOU277" s="6"/>
      <c r="UPC277" s="6"/>
      <c r="UPK277" s="6"/>
      <c r="UPS277" s="6"/>
      <c r="UQA277" s="6"/>
      <c r="UQI277" s="6"/>
      <c r="UQQ277" s="6"/>
      <c r="UQY277" s="6"/>
      <c r="URG277" s="6"/>
      <c r="URO277" s="6"/>
      <c r="URW277" s="6"/>
      <c r="USE277" s="6"/>
      <c r="USM277" s="6"/>
      <c r="USU277" s="6"/>
      <c r="UTC277" s="6"/>
      <c r="UTK277" s="6"/>
      <c r="UTS277" s="6"/>
      <c r="UUA277" s="6"/>
      <c r="UUI277" s="6"/>
      <c r="UUQ277" s="6"/>
      <c r="UUY277" s="6"/>
      <c r="UVG277" s="6"/>
      <c r="UVO277" s="6"/>
      <c r="UVW277" s="6"/>
      <c r="UWE277" s="6"/>
      <c r="UWM277" s="6"/>
      <c r="UWU277" s="6"/>
      <c r="UXC277" s="6"/>
      <c r="UXK277" s="6"/>
      <c r="UXS277" s="6"/>
      <c r="UYA277" s="6"/>
      <c r="UYI277" s="6"/>
      <c r="UYQ277" s="6"/>
      <c r="UYY277" s="6"/>
      <c r="UZG277" s="6"/>
      <c r="UZO277" s="6"/>
      <c r="UZW277" s="6"/>
      <c r="VAE277" s="6"/>
      <c r="VAM277" s="6"/>
      <c r="VAU277" s="6"/>
      <c r="VBC277" s="6"/>
      <c r="VBK277" s="6"/>
      <c r="VBS277" s="6"/>
      <c r="VCA277" s="6"/>
      <c r="VCI277" s="6"/>
      <c r="VCQ277" s="6"/>
      <c r="VCY277" s="6"/>
      <c r="VDG277" s="6"/>
      <c r="VDO277" s="6"/>
      <c r="VDW277" s="6"/>
      <c r="VEE277" s="6"/>
      <c r="VEM277" s="6"/>
      <c r="VEU277" s="6"/>
      <c r="VFC277" s="6"/>
      <c r="VFK277" s="6"/>
      <c r="VFS277" s="6"/>
      <c r="VGA277" s="6"/>
      <c r="VGI277" s="6"/>
      <c r="VGQ277" s="6"/>
      <c r="VGY277" s="6"/>
      <c r="VHG277" s="6"/>
      <c r="VHO277" s="6"/>
      <c r="VHW277" s="6"/>
      <c r="VIE277" s="6"/>
      <c r="VIM277" s="6"/>
      <c r="VIU277" s="6"/>
      <c r="VJC277" s="6"/>
      <c r="VJK277" s="6"/>
      <c r="VJS277" s="6"/>
      <c r="VKA277" s="6"/>
      <c r="VKI277" s="6"/>
      <c r="VKQ277" s="6"/>
      <c r="VKY277" s="6"/>
      <c r="VLG277" s="6"/>
      <c r="VLO277" s="6"/>
      <c r="VLW277" s="6"/>
      <c r="VME277" s="6"/>
      <c r="VMM277" s="6"/>
      <c r="VMU277" s="6"/>
      <c r="VNC277" s="6"/>
      <c r="VNK277" s="6"/>
      <c r="VNS277" s="6"/>
      <c r="VOA277" s="6"/>
      <c r="VOI277" s="6"/>
      <c r="VOQ277" s="6"/>
      <c r="VOY277" s="6"/>
      <c r="VPG277" s="6"/>
      <c r="VPO277" s="6"/>
      <c r="VPW277" s="6"/>
      <c r="VQE277" s="6"/>
      <c r="VQM277" s="6"/>
      <c r="VQU277" s="6"/>
      <c r="VRC277" s="6"/>
      <c r="VRK277" s="6"/>
      <c r="VRS277" s="6"/>
      <c r="VSA277" s="6"/>
      <c r="VSI277" s="6"/>
      <c r="VSQ277" s="6"/>
      <c r="VSY277" s="6"/>
      <c r="VTG277" s="6"/>
      <c r="VTO277" s="6"/>
      <c r="VTW277" s="6"/>
      <c r="VUE277" s="6"/>
      <c r="VUM277" s="6"/>
      <c r="VUU277" s="6"/>
      <c r="VVC277" s="6"/>
      <c r="VVK277" s="6"/>
      <c r="VVS277" s="6"/>
      <c r="VWA277" s="6"/>
      <c r="VWI277" s="6"/>
      <c r="VWQ277" s="6"/>
      <c r="VWY277" s="6"/>
      <c r="VXG277" s="6"/>
      <c r="VXO277" s="6"/>
      <c r="VXW277" s="6"/>
      <c r="VYE277" s="6"/>
      <c r="VYM277" s="6"/>
      <c r="VYU277" s="6"/>
      <c r="VZC277" s="6"/>
      <c r="VZK277" s="6"/>
      <c r="VZS277" s="6"/>
      <c r="WAA277" s="6"/>
      <c r="WAI277" s="6"/>
      <c r="WAQ277" s="6"/>
      <c r="WAY277" s="6"/>
      <c r="WBG277" s="6"/>
      <c r="WBO277" s="6"/>
      <c r="WBW277" s="6"/>
      <c r="WCE277" s="6"/>
      <c r="WCM277" s="6"/>
      <c r="WCU277" s="6"/>
      <c r="WDC277" s="6"/>
      <c r="WDK277" s="6"/>
      <c r="WDS277" s="6"/>
      <c r="WEA277" s="6"/>
      <c r="WEI277" s="6"/>
      <c r="WEQ277" s="6"/>
      <c r="WEY277" s="6"/>
      <c r="WFG277" s="6"/>
      <c r="WFO277" s="6"/>
      <c r="WFW277" s="6"/>
      <c r="WGE277" s="6"/>
      <c r="WGM277" s="6"/>
      <c r="WGU277" s="6"/>
      <c r="WHC277" s="6"/>
      <c r="WHK277" s="6"/>
      <c r="WHS277" s="6"/>
      <c r="WIA277" s="6"/>
      <c r="WII277" s="6"/>
      <c r="WIQ277" s="6"/>
      <c r="WIY277" s="6"/>
      <c r="WJG277" s="6"/>
      <c r="WJO277" s="6"/>
      <c r="WJW277" s="6"/>
      <c r="WKE277" s="6"/>
      <c r="WKM277" s="6"/>
      <c r="WKU277" s="6"/>
      <c r="WLC277" s="6"/>
      <c r="WLK277" s="6"/>
      <c r="WLS277" s="6"/>
      <c r="WMA277" s="6"/>
      <c r="WMI277" s="6"/>
      <c r="WMQ277" s="6"/>
      <c r="WMY277" s="6"/>
      <c r="WNG277" s="6"/>
      <c r="WNO277" s="6"/>
      <c r="WNW277" s="6"/>
      <c r="WOE277" s="6"/>
      <c r="WOM277" s="6"/>
      <c r="WOU277" s="6"/>
      <c r="WPC277" s="6"/>
      <c r="WPK277" s="6"/>
      <c r="WPS277" s="6"/>
      <c r="WQA277" s="6"/>
      <c r="WQI277" s="6"/>
      <c r="WQQ277" s="6"/>
      <c r="WQY277" s="6"/>
      <c r="WRG277" s="6"/>
      <c r="WRO277" s="6"/>
      <c r="WRW277" s="6"/>
      <c r="WSE277" s="6"/>
      <c r="WSM277" s="6"/>
      <c r="WSU277" s="6"/>
      <c r="WTC277" s="6"/>
      <c r="WTK277" s="6"/>
      <c r="WTS277" s="6"/>
      <c r="WUA277" s="6"/>
      <c r="WUI277" s="6"/>
      <c r="WUQ277" s="6"/>
      <c r="WUY277" s="6"/>
      <c r="WVG277" s="6"/>
      <c r="WVO277" s="6"/>
      <c r="WVW277" s="6"/>
      <c r="WWE277" s="6"/>
      <c r="WWM277" s="6"/>
      <c r="WWU277" s="6"/>
      <c r="WXC277" s="6"/>
      <c r="WXK277" s="6"/>
      <c r="WXS277" s="6"/>
      <c r="WYA277" s="6"/>
      <c r="WYI277" s="6"/>
      <c r="WYQ277" s="6"/>
      <c r="WYY277" s="6"/>
      <c r="WZG277" s="6"/>
      <c r="WZO277" s="6"/>
      <c r="WZW277" s="6"/>
      <c r="XAE277" s="6"/>
      <c r="XAM277" s="6"/>
      <c r="XAU277" s="6"/>
      <c r="XBC277" s="6"/>
      <c r="XBK277" s="6"/>
      <c r="XBS277" s="6"/>
      <c r="XCA277" s="6"/>
      <c r="XCI277" s="6"/>
      <c r="XCQ277" s="6"/>
      <c r="XCY277" s="6"/>
      <c r="XDG277" s="6"/>
      <c r="XDO277" s="6"/>
      <c r="XDW277" s="6"/>
      <c r="XEE277" s="6"/>
      <c r="XEM277" s="6"/>
      <c r="XEU277" s="6"/>
      <c r="XFC277" s="6"/>
    </row>
    <row r="278" spans="1:1023 1031:2047 2055:3071 3079:4095 4103:5119 5127:6143 6151:7167 7175:8191 8199:9215 9223:10239 10247:11263 11271:12287 12295:13311 13319:14335 14343:15359 15367:16383" s="7" customFormat="1" ht="272.45" customHeight="1" x14ac:dyDescent="0.25">
      <c r="A278" s="37" t="s">
        <v>17</v>
      </c>
      <c r="B278" s="39" t="s">
        <v>682</v>
      </c>
      <c r="C278" s="39" t="s">
        <v>683</v>
      </c>
      <c r="D278" s="41">
        <v>4761582</v>
      </c>
      <c r="E278" s="43" t="s">
        <v>628</v>
      </c>
      <c r="F278" s="39" t="s">
        <v>683</v>
      </c>
      <c r="G278" s="39" t="s">
        <v>684</v>
      </c>
      <c r="H278" s="45" t="s">
        <v>685</v>
      </c>
      <c r="O278" s="6"/>
      <c r="W278" s="6"/>
      <c r="AE278" s="6"/>
      <c r="AM278" s="6"/>
      <c r="AU278" s="6"/>
      <c r="BC278" s="6"/>
      <c r="BK278" s="6"/>
      <c r="BS278" s="6"/>
      <c r="CA278" s="6"/>
      <c r="CI278" s="6"/>
      <c r="CQ278" s="6"/>
      <c r="CY278" s="6"/>
      <c r="DG278" s="6"/>
      <c r="DO278" s="6"/>
      <c r="DW278" s="6"/>
      <c r="EE278" s="6"/>
      <c r="EM278" s="6"/>
      <c r="EU278" s="6"/>
      <c r="FC278" s="6"/>
      <c r="FK278" s="6"/>
      <c r="FS278" s="6"/>
      <c r="GA278" s="6"/>
      <c r="GI278" s="6"/>
      <c r="GQ278" s="6"/>
      <c r="GY278" s="6"/>
      <c r="HG278" s="6"/>
      <c r="HO278" s="6"/>
      <c r="HW278" s="6"/>
      <c r="IE278" s="6"/>
      <c r="IM278" s="6"/>
      <c r="IU278" s="6"/>
      <c r="JC278" s="6"/>
      <c r="JK278" s="6"/>
      <c r="JS278" s="6"/>
      <c r="KA278" s="6"/>
      <c r="KI278" s="6"/>
      <c r="KQ278" s="6"/>
      <c r="KY278" s="6"/>
      <c r="LG278" s="6"/>
      <c r="LO278" s="6"/>
      <c r="LW278" s="6"/>
      <c r="ME278" s="6"/>
      <c r="MM278" s="6"/>
      <c r="MU278" s="6"/>
      <c r="NC278" s="6"/>
      <c r="NK278" s="6"/>
      <c r="NS278" s="6"/>
      <c r="OA278" s="6"/>
      <c r="OI278" s="6"/>
      <c r="OQ278" s="6"/>
      <c r="OY278" s="6"/>
      <c r="PG278" s="6"/>
      <c r="PO278" s="6"/>
      <c r="PW278" s="6"/>
      <c r="QE278" s="6"/>
      <c r="QM278" s="6"/>
      <c r="QU278" s="6"/>
      <c r="RC278" s="6"/>
      <c r="RK278" s="6"/>
      <c r="RS278" s="6"/>
      <c r="SA278" s="6"/>
      <c r="SI278" s="6"/>
      <c r="SQ278" s="6"/>
      <c r="SY278" s="6"/>
      <c r="TG278" s="6"/>
      <c r="TO278" s="6"/>
      <c r="TW278" s="6"/>
      <c r="UE278" s="6"/>
      <c r="UM278" s="6"/>
      <c r="UU278" s="6"/>
      <c r="VC278" s="6"/>
      <c r="VK278" s="6"/>
      <c r="VS278" s="6"/>
      <c r="WA278" s="6"/>
      <c r="WI278" s="6"/>
      <c r="WQ278" s="6"/>
      <c r="WY278" s="6"/>
      <c r="XG278" s="6"/>
      <c r="XO278" s="6"/>
      <c r="XW278" s="6"/>
      <c r="YE278" s="6"/>
      <c r="YM278" s="6"/>
      <c r="YU278" s="6"/>
      <c r="ZC278" s="6"/>
      <c r="ZK278" s="6"/>
      <c r="ZS278" s="6"/>
      <c r="AAA278" s="6"/>
      <c r="AAI278" s="6"/>
      <c r="AAQ278" s="6"/>
      <c r="AAY278" s="6"/>
      <c r="ABG278" s="6"/>
      <c r="ABO278" s="6"/>
      <c r="ABW278" s="6"/>
      <c r="ACE278" s="6"/>
      <c r="ACM278" s="6"/>
      <c r="ACU278" s="6"/>
      <c r="ADC278" s="6"/>
      <c r="ADK278" s="6"/>
      <c r="ADS278" s="6"/>
      <c r="AEA278" s="6"/>
      <c r="AEI278" s="6"/>
      <c r="AEQ278" s="6"/>
      <c r="AEY278" s="6"/>
      <c r="AFG278" s="6"/>
      <c r="AFO278" s="6"/>
      <c r="AFW278" s="6"/>
      <c r="AGE278" s="6"/>
      <c r="AGM278" s="6"/>
      <c r="AGU278" s="6"/>
      <c r="AHC278" s="6"/>
      <c r="AHK278" s="6"/>
      <c r="AHS278" s="6"/>
      <c r="AIA278" s="6"/>
      <c r="AII278" s="6"/>
      <c r="AIQ278" s="6"/>
      <c r="AIY278" s="6"/>
      <c r="AJG278" s="6"/>
      <c r="AJO278" s="6"/>
      <c r="AJW278" s="6"/>
      <c r="AKE278" s="6"/>
      <c r="AKM278" s="6"/>
      <c r="AKU278" s="6"/>
      <c r="ALC278" s="6"/>
      <c r="ALK278" s="6"/>
      <c r="ALS278" s="6"/>
      <c r="AMA278" s="6"/>
      <c r="AMI278" s="6"/>
      <c r="AMQ278" s="6"/>
      <c r="AMY278" s="6"/>
      <c r="ANG278" s="6"/>
      <c r="ANO278" s="6"/>
      <c r="ANW278" s="6"/>
      <c r="AOE278" s="6"/>
      <c r="AOM278" s="6"/>
      <c r="AOU278" s="6"/>
      <c r="APC278" s="6"/>
      <c r="APK278" s="6"/>
      <c r="APS278" s="6"/>
      <c r="AQA278" s="6"/>
      <c r="AQI278" s="6"/>
      <c r="AQQ278" s="6"/>
      <c r="AQY278" s="6"/>
      <c r="ARG278" s="6"/>
      <c r="ARO278" s="6"/>
      <c r="ARW278" s="6"/>
      <c r="ASE278" s="6"/>
      <c r="ASM278" s="6"/>
      <c r="ASU278" s="6"/>
      <c r="ATC278" s="6"/>
      <c r="ATK278" s="6"/>
      <c r="ATS278" s="6"/>
      <c r="AUA278" s="6"/>
      <c r="AUI278" s="6"/>
      <c r="AUQ278" s="6"/>
      <c r="AUY278" s="6"/>
      <c r="AVG278" s="6"/>
      <c r="AVO278" s="6"/>
      <c r="AVW278" s="6"/>
      <c r="AWE278" s="6"/>
      <c r="AWM278" s="6"/>
      <c r="AWU278" s="6"/>
      <c r="AXC278" s="6"/>
      <c r="AXK278" s="6"/>
      <c r="AXS278" s="6"/>
      <c r="AYA278" s="6"/>
      <c r="AYI278" s="6"/>
      <c r="AYQ278" s="6"/>
      <c r="AYY278" s="6"/>
      <c r="AZG278" s="6"/>
      <c r="AZO278" s="6"/>
      <c r="AZW278" s="6"/>
      <c r="BAE278" s="6"/>
      <c r="BAM278" s="6"/>
      <c r="BAU278" s="6"/>
      <c r="BBC278" s="6"/>
      <c r="BBK278" s="6"/>
      <c r="BBS278" s="6"/>
      <c r="BCA278" s="6"/>
      <c r="BCI278" s="6"/>
      <c r="BCQ278" s="6"/>
      <c r="BCY278" s="6"/>
      <c r="BDG278" s="6"/>
      <c r="BDO278" s="6"/>
      <c r="BDW278" s="6"/>
      <c r="BEE278" s="6"/>
      <c r="BEM278" s="6"/>
      <c r="BEU278" s="6"/>
      <c r="BFC278" s="6"/>
      <c r="BFK278" s="6"/>
      <c r="BFS278" s="6"/>
      <c r="BGA278" s="6"/>
      <c r="BGI278" s="6"/>
      <c r="BGQ278" s="6"/>
      <c r="BGY278" s="6"/>
      <c r="BHG278" s="6"/>
      <c r="BHO278" s="6"/>
      <c r="BHW278" s="6"/>
      <c r="BIE278" s="6"/>
      <c r="BIM278" s="6"/>
      <c r="BIU278" s="6"/>
      <c r="BJC278" s="6"/>
      <c r="BJK278" s="6"/>
      <c r="BJS278" s="6"/>
      <c r="BKA278" s="6"/>
      <c r="BKI278" s="6"/>
      <c r="BKQ278" s="6"/>
      <c r="BKY278" s="6"/>
      <c r="BLG278" s="6"/>
      <c r="BLO278" s="6"/>
      <c r="BLW278" s="6"/>
      <c r="BME278" s="6"/>
      <c r="BMM278" s="6"/>
      <c r="BMU278" s="6"/>
      <c r="BNC278" s="6"/>
      <c r="BNK278" s="6"/>
      <c r="BNS278" s="6"/>
      <c r="BOA278" s="6"/>
      <c r="BOI278" s="6"/>
      <c r="BOQ278" s="6"/>
      <c r="BOY278" s="6"/>
      <c r="BPG278" s="6"/>
      <c r="BPO278" s="6"/>
      <c r="BPW278" s="6"/>
      <c r="BQE278" s="6"/>
      <c r="BQM278" s="6"/>
      <c r="BQU278" s="6"/>
      <c r="BRC278" s="6"/>
      <c r="BRK278" s="6"/>
      <c r="BRS278" s="6"/>
      <c r="BSA278" s="6"/>
      <c r="BSI278" s="6"/>
      <c r="BSQ278" s="6"/>
      <c r="BSY278" s="6"/>
      <c r="BTG278" s="6"/>
      <c r="BTO278" s="6"/>
      <c r="BTW278" s="6"/>
      <c r="BUE278" s="6"/>
      <c r="BUM278" s="6"/>
      <c r="BUU278" s="6"/>
      <c r="BVC278" s="6"/>
      <c r="BVK278" s="6"/>
      <c r="BVS278" s="6"/>
      <c r="BWA278" s="6"/>
      <c r="BWI278" s="6"/>
      <c r="BWQ278" s="6"/>
      <c r="BWY278" s="6"/>
      <c r="BXG278" s="6"/>
      <c r="BXO278" s="6"/>
      <c r="BXW278" s="6"/>
      <c r="BYE278" s="6"/>
      <c r="BYM278" s="6"/>
      <c r="BYU278" s="6"/>
      <c r="BZC278" s="6"/>
      <c r="BZK278" s="6"/>
      <c r="BZS278" s="6"/>
      <c r="CAA278" s="6"/>
      <c r="CAI278" s="6"/>
      <c r="CAQ278" s="6"/>
      <c r="CAY278" s="6"/>
      <c r="CBG278" s="6"/>
      <c r="CBO278" s="6"/>
      <c r="CBW278" s="6"/>
      <c r="CCE278" s="6"/>
      <c r="CCM278" s="6"/>
      <c r="CCU278" s="6"/>
      <c r="CDC278" s="6"/>
      <c r="CDK278" s="6"/>
      <c r="CDS278" s="6"/>
      <c r="CEA278" s="6"/>
      <c r="CEI278" s="6"/>
      <c r="CEQ278" s="6"/>
      <c r="CEY278" s="6"/>
      <c r="CFG278" s="6"/>
      <c r="CFO278" s="6"/>
      <c r="CFW278" s="6"/>
      <c r="CGE278" s="6"/>
      <c r="CGM278" s="6"/>
      <c r="CGU278" s="6"/>
      <c r="CHC278" s="6"/>
      <c r="CHK278" s="6"/>
      <c r="CHS278" s="6"/>
      <c r="CIA278" s="6"/>
      <c r="CII278" s="6"/>
      <c r="CIQ278" s="6"/>
      <c r="CIY278" s="6"/>
      <c r="CJG278" s="6"/>
      <c r="CJO278" s="6"/>
      <c r="CJW278" s="6"/>
      <c r="CKE278" s="6"/>
      <c r="CKM278" s="6"/>
      <c r="CKU278" s="6"/>
      <c r="CLC278" s="6"/>
      <c r="CLK278" s="6"/>
      <c r="CLS278" s="6"/>
      <c r="CMA278" s="6"/>
      <c r="CMI278" s="6"/>
      <c r="CMQ278" s="6"/>
      <c r="CMY278" s="6"/>
      <c r="CNG278" s="6"/>
      <c r="CNO278" s="6"/>
      <c r="CNW278" s="6"/>
      <c r="COE278" s="6"/>
      <c r="COM278" s="6"/>
      <c r="COU278" s="6"/>
      <c r="CPC278" s="6"/>
      <c r="CPK278" s="6"/>
      <c r="CPS278" s="6"/>
      <c r="CQA278" s="6"/>
      <c r="CQI278" s="6"/>
      <c r="CQQ278" s="6"/>
      <c r="CQY278" s="6"/>
      <c r="CRG278" s="6"/>
      <c r="CRO278" s="6"/>
      <c r="CRW278" s="6"/>
      <c r="CSE278" s="6"/>
      <c r="CSM278" s="6"/>
      <c r="CSU278" s="6"/>
      <c r="CTC278" s="6"/>
      <c r="CTK278" s="6"/>
      <c r="CTS278" s="6"/>
      <c r="CUA278" s="6"/>
      <c r="CUI278" s="6"/>
      <c r="CUQ278" s="6"/>
      <c r="CUY278" s="6"/>
      <c r="CVG278" s="6"/>
      <c r="CVO278" s="6"/>
      <c r="CVW278" s="6"/>
      <c r="CWE278" s="6"/>
      <c r="CWM278" s="6"/>
      <c r="CWU278" s="6"/>
      <c r="CXC278" s="6"/>
      <c r="CXK278" s="6"/>
      <c r="CXS278" s="6"/>
      <c r="CYA278" s="6"/>
      <c r="CYI278" s="6"/>
      <c r="CYQ278" s="6"/>
      <c r="CYY278" s="6"/>
      <c r="CZG278" s="6"/>
      <c r="CZO278" s="6"/>
      <c r="CZW278" s="6"/>
      <c r="DAE278" s="6"/>
      <c r="DAM278" s="6"/>
      <c r="DAU278" s="6"/>
      <c r="DBC278" s="6"/>
      <c r="DBK278" s="6"/>
      <c r="DBS278" s="6"/>
      <c r="DCA278" s="6"/>
      <c r="DCI278" s="6"/>
      <c r="DCQ278" s="6"/>
      <c r="DCY278" s="6"/>
      <c r="DDG278" s="6"/>
      <c r="DDO278" s="6"/>
      <c r="DDW278" s="6"/>
      <c r="DEE278" s="6"/>
      <c r="DEM278" s="6"/>
      <c r="DEU278" s="6"/>
      <c r="DFC278" s="6"/>
      <c r="DFK278" s="6"/>
      <c r="DFS278" s="6"/>
      <c r="DGA278" s="6"/>
      <c r="DGI278" s="6"/>
      <c r="DGQ278" s="6"/>
      <c r="DGY278" s="6"/>
      <c r="DHG278" s="6"/>
      <c r="DHO278" s="6"/>
      <c r="DHW278" s="6"/>
      <c r="DIE278" s="6"/>
      <c r="DIM278" s="6"/>
      <c r="DIU278" s="6"/>
      <c r="DJC278" s="6"/>
      <c r="DJK278" s="6"/>
      <c r="DJS278" s="6"/>
      <c r="DKA278" s="6"/>
      <c r="DKI278" s="6"/>
      <c r="DKQ278" s="6"/>
      <c r="DKY278" s="6"/>
      <c r="DLG278" s="6"/>
      <c r="DLO278" s="6"/>
      <c r="DLW278" s="6"/>
      <c r="DME278" s="6"/>
      <c r="DMM278" s="6"/>
      <c r="DMU278" s="6"/>
      <c r="DNC278" s="6"/>
      <c r="DNK278" s="6"/>
      <c r="DNS278" s="6"/>
      <c r="DOA278" s="6"/>
      <c r="DOI278" s="6"/>
      <c r="DOQ278" s="6"/>
      <c r="DOY278" s="6"/>
      <c r="DPG278" s="6"/>
      <c r="DPO278" s="6"/>
      <c r="DPW278" s="6"/>
      <c r="DQE278" s="6"/>
      <c r="DQM278" s="6"/>
      <c r="DQU278" s="6"/>
      <c r="DRC278" s="6"/>
      <c r="DRK278" s="6"/>
      <c r="DRS278" s="6"/>
      <c r="DSA278" s="6"/>
      <c r="DSI278" s="6"/>
      <c r="DSQ278" s="6"/>
      <c r="DSY278" s="6"/>
      <c r="DTG278" s="6"/>
      <c r="DTO278" s="6"/>
      <c r="DTW278" s="6"/>
      <c r="DUE278" s="6"/>
      <c r="DUM278" s="6"/>
      <c r="DUU278" s="6"/>
      <c r="DVC278" s="6"/>
      <c r="DVK278" s="6"/>
      <c r="DVS278" s="6"/>
      <c r="DWA278" s="6"/>
      <c r="DWI278" s="6"/>
      <c r="DWQ278" s="6"/>
      <c r="DWY278" s="6"/>
      <c r="DXG278" s="6"/>
      <c r="DXO278" s="6"/>
      <c r="DXW278" s="6"/>
      <c r="DYE278" s="6"/>
      <c r="DYM278" s="6"/>
      <c r="DYU278" s="6"/>
      <c r="DZC278" s="6"/>
      <c r="DZK278" s="6"/>
      <c r="DZS278" s="6"/>
      <c r="EAA278" s="6"/>
      <c r="EAI278" s="6"/>
      <c r="EAQ278" s="6"/>
      <c r="EAY278" s="6"/>
      <c r="EBG278" s="6"/>
      <c r="EBO278" s="6"/>
      <c r="EBW278" s="6"/>
      <c r="ECE278" s="6"/>
      <c r="ECM278" s="6"/>
      <c r="ECU278" s="6"/>
      <c r="EDC278" s="6"/>
      <c r="EDK278" s="6"/>
      <c r="EDS278" s="6"/>
      <c r="EEA278" s="6"/>
      <c r="EEI278" s="6"/>
      <c r="EEQ278" s="6"/>
      <c r="EEY278" s="6"/>
      <c r="EFG278" s="6"/>
      <c r="EFO278" s="6"/>
      <c r="EFW278" s="6"/>
      <c r="EGE278" s="6"/>
      <c r="EGM278" s="6"/>
      <c r="EGU278" s="6"/>
      <c r="EHC278" s="6"/>
      <c r="EHK278" s="6"/>
      <c r="EHS278" s="6"/>
      <c r="EIA278" s="6"/>
      <c r="EII278" s="6"/>
      <c r="EIQ278" s="6"/>
      <c r="EIY278" s="6"/>
      <c r="EJG278" s="6"/>
      <c r="EJO278" s="6"/>
      <c r="EJW278" s="6"/>
      <c r="EKE278" s="6"/>
      <c r="EKM278" s="6"/>
      <c r="EKU278" s="6"/>
      <c r="ELC278" s="6"/>
      <c r="ELK278" s="6"/>
      <c r="ELS278" s="6"/>
      <c r="EMA278" s="6"/>
      <c r="EMI278" s="6"/>
      <c r="EMQ278" s="6"/>
      <c r="EMY278" s="6"/>
      <c r="ENG278" s="6"/>
      <c r="ENO278" s="6"/>
      <c r="ENW278" s="6"/>
      <c r="EOE278" s="6"/>
      <c r="EOM278" s="6"/>
      <c r="EOU278" s="6"/>
      <c r="EPC278" s="6"/>
      <c r="EPK278" s="6"/>
      <c r="EPS278" s="6"/>
      <c r="EQA278" s="6"/>
      <c r="EQI278" s="6"/>
      <c r="EQQ278" s="6"/>
      <c r="EQY278" s="6"/>
      <c r="ERG278" s="6"/>
      <c r="ERO278" s="6"/>
      <c r="ERW278" s="6"/>
      <c r="ESE278" s="6"/>
      <c r="ESM278" s="6"/>
      <c r="ESU278" s="6"/>
      <c r="ETC278" s="6"/>
      <c r="ETK278" s="6"/>
      <c r="ETS278" s="6"/>
      <c r="EUA278" s="6"/>
      <c r="EUI278" s="6"/>
      <c r="EUQ278" s="6"/>
      <c r="EUY278" s="6"/>
      <c r="EVG278" s="6"/>
      <c r="EVO278" s="6"/>
      <c r="EVW278" s="6"/>
      <c r="EWE278" s="6"/>
      <c r="EWM278" s="6"/>
      <c r="EWU278" s="6"/>
      <c r="EXC278" s="6"/>
      <c r="EXK278" s="6"/>
      <c r="EXS278" s="6"/>
      <c r="EYA278" s="6"/>
      <c r="EYI278" s="6"/>
      <c r="EYQ278" s="6"/>
      <c r="EYY278" s="6"/>
      <c r="EZG278" s="6"/>
      <c r="EZO278" s="6"/>
      <c r="EZW278" s="6"/>
      <c r="FAE278" s="6"/>
      <c r="FAM278" s="6"/>
      <c r="FAU278" s="6"/>
      <c r="FBC278" s="6"/>
      <c r="FBK278" s="6"/>
      <c r="FBS278" s="6"/>
      <c r="FCA278" s="6"/>
      <c r="FCI278" s="6"/>
      <c r="FCQ278" s="6"/>
      <c r="FCY278" s="6"/>
      <c r="FDG278" s="6"/>
      <c r="FDO278" s="6"/>
      <c r="FDW278" s="6"/>
      <c r="FEE278" s="6"/>
      <c r="FEM278" s="6"/>
      <c r="FEU278" s="6"/>
      <c r="FFC278" s="6"/>
      <c r="FFK278" s="6"/>
      <c r="FFS278" s="6"/>
      <c r="FGA278" s="6"/>
      <c r="FGI278" s="6"/>
      <c r="FGQ278" s="6"/>
      <c r="FGY278" s="6"/>
      <c r="FHG278" s="6"/>
      <c r="FHO278" s="6"/>
      <c r="FHW278" s="6"/>
      <c r="FIE278" s="6"/>
      <c r="FIM278" s="6"/>
      <c r="FIU278" s="6"/>
      <c r="FJC278" s="6"/>
      <c r="FJK278" s="6"/>
      <c r="FJS278" s="6"/>
      <c r="FKA278" s="6"/>
      <c r="FKI278" s="6"/>
      <c r="FKQ278" s="6"/>
      <c r="FKY278" s="6"/>
      <c r="FLG278" s="6"/>
      <c r="FLO278" s="6"/>
      <c r="FLW278" s="6"/>
      <c r="FME278" s="6"/>
      <c r="FMM278" s="6"/>
      <c r="FMU278" s="6"/>
      <c r="FNC278" s="6"/>
      <c r="FNK278" s="6"/>
      <c r="FNS278" s="6"/>
      <c r="FOA278" s="6"/>
      <c r="FOI278" s="6"/>
      <c r="FOQ278" s="6"/>
      <c r="FOY278" s="6"/>
      <c r="FPG278" s="6"/>
      <c r="FPO278" s="6"/>
      <c r="FPW278" s="6"/>
      <c r="FQE278" s="6"/>
      <c r="FQM278" s="6"/>
      <c r="FQU278" s="6"/>
      <c r="FRC278" s="6"/>
      <c r="FRK278" s="6"/>
      <c r="FRS278" s="6"/>
      <c r="FSA278" s="6"/>
      <c r="FSI278" s="6"/>
      <c r="FSQ278" s="6"/>
      <c r="FSY278" s="6"/>
      <c r="FTG278" s="6"/>
      <c r="FTO278" s="6"/>
      <c r="FTW278" s="6"/>
      <c r="FUE278" s="6"/>
      <c r="FUM278" s="6"/>
      <c r="FUU278" s="6"/>
      <c r="FVC278" s="6"/>
      <c r="FVK278" s="6"/>
      <c r="FVS278" s="6"/>
      <c r="FWA278" s="6"/>
      <c r="FWI278" s="6"/>
      <c r="FWQ278" s="6"/>
      <c r="FWY278" s="6"/>
      <c r="FXG278" s="6"/>
      <c r="FXO278" s="6"/>
      <c r="FXW278" s="6"/>
      <c r="FYE278" s="6"/>
      <c r="FYM278" s="6"/>
      <c r="FYU278" s="6"/>
      <c r="FZC278" s="6"/>
      <c r="FZK278" s="6"/>
      <c r="FZS278" s="6"/>
      <c r="GAA278" s="6"/>
      <c r="GAI278" s="6"/>
      <c r="GAQ278" s="6"/>
      <c r="GAY278" s="6"/>
      <c r="GBG278" s="6"/>
      <c r="GBO278" s="6"/>
      <c r="GBW278" s="6"/>
      <c r="GCE278" s="6"/>
      <c r="GCM278" s="6"/>
      <c r="GCU278" s="6"/>
      <c r="GDC278" s="6"/>
      <c r="GDK278" s="6"/>
      <c r="GDS278" s="6"/>
      <c r="GEA278" s="6"/>
      <c r="GEI278" s="6"/>
      <c r="GEQ278" s="6"/>
      <c r="GEY278" s="6"/>
      <c r="GFG278" s="6"/>
      <c r="GFO278" s="6"/>
      <c r="GFW278" s="6"/>
      <c r="GGE278" s="6"/>
      <c r="GGM278" s="6"/>
      <c r="GGU278" s="6"/>
      <c r="GHC278" s="6"/>
      <c r="GHK278" s="6"/>
      <c r="GHS278" s="6"/>
      <c r="GIA278" s="6"/>
      <c r="GII278" s="6"/>
      <c r="GIQ278" s="6"/>
      <c r="GIY278" s="6"/>
      <c r="GJG278" s="6"/>
      <c r="GJO278" s="6"/>
      <c r="GJW278" s="6"/>
      <c r="GKE278" s="6"/>
      <c r="GKM278" s="6"/>
      <c r="GKU278" s="6"/>
      <c r="GLC278" s="6"/>
      <c r="GLK278" s="6"/>
      <c r="GLS278" s="6"/>
      <c r="GMA278" s="6"/>
      <c r="GMI278" s="6"/>
      <c r="GMQ278" s="6"/>
      <c r="GMY278" s="6"/>
      <c r="GNG278" s="6"/>
      <c r="GNO278" s="6"/>
      <c r="GNW278" s="6"/>
      <c r="GOE278" s="6"/>
      <c r="GOM278" s="6"/>
      <c r="GOU278" s="6"/>
      <c r="GPC278" s="6"/>
      <c r="GPK278" s="6"/>
      <c r="GPS278" s="6"/>
      <c r="GQA278" s="6"/>
      <c r="GQI278" s="6"/>
      <c r="GQQ278" s="6"/>
      <c r="GQY278" s="6"/>
      <c r="GRG278" s="6"/>
      <c r="GRO278" s="6"/>
      <c r="GRW278" s="6"/>
      <c r="GSE278" s="6"/>
      <c r="GSM278" s="6"/>
      <c r="GSU278" s="6"/>
      <c r="GTC278" s="6"/>
      <c r="GTK278" s="6"/>
      <c r="GTS278" s="6"/>
      <c r="GUA278" s="6"/>
      <c r="GUI278" s="6"/>
      <c r="GUQ278" s="6"/>
      <c r="GUY278" s="6"/>
      <c r="GVG278" s="6"/>
      <c r="GVO278" s="6"/>
      <c r="GVW278" s="6"/>
      <c r="GWE278" s="6"/>
      <c r="GWM278" s="6"/>
      <c r="GWU278" s="6"/>
      <c r="GXC278" s="6"/>
      <c r="GXK278" s="6"/>
      <c r="GXS278" s="6"/>
      <c r="GYA278" s="6"/>
      <c r="GYI278" s="6"/>
      <c r="GYQ278" s="6"/>
      <c r="GYY278" s="6"/>
      <c r="GZG278" s="6"/>
      <c r="GZO278" s="6"/>
      <c r="GZW278" s="6"/>
      <c r="HAE278" s="6"/>
      <c r="HAM278" s="6"/>
      <c r="HAU278" s="6"/>
      <c r="HBC278" s="6"/>
      <c r="HBK278" s="6"/>
      <c r="HBS278" s="6"/>
      <c r="HCA278" s="6"/>
      <c r="HCI278" s="6"/>
      <c r="HCQ278" s="6"/>
      <c r="HCY278" s="6"/>
      <c r="HDG278" s="6"/>
      <c r="HDO278" s="6"/>
      <c r="HDW278" s="6"/>
      <c r="HEE278" s="6"/>
      <c r="HEM278" s="6"/>
      <c r="HEU278" s="6"/>
      <c r="HFC278" s="6"/>
      <c r="HFK278" s="6"/>
      <c r="HFS278" s="6"/>
      <c r="HGA278" s="6"/>
      <c r="HGI278" s="6"/>
      <c r="HGQ278" s="6"/>
      <c r="HGY278" s="6"/>
      <c r="HHG278" s="6"/>
      <c r="HHO278" s="6"/>
      <c r="HHW278" s="6"/>
      <c r="HIE278" s="6"/>
      <c r="HIM278" s="6"/>
      <c r="HIU278" s="6"/>
      <c r="HJC278" s="6"/>
      <c r="HJK278" s="6"/>
      <c r="HJS278" s="6"/>
      <c r="HKA278" s="6"/>
      <c r="HKI278" s="6"/>
      <c r="HKQ278" s="6"/>
      <c r="HKY278" s="6"/>
      <c r="HLG278" s="6"/>
      <c r="HLO278" s="6"/>
      <c r="HLW278" s="6"/>
      <c r="HME278" s="6"/>
      <c r="HMM278" s="6"/>
      <c r="HMU278" s="6"/>
      <c r="HNC278" s="6"/>
      <c r="HNK278" s="6"/>
      <c r="HNS278" s="6"/>
      <c r="HOA278" s="6"/>
      <c r="HOI278" s="6"/>
      <c r="HOQ278" s="6"/>
      <c r="HOY278" s="6"/>
      <c r="HPG278" s="6"/>
      <c r="HPO278" s="6"/>
      <c r="HPW278" s="6"/>
      <c r="HQE278" s="6"/>
      <c r="HQM278" s="6"/>
      <c r="HQU278" s="6"/>
      <c r="HRC278" s="6"/>
      <c r="HRK278" s="6"/>
      <c r="HRS278" s="6"/>
      <c r="HSA278" s="6"/>
      <c r="HSI278" s="6"/>
      <c r="HSQ278" s="6"/>
      <c r="HSY278" s="6"/>
      <c r="HTG278" s="6"/>
      <c r="HTO278" s="6"/>
      <c r="HTW278" s="6"/>
      <c r="HUE278" s="6"/>
      <c r="HUM278" s="6"/>
      <c r="HUU278" s="6"/>
      <c r="HVC278" s="6"/>
      <c r="HVK278" s="6"/>
      <c r="HVS278" s="6"/>
      <c r="HWA278" s="6"/>
      <c r="HWI278" s="6"/>
      <c r="HWQ278" s="6"/>
      <c r="HWY278" s="6"/>
      <c r="HXG278" s="6"/>
      <c r="HXO278" s="6"/>
      <c r="HXW278" s="6"/>
      <c r="HYE278" s="6"/>
      <c r="HYM278" s="6"/>
      <c r="HYU278" s="6"/>
      <c r="HZC278" s="6"/>
      <c r="HZK278" s="6"/>
      <c r="HZS278" s="6"/>
      <c r="IAA278" s="6"/>
      <c r="IAI278" s="6"/>
      <c r="IAQ278" s="6"/>
      <c r="IAY278" s="6"/>
      <c r="IBG278" s="6"/>
      <c r="IBO278" s="6"/>
      <c r="IBW278" s="6"/>
      <c r="ICE278" s="6"/>
      <c r="ICM278" s="6"/>
      <c r="ICU278" s="6"/>
      <c r="IDC278" s="6"/>
      <c r="IDK278" s="6"/>
      <c r="IDS278" s="6"/>
      <c r="IEA278" s="6"/>
      <c r="IEI278" s="6"/>
      <c r="IEQ278" s="6"/>
      <c r="IEY278" s="6"/>
      <c r="IFG278" s="6"/>
      <c r="IFO278" s="6"/>
      <c r="IFW278" s="6"/>
      <c r="IGE278" s="6"/>
      <c r="IGM278" s="6"/>
      <c r="IGU278" s="6"/>
      <c r="IHC278" s="6"/>
      <c r="IHK278" s="6"/>
      <c r="IHS278" s="6"/>
      <c r="IIA278" s="6"/>
      <c r="III278" s="6"/>
      <c r="IIQ278" s="6"/>
      <c r="IIY278" s="6"/>
      <c r="IJG278" s="6"/>
      <c r="IJO278" s="6"/>
      <c r="IJW278" s="6"/>
      <c r="IKE278" s="6"/>
      <c r="IKM278" s="6"/>
      <c r="IKU278" s="6"/>
      <c r="ILC278" s="6"/>
      <c r="ILK278" s="6"/>
      <c r="ILS278" s="6"/>
      <c r="IMA278" s="6"/>
      <c r="IMI278" s="6"/>
      <c r="IMQ278" s="6"/>
      <c r="IMY278" s="6"/>
      <c r="ING278" s="6"/>
      <c r="INO278" s="6"/>
      <c r="INW278" s="6"/>
      <c r="IOE278" s="6"/>
      <c r="IOM278" s="6"/>
      <c r="IOU278" s="6"/>
      <c r="IPC278" s="6"/>
      <c r="IPK278" s="6"/>
      <c r="IPS278" s="6"/>
      <c r="IQA278" s="6"/>
      <c r="IQI278" s="6"/>
      <c r="IQQ278" s="6"/>
      <c r="IQY278" s="6"/>
      <c r="IRG278" s="6"/>
      <c r="IRO278" s="6"/>
      <c r="IRW278" s="6"/>
      <c r="ISE278" s="6"/>
      <c r="ISM278" s="6"/>
      <c r="ISU278" s="6"/>
      <c r="ITC278" s="6"/>
      <c r="ITK278" s="6"/>
      <c r="ITS278" s="6"/>
      <c r="IUA278" s="6"/>
      <c r="IUI278" s="6"/>
      <c r="IUQ278" s="6"/>
      <c r="IUY278" s="6"/>
      <c r="IVG278" s="6"/>
      <c r="IVO278" s="6"/>
      <c r="IVW278" s="6"/>
      <c r="IWE278" s="6"/>
      <c r="IWM278" s="6"/>
      <c r="IWU278" s="6"/>
      <c r="IXC278" s="6"/>
      <c r="IXK278" s="6"/>
      <c r="IXS278" s="6"/>
      <c r="IYA278" s="6"/>
      <c r="IYI278" s="6"/>
      <c r="IYQ278" s="6"/>
      <c r="IYY278" s="6"/>
      <c r="IZG278" s="6"/>
      <c r="IZO278" s="6"/>
      <c r="IZW278" s="6"/>
      <c r="JAE278" s="6"/>
      <c r="JAM278" s="6"/>
      <c r="JAU278" s="6"/>
      <c r="JBC278" s="6"/>
      <c r="JBK278" s="6"/>
      <c r="JBS278" s="6"/>
      <c r="JCA278" s="6"/>
      <c r="JCI278" s="6"/>
      <c r="JCQ278" s="6"/>
      <c r="JCY278" s="6"/>
      <c r="JDG278" s="6"/>
      <c r="JDO278" s="6"/>
      <c r="JDW278" s="6"/>
      <c r="JEE278" s="6"/>
      <c r="JEM278" s="6"/>
      <c r="JEU278" s="6"/>
      <c r="JFC278" s="6"/>
      <c r="JFK278" s="6"/>
      <c r="JFS278" s="6"/>
      <c r="JGA278" s="6"/>
      <c r="JGI278" s="6"/>
      <c r="JGQ278" s="6"/>
      <c r="JGY278" s="6"/>
      <c r="JHG278" s="6"/>
      <c r="JHO278" s="6"/>
      <c r="JHW278" s="6"/>
      <c r="JIE278" s="6"/>
      <c r="JIM278" s="6"/>
      <c r="JIU278" s="6"/>
      <c r="JJC278" s="6"/>
      <c r="JJK278" s="6"/>
      <c r="JJS278" s="6"/>
      <c r="JKA278" s="6"/>
      <c r="JKI278" s="6"/>
      <c r="JKQ278" s="6"/>
      <c r="JKY278" s="6"/>
      <c r="JLG278" s="6"/>
      <c r="JLO278" s="6"/>
      <c r="JLW278" s="6"/>
      <c r="JME278" s="6"/>
      <c r="JMM278" s="6"/>
      <c r="JMU278" s="6"/>
      <c r="JNC278" s="6"/>
      <c r="JNK278" s="6"/>
      <c r="JNS278" s="6"/>
      <c r="JOA278" s="6"/>
      <c r="JOI278" s="6"/>
      <c r="JOQ278" s="6"/>
      <c r="JOY278" s="6"/>
      <c r="JPG278" s="6"/>
      <c r="JPO278" s="6"/>
      <c r="JPW278" s="6"/>
      <c r="JQE278" s="6"/>
      <c r="JQM278" s="6"/>
      <c r="JQU278" s="6"/>
      <c r="JRC278" s="6"/>
      <c r="JRK278" s="6"/>
      <c r="JRS278" s="6"/>
      <c r="JSA278" s="6"/>
      <c r="JSI278" s="6"/>
      <c r="JSQ278" s="6"/>
      <c r="JSY278" s="6"/>
      <c r="JTG278" s="6"/>
      <c r="JTO278" s="6"/>
      <c r="JTW278" s="6"/>
      <c r="JUE278" s="6"/>
      <c r="JUM278" s="6"/>
      <c r="JUU278" s="6"/>
      <c r="JVC278" s="6"/>
      <c r="JVK278" s="6"/>
      <c r="JVS278" s="6"/>
      <c r="JWA278" s="6"/>
      <c r="JWI278" s="6"/>
      <c r="JWQ278" s="6"/>
      <c r="JWY278" s="6"/>
      <c r="JXG278" s="6"/>
      <c r="JXO278" s="6"/>
      <c r="JXW278" s="6"/>
      <c r="JYE278" s="6"/>
      <c r="JYM278" s="6"/>
      <c r="JYU278" s="6"/>
      <c r="JZC278" s="6"/>
      <c r="JZK278" s="6"/>
      <c r="JZS278" s="6"/>
      <c r="KAA278" s="6"/>
      <c r="KAI278" s="6"/>
      <c r="KAQ278" s="6"/>
      <c r="KAY278" s="6"/>
      <c r="KBG278" s="6"/>
      <c r="KBO278" s="6"/>
      <c r="KBW278" s="6"/>
      <c r="KCE278" s="6"/>
      <c r="KCM278" s="6"/>
      <c r="KCU278" s="6"/>
      <c r="KDC278" s="6"/>
      <c r="KDK278" s="6"/>
      <c r="KDS278" s="6"/>
      <c r="KEA278" s="6"/>
      <c r="KEI278" s="6"/>
      <c r="KEQ278" s="6"/>
      <c r="KEY278" s="6"/>
      <c r="KFG278" s="6"/>
      <c r="KFO278" s="6"/>
      <c r="KFW278" s="6"/>
      <c r="KGE278" s="6"/>
      <c r="KGM278" s="6"/>
      <c r="KGU278" s="6"/>
      <c r="KHC278" s="6"/>
      <c r="KHK278" s="6"/>
      <c r="KHS278" s="6"/>
      <c r="KIA278" s="6"/>
      <c r="KII278" s="6"/>
      <c r="KIQ278" s="6"/>
      <c r="KIY278" s="6"/>
      <c r="KJG278" s="6"/>
      <c r="KJO278" s="6"/>
      <c r="KJW278" s="6"/>
      <c r="KKE278" s="6"/>
      <c r="KKM278" s="6"/>
      <c r="KKU278" s="6"/>
      <c r="KLC278" s="6"/>
      <c r="KLK278" s="6"/>
      <c r="KLS278" s="6"/>
      <c r="KMA278" s="6"/>
      <c r="KMI278" s="6"/>
      <c r="KMQ278" s="6"/>
      <c r="KMY278" s="6"/>
      <c r="KNG278" s="6"/>
      <c r="KNO278" s="6"/>
      <c r="KNW278" s="6"/>
      <c r="KOE278" s="6"/>
      <c r="KOM278" s="6"/>
      <c r="KOU278" s="6"/>
      <c r="KPC278" s="6"/>
      <c r="KPK278" s="6"/>
      <c r="KPS278" s="6"/>
      <c r="KQA278" s="6"/>
      <c r="KQI278" s="6"/>
      <c r="KQQ278" s="6"/>
      <c r="KQY278" s="6"/>
      <c r="KRG278" s="6"/>
      <c r="KRO278" s="6"/>
      <c r="KRW278" s="6"/>
      <c r="KSE278" s="6"/>
      <c r="KSM278" s="6"/>
      <c r="KSU278" s="6"/>
      <c r="KTC278" s="6"/>
      <c r="KTK278" s="6"/>
      <c r="KTS278" s="6"/>
      <c r="KUA278" s="6"/>
      <c r="KUI278" s="6"/>
      <c r="KUQ278" s="6"/>
      <c r="KUY278" s="6"/>
      <c r="KVG278" s="6"/>
      <c r="KVO278" s="6"/>
      <c r="KVW278" s="6"/>
      <c r="KWE278" s="6"/>
      <c r="KWM278" s="6"/>
      <c r="KWU278" s="6"/>
      <c r="KXC278" s="6"/>
      <c r="KXK278" s="6"/>
      <c r="KXS278" s="6"/>
      <c r="KYA278" s="6"/>
      <c r="KYI278" s="6"/>
      <c r="KYQ278" s="6"/>
      <c r="KYY278" s="6"/>
      <c r="KZG278" s="6"/>
      <c r="KZO278" s="6"/>
      <c r="KZW278" s="6"/>
      <c r="LAE278" s="6"/>
      <c r="LAM278" s="6"/>
      <c r="LAU278" s="6"/>
      <c r="LBC278" s="6"/>
      <c r="LBK278" s="6"/>
      <c r="LBS278" s="6"/>
      <c r="LCA278" s="6"/>
      <c r="LCI278" s="6"/>
      <c r="LCQ278" s="6"/>
      <c r="LCY278" s="6"/>
      <c r="LDG278" s="6"/>
      <c r="LDO278" s="6"/>
      <c r="LDW278" s="6"/>
      <c r="LEE278" s="6"/>
      <c r="LEM278" s="6"/>
      <c r="LEU278" s="6"/>
      <c r="LFC278" s="6"/>
      <c r="LFK278" s="6"/>
      <c r="LFS278" s="6"/>
      <c r="LGA278" s="6"/>
      <c r="LGI278" s="6"/>
      <c r="LGQ278" s="6"/>
      <c r="LGY278" s="6"/>
      <c r="LHG278" s="6"/>
      <c r="LHO278" s="6"/>
      <c r="LHW278" s="6"/>
      <c r="LIE278" s="6"/>
      <c r="LIM278" s="6"/>
      <c r="LIU278" s="6"/>
      <c r="LJC278" s="6"/>
      <c r="LJK278" s="6"/>
      <c r="LJS278" s="6"/>
      <c r="LKA278" s="6"/>
      <c r="LKI278" s="6"/>
      <c r="LKQ278" s="6"/>
      <c r="LKY278" s="6"/>
      <c r="LLG278" s="6"/>
      <c r="LLO278" s="6"/>
      <c r="LLW278" s="6"/>
      <c r="LME278" s="6"/>
      <c r="LMM278" s="6"/>
      <c r="LMU278" s="6"/>
      <c r="LNC278" s="6"/>
      <c r="LNK278" s="6"/>
      <c r="LNS278" s="6"/>
      <c r="LOA278" s="6"/>
      <c r="LOI278" s="6"/>
      <c r="LOQ278" s="6"/>
      <c r="LOY278" s="6"/>
      <c r="LPG278" s="6"/>
      <c r="LPO278" s="6"/>
      <c r="LPW278" s="6"/>
      <c r="LQE278" s="6"/>
      <c r="LQM278" s="6"/>
      <c r="LQU278" s="6"/>
      <c r="LRC278" s="6"/>
      <c r="LRK278" s="6"/>
      <c r="LRS278" s="6"/>
      <c r="LSA278" s="6"/>
      <c r="LSI278" s="6"/>
      <c r="LSQ278" s="6"/>
      <c r="LSY278" s="6"/>
      <c r="LTG278" s="6"/>
      <c r="LTO278" s="6"/>
      <c r="LTW278" s="6"/>
      <c r="LUE278" s="6"/>
      <c r="LUM278" s="6"/>
      <c r="LUU278" s="6"/>
      <c r="LVC278" s="6"/>
      <c r="LVK278" s="6"/>
      <c r="LVS278" s="6"/>
      <c r="LWA278" s="6"/>
      <c r="LWI278" s="6"/>
      <c r="LWQ278" s="6"/>
      <c r="LWY278" s="6"/>
      <c r="LXG278" s="6"/>
      <c r="LXO278" s="6"/>
      <c r="LXW278" s="6"/>
      <c r="LYE278" s="6"/>
      <c r="LYM278" s="6"/>
      <c r="LYU278" s="6"/>
      <c r="LZC278" s="6"/>
      <c r="LZK278" s="6"/>
      <c r="LZS278" s="6"/>
      <c r="MAA278" s="6"/>
      <c r="MAI278" s="6"/>
      <c r="MAQ278" s="6"/>
      <c r="MAY278" s="6"/>
      <c r="MBG278" s="6"/>
      <c r="MBO278" s="6"/>
      <c r="MBW278" s="6"/>
      <c r="MCE278" s="6"/>
      <c r="MCM278" s="6"/>
      <c r="MCU278" s="6"/>
      <c r="MDC278" s="6"/>
      <c r="MDK278" s="6"/>
      <c r="MDS278" s="6"/>
      <c r="MEA278" s="6"/>
      <c r="MEI278" s="6"/>
      <c r="MEQ278" s="6"/>
      <c r="MEY278" s="6"/>
      <c r="MFG278" s="6"/>
      <c r="MFO278" s="6"/>
      <c r="MFW278" s="6"/>
      <c r="MGE278" s="6"/>
      <c r="MGM278" s="6"/>
      <c r="MGU278" s="6"/>
      <c r="MHC278" s="6"/>
      <c r="MHK278" s="6"/>
      <c r="MHS278" s="6"/>
      <c r="MIA278" s="6"/>
      <c r="MII278" s="6"/>
      <c r="MIQ278" s="6"/>
      <c r="MIY278" s="6"/>
      <c r="MJG278" s="6"/>
      <c r="MJO278" s="6"/>
      <c r="MJW278" s="6"/>
      <c r="MKE278" s="6"/>
      <c r="MKM278" s="6"/>
      <c r="MKU278" s="6"/>
      <c r="MLC278" s="6"/>
      <c r="MLK278" s="6"/>
      <c r="MLS278" s="6"/>
      <c r="MMA278" s="6"/>
      <c r="MMI278" s="6"/>
      <c r="MMQ278" s="6"/>
      <c r="MMY278" s="6"/>
      <c r="MNG278" s="6"/>
      <c r="MNO278" s="6"/>
      <c r="MNW278" s="6"/>
      <c r="MOE278" s="6"/>
      <c r="MOM278" s="6"/>
      <c r="MOU278" s="6"/>
      <c r="MPC278" s="6"/>
      <c r="MPK278" s="6"/>
      <c r="MPS278" s="6"/>
      <c r="MQA278" s="6"/>
      <c r="MQI278" s="6"/>
      <c r="MQQ278" s="6"/>
      <c r="MQY278" s="6"/>
      <c r="MRG278" s="6"/>
      <c r="MRO278" s="6"/>
      <c r="MRW278" s="6"/>
      <c r="MSE278" s="6"/>
      <c r="MSM278" s="6"/>
      <c r="MSU278" s="6"/>
      <c r="MTC278" s="6"/>
      <c r="MTK278" s="6"/>
      <c r="MTS278" s="6"/>
      <c r="MUA278" s="6"/>
      <c r="MUI278" s="6"/>
      <c r="MUQ278" s="6"/>
      <c r="MUY278" s="6"/>
      <c r="MVG278" s="6"/>
      <c r="MVO278" s="6"/>
      <c r="MVW278" s="6"/>
      <c r="MWE278" s="6"/>
      <c r="MWM278" s="6"/>
      <c r="MWU278" s="6"/>
      <c r="MXC278" s="6"/>
      <c r="MXK278" s="6"/>
      <c r="MXS278" s="6"/>
      <c r="MYA278" s="6"/>
      <c r="MYI278" s="6"/>
      <c r="MYQ278" s="6"/>
      <c r="MYY278" s="6"/>
      <c r="MZG278" s="6"/>
      <c r="MZO278" s="6"/>
      <c r="MZW278" s="6"/>
      <c r="NAE278" s="6"/>
      <c r="NAM278" s="6"/>
      <c r="NAU278" s="6"/>
      <c r="NBC278" s="6"/>
      <c r="NBK278" s="6"/>
      <c r="NBS278" s="6"/>
      <c r="NCA278" s="6"/>
      <c r="NCI278" s="6"/>
      <c r="NCQ278" s="6"/>
      <c r="NCY278" s="6"/>
      <c r="NDG278" s="6"/>
      <c r="NDO278" s="6"/>
      <c r="NDW278" s="6"/>
      <c r="NEE278" s="6"/>
      <c r="NEM278" s="6"/>
      <c r="NEU278" s="6"/>
      <c r="NFC278" s="6"/>
      <c r="NFK278" s="6"/>
      <c r="NFS278" s="6"/>
      <c r="NGA278" s="6"/>
      <c r="NGI278" s="6"/>
      <c r="NGQ278" s="6"/>
      <c r="NGY278" s="6"/>
      <c r="NHG278" s="6"/>
      <c r="NHO278" s="6"/>
      <c r="NHW278" s="6"/>
      <c r="NIE278" s="6"/>
      <c r="NIM278" s="6"/>
      <c r="NIU278" s="6"/>
      <c r="NJC278" s="6"/>
      <c r="NJK278" s="6"/>
      <c r="NJS278" s="6"/>
      <c r="NKA278" s="6"/>
      <c r="NKI278" s="6"/>
      <c r="NKQ278" s="6"/>
      <c r="NKY278" s="6"/>
      <c r="NLG278" s="6"/>
      <c r="NLO278" s="6"/>
      <c r="NLW278" s="6"/>
      <c r="NME278" s="6"/>
      <c r="NMM278" s="6"/>
      <c r="NMU278" s="6"/>
      <c r="NNC278" s="6"/>
      <c r="NNK278" s="6"/>
      <c r="NNS278" s="6"/>
      <c r="NOA278" s="6"/>
      <c r="NOI278" s="6"/>
      <c r="NOQ278" s="6"/>
      <c r="NOY278" s="6"/>
      <c r="NPG278" s="6"/>
      <c r="NPO278" s="6"/>
      <c r="NPW278" s="6"/>
      <c r="NQE278" s="6"/>
      <c r="NQM278" s="6"/>
      <c r="NQU278" s="6"/>
      <c r="NRC278" s="6"/>
      <c r="NRK278" s="6"/>
      <c r="NRS278" s="6"/>
      <c r="NSA278" s="6"/>
      <c r="NSI278" s="6"/>
      <c r="NSQ278" s="6"/>
      <c r="NSY278" s="6"/>
      <c r="NTG278" s="6"/>
      <c r="NTO278" s="6"/>
      <c r="NTW278" s="6"/>
      <c r="NUE278" s="6"/>
      <c r="NUM278" s="6"/>
      <c r="NUU278" s="6"/>
      <c r="NVC278" s="6"/>
      <c r="NVK278" s="6"/>
      <c r="NVS278" s="6"/>
      <c r="NWA278" s="6"/>
      <c r="NWI278" s="6"/>
      <c r="NWQ278" s="6"/>
      <c r="NWY278" s="6"/>
      <c r="NXG278" s="6"/>
      <c r="NXO278" s="6"/>
      <c r="NXW278" s="6"/>
      <c r="NYE278" s="6"/>
      <c r="NYM278" s="6"/>
      <c r="NYU278" s="6"/>
      <c r="NZC278" s="6"/>
      <c r="NZK278" s="6"/>
      <c r="NZS278" s="6"/>
      <c r="OAA278" s="6"/>
      <c r="OAI278" s="6"/>
      <c r="OAQ278" s="6"/>
      <c r="OAY278" s="6"/>
      <c r="OBG278" s="6"/>
      <c r="OBO278" s="6"/>
      <c r="OBW278" s="6"/>
      <c r="OCE278" s="6"/>
      <c r="OCM278" s="6"/>
      <c r="OCU278" s="6"/>
      <c r="ODC278" s="6"/>
      <c r="ODK278" s="6"/>
      <c r="ODS278" s="6"/>
      <c r="OEA278" s="6"/>
      <c r="OEI278" s="6"/>
      <c r="OEQ278" s="6"/>
      <c r="OEY278" s="6"/>
      <c r="OFG278" s="6"/>
      <c r="OFO278" s="6"/>
      <c r="OFW278" s="6"/>
      <c r="OGE278" s="6"/>
      <c r="OGM278" s="6"/>
      <c r="OGU278" s="6"/>
      <c r="OHC278" s="6"/>
      <c r="OHK278" s="6"/>
      <c r="OHS278" s="6"/>
      <c r="OIA278" s="6"/>
      <c r="OII278" s="6"/>
      <c r="OIQ278" s="6"/>
      <c r="OIY278" s="6"/>
      <c r="OJG278" s="6"/>
      <c r="OJO278" s="6"/>
      <c r="OJW278" s="6"/>
      <c r="OKE278" s="6"/>
      <c r="OKM278" s="6"/>
      <c r="OKU278" s="6"/>
      <c r="OLC278" s="6"/>
      <c r="OLK278" s="6"/>
      <c r="OLS278" s="6"/>
      <c r="OMA278" s="6"/>
      <c r="OMI278" s="6"/>
      <c r="OMQ278" s="6"/>
      <c r="OMY278" s="6"/>
      <c r="ONG278" s="6"/>
      <c r="ONO278" s="6"/>
      <c r="ONW278" s="6"/>
      <c r="OOE278" s="6"/>
      <c r="OOM278" s="6"/>
      <c r="OOU278" s="6"/>
      <c r="OPC278" s="6"/>
      <c r="OPK278" s="6"/>
      <c r="OPS278" s="6"/>
      <c r="OQA278" s="6"/>
      <c r="OQI278" s="6"/>
      <c r="OQQ278" s="6"/>
      <c r="OQY278" s="6"/>
      <c r="ORG278" s="6"/>
      <c r="ORO278" s="6"/>
      <c r="ORW278" s="6"/>
      <c r="OSE278" s="6"/>
      <c r="OSM278" s="6"/>
      <c r="OSU278" s="6"/>
      <c r="OTC278" s="6"/>
      <c r="OTK278" s="6"/>
      <c r="OTS278" s="6"/>
      <c r="OUA278" s="6"/>
      <c r="OUI278" s="6"/>
      <c r="OUQ278" s="6"/>
      <c r="OUY278" s="6"/>
      <c r="OVG278" s="6"/>
      <c r="OVO278" s="6"/>
      <c r="OVW278" s="6"/>
      <c r="OWE278" s="6"/>
      <c r="OWM278" s="6"/>
      <c r="OWU278" s="6"/>
      <c r="OXC278" s="6"/>
      <c r="OXK278" s="6"/>
      <c r="OXS278" s="6"/>
      <c r="OYA278" s="6"/>
      <c r="OYI278" s="6"/>
      <c r="OYQ278" s="6"/>
      <c r="OYY278" s="6"/>
      <c r="OZG278" s="6"/>
      <c r="OZO278" s="6"/>
      <c r="OZW278" s="6"/>
      <c r="PAE278" s="6"/>
      <c r="PAM278" s="6"/>
      <c r="PAU278" s="6"/>
      <c r="PBC278" s="6"/>
      <c r="PBK278" s="6"/>
      <c r="PBS278" s="6"/>
      <c r="PCA278" s="6"/>
      <c r="PCI278" s="6"/>
      <c r="PCQ278" s="6"/>
      <c r="PCY278" s="6"/>
      <c r="PDG278" s="6"/>
      <c r="PDO278" s="6"/>
      <c r="PDW278" s="6"/>
      <c r="PEE278" s="6"/>
      <c r="PEM278" s="6"/>
      <c r="PEU278" s="6"/>
      <c r="PFC278" s="6"/>
      <c r="PFK278" s="6"/>
      <c r="PFS278" s="6"/>
      <c r="PGA278" s="6"/>
      <c r="PGI278" s="6"/>
      <c r="PGQ278" s="6"/>
      <c r="PGY278" s="6"/>
      <c r="PHG278" s="6"/>
      <c r="PHO278" s="6"/>
      <c r="PHW278" s="6"/>
      <c r="PIE278" s="6"/>
      <c r="PIM278" s="6"/>
      <c r="PIU278" s="6"/>
      <c r="PJC278" s="6"/>
      <c r="PJK278" s="6"/>
      <c r="PJS278" s="6"/>
      <c r="PKA278" s="6"/>
      <c r="PKI278" s="6"/>
      <c r="PKQ278" s="6"/>
      <c r="PKY278" s="6"/>
      <c r="PLG278" s="6"/>
      <c r="PLO278" s="6"/>
      <c r="PLW278" s="6"/>
      <c r="PME278" s="6"/>
      <c r="PMM278" s="6"/>
      <c r="PMU278" s="6"/>
      <c r="PNC278" s="6"/>
      <c r="PNK278" s="6"/>
      <c r="PNS278" s="6"/>
      <c r="POA278" s="6"/>
      <c r="POI278" s="6"/>
      <c r="POQ278" s="6"/>
      <c r="POY278" s="6"/>
      <c r="PPG278" s="6"/>
      <c r="PPO278" s="6"/>
      <c r="PPW278" s="6"/>
      <c r="PQE278" s="6"/>
      <c r="PQM278" s="6"/>
      <c r="PQU278" s="6"/>
      <c r="PRC278" s="6"/>
      <c r="PRK278" s="6"/>
      <c r="PRS278" s="6"/>
      <c r="PSA278" s="6"/>
      <c r="PSI278" s="6"/>
      <c r="PSQ278" s="6"/>
      <c r="PSY278" s="6"/>
      <c r="PTG278" s="6"/>
      <c r="PTO278" s="6"/>
      <c r="PTW278" s="6"/>
      <c r="PUE278" s="6"/>
      <c r="PUM278" s="6"/>
      <c r="PUU278" s="6"/>
      <c r="PVC278" s="6"/>
      <c r="PVK278" s="6"/>
      <c r="PVS278" s="6"/>
      <c r="PWA278" s="6"/>
      <c r="PWI278" s="6"/>
      <c r="PWQ278" s="6"/>
      <c r="PWY278" s="6"/>
      <c r="PXG278" s="6"/>
      <c r="PXO278" s="6"/>
      <c r="PXW278" s="6"/>
      <c r="PYE278" s="6"/>
      <c r="PYM278" s="6"/>
      <c r="PYU278" s="6"/>
      <c r="PZC278" s="6"/>
      <c r="PZK278" s="6"/>
      <c r="PZS278" s="6"/>
      <c r="QAA278" s="6"/>
      <c r="QAI278" s="6"/>
      <c r="QAQ278" s="6"/>
      <c r="QAY278" s="6"/>
      <c r="QBG278" s="6"/>
      <c r="QBO278" s="6"/>
      <c r="QBW278" s="6"/>
      <c r="QCE278" s="6"/>
      <c r="QCM278" s="6"/>
      <c r="QCU278" s="6"/>
      <c r="QDC278" s="6"/>
      <c r="QDK278" s="6"/>
      <c r="QDS278" s="6"/>
      <c r="QEA278" s="6"/>
      <c r="QEI278" s="6"/>
      <c r="QEQ278" s="6"/>
      <c r="QEY278" s="6"/>
      <c r="QFG278" s="6"/>
      <c r="QFO278" s="6"/>
      <c r="QFW278" s="6"/>
      <c r="QGE278" s="6"/>
      <c r="QGM278" s="6"/>
      <c r="QGU278" s="6"/>
      <c r="QHC278" s="6"/>
      <c r="QHK278" s="6"/>
      <c r="QHS278" s="6"/>
      <c r="QIA278" s="6"/>
      <c r="QII278" s="6"/>
      <c r="QIQ278" s="6"/>
      <c r="QIY278" s="6"/>
      <c r="QJG278" s="6"/>
      <c r="QJO278" s="6"/>
      <c r="QJW278" s="6"/>
      <c r="QKE278" s="6"/>
      <c r="QKM278" s="6"/>
      <c r="QKU278" s="6"/>
      <c r="QLC278" s="6"/>
      <c r="QLK278" s="6"/>
      <c r="QLS278" s="6"/>
      <c r="QMA278" s="6"/>
      <c r="QMI278" s="6"/>
      <c r="QMQ278" s="6"/>
      <c r="QMY278" s="6"/>
      <c r="QNG278" s="6"/>
      <c r="QNO278" s="6"/>
      <c r="QNW278" s="6"/>
      <c r="QOE278" s="6"/>
      <c r="QOM278" s="6"/>
      <c r="QOU278" s="6"/>
      <c r="QPC278" s="6"/>
      <c r="QPK278" s="6"/>
      <c r="QPS278" s="6"/>
      <c r="QQA278" s="6"/>
      <c r="QQI278" s="6"/>
      <c r="QQQ278" s="6"/>
      <c r="QQY278" s="6"/>
      <c r="QRG278" s="6"/>
      <c r="QRO278" s="6"/>
      <c r="QRW278" s="6"/>
      <c r="QSE278" s="6"/>
      <c r="QSM278" s="6"/>
      <c r="QSU278" s="6"/>
      <c r="QTC278" s="6"/>
      <c r="QTK278" s="6"/>
      <c r="QTS278" s="6"/>
      <c r="QUA278" s="6"/>
      <c r="QUI278" s="6"/>
      <c r="QUQ278" s="6"/>
      <c r="QUY278" s="6"/>
      <c r="QVG278" s="6"/>
      <c r="QVO278" s="6"/>
      <c r="QVW278" s="6"/>
      <c r="QWE278" s="6"/>
      <c r="QWM278" s="6"/>
      <c r="QWU278" s="6"/>
      <c r="QXC278" s="6"/>
      <c r="QXK278" s="6"/>
      <c r="QXS278" s="6"/>
      <c r="QYA278" s="6"/>
      <c r="QYI278" s="6"/>
      <c r="QYQ278" s="6"/>
      <c r="QYY278" s="6"/>
      <c r="QZG278" s="6"/>
      <c r="QZO278" s="6"/>
      <c r="QZW278" s="6"/>
      <c r="RAE278" s="6"/>
      <c r="RAM278" s="6"/>
      <c r="RAU278" s="6"/>
      <c r="RBC278" s="6"/>
      <c r="RBK278" s="6"/>
      <c r="RBS278" s="6"/>
      <c r="RCA278" s="6"/>
      <c r="RCI278" s="6"/>
      <c r="RCQ278" s="6"/>
      <c r="RCY278" s="6"/>
      <c r="RDG278" s="6"/>
      <c r="RDO278" s="6"/>
      <c r="RDW278" s="6"/>
      <c r="REE278" s="6"/>
      <c r="REM278" s="6"/>
      <c r="REU278" s="6"/>
      <c r="RFC278" s="6"/>
      <c r="RFK278" s="6"/>
      <c r="RFS278" s="6"/>
      <c r="RGA278" s="6"/>
      <c r="RGI278" s="6"/>
      <c r="RGQ278" s="6"/>
      <c r="RGY278" s="6"/>
      <c r="RHG278" s="6"/>
      <c r="RHO278" s="6"/>
      <c r="RHW278" s="6"/>
      <c r="RIE278" s="6"/>
      <c r="RIM278" s="6"/>
      <c r="RIU278" s="6"/>
      <c r="RJC278" s="6"/>
      <c r="RJK278" s="6"/>
      <c r="RJS278" s="6"/>
      <c r="RKA278" s="6"/>
      <c r="RKI278" s="6"/>
      <c r="RKQ278" s="6"/>
      <c r="RKY278" s="6"/>
      <c r="RLG278" s="6"/>
      <c r="RLO278" s="6"/>
      <c r="RLW278" s="6"/>
      <c r="RME278" s="6"/>
      <c r="RMM278" s="6"/>
      <c r="RMU278" s="6"/>
      <c r="RNC278" s="6"/>
      <c r="RNK278" s="6"/>
      <c r="RNS278" s="6"/>
      <c r="ROA278" s="6"/>
      <c r="ROI278" s="6"/>
      <c r="ROQ278" s="6"/>
      <c r="ROY278" s="6"/>
      <c r="RPG278" s="6"/>
      <c r="RPO278" s="6"/>
      <c r="RPW278" s="6"/>
      <c r="RQE278" s="6"/>
      <c r="RQM278" s="6"/>
      <c r="RQU278" s="6"/>
      <c r="RRC278" s="6"/>
      <c r="RRK278" s="6"/>
      <c r="RRS278" s="6"/>
      <c r="RSA278" s="6"/>
      <c r="RSI278" s="6"/>
      <c r="RSQ278" s="6"/>
      <c r="RSY278" s="6"/>
      <c r="RTG278" s="6"/>
      <c r="RTO278" s="6"/>
      <c r="RTW278" s="6"/>
      <c r="RUE278" s="6"/>
      <c r="RUM278" s="6"/>
      <c r="RUU278" s="6"/>
      <c r="RVC278" s="6"/>
      <c r="RVK278" s="6"/>
      <c r="RVS278" s="6"/>
      <c r="RWA278" s="6"/>
      <c r="RWI278" s="6"/>
      <c r="RWQ278" s="6"/>
      <c r="RWY278" s="6"/>
      <c r="RXG278" s="6"/>
      <c r="RXO278" s="6"/>
      <c r="RXW278" s="6"/>
      <c r="RYE278" s="6"/>
      <c r="RYM278" s="6"/>
      <c r="RYU278" s="6"/>
      <c r="RZC278" s="6"/>
      <c r="RZK278" s="6"/>
      <c r="RZS278" s="6"/>
      <c r="SAA278" s="6"/>
      <c r="SAI278" s="6"/>
      <c r="SAQ278" s="6"/>
      <c r="SAY278" s="6"/>
      <c r="SBG278" s="6"/>
      <c r="SBO278" s="6"/>
      <c r="SBW278" s="6"/>
      <c r="SCE278" s="6"/>
      <c r="SCM278" s="6"/>
      <c r="SCU278" s="6"/>
      <c r="SDC278" s="6"/>
      <c r="SDK278" s="6"/>
      <c r="SDS278" s="6"/>
      <c r="SEA278" s="6"/>
      <c r="SEI278" s="6"/>
      <c r="SEQ278" s="6"/>
      <c r="SEY278" s="6"/>
      <c r="SFG278" s="6"/>
      <c r="SFO278" s="6"/>
      <c r="SFW278" s="6"/>
      <c r="SGE278" s="6"/>
      <c r="SGM278" s="6"/>
      <c r="SGU278" s="6"/>
      <c r="SHC278" s="6"/>
      <c r="SHK278" s="6"/>
      <c r="SHS278" s="6"/>
      <c r="SIA278" s="6"/>
      <c r="SII278" s="6"/>
      <c r="SIQ278" s="6"/>
      <c r="SIY278" s="6"/>
      <c r="SJG278" s="6"/>
      <c r="SJO278" s="6"/>
      <c r="SJW278" s="6"/>
      <c r="SKE278" s="6"/>
      <c r="SKM278" s="6"/>
      <c r="SKU278" s="6"/>
      <c r="SLC278" s="6"/>
      <c r="SLK278" s="6"/>
      <c r="SLS278" s="6"/>
      <c r="SMA278" s="6"/>
      <c r="SMI278" s="6"/>
      <c r="SMQ278" s="6"/>
      <c r="SMY278" s="6"/>
      <c r="SNG278" s="6"/>
      <c r="SNO278" s="6"/>
      <c r="SNW278" s="6"/>
      <c r="SOE278" s="6"/>
      <c r="SOM278" s="6"/>
      <c r="SOU278" s="6"/>
      <c r="SPC278" s="6"/>
      <c r="SPK278" s="6"/>
      <c r="SPS278" s="6"/>
      <c r="SQA278" s="6"/>
      <c r="SQI278" s="6"/>
      <c r="SQQ278" s="6"/>
      <c r="SQY278" s="6"/>
      <c r="SRG278" s="6"/>
      <c r="SRO278" s="6"/>
      <c r="SRW278" s="6"/>
      <c r="SSE278" s="6"/>
      <c r="SSM278" s="6"/>
      <c r="SSU278" s="6"/>
      <c r="STC278" s="6"/>
      <c r="STK278" s="6"/>
      <c r="STS278" s="6"/>
      <c r="SUA278" s="6"/>
      <c r="SUI278" s="6"/>
      <c r="SUQ278" s="6"/>
      <c r="SUY278" s="6"/>
      <c r="SVG278" s="6"/>
      <c r="SVO278" s="6"/>
      <c r="SVW278" s="6"/>
      <c r="SWE278" s="6"/>
      <c r="SWM278" s="6"/>
      <c r="SWU278" s="6"/>
      <c r="SXC278" s="6"/>
      <c r="SXK278" s="6"/>
      <c r="SXS278" s="6"/>
      <c r="SYA278" s="6"/>
      <c r="SYI278" s="6"/>
      <c r="SYQ278" s="6"/>
      <c r="SYY278" s="6"/>
      <c r="SZG278" s="6"/>
      <c r="SZO278" s="6"/>
      <c r="SZW278" s="6"/>
      <c r="TAE278" s="6"/>
      <c r="TAM278" s="6"/>
      <c r="TAU278" s="6"/>
      <c r="TBC278" s="6"/>
      <c r="TBK278" s="6"/>
      <c r="TBS278" s="6"/>
      <c r="TCA278" s="6"/>
      <c r="TCI278" s="6"/>
      <c r="TCQ278" s="6"/>
      <c r="TCY278" s="6"/>
      <c r="TDG278" s="6"/>
      <c r="TDO278" s="6"/>
      <c r="TDW278" s="6"/>
      <c r="TEE278" s="6"/>
      <c r="TEM278" s="6"/>
      <c r="TEU278" s="6"/>
      <c r="TFC278" s="6"/>
      <c r="TFK278" s="6"/>
      <c r="TFS278" s="6"/>
      <c r="TGA278" s="6"/>
      <c r="TGI278" s="6"/>
      <c r="TGQ278" s="6"/>
      <c r="TGY278" s="6"/>
      <c r="THG278" s="6"/>
      <c r="THO278" s="6"/>
      <c r="THW278" s="6"/>
      <c r="TIE278" s="6"/>
      <c r="TIM278" s="6"/>
      <c r="TIU278" s="6"/>
      <c r="TJC278" s="6"/>
      <c r="TJK278" s="6"/>
      <c r="TJS278" s="6"/>
      <c r="TKA278" s="6"/>
      <c r="TKI278" s="6"/>
      <c r="TKQ278" s="6"/>
      <c r="TKY278" s="6"/>
      <c r="TLG278" s="6"/>
      <c r="TLO278" s="6"/>
      <c r="TLW278" s="6"/>
      <c r="TME278" s="6"/>
      <c r="TMM278" s="6"/>
      <c r="TMU278" s="6"/>
      <c r="TNC278" s="6"/>
      <c r="TNK278" s="6"/>
      <c r="TNS278" s="6"/>
      <c r="TOA278" s="6"/>
      <c r="TOI278" s="6"/>
      <c r="TOQ278" s="6"/>
      <c r="TOY278" s="6"/>
      <c r="TPG278" s="6"/>
      <c r="TPO278" s="6"/>
      <c r="TPW278" s="6"/>
      <c r="TQE278" s="6"/>
      <c r="TQM278" s="6"/>
      <c r="TQU278" s="6"/>
      <c r="TRC278" s="6"/>
      <c r="TRK278" s="6"/>
      <c r="TRS278" s="6"/>
      <c r="TSA278" s="6"/>
      <c r="TSI278" s="6"/>
      <c r="TSQ278" s="6"/>
      <c r="TSY278" s="6"/>
      <c r="TTG278" s="6"/>
      <c r="TTO278" s="6"/>
      <c r="TTW278" s="6"/>
      <c r="TUE278" s="6"/>
      <c r="TUM278" s="6"/>
      <c r="TUU278" s="6"/>
      <c r="TVC278" s="6"/>
      <c r="TVK278" s="6"/>
      <c r="TVS278" s="6"/>
      <c r="TWA278" s="6"/>
      <c r="TWI278" s="6"/>
      <c r="TWQ278" s="6"/>
      <c r="TWY278" s="6"/>
      <c r="TXG278" s="6"/>
      <c r="TXO278" s="6"/>
      <c r="TXW278" s="6"/>
      <c r="TYE278" s="6"/>
      <c r="TYM278" s="6"/>
      <c r="TYU278" s="6"/>
      <c r="TZC278" s="6"/>
      <c r="TZK278" s="6"/>
      <c r="TZS278" s="6"/>
      <c r="UAA278" s="6"/>
      <c r="UAI278" s="6"/>
      <c r="UAQ278" s="6"/>
      <c r="UAY278" s="6"/>
      <c r="UBG278" s="6"/>
      <c r="UBO278" s="6"/>
      <c r="UBW278" s="6"/>
      <c r="UCE278" s="6"/>
      <c r="UCM278" s="6"/>
      <c r="UCU278" s="6"/>
      <c r="UDC278" s="6"/>
      <c r="UDK278" s="6"/>
      <c r="UDS278" s="6"/>
      <c r="UEA278" s="6"/>
      <c r="UEI278" s="6"/>
      <c r="UEQ278" s="6"/>
      <c r="UEY278" s="6"/>
      <c r="UFG278" s="6"/>
      <c r="UFO278" s="6"/>
      <c r="UFW278" s="6"/>
      <c r="UGE278" s="6"/>
      <c r="UGM278" s="6"/>
      <c r="UGU278" s="6"/>
      <c r="UHC278" s="6"/>
      <c r="UHK278" s="6"/>
      <c r="UHS278" s="6"/>
      <c r="UIA278" s="6"/>
      <c r="UII278" s="6"/>
      <c r="UIQ278" s="6"/>
      <c r="UIY278" s="6"/>
      <c r="UJG278" s="6"/>
      <c r="UJO278" s="6"/>
      <c r="UJW278" s="6"/>
      <c r="UKE278" s="6"/>
      <c r="UKM278" s="6"/>
      <c r="UKU278" s="6"/>
      <c r="ULC278" s="6"/>
      <c r="ULK278" s="6"/>
      <c r="ULS278" s="6"/>
      <c r="UMA278" s="6"/>
      <c r="UMI278" s="6"/>
      <c r="UMQ278" s="6"/>
      <c r="UMY278" s="6"/>
      <c r="UNG278" s="6"/>
      <c r="UNO278" s="6"/>
      <c r="UNW278" s="6"/>
      <c r="UOE278" s="6"/>
      <c r="UOM278" s="6"/>
      <c r="UOU278" s="6"/>
      <c r="UPC278" s="6"/>
      <c r="UPK278" s="6"/>
      <c r="UPS278" s="6"/>
      <c r="UQA278" s="6"/>
      <c r="UQI278" s="6"/>
      <c r="UQQ278" s="6"/>
      <c r="UQY278" s="6"/>
      <c r="URG278" s="6"/>
      <c r="URO278" s="6"/>
      <c r="URW278" s="6"/>
      <c r="USE278" s="6"/>
      <c r="USM278" s="6"/>
      <c r="USU278" s="6"/>
      <c r="UTC278" s="6"/>
      <c r="UTK278" s="6"/>
      <c r="UTS278" s="6"/>
      <c r="UUA278" s="6"/>
      <c r="UUI278" s="6"/>
      <c r="UUQ278" s="6"/>
      <c r="UUY278" s="6"/>
      <c r="UVG278" s="6"/>
      <c r="UVO278" s="6"/>
      <c r="UVW278" s="6"/>
      <c r="UWE278" s="6"/>
      <c r="UWM278" s="6"/>
      <c r="UWU278" s="6"/>
      <c r="UXC278" s="6"/>
      <c r="UXK278" s="6"/>
      <c r="UXS278" s="6"/>
      <c r="UYA278" s="6"/>
      <c r="UYI278" s="6"/>
      <c r="UYQ278" s="6"/>
      <c r="UYY278" s="6"/>
      <c r="UZG278" s="6"/>
      <c r="UZO278" s="6"/>
      <c r="UZW278" s="6"/>
      <c r="VAE278" s="6"/>
      <c r="VAM278" s="6"/>
      <c r="VAU278" s="6"/>
      <c r="VBC278" s="6"/>
      <c r="VBK278" s="6"/>
      <c r="VBS278" s="6"/>
      <c r="VCA278" s="6"/>
      <c r="VCI278" s="6"/>
      <c r="VCQ278" s="6"/>
      <c r="VCY278" s="6"/>
      <c r="VDG278" s="6"/>
      <c r="VDO278" s="6"/>
      <c r="VDW278" s="6"/>
      <c r="VEE278" s="6"/>
      <c r="VEM278" s="6"/>
      <c r="VEU278" s="6"/>
      <c r="VFC278" s="6"/>
      <c r="VFK278" s="6"/>
      <c r="VFS278" s="6"/>
      <c r="VGA278" s="6"/>
      <c r="VGI278" s="6"/>
      <c r="VGQ278" s="6"/>
      <c r="VGY278" s="6"/>
      <c r="VHG278" s="6"/>
      <c r="VHO278" s="6"/>
      <c r="VHW278" s="6"/>
      <c r="VIE278" s="6"/>
      <c r="VIM278" s="6"/>
      <c r="VIU278" s="6"/>
      <c r="VJC278" s="6"/>
      <c r="VJK278" s="6"/>
      <c r="VJS278" s="6"/>
      <c r="VKA278" s="6"/>
      <c r="VKI278" s="6"/>
      <c r="VKQ278" s="6"/>
      <c r="VKY278" s="6"/>
      <c r="VLG278" s="6"/>
      <c r="VLO278" s="6"/>
      <c r="VLW278" s="6"/>
      <c r="VME278" s="6"/>
      <c r="VMM278" s="6"/>
      <c r="VMU278" s="6"/>
      <c r="VNC278" s="6"/>
      <c r="VNK278" s="6"/>
      <c r="VNS278" s="6"/>
      <c r="VOA278" s="6"/>
      <c r="VOI278" s="6"/>
      <c r="VOQ278" s="6"/>
      <c r="VOY278" s="6"/>
      <c r="VPG278" s="6"/>
      <c r="VPO278" s="6"/>
      <c r="VPW278" s="6"/>
      <c r="VQE278" s="6"/>
      <c r="VQM278" s="6"/>
      <c r="VQU278" s="6"/>
      <c r="VRC278" s="6"/>
      <c r="VRK278" s="6"/>
      <c r="VRS278" s="6"/>
      <c r="VSA278" s="6"/>
      <c r="VSI278" s="6"/>
      <c r="VSQ278" s="6"/>
      <c r="VSY278" s="6"/>
      <c r="VTG278" s="6"/>
      <c r="VTO278" s="6"/>
      <c r="VTW278" s="6"/>
      <c r="VUE278" s="6"/>
      <c r="VUM278" s="6"/>
      <c r="VUU278" s="6"/>
      <c r="VVC278" s="6"/>
      <c r="VVK278" s="6"/>
      <c r="VVS278" s="6"/>
      <c r="VWA278" s="6"/>
      <c r="VWI278" s="6"/>
      <c r="VWQ278" s="6"/>
      <c r="VWY278" s="6"/>
      <c r="VXG278" s="6"/>
      <c r="VXO278" s="6"/>
      <c r="VXW278" s="6"/>
      <c r="VYE278" s="6"/>
      <c r="VYM278" s="6"/>
      <c r="VYU278" s="6"/>
      <c r="VZC278" s="6"/>
      <c r="VZK278" s="6"/>
      <c r="VZS278" s="6"/>
      <c r="WAA278" s="6"/>
      <c r="WAI278" s="6"/>
      <c r="WAQ278" s="6"/>
      <c r="WAY278" s="6"/>
      <c r="WBG278" s="6"/>
      <c r="WBO278" s="6"/>
      <c r="WBW278" s="6"/>
      <c r="WCE278" s="6"/>
      <c r="WCM278" s="6"/>
      <c r="WCU278" s="6"/>
      <c r="WDC278" s="6"/>
      <c r="WDK278" s="6"/>
      <c r="WDS278" s="6"/>
      <c r="WEA278" s="6"/>
      <c r="WEI278" s="6"/>
      <c r="WEQ278" s="6"/>
      <c r="WEY278" s="6"/>
      <c r="WFG278" s="6"/>
      <c r="WFO278" s="6"/>
      <c r="WFW278" s="6"/>
      <c r="WGE278" s="6"/>
      <c r="WGM278" s="6"/>
      <c r="WGU278" s="6"/>
      <c r="WHC278" s="6"/>
      <c r="WHK278" s="6"/>
      <c r="WHS278" s="6"/>
      <c r="WIA278" s="6"/>
      <c r="WII278" s="6"/>
      <c r="WIQ278" s="6"/>
      <c r="WIY278" s="6"/>
      <c r="WJG278" s="6"/>
      <c r="WJO278" s="6"/>
      <c r="WJW278" s="6"/>
      <c r="WKE278" s="6"/>
      <c r="WKM278" s="6"/>
      <c r="WKU278" s="6"/>
      <c r="WLC278" s="6"/>
      <c r="WLK278" s="6"/>
      <c r="WLS278" s="6"/>
      <c r="WMA278" s="6"/>
      <c r="WMI278" s="6"/>
      <c r="WMQ278" s="6"/>
      <c r="WMY278" s="6"/>
      <c r="WNG278" s="6"/>
      <c r="WNO278" s="6"/>
      <c r="WNW278" s="6"/>
      <c r="WOE278" s="6"/>
      <c r="WOM278" s="6"/>
      <c r="WOU278" s="6"/>
      <c r="WPC278" s="6"/>
      <c r="WPK278" s="6"/>
      <c r="WPS278" s="6"/>
      <c r="WQA278" s="6"/>
      <c r="WQI278" s="6"/>
      <c r="WQQ278" s="6"/>
      <c r="WQY278" s="6"/>
      <c r="WRG278" s="6"/>
      <c r="WRO278" s="6"/>
      <c r="WRW278" s="6"/>
      <c r="WSE278" s="6"/>
      <c r="WSM278" s="6"/>
      <c r="WSU278" s="6"/>
      <c r="WTC278" s="6"/>
      <c r="WTK278" s="6"/>
      <c r="WTS278" s="6"/>
      <c r="WUA278" s="6"/>
      <c r="WUI278" s="6"/>
      <c r="WUQ278" s="6"/>
      <c r="WUY278" s="6"/>
      <c r="WVG278" s="6"/>
      <c r="WVO278" s="6"/>
      <c r="WVW278" s="6"/>
      <c r="WWE278" s="6"/>
      <c r="WWM278" s="6"/>
      <c r="WWU278" s="6"/>
      <c r="WXC278" s="6"/>
      <c r="WXK278" s="6"/>
      <c r="WXS278" s="6"/>
      <c r="WYA278" s="6"/>
      <c r="WYI278" s="6"/>
      <c r="WYQ278" s="6"/>
      <c r="WYY278" s="6"/>
      <c r="WZG278" s="6"/>
      <c r="WZO278" s="6"/>
      <c r="WZW278" s="6"/>
      <c r="XAE278" s="6"/>
      <c r="XAM278" s="6"/>
      <c r="XAU278" s="6"/>
      <c r="XBC278" s="6"/>
      <c r="XBK278" s="6"/>
      <c r="XBS278" s="6"/>
      <c r="XCA278" s="6"/>
      <c r="XCI278" s="6"/>
      <c r="XCQ278" s="6"/>
      <c r="XCY278" s="6"/>
      <c r="XDG278" s="6"/>
      <c r="XDO278" s="6"/>
      <c r="XDW278" s="6"/>
      <c r="XEE278" s="6"/>
      <c r="XEM278" s="6"/>
      <c r="XEU278" s="6"/>
      <c r="XFC278" s="6"/>
    </row>
    <row r="279" spans="1:1023 1031:2047 2055:3071 3079:4095 4103:5119 5127:6143 6151:7167 7175:8191 8199:9215 9223:10239 10247:11263 11271:12287 12295:13311 13319:14335 14343:15359 15367:16383" s="7" customFormat="1" ht="361.5" customHeight="1" x14ac:dyDescent="0.25">
      <c r="A279" s="38"/>
      <c r="B279" s="40"/>
      <c r="C279" s="40"/>
      <c r="D279" s="42"/>
      <c r="E279" s="44"/>
      <c r="F279" s="40"/>
      <c r="G279" s="40"/>
      <c r="H279" s="46"/>
      <c r="O279" s="6"/>
      <c r="W279" s="6"/>
      <c r="AE279" s="6"/>
      <c r="AM279" s="6"/>
      <c r="AU279" s="6"/>
      <c r="BC279" s="6"/>
      <c r="BK279" s="6"/>
      <c r="BS279" s="6"/>
      <c r="CA279" s="6"/>
      <c r="CI279" s="6"/>
      <c r="CQ279" s="6"/>
      <c r="CY279" s="6"/>
      <c r="DG279" s="6"/>
      <c r="DO279" s="6"/>
      <c r="DW279" s="6"/>
      <c r="EE279" s="6"/>
      <c r="EM279" s="6"/>
      <c r="EU279" s="6"/>
      <c r="FC279" s="6"/>
      <c r="FK279" s="6"/>
      <c r="FS279" s="6"/>
      <c r="GA279" s="6"/>
      <c r="GI279" s="6"/>
      <c r="GQ279" s="6"/>
      <c r="GY279" s="6"/>
      <c r="HG279" s="6"/>
      <c r="HO279" s="6"/>
      <c r="HW279" s="6"/>
      <c r="IE279" s="6"/>
      <c r="IM279" s="6"/>
      <c r="IU279" s="6"/>
      <c r="JC279" s="6"/>
      <c r="JK279" s="6"/>
      <c r="JS279" s="6"/>
      <c r="KA279" s="6"/>
      <c r="KI279" s="6"/>
      <c r="KQ279" s="6"/>
      <c r="KY279" s="6"/>
      <c r="LG279" s="6"/>
      <c r="LO279" s="6"/>
      <c r="LW279" s="6"/>
      <c r="ME279" s="6"/>
      <c r="MM279" s="6"/>
      <c r="MU279" s="6"/>
      <c r="NC279" s="6"/>
      <c r="NK279" s="6"/>
      <c r="NS279" s="6"/>
      <c r="OA279" s="6"/>
      <c r="OI279" s="6"/>
      <c r="OQ279" s="6"/>
      <c r="OY279" s="6"/>
      <c r="PG279" s="6"/>
      <c r="PO279" s="6"/>
      <c r="PW279" s="6"/>
      <c r="QE279" s="6"/>
      <c r="QM279" s="6"/>
      <c r="QU279" s="6"/>
      <c r="RC279" s="6"/>
      <c r="RK279" s="6"/>
      <c r="RS279" s="6"/>
      <c r="SA279" s="6"/>
      <c r="SI279" s="6"/>
      <c r="SQ279" s="6"/>
      <c r="SY279" s="6"/>
      <c r="TG279" s="6"/>
      <c r="TO279" s="6"/>
      <c r="TW279" s="6"/>
      <c r="UE279" s="6"/>
      <c r="UM279" s="6"/>
      <c r="UU279" s="6"/>
      <c r="VC279" s="6"/>
      <c r="VK279" s="6"/>
      <c r="VS279" s="6"/>
      <c r="WA279" s="6"/>
      <c r="WI279" s="6"/>
      <c r="WQ279" s="6"/>
      <c r="WY279" s="6"/>
      <c r="XG279" s="6"/>
      <c r="XO279" s="6"/>
      <c r="XW279" s="6"/>
      <c r="YE279" s="6"/>
      <c r="YM279" s="6"/>
      <c r="YU279" s="6"/>
      <c r="ZC279" s="6"/>
      <c r="ZK279" s="6"/>
      <c r="ZS279" s="6"/>
      <c r="AAA279" s="6"/>
      <c r="AAI279" s="6"/>
      <c r="AAQ279" s="6"/>
      <c r="AAY279" s="6"/>
      <c r="ABG279" s="6"/>
      <c r="ABO279" s="6"/>
      <c r="ABW279" s="6"/>
      <c r="ACE279" s="6"/>
      <c r="ACM279" s="6"/>
      <c r="ACU279" s="6"/>
      <c r="ADC279" s="6"/>
      <c r="ADK279" s="6"/>
      <c r="ADS279" s="6"/>
      <c r="AEA279" s="6"/>
      <c r="AEI279" s="6"/>
      <c r="AEQ279" s="6"/>
      <c r="AEY279" s="6"/>
      <c r="AFG279" s="6"/>
      <c r="AFO279" s="6"/>
      <c r="AFW279" s="6"/>
      <c r="AGE279" s="6"/>
      <c r="AGM279" s="6"/>
      <c r="AGU279" s="6"/>
      <c r="AHC279" s="6"/>
      <c r="AHK279" s="6"/>
      <c r="AHS279" s="6"/>
      <c r="AIA279" s="6"/>
      <c r="AII279" s="6"/>
      <c r="AIQ279" s="6"/>
      <c r="AIY279" s="6"/>
      <c r="AJG279" s="6"/>
      <c r="AJO279" s="6"/>
      <c r="AJW279" s="6"/>
      <c r="AKE279" s="6"/>
      <c r="AKM279" s="6"/>
      <c r="AKU279" s="6"/>
      <c r="ALC279" s="6"/>
      <c r="ALK279" s="6"/>
      <c r="ALS279" s="6"/>
      <c r="AMA279" s="6"/>
      <c r="AMI279" s="6"/>
      <c r="AMQ279" s="6"/>
      <c r="AMY279" s="6"/>
      <c r="ANG279" s="6"/>
      <c r="ANO279" s="6"/>
      <c r="ANW279" s="6"/>
      <c r="AOE279" s="6"/>
      <c r="AOM279" s="6"/>
      <c r="AOU279" s="6"/>
      <c r="APC279" s="6"/>
      <c r="APK279" s="6"/>
      <c r="APS279" s="6"/>
      <c r="AQA279" s="6"/>
      <c r="AQI279" s="6"/>
      <c r="AQQ279" s="6"/>
      <c r="AQY279" s="6"/>
      <c r="ARG279" s="6"/>
      <c r="ARO279" s="6"/>
      <c r="ARW279" s="6"/>
      <c r="ASE279" s="6"/>
      <c r="ASM279" s="6"/>
      <c r="ASU279" s="6"/>
      <c r="ATC279" s="6"/>
      <c r="ATK279" s="6"/>
      <c r="ATS279" s="6"/>
      <c r="AUA279" s="6"/>
      <c r="AUI279" s="6"/>
      <c r="AUQ279" s="6"/>
      <c r="AUY279" s="6"/>
      <c r="AVG279" s="6"/>
      <c r="AVO279" s="6"/>
      <c r="AVW279" s="6"/>
      <c r="AWE279" s="6"/>
      <c r="AWM279" s="6"/>
      <c r="AWU279" s="6"/>
      <c r="AXC279" s="6"/>
      <c r="AXK279" s="6"/>
      <c r="AXS279" s="6"/>
      <c r="AYA279" s="6"/>
      <c r="AYI279" s="6"/>
      <c r="AYQ279" s="6"/>
      <c r="AYY279" s="6"/>
      <c r="AZG279" s="6"/>
      <c r="AZO279" s="6"/>
      <c r="AZW279" s="6"/>
      <c r="BAE279" s="6"/>
      <c r="BAM279" s="6"/>
      <c r="BAU279" s="6"/>
      <c r="BBC279" s="6"/>
      <c r="BBK279" s="6"/>
      <c r="BBS279" s="6"/>
      <c r="BCA279" s="6"/>
      <c r="BCI279" s="6"/>
      <c r="BCQ279" s="6"/>
      <c r="BCY279" s="6"/>
      <c r="BDG279" s="6"/>
      <c r="BDO279" s="6"/>
      <c r="BDW279" s="6"/>
      <c r="BEE279" s="6"/>
      <c r="BEM279" s="6"/>
      <c r="BEU279" s="6"/>
      <c r="BFC279" s="6"/>
      <c r="BFK279" s="6"/>
      <c r="BFS279" s="6"/>
      <c r="BGA279" s="6"/>
      <c r="BGI279" s="6"/>
      <c r="BGQ279" s="6"/>
      <c r="BGY279" s="6"/>
      <c r="BHG279" s="6"/>
      <c r="BHO279" s="6"/>
      <c r="BHW279" s="6"/>
      <c r="BIE279" s="6"/>
      <c r="BIM279" s="6"/>
      <c r="BIU279" s="6"/>
      <c r="BJC279" s="6"/>
      <c r="BJK279" s="6"/>
      <c r="BJS279" s="6"/>
      <c r="BKA279" s="6"/>
      <c r="BKI279" s="6"/>
      <c r="BKQ279" s="6"/>
      <c r="BKY279" s="6"/>
      <c r="BLG279" s="6"/>
      <c r="BLO279" s="6"/>
      <c r="BLW279" s="6"/>
      <c r="BME279" s="6"/>
      <c r="BMM279" s="6"/>
      <c r="BMU279" s="6"/>
      <c r="BNC279" s="6"/>
      <c r="BNK279" s="6"/>
      <c r="BNS279" s="6"/>
      <c r="BOA279" s="6"/>
      <c r="BOI279" s="6"/>
      <c r="BOQ279" s="6"/>
      <c r="BOY279" s="6"/>
      <c r="BPG279" s="6"/>
      <c r="BPO279" s="6"/>
      <c r="BPW279" s="6"/>
      <c r="BQE279" s="6"/>
      <c r="BQM279" s="6"/>
      <c r="BQU279" s="6"/>
      <c r="BRC279" s="6"/>
      <c r="BRK279" s="6"/>
      <c r="BRS279" s="6"/>
      <c r="BSA279" s="6"/>
      <c r="BSI279" s="6"/>
      <c r="BSQ279" s="6"/>
      <c r="BSY279" s="6"/>
      <c r="BTG279" s="6"/>
      <c r="BTO279" s="6"/>
      <c r="BTW279" s="6"/>
      <c r="BUE279" s="6"/>
      <c r="BUM279" s="6"/>
      <c r="BUU279" s="6"/>
      <c r="BVC279" s="6"/>
      <c r="BVK279" s="6"/>
      <c r="BVS279" s="6"/>
      <c r="BWA279" s="6"/>
      <c r="BWI279" s="6"/>
      <c r="BWQ279" s="6"/>
      <c r="BWY279" s="6"/>
      <c r="BXG279" s="6"/>
      <c r="BXO279" s="6"/>
      <c r="BXW279" s="6"/>
      <c r="BYE279" s="6"/>
      <c r="BYM279" s="6"/>
      <c r="BYU279" s="6"/>
      <c r="BZC279" s="6"/>
      <c r="BZK279" s="6"/>
      <c r="BZS279" s="6"/>
      <c r="CAA279" s="6"/>
      <c r="CAI279" s="6"/>
      <c r="CAQ279" s="6"/>
      <c r="CAY279" s="6"/>
      <c r="CBG279" s="6"/>
      <c r="CBO279" s="6"/>
      <c r="CBW279" s="6"/>
      <c r="CCE279" s="6"/>
      <c r="CCM279" s="6"/>
      <c r="CCU279" s="6"/>
      <c r="CDC279" s="6"/>
      <c r="CDK279" s="6"/>
      <c r="CDS279" s="6"/>
      <c r="CEA279" s="6"/>
      <c r="CEI279" s="6"/>
      <c r="CEQ279" s="6"/>
      <c r="CEY279" s="6"/>
      <c r="CFG279" s="6"/>
      <c r="CFO279" s="6"/>
      <c r="CFW279" s="6"/>
      <c r="CGE279" s="6"/>
      <c r="CGM279" s="6"/>
      <c r="CGU279" s="6"/>
      <c r="CHC279" s="6"/>
      <c r="CHK279" s="6"/>
      <c r="CHS279" s="6"/>
      <c r="CIA279" s="6"/>
      <c r="CII279" s="6"/>
      <c r="CIQ279" s="6"/>
      <c r="CIY279" s="6"/>
      <c r="CJG279" s="6"/>
      <c r="CJO279" s="6"/>
      <c r="CJW279" s="6"/>
      <c r="CKE279" s="6"/>
      <c r="CKM279" s="6"/>
      <c r="CKU279" s="6"/>
      <c r="CLC279" s="6"/>
      <c r="CLK279" s="6"/>
      <c r="CLS279" s="6"/>
      <c r="CMA279" s="6"/>
      <c r="CMI279" s="6"/>
      <c r="CMQ279" s="6"/>
      <c r="CMY279" s="6"/>
      <c r="CNG279" s="6"/>
      <c r="CNO279" s="6"/>
      <c r="CNW279" s="6"/>
      <c r="COE279" s="6"/>
      <c r="COM279" s="6"/>
      <c r="COU279" s="6"/>
      <c r="CPC279" s="6"/>
      <c r="CPK279" s="6"/>
      <c r="CPS279" s="6"/>
      <c r="CQA279" s="6"/>
      <c r="CQI279" s="6"/>
      <c r="CQQ279" s="6"/>
      <c r="CQY279" s="6"/>
      <c r="CRG279" s="6"/>
      <c r="CRO279" s="6"/>
      <c r="CRW279" s="6"/>
      <c r="CSE279" s="6"/>
      <c r="CSM279" s="6"/>
      <c r="CSU279" s="6"/>
      <c r="CTC279" s="6"/>
      <c r="CTK279" s="6"/>
      <c r="CTS279" s="6"/>
      <c r="CUA279" s="6"/>
      <c r="CUI279" s="6"/>
      <c r="CUQ279" s="6"/>
      <c r="CUY279" s="6"/>
      <c r="CVG279" s="6"/>
      <c r="CVO279" s="6"/>
      <c r="CVW279" s="6"/>
      <c r="CWE279" s="6"/>
      <c r="CWM279" s="6"/>
      <c r="CWU279" s="6"/>
      <c r="CXC279" s="6"/>
      <c r="CXK279" s="6"/>
      <c r="CXS279" s="6"/>
      <c r="CYA279" s="6"/>
      <c r="CYI279" s="6"/>
      <c r="CYQ279" s="6"/>
      <c r="CYY279" s="6"/>
      <c r="CZG279" s="6"/>
      <c r="CZO279" s="6"/>
      <c r="CZW279" s="6"/>
      <c r="DAE279" s="6"/>
      <c r="DAM279" s="6"/>
      <c r="DAU279" s="6"/>
      <c r="DBC279" s="6"/>
      <c r="DBK279" s="6"/>
      <c r="DBS279" s="6"/>
      <c r="DCA279" s="6"/>
      <c r="DCI279" s="6"/>
      <c r="DCQ279" s="6"/>
      <c r="DCY279" s="6"/>
      <c r="DDG279" s="6"/>
      <c r="DDO279" s="6"/>
      <c r="DDW279" s="6"/>
      <c r="DEE279" s="6"/>
      <c r="DEM279" s="6"/>
      <c r="DEU279" s="6"/>
      <c r="DFC279" s="6"/>
      <c r="DFK279" s="6"/>
      <c r="DFS279" s="6"/>
      <c r="DGA279" s="6"/>
      <c r="DGI279" s="6"/>
      <c r="DGQ279" s="6"/>
      <c r="DGY279" s="6"/>
      <c r="DHG279" s="6"/>
      <c r="DHO279" s="6"/>
      <c r="DHW279" s="6"/>
      <c r="DIE279" s="6"/>
      <c r="DIM279" s="6"/>
      <c r="DIU279" s="6"/>
      <c r="DJC279" s="6"/>
      <c r="DJK279" s="6"/>
      <c r="DJS279" s="6"/>
      <c r="DKA279" s="6"/>
      <c r="DKI279" s="6"/>
      <c r="DKQ279" s="6"/>
      <c r="DKY279" s="6"/>
      <c r="DLG279" s="6"/>
      <c r="DLO279" s="6"/>
      <c r="DLW279" s="6"/>
      <c r="DME279" s="6"/>
      <c r="DMM279" s="6"/>
      <c r="DMU279" s="6"/>
      <c r="DNC279" s="6"/>
      <c r="DNK279" s="6"/>
      <c r="DNS279" s="6"/>
      <c r="DOA279" s="6"/>
      <c r="DOI279" s="6"/>
      <c r="DOQ279" s="6"/>
      <c r="DOY279" s="6"/>
      <c r="DPG279" s="6"/>
      <c r="DPO279" s="6"/>
      <c r="DPW279" s="6"/>
      <c r="DQE279" s="6"/>
      <c r="DQM279" s="6"/>
      <c r="DQU279" s="6"/>
      <c r="DRC279" s="6"/>
      <c r="DRK279" s="6"/>
      <c r="DRS279" s="6"/>
      <c r="DSA279" s="6"/>
      <c r="DSI279" s="6"/>
      <c r="DSQ279" s="6"/>
      <c r="DSY279" s="6"/>
      <c r="DTG279" s="6"/>
      <c r="DTO279" s="6"/>
      <c r="DTW279" s="6"/>
      <c r="DUE279" s="6"/>
      <c r="DUM279" s="6"/>
      <c r="DUU279" s="6"/>
      <c r="DVC279" s="6"/>
      <c r="DVK279" s="6"/>
      <c r="DVS279" s="6"/>
      <c r="DWA279" s="6"/>
      <c r="DWI279" s="6"/>
      <c r="DWQ279" s="6"/>
      <c r="DWY279" s="6"/>
      <c r="DXG279" s="6"/>
      <c r="DXO279" s="6"/>
      <c r="DXW279" s="6"/>
      <c r="DYE279" s="6"/>
      <c r="DYM279" s="6"/>
      <c r="DYU279" s="6"/>
      <c r="DZC279" s="6"/>
      <c r="DZK279" s="6"/>
      <c r="DZS279" s="6"/>
      <c r="EAA279" s="6"/>
      <c r="EAI279" s="6"/>
      <c r="EAQ279" s="6"/>
      <c r="EAY279" s="6"/>
      <c r="EBG279" s="6"/>
      <c r="EBO279" s="6"/>
      <c r="EBW279" s="6"/>
      <c r="ECE279" s="6"/>
      <c r="ECM279" s="6"/>
      <c r="ECU279" s="6"/>
      <c r="EDC279" s="6"/>
      <c r="EDK279" s="6"/>
      <c r="EDS279" s="6"/>
      <c r="EEA279" s="6"/>
      <c r="EEI279" s="6"/>
      <c r="EEQ279" s="6"/>
      <c r="EEY279" s="6"/>
      <c r="EFG279" s="6"/>
      <c r="EFO279" s="6"/>
      <c r="EFW279" s="6"/>
      <c r="EGE279" s="6"/>
      <c r="EGM279" s="6"/>
      <c r="EGU279" s="6"/>
      <c r="EHC279" s="6"/>
      <c r="EHK279" s="6"/>
      <c r="EHS279" s="6"/>
      <c r="EIA279" s="6"/>
      <c r="EII279" s="6"/>
      <c r="EIQ279" s="6"/>
      <c r="EIY279" s="6"/>
      <c r="EJG279" s="6"/>
      <c r="EJO279" s="6"/>
      <c r="EJW279" s="6"/>
      <c r="EKE279" s="6"/>
      <c r="EKM279" s="6"/>
      <c r="EKU279" s="6"/>
      <c r="ELC279" s="6"/>
      <c r="ELK279" s="6"/>
      <c r="ELS279" s="6"/>
      <c r="EMA279" s="6"/>
      <c r="EMI279" s="6"/>
      <c r="EMQ279" s="6"/>
      <c r="EMY279" s="6"/>
      <c r="ENG279" s="6"/>
      <c r="ENO279" s="6"/>
      <c r="ENW279" s="6"/>
      <c r="EOE279" s="6"/>
      <c r="EOM279" s="6"/>
      <c r="EOU279" s="6"/>
      <c r="EPC279" s="6"/>
      <c r="EPK279" s="6"/>
      <c r="EPS279" s="6"/>
      <c r="EQA279" s="6"/>
      <c r="EQI279" s="6"/>
      <c r="EQQ279" s="6"/>
      <c r="EQY279" s="6"/>
      <c r="ERG279" s="6"/>
      <c r="ERO279" s="6"/>
      <c r="ERW279" s="6"/>
      <c r="ESE279" s="6"/>
      <c r="ESM279" s="6"/>
      <c r="ESU279" s="6"/>
      <c r="ETC279" s="6"/>
      <c r="ETK279" s="6"/>
      <c r="ETS279" s="6"/>
      <c r="EUA279" s="6"/>
      <c r="EUI279" s="6"/>
      <c r="EUQ279" s="6"/>
      <c r="EUY279" s="6"/>
      <c r="EVG279" s="6"/>
      <c r="EVO279" s="6"/>
      <c r="EVW279" s="6"/>
      <c r="EWE279" s="6"/>
      <c r="EWM279" s="6"/>
      <c r="EWU279" s="6"/>
      <c r="EXC279" s="6"/>
      <c r="EXK279" s="6"/>
      <c r="EXS279" s="6"/>
      <c r="EYA279" s="6"/>
      <c r="EYI279" s="6"/>
      <c r="EYQ279" s="6"/>
      <c r="EYY279" s="6"/>
      <c r="EZG279" s="6"/>
      <c r="EZO279" s="6"/>
      <c r="EZW279" s="6"/>
      <c r="FAE279" s="6"/>
      <c r="FAM279" s="6"/>
      <c r="FAU279" s="6"/>
      <c r="FBC279" s="6"/>
      <c r="FBK279" s="6"/>
      <c r="FBS279" s="6"/>
      <c r="FCA279" s="6"/>
      <c r="FCI279" s="6"/>
      <c r="FCQ279" s="6"/>
      <c r="FCY279" s="6"/>
      <c r="FDG279" s="6"/>
      <c r="FDO279" s="6"/>
      <c r="FDW279" s="6"/>
      <c r="FEE279" s="6"/>
      <c r="FEM279" s="6"/>
      <c r="FEU279" s="6"/>
      <c r="FFC279" s="6"/>
      <c r="FFK279" s="6"/>
      <c r="FFS279" s="6"/>
      <c r="FGA279" s="6"/>
      <c r="FGI279" s="6"/>
      <c r="FGQ279" s="6"/>
      <c r="FGY279" s="6"/>
      <c r="FHG279" s="6"/>
      <c r="FHO279" s="6"/>
      <c r="FHW279" s="6"/>
      <c r="FIE279" s="6"/>
      <c r="FIM279" s="6"/>
      <c r="FIU279" s="6"/>
      <c r="FJC279" s="6"/>
      <c r="FJK279" s="6"/>
      <c r="FJS279" s="6"/>
      <c r="FKA279" s="6"/>
      <c r="FKI279" s="6"/>
      <c r="FKQ279" s="6"/>
      <c r="FKY279" s="6"/>
      <c r="FLG279" s="6"/>
      <c r="FLO279" s="6"/>
      <c r="FLW279" s="6"/>
      <c r="FME279" s="6"/>
      <c r="FMM279" s="6"/>
      <c r="FMU279" s="6"/>
      <c r="FNC279" s="6"/>
      <c r="FNK279" s="6"/>
      <c r="FNS279" s="6"/>
      <c r="FOA279" s="6"/>
      <c r="FOI279" s="6"/>
      <c r="FOQ279" s="6"/>
      <c r="FOY279" s="6"/>
      <c r="FPG279" s="6"/>
      <c r="FPO279" s="6"/>
      <c r="FPW279" s="6"/>
      <c r="FQE279" s="6"/>
      <c r="FQM279" s="6"/>
      <c r="FQU279" s="6"/>
      <c r="FRC279" s="6"/>
      <c r="FRK279" s="6"/>
      <c r="FRS279" s="6"/>
      <c r="FSA279" s="6"/>
      <c r="FSI279" s="6"/>
      <c r="FSQ279" s="6"/>
      <c r="FSY279" s="6"/>
      <c r="FTG279" s="6"/>
      <c r="FTO279" s="6"/>
      <c r="FTW279" s="6"/>
      <c r="FUE279" s="6"/>
      <c r="FUM279" s="6"/>
      <c r="FUU279" s="6"/>
      <c r="FVC279" s="6"/>
      <c r="FVK279" s="6"/>
      <c r="FVS279" s="6"/>
      <c r="FWA279" s="6"/>
      <c r="FWI279" s="6"/>
      <c r="FWQ279" s="6"/>
      <c r="FWY279" s="6"/>
      <c r="FXG279" s="6"/>
      <c r="FXO279" s="6"/>
      <c r="FXW279" s="6"/>
      <c r="FYE279" s="6"/>
      <c r="FYM279" s="6"/>
      <c r="FYU279" s="6"/>
      <c r="FZC279" s="6"/>
      <c r="FZK279" s="6"/>
      <c r="FZS279" s="6"/>
      <c r="GAA279" s="6"/>
      <c r="GAI279" s="6"/>
      <c r="GAQ279" s="6"/>
      <c r="GAY279" s="6"/>
      <c r="GBG279" s="6"/>
      <c r="GBO279" s="6"/>
      <c r="GBW279" s="6"/>
      <c r="GCE279" s="6"/>
      <c r="GCM279" s="6"/>
      <c r="GCU279" s="6"/>
      <c r="GDC279" s="6"/>
      <c r="GDK279" s="6"/>
      <c r="GDS279" s="6"/>
      <c r="GEA279" s="6"/>
      <c r="GEI279" s="6"/>
      <c r="GEQ279" s="6"/>
      <c r="GEY279" s="6"/>
      <c r="GFG279" s="6"/>
      <c r="GFO279" s="6"/>
      <c r="GFW279" s="6"/>
      <c r="GGE279" s="6"/>
      <c r="GGM279" s="6"/>
      <c r="GGU279" s="6"/>
      <c r="GHC279" s="6"/>
      <c r="GHK279" s="6"/>
      <c r="GHS279" s="6"/>
      <c r="GIA279" s="6"/>
      <c r="GII279" s="6"/>
      <c r="GIQ279" s="6"/>
      <c r="GIY279" s="6"/>
      <c r="GJG279" s="6"/>
      <c r="GJO279" s="6"/>
      <c r="GJW279" s="6"/>
      <c r="GKE279" s="6"/>
      <c r="GKM279" s="6"/>
      <c r="GKU279" s="6"/>
      <c r="GLC279" s="6"/>
      <c r="GLK279" s="6"/>
      <c r="GLS279" s="6"/>
      <c r="GMA279" s="6"/>
      <c r="GMI279" s="6"/>
      <c r="GMQ279" s="6"/>
      <c r="GMY279" s="6"/>
      <c r="GNG279" s="6"/>
      <c r="GNO279" s="6"/>
      <c r="GNW279" s="6"/>
      <c r="GOE279" s="6"/>
      <c r="GOM279" s="6"/>
      <c r="GOU279" s="6"/>
      <c r="GPC279" s="6"/>
      <c r="GPK279" s="6"/>
      <c r="GPS279" s="6"/>
      <c r="GQA279" s="6"/>
      <c r="GQI279" s="6"/>
      <c r="GQQ279" s="6"/>
      <c r="GQY279" s="6"/>
      <c r="GRG279" s="6"/>
      <c r="GRO279" s="6"/>
      <c r="GRW279" s="6"/>
      <c r="GSE279" s="6"/>
      <c r="GSM279" s="6"/>
      <c r="GSU279" s="6"/>
      <c r="GTC279" s="6"/>
      <c r="GTK279" s="6"/>
      <c r="GTS279" s="6"/>
      <c r="GUA279" s="6"/>
      <c r="GUI279" s="6"/>
      <c r="GUQ279" s="6"/>
      <c r="GUY279" s="6"/>
      <c r="GVG279" s="6"/>
      <c r="GVO279" s="6"/>
      <c r="GVW279" s="6"/>
      <c r="GWE279" s="6"/>
      <c r="GWM279" s="6"/>
      <c r="GWU279" s="6"/>
      <c r="GXC279" s="6"/>
      <c r="GXK279" s="6"/>
      <c r="GXS279" s="6"/>
      <c r="GYA279" s="6"/>
      <c r="GYI279" s="6"/>
      <c r="GYQ279" s="6"/>
      <c r="GYY279" s="6"/>
      <c r="GZG279" s="6"/>
      <c r="GZO279" s="6"/>
      <c r="GZW279" s="6"/>
      <c r="HAE279" s="6"/>
      <c r="HAM279" s="6"/>
      <c r="HAU279" s="6"/>
      <c r="HBC279" s="6"/>
      <c r="HBK279" s="6"/>
      <c r="HBS279" s="6"/>
      <c r="HCA279" s="6"/>
      <c r="HCI279" s="6"/>
      <c r="HCQ279" s="6"/>
      <c r="HCY279" s="6"/>
      <c r="HDG279" s="6"/>
      <c r="HDO279" s="6"/>
      <c r="HDW279" s="6"/>
      <c r="HEE279" s="6"/>
      <c r="HEM279" s="6"/>
      <c r="HEU279" s="6"/>
      <c r="HFC279" s="6"/>
      <c r="HFK279" s="6"/>
      <c r="HFS279" s="6"/>
      <c r="HGA279" s="6"/>
      <c r="HGI279" s="6"/>
      <c r="HGQ279" s="6"/>
      <c r="HGY279" s="6"/>
      <c r="HHG279" s="6"/>
      <c r="HHO279" s="6"/>
      <c r="HHW279" s="6"/>
      <c r="HIE279" s="6"/>
      <c r="HIM279" s="6"/>
      <c r="HIU279" s="6"/>
      <c r="HJC279" s="6"/>
      <c r="HJK279" s="6"/>
      <c r="HJS279" s="6"/>
      <c r="HKA279" s="6"/>
      <c r="HKI279" s="6"/>
      <c r="HKQ279" s="6"/>
      <c r="HKY279" s="6"/>
      <c r="HLG279" s="6"/>
      <c r="HLO279" s="6"/>
      <c r="HLW279" s="6"/>
      <c r="HME279" s="6"/>
      <c r="HMM279" s="6"/>
      <c r="HMU279" s="6"/>
      <c r="HNC279" s="6"/>
      <c r="HNK279" s="6"/>
      <c r="HNS279" s="6"/>
      <c r="HOA279" s="6"/>
      <c r="HOI279" s="6"/>
      <c r="HOQ279" s="6"/>
      <c r="HOY279" s="6"/>
      <c r="HPG279" s="6"/>
      <c r="HPO279" s="6"/>
      <c r="HPW279" s="6"/>
      <c r="HQE279" s="6"/>
      <c r="HQM279" s="6"/>
      <c r="HQU279" s="6"/>
      <c r="HRC279" s="6"/>
      <c r="HRK279" s="6"/>
      <c r="HRS279" s="6"/>
      <c r="HSA279" s="6"/>
      <c r="HSI279" s="6"/>
      <c r="HSQ279" s="6"/>
      <c r="HSY279" s="6"/>
      <c r="HTG279" s="6"/>
      <c r="HTO279" s="6"/>
      <c r="HTW279" s="6"/>
      <c r="HUE279" s="6"/>
      <c r="HUM279" s="6"/>
      <c r="HUU279" s="6"/>
      <c r="HVC279" s="6"/>
      <c r="HVK279" s="6"/>
      <c r="HVS279" s="6"/>
      <c r="HWA279" s="6"/>
      <c r="HWI279" s="6"/>
      <c r="HWQ279" s="6"/>
      <c r="HWY279" s="6"/>
      <c r="HXG279" s="6"/>
      <c r="HXO279" s="6"/>
      <c r="HXW279" s="6"/>
      <c r="HYE279" s="6"/>
      <c r="HYM279" s="6"/>
      <c r="HYU279" s="6"/>
      <c r="HZC279" s="6"/>
      <c r="HZK279" s="6"/>
      <c r="HZS279" s="6"/>
      <c r="IAA279" s="6"/>
      <c r="IAI279" s="6"/>
      <c r="IAQ279" s="6"/>
      <c r="IAY279" s="6"/>
      <c r="IBG279" s="6"/>
      <c r="IBO279" s="6"/>
      <c r="IBW279" s="6"/>
      <c r="ICE279" s="6"/>
      <c r="ICM279" s="6"/>
      <c r="ICU279" s="6"/>
      <c r="IDC279" s="6"/>
      <c r="IDK279" s="6"/>
      <c r="IDS279" s="6"/>
      <c r="IEA279" s="6"/>
      <c r="IEI279" s="6"/>
      <c r="IEQ279" s="6"/>
      <c r="IEY279" s="6"/>
      <c r="IFG279" s="6"/>
      <c r="IFO279" s="6"/>
      <c r="IFW279" s="6"/>
      <c r="IGE279" s="6"/>
      <c r="IGM279" s="6"/>
      <c r="IGU279" s="6"/>
      <c r="IHC279" s="6"/>
      <c r="IHK279" s="6"/>
      <c r="IHS279" s="6"/>
      <c r="IIA279" s="6"/>
      <c r="III279" s="6"/>
      <c r="IIQ279" s="6"/>
      <c r="IIY279" s="6"/>
      <c r="IJG279" s="6"/>
      <c r="IJO279" s="6"/>
      <c r="IJW279" s="6"/>
      <c r="IKE279" s="6"/>
      <c r="IKM279" s="6"/>
      <c r="IKU279" s="6"/>
      <c r="ILC279" s="6"/>
      <c r="ILK279" s="6"/>
      <c r="ILS279" s="6"/>
      <c r="IMA279" s="6"/>
      <c r="IMI279" s="6"/>
      <c r="IMQ279" s="6"/>
      <c r="IMY279" s="6"/>
      <c r="ING279" s="6"/>
      <c r="INO279" s="6"/>
      <c r="INW279" s="6"/>
      <c r="IOE279" s="6"/>
      <c r="IOM279" s="6"/>
      <c r="IOU279" s="6"/>
      <c r="IPC279" s="6"/>
      <c r="IPK279" s="6"/>
      <c r="IPS279" s="6"/>
      <c r="IQA279" s="6"/>
      <c r="IQI279" s="6"/>
      <c r="IQQ279" s="6"/>
      <c r="IQY279" s="6"/>
      <c r="IRG279" s="6"/>
      <c r="IRO279" s="6"/>
      <c r="IRW279" s="6"/>
      <c r="ISE279" s="6"/>
      <c r="ISM279" s="6"/>
      <c r="ISU279" s="6"/>
      <c r="ITC279" s="6"/>
      <c r="ITK279" s="6"/>
      <c r="ITS279" s="6"/>
      <c r="IUA279" s="6"/>
      <c r="IUI279" s="6"/>
      <c r="IUQ279" s="6"/>
      <c r="IUY279" s="6"/>
      <c r="IVG279" s="6"/>
      <c r="IVO279" s="6"/>
      <c r="IVW279" s="6"/>
      <c r="IWE279" s="6"/>
      <c r="IWM279" s="6"/>
      <c r="IWU279" s="6"/>
      <c r="IXC279" s="6"/>
      <c r="IXK279" s="6"/>
      <c r="IXS279" s="6"/>
      <c r="IYA279" s="6"/>
      <c r="IYI279" s="6"/>
      <c r="IYQ279" s="6"/>
      <c r="IYY279" s="6"/>
      <c r="IZG279" s="6"/>
      <c r="IZO279" s="6"/>
      <c r="IZW279" s="6"/>
      <c r="JAE279" s="6"/>
      <c r="JAM279" s="6"/>
      <c r="JAU279" s="6"/>
      <c r="JBC279" s="6"/>
      <c r="JBK279" s="6"/>
      <c r="JBS279" s="6"/>
      <c r="JCA279" s="6"/>
      <c r="JCI279" s="6"/>
      <c r="JCQ279" s="6"/>
      <c r="JCY279" s="6"/>
      <c r="JDG279" s="6"/>
      <c r="JDO279" s="6"/>
      <c r="JDW279" s="6"/>
      <c r="JEE279" s="6"/>
      <c r="JEM279" s="6"/>
      <c r="JEU279" s="6"/>
      <c r="JFC279" s="6"/>
      <c r="JFK279" s="6"/>
      <c r="JFS279" s="6"/>
      <c r="JGA279" s="6"/>
      <c r="JGI279" s="6"/>
      <c r="JGQ279" s="6"/>
      <c r="JGY279" s="6"/>
      <c r="JHG279" s="6"/>
      <c r="JHO279" s="6"/>
      <c r="JHW279" s="6"/>
      <c r="JIE279" s="6"/>
      <c r="JIM279" s="6"/>
      <c r="JIU279" s="6"/>
      <c r="JJC279" s="6"/>
      <c r="JJK279" s="6"/>
      <c r="JJS279" s="6"/>
      <c r="JKA279" s="6"/>
      <c r="JKI279" s="6"/>
      <c r="JKQ279" s="6"/>
      <c r="JKY279" s="6"/>
      <c r="JLG279" s="6"/>
      <c r="JLO279" s="6"/>
      <c r="JLW279" s="6"/>
      <c r="JME279" s="6"/>
      <c r="JMM279" s="6"/>
      <c r="JMU279" s="6"/>
      <c r="JNC279" s="6"/>
      <c r="JNK279" s="6"/>
      <c r="JNS279" s="6"/>
      <c r="JOA279" s="6"/>
      <c r="JOI279" s="6"/>
      <c r="JOQ279" s="6"/>
      <c r="JOY279" s="6"/>
      <c r="JPG279" s="6"/>
      <c r="JPO279" s="6"/>
      <c r="JPW279" s="6"/>
      <c r="JQE279" s="6"/>
      <c r="JQM279" s="6"/>
      <c r="JQU279" s="6"/>
      <c r="JRC279" s="6"/>
      <c r="JRK279" s="6"/>
      <c r="JRS279" s="6"/>
      <c r="JSA279" s="6"/>
      <c r="JSI279" s="6"/>
      <c r="JSQ279" s="6"/>
      <c r="JSY279" s="6"/>
      <c r="JTG279" s="6"/>
      <c r="JTO279" s="6"/>
      <c r="JTW279" s="6"/>
      <c r="JUE279" s="6"/>
      <c r="JUM279" s="6"/>
      <c r="JUU279" s="6"/>
      <c r="JVC279" s="6"/>
      <c r="JVK279" s="6"/>
      <c r="JVS279" s="6"/>
      <c r="JWA279" s="6"/>
      <c r="JWI279" s="6"/>
      <c r="JWQ279" s="6"/>
      <c r="JWY279" s="6"/>
      <c r="JXG279" s="6"/>
      <c r="JXO279" s="6"/>
      <c r="JXW279" s="6"/>
      <c r="JYE279" s="6"/>
      <c r="JYM279" s="6"/>
      <c r="JYU279" s="6"/>
      <c r="JZC279" s="6"/>
      <c r="JZK279" s="6"/>
      <c r="JZS279" s="6"/>
      <c r="KAA279" s="6"/>
      <c r="KAI279" s="6"/>
      <c r="KAQ279" s="6"/>
      <c r="KAY279" s="6"/>
      <c r="KBG279" s="6"/>
      <c r="KBO279" s="6"/>
      <c r="KBW279" s="6"/>
      <c r="KCE279" s="6"/>
      <c r="KCM279" s="6"/>
      <c r="KCU279" s="6"/>
      <c r="KDC279" s="6"/>
      <c r="KDK279" s="6"/>
      <c r="KDS279" s="6"/>
      <c r="KEA279" s="6"/>
      <c r="KEI279" s="6"/>
      <c r="KEQ279" s="6"/>
      <c r="KEY279" s="6"/>
      <c r="KFG279" s="6"/>
      <c r="KFO279" s="6"/>
      <c r="KFW279" s="6"/>
      <c r="KGE279" s="6"/>
      <c r="KGM279" s="6"/>
      <c r="KGU279" s="6"/>
      <c r="KHC279" s="6"/>
      <c r="KHK279" s="6"/>
      <c r="KHS279" s="6"/>
      <c r="KIA279" s="6"/>
      <c r="KII279" s="6"/>
      <c r="KIQ279" s="6"/>
      <c r="KIY279" s="6"/>
      <c r="KJG279" s="6"/>
      <c r="KJO279" s="6"/>
      <c r="KJW279" s="6"/>
      <c r="KKE279" s="6"/>
      <c r="KKM279" s="6"/>
      <c r="KKU279" s="6"/>
      <c r="KLC279" s="6"/>
      <c r="KLK279" s="6"/>
      <c r="KLS279" s="6"/>
      <c r="KMA279" s="6"/>
      <c r="KMI279" s="6"/>
      <c r="KMQ279" s="6"/>
      <c r="KMY279" s="6"/>
      <c r="KNG279" s="6"/>
      <c r="KNO279" s="6"/>
      <c r="KNW279" s="6"/>
      <c r="KOE279" s="6"/>
      <c r="KOM279" s="6"/>
      <c r="KOU279" s="6"/>
      <c r="KPC279" s="6"/>
      <c r="KPK279" s="6"/>
      <c r="KPS279" s="6"/>
      <c r="KQA279" s="6"/>
      <c r="KQI279" s="6"/>
      <c r="KQQ279" s="6"/>
      <c r="KQY279" s="6"/>
      <c r="KRG279" s="6"/>
      <c r="KRO279" s="6"/>
      <c r="KRW279" s="6"/>
      <c r="KSE279" s="6"/>
      <c r="KSM279" s="6"/>
      <c r="KSU279" s="6"/>
      <c r="KTC279" s="6"/>
      <c r="KTK279" s="6"/>
      <c r="KTS279" s="6"/>
      <c r="KUA279" s="6"/>
      <c r="KUI279" s="6"/>
      <c r="KUQ279" s="6"/>
      <c r="KUY279" s="6"/>
      <c r="KVG279" s="6"/>
      <c r="KVO279" s="6"/>
      <c r="KVW279" s="6"/>
      <c r="KWE279" s="6"/>
      <c r="KWM279" s="6"/>
      <c r="KWU279" s="6"/>
      <c r="KXC279" s="6"/>
      <c r="KXK279" s="6"/>
      <c r="KXS279" s="6"/>
      <c r="KYA279" s="6"/>
      <c r="KYI279" s="6"/>
      <c r="KYQ279" s="6"/>
      <c r="KYY279" s="6"/>
      <c r="KZG279" s="6"/>
      <c r="KZO279" s="6"/>
      <c r="KZW279" s="6"/>
      <c r="LAE279" s="6"/>
      <c r="LAM279" s="6"/>
      <c r="LAU279" s="6"/>
      <c r="LBC279" s="6"/>
      <c r="LBK279" s="6"/>
      <c r="LBS279" s="6"/>
      <c r="LCA279" s="6"/>
      <c r="LCI279" s="6"/>
      <c r="LCQ279" s="6"/>
      <c r="LCY279" s="6"/>
      <c r="LDG279" s="6"/>
      <c r="LDO279" s="6"/>
      <c r="LDW279" s="6"/>
      <c r="LEE279" s="6"/>
      <c r="LEM279" s="6"/>
      <c r="LEU279" s="6"/>
      <c r="LFC279" s="6"/>
      <c r="LFK279" s="6"/>
      <c r="LFS279" s="6"/>
      <c r="LGA279" s="6"/>
      <c r="LGI279" s="6"/>
      <c r="LGQ279" s="6"/>
      <c r="LGY279" s="6"/>
      <c r="LHG279" s="6"/>
      <c r="LHO279" s="6"/>
      <c r="LHW279" s="6"/>
      <c r="LIE279" s="6"/>
      <c r="LIM279" s="6"/>
      <c r="LIU279" s="6"/>
      <c r="LJC279" s="6"/>
      <c r="LJK279" s="6"/>
      <c r="LJS279" s="6"/>
      <c r="LKA279" s="6"/>
      <c r="LKI279" s="6"/>
      <c r="LKQ279" s="6"/>
      <c r="LKY279" s="6"/>
      <c r="LLG279" s="6"/>
      <c r="LLO279" s="6"/>
      <c r="LLW279" s="6"/>
      <c r="LME279" s="6"/>
      <c r="LMM279" s="6"/>
      <c r="LMU279" s="6"/>
      <c r="LNC279" s="6"/>
      <c r="LNK279" s="6"/>
      <c r="LNS279" s="6"/>
      <c r="LOA279" s="6"/>
      <c r="LOI279" s="6"/>
      <c r="LOQ279" s="6"/>
      <c r="LOY279" s="6"/>
      <c r="LPG279" s="6"/>
      <c r="LPO279" s="6"/>
      <c r="LPW279" s="6"/>
      <c r="LQE279" s="6"/>
      <c r="LQM279" s="6"/>
      <c r="LQU279" s="6"/>
      <c r="LRC279" s="6"/>
      <c r="LRK279" s="6"/>
      <c r="LRS279" s="6"/>
      <c r="LSA279" s="6"/>
      <c r="LSI279" s="6"/>
      <c r="LSQ279" s="6"/>
      <c r="LSY279" s="6"/>
      <c r="LTG279" s="6"/>
      <c r="LTO279" s="6"/>
      <c r="LTW279" s="6"/>
      <c r="LUE279" s="6"/>
      <c r="LUM279" s="6"/>
      <c r="LUU279" s="6"/>
      <c r="LVC279" s="6"/>
      <c r="LVK279" s="6"/>
      <c r="LVS279" s="6"/>
      <c r="LWA279" s="6"/>
      <c r="LWI279" s="6"/>
      <c r="LWQ279" s="6"/>
      <c r="LWY279" s="6"/>
      <c r="LXG279" s="6"/>
      <c r="LXO279" s="6"/>
      <c r="LXW279" s="6"/>
      <c r="LYE279" s="6"/>
      <c r="LYM279" s="6"/>
      <c r="LYU279" s="6"/>
      <c r="LZC279" s="6"/>
      <c r="LZK279" s="6"/>
      <c r="LZS279" s="6"/>
      <c r="MAA279" s="6"/>
      <c r="MAI279" s="6"/>
      <c r="MAQ279" s="6"/>
      <c r="MAY279" s="6"/>
      <c r="MBG279" s="6"/>
      <c r="MBO279" s="6"/>
      <c r="MBW279" s="6"/>
      <c r="MCE279" s="6"/>
      <c r="MCM279" s="6"/>
      <c r="MCU279" s="6"/>
      <c r="MDC279" s="6"/>
      <c r="MDK279" s="6"/>
      <c r="MDS279" s="6"/>
      <c r="MEA279" s="6"/>
      <c r="MEI279" s="6"/>
      <c r="MEQ279" s="6"/>
      <c r="MEY279" s="6"/>
      <c r="MFG279" s="6"/>
      <c r="MFO279" s="6"/>
      <c r="MFW279" s="6"/>
      <c r="MGE279" s="6"/>
      <c r="MGM279" s="6"/>
      <c r="MGU279" s="6"/>
      <c r="MHC279" s="6"/>
      <c r="MHK279" s="6"/>
      <c r="MHS279" s="6"/>
      <c r="MIA279" s="6"/>
      <c r="MII279" s="6"/>
      <c r="MIQ279" s="6"/>
      <c r="MIY279" s="6"/>
      <c r="MJG279" s="6"/>
      <c r="MJO279" s="6"/>
      <c r="MJW279" s="6"/>
      <c r="MKE279" s="6"/>
      <c r="MKM279" s="6"/>
      <c r="MKU279" s="6"/>
      <c r="MLC279" s="6"/>
      <c r="MLK279" s="6"/>
      <c r="MLS279" s="6"/>
      <c r="MMA279" s="6"/>
      <c r="MMI279" s="6"/>
      <c r="MMQ279" s="6"/>
      <c r="MMY279" s="6"/>
      <c r="MNG279" s="6"/>
      <c r="MNO279" s="6"/>
      <c r="MNW279" s="6"/>
      <c r="MOE279" s="6"/>
      <c r="MOM279" s="6"/>
      <c r="MOU279" s="6"/>
      <c r="MPC279" s="6"/>
      <c r="MPK279" s="6"/>
      <c r="MPS279" s="6"/>
      <c r="MQA279" s="6"/>
      <c r="MQI279" s="6"/>
      <c r="MQQ279" s="6"/>
      <c r="MQY279" s="6"/>
      <c r="MRG279" s="6"/>
      <c r="MRO279" s="6"/>
      <c r="MRW279" s="6"/>
      <c r="MSE279" s="6"/>
      <c r="MSM279" s="6"/>
      <c r="MSU279" s="6"/>
      <c r="MTC279" s="6"/>
      <c r="MTK279" s="6"/>
      <c r="MTS279" s="6"/>
      <c r="MUA279" s="6"/>
      <c r="MUI279" s="6"/>
      <c r="MUQ279" s="6"/>
      <c r="MUY279" s="6"/>
      <c r="MVG279" s="6"/>
      <c r="MVO279" s="6"/>
      <c r="MVW279" s="6"/>
      <c r="MWE279" s="6"/>
      <c r="MWM279" s="6"/>
      <c r="MWU279" s="6"/>
      <c r="MXC279" s="6"/>
      <c r="MXK279" s="6"/>
      <c r="MXS279" s="6"/>
      <c r="MYA279" s="6"/>
      <c r="MYI279" s="6"/>
      <c r="MYQ279" s="6"/>
      <c r="MYY279" s="6"/>
      <c r="MZG279" s="6"/>
      <c r="MZO279" s="6"/>
      <c r="MZW279" s="6"/>
      <c r="NAE279" s="6"/>
      <c r="NAM279" s="6"/>
      <c r="NAU279" s="6"/>
      <c r="NBC279" s="6"/>
      <c r="NBK279" s="6"/>
      <c r="NBS279" s="6"/>
      <c r="NCA279" s="6"/>
      <c r="NCI279" s="6"/>
      <c r="NCQ279" s="6"/>
      <c r="NCY279" s="6"/>
      <c r="NDG279" s="6"/>
      <c r="NDO279" s="6"/>
      <c r="NDW279" s="6"/>
      <c r="NEE279" s="6"/>
      <c r="NEM279" s="6"/>
      <c r="NEU279" s="6"/>
      <c r="NFC279" s="6"/>
      <c r="NFK279" s="6"/>
      <c r="NFS279" s="6"/>
      <c r="NGA279" s="6"/>
      <c r="NGI279" s="6"/>
      <c r="NGQ279" s="6"/>
      <c r="NGY279" s="6"/>
      <c r="NHG279" s="6"/>
      <c r="NHO279" s="6"/>
      <c r="NHW279" s="6"/>
      <c r="NIE279" s="6"/>
      <c r="NIM279" s="6"/>
      <c r="NIU279" s="6"/>
      <c r="NJC279" s="6"/>
      <c r="NJK279" s="6"/>
      <c r="NJS279" s="6"/>
      <c r="NKA279" s="6"/>
      <c r="NKI279" s="6"/>
      <c r="NKQ279" s="6"/>
      <c r="NKY279" s="6"/>
      <c r="NLG279" s="6"/>
      <c r="NLO279" s="6"/>
      <c r="NLW279" s="6"/>
      <c r="NME279" s="6"/>
      <c r="NMM279" s="6"/>
      <c r="NMU279" s="6"/>
      <c r="NNC279" s="6"/>
      <c r="NNK279" s="6"/>
      <c r="NNS279" s="6"/>
      <c r="NOA279" s="6"/>
      <c r="NOI279" s="6"/>
      <c r="NOQ279" s="6"/>
      <c r="NOY279" s="6"/>
      <c r="NPG279" s="6"/>
      <c r="NPO279" s="6"/>
      <c r="NPW279" s="6"/>
      <c r="NQE279" s="6"/>
      <c r="NQM279" s="6"/>
      <c r="NQU279" s="6"/>
      <c r="NRC279" s="6"/>
      <c r="NRK279" s="6"/>
      <c r="NRS279" s="6"/>
      <c r="NSA279" s="6"/>
      <c r="NSI279" s="6"/>
      <c r="NSQ279" s="6"/>
      <c r="NSY279" s="6"/>
      <c r="NTG279" s="6"/>
      <c r="NTO279" s="6"/>
      <c r="NTW279" s="6"/>
      <c r="NUE279" s="6"/>
      <c r="NUM279" s="6"/>
      <c r="NUU279" s="6"/>
      <c r="NVC279" s="6"/>
      <c r="NVK279" s="6"/>
      <c r="NVS279" s="6"/>
      <c r="NWA279" s="6"/>
      <c r="NWI279" s="6"/>
      <c r="NWQ279" s="6"/>
      <c r="NWY279" s="6"/>
      <c r="NXG279" s="6"/>
      <c r="NXO279" s="6"/>
      <c r="NXW279" s="6"/>
      <c r="NYE279" s="6"/>
      <c r="NYM279" s="6"/>
      <c r="NYU279" s="6"/>
      <c r="NZC279" s="6"/>
      <c r="NZK279" s="6"/>
      <c r="NZS279" s="6"/>
      <c r="OAA279" s="6"/>
      <c r="OAI279" s="6"/>
      <c r="OAQ279" s="6"/>
      <c r="OAY279" s="6"/>
      <c r="OBG279" s="6"/>
      <c r="OBO279" s="6"/>
      <c r="OBW279" s="6"/>
      <c r="OCE279" s="6"/>
      <c r="OCM279" s="6"/>
      <c r="OCU279" s="6"/>
      <c r="ODC279" s="6"/>
      <c r="ODK279" s="6"/>
      <c r="ODS279" s="6"/>
      <c r="OEA279" s="6"/>
      <c r="OEI279" s="6"/>
      <c r="OEQ279" s="6"/>
      <c r="OEY279" s="6"/>
      <c r="OFG279" s="6"/>
      <c r="OFO279" s="6"/>
      <c r="OFW279" s="6"/>
      <c r="OGE279" s="6"/>
      <c r="OGM279" s="6"/>
      <c r="OGU279" s="6"/>
      <c r="OHC279" s="6"/>
      <c r="OHK279" s="6"/>
      <c r="OHS279" s="6"/>
      <c r="OIA279" s="6"/>
      <c r="OII279" s="6"/>
      <c r="OIQ279" s="6"/>
      <c r="OIY279" s="6"/>
      <c r="OJG279" s="6"/>
      <c r="OJO279" s="6"/>
      <c r="OJW279" s="6"/>
      <c r="OKE279" s="6"/>
      <c r="OKM279" s="6"/>
      <c r="OKU279" s="6"/>
      <c r="OLC279" s="6"/>
      <c r="OLK279" s="6"/>
      <c r="OLS279" s="6"/>
      <c r="OMA279" s="6"/>
      <c r="OMI279" s="6"/>
      <c r="OMQ279" s="6"/>
      <c r="OMY279" s="6"/>
      <c r="ONG279" s="6"/>
      <c r="ONO279" s="6"/>
      <c r="ONW279" s="6"/>
      <c r="OOE279" s="6"/>
      <c r="OOM279" s="6"/>
      <c r="OOU279" s="6"/>
      <c r="OPC279" s="6"/>
      <c r="OPK279" s="6"/>
      <c r="OPS279" s="6"/>
      <c r="OQA279" s="6"/>
      <c r="OQI279" s="6"/>
      <c r="OQQ279" s="6"/>
      <c r="OQY279" s="6"/>
      <c r="ORG279" s="6"/>
      <c r="ORO279" s="6"/>
      <c r="ORW279" s="6"/>
      <c r="OSE279" s="6"/>
      <c r="OSM279" s="6"/>
      <c r="OSU279" s="6"/>
      <c r="OTC279" s="6"/>
      <c r="OTK279" s="6"/>
      <c r="OTS279" s="6"/>
      <c r="OUA279" s="6"/>
      <c r="OUI279" s="6"/>
      <c r="OUQ279" s="6"/>
      <c r="OUY279" s="6"/>
      <c r="OVG279" s="6"/>
      <c r="OVO279" s="6"/>
      <c r="OVW279" s="6"/>
      <c r="OWE279" s="6"/>
      <c r="OWM279" s="6"/>
      <c r="OWU279" s="6"/>
      <c r="OXC279" s="6"/>
      <c r="OXK279" s="6"/>
      <c r="OXS279" s="6"/>
      <c r="OYA279" s="6"/>
      <c r="OYI279" s="6"/>
      <c r="OYQ279" s="6"/>
      <c r="OYY279" s="6"/>
      <c r="OZG279" s="6"/>
      <c r="OZO279" s="6"/>
      <c r="OZW279" s="6"/>
      <c r="PAE279" s="6"/>
      <c r="PAM279" s="6"/>
      <c r="PAU279" s="6"/>
      <c r="PBC279" s="6"/>
      <c r="PBK279" s="6"/>
      <c r="PBS279" s="6"/>
      <c r="PCA279" s="6"/>
      <c r="PCI279" s="6"/>
      <c r="PCQ279" s="6"/>
      <c r="PCY279" s="6"/>
      <c r="PDG279" s="6"/>
      <c r="PDO279" s="6"/>
      <c r="PDW279" s="6"/>
      <c r="PEE279" s="6"/>
      <c r="PEM279" s="6"/>
      <c r="PEU279" s="6"/>
      <c r="PFC279" s="6"/>
      <c r="PFK279" s="6"/>
      <c r="PFS279" s="6"/>
      <c r="PGA279" s="6"/>
      <c r="PGI279" s="6"/>
      <c r="PGQ279" s="6"/>
      <c r="PGY279" s="6"/>
      <c r="PHG279" s="6"/>
      <c r="PHO279" s="6"/>
      <c r="PHW279" s="6"/>
      <c r="PIE279" s="6"/>
      <c r="PIM279" s="6"/>
      <c r="PIU279" s="6"/>
      <c r="PJC279" s="6"/>
      <c r="PJK279" s="6"/>
      <c r="PJS279" s="6"/>
      <c r="PKA279" s="6"/>
      <c r="PKI279" s="6"/>
      <c r="PKQ279" s="6"/>
      <c r="PKY279" s="6"/>
      <c r="PLG279" s="6"/>
      <c r="PLO279" s="6"/>
      <c r="PLW279" s="6"/>
      <c r="PME279" s="6"/>
      <c r="PMM279" s="6"/>
      <c r="PMU279" s="6"/>
      <c r="PNC279" s="6"/>
      <c r="PNK279" s="6"/>
      <c r="PNS279" s="6"/>
      <c r="POA279" s="6"/>
      <c r="POI279" s="6"/>
      <c r="POQ279" s="6"/>
      <c r="POY279" s="6"/>
      <c r="PPG279" s="6"/>
      <c r="PPO279" s="6"/>
      <c r="PPW279" s="6"/>
      <c r="PQE279" s="6"/>
      <c r="PQM279" s="6"/>
      <c r="PQU279" s="6"/>
      <c r="PRC279" s="6"/>
      <c r="PRK279" s="6"/>
      <c r="PRS279" s="6"/>
      <c r="PSA279" s="6"/>
      <c r="PSI279" s="6"/>
      <c r="PSQ279" s="6"/>
      <c r="PSY279" s="6"/>
      <c r="PTG279" s="6"/>
      <c r="PTO279" s="6"/>
      <c r="PTW279" s="6"/>
      <c r="PUE279" s="6"/>
      <c r="PUM279" s="6"/>
      <c r="PUU279" s="6"/>
      <c r="PVC279" s="6"/>
      <c r="PVK279" s="6"/>
      <c r="PVS279" s="6"/>
      <c r="PWA279" s="6"/>
      <c r="PWI279" s="6"/>
      <c r="PWQ279" s="6"/>
      <c r="PWY279" s="6"/>
      <c r="PXG279" s="6"/>
      <c r="PXO279" s="6"/>
      <c r="PXW279" s="6"/>
      <c r="PYE279" s="6"/>
      <c r="PYM279" s="6"/>
      <c r="PYU279" s="6"/>
      <c r="PZC279" s="6"/>
      <c r="PZK279" s="6"/>
      <c r="PZS279" s="6"/>
      <c r="QAA279" s="6"/>
      <c r="QAI279" s="6"/>
      <c r="QAQ279" s="6"/>
      <c r="QAY279" s="6"/>
      <c r="QBG279" s="6"/>
      <c r="QBO279" s="6"/>
      <c r="QBW279" s="6"/>
      <c r="QCE279" s="6"/>
      <c r="QCM279" s="6"/>
      <c r="QCU279" s="6"/>
      <c r="QDC279" s="6"/>
      <c r="QDK279" s="6"/>
      <c r="QDS279" s="6"/>
      <c r="QEA279" s="6"/>
      <c r="QEI279" s="6"/>
      <c r="QEQ279" s="6"/>
      <c r="QEY279" s="6"/>
      <c r="QFG279" s="6"/>
      <c r="QFO279" s="6"/>
      <c r="QFW279" s="6"/>
      <c r="QGE279" s="6"/>
      <c r="QGM279" s="6"/>
      <c r="QGU279" s="6"/>
      <c r="QHC279" s="6"/>
      <c r="QHK279" s="6"/>
      <c r="QHS279" s="6"/>
      <c r="QIA279" s="6"/>
      <c r="QII279" s="6"/>
      <c r="QIQ279" s="6"/>
      <c r="QIY279" s="6"/>
      <c r="QJG279" s="6"/>
      <c r="QJO279" s="6"/>
      <c r="QJW279" s="6"/>
      <c r="QKE279" s="6"/>
      <c r="QKM279" s="6"/>
      <c r="QKU279" s="6"/>
      <c r="QLC279" s="6"/>
      <c r="QLK279" s="6"/>
      <c r="QLS279" s="6"/>
      <c r="QMA279" s="6"/>
      <c r="QMI279" s="6"/>
      <c r="QMQ279" s="6"/>
      <c r="QMY279" s="6"/>
      <c r="QNG279" s="6"/>
      <c r="QNO279" s="6"/>
      <c r="QNW279" s="6"/>
      <c r="QOE279" s="6"/>
      <c r="QOM279" s="6"/>
      <c r="QOU279" s="6"/>
      <c r="QPC279" s="6"/>
      <c r="QPK279" s="6"/>
      <c r="QPS279" s="6"/>
      <c r="QQA279" s="6"/>
      <c r="QQI279" s="6"/>
      <c r="QQQ279" s="6"/>
      <c r="QQY279" s="6"/>
      <c r="QRG279" s="6"/>
      <c r="QRO279" s="6"/>
      <c r="QRW279" s="6"/>
      <c r="QSE279" s="6"/>
      <c r="QSM279" s="6"/>
      <c r="QSU279" s="6"/>
      <c r="QTC279" s="6"/>
      <c r="QTK279" s="6"/>
      <c r="QTS279" s="6"/>
      <c r="QUA279" s="6"/>
      <c r="QUI279" s="6"/>
      <c r="QUQ279" s="6"/>
      <c r="QUY279" s="6"/>
      <c r="QVG279" s="6"/>
      <c r="QVO279" s="6"/>
      <c r="QVW279" s="6"/>
      <c r="QWE279" s="6"/>
      <c r="QWM279" s="6"/>
      <c r="QWU279" s="6"/>
      <c r="QXC279" s="6"/>
      <c r="QXK279" s="6"/>
      <c r="QXS279" s="6"/>
      <c r="QYA279" s="6"/>
      <c r="QYI279" s="6"/>
      <c r="QYQ279" s="6"/>
      <c r="QYY279" s="6"/>
      <c r="QZG279" s="6"/>
      <c r="QZO279" s="6"/>
      <c r="QZW279" s="6"/>
      <c r="RAE279" s="6"/>
      <c r="RAM279" s="6"/>
      <c r="RAU279" s="6"/>
      <c r="RBC279" s="6"/>
      <c r="RBK279" s="6"/>
      <c r="RBS279" s="6"/>
      <c r="RCA279" s="6"/>
      <c r="RCI279" s="6"/>
      <c r="RCQ279" s="6"/>
      <c r="RCY279" s="6"/>
      <c r="RDG279" s="6"/>
      <c r="RDO279" s="6"/>
      <c r="RDW279" s="6"/>
      <c r="REE279" s="6"/>
      <c r="REM279" s="6"/>
      <c r="REU279" s="6"/>
      <c r="RFC279" s="6"/>
      <c r="RFK279" s="6"/>
      <c r="RFS279" s="6"/>
      <c r="RGA279" s="6"/>
      <c r="RGI279" s="6"/>
      <c r="RGQ279" s="6"/>
      <c r="RGY279" s="6"/>
      <c r="RHG279" s="6"/>
      <c r="RHO279" s="6"/>
      <c r="RHW279" s="6"/>
      <c r="RIE279" s="6"/>
      <c r="RIM279" s="6"/>
      <c r="RIU279" s="6"/>
      <c r="RJC279" s="6"/>
      <c r="RJK279" s="6"/>
      <c r="RJS279" s="6"/>
      <c r="RKA279" s="6"/>
      <c r="RKI279" s="6"/>
      <c r="RKQ279" s="6"/>
      <c r="RKY279" s="6"/>
      <c r="RLG279" s="6"/>
      <c r="RLO279" s="6"/>
      <c r="RLW279" s="6"/>
      <c r="RME279" s="6"/>
      <c r="RMM279" s="6"/>
      <c r="RMU279" s="6"/>
      <c r="RNC279" s="6"/>
      <c r="RNK279" s="6"/>
      <c r="RNS279" s="6"/>
      <c r="ROA279" s="6"/>
      <c r="ROI279" s="6"/>
      <c r="ROQ279" s="6"/>
      <c r="ROY279" s="6"/>
      <c r="RPG279" s="6"/>
      <c r="RPO279" s="6"/>
      <c r="RPW279" s="6"/>
      <c r="RQE279" s="6"/>
      <c r="RQM279" s="6"/>
      <c r="RQU279" s="6"/>
      <c r="RRC279" s="6"/>
      <c r="RRK279" s="6"/>
      <c r="RRS279" s="6"/>
      <c r="RSA279" s="6"/>
      <c r="RSI279" s="6"/>
      <c r="RSQ279" s="6"/>
      <c r="RSY279" s="6"/>
      <c r="RTG279" s="6"/>
      <c r="RTO279" s="6"/>
      <c r="RTW279" s="6"/>
      <c r="RUE279" s="6"/>
      <c r="RUM279" s="6"/>
      <c r="RUU279" s="6"/>
      <c r="RVC279" s="6"/>
      <c r="RVK279" s="6"/>
      <c r="RVS279" s="6"/>
      <c r="RWA279" s="6"/>
      <c r="RWI279" s="6"/>
      <c r="RWQ279" s="6"/>
      <c r="RWY279" s="6"/>
      <c r="RXG279" s="6"/>
      <c r="RXO279" s="6"/>
      <c r="RXW279" s="6"/>
      <c r="RYE279" s="6"/>
      <c r="RYM279" s="6"/>
      <c r="RYU279" s="6"/>
      <c r="RZC279" s="6"/>
      <c r="RZK279" s="6"/>
      <c r="RZS279" s="6"/>
      <c r="SAA279" s="6"/>
      <c r="SAI279" s="6"/>
      <c r="SAQ279" s="6"/>
      <c r="SAY279" s="6"/>
      <c r="SBG279" s="6"/>
      <c r="SBO279" s="6"/>
      <c r="SBW279" s="6"/>
      <c r="SCE279" s="6"/>
      <c r="SCM279" s="6"/>
      <c r="SCU279" s="6"/>
      <c r="SDC279" s="6"/>
      <c r="SDK279" s="6"/>
      <c r="SDS279" s="6"/>
      <c r="SEA279" s="6"/>
      <c r="SEI279" s="6"/>
      <c r="SEQ279" s="6"/>
      <c r="SEY279" s="6"/>
      <c r="SFG279" s="6"/>
      <c r="SFO279" s="6"/>
      <c r="SFW279" s="6"/>
      <c r="SGE279" s="6"/>
      <c r="SGM279" s="6"/>
      <c r="SGU279" s="6"/>
      <c r="SHC279" s="6"/>
      <c r="SHK279" s="6"/>
      <c r="SHS279" s="6"/>
      <c r="SIA279" s="6"/>
      <c r="SII279" s="6"/>
      <c r="SIQ279" s="6"/>
      <c r="SIY279" s="6"/>
      <c r="SJG279" s="6"/>
      <c r="SJO279" s="6"/>
      <c r="SJW279" s="6"/>
      <c r="SKE279" s="6"/>
      <c r="SKM279" s="6"/>
      <c r="SKU279" s="6"/>
      <c r="SLC279" s="6"/>
      <c r="SLK279" s="6"/>
      <c r="SLS279" s="6"/>
      <c r="SMA279" s="6"/>
      <c r="SMI279" s="6"/>
      <c r="SMQ279" s="6"/>
      <c r="SMY279" s="6"/>
      <c r="SNG279" s="6"/>
      <c r="SNO279" s="6"/>
      <c r="SNW279" s="6"/>
      <c r="SOE279" s="6"/>
      <c r="SOM279" s="6"/>
      <c r="SOU279" s="6"/>
      <c r="SPC279" s="6"/>
      <c r="SPK279" s="6"/>
      <c r="SPS279" s="6"/>
      <c r="SQA279" s="6"/>
      <c r="SQI279" s="6"/>
      <c r="SQQ279" s="6"/>
      <c r="SQY279" s="6"/>
      <c r="SRG279" s="6"/>
      <c r="SRO279" s="6"/>
      <c r="SRW279" s="6"/>
      <c r="SSE279" s="6"/>
      <c r="SSM279" s="6"/>
      <c r="SSU279" s="6"/>
      <c r="STC279" s="6"/>
      <c r="STK279" s="6"/>
      <c r="STS279" s="6"/>
      <c r="SUA279" s="6"/>
      <c r="SUI279" s="6"/>
      <c r="SUQ279" s="6"/>
      <c r="SUY279" s="6"/>
      <c r="SVG279" s="6"/>
      <c r="SVO279" s="6"/>
      <c r="SVW279" s="6"/>
      <c r="SWE279" s="6"/>
      <c r="SWM279" s="6"/>
      <c r="SWU279" s="6"/>
      <c r="SXC279" s="6"/>
      <c r="SXK279" s="6"/>
      <c r="SXS279" s="6"/>
      <c r="SYA279" s="6"/>
      <c r="SYI279" s="6"/>
      <c r="SYQ279" s="6"/>
      <c r="SYY279" s="6"/>
      <c r="SZG279" s="6"/>
      <c r="SZO279" s="6"/>
      <c r="SZW279" s="6"/>
      <c r="TAE279" s="6"/>
      <c r="TAM279" s="6"/>
      <c r="TAU279" s="6"/>
      <c r="TBC279" s="6"/>
      <c r="TBK279" s="6"/>
      <c r="TBS279" s="6"/>
      <c r="TCA279" s="6"/>
      <c r="TCI279" s="6"/>
      <c r="TCQ279" s="6"/>
      <c r="TCY279" s="6"/>
      <c r="TDG279" s="6"/>
      <c r="TDO279" s="6"/>
      <c r="TDW279" s="6"/>
      <c r="TEE279" s="6"/>
      <c r="TEM279" s="6"/>
      <c r="TEU279" s="6"/>
      <c r="TFC279" s="6"/>
      <c r="TFK279" s="6"/>
      <c r="TFS279" s="6"/>
      <c r="TGA279" s="6"/>
      <c r="TGI279" s="6"/>
      <c r="TGQ279" s="6"/>
      <c r="TGY279" s="6"/>
      <c r="THG279" s="6"/>
      <c r="THO279" s="6"/>
      <c r="THW279" s="6"/>
      <c r="TIE279" s="6"/>
      <c r="TIM279" s="6"/>
      <c r="TIU279" s="6"/>
      <c r="TJC279" s="6"/>
      <c r="TJK279" s="6"/>
      <c r="TJS279" s="6"/>
      <c r="TKA279" s="6"/>
      <c r="TKI279" s="6"/>
      <c r="TKQ279" s="6"/>
      <c r="TKY279" s="6"/>
      <c r="TLG279" s="6"/>
      <c r="TLO279" s="6"/>
      <c r="TLW279" s="6"/>
      <c r="TME279" s="6"/>
      <c r="TMM279" s="6"/>
      <c r="TMU279" s="6"/>
      <c r="TNC279" s="6"/>
      <c r="TNK279" s="6"/>
      <c r="TNS279" s="6"/>
      <c r="TOA279" s="6"/>
      <c r="TOI279" s="6"/>
      <c r="TOQ279" s="6"/>
      <c r="TOY279" s="6"/>
      <c r="TPG279" s="6"/>
      <c r="TPO279" s="6"/>
      <c r="TPW279" s="6"/>
      <c r="TQE279" s="6"/>
      <c r="TQM279" s="6"/>
      <c r="TQU279" s="6"/>
      <c r="TRC279" s="6"/>
      <c r="TRK279" s="6"/>
      <c r="TRS279" s="6"/>
      <c r="TSA279" s="6"/>
      <c r="TSI279" s="6"/>
      <c r="TSQ279" s="6"/>
      <c r="TSY279" s="6"/>
      <c r="TTG279" s="6"/>
      <c r="TTO279" s="6"/>
      <c r="TTW279" s="6"/>
      <c r="TUE279" s="6"/>
      <c r="TUM279" s="6"/>
      <c r="TUU279" s="6"/>
      <c r="TVC279" s="6"/>
      <c r="TVK279" s="6"/>
      <c r="TVS279" s="6"/>
      <c r="TWA279" s="6"/>
      <c r="TWI279" s="6"/>
      <c r="TWQ279" s="6"/>
      <c r="TWY279" s="6"/>
      <c r="TXG279" s="6"/>
      <c r="TXO279" s="6"/>
      <c r="TXW279" s="6"/>
      <c r="TYE279" s="6"/>
      <c r="TYM279" s="6"/>
      <c r="TYU279" s="6"/>
      <c r="TZC279" s="6"/>
      <c r="TZK279" s="6"/>
      <c r="TZS279" s="6"/>
      <c r="UAA279" s="6"/>
      <c r="UAI279" s="6"/>
      <c r="UAQ279" s="6"/>
      <c r="UAY279" s="6"/>
      <c r="UBG279" s="6"/>
      <c r="UBO279" s="6"/>
      <c r="UBW279" s="6"/>
      <c r="UCE279" s="6"/>
      <c r="UCM279" s="6"/>
      <c r="UCU279" s="6"/>
      <c r="UDC279" s="6"/>
      <c r="UDK279" s="6"/>
      <c r="UDS279" s="6"/>
      <c r="UEA279" s="6"/>
      <c r="UEI279" s="6"/>
      <c r="UEQ279" s="6"/>
      <c r="UEY279" s="6"/>
      <c r="UFG279" s="6"/>
      <c r="UFO279" s="6"/>
      <c r="UFW279" s="6"/>
      <c r="UGE279" s="6"/>
      <c r="UGM279" s="6"/>
      <c r="UGU279" s="6"/>
      <c r="UHC279" s="6"/>
      <c r="UHK279" s="6"/>
      <c r="UHS279" s="6"/>
      <c r="UIA279" s="6"/>
      <c r="UII279" s="6"/>
      <c r="UIQ279" s="6"/>
      <c r="UIY279" s="6"/>
      <c r="UJG279" s="6"/>
      <c r="UJO279" s="6"/>
      <c r="UJW279" s="6"/>
      <c r="UKE279" s="6"/>
      <c r="UKM279" s="6"/>
      <c r="UKU279" s="6"/>
      <c r="ULC279" s="6"/>
      <c r="ULK279" s="6"/>
      <c r="ULS279" s="6"/>
      <c r="UMA279" s="6"/>
      <c r="UMI279" s="6"/>
      <c r="UMQ279" s="6"/>
      <c r="UMY279" s="6"/>
      <c r="UNG279" s="6"/>
      <c r="UNO279" s="6"/>
      <c r="UNW279" s="6"/>
      <c r="UOE279" s="6"/>
      <c r="UOM279" s="6"/>
      <c r="UOU279" s="6"/>
      <c r="UPC279" s="6"/>
      <c r="UPK279" s="6"/>
      <c r="UPS279" s="6"/>
      <c r="UQA279" s="6"/>
      <c r="UQI279" s="6"/>
      <c r="UQQ279" s="6"/>
      <c r="UQY279" s="6"/>
      <c r="URG279" s="6"/>
      <c r="URO279" s="6"/>
      <c r="URW279" s="6"/>
      <c r="USE279" s="6"/>
      <c r="USM279" s="6"/>
      <c r="USU279" s="6"/>
      <c r="UTC279" s="6"/>
      <c r="UTK279" s="6"/>
      <c r="UTS279" s="6"/>
      <c r="UUA279" s="6"/>
      <c r="UUI279" s="6"/>
      <c r="UUQ279" s="6"/>
      <c r="UUY279" s="6"/>
      <c r="UVG279" s="6"/>
      <c r="UVO279" s="6"/>
      <c r="UVW279" s="6"/>
      <c r="UWE279" s="6"/>
      <c r="UWM279" s="6"/>
      <c r="UWU279" s="6"/>
      <c r="UXC279" s="6"/>
      <c r="UXK279" s="6"/>
      <c r="UXS279" s="6"/>
      <c r="UYA279" s="6"/>
      <c r="UYI279" s="6"/>
      <c r="UYQ279" s="6"/>
      <c r="UYY279" s="6"/>
      <c r="UZG279" s="6"/>
      <c r="UZO279" s="6"/>
      <c r="UZW279" s="6"/>
      <c r="VAE279" s="6"/>
      <c r="VAM279" s="6"/>
      <c r="VAU279" s="6"/>
      <c r="VBC279" s="6"/>
      <c r="VBK279" s="6"/>
      <c r="VBS279" s="6"/>
      <c r="VCA279" s="6"/>
      <c r="VCI279" s="6"/>
      <c r="VCQ279" s="6"/>
      <c r="VCY279" s="6"/>
      <c r="VDG279" s="6"/>
      <c r="VDO279" s="6"/>
      <c r="VDW279" s="6"/>
      <c r="VEE279" s="6"/>
      <c r="VEM279" s="6"/>
      <c r="VEU279" s="6"/>
      <c r="VFC279" s="6"/>
      <c r="VFK279" s="6"/>
      <c r="VFS279" s="6"/>
      <c r="VGA279" s="6"/>
      <c r="VGI279" s="6"/>
      <c r="VGQ279" s="6"/>
      <c r="VGY279" s="6"/>
      <c r="VHG279" s="6"/>
      <c r="VHO279" s="6"/>
      <c r="VHW279" s="6"/>
      <c r="VIE279" s="6"/>
      <c r="VIM279" s="6"/>
      <c r="VIU279" s="6"/>
      <c r="VJC279" s="6"/>
      <c r="VJK279" s="6"/>
      <c r="VJS279" s="6"/>
      <c r="VKA279" s="6"/>
      <c r="VKI279" s="6"/>
      <c r="VKQ279" s="6"/>
      <c r="VKY279" s="6"/>
      <c r="VLG279" s="6"/>
      <c r="VLO279" s="6"/>
      <c r="VLW279" s="6"/>
      <c r="VME279" s="6"/>
      <c r="VMM279" s="6"/>
      <c r="VMU279" s="6"/>
      <c r="VNC279" s="6"/>
      <c r="VNK279" s="6"/>
      <c r="VNS279" s="6"/>
      <c r="VOA279" s="6"/>
      <c r="VOI279" s="6"/>
      <c r="VOQ279" s="6"/>
      <c r="VOY279" s="6"/>
      <c r="VPG279" s="6"/>
      <c r="VPO279" s="6"/>
      <c r="VPW279" s="6"/>
      <c r="VQE279" s="6"/>
      <c r="VQM279" s="6"/>
      <c r="VQU279" s="6"/>
      <c r="VRC279" s="6"/>
      <c r="VRK279" s="6"/>
      <c r="VRS279" s="6"/>
      <c r="VSA279" s="6"/>
      <c r="VSI279" s="6"/>
      <c r="VSQ279" s="6"/>
      <c r="VSY279" s="6"/>
      <c r="VTG279" s="6"/>
      <c r="VTO279" s="6"/>
      <c r="VTW279" s="6"/>
      <c r="VUE279" s="6"/>
      <c r="VUM279" s="6"/>
      <c r="VUU279" s="6"/>
      <c r="VVC279" s="6"/>
      <c r="VVK279" s="6"/>
      <c r="VVS279" s="6"/>
      <c r="VWA279" s="6"/>
      <c r="VWI279" s="6"/>
      <c r="VWQ279" s="6"/>
      <c r="VWY279" s="6"/>
      <c r="VXG279" s="6"/>
      <c r="VXO279" s="6"/>
      <c r="VXW279" s="6"/>
      <c r="VYE279" s="6"/>
      <c r="VYM279" s="6"/>
      <c r="VYU279" s="6"/>
      <c r="VZC279" s="6"/>
      <c r="VZK279" s="6"/>
      <c r="VZS279" s="6"/>
      <c r="WAA279" s="6"/>
      <c r="WAI279" s="6"/>
      <c r="WAQ279" s="6"/>
      <c r="WAY279" s="6"/>
      <c r="WBG279" s="6"/>
      <c r="WBO279" s="6"/>
      <c r="WBW279" s="6"/>
      <c r="WCE279" s="6"/>
      <c r="WCM279" s="6"/>
      <c r="WCU279" s="6"/>
      <c r="WDC279" s="6"/>
      <c r="WDK279" s="6"/>
      <c r="WDS279" s="6"/>
      <c r="WEA279" s="6"/>
      <c r="WEI279" s="6"/>
      <c r="WEQ279" s="6"/>
      <c r="WEY279" s="6"/>
      <c r="WFG279" s="6"/>
      <c r="WFO279" s="6"/>
      <c r="WFW279" s="6"/>
      <c r="WGE279" s="6"/>
      <c r="WGM279" s="6"/>
      <c r="WGU279" s="6"/>
      <c r="WHC279" s="6"/>
      <c r="WHK279" s="6"/>
      <c r="WHS279" s="6"/>
      <c r="WIA279" s="6"/>
      <c r="WII279" s="6"/>
      <c r="WIQ279" s="6"/>
      <c r="WIY279" s="6"/>
      <c r="WJG279" s="6"/>
      <c r="WJO279" s="6"/>
      <c r="WJW279" s="6"/>
      <c r="WKE279" s="6"/>
      <c r="WKM279" s="6"/>
      <c r="WKU279" s="6"/>
      <c r="WLC279" s="6"/>
      <c r="WLK279" s="6"/>
      <c r="WLS279" s="6"/>
      <c r="WMA279" s="6"/>
      <c r="WMI279" s="6"/>
      <c r="WMQ279" s="6"/>
      <c r="WMY279" s="6"/>
      <c r="WNG279" s="6"/>
      <c r="WNO279" s="6"/>
      <c r="WNW279" s="6"/>
      <c r="WOE279" s="6"/>
      <c r="WOM279" s="6"/>
      <c r="WOU279" s="6"/>
      <c r="WPC279" s="6"/>
      <c r="WPK279" s="6"/>
      <c r="WPS279" s="6"/>
      <c r="WQA279" s="6"/>
      <c r="WQI279" s="6"/>
      <c r="WQQ279" s="6"/>
      <c r="WQY279" s="6"/>
      <c r="WRG279" s="6"/>
      <c r="WRO279" s="6"/>
      <c r="WRW279" s="6"/>
      <c r="WSE279" s="6"/>
      <c r="WSM279" s="6"/>
      <c r="WSU279" s="6"/>
      <c r="WTC279" s="6"/>
      <c r="WTK279" s="6"/>
      <c r="WTS279" s="6"/>
      <c r="WUA279" s="6"/>
      <c r="WUI279" s="6"/>
      <c r="WUQ279" s="6"/>
      <c r="WUY279" s="6"/>
      <c r="WVG279" s="6"/>
      <c r="WVO279" s="6"/>
      <c r="WVW279" s="6"/>
      <c r="WWE279" s="6"/>
      <c r="WWM279" s="6"/>
      <c r="WWU279" s="6"/>
      <c r="WXC279" s="6"/>
      <c r="WXK279" s="6"/>
      <c r="WXS279" s="6"/>
      <c r="WYA279" s="6"/>
      <c r="WYI279" s="6"/>
      <c r="WYQ279" s="6"/>
      <c r="WYY279" s="6"/>
      <c r="WZG279" s="6"/>
      <c r="WZO279" s="6"/>
      <c r="WZW279" s="6"/>
      <c r="XAE279" s="6"/>
      <c r="XAM279" s="6"/>
      <c r="XAU279" s="6"/>
      <c r="XBC279" s="6"/>
      <c r="XBK279" s="6"/>
      <c r="XBS279" s="6"/>
      <c r="XCA279" s="6"/>
      <c r="XCI279" s="6"/>
      <c r="XCQ279" s="6"/>
      <c r="XCY279" s="6"/>
      <c r="XDG279" s="6"/>
      <c r="XDO279" s="6"/>
      <c r="XDW279" s="6"/>
      <c r="XEE279" s="6"/>
      <c r="XEM279" s="6"/>
      <c r="XEU279" s="6"/>
      <c r="XFC279" s="6"/>
    </row>
    <row r="280" spans="1:1023 1031:2047 2055:3071 3079:4095 4103:5119 5127:6143 6151:7167 7175:8191 8199:9215 9223:10239 10247:11263 11271:12287 12295:13311 13319:14335 14343:15359 15367:16383" s="7" customFormat="1" ht="33" customHeight="1" x14ac:dyDescent="0.25">
      <c r="A280" s="9" t="s">
        <v>631</v>
      </c>
      <c r="B280" s="17" t="s">
        <v>686</v>
      </c>
      <c r="C280" s="17" t="s">
        <v>633</v>
      </c>
      <c r="D280" s="10">
        <v>52290</v>
      </c>
      <c r="E280" s="22" t="s">
        <v>628</v>
      </c>
      <c r="F280" s="17" t="s">
        <v>633</v>
      </c>
      <c r="G280" s="17" t="s">
        <v>629</v>
      </c>
      <c r="H280" s="24" t="s">
        <v>1353</v>
      </c>
      <c r="O280" s="6"/>
      <c r="W280" s="6"/>
      <c r="AE280" s="6"/>
      <c r="AM280" s="6"/>
      <c r="AU280" s="6"/>
      <c r="BC280" s="6"/>
      <c r="BK280" s="6"/>
      <c r="BS280" s="6"/>
      <c r="CA280" s="6"/>
      <c r="CI280" s="6"/>
      <c r="CQ280" s="6"/>
      <c r="CY280" s="6"/>
      <c r="DG280" s="6"/>
      <c r="DO280" s="6"/>
      <c r="DW280" s="6"/>
      <c r="EE280" s="6"/>
      <c r="EM280" s="6"/>
      <c r="EU280" s="6"/>
      <c r="FC280" s="6"/>
      <c r="FK280" s="6"/>
      <c r="FS280" s="6"/>
      <c r="GA280" s="6"/>
      <c r="GI280" s="6"/>
      <c r="GQ280" s="6"/>
      <c r="GY280" s="6"/>
      <c r="HG280" s="6"/>
      <c r="HO280" s="6"/>
      <c r="HW280" s="6"/>
      <c r="IE280" s="6"/>
      <c r="IM280" s="6"/>
      <c r="IU280" s="6"/>
      <c r="JC280" s="6"/>
      <c r="JK280" s="6"/>
      <c r="JS280" s="6"/>
      <c r="KA280" s="6"/>
      <c r="KI280" s="6"/>
      <c r="KQ280" s="6"/>
      <c r="KY280" s="6"/>
      <c r="LG280" s="6"/>
      <c r="LO280" s="6"/>
      <c r="LW280" s="6"/>
      <c r="ME280" s="6"/>
      <c r="MM280" s="6"/>
      <c r="MU280" s="6"/>
      <c r="NC280" s="6"/>
      <c r="NK280" s="6"/>
      <c r="NS280" s="6"/>
      <c r="OA280" s="6"/>
      <c r="OI280" s="6"/>
      <c r="OQ280" s="6"/>
      <c r="OY280" s="6"/>
      <c r="PG280" s="6"/>
      <c r="PO280" s="6"/>
      <c r="PW280" s="6"/>
      <c r="QE280" s="6"/>
      <c r="QM280" s="6"/>
      <c r="QU280" s="6"/>
      <c r="RC280" s="6"/>
      <c r="RK280" s="6"/>
      <c r="RS280" s="6"/>
      <c r="SA280" s="6"/>
      <c r="SI280" s="6"/>
      <c r="SQ280" s="6"/>
      <c r="SY280" s="6"/>
      <c r="TG280" s="6"/>
      <c r="TO280" s="6"/>
      <c r="TW280" s="6"/>
      <c r="UE280" s="6"/>
      <c r="UM280" s="6"/>
      <c r="UU280" s="6"/>
      <c r="VC280" s="6"/>
      <c r="VK280" s="6"/>
      <c r="VS280" s="6"/>
      <c r="WA280" s="6"/>
      <c r="WI280" s="6"/>
      <c r="WQ280" s="6"/>
      <c r="WY280" s="6"/>
      <c r="XG280" s="6"/>
      <c r="XO280" s="6"/>
      <c r="XW280" s="6"/>
      <c r="YE280" s="6"/>
      <c r="YM280" s="6"/>
      <c r="YU280" s="6"/>
      <c r="ZC280" s="6"/>
      <c r="ZK280" s="6"/>
      <c r="ZS280" s="6"/>
      <c r="AAA280" s="6"/>
      <c r="AAI280" s="6"/>
      <c r="AAQ280" s="6"/>
      <c r="AAY280" s="6"/>
      <c r="ABG280" s="6"/>
      <c r="ABO280" s="6"/>
      <c r="ABW280" s="6"/>
      <c r="ACE280" s="6"/>
      <c r="ACM280" s="6"/>
      <c r="ACU280" s="6"/>
      <c r="ADC280" s="6"/>
      <c r="ADK280" s="6"/>
      <c r="ADS280" s="6"/>
      <c r="AEA280" s="6"/>
      <c r="AEI280" s="6"/>
      <c r="AEQ280" s="6"/>
      <c r="AEY280" s="6"/>
      <c r="AFG280" s="6"/>
      <c r="AFO280" s="6"/>
      <c r="AFW280" s="6"/>
      <c r="AGE280" s="6"/>
      <c r="AGM280" s="6"/>
      <c r="AGU280" s="6"/>
      <c r="AHC280" s="6"/>
      <c r="AHK280" s="6"/>
      <c r="AHS280" s="6"/>
      <c r="AIA280" s="6"/>
      <c r="AII280" s="6"/>
      <c r="AIQ280" s="6"/>
      <c r="AIY280" s="6"/>
      <c r="AJG280" s="6"/>
      <c r="AJO280" s="6"/>
      <c r="AJW280" s="6"/>
      <c r="AKE280" s="6"/>
      <c r="AKM280" s="6"/>
      <c r="AKU280" s="6"/>
      <c r="ALC280" s="6"/>
      <c r="ALK280" s="6"/>
      <c r="ALS280" s="6"/>
      <c r="AMA280" s="6"/>
      <c r="AMI280" s="6"/>
      <c r="AMQ280" s="6"/>
      <c r="AMY280" s="6"/>
      <c r="ANG280" s="6"/>
      <c r="ANO280" s="6"/>
      <c r="ANW280" s="6"/>
      <c r="AOE280" s="6"/>
      <c r="AOM280" s="6"/>
      <c r="AOU280" s="6"/>
      <c r="APC280" s="6"/>
      <c r="APK280" s="6"/>
      <c r="APS280" s="6"/>
      <c r="AQA280" s="6"/>
      <c r="AQI280" s="6"/>
      <c r="AQQ280" s="6"/>
      <c r="AQY280" s="6"/>
      <c r="ARG280" s="6"/>
      <c r="ARO280" s="6"/>
      <c r="ARW280" s="6"/>
      <c r="ASE280" s="6"/>
      <c r="ASM280" s="6"/>
      <c r="ASU280" s="6"/>
      <c r="ATC280" s="6"/>
      <c r="ATK280" s="6"/>
      <c r="ATS280" s="6"/>
      <c r="AUA280" s="6"/>
      <c r="AUI280" s="6"/>
      <c r="AUQ280" s="6"/>
      <c r="AUY280" s="6"/>
      <c r="AVG280" s="6"/>
      <c r="AVO280" s="6"/>
      <c r="AVW280" s="6"/>
      <c r="AWE280" s="6"/>
      <c r="AWM280" s="6"/>
      <c r="AWU280" s="6"/>
      <c r="AXC280" s="6"/>
      <c r="AXK280" s="6"/>
      <c r="AXS280" s="6"/>
      <c r="AYA280" s="6"/>
      <c r="AYI280" s="6"/>
      <c r="AYQ280" s="6"/>
      <c r="AYY280" s="6"/>
      <c r="AZG280" s="6"/>
      <c r="AZO280" s="6"/>
      <c r="AZW280" s="6"/>
      <c r="BAE280" s="6"/>
      <c r="BAM280" s="6"/>
      <c r="BAU280" s="6"/>
      <c r="BBC280" s="6"/>
      <c r="BBK280" s="6"/>
      <c r="BBS280" s="6"/>
      <c r="BCA280" s="6"/>
      <c r="BCI280" s="6"/>
      <c r="BCQ280" s="6"/>
      <c r="BCY280" s="6"/>
      <c r="BDG280" s="6"/>
      <c r="BDO280" s="6"/>
      <c r="BDW280" s="6"/>
      <c r="BEE280" s="6"/>
      <c r="BEM280" s="6"/>
      <c r="BEU280" s="6"/>
      <c r="BFC280" s="6"/>
      <c r="BFK280" s="6"/>
      <c r="BFS280" s="6"/>
      <c r="BGA280" s="6"/>
      <c r="BGI280" s="6"/>
      <c r="BGQ280" s="6"/>
      <c r="BGY280" s="6"/>
      <c r="BHG280" s="6"/>
      <c r="BHO280" s="6"/>
      <c r="BHW280" s="6"/>
      <c r="BIE280" s="6"/>
      <c r="BIM280" s="6"/>
      <c r="BIU280" s="6"/>
      <c r="BJC280" s="6"/>
      <c r="BJK280" s="6"/>
      <c r="BJS280" s="6"/>
      <c r="BKA280" s="6"/>
      <c r="BKI280" s="6"/>
      <c r="BKQ280" s="6"/>
      <c r="BKY280" s="6"/>
      <c r="BLG280" s="6"/>
      <c r="BLO280" s="6"/>
      <c r="BLW280" s="6"/>
      <c r="BME280" s="6"/>
      <c r="BMM280" s="6"/>
      <c r="BMU280" s="6"/>
      <c r="BNC280" s="6"/>
      <c r="BNK280" s="6"/>
      <c r="BNS280" s="6"/>
      <c r="BOA280" s="6"/>
      <c r="BOI280" s="6"/>
      <c r="BOQ280" s="6"/>
      <c r="BOY280" s="6"/>
      <c r="BPG280" s="6"/>
      <c r="BPO280" s="6"/>
      <c r="BPW280" s="6"/>
      <c r="BQE280" s="6"/>
      <c r="BQM280" s="6"/>
      <c r="BQU280" s="6"/>
      <c r="BRC280" s="6"/>
      <c r="BRK280" s="6"/>
      <c r="BRS280" s="6"/>
      <c r="BSA280" s="6"/>
      <c r="BSI280" s="6"/>
      <c r="BSQ280" s="6"/>
      <c r="BSY280" s="6"/>
      <c r="BTG280" s="6"/>
      <c r="BTO280" s="6"/>
      <c r="BTW280" s="6"/>
      <c r="BUE280" s="6"/>
      <c r="BUM280" s="6"/>
      <c r="BUU280" s="6"/>
      <c r="BVC280" s="6"/>
      <c r="BVK280" s="6"/>
      <c r="BVS280" s="6"/>
      <c r="BWA280" s="6"/>
      <c r="BWI280" s="6"/>
      <c r="BWQ280" s="6"/>
      <c r="BWY280" s="6"/>
      <c r="BXG280" s="6"/>
      <c r="BXO280" s="6"/>
      <c r="BXW280" s="6"/>
      <c r="BYE280" s="6"/>
      <c r="BYM280" s="6"/>
      <c r="BYU280" s="6"/>
      <c r="BZC280" s="6"/>
      <c r="BZK280" s="6"/>
      <c r="BZS280" s="6"/>
      <c r="CAA280" s="6"/>
      <c r="CAI280" s="6"/>
      <c r="CAQ280" s="6"/>
      <c r="CAY280" s="6"/>
      <c r="CBG280" s="6"/>
      <c r="CBO280" s="6"/>
      <c r="CBW280" s="6"/>
      <c r="CCE280" s="6"/>
      <c r="CCM280" s="6"/>
      <c r="CCU280" s="6"/>
      <c r="CDC280" s="6"/>
      <c r="CDK280" s="6"/>
      <c r="CDS280" s="6"/>
      <c r="CEA280" s="6"/>
      <c r="CEI280" s="6"/>
      <c r="CEQ280" s="6"/>
      <c r="CEY280" s="6"/>
      <c r="CFG280" s="6"/>
      <c r="CFO280" s="6"/>
      <c r="CFW280" s="6"/>
      <c r="CGE280" s="6"/>
      <c r="CGM280" s="6"/>
      <c r="CGU280" s="6"/>
      <c r="CHC280" s="6"/>
      <c r="CHK280" s="6"/>
      <c r="CHS280" s="6"/>
      <c r="CIA280" s="6"/>
      <c r="CII280" s="6"/>
      <c r="CIQ280" s="6"/>
      <c r="CIY280" s="6"/>
      <c r="CJG280" s="6"/>
      <c r="CJO280" s="6"/>
      <c r="CJW280" s="6"/>
      <c r="CKE280" s="6"/>
      <c r="CKM280" s="6"/>
      <c r="CKU280" s="6"/>
      <c r="CLC280" s="6"/>
      <c r="CLK280" s="6"/>
      <c r="CLS280" s="6"/>
      <c r="CMA280" s="6"/>
      <c r="CMI280" s="6"/>
      <c r="CMQ280" s="6"/>
      <c r="CMY280" s="6"/>
      <c r="CNG280" s="6"/>
      <c r="CNO280" s="6"/>
      <c r="CNW280" s="6"/>
      <c r="COE280" s="6"/>
      <c r="COM280" s="6"/>
      <c r="COU280" s="6"/>
      <c r="CPC280" s="6"/>
      <c r="CPK280" s="6"/>
      <c r="CPS280" s="6"/>
      <c r="CQA280" s="6"/>
      <c r="CQI280" s="6"/>
      <c r="CQQ280" s="6"/>
      <c r="CQY280" s="6"/>
      <c r="CRG280" s="6"/>
      <c r="CRO280" s="6"/>
      <c r="CRW280" s="6"/>
      <c r="CSE280" s="6"/>
      <c r="CSM280" s="6"/>
      <c r="CSU280" s="6"/>
      <c r="CTC280" s="6"/>
      <c r="CTK280" s="6"/>
      <c r="CTS280" s="6"/>
      <c r="CUA280" s="6"/>
      <c r="CUI280" s="6"/>
      <c r="CUQ280" s="6"/>
      <c r="CUY280" s="6"/>
      <c r="CVG280" s="6"/>
      <c r="CVO280" s="6"/>
      <c r="CVW280" s="6"/>
      <c r="CWE280" s="6"/>
      <c r="CWM280" s="6"/>
      <c r="CWU280" s="6"/>
      <c r="CXC280" s="6"/>
      <c r="CXK280" s="6"/>
      <c r="CXS280" s="6"/>
      <c r="CYA280" s="6"/>
      <c r="CYI280" s="6"/>
      <c r="CYQ280" s="6"/>
      <c r="CYY280" s="6"/>
      <c r="CZG280" s="6"/>
      <c r="CZO280" s="6"/>
      <c r="CZW280" s="6"/>
      <c r="DAE280" s="6"/>
      <c r="DAM280" s="6"/>
      <c r="DAU280" s="6"/>
      <c r="DBC280" s="6"/>
      <c r="DBK280" s="6"/>
      <c r="DBS280" s="6"/>
      <c r="DCA280" s="6"/>
      <c r="DCI280" s="6"/>
      <c r="DCQ280" s="6"/>
      <c r="DCY280" s="6"/>
      <c r="DDG280" s="6"/>
      <c r="DDO280" s="6"/>
      <c r="DDW280" s="6"/>
      <c r="DEE280" s="6"/>
      <c r="DEM280" s="6"/>
      <c r="DEU280" s="6"/>
      <c r="DFC280" s="6"/>
      <c r="DFK280" s="6"/>
      <c r="DFS280" s="6"/>
      <c r="DGA280" s="6"/>
      <c r="DGI280" s="6"/>
      <c r="DGQ280" s="6"/>
      <c r="DGY280" s="6"/>
      <c r="DHG280" s="6"/>
      <c r="DHO280" s="6"/>
      <c r="DHW280" s="6"/>
      <c r="DIE280" s="6"/>
      <c r="DIM280" s="6"/>
      <c r="DIU280" s="6"/>
      <c r="DJC280" s="6"/>
      <c r="DJK280" s="6"/>
      <c r="DJS280" s="6"/>
      <c r="DKA280" s="6"/>
      <c r="DKI280" s="6"/>
      <c r="DKQ280" s="6"/>
      <c r="DKY280" s="6"/>
      <c r="DLG280" s="6"/>
      <c r="DLO280" s="6"/>
      <c r="DLW280" s="6"/>
      <c r="DME280" s="6"/>
      <c r="DMM280" s="6"/>
      <c r="DMU280" s="6"/>
      <c r="DNC280" s="6"/>
      <c r="DNK280" s="6"/>
      <c r="DNS280" s="6"/>
      <c r="DOA280" s="6"/>
      <c r="DOI280" s="6"/>
      <c r="DOQ280" s="6"/>
      <c r="DOY280" s="6"/>
      <c r="DPG280" s="6"/>
      <c r="DPO280" s="6"/>
      <c r="DPW280" s="6"/>
      <c r="DQE280" s="6"/>
      <c r="DQM280" s="6"/>
      <c r="DQU280" s="6"/>
      <c r="DRC280" s="6"/>
      <c r="DRK280" s="6"/>
      <c r="DRS280" s="6"/>
      <c r="DSA280" s="6"/>
      <c r="DSI280" s="6"/>
      <c r="DSQ280" s="6"/>
      <c r="DSY280" s="6"/>
      <c r="DTG280" s="6"/>
      <c r="DTO280" s="6"/>
      <c r="DTW280" s="6"/>
      <c r="DUE280" s="6"/>
      <c r="DUM280" s="6"/>
      <c r="DUU280" s="6"/>
      <c r="DVC280" s="6"/>
      <c r="DVK280" s="6"/>
      <c r="DVS280" s="6"/>
      <c r="DWA280" s="6"/>
      <c r="DWI280" s="6"/>
      <c r="DWQ280" s="6"/>
      <c r="DWY280" s="6"/>
      <c r="DXG280" s="6"/>
      <c r="DXO280" s="6"/>
      <c r="DXW280" s="6"/>
      <c r="DYE280" s="6"/>
      <c r="DYM280" s="6"/>
      <c r="DYU280" s="6"/>
      <c r="DZC280" s="6"/>
      <c r="DZK280" s="6"/>
      <c r="DZS280" s="6"/>
      <c r="EAA280" s="6"/>
      <c r="EAI280" s="6"/>
      <c r="EAQ280" s="6"/>
      <c r="EAY280" s="6"/>
      <c r="EBG280" s="6"/>
      <c r="EBO280" s="6"/>
      <c r="EBW280" s="6"/>
      <c r="ECE280" s="6"/>
      <c r="ECM280" s="6"/>
      <c r="ECU280" s="6"/>
      <c r="EDC280" s="6"/>
      <c r="EDK280" s="6"/>
      <c r="EDS280" s="6"/>
      <c r="EEA280" s="6"/>
      <c r="EEI280" s="6"/>
      <c r="EEQ280" s="6"/>
      <c r="EEY280" s="6"/>
      <c r="EFG280" s="6"/>
      <c r="EFO280" s="6"/>
      <c r="EFW280" s="6"/>
      <c r="EGE280" s="6"/>
      <c r="EGM280" s="6"/>
      <c r="EGU280" s="6"/>
      <c r="EHC280" s="6"/>
      <c r="EHK280" s="6"/>
      <c r="EHS280" s="6"/>
      <c r="EIA280" s="6"/>
      <c r="EII280" s="6"/>
      <c r="EIQ280" s="6"/>
      <c r="EIY280" s="6"/>
      <c r="EJG280" s="6"/>
      <c r="EJO280" s="6"/>
      <c r="EJW280" s="6"/>
      <c r="EKE280" s="6"/>
      <c r="EKM280" s="6"/>
      <c r="EKU280" s="6"/>
      <c r="ELC280" s="6"/>
      <c r="ELK280" s="6"/>
      <c r="ELS280" s="6"/>
      <c r="EMA280" s="6"/>
      <c r="EMI280" s="6"/>
      <c r="EMQ280" s="6"/>
      <c r="EMY280" s="6"/>
      <c r="ENG280" s="6"/>
      <c r="ENO280" s="6"/>
      <c r="ENW280" s="6"/>
      <c r="EOE280" s="6"/>
      <c r="EOM280" s="6"/>
      <c r="EOU280" s="6"/>
      <c r="EPC280" s="6"/>
      <c r="EPK280" s="6"/>
      <c r="EPS280" s="6"/>
      <c r="EQA280" s="6"/>
      <c r="EQI280" s="6"/>
      <c r="EQQ280" s="6"/>
      <c r="EQY280" s="6"/>
      <c r="ERG280" s="6"/>
      <c r="ERO280" s="6"/>
      <c r="ERW280" s="6"/>
      <c r="ESE280" s="6"/>
      <c r="ESM280" s="6"/>
      <c r="ESU280" s="6"/>
      <c r="ETC280" s="6"/>
      <c r="ETK280" s="6"/>
      <c r="ETS280" s="6"/>
      <c r="EUA280" s="6"/>
      <c r="EUI280" s="6"/>
      <c r="EUQ280" s="6"/>
      <c r="EUY280" s="6"/>
      <c r="EVG280" s="6"/>
      <c r="EVO280" s="6"/>
      <c r="EVW280" s="6"/>
      <c r="EWE280" s="6"/>
      <c r="EWM280" s="6"/>
      <c r="EWU280" s="6"/>
      <c r="EXC280" s="6"/>
      <c r="EXK280" s="6"/>
      <c r="EXS280" s="6"/>
      <c r="EYA280" s="6"/>
      <c r="EYI280" s="6"/>
      <c r="EYQ280" s="6"/>
      <c r="EYY280" s="6"/>
      <c r="EZG280" s="6"/>
      <c r="EZO280" s="6"/>
      <c r="EZW280" s="6"/>
      <c r="FAE280" s="6"/>
      <c r="FAM280" s="6"/>
      <c r="FAU280" s="6"/>
      <c r="FBC280" s="6"/>
      <c r="FBK280" s="6"/>
      <c r="FBS280" s="6"/>
      <c r="FCA280" s="6"/>
      <c r="FCI280" s="6"/>
      <c r="FCQ280" s="6"/>
      <c r="FCY280" s="6"/>
      <c r="FDG280" s="6"/>
      <c r="FDO280" s="6"/>
      <c r="FDW280" s="6"/>
      <c r="FEE280" s="6"/>
      <c r="FEM280" s="6"/>
      <c r="FEU280" s="6"/>
      <c r="FFC280" s="6"/>
      <c r="FFK280" s="6"/>
      <c r="FFS280" s="6"/>
      <c r="FGA280" s="6"/>
      <c r="FGI280" s="6"/>
      <c r="FGQ280" s="6"/>
      <c r="FGY280" s="6"/>
      <c r="FHG280" s="6"/>
      <c r="FHO280" s="6"/>
      <c r="FHW280" s="6"/>
      <c r="FIE280" s="6"/>
      <c r="FIM280" s="6"/>
      <c r="FIU280" s="6"/>
      <c r="FJC280" s="6"/>
      <c r="FJK280" s="6"/>
      <c r="FJS280" s="6"/>
      <c r="FKA280" s="6"/>
      <c r="FKI280" s="6"/>
      <c r="FKQ280" s="6"/>
      <c r="FKY280" s="6"/>
      <c r="FLG280" s="6"/>
      <c r="FLO280" s="6"/>
      <c r="FLW280" s="6"/>
      <c r="FME280" s="6"/>
      <c r="FMM280" s="6"/>
      <c r="FMU280" s="6"/>
      <c r="FNC280" s="6"/>
      <c r="FNK280" s="6"/>
      <c r="FNS280" s="6"/>
      <c r="FOA280" s="6"/>
      <c r="FOI280" s="6"/>
      <c r="FOQ280" s="6"/>
      <c r="FOY280" s="6"/>
      <c r="FPG280" s="6"/>
      <c r="FPO280" s="6"/>
      <c r="FPW280" s="6"/>
      <c r="FQE280" s="6"/>
      <c r="FQM280" s="6"/>
      <c r="FQU280" s="6"/>
      <c r="FRC280" s="6"/>
      <c r="FRK280" s="6"/>
      <c r="FRS280" s="6"/>
      <c r="FSA280" s="6"/>
      <c r="FSI280" s="6"/>
      <c r="FSQ280" s="6"/>
      <c r="FSY280" s="6"/>
      <c r="FTG280" s="6"/>
      <c r="FTO280" s="6"/>
      <c r="FTW280" s="6"/>
      <c r="FUE280" s="6"/>
      <c r="FUM280" s="6"/>
      <c r="FUU280" s="6"/>
      <c r="FVC280" s="6"/>
      <c r="FVK280" s="6"/>
      <c r="FVS280" s="6"/>
      <c r="FWA280" s="6"/>
      <c r="FWI280" s="6"/>
      <c r="FWQ280" s="6"/>
      <c r="FWY280" s="6"/>
      <c r="FXG280" s="6"/>
      <c r="FXO280" s="6"/>
      <c r="FXW280" s="6"/>
      <c r="FYE280" s="6"/>
      <c r="FYM280" s="6"/>
      <c r="FYU280" s="6"/>
      <c r="FZC280" s="6"/>
      <c r="FZK280" s="6"/>
      <c r="FZS280" s="6"/>
      <c r="GAA280" s="6"/>
      <c r="GAI280" s="6"/>
      <c r="GAQ280" s="6"/>
      <c r="GAY280" s="6"/>
      <c r="GBG280" s="6"/>
      <c r="GBO280" s="6"/>
      <c r="GBW280" s="6"/>
      <c r="GCE280" s="6"/>
      <c r="GCM280" s="6"/>
      <c r="GCU280" s="6"/>
      <c r="GDC280" s="6"/>
      <c r="GDK280" s="6"/>
      <c r="GDS280" s="6"/>
      <c r="GEA280" s="6"/>
      <c r="GEI280" s="6"/>
      <c r="GEQ280" s="6"/>
      <c r="GEY280" s="6"/>
      <c r="GFG280" s="6"/>
      <c r="GFO280" s="6"/>
      <c r="GFW280" s="6"/>
      <c r="GGE280" s="6"/>
      <c r="GGM280" s="6"/>
      <c r="GGU280" s="6"/>
      <c r="GHC280" s="6"/>
      <c r="GHK280" s="6"/>
      <c r="GHS280" s="6"/>
      <c r="GIA280" s="6"/>
      <c r="GII280" s="6"/>
      <c r="GIQ280" s="6"/>
      <c r="GIY280" s="6"/>
      <c r="GJG280" s="6"/>
      <c r="GJO280" s="6"/>
      <c r="GJW280" s="6"/>
      <c r="GKE280" s="6"/>
      <c r="GKM280" s="6"/>
      <c r="GKU280" s="6"/>
      <c r="GLC280" s="6"/>
      <c r="GLK280" s="6"/>
      <c r="GLS280" s="6"/>
      <c r="GMA280" s="6"/>
      <c r="GMI280" s="6"/>
      <c r="GMQ280" s="6"/>
      <c r="GMY280" s="6"/>
      <c r="GNG280" s="6"/>
      <c r="GNO280" s="6"/>
      <c r="GNW280" s="6"/>
      <c r="GOE280" s="6"/>
      <c r="GOM280" s="6"/>
      <c r="GOU280" s="6"/>
      <c r="GPC280" s="6"/>
      <c r="GPK280" s="6"/>
      <c r="GPS280" s="6"/>
      <c r="GQA280" s="6"/>
      <c r="GQI280" s="6"/>
      <c r="GQQ280" s="6"/>
      <c r="GQY280" s="6"/>
      <c r="GRG280" s="6"/>
      <c r="GRO280" s="6"/>
      <c r="GRW280" s="6"/>
      <c r="GSE280" s="6"/>
      <c r="GSM280" s="6"/>
      <c r="GSU280" s="6"/>
      <c r="GTC280" s="6"/>
      <c r="GTK280" s="6"/>
      <c r="GTS280" s="6"/>
      <c r="GUA280" s="6"/>
      <c r="GUI280" s="6"/>
      <c r="GUQ280" s="6"/>
      <c r="GUY280" s="6"/>
      <c r="GVG280" s="6"/>
      <c r="GVO280" s="6"/>
      <c r="GVW280" s="6"/>
      <c r="GWE280" s="6"/>
      <c r="GWM280" s="6"/>
      <c r="GWU280" s="6"/>
      <c r="GXC280" s="6"/>
      <c r="GXK280" s="6"/>
      <c r="GXS280" s="6"/>
      <c r="GYA280" s="6"/>
      <c r="GYI280" s="6"/>
      <c r="GYQ280" s="6"/>
      <c r="GYY280" s="6"/>
      <c r="GZG280" s="6"/>
      <c r="GZO280" s="6"/>
      <c r="GZW280" s="6"/>
      <c r="HAE280" s="6"/>
      <c r="HAM280" s="6"/>
      <c r="HAU280" s="6"/>
      <c r="HBC280" s="6"/>
      <c r="HBK280" s="6"/>
      <c r="HBS280" s="6"/>
      <c r="HCA280" s="6"/>
      <c r="HCI280" s="6"/>
      <c r="HCQ280" s="6"/>
      <c r="HCY280" s="6"/>
      <c r="HDG280" s="6"/>
      <c r="HDO280" s="6"/>
      <c r="HDW280" s="6"/>
      <c r="HEE280" s="6"/>
      <c r="HEM280" s="6"/>
      <c r="HEU280" s="6"/>
      <c r="HFC280" s="6"/>
      <c r="HFK280" s="6"/>
      <c r="HFS280" s="6"/>
      <c r="HGA280" s="6"/>
      <c r="HGI280" s="6"/>
      <c r="HGQ280" s="6"/>
      <c r="HGY280" s="6"/>
      <c r="HHG280" s="6"/>
      <c r="HHO280" s="6"/>
      <c r="HHW280" s="6"/>
      <c r="HIE280" s="6"/>
      <c r="HIM280" s="6"/>
      <c r="HIU280" s="6"/>
      <c r="HJC280" s="6"/>
      <c r="HJK280" s="6"/>
      <c r="HJS280" s="6"/>
      <c r="HKA280" s="6"/>
      <c r="HKI280" s="6"/>
      <c r="HKQ280" s="6"/>
      <c r="HKY280" s="6"/>
      <c r="HLG280" s="6"/>
      <c r="HLO280" s="6"/>
      <c r="HLW280" s="6"/>
      <c r="HME280" s="6"/>
      <c r="HMM280" s="6"/>
      <c r="HMU280" s="6"/>
      <c r="HNC280" s="6"/>
      <c r="HNK280" s="6"/>
      <c r="HNS280" s="6"/>
      <c r="HOA280" s="6"/>
      <c r="HOI280" s="6"/>
      <c r="HOQ280" s="6"/>
      <c r="HOY280" s="6"/>
      <c r="HPG280" s="6"/>
      <c r="HPO280" s="6"/>
      <c r="HPW280" s="6"/>
      <c r="HQE280" s="6"/>
      <c r="HQM280" s="6"/>
      <c r="HQU280" s="6"/>
      <c r="HRC280" s="6"/>
      <c r="HRK280" s="6"/>
      <c r="HRS280" s="6"/>
      <c r="HSA280" s="6"/>
      <c r="HSI280" s="6"/>
      <c r="HSQ280" s="6"/>
      <c r="HSY280" s="6"/>
      <c r="HTG280" s="6"/>
      <c r="HTO280" s="6"/>
      <c r="HTW280" s="6"/>
      <c r="HUE280" s="6"/>
      <c r="HUM280" s="6"/>
      <c r="HUU280" s="6"/>
      <c r="HVC280" s="6"/>
      <c r="HVK280" s="6"/>
      <c r="HVS280" s="6"/>
      <c r="HWA280" s="6"/>
      <c r="HWI280" s="6"/>
      <c r="HWQ280" s="6"/>
      <c r="HWY280" s="6"/>
      <c r="HXG280" s="6"/>
      <c r="HXO280" s="6"/>
      <c r="HXW280" s="6"/>
      <c r="HYE280" s="6"/>
      <c r="HYM280" s="6"/>
      <c r="HYU280" s="6"/>
      <c r="HZC280" s="6"/>
      <c r="HZK280" s="6"/>
      <c r="HZS280" s="6"/>
      <c r="IAA280" s="6"/>
      <c r="IAI280" s="6"/>
      <c r="IAQ280" s="6"/>
      <c r="IAY280" s="6"/>
      <c r="IBG280" s="6"/>
      <c r="IBO280" s="6"/>
      <c r="IBW280" s="6"/>
      <c r="ICE280" s="6"/>
      <c r="ICM280" s="6"/>
      <c r="ICU280" s="6"/>
      <c r="IDC280" s="6"/>
      <c r="IDK280" s="6"/>
      <c r="IDS280" s="6"/>
      <c r="IEA280" s="6"/>
      <c r="IEI280" s="6"/>
      <c r="IEQ280" s="6"/>
      <c r="IEY280" s="6"/>
      <c r="IFG280" s="6"/>
      <c r="IFO280" s="6"/>
      <c r="IFW280" s="6"/>
      <c r="IGE280" s="6"/>
      <c r="IGM280" s="6"/>
      <c r="IGU280" s="6"/>
      <c r="IHC280" s="6"/>
      <c r="IHK280" s="6"/>
      <c r="IHS280" s="6"/>
      <c r="IIA280" s="6"/>
      <c r="III280" s="6"/>
      <c r="IIQ280" s="6"/>
      <c r="IIY280" s="6"/>
      <c r="IJG280" s="6"/>
      <c r="IJO280" s="6"/>
      <c r="IJW280" s="6"/>
      <c r="IKE280" s="6"/>
      <c r="IKM280" s="6"/>
      <c r="IKU280" s="6"/>
      <c r="ILC280" s="6"/>
      <c r="ILK280" s="6"/>
      <c r="ILS280" s="6"/>
      <c r="IMA280" s="6"/>
      <c r="IMI280" s="6"/>
      <c r="IMQ280" s="6"/>
      <c r="IMY280" s="6"/>
      <c r="ING280" s="6"/>
      <c r="INO280" s="6"/>
      <c r="INW280" s="6"/>
      <c r="IOE280" s="6"/>
      <c r="IOM280" s="6"/>
      <c r="IOU280" s="6"/>
      <c r="IPC280" s="6"/>
      <c r="IPK280" s="6"/>
      <c r="IPS280" s="6"/>
      <c r="IQA280" s="6"/>
      <c r="IQI280" s="6"/>
      <c r="IQQ280" s="6"/>
      <c r="IQY280" s="6"/>
      <c r="IRG280" s="6"/>
      <c r="IRO280" s="6"/>
      <c r="IRW280" s="6"/>
      <c r="ISE280" s="6"/>
      <c r="ISM280" s="6"/>
      <c r="ISU280" s="6"/>
      <c r="ITC280" s="6"/>
      <c r="ITK280" s="6"/>
      <c r="ITS280" s="6"/>
      <c r="IUA280" s="6"/>
      <c r="IUI280" s="6"/>
      <c r="IUQ280" s="6"/>
      <c r="IUY280" s="6"/>
      <c r="IVG280" s="6"/>
      <c r="IVO280" s="6"/>
      <c r="IVW280" s="6"/>
      <c r="IWE280" s="6"/>
      <c r="IWM280" s="6"/>
      <c r="IWU280" s="6"/>
      <c r="IXC280" s="6"/>
      <c r="IXK280" s="6"/>
      <c r="IXS280" s="6"/>
      <c r="IYA280" s="6"/>
      <c r="IYI280" s="6"/>
      <c r="IYQ280" s="6"/>
      <c r="IYY280" s="6"/>
      <c r="IZG280" s="6"/>
      <c r="IZO280" s="6"/>
      <c r="IZW280" s="6"/>
      <c r="JAE280" s="6"/>
      <c r="JAM280" s="6"/>
      <c r="JAU280" s="6"/>
      <c r="JBC280" s="6"/>
      <c r="JBK280" s="6"/>
      <c r="JBS280" s="6"/>
      <c r="JCA280" s="6"/>
      <c r="JCI280" s="6"/>
      <c r="JCQ280" s="6"/>
      <c r="JCY280" s="6"/>
      <c r="JDG280" s="6"/>
      <c r="JDO280" s="6"/>
      <c r="JDW280" s="6"/>
      <c r="JEE280" s="6"/>
      <c r="JEM280" s="6"/>
      <c r="JEU280" s="6"/>
      <c r="JFC280" s="6"/>
      <c r="JFK280" s="6"/>
      <c r="JFS280" s="6"/>
      <c r="JGA280" s="6"/>
      <c r="JGI280" s="6"/>
      <c r="JGQ280" s="6"/>
      <c r="JGY280" s="6"/>
      <c r="JHG280" s="6"/>
      <c r="JHO280" s="6"/>
      <c r="JHW280" s="6"/>
      <c r="JIE280" s="6"/>
      <c r="JIM280" s="6"/>
      <c r="JIU280" s="6"/>
      <c r="JJC280" s="6"/>
      <c r="JJK280" s="6"/>
      <c r="JJS280" s="6"/>
      <c r="JKA280" s="6"/>
      <c r="JKI280" s="6"/>
      <c r="JKQ280" s="6"/>
      <c r="JKY280" s="6"/>
      <c r="JLG280" s="6"/>
      <c r="JLO280" s="6"/>
      <c r="JLW280" s="6"/>
      <c r="JME280" s="6"/>
      <c r="JMM280" s="6"/>
      <c r="JMU280" s="6"/>
      <c r="JNC280" s="6"/>
      <c r="JNK280" s="6"/>
      <c r="JNS280" s="6"/>
      <c r="JOA280" s="6"/>
      <c r="JOI280" s="6"/>
      <c r="JOQ280" s="6"/>
      <c r="JOY280" s="6"/>
      <c r="JPG280" s="6"/>
      <c r="JPO280" s="6"/>
      <c r="JPW280" s="6"/>
      <c r="JQE280" s="6"/>
      <c r="JQM280" s="6"/>
      <c r="JQU280" s="6"/>
      <c r="JRC280" s="6"/>
      <c r="JRK280" s="6"/>
      <c r="JRS280" s="6"/>
      <c r="JSA280" s="6"/>
      <c r="JSI280" s="6"/>
      <c r="JSQ280" s="6"/>
      <c r="JSY280" s="6"/>
      <c r="JTG280" s="6"/>
      <c r="JTO280" s="6"/>
      <c r="JTW280" s="6"/>
      <c r="JUE280" s="6"/>
      <c r="JUM280" s="6"/>
      <c r="JUU280" s="6"/>
      <c r="JVC280" s="6"/>
      <c r="JVK280" s="6"/>
      <c r="JVS280" s="6"/>
      <c r="JWA280" s="6"/>
      <c r="JWI280" s="6"/>
      <c r="JWQ280" s="6"/>
      <c r="JWY280" s="6"/>
      <c r="JXG280" s="6"/>
      <c r="JXO280" s="6"/>
      <c r="JXW280" s="6"/>
      <c r="JYE280" s="6"/>
      <c r="JYM280" s="6"/>
      <c r="JYU280" s="6"/>
      <c r="JZC280" s="6"/>
      <c r="JZK280" s="6"/>
      <c r="JZS280" s="6"/>
      <c r="KAA280" s="6"/>
      <c r="KAI280" s="6"/>
      <c r="KAQ280" s="6"/>
      <c r="KAY280" s="6"/>
      <c r="KBG280" s="6"/>
      <c r="KBO280" s="6"/>
      <c r="KBW280" s="6"/>
      <c r="KCE280" s="6"/>
      <c r="KCM280" s="6"/>
      <c r="KCU280" s="6"/>
      <c r="KDC280" s="6"/>
      <c r="KDK280" s="6"/>
      <c r="KDS280" s="6"/>
      <c r="KEA280" s="6"/>
      <c r="KEI280" s="6"/>
      <c r="KEQ280" s="6"/>
      <c r="KEY280" s="6"/>
      <c r="KFG280" s="6"/>
      <c r="KFO280" s="6"/>
      <c r="KFW280" s="6"/>
      <c r="KGE280" s="6"/>
      <c r="KGM280" s="6"/>
      <c r="KGU280" s="6"/>
      <c r="KHC280" s="6"/>
      <c r="KHK280" s="6"/>
      <c r="KHS280" s="6"/>
      <c r="KIA280" s="6"/>
      <c r="KII280" s="6"/>
      <c r="KIQ280" s="6"/>
      <c r="KIY280" s="6"/>
      <c r="KJG280" s="6"/>
      <c r="KJO280" s="6"/>
      <c r="KJW280" s="6"/>
      <c r="KKE280" s="6"/>
      <c r="KKM280" s="6"/>
      <c r="KKU280" s="6"/>
      <c r="KLC280" s="6"/>
      <c r="KLK280" s="6"/>
      <c r="KLS280" s="6"/>
      <c r="KMA280" s="6"/>
      <c r="KMI280" s="6"/>
      <c r="KMQ280" s="6"/>
      <c r="KMY280" s="6"/>
      <c r="KNG280" s="6"/>
      <c r="KNO280" s="6"/>
      <c r="KNW280" s="6"/>
      <c r="KOE280" s="6"/>
      <c r="KOM280" s="6"/>
      <c r="KOU280" s="6"/>
      <c r="KPC280" s="6"/>
      <c r="KPK280" s="6"/>
      <c r="KPS280" s="6"/>
      <c r="KQA280" s="6"/>
      <c r="KQI280" s="6"/>
      <c r="KQQ280" s="6"/>
      <c r="KQY280" s="6"/>
      <c r="KRG280" s="6"/>
      <c r="KRO280" s="6"/>
      <c r="KRW280" s="6"/>
      <c r="KSE280" s="6"/>
      <c r="KSM280" s="6"/>
      <c r="KSU280" s="6"/>
      <c r="KTC280" s="6"/>
      <c r="KTK280" s="6"/>
      <c r="KTS280" s="6"/>
      <c r="KUA280" s="6"/>
      <c r="KUI280" s="6"/>
      <c r="KUQ280" s="6"/>
      <c r="KUY280" s="6"/>
      <c r="KVG280" s="6"/>
      <c r="KVO280" s="6"/>
      <c r="KVW280" s="6"/>
      <c r="KWE280" s="6"/>
      <c r="KWM280" s="6"/>
      <c r="KWU280" s="6"/>
      <c r="KXC280" s="6"/>
      <c r="KXK280" s="6"/>
      <c r="KXS280" s="6"/>
      <c r="KYA280" s="6"/>
      <c r="KYI280" s="6"/>
      <c r="KYQ280" s="6"/>
      <c r="KYY280" s="6"/>
      <c r="KZG280" s="6"/>
      <c r="KZO280" s="6"/>
      <c r="KZW280" s="6"/>
      <c r="LAE280" s="6"/>
      <c r="LAM280" s="6"/>
      <c r="LAU280" s="6"/>
      <c r="LBC280" s="6"/>
      <c r="LBK280" s="6"/>
      <c r="LBS280" s="6"/>
      <c r="LCA280" s="6"/>
      <c r="LCI280" s="6"/>
      <c r="LCQ280" s="6"/>
      <c r="LCY280" s="6"/>
      <c r="LDG280" s="6"/>
      <c r="LDO280" s="6"/>
      <c r="LDW280" s="6"/>
      <c r="LEE280" s="6"/>
      <c r="LEM280" s="6"/>
      <c r="LEU280" s="6"/>
      <c r="LFC280" s="6"/>
      <c r="LFK280" s="6"/>
      <c r="LFS280" s="6"/>
      <c r="LGA280" s="6"/>
      <c r="LGI280" s="6"/>
      <c r="LGQ280" s="6"/>
      <c r="LGY280" s="6"/>
      <c r="LHG280" s="6"/>
      <c r="LHO280" s="6"/>
      <c r="LHW280" s="6"/>
      <c r="LIE280" s="6"/>
      <c r="LIM280" s="6"/>
      <c r="LIU280" s="6"/>
      <c r="LJC280" s="6"/>
      <c r="LJK280" s="6"/>
      <c r="LJS280" s="6"/>
      <c r="LKA280" s="6"/>
      <c r="LKI280" s="6"/>
      <c r="LKQ280" s="6"/>
      <c r="LKY280" s="6"/>
      <c r="LLG280" s="6"/>
      <c r="LLO280" s="6"/>
      <c r="LLW280" s="6"/>
      <c r="LME280" s="6"/>
      <c r="LMM280" s="6"/>
      <c r="LMU280" s="6"/>
      <c r="LNC280" s="6"/>
      <c r="LNK280" s="6"/>
      <c r="LNS280" s="6"/>
      <c r="LOA280" s="6"/>
      <c r="LOI280" s="6"/>
      <c r="LOQ280" s="6"/>
      <c r="LOY280" s="6"/>
      <c r="LPG280" s="6"/>
      <c r="LPO280" s="6"/>
      <c r="LPW280" s="6"/>
      <c r="LQE280" s="6"/>
      <c r="LQM280" s="6"/>
      <c r="LQU280" s="6"/>
      <c r="LRC280" s="6"/>
      <c r="LRK280" s="6"/>
      <c r="LRS280" s="6"/>
      <c r="LSA280" s="6"/>
      <c r="LSI280" s="6"/>
      <c r="LSQ280" s="6"/>
      <c r="LSY280" s="6"/>
      <c r="LTG280" s="6"/>
      <c r="LTO280" s="6"/>
      <c r="LTW280" s="6"/>
      <c r="LUE280" s="6"/>
      <c r="LUM280" s="6"/>
      <c r="LUU280" s="6"/>
      <c r="LVC280" s="6"/>
      <c r="LVK280" s="6"/>
      <c r="LVS280" s="6"/>
      <c r="LWA280" s="6"/>
      <c r="LWI280" s="6"/>
      <c r="LWQ280" s="6"/>
      <c r="LWY280" s="6"/>
      <c r="LXG280" s="6"/>
      <c r="LXO280" s="6"/>
      <c r="LXW280" s="6"/>
      <c r="LYE280" s="6"/>
      <c r="LYM280" s="6"/>
      <c r="LYU280" s="6"/>
      <c r="LZC280" s="6"/>
      <c r="LZK280" s="6"/>
      <c r="LZS280" s="6"/>
      <c r="MAA280" s="6"/>
      <c r="MAI280" s="6"/>
      <c r="MAQ280" s="6"/>
      <c r="MAY280" s="6"/>
      <c r="MBG280" s="6"/>
      <c r="MBO280" s="6"/>
      <c r="MBW280" s="6"/>
      <c r="MCE280" s="6"/>
      <c r="MCM280" s="6"/>
      <c r="MCU280" s="6"/>
      <c r="MDC280" s="6"/>
      <c r="MDK280" s="6"/>
      <c r="MDS280" s="6"/>
      <c r="MEA280" s="6"/>
      <c r="MEI280" s="6"/>
      <c r="MEQ280" s="6"/>
      <c r="MEY280" s="6"/>
      <c r="MFG280" s="6"/>
      <c r="MFO280" s="6"/>
      <c r="MFW280" s="6"/>
      <c r="MGE280" s="6"/>
      <c r="MGM280" s="6"/>
      <c r="MGU280" s="6"/>
      <c r="MHC280" s="6"/>
      <c r="MHK280" s="6"/>
      <c r="MHS280" s="6"/>
      <c r="MIA280" s="6"/>
      <c r="MII280" s="6"/>
      <c r="MIQ280" s="6"/>
      <c r="MIY280" s="6"/>
      <c r="MJG280" s="6"/>
      <c r="MJO280" s="6"/>
      <c r="MJW280" s="6"/>
      <c r="MKE280" s="6"/>
      <c r="MKM280" s="6"/>
      <c r="MKU280" s="6"/>
      <c r="MLC280" s="6"/>
      <c r="MLK280" s="6"/>
      <c r="MLS280" s="6"/>
      <c r="MMA280" s="6"/>
      <c r="MMI280" s="6"/>
      <c r="MMQ280" s="6"/>
      <c r="MMY280" s="6"/>
      <c r="MNG280" s="6"/>
      <c r="MNO280" s="6"/>
      <c r="MNW280" s="6"/>
      <c r="MOE280" s="6"/>
      <c r="MOM280" s="6"/>
      <c r="MOU280" s="6"/>
      <c r="MPC280" s="6"/>
      <c r="MPK280" s="6"/>
      <c r="MPS280" s="6"/>
      <c r="MQA280" s="6"/>
      <c r="MQI280" s="6"/>
      <c r="MQQ280" s="6"/>
      <c r="MQY280" s="6"/>
      <c r="MRG280" s="6"/>
      <c r="MRO280" s="6"/>
      <c r="MRW280" s="6"/>
      <c r="MSE280" s="6"/>
      <c r="MSM280" s="6"/>
      <c r="MSU280" s="6"/>
      <c r="MTC280" s="6"/>
      <c r="MTK280" s="6"/>
      <c r="MTS280" s="6"/>
      <c r="MUA280" s="6"/>
      <c r="MUI280" s="6"/>
      <c r="MUQ280" s="6"/>
      <c r="MUY280" s="6"/>
      <c r="MVG280" s="6"/>
      <c r="MVO280" s="6"/>
      <c r="MVW280" s="6"/>
      <c r="MWE280" s="6"/>
      <c r="MWM280" s="6"/>
      <c r="MWU280" s="6"/>
      <c r="MXC280" s="6"/>
      <c r="MXK280" s="6"/>
      <c r="MXS280" s="6"/>
      <c r="MYA280" s="6"/>
      <c r="MYI280" s="6"/>
      <c r="MYQ280" s="6"/>
      <c r="MYY280" s="6"/>
      <c r="MZG280" s="6"/>
      <c r="MZO280" s="6"/>
      <c r="MZW280" s="6"/>
      <c r="NAE280" s="6"/>
      <c r="NAM280" s="6"/>
      <c r="NAU280" s="6"/>
      <c r="NBC280" s="6"/>
      <c r="NBK280" s="6"/>
      <c r="NBS280" s="6"/>
      <c r="NCA280" s="6"/>
      <c r="NCI280" s="6"/>
      <c r="NCQ280" s="6"/>
      <c r="NCY280" s="6"/>
      <c r="NDG280" s="6"/>
      <c r="NDO280" s="6"/>
      <c r="NDW280" s="6"/>
      <c r="NEE280" s="6"/>
      <c r="NEM280" s="6"/>
      <c r="NEU280" s="6"/>
      <c r="NFC280" s="6"/>
      <c r="NFK280" s="6"/>
      <c r="NFS280" s="6"/>
      <c r="NGA280" s="6"/>
      <c r="NGI280" s="6"/>
      <c r="NGQ280" s="6"/>
      <c r="NGY280" s="6"/>
      <c r="NHG280" s="6"/>
      <c r="NHO280" s="6"/>
      <c r="NHW280" s="6"/>
      <c r="NIE280" s="6"/>
      <c r="NIM280" s="6"/>
      <c r="NIU280" s="6"/>
      <c r="NJC280" s="6"/>
      <c r="NJK280" s="6"/>
      <c r="NJS280" s="6"/>
      <c r="NKA280" s="6"/>
      <c r="NKI280" s="6"/>
      <c r="NKQ280" s="6"/>
      <c r="NKY280" s="6"/>
      <c r="NLG280" s="6"/>
      <c r="NLO280" s="6"/>
      <c r="NLW280" s="6"/>
      <c r="NME280" s="6"/>
      <c r="NMM280" s="6"/>
      <c r="NMU280" s="6"/>
      <c r="NNC280" s="6"/>
      <c r="NNK280" s="6"/>
      <c r="NNS280" s="6"/>
      <c r="NOA280" s="6"/>
      <c r="NOI280" s="6"/>
      <c r="NOQ280" s="6"/>
      <c r="NOY280" s="6"/>
      <c r="NPG280" s="6"/>
      <c r="NPO280" s="6"/>
      <c r="NPW280" s="6"/>
      <c r="NQE280" s="6"/>
      <c r="NQM280" s="6"/>
      <c r="NQU280" s="6"/>
      <c r="NRC280" s="6"/>
      <c r="NRK280" s="6"/>
      <c r="NRS280" s="6"/>
      <c r="NSA280" s="6"/>
      <c r="NSI280" s="6"/>
      <c r="NSQ280" s="6"/>
      <c r="NSY280" s="6"/>
      <c r="NTG280" s="6"/>
      <c r="NTO280" s="6"/>
      <c r="NTW280" s="6"/>
      <c r="NUE280" s="6"/>
      <c r="NUM280" s="6"/>
      <c r="NUU280" s="6"/>
      <c r="NVC280" s="6"/>
      <c r="NVK280" s="6"/>
      <c r="NVS280" s="6"/>
      <c r="NWA280" s="6"/>
      <c r="NWI280" s="6"/>
      <c r="NWQ280" s="6"/>
      <c r="NWY280" s="6"/>
      <c r="NXG280" s="6"/>
      <c r="NXO280" s="6"/>
      <c r="NXW280" s="6"/>
      <c r="NYE280" s="6"/>
      <c r="NYM280" s="6"/>
      <c r="NYU280" s="6"/>
      <c r="NZC280" s="6"/>
      <c r="NZK280" s="6"/>
      <c r="NZS280" s="6"/>
      <c r="OAA280" s="6"/>
      <c r="OAI280" s="6"/>
      <c r="OAQ280" s="6"/>
      <c r="OAY280" s="6"/>
      <c r="OBG280" s="6"/>
      <c r="OBO280" s="6"/>
      <c r="OBW280" s="6"/>
      <c r="OCE280" s="6"/>
      <c r="OCM280" s="6"/>
      <c r="OCU280" s="6"/>
      <c r="ODC280" s="6"/>
      <c r="ODK280" s="6"/>
      <c r="ODS280" s="6"/>
      <c r="OEA280" s="6"/>
      <c r="OEI280" s="6"/>
      <c r="OEQ280" s="6"/>
      <c r="OEY280" s="6"/>
      <c r="OFG280" s="6"/>
      <c r="OFO280" s="6"/>
      <c r="OFW280" s="6"/>
      <c r="OGE280" s="6"/>
      <c r="OGM280" s="6"/>
      <c r="OGU280" s="6"/>
      <c r="OHC280" s="6"/>
      <c r="OHK280" s="6"/>
      <c r="OHS280" s="6"/>
      <c r="OIA280" s="6"/>
      <c r="OII280" s="6"/>
      <c r="OIQ280" s="6"/>
      <c r="OIY280" s="6"/>
      <c r="OJG280" s="6"/>
      <c r="OJO280" s="6"/>
      <c r="OJW280" s="6"/>
      <c r="OKE280" s="6"/>
      <c r="OKM280" s="6"/>
      <c r="OKU280" s="6"/>
      <c r="OLC280" s="6"/>
      <c r="OLK280" s="6"/>
      <c r="OLS280" s="6"/>
      <c r="OMA280" s="6"/>
      <c r="OMI280" s="6"/>
      <c r="OMQ280" s="6"/>
      <c r="OMY280" s="6"/>
      <c r="ONG280" s="6"/>
      <c r="ONO280" s="6"/>
      <c r="ONW280" s="6"/>
      <c r="OOE280" s="6"/>
      <c r="OOM280" s="6"/>
      <c r="OOU280" s="6"/>
      <c r="OPC280" s="6"/>
      <c r="OPK280" s="6"/>
      <c r="OPS280" s="6"/>
      <c r="OQA280" s="6"/>
      <c r="OQI280" s="6"/>
      <c r="OQQ280" s="6"/>
      <c r="OQY280" s="6"/>
      <c r="ORG280" s="6"/>
      <c r="ORO280" s="6"/>
      <c r="ORW280" s="6"/>
      <c r="OSE280" s="6"/>
      <c r="OSM280" s="6"/>
      <c r="OSU280" s="6"/>
      <c r="OTC280" s="6"/>
      <c r="OTK280" s="6"/>
      <c r="OTS280" s="6"/>
      <c r="OUA280" s="6"/>
      <c r="OUI280" s="6"/>
      <c r="OUQ280" s="6"/>
      <c r="OUY280" s="6"/>
      <c r="OVG280" s="6"/>
      <c r="OVO280" s="6"/>
      <c r="OVW280" s="6"/>
      <c r="OWE280" s="6"/>
      <c r="OWM280" s="6"/>
      <c r="OWU280" s="6"/>
      <c r="OXC280" s="6"/>
      <c r="OXK280" s="6"/>
      <c r="OXS280" s="6"/>
      <c r="OYA280" s="6"/>
      <c r="OYI280" s="6"/>
      <c r="OYQ280" s="6"/>
      <c r="OYY280" s="6"/>
      <c r="OZG280" s="6"/>
      <c r="OZO280" s="6"/>
      <c r="OZW280" s="6"/>
      <c r="PAE280" s="6"/>
      <c r="PAM280" s="6"/>
      <c r="PAU280" s="6"/>
      <c r="PBC280" s="6"/>
      <c r="PBK280" s="6"/>
      <c r="PBS280" s="6"/>
      <c r="PCA280" s="6"/>
      <c r="PCI280" s="6"/>
      <c r="PCQ280" s="6"/>
      <c r="PCY280" s="6"/>
      <c r="PDG280" s="6"/>
      <c r="PDO280" s="6"/>
      <c r="PDW280" s="6"/>
      <c r="PEE280" s="6"/>
      <c r="PEM280" s="6"/>
      <c r="PEU280" s="6"/>
      <c r="PFC280" s="6"/>
      <c r="PFK280" s="6"/>
      <c r="PFS280" s="6"/>
      <c r="PGA280" s="6"/>
      <c r="PGI280" s="6"/>
      <c r="PGQ280" s="6"/>
      <c r="PGY280" s="6"/>
      <c r="PHG280" s="6"/>
      <c r="PHO280" s="6"/>
      <c r="PHW280" s="6"/>
      <c r="PIE280" s="6"/>
      <c r="PIM280" s="6"/>
      <c r="PIU280" s="6"/>
      <c r="PJC280" s="6"/>
      <c r="PJK280" s="6"/>
      <c r="PJS280" s="6"/>
      <c r="PKA280" s="6"/>
      <c r="PKI280" s="6"/>
      <c r="PKQ280" s="6"/>
      <c r="PKY280" s="6"/>
      <c r="PLG280" s="6"/>
      <c r="PLO280" s="6"/>
      <c r="PLW280" s="6"/>
      <c r="PME280" s="6"/>
      <c r="PMM280" s="6"/>
      <c r="PMU280" s="6"/>
      <c r="PNC280" s="6"/>
      <c r="PNK280" s="6"/>
      <c r="PNS280" s="6"/>
      <c r="POA280" s="6"/>
      <c r="POI280" s="6"/>
      <c r="POQ280" s="6"/>
      <c r="POY280" s="6"/>
      <c r="PPG280" s="6"/>
      <c r="PPO280" s="6"/>
      <c r="PPW280" s="6"/>
      <c r="PQE280" s="6"/>
      <c r="PQM280" s="6"/>
      <c r="PQU280" s="6"/>
      <c r="PRC280" s="6"/>
      <c r="PRK280" s="6"/>
      <c r="PRS280" s="6"/>
      <c r="PSA280" s="6"/>
      <c r="PSI280" s="6"/>
      <c r="PSQ280" s="6"/>
      <c r="PSY280" s="6"/>
      <c r="PTG280" s="6"/>
      <c r="PTO280" s="6"/>
      <c r="PTW280" s="6"/>
      <c r="PUE280" s="6"/>
      <c r="PUM280" s="6"/>
      <c r="PUU280" s="6"/>
      <c r="PVC280" s="6"/>
      <c r="PVK280" s="6"/>
      <c r="PVS280" s="6"/>
      <c r="PWA280" s="6"/>
      <c r="PWI280" s="6"/>
      <c r="PWQ280" s="6"/>
      <c r="PWY280" s="6"/>
      <c r="PXG280" s="6"/>
      <c r="PXO280" s="6"/>
      <c r="PXW280" s="6"/>
      <c r="PYE280" s="6"/>
      <c r="PYM280" s="6"/>
      <c r="PYU280" s="6"/>
      <c r="PZC280" s="6"/>
      <c r="PZK280" s="6"/>
      <c r="PZS280" s="6"/>
      <c r="QAA280" s="6"/>
      <c r="QAI280" s="6"/>
      <c r="QAQ280" s="6"/>
      <c r="QAY280" s="6"/>
      <c r="QBG280" s="6"/>
      <c r="QBO280" s="6"/>
      <c r="QBW280" s="6"/>
      <c r="QCE280" s="6"/>
      <c r="QCM280" s="6"/>
      <c r="QCU280" s="6"/>
      <c r="QDC280" s="6"/>
      <c r="QDK280" s="6"/>
      <c r="QDS280" s="6"/>
      <c r="QEA280" s="6"/>
      <c r="QEI280" s="6"/>
      <c r="QEQ280" s="6"/>
      <c r="QEY280" s="6"/>
      <c r="QFG280" s="6"/>
      <c r="QFO280" s="6"/>
      <c r="QFW280" s="6"/>
      <c r="QGE280" s="6"/>
      <c r="QGM280" s="6"/>
      <c r="QGU280" s="6"/>
      <c r="QHC280" s="6"/>
      <c r="QHK280" s="6"/>
      <c r="QHS280" s="6"/>
      <c r="QIA280" s="6"/>
      <c r="QII280" s="6"/>
      <c r="QIQ280" s="6"/>
      <c r="QIY280" s="6"/>
      <c r="QJG280" s="6"/>
      <c r="QJO280" s="6"/>
      <c r="QJW280" s="6"/>
      <c r="QKE280" s="6"/>
      <c r="QKM280" s="6"/>
      <c r="QKU280" s="6"/>
      <c r="QLC280" s="6"/>
      <c r="QLK280" s="6"/>
      <c r="QLS280" s="6"/>
      <c r="QMA280" s="6"/>
      <c r="QMI280" s="6"/>
      <c r="QMQ280" s="6"/>
      <c r="QMY280" s="6"/>
      <c r="QNG280" s="6"/>
      <c r="QNO280" s="6"/>
      <c r="QNW280" s="6"/>
      <c r="QOE280" s="6"/>
      <c r="QOM280" s="6"/>
      <c r="QOU280" s="6"/>
      <c r="QPC280" s="6"/>
      <c r="QPK280" s="6"/>
      <c r="QPS280" s="6"/>
      <c r="QQA280" s="6"/>
      <c r="QQI280" s="6"/>
      <c r="QQQ280" s="6"/>
      <c r="QQY280" s="6"/>
      <c r="QRG280" s="6"/>
      <c r="QRO280" s="6"/>
      <c r="QRW280" s="6"/>
      <c r="QSE280" s="6"/>
      <c r="QSM280" s="6"/>
      <c r="QSU280" s="6"/>
      <c r="QTC280" s="6"/>
      <c r="QTK280" s="6"/>
      <c r="QTS280" s="6"/>
      <c r="QUA280" s="6"/>
      <c r="QUI280" s="6"/>
      <c r="QUQ280" s="6"/>
      <c r="QUY280" s="6"/>
      <c r="QVG280" s="6"/>
      <c r="QVO280" s="6"/>
      <c r="QVW280" s="6"/>
      <c r="QWE280" s="6"/>
      <c r="QWM280" s="6"/>
      <c r="QWU280" s="6"/>
      <c r="QXC280" s="6"/>
      <c r="QXK280" s="6"/>
      <c r="QXS280" s="6"/>
      <c r="QYA280" s="6"/>
      <c r="QYI280" s="6"/>
      <c r="QYQ280" s="6"/>
      <c r="QYY280" s="6"/>
      <c r="QZG280" s="6"/>
      <c r="QZO280" s="6"/>
      <c r="QZW280" s="6"/>
      <c r="RAE280" s="6"/>
      <c r="RAM280" s="6"/>
      <c r="RAU280" s="6"/>
      <c r="RBC280" s="6"/>
      <c r="RBK280" s="6"/>
      <c r="RBS280" s="6"/>
      <c r="RCA280" s="6"/>
      <c r="RCI280" s="6"/>
      <c r="RCQ280" s="6"/>
      <c r="RCY280" s="6"/>
      <c r="RDG280" s="6"/>
      <c r="RDO280" s="6"/>
      <c r="RDW280" s="6"/>
      <c r="REE280" s="6"/>
      <c r="REM280" s="6"/>
      <c r="REU280" s="6"/>
      <c r="RFC280" s="6"/>
      <c r="RFK280" s="6"/>
      <c r="RFS280" s="6"/>
      <c r="RGA280" s="6"/>
      <c r="RGI280" s="6"/>
      <c r="RGQ280" s="6"/>
      <c r="RGY280" s="6"/>
      <c r="RHG280" s="6"/>
      <c r="RHO280" s="6"/>
      <c r="RHW280" s="6"/>
      <c r="RIE280" s="6"/>
      <c r="RIM280" s="6"/>
      <c r="RIU280" s="6"/>
      <c r="RJC280" s="6"/>
      <c r="RJK280" s="6"/>
      <c r="RJS280" s="6"/>
      <c r="RKA280" s="6"/>
      <c r="RKI280" s="6"/>
      <c r="RKQ280" s="6"/>
      <c r="RKY280" s="6"/>
      <c r="RLG280" s="6"/>
      <c r="RLO280" s="6"/>
      <c r="RLW280" s="6"/>
      <c r="RME280" s="6"/>
      <c r="RMM280" s="6"/>
      <c r="RMU280" s="6"/>
      <c r="RNC280" s="6"/>
      <c r="RNK280" s="6"/>
      <c r="RNS280" s="6"/>
      <c r="ROA280" s="6"/>
      <c r="ROI280" s="6"/>
      <c r="ROQ280" s="6"/>
      <c r="ROY280" s="6"/>
      <c r="RPG280" s="6"/>
      <c r="RPO280" s="6"/>
      <c r="RPW280" s="6"/>
      <c r="RQE280" s="6"/>
      <c r="RQM280" s="6"/>
      <c r="RQU280" s="6"/>
      <c r="RRC280" s="6"/>
      <c r="RRK280" s="6"/>
      <c r="RRS280" s="6"/>
      <c r="RSA280" s="6"/>
      <c r="RSI280" s="6"/>
      <c r="RSQ280" s="6"/>
      <c r="RSY280" s="6"/>
      <c r="RTG280" s="6"/>
      <c r="RTO280" s="6"/>
      <c r="RTW280" s="6"/>
      <c r="RUE280" s="6"/>
      <c r="RUM280" s="6"/>
      <c r="RUU280" s="6"/>
      <c r="RVC280" s="6"/>
      <c r="RVK280" s="6"/>
      <c r="RVS280" s="6"/>
      <c r="RWA280" s="6"/>
      <c r="RWI280" s="6"/>
      <c r="RWQ280" s="6"/>
      <c r="RWY280" s="6"/>
      <c r="RXG280" s="6"/>
      <c r="RXO280" s="6"/>
      <c r="RXW280" s="6"/>
      <c r="RYE280" s="6"/>
      <c r="RYM280" s="6"/>
      <c r="RYU280" s="6"/>
      <c r="RZC280" s="6"/>
      <c r="RZK280" s="6"/>
      <c r="RZS280" s="6"/>
      <c r="SAA280" s="6"/>
      <c r="SAI280" s="6"/>
      <c r="SAQ280" s="6"/>
      <c r="SAY280" s="6"/>
      <c r="SBG280" s="6"/>
      <c r="SBO280" s="6"/>
      <c r="SBW280" s="6"/>
      <c r="SCE280" s="6"/>
      <c r="SCM280" s="6"/>
      <c r="SCU280" s="6"/>
      <c r="SDC280" s="6"/>
      <c r="SDK280" s="6"/>
      <c r="SDS280" s="6"/>
      <c r="SEA280" s="6"/>
      <c r="SEI280" s="6"/>
      <c r="SEQ280" s="6"/>
      <c r="SEY280" s="6"/>
      <c r="SFG280" s="6"/>
      <c r="SFO280" s="6"/>
      <c r="SFW280" s="6"/>
      <c r="SGE280" s="6"/>
      <c r="SGM280" s="6"/>
      <c r="SGU280" s="6"/>
      <c r="SHC280" s="6"/>
      <c r="SHK280" s="6"/>
      <c r="SHS280" s="6"/>
      <c r="SIA280" s="6"/>
      <c r="SII280" s="6"/>
      <c r="SIQ280" s="6"/>
      <c r="SIY280" s="6"/>
      <c r="SJG280" s="6"/>
      <c r="SJO280" s="6"/>
      <c r="SJW280" s="6"/>
      <c r="SKE280" s="6"/>
      <c r="SKM280" s="6"/>
      <c r="SKU280" s="6"/>
      <c r="SLC280" s="6"/>
      <c r="SLK280" s="6"/>
      <c r="SLS280" s="6"/>
      <c r="SMA280" s="6"/>
      <c r="SMI280" s="6"/>
      <c r="SMQ280" s="6"/>
      <c r="SMY280" s="6"/>
      <c r="SNG280" s="6"/>
      <c r="SNO280" s="6"/>
      <c r="SNW280" s="6"/>
      <c r="SOE280" s="6"/>
      <c r="SOM280" s="6"/>
      <c r="SOU280" s="6"/>
      <c r="SPC280" s="6"/>
      <c r="SPK280" s="6"/>
      <c r="SPS280" s="6"/>
      <c r="SQA280" s="6"/>
      <c r="SQI280" s="6"/>
      <c r="SQQ280" s="6"/>
      <c r="SQY280" s="6"/>
      <c r="SRG280" s="6"/>
      <c r="SRO280" s="6"/>
      <c r="SRW280" s="6"/>
      <c r="SSE280" s="6"/>
      <c r="SSM280" s="6"/>
      <c r="SSU280" s="6"/>
      <c r="STC280" s="6"/>
      <c r="STK280" s="6"/>
      <c r="STS280" s="6"/>
      <c r="SUA280" s="6"/>
      <c r="SUI280" s="6"/>
      <c r="SUQ280" s="6"/>
      <c r="SUY280" s="6"/>
      <c r="SVG280" s="6"/>
      <c r="SVO280" s="6"/>
      <c r="SVW280" s="6"/>
      <c r="SWE280" s="6"/>
      <c r="SWM280" s="6"/>
      <c r="SWU280" s="6"/>
      <c r="SXC280" s="6"/>
      <c r="SXK280" s="6"/>
      <c r="SXS280" s="6"/>
      <c r="SYA280" s="6"/>
      <c r="SYI280" s="6"/>
      <c r="SYQ280" s="6"/>
      <c r="SYY280" s="6"/>
      <c r="SZG280" s="6"/>
      <c r="SZO280" s="6"/>
      <c r="SZW280" s="6"/>
      <c r="TAE280" s="6"/>
      <c r="TAM280" s="6"/>
      <c r="TAU280" s="6"/>
      <c r="TBC280" s="6"/>
      <c r="TBK280" s="6"/>
      <c r="TBS280" s="6"/>
      <c r="TCA280" s="6"/>
      <c r="TCI280" s="6"/>
      <c r="TCQ280" s="6"/>
      <c r="TCY280" s="6"/>
      <c r="TDG280" s="6"/>
      <c r="TDO280" s="6"/>
      <c r="TDW280" s="6"/>
      <c r="TEE280" s="6"/>
      <c r="TEM280" s="6"/>
      <c r="TEU280" s="6"/>
      <c r="TFC280" s="6"/>
      <c r="TFK280" s="6"/>
      <c r="TFS280" s="6"/>
      <c r="TGA280" s="6"/>
      <c r="TGI280" s="6"/>
      <c r="TGQ280" s="6"/>
      <c r="TGY280" s="6"/>
      <c r="THG280" s="6"/>
      <c r="THO280" s="6"/>
      <c r="THW280" s="6"/>
      <c r="TIE280" s="6"/>
      <c r="TIM280" s="6"/>
      <c r="TIU280" s="6"/>
      <c r="TJC280" s="6"/>
      <c r="TJK280" s="6"/>
      <c r="TJS280" s="6"/>
      <c r="TKA280" s="6"/>
      <c r="TKI280" s="6"/>
      <c r="TKQ280" s="6"/>
      <c r="TKY280" s="6"/>
      <c r="TLG280" s="6"/>
      <c r="TLO280" s="6"/>
      <c r="TLW280" s="6"/>
      <c r="TME280" s="6"/>
      <c r="TMM280" s="6"/>
      <c r="TMU280" s="6"/>
      <c r="TNC280" s="6"/>
      <c r="TNK280" s="6"/>
      <c r="TNS280" s="6"/>
      <c r="TOA280" s="6"/>
      <c r="TOI280" s="6"/>
      <c r="TOQ280" s="6"/>
      <c r="TOY280" s="6"/>
      <c r="TPG280" s="6"/>
      <c r="TPO280" s="6"/>
      <c r="TPW280" s="6"/>
      <c r="TQE280" s="6"/>
      <c r="TQM280" s="6"/>
      <c r="TQU280" s="6"/>
      <c r="TRC280" s="6"/>
      <c r="TRK280" s="6"/>
      <c r="TRS280" s="6"/>
      <c r="TSA280" s="6"/>
      <c r="TSI280" s="6"/>
      <c r="TSQ280" s="6"/>
      <c r="TSY280" s="6"/>
      <c r="TTG280" s="6"/>
      <c r="TTO280" s="6"/>
      <c r="TTW280" s="6"/>
      <c r="TUE280" s="6"/>
      <c r="TUM280" s="6"/>
      <c r="TUU280" s="6"/>
      <c r="TVC280" s="6"/>
      <c r="TVK280" s="6"/>
      <c r="TVS280" s="6"/>
      <c r="TWA280" s="6"/>
      <c r="TWI280" s="6"/>
      <c r="TWQ280" s="6"/>
      <c r="TWY280" s="6"/>
      <c r="TXG280" s="6"/>
      <c r="TXO280" s="6"/>
      <c r="TXW280" s="6"/>
      <c r="TYE280" s="6"/>
      <c r="TYM280" s="6"/>
      <c r="TYU280" s="6"/>
      <c r="TZC280" s="6"/>
      <c r="TZK280" s="6"/>
      <c r="TZS280" s="6"/>
      <c r="UAA280" s="6"/>
      <c r="UAI280" s="6"/>
      <c r="UAQ280" s="6"/>
      <c r="UAY280" s="6"/>
      <c r="UBG280" s="6"/>
      <c r="UBO280" s="6"/>
      <c r="UBW280" s="6"/>
      <c r="UCE280" s="6"/>
      <c r="UCM280" s="6"/>
      <c r="UCU280" s="6"/>
      <c r="UDC280" s="6"/>
      <c r="UDK280" s="6"/>
      <c r="UDS280" s="6"/>
      <c r="UEA280" s="6"/>
      <c r="UEI280" s="6"/>
      <c r="UEQ280" s="6"/>
      <c r="UEY280" s="6"/>
      <c r="UFG280" s="6"/>
      <c r="UFO280" s="6"/>
      <c r="UFW280" s="6"/>
      <c r="UGE280" s="6"/>
      <c r="UGM280" s="6"/>
      <c r="UGU280" s="6"/>
      <c r="UHC280" s="6"/>
      <c r="UHK280" s="6"/>
      <c r="UHS280" s="6"/>
      <c r="UIA280" s="6"/>
      <c r="UII280" s="6"/>
      <c r="UIQ280" s="6"/>
      <c r="UIY280" s="6"/>
      <c r="UJG280" s="6"/>
      <c r="UJO280" s="6"/>
      <c r="UJW280" s="6"/>
      <c r="UKE280" s="6"/>
      <c r="UKM280" s="6"/>
      <c r="UKU280" s="6"/>
      <c r="ULC280" s="6"/>
      <c r="ULK280" s="6"/>
      <c r="ULS280" s="6"/>
      <c r="UMA280" s="6"/>
      <c r="UMI280" s="6"/>
      <c r="UMQ280" s="6"/>
      <c r="UMY280" s="6"/>
      <c r="UNG280" s="6"/>
      <c r="UNO280" s="6"/>
      <c r="UNW280" s="6"/>
      <c r="UOE280" s="6"/>
      <c r="UOM280" s="6"/>
      <c r="UOU280" s="6"/>
      <c r="UPC280" s="6"/>
      <c r="UPK280" s="6"/>
      <c r="UPS280" s="6"/>
      <c r="UQA280" s="6"/>
      <c r="UQI280" s="6"/>
      <c r="UQQ280" s="6"/>
      <c r="UQY280" s="6"/>
      <c r="URG280" s="6"/>
      <c r="URO280" s="6"/>
      <c r="URW280" s="6"/>
      <c r="USE280" s="6"/>
      <c r="USM280" s="6"/>
      <c r="USU280" s="6"/>
      <c r="UTC280" s="6"/>
      <c r="UTK280" s="6"/>
      <c r="UTS280" s="6"/>
      <c r="UUA280" s="6"/>
      <c r="UUI280" s="6"/>
      <c r="UUQ280" s="6"/>
      <c r="UUY280" s="6"/>
      <c r="UVG280" s="6"/>
      <c r="UVO280" s="6"/>
      <c r="UVW280" s="6"/>
      <c r="UWE280" s="6"/>
      <c r="UWM280" s="6"/>
      <c r="UWU280" s="6"/>
      <c r="UXC280" s="6"/>
      <c r="UXK280" s="6"/>
      <c r="UXS280" s="6"/>
      <c r="UYA280" s="6"/>
      <c r="UYI280" s="6"/>
      <c r="UYQ280" s="6"/>
      <c r="UYY280" s="6"/>
      <c r="UZG280" s="6"/>
      <c r="UZO280" s="6"/>
      <c r="UZW280" s="6"/>
      <c r="VAE280" s="6"/>
      <c r="VAM280" s="6"/>
      <c r="VAU280" s="6"/>
      <c r="VBC280" s="6"/>
      <c r="VBK280" s="6"/>
      <c r="VBS280" s="6"/>
      <c r="VCA280" s="6"/>
      <c r="VCI280" s="6"/>
      <c r="VCQ280" s="6"/>
      <c r="VCY280" s="6"/>
      <c r="VDG280" s="6"/>
      <c r="VDO280" s="6"/>
      <c r="VDW280" s="6"/>
      <c r="VEE280" s="6"/>
      <c r="VEM280" s="6"/>
      <c r="VEU280" s="6"/>
      <c r="VFC280" s="6"/>
      <c r="VFK280" s="6"/>
      <c r="VFS280" s="6"/>
      <c r="VGA280" s="6"/>
      <c r="VGI280" s="6"/>
      <c r="VGQ280" s="6"/>
      <c r="VGY280" s="6"/>
      <c r="VHG280" s="6"/>
      <c r="VHO280" s="6"/>
      <c r="VHW280" s="6"/>
      <c r="VIE280" s="6"/>
      <c r="VIM280" s="6"/>
      <c r="VIU280" s="6"/>
      <c r="VJC280" s="6"/>
      <c r="VJK280" s="6"/>
      <c r="VJS280" s="6"/>
      <c r="VKA280" s="6"/>
      <c r="VKI280" s="6"/>
      <c r="VKQ280" s="6"/>
      <c r="VKY280" s="6"/>
      <c r="VLG280" s="6"/>
      <c r="VLO280" s="6"/>
      <c r="VLW280" s="6"/>
      <c r="VME280" s="6"/>
      <c r="VMM280" s="6"/>
      <c r="VMU280" s="6"/>
      <c r="VNC280" s="6"/>
      <c r="VNK280" s="6"/>
      <c r="VNS280" s="6"/>
      <c r="VOA280" s="6"/>
      <c r="VOI280" s="6"/>
      <c r="VOQ280" s="6"/>
      <c r="VOY280" s="6"/>
      <c r="VPG280" s="6"/>
      <c r="VPO280" s="6"/>
      <c r="VPW280" s="6"/>
      <c r="VQE280" s="6"/>
      <c r="VQM280" s="6"/>
      <c r="VQU280" s="6"/>
      <c r="VRC280" s="6"/>
      <c r="VRK280" s="6"/>
      <c r="VRS280" s="6"/>
      <c r="VSA280" s="6"/>
      <c r="VSI280" s="6"/>
      <c r="VSQ280" s="6"/>
      <c r="VSY280" s="6"/>
      <c r="VTG280" s="6"/>
      <c r="VTO280" s="6"/>
      <c r="VTW280" s="6"/>
      <c r="VUE280" s="6"/>
      <c r="VUM280" s="6"/>
      <c r="VUU280" s="6"/>
      <c r="VVC280" s="6"/>
      <c r="VVK280" s="6"/>
      <c r="VVS280" s="6"/>
      <c r="VWA280" s="6"/>
      <c r="VWI280" s="6"/>
      <c r="VWQ280" s="6"/>
      <c r="VWY280" s="6"/>
      <c r="VXG280" s="6"/>
      <c r="VXO280" s="6"/>
      <c r="VXW280" s="6"/>
      <c r="VYE280" s="6"/>
      <c r="VYM280" s="6"/>
      <c r="VYU280" s="6"/>
      <c r="VZC280" s="6"/>
      <c r="VZK280" s="6"/>
      <c r="VZS280" s="6"/>
      <c r="WAA280" s="6"/>
      <c r="WAI280" s="6"/>
      <c r="WAQ280" s="6"/>
      <c r="WAY280" s="6"/>
      <c r="WBG280" s="6"/>
      <c r="WBO280" s="6"/>
      <c r="WBW280" s="6"/>
      <c r="WCE280" s="6"/>
      <c r="WCM280" s="6"/>
      <c r="WCU280" s="6"/>
      <c r="WDC280" s="6"/>
      <c r="WDK280" s="6"/>
      <c r="WDS280" s="6"/>
      <c r="WEA280" s="6"/>
      <c r="WEI280" s="6"/>
      <c r="WEQ280" s="6"/>
      <c r="WEY280" s="6"/>
      <c r="WFG280" s="6"/>
      <c r="WFO280" s="6"/>
      <c r="WFW280" s="6"/>
      <c r="WGE280" s="6"/>
      <c r="WGM280" s="6"/>
      <c r="WGU280" s="6"/>
      <c r="WHC280" s="6"/>
      <c r="WHK280" s="6"/>
      <c r="WHS280" s="6"/>
      <c r="WIA280" s="6"/>
      <c r="WII280" s="6"/>
      <c r="WIQ280" s="6"/>
      <c r="WIY280" s="6"/>
      <c r="WJG280" s="6"/>
      <c r="WJO280" s="6"/>
      <c r="WJW280" s="6"/>
      <c r="WKE280" s="6"/>
      <c r="WKM280" s="6"/>
      <c r="WKU280" s="6"/>
      <c r="WLC280" s="6"/>
      <c r="WLK280" s="6"/>
      <c r="WLS280" s="6"/>
      <c r="WMA280" s="6"/>
      <c r="WMI280" s="6"/>
      <c r="WMQ280" s="6"/>
      <c r="WMY280" s="6"/>
      <c r="WNG280" s="6"/>
      <c r="WNO280" s="6"/>
      <c r="WNW280" s="6"/>
      <c r="WOE280" s="6"/>
      <c r="WOM280" s="6"/>
      <c r="WOU280" s="6"/>
      <c r="WPC280" s="6"/>
      <c r="WPK280" s="6"/>
      <c r="WPS280" s="6"/>
      <c r="WQA280" s="6"/>
      <c r="WQI280" s="6"/>
      <c r="WQQ280" s="6"/>
      <c r="WQY280" s="6"/>
      <c r="WRG280" s="6"/>
      <c r="WRO280" s="6"/>
      <c r="WRW280" s="6"/>
      <c r="WSE280" s="6"/>
      <c r="WSM280" s="6"/>
      <c r="WSU280" s="6"/>
      <c r="WTC280" s="6"/>
      <c r="WTK280" s="6"/>
      <c r="WTS280" s="6"/>
      <c r="WUA280" s="6"/>
      <c r="WUI280" s="6"/>
      <c r="WUQ280" s="6"/>
      <c r="WUY280" s="6"/>
      <c r="WVG280" s="6"/>
      <c r="WVO280" s="6"/>
      <c r="WVW280" s="6"/>
      <c r="WWE280" s="6"/>
      <c r="WWM280" s="6"/>
      <c r="WWU280" s="6"/>
      <c r="WXC280" s="6"/>
      <c r="WXK280" s="6"/>
      <c r="WXS280" s="6"/>
      <c r="WYA280" s="6"/>
      <c r="WYI280" s="6"/>
      <c r="WYQ280" s="6"/>
      <c r="WYY280" s="6"/>
      <c r="WZG280" s="6"/>
      <c r="WZO280" s="6"/>
      <c r="WZW280" s="6"/>
      <c r="XAE280" s="6"/>
      <c r="XAM280" s="6"/>
      <c r="XAU280" s="6"/>
      <c r="XBC280" s="6"/>
      <c r="XBK280" s="6"/>
      <c r="XBS280" s="6"/>
      <c r="XCA280" s="6"/>
      <c r="XCI280" s="6"/>
      <c r="XCQ280" s="6"/>
      <c r="XCY280" s="6"/>
      <c r="XDG280" s="6"/>
      <c r="XDO280" s="6"/>
      <c r="XDW280" s="6"/>
      <c r="XEE280" s="6"/>
      <c r="XEM280" s="6"/>
      <c r="XEU280" s="6"/>
      <c r="XFC280" s="6"/>
    </row>
    <row r="281" spans="1:1023 1031:2047 2055:3071 3079:4095 4103:5119 5127:6143 6151:7167 7175:8191 8199:9215 9223:10239 10247:11263 11271:12287 12295:13311 13319:14335 14343:15359 15367:16383" s="7" customFormat="1" ht="33" customHeight="1" x14ac:dyDescent="0.25">
      <c r="A281" s="9" t="s">
        <v>353</v>
      </c>
      <c r="B281" s="17" t="s">
        <v>687</v>
      </c>
      <c r="C281" s="17" t="s">
        <v>673</v>
      </c>
      <c r="D281" s="10">
        <v>143976</v>
      </c>
      <c r="E281" s="22" t="s">
        <v>628</v>
      </c>
      <c r="F281" s="17" t="s">
        <v>673</v>
      </c>
      <c r="G281" s="17" t="s">
        <v>629</v>
      </c>
      <c r="H281" s="17" t="s">
        <v>688</v>
      </c>
      <c r="O281" s="6"/>
      <c r="W281" s="6"/>
      <c r="AE281" s="6"/>
      <c r="AM281" s="6"/>
      <c r="AU281" s="6"/>
      <c r="BC281" s="6"/>
      <c r="BK281" s="6"/>
      <c r="BS281" s="6"/>
      <c r="CA281" s="6"/>
      <c r="CI281" s="6"/>
      <c r="CQ281" s="6"/>
      <c r="CY281" s="6"/>
      <c r="DG281" s="6"/>
      <c r="DO281" s="6"/>
      <c r="DW281" s="6"/>
      <c r="EE281" s="6"/>
      <c r="EM281" s="6"/>
      <c r="EU281" s="6"/>
      <c r="FC281" s="6"/>
      <c r="FK281" s="6"/>
      <c r="FS281" s="6"/>
      <c r="GA281" s="6"/>
      <c r="GI281" s="6"/>
      <c r="GQ281" s="6"/>
      <c r="GY281" s="6"/>
      <c r="HG281" s="6"/>
      <c r="HO281" s="6"/>
      <c r="HW281" s="6"/>
      <c r="IE281" s="6"/>
      <c r="IM281" s="6"/>
      <c r="IU281" s="6"/>
      <c r="JC281" s="6"/>
      <c r="JK281" s="6"/>
      <c r="JS281" s="6"/>
      <c r="KA281" s="6"/>
      <c r="KI281" s="6"/>
      <c r="KQ281" s="6"/>
      <c r="KY281" s="6"/>
      <c r="LG281" s="6"/>
      <c r="LO281" s="6"/>
      <c r="LW281" s="6"/>
      <c r="ME281" s="6"/>
      <c r="MM281" s="6"/>
      <c r="MU281" s="6"/>
      <c r="NC281" s="6"/>
      <c r="NK281" s="6"/>
      <c r="NS281" s="6"/>
      <c r="OA281" s="6"/>
      <c r="OI281" s="6"/>
      <c r="OQ281" s="6"/>
      <c r="OY281" s="6"/>
      <c r="PG281" s="6"/>
      <c r="PO281" s="6"/>
      <c r="PW281" s="6"/>
      <c r="QE281" s="6"/>
      <c r="QM281" s="6"/>
      <c r="QU281" s="6"/>
      <c r="RC281" s="6"/>
      <c r="RK281" s="6"/>
      <c r="RS281" s="6"/>
      <c r="SA281" s="6"/>
      <c r="SI281" s="6"/>
      <c r="SQ281" s="6"/>
      <c r="SY281" s="6"/>
      <c r="TG281" s="6"/>
      <c r="TO281" s="6"/>
      <c r="TW281" s="6"/>
      <c r="UE281" s="6"/>
      <c r="UM281" s="6"/>
      <c r="UU281" s="6"/>
      <c r="VC281" s="6"/>
      <c r="VK281" s="6"/>
      <c r="VS281" s="6"/>
      <c r="WA281" s="6"/>
      <c r="WI281" s="6"/>
      <c r="WQ281" s="6"/>
      <c r="WY281" s="6"/>
      <c r="XG281" s="6"/>
      <c r="XO281" s="6"/>
      <c r="XW281" s="6"/>
      <c r="YE281" s="6"/>
      <c r="YM281" s="6"/>
      <c r="YU281" s="6"/>
      <c r="ZC281" s="6"/>
      <c r="ZK281" s="6"/>
      <c r="ZS281" s="6"/>
      <c r="AAA281" s="6"/>
      <c r="AAI281" s="6"/>
      <c r="AAQ281" s="6"/>
      <c r="AAY281" s="6"/>
      <c r="ABG281" s="6"/>
      <c r="ABO281" s="6"/>
      <c r="ABW281" s="6"/>
      <c r="ACE281" s="6"/>
      <c r="ACM281" s="6"/>
      <c r="ACU281" s="6"/>
      <c r="ADC281" s="6"/>
      <c r="ADK281" s="6"/>
      <c r="ADS281" s="6"/>
      <c r="AEA281" s="6"/>
      <c r="AEI281" s="6"/>
      <c r="AEQ281" s="6"/>
      <c r="AEY281" s="6"/>
      <c r="AFG281" s="6"/>
      <c r="AFO281" s="6"/>
      <c r="AFW281" s="6"/>
      <c r="AGE281" s="6"/>
      <c r="AGM281" s="6"/>
      <c r="AGU281" s="6"/>
      <c r="AHC281" s="6"/>
      <c r="AHK281" s="6"/>
      <c r="AHS281" s="6"/>
      <c r="AIA281" s="6"/>
      <c r="AII281" s="6"/>
      <c r="AIQ281" s="6"/>
      <c r="AIY281" s="6"/>
      <c r="AJG281" s="6"/>
      <c r="AJO281" s="6"/>
      <c r="AJW281" s="6"/>
      <c r="AKE281" s="6"/>
      <c r="AKM281" s="6"/>
      <c r="AKU281" s="6"/>
      <c r="ALC281" s="6"/>
      <c r="ALK281" s="6"/>
      <c r="ALS281" s="6"/>
      <c r="AMA281" s="6"/>
      <c r="AMI281" s="6"/>
      <c r="AMQ281" s="6"/>
      <c r="AMY281" s="6"/>
      <c r="ANG281" s="6"/>
      <c r="ANO281" s="6"/>
      <c r="ANW281" s="6"/>
      <c r="AOE281" s="6"/>
      <c r="AOM281" s="6"/>
      <c r="AOU281" s="6"/>
      <c r="APC281" s="6"/>
      <c r="APK281" s="6"/>
      <c r="APS281" s="6"/>
      <c r="AQA281" s="6"/>
      <c r="AQI281" s="6"/>
      <c r="AQQ281" s="6"/>
      <c r="AQY281" s="6"/>
      <c r="ARG281" s="6"/>
      <c r="ARO281" s="6"/>
      <c r="ARW281" s="6"/>
      <c r="ASE281" s="6"/>
      <c r="ASM281" s="6"/>
      <c r="ASU281" s="6"/>
      <c r="ATC281" s="6"/>
      <c r="ATK281" s="6"/>
      <c r="ATS281" s="6"/>
      <c r="AUA281" s="6"/>
      <c r="AUI281" s="6"/>
      <c r="AUQ281" s="6"/>
      <c r="AUY281" s="6"/>
      <c r="AVG281" s="6"/>
      <c r="AVO281" s="6"/>
      <c r="AVW281" s="6"/>
      <c r="AWE281" s="6"/>
      <c r="AWM281" s="6"/>
      <c r="AWU281" s="6"/>
      <c r="AXC281" s="6"/>
      <c r="AXK281" s="6"/>
      <c r="AXS281" s="6"/>
      <c r="AYA281" s="6"/>
      <c r="AYI281" s="6"/>
      <c r="AYQ281" s="6"/>
      <c r="AYY281" s="6"/>
      <c r="AZG281" s="6"/>
      <c r="AZO281" s="6"/>
      <c r="AZW281" s="6"/>
      <c r="BAE281" s="6"/>
      <c r="BAM281" s="6"/>
      <c r="BAU281" s="6"/>
      <c r="BBC281" s="6"/>
      <c r="BBK281" s="6"/>
      <c r="BBS281" s="6"/>
      <c r="BCA281" s="6"/>
      <c r="BCI281" s="6"/>
      <c r="BCQ281" s="6"/>
      <c r="BCY281" s="6"/>
      <c r="BDG281" s="6"/>
      <c r="BDO281" s="6"/>
      <c r="BDW281" s="6"/>
      <c r="BEE281" s="6"/>
      <c r="BEM281" s="6"/>
      <c r="BEU281" s="6"/>
      <c r="BFC281" s="6"/>
      <c r="BFK281" s="6"/>
      <c r="BFS281" s="6"/>
      <c r="BGA281" s="6"/>
      <c r="BGI281" s="6"/>
      <c r="BGQ281" s="6"/>
      <c r="BGY281" s="6"/>
      <c r="BHG281" s="6"/>
      <c r="BHO281" s="6"/>
      <c r="BHW281" s="6"/>
      <c r="BIE281" s="6"/>
      <c r="BIM281" s="6"/>
      <c r="BIU281" s="6"/>
      <c r="BJC281" s="6"/>
      <c r="BJK281" s="6"/>
      <c r="BJS281" s="6"/>
      <c r="BKA281" s="6"/>
      <c r="BKI281" s="6"/>
      <c r="BKQ281" s="6"/>
      <c r="BKY281" s="6"/>
      <c r="BLG281" s="6"/>
      <c r="BLO281" s="6"/>
      <c r="BLW281" s="6"/>
      <c r="BME281" s="6"/>
      <c r="BMM281" s="6"/>
      <c r="BMU281" s="6"/>
      <c r="BNC281" s="6"/>
      <c r="BNK281" s="6"/>
      <c r="BNS281" s="6"/>
      <c r="BOA281" s="6"/>
      <c r="BOI281" s="6"/>
      <c r="BOQ281" s="6"/>
      <c r="BOY281" s="6"/>
      <c r="BPG281" s="6"/>
      <c r="BPO281" s="6"/>
      <c r="BPW281" s="6"/>
      <c r="BQE281" s="6"/>
      <c r="BQM281" s="6"/>
      <c r="BQU281" s="6"/>
      <c r="BRC281" s="6"/>
      <c r="BRK281" s="6"/>
      <c r="BRS281" s="6"/>
      <c r="BSA281" s="6"/>
      <c r="BSI281" s="6"/>
      <c r="BSQ281" s="6"/>
      <c r="BSY281" s="6"/>
      <c r="BTG281" s="6"/>
      <c r="BTO281" s="6"/>
      <c r="BTW281" s="6"/>
      <c r="BUE281" s="6"/>
      <c r="BUM281" s="6"/>
      <c r="BUU281" s="6"/>
      <c r="BVC281" s="6"/>
      <c r="BVK281" s="6"/>
      <c r="BVS281" s="6"/>
      <c r="BWA281" s="6"/>
      <c r="BWI281" s="6"/>
      <c r="BWQ281" s="6"/>
      <c r="BWY281" s="6"/>
      <c r="BXG281" s="6"/>
      <c r="BXO281" s="6"/>
      <c r="BXW281" s="6"/>
      <c r="BYE281" s="6"/>
      <c r="BYM281" s="6"/>
      <c r="BYU281" s="6"/>
      <c r="BZC281" s="6"/>
      <c r="BZK281" s="6"/>
      <c r="BZS281" s="6"/>
      <c r="CAA281" s="6"/>
      <c r="CAI281" s="6"/>
      <c r="CAQ281" s="6"/>
      <c r="CAY281" s="6"/>
      <c r="CBG281" s="6"/>
      <c r="CBO281" s="6"/>
      <c r="CBW281" s="6"/>
      <c r="CCE281" s="6"/>
      <c r="CCM281" s="6"/>
      <c r="CCU281" s="6"/>
      <c r="CDC281" s="6"/>
      <c r="CDK281" s="6"/>
      <c r="CDS281" s="6"/>
      <c r="CEA281" s="6"/>
      <c r="CEI281" s="6"/>
      <c r="CEQ281" s="6"/>
      <c r="CEY281" s="6"/>
      <c r="CFG281" s="6"/>
      <c r="CFO281" s="6"/>
      <c r="CFW281" s="6"/>
      <c r="CGE281" s="6"/>
      <c r="CGM281" s="6"/>
      <c r="CGU281" s="6"/>
      <c r="CHC281" s="6"/>
      <c r="CHK281" s="6"/>
      <c r="CHS281" s="6"/>
      <c r="CIA281" s="6"/>
      <c r="CII281" s="6"/>
      <c r="CIQ281" s="6"/>
      <c r="CIY281" s="6"/>
      <c r="CJG281" s="6"/>
      <c r="CJO281" s="6"/>
      <c r="CJW281" s="6"/>
      <c r="CKE281" s="6"/>
      <c r="CKM281" s="6"/>
      <c r="CKU281" s="6"/>
      <c r="CLC281" s="6"/>
      <c r="CLK281" s="6"/>
      <c r="CLS281" s="6"/>
      <c r="CMA281" s="6"/>
      <c r="CMI281" s="6"/>
      <c r="CMQ281" s="6"/>
      <c r="CMY281" s="6"/>
      <c r="CNG281" s="6"/>
      <c r="CNO281" s="6"/>
      <c r="CNW281" s="6"/>
      <c r="COE281" s="6"/>
      <c r="COM281" s="6"/>
      <c r="COU281" s="6"/>
      <c r="CPC281" s="6"/>
      <c r="CPK281" s="6"/>
      <c r="CPS281" s="6"/>
      <c r="CQA281" s="6"/>
      <c r="CQI281" s="6"/>
      <c r="CQQ281" s="6"/>
      <c r="CQY281" s="6"/>
      <c r="CRG281" s="6"/>
      <c r="CRO281" s="6"/>
      <c r="CRW281" s="6"/>
      <c r="CSE281" s="6"/>
      <c r="CSM281" s="6"/>
      <c r="CSU281" s="6"/>
      <c r="CTC281" s="6"/>
      <c r="CTK281" s="6"/>
      <c r="CTS281" s="6"/>
      <c r="CUA281" s="6"/>
      <c r="CUI281" s="6"/>
      <c r="CUQ281" s="6"/>
      <c r="CUY281" s="6"/>
      <c r="CVG281" s="6"/>
      <c r="CVO281" s="6"/>
      <c r="CVW281" s="6"/>
      <c r="CWE281" s="6"/>
      <c r="CWM281" s="6"/>
      <c r="CWU281" s="6"/>
      <c r="CXC281" s="6"/>
      <c r="CXK281" s="6"/>
      <c r="CXS281" s="6"/>
      <c r="CYA281" s="6"/>
      <c r="CYI281" s="6"/>
      <c r="CYQ281" s="6"/>
      <c r="CYY281" s="6"/>
      <c r="CZG281" s="6"/>
      <c r="CZO281" s="6"/>
      <c r="CZW281" s="6"/>
      <c r="DAE281" s="6"/>
      <c r="DAM281" s="6"/>
      <c r="DAU281" s="6"/>
      <c r="DBC281" s="6"/>
      <c r="DBK281" s="6"/>
      <c r="DBS281" s="6"/>
      <c r="DCA281" s="6"/>
      <c r="DCI281" s="6"/>
      <c r="DCQ281" s="6"/>
      <c r="DCY281" s="6"/>
      <c r="DDG281" s="6"/>
      <c r="DDO281" s="6"/>
      <c r="DDW281" s="6"/>
      <c r="DEE281" s="6"/>
      <c r="DEM281" s="6"/>
      <c r="DEU281" s="6"/>
      <c r="DFC281" s="6"/>
      <c r="DFK281" s="6"/>
      <c r="DFS281" s="6"/>
      <c r="DGA281" s="6"/>
      <c r="DGI281" s="6"/>
      <c r="DGQ281" s="6"/>
      <c r="DGY281" s="6"/>
      <c r="DHG281" s="6"/>
      <c r="DHO281" s="6"/>
      <c r="DHW281" s="6"/>
      <c r="DIE281" s="6"/>
      <c r="DIM281" s="6"/>
      <c r="DIU281" s="6"/>
      <c r="DJC281" s="6"/>
      <c r="DJK281" s="6"/>
      <c r="DJS281" s="6"/>
      <c r="DKA281" s="6"/>
      <c r="DKI281" s="6"/>
      <c r="DKQ281" s="6"/>
      <c r="DKY281" s="6"/>
      <c r="DLG281" s="6"/>
      <c r="DLO281" s="6"/>
      <c r="DLW281" s="6"/>
      <c r="DME281" s="6"/>
      <c r="DMM281" s="6"/>
      <c r="DMU281" s="6"/>
      <c r="DNC281" s="6"/>
      <c r="DNK281" s="6"/>
      <c r="DNS281" s="6"/>
      <c r="DOA281" s="6"/>
      <c r="DOI281" s="6"/>
      <c r="DOQ281" s="6"/>
      <c r="DOY281" s="6"/>
      <c r="DPG281" s="6"/>
      <c r="DPO281" s="6"/>
      <c r="DPW281" s="6"/>
      <c r="DQE281" s="6"/>
      <c r="DQM281" s="6"/>
      <c r="DQU281" s="6"/>
      <c r="DRC281" s="6"/>
      <c r="DRK281" s="6"/>
      <c r="DRS281" s="6"/>
      <c r="DSA281" s="6"/>
      <c r="DSI281" s="6"/>
      <c r="DSQ281" s="6"/>
      <c r="DSY281" s="6"/>
      <c r="DTG281" s="6"/>
      <c r="DTO281" s="6"/>
      <c r="DTW281" s="6"/>
      <c r="DUE281" s="6"/>
      <c r="DUM281" s="6"/>
      <c r="DUU281" s="6"/>
      <c r="DVC281" s="6"/>
      <c r="DVK281" s="6"/>
      <c r="DVS281" s="6"/>
      <c r="DWA281" s="6"/>
      <c r="DWI281" s="6"/>
      <c r="DWQ281" s="6"/>
      <c r="DWY281" s="6"/>
      <c r="DXG281" s="6"/>
      <c r="DXO281" s="6"/>
      <c r="DXW281" s="6"/>
      <c r="DYE281" s="6"/>
      <c r="DYM281" s="6"/>
      <c r="DYU281" s="6"/>
      <c r="DZC281" s="6"/>
      <c r="DZK281" s="6"/>
      <c r="DZS281" s="6"/>
      <c r="EAA281" s="6"/>
      <c r="EAI281" s="6"/>
      <c r="EAQ281" s="6"/>
      <c r="EAY281" s="6"/>
      <c r="EBG281" s="6"/>
      <c r="EBO281" s="6"/>
      <c r="EBW281" s="6"/>
      <c r="ECE281" s="6"/>
      <c r="ECM281" s="6"/>
      <c r="ECU281" s="6"/>
      <c r="EDC281" s="6"/>
      <c r="EDK281" s="6"/>
      <c r="EDS281" s="6"/>
      <c r="EEA281" s="6"/>
      <c r="EEI281" s="6"/>
      <c r="EEQ281" s="6"/>
      <c r="EEY281" s="6"/>
      <c r="EFG281" s="6"/>
      <c r="EFO281" s="6"/>
      <c r="EFW281" s="6"/>
      <c r="EGE281" s="6"/>
      <c r="EGM281" s="6"/>
      <c r="EGU281" s="6"/>
      <c r="EHC281" s="6"/>
      <c r="EHK281" s="6"/>
      <c r="EHS281" s="6"/>
      <c r="EIA281" s="6"/>
      <c r="EII281" s="6"/>
      <c r="EIQ281" s="6"/>
      <c r="EIY281" s="6"/>
      <c r="EJG281" s="6"/>
      <c r="EJO281" s="6"/>
      <c r="EJW281" s="6"/>
      <c r="EKE281" s="6"/>
      <c r="EKM281" s="6"/>
      <c r="EKU281" s="6"/>
      <c r="ELC281" s="6"/>
      <c r="ELK281" s="6"/>
      <c r="ELS281" s="6"/>
      <c r="EMA281" s="6"/>
      <c r="EMI281" s="6"/>
      <c r="EMQ281" s="6"/>
      <c r="EMY281" s="6"/>
      <c r="ENG281" s="6"/>
      <c r="ENO281" s="6"/>
      <c r="ENW281" s="6"/>
      <c r="EOE281" s="6"/>
      <c r="EOM281" s="6"/>
      <c r="EOU281" s="6"/>
      <c r="EPC281" s="6"/>
      <c r="EPK281" s="6"/>
      <c r="EPS281" s="6"/>
      <c r="EQA281" s="6"/>
      <c r="EQI281" s="6"/>
      <c r="EQQ281" s="6"/>
      <c r="EQY281" s="6"/>
      <c r="ERG281" s="6"/>
      <c r="ERO281" s="6"/>
      <c r="ERW281" s="6"/>
      <c r="ESE281" s="6"/>
      <c r="ESM281" s="6"/>
      <c r="ESU281" s="6"/>
      <c r="ETC281" s="6"/>
      <c r="ETK281" s="6"/>
      <c r="ETS281" s="6"/>
      <c r="EUA281" s="6"/>
      <c r="EUI281" s="6"/>
      <c r="EUQ281" s="6"/>
      <c r="EUY281" s="6"/>
      <c r="EVG281" s="6"/>
      <c r="EVO281" s="6"/>
      <c r="EVW281" s="6"/>
      <c r="EWE281" s="6"/>
      <c r="EWM281" s="6"/>
      <c r="EWU281" s="6"/>
      <c r="EXC281" s="6"/>
      <c r="EXK281" s="6"/>
      <c r="EXS281" s="6"/>
      <c r="EYA281" s="6"/>
      <c r="EYI281" s="6"/>
      <c r="EYQ281" s="6"/>
      <c r="EYY281" s="6"/>
      <c r="EZG281" s="6"/>
      <c r="EZO281" s="6"/>
      <c r="EZW281" s="6"/>
      <c r="FAE281" s="6"/>
      <c r="FAM281" s="6"/>
      <c r="FAU281" s="6"/>
      <c r="FBC281" s="6"/>
      <c r="FBK281" s="6"/>
      <c r="FBS281" s="6"/>
      <c r="FCA281" s="6"/>
      <c r="FCI281" s="6"/>
      <c r="FCQ281" s="6"/>
      <c r="FCY281" s="6"/>
      <c r="FDG281" s="6"/>
      <c r="FDO281" s="6"/>
      <c r="FDW281" s="6"/>
      <c r="FEE281" s="6"/>
      <c r="FEM281" s="6"/>
      <c r="FEU281" s="6"/>
      <c r="FFC281" s="6"/>
      <c r="FFK281" s="6"/>
      <c r="FFS281" s="6"/>
      <c r="FGA281" s="6"/>
      <c r="FGI281" s="6"/>
      <c r="FGQ281" s="6"/>
      <c r="FGY281" s="6"/>
      <c r="FHG281" s="6"/>
      <c r="FHO281" s="6"/>
      <c r="FHW281" s="6"/>
      <c r="FIE281" s="6"/>
      <c r="FIM281" s="6"/>
      <c r="FIU281" s="6"/>
      <c r="FJC281" s="6"/>
      <c r="FJK281" s="6"/>
      <c r="FJS281" s="6"/>
      <c r="FKA281" s="6"/>
      <c r="FKI281" s="6"/>
      <c r="FKQ281" s="6"/>
      <c r="FKY281" s="6"/>
      <c r="FLG281" s="6"/>
      <c r="FLO281" s="6"/>
      <c r="FLW281" s="6"/>
      <c r="FME281" s="6"/>
      <c r="FMM281" s="6"/>
      <c r="FMU281" s="6"/>
      <c r="FNC281" s="6"/>
      <c r="FNK281" s="6"/>
      <c r="FNS281" s="6"/>
      <c r="FOA281" s="6"/>
      <c r="FOI281" s="6"/>
      <c r="FOQ281" s="6"/>
      <c r="FOY281" s="6"/>
      <c r="FPG281" s="6"/>
      <c r="FPO281" s="6"/>
      <c r="FPW281" s="6"/>
      <c r="FQE281" s="6"/>
      <c r="FQM281" s="6"/>
      <c r="FQU281" s="6"/>
      <c r="FRC281" s="6"/>
      <c r="FRK281" s="6"/>
      <c r="FRS281" s="6"/>
      <c r="FSA281" s="6"/>
      <c r="FSI281" s="6"/>
      <c r="FSQ281" s="6"/>
      <c r="FSY281" s="6"/>
      <c r="FTG281" s="6"/>
      <c r="FTO281" s="6"/>
      <c r="FTW281" s="6"/>
      <c r="FUE281" s="6"/>
      <c r="FUM281" s="6"/>
      <c r="FUU281" s="6"/>
      <c r="FVC281" s="6"/>
      <c r="FVK281" s="6"/>
      <c r="FVS281" s="6"/>
      <c r="FWA281" s="6"/>
      <c r="FWI281" s="6"/>
      <c r="FWQ281" s="6"/>
      <c r="FWY281" s="6"/>
      <c r="FXG281" s="6"/>
      <c r="FXO281" s="6"/>
      <c r="FXW281" s="6"/>
      <c r="FYE281" s="6"/>
      <c r="FYM281" s="6"/>
      <c r="FYU281" s="6"/>
      <c r="FZC281" s="6"/>
      <c r="FZK281" s="6"/>
      <c r="FZS281" s="6"/>
      <c r="GAA281" s="6"/>
      <c r="GAI281" s="6"/>
      <c r="GAQ281" s="6"/>
      <c r="GAY281" s="6"/>
      <c r="GBG281" s="6"/>
      <c r="GBO281" s="6"/>
      <c r="GBW281" s="6"/>
      <c r="GCE281" s="6"/>
      <c r="GCM281" s="6"/>
      <c r="GCU281" s="6"/>
      <c r="GDC281" s="6"/>
      <c r="GDK281" s="6"/>
      <c r="GDS281" s="6"/>
      <c r="GEA281" s="6"/>
      <c r="GEI281" s="6"/>
      <c r="GEQ281" s="6"/>
      <c r="GEY281" s="6"/>
      <c r="GFG281" s="6"/>
      <c r="GFO281" s="6"/>
      <c r="GFW281" s="6"/>
      <c r="GGE281" s="6"/>
      <c r="GGM281" s="6"/>
      <c r="GGU281" s="6"/>
      <c r="GHC281" s="6"/>
      <c r="GHK281" s="6"/>
      <c r="GHS281" s="6"/>
      <c r="GIA281" s="6"/>
      <c r="GII281" s="6"/>
      <c r="GIQ281" s="6"/>
      <c r="GIY281" s="6"/>
      <c r="GJG281" s="6"/>
      <c r="GJO281" s="6"/>
      <c r="GJW281" s="6"/>
      <c r="GKE281" s="6"/>
      <c r="GKM281" s="6"/>
      <c r="GKU281" s="6"/>
      <c r="GLC281" s="6"/>
      <c r="GLK281" s="6"/>
      <c r="GLS281" s="6"/>
      <c r="GMA281" s="6"/>
      <c r="GMI281" s="6"/>
      <c r="GMQ281" s="6"/>
      <c r="GMY281" s="6"/>
      <c r="GNG281" s="6"/>
      <c r="GNO281" s="6"/>
      <c r="GNW281" s="6"/>
      <c r="GOE281" s="6"/>
      <c r="GOM281" s="6"/>
      <c r="GOU281" s="6"/>
      <c r="GPC281" s="6"/>
      <c r="GPK281" s="6"/>
      <c r="GPS281" s="6"/>
      <c r="GQA281" s="6"/>
      <c r="GQI281" s="6"/>
      <c r="GQQ281" s="6"/>
      <c r="GQY281" s="6"/>
      <c r="GRG281" s="6"/>
      <c r="GRO281" s="6"/>
      <c r="GRW281" s="6"/>
      <c r="GSE281" s="6"/>
      <c r="GSM281" s="6"/>
      <c r="GSU281" s="6"/>
      <c r="GTC281" s="6"/>
      <c r="GTK281" s="6"/>
      <c r="GTS281" s="6"/>
      <c r="GUA281" s="6"/>
      <c r="GUI281" s="6"/>
      <c r="GUQ281" s="6"/>
      <c r="GUY281" s="6"/>
      <c r="GVG281" s="6"/>
      <c r="GVO281" s="6"/>
      <c r="GVW281" s="6"/>
      <c r="GWE281" s="6"/>
      <c r="GWM281" s="6"/>
      <c r="GWU281" s="6"/>
      <c r="GXC281" s="6"/>
      <c r="GXK281" s="6"/>
      <c r="GXS281" s="6"/>
      <c r="GYA281" s="6"/>
      <c r="GYI281" s="6"/>
      <c r="GYQ281" s="6"/>
      <c r="GYY281" s="6"/>
      <c r="GZG281" s="6"/>
      <c r="GZO281" s="6"/>
      <c r="GZW281" s="6"/>
      <c r="HAE281" s="6"/>
      <c r="HAM281" s="6"/>
      <c r="HAU281" s="6"/>
      <c r="HBC281" s="6"/>
      <c r="HBK281" s="6"/>
      <c r="HBS281" s="6"/>
      <c r="HCA281" s="6"/>
      <c r="HCI281" s="6"/>
      <c r="HCQ281" s="6"/>
      <c r="HCY281" s="6"/>
      <c r="HDG281" s="6"/>
      <c r="HDO281" s="6"/>
      <c r="HDW281" s="6"/>
      <c r="HEE281" s="6"/>
      <c r="HEM281" s="6"/>
      <c r="HEU281" s="6"/>
      <c r="HFC281" s="6"/>
      <c r="HFK281" s="6"/>
      <c r="HFS281" s="6"/>
      <c r="HGA281" s="6"/>
      <c r="HGI281" s="6"/>
      <c r="HGQ281" s="6"/>
      <c r="HGY281" s="6"/>
      <c r="HHG281" s="6"/>
      <c r="HHO281" s="6"/>
      <c r="HHW281" s="6"/>
      <c r="HIE281" s="6"/>
      <c r="HIM281" s="6"/>
      <c r="HIU281" s="6"/>
      <c r="HJC281" s="6"/>
      <c r="HJK281" s="6"/>
      <c r="HJS281" s="6"/>
      <c r="HKA281" s="6"/>
      <c r="HKI281" s="6"/>
      <c r="HKQ281" s="6"/>
      <c r="HKY281" s="6"/>
      <c r="HLG281" s="6"/>
      <c r="HLO281" s="6"/>
      <c r="HLW281" s="6"/>
      <c r="HME281" s="6"/>
      <c r="HMM281" s="6"/>
      <c r="HMU281" s="6"/>
      <c r="HNC281" s="6"/>
      <c r="HNK281" s="6"/>
      <c r="HNS281" s="6"/>
      <c r="HOA281" s="6"/>
      <c r="HOI281" s="6"/>
      <c r="HOQ281" s="6"/>
      <c r="HOY281" s="6"/>
      <c r="HPG281" s="6"/>
      <c r="HPO281" s="6"/>
      <c r="HPW281" s="6"/>
      <c r="HQE281" s="6"/>
      <c r="HQM281" s="6"/>
      <c r="HQU281" s="6"/>
      <c r="HRC281" s="6"/>
      <c r="HRK281" s="6"/>
      <c r="HRS281" s="6"/>
      <c r="HSA281" s="6"/>
      <c r="HSI281" s="6"/>
      <c r="HSQ281" s="6"/>
      <c r="HSY281" s="6"/>
      <c r="HTG281" s="6"/>
      <c r="HTO281" s="6"/>
      <c r="HTW281" s="6"/>
      <c r="HUE281" s="6"/>
      <c r="HUM281" s="6"/>
      <c r="HUU281" s="6"/>
      <c r="HVC281" s="6"/>
      <c r="HVK281" s="6"/>
      <c r="HVS281" s="6"/>
      <c r="HWA281" s="6"/>
      <c r="HWI281" s="6"/>
      <c r="HWQ281" s="6"/>
      <c r="HWY281" s="6"/>
      <c r="HXG281" s="6"/>
      <c r="HXO281" s="6"/>
      <c r="HXW281" s="6"/>
      <c r="HYE281" s="6"/>
      <c r="HYM281" s="6"/>
      <c r="HYU281" s="6"/>
      <c r="HZC281" s="6"/>
      <c r="HZK281" s="6"/>
      <c r="HZS281" s="6"/>
      <c r="IAA281" s="6"/>
      <c r="IAI281" s="6"/>
      <c r="IAQ281" s="6"/>
      <c r="IAY281" s="6"/>
      <c r="IBG281" s="6"/>
      <c r="IBO281" s="6"/>
      <c r="IBW281" s="6"/>
      <c r="ICE281" s="6"/>
      <c r="ICM281" s="6"/>
      <c r="ICU281" s="6"/>
      <c r="IDC281" s="6"/>
      <c r="IDK281" s="6"/>
      <c r="IDS281" s="6"/>
      <c r="IEA281" s="6"/>
      <c r="IEI281" s="6"/>
      <c r="IEQ281" s="6"/>
      <c r="IEY281" s="6"/>
      <c r="IFG281" s="6"/>
      <c r="IFO281" s="6"/>
      <c r="IFW281" s="6"/>
      <c r="IGE281" s="6"/>
      <c r="IGM281" s="6"/>
      <c r="IGU281" s="6"/>
      <c r="IHC281" s="6"/>
      <c r="IHK281" s="6"/>
      <c r="IHS281" s="6"/>
      <c r="IIA281" s="6"/>
      <c r="III281" s="6"/>
      <c r="IIQ281" s="6"/>
      <c r="IIY281" s="6"/>
      <c r="IJG281" s="6"/>
      <c r="IJO281" s="6"/>
      <c r="IJW281" s="6"/>
      <c r="IKE281" s="6"/>
      <c r="IKM281" s="6"/>
      <c r="IKU281" s="6"/>
      <c r="ILC281" s="6"/>
      <c r="ILK281" s="6"/>
      <c r="ILS281" s="6"/>
      <c r="IMA281" s="6"/>
      <c r="IMI281" s="6"/>
      <c r="IMQ281" s="6"/>
      <c r="IMY281" s="6"/>
      <c r="ING281" s="6"/>
      <c r="INO281" s="6"/>
      <c r="INW281" s="6"/>
      <c r="IOE281" s="6"/>
      <c r="IOM281" s="6"/>
      <c r="IOU281" s="6"/>
      <c r="IPC281" s="6"/>
      <c r="IPK281" s="6"/>
      <c r="IPS281" s="6"/>
      <c r="IQA281" s="6"/>
      <c r="IQI281" s="6"/>
      <c r="IQQ281" s="6"/>
      <c r="IQY281" s="6"/>
      <c r="IRG281" s="6"/>
      <c r="IRO281" s="6"/>
      <c r="IRW281" s="6"/>
      <c r="ISE281" s="6"/>
      <c r="ISM281" s="6"/>
      <c r="ISU281" s="6"/>
      <c r="ITC281" s="6"/>
      <c r="ITK281" s="6"/>
      <c r="ITS281" s="6"/>
      <c r="IUA281" s="6"/>
      <c r="IUI281" s="6"/>
      <c r="IUQ281" s="6"/>
      <c r="IUY281" s="6"/>
      <c r="IVG281" s="6"/>
      <c r="IVO281" s="6"/>
      <c r="IVW281" s="6"/>
      <c r="IWE281" s="6"/>
      <c r="IWM281" s="6"/>
      <c r="IWU281" s="6"/>
      <c r="IXC281" s="6"/>
      <c r="IXK281" s="6"/>
      <c r="IXS281" s="6"/>
      <c r="IYA281" s="6"/>
      <c r="IYI281" s="6"/>
      <c r="IYQ281" s="6"/>
      <c r="IYY281" s="6"/>
      <c r="IZG281" s="6"/>
      <c r="IZO281" s="6"/>
      <c r="IZW281" s="6"/>
      <c r="JAE281" s="6"/>
      <c r="JAM281" s="6"/>
      <c r="JAU281" s="6"/>
      <c r="JBC281" s="6"/>
      <c r="JBK281" s="6"/>
      <c r="JBS281" s="6"/>
      <c r="JCA281" s="6"/>
      <c r="JCI281" s="6"/>
      <c r="JCQ281" s="6"/>
      <c r="JCY281" s="6"/>
      <c r="JDG281" s="6"/>
      <c r="JDO281" s="6"/>
      <c r="JDW281" s="6"/>
      <c r="JEE281" s="6"/>
      <c r="JEM281" s="6"/>
      <c r="JEU281" s="6"/>
      <c r="JFC281" s="6"/>
      <c r="JFK281" s="6"/>
      <c r="JFS281" s="6"/>
      <c r="JGA281" s="6"/>
      <c r="JGI281" s="6"/>
      <c r="JGQ281" s="6"/>
      <c r="JGY281" s="6"/>
      <c r="JHG281" s="6"/>
      <c r="JHO281" s="6"/>
      <c r="JHW281" s="6"/>
      <c r="JIE281" s="6"/>
      <c r="JIM281" s="6"/>
      <c r="JIU281" s="6"/>
      <c r="JJC281" s="6"/>
      <c r="JJK281" s="6"/>
      <c r="JJS281" s="6"/>
      <c r="JKA281" s="6"/>
      <c r="JKI281" s="6"/>
      <c r="JKQ281" s="6"/>
      <c r="JKY281" s="6"/>
      <c r="JLG281" s="6"/>
      <c r="JLO281" s="6"/>
      <c r="JLW281" s="6"/>
      <c r="JME281" s="6"/>
      <c r="JMM281" s="6"/>
      <c r="JMU281" s="6"/>
      <c r="JNC281" s="6"/>
      <c r="JNK281" s="6"/>
      <c r="JNS281" s="6"/>
      <c r="JOA281" s="6"/>
      <c r="JOI281" s="6"/>
      <c r="JOQ281" s="6"/>
      <c r="JOY281" s="6"/>
      <c r="JPG281" s="6"/>
      <c r="JPO281" s="6"/>
      <c r="JPW281" s="6"/>
      <c r="JQE281" s="6"/>
      <c r="JQM281" s="6"/>
      <c r="JQU281" s="6"/>
      <c r="JRC281" s="6"/>
      <c r="JRK281" s="6"/>
      <c r="JRS281" s="6"/>
      <c r="JSA281" s="6"/>
      <c r="JSI281" s="6"/>
      <c r="JSQ281" s="6"/>
      <c r="JSY281" s="6"/>
      <c r="JTG281" s="6"/>
      <c r="JTO281" s="6"/>
      <c r="JTW281" s="6"/>
      <c r="JUE281" s="6"/>
      <c r="JUM281" s="6"/>
      <c r="JUU281" s="6"/>
      <c r="JVC281" s="6"/>
      <c r="JVK281" s="6"/>
      <c r="JVS281" s="6"/>
      <c r="JWA281" s="6"/>
      <c r="JWI281" s="6"/>
      <c r="JWQ281" s="6"/>
      <c r="JWY281" s="6"/>
      <c r="JXG281" s="6"/>
      <c r="JXO281" s="6"/>
      <c r="JXW281" s="6"/>
      <c r="JYE281" s="6"/>
      <c r="JYM281" s="6"/>
      <c r="JYU281" s="6"/>
      <c r="JZC281" s="6"/>
      <c r="JZK281" s="6"/>
      <c r="JZS281" s="6"/>
      <c r="KAA281" s="6"/>
      <c r="KAI281" s="6"/>
      <c r="KAQ281" s="6"/>
      <c r="KAY281" s="6"/>
      <c r="KBG281" s="6"/>
      <c r="KBO281" s="6"/>
      <c r="KBW281" s="6"/>
      <c r="KCE281" s="6"/>
      <c r="KCM281" s="6"/>
      <c r="KCU281" s="6"/>
      <c r="KDC281" s="6"/>
      <c r="KDK281" s="6"/>
      <c r="KDS281" s="6"/>
      <c r="KEA281" s="6"/>
      <c r="KEI281" s="6"/>
      <c r="KEQ281" s="6"/>
      <c r="KEY281" s="6"/>
      <c r="KFG281" s="6"/>
      <c r="KFO281" s="6"/>
      <c r="KFW281" s="6"/>
      <c r="KGE281" s="6"/>
      <c r="KGM281" s="6"/>
      <c r="KGU281" s="6"/>
      <c r="KHC281" s="6"/>
      <c r="KHK281" s="6"/>
      <c r="KHS281" s="6"/>
      <c r="KIA281" s="6"/>
      <c r="KII281" s="6"/>
      <c r="KIQ281" s="6"/>
      <c r="KIY281" s="6"/>
      <c r="KJG281" s="6"/>
      <c r="KJO281" s="6"/>
      <c r="KJW281" s="6"/>
      <c r="KKE281" s="6"/>
      <c r="KKM281" s="6"/>
      <c r="KKU281" s="6"/>
      <c r="KLC281" s="6"/>
      <c r="KLK281" s="6"/>
      <c r="KLS281" s="6"/>
      <c r="KMA281" s="6"/>
      <c r="KMI281" s="6"/>
      <c r="KMQ281" s="6"/>
      <c r="KMY281" s="6"/>
      <c r="KNG281" s="6"/>
      <c r="KNO281" s="6"/>
      <c r="KNW281" s="6"/>
      <c r="KOE281" s="6"/>
      <c r="KOM281" s="6"/>
      <c r="KOU281" s="6"/>
      <c r="KPC281" s="6"/>
      <c r="KPK281" s="6"/>
      <c r="KPS281" s="6"/>
      <c r="KQA281" s="6"/>
      <c r="KQI281" s="6"/>
      <c r="KQQ281" s="6"/>
      <c r="KQY281" s="6"/>
      <c r="KRG281" s="6"/>
      <c r="KRO281" s="6"/>
      <c r="KRW281" s="6"/>
      <c r="KSE281" s="6"/>
      <c r="KSM281" s="6"/>
      <c r="KSU281" s="6"/>
      <c r="KTC281" s="6"/>
      <c r="KTK281" s="6"/>
      <c r="KTS281" s="6"/>
      <c r="KUA281" s="6"/>
      <c r="KUI281" s="6"/>
      <c r="KUQ281" s="6"/>
      <c r="KUY281" s="6"/>
      <c r="KVG281" s="6"/>
      <c r="KVO281" s="6"/>
      <c r="KVW281" s="6"/>
      <c r="KWE281" s="6"/>
      <c r="KWM281" s="6"/>
      <c r="KWU281" s="6"/>
      <c r="KXC281" s="6"/>
      <c r="KXK281" s="6"/>
      <c r="KXS281" s="6"/>
      <c r="KYA281" s="6"/>
      <c r="KYI281" s="6"/>
      <c r="KYQ281" s="6"/>
      <c r="KYY281" s="6"/>
      <c r="KZG281" s="6"/>
      <c r="KZO281" s="6"/>
      <c r="KZW281" s="6"/>
      <c r="LAE281" s="6"/>
      <c r="LAM281" s="6"/>
      <c r="LAU281" s="6"/>
      <c r="LBC281" s="6"/>
      <c r="LBK281" s="6"/>
      <c r="LBS281" s="6"/>
      <c r="LCA281" s="6"/>
      <c r="LCI281" s="6"/>
      <c r="LCQ281" s="6"/>
      <c r="LCY281" s="6"/>
      <c r="LDG281" s="6"/>
      <c r="LDO281" s="6"/>
      <c r="LDW281" s="6"/>
      <c r="LEE281" s="6"/>
      <c r="LEM281" s="6"/>
      <c r="LEU281" s="6"/>
      <c r="LFC281" s="6"/>
      <c r="LFK281" s="6"/>
      <c r="LFS281" s="6"/>
      <c r="LGA281" s="6"/>
      <c r="LGI281" s="6"/>
      <c r="LGQ281" s="6"/>
      <c r="LGY281" s="6"/>
      <c r="LHG281" s="6"/>
      <c r="LHO281" s="6"/>
      <c r="LHW281" s="6"/>
      <c r="LIE281" s="6"/>
      <c r="LIM281" s="6"/>
      <c r="LIU281" s="6"/>
      <c r="LJC281" s="6"/>
      <c r="LJK281" s="6"/>
      <c r="LJS281" s="6"/>
      <c r="LKA281" s="6"/>
      <c r="LKI281" s="6"/>
      <c r="LKQ281" s="6"/>
      <c r="LKY281" s="6"/>
      <c r="LLG281" s="6"/>
      <c r="LLO281" s="6"/>
      <c r="LLW281" s="6"/>
      <c r="LME281" s="6"/>
      <c r="LMM281" s="6"/>
      <c r="LMU281" s="6"/>
      <c r="LNC281" s="6"/>
      <c r="LNK281" s="6"/>
      <c r="LNS281" s="6"/>
      <c r="LOA281" s="6"/>
      <c r="LOI281" s="6"/>
      <c r="LOQ281" s="6"/>
      <c r="LOY281" s="6"/>
      <c r="LPG281" s="6"/>
      <c r="LPO281" s="6"/>
      <c r="LPW281" s="6"/>
      <c r="LQE281" s="6"/>
      <c r="LQM281" s="6"/>
      <c r="LQU281" s="6"/>
      <c r="LRC281" s="6"/>
      <c r="LRK281" s="6"/>
      <c r="LRS281" s="6"/>
      <c r="LSA281" s="6"/>
      <c r="LSI281" s="6"/>
      <c r="LSQ281" s="6"/>
      <c r="LSY281" s="6"/>
      <c r="LTG281" s="6"/>
      <c r="LTO281" s="6"/>
      <c r="LTW281" s="6"/>
      <c r="LUE281" s="6"/>
      <c r="LUM281" s="6"/>
      <c r="LUU281" s="6"/>
      <c r="LVC281" s="6"/>
      <c r="LVK281" s="6"/>
      <c r="LVS281" s="6"/>
      <c r="LWA281" s="6"/>
      <c r="LWI281" s="6"/>
      <c r="LWQ281" s="6"/>
      <c r="LWY281" s="6"/>
      <c r="LXG281" s="6"/>
      <c r="LXO281" s="6"/>
      <c r="LXW281" s="6"/>
      <c r="LYE281" s="6"/>
      <c r="LYM281" s="6"/>
      <c r="LYU281" s="6"/>
      <c r="LZC281" s="6"/>
      <c r="LZK281" s="6"/>
      <c r="LZS281" s="6"/>
      <c r="MAA281" s="6"/>
      <c r="MAI281" s="6"/>
      <c r="MAQ281" s="6"/>
      <c r="MAY281" s="6"/>
      <c r="MBG281" s="6"/>
      <c r="MBO281" s="6"/>
      <c r="MBW281" s="6"/>
      <c r="MCE281" s="6"/>
      <c r="MCM281" s="6"/>
      <c r="MCU281" s="6"/>
      <c r="MDC281" s="6"/>
      <c r="MDK281" s="6"/>
      <c r="MDS281" s="6"/>
      <c r="MEA281" s="6"/>
      <c r="MEI281" s="6"/>
      <c r="MEQ281" s="6"/>
      <c r="MEY281" s="6"/>
      <c r="MFG281" s="6"/>
      <c r="MFO281" s="6"/>
      <c r="MFW281" s="6"/>
      <c r="MGE281" s="6"/>
      <c r="MGM281" s="6"/>
      <c r="MGU281" s="6"/>
      <c r="MHC281" s="6"/>
      <c r="MHK281" s="6"/>
      <c r="MHS281" s="6"/>
      <c r="MIA281" s="6"/>
      <c r="MII281" s="6"/>
      <c r="MIQ281" s="6"/>
      <c r="MIY281" s="6"/>
      <c r="MJG281" s="6"/>
      <c r="MJO281" s="6"/>
      <c r="MJW281" s="6"/>
      <c r="MKE281" s="6"/>
      <c r="MKM281" s="6"/>
      <c r="MKU281" s="6"/>
      <c r="MLC281" s="6"/>
      <c r="MLK281" s="6"/>
      <c r="MLS281" s="6"/>
      <c r="MMA281" s="6"/>
      <c r="MMI281" s="6"/>
      <c r="MMQ281" s="6"/>
      <c r="MMY281" s="6"/>
      <c r="MNG281" s="6"/>
      <c r="MNO281" s="6"/>
      <c r="MNW281" s="6"/>
      <c r="MOE281" s="6"/>
      <c r="MOM281" s="6"/>
      <c r="MOU281" s="6"/>
      <c r="MPC281" s="6"/>
      <c r="MPK281" s="6"/>
      <c r="MPS281" s="6"/>
      <c r="MQA281" s="6"/>
      <c r="MQI281" s="6"/>
      <c r="MQQ281" s="6"/>
      <c r="MQY281" s="6"/>
      <c r="MRG281" s="6"/>
      <c r="MRO281" s="6"/>
      <c r="MRW281" s="6"/>
      <c r="MSE281" s="6"/>
      <c r="MSM281" s="6"/>
      <c r="MSU281" s="6"/>
      <c r="MTC281" s="6"/>
      <c r="MTK281" s="6"/>
      <c r="MTS281" s="6"/>
      <c r="MUA281" s="6"/>
      <c r="MUI281" s="6"/>
      <c r="MUQ281" s="6"/>
      <c r="MUY281" s="6"/>
      <c r="MVG281" s="6"/>
      <c r="MVO281" s="6"/>
      <c r="MVW281" s="6"/>
      <c r="MWE281" s="6"/>
      <c r="MWM281" s="6"/>
      <c r="MWU281" s="6"/>
      <c r="MXC281" s="6"/>
      <c r="MXK281" s="6"/>
      <c r="MXS281" s="6"/>
      <c r="MYA281" s="6"/>
      <c r="MYI281" s="6"/>
      <c r="MYQ281" s="6"/>
      <c r="MYY281" s="6"/>
      <c r="MZG281" s="6"/>
      <c r="MZO281" s="6"/>
      <c r="MZW281" s="6"/>
      <c r="NAE281" s="6"/>
      <c r="NAM281" s="6"/>
      <c r="NAU281" s="6"/>
      <c r="NBC281" s="6"/>
      <c r="NBK281" s="6"/>
      <c r="NBS281" s="6"/>
      <c r="NCA281" s="6"/>
      <c r="NCI281" s="6"/>
      <c r="NCQ281" s="6"/>
      <c r="NCY281" s="6"/>
      <c r="NDG281" s="6"/>
      <c r="NDO281" s="6"/>
      <c r="NDW281" s="6"/>
      <c r="NEE281" s="6"/>
      <c r="NEM281" s="6"/>
      <c r="NEU281" s="6"/>
      <c r="NFC281" s="6"/>
      <c r="NFK281" s="6"/>
      <c r="NFS281" s="6"/>
      <c r="NGA281" s="6"/>
      <c r="NGI281" s="6"/>
      <c r="NGQ281" s="6"/>
      <c r="NGY281" s="6"/>
      <c r="NHG281" s="6"/>
      <c r="NHO281" s="6"/>
      <c r="NHW281" s="6"/>
      <c r="NIE281" s="6"/>
      <c r="NIM281" s="6"/>
      <c r="NIU281" s="6"/>
      <c r="NJC281" s="6"/>
      <c r="NJK281" s="6"/>
      <c r="NJS281" s="6"/>
      <c r="NKA281" s="6"/>
      <c r="NKI281" s="6"/>
      <c r="NKQ281" s="6"/>
      <c r="NKY281" s="6"/>
      <c r="NLG281" s="6"/>
      <c r="NLO281" s="6"/>
      <c r="NLW281" s="6"/>
      <c r="NME281" s="6"/>
      <c r="NMM281" s="6"/>
      <c r="NMU281" s="6"/>
      <c r="NNC281" s="6"/>
      <c r="NNK281" s="6"/>
      <c r="NNS281" s="6"/>
      <c r="NOA281" s="6"/>
      <c r="NOI281" s="6"/>
      <c r="NOQ281" s="6"/>
      <c r="NOY281" s="6"/>
      <c r="NPG281" s="6"/>
      <c r="NPO281" s="6"/>
      <c r="NPW281" s="6"/>
      <c r="NQE281" s="6"/>
      <c r="NQM281" s="6"/>
      <c r="NQU281" s="6"/>
      <c r="NRC281" s="6"/>
      <c r="NRK281" s="6"/>
      <c r="NRS281" s="6"/>
      <c r="NSA281" s="6"/>
      <c r="NSI281" s="6"/>
      <c r="NSQ281" s="6"/>
      <c r="NSY281" s="6"/>
      <c r="NTG281" s="6"/>
      <c r="NTO281" s="6"/>
      <c r="NTW281" s="6"/>
      <c r="NUE281" s="6"/>
      <c r="NUM281" s="6"/>
      <c r="NUU281" s="6"/>
      <c r="NVC281" s="6"/>
      <c r="NVK281" s="6"/>
      <c r="NVS281" s="6"/>
      <c r="NWA281" s="6"/>
      <c r="NWI281" s="6"/>
      <c r="NWQ281" s="6"/>
      <c r="NWY281" s="6"/>
      <c r="NXG281" s="6"/>
      <c r="NXO281" s="6"/>
      <c r="NXW281" s="6"/>
      <c r="NYE281" s="6"/>
      <c r="NYM281" s="6"/>
      <c r="NYU281" s="6"/>
      <c r="NZC281" s="6"/>
      <c r="NZK281" s="6"/>
      <c r="NZS281" s="6"/>
      <c r="OAA281" s="6"/>
      <c r="OAI281" s="6"/>
      <c r="OAQ281" s="6"/>
      <c r="OAY281" s="6"/>
      <c r="OBG281" s="6"/>
      <c r="OBO281" s="6"/>
      <c r="OBW281" s="6"/>
      <c r="OCE281" s="6"/>
      <c r="OCM281" s="6"/>
      <c r="OCU281" s="6"/>
      <c r="ODC281" s="6"/>
      <c r="ODK281" s="6"/>
      <c r="ODS281" s="6"/>
      <c r="OEA281" s="6"/>
      <c r="OEI281" s="6"/>
      <c r="OEQ281" s="6"/>
      <c r="OEY281" s="6"/>
      <c r="OFG281" s="6"/>
      <c r="OFO281" s="6"/>
      <c r="OFW281" s="6"/>
      <c r="OGE281" s="6"/>
      <c r="OGM281" s="6"/>
      <c r="OGU281" s="6"/>
      <c r="OHC281" s="6"/>
      <c r="OHK281" s="6"/>
      <c r="OHS281" s="6"/>
      <c r="OIA281" s="6"/>
      <c r="OII281" s="6"/>
      <c r="OIQ281" s="6"/>
      <c r="OIY281" s="6"/>
      <c r="OJG281" s="6"/>
      <c r="OJO281" s="6"/>
      <c r="OJW281" s="6"/>
      <c r="OKE281" s="6"/>
      <c r="OKM281" s="6"/>
      <c r="OKU281" s="6"/>
      <c r="OLC281" s="6"/>
      <c r="OLK281" s="6"/>
      <c r="OLS281" s="6"/>
      <c r="OMA281" s="6"/>
      <c r="OMI281" s="6"/>
      <c r="OMQ281" s="6"/>
      <c r="OMY281" s="6"/>
      <c r="ONG281" s="6"/>
      <c r="ONO281" s="6"/>
      <c r="ONW281" s="6"/>
      <c r="OOE281" s="6"/>
      <c r="OOM281" s="6"/>
      <c r="OOU281" s="6"/>
      <c r="OPC281" s="6"/>
      <c r="OPK281" s="6"/>
      <c r="OPS281" s="6"/>
      <c r="OQA281" s="6"/>
      <c r="OQI281" s="6"/>
      <c r="OQQ281" s="6"/>
      <c r="OQY281" s="6"/>
      <c r="ORG281" s="6"/>
      <c r="ORO281" s="6"/>
      <c r="ORW281" s="6"/>
      <c r="OSE281" s="6"/>
      <c r="OSM281" s="6"/>
      <c r="OSU281" s="6"/>
      <c r="OTC281" s="6"/>
      <c r="OTK281" s="6"/>
      <c r="OTS281" s="6"/>
      <c r="OUA281" s="6"/>
      <c r="OUI281" s="6"/>
      <c r="OUQ281" s="6"/>
      <c r="OUY281" s="6"/>
      <c r="OVG281" s="6"/>
      <c r="OVO281" s="6"/>
      <c r="OVW281" s="6"/>
      <c r="OWE281" s="6"/>
      <c r="OWM281" s="6"/>
      <c r="OWU281" s="6"/>
      <c r="OXC281" s="6"/>
      <c r="OXK281" s="6"/>
      <c r="OXS281" s="6"/>
      <c r="OYA281" s="6"/>
      <c r="OYI281" s="6"/>
      <c r="OYQ281" s="6"/>
      <c r="OYY281" s="6"/>
      <c r="OZG281" s="6"/>
      <c r="OZO281" s="6"/>
      <c r="OZW281" s="6"/>
      <c r="PAE281" s="6"/>
      <c r="PAM281" s="6"/>
      <c r="PAU281" s="6"/>
      <c r="PBC281" s="6"/>
      <c r="PBK281" s="6"/>
      <c r="PBS281" s="6"/>
      <c r="PCA281" s="6"/>
      <c r="PCI281" s="6"/>
      <c r="PCQ281" s="6"/>
      <c r="PCY281" s="6"/>
      <c r="PDG281" s="6"/>
      <c r="PDO281" s="6"/>
      <c r="PDW281" s="6"/>
      <c r="PEE281" s="6"/>
      <c r="PEM281" s="6"/>
      <c r="PEU281" s="6"/>
      <c r="PFC281" s="6"/>
      <c r="PFK281" s="6"/>
      <c r="PFS281" s="6"/>
      <c r="PGA281" s="6"/>
      <c r="PGI281" s="6"/>
      <c r="PGQ281" s="6"/>
      <c r="PGY281" s="6"/>
      <c r="PHG281" s="6"/>
      <c r="PHO281" s="6"/>
      <c r="PHW281" s="6"/>
      <c r="PIE281" s="6"/>
      <c r="PIM281" s="6"/>
      <c r="PIU281" s="6"/>
      <c r="PJC281" s="6"/>
      <c r="PJK281" s="6"/>
      <c r="PJS281" s="6"/>
      <c r="PKA281" s="6"/>
      <c r="PKI281" s="6"/>
      <c r="PKQ281" s="6"/>
      <c r="PKY281" s="6"/>
      <c r="PLG281" s="6"/>
      <c r="PLO281" s="6"/>
      <c r="PLW281" s="6"/>
      <c r="PME281" s="6"/>
      <c r="PMM281" s="6"/>
      <c r="PMU281" s="6"/>
      <c r="PNC281" s="6"/>
      <c r="PNK281" s="6"/>
      <c r="PNS281" s="6"/>
      <c r="POA281" s="6"/>
      <c r="POI281" s="6"/>
      <c r="POQ281" s="6"/>
      <c r="POY281" s="6"/>
      <c r="PPG281" s="6"/>
      <c r="PPO281" s="6"/>
      <c r="PPW281" s="6"/>
      <c r="PQE281" s="6"/>
      <c r="PQM281" s="6"/>
      <c r="PQU281" s="6"/>
      <c r="PRC281" s="6"/>
      <c r="PRK281" s="6"/>
      <c r="PRS281" s="6"/>
      <c r="PSA281" s="6"/>
      <c r="PSI281" s="6"/>
      <c r="PSQ281" s="6"/>
      <c r="PSY281" s="6"/>
      <c r="PTG281" s="6"/>
      <c r="PTO281" s="6"/>
      <c r="PTW281" s="6"/>
      <c r="PUE281" s="6"/>
      <c r="PUM281" s="6"/>
      <c r="PUU281" s="6"/>
      <c r="PVC281" s="6"/>
      <c r="PVK281" s="6"/>
      <c r="PVS281" s="6"/>
      <c r="PWA281" s="6"/>
      <c r="PWI281" s="6"/>
      <c r="PWQ281" s="6"/>
      <c r="PWY281" s="6"/>
      <c r="PXG281" s="6"/>
      <c r="PXO281" s="6"/>
      <c r="PXW281" s="6"/>
      <c r="PYE281" s="6"/>
      <c r="PYM281" s="6"/>
      <c r="PYU281" s="6"/>
      <c r="PZC281" s="6"/>
      <c r="PZK281" s="6"/>
      <c r="PZS281" s="6"/>
      <c r="QAA281" s="6"/>
      <c r="QAI281" s="6"/>
      <c r="QAQ281" s="6"/>
      <c r="QAY281" s="6"/>
      <c r="QBG281" s="6"/>
      <c r="QBO281" s="6"/>
      <c r="QBW281" s="6"/>
      <c r="QCE281" s="6"/>
      <c r="QCM281" s="6"/>
      <c r="QCU281" s="6"/>
      <c r="QDC281" s="6"/>
      <c r="QDK281" s="6"/>
      <c r="QDS281" s="6"/>
      <c r="QEA281" s="6"/>
      <c r="QEI281" s="6"/>
      <c r="QEQ281" s="6"/>
      <c r="QEY281" s="6"/>
      <c r="QFG281" s="6"/>
      <c r="QFO281" s="6"/>
      <c r="QFW281" s="6"/>
      <c r="QGE281" s="6"/>
      <c r="QGM281" s="6"/>
      <c r="QGU281" s="6"/>
      <c r="QHC281" s="6"/>
      <c r="QHK281" s="6"/>
      <c r="QHS281" s="6"/>
      <c r="QIA281" s="6"/>
      <c r="QII281" s="6"/>
      <c r="QIQ281" s="6"/>
      <c r="QIY281" s="6"/>
      <c r="QJG281" s="6"/>
      <c r="QJO281" s="6"/>
      <c r="QJW281" s="6"/>
      <c r="QKE281" s="6"/>
      <c r="QKM281" s="6"/>
      <c r="QKU281" s="6"/>
      <c r="QLC281" s="6"/>
      <c r="QLK281" s="6"/>
      <c r="QLS281" s="6"/>
      <c r="QMA281" s="6"/>
      <c r="QMI281" s="6"/>
      <c r="QMQ281" s="6"/>
      <c r="QMY281" s="6"/>
      <c r="QNG281" s="6"/>
      <c r="QNO281" s="6"/>
      <c r="QNW281" s="6"/>
      <c r="QOE281" s="6"/>
      <c r="QOM281" s="6"/>
      <c r="QOU281" s="6"/>
      <c r="QPC281" s="6"/>
      <c r="QPK281" s="6"/>
      <c r="QPS281" s="6"/>
      <c r="QQA281" s="6"/>
      <c r="QQI281" s="6"/>
      <c r="QQQ281" s="6"/>
      <c r="QQY281" s="6"/>
      <c r="QRG281" s="6"/>
      <c r="QRO281" s="6"/>
      <c r="QRW281" s="6"/>
      <c r="QSE281" s="6"/>
      <c r="QSM281" s="6"/>
      <c r="QSU281" s="6"/>
      <c r="QTC281" s="6"/>
      <c r="QTK281" s="6"/>
      <c r="QTS281" s="6"/>
      <c r="QUA281" s="6"/>
      <c r="QUI281" s="6"/>
      <c r="QUQ281" s="6"/>
      <c r="QUY281" s="6"/>
      <c r="QVG281" s="6"/>
      <c r="QVO281" s="6"/>
      <c r="QVW281" s="6"/>
      <c r="QWE281" s="6"/>
      <c r="QWM281" s="6"/>
      <c r="QWU281" s="6"/>
      <c r="QXC281" s="6"/>
      <c r="QXK281" s="6"/>
      <c r="QXS281" s="6"/>
      <c r="QYA281" s="6"/>
      <c r="QYI281" s="6"/>
      <c r="QYQ281" s="6"/>
      <c r="QYY281" s="6"/>
      <c r="QZG281" s="6"/>
      <c r="QZO281" s="6"/>
      <c r="QZW281" s="6"/>
      <c r="RAE281" s="6"/>
      <c r="RAM281" s="6"/>
      <c r="RAU281" s="6"/>
      <c r="RBC281" s="6"/>
      <c r="RBK281" s="6"/>
      <c r="RBS281" s="6"/>
      <c r="RCA281" s="6"/>
      <c r="RCI281" s="6"/>
      <c r="RCQ281" s="6"/>
      <c r="RCY281" s="6"/>
      <c r="RDG281" s="6"/>
      <c r="RDO281" s="6"/>
      <c r="RDW281" s="6"/>
      <c r="REE281" s="6"/>
      <c r="REM281" s="6"/>
      <c r="REU281" s="6"/>
      <c r="RFC281" s="6"/>
      <c r="RFK281" s="6"/>
      <c r="RFS281" s="6"/>
      <c r="RGA281" s="6"/>
      <c r="RGI281" s="6"/>
      <c r="RGQ281" s="6"/>
      <c r="RGY281" s="6"/>
      <c r="RHG281" s="6"/>
      <c r="RHO281" s="6"/>
      <c r="RHW281" s="6"/>
      <c r="RIE281" s="6"/>
      <c r="RIM281" s="6"/>
      <c r="RIU281" s="6"/>
      <c r="RJC281" s="6"/>
      <c r="RJK281" s="6"/>
      <c r="RJS281" s="6"/>
      <c r="RKA281" s="6"/>
      <c r="RKI281" s="6"/>
      <c r="RKQ281" s="6"/>
      <c r="RKY281" s="6"/>
      <c r="RLG281" s="6"/>
      <c r="RLO281" s="6"/>
      <c r="RLW281" s="6"/>
      <c r="RME281" s="6"/>
      <c r="RMM281" s="6"/>
      <c r="RMU281" s="6"/>
      <c r="RNC281" s="6"/>
      <c r="RNK281" s="6"/>
      <c r="RNS281" s="6"/>
      <c r="ROA281" s="6"/>
      <c r="ROI281" s="6"/>
      <c r="ROQ281" s="6"/>
      <c r="ROY281" s="6"/>
      <c r="RPG281" s="6"/>
      <c r="RPO281" s="6"/>
      <c r="RPW281" s="6"/>
      <c r="RQE281" s="6"/>
      <c r="RQM281" s="6"/>
      <c r="RQU281" s="6"/>
      <c r="RRC281" s="6"/>
      <c r="RRK281" s="6"/>
      <c r="RRS281" s="6"/>
      <c r="RSA281" s="6"/>
      <c r="RSI281" s="6"/>
      <c r="RSQ281" s="6"/>
      <c r="RSY281" s="6"/>
      <c r="RTG281" s="6"/>
      <c r="RTO281" s="6"/>
      <c r="RTW281" s="6"/>
      <c r="RUE281" s="6"/>
      <c r="RUM281" s="6"/>
      <c r="RUU281" s="6"/>
      <c r="RVC281" s="6"/>
      <c r="RVK281" s="6"/>
      <c r="RVS281" s="6"/>
      <c r="RWA281" s="6"/>
      <c r="RWI281" s="6"/>
      <c r="RWQ281" s="6"/>
      <c r="RWY281" s="6"/>
      <c r="RXG281" s="6"/>
      <c r="RXO281" s="6"/>
      <c r="RXW281" s="6"/>
      <c r="RYE281" s="6"/>
      <c r="RYM281" s="6"/>
      <c r="RYU281" s="6"/>
      <c r="RZC281" s="6"/>
      <c r="RZK281" s="6"/>
      <c r="RZS281" s="6"/>
      <c r="SAA281" s="6"/>
      <c r="SAI281" s="6"/>
      <c r="SAQ281" s="6"/>
      <c r="SAY281" s="6"/>
      <c r="SBG281" s="6"/>
      <c r="SBO281" s="6"/>
      <c r="SBW281" s="6"/>
      <c r="SCE281" s="6"/>
      <c r="SCM281" s="6"/>
      <c r="SCU281" s="6"/>
      <c r="SDC281" s="6"/>
      <c r="SDK281" s="6"/>
      <c r="SDS281" s="6"/>
      <c r="SEA281" s="6"/>
      <c r="SEI281" s="6"/>
      <c r="SEQ281" s="6"/>
      <c r="SEY281" s="6"/>
      <c r="SFG281" s="6"/>
      <c r="SFO281" s="6"/>
      <c r="SFW281" s="6"/>
      <c r="SGE281" s="6"/>
      <c r="SGM281" s="6"/>
      <c r="SGU281" s="6"/>
      <c r="SHC281" s="6"/>
      <c r="SHK281" s="6"/>
      <c r="SHS281" s="6"/>
      <c r="SIA281" s="6"/>
      <c r="SII281" s="6"/>
      <c r="SIQ281" s="6"/>
      <c r="SIY281" s="6"/>
      <c r="SJG281" s="6"/>
      <c r="SJO281" s="6"/>
      <c r="SJW281" s="6"/>
      <c r="SKE281" s="6"/>
      <c r="SKM281" s="6"/>
      <c r="SKU281" s="6"/>
      <c r="SLC281" s="6"/>
      <c r="SLK281" s="6"/>
      <c r="SLS281" s="6"/>
      <c r="SMA281" s="6"/>
      <c r="SMI281" s="6"/>
      <c r="SMQ281" s="6"/>
      <c r="SMY281" s="6"/>
      <c r="SNG281" s="6"/>
      <c r="SNO281" s="6"/>
      <c r="SNW281" s="6"/>
      <c r="SOE281" s="6"/>
      <c r="SOM281" s="6"/>
      <c r="SOU281" s="6"/>
      <c r="SPC281" s="6"/>
      <c r="SPK281" s="6"/>
      <c r="SPS281" s="6"/>
      <c r="SQA281" s="6"/>
      <c r="SQI281" s="6"/>
      <c r="SQQ281" s="6"/>
      <c r="SQY281" s="6"/>
      <c r="SRG281" s="6"/>
      <c r="SRO281" s="6"/>
      <c r="SRW281" s="6"/>
      <c r="SSE281" s="6"/>
      <c r="SSM281" s="6"/>
      <c r="SSU281" s="6"/>
      <c r="STC281" s="6"/>
      <c r="STK281" s="6"/>
      <c r="STS281" s="6"/>
      <c r="SUA281" s="6"/>
      <c r="SUI281" s="6"/>
      <c r="SUQ281" s="6"/>
      <c r="SUY281" s="6"/>
      <c r="SVG281" s="6"/>
      <c r="SVO281" s="6"/>
      <c r="SVW281" s="6"/>
      <c r="SWE281" s="6"/>
      <c r="SWM281" s="6"/>
      <c r="SWU281" s="6"/>
      <c r="SXC281" s="6"/>
      <c r="SXK281" s="6"/>
      <c r="SXS281" s="6"/>
      <c r="SYA281" s="6"/>
      <c r="SYI281" s="6"/>
      <c r="SYQ281" s="6"/>
      <c r="SYY281" s="6"/>
      <c r="SZG281" s="6"/>
      <c r="SZO281" s="6"/>
      <c r="SZW281" s="6"/>
      <c r="TAE281" s="6"/>
      <c r="TAM281" s="6"/>
      <c r="TAU281" s="6"/>
      <c r="TBC281" s="6"/>
      <c r="TBK281" s="6"/>
      <c r="TBS281" s="6"/>
      <c r="TCA281" s="6"/>
      <c r="TCI281" s="6"/>
      <c r="TCQ281" s="6"/>
      <c r="TCY281" s="6"/>
      <c r="TDG281" s="6"/>
      <c r="TDO281" s="6"/>
      <c r="TDW281" s="6"/>
      <c r="TEE281" s="6"/>
      <c r="TEM281" s="6"/>
      <c r="TEU281" s="6"/>
      <c r="TFC281" s="6"/>
      <c r="TFK281" s="6"/>
      <c r="TFS281" s="6"/>
      <c r="TGA281" s="6"/>
      <c r="TGI281" s="6"/>
      <c r="TGQ281" s="6"/>
      <c r="TGY281" s="6"/>
      <c r="THG281" s="6"/>
      <c r="THO281" s="6"/>
      <c r="THW281" s="6"/>
      <c r="TIE281" s="6"/>
      <c r="TIM281" s="6"/>
      <c r="TIU281" s="6"/>
      <c r="TJC281" s="6"/>
      <c r="TJK281" s="6"/>
      <c r="TJS281" s="6"/>
      <c r="TKA281" s="6"/>
      <c r="TKI281" s="6"/>
      <c r="TKQ281" s="6"/>
      <c r="TKY281" s="6"/>
      <c r="TLG281" s="6"/>
      <c r="TLO281" s="6"/>
      <c r="TLW281" s="6"/>
      <c r="TME281" s="6"/>
      <c r="TMM281" s="6"/>
      <c r="TMU281" s="6"/>
      <c r="TNC281" s="6"/>
      <c r="TNK281" s="6"/>
      <c r="TNS281" s="6"/>
      <c r="TOA281" s="6"/>
      <c r="TOI281" s="6"/>
      <c r="TOQ281" s="6"/>
      <c r="TOY281" s="6"/>
      <c r="TPG281" s="6"/>
      <c r="TPO281" s="6"/>
      <c r="TPW281" s="6"/>
      <c r="TQE281" s="6"/>
      <c r="TQM281" s="6"/>
      <c r="TQU281" s="6"/>
      <c r="TRC281" s="6"/>
      <c r="TRK281" s="6"/>
      <c r="TRS281" s="6"/>
      <c r="TSA281" s="6"/>
      <c r="TSI281" s="6"/>
      <c r="TSQ281" s="6"/>
      <c r="TSY281" s="6"/>
      <c r="TTG281" s="6"/>
      <c r="TTO281" s="6"/>
      <c r="TTW281" s="6"/>
      <c r="TUE281" s="6"/>
      <c r="TUM281" s="6"/>
      <c r="TUU281" s="6"/>
      <c r="TVC281" s="6"/>
      <c r="TVK281" s="6"/>
      <c r="TVS281" s="6"/>
      <c r="TWA281" s="6"/>
      <c r="TWI281" s="6"/>
      <c r="TWQ281" s="6"/>
      <c r="TWY281" s="6"/>
      <c r="TXG281" s="6"/>
      <c r="TXO281" s="6"/>
      <c r="TXW281" s="6"/>
      <c r="TYE281" s="6"/>
      <c r="TYM281" s="6"/>
      <c r="TYU281" s="6"/>
      <c r="TZC281" s="6"/>
      <c r="TZK281" s="6"/>
      <c r="TZS281" s="6"/>
      <c r="UAA281" s="6"/>
      <c r="UAI281" s="6"/>
      <c r="UAQ281" s="6"/>
      <c r="UAY281" s="6"/>
      <c r="UBG281" s="6"/>
      <c r="UBO281" s="6"/>
      <c r="UBW281" s="6"/>
      <c r="UCE281" s="6"/>
      <c r="UCM281" s="6"/>
      <c r="UCU281" s="6"/>
      <c r="UDC281" s="6"/>
      <c r="UDK281" s="6"/>
      <c r="UDS281" s="6"/>
      <c r="UEA281" s="6"/>
      <c r="UEI281" s="6"/>
      <c r="UEQ281" s="6"/>
      <c r="UEY281" s="6"/>
      <c r="UFG281" s="6"/>
      <c r="UFO281" s="6"/>
      <c r="UFW281" s="6"/>
      <c r="UGE281" s="6"/>
      <c r="UGM281" s="6"/>
      <c r="UGU281" s="6"/>
      <c r="UHC281" s="6"/>
      <c r="UHK281" s="6"/>
      <c r="UHS281" s="6"/>
      <c r="UIA281" s="6"/>
      <c r="UII281" s="6"/>
      <c r="UIQ281" s="6"/>
      <c r="UIY281" s="6"/>
      <c r="UJG281" s="6"/>
      <c r="UJO281" s="6"/>
      <c r="UJW281" s="6"/>
      <c r="UKE281" s="6"/>
      <c r="UKM281" s="6"/>
      <c r="UKU281" s="6"/>
      <c r="ULC281" s="6"/>
      <c r="ULK281" s="6"/>
      <c r="ULS281" s="6"/>
      <c r="UMA281" s="6"/>
      <c r="UMI281" s="6"/>
      <c r="UMQ281" s="6"/>
      <c r="UMY281" s="6"/>
      <c r="UNG281" s="6"/>
      <c r="UNO281" s="6"/>
      <c r="UNW281" s="6"/>
      <c r="UOE281" s="6"/>
      <c r="UOM281" s="6"/>
      <c r="UOU281" s="6"/>
      <c r="UPC281" s="6"/>
      <c r="UPK281" s="6"/>
      <c r="UPS281" s="6"/>
      <c r="UQA281" s="6"/>
      <c r="UQI281" s="6"/>
      <c r="UQQ281" s="6"/>
      <c r="UQY281" s="6"/>
      <c r="URG281" s="6"/>
      <c r="URO281" s="6"/>
      <c r="URW281" s="6"/>
      <c r="USE281" s="6"/>
      <c r="USM281" s="6"/>
      <c r="USU281" s="6"/>
      <c r="UTC281" s="6"/>
      <c r="UTK281" s="6"/>
      <c r="UTS281" s="6"/>
      <c r="UUA281" s="6"/>
      <c r="UUI281" s="6"/>
      <c r="UUQ281" s="6"/>
      <c r="UUY281" s="6"/>
      <c r="UVG281" s="6"/>
      <c r="UVO281" s="6"/>
      <c r="UVW281" s="6"/>
      <c r="UWE281" s="6"/>
      <c r="UWM281" s="6"/>
      <c r="UWU281" s="6"/>
      <c r="UXC281" s="6"/>
      <c r="UXK281" s="6"/>
      <c r="UXS281" s="6"/>
      <c r="UYA281" s="6"/>
      <c r="UYI281" s="6"/>
      <c r="UYQ281" s="6"/>
      <c r="UYY281" s="6"/>
      <c r="UZG281" s="6"/>
      <c r="UZO281" s="6"/>
      <c r="UZW281" s="6"/>
      <c r="VAE281" s="6"/>
      <c r="VAM281" s="6"/>
      <c r="VAU281" s="6"/>
      <c r="VBC281" s="6"/>
      <c r="VBK281" s="6"/>
      <c r="VBS281" s="6"/>
      <c r="VCA281" s="6"/>
      <c r="VCI281" s="6"/>
      <c r="VCQ281" s="6"/>
      <c r="VCY281" s="6"/>
      <c r="VDG281" s="6"/>
      <c r="VDO281" s="6"/>
      <c r="VDW281" s="6"/>
      <c r="VEE281" s="6"/>
      <c r="VEM281" s="6"/>
      <c r="VEU281" s="6"/>
      <c r="VFC281" s="6"/>
      <c r="VFK281" s="6"/>
      <c r="VFS281" s="6"/>
      <c r="VGA281" s="6"/>
      <c r="VGI281" s="6"/>
      <c r="VGQ281" s="6"/>
      <c r="VGY281" s="6"/>
      <c r="VHG281" s="6"/>
      <c r="VHO281" s="6"/>
      <c r="VHW281" s="6"/>
      <c r="VIE281" s="6"/>
      <c r="VIM281" s="6"/>
      <c r="VIU281" s="6"/>
      <c r="VJC281" s="6"/>
      <c r="VJK281" s="6"/>
      <c r="VJS281" s="6"/>
      <c r="VKA281" s="6"/>
      <c r="VKI281" s="6"/>
      <c r="VKQ281" s="6"/>
      <c r="VKY281" s="6"/>
      <c r="VLG281" s="6"/>
      <c r="VLO281" s="6"/>
      <c r="VLW281" s="6"/>
      <c r="VME281" s="6"/>
      <c r="VMM281" s="6"/>
      <c r="VMU281" s="6"/>
      <c r="VNC281" s="6"/>
      <c r="VNK281" s="6"/>
      <c r="VNS281" s="6"/>
      <c r="VOA281" s="6"/>
      <c r="VOI281" s="6"/>
      <c r="VOQ281" s="6"/>
      <c r="VOY281" s="6"/>
      <c r="VPG281" s="6"/>
      <c r="VPO281" s="6"/>
      <c r="VPW281" s="6"/>
      <c r="VQE281" s="6"/>
      <c r="VQM281" s="6"/>
      <c r="VQU281" s="6"/>
      <c r="VRC281" s="6"/>
      <c r="VRK281" s="6"/>
      <c r="VRS281" s="6"/>
      <c r="VSA281" s="6"/>
      <c r="VSI281" s="6"/>
      <c r="VSQ281" s="6"/>
      <c r="VSY281" s="6"/>
      <c r="VTG281" s="6"/>
      <c r="VTO281" s="6"/>
      <c r="VTW281" s="6"/>
      <c r="VUE281" s="6"/>
      <c r="VUM281" s="6"/>
      <c r="VUU281" s="6"/>
      <c r="VVC281" s="6"/>
      <c r="VVK281" s="6"/>
      <c r="VVS281" s="6"/>
      <c r="VWA281" s="6"/>
      <c r="VWI281" s="6"/>
      <c r="VWQ281" s="6"/>
      <c r="VWY281" s="6"/>
      <c r="VXG281" s="6"/>
      <c r="VXO281" s="6"/>
      <c r="VXW281" s="6"/>
      <c r="VYE281" s="6"/>
      <c r="VYM281" s="6"/>
      <c r="VYU281" s="6"/>
      <c r="VZC281" s="6"/>
      <c r="VZK281" s="6"/>
      <c r="VZS281" s="6"/>
      <c r="WAA281" s="6"/>
      <c r="WAI281" s="6"/>
      <c r="WAQ281" s="6"/>
      <c r="WAY281" s="6"/>
      <c r="WBG281" s="6"/>
      <c r="WBO281" s="6"/>
      <c r="WBW281" s="6"/>
      <c r="WCE281" s="6"/>
      <c r="WCM281" s="6"/>
      <c r="WCU281" s="6"/>
      <c r="WDC281" s="6"/>
      <c r="WDK281" s="6"/>
      <c r="WDS281" s="6"/>
      <c r="WEA281" s="6"/>
      <c r="WEI281" s="6"/>
      <c r="WEQ281" s="6"/>
      <c r="WEY281" s="6"/>
      <c r="WFG281" s="6"/>
      <c r="WFO281" s="6"/>
      <c r="WFW281" s="6"/>
      <c r="WGE281" s="6"/>
      <c r="WGM281" s="6"/>
      <c r="WGU281" s="6"/>
      <c r="WHC281" s="6"/>
      <c r="WHK281" s="6"/>
      <c r="WHS281" s="6"/>
      <c r="WIA281" s="6"/>
      <c r="WII281" s="6"/>
      <c r="WIQ281" s="6"/>
      <c r="WIY281" s="6"/>
      <c r="WJG281" s="6"/>
      <c r="WJO281" s="6"/>
      <c r="WJW281" s="6"/>
      <c r="WKE281" s="6"/>
      <c r="WKM281" s="6"/>
      <c r="WKU281" s="6"/>
      <c r="WLC281" s="6"/>
      <c r="WLK281" s="6"/>
      <c r="WLS281" s="6"/>
      <c r="WMA281" s="6"/>
      <c r="WMI281" s="6"/>
      <c r="WMQ281" s="6"/>
      <c r="WMY281" s="6"/>
      <c r="WNG281" s="6"/>
      <c r="WNO281" s="6"/>
      <c r="WNW281" s="6"/>
      <c r="WOE281" s="6"/>
      <c r="WOM281" s="6"/>
      <c r="WOU281" s="6"/>
      <c r="WPC281" s="6"/>
      <c r="WPK281" s="6"/>
      <c r="WPS281" s="6"/>
      <c r="WQA281" s="6"/>
      <c r="WQI281" s="6"/>
      <c r="WQQ281" s="6"/>
      <c r="WQY281" s="6"/>
      <c r="WRG281" s="6"/>
      <c r="WRO281" s="6"/>
      <c r="WRW281" s="6"/>
      <c r="WSE281" s="6"/>
      <c r="WSM281" s="6"/>
      <c r="WSU281" s="6"/>
      <c r="WTC281" s="6"/>
      <c r="WTK281" s="6"/>
      <c r="WTS281" s="6"/>
      <c r="WUA281" s="6"/>
      <c r="WUI281" s="6"/>
      <c r="WUQ281" s="6"/>
      <c r="WUY281" s="6"/>
      <c r="WVG281" s="6"/>
      <c r="WVO281" s="6"/>
      <c r="WVW281" s="6"/>
      <c r="WWE281" s="6"/>
      <c r="WWM281" s="6"/>
      <c r="WWU281" s="6"/>
      <c r="WXC281" s="6"/>
      <c r="WXK281" s="6"/>
      <c r="WXS281" s="6"/>
      <c r="WYA281" s="6"/>
      <c r="WYI281" s="6"/>
      <c r="WYQ281" s="6"/>
      <c r="WYY281" s="6"/>
      <c r="WZG281" s="6"/>
      <c r="WZO281" s="6"/>
      <c r="WZW281" s="6"/>
      <c r="XAE281" s="6"/>
      <c r="XAM281" s="6"/>
      <c r="XAU281" s="6"/>
      <c r="XBC281" s="6"/>
      <c r="XBK281" s="6"/>
      <c r="XBS281" s="6"/>
      <c r="XCA281" s="6"/>
      <c r="XCI281" s="6"/>
      <c r="XCQ281" s="6"/>
      <c r="XCY281" s="6"/>
      <c r="XDG281" s="6"/>
      <c r="XDO281" s="6"/>
      <c r="XDW281" s="6"/>
      <c r="XEE281" s="6"/>
      <c r="XEM281" s="6"/>
      <c r="XEU281" s="6"/>
      <c r="XFC281" s="6"/>
    </row>
    <row r="282" spans="1:1023 1031:2047 2055:3071 3079:4095 4103:5119 5127:6143 6151:7167 7175:8191 8199:9215 9223:10239 10247:11263 11271:12287 12295:13311 13319:14335 14343:15359 15367:16383" s="7" customFormat="1" ht="33" customHeight="1" x14ac:dyDescent="0.25">
      <c r="A282" s="9" t="s">
        <v>266</v>
      </c>
      <c r="B282" s="17" t="s">
        <v>689</v>
      </c>
      <c r="C282" s="17" t="s">
        <v>673</v>
      </c>
      <c r="D282" s="10">
        <v>413000</v>
      </c>
      <c r="E282" s="22" t="s">
        <v>628</v>
      </c>
      <c r="F282" s="17" t="s">
        <v>673</v>
      </c>
      <c r="G282" s="17" t="s">
        <v>670</v>
      </c>
      <c r="H282" s="17" t="s">
        <v>671</v>
      </c>
      <c r="O282" s="6"/>
      <c r="W282" s="6"/>
      <c r="AE282" s="6"/>
      <c r="AM282" s="6"/>
      <c r="AU282" s="6"/>
      <c r="BC282" s="6"/>
      <c r="BK282" s="6"/>
      <c r="BS282" s="6"/>
      <c r="CA282" s="6"/>
      <c r="CI282" s="6"/>
      <c r="CQ282" s="6"/>
      <c r="CY282" s="6"/>
      <c r="DG282" s="6"/>
      <c r="DO282" s="6"/>
      <c r="DW282" s="6"/>
      <c r="EE282" s="6"/>
      <c r="EM282" s="6"/>
      <c r="EU282" s="6"/>
      <c r="FC282" s="6"/>
      <c r="FK282" s="6"/>
      <c r="FS282" s="6"/>
      <c r="GA282" s="6"/>
      <c r="GI282" s="6"/>
      <c r="GQ282" s="6"/>
      <c r="GY282" s="6"/>
      <c r="HG282" s="6"/>
      <c r="HO282" s="6"/>
      <c r="HW282" s="6"/>
      <c r="IE282" s="6"/>
      <c r="IM282" s="6"/>
      <c r="IU282" s="6"/>
      <c r="JC282" s="6"/>
      <c r="JK282" s="6"/>
      <c r="JS282" s="6"/>
      <c r="KA282" s="6"/>
      <c r="KI282" s="6"/>
      <c r="KQ282" s="6"/>
      <c r="KY282" s="6"/>
      <c r="LG282" s="6"/>
      <c r="LO282" s="6"/>
      <c r="LW282" s="6"/>
      <c r="ME282" s="6"/>
      <c r="MM282" s="6"/>
      <c r="MU282" s="6"/>
      <c r="NC282" s="6"/>
      <c r="NK282" s="6"/>
      <c r="NS282" s="6"/>
      <c r="OA282" s="6"/>
      <c r="OI282" s="6"/>
      <c r="OQ282" s="6"/>
      <c r="OY282" s="6"/>
      <c r="PG282" s="6"/>
      <c r="PO282" s="6"/>
      <c r="PW282" s="6"/>
      <c r="QE282" s="6"/>
      <c r="QM282" s="6"/>
      <c r="QU282" s="6"/>
      <c r="RC282" s="6"/>
      <c r="RK282" s="6"/>
      <c r="RS282" s="6"/>
      <c r="SA282" s="6"/>
      <c r="SI282" s="6"/>
      <c r="SQ282" s="6"/>
      <c r="SY282" s="6"/>
      <c r="TG282" s="6"/>
      <c r="TO282" s="6"/>
      <c r="TW282" s="6"/>
      <c r="UE282" s="6"/>
      <c r="UM282" s="6"/>
      <c r="UU282" s="6"/>
      <c r="VC282" s="6"/>
      <c r="VK282" s="6"/>
      <c r="VS282" s="6"/>
      <c r="WA282" s="6"/>
      <c r="WI282" s="6"/>
      <c r="WQ282" s="6"/>
      <c r="WY282" s="6"/>
      <c r="XG282" s="6"/>
      <c r="XO282" s="6"/>
      <c r="XW282" s="6"/>
      <c r="YE282" s="6"/>
      <c r="YM282" s="6"/>
      <c r="YU282" s="6"/>
      <c r="ZC282" s="6"/>
      <c r="ZK282" s="6"/>
      <c r="ZS282" s="6"/>
      <c r="AAA282" s="6"/>
      <c r="AAI282" s="6"/>
      <c r="AAQ282" s="6"/>
      <c r="AAY282" s="6"/>
      <c r="ABG282" s="6"/>
      <c r="ABO282" s="6"/>
      <c r="ABW282" s="6"/>
      <c r="ACE282" s="6"/>
      <c r="ACM282" s="6"/>
      <c r="ACU282" s="6"/>
      <c r="ADC282" s="6"/>
      <c r="ADK282" s="6"/>
      <c r="ADS282" s="6"/>
      <c r="AEA282" s="6"/>
      <c r="AEI282" s="6"/>
      <c r="AEQ282" s="6"/>
      <c r="AEY282" s="6"/>
      <c r="AFG282" s="6"/>
      <c r="AFO282" s="6"/>
      <c r="AFW282" s="6"/>
      <c r="AGE282" s="6"/>
      <c r="AGM282" s="6"/>
      <c r="AGU282" s="6"/>
      <c r="AHC282" s="6"/>
      <c r="AHK282" s="6"/>
      <c r="AHS282" s="6"/>
      <c r="AIA282" s="6"/>
      <c r="AII282" s="6"/>
      <c r="AIQ282" s="6"/>
      <c r="AIY282" s="6"/>
      <c r="AJG282" s="6"/>
      <c r="AJO282" s="6"/>
      <c r="AJW282" s="6"/>
      <c r="AKE282" s="6"/>
      <c r="AKM282" s="6"/>
      <c r="AKU282" s="6"/>
      <c r="ALC282" s="6"/>
      <c r="ALK282" s="6"/>
      <c r="ALS282" s="6"/>
      <c r="AMA282" s="6"/>
      <c r="AMI282" s="6"/>
      <c r="AMQ282" s="6"/>
      <c r="AMY282" s="6"/>
      <c r="ANG282" s="6"/>
      <c r="ANO282" s="6"/>
      <c r="ANW282" s="6"/>
      <c r="AOE282" s="6"/>
      <c r="AOM282" s="6"/>
      <c r="AOU282" s="6"/>
      <c r="APC282" s="6"/>
      <c r="APK282" s="6"/>
      <c r="APS282" s="6"/>
      <c r="AQA282" s="6"/>
      <c r="AQI282" s="6"/>
      <c r="AQQ282" s="6"/>
      <c r="AQY282" s="6"/>
      <c r="ARG282" s="6"/>
      <c r="ARO282" s="6"/>
      <c r="ARW282" s="6"/>
      <c r="ASE282" s="6"/>
      <c r="ASM282" s="6"/>
      <c r="ASU282" s="6"/>
      <c r="ATC282" s="6"/>
      <c r="ATK282" s="6"/>
      <c r="ATS282" s="6"/>
      <c r="AUA282" s="6"/>
      <c r="AUI282" s="6"/>
      <c r="AUQ282" s="6"/>
      <c r="AUY282" s="6"/>
      <c r="AVG282" s="6"/>
      <c r="AVO282" s="6"/>
      <c r="AVW282" s="6"/>
      <c r="AWE282" s="6"/>
      <c r="AWM282" s="6"/>
      <c r="AWU282" s="6"/>
      <c r="AXC282" s="6"/>
      <c r="AXK282" s="6"/>
      <c r="AXS282" s="6"/>
      <c r="AYA282" s="6"/>
      <c r="AYI282" s="6"/>
      <c r="AYQ282" s="6"/>
      <c r="AYY282" s="6"/>
      <c r="AZG282" s="6"/>
      <c r="AZO282" s="6"/>
      <c r="AZW282" s="6"/>
      <c r="BAE282" s="6"/>
      <c r="BAM282" s="6"/>
      <c r="BAU282" s="6"/>
      <c r="BBC282" s="6"/>
      <c r="BBK282" s="6"/>
      <c r="BBS282" s="6"/>
      <c r="BCA282" s="6"/>
      <c r="BCI282" s="6"/>
      <c r="BCQ282" s="6"/>
      <c r="BCY282" s="6"/>
      <c r="BDG282" s="6"/>
      <c r="BDO282" s="6"/>
      <c r="BDW282" s="6"/>
      <c r="BEE282" s="6"/>
      <c r="BEM282" s="6"/>
      <c r="BEU282" s="6"/>
      <c r="BFC282" s="6"/>
      <c r="BFK282" s="6"/>
      <c r="BFS282" s="6"/>
      <c r="BGA282" s="6"/>
      <c r="BGI282" s="6"/>
      <c r="BGQ282" s="6"/>
      <c r="BGY282" s="6"/>
      <c r="BHG282" s="6"/>
      <c r="BHO282" s="6"/>
      <c r="BHW282" s="6"/>
      <c r="BIE282" s="6"/>
      <c r="BIM282" s="6"/>
      <c r="BIU282" s="6"/>
      <c r="BJC282" s="6"/>
      <c r="BJK282" s="6"/>
      <c r="BJS282" s="6"/>
      <c r="BKA282" s="6"/>
      <c r="BKI282" s="6"/>
      <c r="BKQ282" s="6"/>
      <c r="BKY282" s="6"/>
      <c r="BLG282" s="6"/>
      <c r="BLO282" s="6"/>
      <c r="BLW282" s="6"/>
      <c r="BME282" s="6"/>
      <c r="BMM282" s="6"/>
      <c r="BMU282" s="6"/>
      <c r="BNC282" s="6"/>
      <c r="BNK282" s="6"/>
      <c r="BNS282" s="6"/>
      <c r="BOA282" s="6"/>
      <c r="BOI282" s="6"/>
      <c r="BOQ282" s="6"/>
      <c r="BOY282" s="6"/>
      <c r="BPG282" s="6"/>
      <c r="BPO282" s="6"/>
      <c r="BPW282" s="6"/>
      <c r="BQE282" s="6"/>
      <c r="BQM282" s="6"/>
      <c r="BQU282" s="6"/>
      <c r="BRC282" s="6"/>
      <c r="BRK282" s="6"/>
      <c r="BRS282" s="6"/>
      <c r="BSA282" s="6"/>
      <c r="BSI282" s="6"/>
      <c r="BSQ282" s="6"/>
      <c r="BSY282" s="6"/>
      <c r="BTG282" s="6"/>
      <c r="BTO282" s="6"/>
      <c r="BTW282" s="6"/>
      <c r="BUE282" s="6"/>
      <c r="BUM282" s="6"/>
      <c r="BUU282" s="6"/>
      <c r="BVC282" s="6"/>
      <c r="BVK282" s="6"/>
      <c r="BVS282" s="6"/>
      <c r="BWA282" s="6"/>
      <c r="BWI282" s="6"/>
      <c r="BWQ282" s="6"/>
      <c r="BWY282" s="6"/>
      <c r="BXG282" s="6"/>
      <c r="BXO282" s="6"/>
      <c r="BXW282" s="6"/>
      <c r="BYE282" s="6"/>
      <c r="BYM282" s="6"/>
      <c r="BYU282" s="6"/>
      <c r="BZC282" s="6"/>
      <c r="BZK282" s="6"/>
      <c r="BZS282" s="6"/>
      <c r="CAA282" s="6"/>
      <c r="CAI282" s="6"/>
      <c r="CAQ282" s="6"/>
      <c r="CAY282" s="6"/>
      <c r="CBG282" s="6"/>
      <c r="CBO282" s="6"/>
      <c r="CBW282" s="6"/>
      <c r="CCE282" s="6"/>
      <c r="CCM282" s="6"/>
      <c r="CCU282" s="6"/>
      <c r="CDC282" s="6"/>
      <c r="CDK282" s="6"/>
      <c r="CDS282" s="6"/>
      <c r="CEA282" s="6"/>
      <c r="CEI282" s="6"/>
      <c r="CEQ282" s="6"/>
      <c r="CEY282" s="6"/>
      <c r="CFG282" s="6"/>
      <c r="CFO282" s="6"/>
      <c r="CFW282" s="6"/>
      <c r="CGE282" s="6"/>
      <c r="CGM282" s="6"/>
      <c r="CGU282" s="6"/>
      <c r="CHC282" s="6"/>
      <c r="CHK282" s="6"/>
      <c r="CHS282" s="6"/>
      <c r="CIA282" s="6"/>
      <c r="CII282" s="6"/>
      <c r="CIQ282" s="6"/>
      <c r="CIY282" s="6"/>
      <c r="CJG282" s="6"/>
      <c r="CJO282" s="6"/>
      <c r="CJW282" s="6"/>
      <c r="CKE282" s="6"/>
      <c r="CKM282" s="6"/>
      <c r="CKU282" s="6"/>
      <c r="CLC282" s="6"/>
      <c r="CLK282" s="6"/>
      <c r="CLS282" s="6"/>
      <c r="CMA282" s="6"/>
      <c r="CMI282" s="6"/>
      <c r="CMQ282" s="6"/>
      <c r="CMY282" s="6"/>
      <c r="CNG282" s="6"/>
      <c r="CNO282" s="6"/>
      <c r="CNW282" s="6"/>
      <c r="COE282" s="6"/>
      <c r="COM282" s="6"/>
      <c r="COU282" s="6"/>
      <c r="CPC282" s="6"/>
      <c r="CPK282" s="6"/>
      <c r="CPS282" s="6"/>
      <c r="CQA282" s="6"/>
      <c r="CQI282" s="6"/>
      <c r="CQQ282" s="6"/>
      <c r="CQY282" s="6"/>
      <c r="CRG282" s="6"/>
      <c r="CRO282" s="6"/>
      <c r="CRW282" s="6"/>
      <c r="CSE282" s="6"/>
      <c r="CSM282" s="6"/>
      <c r="CSU282" s="6"/>
      <c r="CTC282" s="6"/>
      <c r="CTK282" s="6"/>
      <c r="CTS282" s="6"/>
      <c r="CUA282" s="6"/>
      <c r="CUI282" s="6"/>
      <c r="CUQ282" s="6"/>
      <c r="CUY282" s="6"/>
      <c r="CVG282" s="6"/>
      <c r="CVO282" s="6"/>
      <c r="CVW282" s="6"/>
      <c r="CWE282" s="6"/>
      <c r="CWM282" s="6"/>
      <c r="CWU282" s="6"/>
      <c r="CXC282" s="6"/>
      <c r="CXK282" s="6"/>
      <c r="CXS282" s="6"/>
      <c r="CYA282" s="6"/>
      <c r="CYI282" s="6"/>
      <c r="CYQ282" s="6"/>
      <c r="CYY282" s="6"/>
      <c r="CZG282" s="6"/>
      <c r="CZO282" s="6"/>
      <c r="CZW282" s="6"/>
      <c r="DAE282" s="6"/>
      <c r="DAM282" s="6"/>
      <c r="DAU282" s="6"/>
      <c r="DBC282" s="6"/>
      <c r="DBK282" s="6"/>
      <c r="DBS282" s="6"/>
      <c r="DCA282" s="6"/>
      <c r="DCI282" s="6"/>
      <c r="DCQ282" s="6"/>
      <c r="DCY282" s="6"/>
      <c r="DDG282" s="6"/>
      <c r="DDO282" s="6"/>
      <c r="DDW282" s="6"/>
      <c r="DEE282" s="6"/>
      <c r="DEM282" s="6"/>
      <c r="DEU282" s="6"/>
      <c r="DFC282" s="6"/>
      <c r="DFK282" s="6"/>
      <c r="DFS282" s="6"/>
      <c r="DGA282" s="6"/>
      <c r="DGI282" s="6"/>
      <c r="DGQ282" s="6"/>
      <c r="DGY282" s="6"/>
      <c r="DHG282" s="6"/>
      <c r="DHO282" s="6"/>
      <c r="DHW282" s="6"/>
      <c r="DIE282" s="6"/>
      <c r="DIM282" s="6"/>
      <c r="DIU282" s="6"/>
      <c r="DJC282" s="6"/>
      <c r="DJK282" s="6"/>
      <c r="DJS282" s="6"/>
      <c r="DKA282" s="6"/>
      <c r="DKI282" s="6"/>
      <c r="DKQ282" s="6"/>
      <c r="DKY282" s="6"/>
      <c r="DLG282" s="6"/>
      <c r="DLO282" s="6"/>
      <c r="DLW282" s="6"/>
      <c r="DME282" s="6"/>
      <c r="DMM282" s="6"/>
      <c r="DMU282" s="6"/>
      <c r="DNC282" s="6"/>
      <c r="DNK282" s="6"/>
      <c r="DNS282" s="6"/>
      <c r="DOA282" s="6"/>
      <c r="DOI282" s="6"/>
      <c r="DOQ282" s="6"/>
      <c r="DOY282" s="6"/>
      <c r="DPG282" s="6"/>
      <c r="DPO282" s="6"/>
      <c r="DPW282" s="6"/>
      <c r="DQE282" s="6"/>
      <c r="DQM282" s="6"/>
      <c r="DQU282" s="6"/>
      <c r="DRC282" s="6"/>
      <c r="DRK282" s="6"/>
      <c r="DRS282" s="6"/>
      <c r="DSA282" s="6"/>
      <c r="DSI282" s="6"/>
      <c r="DSQ282" s="6"/>
      <c r="DSY282" s="6"/>
      <c r="DTG282" s="6"/>
      <c r="DTO282" s="6"/>
      <c r="DTW282" s="6"/>
      <c r="DUE282" s="6"/>
      <c r="DUM282" s="6"/>
      <c r="DUU282" s="6"/>
      <c r="DVC282" s="6"/>
      <c r="DVK282" s="6"/>
      <c r="DVS282" s="6"/>
      <c r="DWA282" s="6"/>
      <c r="DWI282" s="6"/>
      <c r="DWQ282" s="6"/>
      <c r="DWY282" s="6"/>
      <c r="DXG282" s="6"/>
      <c r="DXO282" s="6"/>
      <c r="DXW282" s="6"/>
      <c r="DYE282" s="6"/>
      <c r="DYM282" s="6"/>
      <c r="DYU282" s="6"/>
      <c r="DZC282" s="6"/>
      <c r="DZK282" s="6"/>
      <c r="DZS282" s="6"/>
      <c r="EAA282" s="6"/>
      <c r="EAI282" s="6"/>
      <c r="EAQ282" s="6"/>
      <c r="EAY282" s="6"/>
      <c r="EBG282" s="6"/>
      <c r="EBO282" s="6"/>
      <c r="EBW282" s="6"/>
      <c r="ECE282" s="6"/>
      <c r="ECM282" s="6"/>
      <c r="ECU282" s="6"/>
      <c r="EDC282" s="6"/>
      <c r="EDK282" s="6"/>
      <c r="EDS282" s="6"/>
      <c r="EEA282" s="6"/>
      <c r="EEI282" s="6"/>
      <c r="EEQ282" s="6"/>
      <c r="EEY282" s="6"/>
      <c r="EFG282" s="6"/>
      <c r="EFO282" s="6"/>
      <c r="EFW282" s="6"/>
      <c r="EGE282" s="6"/>
      <c r="EGM282" s="6"/>
      <c r="EGU282" s="6"/>
      <c r="EHC282" s="6"/>
      <c r="EHK282" s="6"/>
      <c r="EHS282" s="6"/>
      <c r="EIA282" s="6"/>
      <c r="EII282" s="6"/>
      <c r="EIQ282" s="6"/>
      <c r="EIY282" s="6"/>
      <c r="EJG282" s="6"/>
      <c r="EJO282" s="6"/>
      <c r="EJW282" s="6"/>
      <c r="EKE282" s="6"/>
      <c r="EKM282" s="6"/>
      <c r="EKU282" s="6"/>
      <c r="ELC282" s="6"/>
      <c r="ELK282" s="6"/>
      <c r="ELS282" s="6"/>
      <c r="EMA282" s="6"/>
      <c r="EMI282" s="6"/>
      <c r="EMQ282" s="6"/>
      <c r="EMY282" s="6"/>
      <c r="ENG282" s="6"/>
      <c r="ENO282" s="6"/>
      <c r="ENW282" s="6"/>
      <c r="EOE282" s="6"/>
      <c r="EOM282" s="6"/>
      <c r="EOU282" s="6"/>
      <c r="EPC282" s="6"/>
      <c r="EPK282" s="6"/>
      <c r="EPS282" s="6"/>
      <c r="EQA282" s="6"/>
      <c r="EQI282" s="6"/>
      <c r="EQQ282" s="6"/>
      <c r="EQY282" s="6"/>
      <c r="ERG282" s="6"/>
      <c r="ERO282" s="6"/>
      <c r="ERW282" s="6"/>
      <c r="ESE282" s="6"/>
      <c r="ESM282" s="6"/>
      <c r="ESU282" s="6"/>
      <c r="ETC282" s="6"/>
      <c r="ETK282" s="6"/>
      <c r="ETS282" s="6"/>
      <c r="EUA282" s="6"/>
      <c r="EUI282" s="6"/>
      <c r="EUQ282" s="6"/>
      <c r="EUY282" s="6"/>
      <c r="EVG282" s="6"/>
      <c r="EVO282" s="6"/>
      <c r="EVW282" s="6"/>
      <c r="EWE282" s="6"/>
      <c r="EWM282" s="6"/>
      <c r="EWU282" s="6"/>
      <c r="EXC282" s="6"/>
      <c r="EXK282" s="6"/>
      <c r="EXS282" s="6"/>
      <c r="EYA282" s="6"/>
      <c r="EYI282" s="6"/>
      <c r="EYQ282" s="6"/>
      <c r="EYY282" s="6"/>
      <c r="EZG282" s="6"/>
      <c r="EZO282" s="6"/>
      <c r="EZW282" s="6"/>
      <c r="FAE282" s="6"/>
      <c r="FAM282" s="6"/>
      <c r="FAU282" s="6"/>
      <c r="FBC282" s="6"/>
      <c r="FBK282" s="6"/>
      <c r="FBS282" s="6"/>
      <c r="FCA282" s="6"/>
      <c r="FCI282" s="6"/>
      <c r="FCQ282" s="6"/>
      <c r="FCY282" s="6"/>
      <c r="FDG282" s="6"/>
      <c r="FDO282" s="6"/>
      <c r="FDW282" s="6"/>
      <c r="FEE282" s="6"/>
      <c r="FEM282" s="6"/>
      <c r="FEU282" s="6"/>
      <c r="FFC282" s="6"/>
      <c r="FFK282" s="6"/>
      <c r="FFS282" s="6"/>
      <c r="FGA282" s="6"/>
      <c r="FGI282" s="6"/>
      <c r="FGQ282" s="6"/>
      <c r="FGY282" s="6"/>
      <c r="FHG282" s="6"/>
      <c r="FHO282" s="6"/>
      <c r="FHW282" s="6"/>
      <c r="FIE282" s="6"/>
      <c r="FIM282" s="6"/>
      <c r="FIU282" s="6"/>
      <c r="FJC282" s="6"/>
      <c r="FJK282" s="6"/>
      <c r="FJS282" s="6"/>
      <c r="FKA282" s="6"/>
      <c r="FKI282" s="6"/>
      <c r="FKQ282" s="6"/>
      <c r="FKY282" s="6"/>
      <c r="FLG282" s="6"/>
      <c r="FLO282" s="6"/>
      <c r="FLW282" s="6"/>
      <c r="FME282" s="6"/>
      <c r="FMM282" s="6"/>
      <c r="FMU282" s="6"/>
      <c r="FNC282" s="6"/>
      <c r="FNK282" s="6"/>
      <c r="FNS282" s="6"/>
      <c r="FOA282" s="6"/>
      <c r="FOI282" s="6"/>
      <c r="FOQ282" s="6"/>
      <c r="FOY282" s="6"/>
      <c r="FPG282" s="6"/>
      <c r="FPO282" s="6"/>
      <c r="FPW282" s="6"/>
      <c r="FQE282" s="6"/>
      <c r="FQM282" s="6"/>
      <c r="FQU282" s="6"/>
      <c r="FRC282" s="6"/>
      <c r="FRK282" s="6"/>
      <c r="FRS282" s="6"/>
      <c r="FSA282" s="6"/>
      <c r="FSI282" s="6"/>
      <c r="FSQ282" s="6"/>
      <c r="FSY282" s="6"/>
      <c r="FTG282" s="6"/>
      <c r="FTO282" s="6"/>
      <c r="FTW282" s="6"/>
      <c r="FUE282" s="6"/>
      <c r="FUM282" s="6"/>
      <c r="FUU282" s="6"/>
      <c r="FVC282" s="6"/>
      <c r="FVK282" s="6"/>
      <c r="FVS282" s="6"/>
      <c r="FWA282" s="6"/>
      <c r="FWI282" s="6"/>
      <c r="FWQ282" s="6"/>
      <c r="FWY282" s="6"/>
      <c r="FXG282" s="6"/>
      <c r="FXO282" s="6"/>
      <c r="FXW282" s="6"/>
      <c r="FYE282" s="6"/>
      <c r="FYM282" s="6"/>
      <c r="FYU282" s="6"/>
      <c r="FZC282" s="6"/>
      <c r="FZK282" s="6"/>
      <c r="FZS282" s="6"/>
      <c r="GAA282" s="6"/>
      <c r="GAI282" s="6"/>
      <c r="GAQ282" s="6"/>
      <c r="GAY282" s="6"/>
      <c r="GBG282" s="6"/>
      <c r="GBO282" s="6"/>
      <c r="GBW282" s="6"/>
      <c r="GCE282" s="6"/>
      <c r="GCM282" s="6"/>
      <c r="GCU282" s="6"/>
      <c r="GDC282" s="6"/>
      <c r="GDK282" s="6"/>
      <c r="GDS282" s="6"/>
      <c r="GEA282" s="6"/>
      <c r="GEI282" s="6"/>
      <c r="GEQ282" s="6"/>
      <c r="GEY282" s="6"/>
      <c r="GFG282" s="6"/>
      <c r="GFO282" s="6"/>
      <c r="GFW282" s="6"/>
      <c r="GGE282" s="6"/>
      <c r="GGM282" s="6"/>
      <c r="GGU282" s="6"/>
      <c r="GHC282" s="6"/>
      <c r="GHK282" s="6"/>
      <c r="GHS282" s="6"/>
      <c r="GIA282" s="6"/>
      <c r="GII282" s="6"/>
      <c r="GIQ282" s="6"/>
      <c r="GIY282" s="6"/>
      <c r="GJG282" s="6"/>
      <c r="GJO282" s="6"/>
      <c r="GJW282" s="6"/>
      <c r="GKE282" s="6"/>
      <c r="GKM282" s="6"/>
      <c r="GKU282" s="6"/>
      <c r="GLC282" s="6"/>
      <c r="GLK282" s="6"/>
      <c r="GLS282" s="6"/>
      <c r="GMA282" s="6"/>
      <c r="GMI282" s="6"/>
      <c r="GMQ282" s="6"/>
      <c r="GMY282" s="6"/>
      <c r="GNG282" s="6"/>
      <c r="GNO282" s="6"/>
      <c r="GNW282" s="6"/>
      <c r="GOE282" s="6"/>
      <c r="GOM282" s="6"/>
      <c r="GOU282" s="6"/>
      <c r="GPC282" s="6"/>
      <c r="GPK282" s="6"/>
      <c r="GPS282" s="6"/>
      <c r="GQA282" s="6"/>
      <c r="GQI282" s="6"/>
      <c r="GQQ282" s="6"/>
      <c r="GQY282" s="6"/>
      <c r="GRG282" s="6"/>
      <c r="GRO282" s="6"/>
      <c r="GRW282" s="6"/>
      <c r="GSE282" s="6"/>
      <c r="GSM282" s="6"/>
      <c r="GSU282" s="6"/>
      <c r="GTC282" s="6"/>
      <c r="GTK282" s="6"/>
      <c r="GTS282" s="6"/>
      <c r="GUA282" s="6"/>
      <c r="GUI282" s="6"/>
      <c r="GUQ282" s="6"/>
      <c r="GUY282" s="6"/>
      <c r="GVG282" s="6"/>
      <c r="GVO282" s="6"/>
      <c r="GVW282" s="6"/>
      <c r="GWE282" s="6"/>
      <c r="GWM282" s="6"/>
      <c r="GWU282" s="6"/>
      <c r="GXC282" s="6"/>
      <c r="GXK282" s="6"/>
      <c r="GXS282" s="6"/>
      <c r="GYA282" s="6"/>
      <c r="GYI282" s="6"/>
      <c r="GYQ282" s="6"/>
      <c r="GYY282" s="6"/>
      <c r="GZG282" s="6"/>
      <c r="GZO282" s="6"/>
      <c r="GZW282" s="6"/>
      <c r="HAE282" s="6"/>
      <c r="HAM282" s="6"/>
      <c r="HAU282" s="6"/>
      <c r="HBC282" s="6"/>
      <c r="HBK282" s="6"/>
      <c r="HBS282" s="6"/>
      <c r="HCA282" s="6"/>
      <c r="HCI282" s="6"/>
      <c r="HCQ282" s="6"/>
      <c r="HCY282" s="6"/>
      <c r="HDG282" s="6"/>
      <c r="HDO282" s="6"/>
      <c r="HDW282" s="6"/>
      <c r="HEE282" s="6"/>
      <c r="HEM282" s="6"/>
      <c r="HEU282" s="6"/>
      <c r="HFC282" s="6"/>
      <c r="HFK282" s="6"/>
      <c r="HFS282" s="6"/>
      <c r="HGA282" s="6"/>
      <c r="HGI282" s="6"/>
      <c r="HGQ282" s="6"/>
      <c r="HGY282" s="6"/>
      <c r="HHG282" s="6"/>
      <c r="HHO282" s="6"/>
      <c r="HHW282" s="6"/>
      <c r="HIE282" s="6"/>
      <c r="HIM282" s="6"/>
      <c r="HIU282" s="6"/>
      <c r="HJC282" s="6"/>
      <c r="HJK282" s="6"/>
      <c r="HJS282" s="6"/>
      <c r="HKA282" s="6"/>
      <c r="HKI282" s="6"/>
      <c r="HKQ282" s="6"/>
      <c r="HKY282" s="6"/>
      <c r="HLG282" s="6"/>
      <c r="HLO282" s="6"/>
      <c r="HLW282" s="6"/>
      <c r="HME282" s="6"/>
      <c r="HMM282" s="6"/>
      <c r="HMU282" s="6"/>
      <c r="HNC282" s="6"/>
      <c r="HNK282" s="6"/>
      <c r="HNS282" s="6"/>
      <c r="HOA282" s="6"/>
      <c r="HOI282" s="6"/>
      <c r="HOQ282" s="6"/>
      <c r="HOY282" s="6"/>
      <c r="HPG282" s="6"/>
      <c r="HPO282" s="6"/>
      <c r="HPW282" s="6"/>
      <c r="HQE282" s="6"/>
      <c r="HQM282" s="6"/>
      <c r="HQU282" s="6"/>
      <c r="HRC282" s="6"/>
      <c r="HRK282" s="6"/>
      <c r="HRS282" s="6"/>
      <c r="HSA282" s="6"/>
      <c r="HSI282" s="6"/>
      <c r="HSQ282" s="6"/>
      <c r="HSY282" s="6"/>
      <c r="HTG282" s="6"/>
      <c r="HTO282" s="6"/>
      <c r="HTW282" s="6"/>
      <c r="HUE282" s="6"/>
      <c r="HUM282" s="6"/>
      <c r="HUU282" s="6"/>
      <c r="HVC282" s="6"/>
      <c r="HVK282" s="6"/>
      <c r="HVS282" s="6"/>
      <c r="HWA282" s="6"/>
      <c r="HWI282" s="6"/>
      <c r="HWQ282" s="6"/>
      <c r="HWY282" s="6"/>
      <c r="HXG282" s="6"/>
      <c r="HXO282" s="6"/>
      <c r="HXW282" s="6"/>
      <c r="HYE282" s="6"/>
      <c r="HYM282" s="6"/>
      <c r="HYU282" s="6"/>
      <c r="HZC282" s="6"/>
      <c r="HZK282" s="6"/>
      <c r="HZS282" s="6"/>
      <c r="IAA282" s="6"/>
      <c r="IAI282" s="6"/>
      <c r="IAQ282" s="6"/>
      <c r="IAY282" s="6"/>
      <c r="IBG282" s="6"/>
      <c r="IBO282" s="6"/>
      <c r="IBW282" s="6"/>
      <c r="ICE282" s="6"/>
      <c r="ICM282" s="6"/>
      <c r="ICU282" s="6"/>
      <c r="IDC282" s="6"/>
      <c r="IDK282" s="6"/>
      <c r="IDS282" s="6"/>
      <c r="IEA282" s="6"/>
      <c r="IEI282" s="6"/>
      <c r="IEQ282" s="6"/>
      <c r="IEY282" s="6"/>
      <c r="IFG282" s="6"/>
      <c r="IFO282" s="6"/>
      <c r="IFW282" s="6"/>
      <c r="IGE282" s="6"/>
      <c r="IGM282" s="6"/>
      <c r="IGU282" s="6"/>
      <c r="IHC282" s="6"/>
      <c r="IHK282" s="6"/>
      <c r="IHS282" s="6"/>
      <c r="IIA282" s="6"/>
      <c r="III282" s="6"/>
      <c r="IIQ282" s="6"/>
      <c r="IIY282" s="6"/>
      <c r="IJG282" s="6"/>
      <c r="IJO282" s="6"/>
      <c r="IJW282" s="6"/>
      <c r="IKE282" s="6"/>
      <c r="IKM282" s="6"/>
      <c r="IKU282" s="6"/>
      <c r="ILC282" s="6"/>
      <c r="ILK282" s="6"/>
      <c r="ILS282" s="6"/>
      <c r="IMA282" s="6"/>
      <c r="IMI282" s="6"/>
      <c r="IMQ282" s="6"/>
      <c r="IMY282" s="6"/>
      <c r="ING282" s="6"/>
      <c r="INO282" s="6"/>
      <c r="INW282" s="6"/>
      <c r="IOE282" s="6"/>
      <c r="IOM282" s="6"/>
      <c r="IOU282" s="6"/>
      <c r="IPC282" s="6"/>
      <c r="IPK282" s="6"/>
      <c r="IPS282" s="6"/>
      <c r="IQA282" s="6"/>
      <c r="IQI282" s="6"/>
      <c r="IQQ282" s="6"/>
      <c r="IQY282" s="6"/>
      <c r="IRG282" s="6"/>
      <c r="IRO282" s="6"/>
      <c r="IRW282" s="6"/>
      <c r="ISE282" s="6"/>
      <c r="ISM282" s="6"/>
      <c r="ISU282" s="6"/>
      <c r="ITC282" s="6"/>
      <c r="ITK282" s="6"/>
      <c r="ITS282" s="6"/>
      <c r="IUA282" s="6"/>
      <c r="IUI282" s="6"/>
      <c r="IUQ282" s="6"/>
      <c r="IUY282" s="6"/>
      <c r="IVG282" s="6"/>
      <c r="IVO282" s="6"/>
      <c r="IVW282" s="6"/>
      <c r="IWE282" s="6"/>
      <c r="IWM282" s="6"/>
      <c r="IWU282" s="6"/>
      <c r="IXC282" s="6"/>
      <c r="IXK282" s="6"/>
      <c r="IXS282" s="6"/>
      <c r="IYA282" s="6"/>
      <c r="IYI282" s="6"/>
      <c r="IYQ282" s="6"/>
      <c r="IYY282" s="6"/>
      <c r="IZG282" s="6"/>
      <c r="IZO282" s="6"/>
      <c r="IZW282" s="6"/>
      <c r="JAE282" s="6"/>
      <c r="JAM282" s="6"/>
      <c r="JAU282" s="6"/>
      <c r="JBC282" s="6"/>
      <c r="JBK282" s="6"/>
      <c r="JBS282" s="6"/>
      <c r="JCA282" s="6"/>
      <c r="JCI282" s="6"/>
      <c r="JCQ282" s="6"/>
      <c r="JCY282" s="6"/>
      <c r="JDG282" s="6"/>
      <c r="JDO282" s="6"/>
      <c r="JDW282" s="6"/>
      <c r="JEE282" s="6"/>
      <c r="JEM282" s="6"/>
      <c r="JEU282" s="6"/>
      <c r="JFC282" s="6"/>
      <c r="JFK282" s="6"/>
      <c r="JFS282" s="6"/>
      <c r="JGA282" s="6"/>
      <c r="JGI282" s="6"/>
      <c r="JGQ282" s="6"/>
      <c r="JGY282" s="6"/>
      <c r="JHG282" s="6"/>
      <c r="JHO282" s="6"/>
      <c r="JHW282" s="6"/>
      <c r="JIE282" s="6"/>
      <c r="JIM282" s="6"/>
      <c r="JIU282" s="6"/>
      <c r="JJC282" s="6"/>
      <c r="JJK282" s="6"/>
      <c r="JJS282" s="6"/>
      <c r="JKA282" s="6"/>
      <c r="JKI282" s="6"/>
      <c r="JKQ282" s="6"/>
      <c r="JKY282" s="6"/>
      <c r="JLG282" s="6"/>
      <c r="JLO282" s="6"/>
      <c r="JLW282" s="6"/>
      <c r="JME282" s="6"/>
      <c r="JMM282" s="6"/>
      <c r="JMU282" s="6"/>
      <c r="JNC282" s="6"/>
      <c r="JNK282" s="6"/>
      <c r="JNS282" s="6"/>
      <c r="JOA282" s="6"/>
      <c r="JOI282" s="6"/>
      <c r="JOQ282" s="6"/>
      <c r="JOY282" s="6"/>
      <c r="JPG282" s="6"/>
      <c r="JPO282" s="6"/>
      <c r="JPW282" s="6"/>
      <c r="JQE282" s="6"/>
      <c r="JQM282" s="6"/>
      <c r="JQU282" s="6"/>
      <c r="JRC282" s="6"/>
      <c r="JRK282" s="6"/>
      <c r="JRS282" s="6"/>
      <c r="JSA282" s="6"/>
      <c r="JSI282" s="6"/>
      <c r="JSQ282" s="6"/>
      <c r="JSY282" s="6"/>
      <c r="JTG282" s="6"/>
      <c r="JTO282" s="6"/>
      <c r="JTW282" s="6"/>
      <c r="JUE282" s="6"/>
      <c r="JUM282" s="6"/>
      <c r="JUU282" s="6"/>
      <c r="JVC282" s="6"/>
      <c r="JVK282" s="6"/>
      <c r="JVS282" s="6"/>
      <c r="JWA282" s="6"/>
      <c r="JWI282" s="6"/>
      <c r="JWQ282" s="6"/>
      <c r="JWY282" s="6"/>
      <c r="JXG282" s="6"/>
      <c r="JXO282" s="6"/>
      <c r="JXW282" s="6"/>
      <c r="JYE282" s="6"/>
      <c r="JYM282" s="6"/>
      <c r="JYU282" s="6"/>
      <c r="JZC282" s="6"/>
      <c r="JZK282" s="6"/>
      <c r="JZS282" s="6"/>
      <c r="KAA282" s="6"/>
      <c r="KAI282" s="6"/>
      <c r="KAQ282" s="6"/>
      <c r="KAY282" s="6"/>
      <c r="KBG282" s="6"/>
      <c r="KBO282" s="6"/>
      <c r="KBW282" s="6"/>
      <c r="KCE282" s="6"/>
      <c r="KCM282" s="6"/>
      <c r="KCU282" s="6"/>
      <c r="KDC282" s="6"/>
      <c r="KDK282" s="6"/>
      <c r="KDS282" s="6"/>
      <c r="KEA282" s="6"/>
      <c r="KEI282" s="6"/>
      <c r="KEQ282" s="6"/>
      <c r="KEY282" s="6"/>
      <c r="KFG282" s="6"/>
      <c r="KFO282" s="6"/>
      <c r="KFW282" s="6"/>
      <c r="KGE282" s="6"/>
      <c r="KGM282" s="6"/>
      <c r="KGU282" s="6"/>
      <c r="KHC282" s="6"/>
      <c r="KHK282" s="6"/>
      <c r="KHS282" s="6"/>
      <c r="KIA282" s="6"/>
      <c r="KII282" s="6"/>
      <c r="KIQ282" s="6"/>
      <c r="KIY282" s="6"/>
      <c r="KJG282" s="6"/>
      <c r="KJO282" s="6"/>
      <c r="KJW282" s="6"/>
      <c r="KKE282" s="6"/>
      <c r="KKM282" s="6"/>
      <c r="KKU282" s="6"/>
      <c r="KLC282" s="6"/>
      <c r="KLK282" s="6"/>
      <c r="KLS282" s="6"/>
      <c r="KMA282" s="6"/>
      <c r="KMI282" s="6"/>
      <c r="KMQ282" s="6"/>
      <c r="KMY282" s="6"/>
      <c r="KNG282" s="6"/>
      <c r="KNO282" s="6"/>
      <c r="KNW282" s="6"/>
      <c r="KOE282" s="6"/>
      <c r="KOM282" s="6"/>
      <c r="KOU282" s="6"/>
      <c r="KPC282" s="6"/>
      <c r="KPK282" s="6"/>
      <c r="KPS282" s="6"/>
      <c r="KQA282" s="6"/>
      <c r="KQI282" s="6"/>
      <c r="KQQ282" s="6"/>
      <c r="KQY282" s="6"/>
      <c r="KRG282" s="6"/>
      <c r="KRO282" s="6"/>
      <c r="KRW282" s="6"/>
      <c r="KSE282" s="6"/>
      <c r="KSM282" s="6"/>
      <c r="KSU282" s="6"/>
      <c r="KTC282" s="6"/>
      <c r="KTK282" s="6"/>
      <c r="KTS282" s="6"/>
      <c r="KUA282" s="6"/>
      <c r="KUI282" s="6"/>
      <c r="KUQ282" s="6"/>
      <c r="KUY282" s="6"/>
      <c r="KVG282" s="6"/>
      <c r="KVO282" s="6"/>
      <c r="KVW282" s="6"/>
      <c r="KWE282" s="6"/>
      <c r="KWM282" s="6"/>
      <c r="KWU282" s="6"/>
      <c r="KXC282" s="6"/>
      <c r="KXK282" s="6"/>
      <c r="KXS282" s="6"/>
      <c r="KYA282" s="6"/>
      <c r="KYI282" s="6"/>
      <c r="KYQ282" s="6"/>
      <c r="KYY282" s="6"/>
      <c r="KZG282" s="6"/>
      <c r="KZO282" s="6"/>
      <c r="KZW282" s="6"/>
      <c r="LAE282" s="6"/>
      <c r="LAM282" s="6"/>
      <c r="LAU282" s="6"/>
      <c r="LBC282" s="6"/>
      <c r="LBK282" s="6"/>
      <c r="LBS282" s="6"/>
      <c r="LCA282" s="6"/>
      <c r="LCI282" s="6"/>
      <c r="LCQ282" s="6"/>
      <c r="LCY282" s="6"/>
      <c r="LDG282" s="6"/>
      <c r="LDO282" s="6"/>
      <c r="LDW282" s="6"/>
      <c r="LEE282" s="6"/>
      <c r="LEM282" s="6"/>
      <c r="LEU282" s="6"/>
      <c r="LFC282" s="6"/>
      <c r="LFK282" s="6"/>
      <c r="LFS282" s="6"/>
      <c r="LGA282" s="6"/>
      <c r="LGI282" s="6"/>
      <c r="LGQ282" s="6"/>
      <c r="LGY282" s="6"/>
      <c r="LHG282" s="6"/>
      <c r="LHO282" s="6"/>
      <c r="LHW282" s="6"/>
      <c r="LIE282" s="6"/>
      <c r="LIM282" s="6"/>
      <c r="LIU282" s="6"/>
      <c r="LJC282" s="6"/>
      <c r="LJK282" s="6"/>
      <c r="LJS282" s="6"/>
      <c r="LKA282" s="6"/>
      <c r="LKI282" s="6"/>
      <c r="LKQ282" s="6"/>
      <c r="LKY282" s="6"/>
      <c r="LLG282" s="6"/>
      <c r="LLO282" s="6"/>
      <c r="LLW282" s="6"/>
      <c r="LME282" s="6"/>
      <c r="LMM282" s="6"/>
      <c r="LMU282" s="6"/>
      <c r="LNC282" s="6"/>
      <c r="LNK282" s="6"/>
      <c r="LNS282" s="6"/>
      <c r="LOA282" s="6"/>
      <c r="LOI282" s="6"/>
      <c r="LOQ282" s="6"/>
      <c r="LOY282" s="6"/>
      <c r="LPG282" s="6"/>
      <c r="LPO282" s="6"/>
      <c r="LPW282" s="6"/>
      <c r="LQE282" s="6"/>
      <c r="LQM282" s="6"/>
      <c r="LQU282" s="6"/>
      <c r="LRC282" s="6"/>
      <c r="LRK282" s="6"/>
      <c r="LRS282" s="6"/>
      <c r="LSA282" s="6"/>
      <c r="LSI282" s="6"/>
      <c r="LSQ282" s="6"/>
      <c r="LSY282" s="6"/>
      <c r="LTG282" s="6"/>
      <c r="LTO282" s="6"/>
      <c r="LTW282" s="6"/>
      <c r="LUE282" s="6"/>
      <c r="LUM282" s="6"/>
      <c r="LUU282" s="6"/>
      <c r="LVC282" s="6"/>
      <c r="LVK282" s="6"/>
      <c r="LVS282" s="6"/>
      <c r="LWA282" s="6"/>
      <c r="LWI282" s="6"/>
      <c r="LWQ282" s="6"/>
      <c r="LWY282" s="6"/>
      <c r="LXG282" s="6"/>
      <c r="LXO282" s="6"/>
      <c r="LXW282" s="6"/>
      <c r="LYE282" s="6"/>
      <c r="LYM282" s="6"/>
      <c r="LYU282" s="6"/>
      <c r="LZC282" s="6"/>
      <c r="LZK282" s="6"/>
      <c r="LZS282" s="6"/>
      <c r="MAA282" s="6"/>
      <c r="MAI282" s="6"/>
      <c r="MAQ282" s="6"/>
      <c r="MAY282" s="6"/>
      <c r="MBG282" s="6"/>
      <c r="MBO282" s="6"/>
      <c r="MBW282" s="6"/>
      <c r="MCE282" s="6"/>
      <c r="MCM282" s="6"/>
      <c r="MCU282" s="6"/>
      <c r="MDC282" s="6"/>
      <c r="MDK282" s="6"/>
      <c r="MDS282" s="6"/>
      <c r="MEA282" s="6"/>
      <c r="MEI282" s="6"/>
      <c r="MEQ282" s="6"/>
      <c r="MEY282" s="6"/>
      <c r="MFG282" s="6"/>
      <c r="MFO282" s="6"/>
      <c r="MFW282" s="6"/>
      <c r="MGE282" s="6"/>
      <c r="MGM282" s="6"/>
      <c r="MGU282" s="6"/>
      <c r="MHC282" s="6"/>
      <c r="MHK282" s="6"/>
      <c r="MHS282" s="6"/>
      <c r="MIA282" s="6"/>
      <c r="MII282" s="6"/>
      <c r="MIQ282" s="6"/>
      <c r="MIY282" s="6"/>
      <c r="MJG282" s="6"/>
      <c r="MJO282" s="6"/>
      <c r="MJW282" s="6"/>
      <c r="MKE282" s="6"/>
      <c r="MKM282" s="6"/>
      <c r="MKU282" s="6"/>
      <c r="MLC282" s="6"/>
      <c r="MLK282" s="6"/>
      <c r="MLS282" s="6"/>
      <c r="MMA282" s="6"/>
      <c r="MMI282" s="6"/>
      <c r="MMQ282" s="6"/>
      <c r="MMY282" s="6"/>
      <c r="MNG282" s="6"/>
      <c r="MNO282" s="6"/>
      <c r="MNW282" s="6"/>
      <c r="MOE282" s="6"/>
      <c r="MOM282" s="6"/>
      <c r="MOU282" s="6"/>
      <c r="MPC282" s="6"/>
      <c r="MPK282" s="6"/>
      <c r="MPS282" s="6"/>
      <c r="MQA282" s="6"/>
      <c r="MQI282" s="6"/>
      <c r="MQQ282" s="6"/>
      <c r="MQY282" s="6"/>
      <c r="MRG282" s="6"/>
      <c r="MRO282" s="6"/>
      <c r="MRW282" s="6"/>
      <c r="MSE282" s="6"/>
      <c r="MSM282" s="6"/>
      <c r="MSU282" s="6"/>
      <c r="MTC282" s="6"/>
      <c r="MTK282" s="6"/>
      <c r="MTS282" s="6"/>
      <c r="MUA282" s="6"/>
      <c r="MUI282" s="6"/>
      <c r="MUQ282" s="6"/>
      <c r="MUY282" s="6"/>
      <c r="MVG282" s="6"/>
      <c r="MVO282" s="6"/>
      <c r="MVW282" s="6"/>
      <c r="MWE282" s="6"/>
      <c r="MWM282" s="6"/>
      <c r="MWU282" s="6"/>
      <c r="MXC282" s="6"/>
      <c r="MXK282" s="6"/>
      <c r="MXS282" s="6"/>
      <c r="MYA282" s="6"/>
      <c r="MYI282" s="6"/>
      <c r="MYQ282" s="6"/>
      <c r="MYY282" s="6"/>
      <c r="MZG282" s="6"/>
      <c r="MZO282" s="6"/>
      <c r="MZW282" s="6"/>
      <c r="NAE282" s="6"/>
      <c r="NAM282" s="6"/>
      <c r="NAU282" s="6"/>
      <c r="NBC282" s="6"/>
      <c r="NBK282" s="6"/>
      <c r="NBS282" s="6"/>
      <c r="NCA282" s="6"/>
      <c r="NCI282" s="6"/>
      <c r="NCQ282" s="6"/>
      <c r="NCY282" s="6"/>
      <c r="NDG282" s="6"/>
      <c r="NDO282" s="6"/>
      <c r="NDW282" s="6"/>
      <c r="NEE282" s="6"/>
      <c r="NEM282" s="6"/>
      <c r="NEU282" s="6"/>
      <c r="NFC282" s="6"/>
      <c r="NFK282" s="6"/>
      <c r="NFS282" s="6"/>
      <c r="NGA282" s="6"/>
      <c r="NGI282" s="6"/>
      <c r="NGQ282" s="6"/>
      <c r="NGY282" s="6"/>
      <c r="NHG282" s="6"/>
      <c r="NHO282" s="6"/>
      <c r="NHW282" s="6"/>
      <c r="NIE282" s="6"/>
      <c r="NIM282" s="6"/>
      <c r="NIU282" s="6"/>
      <c r="NJC282" s="6"/>
      <c r="NJK282" s="6"/>
      <c r="NJS282" s="6"/>
      <c r="NKA282" s="6"/>
      <c r="NKI282" s="6"/>
      <c r="NKQ282" s="6"/>
      <c r="NKY282" s="6"/>
      <c r="NLG282" s="6"/>
      <c r="NLO282" s="6"/>
      <c r="NLW282" s="6"/>
      <c r="NME282" s="6"/>
      <c r="NMM282" s="6"/>
      <c r="NMU282" s="6"/>
      <c r="NNC282" s="6"/>
      <c r="NNK282" s="6"/>
      <c r="NNS282" s="6"/>
      <c r="NOA282" s="6"/>
      <c r="NOI282" s="6"/>
      <c r="NOQ282" s="6"/>
      <c r="NOY282" s="6"/>
      <c r="NPG282" s="6"/>
      <c r="NPO282" s="6"/>
      <c r="NPW282" s="6"/>
      <c r="NQE282" s="6"/>
      <c r="NQM282" s="6"/>
      <c r="NQU282" s="6"/>
      <c r="NRC282" s="6"/>
      <c r="NRK282" s="6"/>
      <c r="NRS282" s="6"/>
      <c r="NSA282" s="6"/>
      <c r="NSI282" s="6"/>
      <c r="NSQ282" s="6"/>
      <c r="NSY282" s="6"/>
      <c r="NTG282" s="6"/>
      <c r="NTO282" s="6"/>
      <c r="NTW282" s="6"/>
      <c r="NUE282" s="6"/>
      <c r="NUM282" s="6"/>
      <c r="NUU282" s="6"/>
      <c r="NVC282" s="6"/>
      <c r="NVK282" s="6"/>
      <c r="NVS282" s="6"/>
      <c r="NWA282" s="6"/>
      <c r="NWI282" s="6"/>
      <c r="NWQ282" s="6"/>
      <c r="NWY282" s="6"/>
      <c r="NXG282" s="6"/>
      <c r="NXO282" s="6"/>
      <c r="NXW282" s="6"/>
      <c r="NYE282" s="6"/>
      <c r="NYM282" s="6"/>
      <c r="NYU282" s="6"/>
      <c r="NZC282" s="6"/>
      <c r="NZK282" s="6"/>
      <c r="NZS282" s="6"/>
      <c r="OAA282" s="6"/>
      <c r="OAI282" s="6"/>
      <c r="OAQ282" s="6"/>
      <c r="OAY282" s="6"/>
      <c r="OBG282" s="6"/>
      <c r="OBO282" s="6"/>
      <c r="OBW282" s="6"/>
      <c r="OCE282" s="6"/>
      <c r="OCM282" s="6"/>
      <c r="OCU282" s="6"/>
      <c r="ODC282" s="6"/>
      <c r="ODK282" s="6"/>
      <c r="ODS282" s="6"/>
      <c r="OEA282" s="6"/>
      <c r="OEI282" s="6"/>
      <c r="OEQ282" s="6"/>
      <c r="OEY282" s="6"/>
      <c r="OFG282" s="6"/>
      <c r="OFO282" s="6"/>
      <c r="OFW282" s="6"/>
      <c r="OGE282" s="6"/>
      <c r="OGM282" s="6"/>
      <c r="OGU282" s="6"/>
      <c r="OHC282" s="6"/>
      <c r="OHK282" s="6"/>
      <c r="OHS282" s="6"/>
      <c r="OIA282" s="6"/>
      <c r="OII282" s="6"/>
      <c r="OIQ282" s="6"/>
      <c r="OIY282" s="6"/>
      <c r="OJG282" s="6"/>
      <c r="OJO282" s="6"/>
      <c r="OJW282" s="6"/>
      <c r="OKE282" s="6"/>
      <c r="OKM282" s="6"/>
      <c r="OKU282" s="6"/>
      <c r="OLC282" s="6"/>
      <c r="OLK282" s="6"/>
      <c r="OLS282" s="6"/>
      <c r="OMA282" s="6"/>
      <c r="OMI282" s="6"/>
      <c r="OMQ282" s="6"/>
      <c r="OMY282" s="6"/>
      <c r="ONG282" s="6"/>
      <c r="ONO282" s="6"/>
      <c r="ONW282" s="6"/>
      <c r="OOE282" s="6"/>
      <c r="OOM282" s="6"/>
      <c r="OOU282" s="6"/>
      <c r="OPC282" s="6"/>
      <c r="OPK282" s="6"/>
      <c r="OPS282" s="6"/>
      <c r="OQA282" s="6"/>
      <c r="OQI282" s="6"/>
      <c r="OQQ282" s="6"/>
      <c r="OQY282" s="6"/>
      <c r="ORG282" s="6"/>
      <c r="ORO282" s="6"/>
      <c r="ORW282" s="6"/>
      <c r="OSE282" s="6"/>
      <c r="OSM282" s="6"/>
      <c r="OSU282" s="6"/>
      <c r="OTC282" s="6"/>
      <c r="OTK282" s="6"/>
      <c r="OTS282" s="6"/>
      <c r="OUA282" s="6"/>
      <c r="OUI282" s="6"/>
      <c r="OUQ282" s="6"/>
      <c r="OUY282" s="6"/>
      <c r="OVG282" s="6"/>
      <c r="OVO282" s="6"/>
      <c r="OVW282" s="6"/>
      <c r="OWE282" s="6"/>
      <c r="OWM282" s="6"/>
      <c r="OWU282" s="6"/>
      <c r="OXC282" s="6"/>
      <c r="OXK282" s="6"/>
      <c r="OXS282" s="6"/>
      <c r="OYA282" s="6"/>
      <c r="OYI282" s="6"/>
      <c r="OYQ282" s="6"/>
      <c r="OYY282" s="6"/>
      <c r="OZG282" s="6"/>
      <c r="OZO282" s="6"/>
      <c r="OZW282" s="6"/>
      <c r="PAE282" s="6"/>
      <c r="PAM282" s="6"/>
      <c r="PAU282" s="6"/>
      <c r="PBC282" s="6"/>
      <c r="PBK282" s="6"/>
      <c r="PBS282" s="6"/>
      <c r="PCA282" s="6"/>
      <c r="PCI282" s="6"/>
      <c r="PCQ282" s="6"/>
      <c r="PCY282" s="6"/>
      <c r="PDG282" s="6"/>
      <c r="PDO282" s="6"/>
      <c r="PDW282" s="6"/>
      <c r="PEE282" s="6"/>
      <c r="PEM282" s="6"/>
      <c r="PEU282" s="6"/>
      <c r="PFC282" s="6"/>
      <c r="PFK282" s="6"/>
      <c r="PFS282" s="6"/>
      <c r="PGA282" s="6"/>
      <c r="PGI282" s="6"/>
      <c r="PGQ282" s="6"/>
      <c r="PGY282" s="6"/>
      <c r="PHG282" s="6"/>
      <c r="PHO282" s="6"/>
      <c r="PHW282" s="6"/>
      <c r="PIE282" s="6"/>
      <c r="PIM282" s="6"/>
      <c r="PIU282" s="6"/>
      <c r="PJC282" s="6"/>
      <c r="PJK282" s="6"/>
      <c r="PJS282" s="6"/>
      <c r="PKA282" s="6"/>
      <c r="PKI282" s="6"/>
      <c r="PKQ282" s="6"/>
      <c r="PKY282" s="6"/>
      <c r="PLG282" s="6"/>
      <c r="PLO282" s="6"/>
      <c r="PLW282" s="6"/>
      <c r="PME282" s="6"/>
      <c r="PMM282" s="6"/>
      <c r="PMU282" s="6"/>
      <c r="PNC282" s="6"/>
      <c r="PNK282" s="6"/>
      <c r="PNS282" s="6"/>
      <c r="POA282" s="6"/>
      <c r="POI282" s="6"/>
      <c r="POQ282" s="6"/>
      <c r="POY282" s="6"/>
      <c r="PPG282" s="6"/>
      <c r="PPO282" s="6"/>
      <c r="PPW282" s="6"/>
      <c r="PQE282" s="6"/>
      <c r="PQM282" s="6"/>
      <c r="PQU282" s="6"/>
      <c r="PRC282" s="6"/>
      <c r="PRK282" s="6"/>
      <c r="PRS282" s="6"/>
      <c r="PSA282" s="6"/>
      <c r="PSI282" s="6"/>
      <c r="PSQ282" s="6"/>
      <c r="PSY282" s="6"/>
      <c r="PTG282" s="6"/>
      <c r="PTO282" s="6"/>
      <c r="PTW282" s="6"/>
      <c r="PUE282" s="6"/>
      <c r="PUM282" s="6"/>
      <c r="PUU282" s="6"/>
      <c r="PVC282" s="6"/>
      <c r="PVK282" s="6"/>
      <c r="PVS282" s="6"/>
      <c r="PWA282" s="6"/>
      <c r="PWI282" s="6"/>
      <c r="PWQ282" s="6"/>
      <c r="PWY282" s="6"/>
      <c r="PXG282" s="6"/>
      <c r="PXO282" s="6"/>
      <c r="PXW282" s="6"/>
      <c r="PYE282" s="6"/>
      <c r="PYM282" s="6"/>
      <c r="PYU282" s="6"/>
      <c r="PZC282" s="6"/>
      <c r="PZK282" s="6"/>
      <c r="PZS282" s="6"/>
      <c r="QAA282" s="6"/>
      <c r="QAI282" s="6"/>
      <c r="QAQ282" s="6"/>
      <c r="QAY282" s="6"/>
      <c r="QBG282" s="6"/>
      <c r="QBO282" s="6"/>
      <c r="QBW282" s="6"/>
      <c r="QCE282" s="6"/>
      <c r="QCM282" s="6"/>
      <c r="QCU282" s="6"/>
      <c r="QDC282" s="6"/>
      <c r="QDK282" s="6"/>
      <c r="QDS282" s="6"/>
      <c r="QEA282" s="6"/>
      <c r="QEI282" s="6"/>
      <c r="QEQ282" s="6"/>
      <c r="QEY282" s="6"/>
      <c r="QFG282" s="6"/>
      <c r="QFO282" s="6"/>
      <c r="QFW282" s="6"/>
      <c r="QGE282" s="6"/>
      <c r="QGM282" s="6"/>
      <c r="QGU282" s="6"/>
      <c r="QHC282" s="6"/>
      <c r="QHK282" s="6"/>
      <c r="QHS282" s="6"/>
      <c r="QIA282" s="6"/>
      <c r="QII282" s="6"/>
      <c r="QIQ282" s="6"/>
      <c r="QIY282" s="6"/>
      <c r="QJG282" s="6"/>
      <c r="QJO282" s="6"/>
      <c r="QJW282" s="6"/>
      <c r="QKE282" s="6"/>
      <c r="QKM282" s="6"/>
      <c r="QKU282" s="6"/>
      <c r="QLC282" s="6"/>
      <c r="QLK282" s="6"/>
      <c r="QLS282" s="6"/>
      <c r="QMA282" s="6"/>
      <c r="QMI282" s="6"/>
      <c r="QMQ282" s="6"/>
      <c r="QMY282" s="6"/>
      <c r="QNG282" s="6"/>
      <c r="QNO282" s="6"/>
      <c r="QNW282" s="6"/>
      <c r="QOE282" s="6"/>
      <c r="QOM282" s="6"/>
      <c r="QOU282" s="6"/>
      <c r="QPC282" s="6"/>
      <c r="QPK282" s="6"/>
      <c r="QPS282" s="6"/>
      <c r="QQA282" s="6"/>
      <c r="QQI282" s="6"/>
      <c r="QQQ282" s="6"/>
      <c r="QQY282" s="6"/>
      <c r="QRG282" s="6"/>
      <c r="QRO282" s="6"/>
      <c r="QRW282" s="6"/>
      <c r="QSE282" s="6"/>
      <c r="QSM282" s="6"/>
      <c r="QSU282" s="6"/>
      <c r="QTC282" s="6"/>
      <c r="QTK282" s="6"/>
      <c r="QTS282" s="6"/>
      <c r="QUA282" s="6"/>
      <c r="QUI282" s="6"/>
      <c r="QUQ282" s="6"/>
      <c r="QUY282" s="6"/>
      <c r="QVG282" s="6"/>
      <c r="QVO282" s="6"/>
      <c r="QVW282" s="6"/>
      <c r="QWE282" s="6"/>
      <c r="QWM282" s="6"/>
      <c r="QWU282" s="6"/>
      <c r="QXC282" s="6"/>
      <c r="QXK282" s="6"/>
      <c r="QXS282" s="6"/>
      <c r="QYA282" s="6"/>
      <c r="QYI282" s="6"/>
      <c r="QYQ282" s="6"/>
      <c r="QYY282" s="6"/>
      <c r="QZG282" s="6"/>
      <c r="QZO282" s="6"/>
      <c r="QZW282" s="6"/>
      <c r="RAE282" s="6"/>
      <c r="RAM282" s="6"/>
      <c r="RAU282" s="6"/>
      <c r="RBC282" s="6"/>
      <c r="RBK282" s="6"/>
      <c r="RBS282" s="6"/>
      <c r="RCA282" s="6"/>
      <c r="RCI282" s="6"/>
      <c r="RCQ282" s="6"/>
      <c r="RCY282" s="6"/>
      <c r="RDG282" s="6"/>
      <c r="RDO282" s="6"/>
      <c r="RDW282" s="6"/>
      <c r="REE282" s="6"/>
      <c r="REM282" s="6"/>
      <c r="REU282" s="6"/>
      <c r="RFC282" s="6"/>
      <c r="RFK282" s="6"/>
      <c r="RFS282" s="6"/>
      <c r="RGA282" s="6"/>
      <c r="RGI282" s="6"/>
      <c r="RGQ282" s="6"/>
      <c r="RGY282" s="6"/>
      <c r="RHG282" s="6"/>
      <c r="RHO282" s="6"/>
      <c r="RHW282" s="6"/>
      <c r="RIE282" s="6"/>
      <c r="RIM282" s="6"/>
      <c r="RIU282" s="6"/>
      <c r="RJC282" s="6"/>
      <c r="RJK282" s="6"/>
      <c r="RJS282" s="6"/>
      <c r="RKA282" s="6"/>
      <c r="RKI282" s="6"/>
      <c r="RKQ282" s="6"/>
      <c r="RKY282" s="6"/>
      <c r="RLG282" s="6"/>
      <c r="RLO282" s="6"/>
      <c r="RLW282" s="6"/>
      <c r="RME282" s="6"/>
      <c r="RMM282" s="6"/>
      <c r="RMU282" s="6"/>
      <c r="RNC282" s="6"/>
      <c r="RNK282" s="6"/>
      <c r="RNS282" s="6"/>
      <c r="ROA282" s="6"/>
      <c r="ROI282" s="6"/>
      <c r="ROQ282" s="6"/>
      <c r="ROY282" s="6"/>
      <c r="RPG282" s="6"/>
      <c r="RPO282" s="6"/>
      <c r="RPW282" s="6"/>
      <c r="RQE282" s="6"/>
      <c r="RQM282" s="6"/>
      <c r="RQU282" s="6"/>
      <c r="RRC282" s="6"/>
      <c r="RRK282" s="6"/>
      <c r="RRS282" s="6"/>
      <c r="RSA282" s="6"/>
      <c r="RSI282" s="6"/>
      <c r="RSQ282" s="6"/>
      <c r="RSY282" s="6"/>
      <c r="RTG282" s="6"/>
      <c r="RTO282" s="6"/>
      <c r="RTW282" s="6"/>
      <c r="RUE282" s="6"/>
      <c r="RUM282" s="6"/>
      <c r="RUU282" s="6"/>
      <c r="RVC282" s="6"/>
      <c r="RVK282" s="6"/>
      <c r="RVS282" s="6"/>
      <c r="RWA282" s="6"/>
      <c r="RWI282" s="6"/>
      <c r="RWQ282" s="6"/>
      <c r="RWY282" s="6"/>
      <c r="RXG282" s="6"/>
      <c r="RXO282" s="6"/>
      <c r="RXW282" s="6"/>
      <c r="RYE282" s="6"/>
      <c r="RYM282" s="6"/>
      <c r="RYU282" s="6"/>
      <c r="RZC282" s="6"/>
      <c r="RZK282" s="6"/>
      <c r="RZS282" s="6"/>
      <c r="SAA282" s="6"/>
      <c r="SAI282" s="6"/>
      <c r="SAQ282" s="6"/>
      <c r="SAY282" s="6"/>
      <c r="SBG282" s="6"/>
      <c r="SBO282" s="6"/>
      <c r="SBW282" s="6"/>
      <c r="SCE282" s="6"/>
      <c r="SCM282" s="6"/>
      <c r="SCU282" s="6"/>
      <c r="SDC282" s="6"/>
      <c r="SDK282" s="6"/>
      <c r="SDS282" s="6"/>
      <c r="SEA282" s="6"/>
      <c r="SEI282" s="6"/>
      <c r="SEQ282" s="6"/>
      <c r="SEY282" s="6"/>
      <c r="SFG282" s="6"/>
      <c r="SFO282" s="6"/>
      <c r="SFW282" s="6"/>
      <c r="SGE282" s="6"/>
      <c r="SGM282" s="6"/>
      <c r="SGU282" s="6"/>
      <c r="SHC282" s="6"/>
      <c r="SHK282" s="6"/>
      <c r="SHS282" s="6"/>
      <c r="SIA282" s="6"/>
      <c r="SII282" s="6"/>
      <c r="SIQ282" s="6"/>
      <c r="SIY282" s="6"/>
      <c r="SJG282" s="6"/>
      <c r="SJO282" s="6"/>
      <c r="SJW282" s="6"/>
      <c r="SKE282" s="6"/>
      <c r="SKM282" s="6"/>
      <c r="SKU282" s="6"/>
      <c r="SLC282" s="6"/>
      <c r="SLK282" s="6"/>
      <c r="SLS282" s="6"/>
      <c r="SMA282" s="6"/>
      <c r="SMI282" s="6"/>
      <c r="SMQ282" s="6"/>
      <c r="SMY282" s="6"/>
      <c r="SNG282" s="6"/>
      <c r="SNO282" s="6"/>
      <c r="SNW282" s="6"/>
      <c r="SOE282" s="6"/>
      <c r="SOM282" s="6"/>
      <c r="SOU282" s="6"/>
      <c r="SPC282" s="6"/>
      <c r="SPK282" s="6"/>
      <c r="SPS282" s="6"/>
      <c r="SQA282" s="6"/>
      <c r="SQI282" s="6"/>
      <c r="SQQ282" s="6"/>
      <c r="SQY282" s="6"/>
      <c r="SRG282" s="6"/>
      <c r="SRO282" s="6"/>
      <c r="SRW282" s="6"/>
      <c r="SSE282" s="6"/>
      <c r="SSM282" s="6"/>
      <c r="SSU282" s="6"/>
      <c r="STC282" s="6"/>
      <c r="STK282" s="6"/>
      <c r="STS282" s="6"/>
      <c r="SUA282" s="6"/>
      <c r="SUI282" s="6"/>
      <c r="SUQ282" s="6"/>
      <c r="SUY282" s="6"/>
      <c r="SVG282" s="6"/>
      <c r="SVO282" s="6"/>
      <c r="SVW282" s="6"/>
      <c r="SWE282" s="6"/>
      <c r="SWM282" s="6"/>
      <c r="SWU282" s="6"/>
      <c r="SXC282" s="6"/>
      <c r="SXK282" s="6"/>
      <c r="SXS282" s="6"/>
      <c r="SYA282" s="6"/>
      <c r="SYI282" s="6"/>
      <c r="SYQ282" s="6"/>
      <c r="SYY282" s="6"/>
      <c r="SZG282" s="6"/>
      <c r="SZO282" s="6"/>
      <c r="SZW282" s="6"/>
      <c r="TAE282" s="6"/>
      <c r="TAM282" s="6"/>
      <c r="TAU282" s="6"/>
      <c r="TBC282" s="6"/>
      <c r="TBK282" s="6"/>
      <c r="TBS282" s="6"/>
      <c r="TCA282" s="6"/>
      <c r="TCI282" s="6"/>
      <c r="TCQ282" s="6"/>
      <c r="TCY282" s="6"/>
      <c r="TDG282" s="6"/>
      <c r="TDO282" s="6"/>
      <c r="TDW282" s="6"/>
      <c r="TEE282" s="6"/>
      <c r="TEM282" s="6"/>
      <c r="TEU282" s="6"/>
      <c r="TFC282" s="6"/>
      <c r="TFK282" s="6"/>
      <c r="TFS282" s="6"/>
      <c r="TGA282" s="6"/>
      <c r="TGI282" s="6"/>
      <c r="TGQ282" s="6"/>
      <c r="TGY282" s="6"/>
      <c r="THG282" s="6"/>
      <c r="THO282" s="6"/>
      <c r="THW282" s="6"/>
      <c r="TIE282" s="6"/>
      <c r="TIM282" s="6"/>
      <c r="TIU282" s="6"/>
      <c r="TJC282" s="6"/>
      <c r="TJK282" s="6"/>
      <c r="TJS282" s="6"/>
      <c r="TKA282" s="6"/>
      <c r="TKI282" s="6"/>
      <c r="TKQ282" s="6"/>
      <c r="TKY282" s="6"/>
      <c r="TLG282" s="6"/>
      <c r="TLO282" s="6"/>
      <c r="TLW282" s="6"/>
      <c r="TME282" s="6"/>
      <c r="TMM282" s="6"/>
      <c r="TMU282" s="6"/>
      <c r="TNC282" s="6"/>
      <c r="TNK282" s="6"/>
      <c r="TNS282" s="6"/>
      <c r="TOA282" s="6"/>
      <c r="TOI282" s="6"/>
      <c r="TOQ282" s="6"/>
      <c r="TOY282" s="6"/>
      <c r="TPG282" s="6"/>
      <c r="TPO282" s="6"/>
      <c r="TPW282" s="6"/>
      <c r="TQE282" s="6"/>
      <c r="TQM282" s="6"/>
      <c r="TQU282" s="6"/>
      <c r="TRC282" s="6"/>
      <c r="TRK282" s="6"/>
      <c r="TRS282" s="6"/>
      <c r="TSA282" s="6"/>
      <c r="TSI282" s="6"/>
      <c r="TSQ282" s="6"/>
      <c r="TSY282" s="6"/>
      <c r="TTG282" s="6"/>
      <c r="TTO282" s="6"/>
      <c r="TTW282" s="6"/>
      <c r="TUE282" s="6"/>
      <c r="TUM282" s="6"/>
      <c r="TUU282" s="6"/>
      <c r="TVC282" s="6"/>
      <c r="TVK282" s="6"/>
      <c r="TVS282" s="6"/>
      <c r="TWA282" s="6"/>
      <c r="TWI282" s="6"/>
      <c r="TWQ282" s="6"/>
      <c r="TWY282" s="6"/>
      <c r="TXG282" s="6"/>
      <c r="TXO282" s="6"/>
      <c r="TXW282" s="6"/>
      <c r="TYE282" s="6"/>
      <c r="TYM282" s="6"/>
      <c r="TYU282" s="6"/>
      <c r="TZC282" s="6"/>
      <c r="TZK282" s="6"/>
      <c r="TZS282" s="6"/>
      <c r="UAA282" s="6"/>
      <c r="UAI282" s="6"/>
      <c r="UAQ282" s="6"/>
      <c r="UAY282" s="6"/>
      <c r="UBG282" s="6"/>
      <c r="UBO282" s="6"/>
      <c r="UBW282" s="6"/>
      <c r="UCE282" s="6"/>
      <c r="UCM282" s="6"/>
      <c r="UCU282" s="6"/>
      <c r="UDC282" s="6"/>
      <c r="UDK282" s="6"/>
      <c r="UDS282" s="6"/>
      <c r="UEA282" s="6"/>
      <c r="UEI282" s="6"/>
      <c r="UEQ282" s="6"/>
      <c r="UEY282" s="6"/>
      <c r="UFG282" s="6"/>
      <c r="UFO282" s="6"/>
      <c r="UFW282" s="6"/>
      <c r="UGE282" s="6"/>
      <c r="UGM282" s="6"/>
      <c r="UGU282" s="6"/>
      <c r="UHC282" s="6"/>
      <c r="UHK282" s="6"/>
      <c r="UHS282" s="6"/>
      <c r="UIA282" s="6"/>
      <c r="UII282" s="6"/>
      <c r="UIQ282" s="6"/>
      <c r="UIY282" s="6"/>
      <c r="UJG282" s="6"/>
      <c r="UJO282" s="6"/>
      <c r="UJW282" s="6"/>
      <c r="UKE282" s="6"/>
      <c r="UKM282" s="6"/>
      <c r="UKU282" s="6"/>
      <c r="ULC282" s="6"/>
      <c r="ULK282" s="6"/>
      <c r="ULS282" s="6"/>
      <c r="UMA282" s="6"/>
      <c r="UMI282" s="6"/>
      <c r="UMQ282" s="6"/>
      <c r="UMY282" s="6"/>
      <c r="UNG282" s="6"/>
      <c r="UNO282" s="6"/>
      <c r="UNW282" s="6"/>
      <c r="UOE282" s="6"/>
      <c r="UOM282" s="6"/>
      <c r="UOU282" s="6"/>
      <c r="UPC282" s="6"/>
      <c r="UPK282" s="6"/>
      <c r="UPS282" s="6"/>
      <c r="UQA282" s="6"/>
      <c r="UQI282" s="6"/>
      <c r="UQQ282" s="6"/>
      <c r="UQY282" s="6"/>
      <c r="URG282" s="6"/>
      <c r="URO282" s="6"/>
      <c r="URW282" s="6"/>
      <c r="USE282" s="6"/>
      <c r="USM282" s="6"/>
      <c r="USU282" s="6"/>
      <c r="UTC282" s="6"/>
      <c r="UTK282" s="6"/>
      <c r="UTS282" s="6"/>
      <c r="UUA282" s="6"/>
      <c r="UUI282" s="6"/>
      <c r="UUQ282" s="6"/>
      <c r="UUY282" s="6"/>
      <c r="UVG282" s="6"/>
      <c r="UVO282" s="6"/>
      <c r="UVW282" s="6"/>
      <c r="UWE282" s="6"/>
      <c r="UWM282" s="6"/>
      <c r="UWU282" s="6"/>
      <c r="UXC282" s="6"/>
      <c r="UXK282" s="6"/>
      <c r="UXS282" s="6"/>
      <c r="UYA282" s="6"/>
      <c r="UYI282" s="6"/>
      <c r="UYQ282" s="6"/>
      <c r="UYY282" s="6"/>
      <c r="UZG282" s="6"/>
      <c r="UZO282" s="6"/>
      <c r="UZW282" s="6"/>
      <c r="VAE282" s="6"/>
      <c r="VAM282" s="6"/>
      <c r="VAU282" s="6"/>
      <c r="VBC282" s="6"/>
      <c r="VBK282" s="6"/>
      <c r="VBS282" s="6"/>
      <c r="VCA282" s="6"/>
      <c r="VCI282" s="6"/>
      <c r="VCQ282" s="6"/>
      <c r="VCY282" s="6"/>
      <c r="VDG282" s="6"/>
      <c r="VDO282" s="6"/>
      <c r="VDW282" s="6"/>
      <c r="VEE282" s="6"/>
      <c r="VEM282" s="6"/>
      <c r="VEU282" s="6"/>
      <c r="VFC282" s="6"/>
      <c r="VFK282" s="6"/>
      <c r="VFS282" s="6"/>
      <c r="VGA282" s="6"/>
      <c r="VGI282" s="6"/>
      <c r="VGQ282" s="6"/>
      <c r="VGY282" s="6"/>
      <c r="VHG282" s="6"/>
      <c r="VHO282" s="6"/>
      <c r="VHW282" s="6"/>
      <c r="VIE282" s="6"/>
      <c r="VIM282" s="6"/>
      <c r="VIU282" s="6"/>
      <c r="VJC282" s="6"/>
      <c r="VJK282" s="6"/>
      <c r="VJS282" s="6"/>
      <c r="VKA282" s="6"/>
      <c r="VKI282" s="6"/>
      <c r="VKQ282" s="6"/>
      <c r="VKY282" s="6"/>
      <c r="VLG282" s="6"/>
      <c r="VLO282" s="6"/>
      <c r="VLW282" s="6"/>
      <c r="VME282" s="6"/>
      <c r="VMM282" s="6"/>
      <c r="VMU282" s="6"/>
      <c r="VNC282" s="6"/>
      <c r="VNK282" s="6"/>
      <c r="VNS282" s="6"/>
      <c r="VOA282" s="6"/>
      <c r="VOI282" s="6"/>
      <c r="VOQ282" s="6"/>
      <c r="VOY282" s="6"/>
      <c r="VPG282" s="6"/>
      <c r="VPO282" s="6"/>
      <c r="VPW282" s="6"/>
      <c r="VQE282" s="6"/>
      <c r="VQM282" s="6"/>
      <c r="VQU282" s="6"/>
      <c r="VRC282" s="6"/>
      <c r="VRK282" s="6"/>
      <c r="VRS282" s="6"/>
      <c r="VSA282" s="6"/>
      <c r="VSI282" s="6"/>
      <c r="VSQ282" s="6"/>
      <c r="VSY282" s="6"/>
      <c r="VTG282" s="6"/>
      <c r="VTO282" s="6"/>
      <c r="VTW282" s="6"/>
      <c r="VUE282" s="6"/>
      <c r="VUM282" s="6"/>
      <c r="VUU282" s="6"/>
      <c r="VVC282" s="6"/>
      <c r="VVK282" s="6"/>
      <c r="VVS282" s="6"/>
      <c r="VWA282" s="6"/>
      <c r="VWI282" s="6"/>
      <c r="VWQ282" s="6"/>
      <c r="VWY282" s="6"/>
      <c r="VXG282" s="6"/>
      <c r="VXO282" s="6"/>
      <c r="VXW282" s="6"/>
      <c r="VYE282" s="6"/>
      <c r="VYM282" s="6"/>
      <c r="VYU282" s="6"/>
      <c r="VZC282" s="6"/>
      <c r="VZK282" s="6"/>
      <c r="VZS282" s="6"/>
      <c r="WAA282" s="6"/>
      <c r="WAI282" s="6"/>
      <c r="WAQ282" s="6"/>
      <c r="WAY282" s="6"/>
      <c r="WBG282" s="6"/>
      <c r="WBO282" s="6"/>
      <c r="WBW282" s="6"/>
      <c r="WCE282" s="6"/>
      <c r="WCM282" s="6"/>
      <c r="WCU282" s="6"/>
      <c r="WDC282" s="6"/>
      <c r="WDK282" s="6"/>
      <c r="WDS282" s="6"/>
      <c r="WEA282" s="6"/>
      <c r="WEI282" s="6"/>
      <c r="WEQ282" s="6"/>
      <c r="WEY282" s="6"/>
      <c r="WFG282" s="6"/>
      <c r="WFO282" s="6"/>
      <c r="WFW282" s="6"/>
      <c r="WGE282" s="6"/>
      <c r="WGM282" s="6"/>
      <c r="WGU282" s="6"/>
      <c r="WHC282" s="6"/>
      <c r="WHK282" s="6"/>
      <c r="WHS282" s="6"/>
      <c r="WIA282" s="6"/>
      <c r="WII282" s="6"/>
      <c r="WIQ282" s="6"/>
      <c r="WIY282" s="6"/>
      <c r="WJG282" s="6"/>
      <c r="WJO282" s="6"/>
      <c r="WJW282" s="6"/>
      <c r="WKE282" s="6"/>
      <c r="WKM282" s="6"/>
      <c r="WKU282" s="6"/>
      <c r="WLC282" s="6"/>
      <c r="WLK282" s="6"/>
      <c r="WLS282" s="6"/>
      <c r="WMA282" s="6"/>
      <c r="WMI282" s="6"/>
      <c r="WMQ282" s="6"/>
      <c r="WMY282" s="6"/>
      <c r="WNG282" s="6"/>
      <c r="WNO282" s="6"/>
      <c r="WNW282" s="6"/>
      <c r="WOE282" s="6"/>
      <c r="WOM282" s="6"/>
      <c r="WOU282" s="6"/>
      <c r="WPC282" s="6"/>
      <c r="WPK282" s="6"/>
      <c r="WPS282" s="6"/>
      <c r="WQA282" s="6"/>
      <c r="WQI282" s="6"/>
      <c r="WQQ282" s="6"/>
      <c r="WQY282" s="6"/>
      <c r="WRG282" s="6"/>
      <c r="WRO282" s="6"/>
      <c r="WRW282" s="6"/>
      <c r="WSE282" s="6"/>
      <c r="WSM282" s="6"/>
      <c r="WSU282" s="6"/>
      <c r="WTC282" s="6"/>
      <c r="WTK282" s="6"/>
      <c r="WTS282" s="6"/>
      <c r="WUA282" s="6"/>
      <c r="WUI282" s="6"/>
      <c r="WUQ282" s="6"/>
      <c r="WUY282" s="6"/>
      <c r="WVG282" s="6"/>
      <c r="WVO282" s="6"/>
      <c r="WVW282" s="6"/>
      <c r="WWE282" s="6"/>
      <c r="WWM282" s="6"/>
      <c r="WWU282" s="6"/>
      <c r="WXC282" s="6"/>
      <c r="WXK282" s="6"/>
      <c r="WXS282" s="6"/>
      <c r="WYA282" s="6"/>
      <c r="WYI282" s="6"/>
      <c r="WYQ282" s="6"/>
      <c r="WYY282" s="6"/>
      <c r="WZG282" s="6"/>
      <c r="WZO282" s="6"/>
      <c r="WZW282" s="6"/>
      <c r="XAE282" s="6"/>
      <c r="XAM282" s="6"/>
      <c r="XAU282" s="6"/>
      <c r="XBC282" s="6"/>
      <c r="XBK282" s="6"/>
      <c r="XBS282" s="6"/>
      <c r="XCA282" s="6"/>
      <c r="XCI282" s="6"/>
      <c r="XCQ282" s="6"/>
      <c r="XCY282" s="6"/>
      <c r="XDG282" s="6"/>
      <c r="XDO282" s="6"/>
      <c r="XDW282" s="6"/>
      <c r="XEE282" s="6"/>
      <c r="XEM282" s="6"/>
      <c r="XEU282" s="6"/>
      <c r="XFC282" s="6"/>
    </row>
    <row r="283" spans="1:1023 1031:2047 2055:3071 3079:4095 4103:5119 5127:6143 6151:7167 7175:8191 8199:9215 9223:10239 10247:11263 11271:12287 12295:13311 13319:14335 14343:15359 15367:16383" s="7" customFormat="1" ht="33" customHeight="1" x14ac:dyDescent="0.25">
      <c r="A283" s="9" t="s">
        <v>2</v>
      </c>
      <c r="B283" s="17" t="s">
        <v>690</v>
      </c>
      <c r="C283" s="17" t="s">
        <v>691</v>
      </c>
      <c r="D283" s="10">
        <v>175631</v>
      </c>
      <c r="E283" s="22" t="s">
        <v>628</v>
      </c>
      <c r="F283" s="17" t="s">
        <v>691</v>
      </c>
      <c r="G283" s="17" t="s">
        <v>57</v>
      </c>
      <c r="H283" s="17" t="s">
        <v>692</v>
      </c>
      <c r="O283" s="6"/>
      <c r="W283" s="6"/>
      <c r="AE283" s="6"/>
      <c r="AM283" s="6"/>
      <c r="AU283" s="6"/>
      <c r="BC283" s="6"/>
      <c r="BK283" s="6"/>
      <c r="BS283" s="6"/>
      <c r="CA283" s="6"/>
      <c r="CI283" s="6"/>
      <c r="CQ283" s="6"/>
      <c r="CY283" s="6"/>
      <c r="DG283" s="6"/>
      <c r="DO283" s="6"/>
      <c r="DW283" s="6"/>
      <c r="EE283" s="6"/>
      <c r="EM283" s="6"/>
      <c r="EU283" s="6"/>
      <c r="FC283" s="6"/>
      <c r="FK283" s="6"/>
      <c r="FS283" s="6"/>
      <c r="GA283" s="6"/>
      <c r="GI283" s="6"/>
      <c r="GQ283" s="6"/>
      <c r="GY283" s="6"/>
      <c r="HG283" s="6"/>
      <c r="HO283" s="6"/>
      <c r="HW283" s="6"/>
      <c r="IE283" s="6"/>
      <c r="IM283" s="6"/>
      <c r="IU283" s="6"/>
      <c r="JC283" s="6"/>
      <c r="JK283" s="6"/>
      <c r="JS283" s="6"/>
      <c r="KA283" s="6"/>
      <c r="KI283" s="6"/>
      <c r="KQ283" s="6"/>
      <c r="KY283" s="6"/>
      <c r="LG283" s="6"/>
      <c r="LO283" s="6"/>
      <c r="LW283" s="6"/>
      <c r="ME283" s="6"/>
      <c r="MM283" s="6"/>
      <c r="MU283" s="6"/>
      <c r="NC283" s="6"/>
      <c r="NK283" s="6"/>
      <c r="NS283" s="6"/>
      <c r="OA283" s="6"/>
      <c r="OI283" s="6"/>
      <c r="OQ283" s="6"/>
      <c r="OY283" s="6"/>
      <c r="PG283" s="6"/>
      <c r="PO283" s="6"/>
      <c r="PW283" s="6"/>
      <c r="QE283" s="6"/>
      <c r="QM283" s="6"/>
      <c r="QU283" s="6"/>
      <c r="RC283" s="6"/>
      <c r="RK283" s="6"/>
      <c r="RS283" s="6"/>
      <c r="SA283" s="6"/>
      <c r="SI283" s="6"/>
      <c r="SQ283" s="6"/>
      <c r="SY283" s="6"/>
      <c r="TG283" s="6"/>
      <c r="TO283" s="6"/>
      <c r="TW283" s="6"/>
      <c r="UE283" s="6"/>
      <c r="UM283" s="6"/>
      <c r="UU283" s="6"/>
      <c r="VC283" s="6"/>
      <c r="VK283" s="6"/>
      <c r="VS283" s="6"/>
      <c r="WA283" s="6"/>
      <c r="WI283" s="6"/>
      <c r="WQ283" s="6"/>
      <c r="WY283" s="6"/>
      <c r="XG283" s="6"/>
      <c r="XO283" s="6"/>
      <c r="XW283" s="6"/>
      <c r="YE283" s="6"/>
      <c r="YM283" s="6"/>
      <c r="YU283" s="6"/>
      <c r="ZC283" s="6"/>
      <c r="ZK283" s="6"/>
      <c r="ZS283" s="6"/>
      <c r="AAA283" s="6"/>
      <c r="AAI283" s="6"/>
      <c r="AAQ283" s="6"/>
      <c r="AAY283" s="6"/>
      <c r="ABG283" s="6"/>
      <c r="ABO283" s="6"/>
      <c r="ABW283" s="6"/>
      <c r="ACE283" s="6"/>
      <c r="ACM283" s="6"/>
      <c r="ACU283" s="6"/>
      <c r="ADC283" s="6"/>
      <c r="ADK283" s="6"/>
      <c r="ADS283" s="6"/>
      <c r="AEA283" s="6"/>
      <c r="AEI283" s="6"/>
      <c r="AEQ283" s="6"/>
      <c r="AEY283" s="6"/>
      <c r="AFG283" s="6"/>
      <c r="AFO283" s="6"/>
      <c r="AFW283" s="6"/>
      <c r="AGE283" s="6"/>
      <c r="AGM283" s="6"/>
      <c r="AGU283" s="6"/>
      <c r="AHC283" s="6"/>
      <c r="AHK283" s="6"/>
      <c r="AHS283" s="6"/>
      <c r="AIA283" s="6"/>
      <c r="AII283" s="6"/>
      <c r="AIQ283" s="6"/>
      <c r="AIY283" s="6"/>
      <c r="AJG283" s="6"/>
      <c r="AJO283" s="6"/>
      <c r="AJW283" s="6"/>
      <c r="AKE283" s="6"/>
      <c r="AKM283" s="6"/>
      <c r="AKU283" s="6"/>
      <c r="ALC283" s="6"/>
      <c r="ALK283" s="6"/>
      <c r="ALS283" s="6"/>
      <c r="AMA283" s="6"/>
      <c r="AMI283" s="6"/>
      <c r="AMQ283" s="6"/>
      <c r="AMY283" s="6"/>
      <c r="ANG283" s="6"/>
      <c r="ANO283" s="6"/>
      <c r="ANW283" s="6"/>
      <c r="AOE283" s="6"/>
      <c r="AOM283" s="6"/>
      <c r="AOU283" s="6"/>
      <c r="APC283" s="6"/>
      <c r="APK283" s="6"/>
      <c r="APS283" s="6"/>
      <c r="AQA283" s="6"/>
      <c r="AQI283" s="6"/>
      <c r="AQQ283" s="6"/>
      <c r="AQY283" s="6"/>
      <c r="ARG283" s="6"/>
      <c r="ARO283" s="6"/>
      <c r="ARW283" s="6"/>
      <c r="ASE283" s="6"/>
      <c r="ASM283" s="6"/>
      <c r="ASU283" s="6"/>
      <c r="ATC283" s="6"/>
      <c r="ATK283" s="6"/>
      <c r="ATS283" s="6"/>
      <c r="AUA283" s="6"/>
      <c r="AUI283" s="6"/>
      <c r="AUQ283" s="6"/>
      <c r="AUY283" s="6"/>
      <c r="AVG283" s="6"/>
      <c r="AVO283" s="6"/>
      <c r="AVW283" s="6"/>
      <c r="AWE283" s="6"/>
      <c r="AWM283" s="6"/>
      <c r="AWU283" s="6"/>
      <c r="AXC283" s="6"/>
      <c r="AXK283" s="6"/>
      <c r="AXS283" s="6"/>
      <c r="AYA283" s="6"/>
      <c r="AYI283" s="6"/>
      <c r="AYQ283" s="6"/>
      <c r="AYY283" s="6"/>
      <c r="AZG283" s="6"/>
      <c r="AZO283" s="6"/>
      <c r="AZW283" s="6"/>
      <c r="BAE283" s="6"/>
      <c r="BAM283" s="6"/>
      <c r="BAU283" s="6"/>
      <c r="BBC283" s="6"/>
      <c r="BBK283" s="6"/>
      <c r="BBS283" s="6"/>
      <c r="BCA283" s="6"/>
      <c r="BCI283" s="6"/>
      <c r="BCQ283" s="6"/>
      <c r="BCY283" s="6"/>
      <c r="BDG283" s="6"/>
      <c r="BDO283" s="6"/>
      <c r="BDW283" s="6"/>
      <c r="BEE283" s="6"/>
      <c r="BEM283" s="6"/>
      <c r="BEU283" s="6"/>
      <c r="BFC283" s="6"/>
      <c r="BFK283" s="6"/>
      <c r="BFS283" s="6"/>
      <c r="BGA283" s="6"/>
      <c r="BGI283" s="6"/>
      <c r="BGQ283" s="6"/>
      <c r="BGY283" s="6"/>
      <c r="BHG283" s="6"/>
      <c r="BHO283" s="6"/>
      <c r="BHW283" s="6"/>
      <c r="BIE283" s="6"/>
      <c r="BIM283" s="6"/>
      <c r="BIU283" s="6"/>
      <c r="BJC283" s="6"/>
      <c r="BJK283" s="6"/>
      <c r="BJS283" s="6"/>
      <c r="BKA283" s="6"/>
      <c r="BKI283" s="6"/>
      <c r="BKQ283" s="6"/>
      <c r="BKY283" s="6"/>
      <c r="BLG283" s="6"/>
      <c r="BLO283" s="6"/>
      <c r="BLW283" s="6"/>
      <c r="BME283" s="6"/>
      <c r="BMM283" s="6"/>
      <c r="BMU283" s="6"/>
      <c r="BNC283" s="6"/>
      <c r="BNK283" s="6"/>
      <c r="BNS283" s="6"/>
      <c r="BOA283" s="6"/>
      <c r="BOI283" s="6"/>
      <c r="BOQ283" s="6"/>
      <c r="BOY283" s="6"/>
      <c r="BPG283" s="6"/>
      <c r="BPO283" s="6"/>
      <c r="BPW283" s="6"/>
      <c r="BQE283" s="6"/>
      <c r="BQM283" s="6"/>
      <c r="BQU283" s="6"/>
      <c r="BRC283" s="6"/>
      <c r="BRK283" s="6"/>
      <c r="BRS283" s="6"/>
      <c r="BSA283" s="6"/>
      <c r="BSI283" s="6"/>
      <c r="BSQ283" s="6"/>
      <c r="BSY283" s="6"/>
      <c r="BTG283" s="6"/>
      <c r="BTO283" s="6"/>
      <c r="BTW283" s="6"/>
      <c r="BUE283" s="6"/>
      <c r="BUM283" s="6"/>
      <c r="BUU283" s="6"/>
      <c r="BVC283" s="6"/>
      <c r="BVK283" s="6"/>
      <c r="BVS283" s="6"/>
      <c r="BWA283" s="6"/>
      <c r="BWI283" s="6"/>
      <c r="BWQ283" s="6"/>
      <c r="BWY283" s="6"/>
      <c r="BXG283" s="6"/>
      <c r="BXO283" s="6"/>
      <c r="BXW283" s="6"/>
      <c r="BYE283" s="6"/>
      <c r="BYM283" s="6"/>
      <c r="BYU283" s="6"/>
      <c r="BZC283" s="6"/>
      <c r="BZK283" s="6"/>
      <c r="BZS283" s="6"/>
      <c r="CAA283" s="6"/>
      <c r="CAI283" s="6"/>
      <c r="CAQ283" s="6"/>
      <c r="CAY283" s="6"/>
      <c r="CBG283" s="6"/>
      <c r="CBO283" s="6"/>
      <c r="CBW283" s="6"/>
      <c r="CCE283" s="6"/>
      <c r="CCM283" s="6"/>
      <c r="CCU283" s="6"/>
      <c r="CDC283" s="6"/>
      <c r="CDK283" s="6"/>
      <c r="CDS283" s="6"/>
      <c r="CEA283" s="6"/>
      <c r="CEI283" s="6"/>
      <c r="CEQ283" s="6"/>
      <c r="CEY283" s="6"/>
      <c r="CFG283" s="6"/>
      <c r="CFO283" s="6"/>
      <c r="CFW283" s="6"/>
      <c r="CGE283" s="6"/>
      <c r="CGM283" s="6"/>
      <c r="CGU283" s="6"/>
      <c r="CHC283" s="6"/>
      <c r="CHK283" s="6"/>
      <c r="CHS283" s="6"/>
      <c r="CIA283" s="6"/>
      <c r="CII283" s="6"/>
      <c r="CIQ283" s="6"/>
      <c r="CIY283" s="6"/>
      <c r="CJG283" s="6"/>
      <c r="CJO283" s="6"/>
      <c r="CJW283" s="6"/>
      <c r="CKE283" s="6"/>
      <c r="CKM283" s="6"/>
      <c r="CKU283" s="6"/>
      <c r="CLC283" s="6"/>
      <c r="CLK283" s="6"/>
      <c r="CLS283" s="6"/>
      <c r="CMA283" s="6"/>
      <c r="CMI283" s="6"/>
      <c r="CMQ283" s="6"/>
      <c r="CMY283" s="6"/>
      <c r="CNG283" s="6"/>
      <c r="CNO283" s="6"/>
      <c r="CNW283" s="6"/>
      <c r="COE283" s="6"/>
      <c r="COM283" s="6"/>
      <c r="COU283" s="6"/>
      <c r="CPC283" s="6"/>
      <c r="CPK283" s="6"/>
      <c r="CPS283" s="6"/>
      <c r="CQA283" s="6"/>
      <c r="CQI283" s="6"/>
      <c r="CQQ283" s="6"/>
      <c r="CQY283" s="6"/>
      <c r="CRG283" s="6"/>
      <c r="CRO283" s="6"/>
      <c r="CRW283" s="6"/>
      <c r="CSE283" s="6"/>
      <c r="CSM283" s="6"/>
      <c r="CSU283" s="6"/>
      <c r="CTC283" s="6"/>
      <c r="CTK283" s="6"/>
      <c r="CTS283" s="6"/>
      <c r="CUA283" s="6"/>
      <c r="CUI283" s="6"/>
      <c r="CUQ283" s="6"/>
      <c r="CUY283" s="6"/>
      <c r="CVG283" s="6"/>
      <c r="CVO283" s="6"/>
      <c r="CVW283" s="6"/>
      <c r="CWE283" s="6"/>
      <c r="CWM283" s="6"/>
      <c r="CWU283" s="6"/>
      <c r="CXC283" s="6"/>
      <c r="CXK283" s="6"/>
      <c r="CXS283" s="6"/>
      <c r="CYA283" s="6"/>
      <c r="CYI283" s="6"/>
      <c r="CYQ283" s="6"/>
      <c r="CYY283" s="6"/>
      <c r="CZG283" s="6"/>
      <c r="CZO283" s="6"/>
      <c r="CZW283" s="6"/>
      <c r="DAE283" s="6"/>
      <c r="DAM283" s="6"/>
      <c r="DAU283" s="6"/>
      <c r="DBC283" s="6"/>
      <c r="DBK283" s="6"/>
      <c r="DBS283" s="6"/>
      <c r="DCA283" s="6"/>
      <c r="DCI283" s="6"/>
      <c r="DCQ283" s="6"/>
      <c r="DCY283" s="6"/>
      <c r="DDG283" s="6"/>
      <c r="DDO283" s="6"/>
      <c r="DDW283" s="6"/>
      <c r="DEE283" s="6"/>
      <c r="DEM283" s="6"/>
      <c r="DEU283" s="6"/>
      <c r="DFC283" s="6"/>
      <c r="DFK283" s="6"/>
      <c r="DFS283" s="6"/>
      <c r="DGA283" s="6"/>
      <c r="DGI283" s="6"/>
      <c r="DGQ283" s="6"/>
      <c r="DGY283" s="6"/>
      <c r="DHG283" s="6"/>
      <c r="DHO283" s="6"/>
      <c r="DHW283" s="6"/>
      <c r="DIE283" s="6"/>
      <c r="DIM283" s="6"/>
      <c r="DIU283" s="6"/>
      <c r="DJC283" s="6"/>
      <c r="DJK283" s="6"/>
      <c r="DJS283" s="6"/>
      <c r="DKA283" s="6"/>
      <c r="DKI283" s="6"/>
      <c r="DKQ283" s="6"/>
      <c r="DKY283" s="6"/>
      <c r="DLG283" s="6"/>
      <c r="DLO283" s="6"/>
      <c r="DLW283" s="6"/>
      <c r="DME283" s="6"/>
      <c r="DMM283" s="6"/>
      <c r="DMU283" s="6"/>
      <c r="DNC283" s="6"/>
      <c r="DNK283" s="6"/>
      <c r="DNS283" s="6"/>
      <c r="DOA283" s="6"/>
      <c r="DOI283" s="6"/>
      <c r="DOQ283" s="6"/>
      <c r="DOY283" s="6"/>
      <c r="DPG283" s="6"/>
      <c r="DPO283" s="6"/>
      <c r="DPW283" s="6"/>
      <c r="DQE283" s="6"/>
      <c r="DQM283" s="6"/>
      <c r="DQU283" s="6"/>
      <c r="DRC283" s="6"/>
      <c r="DRK283" s="6"/>
      <c r="DRS283" s="6"/>
      <c r="DSA283" s="6"/>
      <c r="DSI283" s="6"/>
      <c r="DSQ283" s="6"/>
      <c r="DSY283" s="6"/>
      <c r="DTG283" s="6"/>
      <c r="DTO283" s="6"/>
      <c r="DTW283" s="6"/>
      <c r="DUE283" s="6"/>
      <c r="DUM283" s="6"/>
      <c r="DUU283" s="6"/>
      <c r="DVC283" s="6"/>
      <c r="DVK283" s="6"/>
      <c r="DVS283" s="6"/>
      <c r="DWA283" s="6"/>
      <c r="DWI283" s="6"/>
      <c r="DWQ283" s="6"/>
      <c r="DWY283" s="6"/>
      <c r="DXG283" s="6"/>
      <c r="DXO283" s="6"/>
      <c r="DXW283" s="6"/>
      <c r="DYE283" s="6"/>
      <c r="DYM283" s="6"/>
      <c r="DYU283" s="6"/>
      <c r="DZC283" s="6"/>
      <c r="DZK283" s="6"/>
      <c r="DZS283" s="6"/>
      <c r="EAA283" s="6"/>
      <c r="EAI283" s="6"/>
      <c r="EAQ283" s="6"/>
      <c r="EAY283" s="6"/>
      <c r="EBG283" s="6"/>
      <c r="EBO283" s="6"/>
      <c r="EBW283" s="6"/>
      <c r="ECE283" s="6"/>
      <c r="ECM283" s="6"/>
      <c r="ECU283" s="6"/>
      <c r="EDC283" s="6"/>
      <c r="EDK283" s="6"/>
      <c r="EDS283" s="6"/>
      <c r="EEA283" s="6"/>
      <c r="EEI283" s="6"/>
      <c r="EEQ283" s="6"/>
      <c r="EEY283" s="6"/>
      <c r="EFG283" s="6"/>
      <c r="EFO283" s="6"/>
      <c r="EFW283" s="6"/>
      <c r="EGE283" s="6"/>
      <c r="EGM283" s="6"/>
      <c r="EGU283" s="6"/>
      <c r="EHC283" s="6"/>
      <c r="EHK283" s="6"/>
      <c r="EHS283" s="6"/>
      <c r="EIA283" s="6"/>
      <c r="EII283" s="6"/>
      <c r="EIQ283" s="6"/>
      <c r="EIY283" s="6"/>
      <c r="EJG283" s="6"/>
      <c r="EJO283" s="6"/>
      <c r="EJW283" s="6"/>
      <c r="EKE283" s="6"/>
      <c r="EKM283" s="6"/>
      <c r="EKU283" s="6"/>
      <c r="ELC283" s="6"/>
      <c r="ELK283" s="6"/>
      <c r="ELS283" s="6"/>
      <c r="EMA283" s="6"/>
      <c r="EMI283" s="6"/>
      <c r="EMQ283" s="6"/>
      <c r="EMY283" s="6"/>
      <c r="ENG283" s="6"/>
      <c r="ENO283" s="6"/>
      <c r="ENW283" s="6"/>
      <c r="EOE283" s="6"/>
      <c r="EOM283" s="6"/>
      <c r="EOU283" s="6"/>
      <c r="EPC283" s="6"/>
      <c r="EPK283" s="6"/>
      <c r="EPS283" s="6"/>
      <c r="EQA283" s="6"/>
      <c r="EQI283" s="6"/>
      <c r="EQQ283" s="6"/>
      <c r="EQY283" s="6"/>
      <c r="ERG283" s="6"/>
      <c r="ERO283" s="6"/>
      <c r="ERW283" s="6"/>
      <c r="ESE283" s="6"/>
      <c r="ESM283" s="6"/>
      <c r="ESU283" s="6"/>
      <c r="ETC283" s="6"/>
      <c r="ETK283" s="6"/>
      <c r="ETS283" s="6"/>
      <c r="EUA283" s="6"/>
      <c r="EUI283" s="6"/>
      <c r="EUQ283" s="6"/>
      <c r="EUY283" s="6"/>
      <c r="EVG283" s="6"/>
      <c r="EVO283" s="6"/>
      <c r="EVW283" s="6"/>
      <c r="EWE283" s="6"/>
      <c r="EWM283" s="6"/>
      <c r="EWU283" s="6"/>
      <c r="EXC283" s="6"/>
      <c r="EXK283" s="6"/>
      <c r="EXS283" s="6"/>
      <c r="EYA283" s="6"/>
      <c r="EYI283" s="6"/>
      <c r="EYQ283" s="6"/>
      <c r="EYY283" s="6"/>
      <c r="EZG283" s="6"/>
      <c r="EZO283" s="6"/>
      <c r="EZW283" s="6"/>
      <c r="FAE283" s="6"/>
      <c r="FAM283" s="6"/>
      <c r="FAU283" s="6"/>
      <c r="FBC283" s="6"/>
      <c r="FBK283" s="6"/>
      <c r="FBS283" s="6"/>
      <c r="FCA283" s="6"/>
      <c r="FCI283" s="6"/>
      <c r="FCQ283" s="6"/>
      <c r="FCY283" s="6"/>
      <c r="FDG283" s="6"/>
      <c r="FDO283" s="6"/>
      <c r="FDW283" s="6"/>
      <c r="FEE283" s="6"/>
      <c r="FEM283" s="6"/>
      <c r="FEU283" s="6"/>
      <c r="FFC283" s="6"/>
      <c r="FFK283" s="6"/>
      <c r="FFS283" s="6"/>
      <c r="FGA283" s="6"/>
      <c r="FGI283" s="6"/>
      <c r="FGQ283" s="6"/>
      <c r="FGY283" s="6"/>
      <c r="FHG283" s="6"/>
      <c r="FHO283" s="6"/>
      <c r="FHW283" s="6"/>
      <c r="FIE283" s="6"/>
      <c r="FIM283" s="6"/>
      <c r="FIU283" s="6"/>
      <c r="FJC283" s="6"/>
      <c r="FJK283" s="6"/>
      <c r="FJS283" s="6"/>
      <c r="FKA283" s="6"/>
      <c r="FKI283" s="6"/>
      <c r="FKQ283" s="6"/>
      <c r="FKY283" s="6"/>
      <c r="FLG283" s="6"/>
      <c r="FLO283" s="6"/>
      <c r="FLW283" s="6"/>
      <c r="FME283" s="6"/>
      <c r="FMM283" s="6"/>
      <c r="FMU283" s="6"/>
      <c r="FNC283" s="6"/>
      <c r="FNK283" s="6"/>
      <c r="FNS283" s="6"/>
      <c r="FOA283" s="6"/>
      <c r="FOI283" s="6"/>
      <c r="FOQ283" s="6"/>
      <c r="FOY283" s="6"/>
      <c r="FPG283" s="6"/>
      <c r="FPO283" s="6"/>
      <c r="FPW283" s="6"/>
      <c r="FQE283" s="6"/>
      <c r="FQM283" s="6"/>
      <c r="FQU283" s="6"/>
      <c r="FRC283" s="6"/>
      <c r="FRK283" s="6"/>
      <c r="FRS283" s="6"/>
      <c r="FSA283" s="6"/>
      <c r="FSI283" s="6"/>
      <c r="FSQ283" s="6"/>
      <c r="FSY283" s="6"/>
      <c r="FTG283" s="6"/>
      <c r="FTO283" s="6"/>
      <c r="FTW283" s="6"/>
      <c r="FUE283" s="6"/>
      <c r="FUM283" s="6"/>
      <c r="FUU283" s="6"/>
      <c r="FVC283" s="6"/>
      <c r="FVK283" s="6"/>
      <c r="FVS283" s="6"/>
      <c r="FWA283" s="6"/>
      <c r="FWI283" s="6"/>
      <c r="FWQ283" s="6"/>
      <c r="FWY283" s="6"/>
      <c r="FXG283" s="6"/>
      <c r="FXO283" s="6"/>
      <c r="FXW283" s="6"/>
      <c r="FYE283" s="6"/>
      <c r="FYM283" s="6"/>
      <c r="FYU283" s="6"/>
      <c r="FZC283" s="6"/>
      <c r="FZK283" s="6"/>
      <c r="FZS283" s="6"/>
      <c r="GAA283" s="6"/>
      <c r="GAI283" s="6"/>
      <c r="GAQ283" s="6"/>
      <c r="GAY283" s="6"/>
      <c r="GBG283" s="6"/>
      <c r="GBO283" s="6"/>
      <c r="GBW283" s="6"/>
      <c r="GCE283" s="6"/>
      <c r="GCM283" s="6"/>
      <c r="GCU283" s="6"/>
      <c r="GDC283" s="6"/>
      <c r="GDK283" s="6"/>
      <c r="GDS283" s="6"/>
      <c r="GEA283" s="6"/>
      <c r="GEI283" s="6"/>
      <c r="GEQ283" s="6"/>
      <c r="GEY283" s="6"/>
      <c r="GFG283" s="6"/>
      <c r="GFO283" s="6"/>
      <c r="GFW283" s="6"/>
      <c r="GGE283" s="6"/>
      <c r="GGM283" s="6"/>
      <c r="GGU283" s="6"/>
      <c r="GHC283" s="6"/>
      <c r="GHK283" s="6"/>
      <c r="GHS283" s="6"/>
      <c r="GIA283" s="6"/>
      <c r="GII283" s="6"/>
      <c r="GIQ283" s="6"/>
      <c r="GIY283" s="6"/>
      <c r="GJG283" s="6"/>
      <c r="GJO283" s="6"/>
      <c r="GJW283" s="6"/>
      <c r="GKE283" s="6"/>
      <c r="GKM283" s="6"/>
      <c r="GKU283" s="6"/>
      <c r="GLC283" s="6"/>
      <c r="GLK283" s="6"/>
      <c r="GLS283" s="6"/>
      <c r="GMA283" s="6"/>
      <c r="GMI283" s="6"/>
      <c r="GMQ283" s="6"/>
      <c r="GMY283" s="6"/>
      <c r="GNG283" s="6"/>
      <c r="GNO283" s="6"/>
      <c r="GNW283" s="6"/>
      <c r="GOE283" s="6"/>
      <c r="GOM283" s="6"/>
      <c r="GOU283" s="6"/>
      <c r="GPC283" s="6"/>
      <c r="GPK283" s="6"/>
      <c r="GPS283" s="6"/>
      <c r="GQA283" s="6"/>
      <c r="GQI283" s="6"/>
      <c r="GQQ283" s="6"/>
      <c r="GQY283" s="6"/>
      <c r="GRG283" s="6"/>
      <c r="GRO283" s="6"/>
      <c r="GRW283" s="6"/>
      <c r="GSE283" s="6"/>
      <c r="GSM283" s="6"/>
      <c r="GSU283" s="6"/>
      <c r="GTC283" s="6"/>
      <c r="GTK283" s="6"/>
      <c r="GTS283" s="6"/>
      <c r="GUA283" s="6"/>
      <c r="GUI283" s="6"/>
      <c r="GUQ283" s="6"/>
      <c r="GUY283" s="6"/>
      <c r="GVG283" s="6"/>
      <c r="GVO283" s="6"/>
      <c r="GVW283" s="6"/>
      <c r="GWE283" s="6"/>
      <c r="GWM283" s="6"/>
      <c r="GWU283" s="6"/>
      <c r="GXC283" s="6"/>
      <c r="GXK283" s="6"/>
      <c r="GXS283" s="6"/>
      <c r="GYA283" s="6"/>
      <c r="GYI283" s="6"/>
      <c r="GYQ283" s="6"/>
      <c r="GYY283" s="6"/>
      <c r="GZG283" s="6"/>
      <c r="GZO283" s="6"/>
      <c r="GZW283" s="6"/>
      <c r="HAE283" s="6"/>
      <c r="HAM283" s="6"/>
      <c r="HAU283" s="6"/>
      <c r="HBC283" s="6"/>
      <c r="HBK283" s="6"/>
      <c r="HBS283" s="6"/>
      <c r="HCA283" s="6"/>
      <c r="HCI283" s="6"/>
      <c r="HCQ283" s="6"/>
      <c r="HCY283" s="6"/>
      <c r="HDG283" s="6"/>
      <c r="HDO283" s="6"/>
      <c r="HDW283" s="6"/>
      <c r="HEE283" s="6"/>
      <c r="HEM283" s="6"/>
      <c r="HEU283" s="6"/>
      <c r="HFC283" s="6"/>
      <c r="HFK283" s="6"/>
      <c r="HFS283" s="6"/>
      <c r="HGA283" s="6"/>
      <c r="HGI283" s="6"/>
      <c r="HGQ283" s="6"/>
      <c r="HGY283" s="6"/>
      <c r="HHG283" s="6"/>
      <c r="HHO283" s="6"/>
      <c r="HHW283" s="6"/>
      <c r="HIE283" s="6"/>
      <c r="HIM283" s="6"/>
      <c r="HIU283" s="6"/>
      <c r="HJC283" s="6"/>
      <c r="HJK283" s="6"/>
      <c r="HJS283" s="6"/>
      <c r="HKA283" s="6"/>
      <c r="HKI283" s="6"/>
      <c r="HKQ283" s="6"/>
      <c r="HKY283" s="6"/>
      <c r="HLG283" s="6"/>
      <c r="HLO283" s="6"/>
      <c r="HLW283" s="6"/>
      <c r="HME283" s="6"/>
      <c r="HMM283" s="6"/>
      <c r="HMU283" s="6"/>
      <c r="HNC283" s="6"/>
      <c r="HNK283" s="6"/>
      <c r="HNS283" s="6"/>
      <c r="HOA283" s="6"/>
      <c r="HOI283" s="6"/>
      <c r="HOQ283" s="6"/>
      <c r="HOY283" s="6"/>
      <c r="HPG283" s="6"/>
      <c r="HPO283" s="6"/>
      <c r="HPW283" s="6"/>
      <c r="HQE283" s="6"/>
      <c r="HQM283" s="6"/>
      <c r="HQU283" s="6"/>
      <c r="HRC283" s="6"/>
      <c r="HRK283" s="6"/>
      <c r="HRS283" s="6"/>
      <c r="HSA283" s="6"/>
      <c r="HSI283" s="6"/>
      <c r="HSQ283" s="6"/>
      <c r="HSY283" s="6"/>
      <c r="HTG283" s="6"/>
      <c r="HTO283" s="6"/>
      <c r="HTW283" s="6"/>
      <c r="HUE283" s="6"/>
      <c r="HUM283" s="6"/>
      <c r="HUU283" s="6"/>
      <c r="HVC283" s="6"/>
      <c r="HVK283" s="6"/>
      <c r="HVS283" s="6"/>
      <c r="HWA283" s="6"/>
      <c r="HWI283" s="6"/>
      <c r="HWQ283" s="6"/>
      <c r="HWY283" s="6"/>
      <c r="HXG283" s="6"/>
      <c r="HXO283" s="6"/>
      <c r="HXW283" s="6"/>
      <c r="HYE283" s="6"/>
      <c r="HYM283" s="6"/>
      <c r="HYU283" s="6"/>
      <c r="HZC283" s="6"/>
      <c r="HZK283" s="6"/>
      <c r="HZS283" s="6"/>
      <c r="IAA283" s="6"/>
      <c r="IAI283" s="6"/>
      <c r="IAQ283" s="6"/>
      <c r="IAY283" s="6"/>
      <c r="IBG283" s="6"/>
      <c r="IBO283" s="6"/>
      <c r="IBW283" s="6"/>
      <c r="ICE283" s="6"/>
      <c r="ICM283" s="6"/>
      <c r="ICU283" s="6"/>
      <c r="IDC283" s="6"/>
      <c r="IDK283" s="6"/>
      <c r="IDS283" s="6"/>
      <c r="IEA283" s="6"/>
      <c r="IEI283" s="6"/>
      <c r="IEQ283" s="6"/>
      <c r="IEY283" s="6"/>
      <c r="IFG283" s="6"/>
      <c r="IFO283" s="6"/>
      <c r="IFW283" s="6"/>
      <c r="IGE283" s="6"/>
      <c r="IGM283" s="6"/>
      <c r="IGU283" s="6"/>
      <c r="IHC283" s="6"/>
      <c r="IHK283" s="6"/>
      <c r="IHS283" s="6"/>
      <c r="IIA283" s="6"/>
      <c r="III283" s="6"/>
      <c r="IIQ283" s="6"/>
      <c r="IIY283" s="6"/>
      <c r="IJG283" s="6"/>
      <c r="IJO283" s="6"/>
      <c r="IJW283" s="6"/>
      <c r="IKE283" s="6"/>
      <c r="IKM283" s="6"/>
      <c r="IKU283" s="6"/>
      <c r="ILC283" s="6"/>
      <c r="ILK283" s="6"/>
      <c r="ILS283" s="6"/>
      <c r="IMA283" s="6"/>
      <c r="IMI283" s="6"/>
      <c r="IMQ283" s="6"/>
      <c r="IMY283" s="6"/>
      <c r="ING283" s="6"/>
      <c r="INO283" s="6"/>
      <c r="INW283" s="6"/>
      <c r="IOE283" s="6"/>
      <c r="IOM283" s="6"/>
      <c r="IOU283" s="6"/>
      <c r="IPC283" s="6"/>
      <c r="IPK283" s="6"/>
      <c r="IPS283" s="6"/>
      <c r="IQA283" s="6"/>
      <c r="IQI283" s="6"/>
      <c r="IQQ283" s="6"/>
      <c r="IQY283" s="6"/>
      <c r="IRG283" s="6"/>
      <c r="IRO283" s="6"/>
      <c r="IRW283" s="6"/>
      <c r="ISE283" s="6"/>
      <c r="ISM283" s="6"/>
      <c r="ISU283" s="6"/>
      <c r="ITC283" s="6"/>
      <c r="ITK283" s="6"/>
      <c r="ITS283" s="6"/>
      <c r="IUA283" s="6"/>
      <c r="IUI283" s="6"/>
      <c r="IUQ283" s="6"/>
      <c r="IUY283" s="6"/>
      <c r="IVG283" s="6"/>
      <c r="IVO283" s="6"/>
      <c r="IVW283" s="6"/>
      <c r="IWE283" s="6"/>
      <c r="IWM283" s="6"/>
      <c r="IWU283" s="6"/>
      <c r="IXC283" s="6"/>
      <c r="IXK283" s="6"/>
      <c r="IXS283" s="6"/>
      <c r="IYA283" s="6"/>
      <c r="IYI283" s="6"/>
      <c r="IYQ283" s="6"/>
      <c r="IYY283" s="6"/>
      <c r="IZG283" s="6"/>
      <c r="IZO283" s="6"/>
      <c r="IZW283" s="6"/>
      <c r="JAE283" s="6"/>
      <c r="JAM283" s="6"/>
      <c r="JAU283" s="6"/>
      <c r="JBC283" s="6"/>
      <c r="JBK283" s="6"/>
      <c r="JBS283" s="6"/>
      <c r="JCA283" s="6"/>
      <c r="JCI283" s="6"/>
      <c r="JCQ283" s="6"/>
      <c r="JCY283" s="6"/>
      <c r="JDG283" s="6"/>
      <c r="JDO283" s="6"/>
      <c r="JDW283" s="6"/>
      <c r="JEE283" s="6"/>
      <c r="JEM283" s="6"/>
      <c r="JEU283" s="6"/>
      <c r="JFC283" s="6"/>
      <c r="JFK283" s="6"/>
      <c r="JFS283" s="6"/>
      <c r="JGA283" s="6"/>
      <c r="JGI283" s="6"/>
      <c r="JGQ283" s="6"/>
      <c r="JGY283" s="6"/>
      <c r="JHG283" s="6"/>
      <c r="JHO283" s="6"/>
      <c r="JHW283" s="6"/>
      <c r="JIE283" s="6"/>
      <c r="JIM283" s="6"/>
      <c r="JIU283" s="6"/>
      <c r="JJC283" s="6"/>
      <c r="JJK283" s="6"/>
      <c r="JJS283" s="6"/>
      <c r="JKA283" s="6"/>
      <c r="JKI283" s="6"/>
      <c r="JKQ283" s="6"/>
      <c r="JKY283" s="6"/>
      <c r="JLG283" s="6"/>
      <c r="JLO283" s="6"/>
      <c r="JLW283" s="6"/>
      <c r="JME283" s="6"/>
      <c r="JMM283" s="6"/>
      <c r="JMU283" s="6"/>
      <c r="JNC283" s="6"/>
      <c r="JNK283" s="6"/>
      <c r="JNS283" s="6"/>
      <c r="JOA283" s="6"/>
      <c r="JOI283" s="6"/>
      <c r="JOQ283" s="6"/>
      <c r="JOY283" s="6"/>
      <c r="JPG283" s="6"/>
      <c r="JPO283" s="6"/>
      <c r="JPW283" s="6"/>
      <c r="JQE283" s="6"/>
      <c r="JQM283" s="6"/>
      <c r="JQU283" s="6"/>
      <c r="JRC283" s="6"/>
      <c r="JRK283" s="6"/>
      <c r="JRS283" s="6"/>
      <c r="JSA283" s="6"/>
      <c r="JSI283" s="6"/>
      <c r="JSQ283" s="6"/>
      <c r="JSY283" s="6"/>
      <c r="JTG283" s="6"/>
      <c r="JTO283" s="6"/>
      <c r="JTW283" s="6"/>
      <c r="JUE283" s="6"/>
      <c r="JUM283" s="6"/>
      <c r="JUU283" s="6"/>
      <c r="JVC283" s="6"/>
      <c r="JVK283" s="6"/>
      <c r="JVS283" s="6"/>
      <c r="JWA283" s="6"/>
      <c r="JWI283" s="6"/>
      <c r="JWQ283" s="6"/>
      <c r="JWY283" s="6"/>
      <c r="JXG283" s="6"/>
      <c r="JXO283" s="6"/>
      <c r="JXW283" s="6"/>
      <c r="JYE283" s="6"/>
      <c r="JYM283" s="6"/>
      <c r="JYU283" s="6"/>
      <c r="JZC283" s="6"/>
      <c r="JZK283" s="6"/>
      <c r="JZS283" s="6"/>
      <c r="KAA283" s="6"/>
      <c r="KAI283" s="6"/>
      <c r="KAQ283" s="6"/>
      <c r="KAY283" s="6"/>
      <c r="KBG283" s="6"/>
      <c r="KBO283" s="6"/>
      <c r="KBW283" s="6"/>
      <c r="KCE283" s="6"/>
      <c r="KCM283" s="6"/>
      <c r="KCU283" s="6"/>
      <c r="KDC283" s="6"/>
      <c r="KDK283" s="6"/>
      <c r="KDS283" s="6"/>
      <c r="KEA283" s="6"/>
      <c r="KEI283" s="6"/>
      <c r="KEQ283" s="6"/>
      <c r="KEY283" s="6"/>
      <c r="KFG283" s="6"/>
      <c r="KFO283" s="6"/>
      <c r="KFW283" s="6"/>
      <c r="KGE283" s="6"/>
      <c r="KGM283" s="6"/>
      <c r="KGU283" s="6"/>
      <c r="KHC283" s="6"/>
      <c r="KHK283" s="6"/>
      <c r="KHS283" s="6"/>
      <c r="KIA283" s="6"/>
      <c r="KII283" s="6"/>
      <c r="KIQ283" s="6"/>
      <c r="KIY283" s="6"/>
      <c r="KJG283" s="6"/>
      <c r="KJO283" s="6"/>
      <c r="KJW283" s="6"/>
      <c r="KKE283" s="6"/>
      <c r="KKM283" s="6"/>
      <c r="KKU283" s="6"/>
      <c r="KLC283" s="6"/>
      <c r="KLK283" s="6"/>
      <c r="KLS283" s="6"/>
      <c r="KMA283" s="6"/>
      <c r="KMI283" s="6"/>
      <c r="KMQ283" s="6"/>
      <c r="KMY283" s="6"/>
      <c r="KNG283" s="6"/>
      <c r="KNO283" s="6"/>
      <c r="KNW283" s="6"/>
      <c r="KOE283" s="6"/>
      <c r="KOM283" s="6"/>
      <c r="KOU283" s="6"/>
      <c r="KPC283" s="6"/>
      <c r="KPK283" s="6"/>
      <c r="KPS283" s="6"/>
      <c r="KQA283" s="6"/>
      <c r="KQI283" s="6"/>
      <c r="KQQ283" s="6"/>
      <c r="KQY283" s="6"/>
      <c r="KRG283" s="6"/>
      <c r="KRO283" s="6"/>
      <c r="KRW283" s="6"/>
      <c r="KSE283" s="6"/>
      <c r="KSM283" s="6"/>
      <c r="KSU283" s="6"/>
      <c r="KTC283" s="6"/>
      <c r="KTK283" s="6"/>
      <c r="KTS283" s="6"/>
      <c r="KUA283" s="6"/>
      <c r="KUI283" s="6"/>
      <c r="KUQ283" s="6"/>
      <c r="KUY283" s="6"/>
      <c r="KVG283" s="6"/>
      <c r="KVO283" s="6"/>
      <c r="KVW283" s="6"/>
      <c r="KWE283" s="6"/>
      <c r="KWM283" s="6"/>
      <c r="KWU283" s="6"/>
      <c r="KXC283" s="6"/>
      <c r="KXK283" s="6"/>
      <c r="KXS283" s="6"/>
      <c r="KYA283" s="6"/>
      <c r="KYI283" s="6"/>
      <c r="KYQ283" s="6"/>
      <c r="KYY283" s="6"/>
      <c r="KZG283" s="6"/>
      <c r="KZO283" s="6"/>
      <c r="KZW283" s="6"/>
      <c r="LAE283" s="6"/>
      <c r="LAM283" s="6"/>
      <c r="LAU283" s="6"/>
      <c r="LBC283" s="6"/>
      <c r="LBK283" s="6"/>
      <c r="LBS283" s="6"/>
      <c r="LCA283" s="6"/>
      <c r="LCI283" s="6"/>
      <c r="LCQ283" s="6"/>
      <c r="LCY283" s="6"/>
      <c r="LDG283" s="6"/>
      <c r="LDO283" s="6"/>
      <c r="LDW283" s="6"/>
      <c r="LEE283" s="6"/>
      <c r="LEM283" s="6"/>
      <c r="LEU283" s="6"/>
      <c r="LFC283" s="6"/>
      <c r="LFK283" s="6"/>
      <c r="LFS283" s="6"/>
      <c r="LGA283" s="6"/>
      <c r="LGI283" s="6"/>
      <c r="LGQ283" s="6"/>
      <c r="LGY283" s="6"/>
      <c r="LHG283" s="6"/>
      <c r="LHO283" s="6"/>
      <c r="LHW283" s="6"/>
      <c r="LIE283" s="6"/>
      <c r="LIM283" s="6"/>
      <c r="LIU283" s="6"/>
      <c r="LJC283" s="6"/>
      <c r="LJK283" s="6"/>
      <c r="LJS283" s="6"/>
      <c r="LKA283" s="6"/>
      <c r="LKI283" s="6"/>
      <c r="LKQ283" s="6"/>
      <c r="LKY283" s="6"/>
      <c r="LLG283" s="6"/>
      <c r="LLO283" s="6"/>
      <c r="LLW283" s="6"/>
      <c r="LME283" s="6"/>
      <c r="LMM283" s="6"/>
      <c r="LMU283" s="6"/>
      <c r="LNC283" s="6"/>
      <c r="LNK283" s="6"/>
      <c r="LNS283" s="6"/>
      <c r="LOA283" s="6"/>
      <c r="LOI283" s="6"/>
      <c r="LOQ283" s="6"/>
      <c r="LOY283" s="6"/>
      <c r="LPG283" s="6"/>
      <c r="LPO283" s="6"/>
      <c r="LPW283" s="6"/>
      <c r="LQE283" s="6"/>
      <c r="LQM283" s="6"/>
      <c r="LQU283" s="6"/>
      <c r="LRC283" s="6"/>
      <c r="LRK283" s="6"/>
      <c r="LRS283" s="6"/>
      <c r="LSA283" s="6"/>
      <c r="LSI283" s="6"/>
      <c r="LSQ283" s="6"/>
      <c r="LSY283" s="6"/>
      <c r="LTG283" s="6"/>
      <c r="LTO283" s="6"/>
      <c r="LTW283" s="6"/>
      <c r="LUE283" s="6"/>
      <c r="LUM283" s="6"/>
      <c r="LUU283" s="6"/>
      <c r="LVC283" s="6"/>
      <c r="LVK283" s="6"/>
      <c r="LVS283" s="6"/>
      <c r="LWA283" s="6"/>
      <c r="LWI283" s="6"/>
      <c r="LWQ283" s="6"/>
      <c r="LWY283" s="6"/>
      <c r="LXG283" s="6"/>
      <c r="LXO283" s="6"/>
      <c r="LXW283" s="6"/>
      <c r="LYE283" s="6"/>
      <c r="LYM283" s="6"/>
      <c r="LYU283" s="6"/>
      <c r="LZC283" s="6"/>
      <c r="LZK283" s="6"/>
      <c r="LZS283" s="6"/>
      <c r="MAA283" s="6"/>
      <c r="MAI283" s="6"/>
      <c r="MAQ283" s="6"/>
      <c r="MAY283" s="6"/>
      <c r="MBG283" s="6"/>
      <c r="MBO283" s="6"/>
      <c r="MBW283" s="6"/>
      <c r="MCE283" s="6"/>
      <c r="MCM283" s="6"/>
      <c r="MCU283" s="6"/>
      <c r="MDC283" s="6"/>
      <c r="MDK283" s="6"/>
      <c r="MDS283" s="6"/>
      <c r="MEA283" s="6"/>
      <c r="MEI283" s="6"/>
      <c r="MEQ283" s="6"/>
      <c r="MEY283" s="6"/>
      <c r="MFG283" s="6"/>
      <c r="MFO283" s="6"/>
      <c r="MFW283" s="6"/>
      <c r="MGE283" s="6"/>
      <c r="MGM283" s="6"/>
      <c r="MGU283" s="6"/>
      <c r="MHC283" s="6"/>
      <c r="MHK283" s="6"/>
      <c r="MHS283" s="6"/>
      <c r="MIA283" s="6"/>
      <c r="MII283" s="6"/>
      <c r="MIQ283" s="6"/>
      <c r="MIY283" s="6"/>
      <c r="MJG283" s="6"/>
      <c r="MJO283" s="6"/>
      <c r="MJW283" s="6"/>
      <c r="MKE283" s="6"/>
      <c r="MKM283" s="6"/>
      <c r="MKU283" s="6"/>
      <c r="MLC283" s="6"/>
      <c r="MLK283" s="6"/>
      <c r="MLS283" s="6"/>
      <c r="MMA283" s="6"/>
      <c r="MMI283" s="6"/>
      <c r="MMQ283" s="6"/>
      <c r="MMY283" s="6"/>
      <c r="MNG283" s="6"/>
      <c r="MNO283" s="6"/>
      <c r="MNW283" s="6"/>
      <c r="MOE283" s="6"/>
      <c r="MOM283" s="6"/>
      <c r="MOU283" s="6"/>
      <c r="MPC283" s="6"/>
      <c r="MPK283" s="6"/>
      <c r="MPS283" s="6"/>
      <c r="MQA283" s="6"/>
      <c r="MQI283" s="6"/>
      <c r="MQQ283" s="6"/>
      <c r="MQY283" s="6"/>
      <c r="MRG283" s="6"/>
      <c r="MRO283" s="6"/>
      <c r="MRW283" s="6"/>
      <c r="MSE283" s="6"/>
      <c r="MSM283" s="6"/>
      <c r="MSU283" s="6"/>
      <c r="MTC283" s="6"/>
      <c r="MTK283" s="6"/>
      <c r="MTS283" s="6"/>
      <c r="MUA283" s="6"/>
      <c r="MUI283" s="6"/>
      <c r="MUQ283" s="6"/>
      <c r="MUY283" s="6"/>
      <c r="MVG283" s="6"/>
      <c r="MVO283" s="6"/>
      <c r="MVW283" s="6"/>
      <c r="MWE283" s="6"/>
      <c r="MWM283" s="6"/>
      <c r="MWU283" s="6"/>
      <c r="MXC283" s="6"/>
      <c r="MXK283" s="6"/>
      <c r="MXS283" s="6"/>
      <c r="MYA283" s="6"/>
      <c r="MYI283" s="6"/>
      <c r="MYQ283" s="6"/>
      <c r="MYY283" s="6"/>
      <c r="MZG283" s="6"/>
      <c r="MZO283" s="6"/>
      <c r="MZW283" s="6"/>
      <c r="NAE283" s="6"/>
      <c r="NAM283" s="6"/>
      <c r="NAU283" s="6"/>
      <c r="NBC283" s="6"/>
      <c r="NBK283" s="6"/>
      <c r="NBS283" s="6"/>
      <c r="NCA283" s="6"/>
      <c r="NCI283" s="6"/>
      <c r="NCQ283" s="6"/>
      <c r="NCY283" s="6"/>
      <c r="NDG283" s="6"/>
      <c r="NDO283" s="6"/>
      <c r="NDW283" s="6"/>
      <c r="NEE283" s="6"/>
      <c r="NEM283" s="6"/>
      <c r="NEU283" s="6"/>
      <c r="NFC283" s="6"/>
      <c r="NFK283" s="6"/>
      <c r="NFS283" s="6"/>
      <c r="NGA283" s="6"/>
      <c r="NGI283" s="6"/>
      <c r="NGQ283" s="6"/>
      <c r="NGY283" s="6"/>
      <c r="NHG283" s="6"/>
      <c r="NHO283" s="6"/>
      <c r="NHW283" s="6"/>
      <c r="NIE283" s="6"/>
      <c r="NIM283" s="6"/>
      <c r="NIU283" s="6"/>
      <c r="NJC283" s="6"/>
      <c r="NJK283" s="6"/>
      <c r="NJS283" s="6"/>
      <c r="NKA283" s="6"/>
      <c r="NKI283" s="6"/>
      <c r="NKQ283" s="6"/>
      <c r="NKY283" s="6"/>
      <c r="NLG283" s="6"/>
      <c r="NLO283" s="6"/>
      <c r="NLW283" s="6"/>
      <c r="NME283" s="6"/>
      <c r="NMM283" s="6"/>
      <c r="NMU283" s="6"/>
      <c r="NNC283" s="6"/>
      <c r="NNK283" s="6"/>
      <c r="NNS283" s="6"/>
      <c r="NOA283" s="6"/>
      <c r="NOI283" s="6"/>
      <c r="NOQ283" s="6"/>
      <c r="NOY283" s="6"/>
      <c r="NPG283" s="6"/>
      <c r="NPO283" s="6"/>
      <c r="NPW283" s="6"/>
      <c r="NQE283" s="6"/>
      <c r="NQM283" s="6"/>
      <c r="NQU283" s="6"/>
      <c r="NRC283" s="6"/>
      <c r="NRK283" s="6"/>
      <c r="NRS283" s="6"/>
      <c r="NSA283" s="6"/>
      <c r="NSI283" s="6"/>
      <c r="NSQ283" s="6"/>
      <c r="NSY283" s="6"/>
      <c r="NTG283" s="6"/>
      <c r="NTO283" s="6"/>
      <c r="NTW283" s="6"/>
      <c r="NUE283" s="6"/>
      <c r="NUM283" s="6"/>
      <c r="NUU283" s="6"/>
      <c r="NVC283" s="6"/>
      <c r="NVK283" s="6"/>
      <c r="NVS283" s="6"/>
      <c r="NWA283" s="6"/>
      <c r="NWI283" s="6"/>
      <c r="NWQ283" s="6"/>
      <c r="NWY283" s="6"/>
      <c r="NXG283" s="6"/>
      <c r="NXO283" s="6"/>
      <c r="NXW283" s="6"/>
      <c r="NYE283" s="6"/>
      <c r="NYM283" s="6"/>
      <c r="NYU283" s="6"/>
      <c r="NZC283" s="6"/>
      <c r="NZK283" s="6"/>
      <c r="NZS283" s="6"/>
      <c r="OAA283" s="6"/>
      <c r="OAI283" s="6"/>
      <c r="OAQ283" s="6"/>
      <c r="OAY283" s="6"/>
      <c r="OBG283" s="6"/>
      <c r="OBO283" s="6"/>
      <c r="OBW283" s="6"/>
      <c r="OCE283" s="6"/>
      <c r="OCM283" s="6"/>
      <c r="OCU283" s="6"/>
      <c r="ODC283" s="6"/>
      <c r="ODK283" s="6"/>
      <c r="ODS283" s="6"/>
      <c r="OEA283" s="6"/>
      <c r="OEI283" s="6"/>
      <c r="OEQ283" s="6"/>
      <c r="OEY283" s="6"/>
      <c r="OFG283" s="6"/>
      <c r="OFO283" s="6"/>
      <c r="OFW283" s="6"/>
      <c r="OGE283" s="6"/>
      <c r="OGM283" s="6"/>
      <c r="OGU283" s="6"/>
      <c r="OHC283" s="6"/>
      <c r="OHK283" s="6"/>
      <c r="OHS283" s="6"/>
      <c r="OIA283" s="6"/>
      <c r="OII283" s="6"/>
      <c r="OIQ283" s="6"/>
      <c r="OIY283" s="6"/>
      <c r="OJG283" s="6"/>
      <c r="OJO283" s="6"/>
      <c r="OJW283" s="6"/>
      <c r="OKE283" s="6"/>
      <c r="OKM283" s="6"/>
      <c r="OKU283" s="6"/>
      <c r="OLC283" s="6"/>
      <c r="OLK283" s="6"/>
      <c r="OLS283" s="6"/>
      <c r="OMA283" s="6"/>
      <c r="OMI283" s="6"/>
      <c r="OMQ283" s="6"/>
      <c r="OMY283" s="6"/>
      <c r="ONG283" s="6"/>
      <c r="ONO283" s="6"/>
      <c r="ONW283" s="6"/>
      <c r="OOE283" s="6"/>
      <c r="OOM283" s="6"/>
      <c r="OOU283" s="6"/>
      <c r="OPC283" s="6"/>
      <c r="OPK283" s="6"/>
      <c r="OPS283" s="6"/>
      <c r="OQA283" s="6"/>
      <c r="OQI283" s="6"/>
      <c r="OQQ283" s="6"/>
      <c r="OQY283" s="6"/>
      <c r="ORG283" s="6"/>
      <c r="ORO283" s="6"/>
      <c r="ORW283" s="6"/>
      <c r="OSE283" s="6"/>
      <c r="OSM283" s="6"/>
      <c r="OSU283" s="6"/>
      <c r="OTC283" s="6"/>
      <c r="OTK283" s="6"/>
      <c r="OTS283" s="6"/>
      <c r="OUA283" s="6"/>
      <c r="OUI283" s="6"/>
      <c r="OUQ283" s="6"/>
      <c r="OUY283" s="6"/>
      <c r="OVG283" s="6"/>
      <c r="OVO283" s="6"/>
      <c r="OVW283" s="6"/>
      <c r="OWE283" s="6"/>
      <c r="OWM283" s="6"/>
      <c r="OWU283" s="6"/>
      <c r="OXC283" s="6"/>
      <c r="OXK283" s="6"/>
      <c r="OXS283" s="6"/>
      <c r="OYA283" s="6"/>
      <c r="OYI283" s="6"/>
      <c r="OYQ283" s="6"/>
      <c r="OYY283" s="6"/>
      <c r="OZG283" s="6"/>
      <c r="OZO283" s="6"/>
      <c r="OZW283" s="6"/>
      <c r="PAE283" s="6"/>
      <c r="PAM283" s="6"/>
      <c r="PAU283" s="6"/>
      <c r="PBC283" s="6"/>
      <c r="PBK283" s="6"/>
      <c r="PBS283" s="6"/>
      <c r="PCA283" s="6"/>
      <c r="PCI283" s="6"/>
      <c r="PCQ283" s="6"/>
      <c r="PCY283" s="6"/>
      <c r="PDG283" s="6"/>
      <c r="PDO283" s="6"/>
      <c r="PDW283" s="6"/>
      <c r="PEE283" s="6"/>
      <c r="PEM283" s="6"/>
      <c r="PEU283" s="6"/>
      <c r="PFC283" s="6"/>
      <c r="PFK283" s="6"/>
      <c r="PFS283" s="6"/>
      <c r="PGA283" s="6"/>
      <c r="PGI283" s="6"/>
      <c r="PGQ283" s="6"/>
      <c r="PGY283" s="6"/>
      <c r="PHG283" s="6"/>
      <c r="PHO283" s="6"/>
      <c r="PHW283" s="6"/>
      <c r="PIE283" s="6"/>
      <c r="PIM283" s="6"/>
      <c r="PIU283" s="6"/>
      <c r="PJC283" s="6"/>
      <c r="PJK283" s="6"/>
      <c r="PJS283" s="6"/>
      <c r="PKA283" s="6"/>
      <c r="PKI283" s="6"/>
      <c r="PKQ283" s="6"/>
      <c r="PKY283" s="6"/>
      <c r="PLG283" s="6"/>
      <c r="PLO283" s="6"/>
      <c r="PLW283" s="6"/>
      <c r="PME283" s="6"/>
      <c r="PMM283" s="6"/>
      <c r="PMU283" s="6"/>
      <c r="PNC283" s="6"/>
      <c r="PNK283" s="6"/>
      <c r="PNS283" s="6"/>
      <c r="POA283" s="6"/>
      <c r="POI283" s="6"/>
      <c r="POQ283" s="6"/>
      <c r="POY283" s="6"/>
      <c r="PPG283" s="6"/>
      <c r="PPO283" s="6"/>
      <c r="PPW283" s="6"/>
      <c r="PQE283" s="6"/>
      <c r="PQM283" s="6"/>
      <c r="PQU283" s="6"/>
      <c r="PRC283" s="6"/>
      <c r="PRK283" s="6"/>
      <c r="PRS283" s="6"/>
      <c r="PSA283" s="6"/>
      <c r="PSI283" s="6"/>
      <c r="PSQ283" s="6"/>
      <c r="PSY283" s="6"/>
      <c r="PTG283" s="6"/>
      <c r="PTO283" s="6"/>
      <c r="PTW283" s="6"/>
      <c r="PUE283" s="6"/>
      <c r="PUM283" s="6"/>
      <c r="PUU283" s="6"/>
      <c r="PVC283" s="6"/>
      <c r="PVK283" s="6"/>
      <c r="PVS283" s="6"/>
      <c r="PWA283" s="6"/>
      <c r="PWI283" s="6"/>
      <c r="PWQ283" s="6"/>
      <c r="PWY283" s="6"/>
      <c r="PXG283" s="6"/>
      <c r="PXO283" s="6"/>
      <c r="PXW283" s="6"/>
      <c r="PYE283" s="6"/>
      <c r="PYM283" s="6"/>
      <c r="PYU283" s="6"/>
      <c r="PZC283" s="6"/>
      <c r="PZK283" s="6"/>
      <c r="PZS283" s="6"/>
      <c r="QAA283" s="6"/>
      <c r="QAI283" s="6"/>
      <c r="QAQ283" s="6"/>
      <c r="QAY283" s="6"/>
      <c r="QBG283" s="6"/>
      <c r="QBO283" s="6"/>
      <c r="QBW283" s="6"/>
      <c r="QCE283" s="6"/>
      <c r="QCM283" s="6"/>
      <c r="QCU283" s="6"/>
      <c r="QDC283" s="6"/>
      <c r="QDK283" s="6"/>
      <c r="QDS283" s="6"/>
      <c r="QEA283" s="6"/>
      <c r="QEI283" s="6"/>
      <c r="QEQ283" s="6"/>
      <c r="QEY283" s="6"/>
      <c r="QFG283" s="6"/>
      <c r="QFO283" s="6"/>
      <c r="QFW283" s="6"/>
      <c r="QGE283" s="6"/>
      <c r="QGM283" s="6"/>
      <c r="QGU283" s="6"/>
      <c r="QHC283" s="6"/>
      <c r="QHK283" s="6"/>
      <c r="QHS283" s="6"/>
      <c r="QIA283" s="6"/>
      <c r="QII283" s="6"/>
      <c r="QIQ283" s="6"/>
      <c r="QIY283" s="6"/>
      <c r="QJG283" s="6"/>
      <c r="QJO283" s="6"/>
      <c r="QJW283" s="6"/>
      <c r="QKE283" s="6"/>
      <c r="QKM283" s="6"/>
      <c r="QKU283" s="6"/>
      <c r="QLC283" s="6"/>
      <c r="QLK283" s="6"/>
      <c r="QLS283" s="6"/>
      <c r="QMA283" s="6"/>
      <c r="QMI283" s="6"/>
      <c r="QMQ283" s="6"/>
      <c r="QMY283" s="6"/>
      <c r="QNG283" s="6"/>
      <c r="QNO283" s="6"/>
      <c r="QNW283" s="6"/>
      <c r="QOE283" s="6"/>
      <c r="QOM283" s="6"/>
      <c r="QOU283" s="6"/>
      <c r="QPC283" s="6"/>
      <c r="QPK283" s="6"/>
      <c r="QPS283" s="6"/>
      <c r="QQA283" s="6"/>
      <c r="QQI283" s="6"/>
      <c r="QQQ283" s="6"/>
      <c r="QQY283" s="6"/>
      <c r="QRG283" s="6"/>
      <c r="QRO283" s="6"/>
      <c r="QRW283" s="6"/>
      <c r="QSE283" s="6"/>
      <c r="QSM283" s="6"/>
      <c r="QSU283" s="6"/>
      <c r="QTC283" s="6"/>
      <c r="QTK283" s="6"/>
      <c r="QTS283" s="6"/>
      <c r="QUA283" s="6"/>
      <c r="QUI283" s="6"/>
      <c r="QUQ283" s="6"/>
      <c r="QUY283" s="6"/>
      <c r="QVG283" s="6"/>
      <c r="QVO283" s="6"/>
      <c r="QVW283" s="6"/>
      <c r="QWE283" s="6"/>
      <c r="QWM283" s="6"/>
      <c r="QWU283" s="6"/>
      <c r="QXC283" s="6"/>
      <c r="QXK283" s="6"/>
      <c r="QXS283" s="6"/>
      <c r="QYA283" s="6"/>
      <c r="QYI283" s="6"/>
      <c r="QYQ283" s="6"/>
      <c r="QYY283" s="6"/>
      <c r="QZG283" s="6"/>
      <c r="QZO283" s="6"/>
      <c r="QZW283" s="6"/>
      <c r="RAE283" s="6"/>
      <c r="RAM283" s="6"/>
      <c r="RAU283" s="6"/>
      <c r="RBC283" s="6"/>
      <c r="RBK283" s="6"/>
      <c r="RBS283" s="6"/>
      <c r="RCA283" s="6"/>
      <c r="RCI283" s="6"/>
      <c r="RCQ283" s="6"/>
      <c r="RCY283" s="6"/>
      <c r="RDG283" s="6"/>
      <c r="RDO283" s="6"/>
      <c r="RDW283" s="6"/>
      <c r="REE283" s="6"/>
      <c r="REM283" s="6"/>
      <c r="REU283" s="6"/>
      <c r="RFC283" s="6"/>
      <c r="RFK283" s="6"/>
      <c r="RFS283" s="6"/>
      <c r="RGA283" s="6"/>
      <c r="RGI283" s="6"/>
      <c r="RGQ283" s="6"/>
      <c r="RGY283" s="6"/>
      <c r="RHG283" s="6"/>
      <c r="RHO283" s="6"/>
      <c r="RHW283" s="6"/>
      <c r="RIE283" s="6"/>
      <c r="RIM283" s="6"/>
      <c r="RIU283" s="6"/>
      <c r="RJC283" s="6"/>
      <c r="RJK283" s="6"/>
      <c r="RJS283" s="6"/>
      <c r="RKA283" s="6"/>
      <c r="RKI283" s="6"/>
      <c r="RKQ283" s="6"/>
      <c r="RKY283" s="6"/>
      <c r="RLG283" s="6"/>
      <c r="RLO283" s="6"/>
      <c r="RLW283" s="6"/>
      <c r="RME283" s="6"/>
      <c r="RMM283" s="6"/>
      <c r="RMU283" s="6"/>
      <c r="RNC283" s="6"/>
      <c r="RNK283" s="6"/>
      <c r="RNS283" s="6"/>
      <c r="ROA283" s="6"/>
      <c r="ROI283" s="6"/>
      <c r="ROQ283" s="6"/>
      <c r="ROY283" s="6"/>
      <c r="RPG283" s="6"/>
      <c r="RPO283" s="6"/>
      <c r="RPW283" s="6"/>
      <c r="RQE283" s="6"/>
      <c r="RQM283" s="6"/>
      <c r="RQU283" s="6"/>
      <c r="RRC283" s="6"/>
      <c r="RRK283" s="6"/>
      <c r="RRS283" s="6"/>
      <c r="RSA283" s="6"/>
      <c r="RSI283" s="6"/>
      <c r="RSQ283" s="6"/>
      <c r="RSY283" s="6"/>
      <c r="RTG283" s="6"/>
      <c r="RTO283" s="6"/>
      <c r="RTW283" s="6"/>
      <c r="RUE283" s="6"/>
      <c r="RUM283" s="6"/>
      <c r="RUU283" s="6"/>
      <c r="RVC283" s="6"/>
      <c r="RVK283" s="6"/>
      <c r="RVS283" s="6"/>
      <c r="RWA283" s="6"/>
      <c r="RWI283" s="6"/>
      <c r="RWQ283" s="6"/>
      <c r="RWY283" s="6"/>
      <c r="RXG283" s="6"/>
      <c r="RXO283" s="6"/>
      <c r="RXW283" s="6"/>
      <c r="RYE283" s="6"/>
      <c r="RYM283" s="6"/>
      <c r="RYU283" s="6"/>
      <c r="RZC283" s="6"/>
      <c r="RZK283" s="6"/>
      <c r="RZS283" s="6"/>
      <c r="SAA283" s="6"/>
      <c r="SAI283" s="6"/>
      <c r="SAQ283" s="6"/>
      <c r="SAY283" s="6"/>
      <c r="SBG283" s="6"/>
      <c r="SBO283" s="6"/>
      <c r="SBW283" s="6"/>
      <c r="SCE283" s="6"/>
      <c r="SCM283" s="6"/>
      <c r="SCU283" s="6"/>
      <c r="SDC283" s="6"/>
      <c r="SDK283" s="6"/>
      <c r="SDS283" s="6"/>
      <c r="SEA283" s="6"/>
      <c r="SEI283" s="6"/>
      <c r="SEQ283" s="6"/>
      <c r="SEY283" s="6"/>
      <c r="SFG283" s="6"/>
      <c r="SFO283" s="6"/>
      <c r="SFW283" s="6"/>
      <c r="SGE283" s="6"/>
      <c r="SGM283" s="6"/>
      <c r="SGU283" s="6"/>
      <c r="SHC283" s="6"/>
      <c r="SHK283" s="6"/>
      <c r="SHS283" s="6"/>
      <c r="SIA283" s="6"/>
      <c r="SII283" s="6"/>
      <c r="SIQ283" s="6"/>
      <c r="SIY283" s="6"/>
      <c r="SJG283" s="6"/>
      <c r="SJO283" s="6"/>
      <c r="SJW283" s="6"/>
      <c r="SKE283" s="6"/>
      <c r="SKM283" s="6"/>
      <c r="SKU283" s="6"/>
      <c r="SLC283" s="6"/>
      <c r="SLK283" s="6"/>
      <c r="SLS283" s="6"/>
      <c r="SMA283" s="6"/>
      <c r="SMI283" s="6"/>
      <c r="SMQ283" s="6"/>
      <c r="SMY283" s="6"/>
      <c r="SNG283" s="6"/>
      <c r="SNO283" s="6"/>
      <c r="SNW283" s="6"/>
      <c r="SOE283" s="6"/>
      <c r="SOM283" s="6"/>
      <c r="SOU283" s="6"/>
      <c r="SPC283" s="6"/>
      <c r="SPK283" s="6"/>
      <c r="SPS283" s="6"/>
      <c r="SQA283" s="6"/>
      <c r="SQI283" s="6"/>
      <c r="SQQ283" s="6"/>
      <c r="SQY283" s="6"/>
      <c r="SRG283" s="6"/>
      <c r="SRO283" s="6"/>
      <c r="SRW283" s="6"/>
      <c r="SSE283" s="6"/>
      <c r="SSM283" s="6"/>
      <c r="SSU283" s="6"/>
      <c r="STC283" s="6"/>
      <c r="STK283" s="6"/>
      <c r="STS283" s="6"/>
      <c r="SUA283" s="6"/>
      <c r="SUI283" s="6"/>
      <c r="SUQ283" s="6"/>
      <c r="SUY283" s="6"/>
      <c r="SVG283" s="6"/>
      <c r="SVO283" s="6"/>
      <c r="SVW283" s="6"/>
      <c r="SWE283" s="6"/>
      <c r="SWM283" s="6"/>
      <c r="SWU283" s="6"/>
      <c r="SXC283" s="6"/>
      <c r="SXK283" s="6"/>
      <c r="SXS283" s="6"/>
      <c r="SYA283" s="6"/>
      <c r="SYI283" s="6"/>
      <c r="SYQ283" s="6"/>
      <c r="SYY283" s="6"/>
      <c r="SZG283" s="6"/>
      <c r="SZO283" s="6"/>
      <c r="SZW283" s="6"/>
      <c r="TAE283" s="6"/>
      <c r="TAM283" s="6"/>
      <c r="TAU283" s="6"/>
      <c r="TBC283" s="6"/>
      <c r="TBK283" s="6"/>
      <c r="TBS283" s="6"/>
      <c r="TCA283" s="6"/>
      <c r="TCI283" s="6"/>
      <c r="TCQ283" s="6"/>
      <c r="TCY283" s="6"/>
      <c r="TDG283" s="6"/>
      <c r="TDO283" s="6"/>
      <c r="TDW283" s="6"/>
      <c r="TEE283" s="6"/>
      <c r="TEM283" s="6"/>
      <c r="TEU283" s="6"/>
      <c r="TFC283" s="6"/>
      <c r="TFK283" s="6"/>
      <c r="TFS283" s="6"/>
      <c r="TGA283" s="6"/>
      <c r="TGI283" s="6"/>
      <c r="TGQ283" s="6"/>
      <c r="TGY283" s="6"/>
      <c r="THG283" s="6"/>
      <c r="THO283" s="6"/>
      <c r="THW283" s="6"/>
      <c r="TIE283" s="6"/>
      <c r="TIM283" s="6"/>
      <c r="TIU283" s="6"/>
      <c r="TJC283" s="6"/>
      <c r="TJK283" s="6"/>
      <c r="TJS283" s="6"/>
      <c r="TKA283" s="6"/>
      <c r="TKI283" s="6"/>
      <c r="TKQ283" s="6"/>
      <c r="TKY283" s="6"/>
      <c r="TLG283" s="6"/>
      <c r="TLO283" s="6"/>
      <c r="TLW283" s="6"/>
      <c r="TME283" s="6"/>
      <c r="TMM283" s="6"/>
      <c r="TMU283" s="6"/>
      <c r="TNC283" s="6"/>
      <c r="TNK283" s="6"/>
      <c r="TNS283" s="6"/>
      <c r="TOA283" s="6"/>
      <c r="TOI283" s="6"/>
      <c r="TOQ283" s="6"/>
      <c r="TOY283" s="6"/>
      <c r="TPG283" s="6"/>
      <c r="TPO283" s="6"/>
      <c r="TPW283" s="6"/>
      <c r="TQE283" s="6"/>
      <c r="TQM283" s="6"/>
      <c r="TQU283" s="6"/>
      <c r="TRC283" s="6"/>
      <c r="TRK283" s="6"/>
      <c r="TRS283" s="6"/>
      <c r="TSA283" s="6"/>
      <c r="TSI283" s="6"/>
      <c r="TSQ283" s="6"/>
      <c r="TSY283" s="6"/>
      <c r="TTG283" s="6"/>
      <c r="TTO283" s="6"/>
      <c r="TTW283" s="6"/>
      <c r="TUE283" s="6"/>
      <c r="TUM283" s="6"/>
      <c r="TUU283" s="6"/>
      <c r="TVC283" s="6"/>
      <c r="TVK283" s="6"/>
      <c r="TVS283" s="6"/>
      <c r="TWA283" s="6"/>
      <c r="TWI283" s="6"/>
      <c r="TWQ283" s="6"/>
      <c r="TWY283" s="6"/>
      <c r="TXG283" s="6"/>
      <c r="TXO283" s="6"/>
      <c r="TXW283" s="6"/>
      <c r="TYE283" s="6"/>
      <c r="TYM283" s="6"/>
      <c r="TYU283" s="6"/>
      <c r="TZC283" s="6"/>
      <c r="TZK283" s="6"/>
      <c r="TZS283" s="6"/>
      <c r="UAA283" s="6"/>
      <c r="UAI283" s="6"/>
      <c r="UAQ283" s="6"/>
      <c r="UAY283" s="6"/>
      <c r="UBG283" s="6"/>
      <c r="UBO283" s="6"/>
      <c r="UBW283" s="6"/>
      <c r="UCE283" s="6"/>
      <c r="UCM283" s="6"/>
      <c r="UCU283" s="6"/>
      <c r="UDC283" s="6"/>
      <c r="UDK283" s="6"/>
      <c r="UDS283" s="6"/>
      <c r="UEA283" s="6"/>
      <c r="UEI283" s="6"/>
      <c r="UEQ283" s="6"/>
      <c r="UEY283" s="6"/>
      <c r="UFG283" s="6"/>
      <c r="UFO283" s="6"/>
      <c r="UFW283" s="6"/>
      <c r="UGE283" s="6"/>
      <c r="UGM283" s="6"/>
      <c r="UGU283" s="6"/>
      <c r="UHC283" s="6"/>
      <c r="UHK283" s="6"/>
      <c r="UHS283" s="6"/>
      <c r="UIA283" s="6"/>
      <c r="UII283" s="6"/>
      <c r="UIQ283" s="6"/>
      <c r="UIY283" s="6"/>
      <c r="UJG283" s="6"/>
      <c r="UJO283" s="6"/>
      <c r="UJW283" s="6"/>
      <c r="UKE283" s="6"/>
      <c r="UKM283" s="6"/>
      <c r="UKU283" s="6"/>
      <c r="ULC283" s="6"/>
      <c r="ULK283" s="6"/>
      <c r="ULS283" s="6"/>
      <c r="UMA283" s="6"/>
      <c r="UMI283" s="6"/>
      <c r="UMQ283" s="6"/>
      <c r="UMY283" s="6"/>
      <c r="UNG283" s="6"/>
      <c r="UNO283" s="6"/>
      <c r="UNW283" s="6"/>
      <c r="UOE283" s="6"/>
      <c r="UOM283" s="6"/>
      <c r="UOU283" s="6"/>
      <c r="UPC283" s="6"/>
      <c r="UPK283" s="6"/>
      <c r="UPS283" s="6"/>
      <c r="UQA283" s="6"/>
      <c r="UQI283" s="6"/>
      <c r="UQQ283" s="6"/>
      <c r="UQY283" s="6"/>
      <c r="URG283" s="6"/>
      <c r="URO283" s="6"/>
      <c r="URW283" s="6"/>
      <c r="USE283" s="6"/>
      <c r="USM283" s="6"/>
      <c r="USU283" s="6"/>
      <c r="UTC283" s="6"/>
      <c r="UTK283" s="6"/>
      <c r="UTS283" s="6"/>
      <c r="UUA283" s="6"/>
      <c r="UUI283" s="6"/>
      <c r="UUQ283" s="6"/>
      <c r="UUY283" s="6"/>
      <c r="UVG283" s="6"/>
      <c r="UVO283" s="6"/>
      <c r="UVW283" s="6"/>
      <c r="UWE283" s="6"/>
      <c r="UWM283" s="6"/>
      <c r="UWU283" s="6"/>
      <c r="UXC283" s="6"/>
      <c r="UXK283" s="6"/>
      <c r="UXS283" s="6"/>
      <c r="UYA283" s="6"/>
      <c r="UYI283" s="6"/>
      <c r="UYQ283" s="6"/>
      <c r="UYY283" s="6"/>
      <c r="UZG283" s="6"/>
      <c r="UZO283" s="6"/>
      <c r="UZW283" s="6"/>
      <c r="VAE283" s="6"/>
      <c r="VAM283" s="6"/>
      <c r="VAU283" s="6"/>
      <c r="VBC283" s="6"/>
      <c r="VBK283" s="6"/>
      <c r="VBS283" s="6"/>
      <c r="VCA283" s="6"/>
      <c r="VCI283" s="6"/>
      <c r="VCQ283" s="6"/>
      <c r="VCY283" s="6"/>
      <c r="VDG283" s="6"/>
      <c r="VDO283" s="6"/>
      <c r="VDW283" s="6"/>
      <c r="VEE283" s="6"/>
      <c r="VEM283" s="6"/>
      <c r="VEU283" s="6"/>
      <c r="VFC283" s="6"/>
      <c r="VFK283" s="6"/>
      <c r="VFS283" s="6"/>
      <c r="VGA283" s="6"/>
      <c r="VGI283" s="6"/>
      <c r="VGQ283" s="6"/>
      <c r="VGY283" s="6"/>
      <c r="VHG283" s="6"/>
      <c r="VHO283" s="6"/>
      <c r="VHW283" s="6"/>
      <c r="VIE283" s="6"/>
      <c r="VIM283" s="6"/>
      <c r="VIU283" s="6"/>
      <c r="VJC283" s="6"/>
      <c r="VJK283" s="6"/>
      <c r="VJS283" s="6"/>
      <c r="VKA283" s="6"/>
      <c r="VKI283" s="6"/>
      <c r="VKQ283" s="6"/>
      <c r="VKY283" s="6"/>
      <c r="VLG283" s="6"/>
      <c r="VLO283" s="6"/>
      <c r="VLW283" s="6"/>
      <c r="VME283" s="6"/>
      <c r="VMM283" s="6"/>
      <c r="VMU283" s="6"/>
      <c r="VNC283" s="6"/>
      <c r="VNK283" s="6"/>
      <c r="VNS283" s="6"/>
      <c r="VOA283" s="6"/>
      <c r="VOI283" s="6"/>
      <c r="VOQ283" s="6"/>
      <c r="VOY283" s="6"/>
      <c r="VPG283" s="6"/>
      <c r="VPO283" s="6"/>
      <c r="VPW283" s="6"/>
      <c r="VQE283" s="6"/>
      <c r="VQM283" s="6"/>
      <c r="VQU283" s="6"/>
      <c r="VRC283" s="6"/>
      <c r="VRK283" s="6"/>
      <c r="VRS283" s="6"/>
      <c r="VSA283" s="6"/>
      <c r="VSI283" s="6"/>
      <c r="VSQ283" s="6"/>
      <c r="VSY283" s="6"/>
      <c r="VTG283" s="6"/>
      <c r="VTO283" s="6"/>
      <c r="VTW283" s="6"/>
      <c r="VUE283" s="6"/>
      <c r="VUM283" s="6"/>
      <c r="VUU283" s="6"/>
      <c r="VVC283" s="6"/>
      <c r="VVK283" s="6"/>
      <c r="VVS283" s="6"/>
      <c r="VWA283" s="6"/>
      <c r="VWI283" s="6"/>
      <c r="VWQ283" s="6"/>
      <c r="VWY283" s="6"/>
      <c r="VXG283" s="6"/>
      <c r="VXO283" s="6"/>
      <c r="VXW283" s="6"/>
      <c r="VYE283" s="6"/>
      <c r="VYM283" s="6"/>
      <c r="VYU283" s="6"/>
      <c r="VZC283" s="6"/>
      <c r="VZK283" s="6"/>
      <c r="VZS283" s="6"/>
      <c r="WAA283" s="6"/>
      <c r="WAI283" s="6"/>
      <c r="WAQ283" s="6"/>
      <c r="WAY283" s="6"/>
      <c r="WBG283" s="6"/>
      <c r="WBO283" s="6"/>
      <c r="WBW283" s="6"/>
      <c r="WCE283" s="6"/>
      <c r="WCM283" s="6"/>
      <c r="WCU283" s="6"/>
      <c r="WDC283" s="6"/>
      <c r="WDK283" s="6"/>
      <c r="WDS283" s="6"/>
      <c r="WEA283" s="6"/>
      <c r="WEI283" s="6"/>
      <c r="WEQ283" s="6"/>
      <c r="WEY283" s="6"/>
      <c r="WFG283" s="6"/>
      <c r="WFO283" s="6"/>
      <c r="WFW283" s="6"/>
      <c r="WGE283" s="6"/>
      <c r="WGM283" s="6"/>
      <c r="WGU283" s="6"/>
      <c r="WHC283" s="6"/>
      <c r="WHK283" s="6"/>
      <c r="WHS283" s="6"/>
      <c r="WIA283" s="6"/>
      <c r="WII283" s="6"/>
      <c r="WIQ283" s="6"/>
      <c r="WIY283" s="6"/>
      <c r="WJG283" s="6"/>
      <c r="WJO283" s="6"/>
      <c r="WJW283" s="6"/>
      <c r="WKE283" s="6"/>
      <c r="WKM283" s="6"/>
      <c r="WKU283" s="6"/>
      <c r="WLC283" s="6"/>
      <c r="WLK283" s="6"/>
      <c r="WLS283" s="6"/>
      <c r="WMA283" s="6"/>
      <c r="WMI283" s="6"/>
      <c r="WMQ283" s="6"/>
      <c r="WMY283" s="6"/>
      <c r="WNG283" s="6"/>
      <c r="WNO283" s="6"/>
      <c r="WNW283" s="6"/>
      <c r="WOE283" s="6"/>
      <c r="WOM283" s="6"/>
      <c r="WOU283" s="6"/>
      <c r="WPC283" s="6"/>
      <c r="WPK283" s="6"/>
      <c r="WPS283" s="6"/>
      <c r="WQA283" s="6"/>
      <c r="WQI283" s="6"/>
      <c r="WQQ283" s="6"/>
      <c r="WQY283" s="6"/>
      <c r="WRG283" s="6"/>
      <c r="WRO283" s="6"/>
      <c r="WRW283" s="6"/>
      <c r="WSE283" s="6"/>
      <c r="WSM283" s="6"/>
      <c r="WSU283" s="6"/>
      <c r="WTC283" s="6"/>
      <c r="WTK283" s="6"/>
      <c r="WTS283" s="6"/>
      <c r="WUA283" s="6"/>
      <c r="WUI283" s="6"/>
      <c r="WUQ283" s="6"/>
      <c r="WUY283" s="6"/>
      <c r="WVG283" s="6"/>
      <c r="WVO283" s="6"/>
      <c r="WVW283" s="6"/>
      <c r="WWE283" s="6"/>
      <c r="WWM283" s="6"/>
      <c r="WWU283" s="6"/>
      <c r="WXC283" s="6"/>
      <c r="WXK283" s="6"/>
      <c r="WXS283" s="6"/>
      <c r="WYA283" s="6"/>
      <c r="WYI283" s="6"/>
      <c r="WYQ283" s="6"/>
      <c r="WYY283" s="6"/>
      <c r="WZG283" s="6"/>
      <c r="WZO283" s="6"/>
      <c r="WZW283" s="6"/>
      <c r="XAE283" s="6"/>
      <c r="XAM283" s="6"/>
      <c r="XAU283" s="6"/>
      <c r="XBC283" s="6"/>
      <c r="XBK283" s="6"/>
      <c r="XBS283" s="6"/>
      <c r="XCA283" s="6"/>
      <c r="XCI283" s="6"/>
      <c r="XCQ283" s="6"/>
      <c r="XCY283" s="6"/>
      <c r="XDG283" s="6"/>
      <c r="XDO283" s="6"/>
      <c r="XDW283" s="6"/>
      <c r="XEE283" s="6"/>
      <c r="XEM283" s="6"/>
      <c r="XEU283" s="6"/>
      <c r="XFC283" s="6"/>
    </row>
    <row r="284" spans="1:1023 1031:2047 2055:3071 3079:4095 4103:5119 5127:6143 6151:7167 7175:8191 8199:9215 9223:10239 10247:11263 11271:12287 12295:13311 13319:14335 14343:15359 15367:16383" s="7" customFormat="1" ht="33" customHeight="1" x14ac:dyDescent="0.25">
      <c r="A284" s="9" t="s">
        <v>301</v>
      </c>
      <c r="B284" s="17" t="s">
        <v>693</v>
      </c>
      <c r="C284" s="17" t="s">
        <v>694</v>
      </c>
      <c r="D284" s="10">
        <v>2550000</v>
      </c>
      <c r="E284" s="22" t="s">
        <v>628</v>
      </c>
      <c r="F284" s="17" t="s">
        <v>694</v>
      </c>
      <c r="G284" s="17" t="s">
        <v>670</v>
      </c>
      <c r="H284" s="17" t="s">
        <v>671</v>
      </c>
      <c r="O284" s="6"/>
      <c r="W284" s="6"/>
      <c r="AE284" s="6"/>
      <c r="AM284" s="6"/>
      <c r="AU284" s="6"/>
      <c r="BC284" s="6"/>
      <c r="BK284" s="6"/>
      <c r="BS284" s="6"/>
      <c r="CA284" s="6"/>
      <c r="CI284" s="6"/>
      <c r="CQ284" s="6"/>
      <c r="CY284" s="6"/>
      <c r="DG284" s="6"/>
      <c r="DO284" s="6"/>
      <c r="DW284" s="6"/>
      <c r="EE284" s="6"/>
      <c r="EM284" s="6"/>
      <c r="EU284" s="6"/>
      <c r="FC284" s="6"/>
      <c r="FK284" s="6"/>
      <c r="FS284" s="6"/>
      <c r="GA284" s="6"/>
      <c r="GI284" s="6"/>
      <c r="GQ284" s="6"/>
      <c r="GY284" s="6"/>
      <c r="HG284" s="6"/>
      <c r="HO284" s="6"/>
      <c r="HW284" s="6"/>
      <c r="IE284" s="6"/>
      <c r="IM284" s="6"/>
      <c r="IU284" s="6"/>
      <c r="JC284" s="6"/>
      <c r="JK284" s="6"/>
      <c r="JS284" s="6"/>
      <c r="KA284" s="6"/>
      <c r="KI284" s="6"/>
      <c r="KQ284" s="6"/>
      <c r="KY284" s="6"/>
      <c r="LG284" s="6"/>
      <c r="LO284" s="6"/>
      <c r="LW284" s="6"/>
      <c r="ME284" s="6"/>
      <c r="MM284" s="6"/>
      <c r="MU284" s="6"/>
      <c r="NC284" s="6"/>
      <c r="NK284" s="6"/>
      <c r="NS284" s="6"/>
      <c r="OA284" s="6"/>
      <c r="OI284" s="6"/>
      <c r="OQ284" s="6"/>
      <c r="OY284" s="6"/>
      <c r="PG284" s="6"/>
      <c r="PO284" s="6"/>
      <c r="PW284" s="6"/>
      <c r="QE284" s="6"/>
      <c r="QM284" s="6"/>
      <c r="QU284" s="6"/>
      <c r="RC284" s="6"/>
      <c r="RK284" s="6"/>
      <c r="RS284" s="6"/>
      <c r="SA284" s="6"/>
      <c r="SI284" s="6"/>
      <c r="SQ284" s="6"/>
      <c r="SY284" s="6"/>
      <c r="TG284" s="6"/>
      <c r="TO284" s="6"/>
      <c r="TW284" s="6"/>
      <c r="UE284" s="6"/>
      <c r="UM284" s="6"/>
      <c r="UU284" s="6"/>
      <c r="VC284" s="6"/>
      <c r="VK284" s="6"/>
      <c r="VS284" s="6"/>
      <c r="WA284" s="6"/>
      <c r="WI284" s="6"/>
      <c r="WQ284" s="6"/>
      <c r="WY284" s="6"/>
      <c r="XG284" s="6"/>
      <c r="XO284" s="6"/>
      <c r="XW284" s="6"/>
      <c r="YE284" s="6"/>
      <c r="YM284" s="6"/>
      <c r="YU284" s="6"/>
      <c r="ZC284" s="6"/>
      <c r="ZK284" s="6"/>
      <c r="ZS284" s="6"/>
      <c r="AAA284" s="6"/>
      <c r="AAI284" s="6"/>
      <c r="AAQ284" s="6"/>
      <c r="AAY284" s="6"/>
      <c r="ABG284" s="6"/>
      <c r="ABO284" s="6"/>
      <c r="ABW284" s="6"/>
      <c r="ACE284" s="6"/>
      <c r="ACM284" s="6"/>
      <c r="ACU284" s="6"/>
      <c r="ADC284" s="6"/>
      <c r="ADK284" s="6"/>
      <c r="ADS284" s="6"/>
      <c r="AEA284" s="6"/>
      <c r="AEI284" s="6"/>
      <c r="AEQ284" s="6"/>
      <c r="AEY284" s="6"/>
      <c r="AFG284" s="6"/>
      <c r="AFO284" s="6"/>
      <c r="AFW284" s="6"/>
      <c r="AGE284" s="6"/>
      <c r="AGM284" s="6"/>
      <c r="AGU284" s="6"/>
      <c r="AHC284" s="6"/>
      <c r="AHK284" s="6"/>
      <c r="AHS284" s="6"/>
      <c r="AIA284" s="6"/>
      <c r="AII284" s="6"/>
      <c r="AIQ284" s="6"/>
      <c r="AIY284" s="6"/>
      <c r="AJG284" s="6"/>
      <c r="AJO284" s="6"/>
      <c r="AJW284" s="6"/>
      <c r="AKE284" s="6"/>
      <c r="AKM284" s="6"/>
      <c r="AKU284" s="6"/>
      <c r="ALC284" s="6"/>
      <c r="ALK284" s="6"/>
      <c r="ALS284" s="6"/>
      <c r="AMA284" s="6"/>
      <c r="AMI284" s="6"/>
      <c r="AMQ284" s="6"/>
      <c r="AMY284" s="6"/>
      <c r="ANG284" s="6"/>
      <c r="ANO284" s="6"/>
      <c r="ANW284" s="6"/>
      <c r="AOE284" s="6"/>
      <c r="AOM284" s="6"/>
      <c r="AOU284" s="6"/>
      <c r="APC284" s="6"/>
      <c r="APK284" s="6"/>
      <c r="APS284" s="6"/>
      <c r="AQA284" s="6"/>
      <c r="AQI284" s="6"/>
      <c r="AQQ284" s="6"/>
      <c r="AQY284" s="6"/>
      <c r="ARG284" s="6"/>
      <c r="ARO284" s="6"/>
      <c r="ARW284" s="6"/>
      <c r="ASE284" s="6"/>
      <c r="ASM284" s="6"/>
      <c r="ASU284" s="6"/>
      <c r="ATC284" s="6"/>
      <c r="ATK284" s="6"/>
      <c r="ATS284" s="6"/>
      <c r="AUA284" s="6"/>
      <c r="AUI284" s="6"/>
      <c r="AUQ284" s="6"/>
      <c r="AUY284" s="6"/>
      <c r="AVG284" s="6"/>
      <c r="AVO284" s="6"/>
      <c r="AVW284" s="6"/>
      <c r="AWE284" s="6"/>
      <c r="AWM284" s="6"/>
      <c r="AWU284" s="6"/>
      <c r="AXC284" s="6"/>
      <c r="AXK284" s="6"/>
      <c r="AXS284" s="6"/>
      <c r="AYA284" s="6"/>
      <c r="AYI284" s="6"/>
      <c r="AYQ284" s="6"/>
      <c r="AYY284" s="6"/>
      <c r="AZG284" s="6"/>
      <c r="AZO284" s="6"/>
      <c r="AZW284" s="6"/>
      <c r="BAE284" s="6"/>
      <c r="BAM284" s="6"/>
      <c r="BAU284" s="6"/>
      <c r="BBC284" s="6"/>
      <c r="BBK284" s="6"/>
      <c r="BBS284" s="6"/>
      <c r="BCA284" s="6"/>
      <c r="BCI284" s="6"/>
      <c r="BCQ284" s="6"/>
      <c r="BCY284" s="6"/>
      <c r="BDG284" s="6"/>
      <c r="BDO284" s="6"/>
      <c r="BDW284" s="6"/>
      <c r="BEE284" s="6"/>
      <c r="BEM284" s="6"/>
      <c r="BEU284" s="6"/>
      <c r="BFC284" s="6"/>
      <c r="BFK284" s="6"/>
      <c r="BFS284" s="6"/>
      <c r="BGA284" s="6"/>
      <c r="BGI284" s="6"/>
      <c r="BGQ284" s="6"/>
      <c r="BGY284" s="6"/>
      <c r="BHG284" s="6"/>
      <c r="BHO284" s="6"/>
      <c r="BHW284" s="6"/>
      <c r="BIE284" s="6"/>
      <c r="BIM284" s="6"/>
      <c r="BIU284" s="6"/>
      <c r="BJC284" s="6"/>
      <c r="BJK284" s="6"/>
      <c r="BJS284" s="6"/>
      <c r="BKA284" s="6"/>
      <c r="BKI284" s="6"/>
      <c r="BKQ284" s="6"/>
      <c r="BKY284" s="6"/>
      <c r="BLG284" s="6"/>
      <c r="BLO284" s="6"/>
      <c r="BLW284" s="6"/>
      <c r="BME284" s="6"/>
      <c r="BMM284" s="6"/>
      <c r="BMU284" s="6"/>
      <c r="BNC284" s="6"/>
      <c r="BNK284" s="6"/>
      <c r="BNS284" s="6"/>
      <c r="BOA284" s="6"/>
      <c r="BOI284" s="6"/>
      <c r="BOQ284" s="6"/>
      <c r="BOY284" s="6"/>
      <c r="BPG284" s="6"/>
      <c r="BPO284" s="6"/>
      <c r="BPW284" s="6"/>
      <c r="BQE284" s="6"/>
      <c r="BQM284" s="6"/>
      <c r="BQU284" s="6"/>
      <c r="BRC284" s="6"/>
      <c r="BRK284" s="6"/>
      <c r="BRS284" s="6"/>
      <c r="BSA284" s="6"/>
      <c r="BSI284" s="6"/>
      <c r="BSQ284" s="6"/>
      <c r="BSY284" s="6"/>
      <c r="BTG284" s="6"/>
      <c r="BTO284" s="6"/>
      <c r="BTW284" s="6"/>
      <c r="BUE284" s="6"/>
      <c r="BUM284" s="6"/>
      <c r="BUU284" s="6"/>
      <c r="BVC284" s="6"/>
      <c r="BVK284" s="6"/>
      <c r="BVS284" s="6"/>
      <c r="BWA284" s="6"/>
      <c r="BWI284" s="6"/>
      <c r="BWQ284" s="6"/>
      <c r="BWY284" s="6"/>
      <c r="BXG284" s="6"/>
      <c r="BXO284" s="6"/>
      <c r="BXW284" s="6"/>
      <c r="BYE284" s="6"/>
      <c r="BYM284" s="6"/>
      <c r="BYU284" s="6"/>
      <c r="BZC284" s="6"/>
      <c r="BZK284" s="6"/>
      <c r="BZS284" s="6"/>
      <c r="CAA284" s="6"/>
      <c r="CAI284" s="6"/>
      <c r="CAQ284" s="6"/>
      <c r="CAY284" s="6"/>
      <c r="CBG284" s="6"/>
      <c r="CBO284" s="6"/>
      <c r="CBW284" s="6"/>
      <c r="CCE284" s="6"/>
      <c r="CCM284" s="6"/>
      <c r="CCU284" s="6"/>
      <c r="CDC284" s="6"/>
      <c r="CDK284" s="6"/>
      <c r="CDS284" s="6"/>
      <c r="CEA284" s="6"/>
      <c r="CEI284" s="6"/>
      <c r="CEQ284" s="6"/>
      <c r="CEY284" s="6"/>
      <c r="CFG284" s="6"/>
      <c r="CFO284" s="6"/>
      <c r="CFW284" s="6"/>
      <c r="CGE284" s="6"/>
      <c r="CGM284" s="6"/>
      <c r="CGU284" s="6"/>
      <c r="CHC284" s="6"/>
      <c r="CHK284" s="6"/>
      <c r="CHS284" s="6"/>
      <c r="CIA284" s="6"/>
      <c r="CII284" s="6"/>
      <c r="CIQ284" s="6"/>
      <c r="CIY284" s="6"/>
      <c r="CJG284" s="6"/>
      <c r="CJO284" s="6"/>
      <c r="CJW284" s="6"/>
      <c r="CKE284" s="6"/>
      <c r="CKM284" s="6"/>
      <c r="CKU284" s="6"/>
      <c r="CLC284" s="6"/>
      <c r="CLK284" s="6"/>
      <c r="CLS284" s="6"/>
      <c r="CMA284" s="6"/>
      <c r="CMI284" s="6"/>
      <c r="CMQ284" s="6"/>
      <c r="CMY284" s="6"/>
      <c r="CNG284" s="6"/>
      <c r="CNO284" s="6"/>
      <c r="CNW284" s="6"/>
      <c r="COE284" s="6"/>
      <c r="COM284" s="6"/>
      <c r="COU284" s="6"/>
      <c r="CPC284" s="6"/>
      <c r="CPK284" s="6"/>
      <c r="CPS284" s="6"/>
      <c r="CQA284" s="6"/>
      <c r="CQI284" s="6"/>
      <c r="CQQ284" s="6"/>
      <c r="CQY284" s="6"/>
      <c r="CRG284" s="6"/>
      <c r="CRO284" s="6"/>
      <c r="CRW284" s="6"/>
      <c r="CSE284" s="6"/>
      <c r="CSM284" s="6"/>
      <c r="CSU284" s="6"/>
      <c r="CTC284" s="6"/>
      <c r="CTK284" s="6"/>
      <c r="CTS284" s="6"/>
      <c r="CUA284" s="6"/>
      <c r="CUI284" s="6"/>
      <c r="CUQ284" s="6"/>
      <c r="CUY284" s="6"/>
      <c r="CVG284" s="6"/>
      <c r="CVO284" s="6"/>
      <c r="CVW284" s="6"/>
      <c r="CWE284" s="6"/>
      <c r="CWM284" s="6"/>
      <c r="CWU284" s="6"/>
      <c r="CXC284" s="6"/>
      <c r="CXK284" s="6"/>
      <c r="CXS284" s="6"/>
      <c r="CYA284" s="6"/>
      <c r="CYI284" s="6"/>
      <c r="CYQ284" s="6"/>
      <c r="CYY284" s="6"/>
      <c r="CZG284" s="6"/>
      <c r="CZO284" s="6"/>
      <c r="CZW284" s="6"/>
      <c r="DAE284" s="6"/>
      <c r="DAM284" s="6"/>
      <c r="DAU284" s="6"/>
      <c r="DBC284" s="6"/>
      <c r="DBK284" s="6"/>
      <c r="DBS284" s="6"/>
      <c r="DCA284" s="6"/>
      <c r="DCI284" s="6"/>
      <c r="DCQ284" s="6"/>
      <c r="DCY284" s="6"/>
      <c r="DDG284" s="6"/>
      <c r="DDO284" s="6"/>
      <c r="DDW284" s="6"/>
      <c r="DEE284" s="6"/>
      <c r="DEM284" s="6"/>
      <c r="DEU284" s="6"/>
      <c r="DFC284" s="6"/>
      <c r="DFK284" s="6"/>
      <c r="DFS284" s="6"/>
      <c r="DGA284" s="6"/>
      <c r="DGI284" s="6"/>
      <c r="DGQ284" s="6"/>
      <c r="DGY284" s="6"/>
      <c r="DHG284" s="6"/>
      <c r="DHO284" s="6"/>
      <c r="DHW284" s="6"/>
      <c r="DIE284" s="6"/>
      <c r="DIM284" s="6"/>
      <c r="DIU284" s="6"/>
      <c r="DJC284" s="6"/>
      <c r="DJK284" s="6"/>
      <c r="DJS284" s="6"/>
      <c r="DKA284" s="6"/>
      <c r="DKI284" s="6"/>
      <c r="DKQ284" s="6"/>
      <c r="DKY284" s="6"/>
      <c r="DLG284" s="6"/>
      <c r="DLO284" s="6"/>
      <c r="DLW284" s="6"/>
      <c r="DME284" s="6"/>
      <c r="DMM284" s="6"/>
      <c r="DMU284" s="6"/>
      <c r="DNC284" s="6"/>
      <c r="DNK284" s="6"/>
      <c r="DNS284" s="6"/>
      <c r="DOA284" s="6"/>
      <c r="DOI284" s="6"/>
      <c r="DOQ284" s="6"/>
      <c r="DOY284" s="6"/>
      <c r="DPG284" s="6"/>
      <c r="DPO284" s="6"/>
      <c r="DPW284" s="6"/>
      <c r="DQE284" s="6"/>
      <c r="DQM284" s="6"/>
      <c r="DQU284" s="6"/>
      <c r="DRC284" s="6"/>
      <c r="DRK284" s="6"/>
      <c r="DRS284" s="6"/>
      <c r="DSA284" s="6"/>
      <c r="DSI284" s="6"/>
      <c r="DSQ284" s="6"/>
      <c r="DSY284" s="6"/>
      <c r="DTG284" s="6"/>
      <c r="DTO284" s="6"/>
      <c r="DTW284" s="6"/>
      <c r="DUE284" s="6"/>
      <c r="DUM284" s="6"/>
      <c r="DUU284" s="6"/>
      <c r="DVC284" s="6"/>
      <c r="DVK284" s="6"/>
      <c r="DVS284" s="6"/>
      <c r="DWA284" s="6"/>
      <c r="DWI284" s="6"/>
      <c r="DWQ284" s="6"/>
      <c r="DWY284" s="6"/>
      <c r="DXG284" s="6"/>
      <c r="DXO284" s="6"/>
      <c r="DXW284" s="6"/>
      <c r="DYE284" s="6"/>
      <c r="DYM284" s="6"/>
      <c r="DYU284" s="6"/>
      <c r="DZC284" s="6"/>
      <c r="DZK284" s="6"/>
      <c r="DZS284" s="6"/>
      <c r="EAA284" s="6"/>
      <c r="EAI284" s="6"/>
      <c r="EAQ284" s="6"/>
      <c r="EAY284" s="6"/>
      <c r="EBG284" s="6"/>
      <c r="EBO284" s="6"/>
      <c r="EBW284" s="6"/>
      <c r="ECE284" s="6"/>
      <c r="ECM284" s="6"/>
      <c r="ECU284" s="6"/>
      <c r="EDC284" s="6"/>
      <c r="EDK284" s="6"/>
      <c r="EDS284" s="6"/>
      <c r="EEA284" s="6"/>
      <c r="EEI284" s="6"/>
      <c r="EEQ284" s="6"/>
      <c r="EEY284" s="6"/>
      <c r="EFG284" s="6"/>
      <c r="EFO284" s="6"/>
      <c r="EFW284" s="6"/>
      <c r="EGE284" s="6"/>
      <c r="EGM284" s="6"/>
      <c r="EGU284" s="6"/>
      <c r="EHC284" s="6"/>
      <c r="EHK284" s="6"/>
      <c r="EHS284" s="6"/>
      <c r="EIA284" s="6"/>
      <c r="EII284" s="6"/>
      <c r="EIQ284" s="6"/>
      <c r="EIY284" s="6"/>
      <c r="EJG284" s="6"/>
      <c r="EJO284" s="6"/>
      <c r="EJW284" s="6"/>
      <c r="EKE284" s="6"/>
      <c r="EKM284" s="6"/>
      <c r="EKU284" s="6"/>
      <c r="ELC284" s="6"/>
      <c r="ELK284" s="6"/>
      <c r="ELS284" s="6"/>
      <c r="EMA284" s="6"/>
      <c r="EMI284" s="6"/>
      <c r="EMQ284" s="6"/>
      <c r="EMY284" s="6"/>
      <c r="ENG284" s="6"/>
      <c r="ENO284" s="6"/>
      <c r="ENW284" s="6"/>
      <c r="EOE284" s="6"/>
      <c r="EOM284" s="6"/>
      <c r="EOU284" s="6"/>
      <c r="EPC284" s="6"/>
      <c r="EPK284" s="6"/>
      <c r="EPS284" s="6"/>
      <c r="EQA284" s="6"/>
      <c r="EQI284" s="6"/>
      <c r="EQQ284" s="6"/>
      <c r="EQY284" s="6"/>
      <c r="ERG284" s="6"/>
      <c r="ERO284" s="6"/>
      <c r="ERW284" s="6"/>
      <c r="ESE284" s="6"/>
      <c r="ESM284" s="6"/>
      <c r="ESU284" s="6"/>
      <c r="ETC284" s="6"/>
      <c r="ETK284" s="6"/>
      <c r="ETS284" s="6"/>
      <c r="EUA284" s="6"/>
      <c r="EUI284" s="6"/>
      <c r="EUQ284" s="6"/>
      <c r="EUY284" s="6"/>
      <c r="EVG284" s="6"/>
      <c r="EVO284" s="6"/>
      <c r="EVW284" s="6"/>
      <c r="EWE284" s="6"/>
      <c r="EWM284" s="6"/>
      <c r="EWU284" s="6"/>
      <c r="EXC284" s="6"/>
      <c r="EXK284" s="6"/>
      <c r="EXS284" s="6"/>
      <c r="EYA284" s="6"/>
      <c r="EYI284" s="6"/>
      <c r="EYQ284" s="6"/>
      <c r="EYY284" s="6"/>
      <c r="EZG284" s="6"/>
      <c r="EZO284" s="6"/>
      <c r="EZW284" s="6"/>
      <c r="FAE284" s="6"/>
      <c r="FAM284" s="6"/>
      <c r="FAU284" s="6"/>
      <c r="FBC284" s="6"/>
      <c r="FBK284" s="6"/>
      <c r="FBS284" s="6"/>
      <c r="FCA284" s="6"/>
      <c r="FCI284" s="6"/>
      <c r="FCQ284" s="6"/>
      <c r="FCY284" s="6"/>
      <c r="FDG284" s="6"/>
      <c r="FDO284" s="6"/>
      <c r="FDW284" s="6"/>
      <c r="FEE284" s="6"/>
      <c r="FEM284" s="6"/>
      <c r="FEU284" s="6"/>
      <c r="FFC284" s="6"/>
      <c r="FFK284" s="6"/>
      <c r="FFS284" s="6"/>
      <c r="FGA284" s="6"/>
      <c r="FGI284" s="6"/>
      <c r="FGQ284" s="6"/>
      <c r="FGY284" s="6"/>
      <c r="FHG284" s="6"/>
      <c r="FHO284" s="6"/>
      <c r="FHW284" s="6"/>
      <c r="FIE284" s="6"/>
      <c r="FIM284" s="6"/>
      <c r="FIU284" s="6"/>
      <c r="FJC284" s="6"/>
      <c r="FJK284" s="6"/>
      <c r="FJS284" s="6"/>
      <c r="FKA284" s="6"/>
      <c r="FKI284" s="6"/>
      <c r="FKQ284" s="6"/>
      <c r="FKY284" s="6"/>
      <c r="FLG284" s="6"/>
      <c r="FLO284" s="6"/>
      <c r="FLW284" s="6"/>
      <c r="FME284" s="6"/>
      <c r="FMM284" s="6"/>
      <c r="FMU284" s="6"/>
      <c r="FNC284" s="6"/>
      <c r="FNK284" s="6"/>
      <c r="FNS284" s="6"/>
      <c r="FOA284" s="6"/>
      <c r="FOI284" s="6"/>
      <c r="FOQ284" s="6"/>
      <c r="FOY284" s="6"/>
      <c r="FPG284" s="6"/>
      <c r="FPO284" s="6"/>
      <c r="FPW284" s="6"/>
      <c r="FQE284" s="6"/>
      <c r="FQM284" s="6"/>
      <c r="FQU284" s="6"/>
      <c r="FRC284" s="6"/>
      <c r="FRK284" s="6"/>
      <c r="FRS284" s="6"/>
      <c r="FSA284" s="6"/>
      <c r="FSI284" s="6"/>
      <c r="FSQ284" s="6"/>
      <c r="FSY284" s="6"/>
      <c r="FTG284" s="6"/>
      <c r="FTO284" s="6"/>
      <c r="FTW284" s="6"/>
      <c r="FUE284" s="6"/>
      <c r="FUM284" s="6"/>
      <c r="FUU284" s="6"/>
      <c r="FVC284" s="6"/>
      <c r="FVK284" s="6"/>
      <c r="FVS284" s="6"/>
      <c r="FWA284" s="6"/>
      <c r="FWI284" s="6"/>
      <c r="FWQ284" s="6"/>
      <c r="FWY284" s="6"/>
      <c r="FXG284" s="6"/>
      <c r="FXO284" s="6"/>
      <c r="FXW284" s="6"/>
      <c r="FYE284" s="6"/>
      <c r="FYM284" s="6"/>
      <c r="FYU284" s="6"/>
      <c r="FZC284" s="6"/>
      <c r="FZK284" s="6"/>
      <c r="FZS284" s="6"/>
      <c r="GAA284" s="6"/>
      <c r="GAI284" s="6"/>
      <c r="GAQ284" s="6"/>
      <c r="GAY284" s="6"/>
      <c r="GBG284" s="6"/>
      <c r="GBO284" s="6"/>
      <c r="GBW284" s="6"/>
      <c r="GCE284" s="6"/>
      <c r="GCM284" s="6"/>
      <c r="GCU284" s="6"/>
      <c r="GDC284" s="6"/>
      <c r="GDK284" s="6"/>
      <c r="GDS284" s="6"/>
      <c r="GEA284" s="6"/>
      <c r="GEI284" s="6"/>
      <c r="GEQ284" s="6"/>
      <c r="GEY284" s="6"/>
      <c r="GFG284" s="6"/>
      <c r="GFO284" s="6"/>
      <c r="GFW284" s="6"/>
      <c r="GGE284" s="6"/>
      <c r="GGM284" s="6"/>
      <c r="GGU284" s="6"/>
      <c r="GHC284" s="6"/>
      <c r="GHK284" s="6"/>
      <c r="GHS284" s="6"/>
      <c r="GIA284" s="6"/>
      <c r="GII284" s="6"/>
      <c r="GIQ284" s="6"/>
      <c r="GIY284" s="6"/>
      <c r="GJG284" s="6"/>
      <c r="GJO284" s="6"/>
      <c r="GJW284" s="6"/>
      <c r="GKE284" s="6"/>
      <c r="GKM284" s="6"/>
      <c r="GKU284" s="6"/>
      <c r="GLC284" s="6"/>
      <c r="GLK284" s="6"/>
      <c r="GLS284" s="6"/>
      <c r="GMA284" s="6"/>
      <c r="GMI284" s="6"/>
      <c r="GMQ284" s="6"/>
      <c r="GMY284" s="6"/>
      <c r="GNG284" s="6"/>
      <c r="GNO284" s="6"/>
      <c r="GNW284" s="6"/>
      <c r="GOE284" s="6"/>
      <c r="GOM284" s="6"/>
      <c r="GOU284" s="6"/>
      <c r="GPC284" s="6"/>
      <c r="GPK284" s="6"/>
      <c r="GPS284" s="6"/>
      <c r="GQA284" s="6"/>
      <c r="GQI284" s="6"/>
      <c r="GQQ284" s="6"/>
      <c r="GQY284" s="6"/>
      <c r="GRG284" s="6"/>
      <c r="GRO284" s="6"/>
      <c r="GRW284" s="6"/>
      <c r="GSE284" s="6"/>
      <c r="GSM284" s="6"/>
      <c r="GSU284" s="6"/>
      <c r="GTC284" s="6"/>
      <c r="GTK284" s="6"/>
      <c r="GTS284" s="6"/>
      <c r="GUA284" s="6"/>
      <c r="GUI284" s="6"/>
      <c r="GUQ284" s="6"/>
      <c r="GUY284" s="6"/>
      <c r="GVG284" s="6"/>
      <c r="GVO284" s="6"/>
      <c r="GVW284" s="6"/>
      <c r="GWE284" s="6"/>
      <c r="GWM284" s="6"/>
      <c r="GWU284" s="6"/>
      <c r="GXC284" s="6"/>
      <c r="GXK284" s="6"/>
      <c r="GXS284" s="6"/>
      <c r="GYA284" s="6"/>
      <c r="GYI284" s="6"/>
      <c r="GYQ284" s="6"/>
      <c r="GYY284" s="6"/>
      <c r="GZG284" s="6"/>
      <c r="GZO284" s="6"/>
      <c r="GZW284" s="6"/>
      <c r="HAE284" s="6"/>
      <c r="HAM284" s="6"/>
      <c r="HAU284" s="6"/>
      <c r="HBC284" s="6"/>
      <c r="HBK284" s="6"/>
      <c r="HBS284" s="6"/>
      <c r="HCA284" s="6"/>
      <c r="HCI284" s="6"/>
      <c r="HCQ284" s="6"/>
      <c r="HCY284" s="6"/>
      <c r="HDG284" s="6"/>
      <c r="HDO284" s="6"/>
      <c r="HDW284" s="6"/>
      <c r="HEE284" s="6"/>
      <c r="HEM284" s="6"/>
      <c r="HEU284" s="6"/>
      <c r="HFC284" s="6"/>
      <c r="HFK284" s="6"/>
      <c r="HFS284" s="6"/>
      <c r="HGA284" s="6"/>
      <c r="HGI284" s="6"/>
      <c r="HGQ284" s="6"/>
      <c r="HGY284" s="6"/>
      <c r="HHG284" s="6"/>
      <c r="HHO284" s="6"/>
      <c r="HHW284" s="6"/>
      <c r="HIE284" s="6"/>
      <c r="HIM284" s="6"/>
      <c r="HIU284" s="6"/>
      <c r="HJC284" s="6"/>
      <c r="HJK284" s="6"/>
      <c r="HJS284" s="6"/>
      <c r="HKA284" s="6"/>
      <c r="HKI284" s="6"/>
      <c r="HKQ284" s="6"/>
      <c r="HKY284" s="6"/>
      <c r="HLG284" s="6"/>
      <c r="HLO284" s="6"/>
      <c r="HLW284" s="6"/>
      <c r="HME284" s="6"/>
      <c r="HMM284" s="6"/>
      <c r="HMU284" s="6"/>
      <c r="HNC284" s="6"/>
      <c r="HNK284" s="6"/>
      <c r="HNS284" s="6"/>
      <c r="HOA284" s="6"/>
      <c r="HOI284" s="6"/>
      <c r="HOQ284" s="6"/>
      <c r="HOY284" s="6"/>
      <c r="HPG284" s="6"/>
      <c r="HPO284" s="6"/>
      <c r="HPW284" s="6"/>
      <c r="HQE284" s="6"/>
      <c r="HQM284" s="6"/>
      <c r="HQU284" s="6"/>
      <c r="HRC284" s="6"/>
      <c r="HRK284" s="6"/>
      <c r="HRS284" s="6"/>
      <c r="HSA284" s="6"/>
      <c r="HSI284" s="6"/>
      <c r="HSQ284" s="6"/>
      <c r="HSY284" s="6"/>
      <c r="HTG284" s="6"/>
      <c r="HTO284" s="6"/>
      <c r="HTW284" s="6"/>
      <c r="HUE284" s="6"/>
      <c r="HUM284" s="6"/>
      <c r="HUU284" s="6"/>
      <c r="HVC284" s="6"/>
      <c r="HVK284" s="6"/>
      <c r="HVS284" s="6"/>
      <c r="HWA284" s="6"/>
      <c r="HWI284" s="6"/>
      <c r="HWQ284" s="6"/>
      <c r="HWY284" s="6"/>
      <c r="HXG284" s="6"/>
      <c r="HXO284" s="6"/>
      <c r="HXW284" s="6"/>
      <c r="HYE284" s="6"/>
      <c r="HYM284" s="6"/>
      <c r="HYU284" s="6"/>
      <c r="HZC284" s="6"/>
      <c r="HZK284" s="6"/>
      <c r="HZS284" s="6"/>
      <c r="IAA284" s="6"/>
      <c r="IAI284" s="6"/>
      <c r="IAQ284" s="6"/>
      <c r="IAY284" s="6"/>
      <c r="IBG284" s="6"/>
      <c r="IBO284" s="6"/>
      <c r="IBW284" s="6"/>
      <c r="ICE284" s="6"/>
      <c r="ICM284" s="6"/>
      <c r="ICU284" s="6"/>
      <c r="IDC284" s="6"/>
      <c r="IDK284" s="6"/>
      <c r="IDS284" s="6"/>
      <c r="IEA284" s="6"/>
      <c r="IEI284" s="6"/>
      <c r="IEQ284" s="6"/>
      <c r="IEY284" s="6"/>
      <c r="IFG284" s="6"/>
      <c r="IFO284" s="6"/>
      <c r="IFW284" s="6"/>
      <c r="IGE284" s="6"/>
      <c r="IGM284" s="6"/>
      <c r="IGU284" s="6"/>
      <c r="IHC284" s="6"/>
      <c r="IHK284" s="6"/>
      <c r="IHS284" s="6"/>
      <c r="IIA284" s="6"/>
      <c r="III284" s="6"/>
      <c r="IIQ284" s="6"/>
      <c r="IIY284" s="6"/>
      <c r="IJG284" s="6"/>
      <c r="IJO284" s="6"/>
      <c r="IJW284" s="6"/>
      <c r="IKE284" s="6"/>
      <c r="IKM284" s="6"/>
      <c r="IKU284" s="6"/>
      <c r="ILC284" s="6"/>
      <c r="ILK284" s="6"/>
      <c r="ILS284" s="6"/>
      <c r="IMA284" s="6"/>
      <c r="IMI284" s="6"/>
      <c r="IMQ284" s="6"/>
      <c r="IMY284" s="6"/>
      <c r="ING284" s="6"/>
      <c r="INO284" s="6"/>
      <c r="INW284" s="6"/>
      <c r="IOE284" s="6"/>
      <c r="IOM284" s="6"/>
      <c r="IOU284" s="6"/>
      <c r="IPC284" s="6"/>
      <c r="IPK284" s="6"/>
      <c r="IPS284" s="6"/>
      <c r="IQA284" s="6"/>
      <c r="IQI284" s="6"/>
      <c r="IQQ284" s="6"/>
      <c r="IQY284" s="6"/>
      <c r="IRG284" s="6"/>
      <c r="IRO284" s="6"/>
      <c r="IRW284" s="6"/>
      <c r="ISE284" s="6"/>
      <c r="ISM284" s="6"/>
      <c r="ISU284" s="6"/>
      <c r="ITC284" s="6"/>
      <c r="ITK284" s="6"/>
      <c r="ITS284" s="6"/>
      <c r="IUA284" s="6"/>
      <c r="IUI284" s="6"/>
      <c r="IUQ284" s="6"/>
      <c r="IUY284" s="6"/>
      <c r="IVG284" s="6"/>
      <c r="IVO284" s="6"/>
      <c r="IVW284" s="6"/>
      <c r="IWE284" s="6"/>
      <c r="IWM284" s="6"/>
      <c r="IWU284" s="6"/>
      <c r="IXC284" s="6"/>
      <c r="IXK284" s="6"/>
      <c r="IXS284" s="6"/>
      <c r="IYA284" s="6"/>
      <c r="IYI284" s="6"/>
      <c r="IYQ284" s="6"/>
      <c r="IYY284" s="6"/>
      <c r="IZG284" s="6"/>
      <c r="IZO284" s="6"/>
      <c r="IZW284" s="6"/>
      <c r="JAE284" s="6"/>
      <c r="JAM284" s="6"/>
      <c r="JAU284" s="6"/>
      <c r="JBC284" s="6"/>
      <c r="JBK284" s="6"/>
      <c r="JBS284" s="6"/>
      <c r="JCA284" s="6"/>
      <c r="JCI284" s="6"/>
      <c r="JCQ284" s="6"/>
      <c r="JCY284" s="6"/>
      <c r="JDG284" s="6"/>
      <c r="JDO284" s="6"/>
      <c r="JDW284" s="6"/>
      <c r="JEE284" s="6"/>
      <c r="JEM284" s="6"/>
      <c r="JEU284" s="6"/>
      <c r="JFC284" s="6"/>
      <c r="JFK284" s="6"/>
      <c r="JFS284" s="6"/>
      <c r="JGA284" s="6"/>
      <c r="JGI284" s="6"/>
      <c r="JGQ284" s="6"/>
      <c r="JGY284" s="6"/>
      <c r="JHG284" s="6"/>
      <c r="JHO284" s="6"/>
      <c r="JHW284" s="6"/>
      <c r="JIE284" s="6"/>
      <c r="JIM284" s="6"/>
      <c r="JIU284" s="6"/>
      <c r="JJC284" s="6"/>
      <c r="JJK284" s="6"/>
      <c r="JJS284" s="6"/>
      <c r="JKA284" s="6"/>
      <c r="JKI284" s="6"/>
      <c r="JKQ284" s="6"/>
      <c r="JKY284" s="6"/>
      <c r="JLG284" s="6"/>
      <c r="JLO284" s="6"/>
      <c r="JLW284" s="6"/>
      <c r="JME284" s="6"/>
      <c r="JMM284" s="6"/>
      <c r="JMU284" s="6"/>
      <c r="JNC284" s="6"/>
      <c r="JNK284" s="6"/>
      <c r="JNS284" s="6"/>
      <c r="JOA284" s="6"/>
      <c r="JOI284" s="6"/>
      <c r="JOQ284" s="6"/>
      <c r="JOY284" s="6"/>
      <c r="JPG284" s="6"/>
      <c r="JPO284" s="6"/>
      <c r="JPW284" s="6"/>
      <c r="JQE284" s="6"/>
      <c r="JQM284" s="6"/>
      <c r="JQU284" s="6"/>
      <c r="JRC284" s="6"/>
      <c r="JRK284" s="6"/>
      <c r="JRS284" s="6"/>
      <c r="JSA284" s="6"/>
      <c r="JSI284" s="6"/>
      <c r="JSQ284" s="6"/>
      <c r="JSY284" s="6"/>
      <c r="JTG284" s="6"/>
      <c r="JTO284" s="6"/>
      <c r="JTW284" s="6"/>
      <c r="JUE284" s="6"/>
      <c r="JUM284" s="6"/>
      <c r="JUU284" s="6"/>
      <c r="JVC284" s="6"/>
      <c r="JVK284" s="6"/>
      <c r="JVS284" s="6"/>
      <c r="JWA284" s="6"/>
      <c r="JWI284" s="6"/>
      <c r="JWQ284" s="6"/>
      <c r="JWY284" s="6"/>
      <c r="JXG284" s="6"/>
      <c r="JXO284" s="6"/>
      <c r="JXW284" s="6"/>
      <c r="JYE284" s="6"/>
      <c r="JYM284" s="6"/>
      <c r="JYU284" s="6"/>
      <c r="JZC284" s="6"/>
      <c r="JZK284" s="6"/>
      <c r="JZS284" s="6"/>
      <c r="KAA284" s="6"/>
      <c r="KAI284" s="6"/>
      <c r="KAQ284" s="6"/>
      <c r="KAY284" s="6"/>
      <c r="KBG284" s="6"/>
      <c r="KBO284" s="6"/>
      <c r="KBW284" s="6"/>
      <c r="KCE284" s="6"/>
      <c r="KCM284" s="6"/>
      <c r="KCU284" s="6"/>
      <c r="KDC284" s="6"/>
      <c r="KDK284" s="6"/>
      <c r="KDS284" s="6"/>
      <c r="KEA284" s="6"/>
      <c r="KEI284" s="6"/>
      <c r="KEQ284" s="6"/>
      <c r="KEY284" s="6"/>
      <c r="KFG284" s="6"/>
      <c r="KFO284" s="6"/>
      <c r="KFW284" s="6"/>
      <c r="KGE284" s="6"/>
      <c r="KGM284" s="6"/>
      <c r="KGU284" s="6"/>
      <c r="KHC284" s="6"/>
      <c r="KHK284" s="6"/>
      <c r="KHS284" s="6"/>
      <c r="KIA284" s="6"/>
      <c r="KII284" s="6"/>
      <c r="KIQ284" s="6"/>
      <c r="KIY284" s="6"/>
      <c r="KJG284" s="6"/>
      <c r="KJO284" s="6"/>
      <c r="KJW284" s="6"/>
      <c r="KKE284" s="6"/>
      <c r="KKM284" s="6"/>
      <c r="KKU284" s="6"/>
      <c r="KLC284" s="6"/>
      <c r="KLK284" s="6"/>
      <c r="KLS284" s="6"/>
      <c r="KMA284" s="6"/>
      <c r="KMI284" s="6"/>
      <c r="KMQ284" s="6"/>
      <c r="KMY284" s="6"/>
      <c r="KNG284" s="6"/>
      <c r="KNO284" s="6"/>
      <c r="KNW284" s="6"/>
      <c r="KOE284" s="6"/>
      <c r="KOM284" s="6"/>
      <c r="KOU284" s="6"/>
      <c r="KPC284" s="6"/>
      <c r="KPK284" s="6"/>
      <c r="KPS284" s="6"/>
      <c r="KQA284" s="6"/>
      <c r="KQI284" s="6"/>
      <c r="KQQ284" s="6"/>
      <c r="KQY284" s="6"/>
      <c r="KRG284" s="6"/>
      <c r="KRO284" s="6"/>
      <c r="KRW284" s="6"/>
      <c r="KSE284" s="6"/>
      <c r="KSM284" s="6"/>
      <c r="KSU284" s="6"/>
      <c r="KTC284" s="6"/>
      <c r="KTK284" s="6"/>
      <c r="KTS284" s="6"/>
      <c r="KUA284" s="6"/>
      <c r="KUI284" s="6"/>
      <c r="KUQ284" s="6"/>
      <c r="KUY284" s="6"/>
      <c r="KVG284" s="6"/>
      <c r="KVO284" s="6"/>
      <c r="KVW284" s="6"/>
      <c r="KWE284" s="6"/>
      <c r="KWM284" s="6"/>
      <c r="KWU284" s="6"/>
      <c r="KXC284" s="6"/>
      <c r="KXK284" s="6"/>
      <c r="KXS284" s="6"/>
      <c r="KYA284" s="6"/>
      <c r="KYI284" s="6"/>
      <c r="KYQ284" s="6"/>
      <c r="KYY284" s="6"/>
      <c r="KZG284" s="6"/>
      <c r="KZO284" s="6"/>
      <c r="KZW284" s="6"/>
      <c r="LAE284" s="6"/>
      <c r="LAM284" s="6"/>
      <c r="LAU284" s="6"/>
      <c r="LBC284" s="6"/>
      <c r="LBK284" s="6"/>
      <c r="LBS284" s="6"/>
      <c r="LCA284" s="6"/>
      <c r="LCI284" s="6"/>
      <c r="LCQ284" s="6"/>
      <c r="LCY284" s="6"/>
      <c r="LDG284" s="6"/>
      <c r="LDO284" s="6"/>
      <c r="LDW284" s="6"/>
      <c r="LEE284" s="6"/>
      <c r="LEM284" s="6"/>
      <c r="LEU284" s="6"/>
      <c r="LFC284" s="6"/>
      <c r="LFK284" s="6"/>
      <c r="LFS284" s="6"/>
      <c r="LGA284" s="6"/>
      <c r="LGI284" s="6"/>
      <c r="LGQ284" s="6"/>
      <c r="LGY284" s="6"/>
      <c r="LHG284" s="6"/>
      <c r="LHO284" s="6"/>
      <c r="LHW284" s="6"/>
      <c r="LIE284" s="6"/>
      <c r="LIM284" s="6"/>
      <c r="LIU284" s="6"/>
      <c r="LJC284" s="6"/>
      <c r="LJK284" s="6"/>
      <c r="LJS284" s="6"/>
      <c r="LKA284" s="6"/>
      <c r="LKI284" s="6"/>
      <c r="LKQ284" s="6"/>
      <c r="LKY284" s="6"/>
      <c r="LLG284" s="6"/>
      <c r="LLO284" s="6"/>
      <c r="LLW284" s="6"/>
      <c r="LME284" s="6"/>
      <c r="LMM284" s="6"/>
      <c r="LMU284" s="6"/>
      <c r="LNC284" s="6"/>
      <c r="LNK284" s="6"/>
      <c r="LNS284" s="6"/>
      <c r="LOA284" s="6"/>
      <c r="LOI284" s="6"/>
      <c r="LOQ284" s="6"/>
      <c r="LOY284" s="6"/>
      <c r="LPG284" s="6"/>
      <c r="LPO284" s="6"/>
      <c r="LPW284" s="6"/>
      <c r="LQE284" s="6"/>
      <c r="LQM284" s="6"/>
      <c r="LQU284" s="6"/>
      <c r="LRC284" s="6"/>
      <c r="LRK284" s="6"/>
      <c r="LRS284" s="6"/>
      <c r="LSA284" s="6"/>
      <c r="LSI284" s="6"/>
      <c r="LSQ284" s="6"/>
      <c r="LSY284" s="6"/>
      <c r="LTG284" s="6"/>
      <c r="LTO284" s="6"/>
      <c r="LTW284" s="6"/>
      <c r="LUE284" s="6"/>
      <c r="LUM284" s="6"/>
      <c r="LUU284" s="6"/>
      <c r="LVC284" s="6"/>
      <c r="LVK284" s="6"/>
      <c r="LVS284" s="6"/>
      <c r="LWA284" s="6"/>
      <c r="LWI284" s="6"/>
      <c r="LWQ284" s="6"/>
      <c r="LWY284" s="6"/>
      <c r="LXG284" s="6"/>
      <c r="LXO284" s="6"/>
      <c r="LXW284" s="6"/>
      <c r="LYE284" s="6"/>
      <c r="LYM284" s="6"/>
      <c r="LYU284" s="6"/>
      <c r="LZC284" s="6"/>
      <c r="LZK284" s="6"/>
      <c r="LZS284" s="6"/>
      <c r="MAA284" s="6"/>
      <c r="MAI284" s="6"/>
      <c r="MAQ284" s="6"/>
      <c r="MAY284" s="6"/>
      <c r="MBG284" s="6"/>
      <c r="MBO284" s="6"/>
      <c r="MBW284" s="6"/>
      <c r="MCE284" s="6"/>
      <c r="MCM284" s="6"/>
      <c r="MCU284" s="6"/>
      <c r="MDC284" s="6"/>
      <c r="MDK284" s="6"/>
      <c r="MDS284" s="6"/>
      <c r="MEA284" s="6"/>
      <c r="MEI284" s="6"/>
      <c r="MEQ284" s="6"/>
      <c r="MEY284" s="6"/>
      <c r="MFG284" s="6"/>
      <c r="MFO284" s="6"/>
      <c r="MFW284" s="6"/>
      <c r="MGE284" s="6"/>
      <c r="MGM284" s="6"/>
      <c r="MGU284" s="6"/>
      <c r="MHC284" s="6"/>
      <c r="MHK284" s="6"/>
      <c r="MHS284" s="6"/>
      <c r="MIA284" s="6"/>
      <c r="MII284" s="6"/>
      <c r="MIQ284" s="6"/>
      <c r="MIY284" s="6"/>
      <c r="MJG284" s="6"/>
      <c r="MJO284" s="6"/>
      <c r="MJW284" s="6"/>
      <c r="MKE284" s="6"/>
      <c r="MKM284" s="6"/>
      <c r="MKU284" s="6"/>
      <c r="MLC284" s="6"/>
      <c r="MLK284" s="6"/>
      <c r="MLS284" s="6"/>
      <c r="MMA284" s="6"/>
      <c r="MMI284" s="6"/>
      <c r="MMQ284" s="6"/>
      <c r="MMY284" s="6"/>
      <c r="MNG284" s="6"/>
      <c r="MNO284" s="6"/>
      <c r="MNW284" s="6"/>
      <c r="MOE284" s="6"/>
      <c r="MOM284" s="6"/>
      <c r="MOU284" s="6"/>
      <c r="MPC284" s="6"/>
      <c r="MPK284" s="6"/>
      <c r="MPS284" s="6"/>
      <c r="MQA284" s="6"/>
      <c r="MQI284" s="6"/>
      <c r="MQQ284" s="6"/>
      <c r="MQY284" s="6"/>
      <c r="MRG284" s="6"/>
      <c r="MRO284" s="6"/>
      <c r="MRW284" s="6"/>
      <c r="MSE284" s="6"/>
      <c r="MSM284" s="6"/>
      <c r="MSU284" s="6"/>
      <c r="MTC284" s="6"/>
      <c r="MTK284" s="6"/>
      <c r="MTS284" s="6"/>
      <c r="MUA284" s="6"/>
      <c r="MUI284" s="6"/>
      <c r="MUQ284" s="6"/>
      <c r="MUY284" s="6"/>
      <c r="MVG284" s="6"/>
      <c r="MVO284" s="6"/>
      <c r="MVW284" s="6"/>
      <c r="MWE284" s="6"/>
      <c r="MWM284" s="6"/>
      <c r="MWU284" s="6"/>
      <c r="MXC284" s="6"/>
      <c r="MXK284" s="6"/>
      <c r="MXS284" s="6"/>
      <c r="MYA284" s="6"/>
      <c r="MYI284" s="6"/>
      <c r="MYQ284" s="6"/>
      <c r="MYY284" s="6"/>
      <c r="MZG284" s="6"/>
      <c r="MZO284" s="6"/>
      <c r="MZW284" s="6"/>
      <c r="NAE284" s="6"/>
      <c r="NAM284" s="6"/>
      <c r="NAU284" s="6"/>
      <c r="NBC284" s="6"/>
      <c r="NBK284" s="6"/>
      <c r="NBS284" s="6"/>
      <c r="NCA284" s="6"/>
      <c r="NCI284" s="6"/>
      <c r="NCQ284" s="6"/>
      <c r="NCY284" s="6"/>
      <c r="NDG284" s="6"/>
      <c r="NDO284" s="6"/>
      <c r="NDW284" s="6"/>
      <c r="NEE284" s="6"/>
      <c r="NEM284" s="6"/>
      <c r="NEU284" s="6"/>
      <c r="NFC284" s="6"/>
      <c r="NFK284" s="6"/>
      <c r="NFS284" s="6"/>
      <c r="NGA284" s="6"/>
      <c r="NGI284" s="6"/>
      <c r="NGQ284" s="6"/>
      <c r="NGY284" s="6"/>
      <c r="NHG284" s="6"/>
      <c r="NHO284" s="6"/>
      <c r="NHW284" s="6"/>
      <c r="NIE284" s="6"/>
      <c r="NIM284" s="6"/>
      <c r="NIU284" s="6"/>
      <c r="NJC284" s="6"/>
      <c r="NJK284" s="6"/>
      <c r="NJS284" s="6"/>
      <c r="NKA284" s="6"/>
      <c r="NKI284" s="6"/>
      <c r="NKQ284" s="6"/>
      <c r="NKY284" s="6"/>
      <c r="NLG284" s="6"/>
      <c r="NLO284" s="6"/>
      <c r="NLW284" s="6"/>
      <c r="NME284" s="6"/>
      <c r="NMM284" s="6"/>
      <c r="NMU284" s="6"/>
      <c r="NNC284" s="6"/>
      <c r="NNK284" s="6"/>
      <c r="NNS284" s="6"/>
      <c r="NOA284" s="6"/>
      <c r="NOI284" s="6"/>
      <c r="NOQ284" s="6"/>
      <c r="NOY284" s="6"/>
      <c r="NPG284" s="6"/>
      <c r="NPO284" s="6"/>
      <c r="NPW284" s="6"/>
      <c r="NQE284" s="6"/>
      <c r="NQM284" s="6"/>
      <c r="NQU284" s="6"/>
      <c r="NRC284" s="6"/>
      <c r="NRK284" s="6"/>
      <c r="NRS284" s="6"/>
      <c r="NSA284" s="6"/>
      <c r="NSI284" s="6"/>
      <c r="NSQ284" s="6"/>
      <c r="NSY284" s="6"/>
      <c r="NTG284" s="6"/>
      <c r="NTO284" s="6"/>
      <c r="NTW284" s="6"/>
      <c r="NUE284" s="6"/>
      <c r="NUM284" s="6"/>
      <c r="NUU284" s="6"/>
      <c r="NVC284" s="6"/>
      <c r="NVK284" s="6"/>
      <c r="NVS284" s="6"/>
      <c r="NWA284" s="6"/>
      <c r="NWI284" s="6"/>
      <c r="NWQ284" s="6"/>
      <c r="NWY284" s="6"/>
      <c r="NXG284" s="6"/>
      <c r="NXO284" s="6"/>
      <c r="NXW284" s="6"/>
      <c r="NYE284" s="6"/>
      <c r="NYM284" s="6"/>
      <c r="NYU284" s="6"/>
      <c r="NZC284" s="6"/>
      <c r="NZK284" s="6"/>
      <c r="NZS284" s="6"/>
      <c r="OAA284" s="6"/>
      <c r="OAI284" s="6"/>
      <c r="OAQ284" s="6"/>
      <c r="OAY284" s="6"/>
      <c r="OBG284" s="6"/>
      <c r="OBO284" s="6"/>
      <c r="OBW284" s="6"/>
      <c r="OCE284" s="6"/>
      <c r="OCM284" s="6"/>
      <c r="OCU284" s="6"/>
      <c r="ODC284" s="6"/>
      <c r="ODK284" s="6"/>
      <c r="ODS284" s="6"/>
      <c r="OEA284" s="6"/>
      <c r="OEI284" s="6"/>
      <c r="OEQ284" s="6"/>
      <c r="OEY284" s="6"/>
      <c r="OFG284" s="6"/>
      <c r="OFO284" s="6"/>
      <c r="OFW284" s="6"/>
      <c r="OGE284" s="6"/>
      <c r="OGM284" s="6"/>
      <c r="OGU284" s="6"/>
      <c r="OHC284" s="6"/>
      <c r="OHK284" s="6"/>
      <c r="OHS284" s="6"/>
      <c r="OIA284" s="6"/>
      <c r="OII284" s="6"/>
      <c r="OIQ284" s="6"/>
      <c r="OIY284" s="6"/>
      <c r="OJG284" s="6"/>
      <c r="OJO284" s="6"/>
      <c r="OJW284" s="6"/>
      <c r="OKE284" s="6"/>
      <c r="OKM284" s="6"/>
      <c r="OKU284" s="6"/>
      <c r="OLC284" s="6"/>
      <c r="OLK284" s="6"/>
      <c r="OLS284" s="6"/>
      <c r="OMA284" s="6"/>
      <c r="OMI284" s="6"/>
      <c r="OMQ284" s="6"/>
      <c r="OMY284" s="6"/>
      <c r="ONG284" s="6"/>
      <c r="ONO284" s="6"/>
      <c r="ONW284" s="6"/>
      <c r="OOE284" s="6"/>
      <c r="OOM284" s="6"/>
      <c r="OOU284" s="6"/>
      <c r="OPC284" s="6"/>
      <c r="OPK284" s="6"/>
      <c r="OPS284" s="6"/>
      <c r="OQA284" s="6"/>
      <c r="OQI284" s="6"/>
      <c r="OQQ284" s="6"/>
      <c r="OQY284" s="6"/>
      <c r="ORG284" s="6"/>
      <c r="ORO284" s="6"/>
      <c r="ORW284" s="6"/>
      <c r="OSE284" s="6"/>
      <c r="OSM284" s="6"/>
      <c r="OSU284" s="6"/>
      <c r="OTC284" s="6"/>
      <c r="OTK284" s="6"/>
      <c r="OTS284" s="6"/>
      <c r="OUA284" s="6"/>
      <c r="OUI284" s="6"/>
      <c r="OUQ284" s="6"/>
      <c r="OUY284" s="6"/>
      <c r="OVG284" s="6"/>
      <c r="OVO284" s="6"/>
      <c r="OVW284" s="6"/>
      <c r="OWE284" s="6"/>
      <c r="OWM284" s="6"/>
      <c r="OWU284" s="6"/>
      <c r="OXC284" s="6"/>
      <c r="OXK284" s="6"/>
      <c r="OXS284" s="6"/>
      <c r="OYA284" s="6"/>
      <c r="OYI284" s="6"/>
      <c r="OYQ284" s="6"/>
      <c r="OYY284" s="6"/>
      <c r="OZG284" s="6"/>
      <c r="OZO284" s="6"/>
      <c r="OZW284" s="6"/>
      <c r="PAE284" s="6"/>
      <c r="PAM284" s="6"/>
      <c r="PAU284" s="6"/>
      <c r="PBC284" s="6"/>
      <c r="PBK284" s="6"/>
      <c r="PBS284" s="6"/>
      <c r="PCA284" s="6"/>
      <c r="PCI284" s="6"/>
      <c r="PCQ284" s="6"/>
      <c r="PCY284" s="6"/>
      <c r="PDG284" s="6"/>
      <c r="PDO284" s="6"/>
      <c r="PDW284" s="6"/>
      <c r="PEE284" s="6"/>
      <c r="PEM284" s="6"/>
      <c r="PEU284" s="6"/>
      <c r="PFC284" s="6"/>
      <c r="PFK284" s="6"/>
      <c r="PFS284" s="6"/>
      <c r="PGA284" s="6"/>
      <c r="PGI284" s="6"/>
      <c r="PGQ284" s="6"/>
      <c r="PGY284" s="6"/>
      <c r="PHG284" s="6"/>
      <c r="PHO284" s="6"/>
      <c r="PHW284" s="6"/>
      <c r="PIE284" s="6"/>
      <c r="PIM284" s="6"/>
      <c r="PIU284" s="6"/>
      <c r="PJC284" s="6"/>
      <c r="PJK284" s="6"/>
      <c r="PJS284" s="6"/>
      <c r="PKA284" s="6"/>
      <c r="PKI284" s="6"/>
      <c r="PKQ284" s="6"/>
      <c r="PKY284" s="6"/>
      <c r="PLG284" s="6"/>
      <c r="PLO284" s="6"/>
      <c r="PLW284" s="6"/>
      <c r="PME284" s="6"/>
      <c r="PMM284" s="6"/>
      <c r="PMU284" s="6"/>
      <c r="PNC284" s="6"/>
      <c r="PNK284" s="6"/>
      <c r="PNS284" s="6"/>
      <c r="POA284" s="6"/>
      <c r="POI284" s="6"/>
      <c r="POQ284" s="6"/>
      <c r="POY284" s="6"/>
      <c r="PPG284" s="6"/>
      <c r="PPO284" s="6"/>
      <c r="PPW284" s="6"/>
      <c r="PQE284" s="6"/>
      <c r="PQM284" s="6"/>
      <c r="PQU284" s="6"/>
      <c r="PRC284" s="6"/>
      <c r="PRK284" s="6"/>
      <c r="PRS284" s="6"/>
      <c r="PSA284" s="6"/>
      <c r="PSI284" s="6"/>
      <c r="PSQ284" s="6"/>
      <c r="PSY284" s="6"/>
      <c r="PTG284" s="6"/>
      <c r="PTO284" s="6"/>
      <c r="PTW284" s="6"/>
      <c r="PUE284" s="6"/>
      <c r="PUM284" s="6"/>
      <c r="PUU284" s="6"/>
      <c r="PVC284" s="6"/>
      <c r="PVK284" s="6"/>
      <c r="PVS284" s="6"/>
      <c r="PWA284" s="6"/>
      <c r="PWI284" s="6"/>
      <c r="PWQ284" s="6"/>
      <c r="PWY284" s="6"/>
      <c r="PXG284" s="6"/>
      <c r="PXO284" s="6"/>
      <c r="PXW284" s="6"/>
      <c r="PYE284" s="6"/>
      <c r="PYM284" s="6"/>
      <c r="PYU284" s="6"/>
      <c r="PZC284" s="6"/>
      <c r="PZK284" s="6"/>
      <c r="PZS284" s="6"/>
      <c r="QAA284" s="6"/>
      <c r="QAI284" s="6"/>
      <c r="QAQ284" s="6"/>
      <c r="QAY284" s="6"/>
      <c r="QBG284" s="6"/>
      <c r="QBO284" s="6"/>
      <c r="QBW284" s="6"/>
      <c r="QCE284" s="6"/>
      <c r="QCM284" s="6"/>
      <c r="QCU284" s="6"/>
      <c r="QDC284" s="6"/>
      <c r="QDK284" s="6"/>
      <c r="QDS284" s="6"/>
      <c r="QEA284" s="6"/>
      <c r="QEI284" s="6"/>
      <c r="QEQ284" s="6"/>
      <c r="QEY284" s="6"/>
      <c r="QFG284" s="6"/>
      <c r="QFO284" s="6"/>
      <c r="QFW284" s="6"/>
      <c r="QGE284" s="6"/>
      <c r="QGM284" s="6"/>
      <c r="QGU284" s="6"/>
      <c r="QHC284" s="6"/>
      <c r="QHK284" s="6"/>
      <c r="QHS284" s="6"/>
      <c r="QIA284" s="6"/>
      <c r="QII284" s="6"/>
      <c r="QIQ284" s="6"/>
      <c r="QIY284" s="6"/>
      <c r="QJG284" s="6"/>
      <c r="QJO284" s="6"/>
      <c r="QJW284" s="6"/>
      <c r="QKE284" s="6"/>
      <c r="QKM284" s="6"/>
      <c r="QKU284" s="6"/>
      <c r="QLC284" s="6"/>
      <c r="QLK284" s="6"/>
      <c r="QLS284" s="6"/>
      <c r="QMA284" s="6"/>
      <c r="QMI284" s="6"/>
      <c r="QMQ284" s="6"/>
      <c r="QMY284" s="6"/>
      <c r="QNG284" s="6"/>
      <c r="QNO284" s="6"/>
      <c r="QNW284" s="6"/>
      <c r="QOE284" s="6"/>
      <c r="QOM284" s="6"/>
      <c r="QOU284" s="6"/>
      <c r="QPC284" s="6"/>
      <c r="QPK284" s="6"/>
      <c r="QPS284" s="6"/>
      <c r="QQA284" s="6"/>
      <c r="QQI284" s="6"/>
      <c r="QQQ284" s="6"/>
      <c r="QQY284" s="6"/>
      <c r="QRG284" s="6"/>
      <c r="QRO284" s="6"/>
      <c r="QRW284" s="6"/>
      <c r="QSE284" s="6"/>
      <c r="QSM284" s="6"/>
      <c r="QSU284" s="6"/>
      <c r="QTC284" s="6"/>
      <c r="QTK284" s="6"/>
      <c r="QTS284" s="6"/>
      <c r="QUA284" s="6"/>
      <c r="QUI284" s="6"/>
      <c r="QUQ284" s="6"/>
      <c r="QUY284" s="6"/>
      <c r="QVG284" s="6"/>
      <c r="QVO284" s="6"/>
      <c r="QVW284" s="6"/>
      <c r="QWE284" s="6"/>
      <c r="QWM284" s="6"/>
      <c r="QWU284" s="6"/>
      <c r="QXC284" s="6"/>
      <c r="QXK284" s="6"/>
      <c r="QXS284" s="6"/>
      <c r="QYA284" s="6"/>
      <c r="QYI284" s="6"/>
      <c r="QYQ284" s="6"/>
      <c r="QYY284" s="6"/>
      <c r="QZG284" s="6"/>
      <c r="QZO284" s="6"/>
      <c r="QZW284" s="6"/>
      <c r="RAE284" s="6"/>
      <c r="RAM284" s="6"/>
      <c r="RAU284" s="6"/>
      <c r="RBC284" s="6"/>
      <c r="RBK284" s="6"/>
      <c r="RBS284" s="6"/>
      <c r="RCA284" s="6"/>
      <c r="RCI284" s="6"/>
      <c r="RCQ284" s="6"/>
      <c r="RCY284" s="6"/>
      <c r="RDG284" s="6"/>
      <c r="RDO284" s="6"/>
      <c r="RDW284" s="6"/>
      <c r="REE284" s="6"/>
      <c r="REM284" s="6"/>
      <c r="REU284" s="6"/>
      <c r="RFC284" s="6"/>
      <c r="RFK284" s="6"/>
      <c r="RFS284" s="6"/>
      <c r="RGA284" s="6"/>
      <c r="RGI284" s="6"/>
      <c r="RGQ284" s="6"/>
      <c r="RGY284" s="6"/>
      <c r="RHG284" s="6"/>
      <c r="RHO284" s="6"/>
      <c r="RHW284" s="6"/>
      <c r="RIE284" s="6"/>
      <c r="RIM284" s="6"/>
      <c r="RIU284" s="6"/>
      <c r="RJC284" s="6"/>
      <c r="RJK284" s="6"/>
      <c r="RJS284" s="6"/>
      <c r="RKA284" s="6"/>
      <c r="RKI284" s="6"/>
      <c r="RKQ284" s="6"/>
      <c r="RKY284" s="6"/>
      <c r="RLG284" s="6"/>
      <c r="RLO284" s="6"/>
      <c r="RLW284" s="6"/>
      <c r="RME284" s="6"/>
      <c r="RMM284" s="6"/>
      <c r="RMU284" s="6"/>
      <c r="RNC284" s="6"/>
      <c r="RNK284" s="6"/>
      <c r="RNS284" s="6"/>
      <c r="ROA284" s="6"/>
      <c r="ROI284" s="6"/>
      <c r="ROQ284" s="6"/>
      <c r="ROY284" s="6"/>
      <c r="RPG284" s="6"/>
      <c r="RPO284" s="6"/>
      <c r="RPW284" s="6"/>
      <c r="RQE284" s="6"/>
      <c r="RQM284" s="6"/>
      <c r="RQU284" s="6"/>
      <c r="RRC284" s="6"/>
      <c r="RRK284" s="6"/>
      <c r="RRS284" s="6"/>
      <c r="RSA284" s="6"/>
      <c r="RSI284" s="6"/>
      <c r="RSQ284" s="6"/>
      <c r="RSY284" s="6"/>
      <c r="RTG284" s="6"/>
      <c r="RTO284" s="6"/>
      <c r="RTW284" s="6"/>
      <c r="RUE284" s="6"/>
      <c r="RUM284" s="6"/>
      <c r="RUU284" s="6"/>
      <c r="RVC284" s="6"/>
      <c r="RVK284" s="6"/>
      <c r="RVS284" s="6"/>
      <c r="RWA284" s="6"/>
      <c r="RWI284" s="6"/>
      <c r="RWQ284" s="6"/>
      <c r="RWY284" s="6"/>
      <c r="RXG284" s="6"/>
      <c r="RXO284" s="6"/>
      <c r="RXW284" s="6"/>
      <c r="RYE284" s="6"/>
      <c r="RYM284" s="6"/>
      <c r="RYU284" s="6"/>
      <c r="RZC284" s="6"/>
      <c r="RZK284" s="6"/>
      <c r="RZS284" s="6"/>
      <c r="SAA284" s="6"/>
      <c r="SAI284" s="6"/>
      <c r="SAQ284" s="6"/>
      <c r="SAY284" s="6"/>
      <c r="SBG284" s="6"/>
      <c r="SBO284" s="6"/>
      <c r="SBW284" s="6"/>
      <c r="SCE284" s="6"/>
      <c r="SCM284" s="6"/>
      <c r="SCU284" s="6"/>
      <c r="SDC284" s="6"/>
      <c r="SDK284" s="6"/>
      <c r="SDS284" s="6"/>
      <c r="SEA284" s="6"/>
      <c r="SEI284" s="6"/>
      <c r="SEQ284" s="6"/>
      <c r="SEY284" s="6"/>
      <c r="SFG284" s="6"/>
      <c r="SFO284" s="6"/>
      <c r="SFW284" s="6"/>
      <c r="SGE284" s="6"/>
      <c r="SGM284" s="6"/>
      <c r="SGU284" s="6"/>
      <c r="SHC284" s="6"/>
      <c r="SHK284" s="6"/>
      <c r="SHS284" s="6"/>
      <c r="SIA284" s="6"/>
      <c r="SII284" s="6"/>
      <c r="SIQ284" s="6"/>
      <c r="SIY284" s="6"/>
      <c r="SJG284" s="6"/>
      <c r="SJO284" s="6"/>
      <c r="SJW284" s="6"/>
      <c r="SKE284" s="6"/>
      <c r="SKM284" s="6"/>
      <c r="SKU284" s="6"/>
      <c r="SLC284" s="6"/>
      <c r="SLK284" s="6"/>
      <c r="SLS284" s="6"/>
      <c r="SMA284" s="6"/>
      <c r="SMI284" s="6"/>
      <c r="SMQ284" s="6"/>
      <c r="SMY284" s="6"/>
      <c r="SNG284" s="6"/>
      <c r="SNO284" s="6"/>
      <c r="SNW284" s="6"/>
      <c r="SOE284" s="6"/>
      <c r="SOM284" s="6"/>
      <c r="SOU284" s="6"/>
      <c r="SPC284" s="6"/>
      <c r="SPK284" s="6"/>
      <c r="SPS284" s="6"/>
      <c r="SQA284" s="6"/>
      <c r="SQI284" s="6"/>
      <c r="SQQ284" s="6"/>
      <c r="SQY284" s="6"/>
      <c r="SRG284" s="6"/>
      <c r="SRO284" s="6"/>
      <c r="SRW284" s="6"/>
      <c r="SSE284" s="6"/>
      <c r="SSM284" s="6"/>
      <c r="SSU284" s="6"/>
      <c r="STC284" s="6"/>
      <c r="STK284" s="6"/>
      <c r="STS284" s="6"/>
      <c r="SUA284" s="6"/>
      <c r="SUI284" s="6"/>
      <c r="SUQ284" s="6"/>
      <c r="SUY284" s="6"/>
      <c r="SVG284" s="6"/>
      <c r="SVO284" s="6"/>
      <c r="SVW284" s="6"/>
      <c r="SWE284" s="6"/>
      <c r="SWM284" s="6"/>
      <c r="SWU284" s="6"/>
      <c r="SXC284" s="6"/>
      <c r="SXK284" s="6"/>
      <c r="SXS284" s="6"/>
      <c r="SYA284" s="6"/>
      <c r="SYI284" s="6"/>
      <c r="SYQ284" s="6"/>
      <c r="SYY284" s="6"/>
      <c r="SZG284" s="6"/>
      <c r="SZO284" s="6"/>
      <c r="SZW284" s="6"/>
      <c r="TAE284" s="6"/>
      <c r="TAM284" s="6"/>
      <c r="TAU284" s="6"/>
      <c r="TBC284" s="6"/>
      <c r="TBK284" s="6"/>
      <c r="TBS284" s="6"/>
      <c r="TCA284" s="6"/>
      <c r="TCI284" s="6"/>
      <c r="TCQ284" s="6"/>
      <c r="TCY284" s="6"/>
      <c r="TDG284" s="6"/>
      <c r="TDO284" s="6"/>
      <c r="TDW284" s="6"/>
      <c r="TEE284" s="6"/>
      <c r="TEM284" s="6"/>
      <c r="TEU284" s="6"/>
      <c r="TFC284" s="6"/>
      <c r="TFK284" s="6"/>
      <c r="TFS284" s="6"/>
      <c r="TGA284" s="6"/>
      <c r="TGI284" s="6"/>
      <c r="TGQ284" s="6"/>
      <c r="TGY284" s="6"/>
      <c r="THG284" s="6"/>
      <c r="THO284" s="6"/>
      <c r="THW284" s="6"/>
      <c r="TIE284" s="6"/>
      <c r="TIM284" s="6"/>
      <c r="TIU284" s="6"/>
      <c r="TJC284" s="6"/>
      <c r="TJK284" s="6"/>
      <c r="TJS284" s="6"/>
      <c r="TKA284" s="6"/>
      <c r="TKI284" s="6"/>
      <c r="TKQ284" s="6"/>
      <c r="TKY284" s="6"/>
      <c r="TLG284" s="6"/>
      <c r="TLO284" s="6"/>
      <c r="TLW284" s="6"/>
      <c r="TME284" s="6"/>
      <c r="TMM284" s="6"/>
      <c r="TMU284" s="6"/>
      <c r="TNC284" s="6"/>
      <c r="TNK284" s="6"/>
      <c r="TNS284" s="6"/>
      <c r="TOA284" s="6"/>
      <c r="TOI284" s="6"/>
      <c r="TOQ284" s="6"/>
      <c r="TOY284" s="6"/>
      <c r="TPG284" s="6"/>
      <c r="TPO284" s="6"/>
      <c r="TPW284" s="6"/>
      <c r="TQE284" s="6"/>
      <c r="TQM284" s="6"/>
      <c r="TQU284" s="6"/>
      <c r="TRC284" s="6"/>
      <c r="TRK284" s="6"/>
      <c r="TRS284" s="6"/>
      <c r="TSA284" s="6"/>
      <c r="TSI284" s="6"/>
      <c r="TSQ284" s="6"/>
      <c r="TSY284" s="6"/>
      <c r="TTG284" s="6"/>
      <c r="TTO284" s="6"/>
      <c r="TTW284" s="6"/>
      <c r="TUE284" s="6"/>
      <c r="TUM284" s="6"/>
      <c r="TUU284" s="6"/>
      <c r="TVC284" s="6"/>
      <c r="TVK284" s="6"/>
      <c r="TVS284" s="6"/>
      <c r="TWA284" s="6"/>
      <c r="TWI284" s="6"/>
      <c r="TWQ284" s="6"/>
      <c r="TWY284" s="6"/>
      <c r="TXG284" s="6"/>
      <c r="TXO284" s="6"/>
      <c r="TXW284" s="6"/>
      <c r="TYE284" s="6"/>
      <c r="TYM284" s="6"/>
      <c r="TYU284" s="6"/>
      <c r="TZC284" s="6"/>
      <c r="TZK284" s="6"/>
      <c r="TZS284" s="6"/>
      <c r="UAA284" s="6"/>
      <c r="UAI284" s="6"/>
      <c r="UAQ284" s="6"/>
      <c r="UAY284" s="6"/>
      <c r="UBG284" s="6"/>
      <c r="UBO284" s="6"/>
      <c r="UBW284" s="6"/>
      <c r="UCE284" s="6"/>
      <c r="UCM284" s="6"/>
      <c r="UCU284" s="6"/>
      <c r="UDC284" s="6"/>
      <c r="UDK284" s="6"/>
      <c r="UDS284" s="6"/>
      <c r="UEA284" s="6"/>
      <c r="UEI284" s="6"/>
      <c r="UEQ284" s="6"/>
      <c r="UEY284" s="6"/>
      <c r="UFG284" s="6"/>
      <c r="UFO284" s="6"/>
      <c r="UFW284" s="6"/>
      <c r="UGE284" s="6"/>
      <c r="UGM284" s="6"/>
      <c r="UGU284" s="6"/>
      <c r="UHC284" s="6"/>
      <c r="UHK284" s="6"/>
      <c r="UHS284" s="6"/>
      <c r="UIA284" s="6"/>
      <c r="UII284" s="6"/>
      <c r="UIQ284" s="6"/>
      <c r="UIY284" s="6"/>
      <c r="UJG284" s="6"/>
      <c r="UJO284" s="6"/>
      <c r="UJW284" s="6"/>
      <c r="UKE284" s="6"/>
      <c r="UKM284" s="6"/>
      <c r="UKU284" s="6"/>
      <c r="ULC284" s="6"/>
      <c r="ULK284" s="6"/>
      <c r="ULS284" s="6"/>
      <c r="UMA284" s="6"/>
      <c r="UMI284" s="6"/>
      <c r="UMQ284" s="6"/>
      <c r="UMY284" s="6"/>
      <c r="UNG284" s="6"/>
      <c r="UNO284" s="6"/>
      <c r="UNW284" s="6"/>
      <c r="UOE284" s="6"/>
      <c r="UOM284" s="6"/>
      <c r="UOU284" s="6"/>
      <c r="UPC284" s="6"/>
      <c r="UPK284" s="6"/>
      <c r="UPS284" s="6"/>
      <c r="UQA284" s="6"/>
      <c r="UQI284" s="6"/>
      <c r="UQQ284" s="6"/>
      <c r="UQY284" s="6"/>
      <c r="URG284" s="6"/>
      <c r="URO284" s="6"/>
      <c r="URW284" s="6"/>
      <c r="USE284" s="6"/>
      <c r="USM284" s="6"/>
      <c r="USU284" s="6"/>
      <c r="UTC284" s="6"/>
      <c r="UTK284" s="6"/>
      <c r="UTS284" s="6"/>
      <c r="UUA284" s="6"/>
      <c r="UUI284" s="6"/>
      <c r="UUQ284" s="6"/>
      <c r="UUY284" s="6"/>
      <c r="UVG284" s="6"/>
      <c r="UVO284" s="6"/>
      <c r="UVW284" s="6"/>
      <c r="UWE284" s="6"/>
      <c r="UWM284" s="6"/>
      <c r="UWU284" s="6"/>
      <c r="UXC284" s="6"/>
      <c r="UXK284" s="6"/>
      <c r="UXS284" s="6"/>
      <c r="UYA284" s="6"/>
      <c r="UYI284" s="6"/>
      <c r="UYQ284" s="6"/>
      <c r="UYY284" s="6"/>
      <c r="UZG284" s="6"/>
      <c r="UZO284" s="6"/>
      <c r="UZW284" s="6"/>
      <c r="VAE284" s="6"/>
      <c r="VAM284" s="6"/>
      <c r="VAU284" s="6"/>
      <c r="VBC284" s="6"/>
      <c r="VBK284" s="6"/>
      <c r="VBS284" s="6"/>
      <c r="VCA284" s="6"/>
      <c r="VCI284" s="6"/>
      <c r="VCQ284" s="6"/>
      <c r="VCY284" s="6"/>
      <c r="VDG284" s="6"/>
      <c r="VDO284" s="6"/>
      <c r="VDW284" s="6"/>
      <c r="VEE284" s="6"/>
      <c r="VEM284" s="6"/>
      <c r="VEU284" s="6"/>
      <c r="VFC284" s="6"/>
      <c r="VFK284" s="6"/>
      <c r="VFS284" s="6"/>
      <c r="VGA284" s="6"/>
      <c r="VGI284" s="6"/>
      <c r="VGQ284" s="6"/>
      <c r="VGY284" s="6"/>
      <c r="VHG284" s="6"/>
      <c r="VHO284" s="6"/>
      <c r="VHW284" s="6"/>
      <c r="VIE284" s="6"/>
      <c r="VIM284" s="6"/>
      <c r="VIU284" s="6"/>
      <c r="VJC284" s="6"/>
      <c r="VJK284" s="6"/>
      <c r="VJS284" s="6"/>
      <c r="VKA284" s="6"/>
      <c r="VKI284" s="6"/>
      <c r="VKQ284" s="6"/>
      <c r="VKY284" s="6"/>
      <c r="VLG284" s="6"/>
      <c r="VLO284" s="6"/>
      <c r="VLW284" s="6"/>
      <c r="VME284" s="6"/>
      <c r="VMM284" s="6"/>
      <c r="VMU284" s="6"/>
      <c r="VNC284" s="6"/>
      <c r="VNK284" s="6"/>
      <c r="VNS284" s="6"/>
      <c r="VOA284" s="6"/>
      <c r="VOI284" s="6"/>
      <c r="VOQ284" s="6"/>
      <c r="VOY284" s="6"/>
      <c r="VPG284" s="6"/>
      <c r="VPO284" s="6"/>
      <c r="VPW284" s="6"/>
      <c r="VQE284" s="6"/>
      <c r="VQM284" s="6"/>
      <c r="VQU284" s="6"/>
      <c r="VRC284" s="6"/>
      <c r="VRK284" s="6"/>
      <c r="VRS284" s="6"/>
      <c r="VSA284" s="6"/>
      <c r="VSI284" s="6"/>
      <c r="VSQ284" s="6"/>
      <c r="VSY284" s="6"/>
      <c r="VTG284" s="6"/>
      <c r="VTO284" s="6"/>
      <c r="VTW284" s="6"/>
      <c r="VUE284" s="6"/>
      <c r="VUM284" s="6"/>
      <c r="VUU284" s="6"/>
      <c r="VVC284" s="6"/>
      <c r="VVK284" s="6"/>
      <c r="VVS284" s="6"/>
      <c r="VWA284" s="6"/>
      <c r="VWI284" s="6"/>
      <c r="VWQ284" s="6"/>
      <c r="VWY284" s="6"/>
      <c r="VXG284" s="6"/>
      <c r="VXO284" s="6"/>
      <c r="VXW284" s="6"/>
      <c r="VYE284" s="6"/>
      <c r="VYM284" s="6"/>
      <c r="VYU284" s="6"/>
      <c r="VZC284" s="6"/>
      <c r="VZK284" s="6"/>
      <c r="VZS284" s="6"/>
      <c r="WAA284" s="6"/>
      <c r="WAI284" s="6"/>
      <c r="WAQ284" s="6"/>
      <c r="WAY284" s="6"/>
      <c r="WBG284" s="6"/>
      <c r="WBO284" s="6"/>
      <c r="WBW284" s="6"/>
      <c r="WCE284" s="6"/>
      <c r="WCM284" s="6"/>
      <c r="WCU284" s="6"/>
      <c r="WDC284" s="6"/>
      <c r="WDK284" s="6"/>
      <c r="WDS284" s="6"/>
      <c r="WEA284" s="6"/>
      <c r="WEI284" s="6"/>
      <c r="WEQ284" s="6"/>
      <c r="WEY284" s="6"/>
      <c r="WFG284" s="6"/>
      <c r="WFO284" s="6"/>
      <c r="WFW284" s="6"/>
      <c r="WGE284" s="6"/>
      <c r="WGM284" s="6"/>
      <c r="WGU284" s="6"/>
      <c r="WHC284" s="6"/>
      <c r="WHK284" s="6"/>
      <c r="WHS284" s="6"/>
      <c r="WIA284" s="6"/>
      <c r="WII284" s="6"/>
      <c r="WIQ284" s="6"/>
      <c r="WIY284" s="6"/>
      <c r="WJG284" s="6"/>
      <c r="WJO284" s="6"/>
      <c r="WJW284" s="6"/>
      <c r="WKE284" s="6"/>
      <c r="WKM284" s="6"/>
      <c r="WKU284" s="6"/>
      <c r="WLC284" s="6"/>
      <c r="WLK284" s="6"/>
      <c r="WLS284" s="6"/>
      <c r="WMA284" s="6"/>
      <c r="WMI284" s="6"/>
      <c r="WMQ284" s="6"/>
      <c r="WMY284" s="6"/>
      <c r="WNG284" s="6"/>
      <c r="WNO284" s="6"/>
      <c r="WNW284" s="6"/>
      <c r="WOE284" s="6"/>
      <c r="WOM284" s="6"/>
      <c r="WOU284" s="6"/>
      <c r="WPC284" s="6"/>
      <c r="WPK284" s="6"/>
      <c r="WPS284" s="6"/>
      <c r="WQA284" s="6"/>
      <c r="WQI284" s="6"/>
      <c r="WQQ284" s="6"/>
      <c r="WQY284" s="6"/>
      <c r="WRG284" s="6"/>
      <c r="WRO284" s="6"/>
      <c r="WRW284" s="6"/>
      <c r="WSE284" s="6"/>
      <c r="WSM284" s="6"/>
      <c r="WSU284" s="6"/>
      <c r="WTC284" s="6"/>
      <c r="WTK284" s="6"/>
      <c r="WTS284" s="6"/>
      <c r="WUA284" s="6"/>
      <c r="WUI284" s="6"/>
      <c r="WUQ284" s="6"/>
      <c r="WUY284" s="6"/>
      <c r="WVG284" s="6"/>
      <c r="WVO284" s="6"/>
      <c r="WVW284" s="6"/>
      <c r="WWE284" s="6"/>
      <c r="WWM284" s="6"/>
      <c r="WWU284" s="6"/>
      <c r="WXC284" s="6"/>
      <c r="WXK284" s="6"/>
      <c r="WXS284" s="6"/>
      <c r="WYA284" s="6"/>
      <c r="WYI284" s="6"/>
      <c r="WYQ284" s="6"/>
      <c r="WYY284" s="6"/>
      <c r="WZG284" s="6"/>
      <c r="WZO284" s="6"/>
      <c r="WZW284" s="6"/>
      <c r="XAE284" s="6"/>
      <c r="XAM284" s="6"/>
      <c r="XAU284" s="6"/>
      <c r="XBC284" s="6"/>
      <c r="XBK284" s="6"/>
      <c r="XBS284" s="6"/>
      <c r="XCA284" s="6"/>
      <c r="XCI284" s="6"/>
      <c r="XCQ284" s="6"/>
      <c r="XCY284" s="6"/>
      <c r="XDG284" s="6"/>
      <c r="XDO284" s="6"/>
      <c r="XDW284" s="6"/>
      <c r="XEE284" s="6"/>
      <c r="XEM284" s="6"/>
      <c r="XEU284" s="6"/>
      <c r="XFC284" s="6"/>
    </row>
    <row r="285" spans="1:1023 1031:2047 2055:3071 3079:4095 4103:5119 5127:6143 6151:7167 7175:8191 8199:9215 9223:10239 10247:11263 11271:12287 12295:13311 13319:14335 14343:15359 15367:16383" s="7" customFormat="1" ht="33" customHeight="1" x14ac:dyDescent="0.25">
      <c r="A285" s="9" t="s">
        <v>25</v>
      </c>
      <c r="B285" s="17" t="s">
        <v>695</v>
      </c>
      <c r="C285" s="17" t="s">
        <v>673</v>
      </c>
      <c r="D285" s="10">
        <v>220500</v>
      </c>
      <c r="E285" s="22" t="s">
        <v>628</v>
      </c>
      <c r="F285" s="17" t="s">
        <v>673</v>
      </c>
      <c r="G285" s="17" t="s">
        <v>670</v>
      </c>
      <c r="H285" s="17" t="s">
        <v>671</v>
      </c>
      <c r="O285" s="6"/>
      <c r="W285" s="6"/>
      <c r="AE285" s="6"/>
      <c r="AM285" s="6"/>
      <c r="AU285" s="6"/>
      <c r="BC285" s="6"/>
      <c r="BK285" s="6"/>
      <c r="BS285" s="6"/>
      <c r="CA285" s="6"/>
      <c r="CI285" s="6"/>
      <c r="CQ285" s="6"/>
      <c r="CY285" s="6"/>
      <c r="DG285" s="6"/>
      <c r="DO285" s="6"/>
      <c r="DW285" s="6"/>
      <c r="EE285" s="6"/>
      <c r="EM285" s="6"/>
      <c r="EU285" s="6"/>
      <c r="FC285" s="6"/>
      <c r="FK285" s="6"/>
      <c r="FS285" s="6"/>
      <c r="GA285" s="6"/>
      <c r="GI285" s="6"/>
      <c r="GQ285" s="6"/>
      <c r="GY285" s="6"/>
      <c r="HG285" s="6"/>
      <c r="HO285" s="6"/>
      <c r="HW285" s="6"/>
      <c r="IE285" s="6"/>
      <c r="IM285" s="6"/>
      <c r="IU285" s="6"/>
      <c r="JC285" s="6"/>
      <c r="JK285" s="6"/>
      <c r="JS285" s="6"/>
      <c r="KA285" s="6"/>
      <c r="KI285" s="6"/>
      <c r="KQ285" s="6"/>
      <c r="KY285" s="6"/>
      <c r="LG285" s="6"/>
      <c r="LO285" s="6"/>
      <c r="LW285" s="6"/>
      <c r="ME285" s="6"/>
      <c r="MM285" s="6"/>
      <c r="MU285" s="6"/>
      <c r="NC285" s="6"/>
      <c r="NK285" s="6"/>
      <c r="NS285" s="6"/>
      <c r="OA285" s="6"/>
      <c r="OI285" s="6"/>
      <c r="OQ285" s="6"/>
      <c r="OY285" s="6"/>
      <c r="PG285" s="6"/>
      <c r="PO285" s="6"/>
      <c r="PW285" s="6"/>
      <c r="QE285" s="6"/>
      <c r="QM285" s="6"/>
      <c r="QU285" s="6"/>
      <c r="RC285" s="6"/>
      <c r="RK285" s="6"/>
      <c r="RS285" s="6"/>
      <c r="SA285" s="6"/>
      <c r="SI285" s="6"/>
      <c r="SQ285" s="6"/>
      <c r="SY285" s="6"/>
      <c r="TG285" s="6"/>
      <c r="TO285" s="6"/>
      <c r="TW285" s="6"/>
      <c r="UE285" s="6"/>
      <c r="UM285" s="6"/>
      <c r="UU285" s="6"/>
      <c r="VC285" s="6"/>
      <c r="VK285" s="6"/>
      <c r="VS285" s="6"/>
      <c r="WA285" s="6"/>
      <c r="WI285" s="6"/>
      <c r="WQ285" s="6"/>
      <c r="WY285" s="6"/>
      <c r="XG285" s="6"/>
      <c r="XO285" s="6"/>
      <c r="XW285" s="6"/>
      <c r="YE285" s="6"/>
      <c r="YM285" s="6"/>
      <c r="YU285" s="6"/>
      <c r="ZC285" s="6"/>
      <c r="ZK285" s="6"/>
      <c r="ZS285" s="6"/>
      <c r="AAA285" s="6"/>
      <c r="AAI285" s="6"/>
      <c r="AAQ285" s="6"/>
      <c r="AAY285" s="6"/>
      <c r="ABG285" s="6"/>
      <c r="ABO285" s="6"/>
      <c r="ABW285" s="6"/>
      <c r="ACE285" s="6"/>
      <c r="ACM285" s="6"/>
      <c r="ACU285" s="6"/>
      <c r="ADC285" s="6"/>
      <c r="ADK285" s="6"/>
      <c r="ADS285" s="6"/>
      <c r="AEA285" s="6"/>
      <c r="AEI285" s="6"/>
      <c r="AEQ285" s="6"/>
      <c r="AEY285" s="6"/>
      <c r="AFG285" s="6"/>
      <c r="AFO285" s="6"/>
      <c r="AFW285" s="6"/>
      <c r="AGE285" s="6"/>
      <c r="AGM285" s="6"/>
      <c r="AGU285" s="6"/>
      <c r="AHC285" s="6"/>
      <c r="AHK285" s="6"/>
      <c r="AHS285" s="6"/>
      <c r="AIA285" s="6"/>
      <c r="AII285" s="6"/>
      <c r="AIQ285" s="6"/>
      <c r="AIY285" s="6"/>
      <c r="AJG285" s="6"/>
      <c r="AJO285" s="6"/>
      <c r="AJW285" s="6"/>
      <c r="AKE285" s="6"/>
      <c r="AKM285" s="6"/>
      <c r="AKU285" s="6"/>
      <c r="ALC285" s="6"/>
      <c r="ALK285" s="6"/>
      <c r="ALS285" s="6"/>
      <c r="AMA285" s="6"/>
      <c r="AMI285" s="6"/>
      <c r="AMQ285" s="6"/>
      <c r="AMY285" s="6"/>
      <c r="ANG285" s="6"/>
      <c r="ANO285" s="6"/>
      <c r="ANW285" s="6"/>
      <c r="AOE285" s="6"/>
      <c r="AOM285" s="6"/>
      <c r="AOU285" s="6"/>
      <c r="APC285" s="6"/>
      <c r="APK285" s="6"/>
      <c r="APS285" s="6"/>
      <c r="AQA285" s="6"/>
      <c r="AQI285" s="6"/>
      <c r="AQQ285" s="6"/>
      <c r="AQY285" s="6"/>
      <c r="ARG285" s="6"/>
      <c r="ARO285" s="6"/>
      <c r="ARW285" s="6"/>
      <c r="ASE285" s="6"/>
      <c r="ASM285" s="6"/>
      <c r="ASU285" s="6"/>
      <c r="ATC285" s="6"/>
      <c r="ATK285" s="6"/>
      <c r="ATS285" s="6"/>
      <c r="AUA285" s="6"/>
      <c r="AUI285" s="6"/>
      <c r="AUQ285" s="6"/>
      <c r="AUY285" s="6"/>
      <c r="AVG285" s="6"/>
      <c r="AVO285" s="6"/>
      <c r="AVW285" s="6"/>
      <c r="AWE285" s="6"/>
      <c r="AWM285" s="6"/>
      <c r="AWU285" s="6"/>
      <c r="AXC285" s="6"/>
      <c r="AXK285" s="6"/>
      <c r="AXS285" s="6"/>
      <c r="AYA285" s="6"/>
      <c r="AYI285" s="6"/>
      <c r="AYQ285" s="6"/>
      <c r="AYY285" s="6"/>
      <c r="AZG285" s="6"/>
      <c r="AZO285" s="6"/>
      <c r="AZW285" s="6"/>
      <c r="BAE285" s="6"/>
      <c r="BAM285" s="6"/>
      <c r="BAU285" s="6"/>
      <c r="BBC285" s="6"/>
      <c r="BBK285" s="6"/>
      <c r="BBS285" s="6"/>
      <c r="BCA285" s="6"/>
      <c r="BCI285" s="6"/>
      <c r="BCQ285" s="6"/>
      <c r="BCY285" s="6"/>
      <c r="BDG285" s="6"/>
      <c r="BDO285" s="6"/>
      <c r="BDW285" s="6"/>
      <c r="BEE285" s="6"/>
      <c r="BEM285" s="6"/>
      <c r="BEU285" s="6"/>
      <c r="BFC285" s="6"/>
      <c r="BFK285" s="6"/>
      <c r="BFS285" s="6"/>
      <c r="BGA285" s="6"/>
      <c r="BGI285" s="6"/>
      <c r="BGQ285" s="6"/>
      <c r="BGY285" s="6"/>
      <c r="BHG285" s="6"/>
      <c r="BHO285" s="6"/>
      <c r="BHW285" s="6"/>
      <c r="BIE285" s="6"/>
      <c r="BIM285" s="6"/>
      <c r="BIU285" s="6"/>
      <c r="BJC285" s="6"/>
      <c r="BJK285" s="6"/>
      <c r="BJS285" s="6"/>
      <c r="BKA285" s="6"/>
      <c r="BKI285" s="6"/>
      <c r="BKQ285" s="6"/>
      <c r="BKY285" s="6"/>
      <c r="BLG285" s="6"/>
      <c r="BLO285" s="6"/>
      <c r="BLW285" s="6"/>
      <c r="BME285" s="6"/>
      <c r="BMM285" s="6"/>
      <c r="BMU285" s="6"/>
      <c r="BNC285" s="6"/>
      <c r="BNK285" s="6"/>
      <c r="BNS285" s="6"/>
      <c r="BOA285" s="6"/>
      <c r="BOI285" s="6"/>
      <c r="BOQ285" s="6"/>
      <c r="BOY285" s="6"/>
      <c r="BPG285" s="6"/>
      <c r="BPO285" s="6"/>
      <c r="BPW285" s="6"/>
      <c r="BQE285" s="6"/>
      <c r="BQM285" s="6"/>
      <c r="BQU285" s="6"/>
      <c r="BRC285" s="6"/>
      <c r="BRK285" s="6"/>
      <c r="BRS285" s="6"/>
      <c r="BSA285" s="6"/>
      <c r="BSI285" s="6"/>
      <c r="BSQ285" s="6"/>
      <c r="BSY285" s="6"/>
      <c r="BTG285" s="6"/>
      <c r="BTO285" s="6"/>
      <c r="BTW285" s="6"/>
      <c r="BUE285" s="6"/>
      <c r="BUM285" s="6"/>
      <c r="BUU285" s="6"/>
      <c r="BVC285" s="6"/>
      <c r="BVK285" s="6"/>
      <c r="BVS285" s="6"/>
      <c r="BWA285" s="6"/>
      <c r="BWI285" s="6"/>
      <c r="BWQ285" s="6"/>
      <c r="BWY285" s="6"/>
      <c r="BXG285" s="6"/>
      <c r="BXO285" s="6"/>
      <c r="BXW285" s="6"/>
      <c r="BYE285" s="6"/>
      <c r="BYM285" s="6"/>
      <c r="BYU285" s="6"/>
      <c r="BZC285" s="6"/>
      <c r="BZK285" s="6"/>
      <c r="BZS285" s="6"/>
      <c r="CAA285" s="6"/>
      <c r="CAI285" s="6"/>
      <c r="CAQ285" s="6"/>
      <c r="CAY285" s="6"/>
      <c r="CBG285" s="6"/>
      <c r="CBO285" s="6"/>
      <c r="CBW285" s="6"/>
      <c r="CCE285" s="6"/>
      <c r="CCM285" s="6"/>
      <c r="CCU285" s="6"/>
      <c r="CDC285" s="6"/>
      <c r="CDK285" s="6"/>
      <c r="CDS285" s="6"/>
      <c r="CEA285" s="6"/>
      <c r="CEI285" s="6"/>
      <c r="CEQ285" s="6"/>
      <c r="CEY285" s="6"/>
      <c r="CFG285" s="6"/>
      <c r="CFO285" s="6"/>
      <c r="CFW285" s="6"/>
      <c r="CGE285" s="6"/>
      <c r="CGM285" s="6"/>
      <c r="CGU285" s="6"/>
      <c r="CHC285" s="6"/>
      <c r="CHK285" s="6"/>
      <c r="CHS285" s="6"/>
      <c r="CIA285" s="6"/>
      <c r="CII285" s="6"/>
      <c r="CIQ285" s="6"/>
      <c r="CIY285" s="6"/>
      <c r="CJG285" s="6"/>
      <c r="CJO285" s="6"/>
      <c r="CJW285" s="6"/>
      <c r="CKE285" s="6"/>
      <c r="CKM285" s="6"/>
      <c r="CKU285" s="6"/>
      <c r="CLC285" s="6"/>
      <c r="CLK285" s="6"/>
      <c r="CLS285" s="6"/>
      <c r="CMA285" s="6"/>
      <c r="CMI285" s="6"/>
      <c r="CMQ285" s="6"/>
      <c r="CMY285" s="6"/>
      <c r="CNG285" s="6"/>
      <c r="CNO285" s="6"/>
      <c r="CNW285" s="6"/>
      <c r="COE285" s="6"/>
      <c r="COM285" s="6"/>
      <c r="COU285" s="6"/>
      <c r="CPC285" s="6"/>
      <c r="CPK285" s="6"/>
      <c r="CPS285" s="6"/>
      <c r="CQA285" s="6"/>
      <c r="CQI285" s="6"/>
      <c r="CQQ285" s="6"/>
      <c r="CQY285" s="6"/>
      <c r="CRG285" s="6"/>
      <c r="CRO285" s="6"/>
      <c r="CRW285" s="6"/>
      <c r="CSE285" s="6"/>
      <c r="CSM285" s="6"/>
      <c r="CSU285" s="6"/>
      <c r="CTC285" s="6"/>
      <c r="CTK285" s="6"/>
      <c r="CTS285" s="6"/>
      <c r="CUA285" s="6"/>
      <c r="CUI285" s="6"/>
      <c r="CUQ285" s="6"/>
      <c r="CUY285" s="6"/>
      <c r="CVG285" s="6"/>
      <c r="CVO285" s="6"/>
      <c r="CVW285" s="6"/>
      <c r="CWE285" s="6"/>
      <c r="CWM285" s="6"/>
      <c r="CWU285" s="6"/>
      <c r="CXC285" s="6"/>
      <c r="CXK285" s="6"/>
      <c r="CXS285" s="6"/>
      <c r="CYA285" s="6"/>
      <c r="CYI285" s="6"/>
      <c r="CYQ285" s="6"/>
      <c r="CYY285" s="6"/>
      <c r="CZG285" s="6"/>
      <c r="CZO285" s="6"/>
      <c r="CZW285" s="6"/>
      <c r="DAE285" s="6"/>
      <c r="DAM285" s="6"/>
      <c r="DAU285" s="6"/>
      <c r="DBC285" s="6"/>
      <c r="DBK285" s="6"/>
      <c r="DBS285" s="6"/>
      <c r="DCA285" s="6"/>
      <c r="DCI285" s="6"/>
      <c r="DCQ285" s="6"/>
      <c r="DCY285" s="6"/>
      <c r="DDG285" s="6"/>
      <c r="DDO285" s="6"/>
      <c r="DDW285" s="6"/>
      <c r="DEE285" s="6"/>
      <c r="DEM285" s="6"/>
      <c r="DEU285" s="6"/>
      <c r="DFC285" s="6"/>
      <c r="DFK285" s="6"/>
      <c r="DFS285" s="6"/>
      <c r="DGA285" s="6"/>
      <c r="DGI285" s="6"/>
      <c r="DGQ285" s="6"/>
      <c r="DGY285" s="6"/>
      <c r="DHG285" s="6"/>
      <c r="DHO285" s="6"/>
      <c r="DHW285" s="6"/>
      <c r="DIE285" s="6"/>
      <c r="DIM285" s="6"/>
      <c r="DIU285" s="6"/>
      <c r="DJC285" s="6"/>
      <c r="DJK285" s="6"/>
      <c r="DJS285" s="6"/>
      <c r="DKA285" s="6"/>
      <c r="DKI285" s="6"/>
      <c r="DKQ285" s="6"/>
      <c r="DKY285" s="6"/>
      <c r="DLG285" s="6"/>
      <c r="DLO285" s="6"/>
      <c r="DLW285" s="6"/>
      <c r="DME285" s="6"/>
      <c r="DMM285" s="6"/>
      <c r="DMU285" s="6"/>
      <c r="DNC285" s="6"/>
      <c r="DNK285" s="6"/>
      <c r="DNS285" s="6"/>
      <c r="DOA285" s="6"/>
      <c r="DOI285" s="6"/>
      <c r="DOQ285" s="6"/>
      <c r="DOY285" s="6"/>
      <c r="DPG285" s="6"/>
      <c r="DPO285" s="6"/>
      <c r="DPW285" s="6"/>
      <c r="DQE285" s="6"/>
      <c r="DQM285" s="6"/>
      <c r="DQU285" s="6"/>
      <c r="DRC285" s="6"/>
      <c r="DRK285" s="6"/>
      <c r="DRS285" s="6"/>
      <c r="DSA285" s="6"/>
      <c r="DSI285" s="6"/>
      <c r="DSQ285" s="6"/>
      <c r="DSY285" s="6"/>
      <c r="DTG285" s="6"/>
      <c r="DTO285" s="6"/>
      <c r="DTW285" s="6"/>
      <c r="DUE285" s="6"/>
      <c r="DUM285" s="6"/>
      <c r="DUU285" s="6"/>
      <c r="DVC285" s="6"/>
      <c r="DVK285" s="6"/>
      <c r="DVS285" s="6"/>
      <c r="DWA285" s="6"/>
      <c r="DWI285" s="6"/>
      <c r="DWQ285" s="6"/>
      <c r="DWY285" s="6"/>
      <c r="DXG285" s="6"/>
      <c r="DXO285" s="6"/>
      <c r="DXW285" s="6"/>
      <c r="DYE285" s="6"/>
      <c r="DYM285" s="6"/>
      <c r="DYU285" s="6"/>
      <c r="DZC285" s="6"/>
      <c r="DZK285" s="6"/>
      <c r="DZS285" s="6"/>
      <c r="EAA285" s="6"/>
      <c r="EAI285" s="6"/>
      <c r="EAQ285" s="6"/>
      <c r="EAY285" s="6"/>
      <c r="EBG285" s="6"/>
      <c r="EBO285" s="6"/>
      <c r="EBW285" s="6"/>
      <c r="ECE285" s="6"/>
      <c r="ECM285" s="6"/>
      <c r="ECU285" s="6"/>
      <c r="EDC285" s="6"/>
      <c r="EDK285" s="6"/>
      <c r="EDS285" s="6"/>
      <c r="EEA285" s="6"/>
      <c r="EEI285" s="6"/>
      <c r="EEQ285" s="6"/>
      <c r="EEY285" s="6"/>
      <c r="EFG285" s="6"/>
      <c r="EFO285" s="6"/>
      <c r="EFW285" s="6"/>
      <c r="EGE285" s="6"/>
      <c r="EGM285" s="6"/>
      <c r="EGU285" s="6"/>
      <c r="EHC285" s="6"/>
      <c r="EHK285" s="6"/>
      <c r="EHS285" s="6"/>
      <c r="EIA285" s="6"/>
      <c r="EII285" s="6"/>
      <c r="EIQ285" s="6"/>
      <c r="EIY285" s="6"/>
      <c r="EJG285" s="6"/>
      <c r="EJO285" s="6"/>
      <c r="EJW285" s="6"/>
      <c r="EKE285" s="6"/>
      <c r="EKM285" s="6"/>
      <c r="EKU285" s="6"/>
      <c r="ELC285" s="6"/>
      <c r="ELK285" s="6"/>
      <c r="ELS285" s="6"/>
      <c r="EMA285" s="6"/>
      <c r="EMI285" s="6"/>
      <c r="EMQ285" s="6"/>
      <c r="EMY285" s="6"/>
      <c r="ENG285" s="6"/>
      <c r="ENO285" s="6"/>
      <c r="ENW285" s="6"/>
      <c r="EOE285" s="6"/>
      <c r="EOM285" s="6"/>
      <c r="EOU285" s="6"/>
      <c r="EPC285" s="6"/>
      <c r="EPK285" s="6"/>
      <c r="EPS285" s="6"/>
      <c r="EQA285" s="6"/>
      <c r="EQI285" s="6"/>
      <c r="EQQ285" s="6"/>
      <c r="EQY285" s="6"/>
      <c r="ERG285" s="6"/>
      <c r="ERO285" s="6"/>
      <c r="ERW285" s="6"/>
      <c r="ESE285" s="6"/>
      <c r="ESM285" s="6"/>
      <c r="ESU285" s="6"/>
      <c r="ETC285" s="6"/>
      <c r="ETK285" s="6"/>
      <c r="ETS285" s="6"/>
      <c r="EUA285" s="6"/>
      <c r="EUI285" s="6"/>
      <c r="EUQ285" s="6"/>
      <c r="EUY285" s="6"/>
      <c r="EVG285" s="6"/>
      <c r="EVO285" s="6"/>
      <c r="EVW285" s="6"/>
      <c r="EWE285" s="6"/>
      <c r="EWM285" s="6"/>
      <c r="EWU285" s="6"/>
      <c r="EXC285" s="6"/>
      <c r="EXK285" s="6"/>
      <c r="EXS285" s="6"/>
      <c r="EYA285" s="6"/>
      <c r="EYI285" s="6"/>
      <c r="EYQ285" s="6"/>
      <c r="EYY285" s="6"/>
      <c r="EZG285" s="6"/>
      <c r="EZO285" s="6"/>
      <c r="EZW285" s="6"/>
      <c r="FAE285" s="6"/>
      <c r="FAM285" s="6"/>
      <c r="FAU285" s="6"/>
      <c r="FBC285" s="6"/>
      <c r="FBK285" s="6"/>
      <c r="FBS285" s="6"/>
      <c r="FCA285" s="6"/>
      <c r="FCI285" s="6"/>
      <c r="FCQ285" s="6"/>
      <c r="FCY285" s="6"/>
      <c r="FDG285" s="6"/>
      <c r="FDO285" s="6"/>
      <c r="FDW285" s="6"/>
      <c r="FEE285" s="6"/>
      <c r="FEM285" s="6"/>
      <c r="FEU285" s="6"/>
      <c r="FFC285" s="6"/>
      <c r="FFK285" s="6"/>
      <c r="FFS285" s="6"/>
      <c r="FGA285" s="6"/>
      <c r="FGI285" s="6"/>
      <c r="FGQ285" s="6"/>
      <c r="FGY285" s="6"/>
      <c r="FHG285" s="6"/>
      <c r="FHO285" s="6"/>
      <c r="FHW285" s="6"/>
      <c r="FIE285" s="6"/>
      <c r="FIM285" s="6"/>
      <c r="FIU285" s="6"/>
      <c r="FJC285" s="6"/>
      <c r="FJK285" s="6"/>
      <c r="FJS285" s="6"/>
      <c r="FKA285" s="6"/>
      <c r="FKI285" s="6"/>
      <c r="FKQ285" s="6"/>
      <c r="FKY285" s="6"/>
      <c r="FLG285" s="6"/>
      <c r="FLO285" s="6"/>
      <c r="FLW285" s="6"/>
      <c r="FME285" s="6"/>
      <c r="FMM285" s="6"/>
      <c r="FMU285" s="6"/>
      <c r="FNC285" s="6"/>
      <c r="FNK285" s="6"/>
      <c r="FNS285" s="6"/>
      <c r="FOA285" s="6"/>
      <c r="FOI285" s="6"/>
      <c r="FOQ285" s="6"/>
      <c r="FOY285" s="6"/>
      <c r="FPG285" s="6"/>
      <c r="FPO285" s="6"/>
      <c r="FPW285" s="6"/>
      <c r="FQE285" s="6"/>
      <c r="FQM285" s="6"/>
      <c r="FQU285" s="6"/>
      <c r="FRC285" s="6"/>
      <c r="FRK285" s="6"/>
      <c r="FRS285" s="6"/>
      <c r="FSA285" s="6"/>
      <c r="FSI285" s="6"/>
      <c r="FSQ285" s="6"/>
      <c r="FSY285" s="6"/>
      <c r="FTG285" s="6"/>
      <c r="FTO285" s="6"/>
      <c r="FTW285" s="6"/>
      <c r="FUE285" s="6"/>
      <c r="FUM285" s="6"/>
      <c r="FUU285" s="6"/>
      <c r="FVC285" s="6"/>
      <c r="FVK285" s="6"/>
      <c r="FVS285" s="6"/>
      <c r="FWA285" s="6"/>
      <c r="FWI285" s="6"/>
      <c r="FWQ285" s="6"/>
      <c r="FWY285" s="6"/>
      <c r="FXG285" s="6"/>
      <c r="FXO285" s="6"/>
      <c r="FXW285" s="6"/>
      <c r="FYE285" s="6"/>
      <c r="FYM285" s="6"/>
      <c r="FYU285" s="6"/>
      <c r="FZC285" s="6"/>
      <c r="FZK285" s="6"/>
      <c r="FZS285" s="6"/>
      <c r="GAA285" s="6"/>
      <c r="GAI285" s="6"/>
      <c r="GAQ285" s="6"/>
      <c r="GAY285" s="6"/>
      <c r="GBG285" s="6"/>
      <c r="GBO285" s="6"/>
      <c r="GBW285" s="6"/>
      <c r="GCE285" s="6"/>
      <c r="GCM285" s="6"/>
      <c r="GCU285" s="6"/>
      <c r="GDC285" s="6"/>
      <c r="GDK285" s="6"/>
      <c r="GDS285" s="6"/>
      <c r="GEA285" s="6"/>
      <c r="GEI285" s="6"/>
      <c r="GEQ285" s="6"/>
      <c r="GEY285" s="6"/>
      <c r="GFG285" s="6"/>
      <c r="GFO285" s="6"/>
      <c r="GFW285" s="6"/>
      <c r="GGE285" s="6"/>
      <c r="GGM285" s="6"/>
      <c r="GGU285" s="6"/>
      <c r="GHC285" s="6"/>
      <c r="GHK285" s="6"/>
      <c r="GHS285" s="6"/>
      <c r="GIA285" s="6"/>
      <c r="GII285" s="6"/>
      <c r="GIQ285" s="6"/>
      <c r="GIY285" s="6"/>
      <c r="GJG285" s="6"/>
      <c r="GJO285" s="6"/>
      <c r="GJW285" s="6"/>
      <c r="GKE285" s="6"/>
      <c r="GKM285" s="6"/>
      <c r="GKU285" s="6"/>
      <c r="GLC285" s="6"/>
      <c r="GLK285" s="6"/>
      <c r="GLS285" s="6"/>
      <c r="GMA285" s="6"/>
      <c r="GMI285" s="6"/>
      <c r="GMQ285" s="6"/>
      <c r="GMY285" s="6"/>
      <c r="GNG285" s="6"/>
      <c r="GNO285" s="6"/>
      <c r="GNW285" s="6"/>
      <c r="GOE285" s="6"/>
      <c r="GOM285" s="6"/>
      <c r="GOU285" s="6"/>
      <c r="GPC285" s="6"/>
      <c r="GPK285" s="6"/>
      <c r="GPS285" s="6"/>
      <c r="GQA285" s="6"/>
      <c r="GQI285" s="6"/>
      <c r="GQQ285" s="6"/>
      <c r="GQY285" s="6"/>
      <c r="GRG285" s="6"/>
      <c r="GRO285" s="6"/>
      <c r="GRW285" s="6"/>
      <c r="GSE285" s="6"/>
      <c r="GSM285" s="6"/>
      <c r="GSU285" s="6"/>
      <c r="GTC285" s="6"/>
      <c r="GTK285" s="6"/>
      <c r="GTS285" s="6"/>
      <c r="GUA285" s="6"/>
      <c r="GUI285" s="6"/>
      <c r="GUQ285" s="6"/>
      <c r="GUY285" s="6"/>
      <c r="GVG285" s="6"/>
      <c r="GVO285" s="6"/>
      <c r="GVW285" s="6"/>
      <c r="GWE285" s="6"/>
      <c r="GWM285" s="6"/>
      <c r="GWU285" s="6"/>
      <c r="GXC285" s="6"/>
      <c r="GXK285" s="6"/>
      <c r="GXS285" s="6"/>
      <c r="GYA285" s="6"/>
      <c r="GYI285" s="6"/>
      <c r="GYQ285" s="6"/>
      <c r="GYY285" s="6"/>
      <c r="GZG285" s="6"/>
      <c r="GZO285" s="6"/>
      <c r="GZW285" s="6"/>
      <c r="HAE285" s="6"/>
      <c r="HAM285" s="6"/>
      <c r="HAU285" s="6"/>
      <c r="HBC285" s="6"/>
      <c r="HBK285" s="6"/>
      <c r="HBS285" s="6"/>
      <c r="HCA285" s="6"/>
      <c r="HCI285" s="6"/>
      <c r="HCQ285" s="6"/>
      <c r="HCY285" s="6"/>
      <c r="HDG285" s="6"/>
      <c r="HDO285" s="6"/>
      <c r="HDW285" s="6"/>
      <c r="HEE285" s="6"/>
      <c r="HEM285" s="6"/>
      <c r="HEU285" s="6"/>
      <c r="HFC285" s="6"/>
      <c r="HFK285" s="6"/>
      <c r="HFS285" s="6"/>
      <c r="HGA285" s="6"/>
      <c r="HGI285" s="6"/>
      <c r="HGQ285" s="6"/>
      <c r="HGY285" s="6"/>
      <c r="HHG285" s="6"/>
      <c r="HHO285" s="6"/>
      <c r="HHW285" s="6"/>
      <c r="HIE285" s="6"/>
      <c r="HIM285" s="6"/>
      <c r="HIU285" s="6"/>
      <c r="HJC285" s="6"/>
      <c r="HJK285" s="6"/>
      <c r="HJS285" s="6"/>
      <c r="HKA285" s="6"/>
      <c r="HKI285" s="6"/>
      <c r="HKQ285" s="6"/>
      <c r="HKY285" s="6"/>
      <c r="HLG285" s="6"/>
      <c r="HLO285" s="6"/>
      <c r="HLW285" s="6"/>
      <c r="HME285" s="6"/>
      <c r="HMM285" s="6"/>
      <c r="HMU285" s="6"/>
      <c r="HNC285" s="6"/>
      <c r="HNK285" s="6"/>
      <c r="HNS285" s="6"/>
      <c r="HOA285" s="6"/>
      <c r="HOI285" s="6"/>
      <c r="HOQ285" s="6"/>
      <c r="HOY285" s="6"/>
      <c r="HPG285" s="6"/>
      <c r="HPO285" s="6"/>
      <c r="HPW285" s="6"/>
      <c r="HQE285" s="6"/>
      <c r="HQM285" s="6"/>
      <c r="HQU285" s="6"/>
      <c r="HRC285" s="6"/>
      <c r="HRK285" s="6"/>
      <c r="HRS285" s="6"/>
      <c r="HSA285" s="6"/>
      <c r="HSI285" s="6"/>
      <c r="HSQ285" s="6"/>
      <c r="HSY285" s="6"/>
      <c r="HTG285" s="6"/>
      <c r="HTO285" s="6"/>
      <c r="HTW285" s="6"/>
      <c r="HUE285" s="6"/>
      <c r="HUM285" s="6"/>
      <c r="HUU285" s="6"/>
      <c r="HVC285" s="6"/>
      <c r="HVK285" s="6"/>
      <c r="HVS285" s="6"/>
      <c r="HWA285" s="6"/>
      <c r="HWI285" s="6"/>
      <c r="HWQ285" s="6"/>
      <c r="HWY285" s="6"/>
      <c r="HXG285" s="6"/>
      <c r="HXO285" s="6"/>
      <c r="HXW285" s="6"/>
      <c r="HYE285" s="6"/>
      <c r="HYM285" s="6"/>
      <c r="HYU285" s="6"/>
      <c r="HZC285" s="6"/>
      <c r="HZK285" s="6"/>
      <c r="HZS285" s="6"/>
      <c r="IAA285" s="6"/>
      <c r="IAI285" s="6"/>
      <c r="IAQ285" s="6"/>
      <c r="IAY285" s="6"/>
      <c r="IBG285" s="6"/>
      <c r="IBO285" s="6"/>
      <c r="IBW285" s="6"/>
      <c r="ICE285" s="6"/>
      <c r="ICM285" s="6"/>
      <c r="ICU285" s="6"/>
      <c r="IDC285" s="6"/>
      <c r="IDK285" s="6"/>
      <c r="IDS285" s="6"/>
      <c r="IEA285" s="6"/>
      <c r="IEI285" s="6"/>
      <c r="IEQ285" s="6"/>
      <c r="IEY285" s="6"/>
      <c r="IFG285" s="6"/>
      <c r="IFO285" s="6"/>
      <c r="IFW285" s="6"/>
      <c r="IGE285" s="6"/>
      <c r="IGM285" s="6"/>
      <c r="IGU285" s="6"/>
      <c r="IHC285" s="6"/>
      <c r="IHK285" s="6"/>
      <c r="IHS285" s="6"/>
      <c r="IIA285" s="6"/>
      <c r="III285" s="6"/>
      <c r="IIQ285" s="6"/>
      <c r="IIY285" s="6"/>
      <c r="IJG285" s="6"/>
      <c r="IJO285" s="6"/>
      <c r="IJW285" s="6"/>
      <c r="IKE285" s="6"/>
      <c r="IKM285" s="6"/>
      <c r="IKU285" s="6"/>
      <c r="ILC285" s="6"/>
      <c r="ILK285" s="6"/>
      <c r="ILS285" s="6"/>
      <c r="IMA285" s="6"/>
      <c r="IMI285" s="6"/>
      <c r="IMQ285" s="6"/>
      <c r="IMY285" s="6"/>
      <c r="ING285" s="6"/>
      <c r="INO285" s="6"/>
      <c r="INW285" s="6"/>
      <c r="IOE285" s="6"/>
      <c r="IOM285" s="6"/>
      <c r="IOU285" s="6"/>
      <c r="IPC285" s="6"/>
      <c r="IPK285" s="6"/>
      <c r="IPS285" s="6"/>
      <c r="IQA285" s="6"/>
      <c r="IQI285" s="6"/>
      <c r="IQQ285" s="6"/>
      <c r="IQY285" s="6"/>
      <c r="IRG285" s="6"/>
      <c r="IRO285" s="6"/>
      <c r="IRW285" s="6"/>
      <c r="ISE285" s="6"/>
      <c r="ISM285" s="6"/>
      <c r="ISU285" s="6"/>
      <c r="ITC285" s="6"/>
      <c r="ITK285" s="6"/>
      <c r="ITS285" s="6"/>
      <c r="IUA285" s="6"/>
      <c r="IUI285" s="6"/>
      <c r="IUQ285" s="6"/>
      <c r="IUY285" s="6"/>
      <c r="IVG285" s="6"/>
      <c r="IVO285" s="6"/>
      <c r="IVW285" s="6"/>
      <c r="IWE285" s="6"/>
      <c r="IWM285" s="6"/>
      <c r="IWU285" s="6"/>
      <c r="IXC285" s="6"/>
      <c r="IXK285" s="6"/>
      <c r="IXS285" s="6"/>
      <c r="IYA285" s="6"/>
      <c r="IYI285" s="6"/>
      <c r="IYQ285" s="6"/>
      <c r="IYY285" s="6"/>
      <c r="IZG285" s="6"/>
      <c r="IZO285" s="6"/>
      <c r="IZW285" s="6"/>
      <c r="JAE285" s="6"/>
      <c r="JAM285" s="6"/>
      <c r="JAU285" s="6"/>
      <c r="JBC285" s="6"/>
      <c r="JBK285" s="6"/>
      <c r="JBS285" s="6"/>
      <c r="JCA285" s="6"/>
      <c r="JCI285" s="6"/>
      <c r="JCQ285" s="6"/>
      <c r="JCY285" s="6"/>
      <c r="JDG285" s="6"/>
      <c r="JDO285" s="6"/>
      <c r="JDW285" s="6"/>
      <c r="JEE285" s="6"/>
      <c r="JEM285" s="6"/>
      <c r="JEU285" s="6"/>
      <c r="JFC285" s="6"/>
      <c r="JFK285" s="6"/>
      <c r="JFS285" s="6"/>
      <c r="JGA285" s="6"/>
      <c r="JGI285" s="6"/>
      <c r="JGQ285" s="6"/>
      <c r="JGY285" s="6"/>
      <c r="JHG285" s="6"/>
      <c r="JHO285" s="6"/>
      <c r="JHW285" s="6"/>
      <c r="JIE285" s="6"/>
      <c r="JIM285" s="6"/>
      <c r="JIU285" s="6"/>
      <c r="JJC285" s="6"/>
      <c r="JJK285" s="6"/>
      <c r="JJS285" s="6"/>
      <c r="JKA285" s="6"/>
      <c r="JKI285" s="6"/>
      <c r="JKQ285" s="6"/>
      <c r="JKY285" s="6"/>
      <c r="JLG285" s="6"/>
      <c r="JLO285" s="6"/>
      <c r="JLW285" s="6"/>
      <c r="JME285" s="6"/>
      <c r="JMM285" s="6"/>
      <c r="JMU285" s="6"/>
      <c r="JNC285" s="6"/>
      <c r="JNK285" s="6"/>
      <c r="JNS285" s="6"/>
      <c r="JOA285" s="6"/>
      <c r="JOI285" s="6"/>
      <c r="JOQ285" s="6"/>
      <c r="JOY285" s="6"/>
      <c r="JPG285" s="6"/>
      <c r="JPO285" s="6"/>
      <c r="JPW285" s="6"/>
      <c r="JQE285" s="6"/>
      <c r="JQM285" s="6"/>
      <c r="JQU285" s="6"/>
      <c r="JRC285" s="6"/>
      <c r="JRK285" s="6"/>
      <c r="JRS285" s="6"/>
      <c r="JSA285" s="6"/>
      <c r="JSI285" s="6"/>
      <c r="JSQ285" s="6"/>
      <c r="JSY285" s="6"/>
      <c r="JTG285" s="6"/>
      <c r="JTO285" s="6"/>
      <c r="JTW285" s="6"/>
      <c r="JUE285" s="6"/>
      <c r="JUM285" s="6"/>
      <c r="JUU285" s="6"/>
      <c r="JVC285" s="6"/>
      <c r="JVK285" s="6"/>
      <c r="JVS285" s="6"/>
      <c r="JWA285" s="6"/>
      <c r="JWI285" s="6"/>
      <c r="JWQ285" s="6"/>
      <c r="JWY285" s="6"/>
      <c r="JXG285" s="6"/>
      <c r="JXO285" s="6"/>
      <c r="JXW285" s="6"/>
      <c r="JYE285" s="6"/>
      <c r="JYM285" s="6"/>
      <c r="JYU285" s="6"/>
      <c r="JZC285" s="6"/>
      <c r="JZK285" s="6"/>
      <c r="JZS285" s="6"/>
      <c r="KAA285" s="6"/>
      <c r="KAI285" s="6"/>
      <c r="KAQ285" s="6"/>
      <c r="KAY285" s="6"/>
      <c r="KBG285" s="6"/>
      <c r="KBO285" s="6"/>
      <c r="KBW285" s="6"/>
      <c r="KCE285" s="6"/>
      <c r="KCM285" s="6"/>
      <c r="KCU285" s="6"/>
      <c r="KDC285" s="6"/>
      <c r="KDK285" s="6"/>
      <c r="KDS285" s="6"/>
      <c r="KEA285" s="6"/>
      <c r="KEI285" s="6"/>
      <c r="KEQ285" s="6"/>
      <c r="KEY285" s="6"/>
      <c r="KFG285" s="6"/>
      <c r="KFO285" s="6"/>
      <c r="KFW285" s="6"/>
      <c r="KGE285" s="6"/>
      <c r="KGM285" s="6"/>
      <c r="KGU285" s="6"/>
      <c r="KHC285" s="6"/>
      <c r="KHK285" s="6"/>
      <c r="KHS285" s="6"/>
      <c r="KIA285" s="6"/>
      <c r="KII285" s="6"/>
      <c r="KIQ285" s="6"/>
      <c r="KIY285" s="6"/>
      <c r="KJG285" s="6"/>
      <c r="KJO285" s="6"/>
      <c r="KJW285" s="6"/>
      <c r="KKE285" s="6"/>
      <c r="KKM285" s="6"/>
      <c r="KKU285" s="6"/>
      <c r="KLC285" s="6"/>
      <c r="KLK285" s="6"/>
      <c r="KLS285" s="6"/>
      <c r="KMA285" s="6"/>
      <c r="KMI285" s="6"/>
      <c r="KMQ285" s="6"/>
      <c r="KMY285" s="6"/>
      <c r="KNG285" s="6"/>
      <c r="KNO285" s="6"/>
      <c r="KNW285" s="6"/>
      <c r="KOE285" s="6"/>
      <c r="KOM285" s="6"/>
      <c r="KOU285" s="6"/>
      <c r="KPC285" s="6"/>
      <c r="KPK285" s="6"/>
      <c r="KPS285" s="6"/>
      <c r="KQA285" s="6"/>
      <c r="KQI285" s="6"/>
      <c r="KQQ285" s="6"/>
      <c r="KQY285" s="6"/>
      <c r="KRG285" s="6"/>
      <c r="KRO285" s="6"/>
      <c r="KRW285" s="6"/>
      <c r="KSE285" s="6"/>
      <c r="KSM285" s="6"/>
      <c r="KSU285" s="6"/>
      <c r="KTC285" s="6"/>
      <c r="KTK285" s="6"/>
      <c r="KTS285" s="6"/>
      <c r="KUA285" s="6"/>
      <c r="KUI285" s="6"/>
      <c r="KUQ285" s="6"/>
      <c r="KUY285" s="6"/>
      <c r="KVG285" s="6"/>
      <c r="KVO285" s="6"/>
      <c r="KVW285" s="6"/>
      <c r="KWE285" s="6"/>
      <c r="KWM285" s="6"/>
      <c r="KWU285" s="6"/>
      <c r="KXC285" s="6"/>
      <c r="KXK285" s="6"/>
      <c r="KXS285" s="6"/>
      <c r="KYA285" s="6"/>
      <c r="KYI285" s="6"/>
      <c r="KYQ285" s="6"/>
      <c r="KYY285" s="6"/>
      <c r="KZG285" s="6"/>
      <c r="KZO285" s="6"/>
      <c r="KZW285" s="6"/>
      <c r="LAE285" s="6"/>
      <c r="LAM285" s="6"/>
      <c r="LAU285" s="6"/>
      <c r="LBC285" s="6"/>
      <c r="LBK285" s="6"/>
      <c r="LBS285" s="6"/>
      <c r="LCA285" s="6"/>
      <c r="LCI285" s="6"/>
      <c r="LCQ285" s="6"/>
      <c r="LCY285" s="6"/>
      <c r="LDG285" s="6"/>
      <c r="LDO285" s="6"/>
      <c r="LDW285" s="6"/>
      <c r="LEE285" s="6"/>
      <c r="LEM285" s="6"/>
      <c r="LEU285" s="6"/>
      <c r="LFC285" s="6"/>
      <c r="LFK285" s="6"/>
      <c r="LFS285" s="6"/>
      <c r="LGA285" s="6"/>
      <c r="LGI285" s="6"/>
      <c r="LGQ285" s="6"/>
      <c r="LGY285" s="6"/>
      <c r="LHG285" s="6"/>
      <c r="LHO285" s="6"/>
      <c r="LHW285" s="6"/>
      <c r="LIE285" s="6"/>
      <c r="LIM285" s="6"/>
      <c r="LIU285" s="6"/>
      <c r="LJC285" s="6"/>
      <c r="LJK285" s="6"/>
      <c r="LJS285" s="6"/>
      <c r="LKA285" s="6"/>
      <c r="LKI285" s="6"/>
      <c r="LKQ285" s="6"/>
      <c r="LKY285" s="6"/>
      <c r="LLG285" s="6"/>
      <c r="LLO285" s="6"/>
      <c r="LLW285" s="6"/>
      <c r="LME285" s="6"/>
      <c r="LMM285" s="6"/>
      <c r="LMU285" s="6"/>
      <c r="LNC285" s="6"/>
      <c r="LNK285" s="6"/>
      <c r="LNS285" s="6"/>
      <c r="LOA285" s="6"/>
      <c r="LOI285" s="6"/>
      <c r="LOQ285" s="6"/>
      <c r="LOY285" s="6"/>
      <c r="LPG285" s="6"/>
      <c r="LPO285" s="6"/>
      <c r="LPW285" s="6"/>
      <c r="LQE285" s="6"/>
      <c r="LQM285" s="6"/>
      <c r="LQU285" s="6"/>
      <c r="LRC285" s="6"/>
      <c r="LRK285" s="6"/>
      <c r="LRS285" s="6"/>
      <c r="LSA285" s="6"/>
      <c r="LSI285" s="6"/>
      <c r="LSQ285" s="6"/>
      <c r="LSY285" s="6"/>
      <c r="LTG285" s="6"/>
      <c r="LTO285" s="6"/>
      <c r="LTW285" s="6"/>
      <c r="LUE285" s="6"/>
      <c r="LUM285" s="6"/>
      <c r="LUU285" s="6"/>
      <c r="LVC285" s="6"/>
      <c r="LVK285" s="6"/>
      <c r="LVS285" s="6"/>
      <c r="LWA285" s="6"/>
      <c r="LWI285" s="6"/>
      <c r="LWQ285" s="6"/>
      <c r="LWY285" s="6"/>
      <c r="LXG285" s="6"/>
      <c r="LXO285" s="6"/>
      <c r="LXW285" s="6"/>
      <c r="LYE285" s="6"/>
      <c r="LYM285" s="6"/>
      <c r="LYU285" s="6"/>
      <c r="LZC285" s="6"/>
      <c r="LZK285" s="6"/>
      <c r="LZS285" s="6"/>
      <c r="MAA285" s="6"/>
      <c r="MAI285" s="6"/>
      <c r="MAQ285" s="6"/>
      <c r="MAY285" s="6"/>
      <c r="MBG285" s="6"/>
      <c r="MBO285" s="6"/>
      <c r="MBW285" s="6"/>
      <c r="MCE285" s="6"/>
      <c r="MCM285" s="6"/>
      <c r="MCU285" s="6"/>
      <c r="MDC285" s="6"/>
      <c r="MDK285" s="6"/>
      <c r="MDS285" s="6"/>
      <c r="MEA285" s="6"/>
      <c r="MEI285" s="6"/>
      <c r="MEQ285" s="6"/>
      <c r="MEY285" s="6"/>
      <c r="MFG285" s="6"/>
      <c r="MFO285" s="6"/>
      <c r="MFW285" s="6"/>
      <c r="MGE285" s="6"/>
      <c r="MGM285" s="6"/>
      <c r="MGU285" s="6"/>
      <c r="MHC285" s="6"/>
      <c r="MHK285" s="6"/>
      <c r="MHS285" s="6"/>
      <c r="MIA285" s="6"/>
      <c r="MII285" s="6"/>
      <c r="MIQ285" s="6"/>
      <c r="MIY285" s="6"/>
      <c r="MJG285" s="6"/>
      <c r="MJO285" s="6"/>
      <c r="MJW285" s="6"/>
      <c r="MKE285" s="6"/>
      <c r="MKM285" s="6"/>
      <c r="MKU285" s="6"/>
      <c r="MLC285" s="6"/>
      <c r="MLK285" s="6"/>
      <c r="MLS285" s="6"/>
      <c r="MMA285" s="6"/>
      <c r="MMI285" s="6"/>
      <c r="MMQ285" s="6"/>
      <c r="MMY285" s="6"/>
      <c r="MNG285" s="6"/>
      <c r="MNO285" s="6"/>
      <c r="MNW285" s="6"/>
      <c r="MOE285" s="6"/>
      <c r="MOM285" s="6"/>
      <c r="MOU285" s="6"/>
      <c r="MPC285" s="6"/>
      <c r="MPK285" s="6"/>
      <c r="MPS285" s="6"/>
      <c r="MQA285" s="6"/>
      <c r="MQI285" s="6"/>
      <c r="MQQ285" s="6"/>
      <c r="MQY285" s="6"/>
      <c r="MRG285" s="6"/>
      <c r="MRO285" s="6"/>
      <c r="MRW285" s="6"/>
      <c r="MSE285" s="6"/>
      <c r="MSM285" s="6"/>
      <c r="MSU285" s="6"/>
      <c r="MTC285" s="6"/>
      <c r="MTK285" s="6"/>
      <c r="MTS285" s="6"/>
      <c r="MUA285" s="6"/>
      <c r="MUI285" s="6"/>
      <c r="MUQ285" s="6"/>
      <c r="MUY285" s="6"/>
      <c r="MVG285" s="6"/>
      <c r="MVO285" s="6"/>
      <c r="MVW285" s="6"/>
      <c r="MWE285" s="6"/>
      <c r="MWM285" s="6"/>
      <c r="MWU285" s="6"/>
      <c r="MXC285" s="6"/>
      <c r="MXK285" s="6"/>
      <c r="MXS285" s="6"/>
      <c r="MYA285" s="6"/>
      <c r="MYI285" s="6"/>
      <c r="MYQ285" s="6"/>
      <c r="MYY285" s="6"/>
      <c r="MZG285" s="6"/>
      <c r="MZO285" s="6"/>
      <c r="MZW285" s="6"/>
      <c r="NAE285" s="6"/>
      <c r="NAM285" s="6"/>
      <c r="NAU285" s="6"/>
      <c r="NBC285" s="6"/>
      <c r="NBK285" s="6"/>
      <c r="NBS285" s="6"/>
      <c r="NCA285" s="6"/>
      <c r="NCI285" s="6"/>
      <c r="NCQ285" s="6"/>
      <c r="NCY285" s="6"/>
      <c r="NDG285" s="6"/>
      <c r="NDO285" s="6"/>
      <c r="NDW285" s="6"/>
      <c r="NEE285" s="6"/>
      <c r="NEM285" s="6"/>
      <c r="NEU285" s="6"/>
      <c r="NFC285" s="6"/>
      <c r="NFK285" s="6"/>
      <c r="NFS285" s="6"/>
      <c r="NGA285" s="6"/>
      <c r="NGI285" s="6"/>
      <c r="NGQ285" s="6"/>
      <c r="NGY285" s="6"/>
      <c r="NHG285" s="6"/>
      <c r="NHO285" s="6"/>
      <c r="NHW285" s="6"/>
      <c r="NIE285" s="6"/>
      <c r="NIM285" s="6"/>
      <c r="NIU285" s="6"/>
      <c r="NJC285" s="6"/>
      <c r="NJK285" s="6"/>
      <c r="NJS285" s="6"/>
      <c r="NKA285" s="6"/>
      <c r="NKI285" s="6"/>
      <c r="NKQ285" s="6"/>
      <c r="NKY285" s="6"/>
      <c r="NLG285" s="6"/>
      <c r="NLO285" s="6"/>
      <c r="NLW285" s="6"/>
      <c r="NME285" s="6"/>
      <c r="NMM285" s="6"/>
      <c r="NMU285" s="6"/>
      <c r="NNC285" s="6"/>
      <c r="NNK285" s="6"/>
      <c r="NNS285" s="6"/>
      <c r="NOA285" s="6"/>
      <c r="NOI285" s="6"/>
      <c r="NOQ285" s="6"/>
      <c r="NOY285" s="6"/>
      <c r="NPG285" s="6"/>
      <c r="NPO285" s="6"/>
      <c r="NPW285" s="6"/>
      <c r="NQE285" s="6"/>
      <c r="NQM285" s="6"/>
      <c r="NQU285" s="6"/>
      <c r="NRC285" s="6"/>
      <c r="NRK285" s="6"/>
      <c r="NRS285" s="6"/>
      <c r="NSA285" s="6"/>
      <c r="NSI285" s="6"/>
      <c r="NSQ285" s="6"/>
      <c r="NSY285" s="6"/>
      <c r="NTG285" s="6"/>
      <c r="NTO285" s="6"/>
      <c r="NTW285" s="6"/>
      <c r="NUE285" s="6"/>
      <c r="NUM285" s="6"/>
      <c r="NUU285" s="6"/>
      <c r="NVC285" s="6"/>
      <c r="NVK285" s="6"/>
      <c r="NVS285" s="6"/>
      <c r="NWA285" s="6"/>
      <c r="NWI285" s="6"/>
      <c r="NWQ285" s="6"/>
      <c r="NWY285" s="6"/>
      <c r="NXG285" s="6"/>
      <c r="NXO285" s="6"/>
      <c r="NXW285" s="6"/>
      <c r="NYE285" s="6"/>
      <c r="NYM285" s="6"/>
      <c r="NYU285" s="6"/>
      <c r="NZC285" s="6"/>
      <c r="NZK285" s="6"/>
      <c r="NZS285" s="6"/>
      <c r="OAA285" s="6"/>
      <c r="OAI285" s="6"/>
      <c r="OAQ285" s="6"/>
      <c r="OAY285" s="6"/>
      <c r="OBG285" s="6"/>
      <c r="OBO285" s="6"/>
      <c r="OBW285" s="6"/>
      <c r="OCE285" s="6"/>
      <c r="OCM285" s="6"/>
      <c r="OCU285" s="6"/>
      <c r="ODC285" s="6"/>
      <c r="ODK285" s="6"/>
      <c r="ODS285" s="6"/>
      <c r="OEA285" s="6"/>
      <c r="OEI285" s="6"/>
      <c r="OEQ285" s="6"/>
      <c r="OEY285" s="6"/>
      <c r="OFG285" s="6"/>
      <c r="OFO285" s="6"/>
      <c r="OFW285" s="6"/>
      <c r="OGE285" s="6"/>
      <c r="OGM285" s="6"/>
      <c r="OGU285" s="6"/>
      <c r="OHC285" s="6"/>
      <c r="OHK285" s="6"/>
      <c r="OHS285" s="6"/>
      <c r="OIA285" s="6"/>
      <c r="OII285" s="6"/>
      <c r="OIQ285" s="6"/>
      <c r="OIY285" s="6"/>
      <c r="OJG285" s="6"/>
      <c r="OJO285" s="6"/>
      <c r="OJW285" s="6"/>
      <c r="OKE285" s="6"/>
      <c r="OKM285" s="6"/>
      <c r="OKU285" s="6"/>
      <c r="OLC285" s="6"/>
      <c r="OLK285" s="6"/>
      <c r="OLS285" s="6"/>
      <c r="OMA285" s="6"/>
      <c r="OMI285" s="6"/>
      <c r="OMQ285" s="6"/>
      <c r="OMY285" s="6"/>
      <c r="ONG285" s="6"/>
      <c r="ONO285" s="6"/>
      <c r="ONW285" s="6"/>
      <c r="OOE285" s="6"/>
      <c r="OOM285" s="6"/>
      <c r="OOU285" s="6"/>
      <c r="OPC285" s="6"/>
      <c r="OPK285" s="6"/>
      <c r="OPS285" s="6"/>
      <c r="OQA285" s="6"/>
      <c r="OQI285" s="6"/>
      <c r="OQQ285" s="6"/>
      <c r="OQY285" s="6"/>
      <c r="ORG285" s="6"/>
      <c r="ORO285" s="6"/>
      <c r="ORW285" s="6"/>
      <c r="OSE285" s="6"/>
      <c r="OSM285" s="6"/>
      <c r="OSU285" s="6"/>
      <c r="OTC285" s="6"/>
      <c r="OTK285" s="6"/>
      <c r="OTS285" s="6"/>
      <c r="OUA285" s="6"/>
      <c r="OUI285" s="6"/>
      <c r="OUQ285" s="6"/>
      <c r="OUY285" s="6"/>
      <c r="OVG285" s="6"/>
      <c r="OVO285" s="6"/>
      <c r="OVW285" s="6"/>
      <c r="OWE285" s="6"/>
      <c r="OWM285" s="6"/>
      <c r="OWU285" s="6"/>
      <c r="OXC285" s="6"/>
      <c r="OXK285" s="6"/>
      <c r="OXS285" s="6"/>
      <c r="OYA285" s="6"/>
      <c r="OYI285" s="6"/>
      <c r="OYQ285" s="6"/>
      <c r="OYY285" s="6"/>
      <c r="OZG285" s="6"/>
      <c r="OZO285" s="6"/>
      <c r="OZW285" s="6"/>
      <c r="PAE285" s="6"/>
      <c r="PAM285" s="6"/>
      <c r="PAU285" s="6"/>
      <c r="PBC285" s="6"/>
      <c r="PBK285" s="6"/>
      <c r="PBS285" s="6"/>
      <c r="PCA285" s="6"/>
      <c r="PCI285" s="6"/>
      <c r="PCQ285" s="6"/>
      <c r="PCY285" s="6"/>
      <c r="PDG285" s="6"/>
      <c r="PDO285" s="6"/>
      <c r="PDW285" s="6"/>
      <c r="PEE285" s="6"/>
      <c r="PEM285" s="6"/>
      <c r="PEU285" s="6"/>
      <c r="PFC285" s="6"/>
      <c r="PFK285" s="6"/>
      <c r="PFS285" s="6"/>
      <c r="PGA285" s="6"/>
      <c r="PGI285" s="6"/>
      <c r="PGQ285" s="6"/>
      <c r="PGY285" s="6"/>
      <c r="PHG285" s="6"/>
      <c r="PHO285" s="6"/>
      <c r="PHW285" s="6"/>
      <c r="PIE285" s="6"/>
      <c r="PIM285" s="6"/>
      <c r="PIU285" s="6"/>
      <c r="PJC285" s="6"/>
      <c r="PJK285" s="6"/>
      <c r="PJS285" s="6"/>
      <c r="PKA285" s="6"/>
      <c r="PKI285" s="6"/>
      <c r="PKQ285" s="6"/>
      <c r="PKY285" s="6"/>
      <c r="PLG285" s="6"/>
      <c r="PLO285" s="6"/>
      <c r="PLW285" s="6"/>
      <c r="PME285" s="6"/>
      <c r="PMM285" s="6"/>
      <c r="PMU285" s="6"/>
      <c r="PNC285" s="6"/>
      <c r="PNK285" s="6"/>
      <c r="PNS285" s="6"/>
      <c r="POA285" s="6"/>
      <c r="POI285" s="6"/>
      <c r="POQ285" s="6"/>
      <c r="POY285" s="6"/>
      <c r="PPG285" s="6"/>
      <c r="PPO285" s="6"/>
      <c r="PPW285" s="6"/>
      <c r="PQE285" s="6"/>
      <c r="PQM285" s="6"/>
      <c r="PQU285" s="6"/>
      <c r="PRC285" s="6"/>
      <c r="PRK285" s="6"/>
      <c r="PRS285" s="6"/>
      <c r="PSA285" s="6"/>
      <c r="PSI285" s="6"/>
      <c r="PSQ285" s="6"/>
      <c r="PSY285" s="6"/>
      <c r="PTG285" s="6"/>
      <c r="PTO285" s="6"/>
      <c r="PTW285" s="6"/>
      <c r="PUE285" s="6"/>
      <c r="PUM285" s="6"/>
      <c r="PUU285" s="6"/>
      <c r="PVC285" s="6"/>
      <c r="PVK285" s="6"/>
      <c r="PVS285" s="6"/>
      <c r="PWA285" s="6"/>
      <c r="PWI285" s="6"/>
      <c r="PWQ285" s="6"/>
      <c r="PWY285" s="6"/>
      <c r="PXG285" s="6"/>
      <c r="PXO285" s="6"/>
      <c r="PXW285" s="6"/>
      <c r="PYE285" s="6"/>
      <c r="PYM285" s="6"/>
      <c r="PYU285" s="6"/>
      <c r="PZC285" s="6"/>
      <c r="PZK285" s="6"/>
      <c r="PZS285" s="6"/>
      <c r="QAA285" s="6"/>
      <c r="QAI285" s="6"/>
      <c r="QAQ285" s="6"/>
      <c r="QAY285" s="6"/>
      <c r="QBG285" s="6"/>
      <c r="QBO285" s="6"/>
      <c r="QBW285" s="6"/>
      <c r="QCE285" s="6"/>
      <c r="QCM285" s="6"/>
      <c r="QCU285" s="6"/>
      <c r="QDC285" s="6"/>
      <c r="QDK285" s="6"/>
      <c r="QDS285" s="6"/>
      <c r="QEA285" s="6"/>
      <c r="QEI285" s="6"/>
      <c r="QEQ285" s="6"/>
      <c r="QEY285" s="6"/>
      <c r="QFG285" s="6"/>
      <c r="QFO285" s="6"/>
      <c r="QFW285" s="6"/>
      <c r="QGE285" s="6"/>
      <c r="QGM285" s="6"/>
      <c r="QGU285" s="6"/>
      <c r="QHC285" s="6"/>
      <c r="QHK285" s="6"/>
      <c r="QHS285" s="6"/>
      <c r="QIA285" s="6"/>
      <c r="QII285" s="6"/>
      <c r="QIQ285" s="6"/>
      <c r="QIY285" s="6"/>
      <c r="QJG285" s="6"/>
      <c r="QJO285" s="6"/>
      <c r="QJW285" s="6"/>
      <c r="QKE285" s="6"/>
      <c r="QKM285" s="6"/>
      <c r="QKU285" s="6"/>
      <c r="QLC285" s="6"/>
      <c r="QLK285" s="6"/>
      <c r="QLS285" s="6"/>
      <c r="QMA285" s="6"/>
      <c r="QMI285" s="6"/>
      <c r="QMQ285" s="6"/>
      <c r="QMY285" s="6"/>
      <c r="QNG285" s="6"/>
      <c r="QNO285" s="6"/>
      <c r="QNW285" s="6"/>
      <c r="QOE285" s="6"/>
      <c r="QOM285" s="6"/>
      <c r="QOU285" s="6"/>
      <c r="QPC285" s="6"/>
      <c r="QPK285" s="6"/>
      <c r="QPS285" s="6"/>
      <c r="QQA285" s="6"/>
      <c r="QQI285" s="6"/>
      <c r="QQQ285" s="6"/>
      <c r="QQY285" s="6"/>
      <c r="QRG285" s="6"/>
      <c r="QRO285" s="6"/>
      <c r="QRW285" s="6"/>
      <c r="QSE285" s="6"/>
      <c r="QSM285" s="6"/>
      <c r="QSU285" s="6"/>
      <c r="QTC285" s="6"/>
      <c r="QTK285" s="6"/>
      <c r="QTS285" s="6"/>
      <c r="QUA285" s="6"/>
      <c r="QUI285" s="6"/>
      <c r="QUQ285" s="6"/>
      <c r="QUY285" s="6"/>
      <c r="QVG285" s="6"/>
      <c r="QVO285" s="6"/>
      <c r="QVW285" s="6"/>
      <c r="QWE285" s="6"/>
      <c r="QWM285" s="6"/>
      <c r="QWU285" s="6"/>
      <c r="QXC285" s="6"/>
      <c r="QXK285" s="6"/>
      <c r="QXS285" s="6"/>
      <c r="QYA285" s="6"/>
      <c r="QYI285" s="6"/>
      <c r="QYQ285" s="6"/>
      <c r="QYY285" s="6"/>
      <c r="QZG285" s="6"/>
      <c r="QZO285" s="6"/>
      <c r="QZW285" s="6"/>
      <c r="RAE285" s="6"/>
      <c r="RAM285" s="6"/>
      <c r="RAU285" s="6"/>
      <c r="RBC285" s="6"/>
      <c r="RBK285" s="6"/>
      <c r="RBS285" s="6"/>
      <c r="RCA285" s="6"/>
      <c r="RCI285" s="6"/>
      <c r="RCQ285" s="6"/>
      <c r="RCY285" s="6"/>
      <c r="RDG285" s="6"/>
      <c r="RDO285" s="6"/>
      <c r="RDW285" s="6"/>
      <c r="REE285" s="6"/>
      <c r="REM285" s="6"/>
      <c r="REU285" s="6"/>
      <c r="RFC285" s="6"/>
      <c r="RFK285" s="6"/>
      <c r="RFS285" s="6"/>
      <c r="RGA285" s="6"/>
      <c r="RGI285" s="6"/>
      <c r="RGQ285" s="6"/>
      <c r="RGY285" s="6"/>
      <c r="RHG285" s="6"/>
      <c r="RHO285" s="6"/>
      <c r="RHW285" s="6"/>
      <c r="RIE285" s="6"/>
      <c r="RIM285" s="6"/>
      <c r="RIU285" s="6"/>
      <c r="RJC285" s="6"/>
      <c r="RJK285" s="6"/>
      <c r="RJS285" s="6"/>
      <c r="RKA285" s="6"/>
      <c r="RKI285" s="6"/>
      <c r="RKQ285" s="6"/>
      <c r="RKY285" s="6"/>
      <c r="RLG285" s="6"/>
      <c r="RLO285" s="6"/>
      <c r="RLW285" s="6"/>
      <c r="RME285" s="6"/>
      <c r="RMM285" s="6"/>
      <c r="RMU285" s="6"/>
      <c r="RNC285" s="6"/>
      <c r="RNK285" s="6"/>
      <c r="RNS285" s="6"/>
      <c r="ROA285" s="6"/>
      <c r="ROI285" s="6"/>
      <c r="ROQ285" s="6"/>
      <c r="ROY285" s="6"/>
      <c r="RPG285" s="6"/>
      <c r="RPO285" s="6"/>
      <c r="RPW285" s="6"/>
      <c r="RQE285" s="6"/>
      <c r="RQM285" s="6"/>
      <c r="RQU285" s="6"/>
      <c r="RRC285" s="6"/>
      <c r="RRK285" s="6"/>
      <c r="RRS285" s="6"/>
      <c r="RSA285" s="6"/>
      <c r="RSI285" s="6"/>
      <c r="RSQ285" s="6"/>
      <c r="RSY285" s="6"/>
      <c r="RTG285" s="6"/>
      <c r="RTO285" s="6"/>
      <c r="RTW285" s="6"/>
      <c r="RUE285" s="6"/>
      <c r="RUM285" s="6"/>
      <c r="RUU285" s="6"/>
      <c r="RVC285" s="6"/>
      <c r="RVK285" s="6"/>
      <c r="RVS285" s="6"/>
      <c r="RWA285" s="6"/>
      <c r="RWI285" s="6"/>
      <c r="RWQ285" s="6"/>
      <c r="RWY285" s="6"/>
      <c r="RXG285" s="6"/>
      <c r="RXO285" s="6"/>
      <c r="RXW285" s="6"/>
      <c r="RYE285" s="6"/>
      <c r="RYM285" s="6"/>
      <c r="RYU285" s="6"/>
      <c r="RZC285" s="6"/>
      <c r="RZK285" s="6"/>
      <c r="RZS285" s="6"/>
      <c r="SAA285" s="6"/>
      <c r="SAI285" s="6"/>
      <c r="SAQ285" s="6"/>
      <c r="SAY285" s="6"/>
      <c r="SBG285" s="6"/>
      <c r="SBO285" s="6"/>
      <c r="SBW285" s="6"/>
      <c r="SCE285" s="6"/>
      <c r="SCM285" s="6"/>
      <c r="SCU285" s="6"/>
      <c r="SDC285" s="6"/>
      <c r="SDK285" s="6"/>
      <c r="SDS285" s="6"/>
      <c r="SEA285" s="6"/>
      <c r="SEI285" s="6"/>
      <c r="SEQ285" s="6"/>
      <c r="SEY285" s="6"/>
      <c r="SFG285" s="6"/>
      <c r="SFO285" s="6"/>
      <c r="SFW285" s="6"/>
      <c r="SGE285" s="6"/>
      <c r="SGM285" s="6"/>
      <c r="SGU285" s="6"/>
      <c r="SHC285" s="6"/>
      <c r="SHK285" s="6"/>
      <c r="SHS285" s="6"/>
      <c r="SIA285" s="6"/>
      <c r="SII285" s="6"/>
      <c r="SIQ285" s="6"/>
      <c r="SIY285" s="6"/>
      <c r="SJG285" s="6"/>
      <c r="SJO285" s="6"/>
      <c r="SJW285" s="6"/>
      <c r="SKE285" s="6"/>
      <c r="SKM285" s="6"/>
      <c r="SKU285" s="6"/>
      <c r="SLC285" s="6"/>
      <c r="SLK285" s="6"/>
      <c r="SLS285" s="6"/>
      <c r="SMA285" s="6"/>
      <c r="SMI285" s="6"/>
      <c r="SMQ285" s="6"/>
      <c r="SMY285" s="6"/>
      <c r="SNG285" s="6"/>
      <c r="SNO285" s="6"/>
      <c r="SNW285" s="6"/>
      <c r="SOE285" s="6"/>
      <c r="SOM285" s="6"/>
      <c r="SOU285" s="6"/>
      <c r="SPC285" s="6"/>
      <c r="SPK285" s="6"/>
      <c r="SPS285" s="6"/>
      <c r="SQA285" s="6"/>
      <c r="SQI285" s="6"/>
      <c r="SQQ285" s="6"/>
      <c r="SQY285" s="6"/>
      <c r="SRG285" s="6"/>
      <c r="SRO285" s="6"/>
      <c r="SRW285" s="6"/>
      <c r="SSE285" s="6"/>
      <c r="SSM285" s="6"/>
      <c r="SSU285" s="6"/>
      <c r="STC285" s="6"/>
      <c r="STK285" s="6"/>
      <c r="STS285" s="6"/>
      <c r="SUA285" s="6"/>
      <c r="SUI285" s="6"/>
      <c r="SUQ285" s="6"/>
      <c r="SUY285" s="6"/>
      <c r="SVG285" s="6"/>
      <c r="SVO285" s="6"/>
      <c r="SVW285" s="6"/>
      <c r="SWE285" s="6"/>
      <c r="SWM285" s="6"/>
      <c r="SWU285" s="6"/>
      <c r="SXC285" s="6"/>
      <c r="SXK285" s="6"/>
      <c r="SXS285" s="6"/>
      <c r="SYA285" s="6"/>
      <c r="SYI285" s="6"/>
      <c r="SYQ285" s="6"/>
      <c r="SYY285" s="6"/>
      <c r="SZG285" s="6"/>
      <c r="SZO285" s="6"/>
      <c r="SZW285" s="6"/>
      <c r="TAE285" s="6"/>
      <c r="TAM285" s="6"/>
      <c r="TAU285" s="6"/>
      <c r="TBC285" s="6"/>
      <c r="TBK285" s="6"/>
      <c r="TBS285" s="6"/>
      <c r="TCA285" s="6"/>
      <c r="TCI285" s="6"/>
      <c r="TCQ285" s="6"/>
      <c r="TCY285" s="6"/>
      <c r="TDG285" s="6"/>
      <c r="TDO285" s="6"/>
      <c r="TDW285" s="6"/>
      <c r="TEE285" s="6"/>
      <c r="TEM285" s="6"/>
      <c r="TEU285" s="6"/>
      <c r="TFC285" s="6"/>
      <c r="TFK285" s="6"/>
      <c r="TFS285" s="6"/>
      <c r="TGA285" s="6"/>
      <c r="TGI285" s="6"/>
      <c r="TGQ285" s="6"/>
      <c r="TGY285" s="6"/>
      <c r="THG285" s="6"/>
      <c r="THO285" s="6"/>
      <c r="THW285" s="6"/>
      <c r="TIE285" s="6"/>
      <c r="TIM285" s="6"/>
      <c r="TIU285" s="6"/>
      <c r="TJC285" s="6"/>
      <c r="TJK285" s="6"/>
      <c r="TJS285" s="6"/>
      <c r="TKA285" s="6"/>
      <c r="TKI285" s="6"/>
      <c r="TKQ285" s="6"/>
      <c r="TKY285" s="6"/>
      <c r="TLG285" s="6"/>
      <c r="TLO285" s="6"/>
      <c r="TLW285" s="6"/>
      <c r="TME285" s="6"/>
      <c r="TMM285" s="6"/>
      <c r="TMU285" s="6"/>
      <c r="TNC285" s="6"/>
      <c r="TNK285" s="6"/>
      <c r="TNS285" s="6"/>
      <c r="TOA285" s="6"/>
      <c r="TOI285" s="6"/>
      <c r="TOQ285" s="6"/>
      <c r="TOY285" s="6"/>
      <c r="TPG285" s="6"/>
      <c r="TPO285" s="6"/>
      <c r="TPW285" s="6"/>
      <c r="TQE285" s="6"/>
      <c r="TQM285" s="6"/>
      <c r="TQU285" s="6"/>
      <c r="TRC285" s="6"/>
      <c r="TRK285" s="6"/>
      <c r="TRS285" s="6"/>
      <c r="TSA285" s="6"/>
      <c r="TSI285" s="6"/>
      <c r="TSQ285" s="6"/>
      <c r="TSY285" s="6"/>
      <c r="TTG285" s="6"/>
      <c r="TTO285" s="6"/>
      <c r="TTW285" s="6"/>
      <c r="TUE285" s="6"/>
      <c r="TUM285" s="6"/>
      <c r="TUU285" s="6"/>
      <c r="TVC285" s="6"/>
      <c r="TVK285" s="6"/>
      <c r="TVS285" s="6"/>
      <c r="TWA285" s="6"/>
      <c r="TWI285" s="6"/>
      <c r="TWQ285" s="6"/>
      <c r="TWY285" s="6"/>
      <c r="TXG285" s="6"/>
      <c r="TXO285" s="6"/>
      <c r="TXW285" s="6"/>
      <c r="TYE285" s="6"/>
      <c r="TYM285" s="6"/>
      <c r="TYU285" s="6"/>
      <c r="TZC285" s="6"/>
      <c r="TZK285" s="6"/>
      <c r="TZS285" s="6"/>
      <c r="UAA285" s="6"/>
      <c r="UAI285" s="6"/>
      <c r="UAQ285" s="6"/>
      <c r="UAY285" s="6"/>
      <c r="UBG285" s="6"/>
      <c r="UBO285" s="6"/>
      <c r="UBW285" s="6"/>
      <c r="UCE285" s="6"/>
      <c r="UCM285" s="6"/>
      <c r="UCU285" s="6"/>
      <c r="UDC285" s="6"/>
      <c r="UDK285" s="6"/>
      <c r="UDS285" s="6"/>
      <c r="UEA285" s="6"/>
      <c r="UEI285" s="6"/>
      <c r="UEQ285" s="6"/>
      <c r="UEY285" s="6"/>
      <c r="UFG285" s="6"/>
      <c r="UFO285" s="6"/>
      <c r="UFW285" s="6"/>
      <c r="UGE285" s="6"/>
      <c r="UGM285" s="6"/>
      <c r="UGU285" s="6"/>
      <c r="UHC285" s="6"/>
      <c r="UHK285" s="6"/>
      <c r="UHS285" s="6"/>
      <c r="UIA285" s="6"/>
      <c r="UII285" s="6"/>
      <c r="UIQ285" s="6"/>
      <c r="UIY285" s="6"/>
      <c r="UJG285" s="6"/>
      <c r="UJO285" s="6"/>
      <c r="UJW285" s="6"/>
      <c r="UKE285" s="6"/>
      <c r="UKM285" s="6"/>
      <c r="UKU285" s="6"/>
      <c r="ULC285" s="6"/>
      <c r="ULK285" s="6"/>
      <c r="ULS285" s="6"/>
      <c r="UMA285" s="6"/>
      <c r="UMI285" s="6"/>
      <c r="UMQ285" s="6"/>
      <c r="UMY285" s="6"/>
      <c r="UNG285" s="6"/>
      <c r="UNO285" s="6"/>
      <c r="UNW285" s="6"/>
      <c r="UOE285" s="6"/>
      <c r="UOM285" s="6"/>
      <c r="UOU285" s="6"/>
      <c r="UPC285" s="6"/>
      <c r="UPK285" s="6"/>
      <c r="UPS285" s="6"/>
      <c r="UQA285" s="6"/>
      <c r="UQI285" s="6"/>
      <c r="UQQ285" s="6"/>
      <c r="UQY285" s="6"/>
      <c r="URG285" s="6"/>
      <c r="URO285" s="6"/>
      <c r="URW285" s="6"/>
      <c r="USE285" s="6"/>
      <c r="USM285" s="6"/>
      <c r="USU285" s="6"/>
      <c r="UTC285" s="6"/>
      <c r="UTK285" s="6"/>
      <c r="UTS285" s="6"/>
      <c r="UUA285" s="6"/>
      <c r="UUI285" s="6"/>
      <c r="UUQ285" s="6"/>
      <c r="UUY285" s="6"/>
      <c r="UVG285" s="6"/>
      <c r="UVO285" s="6"/>
      <c r="UVW285" s="6"/>
      <c r="UWE285" s="6"/>
      <c r="UWM285" s="6"/>
      <c r="UWU285" s="6"/>
      <c r="UXC285" s="6"/>
      <c r="UXK285" s="6"/>
      <c r="UXS285" s="6"/>
      <c r="UYA285" s="6"/>
      <c r="UYI285" s="6"/>
      <c r="UYQ285" s="6"/>
      <c r="UYY285" s="6"/>
      <c r="UZG285" s="6"/>
      <c r="UZO285" s="6"/>
      <c r="UZW285" s="6"/>
      <c r="VAE285" s="6"/>
      <c r="VAM285" s="6"/>
      <c r="VAU285" s="6"/>
      <c r="VBC285" s="6"/>
      <c r="VBK285" s="6"/>
      <c r="VBS285" s="6"/>
      <c r="VCA285" s="6"/>
      <c r="VCI285" s="6"/>
      <c r="VCQ285" s="6"/>
      <c r="VCY285" s="6"/>
      <c r="VDG285" s="6"/>
      <c r="VDO285" s="6"/>
      <c r="VDW285" s="6"/>
      <c r="VEE285" s="6"/>
      <c r="VEM285" s="6"/>
      <c r="VEU285" s="6"/>
      <c r="VFC285" s="6"/>
      <c r="VFK285" s="6"/>
      <c r="VFS285" s="6"/>
      <c r="VGA285" s="6"/>
      <c r="VGI285" s="6"/>
      <c r="VGQ285" s="6"/>
      <c r="VGY285" s="6"/>
      <c r="VHG285" s="6"/>
      <c r="VHO285" s="6"/>
      <c r="VHW285" s="6"/>
      <c r="VIE285" s="6"/>
      <c r="VIM285" s="6"/>
      <c r="VIU285" s="6"/>
      <c r="VJC285" s="6"/>
      <c r="VJK285" s="6"/>
      <c r="VJS285" s="6"/>
      <c r="VKA285" s="6"/>
      <c r="VKI285" s="6"/>
      <c r="VKQ285" s="6"/>
      <c r="VKY285" s="6"/>
      <c r="VLG285" s="6"/>
      <c r="VLO285" s="6"/>
      <c r="VLW285" s="6"/>
      <c r="VME285" s="6"/>
      <c r="VMM285" s="6"/>
      <c r="VMU285" s="6"/>
      <c r="VNC285" s="6"/>
      <c r="VNK285" s="6"/>
      <c r="VNS285" s="6"/>
      <c r="VOA285" s="6"/>
      <c r="VOI285" s="6"/>
      <c r="VOQ285" s="6"/>
      <c r="VOY285" s="6"/>
      <c r="VPG285" s="6"/>
      <c r="VPO285" s="6"/>
      <c r="VPW285" s="6"/>
      <c r="VQE285" s="6"/>
      <c r="VQM285" s="6"/>
      <c r="VQU285" s="6"/>
      <c r="VRC285" s="6"/>
      <c r="VRK285" s="6"/>
      <c r="VRS285" s="6"/>
      <c r="VSA285" s="6"/>
      <c r="VSI285" s="6"/>
      <c r="VSQ285" s="6"/>
      <c r="VSY285" s="6"/>
      <c r="VTG285" s="6"/>
      <c r="VTO285" s="6"/>
      <c r="VTW285" s="6"/>
      <c r="VUE285" s="6"/>
      <c r="VUM285" s="6"/>
      <c r="VUU285" s="6"/>
      <c r="VVC285" s="6"/>
      <c r="VVK285" s="6"/>
      <c r="VVS285" s="6"/>
      <c r="VWA285" s="6"/>
      <c r="VWI285" s="6"/>
      <c r="VWQ285" s="6"/>
      <c r="VWY285" s="6"/>
      <c r="VXG285" s="6"/>
      <c r="VXO285" s="6"/>
      <c r="VXW285" s="6"/>
      <c r="VYE285" s="6"/>
      <c r="VYM285" s="6"/>
      <c r="VYU285" s="6"/>
      <c r="VZC285" s="6"/>
      <c r="VZK285" s="6"/>
      <c r="VZS285" s="6"/>
      <c r="WAA285" s="6"/>
      <c r="WAI285" s="6"/>
      <c r="WAQ285" s="6"/>
      <c r="WAY285" s="6"/>
      <c r="WBG285" s="6"/>
      <c r="WBO285" s="6"/>
      <c r="WBW285" s="6"/>
      <c r="WCE285" s="6"/>
      <c r="WCM285" s="6"/>
      <c r="WCU285" s="6"/>
      <c r="WDC285" s="6"/>
      <c r="WDK285" s="6"/>
      <c r="WDS285" s="6"/>
      <c r="WEA285" s="6"/>
      <c r="WEI285" s="6"/>
      <c r="WEQ285" s="6"/>
      <c r="WEY285" s="6"/>
      <c r="WFG285" s="6"/>
      <c r="WFO285" s="6"/>
      <c r="WFW285" s="6"/>
      <c r="WGE285" s="6"/>
      <c r="WGM285" s="6"/>
      <c r="WGU285" s="6"/>
      <c r="WHC285" s="6"/>
      <c r="WHK285" s="6"/>
      <c r="WHS285" s="6"/>
      <c r="WIA285" s="6"/>
      <c r="WII285" s="6"/>
      <c r="WIQ285" s="6"/>
      <c r="WIY285" s="6"/>
      <c r="WJG285" s="6"/>
      <c r="WJO285" s="6"/>
      <c r="WJW285" s="6"/>
      <c r="WKE285" s="6"/>
      <c r="WKM285" s="6"/>
      <c r="WKU285" s="6"/>
      <c r="WLC285" s="6"/>
      <c r="WLK285" s="6"/>
      <c r="WLS285" s="6"/>
      <c r="WMA285" s="6"/>
      <c r="WMI285" s="6"/>
      <c r="WMQ285" s="6"/>
      <c r="WMY285" s="6"/>
      <c r="WNG285" s="6"/>
      <c r="WNO285" s="6"/>
      <c r="WNW285" s="6"/>
      <c r="WOE285" s="6"/>
      <c r="WOM285" s="6"/>
      <c r="WOU285" s="6"/>
      <c r="WPC285" s="6"/>
      <c r="WPK285" s="6"/>
      <c r="WPS285" s="6"/>
      <c r="WQA285" s="6"/>
      <c r="WQI285" s="6"/>
      <c r="WQQ285" s="6"/>
      <c r="WQY285" s="6"/>
      <c r="WRG285" s="6"/>
      <c r="WRO285" s="6"/>
      <c r="WRW285" s="6"/>
      <c r="WSE285" s="6"/>
      <c r="WSM285" s="6"/>
      <c r="WSU285" s="6"/>
      <c r="WTC285" s="6"/>
      <c r="WTK285" s="6"/>
      <c r="WTS285" s="6"/>
      <c r="WUA285" s="6"/>
      <c r="WUI285" s="6"/>
      <c r="WUQ285" s="6"/>
      <c r="WUY285" s="6"/>
      <c r="WVG285" s="6"/>
      <c r="WVO285" s="6"/>
      <c r="WVW285" s="6"/>
      <c r="WWE285" s="6"/>
      <c r="WWM285" s="6"/>
      <c r="WWU285" s="6"/>
      <c r="WXC285" s="6"/>
      <c r="WXK285" s="6"/>
      <c r="WXS285" s="6"/>
      <c r="WYA285" s="6"/>
      <c r="WYI285" s="6"/>
      <c r="WYQ285" s="6"/>
      <c r="WYY285" s="6"/>
      <c r="WZG285" s="6"/>
      <c r="WZO285" s="6"/>
      <c r="WZW285" s="6"/>
      <c r="XAE285" s="6"/>
      <c r="XAM285" s="6"/>
      <c r="XAU285" s="6"/>
      <c r="XBC285" s="6"/>
      <c r="XBK285" s="6"/>
      <c r="XBS285" s="6"/>
      <c r="XCA285" s="6"/>
      <c r="XCI285" s="6"/>
      <c r="XCQ285" s="6"/>
      <c r="XCY285" s="6"/>
      <c r="XDG285" s="6"/>
      <c r="XDO285" s="6"/>
      <c r="XDW285" s="6"/>
      <c r="XEE285" s="6"/>
      <c r="XEM285" s="6"/>
      <c r="XEU285" s="6"/>
      <c r="XFC285" s="6"/>
    </row>
    <row r="286" spans="1:1023 1031:2047 2055:3071 3079:4095 4103:5119 5127:6143 6151:7167 7175:8191 8199:9215 9223:10239 10247:11263 11271:12287 12295:13311 13319:14335 14343:15359 15367:16383" s="7" customFormat="1" ht="33" customHeight="1" x14ac:dyDescent="0.25">
      <c r="A286" s="9" t="s">
        <v>639</v>
      </c>
      <c r="B286" s="17" t="s">
        <v>696</v>
      </c>
      <c r="C286" s="17" t="s">
        <v>697</v>
      </c>
      <c r="D286" s="10">
        <v>2000000</v>
      </c>
      <c r="E286" s="22" t="s">
        <v>628</v>
      </c>
      <c r="F286" s="17" t="s">
        <v>697</v>
      </c>
      <c r="G286" s="17" t="s">
        <v>670</v>
      </c>
      <c r="H286" s="17" t="s">
        <v>671</v>
      </c>
      <c r="O286" s="6"/>
      <c r="W286" s="6"/>
      <c r="AE286" s="6"/>
      <c r="AM286" s="6"/>
      <c r="AU286" s="6"/>
      <c r="BC286" s="6"/>
      <c r="BK286" s="6"/>
      <c r="BS286" s="6"/>
      <c r="CA286" s="6"/>
      <c r="CI286" s="6"/>
      <c r="CQ286" s="6"/>
      <c r="CY286" s="6"/>
      <c r="DG286" s="6"/>
      <c r="DO286" s="6"/>
      <c r="DW286" s="6"/>
      <c r="EE286" s="6"/>
      <c r="EM286" s="6"/>
      <c r="EU286" s="6"/>
      <c r="FC286" s="6"/>
      <c r="FK286" s="6"/>
      <c r="FS286" s="6"/>
      <c r="GA286" s="6"/>
      <c r="GI286" s="6"/>
      <c r="GQ286" s="6"/>
      <c r="GY286" s="6"/>
      <c r="HG286" s="6"/>
      <c r="HO286" s="6"/>
      <c r="HW286" s="6"/>
      <c r="IE286" s="6"/>
      <c r="IM286" s="6"/>
      <c r="IU286" s="6"/>
      <c r="JC286" s="6"/>
      <c r="JK286" s="6"/>
      <c r="JS286" s="6"/>
      <c r="KA286" s="6"/>
      <c r="KI286" s="6"/>
      <c r="KQ286" s="6"/>
      <c r="KY286" s="6"/>
      <c r="LG286" s="6"/>
      <c r="LO286" s="6"/>
      <c r="LW286" s="6"/>
      <c r="ME286" s="6"/>
      <c r="MM286" s="6"/>
      <c r="MU286" s="6"/>
      <c r="NC286" s="6"/>
      <c r="NK286" s="6"/>
      <c r="NS286" s="6"/>
      <c r="OA286" s="6"/>
      <c r="OI286" s="6"/>
      <c r="OQ286" s="6"/>
      <c r="OY286" s="6"/>
      <c r="PG286" s="6"/>
      <c r="PO286" s="6"/>
      <c r="PW286" s="6"/>
      <c r="QE286" s="6"/>
      <c r="QM286" s="6"/>
      <c r="QU286" s="6"/>
      <c r="RC286" s="6"/>
      <c r="RK286" s="6"/>
      <c r="RS286" s="6"/>
      <c r="SA286" s="6"/>
      <c r="SI286" s="6"/>
      <c r="SQ286" s="6"/>
      <c r="SY286" s="6"/>
      <c r="TG286" s="6"/>
      <c r="TO286" s="6"/>
      <c r="TW286" s="6"/>
      <c r="UE286" s="6"/>
      <c r="UM286" s="6"/>
      <c r="UU286" s="6"/>
      <c r="VC286" s="6"/>
      <c r="VK286" s="6"/>
      <c r="VS286" s="6"/>
      <c r="WA286" s="6"/>
      <c r="WI286" s="6"/>
      <c r="WQ286" s="6"/>
      <c r="WY286" s="6"/>
      <c r="XG286" s="6"/>
      <c r="XO286" s="6"/>
      <c r="XW286" s="6"/>
      <c r="YE286" s="6"/>
      <c r="YM286" s="6"/>
      <c r="YU286" s="6"/>
      <c r="ZC286" s="6"/>
      <c r="ZK286" s="6"/>
      <c r="ZS286" s="6"/>
      <c r="AAA286" s="6"/>
      <c r="AAI286" s="6"/>
      <c r="AAQ286" s="6"/>
      <c r="AAY286" s="6"/>
      <c r="ABG286" s="6"/>
      <c r="ABO286" s="6"/>
      <c r="ABW286" s="6"/>
      <c r="ACE286" s="6"/>
      <c r="ACM286" s="6"/>
      <c r="ACU286" s="6"/>
      <c r="ADC286" s="6"/>
      <c r="ADK286" s="6"/>
      <c r="ADS286" s="6"/>
      <c r="AEA286" s="6"/>
      <c r="AEI286" s="6"/>
      <c r="AEQ286" s="6"/>
      <c r="AEY286" s="6"/>
      <c r="AFG286" s="6"/>
      <c r="AFO286" s="6"/>
      <c r="AFW286" s="6"/>
      <c r="AGE286" s="6"/>
      <c r="AGM286" s="6"/>
      <c r="AGU286" s="6"/>
      <c r="AHC286" s="6"/>
      <c r="AHK286" s="6"/>
      <c r="AHS286" s="6"/>
      <c r="AIA286" s="6"/>
      <c r="AII286" s="6"/>
      <c r="AIQ286" s="6"/>
      <c r="AIY286" s="6"/>
      <c r="AJG286" s="6"/>
      <c r="AJO286" s="6"/>
      <c r="AJW286" s="6"/>
      <c r="AKE286" s="6"/>
      <c r="AKM286" s="6"/>
      <c r="AKU286" s="6"/>
      <c r="ALC286" s="6"/>
      <c r="ALK286" s="6"/>
      <c r="ALS286" s="6"/>
      <c r="AMA286" s="6"/>
      <c r="AMI286" s="6"/>
      <c r="AMQ286" s="6"/>
      <c r="AMY286" s="6"/>
      <c r="ANG286" s="6"/>
      <c r="ANO286" s="6"/>
      <c r="ANW286" s="6"/>
      <c r="AOE286" s="6"/>
      <c r="AOM286" s="6"/>
      <c r="AOU286" s="6"/>
      <c r="APC286" s="6"/>
      <c r="APK286" s="6"/>
      <c r="APS286" s="6"/>
      <c r="AQA286" s="6"/>
      <c r="AQI286" s="6"/>
      <c r="AQQ286" s="6"/>
      <c r="AQY286" s="6"/>
      <c r="ARG286" s="6"/>
      <c r="ARO286" s="6"/>
      <c r="ARW286" s="6"/>
      <c r="ASE286" s="6"/>
      <c r="ASM286" s="6"/>
      <c r="ASU286" s="6"/>
      <c r="ATC286" s="6"/>
      <c r="ATK286" s="6"/>
      <c r="ATS286" s="6"/>
      <c r="AUA286" s="6"/>
      <c r="AUI286" s="6"/>
      <c r="AUQ286" s="6"/>
      <c r="AUY286" s="6"/>
      <c r="AVG286" s="6"/>
      <c r="AVO286" s="6"/>
      <c r="AVW286" s="6"/>
      <c r="AWE286" s="6"/>
      <c r="AWM286" s="6"/>
      <c r="AWU286" s="6"/>
      <c r="AXC286" s="6"/>
      <c r="AXK286" s="6"/>
      <c r="AXS286" s="6"/>
      <c r="AYA286" s="6"/>
      <c r="AYI286" s="6"/>
      <c r="AYQ286" s="6"/>
      <c r="AYY286" s="6"/>
      <c r="AZG286" s="6"/>
      <c r="AZO286" s="6"/>
      <c r="AZW286" s="6"/>
      <c r="BAE286" s="6"/>
      <c r="BAM286" s="6"/>
      <c r="BAU286" s="6"/>
      <c r="BBC286" s="6"/>
      <c r="BBK286" s="6"/>
      <c r="BBS286" s="6"/>
      <c r="BCA286" s="6"/>
      <c r="BCI286" s="6"/>
      <c r="BCQ286" s="6"/>
      <c r="BCY286" s="6"/>
      <c r="BDG286" s="6"/>
      <c r="BDO286" s="6"/>
      <c r="BDW286" s="6"/>
      <c r="BEE286" s="6"/>
      <c r="BEM286" s="6"/>
      <c r="BEU286" s="6"/>
      <c r="BFC286" s="6"/>
      <c r="BFK286" s="6"/>
      <c r="BFS286" s="6"/>
      <c r="BGA286" s="6"/>
      <c r="BGI286" s="6"/>
      <c r="BGQ286" s="6"/>
      <c r="BGY286" s="6"/>
      <c r="BHG286" s="6"/>
      <c r="BHO286" s="6"/>
      <c r="BHW286" s="6"/>
      <c r="BIE286" s="6"/>
      <c r="BIM286" s="6"/>
      <c r="BIU286" s="6"/>
      <c r="BJC286" s="6"/>
      <c r="BJK286" s="6"/>
      <c r="BJS286" s="6"/>
      <c r="BKA286" s="6"/>
      <c r="BKI286" s="6"/>
      <c r="BKQ286" s="6"/>
      <c r="BKY286" s="6"/>
      <c r="BLG286" s="6"/>
      <c r="BLO286" s="6"/>
      <c r="BLW286" s="6"/>
      <c r="BME286" s="6"/>
      <c r="BMM286" s="6"/>
      <c r="BMU286" s="6"/>
      <c r="BNC286" s="6"/>
      <c r="BNK286" s="6"/>
      <c r="BNS286" s="6"/>
      <c r="BOA286" s="6"/>
      <c r="BOI286" s="6"/>
      <c r="BOQ286" s="6"/>
      <c r="BOY286" s="6"/>
      <c r="BPG286" s="6"/>
      <c r="BPO286" s="6"/>
      <c r="BPW286" s="6"/>
      <c r="BQE286" s="6"/>
      <c r="BQM286" s="6"/>
      <c r="BQU286" s="6"/>
      <c r="BRC286" s="6"/>
      <c r="BRK286" s="6"/>
      <c r="BRS286" s="6"/>
      <c r="BSA286" s="6"/>
      <c r="BSI286" s="6"/>
      <c r="BSQ286" s="6"/>
      <c r="BSY286" s="6"/>
      <c r="BTG286" s="6"/>
      <c r="BTO286" s="6"/>
      <c r="BTW286" s="6"/>
      <c r="BUE286" s="6"/>
      <c r="BUM286" s="6"/>
      <c r="BUU286" s="6"/>
      <c r="BVC286" s="6"/>
      <c r="BVK286" s="6"/>
      <c r="BVS286" s="6"/>
      <c r="BWA286" s="6"/>
      <c r="BWI286" s="6"/>
      <c r="BWQ286" s="6"/>
      <c r="BWY286" s="6"/>
      <c r="BXG286" s="6"/>
      <c r="BXO286" s="6"/>
      <c r="BXW286" s="6"/>
      <c r="BYE286" s="6"/>
      <c r="BYM286" s="6"/>
      <c r="BYU286" s="6"/>
      <c r="BZC286" s="6"/>
      <c r="BZK286" s="6"/>
      <c r="BZS286" s="6"/>
      <c r="CAA286" s="6"/>
      <c r="CAI286" s="6"/>
      <c r="CAQ286" s="6"/>
      <c r="CAY286" s="6"/>
      <c r="CBG286" s="6"/>
      <c r="CBO286" s="6"/>
      <c r="CBW286" s="6"/>
      <c r="CCE286" s="6"/>
      <c r="CCM286" s="6"/>
      <c r="CCU286" s="6"/>
      <c r="CDC286" s="6"/>
      <c r="CDK286" s="6"/>
      <c r="CDS286" s="6"/>
      <c r="CEA286" s="6"/>
      <c r="CEI286" s="6"/>
      <c r="CEQ286" s="6"/>
      <c r="CEY286" s="6"/>
      <c r="CFG286" s="6"/>
      <c r="CFO286" s="6"/>
      <c r="CFW286" s="6"/>
      <c r="CGE286" s="6"/>
      <c r="CGM286" s="6"/>
      <c r="CGU286" s="6"/>
      <c r="CHC286" s="6"/>
      <c r="CHK286" s="6"/>
      <c r="CHS286" s="6"/>
      <c r="CIA286" s="6"/>
      <c r="CII286" s="6"/>
      <c r="CIQ286" s="6"/>
      <c r="CIY286" s="6"/>
      <c r="CJG286" s="6"/>
      <c r="CJO286" s="6"/>
      <c r="CJW286" s="6"/>
      <c r="CKE286" s="6"/>
      <c r="CKM286" s="6"/>
      <c r="CKU286" s="6"/>
      <c r="CLC286" s="6"/>
      <c r="CLK286" s="6"/>
      <c r="CLS286" s="6"/>
      <c r="CMA286" s="6"/>
      <c r="CMI286" s="6"/>
      <c r="CMQ286" s="6"/>
      <c r="CMY286" s="6"/>
      <c r="CNG286" s="6"/>
      <c r="CNO286" s="6"/>
      <c r="CNW286" s="6"/>
      <c r="COE286" s="6"/>
      <c r="COM286" s="6"/>
      <c r="COU286" s="6"/>
      <c r="CPC286" s="6"/>
      <c r="CPK286" s="6"/>
      <c r="CPS286" s="6"/>
      <c r="CQA286" s="6"/>
      <c r="CQI286" s="6"/>
      <c r="CQQ286" s="6"/>
      <c r="CQY286" s="6"/>
      <c r="CRG286" s="6"/>
      <c r="CRO286" s="6"/>
      <c r="CRW286" s="6"/>
      <c r="CSE286" s="6"/>
      <c r="CSM286" s="6"/>
      <c r="CSU286" s="6"/>
      <c r="CTC286" s="6"/>
      <c r="CTK286" s="6"/>
      <c r="CTS286" s="6"/>
      <c r="CUA286" s="6"/>
      <c r="CUI286" s="6"/>
      <c r="CUQ286" s="6"/>
      <c r="CUY286" s="6"/>
      <c r="CVG286" s="6"/>
      <c r="CVO286" s="6"/>
      <c r="CVW286" s="6"/>
      <c r="CWE286" s="6"/>
      <c r="CWM286" s="6"/>
      <c r="CWU286" s="6"/>
      <c r="CXC286" s="6"/>
      <c r="CXK286" s="6"/>
      <c r="CXS286" s="6"/>
      <c r="CYA286" s="6"/>
      <c r="CYI286" s="6"/>
      <c r="CYQ286" s="6"/>
      <c r="CYY286" s="6"/>
      <c r="CZG286" s="6"/>
      <c r="CZO286" s="6"/>
      <c r="CZW286" s="6"/>
      <c r="DAE286" s="6"/>
      <c r="DAM286" s="6"/>
      <c r="DAU286" s="6"/>
      <c r="DBC286" s="6"/>
      <c r="DBK286" s="6"/>
      <c r="DBS286" s="6"/>
      <c r="DCA286" s="6"/>
      <c r="DCI286" s="6"/>
      <c r="DCQ286" s="6"/>
      <c r="DCY286" s="6"/>
      <c r="DDG286" s="6"/>
      <c r="DDO286" s="6"/>
      <c r="DDW286" s="6"/>
      <c r="DEE286" s="6"/>
      <c r="DEM286" s="6"/>
      <c r="DEU286" s="6"/>
      <c r="DFC286" s="6"/>
      <c r="DFK286" s="6"/>
      <c r="DFS286" s="6"/>
      <c r="DGA286" s="6"/>
      <c r="DGI286" s="6"/>
      <c r="DGQ286" s="6"/>
      <c r="DGY286" s="6"/>
      <c r="DHG286" s="6"/>
      <c r="DHO286" s="6"/>
      <c r="DHW286" s="6"/>
      <c r="DIE286" s="6"/>
      <c r="DIM286" s="6"/>
      <c r="DIU286" s="6"/>
      <c r="DJC286" s="6"/>
      <c r="DJK286" s="6"/>
      <c r="DJS286" s="6"/>
      <c r="DKA286" s="6"/>
      <c r="DKI286" s="6"/>
      <c r="DKQ286" s="6"/>
      <c r="DKY286" s="6"/>
      <c r="DLG286" s="6"/>
      <c r="DLO286" s="6"/>
      <c r="DLW286" s="6"/>
      <c r="DME286" s="6"/>
      <c r="DMM286" s="6"/>
      <c r="DMU286" s="6"/>
      <c r="DNC286" s="6"/>
      <c r="DNK286" s="6"/>
      <c r="DNS286" s="6"/>
      <c r="DOA286" s="6"/>
      <c r="DOI286" s="6"/>
      <c r="DOQ286" s="6"/>
      <c r="DOY286" s="6"/>
      <c r="DPG286" s="6"/>
      <c r="DPO286" s="6"/>
      <c r="DPW286" s="6"/>
      <c r="DQE286" s="6"/>
      <c r="DQM286" s="6"/>
      <c r="DQU286" s="6"/>
      <c r="DRC286" s="6"/>
      <c r="DRK286" s="6"/>
      <c r="DRS286" s="6"/>
      <c r="DSA286" s="6"/>
      <c r="DSI286" s="6"/>
      <c r="DSQ286" s="6"/>
      <c r="DSY286" s="6"/>
      <c r="DTG286" s="6"/>
      <c r="DTO286" s="6"/>
      <c r="DTW286" s="6"/>
      <c r="DUE286" s="6"/>
      <c r="DUM286" s="6"/>
      <c r="DUU286" s="6"/>
      <c r="DVC286" s="6"/>
      <c r="DVK286" s="6"/>
      <c r="DVS286" s="6"/>
      <c r="DWA286" s="6"/>
      <c r="DWI286" s="6"/>
      <c r="DWQ286" s="6"/>
      <c r="DWY286" s="6"/>
      <c r="DXG286" s="6"/>
      <c r="DXO286" s="6"/>
      <c r="DXW286" s="6"/>
      <c r="DYE286" s="6"/>
      <c r="DYM286" s="6"/>
      <c r="DYU286" s="6"/>
      <c r="DZC286" s="6"/>
      <c r="DZK286" s="6"/>
      <c r="DZS286" s="6"/>
      <c r="EAA286" s="6"/>
      <c r="EAI286" s="6"/>
      <c r="EAQ286" s="6"/>
      <c r="EAY286" s="6"/>
      <c r="EBG286" s="6"/>
      <c r="EBO286" s="6"/>
      <c r="EBW286" s="6"/>
      <c r="ECE286" s="6"/>
      <c r="ECM286" s="6"/>
      <c r="ECU286" s="6"/>
      <c r="EDC286" s="6"/>
      <c r="EDK286" s="6"/>
      <c r="EDS286" s="6"/>
      <c r="EEA286" s="6"/>
      <c r="EEI286" s="6"/>
      <c r="EEQ286" s="6"/>
      <c r="EEY286" s="6"/>
      <c r="EFG286" s="6"/>
      <c r="EFO286" s="6"/>
      <c r="EFW286" s="6"/>
      <c r="EGE286" s="6"/>
      <c r="EGM286" s="6"/>
      <c r="EGU286" s="6"/>
      <c r="EHC286" s="6"/>
      <c r="EHK286" s="6"/>
      <c r="EHS286" s="6"/>
      <c r="EIA286" s="6"/>
      <c r="EII286" s="6"/>
      <c r="EIQ286" s="6"/>
      <c r="EIY286" s="6"/>
      <c r="EJG286" s="6"/>
      <c r="EJO286" s="6"/>
      <c r="EJW286" s="6"/>
      <c r="EKE286" s="6"/>
      <c r="EKM286" s="6"/>
      <c r="EKU286" s="6"/>
      <c r="ELC286" s="6"/>
      <c r="ELK286" s="6"/>
      <c r="ELS286" s="6"/>
      <c r="EMA286" s="6"/>
      <c r="EMI286" s="6"/>
      <c r="EMQ286" s="6"/>
      <c r="EMY286" s="6"/>
      <c r="ENG286" s="6"/>
      <c r="ENO286" s="6"/>
      <c r="ENW286" s="6"/>
      <c r="EOE286" s="6"/>
      <c r="EOM286" s="6"/>
      <c r="EOU286" s="6"/>
      <c r="EPC286" s="6"/>
      <c r="EPK286" s="6"/>
      <c r="EPS286" s="6"/>
      <c r="EQA286" s="6"/>
      <c r="EQI286" s="6"/>
      <c r="EQQ286" s="6"/>
      <c r="EQY286" s="6"/>
      <c r="ERG286" s="6"/>
      <c r="ERO286" s="6"/>
      <c r="ERW286" s="6"/>
      <c r="ESE286" s="6"/>
      <c r="ESM286" s="6"/>
      <c r="ESU286" s="6"/>
      <c r="ETC286" s="6"/>
      <c r="ETK286" s="6"/>
      <c r="ETS286" s="6"/>
      <c r="EUA286" s="6"/>
      <c r="EUI286" s="6"/>
      <c r="EUQ286" s="6"/>
      <c r="EUY286" s="6"/>
      <c r="EVG286" s="6"/>
      <c r="EVO286" s="6"/>
      <c r="EVW286" s="6"/>
      <c r="EWE286" s="6"/>
      <c r="EWM286" s="6"/>
      <c r="EWU286" s="6"/>
      <c r="EXC286" s="6"/>
      <c r="EXK286" s="6"/>
      <c r="EXS286" s="6"/>
      <c r="EYA286" s="6"/>
      <c r="EYI286" s="6"/>
      <c r="EYQ286" s="6"/>
      <c r="EYY286" s="6"/>
      <c r="EZG286" s="6"/>
      <c r="EZO286" s="6"/>
      <c r="EZW286" s="6"/>
      <c r="FAE286" s="6"/>
      <c r="FAM286" s="6"/>
      <c r="FAU286" s="6"/>
      <c r="FBC286" s="6"/>
      <c r="FBK286" s="6"/>
      <c r="FBS286" s="6"/>
      <c r="FCA286" s="6"/>
      <c r="FCI286" s="6"/>
      <c r="FCQ286" s="6"/>
      <c r="FCY286" s="6"/>
      <c r="FDG286" s="6"/>
      <c r="FDO286" s="6"/>
      <c r="FDW286" s="6"/>
      <c r="FEE286" s="6"/>
      <c r="FEM286" s="6"/>
      <c r="FEU286" s="6"/>
      <c r="FFC286" s="6"/>
      <c r="FFK286" s="6"/>
      <c r="FFS286" s="6"/>
      <c r="FGA286" s="6"/>
      <c r="FGI286" s="6"/>
      <c r="FGQ286" s="6"/>
      <c r="FGY286" s="6"/>
      <c r="FHG286" s="6"/>
      <c r="FHO286" s="6"/>
      <c r="FHW286" s="6"/>
      <c r="FIE286" s="6"/>
      <c r="FIM286" s="6"/>
      <c r="FIU286" s="6"/>
      <c r="FJC286" s="6"/>
      <c r="FJK286" s="6"/>
      <c r="FJS286" s="6"/>
      <c r="FKA286" s="6"/>
      <c r="FKI286" s="6"/>
      <c r="FKQ286" s="6"/>
      <c r="FKY286" s="6"/>
      <c r="FLG286" s="6"/>
      <c r="FLO286" s="6"/>
      <c r="FLW286" s="6"/>
      <c r="FME286" s="6"/>
      <c r="FMM286" s="6"/>
      <c r="FMU286" s="6"/>
      <c r="FNC286" s="6"/>
      <c r="FNK286" s="6"/>
      <c r="FNS286" s="6"/>
      <c r="FOA286" s="6"/>
      <c r="FOI286" s="6"/>
      <c r="FOQ286" s="6"/>
      <c r="FOY286" s="6"/>
      <c r="FPG286" s="6"/>
      <c r="FPO286" s="6"/>
      <c r="FPW286" s="6"/>
      <c r="FQE286" s="6"/>
      <c r="FQM286" s="6"/>
      <c r="FQU286" s="6"/>
      <c r="FRC286" s="6"/>
      <c r="FRK286" s="6"/>
      <c r="FRS286" s="6"/>
      <c r="FSA286" s="6"/>
      <c r="FSI286" s="6"/>
      <c r="FSQ286" s="6"/>
      <c r="FSY286" s="6"/>
      <c r="FTG286" s="6"/>
      <c r="FTO286" s="6"/>
      <c r="FTW286" s="6"/>
      <c r="FUE286" s="6"/>
      <c r="FUM286" s="6"/>
      <c r="FUU286" s="6"/>
      <c r="FVC286" s="6"/>
      <c r="FVK286" s="6"/>
      <c r="FVS286" s="6"/>
      <c r="FWA286" s="6"/>
      <c r="FWI286" s="6"/>
      <c r="FWQ286" s="6"/>
      <c r="FWY286" s="6"/>
      <c r="FXG286" s="6"/>
      <c r="FXO286" s="6"/>
      <c r="FXW286" s="6"/>
      <c r="FYE286" s="6"/>
      <c r="FYM286" s="6"/>
      <c r="FYU286" s="6"/>
      <c r="FZC286" s="6"/>
      <c r="FZK286" s="6"/>
      <c r="FZS286" s="6"/>
      <c r="GAA286" s="6"/>
      <c r="GAI286" s="6"/>
      <c r="GAQ286" s="6"/>
      <c r="GAY286" s="6"/>
      <c r="GBG286" s="6"/>
      <c r="GBO286" s="6"/>
      <c r="GBW286" s="6"/>
      <c r="GCE286" s="6"/>
      <c r="GCM286" s="6"/>
      <c r="GCU286" s="6"/>
      <c r="GDC286" s="6"/>
      <c r="GDK286" s="6"/>
      <c r="GDS286" s="6"/>
      <c r="GEA286" s="6"/>
      <c r="GEI286" s="6"/>
      <c r="GEQ286" s="6"/>
      <c r="GEY286" s="6"/>
      <c r="GFG286" s="6"/>
      <c r="GFO286" s="6"/>
      <c r="GFW286" s="6"/>
      <c r="GGE286" s="6"/>
      <c r="GGM286" s="6"/>
      <c r="GGU286" s="6"/>
      <c r="GHC286" s="6"/>
      <c r="GHK286" s="6"/>
      <c r="GHS286" s="6"/>
      <c r="GIA286" s="6"/>
      <c r="GII286" s="6"/>
      <c r="GIQ286" s="6"/>
      <c r="GIY286" s="6"/>
      <c r="GJG286" s="6"/>
      <c r="GJO286" s="6"/>
      <c r="GJW286" s="6"/>
      <c r="GKE286" s="6"/>
      <c r="GKM286" s="6"/>
      <c r="GKU286" s="6"/>
      <c r="GLC286" s="6"/>
      <c r="GLK286" s="6"/>
      <c r="GLS286" s="6"/>
      <c r="GMA286" s="6"/>
      <c r="GMI286" s="6"/>
      <c r="GMQ286" s="6"/>
      <c r="GMY286" s="6"/>
      <c r="GNG286" s="6"/>
      <c r="GNO286" s="6"/>
      <c r="GNW286" s="6"/>
      <c r="GOE286" s="6"/>
      <c r="GOM286" s="6"/>
      <c r="GOU286" s="6"/>
      <c r="GPC286" s="6"/>
      <c r="GPK286" s="6"/>
      <c r="GPS286" s="6"/>
      <c r="GQA286" s="6"/>
      <c r="GQI286" s="6"/>
      <c r="GQQ286" s="6"/>
      <c r="GQY286" s="6"/>
      <c r="GRG286" s="6"/>
      <c r="GRO286" s="6"/>
      <c r="GRW286" s="6"/>
      <c r="GSE286" s="6"/>
      <c r="GSM286" s="6"/>
      <c r="GSU286" s="6"/>
      <c r="GTC286" s="6"/>
      <c r="GTK286" s="6"/>
      <c r="GTS286" s="6"/>
      <c r="GUA286" s="6"/>
      <c r="GUI286" s="6"/>
      <c r="GUQ286" s="6"/>
      <c r="GUY286" s="6"/>
      <c r="GVG286" s="6"/>
      <c r="GVO286" s="6"/>
      <c r="GVW286" s="6"/>
      <c r="GWE286" s="6"/>
      <c r="GWM286" s="6"/>
      <c r="GWU286" s="6"/>
      <c r="GXC286" s="6"/>
      <c r="GXK286" s="6"/>
      <c r="GXS286" s="6"/>
      <c r="GYA286" s="6"/>
      <c r="GYI286" s="6"/>
      <c r="GYQ286" s="6"/>
      <c r="GYY286" s="6"/>
      <c r="GZG286" s="6"/>
      <c r="GZO286" s="6"/>
      <c r="GZW286" s="6"/>
      <c r="HAE286" s="6"/>
      <c r="HAM286" s="6"/>
      <c r="HAU286" s="6"/>
      <c r="HBC286" s="6"/>
      <c r="HBK286" s="6"/>
      <c r="HBS286" s="6"/>
      <c r="HCA286" s="6"/>
      <c r="HCI286" s="6"/>
      <c r="HCQ286" s="6"/>
      <c r="HCY286" s="6"/>
      <c r="HDG286" s="6"/>
      <c r="HDO286" s="6"/>
      <c r="HDW286" s="6"/>
      <c r="HEE286" s="6"/>
      <c r="HEM286" s="6"/>
      <c r="HEU286" s="6"/>
      <c r="HFC286" s="6"/>
      <c r="HFK286" s="6"/>
      <c r="HFS286" s="6"/>
      <c r="HGA286" s="6"/>
      <c r="HGI286" s="6"/>
      <c r="HGQ286" s="6"/>
      <c r="HGY286" s="6"/>
      <c r="HHG286" s="6"/>
      <c r="HHO286" s="6"/>
      <c r="HHW286" s="6"/>
      <c r="HIE286" s="6"/>
      <c r="HIM286" s="6"/>
      <c r="HIU286" s="6"/>
      <c r="HJC286" s="6"/>
      <c r="HJK286" s="6"/>
      <c r="HJS286" s="6"/>
      <c r="HKA286" s="6"/>
      <c r="HKI286" s="6"/>
      <c r="HKQ286" s="6"/>
      <c r="HKY286" s="6"/>
      <c r="HLG286" s="6"/>
      <c r="HLO286" s="6"/>
      <c r="HLW286" s="6"/>
      <c r="HME286" s="6"/>
      <c r="HMM286" s="6"/>
      <c r="HMU286" s="6"/>
      <c r="HNC286" s="6"/>
      <c r="HNK286" s="6"/>
      <c r="HNS286" s="6"/>
      <c r="HOA286" s="6"/>
      <c r="HOI286" s="6"/>
      <c r="HOQ286" s="6"/>
      <c r="HOY286" s="6"/>
      <c r="HPG286" s="6"/>
      <c r="HPO286" s="6"/>
      <c r="HPW286" s="6"/>
      <c r="HQE286" s="6"/>
      <c r="HQM286" s="6"/>
      <c r="HQU286" s="6"/>
      <c r="HRC286" s="6"/>
      <c r="HRK286" s="6"/>
      <c r="HRS286" s="6"/>
      <c r="HSA286" s="6"/>
      <c r="HSI286" s="6"/>
      <c r="HSQ286" s="6"/>
      <c r="HSY286" s="6"/>
      <c r="HTG286" s="6"/>
      <c r="HTO286" s="6"/>
      <c r="HTW286" s="6"/>
      <c r="HUE286" s="6"/>
      <c r="HUM286" s="6"/>
      <c r="HUU286" s="6"/>
      <c r="HVC286" s="6"/>
      <c r="HVK286" s="6"/>
      <c r="HVS286" s="6"/>
      <c r="HWA286" s="6"/>
      <c r="HWI286" s="6"/>
      <c r="HWQ286" s="6"/>
      <c r="HWY286" s="6"/>
      <c r="HXG286" s="6"/>
      <c r="HXO286" s="6"/>
      <c r="HXW286" s="6"/>
      <c r="HYE286" s="6"/>
      <c r="HYM286" s="6"/>
      <c r="HYU286" s="6"/>
      <c r="HZC286" s="6"/>
      <c r="HZK286" s="6"/>
      <c r="HZS286" s="6"/>
      <c r="IAA286" s="6"/>
      <c r="IAI286" s="6"/>
      <c r="IAQ286" s="6"/>
      <c r="IAY286" s="6"/>
      <c r="IBG286" s="6"/>
      <c r="IBO286" s="6"/>
      <c r="IBW286" s="6"/>
      <c r="ICE286" s="6"/>
      <c r="ICM286" s="6"/>
      <c r="ICU286" s="6"/>
      <c r="IDC286" s="6"/>
      <c r="IDK286" s="6"/>
      <c r="IDS286" s="6"/>
      <c r="IEA286" s="6"/>
      <c r="IEI286" s="6"/>
      <c r="IEQ286" s="6"/>
      <c r="IEY286" s="6"/>
      <c r="IFG286" s="6"/>
      <c r="IFO286" s="6"/>
      <c r="IFW286" s="6"/>
      <c r="IGE286" s="6"/>
      <c r="IGM286" s="6"/>
      <c r="IGU286" s="6"/>
      <c r="IHC286" s="6"/>
      <c r="IHK286" s="6"/>
      <c r="IHS286" s="6"/>
      <c r="IIA286" s="6"/>
      <c r="III286" s="6"/>
      <c r="IIQ286" s="6"/>
      <c r="IIY286" s="6"/>
      <c r="IJG286" s="6"/>
      <c r="IJO286" s="6"/>
      <c r="IJW286" s="6"/>
      <c r="IKE286" s="6"/>
      <c r="IKM286" s="6"/>
      <c r="IKU286" s="6"/>
      <c r="ILC286" s="6"/>
      <c r="ILK286" s="6"/>
      <c r="ILS286" s="6"/>
      <c r="IMA286" s="6"/>
      <c r="IMI286" s="6"/>
      <c r="IMQ286" s="6"/>
      <c r="IMY286" s="6"/>
      <c r="ING286" s="6"/>
      <c r="INO286" s="6"/>
      <c r="INW286" s="6"/>
      <c r="IOE286" s="6"/>
      <c r="IOM286" s="6"/>
      <c r="IOU286" s="6"/>
      <c r="IPC286" s="6"/>
      <c r="IPK286" s="6"/>
      <c r="IPS286" s="6"/>
      <c r="IQA286" s="6"/>
      <c r="IQI286" s="6"/>
      <c r="IQQ286" s="6"/>
      <c r="IQY286" s="6"/>
      <c r="IRG286" s="6"/>
      <c r="IRO286" s="6"/>
      <c r="IRW286" s="6"/>
      <c r="ISE286" s="6"/>
      <c r="ISM286" s="6"/>
      <c r="ISU286" s="6"/>
      <c r="ITC286" s="6"/>
      <c r="ITK286" s="6"/>
      <c r="ITS286" s="6"/>
      <c r="IUA286" s="6"/>
      <c r="IUI286" s="6"/>
      <c r="IUQ286" s="6"/>
      <c r="IUY286" s="6"/>
      <c r="IVG286" s="6"/>
      <c r="IVO286" s="6"/>
      <c r="IVW286" s="6"/>
      <c r="IWE286" s="6"/>
      <c r="IWM286" s="6"/>
      <c r="IWU286" s="6"/>
      <c r="IXC286" s="6"/>
      <c r="IXK286" s="6"/>
      <c r="IXS286" s="6"/>
      <c r="IYA286" s="6"/>
      <c r="IYI286" s="6"/>
      <c r="IYQ286" s="6"/>
      <c r="IYY286" s="6"/>
      <c r="IZG286" s="6"/>
      <c r="IZO286" s="6"/>
      <c r="IZW286" s="6"/>
      <c r="JAE286" s="6"/>
      <c r="JAM286" s="6"/>
      <c r="JAU286" s="6"/>
      <c r="JBC286" s="6"/>
      <c r="JBK286" s="6"/>
      <c r="JBS286" s="6"/>
      <c r="JCA286" s="6"/>
      <c r="JCI286" s="6"/>
      <c r="JCQ286" s="6"/>
      <c r="JCY286" s="6"/>
      <c r="JDG286" s="6"/>
      <c r="JDO286" s="6"/>
      <c r="JDW286" s="6"/>
      <c r="JEE286" s="6"/>
      <c r="JEM286" s="6"/>
      <c r="JEU286" s="6"/>
      <c r="JFC286" s="6"/>
      <c r="JFK286" s="6"/>
      <c r="JFS286" s="6"/>
      <c r="JGA286" s="6"/>
      <c r="JGI286" s="6"/>
      <c r="JGQ286" s="6"/>
      <c r="JGY286" s="6"/>
      <c r="JHG286" s="6"/>
      <c r="JHO286" s="6"/>
      <c r="JHW286" s="6"/>
      <c r="JIE286" s="6"/>
      <c r="JIM286" s="6"/>
      <c r="JIU286" s="6"/>
      <c r="JJC286" s="6"/>
      <c r="JJK286" s="6"/>
      <c r="JJS286" s="6"/>
      <c r="JKA286" s="6"/>
      <c r="JKI286" s="6"/>
      <c r="JKQ286" s="6"/>
      <c r="JKY286" s="6"/>
      <c r="JLG286" s="6"/>
      <c r="JLO286" s="6"/>
      <c r="JLW286" s="6"/>
      <c r="JME286" s="6"/>
      <c r="JMM286" s="6"/>
      <c r="JMU286" s="6"/>
      <c r="JNC286" s="6"/>
      <c r="JNK286" s="6"/>
      <c r="JNS286" s="6"/>
      <c r="JOA286" s="6"/>
      <c r="JOI286" s="6"/>
      <c r="JOQ286" s="6"/>
      <c r="JOY286" s="6"/>
      <c r="JPG286" s="6"/>
      <c r="JPO286" s="6"/>
      <c r="JPW286" s="6"/>
      <c r="JQE286" s="6"/>
      <c r="JQM286" s="6"/>
      <c r="JQU286" s="6"/>
      <c r="JRC286" s="6"/>
      <c r="JRK286" s="6"/>
      <c r="JRS286" s="6"/>
      <c r="JSA286" s="6"/>
      <c r="JSI286" s="6"/>
      <c r="JSQ286" s="6"/>
      <c r="JSY286" s="6"/>
      <c r="JTG286" s="6"/>
      <c r="JTO286" s="6"/>
      <c r="JTW286" s="6"/>
      <c r="JUE286" s="6"/>
      <c r="JUM286" s="6"/>
      <c r="JUU286" s="6"/>
      <c r="JVC286" s="6"/>
      <c r="JVK286" s="6"/>
      <c r="JVS286" s="6"/>
      <c r="JWA286" s="6"/>
      <c r="JWI286" s="6"/>
      <c r="JWQ286" s="6"/>
      <c r="JWY286" s="6"/>
      <c r="JXG286" s="6"/>
      <c r="JXO286" s="6"/>
      <c r="JXW286" s="6"/>
      <c r="JYE286" s="6"/>
      <c r="JYM286" s="6"/>
      <c r="JYU286" s="6"/>
      <c r="JZC286" s="6"/>
      <c r="JZK286" s="6"/>
      <c r="JZS286" s="6"/>
      <c r="KAA286" s="6"/>
      <c r="KAI286" s="6"/>
      <c r="KAQ286" s="6"/>
      <c r="KAY286" s="6"/>
      <c r="KBG286" s="6"/>
      <c r="KBO286" s="6"/>
      <c r="KBW286" s="6"/>
      <c r="KCE286" s="6"/>
      <c r="KCM286" s="6"/>
      <c r="KCU286" s="6"/>
      <c r="KDC286" s="6"/>
      <c r="KDK286" s="6"/>
      <c r="KDS286" s="6"/>
      <c r="KEA286" s="6"/>
      <c r="KEI286" s="6"/>
      <c r="KEQ286" s="6"/>
      <c r="KEY286" s="6"/>
      <c r="KFG286" s="6"/>
      <c r="KFO286" s="6"/>
      <c r="KFW286" s="6"/>
      <c r="KGE286" s="6"/>
      <c r="KGM286" s="6"/>
      <c r="KGU286" s="6"/>
      <c r="KHC286" s="6"/>
      <c r="KHK286" s="6"/>
      <c r="KHS286" s="6"/>
      <c r="KIA286" s="6"/>
      <c r="KII286" s="6"/>
      <c r="KIQ286" s="6"/>
      <c r="KIY286" s="6"/>
      <c r="KJG286" s="6"/>
      <c r="KJO286" s="6"/>
      <c r="KJW286" s="6"/>
      <c r="KKE286" s="6"/>
      <c r="KKM286" s="6"/>
      <c r="KKU286" s="6"/>
      <c r="KLC286" s="6"/>
      <c r="KLK286" s="6"/>
      <c r="KLS286" s="6"/>
      <c r="KMA286" s="6"/>
      <c r="KMI286" s="6"/>
      <c r="KMQ286" s="6"/>
      <c r="KMY286" s="6"/>
      <c r="KNG286" s="6"/>
      <c r="KNO286" s="6"/>
      <c r="KNW286" s="6"/>
      <c r="KOE286" s="6"/>
      <c r="KOM286" s="6"/>
      <c r="KOU286" s="6"/>
      <c r="KPC286" s="6"/>
      <c r="KPK286" s="6"/>
      <c r="KPS286" s="6"/>
      <c r="KQA286" s="6"/>
      <c r="KQI286" s="6"/>
      <c r="KQQ286" s="6"/>
      <c r="KQY286" s="6"/>
      <c r="KRG286" s="6"/>
      <c r="KRO286" s="6"/>
      <c r="KRW286" s="6"/>
      <c r="KSE286" s="6"/>
      <c r="KSM286" s="6"/>
      <c r="KSU286" s="6"/>
      <c r="KTC286" s="6"/>
      <c r="KTK286" s="6"/>
      <c r="KTS286" s="6"/>
      <c r="KUA286" s="6"/>
      <c r="KUI286" s="6"/>
      <c r="KUQ286" s="6"/>
      <c r="KUY286" s="6"/>
      <c r="KVG286" s="6"/>
      <c r="KVO286" s="6"/>
      <c r="KVW286" s="6"/>
      <c r="KWE286" s="6"/>
      <c r="KWM286" s="6"/>
      <c r="KWU286" s="6"/>
      <c r="KXC286" s="6"/>
      <c r="KXK286" s="6"/>
      <c r="KXS286" s="6"/>
      <c r="KYA286" s="6"/>
      <c r="KYI286" s="6"/>
      <c r="KYQ286" s="6"/>
      <c r="KYY286" s="6"/>
      <c r="KZG286" s="6"/>
      <c r="KZO286" s="6"/>
      <c r="KZW286" s="6"/>
      <c r="LAE286" s="6"/>
      <c r="LAM286" s="6"/>
      <c r="LAU286" s="6"/>
      <c r="LBC286" s="6"/>
      <c r="LBK286" s="6"/>
      <c r="LBS286" s="6"/>
      <c r="LCA286" s="6"/>
      <c r="LCI286" s="6"/>
      <c r="LCQ286" s="6"/>
      <c r="LCY286" s="6"/>
      <c r="LDG286" s="6"/>
      <c r="LDO286" s="6"/>
      <c r="LDW286" s="6"/>
      <c r="LEE286" s="6"/>
      <c r="LEM286" s="6"/>
      <c r="LEU286" s="6"/>
      <c r="LFC286" s="6"/>
      <c r="LFK286" s="6"/>
      <c r="LFS286" s="6"/>
      <c r="LGA286" s="6"/>
      <c r="LGI286" s="6"/>
      <c r="LGQ286" s="6"/>
      <c r="LGY286" s="6"/>
      <c r="LHG286" s="6"/>
      <c r="LHO286" s="6"/>
      <c r="LHW286" s="6"/>
      <c r="LIE286" s="6"/>
      <c r="LIM286" s="6"/>
      <c r="LIU286" s="6"/>
      <c r="LJC286" s="6"/>
      <c r="LJK286" s="6"/>
      <c r="LJS286" s="6"/>
      <c r="LKA286" s="6"/>
      <c r="LKI286" s="6"/>
      <c r="LKQ286" s="6"/>
      <c r="LKY286" s="6"/>
      <c r="LLG286" s="6"/>
      <c r="LLO286" s="6"/>
      <c r="LLW286" s="6"/>
      <c r="LME286" s="6"/>
      <c r="LMM286" s="6"/>
      <c r="LMU286" s="6"/>
      <c r="LNC286" s="6"/>
      <c r="LNK286" s="6"/>
      <c r="LNS286" s="6"/>
      <c r="LOA286" s="6"/>
      <c r="LOI286" s="6"/>
      <c r="LOQ286" s="6"/>
      <c r="LOY286" s="6"/>
      <c r="LPG286" s="6"/>
      <c r="LPO286" s="6"/>
      <c r="LPW286" s="6"/>
      <c r="LQE286" s="6"/>
      <c r="LQM286" s="6"/>
      <c r="LQU286" s="6"/>
      <c r="LRC286" s="6"/>
      <c r="LRK286" s="6"/>
      <c r="LRS286" s="6"/>
      <c r="LSA286" s="6"/>
      <c r="LSI286" s="6"/>
      <c r="LSQ286" s="6"/>
      <c r="LSY286" s="6"/>
      <c r="LTG286" s="6"/>
      <c r="LTO286" s="6"/>
      <c r="LTW286" s="6"/>
      <c r="LUE286" s="6"/>
      <c r="LUM286" s="6"/>
      <c r="LUU286" s="6"/>
      <c r="LVC286" s="6"/>
      <c r="LVK286" s="6"/>
      <c r="LVS286" s="6"/>
      <c r="LWA286" s="6"/>
      <c r="LWI286" s="6"/>
      <c r="LWQ286" s="6"/>
      <c r="LWY286" s="6"/>
      <c r="LXG286" s="6"/>
      <c r="LXO286" s="6"/>
      <c r="LXW286" s="6"/>
      <c r="LYE286" s="6"/>
      <c r="LYM286" s="6"/>
      <c r="LYU286" s="6"/>
      <c r="LZC286" s="6"/>
      <c r="LZK286" s="6"/>
      <c r="LZS286" s="6"/>
      <c r="MAA286" s="6"/>
      <c r="MAI286" s="6"/>
      <c r="MAQ286" s="6"/>
      <c r="MAY286" s="6"/>
      <c r="MBG286" s="6"/>
      <c r="MBO286" s="6"/>
      <c r="MBW286" s="6"/>
      <c r="MCE286" s="6"/>
      <c r="MCM286" s="6"/>
      <c r="MCU286" s="6"/>
      <c r="MDC286" s="6"/>
      <c r="MDK286" s="6"/>
      <c r="MDS286" s="6"/>
      <c r="MEA286" s="6"/>
      <c r="MEI286" s="6"/>
      <c r="MEQ286" s="6"/>
      <c r="MEY286" s="6"/>
      <c r="MFG286" s="6"/>
      <c r="MFO286" s="6"/>
      <c r="MFW286" s="6"/>
      <c r="MGE286" s="6"/>
      <c r="MGM286" s="6"/>
      <c r="MGU286" s="6"/>
      <c r="MHC286" s="6"/>
      <c r="MHK286" s="6"/>
      <c r="MHS286" s="6"/>
      <c r="MIA286" s="6"/>
      <c r="MII286" s="6"/>
      <c r="MIQ286" s="6"/>
      <c r="MIY286" s="6"/>
      <c r="MJG286" s="6"/>
      <c r="MJO286" s="6"/>
      <c r="MJW286" s="6"/>
      <c r="MKE286" s="6"/>
      <c r="MKM286" s="6"/>
      <c r="MKU286" s="6"/>
      <c r="MLC286" s="6"/>
      <c r="MLK286" s="6"/>
      <c r="MLS286" s="6"/>
      <c r="MMA286" s="6"/>
      <c r="MMI286" s="6"/>
      <c r="MMQ286" s="6"/>
      <c r="MMY286" s="6"/>
      <c r="MNG286" s="6"/>
      <c r="MNO286" s="6"/>
      <c r="MNW286" s="6"/>
      <c r="MOE286" s="6"/>
      <c r="MOM286" s="6"/>
      <c r="MOU286" s="6"/>
      <c r="MPC286" s="6"/>
      <c r="MPK286" s="6"/>
      <c r="MPS286" s="6"/>
      <c r="MQA286" s="6"/>
      <c r="MQI286" s="6"/>
      <c r="MQQ286" s="6"/>
      <c r="MQY286" s="6"/>
      <c r="MRG286" s="6"/>
      <c r="MRO286" s="6"/>
      <c r="MRW286" s="6"/>
      <c r="MSE286" s="6"/>
      <c r="MSM286" s="6"/>
      <c r="MSU286" s="6"/>
      <c r="MTC286" s="6"/>
      <c r="MTK286" s="6"/>
      <c r="MTS286" s="6"/>
      <c r="MUA286" s="6"/>
      <c r="MUI286" s="6"/>
      <c r="MUQ286" s="6"/>
      <c r="MUY286" s="6"/>
      <c r="MVG286" s="6"/>
      <c r="MVO286" s="6"/>
      <c r="MVW286" s="6"/>
      <c r="MWE286" s="6"/>
      <c r="MWM286" s="6"/>
      <c r="MWU286" s="6"/>
      <c r="MXC286" s="6"/>
      <c r="MXK286" s="6"/>
      <c r="MXS286" s="6"/>
      <c r="MYA286" s="6"/>
      <c r="MYI286" s="6"/>
      <c r="MYQ286" s="6"/>
      <c r="MYY286" s="6"/>
      <c r="MZG286" s="6"/>
      <c r="MZO286" s="6"/>
      <c r="MZW286" s="6"/>
      <c r="NAE286" s="6"/>
      <c r="NAM286" s="6"/>
      <c r="NAU286" s="6"/>
      <c r="NBC286" s="6"/>
      <c r="NBK286" s="6"/>
      <c r="NBS286" s="6"/>
      <c r="NCA286" s="6"/>
      <c r="NCI286" s="6"/>
      <c r="NCQ286" s="6"/>
      <c r="NCY286" s="6"/>
      <c r="NDG286" s="6"/>
      <c r="NDO286" s="6"/>
      <c r="NDW286" s="6"/>
      <c r="NEE286" s="6"/>
      <c r="NEM286" s="6"/>
      <c r="NEU286" s="6"/>
      <c r="NFC286" s="6"/>
      <c r="NFK286" s="6"/>
      <c r="NFS286" s="6"/>
      <c r="NGA286" s="6"/>
      <c r="NGI286" s="6"/>
      <c r="NGQ286" s="6"/>
      <c r="NGY286" s="6"/>
      <c r="NHG286" s="6"/>
      <c r="NHO286" s="6"/>
      <c r="NHW286" s="6"/>
      <c r="NIE286" s="6"/>
      <c r="NIM286" s="6"/>
      <c r="NIU286" s="6"/>
      <c r="NJC286" s="6"/>
      <c r="NJK286" s="6"/>
      <c r="NJS286" s="6"/>
      <c r="NKA286" s="6"/>
      <c r="NKI286" s="6"/>
      <c r="NKQ286" s="6"/>
      <c r="NKY286" s="6"/>
      <c r="NLG286" s="6"/>
      <c r="NLO286" s="6"/>
      <c r="NLW286" s="6"/>
      <c r="NME286" s="6"/>
      <c r="NMM286" s="6"/>
      <c r="NMU286" s="6"/>
      <c r="NNC286" s="6"/>
      <c r="NNK286" s="6"/>
      <c r="NNS286" s="6"/>
      <c r="NOA286" s="6"/>
      <c r="NOI286" s="6"/>
      <c r="NOQ286" s="6"/>
      <c r="NOY286" s="6"/>
      <c r="NPG286" s="6"/>
      <c r="NPO286" s="6"/>
      <c r="NPW286" s="6"/>
      <c r="NQE286" s="6"/>
      <c r="NQM286" s="6"/>
      <c r="NQU286" s="6"/>
      <c r="NRC286" s="6"/>
      <c r="NRK286" s="6"/>
      <c r="NRS286" s="6"/>
      <c r="NSA286" s="6"/>
      <c r="NSI286" s="6"/>
      <c r="NSQ286" s="6"/>
      <c r="NSY286" s="6"/>
      <c r="NTG286" s="6"/>
      <c r="NTO286" s="6"/>
      <c r="NTW286" s="6"/>
      <c r="NUE286" s="6"/>
      <c r="NUM286" s="6"/>
      <c r="NUU286" s="6"/>
      <c r="NVC286" s="6"/>
      <c r="NVK286" s="6"/>
      <c r="NVS286" s="6"/>
      <c r="NWA286" s="6"/>
      <c r="NWI286" s="6"/>
      <c r="NWQ286" s="6"/>
      <c r="NWY286" s="6"/>
      <c r="NXG286" s="6"/>
      <c r="NXO286" s="6"/>
      <c r="NXW286" s="6"/>
      <c r="NYE286" s="6"/>
      <c r="NYM286" s="6"/>
      <c r="NYU286" s="6"/>
      <c r="NZC286" s="6"/>
      <c r="NZK286" s="6"/>
      <c r="NZS286" s="6"/>
      <c r="OAA286" s="6"/>
      <c r="OAI286" s="6"/>
      <c r="OAQ286" s="6"/>
      <c r="OAY286" s="6"/>
      <c r="OBG286" s="6"/>
      <c r="OBO286" s="6"/>
      <c r="OBW286" s="6"/>
      <c r="OCE286" s="6"/>
      <c r="OCM286" s="6"/>
      <c r="OCU286" s="6"/>
      <c r="ODC286" s="6"/>
      <c r="ODK286" s="6"/>
      <c r="ODS286" s="6"/>
      <c r="OEA286" s="6"/>
      <c r="OEI286" s="6"/>
      <c r="OEQ286" s="6"/>
      <c r="OEY286" s="6"/>
      <c r="OFG286" s="6"/>
      <c r="OFO286" s="6"/>
      <c r="OFW286" s="6"/>
      <c r="OGE286" s="6"/>
      <c r="OGM286" s="6"/>
      <c r="OGU286" s="6"/>
      <c r="OHC286" s="6"/>
      <c r="OHK286" s="6"/>
      <c r="OHS286" s="6"/>
      <c r="OIA286" s="6"/>
      <c r="OII286" s="6"/>
      <c r="OIQ286" s="6"/>
      <c r="OIY286" s="6"/>
      <c r="OJG286" s="6"/>
      <c r="OJO286" s="6"/>
      <c r="OJW286" s="6"/>
      <c r="OKE286" s="6"/>
      <c r="OKM286" s="6"/>
      <c r="OKU286" s="6"/>
      <c r="OLC286" s="6"/>
      <c r="OLK286" s="6"/>
      <c r="OLS286" s="6"/>
      <c r="OMA286" s="6"/>
      <c r="OMI286" s="6"/>
      <c r="OMQ286" s="6"/>
      <c r="OMY286" s="6"/>
      <c r="ONG286" s="6"/>
      <c r="ONO286" s="6"/>
      <c r="ONW286" s="6"/>
      <c r="OOE286" s="6"/>
      <c r="OOM286" s="6"/>
      <c r="OOU286" s="6"/>
      <c r="OPC286" s="6"/>
      <c r="OPK286" s="6"/>
      <c r="OPS286" s="6"/>
      <c r="OQA286" s="6"/>
      <c r="OQI286" s="6"/>
      <c r="OQQ286" s="6"/>
      <c r="OQY286" s="6"/>
      <c r="ORG286" s="6"/>
      <c r="ORO286" s="6"/>
      <c r="ORW286" s="6"/>
      <c r="OSE286" s="6"/>
      <c r="OSM286" s="6"/>
      <c r="OSU286" s="6"/>
      <c r="OTC286" s="6"/>
      <c r="OTK286" s="6"/>
      <c r="OTS286" s="6"/>
      <c r="OUA286" s="6"/>
      <c r="OUI286" s="6"/>
      <c r="OUQ286" s="6"/>
      <c r="OUY286" s="6"/>
      <c r="OVG286" s="6"/>
      <c r="OVO286" s="6"/>
      <c r="OVW286" s="6"/>
      <c r="OWE286" s="6"/>
      <c r="OWM286" s="6"/>
      <c r="OWU286" s="6"/>
      <c r="OXC286" s="6"/>
      <c r="OXK286" s="6"/>
      <c r="OXS286" s="6"/>
      <c r="OYA286" s="6"/>
      <c r="OYI286" s="6"/>
      <c r="OYQ286" s="6"/>
      <c r="OYY286" s="6"/>
      <c r="OZG286" s="6"/>
      <c r="OZO286" s="6"/>
      <c r="OZW286" s="6"/>
      <c r="PAE286" s="6"/>
      <c r="PAM286" s="6"/>
      <c r="PAU286" s="6"/>
      <c r="PBC286" s="6"/>
      <c r="PBK286" s="6"/>
      <c r="PBS286" s="6"/>
      <c r="PCA286" s="6"/>
      <c r="PCI286" s="6"/>
      <c r="PCQ286" s="6"/>
      <c r="PCY286" s="6"/>
      <c r="PDG286" s="6"/>
      <c r="PDO286" s="6"/>
      <c r="PDW286" s="6"/>
      <c r="PEE286" s="6"/>
      <c r="PEM286" s="6"/>
      <c r="PEU286" s="6"/>
      <c r="PFC286" s="6"/>
      <c r="PFK286" s="6"/>
      <c r="PFS286" s="6"/>
      <c r="PGA286" s="6"/>
      <c r="PGI286" s="6"/>
      <c r="PGQ286" s="6"/>
      <c r="PGY286" s="6"/>
      <c r="PHG286" s="6"/>
      <c r="PHO286" s="6"/>
      <c r="PHW286" s="6"/>
      <c r="PIE286" s="6"/>
      <c r="PIM286" s="6"/>
      <c r="PIU286" s="6"/>
      <c r="PJC286" s="6"/>
      <c r="PJK286" s="6"/>
      <c r="PJS286" s="6"/>
      <c r="PKA286" s="6"/>
      <c r="PKI286" s="6"/>
      <c r="PKQ286" s="6"/>
      <c r="PKY286" s="6"/>
      <c r="PLG286" s="6"/>
      <c r="PLO286" s="6"/>
      <c r="PLW286" s="6"/>
      <c r="PME286" s="6"/>
      <c r="PMM286" s="6"/>
      <c r="PMU286" s="6"/>
      <c r="PNC286" s="6"/>
      <c r="PNK286" s="6"/>
      <c r="PNS286" s="6"/>
      <c r="POA286" s="6"/>
      <c r="POI286" s="6"/>
      <c r="POQ286" s="6"/>
      <c r="POY286" s="6"/>
      <c r="PPG286" s="6"/>
      <c r="PPO286" s="6"/>
      <c r="PPW286" s="6"/>
      <c r="PQE286" s="6"/>
      <c r="PQM286" s="6"/>
      <c r="PQU286" s="6"/>
      <c r="PRC286" s="6"/>
      <c r="PRK286" s="6"/>
      <c r="PRS286" s="6"/>
      <c r="PSA286" s="6"/>
      <c r="PSI286" s="6"/>
      <c r="PSQ286" s="6"/>
      <c r="PSY286" s="6"/>
      <c r="PTG286" s="6"/>
      <c r="PTO286" s="6"/>
      <c r="PTW286" s="6"/>
      <c r="PUE286" s="6"/>
      <c r="PUM286" s="6"/>
      <c r="PUU286" s="6"/>
      <c r="PVC286" s="6"/>
      <c r="PVK286" s="6"/>
      <c r="PVS286" s="6"/>
      <c r="PWA286" s="6"/>
      <c r="PWI286" s="6"/>
      <c r="PWQ286" s="6"/>
      <c r="PWY286" s="6"/>
      <c r="PXG286" s="6"/>
      <c r="PXO286" s="6"/>
      <c r="PXW286" s="6"/>
      <c r="PYE286" s="6"/>
      <c r="PYM286" s="6"/>
      <c r="PYU286" s="6"/>
      <c r="PZC286" s="6"/>
      <c r="PZK286" s="6"/>
      <c r="PZS286" s="6"/>
      <c r="QAA286" s="6"/>
      <c r="QAI286" s="6"/>
      <c r="QAQ286" s="6"/>
      <c r="QAY286" s="6"/>
      <c r="QBG286" s="6"/>
      <c r="QBO286" s="6"/>
      <c r="QBW286" s="6"/>
      <c r="QCE286" s="6"/>
      <c r="QCM286" s="6"/>
      <c r="QCU286" s="6"/>
      <c r="QDC286" s="6"/>
      <c r="QDK286" s="6"/>
      <c r="QDS286" s="6"/>
      <c r="QEA286" s="6"/>
      <c r="QEI286" s="6"/>
      <c r="QEQ286" s="6"/>
      <c r="QEY286" s="6"/>
      <c r="QFG286" s="6"/>
      <c r="QFO286" s="6"/>
      <c r="QFW286" s="6"/>
      <c r="QGE286" s="6"/>
      <c r="QGM286" s="6"/>
      <c r="QGU286" s="6"/>
      <c r="QHC286" s="6"/>
      <c r="QHK286" s="6"/>
      <c r="QHS286" s="6"/>
      <c r="QIA286" s="6"/>
      <c r="QII286" s="6"/>
      <c r="QIQ286" s="6"/>
      <c r="QIY286" s="6"/>
      <c r="QJG286" s="6"/>
      <c r="QJO286" s="6"/>
      <c r="QJW286" s="6"/>
      <c r="QKE286" s="6"/>
      <c r="QKM286" s="6"/>
      <c r="QKU286" s="6"/>
      <c r="QLC286" s="6"/>
      <c r="QLK286" s="6"/>
      <c r="QLS286" s="6"/>
      <c r="QMA286" s="6"/>
      <c r="QMI286" s="6"/>
      <c r="QMQ286" s="6"/>
      <c r="QMY286" s="6"/>
      <c r="QNG286" s="6"/>
      <c r="QNO286" s="6"/>
      <c r="QNW286" s="6"/>
      <c r="QOE286" s="6"/>
      <c r="QOM286" s="6"/>
      <c r="QOU286" s="6"/>
      <c r="QPC286" s="6"/>
      <c r="QPK286" s="6"/>
      <c r="QPS286" s="6"/>
      <c r="QQA286" s="6"/>
      <c r="QQI286" s="6"/>
      <c r="QQQ286" s="6"/>
      <c r="QQY286" s="6"/>
      <c r="QRG286" s="6"/>
      <c r="QRO286" s="6"/>
      <c r="QRW286" s="6"/>
      <c r="QSE286" s="6"/>
      <c r="QSM286" s="6"/>
      <c r="QSU286" s="6"/>
      <c r="QTC286" s="6"/>
      <c r="QTK286" s="6"/>
      <c r="QTS286" s="6"/>
      <c r="QUA286" s="6"/>
      <c r="QUI286" s="6"/>
      <c r="QUQ286" s="6"/>
      <c r="QUY286" s="6"/>
      <c r="QVG286" s="6"/>
      <c r="QVO286" s="6"/>
      <c r="QVW286" s="6"/>
      <c r="QWE286" s="6"/>
      <c r="QWM286" s="6"/>
      <c r="QWU286" s="6"/>
      <c r="QXC286" s="6"/>
      <c r="QXK286" s="6"/>
      <c r="QXS286" s="6"/>
      <c r="QYA286" s="6"/>
      <c r="QYI286" s="6"/>
      <c r="QYQ286" s="6"/>
      <c r="QYY286" s="6"/>
      <c r="QZG286" s="6"/>
      <c r="QZO286" s="6"/>
      <c r="QZW286" s="6"/>
      <c r="RAE286" s="6"/>
      <c r="RAM286" s="6"/>
      <c r="RAU286" s="6"/>
      <c r="RBC286" s="6"/>
      <c r="RBK286" s="6"/>
      <c r="RBS286" s="6"/>
      <c r="RCA286" s="6"/>
      <c r="RCI286" s="6"/>
      <c r="RCQ286" s="6"/>
      <c r="RCY286" s="6"/>
      <c r="RDG286" s="6"/>
      <c r="RDO286" s="6"/>
      <c r="RDW286" s="6"/>
      <c r="REE286" s="6"/>
      <c r="REM286" s="6"/>
      <c r="REU286" s="6"/>
      <c r="RFC286" s="6"/>
      <c r="RFK286" s="6"/>
      <c r="RFS286" s="6"/>
      <c r="RGA286" s="6"/>
      <c r="RGI286" s="6"/>
      <c r="RGQ286" s="6"/>
      <c r="RGY286" s="6"/>
      <c r="RHG286" s="6"/>
      <c r="RHO286" s="6"/>
      <c r="RHW286" s="6"/>
      <c r="RIE286" s="6"/>
      <c r="RIM286" s="6"/>
      <c r="RIU286" s="6"/>
      <c r="RJC286" s="6"/>
      <c r="RJK286" s="6"/>
      <c r="RJS286" s="6"/>
      <c r="RKA286" s="6"/>
      <c r="RKI286" s="6"/>
      <c r="RKQ286" s="6"/>
      <c r="RKY286" s="6"/>
      <c r="RLG286" s="6"/>
      <c r="RLO286" s="6"/>
      <c r="RLW286" s="6"/>
      <c r="RME286" s="6"/>
      <c r="RMM286" s="6"/>
      <c r="RMU286" s="6"/>
      <c r="RNC286" s="6"/>
      <c r="RNK286" s="6"/>
      <c r="RNS286" s="6"/>
      <c r="ROA286" s="6"/>
      <c r="ROI286" s="6"/>
      <c r="ROQ286" s="6"/>
      <c r="ROY286" s="6"/>
      <c r="RPG286" s="6"/>
      <c r="RPO286" s="6"/>
      <c r="RPW286" s="6"/>
      <c r="RQE286" s="6"/>
      <c r="RQM286" s="6"/>
      <c r="RQU286" s="6"/>
      <c r="RRC286" s="6"/>
      <c r="RRK286" s="6"/>
      <c r="RRS286" s="6"/>
      <c r="RSA286" s="6"/>
      <c r="RSI286" s="6"/>
      <c r="RSQ286" s="6"/>
      <c r="RSY286" s="6"/>
      <c r="RTG286" s="6"/>
      <c r="RTO286" s="6"/>
      <c r="RTW286" s="6"/>
      <c r="RUE286" s="6"/>
      <c r="RUM286" s="6"/>
      <c r="RUU286" s="6"/>
      <c r="RVC286" s="6"/>
      <c r="RVK286" s="6"/>
      <c r="RVS286" s="6"/>
      <c r="RWA286" s="6"/>
      <c r="RWI286" s="6"/>
      <c r="RWQ286" s="6"/>
      <c r="RWY286" s="6"/>
      <c r="RXG286" s="6"/>
      <c r="RXO286" s="6"/>
      <c r="RXW286" s="6"/>
      <c r="RYE286" s="6"/>
      <c r="RYM286" s="6"/>
      <c r="RYU286" s="6"/>
      <c r="RZC286" s="6"/>
      <c r="RZK286" s="6"/>
      <c r="RZS286" s="6"/>
      <c r="SAA286" s="6"/>
      <c r="SAI286" s="6"/>
      <c r="SAQ286" s="6"/>
      <c r="SAY286" s="6"/>
      <c r="SBG286" s="6"/>
      <c r="SBO286" s="6"/>
      <c r="SBW286" s="6"/>
      <c r="SCE286" s="6"/>
      <c r="SCM286" s="6"/>
      <c r="SCU286" s="6"/>
      <c r="SDC286" s="6"/>
      <c r="SDK286" s="6"/>
      <c r="SDS286" s="6"/>
      <c r="SEA286" s="6"/>
      <c r="SEI286" s="6"/>
      <c r="SEQ286" s="6"/>
      <c r="SEY286" s="6"/>
      <c r="SFG286" s="6"/>
      <c r="SFO286" s="6"/>
      <c r="SFW286" s="6"/>
      <c r="SGE286" s="6"/>
      <c r="SGM286" s="6"/>
      <c r="SGU286" s="6"/>
      <c r="SHC286" s="6"/>
      <c r="SHK286" s="6"/>
      <c r="SHS286" s="6"/>
      <c r="SIA286" s="6"/>
      <c r="SII286" s="6"/>
      <c r="SIQ286" s="6"/>
      <c r="SIY286" s="6"/>
      <c r="SJG286" s="6"/>
      <c r="SJO286" s="6"/>
      <c r="SJW286" s="6"/>
      <c r="SKE286" s="6"/>
      <c r="SKM286" s="6"/>
      <c r="SKU286" s="6"/>
      <c r="SLC286" s="6"/>
      <c r="SLK286" s="6"/>
      <c r="SLS286" s="6"/>
      <c r="SMA286" s="6"/>
      <c r="SMI286" s="6"/>
      <c r="SMQ286" s="6"/>
      <c r="SMY286" s="6"/>
      <c r="SNG286" s="6"/>
      <c r="SNO286" s="6"/>
      <c r="SNW286" s="6"/>
      <c r="SOE286" s="6"/>
      <c r="SOM286" s="6"/>
      <c r="SOU286" s="6"/>
      <c r="SPC286" s="6"/>
      <c r="SPK286" s="6"/>
      <c r="SPS286" s="6"/>
      <c r="SQA286" s="6"/>
      <c r="SQI286" s="6"/>
      <c r="SQQ286" s="6"/>
      <c r="SQY286" s="6"/>
      <c r="SRG286" s="6"/>
      <c r="SRO286" s="6"/>
      <c r="SRW286" s="6"/>
      <c r="SSE286" s="6"/>
      <c r="SSM286" s="6"/>
      <c r="SSU286" s="6"/>
      <c r="STC286" s="6"/>
      <c r="STK286" s="6"/>
      <c r="STS286" s="6"/>
      <c r="SUA286" s="6"/>
      <c r="SUI286" s="6"/>
      <c r="SUQ286" s="6"/>
      <c r="SUY286" s="6"/>
      <c r="SVG286" s="6"/>
      <c r="SVO286" s="6"/>
      <c r="SVW286" s="6"/>
      <c r="SWE286" s="6"/>
      <c r="SWM286" s="6"/>
      <c r="SWU286" s="6"/>
      <c r="SXC286" s="6"/>
      <c r="SXK286" s="6"/>
      <c r="SXS286" s="6"/>
      <c r="SYA286" s="6"/>
      <c r="SYI286" s="6"/>
      <c r="SYQ286" s="6"/>
      <c r="SYY286" s="6"/>
      <c r="SZG286" s="6"/>
      <c r="SZO286" s="6"/>
      <c r="SZW286" s="6"/>
      <c r="TAE286" s="6"/>
      <c r="TAM286" s="6"/>
      <c r="TAU286" s="6"/>
      <c r="TBC286" s="6"/>
      <c r="TBK286" s="6"/>
      <c r="TBS286" s="6"/>
      <c r="TCA286" s="6"/>
      <c r="TCI286" s="6"/>
      <c r="TCQ286" s="6"/>
      <c r="TCY286" s="6"/>
      <c r="TDG286" s="6"/>
      <c r="TDO286" s="6"/>
      <c r="TDW286" s="6"/>
      <c r="TEE286" s="6"/>
      <c r="TEM286" s="6"/>
      <c r="TEU286" s="6"/>
      <c r="TFC286" s="6"/>
      <c r="TFK286" s="6"/>
      <c r="TFS286" s="6"/>
      <c r="TGA286" s="6"/>
      <c r="TGI286" s="6"/>
      <c r="TGQ286" s="6"/>
      <c r="TGY286" s="6"/>
      <c r="THG286" s="6"/>
      <c r="THO286" s="6"/>
      <c r="THW286" s="6"/>
      <c r="TIE286" s="6"/>
      <c r="TIM286" s="6"/>
      <c r="TIU286" s="6"/>
      <c r="TJC286" s="6"/>
      <c r="TJK286" s="6"/>
      <c r="TJS286" s="6"/>
      <c r="TKA286" s="6"/>
      <c r="TKI286" s="6"/>
      <c r="TKQ286" s="6"/>
      <c r="TKY286" s="6"/>
      <c r="TLG286" s="6"/>
      <c r="TLO286" s="6"/>
      <c r="TLW286" s="6"/>
      <c r="TME286" s="6"/>
      <c r="TMM286" s="6"/>
      <c r="TMU286" s="6"/>
      <c r="TNC286" s="6"/>
      <c r="TNK286" s="6"/>
      <c r="TNS286" s="6"/>
      <c r="TOA286" s="6"/>
      <c r="TOI286" s="6"/>
      <c r="TOQ286" s="6"/>
      <c r="TOY286" s="6"/>
      <c r="TPG286" s="6"/>
      <c r="TPO286" s="6"/>
      <c r="TPW286" s="6"/>
      <c r="TQE286" s="6"/>
      <c r="TQM286" s="6"/>
      <c r="TQU286" s="6"/>
      <c r="TRC286" s="6"/>
      <c r="TRK286" s="6"/>
      <c r="TRS286" s="6"/>
      <c r="TSA286" s="6"/>
      <c r="TSI286" s="6"/>
      <c r="TSQ286" s="6"/>
      <c r="TSY286" s="6"/>
      <c r="TTG286" s="6"/>
      <c r="TTO286" s="6"/>
      <c r="TTW286" s="6"/>
      <c r="TUE286" s="6"/>
      <c r="TUM286" s="6"/>
      <c r="TUU286" s="6"/>
      <c r="TVC286" s="6"/>
      <c r="TVK286" s="6"/>
      <c r="TVS286" s="6"/>
      <c r="TWA286" s="6"/>
      <c r="TWI286" s="6"/>
      <c r="TWQ286" s="6"/>
      <c r="TWY286" s="6"/>
      <c r="TXG286" s="6"/>
      <c r="TXO286" s="6"/>
      <c r="TXW286" s="6"/>
      <c r="TYE286" s="6"/>
      <c r="TYM286" s="6"/>
      <c r="TYU286" s="6"/>
      <c r="TZC286" s="6"/>
      <c r="TZK286" s="6"/>
      <c r="TZS286" s="6"/>
      <c r="UAA286" s="6"/>
      <c r="UAI286" s="6"/>
      <c r="UAQ286" s="6"/>
      <c r="UAY286" s="6"/>
      <c r="UBG286" s="6"/>
      <c r="UBO286" s="6"/>
      <c r="UBW286" s="6"/>
      <c r="UCE286" s="6"/>
      <c r="UCM286" s="6"/>
      <c r="UCU286" s="6"/>
      <c r="UDC286" s="6"/>
      <c r="UDK286" s="6"/>
      <c r="UDS286" s="6"/>
      <c r="UEA286" s="6"/>
      <c r="UEI286" s="6"/>
      <c r="UEQ286" s="6"/>
      <c r="UEY286" s="6"/>
      <c r="UFG286" s="6"/>
      <c r="UFO286" s="6"/>
      <c r="UFW286" s="6"/>
      <c r="UGE286" s="6"/>
      <c r="UGM286" s="6"/>
      <c r="UGU286" s="6"/>
      <c r="UHC286" s="6"/>
      <c r="UHK286" s="6"/>
      <c r="UHS286" s="6"/>
      <c r="UIA286" s="6"/>
      <c r="UII286" s="6"/>
      <c r="UIQ286" s="6"/>
      <c r="UIY286" s="6"/>
      <c r="UJG286" s="6"/>
      <c r="UJO286" s="6"/>
      <c r="UJW286" s="6"/>
      <c r="UKE286" s="6"/>
      <c r="UKM286" s="6"/>
      <c r="UKU286" s="6"/>
      <c r="ULC286" s="6"/>
      <c r="ULK286" s="6"/>
      <c r="ULS286" s="6"/>
      <c r="UMA286" s="6"/>
      <c r="UMI286" s="6"/>
      <c r="UMQ286" s="6"/>
      <c r="UMY286" s="6"/>
      <c r="UNG286" s="6"/>
      <c r="UNO286" s="6"/>
      <c r="UNW286" s="6"/>
      <c r="UOE286" s="6"/>
      <c r="UOM286" s="6"/>
      <c r="UOU286" s="6"/>
      <c r="UPC286" s="6"/>
      <c r="UPK286" s="6"/>
      <c r="UPS286" s="6"/>
      <c r="UQA286" s="6"/>
      <c r="UQI286" s="6"/>
      <c r="UQQ286" s="6"/>
      <c r="UQY286" s="6"/>
      <c r="URG286" s="6"/>
      <c r="URO286" s="6"/>
      <c r="URW286" s="6"/>
      <c r="USE286" s="6"/>
      <c r="USM286" s="6"/>
      <c r="USU286" s="6"/>
      <c r="UTC286" s="6"/>
      <c r="UTK286" s="6"/>
      <c r="UTS286" s="6"/>
      <c r="UUA286" s="6"/>
      <c r="UUI286" s="6"/>
      <c r="UUQ286" s="6"/>
      <c r="UUY286" s="6"/>
      <c r="UVG286" s="6"/>
      <c r="UVO286" s="6"/>
      <c r="UVW286" s="6"/>
      <c r="UWE286" s="6"/>
      <c r="UWM286" s="6"/>
      <c r="UWU286" s="6"/>
      <c r="UXC286" s="6"/>
      <c r="UXK286" s="6"/>
      <c r="UXS286" s="6"/>
      <c r="UYA286" s="6"/>
      <c r="UYI286" s="6"/>
      <c r="UYQ286" s="6"/>
      <c r="UYY286" s="6"/>
      <c r="UZG286" s="6"/>
      <c r="UZO286" s="6"/>
      <c r="UZW286" s="6"/>
      <c r="VAE286" s="6"/>
      <c r="VAM286" s="6"/>
      <c r="VAU286" s="6"/>
      <c r="VBC286" s="6"/>
      <c r="VBK286" s="6"/>
      <c r="VBS286" s="6"/>
      <c r="VCA286" s="6"/>
      <c r="VCI286" s="6"/>
      <c r="VCQ286" s="6"/>
      <c r="VCY286" s="6"/>
      <c r="VDG286" s="6"/>
      <c r="VDO286" s="6"/>
      <c r="VDW286" s="6"/>
      <c r="VEE286" s="6"/>
      <c r="VEM286" s="6"/>
      <c r="VEU286" s="6"/>
      <c r="VFC286" s="6"/>
      <c r="VFK286" s="6"/>
      <c r="VFS286" s="6"/>
      <c r="VGA286" s="6"/>
      <c r="VGI286" s="6"/>
      <c r="VGQ286" s="6"/>
      <c r="VGY286" s="6"/>
      <c r="VHG286" s="6"/>
      <c r="VHO286" s="6"/>
      <c r="VHW286" s="6"/>
      <c r="VIE286" s="6"/>
      <c r="VIM286" s="6"/>
      <c r="VIU286" s="6"/>
      <c r="VJC286" s="6"/>
      <c r="VJK286" s="6"/>
      <c r="VJS286" s="6"/>
      <c r="VKA286" s="6"/>
      <c r="VKI286" s="6"/>
      <c r="VKQ286" s="6"/>
      <c r="VKY286" s="6"/>
      <c r="VLG286" s="6"/>
      <c r="VLO286" s="6"/>
      <c r="VLW286" s="6"/>
      <c r="VME286" s="6"/>
      <c r="VMM286" s="6"/>
      <c r="VMU286" s="6"/>
      <c r="VNC286" s="6"/>
      <c r="VNK286" s="6"/>
      <c r="VNS286" s="6"/>
      <c r="VOA286" s="6"/>
      <c r="VOI286" s="6"/>
      <c r="VOQ286" s="6"/>
      <c r="VOY286" s="6"/>
      <c r="VPG286" s="6"/>
      <c r="VPO286" s="6"/>
      <c r="VPW286" s="6"/>
      <c r="VQE286" s="6"/>
      <c r="VQM286" s="6"/>
      <c r="VQU286" s="6"/>
      <c r="VRC286" s="6"/>
      <c r="VRK286" s="6"/>
      <c r="VRS286" s="6"/>
      <c r="VSA286" s="6"/>
      <c r="VSI286" s="6"/>
      <c r="VSQ286" s="6"/>
      <c r="VSY286" s="6"/>
      <c r="VTG286" s="6"/>
      <c r="VTO286" s="6"/>
      <c r="VTW286" s="6"/>
      <c r="VUE286" s="6"/>
      <c r="VUM286" s="6"/>
      <c r="VUU286" s="6"/>
      <c r="VVC286" s="6"/>
      <c r="VVK286" s="6"/>
      <c r="VVS286" s="6"/>
      <c r="VWA286" s="6"/>
      <c r="VWI286" s="6"/>
      <c r="VWQ286" s="6"/>
      <c r="VWY286" s="6"/>
      <c r="VXG286" s="6"/>
      <c r="VXO286" s="6"/>
      <c r="VXW286" s="6"/>
      <c r="VYE286" s="6"/>
      <c r="VYM286" s="6"/>
      <c r="VYU286" s="6"/>
      <c r="VZC286" s="6"/>
      <c r="VZK286" s="6"/>
      <c r="VZS286" s="6"/>
      <c r="WAA286" s="6"/>
      <c r="WAI286" s="6"/>
      <c r="WAQ286" s="6"/>
      <c r="WAY286" s="6"/>
      <c r="WBG286" s="6"/>
      <c r="WBO286" s="6"/>
      <c r="WBW286" s="6"/>
      <c r="WCE286" s="6"/>
      <c r="WCM286" s="6"/>
      <c r="WCU286" s="6"/>
      <c r="WDC286" s="6"/>
      <c r="WDK286" s="6"/>
      <c r="WDS286" s="6"/>
      <c r="WEA286" s="6"/>
      <c r="WEI286" s="6"/>
      <c r="WEQ286" s="6"/>
      <c r="WEY286" s="6"/>
      <c r="WFG286" s="6"/>
      <c r="WFO286" s="6"/>
      <c r="WFW286" s="6"/>
      <c r="WGE286" s="6"/>
      <c r="WGM286" s="6"/>
      <c r="WGU286" s="6"/>
      <c r="WHC286" s="6"/>
      <c r="WHK286" s="6"/>
      <c r="WHS286" s="6"/>
      <c r="WIA286" s="6"/>
      <c r="WII286" s="6"/>
      <c r="WIQ286" s="6"/>
      <c r="WIY286" s="6"/>
      <c r="WJG286" s="6"/>
      <c r="WJO286" s="6"/>
      <c r="WJW286" s="6"/>
      <c r="WKE286" s="6"/>
      <c r="WKM286" s="6"/>
      <c r="WKU286" s="6"/>
      <c r="WLC286" s="6"/>
      <c r="WLK286" s="6"/>
      <c r="WLS286" s="6"/>
      <c r="WMA286" s="6"/>
      <c r="WMI286" s="6"/>
      <c r="WMQ286" s="6"/>
      <c r="WMY286" s="6"/>
      <c r="WNG286" s="6"/>
      <c r="WNO286" s="6"/>
      <c r="WNW286" s="6"/>
      <c r="WOE286" s="6"/>
      <c r="WOM286" s="6"/>
      <c r="WOU286" s="6"/>
      <c r="WPC286" s="6"/>
      <c r="WPK286" s="6"/>
      <c r="WPS286" s="6"/>
      <c r="WQA286" s="6"/>
      <c r="WQI286" s="6"/>
      <c r="WQQ286" s="6"/>
      <c r="WQY286" s="6"/>
      <c r="WRG286" s="6"/>
      <c r="WRO286" s="6"/>
      <c r="WRW286" s="6"/>
      <c r="WSE286" s="6"/>
      <c r="WSM286" s="6"/>
      <c r="WSU286" s="6"/>
      <c r="WTC286" s="6"/>
      <c r="WTK286" s="6"/>
      <c r="WTS286" s="6"/>
      <c r="WUA286" s="6"/>
      <c r="WUI286" s="6"/>
      <c r="WUQ286" s="6"/>
      <c r="WUY286" s="6"/>
      <c r="WVG286" s="6"/>
      <c r="WVO286" s="6"/>
      <c r="WVW286" s="6"/>
      <c r="WWE286" s="6"/>
      <c r="WWM286" s="6"/>
      <c r="WWU286" s="6"/>
      <c r="WXC286" s="6"/>
      <c r="WXK286" s="6"/>
      <c r="WXS286" s="6"/>
      <c r="WYA286" s="6"/>
      <c r="WYI286" s="6"/>
      <c r="WYQ286" s="6"/>
      <c r="WYY286" s="6"/>
      <c r="WZG286" s="6"/>
      <c r="WZO286" s="6"/>
      <c r="WZW286" s="6"/>
      <c r="XAE286" s="6"/>
      <c r="XAM286" s="6"/>
      <c r="XAU286" s="6"/>
      <c r="XBC286" s="6"/>
      <c r="XBK286" s="6"/>
      <c r="XBS286" s="6"/>
      <c r="XCA286" s="6"/>
      <c r="XCI286" s="6"/>
      <c r="XCQ286" s="6"/>
      <c r="XCY286" s="6"/>
      <c r="XDG286" s="6"/>
      <c r="XDO286" s="6"/>
      <c r="XDW286" s="6"/>
      <c r="XEE286" s="6"/>
      <c r="XEM286" s="6"/>
      <c r="XEU286" s="6"/>
      <c r="XFC286" s="6"/>
    </row>
    <row r="287" spans="1:1023 1031:2047 2055:3071 3079:4095 4103:5119 5127:6143 6151:7167 7175:8191 8199:9215 9223:10239 10247:11263 11271:12287 12295:13311 13319:14335 14343:15359 15367:16383" s="7" customFormat="1" ht="33" customHeight="1" x14ac:dyDescent="0.25">
      <c r="A287" s="9" t="s">
        <v>502</v>
      </c>
      <c r="B287" s="17" t="s">
        <v>698</v>
      </c>
      <c r="C287" s="17" t="s">
        <v>691</v>
      </c>
      <c r="D287" s="10">
        <v>55150</v>
      </c>
      <c r="E287" s="22" t="s">
        <v>628</v>
      </c>
      <c r="F287" s="17" t="s">
        <v>691</v>
      </c>
      <c r="G287" s="17" t="s">
        <v>629</v>
      </c>
      <c r="H287" s="17" t="s">
        <v>699</v>
      </c>
      <c r="O287" s="6"/>
      <c r="W287" s="6"/>
      <c r="AE287" s="6"/>
      <c r="AM287" s="6"/>
      <c r="AU287" s="6"/>
      <c r="BC287" s="6"/>
      <c r="BK287" s="6"/>
      <c r="BS287" s="6"/>
      <c r="CA287" s="6"/>
      <c r="CI287" s="6"/>
      <c r="CQ287" s="6"/>
      <c r="CY287" s="6"/>
      <c r="DG287" s="6"/>
      <c r="DO287" s="6"/>
      <c r="DW287" s="6"/>
      <c r="EE287" s="6"/>
      <c r="EM287" s="6"/>
      <c r="EU287" s="6"/>
      <c r="FC287" s="6"/>
      <c r="FK287" s="6"/>
      <c r="FS287" s="6"/>
      <c r="GA287" s="6"/>
      <c r="GI287" s="6"/>
      <c r="GQ287" s="6"/>
      <c r="GY287" s="6"/>
      <c r="HG287" s="6"/>
      <c r="HO287" s="6"/>
      <c r="HW287" s="6"/>
      <c r="IE287" s="6"/>
      <c r="IM287" s="6"/>
      <c r="IU287" s="6"/>
      <c r="JC287" s="6"/>
      <c r="JK287" s="6"/>
      <c r="JS287" s="6"/>
      <c r="KA287" s="6"/>
      <c r="KI287" s="6"/>
      <c r="KQ287" s="6"/>
      <c r="KY287" s="6"/>
      <c r="LG287" s="6"/>
      <c r="LO287" s="6"/>
      <c r="LW287" s="6"/>
      <c r="ME287" s="6"/>
      <c r="MM287" s="6"/>
      <c r="MU287" s="6"/>
      <c r="NC287" s="6"/>
      <c r="NK287" s="6"/>
      <c r="NS287" s="6"/>
      <c r="OA287" s="6"/>
      <c r="OI287" s="6"/>
      <c r="OQ287" s="6"/>
      <c r="OY287" s="6"/>
      <c r="PG287" s="6"/>
      <c r="PO287" s="6"/>
      <c r="PW287" s="6"/>
      <c r="QE287" s="6"/>
      <c r="QM287" s="6"/>
      <c r="QU287" s="6"/>
      <c r="RC287" s="6"/>
      <c r="RK287" s="6"/>
      <c r="RS287" s="6"/>
      <c r="SA287" s="6"/>
      <c r="SI287" s="6"/>
      <c r="SQ287" s="6"/>
      <c r="SY287" s="6"/>
      <c r="TG287" s="6"/>
      <c r="TO287" s="6"/>
      <c r="TW287" s="6"/>
      <c r="UE287" s="6"/>
      <c r="UM287" s="6"/>
      <c r="UU287" s="6"/>
      <c r="VC287" s="6"/>
      <c r="VK287" s="6"/>
      <c r="VS287" s="6"/>
      <c r="WA287" s="6"/>
      <c r="WI287" s="6"/>
      <c r="WQ287" s="6"/>
      <c r="WY287" s="6"/>
      <c r="XG287" s="6"/>
      <c r="XO287" s="6"/>
      <c r="XW287" s="6"/>
      <c r="YE287" s="6"/>
      <c r="YM287" s="6"/>
      <c r="YU287" s="6"/>
      <c r="ZC287" s="6"/>
      <c r="ZK287" s="6"/>
      <c r="ZS287" s="6"/>
      <c r="AAA287" s="6"/>
      <c r="AAI287" s="6"/>
      <c r="AAQ287" s="6"/>
      <c r="AAY287" s="6"/>
      <c r="ABG287" s="6"/>
      <c r="ABO287" s="6"/>
      <c r="ABW287" s="6"/>
      <c r="ACE287" s="6"/>
      <c r="ACM287" s="6"/>
      <c r="ACU287" s="6"/>
      <c r="ADC287" s="6"/>
      <c r="ADK287" s="6"/>
      <c r="ADS287" s="6"/>
      <c r="AEA287" s="6"/>
      <c r="AEI287" s="6"/>
      <c r="AEQ287" s="6"/>
      <c r="AEY287" s="6"/>
      <c r="AFG287" s="6"/>
      <c r="AFO287" s="6"/>
      <c r="AFW287" s="6"/>
      <c r="AGE287" s="6"/>
      <c r="AGM287" s="6"/>
      <c r="AGU287" s="6"/>
      <c r="AHC287" s="6"/>
      <c r="AHK287" s="6"/>
      <c r="AHS287" s="6"/>
      <c r="AIA287" s="6"/>
      <c r="AII287" s="6"/>
      <c r="AIQ287" s="6"/>
      <c r="AIY287" s="6"/>
      <c r="AJG287" s="6"/>
      <c r="AJO287" s="6"/>
      <c r="AJW287" s="6"/>
      <c r="AKE287" s="6"/>
      <c r="AKM287" s="6"/>
      <c r="AKU287" s="6"/>
      <c r="ALC287" s="6"/>
      <c r="ALK287" s="6"/>
      <c r="ALS287" s="6"/>
      <c r="AMA287" s="6"/>
      <c r="AMI287" s="6"/>
      <c r="AMQ287" s="6"/>
      <c r="AMY287" s="6"/>
      <c r="ANG287" s="6"/>
      <c r="ANO287" s="6"/>
      <c r="ANW287" s="6"/>
      <c r="AOE287" s="6"/>
      <c r="AOM287" s="6"/>
      <c r="AOU287" s="6"/>
      <c r="APC287" s="6"/>
      <c r="APK287" s="6"/>
      <c r="APS287" s="6"/>
      <c r="AQA287" s="6"/>
      <c r="AQI287" s="6"/>
      <c r="AQQ287" s="6"/>
      <c r="AQY287" s="6"/>
      <c r="ARG287" s="6"/>
      <c r="ARO287" s="6"/>
      <c r="ARW287" s="6"/>
      <c r="ASE287" s="6"/>
      <c r="ASM287" s="6"/>
      <c r="ASU287" s="6"/>
      <c r="ATC287" s="6"/>
      <c r="ATK287" s="6"/>
      <c r="ATS287" s="6"/>
      <c r="AUA287" s="6"/>
      <c r="AUI287" s="6"/>
      <c r="AUQ287" s="6"/>
      <c r="AUY287" s="6"/>
      <c r="AVG287" s="6"/>
      <c r="AVO287" s="6"/>
      <c r="AVW287" s="6"/>
      <c r="AWE287" s="6"/>
      <c r="AWM287" s="6"/>
      <c r="AWU287" s="6"/>
      <c r="AXC287" s="6"/>
      <c r="AXK287" s="6"/>
      <c r="AXS287" s="6"/>
      <c r="AYA287" s="6"/>
      <c r="AYI287" s="6"/>
      <c r="AYQ287" s="6"/>
      <c r="AYY287" s="6"/>
      <c r="AZG287" s="6"/>
      <c r="AZO287" s="6"/>
      <c r="AZW287" s="6"/>
      <c r="BAE287" s="6"/>
      <c r="BAM287" s="6"/>
      <c r="BAU287" s="6"/>
      <c r="BBC287" s="6"/>
      <c r="BBK287" s="6"/>
      <c r="BBS287" s="6"/>
      <c r="BCA287" s="6"/>
      <c r="BCI287" s="6"/>
      <c r="BCQ287" s="6"/>
      <c r="BCY287" s="6"/>
      <c r="BDG287" s="6"/>
      <c r="BDO287" s="6"/>
      <c r="BDW287" s="6"/>
      <c r="BEE287" s="6"/>
      <c r="BEM287" s="6"/>
      <c r="BEU287" s="6"/>
      <c r="BFC287" s="6"/>
      <c r="BFK287" s="6"/>
      <c r="BFS287" s="6"/>
      <c r="BGA287" s="6"/>
      <c r="BGI287" s="6"/>
      <c r="BGQ287" s="6"/>
      <c r="BGY287" s="6"/>
      <c r="BHG287" s="6"/>
      <c r="BHO287" s="6"/>
      <c r="BHW287" s="6"/>
      <c r="BIE287" s="6"/>
      <c r="BIM287" s="6"/>
      <c r="BIU287" s="6"/>
      <c r="BJC287" s="6"/>
      <c r="BJK287" s="6"/>
      <c r="BJS287" s="6"/>
      <c r="BKA287" s="6"/>
      <c r="BKI287" s="6"/>
      <c r="BKQ287" s="6"/>
      <c r="BKY287" s="6"/>
      <c r="BLG287" s="6"/>
      <c r="BLO287" s="6"/>
      <c r="BLW287" s="6"/>
      <c r="BME287" s="6"/>
      <c r="BMM287" s="6"/>
      <c r="BMU287" s="6"/>
      <c r="BNC287" s="6"/>
      <c r="BNK287" s="6"/>
      <c r="BNS287" s="6"/>
      <c r="BOA287" s="6"/>
      <c r="BOI287" s="6"/>
      <c r="BOQ287" s="6"/>
      <c r="BOY287" s="6"/>
      <c r="BPG287" s="6"/>
      <c r="BPO287" s="6"/>
      <c r="BPW287" s="6"/>
      <c r="BQE287" s="6"/>
      <c r="BQM287" s="6"/>
      <c r="BQU287" s="6"/>
      <c r="BRC287" s="6"/>
      <c r="BRK287" s="6"/>
      <c r="BRS287" s="6"/>
      <c r="BSA287" s="6"/>
      <c r="BSI287" s="6"/>
      <c r="BSQ287" s="6"/>
      <c r="BSY287" s="6"/>
      <c r="BTG287" s="6"/>
      <c r="BTO287" s="6"/>
      <c r="BTW287" s="6"/>
      <c r="BUE287" s="6"/>
      <c r="BUM287" s="6"/>
      <c r="BUU287" s="6"/>
      <c r="BVC287" s="6"/>
      <c r="BVK287" s="6"/>
      <c r="BVS287" s="6"/>
      <c r="BWA287" s="6"/>
      <c r="BWI287" s="6"/>
      <c r="BWQ287" s="6"/>
      <c r="BWY287" s="6"/>
      <c r="BXG287" s="6"/>
      <c r="BXO287" s="6"/>
      <c r="BXW287" s="6"/>
      <c r="BYE287" s="6"/>
      <c r="BYM287" s="6"/>
      <c r="BYU287" s="6"/>
      <c r="BZC287" s="6"/>
      <c r="BZK287" s="6"/>
      <c r="BZS287" s="6"/>
      <c r="CAA287" s="6"/>
      <c r="CAI287" s="6"/>
      <c r="CAQ287" s="6"/>
      <c r="CAY287" s="6"/>
      <c r="CBG287" s="6"/>
      <c r="CBO287" s="6"/>
      <c r="CBW287" s="6"/>
      <c r="CCE287" s="6"/>
      <c r="CCM287" s="6"/>
      <c r="CCU287" s="6"/>
      <c r="CDC287" s="6"/>
      <c r="CDK287" s="6"/>
      <c r="CDS287" s="6"/>
      <c r="CEA287" s="6"/>
      <c r="CEI287" s="6"/>
      <c r="CEQ287" s="6"/>
      <c r="CEY287" s="6"/>
      <c r="CFG287" s="6"/>
      <c r="CFO287" s="6"/>
      <c r="CFW287" s="6"/>
      <c r="CGE287" s="6"/>
      <c r="CGM287" s="6"/>
      <c r="CGU287" s="6"/>
      <c r="CHC287" s="6"/>
      <c r="CHK287" s="6"/>
      <c r="CHS287" s="6"/>
      <c r="CIA287" s="6"/>
      <c r="CII287" s="6"/>
      <c r="CIQ287" s="6"/>
      <c r="CIY287" s="6"/>
      <c r="CJG287" s="6"/>
      <c r="CJO287" s="6"/>
      <c r="CJW287" s="6"/>
      <c r="CKE287" s="6"/>
      <c r="CKM287" s="6"/>
      <c r="CKU287" s="6"/>
      <c r="CLC287" s="6"/>
      <c r="CLK287" s="6"/>
      <c r="CLS287" s="6"/>
      <c r="CMA287" s="6"/>
      <c r="CMI287" s="6"/>
      <c r="CMQ287" s="6"/>
      <c r="CMY287" s="6"/>
      <c r="CNG287" s="6"/>
      <c r="CNO287" s="6"/>
      <c r="CNW287" s="6"/>
      <c r="COE287" s="6"/>
      <c r="COM287" s="6"/>
      <c r="COU287" s="6"/>
      <c r="CPC287" s="6"/>
      <c r="CPK287" s="6"/>
      <c r="CPS287" s="6"/>
      <c r="CQA287" s="6"/>
      <c r="CQI287" s="6"/>
      <c r="CQQ287" s="6"/>
      <c r="CQY287" s="6"/>
      <c r="CRG287" s="6"/>
      <c r="CRO287" s="6"/>
      <c r="CRW287" s="6"/>
      <c r="CSE287" s="6"/>
      <c r="CSM287" s="6"/>
      <c r="CSU287" s="6"/>
      <c r="CTC287" s="6"/>
      <c r="CTK287" s="6"/>
      <c r="CTS287" s="6"/>
      <c r="CUA287" s="6"/>
      <c r="CUI287" s="6"/>
      <c r="CUQ287" s="6"/>
      <c r="CUY287" s="6"/>
      <c r="CVG287" s="6"/>
      <c r="CVO287" s="6"/>
      <c r="CVW287" s="6"/>
      <c r="CWE287" s="6"/>
      <c r="CWM287" s="6"/>
      <c r="CWU287" s="6"/>
      <c r="CXC287" s="6"/>
      <c r="CXK287" s="6"/>
      <c r="CXS287" s="6"/>
      <c r="CYA287" s="6"/>
      <c r="CYI287" s="6"/>
      <c r="CYQ287" s="6"/>
      <c r="CYY287" s="6"/>
      <c r="CZG287" s="6"/>
      <c r="CZO287" s="6"/>
      <c r="CZW287" s="6"/>
      <c r="DAE287" s="6"/>
      <c r="DAM287" s="6"/>
      <c r="DAU287" s="6"/>
      <c r="DBC287" s="6"/>
      <c r="DBK287" s="6"/>
      <c r="DBS287" s="6"/>
      <c r="DCA287" s="6"/>
      <c r="DCI287" s="6"/>
      <c r="DCQ287" s="6"/>
      <c r="DCY287" s="6"/>
      <c r="DDG287" s="6"/>
      <c r="DDO287" s="6"/>
      <c r="DDW287" s="6"/>
      <c r="DEE287" s="6"/>
      <c r="DEM287" s="6"/>
      <c r="DEU287" s="6"/>
      <c r="DFC287" s="6"/>
      <c r="DFK287" s="6"/>
      <c r="DFS287" s="6"/>
      <c r="DGA287" s="6"/>
      <c r="DGI287" s="6"/>
      <c r="DGQ287" s="6"/>
      <c r="DGY287" s="6"/>
      <c r="DHG287" s="6"/>
      <c r="DHO287" s="6"/>
      <c r="DHW287" s="6"/>
      <c r="DIE287" s="6"/>
      <c r="DIM287" s="6"/>
      <c r="DIU287" s="6"/>
      <c r="DJC287" s="6"/>
      <c r="DJK287" s="6"/>
      <c r="DJS287" s="6"/>
      <c r="DKA287" s="6"/>
      <c r="DKI287" s="6"/>
      <c r="DKQ287" s="6"/>
      <c r="DKY287" s="6"/>
      <c r="DLG287" s="6"/>
      <c r="DLO287" s="6"/>
      <c r="DLW287" s="6"/>
      <c r="DME287" s="6"/>
      <c r="DMM287" s="6"/>
      <c r="DMU287" s="6"/>
      <c r="DNC287" s="6"/>
      <c r="DNK287" s="6"/>
      <c r="DNS287" s="6"/>
      <c r="DOA287" s="6"/>
      <c r="DOI287" s="6"/>
      <c r="DOQ287" s="6"/>
      <c r="DOY287" s="6"/>
      <c r="DPG287" s="6"/>
      <c r="DPO287" s="6"/>
      <c r="DPW287" s="6"/>
      <c r="DQE287" s="6"/>
      <c r="DQM287" s="6"/>
      <c r="DQU287" s="6"/>
      <c r="DRC287" s="6"/>
      <c r="DRK287" s="6"/>
      <c r="DRS287" s="6"/>
      <c r="DSA287" s="6"/>
      <c r="DSI287" s="6"/>
      <c r="DSQ287" s="6"/>
      <c r="DSY287" s="6"/>
      <c r="DTG287" s="6"/>
      <c r="DTO287" s="6"/>
      <c r="DTW287" s="6"/>
      <c r="DUE287" s="6"/>
      <c r="DUM287" s="6"/>
      <c r="DUU287" s="6"/>
      <c r="DVC287" s="6"/>
      <c r="DVK287" s="6"/>
      <c r="DVS287" s="6"/>
      <c r="DWA287" s="6"/>
      <c r="DWI287" s="6"/>
      <c r="DWQ287" s="6"/>
      <c r="DWY287" s="6"/>
      <c r="DXG287" s="6"/>
      <c r="DXO287" s="6"/>
      <c r="DXW287" s="6"/>
      <c r="DYE287" s="6"/>
      <c r="DYM287" s="6"/>
      <c r="DYU287" s="6"/>
      <c r="DZC287" s="6"/>
      <c r="DZK287" s="6"/>
      <c r="DZS287" s="6"/>
      <c r="EAA287" s="6"/>
      <c r="EAI287" s="6"/>
      <c r="EAQ287" s="6"/>
      <c r="EAY287" s="6"/>
      <c r="EBG287" s="6"/>
      <c r="EBO287" s="6"/>
      <c r="EBW287" s="6"/>
      <c r="ECE287" s="6"/>
      <c r="ECM287" s="6"/>
      <c r="ECU287" s="6"/>
      <c r="EDC287" s="6"/>
      <c r="EDK287" s="6"/>
      <c r="EDS287" s="6"/>
      <c r="EEA287" s="6"/>
      <c r="EEI287" s="6"/>
      <c r="EEQ287" s="6"/>
      <c r="EEY287" s="6"/>
      <c r="EFG287" s="6"/>
      <c r="EFO287" s="6"/>
      <c r="EFW287" s="6"/>
      <c r="EGE287" s="6"/>
      <c r="EGM287" s="6"/>
      <c r="EGU287" s="6"/>
      <c r="EHC287" s="6"/>
      <c r="EHK287" s="6"/>
      <c r="EHS287" s="6"/>
      <c r="EIA287" s="6"/>
      <c r="EII287" s="6"/>
      <c r="EIQ287" s="6"/>
      <c r="EIY287" s="6"/>
      <c r="EJG287" s="6"/>
      <c r="EJO287" s="6"/>
      <c r="EJW287" s="6"/>
      <c r="EKE287" s="6"/>
      <c r="EKM287" s="6"/>
      <c r="EKU287" s="6"/>
      <c r="ELC287" s="6"/>
      <c r="ELK287" s="6"/>
      <c r="ELS287" s="6"/>
      <c r="EMA287" s="6"/>
      <c r="EMI287" s="6"/>
      <c r="EMQ287" s="6"/>
      <c r="EMY287" s="6"/>
      <c r="ENG287" s="6"/>
      <c r="ENO287" s="6"/>
      <c r="ENW287" s="6"/>
      <c r="EOE287" s="6"/>
      <c r="EOM287" s="6"/>
      <c r="EOU287" s="6"/>
      <c r="EPC287" s="6"/>
      <c r="EPK287" s="6"/>
      <c r="EPS287" s="6"/>
      <c r="EQA287" s="6"/>
      <c r="EQI287" s="6"/>
      <c r="EQQ287" s="6"/>
      <c r="EQY287" s="6"/>
      <c r="ERG287" s="6"/>
      <c r="ERO287" s="6"/>
      <c r="ERW287" s="6"/>
      <c r="ESE287" s="6"/>
      <c r="ESM287" s="6"/>
      <c r="ESU287" s="6"/>
      <c r="ETC287" s="6"/>
      <c r="ETK287" s="6"/>
      <c r="ETS287" s="6"/>
      <c r="EUA287" s="6"/>
      <c r="EUI287" s="6"/>
      <c r="EUQ287" s="6"/>
      <c r="EUY287" s="6"/>
      <c r="EVG287" s="6"/>
      <c r="EVO287" s="6"/>
      <c r="EVW287" s="6"/>
      <c r="EWE287" s="6"/>
      <c r="EWM287" s="6"/>
      <c r="EWU287" s="6"/>
      <c r="EXC287" s="6"/>
      <c r="EXK287" s="6"/>
      <c r="EXS287" s="6"/>
      <c r="EYA287" s="6"/>
      <c r="EYI287" s="6"/>
      <c r="EYQ287" s="6"/>
      <c r="EYY287" s="6"/>
      <c r="EZG287" s="6"/>
      <c r="EZO287" s="6"/>
      <c r="EZW287" s="6"/>
      <c r="FAE287" s="6"/>
      <c r="FAM287" s="6"/>
      <c r="FAU287" s="6"/>
      <c r="FBC287" s="6"/>
      <c r="FBK287" s="6"/>
      <c r="FBS287" s="6"/>
      <c r="FCA287" s="6"/>
      <c r="FCI287" s="6"/>
      <c r="FCQ287" s="6"/>
      <c r="FCY287" s="6"/>
      <c r="FDG287" s="6"/>
      <c r="FDO287" s="6"/>
      <c r="FDW287" s="6"/>
      <c r="FEE287" s="6"/>
      <c r="FEM287" s="6"/>
      <c r="FEU287" s="6"/>
      <c r="FFC287" s="6"/>
      <c r="FFK287" s="6"/>
      <c r="FFS287" s="6"/>
      <c r="FGA287" s="6"/>
      <c r="FGI287" s="6"/>
      <c r="FGQ287" s="6"/>
      <c r="FGY287" s="6"/>
      <c r="FHG287" s="6"/>
      <c r="FHO287" s="6"/>
      <c r="FHW287" s="6"/>
      <c r="FIE287" s="6"/>
      <c r="FIM287" s="6"/>
      <c r="FIU287" s="6"/>
      <c r="FJC287" s="6"/>
      <c r="FJK287" s="6"/>
      <c r="FJS287" s="6"/>
      <c r="FKA287" s="6"/>
      <c r="FKI287" s="6"/>
      <c r="FKQ287" s="6"/>
      <c r="FKY287" s="6"/>
      <c r="FLG287" s="6"/>
      <c r="FLO287" s="6"/>
      <c r="FLW287" s="6"/>
      <c r="FME287" s="6"/>
      <c r="FMM287" s="6"/>
      <c r="FMU287" s="6"/>
      <c r="FNC287" s="6"/>
      <c r="FNK287" s="6"/>
      <c r="FNS287" s="6"/>
      <c r="FOA287" s="6"/>
      <c r="FOI287" s="6"/>
      <c r="FOQ287" s="6"/>
      <c r="FOY287" s="6"/>
      <c r="FPG287" s="6"/>
      <c r="FPO287" s="6"/>
      <c r="FPW287" s="6"/>
      <c r="FQE287" s="6"/>
      <c r="FQM287" s="6"/>
      <c r="FQU287" s="6"/>
      <c r="FRC287" s="6"/>
      <c r="FRK287" s="6"/>
      <c r="FRS287" s="6"/>
      <c r="FSA287" s="6"/>
      <c r="FSI287" s="6"/>
      <c r="FSQ287" s="6"/>
      <c r="FSY287" s="6"/>
      <c r="FTG287" s="6"/>
      <c r="FTO287" s="6"/>
      <c r="FTW287" s="6"/>
      <c r="FUE287" s="6"/>
      <c r="FUM287" s="6"/>
      <c r="FUU287" s="6"/>
      <c r="FVC287" s="6"/>
      <c r="FVK287" s="6"/>
      <c r="FVS287" s="6"/>
      <c r="FWA287" s="6"/>
      <c r="FWI287" s="6"/>
      <c r="FWQ287" s="6"/>
      <c r="FWY287" s="6"/>
      <c r="FXG287" s="6"/>
      <c r="FXO287" s="6"/>
      <c r="FXW287" s="6"/>
      <c r="FYE287" s="6"/>
      <c r="FYM287" s="6"/>
      <c r="FYU287" s="6"/>
      <c r="FZC287" s="6"/>
      <c r="FZK287" s="6"/>
      <c r="FZS287" s="6"/>
      <c r="GAA287" s="6"/>
      <c r="GAI287" s="6"/>
      <c r="GAQ287" s="6"/>
      <c r="GAY287" s="6"/>
      <c r="GBG287" s="6"/>
      <c r="GBO287" s="6"/>
      <c r="GBW287" s="6"/>
      <c r="GCE287" s="6"/>
      <c r="GCM287" s="6"/>
      <c r="GCU287" s="6"/>
      <c r="GDC287" s="6"/>
      <c r="GDK287" s="6"/>
      <c r="GDS287" s="6"/>
      <c r="GEA287" s="6"/>
      <c r="GEI287" s="6"/>
      <c r="GEQ287" s="6"/>
      <c r="GEY287" s="6"/>
      <c r="GFG287" s="6"/>
      <c r="GFO287" s="6"/>
      <c r="GFW287" s="6"/>
      <c r="GGE287" s="6"/>
      <c r="GGM287" s="6"/>
      <c r="GGU287" s="6"/>
      <c r="GHC287" s="6"/>
      <c r="GHK287" s="6"/>
      <c r="GHS287" s="6"/>
      <c r="GIA287" s="6"/>
      <c r="GII287" s="6"/>
      <c r="GIQ287" s="6"/>
      <c r="GIY287" s="6"/>
      <c r="GJG287" s="6"/>
      <c r="GJO287" s="6"/>
      <c r="GJW287" s="6"/>
      <c r="GKE287" s="6"/>
      <c r="GKM287" s="6"/>
      <c r="GKU287" s="6"/>
      <c r="GLC287" s="6"/>
      <c r="GLK287" s="6"/>
      <c r="GLS287" s="6"/>
      <c r="GMA287" s="6"/>
      <c r="GMI287" s="6"/>
      <c r="GMQ287" s="6"/>
      <c r="GMY287" s="6"/>
      <c r="GNG287" s="6"/>
      <c r="GNO287" s="6"/>
      <c r="GNW287" s="6"/>
      <c r="GOE287" s="6"/>
      <c r="GOM287" s="6"/>
      <c r="GOU287" s="6"/>
      <c r="GPC287" s="6"/>
      <c r="GPK287" s="6"/>
      <c r="GPS287" s="6"/>
      <c r="GQA287" s="6"/>
      <c r="GQI287" s="6"/>
      <c r="GQQ287" s="6"/>
      <c r="GQY287" s="6"/>
      <c r="GRG287" s="6"/>
      <c r="GRO287" s="6"/>
      <c r="GRW287" s="6"/>
      <c r="GSE287" s="6"/>
      <c r="GSM287" s="6"/>
      <c r="GSU287" s="6"/>
      <c r="GTC287" s="6"/>
      <c r="GTK287" s="6"/>
      <c r="GTS287" s="6"/>
      <c r="GUA287" s="6"/>
      <c r="GUI287" s="6"/>
      <c r="GUQ287" s="6"/>
      <c r="GUY287" s="6"/>
      <c r="GVG287" s="6"/>
      <c r="GVO287" s="6"/>
      <c r="GVW287" s="6"/>
      <c r="GWE287" s="6"/>
      <c r="GWM287" s="6"/>
      <c r="GWU287" s="6"/>
      <c r="GXC287" s="6"/>
      <c r="GXK287" s="6"/>
      <c r="GXS287" s="6"/>
      <c r="GYA287" s="6"/>
      <c r="GYI287" s="6"/>
      <c r="GYQ287" s="6"/>
      <c r="GYY287" s="6"/>
      <c r="GZG287" s="6"/>
      <c r="GZO287" s="6"/>
      <c r="GZW287" s="6"/>
      <c r="HAE287" s="6"/>
      <c r="HAM287" s="6"/>
      <c r="HAU287" s="6"/>
      <c r="HBC287" s="6"/>
      <c r="HBK287" s="6"/>
      <c r="HBS287" s="6"/>
      <c r="HCA287" s="6"/>
      <c r="HCI287" s="6"/>
      <c r="HCQ287" s="6"/>
      <c r="HCY287" s="6"/>
      <c r="HDG287" s="6"/>
      <c r="HDO287" s="6"/>
      <c r="HDW287" s="6"/>
      <c r="HEE287" s="6"/>
      <c r="HEM287" s="6"/>
      <c r="HEU287" s="6"/>
      <c r="HFC287" s="6"/>
      <c r="HFK287" s="6"/>
      <c r="HFS287" s="6"/>
      <c r="HGA287" s="6"/>
      <c r="HGI287" s="6"/>
      <c r="HGQ287" s="6"/>
      <c r="HGY287" s="6"/>
      <c r="HHG287" s="6"/>
      <c r="HHO287" s="6"/>
      <c r="HHW287" s="6"/>
      <c r="HIE287" s="6"/>
      <c r="HIM287" s="6"/>
      <c r="HIU287" s="6"/>
      <c r="HJC287" s="6"/>
      <c r="HJK287" s="6"/>
      <c r="HJS287" s="6"/>
      <c r="HKA287" s="6"/>
      <c r="HKI287" s="6"/>
      <c r="HKQ287" s="6"/>
      <c r="HKY287" s="6"/>
      <c r="HLG287" s="6"/>
      <c r="HLO287" s="6"/>
      <c r="HLW287" s="6"/>
      <c r="HME287" s="6"/>
      <c r="HMM287" s="6"/>
      <c r="HMU287" s="6"/>
      <c r="HNC287" s="6"/>
      <c r="HNK287" s="6"/>
      <c r="HNS287" s="6"/>
      <c r="HOA287" s="6"/>
      <c r="HOI287" s="6"/>
      <c r="HOQ287" s="6"/>
      <c r="HOY287" s="6"/>
      <c r="HPG287" s="6"/>
      <c r="HPO287" s="6"/>
      <c r="HPW287" s="6"/>
      <c r="HQE287" s="6"/>
      <c r="HQM287" s="6"/>
      <c r="HQU287" s="6"/>
      <c r="HRC287" s="6"/>
      <c r="HRK287" s="6"/>
      <c r="HRS287" s="6"/>
      <c r="HSA287" s="6"/>
      <c r="HSI287" s="6"/>
      <c r="HSQ287" s="6"/>
      <c r="HSY287" s="6"/>
      <c r="HTG287" s="6"/>
      <c r="HTO287" s="6"/>
      <c r="HTW287" s="6"/>
      <c r="HUE287" s="6"/>
      <c r="HUM287" s="6"/>
      <c r="HUU287" s="6"/>
      <c r="HVC287" s="6"/>
      <c r="HVK287" s="6"/>
      <c r="HVS287" s="6"/>
      <c r="HWA287" s="6"/>
      <c r="HWI287" s="6"/>
      <c r="HWQ287" s="6"/>
      <c r="HWY287" s="6"/>
      <c r="HXG287" s="6"/>
      <c r="HXO287" s="6"/>
      <c r="HXW287" s="6"/>
      <c r="HYE287" s="6"/>
      <c r="HYM287" s="6"/>
      <c r="HYU287" s="6"/>
      <c r="HZC287" s="6"/>
      <c r="HZK287" s="6"/>
      <c r="HZS287" s="6"/>
      <c r="IAA287" s="6"/>
      <c r="IAI287" s="6"/>
      <c r="IAQ287" s="6"/>
      <c r="IAY287" s="6"/>
      <c r="IBG287" s="6"/>
      <c r="IBO287" s="6"/>
      <c r="IBW287" s="6"/>
      <c r="ICE287" s="6"/>
      <c r="ICM287" s="6"/>
      <c r="ICU287" s="6"/>
      <c r="IDC287" s="6"/>
      <c r="IDK287" s="6"/>
      <c r="IDS287" s="6"/>
      <c r="IEA287" s="6"/>
      <c r="IEI287" s="6"/>
      <c r="IEQ287" s="6"/>
      <c r="IEY287" s="6"/>
      <c r="IFG287" s="6"/>
      <c r="IFO287" s="6"/>
      <c r="IFW287" s="6"/>
      <c r="IGE287" s="6"/>
      <c r="IGM287" s="6"/>
      <c r="IGU287" s="6"/>
      <c r="IHC287" s="6"/>
      <c r="IHK287" s="6"/>
      <c r="IHS287" s="6"/>
      <c r="IIA287" s="6"/>
      <c r="III287" s="6"/>
      <c r="IIQ287" s="6"/>
      <c r="IIY287" s="6"/>
      <c r="IJG287" s="6"/>
      <c r="IJO287" s="6"/>
      <c r="IJW287" s="6"/>
      <c r="IKE287" s="6"/>
      <c r="IKM287" s="6"/>
      <c r="IKU287" s="6"/>
      <c r="ILC287" s="6"/>
      <c r="ILK287" s="6"/>
      <c r="ILS287" s="6"/>
      <c r="IMA287" s="6"/>
      <c r="IMI287" s="6"/>
      <c r="IMQ287" s="6"/>
      <c r="IMY287" s="6"/>
      <c r="ING287" s="6"/>
      <c r="INO287" s="6"/>
      <c r="INW287" s="6"/>
      <c r="IOE287" s="6"/>
      <c r="IOM287" s="6"/>
      <c r="IOU287" s="6"/>
      <c r="IPC287" s="6"/>
      <c r="IPK287" s="6"/>
      <c r="IPS287" s="6"/>
      <c r="IQA287" s="6"/>
      <c r="IQI287" s="6"/>
      <c r="IQQ287" s="6"/>
      <c r="IQY287" s="6"/>
      <c r="IRG287" s="6"/>
      <c r="IRO287" s="6"/>
      <c r="IRW287" s="6"/>
      <c r="ISE287" s="6"/>
      <c r="ISM287" s="6"/>
      <c r="ISU287" s="6"/>
      <c r="ITC287" s="6"/>
      <c r="ITK287" s="6"/>
      <c r="ITS287" s="6"/>
      <c r="IUA287" s="6"/>
      <c r="IUI287" s="6"/>
      <c r="IUQ287" s="6"/>
      <c r="IUY287" s="6"/>
      <c r="IVG287" s="6"/>
      <c r="IVO287" s="6"/>
      <c r="IVW287" s="6"/>
      <c r="IWE287" s="6"/>
      <c r="IWM287" s="6"/>
      <c r="IWU287" s="6"/>
      <c r="IXC287" s="6"/>
      <c r="IXK287" s="6"/>
      <c r="IXS287" s="6"/>
      <c r="IYA287" s="6"/>
      <c r="IYI287" s="6"/>
      <c r="IYQ287" s="6"/>
      <c r="IYY287" s="6"/>
      <c r="IZG287" s="6"/>
      <c r="IZO287" s="6"/>
      <c r="IZW287" s="6"/>
      <c r="JAE287" s="6"/>
      <c r="JAM287" s="6"/>
      <c r="JAU287" s="6"/>
      <c r="JBC287" s="6"/>
      <c r="JBK287" s="6"/>
      <c r="JBS287" s="6"/>
      <c r="JCA287" s="6"/>
      <c r="JCI287" s="6"/>
      <c r="JCQ287" s="6"/>
      <c r="JCY287" s="6"/>
      <c r="JDG287" s="6"/>
      <c r="JDO287" s="6"/>
      <c r="JDW287" s="6"/>
      <c r="JEE287" s="6"/>
      <c r="JEM287" s="6"/>
      <c r="JEU287" s="6"/>
      <c r="JFC287" s="6"/>
      <c r="JFK287" s="6"/>
      <c r="JFS287" s="6"/>
      <c r="JGA287" s="6"/>
      <c r="JGI287" s="6"/>
      <c r="JGQ287" s="6"/>
      <c r="JGY287" s="6"/>
      <c r="JHG287" s="6"/>
      <c r="JHO287" s="6"/>
      <c r="JHW287" s="6"/>
      <c r="JIE287" s="6"/>
      <c r="JIM287" s="6"/>
      <c r="JIU287" s="6"/>
      <c r="JJC287" s="6"/>
      <c r="JJK287" s="6"/>
      <c r="JJS287" s="6"/>
      <c r="JKA287" s="6"/>
      <c r="JKI287" s="6"/>
      <c r="JKQ287" s="6"/>
      <c r="JKY287" s="6"/>
      <c r="JLG287" s="6"/>
      <c r="JLO287" s="6"/>
      <c r="JLW287" s="6"/>
      <c r="JME287" s="6"/>
      <c r="JMM287" s="6"/>
      <c r="JMU287" s="6"/>
      <c r="JNC287" s="6"/>
      <c r="JNK287" s="6"/>
      <c r="JNS287" s="6"/>
      <c r="JOA287" s="6"/>
      <c r="JOI287" s="6"/>
      <c r="JOQ287" s="6"/>
      <c r="JOY287" s="6"/>
      <c r="JPG287" s="6"/>
      <c r="JPO287" s="6"/>
      <c r="JPW287" s="6"/>
      <c r="JQE287" s="6"/>
      <c r="JQM287" s="6"/>
      <c r="JQU287" s="6"/>
      <c r="JRC287" s="6"/>
      <c r="JRK287" s="6"/>
      <c r="JRS287" s="6"/>
      <c r="JSA287" s="6"/>
      <c r="JSI287" s="6"/>
      <c r="JSQ287" s="6"/>
      <c r="JSY287" s="6"/>
      <c r="JTG287" s="6"/>
      <c r="JTO287" s="6"/>
      <c r="JTW287" s="6"/>
      <c r="JUE287" s="6"/>
      <c r="JUM287" s="6"/>
      <c r="JUU287" s="6"/>
      <c r="JVC287" s="6"/>
      <c r="JVK287" s="6"/>
      <c r="JVS287" s="6"/>
      <c r="JWA287" s="6"/>
      <c r="JWI287" s="6"/>
      <c r="JWQ287" s="6"/>
      <c r="JWY287" s="6"/>
      <c r="JXG287" s="6"/>
      <c r="JXO287" s="6"/>
      <c r="JXW287" s="6"/>
      <c r="JYE287" s="6"/>
      <c r="JYM287" s="6"/>
      <c r="JYU287" s="6"/>
      <c r="JZC287" s="6"/>
      <c r="JZK287" s="6"/>
      <c r="JZS287" s="6"/>
      <c r="KAA287" s="6"/>
      <c r="KAI287" s="6"/>
      <c r="KAQ287" s="6"/>
      <c r="KAY287" s="6"/>
      <c r="KBG287" s="6"/>
      <c r="KBO287" s="6"/>
      <c r="KBW287" s="6"/>
      <c r="KCE287" s="6"/>
      <c r="KCM287" s="6"/>
      <c r="KCU287" s="6"/>
      <c r="KDC287" s="6"/>
      <c r="KDK287" s="6"/>
      <c r="KDS287" s="6"/>
      <c r="KEA287" s="6"/>
      <c r="KEI287" s="6"/>
      <c r="KEQ287" s="6"/>
      <c r="KEY287" s="6"/>
      <c r="KFG287" s="6"/>
      <c r="KFO287" s="6"/>
      <c r="KFW287" s="6"/>
      <c r="KGE287" s="6"/>
      <c r="KGM287" s="6"/>
      <c r="KGU287" s="6"/>
      <c r="KHC287" s="6"/>
      <c r="KHK287" s="6"/>
      <c r="KHS287" s="6"/>
      <c r="KIA287" s="6"/>
      <c r="KII287" s="6"/>
      <c r="KIQ287" s="6"/>
      <c r="KIY287" s="6"/>
      <c r="KJG287" s="6"/>
      <c r="KJO287" s="6"/>
      <c r="KJW287" s="6"/>
      <c r="KKE287" s="6"/>
      <c r="KKM287" s="6"/>
      <c r="KKU287" s="6"/>
      <c r="KLC287" s="6"/>
      <c r="KLK287" s="6"/>
      <c r="KLS287" s="6"/>
      <c r="KMA287" s="6"/>
      <c r="KMI287" s="6"/>
      <c r="KMQ287" s="6"/>
      <c r="KMY287" s="6"/>
      <c r="KNG287" s="6"/>
      <c r="KNO287" s="6"/>
      <c r="KNW287" s="6"/>
      <c r="KOE287" s="6"/>
      <c r="KOM287" s="6"/>
      <c r="KOU287" s="6"/>
      <c r="KPC287" s="6"/>
      <c r="KPK287" s="6"/>
      <c r="KPS287" s="6"/>
      <c r="KQA287" s="6"/>
      <c r="KQI287" s="6"/>
      <c r="KQQ287" s="6"/>
      <c r="KQY287" s="6"/>
      <c r="KRG287" s="6"/>
      <c r="KRO287" s="6"/>
      <c r="KRW287" s="6"/>
      <c r="KSE287" s="6"/>
      <c r="KSM287" s="6"/>
      <c r="KSU287" s="6"/>
      <c r="KTC287" s="6"/>
      <c r="KTK287" s="6"/>
      <c r="KTS287" s="6"/>
      <c r="KUA287" s="6"/>
      <c r="KUI287" s="6"/>
      <c r="KUQ287" s="6"/>
      <c r="KUY287" s="6"/>
      <c r="KVG287" s="6"/>
      <c r="KVO287" s="6"/>
      <c r="KVW287" s="6"/>
      <c r="KWE287" s="6"/>
      <c r="KWM287" s="6"/>
      <c r="KWU287" s="6"/>
      <c r="KXC287" s="6"/>
      <c r="KXK287" s="6"/>
      <c r="KXS287" s="6"/>
      <c r="KYA287" s="6"/>
      <c r="KYI287" s="6"/>
      <c r="KYQ287" s="6"/>
      <c r="KYY287" s="6"/>
      <c r="KZG287" s="6"/>
      <c r="KZO287" s="6"/>
      <c r="KZW287" s="6"/>
      <c r="LAE287" s="6"/>
      <c r="LAM287" s="6"/>
      <c r="LAU287" s="6"/>
      <c r="LBC287" s="6"/>
      <c r="LBK287" s="6"/>
      <c r="LBS287" s="6"/>
      <c r="LCA287" s="6"/>
      <c r="LCI287" s="6"/>
      <c r="LCQ287" s="6"/>
      <c r="LCY287" s="6"/>
      <c r="LDG287" s="6"/>
      <c r="LDO287" s="6"/>
      <c r="LDW287" s="6"/>
      <c r="LEE287" s="6"/>
      <c r="LEM287" s="6"/>
      <c r="LEU287" s="6"/>
      <c r="LFC287" s="6"/>
      <c r="LFK287" s="6"/>
      <c r="LFS287" s="6"/>
      <c r="LGA287" s="6"/>
      <c r="LGI287" s="6"/>
      <c r="LGQ287" s="6"/>
      <c r="LGY287" s="6"/>
      <c r="LHG287" s="6"/>
      <c r="LHO287" s="6"/>
      <c r="LHW287" s="6"/>
      <c r="LIE287" s="6"/>
      <c r="LIM287" s="6"/>
      <c r="LIU287" s="6"/>
      <c r="LJC287" s="6"/>
      <c r="LJK287" s="6"/>
      <c r="LJS287" s="6"/>
      <c r="LKA287" s="6"/>
      <c r="LKI287" s="6"/>
      <c r="LKQ287" s="6"/>
      <c r="LKY287" s="6"/>
      <c r="LLG287" s="6"/>
      <c r="LLO287" s="6"/>
      <c r="LLW287" s="6"/>
      <c r="LME287" s="6"/>
      <c r="LMM287" s="6"/>
      <c r="LMU287" s="6"/>
      <c r="LNC287" s="6"/>
      <c r="LNK287" s="6"/>
      <c r="LNS287" s="6"/>
      <c r="LOA287" s="6"/>
      <c r="LOI287" s="6"/>
      <c r="LOQ287" s="6"/>
      <c r="LOY287" s="6"/>
      <c r="LPG287" s="6"/>
      <c r="LPO287" s="6"/>
      <c r="LPW287" s="6"/>
      <c r="LQE287" s="6"/>
      <c r="LQM287" s="6"/>
      <c r="LQU287" s="6"/>
      <c r="LRC287" s="6"/>
      <c r="LRK287" s="6"/>
      <c r="LRS287" s="6"/>
      <c r="LSA287" s="6"/>
      <c r="LSI287" s="6"/>
      <c r="LSQ287" s="6"/>
      <c r="LSY287" s="6"/>
      <c r="LTG287" s="6"/>
      <c r="LTO287" s="6"/>
      <c r="LTW287" s="6"/>
      <c r="LUE287" s="6"/>
      <c r="LUM287" s="6"/>
      <c r="LUU287" s="6"/>
      <c r="LVC287" s="6"/>
      <c r="LVK287" s="6"/>
      <c r="LVS287" s="6"/>
      <c r="LWA287" s="6"/>
      <c r="LWI287" s="6"/>
      <c r="LWQ287" s="6"/>
      <c r="LWY287" s="6"/>
      <c r="LXG287" s="6"/>
      <c r="LXO287" s="6"/>
      <c r="LXW287" s="6"/>
      <c r="LYE287" s="6"/>
      <c r="LYM287" s="6"/>
      <c r="LYU287" s="6"/>
      <c r="LZC287" s="6"/>
      <c r="LZK287" s="6"/>
      <c r="LZS287" s="6"/>
      <c r="MAA287" s="6"/>
      <c r="MAI287" s="6"/>
      <c r="MAQ287" s="6"/>
      <c r="MAY287" s="6"/>
      <c r="MBG287" s="6"/>
      <c r="MBO287" s="6"/>
      <c r="MBW287" s="6"/>
      <c r="MCE287" s="6"/>
      <c r="MCM287" s="6"/>
      <c r="MCU287" s="6"/>
      <c r="MDC287" s="6"/>
      <c r="MDK287" s="6"/>
      <c r="MDS287" s="6"/>
      <c r="MEA287" s="6"/>
      <c r="MEI287" s="6"/>
      <c r="MEQ287" s="6"/>
      <c r="MEY287" s="6"/>
      <c r="MFG287" s="6"/>
      <c r="MFO287" s="6"/>
      <c r="MFW287" s="6"/>
      <c r="MGE287" s="6"/>
      <c r="MGM287" s="6"/>
      <c r="MGU287" s="6"/>
      <c r="MHC287" s="6"/>
      <c r="MHK287" s="6"/>
      <c r="MHS287" s="6"/>
      <c r="MIA287" s="6"/>
      <c r="MII287" s="6"/>
      <c r="MIQ287" s="6"/>
      <c r="MIY287" s="6"/>
      <c r="MJG287" s="6"/>
      <c r="MJO287" s="6"/>
      <c r="MJW287" s="6"/>
      <c r="MKE287" s="6"/>
      <c r="MKM287" s="6"/>
      <c r="MKU287" s="6"/>
      <c r="MLC287" s="6"/>
      <c r="MLK287" s="6"/>
      <c r="MLS287" s="6"/>
      <c r="MMA287" s="6"/>
      <c r="MMI287" s="6"/>
      <c r="MMQ287" s="6"/>
      <c r="MMY287" s="6"/>
      <c r="MNG287" s="6"/>
      <c r="MNO287" s="6"/>
      <c r="MNW287" s="6"/>
      <c r="MOE287" s="6"/>
      <c r="MOM287" s="6"/>
      <c r="MOU287" s="6"/>
      <c r="MPC287" s="6"/>
      <c r="MPK287" s="6"/>
      <c r="MPS287" s="6"/>
      <c r="MQA287" s="6"/>
      <c r="MQI287" s="6"/>
      <c r="MQQ287" s="6"/>
      <c r="MQY287" s="6"/>
      <c r="MRG287" s="6"/>
      <c r="MRO287" s="6"/>
      <c r="MRW287" s="6"/>
      <c r="MSE287" s="6"/>
      <c r="MSM287" s="6"/>
      <c r="MSU287" s="6"/>
      <c r="MTC287" s="6"/>
      <c r="MTK287" s="6"/>
      <c r="MTS287" s="6"/>
      <c r="MUA287" s="6"/>
      <c r="MUI287" s="6"/>
      <c r="MUQ287" s="6"/>
      <c r="MUY287" s="6"/>
      <c r="MVG287" s="6"/>
      <c r="MVO287" s="6"/>
      <c r="MVW287" s="6"/>
      <c r="MWE287" s="6"/>
      <c r="MWM287" s="6"/>
      <c r="MWU287" s="6"/>
      <c r="MXC287" s="6"/>
      <c r="MXK287" s="6"/>
      <c r="MXS287" s="6"/>
      <c r="MYA287" s="6"/>
      <c r="MYI287" s="6"/>
      <c r="MYQ287" s="6"/>
      <c r="MYY287" s="6"/>
      <c r="MZG287" s="6"/>
      <c r="MZO287" s="6"/>
      <c r="MZW287" s="6"/>
      <c r="NAE287" s="6"/>
      <c r="NAM287" s="6"/>
      <c r="NAU287" s="6"/>
      <c r="NBC287" s="6"/>
      <c r="NBK287" s="6"/>
      <c r="NBS287" s="6"/>
      <c r="NCA287" s="6"/>
      <c r="NCI287" s="6"/>
      <c r="NCQ287" s="6"/>
      <c r="NCY287" s="6"/>
      <c r="NDG287" s="6"/>
      <c r="NDO287" s="6"/>
      <c r="NDW287" s="6"/>
      <c r="NEE287" s="6"/>
      <c r="NEM287" s="6"/>
      <c r="NEU287" s="6"/>
      <c r="NFC287" s="6"/>
      <c r="NFK287" s="6"/>
      <c r="NFS287" s="6"/>
      <c r="NGA287" s="6"/>
      <c r="NGI287" s="6"/>
      <c r="NGQ287" s="6"/>
      <c r="NGY287" s="6"/>
      <c r="NHG287" s="6"/>
      <c r="NHO287" s="6"/>
      <c r="NHW287" s="6"/>
      <c r="NIE287" s="6"/>
      <c r="NIM287" s="6"/>
      <c r="NIU287" s="6"/>
      <c r="NJC287" s="6"/>
      <c r="NJK287" s="6"/>
      <c r="NJS287" s="6"/>
      <c r="NKA287" s="6"/>
      <c r="NKI287" s="6"/>
      <c r="NKQ287" s="6"/>
      <c r="NKY287" s="6"/>
      <c r="NLG287" s="6"/>
      <c r="NLO287" s="6"/>
      <c r="NLW287" s="6"/>
      <c r="NME287" s="6"/>
      <c r="NMM287" s="6"/>
      <c r="NMU287" s="6"/>
      <c r="NNC287" s="6"/>
      <c r="NNK287" s="6"/>
      <c r="NNS287" s="6"/>
      <c r="NOA287" s="6"/>
      <c r="NOI287" s="6"/>
      <c r="NOQ287" s="6"/>
      <c r="NOY287" s="6"/>
      <c r="NPG287" s="6"/>
      <c r="NPO287" s="6"/>
      <c r="NPW287" s="6"/>
      <c r="NQE287" s="6"/>
      <c r="NQM287" s="6"/>
      <c r="NQU287" s="6"/>
      <c r="NRC287" s="6"/>
      <c r="NRK287" s="6"/>
      <c r="NRS287" s="6"/>
      <c r="NSA287" s="6"/>
      <c r="NSI287" s="6"/>
      <c r="NSQ287" s="6"/>
      <c r="NSY287" s="6"/>
      <c r="NTG287" s="6"/>
      <c r="NTO287" s="6"/>
      <c r="NTW287" s="6"/>
      <c r="NUE287" s="6"/>
      <c r="NUM287" s="6"/>
      <c r="NUU287" s="6"/>
      <c r="NVC287" s="6"/>
      <c r="NVK287" s="6"/>
      <c r="NVS287" s="6"/>
      <c r="NWA287" s="6"/>
      <c r="NWI287" s="6"/>
      <c r="NWQ287" s="6"/>
      <c r="NWY287" s="6"/>
      <c r="NXG287" s="6"/>
      <c r="NXO287" s="6"/>
      <c r="NXW287" s="6"/>
      <c r="NYE287" s="6"/>
      <c r="NYM287" s="6"/>
      <c r="NYU287" s="6"/>
      <c r="NZC287" s="6"/>
      <c r="NZK287" s="6"/>
      <c r="NZS287" s="6"/>
      <c r="OAA287" s="6"/>
      <c r="OAI287" s="6"/>
      <c r="OAQ287" s="6"/>
      <c r="OAY287" s="6"/>
      <c r="OBG287" s="6"/>
      <c r="OBO287" s="6"/>
      <c r="OBW287" s="6"/>
      <c r="OCE287" s="6"/>
      <c r="OCM287" s="6"/>
      <c r="OCU287" s="6"/>
      <c r="ODC287" s="6"/>
      <c r="ODK287" s="6"/>
      <c r="ODS287" s="6"/>
      <c r="OEA287" s="6"/>
      <c r="OEI287" s="6"/>
      <c r="OEQ287" s="6"/>
      <c r="OEY287" s="6"/>
      <c r="OFG287" s="6"/>
      <c r="OFO287" s="6"/>
      <c r="OFW287" s="6"/>
      <c r="OGE287" s="6"/>
      <c r="OGM287" s="6"/>
      <c r="OGU287" s="6"/>
      <c r="OHC287" s="6"/>
      <c r="OHK287" s="6"/>
      <c r="OHS287" s="6"/>
      <c r="OIA287" s="6"/>
      <c r="OII287" s="6"/>
      <c r="OIQ287" s="6"/>
      <c r="OIY287" s="6"/>
      <c r="OJG287" s="6"/>
      <c r="OJO287" s="6"/>
      <c r="OJW287" s="6"/>
      <c r="OKE287" s="6"/>
      <c r="OKM287" s="6"/>
      <c r="OKU287" s="6"/>
      <c r="OLC287" s="6"/>
      <c r="OLK287" s="6"/>
      <c r="OLS287" s="6"/>
      <c r="OMA287" s="6"/>
      <c r="OMI287" s="6"/>
      <c r="OMQ287" s="6"/>
      <c r="OMY287" s="6"/>
      <c r="ONG287" s="6"/>
      <c r="ONO287" s="6"/>
      <c r="ONW287" s="6"/>
      <c r="OOE287" s="6"/>
      <c r="OOM287" s="6"/>
      <c r="OOU287" s="6"/>
      <c r="OPC287" s="6"/>
      <c r="OPK287" s="6"/>
      <c r="OPS287" s="6"/>
      <c r="OQA287" s="6"/>
      <c r="OQI287" s="6"/>
      <c r="OQQ287" s="6"/>
      <c r="OQY287" s="6"/>
      <c r="ORG287" s="6"/>
      <c r="ORO287" s="6"/>
      <c r="ORW287" s="6"/>
      <c r="OSE287" s="6"/>
      <c r="OSM287" s="6"/>
      <c r="OSU287" s="6"/>
      <c r="OTC287" s="6"/>
      <c r="OTK287" s="6"/>
      <c r="OTS287" s="6"/>
      <c r="OUA287" s="6"/>
      <c r="OUI287" s="6"/>
      <c r="OUQ287" s="6"/>
      <c r="OUY287" s="6"/>
      <c r="OVG287" s="6"/>
      <c r="OVO287" s="6"/>
      <c r="OVW287" s="6"/>
      <c r="OWE287" s="6"/>
      <c r="OWM287" s="6"/>
      <c r="OWU287" s="6"/>
      <c r="OXC287" s="6"/>
      <c r="OXK287" s="6"/>
      <c r="OXS287" s="6"/>
      <c r="OYA287" s="6"/>
      <c r="OYI287" s="6"/>
      <c r="OYQ287" s="6"/>
      <c r="OYY287" s="6"/>
      <c r="OZG287" s="6"/>
      <c r="OZO287" s="6"/>
      <c r="OZW287" s="6"/>
      <c r="PAE287" s="6"/>
      <c r="PAM287" s="6"/>
      <c r="PAU287" s="6"/>
      <c r="PBC287" s="6"/>
      <c r="PBK287" s="6"/>
      <c r="PBS287" s="6"/>
      <c r="PCA287" s="6"/>
      <c r="PCI287" s="6"/>
      <c r="PCQ287" s="6"/>
      <c r="PCY287" s="6"/>
      <c r="PDG287" s="6"/>
      <c r="PDO287" s="6"/>
      <c r="PDW287" s="6"/>
      <c r="PEE287" s="6"/>
      <c r="PEM287" s="6"/>
      <c r="PEU287" s="6"/>
      <c r="PFC287" s="6"/>
      <c r="PFK287" s="6"/>
      <c r="PFS287" s="6"/>
      <c r="PGA287" s="6"/>
      <c r="PGI287" s="6"/>
      <c r="PGQ287" s="6"/>
      <c r="PGY287" s="6"/>
      <c r="PHG287" s="6"/>
      <c r="PHO287" s="6"/>
      <c r="PHW287" s="6"/>
      <c r="PIE287" s="6"/>
      <c r="PIM287" s="6"/>
      <c r="PIU287" s="6"/>
      <c r="PJC287" s="6"/>
      <c r="PJK287" s="6"/>
      <c r="PJS287" s="6"/>
      <c r="PKA287" s="6"/>
      <c r="PKI287" s="6"/>
      <c r="PKQ287" s="6"/>
      <c r="PKY287" s="6"/>
      <c r="PLG287" s="6"/>
      <c r="PLO287" s="6"/>
      <c r="PLW287" s="6"/>
      <c r="PME287" s="6"/>
      <c r="PMM287" s="6"/>
      <c r="PMU287" s="6"/>
      <c r="PNC287" s="6"/>
      <c r="PNK287" s="6"/>
      <c r="PNS287" s="6"/>
      <c r="POA287" s="6"/>
      <c r="POI287" s="6"/>
      <c r="POQ287" s="6"/>
      <c r="POY287" s="6"/>
      <c r="PPG287" s="6"/>
      <c r="PPO287" s="6"/>
      <c r="PPW287" s="6"/>
      <c r="PQE287" s="6"/>
      <c r="PQM287" s="6"/>
      <c r="PQU287" s="6"/>
      <c r="PRC287" s="6"/>
      <c r="PRK287" s="6"/>
      <c r="PRS287" s="6"/>
      <c r="PSA287" s="6"/>
      <c r="PSI287" s="6"/>
      <c r="PSQ287" s="6"/>
      <c r="PSY287" s="6"/>
      <c r="PTG287" s="6"/>
      <c r="PTO287" s="6"/>
      <c r="PTW287" s="6"/>
      <c r="PUE287" s="6"/>
      <c r="PUM287" s="6"/>
      <c r="PUU287" s="6"/>
      <c r="PVC287" s="6"/>
      <c r="PVK287" s="6"/>
      <c r="PVS287" s="6"/>
      <c r="PWA287" s="6"/>
      <c r="PWI287" s="6"/>
      <c r="PWQ287" s="6"/>
      <c r="PWY287" s="6"/>
      <c r="PXG287" s="6"/>
      <c r="PXO287" s="6"/>
      <c r="PXW287" s="6"/>
      <c r="PYE287" s="6"/>
      <c r="PYM287" s="6"/>
      <c r="PYU287" s="6"/>
      <c r="PZC287" s="6"/>
      <c r="PZK287" s="6"/>
      <c r="PZS287" s="6"/>
      <c r="QAA287" s="6"/>
      <c r="QAI287" s="6"/>
      <c r="QAQ287" s="6"/>
      <c r="QAY287" s="6"/>
      <c r="QBG287" s="6"/>
      <c r="QBO287" s="6"/>
      <c r="QBW287" s="6"/>
      <c r="QCE287" s="6"/>
      <c r="QCM287" s="6"/>
      <c r="QCU287" s="6"/>
      <c r="QDC287" s="6"/>
      <c r="QDK287" s="6"/>
      <c r="QDS287" s="6"/>
      <c r="QEA287" s="6"/>
      <c r="QEI287" s="6"/>
      <c r="QEQ287" s="6"/>
      <c r="QEY287" s="6"/>
      <c r="QFG287" s="6"/>
      <c r="QFO287" s="6"/>
      <c r="QFW287" s="6"/>
      <c r="QGE287" s="6"/>
      <c r="QGM287" s="6"/>
      <c r="QGU287" s="6"/>
      <c r="QHC287" s="6"/>
      <c r="QHK287" s="6"/>
      <c r="QHS287" s="6"/>
      <c r="QIA287" s="6"/>
      <c r="QII287" s="6"/>
      <c r="QIQ287" s="6"/>
      <c r="QIY287" s="6"/>
      <c r="QJG287" s="6"/>
      <c r="QJO287" s="6"/>
      <c r="QJW287" s="6"/>
      <c r="QKE287" s="6"/>
      <c r="QKM287" s="6"/>
      <c r="QKU287" s="6"/>
      <c r="QLC287" s="6"/>
      <c r="QLK287" s="6"/>
      <c r="QLS287" s="6"/>
      <c r="QMA287" s="6"/>
      <c r="QMI287" s="6"/>
      <c r="QMQ287" s="6"/>
      <c r="QMY287" s="6"/>
      <c r="QNG287" s="6"/>
      <c r="QNO287" s="6"/>
      <c r="QNW287" s="6"/>
      <c r="QOE287" s="6"/>
      <c r="QOM287" s="6"/>
      <c r="QOU287" s="6"/>
      <c r="QPC287" s="6"/>
      <c r="QPK287" s="6"/>
      <c r="QPS287" s="6"/>
      <c r="QQA287" s="6"/>
      <c r="QQI287" s="6"/>
      <c r="QQQ287" s="6"/>
      <c r="QQY287" s="6"/>
      <c r="QRG287" s="6"/>
      <c r="QRO287" s="6"/>
      <c r="QRW287" s="6"/>
      <c r="QSE287" s="6"/>
      <c r="QSM287" s="6"/>
      <c r="QSU287" s="6"/>
      <c r="QTC287" s="6"/>
      <c r="QTK287" s="6"/>
      <c r="QTS287" s="6"/>
      <c r="QUA287" s="6"/>
      <c r="QUI287" s="6"/>
      <c r="QUQ287" s="6"/>
      <c r="QUY287" s="6"/>
      <c r="QVG287" s="6"/>
      <c r="QVO287" s="6"/>
      <c r="QVW287" s="6"/>
      <c r="QWE287" s="6"/>
      <c r="QWM287" s="6"/>
      <c r="QWU287" s="6"/>
      <c r="QXC287" s="6"/>
      <c r="QXK287" s="6"/>
      <c r="QXS287" s="6"/>
      <c r="QYA287" s="6"/>
      <c r="QYI287" s="6"/>
      <c r="QYQ287" s="6"/>
      <c r="QYY287" s="6"/>
      <c r="QZG287" s="6"/>
      <c r="QZO287" s="6"/>
      <c r="QZW287" s="6"/>
      <c r="RAE287" s="6"/>
      <c r="RAM287" s="6"/>
      <c r="RAU287" s="6"/>
      <c r="RBC287" s="6"/>
      <c r="RBK287" s="6"/>
      <c r="RBS287" s="6"/>
      <c r="RCA287" s="6"/>
      <c r="RCI287" s="6"/>
      <c r="RCQ287" s="6"/>
      <c r="RCY287" s="6"/>
      <c r="RDG287" s="6"/>
      <c r="RDO287" s="6"/>
      <c r="RDW287" s="6"/>
      <c r="REE287" s="6"/>
      <c r="REM287" s="6"/>
      <c r="REU287" s="6"/>
      <c r="RFC287" s="6"/>
      <c r="RFK287" s="6"/>
      <c r="RFS287" s="6"/>
      <c r="RGA287" s="6"/>
      <c r="RGI287" s="6"/>
      <c r="RGQ287" s="6"/>
      <c r="RGY287" s="6"/>
      <c r="RHG287" s="6"/>
      <c r="RHO287" s="6"/>
      <c r="RHW287" s="6"/>
      <c r="RIE287" s="6"/>
      <c r="RIM287" s="6"/>
      <c r="RIU287" s="6"/>
      <c r="RJC287" s="6"/>
      <c r="RJK287" s="6"/>
      <c r="RJS287" s="6"/>
      <c r="RKA287" s="6"/>
      <c r="RKI287" s="6"/>
      <c r="RKQ287" s="6"/>
      <c r="RKY287" s="6"/>
      <c r="RLG287" s="6"/>
      <c r="RLO287" s="6"/>
      <c r="RLW287" s="6"/>
      <c r="RME287" s="6"/>
      <c r="RMM287" s="6"/>
      <c r="RMU287" s="6"/>
      <c r="RNC287" s="6"/>
      <c r="RNK287" s="6"/>
      <c r="RNS287" s="6"/>
      <c r="ROA287" s="6"/>
      <c r="ROI287" s="6"/>
      <c r="ROQ287" s="6"/>
      <c r="ROY287" s="6"/>
      <c r="RPG287" s="6"/>
      <c r="RPO287" s="6"/>
      <c r="RPW287" s="6"/>
      <c r="RQE287" s="6"/>
      <c r="RQM287" s="6"/>
      <c r="RQU287" s="6"/>
      <c r="RRC287" s="6"/>
      <c r="RRK287" s="6"/>
      <c r="RRS287" s="6"/>
      <c r="RSA287" s="6"/>
      <c r="RSI287" s="6"/>
      <c r="RSQ287" s="6"/>
      <c r="RSY287" s="6"/>
      <c r="RTG287" s="6"/>
      <c r="RTO287" s="6"/>
      <c r="RTW287" s="6"/>
      <c r="RUE287" s="6"/>
      <c r="RUM287" s="6"/>
      <c r="RUU287" s="6"/>
      <c r="RVC287" s="6"/>
      <c r="RVK287" s="6"/>
      <c r="RVS287" s="6"/>
      <c r="RWA287" s="6"/>
      <c r="RWI287" s="6"/>
      <c r="RWQ287" s="6"/>
      <c r="RWY287" s="6"/>
      <c r="RXG287" s="6"/>
      <c r="RXO287" s="6"/>
      <c r="RXW287" s="6"/>
      <c r="RYE287" s="6"/>
      <c r="RYM287" s="6"/>
      <c r="RYU287" s="6"/>
      <c r="RZC287" s="6"/>
      <c r="RZK287" s="6"/>
      <c r="RZS287" s="6"/>
      <c r="SAA287" s="6"/>
      <c r="SAI287" s="6"/>
      <c r="SAQ287" s="6"/>
      <c r="SAY287" s="6"/>
      <c r="SBG287" s="6"/>
      <c r="SBO287" s="6"/>
      <c r="SBW287" s="6"/>
      <c r="SCE287" s="6"/>
      <c r="SCM287" s="6"/>
      <c r="SCU287" s="6"/>
      <c r="SDC287" s="6"/>
      <c r="SDK287" s="6"/>
      <c r="SDS287" s="6"/>
      <c r="SEA287" s="6"/>
      <c r="SEI287" s="6"/>
      <c r="SEQ287" s="6"/>
      <c r="SEY287" s="6"/>
      <c r="SFG287" s="6"/>
      <c r="SFO287" s="6"/>
      <c r="SFW287" s="6"/>
      <c r="SGE287" s="6"/>
      <c r="SGM287" s="6"/>
      <c r="SGU287" s="6"/>
      <c r="SHC287" s="6"/>
      <c r="SHK287" s="6"/>
      <c r="SHS287" s="6"/>
      <c r="SIA287" s="6"/>
      <c r="SII287" s="6"/>
      <c r="SIQ287" s="6"/>
      <c r="SIY287" s="6"/>
      <c r="SJG287" s="6"/>
      <c r="SJO287" s="6"/>
      <c r="SJW287" s="6"/>
      <c r="SKE287" s="6"/>
      <c r="SKM287" s="6"/>
      <c r="SKU287" s="6"/>
      <c r="SLC287" s="6"/>
      <c r="SLK287" s="6"/>
      <c r="SLS287" s="6"/>
      <c r="SMA287" s="6"/>
      <c r="SMI287" s="6"/>
      <c r="SMQ287" s="6"/>
      <c r="SMY287" s="6"/>
      <c r="SNG287" s="6"/>
      <c r="SNO287" s="6"/>
      <c r="SNW287" s="6"/>
      <c r="SOE287" s="6"/>
      <c r="SOM287" s="6"/>
      <c r="SOU287" s="6"/>
      <c r="SPC287" s="6"/>
      <c r="SPK287" s="6"/>
      <c r="SPS287" s="6"/>
      <c r="SQA287" s="6"/>
      <c r="SQI287" s="6"/>
      <c r="SQQ287" s="6"/>
      <c r="SQY287" s="6"/>
      <c r="SRG287" s="6"/>
      <c r="SRO287" s="6"/>
      <c r="SRW287" s="6"/>
      <c r="SSE287" s="6"/>
      <c r="SSM287" s="6"/>
      <c r="SSU287" s="6"/>
      <c r="STC287" s="6"/>
      <c r="STK287" s="6"/>
      <c r="STS287" s="6"/>
      <c r="SUA287" s="6"/>
      <c r="SUI287" s="6"/>
      <c r="SUQ287" s="6"/>
      <c r="SUY287" s="6"/>
      <c r="SVG287" s="6"/>
      <c r="SVO287" s="6"/>
      <c r="SVW287" s="6"/>
      <c r="SWE287" s="6"/>
      <c r="SWM287" s="6"/>
      <c r="SWU287" s="6"/>
      <c r="SXC287" s="6"/>
      <c r="SXK287" s="6"/>
      <c r="SXS287" s="6"/>
      <c r="SYA287" s="6"/>
      <c r="SYI287" s="6"/>
      <c r="SYQ287" s="6"/>
      <c r="SYY287" s="6"/>
      <c r="SZG287" s="6"/>
      <c r="SZO287" s="6"/>
      <c r="SZW287" s="6"/>
      <c r="TAE287" s="6"/>
      <c r="TAM287" s="6"/>
      <c r="TAU287" s="6"/>
      <c r="TBC287" s="6"/>
      <c r="TBK287" s="6"/>
      <c r="TBS287" s="6"/>
      <c r="TCA287" s="6"/>
      <c r="TCI287" s="6"/>
      <c r="TCQ287" s="6"/>
      <c r="TCY287" s="6"/>
      <c r="TDG287" s="6"/>
      <c r="TDO287" s="6"/>
      <c r="TDW287" s="6"/>
      <c r="TEE287" s="6"/>
      <c r="TEM287" s="6"/>
      <c r="TEU287" s="6"/>
      <c r="TFC287" s="6"/>
      <c r="TFK287" s="6"/>
      <c r="TFS287" s="6"/>
      <c r="TGA287" s="6"/>
      <c r="TGI287" s="6"/>
      <c r="TGQ287" s="6"/>
      <c r="TGY287" s="6"/>
      <c r="THG287" s="6"/>
      <c r="THO287" s="6"/>
      <c r="THW287" s="6"/>
      <c r="TIE287" s="6"/>
      <c r="TIM287" s="6"/>
      <c r="TIU287" s="6"/>
      <c r="TJC287" s="6"/>
      <c r="TJK287" s="6"/>
      <c r="TJS287" s="6"/>
      <c r="TKA287" s="6"/>
      <c r="TKI287" s="6"/>
      <c r="TKQ287" s="6"/>
      <c r="TKY287" s="6"/>
      <c r="TLG287" s="6"/>
      <c r="TLO287" s="6"/>
      <c r="TLW287" s="6"/>
      <c r="TME287" s="6"/>
      <c r="TMM287" s="6"/>
      <c r="TMU287" s="6"/>
      <c r="TNC287" s="6"/>
      <c r="TNK287" s="6"/>
      <c r="TNS287" s="6"/>
      <c r="TOA287" s="6"/>
      <c r="TOI287" s="6"/>
      <c r="TOQ287" s="6"/>
      <c r="TOY287" s="6"/>
      <c r="TPG287" s="6"/>
      <c r="TPO287" s="6"/>
      <c r="TPW287" s="6"/>
      <c r="TQE287" s="6"/>
      <c r="TQM287" s="6"/>
      <c r="TQU287" s="6"/>
      <c r="TRC287" s="6"/>
      <c r="TRK287" s="6"/>
      <c r="TRS287" s="6"/>
      <c r="TSA287" s="6"/>
      <c r="TSI287" s="6"/>
      <c r="TSQ287" s="6"/>
      <c r="TSY287" s="6"/>
      <c r="TTG287" s="6"/>
      <c r="TTO287" s="6"/>
      <c r="TTW287" s="6"/>
      <c r="TUE287" s="6"/>
      <c r="TUM287" s="6"/>
      <c r="TUU287" s="6"/>
      <c r="TVC287" s="6"/>
      <c r="TVK287" s="6"/>
      <c r="TVS287" s="6"/>
      <c r="TWA287" s="6"/>
      <c r="TWI287" s="6"/>
      <c r="TWQ287" s="6"/>
      <c r="TWY287" s="6"/>
      <c r="TXG287" s="6"/>
      <c r="TXO287" s="6"/>
      <c r="TXW287" s="6"/>
      <c r="TYE287" s="6"/>
      <c r="TYM287" s="6"/>
      <c r="TYU287" s="6"/>
      <c r="TZC287" s="6"/>
      <c r="TZK287" s="6"/>
      <c r="TZS287" s="6"/>
      <c r="UAA287" s="6"/>
      <c r="UAI287" s="6"/>
      <c r="UAQ287" s="6"/>
      <c r="UAY287" s="6"/>
      <c r="UBG287" s="6"/>
      <c r="UBO287" s="6"/>
      <c r="UBW287" s="6"/>
      <c r="UCE287" s="6"/>
      <c r="UCM287" s="6"/>
      <c r="UCU287" s="6"/>
      <c r="UDC287" s="6"/>
      <c r="UDK287" s="6"/>
      <c r="UDS287" s="6"/>
      <c r="UEA287" s="6"/>
      <c r="UEI287" s="6"/>
      <c r="UEQ287" s="6"/>
      <c r="UEY287" s="6"/>
      <c r="UFG287" s="6"/>
      <c r="UFO287" s="6"/>
      <c r="UFW287" s="6"/>
      <c r="UGE287" s="6"/>
      <c r="UGM287" s="6"/>
      <c r="UGU287" s="6"/>
      <c r="UHC287" s="6"/>
      <c r="UHK287" s="6"/>
      <c r="UHS287" s="6"/>
      <c r="UIA287" s="6"/>
      <c r="UII287" s="6"/>
      <c r="UIQ287" s="6"/>
      <c r="UIY287" s="6"/>
      <c r="UJG287" s="6"/>
      <c r="UJO287" s="6"/>
      <c r="UJW287" s="6"/>
      <c r="UKE287" s="6"/>
      <c r="UKM287" s="6"/>
      <c r="UKU287" s="6"/>
      <c r="ULC287" s="6"/>
      <c r="ULK287" s="6"/>
      <c r="ULS287" s="6"/>
      <c r="UMA287" s="6"/>
      <c r="UMI287" s="6"/>
      <c r="UMQ287" s="6"/>
      <c r="UMY287" s="6"/>
      <c r="UNG287" s="6"/>
      <c r="UNO287" s="6"/>
      <c r="UNW287" s="6"/>
      <c r="UOE287" s="6"/>
      <c r="UOM287" s="6"/>
      <c r="UOU287" s="6"/>
      <c r="UPC287" s="6"/>
      <c r="UPK287" s="6"/>
      <c r="UPS287" s="6"/>
      <c r="UQA287" s="6"/>
      <c r="UQI287" s="6"/>
      <c r="UQQ287" s="6"/>
      <c r="UQY287" s="6"/>
      <c r="URG287" s="6"/>
      <c r="URO287" s="6"/>
      <c r="URW287" s="6"/>
      <c r="USE287" s="6"/>
      <c r="USM287" s="6"/>
      <c r="USU287" s="6"/>
      <c r="UTC287" s="6"/>
      <c r="UTK287" s="6"/>
      <c r="UTS287" s="6"/>
      <c r="UUA287" s="6"/>
      <c r="UUI287" s="6"/>
      <c r="UUQ287" s="6"/>
      <c r="UUY287" s="6"/>
      <c r="UVG287" s="6"/>
      <c r="UVO287" s="6"/>
      <c r="UVW287" s="6"/>
      <c r="UWE287" s="6"/>
      <c r="UWM287" s="6"/>
      <c r="UWU287" s="6"/>
      <c r="UXC287" s="6"/>
      <c r="UXK287" s="6"/>
      <c r="UXS287" s="6"/>
      <c r="UYA287" s="6"/>
      <c r="UYI287" s="6"/>
      <c r="UYQ287" s="6"/>
      <c r="UYY287" s="6"/>
      <c r="UZG287" s="6"/>
      <c r="UZO287" s="6"/>
      <c r="UZW287" s="6"/>
      <c r="VAE287" s="6"/>
      <c r="VAM287" s="6"/>
      <c r="VAU287" s="6"/>
      <c r="VBC287" s="6"/>
      <c r="VBK287" s="6"/>
      <c r="VBS287" s="6"/>
      <c r="VCA287" s="6"/>
      <c r="VCI287" s="6"/>
      <c r="VCQ287" s="6"/>
      <c r="VCY287" s="6"/>
      <c r="VDG287" s="6"/>
      <c r="VDO287" s="6"/>
      <c r="VDW287" s="6"/>
      <c r="VEE287" s="6"/>
      <c r="VEM287" s="6"/>
      <c r="VEU287" s="6"/>
      <c r="VFC287" s="6"/>
      <c r="VFK287" s="6"/>
      <c r="VFS287" s="6"/>
      <c r="VGA287" s="6"/>
      <c r="VGI287" s="6"/>
      <c r="VGQ287" s="6"/>
      <c r="VGY287" s="6"/>
      <c r="VHG287" s="6"/>
      <c r="VHO287" s="6"/>
      <c r="VHW287" s="6"/>
      <c r="VIE287" s="6"/>
      <c r="VIM287" s="6"/>
      <c r="VIU287" s="6"/>
      <c r="VJC287" s="6"/>
      <c r="VJK287" s="6"/>
      <c r="VJS287" s="6"/>
      <c r="VKA287" s="6"/>
      <c r="VKI287" s="6"/>
      <c r="VKQ287" s="6"/>
      <c r="VKY287" s="6"/>
      <c r="VLG287" s="6"/>
      <c r="VLO287" s="6"/>
      <c r="VLW287" s="6"/>
      <c r="VME287" s="6"/>
      <c r="VMM287" s="6"/>
      <c r="VMU287" s="6"/>
      <c r="VNC287" s="6"/>
      <c r="VNK287" s="6"/>
      <c r="VNS287" s="6"/>
      <c r="VOA287" s="6"/>
      <c r="VOI287" s="6"/>
      <c r="VOQ287" s="6"/>
      <c r="VOY287" s="6"/>
      <c r="VPG287" s="6"/>
      <c r="VPO287" s="6"/>
      <c r="VPW287" s="6"/>
      <c r="VQE287" s="6"/>
      <c r="VQM287" s="6"/>
      <c r="VQU287" s="6"/>
      <c r="VRC287" s="6"/>
      <c r="VRK287" s="6"/>
      <c r="VRS287" s="6"/>
      <c r="VSA287" s="6"/>
      <c r="VSI287" s="6"/>
      <c r="VSQ287" s="6"/>
      <c r="VSY287" s="6"/>
      <c r="VTG287" s="6"/>
      <c r="VTO287" s="6"/>
      <c r="VTW287" s="6"/>
      <c r="VUE287" s="6"/>
      <c r="VUM287" s="6"/>
      <c r="VUU287" s="6"/>
      <c r="VVC287" s="6"/>
      <c r="VVK287" s="6"/>
      <c r="VVS287" s="6"/>
      <c r="VWA287" s="6"/>
      <c r="VWI287" s="6"/>
      <c r="VWQ287" s="6"/>
      <c r="VWY287" s="6"/>
      <c r="VXG287" s="6"/>
      <c r="VXO287" s="6"/>
      <c r="VXW287" s="6"/>
      <c r="VYE287" s="6"/>
      <c r="VYM287" s="6"/>
      <c r="VYU287" s="6"/>
      <c r="VZC287" s="6"/>
      <c r="VZK287" s="6"/>
      <c r="VZS287" s="6"/>
      <c r="WAA287" s="6"/>
      <c r="WAI287" s="6"/>
      <c r="WAQ287" s="6"/>
      <c r="WAY287" s="6"/>
      <c r="WBG287" s="6"/>
      <c r="WBO287" s="6"/>
      <c r="WBW287" s="6"/>
      <c r="WCE287" s="6"/>
      <c r="WCM287" s="6"/>
      <c r="WCU287" s="6"/>
      <c r="WDC287" s="6"/>
      <c r="WDK287" s="6"/>
      <c r="WDS287" s="6"/>
      <c r="WEA287" s="6"/>
      <c r="WEI287" s="6"/>
      <c r="WEQ287" s="6"/>
      <c r="WEY287" s="6"/>
      <c r="WFG287" s="6"/>
      <c r="WFO287" s="6"/>
      <c r="WFW287" s="6"/>
      <c r="WGE287" s="6"/>
      <c r="WGM287" s="6"/>
      <c r="WGU287" s="6"/>
      <c r="WHC287" s="6"/>
      <c r="WHK287" s="6"/>
      <c r="WHS287" s="6"/>
      <c r="WIA287" s="6"/>
      <c r="WII287" s="6"/>
      <c r="WIQ287" s="6"/>
      <c r="WIY287" s="6"/>
      <c r="WJG287" s="6"/>
      <c r="WJO287" s="6"/>
      <c r="WJW287" s="6"/>
      <c r="WKE287" s="6"/>
      <c r="WKM287" s="6"/>
      <c r="WKU287" s="6"/>
      <c r="WLC287" s="6"/>
      <c r="WLK287" s="6"/>
      <c r="WLS287" s="6"/>
      <c r="WMA287" s="6"/>
      <c r="WMI287" s="6"/>
      <c r="WMQ287" s="6"/>
      <c r="WMY287" s="6"/>
      <c r="WNG287" s="6"/>
      <c r="WNO287" s="6"/>
      <c r="WNW287" s="6"/>
      <c r="WOE287" s="6"/>
      <c r="WOM287" s="6"/>
      <c r="WOU287" s="6"/>
      <c r="WPC287" s="6"/>
      <c r="WPK287" s="6"/>
      <c r="WPS287" s="6"/>
      <c r="WQA287" s="6"/>
      <c r="WQI287" s="6"/>
      <c r="WQQ287" s="6"/>
      <c r="WQY287" s="6"/>
      <c r="WRG287" s="6"/>
      <c r="WRO287" s="6"/>
      <c r="WRW287" s="6"/>
      <c r="WSE287" s="6"/>
      <c r="WSM287" s="6"/>
      <c r="WSU287" s="6"/>
      <c r="WTC287" s="6"/>
      <c r="WTK287" s="6"/>
      <c r="WTS287" s="6"/>
      <c r="WUA287" s="6"/>
      <c r="WUI287" s="6"/>
      <c r="WUQ287" s="6"/>
      <c r="WUY287" s="6"/>
      <c r="WVG287" s="6"/>
      <c r="WVO287" s="6"/>
      <c r="WVW287" s="6"/>
      <c r="WWE287" s="6"/>
      <c r="WWM287" s="6"/>
      <c r="WWU287" s="6"/>
      <c r="WXC287" s="6"/>
      <c r="WXK287" s="6"/>
      <c r="WXS287" s="6"/>
      <c r="WYA287" s="6"/>
      <c r="WYI287" s="6"/>
      <c r="WYQ287" s="6"/>
      <c r="WYY287" s="6"/>
      <c r="WZG287" s="6"/>
      <c r="WZO287" s="6"/>
      <c r="WZW287" s="6"/>
      <c r="XAE287" s="6"/>
      <c r="XAM287" s="6"/>
      <c r="XAU287" s="6"/>
      <c r="XBC287" s="6"/>
      <c r="XBK287" s="6"/>
      <c r="XBS287" s="6"/>
      <c r="XCA287" s="6"/>
      <c r="XCI287" s="6"/>
      <c r="XCQ287" s="6"/>
      <c r="XCY287" s="6"/>
      <c r="XDG287" s="6"/>
      <c r="XDO287" s="6"/>
      <c r="XDW287" s="6"/>
      <c r="XEE287" s="6"/>
      <c r="XEM287" s="6"/>
      <c r="XEU287" s="6"/>
      <c r="XFC287" s="6"/>
    </row>
    <row r="288" spans="1:1023 1031:2047 2055:3071 3079:4095 4103:5119 5127:6143 6151:7167 7175:8191 8199:9215 9223:10239 10247:11263 11271:12287 12295:13311 13319:14335 14343:15359 15367:16383" s="11" customFormat="1" ht="33" customHeight="1" x14ac:dyDescent="0.25">
      <c r="A288" s="9" t="s">
        <v>156</v>
      </c>
      <c r="B288" s="17" t="s">
        <v>700</v>
      </c>
      <c r="C288" s="17" t="s">
        <v>669</v>
      </c>
      <c r="D288" s="10">
        <v>1032925</v>
      </c>
      <c r="E288" s="22" t="s">
        <v>628</v>
      </c>
      <c r="F288" s="17" t="s">
        <v>669</v>
      </c>
      <c r="G288" s="17" t="s">
        <v>670</v>
      </c>
      <c r="H288" s="17" t="s">
        <v>671</v>
      </c>
    </row>
    <row r="289" spans="1:1023 1031:2047 2055:3071 3079:4095 4103:5119 5127:6143 6151:7167 7175:8191 8199:9215 9223:10239 10247:11263 11271:12287 12295:13311 13319:14335 14343:15359 15367:16383" s="11" customFormat="1" ht="33" customHeight="1" x14ac:dyDescent="0.25">
      <c r="A289" s="9" t="s">
        <v>258</v>
      </c>
      <c r="B289" s="17" t="s">
        <v>701</v>
      </c>
      <c r="C289" s="17" t="s">
        <v>673</v>
      </c>
      <c r="D289" s="10">
        <v>144900</v>
      </c>
      <c r="E289" s="22" t="s">
        <v>628</v>
      </c>
      <c r="F289" s="17" t="s">
        <v>673</v>
      </c>
      <c r="G289" s="17" t="s">
        <v>629</v>
      </c>
      <c r="H289" s="17" t="s">
        <v>702</v>
      </c>
    </row>
    <row r="290" spans="1:1023 1031:2047 2055:3071 3079:4095 4103:5119 5127:6143 6151:7167 7175:8191 8199:9215 9223:10239 10247:11263 11271:12287 12295:13311 13319:14335 14343:15359 15367:16383" s="11" customFormat="1" ht="33" customHeight="1" x14ac:dyDescent="0.25">
      <c r="A290" s="9" t="s">
        <v>313</v>
      </c>
      <c r="B290" s="17" t="s">
        <v>703</v>
      </c>
      <c r="C290" s="17" t="s">
        <v>676</v>
      </c>
      <c r="D290" s="10">
        <v>398252</v>
      </c>
      <c r="E290" s="22" t="s">
        <v>628</v>
      </c>
      <c r="F290" s="17" t="s">
        <v>676</v>
      </c>
      <c r="G290" s="17" t="s">
        <v>645</v>
      </c>
      <c r="H290" s="17" t="s">
        <v>704</v>
      </c>
    </row>
    <row r="291" spans="1:1023 1031:2047 2055:3071 3079:4095 4103:5119 5127:6143 6151:7167 7175:8191 8199:9215 9223:10239 10247:11263 11271:12287 12295:13311 13319:14335 14343:15359 15367:16383" s="11" customFormat="1" ht="33" customHeight="1" x14ac:dyDescent="0.25">
      <c r="A291" s="9" t="s">
        <v>126</v>
      </c>
      <c r="B291" s="17" t="s">
        <v>705</v>
      </c>
      <c r="C291" s="17" t="s">
        <v>641</v>
      </c>
      <c r="D291" s="10">
        <v>138495</v>
      </c>
      <c r="E291" s="22" t="s">
        <v>628</v>
      </c>
      <c r="F291" s="17" t="s">
        <v>641</v>
      </c>
      <c r="G291" s="17" t="s">
        <v>629</v>
      </c>
      <c r="H291" s="17" t="s">
        <v>706</v>
      </c>
    </row>
    <row r="292" spans="1:1023 1031:2047 2055:3071 3079:4095 4103:5119 5127:6143 6151:7167 7175:8191 8199:9215 9223:10239 10247:11263 11271:12287 12295:13311 13319:14335 14343:15359 15367:16383" s="11" customFormat="1" ht="33" customHeight="1" x14ac:dyDescent="0.25">
      <c r="A292" s="9" t="s">
        <v>79</v>
      </c>
      <c r="B292" s="17" t="s">
        <v>707</v>
      </c>
      <c r="C292" s="17" t="s">
        <v>627</v>
      </c>
      <c r="D292" s="10">
        <v>130000</v>
      </c>
      <c r="E292" s="22" t="s">
        <v>628</v>
      </c>
      <c r="F292" s="17" t="s">
        <v>627</v>
      </c>
      <c r="G292" s="17" t="s">
        <v>629</v>
      </c>
      <c r="H292" s="17" t="s">
        <v>708</v>
      </c>
    </row>
    <row r="293" spans="1:1023 1031:2047 2055:3071 3079:4095 4103:5119 5127:6143 6151:7167 7175:8191 8199:9215 9223:10239 10247:11263 11271:12287 12295:13311 13319:14335 14343:15359 15367:16383" s="11" customFormat="1" ht="48.6" customHeight="1" x14ac:dyDescent="0.25">
      <c r="A293" s="9" t="s">
        <v>171</v>
      </c>
      <c r="B293" s="17" t="s">
        <v>709</v>
      </c>
      <c r="C293" s="17" t="s">
        <v>676</v>
      </c>
      <c r="D293" s="10">
        <v>186100</v>
      </c>
      <c r="E293" s="22" t="s">
        <v>628</v>
      </c>
      <c r="F293" s="17" t="s">
        <v>676</v>
      </c>
      <c r="G293" s="17" t="s">
        <v>629</v>
      </c>
      <c r="H293" s="17" t="s">
        <v>710</v>
      </c>
    </row>
    <row r="294" spans="1:1023 1031:2047 2055:3071 3079:4095 4103:5119 5127:6143 6151:7167 7175:8191 8199:9215 9223:10239 10247:11263 11271:12287 12295:13311 13319:14335 14343:15359 15367:16383" s="11" customFormat="1" ht="33" customHeight="1" x14ac:dyDescent="0.25">
      <c r="A294" s="9" t="s">
        <v>119</v>
      </c>
      <c r="B294" s="17" t="s">
        <v>711</v>
      </c>
      <c r="C294" s="17" t="s">
        <v>633</v>
      </c>
      <c r="D294" s="10">
        <v>820000</v>
      </c>
      <c r="E294" s="22" t="s">
        <v>628</v>
      </c>
      <c r="F294" s="17" t="s">
        <v>633</v>
      </c>
      <c r="G294" s="17" t="s">
        <v>670</v>
      </c>
      <c r="H294" s="17" t="s">
        <v>671</v>
      </c>
    </row>
    <row r="295" spans="1:1023 1031:2047 2055:3071 3079:4095 4103:5119 5127:6143 6151:7167 7175:8191 8199:9215 9223:10239 10247:11263 11271:12287 12295:13311 13319:14335 14343:15359 15367:16383" s="11" customFormat="1" ht="33" customHeight="1" x14ac:dyDescent="0.25">
      <c r="A295" s="9" t="s">
        <v>808</v>
      </c>
      <c r="B295" s="17" t="s">
        <v>712</v>
      </c>
      <c r="C295" s="17" t="s">
        <v>713</v>
      </c>
      <c r="D295" s="10">
        <v>800000</v>
      </c>
      <c r="E295" s="22" t="s">
        <v>628</v>
      </c>
      <c r="F295" s="17" t="s">
        <v>713</v>
      </c>
      <c r="G295" s="17" t="s">
        <v>57</v>
      </c>
      <c r="H295" s="17" t="s">
        <v>714</v>
      </c>
    </row>
    <row r="296" spans="1:1023 1031:2047 2055:3071 3079:4095 4103:5119 5127:6143 6151:7167 7175:8191 8199:9215 9223:10239 10247:11263 11271:12287 12295:13311 13319:14335 14343:15359 15367:16383" s="11" customFormat="1" ht="38.450000000000003" customHeight="1" x14ac:dyDescent="0.25">
      <c r="A296" s="9" t="s">
        <v>439</v>
      </c>
      <c r="B296" s="17" t="s">
        <v>715</v>
      </c>
      <c r="C296" s="17" t="s">
        <v>676</v>
      </c>
      <c r="D296" s="10">
        <v>125680</v>
      </c>
      <c r="E296" s="22" t="s">
        <v>628</v>
      </c>
      <c r="F296" s="17" t="s">
        <v>676</v>
      </c>
      <c r="G296" s="17" t="s">
        <v>645</v>
      </c>
      <c r="H296" s="17" t="s">
        <v>716</v>
      </c>
    </row>
    <row r="297" spans="1:1023 1031:2047 2055:3071 3079:4095 4103:5119 5127:6143 6151:7167 7175:8191 8199:9215 9223:10239 10247:11263 11271:12287 12295:13311 13319:14335 14343:15359 15367:16383" s="11" customFormat="1" ht="33" customHeight="1" x14ac:dyDescent="0.25">
      <c r="A297" s="9" t="s">
        <v>59</v>
      </c>
      <c r="B297" s="17" t="s">
        <v>717</v>
      </c>
      <c r="C297" s="17" t="s">
        <v>694</v>
      </c>
      <c r="D297" s="10">
        <v>95865</v>
      </c>
      <c r="E297" s="22" t="s">
        <v>628</v>
      </c>
      <c r="F297" s="17" t="s">
        <v>694</v>
      </c>
      <c r="G297" s="17" t="s">
        <v>629</v>
      </c>
      <c r="H297" s="17" t="s">
        <v>718</v>
      </c>
    </row>
    <row r="298" spans="1:1023 1031:2047 2055:3071 3079:4095 4103:5119 5127:6143 6151:7167 7175:8191 8199:9215 9223:10239 10247:11263 11271:12287 12295:13311 13319:14335 14343:15359 15367:16383" s="11" customFormat="1" ht="33" customHeight="1" x14ac:dyDescent="0.25">
      <c r="A298" s="9" t="s">
        <v>59</v>
      </c>
      <c r="B298" s="17" t="s">
        <v>719</v>
      </c>
      <c r="C298" s="17" t="s">
        <v>694</v>
      </c>
      <c r="D298" s="10">
        <v>91350</v>
      </c>
      <c r="E298" s="22" t="s">
        <v>628</v>
      </c>
      <c r="F298" s="17" t="s">
        <v>694</v>
      </c>
      <c r="G298" s="17" t="s">
        <v>629</v>
      </c>
      <c r="H298" s="17" t="s">
        <v>720</v>
      </c>
    </row>
    <row r="299" spans="1:1023 1031:2047 2055:3071 3079:4095 4103:5119 5127:6143 6151:7167 7175:8191 8199:9215 9223:10239 10247:11263 11271:12287 12295:13311 13319:14335 14343:15359 15367:16383" s="11" customFormat="1" ht="33" customHeight="1" x14ac:dyDescent="0.25">
      <c r="A299" s="9" t="s">
        <v>342</v>
      </c>
      <c r="B299" s="17" t="s">
        <v>721</v>
      </c>
      <c r="C299" s="17" t="s">
        <v>694</v>
      </c>
      <c r="D299" s="10">
        <v>123029</v>
      </c>
      <c r="E299" s="22" t="s">
        <v>628</v>
      </c>
      <c r="F299" s="17" t="s">
        <v>694</v>
      </c>
      <c r="G299" s="17" t="s">
        <v>57</v>
      </c>
      <c r="H299" s="17" t="s">
        <v>722</v>
      </c>
    </row>
    <row r="300" spans="1:1023 1031:2047 2055:3071 3079:4095 4103:5119 5127:6143 6151:7167 7175:8191 8199:9215 9223:10239 10247:11263 11271:12287 12295:13311 13319:14335 14343:15359 15367:16383" s="11" customFormat="1" ht="33" customHeight="1" x14ac:dyDescent="0.25">
      <c r="A300" s="9" t="s">
        <v>301</v>
      </c>
      <c r="B300" s="17" t="s">
        <v>723</v>
      </c>
      <c r="C300" s="17" t="s">
        <v>694</v>
      </c>
      <c r="D300" s="10">
        <v>145234</v>
      </c>
      <c r="E300" s="22" t="s">
        <v>628</v>
      </c>
      <c r="F300" s="17" t="s">
        <v>694</v>
      </c>
      <c r="G300" s="17" t="s">
        <v>629</v>
      </c>
      <c r="H300" s="17" t="s">
        <v>724</v>
      </c>
    </row>
    <row r="301" spans="1:1023 1031:2047 2055:3071 3079:4095 4103:5119 5127:6143 6151:7167 7175:8191 8199:9215 9223:10239 10247:11263 11271:12287 12295:13311 13319:14335 14343:15359 15367:16383" s="11" customFormat="1" ht="33" customHeight="1" x14ac:dyDescent="0.25">
      <c r="A301" s="9" t="s">
        <v>342</v>
      </c>
      <c r="B301" s="17" t="s">
        <v>725</v>
      </c>
      <c r="C301" s="17" t="s">
        <v>694</v>
      </c>
      <c r="D301" s="10">
        <v>149000</v>
      </c>
      <c r="E301" s="22" t="s">
        <v>628</v>
      </c>
      <c r="F301" s="17" t="s">
        <v>694</v>
      </c>
      <c r="G301" s="17" t="s">
        <v>629</v>
      </c>
      <c r="H301" s="17" t="s">
        <v>726</v>
      </c>
    </row>
    <row r="302" spans="1:1023 1031:2047 2055:3071 3079:4095 4103:5119 5127:6143 6151:7167 7175:8191 8199:9215 9223:10239 10247:11263 11271:12287 12295:13311 13319:14335 14343:15359 15367:16383" s="11" customFormat="1" ht="33" customHeight="1" x14ac:dyDescent="0.25">
      <c r="A302" s="9" t="s">
        <v>59</v>
      </c>
      <c r="B302" s="17" t="s">
        <v>727</v>
      </c>
      <c r="C302" s="17" t="s">
        <v>694</v>
      </c>
      <c r="D302" s="10">
        <v>147900</v>
      </c>
      <c r="E302" s="22" t="s">
        <v>628</v>
      </c>
      <c r="F302" s="17" t="s">
        <v>694</v>
      </c>
      <c r="G302" s="17" t="s">
        <v>629</v>
      </c>
      <c r="H302" s="17" t="s">
        <v>728</v>
      </c>
    </row>
    <row r="303" spans="1:1023 1031:2047 2055:3071 3079:4095 4103:5119 5127:6143 6151:7167 7175:8191 8199:9215 9223:10239 10247:11263 11271:12287 12295:13311 13319:14335 14343:15359 15367:16383" s="11" customFormat="1" ht="33" customHeight="1" x14ac:dyDescent="0.25">
      <c r="A303" s="9" t="s">
        <v>59</v>
      </c>
      <c r="B303" s="17" t="s">
        <v>729</v>
      </c>
      <c r="C303" s="17" t="s">
        <v>694</v>
      </c>
      <c r="D303" s="10">
        <v>140500</v>
      </c>
      <c r="E303" s="22" t="s">
        <v>628</v>
      </c>
      <c r="F303" s="17" t="s">
        <v>694</v>
      </c>
      <c r="G303" s="17" t="s">
        <v>629</v>
      </c>
      <c r="H303" s="17" t="s">
        <v>730</v>
      </c>
    </row>
    <row r="304" spans="1:1023 1031:2047 2055:3071 3079:4095 4103:5119 5127:6143 6151:7167 7175:8191 8199:9215 9223:10239 10247:11263 11271:12287 12295:13311 13319:14335 14343:15359 15367:16383" s="7" customFormat="1" ht="33" customHeight="1" x14ac:dyDescent="0.25">
      <c r="A304" s="9" t="s">
        <v>88</v>
      </c>
      <c r="B304" s="17" t="s">
        <v>731</v>
      </c>
      <c r="C304" s="17" t="s">
        <v>732</v>
      </c>
      <c r="D304" s="10">
        <v>96960</v>
      </c>
      <c r="E304" s="22" t="s">
        <v>628</v>
      </c>
      <c r="F304" s="17" t="s">
        <v>732</v>
      </c>
      <c r="G304" s="17" t="s">
        <v>57</v>
      </c>
      <c r="H304" s="17" t="s">
        <v>733</v>
      </c>
      <c r="O304" s="6"/>
      <c r="W304" s="6"/>
      <c r="AE304" s="6"/>
      <c r="AM304" s="6"/>
      <c r="AU304" s="6"/>
      <c r="BC304" s="6"/>
      <c r="BK304" s="6"/>
      <c r="BS304" s="6"/>
      <c r="CA304" s="6"/>
      <c r="CI304" s="6"/>
      <c r="CQ304" s="6"/>
      <c r="CY304" s="6"/>
      <c r="DG304" s="6"/>
      <c r="DO304" s="6"/>
      <c r="DW304" s="6"/>
      <c r="EE304" s="6"/>
      <c r="EM304" s="6"/>
      <c r="EU304" s="6"/>
      <c r="FC304" s="6"/>
      <c r="FK304" s="6"/>
      <c r="FS304" s="6"/>
      <c r="GA304" s="6"/>
      <c r="GI304" s="6"/>
      <c r="GQ304" s="6"/>
      <c r="GY304" s="6"/>
      <c r="HG304" s="6"/>
      <c r="HO304" s="6"/>
      <c r="HW304" s="6"/>
      <c r="IE304" s="6"/>
      <c r="IM304" s="6"/>
      <c r="IU304" s="6"/>
      <c r="JC304" s="6"/>
      <c r="JK304" s="6"/>
      <c r="JS304" s="6"/>
      <c r="KA304" s="6"/>
      <c r="KI304" s="6"/>
      <c r="KQ304" s="6"/>
      <c r="KY304" s="6"/>
      <c r="LG304" s="6"/>
      <c r="LO304" s="6"/>
      <c r="LW304" s="6"/>
      <c r="ME304" s="6"/>
      <c r="MM304" s="6"/>
      <c r="MU304" s="6"/>
      <c r="NC304" s="6"/>
      <c r="NK304" s="6"/>
      <c r="NS304" s="6"/>
      <c r="OA304" s="6"/>
      <c r="OI304" s="6"/>
      <c r="OQ304" s="6"/>
      <c r="OY304" s="6"/>
      <c r="PG304" s="6"/>
      <c r="PO304" s="6"/>
      <c r="PW304" s="6"/>
      <c r="QE304" s="6"/>
      <c r="QM304" s="6"/>
      <c r="QU304" s="6"/>
      <c r="RC304" s="6"/>
      <c r="RK304" s="6"/>
      <c r="RS304" s="6"/>
      <c r="SA304" s="6"/>
      <c r="SI304" s="6"/>
      <c r="SQ304" s="6"/>
      <c r="SY304" s="6"/>
      <c r="TG304" s="6"/>
      <c r="TO304" s="6"/>
      <c r="TW304" s="6"/>
      <c r="UE304" s="6"/>
      <c r="UM304" s="6"/>
      <c r="UU304" s="6"/>
      <c r="VC304" s="6"/>
      <c r="VK304" s="6"/>
      <c r="VS304" s="6"/>
      <c r="WA304" s="6"/>
      <c r="WI304" s="6"/>
      <c r="WQ304" s="6"/>
      <c r="WY304" s="6"/>
      <c r="XG304" s="6"/>
      <c r="XO304" s="6"/>
      <c r="XW304" s="6"/>
      <c r="YE304" s="6"/>
      <c r="YM304" s="6"/>
      <c r="YU304" s="6"/>
      <c r="ZC304" s="6"/>
      <c r="ZK304" s="6"/>
      <c r="ZS304" s="6"/>
      <c r="AAA304" s="6"/>
      <c r="AAI304" s="6"/>
      <c r="AAQ304" s="6"/>
      <c r="AAY304" s="6"/>
      <c r="ABG304" s="6"/>
      <c r="ABO304" s="6"/>
      <c r="ABW304" s="6"/>
      <c r="ACE304" s="6"/>
      <c r="ACM304" s="6"/>
      <c r="ACU304" s="6"/>
      <c r="ADC304" s="6"/>
      <c r="ADK304" s="6"/>
      <c r="ADS304" s="6"/>
      <c r="AEA304" s="6"/>
      <c r="AEI304" s="6"/>
      <c r="AEQ304" s="6"/>
      <c r="AEY304" s="6"/>
      <c r="AFG304" s="6"/>
      <c r="AFO304" s="6"/>
      <c r="AFW304" s="6"/>
      <c r="AGE304" s="6"/>
      <c r="AGM304" s="6"/>
      <c r="AGU304" s="6"/>
      <c r="AHC304" s="6"/>
      <c r="AHK304" s="6"/>
      <c r="AHS304" s="6"/>
      <c r="AIA304" s="6"/>
      <c r="AII304" s="6"/>
      <c r="AIQ304" s="6"/>
      <c r="AIY304" s="6"/>
      <c r="AJG304" s="6"/>
      <c r="AJO304" s="6"/>
      <c r="AJW304" s="6"/>
      <c r="AKE304" s="6"/>
      <c r="AKM304" s="6"/>
      <c r="AKU304" s="6"/>
      <c r="ALC304" s="6"/>
      <c r="ALK304" s="6"/>
      <c r="ALS304" s="6"/>
      <c r="AMA304" s="6"/>
      <c r="AMI304" s="6"/>
      <c r="AMQ304" s="6"/>
      <c r="AMY304" s="6"/>
      <c r="ANG304" s="6"/>
      <c r="ANO304" s="6"/>
      <c r="ANW304" s="6"/>
      <c r="AOE304" s="6"/>
      <c r="AOM304" s="6"/>
      <c r="AOU304" s="6"/>
      <c r="APC304" s="6"/>
      <c r="APK304" s="6"/>
      <c r="APS304" s="6"/>
      <c r="AQA304" s="6"/>
      <c r="AQI304" s="6"/>
      <c r="AQQ304" s="6"/>
      <c r="AQY304" s="6"/>
      <c r="ARG304" s="6"/>
      <c r="ARO304" s="6"/>
      <c r="ARW304" s="6"/>
      <c r="ASE304" s="6"/>
      <c r="ASM304" s="6"/>
      <c r="ASU304" s="6"/>
      <c r="ATC304" s="6"/>
      <c r="ATK304" s="6"/>
      <c r="ATS304" s="6"/>
      <c r="AUA304" s="6"/>
      <c r="AUI304" s="6"/>
      <c r="AUQ304" s="6"/>
      <c r="AUY304" s="6"/>
      <c r="AVG304" s="6"/>
      <c r="AVO304" s="6"/>
      <c r="AVW304" s="6"/>
      <c r="AWE304" s="6"/>
      <c r="AWM304" s="6"/>
      <c r="AWU304" s="6"/>
      <c r="AXC304" s="6"/>
      <c r="AXK304" s="6"/>
      <c r="AXS304" s="6"/>
      <c r="AYA304" s="6"/>
      <c r="AYI304" s="6"/>
      <c r="AYQ304" s="6"/>
      <c r="AYY304" s="6"/>
      <c r="AZG304" s="6"/>
      <c r="AZO304" s="6"/>
      <c r="AZW304" s="6"/>
      <c r="BAE304" s="6"/>
      <c r="BAM304" s="6"/>
      <c r="BAU304" s="6"/>
      <c r="BBC304" s="6"/>
      <c r="BBK304" s="6"/>
      <c r="BBS304" s="6"/>
      <c r="BCA304" s="6"/>
      <c r="BCI304" s="6"/>
      <c r="BCQ304" s="6"/>
      <c r="BCY304" s="6"/>
      <c r="BDG304" s="6"/>
      <c r="BDO304" s="6"/>
      <c r="BDW304" s="6"/>
      <c r="BEE304" s="6"/>
      <c r="BEM304" s="6"/>
      <c r="BEU304" s="6"/>
      <c r="BFC304" s="6"/>
      <c r="BFK304" s="6"/>
      <c r="BFS304" s="6"/>
      <c r="BGA304" s="6"/>
      <c r="BGI304" s="6"/>
      <c r="BGQ304" s="6"/>
      <c r="BGY304" s="6"/>
      <c r="BHG304" s="6"/>
      <c r="BHO304" s="6"/>
      <c r="BHW304" s="6"/>
      <c r="BIE304" s="6"/>
      <c r="BIM304" s="6"/>
      <c r="BIU304" s="6"/>
      <c r="BJC304" s="6"/>
      <c r="BJK304" s="6"/>
      <c r="BJS304" s="6"/>
      <c r="BKA304" s="6"/>
      <c r="BKI304" s="6"/>
      <c r="BKQ304" s="6"/>
      <c r="BKY304" s="6"/>
      <c r="BLG304" s="6"/>
      <c r="BLO304" s="6"/>
      <c r="BLW304" s="6"/>
      <c r="BME304" s="6"/>
      <c r="BMM304" s="6"/>
      <c r="BMU304" s="6"/>
      <c r="BNC304" s="6"/>
      <c r="BNK304" s="6"/>
      <c r="BNS304" s="6"/>
      <c r="BOA304" s="6"/>
      <c r="BOI304" s="6"/>
      <c r="BOQ304" s="6"/>
      <c r="BOY304" s="6"/>
      <c r="BPG304" s="6"/>
      <c r="BPO304" s="6"/>
      <c r="BPW304" s="6"/>
      <c r="BQE304" s="6"/>
      <c r="BQM304" s="6"/>
      <c r="BQU304" s="6"/>
      <c r="BRC304" s="6"/>
      <c r="BRK304" s="6"/>
      <c r="BRS304" s="6"/>
      <c r="BSA304" s="6"/>
      <c r="BSI304" s="6"/>
      <c r="BSQ304" s="6"/>
      <c r="BSY304" s="6"/>
      <c r="BTG304" s="6"/>
      <c r="BTO304" s="6"/>
      <c r="BTW304" s="6"/>
      <c r="BUE304" s="6"/>
      <c r="BUM304" s="6"/>
      <c r="BUU304" s="6"/>
      <c r="BVC304" s="6"/>
      <c r="BVK304" s="6"/>
      <c r="BVS304" s="6"/>
      <c r="BWA304" s="6"/>
      <c r="BWI304" s="6"/>
      <c r="BWQ304" s="6"/>
      <c r="BWY304" s="6"/>
      <c r="BXG304" s="6"/>
      <c r="BXO304" s="6"/>
      <c r="BXW304" s="6"/>
      <c r="BYE304" s="6"/>
      <c r="BYM304" s="6"/>
      <c r="BYU304" s="6"/>
      <c r="BZC304" s="6"/>
      <c r="BZK304" s="6"/>
      <c r="BZS304" s="6"/>
      <c r="CAA304" s="6"/>
      <c r="CAI304" s="6"/>
      <c r="CAQ304" s="6"/>
      <c r="CAY304" s="6"/>
      <c r="CBG304" s="6"/>
      <c r="CBO304" s="6"/>
      <c r="CBW304" s="6"/>
      <c r="CCE304" s="6"/>
      <c r="CCM304" s="6"/>
      <c r="CCU304" s="6"/>
      <c r="CDC304" s="6"/>
      <c r="CDK304" s="6"/>
      <c r="CDS304" s="6"/>
      <c r="CEA304" s="6"/>
      <c r="CEI304" s="6"/>
      <c r="CEQ304" s="6"/>
      <c r="CEY304" s="6"/>
      <c r="CFG304" s="6"/>
      <c r="CFO304" s="6"/>
      <c r="CFW304" s="6"/>
      <c r="CGE304" s="6"/>
      <c r="CGM304" s="6"/>
      <c r="CGU304" s="6"/>
      <c r="CHC304" s="6"/>
      <c r="CHK304" s="6"/>
      <c r="CHS304" s="6"/>
      <c r="CIA304" s="6"/>
      <c r="CII304" s="6"/>
      <c r="CIQ304" s="6"/>
      <c r="CIY304" s="6"/>
      <c r="CJG304" s="6"/>
      <c r="CJO304" s="6"/>
      <c r="CJW304" s="6"/>
      <c r="CKE304" s="6"/>
      <c r="CKM304" s="6"/>
      <c r="CKU304" s="6"/>
      <c r="CLC304" s="6"/>
      <c r="CLK304" s="6"/>
      <c r="CLS304" s="6"/>
      <c r="CMA304" s="6"/>
      <c r="CMI304" s="6"/>
      <c r="CMQ304" s="6"/>
      <c r="CMY304" s="6"/>
      <c r="CNG304" s="6"/>
      <c r="CNO304" s="6"/>
      <c r="CNW304" s="6"/>
      <c r="COE304" s="6"/>
      <c r="COM304" s="6"/>
      <c r="COU304" s="6"/>
      <c r="CPC304" s="6"/>
      <c r="CPK304" s="6"/>
      <c r="CPS304" s="6"/>
      <c r="CQA304" s="6"/>
      <c r="CQI304" s="6"/>
      <c r="CQQ304" s="6"/>
      <c r="CQY304" s="6"/>
      <c r="CRG304" s="6"/>
      <c r="CRO304" s="6"/>
      <c r="CRW304" s="6"/>
      <c r="CSE304" s="6"/>
      <c r="CSM304" s="6"/>
      <c r="CSU304" s="6"/>
      <c r="CTC304" s="6"/>
      <c r="CTK304" s="6"/>
      <c r="CTS304" s="6"/>
      <c r="CUA304" s="6"/>
      <c r="CUI304" s="6"/>
      <c r="CUQ304" s="6"/>
      <c r="CUY304" s="6"/>
      <c r="CVG304" s="6"/>
      <c r="CVO304" s="6"/>
      <c r="CVW304" s="6"/>
      <c r="CWE304" s="6"/>
      <c r="CWM304" s="6"/>
      <c r="CWU304" s="6"/>
      <c r="CXC304" s="6"/>
      <c r="CXK304" s="6"/>
      <c r="CXS304" s="6"/>
      <c r="CYA304" s="6"/>
      <c r="CYI304" s="6"/>
      <c r="CYQ304" s="6"/>
      <c r="CYY304" s="6"/>
      <c r="CZG304" s="6"/>
      <c r="CZO304" s="6"/>
      <c r="CZW304" s="6"/>
      <c r="DAE304" s="6"/>
      <c r="DAM304" s="6"/>
      <c r="DAU304" s="6"/>
      <c r="DBC304" s="6"/>
      <c r="DBK304" s="6"/>
      <c r="DBS304" s="6"/>
      <c r="DCA304" s="6"/>
      <c r="DCI304" s="6"/>
      <c r="DCQ304" s="6"/>
      <c r="DCY304" s="6"/>
      <c r="DDG304" s="6"/>
      <c r="DDO304" s="6"/>
      <c r="DDW304" s="6"/>
      <c r="DEE304" s="6"/>
      <c r="DEM304" s="6"/>
      <c r="DEU304" s="6"/>
      <c r="DFC304" s="6"/>
      <c r="DFK304" s="6"/>
      <c r="DFS304" s="6"/>
      <c r="DGA304" s="6"/>
      <c r="DGI304" s="6"/>
      <c r="DGQ304" s="6"/>
      <c r="DGY304" s="6"/>
      <c r="DHG304" s="6"/>
      <c r="DHO304" s="6"/>
      <c r="DHW304" s="6"/>
      <c r="DIE304" s="6"/>
      <c r="DIM304" s="6"/>
      <c r="DIU304" s="6"/>
      <c r="DJC304" s="6"/>
      <c r="DJK304" s="6"/>
      <c r="DJS304" s="6"/>
      <c r="DKA304" s="6"/>
      <c r="DKI304" s="6"/>
      <c r="DKQ304" s="6"/>
      <c r="DKY304" s="6"/>
      <c r="DLG304" s="6"/>
      <c r="DLO304" s="6"/>
      <c r="DLW304" s="6"/>
      <c r="DME304" s="6"/>
      <c r="DMM304" s="6"/>
      <c r="DMU304" s="6"/>
      <c r="DNC304" s="6"/>
      <c r="DNK304" s="6"/>
      <c r="DNS304" s="6"/>
      <c r="DOA304" s="6"/>
      <c r="DOI304" s="6"/>
      <c r="DOQ304" s="6"/>
      <c r="DOY304" s="6"/>
      <c r="DPG304" s="6"/>
      <c r="DPO304" s="6"/>
      <c r="DPW304" s="6"/>
      <c r="DQE304" s="6"/>
      <c r="DQM304" s="6"/>
      <c r="DQU304" s="6"/>
      <c r="DRC304" s="6"/>
      <c r="DRK304" s="6"/>
      <c r="DRS304" s="6"/>
      <c r="DSA304" s="6"/>
      <c r="DSI304" s="6"/>
      <c r="DSQ304" s="6"/>
      <c r="DSY304" s="6"/>
      <c r="DTG304" s="6"/>
      <c r="DTO304" s="6"/>
      <c r="DTW304" s="6"/>
      <c r="DUE304" s="6"/>
      <c r="DUM304" s="6"/>
      <c r="DUU304" s="6"/>
      <c r="DVC304" s="6"/>
      <c r="DVK304" s="6"/>
      <c r="DVS304" s="6"/>
      <c r="DWA304" s="6"/>
      <c r="DWI304" s="6"/>
      <c r="DWQ304" s="6"/>
      <c r="DWY304" s="6"/>
      <c r="DXG304" s="6"/>
      <c r="DXO304" s="6"/>
      <c r="DXW304" s="6"/>
      <c r="DYE304" s="6"/>
      <c r="DYM304" s="6"/>
      <c r="DYU304" s="6"/>
      <c r="DZC304" s="6"/>
      <c r="DZK304" s="6"/>
      <c r="DZS304" s="6"/>
      <c r="EAA304" s="6"/>
      <c r="EAI304" s="6"/>
      <c r="EAQ304" s="6"/>
      <c r="EAY304" s="6"/>
      <c r="EBG304" s="6"/>
      <c r="EBO304" s="6"/>
      <c r="EBW304" s="6"/>
      <c r="ECE304" s="6"/>
      <c r="ECM304" s="6"/>
      <c r="ECU304" s="6"/>
      <c r="EDC304" s="6"/>
      <c r="EDK304" s="6"/>
      <c r="EDS304" s="6"/>
      <c r="EEA304" s="6"/>
      <c r="EEI304" s="6"/>
      <c r="EEQ304" s="6"/>
      <c r="EEY304" s="6"/>
      <c r="EFG304" s="6"/>
      <c r="EFO304" s="6"/>
      <c r="EFW304" s="6"/>
      <c r="EGE304" s="6"/>
      <c r="EGM304" s="6"/>
      <c r="EGU304" s="6"/>
      <c r="EHC304" s="6"/>
      <c r="EHK304" s="6"/>
      <c r="EHS304" s="6"/>
      <c r="EIA304" s="6"/>
      <c r="EII304" s="6"/>
      <c r="EIQ304" s="6"/>
      <c r="EIY304" s="6"/>
      <c r="EJG304" s="6"/>
      <c r="EJO304" s="6"/>
      <c r="EJW304" s="6"/>
      <c r="EKE304" s="6"/>
      <c r="EKM304" s="6"/>
      <c r="EKU304" s="6"/>
      <c r="ELC304" s="6"/>
      <c r="ELK304" s="6"/>
      <c r="ELS304" s="6"/>
      <c r="EMA304" s="6"/>
      <c r="EMI304" s="6"/>
      <c r="EMQ304" s="6"/>
      <c r="EMY304" s="6"/>
      <c r="ENG304" s="6"/>
      <c r="ENO304" s="6"/>
      <c r="ENW304" s="6"/>
      <c r="EOE304" s="6"/>
      <c r="EOM304" s="6"/>
      <c r="EOU304" s="6"/>
      <c r="EPC304" s="6"/>
      <c r="EPK304" s="6"/>
      <c r="EPS304" s="6"/>
      <c r="EQA304" s="6"/>
      <c r="EQI304" s="6"/>
      <c r="EQQ304" s="6"/>
      <c r="EQY304" s="6"/>
      <c r="ERG304" s="6"/>
      <c r="ERO304" s="6"/>
      <c r="ERW304" s="6"/>
      <c r="ESE304" s="6"/>
      <c r="ESM304" s="6"/>
      <c r="ESU304" s="6"/>
      <c r="ETC304" s="6"/>
      <c r="ETK304" s="6"/>
      <c r="ETS304" s="6"/>
      <c r="EUA304" s="6"/>
      <c r="EUI304" s="6"/>
      <c r="EUQ304" s="6"/>
      <c r="EUY304" s="6"/>
      <c r="EVG304" s="6"/>
      <c r="EVO304" s="6"/>
      <c r="EVW304" s="6"/>
      <c r="EWE304" s="6"/>
      <c r="EWM304" s="6"/>
      <c r="EWU304" s="6"/>
      <c r="EXC304" s="6"/>
      <c r="EXK304" s="6"/>
      <c r="EXS304" s="6"/>
      <c r="EYA304" s="6"/>
      <c r="EYI304" s="6"/>
      <c r="EYQ304" s="6"/>
      <c r="EYY304" s="6"/>
      <c r="EZG304" s="6"/>
      <c r="EZO304" s="6"/>
      <c r="EZW304" s="6"/>
      <c r="FAE304" s="6"/>
      <c r="FAM304" s="6"/>
      <c r="FAU304" s="6"/>
      <c r="FBC304" s="6"/>
      <c r="FBK304" s="6"/>
      <c r="FBS304" s="6"/>
      <c r="FCA304" s="6"/>
      <c r="FCI304" s="6"/>
      <c r="FCQ304" s="6"/>
      <c r="FCY304" s="6"/>
      <c r="FDG304" s="6"/>
      <c r="FDO304" s="6"/>
      <c r="FDW304" s="6"/>
      <c r="FEE304" s="6"/>
      <c r="FEM304" s="6"/>
      <c r="FEU304" s="6"/>
      <c r="FFC304" s="6"/>
      <c r="FFK304" s="6"/>
      <c r="FFS304" s="6"/>
      <c r="FGA304" s="6"/>
      <c r="FGI304" s="6"/>
      <c r="FGQ304" s="6"/>
      <c r="FGY304" s="6"/>
      <c r="FHG304" s="6"/>
      <c r="FHO304" s="6"/>
      <c r="FHW304" s="6"/>
      <c r="FIE304" s="6"/>
      <c r="FIM304" s="6"/>
      <c r="FIU304" s="6"/>
      <c r="FJC304" s="6"/>
      <c r="FJK304" s="6"/>
      <c r="FJS304" s="6"/>
      <c r="FKA304" s="6"/>
      <c r="FKI304" s="6"/>
      <c r="FKQ304" s="6"/>
      <c r="FKY304" s="6"/>
      <c r="FLG304" s="6"/>
      <c r="FLO304" s="6"/>
      <c r="FLW304" s="6"/>
      <c r="FME304" s="6"/>
      <c r="FMM304" s="6"/>
      <c r="FMU304" s="6"/>
      <c r="FNC304" s="6"/>
      <c r="FNK304" s="6"/>
      <c r="FNS304" s="6"/>
      <c r="FOA304" s="6"/>
      <c r="FOI304" s="6"/>
      <c r="FOQ304" s="6"/>
      <c r="FOY304" s="6"/>
      <c r="FPG304" s="6"/>
      <c r="FPO304" s="6"/>
      <c r="FPW304" s="6"/>
      <c r="FQE304" s="6"/>
      <c r="FQM304" s="6"/>
      <c r="FQU304" s="6"/>
      <c r="FRC304" s="6"/>
      <c r="FRK304" s="6"/>
      <c r="FRS304" s="6"/>
      <c r="FSA304" s="6"/>
      <c r="FSI304" s="6"/>
      <c r="FSQ304" s="6"/>
      <c r="FSY304" s="6"/>
      <c r="FTG304" s="6"/>
      <c r="FTO304" s="6"/>
      <c r="FTW304" s="6"/>
      <c r="FUE304" s="6"/>
      <c r="FUM304" s="6"/>
      <c r="FUU304" s="6"/>
      <c r="FVC304" s="6"/>
      <c r="FVK304" s="6"/>
      <c r="FVS304" s="6"/>
      <c r="FWA304" s="6"/>
      <c r="FWI304" s="6"/>
      <c r="FWQ304" s="6"/>
      <c r="FWY304" s="6"/>
      <c r="FXG304" s="6"/>
      <c r="FXO304" s="6"/>
      <c r="FXW304" s="6"/>
      <c r="FYE304" s="6"/>
      <c r="FYM304" s="6"/>
      <c r="FYU304" s="6"/>
      <c r="FZC304" s="6"/>
      <c r="FZK304" s="6"/>
      <c r="FZS304" s="6"/>
      <c r="GAA304" s="6"/>
      <c r="GAI304" s="6"/>
      <c r="GAQ304" s="6"/>
      <c r="GAY304" s="6"/>
      <c r="GBG304" s="6"/>
      <c r="GBO304" s="6"/>
      <c r="GBW304" s="6"/>
      <c r="GCE304" s="6"/>
      <c r="GCM304" s="6"/>
      <c r="GCU304" s="6"/>
      <c r="GDC304" s="6"/>
      <c r="GDK304" s="6"/>
      <c r="GDS304" s="6"/>
      <c r="GEA304" s="6"/>
      <c r="GEI304" s="6"/>
      <c r="GEQ304" s="6"/>
      <c r="GEY304" s="6"/>
      <c r="GFG304" s="6"/>
      <c r="GFO304" s="6"/>
      <c r="GFW304" s="6"/>
      <c r="GGE304" s="6"/>
      <c r="GGM304" s="6"/>
      <c r="GGU304" s="6"/>
      <c r="GHC304" s="6"/>
      <c r="GHK304" s="6"/>
      <c r="GHS304" s="6"/>
      <c r="GIA304" s="6"/>
      <c r="GII304" s="6"/>
      <c r="GIQ304" s="6"/>
      <c r="GIY304" s="6"/>
      <c r="GJG304" s="6"/>
      <c r="GJO304" s="6"/>
      <c r="GJW304" s="6"/>
      <c r="GKE304" s="6"/>
      <c r="GKM304" s="6"/>
      <c r="GKU304" s="6"/>
      <c r="GLC304" s="6"/>
      <c r="GLK304" s="6"/>
      <c r="GLS304" s="6"/>
      <c r="GMA304" s="6"/>
      <c r="GMI304" s="6"/>
      <c r="GMQ304" s="6"/>
      <c r="GMY304" s="6"/>
      <c r="GNG304" s="6"/>
      <c r="GNO304" s="6"/>
      <c r="GNW304" s="6"/>
      <c r="GOE304" s="6"/>
      <c r="GOM304" s="6"/>
      <c r="GOU304" s="6"/>
      <c r="GPC304" s="6"/>
      <c r="GPK304" s="6"/>
      <c r="GPS304" s="6"/>
      <c r="GQA304" s="6"/>
      <c r="GQI304" s="6"/>
      <c r="GQQ304" s="6"/>
      <c r="GQY304" s="6"/>
      <c r="GRG304" s="6"/>
      <c r="GRO304" s="6"/>
      <c r="GRW304" s="6"/>
      <c r="GSE304" s="6"/>
      <c r="GSM304" s="6"/>
      <c r="GSU304" s="6"/>
      <c r="GTC304" s="6"/>
      <c r="GTK304" s="6"/>
      <c r="GTS304" s="6"/>
      <c r="GUA304" s="6"/>
      <c r="GUI304" s="6"/>
      <c r="GUQ304" s="6"/>
      <c r="GUY304" s="6"/>
      <c r="GVG304" s="6"/>
      <c r="GVO304" s="6"/>
      <c r="GVW304" s="6"/>
      <c r="GWE304" s="6"/>
      <c r="GWM304" s="6"/>
      <c r="GWU304" s="6"/>
      <c r="GXC304" s="6"/>
      <c r="GXK304" s="6"/>
      <c r="GXS304" s="6"/>
      <c r="GYA304" s="6"/>
      <c r="GYI304" s="6"/>
      <c r="GYQ304" s="6"/>
      <c r="GYY304" s="6"/>
      <c r="GZG304" s="6"/>
      <c r="GZO304" s="6"/>
      <c r="GZW304" s="6"/>
      <c r="HAE304" s="6"/>
      <c r="HAM304" s="6"/>
      <c r="HAU304" s="6"/>
      <c r="HBC304" s="6"/>
      <c r="HBK304" s="6"/>
      <c r="HBS304" s="6"/>
      <c r="HCA304" s="6"/>
      <c r="HCI304" s="6"/>
      <c r="HCQ304" s="6"/>
      <c r="HCY304" s="6"/>
      <c r="HDG304" s="6"/>
      <c r="HDO304" s="6"/>
      <c r="HDW304" s="6"/>
      <c r="HEE304" s="6"/>
      <c r="HEM304" s="6"/>
      <c r="HEU304" s="6"/>
      <c r="HFC304" s="6"/>
      <c r="HFK304" s="6"/>
      <c r="HFS304" s="6"/>
      <c r="HGA304" s="6"/>
      <c r="HGI304" s="6"/>
      <c r="HGQ304" s="6"/>
      <c r="HGY304" s="6"/>
      <c r="HHG304" s="6"/>
      <c r="HHO304" s="6"/>
      <c r="HHW304" s="6"/>
      <c r="HIE304" s="6"/>
      <c r="HIM304" s="6"/>
      <c r="HIU304" s="6"/>
      <c r="HJC304" s="6"/>
      <c r="HJK304" s="6"/>
      <c r="HJS304" s="6"/>
      <c r="HKA304" s="6"/>
      <c r="HKI304" s="6"/>
      <c r="HKQ304" s="6"/>
      <c r="HKY304" s="6"/>
      <c r="HLG304" s="6"/>
      <c r="HLO304" s="6"/>
      <c r="HLW304" s="6"/>
      <c r="HME304" s="6"/>
      <c r="HMM304" s="6"/>
      <c r="HMU304" s="6"/>
      <c r="HNC304" s="6"/>
      <c r="HNK304" s="6"/>
      <c r="HNS304" s="6"/>
      <c r="HOA304" s="6"/>
      <c r="HOI304" s="6"/>
      <c r="HOQ304" s="6"/>
      <c r="HOY304" s="6"/>
      <c r="HPG304" s="6"/>
      <c r="HPO304" s="6"/>
      <c r="HPW304" s="6"/>
      <c r="HQE304" s="6"/>
      <c r="HQM304" s="6"/>
      <c r="HQU304" s="6"/>
      <c r="HRC304" s="6"/>
      <c r="HRK304" s="6"/>
      <c r="HRS304" s="6"/>
      <c r="HSA304" s="6"/>
      <c r="HSI304" s="6"/>
      <c r="HSQ304" s="6"/>
      <c r="HSY304" s="6"/>
      <c r="HTG304" s="6"/>
      <c r="HTO304" s="6"/>
      <c r="HTW304" s="6"/>
      <c r="HUE304" s="6"/>
      <c r="HUM304" s="6"/>
      <c r="HUU304" s="6"/>
      <c r="HVC304" s="6"/>
      <c r="HVK304" s="6"/>
      <c r="HVS304" s="6"/>
      <c r="HWA304" s="6"/>
      <c r="HWI304" s="6"/>
      <c r="HWQ304" s="6"/>
      <c r="HWY304" s="6"/>
      <c r="HXG304" s="6"/>
      <c r="HXO304" s="6"/>
      <c r="HXW304" s="6"/>
      <c r="HYE304" s="6"/>
      <c r="HYM304" s="6"/>
      <c r="HYU304" s="6"/>
      <c r="HZC304" s="6"/>
      <c r="HZK304" s="6"/>
      <c r="HZS304" s="6"/>
      <c r="IAA304" s="6"/>
      <c r="IAI304" s="6"/>
      <c r="IAQ304" s="6"/>
      <c r="IAY304" s="6"/>
      <c r="IBG304" s="6"/>
      <c r="IBO304" s="6"/>
      <c r="IBW304" s="6"/>
      <c r="ICE304" s="6"/>
      <c r="ICM304" s="6"/>
      <c r="ICU304" s="6"/>
      <c r="IDC304" s="6"/>
      <c r="IDK304" s="6"/>
      <c r="IDS304" s="6"/>
      <c r="IEA304" s="6"/>
      <c r="IEI304" s="6"/>
      <c r="IEQ304" s="6"/>
      <c r="IEY304" s="6"/>
      <c r="IFG304" s="6"/>
      <c r="IFO304" s="6"/>
      <c r="IFW304" s="6"/>
      <c r="IGE304" s="6"/>
      <c r="IGM304" s="6"/>
      <c r="IGU304" s="6"/>
      <c r="IHC304" s="6"/>
      <c r="IHK304" s="6"/>
      <c r="IHS304" s="6"/>
      <c r="IIA304" s="6"/>
      <c r="III304" s="6"/>
      <c r="IIQ304" s="6"/>
      <c r="IIY304" s="6"/>
      <c r="IJG304" s="6"/>
      <c r="IJO304" s="6"/>
      <c r="IJW304" s="6"/>
      <c r="IKE304" s="6"/>
      <c r="IKM304" s="6"/>
      <c r="IKU304" s="6"/>
      <c r="ILC304" s="6"/>
      <c r="ILK304" s="6"/>
      <c r="ILS304" s="6"/>
      <c r="IMA304" s="6"/>
      <c r="IMI304" s="6"/>
      <c r="IMQ304" s="6"/>
      <c r="IMY304" s="6"/>
      <c r="ING304" s="6"/>
      <c r="INO304" s="6"/>
      <c r="INW304" s="6"/>
      <c r="IOE304" s="6"/>
      <c r="IOM304" s="6"/>
      <c r="IOU304" s="6"/>
      <c r="IPC304" s="6"/>
      <c r="IPK304" s="6"/>
      <c r="IPS304" s="6"/>
      <c r="IQA304" s="6"/>
      <c r="IQI304" s="6"/>
      <c r="IQQ304" s="6"/>
      <c r="IQY304" s="6"/>
      <c r="IRG304" s="6"/>
      <c r="IRO304" s="6"/>
      <c r="IRW304" s="6"/>
      <c r="ISE304" s="6"/>
      <c r="ISM304" s="6"/>
      <c r="ISU304" s="6"/>
      <c r="ITC304" s="6"/>
      <c r="ITK304" s="6"/>
      <c r="ITS304" s="6"/>
      <c r="IUA304" s="6"/>
      <c r="IUI304" s="6"/>
      <c r="IUQ304" s="6"/>
      <c r="IUY304" s="6"/>
      <c r="IVG304" s="6"/>
      <c r="IVO304" s="6"/>
      <c r="IVW304" s="6"/>
      <c r="IWE304" s="6"/>
      <c r="IWM304" s="6"/>
      <c r="IWU304" s="6"/>
      <c r="IXC304" s="6"/>
      <c r="IXK304" s="6"/>
      <c r="IXS304" s="6"/>
      <c r="IYA304" s="6"/>
      <c r="IYI304" s="6"/>
      <c r="IYQ304" s="6"/>
      <c r="IYY304" s="6"/>
      <c r="IZG304" s="6"/>
      <c r="IZO304" s="6"/>
      <c r="IZW304" s="6"/>
      <c r="JAE304" s="6"/>
      <c r="JAM304" s="6"/>
      <c r="JAU304" s="6"/>
      <c r="JBC304" s="6"/>
      <c r="JBK304" s="6"/>
      <c r="JBS304" s="6"/>
      <c r="JCA304" s="6"/>
      <c r="JCI304" s="6"/>
      <c r="JCQ304" s="6"/>
      <c r="JCY304" s="6"/>
      <c r="JDG304" s="6"/>
      <c r="JDO304" s="6"/>
      <c r="JDW304" s="6"/>
      <c r="JEE304" s="6"/>
      <c r="JEM304" s="6"/>
      <c r="JEU304" s="6"/>
      <c r="JFC304" s="6"/>
      <c r="JFK304" s="6"/>
      <c r="JFS304" s="6"/>
      <c r="JGA304" s="6"/>
      <c r="JGI304" s="6"/>
      <c r="JGQ304" s="6"/>
      <c r="JGY304" s="6"/>
      <c r="JHG304" s="6"/>
      <c r="JHO304" s="6"/>
      <c r="JHW304" s="6"/>
      <c r="JIE304" s="6"/>
      <c r="JIM304" s="6"/>
      <c r="JIU304" s="6"/>
      <c r="JJC304" s="6"/>
      <c r="JJK304" s="6"/>
      <c r="JJS304" s="6"/>
      <c r="JKA304" s="6"/>
      <c r="JKI304" s="6"/>
      <c r="JKQ304" s="6"/>
      <c r="JKY304" s="6"/>
      <c r="JLG304" s="6"/>
      <c r="JLO304" s="6"/>
      <c r="JLW304" s="6"/>
      <c r="JME304" s="6"/>
      <c r="JMM304" s="6"/>
      <c r="JMU304" s="6"/>
      <c r="JNC304" s="6"/>
      <c r="JNK304" s="6"/>
      <c r="JNS304" s="6"/>
      <c r="JOA304" s="6"/>
      <c r="JOI304" s="6"/>
      <c r="JOQ304" s="6"/>
      <c r="JOY304" s="6"/>
      <c r="JPG304" s="6"/>
      <c r="JPO304" s="6"/>
      <c r="JPW304" s="6"/>
      <c r="JQE304" s="6"/>
      <c r="JQM304" s="6"/>
      <c r="JQU304" s="6"/>
      <c r="JRC304" s="6"/>
      <c r="JRK304" s="6"/>
      <c r="JRS304" s="6"/>
      <c r="JSA304" s="6"/>
      <c r="JSI304" s="6"/>
      <c r="JSQ304" s="6"/>
      <c r="JSY304" s="6"/>
      <c r="JTG304" s="6"/>
      <c r="JTO304" s="6"/>
      <c r="JTW304" s="6"/>
      <c r="JUE304" s="6"/>
      <c r="JUM304" s="6"/>
      <c r="JUU304" s="6"/>
      <c r="JVC304" s="6"/>
      <c r="JVK304" s="6"/>
      <c r="JVS304" s="6"/>
      <c r="JWA304" s="6"/>
      <c r="JWI304" s="6"/>
      <c r="JWQ304" s="6"/>
      <c r="JWY304" s="6"/>
      <c r="JXG304" s="6"/>
      <c r="JXO304" s="6"/>
      <c r="JXW304" s="6"/>
      <c r="JYE304" s="6"/>
      <c r="JYM304" s="6"/>
      <c r="JYU304" s="6"/>
      <c r="JZC304" s="6"/>
      <c r="JZK304" s="6"/>
      <c r="JZS304" s="6"/>
      <c r="KAA304" s="6"/>
      <c r="KAI304" s="6"/>
      <c r="KAQ304" s="6"/>
      <c r="KAY304" s="6"/>
      <c r="KBG304" s="6"/>
      <c r="KBO304" s="6"/>
      <c r="KBW304" s="6"/>
      <c r="KCE304" s="6"/>
      <c r="KCM304" s="6"/>
      <c r="KCU304" s="6"/>
      <c r="KDC304" s="6"/>
      <c r="KDK304" s="6"/>
      <c r="KDS304" s="6"/>
      <c r="KEA304" s="6"/>
      <c r="KEI304" s="6"/>
      <c r="KEQ304" s="6"/>
      <c r="KEY304" s="6"/>
      <c r="KFG304" s="6"/>
      <c r="KFO304" s="6"/>
      <c r="KFW304" s="6"/>
      <c r="KGE304" s="6"/>
      <c r="KGM304" s="6"/>
      <c r="KGU304" s="6"/>
      <c r="KHC304" s="6"/>
      <c r="KHK304" s="6"/>
      <c r="KHS304" s="6"/>
      <c r="KIA304" s="6"/>
      <c r="KII304" s="6"/>
      <c r="KIQ304" s="6"/>
      <c r="KIY304" s="6"/>
      <c r="KJG304" s="6"/>
      <c r="KJO304" s="6"/>
      <c r="KJW304" s="6"/>
      <c r="KKE304" s="6"/>
      <c r="KKM304" s="6"/>
      <c r="KKU304" s="6"/>
      <c r="KLC304" s="6"/>
      <c r="KLK304" s="6"/>
      <c r="KLS304" s="6"/>
      <c r="KMA304" s="6"/>
      <c r="KMI304" s="6"/>
      <c r="KMQ304" s="6"/>
      <c r="KMY304" s="6"/>
      <c r="KNG304" s="6"/>
      <c r="KNO304" s="6"/>
      <c r="KNW304" s="6"/>
      <c r="KOE304" s="6"/>
      <c r="KOM304" s="6"/>
      <c r="KOU304" s="6"/>
      <c r="KPC304" s="6"/>
      <c r="KPK304" s="6"/>
      <c r="KPS304" s="6"/>
      <c r="KQA304" s="6"/>
      <c r="KQI304" s="6"/>
      <c r="KQQ304" s="6"/>
      <c r="KQY304" s="6"/>
      <c r="KRG304" s="6"/>
      <c r="KRO304" s="6"/>
      <c r="KRW304" s="6"/>
      <c r="KSE304" s="6"/>
      <c r="KSM304" s="6"/>
      <c r="KSU304" s="6"/>
      <c r="KTC304" s="6"/>
      <c r="KTK304" s="6"/>
      <c r="KTS304" s="6"/>
      <c r="KUA304" s="6"/>
      <c r="KUI304" s="6"/>
      <c r="KUQ304" s="6"/>
      <c r="KUY304" s="6"/>
      <c r="KVG304" s="6"/>
      <c r="KVO304" s="6"/>
      <c r="KVW304" s="6"/>
      <c r="KWE304" s="6"/>
      <c r="KWM304" s="6"/>
      <c r="KWU304" s="6"/>
      <c r="KXC304" s="6"/>
      <c r="KXK304" s="6"/>
      <c r="KXS304" s="6"/>
      <c r="KYA304" s="6"/>
      <c r="KYI304" s="6"/>
      <c r="KYQ304" s="6"/>
      <c r="KYY304" s="6"/>
      <c r="KZG304" s="6"/>
      <c r="KZO304" s="6"/>
      <c r="KZW304" s="6"/>
      <c r="LAE304" s="6"/>
      <c r="LAM304" s="6"/>
      <c r="LAU304" s="6"/>
      <c r="LBC304" s="6"/>
      <c r="LBK304" s="6"/>
      <c r="LBS304" s="6"/>
      <c r="LCA304" s="6"/>
      <c r="LCI304" s="6"/>
      <c r="LCQ304" s="6"/>
      <c r="LCY304" s="6"/>
      <c r="LDG304" s="6"/>
      <c r="LDO304" s="6"/>
      <c r="LDW304" s="6"/>
      <c r="LEE304" s="6"/>
      <c r="LEM304" s="6"/>
      <c r="LEU304" s="6"/>
      <c r="LFC304" s="6"/>
      <c r="LFK304" s="6"/>
      <c r="LFS304" s="6"/>
      <c r="LGA304" s="6"/>
      <c r="LGI304" s="6"/>
      <c r="LGQ304" s="6"/>
      <c r="LGY304" s="6"/>
      <c r="LHG304" s="6"/>
      <c r="LHO304" s="6"/>
      <c r="LHW304" s="6"/>
      <c r="LIE304" s="6"/>
      <c r="LIM304" s="6"/>
      <c r="LIU304" s="6"/>
      <c r="LJC304" s="6"/>
      <c r="LJK304" s="6"/>
      <c r="LJS304" s="6"/>
      <c r="LKA304" s="6"/>
      <c r="LKI304" s="6"/>
      <c r="LKQ304" s="6"/>
      <c r="LKY304" s="6"/>
      <c r="LLG304" s="6"/>
      <c r="LLO304" s="6"/>
      <c r="LLW304" s="6"/>
      <c r="LME304" s="6"/>
      <c r="LMM304" s="6"/>
      <c r="LMU304" s="6"/>
      <c r="LNC304" s="6"/>
      <c r="LNK304" s="6"/>
      <c r="LNS304" s="6"/>
      <c r="LOA304" s="6"/>
      <c r="LOI304" s="6"/>
      <c r="LOQ304" s="6"/>
      <c r="LOY304" s="6"/>
      <c r="LPG304" s="6"/>
      <c r="LPO304" s="6"/>
      <c r="LPW304" s="6"/>
      <c r="LQE304" s="6"/>
      <c r="LQM304" s="6"/>
      <c r="LQU304" s="6"/>
      <c r="LRC304" s="6"/>
      <c r="LRK304" s="6"/>
      <c r="LRS304" s="6"/>
      <c r="LSA304" s="6"/>
      <c r="LSI304" s="6"/>
      <c r="LSQ304" s="6"/>
      <c r="LSY304" s="6"/>
      <c r="LTG304" s="6"/>
      <c r="LTO304" s="6"/>
      <c r="LTW304" s="6"/>
      <c r="LUE304" s="6"/>
      <c r="LUM304" s="6"/>
      <c r="LUU304" s="6"/>
      <c r="LVC304" s="6"/>
      <c r="LVK304" s="6"/>
      <c r="LVS304" s="6"/>
      <c r="LWA304" s="6"/>
      <c r="LWI304" s="6"/>
      <c r="LWQ304" s="6"/>
      <c r="LWY304" s="6"/>
      <c r="LXG304" s="6"/>
      <c r="LXO304" s="6"/>
      <c r="LXW304" s="6"/>
      <c r="LYE304" s="6"/>
      <c r="LYM304" s="6"/>
      <c r="LYU304" s="6"/>
      <c r="LZC304" s="6"/>
      <c r="LZK304" s="6"/>
      <c r="LZS304" s="6"/>
      <c r="MAA304" s="6"/>
      <c r="MAI304" s="6"/>
      <c r="MAQ304" s="6"/>
      <c r="MAY304" s="6"/>
      <c r="MBG304" s="6"/>
      <c r="MBO304" s="6"/>
      <c r="MBW304" s="6"/>
      <c r="MCE304" s="6"/>
      <c r="MCM304" s="6"/>
      <c r="MCU304" s="6"/>
      <c r="MDC304" s="6"/>
      <c r="MDK304" s="6"/>
      <c r="MDS304" s="6"/>
      <c r="MEA304" s="6"/>
      <c r="MEI304" s="6"/>
      <c r="MEQ304" s="6"/>
      <c r="MEY304" s="6"/>
      <c r="MFG304" s="6"/>
      <c r="MFO304" s="6"/>
      <c r="MFW304" s="6"/>
      <c r="MGE304" s="6"/>
      <c r="MGM304" s="6"/>
      <c r="MGU304" s="6"/>
      <c r="MHC304" s="6"/>
      <c r="MHK304" s="6"/>
      <c r="MHS304" s="6"/>
      <c r="MIA304" s="6"/>
      <c r="MII304" s="6"/>
      <c r="MIQ304" s="6"/>
      <c r="MIY304" s="6"/>
      <c r="MJG304" s="6"/>
      <c r="MJO304" s="6"/>
      <c r="MJW304" s="6"/>
      <c r="MKE304" s="6"/>
      <c r="MKM304" s="6"/>
      <c r="MKU304" s="6"/>
      <c r="MLC304" s="6"/>
      <c r="MLK304" s="6"/>
      <c r="MLS304" s="6"/>
      <c r="MMA304" s="6"/>
      <c r="MMI304" s="6"/>
      <c r="MMQ304" s="6"/>
      <c r="MMY304" s="6"/>
      <c r="MNG304" s="6"/>
      <c r="MNO304" s="6"/>
      <c r="MNW304" s="6"/>
      <c r="MOE304" s="6"/>
      <c r="MOM304" s="6"/>
      <c r="MOU304" s="6"/>
      <c r="MPC304" s="6"/>
      <c r="MPK304" s="6"/>
      <c r="MPS304" s="6"/>
      <c r="MQA304" s="6"/>
      <c r="MQI304" s="6"/>
      <c r="MQQ304" s="6"/>
      <c r="MQY304" s="6"/>
      <c r="MRG304" s="6"/>
      <c r="MRO304" s="6"/>
      <c r="MRW304" s="6"/>
      <c r="MSE304" s="6"/>
      <c r="MSM304" s="6"/>
      <c r="MSU304" s="6"/>
      <c r="MTC304" s="6"/>
      <c r="MTK304" s="6"/>
      <c r="MTS304" s="6"/>
      <c r="MUA304" s="6"/>
      <c r="MUI304" s="6"/>
      <c r="MUQ304" s="6"/>
      <c r="MUY304" s="6"/>
      <c r="MVG304" s="6"/>
      <c r="MVO304" s="6"/>
      <c r="MVW304" s="6"/>
      <c r="MWE304" s="6"/>
      <c r="MWM304" s="6"/>
      <c r="MWU304" s="6"/>
      <c r="MXC304" s="6"/>
      <c r="MXK304" s="6"/>
      <c r="MXS304" s="6"/>
      <c r="MYA304" s="6"/>
      <c r="MYI304" s="6"/>
      <c r="MYQ304" s="6"/>
      <c r="MYY304" s="6"/>
      <c r="MZG304" s="6"/>
      <c r="MZO304" s="6"/>
      <c r="MZW304" s="6"/>
      <c r="NAE304" s="6"/>
      <c r="NAM304" s="6"/>
      <c r="NAU304" s="6"/>
      <c r="NBC304" s="6"/>
      <c r="NBK304" s="6"/>
      <c r="NBS304" s="6"/>
      <c r="NCA304" s="6"/>
      <c r="NCI304" s="6"/>
      <c r="NCQ304" s="6"/>
      <c r="NCY304" s="6"/>
      <c r="NDG304" s="6"/>
      <c r="NDO304" s="6"/>
      <c r="NDW304" s="6"/>
      <c r="NEE304" s="6"/>
      <c r="NEM304" s="6"/>
      <c r="NEU304" s="6"/>
      <c r="NFC304" s="6"/>
      <c r="NFK304" s="6"/>
      <c r="NFS304" s="6"/>
      <c r="NGA304" s="6"/>
      <c r="NGI304" s="6"/>
      <c r="NGQ304" s="6"/>
      <c r="NGY304" s="6"/>
      <c r="NHG304" s="6"/>
      <c r="NHO304" s="6"/>
      <c r="NHW304" s="6"/>
      <c r="NIE304" s="6"/>
      <c r="NIM304" s="6"/>
      <c r="NIU304" s="6"/>
      <c r="NJC304" s="6"/>
      <c r="NJK304" s="6"/>
      <c r="NJS304" s="6"/>
      <c r="NKA304" s="6"/>
      <c r="NKI304" s="6"/>
      <c r="NKQ304" s="6"/>
      <c r="NKY304" s="6"/>
      <c r="NLG304" s="6"/>
      <c r="NLO304" s="6"/>
      <c r="NLW304" s="6"/>
      <c r="NME304" s="6"/>
      <c r="NMM304" s="6"/>
      <c r="NMU304" s="6"/>
      <c r="NNC304" s="6"/>
      <c r="NNK304" s="6"/>
      <c r="NNS304" s="6"/>
      <c r="NOA304" s="6"/>
      <c r="NOI304" s="6"/>
      <c r="NOQ304" s="6"/>
      <c r="NOY304" s="6"/>
      <c r="NPG304" s="6"/>
      <c r="NPO304" s="6"/>
      <c r="NPW304" s="6"/>
      <c r="NQE304" s="6"/>
      <c r="NQM304" s="6"/>
      <c r="NQU304" s="6"/>
      <c r="NRC304" s="6"/>
      <c r="NRK304" s="6"/>
      <c r="NRS304" s="6"/>
      <c r="NSA304" s="6"/>
      <c r="NSI304" s="6"/>
      <c r="NSQ304" s="6"/>
      <c r="NSY304" s="6"/>
      <c r="NTG304" s="6"/>
      <c r="NTO304" s="6"/>
      <c r="NTW304" s="6"/>
      <c r="NUE304" s="6"/>
      <c r="NUM304" s="6"/>
      <c r="NUU304" s="6"/>
      <c r="NVC304" s="6"/>
      <c r="NVK304" s="6"/>
      <c r="NVS304" s="6"/>
      <c r="NWA304" s="6"/>
      <c r="NWI304" s="6"/>
      <c r="NWQ304" s="6"/>
      <c r="NWY304" s="6"/>
      <c r="NXG304" s="6"/>
      <c r="NXO304" s="6"/>
      <c r="NXW304" s="6"/>
      <c r="NYE304" s="6"/>
      <c r="NYM304" s="6"/>
      <c r="NYU304" s="6"/>
      <c r="NZC304" s="6"/>
      <c r="NZK304" s="6"/>
      <c r="NZS304" s="6"/>
      <c r="OAA304" s="6"/>
      <c r="OAI304" s="6"/>
      <c r="OAQ304" s="6"/>
      <c r="OAY304" s="6"/>
      <c r="OBG304" s="6"/>
      <c r="OBO304" s="6"/>
      <c r="OBW304" s="6"/>
      <c r="OCE304" s="6"/>
      <c r="OCM304" s="6"/>
      <c r="OCU304" s="6"/>
      <c r="ODC304" s="6"/>
      <c r="ODK304" s="6"/>
      <c r="ODS304" s="6"/>
      <c r="OEA304" s="6"/>
      <c r="OEI304" s="6"/>
      <c r="OEQ304" s="6"/>
      <c r="OEY304" s="6"/>
      <c r="OFG304" s="6"/>
      <c r="OFO304" s="6"/>
      <c r="OFW304" s="6"/>
      <c r="OGE304" s="6"/>
      <c r="OGM304" s="6"/>
      <c r="OGU304" s="6"/>
      <c r="OHC304" s="6"/>
      <c r="OHK304" s="6"/>
      <c r="OHS304" s="6"/>
      <c r="OIA304" s="6"/>
      <c r="OII304" s="6"/>
      <c r="OIQ304" s="6"/>
      <c r="OIY304" s="6"/>
      <c r="OJG304" s="6"/>
      <c r="OJO304" s="6"/>
      <c r="OJW304" s="6"/>
      <c r="OKE304" s="6"/>
      <c r="OKM304" s="6"/>
      <c r="OKU304" s="6"/>
      <c r="OLC304" s="6"/>
      <c r="OLK304" s="6"/>
      <c r="OLS304" s="6"/>
      <c r="OMA304" s="6"/>
      <c r="OMI304" s="6"/>
      <c r="OMQ304" s="6"/>
      <c r="OMY304" s="6"/>
      <c r="ONG304" s="6"/>
      <c r="ONO304" s="6"/>
      <c r="ONW304" s="6"/>
      <c r="OOE304" s="6"/>
      <c r="OOM304" s="6"/>
      <c r="OOU304" s="6"/>
      <c r="OPC304" s="6"/>
      <c r="OPK304" s="6"/>
      <c r="OPS304" s="6"/>
      <c r="OQA304" s="6"/>
      <c r="OQI304" s="6"/>
      <c r="OQQ304" s="6"/>
      <c r="OQY304" s="6"/>
      <c r="ORG304" s="6"/>
      <c r="ORO304" s="6"/>
      <c r="ORW304" s="6"/>
      <c r="OSE304" s="6"/>
      <c r="OSM304" s="6"/>
      <c r="OSU304" s="6"/>
      <c r="OTC304" s="6"/>
      <c r="OTK304" s="6"/>
      <c r="OTS304" s="6"/>
      <c r="OUA304" s="6"/>
      <c r="OUI304" s="6"/>
      <c r="OUQ304" s="6"/>
      <c r="OUY304" s="6"/>
      <c r="OVG304" s="6"/>
      <c r="OVO304" s="6"/>
      <c r="OVW304" s="6"/>
      <c r="OWE304" s="6"/>
      <c r="OWM304" s="6"/>
      <c r="OWU304" s="6"/>
      <c r="OXC304" s="6"/>
      <c r="OXK304" s="6"/>
      <c r="OXS304" s="6"/>
      <c r="OYA304" s="6"/>
      <c r="OYI304" s="6"/>
      <c r="OYQ304" s="6"/>
      <c r="OYY304" s="6"/>
      <c r="OZG304" s="6"/>
      <c r="OZO304" s="6"/>
      <c r="OZW304" s="6"/>
      <c r="PAE304" s="6"/>
      <c r="PAM304" s="6"/>
      <c r="PAU304" s="6"/>
      <c r="PBC304" s="6"/>
      <c r="PBK304" s="6"/>
      <c r="PBS304" s="6"/>
      <c r="PCA304" s="6"/>
      <c r="PCI304" s="6"/>
      <c r="PCQ304" s="6"/>
      <c r="PCY304" s="6"/>
      <c r="PDG304" s="6"/>
      <c r="PDO304" s="6"/>
      <c r="PDW304" s="6"/>
      <c r="PEE304" s="6"/>
      <c r="PEM304" s="6"/>
      <c r="PEU304" s="6"/>
      <c r="PFC304" s="6"/>
      <c r="PFK304" s="6"/>
      <c r="PFS304" s="6"/>
      <c r="PGA304" s="6"/>
      <c r="PGI304" s="6"/>
      <c r="PGQ304" s="6"/>
      <c r="PGY304" s="6"/>
      <c r="PHG304" s="6"/>
      <c r="PHO304" s="6"/>
      <c r="PHW304" s="6"/>
      <c r="PIE304" s="6"/>
      <c r="PIM304" s="6"/>
      <c r="PIU304" s="6"/>
      <c r="PJC304" s="6"/>
      <c r="PJK304" s="6"/>
      <c r="PJS304" s="6"/>
      <c r="PKA304" s="6"/>
      <c r="PKI304" s="6"/>
      <c r="PKQ304" s="6"/>
      <c r="PKY304" s="6"/>
      <c r="PLG304" s="6"/>
      <c r="PLO304" s="6"/>
      <c r="PLW304" s="6"/>
      <c r="PME304" s="6"/>
      <c r="PMM304" s="6"/>
      <c r="PMU304" s="6"/>
      <c r="PNC304" s="6"/>
      <c r="PNK304" s="6"/>
      <c r="PNS304" s="6"/>
      <c r="POA304" s="6"/>
      <c r="POI304" s="6"/>
      <c r="POQ304" s="6"/>
      <c r="POY304" s="6"/>
      <c r="PPG304" s="6"/>
      <c r="PPO304" s="6"/>
      <c r="PPW304" s="6"/>
      <c r="PQE304" s="6"/>
      <c r="PQM304" s="6"/>
      <c r="PQU304" s="6"/>
      <c r="PRC304" s="6"/>
      <c r="PRK304" s="6"/>
      <c r="PRS304" s="6"/>
      <c r="PSA304" s="6"/>
      <c r="PSI304" s="6"/>
      <c r="PSQ304" s="6"/>
      <c r="PSY304" s="6"/>
      <c r="PTG304" s="6"/>
      <c r="PTO304" s="6"/>
      <c r="PTW304" s="6"/>
      <c r="PUE304" s="6"/>
      <c r="PUM304" s="6"/>
      <c r="PUU304" s="6"/>
      <c r="PVC304" s="6"/>
      <c r="PVK304" s="6"/>
      <c r="PVS304" s="6"/>
      <c r="PWA304" s="6"/>
      <c r="PWI304" s="6"/>
      <c r="PWQ304" s="6"/>
      <c r="PWY304" s="6"/>
      <c r="PXG304" s="6"/>
      <c r="PXO304" s="6"/>
      <c r="PXW304" s="6"/>
      <c r="PYE304" s="6"/>
      <c r="PYM304" s="6"/>
      <c r="PYU304" s="6"/>
      <c r="PZC304" s="6"/>
      <c r="PZK304" s="6"/>
      <c r="PZS304" s="6"/>
      <c r="QAA304" s="6"/>
      <c r="QAI304" s="6"/>
      <c r="QAQ304" s="6"/>
      <c r="QAY304" s="6"/>
      <c r="QBG304" s="6"/>
      <c r="QBO304" s="6"/>
      <c r="QBW304" s="6"/>
      <c r="QCE304" s="6"/>
      <c r="QCM304" s="6"/>
      <c r="QCU304" s="6"/>
      <c r="QDC304" s="6"/>
      <c r="QDK304" s="6"/>
      <c r="QDS304" s="6"/>
      <c r="QEA304" s="6"/>
      <c r="QEI304" s="6"/>
      <c r="QEQ304" s="6"/>
      <c r="QEY304" s="6"/>
      <c r="QFG304" s="6"/>
      <c r="QFO304" s="6"/>
      <c r="QFW304" s="6"/>
      <c r="QGE304" s="6"/>
      <c r="QGM304" s="6"/>
      <c r="QGU304" s="6"/>
      <c r="QHC304" s="6"/>
      <c r="QHK304" s="6"/>
      <c r="QHS304" s="6"/>
      <c r="QIA304" s="6"/>
      <c r="QII304" s="6"/>
      <c r="QIQ304" s="6"/>
      <c r="QIY304" s="6"/>
      <c r="QJG304" s="6"/>
      <c r="QJO304" s="6"/>
      <c r="QJW304" s="6"/>
      <c r="QKE304" s="6"/>
      <c r="QKM304" s="6"/>
      <c r="QKU304" s="6"/>
      <c r="QLC304" s="6"/>
      <c r="QLK304" s="6"/>
      <c r="QLS304" s="6"/>
      <c r="QMA304" s="6"/>
      <c r="QMI304" s="6"/>
      <c r="QMQ304" s="6"/>
      <c r="QMY304" s="6"/>
      <c r="QNG304" s="6"/>
      <c r="QNO304" s="6"/>
      <c r="QNW304" s="6"/>
      <c r="QOE304" s="6"/>
      <c r="QOM304" s="6"/>
      <c r="QOU304" s="6"/>
      <c r="QPC304" s="6"/>
      <c r="QPK304" s="6"/>
      <c r="QPS304" s="6"/>
      <c r="QQA304" s="6"/>
      <c r="QQI304" s="6"/>
      <c r="QQQ304" s="6"/>
      <c r="QQY304" s="6"/>
      <c r="QRG304" s="6"/>
      <c r="QRO304" s="6"/>
      <c r="QRW304" s="6"/>
      <c r="QSE304" s="6"/>
      <c r="QSM304" s="6"/>
      <c r="QSU304" s="6"/>
      <c r="QTC304" s="6"/>
      <c r="QTK304" s="6"/>
      <c r="QTS304" s="6"/>
      <c r="QUA304" s="6"/>
      <c r="QUI304" s="6"/>
      <c r="QUQ304" s="6"/>
      <c r="QUY304" s="6"/>
      <c r="QVG304" s="6"/>
      <c r="QVO304" s="6"/>
      <c r="QVW304" s="6"/>
      <c r="QWE304" s="6"/>
      <c r="QWM304" s="6"/>
      <c r="QWU304" s="6"/>
      <c r="QXC304" s="6"/>
      <c r="QXK304" s="6"/>
      <c r="QXS304" s="6"/>
      <c r="QYA304" s="6"/>
      <c r="QYI304" s="6"/>
      <c r="QYQ304" s="6"/>
      <c r="QYY304" s="6"/>
      <c r="QZG304" s="6"/>
      <c r="QZO304" s="6"/>
      <c r="QZW304" s="6"/>
      <c r="RAE304" s="6"/>
      <c r="RAM304" s="6"/>
      <c r="RAU304" s="6"/>
      <c r="RBC304" s="6"/>
      <c r="RBK304" s="6"/>
      <c r="RBS304" s="6"/>
      <c r="RCA304" s="6"/>
      <c r="RCI304" s="6"/>
      <c r="RCQ304" s="6"/>
      <c r="RCY304" s="6"/>
      <c r="RDG304" s="6"/>
      <c r="RDO304" s="6"/>
      <c r="RDW304" s="6"/>
      <c r="REE304" s="6"/>
      <c r="REM304" s="6"/>
      <c r="REU304" s="6"/>
      <c r="RFC304" s="6"/>
      <c r="RFK304" s="6"/>
      <c r="RFS304" s="6"/>
      <c r="RGA304" s="6"/>
      <c r="RGI304" s="6"/>
      <c r="RGQ304" s="6"/>
      <c r="RGY304" s="6"/>
      <c r="RHG304" s="6"/>
      <c r="RHO304" s="6"/>
      <c r="RHW304" s="6"/>
      <c r="RIE304" s="6"/>
      <c r="RIM304" s="6"/>
      <c r="RIU304" s="6"/>
      <c r="RJC304" s="6"/>
      <c r="RJK304" s="6"/>
      <c r="RJS304" s="6"/>
      <c r="RKA304" s="6"/>
      <c r="RKI304" s="6"/>
      <c r="RKQ304" s="6"/>
      <c r="RKY304" s="6"/>
      <c r="RLG304" s="6"/>
      <c r="RLO304" s="6"/>
      <c r="RLW304" s="6"/>
      <c r="RME304" s="6"/>
      <c r="RMM304" s="6"/>
      <c r="RMU304" s="6"/>
      <c r="RNC304" s="6"/>
      <c r="RNK304" s="6"/>
      <c r="RNS304" s="6"/>
      <c r="ROA304" s="6"/>
      <c r="ROI304" s="6"/>
      <c r="ROQ304" s="6"/>
      <c r="ROY304" s="6"/>
      <c r="RPG304" s="6"/>
      <c r="RPO304" s="6"/>
      <c r="RPW304" s="6"/>
      <c r="RQE304" s="6"/>
      <c r="RQM304" s="6"/>
      <c r="RQU304" s="6"/>
      <c r="RRC304" s="6"/>
      <c r="RRK304" s="6"/>
      <c r="RRS304" s="6"/>
      <c r="RSA304" s="6"/>
      <c r="RSI304" s="6"/>
      <c r="RSQ304" s="6"/>
      <c r="RSY304" s="6"/>
      <c r="RTG304" s="6"/>
      <c r="RTO304" s="6"/>
      <c r="RTW304" s="6"/>
      <c r="RUE304" s="6"/>
      <c r="RUM304" s="6"/>
      <c r="RUU304" s="6"/>
      <c r="RVC304" s="6"/>
      <c r="RVK304" s="6"/>
      <c r="RVS304" s="6"/>
      <c r="RWA304" s="6"/>
      <c r="RWI304" s="6"/>
      <c r="RWQ304" s="6"/>
      <c r="RWY304" s="6"/>
      <c r="RXG304" s="6"/>
      <c r="RXO304" s="6"/>
      <c r="RXW304" s="6"/>
      <c r="RYE304" s="6"/>
      <c r="RYM304" s="6"/>
      <c r="RYU304" s="6"/>
      <c r="RZC304" s="6"/>
      <c r="RZK304" s="6"/>
      <c r="RZS304" s="6"/>
      <c r="SAA304" s="6"/>
      <c r="SAI304" s="6"/>
      <c r="SAQ304" s="6"/>
      <c r="SAY304" s="6"/>
      <c r="SBG304" s="6"/>
      <c r="SBO304" s="6"/>
      <c r="SBW304" s="6"/>
      <c r="SCE304" s="6"/>
      <c r="SCM304" s="6"/>
      <c r="SCU304" s="6"/>
      <c r="SDC304" s="6"/>
      <c r="SDK304" s="6"/>
      <c r="SDS304" s="6"/>
      <c r="SEA304" s="6"/>
      <c r="SEI304" s="6"/>
      <c r="SEQ304" s="6"/>
      <c r="SEY304" s="6"/>
      <c r="SFG304" s="6"/>
      <c r="SFO304" s="6"/>
      <c r="SFW304" s="6"/>
      <c r="SGE304" s="6"/>
      <c r="SGM304" s="6"/>
      <c r="SGU304" s="6"/>
      <c r="SHC304" s="6"/>
      <c r="SHK304" s="6"/>
      <c r="SHS304" s="6"/>
      <c r="SIA304" s="6"/>
      <c r="SII304" s="6"/>
      <c r="SIQ304" s="6"/>
      <c r="SIY304" s="6"/>
      <c r="SJG304" s="6"/>
      <c r="SJO304" s="6"/>
      <c r="SJW304" s="6"/>
      <c r="SKE304" s="6"/>
      <c r="SKM304" s="6"/>
      <c r="SKU304" s="6"/>
      <c r="SLC304" s="6"/>
      <c r="SLK304" s="6"/>
      <c r="SLS304" s="6"/>
      <c r="SMA304" s="6"/>
      <c r="SMI304" s="6"/>
      <c r="SMQ304" s="6"/>
      <c r="SMY304" s="6"/>
      <c r="SNG304" s="6"/>
      <c r="SNO304" s="6"/>
      <c r="SNW304" s="6"/>
      <c r="SOE304" s="6"/>
      <c r="SOM304" s="6"/>
      <c r="SOU304" s="6"/>
      <c r="SPC304" s="6"/>
      <c r="SPK304" s="6"/>
      <c r="SPS304" s="6"/>
      <c r="SQA304" s="6"/>
      <c r="SQI304" s="6"/>
      <c r="SQQ304" s="6"/>
      <c r="SQY304" s="6"/>
      <c r="SRG304" s="6"/>
      <c r="SRO304" s="6"/>
      <c r="SRW304" s="6"/>
      <c r="SSE304" s="6"/>
      <c r="SSM304" s="6"/>
      <c r="SSU304" s="6"/>
      <c r="STC304" s="6"/>
      <c r="STK304" s="6"/>
      <c r="STS304" s="6"/>
      <c r="SUA304" s="6"/>
      <c r="SUI304" s="6"/>
      <c r="SUQ304" s="6"/>
      <c r="SUY304" s="6"/>
      <c r="SVG304" s="6"/>
      <c r="SVO304" s="6"/>
      <c r="SVW304" s="6"/>
      <c r="SWE304" s="6"/>
      <c r="SWM304" s="6"/>
      <c r="SWU304" s="6"/>
      <c r="SXC304" s="6"/>
      <c r="SXK304" s="6"/>
      <c r="SXS304" s="6"/>
      <c r="SYA304" s="6"/>
      <c r="SYI304" s="6"/>
      <c r="SYQ304" s="6"/>
      <c r="SYY304" s="6"/>
      <c r="SZG304" s="6"/>
      <c r="SZO304" s="6"/>
      <c r="SZW304" s="6"/>
      <c r="TAE304" s="6"/>
      <c r="TAM304" s="6"/>
      <c r="TAU304" s="6"/>
      <c r="TBC304" s="6"/>
      <c r="TBK304" s="6"/>
      <c r="TBS304" s="6"/>
      <c r="TCA304" s="6"/>
      <c r="TCI304" s="6"/>
      <c r="TCQ304" s="6"/>
      <c r="TCY304" s="6"/>
      <c r="TDG304" s="6"/>
      <c r="TDO304" s="6"/>
      <c r="TDW304" s="6"/>
      <c r="TEE304" s="6"/>
      <c r="TEM304" s="6"/>
      <c r="TEU304" s="6"/>
      <c r="TFC304" s="6"/>
      <c r="TFK304" s="6"/>
      <c r="TFS304" s="6"/>
      <c r="TGA304" s="6"/>
      <c r="TGI304" s="6"/>
      <c r="TGQ304" s="6"/>
      <c r="TGY304" s="6"/>
      <c r="THG304" s="6"/>
      <c r="THO304" s="6"/>
      <c r="THW304" s="6"/>
      <c r="TIE304" s="6"/>
      <c r="TIM304" s="6"/>
      <c r="TIU304" s="6"/>
      <c r="TJC304" s="6"/>
      <c r="TJK304" s="6"/>
      <c r="TJS304" s="6"/>
      <c r="TKA304" s="6"/>
      <c r="TKI304" s="6"/>
      <c r="TKQ304" s="6"/>
      <c r="TKY304" s="6"/>
      <c r="TLG304" s="6"/>
      <c r="TLO304" s="6"/>
      <c r="TLW304" s="6"/>
      <c r="TME304" s="6"/>
      <c r="TMM304" s="6"/>
      <c r="TMU304" s="6"/>
      <c r="TNC304" s="6"/>
      <c r="TNK304" s="6"/>
      <c r="TNS304" s="6"/>
      <c r="TOA304" s="6"/>
      <c r="TOI304" s="6"/>
      <c r="TOQ304" s="6"/>
      <c r="TOY304" s="6"/>
      <c r="TPG304" s="6"/>
      <c r="TPO304" s="6"/>
      <c r="TPW304" s="6"/>
      <c r="TQE304" s="6"/>
      <c r="TQM304" s="6"/>
      <c r="TQU304" s="6"/>
      <c r="TRC304" s="6"/>
      <c r="TRK304" s="6"/>
      <c r="TRS304" s="6"/>
      <c r="TSA304" s="6"/>
      <c r="TSI304" s="6"/>
      <c r="TSQ304" s="6"/>
      <c r="TSY304" s="6"/>
      <c r="TTG304" s="6"/>
      <c r="TTO304" s="6"/>
      <c r="TTW304" s="6"/>
      <c r="TUE304" s="6"/>
      <c r="TUM304" s="6"/>
      <c r="TUU304" s="6"/>
      <c r="TVC304" s="6"/>
      <c r="TVK304" s="6"/>
      <c r="TVS304" s="6"/>
      <c r="TWA304" s="6"/>
      <c r="TWI304" s="6"/>
      <c r="TWQ304" s="6"/>
      <c r="TWY304" s="6"/>
      <c r="TXG304" s="6"/>
      <c r="TXO304" s="6"/>
      <c r="TXW304" s="6"/>
      <c r="TYE304" s="6"/>
      <c r="TYM304" s="6"/>
      <c r="TYU304" s="6"/>
      <c r="TZC304" s="6"/>
      <c r="TZK304" s="6"/>
      <c r="TZS304" s="6"/>
      <c r="UAA304" s="6"/>
      <c r="UAI304" s="6"/>
      <c r="UAQ304" s="6"/>
      <c r="UAY304" s="6"/>
      <c r="UBG304" s="6"/>
      <c r="UBO304" s="6"/>
      <c r="UBW304" s="6"/>
      <c r="UCE304" s="6"/>
      <c r="UCM304" s="6"/>
      <c r="UCU304" s="6"/>
      <c r="UDC304" s="6"/>
      <c r="UDK304" s="6"/>
      <c r="UDS304" s="6"/>
      <c r="UEA304" s="6"/>
      <c r="UEI304" s="6"/>
      <c r="UEQ304" s="6"/>
      <c r="UEY304" s="6"/>
      <c r="UFG304" s="6"/>
      <c r="UFO304" s="6"/>
      <c r="UFW304" s="6"/>
      <c r="UGE304" s="6"/>
      <c r="UGM304" s="6"/>
      <c r="UGU304" s="6"/>
      <c r="UHC304" s="6"/>
      <c r="UHK304" s="6"/>
      <c r="UHS304" s="6"/>
      <c r="UIA304" s="6"/>
      <c r="UII304" s="6"/>
      <c r="UIQ304" s="6"/>
      <c r="UIY304" s="6"/>
      <c r="UJG304" s="6"/>
      <c r="UJO304" s="6"/>
      <c r="UJW304" s="6"/>
      <c r="UKE304" s="6"/>
      <c r="UKM304" s="6"/>
      <c r="UKU304" s="6"/>
      <c r="ULC304" s="6"/>
      <c r="ULK304" s="6"/>
      <c r="ULS304" s="6"/>
      <c r="UMA304" s="6"/>
      <c r="UMI304" s="6"/>
      <c r="UMQ304" s="6"/>
      <c r="UMY304" s="6"/>
      <c r="UNG304" s="6"/>
      <c r="UNO304" s="6"/>
      <c r="UNW304" s="6"/>
      <c r="UOE304" s="6"/>
      <c r="UOM304" s="6"/>
      <c r="UOU304" s="6"/>
      <c r="UPC304" s="6"/>
      <c r="UPK304" s="6"/>
      <c r="UPS304" s="6"/>
      <c r="UQA304" s="6"/>
      <c r="UQI304" s="6"/>
      <c r="UQQ304" s="6"/>
      <c r="UQY304" s="6"/>
      <c r="URG304" s="6"/>
      <c r="URO304" s="6"/>
      <c r="URW304" s="6"/>
      <c r="USE304" s="6"/>
      <c r="USM304" s="6"/>
      <c r="USU304" s="6"/>
      <c r="UTC304" s="6"/>
      <c r="UTK304" s="6"/>
      <c r="UTS304" s="6"/>
      <c r="UUA304" s="6"/>
      <c r="UUI304" s="6"/>
      <c r="UUQ304" s="6"/>
      <c r="UUY304" s="6"/>
      <c r="UVG304" s="6"/>
      <c r="UVO304" s="6"/>
      <c r="UVW304" s="6"/>
      <c r="UWE304" s="6"/>
      <c r="UWM304" s="6"/>
      <c r="UWU304" s="6"/>
      <c r="UXC304" s="6"/>
      <c r="UXK304" s="6"/>
      <c r="UXS304" s="6"/>
      <c r="UYA304" s="6"/>
      <c r="UYI304" s="6"/>
      <c r="UYQ304" s="6"/>
      <c r="UYY304" s="6"/>
      <c r="UZG304" s="6"/>
      <c r="UZO304" s="6"/>
      <c r="UZW304" s="6"/>
      <c r="VAE304" s="6"/>
      <c r="VAM304" s="6"/>
      <c r="VAU304" s="6"/>
      <c r="VBC304" s="6"/>
      <c r="VBK304" s="6"/>
      <c r="VBS304" s="6"/>
      <c r="VCA304" s="6"/>
      <c r="VCI304" s="6"/>
      <c r="VCQ304" s="6"/>
      <c r="VCY304" s="6"/>
      <c r="VDG304" s="6"/>
      <c r="VDO304" s="6"/>
      <c r="VDW304" s="6"/>
      <c r="VEE304" s="6"/>
      <c r="VEM304" s="6"/>
      <c r="VEU304" s="6"/>
      <c r="VFC304" s="6"/>
      <c r="VFK304" s="6"/>
      <c r="VFS304" s="6"/>
      <c r="VGA304" s="6"/>
      <c r="VGI304" s="6"/>
      <c r="VGQ304" s="6"/>
      <c r="VGY304" s="6"/>
      <c r="VHG304" s="6"/>
      <c r="VHO304" s="6"/>
      <c r="VHW304" s="6"/>
      <c r="VIE304" s="6"/>
      <c r="VIM304" s="6"/>
      <c r="VIU304" s="6"/>
      <c r="VJC304" s="6"/>
      <c r="VJK304" s="6"/>
      <c r="VJS304" s="6"/>
      <c r="VKA304" s="6"/>
      <c r="VKI304" s="6"/>
      <c r="VKQ304" s="6"/>
      <c r="VKY304" s="6"/>
      <c r="VLG304" s="6"/>
      <c r="VLO304" s="6"/>
      <c r="VLW304" s="6"/>
      <c r="VME304" s="6"/>
      <c r="VMM304" s="6"/>
      <c r="VMU304" s="6"/>
      <c r="VNC304" s="6"/>
      <c r="VNK304" s="6"/>
      <c r="VNS304" s="6"/>
      <c r="VOA304" s="6"/>
      <c r="VOI304" s="6"/>
      <c r="VOQ304" s="6"/>
      <c r="VOY304" s="6"/>
      <c r="VPG304" s="6"/>
      <c r="VPO304" s="6"/>
      <c r="VPW304" s="6"/>
      <c r="VQE304" s="6"/>
      <c r="VQM304" s="6"/>
      <c r="VQU304" s="6"/>
      <c r="VRC304" s="6"/>
      <c r="VRK304" s="6"/>
      <c r="VRS304" s="6"/>
      <c r="VSA304" s="6"/>
      <c r="VSI304" s="6"/>
      <c r="VSQ304" s="6"/>
      <c r="VSY304" s="6"/>
      <c r="VTG304" s="6"/>
      <c r="VTO304" s="6"/>
      <c r="VTW304" s="6"/>
      <c r="VUE304" s="6"/>
      <c r="VUM304" s="6"/>
      <c r="VUU304" s="6"/>
      <c r="VVC304" s="6"/>
      <c r="VVK304" s="6"/>
      <c r="VVS304" s="6"/>
      <c r="VWA304" s="6"/>
      <c r="VWI304" s="6"/>
      <c r="VWQ304" s="6"/>
      <c r="VWY304" s="6"/>
      <c r="VXG304" s="6"/>
      <c r="VXO304" s="6"/>
      <c r="VXW304" s="6"/>
      <c r="VYE304" s="6"/>
      <c r="VYM304" s="6"/>
      <c r="VYU304" s="6"/>
      <c r="VZC304" s="6"/>
      <c r="VZK304" s="6"/>
      <c r="VZS304" s="6"/>
      <c r="WAA304" s="6"/>
      <c r="WAI304" s="6"/>
      <c r="WAQ304" s="6"/>
      <c r="WAY304" s="6"/>
      <c r="WBG304" s="6"/>
      <c r="WBO304" s="6"/>
      <c r="WBW304" s="6"/>
      <c r="WCE304" s="6"/>
      <c r="WCM304" s="6"/>
      <c r="WCU304" s="6"/>
      <c r="WDC304" s="6"/>
      <c r="WDK304" s="6"/>
      <c r="WDS304" s="6"/>
      <c r="WEA304" s="6"/>
      <c r="WEI304" s="6"/>
      <c r="WEQ304" s="6"/>
      <c r="WEY304" s="6"/>
      <c r="WFG304" s="6"/>
      <c r="WFO304" s="6"/>
      <c r="WFW304" s="6"/>
      <c r="WGE304" s="6"/>
      <c r="WGM304" s="6"/>
      <c r="WGU304" s="6"/>
      <c r="WHC304" s="6"/>
      <c r="WHK304" s="6"/>
      <c r="WHS304" s="6"/>
      <c r="WIA304" s="6"/>
      <c r="WII304" s="6"/>
      <c r="WIQ304" s="6"/>
      <c r="WIY304" s="6"/>
      <c r="WJG304" s="6"/>
      <c r="WJO304" s="6"/>
      <c r="WJW304" s="6"/>
      <c r="WKE304" s="6"/>
      <c r="WKM304" s="6"/>
      <c r="WKU304" s="6"/>
      <c r="WLC304" s="6"/>
      <c r="WLK304" s="6"/>
      <c r="WLS304" s="6"/>
      <c r="WMA304" s="6"/>
      <c r="WMI304" s="6"/>
      <c r="WMQ304" s="6"/>
      <c r="WMY304" s="6"/>
      <c r="WNG304" s="6"/>
      <c r="WNO304" s="6"/>
      <c r="WNW304" s="6"/>
      <c r="WOE304" s="6"/>
      <c r="WOM304" s="6"/>
      <c r="WOU304" s="6"/>
      <c r="WPC304" s="6"/>
      <c r="WPK304" s="6"/>
      <c r="WPS304" s="6"/>
      <c r="WQA304" s="6"/>
      <c r="WQI304" s="6"/>
      <c r="WQQ304" s="6"/>
      <c r="WQY304" s="6"/>
      <c r="WRG304" s="6"/>
      <c r="WRO304" s="6"/>
      <c r="WRW304" s="6"/>
      <c r="WSE304" s="6"/>
      <c r="WSM304" s="6"/>
      <c r="WSU304" s="6"/>
      <c r="WTC304" s="6"/>
      <c r="WTK304" s="6"/>
      <c r="WTS304" s="6"/>
      <c r="WUA304" s="6"/>
      <c r="WUI304" s="6"/>
      <c r="WUQ304" s="6"/>
      <c r="WUY304" s="6"/>
      <c r="WVG304" s="6"/>
      <c r="WVO304" s="6"/>
      <c r="WVW304" s="6"/>
      <c r="WWE304" s="6"/>
      <c r="WWM304" s="6"/>
      <c r="WWU304" s="6"/>
      <c r="WXC304" s="6"/>
      <c r="WXK304" s="6"/>
      <c r="WXS304" s="6"/>
      <c r="WYA304" s="6"/>
      <c r="WYI304" s="6"/>
      <c r="WYQ304" s="6"/>
      <c r="WYY304" s="6"/>
      <c r="WZG304" s="6"/>
      <c r="WZO304" s="6"/>
      <c r="WZW304" s="6"/>
      <c r="XAE304" s="6"/>
      <c r="XAM304" s="6"/>
      <c r="XAU304" s="6"/>
      <c r="XBC304" s="6"/>
      <c r="XBK304" s="6"/>
      <c r="XBS304" s="6"/>
      <c r="XCA304" s="6"/>
      <c r="XCI304" s="6"/>
      <c r="XCQ304" s="6"/>
      <c r="XCY304" s="6"/>
      <c r="XDG304" s="6"/>
      <c r="XDO304" s="6"/>
      <c r="XDW304" s="6"/>
      <c r="XEE304" s="6"/>
      <c r="XEM304" s="6"/>
      <c r="XEU304" s="6"/>
      <c r="XFC304" s="6"/>
    </row>
    <row r="305" spans="1:1023 1031:2047 2055:3071 3079:4095 4103:5119 5127:6143 6151:7167 7175:8191 8199:9215 9223:10239 10247:11263 11271:12287 12295:13311 13319:14335 14343:15359 15367:16383" s="7" customFormat="1" ht="33" customHeight="1" x14ac:dyDescent="0.25">
      <c r="A305" s="9" t="s">
        <v>211</v>
      </c>
      <c r="B305" s="17" t="s">
        <v>734</v>
      </c>
      <c r="C305" s="17" t="s">
        <v>691</v>
      </c>
      <c r="D305" s="10">
        <v>137610</v>
      </c>
      <c r="E305" s="22" t="s">
        <v>628</v>
      </c>
      <c r="F305" s="17" t="s">
        <v>691</v>
      </c>
      <c r="G305" s="17" t="s">
        <v>629</v>
      </c>
      <c r="H305" s="17" t="s">
        <v>708</v>
      </c>
      <c r="O305" s="6"/>
      <c r="W305" s="6"/>
      <c r="AE305" s="6"/>
      <c r="AM305" s="6"/>
      <c r="AU305" s="6"/>
      <c r="BC305" s="6"/>
      <c r="BK305" s="6"/>
      <c r="BS305" s="6"/>
      <c r="CA305" s="6"/>
      <c r="CI305" s="6"/>
      <c r="CQ305" s="6"/>
      <c r="CY305" s="6"/>
      <c r="DG305" s="6"/>
      <c r="DO305" s="6"/>
      <c r="DW305" s="6"/>
      <c r="EE305" s="6"/>
      <c r="EM305" s="6"/>
      <c r="EU305" s="6"/>
      <c r="FC305" s="6"/>
      <c r="FK305" s="6"/>
      <c r="FS305" s="6"/>
      <c r="GA305" s="6"/>
      <c r="GI305" s="6"/>
      <c r="GQ305" s="6"/>
      <c r="GY305" s="6"/>
      <c r="HG305" s="6"/>
      <c r="HO305" s="6"/>
      <c r="HW305" s="6"/>
      <c r="IE305" s="6"/>
      <c r="IM305" s="6"/>
      <c r="IU305" s="6"/>
      <c r="JC305" s="6"/>
      <c r="JK305" s="6"/>
      <c r="JS305" s="6"/>
      <c r="KA305" s="6"/>
      <c r="KI305" s="6"/>
      <c r="KQ305" s="6"/>
      <c r="KY305" s="6"/>
      <c r="LG305" s="6"/>
      <c r="LO305" s="6"/>
      <c r="LW305" s="6"/>
      <c r="ME305" s="6"/>
      <c r="MM305" s="6"/>
      <c r="MU305" s="6"/>
      <c r="NC305" s="6"/>
      <c r="NK305" s="6"/>
      <c r="NS305" s="6"/>
      <c r="OA305" s="6"/>
      <c r="OI305" s="6"/>
      <c r="OQ305" s="6"/>
      <c r="OY305" s="6"/>
      <c r="PG305" s="6"/>
      <c r="PO305" s="6"/>
      <c r="PW305" s="6"/>
      <c r="QE305" s="6"/>
      <c r="QM305" s="6"/>
      <c r="QU305" s="6"/>
      <c r="RC305" s="6"/>
      <c r="RK305" s="6"/>
      <c r="RS305" s="6"/>
      <c r="SA305" s="6"/>
      <c r="SI305" s="6"/>
      <c r="SQ305" s="6"/>
      <c r="SY305" s="6"/>
      <c r="TG305" s="6"/>
      <c r="TO305" s="6"/>
      <c r="TW305" s="6"/>
      <c r="UE305" s="6"/>
      <c r="UM305" s="6"/>
      <c r="UU305" s="6"/>
      <c r="VC305" s="6"/>
      <c r="VK305" s="6"/>
      <c r="VS305" s="6"/>
      <c r="WA305" s="6"/>
      <c r="WI305" s="6"/>
      <c r="WQ305" s="6"/>
      <c r="WY305" s="6"/>
      <c r="XG305" s="6"/>
      <c r="XO305" s="6"/>
      <c r="XW305" s="6"/>
      <c r="YE305" s="6"/>
      <c r="YM305" s="6"/>
      <c r="YU305" s="6"/>
      <c r="ZC305" s="6"/>
      <c r="ZK305" s="6"/>
      <c r="ZS305" s="6"/>
      <c r="AAA305" s="6"/>
      <c r="AAI305" s="6"/>
      <c r="AAQ305" s="6"/>
      <c r="AAY305" s="6"/>
      <c r="ABG305" s="6"/>
      <c r="ABO305" s="6"/>
      <c r="ABW305" s="6"/>
      <c r="ACE305" s="6"/>
      <c r="ACM305" s="6"/>
      <c r="ACU305" s="6"/>
      <c r="ADC305" s="6"/>
      <c r="ADK305" s="6"/>
      <c r="ADS305" s="6"/>
      <c r="AEA305" s="6"/>
      <c r="AEI305" s="6"/>
      <c r="AEQ305" s="6"/>
      <c r="AEY305" s="6"/>
      <c r="AFG305" s="6"/>
      <c r="AFO305" s="6"/>
      <c r="AFW305" s="6"/>
      <c r="AGE305" s="6"/>
      <c r="AGM305" s="6"/>
      <c r="AGU305" s="6"/>
      <c r="AHC305" s="6"/>
      <c r="AHK305" s="6"/>
      <c r="AHS305" s="6"/>
      <c r="AIA305" s="6"/>
      <c r="AII305" s="6"/>
      <c r="AIQ305" s="6"/>
      <c r="AIY305" s="6"/>
      <c r="AJG305" s="6"/>
      <c r="AJO305" s="6"/>
      <c r="AJW305" s="6"/>
      <c r="AKE305" s="6"/>
      <c r="AKM305" s="6"/>
      <c r="AKU305" s="6"/>
      <c r="ALC305" s="6"/>
      <c r="ALK305" s="6"/>
      <c r="ALS305" s="6"/>
      <c r="AMA305" s="6"/>
      <c r="AMI305" s="6"/>
      <c r="AMQ305" s="6"/>
      <c r="AMY305" s="6"/>
      <c r="ANG305" s="6"/>
      <c r="ANO305" s="6"/>
      <c r="ANW305" s="6"/>
      <c r="AOE305" s="6"/>
      <c r="AOM305" s="6"/>
      <c r="AOU305" s="6"/>
      <c r="APC305" s="6"/>
      <c r="APK305" s="6"/>
      <c r="APS305" s="6"/>
      <c r="AQA305" s="6"/>
      <c r="AQI305" s="6"/>
      <c r="AQQ305" s="6"/>
      <c r="AQY305" s="6"/>
      <c r="ARG305" s="6"/>
      <c r="ARO305" s="6"/>
      <c r="ARW305" s="6"/>
      <c r="ASE305" s="6"/>
      <c r="ASM305" s="6"/>
      <c r="ASU305" s="6"/>
      <c r="ATC305" s="6"/>
      <c r="ATK305" s="6"/>
      <c r="ATS305" s="6"/>
      <c r="AUA305" s="6"/>
      <c r="AUI305" s="6"/>
      <c r="AUQ305" s="6"/>
      <c r="AUY305" s="6"/>
      <c r="AVG305" s="6"/>
      <c r="AVO305" s="6"/>
      <c r="AVW305" s="6"/>
      <c r="AWE305" s="6"/>
      <c r="AWM305" s="6"/>
      <c r="AWU305" s="6"/>
      <c r="AXC305" s="6"/>
      <c r="AXK305" s="6"/>
      <c r="AXS305" s="6"/>
      <c r="AYA305" s="6"/>
      <c r="AYI305" s="6"/>
      <c r="AYQ305" s="6"/>
      <c r="AYY305" s="6"/>
      <c r="AZG305" s="6"/>
      <c r="AZO305" s="6"/>
      <c r="AZW305" s="6"/>
      <c r="BAE305" s="6"/>
      <c r="BAM305" s="6"/>
      <c r="BAU305" s="6"/>
      <c r="BBC305" s="6"/>
      <c r="BBK305" s="6"/>
      <c r="BBS305" s="6"/>
      <c r="BCA305" s="6"/>
      <c r="BCI305" s="6"/>
      <c r="BCQ305" s="6"/>
      <c r="BCY305" s="6"/>
      <c r="BDG305" s="6"/>
      <c r="BDO305" s="6"/>
      <c r="BDW305" s="6"/>
      <c r="BEE305" s="6"/>
      <c r="BEM305" s="6"/>
      <c r="BEU305" s="6"/>
      <c r="BFC305" s="6"/>
      <c r="BFK305" s="6"/>
      <c r="BFS305" s="6"/>
      <c r="BGA305" s="6"/>
      <c r="BGI305" s="6"/>
      <c r="BGQ305" s="6"/>
      <c r="BGY305" s="6"/>
      <c r="BHG305" s="6"/>
      <c r="BHO305" s="6"/>
      <c r="BHW305" s="6"/>
      <c r="BIE305" s="6"/>
      <c r="BIM305" s="6"/>
      <c r="BIU305" s="6"/>
      <c r="BJC305" s="6"/>
      <c r="BJK305" s="6"/>
      <c r="BJS305" s="6"/>
      <c r="BKA305" s="6"/>
      <c r="BKI305" s="6"/>
      <c r="BKQ305" s="6"/>
      <c r="BKY305" s="6"/>
      <c r="BLG305" s="6"/>
      <c r="BLO305" s="6"/>
      <c r="BLW305" s="6"/>
      <c r="BME305" s="6"/>
      <c r="BMM305" s="6"/>
      <c r="BMU305" s="6"/>
      <c r="BNC305" s="6"/>
      <c r="BNK305" s="6"/>
      <c r="BNS305" s="6"/>
      <c r="BOA305" s="6"/>
      <c r="BOI305" s="6"/>
      <c r="BOQ305" s="6"/>
      <c r="BOY305" s="6"/>
      <c r="BPG305" s="6"/>
      <c r="BPO305" s="6"/>
      <c r="BPW305" s="6"/>
      <c r="BQE305" s="6"/>
      <c r="BQM305" s="6"/>
      <c r="BQU305" s="6"/>
      <c r="BRC305" s="6"/>
      <c r="BRK305" s="6"/>
      <c r="BRS305" s="6"/>
      <c r="BSA305" s="6"/>
      <c r="BSI305" s="6"/>
      <c r="BSQ305" s="6"/>
      <c r="BSY305" s="6"/>
      <c r="BTG305" s="6"/>
      <c r="BTO305" s="6"/>
      <c r="BTW305" s="6"/>
      <c r="BUE305" s="6"/>
      <c r="BUM305" s="6"/>
      <c r="BUU305" s="6"/>
      <c r="BVC305" s="6"/>
      <c r="BVK305" s="6"/>
      <c r="BVS305" s="6"/>
      <c r="BWA305" s="6"/>
      <c r="BWI305" s="6"/>
      <c r="BWQ305" s="6"/>
      <c r="BWY305" s="6"/>
      <c r="BXG305" s="6"/>
      <c r="BXO305" s="6"/>
      <c r="BXW305" s="6"/>
      <c r="BYE305" s="6"/>
      <c r="BYM305" s="6"/>
      <c r="BYU305" s="6"/>
      <c r="BZC305" s="6"/>
      <c r="BZK305" s="6"/>
      <c r="BZS305" s="6"/>
      <c r="CAA305" s="6"/>
      <c r="CAI305" s="6"/>
      <c r="CAQ305" s="6"/>
      <c r="CAY305" s="6"/>
      <c r="CBG305" s="6"/>
      <c r="CBO305" s="6"/>
      <c r="CBW305" s="6"/>
      <c r="CCE305" s="6"/>
      <c r="CCM305" s="6"/>
      <c r="CCU305" s="6"/>
      <c r="CDC305" s="6"/>
      <c r="CDK305" s="6"/>
      <c r="CDS305" s="6"/>
      <c r="CEA305" s="6"/>
      <c r="CEI305" s="6"/>
      <c r="CEQ305" s="6"/>
      <c r="CEY305" s="6"/>
      <c r="CFG305" s="6"/>
      <c r="CFO305" s="6"/>
      <c r="CFW305" s="6"/>
      <c r="CGE305" s="6"/>
      <c r="CGM305" s="6"/>
      <c r="CGU305" s="6"/>
      <c r="CHC305" s="6"/>
      <c r="CHK305" s="6"/>
      <c r="CHS305" s="6"/>
      <c r="CIA305" s="6"/>
      <c r="CII305" s="6"/>
      <c r="CIQ305" s="6"/>
      <c r="CIY305" s="6"/>
      <c r="CJG305" s="6"/>
      <c r="CJO305" s="6"/>
      <c r="CJW305" s="6"/>
      <c r="CKE305" s="6"/>
      <c r="CKM305" s="6"/>
      <c r="CKU305" s="6"/>
      <c r="CLC305" s="6"/>
      <c r="CLK305" s="6"/>
      <c r="CLS305" s="6"/>
      <c r="CMA305" s="6"/>
      <c r="CMI305" s="6"/>
      <c r="CMQ305" s="6"/>
      <c r="CMY305" s="6"/>
      <c r="CNG305" s="6"/>
      <c r="CNO305" s="6"/>
      <c r="CNW305" s="6"/>
      <c r="COE305" s="6"/>
      <c r="COM305" s="6"/>
      <c r="COU305" s="6"/>
      <c r="CPC305" s="6"/>
      <c r="CPK305" s="6"/>
      <c r="CPS305" s="6"/>
      <c r="CQA305" s="6"/>
      <c r="CQI305" s="6"/>
      <c r="CQQ305" s="6"/>
      <c r="CQY305" s="6"/>
      <c r="CRG305" s="6"/>
      <c r="CRO305" s="6"/>
      <c r="CRW305" s="6"/>
      <c r="CSE305" s="6"/>
      <c r="CSM305" s="6"/>
      <c r="CSU305" s="6"/>
      <c r="CTC305" s="6"/>
      <c r="CTK305" s="6"/>
      <c r="CTS305" s="6"/>
      <c r="CUA305" s="6"/>
      <c r="CUI305" s="6"/>
      <c r="CUQ305" s="6"/>
      <c r="CUY305" s="6"/>
      <c r="CVG305" s="6"/>
      <c r="CVO305" s="6"/>
      <c r="CVW305" s="6"/>
      <c r="CWE305" s="6"/>
      <c r="CWM305" s="6"/>
      <c r="CWU305" s="6"/>
      <c r="CXC305" s="6"/>
      <c r="CXK305" s="6"/>
      <c r="CXS305" s="6"/>
      <c r="CYA305" s="6"/>
      <c r="CYI305" s="6"/>
      <c r="CYQ305" s="6"/>
      <c r="CYY305" s="6"/>
      <c r="CZG305" s="6"/>
      <c r="CZO305" s="6"/>
      <c r="CZW305" s="6"/>
      <c r="DAE305" s="6"/>
      <c r="DAM305" s="6"/>
      <c r="DAU305" s="6"/>
      <c r="DBC305" s="6"/>
      <c r="DBK305" s="6"/>
      <c r="DBS305" s="6"/>
      <c r="DCA305" s="6"/>
      <c r="DCI305" s="6"/>
      <c r="DCQ305" s="6"/>
      <c r="DCY305" s="6"/>
      <c r="DDG305" s="6"/>
      <c r="DDO305" s="6"/>
      <c r="DDW305" s="6"/>
      <c r="DEE305" s="6"/>
      <c r="DEM305" s="6"/>
      <c r="DEU305" s="6"/>
      <c r="DFC305" s="6"/>
      <c r="DFK305" s="6"/>
      <c r="DFS305" s="6"/>
      <c r="DGA305" s="6"/>
      <c r="DGI305" s="6"/>
      <c r="DGQ305" s="6"/>
      <c r="DGY305" s="6"/>
      <c r="DHG305" s="6"/>
      <c r="DHO305" s="6"/>
      <c r="DHW305" s="6"/>
      <c r="DIE305" s="6"/>
      <c r="DIM305" s="6"/>
      <c r="DIU305" s="6"/>
      <c r="DJC305" s="6"/>
      <c r="DJK305" s="6"/>
      <c r="DJS305" s="6"/>
      <c r="DKA305" s="6"/>
      <c r="DKI305" s="6"/>
      <c r="DKQ305" s="6"/>
      <c r="DKY305" s="6"/>
      <c r="DLG305" s="6"/>
      <c r="DLO305" s="6"/>
      <c r="DLW305" s="6"/>
      <c r="DME305" s="6"/>
      <c r="DMM305" s="6"/>
      <c r="DMU305" s="6"/>
      <c r="DNC305" s="6"/>
      <c r="DNK305" s="6"/>
      <c r="DNS305" s="6"/>
      <c r="DOA305" s="6"/>
      <c r="DOI305" s="6"/>
      <c r="DOQ305" s="6"/>
      <c r="DOY305" s="6"/>
      <c r="DPG305" s="6"/>
      <c r="DPO305" s="6"/>
      <c r="DPW305" s="6"/>
      <c r="DQE305" s="6"/>
      <c r="DQM305" s="6"/>
      <c r="DQU305" s="6"/>
      <c r="DRC305" s="6"/>
      <c r="DRK305" s="6"/>
      <c r="DRS305" s="6"/>
      <c r="DSA305" s="6"/>
      <c r="DSI305" s="6"/>
      <c r="DSQ305" s="6"/>
      <c r="DSY305" s="6"/>
      <c r="DTG305" s="6"/>
      <c r="DTO305" s="6"/>
      <c r="DTW305" s="6"/>
      <c r="DUE305" s="6"/>
      <c r="DUM305" s="6"/>
      <c r="DUU305" s="6"/>
      <c r="DVC305" s="6"/>
      <c r="DVK305" s="6"/>
      <c r="DVS305" s="6"/>
      <c r="DWA305" s="6"/>
      <c r="DWI305" s="6"/>
      <c r="DWQ305" s="6"/>
      <c r="DWY305" s="6"/>
      <c r="DXG305" s="6"/>
      <c r="DXO305" s="6"/>
      <c r="DXW305" s="6"/>
      <c r="DYE305" s="6"/>
      <c r="DYM305" s="6"/>
      <c r="DYU305" s="6"/>
      <c r="DZC305" s="6"/>
      <c r="DZK305" s="6"/>
      <c r="DZS305" s="6"/>
      <c r="EAA305" s="6"/>
      <c r="EAI305" s="6"/>
      <c r="EAQ305" s="6"/>
      <c r="EAY305" s="6"/>
      <c r="EBG305" s="6"/>
      <c r="EBO305" s="6"/>
      <c r="EBW305" s="6"/>
      <c r="ECE305" s="6"/>
      <c r="ECM305" s="6"/>
      <c r="ECU305" s="6"/>
      <c r="EDC305" s="6"/>
      <c r="EDK305" s="6"/>
      <c r="EDS305" s="6"/>
      <c r="EEA305" s="6"/>
      <c r="EEI305" s="6"/>
      <c r="EEQ305" s="6"/>
      <c r="EEY305" s="6"/>
      <c r="EFG305" s="6"/>
      <c r="EFO305" s="6"/>
      <c r="EFW305" s="6"/>
      <c r="EGE305" s="6"/>
      <c r="EGM305" s="6"/>
      <c r="EGU305" s="6"/>
      <c r="EHC305" s="6"/>
      <c r="EHK305" s="6"/>
      <c r="EHS305" s="6"/>
      <c r="EIA305" s="6"/>
      <c r="EII305" s="6"/>
      <c r="EIQ305" s="6"/>
      <c r="EIY305" s="6"/>
      <c r="EJG305" s="6"/>
      <c r="EJO305" s="6"/>
      <c r="EJW305" s="6"/>
      <c r="EKE305" s="6"/>
      <c r="EKM305" s="6"/>
      <c r="EKU305" s="6"/>
      <c r="ELC305" s="6"/>
      <c r="ELK305" s="6"/>
      <c r="ELS305" s="6"/>
      <c r="EMA305" s="6"/>
      <c r="EMI305" s="6"/>
      <c r="EMQ305" s="6"/>
      <c r="EMY305" s="6"/>
      <c r="ENG305" s="6"/>
      <c r="ENO305" s="6"/>
      <c r="ENW305" s="6"/>
      <c r="EOE305" s="6"/>
      <c r="EOM305" s="6"/>
      <c r="EOU305" s="6"/>
      <c r="EPC305" s="6"/>
      <c r="EPK305" s="6"/>
      <c r="EPS305" s="6"/>
      <c r="EQA305" s="6"/>
      <c r="EQI305" s="6"/>
      <c r="EQQ305" s="6"/>
      <c r="EQY305" s="6"/>
      <c r="ERG305" s="6"/>
      <c r="ERO305" s="6"/>
      <c r="ERW305" s="6"/>
      <c r="ESE305" s="6"/>
      <c r="ESM305" s="6"/>
      <c r="ESU305" s="6"/>
      <c r="ETC305" s="6"/>
      <c r="ETK305" s="6"/>
      <c r="ETS305" s="6"/>
      <c r="EUA305" s="6"/>
      <c r="EUI305" s="6"/>
      <c r="EUQ305" s="6"/>
      <c r="EUY305" s="6"/>
      <c r="EVG305" s="6"/>
      <c r="EVO305" s="6"/>
      <c r="EVW305" s="6"/>
      <c r="EWE305" s="6"/>
      <c r="EWM305" s="6"/>
      <c r="EWU305" s="6"/>
      <c r="EXC305" s="6"/>
      <c r="EXK305" s="6"/>
      <c r="EXS305" s="6"/>
      <c r="EYA305" s="6"/>
      <c r="EYI305" s="6"/>
      <c r="EYQ305" s="6"/>
      <c r="EYY305" s="6"/>
      <c r="EZG305" s="6"/>
      <c r="EZO305" s="6"/>
      <c r="EZW305" s="6"/>
      <c r="FAE305" s="6"/>
      <c r="FAM305" s="6"/>
      <c r="FAU305" s="6"/>
      <c r="FBC305" s="6"/>
      <c r="FBK305" s="6"/>
      <c r="FBS305" s="6"/>
      <c r="FCA305" s="6"/>
      <c r="FCI305" s="6"/>
      <c r="FCQ305" s="6"/>
      <c r="FCY305" s="6"/>
      <c r="FDG305" s="6"/>
      <c r="FDO305" s="6"/>
      <c r="FDW305" s="6"/>
      <c r="FEE305" s="6"/>
      <c r="FEM305" s="6"/>
      <c r="FEU305" s="6"/>
      <c r="FFC305" s="6"/>
      <c r="FFK305" s="6"/>
      <c r="FFS305" s="6"/>
      <c r="FGA305" s="6"/>
      <c r="FGI305" s="6"/>
      <c r="FGQ305" s="6"/>
      <c r="FGY305" s="6"/>
      <c r="FHG305" s="6"/>
      <c r="FHO305" s="6"/>
      <c r="FHW305" s="6"/>
      <c r="FIE305" s="6"/>
      <c r="FIM305" s="6"/>
      <c r="FIU305" s="6"/>
      <c r="FJC305" s="6"/>
      <c r="FJK305" s="6"/>
      <c r="FJS305" s="6"/>
      <c r="FKA305" s="6"/>
      <c r="FKI305" s="6"/>
      <c r="FKQ305" s="6"/>
      <c r="FKY305" s="6"/>
      <c r="FLG305" s="6"/>
      <c r="FLO305" s="6"/>
      <c r="FLW305" s="6"/>
      <c r="FME305" s="6"/>
      <c r="FMM305" s="6"/>
      <c r="FMU305" s="6"/>
      <c r="FNC305" s="6"/>
      <c r="FNK305" s="6"/>
      <c r="FNS305" s="6"/>
      <c r="FOA305" s="6"/>
      <c r="FOI305" s="6"/>
      <c r="FOQ305" s="6"/>
      <c r="FOY305" s="6"/>
      <c r="FPG305" s="6"/>
      <c r="FPO305" s="6"/>
      <c r="FPW305" s="6"/>
      <c r="FQE305" s="6"/>
      <c r="FQM305" s="6"/>
      <c r="FQU305" s="6"/>
      <c r="FRC305" s="6"/>
      <c r="FRK305" s="6"/>
      <c r="FRS305" s="6"/>
      <c r="FSA305" s="6"/>
      <c r="FSI305" s="6"/>
      <c r="FSQ305" s="6"/>
      <c r="FSY305" s="6"/>
      <c r="FTG305" s="6"/>
      <c r="FTO305" s="6"/>
      <c r="FTW305" s="6"/>
      <c r="FUE305" s="6"/>
      <c r="FUM305" s="6"/>
      <c r="FUU305" s="6"/>
      <c r="FVC305" s="6"/>
      <c r="FVK305" s="6"/>
      <c r="FVS305" s="6"/>
      <c r="FWA305" s="6"/>
      <c r="FWI305" s="6"/>
      <c r="FWQ305" s="6"/>
      <c r="FWY305" s="6"/>
      <c r="FXG305" s="6"/>
      <c r="FXO305" s="6"/>
      <c r="FXW305" s="6"/>
      <c r="FYE305" s="6"/>
      <c r="FYM305" s="6"/>
      <c r="FYU305" s="6"/>
      <c r="FZC305" s="6"/>
      <c r="FZK305" s="6"/>
      <c r="FZS305" s="6"/>
      <c r="GAA305" s="6"/>
      <c r="GAI305" s="6"/>
      <c r="GAQ305" s="6"/>
      <c r="GAY305" s="6"/>
      <c r="GBG305" s="6"/>
      <c r="GBO305" s="6"/>
      <c r="GBW305" s="6"/>
      <c r="GCE305" s="6"/>
      <c r="GCM305" s="6"/>
      <c r="GCU305" s="6"/>
      <c r="GDC305" s="6"/>
      <c r="GDK305" s="6"/>
      <c r="GDS305" s="6"/>
      <c r="GEA305" s="6"/>
      <c r="GEI305" s="6"/>
      <c r="GEQ305" s="6"/>
      <c r="GEY305" s="6"/>
      <c r="GFG305" s="6"/>
      <c r="GFO305" s="6"/>
      <c r="GFW305" s="6"/>
      <c r="GGE305" s="6"/>
      <c r="GGM305" s="6"/>
      <c r="GGU305" s="6"/>
      <c r="GHC305" s="6"/>
      <c r="GHK305" s="6"/>
      <c r="GHS305" s="6"/>
      <c r="GIA305" s="6"/>
      <c r="GII305" s="6"/>
      <c r="GIQ305" s="6"/>
      <c r="GIY305" s="6"/>
      <c r="GJG305" s="6"/>
      <c r="GJO305" s="6"/>
      <c r="GJW305" s="6"/>
      <c r="GKE305" s="6"/>
      <c r="GKM305" s="6"/>
      <c r="GKU305" s="6"/>
      <c r="GLC305" s="6"/>
      <c r="GLK305" s="6"/>
      <c r="GLS305" s="6"/>
      <c r="GMA305" s="6"/>
      <c r="GMI305" s="6"/>
      <c r="GMQ305" s="6"/>
      <c r="GMY305" s="6"/>
      <c r="GNG305" s="6"/>
      <c r="GNO305" s="6"/>
      <c r="GNW305" s="6"/>
      <c r="GOE305" s="6"/>
      <c r="GOM305" s="6"/>
      <c r="GOU305" s="6"/>
      <c r="GPC305" s="6"/>
      <c r="GPK305" s="6"/>
      <c r="GPS305" s="6"/>
      <c r="GQA305" s="6"/>
      <c r="GQI305" s="6"/>
      <c r="GQQ305" s="6"/>
      <c r="GQY305" s="6"/>
      <c r="GRG305" s="6"/>
      <c r="GRO305" s="6"/>
      <c r="GRW305" s="6"/>
      <c r="GSE305" s="6"/>
      <c r="GSM305" s="6"/>
      <c r="GSU305" s="6"/>
      <c r="GTC305" s="6"/>
      <c r="GTK305" s="6"/>
      <c r="GTS305" s="6"/>
      <c r="GUA305" s="6"/>
      <c r="GUI305" s="6"/>
      <c r="GUQ305" s="6"/>
      <c r="GUY305" s="6"/>
      <c r="GVG305" s="6"/>
      <c r="GVO305" s="6"/>
      <c r="GVW305" s="6"/>
      <c r="GWE305" s="6"/>
      <c r="GWM305" s="6"/>
      <c r="GWU305" s="6"/>
      <c r="GXC305" s="6"/>
      <c r="GXK305" s="6"/>
      <c r="GXS305" s="6"/>
      <c r="GYA305" s="6"/>
      <c r="GYI305" s="6"/>
      <c r="GYQ305" s="6"/>
      <c r="GYY305" s="6"/>
      <c r="GZG305" s="6"/>
      <c r="GZO305" s="6"/>
      <c r="GZW305" s="6"/>
      <c r="HAE305" s="6"/>
      <c r="HAM305" s="6"/>
      <c r="HAU305" s="6"/>
      <c r="HBC305" s="6"/>
      <c r="HBK305" s="6"/>
      <c r="HBS305" s="6"/>
      <c r="HCA305" s="6"/>
      <c r="HCI305" s="6"/>
      <c r="HCQ305" s="6"/>
      <c r="HCY305" s="6"/>
      <c r="HDG305" s="6"/>
      <c r="HDO305" s="6"/>
      <c r="HDW305" s="6"/>
      <c r="HEE305" s="6"/>
      <c r="HEM305" s="6"/>
      <c r="HEU305" s="6"/>
      <c r="HFC305" s="6"/>
      <c r="HFK305" s="6"/>
      <c r="HFS305" s="6"/>
      <c r="HGA305" s="6"/>
      <c r="HGI305" s="6"/>
      <c r="HGQ305" s="6"/>
      <c r="HGY305" s="6"/>
      <c r="HHG305" s="6"/>
      <c r="HHO305" s="6"/>
      <c r="HHW305" s="6"/>
      <c r="HIE305" s="6"/>
      <c r="HIM305" s="6"/>
      <c r="HIU305" s="6"/>
      <c r="HJC305" s="6"/>
      <c r="HJK305" s="6"/>
      <c r="HJS305" s="6"/>
      <c r="HKA305" s="6"/>
      <c r="HKI305" s="6"/>
      <c r="HKQ305" s="6"/>
      <c r="HKY305" s="6"/>
      <c r="HLG305" s="6"/>
      <c r="HLO305" s="6"/>
      <c r="HLW305" s="6"/>
      <c r="HME305" s="6"/>
      <c r="HMM305" s="6"/>
      <c r="HMU305" s="6"/>
      <c r="HNC305" s="6"/>
      <c r="HNK305" s="6"/>
      <c r="HNS305" s="6"/>
      <c r="HOA305" s="6"/>
      <c r="HOI305" s="6"/>
      <c r="HOQ305" s="6"/>
      <c r="HOY305" s="6"/>
      <c r="HPG305" s="6"/>
      <c r="HPO305" s="6"/>
      <c r="HPW305" s="6"/>
      <c r="HQE305" s="6"/>
      <c r="HQM305" s="6"/>
      <c r="HQU305" s="6"/>
      <c r="HRC305" s="6"/>
      <c r="HRK305" s="6"/>
      <c r="HRS305" s="6"/>
      <c r="HSA305" s="6"/>
      <c r="HSI305" s="6"/>
      <c r="HSQ305" s="6"/>
      <c r="HSY305" s="6"/>
      <c r="HTG305" s="6"/>
      <c r="HTO305" s="6"/>
      <c r="HTW305" s="6"/>
      <c r="HUE305" s="6"/>
      <c r="HUM305" s="6"/>
      <c r="HUU305" s="6"/>
      <c r="HVC305" s="6"/>
      <c r="HVK305" s="6"/>
      <c r="HVS305" s="6"/>
      <c r="HWA305" s="6"/>
      <c r="HWI305" s="6"/>
      <c r="HWQ305" s="6"/>
      <c r="HWY305" s="6"/>
      <c r="HXG305" s="6"/>
      <c r="HXO305" s="6"/>
      <c r="HXW305" s="6"/>
      <c r="HYE305" s="6"/>
      <c r="HYM305" s="6"/>
      <c r="HYU305" s="6"/>
      <c r="HZC305" s="6"/>
      <c r="HZK305" s="6"/>
      <c r="HZS305" s="6"/>
      <c r="IAA305" s="6"/>
      <c r="IAI305" s="6"/>
      <c r="IAQ305" s="6"/>
      <c r="IAY305" s="6"/>
      <c r="IBG305" s="6"/>
      <c r="IBO305" s="6"/>
      <c r="IBW305" s="6"/>
      <c r="ICE305" s="6"/>
      <c r="ICM305" s="6"/>
      <c r="ICU305" s="6"/>
      <c r="IDC305" s="6"/>
      <c r="IDK305" s="6"/>
      <c r="IDS305" s="6"/>
      <c r="IEA305" s="6"/>
      <c r="IEI305" s="6"/>
      <c r="IEQ305" s="6"/>
      <c r="IEY305" s="6"/>
      <c r="IFG305" s="6"/>
      <c r="IFO305" s="6"/>
      <c r="IFW305" s="6"/>
      <c r="IGE305" s="6"/>
      <c r="IGM305" s="6"/>
      <c r="IGU305" s="6"/>
      <c r="IHC305" s="6"/>
      <c r="IHK305" s="6"/>
      <c r="IHS305" s="6"/>
      <c r="IIA305" s="6"/>
      <c r="III305" s="6"/>
      <c r="IIQ305" s="6"/>
      <c r="IIY305" s="6"/>
      <c r="IJG305" s="6"/>
      <c r="IJO305" s="6"/>
      <c r="IJW305" s="6"/>
      <c r="IKE305" s="6"/>
      <c r="IKM305" s="6"/>
      <c r="IKU305" s="6"/>
      <c r="ILC305" s="6"/>
      <c r="ILK305" s="6"/>
      <c r="ILS305" s="6"/>
      <c r="IMA305" s="6"/>
      <c r="IMI305" s="6"/>
      <c r="IMQ305" s="6"/>
      <c r="IMY305" s="6"/>
      <c r="ING305" s="6"/>
      <c r="INO305" s="6"/>
      <c r="INW305" s="6"/>
      <c r="IOE305" s="6"/>
      <c r="IOM305" s="6"/>
      <c r="IOU305" s="6"/>
      <c r="IPC305" s="6"/>
      <c r="IPK305" s="6"/>
      <c r="IPS305" s="6"/>
      <c r="IQA305" s="6"/>
      <c r="IQI305" s="6"/>
      <c r="IQQ305" s="6"/>
      <c r="IQY305" s="6"/>
      <c r="IRG305" s="6"/>
      <c r="IRO305" s="6"/>
      <c r="IRW305" s="6"/>
      <c r="ISE305" s="6"/>
      <c r="ISM305" s="6"/>
      <c r="ISU305" s="6"/>
      <c r="ITC305" s="6"/>
      <c r="ITK305" s="6"/>
      <c r="ITS305" s="6"/>
      <c r="IUA305" s="6"/>
      <c r="IUI305" s="6"/>
      <c r="IUQ305" s="6"/>
      <c r="IUY305" s="6"/>
      <c r="IVG305" s="6"/>
      <c r="IVO305" s="6"/>
      <c r="IVW305" s="6"/>
      <c r="IWE305" s="6"/>
      <c r="IWM305" s="6"/>
      <c r="IWU305" s="6"/>
      <c r="IXC305" s="6"/>
      <c r="IXK305" s="6"/>
      <c r="IXS305" s="6"/>
      <c r="IYA305" s="6"/>
      <c r="IYI305" s="6"/>
      <c r="IYQ305" s="6"/>
      <c r="IYY305" s="6"/>
      <c r="IZG305" s="6"/>
      <c r="IZO305" s="6"/>
      <c r="IZW305" s="6"/>
      <c r="JAE305" s="6"/>
      <c r="JAM305" s="6"/>
      <c r="JAU305" s="6"/>
      <c r="JBC305" s="6"/>
      <c r="JBK305" s="6"/>
      <c r="JBS305" s="6"/>
      <c r="JCA305" s="6"/>
      <c r="JCI305" s="6"/>
      <c r="JCQ305" s="6"/>
      <c r="JCY305" s="6"/>
      <c r="JDG305" s="6"/>
      <c r="JDO305" s="6"/>
      <c r="JDW305" s="6"/>
      <c r="JEE305" s="6"/>
      <c r="JEM305" s="6"/>
      <c r="JEU305" s="6"/>
      <c r="JFC305" s="6"/>
      <c r="JFK305" s="6"/>
      <c r="JFS305" s="6"/>
      <c r="JGA305" s="6"/>
      <c r="JGI305" s="6"/>
      <c r="JGQ305" s="6"/>
      <c r="JGY305" s="6"/>
      <c r="JHG305" s="6"/>
      <c r="JHO305" s="6"/>
      <c r="JHW305" s="6"/>
      <c r="JIE305" s="6"/>
      <c r="JIM305" s="6"/>
      <c r="JIU305" s="6"/>
      <c r="JJC305" s="6"/>
      <c r="JJK305" s="6"/>
      <c r="JJS305" s="6"/>
      <c r="JKA305" s="6"/>
      <c r="JKI305" s="6"/>
      <c r="JKQ305" s="6"/>
      <c r="JKY305" s="6"/>
      <c r="JLG305" s="6"/>
      <c r="JLO305" s="6"/>
      <c r="JLW305" s="6"/>
      <c r="JME305" s="6"/>
      <c r="JMM305" s="6"/>
      <c r="JMU305" s="6"/>
      <c r="JNC305" s="6"/>
      <c r="JNK305" s="6"/>
      <c r="JNS305" s="6"/>
      <c r="JOA305" s="6"/>
      <c r="JOI305" s="6"/>
      <c r="JOQ305" s="6"/>
      <c r="JOY305" s="6"/>
      <c r="JPG305" s="6"/>
      <c r="JPO305" s="6"/>
      <c r="JPW305" s="6"/>
      <c r="JQE305" s="6"/>
      <c r="JQM305" s="6"/>
      <c r="JQU305" s="6"/>
      <c r="JRC305" s="6"/>
      <c r="JRK305" s="6"/>
      <c r="JRS305" s="6"/>
      <c r="JSA305" s="6"/>
      <c r="JSI305" s="6"/>
      <c r="JSQ305" s="6"/>
      <c r="JSY305" s="6"/>
      <c r="JTG305" s="6"/>
      <c r="JTO305" s="6"/>
      <c r="JTW305" s="6"/>
      <c r="JUE305" s="6"/>
      <c r="JUM305" s="6"/>
      <c r="JUU305" s="6"/>
      <c r="JVC305" s="6"/>
      <c r="JVK305" s="6"/>
      <c r="JVS305" s="6"/>
      <c r="JWA305" s="6"/>
      <c r="JWI305" s="6"/>
      <c r="JWQ305" s="6"/>
      <c r="JWY305" s="6"/>
      <c r="JXG305" s="6"/>
      <c r="JXO305" s="6"/>
      <c r="JXW305" s="6"/>
      <c r="JYE305" s="6"/>
      <c r="JYM305" s="6"/>
      <c r="JYU305" s="6"/>
      <c r="JZC305" s="6"/>
      <c r="JZK305" s="6"/>
      <c r="JZS305" s="6"/>
      <c r="KAA305" s="6"/>
      <c r="KAI305" s="6"/>
      <c r="KAQ305" s="6"/>
      <c r="KAY305" s="6"/>
      <c r="KBG305" s="6"/>
      <c r="KBO305" s="6"/>
      <c r="KBW305" s="6"/>
      <c r="KCE305" s="6"/>
      <c r="KCM305" s="6"/>
      <c r="KCU305" s="6"/>
      <c r="KDC305" s="6"/>
      <c r="KDK305" s="6"/>
      <c r="KDS305" s="6"/>
      <c r="KEA305" s="6"/>
      <c r="KEI305" s="6"/>
      <c r="KEQ305" s="6"/>
      <c r="KEY305" s="6"/>
      <c r="KFG305" s="6"/>
      <c r="KFO305" s="6"/>
      <c r="KFW305" s="6"/>
      <c r="KGE305" s="6"/>
      <c r="KGM305" s="6"/>
      <c r="KGU305" s="6"/>
      <c r="KHC305" s="6"/>
      <c r="KHK305" s="6"/>
      <c r="KHS305" s="6"/>
      <c r="KIA305" s="6"/>
      <c r="KII305" s="6"/>
      <c r="KIQ305" s="6"/>
      <c r="KIY305" s="6"/>
      <c r="KJG305" s="6"/>
      <c r="KJO305" s="6"/>
      <c r="KJW305" s="6"/>
      <c r="KKE305" s="6"/>
      <c r="KKM305" s="6"/>
      <c r="KKU305" s="6"/>
      <c r="KLC305" s="6"/>
      <c r="KLK305" s="6"/>
      <c r="KLS305" s="6"/>
      <c r="KMA305" s="6"/>
      <c r="KMI305" s="6"/>
      <c r="KMQ305" s="6"/>
      <c r="KMY305" s="6"/>
      <c r="KNG305" s="6"/>
      <c r="KNO305" s="6"/>
      <c r="KNW305" s="6"/>
      <c r="KOE305" s="6"/>
      <c r="KOM305" s="6"/>
      <c r="KOU305" s="6"/>
      <c r="KPC305" s="6"/>
      <c r="KPK305" s="6"/>
      <c r="KPS305" s="6"/>
      <c r="KQA305" s="6"/>
      <c r="KQI305" s="6"/>
      <c r="KQQ305" s="6"/>
      <c r="KQY305" s="6"/>
      <c r="KRG305" s="6"/>
      <c r="KRO305" s="6"/>
      <c r="KRW305" s="6"/>
      <c r="KSE305" s="6"/>
      <c r="KSM305" s="6"/>
      <c r="KSU305" s="6"/>
      <c r="KTC305" s="6"/>
      <c r="KTK305" s="6"/>
      <c r="KTS305" s="6"/>
      <c r="KUA305" s="6"/>
      <c r="KUI305" s="6"/>
      <c r="KUQ305" s="6"/>
      <c r="KUY305" s="6"/>
      <c r="KVG305" s="6"/>
      <c r="KVO305" s="6"/>
      <c r="KVW305" s="6"/>
      <c r="KWE305" s="6"/>
      <c r="KWM305" s="6"/>
      <c r="KWU305" s="6"/>
      <c r="KXC305" s="6"/>
      <c r="KXK305" s="6"/>
      <c r="KXS305" s="6"/>
      <c r="KYA305" s="6"/>
      <c r="KYI305" s="6"/>
      <c r="KYQ305" s="6"/>
      <c r="KYY305" s="6"/>
      <c r="KZG305" s="6"/>
      <c r="KZO305" s="6"/>
      <c r="KZW305" s="6"/>
      <c r="LAE305" s="6"/>
      <c r="LAM305" s="6"/>
      <c r="LAU305" s="6"/>
      <c r="LBC305" s="6"/>
      <c r="LBK305" s="6"/>
      <c r="LBS305" s="6"/>
      <c r="LCA305" s="6"/>
      <c r="LCI305" s="6"/>
      <c r="LCQ305" s="6"/>
      <c r="LCY305" s="6"/>
      <c r="LDG305" s="6"/>
      <c r="LDO305" s="6"/>
      <c r="LDW305" s="6"/>
      <c r="LEE305" s="6"/>
      <c r="LEM305" s="6"/>
      <c r="LEU305" s="6"/>
      <c r="LFC305" s="6"/>
      <c r="LFK305" s="6"/>
      <c r="LFS305" s="6"/>
      <c r="LGA305" s="6"/>
      <c r="LGI305" s="6"/>
      <c r="LGQ305" s="6"/>
      <c r="LGY305" s="6"/>
      <c r="LHG305" s="6"/>
      <c r="LHO305" s="6"/>
      <c r="LHW305" s="6"/>
      <c r="LIE305" s="6"/>
      <c r="LIM305" s="6"/>
      <c r="LIU305" s="6"/>
      <c r="LJC305" s="6"/>
      <c r="LJK305" s="6"/>
      <c r="LJS305" s="6"/>
      <c r="LKA305" s="6"/>
      <c r="LKI305" s="6"/>
      <c r="LKQ305" s="6"/>
      <c r="LKY305" s="6"/>
      <c r="LLG305" s="6"/>
      <c r="LLO305" s="6"/>
      <c r="LLW305" s="6"/>
      <c r="LME305" s="6"/>
      <c r="LMM305" s="6"/>
      <c r="LMU305" s="6"/>
      <c r="LNC305" s="6"/>
      <c r="LNK305" s="6"/>
      <c r="LNS305" s="6"/>
      <c r="LOA305" s="6"/>
      <c r="LOI305" s="6"/>
      <c r="LOQ305" s="6"/>
      <c r="LOY305" s="6"/>
      <c r="LPG305" s="6"/>
      <c r="LPO305" s="6"/>
      <c r="LPW305" s="6"/>
      <c r="LQE305" s="6"/>
      <c r="LQM305" s="6"/>
      <c r="LQU305" s="6"/>
      <c r="LRC305" s="6"/>
      <c r="LRK305" s="6"/>
      <c r="LRS305" s="6"/>
      <c r="LSA305" s="6"/>
      <c r="LSI305" s="6"/>
      <c r="LSQ305" s="6"/>
      <c r="LSY305" s="6"/>
      <c r="LTG305" s="6"/>
      <c r="LTO305" s="6"/>
      <c r="LTW305" s="6"/>
      <c r="LUE305" s="6"/>
      <c r="LUM305" s="6"/>
      <c r="LUU305" s="6"/>
      <c r="LVC305" s="6"/>
      <c r="LVK305" s="6"/>
      <c r="LVS305" s="6"/>
      <c r="LWA305" s="6"/>
      <c r="LWI305" s="6"/>
      <c r="LWQ305" s="6"/>
      <c r="LWY305" s="6"/>
      <c r="LXG305" s="6"/>
      <c r="LXO305" s="6"/>
      <c r="LXW305" s="6"/>
      <c r="LYE305" s="6"/>
      <c r="LYM305" s="6"/>
      <c r="LYU305" s="6"/>
      <c r="LZC305" s="6"/>
      <c r="LZK305" s="6"/>
      <c r="LZS305" s="6"/>
      <c r="MAA305" s="6"/>
      <c r="MAI305" s="6"/>
      <c r="MAQ305" s="6"/>
      <c r="MAY305" s="6"/>
      <c r="MBG305" s="6"/>
      <c r="MBO305" s="6"/>
      <c r="MBW305" s="6"/>
      <c r="MCE305" s="6"/>
      <c r="MCM305" s="6"/>
      <c r="MCU305" s="6"/>
      <c r="MDC305" s="6"/>
      <c r="MDK305" s="6"/>
      <c r="MDS305" s="6"/>
      <c r="MEA305" s="6"/>
      <c r="MEI305" s="6"/>
      <c r="MEQ305" s="6"/>
      <c r="MEY305" s="6"/>
      <c r="MFG305" s="6"/>
      <c r="MFO305" s="6"/>
      <c r="MFW305" s="6"/>
      <c r="MGE305" s="6"/>
      <c r="MGM305" s="6"/>
      <c r="MGU305" s="6"/>
      <c r="MHC305" s="6"/>
      <c r="MHK305" s="6"/>
      <c r="MHS305" s="6"/>
      <c r="MIA305" s="6"/>
      <c r="MII305" s="6"/>
      <c r="MIQ305" s="6"/>
      <c r="MIY305" s="6"/>
      <c r="MJG305" s="6"/>
      <c r="MJO305" s="6"/>
      <c r="MJW305" s="6"/>
      <c r="MKE305" s="6"/>
      <c r="MKM305" s="6"/>
      <c r="MKU305" s="6"/>
      <c r="MLC305" s="6"/>
      <c r="MLK305" s="6"/>
      <c r="MLS305" s="6"/>
      <c r="MMA305" s="6"/>
      <c r="MMI305" s="6"/>
      <c r="MMQ305" s="6"/>
      <c r="MMY305" s="6"/>
      <c r="MNG305" s="6"/>
      <c r="MNO305" s="6"/>
      <c r="MNW305" s="6"/>
      <c r="MOE305" s="6"/>
      <c r="MOM305" s="6"/>
      <c r="MOU305" s="6"/>
      <c r="MPC305" s="6"/>
      <c r="MPK305" s="6"/>
      <c r="MPS305" s="6"/>
      <c r="MQA305" s="6"/>
      <c r="MQI305" s="6"/>
      <c r="MQQ305" s="6"/>
      <c r="MQY305" s="6"/>
      <c r="MRG305" s="6"/>
      <c r="MRO305" s="6"/>
      <c r="MRW305" s="6"/>
      <c r="MSE305" s="6"/>
      <c r="MSM305" s="6"/>
      <c r="MSU305" s="6"/>
      <c r="MTC305" s="6"/>
      <c r="MTK305" s="6"/>
      <c r="MTS305" s="6"/>
      <c r="MUA305" s="6"/>
      <c r="MUI305" s="6"/>
      <c r="MUQ305" s="6"/>
      <c r="MUY305" s="6"/>
      <c r="MVG305" s="6"/>
      <c r="MVO305" s="6"/>
      <c r="MVW305" s="6"/>
      <c r="MWE305" s="6"/>
      <c r="MWM305" s="6"/>
      <c r="MWU305" s="6"/>
      <c r="MXC305" s="6"/>
      <c r="MXK305" s="6"/>
      <c r="MXS305" s="6"/>
      <c r="MYA305" s="6"/>
      <c r="MYI305" s="6"/>
      <c r="MYQ305" s="6"/>
      <c r="MYY305" s="6"/>
      <c r="MZG305" s="6"/>
      <c r="MZO305" s="6"/>
      <c r="MZW305" s="6"/>
      <c r="NAE305" s="6"/>
      <c r="NAM305" s="6"/>
      <c r="NAU305" s="6"/>
      <c r="NBC305" s="6"/>
      <c r="NBK305" s="6"/>
      <c r="NBS305" s="6"/>
      <c r="NCA305" s="6"/>
      <c r="NCI305" s="6"/>
      <c r="NCQ305" s="6"/>
      <c r="NCY305" s="6"/>
      <c r="NDG305" s="6"/>
      <c r="NDO305" s="6"/>
      <c r="NDW305" s="6"/>
      <c r="NEE305" s="6"/>
      <c r="NEM305" s="6"/>
      <c r="NEU305" s="6"/>
      <c r="NFC305" s="6"/>
      <c r="NFK305" s="6"/>
      <c r="NFS305" s="6"/>
      <c r="NGA305" s="6"/>
      <c r="NGI305" s="6"/>
      <c r="NGQ305" s="6"/>
      <c r="NGY305" s="6"/>
      <c r="NHG305" s="6"/>
      <c r="NHO305" s="6"/>
      <c r="NHW305" s="6"/>
      <c r="NIE305" s="6"/>
      <c r="NIM305" s="6"/>
      <c r="NIU305" s="6"/>
      <c r="NJC305" s="6"/>
      <c r="NJK305" s="6"/>
      <c r="NJS305" s="6"/>
      <c r="NKA305" s="6"/>
      <c r="NKI305" s="6"/>
      <c r="NKQ305" s="6"/>
      <c r="NKY305" s="6"/>
      <c r="NLG305" s="6"/>
      <c r="NLO305" s="6"/>
      <c r="NLW305" s="6"/>
      <c r="NME305" s="6"/>
      <c r="NMM305" s="6"/>
      <c r="NMU305" s="6"/>
      <c r="NNC305" s="6"/>
      <c r="NNK305" s="6"/>
      <c r="NNS305" s="6"/>
      <c r="NOA305" s="6"/>
      <c r="NOI305" s="6"/>
      <c r="NOQ305" s="6"/>
      <c r="NOY305" s="6"/>
      <c r="NPG305" s="6"/>
      <c r="NPO305" s="6"/>
      <c r="NPW305" s="6"/>
      <c r="NQE305" s="6"/>
      <c r="NQM305" s="6"/>
      <c r="NQU305" s="6"/>
      <c r="NRC305" s="6"/>
      <c r="NRK305" s="6"/>
      <c r="NRS305" s="6"/>
      <c r="NSA305" s="6"/>
      <c r="NSI305" s="6"/>
      <c r="NSQ305" s="6"/>
      <c r="NSY305" s="6"/>
      <c r="NTG305" s="6"/>
      <c r="NTO305" s="6"/>
      <c r="NTW305" s="6"/>
      <c r="NUE305" s="6"/>
      <c r="NUM305" s="6"/>
      <c r="NUU305" s="6"/>
      <c r="NVC305" s="6"/>
      <c r="NVK305" s="6"/>
      <c r="NVS305" s="6"/>
      <c r="NWA305" s="6"/>
      <c r="NWI305" s="6"/>
      <c r="NWQ305" s="6"/>
      <c r="NWY305" s="6"/>
      <c r="NXG305" s="6"/>
      <c r="NXO305" s="6"/>
      <c r="NXW305" s="6"/>
      <c r="NYE305" s="6"/>
      <c r="NYM305" s="6"/>
      <c r="NYU305" s="6"/>
      <c r="NZC305" s="6"/>
      <c r="NZK305" s="6"/>
      <c r="NZS305" s="6"/>
      <c r="OAA305" s="6"/>
      <c r="OAI305" s="6"/>
      <c r="OAQ305" s="6"/>
      <c r="OAY305" s="6"/>
      <c r="OBG305" s="6"/>
      <c r="OBO305" s="6"/>
      <c r="OBW305" s="6"/>
      <c r="OCE305" s="6"/>
      <c r="OCM305" s="6"/>
      <c r="OCU305" s="6"/>
      <c r="ODC305" s="6"/>
      <c r="ODK305" s="6"/>
      <c r="ODS305" s="6"/>
      <c r="OEA305" s="6"/>
      <c r="OEI305" s="6"/>
      <c r="OEQ305" s="6"/>
      <c r="OEY305" s="6"/>
      <c r="OFG305" s="6"/>
      <c r="OFO305" s="6"/>
      <c r="OFW305" s="6"/>
      <c r="OGE305" s="6"/>
      <c r="OGM305" s="6"/>
      <c r="OGU305" s="6"/>
      <c r="OHC305" s="6"/>
      <c r="OHK305" s="6"/>
      <c r="OHS305" s="6"/>
      <c r="OIA305" s="6"/>
      <c r="OII305" s="6"/>
      <c r="OIQ305" s="6"/>
      <c r="OIY305" s="6"/>
      <c r="OJG305" s="6"/>
      <c r="OJO305" s="6"/>
      <c r="OJW305" s="6"/>
      <c r="OKE305" s="6"/>
      <c r="OKM305" s="6"/>
      <c r="OKU305" s="6"/>
      <c r="OLC305" s="6"/>
      <c r="OLK305" s="6"/>
      <c r="OLS305" s="6"/>
      <c r="OMA305" s="6"/>
      <c r="OMI305" s="6"/>
      <c r="OMQ305" s="6"/>
      <c r="OMY305" s="6"/>
      <c r="ONG305" s="6"/>
      <c r="ONO305" s="6"/>
      <c r="ONW305" s="6"/>
      <c r="OOE305" s="6"/>
      <c r="OOM305" s="6"/>
      <c r="OOU305" s="6"/>
      <c r="OPC305" s="6"/>
      <c r="OPK305" s="6"/>
      <c r="OPS305" s="6"/>
      <c r="OQA305" s="6"/>
      <c r="OQI305" s="6"/>
      <c r="OQQ305" s="6"/>
      <c r="OQY305" s="6"/>
      <c r="ORG305" s="6"/>
      <c r="ORO305" s="6"/>
      <c r="ORW305" s="6"/>
      <c r="OSE305" s="6"/>
      <c r="OSM305" s="6"/>
      <c r="OSU305" s="6"/>
      <c r="OTC305" s="6"/>
      <c r="OTK305" s="6"/>
      <c r="OTS305" s="6"/>
      <c r="OUA305" s="6"/>
      <c r="OUI305" s="6"/>
      <c r="OUQ305" s="6"/>
      <c r="OUY305" s="6"/>
      <c r="OVG305" s="6"/>
      <c r="OVO305" s="6"/>
      <c r="OVW305" s="6"/>
      <c r="OWE305" s="6"/>
      <c r="OWM305" s="6"/>
      <c r="OWU305" s="6"/>
      <c r="OXC305" s="6"/>
      <c r="OXK305" s="6"/>
      <c r="OXS305" s="6"/>
      <c r="OYA305" s="6"/>
      <c r="OYI305" s="6"/>
      <c r="OYQ305" s="6"/>
      <c r="OYY305" s="6"/>
      <c r="OZG305" s="6"/>
      <c r="OZO305" s="6"/>
      <c r="OZW305" s="6"/>
      <c r="PAE305" s="6"/>
      <c r="PAM305" s="6"/>
      <c r="PAU305" s="6"/>
      <c r="PBC305" s="6"/>
      <c r="PBK305" s="6"/>
      <c r="PBS305" s="6"/>
      <c r="PCA305" s="6"/>
      <c r="PCI305" s="6"/>
      <c r="PCQ305" s="6"/>
      <c r="PCY305" s="6"/>
      <c r="PDG305" s="6"/>
      <c r="PDO305" s="6"/>
      <c r="PDW305" s="6"/>
      <c r="PEE305" s="6"/>
      <c r="PEM305" s="6"/>
      <c r="PEU305" s="6"/>
      <c r="PFC305" s="6"/>
      <c r="PFK305" s="6"/>
      <c r="PFS305" s="6"/>
      <c r="PGA305" s="6"/>
      <c r="PGI305" s="6"/>
      <c r="PGQ305" s="6"/>
      <c r="PGY305" s="6"/>
      <c r="PHG305" s="6"/>
      <c r="PHO305" s="6"/>
      <c r="PHW305" s="6"/>
      <c r="PIE305" s="6"/>
      <c r="PIM305" s="6"/>
      <c r="PIU305" s="6"/>
      <c r="PJC305" s="6"/>
      <c r="PJK305" s="6"/>
      <c r="PJS305" s="6"/>
      <c r="PKA305" s="6"/>
      <c r="PKI305" s="6"/>
      <c r="PKQ305" s="6"/>
      <c r="PKY305" s="6"/>
      <c r="PLG305" s="6"/>
      <c r="PLO305" s="6"/>
      <c r="PLW305" s="6"/>
      <c r="PME305" s="6"/>
      <c r="PMM305" s="6"/>
      <c r="PMU305" s="6"/>
      <c r="PNC305" s="6"/>
      <c r="PNK305" s="6"/>
      <c r="PNS305" s="6"/>
      <c r="POA305" s="6"/>
      <c r="POI305" s="6"/>
      <c r="POQ305" s="6"/>
      <c r="POY305" s="6"/>
      <c r="PPG305" s="6"/>
      <c r="PPO305" s="6"/>
      <c r="PPW305" s="6"/>
      <c r="PQE305" s="6"/>
      <c r="PQM305" s="6"/>
      <c r="PQU305" s="6"/>
      <c r="PRC305" s="6"/>
      <c r="PRK305" s="6"/>
      <c r="PRS305" s="6"/>
      <c r="PSA305" s="6"/>
      <c r="PSI305" s="6"/>
      <c r="PSQ305" s="6"/>
      <c r="PSY305" s="6"/>
      <c r="PTG305" s="6"/>
      <c r="PTO305" s="6"/>
      <c r="PTW305" s="6"/>
      <c r="PUE305" s="6"/>
      <c r="PUM305" s="6"/>
      <c r="PUU305" s="6"/>
      <c r="PVC305" s="6"/>
      <c r="PVK305" s="6"/>
      <c r="PVS305" s="6"/>
      <c r="PWA305" s="6"/>
      <c r="PWI305" s="6"/>
      <c r="PWQ305" s="6"/>
      <c r="PWY305" s="6"/>
      <c r="PXG305" s="6"/>
      <c r="PXO305" s="6"/>
      <c r="PXW305" s="6"/>
      <c r="PYE305" s="6"/>
      <c r="PYM305" s="6"/>
      <c r="PYU305" s="6"/>
      <c r="PZC305" s="6"/>
      <c r="PZK305" s="6"/>
      <c r="PZS305" s="6"/>
      <c r="QAA305" s="6"/>
      <c r="QAI305" s="6"/>
      <c r="QAQ305" s="6"/>
      <c r="QAY305" s="6"/>
      <c r="QBG305" s="6"/>
      <c r="QBO305" s="6"/>
      <c r="QBW305" s="6"/>
      <c r="QCE305" s="6"/>
      <c r="QCM305" s="6"/>
      <c r="QCU305" s="6"/>
      <c r="QDC305" s="6"/>
      <c r="QDK305" s="6"/>
      <c r="QDS305" s="6"/>
      <c r="QEA305" s="6"/>
      <c r="QEI305" s="6"/>
      <c r="QEQ305" s="6"/>
      <c r="QEY305" s="6"/>
      <c r="QFG305" s="6"/>
      <c r="QFO305" s="6"/>
      <c r="QFW305" s="6"/>
      <c r="QGE305" s="6"/>
      <c r="QGM305" s="6"/>
      <c r="QGU305" s="6"/>
      <c r="QHC305" s="6"/>
      <c r="QHK305" s="6"/>
      <c r="QHS305" s="6"/>
      <c r="QIA305" s="6"/>
      <c r="QII305" s="6"/>
      <c r="QIQ305" s="6"/>
      <c r="QIY305" s="6"/>
      <c r="QJG305" s="6"/>
      <c r="QJO305" s="6"/>
      <c r="QJW305" s="6"/>
      <c r="QKE305" s="6"/>
      <c r="QKM305" s="6"/>
      <c r="QKU305" s="6"/>
      <c r="QLC305" s="6"/>
      <c r="QLK305" s="6"/>
      <c r="QLS305" s="6"/>
      <c r="QMA305" s="6"/>
      <c r="QMI305" s="6"/>
      <c r="QMQ305" s="6"/>
      <c r="QMY305" s="6"/>
      <c r="QNG305" s="6"/>
      <c r="QNO305" s="6"/>
      <c r="QNW305" s="6"/>
      <c r="QOE305" s="6"/>
      <c r="QOM305" s="6"/>
      <c r="QOU305" s="6"/>
      <c r="QPC305" s="6"/>
      <c r="QPK305" s="6"/>
      <c r="QPS305" s="6"/>
      <c r="QQA305" s="6"/>
      <c r="QQI305" s="6"/>
      <c r="QQQ305" s="6"/>
      <c r="QQY305" s="6"/>
      <c r="QRG305" s="6"/>
      <c r="QRO305" s="6"/>
      <c r="QRW305" s="6"/>
      <c r="QSE305" s="6"/>
      <c r="QSM305" s="6"/>
      <c r="QSU305" s="6"/>
      <c r="QTC305" s="6"/>
      <c r="QTK305" s="6"/>
      <c r="QTS305" s="6"/>
      <c r="QUA305" s="6"/>
      <c r="QUI305" s="6"/>
      <c r="QUQ305" s="6"/>
      <c r="QUY305" s="6"/>
      <c r="QVG305" s="6"/>
      <c r="QVO305" s="6"/>
      <c r="QVW305" s="6"/>
      <c r="QWE305" s="6"/>
      <c r="QWM305" s="6"/>
      <c r="QWU305" s="6"/>
      <c r="QXC305" s="6"/>
      <c r="QXK305" s="6"/>
      <c r="QXS305" s="6"/>
      <c r="QYA305" s="6"/>
      <c r="QYI305" s="6"/>
      <c r="QYQ305" s="6"/>
      <c r="QYY305" s="6"/>
      <c r="QZG305" s="6"/>
      <c r="QZO305" s="6"/>
      <c r="QZW305" s="6"/>
      <c r="RAE305" s="6"/>
      <c r="RAM305" s="6"/>
      <c r="RAU305" s="6"/>
      <c r="RBC305" s="6"/>
      <c r="RBK305" s="6"/>
      <c r="RBS305" s="6"/>
      <c r="RCA305" s="6"/>
      <c r="RCI305" s="6"/>
      <c r="RCQ305" s="6"/>
      <c r="RCY305" s="6"/>
      <c r="RDG305" s="6"/>
      <c r="RDO305" s="6"/>
      <c r="RDW305" s="6"/>
      <c r="REE305" s="6"/>
      <c r="REM305" s="6"/>
      <c r="REU305" s="6"/>
      <c r="RFC305" s="6"/>
      <c r="RFK305" s="6"/>
      <c r="RFS305" s="6"/>
      <c r="RGA305" s="6"/>
      <c r="RGI305" s="6"/>
      <c r="RGQ305" s="6"/>
      <c r="RGY305" s="6"/>
      <c r="RHG305" s="6"/>
      <c r="RHO305" s="6"/>
      <c r="RHW305" s="6"/>
      <c r="RIE305" s="6"/>
      <c r="RIM305" s="6"/>
      <c r="RIU305" s="6"/>
      <c r="RJC305" s="6"/>
      <c r="RJK305" s="6"/>
      <c r="RJS305" s="6"/>
      <c r="RKA305" s="6"/>
      <c r="RKI305" s="6"/>
      <c r="RKQ305" s="6"/>
      <c r="RKY305" s="6"/>
      <c r="RLG305" s="6"/>
      <c r="RLO305" s="6"/>
      <c r="RLW305" s="6"/>
      <c r="RME305" s="6"/>
      <c r="RMM305" s="6"/>
      <c r="RMU305" s="6"/>
      <c r="RNC305" s="6"/>
      <c r="RNK305" s="6"/>
      <c r="RNS305" s="6"/>
      <c r="ROA305" s="6"/>
      <c r="ROI305" s="6"/>
      <c r="ROQ305" s="6"/>
      <c r="ROY305" s="6"/>
      <c r="RPG305" s="6"/>
      <c r="RPO305" s="6"/>
      <c r="RPW305" s="6"/>
      <c r="RQE305" s="6"/>
      <c r="RQM305" s="6"/>
      <c r="RQU305" s="6"/>
      <c r="RRC305" s="6"/>
      <c r="RRK305" s="6"/>
      <c r="RRS305" s="6"/>
      <c r="RSA305" s="6"/>
      <c r="RSI305" s="6"/>
      <c r="RSQ305" s="6"/>
      <c r="RSY305" s="6"/>
      <c r="RTG305" s="6"/>
      <c r="RTO305" s="6"/>
      <c r="RTW305" s="6"/>
      <c r="RUE305" s="6"/>
      <c r="RUM305" s="6"/>
      <c r="RUU305" s="6"/>
      <c r="RVC305" s="6"/>
      <c r="RVK305" s="6"/>
      <c r="RVS305" s="6"/>
      <c r="RWA305" s="6"/>
      <c r="RWI305" s="6"/>
      <c r="RWQ305" s="6"/>
      <c r="RWY305" s="6"/>
      <c r="RXG305" s="6"/>
      <c r="RXO305" s="6"/>
      <c r="RXW305" s="6"/>
      <c r="RYE305" s="6"/>
      <c r="RYM305" s="6"/>
      <c r="RYU305" s="6"/>
      <c r="RZC305" s="6"/>
      <c r="RZK305" s="6"/>
      <c r="RZS305" s="6"/>
      <c r="SAA305" s="6"/>
      <c r="SAI305" s="6"/>
      <c r="SAQ305" s="6"/>
      <c r="SAY305" s="6"/>
      <c r="SBG305" s="6"/>
      <c r="SBO305" s="6"/>
      <c r="SBW305" s="6"/>
      <c r="SCE305" s="6"/>
      <c r="SCM305" s="6"/>
      <c r="SCU305" s="6"/>
      <c r="SDC305" s="6"/>
      <c r="SDK305" s="6"/>
      <c r="SDS305" s="6"/>
      <c r="SEA305" s="6"/>
      <c r="SEI305" s="6"/>
      <c r="SEQ305" s="6"/>
      <c r="SEY305" s="6"/>
      <c r="SFG305" s="6"/>
      <c r="SFO305" s="6"/>
      <c r="SFW305" s="6"/>
      <c r="SGE305" s="6"/>
      <c r="SGM305" s="6"/>
      <c r="SGU305" s="6"/>
      <c r="SHC305" s="6"/>
      <c r="SHK305" s="6"/>
      <c r="SHS305" s="6"/>
      <c r="SIA305" s="6"/>
      <c r="SII305" s="6"/>
      <c r="SIQ305" s="6"/>
      <c r="SIY305" s="6"/>
      <c r="SJG305" s="6"/>
      <c r="SJO305" s="6"/>
      <c r="SJW305" s="6"/>
      <c r="SKE305" s="6"/>
      <c r="SKM305" s="6"/>
      <c r="SKU305" s="6"/>
      <c r="SLC305" s="6"/>
      <c r="SLK305" s="6"/>
      <c r="SLS305" s="6"/>
      <c r="SMA305" s="6"/>
      <c r="SMI305" s="6"/>
      <c r="SMQ305" s="6"/>
      <c r="SMY305" s="6"/>
      <c r="SNG305" s="6"/>
      <c r="SNO305" s="6"/>
      <c r="SNW305" s="6"/>
      <c r="SOE305" s="6"/>
      <c r="SOM305" s="6"/>
      <c r="SOU305" s="6"/>
      <c r="SPC305" s="6"/>
      <c r="SPK305" s="6"/>
      <c r="SPS305" s="6"/>
      <c r="SQA305" s="6"/>
      <c r="SQI305" s="6"/>
      <c r="SQQ305" s="6"/>
      <c r="SQY305" s="6"/>
      <c r="SRG305" s="6"/>
      <c r="SRO305" s="6"/>
      <c r="SRW305" s="6"/>
      <c r="SSE305" s="6"/>
      <c r="SSM305" s="6"/>
      <c r="SSU305" s="6"/>
      <c r="STC305" s="6"/>
      <c r="STK305" s="6"/>
      <c r="STS305" s="6"/>
      <c r="SUA305" s="6"/>
      <c r="SUI305" s="6"/>
      <c r="SUQ305" s="6"/>
      <c r="SUY305" s="6"/>
      <c r="SVG305" s="6"/>
      <c r="SVO305" s="6"/>
      <c r="SVW305" s="6"/>
      <c r="SWE305" s="6"/>
      <c r="SWM305" s="6"/>
      <c r="SWU305" s="6"/>
      <c r="SXC305" s="6"/>
      <c r="SXK305" s="6"/>
      <c r="SXS305" s="6"/>
      <c r="SYA305" s="6"/>
      <c r="SYI305" s="6"/>
      <c r="SYQ305" s="6"/>
      <c r="SYY305" s="6"/>
      <c r="SZG305" s="6"/>
      <c r="SZO305" s="6"/>
      <c r="SZW305" s="6"/>
      <c r="TAE305" s="6"/>
      <c r="TAM305" s="6"/>
      <c r="TAU305" s="6"/>
      <c r="TBC305" s="6"/>
      <c r="TBK305" s="6"/>
      <c r="TBS305" s="6"/>
      <c r="TCA305" s="6"/>
      <c r="TCI305" s="6"/>
      <c r="TCQ305" s="6"/>
      <c r="TCY305" s="6"/>
      <c r="TDG305" s="6"/>
      <c r="TDO305" s="6"/>
      <c r="TDW305" s="6"/>
      <c r="TEE305" s="6"/>
      <c r="TEM305" s="6"/>
      <c r="TEU305" s="6"/>
      <c r="TFC305" s="6"/>
      <c r="TFK305" s="6"/>
      <c r="TFS305" s="6"/>
      <c r="TGA305" s="6"/>
      <c r="TGI305" s="6"/>
      <c r="TGQ305" s="6"/>
      <c r="TGY305" s="6"/>
      <c r="THG305" s="6"/>
      <c r="THO305" s="6"/>
      <c r="THW305" s="6"/>
      <c r="TIE305" s="6"/>
      <c r="TIM305" s="6"/>
      <c r="TIU305" s="6"/>
      <c r="TJC305" s="6"/>
      <c r="TJK305" s="6"/>
      <c r="TJS305" s="6"/>
      <c r="TKA305" s="6"/>
      <c r="TKI305" s="6"/>
      <c r="TKQ305" s="6"/>
      <c r="TKY305" s="6"/>
      <c r="TLG305" s="6"/>
      <c r="TLO305" s="6"/>
      <c r="TLW305" s="6"/>
      <c r="TME305" s="6"/>
      <c r="TMM305" s="6"/>
      <c r="TMU305" s="6"/>
      <c r="TNC305" s="6"/>
      <c r="TNK305" s="6"/>
      <c r="TNS305" s="6"/>
      <c r="TOA305" s="6"/>
      <c r="TOI305" s="6"/>
      <c r="TOQ305" s="6"/>
      <c r="TOY305" s="6"/>
      <c r="TPG305" s="6"/>
      <c r="TPO305" s="6"/>
      <c r="TPW305" s="6"/>
      <c r="TQE305" s="6"/>
      <c r="TQM305" s="6"/>
      <c r="TQU305" s="6"/>
      <c r="TRC305" s="6"/>
      <c r="TRK305" s="6"/>
      <c r="TRS305" s="6"/>
      <c r="TSA305" s="6"/>
      <c r="TSI305" s="6"/>
      <c r="TSQ305" s="6"/>
      <c r="TSY305" s="6"/>
      <c r="TTG305" s="6"/>
      <c r="TTO305" s="6"/>
      <c r="TTW305" s="6"/>
      <c r="TUE305" s="6"/>
      <c r="TUM305" s="6"/>
      <c r="TUU305" s="6"/>
      <c r="TVC305" s="6"/>
      <c r="TVK305" s="6"/>
      <c r="TVS305" s="6"/>
      <c r="TWA305" s="6"/>
      <c r="TWI305" s="6"/>
      <c r="TWQ305" s="6"/>
      <c r="TWY305" s="6"/>
      <c r="TXG305" s="6"/>
      <c r="TXO305" s="6"/>
      <c r="TXW305" s="6"/>
      <c r="TYE305" s="6"/>
      <c r="TYM305" s="6"/>
      <c r="TYU305" s="6"/>
      <c r="TZC305" s="6"/>
      <c r="TZK305" s="6"/>
      <c r="TZS305" s="6"/>
      <c r="UAA305" s="6"/>
      <c r="UAI305" s="6"/>
      <c r="UAQ305" s="6"/>
      <c r="UAY305" s="6"/>
      <c r="UBG305" s="6"/>
      <c r="UBO305" s="6"/>
      <c r="UBW305" s="6"/>
      <c r="UCE305" s="6"/>
      <c r="UCM305" s="6"/>
      <c r="UCU305" s="6"/>
      <c r="UDC305" s="6"/>
      <c r="UDK305" s="6"/>
      <c r="UDS305" s="6"/>
      <c r="UEA305" s="6"/>
      <c r="UEI305" s="6"/>
      <c r="UEQ305" s="6"/>
      <c r="UEY305" s="6"/>
      <c r="UFG305" s="6"/>
      <c r="UFO305" s="6"/>
      <c r="UFW305" s="6"/>
      <c r="UGE305" s="6"/>
      <c r="UGM305" s="6"/>
      <c r="UGU305" s="6"/>
      <c r="UHC305" s="6"/>
      <c r="UHK305" s="6"/>
      <c r="UHS305" s="6"/>
      <c r="UIA305" s="6"/>
      <c r="UII305" s="6"/>
      <c r="UIQ305" s="6"/>
      <c r="UIY305" s="6"/>
      <c r="UJG305" s="6"/>
      <c r="UJO305" s="6"/>
      <c r="UJW305" s="6"/>
      <c r="UKE305" s="6"/>
      <c r="UKM305" s="6"/>
      <c r="UKU305" s="6"/>
      <c r="ULC305" s="6"/>
      <c r="ULK305" s="6"/>
      <c r="ULS305" s="6"/>
      <c r="UMA305" s="6"/>
      <c r="UMI305" s="6"/>
      <c r="UMQ305" s="6"/>
      <c r="UMY305" s="6"/>
      <c r="UNG305" s="6"/>
      <c r="UNO305" s="6"/>
      <c r="UNW305" s="6"/>
      <c r="UOE305" s="6"/>
      <c r="UOM305" s="6"/>
      <c r="UOU305" s="6"/>
      <c r="UPC305" s="6"/>
      <c r="UPK305" s="6"/>
      <c r="UPS305" s="6"/>
      <c r="UQA305" s="6"/>
      <c r="UQI305" s="6"/>
      <c r="UQQ305" s="6"/>
      <c r="UQY305" s="6"/>
      <c r="URG305" s="6"/>
      <c r="URO305" s="6"/>
      <c r="URW305" s="6"/>
      <c r="USE305" s="6"/>
      <c r="USM305" s="6"/>
      <c r="USU305" s="6"/>
      <c r="UTC305" s="6"/>
      <c r="UTK305" s="6"/>
      <c r="UTS305" s="6"/>
      <c r="UUA305" s="6"/>
      <c r="UUI305" s="6"/>
      <c r="UUQ305" s="6"/>
      <c r="UUY305" s="6"/>
      <c r="UVG305" s="6"/>
      <c r="UVO305" s="6"/>
      <c r="UVW305" s="6"/>
      <c r="UWE305" s="6"/>
      <c r="UWM305" s="6"/>
      <c r="UWU305" s="6"/>
      <c r="UXC305" s="6"/>
      <c r="UXK305" s="6"/>
      <c r="UXS305" s="6"/>
      <c r="UYA305" s="6"/>
      <c r="UYI305" s="6"/>
      <c r="UYQ305" s="6"/>
      <c r="UYY305" s="6"/>
      <c r="UZG305" s="6"/>
      <c r="UZO305" s="6"/>
      <c r="UZW305" s="6"/>
      <c r="VAE305" s="6"/>
      <c r="VAM305" s="6"/>
      <c r="VAU305" s="6"/>
      <c r="VBC305" s="6"/>
      <c r="VBK305" s="6"/>
      <c r="VBS305" s="6"/>
      <c r="VCA305" s="6"/>
      <c r="VCI305" s="6"/>
      <c r="VCQ305" s="6"/>
      <c r="VCY305" s="6"/>
      <c r="VDG305" s="6"/>
      <c r="VDO305" s="6"/>
      <c r="VDW305" s="6"/>
      <c r="VEE305" s="6"/>
      <c r="VEM305" s="6"/>
      <c r="VEU305" s="6"/>
      <c r="VFC305" s="6"/>
      <c r="VFK305" s="6"/>
      <c r="VFS305" s="6"/>
      <c r="VGA305" s="6"/>
      <c r="VGI305" s="6"/>
      <c r="VGQ305" s="6"/>
      <c r="VGY305" s="6"/>
      <c r="VHG305" s="6"/>
      <c r="VHO305" s="6"/>
      <c r="VHW305" s="6"/>
      <c r="VIE305" s="6"/>
      <c r="VIM305" s="6"/>
      <c r="VIU305" s="6"/>
      <c r="VJC305" s="6"/>
      <c r="VJK305" s="6"/>
      <c r="VJS305" s="6"/>
      <c r="VKA305" s="6"/>
      <c r="VKI305" s="6"/>
      <c r="VKQ305" s="6"/>
      <c r="VKY305" s="6"/>
      <c r="VLG305" s="6"/>
      <c r="VLO305" s="6"/>
      <c r="VLW305" s="6"/>
      <c r="VME305" s="6"/>
      <c r="VMM305" s="6"/>
      <c r="VMU305" s="6"/>
      <c r="VNC305" s="6"/>
      <c r="VNK305" s="6"/>
      <c r="VNS305" s="6"/>
      <c r="VOA305" s="6"/>
      <c r="VOI305" s="6"/>
      <c r="VOQ305" s="6"/>
      <c r="VOY305" s="6"/>
      <c r="VPG305" s="6"/>
      <c r="VPO305" s="6"/>
      <c r="VPW305" s="6"/>
      <c r="VQE305" s="6"/>
      <c r="VQM305" s="6"/>
      <c r="VQU305" s="6"/>
      <c r="VRC305" s="6"/>
      <c r="VRK305" s="6"/>
      <c r="VRS305" s="6"/>
      <c r="VSA305" s="6"/>
      <c r="VSI305" s="6"/>
      <c r="VSQ305" s="6"/>
      <c r="VSY305" s="6"/>
      <c r="VTG305" s="6"/>
      <c r="VTO305" s="6"/>
      <c r="VTW305" s="6"/>
      <c r="VUE305" s="6"/>
      <c r="VUM305" s="6"/>
      <c r="VUU305" s="6"/>
      <c r="VVC305" s="6"/>
      <c r="VVK305" s="6"/>
      <c r="VVS305" s="6"/>
      <c r="VWA305" s="6"/>
      <c r="VWI305" s="6"/>
      <c r="VWQ305" s="6"/>
      <c r="VWY305" s="6"/>
      <c r="VXG305" s="6"/>
      <c r="VXO305" s="6"/>
      <c r="VXW305" s="6"/>
      <c r="VYE305" s="6"/>
      <c r="VYM305" s="6"/>
      <c r="VYU305" s="6"/>
      <c r="VZC305" s="6"/>
      <c r="VZK305" s="6"/>
      <c r="VZS305" s="6"/>
      <c r="WAA305" s="6"/>
      <c r="WAI305" s="6"/>
      <c r="WAQ305" s="6"/>
      <c r="WAY305" s="6"/>
      <c r="WBG305" s="6"/>
      <c r="WBO305" s="6"/>
      <c r="WBW305" s="6"/>
      <c r="WCE305" s="6"/>
      <c r="WCM305" s="6"/>
      <c r="WCU305" s="6"/>
      <c r="WDC305" s="6"/>
      <c r="WDK305" s="6"/>
      <c r="WDS305" s="6"/>
      <c r="WEA305" s="6"/>
      <c r="WEI305" s="6"/>
      <c r="WEQ305" s="6"/>
      <c r="WEY305" s="6"/>
      <c r="WFG305" s="6"/>
      <c r="WFO305" s="6"/>
      <c r="WFW305" s="6"/>
      <c r="WGE305" s="6"/>
      <c r="WGM305" s="6"/>
      <c r="WGU305" s="6"/>
      <c r="WHC305" s="6"/>
      <c r="WHK305" s="6"/>
      <c r="WHS305" s="6"/>
      <c r="WIA305" s="6"/>
      <c r="WII305" s="6"/>
      <c r="WIQ305" s="6"/>
      <c r="WIY305" s="6"/>
      <c r="WJG305" s="6"/>
      <c r="WJO305" s="6"/>
      <c r="WJW305" s="6"/>
      <c r="WKE305" s="6"/>
      <c r="WKM305" s="6"/>
      <c r="WKU305" s="6"/>
      <c r="WLC305" s="6"/>
      <c r="WLK305" s="6"/>
      <c r="WLS305" s="6"/>
      <c r="WMA305" s="6"/>
      <c r="WMI305" s="6"/>
      <c r="WMQ305" s="6"/>
      <c r="WMY305" s="6"/>
      <c r="WNG305" s="6"/>
      <c r="WNO305" s="6"/>
      <c r="WNW305" s="6"/>
      <c r="WOE305" s="6"/>
      <c r="WOM305" s="6"/>
      <c r="WOU305" s="6"/>
      <c r="WPC305" s="6"/>
      <c r="WPK305" s="6"/>
      <c r="WPS305" s="6"/>
      <c r="WQA305" s="6"/>
      <c r="WQI305" s="6"/>
      <c r="WQQ305" s="6"/>
      <c r="WQY305" s="6"/>
      <c r="WRG305" s="6"/>
      <c r="WRO305" s="6"/>
      <c r="WRW305" s="6"/>
      <c r="WSE305" s="6"/>
      <c r="WSM305" s="6"/>
      <c r="WSU305" s="6"/>
      <c r="WTC305" s="6"/>
      <c r="WTK305" s="6"/>
      <c r="WTS305" s="6"/>
      <c r="WUA305" s="6"/>
      <c r="WUI305" s="6"/>
      <c r="WUQ305" s="6"/>
      <c r="WUY305" s="6"/>
      <c r="WVG305" s="6"/>
      <c r="WVO305" s="6"/>
      <c r="WVW305" s="6"/>
      <c r="WWE305" s="6"/>
      <c r="WWM305" s="6"/>
      <c r="WWU305" s="6"/>
      <c r="WXC305" s="6"/>
      <c r="WXK305" s="6"/>
      <c r="WXS305" s="6"/>
      <c r="WYA305" s="6"/>
      <c r="WYI305" s="6"/>
      <c r="WYQ305" s="6"/>
      <c r="WYY305" s="6"/>
      <c r="WZG305" s="6"/>
      <c r="WZO305" s="6"/>
      <c r="WZW305" s="6"/>
      <c r="XAE305" s="6"/>
      <c r="XAM305" s="6"/>
      <c r="XAU305" s="6"/>
      <c r="XBC305" s="6"/>
      <c r="XBK305" s="6"/>
      <c r="XBS305" s="6"/>
      <c r="XCA305" s="6"/>
      <c r="XCI305" s="6"/>
      <c r="XCQ305" s="6"/>
      <c r="XCY305" s="6"/>
      <c r="XDG305" s="6"/>
      <c r="XDO305" s="6"/>
      <c r="XDW305" s="6"/>
      <c r="XEE305" s="6"/>
      <c r="XEM305" s="6"/>
      <c r="XEU305" s="6"/>
      <c r="XFC305" s="6"/>
    </row>
    <row r="306" spans="1:1023 1031:2047 2055:3071 3079:4095 4103:5119 5127:6143 6151:7167 7175:8191 8199:9215 9223:10239 10247:11263 11271:12287 12295:13311 13319:14335 14343:15359 15367:16383" s="7" customFormat="1" ht="33" customHeight="1" x14ac:dyDescent="0.25">
      <c r="A306" s="9" t="s">
        <v>211</v>
      </c>
      <c r="B306" s="17" t="s">
        <v>735</v>
      </c>
      <c r="C306" s="17" t="s">
        <v>691</v>
      </c>
      <c r="D306" s="10">
        <v>34750</v>
      </c>
      <c r="E306" s="22" t="s">
        <v>628</v>
      </c>
      <c r="F306" s="17" t="s">
        <v>691</v>
      </c>
      <c r="G306" s="17" t="s">
        <v>629</v>
      </c>
      <c r="H306" s="17" t="s">
        <v>708</v>
      </c>
      <c r="O306" s="6"/>
      <c r="W306" s="6"/>
      <c r="AE306" s="6"/>
      <c r="AM306" s="6"/>
      <c r="AU306" s="6"/>
      <c r="BC306" s="6"/>
      <c r="BK306" s="6"/>
      <c r="BS306" s="6"/>
      <c r="CA306" s="6"/>
      <c r="CI306" s="6"/>
      <c r="CQ306" s="6"/>
      <c r="CY306" s="6"/>
      <c r="DG306" s="6"/>
      <c r="DO306" s="6"/>
      <c r="DW306" s="6"/>
      <c r="EE306" s="6"/>
      <c r="EM306" s="6"/>
      <c r="EU306" s="6"/>
      <c r="FC306" s="6"/>
      <c r="FK306" s="6"/>
      <c r="FS306" s="6"/>
      <c r="GA306" s="6"/>
      <c r="GI306" s="6"/>
      <c r="GQ306" s="6"/>
      <c r="GY306" s="6"/>
      <c r="HG306" s="6"/>
      <c r="HO306" s="6"/>
      <c r="HW306" s="6"/>
      <c r="IE306" s="6"/>
      <c r="IM306" s="6"/>
      <c r="IU306" s="6"/>
      <c r="JC306" s="6"/>
      <c r="JK306" s="6"/>
      <c r="JS306" s="6"/>
      <c r="KA306" s="6"/>
      <c r="KI306" s="6"/>
      <c r="KQ306" s="6"/>
      <c r="KY306" s="6"/>
      <c r="LG306" s="6"/>
      <c r="LO306" s="6"/>
      <c r="LW306" s="6"/>
      <c r="ME306" s="6"/>
      <c r="MM306" s="6"/>
      <c r="MU306" s="6"/>
      <c r="NC306" s="6"/>
      <c r="NK306" s="6"/>
      <c r="NS306" s="6"/>
      <c r="OA306" s="6"/>
      <c r="OI306" s="6"/>
      <c r="OQ306" s="6"/>
      <c r="OY306" s="6"/>
      <c r="PG306" s="6"/>
      <c r="PO306" s="6"/>
      <c r="PW306" s="6"/>
      <c r="QE306" s="6"/>
      <c r="QM306" s="6"/>
      <c r="QU306" s="6"/>
      <c r="RC306" s="6"/>
      <c r="RK306" s="6"/>
      <c r="RS306" s="6"/>
      <c r="SA306" s="6"/>
      <c r="SI306" s="6"/>
      <c r="SQ306" s="6"/>
      <c r="SY306" s="6"/>
      <c r="TG306" s="6"/>
      <c r="TO306" s="6"/>
      <c r="TW306" s="6"/>
      <c r="UE306" s="6"/>
      <c r="UM306" s="6"/>
      <c r="UU306" s="6"/>
      <c r="VC306" s="6"/>
      <c r="VK306" s="6"/>
      <c r="VS306" s="6"/>
      <c r="WA306" s="6"/>
      <c r="WI306" s="6"/>
      <c r="WQ306" s="6"/>
      <c r="WY306" s="6"/>
      <c r="XG306" s="6"/>
      <c r="XO306" s="6"/>
      <c r="XW306" s="6"/>
      <c r="YE306" s="6"/>
      <c r="YM306" s="6"/>
      <c r="YU306" s="6"/>
      <c r="ZC306" s="6"/>
      <c r="ZK306" s="6"/>
      <c r="ZS306" s="6"/>
      <c r="AAA306" s="6"/>
      <c r="AAI306" s="6"/>
      <c r="AAQ306" s="6"/>
      <c r="AAY306" s="6"/>
      <c r="ABG306" s="6"/>
      <c r="ABO306" s="6"/>
      <c r="ABW306" s="6"/>
      <c r="ACE306" s="6"/>
      <c r="ACM306" s="6"/>
      <c r="ACU306" s="6"/>
      <c r="ADC306" s="6"/>
      <c r="ADK306" s="6"/>
      <c r="ADS306" s="6"/>
      <c r="AEA306" s="6"/>
      <c r="AEI306" s="6"/>
      <c r="AEQ306" s="6"/>
      <c r="AEY306" s="6"/>
      <c r="AFG306" s="6"/>
      <c r="AFO306" s="6"/>
      <c r="AFW306" s="6"/>
      <c r="AGE306" s="6"/>
      <c r="AGM306" s="6"/>
      <c r="AGU306" s="6"/>
      <c r="AHC306" s="6"/>
      <c r="AHK306" s="6"/>
      <c r="AHS306" s="6"/>
      <c r="AIA306" s="6"/>
      <c r="AII306" s="6"/>
      <c r="AIQ306" s="6"/>
      <c r="AIY306" s="6"/>
      <c r="AJG306" s="6"/>
      <c r="AJO306" s="6"/>
      <c r="AJW306" s="6"/>
      <c r="AKE306" s="6"/>
      <c r="AKM306" s="6"/>
      <c r="AKU306" s="6"/>
      <c r="ALC306" s="6"/>
      <c r="ALK306" s="6"/>
      <c r="ALS306" s="6"/>
      <c r="AMA306" s="6"/>
      <c r="AMI306" s="6"/>
      <c r="AMQ306" s="6"/>
      <c r="AMY306" s="6"/>
      <c r="ANG306" s="6"/>
      <c r="ANO306" s="6"/>
      <c r="ANW306" s="6"/>
      <c r="AOE306" s="6"/>
      <c r="AOM306" s="6"/>
      <c r="AOU306" s="6"/>
      <c r="APC306" s="6"/>
      <c r="APK306" s="6"/>
      <c r="APS306" s="6"/>
      <c r="AQA306" s="6"/>
      <c r="AQI306" s="6"/>
      <c r="AQQ306" s="6"/>
      <c r="AQY306" s="6"/>
      <c r="ARG306" s="6"/>
      <c r="ARO306" s="6"/>
      <c r="ARW306" s="6"/>
      <c r="ASE306" s="6"/>
      <c r="ASM306" s="6"/>
      <c r="ASU306" s="6"/>
      <c r="ATC306" s="6"/>
      <c r="ATK306" s="6"/>
      <c r="ATS306" s="6"/>
      <c r="AUA306" s="6"/>
      <c r="AUI306" s="6"/>
      <c r="AUQ306" s="6"/>
      <c r="AUY306" s="6"/>
      <c r="AVG306" s="6"/>
      <c r="AVO306" s="6"/>
      <c r="AVW306" s="6"/>
      <c r="AWE306" s="6"/>
      <c r="AWM306" s="6"/>
      <c r="AWU306" s="6"/>
      <c r="AXC306" s="6"/>
      <c r="AXK306" s="6"/>
      <c r="AXS306" s="6"/>
      <c r="AYA306" s="6"/>
      <c r="AYI306" s="6"/>
      <c r="AYQ306" s="6"/>
      <c r="AYY306" s="6"/>
      <c r="AZG306" s="6"/>
      <c r="AZO306" s="6"/>
      <c r="AZW306" s="6"/>
      <c r="BAE306" s="6"/>
      <c r="BAM306" s="6"/>
      <c r="BAU306" s="6"/>
      <c r="BBC306" s="6"/>
      <c r="BBK306" s="6"/>
      <c r="BBS306" s="6"/>
      <c r="BCA306" s="6"/>
      <c r="BCI306" s="6"/>
      <c r="BCQ306" s="6"/>
      <c r="BCY306" s="6"/>
      <c r="BDG306" s="6"/>
      <c r="BDO306" s="6"/>
      <c r="BDW306" s="6"/>
      <c r="BEE306" s="6"/>
      <c r="BEM306" s="6"/>
      <c r="BEU306" s="6"/>
      <c r="BFC306" s="6"/>
      <c r="BFK306" s="6"/>
      <c r="BFS306" s="6"/>
      <c r="BGA306" s="6"/>
      <c r="BGI306" s="6"/>
      <c r="BGQ306" s="6"/>
      <c r="BGY306" s="6"/>
      <c r="BHG306" s="6"/>
      <c r="BHO306" s="6"/>
      <c r="BHW306" s="6"/>
      <c r="BIE306" s="6"/>
      <c r="BIM306" s="6"/>
      <c r="BIU306" s="6"/>
      <c r="BJC306" s="6"/>
      <c r="BJK306" s="6"/>
      <c r="BJS306" s="6"/>
      <c r="BKA306" s="6"/>
      <c r="BKI306" s="6"/>
      <c r="BKQ306" s="6"/>
      <c r="BKY306" s="6"/>
      <c r="BLG306" s="6"/>
      <c r="BLO306" s="6"/>
      <c r="BLW306" s="6"/>
      <c r="BME306" s="6"/>
      <c r="BMM306" s="6"/>
      <c r="BMU306" s="6"/>
      <c r="BNC306" s="6"/>
      <c r="BNK306" s="6"/>
      <c r="BNS306" s="6"/>
      <c r="BOA306" s="6"/>
      <c r="BOI306" s="6"/>
      <c r="BOQ306" s="6"/>
      <c r="BOY306" s="6"/>
      <c r="BPG306" s="6"/>
      <c r="BPO306" s="6"/>
      <c r="BPW306" s="6"/>
      <c r="BQE306" s="6"/>
      <c r="BQM306" s="6"/>
      <c r="BQU306" s="6"/>
      <c r="BRC306" s="6"/>
      <c r="BRK306" s="6"/>
      <c r="BRS306" s="6"/>
      <c r="BSA306" s="6"/>
      <c r="BSI306" s="6"/>
      <c r="BSQ306" s="6"/>
      <c r="BSY306" s="6"/>
      <c r="BTG306" s="6"/>
      <c r="BTO306" s="6"/>
      <c r="BTW306" s="6"/>
      <c r="BUE306" s="6"/>
      <c r="BUM306" s="6"/>
      <c r="BUU306" s="6"/>
      <c r="BVC306" s="6"/>
      <c r="BVK306" s="6"/>
      <c r="BVS306" s="6"/>
      <c r="BWA306" s="6"/>
      <c r="BWI306" s="6"/>
      <c r="BWQ306" s="6"/>
      <c r="BWY306" s="6"/>
      <c r="BXG306" s="6"/>
      <c r="BXO306" s="6"/>
      <c r="BXW306" s="6"/>
      <c r="BYE306" s="6"/>
      <c r="BYM306" s="6"/>
      <c r="BYU306" s="6"/>
      <c r="BZC306" s="6"/>
      <c r="BZK306" s="6"/>
      <c r="BZS306" s="6"/>
      <c r="CAA306" s="6"/>
      <c r="CAI306" s="6"/>
      <c r="CAQ306" s="6"/>
      <c r="CAY306" s="6"/>
      <c r="CBG306" s="6"/>
      <c r="CBO306" s="6"/>
      <c r="CBW306" s="6"/>
      <c r="CCE306" s="6"/>
      <c r="CCM306" s="6"/>
      <c r="CCU306" s="6"/>
      <c r="CDC306" s="6"/>
      <c r="CDK306" s="6"/>
      <c r="CDS306" s="6"/>
      <c r="CEA306" s="6"/>
      <c r="CEI306" s="6"/>
      <c r="CEQ306" s="6"/>
      <c r="CEY306" s="6"/>
      <c r="CFG306" s="6"/>
      <c r="CFO306" s="6"/>
      <c r="CFW306" s="6"/>
      <c r="CGE306" s="6"/>
      <c r="CGM306" s="6"/>
      <c r="CGU306" s="6"/>
      <c r="CHC306" s="6"/>
      <c r="CHK306" s="6"/>
      <c r="CHS306" s="6"/>
      <c r="CIA306" s="6"/>
      <c r="CII306" s="6"/>
      <c r="CIQ306" s="6"/>
      <c r="CIY306" s="6"/>
      <c r="CJG306" s="6"/>
      <c r="CJO306" s="6"/>
      <c r="CJW306" s="6"/>
      <c r="CKE306" s="6"/>
      <c r="CKM306" s="6"/>
      <c r="CKU306" s="6"/>
      <c r="CLC306" s="6"/>
      <c r="CLK306" s="6"/>
      <c r="CLS306" s="6"/>
      <c r="CMA306" s="6"/>
      <c r="CMI306" s="6"/>
      <c r="CMQ306" s="6"/>
      <c r="CMY306" s="6"/>
      <c r="CNG306" s="6"/>
      <c r="CNO306" s="6"/>
      <c r="CNW306" s="6"/>
      <c r="COE306" s="6"/>
      <c r="COM306" s="6"/>
      <c r="COU306" s="6"/>
      <c r="CPC306" s="6"/>
      <c r="CPK306" s="6"/>
      <c r="CPS306" s="6"/>
      <c r="CQA306" s="6"/>
      <c r="CQI306" s="6"/>
      <c r="CQQ306" s="6"/>
      <c r="CQY306" s="6"/>
      <c r="CRG306" s="6"/>
      <c r="CRO306" s="6"/>
      <c r="CRW306" s="6"/>
      <c r="CSE306" s="6"/>
      <c r="CSM306" s="6"/>
      <c r="CSU306" s="6"/>
      <c r="CTC306" s="6"/>
      <c r="CTK306" s="6"/>
      <c r="CTS306" s="6"/>
      <c r="CUA306" s="6"/>
      <c r="CUI306" s="6"/>
      <c r="CUQ306" s="6"/>
      <c r="CUY306" s="6"/>
      <c r="CVG306" s="6"/>
      <c r="CVO306" s="6"/>
      <c r="CVW306" s="6"/>
      <c r="CWE306" s="6"/>
      <c r="CWM306" s="6"/>
      <c r="CWU306" s="6"/>
      <c r="CXC306" s="6"/>
      <c r="CXK306" s="6"/>
      <c r="CXS306" s="6"/>
      <c r="CYA306" s="6"/>
      <c r="CYI306" s="6"/>
      <c r="CYQ306" s="6"/>
      <c r="CYY306" s="6"/>
      <c r="CZG306" s="6"/>
      <c r="CZO306" s="6"/>
      <c r="CZW306" s="6"/>
      <c r="DAE306" s="6"/>
      <c r="DAM306" s="6"/>
      <c r="DAU306" s="6"/>
      <c r="DBC306" s="6"/>
      <c r="DBK306" s="6"/>
      <c r="DBS306" s="6"/>
      <c r="DCA306" s="6"/>
      <c r="DCI306" s="6"/>
      <c r="DCQ306" s="6"/>
      <c r="DCY306" s="6"/>
      <c r="DDG306" s="6"/>
      <c r="DDO306" s="6"/>
      <c r="DDW306" s="6"/>
      <c r="DEE306" s="6"/>
      <c r="DEM306" s="6"/>
      <c r="DEU306" s="6"/>
      <c r="DFC306" s="6"/>
      <c r="DFK306" s="6"/>
      <c r="DFS306" s="6"/>
      <c r="DGA306" s="6"/>
      <c r="DGI306" s="6"/>
      <c r="DGQ306" s="6"/>
      <c r="DGY306" s="6"/>
      <c r="DHG306" s="6"/>
      <c r="DHO306" s="6"/>
      <c r="DHW306" s="6"/>
      <c r="DIE306" s="6"/>
      <c r="DIM306" s="6"/>
      <c r="DIU306" s="6"/>
      <c r="DJC306" s="6"/>
      <c r="DJK306" s="6"/>
      <c r="DJS306" s="6"/>
      <c r="DKA306" s="6"/>
      <c r="DKI306" s="6"/>
      <c r="DKQ306" s="6"/>
      <c r="DKY306" s="6"/>
      <c r="DLG306" s="6"/>
      <c r="DLO306" s="6"/>
      <c r="DLW306" s="6"/>
      <c r="DME306" s="6"/>
      <c r="DMM306" s="6"/>
      <c r="DMU306" s="6"/>
      <c r="DNC306" s="6"/>
      <c r="DNK306" s="6"/>
      <c r="DNS306" s="6"/>
      <c r="DOA306" s="6"/>
      <c r="DOI306" s="6"/>
      <c r="DOQ306" s="6"/>
      <c r="DOY306" s="6"/>
      <c r="DPG306" s="6"/>
      <c r="DPO306" s="6"/>
      <c r="DPW306" s="6"/>
      <c r="DQE306" s="6"/>
      <c r="DQM306" s="6"/>
      <c r="DQU306" s="6"/>
      <c r="DRC306" s="6"/>
      <c r="DRK306" s="6"/>
      <c r="DRS306" s="6"/>
      <c r="DSA306" s="6"/>
      <c r="DSI306" s="6"/>
      <c r="DSQ306" s="6"/>
      <c r="DSY306" s="6"/>
      <c r="DTG306" s="6"/>
      <c r="DTO306" s="6"/>
      <c r="DTW306" s="6"/>
      <c r="DUE306" s="6"/>
      <c r="DUM306" s="6"/>
      <c r="DUU306" s="6"/>
      <c r="DVC306" s="6"/>
      <c r="DVK306" s="6"/>
      <c r="DVS306" s="6"/>
      <c r="DWA306" s="6"/>
      <c r="DWI306" s="6"/>
      <c r="DWQ306" s="6"/>
      <c r="DWY306" s="6"/>
      <c r="DXG306" s="6"/>
      <c r="DXO306" s="6"/>
      <c r="DXW306" s="6"/>
      <c r="DYE306" s="6"/>
      <c r="DYM306" s="6"/>
      <c r="DYU306" s="6"/>
      <c r="DZC306" s="6"/>
      <c r="DZK306" s="6"/>
      <c r="DZS306" s="6"/>
      <c r="EAA306" s="6"/>
      <c r="EAI306" s="6"/>
      <c r="EAQ306" s="6"/>
      <c r="EAY306" s="6"/>
      <c r="EBG306" s="6"/>
      <c r="EBO306" s="6"/>
      <c r="EBW306" s="6"/>
      <c r="ECE306" s="6"/>
      <c r="ECM306" s="6"/>
      <c r="ECU306" s="6"/>
      <c r="EDC306" s="6"/>
      <c r="EDK306" s="6"/>
      <c r="EDS306" s="6"/>
      <c r="EEA306" s="6"/>
      <c r="EEI306" s="6"/>
      <c r="EEQ306" s="6"/>
      <c r="EEY306" s="6"/>
      <c r="EFG306" s="6"/>
      <c r="EFO306" s="6"/>
      <c r="EFW306" s="6"/>
      <c r="EGE306" s="6"/>
      <c r="EGM306" s="6"/>
      <c r="EGU306" s="6"/>
      <c r="EHC306" s="6"/>
      <c r="EHK306" s="6"/>
      <c r="EHS306" s="6"/>
      <c r="EIA306" s="6"/>
      <c r="EII306" s="6"/>
      <c r="EIQ306" s="6"/>
      <c r="EIY306" s="6"/>
      <c r="EJG306" s="6"/>
      <c r="EJO306" s="6"/>
      <c r="EJW306" s="6"/>
      <c r="EKE306" s="6"/>
      <c r="EKM306" s="6"/>
      <c r="EKU306" s="6"/>
      <c r="ELC306" s="6"/>
      <c r="ELK306" s="6"/>
      <c r="ELS306" s="6"/>
      <c r="EMA306" s="6"/>
      <c r="EMI306" s="6"/>
      <c r="EMQ306" s="6"/>
      <c r="EMY306" s="6"/>
      <c r="ENG306" s="6"/>
      <c r="ENO306" s="6"/>
      <c r="ENW306" s="6"/>
      <c r="EOE306" s="6"/>
      <c r="EOM306" s="6"/>
      <c r="EOU306" s="6"/>
      <c r="EPC306" s="6"/>
      <c r="EPK306" s="6"/>
      <c r="EPS306" s="6"/>
      <c r="EQA306" s="6"/>
      <c r="EQI306" s="6"/>
      <c r="EQQ306" s="6"/>
      <c r="EQY306" s="6"/>
      <c r="ERG306" s="6"/>
      <c r="ERO306" s="6"/>
      <c r="ERW306" s="6"/>
      <c r="ESE306" s="6"/>
      <c r="ESM306" s="6"/>
      <c r="ESU306" s="6"/>
      <c r="ETC306" s="6"/>
      <c r="ETK306" s="6"/>
      <c r="ETS306" s="6"/>
      <c r="EUA306" s="6"/>
      <c r="EUI306" s="6"/>
      <c r="EUQ306" s="6"/>
      <c r="EUY306" s="6"/>
      <c r="EVG306" s="6"/>
      <c r="EVO306" s="6"/>
      <c r="EVW306" s="6"/>
      <c r="EWE306" s="6"/>
      <c r="EWM306" s="6"/>
      <c r="EWU306" s="6"/>
      <c r="EXC306" s="6"/>
      <c r="EXK306" s="6"/>
      <c r="EXS306" s="6"/>
      <c r="EYA306" s="6"/>
      <c r="EYI306" s="6"/>
      <c r="EYQ306" s="6"/>
      <c r="EYY306" s="6"/>
      <c r="EZG306" s="6"/>
      <c r="EZO306" s="6"/>
      <c r="EZW306" s="6"/>
      <c r="FAE306" s="6"/>
      <c r="FAM306" s="6"/>
      <c r="FAU306" s="6"/>
      <c r="FBC306" s="6"/>
      <c r="FBK306" s="6"/>
      <c r="FBS306" s="6"/>
      <c r="FCA306" s="6"/>
      <c r="FCI306" s="6"/>
      <c r="FCQ306" s="6"/>
      <c r="FCY306" s="6"/>
      <c r="FDG306" s="6"/>
      <c r="FDO306" s="6"/>
      <c r="FDW306" s="6"/>
      <c r="FEE306" s="6"/>
      <c r="FEM306" s="6"/>
      <c r="FEU306" s="6"/>
      <c r="FFC306" s="6"/>
      <c r="FFK306" s="6"/>
      <c r="FFS306" s="6"/>
      <c r="FGA306" s="6"/>
      <c r="FGI306" s="6"/>
      <c r="FGQ306" s="6"/>
      <c r="FGY306" s="6"/>
      <c r="FHG306" s="6"/>
      <c r="FHO306" s="6"/>
      <c r="FHW306" s="6"/>
      <c r="FIE306" s="6"/>
      <c r="FIM306" s="6"/>
      <c r="FIU306" s="6"/>
      <c r="FJC306" s="6"/>
      <c r="FJK306" s="6"/>
      <c r="FJS306" s="6"/>
      <c r="FKA306" s="6"/>
      <c r="FKI306" s="6"/>
      <c r="FKQ306" s="6"/>
      <c r="FKY306" s="6"/>
      <c r="FLG306" s="6"/>
      <c r="FLO306" s="6"/>
      <c r="FLW306" s="6"/>
      <c r="FME306" s="6"/>
      <c r="FMM306" s="6"/>
      <c r="FMU306" s="6"/>
      <c r="FNC306" s="6"/>
      <c r="FNK306" s="6"/>
      <c r="FNS306" s="6"/>
      <c r="FOA306" s="6"/>
      <c r="FOI306" s="6"/>
      <c r="FOQ306" s="6"/>
      <c r="FOY306" s="6"/>
      <c r="FPG306" s="6"/>
      <c r="FPO306" s="6"/>
      <c r="FPW306" s="6"/>
      <c r="FQE306" s="6"/>
      <c r="FQM306" s="6"/>
      <c r="FQU306" s="6"/>
      <c r="FRC306" s="6"/>
      <c r="FRK306" s="6"/>
      <c r="FRS306" s="6"/>
      <c r="FSA306" s="6"/>
      <c r="FSI306" s="6"/>
      <c r="FSQ306" s="6"/>
      <c r="FSY306" s="6"/>
      <c r="FTG306" s="6"/>
      <c r="FTO306" s="6"/>
      <c r="FTW306" s="6"/>
      <c r="FUE306" s="6"/>
      <c r="FUM306" s="6"/>
      <c r="FUU306" s="6"/>
      <c r="FVC306" s="6"/>
      <c r="FVK306" s="6"/>
      <c r="FVS306" s="6"/>
      <c r="FWA306" s="6"/>
      <c r="FWI306" s="6"/>
      <c r="FWQ306" s="6"/>
      <c r="FWY306" s="6"/>
      <c r="FXG306" s="6"/>
      <c r="FXO306" s="6"/>
      <c r="FXW306" s="6"/>
      <c r="FYE306" s="6"/>
      <c r="FYM306" s="6"/>
      <c r="FYU306" s="6"/>
      <c r="FZC306" s="6"/>
      <c r="FZK306" s="6"/>
      <c r="FZS306" s="6"/>
      <c r="GAA306" s="6"/>
      <c r="GAI306" s="6"/>
      <c r="GAQ306" s="6"/>
      <c r="GAY306" s="6"/>
      <c r="GBG306" s="6"/>
      <c r="GBO306" s="6"/>
      <c r="GBW306" s="6"/>
      <c r="GCE306" s="6"/>
      <c r="GCM306" s="6"/>
      <c r="GCU306" s="6"/>
      <c r="GDC306" s="6"/>
      <c r="GDK306" s="6"/>
      <c r="GDS306" s="6"/>
      <c r="GEA306" s="6"/>
      <c r="GEI306" s="6"/>
      <c r="GEQ306" s="6"/>
      <c r="GEY306" s="6"/>
      <c r="GFG306" s="6"/>
      <c r="GFO306" s="6"/>
      <c r="GFW306" s="6"/>
      <c r="GGE306" s="6"/>
      <c r="GGM306" s="6"/>
      <c r="GGU306" s="6"/>
      <c r="GHC306" s="6"/>
      <c r="GHK306" s="6"/>
      <c r="GHS306" s="6"/>
      <c r="GIA306" s="6"/>
      <c r="GII306" s="6"/>
      <c r="GIQ306" s="6"/>
      <c r="GIY306" s="6"/>
      <c r="GJG306" s="6"/>
      <c r="GJO306" s="6"/>
      <c r="GJW306" s="6"/>
      <c r="GKE306" s="6"/>
      <c r="GKM306" s="6"/>
      <c r="GKU306" s="6"/>
      <c r="GLC306" s="6"/>
      <c r="GLK306" s="6"/>
      <c r="GLS306" s="6"/>
      <c r="GMA306" s="6"/>
      <c r="GMI306" s="6"/>
      <c r="GMQ306" s="6"/>
      <c r="GMY306" s="6"/>
      <c r="GNG306" s="6"/>
      <c r="GNO306" s="6"/>
      <c r="GNW306" s="6"/>
      <c r="GOE306" s="6"/>
      <c r="GOM306" s="6"/>
      <c r="GOU306" s="6"/>
      <c r="GPC306" s="6"/>
      <c r="GPK306" s="6"/>
      <c r="GPS306" s="6"/>
      <c r="GQA306" s="6"/>
      <c r="GQI306" s="6"/>
      <c r="GQQ306" s="6"/>
      <c r="GQY306" s="6"/>
      <c r="GRG306" s="6"/>
      <c r="GRO306" s="6"/>
      <c r="GRW306" s="6"/>
      <c r="GSE306" s="6"/>
      <c r="GSM306" s="6"/>
      <c r="GSU306" s="6"/>
      <c r="GTC306" s="6"/>
      <c r="GTK306" s="6"/>
      <c r="GTS306" s="6"/>
      <c r="GUA306" s="6"/>
      <c r="GUI306" s="6"/>
      <c r="GUQ306" s="6"/>
      <c r="GUY306" s="6"/>
      <c r="GVG306" s="6"/>
      <c r="GVO306" s="6"/>
      <c r="GVW306" s="6"/>
      <c r="GWE306" s="6"/>
      <c r="GWM306" s="6"/>
      <c r="GWU306" s="6"/>
      <c r="GXC306" s="6"/>
      <c r="GXK306" s="6"/>
      <c r="GXS306" s="6"/>
      <c r="GYA306" s="6"/>
      <c r="GYI306" s="6"/>
      <c r="GYQ306" s="6"/>
      <c r="GYY306" s="6"/>
      <c r="GZG306" s="6"/>
      <c r="GZO306" s="6"/>
      <c r="GZW306" s="6"/>
      <c r="HAE306" s="6"/>
      <c r="HAM306" s="6"/>
      <c r="HAU306" s="6"/>
      <c r="HBC306" s="6"/>
      <c r="HBK306" s="6"/>
      <c r="HBS306" s="6"/>
      <c r="HCA306" s="6"/>
      <c r="HCI306" s="6"/>
      <c r="HCQ306" s="6"/>
      <c r="HCY306" s="6"/>
      <c r="HDG306" s="6"/>
      <c r="HDO306" s="6"/>
      <c r="HDW306" s="6"/>
      <c r="HEE306" s="6"/>
      <c r="HEM306" s="6"/>
      <c r="HEU306" s="6"/>
      <c r="HFC306" s="6"/>
      <c r="HFK306" s="6"/>
      <c r="HFS306" s="6"/>
      <c r="HGA306" s="6"/>
      <c r="HGI306" s="6"/>
      <c r="HGQ306" s="6"/>
      <c r="HGY306" s="6"/>
      <c r="HHG306" s="6"/>
      <c r="HHO306" s="6"/>
      <c r="HHW306" s="6"/>
      <c r="HIE306" s="6"/>
      <c r="HIM306" s="6"/>
      <c r="HIU306" s="6"/>
      <c r="HJC306" s="6"/>
      <c r="HJK306" s="6"/>
      <c r="HJS306" s="6"/>
      <c r="HKA306" s="6"/>
      <c r="HKI306" s="6"/>
      <c r="HKQ306" s="6"/>
      <c r="HKY306" s="6"/>
      <c r="HLG306" s="6"/>
      <c r="HLO306" s="6"/>
      <c r="HLW306" s="6"/>
      <c r="HME306" s="6"/>
      <c r="HMM306" s="6"/>
      <c r="HMU306" s="6"/>
      <c r="HNC306" s="6"/>
      <c r="HNK306" s="6"/>
      <c r="HNS306" s="6"/>
      <c r="HOA306" s="6"/>
      <c r="HOI306" s="6"/>
      <c r="HOQ306" s="6"/>
      <c r="HOY306" s="6"/>
      <c r="HPG306" s="6"/>
      <c r="HPO306" s="6"/>
      <c r="HPW306" s="6"/>
      <c r="HQE306" s="6"/>
      <c r="HQM306" s="6"/>
      <c r="HQU306" s="6"/>
      <c r="HRC306" s="6"/>
      <c r="HRK306" s="6"/>
      <c r="HRS306" s="6"/>
      <c r="HSA306" s="6"/>
      <c r="HSI306" s="6"/>
      <c r="HSQ306" s="6"/>
      <c r="HSY306" s="6"/>
      <c r="HTG306" s="6"/>
      <c r="HTO306" s="6"/>
      <c r="HTW306" s="6"/>
      <c r="HUE306" s="6"/>
      <c r="HUM306" s="6"/>
      <c r="HUU306" s="6"/>
      <c r="HVC306" s="6"/>
      <c r="HVK306" s="6"/>
      <c r="HVS306" s="6"/>
      <c r="HWA306" s="6"/>
      <c r="HWI306" s="6"/>
      <c r="HWQ306" s="6"/>
      <c r="HWY306" s="6"/>
      <c r="HXG306" s="6"/>
      <c r="HXO306" s="6"/>
      <c r="HXW306" s="6"/>
      <c r="HYE306" s="6"/>
      <c r="HYM306" s="6"/>
      <c r="HYU306" s="6"/>
      <c r="HZC306" s="6"/>
      <c r="HZK306" s="6"/>
      <c r="HZS306" s="6"/>
      <c r="IAA306" s="6"/>
      <c r="IAI306" s="6"/>
      <c r="IAQ306" s="6"/>
      <c r="IAY306" s="6"/>
      <c r="IBG306" s="6"/>
      <c r="IBO306" s="6"/>
      <c r="IBW306" s="6"/>
      <c r="ICE306" s="6"/>
      <c r="ICM306" s="6"/>
      <c r="ICU306" s="6"/>
      <c r="IDC306" s="6"/>
      <c r="IDK306" s="6"/>
      <c r="IDS306" s="6"/>
      <c r="IEA306" s="6"/>
      <c r="IEI306" s="6"/>
      <c r="IEQ306" s="6"/>
      <c r="IEY306" s="6"/>
      <c r="IFG306" s="6"/>
      <c r="IFO306" s="6"/>
      <c r="IFW306" s="6"/>
      <c r="IGE306" s="6"/>
      <c r="IGM306" s="6"/>
      <c r="IGU306" s="6"/>
      <c r="IHC306" s="6"/>
      <c r="IHK306" s="6"/>
      <c r="IHS306" s="6"/>
      <c r="IIA306" s="6"/>
      <c r="III306" s="6"/>
      <c r="IIQ306" s="6"/>
      <c r="IIY306" s="6"/>
      <c r="IJG306" s="6"/>
      <c r="IJO306" s="6"/>
      <c r="IJW306" s="6"/>
      <c r="IKE306" s="6"/>
      <c r="IKM306" s="6"/>
      <c r="IKU306" s="6"/>
      <c r="ILC306" s="6"/>
      <c r="ILK306" s="6"/>
      <c r="ILS306" s="6"/>
      <c r="IMA306" s="6"/>
      <c r="IMI306" s="6"/>
      <c r="IMQ306" s="6"/>
      <c r="IMY306" s="6"/>
      <c r="ING306" s="6"/>
      <c r="INO306" s="6"/>
      <c r="INW306" s="6"/>
      <c r="IOE306" s="6"/>
      <c r="IOM306" s="6"/>
      <c r="IOU306" s="6"/>
      <c r="IPC306" s="6"/>
      <c r="IPK306" s="6"/>
      <c r="IPS306" s="6"/>
      <c r="IQA306" s="6"/>
      <c r="IQI306" s="6"/>
      <c r="IQQ306" s="6"/>
      <c r="IQY306" s="6"/>
      <c r="IRG306" s="6"/>
      <c r="IRO306" s="6"/>
      <c r="IRW306" s="6"/>
      <c r="ISE306" s="6"/>
      <c r="ISM306" s="6"/>
      <c r="ISU306" s="6"/>
      <c r="ITC306" s="6"/>
      <c r="ITK306" s="6"/>
      <c r="ITS306" s="6"/>
      <c r="IUA306" s="6"/>
      <c r="IUI306" s="6"/>
      <c r="IUQ306" s="6"/>
      <c r="IUY306" s="6"/>
      <c r="IVG306" s="6"/>
      <c r="IVO306" s="6"/>
      <c r="IVW306" s="6"/>
      <c r="IWE306" s="6"/>
      <c r="IWM306" s="6"/>
      <c r="IWU306" s="6"/>
      <c r="IXC306" s="6"/>
      <c r="IXK306" s="6"/>
      <c r="IXS306" s="6"/>
      <c r="IYA306" s="6"/>
      <c r="IYI306" s="6"/>
      <c r="IYQ306" s="6"/>
      <c r="IYY306" s="6"/>
      <c r="IZG306" s="6"/>
      <c r="IZO306" s="6"/>
      <c r="IZW306" s="6"/>
      <c r="JAE306" s="6"/>
      <c r="JAM306" s="6"/>
      <c r="JAU306" s="6"/>
      <c r="JBC306" s="6"/>
      <c r="JBK306" s="6"/>
      <c r="JBS306" s="6"/>
      <c r="JCA306" s="6"/>
      <c r="JCI306" s="6"/>
      <c r="JCQ306" s="6"/>
      <c r="JCY306" s="6"/>
      <c r="JDG306" s="6"/>
      <c r="JDO306" s="6"/>
      <c r="JDW306" s="6"/>
      <c r="JEE306" s="6"/>
      <c r="JEM306" s="6"/>
      <c r="JEU306" s="6"/>
      <c r="JFC306" s="6"/>
      <c r="JFK306" s="6"/>
      <c r="JFS306" s="6"/>
      <c r="JGA306" s="6"/>
      <c r="JGI306" s="6"/>
      <c r="JGQ306" s="6"/>
      <c r="JGY306" s="6"/>
      <c r="JHG306" s="6"/>
      <c r="JHO306" s="6"/>
      <c r="JHW306" s="6"/>
      <c r="JIE306" s="6"/>
      <c r="JIM306" s="6"/>
      <c r="JIU306" s="6"/>
      <c r="JJC306" s="6"/>
      <c r="JJK306" s="6"/>
      <c r="JJS306" s="6"/>
      <c r="JKA306" s="6"/>
      <c r="JKI306" s="6"/>
      <c r="JKQ306" s="6"/>
      <c r="JKY306" s="6"/>
      <c r="JLG306" s="6"/>
      <c r="JLO306" s="6"/>
      <c r="JLW306" s="6"/>
      <c r="JME306" s="6"/>
      <c r="JMM306" s="6"/>
      <c r="JMU306" s="6"/>
      <c r="JNC306" s="6"/>
      <c r="JNK306" s="6"/>
      <c r="JNS306" s="6"/>
      <c r="JOA306" s="6"/>
      <c r="JOI306" s="6"/>
      <c r="JOQ306" s="6"/>
      <c r="JOY306" s="6"/>
      <c r="JPG306" s="6"/>
      <c r="JPO306" s="6"/>
      <c r="JPW306" s="6"/>
      <c r="JQE306" s="6"/>
      <c r="JQM306" s="6"/>
      <c r="JQU306" s="6"/>
      <c r="JRC306" s="6"/>
      <c r="JRK306" s="6"/>
      <c r="JRS306" s="6"/>
      <c r="JSA306" s="6"/>
      <c r="JSI306" s="6"/>
      <c r="JSQ306" s="6"/>
      <c r="JSY306" s="6"/>
      <c r="JTG306" s="6"/>
      <c r="JTO306" s="6"/>
      <c r="JTW306" s="6"/>
      <c r="JUE306" s="6"/>
      <c r="JUM306" s="6"/>
      <c r="JUU306" s="6"/>
      <c r="JVC306" s="6"/>
      <c r="JVK306" s="6"/>
      <c r="JVS306" s="6"/>
      <c r="JWA306" s="6"/>
      <c r="JWI306" s="6"/>
      <c r="JWQ306" s="6"/>
      <c r="JWY306" s="6"/>
      <c r="JXG306" s="6"/>
      <c r="JXO306" s="6"/>
      <c r="JXW306" s="6"/>
      <c r="JYE306" s="6"/>
      <c r="JYM306" s="6"/>
      <c r="JYU306" s="6"/>
      <c r="JZC306" s="6"/>
      <c r="JZK306" s="6"/>
      <c r="JZS306" s="6"/>
      <c r="KAA306" s="6"/>
      <c r="KAI306" s="6"/>
      <c r="KAQ306" s="6"/>
      <c r="KAY306" s="6"/>
      <c r="KBG306" s="6"/>
      <c r="KBO306" s="6"/>
      <c r="KBW306" s="6"/>
      <c r="KCE306" s="6"/>
      <c r="KCM306" s="6"/>
      <c r="KCU306" s="6"/>
      <c r="KDC306" s="6"/>
      <c r="KDK306" s="6"/>
      <c r="KDS306" s="6"/>
      <c r="KEA306" s="6"/>
      <c r="KEI306" s="6"/>
      <c r="KEQ306" s="6"/>
      <c r="KEY306" s="6"/>
      <c r="KFG306" s="6"/>
      <c r="KFO306" s="6"/>
      <c r="KFW306" s="6"/>
      <c r="KGE306" s="6"/>
      <c r="KGM306" s="6"/>
      <c r="KGU306" s="6"/>
      <c r="KHC306" s="6"/>
      <c r="KHK306" s="6"/>
      <c r="KHS306" s="6"/>
      <c r="KIA306" s="6"/>
      <c r="KII306" s="6"/>
      <c r="KIQ306" s="6"/>
      <c r="KIY306" s="6"/>
      <c r="KJG306" s="6"/>
      <c r="KJO306" s="6"/>
      <c r="KJW306" s="6"/>
      <c r="KKE306" s="6"/>
      <c r="KKM306" s="6"/>
      <c r="KKU306" s="6"/>
      <c r="KLC306" s="6"/>
      <c r="KLK306" s="6"/>
      <c r="KLS306" s="6"/>
      <c r="KMA306" s="6"/>
      <c r="KMI306" s="6"/>
      <c r="KMQ306" s="6"/>
      <c r="KMY306" s="6"/>
      <c r="KNG306" s="6"/>
      <c r="KNO306" s="6"/>
      <c r="KNW306" s="6"/>
      <c r="KOE306" s="6"/>
      <c r="KOM306" s="6"/>
      <c r="KOU306" s="6"/>
      <c r="KPC306" s="6"/>
      <c r="KPK306" s="6"/>
      <c r="KPS306" s="6"/>
      <c r="KQA306" s="6"/>
      <c r="KQI306" s="6"/>
      <c r="KQQ306" s="6"/>
      <c r="KQY306" s="6"/>
      <c r="KRG306" s="6"/>
      <c r="KRO306" s="6"/>
      <c r="KRW306" s="6"/>
      <c r="KSE306" s="6"/>
      <c r="KSM306" s="6"/>
      <c r="KSU306" s="6"/>
      <c r="KTC306" s="6"/>
      <c r="KTK306" s="6"/>
      <c r="KTS306" s="6"/>
      <c r="KUA306" s="6"/>
      <c r="KUI306" s="6"/>
      <c r="KUQ306" s="6"/>
      <c r="KUY306" s="6"/>
      <c r="KVG306" s="6"/>
      <c r="KVO306" s="6"/>
      <c r="KVW306" s="6"/>
      <c r="KWE306" s="6"/>
      <c r="KWM306" s="6"/>
      <c r="KWU306" s="6"/>
      <c r="KXC306" s="6"/>
      <c r="KXK306" s="6"/>
      <c r="KXS306" s="6"/>
      <c r="KYA306" s="6"/>
      <c r="KYI306" s="6"/>
      <c r="KYQ306" s="6"/>
      <c r="KYY306" s="6"/>
      <c r="KZG306" s="6"/>
      <c r="KZO306" s="6"/>
      <c r="KZW306" s="6"/>
      <c r="LAE306" s="6"/>
      <c r="LAM306" s="6"/>
      <c r="LAU306" s="6"/>
      <c r="LBC306" s="6"/>
      <c r="LBK306" s="6"/>
      <c r="LBS306" s="6"/>
      <c r="LCA306" s="6"/>
      <c r="LCI306" s="6"/>
      <c r="LCQ306" s="6"/>
      <c r="LCY306" s="6"/>
      <c r="LDG306" s="6"/>
      <c r="LDO306" s="6"/>
      <c r="LDW306" s="6"/>
      <c r="LEE306" s="6"/>
      <c r="LEM306" s="6"/>
      <c r="LEU306" s="6"/>
      <c r="LFC306" s="6"/>
      <c r="LFK306" s="6"/>
      <c r="LFS306" s="6"/>
      <c r="LGA306" s="6"/>
      <c r="LGI306" s="6"/>
      <c r="LGQ306" s="6"/>
      <c r="LGY306" s="6"/>
      <c r="LHG306" s="6"/>
      <c r="LHO306" s="6"/>
      <c r="LHW306" s="6"/>
      <c r="LIE306" s="6"/>
      <c r="LIM306" s="6"/>
      <c r="LIU306" s="6"/>
      <c r="LJC306" s="6"/>
      <c r="LJK306" s="6"/>
      <c r="LJS306" s="6"/>
      <c r="LKA306" s="6"/>
      <c r="LKI306" s="6"/>
      <c r="LKQ306" s="6"/>
      <c r="LKY306" s="6"/>
      <c r="LLG306" s="6"/>
      <c r="LLO306" s="6"/>
      <c r="LLW306" s="6"/>
      <c r="LME306" s="6"/>
      <c r="LMM306" s="6"/>
      <c r="LMU306" s="6"/>
      <c r="LNC306" s="6"/>
      <c r="LNK306" s="6"/>
      <c r="LNS306" s="6"/>
      <c r="LOA306" s="6"/>
      <c r="LOI306" s="6"/>
      <c r="LOQ306" s="6"/>
      <c r="LOY306" s="6"/>
      <c r="LPG306" s="6"/>
      <c r="LPO306" s="6"/>
      <c r="LPW306" s="6"/>
      <c r="LQE306" s="6"/>
      <c r="LQM306" s="6"/>
      <c r="LQU306" s="6"/>
      <c r="LRC306" s="6"/>
      <c r="LRK306" s="6"/>
      <c r="LRS306" s="6"/>
      <c r="LSA306" s="6"/>
      <c r="LSI306" s="6"/>
      <c r="LSQ306" s="6"/>
      <c r="LSY306" s="6"/>
      <c r="LTG306" s="6"/>
      <c r="LTO306" s="6"/>
      <c r="LTW306" s="6"/>
      <c r="LUE306" s="6"/>
      <c r="LUM306" s="6"/>
      <c r="LUU306" s="6"/>
      <c r="LVC306" s="6"/>
      <c r="LVK306" s="6"/>
      <c r="LVS306" s="6"/>
      <c r="LWA306" s="6"/>
      <c r="LWI306" s="6"/>
      <c r="LWQ306" s="6"/>
      <c r="LWY306" s="6"/>
      <c r="LXG306" s="6"/>
      <c r="LXO306" s="6"/>
      <c r="LXW306" s="6"/>
      <c r="LYE306" s="6"/>
      <c r="LYM306" s="6"/>
      <c r="LYU306" s="6"/>
      <c r="LZC306" s="6"/>
      <c r="LZK306" s="6"/>
      <c r="LZS306" s="6"/>
      <c r="MAA306" s="6"/>
      <c r="MAI306" s="6"/>
      <c r="MAQ306" s="6"/>
      <c r="MAY306" s="6"/>
      <c r="MBG306" s="6"/>
      <c r="MBO306" s="6"/>
      <c r="MBW306" s="6"/>
      <c r="MCE306" s="6"/>
      <c r="MCM306" s="6"/>
      <c r="MCU306" s="6"/>
      <c r="MDC306" s="6"/>
      <c r="MDK306" s="6"/>
      <c r="MDS306" s="6"/>
      <c r="MEA306" s="6"/>
      <c r="MEI306" s="6"/>
      <c r="MEQ306" s="6"/>
      <c r="MEY306" s="6"/>
      <c r="MFG306" s="6"/>
      <c r="MFO306" s="6"/>
      <c r="MFW306" s="6"/>
      <c r="MGE306" s="6"/>
      <c r="MGM306" s="6"/>
      <c r="MGU306" s="6"/>
      <c r="MHC306" s="6"/>
      <c r="MHK306" s="6"/>
      <c r="MHS306" s="6"/>
      <c r="MIA306" s="6"/>
      <c r="MII306" s="6"/>
      <c r="MIQ306" s="6"/>
      <c r="MIY306" s="6"/>
      <c r="MJG306" s="6"/>
      <c r="MJO306" s="6"/>
      <c r="MJW306" s="6"/>
      <c r="MKE306" s="6"/>
      <c r="MKM306" s="6"/>
      <c r="MKU306" s="6"/>
      <c r="MLC306" s="6"/>
      <c r="MLK306" s="6"/>
      <c r="MLS306" s="6"/>
      <c r="MMA306" s="6"/>
      <c r="MMI306" s="6"/>
      <c r="MMQ306" s="6"/>
      <c r="MMY306" s="6"/>
      <c r="MNG306" s="6"/>
      <c r="MNO306" s="6"/>
      <c r="MNW306" s="6"/>
      <c r="MOE306" s="6"/>
      <c r="MOM306" s="6"/>
      <c r="MOU306" s="6"/>
      <c r="MPC306" s="6"/>
      <c r="MPK306" s="6"/>
      <c r="MPS306" s="6"/>
      <c r="MQA306" s="6"/>
      <c r="MQI306" s="6"/>
      <c r="MQQ306" s="6"/>
      <c r="MQY306" s="6"/>
      <c r="MRG306" s="6"/>
      <c r="MRO306" s="6"/>
      <c r="MRW306" s="6"/>
      <c r="MSE306" s="6"/>
      <c r="MSM306" s="6"/>
      <c r="MSU306" s="6"/>
      <c r="MTC306" s="6"/>
      <c r="MTK306" s="6"/>
      <c r="MTS306" s="6"/>
      <c r="MUA306" s="6"/>
      <c r="MUI306" s="6"/>
      <c r="MUQ306" s="6"/>
      <c r="MUY306" s="6"/>
      <c r="MVG306" s="6"/>
      <c r="MVO306" s="6"/>
      <c r="MVW306" s="6"/>
      <c r="MWE306" s="6"/>
      <c r="MWM306" s="6"/>
      <c r="MWU306" s="6"/>
      <c r="MXC306" s="6"/>
      <c r="MXK306" s="6"/>
      <c r="MXS306" s="6"/>
      <c r="MYA306" s="6"/>
      <c r="MYI306" s="6"/>
      <c r="MYQ306" s="6"/>
      <c r="MYY306" s="6"/>
      <c r="MZG306" s="6"/>
      <c r="MZO306" s="6"/>
      <c r="MZW306" s="6"/>
      <c r="NAE306" s="6"/>
      <c r="NAM306" s="6"/>
      <c r="NAU306" s="6"/>
      <c r="NBC306" s="6"/>
      <c r="NBK306" s="6"/>
      <c r="NBS306" s="6"/>
      <c r="NCA306" s="6"/>
      <c r="NCI306" s="6"/>
      <c r="NCQ306" s="6"/>
      <c r="NCY306" s="6"/>
      <c r="NDG306" s="6"/>
      <c r="NDO306" s="6"/>
      <c r="NDW306" s="6"/>
      <c r="NEE306" s="6"/>
      <c r="NEM306" s="6"/>
      <c r="NEU306" s="6"/>
      <c r="NFC306" s="6"/>
      <c r="NFK306" s="6"/>
      <c r="NFS306" s="6"/>
      <c r="NGA306" s="6"/>
      <c r="NGI306" s="6"/>
      <c r="NGQ306" s="6"/>
      <c r="NGY306" s="6"/>
      <c r="NHG306" s="6"/>
      <c r="NHO306" s="6"/>
      <c r="NHW306" s="6"/>
      <c r="NIE306" s="6"/>
      <c r="NIM306" s="6"/>
      <c r="NIU306" s="6"/>
      <c r="NJC306" s="6"/>
      <c r="NJK306" s="6"/>
      <c r="NJS306" s="6"/>
      <c r="NKA306" s="6"/>
      <c r="NKI306" s="6"/>
      <c r="NKQ306" s="6"/>
      <c r="NKY306" s="6"/>
      <c r="NLG306" s="6"/>
      <c r="NLO306" s="6"/>
      <c r="NLW306" s="6"/>
      <c r="NME306" s="6"/>
      <c r="NMM306" s="6"/>
      <c r="NMU306" s="6"/>
      <c r="NNC306" s="6"/>
      <c r="NNK306" s="6"/>
      <c r="NNS306" s="6"/>
      <c r="NOA306" s="6"/>
      <c r="NOI306" s="6"/>
      <c r="NOQ306" s="6"/>
      <c r="NOY306" s="6"/>
      <c r="NPG306" s="6"/>
      <c r="NPO306" s="6"/>
      <c r="NPW306" s="6"/>
      <c r="NQE306" s="6"/>
      <c r="NQM306" s="6"/>
      <c r="NQU306" s="6"/>
      <c r="NRC306" s="6"/>
      <c r="NRK306" s="6"/>
      <c r="NRS306" s="6"/>
      <c r="NSA306" s="6"/>
      <c r="NSI306" s="6"/>
      <c r="NSQ306" s="6"/>
      <c r="NSY306" s="6"/>
      <c r="NTG306" s="6"/>
      <c r="NTO306" s="6"/>
      <c r="NTW306" s="6"/>
      <c r="NUE306" s="6"/>
      <c r="NUM306" s="6"/>
      <c r="NUU306" s="6"/>
      <c r="NVC306" s="6"/>
      <c r="NVK306" s="6"/>
      <c r="NVS306" s="6"/>
      <c r="NWA306" s="6"/>
      <c r="NWI306" s="6"/>
      <c r="NWQ306" s="6"/>
      <c r="NWY306" s="6"/>
      <c r="NXG306" s="6"/>
      <c r="NXO306" s="6"/>
      <c r="NXW306" s="6"/>
      <c r="NYE306" s="6"/>
      <c r="NYM306" s="6"/>
      <c r="NYU306" s="6"/>
      <c r="NZC306" s="6"/>
      <c r="NZK306" s="6"/>
      <c r="NZS306" s="6"/>
      <c r="OAA306" s="6"/>
      <c r="OAI306" s="6"/>
      <c r="OAQ306" s="6"/>
      <c r="OAY306" s="6"/>
      <c r="OBG306" s="6"/>
      <c r="OBO306" s="6"/>
      <c r="OBW306" s="6"/>
      <c r="OCE306" s="6"/>
      <c r="OCM306" s="6"/>
      <c r="OCU306" s="6"/>
      <c r="ODC306" s="6"/>
      <c r="ODK306" s="6"/>
      <c r="ODS306" s="6"/>
      <c r="OEA306" s="6"/>
      <c r="OEI306" s="6"/>
      <c r="OEQ306" s="6"/>
      <c r="OEY306" s="6"/>
      <c r="OFG306" s="6"/>
      <c r="OFO306" s="6"/>
      <c r="OFW306" s="6"/>
      <c r="OGE306" s="6"/>
      <c r="OGM306" s="6"/>
      <c r="OGU306" s="6"/>
      <c r="OHC306" s="6"/>
      <c r="OHK306" s="6"/>
      <c r="OHS306" s="6"/>
      <c r="OIA306" s="6"/>
      <c r="OII306" s="6"/>
      <c r="OIQ306" s="6"/>
      <c r="OIY306" s="6"/>
      <c r="OJG306" s="6"/>
      <c r="OJO306" s="6"/>
      <c r="OJW306" s="6"/>
      <c r="OKE306" s="6"/>
      <c r="OKM306" s="6"/>
      <c r="OKU306" s="6"/>
      <c r="OLC306" s="6"/>
      <c r="OLK306" s="6"/>
      <c r="OLS306" s="6"/>
      <c r="OMA306" s="6"/>
      <c r="OMI306" s="6"/>
      <c r="OMQ306" s="6"/>
      <c r="OMY306" s="6"/>
      <c r="ONG306" s="6"/>
      <c r="ONO306" s="6"/>
      <c r="ONW306" s="6"/>
      <c r="OOE306" s="6"/>
      <c r="OOM306" s="6"/>
      <c r="OOU306" s="6"/>
      <c r="OPC306" s="6"/>
      <c r="OPK306" s="6"/>
      <c r="OPS306" s="6"/>
      <c r="OQA306" s="6"/>
      <c r="OQI306" s="6"/>
      <c r="OQQ306" s="6"/>
      <c r="OQY306" s="6"/>
      <c r="ORG306" s="6"/>
      <c r="ORO306" s="6"/>
      <c r="ORW306" s="6"/>
      <c r="OSE306" s="6"/>
      <c r="OSM306" s="6"/>
      <c r="OSU306" s="6"/>
      <c r="OTC306" s="6"/>
      <c r="OTK306" s="6"/>
      <c r="OTS306" s="6"/>
      <c r="OUA306" s="6"/>
      <c r="OUI306" s="6"/>
      <c r="OUQ306" s="6"/>
      <c r="OUY306" s="6"/>
      <c r="OVG306" s="6"/>
      <c r="OVO306" s="6"/>
      <c r="OVW306" s="6"/>
      <c r="OWE306" s="6"/>
      <c r="OWM306" s="6"/>
      <c r="OWU306" s="6"/>
      <c r="OXC306" s="6"/>
      <c r="OXK306" s="6"/>
      <c r="OXS306" s="6"/>
      <c r="OYA306" s="6"/>
      <c r="OYI306" s="6"/>
      <c r="OYQ306" s="6"/>
      <c r="OYY306" s="6"/>
      <c r="OZG306" s="6"/>
      <c r="OZO306" s="6"/>
      <c r="OZW306" s="6"/>
      <c r="PAE306" s="6"/>
      <c r="PAM306" s="6"/>
      <c r="PAU306" s="6"/>
      <c r="PBC306" s="6"/>
      <c r="PBK306" s="6"/>
      <c r="PBS306" s="6"/>
      <c r="PCA306" s="6"/>
      <c r="PCI306" s="6"/>
      <c r="PCQ306" s="6"/>
      <c r="PCY306" s="6"/>
      <c r="PDG306" s="6"/>
      <c r="PDO306" s="6"/>
      <c r="PDW306" s="6"/>
      <c r="PEE306" s="6"/>
      <c r="PEM306" s="6"/>
      <c r="PEU306" s="6"/>
      <c r="PFC306" s="6"/>
      <c r="PFK306" s="6"/>
      <c r="PFS306" s="6"/>
      <c r="PGA306" s="6"/>
      <c r="PGI306" s="6"/>
      <c r="PGQ306" s="6"/>
      <c r="PGY306" s="6"/>
      <c r="PHG306" s="6"/>
      <c r="PHO306" s="6"/>
      <c r="PHW306" s="6"/>
      <c r="PIE306" s="6"/>
      <c r="PIM306" s="6"/>
      <c r="PIU306" s="6"/>
      <c r="PJC306" s="6"/>
      <c r="PJK306" s="6"/>
      <c r="PJS306" s="6"/>
      <c r="PKA306" s="6"/>
      <c r="PKI306" s="6"/>
      <c r="PKQ306" s="6"/>
      <c r="PKY306" s="6"/>
      <c r="PLG306" s="6"/>
      <c r="PLO306" s="6"/>
      <c r="PLW306" s="6"/>
      <c r="PME306" s="6"/>
      <c r="PMM306" s="6"/>
      <c r="PMU306" s="6"/>
      <c r="PNC306" s="6"/>
      <c r="PNK306" s="6"/>
      <c r="PNS306" s="6"/>
      <c r="POA306" s="6"/>
      <c r="POI306" s="6"/>
      <c r="POQ306" s="6"/>
      <c r="POY306" s="6"/>
      <c r="PPG306" s="6"/>
      <c r="PPO306" s="6"/>
      <c r="PPW306" s="6"/>
      <c r="PQE306" s="6"/>
      <c r="PQM306" s="6"/>
      <c r="PQU306" s="6"/>
      <c r="PRC306" s="6"/>
      <c r="PRK306" s="6"/>
      <c r="PRS306" s="6"/>
      <c r="PSA306" s="6"/>
      <c r="PSI306" s="6"/>
      <c r="PSQ306" s="6"/>
      <c r="PSY306" s="6"/>
      <c r="PTG306" s="6"/>
      <c r="PTO306" s="6"/>
      <c r="PTW306" s="6"/>
      <c r="PUE306" s="6"/>
      <c r="PUM306" s="6"/>
      <c r="PUU306" s="6"/>
      <c r="PVC306" s="6"/>
      <c r="PVK306" s="6"/>
      <c r="PVS306" s="6"/>
      <c r="PWA306" s="6"/>
      <c r="PWI306" s="6"/>
      <c r="PWQ306" s="6"/>
      <c r="PWY306" s="6"/>
      <c r="PXG306" s="6"/>
      <c r="PXO306" s="6"/>
      <c r="PXW306" s="6"/>
      <c r="PYE306" s="6"/>
      <c r="PYM306" s="6"/>
      <c r="PYU306" s="6"/>
      <c r="PZC306" s="6"/>
      <c r="PZK306" s="6"/>
      <c r="PZS306" s="6"/>
      <c r="QAA306" s="6"/>
      <c r="QAI306" s="6"/>
      <c r="QAQ306" s="6"/>
      <c r="QAY306" s="6"/>
      <c r="QBG306" s="6"/>
      <c r="QBO306" s="6"/>
      <c r="QBW306" s="6"/>
      <c r="QCE306" s="6"/>
      <c r="QCM306" s="6"/>
      <c r="QCU306" s="6"/>
      <c r="QDC306" s="6"/>
      <c r="QDK306" s="6"/>
      <c r="QDS306" s="6"/>
      <c r="QEA306" s="6"/>
      <c r="QEI306" s="6"/>
      <c r="QEQ306" s="6"/>
      <c r="QEY306" s="6"/>
      <c r="QFG306" s="6"/>
      <c r="QFO306" s="6"/>
      <c r="QFW306" s="6"/>
      <c r="QGE306" s="6"/>
      <c r="QGM306" s="6"/>
      <c r="QGU306" s="6"/>
      <c r="QHC306" s="6"/>
      <c r="QHK306" s="6"/>
      <c r="QHS306" s="6"/>
      <c r="QIA306" s="6"/>
      <c r="QII306" s="6"/>
      <c r="QIQ306" s="6"/>
      <c r="QIY306" s="6"/>
      <c r="QJG306" s="6"/>
      <c r="QJO306" s="6"/>
      <c r="QJW306" s="6"/>
      <c r="QKE306" s="6"/>
      <c r="QKM306" s="6"/>
      <c r="QKU306" s="6"/>
      <c r="QLC306" s="6"/>
      <c r="QLK306" s="6"/>
      <c r="QLS306" s="6"/>
      <c r="QMA306" s="6"/>
      <c r="QMI306" s="6"/>
      <c r="QMQ306" s="6"/>
      <c r="QMY306" s="6"/>
      <c r="QNG306" s="6"/>
      <c r="QNO306" s="6"/>
      <c r="QNW306" s="6"/>
      <c r="QOE306" s="6"/>
      <c r="QOM306" s="6"/>
      <c r="QOU306" s="6"/>
      <c r="QPC306" s="6"/>
      <c r="QPK306" s="6"/>
      <c r="QPS306" s="6"/>
      <c r="QQA306" s="6"/>
      <c r="QQI306" s="6"/>
      <c r="QQQ306" s="6"/>
      <c r="QQY306" s="6"/>
      <c r="QRG306" s="6"/>
      <c r="QRO306" s="6"/>
      <c r="QRW306" s="6"/>
      <c r="QSE306" s="6"/>
      <c r="QSM306" s="6"/>
      <c r="QSU306" s="6"/>
      <c r="QTC306" s="6"/>
      <c r="QTK306" s="6"/>
      <c r="QTS306" s="6"/>
      <c r="QUA306" s="6"/>
      <c r="QUI306" s="6"/>
      <c r="QUQ306" s="6"/>
      <c r="QUY306" s="6"/>
      <c r="QVG306" s="6"/>
      <c r="QVO306" s="6"/>
      <c r="QVW306" s="6"/>
      <c r="QWE306" s="6"/>
      <c r="QWM306" s="6"/>
      <c r="QWU306" s="6"/>
      <c r="QXC306" s="6"/>
      <c r="QXK306" s="6"/>
      <c r="QXS306" s="6"/>
      <c r="QYA306" s="6"/>
      <c r="QYI306" s="6"/>
      <c r="QYQ306" s="6"/>
      <c r="QYY306" s="6"/>
      <c r="QZG306" s="6"/>
      <c r="QZO306" s="6"/>
      <c r="QZW306" s="6"/>
      <c r="RAE306" s="6"/>
      <c r="RAM306" s="6"/>
      <c r="RAU306" s="6"/>
      <c r="RBC306" s="6"/>
      <c r="RBK306" s="6"/>
      <c r="RBS306" s="6"/>
      <c r="RCA306" s="6"/>
      <c r="RCI306" s="6"/>
      <c r="RCQ306" s="6"/>
      <c r="RCY306" s="6"/>
      <c r="RDG306" s="6"/>
      <c r="RDO306" s="6"/>
      <c r="RDW306" s="6"/>
      <c r="REE306" s="6"/>
      <c r="REM306" s="6"/>
      <c r="REU306" s="6"/>
      <c r="RFC306" s="6"/>
      <c r="RFK306" s="6"/>
      <c r="RFS306" s="6"/>
      <c r="RGA306" s="6"/>
      <c r="RGI306" s="6"/>
      <c r="RGQ306" s="6"/>
      <c r="RGY306" s="6"/>
      <c r="RHG306" s="6"/>
      <c r="RHO306" s="6"/>
      <c r="RHW306" s="6"/>
      <c r="RIE306" s="6"/>
      <c r="RIM306" s="6"/>
      <c r="RIU306" s="6"/>
      <c r="RJC306" s="6"/>
      <c r="RJK306" s="6"/>
      <c r="RJS306" s="6"/>
      <c r="RKA306" s="6"/>
      <c r="RKI306" s="6"/>
      <c r="RKQ306" s="6"/>
      <c r="RKY306" s="6"/>
      <c r="RLG306" s="6"/>
      <c r="RLO306" s="6"/>
      <c r="RLW306" s="6"/>
      <c r="RME306" s="6"/>
      <c r="RMM306" s="6"/>
      <c r="RMU306" s="6"/>
      <c r="RNC306" s="6"/>
      <c r="RNK306" s="6"/>
      <c r="RNS306" s="6"/>
      <c r="ROA306" s="6"/>
      <c r="ROI306" s="6"/>
      <c r="ROQ306" s="6"/>
      <c r="ROY306" s="6"/>
      <c r="RPG306" s="6"/>
      <c r="RPO306" s="6"/>
      <c r="RPW306" s="6"/>
      <c r="RQE306" s="6"/>
      <c r="RQM306" s="6"/>
      <c r="RQU306" s="6"/>
      <c r="RRC306" s="6"/>
      <c r="RRK306" s="6"/>
      <c r="RRS306" s="6"/>
      <c r="RSA306" s="6"/>
      <c r="RSI306" s="6"/>
      <c r="RSQ306" s="6"/>
      <c r="RSY306" s="6"/>
      <c r="RTG306" s="6"/>
      <c r="RTO306" s="6"/>
      <c r="RTW306" s="6"/>
      <c r="RUE306" s="6"/>
      <c r="RUM306" s="6"/>
      <c r="RUU306" s="6"/>
      <c r="RVC306" s="6"/>
      <c r="RVK306" s="6"/>
      <c r="RVS306" s="6"/>
      <c r="RWA306" s="6"/>
      <c r="RWI306" s="6"/>
      <c r="RWQ306" s="6"/>
      <c r="RWY306" s="6"/>
      <c r="RXG306" s="6"/>
      <c r="RXO306" s="6"/>
      <c r="RXW306" s="6"/>
      <c r="RYE306" s="6"/>
      <c r="RYM306" s="6"/>
      <c r="RYU306" s="6"/>
      <c r="RZC306" s="6"/>
      <c r="RZK306" s="6"/>
      <c r="RZS306" s="6"/>
      <c r="SAA306" s="6"/>
      <c r="SAI306" s="6"/>
      <c r="SAQ306" s="6"/>
      <c r="SAY306" s="6"/>
      <c r="SBG306" s="6"/>
      <c r="SBO306" s="6"/>
      <c r="SBW306" s="6"/>
      <c r="SCE306" s="6"/>
      <c r="SCM306" s="6"/>
      <c r="SCU306" s="6"/>
      <c r="SDC306" s="6"/>
      <c r="SDK306" s="6"/>
      <c r="SDS306" s="6"/>
      <c r="SEA306" s="6"/>
      <c r="SEI306" s="6"/>
      <c r="SEQ306" s="6"/>
      <c r="SEY306" s="6"/>
      <c r="SFG306" s="6"/>
      <c r="SFO306" s="6"/>
      <c r="SFW306" s="6"/>
      <c r="SGE306" s="6"/>
      <c r="SGM306" s="6"/>
      <c r="SGU306" s="6"/>
      <c r="SHC306" s="6"/>
      <c r="SHK306" s="6"/>
      <c r="SHS306" s="6"/>
      <c r="SIA306" s="6"/>
      <c r="SII306" s="6"/>
      <c r="SIQ306" s="6"/>
      <c r="SIY306" s="6"/>
      <c r="SJG306" s="6"/>
      <c r="SJO306" s="6"/>
      <c r="SJW306" s="6"/>
      <c r="SKE306" s="6"/>
      <c r="SKM306" s="6"/>
      <c r="SKU306" s="6"/>
      <c r="SLC306" s="6"/>
      <c r="SLK306" s="6"/>
      <c r="SLS306" s="6"/>
      <c r="SMA306" s="6"/>
      <c r="SMI306" s="6"/>
      <c r="SMQ306" s="6"/>
      <c r="SMY306" s="6"/>
      <c r="SNG306" s="6"/>
      <c r="SNO306" s="6"/>
      <c r="SNW306" s="6"/>
      <c r="SOE306" s="6"/>
      <c r="SOM306" s="6"/>
      <c r="SOU306" s="6"/>
      <c r="SPC306" s="6"/>
      <c r="SPK306" s="6"/>
      <c r="SPS306" s="6"/>
      <c r="SQA306" s="6"/>
      <c r="SQI306" s="6"/>
      <c r="SQQ306" s="6"/>
      <c r="SQY306" s="6"/>
      <c r="SRG306" s="6"/>
      <c r="SRO306" s="6"/>
      <c r="SRW306" s="6"/>
      <c r="SSE306" s="6"/>
      <c r="SSM306" s="6"/>
      <c r="SSU306" s="6"/>
      <c r="STC306" s="6"/>
      <c r="STK306" s="6"/>
      <c r="STS306" s="6"/>
      <c r="SUA306" s="6"/>
      <c r="SUI306" s="6"/>
      <c r="SUQ306" s="6"/>
      <c r="SUY306" s="6"/>
      <c r="SVG306" s="6"/>
      <c r="SVO306" s="6"/>
      <c r="SVW306" s="6"/>
      <c r="SWE306" s="6"/>
      <c r="SWM306" s="6"/>
      <c r="SWU306" s="6"/>
      <c r="SXC306" s="6"/>
      <c r="SXK306" s="6"/>
      <c r="SXS306" s="6"/>
      <c r="SYA306" s="6"/>
      <c r="SYI306" s="6"/>
      <c r="SYQ306" s="6"/>
      <c r="SYY306" s="6"/>
      <c r="SZG306" s="6"/>
      <c r="SZO306" s="6"/>
      <c r="SZW306" s="6"/>
      <c r="TAE306" s="6"/>
      <c r="TAM306" s="6"/>
      <c r="TAU306" s="6"/>
      <c r="TBC306" s="6"/>
      <c r="TBK306" s="6"/>
      <c r="TBS306" s="6"/>
      <c r="TCA306" s="6"/>
      <c r="TCI306" s="6"/>
      <c r="TCQ306" s="6"/>
      <c r="TCY306" s="6"/>
      <c r="TDG306" s="6"/>
      <c r="TDO306" s="6"/>
      <c r="TDW306" s="6"/>
      <c r="TEE306" s="6"/>
      <c r="TEM306" s="6"/>
      <c r="TEU306" s="6"/>
      <c r="TFC306" s="6"/>
      <c r="TFK306" s="6"/>
      <c r="TFS306" s="6"/>
      <c r="TGA306" s="6"/>
      <c r="TGI306" s="6"/>
      <c r="TGQ306" s="6"/>
      <c r="TGY306" s="6"/>
      <c r="THG306" s="6"/>
      <c r="THO306" s="6"/>
      <c r="THW306" s="6"/>
      <c r="TIE306" s="6"/>
      <c r="TIM306" s="6"/>
      <c r="TIU306" s="6"/>
      <c r="TJC306" s="6"/>
      <c r="TJK306" s="6"/>
      <c r="TJS306" s="6"/>
      <c r="TKA306" s="6"/>
      <c r="TKI306" s="6"/>
      <c r="TKQ306" s="6"/>
      <c r="TKY306" s="6"/>
      <c r="TLG306" s="6"/>
      <c r="TLO306" s="6"/>
      <c r="TLW306" s="6"/>
      <c r="TME306" s="6"/>
      <c r="TMM306" s="6"/>
      <c r="TMU306" s="6"/>
      <c r="TNC306" s="6"/>
      <c r="TNK306" s="6"/>
      <c r="TNS306" s="6"/>
      <c r="TOA306" s="6"/>
      <c r="TOI306" s="6"/>
      <c r="TOQ306" s="6"/>
      <c r="TOY306" s="6"/>
      <c r="TPG306" s="6"/>
      <c r="TPO306" s="6"/>
      <c r="TPW306" s="6"/>
      <c r="TQE306" s="6"/>
      <c r="TQM306" s="6"/>
      <c r="TQU306" s="6"/>
      <c r="TRC306" s="6"/>
      <c r="TRK306" s="6"/>
      <c r="TRS306" s="6"/>
      <c r="TSA306" s="6"/>
      <c r="TSI306" s="6"/>
      <c r="TSQ306" s="6"/>
      <c r="TSY306" s="6"/>
      <c r="TTG306" s="6"/>
      <c r="TTO306" s="6"/>
      <c r="TTW306" s="6"/>
      <c r="TUE306" s="6"/>
      <c r="TUM306" s="6"/>
      <c r="TUU306" s="6"/>
      <c r="TVC306" s="6"/>
      <c r="TVK306" s="6"/>
      <c r="TVS306" s="6"/>
      <c r="TWA306" s="6"/>
      <c r="TWI306" s="6"/>
      <c r="TWQ306" s="6"/>
      <c r="TWY306" s="6"/>
      <c r="TXG306" s="6"/>
      <c r="TXO306" s="6"/>
      <c r="TXW306" s="6"/>
      <c r="TYE306" s="6"/>
      <c r="TYM306" s="6"/>
      <c r="TYU306" s="6"/>
      <c r="TZC306" s="6"/>
      <c r="TZK306" s="6"/>
      <c r="TZS306" s="6"/>
      <c r="UAA306" s="6"/>
      <c r="UAI306" s="6"/>
      <c r="UAQ306" s="6"/>
      <c r="UAY306" s="6"/>
      <c r="UBG306" s="6"/>
      <c r="UBO306" s="6"/>
      <c r="UBW306" s="6"/>
      <c r="UCE306" s="6"/>
      <c r="UCM306" s="6"/>
      <c r="UCU306" s="6"/>
      <c r="UDC306" s="6"/>
      <c r="UDK306" s="6"/>
      <c r="UDS306" s="6"/>
      <c r="UEA306" s="6"/>
      <c r="UEI306" s="6"/>
      <c r="UEQ306" s="6"/>
      <c r="UEY306" s="6"/>
      <c r="UFG306" s="6"/>
      <c r="UFO306" s="6"/>
      <c r="UFW306" s="6"/>
      <c r="UGE306" s="6"/>
      <c r="UGM306" s="6"/>
      <c r="UGU306" s="6"/>
      <c r="UHC306" s="6"/>
      <c r="UHK306" s="6"/>
      <c r="UHS306" s="6"/>
      <c r="UIA306" s="6"/>
      <c r="UII306" s="6"/>
      <c r="UIQ306" s="6"/>
      <c r="UIY306" s="6"/>
      <c r="UJG306" s="6"/>
      <c r="UJO306" s="6"/>
      <c r="UJW306" s="6"/>
      <c r="UKE306" s="6"/>
      <c r="UKM306" s="6"/>
      <c r="UKU306" s="6"/>
      <c r="ULC306" s="6"/>
      <c r="ULK306" s="6"/>
      <c r="ULS306" s="6"/>
      <c r="UMA306" s="6"/>
      <c r="UMI306" s="6"/>
      <c r="UMQ306" s="6"/>
      <c r="UMY306" s="6"/>
      <c r="UNG306" s="6"/>
      <c r="UNO306" s="6"/>
      <c r="UNW306" s="6"/>
      <c r="UOE306" s="6"/>
      <c r="UOM306" s="6"/>
      <c r="UOU306" s="6"/>
      <c r="UPC306" s="6"/>
      <c r="UPK306" s="6"/>
      <c r="UPS306" s="6"/>
      <c r="UQA306" s="6"/>
      <c r="UQI306" s="6"/>
      <c r="UQQ306" s="6"/>
      <c r="UQY306" s="6"/>
      <c r="URG306" s="6"/>
      <c r="URO306" s="6"/>
      <c r="URW306" s="6"/>
      <c r="USE306" s="6"/>
      <c r="USM306" s="6"/>
      <c r="USU306" s="6"/>
      <c r="UTC306" s="6"/>
      <c r="UTK306" s="6"/>
      <c r="UTS306" s="6"/>
      <c r="UUA306" s="6"/>
      <c r="UUI306" s="6"/>
      <c r="UUQ306" s="6"/>
      <c r="UUY306" s="6"/>
      <c r="UVG306" s="6"/>
      <c r="UVO306" s="6"/>
      <c r="UVW306" s="6"/>
      <c r="UWE306" s="6"/>
      <c r="UWM306" s="6"/>
      <c r="UWU306" s="6"/>
      <c r="UXC306" s="6"/>
      <c r="UXK306" s="6"/>
      <c r="UXS306" s="6"/>
      <c r="UYA306" s="6"/>
      <c r="UYI306" s="6"/>
      <c r="UYQ306" s="6"/>
      <c r="UYY306" s="6"/>
      <c r="UZG306" s="6"/>
      <c r="UZO306" s="6"/>
      <c r="UZW306" s="6"/>
      <c r="VAE306" s="6"/>
      <c r="VAM306" s="6"/>
      <c r="VAU306" s="6"/>
      <c r="VBC306" s="6"/>
      <c r="VBK306" s="6"/>
      <c r="VBS306" s="6"/>
      <c r="VCA306" s="6"/>
      <c r="VCI306" s="6"/>
      <c r="VCQ306" s="6"/>
      <c r="VCY306" s="6"/>
      <c r="VDG306" s="6"/>
      <c r="VDO306" s="6"/>
      <c r="VDW306" s="6"/>
      <c r="VEE306" s="6"/>
      <c r="VEM306" s="6"/>
      <c r="VEU306" s="6"/>
      <c r="VFC306" s="6"/>
      <c r="VFK306" s="6"/>
      <c r="VFS306" s="6"/>
      <c r="VGA306" s="6"/>
      <c r="VGI306" s="6"/>
      <c r="VGQ306" s="6"/>
      <c r="VGY306" s="6"/>
      <c r="VHG306" s="6"/>
      <c r="VHO306" s="6"/>
      <c r="VHW306" s="6"/>
      <c r="VIE306" s="6"/>
      <c r="VIM306" s="6"/>
      <c r="VIU306" s="6"/>
      <c r="VJC306" s="6"/>
      <c r="VJK306" s="6"/>
      <c r="VJS306" s="6"/>
      <c r="VKA306" s="6"/>
      <c r="VKI306" s="6"/>
      <c r="VKQ306" s="6"/>
      <c r="VKY306" s="6"/>
      <c r="VLG306" s="6"/>
      <c r="VLO306" s="6"/>
      <c r="VLW306" s="6"/>
      <c r="VME306" s="6"/>
      <c r="VMM306" s="6"/>
      <c r="VMU306" s="6"/>
      <c r="VNC306" s="6"/>
      <c r="VNK306" s="6"/>
      <c r="VNS306" s="6"/>
      <c r="VOA306" s="6"/>
      <c r="VOI306" s="6"/>
      <c r="VOQ306" s="6"/>
      <c r="VOY306" s="6"/>
      <c r="VPG306" s="6"/>
      <c r="VPO306" s="6"/>
      <c r="VPW306" s="6"/>
      <c r="VQE306" s="6"/>
      <c r="VQM306" s="6"/>
      <c r="VQU306" s="6"/>
      <c r="VRC306" s="6"/>
      <c r="VRK306" s="6"/>
      <c r="VRS306" s="6"/>
      <c r="VSA306" s="6"/>
      <c r="VSI306" s="6"/>
      <c r="VSQ306" s="6"/>
      <c r="VSY306" s="6"/>
      <c r="VTG306" s="6"/>
      <c r="VTO306" s="6"/>
      <c r="VTW306" s="6"/>
      <c r="VUE306" s="6"/>
      <c r="VUM306" s="6"/>
      <c r="VUU306" s="6"/>
      <c r="VVC306" s="6"/>
      <c r="VVK306" s="6"/>
      <c r="VVS306" s="6"/>
      <c r="VWA306" s="6"/>
      <c r="VWI306" s="6"/>
      <c r="VWQ306" s="6"/>
      <c r="VWY306" s="6"/>
      <c r="VXG306" s="6"/>
      <c r="VXO306" s="6"/>
      <c r="VXW306" s="6"/>
      <c r="VYE306" s="6"/>
      <c r="VYM306" s="6"/>
      <c r="VYU306" s="6"/>
      <c r="VZC306" s="6"/>
      <c r="VZK306" s="6"/>
      <c r="VZS306" s="6"/>
      <c r="WAA306" s="6"/>
      <c r="WAI306" s="6"/>
      <c r="WAQ306" s="6"/>
      <c r="WAY306" s="6"/>
      <c r="WBG306" s="6"/>
      <c r="WBO306" s="6"/>
      <c r="WBW306" s="6"/>
      <c r="WCE306" s="6"/>
      <c r="WCM306" s="6"/>
      <c r="WCU306" s="6"/>
      <c r="WDC306" s="6"/>
      <c r="WDK306" s="6"/>
      <c r="WDS306" s="6"/>
      <c r="WEA306" s="6"/>
      <c r="WEI306" s="6"/>
      <c r="WEQ306" s="6"/>
      <c r="WEY306" s="6"/>
      <c r="WFG306" s="6"/>
      <c r="WFO306" s="6"/>
      <c r="WFW306" s="6"/>
      <c r="WGE306" s="6"/>
      <c r="WGM306" s="6"/>
      <c r="WGU306" s="6"/>
      <c r="WHC306" s="6"/>
      <c r="WHK306" s="6"/>
      <c r="WHS306" s="6"/>
      <c r="WIA306" s="6"/>
      <c r="WII306" s="6"/>
      <c r="WIQ306" s="6"/>
      <c r="WIY306" s="6"/>
      <c r="WJG306" s="6"/>
      <c r="WJO306" s="6"/>
      <c r="WJW306" s="6"/>
      <c r="WKE306" s="6"/>
      <c r="WKM306" s="6"/>
      <c r="WKU306" s="6"/>
      <c r="WLC306" s="6"/>
      <c r="WLK306" s="6"/>
      <c r="WLS306" s="6"/>
      <c r="WMA306" s="6"/>
      <c r="WMI306" s="6"/>
      <c r="WMQ306" s="6"/>
      <c r="WMY306" s="6"/>
      <c r="WNG306" s="6"/>
      <c r="WNO306" s="6"/>
      <c r="WNW306" s="6"/>
      <c r="WOE306" s="6"/>
      <c r="WOM306" s="6"/>
      <c r="WOU306" s="6"/>
      <c r="WPC306" s="6"/>
      <c r="WPK306" s="6"/>
      <c r="WPS306" s="6"/>
      <c r="WQA306" s="6"/>
      <c r="WQI306" s="6"/>
      <c r="WQQ306" s="6"/>
      <c r="WQY306" s="6"/>
      <c r="WRG306" s="6"/>
      <c r="WRO306" s="6"/>
      <c r="WRW306" s="6"/>
      <c r="WSE306" s="6"/>
      <c r="WSM306" s="6"/>
      <c r="WSU306" s="6"/>
      <c r="WTC306" s="6"/>
      <c r="WTK306" s="6"/>
      <c r="WTS306" s="6"/>
      <c r="WUA306" s="6"/>
      <c r="WUI306" s="6"/>
      <c r="WUQ306" s="6"/>
      <c r="WUY306" s="6"/>
      <c r="WVG306" s="6"/>
      <c r="WVO306" s="6"/>
      <c r="WVW306" s="6"/>
      <c r="WWE306" s="6"/>
      <c r="WWM306" s="6"/>
      <c r="WWU306" s="6"/>
      <c r="WXC306" s="6"/>
      <c r="WXK306" s="6"/>
      <c r="WXS306" s="6"/>
      <c r="WYA306" s="6"/>
      <c r="WYI306" s="6"/>
      <c r="WYQ306" s="6"/>
      <c r="WYY306" s="6"/>
      <c r="WZG306" s="6"/>
      <c r="WZO306" s="6"/>
      <c r="WZW306" s="6"/>
      <c r="XAE306" s="6"/>
      <c r="XAM306" s="6"/>
      <c r="XAU306" s="6"/>
      <c r="XBC306" s="6"/>
      <c r="XBK306" s="6"/>
      <c r="XBS306" s="6"/>
      <c r="XCA306" s="6"/>
      <c r="XCI306" s="6"/>
      <c r="XCQ306" s="6"/>
      <c r="XCY306" s="6"/>
      <c r="XDG306" s="6"/>
      <c r="XDO306" s="6"/>
      <c r="XDW306" s="6"/>
      <c r="XEE306" s="6"/>
      <c r="XEM306" s="6"/>
      <c r="XEU306" s="6"/>
      <c r="XFC306" s="6"/>
    </row>
    <row r="307" spans="1:1023 1031:2047 2055:3071 3079:4095 4103:5119 5127:6143 6151:7167 7175:8191 8199:9215 9223:10239 10247:11263 11271:12287 12295:13311 13319:14335 14343:15359 15367:16383" s="7" customFormat="1" ht="33" customHeight="1" x14ac:dyDescent="0.25">
      <c r="A307" s="9" t="s">
        <v>38</v>
      </c>
      <c r="B307" s="17" t="s">
        <v>736</v>
      </c>
      <c r="C307" s="17" t="s">
        <v>737</v>
      </c>
      <c r="D307" s="10">
        <v>145000</v>
      </c>
      <c r="E307" s="22" t="s">
        <v>628</v>
      </c>
      <c r="F307" s="17" t="s">
        <v>737</v>
      </c>
      <c r="G307" s="17" t="s">
        <v>629</v>
      </c>
      <c r="H307" s="17" t="s">
        <v>738</v>
      </c>
      <c r="O307" s="6"/>
      <c r="W307" s="6"/>
      <c r="AE307" s="6"/>
      <c r="AM307" s="6"/>
      <c r="AU307" s="6"/>
      <c r="BC307" s="6"/>
      <c r="BK307" s="6"/>
      <c r="BS307" s="6"/>
      <c r="CA307" s="6"/>
      <c r="CI307" s="6"/>
      <c r="CQ307" s="6"/>
      <c r="CY307" s="6"/>
      <c r="DG307" s="6"/>
      <c r="DO307" s="6"/>
      <c r="DW307" s="6"/>
      <c r="EE307" s="6"/>
      <c r="EM307" s="6"/>
      <c r="EU307" s="6"/>
      <c r="FC307" s="6"/>
      <c r="FK307" s="6"/>
      <c r="FS307" s="6"/>
      <c r="GA307" s="6"/>
      <c r="GI307" s="6"/>
      <c r="GQ307" s="6"/>
      <c r="GY307" s="6"/>
      <c r="HG307" s="6"/>
      <c r="HO307" s="6"/>
      <c r="HW307" s="6"/>
      <c r="IE307" s="6"/>
      <c r="IM307" s="6"/>
      <c r="IU307" s="6"/>
      <c r="JC307" s="6"/>
      <c r="JK307" s="6"/>
      <c r="JS307" s="6"/>
      <c r="KA307" s="6"/>
      <c r="KI307" s="6"/>
      <c r="KQ307" s="6"/>
      <c r="KY307" s="6"/>
      <c r="LG307" s="6"/>
      <c r="LO307" s="6"/>
      <c r="LW307" s="6"/>
      <c r="ME307" s="6"/>
      <c r="MM307" s="6"/>
      <c r="MU307" s="6"/>
      <c r="NC307" s="6"/>
      <c r="NK307" s="6"/>
      <c r="NS307" s="6"/>
      <c r="OA307" s="6"/>
      <c r="OI307" s="6"/>
      <c r="OQ307" s="6"/>
      <c r="OY307" s="6"/>
      <c r="PG307" s="6"/>
      <c r="PO307" s="6"/>
      <c r="PW307" s="6"/>
      <c r="QE307" s="6"/>
      <c r="QM307" s="6"/>
      <c r="QU307" s="6"/>
      <c r="RC307" s="6"/>
      <c r="RK307" s="6"/>
      <c r="RS307" s="6"/>
      <c r="SA307" s="6"/>
      <c r="SI307" s="6"/>
      <c r="SQ307" s="6"/>
      <c r="SY307" s="6"/>
      <c r="TG307" s="6"/>
      <c r="TO307" s="6"/>
      <c r="TW307" s="6"/>
      <c r="UE307" s="6"/>
      <c r="UM307" s="6"/>
      <c r="UU307" s="6"/>
      <c r="VC307" s="6"/>
      <c r="VK307" s="6"/>
      <c r="VS307" s="6"/>
      <c r="WA307" s="6"/>
      <c r="WI307" s="6"/>
      <c r="WQ307" s="6"/>
      <c r="WY307" s="6"/>
      <c r="XG307" s="6"/>
      <c r="XO307" s="6"/>
      <c r="XW307" s="6"/>
      <c r="YE307" s="6"/>
      <c r="YM307" s="6"/>
      <c r="YU307" s="6"/>
      <c r="ZC307" s="6"/>
      <c r="ZK307" s="6"/>
      <c r="ZS307" s="6"/>
      <c r="AAA307" s="6"/>
      <c r="AAI307" s="6"/>
      <c r="AAQ307" s="6"/>
      <c r="AAY307" s="6"/>
      <c r="ABG307" s="6"/>
      <c r="ABO307" s="6"/>
      <c r="ABW307" s="6"/>
      <c r="ACE307" s="6"/>
      <c r="ACM307" s="6"/>
      <c r="ACU307" s="6"/>
      <c r="ADC307" s="6"/>
      <c r="ADK307" s="6"/>
      <c r="ADS307" s="6"/>
      <c r="AEA307" s="6"/>
      <c r="AEI307" s="6"/>
      <c r="AEQ307" s="6"/>
      <c r="AEY307" s="6"/>
      <c r="AFG307" s="6"/>
      <c r="AFO307" s="6"/>
      <c r="AFW307" s="6"/>
      <c r="AGE307" s="6"/>
      <c r="AGM307" s="6"/>
      <c r="AGU307" s="6"/>
      <c r="AHC307" s="6"/>
      <c r="AHK307" s="6"/>
      <c r="AHS307" s="6"/>
      <c r="AIA307" s="6"/>
      <c r="AII307" s="6"/>
      <c r="AIQ307" s="6"/>
      <c r="AIY307" s="6"/>
      <c r="AJG307" s="6"/>
      <c r="AJO307" s="6"/>
      <c r="AJW307" s="6"/>
      <c r="AKE307" s="6"/>
      <c r="AKM307" s="6"/>
      <c r="AKU307" s="6"/>
      <c r="ALC307" s="6"/>
      <c r="ALK307" s="6"/>
      <c r="ALS307" s="6"/>
      <c r="AMA307" s="6"/>
      <c r="AMI307" s="6"/>
      <c r="AMQ307" s="6"/>
      <c r="AMY307" s="6"/>
      <c r="ANG307" s="6"/>
      <c r="ANO307" s="6"/>
      <c r="ANW307" s="6"/>
      <c r="AOE307" s="6"/>
      <c r="AOM307" s="6"/>
      <c r="AOU307" s="6"/>
      <c r="APC307" s="6"/>
      <c r="APK307" s="6"/>
      <c r="APS307" s="6"/>
      <c r="AQA307" s="6"/>
      <c r="AQI307" s="6"/>
      <c r="AQQ307" s="6"/>
      <c r="AQY307" s="6"/>
      <c r="ARG307" s="6"/>
      <c r="ARO307" s="6"/>
      <c r="ARW307" s="6"/>
      <c r="ASE307" s="6"/>
      <c r="ASM307" s="6"/>
      <c r="ASU307" s="6"/>
      <c r="ATC307" s="6"/>
      <c r="ATK307" s="6"/>
      <c r="ATS307" s="6"/>
      <c r="AUA307" s="6"/>
      <c r="AUI307" s="6"/>
      <c r="AUQ307" s="6"/>
      <c r="AUY307" s="6"/>
      <c r="AVG307" s="6"/>
      <c r="AVO307" s="6"/>
      <c r="AVW307" s="6"/>
      <c r="AWE307" s="6"/>
      <c r="AWM307" s="6"/>
      <c r="AWU307" s="6"/>
      <c r="AXC307" s="6"/>
      <c r="AXK307" s="6"/>
      <c r="AXS307" s="6"/>
      <c r="AYA307" s="6"/>
      <c r="AYI307" s="6"/>
      <c r="AYQ307" s="6"/>
      <c r="AYY307" s="6"/>
      <c r="AZG307" s="6"/>
      <c r="AZO307" s="6"/>
      <c r="AZW307" s="6"/>
      <c r="BAE307" s="6"/>
      <c r="BAM307" s="6"/>
      <c r="BAU307" s="6"/>
      <c r="BBC307" s="6"/>
      <c r="BBK307" s="6"/>
      <c r="BBS307" s="6"/>
      <c r="BCA307" s="6"/>
      <c r="BCI307" s="6"/>
      <c r="BCQ307" s="6"/>
      <c r="BCY307" s="6"/>
      <c r="BDG307" s="6"/>
      <c r="BDO307" s="6"/>
      <c r="BDW307" s="6"/>
      <c r="BEE307" s="6"/>
      <c r="BEM307" s="6"/>
      <c r="BEU307" s="6"/>
      <c r="BFC307" s="6"/>
      <c r="BFK307" s="6"/>
      <c r="BFS307" s="6"/>
      <c r="BGA307" s="6"/>
      <c r="BGI307" s="6"/>
      <c r="BGQ307" s="6"/>
      <c r="BGY307" s="6"/>
      <c r="BHG307" s="6"/>
      <c r="BHO307" s="6"/>
      <c r="BHW307" s="6"/>
      <c r="BIE307" s="6"/>
      <c r="BIM307" s="6"/>
      <c r="BIU307" s="6"/>
      <c r="BJC307" s="6"/>
      <c r="BJK307" s="6"/>
      <c r="BJS307" s="6"/>
      <c r="BKA307" s="6"/>
      <c r="BKI307" s="6"/>
      <c r="BKQ307" s="6"/>
      <c r="BKY307" s="6"/>
      <c r="BLG307" s="6"/>
      <c r="BLO307" s="6"/>
      <c r="BLW307" s="6"/>
      <c r="BME307" s="6"/>
      <c r="BMM307" s="6"/>
      <c r="BMU307" s="6"/>
      <c r="BNC307" s="6"/>
      <c r="BNK307" s="6"/>
      <c r="BNS307" s="6"/>
      <c r="BOA307" s="6"/>
      <c r="BOI307" s="6"/>
      <c r="BOQ307" s="6"/>
      <c r="BOY307" s="6"/>
      <c r="BPG307" s="6"/>
      <c r="BPO307" s="6"/>
      <c r="BPW307" s="6"/>
      <c r="BQE307" s="6"/>
      <c r="BQM307" s="6"/>
      <c r="BQU307" s="6"/>
      <c r="BRC307" s="6"/>
      <c r="BRK307" s="6"/>
      <c r="BRS307" s="6"/>
      <c r="BSA307" s="6"/>
      <c r="BSI307" s="6"/>
      <c r="BSQ307" s="6"/>
      <c r="BSY307" s="6"/>
      <c r="BTG307" s="6"/>
      <c r="BTO307" s="6"/>
      <c r="BTW307" s="6"/>
      <c r="BUE307" s="6"/>
      <c r="BUM307" s="6"/>
      <c r="BUU307" s="6"/>
      <c r="BVC307" s="6"/>
      <c r="BVK307" s="6"/>
      <c r="BVS307" s="6"/>
      <c r="BWA307" s="6"/>
      <c r="BWI307" s="6"/>
      <c r="BWQ307" s="6"/>
      <c r="BWY307" s="6"/>
      <c r="BXG307" s="6"/>
      <c r="BXO307" s="6"/>
      <c r="BXW307" s="6"/>
      <c r="BYE307" s="6"/>
      <c r="BYM307" s="6"/>
      <c r="BYU307" s="6"/>
      <c r="BZC307" s="6"/>
      <c r="BZK307" s="6"/>
      <c r="BZS307" s="6"/>
      <c r="CAA307" s="6"/>
      <c r="CAI307" s="6"/>
      <c r="CAQ307" s="6"/>
      <c r="CAY307" s="6"/>
      <c r="CBG307" s="6"/>
      <c r="CBO307" s="6"/>
      <c r="CBW307" s="6"/>
      <c r="CCE307" s="6"/>
      <c r="CCM307" s="6"/>
      <c r="CCU307" s="6"/>
      <c r="CDC307" s="6"/>
      <c r="CDK307" s="6"/>
      <c r="CDS307" s="6"/>
      <c r="CEA307" s="6"/>
      <c r="CEI307" s="6"/>
      <c r="CEQ307" s="6"/>
      <c r="CEY307" s="6"/>
      <c r="CFG307" s="6"/>
      <c r="CFO307" s="6"/>
      <c r="CFW307" s="6"/>
      <c r="CGE307" s="6"/>
      <c r="CGM307" s="6"/>
      <c r="CGU307" s="6"/>
      <c r="CHC307" s="6"/>
      <c r="CHK307" s="6"/>
      <c r="CHS307" s="6"/>
      <c r="CIA307" s="6"/>
      <c r="CII307" s="6"/>
      <c r="CIQ307" s="6"/>
      <c r="CIY307" s="6"/>
      <c r="CJG307" s="6"/>
      <c r="CJO307" s="6"/>
      <c r="CJW307" s="6"/>
      <c r="CKE307" s="6"/>
      <c r="CKM307" s="6"/>
      <c r="CKU307" s="6"/>
      <c r="CLC307" s="6"/>
      <c r="CLK307" s="6"/>
      <c r="CLS307" s="6"/>
      <c r="CMA307" s="6"/>
      <c r="CMI307" s="6"/>
      <c r="CMQ307" s="6"/>
      <c r="CMY307" s="6"/>
      <c r="CNG307" s="6"/>
      <c r="CNO307" s="6"/>
      <c r="CNW307" s="6"/>
      <c r="COE307" s="6"/>
      <c r="COM307" s="6"/>
      <c r="COU307" s="6"/>
      <c r="CPC307" s="6"/>
      <c r="CPK307" s="6"/>
      <c r="CPS307" s="6"/>
      <c r="CQA307" s="6"/>
      <c r="CQI307" s="6"/>
      <c r="CQQ307" s="6"/>
      <c r="CQY307" s="6"/>
      <c r="CRG307" s="6"/>
      <c r="CRO307" s="6"/>
      <c r="CRW307" s="6"/>
      <c r="CSE307" s="6"/>
      <c r="CSM307" s="6"/>
      <c r="CSU307" s="6"/>
      <c r="CTC307" s="6"/>
      <c r="CTK307" s="6"/>
      <c r="CTS307" s="6"/>
      <c r="CUA307" s="6"/>
      <c r="CUI307" s="6"/>
      <c r="CUQ307" s="6"/>
      <c r="CUY307" s="6"/>
      <c r="CVG307" s="6"/>
      <c r="CVO307" s="6"/>
      <c r="CVW307" s="6"/>
      <c r="CWE307" s="6"/>
      <c r="CWM307" s="6"/>
      <c r="CWU307" s="6"/>
      <c r="CXC307" s="6"/>
      <c r="CXK307" s="6"/>
      <c r="CXS307" s="6"/>
      <c r="CYA307" s="6"/>
      <c r="CYI307" s="6"/>
      <c r="CYQ307" s="6"/>
      <c r="CYY307" s="6"/>
      <c r="CZG307" s="6"/>
      <c r="CZO307" s="6"/>
      <c r="CZW307" s="6"/>
      <c r="DAE307" s="6"/>
      <c r="DAM307" s="6"/>
      <c r="DAU307" s="6"/>
      <c r="DBC307" s="6"/>
      <c r="DBK307" s="6"/>
      <c r="DBS307" s="6"/>
      <c r="DCA307" s="6"/>
      <c r="DCI307" s="6"/>
      <c r="DCQ307" s="6"/>
      <c r="DCY307" s="6"/>
      <c r="DDG307" s="6"/>
      <c r="DDO307" s="6"/>
      <c r="DDW307" s="6"/>
      <c r="DEE307" s="6"/>
      <c r="DEM307" s="6"/>
      <c r="DEU307" s="6"/>
      <c r="DFC307" s="6"/>
      <c r="DFK307" s="6"/>
      <c r="DFS307" s="6"/>
      <c r="DGA307" s="6"/>
      <c r="DGI307" s="6"/>
      <c r="DGQ307" s="6"/>
      <c r="DGY307" s="6"/>
      <c r="DHG307" s="6"/>
      <c r="DHO307" s="6"/>
      <c r="DHW307" s="6"/>
      <c r="DIE307" s="6"/>
      <c r="DIM307" s="6"/>
      <c r="DIU307" s="6"/>
      <c r="DJC307" s="6"/>
      <c r="DJK307" s="6"/>
      <c r="DJS307" s="6"/>
      <c r="DKA307" s="6"/>
      <c r="DKI307" s="6"/>
      <c r="DKQ307" s="6"/>
      <c r="DKY307" s="6"/>
      <c r="DLG307" s="6"/>
      <c r="DLO307" s="6"/>
      <c r="DLW307" s="6"/>
      <c r="DME307" s="6"/>
      <c r="DMM307" s="6"/>
      <c r="DMU307" s="6"/>
      <c r="DNC307" s="6"/>
      <c r="DNK307" s="6"/>
      <c r="DNS307" s="6"/>
      <c r="DOA307" s="6"/>
      <c r="DOI307" s="6"/>
      <c r="DOQ307" s="6"/>
      <c r="DOY307" s="6"/>
      <c r="DPG307" s="6"/>
      <c r="DPO307" s="6"/>
      <c r="DPW307" s="6"/>
      <c r="DQE307" s="6"/>
      <c r="DQM307" s="6"/>
      <c r="DQU307" s="6"/>
      <c r="DRC307" s="6"/>
      <c r="DRK307" s="6"/>
      <c r="DRS307" s="6"/>
      <c r="DSA307" s="6"/>
      <c r="DSI307" s="6"/>
      <c r="DSQ307" s="6"/>
      <c r="DSY307" s="6"/>
      <c r="DTG307" s="6"/>
      <c r="DTO307" s="6"/>
      <c r="DTW307" s="6"/>
      <c r="DUE307" s="6"/>
      <c r="DUM307" s="6"/>
      <c r="DUU307" s="6"/>
      <c r="DVC307" s="6"/>
      <c r="DVK307" s="6"/>
      <c r="DVS307" s="6"/>
      <c r="DWA307" s="6"/>
      <c r="DWI307" s="6"/>
      <c r="DWQ307" s="6"/>
      <c r="DWY307" s="6"/>
      <c r="DXG307" s="6"/>
      <c r="DXO307" s="6"/>
      <c r="DXW307" s="6"/>
      <c r="DYE307" s="6"/>
      <c r="DYM307" s="6"/>
      <c r="DYU307" s="6"/>
      <c r="DZC307" s="6"/>
      <c r="DZK307" s="6"/>
      <c r="DZS307" s="6"/>
      <c r="EAA307" s="6"/>
      <c r="EAI307" s="6"/>
      <c r="EAQ307" s="6"/>
      <c r="EAY307" s="6"/>
      <c r="EBG307" s="6"/>
      <c r="EBO307" s="6"/>
      <c r="EBW307" s="6"/>
      <c r="ECE307" s="6"/>
      <c r="ECM307" s="6"/>
      <c r="ECU307" s="6"/>
      <c r="EDC307" s="6"/>
      <c r="EDK307" s="6"/>
      <c r="EDS307" s="6"/>
      <c r="EEA307" s="6"/>
      <c r="EEI307" s="6"/>
      <c r="EEQ307" s="6"/>
      <c r="EEY307" s="6"/>
      <c r="EFG307" s="6"/>
      <c r="EFO307" s="6"/>
      <c r="EFW307" s="6"/>
      <c r="EGE307" s="6"/>
      <c r="EGM307" s="6"/>
      <c r="EGU307" s="6"/>
      <c r="EHC307" s="6"/>
      <c r="EHK307" s="6"/>
      <c r="EHS307" s="6"/>
      <c r="EIA307" s="6"/>
      <c r="EII307" s="6"/>
      <c r="EIQ307" s="6"/>
      <c r="EIY307" s="6"/>
      <c r="EJG307" s="6"/>
      <c r="EJO307" s="6"/>
      <c r="EJW307" s="6"/>
      <c r="EKE307" s="6"/>
      <c r="EKM307" s="6"/>
      <c r="EKU307" s="6"/>
      <c r="ELC307" s="6"/>
      <c r="ELK307" s="6"/>
      <c r="ELS307" s="6"/>
      <c r="EMA307" s="6"/>
      <c r="EMI307" s="6"/>
      <c r="EMQ307" s="6"/>
      <c r="EMY307" s="6"/>
      <c r="ENG307" s="6"/>
      <c r="ENO307" s="6"/>
      <c r="ENW307" s="6"/>
      <c r="EOE307" s="6"/>
      <c r="EOM307" s="6"/>
      <c r="EOU307" s="6"/>
      <c r="EPC307" s="6"/>
      <c r="EPK307" s="6"/>
      <c r="EPS307" s="6"/>
      <c r="EQA307" s="6"/>
      <c r="EQI307" s="6"/>
      <c r="EQQ307" s="6"/>
      <c r="EQY307" s="6"/>
      <c r="ERG307" s="6"/>
      <c r="ERO307" s="6"/>
      <c r="ERW307" s="6"/>
      <c r="ESE307" s="6"/>
      <c r="ESM307" s="6"/>
      <c r="ESU307" s="6"/>
      <c r="ETC307" s="6"/>
      <c r="ETK307" s="6"/>
      <c r="ETS307" s="6"/>
      <c r="EUA307" s="6"/>
      <c r="EUI307" s="6"/>
      <c r="EUQ307" s="6"/>
      <c r="EUY307" s="6"/>
      <c r="EVG307" s="6"/>
      <c r="EVO307" s="6"/>
      <c r="EVW307" s="6"/>
      <c r="EWE307" s="6"/>
      <c r="EWM307" s="6"/>
      <c r="EWU307" s="6"/>
      <c r="EXC307" s="6"/>
      <c r="EXK307" s="6"/>
      <c r="EXS307" s="6"/>
      <c r="EYA307" s="6"/>
      <c r="EYI307" s="6"/>
      <c r="EYQ307" s="6"/>
      <c r="EYY307" s="6"/>
      <c r="EZG307" s="6"/>
      <c r="EZO307" s="6"/>
      <c r="EZW307" s="6"/>
      <c r="FAE307" s="6"/>
      <c r="FAM307" s="6"/>
      <c r="FAU307" s="6"/>
      <c r="FBC307" s="6"/>
      <c r="FBK307" s="6"/>
      <c r="FBS307" s="6"/>
      <c r="FCA307" s="6"/>
      <c r="FCI307" s="6"/>
      <c r="FCQ307" s="6"/>
      <c r="FCY307" s="6"/>
      <c r="FDG307" s="6"/>
      <c r="FDO307" s="6"/>
      <c r="FDW307" s="6"/>
      <c r="FEE307" s="6"/>
      <c r="FEM307" s="6"/>
      <c r="FEU307" s="6"/>
      <c r="FFC307" s="6"/>
      <c r="FFK307" s="6"/>
      <c r="FFS307" s="6"/>
      <c r="FGA307" s="6"/>
      <c r="FGI307" s="6"/>
      <c r="FGQ307" s="6"/>
      <c r="FGY307" s="6"/>
      <c r="FHG307" s="6"/>
      <c r="FHO307" s="6"/>
      <c r="FHW307" s="6"/>
      <c r="FIE307" s="6"/>
      <c r="FIM307" s="6"/>
      <c r="FIU307" s="6"/>
      <c r="FJC307" s="6"/>
      <c r="FJK307" s="6"/>
      <c r="FJS307" s="6"/>
      <c r="FKA307" s="6"/>
      <c r="FKI307" s="6"/>
      <c r="FKQ307" s="6"/>
      <c r="FKY307" s="6"/>
      <c r="FLG307" s="6"/>
      <c r="FLO307" s="6"/>
      <c r="FLW307" s="6"/>
      <c r="FME307" s="6"/>
      <c r="FMM307" s="6"/>
      <c r="FMU307" s="6"/>
      <c r="FNC307" s="6"/>
      <c r="FNK307" s="6"/>
      <c r="FNS307" s="6"/>
      <c r="FOA307" s="6"/>
      <c r="FOI307" s="6"/>
      <c r="FOQ307" s="6"/>
      <c r="FOY307" s="6"/>
      <c r="FPG307" s="6"/>
      <c r="FPO307" s="6"/>
      <c r="FPW307" s="6"/>
      <c r="FQE307" s="6"/>
      <c r="FQM307" s="6"/>
      <c r="FQU307" s="6"/>
      <c r="FRC307" s="6"/>
      <c r="FRK307" s="6"/>
      <c r="FRS307" s="6"/>
      <c r="FSA307" s="6"/>
      <c r="FSI307" s="6"/>
      <c r="FSQ307" s="6"/>
      <c r="FSY307" s="6"/>
      <c r="FTG307" s="6"/>
      <c r="FTO307" s="6"/>
      <c r="FTW307" s="6"/>
      <c r="FUE307" s="6"/>
      <c r="FUM307" s="6"/>
      <c r="FUU307" s="6"/>
      <c r="FVC307" s="6"/>
      <c r="FVK307" s="6"/>
      <c r="FVS307" s="6"/>
      <c r="FWA307" s="6"/>
      <c r="FWI307" s="6"/>
      <c r="FWQ307" s="6"/>
      <c r="FWY307" s="6"/>
      <c r="FXG307" s="6"/>
      <c r="FXO307" s="6"/>
      <c r="FXW307" s="6"/>
      <c r="FYE307" s="6"/>
      <c r="FYM307" s="6"/>
      <c r="FYU307" s="6"/>
      <c r="FZC307" s="6"/>
      <c r="FZK307" s="6"/>
      <c r="FZS307" s="6"/>
      <c r="GAA307" s="6"/>
      <c r="GAI307" s="6"/>
      <c r="GAQ307" s="6"/>
      <c r="GAY307" s="6"/>
      <c r="GBG307" s="6"/>
      <c r="GBO307" s="6"/>
      <c r="GBW307" s="6"/>
      <c r="GCE307" s="6"/>
      <c r="GCM307" s="6"/>
      <c r="GCU307" s="6"/>
      <c r="GDC307" s="6"/>
      <c r="GDK307" s="6"/>
      <c r="GDS307" s="6"/>
      <c r="GEA307" s="6"/>
      <c r="GEI307" s="6"/>
      <c r="GEQ307" s="6"/>
      <c r="GEY307" s="6"/>
      <c r="GFG307" s="6"/>
      <c r="GFO307" s="6"/>
      <c r="GFW307" s="6"/>
      <c r="GGE307" s="6"/>
      <c r="GGM307" s="6"/>
      <c r="GGU307" s="6"/>
      <c r="GHC307" s="6"/>
      <c r="GHK307" s="6"/>
      <c r="GHS307" s="6"/>
      <c r="GIA307" s="6"/>
      <c r="GII307" s="6"/>
      <c r="GIQ307" s="6"/>
      <c r="GIY307" s="6"/>
      <c r="GJG307" s="6"/>
      <c r="GJO307" s="6"/>
      <c r="GJW307" s="6"/>
      <c r="GKE307" s="6"/>
      <c r="GKM307" s="6"/>
      <c r="GKU307" s="6"/>
      <c r="GLC307" s="6"/>
      <c r="GLK307" s="6"/>
      <c r="GLS307" s="6"/>
      <c r="GMA307" s="6"/>
      <c r="GMI307" s="6"/>
      <c r="GMQ307" s="6"/>
      <c r="GMY307" s="6"/>
      <c r="GNG307" s="6"/>
      <c r="GNO307" s="6"/>
      <c r="GNW307" s="6"/>
      <c r="GOE307" s="6"/>
      <c r="GOM307" s="6"/>
      <c r="GOU307" s="6"/>
      <c r="GPC307" s="6"/>
      <c r="GPK307" s="6"/>
      <c r="GPS307" s="6"/>
      <c r="GQA307" s="6"/>
      <c r="GQI307" s="6"/>
      <c r="GQQ307" s="6"/>
      <c r="GQY307" s="6"/>
      <c r="GRG307" s="6"/>
      <c r="GRO307" s="6"/>
      <c r="GRW307" s="6"/>
      <c r="GSE307" s="6"/>
      <c r="GSM307" s="6"/>
      <c r="GSU307" s="6"/>
      <c r="GTC307" s="6"/>
      <c r="GTK307" s="6"/>
      <c r="GTS307" s="6"/>
      <c r="GUA307" s="6"/>
      <c r="GUI307" s="6"/>
      <c r="GUQ307" s="6"/>
      <c r="GUY307" s="6"/>
      <c r="GVG307" s="6"/>
      <c r="GVO307" s="6"/>
      <c r="GVW307" s="6"/>
      <c r="GWE307" s="6"/>
      <c r="GWM307" s="6"/>
      <c r="GWU307" s="6"/>
      <c r="GXC307" s="6"/>
      <c r="GXK307" s="6"/>
      <c r="GXS307" s="6"/>
      <c r="GYA307" s="6"/>
      <c r="GYI307" s="6"/>
      <c r="GYQ307" s="6"/>
      <c r="GYY307" s="6"/>
      <c r="GZG307" s="6"/>
      <c r="GZO307" s="6"/>
      <c r="GZW307" s="6"/>
      <c r="HAE307" s="6"/>
      <c r="HAM307" s="6"/>
      <c r="HAU307" s="6"/>
      <c r="HBC307" s="6"/>
      <c r="HBK307" s="6"/>
      <c r="HBS307" s="6"/>
      <c r="HCA307" s="6"/>
      <c r="HCI307" s="6"/>
      <c r="HCQ307" s="6"/>
      <c r="HCY307" s="6"/>
      <c r="HDG307" s="6"/>
      <c r="HDO307" s="6"/>
      <c r="HDW307" s="6"/>
      <c r="HEE307" s="6"/>
      <c r="HEM307" s="6"/>
      <c r="HEU307" s="6"/>
      <c r="HFC307" s="6"/>
      <c r="HFK307" s="6"/>
      <c r="HFS307" s="6"/>
      <c r="HGA307" s="6"/>
      <c r="HGI307" s="6"/>
      <c r="HGQ307" s="6"/>
      <c r="HGY307" s="6"/>
      <c r="HHG307" s="6"/>
      <c r="HHO307" s="6"/>
      <c r="HHW307" s="6"/>
      <c r="HIE307" s="6"/>
      <c r="HIM307" s="6"/>
      <c r="HIU307" s="6"/>
      <c r="HJC307" s="6"/>
      <c r="HJK307" s="6"/>
      <c r="HJS307" s="6"/>
      <c r="HKA307" s="6"/>
      <c r="HKI307" s="6"/>
      <c r="HKQ307" s="6"/>
      <c r="HKY307" s="6"/>
      <c r="HLG307" s="6"/>
      <c r="HLO307" s="6"/>
      <c r="HLW307" s="6"/>
      <c r="HME307" s="6"/>
      <c r="HMM307" s="6"/>
      <c r="HMU307" s="6"/>
      <c r="HNC307" s="6"/>
      <c r="HNK307" s="6"/>
      <c r="HNS307" s="6"/>
      <c r="HOA307" s="6"/>
      <c r="HOI307" s="6"/>
      <c r="HOQ307" s="6"/>
      <c r="HOY307" s="6"/>
      <c r="HPG307" s="6"/>
      <c r="HPO307" s="6"/>
      <c r="HPW307" s="6"/>
      <c r="HQE307" s="6"/>
      <c r="HQM307" s="6"/>
      <c r="HQU307" s="6"/>
      <c r="HRC307" s="6"/>
      <c r="HRK307" s="6"/>
      <c r="HRS307" s="6"/>
      <c r="HSA307" s="6"/>
      <c r="HSI307" s="6"/>
      <c r="HSQ307" s="6"/>
      <c r="HSY307" s="6"/>
      <c r="HTG307" s="6"/>
      <c r="HTO307" s="6"/>
      <c r="HTW307" s="6"/>
      <c r="HUE307" s="6"/>
      <c r="HUM307" s="6"/>
      <c r="HUU307" s="6"/>
      <c r="HVC307" s="6"/>
      <c r="HVK307" s="6"/>
      <c r="HVS307" s="6"/>
      <c r="HWA307" s="6"/>
      <c r="HWI307" s="6"/>
      <c r="HWQ307" s="6"/>
      <c r="HWY307" s="6"/>
      <c r="HXG307" s="6"/>
      <c r="HXO307" s="6"/>
      <c r="HXW307" s="6"/>
      <c r="HYE307" s="6"/>
      <c r="HYM307" s="6"/>
      <c r="HYU307" s="6"/>
      <c r="HZC307" s="6"/>
      <c r="HZK307" s="6"/>
      <c r="HZS307" s="6"/>
      <c r="IAA307" s="6"/>
      <c r="IAI307" s="6"/>
      <c r="IAQ307" s="6"/>
      <c r="IAY307" s="6"/>
      <c r="IBG307" s="6"/>
      <c r="IBO307" s="6"/>
      <c r="IBW307" s="6"/>
      <c r="ICE307" s="6"/>
      <c r="ICM307" s="6"/>
      <c r="ICU307" s="6"/>
      <c r="IDC307" s="6"/>
      <c r="IDK307" s="6"/>
      <c r="IDS307" s="6"/>
      <c r="IEA307" s="6"/>
      <c r="IEI307" s="6"/>
      <c r="IEQ307" s="6"/>
      <c r="IEY307" s="6"/>
      <c r="IFG307" s="6"/>
      <c r="IFO307" s="6"/>
      <c r="IFW307" s="6"/>
      <c r="IGE307" s="6"/>
      <c r="IGM307" s="6"/>
      <c r="IGU307" s="6"/>
      <c r="IHC307" s="6"/>
      <c r="IHK307" s="6"/>
      <c r="IHS307" s="6"/>
      <c r="IIA307" s="6"/>
      <c r="III307" s="6"/>
      <c r="IIQ307" s="6"/>
      <c r="IIY307" s="6"/>
      <c r="IJG307" s="6"/>
      <c r="IJO307" s="6"/>
      <c r="IJW307" s="6"/>
      <c r="IKE307" s="6"/>
      <c r="IKM307" s="6"/>
      <c r="IKU307" s="6"/>
      <c r="ILC307" s="6"/>
      <c r="ILK307" s="6"/>
      <c r="ILS307" s="6"/>
      <c r="IMA307" s="6"/>
      <c r="IMI307" s="6"/>
      <c r="IMQ307" s="6"/>
      <c r="IMY307" s="6"/>
      <c r="ING307" s="6"/>
      <c r="INO307" s="6"/>
      <c r="INW307" s="6"/>
      <c r="IOE307" s="6"/>
      <c r="IOM307" s="6"/>
      <c r="IOU307" s="6"/>
      <c r="IPC307" s="6"/>
      <c r="IPK307" s="6"/>
      <c r="IPS307" s="6"/>
      <c r="IQA307" s="6"/>
      <c r="IQI307" s="6"/>
      <c r="IQQ307" s="6"/>
      <c r="IQY307" s="6"/>
      <c r="IRG307" s="6"/>
      <c r="IRO307" s="6"/>
      <c r="IRW307" s="6"/>
      <c r="ISE307" s="6"/>
      <c r="ISM307" s="6"/>
      <c r="ISU307" s="6"/>
      <c r="ITC307" s="6"/>
      <c r="ITK307" s="6"/>
      <c r="ITS307" s="6"/>
      <c r="IUA307" s="6"/>
      <c r="IUI307" s="6"/>
      <c r="IUQ307" s="6"/>
      <c r="IUY307" s="6"/>
      <c r="IVG307" s="6"/>
      <c r="IVO307" s="6"/>
      <c r="IVW307" s="6"/>
      <c r="IWE307" s="6"/>
      <c r="IWM307" s="6"/>
      <c r="IWU307" s="6"/>
      <c r="IXC307" s="6"/>
      <c r="IXK307" s="6"/>
      <c r="IXS307" s="6"/>
      <c r="IYA307" s="6"/>
      <c r="IYI307" s="6"/>
      <c r="IYQ307" s="6"/>
      <c r="IYY307" s="6"/>
      <c r="IZG307" s="6"/>
      <c r="IZO307" s="6"/>
      <c r="IZW307" s="6"/>
      <c r="JAE307" s="6"/>
      <c r="JAM307" s="6"/>
      <c r="JAU307" s="6"/>
      <c r="JBC307" s="6"/>
      <c r="JBK307" s="6"/>
      <c r="JBS307" s="6"/>
      <c r="JCA307" s="6"/>
      <c r="JCI307" s="6"/>
      <c r="JCQ307" s="6"/>
      <c r="JCY307" s="6"/>
      <c r="JDG307" s="6"/>
      <c r="JDO307" s="6"/>
      <c r="JDW307" s="6"/>
      <c r="JEE307" s="6"/>
      <c r="JEM307" s="6"/>
      <c r="JEU307" s="6"/>
      <c r="JFC307" s="6"/>
      <c r="JFK307" s="6"/>
      <c r="JFS307" s="6"/>
      <c r="JGA307" s="6"/>
      <c r="JGI307" s="6"/>
      <c r="JGQ307" s="6"/>
      <c r="JGY307" s="6"/>
      <c r="JHG307" s="6"/>
      <c r="JHO307" s="6"/>
      <c r="JHW307" s="6"/>
      <c r="JIE307" s="6"/>
      <c r="JIM307" s="6"/>
      <c r="JIU307" s="6"/>
      <c r="JJC307" s="6"/>
      <c r="JJK307" s="6"/>
      <c r="JJS307" s="6"/>
      <c r="JKA307" s="6"/>
      <c r="JKI307" s="6"/>
      <c r="JKQ307" s="6"/>
      <c r="JKY307" s="6"/>
      <c r="JLG307" s="6"/>
      <c r="JLO307" s="6"/>
      <c r="JLW307" s="6"/>
      <c r="JME307" s="6"/>
      <c r="JMM307" s="6"/>
      <c r="JMU307" s="6"/>
      <c r="JNC307" s="6"/>
      <c r="JNK307" s="6"/>
      <c r="JNS307" s="6"/>
      <c r="JOA307" s="6"/>
      <c r="JOI307" s="6"/>
      <c r="JOQ307" s="6"/>
      <c r="JOY307" s="6"/>
      <c r="JPG307" s="6"/>
      <c r="JPO307" s="6"/>
      <c r="JPW307" s="6"/>
      <c r="JQE307" s="6"/>
      <c r="JQM307" s="6"/>
      <c r="JQU307" s="6"/>
      <c r="JRC307" s="6"/>
      <c r="JRK307" s="6"/>
      <c r="JRS307" s="6"/>
      <c r="JSA307" s="6"/>
      <c r="JSI307" s="6"/>
      <c r="JSQ307" s="6"/>
      <c r="JSY307" s="6"/>
      <c r="JTG307" s="6"/>
      <c r="JTO307" s="6"/>
      <c r="JTW307" s="6"/>
      <c r="JUE307" s="6"/>
      <c r="JUM307" s="6"/>
      <c r="JUU307" s="6"/>
      <c r="JVC307" s="6"/>
      <c r="JVK307" s="6"/>
      <c r="JVS307" s="6"/>
      <c r="JWA307" s="6"/>
      <c r="JWI307" s="6"/>
      <c r="JWQ307" s="6"/>
      <c r="JWY307" s="6"/>
      <c r="JXG307" s="6"/>
      <c r="JXO307" s="6"/>
      <c r="JXW307" s="6"/>
      <c r="JYE307" s="6"/>
      <c r="JYM307" s="6"/>
      <c r="JYU307" s="6"/>
      <c r="JZC307" s="6"/>
      <c r="JZK307" s="6"/>
      <c r="JZS307" s="6"/>
      <c r="KAA307" s="6"/>
      <c r="KAI307" s="6"/>
      <c r="KAQ307" s="6"/>
      <c r="KAY307" s="6"/>
      <c r="KBG307" s="6"/>
      <c r="KBO307" s="6"/>
      <c r="KBW307" s="6"/>
      <c r="KCE307" s="6"/>
      <c r="KCM307" s="6"/>
      <c r="KCU307" s="6"/>
      <c r="KDC307" s="6"/>
      <c r="KDK307" s="6"/>
      <c r="KDS307" s="6"/>
      <c r="KEA307" s="6"/>
      <c r="KEI307" s="6"/>
      <c r="KEQ307" s="6"/>
      <c r="KEY307" s="6"/>
      <c r="KFG307" s="6"/>
      <c r="KFO307" s="6"/>
      <c r="KFW307" s="6"/>
      <c r="KGE307" s="6"/>
      <c r="KGM307" s="6"/>
      <c r="KGU307" s="6"/>
      <c r="KHC307" s="6"/>
      <c r="KHK307" s="6"/>
      <c r="KHS307" s="6"/>
      <c r="KIA307" s="6"/>
      <c r="KII307" s="6"/>
      <c r="KIQ307" s="6"/>
      <c r="KIY307" s="6"/>
      <c r="KJG307" s="6"/>
      <c r="KJO307" s="6"/>
      <c r="KJW307" s="6"/>
      <c r="KKE307" s="6"/>
      <c r="KKM307" s="6"/>
      <c r="KKU307" s="6"/>
      <c r="KLC307" s="6"/>
      <c r="KLK307" s="6"/>
      <c r="KLS307" s="6"/>
      <c r="KMA307" s="6"/>
      <c r="KMI307" s="6"/>
      <c r="KMQ307" s="6"/>
      <c r="KMY307" s="6"/>
      <c r="KNG307" s="6"/>
      <c r="KNO307" s="6"/>
      <c r="KNW307" s="6"/>
      <c r="KOE307" s="6"/>
      <c r="KOM307" s="6"/>
      <c r="KOU307" s="6"/>
      <c r="KPC307" s="6"/>
      <c r="KPK307" s="6"/>
      <c r="KPS307" s="6"/>
      <c r="KQA307" s="6"/>
      <c r="KQI307" s="6"/>
      <c r="KQQ307" s="6"/>
      <c r="KQY307" s="6"/>
      <c r="KRG307" s="6"/>
      <c r="KRO307" s="6"/>
      <c r="KRW307" s="6"/>
      <c r="KSE307" s="6"/>
      <c r="KSM307" s="6"/>
      <c r="KSU307" s="6"/>
      <c r="KTC307" s="6"/>
      <c r="KTK307" s="6"/>
      <c r="KTS307" s="6"/>
      <c r="KUA307" s="6"/>
      <c r="KUI307" s="6"/>
      <c r="KUQ307" s="6"/>
      <c r="KUY307" s="6"/>
      <c r="KVG307" s="6"/>
      <c r="KVO307" s="6"/>
      <c r="KVW307" s="6"/>
      <c r="KWE307" s="6"/>
      <c r="KWM307" s="6"/>
      <c r="KWU307" s="6"/>
      <c r="KXC307" s="6"/>
      <c r="KXK307" s="6"/>
      <c r="KXS307" s="6"/>
      <c r="KYA307" s="6"/>
      <c r="KYI307" s="6"/>
      <c r="KYQ307" s="6"/>
      <c r="KYY307" s="6"/>
      <c r="KZG307" s="6"/>
      <c r="KZO307" s="6"/>
      <c r="KZW307" s="6"/>
      <c r="LAE307" s="6"/>
      <c r="LAM307" s="6"/>
      <c r="LAU307" s="6"/>
      <c r="LBC307" s="6"/>
      <c r="LBK307" s="6"/>
      <c r="LBS307" s="6"/>
      <c r="LCA307" s="6"/>
      <c r="LCI307" s="6"/>
      <c r="LCQ307" s="6"/>
      <c r="LCY307" s="6"/>
      <c r="LDG307" s="6"/>
      <c r="LDO307" s="6"/>
      <c r="LDW307" s="6"/>
      <c r="LEE307" s="6"/>
      <c r="LEM307" s="6"/>
      <c r="LEU307" s="6"/>
      <c r="LFC307" s="6"/>
      <c r="LFK307" s="6"/>
      <c r="LFS307" s="6"/>
      <c r="LGA307" s="6"/>
      <c r="LGI307" s="6"/>
      <c r="LGQ307" s="6"/>
      <c r="LGY307" s="6"/>
      <c r="LHG307" s="6"/>
      <c r="LHO307" s="6"/>
      <c r="LHW307" s="6"/>
      <c r="LIE307" s="6"/>
      <c r="LIM307" s="6"/>
      <c r="LIU307" s="6"/>
      <c r="LJC307" s="6"/>
      <c r="LJK307" s="6"/>
      <c r="LJS307" s="6"/>
      <c r="LKA307" s="6"/>
      <c r="LKI307" s="6"/>
      <c r="LKQ307" s="6"/>
      <c r="LKY307" s="6"/>
      <c r="LLG307" s="6"/>
      <c r="LLO307" s="6"/>
      <c r="LLW307" s="6"/>
      <c r="LME307" s="6"/>
      <c r="LMM307" s="6"/>
      <c r="LMU307" s="6"/>
      <c r="LNC307" s="6"/>
      <c r="LNK307" s="6"/>
      <c r="LNS307" s="6"/>
      <c r="LOA307" s="6"/>
      <c r="LOI307" s="6"/>
      <c r="LOQ307" s="6"/>
      <c r="LOY307" s="6"/>
      <c r="LPG307" s="6"/>
      <c r="LPO307" s="6"/>
      <c r="LPW307" s="6"/>
      <c r="LQE307" s="6"/>
      <c r="LQM307" s="6"/>
      <c r="LQU307" s="6"/>
      <c r="LRC307" s="6"/>
      <c r="LRK307" s="6"/>
      <c r="LRS307" s="6"/>
      <c r="LSA307" s="6"/>
      <c r="LSI307" s="6"/>
      <c r="LSQ307" s="6"/>
      <c r="LSY307" s="6"/>
      <c r="LTG307" s="6"/>
      <c r="LTO307" s="6"/>
      <c r="LTW307" s="6"/>
      <c r="LUE307" s="6"/>
      <c r="LUM307" s="6"/>
      <c r="LUU307" s="6"/>
      <c r="LVC307" s="6"/>
      <c r="LVK307" s="6"/>
      <c r="LVS307" s="6"/>
      <c r="LWA307" s="6"/>
      <c r="LWI307" s="6"/>
      <c r="LWQ307" s="6"/>
      <c r="LWY307" s="6"/>
      <c r="LXG307" s="6"/>
      <c r="LXO307" s="6"/>
      <c r="LXW307" s="6"/>
      <c r="LYE307" s="6"/>
      <c r="LYM307" s="6"/>
      <c r="LYU307" s="6"/>
      <c r="LZC307" s="6"/>
      <c r="LZK307" s="6"/>
      <c r="LZS307" s="6"/>
      <c r="MAA307" s="6"/>
      <c r="MAI307" s="6"/>
      <c r="MAQ307" s="6"/>
      <c r="MAY307" s="6"/>
      <c r="MBG307" s="6"/>
      <c r="MBO307" s="6"/>
      <c r="MBW307" s="6"/>
      <c r="MCE307" s="6"/>
      <c r="MCM307" s="6"/>
      <c r="MCU307" s="6"/>
      <c r="MDC307" s="6"/>
      <c r="MDK307" s="6"/>
      <c r="MDS307" s="6"/>
      <c r="MEA307" s="6"/>
      <c r="MEI307" s="6"/>
      <c r="MEQ307" s="6"/>
      <c r="MEY307" s="6"/>
      <c r="MFG307" s="6"/>
      <c r="MFO307" s="6"/>
      <c r="MFW307" s="6"/>
      <c r="MGE307" s="6"/>
      <c r="MGM307" s="6"/>
      <c r="MGU307" s="6"/>
      <c r="MHC307" s="6"/>
      <c r="MHK307" s="6"/>
      <c r="MHS307" s="6"/>
      <c r="MIA307" s="6"/>
      <c r="MII307" s="6"/>
      <c r="MIQ307" s="6"/>
      <c r="MIY307" s="6"/>
      <c r="MJG307" s="6"/>
      <c r="MJO307" s="6"/>
      <c r="MJW307" s="6"/>
      <c r="MKE307" s="6"/>
      <c r="MKM307" s="6"/>
      <c r="MKU307" s="6"/>
      <c r="MLC307" s="6"/>
      <c r="MLK307" s="6"/>
      <c r="MLS307" s="6"/>
      <c r="MMA307" s="6"/>
      <c r="MMI307" s="6"/>
      <c r="MMQ307" s="6"/>
      <c r="MMY307" s="6"/>
      <c r="MNG307" s="6"/>
      <c r="MNO307" s="6"/>
      <c r="MNW307" s="6"/>
      <c r="MOE307" s="6"/>
      <c r="MOM307" s="6"/>
      <c r="MOU307" s="6"/>
      <c r="MPC307" s="6"/>
      <c r="MPK307" s="6"/>
      <c r="MPS307" s="6"/>
      <c r="MQA307" s="6"/>
      <c r="MQI307" s="6"/>
      <c r="MQQ307" s="6"/>
      <c r="MQY307" s="6"/>
      <c r="MRG307" s="6"/>
      <c r="MRO307" s="6"/>
      <c r="MRW307" s="6"/>
      <c r="MSE307" s="6"/>
      <c r="MSM307" s="6"/>
      <c r="MSU307" s="6"/>
      <c r="MTC307" s="6"/>
      <c r="MTK307" s="6"/>
      <c r="MTS307" s="6"/>
      <c r="MUA307" s="6"/>
      <c r="MUI307" s="6"/>
      <c r="MUQ307" s="6"/>
      <c r="MUY307" s="6"/>
      <c r="MVG307" s="6"/>
      <c r="MVO307" s="6"/>
      <c r="MVW307" s="6"/>
      <c r="MWE307" s="6"/>
      <c r="MWM307" s="6"/>
      <c r="MWU307" s="6"/>
      <c r="MXC307" s="6"/>
      <c r="MXK307" s="6"/>
      <c r="MXS307" s="6"/>
      <c r="MYA307" s="6"/>
      <c r="MYI307" s="6"/>
      <c r="MYQ307" s="6"/>
      <c r="MYY307" s="6"/>
      <c r="MZG307" s="6"/>
      <c r="MZO307" s="6"/>
      <c r="MZW307" s="6"/>
      <c r="NAE307" s="6"/>
      <c r="NAM307" s="6"/>
      <c r="NAU307" s="6"/>
      <c r="NBC307" s="6"/>
      <c r="NBK307" s="6"/>
      <c r="NBS307" s="6"/>
      <c r="NCA307" s="6"/>
      <c r="NCI307" s="6"/>
      <c r="NCQ307" s="6"/>
      <c r="NCY307" s="6"/>
      <c r="NDG307" s="6"/>
      <c r="NDO307" s="6"/>
      <c r="NDW307" s="6"/>
      <c r="NEE307" s="6"/>
      <c r="NEM307" s="6"/>
      <c r="NEU307" s="6"/>
      <c r="NFC307" s="6"/>
      <c r="NFK307" s="6"/>
      <c r="NFS307" s="6"/>
      <c r="NGA307" s="6"/>
      <c r="NGI307" s="6"/>
      <c r="NGQ307" s="6"/>
      <c r="NGY307" s="6"/>
      <c r="NHG307" s="6"/>
      <c r="NHO307" s="6"/>
      <c r="NHW307" s="6"/>
      <c r="NIE307" s="6"/>
      <c r="NIM307" s="6"/>
      <c r="NIU307" s="6"/>
      <c r="NJC307" s="6"/>
      <c r="NJK307" s="6"/>
      <c r="NJS307" s="6"/>
      <c r="NKA307" s="6"/>
      <c r="NKI307" s="6"/>
      <c r="NKQ307" s="6"/>
      <c r="NKY307" s="6"/>
      <c r="NLG307" s="6"/>
      <c r="NLO307" s="6"/>
      <c r="NLW307" s="6"/>
      <c r="NME307" s="6"/>
      <c r="NMM307" s="6"/>
      <c r="NMU307" s="6"/>
      <c r="NNC307" s="6"/>
      <c r="NNK307" s="6"/>
      <c r="NNS307" s="6"/>
      <c r="NOA307" s="6"/>
      <c r="NOI307" s="6"/>
      <c r="NOQ307" s="6"/>
      <c r="NOY307" s="6"/>
      <c r="NPG307" s="6"/>
      <c r="NPO307" s="6"/>
      <c r="NPW307" s="6"/>
      <c r="NQE307" s="6"/>
      <c r="NQM307" s="6"/>
      <c r="NQU307" s="6"/>
      <c r="NRC307" s="6"/>
      <c r="NRK307" s="6"/>
      <c r="NRS307" s="6"/>
      <c r="NSA307" s="6"/>
      <c r="NSI307" s="6"/>
      <c r="NSQ307" s="6"/>
      <c r="NSY307" s="6"/>
      <c r="NTG307" s="6"/>
      <c r="NTO307" s="6"/>
      <c r="NTW307" s="6"/>
      <c r="NUE307" s="6"/>
      <c r="NUM307" s="6"/>
      <c r="NUU307" s="6"/>
      <c r="NVC307" s="6"/>
      <c r="NVK307" s="6"/>
      <c r="NVS307" s="6"/>
      <c r="NWA307" s="6"/>
      <c r="NWI307" s="6"/>
      <c r="NWQ307" s="6"/>
      <c r="NWY307" s="6"/>
      <c r="NXG307" s="6"/>
      <c r="NXO307" s="6"/>
      <c r="NXW307" s="6"/>
      <c r="NYE307" s="6"/>
      <c r="NYM307" s="6"/>
      <c r="NYU307" s="6"/>
      <c r="NZC307" s="6"/>
      <c r="NZK307" s="6"/>
      <c r="NZS307" s="6"/>
      <c r="OAA307" s="6"/>
      <c r="OAI307" s="6"/>
      <c r="OAQ307" s="6"/>
      <c r="OAY307" s="6"/>
      <c r="OBG307" s="6"/>
      <c r="OBO307" s="6"/>
      <c r="OBW307" s="6"/>
      <c r="OCE307" s="6"/>
      <c r="OCM307" s="6"/>
      <c r="OCU307" s="6"/>
      <c r="ODC307" s="6"/>
      <c r="ODK307" s="6"/>
      <c r="ODS307" s="6"/>
      <c r="OEA307" s="6"/>
      <c r="OEI307" s="6"/>
      <c r="OEQ307" s="6"/>
      <c r="OEY307" s="6"/>
      <c r="OFG307" s="6"/>
      <c r="OFO307" s="6"/>
      <c r="OFW307" s="6"/>
      <c r="OGE307" s="6"/>
      <c r="OGM307" s="6"/>
      <c r="OGU307" s="6"/>
      <c r="OHC307" s="6"/>
      <c r="OHK307" s="6"/>
      <c r="OHS307" s="6"/>
      <c r="OIA307" s="6"/>
      <c r="OII307" s="6"/>
      <c r="OIQ307" s="6"/>
      <c r="OIY307" s="6"/>
      <c r="OJG307" s="6"/>
      <c r="OJO307" s="6"/>
      <c r="OJW307" s="6"/>
      <c r="OKE307" s="6"/>
      <c r="OKM307" s="6"/>
      <c r="OKU307" s="6"/>
      <c r="OLC307" s="6"/>
      <c r="OLK307" s="6"/>
      <c r="OLS307" s="6"/>
      <c r="OMA307" s="6"/>
      <c r="OMI307" s="6"/>
      <c r="OMQ307" s="6"/>
      <c r="OMY307" s="6"/>
      <c r="ONG307" s="6"/>
      <c r="ONO307" s="6"/>
      <c r="ONW307" s="6"/>
      <c r="OOE307" s="6"/>
      <c r="OOM307" s="6"/>
      <c r="OOU307" s="6"/>
      <c r="OPC307" s="6"/>
      <c r="OPK307" s="6"/>
      <c r="OPS307" s="6"/>
      <c r="OQA307" s="6"/>
      <c r="OQI307" s="6"/>
      <c r="OQQ307" s="6"/>
      <c r="OQY307" s="6"/>
      <c r="ORG307" s="6"/>
      <c r="ORO307" s="6"/>
      <c r="ORW307" s="6"/>
      <c r="OSE307" s="6"/>
      <c r="OSM307" s="6"/>
      <c r="OSU307" s="6"/>
      <c r="OTC307" s="6"/>
      <c r="OTK307" s="6"/>
      <c r="OTS307" s="6"/>
      <c r="OUA307" s="6"/>
      <c r="OUI307" s="6"/>
      <c r="OUQ307" s="6"/>
      <c r="OUY307" s="6"/>
      <c r="OVG307" s="6"/>
      <c r="OVO307" s="6"/>
      <c r="OVW307" s="6"/>
      <c r="OWE307" s="6"/>
      <c r="OWM307" s="6"/>
      <c r="OWU307" s="6"/>
      <c r="OXC307" s="6"/>
      <c r="OXK307" s="6"/>
      <c r="OXS307" s="6"/>
      <c r="OYA307" s="6"/>
      <c r="OYI307" s="6"/>
      <c r="OYQ307" s="6"/>
      <c r="OYY307" s="6"/>
      <c r="OZG307" s="6"/>
      <c r="OZO307" s="6"/>
      <c r="OZW307" s="6"/>
      <c r="PAE307" s="6"/>
      <c r="PAM307" s="6"/>
      <c r="PAU307" s="6"/>
      <c r="PBC307" s="6"/>
      <c r="PBK307" s="6"/>
      <c r="PBS307" s="6"/>
      <c r="PCA307" s="6"/>
      <c r="PCI307" s="6"/>
      <c r="PCQ307" s="6"/>
      <c r="PCY307" s="6"/>
      <c r="PDG307" s="6"/>
      <c r="PDO307" s="6"/>
      <c r="PDW307" s="6"/>
      <c r="PEE307" s="6"/>
      <c r="PEM307" s="6"/>
      <c r="PEU307" s="6"/>
      <c r="PFC307" s="6"/>
      <c r="PFK307" s="6"/>
      <c r="PFS307" s="6"/>
      <c r="PGA307" s="6"/>
      <c r="PGI307" s="6"/>
      <c r="PGQ307" s="6"/>
      <c r="PGY307" s="6"/>
      <c r="PHG307" s="6"/>
      <c r="PHO307" s="6"/>
      <c r="PHW307" s="6"/>
      <c r="PIE307" s="6"/>
      <c r="PIM307" s="6"/>
      <c r="PIU307" s="6"/>
      <c r="PJC307" s="6"/>
      <c r="PJK307" s="6"/>
      <c r="PJS307" s="6"/>
      <c r="PKA307" s="6"/>
      <c r="PKI307" s="6"/>
      <c r="PKQ307" s="6"/>
      <c r="PKY307" s="6"/>
      <c r="PLG307" s="6"/>
      <c r="PLO307" s="6"/>
      <c r="PLW307" s="6"/>
      <c r="PME307" s="6"/>
      <c r="PMM307" s="6"/>
      <c r="PMU307" s="6"/>
      <c r="PNC307" s="6"/>
      <c r="PNK307" s="6"/>
      <c r="PNS307" s="6"/>
      <c r="POA307" s="6"/>
      <c r="POI307" s="6"/>
      <c r="POQ307" s="6"/>
      <c r="POY307" s="6"/>
      <c r="PPG307" s="6"/>
      <c r="PPO307" s="6"/>
      <c r="PPW307" s="6"/>
      <c r="PQE307" s="6"/>
      <c r="PQM307" s="6"/>
      <c r="PQU307" s="6"/>
      <c r="PRC307" s="6"/>
      <c r="PRK307" s="6"/>
      <c r="PRS307" s="6"/>
      <c r="PSA307" s="6"/>
      <c r="PSI307" s="6"/>
      <c r="PSQ307" s="6"/>
      <c r="PSY307" s="6"/>
      <c r="PTG307" s="6"/>
      <c r="PTO307" s="6"/>
      <c r="PTW307" s="6"/>
      <c r="PUE307" s="6"/>
      <c r="PUM307" s="6"/>
      <c r="PUU307" s="6"/>
      <c r="PVC307" s="6"/>
      <c r="PVK307" s="6"/>
      <c r="PVS307" s="6"/>
      <c r="PWA307" s="6"/>
      <c r="PWI307" s="6"/>
      <c r="PWQ307" s="6"/>
      <c r="PWY307" s="6"/>
      <c r="PXG307" s="6"/>
      <c r="PXO307" s="6"/>
      <c r="PXW307" s="6"/>
      <c r="PYE307" s="6"/>
      <c r="PYM307" s="6"/>
      <c r="PYU307" s="6"/>
      <c r="PZC307" s="6"/>
      <c r="PZK307" s="6"/>
      <c r="PZS307" s="6"/>
      <c r="QAA307" s="6"/>
      <c r="QAI307" s="6"/>
      <c r="QAQ307" s="6"/>
      <c r="QAY307" s="6"/>
      <c r="QBG307" s="6"/>
      <c r="QBO307" s="6"/>
      <c r="QBW307" s="6"/>
      <c r="QCE307" s="6"/>
      <c r="QCM307" s="6"/>
      <c r="QCU307" s="6"/>
      <c r="QDC307" s="6"/>
      <c r="QDK307" s="6"/>
      <c r="QDS307" s="6"/>
      <c r="QEA307" s="6"/>
      <c r="QEI307" s="6"/>
      <c r="QEQ307" s="6"/>
      <c r="QEY307" s="6"/>
      <c r="QFG307" s="6"/>
      <c r="QFO307" s="6"/>
      <c r="QFW307" s="6"/>
      <c r="QGE307" s="6"/>
      <c r="QGM307" s="6"/>
      <c r="QGU307" s="6"/>
      <c r="QHC307" s="6"/>
      <c r="QHK307" s="6"/>
      <c r="QHS307" s="6"/>
      <c r="QIA307" s="6"/>
      <c r="QII307" s="6"/>
      <c r="QIQ307" s="6"/>
      <c r="QIY307" s="6"/>
      <c r="QJG307" s="6"/>
      <c r="QJO307" s="6"/>
      <c r="QJW307" s="6"/>
      <c r="QKE307" s="6"/>
      <c r="QKM307" s="6"/>
      <c r="QKU307" s="6"/>
      <c r="QLC307" s="6"/>
      <c r="QLK307" s="6"/>
      <c r="QLS307" s="6"/>
      <c r="QMA307" s="6"/>
      <c r="QMI307" s="6"/>
      <c r="QMQ307" s="6"/>
      <c r="QMY307" s="6"/>
      <c r="QNG307" s="6"/>
      <c r="QNO307" s="6"/>
      <c r="QNW307" s="6"/>
      <c r="QOE307" s="6"/>
      <c r="QOM307" s="6"/>
      <c r="QOU307" s="6"/>
      <c r="QPC307" s="6"/>
      <c r="QPK307" s="6"/>
      <c r="QPS307" s="6"/>
      <c r="QQA307" s="6"/>
      <c r="QQI307" s="6"/>
      <c r="QQQ307" s="6"/>
      <c r="QQY307" s="6"/>
      <c r="QRG307" s="6"/>
      <c r="QRO307" s="6"/>
      <c r="QRW307" s="6"/>
      <c r="QSE307" s="6"/>
      <c r="QSM307" s="6"/>
      <c r="QSU307" s="6"/>
      <c r="QTC307" s="6"/>
      <c r="QTK307" s="6"/>
      <c r="QTS307" s="6"/>
      <c r="QUA307" s="6"/>
      <c r="QUI307" s="6"/>
      <c r="QUQ307" s="6"/>
      <c r="QUY307" s="6"/>
      <c r="QVG307" s="6"/>
      <c r="QVO307" s="6"/>
      <c r="QVW307" s="6"/>
      <c r="QWE307" s="6"/>
      <c r="QWM307" s="6"/>
      <c r="QWU307" s="6"/>
      <c r="QXC307" s="6"/>
      <c r="QXK307" s="6"/>
      <c r="QXS307" s="6"/>
      <c r="QYA307" s="6"/>
      <c r="QYI307" s="6"/>
      <c r="QYQ307" s="6"/>
      <c r="QYY307" s="6"/>
      <c r="QZG307" s="6"/>
      <c r="QZO307" s="6"/>
      <c r="QZW307" s="6"/>
      <c r="RAE307" s="6"/>
      <c r="RAM307" s="6"/>
      <c r="RAU307" s="6"/>
      <c r="RBC307" s="6"/>
      <c r="RBK307" s="6"/>
      <c r="RBS307" s="6"/>
      <c r="RCA307" s="6"/>
      <c r="RCI307" s="6"/>
      <c r="RCQ307" s="6"/>
      <c r="RCY307" s="6"/>
      <c r="RDG307" s="6"/>
      <c r="RDO307" s="6"/>
      <c r="RDW307" s="6"/>
      <c r="REE307" s="6"/>
      <c r="REM307" s="6"/>
      <c r="REU307" s="6"/>
      <c r="RFC307" s="6"/>
      <c r="RFK307" s="6"/>
      <c r="RFS307" s="6"/>
      <c r="RGA307" s="6"/>
      <c r="RGI307" s="6"/>
      <c r="RGQ307" s="6"/>
      <c r="RGY307" s="6"/>
      <c r="RHG307" s="6"/>
      <c r="RHO307" s="6"/>
      <c r="RHW307" s="6"/>
      <c r="RIE307" s="6"/>
      <c r="RIM307" s="6"/>
      <c r="RIU307" s="6"/>
      <c r="RJC307" s="6"/>
      <c r="RJK307" s="6"/>
      <c r="RJS307" s="6"/>
      <c r="RKA307" s="6"/>
      <c r="RKI307" s="6"/>
      <c r="RKQ307" s="6"/>
      <c r="RKY307" s="6"/>
      <c r="RLG307" s="6"/>
      <c r="RLO307" s="6"/>
      <c r="RLW307" s="6"/>
      <c r="RME307" s="6"/>
      <c r="RMM307" s="6"/>
      <c r="RMU307" s="6"/>
      <c r="RNC307" s="6"/>
      <c r="RNK307" s="6"/>
      <c r="RNS307" s="6"/>
      <c r="ROA307" s="6"/>
      <c r="ROI307" s="6"/>
      <c r="ROQ307" s="6"/>
      <c r="ROY307" s="6"/>
      <c r="RPG307" s="6"/>
      <c r="RPO307" s="6"/>
      <c r="RPW307" s="6"/>
      <c r="RQE307" s="6"/>
      <c r="RQM307" s="6"/>
      <c r="RQU307" s="6"/>
      <c r="RRC307" s="6"/>
      <c r="RRK307" s="6"/>
      <c r="RRS307" s="6"/>
      <c r="RSA307" s="6"/>
      <c r="RSI307" s="6"/>
      <c r="RSQ307" s="6"/>
      <c r="RSY307" s="6"/>
      <c r="RTG307" s="6"/>
      <c r="RTO307" s="6"/>
      <c r="RTW307" s="6"/>
      <c r="RUE307" s="6"/>
      <c r="RUM307" s="6"/>
      <c r="RUU307" s="6"/>
      <c r="RVC307" s="6"/>
      <c r="RVK307" s="6"/>
      <c r="RVS307" s="6"/>
      <c r="RWA307" s="6"/>
      <c r="RWI307" s="6"/>
      <c r="RWQ307" s="6"/>
      <c r="RWY307" s="6"/>
      <c r="RXG307" s="6"/>
      <c r="RXO307" s="6"/>
      <c r="RXW307" s="6"/>
      <c r="RYE307" s="6"/>
      <c r="RYM307" s="6"/>
      <c r="RYU307" s="6"/>
      <c r="RZC307" s="6"/>
      <c r="RZK307" s="6"/>
      <c r="RZS307" s="6"/>
      <c r="SAA307" s="6"/>
      <c r="SAI307" s="6"/>
      <c r="SAQ307" s="6"/>
      <c r="SAY307" s="6"/>
      <c r="SBG307" s="6"/>
      <c r="SBO307" s="6"/>
      <c r="SBW307" s="6"/>
      <c r="SCE307" s="6"/>
      <c r="SCM307" s="6"/>
      <c r="SCU307" s="6"/>
      <c r="SDC307" s="6"/>
      <c r="SDK307" s="6"/>
      <c r="SDS307" s="6"/>
      <c r="SEA307" s="6"/>
      <c r="SEI307" s="6"/>
      <c r="SEQ307" s="6"/>
      <c r="SEY307" s="6"/>
      <c r="SFG307" s="6"/>
      <c r="SFO307" s="6"/>
      <c r="SFW307" s="6"/>
      <c r="SGE307" s="6"/>
      <c r="SGM307" s="6"/>
      <c r="SGU307" s="6"/>
      <c r="SHC307" s="6"/>
      <c r="SHK307" s="6"/>
      <c r="SHS307" s="6"/>
      <c r="SIA307" s="6"/>
      <c r="SII307" s="6"/>
      <c r="SIQ307" s="6"/>
      <c r="SIY307" s="6"/>
      <c r="SJG307" s="6"/>
      <c r="SJO307" s="6"/>
      <c r="SJW307" s="6"/>
      <c r="SKE307" s="6"/>
      <c r="SKM307" s="6"/>
      <c r="SKU307" s="6"/>
      <c r="SLC307" s="6"/>
      <c r="SLK307" s="6"/>
      <c r="SLS307" s="6"/>
      <c r="SMA307" s="6"/>
      <c r="SMI307" s="6"/>
      <c r="SMQ307" s="6"/>
      <c r="SMY307" s="6"/>
      <c r="SNG307" s="6"/>
      <c r="SNO307" s="6"/>
      <c r="SNW307" s="6"/>
      <c r="SOE307" s="6"/>
      <c r="SOM307" s="6"/>
      <c r="SOU307" s="6"/>
      <c r="SPC307" s="6"/>
      <c r="SPK307" s="6"/>
      <c r="SPS307" s="6"/>
      <c r="SQA307" s="6"/>
      <c r="SQI307" s="6"/>
      <c r="SQQ307" s="6"/>
      <c r="SQY307" s="6"/>
      <c r="SRG307" s="6"/>
      <c r="SRO307" s="6"/>
      <c r="SRW307" s="6"/>
      <c r="SSE307" s="6"/>
      <c r="SSM307" s="6"/>
      <c r="SSU307" s="6"/>
      <c r="STC307" s="6"/>
      <c r="STK307" s="6"/>
      <c r="STS307" s="6"/>
      <c r="SUA307" s="6"/>
      <c r="SUI307" s="6"/>
      <c r="SUQ307" s="6"/>
      <c r="SUY307" s="6"/>
      <c r="SVG307" s="6"/>
      <c r="SVO307" s="6"/>
      <c r="SVW307" s="6"/>
      <c r="SWE307" s="6"/>
      <c r="SWM307" s="6"/>
      <c r="SWU307" s="6"/>
      <c r="SXC307" s="6"/>
      <c r="SXK307" s="6"/>
      <c r="SXS307" s="6"/>
      <c r="SYA307" s="6"/>
      <c r="SYI307" s="6"/>
      <c r="SYQ307" s="6"/>
      <c r="SYY307" s="6"/>
      <c r="SZG307" s="6"/>
      <c r="SZO307" s="6"/>
      <c r="SZW307" s="6"/>
      <c r="TAE307" s="6"/>
      <c r="TAM307" s="6"/>
      <c r="TAU307" s="6"/>
      <c r="TBC307" s="6"/>
      <c r="TBK307" s="6"/>
      <c r="TBS307" s="6"/>
      <c r="TCA307" s="6"/>
      <c r="TCI307" s="6"/>
      <c r="TCQ307" s="6"/>
      <c r="TCY307" s="6"/>
      <c r="TDG307" s="6"/>
      <c r="TDO307" s="6"/>
      <c r="TDW307" s="6"/>
      <c r="TEE307" s="6"/>
      <c r="TEM307" s="6"/>
      <c r="TEU307" s="6"/>
      <c r="TFC307" s="6"/>
      <c r="TFK307" s="6"/>
      <c r="TFS307" s="6"/>
      <c r="TGA307" s="6"/>
      <c r="TGI307" s="6"/>
      <c r="TGQ307" s="6"/>
      <c r="TGY307" s="6"/>
      <c r="THG307" s="6"/>
      <c r="THO307" s="6"/>
      <c r="THW307" s="6"/>
      <c r="TIE307" s="6"/>
      <c r="TIM307" s="6"/>
      <c r="TIU307" s="6"/>
      <c r="TJC307" s="6"/>
      <c r="TJK307" s="6"/>
      <c r="TJS307" s="6"/>
      <c r="TKA307" s="6"/>
      <c r="TKI307" s="6"/>
      <c r="TKQ307" s="6"/>
      <c r="TKY307" s="6"/>
      <c r="TLG307" s="6"/>
      <c r="TLO307" s="6"/>
      <c r="TLW307" s="6"/>
      <c r="TME307" s="6"/>
      <c r="TMM307" s="6"/>
      <c r="TMU307" s="6"/>
      <c r="TNC307" s="6"/>
      <c r="TNK307" s="6"/>
      <c r="TNS307" s="6"/>
      <c r="TOA307" s="6"/>
      <c r="TOI307" s="6"/>
      <c r="TOQ307" s="6"/>
      <c r="TOY307" s="6"/>
      <c r="TPG307" s="6"/>
      <c r="TPO307" s="6"/>
      <c r="TPW307" s="6"/>
      <c r="TQE307" s="6"/>
      <c r="TQM307" s="6"/>
      <c r="TQU307" s="6"/>
      <c r="TRC307" s="6"/>
      <c r="TRK307" s="6"/>
      <c r="TRS307" s="6"/>
      <c r="TSA307" s="6"/>
      <c r="TSI307" s="6"/>
      <c r="TSQ307" s="6"/>
      <c r="TSY307" s="6"/>
      <c r="TTG307" s="6"/>
      <c r="TTO307" s="6"/>
      <c r="TTW307" s="6"/>
      <c r="TUE307" s="6"/>
      <c r="TUM307" s="6"/>
      <c r="TUU307" s="6"/>
      <c r="TVC307" s="6"/>
      <c r="TVK307" s="6"/>
      <c r="TVS307" s="6"/>
      <c r="TWA307" s="6"/>
      <c r="TWI307" s="6"/>
      <c r="TWQ307" s="6"/>
      <c r="TWY307" s="6"/>
      <c r="TXG307" s="6"/>
      <c r="TXO307" s="6"/>
      <c r="TXW307" s="6"/>
      <c r="TYE307" s="6"/>
      <c r="TYM307" s="6"/>
      <c r="TYU307" s="6"/>
      <c r="TZC307" s="6"/>
      <c r="TZK307" s="6"/>
      <c r="TZS307" s="6"/>
      <c r="UAA307" s="6"/>
      <c r="UAI307" s="6"/>
      <c r="UAQ307" s="6"/>
      <c r="UAY307" s="6"/>
      <c r="UBG307" s="6"/>
      <c r="UBO307" s="6"/>
      <c r="UBW307" s="6"/>
      <c r="UCE307" s="6"/>
      <c r="UCM307" s="6"/>
      <c r="UCU307" s="6"/>
      <c r="UDC307" s="6"/>
      <c r="UDK307" s="6"/>
      <c r="UDS307" s="6"/>
      <c r="UEA307" s="6"/>
      <c r="UEI307" s="6"/>
      <c r="UEQ307" s="6"/>
      <c r="UEY307" s="6"/>
      <c r="UFG307" s="6"/>
      <c r="UFO307" s="6"/>
      <c r="UFW307" s="6"/>
      <c r="UGE307" s="6"/>
      <c r="UGM307" s="6"/>
      <c r="UGU307" s="6"/>
      <c r="UHC307" s="6"/>
      <c r="UHK307" s="6"/>
      <c r="UHS307" s="6"/>
      <c r="UIA307" s="6"/>
      <c r="UII307" s="6"/>
      <c r="UIQ307" s="6"/>
      <c r="UIY307" s="6"/>
      <c r="UJG307" s="6"/>
      <c r="UJO307" s="6"/>
      <c r="UJW307" s="6"/>
      <c r="UKE307" s="6"/>
      <c r="UKM307" s="6"/>
      <c r="UKU307" s="6"/>
      <c r="ULC307" s="6"/>
      <c r="ULK307" s="6"/>
      <c r="ULS307" s="6"/>
      <c r="UMA307" s="6"/>
      <c r="UMI307" s="6"/>
      <c r="UMQ307" s="6"/>
      <c r="UMY307" s="6"/>
      <c r="UNG307" s="6"/>
      <c r="UNO307" s="6"/>
      <c r="UNW307" s="6"/>
      <c r="UOE307" s="6"/>
      <c r="UOM307" s="6"/>
      <c r="UOU307" s="6"/>
      <c r="UPC307" s="6"/>
      <c r="UPK307" s="6"/>
      <c r="UPS307" s="6"/>
      <c r="UQA307" s="6"/>
      <c r="UQI307" s="6"/>
      <c r="UQQ307" s="6"/>
      <c r="UQY307" s="6"/>
      <c r="URG307" s="6"/>
      <c r="URO307" s="6"/>
      <c r="URW307" s="6"/>
      <c r="USE307" s="6"/>
      <c r="USM307" s="6"/>
      <c r="USU307" s="6"/>
      <c r="UTC307" s="6"/>
      <c r="UTK307" s="6"/>
      <c r="UTS307" s="6"/>
      <c r="UUA307" s="6"/>
      <c r="UUI307" s="6"/>
      <c r="UUQ307" s="6"/>
      <c r="UUY307" s="6"/>
      <c r="UVG307" s="6"/>
      <c r="UVO307" s="6"/>
      <c r="UVW307" s="6"/>
      <c r="UWE307" s="6"/>
      <c r="UWM307" s="6"/>
      <c r="UWU307" s="6"/>
      <c r="UXC307" s="6"/>
      <c r="UXK307" s="6"/>
      <c r="UXS307" s="6"/>
      <c r="UYA307" s="6"/>
      <c r="UYI307" s="6"/>
      <c r="UYQ307" s="6"/>
      <c r="UYY307" s="6"/>
      <c r="UZG307" s="6"/>
      <c r="UZO307" s="6"/>
      <c r="UZW307" s="6"/>
      <c r="VAE307" s="6"/>
      <c r="VAM307" s="6"/>
      <c r="VAU307" s="6"/>
      <c r="VBC307" s="6"/>
      <c r="VBK307" s="6"/>
      <c r="VBS307" s="6"/>
      <c r="VCA307" s="6"/>
      <c r="VCI307" s="6"/>
      <c r="VCQ307" s="6"/>
      <c r="VCY307" s="6"/>
      <c r="VDG307" s="6"/>
      <c r="VDO307" s="6"/>
      <c r="VDW307" s="6"/>
      <c r="VEE307" s="6"/>
      <c r="VEM307" s="6"/>
      <c r="VEU307" s="6"/>
      <c r="VFC307" s="6"/>
      <c r="VFK307" s="6"/>
      <c r="VFS307" s="6"/>
      <c r="VGA307" s="6"/>
      <c r="VGI307" s="6"/>
      <c r="VGQ307" s="6"/>
      <c r="VGY307" s="6"/>
      <c r="VHG307" s="6"/>
      <c r="VHO307" s="6"/>
      <c r="VHW307" s="6"/>
      <c r="VIE307" s="6"/>
      <c r="VIM307" s="6"/>
      <c r="VIU307" s="6"/>
      <c r="VJC307" s="6"/>
      <c r="VJK307" s="6"/>
      <c r="VJS307" s="6"/>
      <c r="VKA307" s="6"/>
      <c r="VKI307" s="6"/>
      <c r="VKQ307" s="6"/>
      <c r="VKY307" s="6"/>
      <c r="VLG307" s="6"/>
      <c r="VLO307" s="6"/>
      <c r="VLW307" s="6"/>
      <c r="VME307" s="6"/>
      <c r="VMM307" s="6"/>
      <c r="VMU307" s="6"/>
      <c r="VNC307" s="6"/>
      <c r="VNK307" s="6"/>
      <c r="VNS307" s="6"/>
      <c r="VOA307" s="6"/>
      <c r="VOI307" s="6"/>
      <c r="VOQ307" s="6"/>
      <c r="VOY307" s="6"/>
      <c r="VPG307" s="6"/>
      <c r="VPO307" s="6"/>
      <c r="VPW307" s="6"/>
      <c r="VQE307" s="6"/>
      <c r="VQM307" s="6"/>
      <c r="VQU307" s="6"/>
      <c r="VRC307" s="6"/>
      <c r="VRK307" s="6"/>
      <c r="VRS307" s="6"/>
      <c r="VSA307" s="6"/>
      <c r="VSI307" s="6"/>
      <c r="VSQ307" s="6"/>
      <c r="VSY307" s="6"/>
      <c r="VTG307" s="6"/>
      <c r="VTO307" s="6"/>
      <c r="VTW307" s="6"/>
      <c r="VUE307" s="6"/>
      <c r="VUM307" s="6"/>
      <c r="VUU307" s="6"/>
      <c r="VVC307" s="6"/>
      <c r="VVK307" s="6"/>
      <c r="VVS307" s="6"/>
      <c r="VWA307" s="6"/>
      <c r="VWI307" s="6"/>
      <c r="VWQ307" s="6"/>
      <c r="VWY307" s="6"/>
      <c r="VXG307" s="6"/>
      <c r="VXO307" s="6"/>
      <c r="VXW307" s="6"/>
      <c r="VYE307" s="6"/>
      <c r="VYM307" s="6"/>
      <c r="VYU307" s="6"/>
      <c r="VZC307" s="6"/>
      <c r="VZK307" s="6"/>
      <c r="VZS307" s="6"/>
      <c r="WAA307" s="6"/>
      <c r="WAI307" s="6"/>
      <c r="WAQ307" s="6"/>
      <c r="WAY307" s="6"/>
      <c r="WBG307" s="6"/>
      <c r="WBO307" s="6"/>
      <c r="WBW307" s="6"/>
      <c r="WCE307" s="6"/>
      <c r="WCM307" s="6"/>
      <c r="WCU307" s="6"/>
      <c r="WDC307" s="6"/>
      <c r="WDK307" s="6"/>
      <c r="WDS307" s="6"/>
      <c r="WEA307" s="6"/>
      <c r="WEI307" s="6"/>
      <c r="WEQ307" s="6"/>
      <c r="WEY307" s="6"/>
      <c r="WFG307" s="6"/>
      <c r="WFO307" s="6"/>
      <c r="WFW307" s="6"/>
      <c r="WGE307" s="6"/>
      <c r="WGM307" s="6"/>
      <c r="WGU307" s="6"/>
      <c r="WHC307" s="6"/>
      <c r="WHK307" s="6"/>
      <c r="WHS307" s="6"/>
      <c r="WIA307" s="6"/>
      <c r="WII307" s="6"/>
      <c r="WIQ307" s="6"/>
      <c r="WIY307" s="6"/>
      <c r="WJG307" s="6"/>
      <c r="WJO307" s="6"/>
      <c r="WJW307" s="6"/>
      <c r="WKE307" s="6"/>
      <c r="WKM307" s="6"/>
      <c r="WKU307" s="6"/>
      <c r="WLC307" s="6"/>
      <c r="WLK307" s="6"/>
      <c r="WLS307" s="6"/>
      <c r="WMA307" s="6"/>
      <c r="WMI307" s="6"/>
      <c r="WMQ307" s="6"/>
      <c r="WMY307" s="6"/>
      <c r="WNG307" s="6"/>
      <c r="WNO307" s="6"/>
      <c r="WNW307" s="6"/>
      <c r="WOE307" s="6"/>
      <c r="WOM307" s="6"/>
      <c r="WOU307" s="6"/>
      <c r="WPC307" s="6"/>
      <c r="WPK307" s="6"/>
      <c r="WPS307" s="6"/>
      <c r="WQA307" s="6"/>
      <c r="WQI307" s="6"/>
      <c r="WQQ307" s="6"/>
      <c r="WQY307" s="6"/>
      <c r="WRG307" s="6"/>
      <c r="WRO307" s="6"/>
      <c r="WRW307" s="6"/>
      <c r="WSE307" s="6"/>
      <c r="WSM307" s="6"/>
      <c r="WSU307" s="6"/>
      <c r="WTC307" s="6"/>
      <c r="WTK307" s="6"/>
      <c r="WTS307" s="6"/>
      <c r="WUA307" s="6"/>
      <c r="WUI307" s="6"/>
      <c r="WUQ307" s="6"/>
      <c r="WUY307" s="6"/>
      <c r="WVG307" s="6"/>
      <c r="WVO307" s="6"/>
      <c r="WVW307" s="6"/>
      <c r="WWE307" s="6"/>
      <c r="WWM307" s="6"/>
      <c r="WWU307" s="6"/>
      <c r="WXC307" s="6"/>
      <c r="WXK307" s="6"/>
      <c r="WXS307" s="6"/>
      <c r="WYA307" s="6"/>
      <c r="WYI307" s="6"/>
      <c r="WYQ307" s="6"/>
      <c r="WYY307" s="6"/>
      <c r="WZG307" s="6"/>
      <c r="WZO307" s="6"/>
      <c r="WZW307" s="6"/>
      <c r="XAE307" s="6"/>
      <c r="XAM307" s="6"/>
      <c r="XAU307" s="6"/>
      <c r="XBC307" s="6"/>
      <c r="XBK307" s="6"/>
      <c r="XBS307" s="6"/>
      <c r="XCA307" s="6"/>
      <c r="XCI307" s="6"/>
      <c r="XCQ307" s="6"/>
      <c r="XCY307" s="6"/>
      <c r="XDG307" s="6"/>
      <c r="XDO307" s="6"/>
      <c r="XDW307" s="6"/>
      <c r="XEE307" s="6"/>
      <c r="XEM307" s="6"/>
      <c r="XEU307" s="6"/>
      <c r="XFC307" s="6"/>
    </row>
    <row r="308" spans="1:1023 1031:2047 2055:3071 3079:4095 4103:5119 5127:6143 6151:7167 7175:8191 8199:9215 9223:10239 10247:11263 11271:12287 12295:13311 13319:14335 14343:15359 15367:16383" s="7" customFormat="1" ht="33" customHeight="1" x14ac:dyDescent="0.25">
      <c r="A308" s="9" t="s">
        <v>284</v>
      </c>
      <c r="B308" s="17" t="s">
        <v>739</v>
      </c>
      <c r="C308" s="17" t="s">
        <v>633</v>
      </c>
      <c r="D308" s="10">
        <v>143000</v>
      </c>
      <c r="E308" s="22" t="s">
        <v>628</v>
      </c>
      <c r="F308" s="17" t="s">
        <v>633</v>
      </c>
      <c r="G308" s="17" t="s">
        <v>629</v>
      </c>
      <c r="H308" s="17" t="s">
        <v>740</v>
      </c>
      <c r="O308" s="6"/>
      <c r="W308" s="6"/>
      <c r="AE308" s="6"/>
      <c r="AM308" s="6"/>
      <c r="AU308" s="6"/>
      <c r="BC308" s="6"/>
      <c r="BK308" s="6"/>
      <c r="BS308" s="6"/>
      <c r="CA308" s="6"/>
      <c r="CI308" s="6"/>
      <c r="CQ308" s="6"/>
      <c r="CY308" s="6"/>
      <c r="DG308" s="6"/>
      <c r="DO308" s="6"/>
      <c r="DW308" s="6"/>
      <c r="EE308" s="6"/>
      <c r="EM308" s="6"/>
      <c r="EU308" s="6"/>
      <c r="FC308" s="6"/>
      <c r="FK308" s="6"/>
      <c r="FS308" s="6"/>
      <c r="GA308" s="6"/>
      <c r="GI308" s="6"/>
      <c r="GQ308" s="6"/>
      <c r="GY308" s="6"/>
      <c r="HG308" s="6"/>
      <c r="HO308" s="6"/>
      <c r="HW308" s="6"/>
      <c r="IE308" s="6"/>
      <c r="IM308" s="6"/>
      <c r="IU308" s="6"/>
      <c r="JC308" s="6"/>
      <c r="JK308" s="6"/>
      <c r="JS308" s="6"/>
      <c r="KA308" s="6"/>
      <c r="KI308" s="6"/>
      <c r="KQ308" s="6"/>
      <c r="KY308" s="6"/>
      <c r="LG308" s="6"/>
      <c r="LO308" s="6"/>
      <c r="LW308" s="6"/>
      <c r="ME308" s="6"/>
      <c r="MM308" s="6"/>
      <c r="MU308" s="6"/>
      <c r="NC308" s="6"/>
      <c r="NK308" s="6"/>
      <c r="NS308" s="6"/>
      <c r="OA308" s="6"/>
      <c r="OI308" s="6"/>
      <c r="OQ308" s="6"/>
      <c r="OY308" s="6"/>
      <c r="PG308" s="6"/>
      <c r="PO308" s="6"/>
      <c r="PW308" s="6"/>
      <c r="QE308" s="6"/>
      <c r="QM308" s="6"/>
      <c r="QU308" s="6"/>
      <c r="RC308" s="6"/>
      <c r="RK308" s="6"/>
      <c r="RS308" s="6"/>
      <c r="SA308" s="6"/>
      <c r="SI308" s="6"/>
      <c r="SQ308" s="6"/>
      <c r="SY308" s="6"/>
      <c r="TG308" s="6"/>
      <c r="TO308" s="6"/>
      <c r="TW308" s="6"/>
      <c r="UE308" s="6"/>
      <c r="UM308" s="6"/>
      <c r="UU308" s="6"/>
      <c r="VC308" s="6"/>
      <c r="VK308" s="6"/>
      <c r="VS308" s="6"/>
      <c r="WA308" s="6"/>
      <c r="WI308" s="6"/>
      <c r="WQ308" s="6"/>
      <c r="WY308" s="6"/>
      <c r="XG308" s="6"/>
      <c r="XO308" s="6"/>
      <c r="XW308" s="6"/>
      <c r="YE308" s="6"/>
      <c r="YM308" s="6"/>
      <c r="YU308" s="6"/>
      <c r="ZC308" s="6"/>
      <c r="ZK308" s="6"/>
      <c r="ZS308" s="6"/>
      <c r="AAA308" s="6"/>
      <c r="AAI308" s="6"/>
      <c r="AAQ308" s="6"/>
      <c r="AAY308" s="6"/>
      <c r="ABG308" s="6"/>
      <c r="ABO308" s="6"/>
      <c r="ABW308" s="6"/>
      <c r="ACE308" s="6"/>
      <c r="ACM308" s="6"/>
      <c r="ACU308" s="6"/>
      <c r="ADC308" s="6"/>
      <c r="ADK308" s="6"/>
      <c r="ADS308" s="6"/>
      <c r="AEA308" s="6"/>
      <c r="AEI308" s="6"/>
      <c r="AEQ308" s="6"/>
      <c r="AEY308" s="6"/>
      <c r="AFG308" s="6"/>
      <c r="AFO308" s="6"/>
      <c r="AFW308" s="6"/>
      <c r="AGE308" s="6"/>
      <c r="AGM308" s="6"/>
      <c r="AGU308" s="6"/>
      <c r="AHC308" s="6"/>
      <c r="AHK308" s="6"/>
      <c r="AHS308" s="6"/>
      <c r="AIA308" s="6"/>
      <c r="AII308" s="6"/>
      <c r="AIQ308" s="6"/>
      <c r="AIY308" s="6"/>
      <c r="AJG308" s="6"/>
      <c r="AJO308" s="6"/>
      <c r="AJW308" s="6"/>
      <c r="AKE308" s="6"/>
      <c r="AKM308" s="6"/>
      <c r="AKU308" s="6"/>
      <c r="ALC308" s="6"/>
      <c r="ALK308" s="6"/>
      <c r="ALS308" s="6"/>
      <c r="AMA308" s="6"/>
      <c r="AMI308" s="6"/>
      <c r="AMQ308" s="6"/>
      <c r="AMY308" s="6"/>
      <c r="ANG308" s="6"/>
      <c r="ANO308" s="6"/>
      <c r="ANW308" s="6"/>
      <c r="AOE308" s="6"/>
      <c r="AOM308" s="6"/>
      <c r="AOU308" s="6"/>
      <c r="APC308" s="6"/>
      <c r="APK308" s="6"/>
      <c r="APS308" s="6"/>
      <c r="AQA308" s="6"/>
      <c r="AQI308" s="6"/>
      <c r="AQQ308" s="6"/>
      <c r="AQY308" s="6"/>
      <c r="ARG308" s="6"/>
      <c r="ARO308" s="6"/>
      <c r="ARW308" s="6"/>
      <c r="ASE308" s="6"/>
      <c r="ASM308" s="6"/>
      <c r="ASU308" s="6"/>
      <c r="ATC308" s="6"/>
      <c r="ATK308" s="6"/>
      <c r="ATS308" s="6"/>
      <c r="AUA308" s="6"/>
      <c r="AUI308" s="6"/>
      <c r="AUQ308" s="6"/>
      <c r="AUY308" s="6"/>
      <c r="AVG308" s="6"/>
      <c r="AVO308" s="6"/>
      <c r="AVW308" s="6"/>
      <c r="AWE308" s="6"/>
      <c r="AWM308" s="6"/>
      <c r="AWU308" s="6"/>
      <c r="AXC308" s="6"/>
      <c r="AXK308" s="6"/>
      <c r="AXS308" s="6"/>
      <c r="AYA308" s="6"/>
      <c r="AYI308" s="6"/>
      <c r="AYQ308" s="6"/>
      <c r="AYY308" s="6"/>
      <c r="AZG308" s="6"/>
      <c r="AZO308" s="6"/>
      <c r="AZW308" s="6"/>
      <c r="BAE308" s="6"/>
      <c r="BAM308" s="6"/>
      <c r="BAU308" s="6"/>
      <c r="BBC308" s="6"/>
      <c r="BBK308" s="6"/>
      <c r="BBS308" s="6"/>
      <c r="BCA308" s="6"/>
      <c r="BCI308" s="6"/>
      <c r="BCQ308" s="6"/>
      <c r="BCY308" s="6"/>
      <c r="BDG308" s="6"/>
      <c r="BDO308" s="6"/>
      <c r="BDW308" s="6"/>
      <c r="BEE308" s="6"/>
      <c r="BEM308" s="6"/>
      <c r="BEU308" s="6"/>
      <c r="BFC308" s="6"/>
      <c r="BFK308" s="6"/>
      <c r="BFS308" s="6"/>
      <c r="BGA308" s="6"/>
      <c r="BGI308" s="6"/>
      <c r="BGQ308" s="6"/>
      <c r="BGY308" s="6"/>
      <c r="BHG308" s="6"/>
      <c r="BHO308" s="6"/>
      <c r="BHW308" s="6"/>
      <c r="BIE308" s="6"/>
      <c r="BIM308" s="6"/>
      <c r="BIU308" s="6"/>
      <c r="BJC308" s="6"/>
      <c r="BJK308" s="6"/>
      <c r="BJS308" s="6"/>
      <c r="BKA308" s="6"/>
      <c r="BKI308" s="6"/>
      <c r="BKQ308" s="6"/>
      <c r="BKY308" s="6"/>
      <c r="BLG308" s="6"/>
      <c r="BLO308" s="6"/>
      <c r="BLW308" s="6"/>
      <c r="BME308" s="6"/>
      <c r="BMM308" s="6"/>
      <c r="BMU308" s="6"/>
      <c r="BNC308" s="6"/>
      <c r="BNK308" s="6"/>
      <c r="BNS308" s="6"/>
      <c r="BOA308" s="6"/>
      <c r="BOI308" s="6"/>
      <c r="BOQ308" s="6"/>
      <c r="BOY308" s="6"/>
      <c r="BPG308" s="6"/>
      <c r="BPO308" s="6"/>
      <c r="BPW308" s="6"/>
      <c r="BQE308" s="6"/>
      <c r="BQM308" s="6"/>
      <c r="BQU308" s="6"/>
      <c r="BRC308" s="6"/>
      <c r="BRK308" s="6"/>
      <c r="BRS308" s="6"/>
      <c r="BSA308" s="6"/>
      <c r="BSI308" s="6"/>
      <c r="BSQ308" s="6"/>
      <c r="BSY308" s="6"/>
      <c r="BTG308" s="6"/>
      <c r="BTO308" s="6"/>
      <c r="BTW308" s="6"/>
      <c r="BUE308" s="6"/>
      <c r="BUM308" s="6"/>
      <c r="BUU308" s="6"/>
      <c r="BVC308" s="6"/>
      <c r="BVK308" s="6"/>
      <c r="BVS308" s="6"/>
      <c r="BWA308" s="6"/>
      <c r="BWI308" s="6"/>
      <c r="BWQ308" s="6"/>
      <c r="BWY308" s="6"/>
      <c r="BXG308" s="6"/>
      <c r="BXO308" s="6"/>
      <c r="BXW308" s="6"/>
      <c r="BYE308" s="6"/>
      <c r="BYM308" s="6"/>
      <c r="BYU308" s="6"/>
      <c r="BZC308" s="6"/>
      <c r="BZK308" s="6"/>
      <c r="BZS308" s="6"/>
      <c r="CAA308" s="6"/>
      <c r="CAI308" s="6"/>
      <c r="CAQ308" s="6"/>
      <c r="CAY308" s="6"/>
      <c r="CBG308" s="6"/>
      <c r="CBO308" s="6"/>
      <c r="CBW308" s="6"/>
      <c r="CCE308" s="6"/>
      <c r="CCM308" s="6"/>
      <c r="CCU308" s="6"/>
      <c r="CDC308" s="6"/>
      <c r="CDK308" s="6"/>
      <c r="CDS308" s="6"/>
      <c r="CEA308" s="6"/>
      <c r="CEI308" s="6"/>
      <c r="CEQ308" s="6"/>
      <c r="CEY308" s="6"/>
      <c r="CFG308" s="6"/>
      <c r="CFO308" s="6"/>
      <c r="CFW308" s="6"/>
      <c r="CGE308" s="6"/>
      <c r="CGM308" s="6"/>
      <c r="CGU308" s="6"/>
      <c r="CHC308" s="6"/>
      <c r="CHK308" s="6"/>
      <c r="CHS308" s="6"/>
      <c r="CIA308" s="6"/>
      <c r="CII308" s="6"/>
      <c r="CIQ308" s="6"/>
      <c r="CIY308" s="6"/>
      <c r="CJG308" s="6"/>
      <c r="CJO308" s="6"/>
      <c r="CJW308" s="6"/>
      <c r="CKE308" s="6"/>
      <c r="CKM308" s="6"/>
      <c r="CKU308" s="6"/>
      <c r="CLC308" s="6"/>
      <c r="CLK308" s="6"/>
      <c r="CLS308" s="6"/>
      <c r="CMA308" s="6"/>
      <c r="CMI308" s="6"/>
      <c r="CMQ308" s="6"/>
      <c r="CMY308" s="6"/>
      <c r="CNG308" s="6"/>
      <c r="CNO308" s="6"/>
      <c r="CNW308" s="6"/>
      <c r="COE308" s="6"/>
      <c r="COM308" s="6"/>
      <c r="COU308" s="6"/>
      <c r="CPC308" s="6"/>
      <c r="CPK308" s="6"/>
      <c r="CPS308" s="6"/>
      <c r="CQA308" s="6"/>
      <c r="CQI308" s="6"/>
      <c r="CQQ308" s="6"/>
      <c r="CQY308" s="6"/>
      <c r="CRG308" s="6"/>
      <c r="CRO308" s="6"/>
      <c r="CRW308" s="6"/>
      <c r="CSE308" s="6"/>
      <c r="CSM308" s="6"/>
      <c r="CSU308" s="6"/>
      <c r="CTC308" s="6"/>
      <c r="CTK308" s="6"/>
      <c r="CTS308" s="6"/>
      <c r="CUA308" s="6"/>
      <c r="CUI308" s="6"/>
      <c r="CUQ308" s="6"/>
      <c r="CUY308" s="6"/>
      <c r="CVG308" s="6"/>
      <c r="CVO308" s="6"/>
      <c r="CVW308" s="6"/>
      <c r="CWE308" s="6"/>
      <c r="CWM308" s="6"/>
      <c r="CWU308" s="6"/>
      <c r="CXC308" s="6"/>
      <c r="CXK308" s="6"/>
      <c r="CXS308" s="6"/>
      <c r="CYA308" s="6"/>
      <c r="CYI308" s="6"/>
      <c r="CYQ308" s="6"/>
      <c r="CYY308" s="6"/>
      <c r="CZG308" s="6"/>
      <c r="CZO308" s="6"/>
      <c r="CZW308" s="6"/>
      <c r="DAE308" s="6"/>
      <c r="DAM308" s="6"/>
      <c r="DAU308" s="6"/>
      <c r="DBC308" s="6"/>
      <c r="DBK308" s="6"/>
      <c r="DBS308" s="6"/>
      <c r="DCA308" s="6"/>
      <c r="DCI308" s="6"/>
      <c r="DCQ308" s="6"/>
      <c r="DCY308" s="6"/>
      <c r="DDG308" s="6"/>
      <c r="DDO308" s="6"/>
      <c r="DDW308" s="6"/>
      <c r="DEE308" s="6"/>
      <c r="DEM308" s="6"/>
      <c r="DEU308" s="6"/>
      <c r="DFC308" s="6"/>
      <c r="DFK308" s="6"/>
      <c r="DFS308" s="6"/>
      <c r="DGA308" s="6"/>
      <c r="DGI308" s="6"/>
      <c r="DGQ308" s="6"/>
      <c r="DGY308" s="6"/>
      <c r="DHG308" s="6"/>
      <c r="DHO308" s="6"/>
      <c r="DHW308" s="6"/>
      <c r="DIE308" s="6"/>
      <c r="DIM308" s="6"/>
      <c r="DIU308" s="6"/>
      <c r="DJC308" s="6"/>
      <c r="DJK308" s="6"/>
      <c r="DJS308" s="6"/>
      <c r="DKA308" s="6"/>
      <c r="DKI308" s="6"/>
      <c r="DKQ308" s="6"/>
      <c r="DKY308" s="6"/>
      <c r="DLG308" s="6"/>
      <c r="DLO308" s="6"/>
      <c r="DLW308" s="6"/>
      <c r="DME308" s="6"/>
      <c r="DMM308" s="6"/>
      <c r="DMU308" s="6"/>
      <c r="DNC308" s="6"/>
      <c r="DNK308" s="6"/>
      <c r="DNS308" s="6"/>
      <c r="DOA308" s="6"/>
      <c r="DOI308" s="6"/>
      <c r="DOQ308" s="6"/>
      <c r="DOY308" s="6"/>
      <c r="DPG308" s="6"/>
      <c r="DPO308" s="6"/>
      <c r="DPW308" s="6"/>
      <c r="DQE308" s="6"/>
      <c r="DQM308" s="6"/>
      <c r="DQU308" s="6"/>
      <c r="DRC308" s="6"/>
      <c r="DRK308" s="6"/>
      <c r="DRS308" s="6"/>
      <c r="DSA308" s="6"/>
      <c r="DSI308" s="6"/>
      <c r="DSQ308" s="6"/>
      <c r="DSY308" s="6"/>
      <c r="DTG308" s="6"/>
      <c r="DTO308" s="6"/>
      <c r="DTW308" s="6"/>
      <c r="DUE308" s="6"/>
      <c r="DUM308" s="6"/>
      <c r="DUU308" s="6"/>
      <c r="DVC308" s="6"/>
      <c r="DVK308" s="6"/>
      <c r="DVS308" s="6"/>
      <c r="DWA308" s="6"/>
      <c r="DWI308" s="6"/>
      <c r="DWQ308" s="6"/>
      <c r="DWY308" s="6"/>
      <c r="DXG308" s="6"/>
      <c r="DXO308" s="6"/>
      <c r="DXW308" s="6"/>
      <c r="DYE308" s="6"/>
      <c r="DYM308" s="6"/>
      <c r="DYU308" s="6"/>
      <c r="DZC308" s="6"/>
      <c r="DZK308" s="6"/>
      <c r="DZS308" s="6"/>
      <c r="EAA308" s="6"/>
      <c r="EAI308" s="6"/>
      <c r="EAQ308" s="6"/>
      <c r="EAY308" s="6"/>
      <c r="EBG308" s="6"/>
      <c r="EBO308" s="6"/>
      <c r="EBW308" s="6"/>
      <c r="ECE308" s="6"/>
      <c r="ECM308" s="6"/>
      <c r="ECU308" s="6"/>
      <c r="EDC308" s="6"/>
      <c r="EDK308" s="6"/>
      <c r="EDS308" s="6"/>
      <c r="EEA308" s="6"/>
      <c r="EEI308" s="6"/>
      <c r="EEQ308" s="6"/>
      <c r="EEY308" s="6"/>
      <c r="EFG308" s="6"/>
      <c r="EFO308" s="6"/>
      <c r="EFW308" s="6"/>
      <c r="EGE308" s="6"/>
      <c r="EGM308" s="6"/>
      <c r="EGU308" s="6"/>
      <c r="EHC308" s="6"/>
      <c r="EHK308" s="6"/>
      <c r="EHS308" s="6"/>
      <c r="EIA308" s="6"/>
      <c r="EII308" s="6"/>
      <c r="EIQ308" s="6"/>
      <c r="EIY308" s="6"/>
      <c r="EJG308" s="6"/>
      <c r="EJO308" s="6"/>
      <c r="EJW308" s="6"/>
      <c r="EKE308" s="6"/>
      <c r="EKM308" s="6"/>
      <c r="EKU308" s="6"/>
      <c r="ELC308" s="6"/>
      <c r="ELK308" s="6"/>
      <c r="ELS308" s="6"/>
      <c r="EMA308" s="6"/>
      <c r="EMI308" s="6"/>
      <c r="EMQ308" s="6"/>
      <c r="EMY308" s="6"/>
      <c r="ENG308" s="6"/>
      <c r="ENO308" s="6"/>
      <c r="ENW308" s="6"/>
      <c r="EOE308" s="6"/>
      <c r="EOM308" s="6"/>
      <c r="EOU308" s="6"/>
      <c r="EPC308" s="6"/>
      <c r="EPK308" s="6"/>
      <c r="EPS308" s="6"/>
      <c r="EQA308" s="6"/>
      <c r="EQI308" s="6"/>
      <c r="EQQ308" s="6"/>
      <c r="EQY308" s="6"/>
      <c r="ERG308" s="6"/>
      <c r="ERO308" s="6"/>
      <c r="ERW308" s="6"/>
      <c r="ESE308" s="6"/>
      <c r="ESM308" s="6"/>
      <c r="ESU308" s="6"/>
      <c r="ETC308" s="6"/>
      <c r="ETK308" s="6"/>
      <c r="ETS308" s="6"/>
      <c r="EUA308" s="6"/>
      <c r="EUI308" s="6"/>
      <c r="EUQ308" s="6"/>
      <c r="EUY308" s="6"/>
      <c r="EVG308" s="6"/>
      <c r="EVO308" s="6"/>
      <c r="EVW308" s="6"/>
      <c r="EWE308" s="6"/>
      <c r="EWM308" s="6"/>
      <c r="EWU308" s="6"/>
      <c r="EXC308" s="6"/>
      <c r="EXK308" s="6"/>
      <c r="EXS308" s="6"/>
      <c r="EYA308" s="6"/>
      <c r="EYI308" s="6"/>
      <c r="EYQ308" s="6"/>
      <c r="EYY308" s="6"/>
      <c r="EZG308" s="6"/>
      <c r="EZO308" s="6"/>
      <c r="EZW308" s="6"/>
      <c r="FAE308" s="6"/>
      <c r="FAM308" s="6"/>
      <c r="FAU308" s="6"/>
      <c r="FBC308" s="6"/>
      <c r="FBK308" s="6"/>
      <c r="FBS308" s="6"/>
      <c r="FCA308" s="6"/>
      <c r="FCI308" s="6"/>
      <c r="FCQ308" s="6"/>
      <c r="FCY308" s="6"/>
      <c r="FDG308" s="6"/>
      <c r="FDO308" s="6"/>
      <c r="FDW308" s="6"/>
      <c r="FEE308" s="6"/>
      <c r="FEM308" s="6"/>
      <c r="FEU308" s="6"/>
      <c r="FFC308" s="6"/>
      <c r="FFK308" s="6"/>
      <c r="FFS308" s="6"/>
      <c r="FGA308" s="6"/>
      <c r="FGI308" s="6"/>
      <c r="FGQ308" s="6"/>
      <c r="FGY308" s="6"/>
      <c r="FHG308" s="6"/>
      <c r="FHO308" s="6"/>
      <c r="FHW308" s="6"/>
      <c r="FIE308" s="6"/>
      <c r="FIM308" s="6"/>
      <c r="FIU308" s="6"/>
      <c r="FJC308" s="6"/>
      <c r="FJK308" s="6"/>
      <c r="FJS308" s="6"/>
      <c r="FKA308" s="6"/>
      <c r="FKI308" s="6"/>
      <c r="FKQ308" s="6"/>
      <c r="FKY308" s="6"/>
      <c r="FLG308" s="6"/>
      <c r="FLO308" s="6"/>
      <c r="FLW308" s="6"/>
      <c r="FME308" s="6"/>
      <c r="FMM308" s="6"/>
      <c r="FMU308" s="6"/>
      <c r="FNC308" s="6"/>
      <c r="FNK308" s="6"/>
      <c r="FNS308" s="6"/>
      <c r="FOA308" s="6"/>
      <c r="FOI308" s="6"/>
      <c r="FOQ308" s="6"/>
      <c r="FOY308" s="6"/>
      <c r="FPG308" s="6"/>
      <c r="FPO308" s="6"/>
      <c r="FPW308" s="6"/>
      <c r="FQE308" s="6"/>
      <c r="FQM308" s="6"/>
      <c r="FQU308" s="6"/>
      <c r="FRC308" s="6"/>
      <c r="FRK308" s="6"/>
      <c r="FRS308" s="6"/>
      <c r="FSA308" s="6"/>
      <c r="FSI308" s="6"/>
      <c r="FSQ308" s="6"/>
      <c r="FSY308" s="6"/>
      <c r="FTG308" s="6"/>
      <c r="FTO308" s="6"/>
      <c r="FTW308" s="6"/>
      <c r="FUE308" s="6"/>
      <c r="FUM308" s="6"/>
      <c r="FUU308" s="6"/>
      <c r="FVC308" s="6"/>
      <c r="FVK308" s="6"/>
      <c r="FVS308" s="6"/>
      <c r="FWA308" s="6"/>
      <c r="FWI308" s="6"/>
      <c r="FWQ308" s="6"/>
      <c r="FWY308" s="6"/>
      <c r="FXG308" s="6"/>
      <c r="FXO308" s="6"/>
      <c r="FXW308" s="6"/>
      <c r="FYE308" s="6"/>
      <c r="FYM308" s="6"/>
      <c r="FYU308" s="6"/>
      <c r="FZC308" s="6"/>
      <c r="FZK308" s="6"/>
      <c r="FZS308" s="6"/>
      <c r="GAA308" s="6"/>
      <c r="GAI308" s="6"/>
      <c r="GAQ308" s="6"/>
      <c r="GAY308" s="6"/>
      <c r="GBG308" s="6"/>
      <c r="GBO308" s="6"/>
      <c r="GBW308" s="6"/>
      <c r="GCE308" s="6"/>
      <c r="GCM308" s="6"/>
      <c r="GCU308" s="6"/>
      <c r="GDC308" s="6"/>
      <c r="GDK308" s="6"/>
      <c r="GDS308" s="6"/>
      <c r="GEA308" s="6"/>
      <c r="GEI308" s="6"/>
      <c r="GEQ308" s="6"/>
      <c r="GEY308" s="6"/>
      <c r="GFG308" s="6"/>
      <c r="GFO308" s="6"/>
      <c r="GFW308" s="6"/>
      <c r="GGE308" s="6"/>
      <c r="GGM308" s="6"/>
      <c r="GGU308" s="6"/>
      <c r="GHC308" s="6"/>
      <c r="GHK308" s="6"/>
      <c r="GHS308" s="6"/>
      <c r="GIA308" s="6"/>
      <c r="GII308" s="6"/>
      <c r="GIQ308" s="6"/>
      <c r="GIY308" s="6"/>
      <c r="GJG308" s="6"/>
      <c r="GJO308" s="6"/>
      <c r="GJW308" s="6"/>
      <c r="GKE308" s="6"/>
      <c r="GKM308" s="6"/>
      <c r="GKU308" s="6"/>
      <c r="GLC308" s="6"/>
      <c r="GLK308" s="6"/>
      <c r="GLS308" s="6"/>
      <c r="GMA308" s="6"/>
      <c r="GMI308" s="6"/>
      <c r="GMQ308" s="6"/>
      <c r="GMY308" s="6"/>
      <c r="GNG308" s="6"/>
      <c r="GNO308" s="6"/>
      <c r="GNW308" s="6"/>
      <c r="GOE308" s="6"/>
      <c r="GOM308" s="6"/>
      <c r="GOU308" s="6"/>
      <c r="GPC308" s="6"/>
      <c r="GPK308" s="6"/>
      <c r="GPS308" s="6"/>
      <c r="GQA308" s="6"/>
      <c r="GQI308" s="6"/>
      <c r="GQQ308" s="6"/>
      <c r="GQY308" s="6"/>
      <c r="GRG308" s="6"/>
      <c r="GRO308" s="6"/>
      <c r="GRW308" s="6"/>
      <c r="GSE308" s="6"/>
      <c r="GSM308" s="6"/>
      <c r="GSU308" s="6"/>
      <c r="GTC308" s="6"/>
      <c r="GTK308" s="6"/>
      <c r="GTS308" s="6"/>
      <c r="GUA308" s="6"/>
      <c r="GUI308" s="6"/>
      <c r="GUQ308" s="6"/>
      <c r="GUY308" s="6"/>
      <c r="GVG308" s="6"/>
      <c r="GVO308" s="6"/>
      <c r="GVW308" s="6"/>
      <c r="GWE308" s="6"/>
      <c r="GWM308" s="6"/>
      <c r="GWU308" s="6"/>
      <c r="GXC308" s="6"/>
      <c r="GXK308" s="6"/>
      <c r="GXS308" s="6"/>
      <c r="GYA308" s="6"/>
      <c r="GYI308" s="6"/>
      <c r="GYQ308" s="6"/>
      <c r="GYY308" s="6"/>
      <c r="GZG308" s="6"/>
      <c r="GZO308" s="6"/>
      <c r="GZW308" s="6"/>
      <c r="HAE308" s="6"/>
      <c r="HAM308" s="6"/>
      <c r="HAU308" s="6"/>
      <c r="HBC308" s="6"/>
      <c r="HBK308" s="6"/>
      <c r="HBS308" s="6"/>
      <c r="HCA308" s="6"/>
      <c r="HCI308" s="6"/>
      <c r="HCQ308" s="6"/>
      <c r="HCY308" s="6"/>
      <c r="HDG308" s="6"/>
      <c r="HDO308" s="6"/>
      <c r="HDW308" s="6"/>
      <c r="HEE308" s="6"/>
      <c r="HEM308" s="6"/>
      <c r="HEU308" s="6"/>
      <c r="HFC308" s="6"/>
      <c r="HFK308" s="6"/>
      <c r="HFS308" s="6"/>
      <c r="HGA308" s="6"/>
      <c r="HGI308" s="6"/>
      <c r="HGQ308" s="6"/>
      <c r="HGY308" s="6"/>
      <c r="HHG308" s="6"/>
      <c r="HHO308" s="6"/>
      <c r="HHW308" s="6"/>
      <c r="HIE308" s="6"/>
      <c r="HIM308" s="6"/>
      <c r="HIU308" s="6"/>
      <c r="HJC308" s="6"/>
      <c r="HJK308" s="6"/>
      <c r="HJS308" s="6"/>
      <c r="HKA308" s="6"/>
      <c r="HKI308" s="6"/>
      <c r="HKQ308" s="6"/>
      <c r="HKY308" s="6"/>
      <c r="HLG308" s="6"/>
      <c r="HLO308" s="6"/>
      <c r="HLW308" s="6"/>
      <c r="HME308" s="6"/>
      <c r="HMM308" s="6"/>
      <c r="HMU308" s="6"/>
      <c r="HNC308" s="6"/>
      <c r="HNK308" s="6"/>
      <c r="HNS308" s="6"/>
      <c r="HOA308" s="6"/>
      <c r="HOI308" s="6"/>
      <c r="HOQ308" s="6"/>
      <c r="HOY308" s="6"/>
      <c r="HPG308" s="6"/>
      <c r="HPO308" s="6"/>
      <c r="HPW308" s="6"/>
      <c r="HQE308" s="6"/>
      <c r="HQM308" s="6"/>
      <c r="HQU308" s="6"/>
      <c r="HRC308" s="6"/>
      <c r="HRK308" s="6"/>
      <c r="HRS308" s="6"/>
      <c r="HSA308" s="6"/>
      <c r="HSI308" s="6"/>
      <c r="HSQ308" s="6"/>
      <c r="HSY308" s="6"/>
      <c r="HTG308" s="6"/>
      <c r="HTO308" s="6"/>
      <c r="HTW308" s="6"/>
      <c r="HUE308" s="6"/>
      <c r="HUM308" s="6"/>
      <c r="HUU308" s="6"/>
      <c r="HVC308" s="6"/>
      <c r="HVK308" s="6"/>
      <c r="HVS308" s="6"/>
      <c r="HWA308" s="6"/>
      <c r="HWI308" s="6"/>
      <c r="HWQ308" s="6"/>
      <c r="HWY308" s="6"/>
      <c r="HXG308" s="6"/>
      <c r="HXO308" s="6"/>
      <c r="HXW308" s="6"/>
      <c r="HYE308" s="6"/>
      <c r="HYM308" s="6"/>
      <c r="HYU308" s="6"/>
      <c r="HZC308" s="6"/>
      <c r="HZK308" s="6"/>
      <c r="HZS308" s="6"/>
      <c r="IAA308" s="6"/>
      <c r="IAI308" s="6"/>
      <c r="IAQ308" s="6"/>
      <c r="IAY308" s="6"/>
      <c r="IBG308" s="6"/>
      <c r="IBO308" s="6"/>
      <c r="IBW308" s="6"/>
      <c r="ICE308" s="6"/>
      <c r="ICM308" s="6"/>
      <c r="ICU308" s="6"/>
      <c r="IDC308" s="6"/>
      <c r="IDK308" s="6"/>
      <c r="IDS308" s="6"/>
      <c r="IEA308" s="6"/>
      <c r="IEI308" s="6"/>
      <c r="IEQ308" s="6"/>
      <c r="IEY308" s="6"/>
      <c r="IFG308" s="6"/>
      <c r="IFO308" s="6"/>
      <c r="IFW308" s="6"/>
      <c r="IGE308" s="6"/>
      <c r="IGM308" s="6"/>
      <c r="IGU308" s="6"/>
      <c r="IHC308" s="6"/>
      <c r="IHK308" s="6"/>
      <c r="IHS308" s="6"/>
      <c r="IIA308" s="6"/>
      <c r="III308" s="6"/>
      <c r="IIQ308" s="6"/>
      <c r="IIY308" s="6"/>
      <c r="IJG308" s="6"/>
      <c r="IJO308" s="6"/>
      <c r="IJW308" s="6"/>
      <c r="IKE308" s="6"/>
      <c r="IKM308" s="6"/>
      <c r="IKU308" s="6"/>
      <c r="ILC308" s="6"/>
      <c r="ILK308" s="6"/>
      <c r="ILS308" s="6"/>
      <c r="IMA308" s="6"/>
      <c r="IMI308" s="6"/>
      <c r="IMQ308" s="6"/>
      <c r="IMY308" s="6"/>
      <c r="ING308" s="6"/>
      <c r="INO308" s="6"/>
      <c r="INW308" s="6"/>
      <c r="IOE308" s="6"/>
      <c r="IOM308" s="6"/>
      <c r="IOU308" s="6"/>
      <c r="IPC308" s="6"/>
      <c r="IPK308" s="6"/>
      <c r="IPS308" s="6"/>
      <c r="IQA308" s="6"/>
      <c r="IQI308" s="6"/>
      <c r="IQQ308" s="6"/>
      <c r="IQY308" s="6"/>
      <c r="IRG308" s="6"/>
      <c r="IRO308" s="6"/>
      <c r="IRW308" s="6"/>
      <c r="ISE308" s="6"/>
      <c r="ISM308" s="6"/>
      <c r="ISU308" s="6"/>
      <c r="ITC308" s="6"/>
      <c r="ITK308" s="6"/>
      <c r="ITS308" s="6"/>
      <c r="IUA308" s="6"/>
      <c r="IUI308" s="6"/>
      <c r="IUQ308" s="6"/>
      <c r="IUY308" s="6"/>
      <c r="IVG308" s="6"/>
      <c r="IVO308" s="6"/>
      <c r="IVW308" s="6"/>
      <c r="IWE308" s="6"/>
      <c r="IWM308" s="6"/>
      <c r="IWU308" s="6"/>
      <c r="IXC308" s="6"/>
      <c r="IXK308" s="6"/>
      <c r="IXS308" s="6"/>
      <c r="IYA308" s="6"/>
      <c r="IYI308" s="6"/>
      <c r="IYQ308" s="6"/>
      <c r="IYY308" s="6"/>
      <c r="IZG308" s="6"/>
      <c r="IZO308" s="6"/>
      <c r="IZW308" s="6"/>
      <c r="JAE308" s="6"/>
      <c r="JAM308" s="6"/>
      <c r="JAU308" s="6"/>
      <c r="JBC308" s="6"/>
      <c r="JBK308" s="6"/>
      <c r="JBS308" s="6"/>
      <c r="JCA308" s="6"/>
      <c r="JCI308" s="6"/>
      <c r="JCQ308" s="6"/>
      <c r="JCY308" s="6"/>
      <c r="JDG308" s="6"/>
      <c r="JDO308" s="6"/>
      <c r="JDW308" s="6"/>
      <c r="JEE308" s="6"/>
      <c r="JEM308" s="6"/>
      <c r="JEU308" s="6"/>
      <c r="JFC308" s="6"/>
      <c r="JFK308" s="6"/>
      <c r="JFS308" s="6"/>
      <c r="JGA308" s="6"/>
      <c r="JGI308" s="6"/>
      <c r="JGQ308" s="6"/>
      <c r="JGY308" s="6"/>
      <c r="JHG308" s="6"/>
      <c r="JHO308" s="6"/>
      <c r="JHW308" s="6"/>
      <c r="JIE308" s="6"/>
      <c r="JIM308" s="6"/>
      <c r="JIU308" s="6"/>
      <c r="JJC308" s="6"/>
      <c r="JJK308" s="6"/>
      <c r="JJS308" s="6"/>
      <c r="JKA308" s="6"/>
      <c r="JKI308" s="6"/>
      <c r="JKQ308" s="6"/>
      <c r="JKY308" s="6"/>
      <c r="JLG308" s="6"/>
      <c r="JLO308" s="6"/>
      <c r="JLW308" s="6"/>
      <c r="JME308" s="6"/>
      <c r="JMM308" s="6"/>
      <c r="JMU308" s="6"/>
      <c r="JNC308" s="6"/>
      <c r="JNK308" s="6"/>
      <c r="JNS308" s="6"/>
      <c r="JOA308" s="6"/>
      <c r="JOI308" s="6"/>
      <c r="JOQ308" s="6"/>
      <c r="JOY308" s="6"/>
      <c r="JPG308" s="6"/>
      <c r="JPO308" s="6"/>
      <c r="JPW308" s="6"/>
      <c r="JQE308" s="6"/>
      <c r="JQM308" s="6"/>
      <c r="JQU308" s="6"/>
      <c r="JRC308" s="6"/>
      <c r="JRK308" s="6"/>
      <c r="JRS308" s="6"/>
      <c r="JSA308" s="6"/>
      <c r="JSI308" s="6"/>
      <c r="JSQ308" s="6"/>
      <c r="JSY308" s="6"/>
      <c r="JTG308" s="6"/>
      <c r="JTO308" s="6"/>
      <c r="JTW308" s="6"/>
      <c r="JUE308" s="6"/>
      <c r="JUM308" s="6"/>
      <c r="JUU308" s="6"/>
      <c r="JVC308" s="6"/>
      <c r="JVK308" s="6"/>
      <c r="JVS308" s="6"/>
      <c r="JWA308" s="6"/>
      <c r="JWI308" s="6"/>
      <c r="JWQ308" s="6"/>
      <c r="JWY308" s="6"/>
      <c r="JXG308" s="6"/>
      <c r="JXO308" s="6"/>
      <c r="JXW308" s="6"/>
      <c r="JYE308" s="6"/>
      <c r="JYM308" s="6"/>
      <c r="JYU308" s="6"/>
      <c r="JZC308" s="6"/>
      <c r="JZK308" s="6"/>
      <c r="JZS308" s="6"/>
      <c r="KAA308" s="6"/>
      <c r="KAI308" s="6"/>
      <c r="KAQ308" s="6"/>
      <c r="KAY308" s="6"/>
      <c r="KBG308" s="6"/>
      <c r="KBO308" s="6"/>
      <c r="KBW308" s="6"/>
      <c r="KCE308" s="6"/>
      <c r="KCM308" s="6"/>
      <c r="KCU308" s="6"/>
      <c r="KDC308" s="6"/>
      <c r="KDK308" s="6"/>
      <c r="KDS308" s="6"/>
      <c r="KEA308" s="6"/>
      <c r="KEI308" s="6"/>
      <c r="KEQ308" s="6"/>
      <c r="KEY308" s="6"/>
      <c r="KFG308" s="6"/>
      <c r="KFO308" s="6"/>
      <c r="KFW308" s="6"/>
      <c r="KGE308" s="6"/>
      <c r="KGM308" s="6"/>
      <c r="KGU308" s="6"/>
      <c r="KHC308" s="6"/>
      <c r="KHK308" s="6"/>
      <c r="KHS308" s="6"/>
      <c r="KIA308" s="6"/>
      <c r="KII308" s="6"/>
      <c r="KIQ308" s="6"/>
      <c r="KIY308" s="6"/>
      <c r="KJG308" s="6"/>
      <c r="KJO308" s="6"/>
      <c r="KJW308" s="6"/>
      <c r="KKE308" s="6"/>
      <c r="KKM308" s="6"/>
      <c r="KKU308" s="6"/>
      <c r="KLC308" s="6"/>
      <c r="KLK308" s="6"/>
      <c r="KLS308" s="6"/>
      <c r="KMA308" s="6"/>
      <c r="KMI308" s="6"/>
      <c r="KMQ308" s="6"/>
      <c r="KMY308" s="6"/>
      <c r="KNG308" s="6"/>
      <c r="KNO308" s="6"/>
      <c r="KNW308" s="6"/>
      <c r="KOE308" s="6"/>
      <c r="KOM308" s="6"/>
      <c r="KOU308" s="6"/>
      <c r="KPC308" s="6"/>
      <c r="KPK308" s="6"/>
      <c r="KPS308" s="6"/>
      <c r="KQA308" s="6"/>
      <c r="KQI308" s="6"/>
      <c r="KQQ308" s="6"/>
      <c r="KQY308" s="6"/>
      <c r="KRG308" s="6"/>
      <c r="KRO308" s="6"/>
      <c r="KRW308" s="6"/>
      <c r="KSE308" s="6"/>
      <c r="KSM308" s="6"/>
      <c r="KSU308" s="6"/>
      <c r="KTC308" s="6"/>
      <c r="KTK308" s="6"/>
      <c r="KTS308" s="6"/>
      <c r="KUA308" s="6"/>
      <c r="KUI308" s="6"/>
      <c r="KUQ308" s="6"/>
      <c r="KUY308" s="6"/>
      <c r="KVG308" s="6"/>
      <c r="KVO308" s="6"/>
      <c r="KVW308" s="6"/>
      <c r="KWE308" s="6"/>
      <c r="KWM308" s="6"/>
      <c r="KWU308" s="6"/>
      <c r="KXC308" s="6"/>
      <c r="KXK308" s="6"/>
      <c r="KXS308" s="6"/>
      <c r="KYA308" s="6"/>
      <c r="KYI308" s="6"/>
      <c r="KYQ308" s="6"/>
      <c r="KYY308" s="6"/>
      <c r="KZG308" s="6"/>
      <c r="KZO308" s="6"/>
      <c r="KZW308" s="6"/>
      <c r="LAE308" s="6"/>
      <c r="LAM308" s="6"/>
      <c r="LAU308" s="6"/>
      <c r="LBC308" s="6"/>
      <c r="LBK308" s="6"/>
      <c r="LBS308" s="6"/>
      <c r="LCA308" s="6"/>
      <c r="LCI308" s="6"/>
      <c r="LCQ308" s="6"/>
      <c r="LCY308" s="6"/>
      <c r="LDG308" s="6"/>
      <c r="LDO308" s="6"/>
      <c r="LDW308" s="6"/>
      <c r="LEE308" s="6"/>
      <c r="LEM308" s="6"/>
      <c r="LEU308" s="6"/>
      <c r="LFC308" s="6"/>
      <c r="LFK308" s="6"/>
      <c r="LFS308" s="6"/>
      <c r="LGA308" s="6"/>
      <c r="LGI308" s="6"/>
      <c r="LGQ308" s="6"/>
      <c r="LGY308" s="6"/>
      <c r="LHG308" s="6"/>
      <c r="LHO308" s="6"/>
      <c r="LHW308" s="6"/>
      <c r="LIE308" s="6"/>
      <c r="LIM308" s="6"/>
      <c r="LIU308" s="6"/>
      <c r="LJC308" s="6"/>
      <c r="LJK308" s="6"/>
      <c r="LJS308" s="6"/>
      <c r="LKA308" s="6"/>
      <c r="LKI308" s="6"/>
      <c r="LKQ308" s="6"/>
      <c r="LKY308" s="6"/>
      <c r="LLG308" s="6"/>
      <c r="LLO308" s="6"/>
      <c r="LLW308" s="6"/>
      <c r="LME308" s="6"/>
      <c r="LMM308" s="6"/>
      <c r="LMU308" s="6"/>
      <c r="LNC308" s="6"/>
      <c r="LNK308" s="6"/>
      <c r="LNS308" s="6"/>
      <c r="LOA308" s="6"/>
      <c r="LOI308" s="6"/>
      <c r="LOQ308" s="6"/>
      <c r="LOY308" s="6"/>
      <c r="LPG308" s="6"/>
      <c r="LPO308" s="6"/>
      <c r="LPW308" s="6"/>
      <c r="LQE308" s="6"/>
      <c r="LQM308" s="6"/>
      <c r="LQU308" s="6"/>
      <c r="LRC308" s="6"/>
      <c r="LRK308" s="6"/>
      <c r="LRS308" s="6"/>
      <c r="LSA308" s="6"/>
      <c r="LSI308" s="6"/>
      <c r="LSQ308" s="6"/>
      <c r="LSY308" s="6"/>
      <c r="LTG308" s="6"/>
      <c r="LTO308" s="6"/>
      <c r="LTW308" s="6"/>
      <c r="LUE308" s="6"/>
      <c r="LUM308" s="6"/>
      <c r="LUU308" s="6"/>
      <c r="LVC308" s="6"/>
      <c r="LVK308" s="6"/>
      <c r="LVS308" s="6"/>
      <c r="LWA308" s="6"/>
      <c r="LWI308" s="6"/>
      <c r="LWQ308" s="6"/>
      <c r="LWY308" s="6"/>
      <c r="LXG308" s="6"/>
      <c r="LXO308" s="6"/>
      <c r="LXW308" s="6"/>
      <c r="LYE308" s="6"/>
      <c r="LYM308" s="6"/>
      <c r="LYU308" s="6"/>
      <c r="LZC308" s="6"/>
      <c r="LZK308" s="6"/>
      <c r="LZS308" s="6"/>
      <c r="MAA308" s="6"/>
      <c r="MAI308" s="6"/>
      <c r="MAQ308" s="6"/>
      <c r="MAY308" s="6"/>
      <c r="MBG308" s="6"/>
      <c r="MBO308" s="6"/>
      <c r="MBW308" s="6"/>
      <c r="MCE308" s="6"/>
      <c r="MCM308" s="6"/>
      <c r="MCU308" s="6"/>
      <c r="MDC308" s="6"/>
      <c r="MDK308" s="6"/>
      <c r="MDS308" s="6"/>
      <c r="MEA308" s="6"/>
      <c r="MEI308" s="6"/>
      <c r="MEQ308" s="6"/>
      <c r="MEY308" s="6"/>
      <c r="MFG308" s="6"/>
      <c r="MFO308" s="6"/>
      <c r="MFW308" s="6"/>
      <c r="MGE308" s="6"/>
      <c r="MGM308" s="6"/>
      <c r="MGU308" s="6"/>
      <c r="MHC308" s="6"/>
      <c r="MHK308" s="6"/>
      <c r="MHS308" s="6"/>
      <c r="MIA308" s="6"/>
      <c r="MII308" s="6"/>
      <c r="MIQ308" s="6"/>
      <c r="MIY308" s="6"/>
      <c r="MJG308" s="6"/>
      <c r="MJO308" s="6"/>
      <c r="MJW308" s="6"/>
      <c r="MKE308" s="6"/>
      <c r="MKM308" s="6"/>
      <c r="MKU308" s="6"/>
      <c r="MLC308" s="6"/>
      <c r="MLK308" s="6"/>
      <c r="MLS308" s="6"/>
      <c r="MMA308" s="6"/>
      <c r="MMI308" s="6"/>
      <c r="MMQ308" s="6"/>
      <c r="MMY308" s="6"/>
      <c r="MNG308" s="6"/>
      <c r="MNO308" s="6"/>
      <c r="MNW308" s="6"/>
      <c r="MOE308" s="6"/>
      <c r="MOM308" s="6"/>
      <c r="MOU308" s="6"/>
      <c r="MPC308" s="6"/>
      <c r="MPK308" s="6"/>
      <c r="MPS308" s="6"/>
      <c r="MQA308" s="6"/>
      <c r="MQI308" s="6"/>
      <c r="MQQ308" s="6"/>
      <c r="MQY308" s="6"/>
      <c r="MRG308" s="6"/>
      <c r="MRO308" s="6"/>
      <c r="MRW308" s="6"/>
      <c r="MSE308" s="6"/>
      <c r="MSM308" s="6"/>
      <c r="MSU308" s="6"/>
      <c r="MTC308" s="6"/>
      <c r="MTK308" s="6"/>
      <c r="MTS308" s="6"/>
      <c r="MUA308" s="6"/>
      <c r="MUI308" s="6"/>
      <c r="MUQ308" s="6"/>
      <c r="MUY308" s="6"/>
      <c r="MVG308" s="6"/>
      <c r="MVO308" s="6"/>
      <c r="MVW308" s="6"/>
      <c r="MWE308" s="6"/>
      <c r="MWM308" s="6"/>
      <c r="MWU308" s="6"/>
      <c r="MXC308" s="6"/>
      <c r="MXK308" s="6"/>
      <c r="MXS308" s="6"/>
      <c r="MYA308" s="6"/>
      <c r="MYI308" s="6"/>
      <c r="MYQ308" s="6"/>
      <c r="MYY308" s="6"/>
      <c r="MZG308" s="6"/>
      <c r="MZO308" s="6"/>
      <c r="MZW308" s="6"/>
      <c r="NAE308" s="6"/>
      <c r="NAM308" s="6"/>
      <c r="NAU308" s="6"/>
      <c r="NBC308" s="6"/>
      <c r="NBK308" s="6"/>
      <c r="NBS308" s="6"/>
      <c r="NCA308" s="6"/>
      <c r="NCI308" s="6"/>
      <c r="NCQ308" s="6"/>
      <c r="NCY308" s="6"/>
      <c r="NDG308" s="6"/>
      <c r="NDO308" s="6"/>
      <c r="NDW308" s="6"/>
      <c r="NEE308" s="6"/>
      <c r="NEM308" s="6"/>
      <c r="NEU308" s="6"/>
      <c r="NFC308" s="6"/>
      <c r="NFK308" s="6"/>
      <c r="NFS308" s="6"/>
      <c r="NGA308" s="6"/>
      <c r="NGI308" s="6"/>
      <c r="NGQ308" s="6"/>
      <c r="NGY308" s="6"/>
      <c r="NHG308" s="6"/>
      <c r="NHO308" s="6"/>
      <c r="NHW308" s="6"/>
      <c r="NIE308" s="6"/>
      <c r="NIM308" s="6"/>
      <c r="NIU308" s="6"/>
      <c r="NJC308" s="6"/>
      <c r="NJK308" s="6"/>
      <c r="NJS308" s="6"/>
      <c r="NKA308" s="6"/>
      <c r="NKI308" s="6"/>
      <c r="NKQ308" s="6"/>
      <c r="NKY308" s="6"/>
      <c r="NLG308" s="6"/>
      <c r="NLO308" s="6"/>
      <c r="NLW308" s="6"/>
      <c r="NME308" s="6"/>
      <c r="NMM308" s="6"/>
      <c r="NMU308" s="6"/>
      <c r="NNC308" s="6"/>
      <c r="NNK308" s="6"/>
      <c r="NNS308" s="6"/>
      <c r="NOA308" s="6"/>
      <c r="NOI308" s="6"/>
      <c r="NOQ308" s="6"/>
      <c r="NOY308" s="6"/>
      <c r="NPG308" s="6"/>
      <c r="NPO308" s="6"/>
      <c r="NPW308" s="6"/>
      <c r="NQE308" s="6"/>
      <c r="NQM308" s="6"/>
      <c r="NQU308" s="6"/>
      <c r="NRC308" s="6"/>
      <c r="NRK308" s="6"/>
      <c r="NRS308" s="6"/>
      <c r="NSA308" s="6"/>
      <c r="NSI308" s="6"/>
      <c r="NSQ308" s="6"/>
      <c r="NSY308" s="6"/>
      <c r="NTG308" s="6"/>
      <c r="NTO308" s="6"/>
      <c r="NTW308" s="6"/>
      <c r="NUE308" s="6"/>
      <c r="NUM308" s="6"/>
      <c r="NUU308" s="6"/>
      <c r="NVC308" s="6"/>
      <c r="NVK308" s="6"/>
      <c r="NVS308" s="6"/>
      <c r="NWA308" s="6"/>
      <c r="NWI308" s="6"/>
      <c r="NWQ308" s="6"/>
      <c r="NWY308" s="6"/>
      <c r="NXG308" s="6"/>
      <c r="NXO308" s="6"/>
      <c r="NXW308" s="6"/>
      <c r="NYE308" s="6"/>
      <c r="NYM308" s="6"/>
      <c r="NYU308" s="6"/>
      <c r="NZC308" s="6"/>
      <c r="NZK308" s="6"/>
      <c r="NZS308" s="6"/>
      <c r="OAA308" s="6"/>
      <c r="OAI308" s="6"/>
      <c r="OAQ308" s="6"/>
      <c r="OAY308" s="6"/>
      <c r="OBG308" s="6"/>
      <c r="OBO308" s="6"/>
      <c r="OBW308" s="6"/>
      <c r="OCE308" s="6"/>
      <c r="OCM308" s="6"/>
      <c r="OCU308" s="6"/>
      <c r="ODC308" s="6"/>
      <c r="ODK308" s="6"/>
      <c r="ODS308" s="6"/>
      <c r="OEA308" s="6"/>
      <c r="OEI308" s="6"/>
      <c r="OEQ308" s="6"/>
      <c r="OEY308" s="6"/>
      <c r="OFG308" s="6"/>
      <c r="OFO308" s="6"/>
      <c r="OFW308" s="6"/>
      <c r="OGE308" s="6"/>
      <c r="OGM308" s="6"/>
      <c r="OGU308" s="6"/>
      <c r="OHC308" s="6"/>
      <c r="OHK308" s="6"/>
      <c r="OHS308" s="6"/>
      <c r="OIA308" s="6"/>
      <c r="OII308" s="6"/>
      <c r="OIQ308" s="6"/>
      <c r="OIY308" s="6"/>
      <c r="OJG308" s="6"/>
      <c r="OJO308" s="6"/>
      <c r="OJW308" s="6"/>
      <c r="OKE308" s="6"/>
      <c r="OKM308" s="6"/>
      <c r="OKU308" s="6"/>
      <c r="OLC308" s="6"/>
      <c r="OLK308" s="6"/>
      <c r="OLS308" s="6"/>
      <c r="OMA308" s="6"/>
      <c r="OMI308" s="6"/>
      <c r="OMQ308" s="6"/>
      <c r="OMY308" s="6"/>
      <c r="ONG308" s="6"/>
      <c r="ONO308" s="6"/>
      <c r="ONW308" s="6"/>
      <c r="OOE308" s="6"/>
      <c r="OOM308" s="6"/>
      <c r="OOU308" s="6"/>
      <c r="OPC308" s="6"/>
      <c r="OPK308" s="6"/>
      <c r="OPS308" s="6"/>
      <c r="OQA308" s="6"/>
      <c r="OQI308" s="6"/>
      <c r="OQQ308" s="6"/>
      <c r="OQY308" s="6"/>
      <c r="ORG308" s="6"/>
      <c r="ORO308" s="6"/>
      <c r="ORW308" s="6"/>
      <c r="OSE308" s="6"/>
      <c r="OSM308" s="6"/>
      <c r="OSU308" s="6"/>
      <c r="OTC308" s="6"/>
      <c r="OTK308" s="6"/>
      <c r="OTS308" s="6"/>
      <c r="OUA308" s="6"/>
      <c r="OUI308" s="6"/>
      <c r="OUQ308" s="6"/>
      <c r="OUY308" s="6"/>
      <c r="OVG308" s="6"/>
      <c r="OVO308" s="6"/>
      <c r="OVW308" s="6"/>
      <c r="OWE308" s="6"/>
      <c r="OWM308" s="6"/>
      <c r="OWU308" s="6"/>
      <c r="OXC308" s="6"/>
      <c r="OXK308" s="6"/>
      <c r="OXS308" s="6"/>
      <c r="OYA308" s="6"/>
      <c r="OYI308" s="6"/>
      <c r="OYQ308" s="6"/>
      <c r="OYY308" s="6"/>
      <c r="OZG308" s="6"/>
      <c r="OZO308" s="6"/>
      <c r="OZW308" s="6"/>
      <c r="PAE308" s="6"/>
      <c r="PAM308" s="6"/>
      <c r="PAU308" s="6"/>
      <c r="PBC308" s="6"/>
      <c r="PBK308" s="6"/>
      <c r="PBS308" s="6"/>
      <c r="PCA308" s="6"/>
      <c r="PCI308" s="6"/>
      <c r="PCQ308" s="6"/>
      <c r="PCY308" s="6"/>
      <c r="PDG308" s="6"/>
      <c r="PDO308" s="6"/>
      <c r="PDW308" s="6"/>
      <c r="PEE308" s="6"/>
      <c r="PEM308" s="6"/>
      <c r="PEU308" s="6"/>
      <c r="PFC308" s="6"/>
      <c r="PFK308" s="6"/>
      <c r="PFS308" s="6"/>
      <c r="PGA308" s="6"/>
      <c r="PGI308" s="6"/>
      <c r="PGQ308" s="6"/>
      <c r="PGY308" s="6"/>
      <c r="PHG308" s="6"/>
      <c r="PHO308" s="6"/>
      <c r="PHW308" s="6"/>
      <c r="PIE308" s="6"/>
      <c r="PIM308" s="6"/>
      <c r="PIU308" s="6"/>
      <c r="PJC308" s="6"/>
      <c r="PJK308" s="6"/>
      <c r="PJS308" s="6"/>
      <c r="PKA308" s="6"/>
      <c r="PKI308" s="6"/>
      <c r="PKQ308" s="6"/>
      <c r="PKY308" s="6"/>
      <c r="PLG308" s="6"/>
      <c r="PLO308" s="6"/>
      <c r="PLW308" s="6"/>
      <c r="PME308" s="6"/>
      <c r="PMM308" s="6"/>
      <c r="PMU308" s="6"/>
      <c r="PNC308" s="6"/>
      <c r="PNK308" s="6"/>
      <c r="PNS308" s="6"/>
      <c r="POA308" s="6"/>
      <c r="POI308" s="6"/>
      <c r="POQ308" s="6"/>
      <c r="POY308" s="6"/>
      <c r="PPG308" s="6"/>
      <c r="PPO308" s="6"/>
      <c r="PPW308" s="6"/>
      <c r="PQE308" s="6"/>
      <c r="PQM308" s="6"/>
      <c r="PQU308" s="6"/>
      <c r="PRC308" s="6"/>
      <c r="PRK308" s="6"/>
      <c r="PRS308" s="6"/>
      <c r="PSA308" s="6"/>
      <c r="PSI308" s="6"/>
      <c r="PSQ308" s="6"/>
      <c r="PSY308" s="6"/>
      <c r="PTG308" s="6"/>
      <c r="PTO308" s="6"/>
      <c r="PTW308" s="6"/>
      <c r="PUE308" s="6"/>
      <c r="PUM308" s="6"/>
      <c r="PUU308" s="6"/>
      <c r="PVC308" s="6"/>
      <c r="PVK308" s="6"/>
      <c r="PVS308" s="6"/>
      <c r="PWA308" s="6"/>
      <c r="PWI308" s="6"/>
      <c r="PWQ308" s="6"/>
      <c r="PWY308" s="6"/>
      <c r="PXG308" s="6"/>
      <c r="PXO308" s="6"/>
      <c r="PXW308" s="6"/>
      <c r="PYE308" s="6"/>
      <c r="PYM308" s="6"/>
      <c r="PYU308" s="6"/>
      <c r="PZC308" s="6"/>
      <c r="PZK308" s="6"/>
      <c r="PZS308" s="6"/>
      <c r="QAA308" s="6"/>
      <c r="QAI308" s="6"/>
      <c r="QAQ308" s="6"/>
      <c r="QAY308" s="6"/>
      <c r="QBG308" s="6"/>
      <c r="QBO308" s="6"/>
      <c r="QBW308" s="6"/>
      <c r="QCE308" s="6"/>
      <c r="QCM308" s="6"/>
      <c r="QCU308" s="6"/>
      <c r="QDC308" s="6"/>
      <c r="QDK308" s="6"/>
      <c r="QDS308" s="6"/>
      <c r="QEA308" s="6"/>
      <c r="QEI308" s="6"/>
      <c r="QEQ308" s="6"/>
      <c r="QEY308" s="6"/>
      <c r="QFG308" s="6"/>
      <c r="QFO308" s="6"/>
      <c r="QFW308" s="6"/>
      <c r="QGE308" s="6"/>
      <c r="QGM308" s="6"/>
      <c r="QGU308" s="6"/>
      <c r="QHC308" s="6"/>
      <c r="QHK308" s="6"/>
      <c r="QHS308" s="6"/>
      <c r="QIA308" s="6"/>
      <c r="QII308" s="6"/>
      <c r="QIQ308" s="6"/>
      <c r="QIY308" s="6"/>
      <c r="QJG308" s="6"/>
      <c r="QJO308" s="6"/>
      <c r="QJW308" s="6"/>
      <c r="QKE308" s="6"/>
      <c r="QKM308" s="6"/>
      <c r="QKU308" s="6"/>
      <c r="QLC308" s="6"/>
      <c r="QLK308" s="6"/>
      <c r="QLS308" s="6"/>
      <c r="QMA308" s="6"/>
      <c r="QMI308" s="6"/>
      <c r="QMQ308" s="6"/>
      <c r="QMY308" s="6"/>
      <c r="QNG308" s="6"/>
      <c r="QNO308" s="6"/>
      <c r="QNW308" s="6"/>
      <c r="QOE308" s="6"/>
      <c r="QOM308" s="6"/>
      <c r="QOU308" s="6"/>
      <c r="QPC308" s="6"/>
      <c r="QPK308" s="6"/>
      <c r="QPS308" s="6"/>
      <c r="QQA308" s="6"/>
      <c r="QQI308" s="6"/>
      <c r="QQQ308" s="6"/>
      <c r="QQY308" s="6"/>
      <c r="QRG308" s="6"/>
      <c r="QRO308" s="6"/>
      <c r="QRW308" s="6"/>
      <c r="QSE308" s="6"/>
      <c r="QSM308" s="6"/>
      <c r="QSU308" s="6"/>
      <c r="QTC308" s="6"/>
      <c r="QTK308" s="6"/>
      <c r="QTS308" s="6"/>
      <c r="QUA308" s="6"/>
      <c r="QUI308" s="6"/>
      <c r="QUQ308" s="6"/>
      <c r="QUY308" s="6"/>
      <c r="QVG308" s="6"/>
      <c r="QVO308" s="6"/>
      <c r="QVW308" s="6"/>
      <c r="QWE308" s="6"/>
      <c r="QWM308" s="6"/>
      <c r="QWU308" s="6"/>
      <c r="QXC308" s="6"/>
      <c r="QXK308" s="6"/>
      <c r="QXS308" s="6"/>
      <c r="QYA308" s="6"/>
      <c r="QYI308" s="6"/>
      <c r="QYQ308" s="6"/>
      <c r="QYY308" s="6"/>
      <c r="QZG308" s="6"/>
      <c r="QZO308" s="6"/>
      <c r="QZW308" s="6"/>
      <c r="RAE308" s="6"/>
      <c r="RAM308" s="6"/>
      <c r="RAU308" s="6"/>
      <c r="RBC308" s="6"/>
      <c r="RBK308" s="6"/>
      <c r="RBS308" s="6"/>
      <c r="RCA308" s="6"/>
      <c r="RCI308" s="6"/>
      <c r="RCQ308" s="6"/>
      <c r="RCY308" s="6"/>
      <c r="RDG308" s="6"/>
      <c r="RDO308" s="6"/>
      <c r="RDW308" s="6"/>
      <c r="REE308" s="6"/>
      <c r="REM308" s="6"/>
      <c r="REU308" s="6"/>
      <c r="RFC308" s="6"/>
      <c r="RFK308" s="6"/>
      <c r="RFS308" s="6"/>
      <c r="RGA308" s="6"/>
      <c r="RGI308" s="6"/>
      <c r="RGQ308" s="6"/>
      <c r="RGY308" s="6"/>
      <c r="RHG308" s="6"/>
      <c r="RHO308" s="6"/>
      <c r="RHW308" s="6"/>
      <c r="RIE308" s="6"/>
      <c r="RIM308" s="6"/>
      <c r="RIU308" s="6"/>
      <c r="RJC308" s="6"/>
      <c r="RJK308" s="6"/>
      <c r="RJS308" s="6"/>
      <c r="RKA308" s="6"/>
      <c r="RKI308" s="6"/>
      <c r="RKQ308" s="6"/>
      <c r="RKY308" s="6"/>
      <c r="RLG308" s="6"/>
      <c r="RLO308" s="6"/>
      <c r="RLW308" s="6"/>
      <c r="RME308" s="6"/>
      <c r="RMM308" s="6"/>
      <c r="RMU308" s="6"/>
      <c r="RNC308" s="6"/>
      <c r="RNK308" s="6"/>
      <c r="RNS308" s="6"/>
      <c r="ROA308" s="6"/>
      <c r="ROI308" s="6"/>
      <c r="ROQ308" s="6"/>
      <c r="ROY308" s="6"/>
      <c r="RPG308" s="6"/>
      <c r="RPO308" s="6"/>
      <c r="RPW308" s="6"/>
      <c r="RQE308" s="6"/>
      <c r="RQM308" s="6"/>
      <c r="RQU308" s="6"/>
      <c r="RRC308" s="6"/>
      <c r="RRK308" s="6"/>
      <c r="RRS308" s="6"/>
      <c r="RSA308" s="6"/>
      <c r="RSI308" s="6"/>
      <c r="RSQ308" s="6"/>
      <c r="RSY308" s="6"/>
      <c r="RTG308" s="6"/>
      <c r="RTO308" s="6"/>
      <c r="RTW308" s="6"/>
      <c r="RUE308" s="6"/>
      <c r="RUM308" s="6"/>
      <c r="RUU308" s="6"/>
      <c r="RVC308" s="6"/>
      <c r="RVK308" s="6"/>
      <c r="RVS308" s="6"/>
      <c r="RWA308" s="6"/>
      <c r="RWI308" s="6"/>
      <c r="RWQ308" s="6"/>
      <c r="RWY308" s="6"/>
      <c r="RXG308" s="6"/>
      <c r="RXO308" s="6"/>
      <c r="RXW308" s="6"/>
      <c r="RYE308" s="6"/>
      <c r="RYM308" s="6"/>
      <c r="RYU308" s="6"/>
      <c r="RZC308" s="6"/>
      <c r="RZK308" s="6"/>
      <c r="RZS308" s="6"/>
      <c r="SAA308" s="6"/>
      <c r="SAI308" s="6"/>
      <c r="SAQ308" s="6"/>
      <c r="SAY308" s="6"/>
      <c r="SBG308" s="6"/>
      <c r="SBO308" s="6"/>
      <c r="SBW308" s="6"/>
      <c r="SCE308" s="6"/>
      <c r="SCM308" s="6"/>
      <c r="SCU308" s="6"/>
      <c r="SDC308" s="6"/>
      <c r="SDK308" s="6"/>
      <c r="SDS308" s="6"/>
      <c r="SEA308" s="6"/>
      <c r="SEI308" s="6"/>
      <c r="SEQ308" s="6"/>
      <c r="SEY308" s="6"/>
      <c r="SFG308" s="6"/>
      <c r="SFO308" s="6"/>
      <c r="SFW308" s="6"/>
      <c r="SGE308" s="6"/>
      <c r="SGM308" s="6"/>
      <c r="SGU308" s="6"/>
      <c r="SHC308" s="6"/>
      <c r="SHK308" s="6"/>
      <c r="SHS308" s="6"/>
      <c r="SIA308" s="6"/>
      <c r="SII308" s="6"/>
      <c r="SIQ308" s="6"/>
      <c r="SIY308" s="6"/>
      <c r="SJG308" s="6"/>
      <c r="SJO308" s="6"/>
      <c r="SJW308" s="6"/>
      <c r="SKE308" s="6"/>
      <c r="SKM308" s="6"/>
      <c r="SKU308" s="6"/>
      <c r="SLC308" s="6"/>
      <c r="SLK308" s="6"/>
      <c r="SLS308" s="6"/>
      <c r="SMA308" s="6"/>
      <c r="SMI308" s="6"/>
      <c r="SMQ308" s="6"/>
      <c r="SMY308" s="6"/>
      <c r="SNG308" s="6"/>
      <c r="SNO308" s="6"/>
      <c r="SNW308" s="6"/>
      <c r="SOE308" s="6"/>
      <c r="SOM308" s="6"/>
      <c r="SOU308" s="6"/>
      <c r="SPC308" s="6"/>
      <c r="SPK308" s="6"/>
      <c r="SPS308" s="6"/>
      <c r="SQA308" s="6"/>
      <c r="SQI308" s="6"/>
      <c r="SQQ308" s="6"/>
      <c r="SQY308" s="6"/>
      <c r="SRG308" s="6"/>
      <c r="SRO308" s="6"/>
      <c r="SRW308" s="6"/>
      <c r="SSE308" s="6"/>
      <c r="SSM308" s="6"/>
      <c r="SSU308" s="6"/>
      <c r="STC308" s="6"/>
      <c r="STK308" s="6"/>
      <c r="STS308" s="6"/>
      <c r="SUA308" s="6"/>
      <c r="SUI308" s="6"/>
      <c r="SUQ308" s="6"/>
      <c r="SUY308" s="6"/>
      <c r="SVG308" s="6"/>
      <c r="SVO308" s="6"/>
      <c r="SVW308" s="6"/>
      <c r="SWE308" s="6"/>
      <c r="SWM308" s="6"/>
      <c r="SWU308" s="6"/>
      <c r="SXC308" s="6"/>
      <c r="SXK308" s="6"/>
      <c r="SXS308" s="6"/>
      <c r="SYA308" s="6"/>
      <c r="SYI308" s="6"/>
      <c r="SYQ308" s="6"/>
      <c r="SYY308" s="6"/>
      <c r="SZG308" s="6"/>
      <c r="SZO308" s="6"/>
      <c r="SZW308" s="6"/>
      <c r="TAE308" s="6"/>
      <c r="TAM308" s="6"/>
      <c r="TAU308" s="6"/>
      <c r="TBC308" s="6"/>
      <c r="TBK308" s="6"/>
      <c r="TBS308" s="6"/>
      <c r="TCA308" s="6"/>
      <c r="TCI308" s="6"/>
      <c r="TCQ308" s="6"/>
      <c r="TCY308" s="6"/>
      <c r="TDG308" s="6"/>
      <c r="TDO308" s="6"/>
      <c r="TDW308" s="6"/>
      <c r="TEE308" s="6"/>
      <c r="TEM308" s="6"/>
      <c r="TEU308" s="6"/>
      <c r="TFC308" s="6"/>
      <c r="TFK308" s="6"/>
      <c r="TFS308" s="6"/>
      <c r="TGA308" s="6"/>
      <c r="TGI308" s="6"/>
      <c r="TGQ308" s="6"/>
      <c r="TGY308" s="6"/>
      <c r="THG308" s="6"/>
      <c r="THO308" s="6"/>
      <c r="THW308" s="6"/>
      <c r="TIE308" s="6"/>
      <c r="TIM308" s="6"/>
      <c r="TIU308" s="6"/>
      <c r="TJC308" s="6"/>
      <c r="TJK308" s="6"/>
      <c r="TJS308" s="6"/>
      <c r="TKA308" s="6"/>
      <c r="TKI308" s="6"/>
      <c r="TKQ308" s="6"/>
      <c r="TKY308" s="6"/>
      <c r="TLG308" s="6"/>
      <c r="TLO308" s="6"/>
      <c r="TLW308" s="6"/>
      <c r="TME308" s="6"/>
      <c r="TMM308" s="6"/>
      <c r="TMU308" s="6"/>
      <c r="TNC308" s="6"/>
      <c r="TNK308" s="6"/>
      <c r="TNS308" s="6"/>
      <c r="TOA308" s="6"/>
      <c r="TOI308" s="6"/>
      <c r="TOQ308" s="6"/>
      <c r="TOY308" s="6"/>
      <c r="TPG308" s="6"/>
      <c r="TPO308" s="6"/>
      <c r="TPW308" s="6"/>
      <c r="TQE308" s="6"/>
      <c r="TQM308" s="6"/>
      <c r="TQU308" s="6"/>
      <c r="TRC308" s="6"/>
      <c r="TRK308" s="6"/>
      <c r="TRS308" s="6"/>
      <c r="TSA308" s="6"/>
      <c r="TSI308" s="6"/>
      <c r="TSQ308" s="6"/>
      <c r="TSY308" s="6"/>
      <c r="TTG308" s="6"/>
      <c r="TTO308" s="6"/>
      <c r="TTW308" s="6"/>
      <c r="TUE308" s="6"/>
      <c r="TUM308" s="6"/>
      <c r="TUU308" s="6"/>
      <c r="TVC308" s="6"/>
      <c r="TVK308" s="6"/>
      <c r="TVS308" s="6"/>
      <c r="TWA308" s="6"/>
      <c r="TWI308" s="6"/>
      <c r="TWQ308" s="6"/>
      <c r="TWY308" s="6"/>
      <c r="TXG308" s="6"/>
      <c r="TXO308" s="6"/>
      <c r="TXW308" s="6"/>
      <c r="TYE308" s="6"/>
      <c r="TYM308" s="6"/>
      <c r="TYU308" s="6"/>
      <c r="TZC308" s="6"/>
      <c r="TZK308" s="6"/>
      <c r="TZS308" s="6"/>
      <c r="UAA308" s="6"/>
      <c r="UAI308" s="6"/>
      <c r="UAQ308" s="6"/>
      <c r="UAY308" s="6"/>
      <c r="UBG308" s="6"/>
      <c r="UBO308" s="6"/>
      <c r="UBW308" s="6"/>
      <c r="UCE308" s="6"/>
      <c r="UCM308" s="6"/>
      <c r="UCU308" s="6"/>
      <c r="UDC308" s="6"/>
      <c r="UDK308" s="6"/>
      <c r="UDS308" s="6"/>
      <c r="UEA308" s="6"/>
      <c r="UEI308" s="6"/>
      <c r="UEQ308" s="6"/>
      <c r="UEY308" s="6"/>
      <c r="UFG308" s="6"/>
      <c r="UFO308" s="6"/>
      <c r="UFW308" s="6"/>
      <c r="UGE308" s="6"/>
      <c r="UGM308" s="6"/>
      <c r="UGU308" s="6"/>
      <c r="UHC308" s="6"/>
      <c r="UHK308" s="6"/>
      <c r="UHS308" s="6"/>
      <c r="UIA308" s="6"/>
      <c r="UII308" s="6"/>
      <c r="UIQ308" s="6"/>
      <c r="UIY308" s="6"/>
      <c r="UJG308" s="6"/>
      <c r="UJO308" s="6"/>
      <c r="UJW308" s="6"/>
      <c r="UKE308" s="6"/>
      <c r="UKM308" s="6"/>
      <c r="UKU308" s="6"/>
      <c r="ULC308" s="6"/>
      <c r="ULK308" s="6"/>
      <c r="ULS308" s="6"/>
      <c r="UMA308" s="6"/>
      <c r="UMI308" s="6"/>
      <c r="UMQ308" s="6"/>
      <c r="UMY308" s="6"/>
      <c r="UNG308" s="6"/>
      <c r="UNO308" s="6"/>
      <c r="UNW308" s="6"/>
      <c r="UOE308" s="6"/>
      <c r="UOM308" s="6"/>
      <c r="UOU308" s="6"/>
      <c r="UPC308" s="6"/>
      <c r="UPK308" s="6"/>
      <c r="UPS308" s="6"/>
      <c r="UQA308" s="6"/>
      <c r="UQI308" s="6"/>
      <c r="UQQ308" s="6"/>
      <c r="UQY308" s="6"/>
      <c r="URG308" s="6"/>
      <c r="URO308" s="6"/>
      <c r="URW308" s="6"/>
      <c r="USE308" s="6"/>
      <c r="USM308" s="6"/>
      <c r="USU308" s="6"/>
      <c r="UTC308" s="6"/>
      <c r="UTK308" s="6"/>
      <c r="UTS308" s="6"/>
      <c r="UUA308" s="6"/>
      <c r="UUI308" s="6"/>
      <c r="UUQ308" s="6"/>
      <c r="UUY308" s="6"/>
      <c r="UVG308" s="6"/>
      <c r="UVO308" s="6"/>
      <c r="UVW308" s="6"/>
      <c r="UWE308" s="6"/>
      <c r="UWM308" s="6"/>
      <c r="UWU308" s="6"/>
      <c r="UXC308" s="6"/>
      <c r="UXK308" s="6"/>
      <c r="UXS308" s="6"/>
      <c r="UYA308" s="6"/>
      <c r="UYI308" s="6"/>
      <c r="UYQ308" s="6"/>
      <c r="UYY308" s="6"/>
      <c r="UZG308" s="6"/>
      <c r="UZO308" s="6"/>
      <c r="UZW308" s="6"/>
      <c r="VAE308" s="6"/>
      <c r="VAM308" s="6"/>
      <c r="VAU308" s="6"/>
      <c r="VBC308" s="6"/>
      <c r="VBK308" s="6"/>
      <c r="VBS308" s="6"/>
      <c r="VCA308" s="6"/>
      <c r="VCI308" s="6"/>
      <c r="VCQ308" s="6"/>
      <c r="VCY308" s="6"/>
      <c r="VDG308" s="6"/>
      <c r="VDO308" s="6"/>
      <c r="VDW308" s="6"/>
      <c r="VEE308" s="6"/>
      <c r="VEM308" s="6"/>
      <c r="VEU308" s="6"/>
      <c r="VFC308" s="6"/>
      <c r="VFK308" s="6"/>
      <c r="VFS308" s="6"/>
      <c r="VGA308" s="6"/>
      <c r="VGI308" s="6"/>
      <c r="VGQ308" s="6"/>
      <c r="VGY308" s="6"/>
      <c r="VHG308" s="6"/>
      <c r="VHO308" s="6"/>
      <c r="VHW308" s="6"/>
      <c r="VIE308" s="6"/>
      <c r="VIM308" s="6"/>
      <c r="VIU308" s="6"/>
      <c r="VJC308" s="6"/>
      <c r="VJK308" s="6"/>
      <c r="VJS308" s="6"/>
      <c r="VKA308" s="6"/>
      <c r="VKI308" s="6"/>
      <c r="VKQ308" s="6"/>
      <c r="VKY308" s="6"/>
      <c r="VLG308" s="6"/>
      <c r="VLO308" s="6"/>
      <c r="VLW308" s="6"/>
      <c r="VME308" s="6"/>
      <c r="VMM308" s="6"/>
      <c r="VMU308" s="6"/>
      <c r="VNC308" s="6"/>
      <c r="VNK308" s="6"/>
      <c r="VNS308" s="6"/>
      <c r="VOA308" s="6"/>
      <c r="VOI308" s="6"/>
      <c r="VOQ308" s="6"/>
      <c r="VOY308" s="6"/>
      <c r="VPG308" s="6"/>
      <c r="VPO308" s="6"/>
      <c r="VPW308" s="6"/>
      <c r="VQE308" s="6"/>
      <c r="VQM308" s="6"/>
      <c r="VQU308" s="6"/>
      <c r="VRC308" s="6"/>
      <c r="VRK308" s="6"/>
      <c r="VRS308" s="6"/>
      <c r="VSA308" s="6"/>
      <c r="VSI308" s="6"/>
      <c r="VSQ308" s="6"/>
      <c r="VSY308" s="6"/>
      <c r="VTG308" s="6"/>
      <c r="VTO308" s="6"/>
      <c r="VTW308" s="6"/>
      <c r="VUE308" s="6"/>
      <c r="VUM308" s="6"/>
      <c r="VUU308" s="6"/>
      <c r="VVC308" s="6"/>
      <c r="VVK308" s="6"/>
      <c r="VVS308" s="6"/>
      <c r="VWA308" s="6"/>
      <c r="VWI308" s="6"/>
      <c r="VWQ308" s="6"/>
      <c r="VWY308" s="6"/>
      <c r="VXG308" s="6"/>
      <c r="VXO308" s="6"/>
      <c r="VXW308" s="6"/>
      <c r="VYE308" s="6"/>
      <c r="VYM308" s="6"/>
      <c r="VYU308" s="6"/>
      <c r="VZC308" s="6"/>
      <c r="VZK308" s="6"/>
      <c r="VZS308" s="6"/>
      <c r="WAA308" s="6"/>
      <c r="WAI308" s="6"/>
      <c r="WAQ308" s="6"/>
      <c r="WAY308" s="6"/>
      <c r="WBG308" s="6"/>
      <c r="WBO308" s="6"/>
      <c r="WBW308" s="6"/>
      <c r="WCE308" s="6"/>
      <c r="WCM308" s="6"/>
      <c r="WCU308" s="6"/>
      <c r="WDC308" s="6"/>
      <c r="WDK308" s="6"/>
      <c r="WDS308" s="6"/>
      <c r="WEA308" s="6"/>
      <c r="WEI308" s="6"/>
      <c r="WEQ308" s="6"/>
      <c r="WEY308" s="6"/>
      <c r="WFG308" s="6"/>
      <c r="WFO308" s="6"/>
      <c r="WFW308" s="6"/>
      <c r="WGE308" s="6"/>
      <c r="WGM308" s="6"/>
      <c r="WGU308" s="6"/>
      <c r="WHC308" s="6"/>
      <c r="WHK308" s="6"/>
      <c r="WHS308" s="6"/>
      <c r="WIA308" s="6"/>
      <c r="WII308" s="6"/>
      <c r="WIQ308" s="6"/>
      <c r="WIY308" s="6"/>
      <c r="WJG308" s="6"/>
      <c r="WJO308" s="6"/>
      <c r="WJW308" s="6"/>
      <c r="WKE308" s="6"/>
      <c r="WKM308" s="6"/>
      <c r="WKU308" s="6"/>
      <c r="WLC308" s="6"/>
      <c r="WLK308" s="6"/>
      <c r="WLS308" s="6"/>
      <c r="WMA308" s="6"/>
      <c r="WMI308" s="6"/>
      <c r="WMQ308" s="6"/>
      <c r="WMY308" s="6"/>
      <c r="WNG308" s="6"/>
      <c r="WNO308" s="6"/>
      <c r="WNW308" s="6"/>
      <c r="WOE308" s="6"/>
      <c r="WOM308" s="6"/>
      <c r="WOU308" s="6"/>
      <c r="WPC308" s="6"/>
      <c r="WPK308" s="6"/>
      <c r="WPS308" s="6"/>
      <c r="WQA308" s="6"/>
      <c r="WQI308" s="6"/>
      <c r="WQQ308" s="6"/>
      <c r="WQY308" s="6"/>
      <c r="WRG308" s="6"/>
      <c r="WRO308" s="6"/>
      <c r="WRW308" s="6"/>
      <c r="WSE308" s="6"/>
      <c r="WSM308" s="6"/>
      <c r="WSU308" s="6"/>
      <c r="WTC308" s="6"/>
      <c r="WTK308" s="6"/>
      <c r="WTS308" s="6"/>
      <c r="WUA308" s="6"/>
      <c r="WUI308" s="6"/>
      <c r="WUQ308" s="6"/>
      <c r="WUY308" s="6"/>
      <c r="WVG308" s="6"/>
      <c r="WVO308" s="6"/>
      <c r="WVW308" s="6"/>
      <c r="WWE308" s="6"/>
      <c r="WWM308" s="6"/>
      <c r="WWU308" s="6"/>
      <c r="WXC308" s="6"/>
      <c r="WXK308" s="6"/>
      <c r="WXS308" s="6"/>
      <c r="WYA308" s="6"/>
      <c r="WYI308" s="6"/>
      <c r="WYQ308" s="6"/>
      <c r="WYY308" s="6"/>
      <c r="WZG308" s="6"/>
      <c r="WZO308" s="6"/>
      <c r="WZW308" s="6"/>
      <c r="XAE308" s="6"/>
      <c r="XAM308" s="6"/>
      <c r="XAU308" s="6"/>
      <c r="XBC308" s="6"/>
      <c r="XBK308" s="6"/>
      <c r="XBS308" s="6"/>
      <c r="XCA308" s="6"/>
      <c r="XCI308" s="6"/>
      <c r="XCQ308" s="6"/>
      <c r="XCY308" s="6"/>
      <c r="XDG308" s="6"/>
      <c r="XDO308" s="6"/>
      <c r="XDW308" s="6"/>
      <c r="XEE308" s="6"/>
      <c r="XEM308" s="6"/>
      <c r="XEU308" s="6"/>
      <c r="XFC308" s="6"/>
    </row>
    <row r="309" spans="1:1023 1031:2047 2055:3071 3079:4095 4103:5119 5127:6143 6151:7167 7175:8191 8199:9215 9223:10239 10247:11263 11271:12287 12295:13311 13319:14335 14343:15359 15367:16383" s="7" customFormat="1" ht="33" customHeight="1" x14ac:dyDescent="0.25">
      <c r="A309" s="9" t="s">
        <v>301</v>
      </c>
      <c r="B309" s="17" t="s">
        <v>741</v>
      </c>
      <c r="C309" s="17" t="s">
        <v>694</v>
      </c>
      <c r="D309" s="10">
        <v>131250</v>
      </c>
      <c r="E309" s="22" t="s">
        <v>628</v>
      </c>
      <c r="F309" s="17" t="s">
        <v>694</v>
      </c>
      <c r="G309" s="17" t="s">
        <v>629</v>
      </c>
      <c r="H309" s="17" t="s">
        <v>742</v>
      </c>
      <c r="O309" s="6"/>
      <c r="W309" s="6"/>
      <c r="AE309" s="6"/>
      <c r="AM309" s="6"/>
      <c r="AU309" s="6"/>
      <c r="BC309" s="6"/>
      <c r="BK309" s="6"/>
      <c r="BS309" s="6"/>
      <c r="CA309" s="6"/>
      <c r="CI309" s="6"/>
      <c r="CQ309" s="6"/>
      <c r="CY309" s="6"/>
      <c r="DG309" s="6"/>
      <c r="DO309" s="6"/>
      <c r="DW309" s="6"/>
      <c r="EE309" s="6"/>
      <c r="EM309" s="6"/>
      <c r="EU309" s="6"/>
      <c r="FC309" s="6"/>
      <c r="FK309" s="6"/>
      <c r="FS309" s="6"/>
      <c r="GA309" s="6"/>
      <c r="GI309" s="6"/>
      <c r="GQ309" s="6"/>
      <c r="GY309" s="6"/>
      <c r="HG309" s="6"/>
      <c r="HO309" s="6"/>
      <c r="HW309" s="6"/>
      <c r="IE309" s="6"/>
      <c r="IM309" s="6"/>
      <c r="IU309" s="6"/>
      <c r="JC309" s="6"/>
      <c r="JK309" s="6"/>
      <c r="JS309" s="6"/>
      <c r="KA309" s="6"/>
      <c r="KI309" s="6"/>
      <c r="KQ309" s="6"/>
      <c r="KY309" s="6"/>
      <c r="LG309" s="6"/>
      <c r="LO309" s="6"/>
      <c r="LW309" s="6"/>
      <c r="ME309" s="6"/>
      <c r="MM309" s="6"/>
      <c r="MU309" s="6"/>
      <c r="NC309" s="6"/>
      <c r="NK309" s="6"/>
      <c r="NS309" s="6"/>
      <c r="OA309" s="6"/>
      <c r="OI309" s="6"/>
      <c r="OQ309" s="6"/>
      <c r="OY309" s="6"/>
      <c r="PG309" s="6"/>
      <c r="PO309" s="6"/>
      <c r="PW309" s="6"/>
      <c r="QE309" s="6"/>
      <c r="QM309" s="6"/>
      <c r="QU309" s="6"/>
      <c r="RC309" s="6"/>
      <c r="RK309" s="6"/>
      <c r="RS309" s="6"/>
      <c r="SA309" s="6"/>
      <c r="SI309" s="6"/>
      <c r="SQ309" s="6"/>
      <c r="SY309" s="6"/>
      <c r="TG309" s="6"/>
      <c r="TO309" s="6"/>
      <c r="TW309" s="6"/>
      <c r="UE309" s="6"/>
      <c r="UM309" s="6"/>
      <c r="UU309" s="6"/>
      <c r="VC309" s="6"/>
      <c r="VK309" s="6"/>
      <c r="VS309" s="6"/>
      <c r="WA309" s="6"/>
      <c r="WI309" s="6"/>
      <c r="WQ309" s="6"/>
      <c r="WY309" s="6"/>
      <c r="XG309" s="6"/>
      <c r="XO309" s="6"/>
      <c r="XW309" s="6"/>
      <c r="YE309" s="6"/>
      <c r="YM309" s="6"/>
      <c r="YU309" s="6"/>
      <c r="ZC309" s="6"/>
      <c r="ZK309" s="6"/>
      <c r="ZS309" s="6"/>
      <c r="AAA309" s="6"/>
      <c r="AAI309" s="6"/>
      <c r="AAQ309" s="6"/>
      <c r="AAY309" s="6"/>
      <c r="ABG309" s="6"/>
      <c r="ABO309" s="6"/>
      <c r="ABW309" s="6"/>
      <c r="ACE309" s="6"/>
      <c r="ACM309" s="6"/>
      <c r="ACU309" s="6"/>
      <c r="ADC309" s="6"/>
      <c r="ADK309" s="6"/>
      <c r="ADS309" s="6"/>
      <c r="AEA309" s="6"/>
      <c r="AEI309" s="6"/>
      <c r="AEQ309" s="6"/>
      <c r="AEY309" s="6"/>
      <c r="AFG309" s="6"/>
      <c r="AFO309" s="6"/>
      <c r="AFW309" s="6"/>
      <c r="AGE309" s="6"/>
      <c r="AGM309" s="6"/>
      <c r="AGU309" s="6"/>
      <c r="AHC309" s="6"/>
      <c r="AHK309" s="6"/>
      <c r="AHS309" s="6"/>
      <c r="AIA309" s="6"/>
      <c r="AII309" s="6"/>
      <c r="AIQ309" s="6"/>
      <c r="AIY309" s="6"/>
      <c r="AJG309" s="6"/>
      <c r="AJO309" s="6"/>
      <c r="AJW309" s="6"/>
      <c r="AKE309" s="6"/>
      <c r="AKM309" s="6"/>
      <c r="AKU309" s="6"/>
      <c r="ALC309" s="6"/>
      <c r="ALK309" s="6"/>
      <c r="ALS309" s="6"/>
      <c r="AMA309" s="6"/>
      <c r="AMI309" s="6"/>
      <c r="AMQ309" s="6"/>
      <c r="AMY309" s="6"/>
      <c r="ANG309" s="6"/>
      <c r="ANO309" s="6"/>
      <c r="ANW309" s="6"/>
      <c r="AOE309" s="6"/>
      <c r="AOM309" s="6"/>
      <c r="AOU309" s="6"/>
      <c r="APC309" s="6"/>
      <c r="APK309" s="6"/>
      <c r="APS309" s="6"/>
      <c r="AQA309" s="6"/>
      <c r="AQI309" s="6"/>
      <c r="AQQ309" s="6"/>
      <c r="AQY309" s="6"/>
      <c r="ARG309" s="6"/>
      <c r="ARO309" s="6"/>
      <c r="ARW309" s="6"/>
      <c r="ASE309" s="6"/>
      <c r="ASM309" s="6"/>
      <c r="ASU309" s="6"/>
      <c r="ATC309" s="6"/>
      <c r="ATK309" s="6"/>
      <c r="ATS309" s="6"/>
      <c r="AUA309" s="6"/>
      <c r="AUI309" s="6"/>
      <c r="AUQ309" s="6"/>
      <c r="AUY309" s="6"/>
      <c r="AVG309" s="6"/>
      <c r="AVO309" s="6"/>
      <c r="AVW309" s="6"/>
      <c r="AWE309" s="6"/>
      <c r="AWM309" s="6"/>
      <c r="AWU309" s="6"/>
      <c r="AXC309" s="6"/>
      <c r="AXK309" s="6"/>
      <c r="AXS309" s="6"/>
      <c r="AYA309" s="6"/>
      <c r="AYI309" s="6"/>
      <c r="AYQ309" s="6"/>
      <c r="AYY309" s="6"/>
      <c r="AZG309" s="6"/>
      <c r="AZO309" s="6"/>
      <c r="AZW309" s="6"/>
      <c r="BAE309" s="6"/>
      <c r="BAM309" s="6"/>
      <c r="BAU309" s="6"/>
      <c r="BBC309" s="6"/>
      <c r="BBK309" s="6"/>
      <c r="BBS309" s="6"/>
      <c r="BCA309" s="6"/>
      <c r="BCI309" s="6"/>
      <c r="BCQ309" s="6"/>
      <c r="BCY309" s="6"/>
      <c r="BDG309" s="6"/>
      <c r="BDO309" s="6"/>
      <c r="BDW309" s="6"/>
      <c r="BEE309" s="6"/>
      <c r="BEM309" s="6"/>
      <c r="BEU309" s="6"/>
      <c r="BFC309" s="6"/>
      <c r="BFK309" s="6"/>
      <c r="BFS309" s="6"/>
      <c r="BGA309" s="6"/>
      <c r="BGI309" s="6"/>
      <c r="BGQ309" s="6"/>
      <c r="BGY309" s="6"/>
      <c r="BHG309" s="6"/>
      <c r="BHO309" s="6"/>
      <c r="BHW309" s="6"/>
      <c r="BIE309" s="6"/>
      <c r="BIM309" s="6"/>
      <c r="BIU309" s="6"/>
      <c r="BJC309" s="6"/>
      <c r="BJK309" s="6"/>
      <c r="BJS309" s="6"/>
      <c r="BKA309" s="6"/>
      <c r="BKI309" s="6"/>
      <c r="BKQ309" s="6"/>
      <c r="BKY309" s="6"/>
      <c r="BLG309" s="6"/>
      <c r="BLO309" s="6"/>
      <c r="BLW309" s="6"/>
      <c r="BME309" s="6"/>
      <c r="BMM309" s="6"/>
      <c r="BMU309" s="6"/>
      <c r="BNC309" s="6"/>
      <c r="BNK309" s="6"/>
      <c r="BNS309" s="6"/>
      <c r="BOA309" s="6"/>
      <c r="BOI309" s="6"/>
      <c r="BOQ309" s="6"/>
      <c r="BOY309" s="6"/>
      <c r="BPG309" s="6"/>
      <c r="BPO309" s="6"/>
      <c r="BPW309" s="6"/>
      <c r="BQE309" s="6"/>
      <c r="BQM309" s="6"/>
      <c r="BQU309" s="6"/>
      <c r="BRC309" s="6"/>
      <c r="BRK309" s="6"/>
      <c r="BRS309" s="6"/>
      <c r="BSA309" s="6"/>
      <c r="BSI309" s="6"/>
      <c r="BSQ309" s="6"/>
      <c r="BSY309" s="6"/>
      <c r="BTG309" s="6"/>
      <c r="BTO309" s="6"/>
      <c r="BTW309" s="6"/>
      <c r="BUE309" s="6"/>
      <c r="BUM309" s="6"/>
      <c r="BUU309" s="6"/>
      <c r="BVC309" s="6"/>
      <c r="BVK309" s="6"/>
      <c r="BVS309" s="6"/>
      <c r="BWA309" s="6"/>
      <c r="BWI309" s="6"/>
      <c r="BWQ309" s="6"/>
      <c r="BWY309" s="6"/>
      <c r="BXG309" s="6"/>
      <c r="BXO309" s="6"/>
      <c r="BXW309" s="6"/>
      <c r="BYE309" s="6"/>
      <c r="BYM309" s="6"/>
      <c r="BYU309" s="6"/>
      <c r="BZC309" s="6"/>
      <c r="BZK309" s="6"/>
      <c r="BZS309" s="6"/>
      <c r="CAA309" s="6"/>
      <c r="CAI309" s="6"/>
      <c r="CAQ309" s="6"/>
      <c r="CAY309" s="6"/>
      <c r="CBG309" s="6"/>
      <c r="CBO309" s="6"/>
      <c r="CBW309" s="6"/>
      <c r="CCE309" s="6"/>
      <c r="CCM309" s="6"/>
      <c r="CCU309" s="6"/>
      <c r="CDC309" s="6"/>
      <c r="CDK309" s="6"/>
      <c r="CDS309" s="6"/>
      <c r="CEA309" s="6"/>
      <c r="CEI309" s="6"/>
      <c r="CEQ309" s="6"/>
      <c r="CEY309" s="6"/>
      <c r="CFG309" s="6"/>
      <c r="CFO309" s="6"/>
      <c r="CFW309" s="6"/>
      <c r="CGE309" s="6"/>
      <c r="CGM309" s="6"/>
      <c r="CGU309" s="6"/>
      <c r="CHC309" s="6"/>
      <c r="CHK309" s="6"/>
      <c r="CHS309" s="6"/>
      <c r="CIA309" s="6"/>
      <c r="CII309" s="6"/>
      <c r="CIQ309" s="6"/>
      <c r="CIY309" s="6"/>
      <c r="CJG309" s="6"/>
      <c r="CJO309" s="6"/>
      <c r="CJW309" s="6"/>
      <c r="CKE309" s="6"/>
      <c r="CKM309" s="6"/>
      <c r="CKU309" s="6"/>
      <c r="CLC309" s="6"/>
      <c r="CLK309" s="6"/>
      <c r="CLS309" s="6"/>
      <c r="CMA309" s="6"/>
      <c r="CMI309" s="6"/>
      <c r="CMQ309" s="6"/>
      <c r="CMY309" s="6"/>
      <c r="CNG309" s="6"/>
      <c r="CNO309" s="6"/>
      <c r="CNW309" s="6"/>
      <c r="COE309" s="6"/>
      <c r="COM309" s="6"/>
      <c r="COU309" s="6"/>
      <c r="CPC309" s="6"/>
      <c r="CPK309" s="6"/>
      <c r="CPS309" s="6"/>
      <c r="CQA309" s="6"/>
      <c r="CQI309" s="6"/>
      <c r="CQQ309" s="6"/>
      <c r="CQY309" s="6"/>
      <c r="CRG309" s="6"/>
      <c r="CRO309" s="6"/>
      <c r="CRW309" s="6"/>
      <c r="CSE309" s="6"/>
      <c r="CSM309" s="6"/>
      <c r="CSU309" s="6"/>
      <c r="CTC309" s="6"/>
      <c r="CTK309" s="6"/>
      <c r="CTS309" s="6"/>
      <c r="CUA309" s="6"/>
      <c r="CUI309" s="6"/>
      <c r="CUQ309" s="6"/>
      <c r="CUY309" s="6"/>
      <c r="CVG309" s="6"/>
      <c r="CVO309" s="6"/>
      <c r="CVW309" s="6"/>
      <c r="CWE309" s="6"/>
      <c r="CWM309" s="6"/>
      <c r="CWU309" s="6"/>
      <c r="CXC309" s="6"/>
      <c r="CXK309" s="6"/>
      <c r="CXS309" s="6"/>
      <c r="CYA309" s="6"/>
      <c r="CYI309" s="6"/>
      <c r="CYQ309" s="6"/>
      <c r="CYY309" s="6"/>
      <c r="CZG309" s="6"/>
      <c r="CZO309" s="6"/>
      <c r="CZW309" s="6"/>
      <c r="DAE309" s="6"/>
      <c r="DAM309" s="6"/>
      <c r="DAU309" s="6"/>
      <c r="DBC309" s="6"/>
      <c r="DBK309" s="6"/>
      <c r="DBS309" s="6"/>
      <c r="DCA309" s="6"/>
      <c r="DCI309" s="6"/>
      <c r="DCQ309" s="6"/>
      <c r="DCY309" s="6"/>
      <c r="DDG309" s="6"/>
      <c r="DDO309" s="6"/>
      <c r="DDW309" s="6"/>
      <c r="DEE309" s="6"/>
      <c r="DEM309" s="6"/>
      <c r="DEU309" s="6"/>
      <c r="DFC309" s="6"/>
      <c r="DFK309" s="6"/>
      <c r="DFS309" s="6"/>
      <c r="DGA309" s="6"/>
      <c r="DGI309" s="6"/>
      <c r="DGQ309" s="6"/>
      <c r="DGY309" s="6"/>
      <c r="DHG309" s="6"/>
      <c r="DHO309" s="6"/>
      <c r="DHW309" s="6"/>
      <c r="DIE309" s="6"/>
      <c r="DIM309" s="6"/>
      <c r="DIU309" s="6"/>
      <c r="DJC309" s="6"/>
      <c r="DJK309" s="6"/>
      <c r="DJS309" s="6"/>
      <c r="DKA309" s="6"/>
      <c r="DKI309" s="6"/>
      <c r="DKQ309" s="6"/>
      <c r="DKY309" s="6"/>
      <c r="DLG309" s="6"/>
      <c r="DLO309" s="6"/>
      <c r="DLW309" s="6"/>
      <c r="DME309" s="6"/>
      <c r="DMM309" s="6"/>
      <c r="DMU309" s="6"/>
      <c r="DNC309" s="6"/>
      <c r="DNK309" s="6"/>
      <c r="DNS309" s="6"/>
      <c r="DOA309" s="6"/>
      <c r="DOI309" s="6"/>
      <c r="DOQ309" s="6"/>
      <c r="DOY309" s="6"/>
      <c r="DPG309" s="6"/>
      <c r="DPO309" s="6"/>
      <c r="DPW309" s="6"/>
      <c r="DQE309" s="6"/>
      <c r="DQM309" s="6"/>
      <c r="DQU309" s="6"/>
      <c r="DRC309" s="6"/>
      <c r="DRK309" s="6"/>
      <c r="DRS309" s="6"/>
      <c r="DSA309" s="6"/>
      <c r="DSI309" s="6"/>
      <c r="DSQ309" s="6"/>
      <c r="DSY309" s="6"/>
      <c r="DTG309" s="6"/>
      <c r="DTO309" s="6"/>
      <c r="DTW309" s="6"/>
      <c r="DUE309" s="6"/>
      <c r="DUM309" s="6"/>
      <c r="DUU309" s="6"/>
      <c r="DVC309" s="6"/>
      <c r="DVK309" s="6"/>
      <c r="DVS309" s="6"/>
      <c r="DWA309" s="6"/>
      <c r="DWI309" s="6"/>
      <c r="DWQ309" s="6"/>
      <c r="DWY309" s="6"/>
      <c r="DXG309" s="6"/>
      <c r="DXO309" s="6"/>
      <c r="DXW309" s="6"/>
      <c r="DYE309" s="6"/>
      <c r="DYM309" s="6"/>
      <c r="DYU309" s="6"/>
      <c r="DZC309" s="6"/>
      <c r="DZK309" s="6"/>
      <c r="DZS309" s="6"/>
      <c r="EAA309" s="6"/>
      <c r="EAI309" s="6"/>
      <c r="EAQ309" s="6"/>
      <c r="EAY309" s="6"/>
      <c r="EBG309" s="6"/>
      <c r="EBO309" s="6"/>
      <c r="EBW309" s="6"/>
      <c r="ECE309" s="6"/>
      <c r="ECM309" s="6"/>
      <c r="ECU309" s="6"/>
      <c r="EDC309" s="6"/>
      <c r="EDK309" s="6"/>
      <c r="EDS309" s="6"/>
      <c r="EEA309" s="6"/>
      <c r="EEI309" s="6"/>
      <c r="EEQ309" s="6"/>
      <c r="EEY309" s="6"/>
      <c r="EFG309" s="6"/>
      <c r="EFO309" s="6"/>
      <c r="EFW309" s="6"/>
      <c r="EGE309" s="6"/>
      <c r="EGM309" s="6"/>
      <c r="EGU309" s="6"/>
      <c r="EHC309" s="6"/>
      <c r="EHK309" s="6"/>
      <c r="EHS309" s="6"/>
      <c r="EIA309" s="6"/>
      <c r="EII309" s="6"/>
      <c r="EIQ309" s="6"/>
      <c r="EIY309" s="6"/>
      <c r="EJG309" s="6"/>
      <c r="EJO309" s="6"/>
      <c r="EJW309" s="6"/>
      <c r="EKE309" s="6"/>
      <c r="EKM309" s="6"/>
      <c r="EKU309" s="6"/>
      <c r="ELC309" s="6"/>
      <c r="ELK309" s="6"/>
      <c r="ELS309" s="6"/>
      <c r="EMA309" s="6"/>
      <c r="EMI309" s="6"/>
      <c r="EMQ309" s="6"/>
      <c r="EMY309" s="6"/>
      <c r="ENG309" s="6"/>
      <c r="ENO309" s="6"/>
      <c r="ENW309" s="6"/>
      <c r="EOE309" s="6"/>
      <c r="EOM309" s="6"/>
      <c r="EOU309" s="6"/>
      <c r="EPC309" s="6"/>
      <c r="EPK309" s="6"/>
      <c r="EPS309" s="6"/>
      <c r="EQA309" s="6"/>
      <c r="EQI309" s="6"/>
      <c r="EQQ309" s="6"/>
      <c r="EQY309" s="6"/>
      <c r="ERG309" s="6"/>
      <c r="ERO309" s="6"/>
      <c r="ERW309" s="6"/>
      <c r="ESE309" s="6"/>
      <c r="ESM309" s="6"/>
      <c r="ESU309" s="6"/>
      <c r="ETC309" s="6"/>
      <c r="ETK309" s="6"/>
      <c r="ETS309" s="6"/>
      <c r="EUA309" s="6"/>
      <c r="EUI309" s="6"/>
      <c r="EUQ309" s="6"/>
      <c r="EUY309" s="6"/>
      <c r="EVG309" s="6"/>
      <c r="EVO309" s="6"/>
      <c r="EVW309" s="6"/>
      <c r="EWE309" s="6"/>
      <c r="EWM309" s="6"/>
      <c r="EWU309" s="6"/>
      <c r="EXC309" s="6"/>
      <c r="EXK309" s="6"/>
      <c r="EXS309" s="6"/>
      <c r="EYA309" s="6"/>
      <c r="EYI309" s="6"/>
      <c r="EYQ309" s="6"/>
      <c r="EYY309" s="6"/>
      <c r="EZG309" s="6"/>
      <c r="EZO309" s="6"/>
      <c r="EZW309" s="6"/>
      <c r="FAE309" s="6"/>
      <c r="FAM309" s="6"/>
      <c r="FAU309" s="6"/>
      <c r="FBC309" s="6"/>
      <c r="FBK309" s="6"/>
      <c r="FBS309" s="6"/>
      <c r="FCA309" s="6"/>
      <c r="FCI309" s="6"/>
      <c r="FCQ309" s="6"/>
      <c r="FCY309" s="6"/>
      <c r="FDG309" s="6"/>
      <c r="FDO309" s="6"/>
      <c r="FDW309" s="6"/>
      <c r="FEE309" s="6"/>
      <c r="FEM309" s="6"/>
      <c r="FEU309" s="6"/>
      <c r="FFC309" s="6"/>
      <c r="FFK309" s="6"/>
      <c r="FFS309" s="6"/>
      <c r="FGA309" s="6"/>
      <c r="FGI309" s="6"/>
      <c r="FGQ309" s="6"/>
      <c r="FGY309" s="6"/>
      <c r="FHG309" s="6"/>
      <c r="FHO309" s="6"/>
      <c r="FHW309" s="6"/>
      <c r="FIE309" s="6"/>
      <c r="FIM309" s="6"/>
      <c r="FIU309" s="6"/>
      <c r="FJC309" s="6"/>
      <c r="FJK309" s="6"/>
      <c r="FJS309" s="6"/>
      <c r="FKA309" s="6"/>
      <c r="FKI309" s="6"/>
      <c r="FKQ309" s="6"/>
      <c r="FKY309" s="6"/>
      <c r="FLG309" s="6"/>
      <c r="FLO309" s="6"/>
      <c r="FLW309" s="6"/>
      <c r="FME309" s="6"/>
      <c r="FMM309" s="6"/>
      <c r="FMU309" s="6"/>
      <c r="FNC309" s="6"/>
      <c r="FNK309" s="6"/>
      <c r="FNS309" s="6"/>
      <c r="FOA309" s="6"/>
      <c r="FOI309" s="6"/>
      <c r="FOQ309" s="6"/>
      <c r="FOY309" s="6"/>
      <c r="FPG309" s="6"/>
      <c r="FPO309" s="6"/>
      <c r="FPW309" s="6"/>
      <c r="FQE309" s="6"/>
      <c r="FQM309" s="6"/>
      <c r="FQU309" s="6"/>
      <c r="FRC309" s="6"/>
      <c r="FRK309" s="6"/>
      <c r="FRS309" s="6"/>
      <c r="FSA309" s="6"/>
      <c r="FSI309" s="6"/>
      <c r="FSQ309" s="6"/>
      <c r="FSY309" s="6"/>
      <c r="FTG309" s="6"/>
      <c r="FTO309" s="6"/>
      <c r="FTW309" s="6"/>
      <c r="FUE309" s="6"/>
      <c r="FUM309" s="6"/>
      <c r="FUU309" s="6"/>
      <c r="FVC309" s="6"/>
      <c r="FVK309" s="6"/>
      <c r="FVS309" s="6"/>
      <c r="FWA309" s="6"/>
      <c r="FWI309" s="6"/>
      <c r="FWQ309" s="6"/>
      <c r="FWY309" s="6"/>
      <c r="FXG309" s="6"/>
      <c r="FXO309" s="6"/>
      <c r="FXW309" s="6"/>
      <c r="FYE309" s="6"/>
      <c r="FYM309" s="6"/>
      <c r="FYU309" s="6"/>
      <c r="FZC309" s="6"/>
      <c r="FZK309" s="6"/>
      <c r="FZS309" s="6"/>
      <c r="GAA309" s="6"/>
      <c r="GAI309" s="6"/>
      <c r="GAQ309" s="6"/>
      <c r="GAY309" s="6"/>
      <c r="GBG309" s="6"/>
      <c r="GBO309" s="6"/>
      <c r="GBW309" s="6"/>
      <c r="GCE309" s="6"/>
      <c r="GCM309" s="6"/>
      <c r="GCU309" s="6"/>
      <c r="GDC309" s="6"/>
      <c r="GDK309" s="6"/>
      <c r="GDS309" s="6"/>
      <c r="GEA309" s="6"/>
      <c r="GEI309" s="6"/>
      <c r="GEQ309" s="6"/>
      <c r="GEY309" s="6"/>
      <c r="GFG309" s="6"/>
      <c r="GFO309" s="6"/>
      <c r="GFW309" s="6"/>
      <c r="GGE309" s="6"/>
      <c r="GGM309" s="6"/>
      <c r="GGU309" s="6"/>
      <c r="GHC309" s="6"/>
      <c r="GHK309" s="6"/>
      <c r="GHS309" s="6"/>
      <c r="GIA309" s="6"/>
      <c r="GII309" s="6"/>
      <c r="GIQ309" s="6"/>
      <c r="GIY309" s="6"/>
      <c r="GJG309" s="6"/>
      <c r="GJO309" s="6"/>
      <c r="GJW309" s="6"/>
      <c r="GKE309" s="6"/>
      <c r="GKM309" s="6"/>
      <c r="GKU309" s="6"/>
      <c r="GLC309" s="6"/>
      <c r="GLK309" s="6"/>
      <c r="GLS309" s="6"/>
      <c r="GMA309" s="6"/>
      <c r="GMI309" s="6"/>
      <c r="GMQ309" s="6"/>
      <c r="GMY309" s="6"/>
      <c r="GNG309" s="6"/>
      <c r="GNO309" s="6"/>
      <c r="GNW309" s="6"/>
      <c r="GOE309" s="6"/>
      <c r="GOM309" s="6"/>
      <c r="GOU309" s="6"/>
      <c r="GPC309" s="6"/>
      <c r="GPK309" s="6"/>
      <c r="GPS309" s="6"/>
      <c r="GQA309" s="6"/>
      <c r="GQI309" s="6"/>
      <c r="GQQ309" s="6"/>
      <c r="GQY309" s="6"/>
      <c r="GRG309" s="6"/>
      <c r="GRO309" s="6"/>
      <c r="GRW309" s="6"/>
      <c r="GSE309" s="6"/>
      <c r="GSM309" s="6"/>
      <c r="GSU309" s="6"/>
      <c r="GTC309" s="6"/>
      <c r="GTK309" s="6"/>
      <c r="GTS309" s="6"/>
      <c r="GUA309" s="6"/>
      <c r="GUI309" s="6"/>
      <c r="GUQ309" s="6"/>
      <c r="GUY309" s="6"/>
      <c r="GVG309" s="6"/>
      <c r="GVO309" s="6"/>
      <c r="GVW309" s="6"/>
      <c r="GWE309" s="6"/>
      <c r="GWM309" s="6"/>
      <c r="GWU309" s="6"/>
      <c r="GXC309" s="6"/>
      <c r="GXK309" s="6"/>
      <c r="GXS309" s="6"/>
      <c r="GYA309" s="6"/>
      <c r="GYI309" s="6"/>
      <c r="GYQ309" s="6"/>
      <c r="GYY309" s="6"/>
      <c r="GZG309" s="6"/>
      <c r="GZO309" s="6"/>
      <c r="GZW309" s="6"/>
      <c r="HAE309" s="6"/>
      <c r="HAM309" s="6"/>
      <c r="HAU309" s="6"/>
      <c r="HBC309" s="6"/>
      <c r="HBK309" s="6"/>
      <c r="HBS309" s="6"/>
      <c r="HCA309" s="6"/>
      <c r="HCI309" s="6"/>
      <c r="HCQ309" s="6"/>
      <c r="HCY309" s="6"/>
      <c r="HDG309" s="6"/>
      <c r="HDO309" s="6"/>
      <c r="HDW309" s="6"/>
      <c r="HEE309" s="6"/>
      <c r="HEM309" s="6"/>
      <c r="HEU309" s="6"/>
      <c r="HFC309" s="6"/>
      <c r="HFK309" s="6"/>
      <c r="HFS309" s="6"/>
      <c r="HGA309" s="6"/>
      <c r="HGI309" s="6"/>
      <c r="HGQ309" s="6"/>
      <c r="HGY309" s="6"/>
      <c r="HHG309" s="6"/>
      <c r="HHO309" s="6"/>
      <c r="HHW309" s="6"/>
      <c r="HIE309" s="6"/>
      <c r="HIM309" s="6"/>
      <c r="HIU309" s="6"/>
      <c r="HJC309" s="6"/>
      <c r="HJK309" s="6"/>
      <c r="HJS309" s="6"/>
      <c r="HKA309" s="6"/>
      <c r="HKI309" s="6"/>
      <c r="HKQ309" s="6"/>
      <c r="HKY309" s="6"/>
      <c r="HLG309" s="6"/>
      <c r="HLO309" s="6"/>
      <c r="HLW309" s="6"/>
      <c r="HME309" s="6"/>
      <c r="HMM309" s="6"/>
      <c r="HMU309" s="6"/>
      <c r="HNC309" s="6"/>
      <c r="HNK309" s="6"/>
      <c r="HNS309" s="6"/>
      <c r="HOA309" s="6"/>
      <c r="HOI309" s="6"/>
      <c r="HOQ309" s="6"/>
      <c r="HOY309" s="6"/>
      <c r="HPG309" s="6"/>
      <c r="HPO309" s="6"/>
      <c r="HPW309" s="6"/>
      <c r="HQE309" s="6"/>
      <c r="HQM309" s="6"/>
      <c r="HQU309" s="6"/>
      <c r="HRC309" s="6"/>
      <c r="HRK309" s="6"/>
      <c r="HRS309" s="6"/>
      <c r="HSA309" s="6"/>
      <c r="HSI309" s="6"/>
      <c r="HSQ309" s="6"/>
      <c r="HSY309" s="6"/>
      <c r="HTG309" s="6"/>
      <c r="HTO309" s="6"/>
      <c r="HTW309" s="6"/>
      <c r="HUE309" s="6"/>
      <c r="HUM309" s="6"/>
      <c r="HUU309" s="6"/>
      <c r="HVC309" s="6"/>
      <c r="HVK309" s="6"/>
      <c r="HVS309" s="6"/>
      <c r="HWA309" s="6"/>
      <c r="HWI309" s="6"/>
      <c r="HWQ309" s="6"/>
      <c r="HWY309" s="6"/>
      <c r="HXG309" s="6"/>
      <c r="HXO309" s="6"/>
      <c r="HXW309" s="6"/>
      <c r="HYE309" s="6"/>
      <c r="HYM309" s="6"/>
      <c r="HYU309" s="6"/>
      <c r="HZC309" s="6"/>
      <c r="HZK309" s="6"/>
      <c r="HZS309" s="6"/>
      <c r="IAA309" s="6"/>
      <c r="IAI309" s="6"/>
      <c r="IAQ309" s="6"/>
      <c r="IAY309" s="6"/>
      <c r="IBG309" s="6"/>
      <c r="IBO309" s="6"/>
      <c r="IBW309" s="6"/>
      <c r="ICE309" s="6"/>
      <c r="ICM309" s="6"/>
      <c r="ICU309" s="6"/>
      <c r="IDC309" s="6"/>
      <c r="IDK309" s="6"/>
      <c r="IDS309" s="6"/>
      <c r="IEA309" s="6"/>
      <c r="IEI309" s="6"/>
      <c r="IEQ309" s="6"/>
      <c r="IEY309" s="6"/>
      <c r="IFG309" s="6"/>
      <c r="IFO309" s="6"/>
      <c r="IFW309" s="6"/>
      <c r="IGE309" s="6"/>
      <c r="IGM309" s="6"/>
      <c r="IGU309" s="6"/>
      <c r="IHC309" s="6"/>
      <c r="IHK309" s="6"/>
      <c r="IHS309" s="6"/>
      <c r="IIA309" s="6"/>
      <c r="III309" s="6"/>
      <c r="IIQ309" s="6"/>
      <c r="IIY309" s="6"/>
      <c r="IJG309" s="6"/>
      <c r="IJO309" s="6"/>
      <c r="IJW309" s="6"/>
      <c r="IKE309" s="6"/>
      <c r="IKM309" s="6"/>
      <c r="IKU309" s="6"/>
      <c r="ILC309" s="6"/>
      <c r="ILK309" s="6"/>
      <c r="ILS309" s="6"/>
      <c r="IMA309" s="6"/>
      <c r="IMI309" s="6"/>
      <c r="IMQ309" s="6"/>
      <c r="IMY309" s="6"/>
      <c r="ING309" s="6"/>
      <c r="INO309" s="6"/>
      <c r="INW309" s="6"/>
      <c r="IOE309" s="6"/>
      <c r="IOM309" s="6"/>
      <c r="IOU309" s="6"/>
      <c r="IPC309" s="6"/>
      <c r="IPK309" s="6"/>
      <c r="IPS309" s="6"/>
      <c r="IQA309" s="6"/>
      <c r="IQI309" s="6"/>
      <c r="IQQ309" s="6"/>
      <c r="IQY309" s="6"/>
      <c r="IRG309" s="6"/>
      <c r="IRO309" s="6"/>
      <c r="IRW309" s="6"/>
      <c r="ISE309" s="6"/>
      <c r="ISM309" s="6"/>
      <c r="ISU309" s="6"/>
      <c r="ITC309" s="6"/>
      <c r="ITK309" s="6"/>
      <c r="ITS309" s="6"/>
      <c r="IUA309" s="6"/>
      <c r="IUI309" s="6"/>
      <c r="IUQ309" s="6"/>
      <c r="IUY309" s="6"/>
      <c r="IVG309" s="6"/>
      <c r="IVO309" s="6"/>
      <c r="IVW309" s="6"/>
      <c r="IWE309" s="6"/>
      <c r="IWM309" s="6"/>
      <c r="IWU309" s="6"/>
      <c r="IXC309" s="6"/>
      <c r="IXK309" s="6"/>
      <c r="IXS309" s="6"/>
      <c r="IYA309" s="6"/>
      <c r="IYI309" s="6"/>
      <c r="IYQ309" s="6"/>
      <c r="IYY309" s="6"/>
      <c r="IZG309" s="6"/>
      <c r="IZO309" s="6"/>
      <c r="IZW309" s="6"/>
      <c r="JAE309" s="6"/>
      <c r="JAM309" s="6"/>
      <c r="JAU309" s="6"/>
      <c r="JBC309" s="6"/>
      <c r="JBK309" s="6"/>
      <c r="JBS309" s="6"/>
      <c r="JCA309" s="6"/>
      <c r="JCI309" s="6"/>
      <c r="JCQ309" s="6"/>
      <c r="JCY309" s="6"/>
      <c r="JDG309" s="6"/>
      <c r="JDO309" s="6"/>
      <c r="JDW309" s="6"/>
      <c r="JEE309" s="6"/>
      <c r="JEM309" s="6"/>
      <c r="JEU309" s="6"/>
      <c r="JFC309" s="6"/>
      <c r="JFK309" s="6"/>
      <c r="JFS309" s="6"/>
      <c r="JGA309" s="6"/>
      <c r="JGI309" s="6"/>
      <c r="JGQ309" s="6"/>
      <c r="JGY309" s="6"/>
      <c r="JHG309" s="6"/>
      <c r="JHO309" s="6"/>
      <c r="JHW309" s="6"/>
      <c r="JIE309" s="6"/>
      <c r="JIM309" s="6"/>
      <c r="JIU309" s="6"/>
      <c r="JJC309" s="6"/>
      <c r="JJK309" s="6"/>
      <c r="JJS309" s="6"/>
      <c r="JKA309" s="6"/>
      <c r="JKI309" s="6"/>
      <c r="JKQ309" s="6"/>
      <c r="JKY309" s="6"/>
      <c r="JLG309" s="6"/>
      <c r="JLO309" s="6"/>
      <c r="JLW309" s="6"/>
      <c r="JME309" s="6"/>
      <c r="JMM309" s="6"/>
      <c r="JMU309" s="6"/>
      <c r="JNC309" s="6"/>
      <c r="JNK309" s="6"/>
      <c r="JNS309" s="6"/>
      <c r="JOA309" s="6"/>
      <c r="JOI309" s="6"/>
      <c r="JOQ309" s="6"/>
      <c r="JOY309" s="6"/>
      <c r="JPG309" s="6"/>
      <c r="JPO309" s="6"/>
      <c r="JPW309" s="6"/>
      <c r="JQE309" s="6"/>
      <c r="JQM309" s="6"/>
      <c r="JQU309" s="6"/>
      <c r="JRC309" s="6"/>
      <c r="JRK309" s="6"/>
      <c r="JRS309" s="6"/>
      <c r="JSA309" s="6"/>
      <c r="JSI309" s="6"/>
      <c r="JSQ309" s="6"/>
      <c r="JSY309" s="6"/>
      <c r="JTG309" s="6"/>
      <c r="JTO309" s="6"/>
      <c r="JTW309" s="6"/>
      <c r="JUE309" s="6"/>
      <c r="JUM309" s="6"/>
      <c r="JUU309" s="6"/>
      <c r="JVC309" s="6"/>
      <c r="JVK309" s="6"/>
      <c r="JVS309" s="6"/>
      <c r="JWA309" s="6"/>
      <c r="JWI309" s="6"/>
      <c r="JWQ309" s="6"/>
      <c r="JWY309" s="6"/>
      <c r="JXG309" s="6"/>
      <c r="JXO309" s="6"/>
      <c r="JXW309" s="6"/>
      <c r="JYE309" s="6"/>
      <c r="JYM309" s="6"/>
      <c r="JYU309" s="6"/>
      <c r="JZC309" s="6"/>
      <c r="JZK309" s="6"/>
      <c r="JZS309" s="6"/>
      <c r="KAA309" s="6"/>
      <c r="KAI309" s="6"/>
      <c r="KAQ309" s="6"/>
      <c r="KAY309" s="6"/>
      <c r="KBG309" s="6"/>
      <c r="KBO309" s="6"/>
      <c r="KBW309" s="6"/>
      <c r="KCE309" s="6"/>
      <c r="KCM309" s="6"/>
      <c r="KCU309" s="6"/>
      <c r="KDC309" s="6"/>
      <c r="KDK309" s="6"/>
      <c r="KDS309" s="6"/>
      <c r="KEA309" s="6"/>
      <c r="KEI309" s="6"/>
      <c r="KEQ309" s="6"/>
      <c r="KEY309" s="6"/>
      <c r="KFG309" s="6"/>
      <c r="KFO309" s="6"/>
      <c r="KFW309" s="6"/>
      <c r="KGE309" s="6"/>
      <c r="KGM309" s="6"/>
      <c r="KGU309" s="6"/>
      <c r="KHC309" s="6"/>
      <c r="KHK309" s="6"/>
      <c r="KHS309" s="6"/>
      <c r="KIA309" s="6"/>
      <c r="KII309" s="6"/>
      <c r="KIQ309" s="6"/>
      <c r="KIY309" s="6"/>
      <c r="KJG309" s="6"/>
      <c r="KJO309" s="6"/>
      <c r="KJW309" s="6"/>
      <c r="KKE309" s="6"/>
      <c r="KKM309" s="6"/>
      <c r="KKU309" s="6"/>
      <c r="KLC309" s="6"/>
      <c r="KLK309" s="6"/>
      <c r="KLS309" s="6"/>
      <c r="KMA309" s="6"/>
      <c r="KMI309" s="6"/>
      <c r="KMQ309" s="6"/>
      <c r="KMY309" s="6"/>
      <c r="KNG309" s="6"/>
      <c r="KNO309" s="6"/>
      <c r="KNW309" s="6"/>
      <c r="KOE309" s="6"/>
      <c r="KOM309" s="6"/>
      <c r="KOU309" s="6"/>
      <c r="KPC309" s="6"/>
      <c r="KPK309" s="6"/>
      <c r="KPS309" s="6"/>
      <c r="KQA309" s="6"/>
      <c r="KQI309" s="6"/>
      <c r="KQQ309" s="6"/>
      <c r="KQY309" s="6"/>
      <c r="KRG309" s="6"/>
      <c r="KRO309" s="6"/>
      <c r="KRW309" s="6"/>
      <c r="KSE309" s="6"/>
      <c r="KSM309" s="6"/>
      <c r="KSU309" s="6"/>
      <c r="KTC309" s="6"/>
      <c r="KTK309" s="6"/>
      <c r="KTS309" s="6"/>
      <c r="KUA309" s="6"/>
      <c r="KUI309" s="6"/>
      <c r="KUQ309" s="6"/>
      <c r="KUY309" s="6"/>
      <c r="KVG309" s="6"/>
      <c r="KVO309" s="6"/>
      <c r="KVW309" s="6"/>
      <c r="KWE309" s="6"/>
      <c r="KWM309" s="6"/>
      <c r="KWU309" s="6"/>
      <c r="KXC309" s="6"/>
      <c r="KXK309" s="6"/>
      <c r="KXS309" s="6"/>
      <c r="KYA309" s="6"/>
      <c r="KYI309" s="6"/>
      <c r="KYQ309" s="6"/>
      <c r="KYY309" s="6"/>
      <c r="KZG309" s="6"/>
      <c r="KZO309" s="6"/>
      <c r="KZW309" s="6"/>
      <c r="LAE309" s="6"/>
      <c r="LAM309" s="6"/>
      <c r="LAU309" s="6"/>
      <c r="LBC309" s="6"/>
      <c r="LBK309" s="6"/>
      <c r="LBS309" s="6"/>
      <c r="LCA309" s="6"/>
      <c r="LCI309" s="6"/>
      <c r="LCQ309" s="6"/>
      <c r="LCY309" s="6"/>
      <c r="LDG309" s="6"/>
      <c r="LDO309" s="6"/>
      <c r="LDW309" s="6"/>
      <c r="LEE309" s="6"/>
      <c r="LEM309" s="6"/>
      <c r="LEU309" s="6"/>
      <c r="LFC309" s="6"/>
      <c r="LFK309" s="6"/>
      <c r="LFS309" s="6"/>
      <c r="LGA309" s="6"/>
      <c r="LGI309" s="6"/>
      <c r="LGQ309" s="6"/>
      <c r="LGY309" s="6"/>
      <c r="LHG309" s="6"/>
      <c r="LHO309" s="6"/>
      <c r="LHW309" s="6"/>
      <c r="LIE309" s="6"/>
      <c r="LIM309" s="6"/>
      <c r="LIU309" s="6"/>
      <c r="LJC309" s="6"/>
      <c r="LJK309" s="6"/>
      <c r="LJS309" s="6"/>
      <c r="LKA309" s="6"/>
      <c r="LKI309" s="6"/>
      <c r="LKQ309" s="6"/>
      <c r="LKY309" s="6"/>
      <c r="LLG309" s="6"/>
      <c r="LLO309" s="6"/>
      <c r="LLW309" s="6"/>
      <c r="LME309" s="6"/>
      <c r="LMM309" s="6"/>
      <c r="LMU309" s="6"/>
      <c r="LNC309" s="6"/>
      <c r="LNK309" s="6"/>
      <c r="LNS309" s="6"/>
      <c r="LOA309" s="6"/>
      <c r="LOI309" s="6"/>
      <c r="LOQ309" s="6"/>
      <c r="LOY309" s="6"/>
      <c r="LPG309" s="6"/>
      <c r="LPO309" s="6"/>
      <c r="LPW309" s="6"/>
      <c r="LQE309" s="6"/>
      <c r="LQM309" s="6"/>
      <c r="LQU309" s="6"/>
      <c r="LRC309" s="6"/>
      <c r="LRK309" s="6"/>
      <c r="LRS309" s="6"/>
      <c r="LSA309" s="6"/>
      <c r="LSI309" s="6"/>
      <c r="LSQ309" s="6"/>
      <c r="LSY309" s="6"/>
      <c r="LTG309" s="6"/>
      <c r="LTO309" s="6"/>
      <c r="LTW309" s="6"/>
      <c r="LUE309" s="6"/>
      <c r="LUM309" s="6"/>
      <c r="LUU309" s="6"/>
      <c r="LVC309" s="6"/>
      <c r="LVK309" s="6"/>
      <c r="LVS309" s="6"/>
      <c r="LWA309" s="6"/>
      <c r="LWI309" s="6"/>
      <c r="LWQ309" s="6"/>
      <c r="LWY309" s="6"/>
      <c r="LXG309" s="6"/>
      <c r="LXO309" s="6"/>
      <c r="LXW309" s="6"/>
      <c r="LYE309" s="6"/>
      <c r="LYM309" s="6"/>
      <c r="LYU309" s="6"/>
      <c r="LZC309" s="6"/>
      <c r="LZK309" s="6"/>
      <c r="LZS309" s="6"/>
      <c r="MAA309" s="6"/>
      <c r="MAI309" s="6"/>
      <c r="MAQ309" s="6"/>
      <c r="MAY309" s="6"/>
      <c r="MBG309" s="6"/>
      <c r="MBO309" s="6"/>
      <c r="MBW309" s="6"/>
      <c r="MCE309" s="6"/>
      <c r="MCM309" s="6"/>
      <c r="MCU309" s="6"/>
      <c r="MDC309" s="6"/>
      <c r="MDK309" s="6"/>
      <c r="MDS309" s="6"/>
      <c r="MEA309" s="6"/>
      <c r="MEI309" s="6"/>
      <c r="MEQ309" s="6"/>
      <c r="MEY309" s="6"/>
      <c r="MFG309" s="6"/>
      <c r="MFO309" s="6"/>
      <c r="MFW309" s="6"/>
      <c r="MGE309" s="6"/>
      <c r="MGM309" s="6"/>
      <c r="MGU309" s="6"/>
      <c r="MHC309" s="6"/>
      <c r="MHK309" s="6"/>
      <c r="MHS309" s="6"/>
      <c r="MIA309" s="6"/>
      <c r="MII309" s="6"/>
      <c r="MIQ309" s="6"/>
      <c r="MIY309" s="6"/>
      <c r="MJG309" s="6"/>
      <c r="MJO309" s="6"/>
      <c r="MJW309" s="6"/>
      <c r="MKE309" s="6"/>
      <c r="MKM309" s="6"/>
      <c r="MKU309" s="6"/>
      <c r="MLC309" s="6"/>
      <c r="MLK309" s="6"/>
      <c r="MLS309" s="6"/>
      <c r="MMA309" s="6"/>
      <c r="MMI309" s="6"/>
      <c r="MMQ309" s="6"/>
      <c r="MMY309" s="6"/>
      <c r="MNG309" s="6"/>
      <c r="MNO309" s="6"/>
      <c r="MNW309" s="6"/>
      <c r="MOE309" s="6"/>
      <c r="MOM309" s="6"/>
      <c r="MOU309" s="6"/>
      <c r="MPC309" s="6"/>
      <c r="MPK309" s="6"/>
      <c r="MPS309" s="6"/>
      <c r="MQA309" s="6"/>
      <c r="MQI309" s="6"/>
      <c r="MQQ309" s="6"/>
      <c r="MQY309" s="6"/>
      <c r="MRG309" s="6"/>
      <c r="MRO309" s="6"/>
      <c r="MRW309" s="6"/>
      <c r="MSE309" s="6"/>
      <c r="MSM309" s="6"/>
      <c r="MSU309" s="6"/>
      <c r="MTC309" s="6"/>
      <c r="MTK309" s="6"/>
      <c r="MTS309" s="6"/>
      <c r="MUA309" s="6"/>
      <c r="MUI309" s="6"/>
      <c r="MUQ309" s="6"/>
      <c r="MUY309" s="6"/>
      <c r="MVG309" s="6"/>
      <c r="MVO309" s="6"/>
      <c r="MVW309" s="6"/>
      <c r="MWE309" s="6"/>
      <c r="MWM309" s="6"/>
      <c r="MWU309" s="6"/>
      <c r="MXC309" s="6"/>
      <c r="MXK309" s="6"/>
      <c r="MXS309" s="6"/>
      <c r="MYA309" s="6"/>
      <c r="MYI309" s="6"/>
      <c r="MYQ309" s="6"/>
      <c r="MYY309" s="6"/>
      <c r="MZG309" s="6"/>
      <c r="MZO309" s="6"/>
      <c r="MZW309" s="6"/>
      <c r="NAE309" s="6"/>
      <c r="NAM309" s="6"/>
      <c r="NAU309" s="6"/>
      <c r="NBC309" s="6"/>
      <c r="NBK309" s="6"/>
      <c r="NBS309" s="6"/>
      <c r="NCA309" s="6"/>
      <c r="NCI309" s="6"/>
      <c r="NCQ309" s="6"/>
      <c r="NCY309" s="6"/>
      <c r="NDG309" s="6"/>
      <c r="NDO309" s="6"/>
      <c r="NDW309" s="6"/>
      <c r="NEE309" s="6"/>
      <c r="NEM309" s="6"/>
      <c r="NEU309" s="6"/>
      <c r="NFC309" s="6"/>
      <c r="NFK309" s="6"/>
      <c r="NFS309" s="6"/>
      <c r="NGA309" s="6"/>
      <c r="NGI309" s="6"/>
      <c r="NGQ309" s="6"/>
      <c r="NGY309" s="6"/>
      <c r="NHG309" s="6"/>
      <c r="NHO309" s="6"/>
      <c r="NHW309" s="6"/>
      <c r="NIE309" s="6"/>
      <c r="NIM309" s="6"/>
      <c r="NIU309" s="6"/>
      <c r="NJC309" s="6"/>
      <c r="NJK309" s="6"/>
      <c r="NJS309" s="6"/>
      <c r="NKA309" s="6"/>
      <c r="NKI309" s="6"/>
      <c r="NKQ309" s="6"/>
      <c r="NKY309" s="6"/>
      <c r="NLG309" s="6"/>
      <c r="NLO309" s="6"/>
      <c r="NLW309" s="6"/>
      <c r="NME309" s="6"/>
      <c r="NMM309" s="6"/>
      <c r="NMU309" s="6"/>
      <c r="NNC309" s="6"/>
      <c r="NNK309" s="6"/>
      <c r="NNS309" s="6"/>
      <c r="NOA309" s="6"/>
      <c r="NOI309" s="6"/>
      <c r="NOQ309" s="6"/>
      <c r="NOY309" s="6"/>
      <c r="NPG309" s="6"/>
      <c r="NPO309" s="6"/>
      <c r="NPW309" s="6"/>
      <c r="NQE309" s="6"/>
      <c r="NQM309" s="6"/>
      <c r="NQU309" s="6"/>
      <c r="NRC309" s="6"/>
      <c r="NRK309" s="6"/>
      <c r="NRS309" s="6"/>
      <c r="NSA309" s="6"/>
      <c r="NSI309" s="6"/>
      <c r="NSQ309" s="6"/>
      <c r="NSY309" s="6"/>
      <c r="NTG309" s="6"/>
      <c r="NTO309" s="6"/>
      <c r="NTW309" s="6"/>
      <c r="NUE309" s="6"/>
      <c r="NUM309" s="6"/>
      <c r="NUU309" s="6"/>
      <c r="NVC309" s="6"/>
      <c r="NVK309" s="6"/>
      <c r="NVS309" s="6"/>
      <c r="NWA309" s="6"/>
      <c r="NWI309" s="6"/>
      <c r="NWQ309" s="6"/>
      <c r="NWY309" s="6"/>
      <c r="NXG309" s="6"/>
      <c r="NXO309" s="6"/>
      <c r="NXW309" s="6"/>
      <c r="NYE309" s="6"/>
      <c r="NYM309" s="6"/>
      <c r="NYU309" s="6"/>
      <c r="NZC309" s="6"/>
      <c r="NZK309" s="6"/>
      <c r="NZS309" s="6"/>
      <c r="OAA309" s="6"/>
      <c r="OAI309" s="6"/>
      <c r="OAQ309" s="6"/>
      <c r="OAY309" s="6"/>
      <c r="OBG309" s="6"/>
      <c r="OBO309" s="6"/>
      <c r="OBW309" s="6"/>
      <c r="OCE309" s="6"/>
      <c r="OCM309" s="6"/>
      <c r="OCU309" s="6"/>
      <c r="ODC309" s="6"/>
      <c r="ODK309" s="6"/>
      <c r="ODS309" s="6"/>
      <c r="OEA309" s="6"/>
      <c r="OEI309" s="6"/>
      <c r="OEQ309" s="6"/>
      <c r="OEY309" s="6"/>
      <c r="OFG309" s="6"/>
      <c r="OFO309" s="6"/>
      <c r="OFW309" s="6"/>
      <c r="OGE309" s="6"/>
      <c r="OGM309" s="6"/>
      <c r="OGU309" s="6"/>
      <c r="OHC309" s="6"/>
      <c r="OHK309" s="6"/>
      <c r="OHS309" s="6"/>
      <c r="OIA309" s="6"/>
      <c r="OII309" s="6"/>
      <c r="OIQ309" s="6"/>
      <c r="OIY309" s="6"/>
      <c r="OJG309" s="6"/>
      <c r="OJO309" s="6"/>
      <c r="OJW309" s="6"/>
      <c r="OKE309" s="6"/>
      <c r="OKM309" s="6"/>
      <c r="OKU309" s="6"/>
      <c r="OLC309" s="6"/>
      <c r="OLK309" s="6"/>
      <c r="OLS309" s="6"/>
      <c r="OMA309" s="6"/>
      <c r="OMI309" s="6"/>
      <c r="OMQ309" s="6"/>
      <c r="OMY309" s="6"/>
      <c r="ONG309" s="6"/>
      <c r="ONO309" s="6"/>
      <c r="ONW309" s="6"/>
      <c r="OOE309" s="6"/>
      <c r="OOM309" s="6"/>
      <c r="OOU309" s="6"/>
      <c r="OPC309" s="6"/>
      <c r="OPK309" s="6"/>
      <c r="OPS309" s="6"/>
      <c r="OQA309" s="6"/>
      <c r="OQI309" s="6"/>
      <c r="OQQ309" s="6"/>
      <c r="OQY309" s="6"/>
      <c r="ORG309" s="6"/>
      <c r="ORO309" s="6"/>
      <c r="ORW309" s="6"/>
      <c r="OSE309" s="6"/>
      <c r="OSM309" s="6"/>
      <c r="OSU309" s="6"/>
      <c r="OTC309" s="6"/>
      <c r="OTK309" s="6"/>
      <c r="OTS309" s="6"/>
      <c r="OUA309" s="6"/>
      <c r="OUI309" s="6"/>
      <c r="OUQ309" s="6"/>
      <c r="OUY309" s="6"/>
      <c r="OVG309" s="6"/>
      <c r="OVO309" s="6"/>
      <c r="OVW309" s="6"/>
      <c r="OWE309" s="6"/>
      <c r="OWM309" s="6"/>
      <c r="OWU309" s="6"/>
      <c r="OXC309" s="6"/>
      <c r="OXK309" s="6"/>
      <c r="OXS309" s="6"/>
      <c r="OYA309" s="6"/>
      <c r="OYI309" s="6"/>
      <c r="OYQ309" s="6"/>
      <c r="OYY309" s="6"/>
      <c r="OZG309" s="6"/>
      <c r="OZO309" s="6"/>
      <c r="OZW309" s="6"/>
      <c r="PAE309" s="6"/>
      <c r="PAM309" s="6"/>
      <c r="PAU309" s="6"/>
      <c r="PBC309" s="6"/>
      <c r="PBK309" s="6"/>
      <c r="PBS309" s="6"/>
      <c r="PCA309" s="6"/>
      <c r="PCI309" s="6"/>
      <c r="PCQ309" s="6"/>
      <c r="PCY309" s="6"/>
      <c r="PDG309" s="6"/>
      <c r="PDO309" s="6"/>
      <c r="PDW309" s="6"/>
      <c r="PEE309" s="6"/>
      <c r="PEM309" s="6"/>
      <c r="PEU309" s="6"/>
      <c r="PFC309" s="6"/>
      <c r="PFK309" s="6"/>
      <c r="PFS309" s="6"/>
      <c r="PGA309" s="6"/>
      <c r="PGI309" s="6"/>
      <c r="PGQ309" s="6"/>
      <c r="PGY309" s="6"/>
      <c r="PHG309" s="6"/>
      <c r="PHO309" s="6"/>
      <c r="PHW309" s="6"/>
      <c r="PIE309" s="6"/>
      <c r="PIM309" s="6"/>
      <c r="PIU309" s="6"/>
      <c r="PJC309" s="6"/>
      <c r="PJK309" s="6"/>
      <c r="PJS309" s="6"/>
      <c r="PKA309" s="6"/>
      <c r="PKI309" s="6"/>
      <c r="PKQ309" s="6"/>
      <c r="PKY309" s="6"/>
      <c r="PLG309" s="6"/>
      <c r="PLO309" s="6"/>
      <c r="PLW309" s="6"/>
      <c r="PME309" s="6"/>
      <c r="PMM309" s="6"/>
      <c r="PMU309" s="6"/>
      <c r="PNC309" s="6"/>
      <c r="PNK309" s="6"/>
      <c r="PNS309" s="6"/>
      <c r="POA309" s="6"/>
      <c r="POI309" s="6"/>
      <c r="POQ309" s="6"/>
      <c r="POY309" s="6"/>
      <c r="PPG309" s="6"/>
      <c r="PPO309" s="6"/>
      <c r="PPW309" s="6"/>
      <c r="PQE309" s="6"/>
      <c r="PQM309" s="6"/>
      <c r="PQU309" s="6"/>
      <c r="PRC309" s="6"/>
      <c r="PRK309" s="6"/>
      <c r="PRS309" s="6"/>
      <c r="PSA309" s="6"/>
      <c r="PSI309" s="6"/>
      <c r="PSQ309" s="6"/>
      <c r="PSY309" s="6"/>
      <c r="PTG309" s="6"/>
      <c r="PTO309" s="6"/>
      <c r="PTW309" s="6"/>
      <c r="PUE309" s="6"/>
      <c r="PUM309" s="6"/>
      <c r="PUU309" s="6"/>
      <c r="PVC309" s="6"/>
      <c r="PVK309" s="6"/>
      <c r="PVS309" s="6"/>
      <c r="PWA309" s="6"/>
      <c r="PWI309" s="6"/>
      <c r="PWQ309" s="6"/>
      <c r="PWY309" s="6"/>
      <c r="PXG309" s="6"/>
      <c r="PXO309" s="6"/>
      <c r="PXW309" s="6"/>
      <c r="PYE309" s="6"/>
      <c r="PYM309" s="6"/>
      <c r="PYU309" s="6"/>
      <c r="PZC309" s="6"/>
      <c r="PZK309" s="6"/>
      <c r="PZS309" s="6"/>
      <c r="QAA309" s="6"/>
      <c r="QAI309" s="6"/>
      <c r="QAQ309" s="6"/>
      <c r="QAY309" s="6"/>
      <c r="QBG309" s="6"/>
      <c r="QBO309" s="6"/>
      <c r="QBW309" s="6"/>
      <c r="QCE309" s="6"/>
      <c r="QCM309" s="6"/>
      <c r="QCU309" s="6"/>
      <c r="QDC309" s="6"/>
      <c r="QDK309" s="6"/>
      <c r="QDS309" s="6"/>
      <c r="QEA309" s="6"/>
      <c r="QEI309" s="6"/>
      <c r="QEQ309" s="6"/>
      <c r="QEY309" s="6"/>
      <c r="QFG309" s="6"/>
      <c r="QFO309" s="6"/>
      <c r="QFW309" s="6"/>
      <c r="QGE309" s="6"/>
      <c r="QGM309" s="6"/>
      <c r="QGU309" s="6"/>
      <c r="QHC309" s="6"/>
      <c r="QHK309" s="6"/>
      <c r="QHS309" s="6"/>
      <c r="QIA309" s="6"/>
      <c r="QII309" s="6"/>
      <c r="QIQ309" s="6"/>
      <c r="QIY309" s="6"/>
      <c r="QJG309" s="6"/>
      <c r="QJO309" s="6"/>
      <c r="QJW309" s="6"/>
      <c r="QKE309" s="6"/>
      <c r="QKM309" s="6"/>
      <c r="QKU309" s="6"/>
      <c r="QLC309" s="6"/>
      <c r="QLK309" s="6"/>
      <c r="QLS309" s="6"/>
      <c r="QMA309" s="6"/>
      <c r="QMI309" s="6"/>
      <c r="QMQ309" s="6"/>
      <c r="QMY309" s="6"/>
      <c r="QNG309" s="6"/>
      <c r="QNO309" s="6"/>
      <c r="QNW309" s="6"/>
      <c r="QOE309" s="6"/>
      <c r="QOM309" s="6"/>
      <c r="QOU309" s="6"/>
      <c r="QPC309" s="6"/>
      <c r="QPK309" s="6"/>
      <c r="QPS309" s="6"/>
      <c r="QQA309" s="6"/>
      <c r="QQI309" s="6"/>
      <c r="QQQ309" s="6"/>
      <c r="QQY309" s="6"/>
      <c r="QRG309" s="6"/>
      <c r="QRO309" s="6"/>
      <c r="QRW309" s="6"/>
      <c r="QSE309" s="6"/>
      <c r="QSM309" s="6"/>
      <c r="QSU309" s="6"/>
      <c r="QTC309" s="6"/>
      <c r="QTK309" s="6"/>
      <c r="QTS309" s="6"/>
      <c r="QUA309" s="6"/>
      <c r="QUI309" s="6"/>
      <c r="QUQ309" s="6"/>
      <c r="QUY309" s="6"/>
      <c r="QVG309" s="6"/>
      <c r="QVO309" s="6"/>
      <c r="QVW309" s="6"/>
      <c r="QWE309" s="6"/>
      <c r="QWM309" s="6"/>
      <c r="QWU309" s="6"/>
      <c r="QXC309" s="6"/>
      <c r="QXK309" s="6"/>
      <c r="QXS309" s="6"/>
      <c r="QYA309" s="6"/>
      <c r="QYI309" s="6"/>
      <c r="QYQ309" s="6"/>
      <c r="QYY309" s="6"/>
      <c r="QZG309" s="6"/>
      <c r="QZO309" s="6"/>
      <c r="QZW309" s="6"/>
      <c r="RAE309" s="6"/>
      <c r="RAM309" s="6"/>
      <c r="RAU309" s="6"/>
      <c r="RBC309" s="6"/>
      <c r="RBK309" s="6"/>
      <c r="RBS309" s="6"/>
      <c r="RCA309" s="6"/>
      <c r="RCI309" s="6"/>
      <c r="RCQ309" s="6"/>
      <c r="RCY309" s="6"/>
      <c r="RDG309" s="6"/>
      <c r="RDO309" s="6"/>
      <c r="RDW309" s="6"/>
      <c r="REE309" s="6"/>
      <c r="REM309" s="6"/>
      <c r="REU309" s="6"/>
      <c r="RFC309" s="6"/>
      <c r="RFK309" s="6"/>
      <c r="RFS309" s="6"/>
      <c r="RGA309" s="6"/>
      <c r="RGI309" s="6"/>
      <c r="RGQ309" s="6"/>
      <c r="RGY309" s="6"/>
      <c r="RHG309" s="6"/>
      <c r="RHO309" s="6"/>
      <c r="RHW309" s="6"/>
      <c r="RIE309" s="6"/>
      <c r="RIM309" s="6"/>
      <c r="RIU309" s="6"/>
      <c r="RJC309" s="6"/>
      <c r="RJK309" s="6"/>
      <c r="RJS309" s="6"/>
      <c r="RKA309" s="6"/>
      <c r="RKI309" s="6"/>
      <c r="RKQ309" s="6"/>
      <c r="RKY309" s="6"/>
      <c r="RLG309" s="6"/>
      <c r="RLO309" s="6"/>
      <c r="RLW309" s="6"/>
      <c r="RME309" s="6"/>
      <c r="RMM309" s="6"/>
      <c r="RMU309" s="6"/>
      <c r="RNC309" s="6"/>
      <c r="RNK309" s="6"/>
      <c r="RNS309" s="6"/>
      <c r="ROA309" s="6"/>
      <c r="ROI309" s="6"/>
      <c r="ROQ309" s="6"/>
      <c r="ROY309" s="6"/>
      <c r="RPG309" s="6"/>
      <c r="RPO309" s="6"/>
      <c r="RPW309" s="6"/>
      <c r="RQE309" s="6"/>
      <c r="RQM309" s="6"/>
      <c r="RQU309" s="6"/>
      <c r="RRC309" s="6"/>
      <c r="RRK309" s="6"/>
      <c r="RRS309" s="6"/>
      <c r="RSA309" s="6"/>
      <c r="RSI309" s="6"/>
      <c r="RSQ309" s="6"/>
      <c r="RSY309" s="6"/>
      <c r="RTG309" s="6"/>
      <c r="RTO309" s="6"/>
      <c r="RTW309" s="6"/>
      <c r="RUE309" s="6"/>
      <c r="RUM309" s="6"/>
      <c r="RUU309" s="6"/>
      <c r="RVC309" s="6"/>
      <c r="RVK309" s="6"/>
      <c r="RVS309" s="6"/>
      <c r="RWA309" s="6"/>
      <c r="RWI309" s="6"/>
      <c r="RWQ309" s="6"/>
      <c r="RWY309" s="6"/>
      <c r="RXG309" s="6"/>
      <c r="RXO309" s="6"/>
      <c r="RXW309" s="6"/>
      <c r="RYE309" s="6"/>
      <c r="RYM309" s="6"/>
      <c r="RYU309" s="6"/>
      <c r="RZC309" s="6"/>
      <c r="RZK309" s="6"/>
      <c r="RZS309" s="6"/>
      <c r="SAA309" s="6"/>
      <c r="SAI309" s="6"/>
      <c r="SAQ309" s="6"/>
      <c r="SAY309" s="6"/>
      <c r="SBG309" s="6"/>
      <c r="SBO309" s="6"/>
      <c r="SBW309" s="6"/>
      <c r="SCE309" s="6"/>
      <c r="SCM309" s="6"/>
      <c r="SCU309" s="6"/>
      <c r="SDC309" s="6"/>
      <c r="SDK309" s="6"/>
      <c r="SDS309" s="6"/>
      <c r="SEA309" s="6"/>
      <c r="SEI309" s="6"/>
      <c r="SEQ309" s="6"/>
      <c r="SEY309" s="6"/>
      <c r="SFG309" s="6"/>
      <c r="SFO309" s="6"/>
      <c r="SFW309" s="6"/>
      <c r="SGE309" s="6"/>
      <c r="SGM309" s="6"/>
      <c r="SGU309" s="6"/>
      <c r="SHC309" s="6"/>
      <c r="SHK309" s="6"/>
      <c r="SHS309" s="6"/>
      <c r="SIA309" s="6"/>
      <c r="SII309" s="6"/>
      <c r="SIQ309" s="6"/>
      <c r="SIY309" s="6"/>
      <c r="SJG309" s="6"/>
      <c r="SJO309" s="6"/>
      <c r="SJW309" s="6"/>
      <c r="SKE309" s="6"/>
      <c r="SKM309" s="6"/>
      <c r="SKU309" s="6"/>
      <c r="SLC309" s="6"/>
      <c r="SLK309" s="6"/>
      <c r="SLS309" s="6"/>
      <c r="SMA309" s="6"/>
      <c r="SMI309" s="6"/>
      <c r="SMQ309" s="6"/>
      <c r="SMY309" s="6"/>
      <c r="SNG309" s="6"/>
      <c r="SNO309" s="6"/>
      <c r="SNW309" s="6"/>
      <c r="SOE309" s="6"/>
      <c r="SOM309" s="6"/>
      <c r="SOU309" s="6"/>
      <c r="SPC309" s="6"/>
      <c r="SPK309" s="6"/>
      <c r="SPS309" s="6"/>
      <c r="SQA309" s="6"/>
      <c r="SQI309" s="6"/>
      <c r="SQQ309" s="6"/>
      <c r="SQY309" s="6"/>
      <c r="SRG309" s="6"/>
      <c r="SRO309" s="6"/>
      <c r="SRW309" s="6"/>
      <c r="SSE309" s="6"/>
      <c r="SSM309" s="6"/>
      <c r="SSU309" s="6"/>
      <c r="STC309" s="6"/>
      <c r="STK309" s="6"/>
      <c r="STS309" s="6"/>
      <c r="SUA309" s="6"/>
      <c r="SUI309" s="6"/>
      <c r="SUQ309" s="6"/>
      <c r="SUY309" s="6"/>
      <c r="SVG309" s="6"/>
      <c r="SVO309" s="6"/>
      <c r="SVW309" s="6"/>
      <c r="SWE309" s="6"/>
      <c r="SWM309" s="6"/>
      <c r="SWU309" s="6"/>
      <c r="SXC309" s="6"/>
      <c r="SXK309" s="6"/>
      <c r="SXS309" s="6"/>
      <c r="SYA309" s="6"/>
      <c r="SYI309" s="6"/>
      <c r="SYQ309" s="6"/>
      <c r="SYY309" s="6"/>
      <c r="SZG309" s="6"/>
      <c r="SZO309" s="6"/>
      <c r="SZW309" s="6"/>
      <c r="TAE309" s="6"/>
      <c r="TAM309" s="6"/>
      <c r="TAU309" s="6"/>
      <c r="TBC309" s="6"/>
      <c r="TBK309" s="6"/>
      <c r="TBS309" s="6"/>
      <c r="TCA309" s="6"/>
      <c r="TCI309" s="6"/>
      <c r="TCQ309" s="6"/>
      <c r="TCY309" s="6"/>
      <c r="TDG309" s="6"/>
      <c r="TDO309" s="6"/>
      <c r="TDW309" s="6"/>
      <c r="TEE309" s="6"/>
      <c r="TEM309" s="6"/>
      <c r="TEU309" s="6"/>
      <c r="TFC309" s="6"/>
      <c r="TFK309" s="6"/>
      <c r="TFS309" s="6"/>
      <c r="TGA309" s="6"/>
      <c r="TGI309" s="6"/>
      <c r="TGQ309" s="6"/>
      <c r="TGY309" s="6"/>
      <c r="THG309" s="6"/>
      <c r="THO309" s="6"/>
      <c r="THW309" s="6"/>
      <c r="TIE309" s="6"/>
      <c r="TIM309" s="6"/>
      <c r="TIU309" s="6"/>
      <c r="TJC309" s="6"/>
      <c r="TJK309" s="6"/>
      <c r="TJS309" s="6"/>
      <c r="TKA309" s="6"/>
      <c r="TKI309" s="6"/>
      <c r="TKQ309" s="6"/>
      <c r="TKY309" s="6"/>
      <c r="TLG309" s="6"/>
      <c r="TLO309" s="6"/>
      <c r="TLW309" s="6"/>
      <c r="TME309" s="6"/>
      <c r="TMM309" s="6"/>
      <c r="TMU309" s="6"/>
      <c r="TNC309" s="6"/>
      <c r="TNK309" s="6"/>
      <c r="TNS309" s="6"/>
      <c r="TOA309" s="6"/>
      <c r="TOI309" s="6"/>
      <c r="TOQ309" s="6"/>
      <c r="TOY309" s="6"/>
      <c r="TPG309" s="6"/>
      <c r="TPO309" s="6"/>
      <c r="TPW309" s="6"/>
      <c r="TQE309" s="6"/>
      <c r="TQM309" s="6"/>
      <c r="TQU309" s="6"/>
      <c r="TRC309" s="6"/>
      <c r="TRK309" s="6"/>
      <c r="TRS309" s="6"/>
      <c r="TSA309" s="6"/>
      <c r="TSI309" s="6"/>
      <c r="TSQ309" s="6"/>
      <c r="TSY309" s="6"/>
      <c r="TTG309" s="6"/>
      <c r="TTO309" s="6"/>
      <c r="TTW309" s="6"/>
      <c r="TUE309" s="6"/>
      <c r="TUM309" s="6"/>
      <c r="TUU309" s="6"/>
      <c r="TVC309" s="6"/>
      <c r="TVK309" s="6"/>
      <c r="TVS309" s="6"/>
      <c r="TWA309" s="6"/>
      <c r="TWI309" s="6"/>
      <c r="TWQ309" s="6"/>
      <c r="TWY309" s="6"/>
      <c r="TXG309" s="6"/>
      <c r="TXO309" s="6"/>
      <c r="TXW309" s="6"/>
      <c r="TYE309" s="6"/>
      <c r="TYM309" s="6"/>
      <c r="TYU309" s="6"/>
      <c r="TZC309" s="6"/>
      <c r="TZK309" s="6"/>
      <c r="TZS309" s="6"/>
      <c r="UAA309" s="6"/>
      <c r="UAI309" s="6"/>
      <c r="UAQ309" s="6"/>
      <c r="UAY309" s="6"/>
      <c r="UBG309" s="6"/>
      <c r="UBO309" s="6"/>
      <c r="UBW309" s="6"/>
      <c r="UCE309" s="6"/>
      <c r="UCM309" s="6"/>
      <c r="UCU309" s="6"/>
      <c r="UDC309" s="6"/>
      <c r="UDK309" s="6"/>
      <c r="UDS309" s="6"/>
      <c r="UEA309" s="6"/>
      <c r="UEI309" s="6"/>
      <c r="UEQ309" s="6"/>
      <c r="UEY309" s="6"/>
      <c r="UFG309" s="6"/>
      <c r="UFO309" s="6"/>
      <c r="UFW309" s="6"/>
      <c r="UGE309" s="6"/>
      <c r="UGM309" s="6"/>
      <c r="UGU309" s="6"/>
      <c r="UHC309" s="6"/>
      <c r="UHK309" s="6"/>
      <c r="UHS309" s="6"/>
      <c r="UIA309" s="6"/>
      <c r="UII309" s="6"/>
      <c r="UIQ309" s="6"/>
      <c r="UIY309" s="6"/>
      <c r="UJG309" s="6"/>
      <c r="UJO309" s="6"/>
      <c r="UJW309" s="6"/>
      <c r="UKE309" s="6"/>
      <c r="UKM309" s="6"/>
      <c r="UKU309" s="6"/>
      <c r="ULC309" s="6"/>
      <c r="ULK309" s="6"/>
      <c r="ULS309" s="6"/>
      <c r="UMA309" s="6"/>
      <c r="UMI309" s="6"/>
      <c r="UMQ309" s="6"/>
      <c r="UMY309" s="6"/>
      <c r="UNG309" s="6"/>
      <c r="UNO309" s="6"/>
      <c r="UNW309" s="6"/>
      <c r="UOE309" s="6"/>
      <c r="UOM309" s="6"/>
      <c r="UOU309" s="6"/>
      <c r="UPC309" s="6"/>
      <c r="UPK309" s="6"/>
      <c r="UPS309" s="6"/>
      <c r="UQA309" s="6"/>
      <c r="UQI309" s="6"/>
      <c r="UQQ309" s="6"/>
      <c r="UQY309" s="6"/>
      <c r="URG309" s="6"/>
      <c r="URO309" s="6"/>
      <c r="URW309" s="6"/>
      <c r="USE309" s="6"/>
      <c r="USM309" s="6"/>
      <c r="USU309" s="6"/>
      <c r="UTC309" s="6"/>
      <c r="UTK309" s="6"/>
      <c r="UTS309" s="6"/>
      <c r="UUA309" s="6"/>
      <c r="UUI309" s="6"/>
      <c r="UUQ309" s="6"/>
      <c r="UUY309" s="6"/>
      <c r="UVG309" s="6"/>
      <c r="UVO309" s="6"/>
      <c r="UVW309" s="6"/>
      <c r="UWE309" s="6"/>
      <c r="UWM309" s="6"/>
      <c r="UWU309" s="6"/>
      <c r="UXC309" s="6"/>
      <c r="UXK309" s="6"/>
      <c r="UXS309" s="6"/>
      <c r="UYA309" s="6"/>
      <c r="UYI309" s="6"/>
      <c r="UYQ309" s="6"/>
      <c r="UYY309" s="6"/>
      <c r="UZG309" s="6"/>
      <c r="UZO309" s="6"/>
      <c r="UZW309" s="6"/>
      <c r="VAE309" s="6"/>
      <c r="VAM309" s="6"/>
      <c r="VAU309" s="6"/>
      <c r="VBC309" s="6"/>
      <c r="VBK309" s="6"/>
      <c r="VBS309" s="6"/>
      <c r="VCA309" s="6"/>
      <c r="VCI309" s="6"/>
      <c r="VCQ309" s="6"/>
      <c r="VCY309" s="6"/>
      <c r="VDG309" s="6"/>
      <c r="VDO309" s="6"/>
      <c r="VDW309" s="6"/>
      <c r="VEE309" s="6"/>
      <c r="VEM309" s="6"/>
      <c r="VEU309" s="6"/>
      <c r="VFC309" s="6"/>
      <c r="VFK309" s="6"/>
      <c r="VFS309" s="6"/>
      <c r="VGA309" s="6"/>
      <c r="VGI309" s="6"/>
      <c r="VGQ309" s="6"/>
      <c r="VGY309" s="6"/>
      <c r="VHG309" s="6"/>
      <c r="VHO309" s="6"/>
      <c r="VHW309" s="6"/>
      <c r="VIE309" s="6"/>
      <c r="VIM309" s="6"/>
      <c r="VIU309" s="6"/>
      <c r="VJC309" s="6"/>
      <c r="VJK309" s="6"/>
      <c r="VJS309" s="6"/>
      <c r="VKA309" s="6"/>
      <c r="VKI309" s="6"/>
      <c r="VKQ309" s="6"/>
      <c r="VKY309" s="6"/>
      <c r="VLG309" s="6"/>
      <c r="VLO309" s="6"/>
      <c r="VLW309" s="6"/>
      <c r="VME309" s="6"/>
      <c r="VMM309" s="6"/>
      <c r="VMU309" s="6"/>
      <c r="VNC309" s="6"/>
      <c r="VNK309" s="6"/>
      <c r="VNS309" s="6"/>
      <c r="VOA309" s="6"/>
      <c r="VOI309" s="6"/>
      <c r="VOQ309" s="6"/>
      <c r="VOY309" s="6"/>
      <c r="VPG309" s="6"/>
      <c r="VPO309" s="6"/>
      <c r="VPW309" s="6"/>
      <c r="VQE309" s="6"/>
      <c r="VQM309" s="6"/>
      <c r="VQU309" s="6"/>
      <c r="VRC309" s="6"/>
      <c r="VRK309" s="6"/>
      <c r="VRS309" s="6"/>
      <c r="VSA309" s="6"/>
      <c r="VSI309" s="6"/>
      <c r="VSQ309" s="6"/>
      <c r="VSY309" s="6"/>
      <c r="VTG309" s="6"/>
      <c r="VTO309" s="6"/>
      <c r="VTW309" s="6"/>
      <c r="VUE309" s="6"/>
      <c r="VUM309" s="6"/>
      <c r="VUU309" s="6"/>
      <c r="VVC309" s="6"/>
      <c r="VVK309" s="6"/>
      <c r="VVS309" s="6"/>
      <c r="VWA309" s="6"/>
      <c r="VWI309" s="6"/>
      <c r="VWQ309" s="6"/>
      <c r="VWY309" s="6"/>
      <c r="VXG309" s="6"/>
      <c r="VXO309" s="6"/>
      <c r="VXW309" s="6"/>
      <c r="VYE309" s="6"/>
      <c r="VYM309" s="6"/>
      <c r="VYU309" s="6"/>
      <c r="VZC309" s="6"/>
      <c r="VZK309" s="6"/>
      <c r="VZS309" s="6"/>
      <c r="WAA309" s="6"/>
      <c r="WAI309" s="6"/>
      <c r="WAQ309" s="6"/>
      <c r="WAY309" s="6"/>
      <c r="WBG309" s="6"/>
      <c r="WBO309" s="6"/>
      <c r="WBW309" s="6"/>
      <c r="WCE309" s="6"/>
      <c r="WCM309" s="6"/>
      <c r="WCU309" s="6"/>
      <c r="WDC309" s="6"/>
      <c r="WDK309" s="6"/>
      <c r="WDS309" s="6"/>
      <c r="WEA309" s="6"/>
      <c r="WEI309" s="6"/>
      <c r="WEQ309" s="6"/>
      <c r="WEY309" s="6"/>
      <c r="WFG309" s="6"/>
      <c r="WFO309" s="6"/>
      <c r="WFW309" s="6"/>
      <c r="WGE309" s="6"/>
      <c r="WGM309" s="6"/>
      <c r="WGU309" s="6"/>
      <c r="WHC309" s="6"/>
      <c r="WHK309" s="6"/>
      <c r="WHS309" s="6"/>
      <c r="WIA309" s="6"/>
      <c r="WII309" s="6"/>
      <c r="WIQ309" s="6"/>
      <c r="WIY309" s="6"/>
      <c r="WJG309" s="6"/>
      <c r="WJO309" s="6"/>
      <c r="WJW309" s="6"/>
      <c r="WKE309" s="6"/>
      <c r="WKM309" s="6"/>
      <c r="WKU309" s="6"/>
      <c r="WLC309" s="6"/>
      <c r="WLK309" s="6"/>
      <c r="WLS309" s="6"/>
      <c r="WMA309" s="6"/>
      <c r="WMI309" s="6"/>
      <c r="WMQ309" s="6"/>
      <c r="WMY309" s="6"/>
      <c r="WNG309" s="6"/>
      <c r="WNO309" s="6"/>
      <c r="WNW309" s="6"/>
      <c r="WOE309" s="6"/>
      <c r="WOM309" s="6"/>
      <c r="WOU309" s="6"/>
      <c r="WPC309" s="6"/>
      <c r="WPK309" s="6"/>
      <c r="WPS309" s="6"/>
      <c r="WQA309" s="6"/>
      <c r="WQI309" s="6"/>
      <c r="WQQ309" s="6"/>
      <c r="WQY309" s="6"/>
      <c r="WRG309" s="6"/>
      <c r="WRO309" s="6"/>
      <c r="WRW309" s="6"/>
      <c r="WSE309" s="6"/>
      <c r="WSM309" s="6"/>
      <c r="WSU309" s="6"/>
      <c r="WTC309" s="6"/>
      <c r="WTK309" s="6"/>
      <c r="WTS309" s="6"/>
      <c r="WUA309" s="6"/>
      <c r="WUI309" s="6"/>
      <c r="WUQ309" s="6"/>
      <c r="WUY309" s="6"/>
      <c r="WVG309" s="6"/>
      <c r="WVO309" s="6"/>
      <c r="WVW309" s="6"/>
      <c r="WWE309" s="6"/>
      <c r="WWM309" s="6"/>
      <c r="WWU309" s="6"/>
      <c r="WXC309" s="6"/>
      <c r="WXK309" s="6"/>
      <c r="WXS309" s="6"/>
      <c r="WYA309" s="6"/>
      <c r="WYI309" s="6"/>
      <c r="WYQ309" s="6"/>
      <c r="WYY309" s="6"/>
      <c r="WZG309" s="6"/>
      <c r="WZO309" s="6"/>
      <c r="WZW309" s="6"/>
      <c r="XAE309" s="6"/>
      <c r="XAM309" s="6"/>
      <c r="XAU309" s="6"/>
      <c r="XBC309" s="6"/>
      <c r="XBK309" s="6"/>
      <c r="XBS309" s="6"/>
      <c r="XCA309" s="6"/>
      <c r="XCI309" s="6"/>
      <c r="XCQ309" s="6"/>
      <c r="XCY309" s="6"/>
      <c r="XDG309" s="6"/>
      <c r="XDO309" s="6"/>
      <c r="XDW309" s="6"/>
      <c r="XEE309" s="6"/>
      <c r="XEM309" s="6"/>
      <c r="XEU309" s="6"/>
      <c r="XFC309" s="6"/>
    </row>
    <row r="310" spans="1:1023 1031:2047 2055:3071 3079:4095 4103:5119 5127:6143 6151:7167 7175:8191 8199:9215 9223:10239 10247:11263 11271:12287 12295:13311 13319:14335 14343:15359 15367:16383" s="7" customFormat="1" ht="33" customHeight="1" x14ac:dyDescent="0.25">
      <c r="A310" s="9" t="s">
        <v>225</v>
      </c>
      <c r="B310" s="17" t="s">
        <v>743</v>
      </c>
      <c r="C310" s="17" t="s">
        <v>691</v>
      </c>
      <c r="D310" s="10">
        <v>117000</v>
      </c>
      <c r="E310" s="22" t="s">
        <v>628</v>
      </c>
      <c r="F310" s="17" t="s">
        <v>691</v>
      </c>
      <c r="G310" s="17" t="s">
        <v>57</v>
      </c>
      <c r="H310" s="17" t="s">
        <v>744</v>
      </c>
      <c r="O310" s="6"/>
      <c r="W310" s="6"/>
      <c r="AE310" s="6"/>
      <c r="AM310" s="6"/>
      <c r="AU310" s="6"/>
      <c r="BC310" s="6"/>
      <c r="BK310" s="6"/>
      <c r="BS310" s="6"/>
      <c r="CA310" s="6"/>
      <c r="CI310" s="6"/>
      <c r="CQ310" s="6"/>
      <c r="CY310" s="6"/>
      <c r="DG310" s="6"/>
      <c r="DO310" s="6"/>
      <c r="DW310" s="6"/>
      <c r="EE310" s="6"/>
      <c r="EM310" s="6"/>
      <c r="EU310" s="6"/>
      <c r="FC310" s="6"/>
      <c r="FK310" s="6"/>
      <c r="FS310" s="6"/>
      <c r="GA310" s="6"/>
      <c r="GI310" s="6"/>
      <c r="GQ310" s="6"/>
      <c r="GY310" s="6"/>
      <c r="HG310" s="6"/>
      <c r="HO310" s="6"/>
      <c r="HW310" s="6"/>
      <c r="IE310" s="6"/>
      <c r="IM310" s="6"/>
      <c r="IU310" s="6"/>
      <c r="JC310" s="6"/>
      <c r="JK310" s="6"/>
      <c r="JS310" s="6"/>
      <c r="KA310" s="6"/>
      <c r="KI310" s="6"/>
      <c r="KQ310" s="6"/>
      <c r="KY310" s="6"/>
      <c r="LG310" s="6"/>
      <c r="LO310" s="6"/>
      <c r="LW310" s="6"/>
      <c r="ME310" s="6"/>
      <c r="MM310" s="6"/>
      <c r="MU310" s="6"/>
      <c r="NC310" s="6"/>
      <c r="NK310" s="6"/>
      <c r="NS310" s="6"/>
      <c r="OA310" s="6"/>
      <c r="OI310" s="6"/>
      <c r="OQ310" s="6"/>
      <c r="OY310" s="6"/>
      <c r="PG310" s="6"/>
      <c r="PO310" s="6"/>
      <c r="PW310" s="6"/>
      <c r="QE310" s="6"/>
      <c r="QM310" s="6"/>
      <c r="QU310" s="6"/>
      <c r="RC310" s="6"/>
      <c r="RK310" s="6"/>
      <c r="RS310" s="6"/>
      <c r="SA310" s="6"/>
      <c r="SI310" s="6"/>
      <c r="SQ310" s="6"/>
      <c r="SY310" s="6"/>
      <c r="TG310" s="6"/>
      <c r="TO310" s="6"/>
      <c r="TW310" s="6"/>
      <c r="UE310" s="6"/>
      <c r="UM310" s="6"/>
      <c r="UU310" s="6"/>
      <c r="VC310" s="6"/>
      <c r="VK310" s="6"/>
      <c r="VS310" s="6"/>
      <c r="WA310" s="6"/>
      <c r="WI310" s="6"/>
      <c r="WQ310" s="6"/>
      <c r="WY310" s="6"/>
      <c r="XG310" s="6"/>
      <c r="XO310" s="6"/>
      <c r="XW310" s="6"/>
      <c r="YE310" s="6"/>
      <c r="YM310" s="6"/>
      <c r="YU310" s="6"/>
      <c r="ZC310" s="6"/>
      <c r="ZK310" s="6"/>
      <c r="ZS310" s="6"/>
      <c r="AAA310" s="6"/>
      <c r="AAI310" s="6"/>
      <c r="AAQ310" s="6"/>
      <c r="AAY310" s="6"/>
      <c r="ABG310" s="6"/>
      <c r="ABO310" s="6"/>
      <c r="ABW310" s="6"/>
      <c r="ACE310" s="6"/>
      <c r="ACM310" s="6"/>
      <c r="ACU310" s="6"/>
      <c r="ADC310" s="6"/>
      <c r="ADK310" s="6"/>
      <c r="ADS310" s="6"/>
      <c r="AEA310" s="6"/>
      <c r="AEI310" s="6"/>
      <c r="AEQ310" s="6"/>
      <c r="AEY310" s="6"/>
      <c r="AFG310" s="6"/>
      <c r="AFO310" s="6"/>
      <c r="AFW310" s="6"/>
      <c r="AGE310" s="6"/>
      <c r="AGM310" s="6"/>
      <c r="AGU310" s="6"/>
      <c r="AHC310" s="6"/>
      <c r="AHK310" s="6"/>
      <c r="AHS310" s="6"/>
      <c r="AIA310" s="6"/>
      <c r="AII310" s="6"/>
      <c r="AIQ310" s="6"/>
      <c r="AIY310" s="6"/>
      <c r="AJG310" s="6"/>
      <c r="AJO310" s="6"/>
      <c r="AJW310" s="6"/>
      <c r="AKE310" s="6"/>
      <c r="AKM310" s="6"/>
      <c r="AKU310" s="6"/>
      <c r="ALC310" s="6"/>
      <c r="ALK310" s="6"/>
      <c r="ALS310" s="6"/>
      <c r="AMA310" s="6"/>
      <c r="AMI310" s="6"/>
      <c r="AMQ310" s="6"/>
      <c r="AMY310" s="6"/>
      <c r="ANG310" s="6"/>
      <c r="ANO310" s="6"/>
      <c r="ANW310" s="6"/>
      <c r="AOE310" s="6"/>
      <c r="AOM310" s="6"/>
      <c r="AOU310" s="6"/>
      <c r="APC310" s="6"/>
      <c r="APK310" s="6"/>
      <c r="APS310" s="6"/>
      <c r="AQA310" s="6"/>
      <c r="AQI310" s="6"/>
      <c r="AQQ310" s="6"/>
      <c r="AQY310" s="6"/>
      <c r="ARG310" s="6"/>
      <c r="ARO310" s="6"/>
      <c r="ARW310" s="6"/>
      <c r="ASE310" s="6"/>
      <c r="ASM310" s="6"/>
      <c r="ASU310" s="6"/>
      <c r="ATC310" s="6"/>
      <c r="ATK310" s="6"/>
      <c r="ATS310" s="6"/>
      <c r="AUA310" s="6"/>
      <c r="AUI310" s="6"/>
      <c r="AUQ310" s="6"/>
      <c r="AUY310" s="6"/>
      <c r="AVG310" s="6"/>
      <c r="AVO310" s="6"/>
      <c r="AVW310" s="6"/>
      <c r="AWE310" s="6"/>
      <c r="AWM310" s="6"/>
      <c r="AWU310" s="6"/>
      <c r="AXC310" s="6"/>
      <c r="AXK310" s="6"/>
      <c r="AXS310" s="6"/>
      <c r="AYA310" s="6"/>
      <c r="AYI310" s="6"/>
      <c r="AYQ310" s="6"/>
      <c r="AYY310" s="6"/>
      <c r="AZG310" s="6"/>
      <c r="AZO310" s="6"/>
      <c r="AZW310" s="6"/>
      <c r="BAE310" s="6"/>
      <c r="BAM310" s="6"/>
      <c r="BAU310" s="6"/>
      <c r="BBC310" s="6"/>
      <c r="BBK310" s="6"/>
      <c r="BBS310" s="6"/>
      <c r="BCA310" s="6"/>
      <c r="BCI310" s="6"/>
      <c r="BCQ310" s="6"/>
      <c r="BCY310" s="6"/>
      <c r="BDG310" s="6"/>
      <c r="BDO310" s="6"/>
      <c r="BDW310" s="6"/>
      <c r="BEE310" s="6"/>
      <c r="BEM310" s="6"/>
      <c r="BEU310" s="6"/>
      <c r="BFC310" s="6"/>
      <c r="BFK310" s="6"/>
      <c r="BFS310" s="6"/>
      <c r="BGA310" s="6"/>
      <c r="BGI310" s="6"/>
      <c r="BGQ310" s="6"/>
      <c r="BGY310" s="6"/>
      <c r="BHG310" s="6"/>
      <c r="BHO310" s="6"/>
      <c r="BHW310" s="6"/>
      <c r="BIE310" s="6"/>
      <c r="BIM310" s="6"/>
      <c r="BIU310" s="6"/>
      <c r="BJC310" s="6"/>
      <c r="BJK310" s="6"/>
      <c r="BJS310" s="6"/>
      <c r="BKA310" s="6"/>
      <c r="BKI310" s="6"/>
      <c r="BKQ310" s="6"/>
      <c r="BKY310" s="6"/>
      <c r="BLG310" s="6"/>
      <c r="BLO310" s="6"/>
      <c r="BLW310" s="6"/>
      <c r="BME310" s="6"/>
      <c r="BMM310" s="6"/>
      <c r="BMU310" s="6"/>
      <c r="BNC310" s="6"/>
      <c r="BNK310" s="6"/>
      <c r="BNS310" s="6"/>
      <c r="BOA310" s="6"/>
      <c r="BOI310" s="6"/>
      <c r="BOQ310" s="6"/>
      <c r="BOY310" s="6"/>
      <c r="BPG310" s="6"/>
      <c r="BPO310" s="6"/>
      <c r="BPW310" s="6"/>
      <c r="BQE310" s="6"/>
      <c r="BQM310" s="6"/>
      <c r="BQU310" s="6"/>
      <c r="BRC310" s="6"/>
      <c r="BRK310" s="6"/>
      <c r="BRS310" s="6"/>
      <c r="BSA310" s="6"/>
      <c r="BSI310" s="6"/>
      <c r="BSQ310" s="6"/>
      <c r="BSY310" s="6"/>
      <c r="BTG310" s="6"/>
      <c r="BTO310" s="6"/>
      <c r="BTW310" s="6"/>
      <c r="BUE310" s="6"/>
      <c r="BUM310" s="6"/>
      <c r="BUU310" s="6"/>
      <c r="BVC310" s="6"/>
      <c r="BVK310" s="6"/>
      <c r="BVS310" s="6"/>
      <c r="BWA310" s="6"/>
      <c r="BWI310" s="6"/>
      <c r="BWQ310" s="6"/>
      <c r="BWY310" s="6"/>
      <c r="BXG310" s="6"/>
      <c r="BXO310" s="6"/>
      <c r="BXW310" s="6"/>
      <c r="BYE310" s="6"/>
      <c r="BYM310" s="6"/>
      <c r="BYU310" s="6"/>
      <c r="BZC310" s="6"/>
      <c r="BZK310" s="6"/>
      <c r="BZS310" s="6"/>
      <c r="CAA310" s="6"/>
      <c r="CAI310" s="6"/>
      <c r="CAQ310" s="6"/>
      <c r="CAY310" s="6"/>
      <c r="CBG310" s="6"/>
      <c r="CBO310" s="6"/>
      <c r="CBW310" s="6"/>
      <c r="CCE310" s="6"/>
      <c r="CCM310" s="6"/>
      <c r="CCU310" s="6"/>
      <c r="CDC310" s="6"/>
      <c r="CDK310" s="6"/>
      <c r="CDS310" s="6"/>
      <c r="CEA310" s="6"/>
      <c r="CEI310" s="6"/>
      <c r="CEQ310" s="6"/>
      <c r="CEY310" s="6"/>
      <c r="CFG310" s="6"/>
      <c r="CFO310" s="6"/>
      <c r="CFW310" s="6"/>
      <c r="CGE310" s="6"/>
      <c r="CGM310" s="6"/>
      <c r="CGU310" s="6"/>
      <c r="CHC310" s="6"/>
      <c r="CHK310" s="6"/>
      <c r="CHS310" s="6"/>
      <c r="CIA310" s="6"/>
      <c r="CII310" s="6"/>
      <c r="CIQ310" s="6"/>
      <c r="CIY310" s="6"/>
      <c r="CJG310" s="6"/>
      <c r="CJO310" s="6"/>
      <c r="CJW310" s="6"/>
      <c r="CKE310" s="6"/>
      <c r="CKM310" s="6"/>
      <c r="CKU310" s="6"/>
      <c r="CLC310" s="6"/>
      <c r="CLK310" s="6"/>
      <c r="CLS310" s="6"/>
      <c r="CMA310" s="6"/>
      <c r="CMI310" s="6"/>
      <c r="CMQ310" s="6"/>
      <c r="CMY310" s="6"/>
      <c r="CNG310" s="6"/>
      <c r="CNO310" s="6"/>
      <c r="CNW310" s="6"/>
      <c r="COE310" s="6"/>
      <c r="COM310" s="6"/>
      <c r="COU310" s="6"/>
      <c r="CPC310" s="6"/>
      <c r="CPK310" s="6"/>
      <c r="CPS310" s="6"/>
      <c r="CQA310" s="6"/>
      <c r="CQI310" s="6"/>
      <c r="CQQ310" s="6"/>
      <c r="CQY310" s="6"/>
      <c r="CRG310" s="6"/>
      <c r="CRO310" s="6"/>
      <c r="CRW310" s="6"/>
      <c r="CSE310" s="6"/>
      <c r="CSM310" s="6"/>
      <c r="CSU310" s="6"/>
      <c r="CTC310" s="6"/>
      <c r="CTK310" s="6"/>
      <c r="CTS310" s="6"/>
      <c r="CUA310" s="6"/>
      <c r="CUI310" s="6"/>
      <c r="CUQ310" s="6"/>
      <c r="CUY310" s="6"/>
      <c r="CVG310" s="6"/>
      <c r="CVO310" s="6"/>
      <c r="CVW310" s="6"/>
      <c r="CWE310" s="6"/>
      <c r="CWM310" s="6"/>
      <c r="CWU310" s="6"/>
      <c r="CXC310" s="6"/>
      <c r="CXK310" s="6"/>
      <c r="CXS310" s="6"/>
      <c r="CYA310" s="6"/>
      <c r="CYI310" s="6"/>
      <c r="CYQ310" s="6"/>
      <c r="CYY310" s="6"/>
      <c r="CZG310" s="6"/>
      <c r="CZO310" s="6"/>
      <c r="CZW310" s="6"/>
      <c r="DAE310" s="6"/>
      <c r="DAM310" s="6"/>
      <c r="DAU310" s="6"/>
      <c r="DBC310" s="6"/>
      <c r="DBK310" s="6"/>
      <c r="DBS310" s="6"/>
      <c r="DCA310" s="6"/>
      <c r="DCI310" s="6"/>
      <c r="DCQ310" s="6"/>
      <c r="DCY310" s="6"/>
      <c r="DDG310" s="6"/>
      <c r="DDO310" s="6"/>
      <c r="DDW310" s="6"/>
      <c r="DEE310" s="6"/>
      <c r="DEM310" s="6"/>
      <c r="DEU310" s="6"/>
      <c r="DFC310" s="6"/>
      <c r="DFK310" s="6"/>
      <c r="DFS310" s="6"/>
      <c r="DGA310" s="6"/>
      <c r="DGI310" s="6"/>
      <c r="DGQ310" s="6"/>
      <c r="DGY310" s="6"/>
      <c r="DHG310" s="6"/>
      <c r="DHO310" s="6"/>
      <c r="DHW310" s="6"/>
      <c r="DIE310" s="6"/>
      <c r="DIM310" s="6"/>
      <c r="DIU310" s="6"/>
      <c r="DJC310" s="6"/>
      <c r="DJK310" s="6"/>
      <c r="DJS310" s="6"/>
      <c r="DKA310" s="6"/>
      <c r="DKI310" s="6"/>
      <c r="DKQ310" s="6"/>
      <c r="DKY310" s="6"/>
      <c r="DLG310" s="6"/>
      <c r="DLO310" s="6"/>
      <c r="DLW310" s="6"/>
      <c r="DME310" s="6"/>
      <c r="DMM310" s="6"/>
      <c r="DMU310" s="6"/>
      <c r="DNC310" s="6"/>
      <c r="DNK310" s="6"/>
      <c r="DNS310" s="6"/>
      <c r="DOA310" s="6"/>
      <c r="DOI310" s="6"/>
      <c r="DOQ310" s="6"/>
      <c r="DOY310" s="6"/>
      <c r="DPG310" s="6"/>
      <c r="DPO310" s="6"/>
      <c r="DPW310" s="6"/>
      <c r="DQE310" s="6"/>
      <c r="DQM310" s="6"/>
      <c r="DQU310" s="6"/>
      <c r="DRC310" s="6"/>
      <c r="DRK310" s="6"/>
      <c r="DRS310" s="6"/>
      <c r="DSA310" s="6"/>
      <c r="DSI310" s="6"/>
      <c r="DSQ310" s="6"/>
      <c r="DSY310" s="6"/>
      <c r="DTG310" s="6"/>
      <c r="DTO310" s="6"/>
      <c r="DTW310" s="6"/>
      <c r="DUE310" s="6"/>
      <c r="DUM310" s="6"/>
      <c r="DUU310" s="6"/>
      <c r="DVC310" s="6"/>
      <c r="DVK310" s="6"/>
      <c r="DVS310" s="6"/>
      <c r="DWA310" s="6"/>
      <c r="DWI310" s="6"/>
      <c r="DWQ310" s="6"/>
      <c r="DWY310" s="6"/>
      <c r="DXG310" s="6"/>
      <c r="DXO310" s="6"/>
      <c r="DXW310" s="6"/>
      <c r="DYE310" s="6"/>
      <c r="DYM310" s="6"/>
      <c r="DYU310" s="6"/>
      <c r="DZC310" s="6"/>
      <c r="DZK310" s="6"/>
      <c r="DZS310" s="6"/>
      <c r="EAA310" s="6"/>
      <c r="EAI310" s="6"/>
      <c r="EAQ310" s="6"/>
      <c r="EAY310" s="6"/>
      <c r="EBG310" s="6"/>
      <c r="EBO310" s="6"/>
      <c r="EBW310" s="6"/>
      <c r="ECE310" s="6"/>
      <c r="ECM310" s="6"/>
      <c r="ECU310" s="6"/>
      <c r="EDC310" s="6"/>
      <c r="EDK310" s="6"/>
      <c r="EDS310" s="6"/>
      <c r="EEA310" s="6"/>
      <c r="EEI310" s="6"/>
      <c r="EEQ310" s="6"/>
      <c r="EEY310" s="6"/>
      <c r="EFG310" s="6"/>
      <c r="EFO310" s="6"/>
      <c r="EFW310" s="6"/>
      <c r="EGE310" s="6"/>
      <c r="EGM310" s="6"/>
      <c r="EGU310" s="6"/>
      <c r="EHC310" s="6"/>
      <c r="EHK310" s="6"/>
      <c r="EHS310" s="6"/>
      <c r="EIA310" s="6"/>
      <c r="EII310" s="6"/>
      <c r="EIQ310" s="6"/>
      <c r="EIY310" s="6"/>
      <c r="EJG310" s="6"/>
      <c r="EJO310" s="6"/>
      <c r="EJW310" s="6"/>
      <c r="EKE310" s="6"/>
      <c r="EKM310" s="6"/>
      <c r="EKU310" s="6"/>
      <c r="ELC310" s="6"/>
      <c r="ELK310" s="6"/>
      <c r="ELS310" s="6"/>
      <c r="EMA310" s="6"/>
      <c r="EMI310" s="6"/>
      <c r="EMQ310" s="6"/>
      <c r="EMY310" s="6"/>
      <c r="ENG310" s="6"/>
      <c r="ENO310" s="6"/>
      <c r="ENW310" s="6"/>
      <c r="EOE310" s="6"/>
      <c r="EOM310" s="6"/>
      <c r="EOU310" s="6"/>
      <c r="EPC310" s="6"/>
      <c r="EPK310" s="6"/>
      <c r="EPS310" s="6"/>
      <c r="EQA310" s="6"/>
      <c r="EQI310" s="6"/>
      <c r="EQQ310" s="6"/>
      <c r="EQY310" s="6"/>
      <c r="ERG310" s="6"/>
      <c r="ERO310" s="6"/>
      <c r="ERW310" s="6"/>
      <c r="ESE310" s="6"/>
      <c r="ESM310" s="6"/>
      <c r="ESU310" s="6"/>
      <c r="ETC310" s="6"/>
      <c r="ETK310" s="6"/>
      <c r="ETS310" s="6"/>
      <c r="EUA310" s="6"/>
      <c r="EUI310" s="6"/>
      <c r="EUQ310" s="6"/>
      <c r="EUY310" s="6"/>
      <c r="EVG310" s="6"/>
      <c r="EVO310" s="6"/>
      <c r="EVW310" s="6"/>
      <c r="EWE310" s="6"/>
      <c r="EWM310" s="6"/>
      <c r="EWU310" s="6"/>
      <c r="EXC310" s="6"/>
      <c r="EXK310" s="6"/>
      <c r="EXS310" s="6"/>
      <c r="EYA310" s="6"/>
      <c r="EYI310" s="6"/>
      <c r="EYQ310" s="6"/>
      <c r="EYY310" s="6"/>
      <c r="EZG310" s="6"/>
      <c r="EZO310" s="6"/>
      <c r="EZW310" s="6"/>
      <c r="FAE310" s="6"/>
      <c r="FAM310" s="6"/>
      <c r="FAU310" s="6"/>
      <c r="FBC310" s="6"/>
      <c r="FBK310" s="6"/>
      <c r="FBS310" s="6"/>
      <c r="FCA310" s="6"/>
      <c r="FCI310" s="6"/>
      <c r="FCQ310" s="6"/>
      <c r="FCY310" s="6"/>
      <c r="FDG310" s="6"/>
      <c r="FDO310" s="6"/>
      <c r="FDW310" s="6"/>
      <c r="FEE310" s="6"/>
      <c r="FEM310" s="6"/>
      <c r="FEU310" s="6"/>
      <c r="FFC310" s="6"/>
      <c r="FFK310" s="6"/>
      <c r="FFS310" s="6"/>
      <c r="FGA310" s="6"/>
      <c r="FGI310" s="6"/>
      <c r="FGQ310" s="6"/>
      <c r="FGY310" s="6"/>
      <c r="FHG310" s="6"/>
      <c r="FHO310" s="6"/>
      <c r="FHW310" s="6"/>
      <c r="FIE310" s="6"/>
      <c r="FIM310" s="6"/>
      <c r="FIU310" s="6"/>
      <c r="FJC310" s="6"/>
      <c r="FJK310" s="6"/>
      <c r="FJS310" s="6"/>
      <c r="FKA310" s="6"/>
      <c r="FKI310" s="6"/>
      <c r="FKQ310" s="6"/>
      <c r="FKY310" s="6"/>
      <c r="FLG310" s="6"/>
      <c r="FLO310" s="6"/>
      <c r="FLW310" s="6"/>
      <c r="FME310" s="6"/>
      <c r="FMM310" s="6"/>
      <c r="FMU310" s="6"/>
      <c r="FNC310" s="6"/>
      <c r="FNK310" s="6"/>
      <c r="FNS310" s="6"/>
      <c r="FOA310" s="6"/>
      <c r="FOI310" s="6"/>
      <c r="FOQ310" s="6"/>
      <c r="FOY310" s="6"/>
      <c r="FPG310" s="6"/>
      <c r="FPO310" s="6"/>
      <c r="FPW310" s="6"/>
      <c r="FQE310" s="6"/>
      <c r="FQM310" s="6"/>
      <c r="FQU310" s="6"/>
      <c r="FRC310" s="6"/>
      <c r="FRK310" s="6"/>
      <c r="FRS310" s="6"/>
      <c r="FSA310" s="6"/>
      <c r="FSI310" s="6"/>
      <c r="FSQ310" s="6"/>
      <c r="FSY310" s="6"/>
      <c r="FTG310" s="6"/>
      <c r="FTO310" s="6"/>
      <c r="FTW310" s="6"/>
      <c r="FUE310" s="6"/>
      <c r="FUM310" s="6"/>
      <c r="FUU310" s="6"/>
      <c r="FVC310" s="6"/>
      <c r="FVK310" s="6"/>
      <c r="FVS310" s="6"/>
      <c r="FWA310" s="6"/>
      <c r="FWI310" s="6"/>
      <c r="FWQ310" s="6"/>
      <c r="FWY310" s="6"/>
      <c r="FXG310" s="6"/>
      <c r="FXO310" s="6"/>
      <c r="FXW310" s="6"/>
      <c r="FYE310" s="6"/>
      <c r="FYM310" s="6"/>
      <c r="FYU310" s="6"/>
      <c r="FZC310" s="6"/>
      <c r="FZK310" s="6"/>
      <c r="FZS310" s="6"/>
      <c r="GAA310" s="6"/>
      <c r="GAI310" s="6"/>
      <c r="GAQ310" s="6"/>
      <c r="GAY310" s="6"/>
      <c r="GBG310" s="6"/>
      <c r="GBO310" s="6"/>
      <c r="GBW310" s="6"/>
      <c r="GCE310" s="6"/>
      <c r="GCM310" s="6"/>
      <c r="GCU310" s="6"/>
      <c r="GDC310" s="6"/>
      <c r="GDK310" s="6"/>
      <c r="GDS310" s="6"/>
      <c r="GEA310" s="6"/>
      <c r="GEI310" s="6"/>
      <c r="GEQ310" s="6"/>
      <c r="GEY310" s="6"/>
      <c r="GFG310" s="6"/>
      <c r="GFO310" s="6"/>
      <c r="GFW310" s="6"/>
      <c r="GGE310" s="6"/>
      <c r="GGM310" s="6"/>
      <c r="GGU310" s="6"/>
      <c r="GHC310" s="6"/>
      <c r="GHK310" s="6"/>
      <c r="GHS310" s="6"/>
      <c r="GIA310" s="6"/>
      <c r="GII310" s="6"/>
      <c r="GIQ310" s="6"/>
      <c r="GIY310" s="6"/>
      <c r="GJG310" s="6"/>
      <c r="GJO310" s="6"/>
      <c r="GJW310" s="6"/>
      <c r="GKE310" s="6"/>
      <c r="GKM310" s="6"/>
      <c r="GKU310" s="6"/>
      <c r="GLC310" s="6"/>
      <c r="GLK310" s="6"/>
      <c r="GLS310" s="6"/>
      <c r="GMA310" s="6"/>
      <c r="GMI310" s="6"/>
      <c r="GMQ310" s="6"/>
      <c r="GMY310" s="6"/>
      <c r="GNG310" s="6"/>
      <c r="GNO310" s="6"/>
      <c r="GNW310" s="6"/>
      <c r="GOE310" s="6"/>
      <c r="GOM310" s="6"/>
      <c r="GOU310" s="6"/>
      <c r="GPC310" s="6"/>
      <c r="GPK310" s="6"/>
      <c r="GPS310" s="6"/>
      <c r="GQA310" s="6"/>
      <c r="GQI310" s="6"/>
      <c r="GQQ310" s="6"/>
      <c r="GQY310" s="6"/>
      <c r="GRG310" s="6"/>
      <c r="GRO310" s="6"/>
      <c r="GRW310" s="6"/>
      <c r="GSE310" s="6"/>
      <c r="GSM310" s="6"/>
      <c r="GSU310" s="6"/>
      <c r="GTC310" s="6"/>
      <c r="GTK310" s="6"/>
      <c r="GTS310" s="6"/>
      <c r="GUA310" s="6"/>
      <c r="GUI310" s="6"/>
      <c r="GUQ310" s="6"/>
      <c r="GUY310" s="6"/>
      <c r="GVG310" s="6"/>
      <c r="GVO310" s="6"/>
      <c r="GVW310" s="6"/>
      <c r="GWE310" s="6"/>
      <c r="GWM310" s="6"/>
      <c r="GWU310" s="6"/>
      <c r="GXC310" s="6"/>
      <c r="GXK310" s="6"/>
      <c r="GXS310" s="6"/>
      <c r="GYA310" s="6"/>
      <c r="GYI310" s="6"/>
      <c r="GYQ310" s="6"/>
      <c r="GYY310" s="6"/>
      <c r="GZG310" s="6"/>
      <c r="GZO310" s="6"/>
      <c r="GZW310" s="6"/>
      <c r="HAE310" s="6"/>
      <c r="HAM310" s="6"/>
      <c r="HAU310" s="6"/>
      <c r="HBC310" s="6"/>
      <c r="HBK310" s="6"/>
      <c r="HBS310" s="6"/>
      <c r="HCA310" s="6"/>
      <c r="HCI310" s="6"/>
      <c r="HCQ310" s="6"/>
      <c r="HCY310" s="6"/>
      <c r="HDG310" s="6"/>
      <c r="HDO310" s="6"/>
      <c r="HDW310" s="6"/>
      <c r="HEE310" s="6"/>
      <c r="HEM310" s="6"/>
      <c r="HEU310" s="6"/>
      <c r="HFC310" s="6"/>
      <c r="HFK310" s="6"/>
      <c r="HFS310" s="6"/>
      <c r="HGA310" s="6"/>
      <c r="HGI310" s="6"/>
      <c r="HGQ310" s="6"/>
      <c r="HGY310" s="6"/>
      <c r="HHG310" s="6"/>
      <c r="HHO310" s="6"/>
      <c r="HHW310" s="6"/>
      <c r="HIE310" s="6"/>
      <c r="HIM310" s="6"/>
      <c r="HIU310" s="6"/>
      <c r="HJC310" s="6"/>
      <c r="HJK310" s="6"/>
      <c r="HJS310" s="6"/>
      <c r="HKA310" s="6"/>
      <c r="HKI310" s="6"/>
      <c r="HKQ310" s="6"/>
      <c r="HKY310" s="6"/>
      <c r="HLG310" s="6"/>
      <c r="HLO310" s="6"/>
      <c r="HLW310" s="6"/>
      <c r="HME310" s="6"/>
      <c r="HMM310" s="6"/>
      <c r="HMU310" s="6"/>
      <c r="HNC310" s="6"/>
      <c r="HNK310" s="6"/>
      <c r="HNS310" s="6"/>
      <c r="HOA310" s="6"/>
      <c r="HOI310" s="6"/>
      <c r="HOQ310" s="6"/>
      <c r="HOY310" s="6"/>
      <c r="HPG310" s="6"/>
      <c r="HPO310" s="6"/>
      <c r="HPW310" s="6"/>
      <c r="HQE310" s="6"/>
      <c r="HQM310" s="6"/>
      <c r="HQU310" s="6"/>
      <c r="HRC310" s="6"/>
      <c r="HRK310" s="6"/>
      <c r="HRS310" s="6"/>
      <c r="HSA310" s="6"/>
      <c r="HSI310" s="6"/>
      <c r="HSQ310" s="6"/>
      <c r="HSY310" s="6"/>
      <c r="HTG310" s="6"/>
      <c r="HTO310" s="6"/>
      <c r="HTW310" s="6"/>
      <c r="HUE310" s="6"/>
      <c r="HUM310" s="6"/>
      <c r="HUU310" s="6"/>
      <c r="HVC310" s="6"/>
      <c r="HVK310" s="6"/>
      <c r="HVS310" s="6"/>
      <c r="HWA310" s="6"/>
      <c r="HWI310" s="6"/>
      <c r="HWQ310" s="6"/>
      <c r="HWY310" s="6"/>
      <c r="HXG310" s="6"/>
      <c r="HXO310" s="6"/>
      <c r="HXW310" s="6"/>
      <c r="HYE310" s="6"/>
      <c r="HYM310" s="6"/>
      <c r="HYU310" s="6"/>
      <c r="HZC310" s="6"/>
      <c r="HZK310" s="6"/>
      <c r="HZS310" s="6"/>
      <c r="IAA310" s="6"/>
      <c r="IAI310" s="6"/>
      <c r="IAQ310" s="6"/>
      <c r="IAY310" s="6"/>
      <c r="IBG310" s="6"/>
      <c r="IBO310" s="6"/>
      <c r="IBW310" s="6"/>
      <c r="ICE310" s="6"/>
      <c r="ICM310" s="6"/>
      <c r="ICU310" s="6"/>
      <c r="IDC310" s="6"/>
      <c r="IDK310" s="6"/>
      <c r="IDS310" s="6"/>
      <c r="IEA310" s="6"/>
      <c r="IEI310" s="6"/>
      <c r="IEQ310" s="6"/>
      <c r="IEY310" s="6"/>
      <c r="IFG310" s="6"/>
      <c r="IFO310" s="6"/>
      <c r="IFW310" s="6"/>
      <c r="IGE310" s="6"/>
      <c r="IGM310" s="6"/>
      <c r="IGU310" s="6"/>
      <c r="IHC310" s="6"/>
      <c r="IHK310" s="6"/>
      <c r="IHS310" s="6"/>
      <c r="IIA310" s="6"/>
      <c r="III310" s="6"/>
      <c r="IIQ310" s="6"/>
      <c r="IIY310" s="6"/>
      <c r="IJG310" s="6"/>
      <c r="IJO310" s="6"/>
      <c r="IJW310" s="6"/>
      <c r="IKE310" s="6"/>
      <c r="IKM310" s="6"/>
      <c r="IKU310" s="6"/>
      <c r="ILC310" s="6"/>
      <c r="ILK310" s="6"/>
      <c r="ILS310" s="6"/>
      <c r="IMA310" s="6"/>
      <c r="IMI310" s="6"/>
      <c r="IMQ310" s="6"/>
      <c r="IMY310" s="6"/>
      <c r="ING310" s="6"/>
      <c r="INO310" s="6"/>
      <c r="INW310" s="6"/>
      <c r="IOE310" s="6"/>
      <c r="IOM310" s="6"/>
      <c r="IOU310" s="6"/>
      <c r="IPC310" s="6"/>
      <c r="IPK310" s="6"/>
      <c r="IPS310" s="6"/>
      <c r="IQA310" s="6"/>
      <c r="IQI310" s="6"/>
      <c r="IQQ310" s="6"/>
      <c r="IQY310" s="6"/>
      <c r="IRG310" s="6"/>
      <c r="IRO310" s="6"/>
      <c r="IRW310" s="6"/>
      <c r="ISE310" s="6"/>
      <c r="ISM310" s="6"/>
      <c r="ISU310" s="6"/>
      <c r="ITC310" s="6"/>
      <c r="ITK310" s="6"/>
      <c r="ITS310" s="6"/>
      <c r="IUA310" s="6"/>
      <c r="IUI310" s="6"/>
      <c r="IUQ310" s="6"/>
      <c r="IUY310" s="6"/>
      <c r="IVG310" s="6"/>
      <c r="IVO310" s="6"/>
      <c r="IVW310" s="6"/>
      <c r="IWE310" s="6"/>
      <c r="IWM310" s="6"/>
      <c r="IWU310" s="6"/>
      <c r="IXC310" s="6"/>
      <c r="IXK310" s="6"/>
      <c r="IXS310" s="6"/>
      <c r="IYA310" s="6"/>
      <c r="IYI310" s="6"/>
      <c r="IYQ310" s="6"/>
      <c r="IYY310" s="6"/>
      <c r="IZG310" s="6"/>
      <c r="IZO310" s="6"/>
      <c r="IZW310" s="6"/>
      <c r="JAE310" s="6"/>
      <c r="JAM310" s="6"/>
      <c r="JAU310" s="6"/>
      <c r="JBC310" s="6"/>
      <c r="JBK310" s="6"/>
      <c r="JBS310" s="6"/>
      <c r="JCA310" s="6"/>
      <c r="JCI310" s="6"/>
      <c r="JCQ310" s="6"/>
      <c r="JCY310" s="6"/>
      <c r="JDG310" s="6"/>
      <c r="JDO310" s="6"/>
      <c r="JDW310" s="6"/>
      <c r="JEE310" s="6"/>
      <c r="JEM310" s="6"/>
      <c r="JEU310" s="6"/>
      <c r="JFC310" s="6"/>
      <c r="JFK310" s="6"/>
      <c r="JFS310" s="6"/>
      <c r="JGA310" s="6"/>
      <c r="JGI310" s="6"/>
      <c r="JGQ310" s="6"/>
      <c r="JGY310" s="6"/>
      <c r="JHG310" s="6"/>
      <c r="JHO310" s="6"/>
      <c r="JHW310" s="6"/>
      <c r="JIE310" s="6"/>
      <c r="JIM310" s="6"/>
      <c r="JIU310" s="6"/>
      <c r="JJC310" s="6"/>
      <c r="JJK310" s="6"/>
      <c r="JJS310" s="6"/>
      <c r="JKA310" s="6"/>
      <c r="JKI310" s="6"/>
      <c r="JKQ310" s="6"/>
      <c r="JKY310" s="6"/>
      <c r="JLG310" s="6"/>
      <c r="JLO310" s="6"/>
      <c r="JLW310" s="6"/>
      <c r="JME310" s="6"/>
      <c r="JMM310" s="6"/>
      <c r="JMU310" s="6"/>
      <c r="JNC310" s="6"/>
      <c r="JNK310" s="6"/>
      <c r="JNS310" s="6"/>
      <c r="JOA310" s="6"/>
      <c r="JOI310" s="6"/>
      <c r="JOQ310" s="6"/>
      <c r="JOY310" s="6"/>
      <c r="JPG310" s="6"/>
      <c r="JPO310" s="6"/>
      <c r="JPW310" s="6"/>
      <c r="JQE310" s="6"/>
      <c r="JQM310" s="6"/>
      <c r="JQU310" s="6"/>
      <c r="JRC310" s="6"/>
      <c r="JRK310" s="6"/>
      <c r="JRS310" s="6"/>
      <c r="JSA310" s="6"/>
      <c r="JSI310" s="6"/>
      <c r="JSQ310" s="6"/>
      <c r="JSY310" s="6"/>
      <c r="JTG310" s="6"/>
      <c r="JTO310" s="6"/>
      <c r="JTW310" s="6"/>
      <c r="JUE310" s="6"/>
      <c r="JUM310" s="6"/>
      <c r="JUU310" s="6"/>
      <c r="JVC310" s="6"/>
      <c r="JVK310" s="6"/>
      <c r="JVS310" s="6"/>
      <c r="JWA310" s="6"/>
      <c r="JWI310" s="6"/>
      <c r="JWQ310" s="6"/>
      <c r="JWY310" s="6"/>
      <c r="JXG310" s="6"/>
      <c r="JXO310" s="6"/>
      <c r="JXW310" s="6"/>
      <c r="JYE310" s="6"/>
      <c r="JYM310" s="6"/>
      <c r="JYU310" s="6"/>
      <c r="JZC310" s="6"/>
      <c r="JZK310" s="6"/>
      <c r="JZS310" s="6"/>
      <c r="KAA310" s="6"/>
      <c r="KAI310" s="6"/>
      <c r="KAQ310" s="6"/>
      <c r="KAY310" s="6"/>
      <c r="KBG310" s="6"/>
      <c r="KBO310" s="6"/>
      <c r="KBW310" s="6"/>
      <c r="KCE310" s="6"/>
      <c r="KCM310" s="6"/>
      <c r="KCU310" s="6"/>
      <c r="KDC310" s="6"/>
      <c r="KDK310" s="6"/>
      <c r="KDS310" s="6"/>
      <c r="KEA310" s="6"/>
      <c r="KEI310" s="6"/>
      <c r="KEQ310" s="6"/>
      <c r="KEY310" s="6"/>
      <c r="KFG310" s="6"/>
      <c r="KFO310" s="6"/>
      <c r="KFW310" s="6"/>
      <c r="KGE310" s="6"/>
      <c r="KGM310" s="6"/>
      <c r="KGU310" s="6"/>
      <c r="KHC310" s="6"/>
      <c r="KHK310" s="6"/>
      <c r="KHS310" s="6"/>
      <c r="KIA310" s="6"/>
      <c r="KII310" s="6"/>
      <c r="KIQ310" s="6"/>
      <c r="KIY310" s="6"/>
      <c r="KJG310" s="6"/>
      <c r="KJO310" s="6"/>
      <c r="KJW310" s="6"/>
      <c r="KKE310" s="6"/>
      <c r="KKM310" s="6"/>
      <c r="KKU310" s="6"/>
      <c r="KLC310" s="6"/>
      <c r="KLK310" s="6"/>
      <c r="KLS310" s="6"/>
      <c r="KMA310" s="6"/>
      <c r="KMI310" s="6"/>
      <c r="KMQ310" s="6"/>
      <c r="KMY310" s="6"/>
      <c r="KNG310" s="6"/>
      <c r="KNO310" s="6"/>
      <c r="KNW310" s="6"/>
      <c r="KOE310" s="6"/>
      <c r="KOM310" s="6"/>
      <c r="KOU310" s="6"/>
      <c r="KPC310" s="6"/>
      <c r="KPK310" s="6"/>
      <c r="KPS310" s="6"/>
      <c r="KQA310" s="6"/>
      <c r="KQI310" s="6"/>
      <c r="KQQ310" s="6"/>
      <c r="KQY310" s="6"/>
      <c r="KRG310" s="6"/>
      <c r="KRO310" s="6"/>
      <c r="KRW310" s="6"/>
      <c r="KSE310" s="6"/>
      <c r="KSM310" s="6"/>
      <c r="KSU310" s="6"/>
      <c r="KTC310" s="6"/>
      <c r="KTK310" s="6"/>
      <c r="KTS310" s="6"/>
      <c r="KUA310" s="6"/>
      <c r="KUI310" s="6"/>
      <c r="KUQ310" s="6"/>
      <c r="KUY310" s="6"/>
      <c r="KVG310" s="6"/>
      <c r="KVO310" s="6"/>
      <c r="KVW310" s="6"/>
      <c r="KWE310" s="6"/>
      <c r="KWM310" s="6"/>
      <c r="KWU310" s="6"/>
      <c r="KXC310" s="6"/>
      <c r="KXK310" s="6"/>
      <c r="KXS310" s="6"/>
      <c r="KYA310" s="6"/>
      <c r="KYI310" s="6"/>
      <c r="KYQ310" s="6"/>
      <c r="KYY310" s="6"/>
      <c r="KZG310" s="6"/>
      <c r="KZO310" s="6"/>
      <c r="KZW310" s="6"/>
      <c r="LAE310" s="6"/>
      <c r="LAM310" s="6"/>
      <c r="LAU310" s="6"/>
      <c r="LBC310" s="6"/>
      <c r="LBK310" s="6"/>
      <c r="LBS310" s="6"/>
      <c r="LCA310" s="6"/>
      <c r="LCI310" s="6"/>
      <c r="LCQ310" s="6"/>
      <c r="LCY310" s="6"/>
      <c r="LDG310" s="6"/>
      <c r="LDO310" s="6"/>
      <c r="LDW310" s="6"/>
      <c r="LEE310" s="6"/>
      <c r="LEM310" s="6"/>
      <c r="LEU310" s="6"/>
      <c r="LFC310" s="6"/>
      <c r="LFK310" s="6"/>
      <c r="LFS310" s="6"/>
      <c r="LGA310" s="6"/>
      <c r="LGI310" s="6"/>
      <c r="LGQ310" s="6"/>
      <c r="LGY310" s="6"/>
      <c r="LHG310" s="6"/>
      <c r="LHO310" s="6"/>
      <c r="LHW310" s="6"/>
      <c r="LIE310" s="6"/>
      <c r="LIM310" s="6"/>
      <c r="LIU310" s="6"/>
      <c r="LJC310" s="6"/>
      <c r="LJK310" s="6"/>
      <c r="LJS310" s="6"/>
      <c r="LKA310" s="6"/>
      <c r="LKI310" s="6"/>
      <c r="LKQ310" s="6"/>
      <c r="LKY310" s="6"/>
      <c r="LLG310" s="6"/>
      <c r="LLO310" s="6"/>
      <c r="LLW310" s="6"/>
      <c r="LME310" s="6"/>
      <c r="LMM310" s="6"/>
      <c r="LMU310" s="6"/>
      <c r="LNC310" s="6"/>
      <c r="LNK310" s="6"/>
      <c r="LNS310" s="6"/>
      <c r="LOA310" s="6"/>
      <c r="LOI310" s="6"/>
      <c r="LOQ310" s="6"/>
      <c r="LOY310" s="6"/>
      <c r="LPG310" s="6"/>
      <c r="LPO310" s="6"/>
      <c r="LPW310" s="6"/>
      <c r="LQE310" s="6"/>
      <c r="LQM310" s="6"/>
      <c r="LQU310" s="6"/>
      <c r="LRC310" s="6"/>
      <c r="LRK310" s="6"/>
      <c r="LRS310" s="6"/>
      <c r="LSA310" s="6"/>
      <c r="LSI310" s="6"/>
      <c r="LSQ310" s="6"/>
      <c r="LSY310" s="6"/>
      <c r="LTG310" s="6"/>
      <c r="LTO310" s="6"/>
      <c r="LTW310" s="6"/>
      <c r="LUE310" s="6"/>
      <c r="LUM310" s="6"/>
      <c r="LUU310" s="6"/>
      <c r="LVC310" s="6"/>
      <c r="LVK310" s="6"/>
      <c r="LVS310" s="6"/>
      <c r="LWA310" s="6"/>
      <c r="LWI310" s="6"/>
      <c r="LWQ310" s="6"/>
      <c r="LWY310" s="6"/>
      <c r="LXG310" s="6"/>
      <c r="LXO310" s="6"/>
      <c r="LXW310" s="6"/>
      <c r="LYE310" s="6"/>
      <c r="LYM310" s="6"/>
      <c r="LYU310" s="6"/>
      <c r="LZC310" s="6"/>
      <c r="LZK310" s="6"/>
      <c r="LZS310" s="6"/>
      <c r="MAA310" s="6"/>
      <c r="MAI310" s="6"/>
      <c r="MAQ310" s="6"/>
      <c r="MAY310" s="6"/>
      <c r="MBG310" s="6"/>
      <c r="MBO310" s="6"/>
      <c r="MBW310" s="6"/>
      <c r="MCE310" s="6"/>
      <c r="MCM310" s="6"/>
      <c r="MCU310" s="6"/>
      <c r="MDC310" s="6"/>
      <c r="MDK310" s="6"/>
      <c r="MDS310" s="6"/>
      <c r="MEA310" s="6"/>
      <c r="MEI310" s="6"/>
      <c r="MEQ310" s="6"/>
      <c r="MEY310" s="6"/>
      <c r="MFG310" s="6"/>
      <c r="MFO310" s="6"/>
      <c r="MFW310" s="6"/>
      <c r="MGE310" s="6"/>
      <c r="MGM310" s="6"/>
      <c r="MGU310" s="6"/>
      <c r="MHC310" s="6"/>
      <c r="MHK310" s="6"/>
      <c r="MHS310" s="6"/>
      <c r="MIA310" s="6"/>
      <c r="MII310" s="6"/>
      <c r="MIQ310" s="6"/>
      <c r="MIY310" s="6"/>
      <c r="MJG310" s="6"/>
      <c r="MJO310" s="6"/>
      <c r="MJW310" s="6"/>
      <c r="MKE310" s="6"/>
      <c r="MKM310" s="6"/>
      <c r="MKU310" s="6"/>
      <c r="MLC310" s="6"/>
      <c r="MLK310" s="6"/>
      <c r="MLS310" s="6"/>
      <c r="MMA310" s="6"/>
      <c r="MMI310" s="6"/>
      <c r="MMQ310" s="6"/>
      <c r="MMY310" s="6"/>
      <c r="MNG310" s="6"/>
      <c r="MNO310" s="6"/>
      <c r="MNW310" s="6"/>
      <c r="MOE310" s="6"/>
      <c r="MOM310" s="6"/>
      <c r="MOU310" s="6"/>
      <c r="MPC310" s="6"/>
      <c r="MPK310" s="6"/>
      <c r="MPS310" s="6"/>
      <c r="MQA310" s="6"/>
      <c r="MQI310" s="6"/>
      <c r="MQQ310" s="6"/>
      <c r="MQY310" s="6"/>
      <c r="MRG310" s="6"/>
      <c r="MRO310" s="6"/>
      <c r="MRW310" s="6"/>
      <c r="MSE310" s="6"/>
      <c r="MSM310" s="6"/>
      <c r="MSU310" s="6"/>
      <c r="MTC310" s="6"/>
      <c r="MTK310" s="6"/>
      <c r="MTS310" s="6"/>
      <c r="MUA310" s="6"/>
      <c r="MUI310" s="6"/>
      <c r="MUQ310" s="6"/>
      <c r="MUY310" s="6"/>
      <c r="MVG310" s="6"/>
      <c r="MVO310" s="6"/>
      <c r="MVW310" s="6"/>
      <c r="MWE310" s="6"/>
      <c r="MWM310" s="6"/>
      <c r="MWU310" s="6"/>
      <c r="MXC310" s="6"/>
      <c r="MXK310" s="6"/>
      <c r="MXS310" s="6"/>
      <c r="MYA310" s="6"/>
      <c r="MYI310" s="6"/>
      <c r="MYQ310" s="6"/>
      <c r="MYY310" s="6"/>
      <c r="MZG310" s="6"/>
      <c r="MZO310" s="6"/>
      <c r="MZW310" s="6"/>
      <c r="NAE310" s="6"/>
      <c r="NAM310" s="6"/>
      <c r="NAU310" s="6"/>
      <c r="NBC310" s="6"/>
      <c r="NBK310" s="6"/>
      <c r="NBS310" s="6"/>
      <c r="NCA310" s="6"/>
      <c r="NCI310" s="6"/>
      <c r="NCQ310" s="6"/>
      <c r="NCY310" s="6"/>
      <c r="NDG310" s="6"/>
      <c r="NDO310" s="6"/>
      <c r="NDW310" s="6"/>
      <c r="NEE310" s="6"/>
      <c r="NEM310" s="6"/>
      <c r="NEU310" s="6"/>
      <c r="NFC310" s="6"/>
      <c r="NFK310" s="6"/>
      <c r="NFS310" s="6"/>
      <c r="NGA310" s="6"/>
      <c r="NGI310" s="6"/>
      <c r="NGQ310" s="6"/>
      <c r="NGY310" s="6"/>
      <c r="NHG310" s="6"/>
      <c r="NHO310" s="6"/>
      <c r="NHW310" s="6"/>
      <c r="NIE310" s="6"/>
      <c r="NIM310" s="6"/>
      <c r="NIU310" s="6"/>
      <c r="NJC310" s="6"/>
      <c r="NJK310" s="6"/>
      <c r="NJS310" s="6"/>
      <c r="NKA310" s="6"/>
      <c r="NKI310" s="6"/>
      <c r="NKQ310" s="6"/>
      <c r="NKY310" s="6"/>
      <c r="NLG310" s="6"/>
      <c r="NLO310" s="6"/>
      <c r="NLW310" s="6"/>
      <c r="NME310" s="6"/>
      <c r="NMM310" s="6"/>
      <c r="NMU310" s="6"/>
      <c r="NNC310" s="6"/>
      <c r="NNK310" s="6"/>
      <c r="NNS310" s="6"/>
      <c r="NOA310" s="6"/>
      <c r="NOI310" s="6"/>
      <c r="NOQ310" s="6"/>
      <c r="NOY310" s="6"/>
      <c r="NPG310" s="6"/>
      <c r="NPO310" s="6"/>
      <c r="NPW310" s="6"/>
      <c r="NQE310" s="6"/>
      <c r="NQM310" s="6"/>
      <c r="NQU310" s="6"/>
      <c r="NRC310" s="6"/>
      <c r="NRK310" s="6"/>
      <c r="NRS310" s="6"/>
      <c r="NSA310" s="6"/>
      <c r="NSI310" s="6"/>
      <c r="NSQ310" s="6"/>
      <c r="NSY310" s="6"/>
      <c r="NTG310" s="6"/>
      <c r="NTO310" s="6"/>
      <c r="NTW310" s="6"/>
      <c r="NUE310" s="6"/>
      <c r="NUM310" s="6"/>
      <c r="NUU310" s="6"/>
      <c r="NVC310" s="6"/>
      <c r="NVK310" s="6"/>
      <c r="NVS310" s="6"/>
      <c r="NWA310" s="6"/>
      <c r="NWI310" s="6"/>
      <c r="NWQ310" s="6"/>
      <c r="NWY310" s="6"/>
      <c r="NXG310" s="6"/>
      <c r="NXO310" s="6"/>
      <c r="NXW310" s="6"/>
      <c r="NYE310" s="6"/>
      <c r="NYM310" s="6"/>
      <c r="NYU310" s="6"/>
      <c r="NZC310" s="6"/>
      <c r="NZK310" s="6"/>
      <c r="NZS310" s="6"/>
      <c r="OAA310" s="6"/>
      <c r="OAI310" s="6"/>
      <c r="OAQ310" s="6"/>
      <c r="OAY310" s="6"/>
      <c r="OBG310" s="6"/>
      <c r="OBO310" s="6"/>
      <c r="OBW310" s="6"/>
      <c r="OCE310" s="6"/>
      <c r="OCM310" s="6"/>
      <c r="OCU310" s="6"/>
      <c r="ODC310" s="6"/>
      <c r="ODK310" s="6"/>
      <c r="ODS310" s="6"/>
      <c r="OEA310" s="6"/>
      <c r="OEI310" s="6"/>
      <c r="OEQ310" s="6"/>
      <c r="OEY310" s="6"/>
      <c r="OFG310" s="6"/>
      <c r="OFO310" s="6"/>
      <c r="OFW310" s="6"/>
      <c r="OGE310" s="6"/>
      <c r="OGM310" s="6"/>
      <c r="OGU310" s="6"/>
      <c r="OHC310" s="6"/>
      <c r="OHK310" s="6"/>
      <c r="OHS310" s="6"/>
      <c r="OIA310" s="6"/>
      <c r="OII310" s="6"/>
      <c r="OIQ310" s="6"/>
      <c r="OIY310" s="6"/>
      <c r="OJG310" s="6"/>
      <c r="OJO310" s="6"/>
      <c r="OJW310" s="6"/>
      <c r="OKE310" s="6"/>
      <c r="OKM310" s="6"/>
      <c r="OKU310" s="6"/>
      <c r="OLC310" s="6"/>
      <c r="OLK310" s="6"/>
      <c r="OLS310" s="6"/>
      <c r="OMA310" s="6"/>
      <c r="OMI310" s="6"/>
      <c r="OMQ310" s="6"/>
      <c r="OMY310" s="6"/>
      <c r="ONG310" s="6"/>
      <c r="ONO310" s="6"/>
      <c r="ONW310" s="6"/>
      <c r="OOE310" s="6"/>
      <c r="OOM310" s="6"/>
      <c r="OOU310" s="6"/>
      <c r="OPC310" s="6"/>
      <c r="OPK310" s="6"/>
      <c r="OPS310" s="6"/>
      <c r="OQA310" s="6"/>
      <c r="OQI310" s="6"/>
      <c r="OQQ310" s="6"/>
      <c r="OQY310" s="6"/>
      <c r="ORG310" s="6"/>
      <c r="ORO310" s="6"/>
      <c r="ORW310" s="6"/>
      <c r="OSE310" s="6"/>
      <c r="OSM310" s="6"/>
      <c r="OSU310" s="6"/>
      <c r="OTC310" s="6"/>
      <c r="OTK310" s="6"/>
      <c r="OTS310" s="6"/>
      <c r="OUA310" s="6"/>
      <c r="OUI310" s="6"/>
      <c r="OUQ310" s="6"/>
      <c r="OUY310" s="6"/>
      <c r="OVG310" s="6"/>
      <c r="OVO310" s="6"/>
      <c r="OVW310" s="6"/>
      <c r="OWE310" s="6"/>
      <c r="OWM310" s="6"/>
      <c r="OWU310" s="6"/>
      <c r="OXC310" s="6"/>
      <c r="OXK310" s="6"/>
      <c r="OXS310" s="6"/>
      <c r="OYA310" s="6"/>
      <c r="OYI310" s="6"/>
      <c r="OYQ310" s="6"/>
      <c r="OYY310" s="6"/>
      <c r="OZG310" s="6"/>
      <c r="OZO310" s="6"/>
      <c r="OZW310" s="6"/>
      <c r="PAE310" s="6"/>
      <c r="PAM310" s="6"/>
      <c r="PAU310" s="6"/>
      <c r="PBC310" s="6"/>
      <c r="PBK310" s="6"/>
      <c r="PBS310" s="6"/>
      <c r="PCA310" s="6"/>
      <c r="PCI310" s="6"/>
      <c r="PCQ310" s="6"/>
      <c r="PCY310" s="6"/>
      <c r="PDG310" s="6"/>
      <c r="PDO310" s="6"/>
      <c r="PDW310" s="6"/>
      <c r="PEE310" s="6"/>
      <c r="PEM310" s="6"/>
      <c r="PEU310" s="6"/>
      <c r="PFC310" s="6"/>
      <c r="PFK310" s="6"/>
      <c r="PFS310" s="6"/>
      <c r="PGA310" s="6"/>
      <c r="PGI310" s="6"/>
      <c r="PGQ310" s="6"/>
      <c r="PGY310" s="6"/>
      <c r="PHG310" s="6"/>
      <c r="PHO310" s="6"/>
      <c r="PHW310" s="6"/>
      <c r="PIE310" s="6"/>
      <c r="PIM310" s="6"/>
      <c r="PIU310" s="6"/>
      <c r="PJC310" s="6"/>
      <c r="PJK310" s="6"/>
      <c r="PJS310" s="6"/>
      <c r="PKA310" s="6"/>
      <c r="PKI310" s="6"/>
      <c r="PKQ310" s="6"/>
      <c r="PKY310" s="6"/>
      <c r="PLG310" s="6"/>
      <c r="PLO310" s="6"/>
      <c r="PLW310" s="6"/>
      <c r="PME310" s="6"/>
      <c r="PMM310" s="6"/>
      <c r="PMU310" s="6"/>
      <c r="PNC310" s="6"/>
      <c r="PNK310" s="6"/>
      <c r="PNS310" s="6"/>
      <c r="POA310" s="6"/>
      <c r="POI310" s="6"/>
      <c r="POQ310" s="6"/>
      <c r="POY310" s="6"/>
      <c r="PPG310" s="6"/>
      <c r="PPO310" s="6"/>
      <c r="PPW310" s="6"/>
      <c r="PQE310" s="6"/>
      <c r="PQM310" s="6"/>
      <c r="PQU310" s="6"/>
      <c r="PRC310" s="6"/>
      <c r="PRK310" s="6"/>
      <c r="PRS310" s="6"/>
      <c r="PSA310" s="6"/>
      <c r="PSI310" s="6"/>
      <c r="PSQ310" s="6"/>
      <c r="PSY310" s="6"/>
      <c r="PTG310" s="6"/>
      <c r="PTO310" s="6"/>
      <c r="PTW310" s="6"/>
      <c r="PUE310" s="6"/>
      <c r="PUM310" s="6"/>
      <c r="PUU310" s="6"/>
      <c r="PVC310" s="6"/>
      <c r="PVK310" s="6"/>
      <c r="PVS310" s="6"/>
      <c r="PWA310" s="6"/>
      <c r="PWI310" s="6"/>
      <c r="PWQ310" s="6"/>
      <c r="PWY310" s="6"/>
      <c r="PXG310" s="6"/>
      <c r="PXO310" s="6"/>
      <c r="PXW310" s="6"/>
      <c r="PYE310" s="6"/>
      <c r="PYM310" s="6"/>
      <c r="PYU310" s="6"/>
      <c r="PZC310" s="6"/>
      <c r="PZK310" s="6"/>
      <c r="PZS310" s="6"/>
      <c r="QAA310" s="6"/>
      <c r="QAI310" s="6"/>
      <c r="QAQ310" s="6"/>
      <c r="QAY310" s="6"/>
      <c r="QBG310" s="6"/>
      <c r="QBO310" s="6"/>
      <c r="QBW310" s="6"/>
      <c r="QCE310" s="6"/>
      <c r="QCM310" s="6"/>
      <c r="QCU310" s="6"/>
      <c r="QDC310" s="6"/>
      <c r="QDK310" s="6"/>
      <c r="QDS310" s="6"/>
      <c r="QEA310" s="6"/>
      <c r="QEI310" s="6"/>
      <c r="QEQ310" s="6"/>
      <c r="QEY310" s="6"/>
      <c r="QFG310" s="6"/>
      <c r="QFO310" s="6"/>
      <c r="QFW310" s="6"/>
      <c r="QGE310" s="6"/>
      <c r="QGM310" s="6"/>
      <c r="QGU310" s="6"/>
      <c r="QHC310" s="6"/>
      <c r="QHK310" s="6"/>
      <c r="QHS310" s="6"/>
      <c r="QIA310" s="6"/>
      <c r="QII310" s="6"/>
      <c r="QIQ310" s="6"/>
      <c r="QIY310" s="6"/>
      <c r="QJG310" s="6"/>
      <c r="QJO310" s="6"/>
      <c r="QJW310" s="6"/>
      <c r="QKE310" s="6"/>
      <c r="QKM310" s="6"/>
      <c r="QKU310" s="6"/>
      <c r="QLC310" s="6"/>
      <c r="QLK310" s="6"/>
      <c r="QLS310" s="6"/>
      <c r="QMA310" s="6"/>
      <c r="QMI310" s="6"/>
      <c r="QMQ310" s="6"/>
      <c r="QMY310" s="6"/>
      <c r="QNG310" s="6"/>
      <c r="QNO310" s="6"/>
      <c r="QNW310" s="6"/>
      <c r="QOE310" s="6"/>
      <c r="QOM310" s="6"/>
      <c r="QOU310" s="6"/>
      <c r="QPC310" s="6"/>
      <c r="QPK310" s="6"/>
      <c r="QPS310" s="6"/>
      <c r="QQA310" s="6"/>
      <c r="QQI310" s="6"/>
      <c r="QQQ310" s="6"/>
      <c r="QQY310" s="6"/>
      <c r="QRG310" s="6"/>
      <c r="QRO310" s="6"/>
      <c r="QRW310" s="6"/>
      <c r="QSE310" s="6"/>
      <c r="QSM310" s="6"/>
      <c r="QSU310" s="6"/>
      <c r="QTC310" s="6"/>
      <c r="QTK310" s="6"/>
      <c r="QTS310" s="6"/>
      <c r="QUA310" s="6"/>
      <c r="QUI310" s="6"/>
      <c r="QUQ310" s="6"/>
      <c r="QUY310" s="6"/>
      <c r="QVG310" s="6"/>
      <c r="QVO310" s="6"/>
      <c r="QVW310" s="6"/>
      <c r="QWE310" s="6"/>
      <c r="QWM310" s="6"/>
      <c r="QWU310" s="6"/>
      <c r="QXC310" s="6"/>
      <c r="QXK310" s="6"/>
      <c r="QXS310" s="6"/>
      <c r="QYA310" s="6"/>
      <c r="QYI310" s="6"/>
      <c r="QYQ310" s="6"/>
      <c r="QYY310" s="6"/>
      <c r="QZG310" s="6"/>
      <c r="QZO310" s="6"/>
      <c r="QZW310" s="6"/>
      <c r="RAE310" s="6"/>
      <c r="RAM310" s="6"/>
      <c r="RAU310" s="6"/>
      <c r="RBC310" s="6"/>
      <c r="RBK310" s="6"/>
      <c r="RBS310" s="6"/>
      <c r="RCA310" s="6"/>
      <c r="RCI310" s="6"/>
      <c r="RCQ310" s="6"/>
      <c r="RCY310" s="6"/>
      <c r="RDG310" s="6"/>
      <c r="RDO310" s="6"/>
      <c r="RDW310" s="6"/>
      <c r="REE310" s="6"/>
      <c r="REM310" s="6"/>
      <c r="REU310" s="6"/>
      <c r="RFC310" s="6"/>
      <c r="RFK310" s="6"/>
      <c r="RFS310" s="6"/>
      <c r="RGA310" s="6"/>
      <c r="RGI310" s="6"/>
      <c r="RGQ310" s="6"/>
      <c r="RGY310" s="6"/>
      <c r="RHG310" s="6"/>
      <c r="RHO310" s="6"/>
      <c r="RHW310" s="6"/>
      <c r="RIE310" s="6"/>
      <c r="RIM310" s="6"/>
      <c r="RIU310" s="6"/>
      <c r="RJC310" s="6"/>
      <c r="RJK310" s="6"/>
      <c r="RJS310" s="6"/>
      <c r="RKA310" s="6"/>
      <c r="RKI310" s="6"/>
      <c r="RKQ310" s="6"/>
      <c r="RKY310" s="6"/>
      <c r="RLG310" s="6"/>
      <c r="RLO310" s="6"/>
      <c r="RLW310" s="6"/>
      <c r="RME310" s="6"/>
      <c r="RMM310" s="6"/>
      <c r="RMU310" s="6"/>
      <c r="RNC310" s="6"/>
      <c r="RNK310" s="6"/>
      <c r="RNS310" s="6"/>
      <c r="ROA310" s="6"/>
      <c r="ROI310" s="6"/>
      <c r="ROQ310" s="6"/>
      <c r="ROY310" s="6"/>
      <c r="RPG310" s="6"/>
      <c r="RPO310" s="6"/>
      <c r="RPW310" s="6"/>
      <c r="RQE310" s="6"/>
      <c r="RQM310" s="6"/>
      <c r="RQU310" s="6"/>
      <c r="RRC310" s="6"/>
      <c r="RRK310" s="6"/>
      <c r="RRS310" s="6"/>
      <c r="RSA310" s="6"/>
      <c r="RSI310" s="6"/>
      <c r="RSQ310" s="6"/>
      <c r="RSY310" s="6"/>
      <c r="RTG310" s="6"/>
      <c r="RTO310" s="6"/>
      <c r="RTW310" s="6"/>
      <c r="RUE310" s="6"/>
      <c r="RUM310" s="6"/>
      <c r="RUU310" s="6"/>
      <c r="RVC310" s="6"/>
      <c r="RVK310" s="6"/>
      <c r="RVS310" s="6"/>
      <c r="RWA310" s="6"/>
      <c r="RWI310" s="6"/>
      <c r="RWQ310" s="6"/>
      <c r="RWY310" s="6"/>
      <c r="RXG310" s="6"/>
      <c r="RXO310" s="6"/>
      <c r="RXW310" s="6"/>
      <c r="RYE310" s="6"/>
      <c r="RYM310" s="6"/>
      <c r="RYU310" s="6"/>
      <c r="RZC310" s="6"/>
      <c r="RZK310" s="6"/>
      <c r="RZS310" s="6"/>
      <c r="SAA310" s="6"/>
      <c r="SAI310" s="6"/>
      <c r="SAQ310" s="6"/>
      <c r="SAY310" s="6"/>
      <c r="SBG310" s="6"/>
      <c r="SBO310" s="6"/>
      <c r="SBW310" s="6"/>
      <c r="SCE310" s="6"/>
      <c r="SCM310" s="6"/>
      <c r="SCU310" s="6"/>
      <c r="SDC310" s="6"/>
      <c r="SDK310" s="6"/>
      <c r="SDS310" s="6"/>
      <c r="SEA310" s="6"/>
      <c r="SEI310" s="6"/>
      <c r="SEQ310" s="6"/>
      <c r="SEY310" s="6"/>
      <c r="SFG310" s="6"/>
      <c r="SFO310" s="6"/>
      <c r="SFW310" s="6"/>
      <c r="SGE310" s="6"/>
      <c r="SGM310" s="6"/>
      <c r="SGU310" s="6"/>
      <c r="SHC310" s="6"/>
      <c r="SHK310" s="6"/>
      <c r="SHS310" s="6"/>
      <c r="SIA310" s="6"/>
      <c r="SII310" s="6"/>
      <c r="SIQ310" s="6"/>
      <c r="SIY310" s="6"/>
      <c r="SJG310" s="6"/>
      <c r="SJO310" s="6"/>
      <c r="SJW310" s="6"/>
      <c r="SKE310" s="6"/>
      <c r="SKM310" s="6"/>
      <c r="SKU310" s="6"/>
      <c r="SLC310" s="6"/>
      <c r="SLK310" s="6"/>
      <c r="SLS310" s="6"/>
      <c r="SMA310" s="6"/>
      <c r="SMI310" s="6"/>
      <c r="SMQ310" s="6"/>
      <c r="SMY310" s="6"/>
      <c r="SNG310" s="6"/>
      <c r="SNO310" s="6"/>
      <c r="SNW310" s="6"/>
      <c r="SOE310" s="6"/>
      <c r="SOM310" s="6"/>
      <c r="SOU310" s="6"/>
      <c r="SPC310" s="6"/>
      <c r="SPK310" s="6"/>
      <c r="SPS310" s="6"/>
      <c r="SQA310" s="6"/>
      <c r="SQI310" s="6"/>
      <c r="SQQ310" s="6"/>
      <c r="SQY310" s="6"/>
      <c r="SRG310" s="6"/>
      <c r="SRO310" s="6"/>
      <c r="SRW310" s="6"/>
      <c r="SSE310" s="6"/>
      <c r="SSM310" s="6"/>
      <c r="SSU310" s="6"/>
      <c r="STC310" s="6"/>
      <c r="STK310" s="6"/>
      <c r="STS310" s="6"/>
      <c r="SUA310" s="6"/>
      <c r="SUI310" s="6"/>
      <c r="SUQ310" s="6"/>
      <c r="SUY310" s="6"/>
      <c r="SVG310" s="6"/>
      <c r="SVO310" s="6"/>
      <c r="SVW310" s="6"/>
      <c r="SWE310" s="6"/>
      <c r="SWM310" s="6"/>
      <c r="SWU310" s="6"/>
      <c r="SXC310" s="6"/>
      <c r="SXK310" s="6"/>
      <c r="SXS310" s="6"/>
      <c r="SYA310" s="6"/>
      <c r="SYI310" s="6"/>
      <c r="SYQ310" s="6"/>
      <c r="SYY310" s="6"/>
      <c r="SZG310" s="6"/>
      <c r="SZO310" s="6"/>
      <c r="SZW310" s="6"/>
      <c r="TAE310" s="6"/>
      <c r="TAM310" s="6"/>
      <c r="TAU310" s="6"/>
      <c r="TBC310" s="6"/>
      <c r="TBK310" s="6"/>
      <c r="TBS310" s="6"/>
      <c r="TCA310" s="6"/>
      <c r="TCI310" s="6"/>
      <c r="TCQ310" s="6"/>
      <c r="TCY310" s="6"/>
      <c r="TDG310" s="6"/>
      <c r="TDO310" s="6"/>
      <c r="TDW310" s="6"/>
      <c r="TEE310" s="6"/>
      <c r="TEM310" s="6"/>
      <c r="TEU310" s="6"/>
      <c r="TFC310" s="6"/>
      <c r="TFK310" s="6"/>
      <c r="TFS310" s="6"/>
      <c r="TGA310" s="6"/>
      <c r="TGI310" s="6"/>
      <c r="TGQ310" s="6"/>
      <c r="TGY310" s="6"/>
      <c r="THG310" s="6"/>
      <c r="THO310" s="6"/>
      <c r="THW310" s="6"/>
      <c r="TIE310" s="6"/>
      <c r="TIM310" s="6"/>
      <c r="TIU310" s="6"/>
      <c r="TJC310" s="6"/>
      <c r="TJK310" s="6"/>
      <c r="TJS310" s="6"/>
      <c r="TKA310" s="6"/>
      <c r="TKI310" s="6"/>
      <c r="TKQ310" s="6"/>
      <c r="TKY310" s="6"/>
      <c r="TLG310" s="6"/>
      <c r="TLO310" s="6"/>
      <c r="TLW310" s="6"/>
      <c r="TME310" s="6"/>
      <c r="TMM310" s="6"/>
      <c r="TMU310" s="6"/>
      <c r="TNC310" s="6"/>
      <c r="TNK310" s="6"/>
      <c r="TNS310" s="6"/>
      <c r="TOA310" s="6"/>
      <c r="TOI310" s="6"/>
      <c r="TOQ310" s="6"/>
      <c r="TOY310" s="6"/>
      <c r="TPG310" s="6"/>
      <c r="TPO310" s="6"/>
      <c r="TPW310" s="6"/>
      <c r="TQE310" s="6"/>
      <c r="TQM310" s="6"/>
      <c r="TQU310" s="6"/>
      <c r="TRC310" s="6"/>
      <c r="TRK310" s="6"/>
      <c r="TRS310" s="6"/>
      <c r="TSA310" s="6"/>
      <c r="TSI310" s="6"/>
      <c r="TSQ310" s="6"/>
      <c r="TSY310" s="6"/>
      <c r="TTG310" s="6"/>
      <c r="TTO310" s="6"/>
      <c r="TTW310" s="6"/>
      <c r="TUE310" s="6"/>
      <c r="TUM310" s="6"/>
      <c r="TUU310" s="6"/>
      <c r="TVC310" s="6"/>
      <c r="TVK310" s="6"/>
      <c r="TVS310" s="6"/>
      <c r="TWA310" s="6"/>
      <c r="TWI310" s="6"/>
      <c r="TWQ310" s="6"/>
      <c r="TWY310" s="6"/>
      <c r="TXG310" s="6"/>
      <c r="TXO310" s="6"/>
      <c r="TXW310" s="6"/>
      <c r="TYE310" s="6"/>
      <c r="TYM310" s="6"/>
      <c r="TYU310" s="6"/>
      <c r="TZC310" s="6"/>
      <c r="TZK310" s="6"/>
      <c r="TZS310" s="6"/>
      <c r="UAA310" s="6"/>
      <c r="UAI310" s="6"/>
      <c r="UAQ310" s="6"/>
      <c r="UAY310" s="6"/>
      <c r="UBG310" s="6"/>
      <c r="UBO310" s="6"/>
      <c r="UBW310" s="6"/>
      <c r="UCE310" s="6"/>
      <c r="UCM310" s="6"/>
      <c r="UCU310" s="6"/>
      <c r="UDC310" s="6"/>
      <c r="UDK310" s="6"/>
      <c r="UDS310" s="6"/>
      <c r="UEA310" s="6"/>
      <c r="UEI310" s="6"/>
      <c r="UEQ310" s="6"/>
      <c r="UEY310" s="6"/>
      <c r="UFG310" s="6"/>
      <c r="UFO310" s="6"/>
      <c r="UFW310" s="6"/>
      <c r="UGE310" s="6"/>
      <c r="UGM310" s="6"/>
      <c r="UGU310" s="6"/>
      <c r="UHC310" s="6"/>
      <c r="UHK310" s="6"/>
      <c r="UHS310" s="6"/>
      <c r="UIA310" s="6"/>
      <c r="UII310" s="6"/>
      <c r="UIQ310" s="6"/>
      <c r="UIY310" s="6"/>
      <c r="UJG310" s="6"/>
      <c r="UJO310" s="6"/>
      <c r="UJW310" s="6"/>
      <c r="UKE310" s="6"/>
      <c r="UKM310" s="6"/>
      <c r="UKU310" s="6"/>
      <c r="ULC310" s="6"/>
      <c r="ULK310" s="6"/>
      <c r="ULS310" s="6"/>
      <c r="UMA310" s="6"/>
      <c r="UMI310" s="6"/>
      <c r="UMQ310" s="6"/>
      <c r="UMY310" s="6"/>
      <c r="UNG310" s="6"/>
      <c r="UNO310" s="6"/>
      <c r="UNW310" s="6"/>
      <c r="UOE310" s="6"/>
      <c r="UOM310" s="6"/>
      <c r="UOU310" s="6"/>
      <c r="UPC310" s="6"/>
      <c r="UPK310" s="6"/>
      <c r="UPS310" s="6"/>
      <c r="UQA310" s="6"/>
      <c r="UQI310" s="6"/>
      <c r="UQQ310" s="6"/>
      <c r="UQY310" s="6"/>
      <c r="URG310" s="6"/>
      <c r="URO310" s="6"/>
      <c r="URW310" s="6"/>
      <c r="USE310" s="6"/>
      <c r="USM310" s="6"/>
      <c r="USU310" s="6"/>
      <c r="UTC310" s="6"/>
      <c r="UTK310" s="6"/>
      <c r="UTS310" s="6"/>
      <c r="UUA310" s="6"/>
      <c r="UUI310" s="6"/>
      <c r="UUQ310" s="6"/>
      <c r="UUY310" s="6"/>
      <c r="UVG310" s="6"/>
      <c r="UVO310" s="6"/>
      <c r="UVW310" s="6"/>
      <c r="UWE310" s="6"/>
      <c r="UWM310" s="6"/>
      <c r="UWU310" s="6"/>
      <c r="UXC310" s="6"/>
      <c r="UXK310" s="6"/>
      <c r="UXS310" s="6"/>
      <c r="UYA310" s="6"/>
      <c r="UYI310" s="6"/>
      <c r="UYQ310" s="6"/>
      <c r="UYY310" s="6"/>
      <c r="UZG310" s="6"/>
      <c r="UZO310" s="6"/>
      <c r="UZW310" s="6"/>
      <c r="VAE310" s="6"/>
      <c r="VAM310" s="6"/>
      <c r="VAU310" s="6"/>
      <c r="VBC310" s="6"/>
      <c r="VBK310" s="6"/>
      <c r="VBS310" s="6"/>
      <c r="VCA310" s="6"/>
      <c r="VCI310" s="6"/>
      <c r="VCQ310" s="6"/>
      <c r="VCY310" s="6"/>
      <c r="VDG310" s="6"/>
      <c r="VDO310" s="6"/>
      <c r="VDW310" s="6"/>
      <c r="VEE310" s="6"/>
      <c r="VEM310" s="6"/>
      <c r="VEU310" s="6"/>
      <c r="VFC310" s="6"/>
      <c r="VFK310" s="6"/>
      <c r="VFS310" s="6"/>
      <c r="VGA310" s="6"/>
      <c r="VGI310" s="6"/>
      <c r="VGQ310" s="6"/>
      <c r="VGY310" s="6"/>
      <c r="VHG310" s="6"/>
      <c r="VHO310" s="6"/>
      <c r="VHW310" s="6"/>
      <c r="VIE310" s="6"/>
      <c r="VIM310" s="6"/>
      <c r="VIU310" s="6"/>
      <c r="VJC310" s="6"/>
      <c r="VJK310" s="6"/>
      <c r="VJS310" s="6"/>
      <c r="VKA310" s="6"/>
      <c r="VKI310" s="6"/>
      <c r="VKQ310" s="6"/>
      <c r="VKY310" s="6"/>
      <c r="VLG310" s="6"/>
      <c r="VLO310" s="6"/>
      <c r="VLW310" s="6"/>
      <c r="VME310" s="6"/>
      <c r="VMM310" s="6"/>
      <c r="VMU310" s="6"/>
      <c r="VNC310" s="6"/>
      <c r="VNK310" s="6"/>
      <c r="VNS310" s="6"/>
      <c r="VOA310" s="6"/>
      <c r="VOI310" s="6"/>
      <c r="VOQ310" s="6"/>
      <c r="VOY310" s="6"/>
      <c r="VPG310" s="6"/>
      <c r="VPO310" s="6"/>
      <c r="VPW310" s="6"/>
      <c r="VQE310" s="6"/>
      <c r="VQM310" s="6"/>
      <c r="VQU310" s="6"/>
      <c r="VRC310" s="6"/>
      <c r="VRK310" s="6"/>
      <c r="VRS310" s="6"/>
      <c r="VSA310" s="6"/>
      <c r="VSI310" s="6"/>
      <c r="VSQ310" s="6"/>
      <c r="VSY310" s="6"/>
      <c r="VTG310" s="6"/>
      <c r="VTO310" s="6"/>
      <c r="VTW310" s="6"/>
      <c r="VUE310" s="6"/>
      <c r="VUM310" s="6"/>
      <c r="VUU310" s="6"/>
      <c r="VVC310" s="6"/>
      <c r="VVK310" s="6"/>
      <c r="VVS310" s="6"/>
      <c r="VWA310" s="6"/>
      <c r="VWI310" s="6"/>
      <c r="VWQ310" s="6"/>
      <c r="VWY310" s="6"/>
      <c r="VXG310" s="6"/>
      <c r="VXO310" s="6"/>
      <c r="VXW310" s="6"/>
      <c r="VYE310" s="6"/>
      <c r="VYM310" s="6"/>
      <c r="VYU310" s="6"/>
      <c r="VZC310" s="6"/>
      <c r="VZK310" s="6"/>
      <c r="VZS310" s="6"/>
      <c r="WAA310" s="6"/>
      <c r="WAI310" s="6"/>
      <c r="WAQ310" s="6"/>
      <c r="WAY310" s="6"/>
      <c r="WBG310" s="6"/>
      <c r="WBO310" s="6"/>
      <c r="WBW310" s="6"/>
      <c r="WCE310" s="6"/>
      <c r="WCM310" s="6"/>
      <c r="WCU310" s="6"/>
      <c r="WDC310" s="6"/>
      <c r="WDK310" s="6"/>
      <c r="WDS310" s="6"/>
      <c r="WEA310" s="6"/>
      <c r="WEI310" s="6"/>
      <c r="WEQ310" s="6"/>
      <c r="WEY310" s="6"/>
      <c r="WFG310" s="6"/>
      <c r="WFO310" s="6"/>
      <c r="WFW310" s="6"/>
      <c r="WGE310" s="6"/>
      <c r="WGM310" s="6"/>
      <c r="WGU310" s="6"/>
      <c r="WHC310" s="6"/>
      <c r="WHK310" s="6"/>
      <c r="WHS310" s="6"/>
      <c r="WIA310" s="6"/>
      <c r="WII310" s="6"/>
      <c r="WIQ310" s="6"/>
      <c r="WIY310" s="6"/>
      <c r="WJG310" s="6"/>
      <c r="WJO310" s="6"/>
      <c r="WJW310" s="6"/>
      <c r="WKE310" s="6"/>
      <c r="WKM310" s="6"/>
      <c r="WKU310" s="6"/>
      <c r="WLC310" s="6"/>
      <c r="WLK310" s="6"/>
      <c r="WLS310" s="6"/>
      <c r="WMA310" s="6"/>
      <c r="WMI310" s="6"/>
      <c r="WMQ310" s="6"/>
      <c r="WMY310" s="6"/>
      <c r="WNG310" s="6"/>
      <c r="WNO310" s="6"/>
      <c r="WNW310" s="6"/>
      <c r="WOE310" s="6"/>
      <c r="WOM310" s="6"/>
      <c r="WOU310" s="6"/>
      <c r="WPC310" s="6"/>
      <c r="WPK310" s="6"/>
      <c r="WPS310" s="6"/>
      <c r="WQA310" s="6"/>
      <c r="WQI310" s="6"/>
      <c r="WQQ310" s="6"/>
      <c r="WQY310" s="6"/>
      <c r="WRG310" s="6"/>
      <c r="WRO310" s="6"/>
      <c r="WRW310" s="6"/>
      <c r="WSE310" s="6"/>
      <c r="WSM310" s="6"/>
      <c r="WSU310" s="6"/>
      <c r="WTC310" s="6"/>
      <c r="WTK310" s="6"/>
      <c r="WTS310" s="6"/>
      <c r="WUA310" s="6"/>
      <c r="WUI310" s="6"/>
      <c r="WUQ310" s="6"/>
      <c r="WUY310" s="6"/>
      <c r="WVG310" s="6"/>
      <c r="WVO310" s="6"/>
      <c r="WVW310" s="6"/>
      <c r="WWE310" s="6"/>
      <c r="WWM310" s="6"/>
      <c r="WWU310" s="6"/>
      <c r="WXC310" s="6"/>
      <c r="WXK310" s="6"/>
      <c r="WXS310" s="6"/>
      <c r="WYA310" s="6"/>
      <c r="WYI310" s="6"/>
      <c r="WYQ310" s="6"/>
      <c r="WYY310" s="6"/>
      <c r="WZG310" s="6"/>
      <c r="WZO310" s="6"/>
      <c r="WZW310" s="6"/>
      <c r="XAE310" s="6"/>
      <c r="XAM310" s="6"/>
      <c r="XAU310" s="6"/>
      <c r="XBC310" s="6"/>
      <c r="XBK310" s="6"/>
      <c r="XBS310" s="6"/>
      <c r="XCA310" s="6"/>
      <c r="XCI310" s="6"/>
      <c r="XCQ310" s="6"/>
      <c r="XCY310" s="6"/>
      <c r="XDG310" s="6"/>
      <c r="XDO310" s="6"/>
      <c r="XDW310" s="6"/>
      <c r="XEE310" s="6"/>
      <c r="XEM310" s="6"/>
      <c r="XEU310" s="6"/>
      <c r="XFC310" s="6"/>
    </row>
    <row r="311" spans="1:1023 1031:2047 2055:3071 3079:4095 4103:5119 5127:6143 6151:7167 7175:8191 8199:9215 9223:10239 10247:11263 11271:12287 12295:13311 13319:14335 14343:15359 15367:16383" s="7" customFormat="1" ht="33" customHeight="1" x14ac:dyDescent="0.25">
      <c r="A311" s="9" t="s">
        <v>99</v>
      </c>
      <c r="B311" s="17" t="s">
        <v>745</v>
      </c>
      <c r="C311" s="17" t="s">
        <v>627</v>
      </c>
      <c r="D311" s="10">
        <v>127974</v>
      </c>
      <c r="E311" s="22" t="s">
        <v>628</v>
      </c>
      <c r="F311" s="17" t="s">
        <v>627</v>
      </c>
      <c r="G311" s="17" t="s">
        <v>629</v>
      </c>
      <c r="H311" s="17" t="s">
        <v>746</v>
      </c>
      <c r="O311" s="6"/>
      <c r="W311" s="6"/>
      <c r="AE311" s="6"/>
      <c r="AM311" s="6"/>
      <c r="AU311" s="6"/>
      <c r="BC311" s="6"/>
      <c r="BK311" s="6"/>
      <c r="BS311" s="6"/>
      <c r="CA311" s="6"/>
      <c r="CI311" s="6"/>
      <c r="CQ311" s="6"/>
      <c r="CY311" s="6"/>
      <c r="DG311" s="6"/>
      <c r="DO311" s="6"/>
      <c r="DW311" s="6"/>
      <c r="EE311" s="6"/>
      <c r="EM311" s="6"/>
      <c r="EU311" s="6"/>
      <c r="FC311" s="6"/>
      <c r="FK311" s="6"/>
      <c r="FS311" s="6"/>
      <c r="GA311" s="6"/>
      <c r="GI311" s="6"/>
      <c r="GQ311" s="6"/>
      <c r="GY311" s="6"/>
      <c r="HG311" s="6"/>
      <c r="HO311" s="6"/>
      <c r="HW311" s="6"/>
      <c r="IE311" s="6"/>
      <c r="IM311" s="6"/>
      <c r="IU311" s="6"/>
      <c r="JC311" s="6"/>
      <c r="JK311" s="6"/>
      <c r="JS311" s="6"/>
      <c r="KA311" s="6"/>
      <c r="KI311" s="6"/>
      <c r="KQ311" s="6"/>
      <c r="KY311" s="6"/>
      <c r="LG311" s="6"/>
      <c r="LO311" s="6"/>
      <c r="LW311" s="6"/>
      <c r="ME311" s="6"/>
      <c r="MM311" s="6"/>
      <c r="MU311" s="6"/>
      <c r="NC311" s="6"/>
      <c r="NK311" s="6"/>
      <c r="NS311" s="6"/>
      <c r="OA311" s="6"/>
      <c r="OI311" s="6"/>
      <c r="OQ311" s="6"/>
      <c r="OY311" s="6"/>
      <c r="PG311" s="6"/>
      <c r="PO311" s="6"/>
      <c r="PW311" s="6"/>
      <c r="QE311" s="6"/>
      <c r="QM311" s="6"/>
      <c r="QU311" s="6"/>
      <c r="RC311" s="6"/>
      <c r="RK311" s="6"/>
      <c r="RS311" s="6"/>
      <c r="SA311" s="6"/>
      <c r="SI311" s="6"/>
      <c r="SQ311" s="6"/>
      <c r="SY311" s="6"/>
      <c r="TG311" s="6"/>
      <c r="TO311" s="6"/>
      <c r="TW311" s="6"/>
      <c r="UE311" s="6"/>
      <c r="UM311" s="6"/>
      <c r="UU311" s="6"/>
      <c r="VC311" s="6"/>
      <c r="VK311" s="6"/>
      <c r="VS311" s="6"/>
      <c r="WA311" s="6"/>
      <c r="WI311" s="6"/>
      <c r="WQ311" s="6"/>
      <c r="WY311" s="6"/>
      <c r="XG311" s="6"/>
      <c r="XO311" s="6"/>
      <c r="XW311" s="6"/>
      <c r="YE311" s="6"/>
      <c r="YM311" s="6"/>
      <c r="YU311" s="6"/>
      <c r="ZC311" s="6"/>
      <c r="ZK311" s="6"/>
      <c r="ZS311" s="6"/>
      <c r="AAA311" s="6"/>
      <c r="AAI311" s="6"/>
      <c r="AAQ311" s="6"/>
      <c r="AAY311" s="6"/>
      <c r="ABG311" s="6"/>
      <c r="ABO311" s="6"/>
      <c r="ABW311" s="6"/>
      <c r="ACE311" s="6"/>
      <c r="ACM311" s="6"/>
      <c r="ACU311" s="6"/>
      <c r="ADC311" s="6"/>
      <c r="ADK311" s="6"/>
      <c r="ADS311" s="6"/>
      <c r="AEA311" s="6"/>
      <c r="AEI311" s="6"/>
      <c r="AEQ311" s="6"/>
      <c r="AEY311" s="6"/>
      <c r="AFG311" s="6"/>
      <c r="AFO311" s="6"/>
      <c r="AFW311" s="6"/>
      <c r="AGE311" s="6"/>
      <c r="AGM311" s="6"/>
      <c r="AGU311" s="6"/>
      <c r="AHC311" s="6"/>
      <c r="AHK311" s="6"/>
      <c r="AHS311" s="6"/>
      <c r="AIA311" s="6"/>
      <c r="AII311" s="6"/>
      <c r="AIQ311" s="6"/>
      <c r="AIY311" s="6"/>
      <c r="AJG311" s="6"/>
      <c r="AJO311" s="6"/>
      <c r="AJW311" s="6"/>
      <c r="AKE311" s="6"/>
      <c r="AKM311" s="6"/>
      <c r="AKU311" s="6"/>
      <c r="ALC311" s="6"/>
      <c r="ALK311" s="6"/>
      <c r="ALS311" s="6"/>
      <c r="AMA311" s="6"/>
      <c r="AMI311" s="6"/>
      <c r="AMQ311" s="6"/>
      <c r="AMY311" s="6"/>
      <c r="ANG311" s="6"/>
      <c r="ANO311" s="6"/>
      <c r="ANW311" s="6"/>
      <c r="AOE311" s="6"/>
      <c r="AOM311" s="6"/>
      <c r="AOU311" s="6"/>
      <c r="APC311" s="6"/>
      <c r="APK311" s="6"/>
      <c r="APS311" s="6"/>
      <c r="AQA311" s="6"/>
      <c r="AQI311" s="6"/>
      <c r="AQQ311" s="6"/>
      <c r="AQY311" s="6"/>
      <c r="ARG311" s="6"/>
      <c r="ARO311" s="6"/>
      <c r="ARW311" s="6"/>
      <c r="ASE311" s="6"/>
      <c r="ASM311" s="6"/>
      <c r="ASU311" s="6"/>
      <c r="ATC311" s="6"/>
      <c r="ATK311" s="6"/>
      <c r="ATS311" s="6"/>
      <c r="AUA311" s="6"/>
      <c r="AUI311" s="6"/>
      <c r="AUQ311" s="6"/>
      <c r="AUY311" s="6"/>
      <c r="AVG311" s="6"/>
      <c r="AVO311" s="6"/>
      <c r="AVW311" s="6"/>
      <c r="AWE311" s="6"/>
      <c r="AWM311" s="6"/>
      <c r="AWU311" s="6"/>
      <c r="AXC311" s="6"/>
      <c r="AXK311" s="6"/>
      <c r="AXS311" s="6"/>
      <c r="AYA311" s="6"/>
      <c r="AYI311" s="6"/>
      <c r="AYQ311" s="6"/>
      <c r="AYY311" s="6"/>
      <c r="AZG311" s="6"/>
      <c r="AZO311" s="6"/>
      <c r="AZW311" s="6"/>
      <c r="BAE311" s="6"/>
      <c r="BAM311" s="6"/>
      <c r="BAU311" s="6"/>
      <c r="BBC311" s="6"/>
      <c r="BBK311" s="6"/>
      <c r="BBS311" s="6"/>
      <c r="BCA311" s="6"/>
      <c r="BCI311" s="6"/>
      <c r="BCQ311" s="6"/>
      <c r="BCY311" s="6"/>
      <c r="BDG311" s="6"/>
      <c r="BDO311" s="6"/>
      <c r="BDW311" s="6"/>
      <c r="BEE311" s="6"/>
      <c r="BEM311" s="6"/>
      <c r="BEU311" s="6"/>
      <c r="BFC311" s="6"/>
      <c r="BFK311" s="6"/>
      <c r="BFS311" s="6"/>
      <c r="BGA311" s="6"/>
      <c r="BGI311" s="6"/>
      <c r="BGQ311" s="6"/>
      <c r="BGY311" s="6"/>
      <c r="BHG311" s="6"/>
      <c r="BHO311" s="6"/>
      <c r="BHW311" s="6"/>
      <c r="BIE311" s="6"/>
      <c r="BIM311" s="6"/>
      <c r="BIU311" s="6"/>
      <c r="BJC311" s="6"/>
      <c r="BJK311" s="6"/>
      <c r="BJS311" s="6"/>
      <c r="BKA311" s="6"/>
      <c r="BKI311" s="6"/>
      <c r="BKQ311" s="6"/>
      <c r="BKY311" s="6"/>
      <c r="BLG311" s="6"/>
      <c r="BLO311" s="6"/>
      <c r="BLW311" s="6"/>
      <c r="BME311" s="6"/>
      <c r="BMM311" s="6"/>
      <c r="BMU311" s="6"/>
      <c r="BNC311" s="6"/>
      <c r="BNK311" s="6"/>
      <c r="BNS311" s="6"/>
      <c r="BOA311" s="6"/>
      <c r="BOI311" s="6"/>
      <c r="BOQ311" s="6"/>
      <c r="BOY311" s="6"/>
      <c r="BPG311" s="6"/>
      <c r="BPO311" s="6"/>
      <c r="BPW311" s="6"/>
      <c r="BQE311" s="6"/>
      <c r="BQM311" s="6"/>
      <c r="BQU311" s="6"/>
      <c r="BRC311" s="6"/>
      <c r="BRK311" s="6"/>
      <c r="BRS311" s="6"/>
      <c r="BSA311" s="6"/>
      <c r="BSI311" s="6"/>
      <c r="BSQ311" s="6"/>
      <c r="BSY311" s="6"/>
      <c r="BTG311" s="6"/>
      <c r="BTO311" s="6"/>
      <c r="BTW311" s="6"/>
      <c r="BUE311" s="6"/>
      <c r="BUM311" s="6"/>
      <c r="BUU311" s="6"/>
      <c r="BVC311" s="6"/>
      <c r="BVK311" s="6"/>
      <c r="BVS311" s="6"/>
      <c r="BWA311" s="6"/>
      <c r="BWI311" s="6"/>
      <c r="BWQ311" s="6"/>
      <c r="BWY311" s="6"/>
      <c r="BXG311" s="6"/>
      <c r="BXO311" s="6"/>
      <c r="BXW311" s="6"/>
      <c r="BYE311" s="6"/>
      <c r="BYM311" s="6"/>
      <c r="BYU311" s="6"/>
      <c r="BZC311" s="6"/>
      <c r="BZK311" s="6"/>
      <c r="BZS311" s="6"/>
      <c r="CAA311" s="6"/>
      <c r="CAI311" s="6"/>
      <c r="CAQ311" s="6"/>
      <c r="CAY311" s="6"/>
      <c r="CBG311" s="6"/>
      <c r="CBO311" s="6"/>
      <c r="CBW311" s="6"/>
      <c r="CCE311" s="6"/>
      <c r="CCM311" s="6"/>
      <c r="CCU311" s="6"/>
      <c r="CDC311" s="6"/>
      <c r="CDK311" s="6"/>
      <c r="CDS311" s="6"/>
      <c r="CEA311" s="6"/>
      <c r="CEI311" s="6"/>
      <c r="CEQ311" s="6"/>
      <c r="CEY311" s="6"/>
      <c r="CFG311" s="6"/>
      <c r="CFO311" s="6"/>
      <c r="CFW311" s="6"/>
      <c r="CGE311" s="6"/>
      <c r="CGM311" s="6"/>
      <c r="CGU311" s="6"/>
      <c r="CHC311" s="6"/>
      <c r="CHK311" s="6"/>
      <c r="CHS311" s="6"/>
      <c r="CIA311" s="6"/>
      <c r="CII311" s="6"/>
      <c r="CIQ311" s="6"/>
      <c r="CIY311" s="6"/>
      <c r="CJG311" s="6"/>
      <c r="CJO311" s="6"/>
      <c r="CJW311" s="6"/>
      <c r="CKE311" s="6"/>
      <c r="CKM311" s="6"/>
      <c r="CKU311" s="6"/>
      <c r="CLC311" s="6"/>
      <c r="CLK311" s="6"/>
      <c r="CLS311" s="6"/>
      <c r="CMA311" s="6"/>
      <c r="CMI311" s="6"/>
      <c r="CMQ311" s="6"/>
      <c r="CMY311" s="6"/>
      <c r="CNG311" s="6"/>
      <c r="CNO311" s="6"/>
      <c r="CNW311" s="6"/>
      <c r="COE311" s="6"/>
      <c r="COM311" s="6"/>
      <c r="COU311" s="6"/>
      <c r="CPC311" s="6"/>
      <c r="CPK311" s="6"/>
      <c r="CPS311" s="6"/>
      <c r="CQA311" s="6"/>
      <c r="CQI311" s="6"/>
      <c r="CQQ311" s="6"/>
      <c r="CQY311" s="6"/>
      <c r="CRG311" s="6"/>
      <c r="CRO311" s="6"/>
      <c r="CRW311" s="6"/>
      <c r="CSE311" s="6"/>
      <c r="CSM311" s="6"/>
      <c r="CSU311" s="6"/>
      <c r="CTC311" s="6"/>
      <c r="CTK311" s="6"/>
      <c r="CTS311" s="6"/>
      <c r="CUA311" s="6"/>
      <c r="CUI311" s="6"/>
      <c r="CUQ311" s="6"/>
      <c r="CUY311" s="6"/>
      <c r="CVG311" s="6"/>
      <c r="CVO311" s="6"/>
      <c r="CVW311" s="6"/>
      <c r="CWE311" s="6"/>
      <c r="CWM311" s="6"/>
      <c r="CWU311" s="6"/>
      <c r="CXC311" s="6"/>
      <c r="CXK311" s="6"/>
      <c r="CXS311" s="6"/>
      <c r="CYA311" s="6"/>
      <c r="CYI311" s="6"/>
      <c r="CYQ311" s="6"/>
      <c r="CYY311" s="6"/>
      <c r="CZG311" s="6"/>
      <c r="CZO311" s="6"/>
      <c r="CZW311" s="6"/>
      <c r="DAE311" s="6"/>
      <c r="DAM311" s="6"/>
      <c r="DAU311" s="6"/>
      <c r="DBC311" s="6"/>
      <c r="DBK311" s="6"/>
      <c r="DBS311" s="6"/>
      <c r="DCA311" s="6"/>
      <c r="DCI311" s="6"/>
      <c r="DCQ311" s="6"/>
      <c r="DCY311" s="6"/>
      <c r="DDG311" s="6"/>
      <c r="DDO311" s="6"/>
      <c r="DDW311" s="6"/>
      <c r="DEE311" s="6"/>
      <c r="DEM311" s="6"/>
      <c r="DEU311" s="6"/>
      <c r="DFC311" s="6"/>
      <c r="DFK311" s="6"/>
      <c r="DFS311" s="6"/>
      <c r="DGA311" s="6"/>
      <c r="DGI311" s="6"/>
      <c r="DGQ311" s="6"/>
      <c r="DGY311" s="6"/>
      <c r="DHG311" s="6"/>
      <c r="DHO311" s="6"/>
      <c r="DHW311" s="6"/>
      <c r="DIE311" s="6"/>
      <c r="DIM311" s="6"/>
      <c r="DIU311" s="6"/>
      <c r="DJC311" s="6"/>
      <c r="DJK311" s="6"/>
      <c r="DJS311" s="6"/>
      <c r="DKA311" s="6"/>
      <c r="DKI311" s="6"/>
      <c r="DKQ311" s="6"/>
      <c r="DKY311" s="6"/>
      <c r="DLG311" s="6"/>
      <c r="DLO311" s="6"/>
      <c r="DLW311" s="6"/>
      <c r="DME311" s="6"/>
      <c r="DMM311" s="6"/>
      <c r="DMU311" s="6"/>
      <c r="DNC311" s="6"/>
      <c r="DNK311" s="6"/>
      <c r="DNS311" s="6"/>
      <c r="DOA311" s="6"/>
      <c r="DOI311" s="6"/>
      <c r="DOQ311" s="6"/>
      <c r="DOY311" s="6"/>
      <c r="DPG311" s="6"/>
      <c r="DPO311" s="6"/>
      <c r="DPW311" s="6"/>
      <c r="DQE311" s="6"/>
      <c r="DQM311" s="6"/>
      <c r="DQU311" s="6"/>
      <c r="DRC311" s="6"/>
      <c r="DRK311" s="6"/>
      <c r="DRS311" s="6"/>
      <c r="DSA311" s="6"/>
      <c r="DSI311" s="6"/>
      <c r="DSQ311" s="6"/>
      <c r="DSY311" s="6"/>
      <c r="DTG311" s="6"/>
      <c r="DTO311" s="6"/>
      <c r="DTW311" s="6"/>
      <c r="DUE311" s="6"/>
      <c r="DUM311" s="6"/>
      <c r="DUU311" s="6"/>
      <c r="DVC311" s="6"/>
      <c r="DVK311" s="6"/>
      <c r="DVS311" s="6"/>
      <c r="DWA311" s="6"/>
      <c r="DWI311" s="6"/>
      <c r="DWQ311" s="6"/>
      <c r="DWY311" s="6"/>
      <c r="DXG311" s="6"/>
      <c r="DXO311" s="6"/>
      <c r="DXW311" s="6"/>
      <c r="DYE311" s="6"/>
      <c r="DYM311" s="6"/>
      <c r="DYU311" s="6"/>
      <c r="DZC311" s="6"/>
      <c r="DZK311" s="6"/>
      <c r="DZS311" s="6"/>
      <c r="EAA311" s="6"/>
      <c r="EAI311" s="6"/>
      <c r="EAQ311" s="6"/>
      <c r="EAY311" s="6"/>
      <c r="EBG311" s="6"/>
      <c r="EBO311" s="6"/>
      <c r="EBW311" s="6"/>
      <c r="ECE311" s="6"/>
      <c r="ECM311" s="6"/>
      <c r="ECU311" s="6"/>
      <c r="EDC311" s="6"/>
      <c r="EDK311" s="6"/>
      <c r="EDS311" s="6"/>
      <c r="EEA311" s="6"/>
      <c r="EEI311" s="6"/>
      <c r="EEQ311" s="6"/>
      <c r="EEY311" s="6"/>
      <c r="EFG311" s="6"/>
      <c r="EFO311" s="6"/>
      <c r="EFW311" s="6"/>
      <c r="EGE311" s="6"/>
      <c r="EGM311" s="6"/>
      <c r="EGU311" s="6"/>
      <c r="EHC311" s="6"/>
      <c r="EHK311" s="6"/>
      <c r="EHS311" s="6"/>
      <c r="EIA311" s="6"/>
      <c r="EII311" s="6"/>
      <c r="EIQ311" s="6"/>
      <c r="EIY311" s="6"/>
      <c r="EJG311" s="6"/>
      <c r="EJO311" s="6"/>
      <c r="EJW311" s="6"/>
      <c r="EKE311" s="6"/>
      <c r="EKM311" s="6"/>
      <c r="EKU311" s="6"/>
      <c r="ELC311" s="6"/>
      <c r="ELK311" s="6"/>
      <c r="ELS311" s="6"/>
      <c r="EMA311" s="6"/>
      <c r="EMI311" s="6"/>
      <c r="EMQ311" s="6"/>
      <c r="EMY311" s="6"/>
      <c r="ENG311" s="6"/>
      <c r="ENO311" s="6"/>
      <c r="ENW311" s="6"/>
      <c r="EOE311" s="6"/>
      <c r="EOM311" s="6"/>
      <c r="EOU311" s="6"/>
      <c r="EPC311" s="6"/>
      <c r="EPK311" s="6"/>
      <c r="EPS311" s="6"/>
      <c r="EQA311" s="6"/>
      <c r="EQI311" s="6"/>
      <c r="EQQ311" s="6"/>
      <c r="EQY311" s="6"/>
      <c r="ERG311" s="6"/>
      <c r="ERO311" s="6"/>
      <c r="ERW311" s="6"/>
      <c r="ESE311" s="6"/>
      <c r="ESM311" s="6"/>
      <c r="ESU311" s="6"/>
      <c r="ETC311" s="6"/>
      <c r="ETK311" s="6"/>
      <c r="ETS311" s="6"/>
      <c r="EUA311" s="6"/>
      <c r="EUI311" s="6"/>
      <c r="EUQ311" s="6"/>
      <c r="EUY311" s="6"/>
      <c r="EVG311" s="6"/>
      <c r="EVO311" s="6"/>
      <c r="EVW311" s="6"/>
      <c r="EWE311" s="6"/>
      <c r="EWM311" s="6"/>
      <c r="EWU311" s="6"/>
      <c r="EXC311" s="6"/>
      <c r="EXK311" s="6"/>
      <c r="EXS311" s="6"/>
      <c r="EYA311" s="6"/>
      <c r="EYI311" s="6"/>
      <c r="EYQ311" s="6"/>
      <c r="EYY311" s="6"/>
      <c r="EZG311" s="6"/>
      <c r="EZO311" s="6"/>
      <c r="EZW311" s="6"/>
      <c r="FAE311" s="6"/>
      <c r="FAM311" s="6"/>
      <c r="FAU311" s="6"/>
      <c r="FBC311" s="6"/>
      <c r="FBK311" s="6"/>
      <c r="FBS311" s="6"/>
      <c r="FCA311" s="6"/>
      <c r="FCI311" s="6"/>
      <c r="FCQ311" s="6"/>
      <c r="FCY311" s="6"/>
      <c r="FDG311" s="6"/>
      <c r="FDO311" s="6"/>
      <c r="FDW311" s="6"/>
      <c r="FEE311" s="6"/>
      <c r="FEM311" s="6"/>
      <c r="FEU311" s="6"/>
      <c r="FFC311" s="6"/>
      <c r="FFK311" s="6"/>
      <c r="FFS311" s="6"/>
      <c r="FGA311" s="6"/>
      <c r="FGI311" s="6"/>
      <c r="FGQ311" s="6"/>
      <c r="FGY311" s="6"/>
      <c r="FHG311" s="6"/>
      <c r="FHO311" s="6"/>
      <c r="FHW311" s="6"/>
      <c r="FIE311" s="6"/>
      <c r="FIM311" s="6"/>
      <c r="FIU311" s="6"/>
      <c r="FJC311" s="6"/>
      <c r="FJK311" s="6"/>
      <c r="FJS311" s="6"/>
      <c r="FKA311" s="6"/>
      <c r="FKI311" s="6"/>
      <c r="FKQ311" s="6"/>
      <c r="FKY311" s="6"/>
      <c r="FLG311" s="6"/>
      <c r="FLO311" s="6"/>
      <c r="FLW311" s="6"/>
      <c r="FME311" s="6"/>
      <c r="FMM311" s="6"/>
      <c r="FMU311" s="6"/>
      <c r="FNC311" s="6"/>
      <c r="FNK311" s="6"/>
      <c r="FNS311" s="6"/>
      <c r="FOA311" s="6"/>
      <c r="FOI311" s="6"/>
      <c r="FOQ311" s="6"/>
      <c r="FOY311" s="6"/>
      <c r="FPG311" s="6"/>
      <c r="FPO311" s="6"/>
      <c r="FPW311" s="6"/>
      <c r="FQE311" s="6"/>
      <c r="FQM311" s="6"/>
      <c r="FQU311" s="6"/>
      <c r="FRC311" s="6"/>
      <c r="FRK311" s="6"/>
      <c r="FRS311" s="6"/>
      <c r="FSA311" s="6"/>
      <c r="FSI311" s="6"/>
      <c r="FSQ311" s="6"/>
      <c r="FSY311" s="6"/>
      <c r="FTG311" s="6"/>
      <c r="FTO311" s="6"/>
      <c r="FTW311" s="6"/>
      <c r="FUE311" s="6"/>
      <c r="FUM311" s="6"/>
      <c r="FUU311" s="6"/>
      <c r="FVC311" s="6"/>
      <c r="FVK311" s="6"/>
      <c r="FVS311" s="6"/>
      <c r="FWA311" s="6"/>
      <c r="FWI311" s="6"/>
      <c r="FWQ311" s="6"/>
      <c r="FWY311" s="6"/>
      <c r="FXG311" s="6"/>
      <c r="FXO311" s="6"/>
      <c r="FXW311" s="6"/>
      <c r="FYE311" s="6"/>
      <c r="FYM311" s="6"/>
      <c r="FYU311" s="6"/>
      <c r="FZC311" s="6"/>
      <c r="FZK311" s="6"/>
      <c r="FZS311" s="6"/>
      <c r="GAA311" s="6"/>
      <c r="GAI311" s="6"/>
      <c r="GAQ311" s="6"/>
      <c r="GAY311" s="6"/>
      <c r="GBG311" s="6"/>
      <c r="GBO311" s="6"/>
      <c r="GBW311" s="6"/>
      <c r="GCE311" s="6"/>
      <c r="GCM311" s="6"/>
      <c r="GCU311" s="6"/>
      <c r="GDC311" s="6"/>
      <c r="GDK311" s="6"/>
      <c r="GDS311" s="6"/>
      <c r="GEA311" s="6"/>
      <c r="GEI311" s="6"/>
      <c r="GEQ311" s="6"/>
      <c r="GEY311" s="6"/>
      <c r="GFG311" s="6"/>
      <c r="GFO311" s="6"/>
      <c r="GFW311" s="6"/>
      <c r="GGE311" s="6"/>
      <c r="GGM311" s="6"/>
      <c r="GGU311" s="6"/>
      <c r="GHC311" s="6"/>
      <c r="GHK311" s="6"/>
      <c r="GHS311" s="6"/>
      <c r="GIA311" s="6"/>
      <c r="GII311" s="6"/>
      <c r="GIQ311" s="6"/>
      <c r="GIY311" s="6"/>
      <c r="GJG311" s="6"/>
      <c r="GJO311" s="6"/>
      <c r="GJW311" s="6"/>
      <c r="GKE311" s="6"/>
      <c r="GKM311" s="6"/>
      <c r="GKU311" s="6"/>
      <c r="GLC311" s="6"/>
      <c r="GLK311" s="6"/>
      <c r="GLS311" s="6"/>
      <c r="GMA311" s="6"/>
      <c r="GMI311" s="6"/>
      <c r="GMQ311" s="6"/>
      <c r="GMY311" s="6"/>
      <c r="GNG311" s="6"/>
      <c r="GNO311" s="6"/>
      <c r="GNW311" s="6"/>
      <c r="GOE311" s="6"/>
      <c r="GOM311" s="6"/>
      <c r="GOU311" s="6"/>
      <c r="GPC311" s="6"/>
      <c r="GPK311" s="6"/>
      <c r="GPS311" s="6"/>
      <c r="GQA311" s="6"/>
      <c r="GQI311" s="6"/>
      <c r="GQQ311" s="6"/>
      <c r="GQY311" s="6"/>
      <c r="GRG311" s="6"/>
      <c r="GRO311" s="6"/>
      <c r="GRW311" s="6"/>
      <c r="GSE311" s="6"/>
      <c r="GSM311" s="6"/>
      <c r="GSU311" s="6"/>
      <c r="GTC311" s="6"/>
      <c r="GTK311" s="6"/>
      <c r="GTS311" s="6"/>
      <c r="GUA311" s="6"/>
      <c r="GUI311" s="6"/>
      <c r="GUQ311" s="6"/>
      <c r="GUY311" s="6"/>
      <c r="GVG311" s="6"/>
      <c r="GVO311" s="6"/>
      <c r="GVW311" s="6"/>
      <c r="GWE311" s="6"/>
      <c r="GWM311" s="6"/>
      <c r="GWU311" s="6"/>
      <c r="GXC311" s="6"/>
      <c r="GXK311" s="6"/>
      <c r="GXS311" s="6"/>
      <c r="GYA311" s="6"/>
      <c r="GYI311" s="6"/>
      <c r="GYQ311" s="6"/>
      <c r="GYY311" s="6"/>
      <c r="GZG311" s="6"/>
      <c r="GZO311" s="6"/>
      <c r="GZW311" s="6"/>
      <c r="HAE311" s="6"/>
      <c r="HAM311" s="6"/>
      <c r="HAU311" s="6"/>
      <c r="HBC311" s="6"/>
      <c r="HBK311" s="6"/>
      <c r="HBS311" s="6"/>
      <c r="HCA311" s="6"/>
      <c r="HCI311" s="6"/>
      <c r="HCQ311" s="6"/>
      <c r="HCY311" s="6"/>
      <c r="HDG311" s="6"/>
      <c r="HDO311" s="6"/>
      <c r="HDW311" s="6"/>
      <c r="HEE311" s="6"/>
      <c r="HEM311" s="6"/>
      <c r="HEU311" s="6"/>
      <c r="HFC311" s="6"/>
      <c r="HFK311" s="6"/>
      <c r="HFS311" s="6"/>
      <c r="HGA311" s="6"/>
      <c r="HGI311" s="6"/>
      <c r="HGQ311" s="6"/>
      <c r="HGY311" s="6"/>
      <c r="HHG311" s="6"/>
      <c r="HHO311" s="6"/>
      <c r="HHW311" s="6"/>
      <c r="HIE311" s="6"/>
      <c r="HIM311" s="6"/>
      <c r="HIU311" s="6"/>
      <c r="HJC311" s="6"/>
      <c r="HJK311" s="6"/>
      <c r="HJS311" s="6"/>
      <c r="HKA311" s="6"/>
      <c r="HKI311" s="6"/>
      <c r="HKQ311" s="6"/>
      <c r="HKY311" s="6"/>
      <c r="HLG311" s="6"/>
      <c r="HLO311" s="6"/>
      <c r="HLW311" s="6"/>
      <c r="HME311" s="6"/>
      <c r="HMM311" s="6"/>
      <c r="HMU311" s="6"/>
      <c r="HNC311" s="6"/>
      <c r="HNK311" s="6"/>
      <c r="HNS311" s="6"/>
      <c r="HOA311" s="6"/>
      <c r="HOI311" s="6"/>
      <c r="HOQ311" s="6"/>
      <c r="HOY311" s="6"/>
      <c r="HPG311" s="6"/>
      <c r="HPO311" s="6"/>
      <c r="HPW311" s="6"/>
      <c r="HQE311" s="6"/>
      <c r="HQM311" s="6"/>
      <c r="HQU311" s="6"/>
      <c r="HRC311" s="6"/>
      <c r="HRK311" s="6"/>
      <c r="HRS311" s="6"/>
      <c r="HSA311" s="6"/>
      <c r="HSI311" s="6"/>
      <c r="HSQ311" s="6"/>
      <c r="HSY311" s="6"/>
      <c r="HTG311" s="6"/>
      <c r="HTO311" s="6"/>
      <c r="HTW311" s="6"/>
      <c r="HUE311" s="6"/>
      <c r="HUM311" s="6"/>
      <c r="HUU311" s="6"/>
      <c r="HVC311" s="6"/>
      <c r="HVK311" s="6"/>
      <c r="HVS311" s="6"/>
      <c r="HWA311" s="6"/>
      <c r="HWI311" s="6"/>
      <c r="HWQ311" s="6"/>
      <c r="HWY311" s="6"/>
      <c r="HXG311" s="6"/>
      <c r="HXO311" s="6"/>
      <c r="HXW311" s="6"/>
      <c r="HYE311" s="6"/>
      <c r="HYM311" s="6"/>
      <c r="HYU311" s="6"/>
      <c r="HZC311" s="6"/>
      <c r="HZK311" s="6"/>
      <c r="HZS311" s="6"/>
      <c r="IAA311" s="6"/>
      <c r="IAI311" s="6"/>
      <c r="IAQ311" s="6"/>
      <c r="IAY311" s="6"/>
      <c r="IBG311" s="6"/>
      <c r="IBO311" s="6"/>
      <c r="IBW311" s="6"/>
      <c r="ICE311" s="6"/>
      <c r="ICM311" s="6"/>
      <c r="ICU311" s="6"/>
      <c r="IDC311" s="6"/>
      <c r="IDK311" s="6"/>
      <c r="IDS311" s="6"/>
      <c r="IEA311" s="6"/>
      <c r="IEI311" s="6"/>
      <c r="IEQ311" s="6"/>
      <c r="IEY311" s="6"/>
      <c r="IFG311" s="6"/>
      <c r="IFO311" s="6"/>
      <c r="IFW311" s="6"/>
      <c r="IGE311" s="6"/>
      <c r="IGM311" s="6"/>
      <c r="IGU311" s="6"/>
      <c r="IHC311" s="6"/>
      <c r="IHK311" s="6"/>
      <c r="IHS311" s="6"/>
      <c r="IIA311" s="6"/>
      <c r="III311" s="6"/>
      <c r="IIQ311" s="6"/>
      <c r="IIY311" s="6"/>
      <c r="IJG311" s="6"/>
      <c r="IJO311" s="6"/>
      <c r="IJW311" s="6"/>
      <c r="IKE311" s="6"/>
      <c r="IKM311" s="6"/>
      <c r="IKU311" s="6"/>
      <c r="ILC311" s="6"/>
      <c r="ILK311" s="6"/>
      <c r="ILS311" s="6"/>
      <c r="IMA311" s="6"/>
      <c r="IMI311" s="6"/>
      <c r="IMQ311" s="6"/>
      <c r="IMY311" s="6"/>
      <c r="ING311" s="6"/>
      <c r="INO311" s="6"/>
      <c r="INW311" s="6"/>
      <c r="IOE311" s="6"/>
      <c r="IOM311" s="6"/>
      <c r="IOU311" s="6"/>
      <c r="IPC311" s="6"/>
      <c r="IPK311" s="6"/>
      <c r="IPS311" s="6"/>
      <c r="IQA311" s="6"/>
      <c r="IQI311" s="6"/>
      <c r="IQQ311" s="6"/>
      <c r="IQY311" s="6"/>
      <c r="IRG311" s="6"/>
      <c r="IRO311" s="6"/>
      <c r="IRW311" s="6"/>
      <c r="ISE311" s="6"/>
      <c r="ISM311" s="6"/>
      <c r="ISU311" s="6"/>
      <c r="ITC311" s="6"/>
      <c r="ITK311" s="6"/>
      <c r="ITS311" s="6"/>
      <c r="IUA311" s="6"/>
      <c r="IUI311" s="6"/>
      <c r="IUQ311" s="6"/>
      <c r="IUY311" s="6"/>
      <c r="IVG311" s="6"/>
      <c r="IVO311" s="6"/>
      <c r="IVW311" s="6"/>
      <c r="IWE311" s="6"/>
      <c r="IWM311" s="6"/>
      <c r="IWU311" s="6"/>
      <c r="IXC311" s="6"/>
      <c r="IXK311" s="6"/>
      <c r="IXS311" s="6"/>
      <c r="IYA311" s="6"/>
      <c r="IYI311" s="6"/>
      <c r="IYQ311" s="6"/>
      <c r="IYY311" s="6"/>
      <c r="IZG311" s="6"/>
      <c r="IZO311" s="6"/>
      <c r="IZW311" s="6"/>
      <c r="JAE311" s="6"/>
      <c r="JAM311" s="6"/>
      <c r="JAU311" s="6"/>
      <c r="JBC311" s="6"/>
      <c r="JBK311" s="6"/>
      <c r="JBS311" s="6"/>
      <c r="JCA311" s="6"/>
      <c r="JCI311" s="6"/>
      <c r="JCQ311" s="6"/>
      <c r="JCY311" s="6"/>
      <c r="JDG311" s="6"/>
      <c r="JDO311" s="6"/>
      <c r="JDW311" s="6"/>
      <c r="JEE311" s="6"/>
      <c r="JEM311" s="6"/>
      <c r="JEU311" s="6"/>
      <c r="JFC311" s="6"/>
      <c r="JFK311" s="6"/>
      <c r="JFS311" s="6"/>
      <c r="JGA311" s="6"/>
      <c r="JGI311" s="6"/>
      <c r="JGQ311" s="6"/>
      <c r="JGY311" s="6"/>
      <c r="JHG311" s="6"/>
      <c r="JHO311" s="6"/>
      <c r="JHW311" s="6"/>
      <c r="JIE311" s="6"/>
      <c r="JIM311" s="6"/>
      <c r="JIU311" s="6"/>
      <c r="JJC311" s="6"/>
      <c r="JJK311" s="6"/>
      <c r="JJS311" s="6"/>
      <c r="JKA311" s="6"/>
      <c r="JKI311" s="6"/>
      <c r="JKQ311" s="6"/>
      <c r="JKY311" s="6"/>
      <c r="JLG311" s="6"/>
      <c r="JLO311" s="6"/>
      <c r="JLW311" s="6"/>
      <c r="JME311" s="6"/>
      <c r="JMM311" s="6"/>
      <c r="JMU311" s="6"/>
      <c r="JNC311" s="6"/>
      <c r="JNK311" s="6"/>
      <c r="JNS311" s="6"/>
      <c r="JOA311" s="6"/>
      <c r="JOI311" s="6"/>
      <c r="JOQ311" s="6"/>
      <c r="JOY311" s="6"/>
      <c r="JPG311" s="6"/>
      <c r="JPO311" s="6"/>
      <c r="JPW311" s="6"/>
      <c r="JQE311" s="6"/>
      <c r="JQM311" s="6"/>
      <c r="JQU311" s="6"/>
      <c r="JRC311" s="6"/>
      <c r="JRK311" s="6"/>
      <c r="JRS311" s="6"/>
      <c r="JSA311" s="6"/>
      <c r="JSI311" s="6"/>
      <c r="JSQ311" s="6"/>
      <c r="JSY311" s="6"/>
      <c r="JTG311" s="6"/>
      <c r="JTO311" s="6"/>
      <c r="JTW311" s="6"/>
      <c r="JUE311" s="6"/>
      <c r="JUM311" s="6"/>
      <c r="JUU311" s="6"/>
      <c r="JVC311" s="6"/>
      <c r="JVK311" s="6"/>
      <c r="JVS311" s="6"/>
      <c r="JWA311" s="6"/>
      <c r="JWI311" s="6"/>
      <c r="JWQ311" s="6"/>
      <c r="JWY311" s="6"/>
      <c r="JXG311" s="6"/>
      <c r="JXO311" s="6"/>
      <c r="JXW311" s="6"/>
      <c r="JYE311" s="6"/>
      <c r="JYM311" s="6"/>
      <c r="JYU311" s="6"/>
      <c r="JZC311" s="6"/>
      <c r="JZK311" s="6"/>
      <c r="JZS311" s="6"/>
      <c r="KAA311" s="6"/>
      <c r="KAI311" s="6"/>
      <c r="KAQ311" s="6"/>
      <c r="KAY311" s="6"/>
      <c r="KBG311" s="6"/>
      <c r="KBO311" s="6"/>
      <c r="KBW311" s="6"/>
      <c r="KCE311" s="6"/>
      <c r="KCM311" s="6"/>
      <c r="KCU311" s="6"/>
      <c r="KDC311" s="6"/>
      <c r="KDK311" s="6"/>
      <c r="KDS311" s="6"/>
      <c r="KEA311" s="6"/>
      <c r="KEI311" s="6"/>
      <c r="KEQ311" s="6"/>
      <c r="KEY311" s="6"/>
      <c r="KFG311" s="6"/>
      <c r="KFO311" s="6"/>
      <c r="KFW311" s="6"/>
      <c r="KGE311" s="6"/>
      <c r="KGM311" s="6"/>
      <c r="KGU311" s="6"/>
      <c r="KHC311" s="6"/>
      <c r="KHK311" s="6"/>
      <c r="KHS311" s="6"/>
      <c r="KIA311" s="6"/>
      <c r="KII311" s="6"/>
      <c r="KIQ311" s="6"/>
      <c r="KIY311" s="6"/>
      <c r="KJG311" s="6"/>
      <c r="KJO311" s="6"/>
      <c r="KJW311" s="6"/>
      <c r="KKE311" s="6"/>
      <c r="KKM311" s="6"/>
      <c r="KKU311" s="6"/>
      <c r="KLC311" s="6"/>
      <c r="KLK311" s="6"/>
      <c r="KLS311" s="6"/>
      <c r="KMA311" s="6"/>
      <c r="KMI311" s="6"/>
      <c r="KMQ311" s="6"/>
      <c r="KMY311" s="6"/>
      <c r="KNG311" s="6"/>
      <c r="KNO311" s="6"/>
      <c r="KNW311" s="6"/>
      <c r="KOE311" s="6"/>
      <c r="KOM311" s="6"/>
      <c r="KOU311" s="6"/>
      <c r="KPC311" s="6"/>
      <c r="KPK311" s="6"/>
      <c r="KPS311" s="6"/>
      <c r="KQA311" s="6"/>
      <c r="KQI311" s="6"/>
      <c r="KQQ311" s="6"/>
      <c r="KQY311" s="6"/>
      <c r="KRG311" s="6"/>
      <c r="KRO311" s="6"/>
      <c r="KRW311" s="6"/>
      <c r="KSE311" s="6"/>
      <c r="KSM311" s="6"/>
      <c r="KSU311" s="6"/>
      <c r="KTC311" s="6"/>
      <c r="KTK311" s="6"/>
      <c r="KTS311" s="6"/>
      <c r="KUA311" s="6"/>
      <c r="KUI311" s="6"/>
      <c r="KUQ311" s="6"/>
      <c r="KUY311" s="6"/>
      <c r="KVG311" s="6"/>
      <c r="KVO311" s="6"/>
      <c r="KVW311" s="6"/>
      <c r="KWE311" s="6"/>
      <c r="KWM311" s="6"/>
      <c r="KWU311" s="6"/>
      <c r="KXC311" s="6"/>
      <c r="KXK311" s="6"/>
      <c r="KXS311" s="6"/>
      <c r="KYA311" s="6"/>
      <c r="KYI311" s="6"/>
      <c r="KYQ311" s="6"/>
      <c r="KYY311" s="6"/>
      <c r="KZG311" s="6"/>
      <c r="KZO311" s="6"/>
      <c r="KZW311" s="6"/>
      <c r="LAE311" s="6"/>
      <c r="LAM311" s="6"/>
      <c r="LAU311" s="6"/>
      <c r="LBC311" s="6"/>
      <c r="LBK311" s="6"/>
      <c r="LBS311" s="6"/>
      <c r="LCA311" s="6"/>
      <c r="LCI311" s="6"/>
      <c r="LCQ311" s="6"/>
      <c r="LCY311" s="6"/>
      <c r="LDG311" s="6"/>
      <c r="LDO311" s="6"/>
      <c r="LDW311" s="6"/>
      <c r="LEE311" s="6"/>
      <c r="LEM311" s="6"/>
      <c r="LEU311" s="6"/>
      <c r="LFC311" s="6"/>
      <c r="LFK311" s="6"/>
      <c r="LFS311" s="6"/>
      <c r="LGA311" s="6"/>
      <c r="LGI311" s="6"/>
      <c r="LGQ311" s="6"/>
      <c r="LGY311" s="6"/>
      <c r="LHG311" s="6"/>
      <c r="LHO311" s="6"/>
      <c r="LHW311" s="6"/>
      <c r="LIE311" s="6"/>
      <c r="LIM311" s="6"/>
      <c r="LIU311" s="6"/>
      <c r="LJC311" s="6"/>
      <c r="LJK311" s="6"/>
      <c r="LJS311" s="6"/>
      <c r="LKA311" s="6"/>
      <c r="LKI311" s="6"/>
      <c r="LKQ311" s="6"/>
      <c r="LKY311" s="6"/>
      <c r="LLG311" s="6"/>
      <c r="LLO311" s="6"/>
      <c r="LLW311" s="6"/>
      <c r="LME311" s="6"/>
      <c r="LMM311" s="6"/>
      <c r="LMU311" s="6"/>
      <c r="LNC311" s="6"/>
      <c r="LNK311" s="6"/>
      <c r="LNS311" s="6"/>
      <c r="LOA311" s="6"/>
      <c r="LOI311" s="6"/>
      <c r="LOQ311" s="6"/>
      <c r="LOY311" s="6"/>
      <c r="LPG311" s="6"/>
      <c r="LPO311" s="6"/>
      <c r="LPW311" s="6"/>
      <c r="LQE311" s="6"/>
      <c r="LQM311" s="6"/>
      <c r="LQU311" s="6"/>
      <c r="LRC311" s="6"/>
      <c r="LRK311" s="6"/>
      <c r="LRS311" s="6"/>
      <c r="LSA311" s="6"/>
      <c r="LSI311" s="6"/>
      <c r="LSQ311" s="6"/>
      <c r="LSY311" s="6"/>
      <c r="LTG311" s="6"/>
      <c r="LTO311" s="6"/>
      <c r="LTW311" s="6"/>
      <c r="LUE311" s="6"/>
      <c r="LUM311" s="6"/>
      <c r="LUU311" s="6"/>
      <c r="LVC311" s="6"/>
      <c r="LVK311" s="6"/>
      <c r="LVS311" s="6"/>
      <c r="LWA311" s="6"/>
      <c r="LWI311" s="6"/>
      <c r="LWQ311" s="6"/>
      <c r="LWY311" s="6"/>
      <c r="LXG311" s="6"/>
      <c r="LXO311" s="6"/>
      <c r="LXW311" s="6"/>
      <c r="LYE311" s="6"/>
      <c r="LYM311" s="6"/>
      <c r="LYU311" s="6"/>
      <c r="LZC311" s="6"/>
      <c r="LZK311" s="6"/>
      <c r="LZS311" s="6"/>
      <c r="MAA311" s="6"/>
      <c r="MAI311" s="6"/>
      <c r="MAQ311" s="6"/>
      <c r="MAY311" s="6"/>
      <c r="MBG311" s="6"/>
      <c r="MBO311" s="6"/>
      <c r="MBW311" s="6"/>
      <c r="MCE311" s="6"/>
      <c r="MCM311" s="6"/>
      <c r="MCU311" s="6"/>
      <c r="MDC311" s="6"/>
      <c r="MDK311" s="6"/>
      <c r="MDS311" s="6"/>
      <c r="MEA311" s="6"/>
      <c r="MEI311" s="6"/>
      <c r="MEQ311" s="6"/>
      <c r="MEY311" s="6"/>
      <c r="MFG311" s="6"/>
      <c r="MFO311" s="6"/>
      <c r="MFW311" s="6"/>
      <c r="MGE311" s="6"/>
      <c r="MGM311" s="6"/>
      <c r="MGU311" s="6"/>
      <c r="MHC311" s="6"/>
      <c r="MHK311" s="6"/>
      <c r="MHS311" s="6"/>
      <c r="MIA311" s="6"/>
      <c r="MII311" s="6"/>
      <c r="MIQ311" s="6"/>
      <c r="MIY311" s="6"/>
      <c r="MJG311" s="6"/>
      <c r="MJO311" s="6"/>
      <c r="MJW311" s="6"/>
      <c r="MKE311" s="6"/>
      <c r="MKM311" s="6"/>
      <c r="MKU311" s="6"/>
      <c r="MLC311" s="6"/>
      <c r="MLK311" s="6"/>
      <c r="MLS311" s="6"/>
      <c r="MMA311" s="6"/>
      <c r="MMI311" s="6"/>
      <c r="MMQ311" s="6"/>
      <c r="MMY311" s="6"/>
      <c r="MNG311" s="6"/>
      <c r="MNO311" s="6"/>
      <c r="MNW311" s="6"/>
      <c r="MOE311" s="6"/>
      <c r="MOM311" s="6"/>
      <c r="MOU311" s="6"/>
      <c r="MPC311" s="6"/>
      <c r="MPK311" s="6"/>
      <c r="MPS311" s="6"/>
      <c r="MQA311" s="6"/>
      <c r="MQI311" s="6"/>
      <c r="MQQ311" s="6"/>
      <c r="MQY311" s="6"/>
      <c r="MRG311" s="6"/>
      <c r="MRO311" s="6"/>
      <c r="MRW311" s="6"/>
      <c r="MSE311" s="6"/>
      <c r="MSM311" s="6"/>
      <c r="MSU311" s="6"/>
      <c r="MTC311" s="6"/>
      <c r="MTK311" s="6"/>
      <c r="MTS311" s="6"/>
      <c r="MUA311" s="6"/>
      <c r="MUI311" s="6"/>
      <c r="MUQ311" s="6"/>
      <c r="MUY311" s="6"/>
      <c r="MVG311" s="6"/>
      <c r="MVO311" s="6"/>
      <c r="MVW311" s="6"/>
      <c r="MWE311" s="6"/>
      <c r="MWM311" s="6"/>
      <c r="MWU311" s="6"/>
      <c r="MXC311" s="6"/>
      <c r="MXK311" s="6"/>
      <c r="MXS311" s="6"/>
      <c r="MYA311" s="6"/>
      <c r="MYI311" s="6"/>
      <c r="MYQ311" s="6"/>
      <c r="MYY311" s="6"/>
      <c r="MZG311" s="6"/>
      <c r="MZO311" s="6"/>
      <c r="MZW311" s="6"/>
      <c r="NAE311" s="6"/>
      <c r="NAM311" s="6"/>
      <c r="NAU311" s="6"/>
      <c r="NBC311" s="6"/>
      <c r="NBK311" s="6"/>
      <c r="NBS311" s="6"/>
      <c r="NCA311" s="6"/>
      <c r="NCI311" s="6"/>
      <c r="NCQ311" s="6"/>
      <c r="NCY311" s="6"/>
      <c r="NDG311" s="6"/>
      <c r="NDO311" s="6"/>
      <c r="NDW311" s="6"/>
      <c r="NEE311" s="6"/>
      <c r="NEM311" s="6"/>
      <c r="NEU311" s="6"/>
      <c r="NFC311" s="6"/>
      <c r="NFK311" s="6"/>
      <c r="NFS311" s="6"/>
      <c r="NGA311" s="6"/>
      <c r="NGI311" s="6"/>
      <c r="NGQ311" s="6"/>
      <c r="NGY311" s="6"/>
      <c r="NHG311" s="6"/>
      <c r="NHO311" s="6"/>
      <c r="NHW311" s="6"/>
      <c r="NIE311" s="6"/>
      <c r="NIM311" s="6"/>
      <c r="NIU311" s="6"/>
      <c r="NJC311" s="6"/>
      <c r="NJK311" s="6"/>
      <c r="NJS311" s="6"/>
      <c r="NKA311" s="6"/>
      <c r="NKI311" s="6"/>
      <c r="NKQ311" s="6"/>
      <c r="NKY311" s="6"/>
      <c r="NLG311" s="6"/>
      <c r="NLO311" s="6"/>
      <c r="NLW311" s="6"/>
      <c r="NME311" s="6"/>
      <c r="NMM311" s="6"/>
      <c r="NMU311" s="6"/>
      <c r="NNC311" s="6"/>
      <c r="NNK311" s="6"/>
      <c r="NNS311" s="6"/>
      <c r="NOA311" s="6"/>
      <c r="NOI311" s="6"/>
      <c r="NOQ311" s="6"/>
      <c r="NOY311" s="6"/>
      <c r="NPG311" s="6"/>
      <c r="NPO311" s="6"/>
      <c r="NPW311" s="6"/>
      <c r="NQE311" s="6"/>
      <c r="NQM311" s="6"/>
      <c r="NQU311" s="6"/>
      <c r="NRC311" s="6"/>
      <c r="NRK311" s="6"/>
      <c r="NRS311" s="6"/>
      <c r="NSA311" s="6"/>
      <c r="NSI311" s="6"/>
      <c r="NSQ311" s="6"/>
      <c r="NSY311" s="6"/>
      <c r="NTG311" s="6"/>
      <c r="NTO311" s="6"/>
      <c r="NTW311" s="6"/>
      <c r="NUE311" s="6"/>
      <c r="NUM311" s="6"/>
      <c r="NUU311" s="6"/>
      <c r="NVC311" s="6"/>
      <c r="NVK311" s="6"/>
      <c r="NVS311" s="6"/>
      <c r="NWA311" s="6"/>
      <c r="NWI311" s="6"/>
      <c r="NWQ311" s="6"/>
      <c r="NWY311" s="6"/>
      <c r="NXG311" s="6"/>
      <c r="NXO311" s="6"/>
      <c r="NXW311" s="6"/>
      <c r="NYE311" s="6"/>
      <c r="NYM311" s="6"/>
      <c r="NYU311" s="6"/>
      <c r="NZC311" s="6"/>
      <c r="NZK311" s="6"/>
      <c r="NZS311" s="6"/>
      <c r="OAA311" s="6"/>
      <c r="OAI311" s="6"/>
      <c r="OAQ311" s="6"/>
      <c r="OAY311" s="6"/>
      <c r="OBG311" s="6"/>
      <c r="OBO311" s="6"/>
      <c r="OBW311" s="6"/>
      <c r="OCE311" s="6"/>
      <c r="OCM311" s="6"/>
      <c r="OCU311" s="6"/>
      <c r="ODC311" s="6"/>
      <c r="ODK311" s="6"/>
      <c r="ODS311" s="6"/>
      <c r="OEA311" s="6"/>
      <c r="OEI311" s="6"/>
      <c r="OEQ311" s="6"/>
      <c r="OEY311" s="6"/>
      <c r="OFG311" s="6"/>
      <c r="OFO311" s="6"/>
      <c r="OFW311" s="6"/>
      <c r="OGE311" s="6"/>
      <c r="OGM311" s="6"/>
      <c r="OGU311" s="6"/>
      <c r="OHC311" s="6"/>
      <c r="OHK311" s="6"/>
      <c r="OHS311" s="6"/>
      <c r="OIA311" s="6"/>
      <c r="OII311" s="6"/>
      <c r="OIQ311" s="6"/>
      <c r="OIY311" s="6"/>
      <c r="OJG311" s="6"/>
      <c r="OJO311" s="6"/>
      <c r="OJW311" s="6"/>
      <c r="OKE311" s="6"/>
      <c r="OKM311" s="6"/>
      <c r="OKU311" s="6"/>
      <c r="OLC311" s="6"/>
      <c r="OLK311" s="6"/>
      <c r="OLS311" s="6"/>
      <c r="OMA311" s="6"/>
      <c r="OMI311" s="6"/>
      <c r="OMQ311" s="6"/>
      <c r="OMY311" s="6"/>
      <c r="ONG311" s="6"/>
      <c r="ONO311" s="6"/>
      <c r="ONW311" s="6"/>
      <c r="OOE311" s="6"/>
      <c r="OOM311" s="6"/>
      <c r="OOU311" s="6"/>
      <c r="OPC311" s="6"/>
      <c r="OPK311" s="6"/>
      <c r="OPS311" s="6"/>
      <c r="OQA311" s="6"/>
      <c r="OQI311" s="6"/>
      <c r="OQQ311" s="6"/>
      <c r="OQY311" s="6"/>
      <c r="ORG311" s="6"/>
      <c r="ORO311" s="6"/>
      <c r="ORW311" s="6"/>
      <c r="OSE311" s="6"/>
      <c r="OSM311" s="6"/>
      <c r="OSU311" s="6"/>
      <c r="OTC311" s="6"/>
      <c r="OTK311" s="6"/>
      <c r="OTS311" s="6"/>
      <c r="OUA311" s="6"/>
      <c r="OUI311" s="6"/>
      <c r="OUQ311" s="6"/>
      <c r="OUY311" s="6"/>
      <c r="OVG311" s="6"/>
      <c r="OVO311" s="6"/>
      <c r="OVW311" s="6"/>
      <c r="OWE311" s="6"/>
      <c r="OWM311" s="6"/>
      <c r="OWU311" s="6"/>
      <c r="OXC311" s="6"/>
      <c r="OXK311" s="6"/>
      <c r="OXS311" s="6"/>
      <c r="OYA311" s="6"/>
      <c r="OYI311" s="6"/>
      <c r="OYQ311" s="6"/>
      <c r="OYY311" s="6"/>
      <c r="OZG311" s="6"/>
      <c r="OZO311" s="6"/>
      <c r="OZW311" s="6"/>
      <c r="PAE311" s="6"/>
      <c r="PAM311" s="6"/>
      <c r="PAU311" s="6"/>
      <c r="PBC311" s="6"/>
      <c r="PBK311" s="6"/>
      <c r="PBS311" s="6"/>
      <c r="PCA311" s="6"/>
      <c r="PCI311" s="6"/>
      <c r="PCQ311" s="6"/>
      <c r="PCY311" s="6"/>
      <c r="PDG311" s="6"/>
      <c r="PDO311" s="6"/>
      <c r="PDW311" s="6"/>
      <c r="PEE311" s="6"/>
      <c r="PEM311" s="6"/>
      <c r="PEU311" s="6"/>
      <c r="PFC311" s="6"/>
      <c r="PFK311" s="6"/>
      <c r="PFS311" s="6"/>
      <c r="PGA311" s="6"/>
      <c r="PGI311" s="6"/>
      <c r="PGQ311" s="6"/>
      <c r="PGY311" s="6"/>
      <c r="PHG311" s="6"/>
      <c r="PHO311" s="6"/>
      <c r="PHW311" s="6"/>
      <c r="PIE311" s="6"/>
      <c r="PIM311" s="6"/>
      <c r="PIU311" s="6"/>
      <c r="PJC311" s="6"/>
      <c r="PJK311" s="6"/>
      <c r="PJS311" s="6"/>
      <c r="PKA311" s="6"/>
      <c r="PKI311" s="6"/>
      <c r="PKQ311" s="6"/>
      <c r="PKY311" s="6"/>
      <c r="PLG311" s="6"/>
      <c r="PLO311" s="6"/>
      <c r="PLW311" s="6"/>
      <c r="PME311" s="6"/>
      <c r="PMM311" s="6"/>
      <c r="PMU311" s="6"/>
      <c r="PNC311" s="6"/>
      <c r="PNK311" s="6"/>
      <c r="PNS311" s="6"/>
      <c r="POA311" s="6"/>
      <c r="POI311" s="6"/>
      <c r="POQ311" s="6"/>
      <c r="POY311" s="6"/>
      <c r="PPG311" s="6"/>
      <c r="PPO311" s="6"/>
      <c r="PPW311" s="6"/>
      <c r="PQE311" s="6"/>
      <c r="PQM311" s="6"/>
      <c r="PQU311" s="6"/>
      <c r="PRC311" s="6"/>
      <c r="PRK311" s="6"/>
      <c r="PRS311" s="6"/>
      <c r="PSA311" s="6"/>
      <c r="PSI311" s="6"/>
      <c r="PSQ311" s="6"/>
      <c r="PSY311" s="6"/>
      <c r="PTG311" s="6"/>
      <c r="PTO311" s="6"/>
      <c r="PTW311" s="6"/>
      <c r="PUE311" s="6"/>
      <c r="PUM311" s="6"/>
      <c r="PUU311" s="6"/>
      <c r="PVC311" s="6"/>
      <c r="PVK311" s="6"/>
      <c r="PVS311" s="6"/>
      <c r="PWA311" s="6"/>
      <c r="PWI311" s="6"/>
      <c r="PWQ311" s="6"/>
      <c r="PWY311" s="6"/>
      <c r="PXG311" s="6"/>
      <c r="PXO311" s="6"/>
      <c r="PXW311" s="6"/>
      <c r="PYE311" s="6"/>
      <c r="PYM311" s="6"/>
      <c r="PYU311" s="6"/>
      <c r="PZC311" s="6"/>
      <c r="PZK311" s="6"/>
      <c r="PZS311" s="6"/>
      <c r="QAA311" s="6"/>
      <c r="QAI311" s="6"/>
      <c r="QAQ311" s="6"/>
      <c r="QAY311" s="6"/>
      <c r="QBG311" s="6"/>
      <c r="QBO311" s="6"/>
      <c r="QBW311" s="6"/>
      <c r="QCE311" s="6"/>
      <c r="QCM311" s="6"/>
      <c r="QCU311" s="6"/>
      <c r="QDC311" s="6"/>
      <c r="QDK311" s="6"/>
      <c r="QDS311" s="6"/>
      <c r="QEA311" s="6"/>
      <c r="QEI311" s="6"/>
      <c r="QEQ311" s="6"/>
      <c r="QEY311" s="6"/>
      <c r="QFG311" s="6"/>
      <c r="QFO311" s="6"/>
      <c r="QFW311" s="6"/>
      <c r="QGE311" s="6"/>
      <c r="QGM311" s="6"/>
      <c r="QGU311" s="6"/>
      <c r="QHC311" s="6"/>
      <c r="QHK311" s="6"/>
      <c r="QHS311" s="6"/>
      <c r="QIA311" s="6"/>
      <c r="QII311" s="6"/>
      <c r="QIQ311" s="6"/>
      <c r="QIY311" s="6"/>
      <c r="QJG311" s="6"/>
      <c r="QJO311" s="6"/>
      <c r="QJW311" s="6"/>
      <c r="QKE311" s="6"/>
      <c r="QKM311" s="6"/>
      <c r="QKU311" s="6"/>
      <c r="QLC311" s="6"/>
      <c r="QLK311" s="6"/>
      <c r="QLS311" s="6"/>
      <c r="QMA311" s="6"/>
      <c r="QMI311" s="6"/>
      <c r="QMQ311" s="6"/>
      <c r="QMY311" s="6"/>
      <c r="QNG311" s="6"/>
      <c r="QNO311" s="6"/>
      <c r="QNW311" s="6"/>
      <c r="QOE311" s="6"/>
      <c r="QOM311" s="6"/>
      <c r="QOU311" s="6"/>
      <c r="QPC311" s="6"/>
      <c r="QPK311" s="6"/>
      <c r="QPS311" s="6"/>
      <c r="QQA311" s="6"/>
      <c r="QQI311" s="6"/>
      <c r="QQQ311" s="6"/>
      <c r="QQY311" s="6"/>
      <c r="QRG311" s="6"/>
      <c r="QRO311" s="6"/>
      <c r="QRW311" s="6"/>
      <c r="QSE311" s="6"/>
      <c r="QSM311" s="6"/>
      <c r="QSU311" s="6"/>
      <c r="QTC311" s="6"/>
      <c r="QTK311" s="6"/>
      <c r="QTS311" s="6"/>
      <c r="QUA311" s="6"/>
      <c r="QUI311" s="6"/>
      <c r="QUQ311" s="6"/>
      <c r="QUY311" s="6"/>
      <c r="QVG311" s="6"/>
      <c r="QVO311" s="6"/>
      <c r="QVW311" s="6"/>
      <c r="QWE311" s="6"/>
      <c r="QWM311" s="6"/>
      <c r="QWU311" s="6"/>
      <c r="QXC311" s="6"/>
      <c r="QXK311" s="6"/>
      <c r="QXS311" s="6"/>
      <c r="QYA311" s="6"/>
      <c r="QYI311" s="6"/>
      <c r="QYQ311" s="6"/>
      <c r="QYY311" s="6"/>
      <c r="QZG311" s="6"/>
      <c r="QZO311" s="6"/>
      <c r="QZW311" s="6"/>
      <c r="RAE311" s="6"/>
      <c r="RAM311" s="6"/>
      <c r="RAU311" s="6"/>
      <c r="RBC311" s="6"/>
      <c r="RBK311" s="6"/>
      <c r="RBS311" s="6"/>
      <c r="RCA311" s="6"/>
      <c r="RCI311" s="6"/>
      <c r="RCQ311" s="6"/>
      <c r="RCY311" s="6"/>
      <c r="RDG311" s="6"/>
      <c r="RDO311" s="6"/>
      <c r="RDW311" s="6"/>
      <c r="REE311" s="6"/>
      <c r="REM311" s="6"/>
      <c r="REU311" s="6"/>
      <c r="RFC311" s="6"/>
      <c r="RFK311" s="6"/>
      <c r="RFS311" s="6"/>
      <c r="RGA311" s="6"/>
      <c r="RGI311" s="6"/>
      <c r="RGQ311" s="6"/>
      <c r="RGY311" s="6"/>
      <c r="RHG311" s="6"/>
      <c r="RHO311" s="6"/>
      <c r="RHW311" s="6"/>
      <c r="RIE311" s="6"/>
      <c r="RIM311" s="6"/>
      <c r="RIU311" s="6"/>
      <c r="RJC311" s="6"/>
      <c r="RJK311" s="6"/>
      <c r="RJS311" s="6"/>
      <c r="RKA311" s="6"/>
      <c r="RKI311" s="6"/>
      <c r="RKQ311" s="6"/>
      <c r="RKY311" s="6"/>
      <c r="RLG311" s="6"/>
      <c r="RLO311" s="6"/>
      <c r="RLW311" s="6"/>
      <c r="RME311" s="6"/>
      <c r="RMM311" s="6"/>
      <c r="RMU311" s="6"/>
      <c r="RNC311" s="6"/>
      <c r="RNK311" s="6"/>
      <c r="RNS311" s="6"/>
      <c r="ROA311" s="6"/>
      <c r="ROI311" s="6"/>
      <c r="ROQ311" s="6"/>
      <c r="ROY311" s="6"/>
      <c r="RPG311" s="6"/>
      <c r="RPO311" s="6"/>
      <c r="RPW311" s="6"/>
      <c r="RQE311" s="6"/>
      <c r="RQM311" s="6"/>
      <c r="RQU311" s="6"/>
      <c r="RRC311" s="6"/>
      <c r="RRK311" s="6"/>
      <c r="RRS311" s="6"/>
      <c r="RSA311" s="6"/>
      <c r="RSI311" s="6"/>
      <c r="RSQ311" s="6"/>
      <c r="RSY311" s="6"/>
      <c r="RTG311" s="6"/>
      <c r="RTO311" s="6"/>
      <c r="RTW311" s="6"/>
      <c r="RUE311" s="6"/>
      <c r="RUM311" s="6"/>
      <c r="RUU311" s="6"/>
      <c r="RVC311" s="6"/>
      <c r="RVK311" s="6"/>
      <c r="RVS311" s="6"/>
      <c r="RWA311" s="6"/>
      <c r="RWI311" s="6"/>
      <c r="RWQ311" s="6"/>
      <c r="RWY311" s="6"/>
      <c r="RXG311" s="6"/>
      <c r="RXO311" s="6"/>
      <c r="RXW311" s="6"/>
      <c r="RYE311" s="6"/>
      <c r="RYM311" s="6"/>
      <c r="RYU311" s="6"/>
      <c r="RZC311" s="6"/>
      <c r="RZK311" s="6"/>
      <c r="RZS311" s="6"/>
      <c r="SAA311" s="6"/>
      <c r="SAI311" s="6"/>
      <c r="SAQ311" s="6"/>
      <c r="SAY311" s="6"/>
      <c r="SBG311" s="6"/>
      <c r="SBO311" s="6"/>
      <c r="SBW311" s="6"/>
      <c r="SCE311" s="6"/>
      <c r="SCM311" s="6"/>
      <c r="SCU311" s="6"/>
      <c r="SDC311" s="6"/>
      <c r="SDK311" s="6"/>
      <c r="SDS311" s="6"/>
      <c r="SEA311" s="6"/>
      <c r="SEI311" s="6"/>
      <c r="SEQ311" s="6"/>
      <c r="SEY311" s="6"/>
      <c r="SFG311" s="6"/>
      <c r="SFO311" s="6"/>
      <c r="SFW311" s="6"/>
      <c r="SGE311" s="6"/>
      <c r="SGM311" s="6"/>
      <c r="SGU311" s="6"/>
      <c r="SHC311" s="6"/>
      <c r="SHK311" s="6"/>
      <c r="SHS311" s="6"/>
      <c r="SIA311" s="6"/>
      <c r="SII311" s="6"/>
      <c r="SIQ311" s="6"/>
      <c r="SIY311" s="6"/>
      <c r="SJG311" s="6"/>
      <c r="SJO311" s="6"/>
      <c r="SJW311" s="6"/>
      <c r="SKE311" s="6"/>
      <c r="SKM311" s="6"/>
      <c r="SKU311" s="6"/>
      <c r="SLC311" s="6"/>
      <c r="SLK311" s="6"/>
      <c r="SLS311" s="6"/>
      <c r="SMA311" s="6"/>
      <c r="SMI311" s="6"/>
      <c r="SMQ311" s="6"/>
      <c r="SMY311" s="6"/>
      <c r="SNG311" s="6"/>
      <c r="SNO311" s="6"/>
      <c r="SNW311" s="6"/>
      <c r="SOE311" s="6"/>
      <c r="SOM311" s="6"/>
      <c r="SOU311" s="6"/>
      <c r="SPC311" s="6"/>
      <c r="SPK311" s="6"/>
      <c r="SPS311" s="6"/>
      <c r="SQA311" s="6"/>
      <c r="SQI311" s="6"/>
      <c r="SQQ311" s="6"/>
      <c r="SQY311" s="6"/>
      <c r="SRG311" s="6"/>
      <c r="SRO311" s="6"/>
      <c r="SRW311" s="6"/>
      <c r="SSE311" s="6"/>
      <c r="SSM311" s="6"/>
      <c r="SSU311" s="6"/>
      <c r="STC311" s="6"/>
      <c r="STK311" s="6"/>
      <c r="STS311" s="6"/>
      <c r="SUA311" s="6"/>
      <c r="SUI311" s="6"/>
      <c r="SUQ311" s="6"/>
      <c r="SUY311" s="6"/>
      <c r="SVG311" s="6"/>
      <c r="SVO311" s="6"/>
      <c r="SVW311" s="6"/>
      <c r="SWE311" s="6"/>
      <c r="SWM311" s="6"/>
      <c r="SWU311" s="6"/>
      <c r="SXC311" s="6"/>
      <c r="SXK311" s="6"/>
      <c r="SXS311" s="6"/>
      <c r="SYA311" s="6"/>
      <c r="SYI311" s="6"/>
      <c r="SYQ311" s="6"/>
      <c r="SYY311" s="6"/>
      <c r="SZG311" s="6"/>
      <c r="SZO311" s="6"/>
      <c r="SZW311" s="6"/>
      <c r="TAE311" s="6"/>
      <c r="TAM311" s="6"/>
      <c r="TAU311" s="6"/>
      <c r="TBC311" s="6"/>
      <c r="TBK311" s="6"/>
      <c r="TBS311" s="6"/>
      <c r="TCA311" s="6"/>
      <c r="TCI311" s="6"/>
      <c r="TCQ311" s="6"/>
      <c r="TCY311" s="6"/>
      <c r="TDG311" s="6"/>
      <c r="TDO311" s="6"/>
      <c r="TDW311" s="6"/>
      <c r="TEE311" s="6"/>
      <c r="TEM311" s="6"/>
      <c r="TEU311" s="6"/>
      <c r="TFC311" s="6"/>
      <c r="TFK311" s="6"/>
      <c r="TFS311" s="6"/>
      <c r="TGA311" s="6"/>
      <c r="TGI311" s="6"/>
      <c r="TGQ311" s="6"/>
      <c r="TGY311" s="6"/>
      <c r="THG311" s="6"/>
      <c r="THO311" s="6"/>
      <c r="THW311" s="6"/>
      <c r="TIE311" s="6"/>
      <c r="TIM311" s="6"/>
      <c r="TIU311" s="6"/>
      <c r="TJC311" s="6"/>
      <c r="TJK311" s="6"/>
      <c r="TJS311" s="6"/>
      <c r="TKA311" s="6"/>
      <c r="TKI311" s="6"/>
      <c r="TKQ311" s="6"/>
      <c r="TKY311" s="6"/>
      <c r="TLG311" s="6"/>
      <c r="TLO311" s="6"/>
      <c r="TLW311" s="6"/>
      <c r="TME311" s="6"/>
      <c r="TMM311" s="6"/>
      <c r="TMU311" s="6"/>
      <c r="TNC311" s="6"/>
      <c r="TNK311" s="6"/>
      <c r="TNS311" s="6"/>
      <c r="TOA311" s="6"/>
      <c r="TOI311" s="6"/>
      <c r="TOQ311" s="6"/>
      <c r="TOY311" s="6"/>
      <c r="TPG311" s="6"/>
      <c r="TPO311" s="6"/>
      <c r="TPW311" s="6"/>
      <c r="TQE311" s="6"/>
      <c r="TQM311" s="6"/>
      <c r="TQU311" s="6"/>
      <c r="TRC311" s="6"/>
      <c r="TRK311" s="6"/>
      <c r="TRS311" s="6"/>
      <c r="TSA311" s="6"/>
      <c r="TSI311" s="6"/>
      <c r="TSQ311" s="6"/>
      <c r="TSY311" s="6"/>
      <c r="TTG311" s="6"/>
      <c r="TTO311" s="6"/>
      <c r="TTW311" s="6"/>
      <c r="TUE311" s="6"/>
      <c r="TUM311" s="6"/>
      <c r="TUU311" s="6"/>
      <c r="TVC311" s="6"/>
      <c r="TVK311" s="6"/>
      <c r="TVS311" s="6"/>
      <c r="TWA311" s="6"/>
      <c r="TWI311" s="6"/>
      <c r="TWQ311" s="6"/>
      <c r="TWY311" s="6"/>
      <c r="TXG311" s="6"/>
      <c r="TXO311" s="6"/>
      <c r="TXW311" s="6"/>
      <c r="TYE311" s="6"/>
      <c r="TYM311" s="6"/>
      <c r="TYU311" s="6"/>
      <c r="TZC311" s="6"/>
      <c r="TZK311" s="6"/>
      <c r="TZS311" s="6"/>
      <c r="UAA311" s="6"/>
      <c r="UAI311" s="6"/>
      <c r="UAQ311" s="6"/>
      <c r="UAY311" s="6"/>
      <c r="UBG311" s="6"/>
      <c r="UBO311" s="6"/>
      <c r="UBW311" s="6"/>
      <c r="UCE311" s="6"/>
      <c r="UCM311" s="6"/>
      <c r="UCU311" s="6"/>
      <c r="UDC311" s="6"/>
      <c r="UDK311" s="6"/>
      <c r="UDS311" s="6"/>
      <c r="UEA311" s="6"/>
      <c r="UEI311" s="6"/>
      <c r="UEQ311" s="6"/>
      <c r="UEY311" s="6"/>
      <c r="UFG311" s="6"/>
      <c r="UFO311" s="6"/>
      <c r="UFW311" s="6"/>
      <c r="UGE311" s="6"/>
      <c r="UGM311" s="6"/>
      <c r="UGU311" s="6"/>
      <c r="UHC311" s="6"/>
      <c r="UHK311" s="6"/>
      <c r="UHS311" s="6"/>
      <c r="UIA311" s="6"/>
      <c r="UII311" s="6"/>
      <c r="UIQ311" s="6"/>
      <c r="UIY311" s="6"/>
      <c r="UJG311" s="6"/>
      <c r="UJO311" s="6"/>
      <c r="UJW311" s="6"/>
      <c r="UKE311" s="6"/>
      <c r="UKM311" s="6"/>
      <c r="UKU311" s="6"/>
      <c r="ULC311" s="6"/>
      <c r="ULK311" s="6"/>
      <c r="ULS311" s="6"/>
      <c r="UMA311" s="6"/>
      <c r="UMI311" s="6"/>
      <c r="UMQ311" s="6"/>
      <c r="UMY311" s="6"/>
      <c r="UNG311" s="6"/>
      <c r="UNO311" s="6"/>
      <c r="UNW311" s="6"/>
      <c r="UOE311" s="6"/>
      <c r="UOM311" s="6"/>
      <c r="UOU311" s="6"/>
      <c r="UPC311" s="6"/>
      <c r="UPK311" s="6"/>
      <c r="UPS311" s="6"/>
      <c r="UQA311" s="6"/>
      <c r="UQI311" s="6"/>
      <c r="UQQ311" s="6"/>
      <c r="UQY311" s="6"/>
      <c r="URG311" s="6"/>
      <c r="URO311" s="6"/>
      <c r="URW311" s="6"/>
      <c r="USE311" s="6"/>
      <c r="USM311" s="6"/>
      <c r="USU311" s="6"/>
      <c r="UTC311" s="6"/>
      <c r="UTK311" s="6"/>
      <c r="UTS311" s="6"/>
      <c r="UUA311" s="6"/>
      <c r="UUI311" s="6"/>
      <c r="UUQ311" s="6"/>
      <c r="UUY311" s="6"/>
      <c r="UVG311" s="6"/>
      <c r="UVO311" s="6"/>
      <c r="UVW311" s="6"/>
      <c r="UWE311" s="6"/>
      <c r="UWM311" s="6"/>
      <c r="UWU311" s="6"/>
      <c r="UXC311" s="6"/>
      <c r="UXK311" s="6"/>
      <c r="UXS311" s="6"/>
      <c r="UYA311" s="6"/>
      <c r="UYI311" s="6"/>
      <c r="UYQ311" s="6"/>
      <c r="UYY311" s="6"/>
      <c r="UZG311" s="6"/>
      <c r="UZO311" s="6"/>
      <c r="UZW311" s="6"/>
      <c r="VAE311" s="6"/>
      <c r="VAM311" s="6"/>
      <c r="VAU311" s="6"/>
      <c r="VBC311" s="6"/>
      <c r="VBK311" s="6"/>
      <c r="VBS311" s="6"/>
      <c r="VCA311" s="6"/>
      <c r="VCI311" s="6"/>
      <c r="VCQ311" s="6"/>
      <c r="VCY311" s="6"/>
      <c r="VDG311" s="6"/>
      <c r="VDO311" s="6"/>
      <c r="VDW311" s="6"/>
      <c r="VEE311" s="6"/>
      <c r="VEM311" s="6"/>
      <c r="VEU311" s="6"/>
      <c r="VFC311" s="6"/>
      <c r="VFK311" s="6"/>
      <c r="VFS311" s="6"/>
      <c r="VGA311" s="6"/>
      <c r="VGI311" s="6"/>
      <c r="VGQ311" s="6"/>
      <c r="VGY311" s="6"/>
      <c r="VHG311" s="6"/>
      <c r="VHO311" s="6"/>
      <c r="VHW311" s="6"/>
      <c r="VIE311" s="6"/>
      <c r="VIM311" s="6"/>
      <c r="VIU311" s="6"/>
      <c r="VJC311" s="6"/>
      <c r="VJK311" s="6"/>
      <c r="VJS311" s="6"/>
      <c r="VKA311" s="6"/>
      <c r="VKI311" s="6"/>
      <c r="VKQ311" s="6"/>
      <c r="VKY311" s="6"/>
      <c r="VLG311" s="6"/>
      <c r="VLO311" s="6"/>
      <c r="VLW311" s="6"/>
      <c r="VME311" s="6"/>
      <c r="VMM311" s="6"/>
      <c r="VMU311" s="6"/>
      <c r="VNC311" s="6"/>
      <c r="VNK311" s="6"/>
      <c r="VNS311" s="6"/>
      <c r="VOA311" s="6"/>
      <c r="VOI311" s="6"/>
      <c r="VOQ311" s="6"/>
      <c r="VOY311" s="6"/>
      <c r="VPG311" s="6"/>
      <c r="VPO311" s="6"/>
      <c r="VPW311" s="6"/>
      <c r="VQE311" s="6"/>
      <c r="VQM311" s="6"/>
      <c r="VQU311" s="6"/>
      <c r="VRC311" s="6"/>
      <c r="VRK311" s="6"/>
      <c r="VRS311" s="6"/>
      <c r="VSA311" s="6"/>
      <c r="VSI311" s="6"/>
      <c r="VSQ311" s="6"/>
      <c r="VSY311" s="6"/>
      <c r="VTG311" s="6"/>
      <c r="VTO311" s="6"/>
      <c r="VTW311" s="6"/>
      <c r="VUE311" s="6"/>
      <c r="VUM311" s="6"/>
      <c r="VUU311" s="6"/>
      <c r="VVC311" s="6"/>
      <c r="VVK311" s="6"/>
      <c r="VVS311" s="6"/>
      <c r="VWA311" s="6"/>
      <c r="VWI311" s="6"/>
      <c r="VWQ311" s="6"/>
      <c r="VWY311" s="6"/>
      <c r="VXG311" s="6"/>
      <c r="VXO311" s="6"/>
      <c r="VXW311" s="6"/>
      <c r="VYE311" s="6"/>
      <c r="VYM311" s="6"/>
      <c r="VYU311" s="6"/>
      <c r="VZC311" s="6"/>
      <c r="VZK311" s="6"/>
      <c r="VZS311" s="6"/>
      <c r="WAA311" s="6"/>
      <c r="WAI311" s="6"/>
      <c r="WAQ311" s="6"/>
      <c r="WAY311" s="6"/>
      <c r="WBG311" s="6"/>
      <c r="WBO311" s="6"/>
      <c r="WBW311" s="6"/>
      <c r="WCE311" s="6"/>
      <c r="WCM311" s="6"/>
      <c r="WCU311" s="6"/>
      <c r="WDC311" s="6"/>
      <c r="WDK311" s="6"/>
      <c r="WDS311" s="6"/>
      <c r="WEA311" s="6"/>
      <c r="WEI311" s="6"/>
      <c r="WEQ311" s="6"/>
      <c r="WEY311" s="6"/>
      <c r="WFG311" s="6"/>
      <c r="WFO311" s="6"/>
      <c r="WFW311" s="6"/>
      <c r="WGE311" s="6"/>
      <c r="WGM311" s="6"/>
      <c r="WGU311" s="6"/>
      <c r="WHC311" s="6"/>
      <c r="WHK311" s="6"/>
      <c r="WHS311" s="6"/>
      <c r="WIA311" s="6"/>
      <c r="WII311" s="6"/>
      <c r="WIQ311" s="6"/>
      <c r="WIY311" s="6"/>
      <c r="WJG311" s="6"/>
      <c r="WJO311" s="6"/>
      <c r="WJW311" s="6"/>
      <c r="WKE311" s="6"/>
      <c r="WKM311" s="6"/>
      <c r="WKU311" s="6"/>
      <c r="WLC311" s="6"/>
      <c r="WLK311" s="6"/>
      <c r="WLS311" s="6"/>
      <c r="WMA311" s="6"/>
      <c r="WMI311" s="6"/>
      <c r="WMQ311" s="6"/>
      <c r="WMY311" s="6"/>
      <c r="WNG311" s="6"/>
      <c r="WNO311" s="6"/>
      <c r="WNW311" s="6"/>
      <c r="WOE311" s="6"/>
      <c r="WOM311" s="6"/>
      <c r="WOU311" s="6"/>
      <c r="WPC311" s="6"/>
      <c r="WPK311" s="6"/>
      <c r="WPS311" s="6"/>
      <c r="WQA311" s="6"/>
      <c r="WQI311" s="6"/>
      <c r="WQQ311" s="6"/>
      <c r="WQY311" s="6"/>
      <c r="WRG311" s="6"/>
      <c r="WRO311" s="6"/>
      <c r="WRW311" s="6"/>
      <c r="WSE311" s="6"/>
      <c r="WSM311" s="6"/>
      <c r="WSU311" s="6"/>
      <c r="WTC311" s="6"/>
      <c r="WTK311" s="6"/>
      <c r="WTS311" s="6"/>
      <c r="WUA311" s="6"/>
      <c r="WUI311" s="6"/>
      <c r="WUQ311" s="6"/>
      <c r="WUY311" s="6"/>
      <c r="WVG311" s="6"/>
      <c r="WVO311" s="6"/>
      <c r="WVW311" s="6"/>
      <c r="WWE311" s="6"/>
      <c r="WWM311" s="6"/>
      <c r="WWU311" s="6"/>
      <c r="WXC311" s="6"/>
      <c r="WXK311" s="6"/>
      <c r="WXS311" s="6"/>
      <c r="WYA311" s="6"/>
      <c r="WYI311" s="6"/>
      <c r="WYQ311" s="6"/>
      <c r="WYY311" s="6"/>
      <c r="WZG311" s="6"/>
      <c r="WZO311" s="6"/>
      <c r="WZW311" s="6"/>
      <c r="XAE311" s="6"/>
      <c r="XAM311" s="6"/>
      <c r="XAU311" s="6"/>
      <c r="XBC311" s="6"/>
      <c r="XBK311" s="6"/>
      <c r="XBS311" s="6"/>
      <c r="XCA311" s="6"/>
      <c r="XCI311" s="6"/>
      <c r="XCQ311" s="6"/>
      <c r="XCY311" s="6"/>
      <c r="XDG311" s="6"/>
      <c r="XDO311" s="6"/>
      <c r="XDW311" s="6"/>
      <c r="XEE311" s="6"/>
      <c r="XEM311" s="6"/>
      <c r="XEU311" s="6"/>
      <c r="XFC311" s="6"/>
    </row>
    <row r="312" spans="1:1023 1031:2047 2055:3071 3079:4095 4103:5119 5127:6143 6151:7167 7175:8191 8199:9215 9223:10239 10247:11263 11271:12287 12295:13311 13319:14335 14343:15359 15367:16383" s="7" customFormat="1" ht="33" customHeight="1" x14ac:dyDescent="0.25">
      <c r="A312" s="9" t="s">
        <v>34</v>
      </c>
      <c r="B312" s="17" t="s">
        <v>747</v>
      </c>
      <c r="C312" s="17" t="s">
        <v>633</v>
      </c>
      <c r="D312" s="10">
        <v>118000</v>
      </c>
      <c r="E312" s="22" t="s">
        <v>628</v>
      </c>
      <c r="F312" s="17" t="s">
        <v>633</v>
      </c>
      <c r="G312" s="17" t="s">
        <v>629</v>
      </c>
      <c r="H312" s="17" t="s">
        <v>748</v>
      </c>
      <c r="O312" s="6"/>
      <c r="W312" s="6"/>
      <c r="AE312" s="6"/>
      <c r="AM312" s="6"/>
      <c r="AU312" s="6"/>
      <c r="BC312" s="6"/>
      <c r="BK312" s="6"/>
      <c r="BS312" s="6"/>
      <c r="CA312" s="6"/>
      <c r="CI312" s="6"/>
      <c r="CQ312" s="6"/>
      <c r="CY312" s="6"/>
      <c r="DG312" s="6"/>
      <c r="DO312" s="6"/>
      <c r="DW312" s="6"/>
      <c r="EE312" s="6"/>
      <c r="EM312" s="6"/>
      <c r="EU312" s="6"/>
      <c r="FC312" s="6"/>
      <c r="FK312" s="6"/>
      <c r="FS312" s="6"/>
      <c r="GA312" s="6"/>
      <c r="GI312" s="6"/>
      <c r="GQ312" s="6"/>
      <c r="GY312" s="6"/>
      <c r="HG312" s="6"/>
      <c r="HO312" s="6"/>
      <c r="HW312" s="6"/>
      <c r="IE312" s="6"/>
      <c r="IM312" s="6"/>
      <c r="IU312" s="6"/>
      <c r="JC312" s="6"/>
      <c r="JK312" s="6"/>
      <c r="JS312" s="6"/>
      <c r="KA312" s="6"/>
      <c r="KI312" s="6"/>
      <c r="KQ312" s="6"/>
      <c r="KY312" s="6"/>
      <c r="LG312" s="6"/>
      <c r="LO312" s="6"/>
      <c r="LW312" s="6"/>
      <c r="ME312" s="6"/>
      <c r="MM312" s="6"/>
      <c r="MU312" s="6"/>
      <c r="NC312" s="6"/>
      <c r="NK312" s="6"/>
      <c r="NS312" s="6"/>
      <c r="OA312" s="6"/>
      <c r="OI312" s="6"/>
      <c r="OQ312" s="6"/>
      <c r="OY312" s="6"/>
      <c r="PG312" s="6"/>
      <c r="PO312" s="6"/>
      <c r="PW312" s="6"/>
      <c r="QE312" s="6"/>
      <c r="QM312" s="6"/>
      <c r="QU312" s="6"/>
      <c r="RC312" s="6"/>
      <c r="RK312" s="6"/>
      <c r="RS312" s="6"/>
      <c r="SA312" s="6"/>
      <c r="SI312" s="6"/>
      <c r="SQ312" s="6"/>
      <c r="SY312" s="6"/>
      <c r="TG312" s="6"/>
      <c r="TO312" s="6"/>
      <c r="TW312" s="6"/>
      <c r="UE312" s="6"/>
      <c r="UM312" s="6"/>
      <c r="UU312" s="6"/>
      <c r="VC312" s="6"/>
      <c r="VK312" s="6"/>
      <c r="VS312" s="6"/>
      <c r="WA312" s="6"/>
      <c r="WI312" s="6"/>
      <c r="WQ312" s="6"/>
      <c r="WY312" s="6"/>
      <c r="XG312" s="6"/>
      <c r="XO312" s="6"/>
      <c r="XW312" s="6"/>
      <c r="YE312" s="6"/>
      <c r="YM312" s="6"/>
      <c r="YU312" s="6"/>
      <c r="ZC312" s="6"/>
      <c r="ZK312" s="6"/>
      <c r="ZS312" s="6"/>
      <c r="AAA312" s="6"/>
      <c r="AAI312" s="6"/>
      <c r="AAQ312" s="6"/>
      <c r="AAY312" s="6"/>
      <c r="ABG312" s="6"/>
      <c r="ABO312" s="6"/>
      <c r="ABW312" s="6"/>
      <c r="ACE312" s="6"/>
      <c r="ACM312" s="6"/>
      <c r="ACU312" s="6"/>
      <c r="ADC312" s="6"/>
      <c r="ADK312" s="6"/>
      <c r="ADS312" s="6"/>
      <c r="AEA312" s="6"/>
      <c r="AEI312" s="6"/>
      <c r="AEQ312" s="6"/>
      <c r="AEY312" s="6"/>
      <c r="AFG312" s="6"/>
      <c r="AFO312" s="6"/>
      <c r="AFW312" s="6"/>
      <c r="AGE312" s="6"/>
      <c r="AGM312" s="6"/>
      <c r="AGU312" s="6"/>
      <c r="AHC312" s="6"/>
      <c r="AHK312" s="6"/>
      <c r="AHS312" s="6"/>
      <c r="AIA312" s="6"/>
      <c r="AII312" s="6"/>
      <c r="AIQ312" s="6"/>
      <c r="AIY312" s="6"/>
      <c r="AJG312" s="6"/>
      <c r="AJO312" s="6"/>
      <c r="AJW312" s="6"/>
      <c r="AKE312" s="6"/>
      <c r="AKM312" s="6"/>
      <c r="AKU312" s="6"/>
      <c r="ALC312" s="6"/>
      <c r="ALK312" s="6"/>
      <c r="ALS312" s="6"/>
      <c r="AMA312" s="6"/>
      <c r="AMI312" s="6"/>
      <c r="AMQ312" s="6"/>
      <c r="AMY312" s="6"/>
      <c r="ANG312" s="6"/>
      <c r="ANO312" s="6"/>
      <c r="ANW312" s="6"/>
      <c r="AOE312" s="6"/>
      <c r="AOM312" s="6"/>
      <c r="AOU312" s="6"/>
      <c r="APC312" s="6"/>
      <c r="APK312" s="6"/>
      <c r="APS312" s="6"/>
      <c r="AQA312" s="6"/>
      <c r="AQI312" s="6"/>
      <c r="AQQ312" s="6"/>
      <c r="AQY312" s="6"/>
      <c r="ARG312" s="6"/>
      <c r="ARO312" s="6"/>
      <c r="ARW312" s="6"/>
      <c r="ASE312" s="6"/>
      <c r="ASM312" s="6"/>
      <c r="ASU312" s="6"/>
      <c r="ATC312" s="6"/>
      <c r="ATK312" s="6"/>
      <c r="ATS312" s="6"/>
      <c r="AUA312" s="6"/>
      <c r="AUI312" s="6"/>
      <c r="AUQ312" s="6"/>
      <c r="AUY312" s="6"/>
      <c r="AVG312" s="6"/>
      <c r="AVO312" s="6"/>
      <c r="AVW312" s="6"/>
      <c r="AWE312" s="6"/>
      <c r="AWM312" s="6"/>
      <c r="AWU312" s="6"/>
      <c r="AXC312" s="6"/>
      <c r="AXK312" s="6"/>
      <c r="AXS312" s="6"/>
      <c r="AYA312" s="6"/>
      <c r="AYI312" s="6"/>
      <c r="AYQ312" s="6"/>
      <c r="AYY312" s="6"/>
      <c r="AZG312" s="6"/>
      <c r="AZO312" s="6"/>
      <c r="AZW312" s="6"/>
      <c r="BAE312" s="6"/>
      <c r="BAM312" s="6"/>
      <c r="BAU312" s="6"/>
      <c r="BBC312" s="6"/>
      <c r="BBK312" s="6"/>
      <c r="BBS312" s="6"/>
      <c r="BCA312" s="6"/>
      <c r="BCI312" s="6"/>
      <c r="BCQ312" s="6"/>
      <c r="BCY312" s="6"/>
      <c r="BDG312" s="6"/>
      <c r="BDO312" s="6"/>
      <c r="BDW312" s="6"/>
      <c r="BEE312" s="6"/>
      <c r="BEM312" s="6"/>
      <c r="BEU312" s="6"/>
      <c r="BFC312" s="6"/>
      <c r="BFK312" s="6"/>
      <c r="BFS312" s="6"/>
      <c r="BGA312" s="6"/>
      <c r="BGI312" s="6"/>
      <c r="BGQ312" s="6"/>
      <c r="BGY312" s="6"/>
      <c r="BHG312" s="6"/>
      <c r="BHO312" s="6"/>
      <c r="BHW312" s="6"/>
      <c r="BIE312" s="6"/>
      <c r="BIM312" s="6"/>
      <c r="BIU312" s="6"/>
      <c r="BJC312" s="6"/>
      <c r="BJK312" s="6"/>
      <c r="BJS312" s="6"/>
      <c r="BKA312" s="6"/>
      <c r="BKI312" s="6"/>
      <c r="BKQ312" s="6"/>
      <c r="BKY312" s="6"/>
      <c r="BLG312" s="6"/>
      <c r="BLO312" s="6"/>
      <c r="BLW312" s="6"/>
      <c r="BME312" s="6"/>
      <c r="BMM312" s="6"/>
      <c r="BMU312" s="6"/>
      <c r="BNC312" s="6"/>
      <c r="BNK312" s="6"/>
      <c r="BNS312" s="6"/>
      <c r="BOA312" s="6"/>
      <c r="BOI312" s="6"/>
      <c r="BOQ312" s="6"/>
      <c r="BOY312" s="6"/>
      <c r="BPG312" s="6"/>
      <c r="BPO312" s="6"/>
      <c r="BPW312" s="6"/>
      <c r="BQE312" s="6"/>
      <c r="BQM312" s="6"/>
      <c r="BQU312" s="6"/>
      <c r="BRC312" s="6"/>
      <c r="BRK312" s="6"/>
      <c r="BRS312" s="6"/>
      <c r="BSA312" s="6"/>
      <c r="BSI312" s="6"/>
      <c r="BSQ312" s="6"/>
      <c r="BSY312" s="6"/>
      <c r="BTG312" s="6"/>
      <c r="BTO312" s="6"/>
      <c r="BTW312" s="6"/>
      <c r="BUE312" s="6"/>
      <c r="BUM312" s="6"/>
      <c r="BUU312" s="6"/>
      <c r="BVC312" s="6"/>
      <c r="BVK312" s="6"/>
      <c r="BVS312" s="6"/>
      <c r="BWA312" s="6"/>
      <c r="BWI312" s="6"/>
      <c r="BWQ312" s="6"/>
      <c r="BWY312" s="6"/>
      <c r="BXG312" s="6"/>
      <c r="BXO312" s="6"/>
      <c r="BXW312" s="6"/>
      <c r="BYE312" s="6"/>
      <c r="BYM312" s="6"/>
      <c r="BYU312" s="6"/>
      <c r="BZC312" s="6"/>
      <c r="BZK312" s="6"/>
      <c r="BZS312" s="6"/>
      <c r="CAA312" s="6"/>
      <c r="CAI312" s="6"/>
      <c r="CAQ312" s="6"/>
      <c r="CAY312" s="6"/>
      <c r="CBG312" s="6"/>
      <c r="CBO312" s="6"/>
      <c r="CBW312" s="6"/>
      <c r="CCE312" s="6"/>
      <c r="CCM312" s="6"/>
      <c r="CCU312" s="6"/>
      <c r="CDC312" s="6"/>
      <c r="CDK312" s="6"/>
      <c r="CDS312" s="6"/>
      <c r="CEA312" s="6"/>
      <c r="CEI312" s="6"/>
      <c r="CEQ312" s="6"/>
      <c r="CEY312" s="6"/>
      <c r="CFG312" s="6"/>
      <c r="CFO312" s="6"/>
      <c r="CFW312" s="6"/>
      <c r="CGE312" s="6"/>
      <c r="CGM312" s="6"/>
      <c r="CGU312" s="6"/>
      <c r="CHC312" s="6"/>
      <c r="CHK312" s="6"/>
      <c r="CHS312" s="6"/>
      <c r="CIA312" s="6"/>
      <c r="CII312" s="6"/>
      <c r="CIQ312" s="6"/>
      <c r="CIY312" s="6"/>
      <c r="CJG312" s="6"/>
      <c r="CJO312" s="6"/>
      <c r="CJW312" s="6"/>
      <c r="CKE312" s="6"/>
      <c r="CKM312" s="6"/>
      <c r="CKU312" s="6"/>
      <c r="CLC312" s="6"/>
      <c r="CLK312" s="6"/>
      <c r="CLS312" s="6"/>
      <c r="CMA312" s="6"/>
      <c r="CMI312" s="6"/>
      <c r="CMQ312" s="6"/>
      <c r="CMY312" s="6"/>
      <c r="CNG312" s="6"/>
      <c r="CNO312" s="6"/>
      <c r="CNW312" s="6"/>
      <c r="COE312" s="6"/>
      <c r="COM312" s="6"/>
      <c r="COU312" s="6"/>
      <c r="CPC312" s="6"/>
      <c r="CPK312" s="6"/>
      <c r="CPS312" s="6"/>
      <c r="CQA312" s="6"/>
      <c r="CQI312" s="6"/>
      <c r="CQQ312" s="6"/>
      <c r="CQY312" s="6"/>
      <c r="CRG312" s="6"/>
      <c r="CRO312" s="6"/>
      <c r="CRW312" s="6"/>
      <c r="CSE312" s="6"/>
      <c r="CSM312" s="6"/>
      <c r="CSU312" s="6"/>
      <c r="CTC312" s="6"/>
      <c r="CTK312" s="6"/>
      <c r="CTS312" s="6"/>
      <c r="CUA312" s="6"/>
      <c r="CUI312" s="6"/>
      <c r="CUQ312" s="6"/>
      <c r="CUY312" s="6"/>
      <c r="CVG312" s="6"/>
      <c r="CVO312" s="6"/>
      <c r="CVW312" s="6"/>
      <c r="CWE312" s="6"/>
      <c r="CWM312" s="6"/>
      <c r="CWU312" s="6"/>
      <c r="CXC312" s="6"/>
      <c r="CXK312" s="6"/>
      <c r="CXS312" s="6"/>
      <c r="CYA312" s="6"/>
      <c r="CYI312" s="6"/>
      <c r="CYQ312" s="6"/>
      <c r="CYY312" s="6"/>
      <c r="CZG312" s="6"/>
      <c r="CZO312" s="6"/>
      <c r="CZW312" s="6"/>
      <c r="DAE312" s="6"/>
      <c r="DAM312" s="6"/>
      <c r="DAU312" s="6"/>
      <c r="DBC312" s="6"/>
      <c r="DBK312" s="6"/>
      <c r="DBS312" s="6"/>
      <c r="DCA312" s="6"/>
      <c r="DCI312" s="6"/>
      <c r="DCQ312" s="6"/>
      <c r="DCY312" s="6"/>
      <c r="DDG312" s="6"/>
      <c r="DDO312" s="6"/>
      <c r="DDW312" s="6"/>
      <c r="DEE312" s="6"/>
      <c r="DEM312" s="6"/>
      <c r="DEU312" s="6"/>
      <c r="DFC312" s="6"/>
      <c r="DFK312" s="6"/>
      <c r="DFS312" s="6"/>
      <c r="DGA312" s="6"/>
      <c r="DGI312" s="6"/>
      <c r="DGQ312" s="6"/>
      <c r="DGY312" s="6"/>
      <c r="DHG312" s="6"/>
      <c r="DHO312" s="6"/>
      <c r="DHW312" s="6"/>
      <c r="DIE312" s="6"/>
      <c r="DIM312" s="6"/>
      <c r="DIU312" s="6"/>
      <c r="DJC312" s="6"/>
      <c r="DJK312" s="6"/>
      <c r="DJS312" s="6"/>
      <c r="DKA312" s="6"/>
      <c r="DKI312" s="6"/>
      <c r="DKQ312" s="6"/>
      <c r="DKY312" s="6"/>
      <c r="DLG312" s="6"/>
      <c r="DLO312" s="6"/>
      <c r="DLW312" s="6"/>
      <c r="DME312" s="6"/>
      <c r="DMM312" s="6"/>
      <c r="DMU312" s="6"/>
      <c r="DNC312" s="6"/>
      <c r="DNK312" s="6"/>
      <c r="DNS312" s="6"/>
      <c r="DOA312" s="6"/>
      <c r="DOI312" s="6"/>
      <c r="DOQ312" s="6"/>
      <c r="DOY312" s="6"/>
      <c r="DPG312" s="6"/>
      <c r="DPO312" s="6"/>
      <c r="DPW312" s="6"/>
      <c r="DQE312" s="6"/>
      <c r="DQM312" s="6"/>
      <c r="DQU312" s="6"/>
      <c r="DRC312" s="6"/>
      <c r="DRK312" s="6"/>
      <c r="DRS312" s="6"/>
      <c r="DSA312" s="6"/>
      <c r="DSI312" s="6"/>
      <c r="DSQ312" s="6"/>
      <c r="DSY312" s="6"/>
      <c r="DTG312" s="6"/>
      <c r="DTO312" s="6"/>
      <c r="DTW312" s="6"/>
      <c r="DUE312" s="6"/>
      <c r="DUM312" s="6"/>
      <c r="DUU312" s="6"/>
      <c r="DVC312" s="6"/>
      <c r="DVK312" s="6"/>
      <c r="DVS312" s="6"/>
      <c r="DWA312" s="6"/>
      <c r="DWI312" s="6"/>
      <c r="DWQ312" s="6"/>
      <c r="DWY312" s="6"/>
      <c r="DXG312" s="6"/>
      <c r="DXO312" s="6"/>
      <c r="DXW312" s="6"/>
      <c r="DYE312" s="6"/>
      <c r="DYM312" s="6"/>
      <c r="DYU312" s="6"/>
      <c r="DZC312" s="6"/>
      <c r="DZK312" s="6"/>
      <c r="DZS312" s="6"/>
      <c r="EAA312" s="6"/>
      <c r="EAI312" s="6"/>
      <c r="EAQ312" s="6"/>
      <c r="EAY312" s="6"/>
      <c r="EBG312" s="6"/>
      <c r="EBO312" s="6"/>
      <c r="EBW312" s="6"/>
      <c r="ECE312" s="6"/>
      <c r="ECM312" s="6"/>
      <c r="ECU312" s="6"/>
      <c r="EDC312" s="6"/>
      <c r="EDK312" s="6"/>
      <c r="EDS312" s="6"/>
      <c r="EEA312" s="6"/>
      <c r="EEI312" s="6"/>
      <c r="EEQ312" s="6"/>
      <c r="EEY312" s="6"/>
      <c r="EFG312" s="6"/>
      <c r="EFO312" s="6"/>
      <c r="EFW312" s="6"/>
      <c r="EGE312" s="6"/>
      <c r="EGM312" s="6"/>
      <c r="EGU312" s="6"/>
      <c r="EHC312" s="6"/>
      <c r="EHK312" s="6"/>
      <c r="EHS312" s="6"/>
      <c r="EIA312" s="6"/>
      <c r="EII312" s="6"/>
      <c r="EIQ312" s="6"/>
      <c r="EIY312" s="6"/>
      <c r="EJG312" s="6"/>
      <c r="EJO312" s="6"/>
      <c r="EJW312" s="6"/>
      <c r="EKE312" s="6"/>
      <c r="EKM312" s="6"/>
      <c r="EKU312" s="6"/>
      <c r="ELC312" s="6"/>
      <c r="ELK312" s="6"/>
      <c r="ELS312" s="6"/>
      <c r="EMA312" s="6"/>
      <c r="EMI312" s="6"/>
      <c r="EMQ312" s="6"/>
      <c r="EMY312" s="6"/>
      <c r="ENG312" s="6"/>
      <c r="ENO312" s="6"/>
      <c r="ENW312" s="6"/>
      <c r="EOE312" s="6"/>
      <c r="EOM312" s="6"/>
      <c r="EOU312" s="6"/>
      <c r="EPC312" s="6"/>
      <c r="EPK312" s="6"/>
      <c r="EPS312" s="6"/>
      <c r="EQA312" s="6"/>
      <c r="EQI312" s="6"/>
      <c r="EQQ312" s="6"/>
      <c r="EQY312" s="6"/>
      <c r="ERG312" s="6"/>
      <c r="ERO312" s="6"/>
      <c r="ERW312" s="6"/>
      <c r="ESE312" s="6"/>
      <c r="ESM312" s="6"/>
      <c r="ESU312" s="6"/>
      <c r="ETC312" s="6"/>
      <c r="ETK312" s="6"/>
      <c r="ETS312" s="6"/>
      <c r="EUA312" s="6"/>
      <c r="EUI312" s="6"/>
      <c r="EUQ312" s="6"/>
      <c r="EUY312" s="6"/>
      <c r="EVG312" s="6"/>
      <c r="EVO312" s="6"/>
      <c r="EVW312" s="6"/>
      <c r="EWE312" s="6"/>
      <c r="EWM312" s="6"/>
      <c r="EWU312" s="6"/>
      <c r="EXC312" s="6"/>
      <c r="EXK312" s="6"/>
      <c r="EXS312" s="6"/>
      <c r="EYA312" s="6"/>
      <c r="EYI312" s="6"/>
      <c r="EYQ312" s="6"/>
      <c r="EYY312" s="6"/>
      <c r="EZG312" s="6"/>
      <c r="EZO312" s="6"/>
      <c r="EZW312" s="6"/>
      <c r="FAE312" s="6"/>
      <c r="FAM312" s="6"/>
      <c r="FAU312" s="6"/>
      <c r="FBC312" s="6"/>
      <c r="FBK312" s="6"/>
      <c r="FBS312" s="6"/>
      <c r="FCA312" s="6"/>
      <c r="FCI312" s="6"/>
      <c r="FCQ312" s="6"/>
      <c r="FCY312" s="6"/>
      <c r="FDG312" s="6"/>
      <c r="FDO312" s="6"/>
      <c r="FDW312" s="6"/>
      <c r="FEE312" s="6"/>
      <c r="FEM312" s="6"/>
      <c r="FEU312" s="6"/>
      <c r="FFC312" s="6"/>
      <c r="FFK312" s="6"/>
      <c r="FFS312" s="6"/>
      <c r="FGA312" s="6"/>
      <c r="FGI312" s="6"/>
      <c r="FGQ312" s="6"/>
      <c r="FGY312" s="6"/>
      <c r="FHG312" s="6"/>
      <c r="FHO312" s="6"/>
      <c r="FHW312" s="6"/>
      <c r="FIE312" s="6"/>
      <c r="FIM312" s="6"/>
      <c r="FIU312" s="6"/>
      <c r="FJC312" s="6"/>
      <c r="FJK312" s="6"/>
      <c r="FJS312" s="6"/>
      <c r="FKA312" s="6"/>
      <c r="FKI312" s="6"/>
      <c r="FKQ312" s="6"/>
      <c r="FKY312" s="6"/>
      <c r="FLG312" s="6"/>
      <c r="FLO312" s="6"/>
      <c r="FLW312" s="6"/>
      <c r="FME312" s="6"/>
      <c r="FMM312" s="6"/>
      <c r="FMU312" s="6"/>
      <c r="FNC312" s="6"/>
      <c r="FNK312" s="6"/>
      <c r="FNS312" s="6"/>
      <c r="FOA312" s="6"/>
      <c r="FOI312" s="6"/>
      <c r="FOQ312" s="6"/>
      <c r="FOY312" s="6"/>
      <c r="FPG312" s="6"/>
      <c r="FPO312" s="6"/>
      <c r="FPW312" s="6"/>
      <c r="FQE312" s="6"/>
      <c r="FQM312" s="6"/>
      <c r="FQU312" s="6"/>
      <c r="FRC312" s="6"/>
      <c r="FRK312" s="6"/>
      <c r="FRS312" s="6"/>
      <c r="FSA312" s="6"/>
      <c r="FSI312" s="6"/>
      <c r="FSQ312" s="6"/>
      <c r="FSY312" s="6"/>
      <c r="FTG312" s="6"/>
      <c r="FTO312" s="6"/>
      <c r="FTW312" s="6"/>
      <c r="FUE312" s="6"/>
      <c r="FUM312" s="6"/>
      <c r="FUU312" s="6"/>
      <c r="FVC312" s="6"/>
      <c r="FVK312" s="6"/>
      <c r="FVS312" s="6"/>
      <c r="FWA312" s="6"/>
      <c r="FWI312" s="6"/>
      <c r="FWQ312" s="6"/>
      <c r="FWY312" s="6"/>
      <c r="FXG312" s="6"/>
      <c r="FXO312" s="6"/>
      <c r="FXW312" s="6"/>
      <c r="FYE312" s="6"/>
      <c r="FYM312" s="6"/>
      <c r="FYU312" s="6"/>
      <c r="FZC312" s="6"/>
      <c r="FZK312" s="6"/>
      <c r="FZS312" s="6"/>
      <c r="GAA312" s="6"/>
      <c r="GAI312" s="6"/>
      <c r="GAQ312" s="6"/>
      <c r="GAY312" s="6"/>
      <c r="GBG312" s="6"/>
      <c r="GBO312" s="6"/>
      <c r="GBW312" s="6"/>
      <c r="GCE312" s="6"/>
      <c r="GCM312" s="6"/>
      <c r="GCU312" s="6"/>
      <c r="GDC312" s="6"/>
      <c r="GDK312" s="6"/>
      <c r="GDS312" s="6"/>
      <c r="GEA312" s="6"/>
      <c r="GEI312" s="6"/>
      <c r="GEQ312" s="6"/>
      <c r="GEY312" s="6"/>
      <c r="GFG312" s="6"/>
      <c r="GFO312" s="6"/>
      <c r="GFW312" s="6"/>
      <c r="GGE312" s="6"/>
      <c r="GGM312" s="6"/>
      <c r="GGU312" s="6"/>
      <c r="GHC312" s="6"/>
      <c r="GHK312" s="6"/>
      <c r="GHS312" s="6"/>
      <c r="GIA312" s="6"/>
      <c r="GII312" s="6"/>
      <c r="GIQ312" s="6"/>
      <c r="GIY312" s="6"/>
      <c r="GJG312" s="6"/>
      <c r="GJO312" s="6"/>
      <c r="GJW312" s="6"/>
      <c r="GKE312" s="6"/>
      <c r="GKM312" s="6"/>
      <c r="GKU312" s="6"/>
      <c r="GLC312" s="6"/>
      <c r="GLK312" s="6"/>
      <c r="GLS312" s="6"/>
      <c r="GMA312" s="6"/>
      <c r="GMI312" s="6"/>
      <c r="GMQ312" s="6"/>
      <c r="GMY312" s="6"/>
      <c r="GNG312" s="6"/>
      <c r="GNO312" s="6"/>
      <c r="GNW312" s="6"/>
      <c r="GOE312" s="6"/>
      <c r="GOM312" s="6"/>
      <c r="GOU312" s="6"/>
      <c r="GPC312" s="6"/>
      <c r="GPK312" s="6"/>
      <c r="GPS312" s="6"/>
      <c r="GQA312" s="6"/>
      <c r="GQI312" s="6"/>
      <c r="GQQ312" s="6"/>
      <c r="GQY312" s="6"/>
      <c r="GRG312" s="6"/>
      <c r="GRO312" s="6"/>
      <c r="GRW312" s="6"/>
      <c r="GSE312" s="6"/>
      <c r="GSM312" s="6"/>
      <c r="GSU312" s="6"/>
      <c r="GTC312" s="6"/>
      <c r="GTK312" s="6"/>
      <c r="GTS312" s="6"/>
      <c r="GUA312" s="6"/>
      <c r="GUI312" s="6"/>
      <c r="GUQ312" s="6"/>
      <c r="GUY312" s="6"/>
      <c r="GVG312" s="6"/>
      <c r="GVO312" s="6"/>
      <c r="GVW312" s="6"/>
      <c r="GWE312" s="6"/>
      <c r="GWM312" s="6"/>
      <c r="GWU312" s="6"/>
      <c r="GXC312" s="6"/>
      <c r="GXK312" s="6"/>
      <c r="GXS312" s="6"/>
      <c r="GYA312" s="6"/>
      <c r="GYI312" s="6"/>
      <c r="GYQ312" s="6"/>
      <c r="GYY312" s="6"/>
      <c r="GZG312" s="6"/>
      <c r="GZO312" s="6"/>
      <c r="GZW312" s="6"/>
      <c r="HAE312" s="6"/>
      <c r="HAM312" s="6"/>
      <c r="HAU312" s="6"/>
      <c r="HBC312" s="6"/>
      <c r="HBK312" s="6"/>
      <c r="HBS312" s="6"/>
      <c r="HCA312" s="6"/>
      <c r="HCI312" s="6"/>
      <c r="HCQ312" s="6"/>
      <c r="HCY312" s="6"/>
      <c r="HDG312" s="6"/>
      <c r="HDO312" s="6"/>
      <c r="HDW312" s="6"/>
      <c r="HEE312" s="6"/>
      <c r="HEM312" s="6"/>
      <c r="HEU312" s="6"/>
      <c r="HFC312" s="6"/>
      <c r="HFK312" s="6"/>
      <c r="HFS312" s="6"/>
      <c r="HGA312" s="6"/>
      <c r="HGI312" s="6"/>
      <c r="HGQ312" s="6"/>
      <c r="HGY312" s="6"/>
      <c r="HHG312" s="6"/>
      <c r="HHO312" s="6"/>
      <c r="HHW312" s="6"/>
      <c r="HIE312" s="6"/>
      <c r="HIM312" s="6"/>
      <c r="HIU312" s="6"/>
      <c r="HJC312" s="6"/>
      <c r="HJK312" s="6"/>
      <c r="HJS312" s="6"/>
      <c r="HKA312" s="6"/>
      <c r="HKI312" s="6"/>
      <c r="HKQ312" s="6"/>
      <c r="HKY312" s="6"/>
      <c r="HLG312" s="6"/>
      <c r="HLO312" s="6"/>
      <c r="HLW312" s="6"/>
      <c r="HME312" s="6"/>
      <c r="HMM312" s="6"/>
      <c r="HMU312" s="6"/>
      <c r="HNC312" s="6"/>
      <c r="HNK312" s="6"/>
      <c r="HNS312" s="6"/>
      <c r="HOA312" s="6"/>
      <c r="HOI312" s="6"/>
      <c r="HOQ312" s="6"/>
      <c r="HOY312" s="6"/>
      <c r="HPG312" s="6"/>
      <c r="HPO312" s="6"/>
      <c r="HPW312" s="6"/>
      <c r="HQE312" s="6"/>
      <c r="HQM312" s="6"/>
      <c r="HQU312" s="6"/>
      <c r="HRC312" s="6"/>
      <c r="HRK312" s="6"/>
      <c r="HRS312" s="6"/>
      <c r="HSA312" s="6"/>
      <c r="HSI312" s="6"/>
      <c r="HSQ312" s="6"/>
      <c r="HSY312" s="6"/>
      <c r="HTG312" s="6"/>
      <c r="HTO312" s="6"/>
      <c r="HTW312" s="6"/>
      <c r="HUE312" s="6"/>
      <c r="HUM312" s="6"/>
      <c r="HUU312" s="6"/>
      <c r="HVC312" s="6"/>
      <c r="HVK312" s="6"/>
      <c r="HVS312" s="6"/>
      <c r="HWA312" s="6"/>
      <c r="HWI312" s="6"/>
      <c r="HWQ312" s="6"/>
      <c r="HWY312" s="6"/>
      <c r="HXG312" s="6"/>
      <c r="HXO312" s="6"/>
      <c r="HXW312" s="6"/>
      <c r="HYE312" s="6"/>
      <c r="HYM312" s="6"/>
      <c r="HYU312" s="6"/>
      <c r="HZC312" s="6"/>
      <c r="HZK312" s="6"/>
      <c r="HZS312" s="6"/>
      <c r="IAA312" s="6"/>
      <c r="IAI312" s="6"/>
      <c r="IAQ312" s="6"/>
      <c r="IAY312" s="6"/>
      <c r="IBG312" s="6"/>
      <c r="IBO312" s="6"/>
      <c r="IBW312" s="6"/>
      <c r="ICE312" s="6"/>
      <c r="ICM312" s="6"/>
      <c r="ICU312" s="6"/>
      <c r="IDC312" s="6"/>
      <c r="IDK312" s="6"/>
      <c r="IDS312" s="6"/>
      <c r="IEA312" s="6"/>
      <c r="IEI312" s="6"/>
      <c r="IEQ312" s="6"/>
      <c r="IEY312" s="6"/>
      <c r="IFG312" s="6"/>
      <c r="IFO312" s="6"/>
      <c r="IFW312" s="6"/>
      <c r="IGE312" s="6"/>
      <c r="IGM312" s="6"/>
      <c r="IGU312" s="6"/>
      <c r="IHC312" s="6"/>
      <c r="IHK312" s="6"/>
      <c r="IHS312" s="6"/>
      <c r="IIA312" s="6"/>
      <c r="III312" s="6"/>
      <c r="IIQ312" s="6"/>
      <c r="IIY312" s="6"/>
      <c r="IJG312" s="6"/>
      <c r="IJO312" s="6"/>
      <c r="IJW312" s="6"/>
      <c r="IKE312" s="6"/>
      <c r="IKM312" s="6"/>
      <c r="IKU312" s="6"/>
      <c r="ILC312" s="6"/>
      <c r="ILK312" s="6"/>
      <c r="ILS312" s="6"/>
      <c r="IMA312" s="6"/>
      <c r="IMI312" s="6"/>
      <c r="IMQ312" s="6"/>
      <c r="IMY312" s="6"/>
      <c r="ING312" s="6"/>
      <c r="INO312" s="6"/>
      <c r="INW312" s="6"/>
      <c r="IOE312" s="6"/>
      <c r="IOM312" s="6"/>
      <c r="IOU312" s="6"/>
      <c r="IPC312" s="6"/>
      <c r="IPK312" s="6"/>
      <c r="IPS312" s="6"/>
      <c r="IQA312" s="6"/>
      <c r="IQI312" s="6"/>
      <c r="IQQ312" s="6"/>
      <c r="IQY312" s="6"/>
      <c r="IRG312" s="6"/>
      <c r="IRO312" s="6"/>
      <c r="IRW312" s="6"/>
      <c r="ISE312" s="6"/>
      <c r="ISM312" s="6"/>
      <c r="ISU312" s="6"/>
      <c r="ITC312" s="6"/>
      <c r="ITK312" s="6"/>
      <c r="ITS312" s="6"/>
      <c r="IUA312" s="6"/>
      <c r="IUI312" s="6"/>
      <c r="IUQ312" s="6"/>
      <c r="IUY312" s="6"/>
      <c r="IVG312" s="6"/>
      <c r="IVO312" s="6"/>
      <c r="IVW312" s="6"/>
      <c r="IWE312" s="6"/>
      <c r="IWM312" s="6"/>
      <c r="IWU312" s="6"/>
      <c r="IXC312" s="6"/>
      <c r="IXK312" s="6"/>
      <c r="IXS312" s="6"/>
      <c r="IYA312" s="6"/>
      <c r="IYI312" s="6"/>
      <c r="IYQ312" s="6"/>
      <c r="IYY312" s="6"/>
      <c r="IZG312" s="6"/>
      <c r="IZO312" s="6"/>
      <c r="IZW312" s="6"/>
      <c r="JAE312" s="6"/>
      <c r="JAM312" s="6"/>
      <c r="JAU312" s="6"/>
      <c r="JBC312" s="6"/>
      <c r="JBK312" s="6"/>
      <c r="JBS312" s="6"/>
      <c r="JCA312" s="6"/>
      <c r="JCI312" s="6"/>
      <c r="JCQ312" s="6"/>
      <c r="JCY312" s="6"/>
      <c r="JDG312" s="6"/>
      <c r="JDO312" s="6"/>
      <c r="JDW312" s="6"/>
      <c r="JEE312" s="6"/>
      <c r="JEM312" s="6"/>
      <c r="JEU312" s="6"/>
      <c r="JFC312" s="6"/>
      <c r="JFK312" s="6"/>
      <c r="JFS312" s="6"/>
      <c r="JGA312" s="6"/>
      <c r="JGI312" s="6"/>
      <c r="JGQ312" s="6"/>
      <c r="JGY312" s="6"/>
      <c r="JHG312" s="6"/>
      <c r="JHO312" s="6"/>
      <c r="JHW312" s="6"/>
      <c r="JIE312" s="6"/>
      <c r="JIM312" s="6"/>
      <c r="JIU312" s="6"/>
      <c r="JJC312" s="6"/>
      <c r="JJK312" s="6"/>
      <c r="JJS312" s="6"/>
      <c r="JKA312" s="6"/>
      <c r="JKI312" s="6"/>
      <c r="JKQ312" s="6"/>
      <c r="JKY312" s="6"/>
      <c r="JLG312" s="6"/>
      <c r="JLO312" s="6"/>
      <c r="JLW312" s="6"/>
      <c r="JME312" s="6"/>
      <c r="JMM312" s="6"/>
      <c r="JMU312" s="6"/>
      <c r="JNC312" s="6"/>
      <c r="JNK312" s="6"/>
      <c r="JNS312" s="6"/>
      <c r="JOA312" s="6"/>
      <c r="JOI312" s="6"/>
      <c r="JOQ312" s="6"/>
      <c r="JOY312" s="6"/>
      <c r="JPG312" s="6"/>
      <c r="JPO312" s="6"/>
      <c r="JPW312" s="6"/>
      <c r="JQE312" s="6"/>
      <c r="JQM312" s="6"/>
      <c r="JQU312" s="6"/>
      <c r="JRC312" s="6"/>
      <c r="JRK312" s="6"/>
      <c r="JRS312" s="6"/>
      <c r="JSA312" s="6"/>
      <c r="JSI312" s="6"/>
      <c r="JSQ312" s="6"/>
      <c r="JSY312" s="6"/>
      <c r="JTG312" s="6"/>
      <c r="JTO312" s="6"/>
      <c r="JTW312" s="6"/>
      <c r="JUE312" s="6"/>
      <c r="JUM312" s="6"/>
      <c r="JUU312" s="6"/>
      <c r="JVC312" s="6"/>
      <c r="JVK312" s="6"/>
      <c r="JVS312" s="6"/>
      <c r="JWA312" s="6"/>
      <c r="JWI312" s="6"/>
      <c r="JWQ312" s="6"/>
      <c r="JWY312" s="6"/>
      <c r="JXG312" s="6"/>
      <c r="JXO312" s="6"/>
      <c r="JXW312" s="6"/>
      <c r="JYE312" s="6"/>
      <c r="JYM312" s="6"/>
      <c r="JYU312" s="6"/>
      <c r="JZC312" s="6"/>
      <c r="JZK312" s="6"/>
      <c r="JZS312" s="6"/>
      <c r="KAA312" s="6"/>
      <c r="KAI312" s="6"/>
      <c r="KAQ312" s="6"/>
      <c r="KAY312" s="6"/>
      <c r="KBG312" s="6"/>
      <c r="KBO312" s="6"/>
      <c r="KBW312" s="6"/>
      <c r="KCE312" s="6"/>
      <c r="KCM312" s="6"/>
      <c r="KCU312" s="6"/>
      <c r="KDC312" s="6"/>
      <c r="KDK312" s="6"/>
      <c r="KDS312" s="6"/>
      <c r="KEA312" s="6"/>
      <c r="KEI312" s="6"/>
      <c r="KEQ312" s="6"/>
      <c r="KEY312" s="6"/>
      <c r="KFG312" s="6"/>
      <c r="KFO312" s="6"/>
      <c r="KFW312" s="6"/>
      <c r="KGE312" s="6"/>
      <c r="KGM312" s="6"/>
      <c r="KGU312" s="6"/>
      <c r="KHC312" s="6"/>
      <c r="KHK312" s="6"/>
      <c r="KHS312" s="6"/>
      <c r="KIA312" s="6"/>
      <c r="KII312" s="6"/>
      <c r="KIQ312" s="6"/>
      <c r="KIY312" s="6"/>
      <c r="KJG312" s="6"/>
      <c r="KJO312" s="6"/>
      <c r="KJW312" s="6"/>
      <c r="KKE312" s="6"/>
      <c r="KKM312" s="6"/>
      <c r="KKU312" s="6"/>
      <c r="KLC312" s="6"/>
      <c r="KLK312" s="6"/>
      <c r="KLS312" s="6"/>
      <c r="KMA312" s="6"/>
      <c r="KMI312" s="6"/>
      <c r="KMQ312" s="6"/>
      <c r="KMY312" s="6"/>
      <c r="KNG312" s="6"/>
      <c r="KNO312" s="6"/>
      <c r="KNW312" s="6"/>
      <c r="KOE312" s="6"/>
      <c r="KOM312" s="6"/>
      <c r="KOU312" s="6"/>
      <c r="KPC312" s="6"/>
      <c r="KPK312" s="6"/>
      <c r="KPS312" s="6"/>
      <c r="KQA312" s="6"/>
      <c r="KQI312" s="6"/>
      <c r="KQQ312" s="6"/>
      <c r="KQY312" s="6"/>
      <c r="KRG312" s="6"/>
      <c r="KRO312" s="6"/>
      <c r="KRW312" s="6"/>
      <c r="KSE312" s="6"/>
      <c r="KSM312" s="6"/>
      <c r="KSU312" s="6"/>
      <c r="KTC312" s="6"/>
      <c r="KTK312" s="6"/>
      <c r="KTS312" s="6"/>
      <c r="KUA312" s="6"/>
      <c r="KUI312" s="6"/>
      <c r="KUQ312" s="6"/>
      <c r="KUY312" s="6"/>
      <c r="KVG312" s="6"/>
      <c r="KVO312" s="6"/>
      <c r="KVW312" s="6"/>
      <c r="KWE312" s="6"/>
      <c r="KWM312" s="6"/>
      <c r="KWU312" s="6"/>
      <c r="KXC312" s="6"/>
      <c r="KXK312" s="6"/>
      <c r="KXS312" s="6"/>
      <c r="KYA312" s="6"/>
      <c r="KYI312" s="6"/>
      <c r="KYQ312" s="6"/>
      <c r="KYY312" s="6"/>
      <c r="KZG312" s="6"/>
      <c r="KZO312" s="6"/>
      <c r="KZW312" s="6"/>
      <c r="LAE312" s="6"/>
      <c r="LAM312" s="6"/>
      <c r="LAU312" s="6"/>
      <c r="LBC312" s="6"/>
      <c r="LBK312" s="6"/>
      <c r="LBS312" s="6"/>
      <c r="LCA312" s="6"/>
      <c r="LCI312" s="6"/>
      <c r="LCQ312" s="6"/>
      <c r="LCY312" s="6"/>
      <c r="LDG312" s="6"/>
      <c r="LDO312" s="6"/>
      <c r="LDW312" s="6"/>
      <c r="LEE312" s="6"/>
      <c r="LEM312" s="6"/>
      <c r="LEU312" s="6"/>
      <c r="LFC312" s="6"/>
      <c r="LFK312" s="6"/>
      <c r="LFS312" s="6"/>
      <c r="LGA312" s="6"/>
      <c r="LGI312" s="6"/>
      <c r="LGQ312" s="6"/>
      <c r="LGY312" s="6"/>
      <c r="LHG312" s="6"/>
      <c r="LHO312" s="6"/>
      <c r="LHW312" s="6"/>
      <c r="LIE312" s="6"/>
      <c r="LIM312" s="6"/>
      <c r="LIU312" s="6"/>
      <c r="LJC312" s="6"/>
      <c r="LJK312" s="6"/>
      <c r="LJS312" s="6"/>
      <c r="LKA312" s="6"/>
      <c r="LKI312" s="6"/>
      <c r="LKQ312" s="6"/>
      <c r="LKY312" s="6"/>
      <c r="LLG312" s="6"/>
      <c r="LLO312" s="6"/>
      <c r="LLW312" s="6"/>
      <c r="LME312" s="6"/>
      <c r="LMM312" s="6"/>
      <c r="LMU312" s="6"/>
      <c r="LNC312" s="6"/>
      <c r="LNK312" s="6"/>
      <c r="LNS312" s="6"/>
      <c r="LOA312" s="6"/>
      <c r="LOI312" s="6"/>
      <c r="LOQ312" s="6"/>
      <c r="LOY312" s="6"/>
      <c r="LPG312" s="6"/>
      <c r="LPO312" s="6"/>
      <c r="LPW312" s="6"/>
      <c r="LQE312" s="6"/>
      <c r="LQM312" s="6"/>
      <c r="LQU312" s="6"/>
      <c r="LRC312" s="6"/>
      <c r="LRK312" s="6"/>
      <c r="LRS312" s="6"/>
      <c r="LSA312" s="6"/>
      <c r="LSI312" s="6"/>
      <c r="LSQ312" s="6"/>
      <c r="LSY312" s="6"/>
      <c r="LTG312" s="6"/>
      <c r="LTO312" s="6"/>
      <c r="LTW312" s="6"/>
      <c r="LUE312" s="6"/>
      <c r="LUM312" s="6"/>
      <c r="LUU312" s="6"/>
      <c r="LVC312" s="6"/>
      <c r="LVK312" s="6"/>
      <c r="LVS312" s="6"/>
      <c r="LWA312" s="6"/>
      <c r="LWI312" s="6"/>
      <c r="LWQ312" s="6"/>
      <c r="LWY312" s="6"/>
      <c r="LXG312" s="6"/>
      <c r="LXO312" s="6"/>
      <c r="LXW312" s="6"/>
      <c r="LYE312" s="6"/>
      <c r="LYM312" s="6"/>
      <c r="LYU312" s="6"/>
      <c r="LZC312" s="6"/>
      <c r="LZK312" s="6"/>
      <c r="LZS312" s="6"/>
      <c r="MAA312" s="6"/>
      <c r="MAI312" s="6"/>
      <c r="MAQ312" s="6"/>
      <c r="MAY312" s="6"/>
      <c r="MBG312" s="6"/>
      <c r="MBO312" s="6"/>
      <c r="MBW312" s="6"/>
      <c r="MCE312" s="6"/>
      <c r="MCM312" s="6"/>
      <c r="MCU312" s="6"/>
      <c r="MDC312" s="6"/>
      <c r="MDK312" s="6"/>
      <c r="MDS312" s="6"/>
      <c r="MEA312" s="6"/>
      <c r="MEI312" s="6"/>
      <c r="MEQ312" s="6"/>
      <c r="MEY312" s="6"/>
      <c r="MFG312" s="6"/>
      <c r="MFO312" s="6"/>
      <c r="MFW312" s="6"/>
      <c r="MGE312" s="6"/>
      <c r="MGM312" s="6"/>
      <c r="MGU312" s="6"/>
      <c r="MHC312" s="6"/>
      <c r="MHK312" s="6"/>
      <c r="MHS312" s="6"/>
      <c r="MIA312" s="6"/>
      <c r="MII312" s="6"/>
      <c r="MIQ312" s="6"/>
      <c r="MIY312" s="6"/>
      <c r="MJG312" s="6"/>
      <c r="MJO312" s="6"/>
      <c r="MJW312" s="6"/>
      <c r="MKE312" s="6"/>
      <c r="MKM312" s="6"/>
      <c r="MKU312" s="6"/>
      <c r="MLC312" s="6"/>
      <c r="MLK312" s="6"/>
      <c r="MLS312" s="6"/>
      <c r="MMA312" s="6"/>
      <c r="MMI312" s="6"/>
      <c r="MMQ312" s="6"/>
      <c r="MMY312" s="6"/>
      <c r="MNG312" s="6"/>
      <c r="MNO312" s="6"/>
      <c r="MNW312" s="6"/>
      <c r="MOE312" s="6"/>
      <c r="MOM312" s="6"/>
      <c r="MOU312" s="6"/>
      <c r="MPC312" s="6"/>
      <c r="MPK312" s="6"/>
      <c r="MPS312" s="6"/>
      <c r="MQA312" s="6"/>
      <c r="MQI312" s="6"/>
      <c r="MQQ312" s="6"/>
      <c r="MQY312" s="6"/>
      <c r="MRG312" s="6"/>
      <c r="MRO312" s="6"/>
      <c r="MRW312" s="6"/>
      <c r="MSE312" s="6"/>
      <c r="MSM312" s="6"/>
      <c r="MSU312" s="6"/>
      <c r="MTC312" s="6"/>
      <c r="MTK312" s="6"/>
      <c r="MTS312" s="6"/>
      <c r="MUA312" s="6"/>
      <c r="MUI312" s="6"/>
      <c r="MUQ312" s="6"/>
      <c r="MUY312" s="6"/>
      <c r="MVG312" s="6"/>
      <c r="MVO312" s="6"/>
      <c r="MVW312" s="6"/>
      <c r="MWE312" s="6"/>
      <c r="MWM312" s="6"/>
      <c r="MWU312" s="6"/>
      <c r="MXC312" s="6"/>
      <c r="MXK312" s="6"/>
      <c r="MXS312" s="6"/>
      <c r="MYA312" s="6"/>
      <c r="MYI312" s="6"/>
      <c r="MYQ312" s="6"/>
      <c r="MYY312" s="6"/>
      <c r="MZG312" s="6"/>
      <c r="MZO312" s="6"/>
      <c r="MZW312" s="6"/>
      <c r="NAE312" s="6"/>
      <c r="NAM312" s="6"/>
      <c r="NAU312" s="6"/>
      <c r="NBC312" s="6"/>
      <c r="NBK312" s="6"/>
      <c r="NBS312" s="6"/>
      <c r="NCA312" s="6"/>
      <c r="NCI312" s="6"/>
      <c r="NCQ312" s="6"/>
      <c r="NCY312" s="6"/>
      <c r="NDG312" s="6"/>
      <c r="NDO312" s="6"/>
      <c r="NDW312" s="6"/>
      <c r="NEE312" s="6"/>
      <c r="NEM312" s="6"/>
      <c r="NEU312" s="6"/>
      <c r="NFC312" s="6"/>
      <c r="NFK312" s="6"/>
      <c r="NFS312" s="6"/>
      <c r="NGA312" s="6"/>
      <c r="NGI312" s="6"/>
      <c r="NGQ312" s="6"/>
      <c r="NGY312" s="6"/>
      <c r="NHG312" s="6"/>
      <c r="NHO312" s="6"/>
      <c r="NHW312" s="6"/>
      <c r="NIE312" s="6"/>
      <c r="NIM312" s="6"/>
      <c r="NIU312" s="6"/>
      <c r="NJC312" s="6"/>
      <c r="NJK312" s="6"/>
      <c r="NJS312" s="6"/>
      <c r="NKA312" s="6"/>
      <c r="NKI312" s="6"/>
      <c r="NKQ312" s="6"/>
      <c r="NKY312" s="6"/>
      <c r="NLG312" s="6"/>
      <c r="NLO312" s="6"/>
      <c r="NLW312" s="6"/>
      <c r="NME312" s="6"/>
      <c r="NMM312" s="6"/>
      <c r="NMU312" s="6"/>
      <c r="NNC312" s="6"/>
      <c r="NNK312" s="6"/>
      <c r="NNS312" s="6"/>
      <c r="NOA312" s="6"/>
      <c r="NOI312" s="6"/>
      <c r="NOQ312" s="6"/>
      <c r="NOY312" s="6"/>
      <c r="NPG312" s="6"/>
      <c r="NPO312" s="6"/>
      <c r="NPW312" s="6"/>
      <c r="NQE312" s="6"/>
      <c r="NQM312" s="6"/>
      <c r="NQU312" s="6"/>
      <c r="NRC312" s="6"/>
      <c r="NRK312" s="6"/>
      <c r="NRS312" s="6"/>
      <c r="NSA312" s="6"/>
      <c r="NSI312" s="6"/>
      <c r="NSQ312" s="6"/>
      <c r="NSY312" s="6"/>
      <c r="NTG312" s="6"/>
      <c r="NTO312" s="6"/>
      <c r="NTW312" s="6"/>
      <c r="NUE312" s="6"/>
      <c r="NUM312" s="6"/>
      <c r="NUU312" s="6"/>
      <c r="NVC312" s="6"/>
      <c r="NVK312" s="6"/>
      <c r="NVS312" s="6"/>
      <c r="NWA312" s="6"/>
      <c r="NWI312" s="6"/>
      <c r="NWQ312" s="6"/>
      <c r="NWY312" s="6"/>
      <c r="NXG312" s="6"/>
      <c r="NXO312" s="6"/>
      <c r="NXW312" s="6"/>
      <c r="NYE312" s="6"/>
      <c r="NYM312" s="6"/>
      <c r="NYU312" s="6"/>
      <c r="NZC312" s="6"/>
      <c r="NZK312" s="6"/>
      <c r="NZS312" s="6"/>
      <c r="OAA312" s="6"/>
      <c r="OAI312" s="6"/>
      <c r="OAQ312" s="6"/>
      <c r="OAY312" s="6"/>
      <c r="OBG312" s="6"/>
      <c r="OBO312" s="6"/>
      <c r="OBW312" s="6"/>
      <c r="OCE312" s="6"/>
      <c r="OCM312" s="6"/>
      <c r="OCU312" s="6"/>
      <c r="ODC312" s="6"/>
      <c r="ODK312" s="6"/>
      <c r="ODS312" s="6"/>
      <c r="OEA312" s="6"/>
      <c r="OEI312" s="6"/>
      <c r="OEQ312" s="6"/>
      <c r="OEY312" s="6"/>
      <c r="OFG312" s="6"/>
      <c r="OFO312" s="6"/>
      <c r="OFW312" s="6"/>
      <c r="OGE312" s="6"/>
      <c r="OGM312" s="6"/>
      <c r="OGU312" s="6"/>
      <c r="OHC312" s="6"/>
      <c r="OHK312" s="6"/>
      <c r="OHS312" s="6"/>
      <c r="OIA312" s="6"/>
      <c r="OII312" s="6"/>
      <c r="OIQ312" s="6"/>
      <c r="OIY312" s="6"/>
      <c r="OJG312" s="6"/>
      <c r="OJO312" s="6"/>
      <c r="OJW312" s="6"/>
      <c r="OKE312" s="6"/>
      <c r="OKM312" s="6"/>
      <c r="OKU312" s="6"/>
      <c r="OLC312" s="6"/>
      <c r="OLK312" s="6"/>
      <c r="OLS312" s="6"/>
      <c r="OMA312" s="6"/>
      <c r="OMI312" s="6"/>
      <c r="OMQ312" s="6"/>
      <c r="OMY312" s="6"/>
      <c r="ONG312" s="6"/>
      <c r="ONO312" s="6"/>
      <c r="ONW312" s="6"/>
      <c r="OOE312" s="6"/>
      <c r="OOM312" s="6"/>
      <c r="OOU312" s="6"/>
      <c r="OPC312" s="6"/>
      <c r="OPK312" s="6"/>
      <c r="OPS312" s="6"/>
      <c r="OQA312" s="6"/>
      <c r="OQI312" s="6"/>
      <c r="OQQ312" s="6"/>
      <c r="OQY312" s="6"/>
      <c r="ORG312" s="6"/>
      <c r="ORO312" s="6"/>
      <c r="ORW312" s="6"/>
      <c r="OSE312" s="6"/>
      <c r="OSM312" s="6"/>
      <c r="OSU312" s="6"/>
      <c r="OTC312" s="6"/>
      <c r="OTK312" s="6"/>
      <c r="OTS312" s="6"/>
      <c r="OUA312" s="6"/>
      <c r="OUI312" s="6"/>
      <c r="OUQ312" s="6"/>
      <c r="OUY312" s="6"/>
      <c r="OVG312" s="6"/>
      <c r="OVO312" s="6"/>
      <c r="OVW312" s="6"/>
      <c r="OWE312" s="6"/>
      <c r="OWM312" s="6"/>
      <c r="OWU312" s="6"/>
      <c r="OXC312" s="6"/>
      <c r="OXK312" s="6"/>
      <c r="OXS312" s="6"/>
      <c r="OYA312" s="6"/>
      <c r="OYI312" s="6"/>
      <c r="OYQ312" s="6"/>
      <c r="OYY312" s="6"/>
      <c r="OZG312" s="6"/>
      <c r="OZO312" s="6"/>
      <c r="OZW312" s="6"/>
      <c r="PAE312" s="6"/>
      <c r="PAM312" s="6"/>
      <c r="PAU312" s="6"/>
      <c r="PBC312" s="6"/>
      <c r="PBK312" s="6"/>
      <c r="PBS312" s="6"/>
      <c r="PCA312" s="6"/>
      <c r="PCI312" s="6"/>
      <c r="PCQ312" s="6"/>
      <c r="PCY312" s="6"/>
      <c r="PDG312" s="6"/>
      <c r="PDO312" s="6"/>
      <c r="PDW312" s="6"/>
      <c r="PEE312" s="6"/>
      <c r="PEM312" s="6"/>
      <c r="PEU312" s="6"/>
      <c r="PFC312" s="6"/>
      <c r="PFK312" s="6"/>
      <c r="PFS312" s="6"/>
      <c r="PGA312" s="6"/>
      <c r="PGI312" s="6"/>
      <c r="PGQ312" s="6"/>
      <c r="PGY312" s="6"/>
      <c r="PHG312" s="6"/>
      <c r="PHO312" s="6"/>
      <c r="PHW312" s="6"/>
      <c r="PIE312" s="6"/>
      <c r="PIM312" s="6"/>
      <c r="PIU312" s="6"/>
      <c r="PJC312" s="6"/>
      <c r="PJK312" s="6"/>
      <c r="PJS312" s="6"/>
      <c r="PKA312" s="6"/>
      <c r="PKI312" s="6"/>
      <c r="PKQ312" s="6"/>
      <c r="PKY312" s="6"/>
      <c r="PLG312" s="6"/>
      <c r="PLO312" s="6"/>
      <c r="PLW312" s="6"/>
      <c r="PME312" s="6"/>
      <c r="PMM312" s="6"/>
      <c r="PMU312" s="6"/>
      <c r="PNC312" s="6"/>
      <c r="PNK312" s="6"/>
      <c r="PNS312" s="6"/>
      <c r="POA312" s="6"/>
      <c r="POI312" s="6"/>
      <c r="POQ312" s="6"/>
      <c r="POY312" s="6"/>
      <c r="PPG312" s="6"/>
      <c r="PPO312" s="6"/>
      <c r="PPW312" s="6"/>
      <c r="PQE312" s="6"/>
      <c r="PQM312" s="6"/>
      <c r="PQU312" s="6"/>
      <c r="PRC312" s="6"/>
      <c r="PRK312" s="6"/>
      <c r="PRS312" s="6"/>
      <c r="PSA312" s="6"/>
      <c r="PSI312" s="6"/>
      <c r="PSQ312" s="6"/>
      <c r="PSY312" s="6"/>
      <c r="PTG312" s="6"/>
      <c r="PTO312" s="6"/>
      <c r="PTW312" s="6"/>
      <c r="PUE312" s="6"/>
      <c r="PUM312" s="6"/>
      <c r="PUU312" s="6"/>
      <c r="PVC312" s="6"/>
      <c r="PVK312" s="6"/>
      <c r="PVS312" s="6"/>
      <c r="PWA312" s="6"/>
      <c r="PWI312" s="6"/>
      <c r="PWQ312" s="6"/>
      <c r="PWY312" s="6"/>
      <c r="PXG312" s="6"/>
      <c r="PXO312" s="6"/>
      <c r="PXW312" s="6"/>
      <c r="PYE312" s="6"/>
      <c r="PYM312" s="6"/>
      <c r="PYU312" s="6"/>
      <c r="PZC312" s="6"/>
      <c r="PZK312" s="6"/>
      <c r="PZS312" s="6"/>
      <c r="QAA312" s="6"/>
      <c r="QAI312" s="6"/>
      <c r="QAQ312" s="6"/>
      <c r="QAY312" s="6"/>
      <c r="QBG312" s="6"/>
      <c r="QBO312" s="6"/>
      <c r="QBW312" s="6"/>
      <c r="QCE312" s="6"/>
      <c r="QCM312" s="6"/>
      <c r="QCU312" s="6"/>
      <c r="QDC312" s="6"/>
      <c r="QDK312" s="6"/>
      <c r="QDS312" s="6"/>
      <c r="QEA312" s="6"/>
      <c r="QEI312" s="6"/>
      <c r="QEQ312" s="6"/>
      <c r="QEY312" s="6"/>
      <c r="QFG312" s="6"/>
      <c r="QFO312" s="6"/>
      <c r="QFW312" s="6"/>
      <c r="QGE312" s="6"/>
      <c r="QGM312" s="6"/>
      <c r="QGU312" s="6"/>
      <c r="QHC312" s="6"/>
      <c r="QHK312" s="6"/>
      <c r="QHS312" s="6"/>
      <c r="QIA312" s="6"/>
      <c r="QII312" s="6"/>
      <c r="QIQ312" s="6"/>
      <c r="QIY312" s="6"/>
      <c r="QJG312" s="6"/>
      <c r="QJO312" s="6"/>
      <c r="QJW312" s="6"/>
      <c r="QKE312" s="6"/>
      <c r="QKM312" s="6"/>
      <c r="QKU312" s="6"/>
      <c r="QLC312" s="6"/>
      <c r="QLK312" s="6"/>
      <c r="QLS312" s="6"/>
      <c r="QMA312" s="6"/>
      <c r="QMI312" s="6"/>
      <c r="QMQ312" s="6"/>
      <c r="QMY312" s="6"/>
      <c r="QNG312" s="6"/>
      <c r="QNO312" s="6"/>
      <c r="QNW312" s="6"/>
      <c r="QOE312" s="6"/>
      <c r="QOM312" s="6"/>
      <c r="QOU312" s="6"/>
      <c r="QPC312" s="6"/>
      <c r="QPK312" s="6"/>
      <c r="QPS312" s="6"/>
      <c r="QQA312" s="6"/>
      <c r="QQI312" s="6"/>
      <c r="QQQ312" s="6"/>
      <c r="QQY312" s="6"/>
      <c r="QRG312" s="6"/>
      <c r="QRO312" s="6"/>
      <c r="QRW312" s="6"/>
      <c r="QSE312" s="6"/>
      <c r="QSM312" s="6"/>
      <c r="QSU312" s="6"/>
      <c r="QTC312" s="6"/>
      <c r="QTK312" s="6"/>
      <c r="QTS312" s="6"/>
      <c r="QUA312" s="6"/>
      <c r="QUI312" s="6"/>
      <c r="QUQ312" s="6"/>
      <c r="QUY312" s="6"/>
      <c r="QVG312" s="6"/>
      <c r="QVO312" s="6"/>
      <c r="QVW312" s="6"/>
      <c r="QWE312" s="6"/>
      <c r="QWM312" s="6"/>
      <c r="QWU312" s="6"/>
      <c r="QXC312" s="6"/>
      <c r="QXK312" s="6"/>
      <c r="QXS312" s="6"/>
      <c r="QYA312" s="6"/>
      <c r="QYI312" s="6"/>
      <c r="QYQ312" s="6"/>
      <c r="QYY312" s="6"/>
      <c r="QZG312" s="6"/>
      <c r="QZO312" s="6"/>
      <c r="QZW312" s="6"/>
      <c r="RAE312" s="6"/>
      <c r="RAM312" s="6"/>
      <c r="RAU312" s="6"/>
      <c r="RBC312" s="6"/>
      <c r="RBK312" s="6"/>
      <c r="RBS312" s="6"/>
      <c r="RCA312" s="6"/>
      <c r="RCI312" s="6"/>
      <c r="RCQ312" s="6"/>
      <c r="RCY312" s="6"/>
      <c r="RDG312" s="6"/>
      <c r="RDO312" s="6"/>
      <c r="RDW312" s="6"/>
      <c r="REE312" s="6"/>
      <c r="REM312" s="6"/>
      <c r="REU312" s="6"/>
      <c r="RFC312" s="6"/>
      <c r="RFK312" s="6"/>
      <c r="RFS312" s="6"/>
      <c r="RGA312" s="6"/>
      <c r="RGI312" s="6"/>
      <c r="RGQ312" s="6"/>
      <c r="RGY312" s="6"/>
      <c r="RHG312" s="6"/>
      <c r="RHO312" s="6"/>
      <c r="RHW312" s="6"/>
      <c r="RIE312" s="6"/>
      <c r="RIM312" s="6"/>
      <c r="RIU312" s="6"/>
      <c r="RJC312" s="6"/>
      <c r="RJK312" s="6"/>
      <c r="RJS312" s="6"/>
      <c r="RKA312" s="6"/>
      <c r="RKI312" s="6"/>
      <c r="RKQ312" s="6"/>
      <c r="RKY312" s="6"/>
      <c r="RLG312" s="6"/>
      <c r="RLO312" s="6"/>
      <c r="RLW312" s="6"/>
      <c r="RME312" s="6"/>
      <c r="RMM312" s="6"/>
      <c r="RMU312" s="6"/>
      <c r="RNC312" s="6"/>
      <c r="RNK312" s="6"/>
      <c r="RNS312" s="6"/>
      <c r="ROA312" s="6"/>
      <c r="ROI312" s="6"/>
      <c r="ROQ312" s="6"/>
      <c r="ROY312" s="6"/>
      <c r="RPG312" s="6"/>
      <c r="RPO312" s="6"/>
      <c r="RPW312" s="6"/>
      <c r="RQE312" s="6"/>
      <c r="RQM312" s="6"/>
      <c r="RQU312" s="6"/>
      <c r="RRC312" s="6"/>
      <c r="RRK312" s="6"/>
      <c r="RRS312" s="6"/>
      <c r="RSA312" s="6"/>
      <c r="RSI312" s="6"/>
      <c r="RSQ312" s="6"/>
      <c r="RSY312" s="6"/>
      <c r="RTG312" s="6"/>
      <c r="RTO312" s="6"/>
      <c r="RTW312" s="6"/>
      <c r="RUE312" s="6"/>
      <c r="RUM312" s="6"/>
      <c r="RUU312" s="6"/>
      <c r="RVC312" s="6"/>
      <c r="RVK312" s="6"/>
      <c r="RVS312" s="6"/>
      <c r="RWA312" s="6"/>
      <c r="RWI312" s="6"/>
      <c r="RWQ312" s="6"/>
      <c r="RWY312" s="6"/>
      <c r="RXG312" s="6"/>
      <c r="RXO312" s="6"/>
      <c r="RXW312" s="6"/>
      <c r="RYE312" s="6"/>
      <c r="RYM312" s="6"/>
      <c r="RYU312" s="6"/>
      <c r="RZC312" s="6"/>
      <c r="RZK312" s="6"/>
      <c r="RZS312" s="6"/>
      <c r="SAA312" s="6"/>
      <c r="SAI312" s="6"/>
      <c r="SAQ312" s="6"/>
      <c r="SAY312" s="6"/>
      <c r="SBG312" s="6"/>
      <c r="SBO312" s="6"/>
      <c r="SBW312" s="6"/>
      <c r="SCE312" s="6"/>
      <c r="SCM312" s="6"/>
      <c r="SCU312" s="6"/>
      <c r="SDC312" s="6"/>
      <c r="SDK312" s="6"/>
      <c r="SDS312" s="6"/>
      <c r="SEA312" s="6"/>
      <c r="SEI312" s="6"/>
      <c r="SEQ312" s="6"/>
      <c r="SEY312" s="6"/>
      <c r="SFG312" s="6"/>
      <c r="SFO312" s="6"/>
      <c r="SFW312" s="6"/>
      <c r="SGE312" s="6"/>
      <c r="SGM312" s="6"/>
      <c r="SGU312" s="6"/>
      <c r="SHC312" s="6"/>
      <c r="SHK312" s="6"/>
      <c r="SHS312" s="6"/>
      <c r="SIA312" s="6"/>
      <c r="SII312" s="6"/>
      <c r="SIQ312" s="6"/>
      <c r="SIY312" s="6"/>
      <c r="SJG312" s="6"/>
      <c r="SJO312" s="6"/>
      <c r="SJW312" s="6"/>
      <c r="SKE312" s="6"/>
      <c r="SKM312" s="6"/>
      <c r="SKU312" s="6"/>
      <c r="SLC312" s="6"/>
      <c r="SLK312" s="6"/>
      <c r="SLS312" s="6"/>
      <c r="SMA312" s="6"/>
      <c r="SMI312" s="6"/>
      <c r="SMQ312" s="6"/>
      <c r="SMY312" s="6"/>
      <c r="SNG312" s="6"/>
      <c r="SNO312" s="6"/>
      <c r="SNW312" s="6"/>
      <c r="SOE312" s="6"/>
      <c r="SOM312" s="6"/>
      <c r="SOU312" s="6"/>
      <c r="SPC312" s="6"/>
      <c r="SPK312" s="6"/>
      <c r="SPS312" s="6"/>
      <c r="SQA312" s="6"/>
      <c r="SQI312" s="6"/>
      <c r="SQQ312" s="6"/>
      <c r="SQY312" s="6"/>
      <c r="SRG312" s="6"/>
      <c r="SRO312" s="6"/>
      <c r="SRW312" s="6"/>
      <c r="SSE312" s="6"/>
      <c r="SSM312" s="6"/>
      <c r="SSU312" s="6"/>
      <c r="STC312" s="6"/>
      <c r="STK312" s="6"/>
      <c r="STS312" s="6"/>
      <c r="SUA312" s="6"/>
      <c r="SUI312" s="6"/>
      <c r="SUQ312" s="6"/>
      <c r="SUY312" s="6"/>
      <c r="SVG312" s="6"/>
      <c r="SVO312" s="6"/>
      <c r="SVW312" s="6"/>
      <c r="SWE312" s="6"/>
      <c r="SWM312" s="6"/>
      <c r="SWU312" s="6"/>
      <c r="SXC312" s="6"/>
      <c r="SXK312" s="6"/>
      <c r="SXS312" s="6"/>
      <c r="SYA312" s="6"/>
      <c r="SYI312" s="6"/>
      <c r="SYQ312" s="6"/>
      <c r="SYY312" s="6"/>
      <c r="SZG312" s="6"/>
      <c r="SZO312" s="6"/>
      <c r="SZW312" s="6"/>
      <c r="TAE312" s="6"/>
      <c r="TAM312" s="6"/>
      <c r="TAU312" s="6"/>
      <c r="TBC312" s="6"/>
      <c r="TBK312" s="6"/>
      <c r="TBS312" s="6"/>
      <c r="TCA312" s="6"/>
      <c r="TCI312" s="6"/>
      <c r="TCQ312" s="6"/>
      <c r="TCY312" s="6"/>
      <c r="TDG312" s="6"/>
      <c r="TDO312" s="6"/>
      <c r="TDW312" s="6"/>
      <c r="TEE312" s="6"/>
      <c r="TEM312" s="6"/>
      <c r="TEU312" s="6"/>
      <c r="TFC312" s="6"/>
      <c r="TFK312" s="6"/>
      <c r="TFS312" s="6"/>
      <c r="TGA312" s="6"/>
      <c r="TGI312" s="6"/>
      <c r="TGQ312" s="6"/>
      <c r="TGY312" s="6"/>
      <c r="THG312" s="6"/>
      <c r="THO312" s="6"/>
      <c r="THW312" s="6"/>
      <c r="TIE312" s="6"/>
      <c r="TIM312" s="6"/>
      <c r="TIU312" s="6"/>
      <c r="TJC312" s="6"/>
      <c r="TJK312" s="6"/>
      <c r="TJS312" s="6"/>
      <c r="TKA312" s="6"/>
      <c r="TKI312" s="6"/>
      <c r="TKQ312" s="6"/>
      <c r="TKY312" s="6"/>
      <c r="TLG312" s="6"/>
      <c r="TLO312" s="6"/>
      <c r="TLW312" s="6"/>
      <c r="TME312" s="6"/>
      <c r="TMM312" s="6"/>
      <c r="TMU312" s="6"/>
      <c r="TNC312" s="6"/>
      <c r="TNK312" s="6"/>
      <c r="TNS312" s="6"/>
      <c r="TOA312" s="6"/>
      <c r="TOI312" s="6"/>
      <c r="TOQ312" s="6"/>
      <c r="TOY312" s="6"/>
      <c r="TPG312" s="6"/>
      <c r="TPO312" s="6"/>
      <c r="TPW312" s="6"/>
      <c r="TQE312" s="6"/>
      <c r="TQM312" s="6"/>
      <c r="TQU312" s="6"/>
      <c r="TRC312" s="6"/>
      <c r="TRK312" s="6"/>
      <c r="TRS312" s="6"/>
      <c r="TSA312" s="6"/>
      <c r="TSI312" s="6"/>
      <c r="TSQ312" s="6"/>
      <c r="TSY312" s="6"/>
      <c r="TTG312" s="6"/>
      <c r="TTO312" s="6"/>
      <c r="TTW312" s="6"/>
      <c r="TUE312" s="6"/>
      <c r="TUM312" s="6"/>
      <c r="TUU312" s="6"/>
      <c r="TVC312" s="6"/>
      <c r="TVK312" s="6"/>
      <c r="TVS312" s="6"/>
      <c r="TWA312" s="6"/>
      <c r="TWI312" s="6"/>
      <c r="TWQ312" s="6"/>
      <c r="TWY312" s="6"/>
      <c r="TXG312" s="6"/>
      <c r="TXO312" s="6"/>
      <c r="TXW312" s="6"/>
      <c r="TYE312" s="6"/>
      <c r="TYM312" s="6"/>
      <c r="TYU312" s="6"/>
      <c r="TZC312" s="6"/>
      <c r="TZK312" s="6"/>
      <c r="TZS312" s="6"/>
      <c r="UAA312" s="6"/>
      <c r="UAI312" s="6"/>
      <c r="UAQ312" s="6"/>
      <c r="UAY312" s="6"/>
      <c r="UBG312" s="6"/>
      <c r="UBO312" s="6"/>
      <c r="UBW312" s="6"/>
      <c r="UCE312" s="6"/>
      <c r="UCM312" s="6"/>
      <c r="UCU312" s="6"/>
      <c r="UDC312" s="6"/>
      <c r="UDK312" s="6"/>
      <c r="UDS312" s="6"/>
      <c r="UEA312" s="6"/>
      <c r="UEI312" s="6"/>
      <c r="UEQ312" s="6"/>
      <c r="UEY312" s="6"/>
      <c r="UFG312" s="6"/>
      <c r="UFO312" s="6"/>
      <c r="UFW312" s="6"/>
      <c r="UGE312" s="6"/>
      <c r="UGM312" s="6"/>
      <c r="UGU312" s="6"/>
      <c r="UHC312" s="6"/>
      <c r="UHK312" s="6"/>
      <c r="UHS312" s="6"/>
      <c r="UIA312" s="6"/>
      <c r="UII312" s="6"/>
      <c r="UIQ312" s="6"/>
      <c r="UIY312" s="6"/>
      <c r="UJG312" s="6"/>
      <c r="UJO312" s="6"/>
      <c r="UJW312" s="6"/>
      <c r="UKE312" s="6"/>
      <c r="UKM312" s="6"/>
      <c r="UKU312" s="6"/>
      <c r="ULC312" s="6"/>
      <c r="ULK312" s="6"/>
      <c r="ULS312" s="6"/>
      <c r="UMA312" s="6"/>
      <c r="UMI312" s="6"/>
      <c r="UMQ312" s="6"/>
      <c r="UMY312" s="6"/>
      <c r="UNG312" s="6"/>
      <c r="UNO312" s="6"/>
      <c r="UNW312" s="6"/>
      <c r="UOE312" s="6"/>
      <c r="UOM312" s="6"/>
      <c r="UOU312" s="6"/>
      <c r="UPC312" s="6"/>
      <c r="UPK312" s="6"/>
      <c r="UPS312" s="6"/>
      <c r="UQA312" s="6"/>
      <c r="UQI312" s="6"/>
      <c r="UQQ312" s="6"/>
      <c r="UQY312" s="6"/>
      <c r="URG312" s="6"/>
      <c r="URO312" s="6"/>
      <c r="URW312" s="6"/>
      <c r="USE312" s="6"/>
      <c r="USM312" s="6"/>
      <c r="USU312" s="6"/>
      <c r="UTC312" s="6"/>
      <c r="UTK312" s="6"/>
      <c r="UTS312" s="6"/>
      <c r="UUA312" s="6"/>
      <c r="UUI312" s="6"/>
      <c r="UUQ312" s="6"/>
      <c r="UUY312" s="6"/>
      <c r="UVG312" s="6"/>
      <c r="UVO312" s="6"/>
      <c r="UVW312" s="6"/>
      <c r="UWE312" s="6"/>
      <c r="UWM312" s="6"/>
      <c r="UWU312" s="6"/>
      <c r="UXC312" s="6"/>
      <c r="UXK312" s="6"/>
      <c r="UXS312" s="6"/>
      <c r="UYA312" s="6"/>
      <c r="UYI312" s="6"/>
      <c r="UYQ312" s="6"/>
      <c r="UYY312" s="6"/>
      <c r="UZG312" s="6"/>
      <c r="UZO312" s="6"/>
      <c r="UZW312" s="6"/>
      <c r="VAE312" s="6"/>
      <c r="VAM312" s="6"/>
      <c r="VAU312" s="6"/>
      <c r="VBC312" s="6"/>
      <c r="VBK312" s="6"/>
      <c r="VBS312" s="6"/>
      <c r="VCA312" s="6"/>
      <c r="VCI312" s="6"/>
      <c r="VCQ312" s="6"/>
      <c r="VCY312" s="6"/>
      <c r="VDG312" s="6"/>
      <c r="VDO312" s="6"/>
      <c r="VDW312" s="6"/>
      <c r="VEE312" s="6"/>
      <c r="VEM312" s="6"/>
      <c r="VEU312" s="6"/>
      <c r="VFC312" s="6"/>
      <c r="VFK312" s="6"/>
      <c r="VFS312" s="6"/>
      <c r="VGA312" s="6"/>
      <c r="VGI312" s="6"/>
      <c r="VGQ312" s="6"/>
      <c r="VGY312" s="6"/>
      <c r="VHG312" s="6"/>
      <c r="VHO312" s="6"/>
      <c r="VHW312" s="6"/>
      <c r="VIE312" s="6"/>
      <c r="VIM312" s="6"/>
      <c r="VIU312" s="6"/>
      <c r="VJC312" s="6"/>
      <c r="VJK312" s="6"/>
      <c r="VJS312" s="6"/>
      <c r="VKA312" s="6"/>
      <c r="VKI312" s="6"/>
      <c r="VKQ312" s="6"/>
      <c r="VKY312" s="6"/>
      <c r="VLG312" s="6"/>
      <c r="VLO312" s="6"/>
      <c r="VLW312" s="6"/>
      <c r="VME312" s="6"/>
      <c r="VMM312" s="6"/>
      <c r="VMU312" s="6"/>
      <c r="VNC312" s="6"/>
      <c r="VNK312" s="6"/>
      <c r="VNS312" s="6"/>
      <c r="VOA312" s="6"/>
      <c r="VOI312" s="6"/>
      <c r="VOQ312" s="6"/>
      <c r="VOY312" s="6"/>
      <c r="VPG312" s="6"/>
      <c r="VPO312" s="6"/>
      <c r="VPW312" s="6"/>
      <c r="VQE312" s="6"/>
      <c r="VQM312" s="6"/>
      <c r="VQU312" s="6"/>
      <c r="VRC312" s="6"/>
      <c r="VRK312" s="6"/>
      <c r="VRS312" s="6"/>
      <c r="VSA312" s="6"/>
      <c r="VSI312" s="6"/>
      <c r="VSQ312" s="6"/>
      <c r="VSY312" s="6"/>
      <c r="VTG312" s="6"/>
      <c r="VTO312" s="6"/>
      <c r="VTW312" s="6"/>
      <c r="VUE312" s="6"/>
      <c r="VUM312" s="6"/>
      <c r="VUU312" s="6"/>
      <c r="VVC312" s="6"/>
      <c r="VVK312" s="6"/>
      <c r="VVS312" s="6"/>
      <c r="VWA312" s="6"/>
      <c r="VWI312" s="6"/>
      <c r="VWQ312" s="6"/>
      <c r="VWY312" s="6"/>
      <c r="VXG312" s="6"/>
      <c r="VXO312" s="6"/>
      <c r="VXW312" s="6"/>
      <c r="VYE312" s="6"/>
      <c r="VYM312" s="6"/>
      <c r="VYU312" s="6"/>
      <c r="VZC312" s="6"/>
      <c r="VZK312" s="6"/>
      <c r="VZS312" s="6"/>
      <c r="WAA312" s="6"/>
      <c r="WAI312" s="6"/>
      <c r="WAQ312" s="6"/>
      <c r="WAY312" s="6"/>
      <c r="WBG312" s="6"/>
      <c r="WBO312" s="6"/>
      <c r="WBW312" s="6"/>
      <c r="WCE312" s="6"/>
      <c r="WCM312" s="6"/>
      <c r="WCU312" s="6"/>
      <c r="WDC312" s="6"/>
      <c r="WDK312" s="6"/>
      <c r="WDS312" s="6"/>
      <c r="WEA312" s="6"/>
      <c r="WEI312" s="6"/>
      <c r="WEQ312" s="6"/>
      <c r="WEY312" s="6"/>
      <c r="WFG312" s="6"/>
      <c r="WFO312" s="6"/>
      <c r="WFW312" s="6"/>
      <c r="WGE312" s="6"/>
      <c r="WGM312" s="6"/>
      <c r="WGU312" s="6"/>
      <c r="WHC312" s="6"/>
      <c r="WHK312" s="6"/>
      <c r="WHS312" s="6"/>
      <c r="WIA312" s="6"/>
      <c r="WII312" s="6"/>
      <c r="WIQ312" s="6"/>
      <c r="WIY312" s="6"/>
      <c r="WJG312" s="6"/>
      <c r="WJO312" s="6"/>
      <c r="WJW312" s="6"/>
      <c r="WKE312" s="6"/>
      <c r="WKM312" s="6"/>
      <c r="WKU312" s="6"/>
      <c r="WLC312" s="6"/>
      <c r="WLK312" s="6"/>
      <c r="WLS312" s="6"/>
      <c r="WMA312" s="6"/>
      <c r="WMI312" s="6"/>
      <c r="WMQ312" s="6"/>
      <c r="WMY312" s="6"/>
      <c r="WNG312" s="6"/>
      <c r="WNO312" s="6"/>
      <c r="WNW312" s="6"/>
      <c r="WOE312" s="6"/>
      <c r="WOM312" s="6"/>
      <c r="WOU312" s="6"/>
      <c r="WPC312" s="6"/>
      <c r="WPK312" s="6"/>
      <c r="WPS312" s="6"/>
      <c r="WQA312" s="6"/>
      <c r="WQI312" s="6"/>
      <c r="WQQ312" s="6"/>
      <c r="WQY312" s="6"/>
      <c r="WRG312" s="6"/>
      <c r="WRO312" s="6"/>
      <c r="WRW312" s="6"/>
      <c r="WSE312" s="6"/>
      <c r="WSM312" s="6"/>
      <c r="WSU312" s="6"/>
      <c r="WTC312" s="6"/>
      <c r="WTK312" s="6"/>
      <c r="WTS312" s="6"/>
      <c r="WUA312" s="6"/>
      <c r="WUI312" s="6"/>
      <c r="WUQ312" s="6"/>
      <c r="WUY312" s="6"/>
      <c r="WVG312" s="6"/>
      <c r="WVO312" s="6"/>
      <c r="WVW312" s="6"/>
      <c r="WWE312" s="6"/>
      <c r="WWM312" s="6"/>
      <c r="WWU312" s="6"/>
      <c r="WXC312" s="6"/>
      <c r="WXK312" s="6"/>
      <c r="WXS312" s="6"/>
      <c r="WYA312" s="6"/>
      <c r="WYI312" s="6"/>
      <c r="WYQ312" s="6"/>
      <c r="WYY312" s="6"/>
      <c r="WZG312" s="6"/>
      <c r="WZO312" s="6"/>
      <c r="WZW312" s="6"/>
      <c r="XAE312" s="6"/>
      <c r="XAM312" s="6"/>
      <c r="XAU312" s="6"/>
      <c r="XBC312" s="6"/>
      <c r="XBK312" s="6"/>
      <c r="XBS312" s="6"/>
      <c r="XCA312" s="6"/>
      <c r="XCI312" s="6"/>
      <c r="XCQ312" s="6"/>
      <c r="XCY312" s="6"/>
      <c r="XDG312" s="6"/>
      <c r="XDO312" s="6"/>
      <c r="XDW312" s="6"/>
      <c r="XEE312" s="6"/>
      <c r="XEM312" s="6"/>
      <c r="XEU312" s="6"/>
      <c r="XFC312" s="6"/>
    </row>
    <row r="313" spans="1:1023 1031:2047 2055:3071 3079:4095 4103:5119 5127:6143 6151:7167 7175:8191 8199:9215 9223:10239 10247:11263 11271:12287 12295:13311 13319:14335 14343:15359 15367:16383" s="7" customFormat="1" ht="33" customHeight="1" x14ac:dyDescent="0.25">
      <c r="A313" s="9" t="s">
        <v>99</v>
      </c>
      <c r="B313" s="17" t="s">
        <v>749</v>
      </c>
      <c r="C313" s="17" t="s">
        <v>627</v>
      </c>
      <c r="D313" s="10">
        <v>31233</v>
      </c>
      <c r="E313" s="22" t="s">
        <v>628</v>
      </c>
      <c r="F313" s="17" t="s">
        <v>627</v>
      </c>
      <c r="G313" s="17" t="s">
        <v>629</v>
      </c>
      <c r="H313" s="17" t="s">
        <v>750</v>
      </c>
      <c r="O313" s="6"/>
      <c r="W313" s="6"/>
      <c r="AE313" s="6"/>
      <c r="AM313" s="6"/>
      <c r="AU313" s="6"/>
      <c r="BC313" s="6"/>
      <c r="BK313" s="6"/>
      <c r="BS313" s="6"/>
      <c r="CA313" s="6"/>
      <c r="CI313" s="6"/>
      <c r="CQ313" s="6"/>
      <c r="CY313" s="6"/>
      <c r="DG313" s="6"/>
      <c r="DO313" s="6"/>
      <c r="DW313" s="6"/>
      <c r="EE313" s="6"/>
      <c r="EM313" s="6"/>
      <c r="EU313" s="6"/>
      <c r="FC313" s="6"/>
      <c r="FK313" s="6"/>
      <c r="FS313" s="6"/>
      <c r="GA313" s="6"/>
      <c r="GI313" s="6"/>
      <c r="GQ313" s="6"/>
      <c r="GY313" s="6"/>
      <c r="HG313" s="6"/>
      <c r="HO313" s="6"/>
      <c r="HW313" s="6"/>
      <c r="IE313" s="6"/>
      <c r="IM313" s="6"/>
      <c r="IU313" s="6"/>
      <c r="JC313" s="6"/>
      <c r="JK313" s="6"/>
      <c r="JS313" s="6"/>
      <c r="KA313" s="6"/>
      <c r="KI313" s="6"/>
      <c r="KQ313" s="6"/>
      <c r="KY313" s="6"/>
      <c r="LG313" s="6"/>
      <c r="LO313" s="6"/>
      <c r="LW313" s="6"/>
      <c r="ME313" s="6"/>
      <c r="MM313" s="6"/>
      <c r="MU313" s="6"/>
      <c r="NC313" s="6"/>
      <c r="NK313" s="6"/>
      <c r="NS313" s="6"/>
      <c r="OA313" s="6"/>
      <c r="OI313" s="6"/>
      <c r="OQ313" s="6"/>
      <c r="OY313" s="6"/>
      <c r="PG313" s="6"/>
      <c r="PO313" s="6"/>
      <c r="PW313" s="6"/>
      <c r="QE313" s="6"/>
      <c r="QM313" s="6"/>
      <c r="QU313" s="6"/>
      <c r="RC313" s="6"/>
      <c r="RK313" s="6"/>
      <c r="RS313" s="6"/>
      <c r="SA313" s="6"/>
      <c r="SI313" s="6"/>
      <c r="SQ313" s="6"/>
      <c r="SY313" s="6"/>
      <c r="TG313" s="6"/>
      <c r="TO313" s="6"/>
      <c r="TW313" s="6"/>
      <c r="UE313" s="6"/>
      <c r="UM313" s="6"/>
      <c r="UU313" s="6"/>
      <c r="VC313" s="6"/>
      <c r="VK313" s="6"/>
      <c r="VS313" s="6"/>
      <c r="WA313" s="6"/>
      <c r="WI313" s="6"/>
      <c r="WQ313" s="6"/>
      <c r="WY313" s="6"/>
      <c r="XG313" s="6"/>
      <c r="XO313" s="6"/>
      <c r="XW313" s="6"/>
      <c r="YE313" s="6"/>
      <c r="YM313" s="6"/>
      <c r="YU313" s="6"/>
      <c r="ZC313" s="6"/>
      <c r="ZK313" s="6"/>
      <c r="ZS313" s="6"/>
      <c r="AAA313" s="6"/>
      <c r="AAI313" s="6"/>
      <c r="AAQ313" s="6"/>
      <c r="AAY313" s="6"/>
      <c r="ABG313" s="6"/>
      <c r="ABO313" s="6"/>
      <c r="ABW313" s="6"/>
      <c r="ACE313" s="6"/>
      <c r="ACM313" s="6"/>
      <c r="ACU313" s="6"/>
      <c r="ADC313" s="6"/>
      <c r="ADK313" s="6"/>
      <c r="ADS313" s="6"/>
      <c r="AEA313" s="6"/>
      <c r="AEI313" s="6"/>
      <c r="AEQ313" s="6"/>
      <c r="AEY313" s="6"/>
      <c r="AFG313" s="6"/>
      <c r="AFO313" s="6"/>
      <c r="AFW313" s="6"/>
      <c r="AGE313" s="6"/>
      <c r="AGM313" s="6"/>
      <c r="AGU313" s="6"/>
      <c r="AHC313" s="6"/>
      <c r="AHK313" s="6"/>
      <c r="AHS313" s="6"/>
      <c r="AIA313" s="6"/>
      <c r="AII313" s="6"/>
      <c r="AIQ313" s="6"/>
      <c r="AIY313" s="6"/>
      <c r="AJG313" s="6"/>
      <c r="AJO313" s="6"/>
      <c r="AJW313" s="6"/>
      <c r="AKE313" s="6"/>
      <c r="AKM313" s="6"/>
      <c r="AKU313" s="6"/>
      <c r="ALC313" s="6"/>
      <c r="ALK313" s="6"/>
      <c r="ALS313" s="6"/>
      <c r="AMA313" s="6"/>
      <c r="AMI313" s="6"/>
      <c r="AMQ313" s="6"/>
      <c r="AMY313" s="6"/>
      <c r="ANG313" s="6"/>
      <c r="ANO313" s="6"/>
      <c r="ANW313" s="6"/>
      <c r="AOE313" s="6"/>
      <c r="AOM313" s="6"/>
      <c r="AOU313" s="6"/>
      <c r="APC313" s="6"/>
      <c r="APK313" s="6"/>
      <c r="APS313" s="6"/>
      <c r="AQA313" s="6"/>
      <c r="AQI313" s="6"/>
      <c r="AQQ313" s="6"/>
      <c r="AQY313" s="6"/>
      <c r="ARG313" s="6"/>
      <c r="ARO313" s="6"/>
      <c r="ARW313" s="6"/>
      <c r="ASE313" s="6"/>
      <c r="ASM313" s="6"/>
      <c r="ASU313" s="6"/>
      <c r="ATC313" s="6"/>
      <c r="ATK313" s="6"/>
      <c r="ATS313" s="6"/>
      <c r="AUA313" s="6"/>
      <c r="AUI313" s="6"/>
      <c r="AUQ313" s="6"/>
      <c r="AUY313" s="6"/>
      <c r="AVG313" s="6"/>
      <c r="AVO313" s="6"/>
      <c r="AVW313" s="6"/>
      <c r="AWE313" s="6"/>
      <c r="AWM313" s="6"/>
      <c r="AWU313" s="6"/>
      <c r="AXC313" s="6"/>
      <c r="AXK313" s="6"/>
      <c r="AXS313" s="6"/>
      <c r="AYA313" s="6"/>
      <c r="AYI313" s="6"/>
      <c r="AYQ313" s="6"/>
      <c r="AYY313" s="6"/>
      <c r="AZG313" s="6"/>
      <c r="AZO313" s="6"/>
      <c r="AZW313" s="6"/>
      <c r="BAE313" s="6"/>
      <c r="BAM313" s="6"/>
      <c r="BAU313" s="6"/>
      <c r="BBC313" s="6"/>
      <c r="BBK313" s="6"/>
      <c r="BBS313" s="6"/>
      <c r="BCA313" s="6"/>
      <c r="BCI313" s="6"/>
      <c r="BCQ313" s="6"/>
      <c r="BCY313" s="6"/>
      <c r="BDG313" s="6"/>
      <c r="BDO313" s="6"/>
      <c r="BDW313" s="6"/>
      <c r="BEE313" s="6"/>
      <c r="BEM313" s="6"/>
      <c r="BEU313" s="6"/>
      <c r="BFC313" s="6"/>
      <c r="BFK313" s="6"/>
      <c r="BFS313" s="6"/>
      <c r="BGA313" s="6"/>
      <c r="BGI313" s="6"/>
      <c r="BGQ313" s="6"/>
      <c r="BGY313" s="6"/>
      <c r="BHG313" s="6"/>
      <c r="BHO313" s="6"/>
      <c r="BHW313" s="6"/>
      <c r="BIE313" s="6"/>
      <c r="BIM313" s="6"/>
      <c r="BIU313" s="6"/>
      <c r="BJC313" s="6"/>
      <c r="BJK313" s="6"/>
      <c r="BJS313" s="6"/>
      <c r="BKA313" s="6"/>
      <c r="BKI313" s="6"/>
      <c r="BKQ313" s="6"/>
      <c r="BKY313" s="6"/>
      <c r="BLG313" s="6"/>
      <c r="BLO313" s="6"/>
      <c r="BLW313" s="6"/>
      <c r="BME313" s="6"/>
      <c r="BMM313" s="6"/>
      <c r="BMU313" s="6"/>
      <c r="BNC313" s="6"/>
      <c r="BNK313" s="6"/>
      <c r="BNS313" s="6"/>
      <c r="BOA313" s="6"/>
      <c r="BOI313" s="6"/>
      <c r="BOQ313" s="6"/>
      <c r="BOY313" s="6"/>
      <c r="BPG313" s="6"/>
      <c r="BPO313" s="6"/>
      <c r="BPW313" s="6"/>
      <c r="BQE313" s="6"/>
      <c r="BQM313" s="6"/>
      <c r="BQU313" s="6"/>
      <c r="BRC313" s="6"/>
      <c r="BRK313" s="6"/>
      <c r="BRS313" s="6"/>
      <c r="BSA313" s="6"/>
      <c r="BSI313" s="6"/>
      <c r="BSQ313" s="6"/>
      <c r="BSY313" s="6"/>
      <c r="BTG313" s="6"/>
      <c r="BTO313" s="6"/>
      <c r="BTW313" s="6"/>
      <c r="BUE313" s="6"/>
      <c r="BUM313" s="6"/>
      <c r="BUU313" s="6"/>
      <c r="BVC313" s="6"/>
      <c r="BVK313" s="6"/>
      <c r="BVS313" s="6"/>
      <c r="BWA313" s="6"/>
      <c r="BWI313" s="6"/>
      <c r="BWQ313" s="6"/>
      <c r="BWY313" s="6"/>
      <c r="BXG313" s="6"/>
      <c r="BXO313" s="6"/>
      <c r="BXW313" s="6"/>
      <c r="BYE313" s="6"/>
      <c r="BYM313" s="6"/>
      <c r="BYU313" s="6"/>
      <c r="BZC313" s="6"/>
      <c r="BZK313" s="6"/>
      <c r="BZS313" s="6"/>
      <c r="CAA313" s="6"/>
      <c r="CAI313" s="6"/>
      <c r="CAQ313" s="6"/>
      <c r="CAY313" s="6"/>
      <c r="CBG313" s="6"/>
      <c r="CBO313" s="6"/>
      <c r="CBW313" s="6"/>
      <c r="CCE313" s="6"/>
      <c r="CCM313" s="6"/>
      <c r="CCU313" s="6"/>
      <c r="CDC313" s="6"/>
      <c r="CDK313" s="6"/>
      <c r="CDS313" s="6"/>
      <c r="CEA313" s="6"/>
      <c r="CEI313" s="6"/>
      <c r="CEQ313" s="6"/>
      <c r="CEY313" s="6"/>
      <c r="CFG313" s="6"/>
      <c r="CFO313" s="6"/>
      <c r="CFW313" s="6"/>
      <c r="CGE313" s="6"/>
      <c r="CGM313" s="6"/>
      <c r="CGU313" s="6"/>
      <c r="CHC313" s="6"/>
      <c r="CHK313" s="6"/>
      <c r="CHS313" s="6"/>
      <c r="CIA313" s="6"/>
      <c r="CII313" s="6"/>
      <c r="CIQ313" s="6"/>
      <c r="CIY313" s="6"/>
      <c r="CJG313" s="6"/>
      <c r="CJO313" s="6"/>
      <c r="CJW313" s="6"/>
      <c r="CKE313" s="6"/>
      <c r="CKM313" s="6"/>
      <c r="CKU313" s="6"/>
      <c r="CLC313" s="6"/>
      <c r="CLK313" s="6"/>
      <c r="CLS313" s="6"/>
      <c r="CMA313" s="6"/>
      <c r="CMI313" s="6"/>
      <c r="CMQ313" s="6"/>
      <c r="CMY313" s="6"/>
      <c r="CNG313" s="6"/>
      <c r="CNO313" s="6"/>
      <c r="CNW313" s="6"/>
      <c r="COE313" s="6"/>
      <c r="COM313" s="6"/>
      <c r="COU313" s="6"/>
      <c r="CPC313" s="6"/>
      <c r="CPK313" s="6"/>
      <c r="CPS313" s="6"/>
      <c r="CQA313" s="6"/>
      <c r="CQI313" s="6"/>
      <c r="CQQ313" s="6"/>
      <c r="CQY313" s="6"/>
      <c r="CRG313" s="6"/>
      <c r="CRO313" s="6"/>
      <c r="CRW313" s="6"/>
      <c r="CSE313" s="6"/>
      <c r="CSM313" s="6"/>
      <c r="CSU313" s="6"/>
      <c r="CTC313" s="6"/>
      <c r="CTK313" s="6"/>
      <c r="CTS313" s="6"/>
      <c r="CUA313" s="6"/>
      <c r="CUI313" s="6"/>
      <c r="CUQ313" s="6"/>
      <c r="CUY313" s="6"/>
      <c r="CVG313" s="6"/>
      <c r="CVO313" s="6"/>
      <c r="CVW313" s="6"/>
      <c r="CWE313" s="6"/>
      <c r="CWM313" s="6"/>
      <c r="CWU313" s="6"/>
      <c r="CXC313" s="6"/>
      <c r="CXK313" s="6"/>
      <c r="CXS313" s="6"/>
      <c r="CYA313" s="6"/>
      <c r="CYI313" s="6"/>
      <c r="CYQ313" s="6"/>
      <c r="CYY313" s="6"/>
      <c r="CZG313" s="6"/>
      <c r="CZO313" s="6"/>
      <c r="CZW313" s="6"/>
      <c r="DAE313" s="6"/>
      <c r="DAM313" s="6"/>
      <c r="DAU313" s="6"/>
      <c r="DBC313" s="6"/>
      <c r="DBK313" s="6"/>
      <c r="DBS313" s="6"/>
      <c r="DCA313" s="6"/>
      <c r="DCI313" s="6"/>
      <c r="DCQ313" s="6"/>
      <c r="DCY313" s="6"/>
      <c r="DDG313" s="6"/>
      <c r="DDO313" s="6"/>
      <c r="DDW313" s="6"/>
      <c r="DEE313" s="6"/>
      <c r="DEM313" s="6"/>
      <c r="DEU313" s="6"/>
      <c r="DFC313" s="6"/>
      <c r="DFK313" s="6"/>
      <c r="DFS313" s="6"/>
      <c r="DGA313" s="6"/>
      <c r="DGI313" s="6"/>
      <c r="DGQ313" s="6"/>
      <c r="DGY313" s="6"/>
      <c r="DHG313" s="6"/>
      <c r="DHO313" s="6"/>
      <c r="DHW313" s="6"/>
      <c r="DIE313" s="6"/>
      <c r="DIM313" s="6"/>
      <c r="DIU313" s="6"/>
      <c r="DJC313" s="6"/>
      <c r="DJK313" s="6"/>
      <c r="DJS313" s="6"/>
      <c r="DKA313" s="6"/>
      <c r="DKI313" s="6"/>
      <c r="DKQ313" s="6"/>
      <c r="DKY313" s="6"/>
      <c r="DLG313" s="6"/>
      <c r="DLO313" s="6"/>
      <c r="DLW313" s="6"/>
      <c r="DME313" s="6"/>
      <c r="DMM313" s="6"/>
      <c r="DMU313" s="6"/>
      <c r="DNC313" s="6"/>
      <c r="DNK313" s="6"/>
      <c r="DNS313" s="6"/>
      <c r="DOA313" s="6"/>
      <c r="DOI313" s="6"/>
      <c r="DOQ313" s="6"/>
      <c r="DOY313" s="6"/>
      <c r="DPG313" s="6"/>
      <c r="DPO313" s="6"/>
      <c r="DPW313" s="6"/>
      <c r="DQE313" s="6"/>
      <c r="DQM313" s="6"/>
      <c r="DQU313" s="6"/>
      <c r="DRC313" s="6"/>
      <c r="DRK313" s="6"/>
      <c r="DRS313" s="6"/>
      <c r="DSA313" s="6"/>
      <c r="DSI313" s="6"/>
      <c r="DSQ313" s="6"/>
      <c r="DSY313" s="6"/>
      <c r="DTG313" s="6"/>
      <c r="DTO313" s="6"/>
      <c r="DTW313" s="6"/>
      <c r="DUE313" s="6"/>
      <c r="DUM313" s="6"/>
      <c r="DUU313" s="6"/>
      <c r="DVC313" s="6"/>
      <c r="DVK313" s="6"/>
      <c r="DVS313" s="6"/>
      <c r="DWA313" s="6"/>
      <c r="DWI313" s="6"/>
      <c r="DWQ313" s="6"/>
      <c r="DWY313" s="6"/>
      <c r="DXG313" s="6"/>
      <c r="DXO313" s="6"/>
      <c r="DXW313" s="6"/>
      <c r="DYE313" s="6"/>
      <c r="DYM313" s="6"/>
      <c r="DYU313" s="6"/>
      <c r="DZC313" s="6"/>
      <c r="DZK313" s="6"/>
      <c r="DZS313" s="6"/>
      <c r="EAA313" s="6"/>
      <c r="EAI313" s="6"/>
      <c r="EAQ313" s="6"/>
      <c r="EAY313" s="6"/>
      <c r="EBG313" s="6"/>
      <c r="EBO313" s="6"/>
      <c r="EBW313" s="6"/>
      <c r="ECE313" s="6"/>
      <c r="ECM313" s="6"/>
      <c r="ECU313" s="6"/>
      <c r="EDC313" s="6"/>
      <c r="EDK313" s="6"/>
      <c r="EDS313" s="6"/>
      <c r="EEA313" s="6"/>
      <c r="EEI313" s="6"/>
      <c r="EEQ313" s="6"/>
      <c r="EEY313" s="6"/>
      <c r="EFG313" s="6"/>
      <c r="EFO313" s="6"/>
      <c r="EFW313" s="6"/>
      <c r="EGE313" s="6"/>
      <c r="EGM313" s="6"/>
      <c r="EGU313" s="6"/>
      <c r="EHC313" s="6"/>
      <c r="EHK313" s="6"/>
      <c r="EHS313" s="6"/>
      <c r="EIA313" s="6"/>
      <c r="EII313" s="6"/>
      <c r="EIQ313" s="6"/>
      <c r="EIY313" s="6"/>
      <c r="EJG313" s="6"/>
      <c r="EJO313" s="6"/>
      <c r="EJW313" s="6"/>
      <c r="EKE313" s="6"/>
      <c r="EKM313" s="6"/>
      <c r="EKU313" s="6"/>
      <c r="ELC313" s="6"/>
      <c r="ELK313" s="6"/>
      <c r="ELS313" s="6"/>
      <c r="EMA313" s="6"/>
      <c r="EMI313" s="6"/>
      <c r="EMQ313" s="6"/>
      <c r="EMY313" s="6"/>
      <c r="ENG313" s="6"/>
      <c r="ENO313" s="6"/>
      <c r="ENW313" s="6"/>
      <c r="EOE313" s="6"/>
      <c r="EOM313" s="6"/>
      <c r="EOU313" s="6"/>
      <c r="EPC313" s="6"/>
      <c r="EPK313" s="6"/>
      <c r="EPS313" s="6"/>
      <c r="EQA313" s="6"/>
      <c r="EQI313" s="6"/>
      <c r="EQQ313" s="6"/>
      <c r="EQY313" s="6"/>
      <c r="ERG313" s="6"/>
      <c r="ERO313" s="6"/>
      <c r="ERW313" s="6"/>
      <c r="ESE313" s="6"/>
      <c r="ESM313" s="6"/>
      <c r="ESU313" s="6"/>
      <c r="ETC313" s="6"/>
      <c r="ETK313" s="6"/>
      <c r="ETS313" s="6"/>
      <c r="EUA313" s="6"/>
      <c r="EUI313" s="6"/>
      <c r="EUQ313" s="6"/>
      <c r="EUY313" s="6"/>
      <c r="EVG313" s="6"/>
      <c r="EVO313" s="6"/>
      <c r="EVW313" s="6"/>
      <c r="EWE313" s="6"/>
      <c r="EWM313" s="6"/>
      <c r="EWU313" s="6"/>
      <c r="EXC313" s="6"/>
      <c r="EXK313" s="6"/>
      <c r="EXS313" s="6"/>
      <c r="EYA313" s="6"/>
      <c r="EYI313" s="6"/>
      <c r="EYQ313" s="6"/>
      <c r="EYY313" s="6"/>
      <c r="EZG313" s="6"/>
      <c r="EZO313" s="6"/>
      <c r="EZW313" s="6"/>
      <c r="FAE313" s="6"/>
      <c r="FAM313" s="6"/>
      <c r="FAU313" s="6"/>
      <c r="FBC313" s="6"/>
      <c r="FBK313" s="6"/>
      <c r="FBS313" s="6"/>
      <c r="FCA313" s="6"/>
      <c r="FCI313" s="6"/>
      <c r="FCQ313" s="6"/>
      <c r="FCY313" s="6"/>
      <c r="FDG313" s="6"/>
      <c r="FDO313" s="6"/>
      <c r="FDW313" s="6"/>
      <c r="FEE313" s="6"/>
      <c r="FEM313" s="6"/>
      <c r="FEU313" s="6"/>
      <c r="FFC313" s="6"/>
      <c r="FFK313" s="6"/>
      <c r="FFS313" s="6"/>
      <c r="FGA313" s="6"/>
      <c r="FGI313" s="6"/>
      <c r="FGQ313" s="6"/>
      <c r="FGY313" s="6"/>
      <c r="FHG313" s="6"/>
      <c r="FHO313" s="6"/>
      <c r="FHW313" s="6"/>
      <c r="FIE313" s="6"/>
      <c r="FIM313" s="6"/>
      <c r="FIU313" s="6"/>
      <c r="FJC313" s="6"/>
      <c r="FJK313" s="6"/>
      <c r="FJS313" s="6"/>
      <c r="FKA313" s="6"/>
      <c r="FKI313" s="6"/>
      <c r="FKQ313" s="6"/>
      <c r="FKY313" s="6"/>
      <c r="FLG313" s="6"/>
      <c r="FLO313" s="6"/>
      <c r="FLW313" s="6"/>
      <c r="FME313" s="6"/>
      <c r="FMM313" s="6"/>
      <c r="FMU313" s="6"/>
      <c r="FNC313" s="6"/>
      <c r="FNK313" s="6"/>
      <c r="FNS313" s="6"/>
      <c r="FOA313" s="6"/>
      <c r="FOI313" s="6"/>
      <c r="FOQ313" s="6"/>
      <c r="FOY313" s="6"/>
      <c r="FPG313" s="6"/>
      <c r="FPO313" s="6"/>
      <c r="FPW313" s="6"/>
      <c r="FQE313" s="6"/>
      <c r="FQM313" s="6"/>
      <c r="FQU313" s="6"/>
      <c r="FRC313" s="6"/>
      <c r="FRK313" s="6"/>
      <c r="FRS313" s="6"/>
      <c r="FSA313" s="6"/>
      <c r="FSI313" s="6"/>
      <c r="FSQ313" s="6"/>
      <c r="FSY313" s="6"/>
      <c r="FTG313" s="6"/>
      <c r="FTO313" s="6"/>
      <c r="FTW313" s="6"/>
      <c r="FUE313" s="6"/>
      <c r="FUM313" s="6"/>
      <c r="FUU313" s="6"/>
      <c r="FVC313" s="6"/>
      <c r="FVK313" s="6"/>
      <c r="FVS313" s="6"/>
      <c r="FWA313" s="6"/>
      <c r="FWI313" s="6"/>
      <c r="FWQ313" s="6"/>
      <c r="FWY313" s="6"/>
      <c r="FXG313" s="6"/>
      <c r="FXO313" s="6"/>
      <c r="FXW313" s="6"/>
      <c r="FYE313" s="6"/>
      <c r="FYM313" s="6"/>
      <c r="FYU313" s="6"/>
      <c r="FZC313" s="6"/>
      <c r="FZK313" s="6"/>
      <c r="FZS313" s="6"/>
      <c r="GAA313" s="6"/>
      <c r="GAI313" s="6"/>
      <c r="GAQ313" s="6"/>
      <c r="GAY313" s="6"/>
      <c r="GBG313" s="6"/>
      <c r="GBO313" s="6"/>
      <c r="GBW313" s="6"/>
      <c r="GCE313" s="6"/>
      <c r="GCM313" s="6"/>
      <c r="GCU313" s="6"/>
      <c r="GDC313" s="6"/>
      <c r="GDK313" s="6"/>
      <c r="GDS313" s="6"/>
      <c r="GEA313" s="6"/>
      <c r="GEI313" s="6"/>
      <c r="GEQ313" s="6"/>
      <c r="GEY313" s="6"/>
      <c r="GFG313" s="6"/>
      <c r="GFO313" s="6"/>
      <c r="GFW313" s="6"/>
      <c r="GGE313" s="6"/>
      <c r="GGM313" s="6"/>
      <c r="GGU313" s="6"/>
      <c r="GHC313" s="6"/>
      <c r="GHK313" s="6"/>
      <c r="GHS313" s="6"/>
      <c r="GIA313" s="6"/>
      <c r="GII313" s="6"/>
      <c r="GIQ313" s="6"/>
      <c r="GIY313" s="6"/>
      <c r="GJG313" s="6"/>
      <c r="GJO313" s="6"/>
      <c r="GJW313" s="6"/>
      <c r="GKE313" s="6"/>
      <c r="GKM313" s="6"/>
      <c r="GKU313" s="6"/>
      <c r="GLC313" s="6"/>
      <c r="GLK313" s="6"/>
      <c r="GLS313" s="6"/>
      <c r="GMA313" s="6"/>
      <c r="GMI313" s="6"/>
      <c r="GMQ313" s="6"/>
      <c r="GMY313" s="6"/>
      <c r="GNG313" s="6"/>
      <c r="GNO313" s="6"/>
      <c r="GNW313" s="6"/>
      <c r="GOE313" s="6"/>
      <c r="GOM313" s="6"/>
      <c r="GOU313" s="6"/>
      <c r="GPC313" s="6"/>
      <c r="GPK313" s="6"/>
      <c r="GPS313" s="6"/>
      <c r="GQA313" s="6"/>
      <c r="GQI313" s="6"/>
      <c r="GQQ313" s="6"/>
      <c r="GQY313" s="6"/>
      <c r="GRG313" s="6"/>
      <c r="GRO313" s="6"/>
      <c r="GRW313" s="6"/>
      <c r="GSE313" s="6"/>
      <c r="GSM313" s="6"/>
      <c r="GSU313" s="6"/>
      <c r="GTC313" s="6"/>
      <c r="GTK313" s="6"/>
      <c r="GTS313" s="6"/>
      <c r="GUA313" s="6"/>
      <c r="GUI313" s="6"/>
      <c r="GUQ313" s="6"/>
      <c r="GUY313" s="6"/>
      <c r="GVG313" s="6"/>
      <c r="GVO313" s="6"/>
      <c r="GVW313" s="6"/>
      <c r="GWE313" s="6"/>
      <c r="GWM313" s="6"/>
      <c r="GWU313" s="6"/>
      <c r="GXC313" s="6"/>
      <c r="GXK313" s="6"/>
      <c r="GXS313" s="6"/>
      <c r="GYA313" s="6"/>
      <c r="GYI313" s="6"/>
      <c r="GYQ313" s="6"/>
      <c r="GYY313" s="6"/>
      <c r="GZG313" s="6"/>
      <c r="GZO313" s="6"/>
      <c r="GZW313" s="6"/>
      <c r="HAE313" s="6"/>
      <c r="HAM313" s="6"/>
      <c r="HAU313" s="6"/>
      <c r="HBC313" s="6"/>
      <c r="HBK313" s="6"/>
      <c r="HBS313" s="6"/>
      <c r="HCA313" s="6"/>
      <c r="HCI313" s="6"/>
      <c r="HCQ313" s="6"/>
      <c r="HCY313" s="6"/>
      <c r="HDG313" s="6"/>
      <c r="HDO313" s="6"/>
      <c r="HDW313" s="6"/>
      <c r="HEE313" s="6"/>
      <c r="HEM313" s="6"/>
      <c r="HEU313" s="6"/>
      <c r="HFC313" s="6"/>
      <c r="HFK313" s="6"/>
      <c r="HFS313" s="6"/>
      <c r="HGA313" s="6"/>
      <c r="HGI313" s="6"/>
      <c r="HGQ313" s="6"/>
      <c r="HGY313" s="6"/>
      <c r="HHG313" s="6"/>
      <c r="HHO313" s="6"/>
      <c r="HHW313" s="6"/>
      <c r="HIE313" s="6"/>
      <c r="HIM313" s="6"/>
      <c r="HIU313" s="6"/>
      <c r="HJC313" s="6"/>
      <c r="HJK313" s="6"/>
      <c r="HJS313" s="6"/>
      <c r="HKA313" s="6"/>
      <c r="HKI313" s="6"/>
      <c r="HKQ313" s="6"/>
      <c r="HKY313" s="6"/>
      <c r="HLG313" s="6"/>
      <c r="HLO313" s="6"/>
      <c r="HLW313" s="6"/>
      <c r="HME313" s="6"/>
      <c r="HMM313" s="6"/>
      <c r="HMU313" s="6"/>
      <c r="HNC313" s="6"/>
      <c r="HNK313" s="6"/>
      <c r="HNS313" s="6"/>
      <c r="HOA313" s="6"/>
      <c r="HOI313" s="6"/>
      <c r="HOQ313" s="6"/>
      <c r="HOY313" s="6"/>
      <c r="HPG313" s="6"/>
      <c r="HPO313" s="6"/>
      <c r="HPW313" s="6"/>
      <c r="HQE313" s="6"/>
      <c r="HQM313" s="6"/>
      <c r="HQU313" s="6"/>
      <c r="HRC313" s="6"/>
      <c r="HRK313" s="6"/>
      <c r="HRS313" s="6"/>
      <c r="HSA313" s="6"/>
      <c r="HSI313" s="6"/>
      <c r="HSQ313" s="6"/>
      <c r="HSY313" s="6"/>
      <c r="HTG313" s="6"/>
      <c r="HTO313" s="6"/>
      <c r="HTW313" s="6"/>
      <c r="HUE313" s="6"/>
      <c r="HUM313" s="6"/>
      <c r="HUU313" s="6"/>
      <c r="HVC313" s="6"/>
      <c r="HVK313" s="6"/>
      <c r="HVS313" s="6"/>
      <c r="HWA313" s="6"/>
      <c r="HWI313" s="6"/>
      <c r="HWQ313" s="6"/>
      <c r="HWY313" s="6"/>
      <c r="HXG313" s="6"/>
      <c r="HXO313" s="6"/>
      <c r="HXW313" s="6"/>
      <c r="HYE313" s="6"/>
      <c r="HYM313" s="6"/>
      <c r="HYU313" s="6"/>
      <c r="HZC313" s="6"/>
      <c r="HZK313" s="6"/>
      <c r="HZS313" s="6"/>
      <c r="IAA313" s="6"/>
      <c r="IAI313" s="6"/>
      <c r="IAQ313" s="6"/>
      <c r="IAY313" s="6"/>
      <c r="IBG313" s="6"/>
      <c r="IBO313" s="6"/>
      <c r="IBW313" s="6"/>
      <c r="ICE313" s="6"/>
      <c r="ICM313" s="6"/>
      <c r="ICU313" s="6"/>
      <c r="IDC313" s="6"/>
      <c r="IDK313" s="6"/>
      <c r="IDS313" s="6"/>
      <c r="IEA313" s="6"/>
      <c r="IEI313" s="6"/>
      <c r="IEQ313" s="6"/>
      <c r="IEY313" s="6"/>
      <c r="IFG313" s="6"/>
      <c r="IFO313" s="6"/>
      <c r="IFW313" s="6"/>
      <c r="IGE313" s="6"/>
      <c r="IGM313" s="6"/>
      <c r="IGU313" s="6"/>
      <c r="IHC313" s="6"/>
      <c r="IHK313" s="6"/>
      <c r="IHS313" s="6"/>
      <c r="IIA313" s="6"/>
      <c r="III313" s="6"/>
      <c r="IIQ313" s="6"/>
      <c r="IIY313" s="6"/>
      <c r="IJG313" s="6"/>
      <c r="IJO313" s="6"/>
      <c r="IJW313" s="6"/>
      <c r="IKE313" s="6"/>
      <c r="IKM313" s="6"/>
      <c r="IKU313" s="6"/>
      <c r="ILC313" s="6"/>
      <c r="ILK313" s="6"/>
      <c r="ILS313" s="6"/>
      <c r="IMA313" s="6"/>
      <c r="IMI313" s="6"/>
      <c r="IMQ313" s="6"/>
      <c r="IMY313" s="6"/>
      <c r="ING313" s="6"/>
      <c r="INO313" s="6"/>
      <c r="INW313" s="6"/>
      <c r="IOE313" s="6"/>
      <c r="IOM313" s="6"/>
      <c r="IOU313" s="6"/>
      <c r="IPC313" s="6"/>
      <c r="IPK313" s="6"/>
      <c r="IPS313" s="6"/>
      <c r="IQA313" s="6"/>
      <c r="IQI313" s="6"/>
      <c r="IQQ313" s="6"/>
      <c r="IQY313" s="6"/>
      <c r="IRG313" s="6"/>
      <c r="IRO313" s="6"/>
      <c r="IRW313" s="6"/>
      <c r="ISE313" s="6"/>
      <c r="ISM313" s="6"/>
      <c r="ISU313" s="6"/>
      <c r="ITC313" s="6"/>
      <c r="ITK313" s="6"/>
      <c r="ITS313" s="6"/>
      <c r="IUA313" s="6"/>
      <c r="IUI313" s="6"/>
      <c r="IUQ313" s="6"/>
      <c r="IUY313" s="6"/>
      <c r="IVG313" s="6"/>
      <c r="IVO313" s="6"/>
      <c r="IVW313" s="6"/>
      <c r="IWE313" s="6"/>
      <c r="IWM313" s="6"/>
      <c r="IWU313" s="6"/>
      <c r="IXC313" s="6"/>
      <c r="IXK313" s="6"/>
      <c r="IXS313" s="6"/>
      <c r="IYA313" s="6"/>
      <c r="IYI313" s="6"/>
      <c r="IYQ313" s="6"/>
      <c r="IYY313" s="6"/>
      <c r="IZG313" s="6"/>
      <c r="IZO313" s="6"/>
      <c r="IZW313" s="6"/>
      <c r="JAE313" s="6"/>
      <c r="JAM313" s="6"/>
      <c r="JAU313" s="6"/>
      <c r="JBC313" s="6"/>
      <c r="JBK313" s="6"/>
      <c r="JBS313" s="6"/>
      <c r="JCA313" s="6"/>
      <c r="JCI313" s="6"/>
      <c r="JCQ313" s="6"/>
      <c r="JCY313" s="6"/>
      <c r="JDG313" s="6"/>
      <c r="JDO313" s="6"/>
      <c r="JDW313" s="6"/>
      <c r="JEE313" s="6"/>
      <c r="JEM313" s="6"/>
      <c r="JEU313" s="6"/>
      <c r="JFC313" s="6"/>
      <c r="JFK313" s="6"/>
      <c r="JFS313" s="6"/>
      <c r="JGA313" s="6"/>
      <c r="JGI313" s="6"/>
      <c r="JGQ313" s="6"/>
      <c r="JGY313" s="6"/>
      <c r="JHG313" s="6"/>
      <c r="JHO313" s="6"/>
      <c r="JHW313" s="6"/>
      <c r="JIE313" s="6"/>
      <c r="JIM313" s="6"/>
      <c r="JIU313" s="6"/>
      <c r="JJC313" s="6"/>
      <c r="JJK313" s="6"/>
      <c r="JJS313" s="6"/>
      <c r="JKA313" s="6"/>
      <c r="JKI313" s="6"/>
      <c r="JKQ313" s="6"/>
      <c r="JKY313" s="6"/>
      <c r="JLG313" s="6"/>
      <c r="JLO313" s="6"/>
      <c r="JLW313" s="6"/>
      <c r="JME313" s="6"/>
      <c r="JMM313" s="6"/>
      <c r="JMU313" s="6"/>
      <c r="JNC313" s="6"/>
      <c r="JNK313" s="6"/>
      <c r="JNS313" s="6"/>
      <c r="JOA313" s="6"/>
      <c r="JOI313" s="6"/>
      <c r="JOQ313" s="6"/>
      <c r="JOY313" s="6"/>
      <c r="JPG313" s="6"/>
      <c r="JPO313" s="6"/>
      <c r="JPW313" s="6"/>
      <c r="JQE313" s="6"/>
      <c r="JQM313" s="6"/>
      <c r="JQU313" s="6"/>
      <c r="JRC313" s="6"/>
      <c r="JRK313" s="6"/>
      <c r="JRS313" s="6"/>
      <c r="JSA313" s="6"/>
      <c r="JSI313" s="6"/>
      <c r="JSQ313" s="6"/>
      <c r="JSY313" s="6"/>
      <c r="JTG313" s="6"/>
      <c r="JTO313" s="6"/>
      <c r="JTW313" s="6"/>
      <c r="JUE313" s="6"/>
      <c r="JUM313" s="6"/>
      <c r="JUU313" s="6"/>
      <c r="JVC313" s="6"/>
      <c r="JVK313" s="6"/>
      <c r="JVS313" s="6"/>
      <c r="JWA313" s="6"/>
      <c r="JWI313" s="6"/>
      <c r="JWQ313" s="6"/>
      <c r="JWY313" s="6"/>
      <c r="JXG313" s="6"/>
      <c r="JXO313" s="6"/>
      <c r="JXW313" s="6"/>
      <c r="JYE313" s="6"/>
      <c r="JYM313" s="6"/>
      <c r="JYU313" s="6"/>
      <c r="JZC313" s="6"/>
      <c r="JZK313" s="6"/>
      <c r="JZS313" s="6"/>
      <c r="KAA313" s="6"/>
      <c r="KAI313" s="6"/>
      <c r="KAQ313" s="6"/>
      <c r="KAY313" s="6"/>
      <c r="KBG313" s="6"/>
      <c r="KBO313" s="6"/>
      <c r="KBW313" s="6"/>
      <c r="KCE313" s="6"/>
      <c r="KCM313" s="6"/>
      <c r="KCU313" s="6"/>
      <c r="KDC313" s="6"/>
      <c r="KDK313" s="6"/>
      <c r="KDS313" s="6"/>
      <c r="KEA313" s="6"/>
      <c r="KEI313" s="6"/>
      <c r="KEQ313" s="6"/>
      <c r="KEY313" s="6"/>
      <c r="KFG313" s="6"/>
      <c r="KFO313" s="6"/>
      <c r="KFW313" s="6"/>
      <c r="KGE313" s="6"/>
      <c r="KGM313" s="6"/>
      <c r="KGU313" s="6"/>
      <c r="KHC313" s="6"/>
      <c r="KHK313" s="6"/>
      <c r="KHS313" s="6"/>
      <c r="KIA313" s="6"/>
      <c r="KII313" s="6"/>
      <c r="KIQ313" s="6"/>
      <c r="KIY313" s="6"/>
      <c r="KJG313" s="6"/>
      <c r="KJO313" s="6"/>
      <c r="KJW313" s="6"/>
      <c r="KKE313" s="6"/>
      <c r="KKM313" s="6"/>
      <c r="KKU313" s="6"/>
      <c r="KLC313" s="6"/>
      <c r="KLK313" s="6"/>
      <c r="KLS313" s="6"/>
      <c r="KMA313" s="6"/>
      <c r="KMI313" s="6"/>
      <c r="KMQ313" s="6"/>
      <c r="KMY313" s="6"/>
      <c r="KNG313" s="6"/>
      <c r="KNO313" s="6"/>
      <c r="KNW313" s="6"/>
      <c r="KOE313" s="6"/>
      <c r="KOM313" s="6"/>
      <c r="KOU313" s="6"/>
      <c r="KPC313" s="6"/>
      <c r="KPK313" s="6"/>
      <c r="KPS313" s="6"/>
      <c r="KQA313" s="6"/>
      <c r="KQI313" s="6"/>
      <c r="KQQ313" s="6"/>
      <c r="KQY313" s="6"/>
      <c r="KRG313" s="6"/>
      <c r="KRO313" s="6"/>
      <c r="KRW313" s="6"/>
      <c r="KSE313" s="6"/>
      <c r="KSM313" s="6"/>
      <c r="KSU313" s="6"/>
      <c r="KTC313" s="6"/>
      <c r="KTK313" s="6"/>
      <c r="KTS313" s="6"/>
      <c r="KUA313" s="6"/>
      <c r="KUI313" s="6"/>
      <c r="KUQ313" s="6"/>
      <c r="KUY313" s="6"/>
      <c r="KVG313" s="6"/>
      <c r="KVO313" s="6"/>
      <c r="KVW313" s="6"/>
      <c r="KWE313" s="6"/>
      <c r="KWM313" s="6"/>
      <c r="KWU313" s="6"/>
      <c r="KXC313" s="6"/>
      <c r="KXK313" s="6"/>
      <c r="KXS313" s="6"/>
      <c r="KYA313" s="6"/>
      <c r="KYI313" s="6"/>
      <c r="KYQ313" s="6"/>
      <c r="KYY313" s="6"/>
      <c r="KZG313" s="6"/>
      <c r="KZO313" s="6"/>
      <c r="KZW313" s="6"/>
      <c r="LAE313" s="6"/>
      <c r="LAM313" s="6"/>
      <c r="LAU313" s="6"/>
      <c r="LBC313" s="6"/>
      <c r="LBK313" s="6"/>
      <c r="LBS313" s="6"/>
      <c r="LCA313" s="6"/>
      <c r="LCI313" s="6"/>
      <c r="LCQ313" s="6"/>
      <c r="LCY313" s="6"/>
      <c r="LDG313" s="6"/>
      <c r="LDO313" s="6"/>
      <c r="LDW313" s="6"/>
      <c r="LEE313" s="6"/>
      <c r="LEM313" s="6"/>
      <c r="LEU313" s="6"/>
      <c r="LFC313" s="6"/>
      <c r="LFK313" s="6"/>
      <c r="LFS313" s="6"/>
      <c r="LGA313" s="6"/>
      <c r="LGI313" s="6"/>
      <c r="LGQ313" s="6"/>
      <c r="LGY313" s="6"/>
      <c r="LHG313" s="6"/>
      <c r="LHO313" s="6"/>
      <c r="LHW313" s="6"/>
      <c r="LIE313" s="6"/>
      <c r="LIM313" s="6"/>
      <c r="LIU313" s="6"/>
      <c r="LJC313" s="6"/>
      <c r="LJK313" s="6"/>
      <c r="LJS313" s="6"/>
      <c r="LKA313" s="6"/>
      <c r="LKI313" s="6"/>
      <c r="LKQ313" s="6"/>
      <c r="LKY313" s="6"/>
      <c r="LLG313" s="6"/>
      <c r="LLO313" s="6"/>
      <c r="LLW313" s="6"/>
      <c r="LME313" s="6"/>
      <c r="LMM313" s="6"/>
      <c r="LMU313" s="6"/>
      <c r="LNC313" s="6"/>
      <c r="LNK313" s="6"/>
      <c r="LNS313" s="6"/>
      <c r="LOA313" s="6"/>
      <c r="LOI313" s="6"/>
      <c r="LOQ313" s="6"/>
      <c r="LOY313" s="6"/>
      <c r="LPG313" s="6"/>
      <c r="LPO313" s="6"/>
      <c r="LPW313" s="6"/>
      <c r="LQE313" s="6"/>
      <c r="LQM313" s="6"/>
      <c r="LQU313" s="6"/>
      <c r="LRC313" s="6"/>
      <c r="LRK313" s="6"/>
      <c r="LRS313" s="6"/>
      <c r="LSA313" s="6"/>
      <c r="LSI313" s="6"/>
      <c r="LSQ313" s="6"/>
      <c r="LSY313" s="6"/>
      <c r="LTG313" s="6"/>
      <c r="LTO313" s="6"/>
      <c r="LTW313" s="6"/>
      <c r="LUE313" s="6"/>
      <c r="LUM313" s="6"/>
      <c r="LUU313" s="6"/>
      <c r="LVC313" s="6"/>
      <c r="LVK313" s="6"/>
      <c r="LVS313" s="6"/>
      <c r="LWA313" s="6"/>
      <c r="LWI313" s="6"/>
      <c r="LWQ313" s="6"/>
      <c r="LWY313" s="6"/>
      <c r="LXG313" s="6"/>
      <c r="LXO313" s="6"/>
      <c r="LXW313" s="6"/>
      <c r="LYE313" s="6"/>
      <c r="LYM313" s="6"/>
      <c r="LYU313" s="6"/>
      <c r="LZC313" s="6"/>
      <c r="LZK313" s="6"/>
      <c r="LZS313" s="6"/>
      <c r="MAA313" s="6"/>
      <c r="MAI313" s="6"/>
      <c r="MAQ313" s="6"/>
      <c r="MAY313" s="6"/>
      <c r="MBG313" s="6"/>
      <c r="MBO313" s="6"/>
      <c r="MBW313" s="6"/>
      <c r="MCE313" s="6"/>
      <c r="MCM313" s="6"/>
      <c r="MCU313" s="6"/>
      <c r="MDC313" s="6"/>
      <c r="MDK313" s="6"/>
      <c r="MDS313" s="6"/>
      <c r="MEA313" s="6"/>
      <c r="MEI313" s="6"/>
      <c r="MEQ313" s="6"/>
      <c r="MEY313" s="6"/>
      <c r="MFG313" s="6"/>
      <c r="MFO313" s="6"/>
      <c r="MFW313" s="6"/>
      <c r="MGE313" s="6"/>
      <c r="MGM313" s="6"/>
      <c r="MGU313" s="6"/>
      <c r="MHC313" s="6"/>
      <c r="MHK313" s="6"/>
      <c r="MHS313" s="6"/>
      <c r="MIA313" s="6"/>
      <c r="MII313" s="6"/>
      <c r="MIQ313" s="6"/>
      <c r="MIY313" s="6"/>
      <c r="MJG313" s="6"/>
      <c r="MJO313" s="6"/>
      <c r="MJW313" s="6"/>
      <c r="MKE313" s="6"/>
      <c r="MKM313" s="6"/>
      <c r="MKU313" s="6"/>
      <c r="MLC313" s="6"/>
      <c r="MLK313" s="6"/>
      <c r="MLS313" s="6"/>
      <c r="MMA313" s="6"/>
      <c r="MMI313" s="6"/>
      <c r="MMQ313" s="6"/>
      <c r="MMY313" s="6"/>
      <c r="MNG313" s="6"/>
      <c r="MNO313" s="6"/>
      <c r="MNW313" s="6"/>
      <c r="MOE313" s="6"/>
      <c r="MOM313" s="6"/>
      <c r="MOU313" s="6"/>
      <c r="MPC313" s="6"/>
      <c r="MPK313" s="6"/>
      <c r="MPS313" s="6"/>
      <c r="MQA313" s="6"/>
      <c r="MQI313" s="6"/>
      <c r="MQQ313" s="6"/>
      <c r="MQY313" s="6"/>
      <c r="MRG313" s="6"/>
      <c r="MRO313" s="6"/>
      <c r="MRW313" s="6"/>
      <c r="MSE313" s="6"/>
      <c r="MSM313" s="6"/>
      <c r="MSU313" s="6"/>
      <c r="MTC313" s="6"/>
      <c r="MTK313" s="6"/>
      <c r="MTS313" s="6"/>
      <c r="MUA313" s="6"/>
      <c r="MUI313" s="6"/>
      <c r="MUQ313" s="6"/>
      <c r="MUY313" s="6"/>
      <c r="MVG313" s="6"/>
      <c r="MVO313" s="6"/>
      <c r="MVW313" s="6"/>
      <c r="MWE313" s="6"/>
      <c r="MWM313" s="6"/>
      <c r="MWU313" s="6"/>
      <c r="MXC313" s="6"/>
      <c r="MXK313" s="6"/>
      <c r="MXS313" s="6"/>
      <c r="MYA313" s="6"/>
      <c r="MYI313" s="6"/>
      <c r="MYQ313" s="6"/>
      <c r="MYY313" s="6"/>
      <c r="MZG313" s="6"/>
      <c r="MZO313" s="6"/>
      <c r="MZW313" s="6"/>
      <c r="NAE313" s="6"/>
      <c r="NAM313" s="6"/>
      <c r="NAU313" s="6"/>
      <c r="NBC313" s="6"/>
      <c r="NBK313" s="6"/>
      <c r="NBS313" s="6"/>
      <c r="NCA313" s="6"/>
      <c r="NCI313" s="6"/>
      <c r="NCQ313" s="6"/>
      <c r="NCY313" s="6"/>
      <c r="NDG313" s="6"/>
      <c r="NDO313" s="6"/>
      <c r="NDW313" s="6"/>
      <c r="NEE313" s="6"/>
      <c r="NEM313" s="6"/>
      <c r="NEU313" s="6"/>
      <c r="NFC313" s="6"/>
      <c r="NFK313" s="6"/>
      <c r="NFS313" s="6"/>
      <c r="NGA313" s="6"/>
      <c r="NGI313" s="6"/>
      <c r="NGQ313" s="6"/>
      <c r="NGY313" s="6"/>
      <c r="NHG313" s="6"/>
      <c r="NHO313" s="6"/>
      <c r="NHW313" s="6"/>
      <c r="NIE313" s="6"/>
      <c r="NIM313" s="6"/>
      <c r="NIU313" s="6"/>
      <c r="NJC313" s="6"/>
      <c r="NJK313" s="6"/>
      <c r="NJS313" s="6"/>
      <c r="NKA313" s="6"/>
      <c r="NKI313" s="6"/>
      <c r="NKQ313" s="6"/>
      <c r="NKY313" s="6"/>
      <c r="NLG313" s="6"/>
      <c r="NLO313" s="6"/>
      <c r="NLW313" s="6"/>
      <c r="NME313" s="6"/>
      <c r="NMM313" s="6"/>
      <c r="NMU313" s="6"/>
      <c r="NNC313" s="6"/>
      <c r="NNK313" s="6"/>
      <c r="NNS313" s="6"/>
      <c r="NOA313" s="6"/>
      <c r="NOI313" s="6"/>
      <c r="NOQ313" s="6"/>
      <c r="NOY313" s="6"/>
      <c r="NPG313" s="6"/>
      <c r="NPO313" s="6"/>
      <c r="NPW313" s="6"/>
      <c r="NQE313" s="6"/>
      <c r="NQM313" s="6"/>
      <c r="NQU313" s="6"/>
      <c r="NRC313" s="6"/>
      <c r="NRK313" s="6"/>
      <c r="NRS313" s="6"/>
      <c r="NSA313" s="6"/>
      <c r="NSI313" s="6"/>
      <c r="NSQ313" s="6"/>
      <c r="NSY313" s="6"/>
      <c r="NTG313" s="6"/>
      <c r="NTO313" s="6"/>
      <c r="NTW313" s="6"/>
      <c r="NUE313" s="6"/>
      <c r="NUM313" s="6"/>
      <c r="NUU313" s="6"/>
      <c r="NVC313" s="6"/>
      <c r="NVK313" s="6"/>
      <c r="NVS313" s="6"/>
      <c r="NWA313" s="6"/>
      <c r="NWI313" s="6"/>
      <c r="NWQ313" s="6"/>
      <c r="NWY313" s="6"/>
      <c r="NXG313" s="6"/>
      <c r="NXO313" s="6"/>
      <c r="NXW313" s="6"/>
      <c r="NYE313" s="6"/>
      <c r="NYM313" s="6"/>
      <c r="NYU313" s="6"/>
      <c r="NZC313" s="6"/>
      <c r="NZK313" s="6"/>
      <c r="NZS313" s="6"/>
      <c r="OAA313" s="6"/>
      <c r="OAI313" s="6"/>
      <c r="OAQ313" s="6"/>
      <c r="OAY313" s="6"/>
      <c r="OBG313" s="6"/>
      <c r="OBO313" s="6"/>
      <c r="OBW313" s="6"/>
      <c r="OCE313" s="6"/>
      <c r="OCM313" s="6"/>
      <c r="OCU313" s="6"/>
      <c r="ODC313" s="6"/>
      <c r="ODK313" s="6"/>
      <c r="ODS313" s="6"/>
      <c r="OEA313" s="6"/>
      <c r="OEI313" s="6"/>
      <c r="OEQ313" s="6"/>
      <c r="OEY313" s="6"/>
      <c r="OFG313" s="6"/>
      <c r="OFO313" s="6"/>
      <c r="OFW313" s="6"/>
      <c r="OGE313" s="6"/>
      <c r="OGM313" s="6"/>
      <c r="OGU313" s="6"/>
      <c r="OHC313" s="6"/>
      <c r="OHK313" s="6"/>
      <c r="OHS313" s="6"/>
      <c r="OIA313" s="6"/>
      <c r="OII313" s="6"/>
      <c r="OIQ313" s="6"/>
      <c r="OIY313" s="6"/>
      <c r="OJG313" s="6"/>
      <c r="OJO313" s="6"/>
      <c r="OJW313" s="6"/>
      <c r="OKE313" s="6"/>
      <c r="OKM313" s="6"/>
      <c r="OKU313" s="6"/>
      <c r="OLC313" s="6"/>
      <c r="OLK313" s="6"/>
      <c r="OLS313" s="6"/>
      <c r="OMA313" s="6"/>
      <c r="OMI313" s="6"/>
      <c r="OMQ313" s="6"/>
      <c r="OMY313" s="6"/>
      <c r="ONG313" s="6"/>
      <c r="ONO313" s="6"/>
      <c r="ONW313" s="6"/>
      <c r="OOE313" s="6"/>
      <c r="OOM313" s="6"/>
      <c r="OOU313" s="6"/>
      <c r="OPC313" s="6"/>
      <c r="OPK313" s="6"/>
      <c r="OPS313" s="6"/>
      <c r="OQA313" s="6"/>
      <c r="OQI313" s="6"/>
      <c r="OQQ313" s="6"/>
      <c r="OQY313" s="6"/>
      <c r="ORG313" s="6"/>
      <c r="ORO313" s="6"/>
      <c r="ORW313" s="6"/>
      <c r="OSE313" s="6"/>
      <c r="OSM313" s="6"/>
      <c r="OSU313" s="6"/>
      <c r="OTC313" s="6"/>
      <c r="OTK313" s="6"/>
      <c r="OTS313" s="6"/>
      <c r="OUA313" s="6"/>
      <c r="OUI313" s="6"/>
      <c r="OUQ313" s="6"/>
      <c r="OUY313" s="6"/>
      <c r="OVG313" s="6"/>
      <c r="OVO313" s="6"/>
      <c r="OVW313" s="6"/>
      <c r="OWE313" s="6"/>
      <c r="OWM313" s="6"/>
      <c r="OWU313" s="6"/>
      <c r="OXC313" s="6"/>
      <c r="OXK313" s="6"/>
      <c r="OXS313" s="6"/>
      <c r="OYA313" s="6"/>
      <c r="OYI313" s="6"/>
      <c r="OYQ313" s="6"/>
      <c r="OYY313" s="6"/>
      <c r="OZG313" s="6"/>
      <c r="OZO313" s="6"/>
      <c r="OZW313" s="6"/>
      <c r="PAE313" s="6"/>
      <c r="PAM313" s="6"/>
      <c r="PAU313" s="6"/>
      <c r="PBC313" s="6"/>
      <c r="PBK313" s="6"/>
      <c r="PBS313" s="6"/>
      <c r="PCA313" s="6"/>
      <c r="PCI313" s="6"/>
      <c r="PCQ313" s="6"/>
      <c r="PCY313" s="6"/>
      <c r="PDG313" s="6"/>
      <c r="PDO313" s="6"/>
      <c r="PDW313" s="6"/>
      <c r="PEE313" s="6"/>
      <c r="PEM313" s="6"/>
      <c r="PEU313" s="6"/>
      <c r="PFC313" s="6"/>
      <c r="PFK313" s="6"/>
      <c r="PFS313" s="6"/>
      <c r="PGA313" s="6"/>
      <c r="PGI313" s="6"/>
      <c r="PGQ313" s="6"/>
      <c r="PGY313" s="6"/>
      <c r="PHG313" s="6"/>
      <c r="PHO313" s="6"/>
      <c r="PHW313" s="6"/>
      <c r="PIE313" s="6"/>
      <c r="PIM313" s="6"/>
      <c r="PIU313" s="6"/>
      <c r="PJC313" s="6"/>
      <c r="PJK313" s="6"/>
      <c r="PJS313" s="6"/>
      <c r="PKA313" s="6"/>
      <c r="PKI313" s="6"/>
      <c r="PKQ313" s="6"/>
      <c r="PKY313" s="6"/>
      <c r="PLG313" s="6"/>
      <c r="PLO313" s="6"/>
      <c r="PLW313" s="6"/>
      <c r="PME313" s="6"/>
      <c r="PMM313" s="6"/>
      <c r="PMU313" s="6"/>
      <c r="PNC313" s="6"/>
      <c r="PNK313" s="6"/>
      <c r="PNS313" s="6"/>
      <c r="POA313" s="6"/>
      <c r="POI313" s="6"/>
      <c r="POQ313" s="6"/>
      <c r="POY313" s="6"/>
      <c r="PPG313" s="6"/>
      <c r="PPO313" s="6"/>
      <c r="PPW313" s="6"/>
      <c r="PQE313" s="6"/>
      <c r="PQM313" s="6"/>
      <c r="PQU313" s="6"/>
      <c r="PRC313" s="6"/>
      <c r="PRK313" s="6"/>
      <c r="PRS313" s="6"/>
      <c r="PSA313" s="6"/>
      <c r="PSI313" s="6"/>
      <c r="PSQ313" s="6"/>
      <c r="PSY313" s="6"/>
      <c r="PTG313" s="6"/>
      <c r="PTO313" s="6"/>
      <c r="PTW313" s="6"/>
      <c r="PUE313" s="6"/>
      <c r="PUM313" s="6"/>
      <c r="PUU313" s="6"/>
      <c r="PVC313" s="6"/>
      <c r="PVK313" s="6"/>
      <c r="PVS313" s="6"/>
      <c r="PWA313" s="6"/>
      <c r="PWI313" s="6"/>
      <c r="PWQ313" s="6"/>
      <c r="PWY313" s="6"/>
      <c r="PXG313" s="6"/>
      <c r="PXO313" s="6"/>
      <c r="PXW313" s="6"/>
      <c r="PYE313" s="6"/>
      <c r="PYM313" s="6"/>
      <c r="PYU313" s="6"/>
      <c r="PZC313" s="6"/>
      <c r="PZK313" s="6"/>
      <c r="PZS313" s="6"/>
      <c r="QAA313" s="6"/>
      <c r="QAI313" s="6"/>
      <c r="QAQ313" s="6"/>
      <c r="QAY313" s="6"/>
      <c r="QBG313" s="6"/>
      <c r="QBO313" s="6"/>
      <c r="QBW313" s="6"/>
      <c r="QCE313" s="6"/>
      <c r="QCM313" s="6"/>
      <c r="QCU313" s="6"/>
      <c r="QDC313" s="6"/>
      <c r="QDK313" s="6"/>
      <c r="QDS313" s="6"/>
      <c r="QEA313" s="6"/>
      <c r="QEI313" s="6"/>
      <c r="QEQ313" s="6"/>
      <c r="QEY313" s="6"/>
      <c r="QFG313" s="6"/>
      <c r="QFO313" s="6"/>
      <c r="QFW313" s="6"/>
      <c r="QGE313" s="6"/>
      <c r="QGM313" s="6"/>
      <c r="QGU313" s="6"/>
      <c r="QHC313" s="6"/>
      <c r="QHK313" s="6"/>
      <c r="QHS313" s="6"/>
      <c r="QIA313" s="6"/>
      <c r="QII313" s="6"/>
      <c r="QIQ313" s="6"/>
      <c r="QIY313" s="6"/>
      <c r="QJG313" s="6"/>
      <c r="QJO313" s="6"/>
      <c r="QJW313" s="6"/>
      <c r="QKE313" s="6"/>
      <c r="QKM313" s="6"/>
      <c r="QKU313" s="6"/>
      <c r="QLC313" s="6"/>
      <c r="QLK313" s="6"/>
      <c r="QLS313" s="6"/>
      <c r="QMA313" s="6"/>
      <c r="QMI313" s="6"/>
      <c r="QMQ313" s="6"/>
      <c r="QMY313" s="6"/>
      <c r="QNG313" s="6"/>
      <c r="QNO313" s="6"/>
      <c r="QNW313" s="6"/>
      <c r="QOE313" s="6"/>
      <c r="QOM313" s="6"/>
      <c r="QOU313" s="6"/>
      <c r="QPC313" s="6"/>
      <c r="QPK313" s="6"/>
      <c r="QPS313" s="6"/>
      <c r="QQA313" s="6"/>
      <c r="QQI313" s="6"/>
      <c r="QQQ313" s="6"/>
      <c r="QQY313" s="6"/>
      <c r="QRG313" s="6"/>
      <c r="QRO313" s="6"/>
      <c r="QRW313" s="6"/>
      <c r="QSE313" s="6"/>
      <c r="QSM313" s="6"/>
      <c r="QSU313" s="6"/>
      <c r="QTC313" s="6"/>
      <c r="QTK313" s="6"/>
      <c r="QTS313" s="6"/>
      <c r="QUA313" s="6"/>
      <c r="QUI313" s="6"/>
      <c r="QUQ313" s="6"/>
      <c r="QUY313" s="6"/>
      <c r="QVG313" s="6"/>
      <c r="QVO313" s="6"/>
      <c r="QVW313" s="6"/>
      <c r="QWE313" s="6"/>
      <c r="QWM313" s="6"/>
      <c r="QWU313" s="6"/>
      <c r="QXC313" s="6"/>
      <c r="QXK313" s="6"/>
      <c r="QXS313" s="6"/>
      <c r="QYA313" s="6"/>
      <c r="QYI313" s="6"/>
      <c r="QYQ313" s="6"/>
      <c r="QYY313" s="6"/>
      <c r="QZG313" s="6"/>
      <c r="QZO313" s="6"/>
      <c r="QZW313" s="6"/>
      <c r="RAE313" s="6"/>
      <c r="RAM313" s="6"/>
      <c r="RAU313" s="6"/>
      <c r="RBC313" s="6"/>
      <c r="RBK313" s="6"/>
      <c r="RBS313" s="6"/>
      <c r="RCA313" s="6"/>
      <c r="RCI313" s="6"/>
      <c r="RCQ313" s="6"/>
      <c r="RCY313" s="6"/>
      <c r="RDG313" s="6"/>
      <c r="RDO313" s="6"/>
      <c r="RDW313" s="6"/>
      <c r="REE313" s="6"/>
      <c r="REM313" s="6"/>
      <c r="REU313" s="6"/>
      <c r="RFC313" s="6"/>
      <c r="RFK313" s="6"/>
      <c r="RFS313" s="6"/>
      <c r="RGA313" s="6"/>
      <c r="RGI313" s="6"/>
      <c r="RGQ313" s="6"/>
      <c r="RGY313" s="6"/>
      <c r="RHG313" s="6"/>
      <c r="RHO313" s="6"/>
      <c r="RHW313" s="6"/>
      <c r="RIE313" s="6"/>
      <c r="RIM313" s="6"/>
      <c r="RIU313" s="6"/>
      <c r="RJC313" s="6"/>
      <c r="RJK313" s="6"/>
      <c r="RJS313" s="6"/>
      <c r="RKA313" s="6"/>
      <c r="RKI313" s="6"/>
      <c r="RKQ313" s="6"/>
      <c r="RKY313" s="6"/>
      <c r="RLG313" s="6"/>
      <c r="RLO313" s="6"/>
      <c r="RLW313" s="6"/>
      <c r="RME313" s="6"/>
      <c r="RMM313" s="6"/>
      <c r="RMU313" s="6"/>
      <c r="RNC313" s="6"/>
      <c r="RNK313" s="6"/>
      <c r="RNS313" s="6"/>
      <c r="ROA313" s="6"/>
      <c r="ROI313" s="6"/>
      <c r="ROQ313" s="6"/>
      <c r="ROY313" s="6"/>
      <c r="RPG313" s="6"/>
      <c r="RPO313" s="6"/>
      <c r="RPW313" s="6"/>
      <c r="RQE313" s="6"/>
      <c r="RQM313" s="6"/>
      <c r="RQU313" s="6"/>
      <c r="RRC313" s="6"/>
      <c r="RRK313" s="6"/>
      <c r="RRS313" s="6"/>
      <c r="RSA313" s="6"/>
      <c r="RSI313" s="6"/>
      <c r="RSQ313" s="6"/>
      <c r="RSY313" s="6"/>
      <c r="RTG313" s="6"/>
      <c r="RTO313" s="6"/>
      <c r="RTW313" s="6"/>
      <c r="RUE313" s="6"/>
      <c r="RUM313" s="6"/>
      <c r="RUU313" s="6"/>
      <c r="RVC313" s="6"/>
      <c r="RVK313" s="6"/>
      <c r="RVS313" s="6"/>
      <c r="RWA313" s="6"/>
      <c r="RWI313" s="6"/>
      <c r="RWQ313" s="6"/>
      <c r="RWY313" s="6"/>
      <c r="RXG313" s="6"/>
      <c r="RXO313" s="6"/>
      <c r="RXW313" s="6"/>
      <c r="RYE313" s="6"/>
      <c r="RYM313" s="6"/>
      <c r="RYU313" s="6"/>
      <c r="RZC313" s="6"/>
      <c r="RZK313" s="6"/>
      <c r="RZS313" s="6"/>
      <c r="SAA313" s="6"/>
      <c r="SAI313" s="6"/>
      <c r="SAQ313" s="6"/>
      <c r="SAY313" s="6"/>
      <c r="SBG313" s="6"/>
      <c r="SBO313" s="6"/>
      <c r="SBW313" s="6"/>
      <c r="SCE313" s="6"/>
      <c r="SCM313" s="6"/>
      <c r="SCU313" s="6"/>
      <c r="SDC313" s="6"/>
      <c r="SDK313" s="6"/>
      <c r="SDS313" s="6"/>
      <c r="SEA313" s="6"/>
      <c r="SEI313" s="6"/>
      <c r="SEQ313" s="6"/>
      <c r="SEY313" s="6"/>
      <c r="SFG313" s="6"/>
      <c r="SFO313" s="6"/>
      <c r="SFW313" s="6"/>
      <c r="SGE313" s="6"/>
      <c r="SGM313" s="6"/>
      <c r="SGU313" s="6"/>
      <c r="SHC313" s="6"/>
      <c r="SHK313" s="6"/>
      <c r="SHS313" s="6"/>
      <c r="SIA313" s="6"/>
      <c r="SII313" s="6"/>
      <c r="SIQ313" s="6"/>
      <c r="SIY313" s="6"/>
      <c r="SJG313" s="6"/>
      <c r="SJO313" s="6"/>
      <c r="SJW313" s="6"/>
      <c r="SKE313" s="6"/>
      <c r="SKM313" s="6"/>
      <c r="SKU313" s="6"/>
      <c r="SLC313" s="6"/>
      <c r="SLK313" s="6"/>
      <c r="SLS313" s="6"/>
      <c r="SMA313" s="6"/>
      <c r="SMI313" s="6"/>
      <c r="SMQ313" s="6"/>
      <c r="SMY313" s="6"/>
      <c r="SNG313" s="6"/>
      <c r="SNO313" s="6"/>
      <c r="SNW313" s="6"/>
      <c r="SOE313" s="6"/>
      <c r="SOM313" s="6"/>
      <c r="SOU313" s="6"/>
      <c r="SPC313" s="6"/>
      <c r="SPK313" s="6"/>
      <c r="SPS313" s="6"/>
      <c r="SQA313" s="6"/>
      <c r="SQI313" s="6"/>
      <c r="SQQ313" s="6"/>
      <c r="SQY313" s="6"/>
      <c r="SRG313" s="6"/>
      <c r="SRO313" s="6"/>
      <c r="SRW313" s="6"/>
      <c r="SSE313" s="6"/>
      <c r="SSM313" s="6"/>
      <c r="SSU313" s="6"/>
      <c r="STC313" s="6"/>
      <c r="STK313" s="6"/>
      <c r="STS313" s="6"/>
      <c r="SUA313" s="6"/>
      <c r="SUI313" s="6"/>
      <c r="SUQ313" s="6"/>
      <c r="SUY313" s="6"/>
      <c r="SVG313" s="6"/>
      <c r="SVO313" s="6"/>
      <c r="SVW313" s="6"/>
      <c r="SWE313" s="6"/>
      <c r="SWM313" s="6"/>
      <c r="SWU313" s="6"/>
      <c r="SXC313" s="6"/>
      <c r="SXK313" s="6"/>
      <c r="SXS313" s="6"/>
      <c r="SYA313" s="6"/>
      <c r="SYI313" s="6"/>
      <c r="SYQ313" s="6"/>
      <c r="SYY313" s="6"/>
      <c r="SZG313" s="6"/>
      <c r="SZO313" s="6"/>
      <c r="SZW313" s="6"/>
      <c r="TAE313" s="6"/>
      <c r="TAM313" s="6"/>
      <c r="TAU313" s="6"/>
      <c r="TBC313" s="6"/>
      <c r="TBK313" s="6"/>
      <c r="TBS313" s="6"/>
      <c r="TCA313" s="6"/>
      <c r="TCI313" s="6"/>
      <c r="TCQ313" s="6"/>
      <c r="TCY313" s="6"/>
      <c r="TDG313" s="6"/>
      <c r="TDO313" s="6"/>
      <c r="TDW313" s="6"/>
      <c r="TEE313" s="6"/>
      <c r="TEM313" s="6"/>
      <c r="TEU313" s="6"/>
      <c r="TFC313" s="6"/>
      <c r="TFK313" s="6"/>
      <c r="TFS313" s="6"/>
      <c r="TGA313" s="6"/>
      <c r="TGI313" s="6"/>
      <c r="TGQ313" s="6"/>
      <c r="TGY313" s="6"/>
      <c r="THG313" s="6"/>
      <c r="THO313" s="6"/>
      <c r="THW313" s="6"/>
      <c r="TIE313" s="6"/>
      <c r="TIM313" s="6"/>
      <c r="TIU313" s="6"/>
      <c r="TJC313" s="6"/>
      <c r="TJK313" s="6"/>
      <c r="TJS313" s="6"/>
      <c r="TKA313" s="6"/>
      <c r="TKI313" s="6"/>
      <c r="TKQ313" s="6"/>
      <c r="TKY313" s="6"/>
      <c r="TLG313" s="6"/>
      <c r="TLO313" s="6"/>
      <c r="TLW313" s="6"/>
      <c r="TME313" s="6"/>
      <c r="TMM313" s="6"/>
      <c r="TMU313" s="6"/>
      <c r="TNC313" s="6"/>
      <c r="TNK313" s="6"/>
      <c r="TNS313" s="6"/>
      <c r="TOA313" s="6"/>
      <c r="TOI313" s="6"/>
      <c r="TOQ313" s="6"/>
      <c r="TOY313" s="6"/>
      <c r="TPG313" s="6"/>
      <c r="TPO313" s="6"/>
      <c r="TPW313" s="6"/>
      <c r="TQE313" s="6"/>
      <c r="TQM313" s="6"/>
      <c r="TQU313" s="6"/>
      <c r="TRC313" s="6"/>
      <c r="TRK313" s="6"/>
      <c r="TRS313" s="6"/>
      <c r="TSA313" s="6"/>
      <c r="TSI313" s="6"/>
      <c r="TSQ313" s="6"/>
      <c r="TSY313" s="6"/>
      <c r="TTG313" s="6"/>
      <c r="TTO313" s="6"/>
      <c r="TTW313" s="6"/>
      <c r="TUE313" s="6"/>
      <c r="TUM313" s="6"/>
      <c r="TUU313" s="6"/>
      <c r="TVC313" s="6"/>
      <c r="TVK313" s="6"/>
      <c r="TVS313" s="6"/>
      <c r="TWA313" s="6"/>
      <c r="TWI313" s="6"/>
      <c r="TWQ313" s="6"/>
      <c r="TWY313" s="6"/>
      <c r="TXG313" s="6"/>
      <c r="TXO313" s="6"/>
      <c r="TXW313" s="6"/>
      <c r="TYE313" s="6"/>
      <c r="TYM313" s="6"/>
      <c r="TYU313" s="6"/>
      <c r="TZC313" s="6"/>
      <c r="TZK313" s="6"/>
      <c r="TZS313" s="6"/>
      <c r="UAA313" s="6"/>
      <c r="UAI313" s="6"/>
      <c r="UAQ313" s="6"/>
      <c r="UAY313" s="6"/>
      <c r="UBG313" s="6"/>
      <c r="UBO313" s="6"/>
      <c r="UBW313" s="6"/>
      <c r="UCE313" s="6"/>
      <c r="UCM313" s="6"/>
      <c r="UCU313" s="6"/>
      <c r="UDC313" s="6"/>
      <c r="UDK313" s="6"/>
      <c r="UDS313" s="6"/>
      <c r="UEA313" s="6"/>
      <c r="UEI313" s="6"/>
      <c r="UEQ313" s="6"/>
      <c r="UEY313" s="6"/>
      <c r="UFG313" s="6"/>
      <c r="UFO313" s="6"/>
      <c r="UFW313" s="6"/>
      <c r="UGE313" s="6"/>
      <c r="UGM313" s="6"/>
      <c r="UGU313" s="6"/>
      <c r="UHC313" s="6"/>
      <c r="UHK313" s="6"/>
      <c r="UHS313" s="6"/>
      <c r="UIA313" s="6"/>
      <c r="UII313" s="6"/>
      <c r="UIQ313" s="6"/>
      <c r="UIY313" s="6"/>
      <c r="UJG313" s="6"/>
      <c r="UJO313" s="6"/>
      <c r="UJW313" s="6"/>
      <c r="UKE313" s="6"/>
      <c r="UKM313" s="6"/>
      <c r="UKU313" s="6"/>
      <c r="ULC313" s="6"/>
      <c r="ULK313" s="6"/>
      <c r="ULS313" s="6"/>
      <c r="UMA313" s="6"/>
      <c r="UMI313" s="6"/>
      <c r="UMQ313" s="6"/>
      <c r="UMY313" s="6"/>
      <c r="UNG313" s="6"/>
      <c r="UNO313" s="6"/>
      <c r="UNW313" s="6"/>
      <c r="UOE313" s="6"/>
      <c r="UOM313" s="6"/>
      <c r="UOU313" s="6"/>
      <c r="UPC313" s="6"/>
      <c r="UPK313" s="6"/>
      <c r="UPS313" s="6"/>
      <c r="UQA313" s="6"/>
      <c r="UQI313" s="6"/>
      <c r="UQQ313" s="6"/>
      <c r="UQY313" s="6"/>
      <c r="URG313" s="6"/>
      <c r="URO313" s="6"/>
      <c r="URW313" s="6"/>
      <c r="USE313" s="6"/>
      <c r="USM313" s="6"/>
      <c r="USU313" s="6"/>
      <c r="UTC313" s="6"/>
      <c r="UTK313" s="6"/>
      <c r="UTS313" s="6"/>
      <c r="UUA313" s="6"/>
      <c r="UUI313" s="6"/>
      <c r="UUQ313" s="6"/>
      <c r="UUY313" s="6"/>
      <c r="UVG313" s="6"/>
      <c r="UVO313" s="6"/>
      <c r="UVW313" s="6"/>
      <c r="UWE313" s="6"/>
      <c r="UWM313" s="6"/>
      <c r="UWU313" s="6"/>
      <c r="UXC313" s="6"/>
      <c r="UXK313" s="6"/>
      <c r="UXS313" s="6"/>
      <c r="UYA313" s="6"/>
      <c r="UYI313" s="6"/>
      <c r="UYQ313" s="6"/>
      <c r="UYY313" s="6"/>
      <c r="UZG313" s="6"/>
      <c r="UZO313" s="6"/>
      <c r="UZW313" s="6"/>
      <c r="VAE313" s="6"/>
      <c r="VAM313" s="6"/>
      <c r="VAU313" s="6"/>
      <c r="VBC313" s="6"/>
      <c r="VBK313" s="6"/>
      <c r="VBS313" s="6"/>
      <c r="VCA313" s="6"/>
      <c r="VCI313" s="6"/>
      <c r="VCQ313" s="6"/>
      <c r="VCY313" s="6"/>
      <c r="VDG313" s="6"/>
      <c r="VDO313" s="6"/>
      <c r="VDW313" s="6"/>
      <c r="VEE313" s="6"/>
      <c r="VEM313" s="6"/>
      <c r="VEU313" s="6"/>
      <c r="VFC313" s="6"/>
      <c r="VFK313" s="6"/>
      <c r="VFS313" s="6"/>
      <c r="VGA313" s="6"/>
      <c r="VGI313" s="6"/>
      <c r="VGQ313" s="6"/>
      <c r="VGY313" s="6"/>
      <c r="VHG313" s="6"/>
      <c r="VHO313" s="6"/>
      <c r="VHW313" s="6"/>
      <c r="VIE313" s="6"/>
      <c r="VIM313" s="6"/>
      <c r="VIU313" s="6"/>
      <c r="VJC313" s="6"/>
      <c r="VJK313" s="6"/>
      <c r="VJS313" s="6"/>
      <c r="VKA313" s="6"/>
      <c r="VKI313" s="6"/>
      <c r="VKQ313" s="6"/>
      <c r="VKY313" s="6"/>
      <c r="VLG313" s="6"/>
      <c r="VLO313" s="6"/>
      <c r="VLW313" s="6"/>
      <c r="VME313" s="6"/>
      <c r="VMM313" s="6"/>
      <c r="VMU313" s="6"/>
      <c r="VNC313" s="6"/>
      <c r="VNK313" s="6"/>
      <c r="VNS313" s="6"/>
      <c r="VOA313" s="6"/>
      <c r="VOI313" s="6"/>
      <c r="VOQ313" s="6"/>
      <c r="VOY313" s="6"/>
      <c r="VPG313" s="6"/>
      <c r="VPO313" s="6"/>
      <c r="VPW313" s="6"/>
      <c r="VQE313" s="6"/>
      <c r="VQM313" s="6"/>
      <c r="VQU313" s="6"/>
      <c r="VRC313" s="6"/>
      <c r="VRK313" s="6"/>
      <c r="VRS313" s="6"/>
      <c r="VSA313" s="6"/>
      <c r="VSI313" s="6"/>
      <c r="VSQ313" s="6"/>
      <c r="VSY313" s="6"/>
      <c r="VTG313" s="6"/>
      <c r="VTO313" s="6"/>
      <c r="VTW313" s="6"/>
      <c r="VUE313" s="6"/>
      <c r="VUM313" s="6"/>
      <c r="VUU313" s="6"/>
      <c r="VVC313" s="6"/>
      <c r="VVK313" s="6"/>
      <c r="VVS313" s="6"/>
      <c r="VWA313" s="6"/>
      <c r="VWI313" s="6"/>
      <c r="VWQ313" s="6"/>
      <c r="VWY313" s="6"/>
      <c r="VXG313" s="6"/>
      <c r="VXO313" s="6"/>
      <c r="VXW313" s="6"/>
      <c r="VYE313" s="6"/>
      <c r="VYM313" s="6"/>
      <c r="VYU313" s="6"/>
      <c r="VZC313" s="6"/>
      <c r="VZK313" s="6"/>
      <c r="VZS313" s="6"/>
      <c r="WAA313" s="6"/>
      <c r="WAI313" s="6"/>
      <c r="WAQ313" s="6"/>
      <c r="WAY313" s="6"/>
      <c r="WBG313" s="6"/>
      <c r="WBO313" s="6"/>
      <c r="WBW313" s="6"/>
      <c r="WCE313" s="6"/>
      <c r="WCM313" s="6"/>
      <c r="WCU313" s="6"/>
      <c r="WDC313" s="6"/>
      <c r="WDK313" s="6"/>
      <c r="WDS313" s="6"/>
      <c r="WEA313" s="6"/>
      <c r="WEI313" s="6"/>
      <c r="WEQ313" s="6"/>
      <c r="WEY313" s="6"/>
      <c r="WFG313" s="6"/>
      <c r="WFO313" s="6"/>
      <c r="WFW313" s="6"/>
      <c r="WGE313" s="6"/>
      <c r="WGM313" s="6"/>
      <c r="WGU313" s="6"/>
      <c r="WHC313" s="6"/>
      <c r="WHK313" s="6"/>
      <c r="WHS313" s="6"/>
      <c r="WIA313" s="6"/>
      <c r="WII313" s="6"/>
      <c r="WIQ313" s="6"/>
      <c r="WIY313" s="6"/>
      <c r="WJG313" s="6"/>
      <c r="WJO313" s="6"/>
      <c r="WJW313" s="6"/>
      <c r="WKE313" s="6"/>
      <c r="WKM313" s="6"/>
      <c r="WKU313" s="6"/>
      <c r="WLC313" s="6"/>
      <c r="WLK313" s="6"/>
      <c r="WLS313" s="6"/>
      <c r="WMA313" s="6"/>
      <c r="WMI313" s="6"/>
      <c r="WMQ313" s="6"/>
      <c r="WMY313" s="6"/>
      <c r="WNG313" s="6"/>
      <c r="WNO313" s="6"/>
      <c r="WNW313" s="6"/>
      <c r="WOE313" s="6"/>
      <c r="WOM313" s="6"/>
      <c r="WOU313" s="6"/>
      <c r="WPC313" s="6"/>
      <c r="WPK313" s="6"/>
      <c r="WPS313" s="6"/>
      <c r="WQA313" s="6"/>
      <c r="WQI313" s="6"/>
      <c r="WQQ313" s="6"/>
      <c r="WQY313" s="6"/>
      <c r="WRG313" s="6"/>
      <c r="WRO313" s="6"/>
      <c r="WRW313" s="6"/>
      <c r="WSE313" s="6"/>
      <c r="WSM313" s="6"/>
      <c r="WSU313" s="6"/>
      <c r="WTC313" s="6"/>
      <c r="WTK313" s="6"/>
      <c r="WTS313" s="6"/>
      <c r="WUA313" s="6"/>
      <c r="WUI313" s="6"/>
      <c r="WUQ313" s="6"/>
      <c r="WUY313" s="6"/>
      <c r="WVG313" s="6"/>
      <c r="WVO313" s="6"/>
      <c r="WVW313" s="6"/>
      <c r="WWE313" s="6"/>
      <c r="WWM313" s="6"/>
      <c r="WWU313" s="6"/>
      <c r="WXC313" s="6"/>
      <c r="WXK313" s="6"/>
      <c r="WXS313" s="6"/>
      <c r="WYA313" s="6"/>
      <c r="WYI313" s="6"/>
      <c r="WYQ313" s="6"/>
      <c r="WYY313" s="6"/>
      <c r="WZG313" s="6"/>
      <c r="WZO313" s="6"/>
      <c r="WZW313" s="6"/>
      <c r="XAE313" s="6"/>
      <c r="XAM313" s="6"/>
      <c r="XAU313" s="6"/>
      <c r="XBC313" s="6"/>
      <c r="XBK313" s="6"/>
      <c r="XBS313" s="6"/>
      <c r="XCA313" s="6"/>
      <c r="XCI313" s="6"/>
      <c r="XCQ313" s="6"/>
      <c r="XCY313" s="6"/>
      <c r="XDG313" s="6"/>
      <c r="XDO313" s="6"/>
      <c r="XDW313" s="6"/>
      <c r="XEE313" s="6"/>
      <c r="XEM313" s="6"/>
      <c r="XEU313" s="6"/>
      <c r="XFC313" s="6"/>
    </row>
    <row r="314" spans="1:1023 1031:2047 2055:3071 3079:4095 4103:5119 5127:6143 6151:7167 7175:8191 8199:9215 9223:10239 10247:11263 11271:12287 12295:13311 13319:14335 14343:15359 15367:16383" s="7" customFormat="1" ht="33" customHeight="1" x14ac:dyDescent="0.25">
      <c r="A314" s="9" t="s">
        <v>284</v>
      </c>
      <c r="B314" s="17" t="s">
        <v>751</v>
      </c>
      <c r="C314" s="17" t="s">
        <v>633</v>
      </c>
      <c r="D314" s="10">
        <v>138558</v>
      </c>
      <c r="E314" s="22" t="s">
        <v>628</v>
      </c>
      <c r="F314" s="17" t="s">
        <v>633</v>
      </c>
      <c r="G314" s="17" t="s">
        <v>629</v>
      </c>
      <c r="H314" s="17" t="s">
        <v>752</v>
      </c>
      <c r="O314" s="6"/>
      <c r="W314" s="6"/>
      <c r="AE314" s="6"/>
      <c r="AM314" s="6"/>
      <c r="AU314" s="6"/>
      <c r="BC314" s="6"/>
      <c r="BK314" s="6"/>
      <c r="BS314" s="6"/>
      <c r="CA314" s="6"/>
      <c r="CI314" s="6"/>
      <c r="CQ314" s="6"/>
      <c r="CY314" s="6"/>
      <c r="DG314" s="6"/>
      <c r="DO314" s="6"/>
      <c r="DW314" s="6"/>
      <c r="EE314" s="6"/>
      <c r="EM314" s="6"/>
      <c r="EU314" s="6"/>
      <c r="FC314" s="6"/>
      <c r="FK314" s="6"/>
      <c r="FS314" s="6"/>
      <c r="GA314" s="6"/>
      <c r="GI314" s="6"/>
      <c r="GQ314" s="6"/>
      <c r="GY314" s="6"/>
      <c r="HG314" s="6"/>
      <c r="HO314" s="6"/>
      <c r="HW314" s="6"/>
      <c r="IE314" s="6"/>
      <c r="IM314" s="6"/>
      <c r="IU314" s="6"/>
      <c r="JC314" s="6"/>
      <c r="JK314" s="6"/>
      <c r="JS314" s="6"/>
      <c r="KA314" s="6"/>
      <c r="KI314" s="6"/>
      <c r="KQ314" s="6"/>
      <c r="KY314" s="6"/>
      <c r="LG314" s="6"/>
      <c r="LO314" s="6"/>
      <c r="LW314" s="6"/>
      <c r="ME314" s="6"/>
      <c r="MM314" s="6"/>
      <c r="MU314" s="6"/>
      <c r="NC314" s="6"/>
      <c r="NK314" s="6"/>
      <c r="NS314" s="6"/>
      <c r="OA314" s="6"/>
      <c r="OI314" s="6"/>
      <c r="OQ314" s="6"/>
      <c r="OY314" s="6"/>
      <c r="PG314" s="6"/>
      <c r="PO314" s="6"/>
      <c r="PW314" s="6"/>
      <c r="QE314" s="6"/>
      <c r="QM314" s="6"/>
      <c r="QU314" s="6"/>
      <c r="RC314" s="6"/>
      <c r="RK314" s="6"/>
      <c r="RS314" s="6"/>
      <c r="SA314" s="6"/>
      <c r="SI314" s="6"/>
      <c r="SQ314" s="6"/>
      <c r="SY314" s="6"/>
      <c r="TG314" s="6"/>
      <c r="TO314" s="6"/>
      <c r="TW314" s="6"/>
      <c r="UE314" s="6"/>
      <c r="UM314" s="6"/>
      <c r="UU314" s="6"/>
      <c r="VC314" s="6"/>
      <c r="VK314" s="6"/>
      <c r="VS314" s="6"/>
      <c r="WA314" s="6"/>
      <c r="WI314" s="6"/>
      <c r="WQ314" s="6"/>
      <c r="WY314" s="6"/>
      <c r="XG314" s="6"/>
      <c r="XO314" s="6"/>
      <c r="XW314" s="6"/>
      <c r="YE314" s="6"/>
      <c r="YM314" s="6"/>
      <c r="YU314" s="6"/>
      <c r="ZC314" s="6"/>
      <c r="ZK314" s="6"/>
      <c r="ZS314" s="6"/>
      <c r="AAA314" s="6"/>
      <c r="AAI314" s="6"/>
      <c r="AAQ314" s="6"/>
      <c r="AAY314" s="6"/>
      <c r="ABG314" s="6"/>
      <c r="ABO314" s="6"/>
      <c r="ABW314" s="6"/>
      <c r="ACE314" s="6"/>
      <c r="ACM314" s="6"/>
      <c r="ACU314" s="6"/>
      <c r="ADC314" s="6"/>
      <c r="ADK314" s="6"/>
      <c r="ADS314" s="6"/>
      <c r="AEA314" s="6"/>
      <c r="AEI314" s="6"/>
      <c r="AEQ314" s="6"/>
      <c r="AEY314" s="6"/>
      <c r="AFG314" s="6"/>
      <c r="AFO314" s="6"/>
      <c r="AFW314" s="6"/>
      <c r="AGE314" s="6"/>
      <c r="AGM314" s="6"/>
      <c r="AGU314" s="6"/>
      <c r="AHC314" s="6"/>
      <c r="AHK314" s="6"/>
      <c r="AHS314" s="6"/>
      <c r="AIA314" s="6"/>
      <c r="AII314" s="6"/>
      <c r="AIQ314" s="6"/>
      <c r="AIY314" s="6"/>
      <c r="AJG314" s="6"/>
      <c r="AJO314" s="6"/>
      <c r="AJW314" s="6"/>
      <c r="AKE314" s="6"/>
      <c r="AKM314" s="6"/>
      <c r="AKU314" s="6"/>
      <c r="ALC314" s="6"/>
      <c r="ALK314" s="6"/>
      <c r="ALS314" s="6"/>
      <c r="AMA314" s="6"/>
      <c r="AMI314" s="6"/>
      <c r="AMQ314" s="6"/>
      <c r="AMY314" s="6"/>
      <c r="ANG314" s="6"/>
      <c r="ANO314" s="6"/>
      <c r="ANW314" s="6"/>
      <c r="AOE314" s="6"/>
      <c r="AOM314" s="6"/>
      <c r="AOU314" s="6"/>
      <c r="APC314" s="6"/>
      <c r="APK314" s="6"/>
      <c r="APS314" s="6"/>
      <c r="AQA314" s="6"/>
      <c r="AQI314" s="6"/>
      <c r="AQQ314" s="6"/>
      <c r="AQY314" s="6"/>
      <c r="ARG314" s="6"/>
      <c r="ARO314" s="6"/>
      <c r="ARW314" s="6"/>
      <c r="ASE314" s="6"/>
      <c r="ASM314" s="6"/>
      <c r="ASU314" s="6"/>
      <c r="ATC314" s="6"/>
      <c r="ATK314" s="6"/>
      <c r="ATS314" s="6"/>
      <c r="AUA314" s="6"/>
      <c r="AUI314" s="6"/>
      <c r="AUQ314" s="6"/>
      <c r="AUY314" s="6"/>
      <c r="AVG314" s="6"/>
      <c r="AVO314" s="6"/>
      <c r="AVW314" s="6"/>
      <c r="AWE314" s="6"/>
      <c r="AWM314" s="6"/>
      <c r="AWU314" s="6"/>
      <c r="AXC314" s="6"/>
      <c r="AXK314" s="6"/>
      <c r="AXS314" s="6"/>
      <c r="AYA314" s="6"/>
      <c r="AYI314" s="6"/>
      <c r="AYQ314" s="6"/>
      <c r="AYY314" s="6"/>
      <c r="AZG314" s="6"/>
      <c r="AZO314" s="6"/>
      <c r="AZW314" s="6"/>
      <c r="BAE314" s="6"/>
      <c r="BAM314" s="6"/>
      <c r="BAU314" s="6"/>
      <c r="BBC314" s="6"/>
      <c r="BBK314" s="6"/>
      <c r="BBS314" s="6"/>
      <c r="BCA314" s="6"/>
      <c r="BCI314" s="6"/>
      <c r="BCQ314" s="6"/>
      <c r="BCY314" s="6"/>
      <c r="BDG314" s="6"/>
      <c r="BDO314" s="6"/>
      <c r="BDW314" s="6"/>
      <c r="BEE314" s="6"/>
      <c r="BEM314" s="6"/>
      <c r="BEU314" s="6"/>
      <c r="BFC314" s="6"/>
      <c r="BFK314" s="6"/>
      <c r="BFS314" s="6"/>
      <c r="BGA314" s="6"/>
      <c r="BGI314" s="6"/>
      <c r="BGQ314" s="6"/>
      <c r="BGY314" s="6"/>
      <c r="BHG314" s="6"/>
      <c r="BHO314" s="6"/>
      <c r="BHW314" s="6"/>
      <c r="BIE314" s="6"/>
      <c r="BIM314" s="6"/>
      <c r="BIU314" s="6"/>
      <c r="BJC314" s="6"/>
      <c r="BJK314" s="6"/>
      <c r="BJS314" s="6"/>
      <c r="BKA314" s="6"/>
      <c r="BKI314" s="6"/>
      <c r="BKQ314" s="6"/>
      <c r="BKY314" s="6"/>
      <c r="BLG314" s="6"/>
      <c r="BLO314" s="6"/>
      <c r="BLW314" s="6"/>
      <c r="BME314" s="6"/>
      <c r="BMM314" s="6"/>
      <c r="BMU314" s="6"/>
      <c r="BNC314" s="6"/>
      <c r="BNK314" s="6"/>
      <c r="BNS314" s="6"/>
      <c r="BOA314" s="6"/>
      <c r="BOI314" s="6"/>
      <c r="BOQ314" s="6"/>
      <c r="BOY314" s="6"/>
      <c r="BPG314" s="6"/>
      <c r="BPO314" s="6"/>
      <c r="BPW314" s="6"/>
      <c r="BQE314" s="6"/>
      <c r="BQM314" s="6"/>
      <c r="BQU314" s="6"/>
      <c r="BRC314" s="6"/>
      <c r="BRK314" s="6"/>
      <c r="BRS314" s="6"/>
      <c r="BSA314" s="6"/>
      <c r="BSI314" s="6"/>
      <c r="BSQ314" s="6"/>
      <c r="BSY314" s="6"/>
      <c r="BTG314" s="6"/>
      <c r="BTO314" s="6"/>
      <c r="BTW314" s="6"/>
      <c r="BUE314" s="6"/>
      <c r="BUM314" s="6"/>
      <c r="BUU314" s="6"/>
      <c r="BVC314" s="6"/>
      <c r="BVK314" s="6"/>
      <c r="BVS314" s="6"/>
      <c r="BWA314" s="6"/>
      <c r="BWI314" s="6"/>
      <c r="BWQ314" s="6"/>
      <c r="BWY314" s="6"/>
      <c r="BXG314" s="6"/>
      <c r="BXO314" s="6"/>
      <c r="BXW314" s="6"/>
      <c r="BYE314" s="6"/>
      <c r="BYM314" s="6"/>
      <c r="BYU314" s="6"/>
      <c r="BZC314" s="6"/>
      <c r="BZK314" s="6"/>
      <c r="BZS314" s="6"/>
      <c r="CAA314" s="6"/>
      <c r="CAI314" s="6"/>
      <c r="CAQ314" s="6"/>
      <c r="CAY314" s="6"/>
      <c r="CBG314" s="6"/>
      <c r="CBO314" s="6"/>
      <c r="CBW314" s="6"/>
      <c r="CCE314" s="6"/>
      <c r="CCM314" s="6"/>
      <c r="CCU314" s="6"/>
      <c r="CDC314" s="6"/>
      <c r="CDK314" s="6"/>
      <c r="CDS314" s="6"/>
      <c r="CEA314" s="6"/>
      <c r="CEI314" s="6"/>
      <c r="CEQ314" s="6"/>
      <c r="CEY314" s="6"/>
      <c r="CFG314" s="6"/>
      <c r="CFO314" s="6"/>
      <c r="CFW314" s="6"/>
      <c r="CGE314" s="6"/>
      <c r="CGM314" s="6"/>
      <c r="CGU314" s="6"/>
      <c r="CHC314" s="6"/>
      <c r="CHK314" s="6"/>
      <c r="CHS314" s="6"/>
      <c r="CIA314" s="6"/>
      <c r="CII314" s="6"/>
      <c r="CIQ314" s="6"/>
      <c r="CIY314" s="6"/>
      <c r="CJG314" s="6"/>
      <c r="CJO314" s="6"/>
      <c r="CJW314" s="6"/>
      <c r="CKE314" s="6"/>
      <c r="CKM314" s="6"/>
      <c r="CKU314" s="6"/>
      <c r="CLC314" s="6"/>
      <c r="CLK314" s="6"/>
      <c r="CLS314" s="6"/>
      <c r="CMA314" s="6"/>
      <c r="CMI314" s="6"/>
      <c r="CMQ314" s="6"/>
      <c r="CMY314" s="6"/>
      <c r="CNG314" s="6"/>
      <c r="CNO314" s="6"/>
      <c r="CNW314" s="6"/>
      <c r="COE314" s="6"/>
      <c r="COM314" s="6"/>
      <c r="COU314" s="6"/>
      <c r="CPC314" s="6"/>
      <c r="CPK314" s="6"/>
      <c r="CPS314" s="6"/>
      <c r="CQA314" s="6"/>
      <c r="CQI314" s="6"/>
      <c r="CQQ314" s="6"/>
      <c r="CQY314" s="6"/>
      <c r="CRG314" s="6"/>
      <c r="CRO314" s="6"/>
      <c r="CRW314" s="6"/>
      <c r="CSE314" s="6"/>
      <c r="CSM314" s="6"/>
      <c r="CSU314" s="6"/>
      <c r="CTC314" s="6"/>
      <c r="CTK314" s="6"/>
      <c r="CTS314" s="6"/>
      <c r="CUA314" s="6"/>
      <c r="CUI314" s="6"/>
      <c r="CUQ314" s="6"/>
      <c r="CUY314" s="6"/>
      <c r="CVG314" s="6"/>
      <c r="CVO314" s="6"/>
      <c r="CVW314" s="6"/>
      <c r="CWE314" s="6"/>
      <c r="CWM314" s="6"/>
      <c r="CWU314" s="6"/>
      <c r="CXC314" s="6"/>
      <c r="CXK314" s="6"/>
      <c r="CXS314" s="6"/>
      <c r="CYA314" s="6"/>
      <c r="CYI314" s="6"/>
      <c r="CYQ314" s="6"/>
      <c r="CYY314" s="6"/>
      <c r="CZG314" s="6"/>
      <c r="CZO314" s="6"/>
      <c r="CZW314" s="6"/>
      <c r="DAE314" s="6"/>
      <c r="DAM314" s="6"/>
      <c r="DAU314" s="6"/>
      <c r="DBC314" s="6"/>
      <c r="DBK314" s="6"/>
      <c r="DBS314" s="6"/>
      <c r="DCA314" s="6"/>
      <c r="DCI314" s="6"/>
      <c r="DCQ314" s="6"/>
      <c r="DCY314" s="6"/>
      <c r="DDG314" s="6"/>
      <c r="DDO314" s="6"/>
      <c r="DDW314" s="6"/>
      <c r="DEE314" s="6"/>
      <c r="DEM314" s="6"/>
      <c r="DEU314" s="6"/>
      <c r="DFC314" s="6"/>
      <c r="DFK314" s="6"/>
      <c r="DFS314" s="6"/>
      <c r="DGA314" s="6"/>
      <c r="DGI314" s="6"/>
      <c r="DGQ314" s="6"/>
      <c r="DGY314" s="6"/>
      <c r="DHG314" s="6"/>
      <c r="DHO314" s="6"/>
      <c r="DHW314" s="6"/>
      <c r="DIE314" s="6"/>
      <c r="DIM314" s="6"/>
      <c r="DIU314" s="6"/>
      <c r="DJC314" s="6"/>
      <c r="DJK314" s="6"/>
      <c r="DJS314" s="6"/>
      <c r="DKA314" s="6"/>
      <c r="DKI314" s="6"/>
      <c r="DKQ314" s="6"/>
      <c r="DKY314" s="6"/>
      <c r="DLG314" s="6"/>
      <c r="DLO314" s="6"/>
      <c r="DLW314" s="6"/>
      <c r="DME314" s="6"/>
      <c r="DMM314" s="6"/>
      <c r="DMU314" s="6"/>
      <c r="DNC314" s="6"/>
      <c r="DNK314" s="6"/>
      <c r="DNS314" s="6"/>
      <c r="DOA314" s="6"/>
      <c r="DOI314" s="6"/>
      <c r="DOQ314" s="6"/>
      <c r="DOY314" s="6"/>
      <c r="DPG314" s="6"/>
      <c r="DPO314" s="6"/>
      <c r="DPW314" s="6"/>
      <c r="DQE314" s="6"/>
      <c r="DQM314" s="6"/>
      <c r="DQU314" s="6"/>
      <c r="DRC314" s="6"/>
      <c r="DRK314" s="6"/>
      <c r="DRS314" s="6"/>
      <c r="DSA314" s="6"/>
      <c r="DSI314" s="6"/>
      <c r="DSQ314" s="6"/>
      <c r="DSY314" s="6"/>
      <c r="DTG314" s="6"/>
      <c r="DTO314" s="6"/>
      <c r="DTW314" s="6"/>
      <c r="DUE314" s="6"/>
      <c r="DUM314" s="6"/>
      <c r="DUU314" s="6"/>
      <c r="DVC314" s="6"/>
      <c r="DVK314" s="6"/>
      <c r="DVS314" s="6"/>
      <c r="DWA314" s="6"/>
      <c r="DWI314" s="6"/>
      <c r="DWQ314" s="6"/>
      <c r="DWY314" s="6"/>
      <c r="DXG314" s="6"/>
      <c r="DXO314" s="6"/>
      <c r="DXW314" s="6"/>
      <c r="DYE314" s="6"/>
      <c r="DYM314" s="6"/>
      <c r="DYU314" s="6"/>
      <c r="DZC314" s="6"/>
      <c r="DZK314" s="6"/>
      <c r="DZS314" s="6"/>
      <c r="EAA314" s="6"/>
      <c r="EAI314" s="6"/>
      <c r="EAQ314" s="6"/>
      <c r="EAY314" s="6"/>
      <c r="EBG314" s="6"/>
      <c r="EBO314" s="6"/>
      <c r="EBW314" s="6"/>
      <c r="ECE314" s="6"/>
      <c r="ECM314" s="6"/>
      <c r="ECU314" s="6"/>
      <c r="EDC314" s="6"/>
      <c r="EDK314" s="6"/>
      <c r="EDS314" s="6"/>
      <c r="EEA314" s="6"/>
      <c r="EEI314" s="6"/>
      <c r="EEQ314" s="6"/>
      <c r="EEY314" s="6"/>
      <c r="EFG314" s="6"/>
      <c r="EFO314" s="6"/>
      <c r="EFW314" s="6"/>
      <c r="EGE314" s="6"/>
      <c r="EGM314" s="6"/>
      <c r="EGU314" s="6"/>
      <c r="EHC314" s="6"/>
      <c r="EHK314" s="6"/>
      <c r="EHS314" s="6"/>
      <c r="EIA314" s="6"/>
      <c r="EII314" s="6"/>
      <c r="EIQ314" s="6"/>
      <c r="EIY314" s="6"/>
      <c r="EJG314" s="6"/>
      <c r="EJO314" s="6"/>
      <c r="EJW314" s="6"/>
      <c r="EKE314" s="6"/>
      <c r="EKM314" s="6"/>
      <c r="EKU314" s="6"/>
      <c r="ELC314" s="6"/>
      <c r="ELK314" s="6"/>
      <c r="ELS314" s="6"/>
      <c r="EMA314" s="6"/>
      <c r="EMI314" s="6"/>
      <c r="EMQ314" s="6"/>
      <c r="EMY314" s="6"/>
      <c r="ENG314" s="6"/>
      <c r="ENO314" s="6"/>
      <c r="ENW314" s="6"/>
      <c r="EOE314" s="6"/>
      <c r="EOM314" s="6"/>
      <c r="EOU314" s="6"/>
      <c r="EPC314" s="6"/>
      <c r="EPK314" s="6"/>
      <c r="EPS314" s="6"/>
      <c r="EQA314" s="6"/>
      <c r="EQI314" s="6"/>
      <c r="EQQ314" s="6"/>
      <c r="EQY314" s="6"/>
      <c r="ERG314" s="6"/>
      <c r="ERO314" s="6"/>
      <c r="ERW314" s="6"/>
      <c r="ESE314" s="6"/>
      <c r="ESM314" s="6"/>
      <c r="ESU314" s="6"/>
      <c r="ETC314" s="6"/>
      <c r="ETK314" s="6"/>
      <c r="ETS314" s="6"/>
      <c r="EUA314" s="6"/>
      <c r="EUI314" s="6"/>
      <c r="EUQ314" s="6"/>
      <c r="EUY314" s="6"/>
      <c r="EVG314" s="6"/>
      <c r="EVO314" s="6"/>
      <c r="EVW314" s="6"/>
      <c r="EWE314" s="6"/>
      <c r="EWM314" s="6"/>
      <c r="EWU314" s="6"/>
      <c r="EXC314" s="6"/>
      <c r="EXK314" s="6"/>
      <c r="EXS314" s="6"/>
      <c r="EYA314" s="6"/>
      <c r="EYI314" s="6"/>
      <c r="EYQ314" s="6"/>
      <c r="EYY314" s="6"/>
      <c r="EZG314" s="6"/>
      <c r="EZO314" s="6"/>
      <c r="EZW314" s="6"/>
      <c r="FAE314" s="6"/>
      <c r="FAM314" s="6"/>
      <c r="FAU314" s="6"/>
      <c r="FBC314" s="6"/>
      <c r="FBK314" s="6"/>
      <c r="FBS314" s="6"/>
      <c r="FCA314" s="6"/>
      <c r="FCI314" s="6"/>
      <c r="FCQ314" s="6"/>
      <c r="FCY314" s="6"/>
      <c r="FDG314" s="6"/>
      <c r="FDO314" s="6"/>
      <c r="FDW314" s="6"/>
      <c r="FEE314" s="6"/>
      <c r="FEM314" s="6"/>
      <c r="FEU314" s="6"/>
      <c r="FFC314" s="6"/>
      <c r="FFK314" s="6"/>
      <c r="FFS314" s="6"/>
      <c r="FGA314" s="6"/>
      <c r="FGI314" s="6"/>
      <c r="FGQ314" s="6"/>
      <c r="FGY314" s="6"/>
      <c r="FHG314" s="6"/>
      <c r="FHO314" s="6"/>
      <c r="FHW314" s="6"/>
      <c r="FIE314" s="6"/>
      <c r="FIM314" s="6"/>
      <c r="FIU314" s="6"/>
      <c r="FJC314" s="6"/>
      <c r="FJK314" s="6"/>
      <c r="FJS314" s="6"/>
      <c r="FKA314" s="6"/>
      <c r="FKI314" s="6"/>
      <c r="FKQ314" s="6"/>
      <c r="FKY314" s="6"/>
      <c r="FLG314" s="6"/>
      <c r="FLO314" s="6"/>
      <c r="FLW314" s="6"/>
      <c r="FME314" s="6"/>
      <c r="FMM314" s="6"/>
      <c r="FMU314" s="6"/>
      <c r="FNC314" s="6"/>
      <c r="FNK314" s="6"/>
      <c r="FNS314" s="6"/>
      <c r="FOA314" s="6"/>
      <c r="FOI314" s="6"/>
      <c r="FOQ314" s="6"/>
      <c r="FOY314" s="6"/>
      <c r="FPG314" s="6"/>
      <c r="FPO314" s="6"/>
      <c r="FPW314" s="6"/>
      <c r="FQE314" s="6"/>
      <c r="FQM314" s="6"/>
      <c r="FQU314" s="6"/>
      <c r="FRC314" s="6"/>
      <c r="FRK314" s="6"/>
      <c r="FRS314" s="6"/>
      <c r="FSA314" s="6"/>
      <c r="FSI314" s="6"/>
      <c r="FSQ314" s="6"/>
      <c r="FSY314" s="6"/>
      <c r="FTG314" s="6"/>
      <c r="FTO314" s="6"/>
      <c r="FTW314" s="6"/>
      <c r="FUE314" s="6"/>
      <c r="FUM314" s="6"/>
      <c r="FUU314" s="6"/>
      <c r="FVC314" s="6"/>
      <c r="FVK314" s="6"/>
      <c r="FVS314" s="6"/>
      <c r="FWA314" s="6"/>
      <c r="FWI314" s="6"/>
      <c r="FWQ314" s="6"/>
      <c r="FWY314" s="6"/>
      <c r="FXG314" s="6"/>
      <c r="FXO314" s="6"/>
      <c r="FXW314" s="6"/>
      <c r="FYE314" s="6"/>
      <c r="FYM314" s="6"/>
      <c r="FYU314" s="6"/>
      <c r="FZC314" s="6"/>
      <c r="FZK314" s="6"/>
      <c r="FZS314" s="6"/>
      <c r="GAA314" s="6"/>
      <c r="GAI314" s="6"/>
      <c r="GAQ314" s="6"/>
      <c r="GAY314" s="6"/>
      <c r="GBG314" s="6"/>
      <c r="GBO314" s="6"/>
      <c r="GBW314" s="6"/>
      <c r="GCE314" s="6"/>
      <c r="GCM314" s="6"/>
      <c r="GCU314" s="6"/>
      <c r="GDC314" s="6"/>
      <c r="GDK314" s="6"/>
      <c r="GDS314" s="6"/>
      <c r="GEA314" s="6"/>
      <c r="GEI314" s="6"/>
      <c r="GEQ314" s="6"/>
      <c r="GEY314" s="6"/>
      <c r="GFG314" s="6"/>
      <c r="GFO314" s="6"/>
      <c r="GFW314" s="6"/>
      <c r="GGE314" s="6"/>
      <c r="GGM314" s="6"/>
      <c r="GGU314" s="6"/>
      <c r="GHC314" s="6"/>
      <c r="GHK314" s="6"/>
      <c r="GHS314" s="6"/>
      <c r="GIA314" s="6"/>
      <c r="GII314" s="6"/>
      <c r="GIQ314" s="6"/>
      <c r="GIY314" s="6"/>
      <c r="GJG314" s="6"/>
      <c r="GJO314" s="6"/>
      <c r="GJW314" s="6"/>
      <c r="GKE314" s="6"/>
      <c r="GKM314" s="6"/>
      <c r="GKU314" s="6"/>
      <c r="GLC314" s="6"/>
      <c r="GLK314" s="6"/>
      <c r="GLS314" s="6"/>
      <c r="GMA314" s="6"/>
      <c r="GMI314" s="6"/>
      <c r="GMQ314" s="6"/>
      <c r="GMY314" s="6"/>
      <c r="GNG314" s="6"/>
      <c r="GNO314" s="6"/>
      <c r="GNW314" s="6"/>
      <c r="GOE314" s="6"/>
      <c r="GOM314" s="6"/>
      <c r="GOU314" s="6"/>
      <c r="GPC314" s="6"/>
      <c r="GPK314" s="6"/>
      <c r="GPS314" s="6"/>
      <c r="GQA314" s="6"/>
      <c r="GQI314" s="6"/>
      <c r="GQQ314" s="6"/>
      <c r="GQY314" s="6"/>
      <c r="GRG314" s="6"/>
      <c r="GRO314" s="6"/>
      <c r="GRW314" s="6"/>
      <c r="GSE314" s="6"/>
      <c r="GSM314" s="6"/>
      <c r="GSU314" s="6"/>
      <c r="GTC314" s="6"/>
      <c r="GTK314" s="6"/>
      <c r="GTS314" s="6"/>
      <c r="GUA314" s="6"/>
      <c r="GUI314" s="6"/>
      <c r="GUQ314" s="6"/>
      <c r="GUY314" s="6"/>
      <c r="GVG314" s="6"/>
      <c r="GVO314" s="6"/>
      <c r="GVW314" s="6"/>
      <c r="GWE314" s="6"/>
      <c r="GWM314" s="6"/>
      <c r="GWU314" s="6"/>
      <c r="GXC314" s="6"/>
      <c r="GXK314" s="6"/>
      <c r="GXS314" s="6"/>
      <c r="GYA314" s="6"/>
      <c r="GYI314" s="6"/>
      <c r="GYQ314" s="6"/>
      <c r="GYY314" s="6"/>
      <c r="GZG314" s="6"/>
      <c r="GZO314" s="6"/>
      <c r="GZW314" s="6"/>
      <c r="HAE314" s="6"/>
      <c r="HAM314" s="6"/>
      <c r="HAU314" s="6"/>
      <c r="HBC314" s="6"/>
      <c r="HBK314" s="6"/>
      <c r="HBS314" s="6"/>
      <c r="HCA314" s="6"/>
      <c r="HCI314" s="6"/>
      <c r="HCQ314" s="6"/>
      <c r="HCY314" s="6"/>
      <c r="HDG314" s="6"/>
      <c r="HDO314" s="6"/>
      <c r="HDW314" s="6"/>
      <c r="HEE314" s="6"/>
      <c r="HEM314" s="6"/>
      <c r="HEU314" s="6"/>
      <c r="HFC314" s="6"/>
      <c r="HFK314" s="6"/>
      <c r="HFS314" s="6"/>
      <c r="HGA314" s="6"/>
      <c r="HGI314" s="6"/>
      <c r="HGQ314" s="6"/>
      <c r="HGY314" s="6"/>
      <c r="HHG314" s="6"/>
      <c r="HHO314" s="6"/>
      <c r="HHW314" s="6"/>
      <c r="HIE314" s="6"/>
      <c r="HIM314" s="6"/>
      <c r="HIU314" s="6"/>
      <c r="HJC314" s="6"/>
      <c r="HJK314" s="6"/>
      <c r="HJS314" s="6"/>
      <c r="HKA314" s="6"/>
      <c r="HKI314" s="6"/>
      <c r="HKQ314" s="6"/>
      <c r="HKY314" s="6"/>
      <c r="HLG314" s="6"/>
      <c r="HLO314" s="6"/>
      <c r="HLW314" s="6"/>
      <c r="HME314" s="6"/>
      <c r="HMM314" s="6"/>
      <c r="HMU314" s="6"/>
      <c r="HNC314" s="6"/>
      <c r="HNK314" s="6"/>
      <c r="HNS314" s="6"/>
      <c r="HOA314" s="6"/>
      <c r="HOI314" s="6"/>
      <c r="HOQ314" s="6"/>
      <c r="HOY314" s="6"/>
      <c r="HPG314" s="6"/>
      <c r="HPO314" s="6"/>
      <c r="HPW314" s="6"/>
      <c r="HQE314" s="6"/>
      <c r="HQM314" s="6"/>
      <c r="HQU314" s="6"/>
      <c r="HRC314" s="6"/>
      <c r="HRK314" s="6"/>
      <c r="HRS314" s="6"/>
      <c r="HSA314" s="6"/>
      <c r="HSI314" s="6"/>
      <c r="HSQ314" s="6"/>
      <c r="HSY314" s="6"/>
      <c r="HTG314" s="6"/>
      <c r="HTO314" s="6"/>
      <c r="HTW314" s="6"/>
      <c r="HUE314" s="6"/>
      <c r="HUM314" s="6"/>
      <c r="HUU314" s="6"/>
      <c r="HVC314" s="6"/>
      <c r="HVK314" s="6"/>
      <c r="HVS314" s="6"/>
      <c r="HWA314" s="6"/>
      <c r="HWI314" s="6"/>
      <c r="HWQ314" s="6"/>
      <c r="HWY314" s="6"/>
      <c r="HXG314" s="6"/>
      <c r="HXO314" s="6"/>
      <c r="HXW314" s="6"/>
      <c r="HYE314" s="6"/>
      <c r="HYM314" s="6"/>
      <c r="HYU314" s="6"/>
      <c r="HZC314" s="6"/>
      <c r="HZK314" s="6"/>
      <c r="HZS314" s="6"/>
      <c r="IAA314" s="6"/>
      <c r="IAI314" s="6"/>
      <c r="IAQ314" s="6"/>
      <c r="IAY314" s="6"/>
      <c r="IBG314" s="6"/>
      <c r="IBO314" s="6"/>
      <c r="IBW314" s="6"/>
      <c r="ICE314" s="6"/>
      <c r="ICM314" s="6"/>
      <c r="ICU314" s="6"/>
      <c r="IDC314" s="6"/>
      <c r="IDK314" s="6"/>
      <c r="IDS314" s="6"/>
      <c r="IEA314" s="6"/>
      <c r="IEI314" s="6"/>
      <c r="IEQ314" s="6"/>
      <c r="IEY314" s="6"/>
      <c r="IFG314" s="6"/>
      <c r="IFO314" s="6"/>
      <c r="IFW314" s="6"/>
      <c r="IGE314" s="6"/>
      <c r="IGM314" s="6"/>
      <c r="IGU314" s="6"/>
      <c r="IHC314" s="6"/>
      <c r="IHK314" s="6"/>
      <c r="IHS314" s="6"/>
      <c r="IIA314" s="6"/>
      <c r="III314" s="6"/>
      <c r="IIQ314" s="6"/>
      <c r="IIY314" s="6"/>
      <c r="IJG314" s="6"/>
      <c r="IJO314" s="6"/>
      <c r="IJW314" s="6"/>
      <c r="IKE314" s="6"/>
      <c r="IKM314" s="6"/>
      <c r="IKU314" s="6"/>
      <c r="ILC314" s="6"/>
      <c r="ILK314" s="6"/>
      <c r="ILS314" s="6"/>
      <c r="IMA314" s="6"/>
      <c r="IMI314" s="6"/>
      <c r="IMQ314" s="6"/>
      <c r="IMY314" s="6"/>
      <c r="ING314" s="6"/>
      <c r="INO314" s="6"/>
      <c r="INW314" s="6"/>
      <c r="IOE314" s="6"/>
      <c r="IOM314" s="6"/>
      <c r="IOU314" s="6"/>
      <c r="IPC314" s="6"/>
      <c r="IPK314" s="6"/>
      <c r="IPS314" s="6"/>
      <c r="IQA314" s="6"/>
      <c r="IQI314" s="6"/>
      <c r="IQQ314" s="6"/>
      <c r="IQY314" s="6"/>
      <c r="IRG314" s="6"/>
      <c r="IRO314" s="6"/>
      <c r="IRW314" s="6"/>
      <c r="ISE314" s="6"/>
      <c r="ISM314" s="6"/>
      <c r="ISU314" s="6"/>
      <c r="ITC314" s="6"/>
      <c r="ITK314" s="6"/>
      <c r="ITS314" s="6"/>
      <c r="IUA314" s="6"/>
      <c r="IUI314" s="6"/>
      <c r="IUQ314" s="6"/>
      <c r="IUY314" s="6"/>
      <c r="IVG314" s="6"/>
      <c r="IVO314" s="6"/>
      <c r="IVW314" s="6"/>
      <c r="IWE314" s="6"/>
      <c r="IWM314" s="6"/>
      <c r="IWU314" s="6"/>
      <c r="IXC314" s="6"/>
      <c r="IXK314" s="6"/>
      <c r="IXS314" s="6"/>
      <c r="IYA314" s="6"/>
      <c r="IYI314" s="6"/>
      <c r="IYQ314" s="6"/>
      <c r="IYY314" s="6"/>
      <c r="IZG314" s="6"/>
      <c r="IZO314" s="6"/>
      <c r="IZW314" s="6"/>
      <c r="JAE314" s="6"/>
      <c r="JAM314" s="6"/>
      <c r="JAU314" s="6"/>
      <c r="JBC314" s="6"/>
      <c r="JBK314" s="6"/>
      <c r="JBS314" s="6"/>
      <c r="JCA314" s="6"/>
      <c r="JCI314" s="6"/>
      <c r="JCQ314" s="6"/>
      <c r="JCY314" s="6"/>
      <c r="JDG314" s="6"/>
      <c r="JDO314" s="6"/>
      <c r="JDW314" s="6"/>
      <c r="JEE314" s="6"/>
      <c r="JEM314" s="6"/>
      <c r="JEU314" s="6"/>
      <c r="JFC314" s="6"/>
      <c r="JFK314" s="6"/>
      <c r="JFS314" s="6"/>
      <c r="JGA314" s="6"/>
      <c r="JGI314" s="6"/>
      <c r="JGQ314" s="6"/>
      <c r="JGY314" s="6"/>
      <c r="JHG314" s="6"/>
      <c r="JHO314" s="6"/>
      <c r="JHW314" s="6"/>
      <c r="JIE314" s="6"/>
      <c r="JIM314" s="6"/>
      <c r="JIU314" s="6"/>
      <c r="JJC314" s="6"/>
      <c r="JJK314" s="6"/>
      <c r="JJS314" s="6"/>
      <c r="JKA314" s="6"/>
      <c r="JKI314" s="6"/>
      <c r="JKQ314" s="6"/>
      <c r="JKY314" s="6"/>
      <c r="JLG314" s="6"/>
      <c r="JLO314" s="6"/>
      <c r="JLW314" s="6"/>
      <c r="JME314" s="6"/>
      <c r="JMM314" s="6"/>
      <c r="JMU314" s="6"/>
      <c r="JNC314" s="6"/>
      <c r="JNK314" s="6"/>
      <c r="JNS314" s="6"/>
      <c r="JOA314" s="6"/>
      <c r="JOI314" s="6"/>
      <c r="JOQ314" s="6"/>
      <c r="JOY314" s="6"/>
      <c r="JPG314" s="6"/>
      <c r="JPO314" s="6"/>
      <c r="JPW314" s="6"/>
      <c r="JQE314" s="6"/>
      <c r="JQM314" s="6"/>
      <c r="JQU314" s="6"/>
      <c r="JRC314" s="6"/>
      <c r="JRK314" s="6"/>
      <c r="JRS314" s="6"/>
      <c r="JSA314" s="6"/>
      <c r="JSI314" s="6"/>
      <c r="JSQ314" s="6"/>
      <c r="JSY314" s="6"/>
      <c r="JTG314" s="6"/>
      <c r="JTO314" s="6"/>
      <c r="JTW314" s="6"/>
      <c r="JUE314" s="6"/>
      <c r="JUM314" s="6"/>
      <c r="JUU314" s="6"/>
      <c r="JVC314" s="6"/>
      <c r="JVK314" s="6"/>
      <c r="JVS314" s="6"/>
      <c r="JWA314" s="6"/>
      <c r="JWI314" s="6"/>
      <c r="JWQ314" s="6"/>
      <c r="JWY314" s="6"/>
      <c r="JXG314" s="6"/>
      <c r="JXO314" s="6"/>
      <c r="JXW314" s="6"/>
      <c r="JYE314" s="6"/>
      <c r="JYM314" s="6"/>
      <c r="JYU314" s="6"/>
      <c r="JZC314" s="6"/>
      <c r="JZK314" s="6"/>
      <c r="JZS314" s="6"/>
      <c r="KAA314" s="6"/>
      <c r="KAI314" s="6"/>
      <c r="KAQ314" s="6"/>
      <c r="KAY314" s="6"/>
      <c r="KBG314" s="6"/>
      <c r="KBO314" s="6"/>
      <c r="KBW314" s="6"/>
      <c r="KCE314" s="6"/>
      <c r="KCM314" s="6"/>
      <c r="KCU314" s="6"/>
      <c r="KDC314" s="6"/>
      <c r="KDK314" s="6"/>
      <c r="KDS314" s="6"/>
      <c r="KEA314" s="6"/>
      <c r="KEI314" s="6"/>
      <c r="KEQ314" s="6"/>
      <c r="KEY314" s="6"/>
      <c r="KFG314" s="6"/>
      <c r="KFO314" s="6"/>
      <c r="KFW314" s="6"/>
      <c r="KGE314" s="6"/>
      <c r="KGM314" s="6"/>
      <c r="KGU314" s="6"/>
      <c r="KHC314" s="6"/>
      <c r="KHK314" s="6"/>
      <c r="KHS314" s="6"/>
      <c r="KIA314" s="6"/>
      <c r="KII314" s="6"/>
      <c r="KIQ314" s="6"/>
      <c r="KIY314" s="6"/>
      <c r="KJG314" s="6"/>
      <c r="KJO314" s="6"/>
      <c r="KJW314" s="6"/>
      <c r="KKE314" s="6"/>
      <c r="KKM314" s="6"/>
      <c r="KKU314" s="6"/>
      <c r="KLC314" s="6"/>
      <c r="KLK314" s="6"/>
      <c r="KLS314" s="6"/>
      <c r="KMA314" s="6"/>
      <c r="KMI314" s="6"/>
      <c r="KMQ314" s="6"/>
      <c r="KMY314" s="6"/>
      <c r="KNG314" s="6"/>
      <c r="KNO314" s="6"/>
      <c r="KNW314" s="6"/>
      <c r="KOE314" s="6"/>
      <c r="KOM314" s="6"/>
      <c r="KOU314" s="6"/>
      <c r="KPC314" s="6"/>
      <c r="KPK314" s="6"/>
      <c r="KPS314" s="6"/>
      <c r="KQA314" s="6"/>
      <c r="KQI314" s="6"/>
      <c r="KQQ314" s="6"/>
      <c r="KQY314" s="6"/>
      <c r="KRG314" s="6"/>
      <c r="KRO314" s="6"/>
      <c r="KRW314" s="6"/>
      <c r="KSE314" s="6"/>
      <c r="KSM314" s="6"/>
      <c r="KSU314" s="6"/>
      <c r="KTC314" s="6"/>
      <c r="KTK314" s="6"/>
      <c r="KTS314" s="6"/>
      <c r="KUA314" s="6"/>
      <c r="KUI314" s="6"/>
      <c r="KUQ314" s="6"/>
      <c r="KUY314" s="6"/>
      <c r="KVG314" s="6"/>
      <c r="KVO314" s="6"/>
      <c r="KVW314" s="6"/>
      <c r="KWE314" s="6"/>
      <c r="KWM314" s="6"/>
      <c r="KWU314" s="6"/>
      <c r="KXC314" s="6"/>
      <c r="KXK314" s="6"/>
      <c r="KXS314" s="6"/>
      <c r="KYA314" s="6"/>
      <c r="KYI314" s="6"/>
      <c r="KYQ314" s="6"/>
      <c r="KYY314" s="6"/>
      <c r="KZG314" s="6"/>
      <c r="KZO314" s="6"/>
      <c r="KZW314" s="6"/>
      <c r="LAE314" s="6"/>
      <c r="LAM314" s="6"/>
      <c r="LAU314" s="6"/>
      <c r="LBC314" s="6"/>
      <c r="LBK314" s="6"/>
      <c r="LBS314" s="6"/>
      <c r="LCA314" s="6"/>
      <c r="LCI314" s="6"/>
      <c r="LCQ314" s="6"/>
      <c r="LCY314" s="6"/>
      <c r="LDG314" s="6"/>
      <c r="LDO314" s="6"/>
      <c r="LDW314" s="6"/>
      <c r="LEE314" s="6"/>
      <c r="LEM314" s="6"/>
      <c r="LEU314" s="6"/>
      <c r="LFC314" s="6"/>
      <c r="LFK314" s="6"/>
      <c r="LFS314" s="6"/>
      <c r="LGA314" s="6"/>
      <c r="LGI314" s="6"/>
      <c r="LGQ314" s="6"/>
      <c r="LGY314" s="6"/>
      <c r="LHG314" s="6"/>
      <c r="LHO314" s="6"/>
      <c r="LHW314" s="6"/>
      <c r="LIE314" s="6"/>
      <c r="LIM314" s="6"/>
      <c r="LIU314" s="6"/>
      <c r="LJC314" s="6"/>
      <c r="LJK314" s="6"/>
      <c r="LJS314" s="6"/>
      <c r="LKA314" s="6"/>
      <c r="LKI314" s="6"/>
      <c r="LKQ314" s="6"/>
      <c r="LKY314" s="6"/>
      <c r="LLG314" s="6"/>
      <c r="LLO314" s="6"/>
      <c r="LLW314" s="6"/>
      <c r="LME314" s="6"/>
      <c r="LMM314" s="6"/>
      <c r="LMU314" s="6"/>
      <c r="LNC314" s="6"/>
      <c r="LNK314" s="6"/>
      <c r="LNS314" s="6"/>
      <c r="LOA314" s="6"/>
      <c r="LOI314" s="6"/>
      <c r="LOQ314" s="6"/>
      <c r="LOY314" s="6"/>
      <c r="LPG314" s="6"/>
      <c r="LPO314" s="6"/>
      <c r="LPW314" s="6"/>
      <c r="LQE314" s="6"/>
      <c r="LQM314" s="6"/>
      <c r="LQU314" s="6"/>
      <c r="LRC314" s="6"/>
      <c r="LRK314" s="6"/>
      <c r="LRS314" s="6"/>
      <c r="LSA314" s="6"/>
      <c r="LSI314" s="6"/>
      <c r="LSQ314" s="6"/>
      <c r="LSY314" s="6"/>
      <c r="LTG314" s="6"/>
      <c r="LTO314" s="6"/>
      <c r="LTW314" s="6"/>
      <c r="LUE314" s="6"/>
      <c r="LUM314" s="6"/>
      <c r="LUU314" s="6"/>
      <c r="LVC314" s="6"/>
      <c r="LVK314" s="6"/>
      <c r="LVS314" s="6"/>
      <c r="LWA314" s="6"/>
      <c r="LWI314" s="6"/>
      <c r="LWQ314" s="6"/>
      <c r="LWY314" s="6"/>
      <c r="LXG314" s="6"/>
      <c r="LXO314" s="6"/>
      <c r="LXW314" s="6"/>
      <c r="LYE314" s="6"/>
      <c r="LYM314" s="6"/>
      <c r="LYU314" s="6"/>
      <c r="LZC314" s="6"/>
      <c r="LZK314" s="6"/>
      <c r="LZS314" s="6"/>
      <c r="MAA314" s="6"/>
      <c r="MAI314" s="6"/>
      <c r="MAQ314" s="6"/>
      <c r="MAY314" s="6"/>
      <c r="MBG314" s="6"/>
      <c r="MBO314" s="6"/>
      <c r="MBW314" s="6"/>
      <c r="MCE314" s="6"/>
      <c r="MCM314" s="6"/>
      <c r="MCU314" s="6"/>
      <c r="MDC314" s="6"/>
      <c r="MDK314" s="6"/>
      <c r="MDS314" s="6"/>
      <c r="MEA314" s="6"/>
      <c r="MEI314" s="6"/>
      <c r="MEQ314" s="6"/>
      <c r="MEY314" s="6"/>
      <c r="MFG314" s="6"/>
      <c r="MFO314" s="6"/>
      <c r="MFW314" s="6"/>
      <c r="MGE314" s="6"/>
      <c r="MGM314" s="6"/>
      <c r="MGU314" s="6"/>
      <c r="MHC314" s="6"/>
      <c r="MHK314" s="6"/>
      <c r="MHS314" s="6"/>
      <c r="MIA314" s="6"/>
      <c r="MII314" s="6"/>
      <c r="MIQ314" s="6"/>
      <c r="MIY314" s="6"/>
      <c r="MJG314" s="6"/>
      <c r="MJO314" s="6"/>
      <c r="MJW314" s="6"/>
      <c r="MKE314" s="6"/>
      <c r="MKM314" s="6"/>
      <c r="MKU314" s="6"/>
      <c r="MLC314" s="6"/>
      <c r="MLK314" s="6"/>
      <c r="MLS314" s="6"/>
      <c r="MMA314" s="6"/>
      <c r="MMI314" s="6"/>
      <c r="MMQ314" s="6"/>
      <c r="MMY314" s="6"/>
      <c r="MNG314" s="6"/>
      <c r="MNO314" s="6"/>
      <c r="MNW314" s="6"/>
      <c r="MOE314" s="6"/>
      <c r="MOM314" s="6"/>
      <c r="MOU314" s="6"/>
      <c r="MPC314" s="6"/>
      <c r="MPK314" s="6"/>
      <c r="MPS314" s="6"/>
      <c r="MQA314" s="6"/>
      <c r="MQI314" s="6"/>
      <c r="MQQ314" s="6"/>
      <c r="MQY314" s="6"/>
      <c r="MRG314" s="6"/>
      <c r="MRO314" s="6"/>
      <c r="MRW314" s="6"/>
      <c r="MSE314" s="6"/>
      <c r="MSM314" s="6"/>
      <c r="MSU314" s="6"/>
      <c r="MTC314" s="6"/>
      <c r="MTK314" s="6"/>
      <c r="MTS314" s="6"/>
      <c r="MUA314" s="6"/>
      <c r="MUI314" s="6"/>
      <c r="MUQ314" s="6"/>
      <c r="MUY314" s="6"/>
      <c r="MVG314" s="6"/>
      <c r="MVO314" s="6"/>
      <c r="MVW314" s="6"/>
      <c r="MWE314" s="6"/>
      <c r="MWM314" s="6"/>
      <c r="MWU314" s="6"/>
      <c r="MXC314" s="6"/>
      <c r="MXK314" s="6"/>
      <c r="MXS314" s="6"/>
      <c r="MYA314" s="6"/>
      <c r="MYI314" s="6"/>
      <c r="MYQ314" s="6"/>
      <c r="MYY314" s="6"/>
      <c r="MZG314" s="6"/>
      <c r="MZO314" s="6"/>
      <c r="MZW314" s="6"/>
      <c r="NAE314" s="6"/>
      <c r="NAM314" s="6"/>
      <c r="NAU314" s="6"/>
      <c r="NBC314" s="6"/>
      <c r="NBK314" s="6"/>
      <c r="NBS314" s="6"/>
      <c r="NCA314" s="6"/>
      <c r="NCI314" s="6"/>
      <c r="NCQ314" s="6"/>
      <c r="NCY314" s="6"/>
      <c r="NDG314" s="6"/>
      <c r="NDO314" s="6"/>
      <c r="NDW314" s="6"/>
      <c r="NEE314" s="6"/>
      <c r="NEM314" s="6"/>
      <c r="NEU314" s="6"/>
      <c r="NFC314" s="6"/>
      <c r="NFK314" s="6"/>
      <c r="NFS314" s="6"/>
      <c r="NGA314" s="6"/>
      <c r="NGI314" s="6"/>
      <c r="NGQ314" s="6"/>
      <c r="NGY314" s="6"/>
      <c r="NHG314" s="6"/>
      <c r="NHO314" s="6"/>
      <c r="NHW314" s="6"/>
      <c r="NIE314" s="6"/>
      <c r="NIM314" s="6"/>
      <c r="NIU314" s="6"/>
      <c r="NJC314" s="6"/>
      <c r="NJK314" s="6"/>
      <c r="NJS314" s="6"/>
      <c r="NKA314" s="6"/>
      <c r="NKI314" s="6"/>
      <c r="NKQ314" s="6"/>
      <c r="NKY314" s="6"/>
      <c r="NLG314" s="6"/>
      <c r="NLO314" s="6"/>
      <c r="NLW314" s="6"/>
      <c r="NME314" s="6"/>
      <c r="NMM314" s="6"/>
      <c r="NMU314" s="6"/>
      <c r="NNC314" s="6"/>
      <c r="NNK314" s="6"/>
      <c r="NNS314" s="6"/>
      <c r="NOA314" s="6"/>
      <c r="NOI314" s="6"/>
      <c r="NOQ314" s="6"/>
      <c r="NOY314" s="6"/>
      <c r="NPG314" s="6"/>
      <c r="NPO314" s="6"/>
      <c r="NPW314" s="6"/>
      <c r="NQE314" s="6"/>
      <c r="NQM314" s="6"/>
      <c r="NQU314" s="6"/>
      <c r="NRC314" s="6"/>
      <c r="NRK314" s="6"/>
      <c r="NRS314" s="6"/>
      <c r="NSA314" s="6"/>
      <c r="NSI314" s="6"/>
      <c r="NSQ314" s="6"/>
      <c r="NSY314" s="6"/>
      <c r="NTG314" s="6"/>
      <c r="NTO314" s="6"/>
      <c r="NTW314" s="6"/>
      <c r="NUE314" s="6"/>
      <c r="NUM314" s="6"/>
      <c r="NUU314" s="6"/>
      <c r="NVC314" s="6"/>
      <c r="NVK314" s="6"/>
      <c r="NVS314" s="6"/>
      <c r="NWA314" s="6"/>
      <c r="NWI314" s="6"/>
      <c r="NWQ314" s="6"/>
      <c r="NWY314" s="6"/>
      <c r="NXG314" s="6"/>
      <c r="NXO314" s="6"/>
      <c r="NXW314" s="6"/>
      <c r="NYE314" s="6"/>
      <c r="NYM314" s="6"/>
      <c r="NYU314" s="6"/>
      <c r="NZC314" s="6"/>
      <c r="NZK314" s="6"/>
      <c r="NZS314" s="6"/>
      <c r="OAA314" s="6"/>
      <c r="OAI314" s="6"/>
      <c r="OAQ314" s="6"/>
      <c r="OAY314" s="6"/>
      <c r="OBG314" s="6"/>
      <c r="OBO314" s="6"/>
      <c r="OBW314" s="6"/>
      <c r="OCE314" s="6"/>
      <c r="OCM314" s="6"/>
      <c r="OCU314" s="6"/>
      <c r="ODC314" s="6"/>
      <c r="ODK314" s="6"/>
      <c r="ODS314" s="6"/>
      <c r="OEA314" s="6"/>
      <c r="OEI314" s="6"/>
      <c r="OEQ314" s="6"/>
      <c r="OEY314" s="6"/>
      <c r="OFG314" s="6"/>
      <c r="OFO314" s="6"/>
      <c r="OFW314" s="6"/>
      <c r="OGE314" s="6"/>
      <c r="OGM314" s="6"/>
      <c r="OGU314" s="6"/>
      <c r="OHC314" s="6"/>
      <c r="OHK314" s="6"/>
      <c r="OHS314" s="6"/>
      <c r="OIA314" s="6"/>
      <c r="OII314" s="6"/>
      <c r="OIQ314" s="6"/>
      <c r="OIY314" s="6"/>
      <c r="OJG314" s="6"/>
      <c r="OJO314" s="6"/>
      <c r="OJW314" s="6"/>
      <c r="OKE314" s="6"/>
      <c r="OKM314" s="6"/>
      <c r="OKU314" s="6"/>
      <c r="OLC314" s="6"/>
      <c r="OLK314" s="6"/>
      <c r="OLS314" s="6"/>
      <c r="OMA314" s="6"/>
      <c r="OMI314" s="6"/>
      <c r="OMQ314" s="6"/>
      <c r="OMY314" s="6"/>
      <c r="ONG314" s="6"/>
      <c r="ONO314" s="6"/>
      <c r="ONW314" s="6"/>
      <c r="OOE314" s="6"/>
      <c r="OOM314" s="6"/>
      <c r="OOU314" s="6"/>
      <c r="OPC314" s="6"/>
      <c r="OPK314" s="6"/>
      <c r="OPS314" s="6"/>
      <c r="OQA314" s="6"/>
      <c r="OQI314" s="6"/>
      <c r="OQQ314" s="6"/>
      <c r="OQY314" s="6"/>
      <c r="ORG314" s="6"/>
      <c r="ORO314" s="6"/>
      <c r="ORW314" s="6"/>
      <c r="OSE314" s="6"/>
      <c r="OSM314" s="6"/>
      <c r="OSU314" s="6"/>
      <c r="OTC314" s="6"/>
      <c r="OTK314" s="6"/>
      <c r="OTS314" s="6"/>
      <c r="OUA314" s="6"/>
      <c r="OUI314" s="6"/>
      <c r="OUQ314" s="6"/>
      <c r="OUY314" s="6"/>
      <c r="OVG314" s="6"/>
      <c r="OVO314" s="6"/>
      <c r="OVW314" s="6"/>
      <c r="OWE314" s="6"/>
      <c r="OWM314" s="6"/>
      <c r="OWU314" s="6"/>
      <c r="OXC314" s="6"/>
      <c r="OXK314" s="6"/>
      <c r="OXS314" s="6"/>
      <c r="OYA314" s="6"/>
      <c r="OYI314" s="6"/>
      <c r="OYQ314" s="6"/>
      <c r="OYY314" s="6"/>
      <c r="OZG314" s="6"/>
      <c r="OZO314" s="6"/>
      <c r="OZW314" s="6"/>
      <c r="PAE314" s="6"/>
      <c r="PAM314" s="6"/>
      <c r="PAU314" s="6"/>
      <c r="PBC314" s="6"/>
      <c r="PBK314" s="6"/>
      <c r="PBS314" s="6"/>
      <c r="PCA314" s="6"/>
      <c r="PCI314" s="6"/>
      <c r="PCQ314" s="6"/>
      <c r="PCY314" s="6"/>
      <c r="PDG314" s="6"/>
      <c r="PDO314" s="6"/>
      <c r="PDW314" s="6"/>
      <c r="PEE314" s="6"/>
      <c r="PEM314" s="6"/>
      <c r="PEU314" s="6"/>
      <c r="PFC314" s="6"/>
      <c r="PFK314" s="6"/>
      <c r="PFS314" s="6"/>
      <c r="PGA314" s="6"/>
      <c r="PGI314" s="6"/>
      <c r="PGQ314" s="6"/>
      <c r="PGY314" s="6"/>
      <c r="PHG314" s="6"/>
      <c r="PHO314" s="6"/>
      <c r="PHW314" s="6"/>
      <c r="PIE314" s="6"/>
      <c r="PIM314" s="6"/>
      <c r="PIU314" s="6"/>
      <c r="PJC314" s="6"/>
      <c r="PJK314" s="6"/>
      <c r="PJS314" s="6"/>
      <c r="PKA314" s="6"/>
      <c r="PKI314" s="6"/>
      <c r="PKQ314" s="6"/>
      <c r="PKY314" s="6"/>
      <c r="PLG314" s="6"/>
      <c r="PLO314" s="6"/>
      <c r="PLW314" s="6"/>
      <c r="PME314" s="6"/>
      <c r="PMM314" s="6"/>
      <c r="PMU314" s="6"/>
      <c r="PNC314" s="6"/>
      <c r="PNK314" s="6"/>
      <c r="PNS314" s="6"/>
      <c r="POA314" s="6"/>
      <c r="POI314" s="6"/>
      <c r="POQ314" s="6"/>
      <c r="POY314" s="6"/>
      <c r="PPG314" s="6"/>
      <c r="PPO314" s="6"/>
      <c r="PPW314" s="6"/>
      <c r="PQE314" s="6"/>
      <c r="PQM314" s="6"/>
      <c r="PQU314" s="6"/>
      <c r="PRC314" s="6"/>
      <c r="PRK314" s="6"/>
      <c r="PRS314" s="6"/>
      <c r="PSA314" s="6"/>
      <c r="PSI314" s="6"/>
      <c r="PSQ314" s="6"/>
      <c r="PSY314" s="6"/>
      <c r="PTG314" s="6"/>
      <c r="PTO314" s="6"/>
      <c r="PTW314" s="6"/>
      <c r="PUE314" s="6"/>
      <c r="PUM314" s="6"/>
      <c r="PUU314" s="6"/>
      <c r="PVC314" s="6"/>
      <c r="PVK314" s="6"/>
      <c r="PVS314" s="6"/>
      <c r="PWA314" s="6"/>
      <c r="PWI314" s="6"/>
      <c r="PWQ314" s="6"/>
      <c r="PWY314" s="6"/>
      <c r="PXG314" s="6"/>
      <c r="PXO314" s="6"/>
      <c r="PXW314" s="6"/>
      <c r="PYE314" s="6"/>
      <c r="PYM314" s="6"/>
      <c r="PYU314" s="6"/>
      <c r="PZC314" s="6"/>
      <c r="PZK314" s="6"/>
      <c r="PZS314" s="6"/>
      <c r="QAA314" s="6"/>
      <c r="QAI314" s="6"/>
      <c r="QAQ314" s="6"/>
      <c r="QAY314" s="6"/>
      <c r="QBG314" s="6"/>
      <c r="QBO314" s="6"/>
      <c r="QBW314" s="6"/>
      <c r="QCE314" s="6"/>
      <c r="QCM314" s="6"/>
      <c r="QCU314" s="6"/>
      <c r="QDC314" s="6"/>
      <c r="QDK314" s="6"/>
      <c r="QDS314" s="6"/>
      <c r="QEA314" s="6"/>
      <c r="QEI314" s="6"/>
      <c r="QEQ314" s="6"/>
      <c r="QEY314" s="6"/>
      <c r="QFG314" s="6"/>
      <c r="QFO314" s="6"/>
      <c r="QFW314" s="6"/>
      <c r="QGE314" s="6"/>
      <c r="QGM314" s="6"/>
      <c r="QGU314" s="6"/>
      <c r="QHC314" s="6"/>
      <c r="QHK314" s="6"/>
      <c r="QHS314" s="6"/>
      <c r="QIA314" s="6"/>
      <c r="QII314" s="6"/>
      <c r="QIQ314" s="6"/>
      <c r="QIY314" s="6"/>
      <c r="QJG314" s="6"/>
      <c r="QJO314" s="6"/>
      <c r="QJW314" s="6"/>
      <c r="QKE314" s="6"/>
      <c r="QKM314" s="6"/>
      <c r="QKU314" s="6"/>
      <c r="QLC314" s="6"/>
      <c r="QLK314" s="6"/>
      <c r="QLS314" s="6"/>
      <c r="QMA314" s="6"/>
      <c r="QMI314" s="6"/>
      <c r="QMQ314" s="6"/>
      <c r="QMY314" s="6"/>
      <c r="QNG314" s="6"/>
      <c r="QNO314" s="6"/>
      <c r="QNW314" s="6"/>
      <c r="QOE314" s="6"/>
      <c r="QOM314" s="6"/>
      <c r="QOU314" s="6"/>
      <c r="QPC314" s="6"/>
      <c r="QPK314" s="6"/>
      <c r="QPS314" s="6"/>
      <c r="QQA314" s="6"/>
      <c r="QQI314" s="6"/>
      <c r="QQQ314" s="6"/>
      <c r="QQY314" s="6"/>
      <c r="QRG314" s="6"/>
      <c r="QRO314" s="6"/>
      <c r="QRW314" s="6"/>
      <c r="QSE314" s="6"/>
      <c r="QSM314" s="6"/>
      <c r="QSU314" s="6"/>
      <c r="QTC314" s="6"/>
      <c r="QTK314" s="6"/>
      <c r="QTS314" s="6"/>
      <c r="QUA314" s="6"/>
      <c r="QUI314" s="6"/>
      <c r="QUQ314" s="6"/>
      <c r="QUY314" s="6"/>
      <c r="QVG314" s="6"/>
      <c r="QVO314" s="6"/>
      <c r="QVW314" s="6"/>
      <c r="QWE314" s="6"/>
      <c r="QWM314" s="6"/>
      <c r="QWU314" s="6"/>
      <c r="QXC314" s="6"/>
      <c r="QXK314" s="6"/>
      <c r="QXS314" s="6"/>
      <c r="QYA314" s="6"/>
      <c r="QYI314" s="6"/>
      <c r="QYQ314" s="6"/>
      <c r="QYY314" s="6"/>
      <c r="QZG314" s="6"/>
      <c r="QZO314" s="6"/>
      <c r="QZW314" s="6"/>
      <c r="RAE314" s="6"/>
      <c r="RAM314" s="6"/>
      <c r="RAU314" s="6"/>
      <c r="RBC314" s="6"/>
      <c r="RBK314" s="6"/>
      <c r="RBS314" s="6"/>
      <c r="RCA314" s="6"/>
      <c r="RCI314" s="6"/>
      <c r="RCQ314" s="6"/>
      <c r="RCY314" s="6"/>
      <c r="RDG314" s="6"/>
      <c r="RDO314" s="6"/>
      <c r="RDW314" s="6"/>
      <c r="REE314" s="6"/>
      <c r="REM314" s="6"/>
      <c r="REU314" s="6"/>
      <c r="RFC314" s="6"/>
      <c r="RFK314" s="6"/>
      <c r="RFS314" s="6"/>
      <c r="RGA314" s="6"/>
      <c r="RGI314" s="6"/>
      <c r="RGQ314" s="6"/>
      <c r="RGY314" s="6"/>
      <c r="RHG314" s="6"/>
      <c r="RHO314" s="6"/>
      <c r="RHW314" s="6"/>
      <c r="RIE314" s="6"/>
      <c r="RIM314" s="6"/>
      <c r="RIU314" s="6"/>
      <c r="RJC314" s="6"/>
      <c r="RJK314" s="6"/>
      <c r="RJS314" s="6"/>
      <c r="RKA314" s="6"/>
      <c r="RKI314" s="6"/>
      <c r="RKQ314" s="6"/>
      <c r="RKY314" s="6"/>
      <c r="RLG314" s="6"/>
      <c r="RLO314" s="6"/>
      <c r="RLW314" s="6"/>
      <c r="RME314" s="6"/>
      <c r="RMM314" s="6"/>
      <c r="RMU314" s="6"/>
      <c r="RNC314" s="6"/>
      <c r="RNK314" s="6"/>
      <c r="RNS314" s="6"/>
      <c r="ROA314" s="6"/>
      <c r="ROI314" s="6"/>
      <c r="ROQ314" s="6"/>
      <c r="ROY314" s="6"/>
      <c r="RPG314" s="6"/>
      <c r="RPO314" s="6"/>
      <c r="RPW314" s="6"/>
      <c r="RQE314" s="6"/>
      <c r="RQM314" s="6"/>
      <c r="RQU314" s="6"/>
      <c r="RRC314" s="6"/>
      <c r="RRK314" s="6"/>
      <c r="RRS314" s="6"/>
      <c r="RSA314" s="6"/>
      <c r="RSI314" s="6"/>
      <c r="RSQ314" s="6"/>
      <c r="RSY314" s="6"/>
      <c r="RTG314" s="6"/>
      <c r="RTO314" s="6"/>
      <c r="RTW314" s="6"/>
      <c r="RUE314" s="6"/>
      <c r="RUM314" s="6"/>
      <c r="RUU314" s="6"/>
      <c r="RVC314" s="6"/>
      <c r="RVK314" s="6"/>
      <c r="RVS314" s="6"/>
      <c r="RWA314" s="6"/>
      <c r="RWI314" s="6"/>
      <c r="RWQ314" s="6"/>
      <c r="RWY314" s="6"/>
      <c r="RXG314" s="6"/>
      <c r="RXO314" s="6"/>
      <c r="RXW314" s="6"/>
      <c r="RYE314" s="6"/>
      <c r="RYM314" s="6"/>
      <c r="RYU314" s="6"/>
      <c r="RZC314" s="6"/>
      <c r="RZK314" s="6"/>
      <c r="RZS314" s="6"/>
      <c r="SAA314" s="6"/>
      <c r="SAI314" s="6"/>
      <c r="SAQ314" s="6"/>
      <c r="SAY314" s="6"/>
      <c r="SBG314" s="6"/>
      <c r="SBO314" s="6"/>
      <c r="SBW314" s="6"/>
      <c r="SCE314" s="6"/>
      <c r="SCM314" s="6"/>
      <c r="SCU314" s="6"/>
      <c r="SDC314" s="6"/>
      <c r="SDK314" s="6"/>
      <c r="SDS314" s="6"/>
      <c r="SEA314" s="6"/>
      <c r="SEI314" s="6"/>
      <c r="SEQ314" s="6"/>
      <c r="SEY314" s="6"/>
      <c r="SFG314" s="6"/>
      <c r="SFO314" s="6"/>
      <c r="SFW314" s="6"/>
      <c r="SGE314" s="6"/>
      <c r="SGM314" s="6"/>
      <c r="SGU314" s="6"/>
      <c r="SHC314" s="6"/>
      <c r="SHK314" s="6"/>
      <c r="SHS314" s="6"/>
      <c r="SIA314" s="6"/>
      <c r="SII314" s="6"/>
      <c r="SIQ314" s="6"/>
      <c r="SIY314" s="6"/>
      <c r="SJG314" s="6"/>
      <c r="SJO314" s="6"/>
      <c r="SJW314" s="6"/>
      <c r="SKE314" s="6"/>
      <c r="SKM314" s="6"/>
      <c r="SKU314" s="6"/>
      <c r="SLC314" s="6"/>
      <c r="SLK314" s="6"/>
      <c r="SLS314" s="6"/>
      <c r="SMA314" s="6"/>
      <c r="SMI314" s="6"/>
      <c r="SMQ314" s="6"/>
      <c r="SMY314" s="6"/>
      <c r="SNG314" s="6"/>
      <c r="SNO314" s="6"/>
      <c r="SNW314" s="6"/>
      <c r="SOE314" s="6"/>
      <c r="SOM314" s="6"/>
      <c r="SOU314" s="6"/>
      <c r="SPC314" s="6"/>
      <c r="SPK314" s="6"/>
      <c r="SPS314" s="6"/>
      <c r="SQA314" s="6"/>
      <c r="SQI314" s="6"/>
      <c r="SQQ314" s="6"/>
      <c r="SQY314" s="6"/>
      <c r="SRG314" s="6"/>
      <c r="SRO314" s="6"/>
      <c r="SRW314" s="6"/>
      <c r="SSE314" s="6"/>
      <c r="SSM314" s="6"/>
      <c r="SSU314" s="6"/>
      <c r="STC314" s="6"/>
      <c r="STK314" s="6"/>
      <c r="STS314" s="6"/>
      <c r="SUA314" s="6"/>
      <c r="SUI314" s="6"/>
      <c r="SUQ314" s="6"/>
      <c r="SUY314" s="6"/>
      <c r="SVG314" s="6"/>
      <c r="SVO314" s="6"/>
      <c r="SVW314" s="6"/>
      <c r="SWE314" s="6"/>
      <c r="SWM314" s="6"/>
      <c r="SWU314" s="6"/>
      <c r="SXC314" s="6"/>
      <c r="SXK314" s="6"/>
      <c r="SXS314" s="6"/>
      <c r="SYA314" s="6"/>
      <c r="SYI314" s="6"/>
      <c r="SYQ314" s="6"/>
      <c r="SYY314" s="6"/>
      <c r="SZG314" s="6"/>
      <c r="SZO314" s="6"/>
      <c r="SZW314" s="6"/>
      <c r="TAE314" s="6"/>
      <c r="TAM314" s="6"/>
      <c r="TAU314" s="6"/>
      <c r="TBC314" s="6"/>
      <c r="TBK314" s="6"/>
      <c r="TBS314" s="6"/>
      <c r="TCA314" s="6"/>
      <c r="TCI314" s="6"/>
      <c r="TCQ314" s="6"/>
      <c r="TCY314" s="6"/>
      <c r="TDG314" s="6"/>
      <c r="TDO314" s="6"/>
      <c r="TDW314" s="6"/>
      <c r="TEE314" s="6"/>
      <c r="TEM314" s="6"/>
      <c r="TEU314" s="6"/>
      <c r="TFC314" s="6"/>
      <c r="TFK314" s="6"/>
      <c r="TFS314" s="6"/>
      <c r="TGA314" s="6"/>
      <c r="TGI314" s="6"/>
      <c r="TGQ314" s="6"/>
      <c r="TGY314" s="6"/>
      <c r="THG314" s="6"/>
      <c r="THO314" s="6"/>
      <c r="THW314" s="6"/>
      <c r="TIE314" s="6"/>
      <c r="TIM314" s="6"/>
      <c r="TIU314" s="6"/>
      <c r="TJC314" s="6"/>
      <c r="TJK314" s="6"/>
      <c r="TJS314" s="6"/>
      <c r="TKA314" s="6"/>
      <c r="TKI314" s="6"/>
      <c r="TKQ314" s="6"/>
      <c r="TKY314" s="6"/>
      <c r="TLG314" s="6"/>
      <c r="TLO314" s="6"/>
      <c r="TLW314" s="6"/>
      <c r="TME314" s="6"/>
      <c r="TMM314" s="6"/>
      <c r="TMU314" s="6"/>
      <c r="TNC314" s="6"/>
      <c r="TNK314" s="6"/>
      <c r="TNS314" s="6"/>
      <c r="TOA314" s="6"/>
      <c r="TOI314" s="6"/>
      <c r="TOQ314" s="6"/>
      <c r="TOY314" s="6"/>
      <c r="TPG314" s="6"/>
      <c r="TPO314" s="6"/>
      <c r="TPW314" s="6"/>
      <c r="TQE314" s="6"/>
      <c r="TQM314" s="6"/>
      <c r="TQU314" s="6"/>
      <c r="TRC314" s="6"/>
      <c r="TRK314" s="6"/>
      <c r="TRS314" s="6"/>
      <c r="TSA314" s="6"/>
      <c r="TSI314" s="6"/>
      <c r="TSQ314" s="6"/>
      <c r="TSY314" s="6"/>
      <c r="TTG314" s="6"/>
      <c r="TTO314" s="6"/>
      <c r="TTW314" s="6"/>
      <c r="TUE314" s="6"/>
      <c r="TUM314" s="6"/>
      <c r="TUU314" s="6"/>
      <c r="TVC314" s="6"/>
      <c r="TVK314" s="6"/>
      <c r="TVS314" s="6"/>
      <c r="TWA314" s="6"/>
      <c r="TWI314" s="6"/>
      <c r="TWQ314" s="6"/>
      <c r="TWY314" s="6"/>
      <c r="TXG314" s="6"/>
      <c r="TXO314" s="6"/>
      <c r="TXW314" s="6"/>
      <c r="TYE314" s="6"/>
      <c r="TYM314" s="6"/>
      <c r="TYU314" s="6"/>
      <c r="TZC314" s="6"/>
      <c r="TZK314" s="6"/>
      <c r="TZS314" s="6"/>
      <c r="UAA314" s="6"/>
      <c r="UAI314" s="6"/>
      <c r="UAQ314" s="6"/>
      <c r="UAY314" s="6"/>
      <c r="UBG314" s="6"/>
      <c r="UBO314" s="6"/>
      <c r="UBW314" s="6"/>
      <c r="UCE314" s="6"/>
      <c r="UCM314" s="6"/>
      <c r="UCU314" s="6"/>
      <c r="UDC314" s="6"/>
      <c r="UDK314" s="6"/>
      <c r="UDS314" s="6"/>
      <c r="UEA314" s="6"/>
      <c r="UEI314" s="6"/>
      <c r="UEQ314" s="6"/>
      <c r="UEY314" s="6"/>
      <c r="UFG314" s="6"/>
      <c r="UFO314" s="6"/>
      <c r="UFW314" s="6"/>
      <c r="UGE314" s="6"/>
      <c r="UGM314" s="6"/>
      <c r="UGU314" s="6"/>
      <c r="UHC314" s="6"/>
      <c r="UHK314" s="6"/>
      <c r="UHS314" s="6"/>
      <c r="UIA314" s="6"/>
      <c r="UII314" s="6"/>
      <c r="UIQ314" s="6"/>
      <c r="UIY314" s="6"/>
      <c r="UJG314" s="6"/>
      <c r="UJO314" s="6"/>
      <c r="UJW314" s="6"/>
      <c r="UKE314" s="6"/>
      <c r="UKM314" s="6"/>
      <c r="UKU314" s="6"/>
      <c r="ULC314" s="6"/>
      <c r="ULK314" s="6"/>
      <c r="ULS314" s="6"/>
      <c r="UMA314" s="6"/>
      <c r="UMI314" s="6"/>
      <c r="UMQ314" s="6"/>
      <c r="UMY314" s="6"/>
      <c r="UNG314" s="6"/>
      <c r="UNO314" s="6"/>
      <c r="UNW314" s="6"/>
      <c r="UOE314" s="6"/>
      <c r="UOM314" s="6"/>
      <c r="UOU314" s="6"/>
      <c r="UPC314" s="6"/>
      <c r="UPK314" s="6"/>
      <c r="UPS314" s="6"/>
      <c r="UQA314" s="6"/>
      <c r="UQI314" s="6"/>
      <c r="UQQ314" s="6"/>
      <c r="UQY314" s="6"/>
      <c r="URG314" s="6"/>
      <c r="URO314" s="6"/>
      <c r="URW314" s="6"/>
      <c r="USE314" s="6"/>
      <c r="USM314" s="6"/>
      <c r="USU314" s="6"/>
      <c r="UTC314" s="6"/>
      <c r="UTK314" s="6"/>
      <c r="UTS314" s="6"/>
      <c r="UUA314" s="6"/>
      <c r="UUI314" s="6"/>
      <c r="UUQ314" s="6"/>
      <c r="UUY314" s="6"/>
      <c r="UVG314" s="6"/>
      <c r="UVO314" s="6"/>
      <c r="UVW314" s="6"/>
      <c r="UWE314" s="6"/>
      <c r="UWM314" s="6"/>
      <c r="UWU314" s="6"/>
      <c r="UXC314" s="6"/>
      <c r="UXK314" s="6"/>
      <c r="UXS314" s="6"/>
      <c r="UYA314" s="6"/>
      <c r="UYI314" s="6"/>
      <c r="UYQ314" s="6"/>
      <c r="UYY314" s="6"/>
      <c r="UZG314" s="6"/>
      <c r="UZO314" s="6"/>
      <c r="UZW314" s="6"/>
      <c r="VAE314" s="6"/>
      <c r="VAM314" s="6"/>
      <c r="VAU314" s="6"/>
      <c r="VBC314" s="6"/>
      <c r="VBK314" s="6"/>
      <c r="VBS314" s="6"/>
      <c r="VCA314" s="6"/>
      <c r="VCI314" s="6"/>
      <c r="VCQ314" s="6"/>
      <c r="VCY314" s="6"/>
      <c r="VDG314" s="6"/>
      <c r="VDO314" s="6"/>
      <c r="VDW314" s="6"/>
      <c r="VEE314" s="6"/>
      <c r="VEM314" s="6"/>
      <c r="VEU314" s="6"/>
      <c r="VFC314" s="6"/>
      <c r="VFK314" s="6"/>
      <c r="VFS314" s="6"/>
      <c r="VGA314" s="6"/>
      <c r="VGI314" s="6"/>
      <c r="VGQ314" s="6"/>
      <c r="VGY314" s="6"/>
      <c r="VHG314" s="6"/>
      <c r="VHO314" s="6"/>
      <c r="VHW314" s="6"/>
      <c r="VIE314" s="6"/>
      <c r="VIM314" s="6"/>
      <c r="VIU314" s="6"/>
      <c r="VJC314" s="6"/>
      <c r="VJK314" s="6"/>
      <c r="VJS314" s="6"/>
      <c r="VKA314" s="6"/>
      <c r="VKI314" s="6"/>
      <c r="VKQ314" s="6"/>
      <c r="VKY314" s="6"/>
      <c r="VLG314" s="6"/>
      <c r="VLO314" s="6"/>
      <c r="VLW314" s="6"/>
      <c r="VME314" s="6"/>
      <c r="VMM314" s="6"/>
      <c r="VMU314" s="6"/>
      <c r="VNC314" s="6"/>
      <c r="VNK314" s="6"/>
      <c r="VNS314" s="6"/>
      <c r="VOA314" s="6"/>
      <c r="VOI314" s="6"/>
      <c r="VOQ314" s="6"/>
      <c r="VOY314" s="6"/>
      <c r="VPG314" s="6"/>
      <c r="VPO314" s="6"/>
      <c r="VPW314" s="6"/>
      <c r="VQE314" s="6"/>
      <c r="VQM314" s="6"/>
      <c r="VQU314" s="6"/>
      <c r="VRC314" s="6"/>
      <c r="VRK314" s="6"/>
      <c r="VRS314" s="6"/>
      <c r="VSA314" s="6"/>
      <c r="VSI314" s="6"/>
      <c r="VSQ314" s="6"/>
      <c r="VSY314" s="6"/>
      <c r="VTG314" s="6"/>
      <c r="VTO314" s="6"/>
      <c r="VTW314" s="6"/>
      <c r="VUE314" s="6"/>
      <c r="VUM314" s="6"/>
      <c r="VUU314" s="6"/>
      <c r="VVC314" s="6"/>
      <c r="VVK314" s="6"/>
      <c r="VVS314" s="6"/>
      <c r="VWA314" s="6"/>
      <c r="VWI314" s="6"/>
      <c r="VWQ314" s="6"/>
      <c r="VWY314" s="6"/>
      <c r="VXG314" s="6"/>
      <c r="VXO314" s="6"/>
      <c r="VXW314" s="6"/>
      <c r="VYE314" s="6"/>
      <c r="VYM314" s="6"/>
      <c r="VYU314" s="6"/>
      <c r="VZC314" s="6"/>
      <c r="VZK314" s="6"/>
      <c r="VZS314" s="6"/>
      <c r="WAA314" s="6"/>
      <c r="WAI314" s="6"/>
      <c r="WAQ314" s="6"/>
      <c r="WAY314" s="6"/>
      <c r="WBG314" s="6"/>
      <c r="WBO314" s="6"/>
      <c r="WBW314" s="6"/>
      <c r="WCE314" s="6"/>
      <c r="WCM314" s="6"/>
      <c r="WCU314" s="6"/>
      <c r="WDC314" s="6"/>
      <c r="WDK314" s="6"/>
      <c r="WDS314" s="6"/>
      <c r="WEA314" s="6"/>
      <c r="WEI314" s="6"/>
      <c r="WEQ314" s="6"/>
      <c r="WEY314" s="6"/>
      <c r="WFG314" s="6"/>
      <c r="WFO314" s="6"/>
      <c r="WFW314" s="6"/>
      <c r="WGE314" s="6"/>
      <c r="WGM314" s="6"/>
      <c r="WGU314" s="6"/>
      <c r="WHC314" s="6"/>
      <c r="WHK314" s="6"/>
      <c r="WHS314" s="6"/>
      <c r="WIA314" s="6"/>
      <c r="WII314" s="6"/>
      <c r="WIQ314" s="6"/>
      <c r="WIY314" s="6"/>
      <c r="WJG314" s="6"/>
      <c r="WJO314" s="6"/>
      <c r="WJW314" s="6"/>
      <c r="WKE314" s="6"/>
      <c r="WKM314" s="6"/>
      <c r="WKU314" s="6"/>
      <c r="WLC314" s="6"/>
      <c r="WLK314" s="6"/>
      <c r="WLS314" s="6"/>
      <c r="WMA314" s="6"/>
      <c r="WMI314" s="6"/>
      <c r="WMQ314" s="6"/>
      <c r="WMY314" s="6"/>
      <c r="WNG314" s="6"/>
      <c r="WNO314" s="6"/>
      <c r="WNW314" s="6"/>
      <c r="WOE314" s="6"/>
      <c r="WOM314" s="6"/>
      <c r="WOU314" s="6"/>
      <c r="WPC314" s="6"/>
      <c r="WPK314" s="6"/>
      <c r="WPS314" s="6"/>
      <c r="WQA314" s="6"/>
      <c r="WQI314" s="6"/>
      <c r="WQQ314" s="6"/>
      <c r="WQY314" s="6"/>
      <c r="WRG314" s="6"/>
      <c r="WRO314" s="6"/>
      <c r="WRW314" s="6"/>
      <c r="WSE314" s="6"/>
      <c r="WSM314" s="6"/>
      <c r="WSU314" s="6"/>
      <c r="WTC314" s="6"/>
      <c r="WTK314" s="6"/>
      <c r="WTS314" s="6"/>
      <c r="WUA314" s="6"/>
      <c r="WUI314" s="6"/>
      <c r="WUQ314" s="6"/>
      <c r="WUY314" s="6"/>
      <c r="WVG314" s="6"/>
      <c r="WVO314" s="6"/>
      <c r="WVW314" s="6"/>
      <c r="WWE314" s="6"/>
      <c r="WWM314" s="6"/>
      <c r="WWU314" s="6"/>
      <c r="WXC314" s="6"/>
      <c r="WXK314" s="6"/>
      <c r="WXS314" s="6"/>
      <c r="WYA314" s="6"/>
      <c r="WYI314" s="6"/>
      <c r="WYQ314" s="6"/>
      <c r="WYY314" s="6"/>
      <c r="WZG314" s="6"/>
      <c r="WZO314" s="6"/>
      <c r="WZW314" s="6"/>
      <c r="XAE314" s="6"/>
      <c r="XAM314" s="6"/>
      <c r="XAU314" s="6"/>
      <c r="XBC314" s="6"/>
      <c r="XBK314" s="6"/>
      <c r="XBS314" s="6"/>
      <c r="XCA314" s="6"/>
      <c r="XCI314" s="6"/>
      <c r="XCQ314" s="6"/>
      <c r="XCY314" s="6"/>
      <c r="XDG314" s="6"/>
      <c r="XDO314" s="6"/>
      <c r="XDW314" s="6"/>
      <c r="XEE314" s="6"/>
      <c r="XEM314" s="6"/>
      <c r="XEU314" s="6"/>
      <c r="XFC314" s="6"/>
    </row>
    <row r="315" spans="1:1023 1031:2047 2055:3071 3079:4095 4103:5119 5127:6143 6151:7167 7175:8191 8199:9215 9223:10239 10247:11263 11271:12287 12295:13311 13319:14335 14343:15359 15367:16383" s="7" customFormat="1" ht="33" customHeight="1" x14ac:dyDescent="0.25">
      <c r="A315" s="9" t="s">
        <v>59</v>
      </c>
      <c r="B315" s="17" t="s">
        <v>753</v>
      </c>
      <c r="C315" s="17" t="s">
        <v>694</v>
      </c>
      <c r="D315" s="10">
        <v>127724</v>
      </c>
      <c r="E315" s="22" t="s">
        <v>628</v>
      </c>
      <c r="F315" s="17" t="s">
        <v>694</v>
      </c>
      <c r="G315" s="17" t="s">
        <v>629</v>
      </c>
      <c r="H315" s="17" t="s">
        <v>754</v>
      </c>
      <c r="O315" s="6"/>
      <c r="W315" s="6"/>
      <c r="AE315" s="6"/>
      <c r="AM315" s="6"/>
      <c r="AU315" s="6"/>
      <c r="BC315" s="6"/>
      <c r="BK315" s="6"/>
      <c r="BS315" s="6"/>
      <c r="CA315" s="6"/>
      <c r="CI315" s="6"/>
      <c r="CQ315" s="6"/>
      <c r="CY315" s="6"/>
      <c r="DG315" s="6"/>
      <c r="DO315" s="6"/>
      <c r="DW315" s="6"/>
      <c r="EE315" s="6"/>
      <c r="EM315" s="6"/>
      <c r="EU315" s="6"/>
      <c r="FC315" s="6"/>
      <c r="FK315" s="6"/>
      <c r="FS315" s="6"/>
      <c r="GA315" s="6"/>
      <c r="GI315" s="6"/>
      <c r="GQ315" s="6"/>
      <c r="GY315" s="6"/>
      <c r="HG315" s="6"/>
      <c r="HO315" s="6"/>
      <c r="HW315" s="6"/>
      <c r="IE315" s="6"/>
      <c r="IM315" s="6"/>
      <c r="IU315" s="6"/>
      <c r="JC315" s="6"/>
      <c r="JK315" s="6"/>
      <c r="JS315" s="6"/>
      <c r="KA315" s="6"/>
      <c r="KI315" s="6"/>
      <c r="KQ315" s="6"/>
      <c r="KY315" s="6"/>
      <c r="LG315" s="6"/>
      <c r="LO315" s="6"/>
      <c r="LW315" s="6"/>
      <c r="ME315" s="6"/>
      <c r="MM315" s="6"/>
      <c r="MU315" s="6"/>
      <c r="NC315" s="6"/>
      <c r="NK315" s="6"/>
      <c r="NS315" s="6"/>
      <c r="OA315" s="6"/>
      <c r="OI315" s="6"/>
      <c r="OQ315" s="6"/>
      <c r="OY315" s="6"/>
      <c r="PG315" s="6"/>
      <c r="PO315" s="6"/>
      <c r="PW315" s="6"/>
      <c r="QE315" s="6"/>
      <c r="QM315" s="6"/>
      <c r="QU315" s="6"/>
      <c r="RC315" s="6"/>
      <c r="RK315" s="6"/>
      <c r="RS315" s="6"/>
      <c r="SA315" s="6"/>
      <c r="SI315" s="6"/>
      <c r="SQ315" s="6"/>
      <c r="SY315" s="6"/>
      <c r="TG315" s="6"/>
      <c r="TO315" s="6"/>
      <c r="TW315" s="6"/>
      <c r="UE315" s="6"/>
      <c r="UM315" s="6"/>
      <c r="UU315" s="6"/>
      <c r="VC315" s="6"/>
      <c r="VK315" s="6"/>
      <c r="VS315" s="6"/>
      <c r="WA315" s="6"/>
      <c r="WI315" s="6"/>
      <c r="WQ315" s="6"/>
      <c r="WY315" s="6"/>
      <c r="XG315" s="6"/>
      <c r="XO315" s="6"/>
      <c r="XW315" s="6"/>
      <c r="YE315" s="6"/>
      <c r="YM315" s="6"/>
      <c r="YU315" s="6"/>
      <c r="ZC315" s="6"/>
      <c r="ZK315" s="6"/>
      <c r="ZS315" s="6"/>
      <c r="AAA315" s="6"/>
      <c r="AAI315" s="6"/>
      <c r="AAQ315" s="6"/>
      <c r="AAY315" s="6"/>
      <c r="ABG315" s="6"/>
      <c r="ABO315" s="6"/>
      <c r="ABW315" s="6"/>
      <c r="ACE315" s="6"/>
      <c r="ACM315" s="6"/>
      <c r="ACU315" s="6"/>
      <c r="ADC315" s="6"/>
      <c r="ADK315" s="6"/>
      <c r="ADS315" s="6"/>
      <c r="AEA315" s="6"/>
      <c r="AEI315" s="6"/>
      <c r="AEQ315" s="6"/>
      <c r="AEY315" s="6"/>
      <c r="AFG315" s="6"/>
      <c r="AFO315" s="6"/>
      <c r="AFW315" s="6"/>
      <c r="AGE315" s="6"/>
      <c r="AGM315" s="6"/>
      <c r="AGU315" s="6"/>
      <c r="AHC315" s="6"/>
      <c r="AHK315" s="6"/>
      <c r="AHS315" s="6"/>
      <c r="AIA315" s="6"/>
      <c r="AII315" s="6"/>
      <c r="AIQ315" s="6"/>
      <c r="AIY315" s="6"/>
      <c r="AJG315" s="6"/>
      <c r="AJO315" s="6"/>
      <c r="AJW315" s="6"/>
      <c r="AKE315" s="6"/>
      <c r="AKM315" s="6"/>
      <c r="AKU315" s="6"/>
      <c r="ALC315" s="6"/>
      <c r="ALK315" s="6"/>
      <c r="ALS315" s="6"/>
      <c r="AMA315" s="6"/>
      <c r="AMI315" s="6"/>
      <c r="AMQ315" s="6"/>
      <c r="AMY315" s="6"/>
      <c r="ANG315" s="6"/>
      <c r="ANO315" s="6"/>
      <c r="ANW315" s="6"/>
      <c r="AOE315" s="6"/>
      <c r="AOM315" s="6"/>
      <c r="AOU315" s="6"/>
      <c r="APC315" s="6"/>
      <c r="APK315" s="6"/>
      <c r="APS315" s="6"/>
      <c r="AQA315" s="6"/>
      <c r="AQI315" s="6"/>
      <c r="AQQ315" s="6"/>
      <c r="AQY315" s="6"/>
      <c r="ARG315" s="6"/>
      <c r="ARO315" s="6"/>
      <c r="ARW315" s="6"/>
      <c r="ASE315" s="6"/>
      <c r="ASM315" s="6"/>
      <c r="ASU315" s="6"/>
      <c r="ATC315" s="6"/>
      <c r="ATK315" s="6"/>
      <c r="ATS315" s="6"/>
      <c r="AUA315" s="6"/>
      <c r="AUI315" s="6"/>
      <c r="AUQ315" s="6"/>
      <c r="AUY315" s="6"/>
      <c r="AVG315" s="6"/>
      <c r="AVO315" s="6"/>
      <c r="AVW315" s="6"/>
      <c r="AWE315" s="6"/>
      <c r="AWM315" s="6"/>
      <c r="AWU315" s="6"/>
      <c r="AXC315" s="6"/>
      <c r="AXK315" s="6"/>
      <c r="AXS315" s="6"/>
      <c r="AYA315" s="6"/>
      <c r="AYI315" s="6"/>
      <c r="AYQ315" s="6"/>
      <c r="AYY315" s="6"/>
      <c r="AZG315" s="6"/>
      <c r="AZO315" s="6"/>
      <c r="AZW315" s="6"/>
      <c r="BAE315" s="6"/>
      <c r="BAM315" s="6"/>
      <c r="BAU315" s="6"/>
      <c r="BBC315" s="6"/>
      <c r="BBK315" s="6"/>
      <c r="BBS315" s="6"/>
      <c r="BCA315" s="6"/>
      <c r="BCI315" s="6"/>
      <c r="BCQ315" s="6"/>
      <c r="BCY315" s="6"/>
      <c r="BDG315" s="6"/>
      <c r="BDO315" s="6"/>
      <c r="BDW315" s="6"/>
      <c r="BEE315" s="6"/>
      <c r="BEM315" s="6"/>
      <c r="BEU315" s="6"/>
      <c r="BFC315" s="6"/>
      <c r="BFK315" s="6"/>
      <c r="BFS315" s="6"/>
      <c r="BGA315" s="6"/>
      <c r="BGI315" s="6"/>
      <c r="BGQ315" s="6"/>
      <c r="BGY315" s="6"/>
      <c r="BHG315" s="6"/>
      <c r="BHO315" s="6"/>
      <c r="BHW315" s="6"/>
      <c r="BIE315" s="6"/>
      <c r="BIM315" s="6"/>
      <c r="BIU315" s="6"/>
      <c r="BJC315" s="6"/>
      <c r="BJK315" s="6"/>
      <c r="BJS315" s="6"/>
      <c r="BKA315" s="6"/>
      <c r="BKI315" s="6"/>
      <c r="BKQ315" s="6"/>
      <c r="BKY315" s="6"/>
      <c r="BLG315" s="6"/>
      <c r="BLO315" s="6"/>
      <c r="BLW315" s="6"/>
      <c r="BME315" s="6"/>
      <c r="BMM315" s="6"/>
      <c r="BMU315" s="6"/>
      <c r="BNC315" s="6"/>
      <c r="BNK315" s="6"/>
      <c r="BNS315" s="6"/>
      <c r="BOA315" s="6"/>
      <c r="BOI315" s="6"/>
      <c r="BOQ315" s="6"/>
      <c r="BOY315" s="6"/>
      <c r="BPG315" s="6"/>
      <c r="BPO315" s="6"/>
      <c r="BPW315" s="6"/>
      <c r="BQE315" s="6"/>
      <c r="BQM315" s="6"/>
      <c r="BQU315" s="6"/>
      <c r="BRC315" s="6"/>
      <c r="BRK315" s="6"/>
      <c r="BRS315" s="6"/>
      <c r="BSA315" s="6"/>
      <c r="BSI315" s="6"/>
      <c r="BSQ315" s="6"/>
      <c r="BSY315" s="6"/>
      <c r="BTG315" s="6"/>
      <c r="BTO315" s="6"/>
      <c r="BTW315" s="6"/>
      <c r="BUE315" s="6"/>
      <c r="BUM315" s="6"/>
      <c r="BUU315" s="6"/>
      <c r="BVC315" s="6"/>
      <c r="BVK315" s="6"/>
      <c r="BVS315" s="6"/>
      <c r="BWA315" s="6"/>
      <c r="BWI315" s="6"/>
      <c r="BWQ315" s="6"/>
      <c r="BWY315" s="6"/>
      <c r="BXG315" s="6"/>
      <c r="BXO315" s="6"/>
      <c r="BXW315" s="6"/>
      <c r="BYE315" s="6"/>
      <c r="BYM315" s="6"/>
      <c r="BYU315" s="6"/>
      <c r="BZC315" s="6"/>
      <c r="BZK315" s="6"/>
      <c r="BZS315" s="6"/>
      <c r="CAA315" s="6"/>
      <c r="CAI315" s="6"/>
      <c r="CAQ315" s="6"/>
      <c r="CAY315" s="6"/>
      <c r="CBG315" s="6"/>
      <c r="CBO315" s="6"/>
      <c r="CBW315" s="6"/>
      <c r="CCE315" s="6"/>
      <c r="CCM315" s="6"/>
      <c r="CCU315" s="6"/>
      <c r="CDC315" s="6"/>
      <c r="CDK315" s="6"/>
      <c r="CDS315" s="6"/>
      <c r="CEA315" s="6"/>
      <c r="CEI315" s="6"/>
      <c r="CEQ315" s="6"/>
      <c r="CEY315" s="6"/>
      <c r="CFG315" s="6"/>
      <c r="CFO315" s="6"/>
      <c r="CFW315" s="6"/>
      <c r="CGE315" s="6"/>
      <c r="CGM315" s="6"/>
      <c r="CGU315" s="6"/>
      <c r="CHC315" s="6"/>
      <c r="CHK315" s="6"/>
      <c r="CHS315" s="6"/>
      <c r="CIA315" s="6"/>
      <c r="CII315" s="6"/>
      <c r="CIQ315" s="6"/>
      <c r="CIY315" s="6"/>
      <c r="CJG315" s="6"/>
      <c r="CJO315" s="6"/>
      <c r="CJW315" s="6"/>
      <c r="CKE315" s="6"/>
      <c r="CKM315" s="6"/>
      <c r="CKU315" s="6"/>
      <c r="CLC315" s="6"/>
      <c r="CLK315" s="6"/>
      <c r="CLS315" s="6"/>
      <c r="CMA315" s="6"/>
      <c r="CMI315" s="6"/>
      <c r="CMQ315" s="6"/>
      <c r="CMY315" s="6"/>
      <c r="CNG315" s="6"/>
      <c r="CNO315" s="6"/>
      <c r="CNW315" s="6"/>
      <c r="COE315" s="6"/>
      <c r="COM315" s="6"/>
      <c r="COU315" s="6"/>
      <c r="CPC315" s="6"/>
      <c r="CPK315" s="6"/>
      <c r="CPS315" s="6"/>
      <c r="CQA315" s="6"/>
      <c r="CQI315" s="6"/>
      <c r="CQQ315" s="6"/>
      <c r="CQY315" s="6"/>
      <c r="CRG315" s="6"/>
      <c r="CRO315" s="6"/>
      <c r="CRW315" s="6"/>
      <c r="CSE315" s="6"/>
      <c r="CSM315" s="6"/>
      <c r="CSU315" s="6"/>
      <c r="CTC315" s="6"/>
      <c r="CTK315" s="6"/>
      <c r="CTS315" s="6"/>
      <c r="CUA315" s="6"/>
      <c r="CUI315" s="6"/>
      <c r="CUQ315" s="6"/>
      <c r="CUY315" s="6"/>
      <c r="CVG315" s="6"/>
      <c r="CVO315" s="6"/>
      <c r="CVW315" s="6"/>
      <c r="CWE315" s="6"/>
      <c r="CWM315" s="6"/>
      <c r="CWU315" s="6"/>
      <c r="CXC315" s="6"/>
      <c r="CXK315" s="6"/>
      <c r="CXS315" s="6"/>
      <c r="CYA315" s="6"/>
      <c r="CYI315" s="6"/>
      <c r="CYQ315" s="6"/>
      <c r="CYY315" s="6"/>
      <c r="CZG315" s="6"/>
      <c r="CZO315" s="6"/>
      <c r="CZW315" s="6"/>
      <c r="DAE315" s="6"/>
      <c r="DAM315" s="6"/>
      <c r="DAU315" s="6"/>
      <c r="DBC315" s="6"/>
      <c r="DBK315" s="6"/>
      <c r="DBS315" s="6"/>
      <c r="DCA315" s="6"/>
      <c r="DCI315" s="6"/>
      <c r="DCQ315" s="6"/>
      <c r="DCY315" s="6"/>
      <c r="DDG315" s="6"/>
      <c r="DDO315" s="6"/>
      <c r="DDW315" s="6"/>
      <c r="DEE315" s="6"/>
      <c r="DEM315" s="6"/>
      <c r="DEU315" s="6"/>
      <c r="DFC315" s="6"/>
      <c r="DFK315" s="6"/>
      <c r="DFS315" s="6"/>
      <c r="DGA315" s="6"/>
      <c r="DGI315" s="6"/>
      <c r="DGQ315" s="6"/>
      <c r="DGY315" s="6"/>
      <c r="DHG315" s="6"/>
      <c r="DHO315" s="6"/>
      <c r="DHW315" s="6"/>
      <c r="DIE315" s="6"/>
      <c r="DIM315" s="6"/>
      <c r="DIU315" s="6"/>
      <c r="DJC315" s="6"/>
      <c r="DJK315" s="6"/>
      <c r="DJS315" s="6"/>
      <c r="DKA315" s="6"/>
      <c r="DKI315" s="6"/>
      <c r="DKQ315" s="6"/>
      <c r="DKY315" s="6"/>
      <c r="DLG315" s="6"/>
      <c r="DLO315" s="6"/>
      <c r="DLW315" s="6"/>
      <c r="DME315" s="6"/>
      <c r="DMM315" s="6"/>
      <c r="DMU315" s="6"/>
      <c r="DNC315" s="6"/>
      <c r="DNK315" s="6"/>
      <c r="DNS315" s="6"/>
      <c r="DOA315" s="6"/>
      <c r="DOI315" s="6"/>
      <c r="DOQ315" s="6"/>
      <c r="DOY315" s="6"/>
      <c r="DPG315" s="6"/>
      <c r="DPO315" s="6"/>
      <c r="DPW315" s="6"/>
      <c r="DQE315" s="6"/>
      <c r="DQM315" s="6"/>
      <c r="DQU315" s="6"/>
      <c r="DRC315" s="6"/>
      <c r="DRK315" s="6"/>
      <c r="DRS315" s="6"/>
      <c r="DSA315" s="6"/>
      <c r="DSI315" s="6"/>
      <c r="DSQ315" s="6"/>
      <c r="DSY315" s="6"/>
      <c r="DTG315" s="6"/>
      <c r="DTO315" s="6"/>
      <c r="DTW315" s="6"/>
      <c r="DUE315" s="6"/>
      <c r="DUM315" s="6"/>
      <c r="DUU315" s="6"/>
      <c r="DVC315" s="6"/>
      <c r="DVK315" s="6"/>
      <c r="DVS315" s="6"/>
      <c r="DWA315" s="6"/>
      <c r="DWI315" s="6"/>
      <c r="DWQ315" s="6"/>
      <c r="DWY315" s="6"/>
      <c r="DXG315" s="6"/>
      <c r="DXO315" s="6"/>
      <c r="DXW315" s="6"/>
      <c r="DYE315" s="6"/>
      <c r="DYM315" s="6"/>
      <c r="DYU315" s="6"/>
      <c r="DZC315" s="6"/>
      <c r="DZK315" s="6"/>
      <c r="DZS315" s="6"/>
      <c r="EAA315" s="6"/>
      <c r="EAI315" s="6"/>
      <c r="EAQ315" s="6"/>
      <c r="EAY315" s="6"/>
      <c r="EBG315" s="6"/>
      <c r="EBO315" s="6"/>
      <c r="EBW315" s="6"/>
      <c r="ECE315" s="6"/>
      <c r="ECM315" s="6"/>
      <c r="ECU315" s="6"/>
      <c r="EDC315" s="6"/>
      <c r="EDK315" s="6"/>
      <c r="EDS315" s="6"/>
      <c r="EEA315" s="6"/>
      <c r="EEI315" s="6"/>
      <c r="EEQ315" s="6"/>
      <c r="EEY315" s="6"/>
      <c r="EFG315" s="6"/>
      <c r="EFO315" s="6"/>
      <c r="EFW315" s="6"/>
      <c r="EGE315" s="6"/>
      <c r="EGM315" s="6"/>
      <c r="EGU315" s="6"/>
      <c r="EHC315" s="6"/>
      <c r="EHK315" s="6"/>
      <c r="EHS315" s="6"/>
      <c r="EIA315" s="6"/>
      <c r="EII315" s="6"/>
      <c r="EIQ315" s="6"/>
      <c r="EIY315" s="6"/>
      <c r="EJG315" s="6"/>
      <c r="EJO315" s="6"/>
      <c r="EJW315" s="6"/>
      <c r="EKE315" s="6"/>
      <c r="EKM315" s="6"/>
      <c r="EKU315" s="6"/>
      <c r="ELC315" s="6"/>
      <c r="ELK315" s="6"/>
      <c r="ELS315" s="6"/>
      <c r="EMA315" s="6"/>
      <c r="EMI315" s="6"/>
      <c r="EMQ315" s="6"/>
      <c r="EMY315" s="6"/>
      <c r="ENG315" s="6"/>
      <c r="ENO315" s="6"/>
      <c r="ENW315" s="6"/>
      <c r="EOE315" s="6"/>
      <c r="EOM315" s="6"/>
      <c r="EOU315" s="6"/>
      <c r="EPC315" s="6"/>
      <c r="EPK315" s="6"/>
      <c r="EPS315" s="6"/>
      <c r="EQA315" s="6"/>
      <c r="EQI315" s="6"/>
      <c r="EQQ315" s="6"/>
      <c r="EQY315" s="6"/>
      <c r="ERG315" s="6"/>
      <c r="ERO315" s="6"/>
      <c r="ERW315" s="6"/>
      <c r="ESE315" s="6"/>
      <c r="ESM315" s="6"/>
      <c r="ESU315" s="6"/>
      <c r="ETC315" s="6"/>
      <c r="ETK315" s="6"/>
      <c r="ETS315" s="6"/>
      <c r="EUA315" s="6"/>
      <c r="EUI315" s="6"/>
      <c r="EUQ315" s="6"/>
      <c r="EUY315" s="6"/>
      <c r="EVG315" s="6"/>
      <c r="EVO315" s="6"/>
      <c r="EVW315" s="6"/>
      <c r="EWE315" s="6"/>
      <c r="EWM315" s="6"/>
      <c r="EWU315" s="6"/>
      <c r="EXC315" s="6"/>
      <c r="EXK315" s="6"/>
      <c r="EXS315" s="6"/>
      <c r="EYA315" s="6"/>
      <c r="EYI315" s="6"/>
      <c r="EYQ315" s="6"/>
      <c r="EYY315" s="6"/>
      <c r="EZG315" s="6"/>
      <c r="EZO315" s="6"/>
      <c r="EZW315" s="6"/>
      <c r="FAE315" s="6"/>
      <c r="FAM315" s="6"/>
      <c r="FAU315" s="6"/>
      <c r="FBC315" s="6"/>
      <c r="FBK315" s="6"/>
      <c r="FBS315" s="6"/>
      <c r="FCA315" s="6"/>
      <c r="FCI315" s="6"/>
      <c r="FCQ315" s="6"/>
      <c r="FCY315" s="6"/>
      <c r="FDG315" s="6"/>
      <c r="FDO315" s="6"/>
      <c r="FDW315" s="6"/>
      <c r="FEE315" s="6"/>
      <c r="FEM315" s="6"/>
      <c r="FEU315" s="6"/>
      <c r="FFC315" s="6"/>
      <c r="FFK315" s="6"/>
      <c r="FFS315" s="6"/>
      <c r="FGA315" s="6"/>
      <c r="FGI315" s="6"/>
      <c r="FGQ315" s="6"/>
      <c r="FGY315" s="6"/>
      <c r="FHG315" s="6"/>
      <c r="FHO315" s="6"/>
      <c r="FHW315" s="6"/>
      <c r="FIE315" s="6"/>
      <c r="FIM315" s="6"/>
      <c r="FIU315" s="6"/>
      <c r="FJC315" s="6"/>
      <c r="FJK315" s="6"/>
      <c r="FJS315" s="6"/>
      <c r="FKA315" s="6"/>
      <c r="FKI315" s="6"/>
      <c r="FKQ315" s="6"/>
      <c r="FKY315" s="6"/>
      <c r="FLG315" s="6"/>
      <c r="FLO315" s="6"/>
      <c r="FLW315" s="6"/>
      <c r="FME315" s="6"/>
      <c r="FMM315" s="6"/>
      <c r="FMU315" s="6"/>
      <c r="FNC315" s="6"/>
      <c r="FNK315" s="6"/>
      <c r="FNS315" s="6"/>
      <c r="FOA315" s="6"/>
      <c r="FOI315" s="6"/>
      <c r="FOQ315" s="6"/>
      <c r="FOY315" s="6"/>
      <c r="FPG315" s="6"/>
      <c r="FPO315" s="6"/>
      <c r="FPW315" s="6"/>
      <c r="FQE315" s="6"/>
      <c r="FQM315" s="6"/>
      <c r="FQU315" s="6"/>
      <c r="FRC315" s="6"/>
      <c r="FRK315" s="6"/>
      <c r="FRS315" s="6"/>
      <c r="FSA315" s="6"/>
      <c r="FSI315" s="6"/>
      <c r="FSQ315" s="6"/>
      <c r="FSY315" s="6"/>
      <c r="FTG315" s="6"/>
      <c r="FTO315" s="6"/>
      <c r="FTW315" s="6"/>
      <c r="FUE315" s="6"/>
      <c r="FUM315" s="6"/>
      <c r="FUU315" s="6"/>
      <c r="FVC315" s="6"/>
      <c r="FVK315" s="6"/>
      <c r="FVS315" s="6"/>
      <c r="FWA315" s="6"/>
      <c r="FWI315" s="6"/>
      <c r="FWQ315" s="6"/>
      <c r="FWY315" s="6"/>
      <c r="FXG315" s="6"/>
      <c r="FXO315" s="6"/>
      <c r="FXW315" s="6"/>
      <c r="FYE315" s="6"/>
      <c r="FYM315" s="6"/>
      <c r="FYU315" s="6"/>
      <c r="FZC315" s="6"/>
      <c r="FZK315" s="6"/>
      <c r="FZS315" s="6"/>
      <c r="GAA315" s="6"/>
      <c r="GAI315" s="6"/>
      <c r="GAQ315" s="6"/>
      <c r="GAY315" s="6"/>
      <c r="GBG315" s="6"/>
      <c r="GBO315" s="6"/>
      <c r="GBW315" s="6"/>
      <c r="GCE315" s="6"/>
      <c r="GCM315" s="6"/>
      <c r="GCU315" s="6"/>
      <c r="GDC315" s="6"/>
      <c r="GDK315" s="6"/>
      <c r="GDS315" s="6"/>
      <c r="GEA315" s="6"/>
      <c r="GEI315" s="6"/>
      <c r="GEQ315" s="6"/>
      <c r="GEY315" s="6"/>
      <c r="GFG315" s="6"/>
      <c r="GFO315" s="6"/>
      <c r="GFW315" s="6"/>
      <c r="GGE315" s="6"/>
      <c r="GGM315" s="6"/>
      <c r="GGU315" s="6"/>
      <c r="GHC315" s="6"/>
      <c r="GHK315" s="6"/>
      <c r="GHS315" s="6"/>
      <c r="GIA315" s="6"/>
      <c r="GII315" s="6"/>
      <c r="GIQ315" s="6"/>
      <c r="GIY315" s="6"/>
      <c r="GJG315" s="6"/>
      <c r="GJO315" s="6"/>
      <c r="GJW315" s="6"/>
      <c r="GKE315" s="6"/>
      <c r="GKM315" s="6"/>
      <c r="GKU315" s="6"/>
      <c r="GLC315" s="6"/>
      <c r="GLK315" s="6"/>
      <c r="GLS315" s="6"/>
      <c r="GMA315" s="6"/>
      <c r="GMI315" s="6"/>
      <c r="GMQ315" s="6"/>
      <c r="GMY315" s="6"/>
      <c r="GNG315" s="6"/>
      <c r="GNO315" s="6"/>
      <c r="GNW315" s="6"/>
      <c r="GOE315" s="6"/>
      <c r="GOM315" s="6"/>
      <c r="GOU315" s="6"/>
      <c r="GPC315" s="6"/>
      <c r="GPK315" s="6"/>
      <c r="GPS315" s="6"/>
      <c r="GQA315" s="6"/>
      <c r="GQI315" s="6"/>
      <c r="GQQ315" s="6"/>
      <c r="GQY315" s="6"/>
      <c r="GRG315" s="6"/>
      <c r="GRO315" s="6"/>
      <c r="GRW315" s="6"/>
      <c r="GSE315" s="6"/>
      <c r="GSM315" s="6"/>
      <c r="GSU315" s="6"/>
      <c r="GTC315" s="6"/>
      <c r="GTK315" s="6"/>
      <c r="GTS315" s="6"/>
      <c r="GUA315" s="6"/>
      <c r="GUI315" s="6"/>
      <c r="GUQ315" s="6"/>
      <c r="GUY315" s="6"/>
      <c r="GVG315" s="6"/>
      <c r="GVO315" s="6"/>
      <c r="GVW315" s="6"/>
      <c r="GWE315" s="6"/>
      <c r="GWM315" s="6"/>
      <c r="GWU315" s="6"/>
      <c r="GXC315" s="6"/>
      <c r="GXK315" s="6"/>
      <c r="GXS315" s="6"/>
      <c r="GYA315" s="6"/>
      <c r="GYI315" s="6"/>
      <c r="GYQ315" s="6"/>
      <c r="GYY315" s="6"/>
      <c r="GZG315" s="6"/>
      <c r="GZO315" s="6"/>
      <c r="GZW315" s="6"/>
      <c r="HAE315" s="6"/>
      <c r="HAM315" s="6"/>
      <c r="HAU315" s="6"/>
      <c r="HBC315" s="6"/>
      <c r="HBK315" s="6"/>
      <c r="HBS315" s="6"/>
      <c r="HCA315" s="6"/>
      <c r="HCI315" s="6"/>
      <c r="HCQ315" s="6"/>
      <c r="HCY315" s="6"/>
      <c r="HDG315" s="6"/>
      <c r="HDO315" s="6"/>
      <c r="HDW315" s="6"/>
      <c r="HEE315" s="6"/>
      <c r="HEM315" s="6"/>
      <c r="HEU315" s="6"/>
      <c r="HFC315" s="6"/>
      <c r="HFK315" s="6"/>
      <c r="HFS315" s="6"/>
      <c r="HGA315" s="6"/>
      <c r="HGI315" s="6"/>
      <c r="HGQ315" s="6"/>
      <c r="HGY315" s="6"/>
      <c r="HHG315" s="6"/>
      <c r="HHO315" s="6"/>
      <c r="HHW315" s="6"/>
      <c r="HIE315" s="6"/>
      <c r="HIM315" s="6"/>
      <c r="HIU315" s="6"/>
      <c r="HJC315" s="6"/>
      <c r="HJK315" s="6"/>
      <c r="HJS315" s="6"/>
      <c r="HKA315" s="6"/>
      <c r="HKI315" s="6"/>
      <c r="HKQ315" s="6"/>
      <c r="HKY315" s="6"/>
      <c r="HLG315" s="6"/>
      <c r="HLO315" s="6"/>
      <c r="HLW315" s="6"/>
      <c r="HME315" s="6"/>
      <c r="HMM315" s="6"/>
      <c r="HMU315" s="6"/>
      <c r="HNC315" s="6"/>
      <c r="HNK315" s="6"/>
      <c r="HNS315" s="6"/>
      <c r="HOA315" s="6"/>
      <c r="HOI315" s="6"/>
      <c r="HOQ315" s="6"/>
      <c r="HOY315" s="6"/>
      <c r="HPG315" s="6"/>
      <c r="HPO315" s="6"/>
      <c r="HPW315" s="6"/>
      <c r="HQE315" s="6"/>
      <c r="HQM315" s="6"/>
      <c r="HQU315" s="6"/>
      <c r="HRC315" s="6"/>
      <c r="HRK315" s="6"/>
      <c r="HRS315" s="6"/>
      <c r="HSA315" s="6"/>
      <c r="HSI315" s="6"/>
      <c r="HSQ315" s="6"/>
      <c r="HSY315" s="6"/>
      <c r="HTG315" s="6"/>
      <c r="HTO315" s="6"/>
      <c r="HTW315" s="6"/>
      <c r="HUE315" s="6"/>
      <c r="HUM315" s="6"/>
      <c r="HUU315" s="6"/>
      <c r="HVC315" s="6"/>
      <c r="HVK315" s="6"/>
      <c r="HVS315" s="6"/>
      <c r="HWA315" s="6"/>
      <c r="HWI315" s="6"/>
      <c r="HWQ315" s="6"/>
      <c r="HWY315" s="6"/>
      <c r="HXG315" s="6"/>
      <c r="HXO315" s="6"/>
      <c r="HXW315" s="6"/>
      <c r="HYE315" s="6"/>
      <c r="HYM315" s="6"/>
      <c r="HYU315" s="6"/>
      <c r="HZC315" s="6"/>
      <c r="HZK315" s="6"/>
      <c r="HZS315" s="6"/>
      <c r="IAA315" s="6"/>
      <c r="IAI315" s="6"/>
      <c r="IAQ315" s="6"/>
      <c r="IAY315" s="6"/>
      <c r="IBG315" s="6"/>
      <c r="IBO315" s="6"/>
      <c r="IBW315" s="6"/>
      <c r="ICE315" s="6"/>
      <c r="ICM315" s="6"/>
      <c r="ICU315" s="6"/>
      <c r="IDC315" s="6"/>
      <c r="IDK315" s="6"/>
      <c r="IDS315" s="6"/>
      <c r="IEA315" s="6"/>
      <c r="IEI315" s="6"/>
      <c r="IEQ315" s="6"/>
      <c r="IEY315" s="6"/>
      <c r="IFG315" s="6"/>
      <c r="IFO315" s="6"/>
      <c r="IFW315" s="6"/>
      <c r="IGE315" s="6"/>
      <c r="IGM315" s="6"/>
      <c r="IGU315" s="6"/>
      <c r="IHC315" s="6"/>
      <c r="IHK315" s="6"/>
      <c r="IHS315" s="6"/>
      <c r="IIA315" s="6"/>
      <c r="III315" s="6"/>
      <c r="IIQ315" s="6"/>
      <c r="IIY315" s="6"/>
      <c r="IJG315" s="6"/>
      <c r="IJO315" s="6"/>
      <c r="IJW315" s="6"/>
      <c r="IKE315" s="6"/>
      <c r="IKM315" s="6"/>
      <c r="IKU315" s="6"/>
      <c r="ILC315" s="6"/>
      <c r="ILK315" s="6"/>
      <c r="ILS315" s="6"/>
      <c r="IMA315" s="6"/>
      <c r="IMI315" s="6"/>
      <c r="IMQ315" s="6"/>
      <c r="IMY315" s="6"/>
      <c r="ING315" s="6"/>
      <c r="INO315" s="6"/>
      <c r="INW315" s="6"/>
      <c r="IOE315" s="6"/>
      <c r="IOM315" s="6"/>
      <c r="IOU315" s="6"/>
      <c r="IPC315" s="6"/>
      <c r="IPK315" s="6"/>
      <c r="IPS315" s="6"/>
      <c r="IQA315" s="6"/>
      <c r="IQI315" s="6"/>
      <c r="IQQ315" s="6"/>
      <c r="IQY315" s="6"/>
      <c r="IRG315" s="6"/>
      <c r="IRO315" s="6"/>
      <c r="IRW315" s="6"/>
      <c r="ISE315" s="6"/>
      <c r="ISM315" s="6"/>
      <c r="ISU315" s="6"/>
      <c r="ITC315" s="6"/>
      <c r="ITK315" s="6"/>
      <c r="ITS315" s="6"/>
      <c r="IUA315" s="6"/>
      <c r="IUI315" s="6"/>
      <c r="IUQ315" s="6"/>
      <c r="IUY315" s="6"/>
      <c r="IVG315" s="6"/>
      <c r="IVO315" s="6"/>
      <c r="IVW315" s="6"/>
      <c r="IWE315" s="6"/>
      <c r="IWM315" s="6"/>
      <c r="IWU315" s="6"/>
      <c r="IXC315" s="6"/>
      <c r="IXK315" s="6"/>
      <c r="IXS315" s="6"/>
      <c r="IYA315" s="6"/>
      <c r="IYI315" s="6"/>
      <c r="IYQ315" s="6"/>
      <c r="IYY315" s="6"/>
      <c r="IZG315" s="6"/>
      <c r="IZO315" s="6"/>
      <c r="IZW315" s="6"/>
      <c r="JAE315" s="6"/>
      <c r="JAM315" s="6"/>
      <c r="JAU315" s="6"/>
      <c r="JBC315" s="6"/>
      <c r="JBK315" s="6"/>
      <c r="JBS315" s="6"/>
      <c r="JCA315" s="6"/>
      <c r="JCI315" s="6"/>
      <c r="JCQ315" s="6"/>
      <c r="JCY315" s="6"/>
      <c r="JDG315" s="6"/>
      <c r="JDO315" s="6"/>
      <c r="JDW315" s="6"/>
      <c r="JEE315" s="6"/>
      <c r="JEM315" s="6"/>
      <c r="JEU315" s="6"/>
      <c r="JFC315" s="6"/>
      <c r="JFK315" s="6"/>
      <c r="JFS315" s="6"/>
      <c r="JGA315" s="6"/>
      <c r="JGI315" s="6"/>
      <c r="JGQ315" s="6"/>
      <c r="JGY315" s="6"/>
      <c r="JHG315" s="6"/>
      <c r="JHO315" s="6"/>
      <c r="JHW315" s="6"/>
      <c r="JIE315" s="6"/>
      <c r="JIM315" s="6"/>
      <c r="JIU315" s="6"/>
      <c r="JJC315" s="6"/>
      <c r="JJK315" s="6"/>
      <c r="JJS315" s="6"/>
      <c r="JKA315" s="6"/>
      <c r="JKI315" s="6"/>
      <c r="JKQ315" s="6"/>
      <c r="JKY315" s="6"/>
      <c r="JLG315" s="6"/>
      <c r="JLO315" s="6"/>
      <c r="JLW315" s="6"/>
      <c r="JME315" s="6"/>
      <c r="JMM315" s="6"/>
      <c r="JMU315" s="6"/>
      <c r="JNC315" s="6"/>
      <c r="JNK315" s="6"/>
      <c r="JNS315" s="6"/>
      <c r="JOA315" s="6"/>
      <c r="JOI315" s="6"/>
      <c r="JOQ315" s="6"/>
      <c r="JOY315" s="6"/>
      <c r="JPG315" s="6"/>
      <c r="JPO315" s="6"/>
      <c r="JPW315" s="6"/>
      <c r="JQE315" s="6"/>
      <c r="JQM315" s="6"/>
      <c r="JQU315" s="6"/>
      <c r="JRC315" s="6"/>
      <c r="JRK315" s="6"/>
      <c r="JRS315" s="6"/>
      <c r="JSA315" s="6"/>
      <c r="JSI315" s="6"/>
      <c r="JSQ315" s="6"/>
      <c r="JSY315" s="6"/>
      <c r="JTG315" s="6"/>
      <c r="JTO315" s="6"/>
      <c r="JTW315" s="6"/>
      <c r="JUE315" s="6"/>
      <c r="JUM315" s="6"/>
      <c r="JUU315" s="6"/>
      <c r="JVC315" s="6"/>
      <c r="JVK315" s="6"/>
      <c r="JVS315" s="6"/>
      <c r="JWA315" s="6"/>
      <c r="JWI315" s="6"/>
      <c r="JWQ315" s="6"/>
      <c r="JWY315" s="6"/>
      <c r="JXG315" s="6"/>
      <c r="JXO315" s="6"/>
      <c r="JXW315" s="6"/>
      <c r="JYE315" s="6"/>
      <c r="JYM315" s="6"/>
      <c r="JYU315" s="6"/>
      <c r="JZC315" s="6"/>
      <c r="JZK315" s="6"/>
      <c r="JZS315" s="6"/>
      <c r="KAA315" s="6"/>
      <c r="KAI315" s="6"/>
      <c r="KAQ315" s="6"/>
      <c r="KAY315" s="6"/>
      <c r="KBG315" s="6"/>
      <c r="KBO315" s="6"/>
      <c r="KBW315" s="6"/>
      <c r="KCE315" s="6"/>
      <c r="KCM315" s="6"/>
      <c r="KCU315" s="6"/>
      <c r="KDC315" s="6"/>
      <c r="KDK315" s="6"/>
      <c r="KDS315" s="6"/>
      <c r="KEA315" s="6"/>
      <c r="KEI315" s="6"/>
      <c r="KEQ315" s="6"/>
      <c r="KEY315" s="6"/>
      <c r="KFG315" s="6"/>
      <c r="KFO315" s="6"/>
      <c r="KFW315" s="6"/>
      <c r="KGE315" s="6"/>
      <c r="KGM315" s="6"/>
      <c r="KGU315" s="6"/>
      <c r="KHC315" s="6"/>
      <c r="KHK315" s="6"/>
      <c r="KHS315" s="6"/>
      <c r="KIA315" s="6"/>
      <c r="KII315" s="6"/>
      <c r="KIQ315" s="6"/>
      <c r="KIY315" s="6"/>
      <c r="KJG315" s="6"/>
      <c r="KJO315" s="6"/>
      <c r="KJW315" s="6"/>
      <c r="KKE315" s="6"/>
      <c r="KKM315" s="6"/>
      <c r="KKU315" s="6"/>
      <c r="KLC315" s="6"/>
      <c r="KLK315" s="6"/>
      <c r="KLS315" s="6"/>
      <c r="KMA315" s="6"/>
      <c r="KMI315" s="6"/>
      <c r="KMQ315" s="6"/>
      <c r="KMY315" s="6"/>
      <c r="KNG315" s="6"/>
      <c r="KNO315" s="6"/>
      <c r="KNW315" s="6"/>
      <c r="KOE315" s="6"/>
      <c r="KOM315" s="6"/>
      <c r="KOU315" s="6"/>
      <c r="KPC315" s="6"/>
      <c r="KPK315" s="6"/>
      <c r="KPS315" s="6"/>
      <c r="KQA315" s="6"/>
      <c r="KQI315" s="6"/>
      <c r="KQQ315" s="6"/>
      <c r="KQY315" s="6"/>
      <c r="KRG315" s="6"/>
      <c r="KRO315" s="6"/>
      <c r="KRW315" s="6"/>
      <c r="KSE315" s="6"/>
      <c r="KSM315" s="6"/>
      <c r="KSU315" s="6"/>
      <c r="KTC315" s="6"/>
      <c r="KTK315" s="6"/>
      <c r="KTS315" s="6"/>
      <c r="KUA315" s="6"/>
      <c r="KUI315" s="6"/>
      <c r="KUQ315" s="6"/>
      <c r="KUY315" s="6"/>
      <c r="KVG315" s="6"/>
      <c r="KVO315" s="6"/>
      <c r="KVW315" s="6"/>
      <c r="KWE315" s="6"/>
      <c r="KWM315" s="6"/>
      <c r="KWU315" s="6"/>
      <c r="KXC315" s="6"/>
      <c r="KXK315" s="6"/>
      <c r="KXS315" s="6"/>
      <c r="KYA315" s="6"/>
      <c r="KYI315" s="6"/>
      <c r="KYQ315" s="6"/>
      <c r="KYY315" s="6"/>
      <c r="KZG315" s="6"/>
      <c r="KZO315" s="6"/>
      <c r="KZW315" s="6"/>
      <c r="LAE315" s="6"/>
      <c r="LAM315" s="6"/>
      <c r="LAU315" s="6"/>
      <c r="LBC315" s="6"/>
      <c r="LBK315" s="6"/>
      <c r="LBS315" s="6"/>
      <c r="LCA315" s="6"/>
      <c r="LCI315" s="6"/>
      <c r="LCQ315" s="6"/>
      <c r="LCY315" s="6"/>
      <c r="LDG315" s="6"/>
      <c r="LDO315" s="6"/>
      <c r="LDW315" s="6"/>
      <c r="LEE315" s="6"/>
      <c r="LEM315" s="6"/>
      <c r="LEU315" s="6"/>
      <c r="LFC315" s="6"/>
      <c r="LFK315" s="6"/>
      <c r="LFS315" s="6"/>
      <c r="LGA315" s="6"/>
      <c r="LGI315" s="6"/>
      <c r="LGQ315" s="6"/>
      <c r="LGY315" s="6"/>
      <c r="LHG315" s="6"/>
      <c r="LHO315" s="6"/>
      <c r="LHW315" s="6"/>
      <c r="LIE315" s="6"/>
      <c r="LIM315" s="6"/>
      <c r="LIU315" s="6"/>
      <c r="LJC315" s="6"/>
      <c r="LJK315" s="6"/>
      <c r="LJS315" s="6"/>
      <c r="LKA315" s="6"/>
      <c r="LKI315" s="6"/>
      <c r="LKQ315" s="6"/>
      <c r="LKY315" s="6"/>
      <c r="LLG315" s="6"/>
      <c r="LLO315" s="6"/>
      <c r="LLW315" s="6"/>
      <c r="LME315" s="6"/>
      <c r="LMM315" s="6"/>
      <c r="LMU315" s="6"/>
      <c r="LNC315" s="6"/>
      <c r="LNK315" s="6"/>
      <c r="LNS315" s="6"/>
      <c r="LOA315" s="6"/>
      <c r="LOI315" s="6"/>
      <c r="LOQ315" s="6"/>
      <c r="LOY315" s="6"/>
      <c r="LPG315" s="6"/>
      <c r="LPO315" s="6"/>
      <c r="LPW315" s="6"/>
      <c r="LQE315" s="6"/>
      <c r="LQM315" s="6"/>
      <c r="LQU315" s="6"/>
      <c r="LRC315" s="6"/>
      <c r="LRK315" s="6"/>
      <c r="LRS315" s="6"/>
      <c r="LSA315" s="6"/>
      <c r="LSI315" s="6"/>
      <c r="LSQ315" s="6"/>
      <c r="LSY315" s="6"/>
      <c r="LTG315" s="6"/>
      <c r="LTO315" s="6"/>
      <c r="LTW315" s="6"/>
      <c r="LUE315" s="6"/>
      <c r="LUM315" s="6"/>
      <c r="LUU315" s="6"/>
      <c r="LVC315" s="6"/>
      <c r="LVK315" s="6"/>
      <c r="LVS315" s="6"/>
      <c r="LWA315" s="6"/>
      <c r="LWI315" s="6"/>
      <c r="LWQ315" s="6"/>
      <c r="LWY315" s="6"/>
      <c r="LXG315" s="6"/>
      <c r="LXO315" s="6"/>
      <c r="LXW315" s="6"/>
      <c r="LYE315" s="6"/>
      <c r="LYM315" s="6"/>
      <c r="LYU315" s="6"/>
      <c r="LZC315" s="6"/>
      <c r="LZK315" s="6"/>
      <c r="LZS315" s="6"/>
      <c r="MAA315" s="6"/>
      <c r="MAI315" s="6"/>
      <c r="MAQ315" s="6"/>
      <c r="MAY315" s="6"/>
      <c r="MBG315" s="6"/>
      <c r="MBO315" s="6"/>
      <c r="MBW315" s="6"/>
      <c r="MCE315" s="6"/>
      <c r="MCM315" s="6"/>
      <c r="MCU315" s="6"/>
      <c r="MDC315" s="6"/>
      <c r="MDK315" s="6"/>
      <c r="MDS315" s="6"/>
      <c r="MEA315" s="6"/>
      <c r="MEI315" s="6"/>
      <c r="MEQ315" s="6"/>
      <c r="MEY315" s="6"/>
      <c r="MFG315" s="6"/>
      <c r="MFO315" s="6"/>
      <c r="MFW315" s="6"/>
      <c r="MGE315" s="6"/>
      <c r="MGM315" s="6"/>
      <c r="MGU315" s="6"/>
      <c r="MHC315" s="6"/>
      <c r="MHK315" s="6"/>
      <c r="MHS315" s="6"/>
      <c r="MIA315" s="6"/>
      <c r="MII315" s="6"/>
      <c r="MIQ315" s="6"/>
      <c r="MIY315" s="6"/>
      <c r="MJG315" s="6"/>
      <c r="MJO315" s="6"/>
      <c r="MJW315" s="6"/>
      <c r="MKE315" s="6"/>
      <c r="MKM315" s="6"/>
      <c r="MKU315" s="6"/>
      <c r="MLC315" s="6"/>
      <c r="MLK315" s="6"/>
      <c r="MLS315" s="6"/>
      <c r="MMA315" s="6"/>
      <c r="MMI315" s="6"/>
      <c r="MMQ315" s="6"/>
      <c r="MMY315" s="6"/>
      <c r="MNG315" s="6"/>
      <c r="MNO315" s="6"/>
      <c r="MNW315" s="6"/>
      <c r="MOE315" s="6"/>
      <c r="MOM315" s="6"/>
      <c r="MOU315" s="6"/>
      <c r="MPC315" s="6"/>
      <c r="MPK315" s="6"/>
      <c r="MPS315" s="6"/>
      <c r="MQA315" s="6"/>
      <c r="MQI315" s="6"/>
      <c r="MQQ315" s="6"/>
      <c r="MQY315" s="6"/>
      <c r="MRG315" s="6"/>
      <c r="MRO315" s="6"/>
      <c r="MRW315" s="6"/>
      <c r="MSE315" s="6"/>
      <c r="MSM315" s="6"/>
      <c r="MSU315" s="6"/>
      <c r="MTC315" s="6"/>
      <c r="MTK315" s="6"/>
      <c r="MTS315" s="6"/>
      <c r="MUA315" s="6"/>
      <c r="MUI315" s="6"/>
      <c r="MUQ315" s="6"/>
      <c r="MUY315" s="6"/>
      <c r="MVG315" s="6"/>
      <c r="MVO315" s="6"/>
      <c r="MVW315" s="6"/>
      <c r="MWE315" s="6"/>
      <c r="MWM315" s="6"/>
      <c r="MWU315" s="6"/>
      <c r="MXC315" s="6"/>
      <c r="MXK315" s="6"/>
      <c r="MXS315" s="6"/>
      <c r="MYA315" s="6"/>
      <c r="MYI315" s="6"/>
      <c r="MYQ315" s="6"/>
      <c r="MYY315" s="6"/>
      <c r="MZG315" s="6"/>
      <c r="MZO315" s="6"/>
      <c r="MZW315" s="6"/>
      <c r="NAE315" s="6"/>
      <c r="NAM315" s="6"/>
      <c r="NAU315" s="6"/>
      <c r="NBC315" s="6"/>
      <c r="NBK315" s="6"/>
      <c r="NBS315" s="6"/>
      <c r="NCA315" s="6"/>
      <c r="NCI315" s="6"/>
      <c r="NCQ315" s="6"/>
      <c r="NCY315" s="6"/>
      <c r="NDG315" s="6"/>
      <c r="NDO315" s="6"/>
      <c r="NDW315" s="6"/>
      <c r="NEE315" s="6"/>
      <c r="NEM315" s="6"/>
      <c r="NEU315" s="6"/>
      <c r="NFC315" s="6"/>
      <c r="NFK315" s="6"/>
      <c r="NFS315" s="6"/>
      <c r="NGA315" s="6"/>
      <c r="NGI315" s="6"/>
      <c r="NGQ315" s="6"/>
      <c r="NGY315" s="6"/>
      <c r="NHG315" s="6"/>
      <c r="NHO315" s="6"/>
      <c r="NHW315" s="6"/>
      <c r="NIE315" s="6"/>
      <c r="NIM315" s="6"/>
      <c r="NIU315" s="6"/>
      <c r="NJC315" s="6"/>
      <c r="NJK315" s="6"/>
      <c r="NJS315" s="6"/>
      <c r="NKA315" s="6"/>
      <c r="NKI315" s="6"/>
      <c r="NKQ315" s="6"/>
      <c r="NKY315" s="6"/>
      <c r="NLG315" s="6"/>
      <c r="NLO315" s="6"/>
      <c r="NLW315" s="6"/>
      <c r="NME315" s="6"/>
      <c r="NMM315" s="6"/>
      <c r="NMU315" s="6"/>
      <c r="NNC315" s="6"/>
      <c r="NNK315" s="6"/>
      <c r="NNS315" s="6"/>
      <c r="NOA315" s="6"/>
      <c r="NOI315" s="6"/>
      <c r="NOQ315" s="6"/>
      <c r="NOY315" s="6"/>
      <c r="NPG315" s="6"/>
      <c r="NPO315" s="6"/>
      <c r="NPW315" s="6"/>
      <c r="NQE315" s="6"/>
      <c r="NQM315" s="6"/>
      <c r="NQU315" s="6"/>
      <c r="NRC315" s="6"/>
      <c r="NRK315" s="6"/>
      <c r="NRS315" s="6"/>
      <c r="NSA315" s="6"/>
      <c r="NSI315" s="6"/>
      <c r="NSQ315" s="6"/>
      <c r="NSY315" s="6"/>
      <c r="NTG315" s="6"/>
      <c r="NTO315" s="6"/>
      <c r="NTW315" s="6"/>
      <c r="NUE315" s="6"/>
      <c r="NUM315" s="6"/>
      <c r="NUU315" s="6"/>
      <c r="NVC315" s="6"/>
      <c r="NVK315" s="6"/>
      <c r="NVS315" s="6"/>
      <c r="NWA315" s="6"/>
      <c r="NWI315" s="6"/>
      <c r="NWQ315" s="6"/>
      <c r="NWY315" s="6"/>
      <c r="NXG315" s="6"/>
      <c r="NXO315" s="6"/>
      <c r="NXW315" s="6"/>
      <c r="NYE315" s="6"/>
      <c r="NYM315" s="6"/>
      <c r="NYU315" s="6"/>
      <c r="NZC315" s="6"/>
      <c r="NZK315" s="6"/>
      <c r="NZS315" s="6"/>
      <c r="OAA315" s="6"/>
      <c r="OAI315" s="6"/>
      <c r="OAQ315" s="6"/>
      <c r="OAY315" s="6"/>
      <c r="OBG315" s="6"/>
      <c r="OBO315" s="6"/>
      <c r="OBW315" s="6"/>
      <c r="OCE315" s="6"/>
      <c r="OCM315" s="6"/>
      <c r="OCU315" s="6"/>
      <c r="ODC315" s="6"/>
      <c r="ODK315" s="6"/>
      <c r="ODS315" s="6"/>
      <c r="OEA315" s="6"/>
      <c r="OEI315" s="6"/>
      <c r="OEQ315" s="6"/>
      <c r="OEY315" s="6"/>
      <c r="OFG315" s="6"/>
      <c r="OFO315" s="6"/>
      <c r="OFW315" s="6"/>
      <c r="OGE315" s="6"/>
      <c r="OGM315" s="6"/>
      <c r="OGU315" s="6"/>
      <c r="OHC315" s="6"/>
      <c r="OHK315" s="6"/>
      <c r="OHS315" s="6"/>
      <c r="OIA315" s="6"/>
      <c r="OII315" s="6"/>
      <c r="OIQ315" s="6"/>
      <c r="OIY315" s="6"/>
      <c r="OJG315" s="6"/>
      <c r="OJO315" s="6"/>
      <c r="OJW315" s="6"/>
      <c r="OKE315" s="6"/>
      <c r="OKM315" s="6"/>
      <c r="OKU315" s="6"/>
      <c r="OLC315" s="6"/>
      <c r="OLK315" s="6"/>
      <c r="OLS315" s="6"/>
      <c r="OMA315" s="6"/>
      <c r="OMI315" s="6"/>
      <c r="OMQ315" s="6"/>
      <c r="OMY315" s="6"/>
      <c r="ONG315" s="6"/>
      <c r="ONO315" s="6"/>
      <c r="ONW315" s="6"/>
      <c r="OOE315" s="6"/>
      <c r="OOM315" s="6"/>
      <c r="OOU315" s="6"/>
      <c r="OPC315" s="6"/>
      <c r="OPK315" s="6"/>
      <c r="OPS315" s="6"/>
      <c r="OQA315" s="6"/>
      <c r="OQI315" s="6"/>
      <c r="OQQ315" s="6"/>
      <c r="OQY315" s="6"/>
      <c r="ORG315" s="6"/>
      <c r="ORO315" s="6"/>
      <c r="ORW315" s="6"/>
      <c r="OSE315" s="6"/>
      <c r="OSM315" s="6"/>
      <c r="OSU315" s="6"/>
      <c r="OTC315" s="6"/>
      <c r="OTK315" s="6"/>
      <c r="OTS315" s="6"/>
      <c r="OUA315" s="6"/>
      <c r="OUI315" s="6"/>
      <c r="OUQ315" s="6"/>
      <c r="OUY315" s="6"/>
      <c r="OVG315" s="6"/>
      <c r="OVO315" s="6"/>
      <c r="OVW315" s="6"/>
      <c r="OWE315" s="6"/>
      <c r="OWM315" s="6"/>
      <c r="OWU315" s="6"/>
      <c r="OXC315" s="6"/>
      <c r="OXK315" s="6"/>
      <c r="OXS315" s="6"/>
      <c r="OYA315" s="6"/>
      <c r="OYI315" s="6"/>
      <c r="OYQ315" s="6"/>
      <c r="OYY315" s="6"/>
      <c r="OZG315" s="6"/>
      <c r="OZO315" s="6"/>
      <c r="OZW315" s="6"/>
      <c r="PAE315" s="6"/>
      <c r="PAM315" s="6"/>
      <c r="PAU315" s="6"/>
      <c r="PBC315" s="6"/>
      <c r="PBK315" s="6"/>
      <c r="PBS315" s="6"/>
      <c r="PCA315" s="6"/>
      <c r="PCI315" s="6"/>
      <c r="PCQ315" s="6"/>
      <c r="PCY315" s="6"/>
      <c r="PDG315" s="6"/>
      <c r="PDO315" s="6"/>
      <c r="PDW315" s="6"/>
      <c r="PEE315" s="6"/>
      <c r="PEM315" s="6"/>
      <c r="PEU315" s="6"/>
      <c r="PFC315" s="6"/>
      <c r="PFK315" s="6"/>
      <c r="PFS315" s="6"/>
      <c r="PGA315" s="6"/>
      <c r="PGI315" s="6"/>
      <c r="PGQ315" s="6"/>
      <c r="PGY315" s="6"/>
      <c r="PHG315" s="6"/>
      <c r="PHO315" s="6"/>
      <c r="PHW315" s="6"/>
      <c r="PIE315" s="6"/>
      <c r="PIM315" s="6"/>
      <c r="PIU315" s="6"/>
      <c r="PJC315" s="6"/>
      <c r="PJK315" s="6"/>
      <c r="PJS315" s="6"/>
      <c r="PKA315" s="6"/>
      <c r="PKI315" s="6"/>
      <c r="PKQ315" s="6"/>
      <c r="PKY315" s="6"/>
      <c r="PLG315" s="6"/>
      <c r="PLO315" s="6"/>
      <c r="PLW315" s="6"/>
      <c r="PME315" s="6"/>
      <c r="PMM315" s="6"/>
      <c r="PMU315" s="6"/>
      <c r="PNC315" s="6"/>
      <c r="PNK315" s="6"/>
      <c r="PNS315" s="6"/>
      <c r="POA315" s="6"/>
      <c r="POI315" s="6"/>
      <c r="POQ315" s="6"/>
      <c r="POY315" s="6"/>
      <c r="PPG315" s="6"/>
      <c r="PPO315" s="6"/>
      <c r="PPW315" s="6"/>
      <c r="PQE315" s="6"/>
      <c r="PQM315" s="6"/>
      <c r="PQU315" s="6"/>
      <c r="PRC315" s="6"/>
      <c r="PRK315" s="6"/>
      <c r="PRS315" s="6"/>
      <c r="PSA315" s="6"/>
      <c r="PSI315" s="6"/>
      <c r="PSQ315" s="6"/>
      <c r="PSY315" s="6"/>
      <c r="PTG315" s="6"/>
      <c r="PTO315" s="6"/>
      <c r="PTW315" s="6"/>
      <c r="PUE315" s="6"/>
      <c r="PUM315" s="6"/>
      <c r="PUU315" s="6"/>
      <c r="PVC315" s="6"/>
      <c r="PVK315" s="6"/>
      <c r="PVS315" s="6"/>
      <c r="PWA315" s="6"/>
      <c r="PWI315" s="6"/>
      <c r="PWQ315" s="6"/>
      <c r="PWY315" s="6"/>
      <c r="PXG315" s="6"/>
      <c r="PXO315" s="6"/>
      <c r="PXW315" s="6"/>
      <c r="PYE315" s="6"/>
      <c r="PYM315" s="6"/>
      <c r="PYU315" s="6"/>
      <c r="PZC315" s="6"/>
      <c r="PZK315" s="6"/>
      <c r="PZS315" s="6"/>
      <c r="QAA315" s="6"/>
      <c r="QAI315" s="6"/>
      <c r="QAQ315" s="6"/>
      <c r="QAY315" s="6"/>
      <c r="QBG315" s="6"/>
      <c r="QBO315" s="6"/>
      <c r="QBW315" s="6"/>
      <c r="QCE315" s="6"/>
      <c r="QCM315" s="6"/>
      <c r="QCU315" s="6"/>
      <c r="QDC315" s="6"/>
      <c r="QDK315" s="6"/>
      <c r="QDS315" s="6"/>
      <c r="QEA315" s="6"/>
      <c r="QEI315" s="6"/>
      <c r="QEQ315" s="6"/>
      <c r="QEY315" s="6"/>
      <c r="QFG315" s="6"/>
      <c r="QFO315" s="6"/>
      <c r="QFW315" s="6"/>
      <c r="QGE315" s="6"/>
      <c r="QGM315" s="6"/>
      <c r="QGU315" s="6"/>
      <c r="QHC315" s="6"/>
      <c r="QHK315" s="6"/>
      <c r="QHS315" s="6"/>
      <c r="QIA315" s="6"/>
      <c r="QII315" s="6"/>
      <c r="QIQ315" s="6"/>
      <c r="QIY315" s="6"/>
      <c r="QJG315" s="6"/>
      <c r="QJO315" s="6"/>
      <c r="QJW315" s="6"/>
      <c r="QKE315" s="6"/>
      <c r="QKM315" s="6"/>
      <c r="QKU315" s="6"/>
      <c r="QLC315" s="6"/>
      <c r="QLK315" s="6"/>
      <c r="QLS315" s="6"/>
      <c r="QMA315" s="6"/>
      <c r="QMI315" s="6"/>
      <c r="QMQ315" s="6"/>
      <c r="QMY315" s="6"/>
      <c r="QNG315" s="6"/>
      <c r="QNO315" s="6"/>
      <c r="QNW315" s="6"/>
      <c r="QOE315" s="6"/>
      <c r="QOM315" s="6"/>
      <c r="QOU315" s="6"/>
      <c r="QPC315" s="6"/>
      <c r="QPK315" s="6"/>
      <c r="QPS315" s="6"/>
      <c r="QQA315" s="6"/>
      <c r="QQI315" s="6"/>
      <c r="QQQ315" s="6"/>
      <c r="QQY315" s="6"/>
      <c r="QRG315" s="6"/>
      <c r="QRO315" s="6"/>
      <c r="QRW315" s="6"/>
      <c r="QSE315" s="6"/>
      <c r="QSM315" s="6"/>
      <c r="QSU315" s="6"/>
      <c r="QTC315" s="6"/>
      <c r="QTK315" s="6"/>
      <c r="QTS315" s="6"/>
      <c r="QUA315" s="6"/>
      <c r="QUI315" s="6"/>
      <c r="QUQ315" s="6"/>
      <c r="QUY315" s="6"/>
      <c r="QVG315" s="6"/>
      <c r="QVO315" s="6"/>
      <c r="QVW315" s="6"/>
      <c r="QWE315" s="6"/>
      <c r="QWM315" s="6"/>
      <c r="QWU315" s="6"/>
      <c r="QXC315" s="6"/>
      <c r="QXK315" s="6"/>
      <c r="QXS315" s="6"/>
      <c r="QYA315" s="6"/>
      <c r="QYI315" s="6"/>
      <c r="QYQ315" s="6"/>
      <c r="QYY315" s="6"/>
      <c r="QZG315" s="6"/>
      <c r="QZO315" s="6"/>
      <c r="QZW315" s="6"/>
      <c r="RAE315" s="6"/>
      <c r="RAM315" s="6"/>
      <c r="RAU315" s="6"/>
      <c r="RBC315" s="6"/>
      <c r="RBK315" s="6"/>
      <c r="RBS315" s="6"/>
      <c r="RCA315" s="6"/>
      <c r="RCI315" s="6"/>
      <c r="RCQ315" s="6"/>
      <c r="RCY315" s="6"/>
      <c r="RDG315" s="6"/>
      <c r="RDO315" s="6"/>
      <c r="RDW315" s="6"/>
      <c r="REE315" s="6"/>
      <c r="REM315" s="6"/>
      <c r="REU315" s="6"/>
      <c r="RFC315" s="6"/>
      <c r="RFK315" s="6"/>
      <c r="RFS315" s="6"/>
      <c r="RGA315" s="6"/>
      <c r="RGI315" s="6"/>
      <c r="RGQ315" s="6"/>
      <c r="RGY315" s="6"/>
      <c r="RHG315" s="6"/>
      <c r="RHO315" s="6"/>
      <c r="RHW315" s="6"/>
      <c r="RIE315" s="6"/>
      <c r="RIM315" s="6"/>
      <c r="RIU315" s="6"/>
      <c r="RJC315" s="6"/>
      <c r="RJK315" s="6"/>
      <c r="RJS315" s="6"/>
      <c r="RKA315" s="6"/>
      <c r="RKI315" s="6"/>
      <c r="RKQ315" s="6"/>
      <c r="RKY315" s="6"/>
      <c r="RLG315" s="6"/>
      <c r="RLO315" s="6"/>
      <c r="RLW315" s="6"/>
      <c r="RME315" s="6"/>
      <c r="RMM315" s="6"/>
      <c r="RMU315" s="6"/>
      <c r="RNC315" s="6"/>
      <c r="RNK315" s="6"/>
      <c r="RNS315" s="6"/>
      <c r="ROA315" s="6"/>
      <c r="ROI315" s="6"/>
      <c r="ROQ315" s="6"/>
      <c r="ROY315" s="6"/>
      <c r="RPG315" s="6"/>
      <c r="RPO315" s="6"/>
      <c r="RPW315" s="6"/>
      <c r="RQE315" s="6"/>
      <c r="RQM315" s="6"/>
      <c r="RQU315" s="6"/>
      <c r="RRC315" s="6"/>
      <c r="RRK315" s="6"/>
      <c r="RRS315" s="6"/>
      <c r="RSA315" s="6"/>
      <c r="RSI315" s="6"/>
      <c r="RSQ315" s="6"/>
      <c r="RSY315" s="6"/>
      <c r="RTG315" s="6"/>
      <c r="RTO315" s="6"/>
      <c r="RTW315" s="6"/>
      <c r="RUE315" s="6"/>
      <c r="RUM315" s="6"/>
      <c r="RUU315" s="6"/>
      <c r="RVC315" s="6"/>
      <c r="RVK315" s="6"/>
      <c r="RVS315" s="6"/>
      <c r="RWA315" s="6"/>
      <c r="RWI315" s="6"/>
      <c r="RWQ315" s="6"/>
      <c r="RWY315" s="6"/>
      <c r="RXG315" s="6"/>
      <c r="RXO315" s="6"/>
      <c r="RXW315" s="6"/>
      <c r="RYE315" s="6"/>
      <c r="RYM315" s="6"/>
      <c r="RYU315" s="6"/>
      <c r="RZC315" s="6"/>
      <c r="RZK315" s="6"/>
      <c r="RZS315" s="6"/>
      <c r="SAA315" s="6"/>
      <c r="SAI315" s="6"/>
      <c r="SAQ315" s="6"/>
      <c r="SAY315" s="6"/>
      <c r="SBG315" s="6"/>
      <c r="SBO315" s="6"/>
      <c r="SBW315" s="6"/>
      <c r="SCE315" s="6"/>
      <c r="SCM315" s="6"/>
      <c r="SCU315" s="6"/>
      <c r="SDC315" s="6"/>
      <c r="SDK315" s="6"/>
      <c r="SDS315" s="6"/>
      <c r="SEA315" s="6"/>
      <c r="SEI315" s="6"/>
      <c r="SEQ315" s="6"/>
      <c r="SEY315" s="6"/>
      <c r="SFG315" s="6"/>
      <c r="SFO315" s="6"/>
      <c r="SFW315" s="6"/>
      <c r="SGE315" s="6"/>
      <c r="SGM315" s="6"/>
      <c r="SGU315" s="6"/>
      <c r="SHC315" s="6"/>
      <c r="SHK315" s="6"/>
      <c r="SHS315" s="6"/>
      <c r="SIA315" s="6"/>
      <c r="SII315" s="6"/>
      <c r="SIQ315" s="6"/>
      <c r="SIY315" s="6"/>
      <c r="SJG315" s="6"/>
      <c r="SJO315" s="6"/>
      <c r="SJW315" s="6"/>
      <c r="SKE315" s="6"/>
      <c r="SKM315" s="6"/>
      <c r="SKU315" s="6"/>
      <c r="SLC315" s="6"/>
      <c r="SLK315" s="6"/>
      <c r="SLS315" s="6"/>
      <c r="SMA315" s="6"/>
      <c r="SMI315" s="6"/>
      <c r="SMQ315" s="6"/>
      <c r="SMY315" s="6"/>
      <c r="SNG315" s="6"/>
      <c r="SNO315" s="6"/>
      <c r="SNW315" s="6"/>
      <c r="SOE315" s="6"/>
      <c r="SOM315" s="6"/>
      <c r="SOU315" s="6"/>
      <c r="SPC315" s="6"/>
      <c r="SPK315" s="6"/>
      <c r="SPS315" s="6"/>
      <c r="SQA315" s="6"/>
      <c r="SQI315" s="6"/>
      <c r="SQQ315" s="6"/>
      <c r="SQY315" s="6"/>
      <c r="SRG315" s="6"/>
      <c r="SRO315" s="6"/>
      <c r="SRW315" s="6"/>
      <c r="SSE315" s="6"/>
      <c r="SSM315" s="6"/>
      <c r="SSU315" s="6"/>
      <c r="STC315" s="6"/>
      <c r="STK315" s="6"/>
      <c r="STS315" s="6"/>
      <c r="SUA315" s="6"/>
      <c r="SUI315" s="6"/>
      <c r="SUQ315" s="6"/>
      <c r="SUY315" s="6"/>
      <c r="SVG315" s="6"/>
      <c r="SVO315" s="6"/>
      <c r="SVW315" s="6"/>
      <c r="SWE315" s="6"/>
      <c r="SWM315" s="6"/>
      <c r="SWU315" s="6"/>
      <c r="SXC315" s="6"/>
      <c r="SXK315" s="6"/>
      <c r="SXS315" s="6"/>
      <c r="SYA315" s="6"/>
      <c r="SYI315" s="6"/>
      <c r="SYQ315" s="6"/>
      <c r="SYY315" s="6"/>
      <c r="SZG315" s="6"/>
      <c r="SZO315" s="6"/>
      <c r="SZW315" s="6"/>
      <c r="TAE315" s="6"/>
      <c r="TAM315" s="6"/>
      <c r="TAU315" s="6"/>
      <c r="TBC315" s="6"/>
      <c r="TBK315" s="6"/>
      <c r="TBS315" s="6"/>
      <c r="TCA315" s="6"/>
      <c r="TCI315" s="6"/>
      <c r="TCQ315" s="6"/>
      <c r="TCY315" s="6"/>
      <c r="TDG315" s="6"/>
      <c r="TDO315" s="6"/>
      <c r="TDW315" s="6"/>
      <c r="TEE315" s="6"/>
      <c r="TEM315" s="6"/>
      <c r="TEU315" s="6"/>
      <c r="TFC315" s="6"/>
      <c r="TFK315" s="6"/>
      <c r="TFS315" s="6"/>
      <c r="TGA315" s="6"/>
      <c r="TGI315" s="6"/>
      <c r="TGQ315" s="6"/>
      <c r="TGY315" s="6"/>
      <c r="THG315" s="6"/>
      <c r="THO315" s="6"/>
      <c r="THW315" s="6"/>
      <c r="TIE315" s="6"/>
      <c r="TIM315" s="6"/>
      <c r="TIU315" s="6"/>
      <c r="TJC315" s="6"/>
      <c r="TJK315" s="6"/>
      <c r="TJS315" s="6"/>
      <c r="TKA315" s="6"/>
      <c r="TKI315" s="6"/>
      <c r="TKQ315" s="6"/>
      <c r="TKY315" s="6"/>
      <c r="TLG315" s="6"/>
      <c r="TLO315" s="6"/>
      <c r="TLW315" s="6"/>
      <c r="TME315" s="6"/>
      <c r="TMM315" s="6"/>
      <c r="TMU315" s="6"/>
      <c r="TNC315" s="6"/>
      <c r="TNK315" s="6"/>
      <c r="TNS315" s="6"/>
      <c r="TOA315" s="6"/>
      <c r="TOI315" s="6"/>
      <c r="TOQ315" s="6"/>
      <c r="TOY315" s="6"/>
      <c r="TPG315" s="6"/>
      <c r="TPO315" s="6"/>
      <c r="TPW315" s="6"/>
      <c r="TQE315" s="6"/>
      <c r="TQM315" s="6"/>
      <c r="TQU315" s="6"/>
      <c r="TRC315" s="6"/>
      <c r="TRK315" s="6"/>
      <c r="TRS315" s="6"/>
      <c r="TSA315" s="6"/>
      <c r="TSI315" s="6"/>
      <c r="TSQ315" s="6"/>
      <c r="TSY315" s="6"/>
      <c r="TTG315" s="6"/>
      <c r="TTO315" s="6"/>
      <c r="TTW315" s="6"/>
      <c r="TUE315" s="6"/>
      <c r="TUM315" s="6"/>
      <c r="TUU315" s="6"/>
      <c r="TVC315" s="6"/>
      <c r="TVK315" s="6"/>
      <c r="TVS315" s="6"/>
      <c r="TWA315" s="6"/>
      <c r="TWI315" s="6"/>
      <c r="TWQ315" s="6"/>
      <c r="TWY315" s="6"/>
      <c r="TXG315" s="6"/>
      <c r="TXO315" s="6"/>
      <c r="TXW315" s="6"/>
      <c r="TYE315" s="6"/>
      <c r="TYM315" s="6"/>
      <c r="TYU315" s="6"/>
      <c r="TZC315" s="6"/>
      <c r="TZK315" s="6"/>
      <c r="TZS315" s="6"/>
      <c r="UAA315" s="6"/>
      <c r="UAI315" s="6"/>
      <c r="UAQ315" s="6"/>
      <c r="UAY315" s="6"/>
      <c r="UBG315" s="6"/>
      <c r="UBO315" s="6"/>
      <c r="UBW315" s="6"/>
      <c r="UCE315" s="6"/>
      <c r="UCM315" s="6"/>
      <c r="UCU315" s="6"/>
      <c r="UDC315" s="6"/>
      <c r="UDK315" s="6"/>
      <c r="UDS315" s="6"/>
      <c r="UEA315" s="6"/>
      <c r="UEI315" s="6"/>
      <c r="UEQ315" s="6"/>
      <c r="UEY315" s="6"/>
      <c r="UFG315" s="6"/>
      <c r="UFO315" s="6"/>
      <c r="UFW315" s="6"/>
      <c r="UGE315" s="6"/>
      <c r="UGM315" s="6"/>
      <c r="UGU315" s="6"/>
      <c r="UHC315" s="6"/>
      <c r="UHK315" s="6"/>
      <c r="UHS315" s="6"/>
      <c r="UIA315" s="6"/>
      <c r="UII315" s="6"/>
      <c r="UIQ315" s="6"/>
      <c r="UIY315" s="6"/>
      <c r="UJG315" s="6"/>
      <c r="UJO315" s="6"/>
      <c r="UJW315" s="6"/>
      <c r="UKE315" s="6"/>
      <c r="UKM315" s="6"/>
      <c r="UKU315" s="6"/>
      <c r="ULC315" s="6"/>
      <c r="ULK315" s="6"/>
      <c r="ULS315" s="6"/>
      <c r="UMA315" s="6"/>
      <c r="UMI315" s="6"/>
      <c r="UMQ315" s="6"/>
      <c r="UMY315" s="6"/>
      <c r="UNG315" s="6"/>
      <c r="UNO315" s="6"/>
      <c r="UNW315" s="6"/>
      <c r="UOE315" s="6"/>
      <c r="UOM315" s="6"/>
      <c r="UOU315" s="6"/>
      <c r="UPC315" s="6"/>
      <c r="UPK315" s="6"/>
      <c r="UPS315" s="6"/>
      <c r="UQA315" s="6"/>
      <c r="UQI315" s="6"/>
      <c r="UQQ315" s="6"/>
      <c r="UQY315" s="6"/>
      <c r="URG315" s="6"/>
      <c r="URO315" s="6"/>
      <c r="URW315" s="6"/>
      <c r="USE315" s="6"/>
      <c r="USM315" s="6"/>
      <c r="USU315" s="6"/>
      <c r="UTC315" s="6"/>
      <c r="UTK315" s="6"/>
      <c r="UTS315" s="6"/>
      <c r="UUA315" s="6"/>
      <c r="UUI315" s="6"/>
      <c r="UUQ315" s="6"/>
      <c r="UUY315" s="6"/>
      <c r="UVG315" s="6"/>
      <c r="UVO315" s="6"/>
      <c r="UVW315" s="6"/>
      <c r="UWE315" s="6"/>
      <c r="UWM315" s="6"/>
      <c r="UWU315" s="6"/>
      <c r="UXC315" s="6"/>
      <c r="UXK315" s="6"/>
      <c r="UXS315" s="6"/>
      <c r="UYA315" s="6"/>
      <c r="UYI315" s="6"/>
      <c r="UYQ315" s="6"/>
      <c r="UYY315" s="6"/>
      <c r="UZG315" s="6"/>
      <c r="UZO315" s="6"/>
      <c r="UZW315" s="6"/>
      <c r="VAE315" s="6"/>
      <c r="VAM315" s="6"/>
      <c r="VAU315" s="6"/>
      <c r="VBC315" s="6"/>
      <c r="VBK315" s="6"/>
      <c r="VBS315" s="6"/>
      <c r="VCA315" s="6"/>
      <c r="VCI315" s="6"/>
      <c r="VCQ315" s="6"/>
      <c r="VCY315" s="6"/>
      <c r="VDG315" s="6"/>
      <c r="VDO315" s="6"/>
      <c r="VDW315" s="6"/>
      <c r="VEE315" s="6"/>
      <c r="VEM315" s="6"/>
      <c r="VEU315" s="6"/>
      <c r="VFC315" s="6"/>
      <c r="VFK315" s="6"/>
      <c r="VFS315" s="6"/>
      <c r="VGA315" s="6"/>
      <c r="VGI315" s="6"/>
      <c r="VGQ315" s="6"/>
      <c r="VGY315" s="6"/>
      <c r="VHG315" s="6"/>
      <c r="VHO315" s="6"/>
      <c r="VHW315" s="6"/>
      <c r="VIE315" s="6"/>
      <c r="VIM315" s="6"/>
      <c r="VIU315" s="6"/>
      <c r="VJC315" s="6"/>
      <c r="VJK315" s="6"/>
      <c r="VJS315" s="6"/>
      <c r="VKA315" s="6"/>
      <c r="VKI315" s="6"/>
      <c r="VKQ315" s="6"/>
      <c r="VKY315" s="6"/>
      <c r="VLG315" s="6"/>
      <c r="VLO315" s="6"/>
      <c r="VLW315" s="6"/>
      <c r="VME315" s="6"/>
      <c r="VMM315" s="6"/>
      <c r="VMU315" s="6"/>
      <c r="VNC315" s="6"/>
      <c r="VNK315" s="6"/>
      <c r="VNS315" s="6"/>
      <c r="VOA315" s="6"/>
      <c r="VOI315" s="6"/>
      <c r="VOQ315" s="6"/>
      <c r="VOY315" s="6"/>
      <c r="VPG315" s="6"/>
      <c r="VPO315" s="6"/>
      <c r="VPW315" s="6"/>
      <c r="VQE315" s="6"/>
      <c r="VQM315" s="6"/>
      <c r="VQU315" s="6"/>
      <c r="VRC315" s="6"/>
      <c r="VRK315" s="6"/>
      <c r="VRS315" s="6"/>
      <c r="VSA315" s="6"/>
      <c r="VSI315" s="6"/>
      <c r="VSQ315" s="6"/>
      <c r="VSY315" s="6"/>
      <c r="VTG315" s="6"/>
      <c r="VTO315" s="6"/>
      <c r="VTW315" s="6"/>
      <c r="VUE315" s="6"/>
      <c r="VUM315" s="6"/>
      <c r="VUU315" s="6"/>
      <c r="VVC315" s="6"/>
      <c r="VVK315" s="6"/>
      <c r="VVS315" s="6"/>
      <c r="VWA315" s="6"/>
      <c r="VWI315" s="6"/>
      <c r="VWQ315" s="6"/>
      <c r="VWY315" s="6"/>
      <c r="VXG315" s="6"/>
      <c r="VXO315" s="6"/>
      <c r="VXW315" s="6"/>
      <c r="VYE315" s="6"/>
      <c r="VYM315" s="6"/>
      <c r="VYU315" s="6"/>
      <c r="VZC315" s="6"/>
      <c r="VZK315" s="6"/>
      <c r="VZS315" s="6"/>
      <c r="WAA315" s="6"/>
      <c r="WAI315" s="6"/>
      <c r="WAQ315" s="6"/>
      <c r="WAY315" s="6"/>
      <c r="WBG315" s="6"/>
      <c r="WBO315" s="6"/>
      <c r="WBW315" s="6"/>
      <c r="WCE315" s="6"/>
      <c r="WCM315" s="6"/>
      <c r="WCU315" s="6"/>
      <c r="WDC315" s="6"/>
      <c r="WDK315" s="6"/>
      <c r="WDS315" s="6"/>
      <c r="WEA315" s="6"/>
      <c r="WEI315" s="6"/>
      <c r="WEQ315" s="6"/>
      <c r="WEY315" s="6"/>
      <c r="WFG315" s="6"/>
      <c r="WFO315" s="6"/>
      <c r="WFW315" s="6"/>
      <c r="WGE315" s="6"/>
      <c r="WGM315" s="6"/>
      <c r="WGU315" s="6"/>
      <c r="WHC315" s="6"/>
      <c r="WHK315" s="6"/>
      <c r="WHS315" s="6"/>
      <c r="WIA315" s="6"/>
      <c r="WII315" s="6"/>
      <c r="WIQ315" s="6"/>
      <c r="WIY315" s="6"/>
      <c r="WJG315" s="6"/>
      <c r="WJO315" s="6"/>
      <c r="WJW315" s="6"/>
      <c r="WKE315" s="6"/>
      <c r="WKM315" s="6"/>
      <c r="WKU315" s="6"/>
      <c r="WLC315" s="6"/>
      <c r="WLK315" s="6"/>
      <c r="WLS315" s="6"/>
      <c r="WMA315" s="6"/>
      <c r="WMI315" s="6"/>
      <c r="WMQ315" s="6"/>
      <c r="WMY315" s="6"/>
      <c r="WNG315" s="6"/>
      <c r="WNO315" s="6"/>
      <c r="WNW315" s="6"/>
      <c r="WOE315" s="6"/>
      <c r="WOM315" s="6"/>
      <c r="WOU315" s="6"/>
      <c r="WPC315" s="6"/>
      <c r="WPK315" s="6"/>
      <c r="WPS315" s="6"/>
      <c r="WQA315" s="6"/>
      <c r="WQI315" s="6"/>
      <c r="WQQ315" s="6"/>
      <c r="WQY315" s="6"/>
      <c r="WRG315" s="6"/>
      <c r="WRO315" s="6"/>
      <c r="WRW315" s="6"/>
      <c r="WSE315" s="6"/>
      <c r="WSM315" s="6"/>
      <c r="WSU315" s="6"/>
      <c r="WTC315" s="6"/>
      <c r="WTK315" s="6"/>
      <c r="WTS315" s="6"/>
      <c r="WUA315" s="6"/>
      <c r="WUI315" s="6"/>
      <c r="WUQ315" s="6"/>
      <c r="WUY315" s="6"/>
      <c r="WVG315" s="6"/>
      <c r="WVO315" s="6"/>
      <c r="WVW315" s="6"/>
      <c r="WWE315" s="6"/>
      <c r="WWM315" s="6"/>
      <c r="WWU315" s="6"/>
      <c r="WXC315" s="6"/>
      <c r="WXK315" s="6"/>
      <c r="WXS315" s="6"/>
      <c r="WYA315" s="6"/>
      <c r="WYI315" s="6"/>
      <c r="WYQ315" s="6"/>
      <c r="WYY315" s="6"/>
      <c r="WZG315" s="6"/>
      <c r="WZO315" s="6"/>
      <c r="WZW315" s="6"/>
      <c r="XAE315" s="6"/>
      <c r="XAM315" s="6"/>
      <c r="XAU315" s="6"/>
      <c r="XBC315" s="6"/>
      <c r="XBK315" s="6"/>
      <c r="XBS315" s="6"/>
      <c r="XCA315" s="6"/>
      <c r="XCI315" s="6"/>
      <c r="XCQ315" s="6"/>
      <c r="XCY315" s="6"/>
      <c r="XDG315" s="6"/>
      <c r="XDO315" s="6"/>
      <c r="XDW315" s="6"/>
      <c r="XEE315" s="6"/>
      <c r="XEM315" s="6"/>
      <c r="XEU315" s="6"/>
      <c r="XFC315" s="6"/>
    </row>
    <row r="316" spans="1:1023 1031:2047 2055:3071 3079:4095 4103:5119 5127:6143 6151:7167 7175:8191 8199:9215 9223:10239 10247:11263 11271:12287 12295:13311 13319:14335 14343:15359 15367:16383" s="7" customFormat="1" ht="33" customHeight="1" x14ac:dyDescent="0.25">
      <c r="A316" s="9" t="s">
        <v>84</v>
      </c>
      <c r="B316" s="17" t="s">
        <v>755</v>
      </c>
      <c r="C316" s="17" t="s">
        <v>627</v>
      </c>
      <c r="D316" s="10">
        <v>600000</v>
      </c>
      <c r="E316" s="22" t="s">
        <v>628</v>
      </c>
      <c r="F316" s="17" t="s">
        <v>756</v>
      </c>
      <c r="G316" s="17" t="s">
        <v>670</v>
      </c>
      <c r="H316" s="17" t="s">
        <v>671</v>
      </c>
      <c r="O316" s="6"/>
      <c r="W316" s="6"/>
      <c r="AE316" s="6"/>
      <c r="AM316" s="6"/>
      <c r="AU316" s="6"/>
      <c r="BC316" s="6"/>
      <c r="BK316" s="6"/>
      <c r="BS316" s="6"/>
      <c r="CA316" s="6"/>
      <c r="CI316" s="6"/>
      <c r="CQ316" s="6"/>
      <c r="CY316" s="6"/>
      <c r="DG316" s="6"/>
      <c r="DO316" s="6"/>
      <c r="DW316" s="6"/>
      <c r="EE316" s="6"/>
      <c r="EM316" s="6"/>
      <c r="EU316" s="6"/>
      <c r="FC316" s="6"/>
      <c r="FK316" s="6"/>
      <c r="FS316" s="6"/>
      <c r="GA316" s="6"/>
      <c r="GI316" s="6"/>
      <c r="GQ316" s="6"/>
      <c r="GY316" s="6"/>
      <c r="HG316" s="6"/>
      <c r="HO316" s="6"/>
      <c r="HW316" s="6"/>
      <c r="IE316" s="6"/>
      <c r="IM316" s="6"/>
      <c r="IU316" s="6"/>
      <c r="JC316" s="6"/>
      <c r="JK316" s="6"/>
      <c r="JS316" s="6"/>
      <c r="KA316" s="6"/>
      <c r="KI316" s="6"/>
      <c r="KQ316" s="6"/>
      <c r="KY316" s="6"/>
      <c r="LG316" s="6"/>
      <c r="LO316" s="6"/>
      <c r="LW316" s="6"/>
      <c r="ME316" s="6"/>
      <c r="MM316" s="6"/>
      <c r="MU316" s="6"/>
      <c r="NC316" s="6"/>
      <c r="NK316" s="6"/>
      <c r="NS316" s="6"/>
      <c r="OA316" s="6"/>
      <c r="OI316" s="6"/>
      <c r="OQ316" s="6"/>
      <c r="OY316" s="6"/>
      <c r="PG316" s="6"/>
      <c r="PO316" s="6"/>
      <c r="PW316" s="6"/>
      <c r="QE316" s="6"/>
      <c r="QM316" s="6"/>
      <c r="QU316" s="6"/>
      <c r="RC316" s="6"/>
      <c r="RK316" s="6"/>
      <c r="RS316" s="6"/>
      <c r="SA316" s="6"/>
      <c r="SI316" s="6"/>
      <c r="SQ316" s="6"/>
      <c r="SY316" s="6"/>
      <c r="TG316" s="6"/>
      <c r="TO316" s="6"/>
      <c r="TW316" s="6"/>
      <c r="UE316" s="6"/>
      <c r="UM316" s="6"/>
      <c r="UU316" s="6"/>
      <c r="VC316" s="6"/>
      <c r="VK316" s="6"/>
      <c r="VS316" s="6"/>
      <c r="WA316" s="6"/>
      <c r="WI316" s="6"/>
      <c r="WQ316" s="6"/>
      <c r="WY316" s="6"/>
      <c r="XG316" s="6"/>
      <c r="XO316" s="6"/>
      <c r="XW316" s="6"/>
      <c r="YE316" s="6"/>
      <c r="YM316" s="6"/>
      <c r="YU316" s="6"/>
      <c r="ZC316" s="6"/>
      <c r="ZK316" s="6"/>
      <c r="ZS316" s="6"/>
      <c r="AAA316" s="6"/>
      <c r="AAI316" s="6"/>
      <c r="AAQ316" s="6"/>
      <c r="AAY316" s="6"/>
      <c r="ABG316" s="6"/>
      <c r="ABO316" s="6"/>
      <c r="ABW316" s="6"/>
      <c r="ACE316" s="6"/>
      <c r="ACM316" s="6"/>
      <c r="ACU316" s="6"/>
      <c r="ADC316" s="6"/>
      <c r="ADK316" s="6"/>
      <c r="ADS316" s="6"/>
      <c r="AEA316" s="6"/>
      <c r="AEI316" s="6"/>
      <c r="AEQ316" s="6"/>
      <c r="AEY316" s="6"/>
      <c r="AFG316" s="6"/>
      <c r="AFO316" s="6"/>
      <c r="AFW316" s="6"/>
      <c r="AGE316" s="6"/>
      <c r="AGM316" s="6"/>
      <c r="AGU316" s="6"/>
      <c r="AHC316" s="6"/>
      <c r="AHK316" s="6"/>
      <c r="AHS316" s="6"/>
      <c r="AIA316" s="6"/>
      <c r="AII316" s="6"/>
      <c r="AIQ316" s="6"/>
      <c r="AIY316" s="6"/>
      <c r="AJG316" s="6"/>
      <c r="AJO316" s="6"/>
      <c r="AJW316" s="6"/>
      <c r="AKE316" s="6"/>
      <c r="AKM316" s="6"/>
      <c r="AKU316" s="6"/>
      <c r="ALC316" s="6"/>
      <c r="ALK316" s="6"/>
      <c r="ALS316" s="6"/>
      <c r="AMA316" s="6"/>
      <c r="AMI316" s="6"/>
      <c r="AMQ316" s="6"/>
      <c r="AMY316" s="6"/>
      <c r="ANG316" s="6"/>
      <c r="ANO316" s="6"/>
      <c r="ANW316" s="6"/>
      <c r="AOE316" s="6"/>
      <c r="AOM316" s="6"/>
      <c r="AOU316" s="6"/>
      <c r="APC316" s="6"/>
      <c r="APK316" s="6"/>
      <c r="APS316" s="6"/>
      <c r="AQA316" s="6"/>
      <c r="AQI316" s="6"/>
      <c r="AQQ316" s="6"/>
      <c r="AQY316" s="6"/>
      <c r="ARG316" s="6"/>
      <c r="ARO316" s="6"/>
      <c r="ARW316" s="6"/>
      <c r="ASE316" s="6"/>
      <c r="ASM316" s="6"/>
      <c r="ASU316" s="6"/>
      <c r="ATC316" s="6"/>
      <c r="ATK316" s="6"/>
      <c r="ATS316" s="6"/>
      <c r="AUA316" s="6"/>
      <c r="AUI316" s="6"/>
      <c r="AUQ316" s="6"/>
      <c r="AUY316" s="6"/>
      <c r="AVG316" s="6"/>
      <c r="AVO316" s="6"/>
      <c r="AVW316" s="6"/>
      <c r="AWE316" s="6"/>
      <c r="AWM316" s="6"/>
      <c r="AWU316" s="6"/>
      <c r="AXC316" s="6"/>
      <c r="AXK316" s="6"/>
      <c r="AXS316" s="6"/>
      <c r="AYA316" s="6"/>
      <c r="AYI316" s="6"/>
      <c r="AYQ316" s="6"/>
      <c r="AYY316" s="6"/>
      <c r="AZG316" s="6"/>
      <c r="AZO316" s="6"/>
      <c r="AZW316" s="6"/>
      <c r="BAE316" s="6"/>
      <c r="BAM316" s="6"/>
      <c r="BAU316" s="6"/>
      <c r="BBC316" s="6"/>
      <c r="BBK316" s="6"/>
      <c r="BBS316" s="6"/>
      <c r="BCA316" s="6"/>
      <c r="BCI316" s="6"/>
      <c r="BCQ316" s="6"/>
      <c r="BCY316" s="6"/>
      <c r="BDG316" s="6"/>
      <c r="BDO316" s="6"/>
      <c r="BDW316" s="6"/>
      <c r="BEE316" s="6"/>
      <c r="BEM316" s="6"/>
      <c r="BEU316" s="6"/>
      <c r="BFC316" s="6"/>
      <c r="BFK316" s="6"/>
      <c r="BFS316" s="6"/>
      <c r="BGA316" s="6"/>
      <c r="BGI316" s="6"/>
      <c r="BGQ316" s="6"/>
      <c r="BGY316" s="6"/>
      <c r="BHG316" s="6"/>
      <c r="BHO316" s="6"/>
      <c r="BHW316" s="6"/>
      <c r="BIE316" s="6"/>
      <c r="BIM316" s="6"/>
      <c r="BIU316" s="6"/>
      <c r="BJC316" s="6"/>
      <c r="BJK316" s="6"/>
      <c r="BJS316" s="6"/>
      <c r="BKA316" s="6"/>
      <c r="BKI316" s="6"/>
      <c r="BKQ316" s="6"/>
      <c r="BKY316" s="6"/>
      <c r="BLG316" s="6"/>
      <c r="BLO316" s="6"/>
      <c r="BLW316" s="6"/>
      <c r="BME316" s="6"/>
      <c r="BMM316" s="6"/>
      <c r="BMU316" s="6"/>
      <c r="BNC316" s="6"/>
      <c r="BNK316" s="6"/>
      <c r="BNS316" s="6"/>
      <c r="BOA316" s="6"/>
      <c r="BOI316" s="6"/>
      <c r="BOQ316" s="6"/>
      <c r="BOY316" s="6"/>
      <c r="BPG316" s="6"/>
      <c r="BPO316" s="6"/>
      <c r="BPW316" s="6"/>
      <c r="BQE316" s="6"/>
      <c r="BQM316" s="6"/>
      <c r="BQU316" s="6"/>
      <c r="BRC316" s="6"/>
      <c r="BRK316" s="6"/>
      <c r="BRS316" s="6"/>
      <c r="BSA316" s="6"/>
      <c r="BSI316" s="6"/>
      <c r="BSQ316" s="6"/>
      <c r="BSY316" s="6"/>
      <c r="BTG316" s="6"/>
      <c r="BTO316" s="6"/>
      <c r="BTW316" s="6"/>
      <c r="BUE316" s="6"/>
      <c r="BUM316" s="6"/>
      <c r="BUU316" s="6"/>
      <c r="BVC316" s="6"/>
      <c r="BVK316" s="6"/>
      <c r="BVS316" s="6"/>
      <c r="BWA316" s="6"/>
      <c r="BWI316" s="6"/>
      <c r="BWQ316" s="6"/>
      <c r="BWY316" s="6"/>
      <c r="BXG316" s="6"/>
      <c r="BXO316" s="6"/>
      <c r="BXW316" s="6"/>
      <c r="BYE316" s="6"/>
      <c r="BYM316" s="6"/>
      <c r="BYU316" s="6"/>
      <c r="BZC316" s="6"/>
      <c r="BZK316" s="6"/>
      <c r="BZS316" s="6"/>
      <c r="CAA316" s="6"/>
      <c r="CAI316" s="6"/>
      <c r="CAQ316" s="6"/>
      <c r="CAY316" s="6"/>
      <c r="CBG316" s="6"/>
      <c r="CBO316" s="6"/>
      <c r="CBW316" s="6"/>
      <c r="CCE316" s="6"/>
      <c r="CCM316" s="6"/>
      <c r="CCU316" s="6"/>
      <c r="CDC316" s="6"/>
      <c r="CDK316" s="6"/>
      <c r="CDS316" s="6"/>
      <c r="CEA316" s="6"/>
      <c r="CEI316" s="6"/>
      <c r="CEQ316" s="6"/>
      <c r="CEY316" s="6"/>
      <c r="CFG316" s="6"/>
      <c r="CFO316" s="6"/>
      <c r="CFW316" s="6"/>
      <c r="CGE316" s="6"/>
      <c r="CGM316" s="6"/>
      <c r="CGU316" s="6"/>
      <c r="CHC316" s="6"/>
      <c r="CHK316" s="6"/>
      <c r="CHS316" s="6"/>
      <c r="CIA316" s="6"/>
      <c r="CII316" s="6"/>
      <c r="CIQ316" s="6"/>
      <c r="CIY316" s="6"/>
      <c r="CJG316" s="6"/>
      <c r="CJO316" s="6"/>
      <c r="CJW316" s="6"/>
      <c r="CKE316" s="6"/>
      <c r="CKM316" s="6"/>
      <c r="CKU316" s="6"/>
      <c r="CLC316" s="6"/>
      <c r="CLK316" s="6"/>
      <c r="CLS316" s="6"/>
      <c r="CMA316" s="6"/>
      <c r="CMI316" s="6"/>
      <c r="CMQ316" s="6"/>
      <c r="CMY316" s="6"/>
      <c r="CNG316" s="6"/>
      <c r="CNO316" s="6"/>
      <c r="CNW316" s="6"/>
      <c r="COE316" s="6"/>
      <c r="COM316" s="6"/>
      <c r="COU316" s="6"/>
      <c r="CPC316" s="6"/>
      <c r="CPK316" s="6"/>
      <c r="CPS316" s="6"/>
      <c r="CQA316" s="6"/>
      <c r="CQI316" s="6"/>
      <c r="CQQ316" s="6"/>
      <c r="CQY316" s="6"/>
      <c r="CRG316" s="6"/>
      <c r="CRO316" s="6"/>
      <c r="CRW316" s="6"/>
      <c r="CSE316" s="6"/>
      <c r="CSM316" s="6"/>
      <c r="CSU316" s="6"/>
      <c r="CTC316" s="6"/>
      <c r="CTK316" s="6"/>
      <c r="CTS316" s="6"/>
      <c r="CUA316" s="6"/>
      <c r="CUI316" s="6"/>
      <c r="CUQ316" s="6"/>
      <c r="CUY316" s="6"/>
      <c r="CVG316" s="6"/>
      <c r="CVO316" s="6"/>
      <c r="CVW316" s="6"/>
      <c r="CWE316" s="6"/>
      <c r="CWM316" s="6"/>
      <c r="CWU316" s="6"/>
      <c r="CXC316" s="6"/>
      <c r="CXK316" s="6"/>
      <c r="CXS316" s="6"/>
      <c r="CYA316" s="6"/>
      <c r="CYI316" s="6"/>
      <c r="CYQ316" s="6"/>
      <c r="CYY316" s="6"/>
      <c r="CZG316" s="6"/>
      <c r="CZO316" s="6"/>
      <c r="CZW316" s="6"/>
      <c r="DAE316" s="6"/>
      <c r="DAM316" s="6"/>
      <c r="DAU316" s="6"/>
      <c r="DBC316" s="6"/>
      <c r="DBK316" s="6"/>
      <c r="DBS316" s="6"/>
      <c r="DCA316" s="6"/>
      <c r="DCI316" s="6"/>
      <c r="DCQ316" s="6"/>
      <c r="DCY316" s="6"/>
      <c r="DDG316" s="6"/>
      <c r="DDO316" s="6"/>
      <c r="DDW316" s="6"/>
      <c r="DEE316" s="6"/>
      <c r="DEM316" s="6"/>
      <c r="DEU316" s="6"/>
      <c r="DFC316" s="6"/>
      <c r="DFK316" s="6"/>
      <c r="DFS316" s="6"/>
      <c r="DGA316" s="6"/>
      <c r="DGI316" s="6"/>
      <c r="DGQ316" s="6"/>
      <c r="DGY316" s="6"/>
      <c r="DHG316" s="6"/>
      <c r="DHO316" s="6"/>
      <c r="DHW316" s="6"/>
      <c r="DIE316" s="6"/>
      <c r="DIM316" s="6"/>
      <c r="DIU316" s="6"/>
      <c r="DJC316" s="6"/>
      <c r="DJK316" s="6"/>
      <c r="DJS316" s="6"/>
      <c r="DKA316" s="6"/>
      <c r="DKI316" s="6"/>
      <c r="DKQ316" s="6"/>
      <c r="DKY316" s="6"/>
      <c r="DLG316" s="6"/>
      <c r="DLO316" s="6"/>
      <c r="DLW316" s="6"/>
      <c r="DME316" s="6"/>
      <c r="DMM316" s="6"/>
      <c r="DMU316" s="6"/>
      <c r="DNC316" s="6"/>
      <c r="DNK316" s="6"/>
      <c r="DNS316" s="6"/>
      <c r="DOA316" s="6"/>
      <c r="DOI316" s="6"/>
      <c r="DOQ316" s="6"/>
      <c r="DOY316" s="6"/>
      <c r="DPG316" s="6"/>
      <c r="DPO316" s="6"/>
      <c r="DPW316" s="6"/>
      <c r="DQE316" s="6"/>
      <c r="DQM316" s="6"/>
      <c r="DQU316" s="6"/>
      <c r="DRC316" s="6"/>
      <c r="DRK316" s="6"/>
      <c r="DRS316" s="6"/>
      <c r="DSA316" s="6"/>
      <c r="DSI316" s="6"/>
      <c r="DSQ316" s="6"/>
      <c r="DSY316" s="6"/>
      <c r="DTG316" s="6"/>
      <c r="DTO316" s="6"/>
      <c r="DTW316" s="6"/>
      <c r="DUE316" s="6"/>
      <c r="DUM316" s="6"/>
      <c r="DUU316" s="6"/>
      <c r="DVC316" s="6"/>
      <c r="DVK316" s="6"/>
      <c r="DVS316" s="6"/>
      <c r="DWA316" s="6"/>
      <c r="DWI316" s="6"/>
      <c r="DWQ316" s="6"/>
      <c r="DWY316" s="6"/>
      <c r="DXG316" s="6"/>
      <c r="DXO316" s="6"/>
      <c r="DXW316" s="6"/>
      <c r="DYE316" s="6"/>
      <c r="DYM316" s="6"/>
      <c r="DYU316" s="6"/>
      <c r="DZC316" s="6"/>
      <c r="DZK316" s="6"/>
      <c r="DZS316" s="6"/>
      <c r="EAA316" s="6"/>
      <c r="EAI316" s="6"/>
      <c r="EAQ316" s="6"/>
      <c r="EAY316" s="6"/>
      <c r="EBG316" s="6"/>
      <c r="EBO316" s="6"/>
      <c r="EBW316" s="6"/>
      <c r="ECE316" s="6"/>
      <c r="ECM316" s="6"/>
      <c r="ECU316" s="6"/>
      <c r="EDC316" s="6"/>
      <c r="EDK316" s="6"/>
      <c r="EDS316" s="6"/>
      <c r="EEA316" s="6"/>
      <c r="EEI316" s="6"/>
      <c r="EEQ316" s="6"/>
      <c r="EEY316" s="6"/>
      <c r="EFG316" s="6"/>
      <c r="EFO316" s="6"/>
      <c r="EFW316" s="6"/>
      <c r="EGE316" s="6"/>
      <c r="EGM316" s="6"/>
      <c r="EGU316" s="6"/>
      <c r="EHC316" s="6"/>
      <c r="EHK316" s="6"/>
      <c r="EHS316" s="6"/>
      <c r="EIA316" s="6"/>
      <c r="EII316" s="6"/>
      <c r="EIQ316" s="6"/>
      <c r="EIY316" s="6"/>
      <c r="EJG316" s="6"/>
      <c r="EJO316" s="6"/>
      <c r="EJW316" s="6"/>
      <c r="EKE316" s="6"/>
      <c r="EKM316" s="6"/>
      <c r="EKU316" s="6"/>
      <c r="ELC316" s="6"/>
      <c r="ELK316" s="6"/>
      <c r="ELS316" s="6"/>
      <c r="EMA316" s="6"/>
      <c r="EMI316" s="6"/>
      <c r="EMQ316" s="6"/>
      <c r="EMY316" s="6"/>
      <c r="ENG316" s="6"/>
      <c r="ENO316" s="6"/>
      <c r="ENW316" s="6"/>
      <c r="EOE316" s="6"/>
      <c r="EOM316" s="6"/>
      <c r="EOU316" s="6"/>
      <c r="EPC316" s="6"/>
      <c r="EPK316" s="6"/>
      <c r="EPS316" s="6"/>
      <c r="EQA316" s="6"/>
      <c r="EQI316" s="6"/>
      <c r="EQQ316" s="6"/>
      <c r="EQY316" s="6"/>
      <c r="ERG316" s="6"/>
      <c r="ERO316" s="6"/>
      <c r="ERW316" s="6"/>
      <c r="ESE316" s="6"/>
      <c r="ESM316" s="6"/>
      <c r="ESU316" s="6"/>
      <c r="ETC316" s="6"/>
      <c r="ETK316" s="6"/>
      <c r="ETS316" s="6"/>
      <c r="EUA316" s="6"/>
      <c r="EUI316" s="6"/>
      <c r="EUQ316" s="6"/>
      <c r="EUY316" s="6"/>
      <c r="EVG316" s="6"/>
      <c r="EVO316" s="6"/>
      <c r="EVW316" s="6"/>
      <c r="EWE316" s="6"/>
      <c r="EWM316" s="6"/>
      <c r="EWU316" s="6"/>
      <c r="EXC316" s="6"/>
      <c r="EXK316" s="6"/>
      <c r="EXS316" s="6"/>
      <c r="EYA316" s="6"/>
      <c r="EYI316" s="6"/>
      <c r="EYQ316" s="6"/>
      <c r="EYY316" s="6"/>
      <c r="EZG316" s="6"/>
      <c r="EZO316" s="6"/>
      <c r="EZW316" s="6"/>
      <c r="FAE316" s="6"/>
      <c r="FAM316" s="6"/>
      <c r="FAU316" s="6"/>
      <c r="FBC316" s="6"/>
      <c r="FBK316" s="6"/>
      <c r="FBS316" s="6"/>
      <c r="FCA316" s="6"/>
      <c r="FCI316" s="6"/>
      <c r="FCQ316" s="6"/>
      <c r="FCY316" s="6"/>
      <c r="FDG316" s="6"/>
      <c r="FDO316" s="6"/>
      <c r="FDW316" s="6"/>
      <c r="FEE316" s="6"/>
      <c r="FEM316" s="6"/>
      <c r="FEU316" s="6"/>
      <c r="FFC316" s="6"/>
      <c r="FFK316" s="6"/>
      <c r="FFS316" s="6"/>
      <c r="FGA316" s="6"/>
      <c r="FGI316" s="6"/>
      <c r="FGQ316" s="6"/>
      <c r="FGY316" s="6"/>
      <c r="FHG316" s="6"/>
      <c r="FHO316" s="6"/>
      <c r="FHW316" s="6"/>
      <c r="FIE316" s="6"/>
      <c r="FIM316" s="6"/>
      <c r="FIU316" s="6"/>
      <c r="FJC316" s="6"/>
      <c r="FJK316" s="6"/>
      <c r="FJS316" s="6"/>
      <c r="FKA316" s="6"/>
      <c r="FKI316" s="6"/>
      <c r="FKQ316" s="6"/>
      <c r="FKY316" s="6"/>
      <c r="FLG316" s="6"/>
      <c r="FLO316" s="6"/>
      <c r="FLW316" s="6"/>
      <c r="FME316" s="6"/>
      <c r="FMM316" s="6"/>
      <c r="FMU316" s="6"/>
      <c r="FNC316" s="6"/>
      <c r="FNK316" s="6"/>
      <c r="FNS316" s="6"/>
      <c r="FOA316" s="6"/>
      <c r="FOI316" s="6"/>
      <c r="FOQ316" s="6"/>
      <c r="FOY316" s="6"/>
      <c r="FPG316" s="6"/>
      <c r="FPO316" s="6"/>
      <c r="FPW316" s="6"/>
      <c r="FQE316" s="6"/>
      <c r="FQM316" s="6"/>
      <c r="FQU316" s="6"/>
      <c r="FRC316" s="6"/>
      <c r="FRK316" s="6"/>
      <c r="FRS316" s="6"/>
      <c r="FSA316" s="6"/>
      <c r="FSI316" s="6"/>
      <c r="FSQ316" s="6"/>
      <c r="FSY316" s="6"/>
      <c r="FTG316" s="6"/>
      <c r="FTO316" s="6"/>
      <c r="FTW316" s="6"/>
      <c r="FUE316" s="6"/>
      <c r="FUM316" s="6"/>
      <c r="FUU316" s="6"/>
      <c r="FVC316" s="6"/>
      <c r="FVK316" s="6"/>
      <c r="FVS316" s="6"/>
      <c r="FWA316" s="6"/>
      <c r="FWI316" s="6"/>
      <c r="FWQ316" s="6"/>
      <c r="FWY316" s="6"/>
      <c r="FXG316" s="6"/>
      <c r="FXO316" s="6"/>
      <c r="FXW316" s="6"/>
      <c r="FYE316" s="6"/>
      <c r="FYM316" s="6"/>
      <c r="FYU316" s="6"/>
      <c r="FZC316" s="6"/>
      <c r="FZK316" s="6"/>
      <c r="FZS316" s="6"/>
      <c r="GAA316" s="6"/>
      <c r="GAI316" s="6"/>
      <c r="GAQ316" s="6"/>
      <c r="GAY316" s="6"/>
      <c r="GBG316" s="6"/>
      <c r="GBO316" s="6"/>
      <c r="GBW316" s="6"/>
      <c r="GCE316" s="6"/>
      <c r="GCM316" s="6"/>
      <c r="GCU316" s="6"/>
      <c r="GDC316" s="6"/>
      <c r="GDK316" s="6"/>
      <c r="GDS316" s="6"/>
      <c r="GEA316" s="6"/>
      <c r="GEI316" s="6"/>
      <c r="GEQ316" s="6"/>
      <c r="GEY316" s="6"/>
      <c r="GFG316" s="6"/>
      <c r="GFO316" s="6"/>
      <c r="GFW316" s="6"/>
      <c r="GGE316" s="6"/>
      <c r="GGM316" s="6"/>
      <c r="GGU316" s="6"/>
      <c r="GHC316" s="6"/>
      <c r="GHK316" s="6"/>
      <c r="GHS316" s="6"/>
      <c r="GIA316" s="6"/>
      <c r="GII316" s="6"/>
      <c r="GIQ316" s="6"/>
      <c r="GIY316" s="6"/>
      <c r="GJG316" s="6"/>
      <c r="GJO316" s="6"/>
      <c r="GJW316" s="6"/>
      <c r="GKE316" s="6"/>
      <c r="GKM316" s="6"/>
      <c r="GKU316" s="6"/>
      <c r="GLC316" s="6"/>
      <c r="GLK316" s="6"/>
      <c r="GLS316" s="6"/>
      <c r="GMA316" s="6"/>
      <c r="GMI316" s="6"/>
      <c r="GMQ316" s="6"/>
      <c r="GMY316" s="6"/>
      <c r="GNG316" s="6"/>
      <c r="GNO316" s="6"/>
      <c r="GNW316" s="6"/>
      <c r="GOE316" s="6"/>
      <c r="GOM316" s="6"/>
      <c r="GOU316" s="6"/>
      <c r="GPC316" s="6"/>
      <c r="GPK316" s="6"/>
      <c r="GPS316" s="6"/>
      <c r="GQA316" s="6"/>
      <c r="GQI316" s="6"/>
      <c r="GQQ316" s="6"/>
      <c r="GQY316" s="6"/>
      <c r="GRG316" s="6"/>
      <c r="GRO316" s="6"/>
      <c r="GRW316" s="6"/>
      <c r="GSE316" s="6"/>
      <c r="GSM316" s="6"/>
      <c r="GSU316" s="6"/>
      <c r="GTC316" s="6"/>
      <c r="GTK316" s="6"/>
      <c r="GTS316" s="6"/>
      <c r="GUA316" s="6"/>
      <c r="GUI316" s="6"/>
      <c r="GUQ316" s="6"/>
      <c r="GUY316" s="6"/>
      <c r="GVG316" s="6"/>
      <c r="GVO316" s="6"/>
      <c r="GVW316" s="6"/>
      <c r="GWE316" s="6"/>
      <c r="GWM316" s="6"/>
      <c r="GWU316" s="6"/>
      <c r="GXC316" s="6"/>
      <c r="GXK316" s="6"/>
      <c r="GXS316" s="6"/>
      <c r="GYA316" s="6"/>
      <c r="GYI316" s="6"/>
      <c r="GYQ316" s="6"/>
      <c r="GYY316" s="6"/>
      <c r="GZG316" s="6"/>
      <c r="GZO316" s="6"/>
      <c r="GZW316" s="6"/>
      <c r="HAE316" s="6"/>
      <c r="HAM316" s="6"/>
      <c r="HAU316" s="6"/>
      <c r="HBC316" s="6"/>
      <c r="HBK316" s="6"/>
      <c r="HBS316" s="6"/>
      <c r="HCA316" s="6"/>
      <c r="HCI316" s="6"/>
      <c r="HCQ316" s="6"/>
      <c r="HCY316" s="6"/>
      <c r="HDG316" s="6"/>
      <c r="HDO316" s="6"/>
      <c r="HDW316" s="6"/>
      <c r="HEE316" s="6"/>
      <c r="HEM316" s="6"/>
      <c r="HEU316" s="6"/>
      <c r="HFC316" s="6"/>
      <c r="HFK316" s="6"/>
      <c r="HFS316" s="6"/>
      <c r="HGA316" s="6"/>
      <c r="HGI316" s="6"/>
      <c r="HGQ316" s="6"/>
      <c r="HGY316" s="6"/>
      <c r="HHG316" s="6"/>
      <c r="HHO316" s="6"/>
      <c r="HHW316" s="6"/>
      <c r="HIE316" s="6"/>
      <c r="HIM316" s="6"/>
      <c r="HIU316" s="6"/>
      <c r="HJC316" s="6"/>
      <c r="HJK316" s="6"/>
      <c r="HJS316" s="6"/>
      <c r="HKA316" s="6"/>
      <c r="HKI316" s="6"/>
      <c r="HKQ316" s="6"/>
      <c r="HKY316" s="6"/>
      <c r="HLG316" s="6"/>
      <c r="HLO316" s="6"/>
      <c r="HLW316" s="6"/>
      <c r="HME316" s="6"/>
      <c r="HMM316" s="6"/>
      <c r="HMU316" s="6"/>
      <c r="HNC316" s="6"/>
      <c r="HNK316" s="6"/>
      <c r="HNS316" s="6"/>
      <c r="HOA316" s="6"/>
      <c r="HOI316" s="6"/>
      <c r="HOQ316" s="6"/>
      <c r="HOY316" s="6"/>
      <c r="HPG316" s="6"/>
      <c r="HPO316" s="6"/>
      <c r="HPW316" s="6"/>
      <c r="HQE316" s="6"/>
      <c r="HQM316" s="6"/>
      <c r="HQU316" s="6"/>
      <c r="HRC316" s="6"/>
      <c r="HRK316" s="6"/>
      <c r="HRS316" s="6"/>
      <c r="HSA316" s="6"/>
      <c r="HSI316" s="6"/>
      <c r="HSQ316" s="6"/>
      <c r="HSY316" s="6"/>
      <c r="HTG316" s="6"/>
      <c r="HTO316" s="6"/>
      <c r="HTW316" s="6"/>
      <c r="HUE316" s="6"/>
      <c r="HUM316" s="6"/>
      <c r="HUU316" s="6"/>
      <c r="HVC316" s="6"/>
      <c r="HVK316" s="6"/>
      <c r="HVS316" s="6"/>
      <c r="HWA316" s="6"/>
      <c r="HWI316" s="6"/>
      <c r="HWQ316" s="6"/>
      <c r="HWY316" s="6"/>
      <c r="HXG316" s="6"/>
      <c r="HXO316" s="6"/>
      <c r="HXW316" s="6"/>
      <c r="HYE316" s="6"/>
      <c r="HYM316" s="6"/>
      <c r="HYU316" s="6"/>
      <c r="HZC316" s="6"/>
      <c r="HZK316" s="6"/>
      <c r="HZS316" s="6"/>
      <c r="IAA316" s="6"/>
      <c r="IAI316" s="6"/>
      <c r="IAQ316" s="6"/>
      <c r="IAY316" s="6"/>
      <c r="IBG316" s="6"/>
      <c r="IBO316" s="6"/>
      <c r="IBW316" s="6"/>
      <c r="ICE316" s="6"/>
      <c r="ICM316" s="6"/>
      <c r="ICU316" s="6"/>
      <c r="IDC316" s="6"/>
      <c r="IDK316" s="6"/>
      <c r="IDS316" s="6"/>
      <c r="IEA316" s="6"/>
      <c r="IEI316" s="6"/>
      <c r="IEQ316" s="6"/>
      <c r="IEY316" s="6"/>
      <c r="IFG316" s="6"/>
      <c r="IFO316" s="6"/>
      <c r="IFW316" s="6"/>
      <c r="IGE316" s="6"/>
      <c r="IGM316" s="6"/>
      <c r="IGU316" s="6"/>
      <c r="IHC316" s="6"/>
      <c r="IHK316" s="6"/>
      <c r="IHS316" s="6"/>
      <c r="IIA316" s="6"/>
      <c r="III316" s="6"/>
      <c r="IIQ316" s="6"/>
      <c r="IIY316" s="6"/>
      <c r="IJG316" s="6"/>
      <c r="IJO316" s="6"/>
      <c r="IJW316" s="6"/>
      <c r="IKE316" s="6"/>
      <c r="IKM316" s="6"/>
      <c r="IKU316" s="6"/>
      <c r="ILC316" s="6"/>
      <c r="ILK316" s="6"/>
      <c r="ILS316" s="6"/>
      <c r="IMA316" s="6"/>
      <c r="IMI316" s="6"/>
      <c r="IMQ316" s="6"/>
      <c r="IMY316" s="6"/>
      <c r="ING316" s="6"/>
      <c r="INO316" s="6"/>
      <c r="INW316" s="6"/>
      <c r="IOE316" s="6"/>
      <c r="IOM316" s="6"/>
      <c r="IOU316" s="6"/>
      <c r="IPC316" s="6"/>
      <c r="IPK316" s="6"/>
      <c r="IPS316" s="6"/>
      <c r="IQA316" s="6"/>
      <c r="IQI316" s="6"/>
      <c r="IQQ316" s="6"/>
      <c r="IQY316" s="6"/>
      <c r="IRG316" s="6"/>
      <c r="IRO316" s="6"/>
      <c r="IRW316" s="6"/>
      <c r="ISE316" s="6"/>
      <c r="ISM316" s="6"/>
      <c r="ISU316" s="6"/>
      <c r="ITC316" s="6"/>
      <c r="ITK316" s="6"/>
      <c r="ITS316" s="6"/>
      <c r="IUA316" s="6"/>
      <c r="IUI316" s="6"/>
      <c r="IUQ316" s="6"/>
      <c r="IUY316" s="6"/>
      <c r="IVG316" s="6"/>
      <c r="IVO316" s="6"/>
      <c r="IVW316" s="6"/>
      <c r="IWE316" s="6"/>
      <c r="IWM316" s="6"/>
      <c r="IWU316" s="6"/>
      <c r="IXC316" s="6"/>
      <c r="IXK316" s="6"/>
      <c r="IXS316" s="6"/>
      <c r="IYA316" s="6"/>
      <c r="IYI316" s="6"/>
      <c r="IYQ316" s="6"/>
      <c r="IYY316" s="6"/>
      <c r="IZG316" s="6"/>
      <c r="IZO316" s="6"/>
      <c r="IZW316" s="6"/>
      <c r="JAE316" s="6"/>
      <c r="JAM316" s="6"/>
      <c r="JAU316" s="6"/>
      <c r="JBC316" s="6"/>
      <c r="JBK316" s="6"/>
      <c r="JBS316" s="6"/>
      <c r="JCA316" s="6"/>
      <c r="JCI316" s="6"/>
      <c r="JCQ316" s="6"/>
      <c r="JCY316" s="6"/>
      <c r="JDG316" s="6"/>
      <c r="JDO316" s="6"/>
      <c r="JDW316" s="6"/>
      <c r="JEE316" s="6"/>
      <c r="JEM316" s="6"/>
      <c r="JEU316" s="6"/>
      <c r="JFC316" s="6"/>
      <c r="JFK316" s="6"/>
      <c r="JFS316" s="6"/>
      <c r="JGA316" s="6"/>
      <c r="JGI316" s="6"/>
      <c r="JGQ316" s="6"/>
      <c r="JGY316" s="6"/>
      <c r="JHG316" s="6"/>
      <c r="JHO316" s="6"/>
      <c r="JHW316" s="6"/>
      <c r="JIE316" s="6"/>
      <c r="JIM316" s="6"/>
      <c r="JIU316" s="6"/>
      <c r="JJC316" s="6"/>
      <c r="JJK316" s="6"/>
      <c r="JJS316" s="6"/>
      <c r="JKA316" s="6"/>
      <c r="JKI316" s="6"/>
      <c r="JKQ316" s="6"/>
      <c r="JKY316" s="6"/>
      <c r="JLG316" s="6"/>
      <c r="JLO316" s="6"/>
      <c r="JLW316" s="6"/>
      <c r="JME316" s="6"/>
      <c r="JMM316" s="6"/>
      <c r="JMU316" s="6"/>
      <c r="JNC316" s="6"/>
      <c r="JNK316" s="6"/>
      <c r="JNS316" s="6"/>
      <c r="JOA316" s="6"/>
      <c r="JOI316" s="6"/>
      <c r="JOQ316" s="6"/>
      <c r="JOY316" s="6"/>
      <c r="JPG316" s="6"/>
      <c r="JPO316" s="6"/>
      <c r="JPW316" s="6"/>
      <c r="JQE316" s="6"/>
      <c r="JQM316" s="6"/>
      <c r="JQU316" s="6"/>
      <c r="JRC316" s="6"/>
      <c r="JRK316" s="6"/>
      <c r="JRS316" s="6"/>
      <c r="JSA316" s="6"/>
      <c r="JSI316" s="6"/>
      <c r="JSQ316" s="6"/>
      <c r="JSY316" s="6"/>
      <c r="JTG316" s="6"/>
      <c r="JTO316" s="6"/>
      <c r="JTW316" s="6"/>
      <c r="JUE316" s="6"/>
      <c r="JUM316" s="6"/>
      <c r="JUU316" s="6"/>
      <c r="JVC316" s="6"/>
      <c r="JVK316" s="6"/>
      <c r="JVS316" s="6"/>
      <c r="JWA316" s="6"/>
      <c r="JWI316" s="6"/>
      <c r="JWQ316" s="6"/>
      <c r="JWY316" s="6"/>
      <c r="JXG316" s="6"/>
      <c r="JXO316" s="6"/>
      <c r="JXW316" s="6"/>
      <c r="JYE316" s="6"/>
      <c r="JYM316" s="6"/>
      <c r="JYU316" s="6"/>
      <c r="JZC316" s="6"/>
      <c r="JZK316" s="6"/>
      <c r="JZS316" s="6"/>
      <c r="KAA316" s="6"/>
      <c r="KAI316" s="6"/>
      <c r="KAQ316" s="6"/>
      <c r="KAY316" s="6"/>
      <c r="KBG316" s="6"/>
      <c r="KBO316" s="6"/>
      <c r="KBW316" s="6"/>
      <c r="KCE316" s="6"/>
      <c r="KCM316" s="6"/>
      <c r="KCU316" s="6"/>
      <c r="KDC316" s="6"/>
      <c r="KDK316" s="6"/>
      <c r="KDS316" s="6"/>
      <c r="KEA316" s="6"/>
      <c r="KEI316" s="6"/>
      <c r="KEQ316" s="6"/>
      <c r="KEY316" s="6"/>
      <c r="KFG316" s="6"/>
      <c r="KFO316" s="6"/>
      <c r="KFW316" s="6"/>
      <c r="KGE316" s="6"/>
      <c r="KGM316" s="6"/>
      <c r="KGU316" s="6"/>
      <c r="KHC316" s="6"/>
      <c r="KHK316" s="6"/>
      <c r="KHS316" s="6"/>
      <c r="KIA316" s="6"/>
      <c r="KII316" s="6"/>
      <c r="KIQ316" s="6"/>
      <c r="KIY316" s="6"/>
      <c r="KJG316" s="6"/>
      <c r="KJO316" s="6"/>
      <c r="KJW316" s="6"/>
      <c r="KKE316" s="6"/>
      <c r="KKM316" s="6"/>
      <c r="KKU316" s="6"/>
      <c r="KLC316" s="6"/>
      <c r="KLK316" s="6"/>
      <c r="KLS316" s="6"/>
      <c r="KMA316" s="6"/>
      <c r="KMI316" s="6"/>
      <c r="KMQ316" s="6"/>
      <c r="KMY316" s="6"/>
      <c r="KNG316" s="6"/>
      <c r="KNO316" s="6"/>
      <c r="KNW316" s="6"/>
      <c r="KOE316" s="6"/>
      <c r="KOM316" s="6"/>
      <c r="KOU316" s="6"/>
      <c r="KPC316" s="6"/>
      <c r="KPK316" s="6"/>
      <c r="KPS316" s="6"/>
      <c r="KQA316" s="6"/>
      <c r="KQI316" s="6"/>
      <c r="KQQ316" s="6"/>
      <c r="KQY316" s="6"/>
      <c r="KRG316" s="6"/>
      <c r="KRO316" s="6"/>
      <c r="KRW316" s="6"/>
      <c r="KSE316" s="6"/>
      <c r="KSM316" s="6"/>
      <c r="KSU316" s="6"/>
      <c r="KTC316" s="6"/>
      <c r="KTK316" s="6"/>
      <c r="KTS316" s="6"/>
      <c r="KUA316" s="6"/>
      <c r="KUI316" s="6"/>
      <c r="KUQ316" s="6"/>
      <c r="KUY316" s="6"/>
      <c r="KVG316" s="6"/>
      <c r="KVO316" s="6"/>
      <c r="KVW316" s="6"/>
      <c r="KWE316" s="6"/>
      <c r="KWM316" s="6"/>
      <c r="KWU316" s="6"/>
      <c r="KXC316" s="6"/>
      <c r="KXK316" s="6"/>
      <c r="KXS316" s="6"/>
      <c r="KYA316" s="6"/>
      <c r="KYI316" s="6"/>
      <c r="KYQ316" s="6"/>
      <c r="KYY316" s="6"/>
      <c r="KZG316" s="6"/>
      <c r="KZO316" s="6"/>
      <c r="KZW316" s="6"/>
      <c r="LAE316" s="6"/>
      <c r="LAM316" s="6"/>
      <c r="LAU316" s="6"/>
      <c r="LBC316" s="6"/>
      <c r="LBK316" s="6"/>
      <c r="LBS316" s="6"/>
      <c r="LCA316" s="6"/>
      <c r="LCI316" s="6"/>
      <c r="LCQ316" s="6"/>
      <c r="LCY316" s="6"/>
      <c r="LDG316" s="6"/>
      <c r="LDO316" s="6"/>
      <c r="LDW316" s="6"/>
      <c r="LEE316" s="6"/>
      <c r="LEM316" s="6"/>
      <c r="LEU316" s="6"/>
      <c r="LFC316" s="6"/>
      <c r="LFK316" s="6"/>
      <c r="LFS316" s="6"/>
      <c r="LGA316" s="6"/>
      <c r="LGI316" s="6"/>
      <c r="LGQ316" s="6"/>
      <c r="LGY316" s="6"/>
      <c r="LHG316" s="6"/>
      <c r="LHO316" s="6"/>
      <c r="LHW316" s="6"/>
      <c r="LIE316" s="6"/>
      <c r="LIM316" s="6"/>
      <c r="LIU316" s="6"/>
      <c r="LJC316" s="6"/>
      <c r="LJK316" s="6"/>
      <c r="LJS316" s="6"/>
      <c r="LKA316" s="6"/>
      <c r="LKI316" s="6"/>
      <c r="LKQ316" s="6"/>
      <c r="LKY316" s="6"/>
      <c r="LLG316" s="6"/>
      <c r="LLO316" s="6"/>
      <c r="LLW316" s="6"/>
      <c r="LME316" s="6"/>
      <c r="LMM316" s="6"/>
      <c r="LMU316" s="6"/>
      <c r="LNC316" s="6"/>
      <c r="LNK316" s="6"/>
      <c r="LNS316" s="6"/>
      <c r="LOA316" s="6"/>
      <c r="LOI316" s="6"/>
      <c r="LOQ316" s="6"/>
      <c r="LOY316" s="6"/>
      <c r="LPG316" s="6"/>
      <c r="LPO316" s="6"/>
      <c r="LPW316" s="6"/>
      <c r="LQE316" s="6"/>
      <c r="LQM316" s="6"/>
      <c r="LQU316" s="6"/>
      <c r="LRC316" s="6"/>
      <c r="LRK316" s="6"/>
      <c r="LRS316" s="6"/>
      <c r="LSA316" s="6"/>
      <c r="LSI316" s="6"/>
      <c r="LSQ316" s="6"/>
      <c r="LSY316" s="6"/>
      <c r="LTG316" s="6"/>
      <c r="LTO316" s="6"/>
      <c r="LTW316" s="6"/>
      <c r="LUE316" s="6"/>
      <c r="LUM316" s="6"/>
      <c r="LUU316" s="6"/>
      <c r="LVC316" s="6"/>
      <c r="LVK316" s="6"/>
      <c r="LVS316" s="6"/>
      <c r="LWA316" s="6"/>
      <c r="LWI316" s="6"/>
      <c r="LWQ316" s="6"/>
      <c r="LWY316" s="6"/>
      <c r="LXG316" s="6"/>
      <c r="LXO316" s="6"/>
      <c r="LXW316" s="6"/>
      <c r="LYE316" s="6"/>
      <c r="LYM316" s="6"/>
      <c r="LYU316" s="6"/>
      <c r="LZC316" s="6"/>
      <c r="LZK316" s="6"/>
      <c r="LZS316" s="6"/>
      <c r="MAA316" s="6"/>
      <c r="MAI316" s="6"/>
      <c r="MAQ316" s="6"/>
      <c r="MAY316" s="6"/>
      <c r="MBG316" s="6"/>
      <c r="MBO316" s="6"/>
      <c r="MBW316" s="6"/>
      <c r="MCE316" s="6"/>
      <c r="MCM316" s="6"/>
      <c r="MCU316" s="6"/>
      <c r="MDC316" s="6"/>
      <c r="MDK316" s="6"/>
      <c r="MDS316" s="6"/>
      <c r="MEA316" s="6"/>
      <c r="MEI316" s="6"/>
      <c r="MEQ316" s="6"/>
      <c r="MEY316" s="6"/>
      <c r="MFG316" s="6"/>
      <c r="MFO316" s="6"/>
      <c r="MFW316" s="6"/>
      <c r="MGE316" s="6"/>
      <c r="MGM316" s="6"/>
      <c r="MGU316" s="6"/>
      <c r="MHC316" s="6"/>
      <c r="MHK316" s="6"/>
      <c r="MHS316" s="6"/>
      <c r="MIA316" s="6"/>
      <c r="MII316" s="6"/>
      <c r="MIQ316" s="6"/>
      <c r="MIY316" s="6"/>
      <c r="MJG316" s="6"/>
      <c r="MJO316" s="6"/>
      <c r="MJW316" s="6"/>
      <c r="MKE316" s="6"/>
      <c r="MKM316" s="6"/>
      <c r="MKU316" s="6"/>
      <c r="MLC316" s="6"/>
      <c r="MLK316" s="6"/>
      <c r="MLS316" s="6"/>
      <c r="MMA316" s="6"/>
      <c r="MMI316" s="6"/>
      <c r="MMQ316" s="6"/>
      <c r="MMY316" s="6"/>
      <c r="MNG316" s="6"/>
      <c r="MNO316" s="6"/>
      <c r="MNW316" s="6"/>
      <c r="MOE316" s="6"/>
      <c r="MOM316" s="6"/>
      <c r="MOU316" s="6"/>
      <c r="MPC316" s="6"/>
      <c r="MPK316" s="6"/>
      <c r="MPS316" s="6"/>
      <c r="MQA316" s="6"/>
      <c r="MQI316" s="6"/>
      <c r="MQQ316" s="6"/>
      <c r="MQY316" s="6"/>
      <c r="MRG316" s="6"/>
      <c r="MRO316" s="6"/>
      <c r="MRW316" s="6"/>
      <c r="MSE316" s="6"/>
      <c r="MSM316" s="6"/>
      <c r="MSU316" s="6"/>
      <c r="MTC316" s="6"/>
      <c r="MTK316" s="6"/>
      <c r="MTS316" s="6"/>
      <c r="MUA316" s="6"/>
      <c r="MUI316" s="6"/>
      <c r="MUQ316" s="6"/>
      <c r="MUY316" s="6"/>
      <c r="MVG316" s="6"/>
      <c r="MVO316" s="6"/>
      <c r="MVW316" s="6"/>
      <c r="MWE316" s="6"/>
      <c r="MWM316" s="6"/>
      <c r="MWU316" s="6"/>
      <c r="MXC316" s="6"/>
      <c r="MXK316" s="6"/>
      <c r="MXS316" s="6"/>
      <c r="MYA316" s="6"/>
      <c r="MYI316" s="6"/>
      <c r="MYQ316" s="6"/>
      <c r="MYY316" s="6"/>
      <c r="MZG316" s="6"/>
      <c r="MZO316" s="6"/>
      <c r="MZW316" s="6"/>
      <c r="NAE316" s="6"/>
      <c r="NAM316" s="6"/>
      <c r="NAU316" s="6"/>
      <c r="NBC316" s="6"/>
      <c r="NBK316" s="6"/>
      <c r="NBS316" s="6"/>
      <c r="NCA316" s="6"/>
      <c r="NCI316" s="6"/>
      <c r="NCQ316" s="6"/>
      <c r="NCY316" s="6"/>
      <c r="NDG316" s="6"/>
      <c r="NDO316" s="6"/>
      <c r="NDW316" s="6"/>
      <c r="NEE316" s="6"/>
      <c r="NEM316" s="6"/>
      <c r="NEU316" s="6"/>
      <c r="NFC316" s="6"/>
      <c r="NFK316" s="6"/>
      <c r="NFS316" s="6"/>
      <c r="NGA316" s="6"/>
      <c r="NGI316" s="6"/>
      <c r="NGQ316" s="6"/>
      <c r="NGY316" s="6"/>
      <c r="NHG316" s="6"/>
      <c r="NHO316" s="6"/>
      <c r="NHW316" s="6"/>
      <c r="NIE316" s="6"/>
      <c r="NIM316" s="6"/>
      <c r="NIU316" s="6"/>
      <c r="NJC316" s="6"/>
      <c r="NJK316" s="6"/>
      <c r="NJS316" s="6"/>
      <c r="NKA316" s="6"/>
      <c r="NKI316" s="6"/>
      <c r="NKQ316" s="6"/>
      <c r="NKY316" s="6"/>
      <c r="NLG316" s="6"/>
      <c r="NLO316" s="6"/>
      <c r="NLW316" s="6"/>
      <c r="NME316" s="6"/>
      <c r="NMM316" s="6"/>
      <c r="NMU316" s="6"/>
      <c r="NNC316" s="6"/>
      <c r="NNK316" s="6"/>
      <c r="NNS316" s="6"/>
      <c r="NOA316" s="6"/>
      <c r="NOI316" s="6"/>
      <c r="NOQ316" s="6"/>
      <c r="NOY316" s="6"/>
      <c r="NPG316" s="6"/>
      <c r="NPO316" s="6"/>
      <c r="NPW316" s="6"/>
      <c r="NQE316" s="6"/>
      <c r="NQM316" s="6"/>
      <c r="NQU316" s="6"/>
      <c r="NRC316" s="6"/>
      <c r="NRK316" s="6"/>
      <c r="NRS316" s="6"/>
      <c r="NSA316" s="6"/>
      <c r="NSI316" s="6"/>
      <c r="NSQ316" s="6"/>
      <c r="NSY316" s="6"/>
      <c r="NTG316" s="6"/>
      <c r="NTO316" s="6"/>
      <c r="NTW316" s="6"/>
      <c r="NUE316" s="6"/>
      <c r="NUM316" s="6"/>
      <c r="NUU316" s="6"/>
      <c r="NVC316" s="6"/>
      <c r="NVK316" s="6"/>
      <c r="NVS316" s="6"/>
      <c r="NWA316" s="6"/>
      <c r="NWI316" s="6"/>
      <c r="NWQ316" s="6"/>
      <c r="NWY316" s="6"/>
      <c r="NXG316" s="6"/>
      <c r="NXO316" s="6"/>
      <c r="NXW316" s="6"/>
      <c r="NYE316" s="6"/>
      <c r="NYM316" s="6"/>
      <c r="NYU316" s="6"/>
      <c r="NZC316" s="6"/>
      <c r="NZK316" s="6"/>
      <c r="NZS316" s="6"/>
      <c r="OAA316" s="6"/>
      <c r="OAI316" s="6"/>
      <c r="OAQ316" s="6"/>
      <c r="OAY316" s="6"/>
      <c r="OBG316" s="6"/>
      <c r="OBO316" s="6"/>
      <c r="OBW316" s="6"/>
      <c r="OCE316" s="6"/>
      <c r="OCM316" s="6"/>
      <c r="OCU316" s="6"/>
      <c r="ODC316" s="6"/>
      <c r="ODK316" s="6"/>
      <c r="ODS316" s="6"/>
      <c r="OEA316" s="6"/>
      <c r="OEI316" s="6"/>
      <c r="OEQ316" s="6"/>
      <c r="OEY316" s="6"/>
      <c r="OFG316" s="6"/>
      <c r="OFO316" s="6"/>
      <c r="OFW316" s="6"/>
      <c r="OGE316" s="6"/>
      <c r="OGM316" s="6"/>
      <c r="OGU316" s="6"/>
      <c r="OHC316" s="6"/>
      <c r="OHK316" s="6"/>
      <c r="OHS316" s="6"/>
      <c r="OIA316" s="6"/>
      <c r="OII316" s="6"/>
      <c r="OIQ316" s="6"/>
      <c r="OIY316" s="6"/>
      <c r="OJG316" s="6"/>
      <c r="OJO316" s="6"/>
      <c r="OJW316" s="6"/>
      <c r="OKE316" s="6"/>
      <c r="OKM316" s="6"/>
      <c r="OKU316" s="6"/>
      <c r="OLC316" s="6"/>
      <c r="OLK316" s="6"/>
      <c r="OLS316" s="6"/>
      <c r="OMA316" s="6"/>
      <c r="OMI316" s="6"/>
      <c r="OMQ316" s="6"/>
      <c r="OMY316" s="6"/>
      <c r="ONG316" s="6"/>
      <c r="ONO316" s="6"/>
      <c r="ONW316" s="6"/>
      <c r="OOE316" s="6"/>
      <c r="OOM316" s="6"/>
      <c r="OOU316" s="6"/>
      <c r="OPC316" s="6"/>
      <c r="OPK316" s="6"/>
      <c r="OPS316" s="6"/>
      <c r="OQA316" s="6"/>
      <c r="OQI316" s="6"/>
      <c r="OQQ316" s="6"/>
      <c r="OQY316" s="6"/>
      <c r="ORG316" s="6"/>
      <c r="ORO316" s="6"/>
      <c r="ORW316" s="6"/>
      <c r="OSE316" s="6"/>
      <c r="OSM316" s="6"/>
      <c r="OSU316" s="6"/>
      <c r="OTC316" s="6"/>
      <c r="OTK316" s="6"/>
      <c r="OTS316" s="6"/>
      <c r="OUA316" s="6"/>
      <c r="OUI316" s="6"/>
      <c r="OUQ316" s="6"/>
      <c r="OUY316" s="6"/>
      <c r="OVG316" s="6"/>
      <c r="OVO316" s="6"/>
      <c r="OVW316" s="6"/>
      <c r="OWE316" s="6"/>
      <c r="OWM316" s="6"/>
      <c r="OWU316" s="6"/>
      <c r="OXC316" s="6"/>
      <c r="OXK316" s="6"/>
      <c r="OXS316" s="6"/>
      <c r="OYA316" s="6"/>
      <c r="OYI316" s="6"/>
      <c r="OYQ316" s="6"/>
      <c r="OYY316" s="6"/>
      <c r="OZG316" s="6"/>
      <c r="OZO316" s="6"/>
      <c r="OZW316" s="6"/>
      <c r="PAE316" s="6"/>
      <c r="PAM316" s="6"/>
      <c r="PAU316" s="6"/>
      <c r="PBC316" s="6"/>
      <c r="PBK316" s="6"/>
      <c r="PBS316" s="6"/>
      <c r="PCA316" s="6"/>
      <c r="PCI316" s="6"/>
      <c r="PCQ316" s="6"/>
      <c r="PCY316" s="6"/>
      <c r="PDG316" s="6"/>
      <c r="PDO316" s="6"/>
      <c r="PDW316" s="6"/>
      <c r="PEE316" s="6"/>
      <c r="PEM316" s="6"/>
      <c r="PEU316" s="6"/>
      <c r="PFC316" s="6"/>
      <c r="PFK316" s="6"/>
      <c r="PFS316" s="6"/>
      <c r="PGA316" s="6"/>
      <c r="PGI316" s="6"/>
      <c r="PGQ316" s="6"/>
      <c r="PGY316" s="6"/>
      <c r="PHG316" s="6"/>
      <c r="PHO316" s="6"/>
      <c r="PHW316" s="6"/>
      <c r="PIE316" s="6"/>
      <c r="PIM316" s="6"/>
      <c r="PIU316" s="6"/>
      <c r="PJC316" s="6"/>
      <c r="PJK316" s="6"/>
      <c r="PJS316" s="6"/>
      <c r="PKA316" s="6"/>
      <c r="PKI316" s="6"/>
      <c r="PKQ316" s="6"/>
      <c r="PKY316" s="6"/>
      <c r="PLG316" s="6"/>
      <c r="PLO316" s="6"/>
      <c r="PLW316" s="6"/>
      <c r="PME316" s="6"/>
      <c r="PMM316" s="6"/>
      <c r="PMU316" s="6"/>
      <c r="PNC316" s="6"/>
      <c r="PNK316" s="6"/>
      <c r="PNS316" s="6"/>
      <c r="POA316" s="6"/>
      <c r="POI316" s="6"/>
      <c r="POQ316" s="6"/>
      <c r="POY316" s="6"/>
      <c r="PPG316" s="6"/>
      <c r="PPO316" s="6"/>
      <c r="PPW316" s="6"/>
      <c r="PQE316" s="6"/>
      <c r="PQM316" s="6"/>
      <c r="PQU316" s="6"/>
      <c r="PRC316" s="6"/>
      <c r="PRK316" s="6"/>
      <c r="PRS316" s="6"/>
      <c r="PSA316" s="6"/>
      <c r="PSI316" s="6"/>
      <c r="PSQ316" s="6"/>
      <c r="PSY316" s="6"/>
      <c r="PTG316" s="6"/>
      <c r="PTO316" s="6"/>
      <c r="PTW316" s="6"/>
      <c r="PUE316" s="6"/>
      <c r="PUM316" s="6"/>
      <c r="PUU316" s="6"/>
      <c r="PVC316" s="6"/>
      <c r="PVK316" s="6"/>
      <c r="PVS316" s="6"/>
      <c r="PWA316" s="6"/>
      <c r="PWI316" s="6"/>
      <c r="PWQ316" s="6"/>
      <c r="PWY316" s="6"/>
      <c r="PXG316" s="6"/>
      <c r="PXO316" s="6"/>
      <c r="PXW316" s="6"/>
      <c r="PYE316" s="6"/>
      <c r="PYM316" s="6"/>
      <c r="PYU316" s="6"/>
      <c r="PZC316" s="6"/>
      <c r="PZK316" s="6"/>
      <c r="PZS316" s="6"/>
      <c r="QAA316" s="6"/>
      <c r="QAI316" s="6"/>
      <c r="QAQ316" s="6"/>
      <c r="QAY316" s="6"/>
      <c r="QBG316" s="6"/>
      <c r="QBO316" s="6"/>
      <c r="QBW316" s="6"/>
      <c r="QCE316" s="6"/>
      <c r="QCM316" s="6"/>
      <c r="QCU316" s="6"/>
      <c r="QDC316" s="6"/>
      <c r="QDK316" s="6"/>
      <c r="QDS316" s="6"/>
      <c r="QEA316" s="6"/>
      <c r="QEI316" s="6"/>
      <c r="QEQ316" s="6"/>
      <c r="QEY316" s="6"/>
      <c r="QFG316" s="6"/>
      <c r="QFO316" s="6"/>
      <c r="QFW316" s="6"/>
      <c r="QGE316" s="6"/>
      <c r="QGM316" s="6"/>
      <c r="QGU316" s="6"/>
      <c r="QHC316" s="6"/>
      <c r="QHK316" s="6"/>
      <c r="QHS316" s="6"/>
      <c r="QIA316" s="6"/>
      <c r="QII316" s="6"/>
      <c r="QIQ316" s="6"/>
      <c r="QIY316" s="6"/>
      <c r="QJG316" s="6"/>
      <c r="QJO316" s="6"/>
      <c r="QJW316" s="6"/>
      <c r="QKE316" s="6"/>
      <c r="QKM316" s="6"/>
      <c r="QKU316" s="6"/>
      <c r="QLC316" s="6"/>
      <c r="QLK316" s="6"/>
      <c r="QLS316" s="6"/>
      <c r="QMA316" s="6"/>
      <c r="QMI316" s="6"/>
      <c r="QMQ316" s="6"/>
      <c r="QMY316" s="6"/>
      <c r="QNG316" s="6"/>
      <c r="QNO316" s="6"/>
      <c r="QNW316" s="6"/>
      <c r="QOE316" s="6"/>
      <c r="QOM316" s="6"/>
      <c r="QOU316" s="6"/>
      <c r="QPC316" s="6"/>
      <c r="QPK316" s="6"/>
      <c r="QPS316" s="6"/>
      <c r="QQA316" s="6"/>
      <c r="QQI316" s="6"/>
      <c r="QQQ316" s="6"/>
      <c r="QQY316" s="6"/>
      <c r="QRG316" s="6"/>
      <c r="QRO316" s="6"/>
      <c r="QRW316" s="6"/>
      <c r="QSE316" s="6"/>
      <c r="QSM316" s="6"/>
      <c r="QSU316" s="6"/>
      <c r="QTC316" s="6"/>
      <c r="QTK316" s="6"/>
      <c r="QTS316" s="6"/>
      <c r="QUA316" s="6"/>
      <c r="QUI316" s="6"/>
      <c r="QUQ316" s="6"/>
      <c r="QUY316" s="6"/>
      <c r="QVG316" s="6"/>
      <c r="QVO316" s="6"/>
      <c r="QVW316" s="6"/>
      <c r="QWE316" s="6"/>
      <c r="QWM316" s="6"/>
      <c r="QWU316" s="6"/>
      <c r="QXC316" s="6"/>
      <c r="QXK316" s="6"/>
      <c r="QXS316" s="6"/>
      <c r="QYA316" s="6"/>
      <c r="QYI316" s="6"/>
      <c r="QYQ316" s="6"/>
      <c r="QYY316" s="6"/>
      <c r="QZG316" s="6"/>
      <c r="QZO316" s="6"/>
      <c r="QZW316" s="6"/>
      <c r="RAE316" s="6"/>
      <c r="RAM316" s="6"/>
      <c r="RAU316" s="6"/>
      <c r="RBC316" s="6"/>
      <c r="RBK316" s="6"/>
      <c r="RBS316" s="6"/>
      <c r="RCA316" s="6"/>
      <c r="RCI316" s="6"/>
      <c r="RCQ316" s="6"/>
      <c r="RCY316" s="6"/>
      <c r="RDG316" s="6"/>
      <c r="RDO316" s="6"/>
      <c r="RDW316" s="6"/>
      <c r="REE316" s="6"/>
      <c r="REM316" s="6"/>
      <c r="REU316" s="6"/>
      <c r="RFC316" s="6"/>
      <c r="RFK316" s="6"/>
      <c r="RFS316" s="6"/>
      <c r="RGA316" s="6"/>
      <c r="RGI316" s="6"/>
      <c r="RGQ316" s="6"/>
      <c r="RGY316" s="6"/>
      <c r="RHG316" s="6"/>
      <c r="RHO316" s="6"/>
      <c r="RHW316" s="6"/>
      <c r="RIE316" s="6"/>
      <c r="RIM316" s="6"/>
      <c r="RIU316" s="6"/>
      <c r="RJC316" s="6"/>
      <c r="RJK316" s="6"/>
      <c r="RJS316" s="6"/>
      <c r="RKA316" s="6"/>
      <c r="RKI316" s="6"/>
      <c r="RKQ316" s="6"/>
      <c r="RKY316" s="6"/>
      <c r="RLG316" s="6"/>
      <c r="RLO316" s="6"/>
      <c r="RLW316" s="6"/>
      <c r="RME316" s="6"/>
      <c r="RMM316" s="6"/>
      <c r="RMU316" s="6"/>
      <c r="RNC316" s="6"/>
      <c r="RNK316" s="6"/>
      <c r="RNS316" s="6"/>
      <c r="ROA316" s="6"/>
      <c r="ROI316" s="6"/>
      <c r="ROQ316" s="6"/>
      <c r="ROY316" s="6"/>
      <c r="RPG316" s="6"/>
      <c r="RPO316" s="6"/>
      <c r="RPW316" s="6"/>
      <c r="RQE316" s="6"/>
      <c r="RQM316" s="6"/>
      <c r="RQU316" s="6"/>
      <c r="RRC316" s="6"/>
      <c r="RRK316" s="6"/>
      <c r="RRS316" s="6"/>
      <c r="RSA316" s="6"/>
      <c r="RSI316" s="6"/>
      <c r="RSQ316" s="6"/>
      <c r="RSY316" s="6"/>
      <c r="RTG316" s="6"/>
      <c r="RTO316" s="6"/>
      <c r="RTW316" s="6"/>
      <c r="RUE316" s="6"/>
      <c r="RUM316" s="6"/>
      <c r="RUU316" s="6"/>
      <c r="RVC316" s="6"/>
      <c r="RVK316" s="6"/>
      <c r="RVS316" s="6"/>
      <c r="RWA316" s="6"/>
      <c r="RWI316" s="6"/>
      <c r="RWQ316" s="6"/>
      <c r="RWY316" s="6"/>
      <c r="RXG316" s="6"/>
      <c r="RXO316" s="6"/>
      <c r="RXW316" s="6"/>
      <c r="RYE316" s="6"/>
      <c r="RYM316" s="6"/>
      <c r="RYU316" s="6"/>
      <c r="RZC316" s="6"/>
      <c r="RZK316" s="6"/>
      <c r="RZS316" s="6"/>
      <c r="SAA316" s="6"/>
      <c r="SAI316" s="6"/>
      <c r="SAQ316" s="6"/>
      <c r="SAY316" s="6"/>
      <c r="SBG316" s="6"/>
      <c r="SBO316" s="6"/>
      <c r="SBW316" s="6"/>
      <c r="SCE316" s="6"/>
      <c r="SCM316" s="6"/>
      <c r="SCU316" s="6"/>
      <c r="SDC316" s="6"/>
      <c r="SDK316" s="6"/>
      <c r="SDS316" s="6"/>
      <c r="SEA316" s="6"/>
      <c r="SEI316" s="6"/>
      <c r="SEQ316" s="6"/>
      <c r="SEY316" s="6"/>
      <c r="SFG316" s="6"/>
      <c r="SFO316" s="6"/>
      <c r="SFW316" s="6"/>
      <c r="SGE316" s="6"/>
      <c r="SGM316" s="6"/>
      <c r="SGU316" s="6"/>
      <c r="SHC316" s="6"/>
      <c r="SHK316" s="6"/>
      <c r="SHS316" s="6"/>
      <c r="SIA316" s="6"/>
      <c r="SII316" s="6"/>
      <c r="SIQ316" s="6"/>
      <c r="SIY316" s="6"/>
      <c r="SJG316" s="6"/>
      <c r="SJO316" s="6"/>
      <c r="SJW316" s="6"/>
      <c r="SKE316" s="6"/>
      <c r="SKM316" s="6"/>
      <c r="SKU316" s="6"/>
      <c r="SLC316" s="6"/>
      <c r="SLK316" s="6"/>
      <c r="SLS316" s="6"/>
      <c r="SMA316" s="6"/>
      <c r="SMI316" s="6"/>
      <c r="SMQ316" s="6"/>
      <c r="SMY316" s="6"/>
      <c r="SNG316" s="6"/>
      <c r="SNO316" s="6"/>
      <c r="SNW316" s="6"/>
      <c r="SOE316" s="6"/>
      <c r="SOM316" s="6"/>
      <c r="SOU316" s="6"/>
      <c r="SPC316" s="6"/>
      <c r="SPK316" s="6"/>
      <c r="SPS316" s="6"/>
      <c r="SQA316" s="6"/>
      <c r="SQI316" s="6"/>
      <c r="SQQ316" s="6"/>
      <c r="SQY316" s="6"/>
      <c r="SRG316" s="6"/>
      <c r="SRO316" s="6"/>
      <c r="SRW316" s="6"/>
      <c r="SSE316" s="6"/>
      <c r="SSM316" s="6"/>
      <c r="SSU316" s="6"/>
      <c r="STC316" s="6"/>
      <c r="STK316" s="6"/>
      <c r="STS316" s="6"/>
      <c r="SUA316" s="6"/>
      <c r="SUI316" s="6"/>
      <c r="SUQ316" s="6"/>
      <c r="SUY316" s="6"/>
      <c r="SVG316" s="6"/>
      <c r="SVO316" s="6"/>
      <c r="SVW316" s="6"/>
      <c r="SWE316" s="6"/>
      <c r="SWM316" s="6"/>
      <c r="SWU316" s="6"/>
      <c r="SXC316" s="6"/>
      <c r="SXK316" s="6"/>
      <c r="SXS316" s="6"/>
      <c r="SYA316" s="6"/>
      <c r="SYI316" s="6"/>
      <c r="SYQ316" s="6"/>
      <c r="SYY316" s="6"/>
      <c r="SZG316" s="6"/>
      <c r="SZO316" s="6"/>
      <c r="SZW316" s="6"/>
      <c r="TAE316" s="6"/>
      <c r="TAM316" s="6"/>
      <c r="TAU316" s="6"/>
      <c r="TBC316" s="6"/>
      <c r="TBK316" s="6"/>
      <c r="TBS316" s="6"/>
      <c r="TCA316" s="6"/>
      <c r="TCI316" s="6"/>
      <c r="TCQ316" s="6"/>
      <c r="TCY316" s="6"/>
      <c r="TDG316" s="6"/>
      <c r="TDO316" s="6"/>
      <c r="TDW316" s="6"/>
      <c r="TEE316" s="6"/>
      <c r="TEM316" s="6"/>
      <c r="TEU316" s="6"/>
      <c r="TFC316" s="6"/>
      <c r="TFK316" s="6"/>
      <c r="TFS316" s="6"/>
      <c r="TGA316" s="6"/>
      <c r="TGI316" s="6"/>
      <c r="TGQ316" s="6"/>
      <c r="TGY316" s="6"/>
      <c r="THG316" s="6"/>
      <c r="THO316" s="6"/>
      <c r="THW316" s="6"/>
      <c r="TIE316" s="6"/>
      <c r="TIM316" s="6"/>
      <c r="TIU316" s="6"/>
      <c r="TJC316" s="6"/>
      <c r="TJK316" s="6"/>
      <c r="TJS316" s="6"/>
      <c r="TKA316" s="6"/>
      <c r="TKI316" s="6"/>
      <c r="TKQ316" s="6"/>
      <c r="TKY316" s="6"/>
      <c r="TLG316" s="6"/>
      <c r="TLO316" s="6"/>
      <c r="TLW316" s="6"/>
      <c r="TME316" s="6"/>
      <c r="TMM316" s="6"/>
      <c r="TMU316" s="6"/>
      <c r="TNC316" s="6"/>
      <c r="TNK316" s="6"/>
      <c r="TNS316" s="6"/>
      <c r="TOA316" s="6"/>
      <c r="TOI316" s="6"/>
      <c r="TOQ316" s="6"/>
      <c r="TOY316" s="6"/>
      <c r="TPG316" s="6"/>
      <c r="TPO316" s="6"/>
      <c r="TPW316" s="6"/>
      <c r="TQE316" s="6"/>
      <c r="TQM316" s="6"/>
      <c r="TQU316" s="6"/>
      <c r="TRC316" s="6"/>
      <c r="TRK316" s="6"/>
      <c r="TRS316" s="6"/>
      <c r="TSA316" s="6"/>
      <c r="TSI316" s="6"/>
      <c r="TSQ316" s="6"/>
      <c r="TSY316" s="6"/>
      <c r="TTG316" s="6"/>
      <c r="TTO316" s="6"/>
      <c r="TTW316" s="6"/>
      <c r="TUE316" s="6"/>
      <c r="TUM316" s="6"/>
      <c r="TUU316" s="6"/>
      <c r="TVC316" s="6"/>
      <c r="TVK316" s="6"/>
      <c r="TVS316" s="6"/>
      <c r="TWA316" s="6"/>
      <c r="TWI316" s="6"/>
      <c r="TWQ316" s="6"/>
      <c r="TWY316" s="6"/>
      <c r="TXG316" s="6"/>
      <c r="TXO316" s="6"/>
      <c r="TXW316" s="6"/>
      <c r="TYE316" s="6"/>
      <c r="TYM316" s="6"/>
      <c r="TYU316" s="6"/>
      <c r="TZC316" s="6"/>
      <c r="TZK316" s="6"/>
      <c r="TZS316" s="6"/>
      <c r="UAA316" s="6"/>
      <c r="UAI316" s="6"/>
      <c r="UAQ316" s="6"/>
      <c r="UAY316" s="6"/>
      <c r="UBG316" s="6"/>
      <c r="UBO316" s="6"/>
      <c r="UBW316" s="6"/>
      <c r="UCE316" s="6"/>
      <c r="UCM316" s="6"/>
      <c r="UCU316" s="6"/>
      <c r="UDC316" s="6"/>
      <c r="UDK316" s="6"/>
      <c r="UDS316" s="6"/>
      <c r="UEA316" s="6"/>
      <c r="UEI316" s="6"/>
      <c r="UEQ316" s="6"/>
      <c r="UEY316" s="6"/>
      <c r="UFG316" s="6"/>
      <c r="UFO316" s="6"/>
      <c r="UFW316" s="6"/>
      <c r="UGE316" s="6"/>
      <c r="UGM316" s="6"/>
      <c r="UGU316" s="6"/>
      <c r="UHC316" s="6"/>
      <c r="UHK316" s="6"/>
      <c r="UHS316" s="6"/>
      <c r="UIA316" s="6"/>
      <c r="UII316" s="6"/>
      <c r="UIQ316" s="6"/>
      <c r="UIY316" s="6"/>
      <c r="UJG316" s="6"/>
      <c r="UJO316" s="6"/>
      <c r="UJW316" s="6"/>
      <c r="UKE316" s="6"/>
      <c r="UKM316" s="6"/>
      <c r="UKU316" s="6"/>
      <c r="ULC316" s="6"/>
      <c r="ULK316" s="6"/>
      <c r="ULS316" s="6"/>
      <c r="UMA316" s="6"/>
      <c r="UMI316" s="6"/>
      <c r="UMQ316" s="6"/>
      <c r="UMY316" s="6"/>
      <c r="UNG316" s="6"/>
      <c r="UNO316" s="6"/>
      <c r="UNW316" s="6"/>
      <c r="UOE316" s="6"/>
      <c r="UOM316" s="6"/>
      <c r="UOU316" s="6"/>
      <c r="UPC316" s="6"/>
      <c r="UPK316" s="6"/>
      <c r="UPS316" s="6"/>
      <c r="UQA316" s="6"/>
      <c r="UQI316" s="6"/>
      <c r="UQQ316" s="6"/>
      <c r="UQY316" s="6"/>
      <c r="URG316" s="6"/>
      <c r="URO316" s="6"/>
      <c r="URW316" s="6"/>
      <c r="USE316" s="6"/>
      <c r="USM316" s="6"/>
      <c r="USU316" s="6"/>
      <c r="UTC316" s="6"/>
      <c r="UTK316" s="6"/>
      <c r="UTS316" s="6"/>
      <c r="UUA316" s="6"/>
      <c r="UUI316" s="6"/>
      <c r="UUQ316" s="6"/>
      <c r="UUY316" s="6"/>
      <c r="UVG316" s="6"/>
      <c r="UVO316" s="6"/>
      <c r="UVW316" s="6"/>
      <c r="UWE316" s="6"/>
      <c r="UWM316" s="6"/>
      <c r="UWU316" s="6"/>
      <c r="UXC316" s="6"/>
      <c r="UXK316" s="6"/>
      <c r="UXS316" s="6"/>
      <c r="UYA316" s="6"/>
      <c r="UYI316" s="6"/>
      <c r="UYQ316" s="6"/>
      <c r="UYY316" s="6"/>
      <c r="UZG316" s="6"/>
      <c r="UZO316" s="6"/>
      <c r="UZW316" s="6"/>
      <c r="VAE316" s="6"/>
      <c r="VAM316" s="6"/>
      <c r="VAU316" s="6"/>
      <c r="VBC316" s="6"/>
      <c r="VBK316" s="6"/>
      <c r="VBS316" s="6"/>
      <c r="VCA316" s="6"/>
      <c r="VCI316" s="6"/>
      <c r="VCQ316" s="6"/>
      <c r="VCY316" s="6"/>
      <c r="VDG316" s="6"/>
      <c r="VDO316" s="6"/>
      <c r="VDW316" s="6"/>
      <c r="VEE316" s="6"/>
      <c r="VEM316" s="6"/>
      <c r="VEU316" s="6"/>
      <c r="VFC316" s="6"/>
      <c r="VFK316" s="6"/>
      <c r="VFS316" s="6"/>
      <c r="VGA316" s="6"/>
      <c r="VGI316" s="6"/>
      <c r="VGQ316" s="6"/>
      <c r="VGY316" s="6"/>
      <c r="VHG316" s="6"/>
      <c r="VHO316" s="6"/>
      <c r="VHW316" s="6"/>
      <c r="VIE316" s="6"/>
      <c r="VIM316" s="6"/>
      <c r="VIU316" s="6"/>
      <c r="VJC316" s="6"/>
      <c r="VJK316" s="6"/>
      <c r="VJS316" s="6"/>
      <c r="VKA316" s="6"/>
      <c r="VKI316" s="6"/>
      <c r="VKQ316" s="6"/>
      <c r="VKY316" s="6"/>
      <c r="VLG316" s="6"/>
      <c r="VLO316" s="6"/>
      <c r="VLW316" s="6"/>
      <c r="VME316" s="6"/>
      <c r="VMM316" s="6"/>
      <c r="VMU316" s="6"/>
      <c r="VNC316" s="6"/>
      <c r="VNK316" s="6"/>
      <c r="VNS316" s="6"/>
      <c r="VOA316" s="6"/>
      <c r="VOI316" s="6"/>
      <c r="VOQ316" s="6"/>
      <c r="VOY316" s="6"/>
      <c r="VPG316" s="6"/>
      <c r="VPO316" s="6"/>
      <c r="VPW316" s="6"/>
      <c r="VQE316" s="6"/>
      <c r="VQM316" s="6"/>
      <c r="VQU316" s="6"/>
      <c r="VRC316" s="6"/>
      <c r="VRK316" s="6"/>
      <c r="VRS316" s="6"/>
      <c r="VSA316" s="6"/>
      <c r="VSI316" s="6"/>
      <c r="VSQ316" s="6"/>
      <c r="VSY316" s="6"/>
      <c r="VTG316" s="6"/>
      <c r="VTO316" s="6"/>
      <c r="VTW316" s="6"/>
      <c r="VUE316" s="6"/>
      <c r="VUM316" s="6"/>
      <c r="VUU316" s="6"/>
      <c r="VVC316" s="6"/>
      <c r="VVK316" s="6"/>
      <c r="VVS316" s="6"/>
      <c r="VWA316" s="6"/>
      <c r="VWI316" s="6"/>
      <c r="VWQ316" s="6"/>
      <c r="VWY316" s="6"/>
      <c r="VXG316" s="6"/>
      <c r="VXO316" s="6"/>
      <c r="VXW316" s="6"/>
      <c r="VYE316" s="6"/>
      <c r="VYM316" s="6"/>
      <c r="VYU316" s="6"/>
      <c r="VZC316" s="6"/>
      <c r="VZK316" s="6"/>
      <c r="VZS316" s="6"/>
      <c r="WAA316" s="6"/>
      <c r="WAI316" s="6"/>
      <c r="WAQ316" s="6"/>
      <c r="WAY316" s="6"/>
      <c r="WBG316" s="6"/>
      <c r="WBO316" s="6"/>
      <c r="WBW316" s="6"/>
      <c r="WCE316" s="6"/>
      <c r="WCM316" s="6"/>
      <c r="WCU316" s="6"/>
      <c r="WDC316" s="6"/>
      <c r="WDK316" s="6"/>
      <c r="WDS316" s="6"/>
      <c r="WEA316" s="6"/>
      <c r="WEI316" s="6"/>
      <c r="WEQ316" s="6"/>
      <c r="WEY316" s="6"/>
      <c r="WFG316" s="6"/>
      <c r="WFO316" s="6"/>
      <c r="WFW316" s="6"/>
      <c r="WGE316" s="6"/>
      <c r="WGM316" s="6"/>
      <c r="WGU316" s="6"/>
      <c r="WHC316" s="6"/>
      <c r="WHK316" s="6"/>
      <c r="WHS316" s="6"/>
      <c r="WIA316" s="6"/>
      <c r="WII316" s="6"/>
      <c r="WIQ316" s="6"/>
      <c r="WIY316" s="6"/>
      <c r="WJG316" s="6"/>
      <c r="WJO316" s="6"/>
      <c r="WJW316" s="6"/>
      <c r="WKE316" s="6"/>
      <c r="WKM316" s="6"/>
      <c r="WKU316" s="6"/>
      <c r="WLC316" s="6"/>
      <c r="WLK316" s="6"/>
      <c r="WLS316" s="6"/>
      <c r="WMA316" s="6"/>
      <c r="WMI316" s="6"/>
      <c r="WMQ316" s="6"/>
      <c r="WMY316" s="6"/>
      <c r="WNG316" s="6"/>
      <c r="WNO316" s="6"/>
      <c r="WNW316" s="6"/>
      <c r="WOE316" s="6"/>
      <c r="WOM316" s="6"/>
      <c r="WOU316" s="6"/>
      <c r="WPC316" s="6"/>
      <c r="WPK316" s="6"/>
      <c r="WPS316" s="6"/>
      <c r="WQA316" s="6"/>
      <c r="WQI316" s="6"/>
      <c r="WQQ316" s="6"/>
      <c r="WQY316" s="6"/>
      <c r="WRG316" s="6"/>
      <c r="WRO316" s="6"/>
      <c r="WRW316" s="6"/>
      <c r="WSE316" s="6"/>
      <c r="WSM316" s="6"/>
      <c r="WSU316" s="6"/>
      <c r="WTC316" s="6"/>
      <c r="WTK316" s="6"/>
      <c r="WTS316" s="6"/>
      <c r="WUA316" s="6"/>
      <c r="WUI316" s="6"/>
      <c r="WUQ316" s="6"/>
      <c r="WUY316" s="6"/>
      <c r="WVG316" s="6"/>
      <c r="WVO316" s="6"/>
      <c r="WVW316" s="6"/>
      <c r="WWE316" s="6"/>
      <c r="WWM316" s="6"/>
      <c r="WWU316" s="6"/>
      <c r="WXC316" s="6"/>
      <c r="WXK316" s="6"/>
      <c r="WXS316" s="6"/>
      <c r="WYA316" s="6"/>
      <c r="WYI316" s="6"/>
      <c r="WYQ316" s="6"/>
      <c r="WYY316" s="6"/>
      <c r="WZG316" s="6"/>
      <c r="WZO316" s="6"/>
      <c r="WZW316" s="6"/>
      <c r="XAE316" s="6"/>
      <c r="XAM316" s="6"/>
      <c r="XAU316" s="6"/>
      <c r="XBC316" s="6"/>
      <c r="XBK316" s="6"/>
      <c r="XBS316" s="6"/>
      <c r="XCA316" s="6"/>
      <c r="XCI316" s="6"/>
      <c r="XCQ316" s="6"/>
      <c r="XCY316" s="6"/>
      <c r="XDG316" s="6"/>
      <c r="XDO316" s="6"/>
      <c r="XDW316" s="6"/>
      <c r="XEE316" s="6"/>
      <c r="XEM316" s="6"/>
      <c r="XEU316" s="6"/>
      <c r="XFC316" s="6"/>
    </row>
    <row r="317" spans="1:1023 1031:2047 2055:3071 3079:4095 4103:5119 5127:6143 6151:7167 7175:8191 8199:9215 9223:10239 10247:11263 11271:12287 12295:13311 13319:14335 14343:15359 15367:16383" s="7" customFormat="1" ht="33" customHeight="1" x14ac:dyDescent="0.25">
      <c r="A317" s="9" t="s">
        <v>156</v>
      </c>
      <c r="B317" s="17" t="s">
        <v>757</v>
      </c>
      <c r="C317" s="17" t="s">
        <v>669</v>
      </c>
      <c r="D317" s="10">
        <v>323952</v>
      </c>
      <c r="E317" s="22" t="s">
        <v>628</v>
      </c>
      <c r="F317" s="17" t="s">
        <v>669</v>
      </c>
      <c r="G317" s="17" t="s">
        <v>670</v>
      </c>
      <c r="H317" s="17" t="s">
        <v>671</v>
      </c>
      <c r="O317" s="6"/>
      <c r="W317" s="6"/>
      <c r="AE317" s="6"/>
      <c r="AM317" s="6"/>
      <c r="AU317" s="6"/>
      <c r="BC317" s="6"/>
      <c r="BK317" s="6"/>
      <c r="BS317" s="6"/>
      <c r="CA317" s="6"/>
      <c r="CI317" s="6"/>
      <c r="CQ317" s="6"/>
      <c r="CY317" s="6"/>
      <c r="DG317" s="6"/>
      <c r="DO317" s="6"/>
      <c r="DW317" s="6"/>
      <c r="EE317" s="6"/>
      <c r="EM317" s="6"/>
      <c r="EU317" s="6"/>
      <c r="FC317" s="6"/>
      <c r="FK317" s="6"/>
      <c r="FS317" s="6"/>
      <c r="GA317" s="6"/>
      <c r="GI317" s="6"/>
      <c r="GQ317" s="6"/>
      <c r="GY317" s="6"/>
      <c r="HG317" s="6"/>
      <c r="HO317" s="6"/>
      <c r="HW317" s="6"/>
      <c r="IE317" s="6"/>
      <c r="IM317" s="6"/>
      <c r="IU317" s="6"/>
      <c r="JC317" s="6"/>
      <c r="JK317" s="6"/>
      <c r="JS317" s="6"/>
      <c r="KA317" s="6"/>
      <c r="KI317" s="6"/>
      <c r="KQ317" s="6"/>
      <c r="KY317" s="6"/>
      <c r="LG317" s="6"/>
      <c r="LO317" s="6"/>
      <c r="LW317" s="6"/>
      <c r="ME317" s="6"/>
      <c r="MM317" s="6"/>
      <c r="MU317" s="6"/>
      <c r="NC317" s="6"/>
      <c r="NK317" s="6"/>
      <c r="NS317" s="6"/>
      <c r="OA317" s="6"/>
      <c r="OI317" s="6"/>
      <c r="OQ317" s="6"/>
      <c r="OY317" s="6"/>
      <c r="PG317" s="6"/>
      <c r="PO317" s="6"/>
      <c r="PW317" s="6"/>
      <c r="QE317" s="6"/>
      <c r="QM317" s="6"/>
      <c r="QU317" s="6"/>
      <c r="RC317" s="6"/>
      <c r="RK317" s="6"/>
      <c r="RS317" s="6"/>
      <c r="SA317" s="6"/>
      <c r="SI317" s="6"/>
      <c r="SQ317" s="6"/>
      <c r="SY317" s="6"/>
      <c r="TG317" s="6"/>
      <c r="TO317" s="6"/>
      <c r="TW317" s="6"/>
      <c r="UE317" s="6"/>
      <c r="UM317" s="6"/>
      <c r="UU317" s="6"/>
      <c r="VC317" s="6"/>
      <c r="VK317" s="6"/>
      <c r="VS317" s="6"/>
      <c r="WA317" s="6"/>
      <c r="WI317" s="6"/>
      <c r="WQ317" s="6"/>
      <c r="WY317" s="6"/>
      <c r="XG317" s="6"/>
      <c r="XO317" s="6"/>
      <c r="XW317" s="6"/>
      <c r="YE317" s="6"/>
      <c r="YM317" s="6"/>
      <c r="YU317" s="6"/>
      <c r="ZC317" s="6"/>
      <c r="ZK317" s="6"/>
      <c r="ZS317" s="6"/>
      <c r="AAA317" s="6"/>
      <c r="AAI317" s="6"/>
      <c r="AAQ317" s="6"/>
      <c r="AAY317" s="6"/>
      <c r="ABG317" s="6"/>
      <c r="ABO317" s="6"/>
      <c r="ABW317" s="6"/>
      <c r="ACE317" s="6"/>
      <c r="ACM317" s="6"/>
      <c r="ACU317" s="6"/>
      <c r="ADC317" s="6"/>
      <c r="ADK317" s="6"/>
      <c r="ADS317" s="6"/>
      <c r="AEA317" s="6"/>
      <c r="AEI317" s="6"/>
      <c r="AEQ317" s="6"/>
      <c r="AEY317" s="6"/>
      <c r="AFG317" s="6"/>
      <c r="AFO317" s="6"/>
      <c r="AFW317" s="6"/>
      <c r="AGE317" s="6"/>
      <c r="AGM317" s="6"/>
      <c r="AGU317" s="6"/>
      <c r="AHC317" s="6"/>
      <c r="AHK317" s="6"/>
      <c r="AHS317" s="6"/>
      <c r="AIA317" s="6"/>
      <c r="AII317" s="6"/>
      <c r="AIQ317" s="6"/>
      <c r="AIY317" s="6"/>
      <c r="AJG317" s="6"/>
      <c r="AJO317" s="6"/>
      <c r="AJW317" s="6"/>
      <c r="AKE317" s="6"/>
      <c r="AKM317" s="6"/>
      <c r="AKU317" s="6"/>
      <c r="ALC317" s="6"/>
      <c r="ALK317" s="6"/>
      <c r="ALS317" s="6"/>
      <c r="AMA317" s="6"/>
      <c r="AMI317" s="6"/>
      <c r="AMQ317" s="6"/>
      <c r="AMY317" s="6"/>
      <c r="ANG317" s="6"/>
      <c r="ANO317" s="6"/>
      <c r="ANW317" s="6"/>
      <c r="AOE317" s="6"/>
      <c r="AOM317" s="6"/>
      <c r="AOU317" s="6"/>
      <c r="APC317" s="6"/>
      <c r="APK317" s="6"/>
      <c r="APS317" s="6"/>
      <c r="AQA317" s="6"/>
      <c r="AQI317" s="6"/>
      <c r="AQQ317" s="6"/>
      <c r="AQY317" s="6"/>
      <c r="ARG317" s="6"/>
      <c r="ARO317" s="6"/>
      <c r="ARW317" s="6"/>
      <c r="ASE317" s="6"/>
      <c r="ASM317" s="6"/>
      <c r="ASU317" s="6"/>
      <c r="ATC317" s="6"/>
      <c r="ATK317" s="6"/>
      <c r="ATS317" s="6"/>
      <c r="AUA317" s="6"/>
      <c r="AUI317" s="6"/>
      <c r="AUQ317" s="6"/>
      <c r="AUY317" s="6"/>
      <c r="AVG317" s="6"/>
      <c r="AVO317" s="6"/>
      <c r="AVW317" s="6"/>
      <c r="AWE317" s="6"/>
      <c r="AWM317" s="6"/>
      <c r="AWU317" s="6"/>
      <c r="AXC317" s="6"/>
      <c r="AXK317" s="6"/>
      <c r="AXS317" s="6"/>
      <c r="AYA317" s="6"/>
      <c r="AYI317" s="6"/>
      <c r="AYQ317" s="6"/>
      <c r="AYY317" s="6"/>
      <c r="AZG317" s="6"/>
      <c r="AZO317" s="6"/>
      <c r="AZW317" s="6"/>
      <c r="BAE317" s="6"/>
      <c r="BAM317" s="6"/>
      <c r="BAU317" s="6"/>
      <c r="BBC317" s="6"/>
      <c r="BBK317" s="6"/>
      <c r="BBS317" s="6"/>
      <c r="BCA317" s="6"/>
      <c r="BCI317" s="6"/>
      <c r="BCQ317" s="6"/>
      <c r="BCY317" s="6"/>
      <c r="BDG317" s="6"/>
      <c r="BDO317" s="6"/>
      <c r="BDW317" s="6"/>
      <c r="BEE317" s="6"/>
      <c r="BEM317" s="6"/>
      <c r="BEU317" s="6"/>
      <c r="BFC317" s="6"/>
      <c r="BFK317" s="6"/>
      <c r="BFS317" s="6"/>
      <c r="BGA317" s="6"/>
      <c r="BGI317" s="6"/>
      <c r="BGQ317" s="6"/>
      <c r="BGY317" s="6"/>
      <c r="BHG317" s="6"/>
      <c r="BHO317" s="6"/>
      <c r="BHW317" s="6"/>
      <c r="BIE317" s="6"/>
      <c r="BIM317" s="6"/>
      <c r="BIU317" s="6"/>
      <c r="BJC317" s="6"/>
      <c r="BJK317" s="6"/>
      <c r="BJS317" s="6"/>
      <c r="BKA317" s="6"/>
      <c r="BKI317" s="6"/>
      <c r="BKQ317" s="6"/>
      <c r="BKY317" s="6"/>
      <c r="BLG317" s="6"/>
      <c r="BLO317" s="6"/>
      <c r="BLW317" s="6"/>
      <c r="BME317" s="6"/>
      <c r="BMM317" s="6"/>
      <c r="BMU317" s="6"/>
      <c r="BNC317" s="6"/>
      <c r="BNK317" s="6"/>
      <c r="BNS317" s="6"/>
      <c r="BOA317" s="6"/>
      <c r="BOI317" s="6"/>
      <c r="BOQ317" s="6"/>
      <c r="BOY317" s="6"/>
      <c r="BPG317" s="6"/>
      <c r="BPO317" s="6"/>
      <c r="BPW317" s="6"/>
      <c r="BQE317" s="6"/>
      <c r="BQM317" s="6"/>
      <c r="BQU317" s="6"/>
      <c r="BRC317" s="6"/>
      <c r="BRK317" s="6"/>
      <c r="BRS317" s="6"/>
      <c r="BSA317" s="6"/>
      <c r="BSI317" s="6"/>
      <c r="BSQ317" s="6"/>
      <c r="BSY317" s="6"/>
      <c r="BTG317" s="6"/>
      <c r="BTO317" s="6"/>
      <c r="BTW317" s="6"/>
      <c r="BUE317" s="6"/>
      <c r="BUM317" s="6"/>
      <c r="BUU317" s="6"/>
      <c r="BVC317" s="6"/>
      <c r="BVK317" s="6"/>
      <c r="BVS317" s="6"/>
      <c r="BWA317" s="6"/>
      <c r="BWI317" s="6"/>
      <c r="BWQ317" s="6"/>
      <c r="BWY317" s="6"/>
      <c r="BXG317" s="6"/>
      <c r="BXO317" s="6"/>
      <c r="BXW317" s="6"/>
      <c r="BYE317" s="6"/>
      <c r="BYM317" s="6"/>
      <c r="BYU317" s="6"/>
      <c r="BZC317" s="6"/>
      <c r="BZK317" s="6"/>
      <c r="BZS317" s="6"/>
      <c r="CAA317" s="6"/>
      <c r="CAI317" s="6"/>
      <c r="CAQ317" s="6"/>
      <c r="CAY317" s="6"/>
      <c r="CBG317" s="6"/>
      <c r="CBO317" s="6"/>
      <c r="CBW317" s="6"/>
      <c r="CCE317" s="6"/>
      <c r="CCM317" s="6"/>
      <c r="CCU317" s="6"/>
      <c r="CDC317" s="6"/>
      <c r="CDK317" s="6"/>
      <c r="CDS317" s="6"/>
      <c r="CEA317" s="6"/>
      <c r="CEI317" s="6"/>
      <c r="CEQ317" s="6"/>
      <c r="CEY317" s="6"/>
      <c r="CFG317" s="6"/>
      <c r="CFO317" s="6"/>
      <c r="CFW317" s="6"/>
      <c r="CGE317" s="6"/>
      <c r="CGM317" s="6"/>
      <c r="CGU317" s="6"/>
      <c r="CHC317" s="6"/>
      <c r="CHK317" s="6"/>
      <c r="CHS317" s="6"/>
      <c r="CIA317" s="6"/>
      <c r="CII317" s="6"/>
      <c r="CIQ317" s="6"/>
      <c r="CIY317" s="6"/>
      <c r="CJG317" s="6"/>
      <c r="CJO317" s="6"/>
      <c r="CJW317" s="6"/>
      <c r="CKE317" s="6"/>
      <c r="CKM317" s="6"/>
      <c r="CKU317" s="6"/>
      <c r="CLC317" s="6"/>
      <c r="CLK317" s="6"/>
      <c r="CLS317" s="6"/>
      <c r="CMA317" s="6"/>
      <c r="CMI317" s="6"/>
      <c r="CMQ317" s="6"/>
      <c r="CMY317" s="6"/>
      <c r="CNG317" s="6"/>
      <c r="CNO317" s="6"/>
      <c r="CNW317" s="6"/>
      <c r="COE317" s="6"/>
      <c r="COM317" s="6"/>
      <c r="COU317" s="6"/>
      <c r="CPC317" s="6"/>
      <c r="CPK317" s="6"/>
      <c r="CPS317" s="6"/>
      <c r="CQA317" s="6"/>
      <c r="CQI317" s="6"/>
      <c r="CQQ317" s="6"/>
      <c r="CQY317" s="6"/>
      <c r="CRG317" s="6"/>
      <c r="CRO317" s="6"/>
      <c r="CRW317" s="6"/>
      <c r="CSE317" s="6"/>
      <c r="CSM317" s="6"/>
      <c r="CSU317" s="6"/>
      <c r="CTC317" s="6"/>
      <c r="CTK317" s="6"/>
      <c r="CTS317" s="6"/>
      <c r="CUA317" s="6"/>
      <c r="CUI317" s="6"/>
      <c r="CUQ317" s="6"/>
      <c r="CUY317" s="6"/>
      <c r="CVG317" s="6"/>
      <c r="CVO317" s="6"/>
      <c r="CVW317" s="6"/>
      <c r="CWE317" s="6"/>
      <c r="CWM317" s="6"/>
      <c r="CWU317" s="6"/>
      <c r="CXC317" s="6"/>
      <c r="CXK317" s="6"/>
      <c r="CXS317" s="6"/>
      <c r="CYA317" s="6"/>
      <c r="CYI317" s="6"/>
      <c r="CYQ317" s="6"/>
      <c r="CYY317" s="6"/>
      <c r="CZG317" s="6"/>
      <c r="CZO317" s="6"/>
      <c r="CZW317" s="6"/>
      <c r="DAE317" s="6"/>
      <c r="DAM317" s="6"/>
      <c r="DAU317" s="6"/>
      <c r="DBC317" s="6"/>
      <c r="DBK317" s="6"/>
      <c r="DBS317" s="6"/>
      <c r="DCA317" s="6"/>
      <c r="DCI317" s="6"/>
      <c r="DCQ317" s="6"/>
      <c r="DCY317" s="6"/>
      <c r="DDG317" s="6"/>
      <c r="DDO317" s="6"/>
      <c r="DDW317" s="6"/>
      <c r="DEE317" s="6"/>
      <c r="DEM317" s="6"/>
      <c r="DEU317" s="6"/>
      <c r="DFC317" s="6"/>
      <c r="DFK317" s="6"/>
      <c r="DFS317" s="6"/>
      <c r="DGA317" s="6"/>
      <c r="DGI317" s="6"/>
      <c r="DGQ317" s="6"/>
      <c r="DGY317" s="6"/>
      <c r="DHG317" s="6"/>
      <c r="DHO317" s="6"/>
      <c r="DHW317" s="6"/>
      <c r="DIE317" s="6"/>
      <c r="DIM317" s="6"/>
      <c r="DIU317" s="6"/>
      <c r="DJC317" s="6"/>
      <c r="DJK317" s="6"/>
      <c r="DJS317" s="6"/>
      <c r="DKA317" s="6"/>
      <c r="DKI317" s="6"/>
      <c r="DKQ317" s="6"/>
      <c r="DKY317" s="6"/>
      <c r="DLG317" s="6"/>
      <c r="DLO317" s="6"/>
      <c r="DLW317" s="6"/>
      <c r="DME317" s="6"/>
      <c r="DMM317" s="6"/>
      <c r="DMU317" s="6"/>
      <c r="DNC317" s="6"/>
      <c r="DNK317" s="6"/>
      <c r="DNS317" s="6"/>
      <c r="DOA317" s="6"/>
      <c r="DOI317" s="6"/>
      <c r="DOQ317" s="6"/>
      <c r="DOY317" s="6"/>
      <c r="DPG317" s="6"/>
      <c r="DPO317" s="6"/>
      <c r="DPW317" s="6"/>
      <c r="DQE317" s="6"/>
      <c r="DQM317" s="6"/>
      <c r="DQU317" s="6"/>
      <c r="DRC317" s="6"/>
      <c r="DRK317" s="6"/>
      <c r="DRS317" s="6"/>
      <c r="DSA317" s="6"/>
      <c r="DSI317" s="6"/>
      <c r="DSQ317" s="6"/>
      <c r="DSY317" s="6"/>
      <c r="DTG317" s="6"/>
      <c r="DTO317" s="6"/>
      <c r="DTW317" s="6"/>
      <c r="DUE317" s="6"/>
      <c r="DUM317" s="6"/>
      <c r="DUU317" s="6"/>
      <c r="DVC317" s="6"/>
      <c r="DVK317" s="6"/>
      <c r="DVS317" s="6"/>
      <c r="DWA317" s="6"/>
      <c r="DWI317" s="6"/>
      <c r="DWQ317" s="6"/>
      <c r="DWY317" s="6"/>
      <c r="DXG317" s="6"/>
      <c r="DXO317" s="6"/>
      <c r="DXW317" s="6"/>
      <c r="DYE317" s="6"/>
      <c r="DYM317" s="6"/>
      <c r="DYU317" s="6"/>
      <c r="DZC317" s="6"/>
      <c r="DZK317" s="6"/>
      <c r="DZS317" s="6"/>
      <c r="EAA317" s="6"/>
      <c r="EAI317" s="6"/>
      <c r="EAQ317" s="6"/>
      <c r="EAY317" s="6"/>
      <c r="EBG317" s="6"/>
      <c r="EBO317" s="6"/>
      <c r="EBW317" s="6"/>
      <c r="ECE317" s="6"/>
      <c r="ECM317" s="6"/>
      <c r="ECU317" s="6"/>
      <c r="EDC317" s="6"/>
      <c r="EDK317" s="6"/>
      <c r="EDS317" s="6"/>
      <c r="EEA317" s="6"/>
      <c r="EEI317" s="6"/>
      <c r="EEQ317" s="6"/>
      <c r="EEY317" s="6"/>
      <c r="EFG317" s="6"/>
      <c r="EFO317" s="6"/>
      <c r="EFW317" s="6"/>
      <c r="EGE317" s="6"/>
      <c r="EGM317" s="6"/>
      <c r="EGU317" s="6"/>
      <c r="EHC317" s="6"/>
      <c r="EHK317" s="6"/>
      <c r="EHS317" s="6"/>
      <c r="EIA317" s="6"/>
      <c r="EII317" s="6"/>
      <c r="EIQ317" s="6"/>
      <c r="EIY317" s="6"/>
      <c r="EJG317" s="6"/>
      <c r="EJO317" s="6"/>
      <c r="EJW317" s="6"/>
      <c r="EKE317" s="6"/>
      <c r="EKM317" s="6"/>
      <c r="EKU317" s="6"/>
      <c r="ELC317" s="6"/>
      <c r="ELK317" s="6"/>
      <c r="ELS317" s="6"/>
      <c r="EMA317" s="6"/>
      <c r="EMI317" s="6"/>
      <c r="EMQ317" s="6"/>
      <c r="EMY317" s="6"/>
      <c r="ENG317" s="6"/>
      <c r="ENO317" s="6"/>
      <c r="ENW317" s="6"/>
      <c r="EOE317" s="6"/>
      <c r="EOM317" s="6"/>
      <c r="EOU317" s="6"/>
      <c r="EPC317" s="6"/>
      <c r="EPK317" s="6"/>
      <c r="EPS317" s="6"/>
      <c r="EQA317" s="6"/>
      <c r="EQI317" s="6"/>
      <c r="EQQ317" s="6"/>
      <c r="EQY317" s="6"/>
      <c r="ERG317" s="6"/>
      <c r="ERO317" s="6"/>
      <c r="ERW317" s="6"/>
      <c r="ESE317" s="6"/>
      <c r="ESM317" s="6"/>
      <c r="ESU317" s="6"/>
      <c r="ETC317" s="6"/>
      <c r="ETK317" s="6"/>
      <c r="ETS317" s="6"/>
      <c r="EUA317" s="6"/>
      <c r="EUI317" s="6"/>
      <c r="EUQ317" s="6"/>
      <c r="EUY317" s="6"/>
      <c r="EVG317" s="6"/>
      <c r="EVO317" s="6"/>
      <c r="EVW317" s="6"/>
      <c r="EWE317" s="6"/>
      <c r="EWM317" s="6"/>
      <c r="EWU317" s="6"/>
      <c r="EXC317" s="6"/>
      <c r="EXK317" s="6"/>
      <c r="EXS317" s="6"/>
      <c r="EYA317" s="6"/>
      <c r="EYI317" s="6"/>
      <c r="EYQ317" s="6"/>
      <c r="EYY317" s="6"/>
      <c r="EZG317" s="6"/>
      <c r="EZO317" s="6"/>
      <c r="EZW317" s="6"/>
      <c r="FAE317" s="6"/>
      <c r="FAM317" s="6"/>
      <c r="FAU317" s="6"/>
      <c r="FBC317" s="6"/>
      <c r="FBK317" s="6"/>
      <c r="FBS317" s="6"/>
      <c r="FCA317" s="6"/>
      <c r="FCI317" s="6"/>
      <c r="FCQ317" s="6"/>
      <c r="FCY317" s="6"/>
      <c r="FDG317" s="6"/>
      <c r="FDO317" s="6"/>
      <c r="FDW317" s="6"/>
      <c r="FEE317" s="6"/>
      <c r="FEM317" s="6"/>
      <c r="FEU317" s="6"/>
      <c r="FFC317" s="6"/>
      <c r="FFK317" s="6"/>
      <c r="FFS317" s="6"/>
      <c r="FGA317" s="6"/>
      <c r="FGI317" s="6"/>
      <c r="FGQ317" s="6"/>
      <c r="FGY317" s="6"/>
      <c r="FHG317" s="6"/>
      <c r="FHO317" s="6"/>
      <c r="FHW317" s="6"/>
      <c r="FIE317" s="6"/>
      <c r="FIM317" s="6"/>
      <c r="FIU317" s="6"/>
      <c r="FJC317" s="6"/>
      <c r="FJK317" s="6"/>
      <c r="FJS317" s="6"/>
      <c r="FKA317" s="6"/>
      <c r="FKI317" s="6"/>
      <c r="FKQ317" s="6"/>
      <c r="FKY317" s="6"/>
      <c r="FLG317" s="6"/>
      <c r="FLO317" s="6"/>
      <c r="FLW317" s="6"/>
      <c r="FME317" s="6"/>
      <c r="FMM317" s="6"/>
      <c r="FMU317" s="6"/>
      <c r="FNC317" s="6"/>
      <c r="FNK317" s="6"/>
      <c r="FNS317" s="6"/>
      <c r="FOA317" s="6"/>
      <c r="FOI317" s="6"/>
      <c r="FOQ317" s="6"/>
      <c r="FOY317" s="6"/>
      <c r="FPG317" s="6"/>
      <c r="FPO317" s="6"/>
      <c r="FPW317" s="6"/>
      <c r="FQE317" s="6"/>
      <c r="FQM317" s="6"/>
      <c r="FQU317" s="6"/>
      <c r="FRC317" s="6"/>
      <c r="FRK317" s="6"/>
      <c r="FRS317" s="6"/>
      <c r="FSA317" s="6"/>
      <c r="FSI317" s="6"/>
      <c r="FSQ317" s="6"/>
      <c r="FSY317" s="6"/>
      <c r="FTG317" s="6"/>
      <c r="FTO317" s="6"/>
      <c r="FTW317" s="6"/>
      <c r="FUE317" s="6"/>
      <c r="FUM317" s="6"/>
      <c r="FUU317" s="6"/>
      <c r="FVC317" s="6"/>
      <c r="FVK317" s="6"/>
      <c r="FVS317" s="6"/>
      <c r="FWA317" s="6"/>
      <c r="FWI317" s="6"/>
      <c r="FWQ317" s="6"/>
      <c r="FWY317" s="6"/>
      <c r="FXG317" s="6"/>
      <c r="FXO317" s="6"/>
      <c r="FXW317" s="6"/>
      <c r="FYE317" s="6"/>
      <c r="FYM317" s="6"/>
      <c r="FYU317" s="6"/>
      <c r="FZC317" s="6"/>
      <c r="FZK317" s="6"/>
      <c r="FZS317" s="6"/>
      <c r="GAA317" s="6"/>
      <c r="GAI317" s="6"/>
      <c r="GAQ317" s="6"/>
      <c r="GAY317" s="6"/>
      <c r="GBG317" s="6"/>
      <c r="GBO317" s="6"/>
      <c r="GBW317" s="6"/>
      <c r="GCE317" s="6"/>
      <c r="GCM317" s="6"/>
      <c r="GCU317" s="6"/>
      <c r="GDC317" s="6"/>
      <c r="GDK317" s="6"/>
      <c r="GDS317" s="6"/>
      <c r="GEA317" s="6"/>
      <c r="GEI317" s="6"/>
      <c r="GEQ317" s="6"/>
      <c r="GEY317" s="6"/>
      <c r="GFG317" s="6"/>
      <c r="GFO317" s="6"/>
      <c r="GFW317" s="6"/>
      <c r="GGE317" s="6"/>
      <c r="GGM317" s="6"/>
      <c r="GGU317" s="6"/>
      <c r="GHC317" s="6"/>
      <c r="GHK317" s="6"/>
      <c r="GHS317" s="6"/>
      <c r="GIA317" s="6"/>
      <c r="GII317" s="6"/>
      <c r="GIQ317" s="6"/>
      <c r="GIY317" s="6"/>
      <c r="GJG317" s="6"/>
      <c r="GJO317" s="6"/>
      <c r="GJW317" s="6"/>
      <c r="GKE317" s="6"/>
      <c r="GKM317" s="6"/>
      <c r="GKU317" s="6"/>
      <c r="GLC317" s="6"/>
      <c r="GLK317" s="6"/>
      <c r="GLS317" s="6"/>
      <c r="GMA317" s="6"/>
      <c r="GMI317" s="6"/>
      <c r="GMQ317" s="6"/>
      <c r="GMY317" s="6"/>
      <c r="GNG317" s="6"/>
      <c r="GNO317" s="6"/>
      <c r="GNW317" s="6"/>
      <c r="GOE317" s="6"/>
      <c r="GOM317" s="6"/>
      <c r="GOU317" s="6"/>
      <c r="GPC317" s="6"/>
      <c r="GPK317" s="6"/>
      <c r="GPS317" s="6"/>
      <c r="GQA317" s="6"/>
      <c r="GQI317" s="6"/>
      <c r="GQQ317" s="6"/>
      <c r="GQY317" s="6"/>
      <c r="GRG317" s="6"/>
      <c r="GRO317" s="6"/>
      <c r="GRW317" s="6"/>
      <c r="GSE317" s="6"/>
      <c r="GSM317" s="6"/>
      <c r="GSU317" s="6"/>
      <c r="GTC317" s="6"/>
      <c r="GTK317" s="6"/>
      <c r="GTS317" s="6"/>
      <c r="GUA317" s="6"/>
      <c r="GUI317" s="6"/>
      <c r="GUQ317" s="6"/>
      <c r="GUY317" s="6"/>
      <c r="GVG317" s="6"/>
      <c r="GVO317" s="6"/>
      <c r="GVW317" s="6"/>
      <c r="GWE317" s="6"/>
      <c r="GWM317" s="6"/>
      <c r="GWU317" s="6"/>
      <c r="GXC317" s="6"/>
      <c r="GXK317" s="6"/>
      <c r="GXS317" s="6"/>
      <c r="GYA317" s="6"/>
      <c r="GYI317" s="6"/>
      <c r="GYQ317" s="6"/>
      <c r="GYY317" s="6"/>
      <c r="GZG317" s="6"/>
      <c r="GZO317" s="6"/>
      <c r="GZW317" s="6"/>
      <c r="HAE317" s="6"/>
      <c r="HAM317" s="6"/>
      <c r="HAU317" s="6"/>
      <c r="HBC317" s="6"/>
      <c r="HBK317" s="6"/>
      <c r="HBS317" s="6"/>
      <c r="HCA317" s="6"/>
      <c r="HCI317" s="6"/>
      <c r="HCQ317" s="6"/>
      <c r="HCY317" s="6"/>
      <c r="HDG317" s="6"/>
      <c r="HDO317" s="6"/>
      <c r="HDW317" s="6"/>
      <c r="HEE317" s="6"/>
      <c r="HEM317" s="6"/>
      <c r="HEU317" s="6"/>
      <c r="HFC317" s="6"/>
      <c r="HFK317" s="6"/>
      <c r="HFS317" s="6"/>
      <c r="HGA317" s="6"/>
      <c r="HGI317" s="6"/>
      <c r="HGQ317" s="6"/>
      <c r="HGY317" s="6"/>
      <c r="HHG317" s="6"/>
      <c r="HHO317" s="6"/>
      <c r="HHW317" s="6"/>
      <c r="HIE317" s="6"/>
      <c r="HIM317" s="6"/>
      <c r="HIU317" s="6"/>
      <c r="HJC317" s="6"/>
      <c r="HJK317" s="6"/>
      <c r="HJS317" s="6"/>
      <c r="HKA317" s="6"/>
      <c r="HKI317" s="6"/>
      <c r="HKQ317" s="6"/>
      <c r="HKY317" s="6"/>
      <c r="HLG317" s="6"/>
      <c r="HLO317" s="6"/>
      <c r="HLW317" s="6"/>
      <c r="HME317" s="6"/>
      <c r="HMM317" s="6"/>
      <c r="HMU317" s="6"/>
      <c r="HNC317" s="6"/>
      <c r="HNK317" s="6"/>
      <c r="HNS317" s="6"/>
      <c r="HOA317" s="6"/>
      <c r="HOI317" s="6"/>
      <c r="HOQ317" s="6"/>
      <c r="HOY317" s="6"/>
      <c r="HPG317" s="6"/>
      <c r="HPO317" s="6"/>
      <c r="HPW317" s="6"/>
      <c r="HQE317" s="6"/>
      <c r="HQM317" s="6"/>
      <c r="HQU317" s="6"/>
      <c r="HRC317" s="6"/>
      <c r="HRK317" s="6"/>
      <c r="HRS317" s="6"/>
      <c r="HSA317" s="6"/>
      <c r="HSI317" s="6"/>
      <c r="HSQ317" s="6"/>
      <c r="HSY317" s="6"/>
      <c r="HTG317" s="6"/>
      <c r="HTO317" s="6"/>
      <c r="HTW317" s="6"/>
      <c r="HUE317" s="6"/>
      <c r="HUM317" s="6"/>
      <c r="HUU317" s="6"/>
      <c r="HVC317" s="6"/>
      <c r="HVK317" s="6"/>
      <c r="HVS317" s="6"/>
      <c r="HWA317" s="6"/>
      <c r="HWI317" s="6"/>
      <c r="HWQ317" s="6"/>
      <c r="HWY317" s="6"/>
      <c r="HXG317" s="6"/>
      <c r="HXO317" s="6"/>
      <c r="HXW317" s="6"/>
      <c r="HYE317" s="6"/>
      <c r="HYM317" s="6"/>
      <c r="HYU317" s="6"/>
      <c r="HZC317" s="6"/>
      <c r="HZK317" s="6"/>
      <c r="HZS317" s="6"/>
      <c r="IAA317" s="6"/>
      <c r="IAI317" s="6"/>
      <c r="IAQ317" s="6"/>
      <c r="IAY317" s="6"/>
      <c r="IBG317" s="6"/>
      <c r="IBO317" s="6"/>
      <c r="IBW317" s="6"/>
      <c r="ICE317" s="6"/>
      <c r="ICM317" s="6"/>
      <c r="ICU317" s="6"/>
      <c r="IDC317" s="6"/>
      <c r="IDK317" s="6"/>
      <c r="IDS317" s="6"/>
      <c r="IEA317" s="6"/>
      <c r="IEI317" s="6"/>
      <c r="IEQ317" s="6"/>
      <c r="IEY317" s="6"/>
      <c r="IFG317" s="6"/>
      <c r="IFO317" s="6"/>
      <c r="IFW317" s="6"/>
      <c r="IGE317" s="6"/>
      <c r="IGM317" s="6"/>
      <c r="IGU317" s="6"/>
      <c r="IHC317" s="6"/>
      <c r="IHK317" s="6"/>
      <c r="IHS317" s="6"/>
      <c r="IIA317" s="6"/>
      <c r="III317" s="6"/>
      <c r="IIQ317" s="6"/>
      <c r="IIY317" s="6"/>
      <c r="IJG317" s="6"/>
      <c r="IJO317" s="6"/>
      <c r="IJW317" s="6"/>
      <c r="IKE317" s="6"/>
      <c r="IKM317" s="6"/>
      <c r="IKU317" s="6"/>
      <c r="ILC317" s="6"/>
      <c r="ILK317" s="6"/>
      <c r="ILS317" s="6"/>
      <c r="IMA317" s="6"/>
      <c r="IMI317" s="6"/>
      <c r="IMQ317" s="6"/>
      <c r="IMY317" s="6"/>
      <c r="ING317" s="6"/>
      <c r="INO317" s="6"/>
      <c r="INW317" s="6"/>
      <c r="IOE317" s="6"/>
      <c r="IOM317" s="6"/>
      <c r="IOU317" s="6"/>
      <c r="IPC317" s="6"/>
      <c r="IPK317" s="6"/>
      <c r="IPS317" s="6"/>
      <c r="IQA317" s="6"/>
      <c r="IQI317" s="6"/>
      <c r="IQQ317" s="6"/>
      <c r="IQY317" s="6"/>
      <c r="IRG317" s="6"/>
      <c r="IRO317" s="6"/>
      <c r="IRW317" s="6"/>
      <c r="ISE317" s="6"/>
      <c r="ISM317" s="6"/>
      <c r="ISU317" s="6"/>
      <c r="ITC317" s="6"/>
      <c r="ITK317" s="6"/>
      <c r="ITS317" s="6"/>
      <c r="IUA317" s="6"/>
      <c r="IUI317" s="6"/>
      <c r="IUQ317" s="6"/>
      <c r="IUY317" s="6"/>
      <c r="IVG317" s="6"/>
      <c r="IVO317" s="6"/>
      <c r="IVW317" s="6"/>
      <c r="IWE317" s="6"/>
      <c r="IWM317" s="6"/>
      <c r="IWU317" s="6"/>
      <c r="IXC317" s="6"/>
      <c r="IXK317" s="6"/>
      <c r="IXS317" s="6"/>
      <c r="IYA317" s="6"/>
      <c r="IYI317" s="6"/>
      <c r="IYQ317" s="6"/>
      <c r="IYY317" s="6"/>
      <c r="IZG317" s="6"/>
      <c r="IZO317" s="6"/>
      <c r="IZW317" s="6"/>
      <c r="JAE317" s="6"/>
      <c r="JAM317" s="6"/>
      <c r="JAU317" s="6"/>
      <c r="JBC317" s="6"/>
      <c r="JBK317" s="6"/>
      <c r="JBS317" s="6"/>
      <c r="JCA317" s="6"/>
      <c r="JCI317" s="6"/>
      <c r="JCQ317" s="6"/>
      <c r="JCY317" s="6"/>
      <c r="JDG317" s="6"/>
      <c r="JDO317" s="6"/>
      <c r="JDW317" s="6"/>
      <c r="JEE317" s="6"/>
      <c r="JEM317" s="6"/>
      <c r="JEU317" s="6"/>
      <c r="JFC317" s="6"/>
      <c r="JFK317" s="6"/>
      <c r="JFS317" s="6"/>
      <c r="JGA317" s="6"/>
      <c r="JGI317" s="6"/>
      <c r="JGQ317" s="6"/>
      <c r="JGY317" s="6"/>
      <c r="JHG317" s="6"/>
      <c r="JHO317" s="6"/>
      <c r="JHW317" s="6"/>
      <c r="JIE317" s="6"/>
      <c r="JIM317" s="6"/>
      <c r="JIU317" s="6"/>
      <c r="JJC317" s="6"/>
      <c r="JJK317" s="6"/>
      <c r="JJS317" s="6"/>
      <c r="JKA317" s="6"/>
      <c r="JKI317" s="6"/>
      <c r="JKQ317" s="6"/>
      <c r="JKY317" s="6"/>
      <c r="JLG317" s="6"/>
      <c r="JLO317" s="6"/>
      <c r="JLW317" s="6"/>
      <c r="JME317" s="6"/>
      <c r="JMM317" s="6"/>
      <c r="JMU317" s="6"/>
      <c r="JNC317" s="6"/>
      <c r="JNK317" s="6"/>
      <c r="JNS317" s="6"/>
      <c r="JOA317" s="6"/>
      <c r="JOI317" s="6"/>
      <c r="JOQ317" s="6"/>
      <c r="JOY317" s="6"/>
      <c r="JPG317" s="6"/>
      <c r="JPO317" s="6"/>
      <c r="JPW317" s="6"/>
      <c r="JQE317" s="6"/>
      <c r="JQM317" s="6"/>
      <c r="JQU317" s="6"/>
      <c r="JRC317" s="6"/>
      <c r="JRK317" s="6"/>
      <c r="JRS317" s="6"/>
      <c r="JSA317" s="6"/>
      <c r="JSI317" s="6"/>
      <c r="JSQ317" s="6"/>
      <c r="JSY317" s="6"/>
      <c r="JTG317" s="6"/>
      <c r="JTO317" s="6"/>
      <c r="JTW317" s="6"/>
      <c r="JUE317" s="6"/>
      <c r="JUM317" s="6"/>
      <c r="JUU317" s="6"/>
      <c r="JVC317" s="6"/>
      <c r="JVK317" s="6"/>
      <c r="JVS317" s="6"/>
      <c r="JWA317" s="6"/>
      <c r="JWI317" s="6"/>
      <c r="JWQ317" s="6"/>
      <c r="JWY317" s="6"/>
      <c r="JXG317" s="6"/>
      <c r="JXO317" s="6"/>
      <c r="JXW317" s="6"/>
      <c r="JYE317" s="6"/>
      <c r="JYM317" s="6"/>
      <c r="JYU317" s="6"/>
      <c r="JZC317" s="6"/>
      <c r="JZK317" s="6"/>
      <c r="JZS317" s="6"/>
      <c r="KAA317" s="6"/>
      <c r="KAI317" s="6"/>
      <c r="KAQ317" s="6"/>
      <c r="KAY317" s="6"/>
      <c r="KBG317" s="6"/>
      <c r="KBO317" s="6"/>
      <c r="KBW317" s="6"/>
      <c r="KCE317" s="6"/>
      <c r="KCM317" s="6"/>
      <c r="KCU317" s="6"/>
      <c r="KDC317" s="6"/>
      <c r="KDK317" s="6"/>
      <c r="KDS317" s="6"/>
      <c r="KEA317" s="6"/>
      <c r="KEI317" s="6"/>
      <c r="KEQ317" s="6"/>
      <c r="KEY317" s="6"/>
      <c r="KFG317" s="6"/>
      <c r="KFO317" s="6"/>
      <c r="KFW317" s="6"/>
      <c r="KGE317" s="6"/>
      <c r="KGM317" s="6"/>
      <c r="KGU317" s="6"/>
      <c r="KHC317" s="6"/>
      <c r="KHK317" s="6"/>
      <c r="KHS317" s="6"/>
      <c r="KIA317" s="6"/>
      <c r="KII317" s="6"/>
      <c r="KIQ317" s="6"/>
      <c r="KIY317" s="6"/>
      <c r="KJG317" s="6"/>
      <c r="KJO317" s="6"/>
      <c r="KJW317" s="6"/>
      <c r="KKE317" s="6"/>
      <c r="KKM317" s="6"/>
      <c r="KKU317" s="6"/>
      <c r="KLC317" s="6"/>
      <c r="KLK317" s="6"/>
      <c r="KLS317" s="6"/>
      <c r="KMA317" s="6"/>
      <c r="KMI317" s="6"/>
      <c r="KMQ317" s="6"/>
      <c r="KMY317" s="6"/>
      <c r="KNG317" s="6"/>
      <c r="KNO317" s="6"/>
      <c r="KNW317" s="6"/>
      <c r="KOE317" s="6"/>
      <c r="KOM317" s="6"/>
      <c r="KOU317" s="6"/>
      <c r="KPC317" s="6"/>
      <c r="KPK317" s="6"/>
      <c r="KPS317" s="6"/>
      <c r="KQA317" s="6"/>
      <c r="KQI317" s="6"/>
      <c r="KQQ317" s="6"/>
      <c r="KQY317" s="6"/>
      <c r="KRG317" s="6"/>
      <c r="KRO317" s="6"/>
      <c r="KRW317" s="6"/>
      <c r="KSE317" s="6"/>
      <c r="KSM317" s="6"/>
      <c r="KSU317" s="6"/>
      <c r="KTC317" s="6"/>
      <c r="KTK317" s="6"/>
      <c r="KTS317" s="6"/>
      <c r="KUA317" s="6"/>
      <c r="KUI317" s="6"/>
      <c r="KUQ317" s="6"/>
      <c r="KUY317" s="6"/>
      <c r="KVG317" s="6"/>
      <c r="KVO317" s="6"/>
      <c r="KVW317" s="6"/>
      <c r="KWE317" s="6"/>
      <c r="KWM317" s="6"/>
      <c r="KWU317" s="6"/>
      <c r="KXC317" s="6"/>
      <c r="KXK317" s="6"/>
      <c r="KXS317" s="6"/>
      <c r="KYA317" s="6"/>
      <c r="KYI317" s="6"/>
      <c r="KYQ317" s="6"/>
      <c r="KYY317" s="6"/>
      <c r="KZG317" s="6"/>
      <c r="KZO317" s="6"/>
      <c r="KZW317" s="6"/>
      <c r="LAE317" s="6"/>
      <c r="LAM317" s="6"/>
      <c r="LAU317" s="6"/>
      <c r="LBC317" s="6"/>
      <c r="LBK317" s="6"/>
      <c r="LBS317" s="6"/>
      <c r="LCA317" s="6"/>
      <c r="LCI317" s="6"/>
      <c r="LCQ317" s="6"/>
      <c r="LCY317" s="6"/>
      <c r="LDG317" s="6"/>
      <c r="LDO317" s="6"/>
      <c r="LDW317" s="6"/>
      <c r="LEE317" s="6"/>
      <c r="LEM317" s="6"/>
      <c r="LEU317" s="6"/>
      <c r="LFC317" s="6"/>
      <c r="LFK317" s="6"/>
      <c r="LFS317" s="6"/>
      <c r="LGA317" s="6"/>
      <c r="LGI317" s="6"/>
      <c r="LGQ317" s="6"/>
      <c r="LGY317" s="6"/>
      <c r="LHG317" s="6"/>
      <c r="LHO317" s="6"/>
      <c r="LHW317" s="6"/>
      <c r="LIE317" s="6"/>
      <c r="LIM317" s="6"/>
      <c r="LIU317" s="6"/>
      <c r="LJC317" s="6"/>
      <c r="LJK317" s="6"/>
      <c r="LJS317" s="6"/>
      <c r="LKA317" s="6"/>
      <c r="LKI317" s="6"/>
      <c r="LKQ317" s="6"/>
      <c r="LKY317" s="6"/>
      <c r="LLG317" s="6"/>
      <c r="LLO317" s="6"/>
      <c r="LLW317" s="6"/>
      <c r="LME317" s="6"/>
      <c r="LMM317" s="6"/>
      <c r="LMU317" s="6"/>
      <c r="LNC317" s="6"/>
      <c r="LNK317" s="6"/>
      <c r="LNS317" s="6"/>
      <c r="LOA317" s="6"/>
      <c r="LOI317" s="6"/>
      <c r="LOQ317" s="6"/>
      <c r="LOY317" s="6"/>
      <c r="LPG317" s="6"/>
      <c r="LPO317" s="6"/>
      <c r="LPW317" s="6"/>
      <c r="LQE317" s="6"/>
      <c r="LQM317" s="6"/>
      <c r="LQU317" s="6"/>
      <c r="LRC317" s="6"/>
      <c r="LRK317" s="6"/>
      <c r="LRS317" s="6"/>
      <c r="LSA317" s="6"/>
      <c r="LSI317" s="6"/>
      <c r="LSQ317" s="6"/>
      <c r="LSY317" s="6"/>
      <c r="LTG317" s="6"/>
      <c r="LTO317" s="6"/>
      <c r="LTW317" s="6"/>
      <c r="LUE317" s="6"/>
      <c r="LUM317" s="6"/>
      <c r="LUU317" s="6"/>
      <c r="LVC317" s="6"/>
      <c r="LVK317" s="6"/>
      <c r="LVS317" s="6"/>
      <c r="LWA317" s="6"/>
      <c r="LWI317" s="6"/>
      <c r="LWQ317" s="6"/>
      <c r="LWY317" s="6"/>
      <c r="LXG317" s="6"/>
      <c r="LXO317" s="6"/>
      <c r="LXW317" s="6"/>
      <c r="LYE317" s="6"/>
      <c r="LYM317" s="6"/>
      <c r="LYU317" s="6"/>
      <c r="LZC317" s="6"/>
      <c r="LZK317" s="6"/>
      <c r="LZS317" s="6"/>
      <c r="MAA317" s="6"/>
      <c r="MAI317" s="6"/>
      <c r="MAQ317" s="6"/>
      <c r="MAY317" s="6"/>
      <c r="MBG317" s="6"/>
      <c r="MBO317" s="6"/>
      <c r="MBW317" s="6"/>
      <c r="MCE317" s="6"/>
      <c r="MCM317" s="6"/>
      <c r="MCU317" s="6"/>
      <c r="MDC317" s="6"/>
      <c r="MDK317" s="6"/>
      <c r="MDS317" s="6"/>
      <c r="MEA317" s="6"/>
      <c r="MEI317" s="6"/>
      <c r="MEQ317" s="6"/>
      <c r="MEY317" s="6"/>
      <c r="MFG317" s="6"/>
      <c r="MFO317" s="6"/>
      <c r="MFW317" s="6"/>
      <c r="MGE317" s="6"/>
      <c r="MGM317" s="6"/>
      <c r="MGU317" s="6"/>
      <c r="MHC317" s="6"/>
      <c r="MHK317" s="6"/>
      <c r="MHS317" s="6"/>
      <c r="MIA317" s="6"/>
      <c r="MII317" s="6"/>
      <c r="MIQ317" s="6"/>
      <c r="MIY317" s="6"/>
      <c r="MJG317" s="6"/>
      <c r="MJO317" s="6"/>
      <c r="MJW317" s="6"/>
      <c r="MKE317" s="6"/>
      <c r="MKM317" s="6"/>
      <c r="MKU317" s="6"/>
      <c r="MLC317" s="6"/>
      <c r="MLK317" s="6"/>
      <c r="MLS317" s="6"/>
      <c r="MMA317" s="6"/>
      <c r="MMI317" s="6"/>
      <c r="MMQ317" s="6"/>
      <c r="MMY317" s="6"/>
      <c r="MNG317" s="6"/>
      <c r="MNO317" s="6"/>
      <c r="MNW317" s="6"/>
      <c r="MOE317" s="6"/>
      <c r="MOM317" s="6"/>
      <c r="MOU317" s="6"/>
      <c r="MPC317" s="6"/>
      <c r="MPK317" s="6"/>
      <c r="MPS317" s="6"/>
      <c r="MQA317" s="6"/>
      <c r="MQI317" s="6"/>
      <c r="MQQ317" s="6"/>
      <c r="MQY317" s="6"/>
      <c r="MRG317" s="6"/>
      <c r="MRO317" s="6"/>
      <c r="MRW317" s="6"/>
      <c r="MSE317" s="6"/>
      <c r="MSM317" s="6"/>
      <c r="MSU317" s="6"/>
      <c r="MTC317" s="6"/>
      <c r="MTK317" s="6"/>
      <c r="MTS317" s="6"/>
      <c r="MUA317" s="6"/>
      <c r="MUI317" s="6"/>
      <c r="MUQ317" s="6"/>
      <c r="MUY317" s="6"/>
      <c r="MVG317" s="6"/>
      <c r="MVO317" s="6"/>
      <c r="MVW317" s="6"/>
      <c r="MWE317" s="6"/>
      <c r="MWM317" s="6"/>
      <c r="MWU317" s="6"/>
      <c r="MXC317" s="6"/>
      <c r="MXK317" s="6"/>
      <c r="MXS317" s="6"/>
      <c r="MYA317" s="6"/>
      <c r="MYI317" s="6"/>
      <c r="MYQ317" s="6"/>
      <c r="MYY317" s="6"/>
      <c r="MZG317" s="6"/>
      <c r="MZO317" s="6"/>
      <c r="MZW317" s="6"/>
      <c r="NAE317" s="6"/>
      <c r="NAM317" s="6"/>
      <c r="NAU317" s="6"/>
      <c r="NBC317" s="6"/>
      <c r="NBK317" s="6"/>
      <c r="NBS317" s="6"/>
      <c r="NCA317" s="6"/>
      <c r="NCI317" s="6"/>
      <c r="NCQ317" s="6"/>
      <c r="NCY317" s="6"/>
      <c r="NDG317" s="6"/>
      <c r="NDO317" s="6"/>
      <c r="NDW317" s="6"/>
      <c r="NEE317" s="6"/>
      <c r="NEM317" s="6"/>
      <c r="NEU317" s="6"/>
      <c r="NFC317" s="6"/>
      <c r="NFK317" s="6"/>
      <c r="NFS317" s="6"/>
      <c r="NGA317" s="6"/>
      <c r="NGI317" s="6"/>
      <c r="NGQ317" s="6"/>
      <c r="NGY317" s="6"/>
      <c r="NHG317" s="6"/>
      <c r="NHO317" s="6"/>
      <c r="NHW317" s="6"/>
      <c r="NIE317" s="6"/>
      <c r="NIM317" s="6"/>
      <c r="NIU317" s="6"/>
      <c r="NJC317" s="6"/>
      <c r="NJK317" s="6"/>
      <c r="NJS317" s="6"/>
      <c r="NKA317" s="6"/>
      <c r="NKI317" s="6"/>
      <c r="NKQ317" s="6"/>
      <c r="NKY317" s="6"/>
      <c r="NLG317" s="6"/>
      <c r="NLO317" s="6"/>
      <c r="NLW317" s="6"/>
      <c r="NME317" s="6"/>
      <c r="NMM317" s="6"/>
      <c r="NMU317" s="6"/>
      <c r="NNC317" s="6"/>
      <c r="NNK317" s="6"/>
      <c r="NNS317" s="6"/>
      <c r="NOA317" s="6"/>
      <c r="NOI317" s="6"/>
      <c r="NOQ317" s="6"/>
      <c r="NOY317" s="6"/>
      <c r="NPG317" s="6"/>
      <c r="NPO317" s="6"/>
      <c r="NPW317" s="6"/>
      <c r="NQE317" s="6"/>
      <c r="NQM317" s="6"/>
      <c r="NQU317" s="6"/>
      <c r="NRC317" s="6"/>
      <c r="NRK317" s="6"/>
      <c r="NRS317" s="6"/>
      <c r="NSA317" s="6"/>
      <c r="NSI317" s="6"/>
      <c r="NSQ317" s="6"/>
      <c r="NSY317" s="6"/>
      <c r="NTG317" s="6"/>
      <c r="NTO317" s="6"/>
      <c r="NTW317" s="6"/>
      <c r="NUE317" s="6"/>
      <c r="NUM317" s="6"/>
      <c r="NUU317" s="6"/>
      <c r="NVC317" s="6"/>
      <c r="NVK317" s="6"/>
      <c r="NVS317" s="6"/>
      <c r="NWA317" s="6"/>
      <c r="NWI317" s="6"/>
      <c r="NWQ317" s="6"/>
      <c r="NWY317" s="6"/>
      <c r="NXG317" s="6"/>
      <c r="NXO317" s="6"/>
      <c r="NXW317" s="6"/>
      <c r="NYE317" s="6"/>
      <c r="NYM317" s="6"/>
      <c r="NYU317" s="6"/>
      <c r="NZC317" s="6"/>
      <c r="NZK317" s="6"/>
      <c r="NZS317" s="6"/>
      <c r="OAA317" s="6"/>
      <c r="OAI317" s="6"/>
      <c r="OAQ317" s="6"/>
      <c r="OAY317" s="6"/>
      <c r="OBG317" s="6"/>
      <c r="OBO317" s="6"/>
      <c r="OBW317" s="6"/>
      <c r="OCE317" s="6"/>
      <c r="OCM317" s="6"/>
      <c r="OCU317" s="6"/>
      <c r="ODC317" s="6"/>
      <c r="ODK317" s="6"/>
      <c r="ODS317" s="6"/>
      <c r="OEA317" s="6"/>
      <c r="OEI317" s="6"/>
      <c r="OEQ317" s="6"/>
      <c r="OEY317" s="6"/>
      <c r="OFG317" s="6"/>
      <c r="OFO317" s="6"/>
      <c r="OFW317" s="6"/>
      <c r="OGE317" s="6"/>
      <c r="OGM317" s="6"/>
      <c r="OGU317" s="6"/>
      <c r="OHC317" s="6"/>
      <c r="OHK317" s="6"/>
      <c r="OHS317" s="6"/>
      <c r="OIA317" s="6"/>
      <c r="OII317" s="6"/>
      <c r="OIQ317" s="6"/>
      <c r="OIY317" s="6"/>
      <c r="OJG317" s="6"/>
      <c r="OJO317" s="6"/>
      <c r="OJW317" s="6"/>
      <c r="OKE317" s="6"/>
      <c r="OKM317" s="6"/>
      <c r="OKU317" s="6"/>
      <c r="OLC317" s="6"/>
      <c r="OLK317" s="6"/>
      <c r="OLS317" s="6"/>
      <c r="OMA317" s="6"/>
      <c r="OMI317" s="6"/>
      <c r="OMQ317" s="6"/>
      <c r="OMY317" s="6"/>
      <c r="ONG317" s="6"/>
      <c r="ONO317" s="6"/>
      <c r="ONW317" s="6"/>
      <c r="OOE317" s="6"/>
      <c r="OOM317" s="6"/>
      <c r="OOU317" s="6"/>
      <c r="OPC317" s="6"/>
      <c r="OPK317" s="6"/>
      <c r="OPS317" s="6"/>
      <c r="OQA317" s="6"/>
      <c r="OQI317" s="6"/>
      <c r="OQQ317" s="6"/>
      <c r="OQY317" s="6"/>
      <c r="ORG317" s="6"/>
      <c r="ORO317" s="6"/>
      <c r="ORW317" s="6"/>
      <c r="OSE317" s="6"/>
      <c r="OSM317" s="6"/>
      <c r="OSU317" s="6"/>
      <c r="OTC317" s="6"/>
      <c r="OTK317" s="6"/>
      <c r="OTS317" s="6"/>
      <c r="OUA317" s="6"/>
      <c r="OUI317" s="6"/>
      <c r="OUQ317" s="6"/>
      <c r="OUY317" s="6"/>
      <c r="OVG317" s="6"/>
      <c r="OVO317" s="6"/>
      <c r="OVW317" s="6"/>
      <c r="OWE317" s="6"/>
      <c r="OWM317" s="6"/>
      <c r="OWU317" s="6"/>
      <c r="OXC317" s="6"/>
      <c r="OXK317" s="6"/>
      <c r="OXS317" s="6"/>
      <c r="OYA317" s="6"/>
      <c r="OYI317" s="6"/>
      <c r="OYQ317" s="6"/>
      <c r="OYY317" s="6"/>
      <c r="OZG317" s="6"/>
      <c r="OZO317" s="6"/>
      <c r="OZW317" s="6"/>
      <c r="PAE317" s="6"/>
      <c r="PAM317" s="6"/>
      <c r="PAU317" s="6"/>
      <c r="PBC317" s="6"/>
      <c r="PBK317" s="6"/>
      <c r="PBS317" s="6"/>
      <c r="PCA317" s="6"/>
      <c r="PCI317" s="6"/>
      <c r="PCQ317" s="6"/>
      <c r="PCY317" s="6"/>
      <c r="PDG317" s="6"/>
      <c r="PDO317" s="6"/>
      <c r="PDW317" s="6"/>
      <c r="PEE317" s="6"/>
      <c r="PEM317" s="6"/>
      <c r="PEU317" s="6"/>
      <c r="PFC317" s="6"/>
      <c r="PFK317" s="6"/>
      <c r="PFS317" s="6"/>
      <c r="PGA317" s="6"/>
      <c r="PGI317" s="6"/>
      <c r="PGQ317" s="6"/>
      <c r="PGY317" s="6"/>
      <c r="PHG317" s="6"/>
      <c r="PHO317" s="6"/>
      <c r="PHW317" s="6"/>
      <c r="PIE317" s="6"/>
      <c r="PIM317" s="6"/>
      <c r="PIU317" s="6"/>
      <c r="PJC317" s="6"/>
      <c r="PJK317" s="6"/>
      <c r="PJS317" s="6"/>
      <c r="PKA317" s="6"/>
      <c r="PKI317" s="6"/>
      <c r="PKQ317" s="6"/>
      <c r="PKY317" s="6"/>
      <c r="PLG317" s="6"/>
      <c r="PLO317" s="6"/>
      <c r="PLW317" s="6"/>
      <c r="PME317" s="6"/>
      <c r="PMM317" s="6"/>
      <c r="PMU317" s="6"/>
      <c r="PNC317" s="6"/>
      <c r="PNK317" s="6"/>
      <c r="PNS317" s="6"/>
      <c r="POA317" s="6"/>
      <c r="POI317" s="6"/>
      <c r="POQ317" s="6"/>
      <c r="POY317" s="6"/>
      <c r="PPG317" s="6"/>
      <c r="PPO317" s="6"/>
      <c r="PPW317" s="6"/>
      <c r="PQE317" s="6"/>
      <c r="PQM317" s="6"/>
      <c r="PQU317" s="6"/>
      <c r="PRC317" s="6"/>
      <c r="PRK317" s="6"/>
      <c r="PRS317" s="6"/>
      <c r="PSA317" s="6"/>
      <c r="PSI317" s="6"/>
      <c r="PSQ317" s="6"/>
      <c r="PSY317" s="6"/>
      <c r="PTG317" s="6"/>
      <c r="PTO317" s="6"/>
      <c r="PTW317" s="6"/>
      <c r="PUE317" s="6"/>
      <c r="PUM317" s="6"/>
      <c r="PUU317" s="6"/>
      <c r="PVC317" s="6"/>
      <c r="PVK317" s="6"/>
      <c r="PVS317" s="6"/>
      <c r="PWA317" s="6"/>
      <c r="PWI317" s="6"/>
      <c r="PWQ317" s="6"/>
      <c r="PWY317" s="6"/>
      <c r="PXG317" s="6"/>
      <c r="PXO317" s="6"/>
      <c r="PXW317" s="6"/>
      <c r="PYE317" s="6"/>
      <c r="PYM317" s="6"/>
      <c r="PYU317" s="6"/>
      <c r="PZC317" s="6"/>
      <c r="PZK317" s="6"/>
      <c r="PZS317" s="6"/>
      <c r="QAA317" s="6"/>
      <c r="QAI317" s="6"/>
      <c r="QAQ317" s="6"/>
      <c r="QAY317" s="6"/>
      <c r="QBG317" s="6"/>
      <c r="QBO317" s="6"/>
      <c r="QBW317" s="6"/>
      <c r="QCE317" s="6"/>
      <c r="QCM317" s="6"/>
      <c r="QCU317" s="6"/>
      <c r="QDC317" s="6"/>
      <c r="QDK317" s="6"/>
      <c r="QDS317" s="6"/>
      <c r="QEA317" s="6"/>
      <c r="QEI317" s="6"/>
      <c r="QEQ317" s="6"/>
      <c r="QEY317" s="6"/>
      <c r="QFG317" s="6"/>
      <c r="QFO317" s="6"/>
      <c r="QFW317" s="6"/>
      <c r="QGE317" s="6"/>
      <c r="QGM317" s="6"/>
      <c r="QGU317" s="6"/>
      <c r="QHC317" s="6"/>
      <c r="QHK317" s="6"/>
      <c r="QHS317" s="6"/>
      <c r="QIA317" s="6"/>
      <c r="QII317" s="6"/>
      <c r="QIQ317" s="6"/>
      <c r="QIY317" s="6"/>
      <c r="QJG317" s="6"/>
      <c r="QJO317" s="6"/>
      <c r="QJW317" s="6"/>
      <c r="QKE317" s="6"/>
      <c r="QKM317" s="6"/>
      <c r="QKU317" s="6"/>
      <c r="QLC317" s="6"/>
      <c r="QLK317" s="6"/>
      <c r="QLS317" s="6"/>
      <c r="QMA317" s="6"/>
      <c r="QMI317" s="6"/>
      <c r="QMQ317" s="6"/>
      <c r="QMY317" s="6"/>
      <c r="QNG317" s="6"/>
      <c r="QNO317" s="6"/>
      <c r="QNW317" s="6"/>
      <c r="QOE317" s="6"/>
      <c r="QOM317" s="6"/>
      <c r="QOU317" s="6"/>
      <c r="QPC317" s="6"/>
      <c r="QPK317" s="6"/>
      <c r="QPS317" s="6"/>
      <c r="QQA317" s="6"/>
      <c r="QQI317" s="6"/>
      <c r="QQQ317" s="6"/>
      <c r="QQY317" s="6"/>
      <c r="QRG317" s="6"/>
      <c r="QRO317" s="6"/>
      <c r="QRW317" s="6"/>
      <c r="QSE317" s="6"/>
      <c r="QSM317" s="6"/>
      <c r="QSU317" s="6"/>
      <c r="QTC317" s="6"/>
      <c r="QTK317" s="6"/>
      <c r="QTS317" s="6"/>
      <c r="QUA317" s="6"/>
      <c r="QUI317" s="6"/>
      <c r="QUQ317" s="6"/>
      <c r="QUY317" s="6"/>
      <c r="QVG317" s="6"/>
      <c r="QVO317" s="6"/>
      <c r="QVW317" s="6"/>
      <c r="QWE317" s="6"/>
      <c r="QWM317" s="6"/>
      <c r="QWU317" s="6"/>
      <c r="QXC317" s="6"/>
      <c r="QXK317" s="6"/>
      <c r="QXS317" s="6"/>
      <c r="QYA317" s="6"/>
      <c r="QYI317" s="6"/>
      <c r="QYQ317" s="6"/>
      <c r="QYY317" s="6"/>
      <c r="QZG317" s="6"/>
      <c r="QZO317" s="6"/>
      <c r="QZW317" s="6"/>
      <c r="RAE317" s="6"/>
      <c r="RAM317" s="6"/>
      <c r="RAU317" s="6"/>
      <c r="RBC317" s="6"/>
      <c r="RBK317" s="6"/>
      <c r="RBS317" s="6"/>
      <c r="RCA317" s="6"/>
      <c r="RCI317" s="6"/>
      <c r="RCQ317" s="6"/>
      <c r="RCY317" s="6"/>
      <c r="RDG317" s="6"/>
      <c r="RDO317" s="6"/>
      <c r="RDW317" s="6"/>
      <c r="REE317" s="6"/>
      <c r="REM317" s="6"/>
      <c r="REU317" s="6"/>
      <c r="RFC317" s="6"/>
      <c r="RFK317" s="6"/>
      <c r="RFS317" s="6"/>
      <c r="RGA317" s="6"/>
      <c r="RGI317" s="6"/>
      <c r="RGQ317" s="6"/>
      <c r="RGY317" s="6"/>
      <c r="RHG317" s="6"/>
      <c r="RHO317" s="6"/>
      <c r="RHW317" s="6"/>
      <c r="RIE317" s="6"/>
      <c r="RIM317" s="6"/>
      <c r="RIU317" s="6"/>
      <c r="RJC317" s="6"/>
      <c r="RJK317" s="6"/>
      <c r="RJS317" s="6"/>
      <c r="RKA317" s="6"/>
      <c r="RKI317" s="6"/>
      <c r="RKQ317" s="6"/>
      <c r="RKY317" s="6"/>
      <c r="RLG317" s="6"/>
      <c r="RLO317" s="6"/>
      <c r="RLW317" s="6"/>
      <c r="RME317" s="6"/>
      <c r="RMM317" s="6"/>
      <c r="RMU317" s="6"/>
      <c r="RNC317" s="6"/>
      <c r="RNK317" s="6"/>
      <c r="RNS317" s="6"/>
      <c r="ROA317" s="6"/>
      <c r="ROI317" s="6"/>
      <c r="ROQ317" s="6"/>
      <c r="ROY317" s="6"/>
      <c r="RPG317" s="6"/>
      <c r="RPO317" s="6"/>
      <c r="RPW317" s="6"/>
      <c r="RQE317" s="6"/>
      <c r="RQM317" s="6"/>
      <c r="RQU317" s="6"/>
      <c r="RRC317" s="6"/>
      <c r="RRK317" s="6"/>
      <c r="RRS317" s="6"/>
      <c r="RSA317" s="6"/>
      <c r="RSI317" s="6"/>
      <c r="RSQ317" s="6"/>
      <c r="RSY317" s="6"/>
      <c r="RTG317" s="6"/>
      <c r="RTO317" s="6"/>
      <c r="RTW317" s="6"/>
      <c r="RUE317" s="6"/>
      <c r="RUM317" s="6"/>
      <c r="RUU317" s="6"/>
      <c r="RVC317" s="6"/>
      <c r="RVK317" s="6"/>
      <c r="RVS317" s="6"/>
      <c r="RWA317" s="6"/>
      <c r="RWI317" s="6"/>
      <c r="RWQ317" s="6"/>
      <c r="RWY317" s="6"/>
      <c r="RXG317" s="6"/>
      <c r="RXO317" s="6"/>
      <c r="RXW317" s="6"/>
      <c r="RYE317" s="6"/>
      <c r="RYM317" s="6"/>
      <c r="RYU317" s="6"/>
      <c r="RZC317" s="6"/>
      <c r="RZK317" s="6"/>
      <c r="RZS317" s="6"/>
      <c r="SAA317" s="6"/>
      <c r="SAI317" s="6"/>
      <c r="SAQ317" s="6"/>
      <c r="SAY317" s="6"/>
      <c r="SBG317" s="6"/>
      <c r="SBO317" s="6"/>
      <c r="SBW317" s="6"/>
      <c r="SCE317" s="6"/>
      <c r="SCM317" s="6"/>
      <c r="SCU317" s="6"/>
      <c r="SDC317" s="6"/>
      <c r="SDK317" s="6"/>
      <c r="SDS317" s="6"/>
      <c r="SEA317" s="6"/>
      <c r="SEI317" s="6"/>
      <c r="SEQ317" s="6"/>
      <c r="SEY317" s="6"/>
      <c r="SFG317" s="6"/>
      <c r="SFO317" s="6"/>
      <c r="SFW317" s="6"/>
      <c r="SGE317" s="6"/>
      <c r="SGM317" s="6"/>
      <c r="SGU317" s="6"/>
      <c r="SHC317" s="6"/>
      <c r="SHK317" s="6"/>
      <c r="SHS317" s="6"/>
      <c r="SIA317" s="6"/>
      <c r="SII317" s="6"/>
      <c r="SIQ317" s="6"/>
      <c r="SIY317" s="6"/>
      <c r="SJG317" s="6"/>
      <c r="SJO317" s="6"/>
      <c r="SJW317" s="6"/>
      <c r="SKE317" s="6"/>
      <c r="SKM317" s="6"/>
      <c r="SKU317" s="6"/>
      <c r="SLC317" s="6"/>
      <c r="SLK317" s="6"/>
      <c r="SLS317" s="6"/>
      <c r="SMA317" s="6"/>
      <c r="SMI317" s="6"/>
      <c r="SMQ317" s="6"/>
      <c r="SMY317" s="6"/>
      <c r="SNG317" s="6"/>
      <c r="SNO317" s="6"/>
      <c r="SNW317" s="6"/>
      <c r="SOE317" s="6"/>
      <c r="SOM317" s="6"/>
      <c r="SOU317" s="6"/>
      <c r="SPC317" s="6"/>
      <c r="SPK317" s="6"/>
      <c r="SPS317" s="6"/>
      <c r="SQA317" s="6"/>
      <c r="SQI317" s="6"/>
      <c r="SQQ317" s="6"/>
      <c r="SQY317" s="6"/>
      <c r="SRG317" s="6"/>
      <c r="SRO317" s="6"/>
      <c r="SRW317" s="6"/>
      <c r="SSE317" s="6"/>
      <c r="SSM317" s="6"/>
      <c r="SSU317" s="6"/>
      <c r="STC317" s="6"/>
      <c r="STK317" s="6"/>
      <c r="STS317" s="6"/>
      <c r="SUA317" s="6"/>
      <c r="SUI317" s="6"/>
      <c r="SUQ317" s="6"/>
      <c r="SUY317" s="6"/>
      <c r="SVG317" s="6"/>
      <c r="SVO317" s="6"/>
      <c r="SVW317" s="6"/>
      <c r="SWE317" s="6"/>
      <c r="SWM317" s="6"/>
      <c r="SWU317" s="6"/>
      <c r="SXC317" s="6"/>
      <c r="SXK317" s="6"/>
      <c r="SXS317" s="6"/>
      <c r="SYA317" s="6"/>
      <c r="SYI317" s="6"/>
      <c r="SYQ317" s="6"/>
      <c r="SYY317" s="6"/>
      <c r="SZG317" s="6"/>
      <c r="SZO317" s="6"/>
      <c r="SZW317" s="6"/>
      <c r="TAE317" s="6"/>
      <c r="TAM317" s="6"/>
      <c r="TAU317" s="6"/>
      <c r="TBC317" s="6"/>
      <c r="TBK317" s="6"/>
      <c r="TBS317" s="6"/>
      <c r="TCA317" s="6"/>
      <c r="TCI317" s="6"/>
      <c r="TCQ317" s="6"/>
      <c r="TCY317" s="6"/>
      <c r="TDG317" s="6"/>
      <c r="TDO317" s="6"/>
      <c r="TDW317" s="6"/>
      <c r="TEE317" s="6"/>
      <c r="TEM317" s="6"/>
      <c r="TEU317" s="6"/>
      <c r="TFC317" s="6"/>
      <c r="TFK317" s="6"/>
      <c r="TFS317" s="6"/>
      <c r="TGA317" s="6"/>
      <c r="TGI317" s="6"/>
      <c r="TGQ317" s="6"/>
      <c r="TGY317" s="6"/>
      <c r="THG317" s="6"/>
      <c r="THO317" s="6"/>
      <c r="THW317" s="6"/>
      <c r="TIE317" s="6"/>
      <c r="TIM317" s="6"/>
      <c r="TIU317" s="6"/>
      <c r="TJC317" s="6"/>
      <c r="TJK317" s="6"/>
      <c r="TJS317" s="6"/>
      <c r="TKA317" s="6"/>
      <c r="TKI317" s="6"/>
      <c r="TKQ317" s="6"/>
      <c r="TKY317" s="6"/>
      <c r="TLG317" s="6"/>
      <c r="TLO317" s="6"/>
      <c r="TLW317" s="6"/>
      <c r="TME317" s="6"/>
      <c r="TMM317" s="6"/>
      <c r="TMU317" s="6"/>
      <c r="TNC317" s="6"/>
      <c r="TNK317" s="6"/>
      <c r="TNS317" s="6"/>
      <c r="TOA317" s="6"/>
      <c r="TOI317" s="6"/>
      <c r="TOQ317" s="6"/>
      <c r="TOY317" s="6"/>
      <c r="TPG317" s="6"/>
      <c r="TPO317" s="6"/>
      <c r="TPW317" s="6"/>
      <c r="TQE317" s="6"/>
      <c r="TQM317" s="6"/>
      <c r="TQU317" s="6"/>
      <c r="TRC317" s="6"/>
      <c r="TRK317" s="6"/>
      <c r="TRS317" s="6"/>
      <c r="TSA317" s="6"/>
      <c r="TSI317" s="6"/>
      <c r="TSQ317" s="6"/>
      <c r="TSY317" s="6"/>
      <c r="TTG317" s="6"/>
      <c r="TTO317" s="6"/>
      <c r="TTW317" s="6"/>
      <c r="TUE317" s="6"/>
      <c r="TUM317" s="6"/>
      <c r="TUU317" s="6"/>
      <c r="TVC317" s="6"/>
      <c r="TVK317" s="6"/>
      <c r="TVS317" s="6"/>
      <c r="TWA317" s="6"/>
      <c r="TWI317" s="6"/>
      <c r="TWQ317" s="6"/>
      <c r="TWY317" s="6"/>
      <c r="TXG317" s="6"/>
      <c r="TXO317" s="6"/>
      <c r="TXW317" s="6"/>
      <c r="TYE317" s="6"/>
      <c r="TYM317" s="6"/>
      <c r="TYU317" s="6"/>
      <c r="TZC317" s="6"/>
      <c r="TZK317" s="6"/>
      <c r="TZS317" s="6"/>
      <c r="UAA317" s="6"/>
      <c r="UAI317" s="6"/>
      <c r="UAQ317" s="6"/>
      <c r="UAY317" s="6"/>
      <c r="UBG317" s="6"/>
      <c r="UBO317" s="6"/>
      <c r="UBW317" s="6"/>
      <c r="UCE317" s="6"/>
      <c r="UCM317" s="6"/>
      <c r="UCU317" s="6"/>
      <c r="UDC317" s="6"/>
      <c r="UDK317" s="6"/>
      <c r="UDS317" s="6"/>
      <c r="UEA317" s="6"/>
      <c r="UEI317" s="6"/>
      <c r="UEQ317" s="6"/>
      <c r="UEY317" s="6"/>
      <c r="UFG317" s="6"/>
      <c r="UFO317" s="6"/>
      <c r="UFW317" s="6"/>
      <c r="UGE317" s="6"/>
      <c r="UGM317" s="6"/>
      <c r="UGU317" s="6"/>
      <c r="UHC317" s="6"/>
      <c r="UHK317" s="6"/>
      <c r="UHS317" s="6"/>
      <c r="UIA317" s="6"/>
      <c r="UII317" s="6"/>
      <c r="UIQ317" s="6"/>
      <c r="UIY317" s="6"/>
      <c r="UJG317" s="6"/>
      <c r="UJO317" s="6"/>
      <c r="UJW317" s="6"/>
      <c r="UKE317" s="6"/>
      <c r="UKM317" s="6"/>
      <c r="UKU317" s="6"/>
      <c r="ULC317" s="6"/>
      <c r="ULK317" s="6"/>
      <c r="ULS317" s="6"/>
      <c r="UMA317" s="6"/>
      <c r="UMI317" s="6"/>
      <c r="UMQ317" s="6"/>
      <c r="UMY317" s="6"/>
      <c r="UNG317" s="6"/>
      <c r="UNO317" s="6"/>
      <c r="UNW317" s="6"/>
      <c r="UOE317" s="6"/>
      <c r="UOM317" s="6"/>
      <c r="UOU317" s="6"/>
      <c r="UPC317" s="6"/>
      <c r="UPK317" s="6"/>
      <c r="UPS317" s="6"/>
      <c r="UQA317" s="6"/>
      <c r="UQI317" s="6"/>
      <c r="UQQ317" s="6"/>
      <c r="UQY317" s="6"/>
      <c r="URG317" s="6"/>
      <c r="URO317" s="6"/>
      <c r="URW317" s="6"/>
      <c r="USE317" s="6"/>
      <c r="USM317" s="6"/>
      <c r="USU317" s="6"/>
      <c r="UTC317" s="6"/>
      <c r="UTK317" s="6"/>
      <c r="UTS317" s="6"/>
      <c r="UUA317" s="6"/>
      <c r="UUI317" s="6"/>
      <c r="UUQ317" s="6"/>
      <c r="UUY317" s="6"/>
      <c r="UVG317" s="6"/>
      <c r="UVO317" s="6"/>
      <c r="UVW317" s="6"/>
      <c r="UWE317" s="6"/>
      <c r="UWM317" s="6"/>
      <c r="UWU317" s="6"/>
      <c r="UXC317" s="6"/>
      <c r="UXK317" s="6"/>
      <c r="UXS317" s="6"/>
      <c r="UYA317" s="6"/>
      <c r="UYI317" s="6"/>
      <c r="UYQ317" s="6"/>
      <c r="UYY317" s="6"/>
      <c r="UZG317" s="6"/>
      <c r="UZO317" s="6"/>
      <c r="UZW317" s="6"/>
      <c r="VAE317" s="6"/>
      <c r="VAM317" s="6"/>
      <c r="VAU317" s="6"/>
      <c r="VBC317" s="6"/>
      <c r="VBK317" s="6"/>
      <c r="VBS317" s="6"/>
      <c r="VCA317" s="6"/>
      <c r="VCI317" s="6"/>
      <c r="VCQ317" s="6"/>
      <c r="VCY317" s="6"/>
      <c r="VDG317" s="6"/>
      <c r="VDO317" s="6"/>
      <c r="VDW317" s="6"/>
      <c r="VEE317" s="6"/>
      <c r="VEM317" s="6"/>
      <c r="VEU317" s="6"/>
      <c r="VFC317" s="6"/>
      <c r="VFK317" s="6"/>
      <c r="VFS317" s="6"/>
      <c r="VGA317" s="6"/>
      <c r="VGI317" s="6"/>
      <c r="VGQ317" s="6"/>
      <c r="VGY317" s="6"/>
      <c r="VHG317" s="6"/>
      <c r="VHO317" s="6"/>
      <c r="VHW317" s="6"/>
      <c r="VIE317" s="6"/>
      <c r="VIM317" s="6"/>
      <c r="VIU317" s="6"/>
      <c r="VJC317" s="6"/>
      <c r="VJK317" s="6"/>
      <c r="VJS317" s="6"/>
      <c r="VKA317" s="6"/>
      <c r="VKI317" s="6"/>
      <c r="VKQ317" s="6"/>
      <c r="VKY317" s="6"/>
      <c r="VLG317" s="6"/>
      <c r="VLO317" s="6"/>
      <c r="VLW317" s="6"/>
      <c r="VME317" s="6"/>
      <c r="VMM317" s="6"/>
      <c r="VMU317" s="6"/>
      <c r="VNC317" s="6"/>
      <c r="VNK317" s="6"/>
      <c r="VNS317" s="6"/>
      <c r="VOA317" s="6"/>
      <c r="VOI317" s="6"/>
      <c r="VOQ317" s="6"/>
      <c r="VOY317" s="6"/>
      <c r="VPG317" s="6"/>
      <c r="VPO317" s="6"/>
      <c r="VPW317" s="6"/>
      <c r="VQE317" s="6"/>
      <c r="VQM317" s="6"/>
      <c r="VQU317" s="6"/>
      <c r="VRC317" s="6"/>
      <c r="VRK317" s="6"/>
      <c r="VRS317" s="6"/>
      <c r="VSA317" s="6"/>
      <c r="VSI317" s="6"/>
      <c r="VSQ317" s="6"/>
      <c r="VSY317" s="6"/>
      <c r="VTG317" s="6"/>
      <c r="VTO317" s="6"/>
      <c r="VTW317" s="6"/>
      <c r="VUE317" s="6"/>
      <c r="VUM317" s="6"/>
      <c r="VUU317" s="6"/>
      <c r="VVC317" s="6"/>
      <c r="VVK317" s="6"/>
      <c r="VVS317" s="6"/>
      <c r="VWA317" s="6"/>
      <c r="VWI317" s="6"/>
      <c r="VWQ317" s="6"/>
      <c r="VWY317" s="6"/>
      <c r="VXG317" s="6"/>
      <c r="VXO317" s="6"/>
      <c r="VXW317" s="6"/>
      <c r="VYE317" s="6"/>
      <c r="VYM317" s="6"/>
      <c r="VYU317" s="6"/>
      <c r="VZC317" s="6"/>
      <c r="VZK317" s="6"/>
      <c r="VZS317" s="6"/>
      <c r="WAA317" s="6"/>
      <c r="WAI317" s="6"/>
      <c r="WAQ317" s="6"/>
      <c r="WAY317" s="6"/>
      <c r="WBG317" s="6"/>
      <c r="WBO317" s="6"/>
      <c r="WBW317" s="6"/>
      <c r="WCE317" s="6"/>
      <c r="WCM317" s="6"/>
      <c r="WCU317" s="6"/>
      <c r="WDC317" s="6"/>
      <c r="WDK317" s="6"/>
      <c r="WDS317" s="6"/>
      <c r="WEA317" s="6"/>
      <c r="WEI317" s="6"/>
      <c r="WEQ317" s="6"/>
      <c r="WEY317" s="6"/>
      <c r="WFG317" s="6"/>
      <c r="WFO317" s="6"/>
      <c r="WFW317" s="6"/>
      <c r="WGE317" s="6"/>
      <c r="WGM317" s="6"/>
      <c r="WGU317" s="6"/>
      <c r="WHC317" s="6"/>
      <c r="WHK317" s="6"/>
      <c r="WHS317" s="6"/>
      <c r="WIA317" s="6"/>
      <c r="WII317" s="6"/>
      <c r="WIQ317" s="6"/>
      <c r="WIY317" s="6"/>
      <c r="WJG317" s="6"/>
      <c r="WJO317" s="6"/>
      <c r="WJW317" s="6"/>
      <c r="WKE317" s="6"/>
      <c r="WKM317" s="6"/>
      <c r="WKU317" s="6"/>
      <c r="WLC317" s="6"/>
      <c r="WLK317" s="6"/>
      <c r="WLS317" s="6"/>
      <c r="WMA317" s="6"/>
      <c r="WMI317" s="6"/>
      <c r="WMQ317" s="6"/>
      <c r="WMY317" s="6"/>
      <c r="WNG317" s="6"/>
      <c r="WNO317" s="6"/>
      <c r="WNW317" s="6"/>
      <c r="WOE317" s="6"/>
      <c r="WOM317" s="6"/>
      <c r="WOU317" s="6"/>
      <c r="WPC317" s="6"/>
      <c r="WPK317" s="6"/>
      <c r="WPS317" s="6"/>
      <c r="WQA317" s="6"/>
      <c r="WQI317" s="6"/>
      <c r="WQQ317" s="6"/>
      <c r="WQY317" s="6"/>
      <c r="WRG317" s="6"/>
      <c r="WRO317" s="6"/>
      <c r="WRW317" s="6"/>
      <c r="WSE317" s="6"/>
      <c r="WSM317" s="6"/>
      <c r="WSU317" s="6"/>
      <c r="WTC317" s="6"/>
      <c r="WTK317" s="6"/>
      <c r="WTS317" s="6"/>
      <c r="WUA317" s="6"/>
      <c r="WUI317" s="6"/>
      <c r="WUQ317" s="6"/>
      <c r="WUY317" s="6"/>
      <c r="WVG317" s="6"/>
      <c r="WVO317" s="6"/>
      <c r="WVW317" s="6"/>
      <c r="WWE317" s="6"/>
      <c r="WWM317" s="6"/>
      <c r="WWU317" s="6"/>
      <c r="WXC317" s="6"/>
      <c r="WXK317" s="6"/>
      <c r="WXS317" s="6"/>
      <c r="WYA317" s="6"/>
      <c r="WYI317" s="6"/>
      <c r="WYQ317" s="6"/>
      <c r="WYY317" s="6"/>
      <c r="WZG317" s="6"/>
      <c r="WZO317" s="6"/>
      <c r="WZW317" s="6"/>
      <c r="XAE317" s="6"/>
      <c r="XAM317" s="6"/>
      <c r="XAU317" s="6"/>
      <c r="XBC317" s="6"/>
      <c r="XBK317" s="6"/>
      <c r="XBS317" s="6"/>
      <c r="XCA317" s="6"/>
      <c r="XCI317" s="6"/>
      <c r="XCQ317" s="6"/>
      <c r="XCY317" s="6"/>
      <c r="XDG317" s="6"/>
      <c r="XDO317" s="6"/>
      <c r="XDW317" s="6"/>
      <c r="XEE317" s="6"/>
      <c r="XEM317" s="6"/>
      <c r="XEU317" s="6"/>
      <c r="XFC317" s="6"/>
    </row>
    <row r="318" spans="1:1023 1031:2047 2055:3071 3079:4095 4103:5119 5127:6143 6151:7167 7175:8191 8199:9215 9223:10239 10247:11263 11271:12287 12295:13311 13319:14335 14343:15359 15367:16383" s="7" customFormat="1" ht="33" customHeight="1" x14ac:dyDescent="0.25">
      <c r="A318" s="9" t="s">
        <v>34</v>
      </c>
      <c r="B318" s="17" t="s">
        <v>758</v>
      </c>
      <c r="C318" s="17" t="s">
        <v>633</v>
      </c>
      <c r="D318" s="10">
        <v>70800</v>
      </c>
      <c r="E318" s="22" t="s">
        <v>628</v>
      </c>
      <c r="F318" s="17" t="s">
        <v>633</v>
      </c>
      <c r="G318" s="17" t="s">
        <v>629</v>
      </c>
      <c r="H318" s="17" t="s">
        <v>759</v>
      </c>
      <c r="O318" s="6"/>
      <c r="W318" s="6"/>
      <c r="AE318" s="6"/>
      <c r="AM318" s="6"/>
      <c r="AU318" s="6"/>
      <c r="BC318" s="6"/>
      <c r="BK318" s="6"/>
      <c r="BS318" s="6"/>
      <c r="CA318" s="6"/>
      <c r="CI318" s="6"/>
      <c r="CQ318" s="6"/>
      <c r="CY318" s="6"/>
      <c r="DG318" s="6"/>
      <c r="DO318" s="6"/>
      <c r="DW318" s="6"/>
      <c r="EE318" s="6"/>
      <c r="EM318" s="6"/>
      <c r="EU318" s="6"/>
      <c r="FC318" s="6"/>
      <c r="FK318" s="6"/>
      <c r="FS318" s="6"/>
      <c r="GA318" s="6"/>
      <c r="GI318" s="6"/>
      <c r="GQ318" s="6"/>
      <c r="GY318" s="6"/>
      <c r="HG318" s="6"/>
      <c r="HO318" s="6"/>
      <c r="HW318" s="6"/>
      <c r="IE318" s="6"/>
      <c r="IM318" s="6"/>
      <c r="IU318" s="6"/>
      <c r="JC318" s="6"/>
      <c r="JK318" s="6"/>
      <c r="JS318" s="6"/>
      <c r="KA318" s="6"/>
      <c r="KI318" s="6"/>
      <c r="KQ318" s="6"/>
      <c r="KY318" s="6"/>
      <c r="LG318" s="6"/>
      <c r="LO318" s="6"/>
      <c r="LW318" s="6"/>
      <c r="ME318" s="6"/>
      <c r="MM318" s="6"/>
      <c r="MU318" s="6"/>
      <c r="NC318" s="6"/>
      <c r="NK318" s="6"/>
      <c r="NS318" s="6"/>
      <c r="OA318" s="6"/>
      <c r="OI318" s="6"/>
      <c r="OQ318" s="6"/>
      <c r="OY318" s="6"/>
      <c r="PG318" s="6"/>
      <c r="PO318" s="6"/>
      <c r="PW318" s="6"/>
      <c r="QE318" s="6"/>
      <c r="QM318" s="6"/>
      <c r="QU318" s="6"/>
      <c r="RC318" s="6"/>
      <c r="RK318" s="6"/>
      <c r="RS318" s="6"/>
      <c r="SA318" s="6"/>
      <c r="SI318" s="6"/>
      <c r="SQ318" s="6"/>
      <c r="SY318" s="6"/>
      <c r="TG318" s="6"/>
      <c r="TO318" s="6"/>
      <c r="TW318" s="6"/>
      <c r="UE318" s="6"/>
      <c r="UM318" s="6"/>
      <c r="UU318" s="6"/>
      <c r="VC318" s="6"/>
      <c r="VK318" s="6"/>
      <c r="VS318" s="6"/>
      <c r="WA318" s="6"/>
      <c r="WI318" s="6"/>
      <c r="WQ318" s="6"/>
      <c r="WY318" s="6"/>
      <c r="XG318" s="6"/>
      <c r="XO318" s="6"/>
      <c r="XW318" s="6"/>
      <c r="YE318" s="6"/>
      <c r="YM318" s="6"/>
      <c r="YU318" s="6"/>
      <c r="ZC318" s="6"/>
      <c r="ZK318" s="6"/>
      <c r="ZS318" s="6"/>
      <c r="AAA318" s="6"/>
      <c r="AAI318" s="6"/>
      <c r="AAQ318" s="6"/>
      <c r="AAY318" s="6"/>
      <c r="ABG318" s="6"/>
      <c r="ABO318" s="6"/>
      <c r="ABW318" s="6"/>
      <c r="ACE318" s="6"/>
      <c r="ACM318" s="6"/>
      <c r="ACU318" s="6"/>
      <c r="ADC318" s="6"/>
      <c r="ADK318" s="6"/>
      <c r="ADS318" s="6"/>
      <c r="AEA318" s="6"/>
      <c r="AEI318" s="6"/>
      <c r="AEQ318" s="6"/>
      <c r="AEY318" s="6"/>
      <c r="AFG318" s="6"/>
      <c r="AFO318" s="6"/>
      <c r="AFW318" s="6"/>
      <c r="AGE318" s="6"/>
      <c r="AGM318" s="6"/>
      <c r="AGU318" s="6"/>
      <c r="AHC318" s="6"/>
      <c r="AHK318" s="6"/>
      <c r="AHS318" s="6"/>
      <c r="AIA318" s="6"/>
      <c r="AII318" s="6"/>
      <c r="AIQ318" s="6"/>
      <c r="AIY318" s="6"/>
      <c r="AJG318" s="6"/>
      <c r="AJO318" s="6"/>
      <c r="AJW318" s="6"/>
      <c r="AKE318" s="6"/>
      <c r="AKM318" s="6"/>
      <c r="AKU318" s="6"/>
      <c r="ALC318" s="6"/>
      <c r="ALK318" s="6"/>
      <c r="ALS318" s="6"/>
      <c r="AMA318" s="6"/>
      <c r="AMI318" s="6"/>
      <c r="AMQ318" s="6"/>
      <c r="AMY318" s="6"/>
      <c r="ANG318" s="6"/>
      <c r="ANO318" s="6"/>
      <c r="ANW318" s="6"/>
      <c r="AOE318" s="6"/>
      <c r="AOM318" s="6"/>
      <c r="AOU318" s="6"/>
      <c r="APC318" s="6"/>
      <c r="APK318" s="6"/>
      <c r="APS318" s="6"/>
      <c r="AQA318" s="6"/>
      <c r="AQI318" s="6"/>
      <c r="AQQ318" s="6"/>
      <c r="AQY318" s="6"/>
      <c r="ARG318" s="6"/>
      <c r="ARO318" s="6"/>
      <c r="ARW318" s="6"/>
      <c r="ASE318" s="6"/>
      <c r="ASM318" s="6"/>
      <c r="ASU318" s="6"/>
      <c r="ATC318" s="6"/>
      <c r="ATK318" s="6"/>
      <c r="ATS318" s="6"/>
      <c r="AUA318" s="6"/>
      <c r="AUI318" s="6"/>
      <c r="AUQ318" s="6"/>
      <c r="AUY318" s="6"/>
      <c r="AVG318" s="6"/>
      <c r="AVO318" s="6"/>
      <c r="AVW318" s="6"/>
      <c r="AWE318" s="6"/>
      <c r="AWM318" s="6"/>
      <c r="AWU318" s="6"/>
      <c r="AXC318" s="6"/>
      <c r="AXK318" s="6"/>
      <c r="AXS318" s="6"/>
      <c r="AYA318" s="6"/>
      <c r="AYI318" s="6"/>
      <c r="AYQ318" s="6"/>
      <c r="AYY318" s="6"/>
      <c r="AZG318" s="6"/>
      <c r="AZO318" s="6"/>
      <c r="AZW318" s="6"/>
      <c r="BAE318" s="6"/>
      <c r="BAM318" s="6"/>
      <c r="BAU318" s="6"/>
      <c r="BBC318" s="6"/>
      <c r="BBK318" s="6"/>
      <c r="BBS318" s="6"/>
      <c r="BCA318" s="6"/>
      <c r="BCI318" s="6"/>
      <c r="BCQ318" s="6"/>
      <c r="BCY318" s="6"/>
      <c r="BDG318" s="6"/>
      <c r="BDO318" s="6"/>
      <c r="BDW318" s="6"/>
      <c r="BEE318" s="6"/>
      <c r="BEM318" s="6"/>
      <c r="BEU318" s="6"/>
      <c r="BFC318" s="6"/>
      <c r="BFK318" s="6"/>
      <c r="BFS318" s="6"/>
      <c r="BGA318" s="6"/>
      <c r="BGI318" s="6"/>
      <c r="BGQ318" s="6"/>
      <c r="BGY318" s="6"/>
      <c r="BHG318" s="6"/>
      <c r="BHO318" s="6"/>
      <c r="BHW318" s="6"/>
      <c r="BIE318" s="6"/>
      <c r="BIM318" s="6"/>
      <c r="BIU318" s="6"/>
      <c r="BJC318" s="6"/>
      <c r="BJK318" s="6"/>
      <c r="BJS318" s="6"/>
      <c r="BKA318" s="6"/>
      <c r="BKI318" s="6"/>
      <c r="BKQ318" s="6"/>
      <c r="BKY318" s="6"/>
      <c r="BLG318" s="6"/>
      <c r="BLO318" s="6"/>
      <c r="BLW318" s="6"/>
      <c r="BME318" s="6"/>
      <c r="BMM318" s="6"/>
      <c r="BMU318" s="6"/>
      <c r="BNC318" s="6"/>
      <c r="BNK318" s="6"/>
      <c r="BNS318" s="6"/>
      <c r="BOA318" s="6"/>
      <c r="BOI318" s="6"/>
      <c r="BOQ318" s="6"/>
      <c r="BOY318" s="6"/>
      <c r="BPG318" s="6"/>
      <c r="BPO318" s="6"/>
      <c r="BPW318" s="6"/>
      <c r="BQE318" s="6"/>
      <c r="BQM318" s="6"/>
      <c r="BQU318" s="6"/>
      <c r="BRC318" s="6"/>
      <c r="BRK318" s="6"/>
      <c r="BRS318" s="6"/>
      <c r="BSA318" s="6"/>
      <c r="BSI318" s="6"/>
      <c r="BSQ318" s="6"/>
      <c r="BSY318" s="6"/>
      <c r="BTG318" s="6"/>
      <c r="BTO318" s="6"/>
      <c r="BTW318" s="6"/>
      <c r="BUE318" s="6"/>
      <c r="BUM318" s="6"/>
      <c r="BUU318" s="6"/>
      <c r="BVC318" s="6"/>
      <c r="BVK318" s="6"/>
      <c r="BVS318" s="6"/>
      <c r="BWA318" s="6"/>
      <c r="BWI318" s="6"/>
      <c r="BWQ318" s="6"/>
      <c r="BWY318" s="6"/>
      <c r="BXG318" s="6"/>
      <c r="BXO318" s="6"/>
      <c r="BXW318" s="6"/>
      <c r="BYE318" s="6"/>
      <c r="BYM318" s="6"/>
      <c r="BYU318" s="6"/>
      <c r="BZC318" s="6"/>
      <c r="BZK318" s="6"/>
      <c r="BZS318" s="6"/>
      <c r="CAA318" s="6"/>
      <c r="CAI318" s="6"/>
      <c r="CAQ318" s="6"/>
      <c r="CAY318" s="6"/>
      <c r="CBG318" s="6"/>
      <c r="CBO318" s="6"/>
      <c r="CBW318" s="6"/>
      <c r="CCE318" s="6"/>
      <c r="CCM318" s="6"/>
      <c r="CCU318" s="6"/>
      <c r="CDC318" s="6"/>
      <c r="CDK318" s="6"/>
      <c r="CDS318" s="6"/>
      <c r="CEA318" s="6"/>
      <c r="CEI318" s="6"/>
      <c r="CEQ318" s="6"/>
      <c r="CEY318" s="6"/>
      <c r="CFG318" s="6"/>
      <c r="CFO318" s="6"/>
      <c r="CFW318" s="6"/>
      <c r="CGE318" s="6"/>
      <c r="CGM318" s="6"/>
      <c r="CGU318" s="6"/>
      <c r="CHC318" s="6"/>
      <c r="CHK318" s="6"/>
      <c r="CHS318" s="6"/>
      <c r="CIA318" s="6"/>
      <c r="CII318" s="6"/>
      <c r="CIQ318" s="6"/>
      <c r="CIY318" s="6"/>
      <c r="CJG318" s="6"/>
      <c r="CJO318" s="6"/>
      <c r="CJW318" s="6"/>
      <c r="CKE318" s="6"/>
      <c r="CKM318" s="6"/>
      <c r="CKU318" s="6"/>
      <c r="CLC318" s="6"/>
      <c r="CLK318" s="6"/>
      <c r="CLS318" s="6"/>
      <c r="CMA318" s="6"/>
      <c r="CMI318" s="6"/>
      <c r="CMQ318" s="6"/>
      <c r="CMY318" s="6"/>
      <c r="CNG318" s="6"/>
      <c r="CNO318" s="6"/>
      <c r="CNW318" s="6"/>
      <c r="COE318" s="6"/>
      <c r="COM318" s="6"/>
      <c r="COU318" s="6"/>
      <c r="CPC318" s="6"/>
      <c r="CPK318" s="6"/>
      <c r="CPS318" s="6"/>
      <c r="CQA318" s="6"/>
      <c r="CQI318" s="6"/>
      <c r="CQQ318" s="6"/>
      <c r="CQY318" s="6"/>
      <c r="CRG318" s="6"/>
      <c r="CRO318" s="6"/>
      <c r="CRW318" s="6"/>
      <c r="CSE318" s="6"/>
      <c r="CSM318" s="6"/>
      <c r="CSU318" s="6"/>
      <c r="CTC318" s="6"/>
      <c r="CTK318" s="6"/>
      <c r="CTS318" s="6"/>
      <c r="CUA318" s="6"/>
      <c r="CUI318" s="6"/>
      <c r="CUQ318" s="6"/>
      <c r="CUY318" s="6"/>
      <c r="CVG318" s="6"/>
      <c r="CVO318" s="6"/>
      <c r="CVW318" s="6"/>
      <c r="CWE318" s="6"/>
      <c r="CWM318" s="6"/>
      <c r="CWU318" s="6"/>
      <c r="CXC318" s="6"/>
      <c r="CXK318" s="6"/>
      <c r="CXS318" s="6"/>
      <c r="CYA318" s="6"/>
      <c r="CYI318" s="6"/>
      <c r="CYQ318" s="6"/>
      <c r="CYY318" s="6"/>
      <c r="CZG318" s="6"/>
      <c r="CZO318" s="6"/>
      <c r="CZW318" s="6"/>
      <c r="DAE318" s="6"/>
      <c r="DAM318" s="6"/>
      <c r="DAU318" s="6"/>
      <c r="DBC318" s="6"/>
      <c r="DBK318" s="6"/>
      <c r="DBS318" s="6"/>
      <c r="DCA318" s="6"/>
      <c r="DCI318" s="6"/>
      <c r="DCQ318" s="6"/>
      <c r="DCY318" s="6"/>
      <c r="DDG318" s="6"/>
      <c r="DDO318" s="6"/>
      <c r="DDW318" s="6"/>
      <c r="DEE318" s="6"/>
      <c r="DEM318" s="6"/>
      <c r="DEU318" s="6"/>
      <c r="DFC318" s="6"/>
      <c r="DFK318" s="6"/>
      <c r="DFS318" s="6"/>
      <c r="DGA318" s="6"/>
      <c r="DGI318" s="6"/>
      <c r="DGQ318" s="6"/>
      <c r="DGY318" s="6"/>
      <c r="DHG318" s="6"/>
      <c r="DHO318" s="6"/>
      <c r="DHW318" s="6"/>
      <c r="DIE318" s="6"/>
      <c r="DIM318" s="6"/>
      <c r="DIU318" s="6"/>
      <c r="DJC318" s="6"/>
      <c r="DJK318" s="6"/>
      <c r="DJS318" s="6"/>
      <c r="DKA318" s="6"/>
      <c r="DKI318" s="6"/>
      <c r="DKQ318" s="6"/>
      <c r="DKY318" s="6"/>
      <c r="DLG318" s="6"/>
      <c r="DLO318" s="6"/>
      <c r="DLW318" s="6"/>
      <c r="DME318" s="6"/>
      <c r="DMM318" s="6"/>
      <c r="DMU318" s="6"/>
      <c r="DNC318" s="6"/>
      <c r="DNK318" s="6"/>
      <c r="DNS318" s="6"/>
      <c r="DOA318" s="6"/>
      <c r="DOI318" s="6"/>
      <c r="DOQ318" s="6"/>
      <c r="DOY318" s="6"/>
      <c r="DPG318" s="6"/>
      <c r="DPO318" s="6"/>
      <c r="DPW318" s="6"/>
      <c r="DQE318" s="6"/>
      <c r="DQM318" s="6"/>
      <c r="DQU318" s="6"/>
      <c r="DRC318" s="6"/>
      <c r="DRK318" s="6"/>
      <c r="DRS318" s="6"/>
      <c r="DSA318" s="6"/>
      <c r="DSI318" s="6"/>
      <c r="DSQ318" s="6"/>
      <c r="DSY318" s="6"/>
      <c r="DTG318" s="6"/>
      <c r="DTO318" s="6"/>
      <c r="DTW318" s="6"/>
      <c r="DUE318" s="6"/>
      <c r="DUM318" s="6"/>
      <c r="DUU318" s="6"/>
      <c r="DVC318" s="6"/>
      <c r="DVK318" s="6"/>
      <c r="DVS318" s="6"/>
      <c r="DWA318" s="6"/>
      <c r="DWI318" s="6"/>
      <c r="DWQ318" s="6"/>
      <c r="DWY318" s="6"/>
      <c r="DXG318" s="6"/>
      <c r="DXO318" s="6"/>
      <c r="DXW318" s="6"/>
      <c r="DYE318" s="6"/>
      <c r="DYM318" s="6"/>
      <c r="DYU318" s="6"/>
      <c r="DZC318" s="6"/>
      <c r="DZK318" s="6"/>
      <c r="DZS318" s="6"/>
      <c r="EAA318" s="6"/>
      <c r="EAI318" s="6"/>
      <c r="EAQ318" s="6"/>
      <c r="EAY318" s="6"/>
      <c r="EBG318" s="6"/>
      <c r="EBO318" s="6"/>
      <c r="EBW318" s="6"/>
      <c r="ECE318" s="6"/>
      <c r="ECM318" s="6"/>
      <c r="ECU318" s="6"/>
      <c r="EDC318" s="6"/>
      <c r="EDK318" s="6"/>
      <c r="EDS318" s="6"/>
      <c r="EEA318" s="6"/>
      <c r="EEI318" s="6"/>
      <c r="EEQ318" s="6"/>
      <c r="EEY318" s="6"/>
      <c r="EFG318" s="6"/>
      <c r="EFO318" s="6"/>
      <c r="EFW318" s="6"/>
      <c r="EGE318" s="6"/>
      <c r="EGM318" s="6"/>
      <c r="EGU318" s="6"/>
      <c r="EHC318" s="6"/>
      <c r="EHK318" s="6"/>
      <c r="EHS318" s="6"/>
      <c r="EIA318" s="6"/>
      <c r="EII318" s="6"/>
      <c r="EIQ318" s="6"/>
      <c r="EIY318" s="6"/>
      <c r="EJG318" s="6"/>
      <c r="EJO318" s="6"/>
      <c r="EJW318" s="6"/>
      <c r="EKE318" s="6"/>
      <c r="EKM318" s="6"/>
      <c r="EKU318" s="6"/>
      <c r="ELC318" s="6"/>
      <c r="ELK318" s="6"/>
      <c r="ELS318" s="6"/>
      <c r="EMA318" s="6"/>
      <c r="EMI318" s="6"/>
      <c r="EMQ318" s="6"/>
      <c r="EMY318" s="6"/>
      <c r="ENG318" s="6"/>
      <c r="ENO318" s="6"/>
      <c r="ENW318" s="6"/>
      <c r="EOE318" s="6"/>
      <c r="EOM318" s="6"/>
      <c r="EOU318" s="6"/>
      <c r="EPC318" s="6"/>
      <c r="EPK318" s="6"/>
      <c r="EPS318" s="6"/>
      <c r="EQA318" s="6"/>
      <c r="EQI318" s="6"/>
      <c r="EQQ318" s="6"/>
      <c r="EQY318" s="6"/>
      <c r="ERG318" s="6"/>
      <c r="ERO318" s="6"/>
      <c r="ERW318" s="6"/>
      <c r="ESE318" s="6"/>
      <c r="ESM318" s="6"/>
      <c r="ESU318" s="6"/>
      <c r="ETC318" s="6"/>
      <c r="ETK318" s="6"/>
      <c r="ETS318" s="6"/>
      <c r="EUA318" s="6"/>
      <c r="EUI318" s="6"/>
      <c r="EUQ318" s="6"/>
      <c r="EUY318" s="6"/>
      <c r="EVG318" s="6"/>
      <c r="EVO318" s="6"/>
      <c r="EVW318" s="6"/>
      <c r="EWE318" s="6"/>
      <c r="EWM318" s="6"/>
      <c r="EWU318" s="6"/>
      <c r="EXC318" s="6"/>
      <c r="EXK318" s="6"/>
      <c r="EXS318" s="6"/>
      <c r="EYA318" s="6"/>
      <c r="EYI318" s="6"/>
      <c r="EYQ318" s="6"/>
      <c r="EYY318" s="6"/>
      <c r="EZG318" s="6"/>
      <c r="EZO318" s="6"/>
      <c r="EZW318" s="6"/>
      <c r="FAE318" s="6"/>
      <c r="FAM318" s="6"/>
      <c r="FAU318" s="6"/>
      <c r="FBC318" s="6"/>
      <c r="FBK318" s="6"/>
      <c r="FBS318" s="6"/>
      <c r="FCA318" s="6"/>
      <c r="FCI318" s="6"/>
      <c r="FCQ318" s="6"/>
      <c r="FCY318" s="6"/>
      <c r="FDG318" s="6"/>
      <c r="FDO318" s="6"/>
      <c r="FDW318" s="6"/>
      <c r="FEE318" s="6"/>
      <c r="FEM318" s="6"/>
      <c r="FEU318" s="6"/>
      <c r="FFC318" s="6"/>
      <c r="FFK318" s="6"/>
      <c r="FFS318" s="6"/>
      <c r="FGA318" s="6"/>
      <c r="FGI318" s="6"/>
      <c r="FGQ318" s="6"/>
      <c r="FGY318" s="6"/>
      <c r="FHG318" s="6"/>
      <c r="FHO318" s="6"/>
      <c r="FHW318" s="6"/>
      <c r="FIE318" s="6"/>
      <c r="FIM318" s="6"/>
      <c r="FIU318" s="6"/>
      <c r="FJC318" s="6"/>
      <c r="FJK318" s="6"/>
      <c r="FJS318" s="6"/>
      <c r="FKA318" s="6"/>
      <c r="FKI318" s="6"/>
      <c r="FKQ318" s="6"/>
      <c r="FKY318" s="6"/>
      <c r="FLG318" s="6"/>
      <c r="FLO318" s="6"/>
      <c r="FLW318" s="6"/>
      <c r="FME318" s="6"/>
      <c r="FMM318" s="6"/>
      <c r="FMU318" s="6"/>
      <c r="FNC318" s="6"/>
      <c r="FNK318" s="6"/>
      <c r="FNS318" s="6"/>
      <c r="FOA318" s="6"/>
      <c r="FOI318" s="6"/>
      <c r="FOQ318" s="6"/>
      <c r="FOY318" s="6"/>
      <c r="FPG318" s="6"/>
      <c r="FPO318" s="6"/>
      <c r="FPW318" s="6"/>
      <c r="FQE318" s="6"/>
      <c r="FQM318" s="6"/>
      <c r="FQU318" s="6"/>
      <c r="FRC318" s="6"/>
      <c r="FRK318" s="6"/>
      <c r="FRS318" s="6"/>
      <c r="FSA318" s="6"/>
      <c r="FSI318" s="6"/>
      <c r="FSQ318" s="6"/>
      <c r="FSY318" s="6"/>
      <c r="FTG318" s="6"/>
      <c r="FTO318" s="6"/>
      <c r="FTW318" s="6"/>
      <c r="FUE318" s="6"/>
      <c r="FUM318" s="6"/>
      <c r="FUU318" s="6"/>
      <c r="FVC318" s="6"/>
      <c r="FVK318" s="6"/>
      <c r="FVS318" s="6"/>
      <c r="FWA318" s="6"/>
      <c r="FWI318" s="6"/>
      <c r="FWQ318" s="6"/>
      <c r="FWY318" s="6"/>
      <c r="FXG318" s="6"/>
      <c r="FXO318" s="6"/>
      <c r="FXW318" s="6"/>
      <c r="FYE318" s="6"/>
      <c r="FYM318" s="6"/>
      <c r="FYU318" s="6"/>
      <c r="FZC318" s="6"/>
      <c r="FZK318" s="6"/>
      <c r="FZS318" s="6"/>
      <c r="GAA318" s="6"/>
      <c r="GAI318" s="6"/>
      <c r="GAQ318" s="6"/>
      <c r="GAY318" s="6"/>
      <c r="GBG318" s="6"/>
      <c r="GBO318" s="6"/>
      <c r="GBW318" s="6"/>
      <c r="GCE318" s="6"/>
      <c r="GCM318" s="6"/>
      <c r="GCU318" s="6"/>
      <c r="GDC318" s="6"/>
      <c r="GDK318" s="6"/>
      <c r="GDS318" s="6"/>
      <c r="GEA318" s="6"/>
      <c r="GEI318" s="6"/>
      <c r="GEQ318" s="6"/>
      <c r="GEY318" s="6"/>
      <c r="GFG318" s="6"/>
      <c r="GFO318" s="6"/>
      <c r="GFW318" s="6"/>
      <c r="GGE318" s="6"/>
      <c r="GGM318" s="6"/>
      <c r="GGU318" s="6"/>
      <c r="GHC318" s="6"/>
      <c r="GHK318" s="6"/>
      <c r="GHS318" s="6"/>
      <c r="GIA318" s="6"/>
      <c r="GII318" s="6"/>
      <c r="GIQ318" s="6"/>
      <c r="GIY318" s="6"/>
      <c r="GJG318" s="6"/>
      <c r="GJO318" s="6"/>
      <c r="GJW318" s="6"/>
      <c r="GKE318" s="6"/>
      <c r="GKM318" s="6"/>
      <c r="GKU318" s="6"/>
      <c r="GLC318" s="6"/>
      <c r="GLK318" s="6"/>
      <c r="GLS318" s="6"/>
      <c r="GMA318" s="6"/>
      <c r="GMI318" s="6"/>
      <c r="GMQ318" s="6"/>
      <c r="GMY318" s="6"/>
      <c r="GNG318" s="6"/>
      <c r="GNO318" s="6"/>
      <c r="GNW318" s="6"/>
      <c r="GOE318" s="6"/>
      <c r="GOM318" s="6"/>
      <c r="GOU318" s="6"/>
      <c r="GPC318" s="6"/>
      <c r="GPK318" s="6"/>
      <c r="GPS318" s="6"/>
      <c r="GQA318" s="6"/>
      <c r="GQI318" s="6"/>
      <c r="GQQ318" s="6"/>
      <c r="GQY318" s="6"/>
      <c r="GRG318" s="6"/>
      <c r="GRO318" s="6"/>
      <c r="GRW318" s="6"/>
      <c r="GSE318" s="6"/>
      <c r="GSM318" s="6"/>
      <c r="GSU318" s="6"/>
      <c r="GTC318" s="6"/>
      <c r="GTK318" s="6"/>
      <c r="GTS318" s="6"/>
      <c r="GUA318" s="6"/>
      <c r="GUI318" s="6"/>
      <c r="GUQ318" s="6"/>
      <c r="GUY318" s="6"/>
      <c r="GVG318" s="6"/>
      <c r="GVO318" s="6"/>
      <c r="GVW318" s="6"/>
      <c r="GWE318" s="6"/>
      <c r="GWM318" s="6"/>
      <c r="GWU318" s="6"/>
      <c r="GXC318" s="6"/>
      <c r="GXK318" s="6"/>
      <c r="GXS318" s="6"/>
      <c r="GYA318" s="6"/>
      <c r="GYI318" s="6"/>
      <c r="GYQ318" s="6"/>
      <c r="GYY318" s="6"/>
      <c r="GZG318" s="6"/>
      <c r="GZO318" s="6"/>
      <c r="GZW318" s="6"/>
      <c r="HAE318" s="6"/>
      <c r="HAM318" s="6"/>
      <c r="HAU318" s="6"/>
      <c r="HBC318" s="6"/>
      <c r="HBK318" s="6"/>
      <c r="HBS318" s="6"/>
      <c r="HCA318" s="6"/>
      <c r="HCI318" s="6"/>
      <c r="HCQ318" s="6"/>
      <c r="HCY318" s="6"/>
      <c r="HDG318" s="6"/>
      <c r="HDO318" s="6"/>
      <c r="HDW318" s="6"/>
      <c r="HEE318" s="6"/>
      <c r="HEM318" s="6"/>
      <c r="HEU318" s="6"/>
      <c r="HFC318" s="6"/>
      <c r="HFK318" s="6"/>
      <c r="HFS318" s="6"/>
      <c r="HGA318" s="6"/>
      <c r="HGI318" s="6"/>
      <c r="HGQ318" s="6"/>
      <c r="HGY318" s="6"/>
      <c r="HHG318" s="6"/>
      <c r="HHO318" s="6"/>
      <c r="HHW318" s="6"/>
      <c r="HIE318" s="6"/>
      <c r="HIM318" s="6"/>
      <c r="HIU318" s="6"/>
      <c r="HJC318" s="6"/>
      <c r="HJK318" s="6"/>
      <c r="HJS318" s="6"/>
      <c r="HKA318" s="6"/>
      <c r="HKI318" s="6"/>
      <c r="HKQ318" s="6"/>
      <c r="HKY318" s="6"/>
      <c r="HLG318" s="6"/>
      <c r="HLO318" s="6"/>
      <c r="HLW318" s="6"/>
      <c r="HME318" s="6"/>
      <c r="HMM318" s="6"/>
      <c r="HMU318" s="6"/>
      <c r="HNC318" s="6"/>
      <c r="HNK318" s="6"/>
      <c r="HNS318" s="6"/>
      <c r="HOA318" s="6"/>
      <c r="HOI318" s="6"/>
      <c r="HOQ318" s="6"/>
      <c r="HOY318" s="6"/>
      <c r="HPG318" s="6"/>
      <c r="HPO318" s="6"/>
      <c r="HPW318" s="6"/>
      <c r="HQE318" s="6"/>
      <c r="HQM318" s="6"/>
      <c r="HQU318" s="6"/>
      <c r="HRC318" s="6"/>
      <c r="HRK318" s="6"/>
      <c r="HRS318" s="6"/>
      <c r="HSA318" s="6"/>
      <c r="HSI318" s="6"/>
      <c r="HSQ318" s="6"/>
      <c r="HSY318" s="6"/>
      <c r="HTG318" s="6"/>
      <c r="HTO318" s="6"/>
      <c r="HTW318" s="6"/>
      <c r="HUE318" s="6"/>
      <c r="HUM318" s="6"/>
      <c r="HUU318" s="6"/>
      <c r="HVC318" s="6"/>
      <c r="HVK318" s="6"/>
      <c r="HVS318" s="6"/>
      <c r="HWA318" s="6"/>
      <c r="HWI318" s="6"/>
      <c r="HWQ318" s="6"/>
      <c r="HWY318" s="6"/>
      <c r="HXG318" s="6"/>
      <c r="HXO318" s="6"/>
      <c r="HXW318" s="6"/>
      <c r="HYE318" s="6"/>
      <c r="HYM318" s="6"/>
      <c r="HYU318" s="6"/>
      <c r="HZC318" s="6"/>
      <c r="HZK318" s="6"/>
      <c r="HZS318" s="6"/>
      <c r="IAA318" s="6"/>
      <c r="IAI318" s="6"/>
      <c r="IAQ318" s="6"/>
      <c r="IAY318" s="6"/>
      <c r="IBG318" s="6"/>
      <c r="IBO318" s="6"/>
      <c r="IBW318" s="6"/>
      <c r="ICE318" s="6"/>
      <c r="ICM318" s="6"/>
      <c r="ICU318" s="6"/>
      <c r="IDC318" s="6"/>
      <c r="IDK318" s="6"/>
      <c r="IDS318" s="6"/>
      <c r="IEA318" s="6"/>
      <c r="IEI318" s="6"/>
      <c r="IEQ318" s="6"/>
      <c r="IEY318" s="6"/>
      <c r="IFG318" s="6"/>
      <c r="IFO318" s="6"/>
      <c r="IFW318" s="6"/>
      <c r="IGE318" s="6"/>
      <c r="IGM318" s="6"/>
      <c r="IGU318" s="6"/>
      <c r="IHC318" s="6"/>
      <c r="IHK318" s="6"/>
      <c r="IHS318" s="6"/>
      <c r="IIA318" s="6"/>
      <c r="III318" s="6"/>
      <c r="IIQ318" s="6"/>
      <c r="IIY318" s="6"/>
      <c r="IJG318" s="6"/>
      <c r="IJO318" s="6"/>
      <c r="IJW318" s="6"/>
      <c r="IKE318" s="6"/>
      <c r="IKM318" s="6"/>
      <c r="IKU318" s="6"/>
      <c r="ILC318" s="6"/>
      <c r="ILK318" s="6"/>
      <c r="ILS318" s="6"/>
      <c r="IMA318" s="6"/>
      <c r="IMI318" s="6"/>
      <c r="IMQ318" s="6"/>
      <c r="IMY318" s="6"/>
      <c r="ING318" s="6"/>
      <c r="INO318" s="6"/>
      <c r="INW318" s="6"/>
      <c r="IOE318" s="6"/>
      <c r="IOM318" s="6"/>
      <c r="IOU318" s="6"/>
      <c r="IPC318" s="6"/>
      <c r="IPK318" s="6"/>
      <c r="IPS318" s="6"/>
      <c r="IQA318" s="6"/>
      <c r="IQI318" s="6"/>
      <c r="IQQ318" s="6"/>
      <c r="IQY318" s="6"/>
      <c r="IRG318" s="6"/>
      <c r="IRO318" s="6"/>
      <c r="IRW318" s="6"/>
      <c r="ISE318" s="6"/>
      <c r="ISM318" s="6"/>
      <c r="ISU318" s="6"/>
      <c r="ITC318" s="6"/>
      <c r="ITK318" s="6"/>
      <c r="ITS318" s="6"/>
      <c r="IUA318" s="6"/>
      <c r="IUI318" s="6"/>
      <c r="IUQ318" s="6"/>
      <c r="IUY318" s="6"/>
      <c r="IVG318" s="6"/>
      <c r="IVO318" s="6"/>
      <c r="IVW318" s="6"/>
      <c r="IWE318" s="6"/>
      <c r="IWM318" s="6"/>
      <c r="IWU318" s="6"/>
      <c r="IXC318" s="6"/>
      <c r="IXK318" s="6"/>
      <c r="IXS318" s="6"/>
      <c r="IYA318" s="6"/>
      <c r="IYI318" s="6"/>
      <c r="IYQ318" s="6"/>
      <c r="IYY318" s="6"/>
      <c r="IZG318" s="6"/>
      <c r="IZO318" s="6"/>
      <c r="IZW318" s="6"/>
      <c r="JAE318" s="6"/>
      <c r="JAM318" s="6"/>
      <c r="JAU318" s="6"/>
      <c r="JBC318" s="6"/>
      <c r="JBK318" s="6"/>
      <c r="JBS318" s="6"/>
      <c r="JCA318" s="6"/>
      <c r="JCI318" s="6"/>
      <c r="JCQ318" s="6"/>
      <c r="JCY318" s="6"/>
      <c r="JDG318" s="6"/>
      <c r="JDO318" s="6"/>
      <c r="JDW318" s="6"/>
      <c r="JEE318" s="6"/>
      <c r="JEM318" s="6"/>
      <c r="JEU318" s="6"/>
      <c r="JFC318" s="6"/>
      <c r="JFK318" s="6"/>
      <c r="JFS318" s="6"/>
      <c r="JGA318" s="6"/>
      <c r="JGI318" s="6"/>
      <c r="JGQ318" s="6"/>
      <c r="JGY318" s="6"/>
      <c r="JHG318" s="6"/>
      <c r="JHO318" s="6"/>
      <c r="JHW318" s="6"/>
      <c r="JIE318" s="6"/>
      <c r="JIM318" s="6"/>
      <c r="JIU318" s="6"/>
      <c r="JJC318" s="6"/>
      <c r="JJK318" s="6"/>
      <c r="JJS318" s="6"/>
      <c r="JKA318" s="6"/>
      <c r="JKI318" s="6"/>
      <c r="JKQ318" s="6"/>
      <c r="JKY318" s="6"/>
      <c r="JLG318" s="6"/>
      <c r="JLO318" s="6"/>
      <c r="JLW318" s="6"/>
      <c r="JME318" s="6"/>
      <c r="JMM318" s="6"/>
      <c r="JMU318" s="6"/>
      <c r="JNC318" s="6"/>
      <c r="JNK318" s="6"/>
      <c r="JNS318" s="6"/>
      <c r="JOA318" s="6"/>
      <c r="JOI318" s="6"/>
      <c r="JOQ318" s="6"/>
      <c r="JOY318" s="6"/>
      <c r="JPG318" s="6"/>
      <c r="JPO318" s="6"/>
      <c r="JPW318" s="6"/>
      <c r="JQE318" s="6"/>
      <c r="JQM318" s="6"/>
      <c r="JQU318" s="6"/>
      <c r="JRC318" s="6"/>
      <c r="JRK318" s="6"/>
      <c r="JRS318" s="6"/>
      <c r="JSA318" s="6"/>
      <c r="JSI318" s="6"/>
      <c r="JSQ318" s="6"/>
      <c r="JSY318" s="6"/>
      <c r="JTG318" s="6"/>
      <c r="JTO318" s="6"/>
      <c r="JTW318" s="6"/>
      <c r="JUE318" s="6"/>
      <c r="JUM318" s="6"/>
      <c r="JUU318" s="6"/>
      <c r="JVC318" s="6"/>
      <c r="JVK318" s="6"/>
      <c r="JVS318" s="6"/>
      <c r="JWA318" s="6"/>
      <c r="JWI318" s="6"/>
      <c r="JWQ318" s="6"/>
      <c r="JWY318" s="6"/>
      <c r="JXG318" s="6"/>
      <c r="JXO318" s="6"/>
      <c r="JXW318" s="6"/>
      <c r="JYE318" s="6"/>
      <c r="JYM318" s="6"/>
      <c r="JYU318" s="6"/>
      <c r="JZC318" s="6"/>
      <c r="JZK318" s="6"/>
      <c r="JZS318" s="6"/>
      <c r="KAA318" s="6"/>
      <c r="KAI318" s="6"/>
      <c r="KAQ318" s="6"/>
      <c r="KAY318" s="6"/>
      <c r="KBG318" s="6"/>
      <c r="KBO318" s="6"/>
      <c r="KBW318" s="6"/>
      <c r="KCE318" s="6"/>
      <c r="KCM318" s="6"/>
      <c r="KCU318" s="6"/>
      <c r="KDC318" s="6"/>
      <c r="KDK318" s="6"/>
      <c r="KDS318" s="6"/>
      <c r="KEA318" s="6"/>
      <c r="KEI318" s="6"/>
      <c r="KEQ318" s="6"/>
      <c r="KEY318" s="6"/>
      <c r="KFG318" s="6"/>
      <c r="KFO318" s="6"/>
      <c r="KFW318" s="6"/>
      <c r="KGE318" s="6"/>
      <c r="KGM318" s="6"/>
      <c r="KGU318" s="6"/>
      <c r="KHC318" s="6"/>
      <c r="KHK318" s="6"/>
      <c r="KHS318" s="6"/>
      <c r="KIA318" s="6"/>
      <c r="KII318" s="6"/>
      <c r="KIQ318" s="6"/>
      <c r="KIY318" s="6"/>
      <c r="KJG318" s="6"/>
      <c r="KJO318" s="6"/>
      <c r="KJW318" s="6"/>
      <c r="KKE318" s="6"/>
      <c r="KKM318" s="6"/>
      <c r="KKU318" s="6"/>
      <c r="KLC318" s="6"/>
      <c r="KLK318" s="6"/>
      <c r="KLS318" s="6"/>
      <c r="KMA318" s="6"/>
      <c r="KMI318" s="6"/>
      <c r="KMQ318" s="6"/>
      <c r="KMY318" s="6"/>
      <c r="KNG318" s="6"/>
      <c r="KNO318" s="6"/>
      <c r="KNW318" s="6"/>
      <c r="KOE318" s="6"/>
      <c r="KOM318" s="6"/>
      <c r="KOU318" s="6"/>
      <c r="KPC318" s="6"/>
      <c r="KPK318" s="6"/>
      <c r="KPS318" s="6"/>
      <c r="KQA318" s="6"/>
      <c r="KQI318" s="6"/>
      <c r="KQQ318" s="6"/>
      <c r="KQY318" s="6"/>
      <c r="KRG318" s="6"/>
      <c r="KRO318" s="6"/>
      <c r="KRW318" s="6"/>
      <c r="KSE318" s="6"/>
      <c r="KSM318" s="6"/>
      <c r="KSU318" s="6"/>
      <c r="KTC318" s="6"/>
      <c r="KTK318" s="6"/>
      <c r="KTS318" s="6"/>
      <c r="KUA318" s="6"/>
      <c r="KUI318" s="6"/>
      <c r="KUQ318" s="6"/>
      <c r="KUY318" s="6"/>
      <c r="KVG318" s="6"/>
      <c r="KVO318" s="6"/>
      <c r="KVW318" s="6"/>
      <c r="KWE318" s="6"/>
      <c r="KWM318" s="6"/>
      <c r="KWU318" s="6"/>
      <c r="KXC318" s="6"/>
      <c r="KXK318" s="6"/>
      <c r="KXS318" s="6"/>
      <c r="KYA318" s="6"/>
      <c r="KYI318" s="6"/>
      <c r="KYQ318" s="6"/>
      <c r="KYY318" s="6"/>
      <c r="KZG318" s="6"/>
      <c r="KZO318" s="6"/>
      <c r="KZW318" s="6"/>
      <c r="LAE318" s="6"/>
      <c r="LAM318" s="6"/>
      <c r="LAU318" s="6"/>
      <c r="LBC318" s="6"/>
      <c r="LBK318" s="6"/>
      <c r="LBS318" s="6"/>
      <c r="LCA318" s="6"/>
      <c r="LCI318" s="6"/>
      <c r="LCQ318" s="6"/>
      <c r="LCY318" s="6"/>
      <c r="LDG318" s="6"/>
      <c r="LDO318" s="6"/>
      <c r="LDW318" s="6"/>
      <c r="LEE318" s="6"/>
      <c r="LEM318" s="6"/>
      <c r="LEU318" s="6"/>
      <c r="LFC318" s="6"/>
      <c r="LFK318" s="6"/>
      <c r="LFS318" s="6"/>
      <c r="LGA318" s="6"/>
      <c r="LGI318" s="6"/>
      <c r="LGQ318" s="6"/>
      <c r="LGY318" s="6"/>
      <c r="LHG318" s="6"/>
      <c r="LHO318" s="6"/>
      <c r="LHW318" s="6"/>
      <c r="LIE318" s="6"/>
      <c r="LIM318" s="6"/>
      <c r="LIU318" s="6"/>
      <c r="LJC318" s="6"/>
      <c r="LJK318" s="6"/>
      <c r="LJS318" s="6"/>
      <c r="LKA318" s="6"/>
      <c r="LKI318" s="6"/>
      <c r="LKQ318" s="6"/>
      <c r="LKY318" s="6"/>
      <c r="LLG318" s="6"/>
      <c r="LLO318" s="6"/>
      <c r="LLW318" s="6"/>
      <c r="LME318" s="6"/>
      <c r="LMM318" s="6"/>
      <c r="LMU318" s="6"/>
      <c r="LNC318" s="6"/>
      <c r="LNK318" s="6"/>
      <c r="LNS318" s="6"/>
      <c r="LOA318" s="6"/>
      <c r="LOI318" s="6"/>
      <c r="LOQ318" s="6"/>
      <c r="LOY318" s="6"/>
      <c r="LPG318" s="6"/>
      <c r="LPO318" s="6"/>
      <c r="LPW318" s="6"/>
      <c r="LQE318" s="6"/>
      <c r="LQM318" s="6"/>
      <c r="LQU318" s="6"/>
      <c r="LRC318" s="6"/>
      <c r="LRK318" s="6"/>
      <c r="LRS318" s="6"/>
      <c r="LSA318" s="6"/>
      <c r="LSI318" s="6"/>
      <c r="LSQ318" s="6"/>
      <c r="LSY318" s="6"/>
      <c r="LTG318" s="6"/>
      <c r="LTO318" s="6"/>
      <c r="LTW318" s="6"/>
      <c r="LUE318" s="6"/>
      <c r="LUM318" s="6"/>
      <c r="LUU318" s="6"/>
      <c r="LVC318" s="6"/>
      <c r="LVK318" s="6"/>
      <c r="LVS318" s="6"/>
      <c r="LWA318" s="6"/>
      <c r="LWI318" s="6"/>
      <c r="LWQ318" s="6"/>
      <c r="LWY318" s="6"/>
      <c r="LXG318" s="6"/>
      <c r="LXO318" s="6"/>
      <c r="LXW318" s="6"/>
      <c r="LYE318" s="6"/>
      <c r="LYM318" s="6"/>
      <c r="LYU318" s="6"/>
      <c r="LZC318" s="6"/>
      <c r="LZK318" s="6"/>
      <c r="LZS318" s="6"/>
      <c r="MAA318" s="6"/>
      <c r="MAI318" s="6"/>
      <c r="MAQ318" s="6"/>
      <c r="MAY318" s="6"/>
      <c r="MBG318" s="6"/>
      <c r="MBO318" s="6"/>
      <c r="MBW318" s="6"/>
      <c r="MCE318" s="6"/>
      <c r="MCM318" s="6"/>
      <c r="MCU318" s="6"/>
      <c r="MDC318" s="6"/>
      <c r="MDK318" s="6"/>
      <c r="MDS318" s="6"/>
      <c r="MEA318" s="6"/>
      <c r="MEI318" s="6"/>
      <c r="MEQ318" s="6"/>
      <c r="MEY318" s="6"/>
      <c r="MFG318" s="6"/>
      <c r="MFO318" s="6"/>
      <c r="MFW318" s="6"/>
      <c r="MGE318" s="6"/>
      <c r="MGM318" s="6"/>
      <c r="MGU318" s="6"/>
      <c r="MHC318" s="6"/>
      <c r="MHK318" s="6"/>
      <c r="MHS318" s="6"/>
      <c r="MIA318" s="6"/>
      <c r="MII318" s="6"/>
      <c r="MIQ318" s="6"/>
      <c r="MIY318" s="6"/>
      <c r="MJG318" s="6"/>
      <c r="MJO318" s="6"/>
      <c r="MJW318" s="6"/>
      <c r="MKE318" s="6"/>
      <c r="MKM318" s="6"/>
      <c r="MKU318" s="6"/>
      <c r="MLC318" s="6"/>
      <c r="MLK318" s="6"/>
      <c r="MLS318" s="6"/>
      <c r="MMA318" s="6"/>
      <c r="MMI318" s="6"/>
      <c r="MMQ318" s="6"/>
      <c r="MMY318" s="6"/>
      <c r="MNG318" s="6"/>
      <c r="MNO318" s="6"/>
      <c r="MNW318" s="6"/>
      <c r="MOE318" s="6"/>
      <c r="MOM318" s="6"/>
      <c r="MOU318" s="6"/>
      <c r="MPC318" s="6"/>
      <c r="MPK318" s="6"/>
      <c r="MPS318" s="6"/>
      <c r="MQA318" s="6"/>
      <c r="MQI318" s="6"/>
      <c r="MQQ318" s="6"/>
      <c r="MQY318" s="6"/>
      <c r="MRG318" s="6"/>
      <c r="MRO318" s="6"/>
      <c r="MRW318" s="6"/>
      <c r="MSE318" s="6"/>
      <c r="MSM318" s="6"/>
      <c r="MSU318" s="6"/>
      <c r="MTC318" s="6"/>
      <c r="MTK318" s="6"/>
      <c r="MTS318" s="6"/>
      <c r="MUA318" s="6"/>
      <c r="MUI318" s="6"/>
      <c r="MUQ318" s="6"/>
      <c r="MUY318" s="6"/>
      <c r="MVG318" s="6"/>
      <c r="MVO318" s="6"/>
      <c r="MVW318" s="6"/>
      <c r="MWE318" s="6"/>
      <c r="MWM318" s="6"/>
      <c r="MWU318" s="6"/>
      <c r="MXC318" s="6"/>
      <c r="MXK318" s="6"/>
      <c r="MXS318" s="6"/>
      <c r="MYA318" s="6"/>
      <c r="MYI318" s="6"/>
      <c r="MYQ318" s="6"/>
      <c r="MYY318" s="6"/>
      <c r="MZG318" s="6"/>
      <c r="MZO318" s="6"/>
      <c r="MZW318" s="6"/>
      <c r="NAE318" s="6"/>
      <c r="NAM318" s="6"/>
      <c r="NAU318" s="6"/>
      <c r="NBC318" s="6"/>
      <c r="NBK318" s="6"/>
      <c r="NBS318" s="6"/>
      <c r="NCA318" s="6"/>
      <c r="NCI318" s="6"/>
      <c r="NCQ318" s="6"/>
      <c r="NCY318" s="6"/>
      <c r="NDG318" s="6"/>
      <c r="NDO318" s="6"/>
      <c r="NDW318" s="6"/>
      <c r="NEE318" s="6"/>
      <c r="NEM318" s="6"/>
      <c r="NEU318" s="6"/>
      <c r="NFC318" s="6"/>
      <c r="NFK318" s="6"/>
      <c r="NFS318" s="6"/>
      <c r="NGA318" s="6"/>
      <c r="NGI318" s="6"/>
      <c r="NGQ318" s="6"/>
      <c r="NGY318" s="6"/>
      <c r="NHG318" s="6"/>
      <c r="NHO318" s="6"/>
      <c r="NHW318" s="6"/>
      <c r="NIE318" s="6"/>
      <c r="NIM318" s="6"/>
      <c r="NIU318" s="6"/>
      <c r="NJC318" s="6"/>
      <c r="NJK318" s="6"/>
      <c r="NJS318" s="6"/>
      <c r="NKA318" s="6"/>
      <c r="NKI318" s="6"/>
      <c r="NKQ318" s="6"/>
      <c r="NKY318" s="6"/>
      <c r="NLG318" s="6"/>
      <c r="NLO318" s="6"/>
      <c r="NLW318" s="6"/>
      <c r="NME318" s="6"/>
      <c r="NMM318" s="6"/>
      <c r="NMU318" s="6"/>
      <c r="NNC318" s="6"/>
      <c r="NNK318" s="6"/>
      <c r="NNS318" s="6"/>
      <c r="NOA318" s="6"/>
      <c r="NOI318" s="6"/>
      <c r="NOQ318" s="6"/>
      <c r="NOY318" s="6"/>
      <c r="NPG318" s="6"/>
      <c r="NPO318" s="6"/>
      <c r="NPW318" s="6"/>
      <c r="NQE318" s="6"/>
      <c r="NQM318" s="6"/>
      <c r="NQU318" s="6"/>
      <c r="NRC318" s="6"/>
      <c r="NRK318" s="6"/>
      <c r="NRS318" s="6"/>
      <c r="NSA318" s="6"/>
      <c r="NSI318" s="6"/>
      <c r="NSQ318" s="6"/>
      <c r="NSY318" s="6"/>
      <c r="NTG318" s="6"/>
      <c r="NTO318" s="6"/>
      <c r="NTW318" s="6"/>
      <c r="NUE318" s="6"/>
      <c r="NUM318" s="6"/>
      <c r="NUU318" s="6"/>
      <c r="NVC318" s="6"/>
      <c r="NVK318" s="6"/>
      <c r="NVS318" s="6"/>
      <c r="NWA318" s="6"/>
      <c r="NWI318" s="6"/>
      <c r="NWQ318" s="6"/>
      <c r="NWY318" s="6"/>
      <c r="NXG318" s="6"/>
      <c r="NXO318" s="6"/>
      <c r="NXW318" s="6"/>
      <c r="NYE318" s="6"/>
      <c r="NYM318" s="6"/>
      <c r="NYU318" s="6"/>
      <c r="NZC318" s="6"/>
      <c r="NZK318" s="6"/>
      <c r="NZS318" s="6"/>
      <c r="OAA318" s="6"/>
      <c r="OAI318" s="6"/>
      <c r="OAQ318" s="6"/>
      <c r="OAY318" s="6"/>
      <c r="OBG318" s="6"/>
      <c r="OBO318" s="6"/>
      <c r="OBW318" s="6"/>
      <c r="OCE318" s="6"/>
      <c r="OCM318" s="6"/>
      <c r="OCU318" s="6"/>
      <c r="ODC318" s="6"/>
      <c r="ODK318" s="6"/>
      <c r="ODS318" s="6"/>
      <c r="OEA318" s="6"/>
      <c r="OEI318" s="6"/>
      <c r="OEQ318" s="6"/>
      <c r="OEY318" s="6"/>
      <c r="OFG318" s="6"/>
      <c r="OFO318" s="6"/>
      <c r="OFW318" s="6"/>
      <c r="OGE318" s="6"/>
      <c r="OGM318" s="6"/>
      <c r="OGU318" s="6"/>
      <c r="OHC318" s="6"/>
      <c r="OHK318" s="6"/>
      <c r="OHS318" s="6"/>
      <c r="OIA318" s="6"/>
      <c r="OII318" s="6"/>
      <c r="OIQ318" s="6"/>
      <c r="OIY318" s="6"/>
      <c r="OJG318" s="6"/>
      <c r="OJO318" s="6"/>
      <c r="OJW318" s="6"/>
      <c r="OKE318" s="6"/>
      <c r="OKM318" s="6"/>
      <c r="OKU318" s="6"/>
      <c r="OLC318" s="6"/>
      <c r="OLK318" s="6"/>
      <c r="OLS318" s="6"/>
      <c r="OMA318" s="6"/>
      <c r="OMI318" s="6"/>
      <c r="OMQ318" s="6"/>
      <c r="OMY318" s="6"/>
      <c r="ONG318" s="6"/>
      <c r="ONO318" s="6"/>
      <c r="ONW318" s="6"/>
      <c r="OOE318" s="6"/>
      <c r="OOM318" s="6"/>
      <c r="OOU318" s="6"/>
      <c r="OPC318" s="6"/>
      <c r="OPK318" s="6"/>
      <c r="OPS318" s="6"/>
      <c r="OQA318" s="6"/>
      <c r="OQI318" s="6"/>
      <c r="OQQ318" s="6"/>
      <c r="OQY318" s="6"/>
      <c r="ORG318" s="6"/>
      <c r="ORO318" s="6"/>
      <c r="ORW318" s="6"/>
      <c r="OSE318" s="6"/>
      <c r="OSM318" s="6"/>
      <c r="OSU318" s="6"/>
      <c r="OTC318" s="6"/>
      <c r="OTK318" s="6"/>
      <c r="OTS318" s="6"/>
      <c r="OUA318" s="6"/>
      <c r="OUI318" s="6"/>
      <c r="OUQ318" s="6"/>
      <c r="OUY318" s="6"/>
      <c r="OVG318" s="6"/>
      <c r="OVO318" s="6"/>
      <c r="OVW318" s="6"/>
      <c r="OWE318" s="6"/>
      <c r="OWM318" s="6"/>
      <c r="OWU318" s="6"/>
      <c r="OXC318" s="6"/>
      <c r="OXK318" s="6"/>
      <c r="OXS318" s="6"/>
      <c r="OYA318" s="6"/>
      <c r="OYI318" s="6"/>
      <c r="OYQ318" s="6"/>
      <c r="OYY318" s="6"/>
      <c r="OZG318" s="6"/>
      <c r="OZO318" s="6"/>
      <c r="OZW318" s="6"/>
      <c r="PAE318" s="6"/>
      <c r="PAM318" s="6"/>
      <c r="PAU318" s="6"/>
      <c r="PBC318" s="6"/>
      <c r="PBK318" s="6"/>
      <c r="PBS318" s="6"/>
      <c r="PCA318" s="6"/>
      <c r="PCI318" s="6"/>
      <c r="PCQ318" s="6"/>
      <c r="PCY318" s="6"/>
      <c r="PDG318" s="6"/>
      <c r="PDO318" s="6"/>
      <c r="PDW318" s="6"/>
      <c r="PEE318" s="6"/>
      <c r="PEM318" s="6"/>
      <c r="PEU318" s="6"/>
      <c r="PFC318" s="6"/>
      <c r="PFK318" s="6"/>
      <c r="PFS318" s="6"/>
      <c r="PGA318" s="6"/>
      <c r="PGI318" s="6"/>
      <c r="PGQ318" s="6"/>
      <c r="PGY318" s="6"/>
      <c r="PHG318" s="6"/>
      <c r="PHO318" s="6"/>
      <c r="PHW318" s="6"/>
      <c r="PIE318" s="6"/>
      <c r="PIM318" s="6"/>
      <c r="PIU318" s="6"/>
      <c r="PJC318" s="6"/>
      <c r="PJK318" s="6"/>
      <c r="PJS318" s="6"/>
      <c r="PKA318" s="6"/>
      <c r="PKI318" s="6"/>
      <c r="PKQ318" s="6"/>
      <c r="PKY318" s="6"/>
      <c r="PLG318" s="6"/>
      <c r="PLO318" s="6"/>
      <c r="PLW318" s="6"/>
      <c r="PME318" s="6"/>
      <c r="PMM318" s="6"/>
      <c r="PMU318" s="6"/>
      <c r="PNC318" s="6"/>
      <c r="PNK318" s="6"/>
      <c r="PNS318" s="6"/>
      <c r="POA318" s="6"/>
      <c r="POI318" s="6"/>
      <c r="POQ318" s="6"/>
      <c r="POY318" s="6"/>
      <c r="PPG318" s="6"/>
      <c r="PPO318" s="6"/>
      <c r="PPW318" s="6"/>
      <c r="PQE318" s="6"/>
      <c r="PQM318" s="6"/>
      <c r="PQU318" s="6"/>
      <c r="PRC318" s="6"/>
      <c r="PRK318" s="6"/>
      <c r="PRS318" s="6"/>
      <c r="PSA318" s="6"/>
      <c r="PSI318" s="6"/>
      <c r="PSQ318" s="6"/>
      <c r="PSY318" s="6"/>
      <c r="PTG318" s="6"/>
      <c r="PTO318" s="6"/>
      <c r="PTW318" s="6"/>
      <c r="PUE318" s="6"/>
      <c r="PUM318" s="6"/>
      <c r="PUU318" s="6"/>
      <c r="PVC318" s="6"/>
      <c r="PVK318" s="6"/>
      <c r="PVS318" s="6"/>
      <c r="PWA318" s="6"/>
      <c r="PWI318" s="6"/>
      <c r="PWQ318" s="6"/>
      <c r="PWY318" s="6"/>
      <c r="PXG318" s="6"/>
      <c r="PXO318" s="6"/>
      <c r="PXW318" s="6"/>
      <c r="PYE318" s="6"/>
      <c r="PYM318" s="6"/>
      <c r="PYU318" s="6"/>
      <c r="PZC318" s="6"/>
      <c r="PZK318" s="6"/>
      <c r="PZS318" s="6"/>
      <c r="QAA318" s="6"/>
      <c r="QAI318" s="6"/>
      <c r="QAQ318" s="6"/>
      <c r="QAY318" s="6"/>
      <c r="QBG318" s="6"/>
      <c r="QBO318" s="6"/>
      <c r="QBW318" s="6"/>
      <c r="QCE318" s="6"/>
      <c r="QCM318" s="6"/>
      <c r="QCU318" s="6"/>
      <c r="QDC318" s="6"/>
      <c r="QDK318" s="6"/>
      <c r="QDS318" s="6"/>
      <c r="QEA318" s="6"/>
      <c r="QEI318" s="6"/>
      <c r="QEQ318" s="6"/>
      <c r="QEY318" s="6"/>
      <c r="QFG318" s="6"/>
      <c r="QFO318" s="6"/>
      <c r="QFW318" s="6"/>
      <c r="QGE318" s="6"/>
      <c r="QGM318" s="6"/>
      <c r="QGU318" s="6"/>
      <c r="QHC318" s="6"/>
      <c r="QHK318" s="6"/>
      <c r="QHS318" s="6"/>
      <c r="QIA318" s="6"/>
      <c r="QII318" s="6"/>
      <c r="QIQ318" s="6"/>
      <c r="QIY318" s="6"/>
      <c r="QJG318" s="6"/>
      <c r="QJO318" s="6"/>
      <c r="QJW318" s="6"/>
      <c r="QKE318" s="6"/>
      <c r="QKM318" s="6"/>
      <c r="QKU318" s="6"/>
      <c r="QLC318" s="6"/>
      <c r="QLK318" s="6"/>
      <c r="QLS318" s="6"/>
      <c r="QMA318" s="6"/>
      <c r="QMI318" s="6"/>
      <c r="QMQ318" s="6"/>
      <c r="QMY318" s="6"/>
      <c r="QNG318" s="6"/>
      <c r="QNO318" s="6"/>
      <c r="QNW318" s="6"/>
      <c r="QOE318" s="6"/>
      <c r="QOM318" s="6"/>
      <c r="QOU318" s="6"/>
      <c r="QPC318" s="6"/>
      <c r="QPK318" s="6"/>
      <c r="QPS318" s="6"/>
      <c r="QQA318" s="6"/>
      <c r="QQI318" s="6"/>
      <c r="QQQ318" s="6"/>
      <c r="QQY318" s="6"/>
      <c r="QRG318" s="6"/>
      <c r="QRO318" s="6"/>
      <c r="QRW318" s="6"/>
      <c r="QSE318" s="6"/>
      <c r="QSM318" s="6"/>
      <c r="QSU318" s="6"/>
      <c r="QTC318" s="6"/>
      <c r="QTK318" s="6"/>
      <c r="QTS318" s="6"/>
      <c r="QUA318" s="6"/>
      <c r="QUI318" s="6"/>
      <c r="QUQ318" s="6"/>
      <c r="QUY318" s="6"/>
      <c r="QVG318" s="6"/>
      <c r="QVO318" s="6"/>
      <c r="QVW318" s="6"/>
      <c r="QWE318" s="6"/>
      <c r="QWM318" s="6"/>
      <c r="QWU318" s="6"/>
      <c r="QXC318" s="6"/>
      <c r="QXK318" s="6"/>
      <c r="QXS318" s="6"/>
      <c r="QYA318" s="6"/>
      <c r="QYI318" s="6"/>
      <c r="QYQ318" s="6"/>
      <c r="QYY318" s="6"/>
      <c r="QZG318" s="6"/>
      <c r="QZO318" s="6"/>
      <c r="QZW318" s="6"/>
      <c r="RAE318" s="6"/>
      <c r="RAM318" s="6"/>
      <c r="RAU318" s="6"/>
      <c r="RBC318" s="6"/>
      <c r="RBK318" s="6"/>
      <c r="RBS318" s="6"/>
      <c r="RCA318" s="6"/>
      <c r="RCI318" s="6"/>
      <c r="RCQ318" s="6"/>
      <c r="RCY318" s="6"/>
      <c r="RDG318" s="6"/>
      <c r="RDO318" s="6"/>
      <c r="RDW318" s="6"/>
      <c r="REE318" s="6"/>
      <c r="REM318" s="6"/>
      <c r="REU318" s="6"/>
      <c r="RFC318" s="6"/>
      <c r="RFK318" s="6"/>
      <c r="RFS318" s="6"/>
      <c r="RGA318" s="6"/>
      <c r="RGI318" s="6"/>
      <c r="RGQ318" s="6"/>
      <c r="RGY318" s="6"/>
      <c r="RHG318" s="6"/>
      <c r="RHO318" s="6"/>
      <c r="RHW318" s="6"/>
      <c r="RIE318" s="6"/>
      <c r="RIM318" s="6"/>
      <c r="RIU318" s="6"/>
      <c r="RJC318" s="6"/>
      <c r="RJK318" s="6"/>
      <c r="RJS318" s="6"/>
      <c r="RKA318" s="6"/>
      <c r="RKI318" s="6"/>
      <c r="RKQ318" s="6"/>
      <c r="RKY318" s="6"/>
      <c r="RLG318" s="6"/>
      <c r="RLO318" s="6"/>
      <c r="RLW318" s="6"/>
      <c r="RME318" s="6"/>
      <c r="RMM318" s="6"/>
      <c r="RMU318" s="6"/>
      <c r="RNC318" s="6"/>
      <c r="RNK318" s="6"/>
      <c r="RNS318" s="6"/>
      <c r="ROA318" s="6"/>
      <c r="ROI318" s="6"/>
      <c r="ROQ318" s="6"/>
      <c r="ROY318" s="6"/>
      <c r="RPG318" s="6"/>
      <c r="RPO318" s="6"/>
      <c r="RPW318" s="6"/>
      <c r="RQE318" s="6"/>
      <c r="RQM318" s="6"/>
      <c r="RQU318" s="6"/>
      <c r="RRC318" s="6"/>
      <c r="RRK318" s="6"/>
      <c r="RRS318" s="6"/>
      <c r="RSA318" s="6"/>
      <c r="RSI318" s="6"/>
      <c r="RSQ318" s="6"/>
      <c r="RSY318" s="6"/>
      <c r="RTG318" s="6"/>
      <c r="RTO318" s="6"/>
      <c r="RTW318" s="6"/>
      <c r="RUE318" s="6"/>
      <c r="RUM318" s="6"/>
      <c r="RUU318" s="6"/>
      <c r="RVC318" s="6"/>
      <c r="RVK318" s="6"/>
      <c r="RVS318" s="6"/>
      <c r="RWA318" s="6"/>
      <c r="RWI318" s="6"/>
      <c r="RWQ318" s="6"/>
      <c r="RWY318" s="6"/>
      <c r="RXG318" s="6"/>
      <c r="RXO318" s="6"/>
      <c r="RXW318" s="6"/>
      <c r="RYE318" s="6"/>
      <c r="RYM318" s="6"/>
      <c r="RYU318" s="6"/>
      <c r="RZC318" s="6"/>
      <c r="RZK318" s="6"/>
      <c r="RZS318" s="6"/>
      <c r="SAA318" s="6"/>
      <c r="SAI318" s="6"/>
      <c r="SAQ318" s="6"/>
      <c r="SAY318" s="6"/>
      <c r="SBG318" s="6"/>
      <c r="SBO318" s="6"/>
      <c r="SBW318" s="6"/>
      <c r="SCE318" s="6"/>
      <c r="SCM318" s="6"/>
      <c r="SCU318" s="6"/>
      <c r="SDC318" s="6"/>
      <c r="SDK318" s="6"/>
      <c r="SDS318" s="6"/>
      <c r="SEA318" s="6"/>
      <c r="SEI318" s="6"/>
      <c r="SEQ318" s="6"/>
      <c r="SEY318" s="6"/>
      <c r="SFG318" s="6"/>
      <c r="SFO318" s="6"/>
      <c r="SFW318" s="6"/>
      <c r="SGE318" s="6"/>
      <c r="SGM318" s="6"/>
      <c r="SGU318" s="6"/>
      <c r="SHC318" s="6"/>
      <c r="SHK318" s="6"/>
      <c r="SHS318" s="6"/>
      <c r="SIA318" s="6"/>
      <c r="SII318" s="6"/>
      <c r="SIQ318" s="6"/>
      <c r="SIY318" s="6"/>
      <c r="SJG318" s="6"/>
      <c r="SJO318" s="6"/>
      <c r="SJW318" s="6"/>
      <c r="SKE318" s="6"/>
      <c r="SKM318" s="6"/>
      <c r="SKU318" s="6"/>
      <c r="SLC318" s="6"/>
      <c r="SLK318" s="6"/>
      <c r="SLS318" s="6"/>
      <c r="SMA318" s="6"/>
      <c r="SMI318" s="6"/>
      <c r="SMQ318" s="6"/>
      <c r="SMY318" s="6"/>
      <c r="SNG318" s="6"/>
      <c r="SNO318" s="6"/>
      <c r="SNW318" s="6"/>
      <c r="SOE318" s="6"/>
      <c r="SOM318" s="6"/>
      <c r="SOU318" s="6"/>
      <c r="SPC318" s="6"/>
      <c r="SPK318" s="6"/>
      <c r="SPS318" s="6"/>
      <c r="SQA318" s="6"/>
      <c r="SQI318" s="6"/>
      <c r="SQQ318" s="6"/>
      <c r="SQY318" s="6"/>
      <c r="SRG318" s="6"/>
      <c r="SRO318" s="6"/>
      <c r="SRW318" s="6"/>
      <c r="SSE318" s="6"/>
      <c r="SSM318" s="6"/>
      <c r="SSU318" s="6"/>
      <c r="STC318" s="6"/>
      <c r="STK318" s="6"/>
      <c r="STS318" s="6"/>
      <c r="SUA318" s="6"/>
      <c r="SUI318" s="6"/>
      <c r="SUQ318" s="6"/>
      <c r="SUY318" s="6"/>
      <c r="SVG318" s="6"/>
      <c r="SVO318" s="6"/>
      <c r="SVW318" s="6"/>
      <c r="SWE318" s="6"/>
      <c r="SWM318" s="6"/>
      <c r="SWU318" s="6"/>
      <c r="SXC318" s="6"/>
      <c r="SXK318" s="6"/>
      <c r="SXS318" s="6"/>
      <c r="SYA318" s="6"/>
      <c r="SYI318" s="6"/>
      <c r="SYQ318" s="6"/>
      <c r="SYY318" s="6"/>
      <c r="SZG318" s="6"/>
      <c r="SZO318" s="6"/>
      <c r="SZW318" s="6"/>
      <c r="TAE318" s="6"/>
      <c r="TAM318" s="6"/>
      <c r="TAU318" s="6"/>
      <c r="TBC318" s="6"/>
      <c r="TBK318" s="6"/>
      <c r="TBS318" s="6"/>
      <c r="TCA318" s="6"/>
      <c r="TCI318" s="6"/>
      <c r="TCQ318" s="6"/>
      <c r="TCY318" s="6"/>
      <c r="TDG318" s="6"/>
      <c r="TDO318" s="6"/>
      <c r="TDW318" s="6"/>
      <c r="TEE318" s="6"/>
      <c r="TEM318" s="6"/>
      <c r="TEU318" s="6"/>
      <c r="TFC318" s="6"/>
      <c r="TFK318" s="6"/>
      <c r="TFS318" s="6"/>
      <c r="TGA318" s="6"/>
      <c r="TGI318" s="6"/>
      <c r="TGQ318" s="6"/>
      <c r="TGY318" s="6"/>
      <c r="THG318" s="6"/>
      <c r="THO318" s="6"/>
      <c r="THW318" s="6"/>
      <c r="TIE318" s="6"/>
      <c r="TIM318" s="6"/>
      <c r="TIU318" s="6"/>
      <c r="TJC318" s="6"/>
      <c r="TJK318" s="6"/>
      <c r="TJS318" s="6"/>
      <c r="TKA318" s="6"/>
      <c r="TKI318" s="6"/>
      <c r="TKQ318" s="6"/>
      <c r="TKY318" s="6"/>
      <c r="TLG318" s="6"/>
      <c r="TLO318" s="6"/>
      <c r="TLW318" s="6"/>
      <c r="TME318" s="6"/>
      <c r="TMM318" s="6"/>
      <c r="TMU318" s="6"/>
      <c r="TNC318" s="6"/>
      <c r="TNK318" s="6"/>
      <c r="TNS318" s="6"/>
      <c r="TOA318" s="6"/>
      <c r="TOI318" s="6"/>
      <c r="TOQ318" s="6"/>
      <c r="TOY318" s="6"/>
      <c r="TPG318" s="6"/>
      <c r="TPO318" s="6"/>
      <c r="TPW318" s="6"/>
      <c r="TQE318" s="6"/>
      <c r="TQM318" s="6"/>
      <c r="TQU318" s="6"/>
      <c r="TRC318" s="6"/>
      <c r="TRK318" s="6"/>
      <c r="TRS318" s="6"/>
      <c r="TSA318" s="6"/>
      <c r="TSI318" s="6"/>
      <c r="TSQ318" s="6"/>
      <c r="TSY318" s="6"/>
      <c r="TTG318" s="6"/>
      <c r="TTO318" s="6"/>
      <c r="TTW318" s="6"/>
      <c r="TUE318" s="6"/>
      <c r="TUM318" s="6"/>
      <c r="TUU318" s="6"/>
      <c r="TVC318" s="6"/>
      <c r="TVK318" s="6"/>
      <c r="TVS318" s="6"/>
      <c r="TWA318" s="6"/>
      <c r="TWI318" s="6"/>
      <c r="TWQ318" s="6"/>
      <c r="TWY318" s="6"/>
      <c r="TXG318" s="6"/>
      <c r="TXO318" s="6"/>
      <c r="TXW318" s="6"/>
      <c r="TYE318" s="6"/>
      <c r="TYM318" s="6"/>
      <c r="TYU318" s="6"/>
      <c r="TZC318" s="6"/>
      <c r="TZK318" s="6"/>
      <c r="TZS318" s="6"/>
      <c r="UAA318" s="6"/>
      <c r="UAI318" s="6"/>
      <c r="UAQ318" s="6"/>
      <c r="UAY318" s="6"/>
      <c r="UBG318" s="6"/>
      <c r="UBO318" s="6"/>
      <c r="UBW318" s="6"/>
      <c r="UCE318" s="6"/>
      <c r="UCM318" s="6"/>
      <c r="UCU318" s="6"/>
      <c r="UDC318" s="6"/>
      <c r="UDK318" s="6"/>
      <c r="UDS318" s="6"/>
      <c r="UEA318" s="6"/>
      <c r="UEI318" s="6"/>
      <c r="UEQ318" s="6"/>
      <c r="UEY318" s="6"/>
      <c r="UFG318" s="6"/>
      <c r="UFO318" s="6"/>
      <c r="UFW318" s="6"/>
      <c r="UGE318" s="6"/>
      <c r="UGM318" s="6"/>
      <c r="UGU318" s="6"/>
      <c r="UHC318" s="6"/>
      <c r="UHK318" s="6"/>
      <c r="UHS318" s="6"/>
      <c r="UIA318" s="6"/>
      <c r="UII318" s="6"/>
      <c r="UIQ318" s="6"/>
      <c r="UIY318" s="6"/>
      <c r="UJG318" s="6"/>
      <c r="UJO318" s="6"/>
      <c r="UJW318" s="6"/>
      <c r="UKE318" s="6"/>
      <c r="UKM318" s="6"/>
      <c r="UKU318" s="6"/>
      <c r="ULC318" s="6"/>
      <c r="ULK318" s="6"/>
      <c r="ULS318" s="6"/>
      <c r="UMA318" s="6"/>
      <c r="UMI318" s="6"/>
      <c r="UMQ318" s="6"/>
      <c r="UMY318" s="6"/>
      <c r="UNG318" s="6"/>
      <c r="UNO318" s="6"/>
      <c r="UNW318" s="6"/>
      <c r="UOE318" s="6"/>
      <c r="UOM318" s="6"/>
      <c r="UOU318" s="6"/>
      <c r="UPC318" s="6"/>
      <c r="UPK318" s="6"/>
      <c r="UPS318" s="6"/>
      <c r="UQA318" s="6"/>
      <c r="UQI318" s="6"/>
      <c r="UQQ318" s="6"/>
      <c r="UQY318" s="6"/>
      <c r="URG318" s="6"/>
      <c r="URO318" s="6"/>
      <c r="URW318" s="6"/>
      <c r="USE318" s="6"/>
      <c r="USM318" s="6"/>
      <c r="USU318" s="6"/>
      <c r="UTC318" s="6"/>
      <c r="UTK318" s="6"/>
      <c r="UTS318" s="6"/>
      <c r="UUA318" s="6"/>
      <c r="UUI318" s="6"/>
      <c r="UUQ318" s="6"/>
      <c r="UUY318" s="6"/>
      <c r="UVG318" s="6"/>
      <c r="UVO318" s="6"/>
      <c r="UVW318" s="6"/>
      <c r="UWE318" s="6"/>
      <c r="UWM318" s="6"/>
      <c r="UWU318" s="6"/>
      <c r="UXC318" s="6"/>
      <c r="UXK318" s="6"/>
      <c r="UXS318" s="6"/>
      <c r="UYA318" s="6"/>
      <c r="UYI318" s="6"/>
      <c r="UYQ318" s="6"/>
      <c r="UYY318" s="6"/>
      <c r="UZG318" s="6"/>
      <c r="UZO318" s="6"/>
      <c r="UZW318" s="6"/>
      <c r="VAE318" s="6"/>
      <c r="VAM318" s="6"/>
      <c r="VAU318" s="6"/>
      <c r="VBC318" s="6"/>
      <c r="VBK318" s="6"/>
      <c r="VBS318" s="6"/>
      <c r="VCA318" s="6"/>
      <c r="VCI318" s="6"/>
      <c r="VCQ318" s="6"/>
      <c r="VCY318" s="6"/>
      <c r="VDG318" s="6"/>
      <c r="VDO318" s="6"/>
      <c r="VDW318" s="6"/>
      <c r="VEE318" s="6"/>
      <c r="VEM318" s="6"/>
      <c r="VEU318" s="6"/>
      <c r="VFC318" s="6"/>
      <c r="VFK318" s="6"/>
      <c r="VFS318" s="6"/>
      <c r="VGA318" s="6"/>
      <c r="VGI318" s="6"/>
      <c r="VGQ318" s="6"/>
      <c r="VGY318" s="6"/>
      <c r="VHG318" s="6"/>
      <c r="VHO318" s="6"/>
      <c r="VHW318" s="6"/>
      <c r="VIE318" s="6"/>
      <c r="VIM318" s="6"/>
      <c r="VIU318" s="6"/>
      <c r="VJC318" s="6"/>
      <c r="VJK318" s="6"/>
      <c r="VJS318" s="6"/>
      <c r="VKA318" s="6"/>
      <c r="VKI318" s="6"/>
      <c r="VKQ318" s="6"/>
      <c r="VKY318" s="6"/>
      <c r="VLG318" s="6"/>
      <c r="VLO318" s="6"/>
      <c r="VLW318" s="6"/>
      <c r="VME318" s="6"/>
      <c r="VMM318" s="6"/>
      <c r="VMU318" s="6"/>
      <c r="VNC318" s="6"/>
      <c r="VNK318" s="6"/>
      <c r="VNS318" s="6"/>
      <c r="VOA318" s="6"/>
      <c r="VOI318" s="6"/>
      <c r="VOQ318" s="6"/>
      <c r="VOY318" s="6"/>
      <c r="VPG318" s="6"/>
      <c r="VPO318" s="6"/>
      <c r="VPW318" s="6"/>
      <c r="VQE318" s="6"/>
      <c r="VQM318" s="6"/>
      <c r="VQU318" s="6"/>
      <c r="VRC318" s="6"/>
      <c r="VRK318" s="6"/>
      <c r="VRS318" s="6"/>
      <c r="VSA318" s="6"/>
      <c r="VSI318" s="6"/>
      <c r="VSQ318" s="6"/>
      <c r="VSY318" s="6"/>
      <c r="VTG318" s="6"/>
      <c r="VTO318" s="6"/>
      <c r="VTW318" s="6"/>
      <c r="VUE318" s="6"/>
      <c r="VUM318" s="6"/>
      <c r="VUU318" s="6"/>
      <c r="VVC318" s="6"/>
      <c r="VVK318" s="6"/>
      <c r="VVS318" s="6"/>
      <c r="VWA318" s="6"/>
      <c r="VWI318" s="6"/>
      <c r="VWQ318" s="6"/>
      <c r="VWY318" s="6"/>
      <c r="VXG318" s="6"/>
      <c r="VXO318" s="6"/>
      <c r="VXW318" s="6"/>
      <c r="VYE318" s="6"/>
      <c r="VYM318" s="6"/>
      <c r="VYU318" s="6"/>
      <c r="VZC318" s="6"/>
      <c r="VZK318" s="6"/>
      <c r="VZS318" s="6"/>
      <c r="WAA318" s="6"/>
      <c r="WAI318" s="6"/>
      <c r="WAQ318" s="6"/>
      <c r="WAY318" s="6"/>
      <c r="WBG318" s="6"/>
      <c r="WBO318" s="6"/>
      <c r="WBW318" s="6"/>
      <c r="WCE318" s="6"/>
      <c r="WCM318" s="6"/>
      <c r="WCU318" s="6"/>
      <c r="WDC318" s="6"/>
      <c r="WDK318" s="6"/>
      <c r="WDS318" s="6"/>
      <c r="WEA318" s="6"/>
      <c r="WEI318" s="6"/>
      <c r="WEQ318" s="6"/>
      <c r="WEY318" s="6"/>
      <c r="WFG318" s="6"/>
      <c r="WFO318" s="6"/>
      <c r="WFW318" s="6"/>
      <c r="WGE318" s="6"/>
      <c r="WGM318" s="6"/>
      <c r="WGU318" s="6"/>
      <c r="WHC318" s="6"/>
      <c r="WHK318" s="6"/>
      <c r="WHS318" s="6"/>
      <c r="WIA318" s="6"/>
      <c r="WII318" s="6"/>
      <c r="WIQ318" s="6"/>
      <c r="WIY318" s="6"/>
      <c r="WJG318" s="6"/>
      <c r="WJO318" s="6"/>
      <c r="WJW318" s="6"/>
      <c r="WKE318" s="6"/>
      <c r="WKM318" s="6"/>
      <c r="WKU318" s="6"/>
      <c r="WLC318" s="6"/>
      <c r="WLK318" s="6"/>
      <c r="WLS318" s="6"/>
      <c r="WMA318" s="6"/>
      <c r="WMI318" s="6"/>
      <c r="WMQ318" s="6"/>
      <c r="WMY318" s="6"/>
      <c r="WNG318" s="6"/>
      <c r="WNO318" s="6"/>
      <c r="WNW318" s="6"/>
      <c r="WOE318" s="6"/>
      <c r="WOM318" s="6"/>
      <c r="WOU318" s="6"/>
      <c r="WPC318" s="6"/>
      <c r="WPK318" s="6"/>
      <c r="WPS318" s="6"/>
      <c r="WQA318" s="6"/>
      <c r="WQI318" s="6"/>
      <c r="WQQ318" s="6"/>
      <c r="WQY318" s="6"/>
      <c r="WRG318" s="6"/>
      <c r="WRO318" s="6"/>
      <c r="WRW318" s="6"/>
      <c r="WSE318" s="6"/>
      <c r="WSM318" s="6"/>
      <c r="WSU318" s="6"/>
      <c r="WTC318" s="6"/>
      <c r="WTK318" s="6"/>
      <c r="WTS318" s="6"/>
      <c r="WUA318" s="6"/>
      <c r="WUI318" s="6"/>
      <c r="WUQ318" s="6"/>
      <c r="WUY318" s="6"/>
      <c r="WVG318" s="6"/>
      <c r="WVO318" s="6"/>
      <c r="WVW318" s="6"/>
      <c r="WWE318" s="6"/>
      <c r="WWM318" s="6"/>
      <c r="WWU318" s="6"/>
      <c r="WXC318" s="6"/>
      <c r="WXK318" s="6"/>
      <c r="WXS318" s="6"/>
      <c r="WYA318" s="6"/>
      <c r="WYI318" s="6"/>
      <c r="WYQ318" s="6"/>
      <c r="WYY318" s="6"/>
      <c r="WZG318" s="6"/>
      <c r="WZO318" s="6"/>
      <c r="WZW318" s="6"/>
      <c r="XAE318" s="6"/>
      <c r="XAM318" s="6"/>
      <c r="XAU318" s="6"/>
      <c r="XBC318" s="6"/>
      <c r="XBK318" s="6"/>
      <c r="XBS318" s="6"/>
      <c r="XCA318" s="6"/>
      <c r="XCI318" s="6"/>
      <c r="XCQ318" s="6"/>
      <c r="XCY318" s="6"/>
      <c r="XDG318" s="6"/>
      <c r="XDO318" s="6"/>
      <c r="XDW318" s="6"/>
      <c r="XEE318" s="6"/>
      <c r="XEM318" s="6"/>
      <c r="XEU318" s="6"/>
      <c r="XFC318" s="6"/>
    </row>
    <row r="319" spans="1:1023 1031:2047 2055:3071 3079:4095 4103:5119 5127:6143 6151:7167 7175:8191 8199:9215 9223:10239 10247:11263 11271:12287 12295:13311 13319:14335 14343:15359 15367:16383" s="7" customFormat="1" ht="33" customHeight="1" x14ac:dyDescent="0.25">
      <c r="A319" s="9" t="s">
        <v>34</v>
      </c>
      <c r="B319" s="17" t="s">
        <v>760</v>
      </c>
      <c r="C319" s="17" t="s">
        <v>633</v>
      </c>
      <c r="D319" s="10">
        <v>72700</v>
      </c>
      <c r="E319" s="22" t="s">
        <v>628</v>
      </c>
      <c r="F319" s="17" t="s">
        <v>633</v>
      </c>
      <c r="G319" s="17" t="s">
        <v>629</v>
      </c>
      <c r="H319" s="17" t="s">
        <v>724</v>
      </c>
      <c r="O319" s="6"/>
      <c r="W319" s="6"/>
      <c r="AE319" s="6"/>
      <c r="AM319" s="6"/>
      <c r="AU319" s="6"/>
      <c r="BC319" s="6"/>
      <c r="BK319" s="6"/>
      <c r="BS319" s="6"/>
      <c r="CA319" s="6"/>
      <c r="CI319" s="6"/>
      <c r="CQ319" s="6"/>
      <c r="CY319" s="6"/>
      <c r="DG319" s="6"/>
      <c r="DO319" s="6"/>
      <c r="DW319" s="6"/>
      <c r="EE319" s="6"/>
      <c r="EM319" s="6"/>
      <c r="EU319" s="6"/>
      <c r="FC319" s="6"/>
      <c r="FK319" s="6"/>
      <c r="FS319" s="6"/>
      <c r="GA319" s="6"/>
      <c r="GI319" s="6"/>
      <c r="GQ319" s="6"/>
      <c r="GY319" s="6"/>
      <c r="HG319" s="6"/>
      <c r="HO319" s="6"/>
      <c r="HW319" s="6"/>
      <c r="IE319" s="6"/>
      <c r="IM319" s="6"/>
      <c r="IU319" s="6"/>
      <c r="JC319" s="6"/>
      <c r="JK319" s="6"/>
      <c r="JS319" s="6"/>
      <c r="KA319" s="6"/>
      <c r="KI319" s="6"/>
      <c r="KQ319" s="6"/>
      <c r="KY319" s="6"/>
      <c r="LG319" s="6"/>
      <c r="LO319" s="6"/>
      <c r="LW319" s="6"/>
      <c r="ME319" s="6"/>
      <c r="MM319" s="6"/>
      <c r="MU319" s="6"/>
      <c r="NC319" s="6"/>
      <c r="NK319" s="6"/>
      <c r="NS319" s="6"/>
      <c r="OA319" s="6"/>
      <c r="OI319" s="6"/>
      <c r="OQ319" s="6"/>
      <c r="OY319" s="6"/>
      <c r="PG319" s="6"/>
      <c r="PO319" s="6"/>
      <c r="PW319" s="6"/>
      <c r="QE319" s="6"/>
      <c r="QM319" s="6"/>
      <c r="QU319" s="6"/>
      <c r="RC319" s="6"/>
      <c r="RK319" s="6"/>
      <c r="RS319" s="6"/>
      <c r="SA319" s="6"/>
      <c r="SI319" s="6"/>
      <c r="SQ319" s="6"/>
      <c r="SY319" s="6"/>
      <c r="TG319" s="6"/>
      <c r="TO319" s="6"/>
      <c r="TW319" s="6"/>
      <c r="UE319" s="6"/>
      <c r="UM319" s="6"/>
      <c r="UU319" s="6"/>
      <c r="VC319" s="6"/>
      <c r="VK319" s="6"/>
      <c r="VS319" s="6"/>
      <c r="WA319" s="6"/>
      <c r="WI319" s="6"/>
      <c r="WQ319" s="6"/>
      <c r="WY319" s="6"/>
      <c r="XG319" s="6"/>
      <c r="XO319" s="6"/>
      <c r="XW319" s="6"/>
      <c r="YE319" s="6"/>
      <c r="YM319" s="6"/>
      <c r="YU319" s="6"/>
      <c r="ZC319" s="6"/>
      <c r="ZK319" s="6"/>
      <c r="ZS319" s="6"/>
      <c r="AAA319" s="6"/>
      <c r="AAI319" s="6"/>
      <c r="AAQ319" s="6"/>
      <c r="AAY319" s="6"/>
      <c r="ABG319" s="6"/>
      <c r="ABO319" s="6"/>
      <c r="ABW319" s="6"/>
      <c r="ACE319" s="6"/>
      <c r="ACM319" s="6"/>
      <c r="ACU319" s="6"/>
      <c r="ADC319" s="6"/>
      <c r="ADK319" s="6"/>
      <c r="ADS319" s="6"/>
      <c r="AEA319" s="6"/>
      <c r="AEI319" s="6"/>
      <c r="AEQ319" s="6"/>
      <c r="AEY319" s="6"/>
      <c r="AFG319" s="6"/>
      <c r="AFO319" s="6"/>
      <c r="AFW319" s="6"/>
      <c r="AGE319" s="6"/>
      <c r="AGM319" s="6"/>
      <c r="AGU319" s="6"/>
      <c r="AHC319" s="6"/>
      <c r="AHK319" s="6"/>
      <c r="AHS319" s="6"/>
      <c r="AIA319" s="6"/>
      <c r="AII319" s="6"/>
      <c r="AIQ319" s="6"/>
      <c r="AIY319" s="6"/>
      <c r="AJG319" s="6"/>
      <c r="AJO319" s="6"/>
      <c r="AJW319" s="6"/>
      <c r="AKE319" s="6"/>
      <c r="AKM319" s="6"/>
      <c r="AKU319" s="6"/>
      <c r="ALC319" s="6"/>
      <c r="ALK319" s="6"/>
      <c r="ALS319" s="6"/>
      <c r="AMA319" s="6"/>
      <c r="AMI319" s="6"/>
      <c r="AMQ319" s="6"/>
      <c r="AMY319" s="6"/>
      <c r="ANG319" s="6"/>
      <c r="ANO319" s="6"/>
      <c r="ANW319" s="6"/>
      <c r="AOE319" s="6"/>
      <c r="AOM319" s="6"/>
      <c r="AOU319" s="6"/>
      <c r="APC319" s="6"/>
      <c r="APK319" s="6"/>
      <c r="APS319" s="6"/>
      <c r="AQA319" s="6"/>
      <c r="AQI319" s="6"/>
      <c r="AQQ319" s="6"/>
      <c r="AQY319" s="6"/>
      <c r="ARG319" s="6"/>
      <c r="ARO319" s="6"/>
      <c r="ARW319" s="6"/>
      <c r="ASE319" s="6"/>
      <c r="ASM319" s="6"/>
      <c r="ASU319" s="6"/>
      <c r="ATC319" s="6"/>
      <c r="ATK319" s="6"/>
      <c r="ATS319" s="6"/>
      <c r="AUA319" s="6"/>
      <c r="AUI319" s="6"/>
      <c r="AUQ319" s="6"/>
      <c r="AUY319" s="6"/>
      <c r="AVG319" s="6"/>
      <c r="AVO319" s="6"/>
      <c r="AVW319" s="6"/>
      <c r="AWE319" s="6"/>
      <c r="AWM319" s="6"/>
      <c r="AWU319" s="6"/>
      <c r="AXC319" s="6"/>
      <c r="AXK319" s="6"/>
      <c r="AXS319" s="6"/>
      <c r="AYA319" s="6"/>
      <c r="AYI319" s="6"/>
      <c r="AYQ319" s="6"/>
      <c r="AYY319" s="6"/>
      <c r="AZG319" s="6"/>
      <c r="AZO319" s="6"/>
      <c r="AZW319" s="6"/>
      <c r="BAE319" s="6"/>
      <c r="BAM319" s="6"/>
      <c r="BAU319" s="6"/>
      <c r="BBC319" s="6"/>
      <c r="BBK319" s="6"/>
      <c r="BBS319" s="6"/>
      <c r="BCA319" s="6"/>
      <c r="BCI319" s="6"/>
      <c r="BCQ319" s="6"/>
      <c r="BCY319" s="6"/>
      <c r="BDG319" s="6"/>
      <c r="BDO319" s="6"/>
      <c r="BDW319" s="6"/>
      <c r="BEE319" s="6"/>
      <c r="BEM319" s="6"/>
      <c r="BEU319" s="6"/>
      <c r="BFC319" s="6"/>
      <c r="BFK319" s="6"/>
      <c r="BFS319" s="6"/>
      <c r="BGA319" s="6"/>
      <c r="BGI319" s="6"/>
      <c r="BGQ319" s="6"/>
      <c r="BGY319" s="6"/>
      <c r="BHG319" s="6"/>
      <c r="BHO319" s="6"/>
      <c r="BHW319" s="6"/>
      <c r="BIE319" s="6"/>
      <c r="BIM319" s="6"/>
      <c r="BIU319" s="6"/>
      <c r="BJC319" s="6"/>
      <c r="BJK319" s="6"/>
      <c r="BJS319" s="6"/>
      <c r="BKA319" s="6"/>
      <c r="BKI319" s="6"/>
      <c r="BKQ319" s="6"/>
      <c r="BKY319" s="6"/>
      <c r="BLG319" s="6"/>
      <c r="BLO319" s="6"/>
      <c r="BLW319" s="6"/>
      <c r="BME319" s="6"/>
      <c r="BMM319" s="6"/>
      <c r="BMU319" s="6"/>
      <c r="BNC319" s="6"/>
      <c r="BNK319" s="6"/>
      <c r="BNS319" s="6"/>
      <c r="BOA319" s="6"/>
      <c r="BOI319" s="6"/>
      <c r="BOQ319" s="6"/>
      <c r="BOY319" s="6"/>
      <c r="BPG319" s="6"/>
      <c r="BPO319" s="6"/>
      <c r="BPW319" s="6"/>
      <c r="BQE319" s="6"/>
      <c r="BQM319" s="6"/>
      <c r="BQU319" s="6"/>
      <c r="BRC319" s="6"/>
      <c r="BRK319" s="6"/>
      <c r="BRS319" s="6"/>
      <c r="BSA319" s="6"/>
      <c r="BSI319" s="6"/>
      <c r="BSQ319" s="6"/>
      <c r="BSY319" s="6"/>
      <c r="BTG319" s="6"/>
      <c r="BTO319" s="6"/>
      <c r="BTW319" s="6"/>
      <c r="BUE319" s="6"/>
      <c r="BUM319" s="6"/>
      <c r="BUU319" s="6"/>
      <c r="BVC319" s="6"/>
      <c r="BVK319" s="6"/>
      <c r="BVS319" s="6"/>
      <c r="BWA319" s="6"/>
      <c r="BWI319" s="6"/>
      <c r="BWQ319" s="6"/>
      <c r="BWY319" s="6"/>
      <c r="BXG319" s="6"/>
      <c r="BXO319" s="6"/>
      <c r="BXW319" s="6"/>
      <c r="BYE319" s="6"/>
      <c r="BYM319" s="6"/>
      <c r="BYU319" s="6"/>
      <c r="BZC319" s="6"/>
      <c r="BZK319" s="6"/>
      <c r="BZS319" s="6"/>
      <c r="CAA319" s="6"/>
      <c r="CAI319" s="6"/>
      <c r="CAQ319" s="6"/>
      <c r="CAY319" s="6"/>
      <c r="CBG319" s="6"/>
      <c r="CBO319" s="6"/>
      <c r="CBW319" s="6"/>
      <c r="CCE319" s="6"/>
      <c r="CCM319" s="6"/>
      <c r="CCU319" s="6"/>
      <c r="CDC319" s="6"/>
      <c r="CDK319" s="6"/>
      <c r="CDS319" s="6"/>
      <c r="CEA319" s="6"/>
      <c r="CEI319" s="6"/>
      <c r="CEQ319" s="6"/>
      <c r="CEY319" s="6"/>
      <c r="CFG319" s="6"/>
      <c r="CFO319" s="6"/>
      <c r="CFW319" s="6"/>
      <c r="CGE319" s="6"/>
      <c r="CGM319" s="6"/>
      <c r="CGU319" s="6"/>
      <c r="CHC319" s="6"/>
      <c r="CHK319" s="6"/>
      <c r="CHS319" s="6"/>
      <c r="CIA319" s="6"/>
      <c r="CII319" s="6"/>
      <c r="CIQ319" s="6"/>
      <c r="CIY319" s="6"/>
      <c r="CJG319" s="6"/>
      <c r="CJO319" s="6"/>
      <c r="CJW319" s="6"/>
      <c r="CKE319" s="6"/>
      <c r="CKM319" s="6"/>
      <c r="CKU319" s="6"/>
      <c r="CLC319" s="6"/>
      <c r="CLK319" s="6"/>
      <c r="CLS319" s="6"/>
      <c r="CMA319" s="6"/>
      <c r="CMI319" s="6"/>
      <c r="CMQ319" s="6"/>
      <c r="CMY319" s="6"/>
      <c r="CNG319" s="6"/>
      <c r="CNO319" s="6"/>
      <c r="CNW319" s="6"/>
      <c r="COE319" s="6"/>
      <c r="COM319" s="6"/>
      <c r="COU319" s="6"/>
      <c r="CPC319" s="6"/>
      <c r="CPK319" s="6"/>
      <c r="CPS319" s="6"/>
      <c r="CQA319" s="6"/>
      <c r="CQI319" s="6"/>
      <c r="CQQ319" s="6"/>
      <c r="CQY319" s="6"/>
      <c r="CRG319" s="6"/>
      <c r="CRO319" s="6"/>
      <c r="CRW319" s="6"/>
      <c r="CSE319" s="6"/>
      <c r="CSM319" s="6"/>
      <c r="CSU319" s="6"/>
      <c r="CTC319" s="6"/>
      <c r="CTK319" s="6"/>
      <c r="CTS319" s="6"/>
      <c r="CUA319" s="6"/>
      <c r="CUI319" s="6"/>
      <c r="CUQ319" s="6"/>
      <c r="CUY319" s="6"/>
      <c r="CVG319" s="6"/>
      <c r="CVO319" s="6"/>
      <c r="CVW319" s="6"/>
      <c r="CWE319" s="6"/>
      <c r="CWM319" s="6"/>
      <c r="CWU319" s="6"/>
      <c r="CXC319" s="6"/>
      <c r="CXK319" s="6"/>
      <c r="CXS319" s="6"/>
      <c r="CYA319" s="6"/>
      <c r="CYI319" s="6"/>
      <c r="CYQ319" s="6"/>
      <c r="CYY319" s="6"/>
      <c r="CZG319" s="6"/>
      <c r="CZO319" s="6"/>
      <c r="CZW319" s="6"/>
      <c r="DAE319" s="6"/>
      <c r="DAM319" s="6"/>
      <c r="DAU319" s="6"/>
      <c r="DBC319" s="6"/>
      <c r="DBK319" s="6"/>
      <c r="DBS319" s="6"/>
      <c r="DCA319" s="6"/>
      <c r="DCI319" s="6"/>
      <c r="DCQ319" s="6"/>
      <c r="DCY319" s="6"/>
      <c r="DDG319" s="6"/>
      <c r="DDO319" s="6"/>
      <c r="DDW319" s="6"/>
      <c r="DEE319" s="6"/>
      <c r="DEM319" s="6"/>
      <c r="DEU319" s="6"/>
      <c r="DFC319" s="6"/>
      <c r="DFK319" s="6"/>
      <c r="DFS319" s="6"/>
      <c r="DGA319" s="6"/>
      <c r="DGI319" s="6"/>
      <c r="DGQ319" s="6"/>
      <c r="DGY319" s="6"/>
      <c r="DHG319" s="6"/>
      <c r="DHO319" s="6"/>
      <c r="DHW319" s="6"/>
      <c r="DIE319" s="6"/>
      <c r="DIM319" s="6"/>
      <c r="DIU319" s="6"/>
      <c r="DJC319" s="6"/>
      <c r="DJK319" s="6"/>
      <c r="DJS319" s="6"/>
      <c r="DKA319" s="6"/>
      <c r="DKI319" s="6"/>
      <c r="DKQ319" s="6"/>
      <c r="DKY319" s="6"/>
      <c r="DLG319" s="6"/>
      <c r="DLO319" s="6"/>
      <c r="DLW319" s="6"/>
      <c r="DME319" s="6"/>
      <c r="DMM319" s="6"/>
      <c r="DMU319" s="6"/>
      <c r="DNC319" s="6"/>
      <c r="DNK319" s="6"/>
      <c r="DNS319" s="6"/>
      <c r="DOA319" s="6"/>
      <c r="DOI319" s="6"/>
      <c r="DOQ319" s="6"/>
      <c r="DOY319" s="6"/>
      <c r="DPG319" s="6"/>
      <c r="DPO319" s="6"/>
      <c r="DPW319" s="6"/>
      <c r="DQE319" s="6"/>
      <c r="DQM319" s="6"/>
      <c r="DQU319" s="6"/>
      <c r="DRC319" s="6"/>
      <c r="DRK319" s="6"/>
      <c r="DRS319" s="6"/>
      <c r="DSA319" s="6"/>
      <c r="DSI319" s="6"/>
      <c r="DSQ319" s="6"/>
      <c r="DSY319" s="6"/>
      <c r="DTG319" s="6"/>
      <c r="DTO319" s="6"/>
      <c r="DTW319" s="6"/>
      <c r="DUE319" s="6"/>
      <c r="DUM319" s="6"/>
      <c r="DUU319" s="6"/>
      <c r="DVC319" s="6"/>
      <c r="DVK319" s="6"/>
      <c r="DVS319" s="6"/>
      <c r="DWA319" s="6"/>
      <c r="DWI319" s="6"/>
      <c r="DWQ319" s="6"/>
      <c r="DWY319" s="6"/>
      <c r="DXG319" s="6"/>
      <c r="DXO319" s="6"/>
      <c r="DXW319" s="6"/>
      <c r="DYE319" s="6"/>
      <c r="DYM319" s="6"/>
      <c r="DYU319" s="6"/>
      <c r="DZC319" s="6"/>
      <c r="DZK319" s="6"/>
      <c r="DZS319" s="6"/>
      <c r="EAA319" s="6"/>
      <c r="EAI319" s="6"/>
      <c r="EAQ319" s="6"/>
      <c r="EAY319" s="6"/>
      <c r="EBG319" s="6"/>
      <c r="EBO319" s="6"/>
      <c r="EBW319" s="6"/>
      <c r="ECE319" s="6"/>
      <c r="ECM319" s="6"/>
      <c r="ECU319" s="6"/>
      <c r="EDC319" s="6"/>
      <c r="EDK319" s="6"/>
      <c r="EDS319" s="6"/>
      <c r="EEA319" s="6"/>
      <c r="EEI319" s="6"/>
      <c r="EEQ319" s="6"/>
      <c r="EEY319" s="6"/>
      <c r="EFG319" s="6"/>
      <c r="EFO319" s="6"/>
      <c r="EFW319" s="6"/>
      <c r="EGE319" s="6"/>
      <c r="EGM319" s="6"/>
      <c r="EGU319" s="6"/>
      <c r="EHC319" s="6"/>
      <c r="EHK319" s="6"/>
      <c r="EHS319" s="6"/>
      <c r="EIA319" s="6"/>
      <c r="EII319" s="6"/>
      <c r="EIQ319" s="6"/>
      <c r="EIY319" s="6"/>
      <c r="EJG319" s="6"/>
      <c r="EJO319" s="6"/>
      <c r="EJW319" s="6"/>
      <c r="EKE319" s="6"/>
      <c r="EKM319" s="6"/>
      <c r="EKU319" s="6"/>
      <c r="ELC319" s="6"/>
      <c r="ELK319" s="6"/>
      <c r="ELS319" s="6"/>
      <c r="EMA319" s="6"/>
      <c r="EMI319" s="6"/>
      <c r="EMQ319" s="6"/>
      <c r="EMY319" s="6"/>
      <c r="ENG319" s="6"/>
      <c r="ENO319" s="6"/>
      <c r="ENW319" s="6"/>
      <c r="EOE319" s="6"/>
      <c r="EOM319" s="6"/>
      <c r="EOU319" s="6"/>
      <c r="EPC319" s="6"/>
      <c r="EPK319" s="6"/>
      <c r="EPS319" s="6"/>
      <c r="EQA319" s="6"/>
      <c r="EQI319" s="6"/>
      <c r="EQQ319" s="6"/>
      <c r="EQY319" s="6"/>
      <c r="ERG319" s="6"/>
      <c r="ERO319" s="6"/>
      <c r="ERW319" s="6"/>
      <c r="ESE319" s="6"/>
      <c r="ESM319" s="6"/>
      <c r="ESU319" s="6"/>
      <c r="ETC319" s="6"/>
      <c r="ETK319" s="6"/>
      <c r="ETS319" s="6"/>
      <c r="EUA319" s="6"/>
      <c r="EUI319" s="6"/>
      <c r="EUQ319" s="6"/>
      <c r="EUY319" s="6"/>
      <c r="EVG319" s="6"/>
      <c r="EVO319" s="6"/>
      <c r="EVW319" s="6"/>
      <c r="EWE319" s="6"/>
      <c r="EWM319" s="6"/>
      <c r="EWU319" s="6"/>
      <c r="EXC319" s="6"/>
      <c r="EXK319" s="6"/>
      <c r="EXS319" s="6"/>
      <c r="EYA319" s="6"/>
      <c r="EYI319" s="6"/>
      <c r="EYQ319" s="6"/>
      <c r="EYY319" s="6"/>
      <c r="EZG319" s="6"/>
      <c r="EZO319" s="6"/>
      <c r="EZW319" s="6"/>
      <c r="FAE319" s="6"/>
      <c r="FAM319" s="6"/>
      <c r="FAU319" s="6"/>
      <c r="FBC319" s="6"/>
      <c r="FBK319" s="6"/>
      <c r="FBS319" s="6"/>
      <c r="FCA319" s="6"/>
      <c r="FCI319" s="6"/>
      <c r="FCQ319" s="6"/>
      <c r="FCY319" s="6"/>
      <c r="FDG319" s="6"/>
      <c r="FDO319" s="6"/>
      <c r="FDW319" s="6"/>
      <c r="FEE319" s="6"/>
      <c r="FEM319" s="6"/>
      <c r="FEU319" s="6"/>
      <c r="FFC319" s="6"/>
      <c r="FFK319" s="6"/>
      <c r="FFS319" s="6"/>
      <c r="FGA319" s="6"/>
      <c r="FGI319" s="6"/>
      <c r="FGQ319" s="6"/>
      <c r="FGY319" s="6"/>
      <c r="FHG319" s="6"/>
      <c r="FHO319" s="6"/>
      <c r="FHW319" s="6"/>
      <c r="FIE319" s="6"/>
      <c r="FIM319" s="6"/>
      <c r="FIU319" s="6"/>
      <c r="FJC319" s="6"/>
      <c r="FJK319" s="6"/>
      <c r="FJS319" s="6"/>
      <c r="FKA319" s="6"/>
      <c r="FKI319" s="6"/>
      <c r="FKQ319" s="6"/>
      <c r="FKY319" s="6"/>
      <c r="FLG319" s="6"/>
      <c r="FLO319" s="6"/>
      <c r="FLW319" s="6"/>
      <c r="FME319" s="6"/>
      <c r="FMM319" s="6"/>
      <c r="FMU319" s="6"/>
      <c r="FNC319" s="6"/>
      <c r="FNK319" s="6"/>
      <c r="FNS319" s="6"/>
      <c r="FOA319" s="6"/>
      <c r="FOI319" s="6"/>
      <c r="FOQ319" s="6"/>
      <c r="FOY319" s="6"/>
      <c r="FPG319" s="6"/>
      <c r="FPO319" s="6"/>
      <c r="FPW319" s="6"/>
      <c r="FQE319" s="6"/>
      <c r="FQM319" s="6"/>
      <c r="FQU319" s="6"/>
      <c r="FRC319" s="6"/>
      <c r="FRK319" s="6"/>
      <c r="FRS319" s="6"/>
      <c r="FSA319" s="6"/>
      <c r="FSI319" s="6"/>
      <c r="FSQ319" s="6"/>
      <c r="FSY319" s="6"/>
      <c r="FTG319" s="6"/>
      <c r="FTO319" s="6"/>
      <c r="FTW319" s="6"/>
      <c r="FUE319" s="6"/>
      <c r="FUM319" s="6"/>
      <c r="FUU319" s="6"/>
      <c r="FVC319" s="6"/>
      <c r="FVK319" s="6"/>
      <c r="FVS319" s="6"/>
      <c r="FWA319" s="6"/>
      <c r="FWI319" s="6"/>
      <c r="FWQ319" s="6"/>
      <c r="FWY319" s="6"/>
      <c r="FXG319" s="6"/>
      <c r="FXO319" s="6"/>
      <c r="FXW319" s="6"/>
      <c r="FYE319" s="6"/>
      <c r="FYM319" s="6"/>
      <c r="FYU319" s="6"/>
      <c r="FZC319" s="6"/>
      <c r="FZK319" s="6"/>
      <c r="FZS319" s="6"/>
      <c r="GAA319" s="6"/>
      <c r="GAI319" s="6"/>
      <c r="GAQ319" s="6"/>
      <c r="GAY319" s="6"/>
      <c r="GBG319" s="6"/>
      <c r="GBO319" s="6"/>
      <c r="GBW319" s="6"/>
      <c r="GCE319" s="6"/>
      <c r="GCM319" s="6"/>
      <c r="GCU319" s="6"/>
      <c r="GDC319" s="6"/>
      <c r="GDK319" s="6"/>
      <c r="GDS319" s="6"/>
      <c r="GEA319" s="6"/>
      <c r="GEI319" s="6"/>
      <c r="GEQ319" s="6"/>
      <c r="GEY319" s="6"/>
      <c r="GFG319" s="6"/>
      <c r="GFO319" s="6"/>
      <c r="GFW319" s="6"/>
      <c r="GGE319" s="6"/>
      <c r="GGM319" s="6"/>
      <c r="GGU319" s="6"/>
      <c r="GHC319" s="6"/>
      <c r="GHK319" s="6"/>
      <c r="GHS319" s="6"/>
      <c r="GIA319" s="6"/>
      <c r="GII319" s="6"/>
      <c r="GIQ319" s="6"/>
      <c r="GIY319" s="6"/>
      <c r="GJG319" s="6"/>
      <c r="GJO319" s="6"/>
      <c r="GJW319" s="6"/>
      <c r="GKE319" s="6"/>
      <c r="GKM319" s="6"/>
      <c r="GKU319" s="6"/>
      <c r="GLC319" s="6"/>
      <c r="GLK319" s="6"/>
      <c r="GLS319" s="6"/>
      <c r="GMA319" s="6"/>
      <c r="GMI319" s="6"/>
      <c r="GMQ319" s="6"/>
      <c r="GMY319" s="6"/>
      <c r="GNG319" s="6"/>
      <c r="GNO319" s="6"/>
      <c r="GNW319" s="6"/>
      <c r="GOE319" s="6"/>
      <c r="GOM319" s="6"/>
      <c r="GOU319" s="6"/>
      <c r="GPC319" s="6"/>
      <c r="GPK319" s="6"/>
      <c r="GPS319" s="6"/>
      <c r="GQA319" s="6"/>
      <c r="GQI319" s="6"/>
      <c r="GQQ319" s="6"/>
      <c r="GQY319" s="6"/>
      <c r="GRG319" s="6"/>
      <c r="GRO319" s="6"/>
      <c r="GRW319" s="6"/>
      <c r="GSE319" s="6"/>
      <c r="GSM319" s="6"/>
      <c r="GSU319" s="6"/>
      <c r="GTC319" s="6"/>
      <c r="GTK319" s="6"/>
      <c r="GTS319" s="6"/>
      <c r="GUA319" s="6"/>
      <c r="GUI319" s="6"/>
      <c r="GUQ319" s="6"/>
      <c r="GUY319" s="6"/>
      <c r="GVG319" s="6"/>
      <c r="GVO319" s="6"/>
      <c r="GVW319" s="6"/>
      <c r="GWE319" s="6"/>
      <c r="GWM319" s="6"/>
      <c r="GWU319" s="6"/>
      <c r="GXC319" s="6"/>
      <c r="GXK319" s="6"/>
      <c r="GXS319" s="6"/>
      <c r="GYA319" s="6"/>
      <c r="GYI319" s="6"/>
      <c r="GYQ319" s="6"/>
      <c r="GYY319" s="6"/>
      <c r="GZG319" s="6"/>
      <c r="GZO319" s="6"/>
      <c r="GZW319" s="6"/>
      <c r="HAE319" s="6"/>
      <c r="HAM319" s="6"/>
      <c r="HAU319" s="6"/>
      <c r="HBC319" s="6"/>
      <c r="HBK319" s="6"/>
      <c r="HBS319" s="6"/>
      <c r="HCA319" s="6"/>
      <c r="HCI319" s="6"/>
      <c r="HCQ319" s="6"/>
      <c r="HCY319" s="6"/>
      <c r="HDG319" s="6"/>
      <c r="HDO319" s="6"/>
      <c r="HDW319" s="6"/>
      <c r="HEE319" s="6"/>
      <c r="HEM319" s="6"/>
      <c r="HEU319" s="6"/>
      <c r="HFC319" s="6"/>
      <c r="HFK319" s="6"/>
      <c r="HFS319" s="6"/>
      <c r="HGA319" s="6"/>
      <c r="HGI319" s="6"/>
      <c r="HGQ319" s="6"/>
      <c r="HGY319" s="6"/>
      <c r="HHG319" s="6"/>
      <c r="HHO319" s="6"/>
      <c r="HHW319" s="6"/>
      <c r="HIE319" s="6"/>
      <c r="HIM319" s="6"/>
      <c r="HIU319" s="6"/>
      <c r="HJC319" s="6"/>
      <c r="HJK319" s="6"/>
      <c r="HJS319" s="6"/>
      <c r="HKA319" s="6"/>
      <c r="HKI319" s="6"/>
      <c r="HKQ319" s="6"/>
      <c r="HKY319" s="6"/>
      <c r="HLG319" s="6"/>
      <c r="HLO319" s="6"/>
      <c r="HLW319" s="6"/>
      <c r="HME319" s="6"/>
      <c r="HMM319" s="6"/>
      <c r="HMU319" s="6"/>
      <c r="HNC319" s="6"/>
      <c r="HNK319" s="6"/>
      <c r="HNS319" s="6"/>
      <c r="HOA319" s="6"/>
      <c r="HOI319" s="6"/>
      <c r="HOQ319" s="6"/>
      <c r="HOY319" s="6"/>
      <c r="HPG319" s="6"/>
      <c r="HPO319" s="6"/>
      <c r="HPW319" s="6"/>
      <c r="HQE319" s="6"/>
      <c r="HQM319" s="6"/>
      <c r="HQU319" s="6"/>
      <c r="HRC319" s="6"/>
      <c r="HRK319" s="6"/>
      <c r="HRS319" s="6"/>
      <c r="HSA319" s="6"/>
      <c r="HSI319" s="6"/>
      <c r="HSQ319" s="6"/>
      <c r="HSY319" s="6"/>
      <c r="HTG319" s="6"/>
      <c r="HTO319" s="6"/>
      <c r="HTW319" s="6"/>
      <c r="HUE319" s="6"/>
      <c r="HUM319" s="6"/>
      <c r="HUU319" s="6"/>
      <c r="HVC319" s="6"/>
      <c r="HVK319" s="6"/>
      <c r="HVS319" s="6"/>
      <c r="HWA319" s="6"/>
      <c r="HWI319" s="6"/>
      <c r="HWQ319" s="6"/>
      <c r="HWY319" s="6"/>
      <c r="HXG319" s="6"/>
      <c r="HXO319" s="6"/>
      <c r="HXW319" s="6"/>
      <c r="HYE319" s="6"/>
      <c r="HYM319" s="6"/>
      <c r="HYU319" s="6"/>
      <c r="HZC319" s="6"/>
      <c r="HZK319" s="6"/>
      <c r="HZS319" s="6"/>
      <c r="IAA319" s="6"/>
      <c r="IAI319" s="6"/>
      <c r="IAQ319" s="6"/>
      <c r="IAY319" s="6"/>
      <c r="IBG319" s="6"/>
      <c r="IBO319" s="6"/>
      <c r="IBW319" s="6"/>
      <c r="ICE319" s="6"/>
      <c r="ICM319" s="6"/>
      <c r="ICU319" s="6"/>
      <c r="IDC319" s="6"/>
      <c r="IDK319" s="6"/>
      <c r="IDS319" s="6"/>
      <c r="IEA319" s="6"/>
      <c r="IEI319" s="6"/>
      <c r="IEQ319" s="6"/>
      <c r="IEY319" s="6"/>
      <c r="IFG319" s="6"/>
      <c r="IFO319" s="6"/>
      <c r="IFW319" s="6"/>
      <c r="IGE319" s="6"/>
      <c r="IGM319" s="6"/>
      <c r="IGU319" s="6"/>
      <c r="IHC319" s="6"/>
      <c r="IHK319" s="6"/>
      <c r="IHS319" s="6"/>
      <c r="IIA319" s="6"/>
      <c r="III319" s="6"/>
      <c r="IIQ319" s="6"/>
      <c r="IIY319" s="6"/>
      <c r="IJG319" s="6"/>
      <c r="IJO319" s="6"/>
      <c r="IJW319" s="6"/>
      <c r="IKE319" s="6"/>
      <c r="IKM319" s="6"/>
      <c r="IKU319" s="6"/>
      <c r="ILC319" s="6"/>
      <c r="ILK319" s="6"/>
      <c r="ILS319" s="6"/>
      <c r="IMA319" s="6"/>
      <c r="IMI319" s="6"/>
      <c r="IMQ319" s="6"/>
      <c r="IMY319" s="6"/>
      <c r="ING319" s="6"/>
      <c r="INO319" s="6"/>
      <c r="INW319" s="6"/>
      <c r="IOE319" s="6"/>
      <c r="IOM319" s="6"/>
      <c r="IOU319" s="6"/>
      <c r="IPC319" s="6"/>
      <c r="IPK319" s="6"/>
      <c r="IPS319" s="6"/>
      <c r="IQA319" s="6"/>
      <c r="IQI319" s="6"/>
      <c r="IQQ319" s="6"/>
      <c r="IQY319" s="6"/>
      <c r="IRG319" s="6"/>
      <c r="IRO319" s="6"/>
      <c r="IRW319" s="6"/>
      <c r="ISE319" s="6"/>
      <c r="ISM319" s="6"/>
      <c r="ISU319" s="6"/>
      <c r="ITC319" s="6"/>
      <c r="ITK319" s="6"/>
      <c r="ITS319" s="6"/>
      <c r="IUA319" s="6"/>
      <c r="IUI319" s="6"/>
      <c r="IUQ319" s="6"/>
      <c r="IUY319" s="6"/>
      <c r="IVG319" s="6"/>
      <c r="IVO319" s="6"/>
      <c r="IVW319" s="6"/>
      <c r="IWE319" s="6"/>
      <c r="IWM319" s="6"/>
      <c r="IWU319" s="6"/>
      <c r="IXC319" s="6"/>
      <c r="IXK319" s="6"/>
      <c r="IXS319" s="6"/>
      <c r="IYA319" s="6"/>
      <c r="IYI319" s="6"/>
      <c r="IYQ319" s="6"/>
      <c r="IYY319" s="6"/>
      <c r="IZG319" s="6"/>
      <c r="IZO319" s="6"/>
      <c r="IZW319" s="6"/>
      <c r="JAE319" s="6"/>
      <c r="JAM319" s="6"/>
      <c r="JAU319" s="6"/>
      <c r="JBC319" s="6"/>
      <c r="JBK319" s="6"/>
      <c r="JBS319" s="6"/>
      <c r="JCA319" s="6"/>
      <c r="JCI319" s="6"/>
      <c r="JCQ319" s="6"/>
      <c r="JCY319" s="6"/>
      <c r="JDG319" s="6"/>
      <c r="JDO319" s="6"/>
      <c r="JDW319" s="6"/>
      <c r="JEE319" s="6"/>
      <c r="JEM319" s="6"/>
      <c r="JEU319" s="6"/>
      <c r="JFC319" s="6"/>
      <c r="JFK319" s="6"/>
      <c r="JFS319" s="6"/>
      <c r="JGA319" s="6"/>
      <c r="JGI319" s="6"/>
      <c r="JGQ319" s="6"/>
      <c r="JGY319" s="6"/>
      <c r="JHG319" s="6"/>
      <c r="JHO319" s="6"/>
      <c r="JHW319" s="6"/>
      <c r="JIE319" s="6"/>
      <c r="JIM319" s="6"/>
      <c r="JIU319" s="6"/>
      <c r="JJC319" s="6"/>
      <c r="JJK319" s="6"/>
      <c r="JJS319" s="6"/>
      <c r="JKA319" s="6"/>
      <c r="JKI319" s="6"/>
      <c r="JKQ319" s="6"/>
      <c r="JKY319" s="6"/>
      <c r="JLG319" s="6"/>
      <c r="JLO319" s="6"/>
      <c r="JLW319" s="6"/>
      <c r="JME319" s="6"/>
      <c r="JMM319" s="6"/>
      <c r="JMU319" s="6"/>
      <c r="JNC319" s="6"/>
      <c r="JNK319" s="6"/>
      <c r="JNS319" s="6"/>
      <c r="JOA319" s="6"/>
      <c r="JOI319" s="6"/>
      <c r="JOQ319" s="6"/>
      <c r="JOY319" s="6"/>
      <c r="JPG319" s="6"/>
      <c r="JPO319" s="6"/>
      <c r="JPW319" s="6"/>
      <c r="JQE319" s="6"/>
      <c r="JQM319" s="6"/>
      <c r="JQU319" s="6"/>
      <c r="JRC319" s="6"/>
      <c r="JRK319" s="6"/>
      <c r="JRS319" s="6"/>
      <c r="JSA319" s="6"/>
      <c r="JSI319" s="6"/>
      <c r="JSQ319" s="6"/>
      <c r="JSY319" s="6"/>
      <c r="JTG319" s="6"/>
      <c r="JTO319" s="6"/>
      <c r="JTW319" s="6"/>
      <c r="JUE319" s="6"/>
      <c r="JUM319" s="6"/>
      <c r="JUU319" s="6"/>
      <c r="JVC319" s="6"/>
      <c r="JVK319" s="6"/>
      <c r="JVS319" s="6"/>
      <c r="JWA319" s="6"/>
      <c r="JWI319" s="6"/>
      <c r="JWQ319" s="6"/>
      <c r="JWY319" s="6"/>
      <c r="JXG319" s="6"/>
      <c r="JXO319" s="6"/>
      <c r="JXW319" s="6"/>
      <c r="JYE319" s="6"/>
      <c r="JYM319" s="6"/>
      <c r="JYU319" s="6"/>
      <c r="JZC319" s="6"/>
      <c r="JZK319" s="6"/>
      <c r="JZS319" s="6"/>
      <c r="KAA319" s="6"/>
      <c r="KAI319" s="6"/>
      <c r="KAQ319" s="6"/>
      <c r="KAY319" s="6"/>
      <c r="KBG319" s="6"/>
      <c r="KBO319" s="6"/>
      <c r="KBW319" s="6"/>
      <c r="KCE319" s="6"/>
      <c r="KCM319" s="6"/>
      <c r="KCU319" s="6"/>
      <c r="KDC319" s="6"/>
      <c r="KDK319" s="6"/>
      <c r="KDS319" s="6"/>
      <c r="KEA319" s="6"/>
      <c r="KEI319" s="6"/>
      <c r="KEQ319" s="6"/>
      <c r="KEY319" s="6"/>
      <c r="KFG319" s="6"/>
      <c r="KFO319" s="6"/>
      <c r="KFW319" s="6"/>
      <c r="KGE319" s="6"/>
      <c r="KGM319" s="6"/>
      <c r="KGU319" s="6"/>
      <c r="KHC319" s="6"/>
      <c r="KHK319" s="6"/>
      <c r="KHS319" s="6"/>
      <c r="KIA319" s="6"/>
      <c r="KII319" s="6"/>
      <c r="KIQ319" s="6"/>
      <c r="KIY319" s="6"/>
      <c r="KJG319" s="6"/>
      <c r="KJO319" s="6"/>
      <c r="KJW319" s="6"/>
      <c r="KKE319" s="6"/>
      <c r="KKM319" s="6"/>
      <c r="KKU319" s="6"/>
      <c r="KLC319" s="6"/>
      <c r="KLK319" s="6"/>
      <c r="KLS319" s="6"/>
      <c r="KMA319" s="6"/>
      <c r="KMI319" s="6"/>
      <c r="KMQ319" s="6"/>
      <c r="KMY319" s="6"/>
      <c r="KNG319" s="6"/>
      <c r="KNO319" s="6"/>
      <c r="KNW319" s="6"/>
      <c r="KOE319" s="6"/>
      <c r="KOM319" s="6"/>
      <c r="KOU319" s="6"/>
      <c r="KPC319" s="6"/>
      <c r="KPK319" s="6"/>
      <c r="KPS319" s="6"/>
      <c r="KQA319" s="6"/>
      <c r="KQI319" s="6"/>
      <c r="KQQ319" s="6"/>
      <c r="KQY319" s="6"/>
      <c r="KRG319" s="6"/>
      <c r="KRO319" s="6"/>
      <c r="KRW319" s="6"/>
      <c r="KSE319" s="6"/>
      <c r="KSM319" s="6"/>
      <c r="KSU319" s="6"/>
      <c r="KTC319" s="6"/>
      <c r="KTK319" s="6"/>
      <c r="KTS319" s="6"/>
      <c r="KUA319" s="6"/>
      <c r="KUI319" s="6"/>
      <c r="KUQ319" s="6"/>
      <c r="KUY319" s="6"/>
      <c r="KVG319" s="6"/>
      <c r="KVO319" s="6"/>
      <c r="KVW319" s="6"/>
      <c r="KWE319" s="6"/>
      <c r="KWM319" s="6"/>
      <c r="KWU319" s="6"/>
      <c r="KXC319" s="6"/>
      <c r="KXK319" s="6"/>
      <c r="KXS319" s="6"/>
      <c r="KYA319" s="6"/>
      <c r="KYI319" s="6"/>
      <c r="KYQ319" s="6"/>
      <c r="KYY319" s="6"/>
      <c r="KZG319" s="6"/>
      <c r="KZO319" s="6"/>
      <c r="KZW319" s="6"/>
      <c r="LAE319" s="6"/>
      <c r="LAM319" s="6"/>
      <c r="LAU319" s="6"/>
      <c r="LBC319" s="6"/>
      <c r="LBK319" s="6"/>
      <c r="LBS319" s="6"/>
      <c r="LCA319" s="6"/>
      <c r="LCI319" s="6"/>
      <c r="LCQ319" s="6"/>
      <c r="LCY319" s="6"/>
      <c r="LDG319" s="6"/>
      <c r="LDO319" s="6"/>
      <c r="LDW319" s="6"/>
      <c r="LEE319" s="6"/>
      <c r="LEM319" s="6"/>
      <c r="LEU319" s="6"/>
      <c r="LFC319" s="6"/>
      <c r="LFK319" s="6"/>
      <c r="LFS319" s="6"/>
      <c r="LGA319" s="6"/>
      <c r="LGI319" s="6"/>
      <c r="LGQ319" s="6"/>
      <c r="LGY319" s="6"/>
      <c r="LHG319" s="6"/>
      <c r="LHO319" s="6"/>
      <c r="LHW319" s="6"/>
      <c r="LIE319" s="6"/>
      <c r="LIM319" s="6"/>
      <c r="LIU319" s="6"/>
      <c r="LJC319" s="6"/>
      <c r="LJK319" s="6"/>
      <c r="LJS319" s="6"/>
      <c r="LKA319" s="6"/>
      <c r="LKI319" s="6"/>
      <c r="LKQ319" s="6"/>
      <c r="LKY319" s="6"/>
      <c r="LLG319" s="6"/>
      <c r="LLO319" s="6"/>
      <c r="LLW319" s="6"/>
      <c r="LME319" s="6"/>
      <c r="LMM319" s="6"/>
      <c r="LMU319" s="6"/>
      <c r="LNC319" s="6"/>
      <c r="LNK319" s="6"/>
      <c r="LNS319" s="6"/>
      <c r="LOA319" s="6"/>
      <c r="LOI319" s="6"/>
      <c r="LOQ319" s="6"/>
      <c r="LOY319" s="6"/>
      <c r="LPG319" s="6"/>
      <c r="LPO319" s="6"/>
      <c r="LPW319" s="6"/>
      <c r="LQE319" s="6"/>
      <c r="LQM319" s="6"/>
      <c r="LQU319" s="6"/>
      <c r="LRC319" s="6"/>
      <c r="LRK319" s="6"/>
      <c r="LRS319" s="6"/>
      <c r="LSA319" s="6"/>
      <c r="LSI319" s="6"/>
      <c r="LSQ319" s="6"/>
      <c r="LSY319" s="6"/>
      <c r="LTG319" s="6"/>
      <c r="LTO319" s="6"/>
      <c r="LTW319" s="6"/>
      <c r="LUE319" s="6"/>
      <c r="LUM319" s="6"/>
      <c r="LUU319" s="6"/>
      <c r="LVC319" s="6"/>
      <c r="LVK319" s="6"/>
      <c r="LVS319" s="6"/>
      <c r="LWA319" s="6"/>
      <c r="LWI319" s="6"/>
      <c r="LWQ319" s="6"/>
      <c r="LWY319" s="6"/>
      <c r="LXG319" s="6"/>
      <c r="LXO319" s="6"/>
      <c r="LXW319" s="6"/>
      <c r="LYE319" s="6"/>
      <c r="LYM319" s="6"/>
      <c r="LYU319" s="6"/>
      <c r="LZC319" s="6"/>
      <c r="LZK319" s="6"/>
      <c r="LZS319" s="6"/>
      <c r="MAA319" s="6"/>
      <c r="MAI319" s="6"/>
      <c r="MAQ319" s="6"/>
      <c r="MAY319" s="6"/>
      <c r="MBG319" s="6"/>
      <c r="MBO319" s="6"/>
      <c r="MBW319" s="6"/>
      <c r="MCE319" s="6"/>
      <c r="MCM319" s="6"/>
      <c r="MCU319" s="6"/>
      <c r="MDC319" s="6"/>
      <c r="MDK319" s="6"/>
      <c r="MDS319" s="6"/>
      <c r="MEA319" s="6"/>
      <c r="MEI319" s="6"/>
      <c r="MEQ319" s="6"/>
      <c r="MEY319" s="6"/>
      <c r="MFG319" s="6"/>
      <c r="MFO319" s="6"/>
      <c r="MFW319" s="6"/>
      <c r="MGE319" s="6"/>
      <c r="MGM319" s="6"/>
      <c r="MGU319" s="6"/>
      <c r="MHC319" s="6"/>
      <c r="MHK319" s="6"/>
      <c r="MHS319" s="6"/>
      <c r="MIA319" s="6"/>
      <c r="MII319" s="6"/>
      <c r="MIQ319" s="6"/>
      <c r="MIY319" s="6"/>
      <c r="MJG319" s="6"/>
      <c r="MJO319" s="6"/>
      <c r="MJW319" s="6"/>
      <c r="MKE319" s="6"/>
      <c r="MKM319" s="6"/>
      <c r="MKU319" s="6"/>
      <c r="MLC319" s="6"/>
      <c r="MLK319" s="6"/>
      <c r="MLS319" s="6"/>
      <c r="MMA319" s="6"/>
      <c r="MMI319" s="6"/>
      <c r="MMQ319" s="6"/>
      <c r="MMY319" s="6"/>
      <c r="MNG319" s="6"/>
      <c r="MNO319" s="6"/>
      <c r="MNW319" s="6"/>
      <c r="MOE319" s="6"/>
      <c r="MOM319" s="6"/>
      <c r="MOU319" s="6"/>
      <c r="MPC319" s="6"/>
      <c r="MPK319" s="6"/>
      <c r="MPS319" s="6"/>
      <c r="MQA319" s="6"/>
      <c r="MQI319" s="6"/>
      <c r="MQQ319" s="6"/>
      <c r="MQY319" s="6"/>
      <c r="MRG319" s="6"/>
      <c r="MRO319" s="6"/>
      <c r="MRW319" s="6"/>
      <c r="MSE319" s="6"/>
      <c r="MSM319" s="6"/>
      <c r="MSU319" s="6"/>
      <c r="MTC319" s="6"/>
      <c r="MTK319" s="6"/>
      <c r="MTS319" s="6"/>
      <c r="MUA319" s="6"/>
      <c r="MUI319" s="6"/>
      <c r="MUQ319" s="6"/>
      <c r="MUY319" s="6"/>
      <c r="MVG319" s="6"/>
      <c r="MVO319" s="6"/>
      <c r="MVW319" s="6"/>
      <c r="MWE319" s="6"/>
      <c r="MWM319" s="6"/>
      <c r="MWU319" s="6"/>
      <c r="MXC319" s="6"/>
      <c r="MXK319" s="6"/>
      <c r="MXS319" s="6"/>
      <c r="MYA319" s="6"/>
      <c r="MYI319" s="6"/>
      <c r="MYQ319" s="6"/>
      <c r="MYY319" s="6"/>
      <c r="MZG319" s="6"/>
      <c r="MZO319" s="6"/>
      <c r="MZW319" s="6"/>
      <c r="NAE319" s="6"/>
      <c r="NAM319" s="6"/>
      <c r="NAU319" s="6"/>
      <c r="NBC319" s="6"/>
      <c r="NBK319" s="6"/>
      <c r="NBS319" s="6"/>
      <c r="NCA319" s="6"/>
      <c r="NCI319" s="6"/>
      <c r="NCQ319" s="6"/>
      <c r="NCY319" s="6"/>
      <c r="NDG319" s="6"/>
      <c r="NDO319" s="6"/>
      <c r="NDW319" s="6"/>
      <c r="NEE319" s="6"/>
      <c r="NEM319" s="6"/>
      <c r="NEU319" s="6"/>
      <c r="NFC319" s="6"/>
      <c r="NFK319" s="6"/>
      <c r="NFS319" s="6"/>
      <c r="NGA319" s="6"/>
      <c r="NGI319" s="6"/>
      <c r="NGQ319" s="6"/>
      <c r="NGY319" s="6"/>
      <c r="NHG319" s="6"/>
      <c r="NHO319" s="6"/>
      <c r="NHW319" s="6"/>
      <c r="NIE319" s="6"/>
      <c r="NIM319" s="6"/>
      <c r="NIU319" s="6"/>
      <c r="NJC319" s="6"/>
      <c r="NJK319" s="6"/>
      <c r="NJS319" s="6"/>
      <c r="NKA319" s="6"/>
      <c r="NKI319" s="6"/>
      <c r="NKQ319" s="6"/>
      <c r="NKY319" s="6"/>
      <c r="NLG319" s="6"/>
      <c r="NLO319" s="6"/>
      <c r="NLW319" s="6"/>
      <c r="NME319" s="6"/>
      <c r="NMM319" s="6"/>
      <c r="NMU319" s="6"/>
      <c r="NNC319" s="6"/>
      <c r="NNK319" s="6"/>
      <c r="NNS319" s="6"/>
      <c r="NOA319" s="6"/>
      <c r="NOI319" s="6"/>
      <c r="NOQ319" s="6"/>
      <c r="NOY319" s="6"/>
      <c r="NPG319" s="6"/>
      <c r="NPO319" s="6"/>
      <c r="NPW319" s="6"/>
      <c r="NQE319" s="6"/>
      <c r="NQM319" s="6"/>
      <c r="NQU319" s="6"/>
      <c r="NRC319" s="6"/>
      <c r="NRK319" s="6"/>
      <c r="NRS319" s="6"/>
      <c r="NSA319" s="6"/>
      <c r="NSI319" s="6"/>
      <c r="NSQ319" s="6"/>
      <c r="NSY319" s="6"/>
      <c r="NTG319" s="6"/>
      <c r="NTO319" s="6"/>
      <c r="NTW319" s="6"/>
      <c r="NUE319" s="6"/>
      <c r="NUM319" s="6"/>
      <c r="NUU319" s="6"/>
      <c r="NVC319" s="6"/>
      <c r="NVK319" s="6"/>
      <c r="NVS319" s="6"/>
      <c r="NWA319" s="6"/>
      <c r="NWI319" s="6"/>
      <c r="NWQ319" s="6"/>
      <c r="NWY319" s="6"/>
      <c r="NXG319" s="6"/>
      <c r="NXO319" s="6"/>
      <c r="NXW319" s="6"/>
      <c r="NYE319" s="6"/>
      <c r="NYM319" s="6"/>
      <c r="NYU319" s="6"/>
      <c r="NZC319" s="6"/>
      <c r="NZK319" s="6"/>
      <c r="NZS319" s="6"/>
      <c r="OAA319" s="6"/>
      <c r="OAI319" s="6"/>
      <c r="OAQ319" s="6"/>
      <c r="OAY319" s="6"/>
      <c r="OBG319" s="6"/>
      <c r="OBO319" s="6"/>
      <c r="OBW319" s="6"/>
      <c r="OCE319" s="6"/>
      <c r="OCM319" s="6"/>
      <c r="OCU319" s="6"/>
      <c r="ODC319" s="6"/>
      <c r="ODK319" s="6"/>
      <c r="ODS319" s="6"/>
      <c r="OEA319" s="6"/>
      <c r="OEI319" s="6"/>
      <c r="OEQ319" s="6"/>
      <c r="OEY319" s="6"/>
      <c r="OFG319" s="6"/>
      <c r="OFO319" s="6"/>
      <c r="OFW319" s="6"/>
      <c r="OGE319" s="6"/>
      <c r="OGM319" s="6"/>
      <c r="OGU319" s="6"/>
      <c r="OHC319" s="6"/>
      <c r="OHK319" s="6"/>
      <c r="OHS319" s="6"/>
      <c r="OIA319" s="6"/>
      <c r="OII319" s="6"/>
      <c r="OIQ319" s="6"/>
      <c r="OIY319" s="6"/>
      <c r="OJG319" s="6"/>
      <c r="OJO319" s="6"/>
      <c r="OJW319" s="6"/>
      <c r="OKE319" s="6"/>
      <c r="OKM319" s="6"/>
      <c r="OKU319" s="6"/>
      <c r="OLC319" s="6"/>
      <c r="OLK319" s="6"/>
      <c r="OLS319" s="6"/>
      <c r="OMA319" s="6"/>
      <c r="OMI319" s="6"/>
      <c r="OMQ319" s="6"/>
      <c r="OMY319" s="6"/>
      <c r="ONG319" s="6"/>
      <c r="ONO319" s="6"/>
      <c r="ONW319" s="6"/>
      <c r="OOE319" s="6"/>
      <c r="OOM319" s="6"/>
      <c r="OOU319" s="6"/>
      <c r="OPC319" s="6"/>
      <c r="OPK319" s="6"/>
      <c r="OPS319" s="6"/>
      <c r="OQA319" s="6"/>
      <c r="OQI319" s="6"/>
      <c r="OQQ319" s="6"/>
      <c r="OQY319" s="6"/>
      <c r="ORG319" s="6"/>
      <c r="ORO319" s="6"/>
      <c r="ORW319" s="6"/>
      <c r="OSE319" s="6"/>
      <c r="OSM319" s="6"/>
      <c r="OSU319" s="6"/>
      <c r="OTC319" s="6"/>
      <c r="OTK319" s="6"/>
      <c r="OTS319" s="6"/>
      <c r="OUA319" s="6"/>
      <c r="OUI319" s="6"/>
      <c r="OUQ319" s="6"/>
      <c r="OUY319" s="6"/>
      <c r="OVG319" s="6"/>
      <c r="OVO319" s="6"/>
      <c r="OVW319" s="6"/>
      <c r="OWE319" s="6"/>
      <c r="OWM319" s="6"/>
      <c r="OWU319" s="6"/>
      <c r="OXC319" s="6"/>
      <c r="OXK319" s="6"/>
      <c r="OXS319" s="6"/>
      <c r="OYA319" s="6"/>
      <c r="OYI319" s="6"/>
      <c r="OYQ319" s="6"/>
      <c r="OYY319" s="6"/>
      <c r="OZG319" s="6"/>
      <c r="OZO319" s="6"/>
      <c r="OZW319" s="6"/>
      <c r="PAE319" s="6"/>
      <c r="PAM319" s="6"/>
      <c r="PAU319" s="6"/>
      <c r="PBC319" s="6"/>
      <c r="PBK319" s="6"/>
      <c r="PBS319" s="6"/>
      <c r="PCA319" s="6"/>
      <c r="PCI319" s="6"/>
      <c r="PCQ319" s="6"/>
      <c r="PCY319" s="6"/>
      <c r="PDG319" s="6"/>
      <c r="PDO319" s="6"/>
      <c r="PDW319" s="6"/>
      <c r="PEE319" s="6"/>
      <c r="PEM319" s="6"/>
      <c r="PEU319" s="6"/>
      <c r="PFC319" s="6"/>
      <c r="PFK319" s="6"/>
      <c r="PFS319" s="6"/>
      <c r="PGA319" s="6"/>
      <c r="PGI319" s="6"/>
      <c r="PGQ319" s="6"/>
      <c r="PGY319" s="6"/>
      <c r="PHG319" s="6"/>
      <c r="PHO319" s="6"/>
      <c r="PHW319" s="6"/>
      <c r="PIE319" s="6"/>
      <c r="PIM319" s="6"/>
      <c r="PIU319" s="6"/>
      <c r="PJC319" s="6"/>
      <c r="PJK319" s="6"/>
      <c r="PJS319" s="6"/>
      <c r="PKA319" s="6"/>
      <c r="PKI319" s="6"/>
      <c r="PKQ319" s="6"/>
      <c r="PKY319" s="6"/>
      <c r="PLG319" s="6"/>
      <c r="PLO319" s="6"/>
      <c r="PLW319" s="6"/>
      <c r="PME319" s="6"/>
      <c r="PMM319" s="6"/>
      <c r="PMU319" s="6"/>
      <c r="PNC319" s="6"/>
      <c r="PNK319" s="6"/>
      <c r="PNS319" s="6"/>
      <c r="POA319" s="6"/>
      <c r="POI319" s="6"/>
      <c r="POQ319" s="6"/>
      <c r="POY319" s="6"/>
      <c r="PPG319" s="6"/>
      <c r="PPO319" s="6"/>
      <c r="PPW319" s="6"/>
      <c r="PQE319" s="6"/>
      <c r="PQM319" s="6"/>
      <c r="PQU319" s="6"/>
      <c r="PRC319" s="6"/>
      <c r="PRK319" s="6"/>
      <c r="PRS319" s="6"/>
      <c r="PSA319" s="6"/>
      <c r="PSI319" s="6"/>
      <c r="PSQ319" s="6"/>
      <c r="PSY319" s="6"/>
      <c r="PTG319" s="6"/>
      <c r="PTO319" s="6"/>
      <c r="PTW319" s="6"/>
      <c r="PUE319" s="6"/>
      <c r="PUM319" s="6"/>
      <c r="PUU319" s="6"/>
      <c r="PVC319" s="6"/>
      <c r="PVK319" s="6"/>
      <c r="PVS319" s="6"/>
      <c r="PWA319" s="6"/>
      <c r="PWI319" s="6"/>
      <c r="PWQ319" s="6"/>
      <c r="PWY319" s="6"/>
      <c r="PXG319" s="6"/>
      <c r="PXO319" s="6"/>
      <c r="PXW319" s="6"/>
      <c r="PYE319" s="6"/>
      <c r="PYM319" s="6"/>
      <c r="PYU319" s="6"/>
      <c r="PZC319" s="6"/>
      <c r="PZK319" s="6"/>
      <c r="PZS319" s="6"/>
      <c r="QAA319" s="6"/>
      <c r="QAI319" s="6"/>
      <c r="QAQ319" s="6"/>
      <c r="QAY319" s="6"/>
      <c r="QBG319" s="6"/>
      <c r="QBO319" s="6"/>
      <c r="QBW319" s="6"/>
      <c r="QCE319" s="6"/>
      <c r="QCM319" s="6"/>
      <c r="QCU319" s="6"/>
      <c r="QDC319" s="6"/>
      <c r="QDK319" s="6"/>
      <c r="QDS319" s="6"/>
      <c r="QEA319" s="6"/>
      <c r="QEI319" s="6"/>
      <c r="QEQ319" s="6"/>
      <c r="QEY319" s="6"/>
      <c r="QFG319" s="6"/>
      <c r="QFO319" s="6"/>
      <c r="QFW319" s="6"/>
      <c r="QGE319" s="6"/>
      <c r="QGM319" s="6"/>
      <c r="QGU319" s="6"/>
      <c r="QHC319" s="6"/>
      <c r="QHK319" s="6"/>
      <c r="QHS319" s="6"/>
      <c r="QIA319" s="6"/>
      <c r="QII319" s="6"/>
      <c r="QIQ319" s="6"/>
      <c r="QIY319" s="6"/>
      <c r="QJG319" s="6"/>
      <c r="QJO319" s="6"/>
      <c r="QJW319" s="6"/>
      <c r="QKE319" s="6"/>
      <c r="QKM319" s="6"/>
      <c r="QKU319" s="6"/>
      <c r="QLC319" s="6"/>
      <c r="QLK319" s="6"/>
      <c r="QLS319" s="6"/>
      <c r="QMA319" s="6"/>
      <c r="QMI319" s="6"/>
      <c r="QMQ319" s="6"/>
      <c r="QMY319" s="6"/>
      <c r="QNG319" s="6"/>
      <c r="QNO319" s="6"/>
      <c r="QNW319" s="6"/>
      <c r="QOE319" s="6"/>
      <c r="QOM319" s="6"/>
      <c r="QOU319" s="6"/>
      <c r="QPC319" s="6"/>
      <c r="QPK319" s="6"/>
      <c r="QPS319" s="6"/>
      <c r="QQA319" s="6"/>
      <c r="QQI319" s="6"/>
      <c r="QQQ319" s="6"/>
      <c r="QQY319" s="6"/>
      <c r="QRG319" s="6"/>
      <c r="QRO319" s="6"/>
      <c r="QRW319" s="6"/>
      <c r="QSE319" s="6"/>
      <c r="QSM319" s="6"/>
      <c r="QSU319" s="6"/>
      <c r="QTC319" s="6"/>
      <c r="QTK319" s="6"/>
      <c r="QTS319" s="6"/>
      <c r="QUA319" s="6"/>
      <c r="QUI319" s="6"/>
      <c r="QUQ319" s="6"/>
      <c r="QUY319" s="6"/>
      <c r="QVG319" s="6"/>
      <c r="QVO319" s="6"/>
      <c r="QVW319" s="6"/>
      <c r="QWE319" s="6"/>
      <c r="QWM319" s="6"/>
      <c r="QWU319" s="6"/>
      <c r="QXC319" s="6"/>
      <c r="QXK319" s="6"/>
      <c r="QXS319" s="6"/>
      <c r="QYA319" s="6"/>
      <c r="QYI319" s="6"/>
      <c r="QYQ319" s="6"/>
      <c r="QYY319" s="6"/>
      <c r="QZG319" s="6"/>
      <c r="QZO319" s="6"/>
      <c r="QZW319" s="6"/>
      <c r="RAE319" s="6"/>
      <c r="RAM319" s="6"/>
      <c r="RAU319" s="6"/>
      <c r="RBC319" s="6"/>
      <c r="RBK319" s="6"/>
      <c r="RBS319" s="6"/>
      <c r="RCA319" s="6"/>
      <c r="RCI319" s="6"/>
      <c r="RCQ319" s="6"/>
      <c r="RCY319" s="6"/>
      <c r="RDG319" s="6"/>
      <c r="RDO319" s="6"/>
      <c r="RDW319" s="6"/>
      <c r="REE319" s="6"/>
      <c r="REM319" s="6"/>
      <c r="REU319" s="6"/>
      <c r="RFC319" s="6"/>
      <c r="RFK319" s="6"/>
      <c r="RFS319" s="6"/>
      <c r="RGA319" s="6"/>
      <c r="RGI319" s="6"/>
      <c r="RGQ319" s="6"/>
      <c r="RGY319" s="6"/>
      <c r="RHG319" s="6"/>
      <c r="RHO319" s="6"/>
      <c r="RHW319" s="6"/>
      <c r="RIE319" s="6"/>
      <c r="RIM319" s="6"/>
      <c r="RIU319" s="6"/>
      <c r="RJC319" s="6"/>
      <c r="RJK319" s="6"/>
      <c r="RJS319" s="6"/>
      <c r="RKA319" s="6"/>
      <c r="RKI319" s="6"/>
      <c r="RKQ319" s="6"/>
      <c r="RKY319" s="6"/>
      <c r="RLG319" s="6"/>
      <c r="RLO319" s="6"/>
      <c r="RLW319" s="6"/>
      <c r="RME319" s="6"/>
      <c r="RMM319" s="6"/>
      <c r="RMU319" s="6"/>
      <c r="RNC319" s="6"/>
      <c r="RNK319" s="6"/>
      <c r="RNS319" s="6"/>
      <c r="ROA319" s="6"/>
      <c r="ROI319" s="6"/>
      <c r="ROQ319" s="6"/>
      <c r="ROY319" s="6"/>
      <c r="RPG319" s="6"/>
      <c r="RPO319" s="6"/>
      <c r="RPW319" s="6"/>
      <c r="RQE319" s="6"/>
      <c r="RQM319" s="6"/>
      <c r="RQU319" s="6"/>
      <c r="RRC319" s="6"/>
      <c r="RRK319" s="6"/>
      <c r="RRS319" s="6"/>
      <c r="RSA319" s="6"/>
      <c r="RSI319" s="6"/>
      <c r="RSQ319" s="6"/>
      <c r="RSY319" s="6"/>
      <c r="RTG319" s="6"/>
      <c r="RTO319" s="6"/>
      <c r="RTW319" s="6"/>
      <c r="RUE319" s="6"/>
      <c r="RUM319" s="6"/>
      <c r="RUU319" s="6"/>
      <c r="RVC319" s="6"/>
      <c r="RVK319" s="6"/>
      <c r="RVS319" s="6"/>
      <c r="RWA319" s="6"/>
      <c r="RWI319" s="6"/>
      <c r="RWQ319" s="6"/>
      <c r="RWY319" s="6"/>
      <c r="RXG319" s="6"/>
      <c r="RXO319" s="6"/>
      <c r="RXW319" s="6"/>
      <c r="RYE319" s="6"/>
      <c r="RYM319" s="6"/>
      <c r="RYU319" s="6"/>
      <c r="RZC319" s="6"/>
      <c r="RZK319" s="6"/>
      <c r="RZS319" s="6"/>
      <c r="SAA319" s="6"/>
      <c r="SAI319" s="6"/>
      <c r="SAQ319" s="6"/>
      <c r="SAY319" s="6"/>
      <c r="SBG319" s="6"/>
      <c r="SBO319" s="6"/>
      <c r="SBW319" s="6"/>
      <c r="SCE319" s="6"/>
      <c r="SCM319" s="6"/>
      <c r="SCU319" s="6"/>
      <c r="SDC319" s="6"/>
      <c r="SDK319" s="6"/>
      <c r="SDS319" s="6"/>
      <c r="SEA319" s="6"/>
      <c r="SEI319" s="6"/>
      <c r="SEQ319" s="6"/>
      <c r="SEY319" s="6"/>
      <c r="SFG319" s="6"/>
      <c r="SFO319" s="6"/>
      <c r="SFW319" s="6"/>
      <c r="SGE319" s="6"/>
      <c r="SGM319" s="6"/>
      <c r="SGU319" s="6"/>
      <c r="SHC319" s="6"/>
      <c r="SHK319" s="6"/>
      <c r="SHS319" s="6"/>
      <c r="SIA319" s="6"/>
      <c r="SII319" s="6"/>
      <c r="SIQ319" s="6"/>
      <c r="SIY319" s="6"/>
      <c r="SJG319" s="6"/>
      <c r="SJO319" s="6"/>
      <c r="SJW319" s="6"/>
      <c r="SKE319" s="6"/>
      <c r="SKM319" s="6"/>
      <c r="SKU319" s="6"/>
      <c r="SLC319" s="6"/>
      <c r="SLK319" s="6"/>
      <c r="SLS319" s="6"/>
      <c r="SMA319" s="6"/>
      <c r="SMI319" s="6"/>
      <c r="SMQ319" s="6"/>
      <c r="SMY319" s="6"/>
      <c r="SNG319" s="6"/>
      <c r="SNO319" s="6"/>
      <c r="SNW319" s="6"/>
      <c r="SOE319" s="6"/>
      <c r="SOM319" s="6"/>
      <c r="SOU319" s="6"/>
      <c r="SPC319" s="6"/>
      <c r="SPK319" s="6"/>
      <c r="SPS319" s="6"/>
      <c r="SQA319" s="6"/>
      <c r="SQI319" s="6"/>
      <c r="SQQ319" s="6"/>
      <c r="SQY319" s="6"/>
      <c r="SRG319" s="6"/>
      <c r="SRO319" s="6"/>
      <c r="SRW319" s="6"/>
      <c r="SSE319" s="6"/>
      <c r="SSM319" s="6"/>
      <c r="SSU319" s="6"/>
      <c r="STC319" s="6"/>
      <c r="STK319" s="6"/>
      <c r="STS319" s="6"/>
      <c r="SUA319" s="6"/>
      <c r="SUI319" s="6"/>
      <c r="SUQ319" s="6"/>
      <c r="SUY319" s="6"/>
      <c r="SVG319" s="6"/>
      <c r="SVO319" s="6"/>
      <c r="SVW319" s="6"/>
      <c r="SWE319" s="6"/>
      <c r="SWM319" s="6"/>
      <c r="SWU319" s="6"/>
      <c r="SXC319" s="6"/>
      <c r="SXK319" s="6"/>
      <c r="SXS319" s="6"/>
      <c r="SYA319" s="6"/>
      <c r="SYI319" s="6"/>
      <c r="SYQ319" s="6"/>
      <c r="SYY319" s="6"/>
      <c r="SZG319" s="6"/>
      <c r="SZO319" s="6"/>
      <c r="SZW319" s="6"/>
      <c r="TAE319" s="6"/>
      <c r="TAM319" s="6"/>
      <c r="TAU319" s="6"/>
      <c r="TBC319" s="6"/>
      <c r="TBK319" s="6"/>
      <c r="TBS319" s="6"/>
      <c r="TCA319" s="6"/>
      <c r="TCI319" s="6"/>
      <c r="TCQ319" s="6"/>
      <c r="TCY319" s="6"/>
      <c r="TDG319" s="6"/>
      <c r="TDO319" s="6"/>
      <c r="TDW319" s="6"/>
      <c r="TEE319" s="6"/>
      <c r="TEM319" s="6"/>
      <c r="TEU319" s="6"/>
      <c r="TFC319" s="6"/>
      <c r="TFK319" s="6"/>
      <c r="TFS319" s="6"/>
      <c r="TGA319" s="6"/>
      <c r="TGI319" s="6"/>
      <c r="TGQ319" s="6"/>
      <c r="TGY319" s="6"/>
      <c r="THG319" s="6"/>
      <c r="THO319" s="6"/>
      <c r="THW319" s="6"/>
      <c r="TIE319" s="6"/>
      <c r="TIM319" s="6"/>
      <c r="TIU319" s="6"/>
      <c r="TJC319" s="6"/>
      <c r="TJK319" s="6"/>
      <c r="TJS319" s="6"/>
      <c r="TKA319" s="6"/>
      <c r="TKI319" s="6"/>
      <c r="TKQ319" s="6"/>
      <c r="TKY319" s="6"/>
      <c r="TLG319" s="6"/>
      <c r="TLO319" s="6"/>
      <c r="TLW319" s="6"/>
      <c r="TME319" s="6"/>
      <c r="TMM319" s="6"/>
      <c r="TMU319" s="6"/>
      <c r="TNC319" s="6"/>
      <c r="TNK319" s="6"/>
      <c r="TNS319" s="6"/>
      <c r="TOA319" s="6"/>
      <c r="TOI319" s="6"/>
      <c r="TOQ319" s="6"/>
      <c r="TOY319" s="6"/>
      <c r="TPG319" s="6"/>
      <c r="TPO319" s="6"/>
      <c r="TPW319" s="6"/>
      <c r="TQE319" s="6"/>
      <c r="TQM319" s="6"/>
      <c r="TQU319" s="6"/>
      <c r="TRC319" s="6"/>
      <c r="TRK319" s="6"/>
      <c r="TRS319" s="6"/>
      <c r="TSA319" s="6"/>
      <c r="TSI319" s="6"/>
      <c r="TSQ319" s="6"/>
      <c r="TSY319" s="6"/>
      <c r="TTG319" s="6"/>
      <c r="TTO319" s="6"/>
      <c r="TTW319" s="6"/>
      <c r="TUE319" s="6"/>
      <c r="TUM319" s="6"/>
      <c r="TUU319" s="6"/>
      <c r="TVC319" s="6"/>
      <c r="TVK319" s="6"/>
      <c r="TVS319" s="6"/>
      <c r="TWA319" s="6"/>
      <c r="TWI319" s="6"/>
      <c r="TWQ319" s="6"/>
      <c r="TWY319" s="6"/>
      <c r="TXG319" s="6"/>
      <c r="TXO319" s="6"/>
      <c r="TXW319" s="6"/>
      <c r="TYE319" s="6"/>
      <c r="TYM319" s="6"/>
      <c r="TYU319" s="6"/>
      <c r="TZC319" s="6"/>
      <c r="TZK319" s="6"/>
      <c r="TZS319" s="6"/>
      <c r="UAA319" s="6"/>
      <c r="UAI319" s="6"/>
      <c r="UAQ319" s="6"/>
      <c r="UAY319" s="6"/>
      <c r="UBG319" s="6"/>
      <c r="UBO319" s="6"/>
      <c r="UBW319" s="6"/>
      <c r="UCE319" s="6"/>
      <c r="UCM319" s="6"/>
      <c r="UCU319" s="6"/>
      <c r="UDC319" s="6"/>
      <c r="UDK319" s="6"/>
      <c r="UDS319" s="6"/>
      <c r="UEA319" s="6"/>
      <c r="UEI319" s="6"/>
      <c r="UEQ319" s="6"/>
      <c r="UEY319" s="6"/>
      <c r="UFG319" s="6"/>
      <c r="UFO319" s="6"/>
      <c r="UFW319" s="6"/>
      <c r="UGE319" s="6"/>
      <c r="UGM319" s="6"/>
      <c r="UGU319" s="6"/>
      <c r="UHC319" s="6"/>
      <c r="UHK319" s="6"/>
      <c r="UHS319" s="6"/>
      <c r="UIA319" s="6"/>
      <c r="UII319" s="6"/>
      <c r="UIQ319" s="6"/>
      <c r="UIY319" s="6"/>
      <c r="UJG319" s="6"/>
      <c r="UJO319" s="6"/>
      <c r="UJW319" s="6"/>
      <c r="UKE319" s="6"/>
      <c r="UKM319" s="6"/>
      <c r="UKU319" s="6"/>
      <c r="ULC319" s="6"/>
      <c r="ULK319" s="6"/>
      <c r="ULS319" s="6"/>
      <c r="UMA319" s="6"/>
      <c r="UMI319" s="6"/>
      <c r="UMQ319" s="6"/>
      <c r="UMY319" s="6"/>
      <c r="UNG319" s="6"/>
      <c r="UNO319" s="6"/>
      <c r="UNW319" s="6"/>
      <c r="UOE319" s="6"/>
      <c r="UOM319" s="6"/>
      <c r="UOU319" s="6"/>
      <c r="UPC319" s="6"/>
      <c r="UPK319" s="6"/>
      <c r="UPS319" s="6"/>
      <c r="UQA319" s="6"/>
      <c r="UQI319" s="6"/>
      <c r="UQQ319" s="6"/>
      <c r="UQY319" s="6"/>
      <c r="URG319" s="6"/>
      <c r="URO319" s="6"/>
      <c r="URW319" s="6"/>
      <c r="USE319" s="6"/>
      <c r="USM319" s="6"/>
      <c r="USU319" s="6"/>
      <c r="UTC319" s="6"/>
      <c r="UTK319" s="6"/>
      <c r="UTS319" s="6"/>
      <c r="UUA319" s="6"/>
      <c r="UUI319" s="6"/>
      <c r="UUQ319" s="6"/>
      <c r="UUY319" s="6"/>
      <c r="UVG319" s="6"/>
      <c r="UVO319" s="6"/>
      <c r="UVW319" s="6"/>
      <c r="UWE319" s="6"/>
      <c r="UWM319" s="6"/>
      <c r="UWU319" s="6"/>
      <c r="UXC319" s="6"/>
      <c r="UXK319" s="6"/>
      <c r="UXS319" s="6"/>
      <c r="UYA319" s="6"/>
      <c r="UYI319" s="6"/>
      <c r="UYQ319" s="6"/>
      <c r="UYY319" s="6"/>
      <c r="UZG319" s="6"/>
      <c r="UZO319" s="6"/>
      <c r="UZW319" s="6"/>
      <c r="VAE319" s="6"/>
      <c r="VAM319" s="6"/>
      <c r="VAU319" s="6"/>
      <c r="VBC319" s="6"/>
      <c r="VBK319" s="6"/>
      <c r="VBS319" s="6"/>
      <c r="VCA319" s="6"/>
      <c r="VCI319" s="6"/>
      <c r="VCQ319" s="6"/>
      <c r="VCY319" s="6"/>
      <c r="VDG319" s="6"/>
      <c r="VDO319" s="6"/>
      <c r="VDW319" s="6"/>
      <c r="VEE319" s="6"/>
      <c r="VEM319" s="6"/>
      <c r="VEU319" s="6"/>
      <c r="VFC319" s="6"/>
      <c r="VFK319" s="6"/>
      <c r="VFS319" s="6"/>
      <c r="VGA319" s="6"/>
      <c r="VGI319" s="6"/>
      <c r="VGQ319" s="6"/>
      <c r="VGY319" s="6"/>
      <c r="VHG319" s="6"/>
      <c r="VHO319" s="6"/>
      <c r="VHW319" s="6"/>
      <c r="VIE319" s="6"/>
      <c r="VIM319" s="6"/>
      <c r="VIU319" s="6"/>
      <c r="VJC319" s="6"/>
      <c r="VJK319" s="6"/>
      <c r="VJS319" s="6"/>
      <c r="VKA319" s="6"/>
      <c r="VKI319" s="6"/>
      <c r="VKQ319" s="6"/>
      <c r="VKY319" s="6"/>
      <c r="VLG319" s="6"/>
      <c r="VLO319" s="6"/>
      <c r="VLW319" s="6"/>
      <c r="VME319" s="6"/>
      <c r="VMM319" s="6"/>
      <c r="VMU319" s="6"/>
      <c r="VNC319" s="6"/>
      <c r="VNK319" s="6"/>
      <c r="VNS319" s="6"/>
      <c r="VOA319" s="6"/>
      <c r="VOI319" s="6"/>
      <c r="VOQ319" s="6"/>
      <c r="VOY319" s="6"/>
      <c r="VPG319" s="6"/>
      <c r="VPO319" s="6"/>
      <c r="VPW319" s="6"/>
      <c r="VQE319" s="6"/>
      <c r="VQM319" s="6"/>
      <c r="VQU319" s="6"/>
      <c r="VRC319" s="6"/>
      <c r="VRK319" s="6"/>
      <c r="VRS319" s="6"/>
      <c r="VSA319" s="6"/>
      <c r="VSI319" s="6"/>
      <c r="VSQ319" s="6"/>
      <c r="VSY319" s="6"/>
      <c r="VTG319" s="6"/>
      <c r="VTO319" s="6"/>
      <c r="VTW319" s="6"/>
      <c r="VUE319" s="6"/>
      <c r="VUM319" s="6"/>
      <c r="VUU319" s="6"/>
      <c r="VVC319" s="6"/>
      <c r="VVK319" s="6"/>
      <c r="VVS319" s="6"/>
      <c r="VWA319" s="6"/>
      <c r="VWI319" s="6"/>
      <c r="VWQ319" s="6"/>
      <c r="VWY319" s="6"/>
      <c r="VXG319" s="6"/>
      <c r="VXO319" s="6"/>
      <c r="VXW319" s="6"/>
      <c r="VYE319" s="6"/>
      <c r="VYM319" s="6"/>
      <c r="VYU319" s="6"/>
      <c r="VZC319" s="6"/>
      <c r="VZK319" s="6"/>
      <c r="VZS319" s="6"/>
      <c r="WAA319" s="6"/>
      <c r="WAI319" s="6"/>
      <c r="WAQ319" s="6"/>
      <c r="WAY319" s="6"/>
      <c r="WBG319" s="6"/>
      <c r="WBO319" s="6"/>
      <c r="WBW319" s="6"/>
      <c r="WCE319" s="6"/>
      <c r="WCM319" s="6"/>
      <c r="WCU319" s="6"/>
      <c r="WDC319" s="6"/>
      <c r="WDK319" s="6"/>
      <c r="WDS319" s="6"/>
      <c r="WEA319" s="6"/>
      <c r="WEI319" s="6"/>
      <c r="WEQ319" s="6"/>
      <c r="WEY319" s="6"/>
      <c r="WFG319" s="6"/>
      <c r="WFO319" s="6"/>
      <c r="WFW319" s="6"/>
      <c r="WGE319" s="6"/>
      <c r="WGM319" s="6"/>
      <c r="WGU319" s="6"/>
      <c r="WHC319" s="6"/>
      <c r="WHK319" s="6"/>
      <c r="WHS319" s="6"/>
      <c r="WIA319" s="6"/>
      <c r="WII319" s="6"/>
      <c r="WIQ319" s="6"/>
      <c r="WIY319" s="6"/>
      <c r="WJG319" s="6"/>
      <c r="WJO319" s="6"/>
      <c r="WJW319" s="6"/>
      <c r="WKE319" s="6"/>
      <c r="WKM319" s="6"/>
      <c r="WKU319" s="6"/>
      <c r="WLC319" s="6"/>
      <c r="WLK319" s="6"/>
      <c r="WLS319" s="6"/>
      <c r="WMA319" s="6"/>
      <c r="WMI319" s="6"/>
      <c r="WMQ319" s="6"/>
      <c r="WMY319" s="6"/>
      <c r="WNG319" s="6"/>
      <c r="WNO319" s="6"/>
      <c r="WNW319" s="6"/>
      <c r="WOE319" s="6"/>
      <c r="WOM319" s="6"/>
      <c r="WOU319" s="6"/>
      <c r="WPC319" s="6"/>
      <c r="WPK319" s="6"/>
      <c r="WPS319" s="6"/>
      <c r="WQA319" s="6"/>
      <c r="WQI319" s="6"/>
      <c r="WQQ319" s="6"/>
      <c r="WQY319" s="6"/>
      <c r="WRG319" s="6"/>
      <c r="WRO319" s="6"/>
      <c r="WRW319" s="6"/>
      <c r="WSE319" s="6"/>
      <c r="WSM319" s="6"/>
      <c r="WSU319" s="6"/>
      <c r="WTC319" s="6"/>
      <c r="WTK319" s="6"/>
      <c r="WTS319" s="6"/>
      <c r="WUA319" s="6"/>
      <c r="WUI319" s="6"/>
      <c r="WUQ319" s="6"/>
      <c r="WUY319" s="6"/>
      <c r="WVG319" s="6"/>
      <c r="WVO319" s="6"/>
      <c r="WVW319" s="6"/>
      <c r="WWE319" s="6"/>
      <c r="WWM319" s="6"/>
      <c r="WWU319" s="6"/>
      <c r="WXC319" s="6"/>
      <c r="WXK319" s="6"/>
      <c r="WXS319" s="6"/>
      <c r="WYA319" s="6"/>
      <c r="WYI319" s="6"/>
      <c r="WYQ319" s="6"/>
      <c r="WYY319" s="6"/>
      <c r="WZG319" s="6"/>
      <c r="WZO319" s="6"/>
      <c r="WZW319" s="6"/>
      <c r="XAE319" s="6"/>
      <c r="XAM319" s="6"/>
      <c r="XAU319" s="6"/>
      <c r="XBC319" s="6"/>
      <c r="XBK319" s="6"/>
      <c r="XBS319" s="6"/>
      <c r="XCA319" s="6"/>
      <c r="XCI319" s="6"/>
      <c r="XCQ319" s="6"/>
      <c r="XCY319" s="6"/>
      <c r="XDG319" s="6"/>
      <c r="XDO319" s="6"/>
      <c r="XDW319" s="6"/>
      <c r="XEE319" s="6"/>
      <c r="XEM319" s="6"/>
      <c r="XEU319" s="6"/>
      <c r="XFC319" s="6"/>
    </row>
    <row r="320" spans="1:1023 1031:2047 2055:3071 3079:4095 4103:5119 5127:6143 6151:7167 7175:8191 8199:9215 9223:10239 10247:11263 11271:12287 12295:13311 13319:14335 14343:15359 15367:16383" s="7" customFormat="1" ht="33" customHeight="1" x14ac:dyDescent="0.25">
      <c r="A320" s="9" t="s">
        <v>79</v>
      </c>
      <c r="B320" s="17" t="s">
        <v>761</v>
      </c>
      <c r="C320" s="17" t="s">
        <v>627</v>
      </c>
      <c r="D320" s="10">
        <v>72210</v>
      </c>
      <c r="E320" s="22" t="s">
        <v>628</v>
      </c>
      <c r="F320" s="17" t="s">
        <v>627</v>
      </c>
      <c r="G320" s="17" t="s">
        <v>629</v>
      </c>
      <c r="H320" s="17" t="s">
        <v>762</v>
      </c>
      <c r="O320" s="6"/>
      <c r="W320" s="6"/>
      <c r="AE320" s="6"/>
      <c r="AM320" s="6"/>
      <c r="AU320" s="6"/>
      <c r="BC320" s="6"/>
      <c r="BK320" s="6"/>
      <c r="BS320" s="6"/>
      <c r="CA320" s="6"/>
      <c r="CI320" s="6"/>
      <c r="CQ320" s="6"/>
      <c r="CY320" s="6"/>
      <c r="DG320" s="6"/>
      <c r="DO320" s="6"/>
      <c r="DW320" s="6"/>
      <c r="EE320" s="6"/>
      <c r="EM320" s="6"/>
      <c r="EU320" s="6"/>
      <c r="FC320" s="6"/>
      <c r="FK320" s="6"/>
      <c r="FS320" s="6"/>
      <c r="GA320" s="6"/>
      <c r="GI320" s="6"/>
      <c r="GQ320" s="6"/>
      <c r="GY320" s="6"/>
      <c r="HG320" s="6"/>
      <c r="HO320" s="6"/>
      <c r="HW320" s="6"/>
      <c r="IE320" s="6"/>
      <c r="IM320" s="6"/>
      <c r="IU320" s="6"/>
      <c r="JC320" s="6"/>
      <c r="JK320" s="6"/>
      <c r="JS320" s="6"/>
      <c r="KA320" s="6"/>
      <c r="KI320" s="6"/>
      <c r="KQ320" s="6"/>
      <c r="KY320" s="6"/>
      <c r="LG320" s="6"/>
      <c r="LO320" s="6"/>
      <c r="LW320" s="6"/>
      <c r="ME320" s="6"/>
      <c r="MM320" s="6"/>
      <c r="MU320" s="6"/>
      <c r="NC320" s="6"/>
      <c r="NK320" s="6"/>
      <c r="NS320" s="6"/>
      <c r="OA320" s="6"/>
      <c r="OI320" s="6"/>
      <c r="OQ320" s="6"/>
      <c r="OY320" s="6"/>
      <c r="PG320" s="6"/>
      <c r="PO320" s="6"/>
      <c r="PW320" s="6"/>
      <c r="QE320" s="6"/>
      <c r="QM320" s="6"/>
      <c r="QU320" s="6"/>
      <c r="RC320" s="6"/>
      <c r="RK320" s="6"/>
      <c r="RS320" s="6"/>
      <c r="SA320" s="6"/>
      <c r="SI320" s="6"/>
      <c r="SQ320" s="6"/>
      <c r="SY320" s="6"/>
      <c r="TG320" s="6"/>
      <c r="TO320" s="6"/>
      <c r="TW320" s="6"/>
      <c r="UE320" s="6"/>
      <c r="UM320" s="6"/>
      <c r="UU320" s="6"/>
      <c r="VC320" s="6"/>
      <c r="VK320" s="6"/>
      <c r="VS320" s="6"/>
      <c r="WA320" s="6"/>
      <c r="WI320" s="6"/>
      <c r="WQ320" s="6"/>
      <c r="WY320" s="6"/>
      <c r="XG320" s="6"/>
      <c r="XO320" s="6"/>
      <c r="XW320" s="6"/>
      <c r="YE320" s="6"/>
      <c r="YM320" s="6"/>
      <c r="YU320" s="6"/>
      <c r="ZC320" s="6"/>
      <c r="ZK320" s="6"/>
      <c r="ZS320" s="6"/>
      <c r="AAA320" s="6"/>
      <c r="AAI320" s="6"/>
      <c r="AAQ320" s="6"/>
      <c r="AAY320" s="6"/>
      <c r="ABG320" s="6"/>
      <c r="ABO320" s="6"/>
      <c r="ABW320" s="6"/>
      <c r="ACE320" s="6"/>
      <c r="ACM320" s="6"/>
      <c r="ACU320" s="6"/>
      <c r="ADC320" s="6"/>
      <c r="ADK320" s="6"/>
      <c r="ADS320" s="6"/>
      <c r="AEA320" s="6"/>
      <c r="AEI320" s="6"/>
      <c r="AEQ320" s="6"/>
      <c r="AEY320" s="6"/>
      <c r="AFG320" s="6"/>
      <c r="AFO320" s="6"/>
      <c r="AFW320" s="6"/>
      <c r="AGE320" s="6"/>
      <c r="AGM320" s="6"/>
      <c r="AGU320" s="6"/>
      <c r="AHC320" s="6"/>
      <c r="AHK320" s="6"/>
      <c r="AHS320" s="6"/>
      <c r="AIA320" s="6"/>
      <c r="AII320" s="6"/>
      <c r="AIQ320" s="6"/>
      <c r="AIY320" s="6"/>
      <c r="AJG320" s="6"/>
      <c r="AJO320" s="6"/>
      <c r="AJW320" s="6"/>
      <c r="AKE320" s="6"/>
      <c r="AKM320" s="6"/>
      <c r="AKU320" s="6"/>
      <c r="ALC320" s="6"/>
      <c r="ALK320" s="6"/>
      <c r="ALS320" s="6"/>
      <c r="AMA320" s="6"/>
      <c r="AMI320" s="6"/>
      <c r="AMQ320" s="6"/>
      <c r="AMY320" s="6"/>
      <c r="ANG320" s="6"/>
      <c r="ANO320" s="6"/>
      <c r="ANW320" s="6"/>
      <c r="AOE320" s="6"/>
      <c r="AOM320" s="6"/>
      <c r="AOU320" s="6"/>
      <c r="APC320" s="6"/>
      <c r="APK320" s="6"/>
      <c r="APS320" s="6"/>
      <c r="AQA320" s="6"/>
      <c r="AQI320" s="6"/>
      <c r="AQQ320" s="6"/>
      <c r="AQY320" s="6"/>
      <c r="ARG320" s="6"/>
      <c r="ARO320" s="6"/>
      <c r="ARW320" s="6"/>
      <c r="ASE320" s="6"/>
      <c r="ASM320" s="6"/>
      <c r="ASU320" s="6"/>
      <c r="ATC320" s="6"/>
      <c r="ATK320" s="6"/>
      <c r="ATS320" s="6"/>
      <c r="AUA320" s="6"/>
      <c r="AUI320" s="6"/>
      <c r="AUQ320" s="6"/>
      <c r="AUY320" s="6"/>
      <c r="AVG320" s="6"/>
      <c r="AVO320" s="6"/>
      <c r="AVW320" s="6"/>
      <c r="AWE320" s="6"/>
      <c r="AWM320" s="6"/>
      <c r="AWU320" s="6"/>
      <c r="AXC320" s="6"/>
      <c r="AXK320" s="6"/>
      <c r="AXS320" s="6"/>
      <c r="AYA320" s="6"/>
      <c r="AYI320" s="6"/>
      <c r="AYQ320" s="6"/>
      <c r="AYY320" s="6"/>
      <c r="AZG320" s="6"/>
      <c r="AZO320" s="6"/>
      <c r="AZW320" s="6"/>
      <c r="BAE320" s="6"/>
      <c r="BAM320" s="6"/>
      <c r="BAU320" s="6"/>
      <c r="BBC320" s="6"/>
      <c r="BBK320" s="6"/>
      <c r="BBS320" s="6"/>
      <c r="BCA320" s="6"/>
      <c r="BCI320" s="6"/>
      <c r="BCQ320" s="6"/>
      <c r="BCY320" s="6"/>
      <c r="BDG320" s="6"/>
      <c r="BDO320" s="6"/>
      <c r="BDW320" s="6"/>
      <c r="BEE320" s="6"/>
      <c r="BEM320" s="6"/>
      <c r="BEU320" s="6"/>
      <c r="BFC320" s="6"/>
      <c r="BFK320" s="6"/>
      <c r="BFS320" s="6"/>
      <c r="BGA320" s="6"/>
      <c r="BGI320" s="6"/>
      <c r="BGQ320" s="6"/>
      <c r="BGY320" s="6"/>
      <c r="BHG320" s="6"/>
      <c r="BHO320" s="6"/>
      <c r="BHW320" s="6"/>
      <c r="BIE320" s="6"/>
      <c r="BIM320" s="6"/>
      <c r="BIU320" s="6"/>
      <c r="BJC320" s="6"/>
      <c r="BJK320" s="6"/>
      <c r="BJS320" s="6"/>
      <c r="BKA320" s="6"/>
      <c r="BKI320" s="6"/>
      <c r="BKQ320" s="6"/>
      <c r="BKY320" s="6"/>
      <c r="BLG320" s="6"/>
      <c r="BLO320" s="6"/>
      <c r="BLW320" s="6"/>
      <c r="BME320" s="6"/>
      <c r="BMM320" s="6"/>
      <c r="BMU320" s="6"/>
      <c r="BNC320" s="6"/>
      <c r="BNK320" s="6"/>
      <c r="BNS320" s="6"/>
      <c r="BOA320" s="6"/>
      <c r="BOI320" s="6"/>
      <c r="BOQ320" s="6"/>
      <c r="BOY320" s="6"/>
      <c r="BPG320" s="6"/>
      <c r="BPO320" s="6"/>
      <c r="BPW320" s="6"/>
      <c r="BQE320" s="6"/>
      <c r="BQM320" s="6"/>
      <c r="BQU320" s="6"/>
      <c r="BRC320" s="6"/>
      <c r="BRK320" s="6"/>
      <c r="BRS320" s="6"/>
      <c r="BSA320" s="6"/>
      <c r="BSI320" s="6"/>
      <c r="BSQ320" s="6"/>
      <c r="BSY320" s="6"/>
      <c r="BTG320" s="6"/>
      <c r="BTO320" s="6"/>
      <c r="BTW320" s="6"/>
      <c r="BUE320" s="6"/>
      <c r="BUM320" s="6"/>
      <c r="BUU320" s="6"/>
      <c r="BVC320" s="6"/>
      <c r="BVK320" s="6"/>
      <c r="BVS320" s="6"/>
      <c r="BWA320" s="6"/>
      <c r="BWI320" s="6"/>
      <c r="BWQ320" s="6"/>
      <c r="BWY320" s="6"/>
      <c r="BXG320" s="6"/>
      <c r="BXO320" s="6"/>
      <c r="BXW320" s="6"/>
      <c r="BYE320" s="6"/>
      <c r="BYM320" s="6"/>
      <c r="BYU320" s="6"/>
      <c r="BZC320" s="6"/>
      <c r="BZK320" s="6"/>
      <c r="BZS320" s="6"/>
      <c r="CAA320" s="6"/>
      <c r="CAI320" s="6"/>
      <c r="CAQ320" s="6"/>
      <c r="CAY320" s="6"/>
      <c r="CBG320" s="6"/>
      <c r="CBO320" s="6"/>
      <c r="CBW320" s="6"/>
      <c r="CCE320" s="6"/>
      <c r="CCM320" s="6"/>
      <c r="CCU320" s="6"/>
      <c r="CDC320" s="6"/>
      <c r="CDK320" s="6"/>
      <c r="CDS320" s="6"/>
      <c r="CEA320" s="6"/>
      <c r="CEI320" s="6"/>
      <c r="CEQ320" s="6"/>
      <c r="CEY320" s="6"/>
      <c r="CFG320" s="6"/>
      <c r="CFO320" s="6"/>
      <c r="CFW320" s="6"/>
      <c r="CGE320" s="6"/>
      <c r="CGM320" s="6"/>
      <c r="CGU320" s="6"/>
      <c r="CHC320" s="6"/>
      <c r="CHK320" s="6"/>
      <c r="CHS320" s="6"/>
      <c r="CIA320" s="6"/>
      <c r="CII320" s="6"/>
      <c r="CIQ320" s="6"/>
      <c r="CIY320" s="6"/>
      <c r="CJG320" s="6"/>
      <c r="CJO320" s="6"/>
      <c r="CJW320" s="6"/>
      <c r="CKE320" s="6"/>
      <c r="CKM320" s="6"/>
      <c r="CKU320" s="6"/>
      <c r="CLC320" s="6"/>
      <c r="CLK320" s="6"/>
      <c r="CLS320" s="6"/>
      <c r="CMA320" s="6"/>
      <c r="CMI320" s="6"/>
      <c r="CMQ320" s="6"/>
      <c r="CMY320" s="6"/>
      <c r="CNG320" s="6"/>
      <c r="CNO320" s="6"/>
      <c r="CNW320" s="6"/>
      <c r="COE320" s="6"/>
      <c r="COM320" s="6"/>
      <c r="COU320" s="6"/>
      <c r="CPC320" s="6"/>
      <c r="CPK320" s="6"/>
      <c r="CPS320" s="6"/>
      <c r="CQA320" s="6"/>
      <c r="CQI320" s="6"/>
      <c r="CQQ320" s="6"/>
      <c r="CQY320" s="6"/>
      <c r="CRG320" s="6"/>
      <c r="CRO320" s="6"/>
      <c r="CRW320" s="6"/>
      <c r="CSE320" s="6"/>
      <c r="CSM320" s="6"/>
      <c r="CSU320" s="6"/>
      <c r="CTC320" s="6"/>
      <c r="CTK320" s="6"/>
      <c r="CTS320" s="6"/>
      <c r="CUA320" s="6"/>
      <c r="CUI320" s="6"/>
      <c r="CUQ320" s="6"/>
      <c r="CUY320" s="6"/>
      <c r="CVG320" s="6"/>
      <c r="CVO320" s="6"/>
      <c r="CVW320" s="6"/>
      <c r="CWE320" s="6"/>
      <c r="CWM320" s="6"/>
      <c r="CWU320" s="6"/>
      <c r="CXC320" s="6"/>
      <c r="CXK320" s="6"/>
      <c r="CXS320" s="6"/>
      <c r="CYA320" s="6"/>
      <c r="CYI320" s="6"/>
      <c r="CYQ320" s="6"/>
      <c r="CYY320" s="6"/>
      <c r="CZG320" s="6"/>
      <c r="CZO320" s="6"/>
      <c r="CZW320" s="6"/>
      <c r="DAE320" s="6"/>
      <c r="DAM320" s="6"/>
      <c r="DAU320" s="6"/>
      <c r="DBC320" s="6"/>
      <c r="DBK320" s="6"/>
      <c r="DBS320" s="6"/>
      <c r="DCA320" s="6"/>
      <c r="DCI320" s="6"/>
      <c r="DCQ320" s="6"/>
      <c r="DCY320" s="6"/>
      <c r="DDG320" s="6"/>
      <c r="DDO320" s="6"/>
      <c r="DDW320" s="6"/>
      <c r="DEE320" s="6"/>
      <c r="DEM320" s="6"/>
      <c r="DEU320" s="6"/>
      <c r="DFC320" s="6"/>
      <c r="DFK320" s="6"/>
      <c r="DFS320" s="6"/>
      <c r="DGA320" s="6"/>
      <c r="DGI320" s="6"/>
      <c r="DGQ320" s="6"/>
      <c r="DGY320" s="6"/>
      <c r="DHG320" s="6"/>
      <c r="DHO320" s="6"/>
      <c r="DHW320" s="6"/>
      <c r="DIE320" s="6"/>
      <c r="DIM320" s="6"/>
      <c r="DIU320" s="6"/>
      <c r="DJC320" s="6"/>
      <c r="DJK320" s="6"/>
      <c r="DJS320" s="6"/>
      <c r="DKA320" s="6"/>
      <c r="DKI320" s="6"/>
      <c r="DKQ320" s="6"/>
      <c r="DKY320" s="6"/>
      <c r="DLG320" s="6"/>
      <c r="DLO320" s="6"/>
      <c r="DLW320" s="6"/>
      <c r="DME320" s="6"/>
      <c r="DMM320" s="6"/>
      <c r="DMU320" s="6"/>
      <c r="DNC320" s="6"/>
      <c r="DNK320" s="6"/>
      <c r="DNS320" s="6"/>
      <c r="DOA320" s="6"/>
      <c r="DOI320" s="6"/>
      <c r="DOQ320" s="6"/>
      <c r="DOY320" s="6"/>
      <c r="DPG320" s="6"/>
      <c r="DPO320" s="6"/>
      <c r="DPW320" s="6"/>
      <c r="DQE320" s="6"/>
      <c r="DQM320" s="6"/>
      <c r="DQU320" s="6"/>
      <c r="DRC320" s="6"/>
      <c r="DRK320" s="6"/>
      <c r="DRS320" s="6"/>
      <c r="DSA320" s="6"/>
      <c r="DSI320" s="6"/>
      <c r="DSQ320" s="6"/>
      <c r="DSY320" s="6"/>
      <c r="DTG320" s="6"/>
      <c r="DTO320" s="6"/>
      <c r="DTW320" s="6"/>
      <c r="DUE320" s="6"/>
      <c r="DUM320" s="6"/>
      <c r="DUU320" s="6"/>
      <c r="DVC320" s="6"/>
      <c r="DVK320" s="6"/>
      <c r="DVS320" s="6"/>
      <c r="DWA320" s="6"/>
      <c r="DWI320" s="6"/>
      <c r="DWQ320" s="6"/>
      <c r="DWY320" s="6"/>
      <c r="DXG320" s="6"/>
      <c r="DXO320" s="6"/>
      <c r="DXW320" s="6"/>
      <c r="DYE320" s="6"/>
      <c r="DYM320" s="6"/>
      <c r="DYU320" s="6"/>
      <c r="DZC320" s="6"/>
      <c r="DZK320" s="6"/>
      <c r="DZS320" s="6"/>
      <c r="EAA320" s="6"/>
      <c r="EAI320" s="6"/>
      <c r="EAQ320" s="6"/>
      <c r="EAY320" s="6"/>
      <c r="EBG320" s="6"/>
      <c r="EBO320" s="6"/>
      <c r="EBW320" s="6"/>
      <c r="ECE320" s="6"/>
      <c r="ECM320" s="6"/>
      <c r="ECU320" s="6"/>
      <c r="EDC320" s="6"/>
      <c r="EDK320" s="6"/>
      <c r="EDS320" s="6"/>
      <c r="EEA320" s="6"/>
      <c r="EEI320" s="6"/>
      <c r="EEQ320" s="6"/>
      <c r="EEY320" s="6"/>
      <c r="EFG320" s="6"/>
      <c r="EFO320" s="6"/>
      <c r="EFW320" s="6"/>
      <c r="EGE320" s="6"/>
      <c r="EGM320" s="6"/>
      <c r="EGU320" s="6"/>
      <c r="EHC320" s="6"/>
      <c r="EHK320" s="6"/>
      <c r="EHS320" s="6"/>
      <c r="EIA320" s="6"/>
      <c r="EII320" s="6"/>
      <c r="EIQ320" s="6"/>
      <c r="EIY320" s="6"/>
      <c r="EJG320" s="6"/>
      <c r="EJO320" s="6"/>
      <c r="EJW320" s="6"/>
      <c r="EKE320" s="6"/>
      <c r="EKM320" s="6"/>
      <c r="EKU320" s="6"/>
      <c r="ELC320" s="6"/>
      <c r="ELK320" s="6"/>
      <c r="ELS320" s="6"/>
      <c r="EMA320" s="6"/>
      <c r="EMI320" s="6"/>
      <c r="EMQ320" s="6"/>
      <c r="EMY320" s="6"/>
      <c r="ENG320" s="6"/>
      <c r="ENO320" s="6"/>
      <c r="ENW320" s="6"/>
      <c r="EOE320" s="6"/>
      <c r="EOM320" s="6"/>
      <c r="EOU320" s="6"/>
      <c r="EPC320" s="6"/>
      <c r="EPK320" s="6"/>
      <c r="EPS320" s="6"/>
      <c r="EQA320" s="6"/>
      <c r="EQI320" s="6"/>
      <c r="EQQ320" s="6"/>
      <c r="EQY320" s="6"/>
      <c r="ERG320" s="6"/>
      <c r="ERO320" s="6"/>
      <c r="ERW320" s="6"/>
      <c r="ESE320" s="6"/>
      <c r="ESM320" s="6"/>
      <c r="ESU320" s="6"/>
      <c r="ETC320" s="6"/>
      <c r="ETK320" s="6"/>
      <c r="ETS320" s="6"/>
      <c r="EUA320" s="6"/>
      <c r="EUI320" s="6"/>
      <c r="EUQ320" s="6"/>
      <c r="EUY320" s="6"/>
      <c r="EVG320" s="6"/>
      <c r="EVO320" s="6"/>
      <c r="EVW320" s="6"/>
      <c r="EWE320" s="6"/>
      <c r="EWM320" s="6"/>
      <c r="EWU320" s="6"/>
      <c r="EXC320" s="6"/>
      <c r="EXK320" s="6"/>
      <c r="EXS320" s="6"/>
      <c r="EYA320" s="6"/>
      <c r="EYI320" s="6"/>
      <c r="EYQ320" s="6"/>
      <c r="EYY320" s="6"/>
      <c r="EZG320" s="6"/>
      <c r="EZO320" s="6"/>
      <c r="EZW320" s="6"/>
      <c r="FAE320" s="6"/>
      <c r="FAM320" s="6"/>
      <c r="FAU320" s="6"/>
      <c r="FBC320" s="6"/>
      <c r="FBK320" s="6"/>
      <c r="FBS320" s="6"/>
      <c r="FCA320" s="6"/>
      <c r="FCI320" s="6"/>
      <c r="FCQ320" s="6"/>
      <c r="FCY320" s="6"/>
      <c r="FDG320" s="6"/>
      <c r="FDO320" s="6"/>
      <c r="FDW320" s="6"/>
      <c r="FEE320" s="6"/>
      <c r="FEM320" s="6"/>
      <c r="FEU320" s="6"/>
      <c r="FFC320" s="6"/>
      <c r="FFK320" s="6"/>
      <c r="FFS320" s="6"/>
      <c r="FGA320" s="6"/>
      <c r="FGI320" s="6"/>
      <c r="FGQ320" s="6"/>
      <c r="FGY320" s="6"/>
      <c r="FHG320" s="6"/>
      <c r="FHO320" s="6"/>
      <c r="FHW320" s="6"/>
      <c r="FIE320" s="6"/>
      <c r="FIM320" s="6"/>
      <c r="FIU320" s="6"/>
      <c r="FJC320" s="6"/>
      <c r="FJK320" s="6"/>
      <c r="FJS320" s="6"/>
      <c r="FKA320" s="6"/>
      <c r="FKI320" s="6"/>
      <c r="FKQ320" s="6"/>
      <c r="FKY320" s="6"/>
      <c r="FLG320" s="6"/>
      <c r="FLO320" s="6"/>
      <c r="FLW320" s="6"/>
      <c r="FME320" s="6"/>
      <c r="FMM320" s="6"/>
      <c r="FMU320" s="6"/>
      <c r="FNC320" s="6"/>
      <c r="FNK320" s="6"/>
      <c r="FNS320" s="6"/>
      <c r="FOA320" s="6"/>
      <c r="FOI320" s="6"/>
      <c r="FOQ320" s="6"/>
      <c r="FOY320" s="6"/>
      <c r="FPG320" s="6"/>
      <c r="FPO320" s="6"/>
      <c r="FPW320" s="6"/>
      <c r="FQE320" s="6"/>
      <c r="FQM320" s="6"/>
      <c r="FQU320" s="6"/>
      <c r="FRC320" s="6"/>
      <c r="FRK320" s="6"/>
      <c r="FRS320" s="6"/>
      <c r="FSA320" s="6"/>
      <c r="FSI320" s="6"/>
      <c r="FSQ320" s="6"/>
      <c r="FSY320" s="6"/>
      <c r="FTG320" s="6"/>
      <c r="FTO320" s="6"/>
      <c r="FTW320" s="6"/>
      <c r="FUE320" s="6"/>
      <c r="FUM320" s="6"/>
      <c r="FUU320" s="6"/>
      <c r="FVC320" s="6"/>
      <c r="FVK320" s="6"/>
      <c r="FVS320" s="6"/>
      <c r="FWA320" s="6"/>
      <c r="FWI320" s="6"/>
      <c r="FWQ320" s="6"/>
      <c r="FWY320" s="6"/>
      <c r="FXG320" s="6"/>
      <c r="FXO320" s="6"/>
      <c r="FXW320" s="6"/>
      <c r="FYE320" s="6"/>
      <c r="FYM320" s="6"/>
      <c r="FYU320" s="6"/>
      <c r="FZC320" s="6"/>
      <c r="FZK320" s="6"/>
      <c r="FZS320" s="6"/>
      <c r="GAA320" s="6"/>
      <c r="GAI320" s="6"/>
      <c r="GAQ320" s="6"/>
      <c r="GAY320" s="6"/>
      <c r="GBG320" s="6"/>
      <c r="GBO320" s="6"/>
      <c r="GBW320" s="6"/>
      <c r="GCE320" s="6"/>
      <c r="GCM320" s="6"/>
      <c r="GCU320" s="6"/>
      <c r="GDC320" s="6"/>
      <c r="GDK320" s="6"/>
      <c r="GDS320" s="6"/>
      <c r="GEA320" s="6"/>
      <c r="GEI320" s="6"/>
      <c r="GEQ320" s="6"/>
      <c r="GEY320" s="6"/>
      <c r="GFG320" s="6"/>
      <c r="GFO320" s="6"/>
      <c r="GFW320" s="6"/>
      <c r="GGE320" s="6"/>
      <c r="GGM320" s="6"/>
      <c r="GGU320" s="6"/>
      <c r="GHC320" s="6"/>
      <c r="GHK320" s="6"/>
      <c r="GHS320" s="6"/>
      <c r="GIA320" s="6"/>
      <c r="GII320" s="6"/>
      <c r="GIQ320" s="6"/>
      <c r="GIY320" s="6"/>
      <c r="GJG320" s="6"/>
      <c r="GJO320" s="6"/>
      <c r="GJW320" s="6"/>
      <c r="GKE320" s="6"/>
      <c r="GKM320" s="6"/>
      <c r="GKU320" s="6"/>
      <c r="GLC320" s="6"/>
      <c r="GLK320" s="6"/>
      <c r="GLS320" s="6"/>
      <c r="GMA320" s="6"/>
      <c r="GMI320" s="6"/>
      <c r="GMQ320" s="6"/>
      <c r="GMY320" s="6"/>
      <c r="GNG320" s="6"/>
      <c r="GNO320" s="6"/>
      <c r="GNW320" s="6"/>
      <c r="GOE320" s="6"/>
      <c r="GOM320" s="6"/>
      <c r="GOU320" s="6"/>
      <c r="GPC320" s="6"/>
      <c r="GPK320" s="6"/>
      <c r="GPS320" s="6"/>
      <c r="GQA320" s="6"/>
      <c r="GQI320" s="6"/>
      <c r="GQQ320" s="6"/>
      <c r="GQY320" s="6"/>
      <c r="GRG320" s="6"/>
      <c r="GRO320" s="6"/>
      <c r="GRW320" s="6"/>
      <c r="GSE320" s="6"/>
      <c r="GSM320" s="6"/>
      <c r="GSU320" s="6"/>
      <c r="GTC320" s="6"/>
      <c r="GTK320" s="6"/>
      <c r="GTS320" s="6"/>
      <c r="GUA320" s="6"/>
      <c r="GUI320" s="6"/>
      <c r="GUQ320" s="6"/>
      <c r="GUY320" s="6"/>
      <c r="GVG320" s="6"/>
      <c r="GVO320" s="6"/>
      <c r="GVW320" s="6"/>
      <c r="GWE320" s="6"/>
      <c r="GWM320" s="6"/>
      <c r="GWU320" s="6"/>
      <c r="GXC320" s="6"/>
      <c r="GXK320" s="6"/>
      <c r="GXS320" s="6"/>
      <c r="GYA320" s="6"/>
      <c r="GYI320" s="6"/>
      <c r="GYQ320" s="6"/>
      <c r="GYY320" s="6"/>
      <c r="GZG320" s="6"/>
      <c r="GZO320" s="6"/>
      <c r="GZW320" s="6"/>
      <c r="HAE320" s="6"/>
      <c r="HAM320" s="6"/>
      <c r="HAU320" s="6"/>
      <c r="HBC320" s="6"/>
      <c r="HBK320" s="6"/>
      <c r="HBS320" s="6"/>
      <c r="HCA320" s="6"/>
      <c r="HCI320" s="6"/>
      <c r="HCQ320" s="6"/>
      <c r="HCY320" s="6"/>
      <c r="HDG320" s="6"/>
      <c r="HDO320" s="6"/>
      <c r="HDW320" s="6"/>
      <c r="HEE320" s="6"/>
      <c r="HEM320" s="6"/>
      <c r="HEU320" s="6"/>
      <c r="HFC320" s="6"/>
      <c r="HFK320" s="6"/>
      <c r="HFS320" s="6"/>
      <c r="HGA320" s="6"/>
      <c r="HGI320" s="6"/>
      <c r="HGQ320" s="6"/>
      <c r="HGY320" s="6"/>
      <c r="HHG320" s="6"/>
      <c r="HHO320" s="6"/>
      <c r="HHW320" s="6"/>
      <c r="HIE320" s="6"/>
      <c r="HIM320" s="6"/>
      <c r="HIU320" s="6"/>
      <c r="HJC320" s="6"/>
      <c r="HJK320" s="6"/>
      <c r="HJS320" s="6"/>
      <c r="HKA320" s="6"/>
      <c r="HKI320" s="6"/>
      <c r="HKQ320" s="6"/>
      <c r="HKY320" s="6"/>
      <c r="HLG320" s="6"/>
      <c r="HLO320" s="6"/>
      <c r="HLW320" s="6"/>
      <c r="HME320" s="6"/>
      <c r="HMM320" s="6"/>
      <c r="HMU320" s="6"/>
      <c r="HNC320" s="6"/>
      <c r="HNK320" s="6"/>
      <c r="HNS320" s="6"/>
      <c r="HOA320" s="6"/>
      <c r="HOI320" s="6"/>
      <c r="HOQ320" s="6"/>
      <c r="HOY320" s="6"/>
      <c r="HPG320" s="6"/>
      <c r="HPO320" s="6"/>
      <c r="HPW320" s="6"/>
      <c r="HQE320" s="6"/>
      <c r="HQM320" s="6"/>
      <c r="HQU320" s="6"/>
      <c r="HRC320" s="6"/>
      <c r="HRK320" s="6"/>
      <c r="HRS320" s="6"/>
      <c r="HSA320" s="6"/>
      <c r="HSI320" s="6"/>
      <c r="HSQ320" s="6"/>
      <c r="HSY320" s="6"/>
      <c r="HTG320" s="6"/>
      <c r="HTO320" s="6"/>
      <c r="HTW320" s="6"/>
      <c r="HUE320" s="6"/>
      <c r="HUM320" s="6"/>
      <c r="HUU320" s="6"/>
      <c r="HVC320" s="6"/>
      <c r="HVK320" s="6"/>
      <c r="HVS320" s="6"/>
      <c r="HWA320" s="6"/>
      <c r="HWI320" s="6"/>
      <c r="HWQ320" s="6"/>
      <c r="HWY320" s="6"/>
      <c r="HXG320" s="6"/>
      <c r="HXO320" s="6"/>
      <c r="HXW320" s="6"/>
      <c r="HYE320" s="6"/>
      <c r="HYM320" s="6"/>
      <c r="HYU320" s="6"/>
      <c r="HZC320" s="6"/>
      <c r="HZK320" s="6"/>
      <c r="HZS320" s="6"/>
      <c r="IAA320" s="6"/>
      <c r="IAI320" s="6"/>
      <c r="IAQ320" s="6"/>
      <c r="IAY320" s="6"/>
      <c r="IBG320" s="6"/>
      <c r="IBO320" s="6"/>
      <c r="IBW320" s="6"/>
      <c r="ICE320" s="6"/>
      <c r="ICM320" s="6"/>
      <c r="ICU320" s="6"/>
      <c r="IDC320" s="6"/>
      <c r="IDK320" s="6"/>
      <c r="IDS320" s="6"/>
      <c r="IEA320" s="6"/>
      <c r="IEI320" s="6"/>
      <c r="IEQ320" s="6"/>
      <c r="IEY320" s="6"/>
      <c r="IFG320" s="6"/>
      <c r="IFO320" s="6"/>
      <c r="IFW320" s="6"/>
      <c r="IGE320" s="6"/>
      <c r="IGM320" s="6"/>
      <c r="IGU320" s="6"/>
      <c r="IHC320" s="6"/>
      <c r="IHK320" s="6"/>
      <c r="IHS320" s="6"/>
      <c r="IIA320" s="6"/>
      <c r="III320" s="6"/>
      <c r="IIQ320" s="6"/>
      <c r="IIY320" s="6"/>
      <c r="IJG320" s="6"/>
      <c r="IJO320" s="6"/>
      <c r="IJW320" s="6"/>
      <c r="IKE320" s="6"/>
      <c r="IKM320" s="6"/>
      <c r="IKU320" s="6"/>
      <c r="ILC320" s="6"/>
      <c r="ILK320" s="6"/>
      <c r="ILS320" s="6"/>
      <c r="IMA320" s="6"/>
      <c r="IMI320" s="6"/>
      <c r="IMQ320" s="6"/>
      <c r="IMY320" s="6"/>
      <c r="ING320" s="6"/>
      <c r="INO320" s="6"/>
      <c r="INW320" s="6"/>
      <c r="IOE320" s="6"/>
      <c r="IOM320" s="6"/>
      <c r="IOU320" s="6"/>
      <c r="IPC320" s="6"/>
      <c r="IPK320" s="6"/>
      <c r="IPS320" s="6"/>
      <c r="IQA320" s="6"/>
      <c r="IQI320" s="6"/>
      <c r="IQQ320" s="6"/>
      <c r="IQY320" s="6"/>
      <c r="IRG320" s="6"/>
      <c r="IRO320" s="6"/>
      <c r="IRW320" s="6"/>
      <c r="ISE320" s="6"/>
      <c r="ISM320" s="6"/>
      <c r="ISU320" s="6"/>
      <c r="ITC320" s="6"/>
      <c r="ITK320" s="6"/>
      <c r="ITS320" s="6"/>
      <c r="IUA320" s="6"/>
      <c r="IUI320" s="6"/>
      <c r="IUQ320" s="6"/>
      <c r="IUY320" s="6"/>
      <c r="IVG320" s="6"/>
      <c r="IVO320" s="6"/>
      <c r="IVW320" s="6"/>
      <c r="IWE320" s="6"/>
      <c r="IWM320" s="6"/>
      <c r="IWU320" s="6"/>
      <c r="IXC320" s="6"/>
      <c r="IXK320" s="6"/>
      <c r="IXS320" s="6"/>
      <c r="IYA320" s="6"/>
      <c r="IYI320" s="6"/>
      <c r="IYQ320" s="6"/>
      <c r="IYY320" s="6"/>
      <c r="IZG320" s="6"/>
      <c r="IZO320" s="6"/>
      <c r="IZW320" s="6"/>
      <c r="JAE320" s="6"/>
      <c r="JAM320" s="6"/>
      <c r="JAU320" s="6"/>
      <c r="JBC320" s="6"/>
      <c r="JBK320" s="6"/>
      <c r="JBS320" s="6"/>
      <c r="JCA320" s="6"/>
      <c r="JCI320" s="6"/>
      <c r="JCQ320" s="6"/>
      <c r="JCY320" s="6"/>
      <c r="JDG320" s="6"/>
      <c r="JDO320" s="6"/>
      <c r="JDW320" s="6"/>
      <c r="JEE320" s="6"/>
      <c r="JEM320" s="6"/>
      <c r="JEU320" s="6"/>
      <c r="JFC320" s="6"/>
      <c r="JFK320" s="6"/>
      <c r="JFS320" s="6"/>
      <c r="JGA320" s="6"/>
      <c r="JGI320" s="6"/>
      <c r="JGQ320" s="6"/>
      <c r="JGY320" s="6"/>
      <c r="JHG320" s="6"/>
      <c r="JHO320" s="6"/>
      <c r="JHW320" s="6"/>
      <c r="JIE320" s="6"/>
      <c r="JIM320" s="6"/>
      <c r="JIU320" s="6"/>
      <c r="JJC320" s="6"/>
      <c r="JJK320" s="6"/>
      <c r="JJS320" s="6"/>
      <c r="JKA320" s="6"/>
      <c r="JKI320" s="6"/>
      <c r="JKQ320" s="6"/>
      <c r="JKY320" s="6"/>
      <c r="JLG320" s="6"/>
      <c r="JLO320" s="6"/>
      <c r="JLW320" s="6"/>
      <c r="JME320" s="6"/>
      <c r="JMM320" s="6"/>
      <c r="JMU320" s="6"/>
      <c r="JNC320" s="6"/>
      <c r="JNK320" s="6"/>
      <c r="JNS320" s="6"/>
      <c r="JOA320" s="6"/>
      <c r="JOI320" s="6"/>
      <c r="JOQ320" s="6"/>
      <c r="JOY320" s="6"/>
      <c r="JPG320" s="6"/>
      <c r="JPO320" s="6"/>
      <c r="JPW320" s="6"/>
      <c r="JQE320" s="6"/>
      <c r="JQM320" s="6"/>
      <c r="JQU320" s="6"/>
      <c r="JRC320" s="6"/>
      <c r="JRK320" s="6"/>
      <c r="JRS320" s="6"/>
      <c r="JSA320" s="6"/>
      <c r="JSI320" s="6"/>
      <c r="JSQ320" s="6"/>
      <c r="JSY320" s="6"/>
      <c r="JTG320" s="6"/>
      <c r="JTO320" s="6"/>
      <c r="JTW320" s="6"/>
      <c r="JUE320" s="6"/>
      <c r="JUM320" s="6"/>
      <c r="JUU320" s="6"/>
      <c r="JVC320" s="6"/>
      <c r="JVK320" s="6"/>
      <c r="JVS320" s="6"/>
      <c r="JWA320" s="6"/>
      <c r="JWI320" s="6"/>
      <c r="JWQ320" s="6"/>
      <c r="JWY320" s="6"/>
      <c r="JXG320" s="6"/>
      <c r="JXO320" s="6"/>
      <c r="JXW320" s="6"/>
      <c r="JYE320" s="6"/>
      <c r="JYM320" s="6"/>
      <c r="JYU320" s="6"/>
      <c r="JZC320" s="6"/>
      <c r="JZK320" s="6"/>
      <c r="JZS320" s="6"/>
      <c r="KAA320" s="6"/>
      <c r="KAI320" s="6"/>
      <c r="KAQ320" s="6"/>
      <c r="KAY320" s="6"/>
      <c r="KBG320" s="6"/>
      <c r="KBO320" s="6"/>
      <c r="KBW320" s="6"/>
      <c r="KCE320" s="6"/>
      <c r="KCM320" s="6"/>
      <c r="KCU320" s="6"/>
      <c r="KDC320" s="6"/>
      <c r="KDK320" s="6"/>
      <c r="KDS320" s="6"/>
      <c r="KEA320" s="6"/>
      <c r="KEI320" s="6"/>
      <c r="KEQ320" s="6"/>
      <c r="KEY320" s="6"/>
      <c r="KFG320" s="6"/>
      <c r="KFO320" s="6"/>
      <c r="KFW320" s="6"/>
      <c r="KGE320" s="6"/>
      <c r="KGM320" s="6"/>
      <c r="KGU320" s="6"/>
      <c r="KHC320" s="6"/>
      <c r="KHK320" s="6"/>
      <c r="KHS320" s="6"/>
      <c r="KIA320" s="6"/>
      <c r="KII320" s="6"/>
      <c r="KIQ320" s="6"/>
      <c r="KIY320" s="6"/>
      <c r="KJG320" s="6"/>
      <c r="KJO320" s="6"/>
      <c r="KJW320" s="6"/>
      <c r="KKE320" s="6"/>
      <c r="KKM320" s="6"/>
      <c r="KKU320" s="6"/>
      <c r="KLC320" s="6"/>
      <c r="KLK320" s="6"/>
      <c r="KLS320" s="6"/>
      <c r="KMA320" s="6"/>
      <c r="KMI320" s="6"/>
      <c r="KMQ320" s="6"/>
      <c r="KMY320" s="6"/>
      <c r="KNG320" s="6"/>
      <c r="KNO320" s="6"/>
      <c r="KNW320" s="6"/>
      <c r="KOE320" s="6"/>
      <c r="KOM320" s="6"/>
      <c r="KOU320" s="6"/>
      <c r="KPC320" s="6"/>
      <c r="KPK320" s="6"/>
      <c r="KPS320" s="6"/>
      <c r="KQA320" s="6"/>
      <c r="KQI320" s="6"/>
      <c r="KQQ320" s="6"/>
      <c r="KQY320" s="6"/>
      <c r="KRG320" s="6"/>
      <c r="KRO320" s="6"/>
      <c r="KRW320" s="6"/>
      <c r="KSE320" s="6"/>
      <c r="KSM320" s="6"/>
      <c r="KSU320" s="6"/>
      <c r="KTC320" s="6"/>
      <c r="KTK320" s="6"/>
      <c r="KTS320" s="6"/>
      <c r="KUA320" s="6"/>
      <c r="KUI320" s="6"/>
      <c r="KUQ320" s="6"/>
      <c r="KUY320" s="6"/>
      <c r="KVG320" s="6"/>
      <c r="KVO320" s="6"/>
      <c r="KVW320" s="6"/>
      <c r="KWE320" s="6"/>
      <c r="KWM320" s="6"/>
      <c r="KWU320" s="6"/>
      <c r="KXC320" s="6"/>
      <c r="KXK320" s="6"/>
      <c r="KXS320" s="6"/>
      <c r="KYA320" s="6"/>
      <c r="KYI320" s="6"/>
      <c r="KYQ320" s="6"/>
      <c r="KYY320" s="6"/>
      <c r="KZG320" s="6"/>
      <c r="KZO320" s="6"/>
      <c r="KZW320" s="6"/>
      <c r="LAE320" s="6"/>
      <c r="LAM320" s="6"/>
      <c r="LAU320" s="6"/>
      <c r="LBC320" s="6"/>
      <c r="LBK320" s="6"/>
      <c r="LBS320" s="6"/>
      <c r="LCA320" s="6"/>
      <c r="LCI320" s="6"/>
      <c r="LCQ320" s="6"/>
      <c r="LCY320" s="6"/>
      <c r="LDG320" s="6"/>
      <c r="LDO320" s="6"/>
      <c r="LDW320" s="6"/>
      <c r="LEE320" s="6"/>
      <c r="LEM320" s="6"/>
      <c r="LEU320" s="6"/>
      <c r="LFC320" s="6"/>
      <c r="LFK320" s="6"/>
      <c r="LFS320" s="6"/>
      <c r="LGA320" s="6"/>
      <c r="LGI320" s="6"/>
      <c r="LGQ320" s="6"/>
      <c r="LGY320" s="6"/>
      <c r="LHG320" s="6"/>
      <c r="LHO320" s="6"/>
      <c r="LHW320" s="6"/>
      <c r="LIE320" s="6"/>
      <c r="LIM320" s="6"/>
      <c r="LIU320" s="6"/>
      <c r="LJC320" s="6"/>
      <c r="LJK320" s="6"/>
      <c r="LJS320" s="6"/>
      <c r="LKA320" s="6"/>
      <c r="LKI320" s="6"/>
      <c r="LKQ320" s="6"/>
      <c r="LKY320" s="6"/>
      <c r="LLG320" s="6"/>
      <c r="LLO320" s="6"/>
      <c r="LLW320" s="6"/>
      <c r="LME320" s="6"/>
      <c r="LMM320" s="6"/>
      <c r="LMU320" s="6"/>
      <c r="LNC320" s="6"/>
      <c r="LNK320" s="6"/>
      <c r="LNS320" s="6"/>
      <c r="LOA320" s="6"/>
      <c r="LOI320" s="6"/>
      <c r="LOQ320" s="6"/>
      <c r="LOY320" s="6"/>
      <c r="LPG320" s="6"/>
      <c r="LPO320" s="6"/>
      <c r="LPW320" s="6"/>
      <c r="LQE320" s="6"/>
      <c r="LQM320" s="6"/>
      <c r="LQU320" s="6"/>
      <c r="LRC320" s="6"/>
      <c r="LRK320" s="6"/>
      <c r="LRS320" s="6"/>
      <c r="LSA320" s="6"/>
      <c r="LSI320" s="6"/>
      <c r="LSQ320" s="6"/>
      <c r="LSY320" s="6"/>
      <c r="LTG320" s="6"/>
      <c r="LTO320" s="6"/>
      <c r="LTW320" s="6"/>
      <c r="LUE320" s="6"/>
      <c r="LUM320" s="6"/>
      <c r="LUU320" s="6"/>
      <c r="LVC320" s="6"/>
      <c r="LVK320" s="6"/>
      <c r="LVS320" s="6"/>
      <c r="LWA320" s="6"/>
      <c r="LWI320" s="6"/>
      <c r="LWQ320" s="6"/>
      <c r="LWY320" s="6"/>
      <c r="LXG320" s="6"/>
      <c r="LXO320" s="6"/>
      <c r="LXW320" s="6"/>
      <c r="LYE320" s="6"/>
      <c r="LYM320" s="6"/>
      <c r="LYU320" s="6"/>
      <c r="LZC320" s="6"/>
      <c r="LZK320" s="6"/>
      <c r="LZS320" s="6"/>
      <c r="MAA320" s="6"/>
      <c r="MAI320" s="6"/>
      <c r="MAQ320" s="6"/>
      <c r="MAY320" s="6"/>
      <c r="MBG320" s="6"/>
      <c r="MBO320" s="6"/>
      <c r="MBW320" s="6"/>
      <c r="MCE320" s="6"/>
      <c r="MCM320" s="6"/>
      <c r="MCU320" s="6"/>
      <c r="MDC320" s="6"/>
      <c r="MDK320" s="6"/>
      <c r="MDS320" s="6"/>
      <c r="MEA320" s="6"/>
      <c r="MEI320" s="6"/>
      <c r="MEQ320" s="6"/>
      <c r="MEY320" s="6"/>
      <c r="MFG320" s="6"/>
      <c r="MFO320" s="6"/>
      <c r="MFW320" s="6"/>
      <c r="MGE320" s="6"/>
      <c r="MGM320" s="6"/>
      <c r="MGU320" s="6"/>
      <c r="MHC320" s="6"/>
      <c r="MHK320" s="6"/>
      <c r="MHS320" s="6"/>
      <c r="MIA320" s="6"/>
      <c r="MII320" s="6"/>
      <c r="MIQ320" s="6"/>
      <c r="MIY320" s="6"/>
      <c r="MJG320" s="6"/>
      <c r="MJO320" s="6"/>
      <c r="MJW320" s="6"/>
      <c r="MKE320" s="6"/>
      <c r="MKM320" s="6"/>
      <c r="MKU320" s="6"/>
      <c r="MLC320" s="6"/>
      <c r="MLK320" s="6"/>
      <c r="MLS320" s="6"/>
      <c r="MMA320" s="6"/>
      <c r="MMI320" s="6"/>
      <c r="MMQ320" s="6"/>
      <c r="MMY320" s="6"/>
      <c r="MNG320" s="6"/>
      <c r="MNO320" s="6"/>
      <c r="MNW320" s="6"/>
      <c r="MOE320" s="6"/>
      <c r="MOM320" s="6"/>
      <c r="MOU320" s="6"/>
      <c r="MPC320" s="6"/>
      <c r="MPK320" s="6"/>
      <c r="MPS320" s="6"/>
      <c r="MQA320" s="6"/>
      <c r="MQI320" s="6"/>
      <c r="MQQ320" s="6"/>
      <c r="MQY320" s="6"/>
      <c r="MRG320" s="6"/>
      <c r="MRO320" s="6"/>
      <c r="MRW320" s="6"/>
      <c r="MSE320" s="6"/>
      <c r="MSM320" s="6"/>
      <c r="MSU320" s="6"/>
      <c r="MTC320" s="6"/>
      <c r="MTK320" s="6"/>
      <c r="MTS320" s="6"/>
      <c r="MUA320" s="6"/>
      <c r="MUI320" s="6"/>
      <c r="MUQ320" s="6"/>
      <c r="MUY320" s="6"/>
      <c r="MVG320" s="6"/>
      <c r="MVO320" s="6"/>
      <c r="MVW320" s="6"/>
      <c r="MWE320" s="6"/>
      <c r="MWM320" s="6"/>
      <c r="MWU320" s="6"/>
      <c r="MXC320" s="6"/>
      <c r="MXK320" s="6"/>
      <c r="MXS320" s="6"/>
      <c r="MYA320" s="6"/>
      <c r="MYI320" s="6"/>
      <c r="MYQ320" s="6"/>
      <c r="MYY320" s="6"/>
      <c r="MZG320" s="6"/>
      <c r="MZO320" s="6"/>
      <c r="MZW320" s="6"/>
      <c r="NAE320" s="6"/>
      <c r="NAM320" s="6"/>
      <c r="NAU320" s="6"/>
      <c r="NBC320" s="6"/>
      <c r="NBK320" s="6"/>
      <c r="NBS320" s="6"/>
      <c r="NCA320" s="6"/>
      <c r="NCI320" s="6"/>
      <c r="NCQ320" s="6"/>
      <c r="NCY320" s="6"/>
      <c r="NDG320" s="6"/>
      <c r="NDO320" s="6"/>
      <c r="NDW320" s="6"/>
      <c r="NEE320" s="6"/>
      <c r="NEM320" s="6"/>
      <c r="NEU320" s="6"/>
      <c r="NFC320" s="6"/>
      <c r="NFK320" s="6"/>
      <c r="NFS320" s="6"/>
      <c r="NGA320" s="6"/>
      <c r="NGI320" s="6"/>
      <c r="NGQ320" s="6"/>
      <c r="NGY320" s="6"/>
      <c r="NHG320" s="6"/>
      <c r="NHO320" s="6"/>
      <c r="NHW320" s="6"/>
      <c r="NIE320" s="6"/>
      <c r="NIM320" s="6"/>
      <c r="NIU320" s="6"/>
      <c r="NJC320" s="6"/>
      <c r="NJK320" s="6"/>
      <c r="NJS320" s="6"/>
      <c r="NKA320" s="6"/>
      <c r="NKI320" s="6"/>
      <c r="NKQ320" s="6"/>
      <c r="NKY320" s="6"/>
      <c r="NLG320" s="6"/>
      <c r="NLO320" s="6"/>
      <c r="NLW320" s="6"/>
      <c r="NME320" s="6"/>
      <c r="NMM320" s="6"/>
      <c r="NMU320" s="6"/>
      <c r="NNC320" s="6"/>
      <c r="NNK320" s="6"/>
      <c r="NNS320" s="6"/>
      <c r="NOA320" s="6"/>
      <c r="NOI320" s="6"/>
      <c r="NOQ320" s="6"/>
      <c r="NOY320" s="6"/>
      <c r="NPG320" s="6"/>
      <c r="NPO320" s="6"/>
      <c r="NPW320" s="6"/>
      <c r="NQE320" s="6"/>
      <c r="NQM320" s="6"/>
      <c r="NQU320" s="6"/>
      <c r="NRC320" s="6"/>
      <c r="NRK320" s="6"/>
      <c r="NRS320" s="6"/>
      <c r="NSA320" s="6"/>
      <c r="NSI320" s="6"/>
      <c r="NSQ320" s="6"/>
      <c r="NSY320" s="6"/>
      <c r="NTG320" s="6"/>
      <c r="NTO320" s="6"/>
      <c r="NTW320" s="6"/>
      <c r="NUE320" s="6"/>
      <c r="NUM320" s="6"/>
      <c r="NUU320" s="6"/>
      <c r="NVC320" s="6"/>
      <c r="NVK320" s="6"/>
      <c r="NVS320" s="6"/>
      <c r="NWA320" s="6"/>
      <c r="NWI320" s="6"/>
      <c r="NWQ320" s="6"/>
      <c r="NWY320" s="6"/>
      <c r="NXG320" s="6"/>
      <c r="NXO320" s="6"/>
      <c r="NXW320" s="6"/>
      <c r="NYE320" s="6"/>
      <c r="NYM320" s="6"/>
      <c r="NYU320" s="6"/>
      <c r="NZC320" s="6"/>
      <c r="NZK320" s="6"/>
      <c r="NZS320" s="6"/>
      <c r="OAA320" s="6"/>
      <c r="OAI320" s="6"/>
      <c r="OAQ320" s="6"/>
      <c r="OAY320" s="6"/>
      <c r="OBG320" s="6"/>
      <c r="OBO320" s="6"/>
      <c r="OBW320" s="6"/>
      <c r="OCE320" s="6"/>
      <c r="OCM320" s="6"/>
      <c r="OCU320" s="6"/>
      <c r="ODC320" s="6"/>
      <c r="ODK320" s="6"/>
      <c r="ODS320" s="6"/>
      <c r="OEA320" s="6"/>
      <c r="OEI320" s="6"/>
      <c r="OEQ320" s="6"/>
      <c r="OEY320" s="6"/>
      <c r="OFG320" s="6"/>
      <c r="OFO320" s="6"/>
      <c r="OFW320" s="6"/>
      <c r="OGE320" s="6"/>
      <c r="OGM320" s="6"/>
      <c r="OGU320" s="6"/>
      <c r="OHC320" s="6"/>
      <c r="OHK320" s="6"/>
      <c r="OHS320" s="6"/>
      <c r="OIA320" s="6"/>
      <c r="OII320" s="6"/>
      <c r="OIQ320" s="6"/>
      <c r="OIY320" s="6"/>
      <c r="OJG320" s="6"/>
      <c r="OJO320" s="6"/>
      <c r="OJW320" s="6"/>
      <c r="OKE320" s="6"/>
      <c r="OKM320" s="6"/>
      <c r="OKU320" s="6"/>
      <c r="OLC320" s="6"/>
      <c r="OLK320" s="6"/>
      <c r="OLS320" s="6"/>
      <c r="OMA320" s="6"/>
      <c r="OMI320" s="6"/>
      <c r="OMQ320" s="6"/>
      <c r="OMY320" s="6"/>
      <c r="ONG320" s="6"/>
      <c r="ONO320" s="6"/>
      <c r="ONW320" s="6"/>
      <c r="OOE320" s="6"/>
      <c r="OOM320" s="6"/>
      <c r="OOU320" s="6"/>
      <c r="OPC320" s="6"/>
      <c r="OPK320" s="6"/>
      <c r="OPS320" s="6"/>
      <c r="OQA320" s="6"/>
      <c r="OQI320" s="6"/>
      <c r="OQQ320" s="6"/>
      <c r="OQY320" s="6"/>
      <c r="ORG320" s="6"/>
      <c r="ORO320" s="6"/>
      <c r="ORW320" s="6"/>
      <c r="OSE320" s="6"/>
      <c r="OSM320" s="6"/>
      <c r="OSU320" s="6"/>
      <c r="OTC320" s="6"/>
      <c r="OTK320" s="6"/>
      <c r="OTS320" s="6"/>
      <c r="OUA320" s="6"/>
      <c r="OUI320" s="6"/>
      <c r="OUQ320" s="6"/>
      <c r="OUY320" s="6"/>
      <c r="OVG320" s="6"/>
      <c r="OVO320" s="6"/>
      <c r="OVW320" s="6"/>
      <c r="OWE320" s="6"/>
      <c r="OWM320" s="6"/>
      <c r="OWU320" s="6"/>
      <c r="OXC320" s="6"/>
      <c r="OXK320" s="6"/>
      <c r="OXS320" s="6"/>
      <c r="OYA320" s="6"/>
      <c r="OYI320" s="6"/>
      <c r="OYQ320" s="6"/>
      <c r="OYY320" s="6"/>
      <c r="OZG320" s="6"/>
      <c r="OZO320" s="6"/>
      <c r="OZW320" s="6"/>
      <c r="PAE320" s="6"/>
      <c r="PAM320" s="6"/>
      <c r="PAU320" s="6"/>
      <c r="PBC320" s="6"/>
      <c r="PBK320" s="6"/>
      <c r="PBS320" s="6"/>
      <c r="PCA320" s="6"/>
      <c r="PCI320" s="6"/>
      <c r="PCQ320" s="6"/>
      <c r="PCY320" s="6"/>
      <c r="PDG320" s="6"/>
      <c r="PDO320" s="6"/>
      <c r="PDW320" s="6"/>
      <c r="PEE320" s="6"/>
      <c r="PEM320" s="6"/>
      <c r="PEU320" s="6"/>
      <c r="PFC320" s="6"/>
      <c r="PFK320" s="6"/>
      <c r="PFS320" s="6"/>
      <c r="PGA320" s="6"/>
      <c r="PGI320" s="6"/>
      <c r="PGQ320" s="6"/>
      <c r="PGY320" s="6"/>
      <c r="PHG320" s="6"/>
      <c r="PHO320" s="6"/>
      <c r="PHW320" s="6"/>
      <c r="PIE320" s="6"/>
      <c r="PIM320" s="6"/>
      <c r="PIU320" s="6"/>
      <c r="PJC320" s="6"/>
      <c r="PJK320" s="6"/>
      <c r="PJS320" s="6"/>
      <c r="PKA320" s="6"/>
      <c r="PKI320" s="6"/>
      <c r="PKQ320" s="6"/>
      <c r="PKY320" s="6"/>
      <c r="PLG320" s="6"/>
      <c r="PLO320" s="6"/>
      <c r="PLW320" s="6"/>
      <c r="PME320" s="6"/>
      <c r="PMM320" s="6"/>
      <c r="PMU320" s="6"/>
      <c r="PNC320" s="6"/>
      <c r="PNK320" s="6"/>
      <c r="PNS320" s="6"/>
      <c r="POA320" s="6"/>
      <c r="POI320" s="6"/>
      <c r="POQ320" s="6"/>
      <c r="POY320" s="6"/>
      <c r="PPG320" s="6"/>
      <c r="PPO320" s="6"/>
      <c r="PPW320" s="6"/>
      <c r="PQE320" s="6"/>
      <c r="PQM320" s="6"/>
      <c r="PQU320" s="6"/>
      <c r="PRC320" s="6"/>
      <c r="PRK320" s="6"/>
      <c r="PRS320" s="6"/>
      <c r="PSA320" s="6"/>
      <c r="PSI320" s="6"/>
      <c r="PSQ320" s="6"/>
      <c r="PSY320" s="6"/>
      <c r="PTG320" s="6"/>
      <c r="PTO320" s="6"/>
      <c r="PTW320" s="6"/>
      <c r="PUE320" s="6"/>
      <c r="PUM320" s="6"/>
      <c r="PUU320" s="6"/>
      <c r="PVC320" s="6"/>
      <c r="PVK320" s="6"/>
      <c r="PVS320" s="6"/>
      <c r="PWA320" s="6"/>
      <c r="PWI320" s="6"/>
      <c r="PWQ320" s="6"/>
      <c r="PWY320" s="6"/>
      <c r="PXG320" s="6"/>
      <c r="PXO320" s="6"/>
      <c r="PXW320" s="6"/>
      <c r="PYE320" s="6"/>
      <c r="PYM320" s="6"/>
      <c r="PYU320" s="6"/>
      <c r="PZC320" s="6"/>
      <c r="PZK320" s="6"/>
      <c r="PZS320" s="6"/>
      <c r="QAA320" s="6"/>
      <c r="QAI320" s="6"/>
      <c r="QAQ320" s="6"/>
      <c r="QAY320" s="6"/>
      <c r="QBG320" s="6"/>
      <c r="QBO320" s="6"/>
      <c r="QBW320" s="6"/>
      <c r="QCE320" s="6"/>
      <c r="QCM320" s="6"/>
      <c r="QCU320" s="6"/>
      <c r="QDC320" s="6"/>
      <c r="QDK320" s="6"/>
      <c r="QDS320" s="6"/>
      <c r="QEA320" s="6"/>
      <c r="QEI320" s="6"/>
      <c r="QEQ320" s="6"/>
      <c r="QEY320" s="6"/>
      <c r="QFG320" s="6"/>
      <c r="QFO320" s="6"/>
      <c r="QFW320" s="6"/>
      <c r="QGE320" s="6"/>
      <c r="QGM320" s="6"/>
      <c r="QGU320" s="6"/>
      <c r="QHC320" s="6"/>
      <c r="QHK320" s="6"/>
      <c r="QHS320" s="6"/>
      <c r="QIA320" s="6"/>
      <c r="QII320" s="6"/>
      <c r="QIQ320" s="6"/>
      <c r="QIY320" s="6"/>
      <c r="QJG320" s="6"/>
      <c r="QJO320" s="6"/>
      <c r="QJW320" s="6"/>
      <c r="QKE320" s="6"/>
      <c r="QKM320" s="6"/>
      <c r="QKU320" s="6"/>
      <c r="QLC320" s="6"/>
      <c r="QLK320" s="6"/>
      <c r="QLS320" s="6"/>
      <c r="QMA320" s="6"/>
      <c r="QMI320" s="6"/>
      <c r="QMQ320" s="6"/>
      <c r="QMY320" s="6"/>
      <c r="QNG320" s="6"/>
      <c r="QNO320" s="6"/>
      <c r="QNW320" s="6"/>
      <c r="QOE320" s="6"/>
      <c r="QOM320" s="6"/>
      <c r="QOU320" s="6"/>
      <c r="QPC320" s="6"/>
      <c r="QPK320" s="6"/>
      <c r="QPS320" s="6"/>
      <c r="QQA320" s="6"/>
      <c r="QQI320" s="6"/>
      <c r="QQQ320" s="6"/>
      <c r="QQY320" s="6"/>
      <c r="QRG320" s="6"/>
      <c r="QRO320" s="6"/>
      <c r="QRW320" s="6"/>
      <c r="QSE320" s="6"/>
      <c r="QSM320" s="6"/>
      <c r="QSU320" s="6"/>
      <c r="QTC320" s="6"/>
      <c r="QTK320" s="6"/>
      <c r="QTS320" s="6"/>
      <c r="QUA320" s="6"/>
      <c r="QUI320" s="6"/>
      <c r="QUQ320" s="6"/>
      <c r="QUY320" s="6"/>
      <c r="QVG320" s="6"/>
      <c r="QVO320" s="6"/>
      <c r="QVW320" s="6"/>
      <c r="QWE320" s="6"/>
      <c r="QWM320" s="6"/>
      <c r="QWU320" s="6"/>
      <c r="QXC320" s="6"/>
      <c r="QXK320" s="6"/>
      <c r="QXS320" s="6"/>
      <c r="QYA320" s="6"/>
      <c r="QYI320" s="6"/>
      <c r="QYQ320" s="6"/>
      <c r="QYY320" s="6"/>
      <c r="QZG320" s="6"/>
      <c r="QZO320" s="6"/>
      <c r="QZW320" s="6"/>
      <c r="RAE320" s="6"/>
      <c r="RAM320" s="6"/>
      <c r="RAU320" s="6"/>
      <c r="RBC320" s="6"/>
      <c r="RBK320" s="6"/>
      <c r="RBS320" s="6"/>
      <c r="RCA320" s="6"/>
      <c r="RCI320" s="6"/>
      <c r="RCQ320" s="6"/>
      <c r="RCY320" s="6"/>
      <c r="RDG320" s="6"/>
      <c r="RDO320" s="6"/>
      <c r="RDW320" s="6"/>
      <c r="REE320" s="6"/>
      <c r="REM320" s="6"/>
      <c r="REU320" s="6"/>
      <c r="RFC320" s="6"/>
      <c r="RFK320" s="6"/>
      <c r="RFS320" s="6"/>
      <c r="RGA320" s="6"/>
      <c r="RGI320" s="6"/>
      <c r="RGQ320" s="6"/>
      <c r="RGY320" s="6"/>
      <c r="RHG320" s="6"/>
      <c r="RHO320" s="6"/>
      <c r="RHW320" s="6"/>
      <c r="RIE320" s="6"/>
      <c r="RIM320" s="6"/>
      <c r="RIU320" s="6"/>
      <c r="RJC320" s="6"/>
      <c r="RJK320" s="6"/>
      <c r="RJS320" s="6"/>
      <c r="RKA320" s="6"/>
      <c r="RKI320" s="6"/>
      <c r="RKQ320" s="6"/>
      <c r="RKY320" s="6"/>
      <c r="RLG320" s="6"/>
      <c r="RLO320" s="6"/>
      <c r="RLW320" s="6"/>
      <c r="RME320" s="6"/>
      <c r="RMM320" s="6"/>
      <c r="RMU320" s="6"/>
      <c r="RNC320" s="6"/>
      <c r="RNK320" s="6"/>
      <c r="RNS320" s="6"/>
      <c r="ROA320" s="6"/>
      <c r="ROI320" s="6"/>
      <c r="ROQ320" s="6"/>
      <c r="ROY320" s="6"/>
      <c r="RPG320" s="6"/>
      <c r="RPO320" s="6"/>
      <c r="RPW320" s="6"/>
      <c r="RQE320" s="6"/>
      <c r="RQM320" s="6"/>
      <c r="RQU320" s="6"/>
      <c r="RRC320" s="6"/>
      <c r="RRK320" s="6"/>
      <c r="RRS320" s="6"/>
      <c r="RSA320" s="6"/>
      <c r="RSI320" s="6"/>
      <c r="RSQ320" s="6"/>
      <c r="RSY320" s="6"/>
      <c r="RTG320" s="6"/>
      <c r="RTO320" s="6"/>
      <c r="RTW320" s="6"/>
      <c r="RUE320" s="6"/>
      <c r="RUM320" s="6"/>
      <c r="RUU320" s="6"/>
      <c r="RVC320" s="6"/>
      <c r="RVK320" s="6"/>
      <c r="RVS320" s="6"/>
      <c r="RWA320" s="6"/>
      <c r="RWI320" s="6"/>
      <c r="RWQ320" s="6"/>
      <c r="RWY320" s="6"/>
      <c r="RXG320" s="6"/>
      <c r="RXO320" s="6"/>
      <c r="RXW320" s="6"/>
      <c r="RYE320" s="6"/>
      <c r="RYM320" s="6"/>
      <c r="RYU320" s="6"/>
      <c r="RZC320" s="6"/>
      <c r="RZK320" s="6"/>
      <c r="RZS320" s="6"/>
      <c r="SAA320" s="6"/>
      <c r="SAI320" s="6"/>
      <c r="SAQ320" s="6"/>
      <c r="SAY320" s="6"/>
      <c r="SBG320" s="6"/>
      <c r="SBO320" s="6"/>
      <c r="SBW320" s="6"/>
      <c r="SCE320" s="6"/>
      <c r="SCM320" s="6"/>
      <c r="SCU320" s="6"/>
      <c r="SDC320" s="6"/>
      <c r="SDK320" s="6"/>
      <c r="SDS320" s="6"/>
      <c r="SEA320" s="6"/>
      <c r="SEI320" s="6"/>
      <c r="SEQ320" s="6"/>
      <c r="SEY320" s="6"/>
      <c r="SFG320" s="6"/>
      <c r="SFO320" s="6"/>
      <c r="SFW320" s="6"/>
      <c r="SGE320" s="6"/>
      <c r="SGM320" s="6"/>
      <c r="SGU320" s="6"/>
      <c r="SHC320" s="6"/>
      <c r="SHK320" s="6"/>
      <c r="SHS320" s="6"/>
      <c r="SIA320" s="6"/>
      <c r="SII320" s="6"/>
      <c r="SIQ320" s="6"/>
      <c r="SIY320" s="6"/>
      <c r="SJG320" s="6"/>
      <c r="SJO320" s="6"/>
      <c r="SJW320" s="6"/>
      <c r="SKE320" s="6"/>
      <c r="SKM320" s="6"/>
      <c r="SKU320" s="6"/>
      <c r="SLC320" s="6"/>
      <c r="SLK320" s="6"/>
      <c r="SLS320" s="6"/>
      <c r="SMA320" s="6"/>
      <c r="SMI320" s="6"/>
      <c r="SMQ320" s="6"/>
      <c r="SMY320" s="6"/>
      <c r="SNG320" s="6"/>
      <c r="SNO320" s="6"/>
      <c r="SNW320" s="6"/>
      <c r="SOE320" s="6"/>
      <c r="SOM320" s="6"/>
      <c r="SOU320" s="6"/>
      <c r="SPC320" s="6"/>
      <c r="SPK320" s="6"/>
      <c r="SPS320" s="6"/>
      <c r="SQA320" s="6"/>
      <c r="SQI320" s="6"/>
      <c r="SQQ320" s="6"/>
      <c r="SQY320" s="6"/>
      <c r="SRG320" s="6"/>
      <c r="SRO320" s="6"/>
      <c r="SRW320" s="6"/>
      <c r="SSE320" s="6"/>
      <c r="SSM320" s="6"/>
      <c r="SSU320" s="6"/>
      <c r="STC320" s="6"/>
      <c r="STK320" s="6"/>
      <c r="STS320" s="6"/>
      <c r="SUA320" s="6"/>
      <c r="SUI320" s="6"/>
      <c r="SUQ320" s="6"/>
      <c r="SUY320" s="6"/>
      <c r="SVG320" s="6"/>
      <c r="SVO320" s="6"/>
      <c r="SVW320" s="6"/>
      <c r="SWE320" s="6"/>
      <c r="SWM320" s="6"/>
      <c r="SWU320" s="6"/>
      <c r="SXC320" s="6"/>
      <c r="SXK320" s="6"/>
      <c r="SXS320" s="6"/>
      <c r="SYA320" s="6"/>
      <c r="SYI320" s="6"/>
      <c r="SYQ320" s="6"/>
      <c r="SYY320" s="6"/>
      <c r="SZG320" s="6"/>
      <c r="SZO320" s="6"/>
      <c r="SZW320" s="6"/>
      <c r="TAE320" s="6"/>
      <c r="TAM320" s="6"/>
      <c r="TAU320" s="6"/>
      <c r="TBC320" s="6"/>
      <c r="TBK320" s="6"/>
      <c r="TBS320" s="6"/>
      <c r="TCA320" s="6"/>
      <c r="TCI320" s="6"/>
      <c r="TCQ320" s="6"/>
      <c r="TCY320" s="6"/>
      <c r="TDG320" s="6"/>
      <c r="TDO320" s="6"/>
      <c r="TDW320" s="6"/>
      <c r="TEE320" s="6"/>
      <c r="TEM320" s="6"/>
      <c r="TEU320" s="6"/>
      <c r="TFC320" s="6"/>
      <c r="TFK320" s="6"/>
      <c r="TFS320" s="6"/>
      <c r="TGA320" s="6"/>
      <c r="TGI320" s="6"/>
      <c r="TGQ320" s="6"/>
      <c r="TGY320" s="6"/>
      <c r="THG320" s="6"/>
      <c r="THO320" s="6"/>
      <c r="THW320" s="6"/>
      <c r="TIE320" s="6"/>
      <c r="TIM320" s="6"/>
      <c r="TIU320" s="6"/>
      <c r="TJC320" s="6"/>
      <c r="TJK320" s="6"/>
      <c r="TJS320" s="6"/>
      <c r="TKA320" s="6"/>
      <c r="TKI320" s="6"/>
      <c r="TKQ320" s="6"/>
      <c r="TKY320" s="6"/>
      <c r="TLG320" s="6"/>
      <c r="TLO320" s="6"/>
      <c r="TLW320" s="6"/>
      <c r="TME320" s="6"/>
      <c r="TMM320" s="6"/>
      <c r="TMU320" s="6"/>
      <c r="TNC320" s="6"/>
      <c r="TNK320" s="6"/>
      <c r="TNS320" s="6"/>
      <c r="TOA320" s="6"/>
      <c r="TOI320" s="6"/>
      <c r="TOQ320" s="6"/>
      <c r="TOY320" s="6"/>
      <c r="TPG320" s="6"/>
      <c r="TPO320" s="6"/>
      <c r="TPW320" s="6"/>
      <c r="TQE320" s="6"/>
      <c r="TQM320" s="6"/>
      <c r="TQU320" s="6"/>
      <c r="TRC320" s="6"/>
      <c r="TRK320" s="6"/>
      <c r="TRS320" s="6"/>
      <c r="TSA320" s="6"/>
      <c r="TSI320" s="6"/>
      <c r="TSQ320" s="6"/>
      <c r="TSY320" s="6"/>
      <c r="TTG320" s="6"/>
      <c r="TTO320" s="6"/>
      <c r="TTW320" s="6"/>
      <c r="TUE320" s="6"/>
      <c r="TUM320" s="6"/>
      <c r="TUU320" s="6"/>
      <c r="TVC320" s="6"/>
      <c r="TVK320" s="6"/>
      <c r="TVS320" s="6"/>
      <c r="TWA320" s="6"/>
      <c r="TWI320" s="6"/>
      <c r="TWQ320" s="6"/>
      <c r="TWY320" s="6"/>
      <c r="TXG320" s="6"/>
      <c r="TXO320" s="6"/>
      <c r="TXW320" s="6"/>
      <c r="TYE320" s="6"/>
      <c r="TYM320" s="6"/>
      <c r="TYU320" s="6"/>
      <c r="TZC320" s="6"/>
      <c r="TZK320" s="6"/>
      <c r="TZS320" s="6"/>
      <c r="UAA320" s="6"/>
      <c r="UAI320" s="6"/>
      <c r="UAQ320" s="6"/>
      <c r="UAY320" s="6"/>
      <c r="UBG320" s="6"/>
      <c r="UBO320" s="6"/>
      <c r="UBW320" s="6"/>
      <c r="UCE320" s="6"/>
      <c r="UCM320" s="6"/>
      <c r="UCU320" s="6"/>
      <c r="UDC320" s="6"/>
      <c r="UDK320" s="6"/>
      <c r="UDS320" s="6"/>
      <c r="UEA320" s="6"/>
      <c r="UEI320" s="6"/>
      <c r="UEQ320" s="6"/>
      <c r="UEY320" s="6"/>
      <c r="UFG320" s="6"/>
      <c r="UFO320" s="6"/>
      <c r="UFW320" s="6"/>
      <c r="UGE320" s="6"/>
      <c r="UGM320" s="6"/>
      <c r="UGU320" s="6"/>
      <c r="UHC320" s="6"/>
      <c r="UHK320" s="6"/>
      <c r="UHS320" s="6"/>
      <c r="UIA320" s="6"/>
      <c r="UII320" s="6"/>
      <c r="UIQ320" s="6"/>
      <c r="UIY320" s="6"/>
      <c r="UJG320" s="6"/>
      <c r="UJO320" s="6"/>
      <c r="UJW320" s="6"/>
      <c r="UKE320" s="6"/>
      <c r="UKM320" s="6"/>
      <c r="UKU320" s="6"/>
      <c r="ULC320" s="6"/>
      <c r="ULK320" s="6"/>
      <c r="ULS320" s="6"/>
      <c r="UMA320" s="6"/>
      <c r="UMI320" s="6"/>
      <c r="UMQ320" s="6"/>
      <c r="UMY320" s="6"/>
      <c r="UNG320" s="6"/>
      <c r="UNO320" s="6"/>
      <c r="UNW320" s="6"/>
      <c r="UOE320" s="6"/>
      <c r="UOM320" s="6"/>
      <c r="UOU320" s="6"/>
      <c r="UPC320" s="6"/>
      <c r="UPK320" s="6"/>
      <c r="UPS320" s="6"/>
      <c r="UQA320" s="6"/>
      <c r="UQI320" s="6"/>
      <c r="UQQ320" s="6"/>
      <c r="UQY320" s="6"/>
      <c r="URG320" s="6"/>
      <c r="URO320" s="6"/>
      <c r="URW320" s="6"/>
      <c r="USE320" s="6"/>
      <c r="USM320" s="6"/>
      <c r="USU320" s="6"/>
      <c r="UTC320" s="6"/>
      <c r="UTK320" s="6"/>
      <c r="UTS320" s="6"/>
      <c r="UUA320" s="6"/>
      <c r="UUI320" s="6"/>
      <c r="UUQ320" s="6"/>
      <c r="UUY320" s="6"/>
      <c r="UVG320" s="6"/>
      <c r="UVO320" s="6"/>
      <c r="UVW320" s="6"/>
      <c r="UWE320" s="6"/>
      <c r="UWM320" s="6"/>
      <c r="UWU320" s="6"/>
      <c r="UXC320" s="6"/>
      <c r="UXK320" s="6"/>
      <c r="UXS320" s="6"/>
      <c r="UYA320" s="6"/>
      <c r="UYI320" s="6"/>
      <c r="UYQ320" s="6"/>
      <c r="UYY320" s="6"/>
      <c r="UZG320" s="6"/>
      <c r="UZO320" s="6"/>
      <c r="UZW320" s="6"/>
      <c r="VAE320" s="6"/>
      <c r="VAM320" s="6"/>
      <c r="VAU320" s="6"/>
      <c r="VBC320" s="6"/>
      <c r="VBK320" s="6"/>
      <c r="VBS320" s="6"/>
      <c r="VCA320" s="6"/>
      <c r="VCI320" s="6"/>
      <c r="VCQ320" s="6"/>
      <c r="VCY320" s="6"/>
      <c r="VDG320" s="6"/>
      <c r="VDO320" s="6"/>
      <c r="VDW320" s="6"/>
      <c r="VEE320" s="6"/>
      <c r="VEM320" s="6"/>
      <c r="VEU320" s="6"/>
      <c r="VFC320" s="6"/>
      <c r="VFK320" s="6"/>
      <c r="VFS320" s="6"/>
      <c r="VGA320" s="6"/>
      <c r="VGI320" s="6"/>
      <c r="VGQ320" s="6"/>
      <c r="VGY320" s="6"/>
      <c r="VHG320" s="6"/>
      <c r="VHO320" s="6"/>
      <c r="VHW320" s="6"/>
      <c r="VIE320" s="6"/>
      <c r="VIM320" s="6"/>
      <c r="VIU320" s="6"/>
      <c r="VJC320" s="6"/>
      <c r="VJK320" s="6"/>
      <c r="VJS320" s="6"/>
      <c r="VKA320" s="6"/>
      <c r="VKI320" s="6"/>
      <c r="VKQ320" s="6"/>
      <c r="VKY320" s="6"/>
      <c r="VLG320" s="6"/>
      <c r="VLO320" s="6"/>
      <c r="VLW320" s="6"/>
      <c r="VME320" s="6"/>
      <c r="VMM320" s="6"/>
      <c r="VMU320" s="6"/>
      <c r="VNC320" s="6"/>
      <c r="VNK320" s="6"/>
      <c r="VNS320" s="6"/>
      <c r="VOA320" s="6"/>
      <c r="VOI320" s="6"/>
      <c r="VOQ320" s="6"/>
      <c r="VOY320" s="6"/>
      <c r="VPG320" s="6"/>
      <c r="VPO320" s="6"/>
      <c r="VPW320" s="6"/>
      <c r="VQE320" s="6"/>
      <c r="VQM320" s="6"/>
      <c r="VQU320" s="6"/>
      <c r="VRC320" s="6"/>
      <c r="VRK320" s="6"/>
      <c r="VRS320" s="6"/>
      <c r="VSA320" s="6"/>
      <c r="VSI320" s="6"/>
      <c r="VSQ320" s="6"/>
      <c r="VSY320" s="6"/>
      <c r="VTG320" s="6"/>
      <c r="VTO320" s="6"/>
      <c r="VTW320" s="6"/>
      <c r="VUE320" s="6"/>
      <c r="VUM320" s="6"/>
      <c r="VUU320" s="6"/>
      <c r="VVC320" s="6"/>
      <c r="VVK320" s="6"/>
      <c r="VVS320" s="6"/>
      <c r="VWA320" s="6"/>
      <c r="VWI320" s="6"/>
      <c r="VWQ320" s="6"/>
      <c r="VWY320" s="6"/>
      <c r="VXG320" s="6"/>
      <c r="VXO320" s="6"/>
      <c r="VXW320" s="6"/>
      <c r="VYE320" s="6"/>
      <c r="VYM320" s="6"/>
      <c r="VYU320" s="6"/>
      <c r="VZC320" s="6"/>
      <c r="VZK320" s="6"/>
      <c r="VZS320" s="6"/>
      <c r="WAA320" s="6"/>
      <c r="WAI320" s="6"/>
      <c r="WAQ320" s="6"/>
      <c r="WAY320" s="6"/>
      <c r="WBG320" s="6"/>
      <c r="WBO320" s="6"/>
      <c r="WBW320" s="6"/>
      <c r="WCE320" s="6"/>
      <c r="WCM320" s="6"/>
      <c r="WCU320" s="6"/>
      <c r="WDC320" s="6"/>
      <c r="WDK320" s="6"/>
      <c r="WDS320" s="6"/>
      <c r="WEA320" s="6"/>
      <c r="WEI320" s="6"/>
      <c r="WEQ320" s="6"/>
      <c r="WEY320" s="6"/>
      <c r="WFG320" s="6"/>
      <c r="WFO320" s="6"/>
      <c r="WFW320" s="6"/>
      <c r="WGE320" s="6"/>
      <c r="WGM320" s="6"/>
      <c r="WGU320" s="6"/>
      <c r="WHC320" s="6"/>
      <c r="WHK320" s="6"/>
      <c r="WHS320" s="6"/>
      <c r="WIA320" s="6"/>
      <c r="WII320" s="6"/>
      <c r="WIQ320" s="6"/>
      <c r="WIY320" s="6"/>
      <c r="WJG320" s="6"/>
      <c r="WJO320" s="6"/>
      <c r="WJW320" s="6"/>
      <c r="WKE320" s="6"/>
      <c r="WKM320" s="6"/>
      <c r="WKU320" s="6"/>
      <c r="WLC320" s="6"/>
      <c r="WLK320" s="6"/>
      <c r="WLS320" s="6"/>
      <c r="WMA320" s="6"/>
      <c r="WMI320" s="6"/>
      <c r="WMQ320" s="6"/>
      <c r="WMY320" s="6"/>
      <c r="WNG320" s="6"/>
      <c r="WNO320" s="6"/>
      <c r="WNW320" s="6"/>
      <c r="WOE320" s="6"/>
      <c r="WOM320" s="6"/>
      <c r="WOU320" s="6"/>
      <c r="WPC320" s="6"/>
      <c r="WPK320" s="6"/>
      <c r="WPS320" s="6"/>
      <c r="WQA320" s="6"/>
      <c r="WQI320" s="6"/>
      <c r="WQQ320" s="6"/>
      <c r="WQY320" s="6"/>
      <c r="WRG320" s="6"/>
      <c r="WRO320" s="6"/>
      <c r="WRW320" s="6"/>
      <c r="WSE320" s="6"/>
      <c r="WSM320" s="6"/>
      <c r="WSU320" s="6"/>
      <c r="WTC320" s="6"/>
      <c r="WTK320" s="6"/>
      <c r="WTS320" s="6"/>
      <c r="WUA320" s="6"/>
      <c r="WUI320" s="6"/>
      <c r="WUQ320" s="6"/>
      <c r="WUY320" s="6"/>
      <c r="WVG320" s="6"/>
      <c r="WVO320" s="6"/>
      <c r="WVW320" s="6"/>
      <c r="WWE320" s="6"/>
      <c r="WWM320" s="6"/>
      <c r="WWU320" s="6"/>
      <c r="WXC320" s="6"/>
      <c r="WXK320" s="6"/>
      <c r="WXS320" s="6"/>
      <c r="WYA320" s="6"/>
      <c r="WYI320" s="6"/>
      <c r="WYQ320" s="6"/>
      <c r="WYY320" s="6"/>
      <c r="WZG320" s="6"/>
      <c r="WZO320" s="6"/>
      <c r="WZW320" s="6"/>
      <c r="XAE320" s="6"/>
      <c r="XAM320" s="6"/>
      <c r="XAU320" s="6"/>
      <c r="XBC320" s="6"/>
      <c r="XBK320" s="6"/>
      <c r="XBS320" s="6"/>
      <c r="XCA320" s="6"/>
      <c r="XCI320" s="6"/>
      <c r="XCQ320" s="6"/>
      <c r="XCY320" s="6"/>
      <c r="XDG320" s="6"/>
      <c r="XDO320" s="6"/>
      <c r="XDW320" s="6"/>
      <c r="XEE320" s="6"/>
      <c r="XEM320" s="6"/>
      <c r="XEU320" s="6"/>
      <c r="XFC320" s="6"/>
    </row>
    <row r="321" spans="1:1023 1031:2047 2055:3071 3079:4095 4103:5119 5127:6143 6151:7167 7175:8191 8199:9215 9223:10239 10247:11263 11271:12287 12295:13311 13319:14335 14343:15359 15367:16383" s="7" customFormat="1" ht="33" customHeight="1" x14ac:dyDescent="0.25">
      <c r="A321" s="9" t="s">
        <v>38</v>
      </c>
      <c r="B321" s="17" t="s">
        <v>763</v>
      </c>
      <c r="C321" s="17" t="s">
        <v>648</v>
      </c>
      <c r="D321" s="10">
        <v>230026</v>
      </c>
      <c r="E321" s="22" t="s">
        <v>628</v>
      </c>
      <c r="F321" s="17" t="s">
        <v>648</v>
      </c>
      <c r="G321" s="17" t="s">
        <v>57</v>
      </c>
      <c r="H321" s="17" t="s">
        <v>764</v>
      </c>
      <c r="O321" s="6"/>
      <c r="W321" s="6"/>
      <c r="AE321" s="6"/>
      <c r="AM321" s="6"/>
      <c r="AU321" s="6"/>
      <c r="BC321" s="6"/>
      <c r="BK321" s="6"/>
      <c r="BS321" s="6"/>
      <c r="CA321" s="6"/>
      <c r="CI321" s="6"/>
      <c r="CQ321" s="6"/>
      <c r="CY321" s="6"/>
      <c r="DG321" s="6"/>
      <c r="DO321" s="6"/>
      <c r="DW321" s="6"/>
      <c r="EE321" s="6"/>
      <c r="EM321" s="6"/>
      <c r="EU321" s="6"/>
      <c r="FC321" s="6"/>
      <c r="FK321" s="6"/>
      <c r="FS321" s="6"/>
      <c r="GA321" s="6"/>
      <c r="GI321" s="6"/>
      <c r="GQ321" s="6"/>
      <c r="GY321" s="6"/>
      <c r="HG321" s="6"/>
      <c r="HO321" s="6"/>
      <c r="HW321" s="6"/>
      <c r="IE321" s="6"/>
      <c r="IM321" s="6"/>
      <c r="IU321" s="6"/>
      <c r="JC321" s="6"/>
      <c r="JK321" s="6"/>
      <c r="JS321" s="6"/>
      <c r="KA321" s="6"/>
      <c r="KI321" s="6"/>
      <c r="KQ321" s="6"/>
      <c r="KY321" s="6"/>
      <c r="LG321" s="6"/>
      <c r="LO321" s="6"/>
      <c r="LW321" s="6"/>
      <c r="ME321" s="6"/>
      <c r="MM321" s="6"/>
      <c r="MU321" s="6"/>
      <c r="NC321" s="6"/>
      <c r="NK321" s="6"/>
      <c r="NS321" s="6"/>
      <c r="OA321" s="6"/>
      <c r="OI321" s="6"/>
      <c r="OQ321" s="6"/>
      <c r="OY321" s="6"/>
      <c r="PG321" s="6"/>
      <c r="PO321" s="6"/>
      <c r="PW321" s="6"/>
      <c r="QE321" s="6"/>
      <c r="QM321" s="6"/>
      <c r="QU321" s="6"/>
      <c r="RC321" s="6"/>
      <c r="RK321" s="6"/>
      <c r="RS321" s="6"/>
      <c r="SA321" s="6"/>
      <c r="SI321" s="6"/>
      <c r="SQ321" s="6"/>
      <c r="SY321" s="6"/>
      <c r="TG321" s="6"/>
      <c r="TO321" s="6"/>
      <c r="TW321" s="6"/>
      <c r="UE321" s="6"/>
      <c r="UM321" s="6"/>
      <c r="UU321" s="6"/>
      <c r="VC321" s="6"/>
      <c r="VK321" s="6"/>
      <c r="VS321" s="6"/>
      <c r="WA321" s="6"/>
      <c r="WI321" s="6"/>
      <c r="WQ321" s="6"/>
      <c r="WY321" s="6"/>
      <c r="XG321" s="6"/>
      <c r="XO321" s="6"/>
      <c r="XW321" s="6"/>
      <c r="YE321" s="6"/>
      <c r="YM321" s="6"/>
      <c r="YU321" s="6"/>
      <c r="ZC321" s="6"/>
      <c r="ZK321" s="6"/>
      <c r="ZS321" s="6"/>
      <c r="AAA321" s="6"/>
      <c r="AAI321" s="6"/>
      <c r="AAQ321" s="6"/>
      <c r="AAY321" s="6"/>
      <c r="ABG321" s="6"/>
      <c r="ABO321" s="6"/>
      <c r="ABW321" s="6"/>
      <c r="ACE321" s="6"/>
      <c r="ACM321" s="6"/>
      <c r="ACU321" s="6"/>
      <c r="ADC321" s="6"/>
      <c r="ADK321" s="6"/>
      <c r="ADS321" s="6"/>
      <c r="AEA321" s="6"/>
      <c r="AEI321" s="6"/>
      <c r="AEQ321" s="6"/>
      <c r="AEY321" s="6"/>
      <c r="AFG321" s="6"/>
      <c r="AFO321" s="6"/>
      <c r="AFW321" s="6"/>
      <c r="AGE321" s="6"/>
      <c r="AGM321" s="6"/>
      <c r="AGU321" s="6"/>
      <c r="AHC321" s="6"/>
      <c r="AHK321" s="6"/>
      <c r="AHS321" s="6"/>
      <c r="AIA321" s="6"/>
      <c r="AII321" s="6"/>
      <c r="AIQ321" s="6"/>
      <c r="AIY321" s="6"/>
      <c r="AJG321" s="6"/>
      <c r="AJO321" s="6"/>
      <c r="AJW321" s="6"/>
      <c r="AKE321" s="6"/>
      <c r="AKM321" s="6"/>
      <c r="AKU321" s="6"/>
      <c r="ALC321" s="6"/>
      <c r="ALK321" s="6"/>
      <c r="ALS321" s="6"/>
      <c r="AMA321" s="6"/>
      <c r="AMI321" s="6"/>
      <c r="AMQ321" s="6"/>
      <c r="AMY321" s="6"/>
      <c r="ANG321" s="6"/>
      <c r="ANO321" s="6"/>
      <c r="ANW321" s="6"/>
      <c r="AOE321" s="6"/>
      <c r="AOM321" s="6"/>
      <c r="AOU321" s="6"/>
      <c r="APC321" s="6"/>
      <c r="APK321" s="6"/>
      <c r="APS321" s="6"/>
      <c r="AQA321" s="6"/>
      <c r="AQI321" s="6"/>
      <c r="AQQ321" s="6"/>
      <c r="AQY321" s="6"/>
      <c r="ARG321" s="6"/>
      <c r="ARO321" s="6"/>
      <c r="ARW321" s="6"/>
      <c r="ASE321" s="6"/>
      <c r="ASM321" s="6"/>
      <c r="ASU321" s="6"/>
      <c r="ATC321" s="6"/>
      <c r="ATK321" s="6"/>
      <c r="ATS321" s="6"/>
      <c r="AUA321" s="6"/>
      <c r="AUI321" s="6"/>
      <c r="AUQ321" s="6"/>
      <c r="AUY321" s="6"/>
      <c r="AVG321" s="6"/>
      <c r="AVO321" s="6"/>
      <c r="AVW321" s="6"/>
      <c r="AWE321" s="6"/>
      <c r="AWM321" s="6"/>
      <c r="AWU321" s="6"/>
      <c r="AXC321" s="6"/>
      <c r="AXK321" s="6"/>
      <c r="AXS321" s="6"/>
      <c r="AYA321" s="6"/>
      <c r="AYI321" s="6"/>
      <c r="AYQ321" s="6"/>
      <c r="AYY321" s="6"/>
      <c r="AZG321" s="6"/>
      <c r="AZO321" s="6"/>
      <c r="AZW321" s="6"/>
      <c r="BAE321" s="6"/>
      <c r="BAM321" s="6"/>
      <c r="BAU321" s="6"/>
      <c r="BBC321" s="6"/>
      <c r="BBK321" s="6"/>
      <c r="BBS321" s="6"/>
      <c r="BCA321" s="6"/>
      <c r="BCI321" s="6"/>
      <c r="BCQ321" s="6"/>
      <c r="BCY321" s="6"/>
      <c r="BDG321" s="6"/>
      <c r="BDO321" s="6"/>
      <c r="BDW321" s="6"/>
      <c r="BEE321" s="6"/>
      <c r="BEM321" s="6"/>
      <c r="BEU321" s="6"/>
      <c r="BFC321" s="6"/>
      <c r="BFK321" s="6"/>
      <c r="BFS321" s="6"/>
      <c r="BGA321" s="6"/>
      <c r="BGI321" s="6"/>
      <c r="BGQ321" s="6"/>
      <c r="BGY321" s="6"/>
      <c r="BHG321" s="6"/>
      <c r="BHO321" s="6"/>
      <c r="BHW321" s="6"/>
      <c r="BIE321" s="6"/>
      <c r="BIM321" s="6"/>
      <c r="BIU321" s="6"/>
      <c r="BJC321" s="6"/>
      <c r="BJK321" s="6"/>
      <c r="BJS321" s="6"/>
      <c r="BKA321" s="6"/>
      <c r="BKI321" s="6"/>
      <c r="BKQ321" s="6"/>
      <c r="BKY321" s="6"/>
      <c r="BLG321" s="6"/>
      <c r="BLO321" s="6"/>
      <c r="BLW321" s="6"/>
      <c r="BME321" s="6"/>
      <c r="BMM321" s="6"/>
      <c r="BMU321" s="6"/>
      <c r="BNC321" s="6"/>
      <c r="BNK321" s="6"/>
      <c r="BNS321" s="6"/>
      <c r="BOA321" s="6"/>
      <c r="BOI321" s="6"/>
      <c r="BOQ321" s="6"/>
      <c r="BOY321" s="6"/>
      <c r="BPG321" s="6"/>
      <c r="BPO321" s="6"/>
      <c r="BPW321" s="6"/>
      <c r="BQE321" s="6"/>
      <c r="BQM321" s="6"/>
      <c r="BQU321" s="6"/>
      <c r="BRC321" s="6"/>
      <c r="BRK321" s="6"/>
      <c r="BRS321" s="6"/>
      <c r="BSA321" s="6"/>
      <c r="BSI321" s="6"/>
      <c r="BSQ321" s="6"/>
      <c r="BSY321" s="6"/>
      <c r="BTG321" s="6"/>
      <c r="BTO321" s="6"/>
      <c r="BTW321" s="6"/>
      <c r="BUE321" s="6"/>
      <c r="BUM321" s="6"/>
      <c r="BUU321" s="6"/>
      <c r="BVC321" s="6"/>
      <c r="BVK321" s="6"/>
      <c r="BVS321" s="6"/>
      <c r="BWA321" s="6"/>
      <c r="BWI321" s="6"/>
      <c r="BWQ321" s="6"/>
      <c r="BWY321" s="6"/>
      <c r="BXG321" s="6"/>
      <c r="BXO321" s="6"/>
      <c r="BXW321" s="6"/>
      <c r="BYE321" s="6"/>
      <c r="BYM321" s="6"/>
      <c r="BYU321" s="6"/>
      <c r="BZC321" s="6"/>
      <c r="BZK321" s="6"/>
      <c r="BZS321" s="6"/>
      <c r="CAA321" s="6"/>
      <c r="CAI321" s="6"/>
      <c r="CAQ321" s="6"/>
      <c r="CAY321" s="6"/>
      <c r="CBG321" s="6"/>
      <c r="CBO321" s="6"/>
      <c r="CBW321" s="6"/>
      <c r="CCE321" s="6"/>
      <c r="CCM321" s="6"/>
      <c r="CCU321" s="6"/>
      <c r="CDC321" s="6"/>
      <c r="CDK321" s="6"/>
      <c r="CDS321" s="6"/>
      <c r="CEA321" s="6"/>
      <c r="CEI321" s="6"/>
      <c r="CEQ321" s="6"/>
      <c r="CEY321" s="6"/>
      <c r="CFG321" s="6"/>
      <c r="CFO321" s="6"/>
      <c r="CFW321" s="6"/>
      <c r="CGE321" s="6"/>
      <c r="CGM321" s="6"/>
      <c r="CGU321" s="6"/>
      <c r="CHC321" s="6"/>
      <c r="CHK321" s="6"/>
      <c r="CHS321" s="6"/>
      <c r="CIA321" s="6"/>
      <c r="CII321" s="6"/>
      <c r="CIQ321" s="6"/>
      <c r="CIY321" s="6"/>
      <c r="CJG321" s="6"/>
      <c r="CJO321" s="6"/>
      <c r="CJW321" s="6"/>
      <c r="CKE321" s="6"/>
      <c r="CKM321" s="6"/>
      <c r="CKU321" s="6"/>
      <c r="CLC321" s="6"/>
      <c r="CLK321" s="6"/>
      <c r="CLS321" s="6"/>
      <c r="CMA321" s="6"/>
      <c r="CMI321" s="6"/>
      <c r="CMQ321" s="6"/>
      <c r="CMY321" s="6"/>
      <c r="CNG321" s="6"/>
      <c r="CNO321" s="6"/>
      <c r="CNW321" s="6"/>
      <c r="COE321" s="6"/>
      <c r="COM321" s="6"/>
      <c r="COU321" s="6"/>
      <c r="CPC321" s="6"/>
      <c r="CPK321" s="6"/>
      <c r="CPS321" s="6"/>
      <c r="CQA321" s="6"/>
      <c r="CQI321" s="6"/>
      <c r="CQQ321" s="6"/>
      <c r="CQY321" s="6"/>
      <c r="CRG321" s="6"/>
      <c r="CRO321" s="6"/>
      <c r="CRW321" s="6"/>
      <c r="CSE321" s="6"/>
      <c r="CSM321" s="6"/>
      <c r="CSU321" s="6"/>
      <c r="CTC321" s="6"/>
      <c r="CTK321" s="6"/>
      <c r="CTS321" s="6"/>
      <c r="CUA321" s="6"/>
      <c r="CUI321" s="6"/>
      <c r="CUQ321" s="6"/>
      <c r="CUY321" s="6"/>
      <c r="CVG321" s="6"/>
      <c r="CVO321" s="6"/>
      <c r="CVW321" s="6"/>
      <c r="CWE321" s="6"/>
      <c r="CWM321" s="6"/>
      <c r="CWU321" s="6"/>
      <c r="CXC321" s="6"/>
      <c r="CXK321" s="6"/>
      <c r="CXS321" s="6"/>
      <c r="CYA321" s="6"/>
      <c r="CYI321" s="6"/>
      <c r="CYQ321" s="6"/>
      <c r="CYY321" s="6"/>
      <c r="CZG321" s="6"/>
      <c r="CZO321" s="6"/>
      <c r="CZW321" s="6"/>
      <c r="DAE321" s="6"/>
      <c r="DAM321" s="6"/>
      <c r="DAU321" s="6"/>
      <c r="DBC321" s="6"/>
      <c r="DBK321" s="6"/>
      <c r="DBS321" s="6"/>
      <c r="DCA321" s="6"/>
      <c r="DCI321" s="6"/>
      <c r="DCQ321" s="6"/>
      <c r="DCY321" s="6"/>
      <c r="DDG321" s="6"/>
      <c r="DDO321" s="6"/>
      <c r="DDW321" s="6"/>
      <c r="DEE321" s="6"/>
      <c r="DEM321" s="6"/>
      <c r="DEU321" s="6"/>
      <c r="DFC321" s="6"/>
      <c r="DFK321" s="6"/>
      <c r="DFS321" s="6"/>
      <c r="DGA321" s="6"/>
      <c r="DGI321" s="6"/>
      <c r="DGQ321" s="6"/>
      <c r="DGY321" s="6"/>
      <c r="DHG321" s="6"/>
      <c r="DHO321" s="6"/>
      <c r="DHW321" s="6"/>
      <c r="DIE321" s="6"/>
      <c r="DIM321" s="6"/>
      <c r="DIU321" s="6"/>
      <c r="DJC321" s="6"/>
      <c r="DJK321" s="6"/>
      <c r="DJS321" s="6"/>
      <c r="DKA321" s="6"/>
      <c r="DKI321" s="6"/>
      <c r="DKQ321" s="6"/>
      <c r="DKY321" s="6"/>
      <c r="DLG321" s="6"/>
      <c r="DLO321" s="6"/>
      <c r="DLW321" s="6"/>
      <c r="DME321" s="6"/>
      <c r="DMM321" s="6"/>
      <c r="DMU321" s="6"/>
      <c r="DNC321" s="6"/>
      <c r="DNK321" s="6"/>
      <c r="DNS321" s="6"/>
      <c r="DOA321" s="6"/>
      <c r="DOI321" s="6"/>
      <c r="DOQ321" s="6"/>
      <c r="DOY321" s="6"/>
      <c r="DPG321" s="6"/>
      <c r="DPO321" s="6"/>
      <c r="DPW321" s="6"/>
      <c r="DQE321" s="6"/>
      <c r="DQM321" s="6"/>
      <c r="DQU321" s="6"/>
      <c r="DRC321" s="6"/>
      <c r="DRK321" s="6"/>
      <c r="DRS321" s="6"/>
      <c r="DSA321" s="6"/>
      <c r="DSI321" s="6"/>
      <c r="DSQ321" s="6"/>
      <c r="DSY321" s="6"/>
      <c r="DTG321" s="6"/>
      <c r="DTO321" s="6"/>
      <c r="DTW321" s="6"/>
      <c r="DUE321" s="6"/>
      <c r="DUM321" s="6"/>
      <c r="DUU321" s="6"/>
      <c r="DVC321" s="6"/>
      <c r="DVK321" s="6"/>
      <c r="DVS321" s="6"/>
      <c r="DWA321" s="6"/>
      <c r="DWI321" s="6"/>
      <c r="DWQ321" s="6"/>
      <c r="DWY321" s="6"/>
      <c r="DXG321" s="6"/>
      <c r="DXO321" s="6"/>
      <c r="DXW321" s="6"/>
      <c r="DYE321" s="6"/>
      <c r="DYM321" s="6"/>
      <c r="DYU321" s="6"/>
      <c r="DZC321" s="6"/>
      <c r="DZK321" s="6"/>
      <c r="DZS321" s="6"/>
      <c r="EAA321" s="6"/>
      <c r="EAI321" s="6"/>
      <c r="EAQ321" s="6"/>
      <c r="EAY321" s="6"/>
      <c r="EBG321" s="6"/>
      <c r="EBO321" s="6"/>
      <c r="EBW321" s="6"/>
      <c r="ECE321" s="6"/>
      <c r="ECM321" s="6"/>
      <c r="ECU321" s="6"/>
      <c r="EDC321" s="6"/>
      <c r="EDK321" s="6"/>
      <c r="EDS321" s="6"/>
      <c r="EEA321" s="6"/>
      <c r="EEI321" s="6"/>
      <c r="EEQ321" s="6"/>
      <c r="EEY321" s="6"/>
      <c r="EFG321" s="6"/>
      <c r="EFO321" s="6"/>
      <c r="EFW321" s="6"/>
      <c r="EGE321" s="6"/>
      <c r="EGM321" s="6"/>
      <c r="EGU321" s="6"/>
      <c r="EHC321" s="6"/>
      <c r="EHK321" s="6"/>
      <c r="EHS321" s="6"/>
      <c r="EIA321" s="6"/>
      <c r="EII321" s="6"/>
      <c r="EIQ321" s="6"/>
      <c r="EIY321" s="6"/>
      <c r="EJG321" s="6"/>
      <c r="EJO321" s="6"/>
      <c r="EJW321" s="6"/>
      <c r="EKE321" s="6"/>
      <c r="EKM321" s="6"/>
      <c r="EKU321" s="6"/>
      <c r="ELC321" s="6"/>
      <c r="ELK321" s="6"/>
      <c r="ELS321" s="6"/>
      <c r="EMA321" s="6"/>
      <c r="EMI321" s="6"/>
      <c r="EMQ321" s="6"/>
      <c r="EMY321" s="6"/>
      <c r="ENG321" s="6"/>
      <c r="ENO321" s="6"/>
      <c r="ENW321" s="6"/>
      <c r="EOE321" s="6"/>
      <c r="EOM321" s="6"/>
      <c r="EOU321" s="6"/>
      <c r="EPC321" s="6"/>
      <c r="EPK321" s="6"/>
      <c r="EPS321" s="6"/>
      <c r="EQA321" s="6"/>
      <c r="EQI321" s="6"/>
      <c r="EQQ321" s="6"/>
      <c r="EQY321" s="6"/>
      <c r="ERG321" s="6"/>
      <c r="ERO321" s="6"/>
      <c r="ERW321" s="6"/>
      <c r="ESE321" s="6"/>
      <c r="ESM321" s="6"/>
      <c r="ESU321" s="6"/>
      <c r="ETC321" s="6"/>
      <c r="ETK321" s="6"/>
      <c r="ETS321" s="6"/>
      <c r="EUA321" s="6"/>
      <c r="EUI321" s="6"/>
      <c r="EUQ321" s="6"/>
      <c r="EUY321" s="6"/>
      <c r="EVG321" s="6"/>
      <c r="EVO321" s="6"/>
      <c r="EVW321" s="6"/>
      <c r="EWE321" s="6"/>
      <c r="EWM321" s="6"/>
      <c r="EWU321" s="6"/>
      <c r="EXC321" s="6"/>
      <c r="EXK321" s="6"/>
      <c r="EXS321" s="6"/>
      <c r="EYA321" s="6"/>
      <c r="EYI321" s="6"/>
      <c r="EYQ321" s="6"/>
      <c r="EYY321" s="6"/>
      <c r="EZG321" s="6"/>
      <c r="EZO321" s="6"/>
      <c r="EZW321" s="6"/>
      <c r="FAE321" s="6"/>
      <c r="FAM321" s="6"/>
      <c r="FAU321" s="6"/>
      <c r="FBC321" s="6"/>
      <c r="FBK321" s="6"/>
      <c r="FBS321" s="6"/>
      <c r="FCA321" s="6"/>
      <c r="FCI321" s="6"/>
      <c r="FCQ321" s="6"/>
      <c r="FCY321" s="6"/>
      <c r="FDG321" s="6"/>
      <c r="FDO321" s="6"/>
      <c r="FDW321" s="6"/>
      <c r="FEE321" s="6"/>
      <c r="FEM321" s="6"/>
      <c r="FEU321" s="6"/>
      <c r="FFC321" s="6"/>
      <c r="FFK321" s="6"/>
      <c r="FFS321" s="6"/>
      <c r="FGA321" s="6"/>
      <c r="FGI321" s="6"/>
      <c r="FGQ321" s="6"/>
      <c r="FGY321" s="6"/>
      <c r="FHG321" s="6"/>
      <c r="FHO321" s="6"/>
      <c r="FHW321" s="6"/>
      <c r="FIE321" s="6"/>
      <c r="FIM321" s="6"/>
      <c r="FIU321" s="6"/>
      <c r="FJC321" s="6"/>
      <c r="FJK321" s="6"/>
      <c r="FJS321" s="6"/>
      <c r="FKA321" s="6"/>
      <c r="FKI321" s="6"/>
      <c r="FKQ321" s="6"/>
      <c r="FKY321" s="6"/>
      <c r="FLG321" s="6"/>
      <c r="FLO321" s="6"/>
      <c r="FLW321" s="6"/>
      <c r="FME321" s="6"/>
      <c r="FMM321" s="6"/>
      <c r="FMU321" s="6"/>
      <c r="FNC321" s="6"/>
      <c r="FNK321" s="6"/>
      <c r="FNS321" s="6"/>
      <c r="FOA321" s="6"/>
      <c r="FOI321" s="6"/>
      <c r="FOQ321" s="6"/>
      <c r="FOY321" s="6"/>
      <c r="FPG321" s="6"/>
      <c r="FPO321" s="6"/>
      <c r="FPW321" s="6"/>
      <c r="FQE321" s="6"/>
      <c r="FQM321" s="6"/>
      <c r="FQU321" s="6"/>
      <c r="FRC321" s="6"/>
      <c r="FRK321" s="6"/>
      <c r="FRS321" s="6"/>
      <c r="FSA321" s="6"/>
      <c r="FSI321" s="6"/>
      <c r="FSQ321" s="6"/>
      <c r="FSY321" s="6"/>
      <c r="FTG321" s="6"/>
      <c r="FTO321" s="6"/>
      <c r="FTW321" s="6"/>
      <c r="FUE321" s="6"/>
      <c r="FUM321" s="6"/>
      <c r="FUU321" s="6"/>
      <c r="FVC321" s="6"/>
      <c r="FVK321" s="6"/>
      <c r="FVS321" s="6"/>
      <c r="FWA321" s="6"/>
      <c r="FWI321" s="6"/>
      <c r="FWQ321" s="6"/>
      <c r="FWY321" s="6"/>
      <c r="FXG321" s="6"/>
      <c r="FXO321" s="6"/>
      <c r="FXW321" s="6"/>
      <c r="FYE321" s="6"/>
      <c r="FYM321" s="6"/>
      <c r="FYU321" s="6"/>
      <c r="FZC321" s="6"/>
      <c r="FZK321" s="6"/>
      <c r="FZS321" s="6"/>
      <c r="GAA321" s="6"/>
      <c r="GAI321" s="6"/>
      <c r="GAQ321" s="6"/>
      <c r="GAY321" s="6"/>
      <c r="GBG321" s="6"/>
      <c r="GBO321" s="6"/>
      <c r="GBW321" s="6"/>
      <c r="GCE321" s="6"/>
      <c r="GCM321" s="6"/>
      <c r="GCU321" s="6"/>
      <c r="GDC321" s="6"/>
      <c r="GDK321" s="6"/>
      <c r="GDS321" s="6"/>
      <c r="GEA321" s="6"/>
      <c r="GEI321" s="6"/>
      <c r="GEQ321" s="6"/>
      <c r="GEY321" s="6"/>
      <c r="GFG321" s="6"/>
      <c r="GFO321" s="6"/>
      <c r="GFW321" s="6"/>
      <c r="GGE321" s="6"/>
      <c r="GGM321" s="6"/>
      <c r="GGU321" s="6"/>
      <c r="GHC321" s="6"/>
      <c r="GHK321" s="6"/>
      <c r="GHS321" s="6"/>
      <c r="GIA321" s="6"/>
      <c r="GII321" s="6"/>
      <c r="GIQ321" s="6"/>
      <c r="GIY321" s="6"/>
      <c r="GJG321" s="6"/>
      <c r="GJO321" s="6"/>
      <c r="GJW321" s="6"/>
      <c r="GKE321" s="6"/>
      <c r="GKM321" s="6"/>
      <c r="GKU321" s="6"/>
      <c r="GLC321" s="6"/>
      <c r="GLK321" s="6"/>
      <c r="GLS321" s="6"/>
      <c r="GMA321" s="6"/>
      <c r="GMI321" s="6"/>
      <c r="GMQ321" s="6"/>
      <c r="GMY321" s="6"/>
      <c r="GNG321" s="6"/>
      <c r="GNO321" s="6"/>
      <c r="GNW321" s="6"/>
      <c r="GOE321" s="6"/>
      <c r="GOM321" s="6"/>
      <c r="GOU321" s="6"/>
      <c r="GPC321" s="6"/>
      <c r="GPK321" s="6"/>
      <c r="GPS321" s="6"/>
      <c r="GQA321" s="6"/>
      <c r="GQI321" s="6"/>
      <c r="GQQ321" s="6"/>
      <c r="GQY321" s="6"/>
      <c r="GRG321" s="6"/>
      <c r="GRO321" s="6"/>
      <c r="GRW321" s="6"/>
      <c r="GSE321" s="6"/>
      <c r="GSM321" s="6"/>
      <c r="GSU321" s="6"/>
      <c r="GTC321" s="6"/>
      <c r="GTK321" s="6"/>
      <c r="GTS321" s="6"/>
      <c r="GUA321" s="6"/>
      <c r="GUI321" s="6"/>
      <c r="GUQ321" s="6"/>
      <c r="GUY321" s="6"/>
      <c r="GVG321" s="6"/>
      <c r="GVO321" s="6"/>
      <c r="GVW321" s="6"/>
      <c r="GWE321" s="6"/>
      <c r="GWM321" s="6"/>
      <c r="GWU321" s="6"/>
      <c r="GXC321" s="6"/>
      <c r="GXK321" s="6"/>
      <c r="GXS321" s="6"/>
      <c r="GYA321" s="6"/>
      <c r="GYI321" s="6"/>
      <c r="GYQ321" s="6"/>
      <c r="GYY321" s="6"/>
      <c r="GZG321" s="6"/>
      <c r="GZO321" s="6"/>
      <c r="GZW321" s="6"/>
      <c r="HAE321" s="6"/>
      <c r="HAM321" s="6"/>
      <c r="HAU321" s="6"/>
      <c r="HBC321" s="6"/>
      <c r="HBK321" s="6"/>
      <c r="HBS321" s="6"/>
      <c r="HCA321" s="6"/>
      <c r="HCI321" s="6"/>
      <c r="HCQ321" s="6"/>
      <c r="HCY321" s="6"/>
      <c r="HDG321" s="6"/>
      <c r="HDO321" s="6"/>
      <c r="HDW321" s="6"/>
      <c r="HEE321" s="6"/>
      <c r="HEM321" s="6"/>
      <c r="HEU321" s="6"/>
      <c r="HFC321" s="6"/>
      <c r="HFK321" s="6"/>
      <c r="HFS321" s="6"/>
      <c r="HGA321" s="6"/>
      <c r="HGI321" s="6"/>
      <c r="HGQ321" s="6"/>
      <c r="HGY321" s="6"/>
      <c r="HHG321" s="6"/>
      <c r="HHO321" s="6"/>
      <c r="HHW321" s="6"/>
      <c r="HIE321" s="6"/>
      <c r="HIM321" s="6"/>
      <c r="HIU321" s="6"/>
      <c r="HJC321" s="6"/>
      <c r="HJK321" s="6"/>
      <c r="HJS321" s="6"/>
      <c r="HKA321" s="6"/>
      <c r="HKI321" s="6"/>
      <c r="HKQ321" s="6"/>
      <c r="HKY321" s="6"/>
      <c r="HLG321" s="6"/>
      <c r="HLO321" s="6"/>
      <c r="HLW321" s="6"/>
      <c r="HME321" s="6"/>
      <c r="HMM321" s="6"/>
      <c r="HMU321" s="6"/>
      <c r="HNC321" s="6"/>
      <c r="HNK321" s="6"/>
      <c r="HNS321" s="6"/>
      <c r="HOA321" s="6"/>
      <c r="HOI321" s="6"/>
      <c r="HOQ321" s="6"/>
      <c r="HOY321" s="6"/>
      <c r="HPG321" s="6"/>
      <c r="HPO321" s="6"/>
      <c r="HPW321" s="6"/>
      <c r="HQE321" s="6"/>
      <c r="HQM321" s="6"/>
      <c r="HQU321" s="6"/>
      <c r="HRC321" s="6"/>
      <c r="HRK321" s="6"/>
      <c r="HRS321" s="6"/>
      <c r="HSA321" s="6"/>
      <c r="HSI321" s="6"/>
      <c r="HSQ321" s="6"/>
      <c r="HSY321" s="6"/>
      <c r="HTG321" s="6"/>
      <c r="HTO321" s="6"/>
      <c r="HTW321" s="6"/>
      <c r="HUE321" s="6"/>
      <c r="HUM321" s="6"/>
      <c r="HUU321" s="6"/>
      <c r="HVC321" s="6"/>
      <c r="HVK321" s="6"/>
      <c r="HVS321" s="6"/>
      <c r="HWA321" s="6"/>
      <c r="HWI321" s="6"/>
      <c r="HWQ321" s="6"/>
      <c r="HWY321" s="6"/>
      <c r="HXG321" s="6"/>
      <c r="HXO321" s="6"/>
      <c r="HXW321" s="6"/>
      <c r="HYE321" s="6"/>
      <c r="HYM321" s="6"/>
      <c r="HYU321" s="6"/>
      <c r="HZC321" s="6"/>
      <c r="HZK321" s="6"/>
      <c r="HZS321" s="6"/>
      <c r="IAA321" s="6"/>
      <c r="IAI321" s="6"/>
      <c r="IAQ321" s="6"/>
      <c r="IAY321" s="6"/>
      <c r="IBG321" s="6"/>
      <c r="IBO321" s="6"/>
      <c r="IBW321" s="6"/>
      <c r="ICE321" s="6"/>
      <c r="ICM321" s="6"/>
      <c r="ICU321" s="6"/>
      <c r="IDC321" s="6"/>
      <c r="IDK321" s="6"/>
      <c r="IDS321" s="6"/>
      <c r="IEA321" s="6"/>
      <c r="IEI321" s="6"/>
      <c r="IEQ321" s="6"/>
      <c r="IEY321" s="6"/>
      <c r="IFG321" s="6"/>
      <c r="IFO321" s="6"/>
      <c r="IFW321" s="6"/>
      <c r="IGE321" s="6"/>
      <c r="IGM321" s="6"/>
      <c r="IGU321" s="6"/>
      <c r="IHC321" s="6"/>
      <c r="IHK321" s="6"/>
      <c r="IHS321" s="6"/>
      <c r="IIA321" s="6"/>
      <c r="III321" s="6"/>
      <c r="IIQ321" s="6"/>
      <c r="IIY321" s="6"/>
      <c r="IJG321" s="6"/>
      <c r="IJO321" s="6"/>
      <c r="IJW321" s="6"/>
      <c r="IKE321" s="6"/>
      <c r="IKM321" s="6"/>
      <c r="IKU321" s="6"/>
      <c r="ILC321" s="6"/>
      <c r="ILK321" s="6"/>
      <c r="ILS321" s="6"/>
      <c r="IMA321" s="6"/>
      <c r="IMI321" s="6"/>
      <c r="IMQ321" s="6"/>
      <c r="IMY321" s="6"/>
      <c r="ING321" s="6"/>
      <c r="INO321" s="6"/>
      <c r="INW321" s="6"/>
      <c r="IOE321" s="6"/>
      <c r="IOM321" s="6"/>
      <c r="IOU321" s="6"/>
      <c r="IPC321" s="6"/>
      <c r="IPK321" s="6"/>
      <c r="IPS321" s="6"/>
      <c r="IQA321" s="6"/>
      <c r="IQI321" s="6"/>
      <c r="IQQ321" s="6"/>
      <c r="IQY321" s="6"/>
      <c r="IRG321" s="6"/>
      <c r="IRO321" s="6"/>
      <c r="IRW321" s="6"/>
      <c r="ISE321" s="6"/>
      <c r="ISM321" s="6"/>
      <c r="ISU321" s="6"/>
      <c r="ITC321" s="6"/>
      <c r="ITK321" s="6"/>
      <c r="ITS321" s="6"/>
      <c r="IUA321" s="6"/>
      <c r="IUI321" s="6"/>
      <c r="IUQ321" s="6"/>
      <c r="IUY321" s="6"/>
      <c r="IVG321" s="6"/>
      <c r="IVO321" s="6"/>
      <c r="IVW321" s="6"/>
      <c r="IWE321" s="6"/>
      <c r="IWM321" s="6"/>
      <c r="IWU321" s="6"/>
      <c r="IXC321" s="6"/>
      <c r="IXK321" s="6"/>
      <c r="IXS321" s="6"/>
      <c r="IYA321" s="6"/>
      <c r="IYI321" s="6"/>
      <c r="IYQ321" s="6"/>
      <c r="IYY321" s="6"/>
      <c r="IZG321" s="6"/>
      <c r="IZO321" s="6"/>
      <c r="IZW321" s="6"/>
      <c r="JAE321" s="6"/>
      <c r="JAM321" s="6"/>
      <c r="JAU321" s="6"/>
      <c r="JBC321" s="6"/>
      <c r="JBK321" s="6"/>
      <c r="JBS321" s="6"/>
      <c r="JCA321" s="6"/>
      <c r="JCI321" s="6"/>
      <c r="JCQ321" s="6"/>
      <c r="JCY321" s="6"/>
      <c r="JDG321" s="6"/>
      <c r="JDO321" s="6"/>
      <c r="JDW321" s="6"/>
      <c r="JEE321" s="6"/>
      <c r="JEM321" s="6"/>
      <c r="JEU321" s="6"/>
      <c r="JFC321" s="6"/>
      <c r="JFK321" s="6"/>
      <c r="JFS321" s="6"/>
      <c r="JGA321" s="6"/>
      <c r="JGI321" s="6"/>
      <c r="JGQ321" s="6"/>
      <c r="JGY321" s="6"/>
      <c r="JHG321" s="6"/>
      <c r="JHO321" s="6"/>
      <c r="JHW321" s="6"/>
      <c r="JIE321" s="6"/>
      <c r="JIM321" s="6"/>
      <c r="JIU321" s="6"/>
      <c r="JJC321" s="6"/>
      <c r="JJK321" s="6"/>
      <c r="JJS321" s="6"/>
      <c r="JKA321" s="6"/>
      <c r="JKI321" s="6"/>
      <c r="JKQ321" s="6"/>
      <c r="JKY321" s="6"/>
      <c r="JLG321" s="6"/>
      <c r="JLO321" s="6"/>
      <c r="JLW321" s="6"/>
      <c r="JME321" s="6"/>
      <c r="JMM321" s="6"/>
      <c r="JMU321" s="6"/>
      <c r="JNC321" s="6"/>
      <c r="JNK321" s="6"/>
      <c r="JNS321" s="6"/>
      <c r="JOA321" s="6"/>
      <c r="JOI321" s="6"/>
      <c r="JOQ321" s="6"/>
      <c r="JOY321" s="6"/>
      <c r="JPG321" s="6"/>
      <c r="JPO321" s="6"/>
      <c r="JPW321" s="6"/>
      <c r="JQE321" s="6"/>
      <c r="JQM321" s="6"/>
      <c r="JQU321" s="6"/>
      <c r="JRC321" s="6"/>
      <c r="JRK321" s="6"/>
      <c r="JRS321" s="6"/>
      <c r="JSA321" s="6"/>
      <c r="JSI321" s="6"/>
      <c r="JSQ321" s="6"/>
      <c r="JSY321" s="6"/>
      <c r="JTG321" s="6"/>
      <c r="JTO321" s="6"/>
      <c r="JTW321" s="6"/>
      <c r="JUE321" s="6"/>
      <c r="JUM321" s="6"/>
      <c r="JUU321" s="6"/>
      <c r="JVC321" s="6"/>
      <c r="JVK321" s="6"/>
      <c r="JVS321" s="6"/>
      <c r="JWA321" s="6"/>
      <c r="JWI321" s="6"/>
      <c r="JWQ321" s="6"/>
      <c r="JWY321" s="6"/>
      <c r="JXG321" s="6"/>
      <c r="JXO321" s="6"/>
      <c r="JXW321" s="6"/>
      <c r="JYE321" s="6"/>
      <c r="JYM321" s="6"/>
      <c r="JYU321" s="6"/>
      <c r="JZC321" s="6"/>
      <c r="JZK321" s="6"/>
      <c r="JZS321" s="6"/>
      <c r="KAA321" s="6"/>
      <c r="KAI321" s="6"/>
      <c r="KAQ321" s="6"/>
      <c r="KAY321" s="6"/>
      <c r="KBG321" s="6"/>
      <c r="KBO321" s="6"/>
      <c r="KBW321" s="6"/>
      <c r="KCE321" s="6"/>
      <c r="KCM321" s="6"/>
      <c r="KCU321" s="6"/>
      <c r="KDC321" s="6"/>
      <c r="KDK321" s="6"/>
      <c r="KDS321" s="6"/>
      <c r="KEA321" s="6"/>
      <c r="KEI321" s="6"/>
      <c r="KEQ321" s="6"/>
      <c r="KEY321" s="6"/>
      <c r="KFG321" s="6"/>
      <c r="KFO321" s="6"/>
      <c r="KFW321" s="6"/>
      <c r="KGE321" s="6"/>
      <c r="KGM321" s="6"/>
      <c r="KGU321" s="6"/>
      <c r="KHC321" s="6"/>
      <c r="KHK321" s="6"/>
      <c r="KHS321" s="6"/>
      <c r="KIA321" s="6"/>
      <c r="KII321" s="6"/>
      <c r="KIQ321" s="6"/>
      <c r="KIY321" s="6"/>
      <c r="KJG321" s="6"/>
      <c r="KJO321" s="6"/>
      <c r="KJW321" s="6"/>
      <c r="KKE321" s="6"/>
      <c r="KKM321" s="6"/>
      <c r="KKU321" s="6"/>
      <c r="KLC321" s="6"/>
      <c r="KLK321" s="6"/>
      <c r="KLS321" s="6"/>
      <c r="KMA321" s="6"/>
      <c r="KMI321" s="6"/>
      <c r="KMQ321" s="6"/>
      <c r="KMY321" s="6"/>
      <c r="KNG321" s="6"/>
      <c r="KNO321" s="6"/>
      <c r="KNW321" s="6"/>
      <c r="KOE321" s="6"/>
      <c r="KOM321" s="6"/>
      <c r="KOU321" s="6"/>
      <c r="KPC321" s="6"/>
      <c r="KPK321" s="6"/>
      <c r="KPS321" s="6"/>
      <c r="KQA321" s="6"/>
      <c r="KQI321" s="6"/>
      <c r="KQQ321" s="6"/>
      <c r="KQY321" s="6"/>
      <c r="KRG321" s="6"/>
      <c r="KRO321" s="6"/>
      <c r="KRW321" s="6"/>
      <c r="KSE321" s="6"/>
      <c r="KSM321" s="6"/>
      <c r="KSU321" s="6"/>
      <c r="KTC321" s="6"/>
      <c r="KTK321" s="6"/>
      <c r="KTS321" s="6"/>
      <c r="KUA321" s="6"/>
      <c r="KUI321" s="6"/>
      <c r="KUQ321" s="6"/>
      <c r="KUY321" s="6"/>
      <c r="KVG321" s="6"/>
      <c r="KVO321" s="6"/>
      <c r="KVW321" s="6"/>
      <c r="KWE321" s="6"/>
      <c r="KWM321" s="6"/>
      <c r="KWU321" s="6"/>
      <c r="KXC321" s="6"/>
      <c r="KXK321" s="6"/>
      <c r="KXS321" s="6"/>
      <c r="KYA321" s="6"/>
      <c r="KYI321" s="6"/>
      <c r="KYQ321" s="6"/>
      <c r="KYY321" s="6"/>
      <c r="KZG321" s="6"/>
      <c r="KZO321" s="6"/>
      <c r="KZW321" s="6"/>
      <c r="LAE321" s="6"/>
      <c r="LAM321" s="6"/>
      <c r="LAU321" s="6"/>
      <c r="LBC321" s="6"/>
      <c r="LBK321" s="6"/>
      <c r="LBS321" s="6"/>
      <c r="LCA321" s="6"/>
      <c r="LCI321" s="6"/>
      <c r="LCQ321" s="6"/>
      <c r="LCY321" s="6"/>
      <c r="LDG321" s="6"/>
      <c r="LDO321" s="6"/>
      <c r="LDW321" s="6"/>
      <c r="LEE321" s="6"/>
      <c r="LEM321" s="6"/>
      <c r="LEU321" s="6"/>
      <c r="LFC321" s="6"/>
      <c r="LFK321" s="6"/>
      <c r="LFS321" s="6"/>
      <c r="LGA321" s="6"/>
      <c r="LGI321" s="6"/>
      <c r="LGQ321" s="6"/>
      <c r="LGY321" s="6"/>
      <c r="LHG321" s="6"/>
      <c r="LHO321" s="6"/>
      <c r="LHW321" s="6"/>
      <c r="LIE321" s="6"/>
      <c r="LIM321" s="6"/>
      <c r="LIU321" s="6"/>
      <c r="LJC321" s="6"/>
      <c r="LJK321" s="6"/>
      <c r="LJS321" s="6"/>
      <c r="LKA321" s="6"/>
      <c r="LKI321" s="6"/>
      <c r="LKQ321" s="6"/>
      <c r="LKY321" s="6"/>
      <c r="LLG321" s="6"/>
      <c r="LLO321" s="6"/>
      <c r="LLW321" s="6"/>
      <c r="LME321" s="6"/>
      <c r="LMM321" s="6"/>
      <c r="LMU321" s="6"/>
      <c r="LNC321" s="6"/>
      <c r="LNK321" s="6"/>
      <c r="LNS321" s="6"/>
      <c r="LOA321" s="6"/>
      <c r="LOI321" s="6"/>
      <c r="LOQ321" s="6"/>
      <c r="LOY321" s="6"/>
      <c r="LPG321" s="6"/>
      <c r="LPO321" s="6"/>
      <c r="LPW321" s="6"/>
      <c r="LQE321" s="6"/>
      <c r="LQM321" s="6"/>
      <c r="LQU321" s="6"/>
      <c r="LRC321" s="6"/>
      <c r="LRK321" s="6"/>
      <c r="LRS321" s="6"/>
      <c r="LSA321" s="6"/>
      <c r="LSI321" s="6"/>
      <c r="LSQ321" s="6"/>
      <c r="LSY321" s="6"/>
      <c r="LTG321" s="6"/>
      <c r="LTO321" s="6"/>
      <c r="LTW321" s="6"/>
      <c r="LUE321" s="6"/>
      <c r="LUM321" s="6"/>
      <c r="LUU321" s="6"/>
      <c r="LVC321" s="6"/>
      <c r="LVK321" s="6"/>
      <c r="LVS321" s="6"/>
      <c r="LWA321" s="6"/>
      <c r="LWI321" s="6"/>
      <c r="LWQ321" s="6"/>
      <c r="LWY321" s="6"/>
      <c r="LXG321" s="6"/>
      <c r="LXO321" s="6"/>
      <c r="LXW321" s="6"/>
      <c r="LYE321" s="6"/>
      <c r="LYM321" s="6"/>
      <c r="LYU321" s="6"/>
      <c r="LZC321" s="6"/>
      <c r="LZK321" s="6"/>
      <c r="LZS321" s="6"/>
      <c r="MAA321" s="6"/>
      <c r="MAI321" s="6"/>
      <c r="MAQ321" s="6"/>
      <c r="MAY321" s="6"/>
      <c r="MBG321" s="6"/>
      <c r="MBO321" s="6"/>
      <c r="MBW321" s="6"/>
      <c r="MCE321" s="6"/>
      <c r="MCM321" s="6"/>
      <c r="MCU321" s="6"/>
      <c r="MDC321" s="6"/>
      <c r="MDK321" s="6"/>
      <c r="MDS321" s="6"/>
      <c r="MEA321" s="6"/>
      <c r="MEI321" s="6"/>
      <c r="MEQ321" s="6"/>
      <c r="MEY321" s="6"/>
      <c r="MFG321" s="6"/>
      <c r="MFO321" s="6"/>
      <c r="MFW321" s="6"/>
      <c r="MGE321" s="6"/>
      <c r="MGM321" s="6"/>
      <c r="MGU321" s="6"/>
      <c r="MHC321" s="6"/>
      <c r="MHK321" s="6"/>
      <c r="MHS321" s="6"/>
      <c r="MIA321" s="6"/>
      <c r="MII321" s="6"/>
      <c r="MIQ321" s="6"/>
      <c r="MIY321" s="6"/>
      <c r="MJG321" s="6"/>
      <c r="MJO321" s="6"/>
      <c r="MJW321" s="6"/>
      <c r="MKE321" s="6"/>
      <c r="MKM321" s="6"/>
      <c r="MKU321" s="6"/>
      <c r="MLC321" s="6"/>
      <c r="MLK321" s="6"/>
      <c r="MLS321" s="6"/>
      <c r="MMA321" s="6"/>
      <c r="MMI321" s="6"/>
      <c r="MMQ321" s="6"/>
      <c r="MMY321" s="6"/>
      <c r="MNG321" s="6"/>
      <c r="MNO321" s="6"/>
      <c r="MNW321" s="6"/>
      <c r="MOE321" s="6"/>
      <c r="MOM321" s="6"/>
      <c r="MOU321" s="6"/>
      <c r="MPC321" s="6"/>
      <c r="MPK321" s="6"/>
      <c r="MPS321" s="6"/>
      <c r="MQA321" s="6"/>
      <c r="MQI321" s="6"/>
      <c r="MQQ321" s="6"/>
      <c r="MQY321" s="6"/>
      <c r="MRG321" s="6"/>
      <c r="MRO321" s="6"/>
      <c r="MRW321" s="6"/>
      <c r="MSE321" s="6"/>
      <c r="MSM321" s="6"/>
      <c r="MSU321" s="6"/>
      <c r="MTC321" s="6"/>
      <c r="MTK321" s="6"/>
      <c r="MTS321" s="6"/>
      <c r="MUA321" s="6"/>
      <c r="MUI321" s="6"/>
      <c r="MUQ321" s="6"/>
      <c r="MUY321" s="6"/>
      <c r="MVG321" s="6"/>
      <c r="MVO321" s="6"/>
      <c r="MVW321" s="6"/>
      <c r="MWE321" s="6"/>
      <c r="MWM321" s="6"/>
      <c r="MWU321" s="6"/>
      <c r="MXC321" s="6"/>
      <c r="MXK321" s="6"/>
      <c r="MXS321" s="6"/>
      <c r="MYA321" s="6"/>
      <c r="MYI321" s="6"/>
      <c r="MYQ321" s="6"/>
      <c r="MYY321" s="6"/>
      <c r="MZG321" s="6"/>
      <c r="MZO321" s="6"/>
      <c r="MZW321" s="6"/>
      <c r="NAE321" s="6"/>
      <c r="NAM321" s="6"/>
      <c r="NAU321" s="6"/>
      <c r="NBC321" s="6"/>
      <c r="NBK321" s="6"/>
      <c r="NBS321" s="6"/>
      <c r="NCA321" s="6"/>
      <c r="NCI321" s="6"/>
      <c r="NCQ321" s="6"/>
      <c r="NCY321" s="6"/>
      <c r="NDG321" s="6"/>
      <c r="NDO321" s="6"/>
      <c r="NDW321" s="6"/>
      <c r="NEE321" s="6"/>
      <c r="NEM321" s="6"/>
      <c r="NEU321" s="6"/>
      <c r="NFC321" s="6"/>
      <c r="NFK321" s="6"/>
      <c r="NFS321" s="6"/>
      <c r="NGA321" s="6"/>
      <c r="NGI321" s="6"/>
      <c r="NGQ321" s="6"/>
      <c r="NGY321" s="6"/>
      <c r="NHG321" s="6"/>
      <c r="NHO321" s="6"/>
      <c r="NHW321" s="6"/>
      <c r="NIE321" s="6"/>
      <c r="NIM321" s="6"/>
      <c r="NIU321" s="6"/>
      <c r="NJC321" s="6"/>
      <c r="NJK321" s="6"/>
      <c r="NJS321" s="6"/>
      <c r="NKA321" s="6"/>
      <c r="NKI321" s="6"/>
      <c r="NKQ321" s="6"/>
      <c r="NKY321" s="6"/>
      <c r="NLG321" s="6"/>
      <c r="NLO321" s="6"/>
      <c r="NLW321" s="6"/>
      <c r="NME321" s="6"/>
      <c r="NMM321" s="6"/>
      <c r="NMU321" s="6"/>
      <c r="NNC321" s="6"/>
      <c r="NNK321" s="6"/>
      <c r="NNS321" s="6"/>
      <c r="NOA321" s="6"/>
      <c r="NOI321" s="6"/>
      <c r="NOQ321" s="6"/>
      <c r="NOY321" s="6"/>
      <c r="NPG321" s="6"/>
      <c r="NPO321" s="6"/>
      <c r="NPW321" s="6"/>
      <c r="NQE321" s="6"/>
      <c r="NQM321" s="6"/>
      <c r="NQU321" s="6"/>
      <c r="NRC321" s="6"/>
      <c r="NRK321" s="6"/>
      <c r="NRS321" s="6"/>
      <c r="NSA321" s="6"/>
      <c r="NSI321" s="6"/>
      <c r="NSQ321" s="6"/>
      <c r="NSY321" s="6"/>
      <c r="NTG321" s="6"/>
      <c r="NTO321" s="6"/>
      <c r="NTW321" s="6"/>
      <c r="NUE321" s="6"/>
      <c r="NUM321" s="6"/>
      <c r="NUU321" s="6"/>
      <c r="NVC321" s="6"/>
      <c r="NVK321" s="6"/>
      <c r="NVS321" s="6"/>
      <c r="NWA321" s="6"/>
      <c r="NWI321" s="6"/>
      <c r="NWQ321" s="6"/>
      <c r="NWY321" s="6"/>
      <c r="NXG321" s="6"/>
      <c r="NXO321" s="6"/>
      <c r="NXW321" s="6"/>
      <c r="NYE321" s="6"/>
      <c r="NYM321" s="6"/>
      <c r="NYU321" s="6"/>
      <c r="NZC321" s="6"/>
      <c r="NZK321" s="6"/>
      <c r="NZS321" s="6"/>
      <c r="OAA321" s="6"/>
      <c r="OAI321" s="6"/>
      <c r="OAQ321" s="6"/>
      <c r="OAY321" s="6"/>
      <c r="OBG321" s="6"/>
      <c r="OBO321" s="6"/>
      <c r="OBW321" s="6"/>
      <c r="OCE321" s="6"/>
      <c r="OCM321" s="6"/>
      <c r="OCU321" s="6"/>
      <c r="ODC321" s="6"/>
      <c r="ODK321" s="6"/>
      <c r="ODS321" s="6"/>
      <c r="OEA321" s="6"/>
      <c r="OEI321" s="6"/>
      <c r="OEQ321" s="6"/>
      <c r="OEY321" s="6"/>
      <c r="OFG321" s="6"/>
      <c r="OFO321" s="6"/>
      <c r="OFW321" s="6"/>
      <c r="OGE321" s="6"/>
      <c r="OGM321" s="6"/>
      <c r="OGU321" s="6"/>
      <c r="OHC321" s="6"/>
      <c r="OHK321" s="6"/>
      <c r="OHS321" s="6"/>
      <c r="OIA321" s="6"/>
      <c r="OII321" s="6"/>
      <c r="OIQ321" s="6"/>
      <c r="OIY321" s="6"/>
      <c r="OJG321" s="6"/>
      <c r="OJO321" s="6"/>
      <c r="OJW321" s="6"/>
      <c r="OKE321" s="6"/>
      <c r="OKM321" s="6"/>
      <c r="OKU321" s="6"/>
      <c r="OLC321" s="6"/>
      <c r="OLK321" s="6"/>
      <c r="OLS321" s="6"/>
      <c r="OMA321" s="6"/>
      <c r="OMI321" s="6"/>
      <c r="OMQ321" s="6"/>
      <c r="OMY321" s="6"/>
      <c r="ONG321" s="6"/>
      <c r="ONO321" s="6"/>
      <c r="ONW321" s="6"/>
      <c r="OOE321" s="6"/>
      <c r="OOM321" s="6"/>
      <c r="OOU321" s="6"/>
      <c r="OPC321" s="6"/>
      <c r="OPK321" s="6"/>
      <c r="OPS321" s="6"/>
      <c r="OQA321" s="6"/>
      <c r="OQI321" s="6"/>
      <c r="OQQ321" s="6"/>
      <c r="OQY321" s="6"/>
      <c r="ORG321" s="6"/>
      <c r="ORO321" s="6"/>
      <c r="ORW321" s="6"/>
      <c r="OSE321" s="6"/>
      <c r="OSM321" s="6"/>
      <c r="OSU321" s="6"/>
      <c r="OTC321" s="6"/>
      <c r="OTK321" s="6"/>
      <c r="OTS321" s="6"/>
      <c r="OUA321" s="6"/>
      <c r="OUI321" s="6"/>
      <c r="OUQ321" s="6"/>
      <c r="OUY321" s="6"/>
      <c r="OVG321" s="6"/>
      <c r="OVO321" s="6"/>
      <c r="OVW321" s="6"/>
      <c r="OWE321" s="6"/>
      <c r="OWM321" s="6"/>
      <c r="OWU321" s="6"/>
      <c r="OXC321" s="6"/>
      <c r="OXK321" s="6"/>
      <c r="OXS321" s="6"/>
      <c r="OYA321" s="6"/>
      <c r="OYI321" s="6"/>
      <c r="OYQ321" s="6"/>
      <c r="OYY321" s="6"/>
      <c r="OZG321" s="6"/>
      <c r="OZO321" s="6"/>
      <c r="OZW321" s="6"/>
      <c r="PAE321" s="6"/>
      <c r="PAM321" s="6"/>
      <c r="PAU321" s="6"/>
      <c r="PBC321" s="6"/>
      <c r="PBK321" s="6"/>
      <c r="PBS321" s="6"/>
      <c r="PCA321" s="6"/>
      <c r="PCI321" s="6"/>
      <c r="PCQ321" s="6"/>
      <c r="PCY321" s="6"/>
      <c r="PDG321" s="6"/>
      <c r="PDO321" s="6"/>
      <c r="PDW321" s="6"/>
      <c r="PEE321" s="6"/>
      <c r="PEM321" s="6"/>
      <c r="PEU321" s="6"/>
      <c r="PFC321" s="6"/>
      <c r="PFK321" s="6"/>
      <c r="PFS321" s="6"/>
      <c r="PGA321" s="6"/>
      <c r="PGI321" s="6"/>
      <c r="PGQ321" s="6"/>
      <c r="PGY321" s="6"/>
      <c r="PHG321" s="6"/>
      <c r="PHO321" s="6"/>
      <c r="PHW321" s="6"/>
      <c r="PIE321" s="6"/>
      <c r="PIM321" s="6"/>
      <c r="PIU321" s="6"/>
      <c r="PJC321" s="6"/>
      <c r="PJK321" s="6"/>
      <c r="PJS321" s="6"/>
      <c r="PKA321" s="6"/>
      <c r="PKI321" s="6"/>
      <c r="PKQ321" s="6"/>
      <c r="PKY321" s="6"/>
      <c r="PLG321" s="6"/>
      <c r="PLO321" s="6"/>
      <c r="PLW321" s="6"/>
      <c r="PME321" s="6"/>
      <c r="PMM321" s="6"/>
      <c r="PMU321" s="6"/>
      <c r="PNC321" s="6"/>
      <c r="PNK321" s="6"/>
      <c r="PNS321" s="6"/>
      <c r="POA321" s="6"/>
      <c r="POI321" s="6"/>
      <c r="POQ321" s="6"/>
      <c r="POY321" s="6"/>
      <c r="PPG321" s="6"/>
      <c r="PPO321" s="6"/>
      <c r="PPW321" s="6"/>
      <c r="PQE321" s="6"/>
      <c r="PQM321" s="6"/>
      <c r="PQU321" s="6"/>
      <c r="PRC321" s="6"/>
      <c r="PRK321" s="6"/>
      <c r="PRS321" s="6"/>
      <c r="PSA321" s="6"/>
      <c r="PSI321" s="6"/>
      <c r="PSQ321" s="6"/>
      <c r="PSY321" s="6"/>
      <c r="PTG321" s="6"/>
      <c r="PTO321" s="6"/>
      <c r="PTW321" s="6"/>
      <c r="PUE321" s="6"/>
      <c r="PUM321" s="6"/>
      <c r="PUU321" s="6"/>
      <c r="PVC321" s="6"/>
      <c r="PVK321" s="6"/>
      <c r="PVS321" s="6"/>
      <c r="PWA321" s="6"/>
      <c r="PWI321" s="6"/>
      <c r="PWQ321" s="6"/>
      <c r="PWY321" s="6"/>
      <c r="PXG321" s="6"/>
      <c r="PXO321" s="6"/>
      <c r="PXW321" s="6"/>
      <c r="PYE321" s="6"/>
      <c r="PYM321" s="6"/>
      <c r="PYU321" s="6"/>
      <c r="PZC321" s="6"/>
      <c r="PZK321" s="6"/>
      <c r="PZS321" s="6"/>
      <c r="QAA321" s="6"/>
      <c r="QAI321" s="6"/>
      <c r="QAQ321" s="6"/>
      <c r="QAY321" s="6"/>
      <c r="QBG321" s="6"/>
      <c r="QBO321" s="6"/>
      <c r="QBW321" s="6"/>
      <c r="QCE321" s="6"/>
      <c r="QCM321" s="6"/>
      <c r="QCU321" s="6"/>
      <c r="QDC321" s="6"/>
      <c r="QDK321" s="6"/>
      <c r="QDS321" s="6"/>
      <c r="QEA321" s="6"/>
      <c r="QEI321" s="6"/>
      <c r="QEQ321" s="6"/>
      <c r="QEY321" s="6"/>
      <c r="QFG321" s="6"/>
      <c r="QFO321" s="6"/>
      <c r="QFW321" s="6"/>
      <c r="QGE321" s="6"/>
      <c r="QGM321" s="6"/>
      <c r="QGU321" s="6"/>
      <c r="QHC321" s="6"/>
      <c r="QHK321" s="6"/>
      <c r="QHS321" s="6"/>
      <c r="QIA321" s="6"/>
      <c r="QII321" s="6"/>
      <c r="QIQ321" s="6"/>
      <c r="QIY321" s="6"/>
      <c r="QJG321" s="6"/>
      <c r="QJO321" s="6"/>
      <c r="QJW321" s="6"/>
      <c r="QKE321" s="6"/>
      <c r="QKM321" s="6"/>
      <c r="QKU321" s="6"/>
      <c r="QLC321" s="6"/>
      <c r="QLK321" s="6"/>
      <c r="QLS321" s="6"/>
      <c r="QMA321" s="6"/>
      <c r="QMI321" s="6"/>
      <c r="QMQ321" s="6"/>
      <c r="QMY321" s="6"/>
      <c r="QNG321" s="6"/>
      <c r="QNO321" s="6"/>
      <c r="QNW321" s="6"/>
      <c r="QOE321" s="6"/>
      <c r="QOM321" s="6"/>
      <c r="QOU321" s="6"/>
      <c r="QPC321" s="6"/>
      <c r="QPK321" s="6"/>
      <c r="QPS321" s="6"/>
      <c r="QQA321" s="6"/>
      <c r="QQI321" s="6"/>
      <c r="QQQ321" s="6"/>
      <c r="QQY321" s="6"/>
      <c r="QRG321" s="6"/>
      <c r="QRO321" s="6"/>
      <c r="QRW321" s="6"/>
      <c r="QSE321" s="6"/>
      <c r="QSM321" s="6"/>
      <c r="QSU321" s="6"/>
      <c r="QTC321" s="6"/>
      <c r="QTK321" s="6"/>
      <c r="QTS321" s="6"/>
      <c r="QUA321" s="6"/>
      <c r="QUI321" s="6"/>
      <c r="QUQ321" s="6"/>
      <c r="QUY321" s="6"/>
      <c r="QVG321" s="6"/>
      <c r="QVO321" s="6"/>
      <c r="QVW321" s="6"/>
      <c r="QWE321" s="6"/>
      <c r="QWM321" s="6"/>
      <c r="QWU321" s="6"/>
      <c r="QXC321" s="6"/>
      <c r="QXK321" s="6"/>
      <c r="QXS321" s="6"/>
      <c r="QYA321" s="6"/>
      <c r="QYI321" s="6"/>
      <c r="QYQ321" s="6"/>
      <c r="QYY321" s="6"/>
      <c r="QZG321" s="6"/>
      <c r="QZO321" s="6"/>
      <c r="QZW321" s="6"/>
      <c r="RAE321" s="6"/>
      <c r="RAM321" s="6"/>
      <c r="RAU321" s="6"/>
      <c r="RBC321" s="6"/>
      <c r="RBK321" s="6"/>
      <c r="RBS321" s="6"/>
      <c r="RCA321" s="6"/>
      <c r="RCI321" s="6"/>
      <c r="RCQ321" s="6"/>
      <c r="RCY321" s="6"/>
      <c r="RDG321" s="6"/>
      <c r="RDO321" s="6"/>
      <c r="RDW321" s="6"/>
      <c r="REE321" s="6"/>
      <c r="REM321" s="6"/>
      <c r="REU321" s="6"/>
      <c r="RFC321" s="6"/>
      <c r="RFK321" s="6"/>
      <c r="RFS321" s="6"/>
      <c r="RGA321" s="6"/>
      <c r="RGI321" s="6"/>
      <c r="RGQ321" s="6"/>
      <c r="RGY321" s="6"/>
      <c r="RHG321" s="6"/>
      <c r="RHO321" s="6"/>
      <c r="RHW321" s="6"/>
      <c r="RIE321" s="6"/>
      <c r="RIM321" s="6"/>
      <c r="RIU321" s="6"/>
      <c r="RJC321" s="6"/>
      <c r="RJK321" s="6"/>
      <c r="RJS321" s="6"/>
      <c r="RKA321" s="6"/>
      <c r="RKI321" s="6"/>
      <c r="RKQ321" s="6"/>
      <c r="RKY321" s="6"/>
      <c r="RLG321" s="6"/>
      <c r="RLO321" s="6"/>
      <c r="RLW321" s="6"/>
      <c r="RME321" s="6"/>
      <c r="RMM321" s="6"/>
      <c r="RMU321" s="6"/>
      <c r="RNC321" s="6"/>
      <c r="RNK321" s="6"/>
      <c r="RNS321" s="6"/>
      <c r="ROA321" s="6"/>
      <c r="ROI321" s="6"/>
      <c r="ROQ321" s="6"/>
      <c r="ROY321" s="6"/>
      <c r="RPG321" s="6"/>
      <c r="RPO321" s="6"/>
      <c r="RPW321" s="6"/>
      <c r="RQE321" s="6"/>
      <c r="RQM321" s="6"/>
      <c r="RQU321" s="6"/>
      <c r="RRC321" s="6"/>
      <c r="RRK321" s="6"/>
      <c r="RRS321" s="6"/>
      <c r="RSA321" s="6"/>
      <c r="RSI321" s="6"/>
      <c r="RSQ321" s="6"/>
      <c r="RSY321" s="6"/>
      <c r="RTG321" s="6"/>
      <c r="RTO321" s="6"/>
      <c r="RTW321" s="6"/>
      <c r="RUE321" s="6"/>
      <c r="RUM321" s="6"/>
      <c r="RUU321" s="6"/>
      <c r="RVC321" s="6"/>
      <c r="RVK321" s="6"/>
      <c r="RVS321" s="6"/>
      <c r="RWA321" s="6"/>
      <c r="RWI321" s="6"/>
      <c r="RWQ321" s="6"/>
      <c r="RWY321" s="6"/>
      <c r="RXG321" s="6"/>
      <c r="RXO321" s="6"/>
      <c r="RXW321" s="6"/>
      <c r="RYE321" s="6"/>
      <c r="RYM321" s="6"/>
      <c r="RYU321" s="6"/>
      <c r="RZC321" s="6"/>
      <c r="RZK321" s="6"/>
      <c r="RZS321" s="6"/>
      <c r="SAA321" s="6"/>
      <c r="SAI321" s="6"/>
      <c r="SAQ321" s="6"/>
      <c r="SAY321" s="6"/>
      <c r="SBG321" s="6"/>
      <c r="SBO321" s="6"/>
      <c r="SBW321" s="6"/>
      <c r="SCE321" s="6"/>
      <c r="SCM321" s="6"/>
      <c r="SCU321" s="6"/>
      <c r="SDC321" s="6"/>
      <c r="SDK321" s="6"/>
      <c r="SDS321" s="6"/>
      <c r="SEA321" s="6"/>
      <c r="SEI321" s="6"/>
      <c r="SEQ321" s="6"/>
      <c r="SEY321" s="6"/>
      <c r="SFG321" s="6"/>
      <c r="SFO321" s="6"/>
      <c r="SFW321" s="6"/>
      <c r="SGE321" s="6"/>
      <c r="SGM321" s="6"/>
      <c r="SGU321" s="6"/>
      <c r="SHC321" s="6"/>
      <c r="SHK321" s="6"/>
      <c r="SHS321" s="6"/>
      <c r="SIA321" s="6"/>
      <c r="SII321" s="6"/>
      <c r="SIQ321" s="6"/>
      <c r="SIY321" s="6"/>
      <c r="SJG321" s="6"/>
      <c r="SJO321" s="6"/>
      <c r="SJW321" s="6"/>
      <c r="SKE321" s="6"/>
      <c r="SKM321" s="6"/>
      <c r="SKU321" s="6"/>
      <c r="SLC321" s="6"/>
      <c r="SLK321" s="6"/>
      <c r="SLS321" s="6"/>
      <c r="SMA321" s="6"/>
      <c r="SMI321" s="6"/>
      <c r="SMQ321" s="6"/>
      <c r="SMY321" s="6"/>
      <c r="SNG321" s="6"/>
      <c r="SNO321" s="6"/>
      <c r="SNW321" s="6"/>
      <c r="SOE321" s="6"/>
      <c r="SOM321" s="6"/>
      <c r="SOU321" s="6"/>
      <c r="SPC321" s="6"/>
      <c r="SPK321" s="6"/>
      <c r="SPS321" s="6"/>
      <c r="SQA321" s="6"/>
      <c r="SQI321" s="6"/>
      <c r="SQQ321" s="6"/>
      <c r="SQY321" s="6"/>
      <c r="SRG321" s="6"/>
      <c r="SRO321" s="6"/>
      <c r="SRW321" s="6"/>
      <c r="SSE321" s="6"/>
      <c r="SSM321" s="6"/>
      <c r="SSU321" s="6"/>
      <c r="STC321" s="6"/>
      <c r="STK321" s="6"/>
      <c r="STS321" s="6"/>
      <c r="SUA321" s="6"/>
      <c r="SUI321" s="6"/>
      <c r="SUQ321" s="6"/>
      <c r="SUY321" s="6"/>
      <c r="SVG321" s="6"/>
      <c r="SVO321" s="6"/>
      <c r="SVW321" s="6"/>
      <c r="SWE321" s="6"/>
      <c r="SWM321" s="6"/>
      <c r="SWU321" s="6"/>
      <c r="SXC321" s="6"/>
      <c r="SXK321" s="6"/>
      <c r="SXS321" s="6"/>
      <c r="SYA321" s="6"/>
      <c r="SYI321" s="6"/>
      <c r="SYQ321" s="6"/>
      <c r="SYY321" s="6"/>
      <c r="SZG321" s="6"/>
      <c r="SZO321" s="6"/>
      <c r="SZW321" s="6"/>
      <c r="TAE321" s="6"/>
      <c r="TAM321" s="6"/>
      <c r="TAU321" s="6"/>
      <c r="TBC321" s="6"/>
      <c r="TBK321" s="6"/>
      <c r="TBS321" s="6"/>
      <c r="TCA321" s="6"/>
      <c r="TCI321" s="6"/>
      <c r="TCQ321" s="6"/>
      <c r="TCY321" s="6"/>
      <c r="TDG321" s="6"/>
      <c r="TDO321" s="6"/>
      <c r="TDW321" s="6"/>
      <c r="TEE321" s="6"/>
      <c r="TEM321" s="6"/>
      <c r="TEU321" s="6"/>
      <c r="TFC321" s="6"/>
      <c r="TFK321" s="6"/>
      <c r="TFS321" s="6"/>
      <c r="TGA321" s="6"/>
      <c r="TGI321" s="6"/>
      <c r="TGQ321" s="6"/>
      <c r="TGY321" s="6"/>
      <c r="THG321" s="6"/>
      <c r="THO321" s="6"/>
      <c r="THW321" s="6"/>
      <c r="TIE321" s="6"/>
      <c r="TIM321" s="6"/>
      <c r="TIU321" s="6"/>
      <c r="TJC321" s="6"/>
      <c r="TJK321" s="6"/>
      <c r="TJS321" s="6"/>
      <c r="TKA321" s="6"/>
      <c r="TKI321" s="6"/>
      <c r="TKQ321" s="6"/>
      <c r="TKY321" s="6"/>
      <c r="TLG321" s="6"/>
      <c r="TLO321" s="6"/>
      <c r="TLW321" s="6"/>
      <c r="TME321" s="6"/>
      <c r="TMM321" s="6"/>
      <c r="TMU321" s="6"/>
      <c r="TNC321" s="6"/>
      <c r="TNK321" s="6"/>
      <c r="TNS321" s="6"/>
      <c r="TOA321" s="6"/>
      <c r="TOI321" s="6"/>
      <c r="TOQ321" s="6"/>
      <c r="TOY321" s="6"/>
      <c r="TPG321" s="6"/>
      <c r="TPO321" s="6"/>
      <c r="TPW321" s="6"/>
      <c r="TQE321" s="6"/>
      <c r="TQM321" s="6"/>
      <c r="TQU321" s="6"/>
      <c r="TRC321" s="6"/>
      <c r="TRK321" s="6"/>
      <c r="TRS321" s="6"/>
      <c r="TSA321" s="6"/>
      <c r="TSI321" s="6"/>
      <c r="TSQ321" s="6"/>
      <c r="TSY321" s="6"/>
      <c r="TTG321" s="6"/>
      <c r="TTO321" s="6"/>
      <c r="TTW321" s="6"/>
      <c r="TUE321" s="6"/>
      <c r="TUM321" s="6"/>
      <c r="TUU321" s="6"/>
      <c r="TVC321" s="6"/>
      <c r="TVK321" s="6"/>
      <c r="TVS321" s="6"/>
      <c r="TWA321" s="6"/>
      <c r="TWI321" s="6"/>
      <c r="TWQ321" s="6"/>
      <c r="TWY321" s="6"/>
      <c r="TXG321" s="6"/>
      <c r="TXO321" s="6"/>
      <c r="TXW321" s="6"/>
      <c r="TYE321" s="6"/>
      <c r="TYM321" s="6"/>
      <c r="TYU321" s="6"/>
      <c r="TZC321" s="6"/>
      <c r="TZK321" s="6"/>
      <c r="TZS321" s="6"/>
      <c r="UAA321" s="6"/>
      <c r="UAI321" s="6"/>
      <c r="UAQ321" s="6"/>
      <c r="UAY321" s="6"/>
      <c r="UBG321" s="6"/>
      <c r="UBO321" s="6"/>
      <c r="UBW321" s="6"/>
      <c r="UCE321" s="6"/>
      <c r="UCM321" s="6"/>
      <c r="UCU321" s="6"/>
      <c r="UDC321" s="6"/>
      <c r="UDK321" s="6"/>
      <c r="UDS321" s="6"/>
      <c r="UEA321" s="6"/>
      <c r="UEI321" s="6"/>
      <c r="UEQ321" s="6"/>
      <c r="UEY321" s="6"/>
      <c r="UFG321" s="6"/>
      <c r="UFO321" s="6"/>
      <c r="UFW321" s="6"/>
      <c r="UGE321" s="6"/>
      <c r="UGM321" s="6"/>
      <c r="UGU321" s="6"/>
      <c r="UHC321" s="6"/>
      <c r="UHK321" s="6"/>
      <c r="UHS321" s="6"/>
      <c r="UIA321" s="6"/>
      <c r="UII321" s="6"/>
      <c r="UIQ321" s="6"/>
      <c r="UIY321" s="6"/>
      <c r="UJG321" s="6"/>
      <c r="UJO321" s="6"/>
      <c r="UJW321" s="6"/>
      <c r="UKE321" s="6"/>
      <c r="UKM321" s="6"/>
      <c r="UKU321" s="6"/>
      <c r="ULC321" s="6"/>
      <c r="ULK321" s="6"/>
      <c r="ULS321" s="6"/>
      <c r="UMA321" s="6"/>
      <c r="UMI321" s="6"/>
      <c r="UMQ321" s="6"/>
      <c r="UMY321" s="6"/>
      <c r="UNG321" s="6"/>
      <c r="UNO321" s="6"/>
      <c r="UNW321" s="6"/>
      <c r="UOE321" s="6"/>
      <c r="UOM321" s="6"/>
      <c r="UOU321" s="6"/>
      <c r="UPC321" s="6"/>
      <c r="UPK321" s="6"/>
      <c r="UPS321" s="6"/>
      <c r="UQA321" s="6"/>
      <c r="UQI321" s="6"/>
      <c r="UQQ321" s="6"/>
      <c r="UQY321" s="6"/>
      <c r="URG321" s="6"/>
      <c r="URO321" s="6"/>
      <c r="URW321" s="6"/>
      <c r="USE321" s="6"/>
      <c r="USM321" s="6"/>
      <c r="USU321" s="6"/>
      <c r="UTC321" s="6"/>
      <c r="UTK321" s="6"/>
      <c r="UTS321" s="6"/>
      <c r="UUA321" s="6"/>
      <c r="UUI321" s="6"/>
      <c r="UUQ321" s="6"/>
      <c r="UUY321" s="6"/>
      <c r="UVG321" s="6"/>
      <c r="UVO321" s="6"/>
      <c r="UVW321" s="6"/>
      <c r="UWE321" s="6"/>
      <c r="UWM321" s="6"/>
      <c r="UWU321" s="6"/>
      <c r="UXC321" s="6"/>
      <c r="UXK321" s="6"/>
      <c r="UXS321" s="6"/>
      <c r="UYA321" s="6"/>
      <c r="UYI321" s="6"/>
      <c r="UYQ321" s="6"/>
      <c r="UYY321" s="6"/>
      <c r="UZG321" s="6"/>
      <c r="UZO321" s="6"/>
      <c r="UZW321" s="6"/>
      <c r="VAE321" s="6"/>
      <c r="VAM321" s="6"/>
      <c r="VAU321" s="6"/>
      <c r="VBC321" s="6"/>
      <c r="VBK321" s="6"/>
      <c r="VBS321" s="6"/>
      <c r="VCA321" s="6"/>
      <c r="VCI321" s="6"/>
      <c r="VCQ321" s="6"/>
      <c r="VCY321" s="6"/>
      <c r="VDG321" s="6"/>
      <c r="VDO321" s="6"/>
      <c r="VDW321" s="6"/>
      <c r="VEE321" s="6"/>
      <c r="VEM321" s="6"/>
      <c r="VEU321" s="6"/>
      <c r="VFC321" s="6"/>
      <c r="VFK321" s="6"/>
      <c r="VFS321" s="6"/>
      <c r="VGA321" s="6"/>
      <c r="VGI321" s="6"/>
      <c r="VGQ321" s="6"/>
      <c r="VGY321" s="6"/>
      <c r="VHG321" s="6"/>
      <c r="VHO321" s="6"/>
      <c r="VHW321" s="6"/>
      <c r="VIE321" s="6"/>
      <c r="VIM321" s="6"/>
      <c r="VIU321" s="6"/>
      <c r="VJC321" s="6"/>
      <c r="VJK321" s="6"/>
      <c r="VJS321" s="6"/>
      <c r="VKA321" s="6"/>
      <c r="VKI321" s="6"/>
      <c r="VKQ321" s="6"/>
      <c r="VKY321" s="6"/>
      <c r="VLG321" s="6"/>
      <c r="VLO321" s="6"/>
      <c r="VLW321" s="6"/>
      <c r="VME321" s="6"/>
      <c r="VMM321" s="6"/>
      <c r="VMU321" s="6"/>
      <c r="VNC321" s="6"/>
      <c r="VNK321" s="6"/>
      <c r="VNS321" s="6"/>
      <c r="VOA321" s="6"/>
      <c r="VOI321" s="6"/>
      <c r="VOQ321" s="6"/>
      <c r="VOY321" s="6"/>
      <c r="VPG321" s="6"/>
      <c r="VPO321" s="6"/>
      <c r="VPW321" s="6"/>
      <c r="VQE321" s="6"/>
      <c r="VQM321" s="6"/>
      <c r="VQU321" s="6"/>
      <c r="VRC321" s="6"/>
      <c r="VRK321" s="6"/>
      <c r="VRS321" s="6"/>
      <c r="VSA321" s="6"/>
      <c r="VSI321" s="6"/>
      <c r="VSQ321" s="6"/>
      <c r="VSY321" s="6"/>
      <c r="VTG321" s="6"/>
      <c r="VTO321" s="6"/>
      <c r="VTW321" s="6"/>
      <c r="VUE321" s="6"/>
      <c r="VUM321" s="6"/>
      <c r="VUU321" s="6"/>
      <c r="VVC321" s="6"/>
      <c r="VVK321" s="6"/>
      <c r="VVS321" s="6"/>
      <c r="VWA321" s="6"/>
      <c r="VWI321" s="6"/>
      <c r="VWQ321" s="6"/>
      <c r="VWY321" s="6"/>
      <c r="VXG321" s="6"/>
      <c r="VXO321" s="6"/>
      <c r="VXW321" s="6"/>
      <c r="VYE321" s="6"/>
      <c r="VYM321" s="6"/>
      <c r="VYU321" s="6"/>
      <c r="VZC321" s="6"/>
      <c r="VZK321" s="6"/>
      <c r="VZS321" s="6"/>
      <c r="WAA321" s="6"/>
      <c r="WAI321" s="6"/>
      <c r="WAQ321" s="6"/>
      <c r="WAY321" s="6"/>
      <c r="WBG321" s="6"/>
      <c r="WBO321" s="6"/>
      <c r="WBW321" s="6"/>
      <c r="WCE321" s="6"/>
      <c r="WCM321" s="6"/>
      <c r="WCU321" s="6"/>
      <c r="WDC321" s="6"/>
      <c r="WDK321" s="6"/>
      <c r="WDS321" s="6"/>
      <c r="WEA321" s="6"/>
      <c r="WEI321" s="6"/>
      <c r="WEQ321" s="6"/>
      <c r="WEY321" s="6"/>
      <c r="WFG321" s="6"/>
      <c r="WFO321" s="6"/>
      <c r="WFW321" s="6"/>
      <c r="WGE321" s="6"/>
      <c r="WGM321" s="6"/>
      <c r="WGU321" s="6"/>
      <c r="WHC321" s="6"/>
      <c r="WHK321" s="6"/>
      <c r="WHS321" s="6"/>
      <c r="WIA321" s="6"/>
      <c r="WII321" s="6"/>
      <c r="WIQ321" s="6"/>
      <c r="WIY321" s="6"/>
      <c r="WJG321" s="6"/>
      <c r="WJO321" s="6"/>
      <c r="WJW321" s="6"/>
      <c r="WKE321" s="6"/>
      <c r="WKM321" s="6"/>
      <c r="WKU321" s="6"/>
      <c r="WLC321" s="6"/>
      <c r="WLK321" s="6"/>
      <c r="WLS321" s="6"/>
      <c r="WMA321" s="6"/>
      <c r="WMI321" s="6"/>
      <c r="WMQ321" s="6"/>
      <c r="WMY321" s="6"/>
      <c r="WNG321" s="6"/>
      <c r="WNO321" s="6"/>
      <c r="WNW321" s="6"/>
      <c r="WOE321" s="6"/>
      <c r="WOM321" s="6"/>
      <c r="WOU321" s="6"/>
      <c r="WPC321" s="6"/>
      <c r="WPK321" s="6"/>
      <c r="WPS321" s="6"/>
      <c r="WQA321" s="6"/>
      <c r="WQI321" s="6"/>
      <c r="WQQ321" s="6"/>
      <c r="WQY321" s="6"/>
      <c r="WRG321" s="6"/>
      <c r="WRO321" s="6"/>
      <c r="WRW321" s="6"/>
      <c r="WSE321" s="6"/>
      <c r="WSM321" s="6"/>
      <c r="WSU321" s="6"/>
      <c r="WTC321" s="6"/>
      <c r="WTK321" s="6"/>
      <c r="WTS321" s="6"/>
      <c r="WUA321" s="6"/>
      <c r="WUI321" s="6"/>
      <c r="WUQ321" s="6"/>
      <c r="WUY321" s="6"/>
      <c r="WVG321" s="6"/>
      <c r="WVO321" s="6"/>
      <c r="WVW321" s="6"/>
      <c r="WWE321" s="6"/>
      <c r="WWM321" s="6"/>
      <c r="WWU321" s="6"/>
      <c r="WXC321" s="6"/>
      <c r="WXK321" s="6"/>
      <c r="WXS321" s="6"/>
      <c r="WYA321" s="6"/>
      <c r="WYI321" s="6"/>
      <c r="WYQ321" s="6"/>
      <c r="WYY321" s="6"/>
      <c r="WZG321" s="6"/>
      <c r="WZO321" s="6"/>
      <c r="WZW321" s="6"/>
      <c r="XAE321" s="6"/>
      <c r="XAM321" s="6"/>
      <c r="XAU321" s="6"/>
      <c r="XBC321" s="6"/>
      <c r="XBK321" s="6"/>
      <c r="XBS321" s="6"/>
      <c r="XCA321" s="6"/>
      <c r="XCI321" s="6"/>
      <c r="XCQ321" s="6"/>
      <c r="XCY321" s="6"/>
      <c r="XDG321" s="6"/>
      <c r="XDO321" s="6"/>
      <c r="XDW321" s="6"/>
      <c r="XEE321" s="6"/>
      <c r="XEM321" s="6"/>
      <c r="XEU321" s="6"/>
      <c r="XFC321" s="6"/>
    </row>
    <row r="322" spans="1:1023 1031:2047 2055:3071 3079:4095 4103:5119 5127:6143 6151:7167 7175:8191 8199:9215 9223:10239 10247:11263 11271:12287 12295:13311 13319:14335 14343:15359 15367:16383" s="7" customFormat="1" ht="33" customHeight="1" x14ac:dyDescent="0.25">
      <c r="A322" s="9" t="s">
        <v>188</v>
      </c>
      <c r="B322" s="17" t="s">
        <v>765</v>
      </c>
      <c r="C322" s="17" t="s">
        <v>633</v>
      </c>
      <c r="D322" s="10">
        <v>70800</v>
      </c>
      <c r="E322" s="22" t="s">
        <v>628</v>
      </c>
      <c r="F322" s="17" t="s">
        <v>633</v>
      </c>
      <c r="G322" s="17" t="s">
        <v>629</v>
      </c>
      <c r="H322" s="17" t="s">
        <v>759</v>
      </c>
      <c r="O322" s="6"/>
      <c r="W322" s="6"/>
      <c r="AE322" s="6"/>
      <c r="AM322" s="6"/>
      <c r="AU322" s="6"/>
      <c r="BC322" s="6"/>
      <c r="BK322" s="6"/>
      <c r="BS322" s="6"/>
      <c r="CA322" s="6"/>
      <c r="CI322" s="6"/>
      <c r="CQ322" s="6"/>
      <c r="CY322" s="6"/>
      <c r="DG322" s="6"/>
      <c r="DO322" s="6"/>
      <c r="DW322" s="6"/>
      <c r="EE322" s="6"/>
      <c r="EM322" s="6"/>
      <c r="EU322" s="6"/>
      <c r="FC322" s="6"/>
      <c r="FK322" s="6"/>
      <c r="FS322" s="6"/>
      <c r="GA322" s="6"/>
      <c r="GI322" s="6"/>
      <c r="GQ322" s="6"/>
      <c r="GY322" s="6"/>
      <c r="HG322" s="6"/>
      <c r="HO322" s="6"/>
      <c r="HW322" s="6"/>
      <c r="IE322" s="6"/>
      <c r="IM322" s="6"/>
      <c r="IU322" s="6"/>
      <c r="JC322" s="6"/>
      <c r="JK322" s="6"/>
      <c r="JS322" s="6"/>
      <c r="KA322" s="6"/>
      <c r="KI322" s="6"/>
      <c r="KQ322" s="6"/>
      <c r="KY322" s="6"/>
      <c r="LG322" s="6"/>
      <c r="LO322" s="6"/>
      <c r="LW322" s="6"/>
      <c r="ME322" s="6"/>
      <c r="MM322" s="6"/>
      <c r="MU322" s="6"/>
      <c r="NC322" s="6"/>
      <c r="NK322" s="6"/>
      <c r="NS322" s="6"/>
      <c r="OA322" s="6"/>
      <c r="OI322" s="6"/>
      <c r="OQ322" s="6"/>
      <c r="OY322" s="6"/>
      <c r="PG322" s="6"/>
      <c r="PO322" s="6"/>
      <c r="PW322" s="6"/>
      <c r="QE322" s="6"/>
      <c r="QM322" s="6"/>
      <c r="QU322" s="6"/>
      <c r="RC322" s="6"/>
      <c r="RK322" s="6"/>
      <c r="RS322" s="6"/>
      <c r="SA322" s="6"/>
      <c r="SI322" s="6"/>
      <c r="SQ322" s="6"/>
      <c r="SY322" s="6"/>
      <c r="TG322" s="6"/>
      <c r="TO322" s="6"/>
      <c r="TW322" s="6"/>
      <c r="UE322" s="6"/>
      <c r="UM322" s="6"/>
      <c r="UU322" s="6"/>
      <c r="VC322" s="6"/>
      <c r="VK322" s="6"/>
      <c r="VS322" s="6"/>
      <c r="WA322" s="6"/>
      <c r="WI322" s="6"/>
      <c r="WQ322" s="6"/>
      <c r="WY322" s="6"/>
      <c r="XG322" s="6"/>
      <c r="XO322" s="6"/>
      <c r="XW322" s="6"/>
      <c r="YE322" s="6"/>
      <c r="YM322" s="6"/>
      <c r="YU322" s="6"/>
      <c r="ZC322" s="6"/>
      <c r="ZK322" s="6"/>
      <c r="ZS322" s="6"/>
      <c r="AAA322" s="6"/>
      <c r="AAI322" s="6"/>
      <c r="AAQ322" s="6"/>
      <c r="AAY322" s="6"/>
      <c r="ABG322" s="6"/>
      <c r="ABO322" s="6"/>
      <c r="ABW322" s="6"/>
      <c r="ACE322" s="6"/>
      <c r="ACM322" s="6"/>
      <c r="ACU322" s="6"/>
      <c r="ADC322" s="6"/>
      <c r="ADK322" s="6"/>
      <c r="ADS322" s="6"/>
      <c r="AEA322" s="6"/>
      <c r="AEI322" s="6"/>
      <c r="AEQ322" s="6"/>
      <c r="AEY322" s="6"/>
      <c r="AFG322" s="6"/>
      <c r="AFO322" s="6"/>
      <c r="AFW322" s="6"/>
      <c r="AGE322" s="6"/>
      <c r="AGM322" s="6"/>
      <c r="AGU322" s="6"/>
      <c r="AHC322" s="6"/>
      <c r="AHK322" s="6"/>
      <c r="AHS322" s="6"/>
      <c r="AIA322" s="6"/>
      <c r="AII322" s="6"/>
      <c r="AIQ322" s="6"/>
      <c r="AIY322" s="6"/>
      <c r="AJG322" s="6"/>
      <c r="AJO322" s="6"/>
      <c r="AJW322" s="6"/>
      <c r="AKE322" s="6"/>
      <c r="AKM322" s="6"/>
      <c r="AKU322" s="6"/>
      <c r="ALC322" s="6"/>
      <c r="ALK322" s="6"/>
      <c r="ALS322" s="6"/>
      <c r="AMA322" s="6"/>
      <c r="AMI322" s="6"/>
      <c r="AMQ322" s="6"/>
      <c r="AMY322" s="6"/>
      <c r="ANG322" s="6"/>
      <c r="ANO322" s="6"/>
      <c r="ANW322" s="6"/>
      <c r="AOE322" s="6"/>
      <c r="AOM322" s="6"/>
      <c r="AOU322" s="6"/>
      <c r="APC322" s="6"/>
      <c r="APK322" s="6"/>
      <c r="APS322" s="6"/>
      <c r="AQA322" s="6"/>
      <c r="AQI322" s="6"/>
      <c r="AQQ322" s="6"/>
      <c r="AQY322" s="6"/>
      <c r="ARG322" s="6"/>
      <c r="ARO322" s="6"/>
      <c r="ARW322" s="6"/>
      <c r="ASE322" s="6"/>
      <c r="ASM322" s="6"/>
      <c r="ASU322" s="6"/>
      <c r="ATC322" s="6"/>
      <c r="ATK322" s="6"/>
      <c r="ATS322" s="6"/>
      <c r="AUA322" s="6"/>
      <c r="AUI322" s="6"/>
      <c r="AUQ322" s="6"/>
      <c r="AUY322" s="6"/>
      <c r="AVG322" s="6"/>
      <c r="AVO322" s="6"/>
      <c r="AVW322" s="6"/>
      <c r="AWE322" s="6"/>
      <c r="AWM322" s="6"/>
      <c r="AWU322" s="6"/>
      <c r="AXC322" s="6"/>
      <c r="AXK322" s="6"/>
      <c r="AXS322" s="6"/>
      <c r="AYA322" s="6"/>
      <c r="AYI322" s="6"/>
      <c r="AYQ322" s="6"/>
      <c r="AYY322" s="6"/>
      <c r="AZG322" s="6"/>
      <c r="AZO322" s="6"/>
      <c r="AZW322" s="6"/>
      <c r="BAE322" s="6"/>
      <c r="BAM322" s="6"/>
      <c r="BAU322" s="6"/>
      <c r="BBC322" s="6"/>
      <c r="BBK322" s="6"/>
      <c r="BBS322" s="6"/>
      <c r="BCA322" s="6"/>
      <c r="BCI322" s="6"/>
      <c r="BCQ322" s="6"/>
      <c r="BCY322" s="6"/>
      <c r="BDG322" s="6"/>
      <c r="BDO322" s="6"/>
      <c r="BDW322" s="6"/>
      <c r="BEE322" s="6"/>
      <c r="BEM322" s="6"/>
      <c r="BEU322" s="6"/>
      <c r="BFC322" s="6"/>
      <c r="BFK322" s="6"/>
      <c r="BFS322" s="6"/>
      <c r="BGA322" s="6"/>
      <c r="BGI322" s="6"/>
      <c r="BGQ322" s="6"/>
      <c r="BGY322" s="6"/>
      <c r="BHG322" s="6"/>
      <c r="BHO322" s="6"/>
      <c r="BHW322" s="6"/>
      <c r="BIE322" s="6"/>
      <c r="BIM322" s="6"/>
      <c r="BIU322" s="6"/>
      <c r="BJC322" s="6"/>
      <c r="BJK322" s="6"/>
      <c r="BJS322" s="6"/>
      <c r="BKA322" s="6"/>
      <c r="BKI322" s="6"/>
      <c r="BKQ322" s="6"/>
      <c r="BKY322" s="6"/>
      <c r="BLG322" s="6"/>
      <c r="BLO322" s="6"/>
      <c r="BLW322" s="6"/>
      <c r="BME322" s="6"/>
      <c r="BMM322" s="6"/>
      <c r="BMU322" s="6"/>
      <c r="BNC322" s="6"/>
      <c r="BNK322" s="6"/>
      <c r="BNS322" s="6"/>
      <c r="BOA322" s="6"/>
      <c r="BOI322" s="6"/>
      <c r="BOQ322" s="6"/>
      <c r="BOY322" s="6"/>
      <c r="BPG322" s="6"/>
      <c r="BPO322" s="6"/>
      <c r="BPW322" s="6"/>
      <c r="BQE322" s="6"/>
      <c r="BQM322" s="6"/>
      <c r="BQU322" s="6"/>
      <c r="BRC322" s="6"/>
      <c r="BRK322" s="6"/>
      <c r="BRS322" s="6"/>
      <c r="BSA322" s="6"/>
      <c r="BSI322" s="6"/>
      <c r="BSQ322" s="6"/>
      <c r="BSY322" s="6"/>
      <c r="BTG322" s="6"/>
      <c r="BTO322" s="6"/>
      <c r="BTW322" s="6"/>
      <c r="BUE322" s="6"/>
      <c r="BUM322" s="6"/>
      <c r="BUU322" s="6"/>
      <c r="BVC322" s="6"/>
      <c r="BVK322" s="6"/>
      <c r="BVS322" s="6"/>
      <c r="BWA322" s="6"/>
      <c r="BWI322" s="6"/>
      <c r="BWQ322" s="6"/>
      <c r="BWY322" s="6"/>
      <c r="BXG322" s="6"/>
      <c r="BXO322" s="6"/>
      <c r="BXW322" s="6"/>
      <c r="BYE322" s="6"/>
      <c r="BYM322" s="6"/>
      <c r="BYU322" s="6"/>
      <c r="BZC322" s="6"/>
      <c r="BZK322" s="6"/>
      <c r="BZS322" s="6"/>
      <c r="CAA322" s="6"/>
      <c r="CAI322" s="6"/>
      <c r="CAQ322" s="6"/>
      <c r="CAY322" s="6"/>
      <c r="CBG322" s="6"/>
      <c r="CBO322" s="6"/>
      <c r="CBW322" s="6"/>
      <c r="CCE322" s="6"/>
      <c r="CCM322" s="6"/>
      <c r="CCU322" s="6"/>
      <c r="CDC322" s="6"/>
      <c r="CDK322" s="6"/>
      <c r="CDS322" s="6"/>
      <c r="CEA322" s="6"/>
      <c r="CEI322" s="6"/>
      <c r="CEQ322" s="6"/>
      <c r="CEY322" s="6"/>
      <c r="CFG322" s="6"/>
      <c r="CFO322" s="6"/>
      <c r="CFW322" s="6"/>
      <c r="CGE322" s="6"/>
      <c r="CGM322" s="6"/>
      <c r="CGU322" s="6"/>
      <c r="CHC322" s="6"/>
      <c r="CHK322" s="6"/>
      <c r="CHS322" s="6"/>
      <c r="CIA322" s="6"/>
      <c r="CII322" s="6"/>
      <c r="CIQ322" s="6"/>
      <c r="CIY322" s="6"/>
      <c r="CJG322" s="6"/>
      <c r="CJO322" s="6"/>
      <c r="CJW322" s="6"/>
      <c r="CKE322" s="6"/>
      <c r="CKM322" s="6"/>
      <c r="CKU322" s="6"/>
      <c r="CLC322" s="6"/>
      <c r="CLK322" s="6"/>
      <c r="CLS322" s="6"/>
      <c r="CMA322" s="6"/>
      <c r="CMI322" s="6"/>
      <c r="CMQ322" s="6"/>
      <c r="CMY322" s="6"/>
      <c r="CNG322" s="6"/>
      <c r="CNO322" s="6"/>
      <c r="CNW322" s="6"/>
      <c r="COE322" s="6"/>
      <c r="COM322" s="6"/>
      <c r="COU322" s="6"/>
      <c r="CPC322" s="6"/>
      <c r="CPK322" s="6"/>
      <c r="CPS322" s="6"/>
      <c r="CQA322" s="6"/>
      <c r="CQI322" s="6"/>
      <c r="CQQ322" s="6"/>
      <c r="CQY322" s="6"/>
      <c r="CRG322" s="6"/>
      <c r="CRO322" s="6"/>
      <c r="CRW322" s="6"/>
      <c r="CSE322" s="6"/>
      <c r="CSM322" s="6"/>
      <c r="CSU322" s="6"/>
      <c r="CTC322" s="6"/>
      <c r="CTK322" s="6"/>
      <c r="CTS322" s="6"/>
      <c r="CUA322" s="6"/>
      <c r="CUI322" s="6"/>
      <c r="CUQ322" s="6"/>
      <c r="CUY322" s="6"/>
      <c r="CVG322" s="6"/>
      <c r="CVO322" s="6"/>
      <c r="CVW322" s="6"/>
      <c r="CWE322" s="6"/>
      <c r="CWM322" s="6"/>
      <c r="CWU322" s="6"/>
      <c r="CXC322" s="6"/>
      <c r="CXK322" s="6"/>
      <c r="CXS322" s="6"/>
      <c r="CYA322" s="6"/>
      <c r="CYI322" s="6"/>
      <c r="CYQ322" s="6"/>
      <c r="CYY322" s="6"/>
      <c r="CZG322" s="6"/>
      <c r="CZO322" s="6"/>
      <c r="CZW322" s="6"/>
      <c r="DAE322" s="6"/>
      <c r="DAM322" s="6"/>
      <c r="DAU322" s="6"/>
      <c r="DBC322" s="6"/>
      <c r="DBK322" s="6"/>
      <c r="DBS322" s="6"/>
      <c r="DCA322" s="6"/>
      <c r="DCI322" s="6"/>
      <c r="DCQ322" s="6"/>
      <c r="DCY322" s="6"/>
      <c r="DDG322" s="6"/>
      <c r="DDO322" s="6"/>
      <c r="DDW322" s="6"/>
      <c r="DEE322" s="6"/>
      <c r="DEM322" s="6"/>
      <c r="DEU322" s="6"/>
      <c r="DFC322" s="6"/>
      <c r="DFK322" s="6"/>
      <c r="DFS322" s="6"/>
      <c r="DGA322" s="6"/>
      <c r="DGI322" s="6"/>
      <c r="DGQ322" s="6"/>
      <c r="DGY322" s="6"/>
      <c r="DHG322" s="6"/>
      <c r="DHO322" s="6"/>
      <c r="DHW322" s="6"/>
      <c r="DIE322" s="6"/>
      <c r="DIM322" s="6"/>
      <c r="DIU322" s="6"/>
      <c r="DJC322" s="6"/>
      <c r="DJK322" s="6"/>
      <c r="DJS322" s="6"/>
      <c r="DKA322" s="6"/>
      <c r="DKI322" s="6"/>
      <c r="DKQ322" s="6"/>
      <c r="DKY322" s="6"/>
      <c r="DLG322" s="6"/>
      <c r="DLO322" s="6"/>
      <c r="DLW322" s="6"/>
      <c r="DME322" s="6"/>
      <c r="DMM322" s="6"/>
      <c r="DMU322" s="6"/>
      <c r="DNC322" s="6"/>
      <c r="DNK322" s="6"/>
      <c r="DNS322" s="6"/>
      <c r="DOA322" s="6"/>
      <c r="DOI322" s="6"/>
      <c r="DOQ322" s="6"/>
      <c r="DOY322" s="6"/>
      <c r="DPG322" s="6"/>
      <c r="DPO322" s="6"/>
      <c r="DPW322" s="6"/>
      <c r="DQE322" s="6"/>
      <c r="DQM322" s="6"/>
      <c r="DQU322" s="6"/>
      <c r="DRC322" s="6"/>
      <c r="DRK322" s="6"/>
      <c r="DRS322" s="6"/>
      <c r="DSA322" s="6"/>
      <c r="DSI322" s="6"/>
      <c r="DSQ322" s="6"/>
      <c r="DSY322" s="6"/>
      <c r="DTG322" s="6"/>
      <c r="DTO322" s="6"/>
      <c r="DTW322" s="6"/>
      <c r="DUE322" s="6"/>
      <c r="DUM322" s="6"/>
      <c r="DUU322" s="6"/>
      <c r="DVC322" s="6"/>
      <c r="DVK322" s="6"/>
      <c r="DVS322" s="6"/>
      <c r="DWA322" s="6"/>
      <c r="DWI322" s="6"/>
      <c r="DWQ322" s="6"/>
      <c r="DWY322" s="6"/>
      <c r="DXG322" s="6"/>
      <c r="DXO322" s="6"/>
      <c r="DXW322" s="6"/>
      <c r="DYE322" s="6"/>
      <c r="DYM322" s="6"/>
      <c r="DYU322" s="6"/>
      <c r="DZC322" s="6"/>
      <c r="DZK322" s="6"/>
      <c r="DZS322" s="6"/>
      <c r="EAA322" s="6"/>
      <c r="EAI322" s="6"/>
      <c r="EAQ322" s="6"/>
      <c r="EAY322" s="6"/>
      <c r="EBG322" s="6"/>
      <c r="EBO322" s="6"/>
      <c r="EBW322" s="6"/>
      <c r="ECE322" s="6"/>
      <c r="ECM322" s="6"/>
      <c r="ECU322" s="6"/>
      <c r="EDC322" s="6"/>
      <c r="EDK322" s="6"/>
      <c r="EDS322" s="6"/>
      <c r="EEA322" s="6"/>
      <c r="EEI322" s="6"/>
      <c r="EEQ322" s="6"/>
      <c r="EEY322" s="6"/>
      <c r="EFG322" s="6"/>
      <c r="EFO322" s="6"/>
      <c r="EFW322" s="6"/>
      <c r="EGE322" s="6"/>
      <c r="EGM322" s="6"/>
      <c r="EGU322" s="6"/>
      <c r="EHC322" s="6"/>
      <c r="EHK322" s="6"/>
      <c r="EHS322" s="6"/>
      <c r="EIA322" s="6"/>
      <c r="EII322" s="6"/>
      <c r="EIQ322" s="6"/>
      <c r="EIY322" s="6"/>
      <c r="EJG322" s="6"/>
      <c r="EJO322" s="6"/>
      <c r="EJW322" s="6"/>
      <c r="EKE322" s="6"/>
      <c r="EKM322" s="6"/>
      <c r="EKU322" s="6"/>
      <c r="ELC322" s="6"/>
      <c r="ELK322" s="6"/>
      <c r="ELS322" s="6"/>
      <c r="EMA322" s="6"/>
      <c r="EMI322" s="6"/>
      <c r="EMQ322" s="6"/>
      <c r="EMY322" s="6"/>
      <c r="ENG322" s="6"/>
      <c r="ENO322" s="6"/>
      <c r="ENW322" s="6"/>
      <c r="EOE322" s="6"/>
      <c r="EOM322" s="6"/>
      <c r="EOU322" s="6"/>
      <c r="EPC322" s="6"/>
      <c r="EPK322" s="6"/>
      <c r="EPS322" s="6"/>
      <c r="EQA322" s="6"/>
      <c r="EQI322" s="6"/>
      <c r="EQQ322" s="6"/>
      <c r="EQY322" s="6"/>
      <c r="ERG322" s="6"/>
      <c r="ERO322" s="6"/>
      <c r="ERW322" s="6"/>
      <c r="ESE322" s="6"/>
      <c r="ESM322" s="6"/>
      <c r="ESU322" s="6"/>
      <c r="ETC322" s="6"/>
      <c r="ETK322" s="6"/>
      <c r="ETS322" s="6"/>
      <c r="EUA322" s="6"/>
      <c r="EUI322" s="6"/>
      <c r="EUQ322" s="6"/>
      <c r="EUY322" s="6"/>
      <c r="EVG322" s="6"/>
      <c r="EVO322" s="6"/>
      <c r="EVW322" s="6"/>
      <c r="EWE322" s="6"/>
      <c r="EWM322" s="6"/>
      <c r="EWU322" s="6"/>
      <c r="EXC322" s="6"/>
      <c r="EXK322" s="6"/>
      <c r="EXS322" s="6"/>
      <c r="EYA322" s="6"/>
      <c r="EYI322" s="6"/>
      <c r="EYQ322" s="6"/>
      <c r="EYY322" s="6"/>
      <c r="EZG322" s="6"/>
      <c r="EZO322" s="6"/>
      <c r="EZW322" s="6"/>
      <c r="FAE322" s="6"/>
      <c r="FAM322" s="6"/>
      <c r="FAU322" s="6"/>
      <c r="FBC322" s="6"/>
      <c r="FBK322" s="6"/>
      <c r="FBS322" s="6"/>
      <c r="FCA322" s="6"/>
      <c r="FCI322" s="6"/>
      <c r="FCQ322" s="6"/>
      <c r="FCY322" s="6"/>
      <c r="FDG322" s="6"/>
      <c r="FDO322" s="6"/>
      <c r="FDW322" s="6"/>
      <c r="FEE322" s="6"/>
      <c r="FEM322" s="6"/>
      <c r="FEU322" s="6"/>
      <c r="FFC322" s="6"/>
      <c r="FFK322" s="6"/>
      <c r="FFS322" s="6"/>
      <c r="FGA322" s="6"/>
      <c r="FGI322" s="6"/>
      <c r="FGQ322" s="6"/>
      <c r="FGY322" s="6"/>
      <c r="FHG322" s="6"/>
      <c r="FHO322" s="6"/>
      <c r="FHW322" s="6"/>
      <c r="FIE322" s="6"/>
      <c r="FIM322" s="6"/>
      <c r="FIU322" s="6"/>
      <c r="FJC322" s="6"/>
      <c r="FJK322" s="6"/>
      <c r="FJS322" s="6"/>
      <c r="FKA322" s="6"/>
      <c r="FKI322" s="6"/>
      <c r="FKQ322" s="6"/>
      <c r="FKY322" s="6"/>
      <c r="FLG322" s="6"/>
      <c r="FLO322" s="6"/>
      <c r="FLW322" s="6"/>
      <c r="FME322" s="6"/>
      <c r="FMM322" s="6"/>
      <c r="FMU322" s="6"/>
      <c r="FNC322" s="6"/>
      <c r="FNK322" s="6"/>
      <c r="FNS322" s="6"/>
      <c r="FOA322" s="6"/>
      <c r="FOI322" s="6"/>
      <c r="FOQ322" s="6"/>
      <c r="FOY322" s="6"/>
      <c r="FPG322" s="6"/>
      <c r="FPO322" s="6"/>
      <c r="FPW322" s="6"/>
      <c r="FQE322" s="6"/>
      <c r="FQM322" s="6"/>
      <c r="FQU322" s="6"/>
      <c r="FRC322" s="6"/>
      <c r="FRK322" s="6"/>
      <c r="FRS322" s="6"/>
      <c r="FSA322" s="6"/>
      <c r="FSI322" s="6"/>
      <c r="FSQ322" s="6"/>
      <c r="FSY322" s="6"/>
      <c r="FTG322" s="6"/>
      <c r="FTO322" s="6"/>
      <c r="FTW322" s="6"/>
      <c r="FUE322" s="6"/>
      <c r="FUM322" s="6"/>
      <c r="FUU322" s="6"/>
      <c r="FVC322" s="6"/>
      <c r="FVK322" s="6"/>
      <c r="FVS322" s="6"/>
      <c r="FWA322" s="6"/>
      <c r="FWI322" s="6"/>
      <c r="FWQ322" s="6"/>
      <c r="FWY322" s="6"/>
      <c r="FXG322" s="6"/>
      <c r="FXO322" s="6"/>
      <c r="FXW322" s="6"/>
      <c r="FYE322" s="6"/>
      <c r="FYM322" s="6"/>
      <c r="FYU322" s="6"/>
      <c r="FZC322" s="6"/>
      <c r="FZK322" s="6"/>
      <c r="FZS322" s="6"/>
      <c r="GAA322" s="6"/>
      <c r="GAI322" s="6"/>
      <c r="GAQ322" s="6"/>
      <c r="GAY322" s="6"/>
      <c r="GBG322" s="6"/>
      <c r="GBO322" s="6"/>
      <c r="GBW322" s="6"/>
      <c r="GCE322" s="6"/>
      <c r="GCM322" s="6"/>
      <c r="GCU322" s="6"/>
      <c r="GDC322" s="6"/>
      <c r="GDK322" s="6"/>
      <c r="GDS322" s="6"/>
      <c r="GEA322" s="6"/>
      <c r="GEI322" s="6"/>
      <c r="GEQ322" s="6"/>
      <c r="GEY322" s="6"/>
      <c r="GFG322" s="6"/>
      <c r="GFO322" s="6"/>
      <c r="GFW322" s="6"/>
      <c r="GGE322" s="6"/>
      <c r="GGM322" s="6"/>
      <c r="GGU322" s="6"/>
      <c r="GHC322" s="6"/>
      <c r="GHK322" s="6"/>
      <c r="GHS322" s="6"/>
      <c r="GIA322" s="6"/>
      <c r="GII322" s="6"/>
      <c r="GIQ322" s="6"/>
      <c r="GIY322" s="6"/>
      <c r="GJG322" s="6"/>
      <c r="GJO322" s="6"/>
      <c r="GJW322" s="6"/>
      <c r="GKE322" s="6"/>
      <c r="GKM322" s="6"/>
      <c r="GKU322" s="6"/>
      <c r="GLC322" s="6"/>
      <c r="GLK322" s="6"/>
      <c r="GLS322" s="6"/>
      <c r="GMA322" s="6"/>
      <c r="GMI322" s="6"/>
      <c r="GMQ322" s="6"/>
      <c r="GMY322" s="6"/>
      <c r="GNG322" s="6"/>
      <c r="GNO322" s="6"/>
      <c r="GNW322" s="6"/>
      <c r="GOE322" s="6"/>
      <c r="GOM322" s="6"/>
      <c r="GOU322" s="6"/>
      <c r="GPC322" s="6"/>
      <c r="GPK322" s="6"/>
      <c r="GPS322" s="6"/>
      <c r="GQA322" s="6"/>
      <c r="GQI322" s="6"/>
      <c r="GQQ322" s="6"/>
      <c r="GQY322" s="6"/>
      <c r="GRG322" s="6"/>
      <c r="GRO322" s="6"/>
      <c r="GRW322" s="6"/>
      <c r="GSE322" s="6"/>
      <c r="GSM322" s="6"/>
      <c r="GSU322" s="6"/>
      <c r="GTC322" s="6"/>
      <c r="GTK322" s="6"/>
      <c r="GTS322" s="6"/>
      <c r="GUA322" s="6"/>
      <c r="GUI322" s="6"/>
      <c r="GUQ322" s="6"/>
      <c r="GUY322" s="6"/>
      <c r="GVG322" s="6"/>
      <c r="GVO322" s="6"/>
      <c r="GVW322" s="6"/>
      <c r="GWE322" s="6"/>
      <c r="GWM322" s="6"/>
      <c r="GWU322" s="6"/>
      <c r="GXC322" s="6"/>
      <c r="GXK322" s="6"/>
      <c r="GXS322" s="6"/>
      <c r="GYA322" s="6"/>
      <c r="GYI322" s="6"/>
      <c r="GYQ322" s="6"/>
      <c r="GYY322" s="6"/>
      <c r="GZG322" s="6"/>
      <c r="GZO322" s="6"/>
      <c r="GZW322" s="6"/>
      <c r="HAE322" s="6"/>
      <c r="HAM322" s="6"/>
      <c r="HAU322" s="6"/>
      <c r="HBC322" s="6"/>
      <c r="HBK322" s="6"/>
      <c r="HBS322" s="6"/>
      <c r="HCA322" s="6"/>
      <c r="HCI322" s="6"/>
      <c r="HCQ322" s="6"/>
      <c r="HCY322" s="6"/>
      <c r="HDG322" s="6"/>
      <c r="HDO322" s="6"/>
      <c r="HDW322" s="6"/>
      <c r="HEE322" s="6"/>
      <c r="HEM322" s="6"/>
      <c r="HEU322" s="6"/>
      <c r="HFC322" s="6"/>
      <c r="HFK322" s="6"/>
      <c r="HFS322" s="6"/>
      <c r="HGA322" s="6"/>
      <c r="HGI322" s="6"/>
      <c r="HGQ322" s="6"/>
      <c r="HGY322" s="6"/>
      <c r="HHG322" s="6"/>
      <c r="HHO322" s="6"/>
      <c r="HHW322" s="6"/>
      <c r="HIE322" s="6"/>
      <c r="HIM322" s="6"/>
      <c r="HIU322" s="6"/>
      <c r="HJC322" s="6"/>
      <c r="HJK322" s="6"/>
      <c r="HJS322" s="6"/>
      <c r="HKA322" s="6"/>
      <c r="HKI322" s="6"/>
      <c r="HKQ322" s="6"/>
      <c r="HKY322" s="6"/>
      <c r="HLG322" s="6"/>
      <c r="HLO322" s="6"/>
      <c r="HLW322" s="6"/>
      <c r="HME322" s="6"/>
      <c r="HMM322" s="6"/>
      <c r="HMU322" s="6"/>
      <c r="HNC322" s="6"/>
      <c r="HNK322" s="6"/>
      <c r="HNS322" s="6"/>
      <c r="HOA322" s="6"/>
      <c r="HOI322" s="6"/>
      <c r="HOQ322" s="6"/>
      <c r="HOY322" s="6"/>
      <c r="HPG322" s="6"/>
      <c r="HPO322" s="6"/>
      <c r="HPW322" s="6"/>
      <c r="HQE322" s="6"/>
      <c r="HQM322" s="6"/>
      <c r="HQU322" s="6"/>
      <c r="HRC322" s="6"/>
      <c r="HRK322" s="6"/>
      <c r="HRS322" s="6"/>
      <c r="HSA322" s="6"/>
      <c r="HSI322" s="6"/>
      <c r="HSQ322" s="6"/>
      <c r="HSY322" s="6"/>
      <c r="HTG322" s="6"/>
      <c r="HTO322" s="6"/>
      <c r="HTW322" s="6"/>
      <c r="HUE322" s="6"/>
      <c r="HUM322" s="6"/>
      <c r="HUU322" s="6"/>
      <c r="HVC322" s="6"/>
      <c r="HVK322" s="6"/>
      <c r="HVS322" s="6"/>
      <c r="HWA322" s="6"/>
      <c r="HWI322" s="6"/>
      <c r="HWQ322" s="6"/>
      <c r="HWY322" s="6"/>
      <c r="HXG322" s="6"/>
      <c r="HXO322" s="6"/>
      <c r="HXW322" s="6"/>
      <c r="HYE322" s="6"/>
      <c r="HYM322" s="6"/>
      <c r="HYU322" s="6"/>
      <c r="HZC322" s="6"/>
      <c r="HZK322" s="6"/>
      <c r="HZS322" s="6"/>
      <c r="IAA322" s="6"/>
      <c r="IAI322" s="6"/>
      <c r="IAQ322" s="6"/>
      <c r="IAY322" s="6"/>
      <c r="IBG322" s="6"/>
      <c r="IBO322" s="6"/>
      <c r="IBW322" s="6"/>
      <c r="ICE322" s="6"/>
      <c r="ICM322" s="6"/>
      <c r="ICU322" s="6"/>
      <c r="IDC322" s="6"/>
      <c r="IDK322" s="6"/>
      <c r="IDS322" s="6"/>
      <c r="IEA322" s="6"/>
      <c r="IEI322" s="6"/>
      <c r="IEQ322" s="6"/>
      <c r="IEY322" s="6"/>
      <c r="IFG322" s="6"/>
      <c r="IFO322" s="6"/>
      <c r="IFW322" s="6"/>
      <c r="IGE322" s="6"/>
      <c r="IGM322" s="6"/>
      <c r="IGU322" s="6"/>
      <c r="IHC322" s="6"/>
      <c r="IHK322" s="6"/>
      <c r="IHS322" s="6"/>
      <c r="IIA322" s="6"/>
      <c r="III322" s="6"/>
      <c r="IIQ322" s="6"/>
      <c r="IIY322" s="6"/>
      <c r="IJG322" s="6"/>
      <c r="IJO322" s="6"/>
      <c r="IJW322" s="6"/>
      <c r="IKE322" s="6"/>
      <c r="IKM322" s="6"/>
      <c r="IKU322" s="6"/>
      <c r="ILC322" s="6"/>
      <c r="ILK322" s="6"/>
      <c r="ILS322" s="6"/>
      <c r="IMA322" s="6"/>
      <c r="IMI322" s="6"/>
      <c r="IMQ322" s="6"/>
      <c r="IMY322" s="6"/>
      <c r="ING322" s="6"/>
      <c r="INO322" s="6"/>
      <c r="INW322" s="6"/>
      <c r="IOE322" s="6"/>
      <c r="IOM322" s="6"/>
      <c r="IOU322" s="6"/>
      <c r="IPC322" s="6"/>
      <c r="IPK322" s="6"/>
      <c r="IPS322" s="6"/>
      <c r="IQA322" s="6"/>
      <c r="IQI322" s="6"/>
      <c r="IQQ322" s="6"/>
      <c r="IQY322" s="6"/>
      <c r="IRG322" s="6"/>
      <c r="IRO322" s="6"/>
      <c r="IRW322" s="6"/>
      <c r="ISE322" s="6"/>
      <c r="ISM322" s="6"/>
      <c r="ISU322" s="6"/>
      <c r="ITC322" s="6"/>
      <c r="ITK322" s="6"/>
      <c r="ITS322" s="6"/>
      <c r="IUA322" s="6"/>
      <c r="IUI322" s="6"/>
      <c r="IUQ322" s="6"/>
      <c r="IUY322" s="6"/>
      <c r="IVG322" s="6"/>
      <c r="IVO322" s="6"/>
      <c r="IVW322" s="6"/>
      <c r="IWE322" s="6"/>
      <c r="IWM322" s="6"/>
      <c r="IWU322" s="6"/>
      <c r="IXC322" s="6"/>
      <c r="IXK322" s="6"/>
      <c r="IXS322" s="6"/>
      <c r="IYA322" s="6"/>
      <c r="IYI322" s="6"/>
      <c r="IYQ322" s="6"/>
      <c r="IYY322" s="6"/>
      <c r="IZG322" s="6"/>
      <c r="IZO322" s="6"/>
      <c r="IZW322" s="6"/>
      <c r="JAE322" s="6"/>
      <c r="JAM322" s="6"/>
      <c r="JAU322" s="6"/>
      <c r="JBC322" s="6"/>
      <c r="JBK322" s="6"/>
      <c r="JBS322" s="6"/>
      <c r="JCA322" s="6"/>
      <c r="JCI322" s="6"/>
      <c r="JCQ322" s="6"/>
      <c r="JCY322" s="6"/>
      <c r="JDG322" s="6"/>
      <c r="JDO322" s="6"/>
      <c r="JDW322" s="6"/>
      <c r="JEE322" s="6"/>
      <c r="JEM322" s="6"/>
      <c r="JEU322" s="6"/>
      <c r="JFC322" s="6"/>
      <c r="JFK322" s="6"/>
      <c r="JFS322" s="6"/>
      <c r="JGA322" s="6"/>
      <c r="JGI322" s="6"/>
      <c r="JGQ322" s="6"/>
      <c r="JGY322" s="6"/>
      <c r="JHG322" s="6"/>
      <c r="JHO322" s="6"/>
      <c r="JHW322" s="6"/>
      <c r="JIE322" s="6"/>
      <c r="JIM322" s="6"/>
      <c r="JIU322" s="6"/>
      <c r="JJC322" s="6"/>
      <c r="JJK322" s="6"/>
      <c r="JJS322" s="6"/>
      <c r="JKA322" s="6"/>
      <c r="JKI322" s="6"/>
      <c r="JKQ322" s="6"/>
      <c r="JKY322" s="6"/>
      <c r="JLG322" s="6"/>
      <c r="JLO322" s="6"/>
      <c r="JLW322" s="6"/>
      <c r="JME322" s="6"/>
      <c r="JMM322" s="6"/>
      <c r="JMU322" s="6"/>
      <c r="JNC322" s="6"/>
      <c r="JNK322" s="6"/>
      <c r="JNS322" s="6"/>
      <c r="JOA322" s="6"/>
      <c r="JOI322" s="6"/>
      <c r="JOQ322" s="6"/>
      <c r="JOY322" s="6"/>
      <c r="JPG322" s="6"/>
      <c r="JPO322" s="6"/>
      <c r="JPW322" s="6"/>
      <c r="JQE322" s="6"/>
      <c r="JQM322" s="6"/>
      <c r="JQU322" s="6"/>
      <c r="JRC322" s="6"/>
      <c r="JRK322" s="6"/>
      <c r="JRS322" s="6"/>
      <c r="JSA322" s="6"/>
      <c r="JSI322" s="6"/>
      <c r="JSQ322" s="6"/>
      <c r="JSY322" s="6"/>
      <c r="JTG322" s="6"/>
      <c r="JTO322" s="6"/>
      <c r="JTW322" s="6"/>
      <c r="JUE322" s="6"/>
      <c r="JUM322" s="6"/>
      <c r="JUU322" s="6"/>
      <c r="JVC322" s="6"/>
      <c r="JVK322" s="6"/>
      <c r="JVS322" s="6"/>
      <c r="JWA322" s="6"/>
      <c r="JWI322" s="6"/>
      <c r="JWQ322" s="6"/>
      <c r="JWY322" s="6"/>
      <c r="JXG322" s="6"/>
      <c r="JXO322" s="6"/>
      <c r="JXW322" s="6"/>
      <c r="JYE322" s="6"/>
      <c r="JYM322" s="6"/>
      <c r="JYU322" s="6"/>
      <c r="JZC322" s="6"/>
      <c r="JZK322" s="6"/>
      <c r="JZS322" s="6"/>
      <c r="KAA322" s="6"/>
      <c r="KAI322" s="6"/>
      <c r="KAQ322" s="6"/>
      <c r="KAY322" s="6"/>
      <c r="KBG322" s="6"/>
      <c r="KBO322" s="6"/>
      <c r="KBW322" s="6"/>
      <c r="KCE322" s="6"/>
      <c r="KCM322" s="6"/>
      <c r="KCU322" s="6"/>
      <c r="KDC322" s="6"/>
      <c r="KDK322" s="6"/>
      <c r="KDS322" s="6"/>
      <c r="KEA322" s="6"/>
      <c r="KEI322" s="6"/>
      <c r="KEQ322" s="6"/>
      <c r="KEY322" s="6"/>
      <c r="KFG322" s="6"/>
      <c r="KFO322" s="6"/>
      <c r="KFW322" s="6"/>
      <c r="KGE322" s="6"/>
      <c r="KGM322" s="6"/>
      <c r="KGU322" s="6"/>
      <c r="KHC322" s="6"/>
      <c r="KHK322" s="6"/>
      <c r="KHS322" s="6"/>
      <c r="KIA322" s="6"/>
      <c r="KII322" s="6"/>
      <c r="KIQ322" s="6"/>
      <c r="KIY322" s="6"/>
      <c r="KJG322" s="6"/>
      <c r="KJO322" s="6"/>
      <c r="KJW322" s="6"/>
      <c r="KKE322" s="6"/>
      <c r="KKM322" s="6"/>
      <c r="KKU322" s="6"/>
      <c r="KLC322" s="6"/>
      <c r="KLK322" s="6"/>
      <c r="KLS322" s="6"/>
      <c r="KMA322" s="6"/>
      <c r="KMI322" s="6"/>
      <c r="KMQ322" s="6"/>
      <c r="KMY322" s="6"/>
      <c r="KNG322" s="6"/>
      <c r="KNO322" s="6"/>
      <c r="KNW322" s="6"/>
      <c r="KOE322" s="6"/>
      <c r="KOM322" s="6"/>
      <c r="KOU322" s="6"/>
      <c r="KPC322" s="6"/>
      <c r="KPK322" s="6"/>
      <c r="KPS322" s="6"/>
      <c r="KQA322" s="6"/>
      <c r="KQI322" s="6"/>
      <c r="KQQ322" s="6"/>
      <c r="KQY322" s="6"/>
      <c r="KRG322" s="6"/>
      <c r="KRO322" s="6"/>
      <c r="KRW322" s="6"/>
      <c r="KSE322" s="6"/>
      <c r="KSM322" s="6"/>
      <c r="KSU322" s="6"/>
      <c r="KTC322" s="6"/>
      <c r="KTK322" s="6"/>
      <c r="KTS322" s="6"/>
      <c r="KUA322" s="6"/>
      <c r="KUI322" s="6"/>
      <c r="KUQ322" s="6"/>
      <c r="KUY322" s="6"/>
      <c r="KVG322" s="6"/>
      <c r="KVO322" s="6"/>
      <c r="KVW322" s="6"/>
      <c r="KWE322" s="6"/>
      <c r="KWM322" s="6"/>
      <c r="KWU322" s="6"/>
      <c r="KXC322" s="6"/>
      <c r="KXK322" s="6"/>
      <c r="KXS322" s="6"/>
      <c r="KYA322" s="6"/>
      <c r="KYI322" s="6"/>
      <c r="KYQ322" s="6"/>
      <c r="KYY322" s="6"/>
      <c r="KZG322" s="6"/>
      <c r="KZO322" s="6"/>
      <c r="KZW322" s="6"/>
      <c r="LAE322" s="6"/>
      <c r="LAM322" s="6"/>
      <c r="LAU322" s="6"/>
      <c r="LBC322" s="6"/>
      <c r="LBK322" s="6"/>
      <c r="LBS322" s="6"/>
      <c r="LCA322" s="6"/>
      <c r="LCI322" s="6"/>
      <c r="LCQ322" s="6"/>
      <c r="LCY322" s="6"/>
      <c r="LDG322" s="6"/>
      <c r="LDO322" s="6"/>
      <c r="LDW322" s="6"/>
      <c r="LEE322" s="6"/>
      <c r="LEM322" s="6"/>
      <c r="LEU322" s="6"/>
      <c r="LFC322" s="6"/>
      <c r="LFK322" s="6"/>
      <c r="LFS322" s="6"/>
      <c r="LGA322" s="6"/>
      <c r="LGI322" s="6"/>
      <c r="LGQ322" s="6"/>
      <c r="LGY322" s="6"/>
      <c r="LHG322" s="6"/>
      <c r="LHO322" s="6"/>
      <c r="LHW322" s="6"/>
      <c r="LIE322" s="6"/>
      <c r="LIM322" s="6"/>
      <c r="LIU322" s="6"/>
      <c r="LJC322" s="6"/>
      <c r="LJK322" s="6"/>
      <c r="LJS322" s="6"/>
      <c r="LKA322" s="6"/>
      <c r="LKI322" s="6"/>
      <c r="LKQ322" s="6"/>
      <c r="LKY322" s="6"/>
      <c r="LLG322" s="6"/>
      <c r="LLO322" s="6"/>
      <c r="LLW322" s="6"/>
      <c r="LME322" s="6"/>
      <c r="LMM322" s="6"/>
      <c r="LMU322" s="6"/>
      <c r="LNC322" s="6"/>
      <c r="LNK322" s="6"/>
      <c r="LNS322" s="6"/>
      <c r="LOA322" s="6"/>
      <c r="LOI322" s="6"/>
      <c r="LOQ322" s="6"/>
      <c r="LOY322" s="6"/>
      <c r="LPG322" s="6"/>
      <c r="LPO322" s="6"/>
      <c r="LPW322" s="6"/>
      <c r="LQE322" s="6"/>
      <c r="LQM322" s="6"/>
      <c r="LQU322" s="6"/>
      <c r="LRC322" s="6"/>
      <c r="LRK322" s="6"/>
      <c r="LRS322" s="6"/>
      <c r="LSA322" s="6"/>
      <c r="LSI322" s="6"/>
      <c r="LSQ322" s="6"/>
      <c r="LSY322" s="6"/>
      <c r="LTG322" s="6"/>
      <c r="LTO322" s="6"/>
      <c r="LTW322" s="6"/>
      <c r="LUE322" s="6"/>
      <c r="LUM322" s="6"/>
      <c r="LUU322" s="6"/>
      <c r="LVC322" s="6"/>
      <c r="LVK322" s="6"/>
      <c r="LVS322" s="6"/>
      <c r="LWA322" s="6"/>
      <c r="LWI322" s="6"/>
      <c r="LWQ322" s="6"/>
      <c r="LWY322" s="6"/>
      <c r="LXG322" s="6"/>
      <c r="LXO322" s="6"/>
      <c r="LXW322" s="6"/>
      <c r="LYE322" s="6"/>
      <c r="LYM322" s="6"/>
      <c r="LYU322" s="6"/>
      <c r="LZC322" s="6"/>
      <c r="LZK322" s="6"/>
      <c r="LZS322" s="6"/>
      <c r="MAA322" s="6"/>
      <c r="MAI322" s="6"/>
      <c r="MAQ322" s="6"/>
      <c r="MAY322" s="6"/>
      <c r="MBG322" s="6"/>
      <c r="MBO322" s="6"/>
      <c r="MBW322" s="6"/>
      <c r="MCE322" s="6"/>
      <c r="MCM322" s="6"/>
      <c r="MCU322" s="6"/>
      <c r="MDC322" s="6"/>
      <c r="MDK322" s="6"/>
      <c r="MDS322" s="6"/>
      <c r="MEA322" s="6"/>
      <c r="MEI322" s="6"/>
      <c r="MEQ322" s="6"/>
      <c r="MEY322" s="6"/>
      <c r="MFG322" s="6"/>
      <c r="MFO322" s="6"/>
      <c r="MFW322" s="6"/>
      <c r="MGE322" s="6"/>
      <c r="MGM322" s="6"/>
      <c r="MGU322" s="6"/>
      <c r="MHC322" s="6"/>
      <c r="MHK322" s="6"/>
      <c r="MHS322" s="6"/>
      <c r="MIA322" s="6"/>
      <c r="MII322" s="6"/>
      <c r="MIQ322" s="6"/>
      <c r="MIY322" s="6"/>
      <c r="MJG322" s="6"/>
      <c r="MJO322" s="6"/>
      <c r="MJW322" s="6"/>
      <c r="MKE322" s="6"/>
      <c r="MKM322" s="6"/>
      <c r="MKU322" s="6"/>
      <c r="MLC322" s="6"/>
      <c r="MLK322" s="6"/>
      <c r="MLS322" s="6"/>
      <c r="MMA322" s="6"/>
      <c r="MMI322" s="6"/>
      <c r="MMQ322" s="6"/>
      <c r="MMY322" s="6"/>
      <c r="MNG322" s="6"/>
      <c r="MNO322" s="6"/>
      <c r="MNW322" s="6"/>
      <c r="MOE322" s="6"/>
      <c r="MOM322" s="6"/>
      <c r="MOU322" s="6"/>
      <c r="MPC322" s="6"/>
      <c r="MPK322" s="6"/>
      <c r="MPS322" s="6"/>
      <c r="MQA322" s="6"/>
      <c r="MQI322" s="6"/>
      <c r="MQQ322" s="6"/>
      <c r="MQY322" s="6"/>
      <c r="MRG322" s="6"/>
      <c r="MRO322" s="6"/>
      <c r="MRW322" s="6"/>
      <c r="MSE322" s="6"/>
      <c r="MSM322" s="6"/>
      <c r="MSU322" s="6"/>
      <c r="MTC322" s="6"/>
      <c r="MTK322" s="6"/>
      <c r="MTS322" s="6"/>
      <c r="MUA322" s="6"/>
      <c r="MUI322" s="6"/>
      <c r="MUQ322" s="6"/>
      <c r="MUY322" s="6"/>
      <c r="MVG322" s="6"/>
      <c r="MVO322" s="6"/>
      <c r="MVW322" s="6"/>
      <c r="MWE322" s="6"/>
      <c r="MWM322" s="6"/>
      <c r="MWU322" s="6"/>
      <c r="MXC322" s="6"/>
      <c r="MXK322" s="6"/>
      <c r="MXS322" s="6"/>
      <c r="MYA322" s="6"/>
      <c r="MYI322" s="6"/>
      <c r="MYQ322" s="6"/>
      <c r="MYY322" s="6"/>
      <c r="MZG322" s="6"/>
      <c r="MZO322" s="6"/>
      <c r="MZW322" s="6"/>
      <c r="NAE322" s="6"/>
      <c r="NAM322" s="6"/>
      <c r="NAU322" s="6"/>
      <c r="NBC322" s="6"/>
      <c r="NBK322" s="6"/>
      <c r="NBS322" s="6"/>
      <c r="NCA322" s="6"/>
      <c r="NCI322" s="6"/>
      <c r="NCQ322" s="6"/>
      <c r="NCY322" s="6"/>
      <c r="NDG322" s="6"/>
      <c r="NDO322" s="6"/>
      <c r="NDW322" s="6"/>
      <c r="NEE322" s="6"/>
      <c r="NEM322" s="6"/>
      <c r="NEU322" s="6"/>
      <c r="NFC322" s="6"/>
      <c r="NFK322" s="6"/>
      <c r="NFS322" s="6"/>
      <c r="NGA322" s="6"/>
      <c r="NGI322" s="6"/>
      <c r="NGQ322" s="6"/>
      <c r="NGY322" s="6"/>
      <c r="NHG322" s="6"/>
      <c r="NHO322" s="6"/>
      <c r="NHW322" s="6"/>
      <c r="NIE322" s="6"/>
      <c r="NIM322" s="6"/>
      <c r="NIU322" s="6"/>
      <c r="NJC322" s="6"/>
      <c r="NJK322" s="6"/>
      <c r="NJS322" s="6"/>
      <c r="NKA322" s="6"/>
      <c r="NKI322" s="6"/>
      <c r="NKQ322" s="6"/>
      <c r="NKY322" s="6"/>
      <c r="NLG322" s="6"/>
      <c r="NLO322" s="6"/>
      <c r="NLW322" s="6"/>
      <c r="NME322" s="6"/>
      <c r="NMM322" s="6"/>
      <c r="NMU322" s="6"/>
      <c r="NNC322" s="6"/>
      <c r="NNK322" s="6"/>
      <c r="NNS322" s="6"/>
      <c r="NOA322" s="6"/>
      <c r="NOI322" s="6"/>
      <c r="NOQ322" s="6"/>
      <c r="NOY322" s="6"/>
      <c r="NPG322" s="6"/>
      <c r="NPO322" s="6"/>
      <c r="NPW322" s="6"/>
      <c r="NQE322" s="6"/>
      <c r="NQM322" s="6"/>
      <c r="NQU322" s="6"/>
      <c r="NRC322" s="6"/>
      <c r="NRK322" s="6"/>
      <c r="NRS322" s="6"/>
      <c r="NSA322" s="6"/>
      <c r="NSI322" s="6"/>
      <c r="NSQ322" s="6"/>
      <c r="NSY322" s="6"/>
      <c r="NTG322" s="6"/>
      <c r="NTO322" s="6"/>
      <c r="NTW322" s="6"/>
      <c r="NUE322" s="6"/>
      <c r="NUM322" s="6"/>
      <c r="NUU322" s="6"/>
      <c r="NVC322" s="6"/>
      <c r="NVK322" s="6"/>
      <c r="NVS322" s="6"/>
      <c r="NWA322" s="6"/>
      <c r="NWI322" s="6"/>
      <c r="NWQ322" s="6"/>
      <c r="NWY322" s="6"/>
      <c r="NXG322" s="6"/>
      <c r="NXO322" s="6"/>
      <c r="NXW322" s="6"/>
      <c r="NYE322" s="6"/>
      <c r="NYM322" s="6"/>
      <c r="NYU322" s="6"/>
      <c r="NZC322" s="6"/>
      <c r="NZK322" s="6"/>
      <c r="NZS322" s="6"/>
      <c r="OAA322" s="6"/>
      <c r="OAI322" s="6"/>
      <c r="OAQ322" s="6"/>
      <c r="OAY322" s="6"/>
      <c r="OBG322" s="6"/>
      <c r="OBO322" s="6"/>
      <c r="OBW322" s="6"/>
      <c r="OCE322" s="6"/>
      <c r="OCM322" s="6"/>
      <c r="OCU322" s="6"/>
      <c r="ODC322" s="6"/>
      <c r="ODK322" s="6"/>
      <c r="ODS322" s="6"/>
      <c r="OEA322" s="6"/>
      <c r="OEI322" s="6"/>
      <c r="OEQ322" s="6"/>
      <c r="OEY322" s="6"/>
      <c r="OFG322" s="6"/>
      <c r="OFO322" s="6"/>
      <c r="OFW322" s="6"/>
      <c r="OGE322" s="6"/>
      <c r="OGM322" s="6"/>
      <c r="OGU322" s="6"/>
      <c r="OHC322" s="6"/>
      <c r="OHK322" s="6"/>
      <c r="OHS322" s="6"/>
      <c r="OIA322" s="6"/>
      <c r="OII322" s="6"/>
      <c r="OIQ322" s="6"/>
      <c r="OIY322" s="6"/>
      <c r="OJG322" s="6"/>
      <c r="OJO322" s="6"/>
      <c r="OJW322" s="6"/>
      <c r="OKE322" s="6"/>
      <c r="OKM322" s="6"/>
      <c r="OKU322" s="6"/>
      <c r="OLC322" s="6"/>
      <c r="OLK322" s="6"/>
      <c r="OLS322" s="6"/>
      <c r="OMA322" s="6"/>
      <c r="OMI322" s="6"/>
      <c r="OMQ322" s="6"/>
      <c r="OMY322" s="6"/>
      <c r="ONG322" s="6"/>
      <c r="ONO322" s="6"/>
      <c r="ONW322" s="6"/>
      <c r="OOE322" s="6"/>
      <c r="OOM322" s="6"/>
      <c r="OOU322" s="6"/>
      <c r="OPC322" s="6"/>
      <c r="OPK322" s="6"/>
      <c r="OPS322" s="6"/>
      <c r="OQA322" s="6"/>
      <c r="OQI322" s="6"/>
      <c r="OQQ322" s="6"/>
      <c r="OQY322" s="6"/>
      <c r="ORG322" s="6"/>
      <c r="ORO322" s="6"/>
      <c r="ORW322" s="6"/>
      <c r="OSE322" s="6"/>
      <c r="OSM322" s="6"/>
      <c r="OSU322" s="6"/>
      <c r="OTC322" s="6"/>
      <c r="OTK322" s="6"/>
      <c r="OTS322" s="6"/>
      <c r="OUA322" s="6"/>
      <c r="OUI322" s="6"/>
      <c r="OUQ322" s="6"/>
      <c r="OUY322" s="6"/>
      <c r="OVG322" s="6"/>
      <c r="OVO322" s="6"/>
      <c r="OVW322" s="6"/>
      <c r="OWE322" s="6"/>
      <c r="OWM322" s="6"/>
      <c r="OWU322" s="6"/>
      <c r="OXC322" s="6"/>
      <c r="OXK322" s="6"/>
      <c r="OXS322" s="6"/>
      <c r="OYA322" s="6"/>
      <c r="OYI322" s="6"/>
      <c r="OYQ322" s="6"/>
      <c r="OYY322" s="6"/>
      <c r="OZG322" s="6"/>
      <c r="OZO322" s="6"/>
      <c r="OZW322" s="6"/>
      <c r="PAE322" s="6"/>
      <c r="PAM322" s="6"/>
      <c r="PAU322" s="6"/>
      <c r="PBC322" s="6"/>
      <c r="PBK322" s="6"/>
      <c r="PBS322" s="6"/>
      <c r="PCA322" s="6"/>
      <c r="PCI322" s="6"/>
      <c r="PCQ322" s="6"/>
      <c r="PCY322" s="6"/>
      <c r="PDG322" s="6"/>
      <c r="PDO322" s="6"/>
      <c r="PDW322" s="6"/>
      <c r="PEE322" s="6"/>
      <c r="PEM322" s="6"/>
      <c r="PEU322" s="6"/>
      <c r="PFC322" s="6"/>
      <c r="PFK322" s="6"/>
      <c r="PFS322" s="6"/>
      <c r="PGA322" s="6"/>
      <c r="PGI322" s="6"/>
      <c r="PGQ322" s="6"/>
      <c r="PGY322" s="6"/>
      <c r="PHG322" s="6"/>
      <c r="PHO322" s="6"/>
      <c r="PHW322" s="6"/>
      <c r="PIE322" s="6"/>
      <c r="PIM322" s="6"/>
      <c r="PIU322" s="6"/>
      <c r="PJC322" s="6"/>
      <c r="PJK322" s="6"/>
      <c r="PJS322" s="6"/>
      <c r="PKA322" s="6"/>
      <c r="PKI322" s="6"/>
      <c r="PKQ322" s="6"/>
      <c r="PKY322" s="6"/>
      <c r="PLG322" s="6"/>
      <c r="PLO322" s="6"/>
      <c r="PLW322" s="6"/>
      <c r="PME322" s="6"/>
      <c r="PMM322" s="6"/>
      <c r="PMU322" s="6"/>
      <c r="PNC322" s="6"/>
      <c r="PNK322" s="6"/>
      <c r="PNS322" s="6"/>
      <c r="POA322" s="6"/>
      <c r="POI322" s="6"/>
      <c r="POQ322" s="6"/>
      <c r="POY322" s="6"/>
      <c r="PPG322" s="6"/>
      <c r="PPO322" s="6"/>
      <c r="PPW322" s="6"/>
      <c r="PQE322" s="6"/>
      <c r="PQM322" s="6"/>
      <c r="PQU322" s="6"/>
      <c r="PRC322" s="6"/>
      <c r="PRK322" s="6"/>
      <c r="PRS322" s="6"/>
      <c r="PSA322" s="6"/>
      <c r="PSI322" s="6"/>
      <c r="PSQ322" s="6"/>
      <c r="PSY322" s="6"/>
      <c r="PTG322" s="6"/>
      <c r="PTO322" s="6"/>
      <c r="PTW322" s="6"/>
      <c r="PUE322" s="6"/>
      <c r="PUM322" s="6"/>
      <c r="PUU322" s="6"/>
      <c r="PVC322" s="6"/>
      <c r="PVK322" s="6"/>
      <c r="PVS322" s="6"/>
      <c r="PWA322" s="6"/>
      <c r="PWI322" s="6"/>
      <c r="PWQ322" s="6"/>
      <c r="PWY322" s="6"/>
      <c r="PXG322" s="6"/>
      <c r="PXO322" s="6"/>
      <c r="PXW322" s="6"/>
      <c r="PYE322" s="6"/>
      <c r="PYM322" s="6"/>
      <c r="PYU322" s="6"/>
      <c r="PZC322" s="6"/>
      <c r="PZK322" s="6"/>
      <c r="PZS322" s="6"/>
      <c r="QAA322" s="6"/>
      <c r="QAI322" s="6"/>
      <c r="QAQ322" s="6"/>
      <c r="QAY322" s="6"/>
      <c r="QBG322" s="6"/>
      <c r="QBO322" s="6"/>
      <c r="QBW322" s="6"/>
      <c r="QCE322" s="6"/>
      <c r="QCM322" s="6"/>
      <c r="QCU322" s="6"/>
      <c r="QDC322" s="6"/>
      <c r="QDK322" s="6"/>
      <c r="QDS322" s="6"/>
      <c r="QEA322" s="6"/>
      <c r="QEI322" s="6"/>
      <c r="QEQ322" s="6"/>
      <c r="QEY322" s="6"/>
      <c r="QFG322" s="6"/>
      <c r="QFO322" s="6"/>
      <c r="QFW322" s="6"/>
      <c r="QGE322" s="6"/>
      <c r="QGM322" s="6"/>
      <c r="QGU322" s="6"/>
      <c r="QHC322" s="6"/>
      <c r="QHK322" s="6"/>
      <c r="QHS322" s="6"/>
      <c r="QIA322" s="6"/>
      <c r="QII322" s="6"/>
      <c r="QIQ322" s="6"/>
      <c r="QIY322" s="6"/>
      <c r="QJG322" s="6"/>
      <c r="QJO322" s="6"/>
      <c r="QJW322" s="6"/>
      <c r="QKE322" s="6"/>
      <c r="QKM322" s="6"/>
      <c r="QKU322" s="6"/>
      <c r="QLC322" s="6"/>
      <c r="QLK322" s="6"/>
      <c r="QLS322" s="6"/>
      <c r="QMA322" s="6"/>
      <c r="QMI322" s="6"/>
      <c r="QMQ322" s="6"/>
      <c r="QMY322" s="6"/>
      <c r="QNG322" s="6"/>
      <c r="QNO322" s="6"/>
      <c r="QNW322" s="6"/>
      <c r="QOE322" s="6"/>
      <c r="QOM322" s="6"/>
      <c r="QOU322" s="6"/>
      <c r="QPC322" s="6"/>
      <c r="QPK322" s="6"/>
      <c r="QPS322" s="6"/>
      <c r="QQA322" s="6"/>
      <c r="QQI322" s="6"/>
      <c r="QQQ322" s="6"/>
      <c r="QQY322" s="6"/>
      <c r="QRG322" s="6"/>
      <c r="QRO322" s="6"/>
      <c r="QRW322" s="6"/>
      <c r="QSE322" s="6"/>
      <c r="QSM322" s="6"/>
      <c r="QSU322" s="6"/>
      <c r="QTC322" s="6"/>
      <c r="QTK322" s="6"/>
      <c r="QTS322" s="6"/>
      <c r="QUA322" s="6"/>
      <c r="QUI322" s="6"/>
      <c r="QUQ322" s="6"/>
      <c r="QUY322" s="6"/>
      <c r="QVG322" s="6"/>
      <c r="QVO322" s="6"/>
      <c r="QVW322" s="6"/>
      <c r="QWE322" s="6"/>
      <c r="QWM322" s="6"/>
      <c r="QWU322" s="6"/>
      <c r="QXC322" s="6"/>
      <c r="QXK322" s="6"/>
      <c r="QXS322" s="6"/>
      <c r="QYA322" s="6"/>
      <c r="QYI322" s="6"/>
      <c r="QYQ322" s="6"/>
      <c r="QYY322" s="6"/>
      <c r="QZG322" s="6"/>
      <c r="QZO322" s="6"/>
      <c r="QZW322" s="6"/>
      <c r="RAE322" s="6"/>
      <c r="RAM322" s="6"/>
      <c r="RAU322" s="6"/>
      <c r="RBC322" s="6"/>
      <c r="RBK322" s="6"/>
      <c r="RBS322" s="6"/>
      <c r="RCA322" s="6"/>
      <c r="RCI322" s="6"/>
      <c r="RCQ322" s="6"/>
      <c r="RCY322" s="6"/>
      <c r="RDG322" s="6"/>
      <c r="RDO322" s="6"/>
      <c r="RDW322" s="6"/>
      <c r="REE322" s="6"/>
      <c r="REM322" s="6"/>
      <c r="REU322" s="6"/>
      <c r="RFC322" s="6"/>
      <c r="RFK322" s="6"/>
      <c r="RFS322" s="6"/>
      <c r="RGA322" s="6"/>
      <c r="RGI322" s="6"/>
      <c r="RGQ322" s="6"/>
      <c r="RGY322" s="6"/>
      <c r="RHG322" s="6"/>
      <c r="RHO322" s="6"/>
      <c r="RHW322" s="6"/>
      <c r="RIE322" s="6"/>
      <c r="RIM322" s="6"/>
      <c r="RIU322" s="6"/>
      <c r="RJC322" s="6"/>
      <c r="RJK322" s="6"/>
      <c r="RJS322" s="6"/>
      <c r="RKA322" s="6"/>
      <c r="RKI322" s="6"/>
      <c r="RKQ322" s="6"/>
      <c r="RKY322" s="6"/>
      <c r="RLG322" s="6"/>
      <c r="RLO322" s="6"/>
      <c r="RLW322" s="6"/>
      <c r="RME322" s="6"/>
      <c r="RMM322" s="6"/>
      <c r="RMU322" s="6"/>
      <c r="RNC322" s="6"/>
      <c r="RNK322" s="6"/>
      <c r="RNS322" s="6"/>
      <c r="ROA322" s="6"/>
      <c r="ROI322" s="6"/>
      <c r="ROQ322" s="6"/>
      <c r="ROY322" s="6"/>
      <c r="RPG322" s="6"/>
      <c r="RPO322" s="6"/>
      <c r="RPW322" s="6"/>
      <c r="RQE322" s="6"/>
      <c r="RQM322" s="6"/>
      <c r="RQU322" s="6"/>
      <c r="RRC322" s="6"/>
      <c r="RRK322" s="6"/>
      <c r="RRS322" s="6"/>
      <c r="RSA322" s="6"/>
      <c r="RSI322" s="6"/>
      <c r="RSQ322" s="6"/>
      <c r="RSY322" s="6"/>
      <c r="RTG322" s="6"/>
      <c r="RTO322" s="6"/>
      <c r="RTW322" s="6"/>
      <c r="RUE322" s="6"/>
      <c r="RUM322" s="6"/>
      <c r="RUU322" s="6"/>
      <c r="RVC322" s="6"/>
      <c r="RVK322" s="6"/>
      <c r="RVS322" s="6"/>
      <c r="RWA322" s="6"/>
      <c r="RWI322" s="6"/>
      <c r="RWQ322" s="6"/>
      <c r="RWY322" s="6"/>
      <c r="RXG322" s="6"/>
      <c r="RXO322" s="6"/>
      <c r="RXW322" s="6"/>
      <c r="RYE322" s="6"/>
      <c r="RYM322" s="6"/>
      <c r="RYU322" s="6"/>
      <c r="RZC322" s="6"/>
      <c r="RZK322" s="6"/>
      <c r="RZS322" s="6"/>
      <c r="SAA322" s="6"/>
      <c r="SAI322" s="6"/>
      <c r="SAQ322" s="6"/>
      <c r="SAY322" s="6"/>
      <c r="SBG322" s="6"/>
      <c r="SBO322" s="6"/>
      <c r="SBW322" s="6"/>
      <c r="SCE322" s="6"/>
      <c r="SCM322" s="6"/>
      <c r="SCU322" s="6"/>
      <c r="SDC322" s="6"/>
      <c r="SDK322" s="6"/>
      <c r="SDS322" s="6"/>
      <c r="SEA322" s="6"/>
      <c r="SEI322" s="6"/>
      <c r="SEQ322" s="6"/>
      <c r="SEY322" s="6"/>
      <c r="SFG322" s="6"/>
      <c r="SFO322" s="6"/>
      <c r="SFW322" s="6"/>
      <c r="SGE322" s="6"/>
      <c r="SGM322" s="6"/>
      <c r="SGU322" s="6"/>
      <c r="SHC322" s="6"/>
      <c r="SHK322" s="6"/>
      <c r="SHS322" s="6"/>
      <c r="SIA322" s="6"/>
      <c r="SII322" s="6"/>
      <c r="SIQ322" s="6"/>
      <c r="SIY322" s="6"/>
      <c r="SJG322" s="6"/>
      <c r="SJO322" s="6"/>
      <c r="SJW322" s="6"/>
      <c r="SKE322" s="6"/>
      <c r="SKM322" s="6"/>
      <c r="SKU322" s="6"/>
      <c r="SLC322" s="6"/>
      <c r="SLK322" s="6"/>
      <c r="SLS322" s="6"/>
      <c r="SMA322" s="6"/>
      <c r="SMI322" s="6"/>
      <c r="SMQ322" s="6"/>
      <c r="SMY322" s="6"/>
      <c r="SNG322" s="6"/>
      <c r="SNO322" s="6"/>
      <c r="SNW322" s="6"/>
      <c r="SOE322" s="6"/>
      <c r="SOM322" s="6"/>
      <c r="SOU322" s="6"/>
      <c r="SPC322" s="6"/>
      <c r="SPK322" s="6"/>
      <c r="SPS322" s="6"/>
      <c r="SQA322" s="6"/>
      <c r="SQI322" s="6"/>
      <c r="SQQ322" s="6"/>
      <c r="SQY322" s="6"/>
      <c r="SRG322" s="6"/>
      <c r="SRO322" s="6"/>
      <c r="SRW322" s="6"/>
      <c r="SSE322" s="6"/>
      <c r="SSM322" s="6"/>
      <c r="SSU322" s="6"/>
      <c r="STC322" s="6"/>
      <c r="STK322" s="6"/>
      <c r="STS322" s="6"/>
      <c r="SUA322" s="6"/>
      <c r="SUI322" s="6"/>
      <c r="SUQ322" s="6"/>
      <c r="SUY322" s="6"/>
      <c r="SVG322" s="6"/>
      <c r="SVO322" s="6"/>
      <c r="SVW322" s="6"/>
      <c r="SWE322" s="6"/>
      <c r="SWM322" s="6"/>
      <c r="SWU322" s="6"/>
      <c r="SXC322" s="6"/>
      <c r="SXK322" s="6"/>
      <c r="SXS322" s="6"/>
      <c r="SYA322" s="6"/>
      <c r="SYI322" s="6"/>
      <c r="SYQ322" s="6"/>
      <c r="SYY322" s="6"/>
      <c r="SZG322" s="6"/>
      <c r="SZO322" s="6"/>
      <c r="SZW322" s="6"/>
      <c r="TAE322" s="6"/>
      <c r="TAM322" s="6"/>
      <c r="TAU322" s="6"/>
      <c r="TBC322" s="6"/>
      <c r="TBK322" s="6"/>
      <c r="TBS322" s="6"/>
      <c r="TCA322" s="6"/>
      <c r="TCI322" s="6"/>
      <c r="TCQ322" s="6"/>
      <c r="TCY322" s="6"/>
      <c r="TDG322" s="6"/>
      <c r="TDO322" s="6"/>
      <c r="TDW322" s="6"/>
      <c r="TEE322" s="6"/>
      <c r="TEM322" s="6"/>
      <c r="TEU322" s="6"/>
      <c r="TFC322" s="6"/>
      <c r="TFK322" s="6"/>
      <c r="TFS322" s="6"/>
      <c r="TGA322" s="6"/>
      <c r="TGI322" s="6"/>
      <c r="TGQ322" s="6"/>
      <c r="TGY322" s="6"/>
      <c r="THG322" s="6"/>
      <c r="THO322" s="6"/>
      <c r="THW322" s="6"/>
      <c r="TIE322" s="6"/>
      <c r="TIM322" s="6"/>
      <c r="TIU322" s="6"/>
      <c r="TJC322" s="6"/>
      <c r="TJK322" s="6"/>
      <c r="TJS322" s="6"/>
      <c r="TKA322" s="6"/>
      <c r="TKI322" s="6"/>
      <c r="TKQ322" s="6"/>
      <c r="TKY322" s="6"/>
      <c r="TLG322" s="6"/>
      <c r="TLO322" s="6"/>
      <c r="TLW322" s="6"/>
      <c r="TME322" s="6"/>
      <c r="TMM322" s="6"/>
      <c r="TMU322" s="6"/>
      <c r="TNC322" s="6"/>
      <c r="TNK322" s="6"/>
      <c r="TNS322" s="6"/>
      <c r="TOA322" s="6"/>
      <c r="TOI322" s="6"/>
      <c r="TOQ322" s="6"/>
      <c r="TOY322" s="6"/>
      <c r="TPG322" s="6"/>
      <c r="TPO322" s="6"/>
      <c r="TPW322" s="6"/>
      <c r="TQE322" s="6"/>
      <c r="TQM322" s="6"/>
      <c r="TQU322" s="6"/>
      <c r="TRC322" s="6"/>
      <c r="TRK322" s="6"/>
      <c r="TRS322" s="6"/>
      <c r="TSA322" s="6"/>
      <c r="TSI322" s="6"/>
      <c r="TSQ322" s="6"/>
      <c r="TSY322" s="6"/>
      <c r="TTG322" s="6"/>
      <c r="TTO322" s="6"/>
      <c r="TTW322" s="6"/>
      <c r="TUE322" s="6"/>
      <c r="TUM322" s="6"/>
      <c r="TUU322" s="6"/>
      <c r="TVC322" s="6"/>
      <c r="TVK322" s="6"/>
      <c r="TVS322" s="6"/>
      <c r="TWA322" s="6"/>
      <c r="TWI322" s="6"/>
      <c r="TWQ322" s="6"/>
      <c r="TWY322" s="6"/>
      <c r="TXG322" s="6"/>
      <c r="TXO322" s="6"/>
      <c r="TXW322" s="6"/>
      <c r="TYE322" s="6"/>
      <c r="TYM322" s="6"/>
      <c r="TYU322" s="6"/>
      <c r="TZC322" s="6"/>
      <c r="TZK322" s="6"/>
      <c r="TZS322" s="6"/>
      <c r="UAA322" s="6"/>
      <c r="UAI322" s="6"/>
      <c r="UAQ322" s="6"/>
      <c r="UAY322" s="6"/>
      <c r="UBG322" s="6"/>
      <c r="UBO322" s="6"/>
      <c r="UBW322" s="6"/>
      <c r="UCE322" s="6"/>
      <c r="UCM322" s="6"/>
      <c r="UCU322" s="6"/>
      <c r="UDC322" s="6"/>
      <c r="UDK322" s="6"/>
      <c r="UDS322" s="6"/>
      <c r="UEA322" s="6"/>
      <c r="UEI322" s="6"/>
      <c r="UEQ322" s="6"/>
      <c r="UEY322" s="6"/>
      <c r="UFG322" s="6"/>
      <c r="UFO322" s="6"/>
      <c r="UFW322" s="6"/>
      <c r="UGE322" s="6"/>
      <c r="UGM322" s="6"/>
      <c r="UGU322" s="6"/>
      <c r="UHC322" s="6"/>
      <c r="UHK322" s="6"/>
      <c r="UHS322" s="6"/>
      <c r="UIA322" s="6"/>
      <c r="UII322" s="6"/>
      <c r="UIQ322" s="6"/>
      <c r="UIY322" s="6"/>
      <c r="UJG322" s="6"/>
      <c r="UJO322" s="6"/>
      <c r="UJW322" s="6"/>
      <c r="UKE322" s="6"/>
      <c r="UKM322" s="6"/>
      <c r="UKU322" s="6"/>
      <c r="ULC322" s="6"/>
      <c r="ULK322" s="6"/>
      <c r="ULS322" s="6"/>
      <c r="UMA322" s="6"/>
      <c r="UMI322" s="6"/>
      <c r="UMQ322" s="6"/>
      <c r="UMY322" s="6"/>
      <c r="UNG322" s="6"/>
      <c r="UNO322" s="6"/>
      <c r="UNW322" s="6"/>
      <c r="UOE322" s="6"/>
      <c r="UOM322" s="6"/>
      <c r="UOU322" s="6"/>
      <c r="UPC322" s="6"/>
      <c r="UPK322" s="6"/>
      <c r="UPS322" s="6"/>
      <c r="UQA322" s="6"/>
      <c r="UQI322" s="6"/>
      <c r="UQQ322" s="6"/>
      <c r="UQY322" s="6"/>
      <c r="URG322" s="6"/>
      <c r="URO322" s="6"/>
      <c r="URW322" s="6"/>
      <c r="USE322" s="6"/>
      <c r="USM322" s="6"/>
      <c r="USU322" s="6"/>
      <c r="UTC322" s="6"/>
      <c r="UTK322" s="6"/>
      <c r="UTS322" s="6"/>
      <c r="UUA322" s="6"/>
      <c r="UUI322" s="6"/>
      <c r="UUQ322" s="6"/>
      <c r="UUY322" s="6"/>
      <c r="UVG322" s="6"/>
      <c r="UVO322" s="6"/>
      <c r="UVW322" s="6"/>
      <c r="UWE322" s="6"/>
      <c r="UWM322" s="6"/>
      <c r="UWU322" s="6"/>
      <c r="UXC322" s="6"/>
      <c r="UXK322" s="6"/>
      <c r="UXS322" s="6"/>
      <c r="UYA322" s="6"/>
      <c r="UYI322" s="6"/>
      <c r="UYQ322" s="6"/>
      <c r="UYY322" s="6"/>
      <c r="UZG322" s="6"/>
      <c r="UZO322" s="6"/>
      <c r="UZW322" s="6"/>
      <c r="VAE322" s="6"/>
      <c r="VAM322" s="6"/>
      <c r="VAU322" s="6"/>
      <c r="VBC322" s="6"/>
      <c r="VBK322" s="6"/>
      <c r="VBS322" s="6"/>
      <c r="VCA322" s="6"/>
      <c r="VCI322" s="6"/>
      <c r="VCQ322" s="6"/>
      <c r="VCY322" s="6"/>
      <c r="VDG322" s="6"/>
      <c r="VDO322" s="6"/>
      <c r="VDW322" s="6"/>
      <c r="VEE322" s="6"/>
      <c r="VEM322" s="6"/>
      <c r="VEU322" s="6"/>
      <c r="VFC322" s="6"/>
      <c r="VFK322" s="6"/>
      <c r="VFS322" s="6"/>
      <c r="VGA322" s="6"/>
      <c r="VGI322" s="6"/>
      <c r="VGQ322" s="6"/>
      <c r="VGY322" s="6"/>
      <c r="VHG322" s="6"/>
      <c r="VHO322" s="6"/>
      <c r="VHW322" s="6"/>
      <c r="VIE322" s="6"/>
      <c r="VIM322" s="6"/>
      <c r="VIU322" s="6"/>
      <c r="VJC322" s="6"/>
      <c r="VJK322" s="6"/>
      <c r="VJS322" s="6"/>
      <c r="VKA322" s="6"/>
      <c r="VKI322" s="6"/>
      <c r="VKQ322" s="6"/>
      <c r="VKY322" s="6"/>
      <c r="VLG322" s="6"/>
      <c r="VLO322" s="6"/>
      <c r="VLW322" s="6"/>
      <c r="VME322" s="6"/>
      <c r="VMM322" s="6"/>
      <c r="VMU322" s="6"/>
      <c r="VNC322" s="6"/>
      <c r="VNK322" s="6"/>
      <c r="VNS322" s="6"/>
      <c r="VOA322" s="6"/>
      <c r="VOI322" s="6"/>
      <c r="VOQ322" s="6"/>
      <c r="VOY322" s="6"/>
      <c r="VPG322" s="6"/>
      <c r="VPO322" s="6"/>
      <c r="VPW322" s="6"/>
      <c r="VQE322" s="6"/>
      <c r="VQM322" s="6"/>
      <c r="VQU322" s="6"/>
      <c r="VRC322" s="6"/>
      <c r="VRK322" s="6"/>
      <c r="VRS322" s="6"/>
      <c r="VSA322" s="6"/>
      <c r="VSI322" s="6"/>
      <c r="VSQ322" s="6"/>
      <c r="VSY322" s="6"/>
      <c r="VTG322" s="6"/>
      <c r="VTO322" s="6"/>
      <c r="VTW322" s="6"/>
      <c r="VUE322" s="6"/>
      <c r="VUM322" s="6"/>
      <c r="VUU322" s="6"/>
      <c r="VVC322" s="6"/>
      <c r="VVK322" s="6"/>
      <c r="VVS322" s="6"/>
      <c r="VWA322" s="6"/>
      <c r="VWI322" s="6"/>
      <c r="VWQ322" s="6"/>
      <c r="VWY322" s="6"/>
      <c r="VXG322" s="6"/>
      <c r="VXO322" s="6"/>
      <c r="VXW322" s="6"/>
      <c r="VYE322" s="6"/>
      <c r="VYM322" s="6"/>
      <c r="VYU322" s="6"/>
      <c r="VZC322" s="6"/>
      <c r="VZK322" s="6"/>
      <c r="VZS322" s="6"/>
      <c r="WAA322" s="6"/>
      <c r="WAI322" s="6"/>
      <c r="WAQ322" s="6"/>
      <c r="WAY322" s="6"/>
      <c r="WBG322" s="6"/>
      <c r="WBO322" s="6"/>
      <c r="WBW322" s="6"/>
      <c r="WCE322" s="6"/>
      <c r="WCM322" s="6"/>
      <c r="WCU322" s="6"/>
      <c r="WDC322" s="6"/>
      <c r="WDK322" s="6"/>
      <c r="WDS322" s="6"/>
      <c r="WEA322" s="6"/>
      <c r="WEI322" s="6"/>
      <c r="WEQ322" s="6"/>
      <c r="WEY322" s="6"/>
      <c r="WFG322" s="6"/>
      <c r="WFO322" s="6"/>
      <c r="WFW322" s="6"/>
      <c r="WGE322" s="6"/>
      <c r="WGM322" s="6"/>
      <c r="WGU322" s="6"/>
      <c r="WHC322" s="6"/>
      <c r="WHK322" s="6"/>
      <c r="WHS322" s="6"/>
      <c r="WIA322" s="6"/>
      <c r="WII322" s="6"/>
      <c r="WIQ322" s="6"/>
      <c r="WIY322" s="6"/>
      <c r="WJG322" s="6"/>
      <c r="WJO322" s="6"/>
      <c r="WJW322" s="6"/>
      <c r="WKE322" s="6"/>
      <c r="WKM322" s="6"/>
      <c r="WKU322" s="6"/>
      <c r="WLC322" s="6"/>
      <c r="WLK322" s="6"/>
      <c r="WLS322" s="6"/>
      <c r="WMA322" s="6"/>
      <c r="WMI322" s="6"/>
      <c r="WMQ322" s="6"/>
      <c r="WMY322" s="6"/>
      <c r="WNG322" s="6"/>
      <c r="WNO322" s="6"/>
      <c r="WNW322" s="6"/>
      <c r="WOE322" s="6"/>
      <c r="WOM322" s="6"/>
      <c r="WOU322" s="6"/>
      <c r="WPC322" s="6"/>
      <c r="WPK322" s="6"/>
      <c r="WPS322" s="6"/>
      <c r="WQA322" s="6"/>
      <c r="WQI322" s="6"/>
      <c r="WQQ322" s="6"/>
      <c r="WQY322" s="6"/>
      <c r="WRG322" s="6"/>
      <c r="WRO322" s="6"/>
      <c r="WRW322" s="6"/>
      <c r="WSE322" s="6"/>
      <c r="WSM322" s="6"/>
      <c r="WSU322" s="6"/>
      <c r="WTC322" s="6"/>
      <c r="WTK322" s="6"/>
      <c r="WTS322" s="6"/>
      <c r="WUA322" s="6"/>
      <c r="WUI322" s="6"/>
      <c r="WUQ322" s="6"/>
      <c r="WUY322" s="6"/>
      <c r="WVG322" s="6"/>
      <c r="WVO322" s="6"/>
      <c r="WVW322" s="6"/>
      <c r="WWE322" s="6"/>
      <c r="WWM322" s="6"/>
      <c r="WWU322" s="6"/>
      <c r="WXC322" s="6"/>
      <c r="WXK322" s="6"/>
      <c r="WXS322" s="6"/>
      <c r="WYA322" s="6"/>
      <c r="WYI322" s="6"/>
      <c r="WYQ322" s="6"/>
      <c r="WYY322" s="6"/>
      <c r="WZG322" s="6"/>
      <c r="WZO322" s="6"/>
      <c r="WZW322" s="6"/>
      <c r="XAE322" s="6"/>
      <c r="XAM322" s="6"/>
      <c r="XAU322" s="6"/>
      <c r="XBC322" s="6"/>
      <c r="XBK322" s="6"/>
      <c r="XBS322" s="6"/>
      <c r="XCA322" s="6"/>
      <c r="XCI322" s="6"/>
      <c r="XCQ322" s="6"/>
      <c r="XCY322" s="6"/>
      <c r="XDG322" s="6"/>
      <c r="XDO322" s="6"/>
      <c r="XDW322" s="6"/>
      <c r="XEE322" s="6"/>
      <c r="XEM322" s="6"/>
      <c r="XEU322" s="6"/>
      <c r="XFC322" s="6"/>
    </row>
    <row r="323" spans="1:1023 1031:2047 2055:3071 3079:4095 4103:5119 5127:6143 6151:7167 7175:8191 8199:9215 9223:10239 10247:11263 11271:12287 12295:13311 13319:14335 14343:15359 15367:16383" s="7" customFormat="1" ht="33" customHeight="1" x14ac:dyDescent="0.25">
      <c r="A323" s="9" t="s">
        <v>59</v>
      </c>
      <c r="B323" s="17" t="s">
        <v>766</v>
      </c>
      <c r="C323" s="17" t="s">
        <v>694</v>
      </c>
      <c r="D323" s="10">
        <v>149289</v>
      </c>
      <c r="E323" s="22" t="s">
        <v>628</v>
      </c>
      <c r="F323" s="17" t="s">
        <v>694</v>
      </c>
      <c r="G323" s="17" t="s">
        <v>629</v>
      </c>
      <c r="H323" s="17" t="s">
        <v>767</v>
      </c>
      <c r="O323" s="6"/>
      <c r="W323" s="6"/>
      <c r="AE323" s="6"/>
      <c r="AM323" s="6"/>
      <c r="AU323" s="6"/>
      <c r="BC323" s="6"/>
      <c r="BK323" s="6"/>
      <c r="BS323" s="6"/>
      <c r="CA323" s="6"/>
      <c r="CI323" s="6"/>
      <c r="CQ323" s="6"/>
      <c r="CY323" s="6"/>
      <c r="DG323" s="6"/>
      <c r="DO323" s="6"/>
      <c r="DW323" s="6"/>
      <c r="EE323" s="6"/>
      <c r="EM323" s="6"/>
      <c r="EU323" s="6"/>
      <c r="FC323" s="6"/>
      <c r="FK323" s="6"/>
      <c r="FS323" s="6"/>
      <c r="GA323" s="6"/>
      <c r="GI323" s="6"/>
      <c r="GQ323" s="6"/>
      <c r="GY323" s="6"/>
      <c r="HG323" s="6"/>
      <c r="HO323" s="6"/>
      <c r="HW323" s="6"/>
      <c r="IE323" s="6"/>
      <c r="IM323" s="6"/>
      <c r="IU323" s="6"/>
      <c r="JC323" s="6"/>
      <c r="JK323" s="6"/>
      <c r="JS323" s="6"/>
      <c r="KA323" s="6"/>
      <c r="KI323" s="6"/>
      <c r="KQ323" s="6"/>
      <c r="KY323" s="6"/>
      <c r="LG323" s="6"/>
      <c r="LO323" s="6"/>
      <c r="LW323" s="6"/>
      <c r="ME323" s="6"/>
      <c r="MM323" s="6"/>
      <c r="MU323" s="6"/>
      <c r="NC323" s="6"/>
      <c r="NK323" s="6"/>
      <c r="NS323" s="6"/>
      <c r="OA323" s="6"/>
      <c r="OI323" s="6"/>
      <c r="OQ323" s="6"/>
      <c r="OY323" s="6"/>
      <c r="PG323" s="6"/>
      <c r="PO323" s="6"/>
      <c r="PW323" s="6"/>
      <c r="QE323" s="6"/>
      <c r="QM323" s="6"/>
      <c r="QU323" s="6"/>
      <c r="RC323" s="6"/>
      <c r="RK323" s="6"/>
      <c r="RS323" s="6"/>
      <c r="SA323" s="6"/>
      <c r="SI323" s="6"/>
      <c r="SQ323" s="6"/>
      <c r="SY323" s="6"/>
      <c r="TG323" s="6"/>
      <c r="TO323" s="6"/>
      <c r="TW323" s="6"/>
      <c r="UE323" s="6"/>
      <c r="UM323" s="6"/>
      <c r="UU323" s="6"/>
      <c r="VC323" s="6"/>
      <c r="VK323" s="6"/>
      <c r="VS323" s="6"/>
      <c r="WA323" s="6"/>
      <c r="WI323" s="6"/>
      <c r="WQ323" s="6"/>
      <c r="WY323" s="6"/>
      <c r="XG323" s="6"/>
      <c r="XO323" s="6"/>
      <c r="XW323" s="6"/>
      <c r="YE323" s="6"/>
      <c r="YM323" s="6"/>
      <c r="YU323" s="6"/>
      <c r="ZC323" s="6"/>
      <c r="ZK323" s="6"/>
      <c r="ZS323" s="6"/>
      <c r="AAA323" s="6"/>
      <c r="AAI323" s="6"/>
      <c r="AAQ323" s="6"/>
      <c r="AAY323" s="6"/>
      <c r="ABG323" s="6"/>
      <c r="ABO323" s="6"/>
      <c r="ABW323" s="6"/>
      <c r="ACE323" s="6"/>
      <c r="ACM323" s="6"/>
      <c r="ACU323" s="6"/>
      <c r="ADC323" s="6"/>
      <c r="ADK323" s="6"/>
      <c r="ADS323" s="6"/>
      <c r="AEA323" s="6"/>
      <c r="AEI323" s="6"/>
      <c r="AEQ323" s="6"/>
      <c r="AEY323" s="6"/>
      <c r="AFG323" s="6"/>
      <c r="AFO323" s="6"/>
      <c r="AFW323" s="6"/>
      <c r="AGE323" s="6"/>
      <c r="AGM323" s="6"/>
      <c r="AGU323" s="6"/>
      <c r="AHC323" s="6"/>
      <c r="AHK323" s="6"/>
      <c r="AHS323" s="6"/>
      <c r="AIA323" s="6"/>
      <c r="AII323" s="6"/>
      <c r="AIQ323" s="6"/>
      <c r="AIY323" s="6"/>
      <c r="AJG323" s="6"/>
      <c r="AJO323" s="6"/>
      <c r="AJW323" s="6"/>
      <c r="AKE323" s="6"/>
      <c r="AKM323" s="6"/>
      <c r="AKU323" s="6"/>
      <c r="ALC323" s="6"/>
      <c r="ALK323" s="6"/>
      <c r="ALS323" s="6"/>
      <c r="AMA323" s="6"/>
      <c r="AMI323" s="6"/>
      <c r="AMQ323" s="6"/>
      <c r="AMY323" s="6"/>
      <c r="ANG323" s="6"/>
      <c r="ANO323" s="6"/>
      <c r="ANW323" s="6"/>
      <c r="AOE323" s="6"/>
      <c r="AOM323" s="6"/>
      <c r="AOU323" s="6"/>
      <c r="APC323" s="6"/>
      <c r="APK323" s="6"/>
      <c r="APS323" s="6"/>
      <c r="AQA323" s="6"/>
      <c r="AQI323" s="6"/>
      <c r="AQQ323" s="6"/>
      <c r="AQY323" s="6"/>
      <c r="ARG323" s="6"/>
      <c r="ARO323" s="6"/>
      <c r="ARW323" s="6"/>
      <c r="ASE323" s="6"/>
      <c r="ASM323" s="6"/>
      <c r="ASU323" s="6"/>
      <c r="ATC323" s="6"/>
      <c r="ATK323" s="6"/>
      <c r="ATS323" s="6"/>
      <c r="AUA323" s="6"/>
      <c r="AUI323" s="6"/>
      <c r="AUQ323" s="6"/>
      <c r="AUY323" s="6"/>
      <c r="AVG323" s="6"/>
      <c r="AVO323" s="6"/>
      <c r="AVW323" s="6"/>
      <c r="AWE323" s="6"/>
      <c r="AWM323" s="6"/>
      <c r="AWU323" s="6"/>
      <c r="AXC323" s="6"/>
      <c r="AXK323" s="6"/>
      <c r="AXS323" s="6"/>
      <c r="AYA323" s="6"/>
      <c r="AYI323" s="6"/>
      <c r="AYQ323" s="6"/>
      <c r="AYY323" s="6"/>
      <c r="AZG323" s="6"/>
      <c r="AZO323" s="6"/>
      <c r="AZW323" s="6"/>
      <c r="BAE323" s="6"/>
      <c r="BAM323" s="6"/>
      <c r="BAU323" s="6"/>
      <c r="BBC323" s="6"/>
      <c r="BBK323" s="6"/>
      <c r="BBS323" s="6"/>
      <c r="BCA323" s="6"/>
      <c r="BCI323" s="6"/>
      <c r="BCQ323" s="6"/>
      <c r="BCY323" s="6"/>
      <c r="BDG323" s="6"/>
      <c r="BDO323" s="6"/>
      <c r="BDW323" s="6"/>
      <c r="BEE323" s="6"/>
      <c r="BEM323" s="6"/>
      <c r="BEU323" s="6"/>
      <c r="BFC323" s="6"/>
      <c r="BFK323" s="6"/>
      <c r="BFS323" s="6"/>
      <c r="BGA323" s="6"/>
      <c r="BGI323" s="6"/>
      <c r="BGQ323" s="6"/>
      <c r="BGY323" s="6"/>
      <c r="BHG323" s="6"/>
      <c r="BHO323" s="6"/>
      <c r="BHW323" s="6"/>
      <c r="BIE323" s="6"/>
      <c r="BIM323" s="6"/>
      <c r="BIU323" s="6"/>
      <c r="BJC323" s="6"/>
      <c r="BJK323" s="6"/>
      <c r="BJS323" s="6"/>
      <c r="BKA323" s="6"/>
      <c r="BKI323" s="6"/>
      <c r="BKQ323" s="6"/>
      <c r="BKY323" s="6"/>
      <c r="BLG323" s="6"/>
      <c r="BLO323" s="6"/>
      <c r="BLW323" s="6"/>
      <c r="BME323" s="6"/>
      <c r="BMM323" s="6"/>
      <c r="BMU323" s="6"/>
      <c r="BNC323" s="6"/>
      <c r="BNK323" s="6"/>
      <c r="BNS323" s="6"/>
      <c r="BOA323" s="6"/>
      <c r="BOI323" s="6"/>
      <c r="BOQ323" s="6"/>
      <c r="BOY323" s="6"/>
      <c r="BPG323" s="6"/>
      <c r="BPO323" s="6"/>
      <c r="BPW323" s="6"/>
      <c r="BQE323" s="6"/>
      <c r="BQM323" s="6"/>
      <c r="BQU323" s="6"/>
      <c r="BRC323" s="6"/>
      <c r="BRK323" s="6"/>
      <c r="BRS323" s="6"/>
      <c r="BSA323" s="6"/>
      <c r="BSI323" s="6"/>
      <c r="BSQ323" s="6"/>
      <c r="BSY323" s="6"/>
      <c r="BTG323" s="6"/>
      <c r="BTO323" s="6"/>
      <c r="BTW323" s="6"/>
      <c r="BUE323" s="6"/>
      <c r="BUM323" s="6"/>
      <c r="BUU323" s="6"/>
      <c r="BVC323" s="6"/>
      <c r="BVK323" s="6"/>
      <c r="BVS323" s="6"/>
      <c r="BWA323" s="6"/>
      <c r="BWI323" s="6"/>
      <c r="BWQ323" s="6"/>
      <c r="BWY323" s="6"/>
      <c r="BXG323" s="6"/>
      <c r="BXO323" s="6"/>
      <c r="BXW323" s="6"/>
      <c r="BYE323" s="6"/>
      <c r="BYM323" s="6"/>
      <c r="BYU323" s="6"/>
      <c r="BZC323" s="6"/>
      <c r="BZK323" s="6"/>
      <c r="BZS323" s="6"/>
      <c r="CAA323" s="6"/>
      <c r="CAI323" s="6"/>
      <c r="CAQ323" s="6"/>
      <c r="CAY323" s="6"/>
      <c r="CBG323" s="6"/>
      <c r="CBO323" s="6"/>
      <c r="CBW323" s="6"/>
      <c r="CCE323" s="6"/>
      <c r="CCM323" s="6"/>
      <c r="CCU323" s="6"/>
      <c r="CDC323" s="6"/>
      <c r="CDK323" s="6"/>
      <c r="CDS323" s="6"/>
      <c r="CEA323" s="6"/>
      <c r="CEI323" s="6"/>
      <c r="CEQ323" s="6"/>
      <c r="CEY323" s="6"/>
      <c r="CFG323" s="6"/>
      <c r="CFO323" s="6"/>
      <c r="CFW323" s="6"/>
      <c r="CGE323" s="6"/>
      <c r="CGM323" s="6"/>
      <c r="CGU323" s="6"/>
      <c r="CHC323" s="6"/>
      <c r="CHK323" s="6"/>
      <c r="CHS323" s="6"/>
      <c r="CIA323" s="6"/>
      <c r="CII323" s="6"/>
      <c r="CIQ323" s="6"/>
      <c r="CIY323" s="6"/>
      <c r="CJG323" s="6"/>
      <c r="CJO323" s="6"/>
      <c r="CJW323" s="6"/>
      <c r="CKE323" s="6"/>
      <c r="CKM323" s="6"/>
      <c r="CKU323" s="6"/>
      <c r="CLC323" s="6"/>
      <c r="CLK323" s="6"/>
      <c r="CLS323" s="6"/>
      <c r="CMA323" s="6"/>
      <c r="CMI323" s="6"/>
      <c r="CMQ323" s="6"/>
      <c r="CMY323" s="6"/>
      <c r="CNG323" s="6"/>
      <c r="CNO323" s="6"/>
      <c r="CNW323" s="6"/>
      <c r="COE323" s="6"/>
      <c r="COM323" s="6"/>
      <c r="COU323" s="6"/>
      <c r="CPC323" s="6"/>
      <c r="CPK323" s="6"/>
      <c r="CPS323" s="6"/>
      <c r="CQA323" s="6"/>
      <c r="CQI323" s="6"/>
      <c r="CQQ323" s="6"/>
      <c r="CQY323" s="6"/>
      <c r="CRG323" s="6"/>
      <c r="CRO323" s="6"/>
      <c r="CRW323" s="6"/>
      <c r="CSE323" s="6"/>
      <c r="CSM323" s="6"/>
      <c r="CSU323" s="6"/>
      <c r="CTC323" s="6"/>
      <c r="CTK323" s="6"/>
      <c r="CTS323" s="6"/>
      <c r="CUA323" s="6"/>
      <c r="CUI323" s="6"/>
      <c r="CUQ323" s="6"/>
      <c r="CUY323" s="6"/>
      <c r="CVG323" s="6"/>
      <c r="CVO323" s="6"/>
      <c r="CVW323" s="6"/>
      <c r="CWE323" s="6"/>
      <c r="CWM323" s="6"/>
      <c r="CWU323" s="6"/>
      <c r="CXC323" s="6"/>
      <c r="CXK323" s="6"/>
      <c r="CXS323" s="6"/>
      <c r="CYA323" s="6"/>
      <c r="CYI323" s="6"/>
      <c r="CYQ323" s="6"/>
      <c r="CYY323" s="6"/>
      <c r="CZG323" s="6"/>
      <c r="CZO323" s="6"/>
      <c r="CZW323" s="6"/>
      <c r="DAE323" s="6"/>
      <c r="DAM323" s="6"/>
      <c r="DAU323" s="6"/>
      <c r="DBC323" s="6"/>
      <c r="DBK323" s="6"/>
      <c r="DBS323" s="6"/>
      <c r="DCA323" s="6"/>
      <c r="DCI323" s="6"/>
      <c r="DCQ323" s="6"/>
      <c r="DCY323" s="6"/>
      <c r="DDG323" s="6"/>
      <c r="DDO323" s="6"/>
      <c r="DDW323" s="6"/>
      <c r="DEE323" s="6"/>
      <c r="DEM323" s="6"/>
      <c r="DEU323" s="6"/>
      <c r="DFC323" s="6"/>
      <c r="DFK323" s="6"/>
      <c r="DFS323" s="6"/>
      <c r="DGA323" s="6"/>
      <c r="DGI323" s="6"/>
      <c r="DGQ323" s="6"/>
      <c r="DGY323" s="6"/>
      <c r="DHG323" s="6"/>
      <c r="DHO323" s="6"/>
      <c r="DHW323" s="6"/>
      <c r="DIE323" s="6"/>
      <c r="DIM323" s="6"/>
      <c r="DIU323" s="6"/>
      <c r="DJC323" s="6"/>
      <c r="DJK323" s="6"/>
      <c r="DJS323" s="6"/>
      <c r="DKA323" s="6"/>
      <c r="DKI323" s="6"/>
      <c r="DKQ323" s="6"/>
      <c r="DKY323" s="6"/>
      <c r="DLG323" s="6"/>
      <c r="DLO323" s="6"/>
      <c r="DLW323" s="6"/>
      <c r="DME323" s="6"/>
      <c r="DMM323" s="6"/>
      <c r="DMU323" s="6"/>
      <c r="DNC323" s="6"/>
      <c r="DNK323" s="6"/>
      <c r="DNS323" s="6"/>
      <c r="DOA323" s="6"/>
      <c r="DOI323" s="6"/>
      <c r="DOQ323" s="6"/>
      <c r="DOY323" s="6"/>
      <c r="DPG323" s="6"/>
      <c r="DPO323" s="6"/>
      <c r="DPW323" s="6"/>
      <c r="DQE323" s="6"/>
      <c r="DQM323" s="6"/>
      <c r="DQU323" s="6"/>
      <c r="DRC323" s="6"/>
      <c r="DRK323" s="6"/>
      <c r="DRS323" s="6"/>
      <c r="DSA323" s="6"/>
      <c r="DSI323" s="6"/>
      <c r="DSQ323" s="6"/>
      <c r="DSY323" s="6"/>
      <c r="DTG323" s="6"/>
      <c r="DTO323" s="6"/>
      <c r="DTW323" s="6"/>
      <c r="DUE323" s="6"/>
      <c r="DUM323" s="6"/>
      <c r="DUU323" s="6"/>
      <c r="DVC323" s="6"/>
      <c r="DVK323" s="6"/>
      <c r="DVS323" s="6"/>
      <c r="DWA323" s="6"/>
      <c r="DWI323" s="6"/>
      <c r="DWQ323" s="6"/>
      <c r="DWY323" s="6"/>
      <c r="DXG323" s="6"/>
      <c r="DXO323" s="6"/>
      <c r="DXW323" s="6"/>
      <c r="DYE323" s="6"/>
      <c r="DYM323" s="6"/>
      <c r="DYU323" s="6"/>
      <c r="DZC323" s="6"/>
      <c r="DZK323" s="6"/>
      <c r="DZS323" s="6"/>
      <c r="EAA323" s="6"/>
      <c r="EAI323" s="6"/>
      <c r="EAQ323" s="6"/>
      <c r="EAY323" s="6"/>
      <c r="EBG323" s="6"/>
      <c r="EBO323" s="6"/>
      <c r="EBW323" s="6"/>
      <c r="ECE323" s="6"/>
      <c r="ECM323" s="6"/>
      <c r="ECU323" s="6"/>
      <c r="EDC323" s="6"/>
      <c r="EDK323" s="6"/>
      <c r="EDS323" s="6"/>
      <c r="EEA323" s="6"/>
      <c r="EEI323" s="6"/>
      <c r="EEQ323" s="6"/>
      <c r="EEY323" s="6"/>
      <c r="EFG323" s="6"/>
      <c r="EFO323" s="6"/>
      <c r="EFW323" s="6"/>
      <c r="EGE323" s="6"/>
      <c r="EGM323" s="6"/>
      <c r="EGU323" s="6"/>
      <c r="EHC323" s="6"/>
      <c r="EHK323" s="6"/>
      <c r="EHS323" s="6"/>
      <c r="EIA323" s="6"/>
      <c r="EII323" s="6"/>
      <c r="EIQ323" s="6"/>
      <c r="EIY323" s="6"/>
      <c r="EJG323" s="6"/>
      <c r="EJO323" s="6"/>
      <c r="EJW323" s="6"/>
      <c r="EKE323" s="6"/>
      <c r="EKM323" s="6"/>
      <c r="EKU323" s="6"/>
      <c r="ELC323" s="6"/>
      <c r="ELK323" s="6"/>
      <c r="ELS323" s="6"/>
      <c r="EMA323" s="6"/>
      <c r="EMI323" s="6"/>
      <c r="EMQ323" s="6"/>
      <c r="EMY323" s="6"/>
      <c r="ENG323" s="6"/>
      <c r="ENO323" s="6"/>
      <c r="ENW323" s="6"/>
      <c r="EOE323" s="6"/>
      <c r="EOM323" s="6"/>
      <c r="EOU323" s="6"/>
      <c r="EPC323" s="6"/>
      <c r="EPK323" s="6"/>
      <c r="EPS323" s="6"/>
      <c r="EQA323" s="6"/>
      <c r="EQI323" s="6"/>
      <c r="EQQ323" s="6"/>
      <c r="EQY323" s="6"/>
      <c r="ERG323" s="6"/>
      <c r="ERO323" s="6"/>
      <c r="ERW323" s="6"/>
      <c r="ESE323" s="6"/>
      <c r="ESM323" s="6"/>
      <c r="ESU323" s="6"/>
      <c r="ETC323" s="6"/>
      <c r="ETK323" s="6"/>
      <c r="ETS323" s="6"/>
      <c r="EUA323" s="6"/>
      <c r="EUI323" s="6"/>
      <c r="EUQ323" s="6"/>
      <c r="EUY323" s="6"/>
      <c r="EVG323" s="6"/>
      <c r="EVO323" s="6"/>
      <c r="EVW323" s="6"/>
      <c r="EWE323" s="6"/>
      <c r="EWM323" s="6"/>
      <c r="EWU323" s="6"/>
      <c r="EXC323" s="6"/>
      <c r="EXK323" s="6"/>
      <c r="EXS323" s="6"/>
      <c r="EYA323" s="6"/>
      <c r="EYI323" s="6"/>
      <c r="EYQ323" s="6"/>
      <c r="EYY323" s="6"/>
      <c r="EZG323" s="6"/>
      <c r="EZO323" s="6"/>
      <c r="EZW323" s="6"/>
      <c r="FAE323" s="6"/>
      <c r="FAM323" s="6"/>
      <c r="FAU323" s="6"/>
      <c r="FBC323" s="6"/>
      <c r="FBK323" s="6"/>
      <c r="FBS323" s="6"/>
      <c r="FCA323" s="6"/>
      <c r="FCI323" s="6"/>
      <c r="FCQ323" s="6"/>
      <c r="FCY323" s="6"/>
      <c r="FDG323" s="6"/>
      <c r="FDO323" s="6"/>
      <c r="FDW323" s="6"/>
      <c r="FEE323" s="6"/>
      <c r="FEM323" s="6"/>
      <c r="FEU323" s="6"/>
      <c r="FFC323" s="6"/>
      <c r="FFK323" s="6"/>
      <c r="FFS323" s="6"/>
      <c r="FGA323" s="6"/>
      <c r="FGI323" s="6"/>
      <c r="FGQ323" s="6"/>
      <c r="FGY323" s="6"/>
      <c r="FHG323" s="6"/>
      <c r="FHO323" s="6"/>
      <c r="FHW323" s="6"/>
      <c r="FIE323" s="6"/>
      <c r="FIM323" s="6"/>
      <c r="FIU323" s="6"/>
      <c r="FJC323" s="6"/>
      <c r="FJK323" s="6"/>
      <c r="FJS323" s="6"/>
      <c r="FKA323" s="6"/>
      <c r="FKI323" s="6"/>
      <c r="FKQ323" s="6"/>
      <c r="FKY323" s="6"/>
      <c r="FLG323" s="6"/>
      <c r="FLO323" s="6"/>
      <c r="FLW323" s="6"/>
      <c r="FME323" s="6"/>
      <c r="FMM323" s="6"/>
      <c r="FMU323" s="6"/>
      <c r="FNC323" s="6"/>
      <c r="FNK323" s="6"/>
      <c r="FNS323" s="6"/>
      <c r="FOA323" s="6"/>
      <c r="FOI323" s="6"/>
      <c r="FOQ323" s="6"/>
      <c r="FOY323" s="6"/>
      <c r="FPG323" s="6"/>
      <c r="FPO323" s="6"/>
      <c r="FPW323" s="6"/>
      <c r="FQE323" s="6"/>
      <c r="FQM323" s="6"/>
      <c r="FQU323" s="6"/>
      <c r="FRC323" s="6"/>
      <c r="FRK323" s="6"/>
      <c r="FRS323" s="6"/>
      <c r="FSA323" s="6"/>
      <c r="FSI323" s="6"/>
      <c r="FSQ323" s="6"/>
      <c r="FSY323" s="6"/>
      <c r="FTG323" s="6"/>
      <c r="FTO323" s="6"/>
      <c r="FTW323" s="6"/>
      <c r="FUE323" s="6"/>
      <c r="FUM323" s="6"/>
      <c r="FUU323" s="6"/>
      <c r="FVC323" s="6"/>
      <c r="FVK323" s="6"/>
      <c r="FVS323" s="6"/>
      <c r="FWA323" s="6"/>
      <c r="FWI323" s="6"/>
      <c r="FWQ323" s="6"/>
      <c r="FWY323" s="6"/>
      <c r="FXG323" s="6"/>
      <c r="FXO323" s="6"/>
      <c r="FXW323" s="6"/>
      <c r="FYE323" s="6"/>
      <c r="FYM323" s="6"/>
      <c r="FYU323" s="6"/>
      <c r="FZC323" s="6"/>
      <c r="FZK323" s="6"/>
      <c r="FZS323" s="6"/>
      <c r="GAA323" s="6"/>
      <c r="GAI323" s="6"/>
      <c r="GAQ323" s="6"/>
      <c r="GAY323" s="6"/>
      <c r="GBG323" s="6"/>
      <c r="GBO323" s="6"/>
      <c r="GBW323" s="6"/>
      <c r="GCE323" s="6"/>
      <c r="GCM323" s="6"/>
      <c r="GCU323" s="6"/>
      <c r="GDC323" s="6"/>
      <c r="GDK323" s="6"/>
      <c r="GDS323" s="6"/>
      <c r="GEA323" s="6"/>
      <c r="GEI323" s="6"/>
      <c r="GEQ323" s="6"/>
      <c r="GEY323" s="6"/>
      <c r="GFG323" s="6"/>
      <c r="GFO323" s="6"/>
      <c r="GFW323" s="6"/>
      <c r="GGE323" s="6"/>
      <c r="GGM323" s="6"/>
      <c r="GGU323" s="6"/>
      <c r="GHC323" s="6"/>
      <c r="GHK323" s="6"/>
      <c r="GHS323" s="6"/>
      <c r="GIA323" s="6"/>
      <c r="GII323" s="6"/>
      <c r="GIQ323" s="6"/>
      <c r="GIY323" s="6"/>
      <c r="GJG323" s="6"/>
      <c r="GJO323" s="6"/>
      <c r="GJW323" s="6"/>
      <c r="GKE323" s="6"/>
      <c r="GKM323" s="6"/>
      <c r="GKU323" s="6"/>
      <c r="GLC323" s="6"/>
      <c r="GLK323" s="6"/>
      <c r="GLS323" s="6"/>
      <c r="GMA323" s="6"/>
      <c r="GMI323" s="6"/>
      <c r="GMQ323" s="6"/>
      <c r="GMY323" s="6"/>
      <c r="GNG323" s="6"/>
      <c r="GNO323" s="6"/>
      <c r="GNW323" s="6"/>
      <c r="GOE323" s="6"/>
      <c r="GOM323" s="6"/>
      <c r="GOU323" s="6"/>
      <c r="GPC323" s="6"/>
      <c r="GPK323" s="6"/>
      <c r="GPS323" s="6"/>
      <c r="GQA323" s="6"/>
      <c r="GQI323" s="6"/>
      <c r="GQQ323" s="6"/>
      <c r="GQY323" s="6"/>
      <c r="GRG323" s="6"/>
      <c r="GRO323" s="6"/>
      <c r="GRW323" s="6"/>
      <c r="GSE323" s="6"/>
      <c r="GSM323" s="6"/>
      <c r="GSU323" s="6"/>
      <c r="GTC323" s="6"/>
      <c r="GTK323" s="6"/>
      <c r="GTS323" s="6"/>
      <c r="GUA323" s="6"/>
      <c r="GUI323" s="6"/>
      <c r="GUQ323" s="6"/>
      <c r="GUY323" s="6"/>
      <c r="GVG323" s="6"/>
      <c r="GVO323" s="6"/>
      <c r="GVW323" s="6"/>
      <c r="GWE323" s="6"/>
      <c r="GWM323" s="6"/>
      <c r="GWU323" s="6"/>
      <c r="GXC323" s="6"/>
      <c r="GXK323" s="6"/>
      <c r="GXS323" s="6"/>
      <c r="GYA323" s="6"/>
      <c r="GYI323" s="6"/>
      <c r="GYQ323" s="6"/>
      <c r="GYY323" s="6"/>
      <c r="GZG323" s="6"/>
      <c r="GZO323" s="6"/>
      <c r="GZW323" s="6"/>
      <c r="HAE323" s="6"/>
      <c r="HAM323" s="6"/>
      <c r="HAU323" s="6"/>
      <c r="HBC323" s="6"/>
      <c r="HBK323" s="6"/>
      <c r="HBS323" s="6"/>
      <c r="HCA323" s="6"/>
      <c r="HCI323" s="6"/>
      <c r="HCQ323" s="6"/>
      <c r="HCY323" s="6"/>
      <c r="HDG323" s="6"/>
      <c r="HDO323" s="6"/>
      <c r="HDW323" s="6"/>
      <c r="HEE323" s="6"/>
      <c r="HEM323" s="6"/>
      <c r="HEU323" s="6"/>
      <c r="HFC323" s="6"/>
      <c r="HFK323" s="6"/>
      <c r="HFS323" s="6"/>
      <c r="HGA323" s="6"/>
      <c r="HGI323" s="6"/>
      <c r="HGQ323" s="6"/>
      <c r="HGY323" s="6"/>
      <c r="HHG323" s="6"/>
      <c r="HHO323" s="6"/>
      <c r="HHW323" s="6"/>
      <c r="HIE323" s="6"/>
      <c r="HIM323" s="6"/>
      <c r="HIU323" s="6"/>
      <c r="HJC323" s="6"/>
      <c r="HJK323" s="6"/>
      <c r="HJS323" s="6"/>
      <c r="HKA323" s="6"/>
      <c r="HKI323" s="6"/>
      <c r="HKQ323" s="6"/>
      <c r="HKY323" s="6"/>
      <c r="HLG323" s="6"/>
      <c r="HLO323" s="6"/>
      <c r="HLW323" s="6"/>
      <c r="HME323" s="6"/>
      <c r="HMM323" s="6"/>
      <c r="HMU323" s="6"/>
      <c r="HNC323" s="6"/>
      <c r="HNK323" s="6"/>
      <c r="HNS323" s="6"/>
      <c r="HOA323" s="6"/>
      <c r="HOI323" s="6"/>
      <c r="HOQ323" s="6"/>
      <c r="HOY323" s="6"/>
      <c r="HPG323" s="6"/>
      <c r="HPO323" s="6"/>
      <c r="HPW323" s="6"/>
      <c r="HQE323" s="6"/>
      <c r="HQM323" s="6"/>
      <c r="HQU323" s="6"/>
      <c r="HRC323" s="6"/>
      <c r="HRK323" s="6"/>
      <c r="HRS323" s="6"/>
      <c r="HSA323" s="6"/>
      <c r="HSI323" s="6"/>
      <c r="HSQ323" s="6"/>
      <c r="HSY323" s="6"/>
      <c r="HTG323" s="6"/>
      <c r="HTO323" s="6"/>
      <c r="HTW323" s="6"/>
      <c r="HUE323" s="6"/>
      <c r="HUM323" s="6"/>
      <c r="HUU323" s="6"/>
      <c r="HVC323" s="6"/>
      <c r="HVK323" s="6"/>
      <c r="HVS323" s="6"/>
      <c r="HWA323" s="6"/>
      <c r="HWI323" s="6"/>
      <c r="HWQ323" s="6"/>
      <c r="HWY323" s="6"/>
      <c r="HXG323" s="6"/>
      <c r="HXO323" s="6"/>
      <c r="HXW323" s="6"/>
      <c r="HYE323" s="6"/>
      <c r="HYM323" s="6"/>
      <c r="HYU323" s="6"/>
      <c r="HZC323" s="6"/>
      <c r="HZK323" s="6"/>
      <c r="HZS323" s="6"/>
      <c r="IAA323" s="6"/>
      <c r="IAI323" s="6"/>
      <c r="IAQ323" s="6"/>
      <c r="IAY323" s="6"/>
      <c r="IBG323" s="6"/>
      <c r="IBO323" s="6"/>
      <c r="IBW323" s="6"/>
      <c r="ICE323" s="6"/>
      <c r="ICM323" s="6"/>
      <c r="ICU323" s="6"/>
      <c r="IDC323" s="6"/>
      <c r="IDK323" s="6"/>
      <c r="IDS323" s="6"/>
      <c r="IEA323" s="6"/>
      <c r="IEI323" s="6"/>
      <c r="IEQ323" s="6"/>
      <c r="IEY323" s="6"/>
      <c r="IFG323" s="6"/>
      <c r="IFO323" s="6"/>
      <c r="IFW323" s="6"/>
      <c r="IGE323" s="6"/>
      <c r="IGM323" s="6"/>
      <c r="IGU323" s="6"/>
      <c r="IHC323" s="6"/>
      <c r="IHK323" s="6"/>
      <c r="IHS323" s="6"/>
      <c r="IIA323" s="6"/>
      <c r="III323" s="6"/>
      <c r="IIQ323" s="6"/>
      <c r="IIY323" s="6"/>
      <c r="IJG323" s="6"/>
      <c r="IJO323" s="6"/>
      <c r="IJW323" s="6"/>
      <c r="IKE323" s="6"/>
      <c r="IKM323" s="6"/>
      <c r="IKU323" s="6"/>
      <c r="ILC323" s="6"/>
      <c r="ILK323" s="6"/>
      <c r="ILS323" s="6"/>
      <c r="IMA323" s="6"/>
      <c r="IMI323" s="6"/>
      <c r="IMQ323" s="6"/>
      <c r="IMY323" s="6"/>
      <c r="ING323" s="6"/>
      <c r="INO323" s="6"/>
      <c r="INW323" s="6"/>
      <c r="IOE323" s="6"/>
      <c r="IOM323" s="6"/>
      <c r="IOU323" s="6"/>
      <c r="IPC323" s="6"/>
      <c r="IPK323" s="6"/>
      <c r="IPS323" s="6"/>
      <c r="IQA323" s="6"/>
      <c r="IQI323" s="6"/>
      <c r="IQQ323" s="6"/>
      <c r="IQY323" s="6"/>
      <c r="IRG323" s="6"/>
      <c r="IRO323" s="6"/>
      <c r="IRW323" s="6"/>
      <c r="ISE323" s="6"/>
      <c r="ISM323" s="6"/>
      <c r="ISU323" s="6"/>
      <c r="ITC323" s="6"/>
      <c r="ITK323" s="6"/>
      <c r="ITS323" s="6"/>
      <c r="IUA323" s="6"/>
      <c r="IUI323" s="6"/>
      <c r="IUQ323" s="6"/>
      <c r="IUY323" s="6"/>
      <c r="IVG323" s="6"/>
      <c r="IVO323" s="6"/>
      <c r="IVW323" s="6"/>
      <c r="IWE323" s="6"/>
      <c r="IWM323" s="6"/>
      <c r="IWU323" s="6"/>
      <c r="IXC323" s="6"/>
      <c r="IXK323" s="6"/>
      <c r="IXS323" s="6"/>
      <c r="IYA323" s="6"/>
      <c r="IYI323" s="6"/>
      <c r="IYQ323" s="6"/>
      <c r="IYY323" s="6"/>
      <c r="IZG323" s="6"/>
      <c r="IZO323" s="6"/>
      <c r="IZW323" s="6"/>
      <c r="JAE323" s="6"/>
      <c r="JAM323" s="6"/>
      <c r="JAU323" s="6"/>
      <c r="JBC323" s="6"/>
      <c r="JBK323" s="6"/>
      <c r="JBS323" s="6"/>
      <c r="JCA323" s="6"/>
      <c r="JCI323" s="6"/>
      <c r="JCQ323" s="6"/>
      <c r="JCY323" s="6"/>
      <c r="JDG323" s="6"/>
      <c r="JDO323" s="6"/>
      <c r="JDW323" s="6"/>
      <c r="JEE323" s="6"/>
      <c r="JEM323" s="6"/>
      <c r="JEU323" s="6"/>
      <c r="JFC323" s="6"/>
      <c r="JFK323" s="6"/>
      <c r="JFS323" s="6"/>
      <c r="JGA323" s="6"/>
      <c r="JGI323" s="6"/>
      <c r="JGQ323" s="6"/>
      <c r="JGY323" s="6"/>
      <c r="JHG323" s="6"/>
      <c r="JHO323" s="6"/>
      <c r="JHW323" s="6"/>
      <c r="JIE323" s="6"/>
      <c r="JIM323" s="6"/>
      <c r="JIU323" s="6"/>
      <c r="JJC323" s="6"/>
      <c r="JJK323" s="6"/>
      <c r="JJS323" s="6"/>
      <c r="JKA323" s="6"/>
      <c r="JKI323" s="6"/>
      <c r="JKQ323" s="6"/>
      <c r="JKY323" s="6"/>
      <c r="JLG323" s="6"/>
      <c r="JLO323" s="6"/>
      <c r="JLW323" s="6"/>
      <c r="JME323" s="6"/>
      <c r="JMM323" s="6"/>
      <c r="JMU323" s="6"/>
      <c r="JNC323" s="6"/>
      <c r="JNK323" s="6"/>
      <c r="JNS323" s="6"/>
      <c r="JOA323" s="6"/>
      <c r="JOI323" s="6"/>
      <c r="JOQ323" s="6"/>
      <c r="JOY323" s="6"/>
      <c r="JPG323" s="6"/>
      <c r="JPO323" s="6"/>
      <c r="JPW323" s="6"/>
      <c r="JQE323" s="6"/>
      <c r="JQM323" s="6"/>
      <c r="JQU323" s="6"/>
      <c r="JRC323" s="6"/>
      <c r="JRK323" s="6"/>
      <c r="JRS323" s="6"/>
      <c r="JSA323" s="6"/>
      <c r="JSI323" s="6"/>
      <c r="JSQ323" s="6"/>
      <c r="JSY323" s="6"/>
      <c r="JTG323" s="6"/>
      <c r="JTO323" s="6"/>
      <c r="JTW323" s="6"/>
      <c r="JUE323" s="6"/>
      <c r="JUM323" s="6"/>
      <c r="JUU323" s="6"/>
      <c r="JVC323" s="6"/>
      <c r="JVK323" s="6"/>
      <c r="JVS323" s="6"/>
      <c r="JWA323" s="6"/>
      <c r="JWI323" s="6"/>
      <c r="JWQ323" s="6"/>
      <c r="JWY323" s="6"/>
      <c r="JXG323" s="6"/>
      <c r="JXO323" s="6"/>
      <c r="JXW323" s="6"/>
      <c r="JYE323" s="6"/>
      <c r="JYM323" s="6"/>
      <c r="JYU323" s="6"/>
      <c r="JZC323" s="6"/>
      <c r="JZK323" s="6"/>
      <c r="JZS323" s="6"/>
      <c r="KAA323" s="6"/>
      <c r="KAI323" s="6"/>
      <c r="KAQ323" s="6"/>
      <c r="KAY323" s="6"/>
      <c r="KBG323" s="6"/>
      <c r="KBO323" s="6"/>
      <c r="KBW323" s="6"/>
      <c r="KCE323" s="6"/>
      <c r="KCM323" s="6"/>
      <c r="KCU323" s="6"/>
      <c r="KDC323" s="6"/>
      <c r="KDK323" s="6"/>
      <c r="KDS323" s="6"/>
      <c r="KEA323" s="6"/>
      <c r="KEI323" s="6"/>
      <c r="KEQ323" s="6"/>
      <c r="KEY323" s="6"/>
      <c r="KFG323" s="6"/>
      <c r="KFO323" s="6"/>
      <c r="KFW323" s="6"/>
      <c r="KGE323" s="6"/>
      <c r="KGM323" s="6"/>
      <c r="KGU323" s="6"/>
      <c r="KHC323" s="6"/>
      <c r="KHK323" s="6"/>
      <c r="KHS323" s="6"/>
      <c r="KIA323" s="6"/>
      <c r="KII323" s="6"/>
      <c r="KIQ323" s="6"/>
      <c r="KIY323" s="6"/>
      <c r="KJG323" s="6"/>
      <c r="KJO323" s="6"/>
      <c r="KJW323" s="6"/>
      <c r="KKE323" s="6"/>
      <c r="KKM323" s="6"/>
      <c r="KKU323" s="6"/>
      <c r="KLC323" s="6"/>
      <c r="KLK323" s="6"/>
      <c r="KLS323" s="6"/>
      <c r="KMA323" s="6"/>
      <c r="KMI323" s="6"/>
      <c r="KMQ323" s="6"/>
      <c r="KMY323" s="6"/>
      <c r="KNG323" s="6"/>
      <c r="KNO323" s="6"/>
      <c r="KNW323" s="6"/>
      <c r="KOE323" s="6"/>
      <c r="KOM323" s="6"/>
      <c r="KOU323" s="6"/>
      <c r="KPC323" s="6"/>
      <c r="KPK323" s="6"/>
      <c r="KPS323" s="6"/>
      <c r="KQA323" s="6"/>
      <c r="KQI323" s="6"/>
      <c r="KQQ323" s="6"/>
      <c r="KQY323" s="6"/>
      <c r="KRG323" s="6"/>
      <c r="KRO323" s="6"/>
      <c r="KRW323" s="6"/>
      <c r="KSE323" s="6"/>
      <c r="KSM323" s="6"/>
      <c r="KSU323" s="6"/>
      <c r="KTC323" s="6"/>
      <c r="KTK323" s="6"/>
      <c r="KTS323" s="6"/>
      <c r="KUA323" s="6"/>
      <c r="KUI323" s="6"/>
      <c r="KUQ323" s="6"/>
      <c r="KUY323" s="6"/>
      <c r="KVG323" s="6"/>
      <c r="KVO323" s="6"/>
      <c r="KVW323" s="6"/>
      <c r="KWE323" s="6"/>
      <c r="KWM323" s="6"/>
      <c r="KWU323" s="6"/>
      <c r="KXC323" s="6"/>
      <c r="KXK323" s="6"/>
      <c r="KXS323" s="6"/>
      <c r="KYA323" s="6"/>
      <c r="KYI323" s="6"/>
      <c r="KYQ323" s="6"/>
      <c r="KYY323" s="6"/>
      <c r="KZG323" s="6"/>
      <c r="KZO323" s="6"/>
      <c r="KZW323" s="6"/>
      <c r="LAE323" s="6"/>
      <c r="LAM323" s="6"/>
      <c r="LAU323" s="6"/>
      <c r="LBC323" s="6"/>
      <c r="LBK323" s="6"/>
      <c r="LBS323" s="6"/>
      <c r="LCA323" s="6"/>
      <c r="LCI323" s="6"/>
      <c r="LCQ323" s="6"/>
      <c r="LCY323" s="6"/>
      <c r="LDG323" s="6"/>
      <c r="LDO323" s="6"/>
      <c r="LDW323" s="6"/>
      <c r="LEE323" s="6"/>
      <c r="LEM323" s="6"/>
      <c r="LEU323" s="6"/>
      <c r="LFC323" s="6"/>
      <c r="LFK323" s="6"/>
      <c r="LFS323" s="6"/>
      <c r="LGA323" s="6"/>
      <c r="LGI323" s="6"/>
      <c r="LGQ323" s="6"/>
      <c r="LGY323" s="6"/>
      <c r="LHG323" s="6"/>
      <c r="LHO323" s="6"/>
      <c r="LHW323" s="6"/>
      <c r="LIE323" s="6"/>
      <c r="LIM323" s="6"/>
      <c r="LIU323" s="6"/>
      <c r="LJC323" s="6"/>
      <c r="LJK323" s="6"/>
      <c r="LJS323" s="6"/>
      <c r="LKA323" s="6"/>
      <c r="LKI323" s="6"/>
      <c r="LKQ323" s="6"/>
      <c r="LKY323" s="6"/>
      <c r="LLG323" s="6"/>
      <c r="LLO323" s="6"/>
      <c r="LLW323" s="6"/>
      <c r="LME323" s="6"/>
      <c r="LMM323" s="6"/>
      <c r="LMU323" s="6"/>
      <c r="LNC323" s="6"/>
      <c r="LNK323" s="6"/>
      <c r="LNS323" s="6"/>
      <c r="LOA323" s="6"/>
      <c r="LOI323" s="6"/>
      <c r="LOQ323" s="6"/>
      <c r="LOY323" s="6"/>
      <c r="LPG323" s="6"/>
      <c r="LPO323" s="6"/>
      <c r="LPW323" s="6"/>
      <c r="LQE323" s="6"/>
      <c r="LQM323" s="6"/>
      <c r="LQU323" s="6"/>
      <c r="LRC323" s="6"/>
      <c r="LRK323" s="6"/>
      <c r="LRS323" s="6"/>
      <c r="LSA323" s="6"/>
      <c r="LSI323" s="6"/>
      <c r="LSQ323" s="6"/>
      <c r="LSY323" s="6"/>
      <c r="LTG323" s="6"/>
      <c r="LTO323" s="6"/>
      <c r="LTW323" s="6"/>
      <c r="LUE323" s="6"/>
      <c r="LUM323" s="6"/>
      <c r="LUU323" s="6"/>
      <c r="LVC323" s="6"/>
      <c r="LVK323" s="6"/>
      <c r="LVS323" s="6"/>
      <c r="LWA323" s="6"/>
      <c r="LWI323" s="6"/>
      <c r="LWQ323" s="6"/>
      <c r="LWY323" s="6"/>
      <c r="LXG323" s="6"/>
      <c r="LXO323" s="6"/>
      <c r="LXW323" s="6"/>
      <c r="LYE323" s="6"/>
      <c r="LYM323" s="6"/>
      <c r="LYU323" s="6"/>
      <c r="LZC323" s="6"/>
      <c r="LZK323" s="6"/>
      <c r="LZS323" s="6"/>
      <c r="MAA323" s="6"/>
      <c r="MAI323" s="6"/>
      <c r="MAQ323" s="6"/>
      <c r="MAY323" s="6"/>
      <c r="MBG323" s="6"/>
      <c r="MBO323" s="6"/>
      <c r="MBW323" s="6"/>
      <c r="MCE323" s="6"/>
      <c r="MCM323" s="6"/>
      <c r="MCU323" s="6"/>
      <c r="MDC323" s="6"/>
      <c r="MDK323" s="6"/>
      <c r="MDS323" s="6"/>
      <c r="MEA323" s="6"/>
      <c r="MEI323" s="6"/>
      <c r="MEQ323" s="6"/>
      <c r="MEY323" s="6"/>
      <c r="MFG323" s="6"/>
      <c r="MFO323" s="6"/>
      <c r="MFW323" s="6"/>
      <c r="MGE323" s="6"/>
      <c r="MGM323" s="6"/>
      <c r="MGU323" s="6"/>
      <c r="MHC323" s="6"/>
      <c r="MHK323" s="6"/>
      <c r="MHS323" s="6"/>
      <c r="MIA323" s="6"/>
      <c r="MII323" s="6"/>
      <c r="MIQ323" s="6"/>
      <c r="MIY323" s="6"/>
      <c r="MJG323" s="6"/>
      <c r="MJO323" s="6"/>
      <c r="MJW323" s="6"/>
      <c r="MKE323" s="6"/>
      <c r="MKM323" s="6"/>
      <c r="MKU323" s="6"/>
      <c r="MLC323" s="6"/>
      <c r="MLK323" s="6"/>
      <c r="MLS323" s="6"/>
      <c r="MMA323" s="6"/>
      <c r="MMI323" s="6"/>
      <c r="MMQ323" s="6"/>
      <c r="MMY323" s="6"/>
      <c r="MNG323" s="6"/>
      <c r="MNO323" s="6"/>
      <c r="MNW323" s="6"/>
      <c r="MOE323" s="6"/>
      <c r="MOM323" s="6"/>
      <c r="MOU323" s="6"/>
      <c r="MPC323" s="6"/>
      <c r="MPK323" s="6"/>
      <c r="MPS323" s="6"/>
      <c r="MQA323" s="6"/>
      <c r="MQI323" s="6"/>
      <c r="MQQ323" s="6"/>
      <c r="MQY323" s="6"/>
      <c r="MRG323" s="6"/>
      <c r="MRO323" s="6"/>
      <c r="MRW323" s="6"/>
      <c r="MSE323" s="6"/>
      <c r="MSM323" s="6"/>
      <c r="MSU323" s="6"/>
      <c r="MTC323" s="6"/>
      <c r="MTK323" s="6"/>
      <c r="MTS323" s="6"/>
      <c r="MUA323" s="6"/>
      <c r="MUI323" s="6"/>
      <c r="MUQ323" s="6"/>
      <c r="MUY323" s="6"/>
      <c r="MVG323" s="6"/>
      <c r="MVO323" s="6"/>
      <c r="MVW323" s="6"/>
      <c r="MWE323" s="6"/>
      <c r="MWM323" s="6"/>
      <c r="MWU323" s="6"/>
      <c r="MXC323" s="6"/>
      <c r="MXK323" s="6"/>
      <c r="MXS323" s="6"/>
      <c r="MYA323" s="6"/>
      <c r="MYI323" s="6"/>
      <c r="MYQ323" s="6"/>
      <c r="MYY323" s="6"/>
      <c r="MZG323" s="6"/>
      <c r="MZO323" s="6"/>
      <c r="MZW323" s="6"/>
      <c r="NAE323" s="6"/>
      <c r="NAM323" s="6"/>
      <c r="NAU323" s="6"/>
      <c r="NBC323" s="6"/>
      <c r="NBK323" s="6"/>
      <c r="NBS323" s="6"/>
      <c r="NCA323" s="6"/>
      <c r="NCI323" s="6"/>
      <c r="NCQ323" s="6"/>
      <c r="NCY323" s="6"/>
      <c r="NDG323" s="6"/>
      <c r="NDO323" s="6"/>
      <c r="NDW323" s="6"/>
      <c r="NEE323" s="6"/>
      <c r="NEM323" s="6"/>
      <c r="NEU323" s="6"/>
      <c r="NFC323" s="6"/>
      <c r="NFK323" s="6"/>
      <c r="NFS323" s="6"/>
      <c r="NGA323" s="6"/>
      <c r="NGI323" s="6"/>
      <c r="NGQ323" s="6"/>
      <c r="NGY323" s="6"/>
      <c r="NHG323" s="6"/>
      <c r="NHO323" s="6"/>
      <c r="NHW323" s="6"/>
      <c r="NIE323" s="6"/>
      <c r="NIM323" s="6"/>
      <c r="NIU323" s="6"/>
      <c r="NJC323" s="6"/>
      <c r="NJK323" s="6"/>
      <c r="NJS323" s="6"/>
      <c r="NKA323" s="6"/>
      <c r="NKI323" s="6"/>
      <c r="NKQ323" s="6"/>
      <c r="NKY323" s="6"/>
      <c r="NLG323" s="6"/>
      <c r="NLO323" s="6"/>
      <c r="NLW323" s="6"/>
      <c r="NME323" s="6"/>
      <c r="NMM323" s="6"/>
      <c r="NMU323" s="6"/>
      <c r="NNC323" s="6"/>
      <c r="NNK323" s="6"/>
      <c r="NNS323" s="6"/>
      <c r="NOA323" s="6"/>
      <c r="NOI323" s="6"/>
      <c r="NOQ323" s="6"/>
      <c r="NOY323" s="6"/>
      <c r="NPG323" s="6"/>
      <c r="NPO323" s="6"/>
      <c r="NPW323" s="6"/>
      <c r="NQE323" s="6"/>
      <c r="NQM323" s="6"/>
      <c r="NQU323" s="6"/>
      <c r="NRC323" s="6"/>
      <c r="NRK323" s="6"/>
      <c r="NRS323" s="6"/>
      <c r="NSA323" s="6"/>
      <c r="NSI323" s="6"/>
      <c r="NSQ323" s="6"/>
      <c r="NSY323" s="6"/>
      <c r="NTG323" s="6"/>
      <c r="NTO323" s="6"/>
      <c r="NTW323" s="6"/>
      <c r="NUE323" s="6"/>
      <c r="NUM323" s="6"/>
      <c r="NUU323" s="6"/>
      <c r="NVC323" s="6"/>
      <c r="NVK323" s="6"/>
      <c r="NVS323" s="6"/>
      <c r="NWA323" s="6"/>
      <c r="NWI323" s="6"/>
      <c r="NWQ323" s="6"/>
      <c r="NWY323" s="6"/>
      <c r="NXG323" s="6"/>
      <c r="NXO323" s="6"/>
      <c r="NXW323" s="6"/>
      <c r="NYE323" s="6"/>
      <c r="NYM323" s="6"/>
      <c r="NYU323" s="6"/>
      <c r="NZC323" s="6"/>
      <c r="NZK323" s="6"/>
      <c r="NZS323" s="6"/>
      <c r="OAA323" s="6"/>
      <c r="OAI323" s="6"/>
      <c r="OAQ323" s="6"/>
      <c r="OAY323" s="6"/>
      <c r="OBG323" s="6"/>
      <c r="OBO323" s="6"/>
      <c r="OBW323" s="6"/>
      <c r="OCE323" s="6"/>
      <c r="OCM323" s="6"/>
      <c r="OCU323" s="6"/>
      <c r="ODC323" s="6"/>
      <c r="ODK323" s="6"/>
      <c r="ODS323" s="6"/>
      <c r="OEA323" s="6"/>
      <c r="OEI323" s="6"/>
      <c r="OEQ323" s="6"/>
      <c r="OEY323" s="6"/>
      <c r="OFG323" s="6"/>
      <c r="OFO323" s="6"/>
      <c r="OFW323" s="6"/>
      <c r="OGE323" s="6"/>
      <c r="OGM323" s="6"/>
      <c r="OGU323" s="6"/>
      <c r="OHC323" s="6"/>
      <c r="OHK323" s="6"/>
      <c r="OHS323" s="6"/>
      <c r="OIA323" s="6"/>
      <c r="OII323" s="6"/>
      <c r="OIQ323" s="6"/>
      <c r="OIY323" s="6"/>
      <c r="OJG323" s="6"/>
      <c r="OJO323" s="6"/>
      <c r="OJW323" s="6"/>
      <c r="OKE323" s="6"/>
      <c r="OKM323" s="6"/>
      <c r="OKU323" s="6"/>
      <c r="OLC323" s="6"/>
      <c r="OLK323" s="6"/>
      <c r="OLS323" s="6"/>
      <c r="OMA323" s="6"/>
      <c r="OMI323" s="6"/>
      <c r="OMQ323" s="6"/>
      <c r="OMY323" s="6"/>
      <c r="ONG323" s="6"/>
      <c r="ONO323" s="6"/>
      <c r="ONW323" s="6"/>
      <c r="OOE323" s="6"/>
      <c r="OOM323" s="6"/>
      <c r="OOU323" s="6"/>
      <c r="OPC323" s="6"/>
      <c r="OPK323" s="6"/>
      <c r="OPS323" s="6"/>
      <c r="OQA323" s="6"/>
      <c r="OQI323" s="6"/>
      <c r="OQQ323" s="6"/>
      <c r="OQY323" s="6"/>
      <c r="ORG323" s="6"/>
      <c r="ORO323" s="6"/>
      <c r="ORW323" s="6"/>
      <c r="OSE323" s="6"/>
      <c r="OSM323" s="6"/>
      <c r="OSU323" s="6"/>
      <c r="OTC323" s="6"/>
      <c r="OTK323" s="6"/>
      <c r="OTS323" s="6"/>
      <c r="OUA323" s="6"/>
      <c r="OUI323" s="6"/>
      <c r="OUQ323" s="6"/>
      <c r="OUY323" s="6"/>
      <c r="OVG323" s="6"/>
      <c r="OVO323" s="6"/>
      <c r="OVW323" s="6"/>
      <c r="OWE323" s="6"/>
      <c r="OWM323" s="6"/>
      <c r="OWU323" s="6"/>
      <c r="OXC323" s="6"/>
      <c r="OXK323" s="6"/>
      <c r="OXS323" s="6"/>
      <c r="OYA323" s="6"/>
      <c r="OYI323" s="6"/>
      <c r="OYQ323" s="6"/>
      <c r="OYY323" s="6"/>
      <c r="OZG323" s="6"/>
      <c r="OZO323" s="6"/>
      <c r="OZW323" s="6"/>
      <c r="PAE323" s="6"/>
      <c r="PAM323" s="6"/>
      <c r="PAU323" s="6"/>
      <c r="PBC323" s="6"/>
      <c r="PBK323" s="6"/>
      <c r="PBS323" s="6"/>
      <c r="PCA323" s="6"/>
      <c r="PCI323" s="6"/>
      <c r="PCQ323" s="6"/>
      <c r="PCY323" s="6"/>
      <c r="PDG323" s="6"/>
      <c r="PDO323" s="6"/>
      <c r="PDW323" s="6"/>
      <c r="PEE323" s="6"/>
      <c r="PEM323" s="6"/>
      <c r="PEU323" s="6"/>
      <c r="PFC323" s="6"/>
      <c r="PFK323" s="6"/>
      <c r="PFS323" s="6"/>
      <c r="PGA323" s="6"/>
      <c r="PGI323" s="6"/>
      <c r="PGQ323" s="6"/>
      <c r="PGY323" s="6"/>
      <c r="PHG323" s="6"/>
      <c r="PHO323" s="6"/>
      <c r="PHW323" s="6"/>
      <c r="PIE323" s="6"/>
      <c r="PIM323" s="6"/>
      <c r="PIU323" s="6"/>
      <c r="PJC323" s="6"/>
      <c r="PJK323" s="6"/>
      <c r="PJS323" s="6"/>
      <c r="PKA323" s="6"/>
      <c r="PKI323" s="6"/>
      <c r="PKQ323" s="6"/>
      <c r="PKY323" s="6"/>
      <c r="PLG323" s="6"/>
      <c r="PLO323" s="6"/>
      <c r="PLW323" s="6"/>
      <c r="PME323" s="6"/>
      <c r="PMM323" s="6"/>
      <c r="PMU323" s="6"/>
      <c r="PNC323" s="6"/>
      <c r="PNK323" s="6"/>
      <c r="PNS323" s="6"/>
      <c r="POA323" s="6"/>
      <c r="POI323" s="6"/>
      <c r="POQ323" s="6"/>
      <c r="POY323" s="6"/>
      <c r="PPG323" s="6"/>
      <c r="PPO323" s="6"/>
      <c r="PPW323" s="6"/>
      <c r="PQE323" s="6"/>
      <c r="PQM323" s="6"/>
      <c r="PQU323" s="6"/>
      <c r="PRC323" s="6"/>
      <c r="PRK323" s="6"/>
      <c r="PRS323" s="6"/>
      <c r="PSA323" s="6"/>
      <c r="PSI323" s="6"/>
      <c r="PSQ323" s="6"/>
      <c r="PSY323" s="6"/>
      <c r="PTG323" s="6"/>
      <c r="PTO323" s="6"/>
      <c r="PTW323" s="6"/>
      <c r="PUE323" s="6"/>
      <c r="PUM323" s="6"/>
      <c r="PUU323" s="6"/>
      <c r="PVC323" s="6"/>
      <c r="PVK323" s="6"/>
      <c r="PVS323" s="6"/>
      <c r="PWA323" s="6"/>
      <c r="PWI323" s="6"/>
      <c r="PWQ323" s="6"/>
      <c r="PWY323" s="6"/>
      <c r="PXG323" s="6"/>
      <c r="PXO323" s="6"/>
      <c r="PXW323" s="6"/>
      <c r="PYE323" s="6"/>
      <c r="PYM323" s="6"/>
      <c r="PYU323" s="6"/>
      <c r="PZC323" s="6"/>
      <c r="PZK323" s="6"/>
      <c r="PZS323" s="6"/>
      <c r="QAA323" s="6"/>
      <c r="QAI323" s="6"/>
      <c r="QAQ323" s="6"/>
      <c r="QAY323" s="6"/>
      <c r="QBG323" s="6"/>
      <c r="QBO323" s="6"/>
      <c r="QBW323" s="6"/>
      <c r="QCE323" s="6"/>
      <c r="QCM323" s="6"/>
      <c r="QCU323" s="6"/>
      <c r="QDC323" s="6"/>
      <c r="QDK323" s="6"/>
      <c r="QDS323" s="6"/>
      <c r="QEA323" s="6"/>
      <c r="QEI323" s="6"/>
      <c r="QEQ323" s="6"/>
      <c r="QEY323" s="6"/>
      <c r="QFG323" s="6"/>
      <c r="QFO323" s="6"/>
      <c r="QFW323" s="6"/>
      <c r="QGE323" s="6"/>
      <c r="QGM323" s="6"/>
      <c r="QGU323" s="6"/>
      <c r="QHC323" s="6"/>
      <c r="QHK323" s="6"/>
      <c r="QHS323" s="6"/>
      <c r="QIA323" s="6"/>
      <c r="QII323" s="6"/>
      <c r="QIQ323" s="6"/>
      <c r="QIY323" s="6"/>
      <c r="QJG323" s="6"/>
      <c r="QJO323" s="6"/>
      <c r="QJW323" s="6"/>
      <c r="QKE323" s="6"/>
      <c r="QKM323" s="6"/>
      <c r="QKU323" s="6"/>
      <c r="QLC323" s="6"/>
      <c r="QLK323" s="6"/>
      <c r="QLS323" s="6"/>
      <c r="QMA323" s="6"/>
      <c r="QMI323" s="6"/>
      <c r="QMQ323" s="6"/>
      <c r="QMY323" s="6"/>
      <c r="QNG323" s="6"/>
      <c r="QNO323" s="6"/>
      <c r="QNW323" s="6"/>
      <c r="QOE323" s="6"/>
      <c r="QOM323" s="6"/>
      <c r="QOU323" s="6"/>
      <c r="QPC323" s="6"/>
      <c r="QPK323" s="6"/>
      <c r="QPS323" s="6"/>
      <c r="QQA323" s="6"/>
      <c r="QQI323" s="6"/>
      <c r="QQQ323" s="6"/>
      <c r="QQY323" s="6"/>
      <c r="QRG323" s="6"/>
      <c r="QRO323" s="6"/>
      <c r="QRW323" s="6"/>
      <c r="QSE323" s="6"/>
      <c r="QSM323" s="6"/>
      <c r="QSU323" s="6"/>
      <c r="QTC323" s="6"/>
      <c r="QTK323" s="6"/>
      <c r="QTS323" s="6"/>
      <c r="QUA323" s="6"/>
      <c r="QUI323" s="6"/>
      <c r="QUQ323" s="6"/>
      <c r="QUY323" s="6"/>
      <c r="QVG323" s="6"/>
      <c r="QVO323" s="6"/>
      <c r="QVW323" s="6"/>
      <c r="QWE323" s="6"/>
      <c r="QWM323" s="6"/>
      <c r="QWU323" s="6"/>
      <c r="QXC323" s="6"/>
      <c r="QXK323" s="6"/>
      <c r="QXS323" s="6"/>
      <c r="QYA323" s="6"/>
      <c r="QYI323" s="6"/>
      <c r="QYQ323" s="6"/>
      <c r="QYY323" s="6"/>
      <c r="QZG323" s="6"/>
      <c r="QZO323" s="6"/>
      <c r="QZW323" s="6"/>
      <c r="RAE323" s="6"/>
      <c r="RAM323" s="6"/>
      <c r="RAU323" s="6"/>
      <c r="RBC323" s="6"/>
      <c r="RBK323" s="6"/>
      <c r="RBS323" s="6"/>
      <c r="RCA323" s="6"/>
      <c r="RCI323" s="6"/>
      <c r="RCQ323" s="6"/>
      <c r="RCY323" s="6"/>
      <c r="RDG323" s="6"/>
      <c r="RDO323" s="6"/>
      <c r="RDW323" s="6"/>
      <c r="REE323" s="6"/>
      <c r="REM323" s="6"/>
      <c r="REU323" s="6"/>
      <c r="RFC323" s="6"/>
      <c r="RFK323" s="6"/>
      <c r="RFS323" s="6"/>
      <c r="RGA323" s="6"/>
      <c r="RGI323" s="6"/>
      <c r="RGQ323" s="6"/>
      <c r="RGY323" s="6"/>
      <c r="RHG323" s="6"/>
      <c r="RHO323" s="6"/>
      <c r="RHW323" s="6"/>
      <c r="RIE323" s="6"/>
      <c r="RIM323" s="6"/>
      <c r="RIU323" s="6"/>
      <c r="RJC323" s="6"/>
      <c r="RJK323" s="6"/>
      <c r="RJS323" s="6"/>
      <c r="RKA323" s="6"/>
      <c r="RKI323" s="6"/>
      <c r="RKQ323" s="6"/>
      <c r="RKY323" s="6"/>
      <c r="RLG323" s="6"/>
      <c r="RLO323" s="6"/>
      <c r="RLW323" s="6"/>
      <c r="RME323" s="6"/>
      <c r="RMM323" s="6"/>
      <c r="RMU323" s="6"/>
      <c r="RNC323" s="6"/>
      <c r="RNK323" s="6"/>
      <c r="RNS323" s="6"/>
      <c r="ROA323" s="6"/>
      <c r="ROI323" s="6"/>
      <c r="ROQ323" s="6"/>
      <c r="ROY323" s="6"/>
      <c r="RPG323" s="6"/>
      <c r="RPO323" s="6"/>
      <c r="RPW323" s="6"/>
      <c r="RQE323" s="6"/>
      <c r="RQM323" s="6"/>
      <c r="RQU323" s="6"/>
      <c r="RRC323" s="6"/>
      <c r="RRK323" s="6"/>
      <c r="RRS323" s="6"/>
      <c r="RSA323" s="6"/>
      <c r="RSI323" s="6"/>
      <c r="RSQ323" s="6"/>
      <c r="RSY323" s="6"/>
      <c r="RTG323" s="6"/>
      <c r="RTO323" s="6"/>
      <c r="RTW323" s="6"/>
      <c r="RUE323" s="6"/>
      <c r="RUM323" s="6"/>
      <c r="RUU323" s="6"/>
      <c r="RVC323" s="6"/>
      <c r="RVK323" s="6"/>
      <c r="RVS323" s="6"/>
      <c r="RWA323" s="6"/>
      <c r="RWI323" s="6"/>
      <c r="RWQ323" s="6"/>
      <c r="RWY323" s="6"/>
      <c r="RXG323" s="6"/>
      <c r="RXO323" s="6"/>
      <c r="RXW323" s="6"/>
      <c r="RYE323" s="6"/>
      <c r="RYM323" s="6"/>
      <c r="RYU323" s="6"/>
      <c r="RZC323" s="6"/>
      <c r="RZK323" s="6"/>
      <c r="RZS323" s="6"/>
      <c r="SAA323" s="6"/>
      <c r="SAI323" s="6"/>
      <c r="SAQ323" s="6"/>
      <c r="SAY323" s="6"/>
      <c r="SBG323" s="6"/>
      <c r="SBO323" s="6"/>
      <c r="SBW323" s="6"/>
      <c r="SCE323" s="6"/>
      <c r="SCM323" s="6"/>
      <c r="SCU323" s="6"/>
      <c r="SDC323" s="6"/>
      <c r="SDK323" s="6"/>
      <c r="SDS323" s="6"/>
      <c r="SEA323" s="6"/>
      <c r="SEI323" s="6"/>
      <c r="SEQ323" s="6"/>
      <c r="SEY323" s="6"/>
      <c r="SFG323" s="6"/>
      <c r="SFO323" s="6"/>
      <c r="SFW323" s="6"/>
      <c r="SGE323" s="6"/>
      <c r="SGM323" s="6"/>
      <c r="SGU323" s="6"/>
      <c r="SHC323" s="6"/>
      <c r="SHK323" s="6"/>
      <c r="SHS323" s="6"/>
      <c r="SIA323" s="6"/>
      <c r="SII323" s="6"/>
      <c r="SIQ323" s="6"/>
      <c r="SIY323" s="6"/>
      <c r="SJG323" s="6"/>
      <c r="SJO323" s="6"/>
      <c r="SJW323" s="6"/>
      <c r="SKE323" s="6"/>
      <c r="SKM323" s="6"/>
      <c r="SKU323" s="6"/>
      <c r="SLC323" s="6"/>
      <c r="SLK323" s="6"/>
      <c r="SLS323" s="6"/>
      <c r="SMA323" s="6"/>
      <c r="SMI323" s="6"/>
      <c r="SMQ323" s="6"/>
      <c r="SMY323" s="6"/>
      <c r="SNG323" s="6"/>
      <c r="SNO323" s="6"/>
      <c r="SNW323" s="6"/>
      <c r="SOE323" s="6"/>
      <c r="SOM323" s="6"/>
      <c r="SOU323" s="6"/>
      <c r="SPC323" s="6"/>
      <c r="SPK323" s="6"/>
      <c r="SPS323" s="6"/>
      <c r="SQA323" s="6"/>
      <c r="SQI323" s="6"/>
      <c r="SQQ323" s="6"/>
      <c r="SQY323" s="6"/>
      <c r="SRG323" s="6"/>
      <c r="SRO323" s="6"/>
      <c r="SRW323" s="6"/>
      <c r="SSE323" s="6"/>
      <c r="SSM323" s="6"/>
      <c r="SSU323" s="6"/>
      <c r="STC323" s="6"/>
      <c r="STK323" s="6"/>
      <c r="STS323" s="6"/>
      <c r="SUA323" s="6"/>
      <c r="SUI323" s="6"/>
      <c r="SUQ323" s="6"/>
      <c r="SUY323" s="6"/>
      <c r="SVG323" s="6"/>
      <c r="SVO323" s="6"/>
      <c r="SVW323" s="6"/>
      <c r="SWE323" s="6"/>
      <c r="SWM323" s="6"/>
      <c r="SWU323" s="6"/>
      <c r="SXC323" s="6"/>
      <c r="SXK323" s="6"/>
      <c r="SXS323" s="6"/>
      <c r="SYA323" s="6"/>
      <c r="SYI323" s="6"/>
      <c r="SYQ323" s="6"/>
      <c r="SYY323" s="6"/>
      <c r="SZG323" s="6"/>
      <c r="SZO323" s="6"/>
      <c r="SZW323" s="6"/>
      <c r="TAE323" s="6"/>
      <c r="TAM323" s="6"/>
      <c r="TAU323" s="6"/>
      <c r="TBC323" s="6"/>
      <c r="TBK323" s="6"/>
      <c r="TBS323" s="6"/>
      <c r="TCA323" s="6"/>
      <c r="TCI323" s="6"/>
      <c r="TCQ323" s="6"/>
      <c r="TCY323" s="6"/>
      <c r="TDG323" s="6"/>
      <c r="TDO323" s="6"/>
      <c r="TDW323" s="6"/>
      <c r="TEE323" s="6"/>
      <c r="TEM323" s="6"/>
      <c r="TEU323" s="6"/>
      <c r="TFC323" s="6"/>
      <c r="TFK323" s="6"/>
      <c r="TFS323" s="6"/>
      <c r="TGA323" s="6"/>
      <c r="TGI323" s="6"/>
      <c r="TGQ323" s="6"/>
      <c r="TGY323" s="6"/>
      <c r="THG323" s="6"/>
      <c r="THO323" s="6"/>
      <c r="THW323" s="6"/>
      <c r="TIE323" s="6"/>
      <c r="TIM323" s="6"/>
      <c r="TIU323" s="6"/>
      <c r="TJC323" s="6"/>
      <c r="TJK323" s="6"/>
      <c r="TJS323" s="6"/>
      <c r="TKA323" s="6"/>
      <c r="TKI323" s="6"/>
      <c r="TKQ323" s="6"/>
      <c r="TKY323" s="6"/>
      <c r="TLG323" s="6"/>
      <c r="TLO323" s="6"/>
      <c r="TLW323" s="6"/>
      <c r="TME323" s="6"/>
      <c r="TMM323" s="6"/>
      <c r="TMU323" s="6"/>
      <c r="TNC323" s="6"/>
      <c r="TNK323" s="6"/>
      <c r="TNS323" s="6"/>
      <c r="TOA323" s="6"/>
      <c r="TOI323" s="6"/>
      <c r="TOQ323" s="6"/>
      <c r="TOY323" s="6"/>
      <c r="TPG323" s="6"/>
      <c r="TPO323" s="6"/>
      <c r="TPW323" s="6"/>
      <c r="TQE323" s="6"/>
      <c r="TQM323" s="6"/>
      <c r="TQU323" s="6"/>
      <c r="TRC323" s="6"/>
      <c r="TRK323" s="6"/>
      <c r="TRS323" s="6"/>
      <c r="TSA323" s="6"/>
      <c r="TSI323" s="6"/>
      <c r="TSQ323" s="6"/>
      <c r="TSY323" s="6"/>
      <c r="TTG323" s="6"/>
      <c r="TTO323" s="6"/>
      <c r="TTW323" s="6"/>
      <c r="TUE323" s="6"/>
      <c r="TUM323" s="6"/>
      <c r="TUU323" s="6"/>
      <c r="TVC323" s="6"/>
      <c r="TVK323" s="6"/>
      <c r="TVS323" s="6"/>
      <c r="TWA323" s="6"/>
      <c r="TWI323" s="6"/>
      <c r="TWQ323" s="6"/>
      <c r="TWY323" s="6"/>
      <c r="TXG323" s="6"/>
      <c r="TXO323" s="6"/>
      <c r="TXW323" s="6"/>
      <c r="TYE323" s="6"/>
      <c r="TYM323" s="6"/>
      <c r="TYU323" s="6"/>
      <c r="TZC323" s="6"/>
      <c r="TZK323" s="6"/>
      <c r="TZS323" s="6"/>
      <c r="UAA323" s="6"/>
      <c r="UAI323" s="6"/>
      <c r="UAQ323" s="6"/>
      <c r="UAY323" s="6"/>
      <c r="UBG323" s="6"/>
      <c r="UBO323" s="6"/>
      <c r="UBW323" s="6"/>
      <c r="UCE323" s="6"/>
      <c r="UCM323" s="6"/>
      <c r="UCU323" s="6"/>
      <c r="UDC323" s="6"/>
      <c r="UDK323" s="6"/>
      <c r="UDS323" s="6"/>
      <c r="UEA323" s="6"/>
      <c r="UEI323" s="6"/>
      <c r="UEQ323" s="6"/>
      <c r="UEY323" s="6"/>
      <c r="UFG323" s="6"/>
      <c r="UFO323" s="6"/>
      <c r="UFW323" s="6"/>
      <c r="UGE323" s="6"/>
      <c r="UGM323" s="6"/>
      <c r="UGU323" s="6"/>
      <c r="UHC323" s="6"/>
      <c r="UHK323" s="6"/>
      <c r="UHS323" s="6"/>
      <c r="UIA323" s="6"/>
      <c r="UII323" s="6"/>
      <c r="UIQ323" s="6"/>
      <c r="UIY323" s="6"/>
      <c r="UJG323" s="6"/>
      <c r="UJO323" s="6"/>
      <c r="UJW323" s="6"/>
      <c r="UKE323" s="6"/>
      <c r="UKM323" s="6"/>
      <c r="UKU323" s="6"/>
      <c r="ULC323" s="6"/>
      <c r="ULK323" s="6"/>
      <c r="ULS323" s="6"/>
      <c r="UMA323" s="6"/>
      <c r="UMI323" s="6"/>
      <c r="UMQ323" s="6"/>
      <c r="UMY323" s="6"/>
      <c r="UNG323" s="6"/>
      <c r="UNO323" s="6"/>
      <c r="UNW323" s="6"/>
      <c r="UOE323" s="6"/>
      <c r="UOM323" s="6"/>
      <c r="UOU323" s="6"/>
      <c r="UPC323" s="6"/>
      <c r="UPK323" s="6"/>
      <c r="UPS323" s="6"/>
      <c r="UQA323" s="6"/>
      <c r="UQI323" s="6"/>
      <c r="UQQ323" s="6"/>
      <c r="UQY323" s="6"/>
      <c r="URG323" s="6"/>
      <c r="URO323" s="6"/>
      <c r="URW323" s="6"/>
      <c r="USE323" s="6"/>
      <c r="USM323" s="6"/>
      <c r="USU323" s="6"/>
      <c r="UTC323" s="6"/>
      <c r="UTK323" s="6"/>
      <c r="UTS323" s="6"/>
      <c r="UUA323" s="6"/>
      <c r="UUI323" s="6"/>
      <c r="UUQ323" s="6"/>
      <c r="UUY323" s="6"/>
      <c r="UVG323" s="6"/>
      <c r="UVO323" s="6"/>
      <c r="UVW323" s="6"/>
      <c r="UWE323" s="6"/>
      <c r="UWM323" s="6"/>
      <c r="UWU323" s="6"/>
      <c r="UXC323" s="6"/>
      <c r="UXK323" s="6"/>
      <c r="UXS323" s="6"/>
      <c r="UYA323" s="6"/>
      <c r="UYI323" s="6"/>
      <c r="UYQ323" s="6"/>
      <c r="UYY323" s="6"/>
      <c r="UZG323" s="6"/>
      <c r="UZO323" s="6"/>
      <c r="UZW323" s="6"/>
      <c r="VAE323" s="6"/>
      <c r="VAM323" s="6"/>
      <c r="VAU323" s="6"/>
      <c r="VBC323" s="6"/>
      <c r="VBK323" s="6"/>
      <c r="VBS323" s="6"/>
      <c r="VCA323" s="6"/>
      <c r="VCI323" s="6"/>
      <c r="VCQ323" s="6"/>
      <c r="VCY323" s="6"/>
      <c r="VDG323" s="6"/>
      <c r="VDO323" s="6"/>
      <c r="VDW323" s="6"/>
      <c r="VEE323" s="6"/>
      <c r="VEM323" s="6"/>
      <c r="VEU323" s="6"/>
      <c r="VFC323" s="6"/>
      <c r="VFK323" s="6"/>
      <c r="VFS323" s="6"/>
      <c r="VGA323" s="6"/>
      <c r="VGI323" s="6"/>
      <c r="VGQ323" s="6"/>
      <c r="VGY323" s="6"/>
      <c r="VHG323" s="6"/>
      <c r="VHO323" s="6"/>
      <c r="VHW323" s="6"/>
      <c r="VIE323" s="6"/>
      <c r="VIM323" s="6"/>
      <c r="VIU323" s="6"/>
      <c r="VJC323" s="6"/>
      <c r="VJK323" s="6"/>
      <c r="VJS323" s="6"/>
      <c r="VKA323" s="6"/>
      <c r="VKI323" s="6"/>
      <c r="VKQ323" s="6"/>
      <c r="VKY323" s="6"/>
      <c r="VLG323" s="6"/>
      <c r="VLO323" s="6"/>
      <c r="VLW323" s="6"/>
      <c r="VME323" s="6"/>
      <c r="VMM323" s="6"/>
      <c r="VMU323" s="6"/>
      <c r="VNC323" s="6"/>
      <c r="VNK323" s="6"/>
      <c r="VNS323" s="6"/>
      <c r="VOA323" s="6"/>
      <c r="VOI323" s="6"/>
      <c r="VOQ323" s="6"/>
      <c r="VOY323" s="6"/>
      <c r="VPG323" s="6"/>
      <c r="VPO323" s="6"/>
      <c r="VPW323" s="6"/>
      <c r="VQE323" s="6"/>
      <c r="VQM323" s="6"/>
      <c r="VQU323" s="6"/>
      <c r="VRC323" s="6"/>
      <c r="VRK323" s="6"/>
      <c r="VRS323" s="6"/>
      <c r="VSA323" s="6"/>
      <c r="VSI323" s="6"/>
      <c r="VSQ323" s="6"/>
      <c r="VSY323" s="6"/>
      <c r="VTG323" s="6"/>
      <c r="VTO323" s="6"/>
      <c r="VTW323" s="6"/>
      <c r="VUE323" s="6"/>
      <c r="VUM323" s="6"/>
      <c r="VUU323" s="6"/>
      <c r="VVC323" s="6"/>
      <c r="VVK323" s="6"/>
      <c r="VVS323" s="6"/>
      <c r="VWA323" s="6"/>
      <c r="VWI323" s="6"/>
      <c r="VWQ323" s="6"/>
      <c r="VWY323" s="6"/>
      <c r="VXG323" s="6"/>
      <c r="VXO323" s="6"/>
      <c r="VXW323" s="6"/>
      <c r="VYE323" s="6"/>
      <c r="VYM323" s="6"/>
      <c r="VYU323" s="6"/>
      <c r="VZC323" s="6"/>
      <c r="VZK323" s="6"/>
      <c r="VZS323" s="6"/>
      <c r="WAA323" s="6"/>
      <c r="WAI323" s="6"/>
      <c r="WAQ323" s="6"/>
      <c r="WAY323" s="6"/>
      <c r="WBG323" s="6"/>
      <c r="WBO323" s="6"/>
      <c r="WBW323" s="6"/>
      <c r="WCE323" s="6"/>
      <c r="WCM323" s="6"/>
      <c r="WCU323" s="6"/>
      <c r="WDC323" s="6"/>
      <c r="WDK323" s="6"/>
      <c r="WDS323" s="6"/>
      <c r="WEA323" s="6"/>
      <c r="WEI323" s="6"/>
      <c r="WEQ323" s="6"/>
      <c r="WEY323" s="6"/>
      <c r="WFG323" s="6"/>
      <c r="WFO323" s="6"/>
      <c r="WFW323" s="6"/>
      <c r="WGE323" s="6"/>
      <c r="WGM323" s="6"/>
      <c r="WGU323" s="6"/>
      <c r="WHC323" s="6"/>
      <c r="WHK323" s="6"/>
      <c r="WHS323" s="6"/>
      <c r="WIA323" s="6"/>
      <c r="WII323" s="6"/>
      <c r="WIQ323" s="6"/>
      <c r="WIY323" s="6"/>
      <c r="WJG323" s="6"/>
      <c r="WJO323" s="6"/>
      <c r="WJW323" s="6"/>
      <c r="WKE323" s="6"/>
      <c r="WKM323" s="6"/>
      <c r="WKU323" s="6"/>
      <c r="WLC323" s="6"/>
      <c r="WLK323" s="6"/>
      <c r="WLS323" s="6"/>
      <c r="WMA323" s="6"/>
      <c r="WMI323" s="6"/>
      <c r="WMQ323" s="6"/>
      <c r="WMY323" s="6"/>
      <c r="WNG323" s="6"/>
      <c r="WNO323" s="6"/>
      <c r="WNW323" s="6"/>
      <c r="WOE323" s="6"/>
      <c r="WOM323" s="6"/>
      <c r="WOU323" s="6"/>
      <c r="WPC323" s="6"/>
      <c r="WPK323" s="6"/>
      <c r="WPS323" s="6"/>
      <c r="WQA323" s="6"/>
      <c r="WQI323" s="6"/>
      <c r="WQQ323" s="6"/>
      <c r="WQY323" s="6"/>
      <c r="WRG323" s="6"/>
      <c r="WRO323" s="6"/>
      <c r="WRW323" s="6"/>
      <c r="WSE323" s="6"/>
      <c r="WSM323" s="6"/>
      <c r="WSU323" s="6"/>
      <c r="WTC323" s="6"/>
      <c r="WTK323" s="6"/>
      <c r="WTS323" s="6"/>
      <c r="WUA323" s="6"/>
      <c r="WUI323" s="6"/>
      <c r="WUQ323" s="6"/>
      <c r="WUY323" s="6"/>
      <c r="WVG323" s="6"/>
      <c r="WVO323" s="6"/>
      <c r="WVW323" s="6"/>
      <c r="WWE323" s="6"/>
      <c r="WWM323" s="6"/>
      <c r="WWU323" s="6"/>
      <c r="WXC323" s="6"/>
      <c r="WXK323" s="6"/>
      <c r="WXS323" s="6"/>
      <c r="WYA323" s="6"/>
      <c r="WYI323" s="6"/>
      <c r="WYQ323" s="6"/>
      <c r="WYY323" s="6"/>
      <c r="WZG323" s="6"/>
      <c r="WZO323" s="6"/>
      <c r="WZW323" s="6"/>
      <c r="XAE323" s="6"/>
      <c r="XAM323" s="6"/>
      <c r="XAU323" s="6"/>
      <c r="XBC323" s="6"/>
      <c r="XBK323" s="6"/>
      <c r="XBS323" s="6"/>
      <c r="XCA323" s="6"/>
      <c r="XCI323" s="6"/>
      <c r="XCQ323" s="6"/>
      <c r="XCY323" s="6"/>
      <c r="XDG323" s="6"/>
      <c r="XDO323" s="6"/>
      <c r="XDW323" s="6"/>
      <c r="XEE323" s="6"/>
      <c r="XEM323" s="6"/>
      <c r="XEU323" s="6"/>
      <c r="XFC323" s="6"/>
    </row>
    <row r="324" spans="1:1023 1031:2047 2055:3071 3079:4095 4103:5119 5127:6143 6151:7167 7175:8191 8199:9215 9223:10239 10247:11263 11271:12287 12295:13311 13319:14335 14343:15359 15367:16383" s="7" customFormat="1" ht="33" customHeight="1" x14ac:dyDescent="0.25">
      <c r="A324" s="9" t="s">
        <v>68</v>
      </c>
      <c r="B324" s="17" t="s">
        <v>768</v>
      </c>
      <c r="C324" s="17" t="s">
        <v>769</v>
      </c>
      <c r="D324" s="10">
        <v>800000</v>
      </c>
      <c r="E324" s="22" t="s">
        <v>628</v>
      </c>
      <c r="F324" s="17" t="s">
        <v>769</v>
      </c>
      <c r="G324" s="17" t="s">
        <v>770</v>
      </c>
      <c r="H324" s="17" t="s">
        <v>771</v>
      </c>
      <c r="O324" s="6"/>
      <c r="W324" s="6"/>
      <c r="AE324" s="6"/>
      <c r="AM324" s="6"/>
      <c r="AU324" s="6"/>
      <c r="BC324" s="6"/>
      <c r="BK324" s="6"/>
      <c r="BS324" s="6"/>
      <c r="CA324" s="6"/>
      <c r="CI324" s="6"/>
      <c r="CQ324" s="6"/>
      <c r="CY324" s="6"/>
      <c r="DG324" s="6"/>
      <c r="DO324" s="6"/>
      <c r="DW324" s="6"/>
      <c r="EE324" s="6"/>
      <c r="EM324" s="6"/>
      <c r="EU324" s="6"/>
      <c r="FC324" s="6"/>
      <c r="FK324" s="6"/>
      <c r="FS324" s="6"/>
      <c r="GA324" s="6"/>
      <c r="GI324" s="6"/>
      <c r="GQ324" s="6"/>
      <c r="GY324" s="6"/>
      <c r="HG324" s="6"/>
      <c r="HO324" s="6"/>
      <c r="HW324" s="6"/>
      <c r="IE324" s="6"/>
      <c r="IM324" s="6"/>
      <c r="IU324" s="6"/>
      <c r="JC324" s="6"/>
      <c r="JK324" s="6"/>
      <c r="JS324" s="6"/>
      <c r="KA324" s="6"/>
      <c r="KI324" s="6"/>
      <c r="KQ324" s="6"/>
      <c r="KY324" s="6"/>
      <c r="LG324" s="6"/>
      <c r="LO324" s="6"/>
      <c r="LW324" s="6"/>
      <c r="ME324" s="6"/>
      <c r="MM324" s="6"/>
      <c r="MU324" s="6"/>
      <c r="NC324" s="6"/>
      <c r="NK324" s="6"/>
      <c r="NS324" s="6"/>
      <c r="OA324" s="6"/>
      <c r="OI324" s="6"/>
      <c r="OQ324" s="6"/>
      <c r="OY324" s="6"/>
      <c r="PG324" s="6"/>
      <c r="PO324" s="6"/>
      <c r="PW324" s="6"/>
      <c r="QE324" s="6"/>
      <c r="QM324" s="6"/>
      <c r="QU324" s="6"/>
      <c r="RC324" s="6"/>
      <c r="RK324" s="6"/>
      <c r="RS324" s="6"/>
      <c r="SA324" s="6"/>
      <c r="SI324" s="6"/>
      <c r="SQ324" s="6"/>
      <c r="SY324" s="6"/>
      <c r="TG324" s="6"/>
      <c r="TO324" s="6"/>
      <c r="TW324" s="6"/>
      <c r="UE324" s="6"/>
      <c r="UM324" s="6"/>
      <c r="UU324" s="6"/>
      <c r="VC324" s="6"/>
      <c r="VK324" s="6"/>
      <c r="VS324" s="6"/>
      <c r="WA324" s="6"/>
      <c r="WI324" s="6"/>
      <c r="WQ324" s="6"/>
      <c r="WY324" s="6"/>
      <c r="XG324" s="6"/>
      <c r="XO324" s="6"/>
      <c r="XW324" s="6"/>
      <c r="YE324" s="6"/>
      <c r="YM324" s="6"/>
      <c r="YU324" s="6"/>
      <c r="ZC324" s="6"/>
      <c r="ZK324" s="6"/>
      <c r="ZS324" s="6"/>
      <c r="AAA324" s="6"/>
      <c r="AAI324" s="6"/>
      <c r="AAQ324" s="6"/>
      <c r="AAY324" s="6"/>
      <c r="ABG324" s="6"/>
      <c r="ABO324" s="6"/>
      <c r="ABW324" s="6"/>
      <c r="ACE324" s="6"/>
      <c r="ACM324" s="6"/>
      <c r="ACU324" s="6"/>
      <c r="ADC324" s="6"/>
      <c r="ADK324" s="6"/>
      <c r="ADS324" s="6"/>
      <c r="AEA324" s="6"/>
      <c r="AEI324" s="6"/>
      <c r="AEQ324" s="6"/>
      <c r="AEY324" s="6"/>
      <c r="AFG324" s="6"/>
      <c r="AFO324" s="6"/>
      <c r="AFW324" s="6"/>
      <c r="AGE324" s="6"/>
      <c r="AGM324" s="6"/>
      <c r="AGU324" s="6"/>
      <c r="AHC324" s="6"/>
      <c r="AHK324" s="6"/>
      <c r="AHS324" s="6"/>
      <c r="AIA324" s="6"/>
      <c r="AII324" s="6"/>
      <c r="AIQ324" s="6"/>
      <c r="AIY324" s="6"/>
      <c r="AJG324" s="6"/>
      <c r="AJO324" s="6"/>
      <c r="AJW324" s="6"/>
      <c r="AKE324" s="6"/>
      <c r="AKM324" s="6"/>
      <c r="AKU324" s="6"/>
      <c r="ALC324" s="6"/>
      <c r="ALK324" s="6"/>
      <c r="ALS324" s="6"/>
      <c r="AMA324" s="6"/>
      <c r="AMI324" s="6"/>
      <c r="AMQ324" s="6"/>
      <c r="AMY324" s="6"/>
      <c r="ANG324" s="6"/>
      <c r="ANO324" s="6"/>
      <c r="ANW324" s="6"/>
      <c r="AOE324" s="6"/>
      <c r="AOM324" s="6"/>
      <c r="AOU324" s="6"/>
      <c r="APC324" s="6"/>
      <c r="APK324" s="6"/>
      <c r="APS324" s="6"/>
      <c r="AQA324" s="6"/>
      <c r="AQI324" s="6"/>
      <c r="AQQ324" s="6"/>
      <c r="AQY324" s="6"/>
      <c r="ARG324" s="6"/>
      <c r="ARO324" s="6"/>
      <c r="ARW324" s="6"/>
      <c r="ASE324" s="6"/>
      <c r="ASM324" s="6"/>
      <c r="ASU324" s="6"/>
      <c r="ATC324" s="6"/>
      <c r="ATK324" s="6"/>
      <c r="ATS324" s="6"/>
      <c r="AUA324" s="6"/>
      <c r="AUI324" s="6"/>
      <c r="AUQ324" s="6"/>
      <c r="AUY324" s="6"/>
      <c r="AVG324" s="6"/>
      <c r="AVO324" s="6"/>
      <c r="AVW324" s="6"/>
      <c r="AWE324" s="6"/>
      <c r="AWM324" s="6"/>
      <c r="AWU324" s="6"/>
      <c r="AXC324" s="6"/>
      <c r="AXK324" s="6"/>
      <c r="AXS324" s="6"/>
      <c r="AYA324" s="6"/>
      <c r="AYI324" s="6"/>
      <c r="AYQ324" s="6"/>
      <c r="AYY324" s="6"/>
      <c r="AZG324" s="6"/>
      <c r="AZO324" s="6"/>
      <c r="AZW324" s="6"/>
      <c r="BAE324" s="6"/>
      <c r="BAM324" s="6"/>
      <c r="BAU324" s="6"/>
      <c r="BBC324" s="6"/>
      <c r="BBK324" s="6"/>
      <c r="BBS324" s="6"/>
      <c r="BCA324" s="6"/>
      <c r="BCI324" s="6"/>
      <c r="BCQ324" s="6"/>
      <c r="BCY324" s="6"/>
      <c r="BDG324" s="6"/>
      <c r="BDO324" s="6"/>
      <c r="BDW324" s="6"/>
      <c r="BEE324" s="6"/>
      <c r="BEM324" s="6"/>
      <c r="BEU324" s="6"/>
      <c r="BFC324" s="6"/>
      <c r="BFK324" s="6"/>
      <c r="BFS324" s="6"/>
      <c r="BGA324" s="6"/>
      <c r="BGI324" s="6"/>
      <c r="BGQ324" s="6"/>
      <c r="BGY324" s="6"/>
      <c r="BHG324" s="6"/>
      <c r="BHO324" s="6"/>
      <c r="BHW324" s="6"/>
      <c r="BIE324" s="6"/>
      <c r="BIM324" s="6"/>
      <c r="BIU324" s="6"/>
      <c r="BJC324" s="6"/>
      <c r="BJK324" s="6"/>
      <c r="BJS324" s="6"/>
      <c r="BKA324" s="6"/>
      <c r="BKI324" s="6"/>
      <c r="BKQ324" s="6"/>
      <c r="BKY324" s="6"/>
      <c r="BLG324" s="6"/>
      <c r="BLO324" s="6"/>
      <c r="BLW324" s="6"/>
      <c r="BME324" s="6"/>
      <c r="BMM324" s="6"/>
      <c r="BMU324" s="6"/>
      <c r="BNC324" s="6"/>
      <c r="BNK324" s="6"/>
      <c r="BNS324" s="6"/>
      <c r="BOA324" s="6"/>
      <c r="BOI324" s="6"/>
      <c r="BOQ324" s="6"/>
      <c r="BOY324" s="6"/>
      <c r="BPG324" s="6"/>
      <c r="BPO324" s="6"/>
      <c r="BPW324" s="6"/>
      <c r="BQE324" s="6"/>
      <c r="BQM324" s="6"/>
      <c r="BQU324" s="6"/>
      <c r="BRC324" s="6"/>
      <c r="BRK324" s="6"/>
      <c r="BRS324" s="6"/>
      <c r="BSA324" s="6"/>
      <c r="BSI324" s="6"/>
      <c r="BSQ324" s="6"/>
      <c r="BSY324" s="6"/>
      <c r="BTG324" s="6"/>
      <c r="BTO324" s="6"/>
      <c r="BTW324" s="6"/>
      <c r="BUE324" s="6"/>
      <c r="BUM324" s="6"/>
      <c r="BUU324" s="6"/>
      <c r="BVC324" s="6"/>
      <c r="BVK324" s="6"/>
      <c r="BVS324" s="6"/>
      <c r="BWA324" s="6"/>
      <c r="BWI324" s="6"/>
      <c r="BWQ324" s="6"/>
      <c r="BWY324" s="6"/>
      <c r="BXG324" s="6"/>
      <c r="BXO324" s="6"/>
      <c r="BXW324" s="6"/>
      <c r="BYE324" s="6"/>
      <c r="BYM324" s="6"/>
      <c r="BYU324" s="6"/>
      <c r="BZC324" s="6"/>
      <c r="BZK324" s="6"/>
      <c r="BZS324" s="6"/>
      <c r="CAA324" s="6"/>
      <c r="CAI324" s="6"/>
      <c r="CAQ324" s="6"/>
      <c r="CAY324" s="6"/>
      <c r="CBG324" s="6"/>
      <c r="CBO324" s="6"/>
      <c r="CBW324" s="6"/>
      <c r="CCE324" s="6"/>
      <c r="CCM324" s="6"/>
      <c r="CCU324" s="6"/>
      <c r="CDC324" s="6"/>
      <c r="CDK324" s="6"/>
      <c r="CDS324" s="6"/>
      <c r="CEA324" s="6"/>
      <c r="CEI324" s="6"/>
      <c r="CEQ324" s="6"/>
      <c r="CEY324" s="6"/>
      <c r="CFG324" s="6"/>
      <c r="CFO324" s="6"/>
      <c r="CFW324" s="6"/>
      <c r="CGE324" s="6"/>
      <c r="CGM324" s="6"/>
      <c r="CGU324" s="6"/>
      <c r="CHC324" s="6"/>
      <c r="CHK324" s="6"/>
      <c r="CHS324" s="6"/>
      <c r="CIA324" s="6"/>
      <c r="CII324" s="6"/>
      <c r="CIQ324" s="6"/>
      <c r="CIY324" s="6"/>
      <c r="CJG324" s="6"/>
      <c r="CJO324" s="6"/>
      <c r="CJW324" s="6"/>
      <c r="CKE324" s="6"/>
      <c r="CKM324" s="6"/>
      <c r="CKU324" s="6"/>
      <c r="CLC324" s="6"/>
      <c r="CLK324" s="6"/>
      <c r="CLS324" s="6"/>
      <c r="CMA324" s="6"/>
      <c r="CMI324" s="6"/>
      <c r="CMQ324" s="6"/>
      <c r="CMY324" s="6"/>
      <c r="CNG324" s="6"/>
      <c r="CNO324" s="6"/>
      <c r="CNW324" s="6"/>
      <c r="COE324" s="6"/>
      <c r="COM324" s="6"/>
      <c r="COU324" s="6"/>
      <c r="CPC324" s="6"/>
      <c r="CPK324" s="6"/>
      <c r="CPS324" s="6"/>
      <c r="CQA324" s="6"/>
      <c r="CQI324" s="6"/>
      <c r="CQQ324" s="6"/>
      <c r="CQY324" s="6"/>
      <c r="CRG324" s="6"/>
      <c r="CRO324" s="6"/>
      <c r="CRW324" s="6"/>
      <c r="CSE324" s="6"/>
      <c r="CSM324" s="6"/>
      <c r="CSU324" s="6"/>
      <c r="CTC324" s="6"/>
      <c r="CTK324" s="6"/>
      <c r="CTS324" s="6"/>
      <c r="CUA324" s="6"/>
      <c r="CUI324" s="6"/>
      <c r="CUQ324" s="6"/>
      <c r="CUY324" s="6"/>
      <c r="CVG324" s="6"/>
      <c r="CVO324" s="6"/>
      <c r="CVW324" s="6"/>
      <c r="CWE324" s="6"/>
      <c r="CWM324" s="6"/>
      <c r="CWU324" s="6"/>
      <c r="CXC324" s="6"/>
      <c r="CXK324" s="6"/>
      <c r="CXS324" s="6"/>
      <c r="CYA324" s="6"/>
      <c r="CYI324" s="6"/>
      <c r="CYQ324" s="6"/>
      <c r="CYY324" s="6"/>
      <c r="CZG324" s="6"/>
      <c r="CZO324" s="6"/>
      <c r="CZW324" s="6"/>
      <c r="DAE324" s="6"/>
      <c r="DAM324" s="6"/>
      <c r="DAU324" s="6"/>
      <c r="DBC324" s="6"/>
      <c r="DBK324" s="6"/>
      <c r="DBS324" s="6"/>
      <c r="DCA324" s="6"/>
      <c r="DCI324" s="6"/>
      <c r="DCQ324" s="6"/>
      <c r="DCY324" s="6"/>
      <c r="DDG324" s="6"/>
      <c r="DDO324" s="6"/>
      <c r="DDW324" s="6"/>
      <c r="DEE324" s="6"/>
      <c r="DEM324" s="6"/>
      <c r="DEU324" s="6"/>
      <c r="DFC324" s="6"/>
      <c r="DFK324" s="6"/>
      <c r="DFS324" s="6"/>
      <c r="DGA324" s="6"/>
      <c r="DGI324" s="6"/>
      <c r="DGQ324" s="6"/>
      <c r="DGY324" s="6"/>
      <c r="DHG324" s="6"/>
      <c r="DHO324" s="6"/>
      <c r="DHW324" s="6"/>
      <c r="DIE324" s="6"/>
      <c r="DIM324" s="6"/>
      <c r="DIU324" s="6"/>
      <c r="DJC324" s="6"/>
      <c r="DJK324" s="6"/>
      <c r="DJS324" s="6"/>
      <c r="DKA324" s="6"/>
      <c r="DKI324" s="6"/>
      <c r="DKQ324" s="6"/>
      <c r="DKY324" s="6"/>
      <c r="DLG324" s="6"/>
      <c r="DLO324" s="6"/>
      <c r="DLW324" s="6"/>
      <c r="DME324" s="6"/>
      <c r="DMM324" s="6"/>
      <c r="DMU324" s="6"/>
      <c r="DNC324" s="6"/>
      <c r="DNK324" s="6"/>
      <c r="DNS324" s="6"/>
      <c r="DOA324" s="6"/>
      <c r="DOI324" s="6"/>
      <c r="DOQ324" s="6"/>
      <c r="DOY324" s="6"/>
      <c r="DPG324" s="6"/>
      <c r="DPO324" s="6"/>
      <c r="DPW324" s="6"/>
      <c r="DQE324" s="6"/>
      <c r="DQM324" s="6"/>
      <c r="DQU324" s="6"/>
      <c r="DRC324" s="6"/>
      <c r="DRK324" s="6"/>
      <c r="DRS324" s="6"/>
      <c r="DSA324" s="6"/>
      <c r="DSI324" s="6"/>
      <c r="DSQ324" s="6"/>
      <c r="DSY324" s="6"/>
      <c r="DTG324" s="6"/>
      <c r="DTO324" s="6"/>
      <c r="DTW324" s="6"/>
      <c r="DUE324" s="6"/>
      <c r="DUM324" s="6"/>
      <c r="DUU324" s="6"/>
      <c r="DVC324" s="6"/>
      <c r="DVK324" s="6"/>
      <c r="DVS324" s="6"/>
      <c r="DWA324" s="6"/>
      <c r="DWI324" s="6"/>
      <c r="DWQ324" s="6"/>
      <c r="DWY324" s="6"/>
      <c r="DXG324" s="6"/>
      <c r="DXO324" s="6"/>
      <c r="DXW324" s="6"/>
      <c r="DYE324" s="6"/>
      <c r="DYM324" s="6"/>
      <c r="DYU324" s="6"/>
      <c r="DZC324" s="6"/>
      <c r="DZK324" s="6"/>
      <c r="DZS324" s="6"/>
      <c r="EAA324" s="6"/>
      <c r="EAI324" s="6"/>
      <c r="EAQ324" s="6"/>
      <c r="EAY324" s="6"/>
      <c r="EBG324" s="6"/>
      <c r="EBO324" s="6"/>
      <c r="EBW324" s="6"/>
      <c r="ECE324" s="6"/>
      <c r="ECM324" s="6"/>
      <c r="ECU324" s="6"/>
      <c r="EDC324" s="6"/>
      <c r="EDK324" s="6"/>
      <c r="EDS324" s="6"/>
      <c r="EEA324" s="6"/>
      <c r="EEI324" s="6"/>
      <c r="EEQ324" s="6"/>
      <c r="EEY324" s="6"/>
      <c r="EFG324" s="6"/>
      <c r="EFO324" s="6"/>
      <c r="EFW324" s="6"/>
      <c r="EGE324" s="6"/>
      <c r="EGM324" s="6"/>
      <c r="EGU324" s="6"/>
      <c r="EHC324" s="6"/>
      <c r="EHK324" s="6"/>
      <c r="EHS324" s="6"/>
      <c r="EIA324" s="6"/>
      <c r="EII324" s="6"/>
      <c r="EIQ324" s="6"/>
      <c r="EIY324" s="6"/>
      <c r="EJG324" s="6"/>
      <c r="EJO324" s="6"/>
      <c r="EJW324" s="6"/>
      <c r="EKE324" s="6"/>
      <c r="EKM324" s="6"/>
      <c r="EKU324" s="6"/>
      <c r="ELC324" s="6"/>
      <c r="ELK324" s="6"/>
      <c r="ELS324" s="6"/>
      <c r="EMA324" s="6"/>
      <c r="EMI324" s="6"/>
      <c r="EMQ324" s="6"/>
      <c r="EMY324" s="6"/>
      <c r="ENG324" s="6"/>
      <c r="ENO324" s="6"/>
      <c r="ENW324" s="6"/>
      <c r="EOE324" s="6"/>
      <c r="EOM324" s="6"/>
      <c r="EOU324" s="6"/>
      <c r="EPC324" s="6"/>
      <c r="EPK324" s="6"/>
      <c r="EPS324" s="6"/>
      <c r="EQA324" s="6"/>
      <c r="EQI324" s="6"/>
      <c r="EQQ324" s="6"/>
      <c r="EQY324" s="6"/>
      <c r="ERG324" s="6"/>
      <c r="ERO324" s="6"/>
      <c r="ERW324" s="6"/>
      <c r="ESE324" s="6"/>
      <c r="ESM324" s="6"/>
      <c r="ESU324" s="6"/>
      <c r="ETC324" s="6"/>
      <c r="ETK324" s="6"/>
      <c r="ETS324" s="6"/>
      <c r="EUA324" s="6"/>
      <c r="EUI324" s="6"/>
      <c r="EUQ324" s="6"/>
      <c r="EUY324" s="6"/>
      <c r="EVG324" s="6"/>
      <c r="EVO324" s="6"/>
      <c r="EVW324" s="6"/>
      <c r="EWE324" s="6"/>
      <c r="EWM324" s="6"/>
      <c r="EWU324" s="6"/>
      <c r="EXC324" s="6"/>
      <c r="EXK324" s="6"/>
      <c r="EXS324" s="6"/>
      <c r="EYA324" s="6"/>
      <c r="EYI324" s="6"/>
      <c r="EYQ324" s="6"/>
      <c r="EYY324" s="6"/>
      <c r="EZG324" s="6"/>
      <c r="EZO324" s="6"/>
      <c r="EZW324" s="6"/>
      <c r="FAE324" s="6"/>
      <c r="FAM324" s="6"/>
      <c r="FAU324" s="6"/>
      <c r="FBC324" s="6"/>
      <c r="FBK324" s="6"/>
      <c r="FBS324" s="6"/>
      <c r="FCA324" s="6"/>
      <c r="FCI324" s="6"/>
      <c r="FCQ324" s="6"/>
      <c r="FCY324" s="6"/>
      <c r="FDG324" s="6"/>
      <c r="FDO324" s="6"/>
      <c r="FDW324" s="6"/>
      <c r="FEE324" s="6"/>
      <c r="FEM324" s="6"/>
      <c r="FEU324" s="6"/>
      <c r="FFC324" s="6"/>
      <c r="FFK324" s="6"/>
      <c r="FFS324" s="6"/>
      <c r="FGA324" s="6"/>
      <c r="FGI324" s="6"/>
      <c r="FGQ324" s="6"/>
      <c r="FGY324" s="6"/>
      <c r="FHG324" s="6"/>
      <c r="FHO324" s="6"/>
      <c r="FHW324" s="6"/>
      <c r="FIE324" s="6"/>
      <c r="FIM324" s="6"/>
      <c r="FIU324" s="6"/>
      <c r="FJC324" s="6"/>
      <c r="FJK324" s="6"/>
      <c r="FJS324" s="6"/>
      <c r="FKA324" s="6"/>
      <c r="FKI324" s="6"/>
      <c r="FKQ324" s="6"/>
      <c r="FKY324" s="6"/>
      <c r="FLG324" s="6"/>
      <c r="FLO324" s="6"/>
      <c r="FLW324" s="6"/>
      <c r="FME324" s="6"/>
      <c r="FMM324" s="6"/>
      <c r="FMU324" s="6"/>
      <c r="FNC324" s="6"/>
      <c r="FNK324" s="6"/>
      <c r="FNS324" s="6"/>
      <c r="FOA324" s="6"/>
      <c r="FOI324" s="6"/>
      <c r="FOQ324" s="6"/>
      <c r="FOY324" s="6"/>
      <c r="FPG324" s="6"/>
      <c r="FPO324" s="6"/>
      <c r="FPW324" s="6"/>
      <c r="FQE324" s="6"/>
      <c r="FQM324" s="6"/>
      <c r="FQU324" s="6"/>
      <c r="FRC324" s="6"/>
      <c r="FRK324" s="6"/>
      <c r="FRS324" s="6"/>
      <c r="FSA324" s="6"/>
      <c r="FSI324" s="6"/>
      <c r="FSQ324" s="6"/>
      <c r="FSY324" s="6"/>
      <c r="FTG324" s="6"/>
      <c r="FTO324" s="6"/>
      <c r="FTW324" s="6"/>
      <c r="FUE324" s="6"/>
      <c r="FUM324" s="6"/>
      <c r="FUU324" s="6"/>
      <c r="FVC324" s="6"/>
      <c r="FVK324" s="6"/>
      <c r="FVS324" s="6"/>
      <c r="FWA324" s="6"/>
      <c r="FWI324" s="6"/>
      <c r="FWQ324" s="6"/>
      <c r="FWY324" s="6"/>
      <c r="FXG324" s="6"/>
      <c r="FXO324" s="6"/>
      <c r="FXW324" s="6"/>
      <c r="FYE324" s="6"/>
      <c r="FYM324" s="6"/>
      <c r="FYU324" s="6"/>
      <c r="FZC324" s="6"/>
      <c r="FZK324" s="6"/>
      <c r="FZS324" s="6"/>
      <c r="GAA324" s="6"/>
      <c r="GAI324" s="6"/>
      <c r="GAQ324" s="6"/>
      <c r="GAY324" s="6"/>
      <c r="GBG324" s="6"/>
      <c r="GBO324" s="6"/>
      <c r="GBW324" s="6"/>
      <c r="GCE324" s="6"/>
      <c r="GCM324" s="6"/>
      <c r="GCU324" s="6"/>
      <c r="GDC324" s="6"/>
      <c r="GDK324" s="6"/>
      <c r="GDS324" s="6"/>
      <c r="GEA324" s="6"/>
      <c r="GEI324" s="6"/>
      <c r="GEQ324" s="6"/>
      <c r="GEY324" s="6"/>
      <c r="GFG324" s="6"/>
      <c r="GFO324" s="6"/>
      <c r="GFW324" s="6"/>
      <c r="GGE324" s="6"/>
      <c r="GGM324" s="6"/>
      <c r="GGU324" s="6"/>
      <c r="GHC324" s="6"/>
      <c r="GHK324" s="6"/>
      <c r="GHS324" s="6"/>
      <c r="GIA324" s="6"/>
      <c r="GII324" s="6"/>
      <c r="GIQ324" s="6"/>
      <c r="GIY324" s="6"/>
      <c r="GJG324" s="6"/>
      <c r="GJO324" s="6"/>
      <c r="GJW324" s="6"/>
      <c r="GKE324" s="6"/>
      <c r="GKM324" s="6"/>
      <c r="GKU324" s="6"/>
      <c r="GLC324" s="6"/>
      <c r="GLK324" s="6"/>
      <c r="GLS324" s="6"/>
      <c r="GMA324" s="6"/>
      <c r="GMI324" s="6"/>
      <c r="GMQ324" s="6"/>
      <c r="GMY324" s="6"/>
      <c r="GNG324" s="6"/>
      <c r="GNO324" s="6"/>
      <c r="GNW324" s="6"/>
      <c r="GOE324" s="6"/>
      <c r="GOM324" s="6"/>
      <c r="GOU324" s="6"/>
      <c r="GPC324" s="6"/>
      <c r="GPK324" s="6"/>
      <c r="GPS324" s="6"/>
      <c r="GQA324" s="6"/>
      <c r="GQI324" s="6"/>
      <c r="GQQ324" s="6"/>
      <c r="GQY324" s="6"/>
      <c r="GRG324" s="6"/>
      <c r="GRO324" s="6"/>
      <c r="GRW324" s="6"/>
      <c r="GSE324" s="6"/>
      <c r="GSM324" s="6"/>
      <c r="GSU324" s="6"/>
      <c r="GTC324" s="6"/>
      <c r="GTK324" s="6"/>
      <c r="GTS324" s="6"/>
      <c r="GUA324" s="6"/>
      <c r="GUI324" s="6"/>
      <c r="GUQ324" s="6"/>
      <c r="GUY324" s="6"/>
      <c r="GVG324" s="6"/>
      <c r="GVO324" s="6"/>
      <c r="GVW324" s="6"/>
      <c r="GWE324" s="6"/>
      <c r="GWM324" s="6"/>
      <c r="GWU324" s="6"/>
      <c r="GXC324" s="6"/>
      <c r="GXK324" s="6"/>
      <c r="GXS324" s="6"/>
      <c r="GYA324" s="6"/>
      <c r="GYI324" s="6"/>
      <c r="GYQ324" s="6"/>
      <c r="GYY324" s="6"/>
      <c r="GZG324" s="6"/>
      <c r="GZO324" s="6"/>
      <c r="GZW324" s="6"/>
      <c r="HAE324" s="6"/>
      <c r="HAM324" s="6"/>
      <c r="HAU324" s="6"/>
      <c r="HBC324" s="6"/>
      <c r="HBK324" s="6"/>
      <c r="HBS324" s="6"/>
      <c r="HCA324" s="6"/>
      <c r="HCI324" s="6"/>
      <c r="HCQ324" s="6"/>
      <c r="HCY324" s="6"/>
      <c r="HDG324" s="6"/>
      <c r="HDO324" s="6"/>
      <c r="HDW324" s="6"/>
      <c r="HEE324" s="6"/>
      <c r="HEM324" s="6"/>
      <c r="HEU324" s="6"/>
      <c r="HFC324" s="6"/>
      <c r="HFK324" s="6"/>
      <c r="HFS324" s="6"/>
      <c r="HGA324" s="6"/>
      <c r="HGI324" s="6"/>
      <c r="HGQ324" s="6"/>
      <c r="HGY324" s="6"/>
      <c r="HHG324" s="6"/>
      <c r="HHO324" s="6"/>
      <c r="HHW324" s="6"/>
      <c r="HIE324" s="6"/>
      <c r="HIM324" s="6"/>
      <c r="HIU324" s="6"/>
      <c r="HJC324" s="6"/>
      <c r="HJK324" s="6"/>
      <c r="HJS324" s="6"/>
      <c r="HKA324" s="6"/>
      <c r="HKI324" s="6"/>
      <c r="HKQ324" s="6"/>
      <c r="HKY324" s="6"/>
      <c r="HLG324" s="6"/>
      <c r="HLO324" s="6"/>
      <c r="HLW324" s="6"/>
      <c r="HME324" s="6"/>
      <c r="HMM324" s="6"/>
      <c r="HMU324" s="6"/>
      <c r="HNC324" s="6"/>
      <c r="HNK324" s="6"/>
      <c r="HNS324" s="6"/>
      <c r="HOA324" s="6"/>
      <c r="HOI324" s="6"/>
      <c r="HOQ324" s="6"/>
      <c r="HOY324" s="6"/>
      <c r="HPG324" s="6"/>
      <c r="HPO324" s="6"/>
      <c r="HPW324" s="6"/>
      <c r="HQE324" s="6"/>
      <c r="HQM324" s="6"/>
      <c r="HQU324" s="6"/>
      <c r="HRC324" s="6"/>
      <c r="HRK324" s="6"/>
      <c r="HRS324" s="6"/>
      <c r="HSA324" s="6"/>
      <c r="HSI324" s="6"/>
      <c r="HSQ324" s="6"/>
      <c r="HSY324" s="6"/>
      <c r="HTG324" s="6"/>
      <c r="HTO324" s="6"/>
      <c r="HTW324" s="6"/>
      <c r="HUE324" s="6"/>
      <c r="HUM324" s="6"/>
      <c r="HUU324" s="6"/>
      <c r="HVC324" s="6"/>
      <c r="HVK324" s="6"/>
      <c r="HVS324" s="6"/>
      <c r="HWA324" s="6"/>
      <c r="HWI324" s="6"/>
      <c r="HWQ324" s="6"/>
      <c r="HWY324" s="6"/>
      <c r="HXG324" s="6"/>
      <c r="HXO324" s="6"/>
      <c r="HXW324" s="6"/>
      <c r="HYE324" s="6"/>
      <c r="HYM324" s="6"/>
      <c r="HYU324" s="6"/>
      <c r="HZC324" s="6"/>
      <c r="HZK324" s="6"/>
      <c r="HZS324" s="6"/>
      <c r="IAA324" s="6"/>
      <c r="IAI324" s="6"/>
      <c r="IAQ324" s="6"/>
      <c r="IAY324" s="6"/>
      <c r="IBG324" s="6"/>
      <c r="IBO324" s="6"/>
      <c r="IBW324" s="6"/>
      <c r="ICE324" s="6"/>
      <c r="ICM324" s="6"/>
      <c r="ICU324" s="6"/>
      <c r="IDC324" s="6"/>
      <c r="IDK324" s="6"/>
      <c r="IDS324" s="6"/>
      <c r="IEA324" s="6"/>
      <c r="IEI324" s="6"/>
      <c r="IEQ324" s="6"/>
      <c r="IEY324" s="6"/>
      <c r="IFG324" s="6"/>
      <c r="IFO324" s="6"/>
      <c r="IFW324" s="6"/>
      <c r="IGE324" s="6"/>
      <c r="IGM324" s="6"/>
      <c r="IGU324" s="6"/>
      <c r="IHC324" s="6"/>
      <c r="IHK324" s="6"/>
      <c r="IHS324" s="6"/>
      <c r="IIA324" s="6"/>
      <c r="III324" s="6"/>
      <c r="IIQ324" s="6"/>
      <c r="IIY324" s="6"/>
      <c r="IJG324" s="6"/>
      <c r="IJO324" s="6"/>
      <c r="IJW324" s="6"/>
      <c r="IKE324" s="6"/>
      <c r="IKM324" s="6"/>
      <c r="IKU324" s="6"/>
      <c r="ILC324" s="6"/>
      <c r="ILK324" s="6"/>
      <c r="ILS324" s="6"/>
      <c r="IMA324" s="6"/>
      <c r="IMI324" s="6"/>
      <c r="IMQ324" s="6"/>
      <c r="IMY324" s="6"/>
      <c r="ING324" s="6"/>
      <c r="INO324" s="6"/>
      <c r="INW324" s="6"/>
      <c r="IOE324" s="6"/>
      <c r="IOM324" s="6"/>
      <c r="IOU324" s="6"/>
      <c r="IPC324" s="6"/>
      <c r="IPK324" s="6"/>
      <c r="IPS324" s="6"/>
      <c r="IQA324" s="6"/>
      <c r="IQI324" s="6"/>
      <c r="IQQ324" s="6"/>
      <c r="IQY324" s="6"/>
      <c r="IRG324" s="6"/>
      <c r="IRO324" s="6"/>
      <c r="IRW324" s="6"/>
      <c r="ISE324" s="6"/>
      <c r="ISM324" s="6"/>
      <c r="ISU324" s="6"/>
      <c r="ITC324" s="6"/>
      <c r="ITK324" s="6"/>
      <c r="ITS324" s="6"/>
      <c r="IUA324" s="6"/>
      <c r="IUI324" s="6"/>
      <c r="IUQ324" s="6"/>
      <c r="IUY324" s="6"/>
      <c r="IVG324" s="6"/>
      <c r="IVO324" s="6"/>
      <c r="IVW324" s="6"/>
      <c r="IWE324" s="6"/>
      <c r="IWM324" s="6"/>
      <c r="IWU324" s="6"/>
      <c r="IXC324" s="6"/>
      <c r="IXK324" s="6"/>
      <c r="IXS324" s="6"/>
      <c r="IYA324" s="6"/>
      <c r="IYI324" s="6"/>
      <c r="IYQ324" s="6"/>
      <c r="IYY324" s="6"/>
      <c r="IZG324" s="6"/>
      <c r="IZO324" s="6"/>
      <c r="IZW324" s="6"/>
      <c r="JAE324" s="6"/>
      <c r="JAM324" s="6"/>
      <c r="JAU324" s="6"/>
      <c r="JBC324" s="6"/>
      <c r="JBK324" s="6"/>
      <c r="JBS324" s="6"/>
      <c r="JCA324" s="6"/>
      <c r="JCI324" s="6"/>
      <c r="JCQ324" s="6"/>
      <c r="JCY324" s="6"/>
      <c r="JDG324" s="6"/>
      <c r="JDO324" s="6"/>
      <c r="JDW324" s="6"/>
      <c r="JEE324" s="6"/>
      <c r="JEM324" s="6"/>
      <c r="JEU324" s="6"/>
      <c r="JFC324" s="6"/>
      <c r="JFK324" s="6"/>
      <c r="JFS324" s="6"/>
      <c r="JGA324" s="6"/>
      <c r="JGI324" s="6"/>
      <c r="JGQ324" s="6"/>
      <c r="JGY324" s="6"/>
      <c r="JHG324" s="6"/>
      <c r="JHO324" s="6"/>
      <c r="JHW324" s="6"/>
      <c r="JIE324" s="6"/>
      <c r="JIM324" s="6"/>
      <c r="JIU324" s="6"/>
      <c r="JJC324" s="6"/>
      <c r="JJK324" s="6"/>
      <c r="JJS324" s="6"/>
      <c r="JKA324" s="6"/>
      <c r="JKI324" s="6"/>
      <c r="JKQ324" s="6"/>
      <c r="JKY324" s="6"/>
      <c r="JLG324" s="6"/>
      <c r="JLO324" s="6"/>
      <c r="JLW324" s="6"/>
      <c r="JME324" s="6"/>
      <c r="JMM324" s="6"/>
      <c r="JMU324" s="6"/>
      <c r="JNC324" s="6"/>
      <c r="JNK324" s="6"/>
      <c r="JNS324" s="6"/>
      <c r="JOA324" s="6"/>
      <c r="JOI324" s="6"/>
      <c r="JOQ324" s="6"/>
      <c r="JOY324" s="6"/>
      <c r="JPG324" s="6"/>
      <c r="JPO324" s="6"/>
      <c r="JPW324" s="6"/>
      <c r="JQE324" s="6"/>
      <c r="JQM324" s="6"/>
      <c r="JQU324" s="6"/>
      <c r="JRC324" s="6"/>
      <c r="JRK324" s="6"/>
      <c r="JRS324" s="6"/>
      <c r="JSA324" s="6"/>
      <c r="JSI324" s="6"/>
      <c r="JSQ324" s="6"/>
      <c r="JSY324" s="6"/>
      <c r="JTG324" s="6"/>
      <c r="JTO324" s="6"/>
      <c r="JTW324" s="6"/>
      <c r="JUE324" s="6"/>
      <c r="JUM324" s="6"/>
      <c r="JUU324" s="6"/>
      <c r="JVC324" s="6"/>
      <c r="JVK324" s="6"/>
      <c r="JVS324" s="6"/>
      <c r="JWA324" s="6"/>
      <c r="JWI324" s="6"/>
      <c r="JWQ324" s="6"/>
      <c r="JWY324" s="6"/>
      <c r="JXG324" s="6"/>
      <c r="JXO324" s="6"/>
      <c r="JXW324" s="6"/>
      <c r="JYE324" s="6"/>
      <c r="JYM324" s="6"/>
      <c r="JYU324" s="6"/>
      <c r="JZC324" s="6"/>
      <c r="JZK324" s="6"/>
      <c r="JZS324" s="6"/>
      <c r="KAA324" s="6"/>
      <c r="KAI324" s="6"/>
      <c r="KAQ324" s="6"/>
      <c r="KAY324" s="6"/>
      <c r="KBG324" s="6"/>
      <c r="KBO324" s="6"/>
      <c r="KBW324" s="6"/>
      <c r="KCE324" s="6"/>
      <c r="KCM324" s="6"/>
      <c r="KCU324" s="6"/>
      <c r="KDC324" s="6"/>
      <c r="KDK324" s="6"/>
      <c r="KDS324" s="6"/>
      <c r="KEA324" s="6"/>
      <c r="KEI324" s="6"/>
      <c r="KEQ324" s="6"/>
      <c r="KEY324" s="6"/>
      <c r="KFG324" s="6"/>
      <c r="KFO324" s="6"/>
      <c r="KFW324" s="6"/>
      <c r="KGE324" s="6"/>
      <c r="KGM324" s="6"/>
      <c r="KGU324" s="6"/>
      <c r="KHC324" s="6"/>
      <c r="KHK324" s="6"/>
      <c r="KHS324" s="6"/>
      <c r="KIA324" s="6"/>
      <c r="KII324" s="6"/>
      <c r="KIQ324" s="6"/>
      <c r="KIY324" s="6"/>
      <c r="KJG324" s="6"/>
      <c r="KJO324" s="6"/>
      <c r="KJW324" s="6"/>
      <c r="KKE324" s="6"/>
      <c r="KKM324" s="6"/>
      <c r="KKU324" s="6"/>
      <c r="KLC324" s="6"/>
      <c r="KLK324" s="6"/>
      <c r="KLS324" s="6"/>
      <c r="KMA324" s="6"/>
      <c r="KMI324" s="6"/>
      <c r="KMQ324" s="6"/>
      <c r="KMY324" s="6"/>
      <c r="KNG324" s="6"/>
      <c r="KNO324" s="6"/>
      <c r="KNW324" s="6"/>
      <c r="KOE324" s="6"/>
      <c r="KOM324" s="6"/>
      <c r="KOU324" s="6"/>
      <c r="KPC324" s="6"/>
      <c r="KPK324" s="6"/>
      <c r="KPS324" s="6"/>
      <c r="KQA324" s="6"/>
      <c r="KQI324" s="6"/>
      <c r="KQQ324" s="6"/>
      <c r="KQY324" s="6"/>
      <c r="KRG324" s="6"/>
      <c r="KRO324" s="6"/>
      <c r="KRW324" s="6"/>
      <c r="KSE324" s="6"/>
      <c r="KSM324" s="6"/>
      <c r="KSU324" s="6"/>
      <c r="KTC324" s="6"/>
      <c r="KTK324" s="6"/>
      <c r="KTS324" s="6"/>
      <c r="KUA324" s="6"/>
      <c r="KUI324" s="6"/>
      <c r="KUQ324" s="6"/>
      <c r="KUY324" s="6"/>
      <c r="KVG324" s="6"/>
      <c r="KVO324" s="6"/>
      <c r="KVW324" s="6"/>
      <c r="KWE324" s="6"/>
      <c r="KWM324" s="6"/>
      <c r="KWU324" s="6"/>
      <c r="KXC324" s="6"/>
      <c r="KXK324" s="6"/>
      <c r="KXS324" s="6"/>
      <c r="KYA324" s="6"/>
      <c r="KYI324" s="6"/>
      <c r="KYQ324" s="6"/>
      <c r="KYY324" s="6"/>
      <c r="KZG324" s="6"/>
      <c r="KZO324" s="6"/>
      <c r="KZW324" s="6"/>
      <c r="LAE324" s="6"/>
      <c r="LAM324" s="6"/>
      <c r="LAU324" s="6"/>
      <c r="LBC324" s="6"/>
      <c r="LBK324" s="6"/>
      <c r="LBS324" s="6"/>
      <c r="LCA324" s="6"/>
      <c r="LCI324" s="6"/>
      <c r="LCQ324" s="6"/>
      <c r="LCY324" s="6"/>
      <c r="LDG324" s="6"/>
      <c r="LDO324" s="6"/>
      <c r="LDW324" s="6"/>
      <c r="LEE324" s="6"/>
      <c r="LEM324" s="6"/>
      <c r="LEU324" s="6"/>
      <c r="LFC324" s="6"/>
      <c r="LFK324" s="6"/>
      <c r="LFS324" s="6"/>
      <c r="LGA324" s="6"/>
      <c r="LGI324" s="6"/>
      <c r="LGQ324" s="6"/>
      <c r="LGY324" s="6"/>
      <c r="LHG324" s="6"/>
      <c r="LHO324" s="6"/>
      <c r="LHW324" s="6"/>
      <c r="LIE324" s="6"/>
      <c r="LIM324" s="6"/>
      <c r="LIU324" s="6"/>
      <c r="LJC324" s="6"/>
      <c r="LJK324" s="6"/>
      <c r="LJS324" s="6"/>
      <c r="LKA324" s="6"/>
      <c r="LKI324" s="6"/>
      <c r="LKQ324" s="6"/>
      <c r="LKY324" s="6"/>
      <c r="LLG324" s="6"/>
      <c r="LLO324" s="6"/>
      <c r="LLW324" s="6"/>
      <c r="LME324" s="6"/>
      <c r="LMM324" s="6"/>
      <c r="LMU324" s="6"/>
      <c r="LNC324" s="6"/>
      <c r="LNK324" s="6"/>
      <c r="LNS324" s="6"/>
      <c r="LOA324" s="6"/>
      <c r="LOI324" s="6"/>
      <c r="LOQ324" s="6"/>
      <c r="LOY324" s="6"/>
      <c r="LPG324" s="6"/>
      <c r="LPO324" s="6"/>
      <c r="LPW324" s="6"/>
      <c r="LQE324" s="6"/>
      <c r="LQM324" s="6"/>
      <c r="LQU324" s="6"/>
      <c r="LRC324" s="6"/>
      <c r="LRK324" s="6"/>
      <c r="LRS324" s="6"/>
      <c r="LSA324" s="6"/>
      <c r="LSI324" s="6"/>
      <c r="LSQ324" s="6"/>
      <c r="LSY324" s="6"/>
      <c r="LTG324" s="6"/>
      <c r="LTO324" s="6"/>
      <c r="LTW324" s="6"/>
      <c r="LUE324" s="6"/>
      <c r="LUM324" s="6"/>
      <c r="LUU324" s="6"/>
      <c r="LVC324" s="6"/>
      <c r="LVK324" s="6"/>
      <c r="LVS324" s="6"/>
      <c r="LWA324" s="6"/>
      <c r="LWI324" s="6"/>
      <c r="LWQ324" s="6"/>
      <c r="LWY324" s="6"/>
      <c r="LXG324" s="6"/>
      <c r="LXO324" s="6"/>
      <c r="LXW324" s="6"/>
      <c r="LYE324" s="6"/>
      <c r="LYM324" s="6"/>
      <c r="LYU324" s="6"/>
      <c r="LZC324" s="6"/>
      <c r="LZK324" s="6"/>
      <c r="LZS324" s="6"/>
      <c r="MAA324" s="6"/>
      <c r="MAI324" s="6"/>
      <c r="MAQ324" s="6"/>
      <c r="MAY324" s="6"/>
      <c r="MBG324" s="6"/>
      <c r="MBO324" s="6"/>
      <c r="MBW324" s="6"/>
      <c r="MCE324" s="6"/>
      <c r="MCM324" s="6"/>
      <c r="MCU324" s="6"/>
      <c r="MDC324" s="6"/>
      <c r="MDK324" s="6"/>
      <c r="MDS324" s="6"/>
      <c r="MEA324" s="6"/>
      <c r="MEI324" s="6"/>
      <c r="MEQ324" s="6"/>
      <c r="MEY324" s="6"/>
      <c r="MFG324" s="6"/>
      <c r="MFO324" s="6"/>
      <c r="MFW324" s="6"/>
      <c r="MGE324" s="6"/>
      <c r="MGM324" s="6"/>
      <c r="MGU324" s="6"/>
      <c r="MHC324" s="6"/>
      <c r="MHK324" s="6"/>
      <c r="MHS324" s="6"/>
      <c r="MIA324" s="6"/>
      <c r="MII324" s="6"/>
      <c r="MIQ324" s="6"/>
      <c r="MIY324" s="6"/>
      <c r="MJG324" s="6"/>
      <c r="MJO324" s="6"/>
      <c r="MJW324" s="6"/>
      <c r="MKE324" s="6"/>
      <c r="MKM324" s="6"/>
      <c r="MKU324" s="6"/>
      <c r="MLC324" s="6"/>
      <c r="MLK324" s="6"/>
      <c r="MLS324" s="6"/>
      <c r="MMA324" s="6"/>
      <c r="MMI324" s="6"/>
      <c r="MMQ324" s="6"/>
      <c r="MMY324" s="6"/>
      <c r="MNG324" s="6"/>
      <c r="MNO324" s="6"/>
      <c r="MNW324" s="6"/>
      <c r="MOE324" s="6"/>
      <c r="MOM324" s="6"/>
      <c r="MOU324" s="6"/>
      <c r="MPC324" s="6"/>
      <c r="MPK324" s="6"/>
      <c r="MPS324" s="6"/>
      <c r="MQA324" s="6"/>
      <c r="MQI324" s="6"/>
      <c r="MQQ324" s="6"/>
      <c r="MQY324" s="6"/>
      <c r="MRG324" s="6"/>
      <c r="MRO324" s="6"/>
      <c r="MRW324" s="6"/>
      <c r="MSE324" s="6"/>
      <c r="MSM324" s="6"/>
      <c r="MSU324" s="6"/>
      <c r="MTC324" s="6"/>
      <c r="MTK324" s="6"/>
      <c r="MTS324" s="6"/>
      <c r="MUA324" s="6"/>
      <c r="MUI324" s="6"/>
      <c r="MUQ324" s="6"/>
      <c r="MUY324" s="6"/>
      <c r="MVG324" s="6"/>
      <c r="MVO324" s="6"/>
      <c r="MVW324" s="6"/>
      <c r="MWE324" s="6"/>
      <c r="MWM324" s="6"/>
      <c r="MWU324" s="6"/>
      <c r="MXC324" s="6"/>
      <c r="MXK324" s="6"/>
      <c r="MXS324" s="6"/>
      <c r="MYA324" s="6"/>
      <c r="MYI324" s="6"/>
      <c r="MYQ324" s="6"/>
      <c r="MYY324" s="6"/>
      <c r="MZG324" s="6"/>
      <c r="MZO324" s="6"/>
      <c r="MZW324" s="6"/>
      <c r="NAE324" s="6"/>
      <c r="NAM324" s="6"/>
      <c r="NAU324" s="6"/>
      <c r="NBC324" s="6"/>
      <c r="NBK324" s="6"/>
      <c r="NBS324" s="6"/>
      <c r="NCA324" s="6"/>
      <c r="NCI324" s="6"/>
      <c r="NCQ324" s="6"/>
      <c r="NCY324" s="6"/>
      <c r="NDG324" s="6"/>
      <c r="NDO324" s="6"/>
      <c r="NDW324" s="6"/>
      <c r="NEE324" s="6"/>
      <c r="NEM324" s="6"/>
      <c r="NEU324" s="6"/>
      <c r="NFC324" s="6"/>
      <c r="NFK324" s="6"/>
      <c r="NFS324" s="6"/>
      <c r="NGA324" s="6"/>
      <c r="NGI324" s="6"/>
      <c r="NGQ324" s="6"/>
      <c r="NGY324" s="6"/>
      <c r="NHG324" s="6"/>
      <c r="NHO324" s="6"/>
      <c r="NHW324" s="6"/>
      <c r="NIE324" s="6"/>
      <c r="NIM324" s="6"/>
      <c r="NIU324" s="6"/>
      <c r="NJC324" s="6"/>
      <c r="NJK324" s="6"/>
      <c r="NJS324" s="6"/>
      <c r="NKA324" s="6"/>
      <c r="NKI324" s="6"/>
      <c r="NKQ324" s="6"/>
      <c r="NKY324" s="6"/>
      <c r="NLG324" s="6"/>
      <c r="NLO324" s="6"/>
      <c r="NLW324" s="6"/>
      <c r="NME324" s="6"/>
      <c r="NMM324" s="6"/>
      <c r="NMU324" s="6"/>
      <c r="NNC324" s="6"/>
      <c r="NNK324" s="6"/>
      <c r="NNS324" s="6"/>
      <c r="NOA324" s="6"/>
      <c r="NOI324" s="6"/>
      <c r="NOQ324" s="6"/>
      <c r="NOY324" s="6"/>
      <c r="NPG324" s="6"/>
      <c r="NPO324" s="6"/>
      <c r="NPW324" s="6"/>
      <c r="NQE324" s="6"/>
      <c r="NQM324" s="6"/>
      <c r="NQU324" s="6"/>
      <c r="NRC324" s="6"/>
      <c r="NRK324" s="6"/>
      <c r="NRS324" s="6"/>
      <c r="NSA324" s="6"/>
      <c r="NSI324" s="6"/>
      <c r="NSQ324" s="6"/>
      <c r="NSY324" s="6"/>
      <c r="NTG324" s="6"/>
      <c r="NTO324" s="6"/>
      <c r="NTW324" s="6"/>
      <c r="NUE324" s="6"/>
      <c r="NUM324" s="6"/>
      <c r="NUU324" s="6"/>
      <c r="NVC324" s="6"/>
      <c r="NVK324" s="6"/>
      <c r="NVS324" s="6"/>
      <c r="NWA324" s="6"/>
      <c r="NWI324" s="6"/>
      <c r="NWQ324" s="6"/>
      <c r="NWY324" s="6"/>
      <c r="NXG324" s="6"/>
      <c r="NXO324" s="6"/>
      <c r="NXW324" s="6"/>
      <c r="NYE324" s="6"/>
      <c r="NYM324" s="6"/>
      <c r="NYU324" s="6"/>
      <c r="NZC324" s="6"/>
      <c r="NZK324" s="6"/>
      <c r="NZS324" s="6"/>
      <c r="OAA324" s="6"/>
      <c r="OAI324" s="6"/>
      <c r="OAQ324" s="6"/>
      <c r="OAY324" s="6"/>
      <c r="OBG324" s="6"/>
      <c r="OBO324" s="6"/>
      <c r="OBW324" s="6"/>
      <c r="OCE324" s="6"/>
      <c r="OCM324" s="6"/>
      <c r="OCU324" s="6"/>
      <c r="ODC324" s="6"/>
      <c r="ODK324" s="6"/>
      <c r="ODS324" s="6"/>
      <c r="OEA324" s="6"/>
      <c r="OEI324" s="6"/>
      <c r="OEQ324" s="6"/>
      <c r="OEY324" s="6"/>
      <c r="OFG324" s="6"/>
      <c r="OFO324" s="6"/>
      <c r="OFW324" s="6"/>
      <c r="OGE324" s="6"/>
      <c r="OGM324" s="6"/>
      <c r="OGU324" s="6"/>
      <c r="OHC324" s="6"/>
      <c r="OHK324" s="6"/>
      <c r="OHS324" s="6"/>
      <c r="OIA324" s="6"/>
      <c r="OII324" s="6"/>
      <c r="OIQ324" s="6"/>
      <c r="OIY324" s="6"/>
      <c r="OJG324" s="6"/>
      <c r="OJO324" s="6"/>
      <c r="OJW324" s="6"/>
      <c r="OKE324" s="6"/>
      <c r="OKM324" s="6"/>
      <c r="OKU324" s="6"/>
      <c r="OLC324" s="6"/>
      <c r="OLK324" s="6"/>
      <c r="OLS324" s="6"/>
      <c r="OMA324" s="6"/>
      <c r="OMI324" s="6"/>
      <c r="OMQ324" s="6"/>
      <c r="OMY324" s="6"/>
      <c r="ONG324" s="6"/>
      <c r="ONO324" s="6"/>
      <c r="ONW324" s="6"/>
      <c r="OOE324" s="6"/>
      <c r="OOM324" s="6"/>
      <c r="OOU324" s="6"/>
      <c r="OPC324" s="6"/>
      <c r="OPK324" s="6"/>
      <c r="OPS324" s="6"/>
      <c r="OQA324" s="6"/>
      <c r="OQI324" s="6"/>
      <c r="OQQ324" s="6"/>
      <c r="OQY324" s="6"/>
      <c r="ORG324" s="6"/>
      <c r="ORO324" s="6"/>
      <c r="ORW324" s="6"/>
      <c r="OSE324" s="6"/>
      <c r="OSM324" s="6"/>
      <c r="OSU324" s="6"/>
      <c r="OTC324" s="6"/>
      <c r="OTK324" s="6"/>
      <c r="OTS324" s="6"/>
      <c r="OUA324" s="6"/>
      <c r="OUI324" s="6"/>
      <c r="OUQ324" s="6"/>
      <c r="OUY324" s="6"/>
      <c r="OVG324" s="6"/>
      <c r="OVO324" s="6"/>
      <c r="OVW324" s="6"/>
      <c r="OWE324" s="6"/>
      <c r="OWM324" s="6"/>
      <c r="OWU324" s="6"/>
      <c r="OXC324" s="6"/>
      <c r="OXK324" s="6"/>
      <c r="OXS324" s="6"/>
      <c r="OYA324" s="6"/>
      <c r="OYI324" s="6"/>
      <c r="OYQ324" s="6"/>
      <c r="OYY324" s="6"/>
      <c r="OZG324" s="6"/>
      <c r="OZO324" s="6"/>
      <c r="OZW324" s="6"/>
      <c r="PAE324" s="6"/>
      <c r="PAM324" s="6"/>
      <c r="PAU324" s="6"/>
      <c r="PBC324" s="6"/>
      <c r="PBK324" s="6"/>
      <c r="PBS324" s="6"/>
      <c r="PCA324" s="6"/>
      <c r="PCI324" s="6"/>
      <c r="PCQ324" s="6"/>
      <c r="PCY324" s="6"/>
      <c r="PDG324" s="6"/>
      <c r="PDO324" s="6"/>
      <c r="PDW324" s="6"/>
      <c r="PEE324" s="6"/>
      <c r="PEM324" s="6"/>
      <c r="PEU324" s="6"/>
      <c r="PFC324" s="6"/>
      <c r="PFK324" s="6"/>
      <c r="PFS324" s="6"/>
      <c r="PGA324" s="6"/>
      <c r="PGI324" s="6"/>
      <c r="PGQ324" s="6"/>
      <c r="PGY324" s="6"/>
      <c r="PHG324" s="6"/>
      <c r="PHO324" s="6"/>
      <c r="PHW324" s="6"/>
      <c r="PIE324" s="6"/>
      <c r="PIM324" s="6"/>
      <c r="PIU324" s="6"/>
      <c r="PJC324" s="6"/>
      <c r="PJK324" s="6"/>
      <c r="PJS324" s="6"/>
      <c r="PKA324" s="6"/>
      <c r="PKI324" s="6"/>
      <c r="PKQ324" s="6"/>
      <c r="PKY324" s="6"/>
      <c r="PLG324" s="6"/>
      <c r="PLO324" s="6"/>
      <c r="PLW324" s="6"/>
      <c r="PME324" s="6"/>
      <c r="PMM324" s="6"/>
      <c r="PMU324" s="6"/>
      <c r="PNC324" s="6"/>
      <c r="PNK324" s="6"/>
      <c r="PNS324" s="6"/>
      <c r="POA324" s="6"/>
      <c r="POI324" s="6"/>
      <c r="POQ324" s="6"/>
      <c r="POY324" s="6"/>
      <c r="PPG324" s="6"/>
      <c r="PPO324" s="6"/>
      <c r="PPW324" s="6"/>
      <c r="PQE324" s="6"/>
      <c r="PQM324" s="6"/>
      <c r="PQU324" s="6"/>
      <c r="PRC324" s="6"/>
      <c r="PRK324" s="6"/>
      <c r="PRS324" s="6"/>
      <c r="PSA324" s="6"/>
      <c r="PSI324" s="6"/>
      <c r="PSQ324" s="6"/>
      <c r="PSY324" s="6"/>
      <c r="PTG324" s="6"/>
      <c r="PTO324" s="6"/>
      <c r="PTW324" s="6"/>
      <c r="PUE324" s="6"/>
      <c r="PUM324" s="6"/>
      <c r="PUU324" s="6"/>
      <c r="PVC324" s="6"/>
      <c r="PVK324" s="6"/>
      <c r="PVS324" s="6"/>
      <c r="PWA324" s="6"/>
      <c r="PWI324" s="6"/>
      <c r="PWQ324" s="6"/>
      <c r="PWY324" s="6"/>
      <c r="PXG324" s="6"/>
      <c r="PXO324" s="6"/>
      <c r="PXW324" s="6"/>
      <c r="PYE324" s="6"/>
      <c r="PYM324" s="6"/>
      <c r="PYU324" s="6"/>
      <c r="PZC324" s="6"/>
      <c r="PZK324" s="6"/>
      <c r="PZS324" s="6"/>
      <c r="QAA324" s="6"/>
      <c r="QAI324" s="6"/>
      <c r="QAQ324" s="6"/>
      <c r="QAY324" s="6"/>
      <c r="QBG324" s="6"/>
      <c r="QBO324" s="6"/>
      <c r="QBW324" s="6"/>
      <c r="QCE324" s="6"/>
      <c r="QCM324" s="6"/>
      <c r="QCU324" s="6"/>
      <c r="QDC324" s="6"/>
      <c r="QDK324" s="6"/>
      <c r="QDS324" s="6"/>
      <c r="QEA324" s="6"/>
      <c r="QEI324" s="6"/>
      <c r="QEQ324" s="6"/>
      <c r="QEY324" s="6"/>
      <c r="QFG324" s="6"/>
      <c r="QFO324" s="6"/>
      <c r="QFW324" s="6"/>
      <c r="QGE324" s="6"/>
      <c r="QGM324" s="6"/>
      <c r="QGU324" s="6"/>
      <c r="QHC324" s="6"/>
      <c r="QHK324" s="6"/>
      <c r="QHS324" s="6"/>
      <c r="QIA324" s="6"/>
      <c r="QII324" s="6"/>
      <c r="QIQ324" s="6"/>
      <c r="QIY324" s="6"/>
      <c r="QJG324" s="6"/>
      <c r="QJO324" s="6"/>
      <c r="QJW324" s="6"/>
      <c r="QKE324" s="6"/>
      <c r="QKM324" s="6"/>
      <c r="QKU324" s="6"/>
      <c r="QLC324" s="6"/>
      <c r="QLK324" s="6"/>
      <c r="QLS324" s="6"/>
      <c r="QMA324" s="6"/>
      <c r="QMI324" s="6"/>
      <c r="QMQ324" s="6"/>
      <c r="QMY324" s="6"/>
      <c r="QNG324" s="6"/>
      <c r="QNO324" s="6"/>
      <c r="QNW324" s="6"/>
      <c r="QOE324" s="6"/>
      <c r="QOM324" s="6"/>
      <c r="QOU324" s="6"/>
      <c r="QPC324" s="6"/>
      <c r="QPK324" s="6"/>
      <c r="QPS324" s="6"/>
      <c r="QQA324" s="6"/>
      <c r="QQI324" s="6"/>
      <c r="QQQ324" s="6"/>
      <c r="QQY324" s="6"/>
      <c r="QRG324" s="6"/>
      <c r="QRO324" s="6"/>
      <c r="QRW324" s="6"/>
      <c r="QSE324" s="6"/>
      <c r="QSM324" s="6"/>
      <c r="QSU324" s="6"/>
      <c r="QTC324" s="6"/>
      <c r="QTK324" s="6"/>
      <c r="QTS324" s="6"/>
      <c r="QUA324" s="6"/>
      <c r="QUI324" s="6"/>
      <c r="QUQ324" s="6"/>
      <c r="QUY324" s="6"/>
      <c r="QVG324" s="6"/>
      <c r="QVO324" s="6"/>
      <c r="QVW324" s="6"/>
      <c r="QWE324" s="6"/>
      <c r="QWM324" s="6"/>
      <c r="QWU324" s="6"/>
      <c r="QXC324" s="6"/>
      <c r="QXK324" s="6"/>
      <c r="QXS324" s="6"/>
      <c r="QYA324" s="6"/>
      <c r="QYI324" s="6"/>
      <c r="QYQ324" s="6"/>
      <c r="QYY324" s="6"/>
      <c r="QZG324" s="6"/>
      <c r="QZO324" s="6"/>
      <c r="QZW324" s="6"/>
      <c r="RAE324" s="6"/>
      <c r="RAM324" s="6"/>
      <c r="RAU324" s="6"/>
      <c r="RBC324" s="6"/>
      <c r="RBK324" s="6"/>
      <c r="RBS324" s="6"/>
      <c r="RCA324" s="6"/>
      <c r="RCI324" s="6"/>
      <c r="RCQ324" s="6"/>
      <c r="RCY324" s="6"/>
      <c r="RDG324" s="6"/>
      <c r="RDO324" s="6"/>
      <c r="RDW324" s="6"/>
      <c r="REE324" s="6"/>
      <c r="REM324" s="6"/>
      <c r="REU324" s="6"/>
      <c r="RFC324" s="6"/>
      <c r="RFK324" s="6"/>
      <c r="RFS324" s="6"/>
      <c r="RGA324" s="6"/>
      <c r="RGI324" s="6"/>
      <c r="RGQ324" s="6"/>
      <c r="RGY324" s="6"/>
      <c r="RHG324" s="6"/>
      <c r="RHO324" s="6"/>
      <c r="RHW324" s="6"/>
      <c r="RIE324" s="6"/>
      <c r="RIM324" s="6"/>
      <c r="RIU324" s="6"/>
      <c r="RJC324" s="6"/>
      <c r="RJK324" s="6"/>
      <c r="RJS324" s="6"/>
      <c r="RKA324" s="6"/>
      <c r="RKI324" s="6"/>
      <c r="RKQ324" s="6"/>
      <c r="RKY324" s="6"/>
      <c r="RLG324" s="6"/>
      <c r="RLO324" s="6"/>
      <c r="RLW324" s="6"/>
      <c r="RME324" s="6"/>
      <c r="RMM324" s="6"/>
      <c r="RMU324" s="6"/>
      <c r="RNC324" s="6"/>
      <c r="RNK324" s="6"/>
      <c r="RNS324" s="6"/>
      <c r="ROA324" s="6"/>
      <c r="ROI324" s="6"/>
      <c r="ROQ324" s="6"/>
      <c r="ROY324" s="6"/>
      <c r="RPG324" s="6"/>
      <c r="RPO324" s="6"/>
      <c r="RPW324" s="6"/>
      <c r="RQE324" s="6"/>
      <c r="RQM324" s="6"/>
      <c r="RQU324" s="6"/>
      <c r="RRC324" s="6"/>
      <c r="RRK324" s="6"/>
      <c r="RRS324" s="6"/>
      <c r="RSA324" s="6"/>
      <c r="RSI324" s="6"/>
      <c r="RSQ324" s="6"/>
      <c r="RSY324" s="6"/>
      <c r="RTG324" s="6"/>
      <c r="RTO324" s="6"/>
      <c r="RTW324" s="6"/>
      <c r="RUE324" s="6"/>
      <c r="RUM324" s="6"/>
      <c r="RUU324" s="6"/>
      <c r="RVC324" s="6"/>
      <c r="RVK324" s="6"/>
      <c r="RVS324" s="6"/>
      <c r="RWA324" s="6"/>
      <c r="RWI324" s="6"/>
      <c r="RWQ324" s="6"/>
      <c r="RWY324" s="6"/>
      <c r="RXG324" s="6"/>
      <c r="RXO324" s="6"/>
      <c r="RXW324" s="6"/>
      <c r="RYE324" s="6"/>
      <c r="RYM324" s="6"/>
      <c r="RYU324" s="6"/>
      <c r="RZC324" s="6"/>
      <c r="RZK324" s="6"/>
      <c r="RZS324" s="6"/>
      <c r="SAA324" s="6"/>
      <c r="SAI324" s="6"/>
      <c r="SAQ324" s="6"/>
      <c r="SAY324" s="6"/>
      <c r="SBG324" s="6"/>
      <c r="SBO324" s="6"/>
      <c r="SBW324" s="6"/>
      <c r="SCE324" s="6"/>
      <c r="SCM324" s="6"/>
      <c r="SCU324" s="6"/>
      <c r="SDC324" s="6"/>
      <c r="SDK324" s="6"/>
      <c r="SDS324" s="6"/>
      <c r="SEA324" s="6"/>
      <c r="SEI324" s="6"/>
      <c r="SEQ324" s="6"/>
      <c r="SEY324" s="6"/>
      <c r="SFG324" s="6"/>
      <c r="SFO324" s="6"/>
      <c r="SFW324" s="6"/>
      <c r="SGE324" s="6"/>
      <c r="SGM324" s="6"/>
      <c r="SGU324" s="6"/>
      <c r="SHC324" s="6"/>
      <c r="SHK324" s="6"/>
      <c r="SHS324" s="6"/>
      <c r="SIA324" s="6"/>
      <c r="SII324" s="6"/>
      <c r="SIQ324" s="6"/>
      <c r="SIY324" s="6"/>
      <c r="SJG324" s="6"/>
      <c r="SJO324" s="6"/>
      <c r="SJW324" s="6"/>
      <c r="SKE324" s="6"/>
      <c r="SKM324" s="6"/>
      <c r="SKU324" s="6"/>
      <c r="SLC324" s="6"/>
      <c r="SLK324" s="6"/>
      <c r="SLS324" s="6"/>
      <c r="SMA324" s="6"/>
      <c r="SMI324" s="6"/>
      <c r="SMQ324" s="6"/>
      <c r="SMY324" s="6"/>
      <c r="SNG324" s="6"/>
      <c r="SNO324" s="6"/>
      <c r="SNW324" s="6"/>
      <c r="SOE324" s="6"/>
      <c r="SOM324" s="6"/>
      <c r="SOU324" s="6"/>
      <c r="SPC324" s="6"/>
      <c r="SPK324" s="6"/>
      <c r="SPS324" s="6"/>
      <c r="SQA324" s="6"/>
      <c r="SQI324" s="6"/>
      <c r="SQQ324" s="6"/>
      <c r="SQY324" s="6"/>
      <c r="SRG324" s="6"/>
      <c r="SRO324" s="6"/>
      <c r="SRW324" s="6"/>
      <c r="SSE324" s="6"/>
      <c r="SSM324" s="6"/>
      <c r="SSU324" s="6"/>
      <c r="STC324" s="6"/>
      <c r="STK324" s="6"/>
      <c r="STS324" s="6"/>
      <c r="SUA324" s="6"/>
      <c r="SUI324" s="6"/>
      <c r="SUQ324" s="6"/>
      <c r="SUY324" s="6"/>
      <c r="SVG324" s="6"/>
      <c r="SVO324" s="6"/>
      <c r="SVW324" s="6"/>
      <c r="SWE324" s="6"/>
      <c r="SWM324" s="6"/>
      <c r="SWU324" s="6"/>
      <c r="SXC324" s="6"/>
      <c r="SXK324" s="6"/>
      <c r="SXS324" s="6"/>
      <c r="SYA324" s="6"/>
      <c r="SYI324" s="6"/>
      <c r="SYQ324" s="6"/>
      <c r="SYY324" s="6"/>
      <c r="SZG324" s="6"/>
      <c r="SZO324" s="6"/>
      <c r="SZW324" s="6"/>
      <c r="TAE324" s="6"/>
      <c r="TAM324" s="6"/>
      <c r="TAU324" s="6"/>
      <c r="TBC324" s="6"/>
      <c r="TBK324" s="6"/>
      <c r="TBS324" s="6"/>
      <c r="TCA324" s="6"/>
      <c r="TCI324" s="6"/>
      <c r="TCQ324" s="6"/>
      <c r="TCY324" s="6"/>
      <c r="TDG324" s="6"/>
      <c r="TDO324" s="6"/>
      <c r="TDW324" s="6"/>
      <c r="TEE324" s="6"/>
      <c r="TEM324" s="6"/>
      <c r="TEU324" s="6"/>
      <c r="TFC324" s="6"/>
      <c r="TFK324" s="6"/>
      <c r="TFS324" s="6"/>
      <c r="TGA324" s="6"/>
      <c r="TGI324" s="6"/>
      <c r="TGQ324" s="6"/>
      <c r="TGY324" s="6"/>
      <c r="THG324" s="6"/>
      <c r="THO324" s="6"/>
      <c r="THW324" s="6"/>
      <c r="TIE324" s="6"/>
      <c r="TIM324" s="6"/>
      <c r="TIU324" s="6"/>
      <c r="TJC324" s="6"/>
      <c r="TJK324" s="6"/>
      <c r="TJS324" s="6"/>
      <c r="TKA324" s="6"/>
      <c r="TKI324" s="6"/>
      <c r="TKQ324" s="6"/>
      <c r="TKY324" s="6"/>
      <c r="TLG324" s="6"/>
      <c r="TLO324" s="6"/>
      <c r="TLW324" s="6"/>
      <c r="TME324" s="6"/>
      <c r="TMM324" s="6"/>
      <c r="TMU324" s="6"/>
      <c r="TNC324" s="6"/>
      <c r="TNK324" s="6"/>
      <c r="TNS324" s="6"/>
      <c r="TOA324" s="6"/>
      <c r="TOI324" s="6"/>
      <c r="TOQ324" s="6"/>
      <c r="TOY324" s="6"/>
      <c r="TPG324" s="6"/>
      <c r="TPO324" s="6"/>
      <c r="TPW324" s="6"/>
      <c r="TQE324" s="6"/>
      <c r="TQM324" s="6"/>
      <c r="TQU324" s="6"/>
      <c r="TRC324" s="6"/>
      <c r="TRK324" s="6"/>
      <c r="TRS324" s="6"/>
      <c r="TSA324" s="6"/>
      <c r="TSI324" s="6"/>
      <c r="TSQ324" s="6"/>
      <c r="TSY324" s="6"/>
      <c r="TTG324" s="6"/>
      <c r="TTO324" s="6"/>
      <c r="TTW324" s="6"/>
      <c r="TUE324" s="6"/>
      <c r="TUM324" s="6"/>
      <c r="TUU324" s="6"/>
      <c r="TVC324" s="6"/>
      <c r="TVK324" s="6"/>
      <c r="TVS324" s="6"/>
      <c r="TWA324" s="6"/>
      <c r="TWI324" s="6"/>
      <c r="TWQ324" s="6"/>
      <c r="TWY324" s="6"/>
      <c r="TXG324" s="6"/>
      <c r="TXO324" s="6"/>
      <c r="TXW324" s="6"/>
      <c r="TYE324" s="6"/>
      <c r="TYM324" s="6"/>
      <c r="TYU324" s="6"/>
      <c r="TZC324" s="6"/>
      <c r="TZK324" s="6"/>
      <c r="TZS324" s="6"/>
      <c r="UAA324" s="6"/>
      <c r="UAI324" s="6"/>
      <c r="UAQ324" s="6"/>
      <c r="UAY324" s="6"/>
      <c r="UBG324" s="6"/>
      <c r="UBO324" s="6"/>
      <c r="UBW324" s="6"/>
      <c r="UCE324" s="6"/>
      <c r="UCM324" s="6"/>
      <c r="UCU324" s="6"/>
      <c r="UDC324" s="6"/>
      <c r="UDK324" s="6"/>
      <c r="UDS324" s="6"/>
      <c r="UEA324" s="6"/>
      <c r="UEI324" s="6"/>
      <c r="UEQ324" s="6"/>
      <c r="UEY324" s="6"/>
      <c r="UFG324" s="6"/>
      <c r="UFO324" s="6"/>
      <c r="UFW324" s="6"/>
      <c r="UGE324" s="6"/>
      <c r="UGM324" s="6"/>
      <c r="UGU324" s="6"/>
      <c r="UHC324" s="6"/>
      <c r="UHK324" s="6"/>
      <c r="UHS324" s="6"/>
      <c r="UIA324" s="6"/>
      <c r="UII324" s="6"/>
      <c r="UIQ324" s="6"/>
      <c r="UIY324" s="6"/>
      <c r="UJG324" s="6"/>
      <c r="UJO324" s="6"/>
      <c r="UJW324" s="6"/>
      <c r="UKE324" s="6"/>
      <c r="UKM324" s="6"/>
      <c r="UKU324" s="6"/>
      <c r="ULC324" s="6"/>
      <c r="ULK324" s="6"/>
      <c r="ULS324" s="6"/>
      <c r="UMA324" s="6"/>
      <c r="UMI324" s="6"/>
      <c r="UMQ324" s="6"/>
      <c r="UMY324" s="6"/>
      <c r="UNG324" s="6"/>
      <c r="UNO324" s="6"/>
      <c r="UNW324" s="6"/>
      <c r="UOE324" s="6"/>
      <c r="UOM324" s="6"/>
      <c r="UOU324" s="6"/>
      <c r="UPC324" s="6"/>
      <c r="UPK324" s="6"/>
      <c r="UPS324" s="6"/>
      <c r="UQA324" s="6"/>
      <c r="UQI324" s="6"/>
      <c r="UQQ324" s="6"/>
      <c r="UQY324" s="6"/>
      <c r="URG324" s="6"/>
      <c r="URO324" s="6"/>
      <c r="URW324" s="6"/>
      <c r="USE324" s="6"/>
      <c r="USM324" s="6"/>
      <c r="USU324" s="6"/>
      <c r="UTC324" s="6"/>
      <c r="UTK324" s="6"/>
      <c r="UTS324" s="6"/>
      <c r="UUA324" s="6"/>
      <c r="UUI324" s="6"/>
      <c r="UUQ324" s="6"/>
      <c r="UUY324" s="6"/>
      <c r="UVG324" s="6"/>
      <c r="UVO324" s="6"/>
      <c r="UVW324" s="6"/>
      <c r="UWE324" s="6"/>
      <c r="UWM324" s="6"/>
      <c r="UWU324" s="6"/>
      <c r="UXC324" s="6"/>
      <c r="UXK324" s="6"/>
      <c r="UXS324" s="6"/>
      <c r="UYA324" s="6"/>
      <c r="UYI324" s="6"/>
      <c r="UYQ324" s="6"/>
      <c r="UYY324" s="6"/>
      <c r="UZG324" s="6"/>
      <c r="UZO324" s="6"/>
      <c r="UZW324" s="6"/>
      <c r="VAE324" s="6"/>
      <c r="VAM324" s="6"/>
      <c r="VAU324" s="6"/>
      <c r="VBC324" s="6"/>
      <c r="VBK324" s="6"/>
      <c r="VBS324" s="6"/>
      <c r="VCA324" s="6"/>
      <c r="VCI324" s="6"/>
      <c r="VCQ324" s="6"/>
      <c r="VCY324" s="6"/>
      <c r="VDG324" s="6"/>
      <c r="VDO324" s="6"/>
      <c r="VDW324" s="6"/>
      <c r="VEE324" s="6"/>
      <c r="VEM324" s="6"/>
      <c r="VEU324" s="6"/>
      <c r="VFC324" s="6"/>
      <c r="VFK324" s="6"/>
      <c r="VFS324" s="6"/>
      <c r="VGA324" s="6"/>
      <c r="VGI324" s="6"/>
      <c r="VGQ324" s="6"/>
      <c r="VGY324" s="6"/>
      <c r="VHG324" s="6"/>
      <c r="VHO324" s="6"/>
      <c r="VHW324" s="6"/>
      <c r="VIE324" s="6"/>
      <c r="VIM324" s="6"/>
      <c r="VIU324" s="6"/>
      <c r="VJC324" s="6"/>
      <c r="VJK324" s="6"/>
      <c r="VJS324" s="6"/>
      <c r="VKA324" s="6"/>
      <c r="VKI324" s="6"/>
      <c r="VKQ324" s="6"/>
      <c r="VKY324" s="6"/>
      <c r="VLG324" s="6"/>
      <c r="VLO324" s="6"/>
      <c r="VLW324" s="6"/>
      <c r="VME324" s="6"/>
      <c r="VMM324" s="6"/>
      <c r="VMU324" s="6"/>
      <c r="VNC324" s="6"/>
      <c r="VNK324" s="6"/>
      <c r="VNS324" s="6"/>
      <c r="VOA324" s="6"/>
      <c r="VOI324" s="6"/>
      <c r="VOQ324" s="6"/>
      <c r="VOY324" s="6"/>
      <c r="VPG324" s="6"/>
      <c r="VPO324" s="6"/>
      <c r="VPW324" s="6"/>
      <c r="VQE324" s="6"/>
      <c r="VQM324" s="6"/>
      <c r="VQU324" s="6"/>
      <c r="VRC324" s="6"/>
      <c r="VRK324" s="6"/>
      <c r="VRS324" s="6"/>
      <c r="VSA324" s="6"/>
      <c r="VSI324" s="6"/>
      <c r="VSQ324" s="6"/>
      <c r="VSY324" s="6"/>
      <c r="VTG324" s="6"/>
      <c r="VTO324" s="6"/>
      <c r="VTW324" s="6"/>
      <c r="VUE324" s="6"/>
      <c r="VUM324" s="6"/>
      <c r="VUU324" s="6"/>
      <c r="VVC324" s="6"/>
      <c r="VVK324" s="6"/>
      <c r="VVS324" s="6"/>
      <c r="VWA324" s="6"/>
      <c r="VWI324" s="6"/>
      <c r="VWQ324" s="6"/>
      <c r="VWY324" s="6"/>
      <c r="VXG324" s="6"/>
      <c r="VXO324" s="6"/>
      <c r="VXW324" s="6"/>
      <c r="VYE324" s="6"/>
      <c r="VYM324" s="6"/>
      <c r="VYU324" s="6"/>
      <c r="VZC324" s="6"/>
      <c r="VZK324" s="6"/>
      <c r="VZS324" s="6"/>
      <c r="WAA324" s="6"/>
      <c r="WAI324" s="6"/>
      <c r="WAQ324" s="6"/>
      <c r="WAY324" s="6"/>
      <c r="WBG324" s="6"/>
      <c r="WBO324" s="6"/>
      <c r="WBW324" s="6"/>
      <c r="WCE324" s="6"/>
      <c r="WCM324" s="6"/>
      <c r="WCU324" s="6"/>
      <c r="WDC324" s="6"/>
      <c r="WDK324" s="6"/>
      <c r="WDS324" s="6"/>
      <c r="WEA324" s="6"/>
      <c r="WEI324" s="6"/>
      <c r="WEQ324" s="6"/>
      <c r="WEY324" s="6"/>
      <c r="WFG324" s="6"/>
      <c r="WFO324" s="6"/>
      <c r="WFW324" s="6"/>
      <c r="WGE324" s="6"/>
      <c r="WGM324" s="6"/>
      <c r="WGU324" s="6"/>
      <c r="WHC324" s="6"/>
      <c r="WHK324" s="6"/>
      <c r="WHS324" s="6"/>
      <c r="WIA324" s="6"/>
      <c r="WII324" s="6"/>
      <c r="WIQ324" s="6"/>
      <c r="WIY324" s="6"/>
      <c r="WJG324" s="6"/>
      <c r="WJO324" s="6"/>
      <c r="WJW324" s="6"/>
      <c r="WKE324" s="6"/>
      <c r="WKM324" s="6"/>
      <c r="WKU324" s="6"/>
      <c r="WLC324" s="6"/>
      <c r="WLK324" s="6"/>
      <c r="WLS324" s="6"/>
      <c r="WMA324" s="6"/>
      <c r="WMI324" s="6"/>
      <c r="WMQ324" s="6"/>
      <c r="WMY324" s="6"/>
      <c r="WNG324" s="6"/>
      <c r="WNO324" s="6"/>
      <c r="WNW324" s="6"/>
      <c r="WOE324" s="6"/>
      <c r="WOM324" s="6"/>
      <c r="WOU324" s="6"/>
      <c r="WPC324" s="6"/>
      <c r="WPK324" s="6"/>
      <c r="WPS324" s="6"/>
      <c r="WQA324" s="6"/>
      <c r="WQI324" s="6"/>
      <c r="WQQ324" s="6"/>
      <c r="WQY324" s="6"/>
      <c r="WRG324" s="6"/>
      <c r="WRO324" s="6"/>
      <c r="WRW324" s="6"/>
      <c r="WSE324" s="6"/>
      <c r="WSM324" s="6"/>
      <c r="WSU324" s="6"/>
      <c r="WTC324" s="6"/>
      <c r="WTK324" s="6"/>
      <c r="WTS324" s="6"/>
      <c r="WUA324" s="6"/>
      <c r="WUI324" s="6"/>
      <c r="WUQ324" s="6"/>
      <c r="WUY324" s="6"/>
      <c r="WVG324" s="6"/>
      <c r="WVO324" s="6"/>
      <c r="WVW324" s="6"/>
      <c r="WWE324" s="6"/>
      <c r="WWM324" s="6"/>
      <c r="WWU324" s="6"/>
      <c r="WXC324" s="6"/>
      <c r="WXK324" s="6"/>
      <c r="WXS324" s="6"/>
      <c r="WYA324" s="6"/>
      <c r="WYI324" s="6"/>
      <c r="WYQ324" s="6"/>
      <c r="WYY324" s="6"/>
      <c r="WZG324" s="6"/>
      <c r="WZO324" s="6"/>
      <c r="WZW324" s="6"/>
      <c r="XAE324" s="6"/>
      <c r="XAM324" s="6"/>
      <c r="XAU324" s="6"/>
      <c r="XBC324" s="6"/>
      <c r="XBK324" s="6"/>
      <c r="XBS324" s="6"/>
      <c r="XCA324" s="6"/>
      <c r="XCI324" s="6"/>
      <c r="XCQ324" s="6"/>
      <c r="XCY324" s="6"/>
      <c r="XDG324" s="6"/>
      <c r="XDO324" s="6"/>
      <c r="XDW324" s="6"/>
      <c r="XEE324" s="6"/>
      <c r="XEM324" s="6"/>
      <c r="XEU324" s="6"/>
      <c r="XFC324" s="6"/>
    </row>
    <row r="325" spans="1:1023 1031:2047 2055:3071 3079:4095 4103:5119 5127:6143 6151:7167 7175:8191 8199:9215 9223:10239 10247:11263 11271:12287 12295:13311 13319:14335 14343:15359 15367:16383" s="7" customFormat="1" ht="33" customHeight="1" x14ac:dyDescent="0.25">
      <c r="A325" s="9" t="s">
        <v>478</v>
      </c>
      <c r="B325" s="17" t="s">
        <v>772</v>
      </c>
      <c r="C325" s="17" t="s">
        <v>773</v>
      </c>
      <c r="D325" s="10">
        <v>770000</v>
      </c>
      <c r="E325" s="22" t="s">
        <v>628</v>
      </c>
      <c r="F325" s="17" t="s">
        <v>773</v>
      </c>
      <c r="G325" s="17" t="s">
        <v>511</v>
      </c>
      <c r="H325" s="17" t="s">
        <v>774</v>
      </c>
      <c r="O325" s="6"/>
      <c r="W325" s="6"/>
      <c r="AE325" s="6"/>
      <c r="AM325" s="6"/>
      <c r="AU325" s="6"/>
      <c r="BC325" s="6"/>
      <c r="BK325" s="6"/>
      <c r="BS325" s="6"/>
      <c r="CA325" s="6"/>
      <c r="CI325" s="6"/>
      <c r="CQ325" s="6"/>
      <c r="CY325" s="6"/>
      <c r="DG325" s="6"/>
      <c r="DO325" s="6"/>
      <c r="DW325" s="6"/>
      <c r="EE325" s="6"/>
      <c r="EM325" s="6"/>
      <c r="EU325" s="6"/>
      <c r="FC325" s="6"/>
      <c r="FK325" s="6"/>
      <c r="FS325" s="6"/>
      <c r="GA325" s="6"/>
      <c r="GI325" s="6"/>
      <c r="GQ325" s="6"/>
      <c r="GY325" s="6"/>
      <c r="HG325" s="6"/>
      <c r="HO325" s="6"/>
      <c r="HW325" s="6"/>
      <c r="IE325" s="6"/>
      <c r="IM325" s="6"/>
      <c r="IU325" s="6"/>
      <c r="JC325" s="6"/>
      <c r="JK325" s="6"/>
      <c r="JS325" s="6"/>
      <c r="KA325" s="6"/>
      <c r="KI325" s="6"/>
      <c r="KQ325" s="6"/>
      <c r="KY325" s="6"/>
      <c r="LG325" s="6"/>
      <c r="LO325" s="6"/>
      <c r="LW325" s="6"/>
      <c r="ME325" s="6"/>
      <c r="MM325" s="6"/>
      <c r="MU325" s="6"/>
      <c r="NC325" s="6"/>
      <c r="NK325" s="6"/>
      <c r="NS325" s="6"/>
      <c r="OA325" s="6"/>
      <c r="OI325" s="6"/>
      <c r="OQ325" s="6"/>
      <c r="OY325" s="6"/>
      <c r="PG325" s="6"/>
      <c r="PO325" s="6"/>
      <c r="PW325" s="6"/>
      <c r="QE325" s="6"/>
      <c r="QM325" s="6"/>
      <c r="QU325" s="6"/>
      <c r="RC325" s="6"/>
      <c r="RK325" s="6"/>
      <c r="RS325" s="6"/>
      <c r="SA325" s="6"/>
      <c r="SI325" s="6"/>
      <c r="SQ325" s="6"/>
      <c r="SY325" s="6"/>
      <c r="TG325" s="6"/>
      <c r="TO325" s="6"/>
      <c r="TW325" s="6"/>
      <c r="UE325" s="6"/>
      <c r="UM325" s="6"/>
      <c r="UU325" s="6"/>
      <c r="VC325" s="6"/>
      <c r="VK325" s="6"/>
      <c r="VS325" s="6"/>
      <c r="WA325" s="6"/>
      <c r="WI325" s="6"/>
      <c r="WQ325" s="6"/>
      <c r="WY325" s="6"/>
      <c r="XG325" s="6"/>
      <c r="XO325" s="6"/>
      <c r="XW325" s="6"/>
      <c r="YE325" s="6"/>
      <c r="YM325" s="6"/>
      <c r="YU325" s="6"/>
      <c r="ZC325" s="6"/>
      <c r="ZK325" s="6"/>
      <c r="ZS325" s="6"/>
      <c r="AAA325" s="6"/>
      <c r="AAI325" s="6"/>
      <c r="AAQ325" s="6"/>
      <c r="AAY325" s="6"/>
      <c r="ABG325" s="6"/>
      <c r="ABO325" s="6"/>
      <c r="ABW325" s="6"/>
      <c r="ACE325" s="6"/>
      <c r="ACM325" s="6"/>
      <c r="ACU325" s="6"/>
      <c r="ADC325" s="6"/>
      <c r="ADK325" s="6"/>
      <c r="ADS325" s="6"/>
      <c r="AEA325" s="6"/>
      <c r="AEI325" s="6"/>
      <c r="AEQ325" s="6"/>
      <c r="AEY325" s="6"/>
      <c r="AFG325" s="6"/>
      <c r="AFO325" s="6"/>
      <c r="AFW325" s="6"/>
      <c r="AGE325" s="6"/>
      <c r="AGM325" s="6"/>
      <c r="AGU325" s="6"/>
      <c r="AHC325" s="6"/>
      <c r="AHK325" s="6"/>
      <c r="AHS325" s="6"/>
      <c r="AIA325" s="6"/>
      <c r="AII325" s="6"/>
      <c r="AIQ325" s="6"/>
      <c r="AIY325" s="6"/>
      <c r="AJG325" s="6"/>
      <c r="AJO325" s="6"/>
      <c r="AJW325" s="6"/>
      <c r="AKE325" s="6"/>
      <c r="AKM325" s="6"/>
      <c r="AKU325" s="6"/>
      <c r="ALC325" s="6"/>
      <c r="ALK325" s="6"/>
      <c r="ALS325" s="6"/>
      <c r="AMA325" s="6"/>
      <c r="AMI325" s="6"/>
      <c r="AMQ325" s="6"/>
      <c r="AMY325" s="6"/>
      <c r="ANG325" s="6"/>
      <c r="ANO325" s="6"/>
      <c r="ANW325" s="6"/>
      <c r="AOE325" s="6"/>
      <c r="AOM325" s="6"/>
      <c r="AOU325" s="6"/>
      <c r="APC325" s="6"/>
      <c r="APK325" s="6"/>
      <c r="APS325" s="6"/>
      <c r="AQA325" s="6"/>
      <c r="AQI325" s="6"/>
      <c r="AQQ325" s="6"/>
      <c r="AQY325" s="6"/>
      <c r="ARG325" s="6"/>
      <c r="ARO325" s="6"/>
      <c r="ARW325" s="6"/>
      <c r="ASE325" s="6"/>
      <c r="ASM325" s="6"/>
      <c r="ASU325" s="6"/>
      <c r="ATC325" s="6"/>
      <c r="ATK325" s="6"/>
      <c r="ATS325" s="6"/>
      <c r="AUA325" s="6"/>
      <c r="AUI325" s="6"/>
      <c r="AUQ325" s="6"/>
      <c r="AUY325" s="6"/>
      <c r="AVG325" s="6"/>
      <c r="AVO325" s="6"/>
      <c r="AVW325" s="6"/>
      <c r="AWE325" s="6"/>
      <c r="AWM325" s="6"/>
      <c r="AWU325" s="6"/>
      <c r="AXC325" s="6"/>
      <c r="AXK325" s="6"/>
      <c r="AXS325" s="6"/>
      <c r="AYA325" s="6"/>
      <c r="AYI325" s="6"/>
      <c r="AYQ325" s="6"/>
      <c r="AYY325" s="6"/>
      <c r="AZG325" s="6"/>
      <c r="AZO325" s="6"/>
      <c r="AZW325" s="6"/>
      <c r="BAE325" s="6"/>
      <c r="BAM325" s="6"/>
      <c r="BAU325" s="6"/>
      <c r="BBC325" s="6"/>
      <c r="BBK325" s="6"/>
      <c r="BBS325" s="6"/>
      <c r="BCA325" s="6"/>
      <c r="BCI325" s="6"/>
      <c r="BCQ325" s="6"/>
      <c r="BCY325" s="6"/>
      <c r="BDG325" s="6"/>
      <c r="BDO325" s="6"/>
      <c r="BDW325" s="6"/>
      <c r="BEE325" s="6"/>
      <c r="BEM325" s="6"/>
      <c r="BEU325" s="6"/>
      <c r="BFC325" s="6"/>
      <c r="BFK325" s="6"/>
      <c r="BFS325" s="6"/>
      <c r="BGA325" s="6"/>
      <c r="BGI325" s="6"/>
      <c r="BGQ325" s="6"/>
      <c r="BGY325" s="6"/>
      <c r="BHG325" s="6"/>
      <c r="BHO325" s="6"/>
      <c r="BHW325" s="6"/>
      <c r="BIE325" s="6"/>
      <c r="BIM325" s="6"/>
      <c r="BIU325" s="6"/>
      <c r="BJC325" s="6"/>
      <c r="BJK325" s="6"/>
      <c r="BJS325" s="6"/>
      <c r="BKA325" s="6"/>
      <c r="BKI325" s="6"/>
      <c r="BKQ325" s="6"/>
      <c r="BKY325" s="6"/>
      <c r="BLG325" s="6"/>
      <c r="BLO325" s="6"/>
      <c r="BLW325" s="6"/>
      <c r="BME325" s="6"/>
      <c r="BMM325" s="6"/>
      <c r="BMU325" s="6"/>
      <c r="BNC325" s="6"/>
      <c r="BNK325" s="6"/>
      <c r="BNS325" s="6"/>
      <c r="BOA325" s="6"/>
      <c r="BOI325" s="6"/>
      <c r="BOQ325" s="6"/>
      <c r="BOY325" s="6"/>
      <c r="BPG325" s="6"/>
      <c r="BPO325" s="6"/>
      <c r="BPW325" s="6"/>
      <c r="BQE325" s="6"/>
      <c r="BQM325" s="6"/>
      <c r="BQU325" s="6"/>
      <c r="BRC325" s="6"/>
      <c r="BRK325" s="6"/>
      <c r="BRS325" s="6"/>
      <c r="BSA325" s="6"/>
      <c r="BSI325" s="6"/>
      <c r="BSQ325" s="6"/>
      <c r="BSY325" s="6"/>
      <c r="BTG325" s="6"/>
      <c r="BTO325" s="6"/>
      <c r="BTW325" s="6"/>
      <c r="BUE325" s="6"/>
      <c r="BUM325" s="6"/>
      <c r="BUU325" s="6"/>
      <c r="BVC325" s="6"/>
      <c r="BVK325" s="6"/>
      <c r="BVS325" s="6"/>
      <c r="BWA325" s="6"/>
      <c r="BWI325" s="6"/>
      <c r="BWQ325" s="6"/>
      <c r="BWY325" s="6"/>
      <c r="BXG325" s="6"/>
      <c r="BXO325" s="6"/>
      <c r="BXW325" s="6"/>
      <c r="BYE325" s="6"/>
      <c r="BYM325" s="6"/>
      <c r="BYU325" s="6"/>
      <c r="BZC325" s="6"/>
      <c r="BZK325" s="6"/>
      <c r="BZS325" s="6"/>
      <c r="CAA325" s="6"/>
      <c r="CAI325" s="6"/>
      <c r="CAQ325" s="6"/>
      <c r="CAY325" s="6"/>
      <c r="CBG325" s="6"/>
      <c r="CBO325" s="6"/>
      <c r="CBW325" s="6"/>
      <c r="CCE325" s="6"/>
      <c r="CCM325" s="6"/>
      <c r="CCU325" s="6"/>
      <c r="CDC325" s="6"/>
      <c r="CDK325" s="6"/>
      <c r="CDS325" s="6"/>
      <c r="CEA325" s="6"/>
      <c r="CEI325" s="6"/>
      <c r="CEQ325" s="6"/>
      <c r="CEY325" s="6"/>
      <c r="CFG325" s="6"/>
      <c r="CFO325" s="6"/>
      <c r="CFW325" s="6"/>
      <c r="CGE325" s="6"/>
      <c r="CGM325" s="6"/>
      <c r="CGU325" s="6"/>
      <c r="CHC325" s="6"/>
      <c r="CHK325" s="6"/>
      <c r="CHS325" s="6"/>
      <c r="CIA325" s="6"/>
      <c r="CII325" s="6"/>
      <c r="CIQ325" s="6"/>
      <c r="CIY325" s="6"/>
      <c r="CJG325" s="6"/>
      <c r="CJO325" s="6"/>
      <c r="CJW325" s="6"/>
      <c r="CKE325" s="6"/>
      <c r="CKM325" s="6"/>
      <c r="CKU325" s="6"/>
      <c r="CLC325" s="6"/>
      <c r="CLK325" s="6"/>
      <c r="CLS325" s="6"/>
      <c r="CMA325" s="6"/>
      <c r="CMI325" s="6"/>
      <c r="CMQ325" s="6"/>
      <c r="CMY325" s="6"/>
      <c r="CNG325" s="6"/>
      <c r="CNO325" s="6"/>
      <c r="CNW325" s="6"/>
      <c r="COE325" s="6"/>
      <c r="COM325" s="6"/>
      <c r="COU325" s="6"/>
      <c r="CPC325" s="6"/>
      <c r="CPK325" s="6"/>
      <c r="CPS325" s="6"/>
      <c r="CQA325" s="6"/>
      <c r="CQI325" s="6"/>
      <c r="CQQ325" s="6"/>
      <c r="CQY325" s="6"/>
      <c r="CRG325" s="6"/>
      <c r="CRO325" s="6"/>
      <c r="CRW325" s="6"/>
      <c r="CSE325" s="6"/>
      <c r="CSM325" s="6"/>
      <c r="CSU325" s="6"/>
      <c r="CTC325" s="6"/>
      <c r="CTK325" s="6"/>
      <c r="CTS325" s="6"/>
      <c r="CUA325" s="6"/>
      <c r="CUI325" s="6"/>
      <c r="CUQ325" s="6"/>
      <c r="CUY325" s="6"/>
      <c r="CVG325" s="6"/>
      <c r="CVO325" s="6"/>
      <c r="CVW325" s="6"/>
      <c r="CWE325" s="6"/>
      <c r="CWM325" s="6"/>
      <c r="CWU325" s="6"/>
      <c r="CXC325" s="6"/>
      <c r="CXK325" s="6"/>
      <c r="CXS325" s="6"/>
      <c r="CYA325" s="6"/>
      <c r="CYI325" s="6"/>
      <c r="CYQ325" s="6"/>
      <c r="CYY325" s="6"/>
      <c r="CZG325" s="6"/>
      <c r="CZO325" s="6"/>
      <c r="CZW325" s="6"/>
      <c r="DAE325" s="6"/>
      <c r="DAM325" s="6"/>
      <c r="DAU325" s="6"/>
      <c r="DBC325" s="6"/>
      <c r="DBK325" s="6"/>
      <c r="DBS325" s="6"/>
      <c r="DCA325" s="6"/>
      <c r="DCI325" s="6"/>
      <c r="DCQ325" s="6"/>
      <c r="DCY325" s="6"/>
      <c r="DDG325" s="6"/>
      <c r="DDO325" s="6"/>
      <c r="DDW325" s="6"/>
      <c r="DEE325" s="6"/>
      <c r="DEM325" s="6"/>
      <c r="DEU325" s="6"/>
      <c r="DFC325" s="6"/>
      <c r="DFK325" s="6"/>
      <c r="DFS325" s="6"/>
      <c r="DGA325" s="6"/>
      <c r="DGI325" s="6"/>
      <c r="DGQ325" s="6"/>
      <c r="DGY325" s="6"/>
      <c r="DHG325" s="6"/>
      <c r="DHO325" s="6"/>
      <c r="DHW325" s="6"/>
      <c r="DIE325" s="6"/>
      <c r="DIM325" s="6"/>
      <c r="DIU325" s="6"/>
      <c r="DJC325" s="6"/>
      <c r="DJK325" s="6"/>
      <c r="DJS325" s="6"/>
      <c r="DKA325" s="6"/>
      <c r="DKI325" s="6"/>
      <c r="DKQ325" s="6"/>
      <c r="DKY325" s="6"/>
      <c r="DLG325" s="6"/>
      <c r="DLO325" s="6"/>
      <c r="DLW325" s="6"/>
      <c r="DME325" s="6"/>
      <c r="DMM325" s="6"/>
      <c r="DMU325" s="6"/>
      <c r="DNC325" s="6"/>
      <c r="DNK325" s="6"/>
      <c r="DNS325" s="6"/>
      <c r="DOA325" s="6"/>
      <c r="DOI325" s="6"/>
      <c r="DOQ325" s="6"/>
      <c r="DOY325" s="6"/>
      <c r="DPG325" s="6"/>
      <c r="DPO325" s="6"/>
      <c r="DPW325" s="6"/>
      <c r="DQE325" s="6"/>
      <c r="DQM325" s="6"/>
      <c r="DQU325" s="6"/>
      <c r="DRC325" s="6"/>
      <c r="DRK325" s="6"/>
      <c r="DRS325" s="6"/>
      <c r="DSA325" s="6"/>
      <c r="DSI325" s="6"/>
      <c r="DSQ325" s="6"/>
      <c r="DSY325" s="6"/>
      <c r="DTG325" s="6"/>
      <c r="DTO325" s="6"/>
      <c r="DTW325" s="6"/>
      <c r="DUE325" s="6"/>
      <c r="DUM325" s="6"/>
      <c r="DUU325" s="6"/>
      <c r="DVC325" s="6"/>
      <c r="DVK325" s="6"/>
      <c r="DVS325" s="6"/>
      <c r="DWA325" s="6"/>
      <c r="DWI325" s="6"/>
      <c r="DWQ325" s="6"/>
      <c r="DWY325" s="6"/>
      <c r="DXG325" s="6"/>
      <c r="DXO325" s="6"/>
      <c r="DXW325" s="6"/>
      <c r="DYE325" s="6"/>
      <c r="DYM325" s="6"/>
      <c r="DYU325" s="6"/>
      <c r="DZC325" s="6"/>
      <c r="DZK325" s="6"/>
      <c r="DZS325" s="6"/>
      <c r="EAA325" s="6"/>
      <c r="EAI325" s="6"/>
      <c r="EAQ325" s="6"/>
      <c r="EAY325" s="6"/>
      <c r="EBG325" s="6"/>
      <c r="EBO325" s="6"/>
      <c r="EBW325" s="6"/>
      <c r="ECE325" s="6"/>
      <c r="ECM325" s="6"/>
      <c r="ECU325" s="6"/>
      <c r="EDC325" s="6"/>
      <c r="EDK325" s="6"/>
      <c r="EDS325" s="6"/>
      <c r="EEA325" s="6"/>
      <c r="EEI325" s="6"/>
      <c r="EEQ325" s="6"/>
      <c r="EEY325" s="6"/>
      <c r="EFG325" s="6"/>
      <c r="EFO325" s="6"/>
      <c r="EFW325" s="6"/>
      <c r="EGE325" s="6"/>
      <c r="EGM325" s="6"/>
      <c r="EGU325" s="6"/>
      <c r="EHC325" s="6"/>
      <c r="EHK325" s="6"/>
      <c r="EHS325" s="6"/>
      <c r="EIA325" s="6"/>
      <c r="EII325" s="6"/>
      <c r="EIQ325" s="6"/>
      <c r="EIY325" s="6"/>
      <c r="EJG325" s="6"/>
      <c r="EJO325" s="6"/>
      <c r="EJW325" s="6"/>
      <c r="EKE325" s="6"/>
      <c r="EKM325" s="6"/>
      <c r="EKU325" s="6"/>
      <c r="ELC325" s="6"/>
      <c r="ELK325" s="6"/>
      <c r="ELS325" s="6"/>
      <c r="EMA325" s="6"/>
      <c r="EMI325" s="6"/>
      <c r="EMQ325" s="6"/>
      <c r="EMY325" s="6"/>
      <c r="ENG325" s="6"/>
      <c r="ENO325" s="6"/>
      <c r="ENW325" s="6"/>
      <c r="EOE325" s="6"/>
      <c r="EOM325" s="6"/>
      <c r="EOU325" s="6"/>
      <c r="EPC325" s="6"/>
      <c r="EPK325" s="6"/>
      <c r="EPS325" s="6"/>
      <c r="EQA325" s="6"/>
      <c r="EQI325" s="6"/>
      <c r="EQQ325" s="6"/>
      <c r="EQY325" s="6"/>
      <c r="ERG325" s="6"/>
      <c r="ERO325" s="6"/>
      <c r="ERW325" s="6"/>
      <c r="ESE325" s="6"/>
      <c r="ESM325" s="6"/>
      <c r="ESU325" s="6"/>
      <c r="ETC325" s="6"/>
      <c r="ETK325" s="6"/>
      <c r="ETS325" s="6"/>
      <c r="EUA325" s="6"/>
      <c r="EUI325" s="6"/>
      <c r="EUQ325" s="6"/>
      <c r="EUY325" s="6"/>
      <c r="EVG325" s="6"/>
      <c r="EVO325" s="6"/>
      <c r="EVW325" s="6"/>
      <c r="EWE325" s="6"/>
      <c r="EWM325" s="6"/>
      <c r="EWU325" s="6"/>
      <c r="EXC325" s="6"/>
      <c r="EXK325" s="6"/>
      <c r="EXS325" s="6"/>
      <c r="EYA325" s="6"/>
      <c r="EYI325" s="6"/>
      <c r="EYQ325" s="6"/>
      <c r="EYY325" s="6"/>
      <c r="EZG325" s="6"/>
      <c r="EZO325" s="6"/>
      <c r="EZW325" s="6"/>
      <c r="FAE325" s="6"/>
      <c r="FAM325" s="6"/>
      <c r="FAU325" s="6"/>
      <c r="FBC325" s="6"/>
      <c r="FBK325" s="6"/>
      <c r="FBS325" s="6"/>
      <c r="FCA325" s="6"/>
      <c r="FCI325" s="6"/>
      <c r="FCQ325" s="6"/>
      <c r="FCY325" s="6"/>
      <c r="FDG325" s="6"/>
      <c r="FDO325" s="6"/>
      <c r="FDW325" s="6"/>
      <c r="FEE325" s="6"/>
      <c r="FEM325" s="6"/>
      <c r="FEU325" s="6"/>
      <c r="FFC325" s="6"/>
      <c r="FFK325" s="6"/>
      <c r="FFS325" s="6"/>
      <c r="FGA325" s="6"/>
      <c r="FGI325" s="6"/>
      <c r="FGQ325" s="6"/>
      <c r="FGY325" s="6"/>
      <c r="FHG325" s="6"/>
      <c r="FHO325" s="6"/>
      <c r="FHW325" s="6"/>
      <c r="FIE325" s="6"/>
      <c r="FIM325" s="6"/>
      <c r="FIU325" s="6"/>
      <c r="FJC325" s="6"/>
      <c r="FJK325" s="6"/>
      <c r="FJS325" s="6"/>
      <c r="FKA325" s="6"/>
      <c r="FKI325" s="6"/>
      <c r="FKQ325" s="6"/>
      <c r="FKY325" s="6"/>
      <c r="FLG325" s="6"/>
      <c r="FLO325" s="6"/>
      <c r="FLW325" s="6"/>
      <c r="FME325" s="6"/>
      <c r="FMM325" s="6"/>
      <c r="FMU325" s="6"/>
      <c r="FNC325" s="6"/>
      <c r="FNK325" s="6"/>
      <c r="FNS325" s="6"/>
      <c r="FOA325" s="6"/>
      <c r="FOI325" s="6"/>
      <c r="FOQ325" s="6"/>
      <c r="FOY325" s="6"/>
      <c r="FPG325" s="6"/>
      <c r="FPO325" s="6"/>
      <c r="FPW325" s="6"/>
      <c r="FQE325" s="6"/>
      <c r="FQM325" s="6"/>
      <c r="FQU325" s="6"/>
      <c r="FRC325" s="6"/>
      <c r="FRK325" s="6"/>
      <c r="FRS325" s="6"/>
      <c r="FSA325" s="6"/>
      <c r="FSI325" s="6"/>
      <c r="FSQ325" s="6"/>
      <c r="FSY325" s="6"/>
      <c r="FTG325" s="6"/>
      <c r="FTO325" s="6"/>
      <c r="FTW325" s="6"/>
      <c r="FUE325" s="6"/>
      <c r="FUM325" s="6"/>
      <c r="FUU325" s="6"/>
      <c r="FVC325" s="6"/>
      <c r="FVK325" s="6"/>
      <c r="FVS325" s="6"/>
      <c r="FWA325" s="6"/>
      <c r="FWI325" s="6"/>
      <c r="FWQ325" s="6"/>
      <c r="FWY325" s="6"/>
      <c r="FXG325" s="6"/>
      <c r="FXO325" s="6"/>
      <c r="FXW325" s="6"/>
      <c r="FYE325" s="6"/>
      <c r="FYM325" s="6"/>
      <c r="FYU325" s="6"/>
      <c r="FZC325" s="6"/>
      <c r="FZK325" s="6"/>
      <c r="FZS325" s="6"/>
      <c r="GAA325" s="6"/>
      <c r="GAI325" s="6"/>
      <c r="GAQ325" s="6"/>
      <c r="GAY325" s="6"/>
      <c r="GBG325" s="6"/>
      <c r="GBO325" s="6"/>
      <c r="GBW325" s="6"/>
      <c r="GCE325" s="6"/>
      <c r="GCM325" s="6"/>
      <c r="GCU325" s="6"/>
      <c r="GDC325" s="6"/>
      <c r="GDK325" s="6"/>
      <c r="GDS325" s="6"/>
      <c r="GEA325" s="6"/>
      <c r="GEI325" s="6"/>
      <c r="GEQ325" s="6"/>
      <c r="GEY325" s="6"/>
      <c r="GFG325" s="6"/>
      <c r="GFO325" s="6"/>
      <c r="GFW325" s="6"/>
      <c r="GGE325" s="6"/>
      <c r="GGM325" s="6"/>
      <c r="GGU325" s="6"/>
      <c r="GHC325" s="6"/>
      <c r="GHK325" s="6"/>
      <c r="GHS325" s="6"/>
      <c r="GIA325" s="6"/>
      <c r="GII325" s="6"/>
      <c r="GIQ325" s="6"/>
      <c r="GIY325" s="6"/>
      <c r="GJG325" s="6"/>
      <c r="GJO325" s="6"/>
      <c r="GJW325" s="6"/>
      <c r="GKE325" s="6"/>
      <c r="GKM325" s="6"/>
      <c r="GKU325" s="6"/>
      <c r="GLC325" s="6"/>
      <c r="GLK325" s="6"/>
      <c r="GLS325" s="6"/>
      <c r="GMA325" s="6"/>
      <c r="GMI325" s="6"/>
      <c r="GMQ325" s="6"/>
      <c r="GMY325" s="6"/>
      <c r="GNG325" s="6"/>
      <c r="GNO325" s="6"/>
      <c r="GNW325" s="6"/>
      <c r="GOE325" s="6"/>
      <c r="GOM325" s="6"/>
      <c r="GOU325" s="6"/>
      <c r="GPC325" s="6"/>
      <c r="GPK325" s="6"/>
      <c r="GPS325" s="6"/>
      <c r="GQA325" s="6"/>
      <c r="GQI325" s="6"/>
      <c r="GQQ325" s="6"/>
      <c r="GQY325" s="6"/>
      <c r="GRG325" s="6"/>
      <c r="GRO325" s="6"/>
      <c r="GRW325" s="6"/>
      <c r="GSE325" s="6"/>
      <c r="GSM325" s="6"/>
      <c r="GSU325" s="6"/>
      <c r="GTC325" s="6"/>
      <c r="GTK325" s="6"/>
      <c r="GTS325" s="6"/>
      <c r="GUA325" s="6"/>
      <c r="GUI325" s="6"/>
      <c r="GUQ325" s="6"/>
      <c r="GUY325" s="6"/>
      <c r="GVG325" s="6"/>
      <c r="GVO325" s="6"/>
      <c r="GVW325" s="6"/>
      <c r="GWE325" s="6"/>
      <c r="GWM325" s="6"/>
      <c r="GWU325" s="6"/>
      <c r="GXC325" s="6"/>
      <c r="GXK325" s="6"/>
      <c r="GXS325" s="6"/>
      <c r="GYA325" s="6"/>
      <c r="GYI325" s="6"/>
      <c r="GYQ325" s="6"/>
      <c r="GYY325" s="6"/>
      <c r="GZG325" s="6"/>
      <c r="GZO325" s="6"/>
      <c r="GZW325" s="6"/>
      <c r="HAE325" s="6"/>
      <c r="HAM325" s="6"/>
      <c r="HAU325" s="6"/>
      <c r="HBC325" s="6"/>
      <c r="HBK325" s="6"/>
      <c r="HBS325" s="6"/>
      <c r="HCA325" s="6"/>
      <c r="HCI325" s="6"/>
      <c r="HCQ325" s="6"/>
      <c r="HCY325" s="6"/>
      <c r="HDG325" s="6"/>
      <c r="HDO325" s="6"/>
      <c r="HDW325" s="6"/>
      <c r="HEE325" s="6"/>
      <c r="HEM325" s="6"/>
      <c r="HEU325" s="6"/>
      <c r="HFC325" s="6"/>
      <c r="HFK325" s="6"/>
      <c r="HFS325" s="6"/>
      <c r="HGA325" s="6"/>
      <c r="HGI325" s="6"/>
      <c r="HGQ325" s="6"/>
      <c r="HGY325" s="6"/>
      <c r="HHG325" s="6"/>
      <c r="HHO325" s="6"/>
      <c r="HHW325" s="6"/>
      <c r="HIE325" s="6"/>
      <c r="HIM325" s="6"/>
      <c r="HIU325" s="6"/>
      <c r="HJC325" s="6"/>
      <c r="HJK325" s="6"/>
      <c r="HJS325" s="6"/>
      <c r="HKA325" s="6"/>
      <c r="HKI325" s="6"/>
      <c r="HKQ325" s="6"/>
      <c r="HKY325" s="6"/>
      <c r="HLG325" s="6"/>
      <c r="HLO325" s="6"/>
      <c r="HLW325" s="6"/>
      <c r="HME325" s="6"/>
      <c r="HMM325" s="6"/>
      <c r="HMU325" s="6"/>
      <c r="HNC325" s="6"/>
      <c r="HNK325" s="6"/>
      <c r="HNS325" s="6"/>
      <c r="HOA325" s="6"/>
      <c r="HOI325" s="6"/>
      <c r="HOQ325" s="6"/>
      <c r="HOY325" s="6"/>
      <c r="HPG325" s="6"/>
      <c r="HPO325" s="6"/>
      <c r="HPW325" s="6"/>
      <c r="HQE325" s="6"/>
      <c r="HQM325" s="6"/>
      <c r="HQU325" s="6"/>
      <c r="HRC325" s="6"/>
      <c r="HRK325" s="6"/>
      <c r="HRS325" s="6"/>
      <c r="HSA325" s="6"/>
      <c r="HSI325" s="6"/>
      <c r="HSQ325" s="6"/>
      <c r="HSY325" s="6"/>
      <c r="HTG325" s="6"/>
      <c r="HTO325" s="6"/>
      <c r="HTW325" s="6"/>
      <c r="HUE325" s="6"/>
      <c r="HUM325" s="6"/>
      <c r="HUU325" s="6"/>
      <c r="HVC325" s="6"/>
      <c r="HVK325" s="6"/>
      <c r="HVS325" s="6"/>
      <c r="HWA325" s="6"/>
      <c r="HWI325" s="6"/>
      <c r="HWQ325" s="6"/>
      <c r="HWY325" s="6"/>
      <c r="HXG325" s="6"/>
      <c r="HXO325" s="6"/>
      <c r="HXW325" s="6"/>
      <c r="HYE325" s="6"/>
      <c r="HYM325" s="6"/>
      <c r="HYU325" s="6"/>
      <c r="HZC325" s="6"/>
      <c r="HZK325" s="6"/>
      <c r="HZS325" s="6"/>
      <c r="IAA325" s="6"/>
      <c r="IAI325" s="6"/>
      <c r="IAQ325" s="6"/>
      <c r="IAY325" s="6"/>
      <c r="IBG325" s="6"/>
      <c r="IBO325" s="6"/>
      <c r="IBW325" s="6"/>
      <c r="ICE325" s="6"/>
      <c r="ICM325" s="6"/>
      <c r="ICU325" s="6"/>
      <c r="IDC325" s="6"/>
      <c r="IDK325" s="6"/>
      <c r="IDS325" s="6"/>
      <c r="IEA325" s="6"/>
      <c r="IEI325" s="6"/>
      <c r="IEQ325" s="6"/>
      <c r="IEY325" s="6"/>
      <c r="IFG325" s="6"/>
      <c r="IFO325" s="6"/>
      <c r="IFW325" s="6"/>
      <c r="IGE325" s="6"/>
      <c r="IGM325" s="6"/>
      <c r="IGU325" s="6"/>
      <c r="IHC325" s="6"/>
      <c r="IHK325" s="6"/>
      <c r="IHS325" s="6"/>
      <c r="IIA325" s="6"/>
      <c r="III325" s="6"/>
      <c r="IIQ325" s="6"/>
      <c r="IIY325" s="6"/>
      <c r="IJG325" s="6"/>
      <c r="IJO325" s="6"/>
      <c r="IJW325" s="6"/>
      <c r="IKE325" s="6"/>
      <c r="IKM325" s="6"/>
      <c r="IKU325" s="6"/>
      <c r="ILC325" s="6"/>
      <c r="ILK325" s="6"/>
      <c r="ILS325" s="6"/>
      <c r="IMA325" s="6"/>
      <c r="IMI325" s="6"/>
      <c r="IMQ325" s="6"/>
      <c r="IMY325" s="6"/>
      <c r="ING325" s="6"/>
      <c r="INO325" s="6"/>
      <c r="INW325" s="6"/>
      <c r="IOE325" s="6"/>
      <c r="IOM325" s="6"/>
      <c r="IOU325" s="6"/>
      <c r="IPC325" s="6"/>
      <c r="IPK325" s="6"/>
      <c r="IPS325" s="6"/>
      <c r="IQA325" s="6"/>
      <c r="IQI325" s="6"/>
      <c r="IQQ325" s="6"/>
      <c r="IQY325" s="6"/>
      <c r="IRG325" s="6"/>
      <c r="IRO325" s="6"/>
      <c r="IRW325" s="6"/>
      <c r="ISE325" s="6"/>
      <c r="ISM325" s="6"/>
      <c r="ISU325" s="6"/>
      <c r="ITC325" s="6"/>
      <c r="ITK325" s="6"/>
      <c r="ITS325" s="6"/>
      <c r="IUA325" s="6"/>
      <c r="IUI325" s="6"/>
      <c r="IUQ325" s="6"/>
      <c r="IUY325" s="6"/>
      <c r="IVG325" s="6"/>
      <c r="IVO325" s="6"/>
      <c r="IVW325" s="6"/>
      <c r="IWE325" s="6"/>
      <c r="IWM325" s="6"/>
      <c r="IWU325" s="6"/>
      <c r="IXC325" s="6"/>
      <c r="IXK325" s="6"/>
      <c r="IXS325" s="6"/>
      <c r="IYA325" s="6"/>
      <c r="IYI325" s="6"/>
      <c r="IYQ325" s="6"/>
      <c r="IYY325" s="6"/>
      <c r="IZG325" s="6"/>
      <c r="IZO325" s="6"/>
      <c r="IZW325" s="6"/>
      <c r="JAE325" s="6"/>
      <c r="JAM325" s="6"/>
      <c r="JAU325" s="6"/>
      <c r="JBC325" s="6"/>
      <c r="JBK325" s="6"/>
      <c r="JBS325" s="6"/>
      <c r="JCA325" s="6"/>
      <c r="JCI325" s="6"/>
      <c r="JCQ325" s="6"/>
      <c r="JCY325" s="6"/>
      <c r="JDG325" s="6"/>
      <c r="JDO325" s="6"/>
      <c r="JDW325" s="6"/>
      <c r="JEE325" s="6"/>
      <c r="JEM325" s="6"/>
      <c r="JEU325" s="6"/>
      <c r="JFC325" s="6"/>
      <c r="JFK325" s="6"/>
      <c r="JFS325" s="6"/>
      <c r="JGA325" s="6"/>
      <c r="JGI325" s="6"/>
      <c r="JGQ325" s="6"/>
      <c r="JGY325" s="6"/>
      <c r="JHG325" s="6"/>
      <c r="JHO325" s="6"/>
      <c r="JHW325" s="6"/>
      <c r="JIE325" s="6"/>
      <c r="JIM325" s="6"/>
      <c r="JIU325" s="6"/>
      <c r="JJC325" s="6"/>
      <c r="JJK325" s="6"/>
      <c r="JJS325" s="6"/>
      <c r="JKA325" s="6"/>
      <c r="JKI325" s="6"/>
      <c r="JKQ325" s="6"/>
      <c r="JKY325" s="6"/>
      <c r="JLG325" s="6"/>
      <c r="JLO325" s="6"/>
      <c r="JLW325" s="6"/>
      <c r="JME325" s="6"/>
      <c r="JMM325" s="6"/>
      <c r="JMU325" s="6"/>
      <c r="JNC325" s="6"/>
      <c r="JNK325" s="6"/>
      <c r="JNS325" s="6"/>
      <c r="JOA325" s="6"/>
      <c r="JOI325" s="6"/>
      <c r="JOQ325" s="6"/>
      <c r="JOY325" s="6"/>
      <c r="JPG325" s="6"/>
      <c r="JPO325" s="6"/>
      <c r="JPW325" s="6"/>
      <c r="JQE325" s="6"/>
      <c r="JQM325" s="6"/>
      <c r="JQU325" s="6"/>
      <c r="JRC325" s="6"/>
      <c r="JRK325" s="6"/>
      <c r="JRS325" s="6"/>
      <c r="JSA325" s="6"/>
      <c r="JSI325" s="6"/>
      <c r="JSQ325" s="6"/>
      <c r="JSY325" s="6"/>
      <c r="JTG325" s="6"/>
      <c r="JTO325" s="6"/>
      <c r="JTW325" s="6"/>
      <c r="JUE325" s="6"/>
      <c r="JUM325" s="6"/>
      <c r="JUU325" s="6"/>
      <c r="JVC325" s="6"/>
      <c r="JVK325" s="6"/>
      <c r="JVS325" s="6"/>
      <c r="JWA325" s="6"/>
      <c r="JWI325" s="6"/>
      <c r="JWQ325" s="6"/>
      <c r="JWY325" s="6"/>
      <c r="JXG325" s="6"/>
      <c r="JXO325" s="6"/>
      <c r="JXW325" s="6"/>
      <c r="JYE325" s="6"/>
      <c r="JYM325" s="6"/>
      <c r="JYU325" s="6"/>
      <c r="JZC325" s="6"/>
      <c r="JZK325" s="6"/>
      <c r="JZS325" s="6"/>
      <c r="KAA325" s="6"/>
      <c r="KAI325" s="6"/>
      <c r="KAQ325" s="6"/>
      <c r="KAY325" s="6"/>
      <c r="KBG325" s="6"/>
      <c r="KBO325" s="6"/>
      <c r="KBW325" s="6"/>
      <c r="KCE325" s="6"/>
      <c r="KCM325" s="6"/>
      <c r="KCU325" s="6"/>
      <c r="KDC325" s="6"/>
      <c r="KDK325" s="6"/>
      <c r="KDS325" s="6"/>
      <c r="KEA325" s="6"/>
      <c r="KEI325" s="6"/>
      <c r="KEQ325" s="6"/>
      <c r="KEY325" s="6"/>
      <c r="KFG325" s="6"/>
      <c r="KFO325" s="6"/>
      <c r="KFW325" s="6"/>
      <c r="KGE325" s="6"/>
      <c r="KGM325" s="6"/>
      <c r="KGU325" s="6"/>
      <c r="KHC325" s="6"/>
      <c r="KHK325" s="6"/>
      <c r="KHS325" s="6"/>
      <c r="KIA325" s="6"/>
      <c r="KII325" s="6"/>
      <c r="KIQ325" s="6"/>
      <c r="KIY325" s="6"/>
      <c r="KJG325" s="6"/>
      <c r="KJO325" s="6"/>
      <c r="KJW325" s="6"/>
      <c r="KKE325" s="6"/>
      <c r="KKM325" s="6"/>
      <c r="KKU325" s="6"/>
      <c r="KLC325" s="6"/>
      <c r="KLK325" s="6"/>
      <c r="KLS325" s="6"/>
      <c r="KMA325" s="6"/>
      <c r="KMI325" s="6"/>
      <c r="KMQ325" s="6"/>
      <c r="KMY325" s="6"/>
      <c r="KNG325" s="6"/>
      <c r="KNO325" s="6"/>
      <c r="KNW325" s="6"/>
      <c r="KOE325" s="6"/>
      <c r="KOM325" s="6"/>
      <c r="KOU325" s="6"/>
      <c r="KPC325" s="6"/>
      <c r="KPK325" s="6"/>
      <c r="KPS325" s="6"/>
      <c r="KQA325" s="6"/>
      <c r="KQI325" s="6"/>
      <c r="KQQ325" s="6"/>
      <c r="KQY325" s="6"/>
      <c r="KRG325" s="6"/>
      <c r="KRO325" s="6"/>
      <c r="KRW325" s="6"/>
      <c r="KSE325" s="6"/>
      <c r="KSM325" s="6"/>
      <c r="KSU325" s="6"/>
      <c r="KTC325" s="6"/>
      <c r="KTK325" s="6"/>
      <c r="KTS325" s="6"/>
      <c r="KUA325" s="6"/>
      <c r="KUI325" s="6"/>
      <c r="KUQ325" s="6"/>
      <c r="KUY325" s="6"/>
      <c r="KVG325" s="6"/>
      <c r="KVO325" s="6"/>
      <c r="KVW325" s="6"/>
      <c r="KWE325" s="6"/>
      <c r="KWM325" s="6"/>
      <c r="KWU325" s="6"/>
      <c r="KXC325" s="6"/>
      <c r="KXK325" s="6"/>
      <c r="KXS325" s="6"/>
      <c r="KYA325" s="6"/>
      <c r="KYI325" s="6"/>
      <c r="KYQ325" s="6"/>
      <c r="KYY325" s="6"/>
      <c r="KZG325" s="6"/>
      <c r="KZO325" s="6"/>
      <c r="KZW325" s="6"/>
      <c r="LAE325" s="6"/>
      <c r="LAM325" s="6"/>
      <c r="LAU325" s="6"/>
      <c r="LBC325" s="6"/>
      <c r="LBK325" s="6"/>
      <c r="LBS325" s="6"/>
      <c r="LCA325" s="6"/>
      <c r="LCI325" s="6"/>
      <c r="LCQ325" s="6"/>
      <c r="LCY325" s="6"/>
      <c r="LDG325" s="6"/>
      <c r="LDO325" s="6"/>
      <c r="LDW325" s="6"/>
      <c r="LEE325" s="6"/>
      <c r="LEM325" s="6"/>
      <c r="LEU325" s="6"/>
      <c r="LFC325" s="6"/>
      <c r="LFK325" s="6"/>
      <c r="LFS325" s="6"/>
      <c r="LGA325" s="6"/>
      <c r="LGI325" s="6"/>
      <c r="LGQ325" s="6"/>
      <c r="LGY325" s="6"/>
      <c r="LHG325" s="6"/>
      <c r="LHO325" s="6"/>
      <c r="LHW325" s="6"/>
      <c r="LIE325" s="6"/>
      <c r="LIM325" s="6"/>
      <c r="LIU325" s="6"/>
      <c r="LJC325" s="6"/>
      <c r="LJK325" s="6"/>
      <c r="LJS325" s="6"/>
      <c r="LKA325" s="6"/>
      <c r="LKI325" s="6"/>
      <c r="LKQ325" s="6"/>
      <c r="LKY325" s="6"/>
      <c r="LLG325" s="6"/>
      <c r="LLO325" s="6"/>
      <c r="LLW325" s="6"/>
      <c r="LME325" s="6"/>
      <c r="LMM325" s="6"/>
      <c r="LMU325" s="6"/>
      <c r="LNC325" s="6"/>
      <c r="LNK325" s="6"/>
      <c r="LNS325" s="6"/>
      <c r="LOA325" s="6"/>
      <c r="LOI325" s="6"/>
      <c r="LOQ325" s="6"/>
      <c r="LOY325" s="6"/>
      <c r="LPG325" s="6"/>
      <c r="LPO325" s="6"/>
      <c r="LPW325" s="6"/>
      <c r="LQE325" s="6"/>
      <c r="LQM325" s="6"/>
      <c r="LQU325" s="6"/>
      <c r="LRC325" s="6"/>
      <c r="LRK325" s="6"/>
      <c r="LRS325" s="6"/>
      <c r="LSA325" s="6"/>
      <c r="LSI325" s="6"/>
      <c r="LSQ325" s="6"/>
      <c r="LSY325" s="6"/>
      <c r="LTG325" s="6"/>
      <c r="LTO325" s="6"/>
      <c r="LTW325" s="6"/>
      <c r="LUE325" s="6"/>
      <c r="LUM325" s="6"/>
      <c r="LUU325" s="6"/>
      <c r="LVC325" s="6"/>
      <c r="LVK325" s="6"/>
      <c r="LVS325" s="6"/>
      <c r="LWA325" s="6"/>
      <c r="LWI325" s="6"/>
      <c r="LWQ325" s="6"/>
      <c r="LWY325" s="6"/>
      <c r="LXG325" s="6"/>
      <c r="LXO325" s="6"/>
      <c r="LXW325" s="6"/>
      <c r="LYE325" s="6"/>
      <c r="LYM325" s="6"/>
      <c r="LYU325" s="6"/>
      <c r="LZC325" s="6"/>
      <c r="LZK325" s="6"/>
      <c r="LZS325" s="6"/>
      <c r="MAA325" s="6"/>
      <c r="MAI325" s="6"/>
      <c r="MAQ325" s="6"/>
      <c r="MAY325" s="6"/>
      <c r="MBG325" s="6"/>
      <c r="MBO325" s="6"/>
      <c r="MBW325" s="6"/>
      <c r="MCE325" s="6"/>
      <c r="MCM325" s="6"/>
      <c r="MCU325" s="6"/>
      <c r="MDC325" s="6"/>
      <c r="MDK325" s="6"/>
      <c r="MDS325" s="6"/>
      <c r="MEA325" s="6"/>
      <c r="MEI325" s="6"/>
      <c r="MEQ325" s="6"/>
      <c r="MEY325" s="6"/>
      <c r="MFG325" s="6"/>
      <c r="MFO325" s="6"/>
      <c r="MFW325" s="6"/>
      <c r="MGE325" s="6"/>
      <c r="MGM325" s="6"/>
      <c r="MGU325" s="6"/>
      <c r="MHC325" s="6"/>
      <c r="MHK325" s="6"/>
      <c r="MHS325" s="6"/>
      <c r="MIA325" s="6"/>
      <c r="MII325" s="6"/>
      <c r="MIQ325" s="6"/>
      <c r="MIY325" s="6"/>
      <c r="MJG325" s="6"/>
      <c r="MJO325" s="6"/>
      <c r="MJW325" s="6"/>
      <c r="MKE325" s="6"/>
      <c r="MKM325" s="6"/>
      <c r="MKU325" s="6"/>
      <c r="MLC325" s="6"/>
      <c r="MLK325" s="6"/>
      <c r="MLS325" s="6"/>
      <c r="MMA325" s="6"/>
      <c r="MMI325" s="6"/>
      <c r="MMQ325" s="6"/>
      <c r="MMY325" s="6"/>
      <c r="MNG325" s="6"/>
      <c r="MNO325" s="6"/>
      <c r="MNW325" s="6"/>
      <c r="MOE325" s="6"/>
      <c r="MOM325" s="6"/>
      <c r="MOU325" s="6"/>
      <c r="MPC325" s="6"/>
      <c r="MPK325" s="6"/>
      <c r="MPS325" s="6"/>
      <c r="MQA325" s="6"/>
      <c r="MQI325" s="6"/>
      <c r="MQQ325" s="6"/>
      <c r="MQY325" s="6"/>
      <c r="MRG325" s="6"/>
      <c r="MRO325" s="6"/>
      <c r="MRW325" s="6"/>
      <c r="MSE325" s="6"/>
      <c r="MSM325" s="6"/>
      <c r="MSU325" s="6"/>
      <c r="MTC325" s="6"/>
      <c r="MTK325" s="6"/>
      <c r="MTS325" s="6"/>
      <c r="MUA325" s="6"/>
      <c r="MUI325" s="6"/>
      <c r="MUQ325" s="6"/>
      <c r="MUY325" s="6"/>
      <c r="MVG325" s="6"/>
      <c r="MVO325" s="6"/>
      <c r="MVW325" s="6"/>
      <c r="MWE325" s="6"/>
      <c r="MWM325" s="6"/>
      <c r="MWU325" s="6"/>
      <c r="MXC325" s="6"/>
      <c r="MXK325" s="6"/>
      <c r="MXS325" s="6"/>
      <c r="MYA325" s="6"/>
      <c r="MYI325" s="6"/>
      <c r="MYQ325" s="6"/>
      <c r="MYY325" s="6"/>
      <c r="MZG325" s="6"/>
      <c r="MZO325" s="6"/>
      <c r="MZW325" s="6"/>
      <c r="NAE325" s="6"/>
      <c r="NAM325" s="6"/>
      <c r="NAU325" s="6"/>
      <c r="NBC325" s="6"/>
      <c r="NBK325" s="6"/>
      <c r="NBS325" s="6"/>
      <c r="NCA325" s="6"/>
      <c r="NCI325" s="6"/>
      <c r="NCQ325" s="6"/>
      <c r="NCY325" s="6"/>
      <c r="NDG325" s="6"/>
      <c r="NDO325" s="6"/>
      <c r="NDW325" s="6"/>
      <c r="NEE325" s="6"/>
      <c r="NEM325" s="6"/>
      <c r="NEU325" s="6"/>
      <c r="NFC325" s="6"/>
      <c r="NFK325" s="6"/>
      <c r="NFS325" s="6"/>
      <c r="NGA325" s="6"/>
      <c r="NGI325" s="6"/>
      <c r="NGQ325" s="6"/>
      <c r="NGY325" s="6"/>
      <c r="NHG325" s="6"/>
      <c r="NHO325" s="6"/>
      <c r="NHW325" s="6"/>
      <c r="NIE325" s="6"/>
      <c r="NIM325" s="6"/>
      <c r="NIU325" s="6"/>
      <c r="NJC325" s="6"/>
      <c r="NJK325" s="6"/>
      <c r="NJS325" s="6"/>
      <c r="NKA325" s="6"/>
      <c r="NKI325" s="6"/>
      <c r="NKQ325" s="6"/>
      <c r="NKY325" s="6"/>
      <c r="NLG325" s="6"/>
      <c r="NLO325" s="6"/>
      <c r="NLW325" s="6"/>
      <c r="NME325" s="6"/>
      <c r="NMM325" s="6"/>
      <c r="NMU325" s="6"/>
      <c r="NNC325" s="6"/>
      <c r="NNK325" s="6"/>
      <c r="NNS325" s="6"/>
      <c r="NOA325" s="6"/>
      <c r="NOI325" s="6"/>
      <c r="NOQ325" s="6"/>
      <c r="NOY325" s="6"/>
      <c r="NPG325" s="6"/>
      <c r="NPO325" s="6"/>
      <c r="NPW325" s="6"/>
      <c r="NQE325" s="6"/>
      <c r="NQM325" s="6"/>
      <c r="NQU325" s="6"/>
      <c r="NRC325" s="6"/>
      <c r="NRK325" s="6"/>
      <c r="NRS325" s="6"/>
      <c r="NSA325" s="6"/>
      <c r="NSI325" s="6"/>
      <c r="NSQ325" s="6"/>
      <c r="NSY325" s="6"/>
      <c r="NTG325" s="6"/>
      <c r="NTO325" s="6"/>
      <c r="NTW325" s="6"/>
      <c r="NUE325" s="6"/>
      <c r="NUM325" s="6"/>
      <c r="NUU325" s="6"/>
      <c r="NVC325" s="6"/>
      <c r="NVK325" s="6"/>
      <c r="NVS325" s="6"/>
      <c r="NWA325" s="6"/>
      <c r="NWI325" s="6"/>
      <c r="NWQ325" s="6"/>
      <c r="NWY325" s="6"/>
      <c r="NXG325" s="6"/>
      <c r="NXO325" s="6"/>
      <c r="NXW325" s="6"/>
      <c r="NYE325" s="6"/>
      <c r="NYM325" s="6"/>
      <c r="NYU325" s="6"/>
      <c r="NZC325" s="6"/>
      <c r="NZK325" s="6"/>
      <c r="NZS325" s="6"/>
      <c r="OAA325" s="6"/>
      <c r="OAI325" s="6"/>
      <c r="OAQ325" s="6"/>
      <c r="OAY325" s="6"/>
      <c r="OBG325" s="6"/>
      <c r="OBO325" s="6"/>
      <c r="OBW325" s="6"/>
      <c r="OCE325" s="6"/>
      <c r="OCM325" s="6"/>
      <c r="OCU325" s="6"/>
      <c r="ODC325" s="6"/>
      <c r="ODK325" s="6"/>
      <c r="ODS325" s="6"/>
      <c r="OEA325" s="6"/>
      <c r="OEI325" s="6"/>
      <c r="OEQ325" s="6"/>
      <c r="OEY325" s="6"/>
      <c r="OFG325" s="6"/>
      <c r="OFO325" s="6"/>
      <c r="OFW325" s="6"/>
      <c r="OGE325" s="6"/>
      <c r="OGM325" s="6"/>
      <c r="OGU325" s="6"/>
      <c r="OHC325" s="6"/>
      <c r="OHK325" s="6"/>
      <c r="OHS325" s="6"/>
      <c r="OIA325" s="6"/>
      <c r="OII325" s="6"/>
      <c r="OIQ325" s="6"/>
      <c r="OIY325" s="6"/>
      <c r="OJG325" s="6"/>
      <c r="OJO325" s="6"/>
      <c r="OJW325" s="6"/>
      <c r="OKE325" s="6"/>
      <c r="OKM325" s="6"/>
      <c r="OKU325" s="6"/>
      <c r="OLC325" s="6"/>
      <c r="OLK325" s="6"/>
      <c r="OLS325" s="6"/>
      <c r="OMA325" s="6"/>
      <c r="OMI325" s="6"/>
      <c r="OMQ325" s="6"/>
      <c r="OMY325" s="6"/>
      <c r="ONG325" s="6"/>
      <c r="ONO325" s="6"/>
      <c r="ONW325" s="6"/>
      <c r="OOE325" s="6"/>
      <c r="OOM325" s="6"/>
      <c r="OOU325" s="6"/>
      <c r="OPC325" s="6"/>
      <c r="OPK325" s="6"/>
      <c r="OPS325" s="6"/>
      <c r="OQA325" s="6"/>
      <c r="OQI325" s="6"/>
      <c r="OQQ325" s="6"/>
      <c r="OQY325" s="6"/>
      <c r="ORG325" s="6"/>
      <c r="ORO325" s="6"/>
      <c r="ORW325" s="6"/>
      <c r="OSE325" s="6"/>
      <c r="OSM325" s="6"/>
      <c r="OSU325" s="6"/>
      <c r="OTC325" s="6"/>
      <c r="OTK325" s="6"/>
      <c r="OTS325" s="6"/>
      <c r="OUA325" s="6"/>
      <c r="OUI325" s="6"/>
      <c r="OUQ325" s="6"/>
      <c r="OUY325" s="6"/>
      <c r="OVG325" s="6"/>
      <c r="OVO325" s="6"/>
      <c r="OVW325" s="6"/>
      <c r="OWE325" s="6"/>
      <c r="OWM325" s="6"/>
      <c r="OWU325" s="6"/>
      <c r="OXC325" s="6"/>
      <c r="OXK325" s="6"/>
      <c r="OXS325" s="6"/>
      <c r="OYA325" s="6"/>
      <c r="OYI325" s="6"/>
      <c r="OYQ325" s="6"/>
      <c r="OYY325" s="6"/>
      <c r="OZG325" s="6"/>
      <c r="OZO325" s="6"/>
      <c r="OZW325" s="6"/>
      <c r="PAE325" s="6"/>
      <c r="PAM325" s="6"/>
      <c r="PAU325" s="6"/>
      <c r="PBC325" s="6"/>
      <c r="PBK325" s="6"/>
      <c r="PBS325" s="6"/>
      <c r="PCA325" s="6"/>
      <c r="PCI325" s="6"/>
      <c r="PCQ325" s="6"/>
      <c r="PCY325" s="6"/>
      <c r="PDG325" s="6"/>
      <c r="PDO325" s="6"/>
      <c r="PDW325" s="6"/>
      <c r="PEE325" s="6"/>
      <c r="PEM325" s="6"/>
      <c r="PEU325" s="6"/>
      <c r="PFC325" s="6"/>
      <c r="PFK325" s="6"/>
      <c r="PFS325" s="6"/>
      <c r="PGA325" s="6"/>
      <c r="PGI325" s="6"/>
      <c r="PGQ325" s="6"/>
      <c r="PGY325" s="6"/>
      <c r="PHG325" s="6"/>
      <c r="PHO325" s="6"/>
      <c r="PHW325" s="6"/>
      <c r="PIE325" s="6"/>
      <c r="PIM325" s="6"/>
      <c r="PIU325" s="6"/>
      <c r="PJC325" s="6"/>
      <c r="PJK325" s="6"/>
      <c r="PJS325" s="6"/>
      <c r="PKA325" s="6"/>
      <c r="PKI325" s="6"/>
      <c r="PKQ325" s="6"/>
      <c r="PKY325" s="6"/>
      <c r="PLG325" s="6"/>
      <c r="PLO325" s="6"/>
      <c r="PLW325" s="6"/>
      <c r="PME325" s="6"/>
      <c r="PMM325" s="6"/>
      <c r="PMU325" s="6"/>
      <c r="PNC325" s="6"/>
      <c r="PNK325" s="6"/>
      <c r="PNS325" s="6"/>
      <c r="POA325" s="6"/>
      <c r="POI325" s="6"/>
      <c r="POQ325" s="6"/>
      <c r="POY325" s="6"/>
      <c r="PPG325" s="6"/>
      <c r="PPO325" s="6"/>
      <c r="PPW325" s="6"/>
      <c r="PQE325" s="6"/>
      <c r="PQM325" s="6"/>
      <c r="PQU325" s="6"/>
      <c r="PRC325" s="6"/>
      <c r="PRK325" s="6"/>
      <c r="PRS325" s="6"/>
      <c r="PSA325" s="6"/>
      <c r="PSI325" s="6"/>
      <c r="PSQ325" s="6"/>
      <c r="PSY325" s="6"/>
      <c r="PTG325" s="6"/>
      <c r="PTO325" s="6"/>
      <c r="PTW325" s="6"/>
      <c r="PUE325" s="6"/>
      <c r="PUM325" s="6"/>
      <c r="PUU325" s="6"/>
      <c r="PVC325" s="6"/>
      <c r="PVK325" s="6"/>
      <c r="PVS325" s="6"/>
      <c r="PWA325" s="6"/>
      <c r="PWI325" s="6"/>
      <c r="PWQ325" s="6"/>
      <c r="PWY325" s="6"/>
      <c r="PXG325" s="6"/>
      <c r="PXO325" s="6"/>
      <c r="PXW325" s="6"/>
      <c r="PYE325" s="6"/>
      <c r="PYM325" s="6"/>
      <c r="PYU325" s="6"/>
      <c r="PZC325" s="6"/>
      <c r="PZK325" s="6"/>
      <c r="PZS325" s="6"/>
      <c r="QAA325" s="6"/>
      <c r="QAI325" s="6"/>
      <c r="QAQ325" s="6"/>
      <c r="QAY325" s="6"/>
      <c r="QBG325" s="6"/>
      <c r="QBO325" s="6"/>
      <c r="QBW325" s="6"/>
      <c r="QCE325" s="6"/>
      <c r="QCM325" s="6"/>
      <c r="QCU325" s="6"/>
      <c r="QDC325" s="6"/>
      <c r="QDK325" s="6"/>
      <c r="QDS325" s="6"/>
      <c r="QEA325" s="6"/>
      <c r="QEI325" s="6"/>
      <c r="QEQ325" s="6"/>
      <c r="QEY325" s="6"/>
      <c r="QFG325" s="6"/>
      <c r="QFO325" s="6"/>
      <c r="QFW325" s="6"/>
      <c r="QGE325" s="6"/>
      <c r="QGM325" s="6"/>
      <c r="QGU325" s="6"/>
      <c r="QHC325" s="6"/>
      <c r="QHK325" s="6"/>
      <c r="QHS325" s="6"/>
      <c r="QIA325" s="6"/>
      <c r="QII325" s="6"/>
      <c r="QIQ325" s="6"/>
      <c r="QIY325" s="6"/>
      <c r="QJG325" s="6"/>
      <c r="QJO325" s="6"/>
      <c r="QJW325" s="6"/>
      <c r="QKE325" s="6"/>
      <c r="QKM325" s="6"/>
      <c r="QKU325" s="6"/>
      <c r="QLC325" s="6"/>
      <c r="QLK325" s="6"/>
      <c r="QLS325" s="6"/>
      <c r="QMA325" s="6"/>
      <c r="QMI325" s="6"/>
      <c r="QMQ325" s="6"/>
      <c r="QMY325" s="6"/>
      <c r="QNG325" s="6"/>
      <c r="QNO325" s="6"/>
      <c r="QNW325" s="6"/>
      <c r="QOE325" s="6"/>
      <c r="QOM325" s="6"/>
      <c r="QOU325" s="6"/>
      <c r="QPC325" s="6"/>
      <c r="QPK325" s="6"/>
      <c r="QPS325" s="6"/>
      <c r="QQA325" s="6"/>
      <c r="QQI325" s="6"/>
      <c r="QQQ325" s="6"/>
      <c r="QQY325" s="6"/>
      <c r="QRG325" s="6"/>
      <c r="QRO325" s="6"/>
      <c r="QRW325" s="6"/>
      <c r="QSE325" s="6"/>
      <c r="QSM325" s="6"/>
      <c r="QSU325" s="6"/>
      <c r="QTC325" s="6"/>
      <c r="QTK325" s="6"/>
      <c r="QTS325" s="6"/>
      <c r="QUA325" s="6"/>
      <c r="QUI325" s="6"/>
      <c r="QUQ325" s="6"/>
      <c r="QUY325" s="6"/>
      <c r="QVG325" s="6"/>
      <c r="QVO325" s="6"/>
      <c r="QVW325" s="6"/>
      <c r="QWE325" s="6"/>
      <c r="QWM325" s="6"/>
      <c r="QWU325" s="6"/>
      <c r="QXC325" s="6"/>
      <c r="QXK325" s="6"/>
      <c r="QXS325" s="6"/>
      <c r="QYA325" s="6"/>
      <c r="QYI325" s="6"/>
      <c r="QYQ325" s="6"/>
      <c r="QYY325" s="6"/>
      <c r="QZG325" s="6"/>
      <c r="QZO325" s="6"/>
      <c r="QZW325" s="6"/>
      <c r="RAE325" s="6"/>
      <c r="RAM325" s="6"/>
      <c r="RAU325" s="6"/>
      <c r="RBC325" s="6"/>
      <c r="RBK325" s="6"/>
      <c r="RBS325" s="6"/>
      <c r="RCA325" s="6"/>
      <c r="RCI325" s="6"/>
      <c r="RCQ325" s="6"/>
      <c r="RCY325" s="6"/>
      <c r="RDG325" s="6"/>
      <c r="RDO325" s="6"/>
      <c r="RDW325" s="6"/>
      <c r="REE325" s="6"/>
      <c r="REM325" s="6"/>
      <c r="REU325" s="6"/>
      <c r="RFC325" s="6"/>
      <c r="RFK325" s="6"/>
      <c r="RFS325" s="6"/>
      <c r="RGA325" s="6"/>
      <c r="RGI325" s="6"/>
      <c r="RGQ325" s="6"/>
      <c r="RGY325" s="6"/>
      <c r="RHG325" s="6"/>
      <c r="RHO325" s="6"/>
      <c r="RHW325" s="6"/>
      <c r="RIE325" s="6"/>
      <c r="RIM325" s="6"/>
      <c r="RIU325" s="6"/>
      <c r="RJC325" s="6"/>
      <c r="RJK325" s="6"/>
      <c r="RJS325" s="6"/>
      <c r="RKA325" s="6"/>
      <c r="RKI325" s="6"/>
      <c r="RKQ325" s="6"/>
      <c r="RKY325" s="6"/>
      <c r="RLG325" s="6"/>
      <c r="RLO325" s="6"/>
      <c r="RLW325" s="6"/>
      <c r="RME325" s="6"/>
      <c r="RMM325" s="6"/>
      <c r="RMU325" s="6"/>
      <c r="RNC325" s="6"/>
      <c r="RNK325" s="6"/>
      <c r="RNS325" s="6"/>
      <c r="ROA325" s="6"/>
      <c r="ROI325" s="6"/>
      <c r="ROQ325" s="6"/>
      <c r="ROY325" s="6"/>
      <c r="RPG325" s="6"/>
      <c r="RPO325" s="6"/>
      <c r="RPW325" s="6"/>
      <c r="RQE325" s="6"/>
      <c r="RQM325" s="6"/>
      <c r="RQU325" s="6"/>
      <c r="RRC325" s="6"/>
      <c r="RRK325" s="6"/>
      <c r="RRS325" s="6"/>
      <c r="RSA325" s="6"/>
      <c r="RSI325" s="6"/>
      <c r="RSQ325" s="6"/>
      <c r="RSY325" s="6"/>
      <c r="RTG325" s="6"/>
      <c r="RTO325" s="6"/>
      <c r="RTW325" s="6"/>
      <c r="RUE325" s="6"/>
      <c r="RUM325" s="6"/>
      <c r="RUU325" s="6"/>
      <c r="RVC325" s="6"/>
      <c r="RVK325" s="6"/>
      <c r="RVS325" s="6"/>
      <c r="RWA325" s="6"/>
      <c r="RWI325" s="6"/>
      <c r="RWQ325" s="6"/>
      <c r="RWY325" s="6"/>
      <c r="RXG325" s="6"/>
      <c r="RXO325" s="6"/>
      <c r="RXW325" s="6"/>
      <c r="RYE325" s="6"/>
      <c r="RYM325" s="6"/>
      <c r="RYU325" s="6"/>
      <c r="RZC325" s="6"/>
      <c r="RZK325" s="6"/>
      <c r="RZS325" s="6"/>
      <c r="SAA325" s="6"/>
      <c r="SAI325" s="6"/>
      <c r="SAQ325" s="6"/>
      <c r="SAY325" s="6"/>
      <c r="SBG325" s="6"/>
      <c r="SBO325" s="6"/>
      <c r="SBW325" s="6"/>
      <c r="SCE325" s="6"/>
      <c r="SCM325" s="6"/>
      <c r="SCU325" s="6"/>
      <c r="SDC325" s="6"/>
      <c r="SDK325" s="6"/>
      <c r="SDS325" s="6"/>
      <c r="SEA325" s="6"/>
      <c r="SEI325" s="6"/>
      <c r="SEQ325" s="6"/>
      <c r="SEY325" s="6"/>
      <c r="SFG325" s="6"/>
      <c r="SFO325" s="6"/>
      <c r="SFW325" s="6"/>
      <c r="SGE325" s="6"/>
      <c r="SGM325" s="6"/>
      <c r="SGU325" s="6"/>
      <c r="SHC325" s="6"/>
      <c r="SHK325" s="6"/>
      <c r="SHS325" s="6"/>
      <c r="SIA325" s="6"/>
      <c r="SII325" s="6"/>
      <c r="SIQ325" s="6"/>
      <c r="SIY325" s="6"/>
      <c r="SJG325" s="6"/>
      <c r="SJO325" s="6"/>
      <c r="SJW325" s="6"/>
      <c r="SKE325" s="6"/>
      <c r="SKM325" s="6"/>
      <c r="SKU325" s="6"/>
      <c r="SLC325" s="6"/>
      <c r="SLK325" s="6"/>
      <c r="SLS325" s="6"/>
      <c r="SMA325" s="6"/>
      <c r="SMI325" s="6"/>
      <c r="SMQ325" s="6"/>
      <c r="SMY325" s="6"/>
      <c r="SNG325" s="6"/>
      <c r="SNO325" s="6"/>
      <c r="SNW325" s="6"/>
      <c r="SOE325" s="6"/>
      <c r="SOM325" s="6"/>
      <c r="SOU325" s="6"/>
      <c r="SPC325" s="6"/>
      <c r="SPK325" s="6"/>
      <c r="SPS325" s="6"/>
      <c r="SQA325" s="6"/>
      <c r="SQI325" s="6"/>
      <c r="SQQ325" s="6"/>
      <c r="SQY325" s="6"/>
      <c r="SRG325" s="6"/>
      <c r="SRO325" s="6"/>
      <c r="SRW325" s="6"/>
      <c r="SSE325" s="6"/>
      <c r="SSM325" s="6"/>
      <c r="SSU325" s="6"/>
      <c r="STC325" s="6"/>
      <c r="STK325" s="6"/>
      <c r="STS325" s="6"/>
      <c r="SUA325" s="6"/>
      <c r="SUI325" s="6"/>
      <c r="SUQ325" s="6"/>
      <c r="SUY325" s="6"/>
      <c r="SVG325" s="6"/>
      <c r="SVO325" s="6"/>
      <c r="SVW325" s="6"/>
      <c r="SWE325" s="6"/>
      <c r="SWM325" s="6"/>
      <c r="SWU325" s="6"/>
      <c r="SXC325" s="6"/>
      <c r="SXK325" s="6"/>
      <c r="SXS325" s="6"/>
      <c r="SYA325" s="6"/>
      <c r="SYI325" s="6"/>
      <c r="SYQ325" s="6"/>
      <c r="SYY325" s="6"/>
      <c r="SZG325" s="6"/>
      <c r="SZO325" s="6"/>
      <c r="SZW325" s="6"/>
      <c r="TAE325" s="6"/>
      <c r="TAM325" s="6"/>
      <c r="TAU325" s="6"/>
      <c r="TBC325" s="6"/>
      <c r="TBK325" s="6"/>
      <c r="TBS325" s="6"/>
      <c r="TCA325" s="6"/>
      <c r="TCI325" s="6"/>
      <c r="TCQ325" s="6"/>
      <c r="TCY325" s="6"/>
      <c r="TDG325" s="6"/>
      <c r="TDO325" s="6"/>
      <c r="TDW325" s="6"/>
      <c r="TEE325" s="6"/>
      <c r="TEM325" s="6"/>
      <c r="TEU325" s="6"/>
      <c r="TFC325" s="6"/>
      <c r="TFK325" s="6"/>
      <c r="TFS325" s="6"/>
      <c r="TGA325" s="6"/>
      <c r="TGI325" s="6"/>
      <c r="TGQ325" s="6"/>
      <c r="TGY325" s="6"/>
      <c r="THG325" s="6"/>
      <c r="THO325" s="6"/>
      <c r="THW325" s="6"/>
      <c r="TIE325" s="6"/>
      <c r="TIM325" s="6"/>
      <c r="TIU325" s="6"/>
      <c r="TJC325" s="6"/>
      <c r="TJK325" s="6"/>
      <c r="TJS325" s="6"/>
      <c r="TKA325" s="6"/>
      <c r="TKI325" s="6"/>
      <c r="TKQ325" s="6"/>
      <c r="TKY325" s="6"/>
      <c r="TLG325" s="6"/>
      <c r="TLO325" s="6"/>
      <c r="TLW325" s="6"/>
      <c r="TME325" s="6"/>
      <c r="TMM325" s="6"/>
      <c r="TMU325" s="6"/>
      <c r="TNC325" s="6"/>
      <c r="TNK325" s="6"/>
      <c r="TNS325" s="6"/>
      <c r="TOA325" s="6"/>
      <c r="TOI325" s="6"/>
      <c r="TOQ325" s="6"/>
      <c r="TOY325" s="6"/>
      <c r="TPG325" s="6"/>
      <c r="TPO325" s="6"/>
      <c r="TPW325" s="6"/>
      <c r="TQE325" s="6"/>
      <c r="TQM325" s="6"/>
      <c r="TQU325" s="6"/>
      <c r="TRC325" s="6"/>
      <c r="TRK325" s="6"/>
      <c r="TRS325" s="6"/>
      <c r="TSA325" s="6"/>
      <c r="TSI325" s="6"/>
      <c r="TSQ325" s="6"/>
      <c r="TSY325" s="6"/>
      <c r="TTG325" s="6"/>
      <c r="TTO325" s="6"/>
      <c r="TTW325" s="6"/>
      <c r="TUE325" s="6"/>
      <c r="TUM325" s="6"/>
      <c r="TUU325" s="6"/>
      <c r="TVC325" s="6"/>
      <c r="TVK325" s="6"/>
      <c r="TVS325" s="6"/>
      <c r="TWA325" s="6"/>
      <c r="TWI325" s="6"/>
      <c r="TWQ325" s="6"/>
      <c r="TWY325" s="6"/>
      <c r="TXG325" s="6"/>
      <c r="TXO325" s="6"/>
      <c r="TXW325" s="6"/>
      <c r="TYE325" s="6"/>
      <c r="TYM325" s="6"/>
      <c r="TYU325" s="6"/>
      <c r="TZC325" s="6"/>
      <c r="TZK325" s="6"/>
      <c r="TZS325" s="6"/>
      <c r="UAA325" s="6"/>
      <c r="UAI325" s="6"/>
      <c r="UAQ325" s="6"/>
      <c r="UAY325" s="6"/>
      <c r="UBG325" s="6"/>
      <c r="UBO325" s="6"/>
      <c r="UBW325" s="6"/>
      <c r="UCE325" s="6"/>
      <c r="UCM325" s="6"/>
      <c r="UCU325" s="6"/>
      <c r="UDC325" s="6"/>
      <c r="UDK325" s="6"/>
      <c r="UDS325" s="6"/>
      <c r="UEA325" s="6"/>
      <c r="UEI325" s="6"/>
      <c r="UEQ325" s="6"/>
      <c r="UEY325" s="6"/>
      <c r="UFG325" s="6"/>
      <c r="UFO325" s="6"/>
      <c r="UFW325" s="6"/>
      <c r="UGE325" s="6"/>
      <c r="UGM325" s="6"/>
      <c r="UGU325" s="6"/>
      <c r="UHC325" s="6"/>
      <c r="UHK325" s="6"/>
      <c r="UHS325" s="6"/>
      <c r="UIA325" s="6"/>
      <c r="UII325" s="6"/>
      <c r="UIQ325" s="6"/>
      <c r="UIY325" s="6"/>
      <c r="UJG325" s="6"/>
      <c r="UJO325" s="6"/>
      <c r="UJW325" s="6"/>
      <c r="UKE325" s="6"/>
      <c r="UKM325" s="6"/>
      <c r="UKU325" s="6"/>
      <c r="ULC325" s="6"/>
      <c r="ULK325" s="6"/>
      <c r="ULS325" s="6"/>
      <c r="UMA325" s="6"/>
      <c r="UMI325" s="6"/>
      <c r="UMQ325" s="6"/>
      <c r="UMY325" s="6"/>
      <c r="UNG325" s="6"/>
      <c r="UNO325" s="6"/>
      <c r="UNW325" s="6"/>
      <c r="UOE325" s="6"/>
      <c r="UOM325" s="6"/>
      <c r="UOU325" s="6"/>
      <c r="UPC325" s="6"/>
      <c r="UPK325" s="6"/>
      <c r="UPS325" s="6"/>
      <c r="UQA325" s="6"/>
      <c r="UQI325" s="6"/>
      <c r="UQQ325" s="6"/>
      <c r="UQY325" s="6"/>
      <c r="URG325" s="6"/>
      <c r="URO325" s="6"/>
      <c r="URW325" s="6"/>
      <c r="USE325" s="6"/>
      <c r="USM325" s="6"/>
      <c r="USU325" s="6"/>
      <c r="UTC325" s="6"/>
      <c r="UTK325" s="6"/>
      <c r="UTS325" s="6"/>
      <c r="UUA325" s="6"/>
      <c r="UUI325" s="6"/>
      <c r="UUQ325" s="6"/>
      <c r="UUY325" s="6"/>
      <c r="UVG325" s="6"/>
      <c r="UVO325" s="6"/>
      <c r="UVW325" s="6"/>
      <c r="UWE325" s="6"/>
      <c r="UWM325" s="6"/>
      <c r="UWU325" s="6"/>
      <c r="UXC325" s="6"/>
      <c r="UXK325" s="6"/>
      <c r="UXS325" s="6"/>
      <c r="UYA325" s="6"/>
      <c r="UYI325" s="6"/>
      <c r="UYQ325" s="6"/>
      <c r="UYY325" s="6"/>
      <c r="UZG325" s="6"/>
      <c r="UZO325" s="6"/>
      <c r="UZW325" s="6"/>
      <c r="VAE325" s="6"/>
      <c r="VAM325" s="6"/>
      <c r="VAU325" s="6"/>
      <c r="VBC325" s="6"/>
      <c r="VBK325" s="6"/>
      <c r="VBS325" s="6"/>
      <c r="VCA325" s="6"/>
      <c r="VCI325" s="6"/>
      <c r="VCQ325" s="6"/>
      <c r="VCY325" s="6"/>
      <c r="VDG325" s="6"/>
      <c r="VDO325" s="6"/>
      <c r="VDW325" s="6"/>
      <c r="VEE325" s="6"/>
      <c r="VEM325" s="6"/>
      <c r="VEU325" s="6"/>
      <c r="VFC325" s="6"/>
      <c r="VFK325" s="6"/>
      <c r="VFS325" s="6"/>
      <c r="VGA325" s="6"/>
      <c r="VGI325" s="6"/>
      <c r="VGQ325" s="6"/>
      <c r="VGY325" s="6"/>
      <c r="VHG325" s="6"/>
      <c r="VHO325" s="6"/>
      <c r="VHW325" s="6"/>
      <c r="VIE325" s="6"/>
      <c r="VIM325" s="6"/>
      <c r="VIU325" s="6"/>
      <c r="VJC325" s="6"/>
      <c r="VJK325" s="6"/>
      <c r="VJS325" s="6"/>
      <c r="VKA325" s="6"/>
      <c r="VKI325" s="6"/>
      <c r="VKQ325" s="6"/>
      <c r="VKY325" s="6"/>
      <c r="VLG325" s="6"/>
      <c r="VLO325" s="6"/>
      <c r="VLW325" s="6"/>
      <c r="VME325" s="6"/>
      <c r="VMM325" s="6"/>
      <c r="VMU325" s="6"/>
      <c r="VNC325" s="6"/>
      <c r="VNK325" s="6"/>
      <c r="VNS325" s="6"/>
      <c r="VOA325" s="6"/>
      <c r="VOI325" s="6"/>
      <c r="VOQ325" s="6"/>
      <c r="VOY325" s="6"/>
      <c r="VPG325" s="6"/>
      <c r="VPO325" s="6"/>
      <c r="VPW325" s="6"/>
      <c r="VQE325" s="6"/>
      <c r="VQM325" s="6"/>
      <c r="VQU325" s="6"/>
      <c r="VRC325" s="6"/>
      <c r="VRK325" s="6"/>
      <c r="VRS325" s="6"/>
      <c r="VSA325" s="6"/>
      <c r="VSI325" s="6"/>
      <c r="VSQ325" s="6"/>
      <c r="VSY325" s="6"/>
      <c r="VTG325" s="6"/>
      <c r="VTO325" s="6"/>
      <c r="VTW325" s="6"/>
      <c r="VUE325" s="6"/>
      <c r="VUM325" s="6"/>
      <c r="VUU325" s="6"/>
      <c r="VVC325" s="6"/>
      <c r="VVK325" s="6"/>
      <c r="VVS325" s="6"/>
      <c r="VWA325" s="6"/>
      <c r="VWI325" s="6"/>
      <c r="VWQ325" s="6"/>
      <c r="VWY325" s="6"/>
      <c r="VXG325" s="6"/>
      <c r="VXO325" s="6"/>
      <c r="VXW325" s="6"/>
      <c r="VYE325" s="6"/>
      <c r="VYM325" s="6"/>
      <c r="VYU325" s="6"/>
      <c r="VZC325" s="6"/>
      <c r="VZK325" s="6"/>
      <c r="VZS325" s="6"/>
      <c r="WAA325" s="6"/>
      <c r="WAI325" s="6"/>
      <c r="WAQ325" s="6"/>
      <c r="WAY325" s="6"/>
      <c r="WBG325" s="6"/>
      <c r="WBO325" s="6"/>
      <c r="WBW325" s="6"/>
      <c r="WCE325" s="6"/>
      <c r="WCM325" s="6"/>
      <c r="WCU325" s="6"/>
      <c r="WDC325" s="6"/>
      <c r="WDK325" s="6"/>
      <c r="WDS325" s="6"/>
      <c r="WEA325" s="6"/>
      <c r="WEI325" s="6"/>
      <c r="WEQ325" s="6"/>
      <c r="WEY325" s="6"/>
      <c r="WFG325" s="6"/>
      <c r="WFO325" s="6"/>
      <c r="WFW325" s="6"/>
      <c r="WGE325" s="6"/>
      <c r="WGM325" s="6"/>
      <c r="WGU325" s="6"/>
      <c r="WHC325" s="6"/>
      <c r="WHK325" s="6"/>
      <c r="WHS325" s="6"/>
      <c r="WIA325" s="6"/>
      <c r="WII325" s="6"/>
      <c r="WIQ325" s="6"/>
      <c r="WIY325" s="6"/>
      <c r="WJG325" s="6"/>
      <c r="WJO325" s="6"/>
      <c r="WJW325" s="6"/>
      <c r="WKE325" s="6"/>
      <c r="WKM325" s="6"/>
      <c r="WKU325" s="6"/>
      <c r="WLC325" s="6"/>
      <c r="WLK325" s="6"/>
      <c r="WLS325" s="6"/>
      <c r="WMA325" s="6"/>
      <c r="WMI325" s="6"/>
      <c r="WMQ325" s="6"/>
      <c r="WMY325" s="6"/>
      <c r="WNG325" s="6"/>
      <c r="WNO325" s="6"/>
      <c r="WNW325" s="6"/>
      <c r="WOE325" s="6"/>
      <c r="WOM325" s="6"/>
      <c r="WOU325" s="6"/>
      <c r="WPC325" s="6"/>
      <c r="WPK325" s="6"/>
      <c r="WPS325" s="6"/>
      <c r="WQA325" s="6"/>
      <c r="WQI325" s="6"/>
      <c r="WQQ325" s="6"/>
      <c r="WQY325" s="6"/>
      <c r="WRG325" s="6"/>
      <c r="WRO325" s="6"/>
      <c r="WRW325" s="6"/>
      <c r="WSE325" s="6"/>
      <c r="WSM325" s="6"/>
      <c r="WSU325" s="6"/>
      <c r="WTC325" s="6"/>
      <c r="WTK325" s="6"/>
      <c r="WTS325" s="6"/>
      <c r="WUA325" s="6"/>
      <c r="WUI325" s="6"/>
      <c r="WUQ325" s="6"/>
      <c r="WUY325" s="6"/>
      <c r="WVG325" s="6"/>
      <c r="WVO325" s="6"/>
      <c r="WVW325" s="6"/>
      <c r="WWE325" s="6"/>
      <c r="WWM325" s="6"/>
      <c r="WWU325" s="6"/>
      <c r="WXC325" s="6"/>
      <c r="WXK325" s="6"/>
      <c r="WXS325" s="6"/>
      <c r="WYA325" s="6"/>
      <c r="WYI325" s="6"/>
      <c r="WYQ325" s="6"/>
      <c r="WYY325" s="6"/>
      <c r="WZG325" s="6"/>
      <c r="WZO325" s="6"/>
      <c r="WZW325" s="6"/>
      <c r="XAE325" s="6"/>
      <c r="XAM325" s="6"/>
      <c r="XAU325" s="6"/>
      <c r="XBC325" s="6"/>
      <c r="XBK325" s="6"/>
      <c r="XBS325" s="6"/>
      <c r="XCA325" s="6"/>
      <c r="XCI325" s="6"/>
      <c r="XCQ325" s="6"/>
      <c r="XCY325" s="6"/>
      <c r="XDG325" s="6"/>
      <c r="XDO325" s="6"/>
      <c r="XDW325" s="6"/>
      <c r="XEE325" s="6"/>
      <c r="XEM325" s="6"/>
      <c r="XEU325" s="6"/>
      <c r="XFC325" s="6"/>
    </row>
    <row r="326" spans="1:1023 1031:2047 2055:3071 3079:4095 4103:5119 5127:6143 6151:7167 7175:8191 8199:9215 9223:10239 10247:11263 11271:12287 12295:13311 13319:14335 14343:15359 15367:16383" s="7" customFormat="1" ht="33" customHeight="1" x14ac:dyDescent="0.25">
      <c r="A326" s="9" t="s">
        <v>68</v>
      </c>
      <c r="B326" s="17" t="s">
        <v>110</v>
      </c>
      <c r="C326" s="17" t="s">
        <v>775</v>
      </c>
      <c r="D326" s="10">
        <v>500000</v>
      </c>
      <c r="E326" s="22" t="s">
        <v>628</v>
      </c>
      <c r="F326" s="17" t="s">
        <v>775</v>
      </c>
      <c r="G326" s="17" t="s">
        <v>670</v>
      </c>
      <c r="H326" s="17" t="s">
        <v>671</v>
      </c>
      <c r="O326" s="6"/>
      <c r="W326" s="6"/>
      <c r="AE326" s="6"/>
      <c r="AM326" s="6"/>
      <c r="AU326" s="6"/>
      <c r="BC326" s="6"/>
      <c r="BK326" s="6"/>
      <c r="BS326" s="6"/>
      <c r="CA326" s="6"/>
      <c r="CI326" s="6"/>
      <c r="CQ326" s="6"/>
      <c r="CY326" s="6"/>
      <c r="DG326" s="6"/>
      <c r="DO326" s="6"/>
      <c r="DW326" s="6"/>
      <c r="EE326" s="6"/>
      <c r="EM326" s="6"/>
      <c r="EU326" s="6"/>
      <c r="FC326" s="6"/>
      <c r="FK326" s="6"/>
      <c r="FS326" s="6"/>
      <c r="GA326" s="6"/>
      <c r="GI326" s="6"/>
      <c r="GQ326" s="6"/>
      <c r="GY326" s="6"/>
      <c r="HG326" s="6"/>
      <c r="HO326" s="6"/>
      <c r="HW326" s="6"/>
      <c r="IE326" s="6"/>
      <c r="IM326" s="6"/>
      <c r="IU326" s="6"/>
      <c r="JC326" s="6"/>
      <c r="JK326" s="6"/>
      <c r="JS326" s="6"/>
      <c r="KA326" s="6"/>
      <c r="KI326" s="6"/>
      <c r="KQ326" s="6"/>
      <c r="KY326" s="6"/>
      <c r="LG326" s="6"/>
      <c r="LO326" s="6"/>
      <c r="LW326" s="6"/>
      <c r="ME326" s="6"/>
      <c r="MM326" s="6"/>
      <c r="MU326" s="6"/>
      <c r="NC326" s="6"/>
      <c r="NK326" s="6"/>
      <c r="NS326" s="6"/>
      <c r="OA326" s="6"/>
      <c r="OI326" s="6"/>
      <c r="OQ326" s="6"/>
      <c r="OY326" s="6"/>
      <c r="PG326" s="6"/>
      <c r="PO326" s="6"/>
      <c r="PW326" s="6"/>
      <c r="QE326" s="6"/>
      <c r="QM326" s="6"/>
      <c r="QU326" s="6"/>
      <c r="RC326" s="6"/>
      <c r="RK326" s="6"/>
      <c r="RS326" s="6"/>
      <c r="SA326" s="6"/>
      <c r="SI326" s="6"/>
      <c r="SQ326" s="6"/>
      <c r="SY326" s="6"/>
      <c r="TG326" s="6"/>
      <c r="TO326" s="6"/>
      <c r="TW326" s="6"/>
      <c r="UE326" s="6"/>
      <c r="UM326" s="6"/>
      <c r="UU326" s="6"/>
      <c r="VC326" s="6"/>
      <c r="VK326" s="6"/>
      <c r="VS326" s="6"/>
      <c r="WA326" s="6"/>
      <c r="WI326" s="6"/>
      <c r="WQ326" s="6"/>
      <c r="WY326" s="6"/>
      <c r="XG326" s="6"/>
      <c r="XO326" s="6"/>
      <c r="XW326" s="6"/>
      <c r="YE326" s="6"/>
      <c r="YM326" s="6"/>
      <c r="YU326" s="6"/>
      <c r="ZC326" s="6"/>
      <c r="ZK326" s="6"/>
      <c r="ZS326" s="6"/>
      <c r="AAA326" s="6"/>
      <c r="AAI326" s="6"/>
      <c r="AAQ326" s="6"/>
      <c r="AAY326" s="6"/>
      <c r="ABG326" s="6"/>
      <c r="ABO326" s="6"/>
      <c r="ABW326" s="6"/>
      <c r="ACE326" s="6"/>
      <c r="ACM326" s="6"/>
      <c r="ACU326" s="6"/>
      <c r="ADC326" s="6"/>
      <c r="ADK326" s="6"/>
      <c r="ADS326" s="6"/>
      <c r="AEA326" s="6"/>
      <c r="AEI326" s="6"/>
      <c r="AEQ326" s="6"/>
      <c r="AEY326" s="6"/>
      <c r="AFG326" s="6"/>
      <c r="AFO326" s="6"/>
      <c r="AFW326" s="6"/>
      <c r="AGE326" s="6"/>
      <c r="AGM326" s="6"/>
      <c r="AGU326" s="6"/>
      <c r="AHC326" s="6"/>
      <c r="AHK326" s="6"/>
      <c r="AHS326" s="6"/>
      <c r="AIA326" s="6"/>
      <c r="AII326" s="6"/>
      <c r="AIQ326" s="6"/>
      <c r="AIY326" s="6"/>
      <c r="AJG326" s="6"/>
      <c r="AJO326" s="6"/>
      <c r="AJW326" s="6"/>
      <c r="AKE326" s="6"/>
      <c r="AKM326" s="6"/>
      <c r="AKU326" s="6"/>
      <c r="ALC326" s="6"/>
      <c r="ALK326" s="6"/>
      <c r="ALS326" s="6"/>
      <c r="AMA326" s="6"/>
      <c r="AMI326" s="6"/>
      <c r="AMQ326" s="6"/>
      <c r="AMY326" s="6"/>
      <c r="ANG326" s="6"/>
      <c r="ANO326" s="6"/>
      <c r="ANW326" s="6"/>
      <c r="AOE326" s="6"/>
      <c r="AOM326" s="6"/>
      <c r="AOU326" s="6"/>
      <c r="APC326" s="6"/>
      <c r="APK326" s="6"/>
      <c r="APS326" s="6"/>
      <c r="AQA326" s="6"/>
      <c r="AQI326" s="6"/>
      <c r="AQQ326" s="6"/>
      <c r="AQY326" s="6"/>
      <c r="ARG326" s="6"/>
      <c r="ARO326" s="6"/>
      <c r="ARW326" s="6"/>
      <c r="ASE326" s="6"/>
      <c r="ASM326" s="6"/>
      <c r="ASU326" s="6"/>
      <c r="ATC326" s="6"/>
      <c r="ATK326" s="6"/>
      <c r="ATS326" s="6"/>
      <c r="AUA326" s="6"/>
      <c r="AUI326" s="6"/>
      <c r="AUQ326" s="6"/>
      <c r="AUY326" s="6"/>
      <c r="AVG326" s="6"/>
      <c r="AVO326" s="6"/>
      <c r="AVW326" s="6"/>
      <c r="AWE326" s="6"/>
      <c r="AWM326" s="6"/>
      <c r="AWU326" s="6"/>
      <c r="AXC326" s="6"/>
      <c r="AXK326" s="6"/>
      <c r="AXS326" s="6"/>
      <c r="AYA326" s="6"/>
      <c r="AYI326" s="6"/>
      <c r="AYQ326" s="6"/>
      <c r="AYY326" s="6"/>
      <c r="AZG326" s="6"/>
      <c r="AZO326" s="6"/>
      <c r="AZW326" s="6"/>
      <c r="BAE326" s="6"/>
      <c r="BAM326" s="6"/>
      <c r="BAU326" s="6"/>
      <c r="BBC326" s="6"/>
      <c r="BBK326" s="6"/>
      <c r="BBS326" s="6"/>
      <c r="BCA326" s="6"/>
      <c r="BCI326" s="6"/>
      <c r="BCQ326" s="6"/>
      <c r="BCY326" s="6"/>
      <c r="BDG326" s="6"/>
      <c r="BDO326" s="6"/>
      <c r="BDW326" s="6"/>
      <c r="BEE326" s="6"/>
      <c r="BEM326" s="6"/>
      <c r="BEU326" s="6"/>
      <c r="BFC326" s="6"/>
      <c r="BFK326" s="6"/>
      <c r="BFS326" s="6"/>
      <c r="BGA326" s="6"/>
      <c r="BGI326" s="6"/>
      <c r="BGQ326" s="6"/>
      <c r="BGY326" s="6"/>
      <c r="BHG326" s="6"/>
      <c r="BHO326" s="6"/>
      <c r="BHW326" s="6"/>
      <c r="BIE326" s="6"/>
      <c r="BIM326" s="6"/>
      <c r="BIU326" s="6"/>
      <c r="BJC326" s="6"/>
      <c r="BJK326" s="6"/>
      <c r="BJS326" s="6"/>
      <c r="BKA326" s="6"/>
      <c r="BKI326" s="6"/>
      <c r="BKQ326" s="6"/>
      <c r="BKY326" s="6"/>
      <c r="BLG326" s="6"/>
      <c r="BLO326" s="6"/>
      <c r="BLW326" s="6"/>
      <c r="BME326" s="6"/>
      <c r="BMM326" s="6"/>
      <c r="BMU326" s="6"/>
      <c r="BNC326" s="6"/>
      <c r="BNK326" s="6"/>
      <c r="BNS326" s="6"/>
      <c r="BOA326" s="6"/>
      <c r="BOI326" s="6"/>
      <c r="BOQ326" s="6"/>
      <c r="BOY326" s="6"/>
      <c r="BPG326" s="6"/>
      <c r="BPO326" s="6"/>
      <c r="BPW326" s="6"/>
      <c r="BQE326" s="6"/>
      <c r="BQM326" s="6"/>
      <c r="BQU326" s="6"/>
      <c r="BRC326" s="6"/>
      <c r="BRK326" s="6"/>
      <c r="BRS326" s="6"/>
      <c r="BSA326" s="6"/>
      <c r="BSI326" s="6"/>
      <c r="BSQ326" s="6"/>
      <c r="BSY326" s="6"/>
      <c r="BTG326" s="6"/>
      <c r="BTO326" s="6"/>
      <c r="BTW326" s="6"/>
      <c r="BUE326" s="6"/>
      <c r="BUM326" s="6"/>
      <c r="BUU326" s="6"/>
      <c r="BVC326" s="6"/>
      <c r="BVK326" s="6"/>
      <c r="BVS326" s="6"/>
      <c r="BWA326" s="6"/>
      <c r="BWI326" s="6"/>
      <c r="BWQ326" s="6"/>
      <c r="BWY326" s="6"/>
      <c r="BXG326" s="6"/>
      <c r="BXO326" s="6"/>
      <c r="BXW326" s="6"/>
      <c r="BYE326" s="6"/>
      <c r="BYM326" s="6"/>
      <c r="BYU326" s="6"/>
      <c r="BZC326" s="6"/>
      <c r="BZK326" s="6"/>
      <c r="BZS326" s="6"/>
      <c r="CAA326" s="6"/>
      <c r="CAI326" s="6"/>
      <c r="CAQ326" s="6"/>
      <c r="CAY326" s="6"/>
      <c r="CBG326" s="6"/>
      <c r="CBO326" s="6"/>
      <c r="CBW326" s="6"/>
      <c r="CCE326" s="6"/>
      <c r="CCM326" s="6"/>
      <c r="CCU326" s="6"/>
      <c r="CDC326" s="6"/>
      <c r="CDK326" s="6"/>
      <c r="CDS326" s="6"/>
      <c r="CEA326" s="6"/>
      <c r="CEI326" s="6"/>
      <c r="CEQ326" s="6"/>
      <c r="CEY326" s="6"/>
      <c r="CFG326" s="6"/>
      <c r="CFO326" s="6"/>
      <c r="CFW326" s="6"/>
      <c r="CGE326" s="6"/>
      <c r="CGM326" s="6"/>
      <c r="CGU326" s="6"/>
      <c r="CHC326" s="6"/>
      <c r="CHK326" s="6"/>
      <c r="CHS326" s="6"/>
      <c r="CIA326" s="6"/>
      <c r="CII326" s="6"/>
      <c r="CIQ326" s="6"/>
      <c r="CIY326" s="6"/>
      <c r="CJG326" s="6"/>
      <c r="CJO326" s="6"/>
      <c r="CJW326" s="6"/>
      <c r="CKE326" s="6"/>
      <c r="CKM326" s="6"/>
      <c r="CKU326" s="6"/>
      <c r="CLC326" s="6"/>
      <c r="CLK326" s="6"/>
      <c r="CLS326" s="6"/>
      <c r="CMA326" s="6"/>
      <c r="CMI326" s="6"/>
      <c r="CMQ326" s="6"/>
      <c r="CMY326" s="6"/>
      <c r="CNG326" s="6"/>
      <c r="CNO326" s="6"/>
      <c r="CNW326" s="6"/>
      <c r="COE326" s="6"/>
      <c r="COM326" s="6"/>
      <c r="COU326" s="6"/>
      <c r="CPC326" s="6"/>
      <c r="CPK326" s="6"/>
      <c r="CPS326" s="6"/>
      <c r="CQA326" s="6"/>
      <c r="CQI326" s="6"/>
      <c r="CQQ326" s="6"/>
      <c r="CQY326" s="6"/>
      <c r="CRG326" s="6"/>
      <c r="CRO326" s="6"/>
      <c r="CRW326" s="6"/>
      <c r="CSE326" s="6"/>
      <c r="CSM326" s="6"/>
      <c r="CSU326" s="6"/>
      <c r="CTC326" s="6"/>
      <c r="CTK326" s="6"/>
      <c r="CTS326" s="6"/>
      <c r="CUA326" s="6"/>
      <c r="CUI326" s="6"/>
      <c r="CUQ326" s="6"/>
      <c r="CUY326" s="6"/>
      <c r="CVG326" s="6"/>
      <c r="CVO326" s="6"/>
      <c r="CVW326" s="6"/>
      <c r="CWE326" s="6"/>
      <c r="CWM326" s="6"/>
      <c r="CWU326" s="6"/>
      <c r="CXC326" s="6"/>
      <c r="CXK326" s="6"/>
      <c r="CXS326" s="6"/>
      <c r="CYA326" s="6"/>
      <c r="CYI326" s="6"/>
      <c r="CYQ326" s="6"/>
      <c r="CYY326" s="6"/>
      <c r="CZG326" s="6"/>
      <c r="CZO326" s="6"/>
      <c r="CZW326" s="6"/>
      <c r="DAE326" s="6"/>
      <c r="DAM326" s="6"/>
      <c r="DAU326" s="6"/>
      <c r="DBC326" s="6"/>
      <c r="DBK326" s="6"/>
      <c r="DBS326" s="6"/>
      <c r="DCA326" s="6"/>
      <c r="DCI326" s="6"/>
      <c r="DCQ326" s="6"/>
      <c r="DCY326" s="6"/>
      <c r="DDG326" s="6"/>
      <c r="DDO326" s="6"/>
      <c r="DDW326" s="6"/>
      <c r="DEE326" s="6"/>
      <c r="DEM326" s="6"/>
      <c r="DEU326" s="6"/>
      <c r="DFC326" s="6"/>
      <c r="DFK326" s="6"/>
      <c r="DFS326" s="6"/>
      <c r="DGA326" s="6"/>
      <c r="DGI326" s="6"/>
      <c r="DGQ326" s="6"/>
      <c r="DGY326" s="6"/>
      <c r="DHG326" s="6"/>
      <c r="DHO326" s="6"/>
      <c r="DHW326" s="6"/>
      <c r="DIE326" s="6"/>
      <c r="DIM326" s="6"/>
      <c r="DIU326" s="6"/>
      <c r="DJC326" s="6"/>
      <c r="DJK326" s="6"/>
      <c r="DJS326" s="6"/>
      <c r="DKA326" s="6"/>
      <c r="DKI326" s="6"/>
      <c r="DKQ326" s="6"/>
      <c r="DKY326" s="6"/>
      <c r="DLG326" s="6"/>
      <c r="DLO326" s="6"/>
      <c r="DLW326" s="6"/>
      <c r="DME326" s="6"/>
      <c r="DMM326" s="6"/>
      <c r="DMU326" s="6"/>
      <c r="DNC326" s="6"/>
      <c r="DNK326" s="6"/>
      <c r="DNS326" s="6"/>
      <c r="DOA326" s="6"/>
      <c r="DOI326" s="6"/>
      <c r="DOQ326" s="6"/>
      <c r="DOY326" s="6"/>
      <c r="DPG326" s="6"/>
      <c r="DPO326" s="6"/>
      <c r="DPW326" s="6"/>
      <c r="DQE326" s="6"/>
      <c r="DQM326" s="6"/>
      <c r="DQU326" s="6"/>
      <c r="DRC326" s="6"/>
      <c r="DRK326" s="6"/>
      <c r="DRS326" s="6"/>
      <c r="DSA326" s="6"/>
      <c r="DSI326" s="6"/>
      <c r="DSQ326" s="6"/>
      <c r="DSY326" s="6"/>
      <c r="DTG326" s="6"/>
      <c r="DTO326" s="6"/>
      <c r="DTW326" s="6"/>
      <c r="DUE326" s="6"/>
      <c r="DUM326" s="6"/>
      <c r="DUU326" s="6"/>
      <c r="DVC326" s="6"/>
      <c r="DVK326" s="6"/>
      <c r="DVS326" s="6"/>
      <c r="DWA326" s="6"/>
      <c r="DWI326" s="6"/>
      <c r="DWQ326" s="6"/>
      <c r="DWY326" s="6"/>
      <c r="DXG326" s="6"/>
      <c r="DXO326" s="6"/>
      <c r="DXW326" s="6"/>
      <c r="DYE326" s="6"/>
      <c r="DYM326" s="6"/>
      <c r="DYU326" s="6"/>
      <c r="DZC326" s="6"/>
      <c r="DZK326" s="6"/>
      <c r="DZS326" s="6"/>
      <c r="EAA326" s="6"/>
      <c r="EAI326" s="6"/>
      <c r="EAQ326" s="6"/>
      <c r="EAY326" s="6"/>
      <c r="EBG326" s="6"/>
      <c r="EBO326" s="6"/>
      <c r="EBW326" s="6"/>
      <c r="ECE326" s="6"/>
      <c r="ECM326" s="6"/>
      <c r="ECU326" s="6"/>
      <c r="EDC326" s="6"/>
      <c r="EDK326" s="6"/>
      <c r="EDS326" s="6"/>
      <c r="EEA326" s="6"/>
      <c r="EEI326" s="6"/>
      <c r="EEQ326" s="6"/>
      <c r="EEY326" s="6"/>
      <c r="EFG326" s="6"/>
      <c r="EFO326" s="6"/>
      <c r="EFW326" s="6"/>
      <c r="EGE326" s="6"/>
      <c r="EGM326" s="6"/>
      <c r="EGU326" s="6"/>
      <c r="EHC326" s="6"/>
      <c r="EHK326" s="6"/>
      <c r="EHS326" s="6"/>
      <c r="EIA326" s="6"/>
      <c r="EII326" s="6"/>
      <c r="EIQ326" s="6"/>
      <c r="EIY326" s="6"/>
      <c r="EJG326" s="6"/>
      <c r="EJO326" s="6"/>
      <c r="EJW326" s="6"/>
      <c r="EKE326" s="6"/>
      <c r="EKM326" s="6"/>
      <c r="EKU326" s="6"/>
      <c r="ELC326" s="6"/>
      <c r="ELK326" s="6"/>
      <c r="ELS326" s="6"/>
      <c r="EMA326" s="6"/>
      <c r="EMI326" s="6"/>
      <c r="EMQ326" s="6"/>
      <c r="EMY326" s="6"/>
      <c r="ENG326" s="6"/>
      <c r="ENO326" s="6"/>
      <c r="ENW326" s="6"/>
      <c r="EOE326" s="6"/>
      <c r="EOM326" s="6"/>
      <c r="EOU326" s="6"/>
      <c r="EPC326" s="6"/>
      <c r="EPK326" s="6"/>
      <c r="EPS326" s="6"/>
      <c r="EQA326" s="6"/>
      <c r="EQI326" s="6"/>
      <c r="EQQ326" s="6"/>
      <c r="EQY326" s="6"/>
      <c r="ERG326" s="6"/>
      <c r="ERO326" s="6"/>
      <c r="ERW326" s="6"/>
      <c r="ESE326" s="6"/>
      <c r="ESM326" s="6"/>
      <c r="ESU326" s="6"/>
      <c r="ETC326" s="6"/>
      <c r="ETK326" s="6"/>
      <c r="ETS326" s="6"/>
      <c r="EUA326" s="6"/>
      <c r="EUI326" s="6"/>
      <c r="EUQ326" s="6"/>
      <c r="EUY326" s="6"/>
      <c r="EVG326" s="6"/>
      <c r="EVO326" s="6"/>
      <c r="EVW326" s="6"/>
      <c r="EWE326" s="6"/>
      <c r="EWM326" s="6"/>
      <c r="EWU326" s="6"/>
      <c r="EXC326" s="6"/>
      <c r="EXK326" s="6"/>
      <c r="EXS326" s="6"/>
      <c r="EYA326" s="6"/>
      <c r="EYI326" s="6"/>
      <c r="EYQ326" s="6"/>
      <c r="EYY326" s="6"/>
      <c r="EZG326" s="6"/>
      <c r="EZO326" s="6"/>
      <c r="EZW326" s="6"/>
      <c r="FAE326" s="6"/>
      <c r="FAM326" s="6"/>
      <c r="FAU326" s="6"/>
      <c r="FBC326" s="6"/>
      <c r="FBK326" s="6"/>
      <c r="FBS326" s="6"/>
      <c r="FCA326" s="6"/>
      <c r="FCI326" s="6"/>
      <c r="FCQ326" s="6"/>
      <c r="FCY326" s="6"/>
      <c r="FDG326" s="6"/>
      <c r="FDO326" s="6"/>
      <c r="FDW326" s="6"/>
      <c r="FEE326" s="6"/>
      <c r="FEM326" s="6"/>
      <c r="FEU326" s="6"/>
      <c r="FFC326" s="6"/>
      <c r="FFK326" s="6"/>
      <c r="FFS326" s="6"/>
      <c r="FGA326" s="6"/>
      <c r="FGI326" s="6"/>
      <c r="FGQ326" s="6"/>
      <c r="FGY326" s="6"/>
      <c r="FHG326" s="6"/>
      <c r="FHO326" s="6"/>
      <c r="FHW326" s="6"/>
      <c r="FIE326" s="6"/>
      <c r="FIM326" s="6"/>
      <c r="FIU326" s="6"/>
      <c r="FJC326" s="6"/>
      <c r="FJK326" s="6"/>
      <c r="FJS326" s="6"/>
      <c r="FKA326" s="6"/>
      <c r="FKI326" s="6"/>
      <c r="FKQ326" s="6"/>
      <c r="FKY326" s="6"/>
      <c r="FLG326" s="6"/>
      <c r="FLO326" s="6"/>
      <c r="FLW326" s="6"/>
      <c r="FME326" s="6"/>
      <c r="FMM326" s="6"/>
      <c r="FMU326" s="6"/>
      <c r="FNC326" s="6"/>
      <c r="FNK326" s="6"/>
      <c r="FNS326" s="6"/>
      <c r="FOA326" s="6"/>
      <c r="FOI326" s="6"/>
      <c r="FOQ326" s="6"/>
      <c r="FOY326" s="6"/>
      <c r="FPG326" s="6"/>
      <c r="FPO326" s="6"/>
      <c r="FPW326" s="6"/>
      <c r="FQE326" s="6"/>
      <c r="FQM326" s="6"/>
      <c r="FQU326" s="6"/>
      <c r="FRC326" s="6"/>
      <c r="FRK326" s="6"/>
      <c r="FRS326" s="6"/>
      <c r="FSA326" s="6"/>
      <c r="FSI326" s="6"/>
      <c r="FSQ326" s="6"/>
      <c r="FSY326" s="6"/>
      <c r="FTG326" s="6"/>
      <c r="FTO326" s="6"/>
      <c r="FTW326" s="6"/>
      <c r="FUE326" s="6"/>
      <c r="FUM326" s="6"/>
      <c r="FUU326" s="6"/>
      <c r="FVC326" s="6"/>
      <c r="FVK326" s="6"/>
      <c r="FVS326" s="6"/>
      <c r="FWA326" s="6"/>
      <c r="FWI326" s="6"/>
      <c r="FWQ326" s="6"/>
      <c r="FWY326" s="6"/>
      <c r="FXG326" s="6"/>
      <c r="FXO326" s="6"/>
      <c r="FXW326" s="6"/>
      <c r="FYE326" s="6"/>
      <c r="FYM326" s="6"/>
      <c r="FYU326" s="6"/>
      <c r="FZC326" s="6"/>
      <c r="FZK326" s="6"/>
      <c r="FZS326" s="6"/>
      <c r="GAA326" s="6"/>
      <c r="GAI326" s="6"/>
      <c r="GAQ326" s="6"/>
      <c r="GAY326" s="6"/>
      <c r="GBG326" s="6"/>
      <c r="GBO326" s="6"/>
      <c r="GBW326" s="6"/>
      <c r="GCE326" s="6"/>
      <c r="GCM326" s="6"/>
      <c r="GCU326" s="6"/>
      <c r="GDC326" s="6"/>
      <c r="GDK326" s="6"/>
      <c r="GDS326" s="6"/>
      <c r="GEA326" s="6"/>
      <c r="GEI326" s="6"/>
      <c r="GEQ326" s="6"/>
      <c r="GEY326" s="6"/>
      <c r="GFG326" s="6"/>
      <c r="GFO326" s="6"/>
      <c r="GFW326" s="6"/>
      <c r="GGE326" s="6"/>
      <c r="GGM326" s="6"/>
      <c r="GGU326" s="6"/>
      <c r="GHC326" s="6"/>
      <c r="GHK326" s="6"/>
      <c r="GHS326" s="6"/>
      <c r="GIA326" s="6"/>
      <c r="GII326" s="6"/>
      <c r="GIQ326" s="6"/>
      <c r="GIY326" s="6"/>
      <c r="GJG326" s="6"/>
      <c r="GJO326" s="6"/>
      <c r="GJW326" s="6"/>
      <c r="GKE326" s="6"/>
      <c r="GKM326" s="6"/>
      <c r="GKU326" s="6"/>
      <c r="GLC326" s="6"/>
      <c r="GLK326" s="6"/>
      <c r="GLS326" s="6"/>
      <c r="GMA326" s="6"/>
      <c r="GMI326" s="6"/>
      <c r="GMQ326" s="6"/>
      <c r="GMY326" s="6"/>
      <c r="GNG326" s="6"/>
      <c r="GNO326" s="6"/>
      <c r="GNW326" s="6"/>
      <c r="GOE326" s="6"/>
      <c r="GOM326" s="6"/>
      <c r="GOU326" s="6"/>
      <c r="GPC326" s="6"/>
      <c r="GPK326" s="6"/>
      <c r="GPS326" s="6"/>
      <c r="GQA326" s="6"/>
      <c r="GQI326" s="6"/>
      <c r="GQQ326" s="6"/>
      <c r="GQY326" s="6"/>
      <c r="GRG326" s="6"/>
      <c r="GRO326" s="6"/>
      <c r="GRW326" s="6"/>
      <c r="GSE326" s="6"/>
      <c r="GSM326" s="6"/>
      <c r="GSU326" s="6"/>
      <c r="GTC326" s="6"/>
      <c r="GTK326" s="6"/>
      <c r="GTS326" s="6"/>
      <c r="GUA326" s="6"/>
      <c r="GUI326" s="6"/>
      <c r="GUQ326" s="6"/>
      <c r="GUY326" s="6"/>
      <c r="GVG326" s="6"/>
      <c r="GVO326" s="6"/>
      <c r="GVW326" s="6"/>
      <c r="GWE326" s="6"/>
      <c r="GWM326" s="6"/>
      <c r="GWU326" s="6"/>
      <c r="GXC326" s="6"/>
      <c r="GXK326" s="6"/>
      <c r="GXS326" s="6"/>
      <c r="GYA326" s="6"/>
      <c r="GYI326" s="6"/>
      <c r="GYQ326" s="6"/>
      <c r="GYY326" s="6"/>
      <c r="GZG326" s="6"/>
      <c r="GZO326" s="6"/>
      <c r="GZW326" s="6"/>
      <c r="HAE326" s="6"/>
      <c r="HAM326" s="6"/>
      <c r="HAU326" s="6"/>
      <c r="HBC326" s="6"/>
      <c r="HBK326" s="6"/>
      <c r="HBS326" s="6"/>
      <c r="HCA326" s="6"/>
      <c r="HCI326" s="6"/>
      <c r="HCQ326" s="6"/>
      <c r="HCY326" s="6"/>
      <c r="HDG326" s="6"/>
      <c r="HDO326" s="6"/>
      <c r="HDW326" s="6"/>
      <c r="HEE326" s="6"/>
      <c r="HEM326" s="6"/>
      <c r="HEU326" s="6"/>
      <c r="HFC326" s="6"/>
      <c r="HFK326" s="6"/>
      <c r="HFS326" s="6"/>
      <c r="HGA326" s="6"/>
      <c r="HGI326" s="6"/>
      <c r="HGQ326" s="6"/>
      <c r="HGY326" s="6"/>
      <c r="HHG326" s="6"/>
      <c r="HHO326" s="6"/>
      <c r="HHW326" s="6"/>
      <c r="HIE326" s="6"/>
      <c r="HIM326" s="6"/>
      <c r="HIU326" s="6"/>
      <c r="HJC326" s="6"/>
      <c r="HJK326" s="6"/>
      <c r="HJS326" s="6"/>
      <c r="HKA326" s="6"/>
      <c r="HKI326" s="6"/>
      <c r="HKQ326" s="6"/>
      <c r="HKY326" s="6"/>
      <c r="HLG326" s="6"/>
      <c r="HLO326" s="6"/>
      <c r="HLW326" s="6"/>
      <c r="HME326" s="6"/>
      <c r="HMM326" s="6"/>
      <c r="HMU326" s="6"/>
      <c r="HNC326" s="6"/>
      <c r="HNK326" s="6"/>
      <c r="HNS326" s="6"/>
      <c r="HOA326" s="6"/>
      <c r="HOI326" s="6"/>
      <c r="HOQ326" s="6"/>
      <c r="HOY326" s="6"/>
      <c r="HPG326" s="6"/>
      <c r="HPO326" s="6"/>
      <c r="HPW326" s="6"/>
      <c r="HQE326" s="6"/>
      <c r="HQM326" s="6"/>
      <c r="HQU326" s="6"/>
      <c r="HRC326" s="6"/>
      <c r="HRK326" s="6"/>
      <c r="HRS326" s="6"/>
      <c r="HSA326" s="6"/>
      <c r="HSI326" s="6"/>
      <c r="HSQ326" s="6"/>
      <c r="HSY326" s="6"/>
      <c r="HTG326" s="6"/>
      <c r="HTO326" s="6"/>
      <c r="HTW326" s="6"/>
      <c r="HUE326" s="6"/>
      <c r="HUM326" s="6"/>
      <c r="HUU326" s="6"/>
      <c r="HVC326" s="6"/>
      <c r="HVK326" s="6"/>
      <c r="HVS326" s="6"/>
      <c r="HWA326" s="6"/>
      <c r="HWI326" s="6"/>
      <c r="HWQ326" s="6"/>
      <c r="HWY326" s="6"/>
      <c r="HXG326" s="6"/>
      <c r="HXO326" s="6"/>
      <c r="HXW326" s="6"/>
      <c r="HYE326" s="6"/>
      <c r="HYM326" s="6"/>
      <c r="HYU326" s="6"/>
      <c r="HZC326" s="6"/>
      <c r="HZK326" s="6"/>
      <c r="HZS326" s="6"/>
      <c r="IAA326" s="6"/>
      <c r="IAI326" s="6"/>
      <c r="IAQ326" s="6"/>
      <c r="IAY326" s="6"/>
      <c r="IBG326" s="6"/>
      <c r="IBO326" s="6"/>
      <c r="IBW326" s="6"/>
      <c r="ICE326" s="6"/>
      <c r="ICM326" s="6"/>
      <c r="ICU326" s="6"/>
      <c r="IDC326" s="6"/>
      <c r="IDK326" s="6"/>
      <c r="IDS326" s="6"/>
      <c r="IEA326" s="6"/>
      <c r="IEI326" s="6"/>
      <c r="IEQ326" s="6"/>
      <c r="IEY326" s="6"/>
      <c r="IFG326" s="6"/>
      <c r="IFO326" s="6"/>
      <c r="IFW326" s="6"/>
      <c r="IGE326" s="6"/>
      <c r="IGM326" s="6"/>
      <c r="IGU326" s="6"/>
      <c r="IHC326" s="6"/>
      <c r="IHK326" s="6"/>
      <c r="IHS326" s="6"/>
      <c r="IIA326" s="6"/>
      <c r="III326" s="6"/>
      <c r="IIQ326" s="6"/>
      <c r="IIY326" s="6"/>
      <c r="IJG326" s="6"/>
      <c r="IJO326" s="6"/>
      <c r="IJW326" s="6"/>
      <c r="IKE326" s="6"/>
      <c r="IKM326" s="6"/>
      <c r="IKU326" s="6"/>
      <c r="ILC326" s="6"/>
      <c r="ILK326" s="6"/>
      <c r="ILS326" s="6"/>
      <c r="IMA326" s="6"/>
      <c r="IMI326" s="6"/>
      <c r="IMQ326" s="6"/>
      <c r="IMY326" s="6"/>
      <c r="ING326" s="6"/>
      <c r="INO326" s="6"/>
      <c r="INW326" s="6"/>
      <c r="IOE326" s="6"/>
      <c r="IOM326" s="6"/>
      <c r="IOU326" s="6"/>
      <c r="IPC326" s="6"/>
      <c r="IPK326" s="6"/>
      <c r="IPS326" s="6"/>
      <c r="IQA326" s="6"/>
      <c r="IQI326" s="6"/>
      <c r="IQQ326" s="6"/>
      <c r="IQY326" s="6"/>
      <c r="IRG326" s="6"/>
      <c r="IRO326" s="6"/>
      <c r="IRW326" s="6"/>
      <c r="ISE326" s="6"/>
      <c r="ISM326" s="6"/>
      <c r="ISU326" s="6"/>
      <c r="ITC326" s="6"/>
      <c r="ITK326" s="6"/>
      <c r="ITS326" s="6"/>
      <c r="IUA326" s="6"/>
      <c r="IUI326" s="6"/>
      <c r="IUQ326" s="6"/>
      <c r="IUY326" s="6"/>
      <c r="IVG326" s="6"/>
      <c r="IVO326" s="6"/>
      <c r="IVW326" s="6"/>
      <c r="IWE326" s="6"/>
      <c r="IWM326" s="6"/>
      <c r="IWU326" s="6"/>
      <c r="IXC326" s="6"/>
      <c r="IXK326" s="6"/>
      <c r="IXS326" s="6"/>
      <c r="IYA326" s="6"/>
      <c r="IYI326" s="6"/>
      <c r="IYQ326" s="6"/>
      <c r="IYY326" s="6"/>
      <c r="IZG326" s="6"/>
      <c r="IZO326" s="6"/>
      <c r="IZW326" s="6"/>
      <c r="JAE326" s="6"/>
      <c r="JAM326" s="6"/>
      <c r="JAU326" s="6"/>
      <c r="JBC326" s="6"/>
      <c r="JBK326" s="6"/>
      <c r="JBS326" s="6"/>
      <c r="JCA326" s="6"/>
      <c r="JCI326" s="6"/>
      <c r="JCQ326" s="6"/>
      <c r="JCY326" s="6"/>
      <c r="JDG326" s="6"/>
      <c r="JDO326" s="6"/>
      <c r="JDW326" s="6"/>
      <c r="JEE326" s="6"/>
      <c r="JEM326" s="6"/>
      <c r="JEU326" s="6"/>
      <c r="JFC326" s="6"/>
      <c r="JFK326" s="6"/>
      <c r="JFS326" s="6"/>
      <c r="JGA326" s="6"/>
      <c r="JGI326" s="6"/>
      <c r="JGQ326" s="6"/>
      <c r="JGY326" s="6"/>
      <c r="JHG326" s="6"/>
      <c r="JHO326" s="6"/>
      <c r="JHW326" s="6"/>
      <c r="JIE326" s="6"/>
      <c r="JIM326" s="6"/>
      <c r="JIU326" s="6"/>
      <c r="JJC326" s="6"/>
      <c r="JJK326" s="6"/>
      <c r="JJS326" s="6"/>
      <c r="JKA326" s="6"/>
      <c r="JKI326" s="6"/>
      <c r="JKQ326" s="6"/>
      <c r="JKY326" s="6"/>
      <c r="JLG326" s="6"/>
      <c r="JLO326" s="6"/>
      <c r="JLW326" s="6"/>
      <c r="JME326" s="6"/>
      <c r="JMM326" s="6"/>
      <c r="JMU326" s="6"/>
      <c r="JNC326" s="6"/>
      <c r="JNK326" s="6"/>
      <c r="JNS326" s="6"/>
      <c r="JOA326" s="6"/>
      <c r="JOI326" s="6"/>
      <c r="JOQ326" s="6"/>
      <c r="JOY326" s="6"/>
      <c r="JPG326" s="6"/>
      <c r="JPO326" s="6"/>
      <c r="JPW326" s="6"/>
      <c r="JQE326" s="6"/>
      <c r="JQM326" s="6"/>
      <c r="JQU326" s="6"/>
      <c r="JRC326" s="6"/>
      <c r="JRK326" s="6"/>
      <c r="JRS326" s="6"/>
      <c r="JSA326" s="6"/>
      <c r="JSI326" s="6"/>
      <c r="JSQ326" s="6"/>
      <c r="JSY326" s="6"/>
      <c r="JTG326" s="6"/>
      <c r="JTO326" s="6"/>
      <c r="JTW326" s="6"/>
      <c r="JUE326" s="6"/>
      <c r="JUM326" s="6"/>
      <c r="JUU326" s="6"/>
      <c r="JVC326" s="6"/>
      <c r="JVK326" s="6"/>
      <c r="JVS326" s="6"/>
      <c r="JWA326" s="6"/>
      <c r="JWI326" s="6"/>
      <c r="JWQ326" s="6"/>
      <c r="JWY326" s="6"/>
      <c r="JXG326" s="6"/>
      <c r="JXO326" s="6"/>
      <c r="JXW326" s="6"/>
      <c r="JYE326" s="6"/>
      <c r="JYM326" s="6"/>
      <c r="JYU326" s="6"/>
      <c r="JZC326" s="6"/>
      <c r="JZK326" s="6"/>
      <c r="JZS326" s="6"/>
      <c r="KAA326" s="6"/>
      <c r="KAI326" s="6"/>
      <c r="KAQ326" s="6"/>
      <c r="KAY326" s="6"/>
      <c r="KBG326" s="6"/>
      <c r="KBO326" s="6"/>
      <c r="KBW326" s="6"/>
      <c r="KCE326" s="6"/>
      <c r="KCM326" s="6"/>
      <c r="KCU326" s="6"/>
      <c r="KDC326" s="6"/>
      <c r="KDK326" s="6"/>
      <c r="KDS326" s="6"/>
      <c r="KEA326" s="6"/>
      <c r="KEI326" s="6"/>
      <c r="KEQ326" s="6"/>
      <c r="KEY326" s="6"/>
      <c r="KFG326" s="6"/>
      <c r="KFO326" s="6"/>
      <c r="KFW326" s="6"/>
      <c r="KGE326" s="6"/>
      <c r="KGM326" s="6"/>
      <c r="KGU326" s="6"/>
      <c r="KHC326" s="6"/>
      <c r="KHK326" s="6"/>
      <c r="KHS326" s="6"/>
      <c r="KIA326" s="6"/>
      <c r="KII326" s="6"/>
      <c r="KIQ326" s="6"/>
      <c r="KIY326" s="6"/>
      <c r="KJG326" s="6"/>
      <c r="KJO326" s="6"/>
      <c r="KJW326" s="6"/>
      <c r="KKE326" s="6"/>
      <c r="KKM326" s="6"/>
      <c r="KKU326" s="6"/>
      <c r="KLC326" s="6"/>
      <c r="KLK326" s="6"/>
      <c r="KLS326" s="6"/>
      <c r="KMA326" s="6"/>
      <c r="KMI326" s="6"/>
      <c r="KMQ326" s="6"/>
      <c r="KMY326" s="6"/>
      <c r="KNG326" s="6"/>
      <c r="KNO326" s="6"/>
      <c r="KNW326" s="6"/>
      <c r="KOE326" s="6"/>
      <c r="KOM326" s="6"/>
      <c r="KOU326" s="6"/>
      <c r="KPC326" s="6"/>
      <c r="KPK326" s="6"/>
      <c r="KPS326" s="6"/>
      <c r="KQA326" s="6"/>
      <c r="KQI326" s="6"/>
      <c r="KQQ326" s="6"/>
      <c r="KQY326" s="6"/>
      <c r="KRG326" s="6"/>
      <c r="KRO326" s="6"/>
      <c r="KRW326" s="6"/>
      <c r="KSE326" s="6"/>
      <c r="KSM326" s="6"/>
      <c r="KSU326" s="6"/>
      <c r="KTC326" s="6"/>
      <c r="KTK326" s="6"/>
      <c r="KTS326" s="6"/>
      <c r="KUA326" s="6"/>
      <c r="KUI326" s="6"/>
      <c r="KUQ326" s="6"/>
      <c r="KUY326" s="6"/>
      <c r="KVG326" s="6"/>
      <c r="KVO326" s="6"/>
      <c r="KVW326" s="6"/>
      <c r="KWE326" s="6"/>
      <c r="KWM326" s="6"/>
      <c r="KWU326" s="6"/>
      <c r="KXC326" s="6"/>
      <c r="KXK326" s="6"/>
      <c r="KXS326" s="6"/>
      <c r="KYA326" s="6"/>
      <c r="KYI326" s="6"/>
      <c r="KYQ326" s="6"/>
      <c r="KYY326" s="6"/>
      <c r="KZG326" s="6"/>
      <c r="KZO326" s="6"/>
      <c r="KZW326" s="6"/>
      <c r="LAE326" s="6"/>
      <c r="LAM326" s="6"/>
      <c r="LAU326" s="6"/>
      <c r="LBC326" s="6"/>
      <c r="LBK326" s="6"/>
      <c r="LBS326" s="6"/>
      <c r="LCA326" s="6"/>
      <c r="LCI326" s="6"/>
      <c r="LCQ326" s="6"/>
      <c r="LCY326" s="6"/>
      <c r="LDG326" s="6"/>
      <c r="LDO326" s="6"/>
      <c r="LDW326" s="6"/>
      <c r="LEE326" s="6"/>
      <c r="LEM326" s="6"/>
      <c r="LEU326" s="6"/>
      <c r="LFC326" s="6"/>
      <c r="LFK326" s="6"/>
      <c r="LFS326" s="6"/>
      <c r="LGA326" s="6"/>
      <c r="LGI326" s="6"/>
      <c r="LGQ326" s="6"/>
      <c r="LGY326" s="6"/>
      <c r="LHG326" s="6"/>
      <c r="LHO326" s="6"/>
      <c r="LHW326" s="6"/>
      <c r="LIE326" s="6"/>
      <c r="LIM326" s="6"/>
      <c r="LIU326" s="6"/>
      <c r="LJC326" s="6"/>
      <c r="LJK326" s="6"/>
      <c r="LJS326" s="6"/>
      <c r="LKA326" s="6"/>
      <c r="LKI326" s="6"/>
      <c r="LKQ326" s="6"/>
      <c r="LKY326" s="6"/>
      <c r="LLG326" s="6"/>
      <c r="LLO326" s="6"/>
      <c r="LLW326" s="6"/>
      <c r="LME326" s="6"/>
      <c r="LMM326" s="6"/>
      <c r="LMU326" s="6"/>
      <c r="LNC326" s="6"/>
      <c r="LNK326" s="6"/>
      <c r="LNS326" s="6"/>
      <c r="LOA326" s="6"/>
      <c r="LOI326" s="6"/>
      <c r="LOQ326" s="6"/>
      <c r="LOY326" s="6"/>
      <c r="LPG326" s="6"/>
      <c r="LPO326" s="6"/>
      <c r="LPW326" s="6"/>
      <c r="LQE326" s="6"/>
      <c r="LQM326" s="6"/>
      <c r="LQU326" s="6"/>
      <c r="LRC326" s="6"/>
      <c r="LRK326" s="6"/>
      <c r="LRS326" s="6"/>
      <c r="LSA326" s="6"/>
      <c r="LSI326" s="6"/>
      <c r="LSQ326" s="6"/>
      <c r="LSY326" s="6"/>
      <c r="LTG326" s="6"/>
      <c r="LTO326" s="6"/>
      <c r="LTW326" s="6"/>
      <c r="LUE326" s="6"/>
      <c r="LUM326" s="6"/>
      <c r="LUU326" s="6"/>
      <c r="LVC326" s="6"/>
      <c r="LVK326" s="6"/>
      <c r="LVS326" s="6"/>
      <c r="LWA326" s="6"/>
      <c r="LWI326" s="6"/>
      <c r="LWQ326" s="6"/>
      <c r="LWY326" s="6"/>
      <c r="LXG326" s="6"/>
      <c r="LXO326" s="6"/>
      <c r="LXW326" s="6"/>
      <c r="LYE326" s="6"/>
      <c r="LYM326" s="6"/>
      <c r="LYU326" s="6"/>
      <c r="LZC326" s="6"/>
      <c r="LZK326" s="6"/>
      <c r="LZS326" s="6"/>
      <c r="MAA326" s="6"/>
      <c r="MAI326" s="6"/>
      <c r="MAQ326" s="6"/>
      <c r="MAY326" s="6"/>
      <c r="MBG326" s="6"/>
      <c r="MBO326" s="6"/>
      <c r="MBW326" s="6"/>
      <c r="MCE326" s="6"/>
      <c r="MCM326" s="6"/>
      <c r="MCU326" s="6"/>
      <c r="MDC326" s="6"/>
      <c r="MDK326" s="6"/>
      <c r="MDS326" s="6"/>
      <c r="MEA326" s="6"/>
      <c r="MEI326" s="6"/>
      <c r="MEQ326" s="6"/>
      <c r="MEY326" s="6"/>
      <c r="MFG326" s="6"/>
      <c r="MFO326" s="6"/>
      <c r="MFW326" s="6"/>
      <c r="MGE326" s="6"/>
      <c r="MGM326" s="6"/>
      <c r="MGU326" s="6"/>
      <c r="MHC326" s="6"/>
      <c r="MHK326" s="6"/>
      <c r="MHS326" s="6"/>
      <c r="MIA326" s="6"/>
      <c r="MII326" s="6"/>
      <c r="MIQ326" s="6"/>
      <c r="MIY326" s="6"/>
      <c r="MJG326" s="6"/>
      <c r="MJO326" s="6"/>
      <c r="MJW326" s="6"/>
      <c r="MKE326" s="6"/>
      <c r="MKM326" s="6"/>
      <c r="MKU326" s="6"/>
      <c r="MLC326" s="6"/>
      <c r="MLK326" s="6"/>
      <c r="MLS326" s="6"/>
      <c r="MMA326" s="6"/>
      <c r="MMI326" s="6"/>
      <c r="MMQ326" s="6"/>
      <c r="MMY326" s="6"/>
      <c r="MNG326" s="6"/>
      <c r="MNO326" s="6"/>
      <c r="MNW326" s="6"/>
      <c r="MOE326" s="6"/>
      <c r="MOM326" s="6"/>
      <c r="MOU326" s="6"/>
      <c r="MPC326" s="6"/>
      <c r="MPK326" s="6"/>
      <c r="MPS326" s="6"/>
      <c r="MQA326" s="6"/>
      <c r="MQI326" s="6"/>
      <c r="MQQ326" s="6"/>
      <c r="MQY326" s="6"/>
      <c r="MRG326" s="6"/>
      <c r="MRO326" s="6"/>
      <c r="MRW326" s="6"/>
      <c r="MSE326" s="6"/>
      <c r="MSM326" s="6"/>
      <c r="MSU326" s="6"/>
      <c r="MTC326" s="6"/>
      <c r="MTK326" s="6"/>
      <c r="MTS326" s="6"/>
      <c r="MUA326" s="6"/>
      <c r="MUI326" s="6"/>
      <c r="MUQ326" s="6"/>
      <c r="MUY326" s="6"/>
      <c r="MVG326" s="6"/>
      <c r="MVO326" s="6"/>
      <c r="MVW326" s="6"/>
      <c r="MWE326" s="6"/>
      <c r="MWM326" s="6"/>
      <c r="MWU326" s="6"/>
      <c r="MXC326" s="6"/>
      <c r="MXK326" s="6"/>
      <c r="MXS326" s="6"/>
      <c r="MYA326" s="6"/>
      <c r="MYI326" s="6"/>
      <c r="MYQ326" s="6"/>
      <c r="MYY326" s="6"/>
      <c r="MZG326" s="6"/>
      <c r="MZO326" s="6"/>
      <c r="MZW326" s="6"/>
      <c r="NAE326" s="6"/>
      <c r="NAM326" s="6"/>
      <c r="NAU326" s="6"/>
      <c r="NBC326" s="6"/>
      <c r="NBK326" s="6"/>
      <c r="NBS326" s="6"/>
      <c r="NCA326" s="6"/>
      <c r="NCI326" s="6"/>
      <c r="NCQ326" s="6"/>
      <c r="NCY326" s="6"/>
      <c r="NDG326" s="6"/>
      <c r="NDO326" s="6"/>
      <c r="NDW326" s="6"/>
      <c r="NEE326" s="6"/>
      <c r="NEM326" s="6"/>
      <c r="NEU326" s="6"/>
      <c r="NFC326" s="6"/>
      <c r="NFK326" s="6"/>
      <c r="NFS326" s="6"/>
      <c r="NGA326" s="6"/>
      <c r="NGI326" s="6"/>
      <c r="NGQ326" s="6"/>
      <c r="NGY326" s="6"/>
      <c r="NHG326" s="6"/>
      <c r="NHO326" s="6"/>
      <c r="NHW326" s="6"/>
      <c r="NIE326" s="6"/>
      <c r="NIM326" s="6"/>
      <c r="NIU326" s="6"/>
      <c r="NJC326" s="6"/>
      <c r="NJK326" s="6"/>
      <c r="NJS326" s="6"/>
      <c r="NKA326" s="6"/>
      <c r="NKI326" s="6"/>
      <c r="NKQ326" s="6"/>
      <c r="NKY326" s="6"/>
      <c r="NLG326" s="6"/>
      <c r="NLO326" s="6"/>
      <c r="NLW326" s="6"/>
      <c r="NME326" s="6"/>
      <c r="NMM326" s="6"/>
      <c r="NMU326" s="6"/>
      <c r="NNC326" s="6"/>
      <c r="NNK326" s="6"/>
      <c r="NNS326" s="6"/>
      <c r="NOA326" s="6"/>
      <c r="NOI326" s="6"/>
      <c r="NOQ326" s="6"/>
      <c r="NOY326" s="6"/>
      <c r="NPG326" s="6"/>
      <c r="NPO326" s="6"/>
      <c r="NPW326" s="6"/>
      <c r="NQE326" s="6"/>
      <c r="NQM326" s="6"/>
      <c r="NQU326" s="6"/>
      <c r="NRC326" s="6"/>
      <c r="NRK326" s="6"/>
      <c r="NRS326" s="6"/>
      <c r="NSA326" s="6"/>
      <c r="NSI326" s="6"/>
      <c r="NSQ326" s="6"/>
      <c r="NSY326" s="6"/>
      <c r="NTG326" s="6"/>
      <c r="NTO326" s="6"/>
      <c r="NTW326" s="6"/>
      <c r="NUE326" s="6"/>
      <c r="NUM326" s="6"/>
      <c r="NUU326" s="6"/>
      <c r="NVC326" s="6"/>
      <c r="NVK326" s="6"/>
      <c r="NVS326" s="6"/>
      <c r="NWA326" s="6"/>
      <c r="NWI326" s="6"/>
      <c r="NWQ326" s="6"/>
      <c r="NWY326" s="6"/>
      <c r="NXG326" s="6"/>
      <c r="NXO326" s="6"/>
      <c r="NXW326" s="6"/>
      <c r="NYE326" s="6"/>
      <c r="NYM326" s="6"/>
      <c r="NYU326" s="6"/>
      <c r="NZC326" s="6"/>
      <c r="NZK326" s="6"/>
      <c r="NZS326" s="6"/>
      <c r="OAA326" s="6"/>
      <c r="OAI326" s="6"/>
      <c r="OAQ326" s="6"/>
      <c r="OAY326" s="6"/>
      <c r="OBG326" s="6"/>
      <c r="OBO326" s="6"/>
      <c r="OBW326" s="6"/>
      <c r="OCE326" s="6"/>
      <c r="OCM326" s="6"/>
      <c r="OCU326" s="6"/>
      <c r="ODC326" s="6"/>
      <c r="ODK326" s="6"/>
      <c r="ODS326" s="6"/>
      <c r="OEA326" s="6"/>
      <c r="OEI326" s="6"/>
      <c r="OEQ326" s="6"/>
      <c r="OEY326" s="6"/>
      <c r="OFG326" s="6"/>
      <c r="OFO326" s="6"/>
      <c r="OFW326" s="6"/>
      <c r="OGE326" s="6"/>
      <c r="OGM326" s="6"/>
      <c r="OGU326" s="6"/>
      <c r="OHC326" s="6"/>
      <c r="OHK326" s="6"/>
      <c r="OHS326" s="6"/>
      <c r="OIA326" s="6"/>
      <c r="OII326" s="6"/>
      <c r="OIQ326" s="6"/>
      <c r="OIY326" s="6"/>
      <c r="OJG326" s="6"/>
      <c r="OJO326" s="6"/>
      <c r="OJW326" s="6"/>
      <c r="OKE326" s="6"/>
      <c r="OKM326" s="6"/>
      <c r="OKU326" s="6"/>
      <c r="OLC326" s="6"/>
      <c r="OLK326" s="6"/>
      <c r="OLS326" s="6"/>
      <c r="OMA326" s="6"/>
      <c r="OMI326" s="6"/>
      <c r="OMQ326" s="6"/>
      <c r="OMY326" s="6"/>
      <c r="ONG326" s="6"/>
      <c r="ONO326" s="6"/>
      <c r="ONW326" s="6"/>
      <c r="OOE326" s="6"/>
      <c r="OOM326" s="6"/>
      <c r="OOU326" s="6"/>
      <c r="OPC326" s="6"/>
      <c r="OPK326" s="6"/>
      <c r="OPS326" s="6"/>
      <c r="OQA326" s="6"/>
      <c r="OQI326" s="6"/>
      <c r="OQQ326" s="6"/>
      <c r="OQY326" s="6"/>
      <c r="ORG326" s="6"/>
      <c r="ORO326" s="6"/>
      <c r="ORW326" s="6"/>
      <c r="OSE326" s="6"/>
      <c r="OSM326" s="6"/>
      <c r="OSU326" s="6"/>
      <c r="OTC326" s="6"/>
      <c r="OTK326" s="6"/>
      <c r="OTS326" s="6"/>
      <c r="OUA326" s="6"/>
      <c r="OUI326" s="6"/>
      <c r="OUQ326" s="6"/>
      <c r="OUY326" s="6"/>
      <c r="OVG326" s="6"/>
      <c r="OVO326" s="6"/>
      <c r="OVW326" s="6"/>
      <c r="OWE326" s="6"/>
      <c r="OWM326" s="6"/>
      <c r="OWU326" s="6"/>
      <c r="OXC326" s="6"/>
      <c r="OXK326" s="6"/>
      <c r="OXS326" s="6"/>
      <c r="OYA326" s="6"/>
      <c r="OYI326" s="6"/>
      <c r="OYQ326" s="6"/>
      <c r="OYY326" s="6"/>
      <c r="OZG326" s="6"/>
      <c r="OZO326" s="6"/>
      <c r="OZW326" s="6"/>
      <c r="PAE326" s="6"/>
      <c r="PAM326" s="6"/>
      <c r="PAU326" s="6"/>
      <c r="PBC326" s="6"/>
      <c r="PBK326" s="6"/>
      <c r="PBS326" s="6"/>
      <c r="PCA326" s="6"/>
      <c r="PCI326" s="6"/>
      <c r="PCQ326" s="6"/>
      <c r="PCY326" s="6"/>
      <c r="PDG326" s="6"/>
      <c r="PDO326" s="6"/>
      <c r="PDW326" s="6"/>
      <c r="PEE326" s="6"/>
      <c r="PEM326" s="6"/>
      <c r="PEU326" s="6"/>
      <c r="PFC326" s="6"/>
      <c r="PFK326" s="6"/>
      <c r="PFS326" s="6"/>
      <c r="PGA326" s="6"/>
      <c r="PGI326" s="6"/>
      <c r="PGQ326" s="6"/>
      <c r="PGY326" s="6"/>
      <c r="PHG326" s="6"/>
      <c r="PHO326" s="6"/>
      <c r="PHW326" s="6"/>
      <c r="PIE326" s="6"/>
      <c r="PIM326" s="6"/>
      <c r="PIU326" s="6"/>
      <c r="PJC326" s="6"/>
      <c r="PJK326" s="6"/>
      <c r="PJS326" s="6"/>
      <c r="PKA326" s="6"/>
      <c r="PKI326" s="6"/>
      <c r="PKQ326" s="6"/>
      <c r="PKY326" s="6"/>
      <c r="PLG326" s="6"/>
      <c r="PLO326" s="6"/>
      <c r="PLW326" s="6"/>
      <c r="PME326" s="6"/>
      <c r="PMM326" s="6"/>
      <c r="PMU326" s="6"/>
      <c r="PNC326" s="6"/>
      <c r="PNK326" s="6"/>
      <c r="PNS326" s="6"/>
      <c r="POA326" s="6"/>
      <c r="POI326" s="6"/>
      <c r="POQ326" s="6"/>
      <c r="POY326" s="6"/>
      <c r="PPG326" s="6"/>
      <c r="PPO326" s="6"/>
      <c r="PPW326" s="6"/>
      <c r="PQE326" s="6"/>
      <c r="PQM326" s="6"/>
      <c r="PQU326" s="6"/>
      <c r="PRC326" s="6"/>
      <c r="PRK326" s="6"/>
      <c r="PRS326" s="6"/>
      <c r="PSA326" s="6"/>
      <c r="PSI326" s="6"/>
      <c r="PSQ326" s="6"/>
      <c r="PSY326" s="6"/>
      <c r="PTG326" s="6"/>
      <c r="PTO326" s="6"/>
      <c r="PTW326" s="6"/>
      <c r="PUE326" s="6"/>
      <c r="PUM326" s="6"/>
      <c r="PUU326" s="6"/>
      <c r="PVC326" s="6"/>
      <c r="PVK326" s="6"/>
      <c r="PVS326" s="6"/>
      <c r="PWA326" s="6"/>
      <c r="PWI326" s="6"/>
      <c r="PWQ326" s="6"/>
      <c r="PWY326" s="6"/>
      <c r="PXG326" s="6"/>
      <c r="PXO326" s="6"/>
      <c r="PXW326" s="6"/>
      <c r="PYE326" s="6"/>
      <c r="PYM326" s="6"/>
      <c r="PYU326" s="6"/>
      <c r="PZC326" s="6"/>
      <c r="PZK326" s="6"/>
      <c r="PZS326" s="6"/>
      <c r="QAA326" s="6"/>
      <c r="QAI326" s="6"/>
      <c r="QAQ326" s="6"/>
      <c r="QAY326" s="6"/>
      <c r="QBG326" s="6"/>
      <c r="QBO326" s="6"/>
      <c r="QBW326" s="6"/>
      <c r="QCE326" s="6"/>
      <c r="QCM326" s="6"/>
      <c r="QCU326" s="6"/>
      <c r="QDC326" s="6"/>
      <c r="QDK326" s="6"/>
      <c r="QDS326" s="6"/>
      <c r="QEA326" s="6"/>
      <c r="QEI326" s="6"/>
      <c r="QEQ326" s="6"/>
      <c r="QEY326" s="6"/>
      <c r="QFG326" s="6"/>
      <c r="QFO326" s="6"/>
      <c r="QFW326" s="6"/>
      <c r="QGE326" s="6"/>
      <c r="QGM326" s="6"/>
      <c r="QGU326" s="6"/>
      <c r="QHC326" s="6"/>
      <c r="QHK326" s="6"/>
      <c r="QHS326" s="6"/>
      <c r="QIA326" s="6"/>
      <c r="QII326" s="6"/>
      <c r="QIQ326" s="6"/>
      <c r="QIY326" s="6"/>
      <c r="QJG326" s="6"/>
      <c r="QJO326" s="6"/>
      <c r="QJW326" s="6"/>
      <c r="QKE326" s="6"/>
      <c r="QKM326" s="6"/>
      <c r="QKU326" s="6"/>
      <c r="QLC326" s="6"/>
      <c r="QLK326" s="6"/>
      <c r="QLS326" s="6"/>
      <c r="QMA326" s="6"/>
      <c r="QMI326" s="6"/>
      <c r="QMQ326" s="6"/>
      <c r="QMY326" s="6"/>
      <c r="QNG326" s="6"/>
      <c r="QNO326" s="6"/>
      <c r="QNW326" s="6"/>
      <c r="QOE326" s="6"/>
      <c r="QOM326" s="6"/>
      <c r="QOU326" s="6"/>
      <c r="QPC326" s="6"/>
      <c r="QPK326" s="6"/>
      <c r="QPS326" s="6"/>
      <c r="QQA326" s="6"/>
      <c r="QQI326" s="6"/>
      <c r="QQQ326" s="6"/>
      <c r="QQY326" s="6"/>
      <c r="QRG326" s="6"/>
      <c r="QRO326" s="6"/>
      <c r="QRW326" s="6"/>
      <c r="QSE326" s="6"/>
      <c r="QSM326" s="6"/>
      <c r="QSU326" s="6"/>
      <c r="QTC326" s="6"/>
      <c r="QTK326" s="6"/>
      <c r="QTS326" s="6"/>
      <c r="QUA326" s="6"/>
      <c r="QUI326" s="6"/>
      <c r="QUQ326" s="6"/>
      <c r="QUY326" s="6"/>
      <c r="QVG326" s="6"/>
      <c r="QVO326" s="6"/>
      <c r="QVW326" s="6"/>
      <c r="QWE326" s="6"/>
      <c r="QWM326" s="6"/>
      <c r="QWU326" s="6"/>
      <c r="QXC326" s="6"/>
      <c r="QXK326" s="6"/>
      <c r="QXS326" s="6"/>
      <c r="QYA326" s="6"/>
      <c r="QYI326" s="6"/>
      <c r="QYQ326" s="6"/>
      <c r="QYY326" s="6"/>
      <c r="QZG326" s="6"/>
      <c r="QZO326" s="6"/>
      <c r="QZW326" s="6"/>
      <c r="RAE326" s="6"/>
      <c r="RAM326" s="6"/>
      <c r="RAU326" s="6"/>
      <c r="RBC326" s="6"/>
      <c r="RBK326" s="6"/>
      <c r="RBS326" s="6"/>
      <c r="RCA326" s="6"/>
      <c r="RCI326" s="6"/>
      <c r="RCQ326" s="6"/>
      <c r="RCY326" s="6"/>
      <c r="RDG326" s="6"/>
      <c r="RDO326" s="6"/>
      <c r="RDW326" s="6"/>
      <c r="REE326" s="6"/>
      <c r="REM326" s="6"/>
      <c r="REU326" s="6"/>
      <c r="RFC326" s="6"/>
      <c r="RFK326" s="6"/>
      <c r="RFS326" s="6"/>
      <c r="RGA326" s="6"/>
      <c r="RGI326" s="6"/>
      <c r="RGQ326" s="6"/>
      <c r="RGY326" s="6"/>
      <c r="RHG326" s="6"/>
      <c r="RHO326" s="6"/>
      <c r="RHW326" s="6"/>
      <c r="RIE326" s="6"/>
      <c r="RIM326" s="6"/>
      <c r="RIU326" s="6"/>
      <c r="RJC326" s="6"/>
      <c r="RJK326" s="6"/>
      <c r="RJS326" s="6"/>
      <c r="RKA326" s="6"/>
      <c r="RKI326" s="6"/>
      <c r="RKQ326" s="6"/>
      <c r="RKY326" s="6"/>
      <c r="RLG326" s="6"/>
      <c r="RLO326" s="6"/>
      <c r="RLW326" s="6"/>
      <c r="RME326" s="6"/>
      <c r="RMM326" s="6"/>
      <c r="RMU326" s="6"/>
      <c r="RNC326" s="6"/>
      <c r="RNK326" s="6"/>
      <c r="RNS326" s="6"/>
      <c r="ROA326" s="6"/>
      <c r="ROI326" s="6"/>
      <c r="ROQ326" s="6"/>
      <c r="ROY326" s="6"/>
      <c r="RPG326" s="6"/>
      <c r="RPO326" s="6"/>
      <c r="RPW326" s="6"/>
      <c r="RQE326" s="6"/>
      <c r="RQM326" s="6"/>
      <c r="RQU326" s="6"/>
      <c r="RRC326" s="6"/>
      <c r="RRK326" s="6"/>
      <c r="RRS326" s="6"/>
      <c r="RSA326" s="6"/>
      <c r="RSI326" s="6"/>
      <c r="RSQ326" s="6"/>
      <c r="RSY326" s="6"/>
      <c r="RTG326" s="6"/>
      <c r="RTO326" s="6"/>
      <c r="RTW326" s="6"/>
      <c r="RUE326" s="6"/>
      <c r="RUM326" s="6"/>
      <c r="RUU326" s="6"/>
      <c r="RVC326" s="6"/>
      <c r="RVK326" s="6"/>
      <c r="RVS326" s="6"/>
      <c r="RWA326" s="6"/>
      <c r="RWI326" s="6"/>
      <c r="RWQ326" s="6"/>
      <c r="RWY326" s="6"/>
      <c r="RXG326" s="6"/>
      <c r="RXO326" s="6"/>
      <c r="RXW326" s="6"/>
      <c r="RYE326" s="6"/>
      <c r="RYM326" s="6"/>
      <c r="RYU326" s="6"/>
      <c r="RZC326" s="6"/>
      <c r="RZK326" s="6"/>
      <c r="RZS326" s="6"/>
      <c r="SAA326" s="6"/>
      <c r="SAI326" s="6"/>
      <c r="SAQ326" s="6"/>
      <c r="SAY326" s="6"/>
      <c r="SBG326" s="6"/>
      <c r="SBO326" s="6"/>
      <c r="SBW326" s="6"/>
      <c r="SCE326" s="6"/>
      <c r="SCM326" s="6"/>
      <c r="SCU326" s="6"/>
      <c r="SDC326" s="6"/>
      <c r="SDK326" s="6"/>
      <c r="SDS326" s="6"/>
      <c r="SEA326" s="6"/>
      <c r="SEI326" s="6"/>
      <c r="SEQ326" s="6"/>
      <c r="SEY326" s="6"/>
      <c r="SFG326" s="6"/>
      <c r="SFO326" s="6"/>
      <c r="SFW326" s="6"/>
      <c r="SGE326" s="6"/>
      <c r="SGM326" s="6"/>
      <c r="SGU326" s="6"/>
      <c r="SHC326" s="6"/>
      <c r="SHK326" s="6"/>
      <c r="SHS326" s="6"/>
      <c r="SIA326" s="6"/>
      <c r="SII326" s="6"/>
      <c r="SIQ326" s="6"/>
      <c r="SIY326" s="6"/>
      <c r="SJG326" s="6"/>
      <c r="SJO326" s="6"/>
      <c r="SJW326" s="6"/>
      <c r="SKE326" s="6"/>
      <c r="SKM326" s="6"/>
      <c r="SKU326" s="6"/>
      <c r="SLC326" s="6"/>
      <c r="SLK326" s="6"/>
      <c r="SLS326" s="6"/>
      <c r="SMA326" s="6"/>
      <c r="SMI326" s="6"/>
      <c r="SMQ326" s="6"/>
      <c r="SMY326" s="6"/>
      <c r="SNG326" s="6"/>
      <c r="SNO326" s="6"/>
      <c r="SNW326" s="6"/>
      <c r="SOE326" s="6"/>
      <c r="SOM326" s="6"/>
      <c r="SOU326" s="6"/>
      <c r="SPC326" s="6"/>
      <c r="SPK326" s="6"/>
      <c r="SPS326" s="6"/>
      <c r="SQA326" s="6"/>
      <c r="SQI326" s="6"/>
      <c r="SQQ326" s="6"/>
      <c r="SQY326" s="6"/>
      <c r="SRG326" s="6"/>
      <c r="SRO326" s="6"/>
      <c r="SRW326" s="6"/>
      <c r="SSE326" s="6"/>
      <c r="SSM326" s="6"/>
      <c r="SSU326" s="6"/>
      <c r="STC326" s="6"/>
      <c r="STK326" s="6"/>
      <c r="STS326" s="6"/>
      <c r="SUA326" s="6"/>
      <c r="SUI326" s="6"/>
      <c r="SUQ326" s="6"/>
      <c r="SUY326" s="6"/>
      <c r="SVG326" s="6"/>
      <c r="SVO326" s="6"/>
      <c r="SVW326" s="6"/>
      <c r="SWE326" s="6"/>
      <c r="SWM326" s="6"/>
      <c r="SWU326" s="6"/>
      <c r="SXC326" s="6"/>
      <c r="SXK326" s="6"/>
      <c r="SXS326" s="6"/>
      <c r="SYA326" s="6"/>
      <c r="SYI326" s="6"/>
      <c r="SYQ326" s="6"/>
      <c r="SYY326" s="6"/>
      <c r="SZG326" s="6"/>
      <c r="SZO326" s="6"/>
      <c r="SZW326" s="6"/>
      <c r="TAE326" s="6"/>
      <c r="TAM326" s="6"/>
      <c r="TAU326" s="6"/>
      <c r="TBC326" s="6"/>
      <c r="TBK326" s="6"/>
      <c r="TBS326" s="6"/>
      <c r="TCA326" s="6"/>
      <c r="TCI326" s="6"/>
      <c r="TCQ326" s="6"/>
      <c r="TCY326" s="6"/>
      <c r="TDG326" s="6"/>
      <c r="TDO326" s="6"/>
      <c r="TDW326" s="6"/>
      <c r="TEE326" s="6"/>
      <c r="TEM326" s="6"/>
      <c r="TEU326" s="6"/>
      <c r="TFC326" s="6"/>
      <c r="TFK326" s="6"/>
      <c r="TFS326" s="6"/>
      <c r="TGA326" s="6"/>
      <c r="TGI326" s="6"/>
      <c r="TGQ326" s="6"/>
      <c r="TGY326" s="6"/>
      <c r="THG326" s="6"/>
      <c r="THO326" s="6"/>
      <c r="THW326" s="6"/>
      <c r="TIE326" s="6"/>
      <c r="TIM326" s="6"/>
      <c r="TIU326" s="6"/>
      <c r="TJC326" s="6"/>
      <c r="TJK326" s="6"/>
      <c r="TJS326" s="6"/>
      <c r="TKA326" s="6"/>
      <c r="TKI326" s="6"/>
      <c r="TKQ326" s="6"/>
      <c r="TKY326" s="6"/>
      <c r="TLG326" s="6"/>
      <c r="TLO326" s="6"/>
      <c r="TLW326" s="6"/>
      <c r="TME326" s="6"/>
      <c r="TMM326" s="6"/>
      <c r="TMU326" s="6"/>
      <c r="TNC326" s="6"/>
      <c r="TNK326" s="6"/>
      <c r="TNS326" s="6"/>
      <c r="TOA326" s="6"/>
      <c r="TOI326" s="6"/>
      <c r="TOQ326" s="6"/>
      <c r="TOY326" s="6"/>
      <c r="TPG326" s="6"/>
      <c r="TPO326" s="6"/>
      <c r="TPW326" s="6"/>
      <c r="TQE326" s="6"/>
      <c r="TQM326" s="6"/>
      <c r="TQU326" s="6"/>
      <c r="TRC326" s="6"/>
      <c r="TRK326" s="6"/>
      <c r="TRS326" s="6"/>
      <c r="TSA326" s="6"/>
      <c r="TSI326" s="6"/>
      <c r="TSQ326" s="6"/>
      <c r="TSY326" s="6"/>
      <c r="TTG326" s="6"/>
      <c r="TTO326" s="6"/>
      <c r="TTW326" s="6"/>
      <c r="TUE326" s="6"/>
      <c r="TUM326" s="6"/>
      <c r="TUU326" s="6"/>
      <c r="TVC326" s="6"/>
      <c r="TVK326" s="6"/>
      <c r="TVS326" s="6"/>
      <c r="TWA326" s="6"/>
      <c r="TWI326" s="6"/>
      <c r="TWQ326" s="6"/>
      <c r="TWY326" s="6"/>
      <c r="TXG326" s="6"/>
      <c r="TXO326" s="6"/>
      <c r="TXW326" s="6"/>
      <c r="TYE326" s="6"/>
      <c r="TYM326" s="6"/>
      <c r="TYU326" s="6"/>
      <c r="TZC326" s="6"/>
      <c r="TZK326" s="6"/>
      <c r="TZS326" s="6"/>
      <c r="UAA326" s="6"/>
      <c r="UAI326" s="6"/>
      <c r="UAQ326" s="6"/>
      <c r="UAY326" s="6"/>
      <c r="UBG326" s="6"/>
      <c r="UBO326" s="6"/>
      <c r="UBW326" s="6"/>
      <c r="UCE326" s="6"/>
      <c r="UCM326" s="6"/>
      <c r="UCU326" s="6"/>
      <c r="UDC326" s="6"/>
      <c r="UDK326" s="6"/>
      <c r="UDS326" s="6"/>
      <c r="UEA326" s="6"/>
      <c r="UEI326" s="6"/>
      <c r="UEQ326" s="6"/>
      <c r="UEY326" s="6"/>
      <c r="UFG326" s="6"/>
      <c r="UFO326" s="6"/>
      <c r="UFW326" s="6"/>
      <c r="UGE326" s="6"/>
      <c r="UGM326" s="6"/>
      <c r="UGU326" s="6"/>
      <c r="UHC326" s="6"/>
      <c r="UHK326" s="6"/>
      <c r="UHS326" s="6"/>
      <c r="UIA326" s="6"/>
      <c r="UII326" s="6"/>
      <c r="UIQ326" s="6"/>
      <c r="UIY326" s="6"/>
      <c r="UJG326" s="6"/>
      <c r="UJO326" s="6"/>
      <c r="UJW326" s="6"/>
      <c r="UKE326" s="6"/>
      <c r="UKM326" s="6"/>
      <c r="UKU326" s="6"/>
      <c r="ULC326" s="6"/>
      <c r="ULK326" s="6"/>
      <c r="ULS326" s="6"/>
      <c r="UMA326" s="6"/>
      <c r="UMI326" s="6"/>
      <c r="UMQ326" s="6"/>
      <c r="UMY326" s="6"/>
      <c r="UNG326" s="6"/>
      <c r="UNO326" s="6"/>
      <c r="UNW326" s="6"/>
      <c r="UOE326" s="6"/>
      <c r="UOM326" s="6"/>
      <c r="UOU326" s="6"/>
      <c r="UPC326" s="6"/>
      <c r="UPK326" s="6"/>
      <c r="UPS326" s="6"/>
      <c r="UQA326" s="6"/>
      <c r="UQI326" s="6"/>
      <c r="UQQ326" s="6"/>
      <c r="UQY326" s="6"/>
      <c r="URG326" s="6"/>
      <c r="URO326" s="6"/>
      <c r="URW326" s="6"/>
      <c r="USE326" s="6"/>
      <c r="USM326" s="6"/>
      <c r="USU326" s="6"/>
      <c r="UTC326" s="6"/>
      <c r="UTK326" s="6"/>
      <c r="UTS326" s="6"/>
      <c r="UUA326" s="6"/>
      <c r="UUI326" s="6"/>
      <c r="UUQ326" s="6"/>
      <c r="UUY326" s="6"/>
      <c r="UVG326" s="6"/>
      <c r="UVO326" s="6"/>
      <c r="UVW326" s="6"/>
      <c r="UWE326" s="6"/>
      <c r="UWM326" s="6"/>
      <c r="UWU326" s="6"/>
      <c r="UXC326" s="6"/>
      <c r="UXK326" s="6"/>
      <c r="UXS326" s="6"/>
      <c r="UYA326" s="6"/>
      <c r="UYI326" s="6"/>
      <c r="UYQ326" s="6"/>
      <c r="UYY326" s="6"/>
      <c r="UZG326" s="6"/>
      <c r="UZO326" s="6"/>
      <c r="UZW326" s="6"/>
      <c r="VAE326" s="6"/>
      <c r="VAM326" s="6"/>
      <c r="VAU326" s="6"/>
      <c r="VBC326" s="6"/>
      <c r="VBK326" s="6"/>
      <c r="VBS326" s="6"/>
      <c r="VCA326" s="6"/>
      <c r="VCI326" s="6"/>
      <c r="VCQ326" s="6"/>
      <c r="VCY326" s="6"/>
      <c r="VDG326" s="6"/>
      <c r="VDO326" s="6"/>
      <c r="VDW326" s="6"/>
      <c r="VEE326" s="6"/>
      <c r="VEM326" s="6"/>
      <c r="VEU326" s="6"/>
      <c r="VFC326" s="6"/>
      <c r="VFK326" s="6"/>
      <c r="VFS326" s="6"/>
      <c r="VGA326" s="6"/>
      <c r="VGI326" s="6"/>
      <c r="VGQ326" s="6"/>
      <c r="VGY326" s="6"/>
      <c r="VHG326" s="6"/>
      <c r="VHO326" s="6"/>
      <c r="VHW326" s="6"/>
      <c r="VIE326" s="6"/>
      <c r="VIM326" s="6"/>
      <c r="VIU326" s="6"/>
      <c r="VJC326" s="6"/>
      <c r="VJK326" s="6"/>
      <c r="VJS326" s="6"/>
      <c r="VKA326" s="6"/>
      <c r="VKI326" s="6"/>
      <c r="VKQ326" s="6"/>
      <c r="VKY326" s="6"/>
      <c r="VLG326" s="6"/>
      <c r="VLO326" s="6"/>
      <c r="VLW326" s="6"/>
      <c r="VME326" s="6"/>
      <c r="VMM326" s="6"/>
      <c r="VMU326" s="6"/>
      <c r="VNC326" s="6"/>
      <c r="VNK326" s="6"/>
      <c r="VNS326" s="6"/>
      <c r="VOA326" s="6"/>
      <c r="VOI326" s="6"/>
      <c r="VOQ326" s="6"/>
      <c r="VOY326" s="6"/>
      <c r="VPG326" s="6"/>
      <c r="VPO326" s="6"/>
      <c r="VPW326" s="6"/>
      <c r="VQE326" s="6"/>
      <c r="VQM326" s="6"/>
      <c r="VQU326" s="6"/>
      <c r="VRC326" s="6"/>
      <c r="VRK326" s="6"/>
      <c r="VRS326" s="6"/>
      <c r="VSA326" s="6"/>
      <c r="VSI326" s="6"/>
      <c r="VSQ326" s="6"/>
      <c r="VSY326" s="6"/>
      <c r="VTG326" s="6"/>
      <c r="VTO326" s="6"/>
      <c r="VTW326" s="6"/>
      <c r="VUE326" s="6"/>
      <c r="VUM326" s="6"/>
      <c r="VUU326" s="6"/>
      <c r="VVC326" s="6"/>
      <c r="VVK326" s="6"/>
      <c r="VVS326" s="6"/>
      <c r="VWA326" s="6"/>
      <c r="VWI326" s="6"/>
      <c r="VWQ326" s="6"/>
      <c r="VWY326" s="6"/>
      <c r="VXG326" s="6"/>
      <c r="VXO326" s="6"/>
      <c r="VXW326" s="6"/>
      <c r="VYE326" s="6"/>
      <c r="VYM326" s="6"/>
      <c r="VYU326" s="6"/>
      <c r="VZC326" s="6"/>
      <c r="VZK326" s="6"/>
      <c r="VZS326" s="6"/>
      <c r="WAA326" s="6"/>
      <c r="WAI326" s="6"/>
      <c r="WAQ326" s="6"/>
      <c r="WAY326" s="6"/>
      <c r="WBG326" s="6"/>
      <c r="WBO326" s="6"/>
      <c r="WBW326" s="6"/>
      <c r="WCE326" s="6"/>
      <c r="WCM326" s="6"/>
      <c r="WCU326" s="6"/>
      <c r="WDC326" s="6"/>
      <c r="WDK326" s="6"/>
      <c r="WDS326" s="6"/>
      <c r="WEA326" s="6"/>
      <c r="WEI326" s="6"/>
      <c r="WEQ326" s="6"/>
      <c r="WEY326" s="6"/>
      <c r="WFG326" s="6"/>
      <c r="WFO326" s="6"/>
      <c r="WFW326" s="6"/>
      <c r="WGE326" s="6"/>
      <c r="WGM326" s="6"/>
      <c r="WGU326" s="6"/>
      <c r="WHC326" s="6"/>
      <c r="WHK326" s="6"/>
      <c r="WHS326" s="6"/>
      <c r="WIA326" s="6"/>
      <c r="WII326" s="6"/>
      <c r="WIQ326" s="6"/>
      <c r="WIY326" s="6"/>
      <c r="WJG326" s="6"/>
      <c r="WJO326" s="6"/>
      <c r="WJW326" s="6"/>
      <c r="WKE326" s="6"/>
      <c r="WKM326" s="6"/>
      <c r="WKU326" s="6"/>
      <c r="WLC326" s="6"/>
      <c r="WLK326" s="6"/>
      <c r="WLS326" s="6"/>
      <c r="WMA326" s="6"/>
      <c r="WMI326" s="6"/>
      <c r="WMQ326" s="6"/>
      <c r="WMY326" s="6"/>
      <c r="WNG326" s="6"/>
      <c r="WNO326" s="6"/>
      <c r="WNW326" s="6"/>
      <c r="WOE326" s="6"/>
      <c r="WOM326" s="6"/>
      <c r="WOU326" s="6"/>
      <c r="WPC326" s="6"/>
      <c r="WPK326" s="6"/>
      <c r="WPS326" s="6"/>
      <c r="WQA326" s="6"/>
      <c r="WQI326" s="6"/>
      <c r="WQQ326" s="6"/>
      <c r="WQY326" s="6"/>
      <c r="WRG326" s="6"/>
      <c r="WRO326" s="6"/>
      <c r="WRW326" s="6"/>
      <c r="WSE326" s="6"/>
      <c r="WSM326" s="6"/>
      <c r="WSU326" s="6"/>
      <c r="WTC326" s="6"/>
      <c r="WTK326" s="6"/>
      <c r="WTS326" s="6"/>
      <c r="WUA326" s="6"/>
      <c r="WUI326" s="6"/>
      <c r="WUQ326" s="6"/>
      <c r="WUY326" s="6"/>
      <c r="WVG326" s="6"/>
      <c r="WVO326" s="6"/>
      <c r="WVW326" s="6"/>
      <c r="WWE326" s="6"/>
      <c r="WWM326" s="6"/>
      <c r="WWU326" s="6"/>
      <c r="WXC326" s="6"/>
      <c r="WXK326" s="6"/>
      <c r="WXS326" s="6"/>
      <c r="WYA326" s="6"/>
      <c r="WYI326" s="6"/>
      <c r="WYQ326" s="6"/>
      <c r="WYY326" s="6"/>
      <c r="WZG326" s="6"/>
      <c r="WZO326" s="6"/>
      <c r="WZW326" s="6"/>
      <c r="XAE326" s="6"/>
      <c r="XAM326" s="6"/>
      <c r="XAU326" s="6"/>
      <c r="XBC326" s="6"/>
      <c r="XBK326" s="6"/>
      <c r="XBS326" s="6"/>
      <c r="XCA326" s="6"/>
      <c r="XCI326" s="6"/>
      <c r="XCQ326" s="6"/>
      <c r="XCY326" s="6"/>
      <c r="XDG326" s="6"/>
      <c r="XDO326" s="6"/>
      <c r="XDW326" s="6"/>
      <c r="XEE326" s="6"/>
      <c r="XEM326" s="6"/>
      <c r="XEU326" s="6"/>
      <c r="XFC326" s="6"/>
    </row>
    <row r="327" spans="1:1023 1031:2047 2055:3071 3079:4095 4103:5119 5127:6143 6151:7167 7175:8191 8199:9215 9223:10239 10247:11263 11271:12287 12295:13311 13319:14335 14343:15359 15367:16383" s="7" customFormat="1" ht="33" customHeight="1" x14ac:dyDescent="0.25">
      <c r="A327" s="9" t="s">
        <v>68</v>
      </c>
      <c r="B327" s="17" t="s">
        <v>776</v>
      </c>
      <c r="C327" s="17" t="s">
        <v>777</v>
      </c>
      <c r="D327" s="10">
        <v>700000</v>
      </c>
      <c r="E327" s="22" t="s">
        <v>628</v>
      </c>
      <c r="F327" s="17" t="s">
        <v>777</v>
      </c>
      <c r="G327" s="17" t="s">
        <v>778</v>
      </c>
      <c r="H327" s="17" t="s">
        <v>779</v>
      </c>
      <c r="O327" s="6"/>
      <c r="W327" s="6"/>
      <c r="AE327" s="6"/>
      <c r="AM327" s="6"/>
      <c r="AU327" s="6"/>
      <c r="BC327" s="6"/>
      <c r="BK327" s="6"/>
      <c r="BS327" s="6"/>
      <c r="CA327" s="6"/>
      <c r="CI327" s="6"/>
      <c r="CQ327" s="6"/>
      <c r="CY327" s="6"/>
      <c r="DG327" s="6"/>
      <c r="DO327" s="6"/>
      <c r="DW327" s="6"/>
      <c r="EE327" s="6"/>
      <c r="EM327" s="6"/>
      <c r="EU327" s="6"/>
      <c r="FC327" s="6"/>
      <c r="FK327" s="6"/>
      <c r="FS327" s="6"/>
      <c r="GA327" s="6"/>
      <c r="GI327" s="6"/>
      <c r="GQ327" s="6"/>
      <c r="GY327" s="6"/>
      <c r="HG327" s="6"/>
      <c r="HO327" s="6"/>
      <c r="HW327" s="6"/>
      <c r="IE327" s="6"/>
      <c r="IM327" s="6"/>
      <c r="IU327" s="6"/>
      <c r="JC327" s="6"/>
      <c r="JK327" s="6"/>
      <c r="JS327" s="6"/>
      <c r="KA327" s="6"/>
      <c r="KI327" s="6"/>
      <c r="KQ327" s="6"/>
      <c r="KY327" s="6"/>
      <c r="LG327" s="6"/>
      <c r="LO327" s="6"/>
      <c r="LW327" s="6"/>
      <c r="ME327" s="6"/>
      <c r="MM327" s="6"/>
      <c r="MU327" s="6"/>
      <c r="NC327" s="6"/>
      <c r="NK327" s="6"/>
      <c r="NS327" s="6"/>
      <c r="OA327" s="6"/>
      <c r="OI327" s="6"/>
      <c r="OQ327" s="6"/>
      <c r="OY327" s="6"/>
      <c r="PG327" s="6"/>
      <c r="PO327" s="6"/>
      <c r="PW327" s="6"/>
      <c r="QE327" s="6"/>
      <c r="QM327" s="6"/>
      <c r="QU327" s="6"/>
      <c r="RC327" s="6"/>
      <c r="RK327" s="6"/>
      <c r="RS327" s="6"/>
      <c r="SA327" s="6"/>
      <c r="SI327" s="6"/>
      <c r="SQ327" s="6"/>
      <c r="SY327" s="6"/>
      <c r="TG327" s="6"/>
      <c r="TO327" s="6"/>
      <c r="TW327" s="6"/>
      <c r="UE327" s="6"/>
      <c r="UM327" s="6"/>
      <c r="UU327" s="6"/>
      <c r="VC327" s="6"/>
      <c r="VK327" s="6"/>
      <c r="VS327" s="6"/>
      <c r="WA327" s="6"/>
      <c r="WI327" s="6"/>
      <c r="WQ327" s="6"/>
      <c r="WY327" s="6"/>
      <c r="XG327" s="6"/>
      <c r="XO327" s="6"/>
      <c r="XW327" s="6"/>
      <c r="YE327" s="6"/>
      <c r="YM327" s="6"/>
      <c r="YU327" s="6"/>
      <c r="ZC327" s="6"/>
      <c r="ZK327" s="6"/>
      <c r="ZS327" s="6"/>
      <c r="AAA327" s="6"/>
      <c r="AAI327" s="6"/>
      <c r="AAQ327" s="6"/>
      <c r="AAY327" s="6"/>
      <c r="ABG327" s="6"/>
      <c r="ABO327" s="6"/>
      <c r="ABW327" s="6"/>
      <c r="ACE327" s="6"/>
      <c r="ACM327" s="6"/>
      <c r="ACU327" s="6"/>
      <c r="ADC327" s="6"/>
      <c r="ADK327" s="6"/>
      <c r="ADS327" s="6"/>
      <c r="AEA327" s="6"/>
      <c r="AEI327" s="6"/>
      <c r="AEQ327" s="6"/>
      <c r="AEY327" s="6"/>
      <c r="AFG327" s="6"/>
      <c r="AFO327" s="6"/>
      <c r="AFW327" s="6"/>
      <c r="AGE327" s="6"/>
      <c r="AGM327" s="6"/>
      <c r="AGU327" s="6"/>
      <c r="AHC327" s="6"/>
      <c r="AHK327" s="6"/>
      <c r="AHS327" s="6"/>
      <c r="AIA327" s="6"/>
      <c r="AII327" s="6"/>
      <c r="AIQ327" s="6"/>
      <c r="AIY327" s="6"/>
      <c r="AJG327" s="6"/>
      <c r="AJO327" s="6"/>
      <c r="AJW327" s="6"/>
      <c r="AKE327" s="6"/>
      <c r="AKM327" s="6"/>
      <c r="AKU327" s="6"/>
      <c r="ALC327" s="6"/>
      <c r="ALK327" s="6"/>
      <c r="ALS327" s="6"/>
      <c r="AMA327" s="6"/>
      <c r="AMI327" s="6"/>
      <c r="AMQ327" s="6"/>
      <c r="AMY327" s="6"/>
      <c r="ANG327" s="6"/>
      <c r="ANO327" s="6"/>
      <c r="ANW327" s="6"/>
      <c r="AOE327" s="6"/>
      <c r="AOM327" s="6"/>
      <c r="AOU327" s="6"/>
      <c r="APC327" s="6"/>
      <c r="APK327" s="6"/>
      <c r="APS327" s="6"/>
      <c r="AQA327" s="6"/>
      <c r="AQI327" s="6"/>
      <c r="AQQ327" s="6"/>
      <c r="AQY327" s="6"/>
      <c r="ARG327" s="6"/>
      <c r="ARO327" s="6"/>
      <c r="ARW327" s="6"/>
      <c r="ASE327" s="6"/>
      <c r="ASM327" s="6"/>
      <c r="ASU327" s="6"/>
      <c r="ATC327" s="6"/>
      <c r="ATK327" s="6"/>
      <c r="ATS327" s="6"/>
      <c r="AUA327" s="6"/>
      <c r="AUI327" s="6"/>
      <c r="AUQ327" s="6"/>
      <c r="AUY327" s="6"/>
      <c r="AVG327" s="6"/>
      <c r="AVO327" s="6"/>
      <c r="AVW327" s="6"/>
      <c r="AWE327" s="6"/>
      <c r="AWM327" s="6"/>
      <c r="AWU327" s="6"/>
      <c r="AXC327" s="6"/>
      <c r="AXK327" s="6"/>
      <c r="AXS327" s="6"/>
      <c r="AYA327" s="6"/>
      <c r="AYI327" s="6"/>
      <c r="AYQ327" s="6"/>
      <c r="AYY327" s="6"/>
      <c r="AZG327" s="6"/>
      <c r="AZO327" s="6"/>
      <c r="AZW327" s="6"/>
      <c r="BAE327" s="6"/>
      <c r="BAM327" s="6"/>
      <c r="BAU327" s="6"/>
      <c r="BBC327" s="6"/>
      <c r="BBK327" s="6"/>
      <c r="BBS327" s="6"/>
      <c r="BCA327" s="6"/>
      <c r="BCI327" s="6"/>
      <c r="BCQ327" s="6"/>
      <c r="BCY327" s="6"/>
      <c r="BDG327" s="6"/>
      <c r="BDO327" s="6"/>
      <c r="BDW327" s="6"/>
      <c r="BEE327" s="6"/>
      <c r="BEM327" s="6"/>
      <c r="BEU327" s="6"/>
      <c r="BFC327" s="6"/>
      <c r="BFK327" s="6"/>
      <c r="BFS327" s="6"/>
      <c r="BGA327" s="6"/>
      <c r="BGI327" s="6"/>
      <c r="BGQ327" s="6"/>
      <c r="BGY327" s="6"/>
      <c r="BHG327" s="6"/>
      <c r="BHO327" s="6"/>
      <c r="BHW327" s="6"/>
      <c r="BIE327" s="6"/>
      <c r="BIM327" s="6"/>
      <c r="BIU327" s="6"/>
      <c r="BJC327" s="6"/>
      <c r="BJK327" s="6"/>
      <c r="BJS327" s="6"/>
      <c r="BKA327" s="6"/>
      <c r="BKI327" s="6"/>
      <c r="BKQ327" s="6"/>
      <c r="BKY327" s="6"/>
      <c r="BLG327" s="6"/>
      <c r="BLO327" s="6"/>
      <c r="BLW327" s="6"/>
      <c r="BME327" s="6"/>
      <c r="BMM327" s="6"/>
      <c r="BMU327" s="6"/>
      <c r="BNC327" s="6"/>
      <c r="BNK327" s="6"/>
      <c r="BNS327" s="6"/>
      <c r="BOA327" s="6"/>
      <c r="BOI327" s="6"/>
      <c r="BOQ327" s="6"/>
      <c r="BOY327" s="6"/>
      <c r="BPG327" s="6"/>
      <c r="BPO327" s="6"/>
      <c r="BPW327" s="6"/>
      <c r="BQE327" s="6"/>
      <c r="BQM327" s="6"/>
      <c r="BQU327" s="6"/>
      <c r="BRC327" s="6"/>
      <c r="BRK327" s="6"/>
      <c r="BRS327" s="6"/>
      <c r="BSA327" s="6"/>
      <c r="BSI327" s="6"/>
      <c r="BSQ327" s="6"/>
      <c r="BSY327" s="6"/>
      <c r="BTG327" s="6"/>
      <c r="BTO327" s="6"/>
      <c r="BTW327" s="6"/>
      <c r="BUE327" s="6"/>
      <c r="BUM327" s="6"/>
      <c r="BUU327" s="6"/>
      <c r="BVC327" s="6"/>
      <c r="BVK327" s="6"/>
      <c r="BVS327" s="6"/>
      <c r="BWA327" s="6"/>
      <c r="BWI327" s="6"/>
      <c r="BWQ327" s="6"/>
      <c r="BWY327" s="6"/>
      <c r="BXG327" s="6"/>
      <c r="BXO327" s="6"/>
      <c r="BXW327" s="6"/>
      <c r="BYE327" s="6"/>
      <c r="BYM327" s="6"/>
      <c r="BYU327" s="6"/>
      <c r="BZC327" s="6"/>
      <c r="BZK327" s="6"/>
      <c r="BZS327" s="6"/>
      <c r="CAA327" s="6"/>
      <c r="CAI327" s="6"/>
      <c r="CAQ327" s="6"/>
      <c r="CAY327" s="6"/>
      <c r="CBG327" s="6"/>
      <c r="CBO327" s="6"/>
      <c r="CBW327" s="6"/>
      <c r="CCE327" s="6"/>
      <c r="CCM327" s="6"/>
      <c r="CCU327" s="6"/>
      <c r="CDC327" s="6"/>
      <c r="CDK327" s="6"/>
      <c r="CDS327" s="6"/>
      <c r="CEA327" s="6"/>
      <c r="CEI327" s="6"/>
      <c r="CEQ327" s="6"/>
      <c r="CEY327" s="6"/>
      <c r="CFG327" s="6"/>
      <c r="CFO327" s="6"/>
      <c r="CFW327" s="6"/>
      <c r="CGE327" s="6"/>
      <c r="CGM327" s="6"/>
      <c r="CGU327" s="6"/>
      <c r="CHC327" s="6"/>
      <c r="CHK327" s="6"/>
      <c r="CHS327" s="6"/>
      <c r="CIA327" s="6"/>
      <c r="CII327" s="6"/>
      <c r="CIQ327" s="6"/>
      <c r="CIY327" s="6"/>
      <c r="CJG327" s="6"/>
      <c r="CJO327" s="6"/>
      <c r="CJW327" s="6"/>
      <c r="CKE327" s="6"/>
      <c r="CKM327" s="6"/>
      <c r="CKU327" s="6"/>
      <c r="CLC327" s="6"/>
      <c r="CLK327" s="6"/>
      <c r="CLS327" s="6"/>
      <c r="CMA327" s="6"/>
      <c r="CMI327" s="6"/>
      <c r="CMQ327" s="6"/>
      <c r="CMY327" s="6"/>
      <c r="CNG327" s="6"/>
      <c r="CNO327" s="6"/>
      <c r="CNW327" s="6"/>
      <c r="COE327" s="6"/>
      <c r="COM327" s="6"/>
      <c r="COU327" s="6"/>
      <c r="CPC327" s="6"/>
      <c r="CPK327" s="6"/>
      <c r="CPS327" s="6"/>
      <c r="CQA327" s="6"/>
      <c r="CQI327" s="6"/>
      <c r="CQQ327" s="6"/>
      <c r="CQY327" s="6"/>
      <c r="CRG327" s="6"/>
      <c r="CRO327" s="6"/>
      <c r="CRW327" s="6"/>
      <c r="CSE327" s="6"/>
      <c r="CSM327" s="6"/>
      <c r="CSU327" s="6"/>
      <c r="CTC327" s="6"/>
      <c r="CTK327" s="6"/>
      <c r="CTS327" s="6"/>
      <c r="CUA327" s="6"/>
      <c r="CUI327" s="6"/>
      <c r="CUQ327" s="6"/>
      <c r="CUY327" s="6"/>
      <c r="CVG327" s="6"/>
      <c r="CVO327" s="6"/>
      <c r="CVW327" s="6"/>
      <c r="CWE327" s="6"/>
      <c r="CWM327" s="6"/>
      <c r="CWU327" s="6"/>
      <c r="CXC327" s="6"/>
      <c r="CXK327" s="6"/>
      <c r="CXS327" s="6"/>
      <c r="CYA327" s="6"/>
      <c r="CYI327" s="6"/>
      <c r="CYQ327" s="6"/>
      <c r="CYY327" s="6"/>
      <c r="CZG327" s="6"/>
      <c r="CZO327" s="6"/>
      <c r="CZW327" s="6"/>
      <c r="DAE327" s="6"/>
      <c r="DAM327" s="6"/>
      <c r="DAU327" s="6"/>
      <c r="DBC327" s="6"/>
      <c r="DBK327" s="6"/>
      <c r="DBS327" s="6"/>
      <c r="DCA327" s="6"/>
      <c r="DCI327" s="6"/>
      <c r="DCQ327" s="6"/>
      <c r="DCY327" s="6"/>
      <c r="DDG327" s="6"/>
      <c r="DDO327" s="6"/>
      <c r="DDW327" s="6"/>
      <c r="DEE327" s="6"/>
      <c r="DEM327" s="6"/>
      <c r="DEU327" s="6"/>
      <c r="DFC327" s="6"/>
      <c r="DFK327" s="6"/>
      <c r="DFS327" s="6"/>
      <c r="DGA327" s="6"/>
      <c r="DGI327" s="6"/>
      <c r="DGQ327" s="6"/>
      <c r="DGY327" s="6"/>
      <c r="DHG327" s="6"/>
      <c r="DHO327" s="6"/>
      <c r="DHW327" s="6"/>
      <c r="DIE327" s="6"/>
      <c r="DIM327" s="6"/>
      <c r="DIU327" s="6"/>
      <c r="DJC327" s="6"/>
      <c r="DJK327" s="6"/>
      <c r="DJS327" s="6"/>
      <c r="DKA327" s="6"/>
      <c r="DKI327" s="6"/>
      <c r="DKQ327" s="6"/>
      <c r="DKY327" s="6"/>
      <c r="DLG327" s="6"/>
      <c r="DLO327" s="6"/>
      <c r="DLW327" s="6"/>
      <c r="DME327" s="6"/>
      <c r="DMM327" s="6"/>
      <c r="DMU327" s="6"/>
      <c r="DNC327" s="6"/>
      <c r="DNK327" s="6"/>
      <c r="DNS327" s="6"/>
      <c r="DOA327" s="6"/>
      <c r="DOI327" s="6"/>
      <c r="DOQ327" s="6"/>
      <c r="DOY327" s="6"/>
      <c r="DPG327" s="6"/>
      <c r="DPO327" s="6"/>
      <c r="DPW327" s="6"/>
      <c r="DQE327" s="6"/>
      <c r="DQM327" s="6"/>
      <c r="DQU327" s="6"/>
      <c r="DRC327" s="6"/>
      <c r="DRK327" s="6"/>
      <c r="DRS327" s="6"/>
      <c r="DSA327" s="6"/>
      <c r="DSI327" s="6"/>
      <c r="DSQ327" s="6"/>
      <c r="DSY327" s="6"/>
      <c r="DTG327" s="6"/>
      <c r="DTO327" s="6"/>
      <c r="DTW327" s="6"/>
      <c r="DUE327" s="6"/>
      <c r="DUM327" s="6"/>
      <c r="DUU327" s="6"/>
      <c r="DVC327" s="6"/>
      <c r="DVK327" s="6"/>
      <c r="DVS327" s="6"/>
      <c r="DWA327" s="6"/>
      <c r="DWI327" s="6"/>
      <c r="DWQ327" s="6"/>
      <c r="DWY327" s="6"/>
      <c r="DXG327" s="6"/>
      <c r="DXO327" s="6"/>
      <c r="DXW327" s="6"/>
      <c r="DYE327" s="6"/>
      <c r="DYM327" s="6"/>
      <c r="DYU327" s="6"/>
      <c r="DZC327" s="6"/>
      <c r="DZK327" s="6"/>
      <c r="DZS327" s="6"/>
      <c r="EAA327" s="6"/>
      <c r="EAI327" s="6"/>
      <c r="EAQ327" s="6"/>
      <c r="EAY327" s="6"/>
      <c r="EBG327" s="6"/>
      <c r="EBO327" s="6"/>
      <c r="EBW327" s="6"/>
      <c r="ECE327" s="6"/>
      <c r="ECM327" s="6"/>
      <c r="ECU327" s="6"/>
      <c r="EDC327" s="6"/>
      <c r="EDK327" s="6"/>
      <c r="EDS327" s="6"/>
      <c r="EEA327" s="6"/>
      <c r="EEI327" s="6"/>
      <c r="EEQ327" s="6"/>
      <c r="EEY327" s="6"/>
      <c r="EFG327" s="6"/>
      <c r="EFO327" s="6"/>
      <c r="EFW327" s="6"/>
      <c r="EGE327" s="6"/>
      <c r="EGM327" s="6"/>
      <c r="EGU327" s="6"/>
      <c r="EHC327" s="6"/>
      <c r="EHK327" s="6"/>
      <c r="EHS327" s="6"/>
      <c r="EIA327" s="6"/>
      <c r="EII327" s="6"/>
      <c r="EIQ327" s="6"/>
      <c r="EIY327" s="6"/>
      <c r="EJG327" s="6"/>
      <c r="EJO327" s="6"/>
      <c r="EJW327" s="6"/>
      <c r="EKE327" s="6"/>
      <c r="EKM327" s="6"/>
      <c r="EKU327" s="6"/>
      <c r="ELC327" s="6"/>
      <c r="ELK327" s="6"/>
      <c r="ELS327" s="6"/>
      <c r="EMA327" s="6"/>
      <c r="EMI327" s="6"/>
      <c r="EMQ327" s="6"/>
      <c r="EMY327" s="6"/>
      <c r="ENG327" s="6"/>
      <c r="ENO327" s="6"/>
      <c r="ENW327" s="6"/>
      <c r="EOE327" s="6"/>
      <c r="EOM327" s="6"/>
      <c r="EOU327" s="6"/>
      <c r="EPC327" s="6"/>
      <c r="EPK327" s="6"/>
      <c r="EPS327" s="6"/>
      <c r="EQA327" s="6"/>
      <c r="EQI327" s="6"/>
      <c r="EQQ327" s="6"/>
      <c r="EQY327" s="6"/>
      <c r="ERG327" s="6"/>
      <c r="ERO327" s="6"/>
      <c r="ERW327" s="6"/>
      <c r="ESE327" s="6"/>
      <c r="ESM327" s="6"/>
      <c r="ESU327" s="6"/>
      <c r="ETC327" s="6"/>
      <c r="ETK327" s="6"/>
      <c r="ETS327" s="6"/>
      <c r="EUA327" s="6"/>
      <c r="EUI327" s="6"/>
      <c r="EUQ327" s="6"/>
      <c r="EUY327" s="6"/>
      <c r="EVG327" s="6"/>
      <c r="EVO327" s="6"/>
      <c r="EVW327" s="6"/>
      <c r="EWE327" s="6"/>
      <c r="EWM327" s="6"/>
      <c r="EWU327" s="6"/>
      <c r="EXC327" s="6"/>
      <c r="EXK327" s="6"/>
      <c r="EXS327" s="6"/>
      <c r="EYA327" s="6"/>
      <c r="EYI327" s="6"/>
      <c r="EYQ327" s="6"/>
      <c r="EYY327" s="6"/>
      <c r="EZG327" s="6"/>
      <c r="EZO327" s="6"/>
      <c r="EZW327" s="6"/>
      <c r="FAE327" s="6"/>
      <c r="FAM327" s="6"/>
      <c r="FAU327" s="6"/>
      <c r="FBC327" s="6"/>
      <c r="FBK327" s="6"/>
      <c r="FBS327" s="6"/>
      <c r="FCA327" s="6"/>
      <c r="FCI327" s="6"/>
      <c r="FCQ327" s="6"/>
      <c r="FCY327" s="6"/>
      <c r="FDG327" s="6"/>
      <c r="FDO327" s="6"/>
      <c r="FDW327" s="6"/>
      <c r="FEE327" s="6"/>
      <c r="FEM327" s="6"/>
      <c r="FEU327" s="6"/>
      <c r="FFC327" s="6"/>
      <c r="FFK327" s="6"/>
      <c r="FFS327" s="6"/>
      <c r="FGA327" s="6"/>
      <c r="FGI327" s="6"/>
      <c r="FGQ327" s="6"/>
      <c r="FGY327" s="6"/>
      <c r="FHG327" s="6"/>
      <c r="FHO327" s="6"/>
      <c r="FHW327" s="6"/>
      <c r="FIE327" s="6"/>
      <c r="FIM327" s="6"/>
      <c r="FIU327" s="6"/>
      <c r="FJC327" s="6"/>
      <c r="FJK327" s="6"/>
      <c r="FJS327" s="6"/>
      <c r="FKA327" s="6"/>
      <c r="FKI327" s="6"/>
      <c r="FKQ327" s="6"/>
      <c r="FKY327" s="6"/>
      <c r="FLG327" s="6"/>
      <c r="FLO327" s="6"/>
      <c r="FLW327" s="6"/>
      <c r="FME327" s="6"/>
      <c r="FMM327" s="6"/>
      <c r="FMU327" s="6"/>
      <c r="FNC327" s="6"/>
      <c r="FNK327" s="6"/>
      <c r="FNS327" s="6"/>
      <c r="FOA327" s="6"/>
      <c r="FOI327" s="6"/>
      <c r="FOQ327" s="6"/>
      <c r="FOY327" s="6"/>
      <c r="FPG327" s="6"/>
      <c r="FPO327" s="6"/>
      <c r="FPW327" s="6"/>
      <c r="FQE327" s="6"/>
      <c r="FQM327" s="6"/>
      <c r="FQU327" s="6"/>
      <c r="FRC327" s="6"/>
      <c r="FRK327" s="6"/>
      <c r="FRS327" s="6"/>
      <c r="FSA327" s="6"/>
      <c r="FSI327" s="6"/>
      <c r="FSQ327" s="6"/>
      <c r="FSY327" s="6"/>
      <c r="FTG327" s="6"/>
      <c r="FTO327" s="6"/>
      <c r="FTW327" s="6"/>
      <c r="FUE327" s="6"/>
      <c r="FUM327" s="6"/>
      <c r="FUU327" s="6"/>
      <c r="FVC327" s="6"/>
      <c r="FVK327" s="6"/>
      <c r="FVS327" s="6"/>
      <c r="FWA327" s="6"/>
      <c r="FWI327" s="6"/>
      <c r="FWQ327" s="6"/>
      <c r="FWY327" s="6"/>
      <c r="FXG327" s="6"/>
      <c r="FXO327" s="6"/>
      <c r="FXW327" s="6"/>
      <c r="FYE327" s="6"/>
      <c r="FYM327" s="6"/>
      <c r="FYU327" s="6"/>
      <c r="FZC327" s="6"/>
      <c r="FZK327" s="6"/>
      <c r="FZS327" s="6"/>
      <c r="GAA327" s="6"/>
      <c r="GAI327" s="6"/>
      <c r="GAQ327" s="6"/>
      <c r="GAY327" s="6"/>
      <c r="GBG327" s="6"/>
      <c r="GBO327" s="6"/>
      <c r="GBW327" s="6"/>
      <c r="GCE327" s="6"/>
      <c r="GCM327" s="6"/>
      <c r="GCU327" s="6"/>
      <c r="GDC327" s="6"/>
      <c r="GDK327" s="6"/>
      <c r="GDS327" s="6"/>
      <c r="GEA327" s="6"/>
      <c r="GEI327" s="6"/>
      <c r="GEQ327" s="6"/>
      <c r="GEY327" s="6"/>
      <c r="GFG327" s="6"/>
      <c r="GFO327" s="6"/>
      <c r="GFW327" s="6"/>
      <c r="GGE327" s="6"/>
      <c r="GGM327" s="6"/>
      <c r="GGU327" s="6"/>
      <c r="GHC327" s="6"/>
      <c r="GHK327" s="6"/>
      <c r="GHS327" s="6"/>
      <c r="GIA327" s="6"/>
      <c r="GII327" s="6"/>
      <c r="GIQ327" s="6"/>
      <c r="GIY327" s="6"/>
      <c r="GJG327" s="6"/>
      <c r="GJO327" s="6"/>
      <c r="GJW327" s="6"/>
      <c r="GKE327" s="6"/>
      <c r="GKM327" s="6"/>
      <c r="GKU327" s="6"/>
      <c r="GLC327" s="6"/>
      <c r="GLK327" s="6"/>
      <c r="GLS327" s="6"/>
      <c r="GMA327" s="6"/>
      <c r="GMI327" s="6"/>
      <c r="GMQ327" s="6"/>
      <c r="GMY327" s="6"/>
      <c r="GNG327" s="6"/>
      <c r="GNO327" s="6"/>
      <c r="GNW327" s="6"/>
      <c r="GOE327" s="6"/>
      <c r="GOM327" s="6"/>
      <c r="GOU327" s="6"/>
      <c r="GPC327" s="6"/>
      <c r="GPK327" s="6"/>
      <c r="GPS327" s="6"/>
      <c r="GQA327" s="6"/>
      <c r="GQI327" s="6"/>
      <c r="GQQ327" s="6"/>
      <c r="GQY327" s="6"/>
      <c r="GRG327" s="6"/>
      <c r="GRO327" s="6"/>
      <c r="GRW327" s="6"/>
      <c r="GSE327" s="6"/>
      <c r="GSM327" s="6"/>
      <c r="GSU327" s="6"/>
      <c r="GTC327" s="6"/>
      <c r="GTK327" s="6"/>
      <c r="GTS327" s="6"/>
      <c r="GUA327" s="6"/>
      <c r="GUI327" s="6"/>
      <c r="GUQ327" s="6"/>
      <c r="GUY327" s="6"/>
      <c r="GVG327" s="6"/>
      <c r="GVO327" s="6"/>
      <c r="GVW327" s="6"/>
      <c r="GWE327" s="6"/>
      <c r="GWM327" s="6"/>
      <c r="GWU327" s="6"/>
      <c r="GXC327" s="6"/>
      <c r="GXK327" s="6"/>
      <c r="GXS327" s="6"/>
      <c r="GYA327" s="6"/>
      <c r="GYI327" s="6"/>
      <c r="GYQ327" s="6"/>
      <c r="GYY327" s="6"/>
      <c r="GZG327" s="6"/>
      <c r="GZO327" s="6"/>
      <c r="GZW327" s="6"/>
      <c r="HAE327" s="6"/>
      <c r="HAM327" s="6"/>
      <c r="HAU327" s="6"/>
      <c r="HBC327" s="6"/>
      <c r="HBK327" s="6"/>
      <c r="HBS327" s="6"/>
      <c r="HCA327" s="6"/>
      <c r="HCI327" s="6"/>
      <c r="HCQ327" s="6"/>
      <c r="HCY327" s="6"/>
      <c r="HDG327" s="6"/>
      <c r="HDO327" s="6"/>
      <c r="HDW327" s="6"/>
      <c r="HEE327" s="6"/>
      <c r="HEM327" s="6"/>
      <c r="HEU327" s="6"/>
      <c r="HFC327" s="6"/>
      <c r="HFK327" s="6"/>
      <c r="HFS327" s="6"/>
      <c r="HGA327" s="6"/>
      <c r="HGI327" s="6"/>
      <c r="HGQ327" s="6"/>
      <c r="HGY327" s="6"/>
      <c r="HHG327" s="6"/>
      <c r="HHO327" s="6"/>
      <c r="HHW327" s="6"/>
      <c r="HIE327" s="6"/>
      <c r="HIM327" s="6"/>
      <c r="HIU327" s="6"/>
      <c r="HJC327" s="6"/>
      <c r="HJK327" s="6"/>
      <c r="HJS327" s="6"/>
      <c r="HKA327" s="6"/>
      <c r="HKI327" s="6"/>
      <c r="HKQ327" s="6"/>
      <c r="HKY327" s="6"/>
      <c r="HLG327" s="6"/>
      <c r="HLO327" s="6"/>
      <c r="HLW327" s="6"/>
      <c r="HME327" s="6"/>
      <c r="HMM327" s="6"/>
      <c r="HMU327" s="6"/>
      <c r="HNC327" s="6"/>
      <c r="HNK327" s="6"/>
      <c r="HNS327" s="6"/>
      <c r="HOA327" s="6"/>
      <c r="HOI327" s="6"/>
      <c r="HOQ327" s="6"/>
      <c r="HOY327" s="6"/>
      <c r="HPG327" s="6"/>
      <c r="HPO327" s="6"/>
      <c r="HPW327" s="6"/>
      <c r="HQE327" s="6"/>
      <c r="HQM327" s="6"/>
      <c r="HQU327" s="6"/>
      <c r="HRC327" s="6"/>
      <c r="HRK327" s="6"/>
      <c r="HRS327" s="6"/>
      <c r="HSA327" s="6"/>
      <c r="HSI327" s="6"/>
      <c r="HSQ327" s="6"/>
      <c r="HSY327" s="6"/>
      <c r="HTG327" s="6"/>
      <c r="HTO327" s="6"/>
      <c r="HTW327" s="6"/>
      <c r="HUE327" s="6"/>
      <c r="HUM327" s="6"/>
      <c r="HUU327" s="6"/>
      <c r="HVC327" s="6"/>
      <c r="HVK327" s="6"/>
      <c r="HVS327" s="6"/>
      <c r="HWA327" s="6"/>
      <c r="HWI327" s="6"/>
      <c r="HWQ327" s="6"/>
      <c r="HWY327" s="6"/>
      <c r="HXG327" s="6"/>
      <c r="HXO327" s="6"/>
      <c r="HXW327" s="6"/>
      <c r="HYE327" s="6"/>
      <c r="HYM327" s="6"/>
      <c r="HYU327" s="6"/>
      <c r="HZC327" s="6"/>
      <c r="HZK327" s="6"/>
      <c r="HZS327" s="6"/>
      <c r="IAA327" s="6"/>
      <c r="IAI327" s="6"/>
      <c r="IAQ327" s="6"/>
      <c r="IAY327" s="6"/>
      <c r="IBG327" s="6"/>
      <c r="IBO327" s="6"/>
      <c r="IBW327" s="6"/>
      <c r="ICE327" s="6"/>
      <c r="ICM327" s="6"/>
      <c r="ICU327" s="6"/>
      <c r="IDC327" s="6"/>
      <c r="IDK327" s="6"/>
      <c r="IDS327" s="6"/>
      <c r="IEA327" s="6"/>
      <c r="IEI327" s="6"/>
      <c r="IEQ327" s="6"/>
      <c r="IEY327" s="6"/>
      <c r="IFG327" s="6"/>
      <c r="IFO327" s="6"/>
      <c r="IFW327" s="6"/>
      <c r="IGE327" s="6"/>
      <c r="IGM327" s="6"/>
      <c r="IGU327" s="6"/>
      <c r="IHC327" s="6"/>
      <c r="IHK327" s="6"/>
      <c r="IHS327" s="6"/>
      <c r="IIA327" s="6"/>
      <c r="III327" s="6"/>
      <c r="IIQ327" s="6"/>
      <c r="IIY327" s="6"/>
      <c r="IJG327" s="6"/>
      <c r="IJO327" s="6"/>
      <c r="IJW327" s="6"/>
      <c r="IKE327" s="6"/>
      <c r="IKM327" s="6"/>
      <c r="IKU327" s="6"/>
      <c r="ILC327" s="6"/>
      <c r="ILK327" s="6"/>
      <c r="ILS327" s="6"/>
      <c r="IMA327" s="6"/>
      <c r="IMI327" s="6"/>
      <c r="IMQ327" s="6"/>
      <c r="IMY327" s="6"/>
      <c r="ING327" s="6"/>
      <c r="INO327" s="6"/>
      <c r="INW327" s="6"/>
      <c r="IOE327" s="6"/>
      <c r="IOM327" s="6"/>
      <c r="IOU327" s="6"/>
      <c r="IPC327" s="6"/>
      <c r="IPK327" s="6"/>
      <c r="IPS327" s="6"/>
      <c r="IQA327" s="6"/>
      <c r="IQI327" s="6"/>
      <c r="IQQ327" s="6"/>
      <c r="IQY327" s="6"/>
      <c r="IRG327" s="6"/>
      <c r="IRO327" s="6"/>
      <c r="IRW327" s="6"/>
      <c r="ISE327" s="6"/>
      <c r="ISM327" s="6"/>
      <c r="ISU327" s="6"/>
      <c r="ITC327" s="6"/>
      <c r="ITK327" s="6"/>
      <c r="ITS327" s="6"/>
      <c r="IUA327" s="6"/>
      <c r="IUI327" s="6"/>
      <c r="IUQ327" s="6"/>
      <c r="IUY327" s="6"/>
      <c r="IVG327" s="6"/>
      <c r="IVO327" s="6"/>
      <c r="IVW327" s="6"/>
      <c r="IWE327" s="6"/>
      <c r="IWM327" s="6"/>
      <c r="IWU327" s="6"/>
      <c r="IXC327" s="6"/>
      <c r="IXK327" s="6"/>
      <c r="IXS327" s="6"/>
      <c r="IYA327" s="6"/>
      <c r="IYI327" s="6"/>
      <c r="IYQ327" s="6"/>
      <c r="IYY327" s="6"/>
      <c r="IZG327" s="6"/>
      <c r="IZO327" s="6"/>
      <c r="IZW327" s="6"/>
      <c r="JAE327" s="6"/>
      <c r="JAM327" s="6"/>
      <c r="JAU327" s="6"/>
      <c r="JBC327" s="6"/>
      <c r="JBK327" s="6"/>
      <c r="JBS327" s="6"/>
      <c r="JCA327" s="6"/>
      <c r="JCI327" s="6"/>
      <c r="JCQ327" s="6"/>
      <c r="JCY327" s="6"/>
      <c r="JDG327" s="6"/>
      <c r="JDO327" s="6"/>
      <c r="JDW327" s="6"/>
      <c r="JEE327" s="6"/>
      <c r="JEM327" s="6"/>
      <c r="JEU327" s="6"/>
      <c r="JFC327" s="6"/>
      <c r="JFK327" s="6"/>
      <c r="JFS327" s="6"/>
      <c r="JGA327" s="6"/>
      <c r="JGI327" s="6"/>
      <c r="JGQ327" s="6"/>
      <c r="JGY327" s="6"/>
      <c r="JHG327" s="6"/>
      <c r="JHO327" s="6"/>
      <c r="JHW327" s="6"/>
      <c r="JIE327" s="6"/>
      <c r="JIM327" s="6"/>
      <c r="JIU327" s="6"/>
      <c r="JJC327" s="6"/>
      <c r="JJK327" s="6"/>
      <c r="JJS327" s="6"/>
      <c r="JKA327" s="6"/>
      <c r="JKI327" s="6"/>
      <c r="JKQ327" s="6"/>
      <c r="JKY327" s="6"/>
      <c r="JLG327" s="6"/>
      <c r="JLO327" s="6"/>
      <c r="JLW327" s="6"/>
      <c r="JME327" s="6"/>
      <c r="JMM327" s="6"/>
      <c r="JMU327" s="6"/>
      <c r="JNC327" s="6"/>
      <c r="JNK327" s="6"/>
      <c r="JNS327" s="6"/>
      <c r="JOA327" s="6"/>
      <c r="JOI327" s="6"/>
      <c r="JOQ327" s="6"/>
      <c r="JOY327" s="6"/>
      <c r="JPG327" s="6"/>
      <c r="JPO327" s="6"/>
      <c r="JPW327" s="6"/>
      <c r="JQE327" s="6"/>
      <c r="JQM327" s="6"/>
      <c r="JQU327" s="6"/>
      <c r="JRC327" s="6"/>
      <c r="JRK327" s="6"/>
      <c r="JRS327" s="6"/>
      <c r="JSA327" s="6"/>
      <c r="JSI327" s="6"/>
      <c r="JSQ327" s="6"/>
      <c r="JSY327" s="6"/>
      <c r="JTG327" s="6"/>
      <c r="JTO327" s="6"/>
      <c r="JTW327" s="6"/>
      <c r="JUE327" s="6"/>
      <c r="JUM327" s="6"/>
      <c r="JUU327" s="6"/>
      <c r="JVC327" s="6"/>
      <c r="JVK327" s="6"/>
      <c r="JVS327" s="6"/>
      <c r="JWA327" s="6"/>
      <c r="JWI327" s="6"/>
      <c r="JWQ327" s="6"/>
      <c r="JWY327" s="6"/>
      <c r="JXG327" s="6"/>
      <c r="JXO327" s="6"/>
      <c r="JXW327" s="6"/>
      <c r="JYE327" s="6"/>
      <c r="JYM327" s="6"/>
      <c r="JYU327" s="6"/>
      <c r="JZC327" s="6"/>
      <c r="JZK327" s="6"/>
      <c r="JZS327" s="6"/>
      <c r="KAA327" s="6"/>
      <c r="KAI327" s="6"/>
      <c r="KAQ327" s="6"/>
      <c r="KAY327" s="6"/>
      <c r="KBG327" s="6"/>
      <c r="KBO327" s="6"/>
      <c r="KBW327" s="6"/>
      <c r="KCE327" s="6"/>
      <c r="KCM327" s="6"/>
      <c r="KCU327" s="6"/>
      <c r="KDC327" s="6"/>
      <c r="KDK327" s="6"/>
      <c r="KDS327" s="6"/>
      <c r="KEA327" s="6"/>
      <c r="KEI327" s="6"/>
      <c r="KEQ327" s="6"/>
      <c r="KEY327" s="6"/>
      <c r="KFG327" s="6"/>
      <c r="KFO327" s="6"/>
      <c r="KFW327" s="6"/>
      <c r="KGE327" s="6"/>
      <c r="KGM327" s="6"/>
      <c r="KGU327" s="6"/>
      <c r="KHC327" s="6"/>
      <c r="KHK327" s="6"/>
      <c r="KHS327" s="6"/>
      <c r="KIA327" s="6"/>
      <c r="KII327" s="6"/>
      <c r="KIQ327" s="6"/>
      <c r="KIY327" s="6"/>
      <c r="KJG327" s="6"/>
      <c r="KJO327" s="6"/>
      <c r="KJW327" s="6"/>
      <c r="KKE327" s="6"/>
      <c r="KKM327" s="6"/>
      <c r="KKU327" s="6"/>
      <c r="KLC327" s="6"/>
      <c r="KLK327" s="6"/>
      <c r="KLS327" s="6"/>
      <c r="KMA327" s="6"/>
      <c r="KMI327" s="6"/>
      <c r="KMQ327" s="6"/>
      <c r="KMY327" s="6"/>
      <c r="KNG327" s="6"/>
      <c r="KNO327" s="6"/>
      <c r="KNW327" s="6"/>
      <c r="KOE327" s="6"/>
      <c r="KOM327" s="6"/>
      <c r="KOU327" s="6"/>
      <c r="KPC327" s="6"/>
      <c r="KPK327" s="6"/>
      <c r="KPS327" s="6"/>
      <c r="KQA327" s="6"/>
      <c r="KQI327" s="6"/>
      <c r="KQQ327" s="6"/>
      <c r="KQY327" s="6"/>
      <c r="KRG327" s="6"/>
      <c r="KRO327" s="6"/>
      <c r="KRW327" s="6"/>
      <c r="KSE327" s="6"/>
      <c r="KSM327" s="6"/>
      <c r="KSU327" s="6"/>
      <c r="KTC327" s="6"/>
      <c r="KTK327" s="6"/>
      <c r="KTS327" s="6"/>
      <c r="KUA327" s="6"/>
      <c r="KUI327" s="6"/>
      <c r="KUQ327" s="6"/>
      <c r="KUY327" s="6"/>
      <c r="KVG327" s="6"/>
      <c r="KVO327" s="6"/>
      <c r="KVW327" s="6"/>
      <c r="KWE327" s="6"/>
      <c r="KWM327" s="6"/>
      <c r="KWU327" s="6"/>
      <c r="KXC327" s="6"/>
      <c r="KXK327" s="6"/>
      <c r="KXS327" s="6"/>
      <c r="KYA327" s="6"/>
      <c r="KYI327" s="6"/>
      <c r="KYQ327" s="6"/>
      <c r="KYY327" s="6"/>
      <c r="KZG327" s="6"/>
      <c r="KZO327" s="6"/>
      <c r="KZW327" s="6"/>
      <c r="LAE327" s="6"/>
      <c r="LAM327" s="6"/>
      <c r="LAU327" s="6"/>
      <c r="LBC327" s="6"/>
      <c r="LBK327" s="6"/>
      <c r="LBS327" s="6"/>
      <c r="LCA327" s="6"/>
      <c r="LCI327" s="6"/>
      <c r="LCQ327" s="6"/>
      <c r="LCY327" s="6"/>
      <c r="LDG327" s="6"/>
      <c r="LDO327" s="6"/>
      <c r="LDW327" s="6"/>
      <c r="LEE327" s="6"/>
      <c r="LEM327" s="6"/>
      <c r="LEU327" s="6"/>
      <c r="LFC327" s="6"/>
      <c r="LFK327" s="6"/>
      <c r="LFS327" s="6"/>
      <c r="LGA327" s="6"/>
      <c r="LGI327" s="6"/>
      <c r="LGQ327" s="6"/>
      <c r="LGY327" s="6"/>
      <c r="LHG327" s="6"/>
      <c r="LHO327" s="6"/>
      <c r="LHW327" s="6"/>
      <c r="LIE327" s="6"/>
      <c r="LIM327" s="6"/>
      <c r="LIU327" s="6"/>
      <c r="LJC327" s="6"/>
      <c r="LJK327" s="6"/>
      <c r="LJS327" s="6"/>
      <c r="LKA327" s="6"/>
      <c r="LKI327" s="6"/>
      <c r="LKQ327" s="6"/>
      <c r="LKY327" s="6"/>
      <c r="LLG327" s="6"/>
      <c r="LLO327" s="6"/>
      <c r="LLW327" s="6"/>
      <c r="LME327" s="6"/>
      <c r="LMM327" s="6"/>
      <c r="LMU327" s="6"/>
      <c r="LNC327" s="6"/>
      <c r="LNK327" s="6"/>
      <c r="LNS327" s="6"/>
      <c r="LOA327" s="6"/>
      <c r="LOI327" s="6"/>
      <c r="LOQ327" s="6"/>
      <c r="LOY327" s="6"/>
      <c r="LPG327" s="6"/>
      <c r="LPO327" s="6"/>
      <c r="LPW327" s="6"/>
      <c r="LQE327" s="6"/>
      <c r="LQM327" s="6"/>
      <c r="LQU327" s="6"/>
      <c r="LRC327" s="6"/>
      <c r="LRK327" s="6"/>
      <c r="LRS327" s="6"/>
      <c r="LSA327" s="6"/>
      <c r="LSI327" s="6"/>
      <c r="LSQ327" s="6"/>
      <c r="LSY327" s="6"/>
      <c r="LTG327" s="6"/>
      <c r="LTO327" s="6"/>
      <c r="LTW327" s="6"/>
      <c r="LUE327" s="6"/>
      <c r="LUM327" s="6"/>
      <c r="LUU327" s="6"/>
      <c r="LVC327" s="6"/>
      <c r="LVK327" s="6"/>
      <c r="LVS327" s="6"/>
      <c r="LWA327" s="6"/>
      <c r="LWI327" s="6"/>
      <c r="LWQ327" s="6"/>
      <c r="LWY327" s="6"/>
      <c r="LXG327" s="6"/>
      <c r="LXO327" s="6"/>
      <c r="LXW327" s="6"/>
      <c r="LYE327" s="6"/>
      <c r="LYM327" s="6"/>
      <c r="LYU327" s="6"/>
      <c r="LZC327" s="6"/>
      <c r="LZK327" s="6"/>
      <c r="LZS327" s="6"/>
      <c r="MAA327" s="6"/>
      <c r="MAI327" s="6"/>
      <c r="MAQ327" s="6"/>
      <c r="MAY327" s="6"/>
      <c r="MBG327" s="6"/>
      <c r="MBO327" s="6"/>
      <c r="MBW327" s="6"/>
      <c r="MCE327" s="6"/>
      <c r="MCM327" s="6"/>
      <c r="MCU327" s="6"/>
      <c r="MDC327" s="6"/>
      <c r="MDK327" s="6"/>
      <c r="MDS327" s="6"/>
      <c r="MEA327" s="6"/>
      <c r="MEI327" s="6"/>
      <c r="MEQ327" s="6"/>
      <c r="MEY327" s="6"/>
      <c r="MFG327" s="6"/>
      <c r="MFO327" s="6"/>
      <c r="MFW327" s="6"/>
      <c r="MGE327" s="6"/>
      <c r="MGM327" s="6"/>
      <c r="MGU327" s="6"/>
      <c r="MHC327" s="6"/>
      <c r="MHK327" s="6"/>
      <c r="MHS327" s="6"/>
      <c r="MIA327" s="6"/>
      <c r="MII327" s="6"/>
      <c r="MIQ327" s="6"/>
      <c r="MIY327" s="6"/>
      <c r="MJG327" s="6"/>
      <c r="MJO327" s="6"/>
      <c r="MJW327" s="6"/>
      <c r="MKE327" s="6"/>
      <c r="MKM327" s="6"/>
      <c r="MKU327" s="6"/>
      <c r="MLC327" s="6"/>
      <c r="MLK327" s="6"/>
      <c r="MLS327" s="6"/>
      <c r="MMA327" s="6"/>
      <c r="MMI327" s="6"/>
      <c r="MMQ327" s="6"/>
      <c r="MMY327" s="6"/>
      <c r="MNG327" s="6"/>
      <c r="MNO327" s="6"/>
      <c r="MNW327" s="6"/>
      <c r="MOE327" s="6"/>
      <c r="MOM327" s="6"/>
      <c r="MOU327" s="6"/>
      <c r="MPC327" s="6"/>
      <c r="MPK327" s="6"/>
      <c r="MPS327" s="6"/>
      <c r="MQA327" s="6"/>
      <c r="MQI327" s="6"/>
      <c r="MQQ327" s="6"/>
      <c r="MQY327" s="6"/>
      <c r="MRG327" s="6"/>
      <c r="MRO327" s="6"/>
      <c r="MRW327" s="6"/>
      <c r="MSE327" s="6"/>
      <c r="MSM327" s="6"/>
      <c r="MSU327" s="6"/>
      <c r="MTC327" s="6"/>
      <c r="MTK327" s="6"/>
      <c r="MTS327" s="6"/>
      <c r="MUA327" s="6"/>
      <c r="MUI327" s="6"/>
      <c r="MUQ327" s="6"/>
      <c r="MUY327" s="6"/>
      <c r="MVG327" s="6"/>
      <c r="MVO327" s="6"/>
      <c r="MVW327" s="6"/>
      <c r="MWE327" s="6"/>
      <c r="MWM327" s="6"/>
      <c r="MWU327" s="6"/>
      <c r="MXC327" s="6"/>
      <c r="MXK327" s="6"/>
      <c r="MXS327" s="6"/>
      <c r="MYA327" s="6"/>
      <c r="MYI327" s="6"/>
      <c r="MYQ327" s="6"/>
      <c r="MYY327" s="6"/>
      <c r="MZG327" s="6"/>
      <c r="MZO327" s="6"/>
      <c r="MZW327" s="6"/>
      <c r="NAE327" s="6"/>
      <c r="NAM327" s="6"/>
      <c r="NAU327" s="6"/>
      <c r="NBC327" s="6"/>
      <c r="NBK327" s="6"/>
      <c r="NBS327" s="6"/>
      <c r="NCA327" s="6"/>
      <c r="NCI327" s="6"/>
      <c r="NCQ327" s="6"/>
      <c r="NCY327" s="6"/>
      <c r="NDG327" s="6"/>
      <c r="NDO327" s="6"/>
      <c r="NDW327" s="6"/>
      <c r="NEE327" s="6"/>
      <c r="NEM327" s="6"/>
      <c r="NEU327" s="6"/>
      <c r="NFC327" s="6"/>
      <c r="NFK327" s="6"/>
      <c r="NFS327" s="6"/>
      <c r="NGA327" s="6"/>
      <c r="NGI327" s="6"/>
      <c r="NGQ327" s="6"/>
      <c r="NGY327" s="6"/>
      <c r="NHG327" s="6"/>
      <c r="NHO327" s="6"/>
      <c r="NHW327" s="6"/>
      <c r="NIE327" s="6"/>
      <c r="NIM327" s="6"/>
      <c r="NIU327" s="6"/>
      <c r="NJC327" s="6"/>
      <c r="NJK327" s="6"/>
      <c r="NJS327" s="6"/>
      <c r="NKA327" s="6"/>
      <c r="NKI327" s="6"/>
      <c r="NKQ327" s="6"/>
      <c r="NKY327" s="6"/>
      <c r="NLG327" s="6"/>
      <c r="NLO327" s="6"/>
      <c r="NLW327" s="6"/>
      <c r="NME327" s="6"/>
      <c r="NMM327" s="6"/>
      <c r="NMU327" s="6"/>
      <c r="NNC327" s="6"/>
      <c r="NNK327" s="6"/>
      <c r="NNS327" s="6"/>
      <c r="NOA327" s="6"/>
      <c r="NOI327" s="6"/>
      <c r="NOQ327" s="6"/>
      <c r="NOY327" s="6"/>
      <c r="NPG327" s="6"/>
      <c r="NPO327" s="6"/>
      <c r="NPW327" s="6"/>
      <c r="NQE327" s="6"/>
      <c r="NQM327" s="6"/>
      <c r="NQU327" s="6"/>
      <c r="NRC327" s="6"/>
      <c r="NRK327" s="6"/>
      <c r="NRS327" s="6"/>
      <c r="NSA327" s="6"/>
      <c r="NSI327" s="6"/>
      <c r="NSQ327" s="6"/>
      <c r="NSY327" s="6"/>
      <c r="NTG327" s="6"/>
      <c r="NTO327" s="6"/>
      <c r="NTW327" s="6"/>
      <c r="NUE327" s="6"/>
      <c r="NUM327" s="6"/>
      <c r="NUU327" s="6"/>
      <c r="NVC327" s="6"/>
      <c r="NVK327" s="6"/>
      <c r="NVS327" s="6"/>
      <c r="NWA327" s="6"/>
      <c r="NWI327" s="6"/>
      <c r="NWQ327" s="6"/>
      <c r="NWY327" s="6"/>
      <c r="NXG327" s="6"/>
      <c r="NXO327" s="6"/>
      <c r="NXW327" s="6"/>
      <c r="NYE327" s="6"/>
      <c r="NYM327" s="6"/>
      <c r="NYU327" s="6"/>
      <c r="NZC327" s="6"/>
      <c r="NZK327" s="6"/>
      <c r="NZS327" s="6"/>
      <c r="OAA327" s="6"/>
      <c r="OAI327" s="6"/>
      <c r="OAQ327" s="6"/>
      <c r="OAY327" s="6"/>
      <c r="OBG327" s="6"/>
      <c r="OBO327" s="6"/>
      <c r="OBW327" s="6"/>
      <c r="OCE327" s="6"/>
      <c r="OCM327" s="6"/>
      <c r="OCU327" s="6"/>
      <c r="ODC327" s="6"/>
      <c r="ODK327" s="6"/>
      <c r="ODS327" s="6"/>
      <c r="OEA327" s="6"/>
      <c r="OEI327" s="6"/>
      <c r="OEQ327" s="6"/>
      <c r="OEY327" s="6"/>
      <c r="OFG327" s="6"/>
      <c r="OFO327" s="6"/>
      <c r="OFW327" s="6"/>
      <c r="OGE327" s="6"/>
      <c r="OGM327" s="6"/>
      <c r="OGU327" s="6"/>
      <c r="OHC327" s="6"/>
      <c r="OHK327" s="6"/>
      <c r="OHS327" s="6"/>
      <c r="OIA327" s="6"/>
      <c r="OII327" s="6"/>
      <c r="OIQ327" s="6"/>
      <c r="OIY327" s="6"/>
      <c r="OJG327" s="6"/>
      <c r="OJO327" s="6"/>
      <c r="OJW327" s="6"/>
      <c r="OKE327" s="6"/>
      <c r="OKM327" s="6"/>
      <c r="OKU327" s="6"/>
      <c r="OLC327" s="6"/>
      <c r="OLK327" s="6"/>
      <c r="OLS327" s="6"/>
      <c r="OMA327" s="6"/>
      <c r="OMI327" s="6"/>
      <c r="OMQ327" s="6"/>
      <c r="OMY327" s="6"/>
      <c r="ONG327" s="6"/>
      <c r="ONO327" s="6"/>
      <c r="ONW327" s="6"/>
      <c r="OOE327" s="6"/>
      <c r="OOM327" s="6"/>
      <c r="OOU327" s="6"/>
      <c r="OPC327" s="6"/>
      <c r="OPK327" s="6"/>
      <c r="OPS327" s="6"/>
      <c r="OQA327" s="6"/>
      <c r="OQI327" s="6"/>
      <c r="OQQ327" s="6"/>
      <c r="OQY327" s="6"/>
      <c r="ORG327" s="6"/>
      <c r="ORO327" s="6"/>
      <c r="ORW327" s="6"/>
      <c r="OSE327" s="6"/>
      <c r="OSM327" s="6"/>
      <c r="OSU327" s="6"/>
      <c r="OTC327" s="6"/>
      <c r="OTK327" s="6"/>
      <c r="OTS327" s="6"/>
      <c r="OUA327" s="6"/>
      <c r="OUI327" s="6"/>
      <c r="OUQ327" s="6"/>
      <c r="OUY327" s="6"/>
      <c r="OVG327" s="6"/>
      <c r="OVO327" s="6"/>
      <c r="OVW327" s="6"/>
      <c r="OWE327" s="6"/>
      <c r="OWM327" s="6"/>
      <c r="OWU327" s="6"/>
      <c r="OXC327" s="6"/>
      <c r="OXK327" s="6"/>
      <c r="OXS327" s="6"/>
      <c r="OYA327" s="6"/>
      <c r="OYI327" s="6"/>
      <c r="OYQ327" s="6"/>
      <c r="OYY327" s="6"/>
      <c r="OZG327" s="6"/>
      <c r="OZO327" s="6"/>
      <c r="OZW327" s="6"/>
      <c r="PAE327" s="6"/>
      <c r="PAM327" s="6"/>
      <c r="PAU327" s="6"/>
      <c r="PBC327" s="6"/>
      <c r="PBK327" s="6"/>
      <c r="PBS327" s="6"/>
      <c r="PCA327" s="6"/>
      <c r="PCI327" s="6"/>
      <c r="PCQ327" s="6"/>
      <c r="PCY327" s="6"/>
      <c r="PDG327" s="6"/>
      <c r="PDO327" s="6"/>
      <c r="PDW327" s="6"/>
      <c r="PEE327" s="6"/>
      <c r="PEM327" s="6"/>
      <c r="PEU327" s="6"/>
      <c r="PFC327" s="6"/>
      <c r="PFK327" s="6"/>
      <c r="PFS327" s="6"/>
      <c r="PGA327" s="6"/>
      <c r="PGI327" s="6"/>
      <c r="PGQ327" s="6"/>
      <c r="PGY327" s="6"/>
      <c r="PHG327" s="6"/>
      <c r="PHO327" s="6"/>
      <c r="PHW327" s="6"/>
      <c r="PIE327" s="6"/>
      <c r="PIM327" s="6"/>
      <c r="PIU327" s="6"/>
      <c r="PJC327" s="6"/>
      <c r="PJK327" s="6"/>
      <c r="PJS327" s="6"/>
      <c r="PKA327" s="6"/>
      <c r="PKI327" s="6"/>
      <c r="PKQ327" s="6"/>
      <c r="PKY327" s="6"/>
      <c r="PLG327" s="6"/>
      <c r="PLO327" s="6"/>
      <c r="PLW327" s="6"/>
      <c r="PME327" s="6"/>
      <c r="PMM327" s="6"/>
      <c r="PMU327" s="6"/>
      <c r="PNC327" s="6"/>
      <c r="PNK327" s="6"/>
      <c r="PNS327" s="6"/>
      <c r="POA327" s="6"/>
      <c r="POI327" s="6"/>
      <c r="POQ327" s="6"/>
      <c r="POY327" s="6"/>
      <c r="PPG327" s="6"/>
      <c r="PPO327" s="6"/>
      <c r="PPW327" s="6"/>
      <c r="PQE327" s="6"/>
      <c r="PQM327" s="6"/>
      <c r="PQU327" s="6"/>
      <c r="PRC327" s="6"/>
      <c r="PRK327" s="6"/>
      <c r="PRS327" s="6"/>
      <c r="PSA327" s="6"/>
      <c r="PSI327" s="6"/>
      <c r="PSQ327" s="6"/>
      <c r="PSY327" s="6"/>
      <c r="PTG327" s="6"/>
      <c r="PTO327" s="6"/>
      <c r="PTW327" s="6"/>
      <c r="PUE327" s="6"/>
      <c r="PUM327" s="6"/>
      <c r="PUU327" s="6"/>
      <c r="PVC327" s="6"/>
      <c r="PVK327" s="6"/>
      <c r="PVS327" s="6"/>
      <c r="PWA327" s="6"/>
      <c r="PWI327" s="6"/>
      <c r="PWQ327" s="6"/>
      <c r="PWY327" s="6"/>
      <c r="PXG327" s="6"/>
      <c r="PXO327" s="6"/>
      <c r="PXW327" s="6"/>
      <c r="PYE327" s="6"/>
      <c r="PYM327" s="6"/>
      <c r="PYU327" s="6"/>
      <c r="PZC327" s="6"/>
      <c r="PZK327" s="6"/>
      <c r="PZS327" s="6"/>
      <c r="QAA327" s="6"/>
      <c r="QAI327" s="6"/>
      <c r="QAQ327" s="6"/>
      <c r="QAY327" s="6"/>
      <c r="QBG327" s="6"/>
      <c r="QBO327" s="6"/>
      <c r="QBW327" s="6"/>
      <c r="QCE327" s="6"/>
      <c r="QCM327" s="6"/>
      <c r="QCU327" s="6"/>
      <c r="QDC327" s="6"/>
      <c r="QDK327" s="6"/>
      <c r="QDS327" s="6"/>
      <c r="QEA327" s="6"/>
      <c r="QEI327" s="6"/>
      <c r="QEQ327" s="6"/>
      <c r="QEY327" s="6"/>
      <c r="QFG327" s="6"/>
      <c r="QFO327" s="6"/>
      <c r="QFW327" s="6"/>
      <c r="QGE327" s="6"/>
      <c r="QGM327" s="6"/>
      <c r="QGU327" s="6"/>
      <c r="QHC327" s="6"/>
      <c r="QHK327" s="6"/>
      <c r="QHS327" s="6"/>
      <c r="QIA327" s="6"/>
      <c r="QII327" s="6"/>
      <c r="QIQ327" s="6"/>
      <c r="QIY327" s="6"/>
      <c r="QJG327" s="6"/>
      <c r="QJO327" s="6"/>
      <c r="QJW327" s="6"/>
      <c r="QKE327" s="6"/>
      <c r="QKM327" s="6"/>
      <c r="QKU327" s="6"/>
      <c r="QLC327" s="6"/>
      <c r="QLK327" s="6"/>
      <c r="QLS327" s="6"/>
      <c r="QMA327" s="6"/>
      <c r="QMI327" s="6"/>
      <c r="QMQ327" s="6"/>
      <c r="QMY327" s="6"/>
      <c r="QNG327" s="6"/>
      <c r="QNO327" s="6"/>
      <c r="QNW327" s="6"/>
      <c r="QOE327" s="6"/>
      <c r="QOM327" s="6"/>
      <c r="QOU327" s="6"/>
      <c r="QPC327" s="6"/>
      <c r="QPK327" s="6"/>
      <c r="QPS327" s="6"/>
      <c r="QQA327" s="6"/>
      <c r="QQI327" s="6"/>
      <c r="QQQ327" s="6"/>
      <c r="QQY327" s="6"/>
      <c r="QRG327" s="6"/>
      <c r="QRO327" s="6"/>
      <c r="QRW327" s="6"/>
      <c r="QSE327" s="6"/>
      <c r="QSM327" s="6"/>
      <c r="QSU327" s="6"/>
      <c r="QTC327" s="6"/>
      <c r="QTK327" s="6"/>
      <c r="QTS327" s="6"/>
      <c r="QUA327" s="6"/>
      <c r="QUI327" s="6"/>
      <c r="QUQ327" s="6"/>
      <c r="QUY327" s="6"/>
      <c r="QVG327" s="6"/>
      <c r="QVO327" s="6"/>
      <c r="QVW327" s="6"/>
      <c r="QWE327" s="6"/>
      <c r="QWM327" s="6"/>
      <c r="QWU327" s="6"/>
      <c r="QXC327" s="6"/>
      <c r="QXK327" s="6"/>
      <c r="QXS327" s="6"/>
      <c r="QYA327" s="6"/>
      <c r="QYI327" s="6"/>
      <c r="QYQ327" s="6"/>
      <c r="QYY327" s="6"/>
      <c r="QZG327" s="6"/>
      <c r="QZO327" s="6"/>
      <c r="QZW327" s="6"/>
      <c r="RAE327" s="6"/>
      <c r="RAM327" s="6"/>
      <c r="RAU327" s="6"/>
      <c r="RBC327" s="6"/>
      <c r="RBK327" s="6"/>
      <c r="RBS327" s="6"/>
      <c r="RCA327" s="6"/>
      <c r="RCI327" s="6"/>
      <c r="RCQ327" s="6"/>
      <c r="RCY327" s="6"/>
      <c r="RDG327" s="6"/>
      <c r="RDO327" s="6"/>
      <c r="RDW327" s="6"/>
      <c r="REE327" s="6"/>
      <c r="REM327" s="6"/>
      <c r="REU327" s="6"/>
      <c r="RFC327" s="6"/>
      <c r="RFK327" s="6"/>
      <c r="RFS327" s="6"/>
      <c r="RGA327" s="6"/>
      <c r="RGI327" s="6"/>
      <c r="RGQ327" s="6"/>
      <c r="RGY327" s="6"/>
      <c r="RHG327" s="6"/>
      <c r="RHO327" s="6"/>
      <c r="RHW327" s="6"/>
      <c r="RIE327" s="6"/>
      <c r="RIM327" s="6"/>
      <c r="RIU327" s="6"/>
      <c r="RJC327" s="6"/>
      <c r="RJK327" s="6"/>
      <c r="RJS327" s="6"/>
      <c r="RKA327" s="6"/>
      <c r="RKI327" s="6"/>
      <c r="RKQ327" s="6"/>
      <c r="RKY327" s="6"/>
      <c r="RLG327" s="6"/>
      <c r="RLO327" s="6"/>
      <c r="RLW327" s="6"/>
      <c r="RME327" s="6"/>
      <c r="RMM327" s="6"/>
      <c r="RMU327" s="6"/>
      <c r="RNC327" s="6"/>
      <c r="RNK327" s="6"/>
      <c r="RNS327" s="6"/>
      <c r="ROA327" s="6"/>
      <c r="ROI327" s="6"/>
      <c r="ROQ327" s="6"/>
      <c r="ROY327" s="6"/>
      <c r="RPG327" s="6"/>
      <c r="RPO327" s="6"/>
      <c r="RPW327" s="6"/>
      <c r="RQE327" s="6"/>
      <c r="RQM327" s="6"/>
      <c r="RQU327" s="6"/>
      <c r="RRC327" s="6"/>
      <c r="RRK327" s="6"/>
      <c r="RRS327" s="6"/>
      <c r="RSA327" s="6"/>
      <c r="RSI327" s="6"/>
      <c r="RSQ327" s="6"/>
      <c r="RSY327" s="6"/>
      <c r="RTG327" s="6"/>
      <c r="RTO327" s="6"/>
      <c r="RTW327" s="6"/>
      <c r="RUE327" s="6"/>
      <c r="RUM327" s="6"/>
      <c r="RUU327" s="6"/>
      <c r="RVC327" s="6"/>
      <c r="RVK327" s="6"/>
      <c r="RVS327" s="6"/>
      <c r="RWA327" s="6"/>
      <c r="RWI327" s="6"/>
      <c r="RWQ327" s="6"/>
      <c r="RWY327" s="6"/>
      <c r="RXG327" s="6"/>
      <c r="RXO327" s="6"/>
      <c r="RXW327" s="6"/>
      <c r="RYE327" s="6"/>
      <c r="RYM327" s="6"/>
      <c r="RYU327" s="6"/>
      <c r="RZC327" s="6"/>
      <c r="RZK327" s="6"/>
      <c r="RZS327" s="6"/>
      <c r="SAA327" s="6"/>
      <c r="SAI327" s="6"/>
      <c r="SAQ327" s="6"/>
      <c r="SAY327" s="6"/>
      <c r="SBG327" s="6"/>
      <c r="SBO327" s="6"/>
      <c r="SBW327" s="6"/>
      <c r="SCE327" s="6"/>
      <c r="SCM327" s="6"/>
      <c r="SCU327" s="6"/>
      <c r="SDC327" s="6"/>
      <c r="SDK327" s="6"/>
      <c r="SDS327" s="6"/>
      <c r="SEA327" s="6"/>
      <c r="SEI327" s="6"/>
      <c r="SEQ327" s="6"/>
      <c r="SEY327" s="6"/>
      <c r="SFG327" s="6"/>
      <c r="SFO327" s="6"/>
      <c r="SFW327" s="6"/>
      <c r="SGE327" s="6"/>
      <c r="SGM327" s="6"/>
      <c r="SGU327" s="6"/>
      <c r="SHC327" s="6"/>
      <c r="SHK327" s="6"/>
      <c r="SHS327" s="6"/>
      <c r="SIA327" s="6"/>
      <c r="SII327" s="6"/>
      <c r="SIQ327" s="6"/>
      <c r="SIY327" s="6"/>
      <c r="SJG327" s="6"/>
      <c r="SJO327" s="6"/>
      <c r="SJW327" s="6"/>
      <c r="SKE327" s="6"/>
      <c r="SKM327" s="6"/>
      <c r="SKU327" s="6"/>
      <c r="SLC327" s="6"/>
      <c r="SLK327" s="6"/>
      <c r="SLS327" s="6"/>
      <c r="SMA327" s="6"/>
      <c r="SMI327" s="6"/>
      <c r="SMQ327" s="6"/>
      <c r="SMY327" s="6"/>
      <c r="SNG327" s="6"/>
      <c r="SNO327" s="6"/>
      <c r="SNW327" s="6"/>
      <c r="SOE327" s="6"/>
      <c r="SOM327" s="6"/>
      <c r="SOU327" s="6"/>
      <c r="SPC327" s="6"/>
      <c r="SPK327" s="6"/>
      <c r="SPS327" s="6"/>
      <c r="SQA327" s="6"/>
      <c r="SQI327" s="6"/>
      <c r="SQQ327" s="6"/>
      <c r="SQY327" s="6"/>
      <c r="SRG327" s="6"/>
      <c r="SRO327" s="6"/>
      <c r="SRW327" s="6"/>
      <c r="SSE327" s="6"/>
      <c r="SSM327" s="6"/>
      <c r="SSU327" s="6"/>
      <c r="STC327" s="6"/>
      <c r="STK327" s="6"/>
      <c r="STS327" s="6"/>
      <c r="SUA327" s="6"/>
      <c r="SUI327" s="6"/>
      <c r="SUQ327" s="6"/>
      <c r="SUY327" s="6"/>
      <c r="SVG327" s="6"/>
      <c r="SVO327" s="6"/>
      <c r="SVW327" s="6"/>
      <c r="SWE327" s="6"/>
      <c r="SWM327" s="6"/>
      <c r="SWU327" s="6"/>
      <c r="SXC327" s="6"/>
      <c r="SXK327" s="6"/>
      <c r="SXS327" s="6"/>
      <c r="SYA327" s="6"/>
      <c r="SYI327" s="6"/>
      <c r="SYQ327" s="6"/>
      <c r="SYY327" s="6"/>
      <c r="SZG327" s="6"/>
      <c r="SZO327" s="6"/>
      <c r="SZW327" s="6"/>
      <c r="TAE327" s="6"/>
      <c r="TAM327" s="6"/>
      <c r="TAU327" s="6"/>
      <c r="TBC327" s="6"/>
      <c r="TBK327" s="6"/>
      <c r="TBS327" s="6"/>
      <c r="TCA327" s="6"/>
      <c r="TCI327" s="6"/>
      <c r="TCQ327" s="6"/>
      <c r="TCY327" s="6"/>
      <c r="TDG327" s="6"/>
      <c r="TDO327" s="6"/>
      <c r="TDW327" s="6"/>
      <c r="TEE327" s="6"/>
      <c r="TEM327" s="6"/>
      <c r="TEU327" s="6"/>
      <c r="TFC327" s="6"/>
      <c r="TFK327" s="6"/>
      <c r="TFS327" s="6"/>
      <c r="TGA327" s="6"/>
      <c r="TGI327" s="6"/>
      <c r="TGQ327" s="6"/>
      <c r="TGY327" s="6"/>
      <c r="THG327" s="6"/>
      <c r="THO327" s="6"/>
      <c r="THW327" s="6"/>
      <c r="TIE327" s="6"/>
      <c r="TIM327" s="6"/>
      <c r="TIU327" s="6"/>
      <c r="TJC327" s="6"/>
      <c r="TJK327" s="6"/>
      <c r="TJS327" s="6"/>
      <c r="TKA327" s="6"/>
      <c r="TKI327" s="6"/>
      <c r="TKQ327" s="6"/>
      <c r="TKY327" s="6"/>
      <c r="TLG327" s="6"/>
      <c r="TLO327" s="6"/>
      <c r="TLW327" s="6"/>
      <c r="TME327" s="6"/>
      <c r="TMM327" s="6"/>
      <c r="TMU327" s="6"/>
      <c r="TNC327" s="6"/>
      <c r="TNK327" s="6"/>
      <c r="TNS327" s="6"/>
      <c r="TOA327" s="6"/>
      <c r="TOI327" s="6"/>
      <c r="TOQ327" s="6"/>
      <c r="TOY327" s="6"/>
      <c r="TPG327" s="6"/>
      <c r="TPO327" s="6"/>
      <c r="TPW327" s="6"/>
      <c r="TQE327" s="6"/>
      <c r="TQM327" s="6"/>
      <c r="TQU327" s="6"/>
      <c r="TRC327" s="6"/>
      <c r="TRK327" s="6"/>
      <c r="TRS327" s="6"/>
      <c r="TSA327" s="6"/>
      <c r="TSI327" s="6"/>
      <c r="TSQ327" s="6"/>
      <c r="TSY327" s="6"/>
      <c r="TTG327" s="6"/>
      <c r="TTO327" s="6"/>
      <c r="TTW327" s="6"/>
      <c r="TUE327" s="6"/>
      <c r="TUM327" s="6"/>
      <c r="TUU327" s="6"/>
      <c r="TVC327" s="6"/>
      <c r="TVK327" s="6"/>
      <c r="TVS327" s="6"/>
      <c r="TWA327" s="6"/>
      <c r="TWI327" s="6"/>
      <c r="TWQ327" s="6"/>
      <c r="TWY327" s="6"/>
      <c r="TXG327" s="6"/>
      <c r="TXO327" s="6"/>
      <c r="TXW327" s="6"/>
      <c r="TYE327" s="6"/>
      <c r="TYM327" s="6"/>
      <c r="TYU327" s="6"/>
      <c r="TZC327" s="6"/>
      <c r="TZK327" s="6"/>
      <c r="TZS327" s="6"/>
      <c r="UAA327" s="6"/>
      <c r="UAI327" s="6"/>
      <c r="UAQ327" s="6"/>
      <c r="UAY327" s="6"/>
      <c r="UBG327" s="6"/>
      <c r="UBO327" s="6"/>
      <c r="UBW327" s="6"/>
      <c r="UCE327" s="6"/>
      <c r="UCM327" s="6"/>
      <c r="UCU327" s="6"/>
      <c r="UDC327" s="6"/>
      <c r="UDK327" s="6"/>
      <c r="UDS327" s="6"/>
      <c r="UEA327" s="6"/>
      <c r="UEI327" s="6"/>
      <c r="UEQ327" s="6"/>
      <c r="UEY327" s="6"/>
      <c r="UFG327" s="6"/>
      <c r="UFO327" s="6"/>
      <c r="UFW327" s="6"/>
      <c r="UGE327" s="6"/>
      <c r="UGM327" s="6"/>
      <c r="UGU327" s="6"/>
      <c r="UHC327" s="6"/>
      <c r="UHK327" s="6"/>
      <c r="UHS327" s="6"/>
      <c r="UIA327" s="6"/>
      <c r="UII327" s="6"/>
      <c r="UIQ327" s="6"/>
      <c r="UIY327" s="6"/>
      <c r="UJG327" s="6"/>
      <c r="UJO327" s="6"/>
      <c r="UJW327" s="6"/>
      <c r="UKE327" s="6"/>
      <c r="UKM327" s="6"/>
      <c r="UKU327" s="6"/>
      <c r="ULC327" s="6"/>
      <c r="ULK327" s="6"/>
      <c r="ULS327" s="6"/>
      <c r="UMA327" s="6"/>
      <c r="UMI327" s="6"/>
      <c r="UMQ327" s="6"/>
      <c r="UMY327" s="6"/>
      <c r="UNG327" s="6"/>
      <c r="UNO327" s="6"/>
      <c r="UNW327" s="6"/>
      <c r="UOE327" s="6"/>
      <c r="UOM327" s="6"/>
      <c r="UOU327" s="6"/>
      <c r="UPC327" s="6"/>
      <c r="UPK327" s="6"/>
      <c r="UPS327" s="6"/>
      <c r="UQA327" s="6"/>
      <c r="UQI327" s="6"/>
      <c r="UQQ327" s="6"/>
      <c r="UQY327" s="6"/>
      <c r="URG327" s="6"/>
      <c r="URO327" s="6"/>
      <c r="URW327" s="6"/>
      <c r="USE327" s="6"/>
      <c r="USM327" s="6"/>
      <c r="USU327" s="6"/>
      <c r="UTC327" s="6"/>
      <c r="UTK327" s="6"/>
      <c r="UTS327" s="6"/>
      <c r="UUA327" s="6"/>
      <c r="UUI327" s="6"/>
      <c r="UUQ327" s="6"/>
      <c r="UUY327" s="6"/>
      <c r="UVG327" s="6"/>
      <c r="UVO327" s="6"/>
      <c r="UVW327" s="6"/>
      <c r="UWE327" s="6"/>
      <c r="UWM327" s="6"/>
      <c r="UWU327" s="6"/>
      <c r="UXC327" s="6"/>
      <c r="UXK327" s="6"/>
      <c r="UXS327" s="6"/>
      <c r="UYA327" s="6"/>
      <c r="UYI327" s="6"/>
      <c r="UYQ327" s="6"/>
      <c r="UYY327" s="6"/>
      <c r="UZG327" s="6"/>
      <c r="UZO327" s="6"/>
      <c r="UZW327" s="6"/>
      <c r="VAE327" s="6"/>
      <c r="VAM327" s="6"/>
      <c r="VAU327" s="6"/>
      <c r="VBC327" s="6"/>
      <c r="VBK327" s="6"/>
      <c r="VBS327" s="6"/>
      <c r="VCA327" s="6"/>
      <c r="VCI327" s="6"/>
      <c r="VCQ327" s="6"/>
      <c r="VCY327" s="6"/>
      <c r="VDG327" s="6"/>
      <c r="VDO327" s="6"/>
      <c r="VDW327" s="6"/>
      <c r="VEE327" s="6"/>
      <c r="VEM327" s="6"/>
      <c r="VEU327" s="6"/>
      <c r="VFC327" s="6"/>
      <c r="VFK327" s="6"/>
      <c r="VFS327" s="6"/>
      <c r="VGA327" s="6"/>
      <c r="VGI327" s="6"/>
      <c r="VGQ327" s="6"/>
      <c r="VGY327" s="6"/>
      <c r="VHG327" s="6"/>
      <c r="VHO327" s="6"/>
      <c r="VHW327" s="6"/>
      <c r="VIE327" s="6"/>
      <c r="VIM327" s="6"/>
      <c r="VIU327" s="6"/>
      <c r="VJC327" s="6"/>
      <c r="VJK327" s="6"/>
      <c r="VJS327" s="6"/>
      <c r="VKA327" s="6"/>
      <c r="VKI327" s="6"/>
      <c r="VKQ327" s="6"/>
      <c r="VKY327" s="6"/>
      <c r="VLG327" s="6"/>
      <c r="VLO327" s="6"/>
      <c r="VLW327" s="6"/>
      <c r="VME327" s="6"/>
      <c r="VMM327" s="6"/>
      <c r="VMU327" s="6"/>
      <c r="VNC327" s="6"/>
      <c r="VNK327" s="6"/>
      <c r="VNS327" s="6"/>
      <c r="VOA327" s="6"/>
      <c r="VOI327" s="6"/>
      <c r="VOQ327" s="6"/>
      <c r="VOY327" s="6"/>
      <c r="VPG327" s="6"/>
      <c r="VPO327" s="6"/>
      <c r="VPW327" s="6"/>
      <c r="VQE327" s="6"/>
      <c r="VQM327" s="6"/>
      <c r="VQU327" s="6"/>
      <c r="VRC327" s="6"/>
      <c r="VRK327" s="6"/>
      <c r="VRS327" s="6"/>
      <c r="VSA327" s="6"/>
      <c r="VSI327" s="6"/>
      <c r="VSQ327" s="6"/>
      <c r="VSY327" s="6"/>
      <c r="VTG327" s="6"/>
      <c r="VTO327" s="6"/>
      <c r="VTW327" s="6"/>
      <c r="VUE327" s="6"/>
      <c r="VUM327" s="6"/>
      <c r="VUU327" s="6"/>
      <c r="VVC327" s="6"/>
      <c r="VVK327" s="6"/>
      <c r="VVS327" s="6"/>
      <c r="VWA327" s="6"/>
      <c r="VWI327" s="6"/>
      <c r="VWQ327" s="6"/>
      <c r="VWY327" s="6"/>
      <c r="VXG327" s="6"/>
      <c r="VXO327" s="6"/>
      <c r="VXW327" s="6"/>
      <c r="VYE327" s="6"/>
      <c r="VYM327" s="6"/>
      <c r="VYU327" s="6"/>
      <c r="VZC327" s="6"/>
      <c r="VZK327" s="6"/>
      <c r="VZS327" s="6"/>
      <c r="WAA327" s="6"/>
      <c r="WAI327" s="6"/>
      <c r="WAQ327" s="6"/>
      <c r="WAY327" s="6"/>
      <c r="WBG327" s="6"/>
      <c r="WBO327" s="6"/>
      <c r="WBW327" s="6"/>
      <c r="WCE327" s="6"/>
      <c r="WCM327" s="6"/>
      <c r="WCU327" s="6"/>
      <c r="WDC327" s="6"/>
      <c r="WDK327" s="6"/>
      <c r="WDS327" s="6"/>
      <c r="WEA327" s="6"/>
      <c r="WEI327" s="6"/>
      <c r="WEQ327" s="6"/>
      <c r="WEY327" s="6"/>
      <c r="WFG327" s="6"/>
      <c r="WFO327" s="6"/>
      <c r="WFW327" s="6"/>
      <c r="WGE327" s="6"/>
      <c r="WGM327" s="6"/>
      <c r="WGU327" s="6"/>
      <c r="WHC327" s="6"/>
      <c r="WHK327" s="6"/>
      <c r="WHS327" s="6"/>
      <c r="WIA327" s="6"/>
      <c r="WII327" s="6"/>
      <c r="WIQ327" s="6"/>
      <c r="WIY327" s="6"/>
      <c r="WJG327" s="6"/>
      <c r="WJO327" s="6"/>
      <c r="WJW327" s="6"/>
      <c r="WKE327" s="6"/>
      <c r="WKM327" s="6"/>
      <c r="WKU327" s="6"/>
      <c r="WLC327" s="6"/>
      <c r="WLK327" s="6"/>
      <c r="WLS327" s="6"/>
      <c r="WMA327" s="6"/>
      <c r="WMI327" s="6"/>
      <c r="WMQ327" s="6"/>
      <c r="WMY327" s="6"/>
      <c r="WNG327" s="6"/>
      <c r="WNO327" s="6"/>
      <c r="WNW327" s="6"/>
      <c r="WOE327" s="6"/>
      <c r="WOM327" s="6"/>
      <c r="WOU327" s="6"/>
      <c r="WPC327" s="6"/>
      <c r="WPK327" s="6"/>
      <c r="WPS327" s="6"/>
      <c r="WQA327" s="6"/>
      <c r="WQI327" s="6"/>
      <c r="WQQ327" s="6"/>
      <c r="WQY327" s="6"/>
      <c r="WRG327" s="6"/>
      <c r="WRO327" s="6"/>
      <c r="WRW327" s="6"/>
      <c r="WSE327" s="6"/>
      <c r="WSM327" s="6"/>
      <c r="WSU327" s="6"/>
      <c r="WTC327" s="6"/>
      <c r="WTK327" s="6"/>
      <c r="WTS327" s="6"/>
      <c r="WUA327" s="6"/>
      <c r="WUI327" s="6"/>
      <c r="WUQ327" s="6"/>
      <c r="WUY327" s="6"/>
      <c r="WVG327" s="6"/>
      <c r="WVO327" s="6"/>
      <c r="WVW327" s="6"/>
      <c r="WWE327" s="6"/>
      <c r="WWM327" s="6"/>
      <c r="WWU327" s="6"/>
      <c r="WXC327" s="6"/>
      <c r="WXK327" s="6"/>
      <c r="WXS327" s="6"/>
      <c r="WYA327" s="6"/>
      <c r="WYI327" s="6"/>
      <c r="WYQ327" s="6"/>
      <c r="WYY327" s="6"/>
      <c r="WZG327" s="6"/>
      <c r="WZO327" s="6"/>
      <c r="WZW327" s="6"/>
      <c r="XAE327" s="6"/>
      <c r="XAM327" s="6"/>
      <c r="XAU327" s="6"/>
      <c r="XBC327" s="6"/>
      <c r="XBK327" s="6"/>
      <c r="XBS327" s="6"/>
      <c r="XCA327" s="6"/>
      <c r="XCI327" s="6"/>
      <c r="XCQ327" s="6"/>
      <c r="XCY327" s="6"/>
      <c r="XDG327" s="6"/>
      <c r="XDO327" s="6"/>
      <c r="XDW327" s="6"/>
      <c r="XEE327" s="6"/>
      <c r="XEM327" s="6"/>
      <c r="XEU327" s="6"/>
      <c r="XFC327" s="6"/>
    </row>
    <row r="328" spans="1:1023 1031:2047 2055:3071 3079:4095 4103:5119 5127:6143 6151:7167 7175:8191 8199:9215 9223:10239 10247:11263 11271:12287 12295:13311 13319:14335 14343:15359 15367:16383" s="7" customFormat="1" ht="33" customHeight="1" x14ac:dyDescent="0.25">
      <c r="A328" s="9" t="s">
        <v>84</v>
      </c>
      <c r="B328" s="17" t="s">
        <v>780</v>
      </c>
      <c r="C328" s="17" t="s">
        <v>627</v>
      </c>
      <c r="D328" s="10">
        <v>56700</v>
      </c>
      <c r="E328" s="22" t="s">
        <v>628</v>
      </c>
      <c r="F328" s="17" t="s">
        <v>627</v>
      </c>
      <c r="G328" s="17" t="s">
        <v>629</v>
      </c>
      <c r="H328" s="17" t="s">
        <v>781</v>
      </c>
      <c r="O328" s="6"/>
      <c r="W328" s="6"/>
      <c r="AE328" s="6"/>
      <c r="AM328" s="6"/>
      <c r="AU328" s="6"/>
      <c r="BC328" s="6"/>
      <c r="BK328" s="6"/>
      <c r="BS328" s="6"/>
      <c r="CA328" s="6"/>
      <c r="CI328" s="6"/>
      <c r="CQ328" s="6"/>
      <c r="CY328" s="6"/>
      <c r="DG328" s="6"/>
      <c r="DO328" s="6"/>
      <c r="DW328" s="6"/>
      <c r="EE328" s="6"/>
      <c r="EM328" s="6"/>
      <c r="EU328" s="6"/>
      <c r="FC328" s="6"/>
      <c r="FK328" s="6"/>
      <c r="FS328" s="6"/>
      <c r="GA328" s="6"/>
      <c r="GI328" s="6"/>
      <c r="GQ328" s="6"/>
      <c r="GY328" s="6"/>
      <c r="HG328" s="6"/>
      <c r="HO328" s="6"/>
      <c r="HW328" s="6"/>
      <c r="IE328" s="6"/>
      <c r="IM328" s="6"/>
      <c r="IU328" s="6"/>
      <c r="JC328" s="6"/>
      <c r="JK328" s="6"/>
      <c r="JS328" s="6"/>
      <c r="KA328" s="6"/>
      <c r="KI328" s="6"/>
      <c r="KQ328" s="6"/>
      <c r="KY328" s="6"/>
      <c r="LG328" s="6"/>
      <c r="LO328" s="6"/>
      <c r="LW328" s="6"/>
      <c r="ME328" s="6"/>
      <c r="MM328" s="6"/>
      <c r="MU328" s="6"/>
      <c r="NC328" s="6"/>
      <c r="NK328" s="6"/>
      <c r="NS328" s="6"/>
      <c r="OA328" s="6"/>
      <c r="OI328" s="6"/>
      <c r="OQ328" s="6"/>
      <c r="OY328" s="6"/>
      <c r="PG328" s="6"/>
      <c r="PO328" s="6"/>
      <c r="PW328" s="6"/>
      <c r="QE328" s="6"/>
      <c r="QM328" s="6"/>
      <c r="QU328" s="6"/>
      <c r="RC328" s="6"/>
      <c r="RK328" s="6"/>
      <c r="RS328" s="6"/>
      <c r="SA328" s="6"/>
      <c r="SI328" s="6"/>
      <c r="SQ328" s="6"/>
      <c r="SY328" s="6"/>
      <c r="TG328" s="6"/>
      <c r="TO328" s="6"/>
      <c r="TW328" s="6"/>
      <c r="UE328" s="6"/>
      <c r="UM328" s="6"/>
      <c r="UU328" s="6"/>
      <c r="VC328" s="6"/>
      <c r="VK328" s="6"/>
      <c r="VS328" s="6"/>
      <c r="WA328" s="6"/>
      <c r="WI328" s="6"/>
      <c r="WQ328" s="6"/>
      <c r="WY328" s="6"/>
      <c r="XG328" s="6"/>
      <c r="XO328" s="6"/>
      <c r="XW328" s="6"/>
      <c r="YE328" s="6"/>
      <c r="YM328" s="6"/>
      <c r="YU328" s="6"/>
      <c r="ZC328" s="6"/>
      <c r="ZK328" s="6"/>
      <c r="ZS328" s="6"/>
      <c r="AAA328" s="6"/>
      <c r="AAI328" s="6"/>
      <c r="AAQ328" s="6"/>
      <c r="AAY328" s="6"/>
      <c r="ABG328" s="6"/>
      <c r="ABO328" s="6"/>
      <c r="ABW328" s="6"/>
      <c r="ACE328" s="6"/>
      <c r="ACM328" s="6"/>
      <c r="ACU328" s="6"/>
      <c r="ADC328" s="6"/>
      <c r="ADK328" s="6"/>
      <c r="ADS328" s="6"/>
      <c r="AEA328" s="6"/>
      <c r="AEI328" s="6"/>
      <c r="AEQ328" s="6"/>
      <c r="AEY328" s="6"/>
      <c r="AFG328" s="6"/>
      <c r="AFO328" s="6"/>
      <c r="AFW328" s="6"/>
      <c r="AGE328" s="6"/>
      <c r="AGM328" s="6"/>
      <c r="AGU328" s="6"/>
      <c r="AHC328" s="6"/>
      <c r="AHK328" s="6"/>
      <c r="AHS328" s="6"/>
      <c r="AIA328" s="6"/>
      <c r="AII328" s="6"/>
      <c r="AIQ328" s="6"/>
      <c r="AIY328" s="6"/>
      <c r="AJG328" s="6"/>
      <c r="AJO328" s="6"/>
      <c r="AJW328" s="6"/>
      <c r="AKE328" s="6"/>
      <c r="AKM328" s="6"/>
      <c r="AKU328" s="6"/>
      <c r="ALC328" s="6"/>
      <c r="ALK328" s="6"/>
      <c r="ALS328" s="6"/>
      <c r="AMA328" s="6"/>
      <c r="AMI328" s="6"/>
      <c r="AMQ328" s="6"/>
      <c r="AMY328" s="6"/>
      <c r="ANG328" s="6"/>
      <c r="ANO328" s="6"/>
      <c r="ANW328" s="6"/>
      <c r="AOE328" s="6"/>
      <c r="AOM328" s="6"/>
      <c r="AOU328" s="6"/>
      <c r="APC328" s="6"/>
      <c r="APK328" s="6"/>
      <c r="APS328" s="6"/>
      <c r="AQA328" s="6"/>
      <c r="AQI328" s="6"/>
      <c r="AQQ328" s="6"/>
      <c r="AQY328" s="6"/>
      <c r="ARG328" s="6"/>
      <c r="ARO328" s="6"/>
      <c r="ARW328" s="6"/>
      <c r="ASE328" s="6"/>
      <c r="ASM328" s="6"/>
      <c r="ASU328" s="6"/>
      <c r="ATC328" s="6"/>
      <c r="ATK328" s="6"/>
      <c r="ATS328" s="6"/>
      <c r="AUA328" s="6"/>
      <c r="AUI328" s="6"/>
      <c r="AUQ328" s="6"/>
      <c r="AUY328" s="6"/>
      <c r="AVG328" s="6"/>
      <c r="AVO328" s="6"/>
      <c r="AVW328" s="6"/>
      <c r="AWE328" s="6"/>
      <c r="AWM328" s="6"/>
      <c r="AWU328" s="6"/>
      <c r="AXC328" s="6"/>
      <c r="AXK328" s="6"/>
      <c r="AXS328" s="6"/>
      <c r="AYA328" s="6"/>
      <c r="AYI328" s="6"/>
      <c r="AYQ328" s="6"/>
      <c r="AYY328" s="6"/>
      <c r="AZG328" s="6"/>
      <c r="AZO328" s="6"/>
      <c r="AZW328" s="6"/>
      <c r="BAE328" s="6"/>
      <c r="BAM328" s="6"/>
      <c r="BAU328" s="6"/>
      <c r="BBC328" s="6"/>
      <c r="BBK328" s="6"/>
      <c r="BBS328" s="6"/>
      <c r="BCA328" s="6"/>
      <c r="BCI328" s="6"/>
      <c r="BCQ328" s="6"/>
      <c r="BCY328" s="6"/>
      <c r="BDG328" s="6"/>
      <c r="BDO328" s="6"/>
      <c r="BDW328" s="6"/>
      <c r="BEE328" s="6"/>
      <c r="BEM328" s="6"/>
      <c r="BEU328" s="6"/>
      <c r="BFC328" s="6"/>
      <c r="BFK328" s="6"/>
      <c r="BFS328" s="6"/>
      <c r="BGA328" s="6"/>
      <c r="BGI328" s="6"/>
      <c r="BGQ328" s="6"/>
      <c r="BGY328" s="6"/>
      <c r="BHG328" s="6"/>
      <c r="BHO328" s="6"/>
      <c r="BHW328" s="6"/>
      <c r="BIE328" s="6"/>
      <c r="BIM328" s="6"/>
      <c r="BIU328" s="6"/>
      <c r="BJC328" s="6"/>
      <c r="BJK328" s="6"/>
      <c r="BJS328" s="6"/>
      <c r="BKA328" s="6"/>
      <c r="BKI328" s="6"/>
      <c r="BKQ328" s="6"/>
      <c r="BKY328" s="6"/>
      <c r="BLG328" s="6"/>
      <c r="BLO328" s="6"/>
      <c r="BLW328" s="6"/>
      <c r="BME328" s="6"/>
      <c r="BMM328" s="6"/>
      <c r="BMU328" s="6"/>
      <c r="BNC328" s="6"/>
      <c r="BNK328" s="6"/>
      <c r="BNS328" s="6"/>
      <c r="BOA328" s="6"/>
      <c r="BOI328" s="6"/>
      <c r="BOQ328" s="6"/>
      <c r="BOY328" s="6"/>
      <c r="BPG328" s="6"/>
      <c r="BPO328" s="6"/>
      <c r="BPW328" s="6"/>
      <c r="BQE328" s="6"/>
      <c r="BQM328" s="6"/>
      <c r="BQU328" s="6"/>
      <c r="BRC328" s="6"/>
      <c r="BRK328" s="6"/>
      <c r="BRS328" s="6"/>
      <c r="BSA328" s="6"/>
      <c r="BSI328" s="6"/>
      <c r="BSQ328" s="6"/>
      <c r="BSY328" s="6"/>
      <c r="BTG328" s="6"/>
      <c r="BTO328" s="6"/>
      <c r="BTW328" s="6"/>
      <c r="BUE328" s="6"/>
      <c r="BUM328" s="6"/>
      <c r="BUU328" s="6"/>
      <c r="BVC328" s="6"/>
      <c r="BVK328" s="6"/>
      <c r="BVS328" s="6"/>
      <c r="BWA328" s="6"/>
      <c r="BWI328" s="6"/>
      <c r="BWQ328" s="6"/>
      <c r="BWY328" s="6"/>
      <c r="BXG328" s="6"/>
      <c r="BXO328" s="6"/>
      <c r="BXW328" s="6"/>
      <c r="BYE328" s="6"/>
      <c r="BYM328" s="6"/>
      <c r="BYU328" s="6"/>
      <c r="BZC328" s="6"/>
      <c r="BZK328" s="6"/>
      <c r="BZS328" s="6"/>
      <c r="CAA328" s="6"/>
      <c r="CAI328" s="6"/>
      <c r="CAQ328" s="6"/>
      <c r="CAY328" s="6"/>
      <c r="CBG328" s="6"/>
      <c r="CBO328" s="6"/>
      <c r="CBW328" s="6"/>
      <c r="CCE328" s="6"/>
      <c r="CCM328" s="6"/>
      <c r="CCU328" s="6"/>
      <c r="CDC328" s="6"/>
      <c r="CDK328" s="6"/>
      <c r="CDS328" s="6"/>
      <c r="CEA328" s="6"/>
      <c r="CEI328" s="6"/>
      <c r="CEQ328" s="6"/>
      <c r="CEY328" s="6"/>
      <c r="CFG328" s="6"/>
      <c r="CFO328" s="6"/>
      <c r="CFW328" s="6"/>
      <c r="CGE328" s="6"/>
      <c r="CGM328" s="6"/>
      <c r="CGU328" s="6"/>
      <c r="CHC328" s="6"/>
      <c r="CHK328" s="6"/>
      <c r="CHS328" s="6"/>
      <c r="CIA328" s="6"/>
      <c r="CII328" s="6"/>
      <c r="CIQ328" s="6"/>
      <c r="CIY328" s="6"/>
      <c r="CJG328" s="6"/>
      <c r="CJO328" s="6"/>
      <c r="CJW328" s="6"/>
      <c r="CKE328" s="6"/>
      <c r="CKM328" s="6"/>
      <c r="CKU328" s="6"/>
      <c r="CLC328" s="6"/>
      <c r="CLK328" s="6"/>
      <c r="CLS328" s="6"/>
      <c r="CMA328" s="6"/>
      <c r="CMI328" s="6"/>
      <c r="CMQ328" s="6"/>
      <c r="CMY328" s="6"/>
      <c r="CNG328" s="6"/>
      <c r="CNO328" s="6"/>
      <c r="CNW328" s="6"/>
      <c r="COE328" s="6"/>
      <c r="COM328" s="6"/>
      <c r="COU328" s="6"/>
      <c r="CPC328" s="6"/>
      <c r="CPK328" s="6"/>
      <c r="CPS328" s="6"/>
      <c r="CQA328" s="6"/>
      <c r="CQI328" s="6"/>
      <c r="CQQ328" s="6"/>
      <c r="CQY328" s="6"/>
      <c r="CRG328" s="6"/>
      <c r="CRO328" s="6"/>
      <c r="CRW328" s="6"/>
      <c r="CSE328" s="6"/>
      <c r="CSM328" s="6"/>
      <c r="CSU328" s="6"/>
      <c r="CTC328" s="6"/>
      <c r="CTK328" s="6"/>
      <c r="CTS328" s="6"/>
      <c r="CUA328" s="6"/>
      <c r="CUI328" s="6"/>
      <c r="CUQ328" s="6"/>
      <c r="CUY328" s="6"/>
      <c r="CVG328" s="6"/>
      <c r="CVO328" s="6"/>
      <c r="CVW328" s="6"/>
      <c r="CWE328" s="6"/>
      <c r="CWM328" s="6"/>
      <c r="CWU328" s="6"/>
      <c r="CXC328" s="6"/>
      <c r="CXK328" s="6"/>
      <c r="CXS328" s="6"/>
      <c r="CYA328" s="6"/>
      <c r="CYI328" s="6"/>
      <c r="CYQ328" s="6"/>
      <c r="CYY328" s="6"/>
      <c r="CZG328" s="6"/>
      <c r="CZO328" s="6"/>
      <c r="CZW328" s="6"/>
      <c r="DAE328" s="6"/>
      <c r="DAM328" s="6"/>
      <c r="DAU328" s="6"/>
      <c r="DBC328" s="6"/>
      <c r="DBK328" s="6"/>
      <c r="DBS328" s="6"/>
      <c r="DCA328" s="6"/>
      <c r="DCI328" s="6"/>
      <c r="DCQ328" s="6"/>
      <c r="DCY328" s="6"/>
      <c r="DDG328" s="6"/>
      <c r="DDO328" s="6"/>
      <c r="DDW328" s="6"/>
      <c r="DEE328" s="6"/>
      <c r="DEM328" s="6"/>
      <c r="DEU328" s="6"/>
      <c r="DFC328" s="6"/>
      <c r="DFK328" s="6"/>
      <c r="DFS328" s="6"/>
      <c r="DGA328" s="6"/>
      <c r="DGI328" s="6"/>
      <c r="DGQ328" s="6"/>
      <c r="DGY328" s="6"/>
      <c r="DHG328" s="6"/>
      <c r="DHO328" s="6"/>
      <c r="DHW328" s="6"/>
      <c r="DIE328" s="6"/>
      <c r="DIM328" s="6"/>
      <c r="DIU328" s="6"/>
      <c r="DJC328" s="6"/>
      <c r="DJK328" s="6"/>
      <c r="DJS328" s="6"/>
      <c r="DKA328" s="6"/>
      <c r="DKI328" s="6"/>
      <c r="DKQ328" s="6"/>
      <c r="DKY328" s="6"/>
      <c r="DLG328" s="6"/>
      <c r="DLO328" s="6"/>
      <c r="DLW328" s="6"/>
      <c r="DME328" s="6"/>
      <c r="DMM328" s="6"/>
      <c r="DMU328" s="6"/>
      <c r="DNC328" s="6"/>
      <c r="DNK328" s="6"/>
      <c r="DNS328" s="6"/>
      <c r="DOA328" s="6"/>
      <c r="DOI328" s="6"/>
      <c r="DOQ328" s="6"/>
      <c r="DOY328" s="6"/>
      <c r="DPG328" s="6"/>
      <c r="DPO328" s="6"/>
      <c r="DPW328" s="6"/>
      <c r="DQE328" s="6"/>
      <c r="DQM328" s="6"/>
      <c r="DQU328" s="6"/>
      <c r="DRC328" s="6"/>
      <c r="DRK328" s="6"/>
      <c r="DRS328" s="6"/>
      <c r="DSA328" s="6"/>
      <c r="DSI328" s="6"/>
      <c r="DSQ328" s="6"/>
      <c r="DSY328" s="6"/>
      <c r="DTG328" s="6"/>
      <c r="DTO328" s="6"/>
      <c r="DTW328" s="6"/>
      <c r="DUE328" s="6"/>
      <c r="DUM328" s="6"/>
      <c r="DUU328" s="6"/>
      <c r="DVC328" s="6"/>
      <c r="DVK328" s="6"/>
      <c r="DVS328" s="6"/>
      <c r="DWA328" s="6"/>
      <c r="DWI328" s="6"/>
      <c r="DWQ328" s="6"/>
      <c r="DWY328" s="6"/>
      <c r="DXG328" s="6"/>
      <c r="DXO328" s="6"/>
      <c r="DXW328" s="6"/>
      <c r="DYE328" s="6"/>
      <c r="DYM328" s="6"/>
      <c r="DYU328" s="6"/>
      <c r="DZC328" s="6"/>
      <c r="DZK328" s="6"/>
      <c r="DZS328" s="6"/>
      <c r="EAA328" s="6"/>
      <c r="EAI328" s="6"/>
      <c r="EAQ328" s="6"/>
      <c r="EAY328" s="6"/>
      <c r="EBG328" s="6"/>
      <c r="EBO328" s="6"/>
      <c r="EBW328" s="6"/>
      <c r="ECE328" s="6"/>
      <c r="ECM328" s="6"/>
      <c r="ECU328" s="6"/>
      <c r="EDC328" s="6"/>
      <c r="EDK328" s="6"/>
      <c r="EDS328" s="6"/>
      <c r="EEA328" s="6"/>
      <c r="EEI328" s="6"/>
      <c r="EEQ328" s="6"/>
      <c r="EEY328" s="6"/>
      <c r="EFG328" s="6"/>
      <c r="EFO328" s="6"/>
      <c r="EFW328" s="6"/>
      <c r="EGE328" s="6"/>
      <c r="EGM328" s="6"/>
      <c r="EGU328" s="6"/>
      <c r="EHC328" s="6"/>
      <c r="EHK328" s="6"/>
      <c r="EHS328" s="6"/>
      <c r="EIA328" s="6"/>
      <c r="EII328" s="6"/>
      <c r="EIQ328" s="6"/>
      <c r="EIY328" s="6"/>
      <c r="EJG328" s="6"/>
      <c r="EJO328" s="6"/>
      <c r="EJW328" s="6"/>
      <c r="EKE328" s="6"/>
      <c r="EKM328" s="6"/>
      <c r="EKU328" s="6"/>
      <c r="ELC328" s="6"/>
      <c r="ELK328" s="6"/>
      <c r="ELS328" s="6"/>
      <c r="EMA328" s="6"/>
      <c r="EMI328" s="6"/>
      <c r="EMQ328" s="6"/>
      <c r="EMY328" s="6"/>
      <c r="ENG328" s="6"/>
      <c r="ENO328" s="6"/>
      <c r="ENW328" s="6"/>
      <c r="EOE328" s="6"/>
      <c r="EOM328" s="6"/>
      <c r="EOU328" s="6"/>
      <c r="EPC328" s="6"/>
      <c r="EPK328" s="6"/>
      <c r="EPS328" s="6"/>
      <c r="EQA328" s="6"/>
      <c r="EQI328" s="6"/>
      <c r="EQQ328" s="6"/>
      <c r="EQY328" s="6"/>
      <c r="ERG328" s="6"/>
      <c r="ERO328" s="6"/>
      <c r="ERW328" s="6"/>
      <c r="ESE328" s="6"/>
      <c r="ESM328" s="6"/>
      <c r="ESU328" s="6"/>
      <c r="ETC328" s="6"/>
      <c r="ETK328" s="6"/>
      <c r="ETS328" s="6"/>
      <c r="EUA328" s="6"/>
      <c r="EUI328" s="6"/>
      <c r="EUQ328" s="6"/>
      <c r="EUY328" s="6"/>
      <c r="EVG328" s="6"/>
      <c r="EVO328" s="6"/>
      <c r="EVW328" s="6"/>
      <c r="EWE328" s="6"/>
      <c r="EWM328" s="6"/>
      <c r="EWU328" s="6"/>
      <c r="EXC328" s="6"/>
      <c r="EXK328" s="6"/>
      <c r="EXS328" s="6"/>
      <c r="EYA328" s="6"/>
      <c r="EYI328" s="6"/>
      <c r="EYQ328" s="6"/>
      <c r="EYY328" s="6"/>
      <c r="EZG328" s="6"/>
      <c r="EZO328" s="6"/>
      <c r="EZW328" s="6"/>
      <c r="FAE328" s="6"/>
      <c r="FAM328" s="6"/>
      <c r="FAU328" s="6"/>
      <c r="FBC328" s="6"/>
      <c r="FBK328" s="6"/>
      <c r="FBS328" s="6"/>
      <c r="FCA328" s="6"/>
      <c r="FCI328" s="6"/>
      <c r="FCQ328" s="6"/>
      <c r="FCY328" s="6"/>
      <c r="FDG328" s="6"/>
      <c r="FDO328" s="6"/>
      <c r="FDW328" s="6"/>
      <c r="FEE328" s="6"/>
      <c r="FEM328" s="6"/>
      <c r="FEU328" s="6"/>
      <c r="FFC328" s="6"/>
      <c r="FFK328" s="6"/>
      <c r="FFS328" s="6"/>
      <c r="FGA328" s="6"/>
      <c r="FGI328" s="6"/>
      <c r="FGQ328" s="6"/>
      <c r="FGY328" s="6"/>
      <c r="FHG328" s="6"/>
      <c r="FHO328" s="6"/>
      <c r="FHW328" s="6"/>
      <c r="FIE328" s="6"/>
      <c r="FIM328" s="6"/>
      <c r="FIU328" s="6"/>
      <c r="FJC328" s="6"/>
      <c r="FJK328" s="6"/>
      <c r="FJS328" s="6"/>
      <c r="FKA328" s="6"/>
      <c r="FKI328" s="6"/>
      <c r="FKQ328" s="6"/>
      <c r="FKY328" s="6"/>
      <c r="FLG328" s="6"/>
      <c r="FLO328" s="6"/>
      <c r="FLW328" s="6"/>
      <c r="FME328" s="6"/>
      <c r="FMM328" s="6"/>
      <c r="FMU328" s="6"/>
      <c r="FNC328" s="6"/>
      <c r="FNK328" s="6"/>
      <c r="FNS328" s="6"/>
      <c r="FOA328" s="6"/>
      <c r="FOI328" s="6"/>
      <c r="FOQ328" s="6"/>
      <c r="FOY328" s="6"/>
      <c r="FPG328" s="6"/>
      <c r="FPO328" s="6"/>
      <c r="FPW328" s="6"/>
      <c r="FQE328" s="6"/>
      <c r="FQM328" s="6"/>
      <c r="FQU328" s="6"/>
      <c r="FRC328" s="6"/>
      <c r="FRK328" s="6"/>
      <c r="FRS328" s="6"/>
      <c r="FSA328" s="6"/>
      <c r="FSI328" s="6"/>
      <c r="FSQ328" s="6"/>
      <c r="FSY328" s="6"/>
      <c r="FTG328" s="6"/>
      <c r="FTO328" s="6"/>
      <c r="FTW328" s="6"/>
      <c r="FUE328" s="6"/>
      <c r="FUM328" s="6"/>
      <c r="FUU328" s="6"/>
      <c r="FVC328" s="6"/>
      <c r="FVK328" s="6"/>
      <c r="FVS328" s="6"/>
      <c r="FWA328" s="6"/>
      <c r="FWI328" s="6"/>
      <c r="FWQ328" s="6"/>
      <c r="FWY328" s="6"/>
      <c r="FXG328" s="6"/>
      <c r="FXO328" s="6"/>
      <c r="FXW328" s="6"/>
      <c r="FYE328" s="6"/>
      <c r="FYM328" s="6"/>
      <c r="FYU328" s="6"/>
      <c r="FZC328" s="6"/>
      <c r="FZK328" s="6"/>
      <c r="FZS328" s="6"/>
      <c r="GAA328" s="6"/>
      <c r="GAI328" s="6"/>
      <c r="GAQ328" s="6"/>
      <c r="GAY328" s="6"/>
      <c r="GBG328" s="6"/>
      <c r="GBO328" s="6"/>
      <c r="GBW328" s="6"/>
      <c r="GCE328" s="6"/>
      <c r="GCM328" s="6"/>
      <c r="GCU328" s="6"/>
      <c r="GDC328" s="6"/>
      <c r="GDK328" s="6"/>
      <c r="GDS328" s="6"/>
      <c r="GEA328" s="6"/>
      <c r="GEI328" s="6"/>
      <c r="GEQ328" s="6"/>
      <c r="GEY328" s="6"/>
      <c r="GFG328" s="6"/>
      <c r="GFO328" s="6"/>
      <c r="GFW328" s="6"/>
      <c r="GGE328" s="6"/>
      <c r="GGM328" s="6"/>
      <c r="GGU328" s="6"/>
      <c r="GHC328" s="6"/>
      <c r="GHK328" s="6"/>
      <c r="GHS328" s="6"/>
      <c r="GIA328" s="6"/>
      <c r="GII328" s="6"/>
      <c r="GIQ328" s="6"/>
      <c r="GIY328" s="6"/>
      <c r="GJG328" s="6"/>
      <c r="GJO328" s="6"/>
      <c r="GJW328" s="6"/>
      <c r="GKE328" s="6"/>
      <c r="GKM328" s="6"/>
      <c r="GKU328" s="6"/>
      <c r="GLC328" s="6"/>
      <c r="GLK328" s="6"/>
      <c r="GLS328" s="6"/>
      <c r="GMA328" s="6"/>
      <c r="GMI328" s="6"/>
      <c r="GMQ328" s="6"/>
      <c r="GMY328" s="6"/>
      <c r="GNG328" s="6"/>
      <c r="GNO328" s="6"/>
      <c r="GNW328" s="6"/>
      <c r="GOE328" s="6"/>
      <c r="GOM328" s="6"/>
      <c r="GOU328" s="6"/>
      <c r="GPC328" s="6"/>
      <c r="GPK328" s="6"/>
      <c r="GPS328" s="6"/>
      <c r="GQA328" s="6"/>
      <c r="GQI328" s="6"/>
      <c r="GQQ328" s="6"/>
      <c r="GQY328" s="6"/>
      <c r="GRG328" s="6"/>
      <c r="GRO328" s="6"/>
      <c r="GRW328" s="6"/>
      <c r="GSE328" s="6"/>
      <c r="GSM328" s="6"/>
      <c r="GSU328" s="6"/>
      <c r="GTC328" s="6"/>
      <c r="GTK328" s="6"/>
      <c r="GTS328" s="6"/>
      <c r="GUA328" s="6"/>
      <c r="GUI328" s="6"/>
      <c r="GUQ328" s="6"/>
      <c r="GUY328" s="6"/>
      <c r="GVG328" s="6"/>
      <c r="GVO328" s="6"/>
      <c r="GVW328" s="6"/>
      <c r="GWE328" s="6"/>
      <c r="GWM328" s="6"/>
      <c r="GWU328" s="6"/>
      <c r="GXC328" s="6"/>
      <c r="GXK328" s="6"/>
      <c r="GXS328" s="6"/>
      <c r="GYA328" s="6"/>
      <c r="GYI328" s="6"/>
      <c r="GYQ328" s="6"/>
      <c r="GYY328" s="6"/>
      <c r="GZG328" s="6"/>
      <c r="GZO328" s="6"/>
      <c r="GZW328" s="6"/>
      <c r="HAE328" s="6"/>
      <c r="HAM328" s="6"/>
      <c r="HAU328" s="6"/>
      <c r="HBC328" s="6"/>
      <c r="HBK328" s="6"/>
      <c r="HBS328" s="6"/>
      <c r="HCA328" s="6"/>
      <c r="HCI328" s="6"/>
      <c r="HCQ328" s="6"/>
      <c r="HCY328" s="6"/>
      <c r="HDG328" s="6"/>
      <c r="HDO328" s="6"/>
      <c r="HDW328" s="6"/>
      <c r="HEE328" s="6"/>
      <c r="HEM328" s="6"/>
      <c r="HEU328" s="6"/>
      <c r="HFC328" s="6"/>
      <c r="HFK328" s="6"/>
      <c r="HFS328" s="6"/>
      <c r="HGA328" s="6"/>
      <c r="HGI328" s="6"/>
      <c r="HGQ328" s="6"/>
      <c r="HGY328" s="6"/>
      <c r="HHG328" s="6"/>
      <c r="HHO328" s="6"/>
      <c r="HHW328" s="6"/>
      <c r="HIE328" s="6"/>
      <c r="HIM328" s="6"/>
      <c r="HIU328" s="6"/>
      <c r="HJC328" s="6"/>
      <c r="HJK328" s="6"/>
      <c r="HJS328" s="6"/>
      <c r="HKA328" s="6"/>
      <c r="HKI328" s="6"/>
      <c r="HKQ328" s="6"/>
      <c r="HKY328" s="6"/>
      <c r="HLG328" s="6"/>
      <c r="HLO328" s="6"/>
      <c r="HLW328" s="6"/>
      <c r="HME328" s="6"/>
      <c r="HMM328" s="6"/>
      <c r="HMU328" s="6"/>
      <c r="HNC328" s="6"/>
      <c r="HNK328" s="6"/>
      <c r="HNS328" s="6"/>
      <c r="HOA328" s="6"/>
      <c r="HOI328" s="6"/>
      <c r="HOQ328" s="6"/>
      <c r="HOY328" s="6"/>
      <c r="HPG328" s="6"/>
      <c r="HPO328" s="6"/>
      <c r="HPW328" s="6"/>
      <c r="HQE328" s="6"/>
      <c r="HQM328" s="6"/>
      <c r="HQU328" s="6"/>
      <c r="HRC328" s="6"/>
      <c r="HRK328" s="6"/>
      <c r="HRS328" s="6"/>
      <c r="HSA328" s="6"/>
      <c r="HSI328" s="6"/>
      <c r="HSQ328" s="6"/>
      <c r="HSY328" s="6"/>
      <c r="HTG328" s="6"/>
      <c r="HTO328" s="6"/>
      <c r="HTW328" s="6"/>
      <c r="HUE328" s="6"/>
      <c r="HUM328" s="6"/>
      <c r="HUU328" s="6"/>
      <c r="HVC328" s="6"/>
      <c r="HVK328" s="6"/>
      <c r="HVS328" s="6"/>
      <c r="HWA328" s="6"/>
      <c r="HWI328" s="6"/>
      <c r="HWQ328" s="6"/>
      <c r="HWY328" s="6"/>
      <c r="HXG328" s="6"/>
      <c r="HXO328" s="6"/>
      <c r="HXW328" s="6"/>
      <c r="HYE328" s="6"/>
      <c r="HYM328" s="6"/>
      <c r="HYU328" s="6"/>
      <c r="HZC328" s="6"/>
      <c r="HZK328" s="6"/>
      <c r="HZS328" s="6"/>
      <c r="IAA328" s="6"/>
      <c r="IAI328" s="6"/>
      <c r="IAQ328" s="6"/>
      <c r="IAY328" s="6"/>
      <c r="IBG328" s="6"/>
      <c r="IBO328" s="6"/>
      <c r="IBW328" s="6"/>
      <c r="ICE328" s="6"/>
      <c r="ICM328" s="6"/>
      <c r="ICU328" s="6"/>
      <c r="IDC328" s="6"/>
      <c r="IDK328" s="6"/>
      <c r="IDS328" s="6"/>
      <c r="IEA328" s="6"/>
      <c r="IEI328" s="6"/>
      <c r="IEQ328" s="6"/>
      <c r="IEY328" s="6"/>
      <c r="IFG328" s="6"/>
      <c r="IFO328" s="6"/>
      <c r="IFW328" s="6"/>
      <c r="IGE328" s="6"/>
      <c r="IGM328" s="6"/>
      <c r="IGU328" s="6"/>
      <c r="IHC328" s="6"/>
      <c r="IHK328" s="6"/>
      <c r="IHS328" s="6"/>
      <c r="IIA328" s="6"/>
      <c r="III328" s="6"/>
      <c r="IIQ328" s="6"/>
      <c r="IIY328" s="6"/>
      <c r="IJG328" s="6"/>
      <c r="IJO328" s="6"/>
      <c r="IJW328" s="6"/>
      <c r="IKE328" s="6"/>
      <c r="IKM328" s="6"/>
      <c r="IKU328" s="6"/>
      <c r="ILC328" s="6"/>
      <c r="ILK328" s="6"/>
      <c r="ILS328" s="6"/>
      <c r="IMA328" s="6"/>
      <c r="IMI328" s="6"/>
      <c r="IMQ328" s="6"/>
      <c r="IMY328" s="6"/>
      <c r="ING328" s="6"/>
      <c r="INO328" s="6"/>
      <c r="INW328" s="6"/>
      <c r="IOE328" s="6"/>
      <c r="IOM328" s="6"/>
      <c r="IOU328" s="6"/>
      <c r="IPC328" s="6"/>
      <c r="IPK328" s="6"/>
      <c r="IPS328" s="6"/>
      <c r="IQA328" s="6"/>
      <c r="IQI328" s="6"/>
      <c r="IQQ328" s="6"/>
      <c r="IQY328" s="6"/>
      <c r="IRG328" s="6"/>
      <c r="IRO328" s="6"/>
      <c r="IRW328" s="6"/>
      <c r="ISE328" s="6"/>
      <c r="ISM328" s="6"/>
      <c r="ISU328" s="6"/>
      <c r="ITC328" s="6"/>
      <c r="ITK328" s="6"/>
      <c r="ITS328" s="6"/>
      <c r="IUA328" s="6"/>
      <c r="IUI328" s="6"/>
      <c r="IUQ328" s="6"/>
      <c r="IUY328" s="6"/>
      <c r="IVG328" s="6"/>
      <c r="IVO328" s="6"/>
      <c r="IVW328" s="6"/>
      <c r="IWE328" s="6"/>
      <c r="IWM328" s="6"/>
      <c r="IWU328" s="6"/>
      <c r="IXC328" s="6"/>
      <c r="IXK328" s="6"/>
      <c r="IXS328" s="6"/>
      <c r="IYA328" s="6"/>
      <c r="IYI328" s="6"/>
      <c r="IYQ328" s="6"/>
      <c r="IYY328" s="6"/>
      <c r="IZG328" s="6"/>
      <c r="IZO328" s="6"/>
      <c r="IZW328" s="6"/>
      <c r="JAE328" s="6"/>
      <c r="JAM328" s="6"/>
      <c r="JAU328" s="6"/>
      <c r="JBC328" s="6"/>
      <c r="JBK328" s="6"/>
      <c r="JBS328" s="6"/>
      <c r="JCA328" s="6"/>
      <c r="JCI328" s="6"/>
      <c r="JCQ328" s="6"/>
      <c r="JCY328" s="6"/>
      <c r="JDG328" s="6"/>
      <c r="JDO328" s="6"/>
      <c r="JDW328" s="6"/>
      <c r="JEE328" s="6"/>
      <c r="JEM328" s="6"/>
      <c r="JEU328" s="6"/>
      <c r="JFC328" s="6"/>
      <c r="JFK328" s="6"/>
      <c r="JFS328" s="6"/>
      <c r="JGA328" s="6"/>
      <c r="JGI328" s="6"/>
      <c r="JGQ328" s="6"/>
      <c r="JGY328" s="6"/>
      <c r="JHG328" s="6"/>
      <c r="JHO328" s="6"/>
      <c r="JHW328" s="6"/>
      <c r="JIE328" s="6"/>
      <c r="JIM328" s="6"/>
      <c r="JIU328" s="6"/>
      <c r="JJC328" s="6"/>
      <c r="JJK328" s="6"/>
      <c r="JJS328" s="6"/>
      <c r="JKA328" s="6"/>
      <c r="JKI328" s="6"/>
      <c r="JKQ328" s="6"/>
      <c r="JKY328" s="6"/>
      <c r="JLG328" s="6"/>
      <c r="JLO328" s="6"/>
      <c r="JLW328" s="6"/>
      <c r="JME328" s="6"/>
      <c r="JMM328" s="6"/>
      <c r="JMU328" s="6"/>
      <c r="JNC328" s="6"/>
      <c r="JNK328" s="6"/>
      <c r="JNS328" s="6"/>
      <c r="JOA328" s="6"/>
      <c r="JOI328" s="6"/>
      <c r="JOQ328" s="6"/>
      <c r="JOY328" s="6"/>
      <c r="JPG328" s="6"/>
      <c r="JPO328" s="6"/>
      <c r="JPW328" s="6"/>
      <c r="JQE328" s="6"/>
      <c r="JQM328" s="6"/>
      <c r="JQU328" s="6"/>
      <c r="JRC328" s="6"/>
      <c r="JRK328" s="6"/>
      <c r="JRS328" s="6"/>
      <c r="JSA328" s="6"/>
      <c r="JSI328" s="6"/>
      <c r="JSQ328" s="6"/>
      <c r="JSY328" s="6"/>
      <c r="JTG328" s="6"/>
      <c r="JTO328" s="6"/>
      <c r="JTW328" s="6"/>
      <c r="JUE328" s="6"/>
      <c r="JUM328" s="6"/>
      <c r="JUU328" s="6"/>
      <c r="JVC328" s="6"/>
      <c r="JVK328" s="6"/>
      <c r="JVS328" s="6"/>
      <c r="JWA328" s="6"/>
      <c r="JWI328" s="6"/>
      <c r="JWQ328" s="6"/>
      <c r="JWY328" s="6"/>
      <c r="JXG328" s="6"/>
      <c r="JXO328" s="6"/>
      <c r="JXW328" s="6"/>
      <c r="JYE328" s="6"/>
      <c r="JYM328" s="6"/>
      <c r="JYU328" s="6"/>
      <c r="JZC328" s="6"/>
      <c r="JZK328" s="6"/>
      <c r="JZS328" s="6"/>
      <c r="KAA328" s="6"/>
      <c r="KAI328" s="6"/>
      <c r="KAQ328" s="6"/>
      <c r="KAY328" s="6"/>
      <c r="KBG328" s="6"/>
      <c r="KBO328" s="6"/>
      <c r="KBW328" s="6"/>
      <c r="KCE328" s="6"/>
      <c r="KCM328" s="6"/>
      <c r="KCU328" s="6"/>
      <c r="KDC328" s="6"/>
      <c r="KDK328" s="6"/>
      <c r="KDS328" s="6"/>
      <c r="KEA328" s="6"/>
      <c r="KEI328" s="6"/>
      <c r="KEQ328" s="6"/>
      <c r="KEY328" s="6"/>
      <c r="KFG328" s="6"/>
      <c r="KFO328" s="6"/>
      <c r="KFW328" s="6"/>
      <c r="KGE328" s="6"/>
      <c r="KGM328" s="6"/>
      <c r="KGU328" s="6"/>
      <c r="KHC328" s="6"/>
      <c r="KHK328" s="6"/>
      <c r="KHS328" s="6"/>
      <c r="KIA328" s="6"/>
      <c r="KII328" s="6"/>
      <c r="KIQ328" s="6"/>
      <c r="KIY328" s="6"/>
      <c r="KJG328" s="6"/>
      <c r="KJO328" s="6"/>
      <c r="KJW328" s="6"/>
      <c r="KKE328" s="6"/>
      <c r="KKM328" s="6"/>
      <c r="KKU328" s="6"/>
      <c r="KLC328" s="6"/>
      <c r="KLK328" s="6"/>
      <c r="KLS328" s="6"/>
      <c r="KMA328" s="6"/>
      <c r="KMI328" s="6"/>
      <c r="KMQ328" s="6"/>
      <c r="KMY328" s="6"/>
      <c r="KNG328" s="6"/>
      <c r="KNO328" s="6"/>
      <c r="KNW328" s="6"/>
      <c r="KOE328" s="6"/>
      <c r="KOM328" s="6"/>
      <c r="KOU328" s="6"/>
      <c r="KPC328" s="6"/>
      <c r="KPK328" s="6"/>
      <c r="KPS328" s="6"/>
      <c r="KQA328" s="6"/>
      <c r="KQI328" s="6"/>
      <c r="KQQ328" s="6"/>
      <c r="KQY328" s="6"/>
      <c r="KRG328" s="6"/>
      <c r="KRO328" s="6"/>
      <c r="KRW328" s="6"/>
      <c r="KSE328" s="6"/>
      <c r="KSM328" s="6"/>
      <c r="KSU328" s="6"/>
      <c r="KTC328" s="6"/>
      <c r="KTK328" s="6"/>
      <c r="KTS328" s="6"/>
      <c r="KUA328" s="6"/>
      <c r="KUI328" s="6"/>
      <c r="KUQ328" s="6"/>
      <c r="KUY328" s="6"/>
      <c r="KVG328" s="6"/>
      <c r="KVO328" s="6"/>
      <c r="KVW328" s="6"/>
      <c r="KWE328" s="6"/>
      <c r="KWM328" s="6"/>
      <c r="KWU328" s="6"/>
      <c r="KXC328" s="6"/>
      <c r="KXK328" s="6"/>
      <c r="KXS328" s="6"/>
      <c r="KYA328" s="6"/>
      <c r="KYI328" s="6"/>
      <c r="KYQ328" s="6"/>
      <c r="KYY328" s="6"/>
      <c r="KZG328" s="6"/>
      <c r="KZO328" s="6"/>
      <c r="KZW328" s="6"/>
      <c r="LAE328" s="6"/>
      <c r="LAM328" s="6"/>
      <c r="LAU328" s="6"/>
      <c r="LBC328" s="6"/>
      <c r="LBK328" s="6"/>
      <c r="LBS328" s="6"/>
      <c r="LCA328" s="6"/>
      <c r="LCI328" s="6"/>
      <c r="LCQ328" s="6"/>
      <c r="LCY328" s="6"/>
      <c r="LDG328" s="6"/>
      <c r="LDO328" s="6"/>
      <c r="LDW328" s="6"/>
      <c r="LEE328" s="6"/>
      <c r="LEM328" s="6"/>
      <c r="LEU328" s="6"/>
      <c r="LFC328" s="6"/>
      <c r="LFK328" s="6"/>
      <c r="LFS328" s="6"/>
      <c r="LGA328" s="6"/>
      <c r="LGI328" s="6"/>
      <c r="LGQ328" s="6"/>
      <c r="LGY328" s="6"/>
      <c r="LHG328" s="6"/>
      <c r="LHO328" s="6"/>
      <c r="LHW328" s="6"/>
      <c r="LIE328" s="6"/>
      <c r="LIM328" s="6"/>
      <c r="LIU328" s="6"/>
      <c r="LJC328" s="6"/>
      <c r="LJK328" s="6"/>
      <c r="LJS328" s="6"/>
      <c r="LKA328" s="6"/>
      <c r="LKI328" s="6"/>
      <c r="LKQ328" s="6"/>
      <c r="LKY328" s="6"/>
      <c r="LLG328" s="6"/>
      <c r="LLO328" s="6"/>
      <c r="LLW328" s="6"/>
      <c r="LME328" s="6"/>
      <c r="LMM328" s="6"/>
      <c r="LMU328" s="6"/>
      <c r="LNC328" s="6"/>
      <c r="LNK328" s="6"/>
      <c r="LNS328" s="6"/>
      <c r="LOA328" s="6"/>
      <c r="LOI328" s="6"/>
      <c r="LOQ328" s="6"/>
      <c r="LOY328" s="6"/>
      <c r="LPG328" s="6"/>
      <c r="LPO328" s="6"/>
      <c r="LPW328" s="6"/>
      <c r="LQE328" s="6"/>
      <c r="LQM328" s="6"/>
      <c r="LQU328" s="6"/>
      <c r="LRC328" s="6"/>
      <c r="LRK328" s="6"/>
      <c r="LRS328" s="6"/>
      <c r="LSA328" s="6"/>
      <c r="LSI328" s="6"/>
      <c r="LSQ328" s="6"/>
      <c r="LSY328" s="6"/>
      <c r="LTG328" s="6"/>
      <c r="LTO328" s="6"/>
      <c r="LTW328" s="6"/>
      <c r="LUE328" s="6"/>
      <c r="LUM328" s="6"/>
      <c r="LUU328" s="6"/>
      <c r="LVC328" s="6"/>
      <c r="LVK328" s="6"/>
      <c r="LVS328" s="6"/>
      <c r="LWA328" s="6"/>
      <c r="LWI328" s="6"/>
      <c r="LWQ328" s="6"/>
      <c r="LWY328" s="6"/>
      <c r="LXG328" s="6"/>
      <c r="LXO328" s="6"/>
      <c r="LXW328" s="6"/>
      <c r="LYE328" s="6"/>
      <c r="LYM328" s="6"/>
      <c r="LYU328" s="6"/>
      <c r="LZC328" s="6"/>
      <c r="LZK328" s="6"/>
      <c r="LZS328" s="6"/>
      <c r="MAA328" s="6"/>
      <c r="MAI328" s="6"/>
      <c r="MAQ328" s="6"/>
      <c r="MAY328" s="6"/>
      <c r="MBG328" s="6"/>
      <c r="MBO328" s="6"/>
      <c r="MBW328" s="6"/>
      <c r="MCE328" s="6"/>
      <c r="MCM328" s="6"/>
      <c r="MCU328" s="6"/>
      <c r="MDC328" s="6"/>
      <c r="MDK328" s="6"/>
      <c r="MDS328" s="6"/>
      <c r="MEA328" s="6"/>
      <c r="MEI328" s="6"/>
      <c r="MEQ328" s="6"/>
      <c r="MEY328" s="6"/>
      <c r="MFG328" s="6"/>
      <c r="MFO328" s="6"/>
      <c r="MFW328" s="6"/>
      <c r="MGE328" s="6"/>
      <c r="MGM328" s="6"/>
      <c r="MGU328" s="6"/>
      <c r="MHC328" s="6"/>
      <c r="MHK328" s="6"/>
      <c r="MHS328" s="6"/>
      <c r="MIA328" s="6"/>
      <c r="MII328" s="6"/>
      <c r="MIQ328" s="6"/>
      <c r="MIY328" s="6"/>
      <c r="MJG328" s="6"/>
      <c r="MJO328" s="6"/>
      <c r="MJW328" s="6"/>
      <c r="MKE328" s="6"/>
      <c r="MKM328" s="6"/>
      <c r="MKU328" s="6"/>
      <c r="MLC328" s="6"/>
      <c r="MLK328" s="6"/>
      <c r="MLS328" s="6"/>
      <c r="MMA328" s="6"/>
      <c r="MMI328" s="6"/>
      <c r="MMQ328" s="6"/>
      <c r="MMY328" s="6"/>
      <c r="MNG328" s="6"/>
      <c r="MNO328" s="6"/>
      <c r="MNW328" s="6"/>
      <c r="MOE328" s="6"/>
      <c r="MOM328" s="6"/>
      <c r="MOU328" s="6"/>
      <c r="MPC328" s="6"/>
      <c r="MPK328" s="6"/>
      <c r="MPS328" s="6"/>
      <c r="MQA328" s="6"/>
      <c r="MQI328" s="6"/>
      <c r="MQQ328" s="6"/>
      <c r="MQY328" s="6"/>
      <c r="MRG328" s="6"/>
      <c r="MRO328" s="6"/>
      <c r="MRW328" s="6"/>
      <c r="MSE328" s="6"/>
      <c r="MSM328" s="6"/>
      <c r="MSU328" s="6"/>
      <c r="MTC328" s="6"/>
      <c r="MTK328" s="6"/>
      <c r="MTS328" s="6"/>
      <c r="MUA328" s="6"/>
      <c r="MUI328" s="6"/>
      <c r="MUQ328" s="6"/>
      <c r="MUY328" s="6"/>
      <c r="MVG328" s="6"/>
      <c r="MVO328" s="6"/>
      <c r="MVW328" s="6"/>
      <c r="MWE328" s="6"/>
      <c r="MWM328" s="6"/>
      <c r="MWU328" s="6"/>
      <c r="MXC328" s="6"/>
      <c r="MXK328" s="6"/>
      <c r="MXS328" s="6"/>
      <c r="MYA328" s="6"/>
      <c r="MYI328" s="6"/>
      <c r="MYQ328" s="6"/>
      <c r="MYY328" s="6"/>
      <c r="MZG328" s="6"/>
      <c r="MZO328" s="6"/>
      <c r="MZW328" s="6"/>
      <c r="NAE328" s="6"/>
      <c r="NAM328" s="6"/>
      <c r="NAU328" s="6"/>
      <c r="NBC328" s="6"/>
      <c r="NBK328" s="6"/>
      <c r="NBS328" s="6"/>
      <c r="NCA328" s="6"/>
      <c r="NCI328" s="6"/>
      <c r="NCQ328" s="6"/>
      <c r="NCY328" s="6"/>
      <c r="NDG328" s="6"/>
      <c r="NDO328" s="6"/>
      <c r="NDW328" s="6"/>
      <c r="NEE328" s="6"/>
      <c r="NEM328" s="6"/>
      <c r="NEU328" s="6"/>
      <c r="NFC328" s="6"/>
      <c r="NFK328" s="6"/>
      <c r="NFS328" s="6"/>
      <c r="NGA328" s="6"/>
      <c r="NGI328" s="6"/>
      <c r="NGQ328" s="6"/>
      <c r="NGY328" s="6"/>
      <c r="NHG328" s="6"/>
      <c r="NHO328" s="6"/>
      <c r="NHW328" s="6"/>
      <c r="NIE328" s="6"/>
      <c r="NIM328" s="6"/>
      <c r="NIU328" s="6"/>
      <c r="NJC328" s="6"/>
      <c r="NJK328" s="6"/>
      <c r="NJS328" s="6"/>
      <c r="NKA328" s="6"/>
      <c r="NKI328" s="6"/>
      <c r="NKQ328" s="6"/>
      <c r="NKY328" s="6"/>
      <c r="NLG328" s="6"/>
      <c r="NLO328" s="6"/>
      <c r="NLW328" s="6"/>
      <c r="NME328" s="6"/>
      <c r="NMM328" s="6"/>
      <c r="NMU328" s="6"/>
      <c r="NNC328" s="6"/>
      <c r="NNK328" s="6"/>
      <c r="NNS328" s="6"/>
      <c r="NOA328" s="6"/>
      <c r="NOI328" s="6"/>
      <c r="NOQ328" s="6"/>
      <c r="NOY328" s="6"/>
      <c r="NPG328" s="6"/>
      <c r="NPO328" s="6"/>
      <c r="NPW328" s="6"/>
      <c r="NQE328" s="6"/>
      <c r="NQM328" s="6"/>
      <c r="NQU328" s="6"/>
      <c r="NRC328" s="6"/>
      <c r="NRK328" s="6"/>
      <c r="NRS328" s="6"/>
      <c r="NSA328" s="6"/>
      <c r="NSI328" s="6"/>
      <c r="NSQ328" s="6"/>
      <c r="NSY328" s="6"/>
      <c r="NTG328" s="6"/>
      <c r="NTO328" s="6"/>
      <c r="NTW328" s="6"/>
      <c r="NUE328" s="6"/>
      <c r="NUM328" s="6"/>
      <c r="NUU328" s="6"/>
      <c r="NVC328" s="6"/>
      <c r="NVK328" s="6"/>
      <c r="NVS328" s="6"/>
      <c r="NWA328" s="6"/>
      <c r="NWI328" s="6"/>
      <c r="NWQ328" s="6"/>
      <c r="NWY328" s="6"/>
      <c r="NXG328" s="6"/>
      <c r="NXO328" s="6"/>
      <c r="NXW328" s="6"/>
      <c r="NYE328" s="6"/>
      <c r="NYM328" s="6"/>
      <c r="NYU328" s="6"/>
      <c r="NZC328" s="6"/>
      <c r="NZK328" s="6"/>
      <c r="NZS328" s="6"/>
      <c r="OAA328" s="6"/>
      <c r="OAI328" s="6"/>
      <c r="OAQ328" s="6"/>
      <c r="OAY328" s="6"/>
      <c r="OBG328" s="6"/>
      <c r="OBO328" s="6"/>
      <c r="OBW328" s="6"/>
      <c r="OCE328" s="6"/>
      <c r="OCM328" s="6"/>
      <c r="OCU328" s="6"/>
      <c r="ODC328" s="6"/>
      <c r="ODK328" s="6"/>
      <c r="ODS328" s="6"/>
      <c r="OEA328" s="6"/>
      <c r="OEI328" s="6"/>
      <c r="OEQ328" s="6"/>
      <c r="OEY328" s="6"/>
      <c r="OFG328" s="6"/>
      <c r="OFO328" s="6"/>
      <c r="OFW328" s="6"/>
      <c r="OGE328" s="6"/>
      <c r="OGM328" s="6"/>
      <c r="OGU328" s="6"/>
      <c r="OHC328" s="6"/>
      <c r="OHK328" s="6"/>
      <c r="OHS328" s="6"/>
      <c r="OIA328" s="6"/>
      <c r="OII328" s="6"/>
      <c r="OIQ328" s="6"/>
      <c r="OIY328" s="6"/>
      <c r="OJG328" s="6"/>
      <c r="OJO328" s="6"/>
      <c r="OJW328" s="6"/>
      <c r="OKE328" s="6"/>
      <c r="OKM328" s="6"/>
      <c r="OKU328" s="6"/>
      <c r="OLC328" s="6"/>
      <c r="OLK328" s="6"/>
      <c r="OLS328" s="6"/>
      <c r="OMA328" s="6"/>
      <c r="OMI328" s="6"/>
      <c r="OMQ328" s="6"/>
      <c r="OMY328" s="6"/>
      <c r="ONG328" s="6"/>
      <c r="ONO328" s="6"/>
      <c r="ONW328" s="6"/>
      <c r="OOE328" s="6"/>
      <c r="OOM328" s="6"/>
      <c r="OOU328" s="6"/>
      <c r="OPC328" s="6"/>
      <c r="OPK328" s="6"/>
      <c r="OPS328" s="6"/>
      <c r="OQA328" s="6"/>
      <c r="OQI328" s="6"/>
      <c r="OQQ328" s="6"/>
      <c r="OQY328" s="6"/>
      <c r="ORG328" s="6"/>
      <c r="ORO328" s="6"/>
      <c r="ORW328" s="6"/>
      <c r="OSE328" s="6"/>
      <c r="OSM328" s="6"/>
      <c r="OSU328" s="6"/>
      <c r="OTC328" s="6"/>
      <c r="OTK328" s="6"/>
      <c r="OTS328" s="6"/>
      <c r="OUA328" s="6"/>
      <c r="OUI328" s="6"/>
      <c r="OUQ328" s="6"/>
      <c r="OUY328" s="6"/>
      <c r="OVG328" s="6"/>
      <c r="OVO328" s="6"/>
      <c r="OVW328" s="6"/>
      <c r="OWE328" s="6"/>
      <c r="OWM328" s="6"/>
      <c r="OWU328" s="6"/>
      <c r="OXC328" s="6"/>
      <c r="OXK328" s="6"/>
      <c r="OXS328" s="6"/>
      <c r="OYA328" s="6"/>
      <c r="OYI328" s="6"/>
      <c r="OYQ328" s="6"/>
      <c r="OYY328" s="6"/>
      <c r="OZG328" s="6"/>
      <c r="OZO328" s="6"/>
      <c r="OZW328" s="6"/>
      <c r="PAE328" s="6"/>
      <c r="PAM328" s="6"/>
      <c r="PAU328" s="6"/>
      <c r="PBC328" s="6"/>
      <c r="PBK328" s="6"/>
      <c r="PBS328" s="6"/>
      <c r="PCA328" s="6"/>
      <c r="PCI328" s="6"/>
      <c r="PCQ328" s="6"/>
      <c r="PCY328" s="6"/>
      <c r="PDG328" s="6"/>
      <c r="PDO328" s="6"/>
      <c r="PDW328" s="6"/>
      <c r="PEE328" s="6"/>
      <c r="PEM328" s="6"/>
      <c r="PEU328" s="6"/>
      <c r="PFC328" s="6"/>
      <c r="PFK328" s="6"/>
      <c r="PFS328" s="6"/>
      <c r="PGA328" s="6"/>
      <c r="PGI328" s="6"/>
      <c r="PGQ328" s="6"/>
      <c r="PGY328" s="6"/>
      <c r="PHG328" s="6"/>
      <c r="PHO328" s="6"/>
      <c r="PHW328" s="6"/>
      <c r="PIE328" s="6"/>
      <c r="PIM328" s="6"/>
      <c r="PIU328" s="6"/>
      <c r="PJC328" s="6"/>
      <c r="PJK328" s="6"/>
      <c r="PJS328" s="6"/>
      <c r="PKA328" s="6"/>
      <c r="PKI328" s="6"/>
      <c r="PKQ328" s="6"/>
      <c r="PKY328" s="6"/>
      <c r="PLG328" s="6"/>
      <c r="PLO328" s="6"/>
      <c r="PLW328" s="6"/>
      <c r="PME328" s="6"/>
      <c r="PMM328" s="6"/>
      <c r="PMU328" s="6"/>
      <c r="PNC328" s="6"/>
      <c r="PNK328" s="6"/>
      <c r="PNS328" s="6"/>
      <c r="POA328" s="6"/>
      <c r="POI328" s="6"/>
      <c r="POQ328" s="6"/>
      <c r="POY328" s="6"/>
      <c r="PPG328" s="6"/>
      <c r="PPO328" s="6"/>
      <c r="PPW328" s="6"/>
      <c r="PQE328" s="6"/>
      <c r="PQM328" s="6"/>
      <c r="PQU328" s="6"/>
      <c r="PRC328" s="6"/>
      <c r="PRK328" s="6"/>
      <c r="PRS328" s="6"/>
      <c r="PSA328" s="6"/>
      <c r="PSI328" s="6"/>
      <c r="PSQ328" s="6"/>
      <c r="PSY328" s="6"/>
      <c r="PTG328" s="6"/>
      <c r="PTO328" s="6"/>
      <c r="PTW328" s="6"/>
      <c r="PUE328" s="6"/>
      <c r="PUM328" s="6"/>
      <c r="PUU328" s="6"/>
      <c r="PVC328" s="6"/>
      <c r="PVK328" s="6"/>
      <c r="PVS328" s="6"/>
      <c r="PWA328" s="6"/>
      <c r="PWI328" s="6"/>
      <c r="PWQ328" s="6"/>
      <c r="PWY328" s="6"/>
      <c r="PXG328" s="6"/>
      <c r="PXO328" s="6"/>
      <c r="PXW328" s="6"/>
      <c r="PYE328" s="6"/>
      <c r="PYM328" s="6"/>
      <c r="PYU328" s="6"/>
      <c r="PZC328" s="6"/>
      <c r="PZK328" s="6"/>
      <c r="PZS328" s="6"/>
      <c r="QAA328" s="6"/>
      <c r="QAI328" s="6"/>
      <c r="QAQ328" s="6"/>
      <c r="QAY328" s="6"/>
      <c r="QBG328" s="6"/>
      <c r="QBO328" s="6"/>
      <c r="QBW328" s="6"/>
      <c r="QCE328" s="6"/>
      <c r="QCM328" s="6"/>
      <c r="QCU328" s="6"/>
      <c r="QDC328" s="6"/>
      <c r="QDK328" s="6"/>
      <c r="QDS328" s="6"/>
      <c r="QEA328" s="6"/>
      <c r="QEI328" s="6"/>
      <c r="QEQ328" s="6"/>
      <c r="QEY328" s="6"/>
      <c r="QFG328" s="6"/>
      <c r="QFO328" s="6"/>
      <c r="QFW328" s="6"/>
      <c r="QGE328" s="6"/>
      <c r="QGM328" s="6"/>
      <c r="QGU328" s="6"/>
      <c r="QHC328" s="6"/>
      <c r="QHK328" s="6"/>
      <c r="QHS328" s="6"/>
      <c r="QIA328" s="6"/>
      <c r="QII328" s="6"/>
      <c r="QIQ328" s="6"/>
      <c r="QIY328" s="6"/>
      <c r="QJG328" s="6"/>
      <c r="QJO328" s="6"/>
      <c r="QJW328" s="6"/>
      <c r="QKE328" s="6"/>
      <c r="QKM328" s="6"/>
      <c r="QKU328" s="6"/>
      <c r="QLC328" s="6"/>
      <c r="QLK328" s="6"/>
      <c r="QLS328" s="6"/>
      <c r="QMA328" s="6"/>
      <c r="QMI328" s="6"/>
      <c r="QMQ328" s="6"/>
      <c r="QMY328" s="6"/>
      <c r="QNG328" s="6"/>
      <c r="QNO328" s="6"/>
      <c r="QNW328" s="6"/>
      <c r="QOE328" s="6"/>
      <c r="QOM328" s="6"/>
      <c r="QOU328" s="6"/>
      <c r="QPC328" s="6"/>
      <c r="QPK328" s="6"/>
      <c r="QPS328" s="6"/>
      <c r="QQA328" s="6"/>
      <c r="QQI328" s="6"/>
      <c r="QQQ328" s="6"/>
      <c r="QQY328" s="6"/>
      <c r="QRG328" s="6"/>
      <c r="QRO328" s="6"/>
      <c r="QRW328" s="6"/>
      <c r="QSE328" s="6"/>
      <c r="QSM328" s="6"/>
      <c r="QSU328" s="6"/>
      <c r="QTC328" s="6"/>
      <c r="QTK328" s="6"/>
      <c r="QTS328" s="6"/>
      <c r="QUA328" s="6"/>
      <c r="QUI328" s="6"/>
      <c r="QUQ328" s="6"/>
      <c r="QUY328" s="6"/>
      <c r="QVG328" s="6"/>
      <c r="QVO328" s="6"/>
      <c r="QVW328" s="6"/>
      <c r="QWE328" s="6"/>
      <c r="QWM328" s="6"/>
      <c r="QWU328" s="6"/>
      <c r="QXC328" s="6"/>
      <c r="QXK328" s="6"/>
      <c r="QXS328" s="6"/>
      <c r="QYA328" s="6"/>
      <c r="QYI328" s="6"/>
      <c r="QYQ328" s="6"/>
      <c r="QYY328" s="6"/>
      <c r="QZG328" s="6"/>
      <c r="QZO328" s="6"/>
      <c r="QZW328" s="6"/>
      <c r="RAE328" s="6"/>
      <c r="RAM328" s="6"/>
      <c r="RAU328" s="6"/>
      <c r="RBC328" s="6"/>
      <c r="RBK328" s="6"/>
      <c r="RBS328" s="6"/>
      <c r="RCA328" s="6"/>
      <c r="RCI328" s="6"/>
      <c r="RCQ328" s="6"/>
      <c r="RCY328" s="6"/>
      <c r="RDG328" s="6"/>
      <c r="RDO328" s="6"/>
      <c r="RDW328" s="6"/>
      <c r="REE328" s="6"/>
      <c r="REM328" s="6"/>
      <c r="REU328" s="6"/>
      <c r="RFC328" s="6"/>
      <c r="RFK328" s="6"/>
      <c r="RFS328" s="6"/>
      <c r="RGA328" s="6"/>
      <c r="RGI328" s="6"/>
      <c r="RGQ328" s="6"/>
      <c r="RGY328" s="6"/>
      <c r="RHG328" s="6"/>
      <c r="RHO328" s="6"/>
      <c r="RHW328" s="6"/>
      <c r="RIE328" s="6"/>
      <c r="RIM328" s="6"/>
      <c r="RIU328" s="6"/>
      <c r="RJC328" s="6"/>
      <c r="RJK328" s="6"/>
      <c r="RJS328" s="6"/>
      <c r="RKA328" s="6"/>
      <c r="RKI328" s="6"/>
      <c r="RKQ328" s="6"/>
      <c r="RKY328" s="6"/>
      <c r="RLG328" s="6"/>
      <c r="RLO328" s="6"/>
      <c r="RLW328" s="6"/>
      <c r="RME328" s="6"/>
      <c r="RMM328" s="6"/>
      <c r="RMU328" s="6"/>
      <c r="RNC328" s="6"/>
      <c r="RNK328" s="6"/>
      <c r="RNS328" s="6"/>
      <c r="ROA328" s="6"/>
      <c r="ROI328" s="6"/>
      <c r="ROQ328" s="6"/>
      <c r="ROY328" s="6"/>
      <c r="RPG328" s="6"/>
      <c r="RPO328" s="6"/>
      <c r="RPW328" s="6"/>
      <c r="RQE328" s="6"/>
      <c r="RQM328" s="6"/>
      <c r="RQU328" s="6"/>
      <c r="RRC328" s="6"/>
      <c r="RRK328" s="6"/>
      <c r="RRS328" s="6"/>
      <c r="RSA328" s="6"/>
      <c r="RSI328" s="6"/>
      <c r="RSQ328" s="6"/>
      <c r="RSY328" s="6"/>
      <c r="RTG328" s="6"/>
      <c r="RTO328" s="6"/>
      <c r="RTW328" s="6"/>
      <c r="RUE328" s="6"/>
      <c r="RUM328" s="6"/>
      <c r="RUU328" s="6"/>
      <c r="RVC328" s="6"/>
      <c r="RVK328" s="6"/>
      <c r="RVS328" s="6"/>
      <c r="RWA328" s="6"/>
      <c r="RWI328" s="6"/>
      <c r="RWQ328" s="6"/>
      <c r="RWY328" s="6"/>
      <c r="RXG328" s="6"/>
      <c r="RXO328" s="6"/>
      <c r="RXW328" s="6"/>
      <c r="RYE328" s="6"/>
      <c r="RYM328" s="6"/>
      <c r="RYU328" s="6"/>
      <c r="RZC328" s="6"/>
      <c r="RZK328" s="6"/>
      <c r="RZS328" s="6"/>
      <c r="SAA328" s="6"/>
      <c r="SAI328" s="6"/>
      <c r="SAQ328" s="6"/>
      <c r="SAY328" s="6"/>
      <c r="SBG328" s="6"/>
      <c r="SBO328" s="6"/>
      <c r="SBW328" s="6"/>
      <c r="SCE328" s="6"/>
      <c r="SCM328" s="6"/>
      <c r="SCU328" s="6"/>
      <c r="SDC328" s="6"/>
      <c r="SDK328" s="6"/>
      <c r="SDS328" s="6"/>
      <c r="SEA328" s="6"/>
      <c r="SEI328" s="6"/>
      <c r="SEQ328" s="6"/>
      <c r="SEY328" s="6"/>
      <c r="SFG328" s="6"/>
      <c r="SFO328" s="6"/>
      <c r="SFW328" s="6"/>
      <c r="SGE328" s="6"/>
      <c r="SGM328" s="6"/>
      <c r="SGU328" s="6"/>
      <c r="SHC328" s="6"/>
      <c r="SHK328" s="6"/>
      <c r="SHS328" s="6"/>
      <c r="SIA328" s="6"/>
      <c r="SII328" s="6"/>
      <c r="SIQ328" s="6"/>
      <c r="SIY328" s="6"/>
      <c r="SJG328" s="6"/>
      <c r="SJO328" s="6"/>
      <c r="SJW328" s="6"/>
      <c r="SKE328" s="6"/>
      <c r="SKM328" s="6"/>
      <c r="SKU328" s="6"/>
      <c r="SLC328" s="6"/>
      <c r="SLK328" s="6"/>
      <c r="SLS328" s="6"/>
      <c r="SMA328" s="6"/>
      <c r="SMI328" s="6"/>
      <c r="SMQ328" s="6"/>
      <c r="SMY328" s="6"/>
      <c r="SNG328" s="6"/>
      <c r="SNO328" s="6"/>
      <c r="SNW328" s="6"/>
      <c r="SOE328" s="6"/>
      <c r="SOM328" s="6"/>
      <c r="SOU328" s="6"/>
      <c r="SPC328" s="6"/>
      <c r="SPK328" s="6"/>
      <c r="SPS328" s="6"/>
      <c r="SQA328" s="6"/>
      <c r="SQI328" s="6"/>
      <c r="SQQ328" s="6"/>
      <c r="SQY328" s="6"/>
      <c r="SRG328" s="6"/>
      <c r="SRO328" s="6"/>
      <c r="SRW328" s="6"/>
      <c r="SSE328" s="6"/>
      <c r="SSM328" s="6"/>
      <c r="SSU328" s="6"/>
      <c r="STC328" s="6"/>
      <c r="STK328" s="6"/>
      <c r="STS328" s="6"/>
      <c r="SUA328" s="6"/>
      <c r="SUI328" s="6"/>
      <c r="SUQ328" s="6"/>
      <c r="SUY328" s="6"/>
      <c r="SVG328" s="6"/>
      <c r="SVO328" s="6"/>
      <c r="SVW328" s="6"/>
      <c r="SWE328" s="6"/>
      <c r="SWM328" s="6"/>
      <c r="SWU328" s="6"/>
      <c r="SXC328" s="6"/>
      <c r="SXK328" s="6"/>
      <c r="SXS328" s="6"/>
      <c r="SYA328" s="6"/>
      <c r="SYI328" s="6"/>
      <c r="SYQ328" s="6"/>
      <c r="SYY328" s="6"/>
      <c r="SZG328" s="6"/>
      <c r="SZO328" s="6"/>
      <c r="SZW328" s="6"/>
      <c r="TAE328" s="6"/>
      <c r="TAM328" s="6"/>
      <c r="TAU328" s="6"/>
      <c r="TBC328" s="6"/>
      <c r="TBK328" s="6"/>
      <c r="TBS328" s="6"/>
      <c r="TCA328" s="6"/>
      <c r="TCI328" s="6"/>
      <c r="TCQ328" s="6"/>
      <c r="TCY328" s="6"/>
      <c r="TDG328" s="6"/>
      <c r="TDO328" s="6"/>
      <c r="TDW328" s="6"/>
      <c r="TEE328" s="6"/>
      <c r="TEM328" s="6"/>
      <c r="TEU328" s="6"/>
      <c r="TFC328" s="6"/>
      <c r="TFK328" s="6"/>
      <c r="TFS328" s="6"/>
      <c r="TGA328" s="6"/>
      <c r="TGI328" s="6"/>
      <c r="TGQ328" s="6"/>
      <c r="TGY328" s="6"/>
      <c r="THG328" s="6"/>
      <c r="THO328" s="6"/>
      <c r="THW328" s="6"/>
      <c r="TIE328" s="6"/>
      <c r="TIM328" s="6"/>
      <c r="TIU328" s="6"/>
      <c r="TJC328" s="6"/>
      <c r="TJK328" s="6"/>
      <c r="TJS328" s="6"/>
      <c r="TKA328" s="6"/>
      <c r="TKI328" s="6"/>
      <c r="TKQ328" s="6"/>
      <c r="TKY328" s="6"/>
      <c r="TLG328" s="6"/>
      <c r="TLO328" s="6"/>
      <c r="TLW328" s="6"/>
      <c r="TME328" s="6"/>
      <c r="TMM328" s="6"/>
      <c r="TMU328" s="6"/>
      <c r="TNC328" s="6"/>
      <c r="TNK328" s="6"/>
      <c r="TNS328" s="6"/>
      <c r="TOA328" s="6"/>
      <c r="TOI328" s="6"/>
      <c r="TOQ328" s="6"/>
      <c r="TOY328" s="6"/>
      <c r="TPG328" s="6"/>
      <c r="TPO328" s="6"/>
      <c r="TPW328" s="6"/>
      <c r="TQE328" s="6"/>
      <c r="TQM328" s="6"/>
      <c r="TQU328" s="6"/>
      <c r="TRC328" s="6"/>
      <c r="TRK328" s="6"/>
      <c r="TRS328" s="6"/>
      <c r="TSA328" s="6"/>
      <c r="TSI328" s="6"/>
      <c r="TSQ328" s="6"/>
      <c r="TSY328" s="6"/>
      <c r="TTG328" s="6"/>
      <c r="TTO328" s="6"/>
      <c r="TTW328" s="6"/>
      <c r="TUE328" s="6"/>
      <c r="TUM328" s="6"/>
      <c r="TUU328" s="6"/>
      <c r="TVC328" s="6"/>
      <c r="TVK328" s="6"/>
      <c r="TVS328" s="6"/>
      <c r="TWA328" s="6"/>
      <c r="TWI328" s="6"/>
      <c r="TWQ328" s="6"/>
      <c r="TWY328" s="6"/>
      <c r="TXG328" s="6"/>
      <c r="TXO328" s="6"/>
      <c r="TXW328" s="6"/>
      <c r="TYE328" s="6"/>
      <c r="TYM328" s="6"/>
      <c r="TYU328" s="6"/>
      <c r="TZC328" s="6"/>
      <c r="TZK328" s="6"/>
      <c r="TZS328" s="6"/>
      <c r="UAA328" s="6"/>
      <c r="UAI328" s="6"/>
      <c r="UAQ328" s="6"/>
      <c r="UAY328" s="6"/>
      <c r="UBG328" s="6"/>
      <c r="UBO328" s="6"/>
      <c r="UBW328" s="6"/>
      <c r="UCE328" s="6"/>
      <c r="UCM328" s="6"/>
      <c r="UCU328" s="6"/>
      <c r="UDC328" s="6"/>
      <c r="UDK328" s="6"/>
      <c r="UDS328" s="6"/>
      <c r="UEA328" s="6"/>
      <c r="UEI328" s="6"/>
      <c r="UEQ328" s="6"/>
      <c r="UEY328" s="6"/>
      <c r="UFG328" s="6"/>
      <c r="UFO328" s="6"/>
      <c r="UFW328" s="6"/>
      <c r="UGE328" s="6"/>
      <c r="UGM328" s="6"/>
      <c r="UGU328" s="6"/>
      <c r="UHC328" s="6"/>
      <c r="UHK328" s="6"/>
      <c r="UHS328" s="6"/>
      <c r="UIA328" s="6"/>
      <c r="UII328" s="6"/>
      <c r="UIQ328" s="6"/>
      <c r="UIY328" s="6"/>
      <c r="UJG328" s="6"/>
      <c r="UJO328" s="6"/>
      <c r="UJW328" s="6"/>
      <c r="UKE328" s="6"/>
      <c r="UKM328" s="6"/>
      <c r="UKU328" s="6"/>
      <c r="ULC328" s="6"/>
      <c r="ULK328" s="6"/>
      <c r="ULS328" s="6"/>
      <c r="UMA328" s="6"/>
      <c r="UMI328" s="6"/>
      <c r="UMQ328" s="6"/>
      <c r="UMY328" s="6"/>
      <c r="UNG328" s="6"/>
      <c r="UNO328" s="6"/>
      <c r="UNW328" s="6"/>
      <c r="UOE328" s="6"/>
      <c r="UOM328" s="6"/>
      <c r="UOU328" s="6"/>
      <c r="UPC328" s="6"/>
      <c r="UPK328" s="6"/>
      <c r="UPS328" s="6"/>
      <c r="UQA328" s="6"/>
      <c r="UQI328" s="6"/>
      <c r="UQQ328" s="6"/>
      <c r="UQY328" s="6"/>
      <c r="URG328" s="6"/>
      <c r="URO328" s="6"/>
      <c r="URW328" s="6"/>
      <c r="USE328" s="6"/>
      <c r="USM328" s="6"/>
      <c r="USU328" s="6"/>
      <c r="UTC328" s="6"/>
      <c r="UTK328" s="6"/>
      <c r="UTS328" s="6"/>
      <c r="UUA328" s="6"/>
      <c r="UUI328" s="6"/>
      <c r="UUQ328" s="6"/>
      <c r="UUY328" s="6"/>
      <c r="UVG328" s="6"/>
      <c r="UVO328" s="6"/>
      <c r="UVW328" s="6"/>
      <c r="UWE328" s="6"/>
      <c r="UWM328" s="6"/>
      <c r="UWU328" s="6"/>
      <c r="UXC328" s="6"/>
      <c r="UXK328" s="6"/>
      <c r="UXS328" s="6"/>
      <c r="UYA328" s="6"/>
      <c r="UYI328" s="6"/>
      <c r="UYQ328" s="6"/>
      <c r="UYY328" s="6"/>
      <c r="UZG328" s="6"/>
      <c r="UZO328" s="6"/>
      <c r="UZW328" s="6"/>
      <c r="VAE328" s="6"/>
      <c r="VAM328" s="6"/>
      <c r="VAU328" s="6"/>
      <c r="VBC328" s="6"/>
      <c r="VBK328" s="6"/>
      <c r="VBS328" s="6"/>
      <c r="VCA328" s="6"/>
      <c r="VCI328" s="6"/>
      <c r="VCQ328" s="6"/>
      <c r="VCY328" s="6"/>
      <c r="VDG328" s="6"/>
      <c r="VDO328" s="6"/>
      <c r="VDW328" s="6"/>
      <c r="VEE328" s="6"/>
      <c r="VEM328" s="6"/>
      <c r="VEU328" s="6"/>
      <c r="VFC328" s="6"/>
      <c r="VFK328" s="6"/>
      <c r="VFS328" s="6"/>
      <c r="VGA328" s="6"/>
      <c r="VGI328" s="6"/>
      <c r="VGQ328" s="6"/>
      <c r="VGY328" s="6"/>
      <c r="VHG328" s="6"/>
      <c r="VHO328" s="6"/>
      <c r="VHW328" s="6"/>
      <c r="VIE328" s="6"/>
      <c r="VIM328" s="6"/>
      <c r="VIU328" s="6"/>
      <c r="VJC328" s="6"/>
      <c r="VJK328" s="6"/>
      <c r="VJS328" s="6"/>
      <c r="VKA328" s="6"/>
      <c r="VKI328" s="6"/>
      <c r="VKQ328" s="6"/>
      <c r="VKY328" s="6"/>
      <c r="VLG328" s="6"/>
      <c r="VLO328" s="6"/>
      <c r="VLW328" s="6"/>
      <c r="VME328" s="6"/>
      <c r="VMM328" s="6"/>
      <c r="VMU328" s="6"/>
      <c r="VNC328" s="6"/>
      <c r="VNK328" s="6"/>
      <c r="VNS328" s="6"/>
      <c r="VOA328" s="6"/>
      <c r="VOI328" s="6"/>
      <c r="VOQ328" s="6"/>
      <c r="VOY328" s="6"/>
      <c r="VPG328" s="6"/>
      <c r="VPO328" s="6"/>
      <c r="VPW328" s="6"/>
      <c r="VQE328" s="6"/>
      <c r="VQM328" s="6"/>
      <c r="VQU328" s="6"/>
      <c r="VRC328" s="6"/>
      <c r="VRK328" s="6"/>
      <c r="VRS328" s="6"/>
      <c r="VSA328" s="6"/>
      <c r="VSI328" s="6"/>
      <c r="VSQ328" s="6"/>
      <c r="VSY328" s="6"/>
      <c r="VTG328" s="6"/>
      <c r="VTO328" s="6"/>
      <c r="VTW328" s="6"/>
      <c r="VUE328" s="6"/>
      <c r="VUM328" s="6"/>
      <c r="VUU328" s="6"/>
      <c r="VVC328" s="6"/>
      <c r="VVK328" s="6"/>
      <c r="VVS328" s="6"/>
      <c r="VWA328" s="6"/>
      <c r="VWI328" s="6"/>
      <c r="VWQ328" s="6"/>
      <c r="VWY328" s="6"/>
      <c r="VXG328" s="6"/>
      <c r="VXO328" s="6"/>
      <c r="VXW328" s="6"/>
      <c r="VYE328" s="6"/>
      <c r="VYM328" s="6"/>
      <c r="VYU328" s="6"/>
      <c r="VZC328" s="6"/>
      <c r="VZK328" s="6"/>
      <c r="VZS328" s="6"/>
      <c r="WAA328" s="6"/>
      <c r="WAI328" s="6"/>
      <c r="WAQ328" s="6"/>
      <c r="WAY328" s="6"/>
      <c r="WBG328" s="6"/>
      <c r="WBO328" s="6"/>
      <c r="WBW328" s="6"/>
      <c r="WCE328" s="6"/>
      <c r="WCM328" s="6"/>
      <c r="WCU328" s="6"/>
      <c r="WDC328" s="6"/>
      <c r="WDK328" s="6"/>
      <c r="WDS328" s="6"/>
      <c r="WEA328" s="6"/>
      <c r="WEI328" s="6"/>
      <c r="WEQ328" s="6"/>
      <c r="WEY328" s="6"/>
      <c r="WFG328" s="6"/>
      <c r="WFO328" s="6"/>
      <c r="WFW328" s="6"/>
      <c r="WGE328" s="6"/>
      <c r="WGM328" s="6"/>
      <c r="WGU328" s="6"/>
      <c r="WHC328" s="6"/>
      <c r="WHK328" s="6"/>
      <c r="WHS328" s="6"/>
      <c r="WIA328" s="6"/>
      <c r="WII328" s="6"/>
      <c r="WIQ328" s="6"/>
      <c r="WIY328" s="6"/>
      <c r="WJG328" s="6"/>
      <c r="WJO328" s="6"/>
      <c r="WJW328" s="6"/>
      <c r="WKE328" s="6"/>
      <c r="WKM328" s="6"/>
      <c r="WKU328" s="6"/>
      <c r="WLC328" s="6"/>
      <c r="WLK328" s="6"/>
      <c r="WLS328" s="6"/>
      <c r="WMA328" s="6"/>
      <c r="WMI328" s="6"/>
      <c r="WMQ328" s="6"/>
      <c r="WMY328" s="6"/>
      <c r="WNG328" s="6"/>
      <c r="WNO328" s="6"/>
      <c r="WNW328" s="6"/>
      <c r="WOE328" s="6"/>
      <c r="WOM328" s="6"/>
      <c r="WOU328" s="6"/>
      <c r="WPC328" s="6"/>
      <c r="WPK328" s="6"/>
      <c r="WPS328" s="6"/>
      <c r="WQA328" s="6"/>
      <c r="WQI328" s="6"/>
      <c r="WQQ328" s="6"/>
      <c r="WQY328" s="6"/>
      <c r="WRG328" s="6"/>
      <c r="WRO328" s="6"/>
      <c r="WRW328" s="6"/>
      <c r="WSE328" s="6"/>
      <c r="WSM328" s="6"/>
      <c r="WSU328" s="6"/>
      <c r="WTC328" s="6"/>
      <c r="WTK328" s="6"/>
      <c r="WTS328" s="6"/>
      <c r="WUA328" s="6"/>
      <c r="WUI328" s="6"/>
      <c r="WUQ328" s="6"/>
      <c r="WUY328" s="6"/>
      <c r="WVG328" s="6"/>
      <c r="WVO328" s="6"/>
      <c r="WVW328" s="6"/>
      <c r="WWE328" s="6"/>
      <c r="WWM328" s="6"/>
      <c r="WWU328" s="6"/>
      <c r="WXC328" s="6"/>
      <c r="WXK328" s="6"/>
      <c r="WXS328" s="6"/>
      <c r="WYA328" s="6"/>
      <c r="WYI328" s="6"/>
      <c r="WYQ328" s="6"/>
      <c r="WYY328" s="6"/>
      <c r="WZG328" s="6"/>
      <c r="WZO328" s="6"/>
      <c r="WZW328" s="6"/>
      <c r="XAE328" s="6"/>
      <c r="XAM328" s="6"/>
      <c r="XAU328" s="6"/>
      <c r="XBC328" s="6"/>
      <c r="XBK328" s="6"/>
      <c r="XBS328" s="6"/>
      <c r="XCA328" s="6"/>
      <c r="XCI328" s="6"/>
      <c r="XCQ328" s="6"/>
      <c r="XCY328" s="6"/>
      <c r="XDG328" s="6"/>
      <c r="XDO328" s="6"/>
      <c r="XDW328" s="6"/>
      <c r="XEE328" s="6"/>
      <c r="XEM328" s="6"/>
      <c r="XEU328" s="6"/>
      <c r="XFC328" s="6"/>
    </row>
    <row r="329" spans="1:1023 1031:2047 2055:3071 3079:4095 4103:5119 5127:6143 6151:7167 7175:8191 8199:9215 9223:10239 10247:11263 11271:12287 12295:13311 13319:14335 14343:15359 15367:16383" s="7" customFormat="1" ht="33" customHeight="1" x14ac:dyDescent="0.25">
      <c r="A329" s="9" t="s">
        <v>195</v>
      </c>
      <c r="B329" s="17" t="s">
        <v>782</v>
      </c>
      <c r="C329" s="17" t="s">
        <v>627</v>
      </c>
      <c r="D329" s="10">
        <v>82813</v>
      </c>
      <c r="E329" s="22" t="s">
        <v>628</v>
      </c>
      <c r="F329" s="17" t="s">
        <v>627</v>
      </c>
      <c r="G329" s="17" t="s">
        <v>57</v>
      </c>
      <c r="H329" s="17" t="s">
        <v>750</v>
      </c>
      <c r="O329" s="6"/>
      <c r="W329" s="6"/>
      <c r="AE329" s="6"/>
      <c r="AM329" s="6"/>
      <c r="AU329" s="6"/>
      <c r="BC329" s="6"/>
      <c r="BK329" s="6"/>
      <c r="BS329" s="6"/>
      <c r="CA329" s="6"/>
      <c r="CI329" s="6"/>
      <c r="CQ329" s="6"/>
      <c r="CY329" s="6"/>
      <c r="DG329" s="6"/>
      <c r="DO329" s="6"/>
      <c r="DW329" s="6"/>
      <c r="EE329" s="6"/>
      <c r="EM329" s="6"/>
      <c r="EU329" s="6"/>
      <c r="FC329" s="6"/>
      <c r="FK329" s="6"/>
      <c r="FS329" s="6"/>
      <c r="GA329" s="6"/>
      <c r="GI329" s="6"/>
      <c r="GQ329" s="6"/>
      <c r="GY329" s="6"/>
      <c r="HG329" s="6"/>
      <c r="HO329" s="6"/>
      <c r="HW329" s="6"/>
      <c r="IE329" s="6"/>
      <c r="IM329" s="6"/>
      <c r="IU329" s="6"/>
      <c r="JC329" s="6"/>
      <c r="JK329" s="6"/>
      <c r="JS329" s="6"/>
      <c r="KA329" s="6"/>
      <c r="KI329" s="6"/>
      <c r="KQ329" s="6"/>
      <c r="KY329" s="6"/>
      <c r="LG329" s="6"/>
      <c r="LO329" s="6"/>
      <c r="LW329" s="6"/>
      <c r="ME329" s="6"/>
      <c r="MM329" s="6"/>
      <c r="MU329" s="6"/>
      <c r="NC329" s="6"/>
      <c r="NK329" s="6"/>
      <c r="NS329" s="6"/>
      <c r="OA329" s="6"/>
      <c r="OI329" s="6"/>
      <c r="OQ329" s="6"/>
      <c r="OY329" s="6"/>
      <c r="PG329" s="6"/>
      <c r="PO329" s="6"/>
      <c r="PW329" s="6"/>
      <c r="QE329" s="6"/>
      <c r="QM329" s="6"/>
      <c r="QU329" s="6"/>
      <c r="RC329" s="6"/>
      <c r="RK329" s="6"/>
      <c r="RS329" s="6"/>
      <c r="SA329" s="6"/>
      <c r="SI329" s="6"/>
      <c r="SQ329" s="6"/>
      <c r="SY329" s="6"/>
      <c r="TG329" s="6"/>
      <c r="TO329" s="6"/>
      <c r="TW329" s="6"/>
      <c r="UE329" s="6"/>
      <c r="UM329" s="6"/>
      <c r="UU329" s="6"/>
      <c r="VC329" s="6"/>
      <c r="VK329" s="6"/>
      <c r="VS329" s="6"/>
      <c r="WA329" s="6"/>
      <c r="WI329" s="6"/>
      <c r="WQ329" s="6"/>
      <c r="WY329" s="6"/>
      <c r="XG329" s="6"/>
      <c r="XO329" s="6"/>
      <c r="XW329" s="6"/>
      <c r="YE329" s="6"/>
      <c r="YM329" s="6"/>
      <c r="YU329" s="6"/>
      <c r="ZC329" s="6"/>
      <c r="ZK329" s="6"/>
      <c r="ZS329" s="6"/>
      <c r="AAA329" s="6"/>
      <c r="AAI329" s="6"/>
      <c r="AAQ329" s="6"/>
      <c r="AAY329" s="6"/>
      <c r="ABG329" s="6"/>
      <c r="ABO329" s="6"/>
      <c r="ABW329" s="6"/>
      <c r="ACE329" s="6"/>
      <c r="ACM329" s="6"/>
      <c r="ACU329" s="6"/>
      <c r="ADC329" s="6"/>
      <c r="ADK329" s="6"/>
      <c r="ADS329" s="6"/>
      <c r="AEA329" s="6"/>
      <c r="AEI329" s="6"/>
      <c r="AEQ329" s="6"/>
      <c r="AEY329" s="6"/>
      <c r="AFG329" s="6"/>
      <c r="AFO329" s="6"/>
      <c r="AFW329" s="6"/>
      <c r="AGE329" s="6"/>
      <c r="AGM329" s="6"/>
      <c r="AGU329" s="6"/>
      <c r="AHC329" s="6"/>
      <c r="AHK329" s="6"/>
      <c r="AHS329" s="6"/>
      <c r="AIA329" s="6"/>
      <c r="AII329" s="6"/>
      <c r="AIQ329" s="6"/>
      <c r="AIY329" s="6"/>
      <c r="AJG329" s="6"/>
      <c r="AJO329" s="6"/>
      <c r="AJW329" s="6"/>
      <c r="AKE329" s="6"/>
      <c r="AKM329" s="6"/>
      <c r="AKU329" s="6"/>
      <c r="ALC329" s="6"/>
      <c r="ALK329" s="6"/>
      <c r="ALS329" s="6"/>
      <c r="AMA329" s="6"/>
      <c r="AMI329" s="6"/>
      <c r="AMQ329" s="6"/>
      <c r="AMY329" s="6"/>
      <c r="ANG329" s="6"/>
      <c r="ANO329" s="6"/>
      <c r="ANW329" s="6"/>
      <c r="AOE329" s="6"/>
      <c r="AOM329" s="6"/>
      <c r="AOU329" s="6"/>
      <c r="APC329" s="6"/>
      <c r="APK329" s="6"/>
      <c r="APS329" s="6"/>
      <c r="AQA329" s="6"/>
      <c r="AQI329" s="6"/>
      <c r="AQQ329" s="6"/>
      <c r="AQY329" s="6"/>
      <c r="ARG329" s="6"/>
      <c r="ARO329" s="6"/>
      <c r="ARW329" s="6"/>
      <c r="ASE329" s="6"/>
      <c r="ASM329" s="6"/>
      <c r="ASU329" s="6"/>
      <c r="ATC329" s="6"/>
      <c r="ATK329" s="6"/>
      <c r="ATS329" s="6"/>
      <c r="AUA329" s="6"/>
      <c r="AUI329" s="6"/>
      <c r="AUQ329" s="6"/>
      <c r="AUY329" s="6"/>
      <c r="AVG329" s="6"/>
      <c r="AVO329" s="6"/>
      <c r="AVW329" s="6"/>
      <c r="AWE329" s="6"/>
      <c r="AWM329" s="6"/>
      <c r="AWU329" s="6"/>
      <c r="AXC329" s="6"/>
      <c r="AXK329" s="6"/>
      <c r="AXS329" s="6"/>
      <c r="AYA329" s="6"/>
      <c r="AYI329" s="6"/>
      <c r="AYQ329" s="6"/>
      <c r="AYY329" s="6"/>
      <c r="AZG329" s="6"/>
      <c r="AZO329" s="6"/>
      <c r="AZW329" s="6"/>
      <c r="BAE329" s="6"/>
      <c r="BAM329" s="6"/>
      <c r="BAU329" s="6"/>
      <c r="BBC329" s="6"/>
      <c r="BBK329" s="6"/>
      <c r="BBS329" s="6"/>
      <c r="BCA329" s="6"/>
      <c r="BCI329" s="6"/>
      <c r="BCQ329" s="6"/>
      <c r="BCY329" s="6"/>
      <c r="BDG329" s="6"/>
      <c r="BDO329" s="6"/>
      <c r="BDW329" s="6"/>
      <c r="BEE329" s="6"/>
      <c r="BEM329" s="6"/>
      <c r="BEU329" s="6"/>
      <c r="BFC329" s="6"/>
      <c r="BFK329" s="6"/>
      <c r="BFS329" s="6"/>
      <c r="BGA329" s="6"/>
      <c r="BGI329" s="6"/>
      <c r="BGQ329" s="6"/>
      <c r="BGY329" s="6"/>
      <c r="BHG329" s="6"/>
      <c r="BHO329" s="6"/>
      <c r="BHW329" s="6"/>
      <c r="BIE329" s="6"/>
      <c r="BIM329" s="6"/>
      <c r="BIU329" s="6"/>
      <c r="BJC329" s="6"/>
      <c r="BJK329" s="6"/>
      <c r="BJS329" s="6"/>
      <c r="BKA329" s="6"/>
      <c r="BKI329" s="6"/>
      <c r="BKQ329" s="6"/>
      <c r="BKY329" s="6"/>
      <c r="BLG329" s="6"/>
      <c r="BLO329" s="6"/>
      <c r="BLW329" s="6"/>
      <c r="BME329" s="6"/>
      <c r="BMM329" s="6"/>
      <c r="BMU329" s="6"/>
      <c r="BNC329" s="6"/>
      <c r="BNK329" s="6"/>
      <c r="BNS329" s="6"/>
      <c r="BOA329" s="6"/>
      <c r="BOI329" s="6"/>
      <c r="BOQ329" s="6"/>
      <c r="BOY329" s="6"/>
      <c r="BPG329" s="6"/>
      <c r="BPO329" s="6"/>
      <c r="BPW329" s="6"/>
      <c r="BQE329" s="6"/>
      <c r="BQM329" s="6"/>
      <c r="BQU329" s="6"/>
      <c r="BRC329" s="6"/>
      <c r="BRK329" s="6"/>
      <c r="BRS329" s="6"/>
      <c r="BSA329" s="6"/>
      <c r="BSI329" s="6"/>
      <c r="BSQ329" s="6"/>
      <c r="BSY329" s="6"/>
      <c r="BTG329" s="6"/>
      <c r="BTO329" s="6"/>
      <c r="BTW329" s="6"/>
      <c r="BUE329" s="6"/>
      <c r="BUM329" s="6"/>
      <c r="BUU329" s="6"/>
      <c r="BVC329" s="6"/>
      <c r="BVK329" s="6"/>
      <c r="BVS329" s="6"/>
      <c r="BWA329" s="6"/>
      <c r="BWI329" s="6"/>
      <c r="BWQ329" s="6"/>
      <c r="BWY329" s="6"/>
      <c r="BXG329" s="6"/>
      <c r="BXO329" s="6"/>
      <c r="BXW329" s="6"/>
      <c r="BYE329" s="6"/>
      <c r="BYM329" s="6"/>
      <c r="BYU329" s="6"/>
      <c r="BZC329" s="6"/>
      <c r="BZK329" s="6"/>
      <c r="BZS329" s="6"/>
      <c r="CAA329" s="6"/>
      <c r="CAI329" s="6"/>
      <c r="CAQ329" s="6"/>
      <c r="CAY329" s="6"/>
      <c r="CBG329" s="6"/>
      <c r="CBO329" s="6"/>
      <c r="CBW329" s="6"/>
      <c r="CCE329" s="6"/>
      <c r="CCM329" s="6"/>
      <c r="CCU329" s="6"/>
      <c r="CDC329" s="6"/>
      <c r="CDK329" s="6"/>
      <c r="CDS329" s="6"/>
      <c r="CEA329" s="6"/>
      <c r="CEI329" s="6"/>
      <c r="CEQ329" s="6"/>
      <c r="CEY329" s="6"/>
      <c r="CFG329" s="6"/>
      <c r="CFO329" s="6"/>
      <c r="CFW329" s="6"/>
      <c r="CGE329" s="6"/>
      <c r="CGM329" s="6"/>
      <c r="CGU329" s="6"/>
      <c r="CHC329" s="6"/>
      <c r="CHK329" s="6"/>
      <c r="CHS329" s="6"/>
      <c r="CIA329" s="6"/>
      <c r="CII329" s="6"/>
      <c r="CIQ329" s="6"/>
      <c r="CIY329" s="6"/>
      <c r="CJG329" s="6"/>
      <c r="CJO329" s="6"/>
      <c r="CJW329" s="6"/>
      <c r="CKE329" s="6"/>
      <c r="CKM329" s="6"/>
      <c r="CKU329" s="6"/>
      <c r="CLC329" s="6"/>
      <c r="CLK329" s="6"/>
      <c r="CLS329" s="6"/>
      <c r="CMA329" s="6"/>
      <c r="CMI329" s="6"/>
      <c r="CMQ329" s="6"/>
      <c r="CMY329" s="6"/>
      <c r="CNG329" s="6"/>
      <c r="CNO329" s="6"/>
      <c r="CNW329" s="6"/>
      <c r="COE329" s="6"/>
      <c r="COM329" s="6"/>
      <c r="COU329" s="6"/>
      <c r="CPC329" s="6"/>
      <c r="CPK329" s="6"/>
      <c r="CPS329" s="6"/>
      <c r="CQA329" s="6"/>
      <c r="CQI329" s="6"/>
      <c r="CQQ329" s="6"/>
      <c r="CQY329" s="6"/>
      <c r="CRG329" s="6"/>
      <c r="CRO329" s="6"/>
      <c r="CRW329" s="6"/>
      <c r="CSE329" s="6"/>
      <c r="CSM329" s="6"/>
      <c r="CSU329" s="6"/>
      <c r="CTC329" s="6"/>
      <c r="CTK329" s="6"/>
      <c r="CTS329" s="6"/>
      <c r="CUA329" s="6"/>
      <c r="CUI329" s="6"/>
      <c r="CUQ329" s="6"/>
      <c r="CUY329" s="6"/>
      <c r="CVG329" s="6"/>
      <c r="CVO329" s="6"/>
      <c r="CVW329" s="6"/>
      <c r="CWE329" s="6"/>
      <c r="CWM329" s="6"/>
      <c r="CWU329" s="6"/>
      <c r="CXC329" s="6"/>
      <c r="CXK329" s="6"/>
      <c r="CXS329" s="6"/>
      <c r="CYA329" s="6"/>
      <c r="CYI329" s="6"/>
      <c r="CYQ329" s="6"/>
      <c r="CYY329" s="6"/>
      <c r="CZG329" s="6"/>
      <c r="CZO329" s="6"/>
      <c r="CZW329" s="6"/>
      <c r="DAE329" s="6"/>
      <c r="DAM329" s="6"/>
      <c r="DAU329" s="6"/>
      <c r="DBC329" s="6"/>
      <c r="DBK329" s="6"/>
      <c r="DBS329" s="6"/>
      <c r="DCA329" s="6"/>
      <c r="DCI329" s="6"/>
      <c r="DCQ329" s="6"/>
      <c r="DCY329" s="6"/>
      <c r="DDG329" s="6"/>
      <c r="DDO329" s="6"/>
      <c r="DDW329" s="6"/>
      <c r="DEE329" s="6"/>
      <c r="DEM329" s="6"/>
      <c r="DEU329" s="6"/>
      <c r="DFC329" s="6"/>
      <c r="DFK329" s="6"/>
      <c r="DFS329" s="6"/>
      <c r="DGA329" s="6"/>
      <c r="DGI329" s="6"/>
      <c r="DGQ329" s="6"/>
      <c r="DGY329" s="6"/>
      <c r="DHG329" s="6"/>
      <c r="DHO329" s="6"/>
      <c r="DHW329" s="6"/>
      <c r="DIE329" s="6"/>
      <c r="DIM329" s="6"/>
      <c r="DIU329" s="6"/>
      <c r="DJC329" s="6"/>
      <c r="DJK329" s="6"/>
      <c r="DJS329" s="6"/>
      <c r="DKA329" s="6"/>
      <c r="DKI329" s="6"/>
      <c r="DKQ329" s="6"/>
      <c r="DKY329" s="6"/>
      <c r="DLG329" s="6"/>
      <c r="DLO329" s="6"/>
      <c r="DLW329" s="6"/>
      <c r="DME329" s="6"/>
      <c r="DMM329" s="6"/>
      <c r="DMU329" s="6"/>
      <c r="DNC329" s="6"/>
      <c r="DNK329" s="6"/>
      <c r="DNS329" s="6"/>
      <c r="DOA329" s="6"/>
      <c r="DOI329" s="6"/>
      <c r="DOQ329" s="6"/>
      <c r="DOY329" s="6"/>
      <c r="DPG329" s="6"/>
      <c r="DPO329" s="6"/>
      <c r="DPW329" s="6"/>
      <c r="DQE329" s="6"/>
      <c r="DQM329" s="6"/>
      <c r="DQU329" s="6"/>
      <c r="DRC329" s="6"/>
      <c r="DRK329" s="6"/>
      <c r="DRS329" s="6"/>
      <c r="DSA329" s="6"/>
      <c r="DSI329" s="6"/>
      <c r="DSQ329" s="6"/>
      <c r="DSY329" s="6"/>
      <c r="DTG329" s="6"/>
      <c r="DTO329" s="6"/>
      <c r="DTW329" s="6"/>
      <c r="DUE329" s="6"/>
      <c r="DUM329" s="6"/>
      <c r="DUU329" s="6"/>
      <c r="DVC329" s="6"/>
      <c r="DVK329" s="6"/>
      <c r="DVS329" s="6"/>
      <c r="DWA329" s="6"/>
      <c r="DWI329" s="6"/>
      <c r="DWQ329" s="6"/>
      <c r="DWY329" s="6"/>
      <c r="DXG329" s="6"/>
      <c r="DXO329" s="6"/>
      <c r="DXW329" s="6"/>
      <c r="DYE329" s="6"/>
      <c r="DYM329" s="6"/>
      <c r="DYU329" s="6"/>
      <c r="DZC329" s="6"/>
      <c r="DZK329" s="6"/>
      <c r="DZS329" s="6"/>
      <c r="EAA329" s="6"/>
      <c r="EAI329" s="6"/>
      <c r="EAQ329" s="6"/>
      <c r="EAY329" s="6"/>
      <c r="EBG329" s="6"/>
      <c r="EBO329" s="6"/>
      <c r="EBW329" s="6"/>
      <c r="ECE329" s="6"/>
      <c r="ECM329" s="6"/>
      <c r="ECU329" s="6"/>
      <c r="EDC329" s="6"/>
      <c r="EDK329" s="6"/>
      <c r="EDS329" s="6"/>
      <c r="EEA329" s="6"/>
      <c r="EEI329" s="6"/>
      <c r="EEQ329" s="6"/>
      <c r="EEY329" s="6"/>
      <c r="EFG329" s="6"/>
      <c r="EFO329" s="6"/>
      <c r="EFW329" s="6"/>
      <c r="EGE329" s="6"/>
      <c r="EGM329" s="6"/>
      <c r="EGU329" s="6"/>
      <c r="EHC329" s="6"/>
      <c r="EHK329" s="6"/>
      <c r="EHS329" s="6"/>
      <c r="EIA329" s="6"/>
      <c r="EII329" s="6"/>
      <c r="EIQ329" s="6"/>
      <c r="EIY329" s="6"/>
      <c r="EJG329" s="6"/>
      <c r="EJO329" s="6"/>
      <c r="EJW329" s="6"/>
      <c r="EKE329" s="6"/>
      <c r="EKM329" s="6"/>
      <c r="EKU329" s="6"/>
      <c r="ELC329" s="6"/>
      <c r="ELK329" s="6"/>
      <c r="ELS329" s="6"/>
      <c r="EMA329" s="6"/>
      <c r="EMI329" s="6"/>
      <c r="EMQ329" s="6"/>
      <c r="EMY329" s="6"/>
      <c r="ENG329" s="6"/>
      <c r="ENO329" s="6"/>
      <c r="ENW329" s="6"/>
      <c r="EOE329" s="6"/>
      <c r="EOM329" s="6"/>
      <c r="EOU329" s="6"/>
      <c r="EPC329" s="6"/>
      <c r="EPK329" s="6"/>
      <c r="EPS329" s="6"/>
      <c r="EQA329" s="6"/>
      <c r="EQI329" s="6"/>
      <c r="EQQ329" s="6"/>
      <c r="EQY329" s="6"/>
      <c r="ERG329" s="6"/>
      <c r="ERO329" s="6"/>
      <c r="ERW329" s="6"/>
      <c r="ESE329" s="6"/>
      <c r="ESM329" s="6"/>
      <c r="ESU329" s="6"/>
      <c r="ETC329" s="6"/>
      <c r="ETK329" s="6"/>
      <c r="ETS329" s="6"/>
      <c r="EUA329" s="6"/>
      <c r="EUI329" s="6"/>
      <c r="EUQ329" s="6"/>
      <c r="EUY329" s="6"/>
      <c r="EVG329" s="6"/>
      <c r="EVO329" s="6"/>
      <c r="EVW329" s="6"/>
      <c r="EWE329" s="6"/>
      <c r="EWM329" s="6"/>
      <c r="EWU329" s="6"/>
      <c r="EXC329" s="6"/>
      <c r="EXK329" s="6"/>
      <c r="EXS329" s="6"/>
      <c r="EYA329" s="6"/>
      <c r="EYI329" s="6"/>
      <c r="EYQ329" s="6"/>
      <c r="EYY329" s="6"/>
      <c r="EZG329" s="6"/>
      <c r="EZO329" s="6"/>
      <c r="EZW329" s="6"/>
      <c r="FAE329" s="6"/>
      <c r="FAM329" s="6"/>
      <c r="FAU329" s="6"/>
      <c r="FBC329" s="6"/>
      <c r="FBK329" s="6"/>
      <c r="FBS329" s="6"/>
      <c r="FCA329" s="6"/>
      <c r="FCI329" s="6"/>
      <c r="FCQ329" s="6"/>
      <c r="FCY329" s="6"/>
      <c r="FDG329" s="6"/>
      <c r="FDO329" s="6"/>
      <c r="FDW329" s="6"/>
      <c r="FEE329" s="6"/>
      <c r="FEM329" s="6"/>
      <c r="FEU329" s="6"/>
      <c r="FFC329" s="6"/>
      <c r="FFK329" s="6"/>
      <c r="FFS329" s="6"/>
      <c r="FGA329" s="6"/>
      <c r="FGI329" s="6"/>
      <c r="FGQ329" s="6"/>
      <c r="FGY329" s="6"/>
      <c r="FHG329" s="6"/>
      <c r="FHO329" s="6"/>
      <c r="FHW329" s="6"/>
      <c r="FIE329" s="6"/>
      <c r="FIM329" s="6"/>
      <c r="FIU329" s="6"/>
      <c r="FJC329" s="6"/>
      <c r="FJK329" s="6"/>
      <c r="FJS329" s="6"/>
      <c r="FKA329" s="6"/>
      <c r="FKI329" s="6"/>
      <c r="FKQ329" s="6"/>
      <c r="FKY329" s="6"/>
      <c r="FLG329" s="6"/>
      <c r="FLO329" s="6"/>
      <c r="FLW329" s="6"/>
      <c r="FME329" s="6"/>
      <c r="FMM329" s="6"/>
      <c r="FMU329" s="6"/>
      <c r="FNC329" s="6"/>
      <c r="FNK329" s="6"/>
      <c r="FNS329" s="6"/>
      <c r="FOA329" s="6"/>
      <c r="FOI329" s="6"/>
      <c r="FOQ329" s="6"/>
      <c r="FOY329" s="6"/>
      <c r="FPG329" s="6"/>
      <c r="FPO329" s="6"/>
      <c r="FPW329" s="6"/>
      <c r="FQE329" s="6"/>
      <c r="FQM329" s="6"/>
      <c r="FQU329" s="6"/>
      <c r="FRC329" s="6"/>
      <c r="FRK329" s="6"/>
      <c r="FRS329" s="6"/>
      <c r="FSA329" s="6"/>
      <c r="FSI329" s="6"/>
      <c r="FSQ329" s="6"/>
      <c r="FSY329" s="6"/>
      <c r="FTG329" s="6"/>
      <c r="FTO329" s="6"/>
      <c r="FTW329" s="6"/>
      <c r="FUE329" s="6"/>
      <c r="FUM329" s="6"/>
      <c r="FUU329" s="6"/>
      <c r="FVC329" s="6"/>
      <c r="FVK329" s="6"/>
      <c r="FVS329" s="6"/>
      <c r="FWA329" s="6"/>
      <c r="FWI329" s="6"/>
      <c r="FWQ329" s="6"/>
      <c r="FWY329" s="6"/>
      <c r="FXG329" s="6"/>
      <c r="FXO329" s="6"/>
      <c r="FXW329" s="6"/>
      <c r="FYE329" s="6"/>
      <c r="FYM329" s="6"/>
      <c r="FYU329" s="6"/>
      <c r="FZC329" s="6"/>
      <c r="FZK329" s="6"/>
      <c r="FZS329" s="6"/>
      <c r="GAA329" s="6"/>
      <c r="GAI329" s="6"/>
      <c r="GAQ329" s="6"/>
      <c r="GAY329" s="6"/>
      <c r="GBG329" s="6"/>
      <c r="GBO329" s="6"/>
      <c r="GBW329" s="6"/>
      <c r="GCE329" s="6"/>
      <c r="GCM329" s="6"/>
      <c r="GCU329" s="6"/>
      <c r="GDC329" s="6"/>
      <c r="GDK329" s="6"/>
      <c r="GDS329" s="6"/>
      <c r="GEA329" s="6"/>
      <c r="GEI329" s="6"/>
      <c r="GEQ329" s="6"/>
      <c r="GEY329" s="6"/>
      <c r="GFG329" s="6"/>
      <c r="GFO329" s="6"/>
      <c r="GFW329" s="6"/>
      <c r="GGE329" s="6"/>
      <c r="GGM329" s="6"/>
      <c r="GGU329" s="6"/>
      <c r="GHC329" s="6"/>
      <c r="GHK329" s="6"/>
      <c r="GHS329" s="6"/>
      <c r="GIA329" s="6"/>
      <c r="GII329" s="6"/>
      <c r="GIQ329" s="6"/>
      <c r="GIY329" s="6"/>
      <c r="GJG329" s="6"/>
      <c r="GJO329" s="6"/>
      <c r="GJW329" s="6"/>
      <c r="GKE329" s="6"/>
      <c r="GKM329" s="6"/>
      <c r="GKU329" s="6"/>
      <c r="GLC329" s="6"/>
      <c r="GLK329" s="6"/>
      <c r="GLS329" s="6"/>
      <c r="GMA329" s="6"/>
      <c r="GMI329" s="6"/>
      <c r="GMQ329" s="6"/>
      <c r="GMY329" s="6"/>
      <c r="GNG329" s="6"/>
      <c r="GNO329" s="6"/>
      <c r="GNW329" s="6"/>
      <c r="GOE329" s="6"/>
      <c r="GOM329" s="6"/>
      <c r="GOU329" s="6"/>
      <c r="GPC329" s="6"/>
      <c r="GPK329" s="6"/>
      <c r="GPS329" s="6"/>
      <c r="GQA329" s="6"/>
      <c r="GQI329" s="6"/>
      <c r="GQQ329" s="6"/>
      <c r="GQY329" s="6"/>
      <c r="GRG329" s="6"/>
      <c r="GRO329" s="6"/>
      <c r="GRW329" s="6"/>
      <c r="GSE329" s="6"/>
      <c r="GSM329" s="6"/>
      <c r="GSU329" s="6"/>
      <c r="GTC329" s="6"/>
      <c r="GTK329" s="6"/>
      <c r="GTS329" s="6"/>
      <c r="GUA329" s="6"/>
      <c r="GUI329" s="6"/>
      <c r="GUQ329" s="6"/>
      <c r="GUY329" s="6"/>
      <c r="GVG329" s="6"/>
      <c r="GVO329" s="6"/>
      <c r="GVW329" s="6"/>
      <c r="GWE329" s="6"/>
      <c r="GWM329" s="6"/>
      <c r="GWU329" s="6"/>
      <c r="GXC329" s="6"/>
      <c r="GXK329" s="6"/>
      <c r="GXS329" s="6"/>
      <c r="GYA329" s="6"/>
      <c r="GYI329" s="6"/>
      <c r="GYQ329" s="6"/>
      <c r="GYY329" s="6"/>
      <c r="GZG329" s="6"/>
      <c r="GZO329" s="6"/>
      <c r="GZW329" s="6"/>
      <c r="HAE329" s="6"/>
      <c r="HAM329" s="6"/>
      <c r="HAU329" s="6"/>
      <c r="HBC329" s="6"/>
      <c r="HBK329" s="6"/>
      <c r="HBS329" s="6"/>
      <c r="HCA329" s="6"/>
      <c r="HCI329" s="6"/>
      <c r="HCQ329" s="6"/>
      <c r="HCY329" s="6"/>
      <c r="HDG329" s="6"/>
      <c r="HDO329" s="6"/>
      <c r="HDW329" s="6"/>
      <c r="HEE329" s="6"/>
      <c r="HEM329" s="6"/>
      <c r="HEU329" s="6"/>
      <c r="HFC329" s="6"/>
      <c r="HFK329" s="6"/>
      <c r="HFS329" s="6"/>
      <c r="HGA329" s="6"/>
      <c r="HGI329" s="6"/>
      <c r="HGQ329" s="6"/>
      <c r="HGY329" s="6"/>
      <c r="HHG329" s="6"/>
      <c r="HHO329" s="6"/>
      <c r="HHW329" s="6"/>
      <c r="HIE329" s="6"/>
      <c r="HIM329" s="6"/>
      <c r="HIU329" s="6"/>
      <c r="HJC329" s="6"/>
      <c r="HJK329" s="6"/>
      <c r="HJS329" s="6"/>
      <c r="HKA329" s="6"/>
      <c r="HKI329" s="6"/>
      <c r="HKQ329" s="6"/>
      <c r="HKY329" s="6"/>
      <c r="HLG329" s="6"/>
      <c r="HLO329" s="6"/>
      <c r="HLW329" s="6"/>
      <c r="HME329" s="6"/>
      <c r="HMM329" s="6"/>
      <c r="HMU329" s="6"/>
      <c r="HNC329" s="6"/>
      <c r="HNK329" s="6"/>
      <c r="HNS329" s="6"/>
      <c r="HOA329" s="6"/>
      <c r="HOI329" s="6"/>
      <c r="HOQ329" s="6"/>
      <c r="HOY329" s="6"/>
      <c r="HPG329" s="6"/>
      <c r="HPO329" s="6"/>
      <c r="HPW329" s="6"/>
      <c r="HQE329" s="6"/>
      <c r="HQM329" s="6"/>
      <c r="HQU329" s="6"/>
      <c r="HRC329" s="6"/>
      <c r="HRK329" s="6"/>
      <c r="HRS329" s="6"/>
      <c r="HSA329" s="6"/>
      <c r="HSI329" s="6"/>
      <c r="HSQ329" s="6"/>
      <c r="HSY329" s="6"/>
      <c r="HTG329" s="6"/>
      <c r="HTO329" s="6"/>
      <c r="HTW329" s="6"/>
      <c r="HUE329" s="6"/>
      <c r="HUM329" s="6"/>
      <c r="HUU329" s="6"/>
      <c r="HVC329" s="6"/>
      <c r="HVK329" s="6"/>
      <c r="HVS329" s="6"/>
      <c r="HWA329" s="6"/>
      <c r="HWI329" s="6"/>
      <c r="HWQ329" s="6"/>
      <c r="HWY329" s="6"/>
      <c r="HXG329" s="6"/>
      <c r="HXO329" s="6"/>
      <c r="HXW329" s="6"/>
      <c r="HYE329" s="6"/>
      <c r="HYM329" s="6"/>
      <c r="HYU329" s="6"/>
      <c r="HZC329" s="6"/>
      <c r="HZK329" s="6"/>
      <c r="HZS329" s="6"/>
      <c r="IAA329" s="6"/>
      <c r="IAI329" s="6"/>
      <c r="IAQ329" s="6"/>
      <c r="IAY329" s="6"/>
      <c r="IBG329" s="6"/>
      <c r="IBO329" s="6"/>
      <c r="IBW329" s="6"/>
      <c r="ICE329" s="6"/>
      <c r="ICM329" s="6"/>
      <c r="ICU329" s="6"/>
      <c r="IDC329" s="6"/>
      <c r="IDK329" s="6"/>
      <c r="IDS329" s="6"/>
      <c r="IEA329" s="6"/>
      <c r="IEI329" s="6"/>
      <c r="IEQ329" s="6"/>
      <c r="IEY329" s="6"/>
      <c r="IFG329" s="6"/>
      <c r="IFO329" s="6"/>
      <c r="IFW329" s="6"/>
      <c r="IGE329" s="6"/>
      <c r="IGM329" s="6"/>
      <c r="IGU329" s="6"/>
      <c r="IHC329" s="6"/>
      <c r="IHK329" s="6"/>
      <c r="IHS329" s="6"/>
      <c r="IIA329" s="6"/>
      <c r="III329" s="6"/>
      <c r="IIQ329" s="6"/>
      <c r="IIY329" s="6"/>
      <c r="IJG329" s="6"/>
      <c r="IJO329" s="6"/>
      <c r="IJW329" s="6"/>
      <c r="IKE329" s="6"/>
      <c r="IKM329" s="6"/>
      <c r="IKU329" s="6"/>
      <c r="ILC329" s="6"/>
      <c r="ILK329" s="6"/>
      <c r="ILS329" s="6"/>
      <c r="IMA329" s="6"/>
      <c r="IMI329" s="6"/>
      <c r="IMQ329" s="6"/>
      <c r="IMY329" s="6"/>
      <c r="ING329" s="6"/>
      <c r="INO329" s="6"/>
      <c r="INW329" s="6"/>
      <c r="IOE329" s="6"/>
      <c r="IOM329" s="6"/>
      <c r="IOU329" s="6"/>
      <c r="IPC329" s="6"/>
      <c r="IPK329" s="6"/>
      <c r="IPS329" s="6"/>
      <c r="IQA329" s="6"/>
      <c r="IQI329" s="6"/>
      <c r="IQQ329" s="6"/>
      <c r="IQY329" s="6"/>
      <c r="IRG329" s="6"/>
      <c r="IRO329" s="6"/>
      <c r="IRW329" s="6"/>
      <c r="ISE329" s="6"/>
      <c r="ISM329" s="6"/>
      <c r="ISU329" s="6"/>
      <c r="ITC329" s="6"/>
      <c r="ITK329" s="6"/>
      <c r="ITS329" s="6"/>
      <c r="IUA329" s="6"/>
      <c r="IUI329" s="6"/>
      <c r="IUQ329" s="6"/>
      <c r="IUY329" s="6"/>
      <c r="IVG329" s="6"/>
      <c r="IVO329" s="6"/>
      <c r="IVW329" s="6"/>
      <c r="IWE329" s="6"/>
      <c r="IWM329" s="6"/>
      <c r="IWU329" s="6"/>
      <c r="IXC329" s="6"/>
      <c r="IXK329" s="6"/>
      <c r="IXS329" s="6"/>
      <c r="IYA329" s="6"/>
      <c r="IYI329" s="6"/>
      <c r="IYQ329" s="6"/>
      <c r="IYY329" s="6"/>
      <c r="IZG329" s="6"/>
      <c r="IZO329" s="6"/>
      <c r="IZW329" s="6"/>
      <c r="JAE329" s="6"/>
      <c r="JAM329" s="6"/>
      <c r="JAU329" s="6"/>
      <c r="JBC329" s="6"/>
      <c r="JBK329" s="6"/>
      <c r="JBS329" s="6"/>
      <c r="JCA329" s="6"/>
      <c r="JCI329" s="6"/>
      <c r="JCQ329" s="6"/>
      <c r="JCY329" s="6"/>
      <c r="JDG329" s="6"/>
      <c r="JDO329" s="6"/>
      <c r="JDW329" s="6"/>
      <c r="JEE329" s="6"/>
      <c r="JEM329" s="6"/>
      <c r="JEU329" s="6"/>
      <c r="JFC329" s="6"/>
      <c r="JFK329" s="6"/>
      <c r="JFS329" s="6"/>
      <c r="JGA329" s="6"/>
      <c r="JGI329" s="6"/>
      <c r="JGQ329" s="6"/>
      <c r="JGY329" s="6"/>
      <c r="JHG329" s="6"/>
      <c r="JHO329" s="6"/>
      <c r="JHW329" s="6"/>
      <c r="JIE329" s="6"/>
      <c r="JIM329" s="6"/>
      <c r="JIU329" s="6"/>
      <c r="JJC329" s="6"/>
      <c r="JJK329" s="6"/>
      <c r="JJS329" s="6"/>
      <c r="JKA329" s="6"/>
      <c r="JKI329" s="6"/>
      <c r="JKQ329" s="6"/>
      <c r="JKY329" s="6"/>
      <c r="JLG329" s="6"/>
      <c r="JLO329" s="6"/>
      <c r="JLW329" s="6"/>
      <c r="JME329" s="6"/>
      <c r="JMM329" s="6"/>
      <c r="JMU329" s="6"/>
      <c r="JNC329" s="6"/>
      <c r="JNK329" s="6"/>
      <c r="JNS329" s="6"/>
      <c r="JOA329" s="6"/>
      <c r="JOI329" s="6"/>
      <c r="JOQ329" s="6"/>
      <c r="JOY329" s="6"/>
      <c r="JPG329" s="6"/>
      <c r="JPO329" s="6"/>
      <c r="JPW329" s="6"/>
      <c r="JQE329" s="6"/>
      <c r="JQM329" s="6"/>
      <c r="JQU329" s="6"/>
      <c r="JRC329" s="6"/>
      <c r="JRK329" s="6"/>
      <c r="JRS329" s="6"/>
      <c r="JSA329" s="6"/>
      <c r="JSI329" s="6"/>
      <c r="JSQ329" s="6"/>
      <c r="JSY329" s="6"/>
      <c r="JTG329" s="6"/>
      <c r="JTO329" s="6"/>
      <c r="JTW329" s="6"/>
      <c r="JUE329" s="6"/>
      <c r="JUM329" s="6"/>
      <c r="JUU329" s="6"/>
      <c r="JVC329" s="6"/>
      <c r="JVK329" s="6"/>
      <c r="JVS329" s="6"/>
      <c r="JWA329" s="6"/>
      <c r="JWI329" s="6"/>
      <c r="JWQ329" s="6"/>
      <c r="JWY329" s="6"/>
      <c r="JXG329" s="6"/>
      <c r="JXO329" s="6"/>
      <c r="JXW329" s="6"/>
      <c r="JYE329" s="6"/>
      <c r="JYM329" s="6"/>
      <c r="JYU329" s="6"/>
      <c r="JZC329" s="6"/>
      <c r="JZK329" s="6"/>
      <c r="JZS329" s="6"/>
      <c r="KAA329" s="6"/>
      <c r="KAI329" s="6"/>
      <c r="KAQ329" s="6"/>
      <c r="KAY329" s="6"/>
      <c r="KBG329" s="6"/>
      <c r="KBO329" s="6"/>
      <c r="KBW329" s="6"/>
      <c r="KCE329" s="6"/>
      <c r="KCM329" s="6"/>
      <c r="KCU329" s="6"/>
      <c r="KDC329" s="6"/>
      <c r="KDK329" s="6"/>
      <c r="KDS329" s="6"/>
      <c r="KEA329" s="6"/>
      <c r="KEI329" s="6"/>
      <c r="KEQ329" s="6"/>
      <c r="KEY329" s="6"/>
      <c r="KFG329" s="6"/>
      <c r="KFO329" s="6"/>
      <c r="KFW329" s="6"/>
      <c r="KGE329" s="6"/>
      <c r="KGM329" s="6"/>
      <c r="KGU329" s="6"/>
      <c r="KHC329" s="6"/>
      <c r="KHK329" s="6"/>
      <c r="KHS329" s="6"/>
      <c r="KIA329" s="6"/>
      <c r="KII329" s="6"/>
      <c r="KIQ329" s="6"/>
      <c r="KIY329" s="6"/>
      <c r="KJG329" s="6"/>
      <c r="KJO329" s="6"/>
      <c r="KJW329" s="6"/>
      <c r="KKE329" s="6"/>
      <c r="KKM329" s="6"/>
      <c r="KKU329" s="6"/>
      <c r="KLC329" s="6"/>
      <c r="KLK329" s="6"/>
      <c r="KLS329" s="6"/>
      <c r="KMA329" s="6"/>
      <c r="KMI329" s="6"/>
      <c r="KMQ329" s="6"/>
      <c r="KMY329" s="6"/>
      <c r="KNG329" s="6"/>
      <c r="KNO329" s="6"/>
      <c r="KNW329" s="6"/>
      <c r="KOE329" s="6"/>
      <c r="KOM329" s="6"/>
      <c r="KOU329" s="6"/>
      <c r="KPC329" s="6"/>
      <c r="KPK329" s="6"/>
      <c r="KPS329" s="6"/>
      <c r="KQA329" s="6"/>
      <c r="KQI329" s="6"/>
      <c r="KQQ329" s="6"/>
      <c r="KQY329" s="6"/>
      <c r="KRG329" s="6"/>
      <c r="KRO329" s="6"/>
      <c r="KRW329" s="6"/>
      <c r="KSE329" s="6"/>
      <c r="KSM329" s="6"/>
      <c r="KSU329" s="6"/>
      <c r="KTC329" s="6"/>
      <c r="KTK329" s="6"/>
      <c r="KTS329" s="6"/>
      <c r="KUA329" s="6"/>
      <c r="KUI329" s="6"/>
      <c r="KUQ329" s="6"/>
      <c r="KUY329" s="6"/>
      <c r="KVG329" s="6"/>
      <c r="KVO329" s="6"/>
      <c r="KVW329" s="6"/>
      <c r="KWE329" s="6"/>
      <c r="KWM329" s="6"/>
      <c r="KWU329" s="6"/>
      <c r="KXC329" s="6"/>
      <c r="KXK329" s="6"/>
      <c r="KXS329" s="6"/>
      <c r="KYA329" s="6"/>
      <c r="KYI329" s="6"/>
      <c r="KYQ329" s="6"/>
      <c r="KYY329" s="6"/>
      <c r="KZG329" s="6"/>
      <c r="KZO329" s="6"/>
      <c r="KZW329" s="6"/>
      <c r="LAE329" s="6"/>
      <c r="LAM329" s="6"/>
      <c r="LAU329" s="6"/>
      <c r="LBC329" s="6"/>
      <c r="LBK329" s="6"/>
      <c r="LBS329" s="6"/>
      <c r="LCA329" s="6"/>
      <c r="LCI329" s="6"/>
      <c r="LCQ329" s="6"/>
      <c r="LCY329" s="6"/>
      <c r="LDG329" s="6"/>
      <c r="LDO329" s="6"/>
      <c r="LDW329" s="6"/>
      <c r="LEE329" s="6"/>
      <c r="LEM329" s="6"/>
      <c r="LEU329" s="6"/>
      <c r="LFC329" s="6"/>
      <c r="LFK329" s="6"/>
      <c r="LFS329" s="6"/>
      <c r="LGA329" s="6"/>
      <c r="LGI329" s="6"/>
      <c r="LGQ329" s="6"/>
      <c r="LGY329" s="6"/>
      <c r="LHG329" s="6"/>
      <c r="LHO329" s="6"/>
      <c r="LHW329" s="6"/>
      <c r="LIE329" s="6"/>
      <c r="LIM329" s="6"/>
      <c r="LIU329" s="6"/>
      <c r="LJC329" s="6"/>
      <c r="LJK329" s="6"/>
      <c r="LJS329" s="6"/>
      <c r="LKA329" s="6"/>
      <c r="LKI329" s="6"/>
      <c r="LKQ329" s="6"/>
      <c r="LKY329" s="6"/>
      <c r="LLG329" s="6"/>
      <c r="LLO329" s="6"/>
      <c r="LLW329" s="6"/>
      <c r="LME329" s="6"/>
      <c r="LMM329" s="6"/>
      <c r="LMU329" s="6"/>
      <c r="LNC329" s="6"/>
      <c r="LNK329" s="6"/>
      <c r="LNS329" s="6"/>
      <c r="LOA329" s="6"/>
      <c r="LOI329" s="6"/>
      <c r="LOQ329" s="6"/>
      <c r="LOY329" s="6"/>
      <c r="LPG329" s="6"/>
      <c r="LPO329" s="6"/>
      <c r="LPW329" s="6"/>
      <c r="LQE329" s="6"/>
      <c r="LQM329" s="6"/>
      <c r="LQU329" s="6"/>
      <c r="LRC329" s="6"/>
      <c r="LRK329" s="6"/>
      <c r="LRS329" s="6"/>
      <c r="LSA329" s="6"/>
      <c r="LSI329" s="6"/>
      <c r="LSQ329" s="6"/>
      <c r="LSY329" s="6"/>
      <c r="LTG329" s="6"/>
      <c r="LTO329" s="6"/>
      <c r="LTW329" s="6"/>
      <c r="LUE329" s="6"/>
      <c r="LUM329" s="6"/>
      <c r="LUU329" s="6"/>
      <c r="LVC329" s="6"/>
      <c r="LVK329" s="6"/>
      <c r="LVS329" s="6"/>
      <c r="LWA329" s="6"/>
      <c r="LWI329" s="6"/>
      <c r="LWQ329" s="6"/>
      <c r="LWY329" s="6"/>
      <c r="LXG329" s="6"/>
      <c r="LXO329" s="6"/>
      <c r="LXW329" s="6"/>
      <c r="LYE329" s="6"/>
      <c r="LYM329" s="6"/>
      <c r="LYU329" s="6"/>
      <c r="LZC329" s="6"/>
      <c r="LZK329" s="6"/>
      <c r="LZS329" s="6"/>
      <c r="MAA329" s="6"/>
      <c r="MAI329" s="6"/>
      <c r="MAQ329" s="6"/>
      <c r="MAY329" s="6"/>
      <c r="MBG329" s="6"/>
      <c r="MBO329" s="6"/>
      <c r="MBW329" s="6"/>
      <c r="MCE329" s="6"/>
      <c r="MCM329" s="6"/>
      <c r="MCU329" s="6"/>
      <c r="MDC329" s="6"/>
      <c r="MDK329" s="6"/>
      <c r="MDS329" s="6"/>
      <c r="MEA329" s="6"/>
      <c r="MEI329" s="6"/>
      <c r="MEQ329" s="6"/>
      <c r="MEY329" s="6"/>
      <c r="MFG329" s="6"/>
      <c r="MFO329" s="6"/>
      <c r="MFW329" s="6"/>
      <c r="MGE329" s="6"/>
      <c r="MGM329" s="6"/>
      <c r="MGU329" s="6"/>
      <c r="MHC329" s="6"/>
      <c r="MHK329" s="6"/>
      <c r="MHS329" s="6"/>
      <c r="MIA329" s="6"/>
      <c r="MII329" s="6"/>
      <c r="MIQ329" s="6"/>
      <c r="MIY329" s="6"/>
      <c r="MJG329" s="6"/>
      <c r="MJO329" s="6"/>
      <c r="MJW329" s="6"/>
      <c r="MKE329" s="6"/>
      <c r="MKM329" s="6"/>
      <c r="MKU329" s="6"/>
      <c r="MLC329" s="6"/>
      <c r="MLK329" s="6"/>
      <c r="MLS329" s="6"/>
      <c r="MMA329" s="6"/>
      <c r="MMI329" s="6"/>
      <c r="MMQ329" s="6"/>
      <c r="MMY329" s="6"/>
      <c r="MNG329" s="6"/>
      <c r="MNO329" s="6"/>
      <c r="MNW329" s="6"/>
      <c r="MOE329" s="6"/>
      <c r="MOM329" s="6"/>
      <c r="MOU329" s="6"/>
      <c r="MPC329" s="6"/>
      <c r="MPK329" s="6"/>
      <c r="MPS329" s="6"/>
      <c r="MQA329" s="6"/>
      <c r="MQI329" s="6"/>
      <c r="MQQ329" s="6"/>
      <c r="MQY329" s="6"/>
      <c r="MRG329" s="6"/>
      <c r="MRO329" s="6"/>
      <c r="MRW329" s="6"/>
      <c r="MSE329" s="6"/>
      <c r="MSM329" s="6"/>
      <c r="MSU329" s="6"/>
      <c r="MTC329" s="6"/>
      <c r="MTK329" s="6"/>
      <c r="MTS329" s="6"/>
      <c r="MUA329" s="6"/>
      <c r="MUI329" s="6"/>
      <c r="MUQ329" s="6"/>
      <c r="MUY329" s="6"/>
      <c r="MVG329" s="6"/>
      <c r="MVO329" s="6"/>
      <c r="MVW329" s="6"/>
      <c r="MWE329" s="6"/>
      <c r="MWM329" s="6"/>
      <c r="MWU329" s="6"/>
      <c r="MXC329" s="6"/>
      <c r="MXK329" s="6"/>
      <c r="MXS329" s="6"/>
      <c r="MYA329" s="6"/>
      <c r="MYI329" s="6"/>
      <c r="MYQ329" s="6"/>
      <c r="MYY329" s="6"/>
      <c r="MZG329" s="6"/>
      <c r="MZO329" s="6"/>
      <c r="MZW329" s="6"/>
      <c r="NAE329" s="6"/>
      <c r="NAM329" s="6"/>
      <c r="NAU329" s="6"/>
      <c r="NBC329" s="6"/>
      <c r="NBK329" s="6"/>
      <c r="NBS329" s="6"/>
      <c r="NCA329" s="6"/>
      <c r="NCI329" s="6"/>
      <c r="NCQ329" s="6"/>
      <c r="NCY329" s="6"/>
      <c r="NDG329" s="6"/>
      <c r="NDO329" s="6"/>
      <c r="NDW329" s="6"/>
      <c r="NEE329" s="6"/>
      <c r="NEM329" s="6"/>
      <c r="NEU329" s="6"/>
      <c r="NFC329" s="6"/>
      <c r="NFK329" s="6"/>
      <c r="NFS329" s="6"/>
      <c r="NGA329" s="6"/>
      <c r="NGI329" s="6"/>
      <c r="NGQ329" s="6"/>
      <c r="NGY329" s="6"/>
      <c r="NHG329" s="6"/>
      <c r="NHO329" s="6"/>
      <c r="NHW329" s="6"/>
      <c r="NIE329" s="6"/>
      <c r="NIM329" s="6"/>
      <c r="NIU329" s="6"/>
      <c r="NJC329" s="6"/>
      <c r="NJK329" s="6"/>
      <c r="NJS329" s="6"/>
      <c r="NKA329" s="6"/>
      <c r="NKI329" s="6"/>
      <c r="NKQ329" s="6"/>
      <c r="NKY329" s="6"/>
      <c r="NLG329" s="6"/>
      <c r="NLO329" s="6"/>
      <c r="NLW329" s="6"/>
      <c r="NME329" s="6"/>
      <c r="NMM329" s="6"/>
      <c r="NMU329" s="6"/>
      <c r="NNC329" s="6"/>
      <c r="NNK329" s="6"/>
      <c r="NNS329" s="6"/>
      <c r="NOA329" s="6"/>
      <c r="NOI329" s="6"/>
      <c r="NOQ329" s="6"/>
      <c r="NOY329" s="6"/>
      <c r="NPG329" s="6"/>
      <c r="NPO329" s="6"/>
      <c r="NPW329" s="6"/>
      <c r="NQE329" s="6"/>
      <c r="NQM329" s="6"/>
      <c r="NQU329" s="6"/>
      <c r="NRC329" s="6"/>
      <c r="NRK329" s="6"/>
      <c r="NRS329" s="6"/>
      <c r="NSA329" s="6"/>
      <c r="NSI329" s="6"/>
      <c r="NSQ329" s="6"/>
      <c r="NSY329" s="6"/>
      <c r="NTG329" s="6"/>
      <c r="NTO329" s="6"/>
      <c r="NTW329" s="6"/>
      <c r="NUE329" s="6"/>
      <c r="NUM329" s="6"/>
      <c r="NUU329" s="6"/>
      <c r="NVC329" s="6"/>
      <c r="NVK329" s="6"/>
      <c r="NVS329" s="6"/>
      <c r="NWA329" s="6"/>
      <c r="NWI329" s="6"/>
      <c r="NWQ329" s="6"/>
      <c r="NWY329" s="6"/>
      <c r="NXG329" s="6"/>
      <c r="NXO329" s="6"/>
      <c r="NXW329" s="6"/>
      <c r="NYE329" s="6"/>
      <c r="NYM329" s="6"/>
      <c r="NYU329" s="6"/>
      <c r="NZC329" s="6"/>
      <c r="NZK329" s="6"/>
      <c r="NZS329" s="6"/>
      <c r="OAA329" s="6"/>
      <c r="OAI329" s="6"/>
      <c r="OAQ329" s="6"/>
      <c r="OAY329" s="6"/>
      <c r="OBG329" s="6"/>
      <c r="OBO329" s="6"/>
      <c r="OBW329" s="6"/>
      <c r="OCE329" s="6"/>
      <c r="OCM329" s="6"/>
      <c r="OCU329" s="6"/>
      <c r="ODC329" s="6"/>
      <c r="ODK329" s="6"/>
      <c r="ODS329" s="6"/>
      <c r="OEA329" s="6"/>
      <c r="OEI329" s="6"/>
      <c r="OEQ329" s="6"/>
      <c r="OEY329" s="6"/>
      <c r="OFG329" s="6"/>
      <c r="OFO329" s="6"/>
      <c r="OFW329" s="6"/>
      <c r="OGE329" s="6"/>
      <c r="OGM329" s="6"/>
      <c r="OGU329" s="6"/>
      <c r="OHC329" s="6"/>
      <c r="OHK329" s="6"/>
      <c r="OHS329" s="6"/>
      <c r="OIA329" s="6"/>
      <c r="OII329" s="6"/>
      <c r="OIQ329" s="6"/>
      <c r="OIY329" s="6"/>
      <c r="OJG329" s="6"/>
      <c r="OJO329" s="6"/>
      <c r="OJW329" s="6"/>
      <c r="OKE329" s="6"/>
      <c r="OKM329" s="6"/>
      <c r="OKU329" s="6"/>
      <c r="OLC329" s="6"/>
      <c r="OLK329" s="6"/>
      <c r="OLS329" s="6"/>
      <c r="OMA329" s="6"/>
      <c r="OMI329" s="6"/>
      <c r="OMQ329" s="6"/>
      <c r="OMY329" s="6"/>
      <c r="ONG329" s="6"/>
      <c r="ONO329" s="6"/>
      <c r="ONW329" s="6"/>
      <c r="OOE329" s="6"/>
      <c r="OOM329" s="6"/>
      <c r="OOU329" s="6"/>
      <c r="OPC329" s="6"/>
      <c r="OPK329" s="6"/>
      <c r="OPS329" s="6"/>
      <c r="OQA329" s="6"/>
      <c r="OQI329" s="6"/>
      <c r="OQQ329" s="6"/>
      <c r="OQY329" s="6"/>
      <c r="ORG329" s="6"/>
      <c r="ORO329" s="6"/>
      <c r="ORW329" s="6"/>
      <c r="OSE329" s="6"/>
      <c r="OSM329" s="6"/>
      <c r="OSU329" s="6"/>
      <c r="OTC329" s="6"/>
      <c r="OTK329" s="6"/>
      <c r="OTS329" s="6"/>
      <c r="OUA329" s="6"/>
      <c r="OUI329" s="6"/>
      <c r="OUQ329" s="6"/>
      <c r="OUY329" s="6"/>
      <c r="OVG329" s="6"/>
      <c r="OVO329" s="6"/>
      <c r="OVW329" s="6"/>
      <c r="OWE329" s="6"/>
      <c r="OWM329" s="6"/>
      <c r="OWU329" s="6"/>
      <c r="OXC329" s="6"/>
      <c r="OXK329" s="6"/>
      <c r="OXS329" s="6"/>
      <c r="OYA329" s="6"/>
      <c r="OYI329" s="6"/>
      <c r="OYQ329" s="6"/>
      <c r="OYY329" s="6"/>
      <c r="OZG329" s="6"/>
      <c r="OZO329" s="6"/>
      <c r="OZW329" s="6"/>
      <c r="PAE329" s="6"/>
      <c r="PAM329" s="6"/>
      <c r="PAU329" s="6"/>
      <c r="PBC329" s="6"/>
      <c r="PBK329" s="6"/>
      <c r="PBS329" s="6"/>
      <c r="PCA329" s="6"/>
      <c r="PCI329" s="6"/>
      <c r="PCQ329" s="6"/>
      <c r="PCY329" s="6"/>
      <c r="PDG329" s="6"/>
      <c r="PDO329" s="6"/>
      <c r="PDW329" s="6"/>
      <c r="PEE329" s="6"/>
      <c r="PEM329" s="6"/>
      <c r="PEU329" s="6"/>
      <c r="PFC329" s="6"/>
      <c r="PFK329" s="6"/>
      <c r="PFS329" s="6"/>
      <c r="PGA329" s="6"/>
      <c r="PGI329" s="6"/>
      <c r="PGQ329" s="6"/>
      <c r="PGY329" s="6"/>
      <c r="PHG329" s="6"/>
      <c r="PHO329" s="6"/>
      <c r="PHW329" s="6"/>
      <c r="PIE329" s="6"/>
      <c r="PIM329" s="6"/>
      <c r="PIU329" s="6"/>
      <c r="PJC329" s="6"/>
      <c r="PJK329" s="6"/>
      <c r="PJS329" s="6"/>
      <c r="PKA329" s="6"/>
      <c r="PKI329" s="6"/>
      <c r="PKQ329" s="6"/>
      <c r="PKY329" s="6"/>
      <c r="PLG329" s="6"/>
      <c r="PLO329" s="6"/>
      <c r="PLW329" s="6"/>
      <c r="PME329" s="6"/>
      <c r="PMM329" s="6"/>
      <c r="PMU329" s="6"/>
      <c r="PNC329" s="6"/>
      <c r="PNK329" s="6"/>
      <c r="PNS329" s="6"/>
      <c r="POA329" s="6"/>
      <c r="POI329" s="6"/>
      <c r="POQ329" s="6"/>
      <c r="POY329" s="6"/>
      <c r="PPG329" s="6"/>
      <c r="PPO329" s="6"/>
      <c r="PPW329" s="6"/>
      <c r="PQE329" s="6"/>
      <c r="PQM329" s="6"/>
      <c r="PQU329" s="6"/>
      <c r="PRC329" s="6"/>
      <c r="PRK329" s="6"/>
      <c r="PRS329" s="6"/>
      <c r="PSA329" s="6"/>
      <c r="PSI329" s="6"/>
      <c r="PSQ329" s="6"/>
      <c r="PSY329" s="6"/>
      <c r="PTG329" s="6"/>
      <c r="PTO329" s="6"/>
      <c r="PTW329" s="6"/>
      <c r="PUE329" s="6"/>
      <c r="PUM329" s="6"/>
      <c r="PUU329" s="6"/>
      <c r="PVC329" s="6"/>
      <c r="PVK329" s="6"/>
      <c r="PVS329" s="6"/>
      <c r="PWA329" s="6"/>
      <c r="PWI329" s="6"/>
      <c r="PWQ329" s="6"/>
      <c r="PWY329" s="6"/>
      <c r="PXG329" s="6"/>
      <c r="PXO329" s="6"/>
      <c r="PXW329" s="6"/>
      <c r="PYE329" s="6"/>
      <c r="PYM329" s="6"/>
      <c r="PYU329" s="6"/>
      <c r="PZC329" s="6"/>
      <c r="PZK329" s="6"/>
      <c r="PZS329" s="6"/>
      <c r="QAA329" s="6"/>
      <c r="QAI329" s="6"/>
      <c r="QAQ329" s="6"/>
      <c r="QAY329" s="6"/>
      <c r="QBG329" s="6"/>
      <c r="QBO329" s="6"/>
      <c r="QBW329" s="6"/>
      <c r="QCE329" s="6"/>
      <c r="QCM329" s="6"/>
      <c r="QCU329" s="6"/>
      <c r="QDC329" s="6"/>
      <c r="QDK329" s="6"/>
      <c r="QDS329" s="6"/>
      <c r="QEA329" s="6"/>
      <c r="QEI329" s="6"/>
      <c r="QEQ329" s="6"/>
      <c r="QEY329" s="6"/>
      <c r="QFG329" s="6"/>
      <c r="QFO329" s="6"/>
      <c r="QFW329" s="6"/>
      <c r="QGE329" s="6"/>
      <c r="QGM329" s="6"/>
      <c r="QGU329" s="6"/>
      <c r="QHC329" s="6"/>
      <c r="QHK329" s="6"/>
      <c r="QHS329" s="6"/>
      <c r="QIA329" s="6"/>
      <c r="QII329" s="6"/>
      <c r="QIQ329" s="6"/>
      <c r="QIY329" s="6"/>
      <c r="QJG329" s="6"/>
      <c r="QJO329" s="6"/>
      <c r="QJW329" s="6"/>
      <c r="QKE329" s="6"/>
      <c r="QKM329" s="6"/>
      <c r="QKU329" s="6"/>
      <c r="QLC329" s="6"/>
      <c r="QLK329" s="6"/>
      <c r="QLS329" s="6"/>
      <c r="QMA329" s="6"/>
      <c r="QMI329" s="6"/>
      <c r="QMQ329" s="6"/>
      <c r="QMY329" s="6"/>
      <c r="QNG329" s="6"/>
      <c r="QNO329" s="6"/>
      <c r="QNW329" s="6"/>
      <c r="QOE329" s="6"/>
      <c r="QOM329" s="6"/>
      <c r="QOU329" s="6"/>
      <c r="QPC329" s="6"/>
      <c r="QPK329" s="6"/>
      <c r="QPS329" s="6"/>
      <c r="QQA329" s="6"/>
      <c r="QQI329" s="6"/>
      <c r="QQQ329" s="6"/>
      <c r="QQY329" s="6"/>
      <c r="QRG329" s="6"/>
      <c r="QRO329" s="6"/>
      <c r="QRW329" s="6"/>
      <c r="QSE329" s="6"/>
      <c r="QSM329" s="6"/>
      <c r="QSU329" s="6"/>
      <c r="QTC329" s="6"/>
      <c r="QTK329" s="6"/>
      <c r="QTS329" s="6"/>
      <c r="QUA329" s="6"/>
      <c r="QUI329" s="6"/>
      <c r="QUQ329" s="6"/>
      <c r="QUY329" s="6"/>
      <c r="QVG329" s="6"/>
      <c r="QVO329" s="6"/>
      <c r="QVW329" s="6"/>
      <c r="QWE329" s="6"/>
      <c r="QWM329" s="6"/>
      <c r="QWU329" s="6"/>
      <c r="QXC329" s="6"/>
      <c r="QXK329" s="6"/>
      <c r="QXS329" s="6"/>
      <c r="QYA329" s="6"/>
      <c r="QYI329" s="6"/>
      <c r="QYQ329" s="6"/>
      <c r="QYY329" s="6"/>
      <c r="QZG329" s="6"/>
      <c r="QZO329" s="6"/>
      <c r="QZW329" s="6"/>
      <c r="RAE329" s="6"/>
      <c r="RAM329" s="6"/>
      <c r="RAU329" s="6"/>
      <c r="RBC329" s="6"/>
      <c r="RBK329" s="6"/>
      <c r="RBS329" s="6"/>
      <c r="RCA329" s="6"/>
      <c r="RCI329" s="6"/>
      <c r="RCQ329" s="6"/>
      <c r="RCY329" s="6"/>
      <c r="RDG329" s="6"/>
      <c r="RDO329" s="6"/>
      <c r="RDW329" s="6"/>
      <c r="REE329" s="6"/>
      <c r="REM329" s="6"/>
      <c r="REU329" s="6"/>
      <c r="RFC329" s="6"/>
      <c r="RFK329" s="6"/>
      <c r="RFS329" s="6"/>
      <c r="RGA329" s="6"/>
      <c r="RGI329" s="6"/>
      <c r="RGQ329" s="6"/>
      <c r="RGY329" s="6"/>
      <c r="RHG329" s="6"/>
      <c r="RHO329" s="6"/>
      <c r="RHW329" s="6"/>
      <c r="RIE329" s="6"/>
      <c r="RIM329" s="6"/>
      <c r="RIU329" s="6"/>
      <c r="RJC329" s="6"/>
      <c r="RJK329" s="6"/>
      <c r="RJS329" s="6"/>
      <c r="RKA329" s="6"/>
      <c r="RKI329" s="6"/>
      <c r="RKQ329" s="6"/>
      <c r="RKY329" s="6"/>
      <c r="RLG329" s="6"/>
      <c r="RLO329" s="6"/>
      <c r="RLW329" s="6"/>
      <c r="RME329" s="6"/>
      <c r="RMM329" s="6"/>
      <c r="RMU329" s="6"/>
      <c r="RNC329" s="6"/>
      <c r="RNK329" s="6"/>
      <c r="RNS329" s="6"/>
      <c r="ROA329" s="6"/>
      <c r="ROI329" s="6"/>
      <c r="ROQ329" s="6"/>
      <c r="ROY329" s="6"/>
      <c r="RPG329" s="6"/>
      <c r="RPO329" s="6"/>
      <c r="RPW329" s="6"/>
      <c r="RQE329" s="6"/>
      <c r="RQM329" s="6"/>
      <c r="RQU329" s="6"/>
      <c r="RRC329" s="6"/>
      <c r="RRK329" s="6"/>
      <c r="RRS329" s="6"/>
      <c r="RSA329" s="6"/>
      <c r="RSI329" s="6"/>
      <c r="RSQ329" s="6"/>
      <c r="RSY329" s="6"/>
      <c r="RTG329" s="6"/>
      <c r="RTO329" s="6"/>
      <c r="RTW329" s="6"/>
      <c r="RUE329" s="6"/>
      <c r="RUM329" s="6"/>
      <c r="RUU329" s="6"/>
      <c r="RVC329" s="6"/>
      <c r="RVK329" s="6"/>
      <c r="RVS329" s="6"/>
      <c r="RWA329" s="6"/>
      <c r="RWI329" s="6"/>
      <c r="RWQ329" s="6"/>
      <c r="RWY329" s="6"/>
      <c r="RXG329" s="6"/>
      <c r="RXO329" s="6"/>
      <c r="RXW329" s="6"/>
      <c r="RYE329" s="6"/>
      <c r="RYM329" s="6"/>
      <c r="RYU329" s="6"/>
      <c r="RZC329" s="6"/>
      <c r="RZK329" s="6"/>
      <c r="RZS329" s="6"/>
      <c r="SAA329" s="6"/>
      <c r="SAI329" s="6"/>
      <c r="SAQ329" s="6"/>
      <c r="SAY329" s="6"/>
      <c r="SBG329" s="6"/>
      <c r="SBO329" s="6"/>
      <c r="SBW329" s="6"/>
      <c r="SCE329" s="6"/>
      <c r="SCM329" s="6"/>
      <c r="SCU329" s="6"/>
      <c r="SDC329" s="6"/>
      <c r="SDK329" s="6"/>
      <c r="SDS329" s="6"/>
      <c r="SEA329" s="6"/>
      <c r="SEI329" s="6"/>
      <c r="SEQ329" s="6"/>
      <c r="SEY329" s="6"/>
      <c r="SFG329" s="6"/>
      <c r="SFO329" s="6"/>
      <c r="SFW329" s="6"/>
      <c r="SGE329" s="6"/>
      <c r="SGM329" s="6"/>
      <c r="SGU329" s="6"/>
      <c r="SHC329" s="6"/>
      <c r="SHK329" s="6"/>
      <c r="SHS329" s="6"/>
      <c r="SIA329" s="6"/>
      <c r="SII329" s="6"/>
      <c r="SIQ329" s="6"/>
      <c r="SIY329" s="6"/>
      <c r="SJG329" s="6"/>
      <c r="SJO329" s="6"/>
      <c r="SJW329" s="6"/>
      <c r="SKE329" s="6"/>
      <c r="SKM329" s="6"/>
      <c r="SKU329" s="6"/>
      <c r="SLC329" s="6"/>
      <c r="SLK329" s="6"/>
      <c r="SLS329" s="6"/>
      <c r="SMA329" s="6"/>
      <c r="SMI329" s="6"/>
      <c r="SMQ329" s="6"/>
      <c r="SMY329" s="6"/>
      <c r="SNG329" s="6"/>
      <c r="SNO329" s="6"/>
      <c r="SNW329" s="6"/>
      <c r="SOE329" s="6"/>
      <c r="SOM329" s="6"/>
      <c r="SOU329" s="6"/>
      <c r="SPC329" s="6"/>
      <c r="SPK329" s="6"/>
      <c r="SPS329" s="6"/>
      <c r="SQA329" s="6"/>
      <c r="SQI329" s="6"/>
      <c r="SQQ329" s="6"/>
      <c r="SQY329" s="6"/>
      <c r="SRG329" s="6"/>
      <c r="SRO329" s="6"/>
      <c r="SRW329" s="6"/>
      <c r="SSE329" s="6"/>
      <c r="SSM329" s="6"/>
      <c r="SSU329" s="6"/>
      <c r="STC329" s="6"/>
      <c r="STK329" s="6"/>
      <c r="STS329" s="6"/>
      <c r="SUA329" s="6"/>
      <c r="SUI329" s="6"/>
      <c r="SUQ329" s="6"/>
      <c r="SUY329" s="6"/>
      <c r="SVG329" s="6"/>
      <c r="SVO329" s="6"/>
      <c r="SVW329" s="6"/>
      <c r="SWE329" s="6"/>
      <c r="SWM329" s="6"/>
      <c r="SWU329" s="6"/>
      <c r="SXC329" s="6"/>
      <c r="SXK329" s="6"/>
      <c r="SXS329" s="6"/>
      <c r="SYA329" s="6"/>
      <c r="SYI329" s="6"/>
      <c r="SYQ329" s="6"/>
      <c r="SYY329" s="6"/>
      <c r="SZG329" s="6"/>
      <c r="SZO329" s="6"/>
      <c r="SZW329" s="6"/>
      <c r="TAE329" s="6"/>
      <c r="TAM329" s="6"/>
      <c r="TAU329" s="6"/>
      <c r="TBC329" s="6"/>
      <c r="TBK329" s="6"/>
      <c r="TBS329" s="6"/>
      <c r="TCA329" s="6"/>
      <c r="TCI329" s="6"/>
      <c r="TCQ329" s="6"/>
      <c r="TCY329" s="6"/>
      <c r="TDG329" s="6"/>
      <c r="TDO329" s="6"/>
      <c r="TDW329" s="6"/>
      <c r="TEE329" s="6"/>
      <c r="TEM329" s="6"/>
      <c r="TEU329" s="6"/>
      <c r="TFC329" s="6"/>
      <c r="TFK329" s="6"/>
      <c r="TFS329" s="6"/>
      <c r="TGA329" s="6"/>
      <c r="TGI329" s="6"/>
      <c r="TGQ329" s="6"/>
      <c r="TGY329" s="6"/>
      <c r="THG329" s="6"/>
      <c r="THO329" s="6"/>
      <c r="THW329" s="6"/>
      <c r="TIE329" s="6"/>
      <c r="TIM329" s="6"/>
      <c r="TIU329" s="6"/>
      <c r="TJC329" s="6"/>
      <c r="TJK329" s="6"/>
      <c r="TJS329" s="6"/>
      <c r="TKA329" s="6"/>
      <c r="TKI329" s="6"/>
      <c r="TKQ329" s="6"/>
      <c r="TKY329" s="6"/>
      <c r="TLG329" s="6"/>
      <c r="TLO329" s="6"/>
      <c r="TLW329" s="6"/>
      <c r="TME329" s="6"/>
      <c r="TMM329" s="6"/>
      <c r="TMU329" s="6"/>
      <c r="TNC329" s="6"/>
      <c r="TNK329" s="6"/>
      <c r="TNS329" s="6"/>
      <c r="TOA329" s="6"/>
      <c r="TOI329" s="6"/>
      <c r="TOQ329" s="6"/>
      <c r="TOY329" s="6"/>
      <c r="TPG329" s="6"/>
      <c r="TPO329" s="6"/>
      <c r="TPW329" s="6"/>
      <c r="TQE329" s="6"/>
      <c r="TQM329" s="6"/>
      <c r="TQU329" s="6"/>
      <c r="TRC329" s="6"/>
      <c r="TRK329" s="6"/>
      <c r="TRS329" s="6"/>
      <c r="TSA329" s="6"/>
      <c r="TSI329" s="6"/>
      <c r="TSQ329" s="6"/>
      <c r="TSY329" s="6"/>
      <c r="TTG329" s="6"/>
      <c r="TTO329" s="6"/>
      <c r="TTW329" s="6"/>
      <c r="TUE329" s="6"/>
      <c r="TUM329" s="6"/>
      <c r="TUU329" s="6"/>
      <c r="TVC329" s="6"/>
      <c r="TVK329" s="6"/>
      <c r="TVS329" s="6"/>
      <c r="TWA329" s="6"/>
      <c r="TWI329" s="6"/>
      <c r="TWQ329" s="6"/>
      <c r="TWY329" s="6"/>
      <c r="TXG329" s="6"/>
      <c r="TXO329" s="6"/>
      <c r="TXW329" s="6"/>
      <c r="TYE329" s="6"/>
      <c r="TYM329" s="6"/>
      <c r="TYU329" s="6"/>
      <c r="TZC329" s="6"/>
      <c r="TZK329" s="6"/>
      <c r="TZS329" s="6"/>
      <c r="UAA329" s="6"/>
      <c r="UAI329" s="6"/>
      <c r="UAQ329" s="6"/>
      <c r="UAY329" s="6"/>
      <c r="UBG329" s="6"/>
      <c r="UBO329" s="6"/>
      <c r="UBW329" s="6"/>
      <c r="UCE329" s="6"/>
      <c r="UCM329" s="6"/>
      <c r="UCU329" s="6"/>
      <c r="UDC329" s="6"/>
      <c r="UDK329" s="6"/>
      <c r="UDS329" s="6"/>
      <c r="UEA329" s="6"/>
      <c r="UEI329" s="6"/>
      <c r="UEQ329" s="6"/>
      <c r="UEY329" s="6"/>
      <c r="UFG329" s="6"/>
      <c r="UFO329" s="6"/>
      <c r="UFW329" s="6"/>
      <c r="UGE329" s="6"/>
      <c r="UGM329" s="6"/>
      <c r="UGU329" s="6"/>
      <c r="UHC329" s="6"/>
      <c r="UHK329" s="6"/>
      <c r="UHS329" s="6"/>
      <c r="UIA329" s="6"/>
      <c r="UII329" s="6"/>
      <c r="UIQ329" s="6"/>
      <c r="UIY329" s="6"/>
      <c r="UJG329" s="6"/>
      <c r="UJO329" s="6"/>
      <c r="UJW329" s="6"/>
      <c r="UKE329" s="6"/>
      <c r="UKM329" s="6"/>
      <c r="UKU329" s="6"/>
      <c r="ULC329" s="6"/>
      <c r="ULK329" s="6"/>
      <c r="ULS329" s="6"/>
      <c r="UMA329" s="6"/>
      <c r="UMI329" s="6"/>
      <c r="UMQ329" s="6"/>
      <c r="UMY329" s="6"/>
      <c r="UNG329" s="6"/>
      <c r="UNO329" s="6"/>
      <c r="UNW329" s="6"/>
      <c r="UOE329" s="6"/>
      <c r="UOM329" s="6"/>
      <c r="UOU329" s="6"/>
      <c r="UPC329" s="6"/>
      <c r="UPK329" s="6"/>
      <c r="UPS329" s="6"/>
      <c r="UQA329" s="6"/>
      <c r="UQI329" s="6"/>
      <c r="UQQ329" s="6"/>
      <c r="UQY329" s="6"/>
      <c r="URG329" s="6"/>
      <c r="URO329" s="6"/>
      <c r="URW329" s="6"/>
      <c r="USE329" s="6"/>
      <c r="USM329" s="6"/>
      <c r="USU329" s="6"/>
      <c r="UTC329" s="6"/>
      <c r="UTK329" s="6"/>
      <c r="UTS329" s="6"/>
      <c r="UUA329" s="6"/>
      <c r="UUI329" s="6"/>
      <c r="UUQ329" s="6"/>
      <c r="UUY329" s="6"/>
      <c r="UVG329" s="6"/>
      <c r="UVO329" s="6"/>
      <c r="UVW329" s="6"/>
      <c r="UWE329" s="6"/>
      <c r="UWM329" s="6"/>
      <c r="UWU329" s="6"/>
      <c r="UXC329" s="6"/>
      <c r="UXK329" s="6"/>
      <c r="UXS329" s="6"/>
      <c r="UYA329" s="6"/>
      <c r="UYI329" s="6"/>
      <c r="UYQ329" s="6"/>
      <c r="UYY329" s="6"/>
      <c r="UZG329" s="6"/>
      <c r="UZO329" s="6"/>
      <c r="UZW329" s="6"/>
      <c r="VAE329" s="6"/>
      <c r="VAM329" s="6"/>
      <c r="VAU329" s="6"/>
      <c r="VBC329" s="6"/>
      <c r="VBK329" s="6"/>
      <c r="VBS329" s="6"/>
      <c r="VCA329" s="6"/>
      <c r="VCI329" s="6"/>
      <c r="VCQ329" s="6"/>
      <c r="VCY329" s="6"/>
      <c r="VDG329" s="6"/>
      <c r="VDO329" s="6"/>
      <c r="VDW329" s="6"/>
      <c r="VEE329" s="6"/>
      <c r="VEM329" s="6"/>
      <c r="VEU329" s="6"/>
      <c r="VFC329" s="6"/>
      <c r="VFK329" s="6"/>
      <c r="VFS329" s="6"/>
      <c r="VGA329" s="6"/>
      <c r="VGI329" s="6"/>
      <c r="VGQ329" s="6"/>
      <c r="VGY329" s="6"/>
      <c r="VHG329" s="6"/>
      <c r="VHO329" s="6"/>
      <c r="VHW329" s="6"/>
      <c r="VIE329" s="6"/>
      <c r="VIM329" s="6"/>
      <c r="VIU329" s="6"/>
      <c r="VJC329" s="6"/>
      <c r="VJK329" s="6"/>
      <c r="VJS329" s="6"/>
      <c r="VKA329" s="6"/>
      <c r="VKI329" s="6"/>
      <c r="VKQ329" s="6"/>
      <c r="VKY329" s="6"/>
      <c r="VLG329" s="6"/>
      <c r="VLO329" s="6"/>
      <c r="VLW329" s="6"/>
      <c r="VME329" s="6"/>
      <c r="VMM329" s="6"/>
      <c r="VMU329" s="6"/>
      <c r="VNC329" s="6"/>
      <c r="VNK329" s="6"/>
      <c r="VNS329" s="6"/>
      <c r="VOA329" s="6"/>
      <c r="VOI329" s="6"/>
      <c r="VOQ329" s="6"/>
      <c r="VOY329" s="6"/>
      <c r="VPG329" s="6"/>
      <c r="VPO329" s="6"/>
      <c r="VPW329" s="6"/>
      <c r="VQE329" s="6"/>
      <c r="VQM329" s="6"/>
      <c r="VQU329" s="6"/>
      <c r="VRC329" s="6"/>
      <c r="VRK329" s="6"/>
      <c r="VRS329" s="6"/>
      <c r="VSA329" s="6"/>
      <c r="VSI329" s="6"/>
      <c r="VSQ329" s="6"/>
      <c r="VSY329" s="6"/>
      <c r="VTG329" s="6"/>
      <c r="VTO329" s="6"/>
      <c r="VTW329" s="6"/>
      <c r="VUE329" s="6"/>
      <c r="VUM329" s="6"/>
      <c r="VUU329" s="6"/>
      <c r="VVC329" s="6"/>
      <c r="VVK329" s="6"/>
      <c r="VVS329" s="6"/>
      <c r="VWA329" s="6"/>
      <c r="VWI329" s="6"/>
      <c r="VWQ329" s="6"/>
      <c r="VWY329" s="6"/>
      <c r="VXG329" s="6"/>
      <c r="VXO329" s="6"/>
      <c r="VXW329" s="6"/>
      <c r="VYE329" s="6"/>
      <c r="VYM329" s="6"/>
      <c r="VYU329" s="6"/>
      <c r="VZC329" s="6"/>
      <c r="VZK329" s="6"/>
      <c r="VZS329" s="6"/>
      <c r="WAA329" s="6"/>
      <c r="WAI329" s="6"/>
      <c r="WAQ329" s="6"/>
      <c r="WAY329" s="6"/>
      <c r="WBG329" s="6"/>
      <c r="WBO329" s="6"/>
      <c r="WBW329" s="6"/>
      <c r="WCE329" s="6"/>
      <c r="WCM329" s="6"/>
      <c r="WCU329" s="6"/>
      <c r="WDC329" s="6"/>
      <c r="WDK329" s="6"/>
      <c r="WDS329" s="6"/>
      <c r="WEA329" s="6"/>
      <c r="WEI329" s="6"/>
      <c r="WEQ329" s="6"/>
      <c r="WEY329" s="6"/>
      <c r="WFG329" s="6"/>
      <c r="WFO329" s="6"/>
      <c r="WFW329" s="6"/>
      <c r="WGE329" s="6"/>
      <c r="WGM329" s="6"/>
      <c r="WGU329" s="6"/>
      <c r="WHC329" s="6"/>
      <c r="WHK329" s="6"/>
      <c r="WHS329" s="6"/>
      <c r="WIA329" s="6"/>
      <c r="WII329" s="6"/>
      <c r="WIQ329" s="6"/>
      <c r="WIY329" s="6"/>
      <c r="WJG329" s="6"/>
      <c r="WJO329" s="6"/>
      <c r="WJW329" s="6"/>
      <c r="WKE329" s="6"/>
      <c r="WKM329" s="6"/>
      <c r="WKU329" s="6"/>
      <c r="WLC329" s="6"/>
      <c r="WLK329" s="6"/>
      <c r="WLS329" s="6"/>
      <c r="WMA329" s="6"/>
      <c r="WMI329" s="6"/>
      <c r="WMQ329" s="6"/>
      <c r="WMY329" s="6"/>
      <c r="WNG329" s="6"/>
      <c r="WNO329" s="6"/>
      <c r="WNW329" s="6"/>
      <c r="WOE329" s="6"/>
      <c r="WOM329" s="6"/>
      <c r="WOU329" s="6"/>
      <c r="WPC329" s="6"/>
      <c r="WPK329" s="6"/>
      <c r="WPS329" s="6"/>
      <c r="WQA329" s="6"/>
      <c r="WQI329" s="6"/>
      <c r="WQQ329" s="6"/>
      <c r="WQY329" s="6"/>
      <c r="WRG329" s="6"/>
      <c r="WRO329" s="6"/>
      <c r="WRW329" s="6"/>
      <c r="WSE329" s="6"/>
      <c r="WSM329" s="6"/>
      <c r="WSU329" s="6"/>
      <c r="WTC329" s="6"/>
      <c r="WTK329" s="6"/>
      <c r="WTS329" s="6"/>
      <c r="WUA329" s="6"/>
      <c r="WUI329" s="6"/>
      <c r="WUQ329" s="6"/>
      <c r="WUY329" s="6"/>
      <c r="WVG329" s="6"/>
      <c r="WVO329" s="6"/>
      <c r="WVW329" s="6"/>
      <c r="WWE329" s="6"/>
      <c r="WWM329" s="6"/>
      <c r="WWU329" s="6"/>
      <c r="WXC329" s="6"/>
      <c r="WXK329" s="6"/>
      <c r="WXS329" s="6"/>
      <c r="WYA329" s="6"/>
      <c r="WYI329" s="6"/>
      <c r="WYQ329" s="6"/>
      <c r="WYY329" s="6"/>
      <c r="WZG329" s="6"/>
      <c r="WZO329" s="6"/>
      <c r="WZW329" s="6"/>
      <c r="XAE329" s="6"/>
      <c r="XAM329" s="6"/>
      <c r="XAU329" s="6"/>
      <c r="XBC329" s="6"/>
      <c r="XBK329" s="6"/>
      <c r="XBS329" s="6"/>
      <c r="XCA329" s="6"/>
      <c r="XCI329" s="6"/>
      <c r="XCQ329" s="6"/>
      <c r="XCY329" s="6"/>
      <c r="XDG329" s="6"/>
      <c r="XDO329" s="6"/>
      <c r="XDW329" s="6"/>
      <c r="XEE329" s="6"/>
      <c r="XEM329" s="6"/>
      <c r="XEU329" s="6"/>
      <c r="XFC329" s="6"/>
    </row>
    <row r="330" spans="1:1023 1031:2047 2055:3071 3079:4095 4103:5119 5127:6143 6151:7167 7175:8191 8199:9215 9223:10239 10247:11263 11271:12287 12295:13311 13319:14335 14343:15359 15367:16383" s="7" customFormat="1" ht="33" customHeight="1" x14ac:dyDescent="0.25">
      <c r="A330" s="9" t="s">
        <v>99</v>
      </c>
      <c r="B330" s="17" t="s">
        <v>783</v>
      </c>
      <c r="C330" s="17" t="s">
        <v>627</v>
      </c>
      <c r="D330" s="10">
        <v>157892</v>
      </c>
      <c r="E330" s="22" t="s">
        <v>628</v>
      </c>
      <c r="F330" s="17" t="s">
        <v>627</v>
      </c>
      <c r="G330" s="17" t="s">
        <v>670</v>
      </c>
      <c r="H330" s="17" t="s">
        <v>671</v>
      </c>
      <c r="O330" s="6"/>
      <c r="W330" s="6"/>
      <c r="AE330" s="6"/>
      <c r="AM330" s="6"/>
      <c r="AU330" s="6"/>
      <c r="BC330" s="6"/>
      <c r="BK330" s="6"/>
      <c r="BS330" s="6"/>
      <c r="CA330" s="6"/>
      <c r="CI330" s="6"/>
      <c r="CQ330" s="6"/>
      <c r="CY330" s="6"/>
      <c r="DG330" s="6"/>
      <c r="DO330" s="6"/>
      <c r="DW330" s="6"/>
      <c r="EE330" s="6"/>
      <c r="EM330" s="6"/>
      <c r="EU330" s="6"/>
      <c r="FC330" s="6"/>
      <c r="FK330" s="6"/>
      <c r="FS330" s="6"/>
      <c r="GA330" s="6"/>
      <c r="GI330" s="6"/>
      <c r="GQ330" s="6"/>
      <c r="GY330" s="6"/>
      <c r="HG330" s="6"/>
      <c r="HO330" s="6"/>
      <c r="HW330" s="6"/>
      <c r="IE330" s="6"/>
      <c r="IM330" s="6"/>
      <c r="IU330" s="6"/>
      <c r="JC330" s="6"/>
      <c r="JK330" s="6"/>
      <c r="JS330" s="6"/>
      <c r="KA330" s="6"/>
      <c r="KI330" s="6"/>
      <c r="KQ330" s="6"/>
      <c r="KY330" s="6"/>
      <c r="LG330" s="6"/>
      <c r="LO330" s="6"/>
      <c r="LW330" s="6"/>
      <c r="ME330" s="6"/>
      <c r="MM330" s="6"/>
      <c r="MU330" s="6"/>
      <c r="NC330" s="6"/>
      <c r="NK330" s="6"/>
      <c r="NS330" s="6"/>
      <c r="OA330" s="6"/>
      <c r="OI330" s="6"/>
      <c r="OQ330" s="6"/>
      <c r="OY330" s="6"/>
      <c r="PG330" s="6"/>
      <c r="PO330" s="6"/>
      <c r="PW330" s="6"/>
      <c r="QE330" s="6"/>
      <c r="QM330" s="6"/>
      <c r="QU330" s="6"/>
      <c r="RC330" s="6"/>
      <c r="RK330" s="6"/>
      <c r="RS330" s="6"/>
      <c r="SA330" s="6"/>
      <c r="SI330" s="6"/>
      <c r="SQ330" s="6"/>
      <c r="SY330" s="6"/>
      <c r="TG330" s="6"/>
      <c r="TO330" s="6"/>
      <c r="TW330" s="6"/>
      <c r="UE330" s="6"/>
      <c r="UM330" s="6"/>
      <c r="UU330" s="6"/>
      <c r="VC330" s="6"/>
      <c r="VK330" s="6"/>
      <c r="VS330" s="6"/>
      <c r="WA330" s="6"/>
      <c r="WI330" s="6"/>
      <c r="WQ330" s="6"/>
      <c r="WY330" s="6"/>
      <c r="XG330" s="6"/>
      <c r="XO330" s="6"/>
      <c r="XW330" s="6"/>
      <c r="YE330" s="6"/>
      <c r="YM330" s="6"/>
      <c r="YU330" s="6"/>
      <c r="ZC330" s="6"/>
      <c r="ZK330" s="6"/>
      <c r="ZS330" s="6"/>
      <c r="AAA330" s="6"/>
      <c r="AAI330" s="6"/>
      <c r="AAQ330" s="6"/>
      <c r="AAY330" s="6"/>
      <c r="ABG330" s="6"/>
      <c r="ABO330" s="6"/>
      <c r="ABW330" s="6"/>
      <c r="ACE330" s="6"/>
      <c r="ACM330" s="6"/>
      <c r="ACU330" s="6"/>
      <c r="ADC330" s="6"/>
      <c r="ADK330" s="6"/>
      <c r="ADS330" s="6"/>
      <c r="AEA330" s="6"/>
      <c r="AEI330" s="6"/>
      <c r="AEQ330" s="6"/>
      <c r="AEY330" s="6"/>
      <c r="AFG330" s="6"/>
      <c r="AFO330" s="6"/>
      <c r="AFW330" s="6"/>
      <c r="AGE330" s="6"/>
      <c r="AGM330" s="6"/>
      <c r="AGU330" s="6"/>
      <c r="AHC330" s="6"/>
      <c r="AHK330" s="6"/>
      <c r="AHS330" s="6"/>
      <c r="AIA330" s="6"/>
      <c r="AII330" s="6"/>
      <c r="AIQ330" s="6"/>
      <c r="AIY330" s="6"/>
      <c r="AJG330" s="6"/>
      <c r="AJO330" s="6"/>
      <c r="AJW330" s="6"/>
      <c r="AKE330" s="6"/>
      <c r="AKM330" s="6"/>
      <c r="AKU330" s="6"/>
      <c r="ALC330" s="6"/>
      <c r="ALK330" s="6"/>
      <c r="ALS330" s="6"/>
      <c r="AMA330" s="6"/>
      <c r="AMI330" s="6"/>
      <c r="AMQ330" s="6"/>
      <c r="AMY330" s="6"/>
      <c r="ANG330" s="6"/>
      <c r="ANO330" s="6"/>
      <c r="ANW330" s="6"/>
      <c r="AOE330" s="6"/>
      <c r="AOM330" s="6"/>
      <c r="AOU330" s="6"/>
      <c r="APC330" s="6"/>
      <c r="APK330" s="6"/>
      <c r="APS330" s="6"/>
      <c r="AQA330" s="6"/>
      <c r="AQI330" s="6"/>
      <c r="AQQ330" s="6"/>
      <c r="AQY330" s="6"/>
      <c r="ARG330" s="6"/>
      <c r="ARO330" s="6"/>
      <c r="ARW330" s="6"/>
      <c r="ASE330" s="6"/>
      <c r="ASM330" s="6"/>
      <c r="ASU330" s="6"/>
      <c r="ATC330" s="6"/>
      <c r="ATK330" s="6"/>
      <c r="ATS330" s="6"/>
      <c r="AUA330" s="6"/>
      <c r="AUI330" s="6"/>
      <c r="AUQ330" s="6"/>
      <c r="AUY330" s="6"/>
      <c r="AVG330" s="6"/>
      <c r="AVO330" s="6"/>
      <c r="AVW330" s="6"/>
      <c r="AWE330" s="6"/>
      <c r="AWM330" s="6"/>
      <c r="AWU330" s="6"/>
      <c r="AXC330" s="6"/>
      <c r="AXK330" s="6"/>
      <c r="AXS330" s="6"/>
      <c r="AYA330" s="6"/>
      <c r="AYI330" s="6"/>
      <c r="AYQ330" s="6"/>
      <c r="AYY330" s="6"/>
      <c r="AZG330" s="6"/>
      <c r="AZO330" s="6"/>
      <c r="AZW330" s="6"/>
      <c r="BAE330" s="6"/>
      <c r="BAM330" s="6"/>
      <c r="BAU330" s="6"/>
      <c r="BBC330" s="6"/>
      <c r="BBK330" s="6"/>
      <c r="BBS330" s="6"/>
      <c r="BCA330" s="6"/>
      <c r="BCI330" s="6"/>
      <c r="BCQ330" s="6"/>
      <c r="BCY330" s="6"/>
      <c r="BDG330" s="6"/>
      <c r="BDO330" s="6"/>
      <c r="BDW330" s="6"/>
      <c r="BEE330" s="6"/>
      <c r="BEM330" s="6"/>
      <c r="BEU330" s="6"/>
      <c r="BFC330" s="6"/>
      <c r="BFK330" s="6"/>
      <c r="BFS330" s="6"/>
      <c r="BGA330" s="6"/>
      <c r="BGI330" s="6"/>
      <c r="BGQ330" s="6"/>
      <c r="BGY330" s="6"/>
      <c r="BHG330" s="6"/>
      <c r="BHO330" s="6"/>
      <c r="BHW330" s="6"/>
      <c r="BIE330" s="6"/>
      <c r="BIM330" s="6"/>
      <c r="BIU330" s="6"/>
      <c r="BJC330" s="6"/>
      <c r="BJK330" s="6"/>
      <c r="BJS330" s="6"/>
      <c r="BKA330" s="6"/>
      <c r="BKI330" s="6"/>
      <c r="BKQ330" s="6"/>
      <c r="BKY330" s="6"/>
      <c r="BLG330" s="6"/>
      <c r="BLO330" s="6"/>
      <c r="BLW330" s="6"/>
      <c r="BME330" s="6"/>
      <c r="BMM330" s="6"/>
      <c r="BMU330" s="6"/>
      <c r="BNC330" s="6"/>
      <c r="BNK330" s="6"/>
      <c r="BNS330" s="6"/>
      <c r="BOA330" s="6"/>
      <c r="BOI330" s="6"/>
      <c r="BOQ330" s="6"/>
      <c r="BOY330" s="6"/>
      <c r="BPG330" s="6"/>
      <c r="BPO330" s="6"/>
      <c r="BPW330" s="6"/>
      <c r="BQE330" s="6"/>
      <c r="BQM330" s="6"/>
      <c r="BQU330" s="6"/>
      <c r="BRC330" s="6"/>
      <c r="BRK330" s="6"/>
      <c r="BRS330" s="6"/>
      <c r="BSA330" s="6"/>
      <c r="BSI330" s="6"/>
      <c r="BSQ330" s="6"/>
      <c r="BSY330" s="6"/>
      <c r="BTG330" s="6"/>
      <c r="BTO330" s="6"/>
      <c r="BTW330" s="6"/>
      <c r="BUE330" s="6"/>
      <c r="BUM330" s="6"/>
      <c r="BUU330" s="6"/>
      <c r="BVC330" s="6"/>
      <c r="BVK330" s="6"/>
      <c r="BVS330" s="6"/>
      <c r="BWA330" s="6"/>
      <c r="BWI330" s="6"/>
      <c r="BWQ330" s="6"/>
      <c r="BWY330" s="6"/>
      <c r="BXG330" s="6"/>
      <c r="BXO330" s="6"/>
      <c r="BXW330" s="6"/>
      <c r="BYE330" s="6"/>
      <c r="BYM330" s="6"/>
      <c r="BYU330" s="6"/>
      <c r="BZC330" s="6"/>
      <c r="BZK330" s="6"/>
      <c r="BZS330" s="6"/>
      <c r="CAA330" s="6"/>
      <c r="CAI330" s="6"/>
      <c r="CAQ330" s="6"/>
      <c r="CAY330" s="6"/>
      <c r="CBG330" s="6"/>
      <c r="CBO330" s="6"/>
      <c r="CBW330" s="6"/>
      <c r="CCE330" s="6"/>
      <c r="CCM330" s="6"/>
      <c r="CCU330" s="6"/>
      <c r="CDC330" s="6"/>
      <c r="CDK330" s="6"/>
      <c r="CDS330" s="6"/>
      <c r="CEA330" s="6"/>
      <c r="CEI330" s="6"/>
      <c r="CEQ330" s="6"/>
      <c r="CEY330" s="6"/>
      <c r="CFG330" s="6"/>
      <c r="CFO330" s="6"/>
      <c r="CFW330" s="6"/>
      <c r="CGE330" s="6"/>
      <c r="CGM330" s="6"/>
      <c r="CGU330" s="6"/>
      <c r="CHC330" s="6"/>
      <c r="CHK330" s="6"/>
      <c r="CHS330" s="6"/>
      <c r="CIA330" s="6"/>
      <c r="CII330" s="6"/>
      <c r="CIQ330" s="6"/>
      <c r="CIY330" s="6"/>
      <c r="CJG330" s="6"/>
      <c r="CJO330" s="6"/>
      <c r="CJW330" s="6"/>
      <c r="CKE330" s="6"/>
      <c r="CKM330" s="6"/>
      <c r="CKU330" s="6"/>
      <c r="CLC330" s="6"/>
      <c r="CLK330" s="6"/>
      <c r="CLS330" s="6"/>
      <c r="CMA330" s="6"/>
      <c r="CMI330" s="6"/>
      <c r="CMQ330" s="6"/>
      <c r="CMY330" s="6"/>
      <c r="CNG330" s="6"/>
      <c r="CNO330" s="6"/>
      <c r="CNW330" s="6"/>
      <c r="COE330" s="6"/>
      <c r="COM330" s="6"/>
      <c r="COU330" s="6"/>
      <c r="CPC330" s="6"/>
      <c r="CPK330" s="6"/>
      <c r="CPS330" s="6"/>
      <c r="CQA330" s="6"/>
      <c r="CQI330" s="6"/>
      <c r="CQQ330" s="6"/>
      <c r="CQY330" s="6"/>
      <c r="CRG330" s="6"/>
      <c r="CRO330" s="6"/>
      <c r="CRW330" s="6"/>
      <c r="CSE330" s="6"/>
      <c r="CSM330" s="6"/>
      <c r="CSU330" s="6"/>
      <c r="CTC330" s="6"/>
      <c r="CTK330" s="6"/>
      <c r="CTS330" s="6"/>
      <c r="CUA330" s="6"/>
      <c r="CUI330" s="6"/>
      <c r="CUQ330" s="6"/>
      <c r="CUY330" s="6"/>
      <c r="CVG330" s="6"/>
      <c r="CVO330" s="6"/>
      <c r="CVW330" s="6"/>
      <c r="CWE330" s="6"/>
      <c r="CWM330" s="6"/>
      <c r="CWU330" s="6"/>
      <c r="CXC330" s="6"/>
      <c r="CXK330" s="6"/>
      <c r="CXS330" s="6"/>
      <c r="CYA330" s="6"/>
      <c r="CYI330" s="6"/>
      <c r="CYQ330" s="6"/>
      <c r="CYY330" s="6"/>
      <c r="CZG330" s="6"/>
      <c r="CZO330" s="6"/>
      <c r="CZW330" s="6"/>
      <c r="DAE330" s="6"/>
      <c r="DAM330" s="6"/>
      <c r="DAU330" s="6"/>
      <c r="DBC330" s="6"/>
      <c r="DBK330" s="6"/>
      <c r="DBS330" s="6"/>
      <c r="DCA330" s="6"/>
      <c r="DCI330" s="6"/>
      <c r="DCQ330" s="6"/>
      <c r="DCY330" s="6"/>
      <c r="DDG330" s="6"/>
      <c r="DDO330" s="6"/>
      <c r="DDW330" s="6"/>
      <c r="DEE330" s="6"/>
      <c r="DEM330" s="6"/>
      <c r="DEU330" s="6"/>
      <c r="DFC330" s="6"/>
      <c r="DFK330" s="6"/>
      <c r="DFS330" s="6"/>
      <c r="DGA330" s="6"/>
      <c r="DGI330" s="6"/>
      <c r="DGQ330" s="6"/>
      <c r="DGY330" s="6"/>
      <c r="DHG330" s="6"/>
      <c r="DHO330" s="6"/>
      <c r="DHW330" s="6"/>
      <c r="DIE330" s="6"/>
      <c r="DIM330" s="6"/>
      <c r="DIU330" s="6"/>
      <c r="DJC330" s="6"/>
      <c r="DJK330" s="6"/>
      <c r="DJS330" s="6"/>
      <c r="DKA330" s="6"/>
      <c r="DKI330" s="6"/>
      <c r="DKQ330" s="6"/>
      <c r="DKY330" s="6"/>
      <c r="DLG330" s="6"/>
      <c r="DLO330" s="6"/>
      <c r="DLW330" s="6"/>
      <c r="DME330" s="6"/>
      <c r="DMM330" s="6"/>
      <c r="DMU330" s="6"/>
      <c r="DNC330" s="6"/>
      <c r="DNK330" s="6"/>
      <c r="DNS330" s="6"/>
      <c r="DOA330" s="6"/>
      <c r="DOI330" s="6"/>
      <c r="DOQ330" s="6"/>
      <c r="DOY330" s="6"/>
      <c r="DPG330" s="6"/>
      <c r="DPO330" s="6"/>
      <c r="DPW330" s="6"/>
      <c r="DQE330" s="6"/>
      <c r="DQM330" s="6"/>
      <c r="DQU330" s="6"/>
      <c r="DRC330" s="6"/>
      <c r="DRK330" s="6"/>
      <c r="DRS330" s="6"/>
      <c r="DSA330" s="6"/>
      <c r="DSI330" s="6"/>
      <c r="DSQ330" s="6"/>
      <c r="DSY330" s="6"/>
      <c r="DTG330" s="6"/>
      <c r="DTO330" s="6"/>
      <c r="DTW330" s="6"/>
      <c r="DUE330" s="6"/>
      <c r="DUM330" s="6"/>
      <c r="DUU330" s="6"/>
      <c r="DVC330" s="6"/>
      <c r="DVK330" s="6"/>
      <c r="DVS330" s="6"/>
      <c r="DWA330" s="6"/>
      <c r="DWI330" s="6"/>
      <c r="DWQ330" s="6"/>
      <c r="DWY330" s="6"/>
      <c r="DXG330" s="6"/>
      <c r="DXO330" s="6"/>
      <c r="DXW330" s="6"/>
      <c r="DYE330" s="6"/>
      <c r="DYM330" s="6"/>
      <c r="DYU330" s="6"/>
      <c r="DZC330" s="6"/>
      <c r="DZK330" s="6"/>
      <c r="DZS330" s="6"/>
      <c r="EAA330" s="6"/>
      <c r="EAI330" s="6"/>
      <c r="EAQ330" s="6"/>
      <c r="EAY330" s="6"/>
      <c r="EBG330" s="6"/>
      <c r="EBO330" s="6"/>
      <c r="EBW330" s="6"/>
      <c r="ECE330" s="6"/>
      <c r="ECM330" s="6"/>
      <c r="ECU330" s="6"/>
      <c r="EDC330" s="6"/>
      <c r="EDK330" s="6"/>
      <c r="EDS330" s="6"/>
      <c r="EEA330" s="6"/>
      <c r="EEI330" s="6"/>
      <c r="EEQ330" s="6"/>
      <c r="EEY330" s="6"/>
      <c r="EFG330" s="6"/>
      <c r="EFO330" s="6"/>
      <c r="EFW330" s="6"/>
      <c r="EGE330" s="6"/>
      <c r="EGM330" s="6"/>
      <c r="EGU330" s="6"/>
      <c r="EHC330" s="6"/>
      <c r="EHK330" s="6"/>
      <c r="EHS330" s="6"/>
      <c r="EIA330" s="6"/>
      <c r="EII330" s="6"/>
      <c r="EIQ330" s="6"/>
      <c r="EIY330" s="6"/>
      <c r="EJG330" s="6"/>
      <c r="EJO330" s="6"/>
      <c r="EJW330" s="6"/>
      <c r="EKE330" s="6"/>
      <c r="EKM330" s="6"/>
      <c r="EKU330" s="6"/>
      <c r="ELC330" s="6"/>
      <c r="ELK330" s="6"/>
      <c r="ELS330" s="6"/>
      <c r="EMA330" s="6"/>
      <c r="EMI330" s="6"/>
      <c r="EMQ330" s="6"/>
      <c r="EMY330" s="6"/>
      <c r="ENG330" s="6"/>
      <c r="ENO330" s="6"/>
      <c r="ENW330" s="6"/>
      <c r="EOE330" s="6"/>
      <c r="EOM330" s="6"/>
      <c r="EOU330" s="6"/>
      <c r="EPC330" s="6"/>
      <c r="EPK330" s="6"/>
      <c r="EPS330" s="6"/>
      <c r="EQA330" s="6"/>
      <c r="EQI330" s="6"/>
      <c r="EQQ330" s="6"/>
      <c r="EQY330" s="6"/>
      <c r="ERG330" s="6"/>
      <c r="ERO330" s="6"/>
      <c r="ERW330" s="6"/>
      <c r="ESE330" s="6"/>
      <c r="ESM330" s="6"/>
      <c r="ESU330" s="6"/>
      <c r="ETC330" s="6"/>
      <c r="ETK330" s="6"/>
      <c r="ETS330" s="6"/>
      <c r="EUA330" s="6"/>
      <c r="EUI330" s="6"/>
      <c r="EUQ330" s="6"/>
      <c r="EUY330" s="6"/>
      <c r="EVG330" s="6"/>
      <c r="EVO330" s="6"/>
      <c r="EVW330" s="6"/>
      <c r="EWE330" s="6"/>
      <c r="EWM330" s="6"/>
      <c r="EWU330" s="6"/>
      <c r="EXC330" s="6"/>
      <c r="EXK330" s="6"/>
      <c r="EXS330" s="6"/>
      <c r="EYA330" s="6"/>
      <c r="EYI330" s="6"/>
      <c r="EYQ330" s="6"/>
      <c r="EYY330" s="6"/>
      <c r="EZG330" s="6"/>
      <c r="EZO330" s="6"/>
      <c r="EZW330" s="6"/>
      <c r="FAE330" s="6"/>
      <c r="FAM330" s="6"/>
      <c r="FAU330" s="6"/>
      <c r="FBC330" s="6"/>
      <c r="FBK330" s="6"/>
      <c r="FBS330" s="6"/>
      <c r="FCA330" s="6"/>
      <c r="FCI330" s="6"/>
      <c r="FCQ330" s="6"/>
      <c r="FCY330" s="6"/>
      <c r="FDG330" s="6"/>
      <c r="FDO330" s="6"/>
      <c r="FDW330" s="6"/>
      <c r="FEE330" s="6"/>
      <c r="FEM330" s="6"/>
      <c r="FEU330" s="6"/>
      <c r="FFC330" s="6"/>
      <c r="FFK330" s="6"/>
      <c r="FFS330" s="6"/>
      <c r="FGA330" s="6"/>
      <c r="FGI330" s="6"/>
      <c r="FGQ330" s="6"/>
      <c r="FGY330" s="6"/>
      <c r="FHG330" s="6"/>
      <c r="FHO330" s="6"/>
      <c r="FHW330" s="6"/>
      <c r="FIE330" s="6"/>
      <c r="FIM330" s="6"/>
      <c r="FIU330" s="6"/>
      <c r="FJC330" s="6"/>
      <c r="FJK330" s="6"/>
      <c r="FJS330" s="6"/>
      <c r="FKA330" s="6"/>
      <c r="FKI330" s="6"/>
      <c r="FKQ330" s="6"/>
      <c r="FKY330" s="6"/>
      <c r="FLG330" s="6"/>
      <c r="FLO330" s="6"/>
      <c r="FLW330" s="6"/>
      <c r="FME330" s="6"/>
      <c r="FMM330" s="6"/>
      <c r="FMU330" s="6"/>
      <c r="FNC330" s="6"/>
      <c r="FNK330" s="6"/>
      <c r="FNS330" s="6"/>
      <c r="FOA330" s="6"/>
      <c r="FOI330" s="6"/>
      <c r="FOQ330" s="6"/>
      <c r="FOY330" s="6"/>
      <c r="FPG330" s="6"/>
      <c r="FPO330" s="6"/>
      <c r="FPW330" s="6"/>
      <c r="FQE330" s="6"/>
      <c r="FQM330" s="6"/>
      <c r="FQU330" s="6"/>
      <c r="FRC330" s="6"/>
      <c r="FRK330" s="6"/>
      <c r="FRS330" s="6"/>
      <c r="FSA330" s="6"/>
      <c r="FSI330" s="6"/>
      <c r="FSQ330" s="6"/>
      <c r="FSY330" s="6"/>
      <c r="FTG330" s="6"/>
      <c r="FTO330" s="6"/>
      <c r="FTW330" s="6"/>
      <c r="FUE330" s="6"/>
      <c r="FUM330" s="6"/>
      <c r="FUU330" s="6"/>
      <c r="FVC330" s="6"/>
      <c r="FVK330" s="6"/>
      <c r="FVS330" s="6"/>
      <c r="FWA330" s="6"/>
      <c r="FWI330" s="6"/>
      <c r="FWQ330" s="6"/>
      <c r="FWY330" s="6"/>
      <c r="FXG330" s="6"/>
      <c r="FXO330" s="6"/>
      <c r="FXW330" s="6"/>
      <c r="FYE330" s="6"/>
      <c r="FYM330" s="6"/>
      <c r="FYU330" s="6"/>
      <c r="FZC330" s="6"/>
      <c r="FZK330" s="6"/>
      <c r="FZS330" s="6"/>
      <c r="GAA330" s="6"/>
      <c r="GAI330" s="6"/>
      <c r="GAQ330" s="6"/>
      <c r="GAY330" s="6"/>
      <c r="GBG330" s="6"/>
      <c r="GBO330" s="6"/>
      <c r="GBW330" s="6"/>
      <c r="GCE330" s="6"/>
      <c r="GCM330" s="6"/>
      <c r="GCU330" s="6"/>
      <c r="GDC330" s="6"/>
      <c r="GDK330" s="6"/>
      <c r="GDS330" s="6"/>
      <c r="GEA330" s="6"/>
      <c r="GEI330" s="6"/>
      <c r="GEQ330" s="6"/>
      <c r="GEY330" s="6"/>
      <c r="GFG330" s="6"/>
      <c r="GFO330" s="6"/>
      <c r="GFW330" s="6"/>
      <c r="GGE330" s="6"/>
      <c r="GGM330" s="6"/>
      <c r="GGU330" s="6"/>
      <c r="GHC330" s="6"/>
      <c r="GHK330" s="6"/>
      <c r="GHS330" s="6"/>
      <c r="GIA330" s="6"/>
      <c r="GII330" s="6"/>
      <c r="GIQ330" s="6"/>
      <c r="GIY330" s="6"/>
      <c r="GJG330" s="6"/>
      <c r="GJO330" s="6"/>
      <c r="GJW330" s="6"/>
      <c r="GKE330" s="6"/>
      <c r="GKM330" s="6"/>
      <c r="GKU330" s="6"/>
      <c r="GLC330" s="6"/>
      <c r="GLK330" s="6"/>
      <c r="GLS330" s="6"/>
      <c r="GMA330" s="6"/>
      <c r="GMI330" s="6"/>
      <c r="GMQ330" s="6"/>
      <c r="GMY330" s="6"/>
      <c r="GNG330" s="6"/>
      <c r="GNO330" s="6"/>
      <c r="GNW330" s="6"/>
      <c r="GOE330" s="6"/>
      <c r="GOM330" s="6"/>
      <c r="GOU330" s="6"/>
      <c r="GPC330" s="6"/>
      <c r="GPK330" s="6"/>
      <c r="GPS330" s="6"/>
      <c r="GQA330" s="6"/>
      <c r="GQI330" s="6"/>
      <c r="GQQ330" s="6"/>
      <c r="GQY330" s="6"/>
      <c r="GRG330" s="6"/>
      <c r="GRO330" s="6"/>
      <c r="GRW330" s="6"/>
      <c r="GSE330" s="6"/>
      <c r="GSM330" s="6"/>
      <c r="GSU330" s="6"/>
      <c r="GTC330" s="6"/>
      <c r="GTK330" s="6"/>
      <c r="GTS330" s="6"/>
      <c r="GUA330" s="6"/>
      <c r="GUI330" s="6"/>
      <c r="GUQ330" s="6"/>
      <c r="GUY330" s="6"/>
      <c r="GVG330" s="6"/>
      <c r="GVO330" s="6"/>
      <c r="GVW330" s="6"/>
      <c r="GWE330" s="6"/>
      <c r="GWM330" s="6"/>
      <c r="GWU330" s="6"/>
      <c r="GXC330" s="6"/>
      <c r="GXK330" s="6"/>
      <c r="GXS330" s="6"/>
      <c r="GYA330" s="6"/>
      <c r="GYI330" s="6"/>
      <c r="GYQ330" s="6"/>
      <c r="GYY330" s="6"/>
      <c r="GZG330" s="6"/>
      <c r="GZO330" s="6"/>
      <c r="GZW330" s="6"/>
      <c r="HAE330" s="6"/>
      <c r="HAM330" s="6"/>
      <c r="HAU330" s="6"/>
      <c r="HBC330" s="6"/>
      <c r="HBK330" s="6"/>
      <c r="HBS330" s="6"/>
      <c r="HCA330" s="6"/>
      <c r="HCI330" s="6"/>
      <c r="HCQ330" s="6"/>
      <c r="HCY330" s="6"/>
      <c r="HDG330" s="6"/>
      <c r="HDO330" s="6"/>
      <c r="HDW330" s="6"/>
      <c r="HEE330" s="6"/>
      <c r="HEM330" s="6"/>
      <c r="HEU330" s="6"/>
      <c r="HFC330" s="6"/>
      <c r="HFK330" s="6"/>
      <c r="HFS330" s="6"/>
      <c r="HGA330" s="6"/>
      <c r="HGI330" s="6"/>
      <c r="HGQ330" s="6"/>
      <c r="HGY330" s="6"/>
      <c r="HHG330" s="6"/>
      <c r="HHO330" s="6"/>
      <c r="HHW330" s="6"/>
      <c r="HIE330" s="6"/>
      <c r="HIM330" s="6"/>
      <c r="HIU330" s="6"/>
      <c r="HJC330" s="6"/>
      <c r="HJK330" s="6"/>
      <c r="HJS330" s="6"/>
      <c r="HKA330" s="6"/>
      <c r="HKI330" s="6"/>
      <c r="HKQ330" s="6"/>
      <c r="HKY330" s="6"/>
      <c r="HLG330" s="6"/>
      <c r="HLO330" s="6"/>
      <c r="HLW330" s="6"/>
      <c r="HME330" s="6"/>
      <c r="HMM330" s="6"/>
      <c r="HMU330" s="6"/>
      <c r="HNC330" s="6"/>
      <c r="HNK330" s="6"/>
      <c r="HNS330" s="6"/>
      <c r="HOA330" s="6"/>
      <c r="HOI330" s="6"/>
      <c r="HOQ330" s="6"/>
      <c r="HOY330" s="6"/>
      <c r="HPG330" s="6"/>
      <c r="HPO330" s="6"/>
      <c r="HPW330" s="6"/>
      <c r="HQE330" s="6"/>
      <c r="HQM330" s="6"/>
      <c r="HQU330" s="6"/>
      <c r="HRC330" s="6"/>
      <c r="HRK330" s="6"/>
      <c r="HRS330" s="6"/>
      <c r="HSA330" s="6"/>
      <c r="HSI330" s="6"/>
      <c r="HSQ330" s="6"/>
      <c r="HSY330" s="6"/>
      <c r="HTG330" s="6"/>
      <c r="HTO330" s="6"/>
      <c r="HTW330" s="6"/>
      <c r="HUE330" s="6"/>
      <c r="HUM330" s="6"/>
      <c r="HUU330" s="6"/>
      <c r="HVC330" s="6"/>
      <c r="HVK330" s="6"/>
      <c r="HVS330" s="6"/>
      <c r="HWA330" s="6"/>
      <c r="HWI330" s="6"/>
      <c r="HWQ330" s="6"/>
      <c r="HWY330" s="6"/>
      <c r="HXG330" s="6"/>
      <c r="HXO330" s="6"/>
      <c r="HXW330" s="6"/>
      <c r="HYE330" s="6"/>
      <c r="HYM330" s="6"/>
      <c r="HYU330" s="6"/>
      <c r="HZC330" s="6"/>
      <c r="HZK330" s="6"/>
      <c r="HZS330" s="6"/>
      <c r="IAA330" s="6"/>
      <c r="IAI330" s="6"/>
      <c r="IAQ330" s="6"/>
      <c r="IAY330" s="6"/>
      <c r="IBG330" s="6"/>
      <c r="IBO330" s="6"/>
      <c r="IBW330" s="6"/>
      <c r="ICE330" s="6"/>
      <c r="ICM330" s="6"/>
      <c r="ICU330" s="6"/>
      <c r="IDC330" s="6"/>
      <c r="IDK330" s="6"/>
      <c r="IDS330" s="6"/>
      <c r="IEA330" s="6"/>
      <c r="IEI330" s="6"/>
      <c r="IEQ330" s="6"/>
      <c r="IEY330" s="6"/>
      <c r="IFG330" s="6"/>
      <c r="IFO330" s="6"/>
      <c r="IFW330" s="6"/>
      <c r="IGE330" s="6"/>
      <c r="IGM330" s="6"/>
      <c r="IGU330" s="6"/>
      <c r="IHC330" s="6"/>
      <c r="IHK330" s="6"/>
      <c r="IHS330" s="6"/>
      <c r="IIA330" s="6"/>
      <c r="III330" s="6"/>
      <c r="IIQ330" s="6"/>
      <c r="IIY330" s="6"/>
      <c r="IJG330" s="6"/>
      <c r="IJO330" s="6"/>
      <c r="IJW330" s="6"/>
      <c r="IKE330" s="6"/>
      <c r="IKM330" s="6"/>
      <c r="IKU330" s="6"/>
      <c r="ILC330" s="6"/>
      <c r="ILK330" s="6"/>
      <c r="ILS330" s="6"/>
      <c r="IMA330" s="6"/>
      <c r="IMI330" s="6"/>
      <c r="IMQ330" s="6"/>
      <c r="IMY330" s="6"/>
      <c r="ING330" s="6"/>
      <c r="INO330" s="6"/>
      <c r="INW330" s="6"/>
      <c r="IOE330" s="6"/>
      <c r="IOM330" s="6"/>
      <c r="IOU330" s="6"/>
      <c r="IPC330" s="6"/>
      <c r="IPK330" s="6"/>
      <c r="IPS330" s="6"/>
      <c r="IQA330" s="6"/>
      <c r="IQI330" s="6"/>
      <c r="IQQ330" s="6"/>
      <c r="IQY330" s="6"/>
      <c r="IRG330" s="6"/>
      <c r="IRO330" s="6"/>
      <c r="IRW330" s="6"/>
      <c r="ISE330" s="6"/>
      <c r="ISM330" s="6"/>
      <c r="ISU330" s="6"/>
      <c r="ITC330" s="6"/>
      <c r="ITK330" s="6"/>
      <c r="ITS330" s="6"/>
      <c r="IUA330" s="6"/>
      <c r="IUI330" s="6"/>
      <c r="IUQ330" s="6"/>
      <c r="IUY330" s="6"/>
      <c r="IVG330" s="6"/>
      <c r="IVO330" s="6"/>
      <c r="IVW330" s="6"/>
      <c r="IWE330" s="6"/>
      <c r="IWM330" s="6"/>
      <c r="IWU330" s="6"/>
      <c r="IXC330" s="6"/>
      <c r="IXK330" s="6"/>
      <c r="IXS330" s="6"/>
      <c r="IYA330" s="6"/>
      <c r="IYI330" s="6"/>
      <c r="IYQ330" s="6"/>
      <c r="IYY330" s="6"/>
      <c r="IZG330" s="6"/>
      <c r="IZO330" s="6"/>
      <c r="IZW330" s="6"/>
      <c r="JAE330" s="6"/>
      <c r="JAM330" s="6"/>
      <c r="JAU330" s="6"/>
      <c r="JBC330" s="6"/>
      <c r="JBK330" s="6"/>
      <c r="JBS330" s="6"/>
      <c r="JCA330" s="6"/>
      <c r="JCI330" s="6"/>
      <c r="JCQ330" s="6"/>
      <c r="JCY330" s="6"/>
      <c r="JDG330" s="6"/>
      <c r="JDO330" s="6"/>
      <c r="JDW330" s="6"/>
      <c r="JEE330" s="6"/>
      <c r="JEM330" s="6"/>
      <c r="JEU330" s="6"/>
      <c r="JFC330" s="6"/>
      <c r="JFK330" s="6"/>
      <c r="JFS330" s="6"/>
      <c r="JGA330" s="6"/>
      <c r="JGI330" s="6"/>
      <c r="JGQ330" s="6"/>
      <c r="JGY330" s="6"/>
      <c r="JHG330" s="6"/>
      <c r="JHO330" s="6"/>
      <c r="JHW330" s="6"/>
      <c r="JIE330" s="6"/>
      <c r="JIM330" s="6"/>
      <c r="JIU330" s="6"/>
      <c r="JJC330" s="6"/>
      <c r="JJK330" s="6"/>
      <c r="JJS330" s="6"/>
      <c r="JKA330" s="6"/>
      <c r="JKI330" s="6"/>
      <c r="JKQ330" s="6"/>
      <c r="JKY330" s="6"/>
      <c r="JLG330" s="6"/>
      <c r="JLO330" s="6"/>
      <c r="JLW330" s="6"/>
      <c r="JME330" s="6"/>
      <c r="JMM330" s="6"/>
      <c r="JMU330" s="6"/>
      <c r="JNC330" s="6"/>
      <c r="JNK330" s="6"/>
      <c r="JNS330" s="6"/>
      <c r="JOA330" s="6"/>
      <c r="JOI330" s="6"/>
      <c r="JOQ330" s="6"/>
      <c r="JOY330" s="6"/>
      <c r="JPG330" s="6"/>
      <c r="JPO330" s="6"/>
      <c r="JPW330" s="6"/>
      <c r="JQE330" s="6"/>
      <c r="JQM330" s="6"/>
      <c r="JQU330" s="6"/>
      <c r="JRC330" s="6"/>
      <c r="JRK330" s="6"/>
      <c r="JRS330" s="6"/>
      <c r="JSA330" s="6"/>
      <c r="JSI330" s="6"/>
      <c r="JSQ330" s="6"/>
      <c r="JSY330" s="6"/>
      <c r="JTG330" s="6"/>
      <c r="JTO330" s="6"/>
      <c r="JTW330" s="6"/>
      <c r="JUE330" s="6"/>
      <c r="JUM330" s="6"/>
      <c r="JUU330" s="6"/>
      <c r="JVC330" s="6"/>
      <c r="JVK330" s="6"/>
      <c r="JVS330" s="6"/>
      <c r="JWA330" s="6"/>
      <c r="JWI330" s="6"/>
      <c r="JWQ330" s="6"/>
      <c r="JWY330" s="6"/>
      <c r="JXG330" s="6"/>
      <c r="JXO330" s="6"/>
      <c r="JXW330" s="6"/>
      <c r="JYE330" s="6"/>
      <c r="JYM330" s="6"/>
      <c r="JYU330" s="6"/>
      <c r="JZC330" s="6"/>
      <c r="JZK330" s="6"/>
      <c r="JZS330" s="6"/>
      <c r="KAA330" s="6"/>
      <c r="KAI330" s="6"/>
      <c r="KAQ330" s="6"/>
      <c r="KAY330" s="6"/>
      <c r="KBG330" s="6"/>
      <c r="KBO330" s="6"/>
      <c r="KBW330" s="6"/>
      <c r="KCE330" s="6"/>
      <c r="KCM330" s="6"/>
      <c r="KCU330" s="6"/>
      <c r="KDC330" s="6"/>
      <c r="KDK330" s="6"/>
      <c r="KDS330" s="6"/>
      <c r="KEA330" s="6"/>
      <c r="KEI330" s="6"/>
      <c r="KEQ330" s="6"/>
      <c r="KEY330" s="6"/>
      <c r="KFG330" s="6"/>
      <c r="KFO330" s="6"/>
      <c r="KFW330" s="6"/>
      <c r="KGE330" s="6"/>
      <c r="KGM330" s="6"/>
      <c r="KGU330" s="6"/>
      <c r="KHC330" s="6"/>
      <c r="KHK330" s="6"/>
      <c r="KHS330" s="6"/>
      <c r="KIA330" s="6"/>
      <c r="KII330" s="6"/>
      <c r="KIQ330" s="6"/>
      <c r="KIY330" s="6"/>
      <c r="KJG330" s="6"/>
      <c r="KJO330" s="6"/>
      <c r="KJW330" s="6"/>
      <c r="KKE330" s="6"/>
      <c r="KKM330" s="6"/>
      <c r="KKU330" s="6"/>
      <c r="KLC330" s="6"/>
      <c r="KLK330" s="6"/>
      <c r="KLS330" s="6"/>
      <c r="KMA330" s="6"/>
      <c r="KMI330" s="6"/>
      <c r="KMQ330" s="6"/>
      <c r="KMY330" s="6"/>
      <c r="KNG330" s="6"/>
      <c r="KNO330" s="6"/>
      <c r="KNW330" s="6"/>
      <c r="KOE330" s="6"/>
      <c r="KOM330" s="6"/>
      <c r="KOU330" s="6"/>
      <c r="KPC330" s="6"/>
      <c r="KPK330" s="6"/>
      <c r="KPS330" s="6"/>
      <c r="KQA330" s="6"/>
      <c r="KQI330" s="6"/>
      <c r="KQQ330" s="6"/>
      <c r="KQY330" s="6"/>
      <c r="KRG330" s="6"/>
      <c r="KRO330" s="6"/>
      <c r="KRW330" s="6"/>
      <c r="KSE330" s="6"/>
      <c r="KSM330" s="6"/>
      <c r="KSU330" s="6"/>
      <c r="KTC330" s="6"/>
      <c r="KTK330" s="6"/>
      <c r="KTS330" s="6"/>
      <c r="KUA330" s="6"/>
      <c r="KUI330" s="6"/>
      <c r="KUQ330" s="6"/>
      <c r="KUY330" s="6"/>
      <c r="KVG330" s="6"/>
      <c r="KVO330" s="6"/>
      <c r="KVW330" s="6"/>
      <c r="KWE330" s="6"/>
      <c r="KWM330" s="6"/>
      <c r="KWU330" s="6"/>
      <c r="KXC330" s="6"/>
      <c r="KXK330" s="6"/>
      <c r="KXS330" s="6"/>
      <c r="KYA330" s="6"/>
      <c r="KYI330" s="6"/>
      <c r="KYQ330" s="6"/>
      <c r="KYY330" s="6"/>
      <c r="KZG330" s="6"/>
      <c r="KZO330" s="6"/>
      <c r="KZW330" s="6"/>
      <c r="LAE330" s="6"/>
      <c r="LAM330" s="6"/>
      <c r="LAU330" s="6"/>
      <c r="LBC330" s="6"/>
      <c r="LBK330" s="6"/>
      <c r="LBS330" s="6"/>
      <c r="LCA330" s="6"/>
      <c r="LCI330" s="6"/>
      <c r="LCQ330" s="6"/>
      <c r="LCY330" s="6"/>
      <c r="LDG330" s="6"/>
      <c r="LDO330" s="6"/>
      <c r="LDW330" s="6"/>
      <c r="LEE330" s="6"/>
      <c r="LEM330" s="6"/>
      <c r="LEU330" s="6"/>
      <c r="LFC330" s="6"/>
      <c r="LFK330" s="6"/>
      <c r="LFS330" s="6"/>
      <c r="LGA330" s="6"/>
      <c r="LGI330" s="6"/>
      <c r="LGQ330" s="6"/>
      <c r="LGY330" s="6"/>
      <c r="LHG330" s="6"/>
      <c r="LHO330" s="6"/>
      <c r="LHW330" s="6"/>
      <c r="LIE330" s="6"/>
      <c r="LIM330" s="6"/>
      <c r="LIU330" s="6"/>
      <c r="LJC330" s="6"/>
      <c r="LJK330" s="6"/>
      <c r="LJS330" s="6"/>
      <c r="LKA330" s="6"/>
      <c r="LKI330" s="6"/>
      <c r="LKQ330" s="6"/>
      <c r="LKY330" s="6"/>
      <c r="LLG330" s="6"/>
      <c r="LLO330" s="6"/>
      <c r="LLW330" s="6"/>
      <c r="LME330" s="6"/>
      <c r="LMM330" s="6"/>
      <c r="LMU330" s="6"/>
      <c r="LNC330" s="6"/>
      <c r="LNK330" s="6"/>
      <c r="LNS330" s="6"/>
      <c r="LOA330" s="6"/>
      <c r="LOI330" s="6"/>
      <c r="LOQ330" s="6"/>
      <c r="LOY330" s="6"/>
      <c r="LPG330" s="6"/>
      <c r="LPO330" s="6"/>
      <c r="LPW330" s="6"/>
      <c r="LQE330" s="6"/>
      <c r="LQM330" s="6"/>
      <c r="LQU330" s="6"/>
      <c r="LRC330" s="6"/>
      <c r="LRK330" s="6"/>
      <c r="LRS330" s="6"/>
      <c r="LSA330" s="6"/>
      <c r="LSI330" s="6"/>
      <c r="LSQ330" s="6"/>
      <c r="LSY330" s="6"/>
      <c r="LTG330" s="6"/>
      <c r="LTO330" s="6"/>
      <c r="LTW330" s="6"/>
      <c r="LUE330" s="6"/>
      <c r="LUM330" s="6"/>
      <c r="LUU330" s="6"/>
      <c r="LVC330" s="6"/>
      <c r="LVK330" s="6"/>
      <c r="LVS330" s="6"/>
      <c r="LWA330" s="6"/>
      <c r="LWI330" s="6"/>
      <c r="LWQ330" s="6"/>
      <c r="LWY330" s="6"/>
      <c r="LXG330" s="6"/>
      <c r="LXO330" s="6"/>
      <c r="LXW330" s="6"/>
      <c r="LYE330" s="6"/>
      <c r="LYM330" s="6"/>
      <c r="LYU330" s="6"/>
      <c r="LZC330" s="6"/>
      <c r="LZK330" s="6"/>
      <c r="LZS330" s="6"/>
      <c r="MAA330" s="6"/>
      <c r="MAI330" s="6"/>
      <c r="MAQ330" s="6"/>
      <c r="MAY330" s="6"/>
      <c r="MBG330" s="6"/>
      <c r="MBO330" s="6"/>
      <c r="MBW330" s="6"/>
      <c r="MCE330" s="6"/>
      <c r="MCM330" s="6"/>
      <c r="MCU330" s="6"/>
      <c r="MDC330" s="6"/>
      <c r="MDK330" s="6"/>
      <c r="MDS330" s="6"/>
      <c r="MEA330" s="6"/>
      <c r="MEI330" s="6"/>
      <c r="MEQ330" s="6"/>
      <c r="MEY330" s="6"/>
      <c r="MFG330" s="6"/>
      <c r="MFO330" s="6"/>
      <c r="MFW330" s="6"/>
      <c r="MGE330" s="6"/>
      <c r="MGM330" s="6"/>
      <c r="MGU330" s="6"/>
      <c r="MHC330" s="6"/>
      <c r="MHK330" s="6"/>
      <c r="MHS330" s="6"/>
      <c r="MIA330" s="6"/>
      <c r="MII330" s="6"/>
      <c r="MIQ330" s="6"/>
      <c r="MIY330" s="6"/>
      <c r="MJG330" s="6"/>
      <c r="MJO330" s="6"/>
      <c r="MJW330" s="6"/>
      <c r="MKE330" s="6"/>
      <c r="MKM330" s="6"/>
      <c r="MKU330" s="6"/>
      <c r="MLC330" s="6"/>
      <c r="MLK330" s="6"/>
      <c r="MLS330" s="6"/>
      <c r="MMA330" s="6"/>
      <c r="MMI330" s="6"/>
      <c r="MMQ330" s="6"/>
      <c r="MMY330" s="6"/>
      <c r="MNG330" s="6"/>
      <c r="MNO330" s="6"/>
      <c r="MNW330" s="6"/>
      <c r="MOE330" s="6"/>
      <c r="MOM330" s="6"/>
      <c r="MOU330" s="6"/>
      <c r="MPC330" s="6"/>
      <c r="MPK330" s="6"/>
      <c r="MPS330" s="6"/>
      <c r="MQA330" s="6"/>
      <c r="MQI330" s="6"/>
      <c r="MQQ330" s="6"/>
      <c r="MQY330" s="6"/>
      <c r="MRG330" s="6"/>
      <c r="MRO330" s="6"/>
      <c r="MRW330" s="6"/>
      <c r="MSE330" s="6"/>
      <c r="MSM330" s="6"/>
      <c r="MSU330" s="6"/>
      <c r="MTC330" s="6"/>
      <c r="MTK330" s="6"/>
      <c r="MTS330" s="6"/>
      <c r="MUA330" s="6"/>
      <c r="MUI330" s="6"/>
      <c r="MUQ330" s="6"/>
      <c r="MUY330" s="6"/>
      <c r="MVG330" s="6"/>
      <c r="MVO330" s="6"/>
      <c r="MVW330" s="6"/>
      <c r="MWE330" s="6"/>
      <c r="MWM330" s="6"/>
      <c r="MWU330" s="6"/>
      <c r="MXC330" s="6"/>
      <c r="MXK330" s="6"/>
      <c r="MXS330" s="6"/>
      <c r="MYA330" s="6"/>
      <c r="MYI330" s="6"/>
      <c r="MYQ330" s="6"/>
      <c r="MYY330" s="6"/>
      <c r="MZG330" s="6"/>
      <c r="MZO330" s="6"/>
      <c r="MZW330" s="6"/>
      <c r="NAE330" s="6"/>
      <c r="NAM330" s="6"/>
      <c r="NAU330" s="6"/>
      <c r="NBC330" s="6"/>
      <c r="NBK330" s="6"/>
      <c r="NBS330" s="6"/>
      <c r="NCA330" s="6"/>
      <c r="NCI330" s="6"/>
      <c r="NCQ330" s="6"/>
      <c r="NCY330" s="6"/>
      <c r="NDG330" s="6"/>
      <c r="NDO330" s="6"/>
      <c r="NDW330" s="6"/>
      <c r="NEE330" s="6"/>
      <c r="NEM330" s="6"/>
      <c r="NEU330" s="6"/>
      <c r="NFC330" s="6"/>
      <c r="NFK330" s="6"/>
      <c r="NFS330" s="6"/>
      <c r="NGA330" s="6"/>
      <c r="NGI330" s="6"/>
      <c r="NGQ330" s="6"/>
      <c r="NGY330" s="6"/>
      <c r="NHG330" s="6"/>
      <c r="NHO330" s="6"/>
      <c r="NHW330" s="6"/>
      <c r="NIE330" s="6"/>
      <c r="NIM330" s="6"/>
      <c r="NIU330" s="6"/>
      <c r="NJC330" s="6"/>
      <c r="NJK330" s="6"/>
      <c r="NJS330" s="6"/>
      <c r="NKA330" s="6"/>
      <c r="NKI330" s="6"/>
      <c r="NKQ330" s="6"/>
      <c r="NKY330" s="6"/>
      <c r="NLG330" s="6"/>
      <c r="NLO330" s="6"/>
      <c r="NLW330" s="6"/>
      <c r="NME330" s="6"/>
      <c r="NMM330" s="6"/>
      <c r="NMU330" s="6"/>
      <c r="NNC330" s="6"/>
      <c r="NNK330" s="6"/>
      <c r="NNS330" s="6"/>
      <c r="NOA330" s="6"/>
      <c r="NOI330" s="6"/>
      <c r="NOQ330" s="6"/>
      <c r="NOY330" s="6"/>
      <c r="NPG330" s="6"/>
      <c r="NPO330" s="6"/>
      <c r="NPW330" s="6"/>
      <c r="NQE330" s="6"/>
      <c r="NQM330" s="6"/>
      <c r="NQU330" s="6"/>
      <c r="NRC330" s="6"/>
      <c r="NRK330" s="6"/>
      <c r="NRS330" s="6"/>
      <c r="NSA330" s="6"/>
      <c r="NSI330" s="6"/>
      <c r="NSQ330" s="6"/>
      <c r="NSY330" s="6"/>
      <c r="NTG330" s="6"/>
      <c r="NTO330" s="6"/>
      <c r="NTW330" s="6"/>
      <c r="NUE330" s="6"/>
      <c r="NUM330" s="6"/>
      <c r="NUU330" s="6"/>
      <c r="NVC330" s="6"/>
      <c r="NVK330" s="6"/>
      <c r="NVS330" s="6"/>
      <c r="NWA330" s="6"/>
      <c r="NWI330" s="6"/>
      <c r="NWQ330" s="6"/>
      <c r="NWY330" s="6"/>
      <c r="NXG330" s="6"/>
      <c r="NXO330" s="6"/>
      <c r="NXW330" s="6"/>
      <c r="NYE330" s="6"/>
      <c r="NYM330" s="6"/>
      <c r="NYU330" s="6"/>
      <c r="NZC330" s="6"/>
      <c r="NZK330" s="6"/>
      <c r="NZS330" s="6"/>
      <c r="OAA330" s="6"/>
      <c r="OAI330" s="6"/>
      <c r="OAQ330" s="6"/>
      <c r="OAY330" s="6"/>
      <c r="OBG330" s="6"/>
      <c r="OBO330" s="6"/>
      <c r="OBW330" s="6"/>
      <c r="OCE330" s="6"/>
      <c r="OCM330" s="6"/>
      <c r="OCU330" s="6"/>
      <c r="ODC330" s="6"/>
      <c r="ODK330" s="6"/>
      <c r="ODS330" s="6"/>
      <c r="OEA330" s="6"/>
      <c r="OEI330" s="6"/>
      <c r="OEQ330" s="6"/>
      <c r="OEY330" s="6"/>
      <c r="OFG330" s="6"/>
      <c r="OFO330" s="6"/>
      <c r="OFW330" s="6"/>
      <c r="OGE330" s="6"/>
      <c r="OGM330" s="6"/>
      <c r="OGU330" s="6"/>
      <c r="OHC330" s="6"/>
      <c r="OHK330" s="6"/>
      <c r="OHS330" s="6"/>
      <c r="OIA330" s="6"/>
      <c r="OII330" s="6"/>
      <c r="OIQ330" s="6"/>
      <c r="OIY330" s="6"/>
      <c r="OJG330" s="6"/>
      <c r="OJO330" s="6"/>
      <c r="OJW330" s="6"/>
      <c r="OKE330" s="6"/>
      <c r="OKM330" s="6"/>
      <c r="OKU330" s="6"/>
      <c r="OLC330" s="6"/>
      <c r="OLK330" s="6"/>
      <c r="OLS330" s="6"/>
      <c r="OMA330" s="6"/>
      <c r="OMI330" s="6"/>
      <c r="OMQ330" s="6"/>
      <c r="OMY330" s="6"/>
      <c r="ONG330" s="6"/>
      <c r="ONO330" s="6"/>
      <c r="ONW330" s="6"/>
      <c r="OOE330" s="6"/>
      <c r="OOM330" s="6"/>
      <c r="OOU330" s="6"/>
      <c r="OPC330" s="6"/>
      <c r="OPK330" s="6"/>
      <c r="OPS330" s="6"/>
      <c r="OQA330" s="6"/>
      <c r="OQI330" s="6"/>
      <c r="OQQ330" s="6"/>
      <c r="OQY330" s="6"/>
      <c r="ORG330" s="6"/>
      <c r="ORO330" s="6"/>
      <c r="ORW330" s="6"/>
      <c r="OSE330" s="6"/>
      <c r="OSM330" s="6"/>
      <c r="OSU330" s="6"/>
      <c r="OTC330" s="6"/>
      <c r="OTK330" s="6"/>
      <c r="OTS330" s="6"/>
      <c r="OUA330" s="6"/>
      <c r="OUI330" s="6"/>
      <c r="OUQ330" s="6"/>
      <c r="OUY330" s="6"/>
      <c r="OVG330" s="6"/>
      <c r="OVO330" s="6"/>
      <c r="OVW330" s="6"/>
      <c r="OWE330" s="6"/>
      <c r="OWM330" s="6"/>
      <c r="OWU330" s="6"/>
      <c r="OXC330" s="6"/>
      <c r="OXK330" s="6"/>
      <c r="OXS330" s="6"/>
      <c r="OYA330" s="6"/>
      <c r="OYI330" s="6"/>
      <c r="OYQ330" s="6"/>
      <c r="OYY330" s="6"/>
      <c r="OZG330" s="6"/>
      <c r="OZO330" s="6"/>
      <c r="OZW330" s="6"/>
      <c r="PAE330" s="6"/>
      <c r="PAM330" s="6"/>
      <c r="PAU330" s="6"/>
      <c r="PBC330" s="6"/>
      <c r="PBK330" s="6"/>
      <c r="PBS330" s="6"/>
      <c r="PCA330" s="6"/>
      <c r="PCI330" s="6"/>
      <c r="PCQ330" s="6"/>
      <c r="PCY330" s="6"/>
      <c r="PDG330" s="6"/>
      <c r="PDO330" s="6"/>
      <c r="PDW330" s="6"/>
      <c r="PEE330" s="6"/>
      <c r="PEM330" s="6"/>
      <c r="PEU330" s="6"/>
      <c r="PFC330" s="6"/>
      <c r="PFK330" s="6"/>
      <c r="PFS330" s="6"/>
      <c r="PGA330" s="6"/>
      <c r="PGI330" s="6"/>
      <c r="PGQ330" s="6"/>
      <c r="PGY330" s="6"/>
      <c r="PHG330" s="6"/>
      <c r="PHO330" s="6"/>
      <c r="PHW330" s="6"/>
      <c r="PIE330" s="6"/>
      <c r="PIM330" s="6"/>
      <c r="PIU330" s="6"/>
      <c r="PJC330" s="6"/>
      <c r="PJK330" s="6"/>
      <c r="PJS330" s="6"/>
      <c r="PKA330" s="6"/>
      <c r="PKI330" s="6"/>
      <c r="PKQ330" s="6"/>
      <c r="PKY330" s="6"/>
      <c r="PLG330" s="6"/>
      <c r="PLO330" s="6"/>
      <c r="PLW330" s="6"/>
      <c r="PME330" s="6"/>
      <c r="PMM330" s="6"/>
      <c r="PMU330" s="6"/>
      <c r="PNC330" s="6"/>
      <c r="PNK330" s="6"/>
      <c r="PNS330" s="6"/>
      <c r="POA330" s="6"/>
      <c r="POI330" s="6"/>
      <c r="POQ330" s="6"/>
      <c r="POY330" s="6"/>
      <c r="PPG330" s="6"/>
      <c r="PPO330" s="6"/>
      <c r="PPW330" s="6"/>
      <c r="PQE330" s="6"/>
      <c r="PQM330" s="6"/>
      <c r="PQU330" s="6"/>
      <c r="PRC330" s="6"/>
      <c r="PRK330" s="6"/>
      <c r="PRS330" s="6"/>
      <c r="PSA330" s="6"/>
      <c r="PSI330" s="6"/>
      <c r="PSQ330" s="6"/>
      <c r="PSY330" s="6"/>
      <c r="PTG330" s="6"/>
      <c r="PTO330" s="6"/>
      <c r="PTW330" s="6"/>
      <c r="PUE330" s="6"/>
      <c r="PUM330" s="6"/>
      <c r="PUU330" s="6"/>
      <c r="PVC330" s="6"/>
      <c r="PVK330" s="6"/>
      <c r="PVS330" s="6"/>
      <c r="PWA330" s="6"/>
      <c r="PWI330" s="6"/>
      <c r="PWQ330" s="6"/>
      <c r="PWY330" s="6"/>
      <c r="PXG330" s="6"/>
      <c r="PXO330" s="6"/>
      <c r="PXW330" s="6"/>
      <c r="PYE330" s="6"/>
      <c r="PYM330" s="6"/>
      <c r="PYU330" s="6"/>
      <c r="PZC330" s="6"/>
      <c r="PZK330" s="6"/>
      <c r="PZS330" s="6"/>
      <c r="QAA330" s="6"/>
      <c r="QAI330" s="6"/>
      <c r="QAQ330" s="6"/>
      <c r="QAY330" s="6"/>
      <c r="QBG330" s="6"/>
      <c r="QBO330" s="6"/>
      <c r="QBW330" s="6"/>
      <c r="QCE330" s="6"/>
      <c r="QCM330" s="6"/>
      <c r="QCU330" s="6"/>
      <c r="QDC330" s="6"/>
      <c r="QDK330" s="6"/>
      <c r="QDS330" s="6"/>
      <c r="QEA330" s="6"/>
      <c r="QEI330" s="6"/>
      <c r="QEQ330" s="6"/>
      <c r="QEY330" s="6"/>
      <c r="QFG330" s="6"/>
      <c r="QFO330" s="6"/>
      <c r="QFW330" s="6"/>
      <c r="QGE330" s="6"/>
      <c r="QGM330" s="6"/>
      <c r="QGU330" s="6"/>
      <c r="QHC330" s="6"/>
      <c r="QHK330" s="6"/>
      <c r="QHS330" s="6"/>
      <c r="QIA330" s="6"/>
      <c r="QII330" s="6"/>
      <c r="QIQ330" s="6"/>
      <c r="QIY330" s="6"/>
      <c r="QJG330" s="6"/>
      <c r="QJO330" s="6"/>
      <c r="QJW330" s="6"/>
      <c r="QKE330" s="6"/>
      <c r="QKM330" s="6"/>
      <c r="QKU330" s="6"/>
      <c r="QLC330" s="6"/>
      <c r="QLK330" s="6"/>
      <c r="QLS330" s="6"/>
      <c r="QMA330" s="6"/>
      <c r="QMI330" s="6"/>
      <c r="QMQ330" s="6"/>
      <c r="QMY330" s="6"/>
      <c r="QNG330" s="6"/>
      <c r="QNO330" s="6"/>
      <c r="QNW330" s="6"/>
      <c r="QOE330" s="6"/>
      <c r="QOM330" s="6"/>
      <c r="QOU330" s="6"/>
      <c r="QPC330" s="6"/>
      <c r="QPK330" s="6"/>
      <c r="QPS330" s="6"/>
      <c r="QQA330" s="6"/>
      <c r="QQI330" s="6"/>
      <c r="QQQ330" s="6"/>
      <c r="QQY330" s="6"/>
      <c r="QRG330" s="6"/>
      <c r="QRO330" s="6"/>
      <c r="QRW330" s="6"/>
      <c r="QSE330" s="6"/>
      <c r="QSM330" s="6"/>
      <c r="QSU330" s="6"/>
      <c r="QTC330" s="6"/>
      <c r="QTK330" s="6"/>
      <c r="QTS330" s="6"/>
      <c r="QUA330" s="6"/>
      <c r="QUI330" s="6"/>
      <c r="QUQ330" s="6"/>
      <c r="QUY330" s="6"/>
      <c r="QVG330" s="6"/>
      <c r="QVO330" s="6"/>
      <c r="QVW330" s="6"/>
      <c r="QWE330" s="6"/>
      <c r="QWM330" s="6"/>
      <c r="QWU330" s="6"/>
      <c r="QXC330" s="6"/>
      <c r="QXK330" s="6"/>
      <c r="QXS330" s="6"/>
      <c r="QYA330" s="6"/>
      <c r="QYI330" s="6"/>
      <c r="QYQ330" s="6"/>
      <c r="QYY330" s="6"/>
      <c r="QZG330" s="6"/>
      <c r="QZO330" s="6"/>
      <c r="QZW330" s="6"/>
      <c r="RAE330" s="6"/>
      <c r="RAM330" s="6"/>
      <c r="RAU330" s="6"/>
      <c r="RBC330" s="6"/>
      <c r="RBK330" s="6"/>
      <c r="RBS330" s="6"/>
      <c r="RCA330" s="6"/>
      <c r="RCI330" s="6"/>
      <c r="RCQ330" s="6"/>
      <c r="RCY330" s="6"/>
      <c r="RDG330" s="6"/>
      <c r="RDO330" s="6"/>
      <c r="RDW330" s="6"/>
      <c r="REE330" s="6"/>
      <c r="REM330" s="6"/>
      <c r="REU330" s="6"/>
      <c r="RFC330" s="6"/>
      <c r="RFK330" s="6"/>
      <c r="RFS330" s="6"/>
      <c r="RGA330" s="6"/>
      <c r="RGI330" s="6"/>
      <c r="RGQ330" s="6"/>
      <c r="RGY330" s="6"/>
      <c r="RHG330" s="6"/>
      <c r="RHO330" s="6"/>
      <c r="RHW330" s="6"/>
      <c r="RIE330" s="6"/>
      <c r="RIM330" s="6"/>
      <c r="RIU330" s="6"/>
      <c r="RJC330" s="6"/>
      <c r="RJK330" s="6"/>
      <c r="RJS330" s="6"/>
      <c r="RKA330" s="6"/>
      <c r="RKI330" s="6"/>
      <c r="RKQ330" s="6"/>
      <c r="RKY330" s="6"/>
      <c r="RLG330" s="6"/>
      <c r="RLO330" s="6"/>
      <c r="RLW330" s="6"/>
      <c r="RME330" s="6"/>
      <c r="RMM330" s="6"/>
      <c r="RMU330" s="6"/>
      <c r="RNC330" s="6"/>
      <c r="RNK330" s="6"/>
      <c r="RNS330" s="6"/>
      <c r="ROA330" s="6"/>
      <c r="ROI330" s="6"/>
      <c r="ROQ330" s="6"/>
      <c r="ROY330" s="6"/>
      <c r="RPG330" s="6"/>
      <c r="RPO330" s="6"/>
      <c r="RPW330" s="6"/>
      <c r="RQE330" s="6"/>
      <c r="RQM330" s="6"/>
      <c r="RQU330" s="6"/>
      <c r="RRC330" s="6"/>
      <c r="RRK330" s="6"/>
      <c r="RRS330" s="6"/>
      <c r="RSA330" s="6"/>
      <c r="RSI330" s="6"/>
      <c r="RSQ330" s="6"/>
      <c r="RSY330" s="6"/>
      <c r="RTG330" s="6"/>
      <c r="RTO330" s="6"/>
      <c r="RTW330" s="6"/>
      <c r="RUE330" s="6"/>
      <c r="RUM330" s="6"/>
      <c r="RUU330" s="6"/>
      <c r="RVC330" s="6"/>
      <c r="RVK330" s="6"/>
      <c r="RVS330" s="6"/>
      <c r="RWA330" s="6"/>
      <c r="RWI330" s="6"/>
      <c r="RWQ330" s="6"/>
      <c r="RWY330" s="6"/>
      <c r="RXG330" s="6"/>
      <c r="RXO330" s="6"/>
      <c r="RXW330" s="6"/>
      <c r="RYE330" s="6"/>
      <c r="RYM330" s="6"/>
      <c r="RYU330" s="6"/>
      <c r="RZC330" s="6"/>
      <c r="RZK330" s="6"/>
      <c r="RZS330" s="6"/>
      <c r="SAA330" s="6"/>
      <c r="SAI330" s="6"/>
      <c r="SAQ330" s="6"/>
      <c r="SAY330" s="6"/>
      <c r="SBG330" s="6"/>
      <c r="SBO330" s="6"/>
      <c r="SBW330" s="6"/>
      <c r="SCE330" s="6"/>
      <c r="SCM330" s="6"/>
      <c r="SCU330" s="6"/>
      <c r="SDC330" s="6"/>
      <c r="SDK330" s="6"/>
      <c r="SDS330" s="6"/>
      <c r="SEA330" s="6"/>
      <c r="SEI330" s="6"/>
      <c r="SEQ330" s="6"/>
      <c r="SEY330" s="6"/>
      <c r="SFG330" s="6"/>
      <c r="SFO330" s="6"/>
      <c r="SFW330" s="6"/>
      <c r="SGE330" s="6"/>
      <c r="SGM330" s="6"/>
      <c r="SGU330" s="6"/>
      <c r="SHC330" s="6"/>
      <c r="SHK330" s="6"/>
      <c r="SHS330" s="6"/>
      <c r="SIA330" s="6"/>
      <c r="SII330" s="6"/>
      <c r="SIQ330" s="6"/>
      <c r="SIY330" s="6"/>
      <c r="SJG330" s="6"/>
      <c r="SJO330" s="6"/>
      <c r="SJW330" s="6"/>
      <c r="SKE330" s="6"/>
      <c r="SKM330" s="6"/>
      <c r="SKU330" s="6"/>
      <c r="SLC330" s="6"/>
      <c r="SLK330" s="6"/>
      <c r="SLS330" s="6"/>
      <c r="SMA330" s="6"/>
      <c r="SMI330" s="6"/>
      <c r="SMQ330" s="6"/>
      <c r="SMY330" s="6"/>
      <c r="SNG330" s="6"/>
      <c r="SNO330" s="6"/>
      <c r="SNW330" s="6"/>
      <c r="SOE330" s="6"/>
      <c r="SOM330" s="6"/>
      <c r="SOU330" s="6"/>
      <c r="SPC330" s="6"/>
      <c r="SPK330" s="6"/>
      <c r="SPS330" s="6"/>
      <c r="SQA330" s="6"/>
      <c r="SQI330" s="6"/>
      <c r="SQQ330" s="6"/>
      <c r="SQY330" s="6"/>
      <c r="SRG330" s="6"/>
      <c r="SRO330" s="6"/>
      <c r="SRW330" s="6"/>
      <c r="SSE330" s="6"/>
      <c r="SSM330" s="6"/>
      <c r="SSU330" s="6"/>
      <c r="STC330" s="6"/>
      <c r="STK330" s="6"/>
      <c r="STS330" s="6"/>
      <c r="SUA330" s="6"/>
      <c r="SUI330" s="6"/>
      <c r="SUQ330" s="6"/>
      <c r="SUY330" s="6"/>
      <c r="SVG330" s="6"/>
      <c r="SVO330" s="6"/>
      <c r="SVW330" s="6"/>
      <c r="SWE330" s="6"/>
      <c r="SWM330" s="6"/>
      <c r="SWU330" s="6"/>
      <c r="SXC330" s="6"/>
      <c r="SXK330" s="6"/>
      <c r="SXS330" s="6"/>
      <c r="SYA330" s="6"/>
      <c r="SYI330" s="6"/>
      <c r="SYQ330" s="6"/>
      <c r="SYY330" s="6"/>
      <c r="SZG330" s="6"/>
      <c r="SZO330" s="6"/>
      <c r="SZW330" s="6"/>
      <c r="TAE330" s="6"/>
      <c r="TAM330" s="6"/>
      <c r="TAU330" s="6"/>
      <c r="TBC330" s="6"/>
      <c r="TBK330" s="6"/>
      <c r="TBS330" s="6"/>
      <c r="TCA330" s="6"/>
      <c r="TCI330" s="6"/>
      <c r="TCQ330" s="6"/>
      <c r="TCY330" s="6"/>
      <c r="TDG330" s="6"/>
      <c r="TDO330" s="6"/>
      <c r="TDW330" s="6"/>
      <c r="TEE330" s="6"/>
      <c r="TEM330" s="6"/>
      <c r="TEU330" s="6"/>
      <c r="TFC330" s="6"/>
      <c r="TFK330" s="6"/>
      <c r="TFS330" s="6"/>
      <c r="TGA330" s="6"/>
      <c r="TGI330" s="6"/>
      <c r="TGQ330" s="6"/>
      <c r="TGY330" s="6"/>
      <c r="THG330" s="6"/>
      <c r="THO330" s="6"/>
      <c r="THW330" s="6"/>
      <c r="TIE330" s="6"/>
      <c r="TIM330" s="6"/>
      <c r="TIU330" s="6"/>
      <c r="TJC330" s="6"/>
      <c r="TJK330" s="6"/>
      <c r="TJS330" s="6"/>
      <c r="TKA330" s="6"/>
      <c r="TKI330" s="6"/>
      <c r="TKQ330" s="6"/>
      <c r="TKY330" s="6"/>
      <c r="TLG330" s="6"/>
      <c r="TLO330" s="6"/>
      <c r="TLW330" s="6"/>
      <c r="TME330" s="6"/>
      <c r="TMM330" s="6"/>
      <c r="TMU330" s="6"/>
      <c r="TNC330" s="6"/>
      <c r="TNK330" s="6"/>
      <c r="TNS330" s="6"/>
      <c r="TOA330" s="6"/>
      <c r="TOI330" s="6"/>
      <c r="TOQ330" s="6"/>
      <c r="TOY330" s="6"/>
      <c r="TPG330" s="6"/>
      <c r="TPO330" s="6"/>
      <c r="TPW330" s="6"/>
      <c r="TQE330" s="6"/>
      <c r="TQM330" s="6"/>
      <c r="TQU330" s="6"/>
      <c r="TRC330" s="6"/>
      <c r="TRK330" s="6"/>
      <c r="TRS330" s="6"/>
      <c r="TSA330" s="6"/>
      <c r="TSI330" s="6"/>
      <c r="TSQ330" s="6"/>
      <c r="TSY330" s="6"/>
      <c r="TTG330" s="6"/>
      <c r="TTO330" s="6"/>
      <c r="TTW330" s="6"/>
      <c r="TUE330" s="6"/>
      <c r="TUM330" s="6"/>
      <c r="TUU330" s="6"/>
      <c r="TVC330" s="6"/>
      <c r="TVK330" s="6"/>
      <c r="TVS330" s="6"/>
      <c r="TWA330" s="6"/>
      <c r="TWI330" s="6"/>
      <c r="TWQ330" s="6"/>
      <c r="TWY330" s="6"/>
      <c r="TXG330" s="6"/>
      <c r="TXO330" s="6"/>
      <c r="TXW330" s="6"/>
      <c r="TYE330" s="6"/>
      <c r="TYM330" s="6"/>
      <c r="TYU330" s="6"/>
      <c r="TZC330" s="6"/>
      <c r="TZK330" s="6"/>
      <c r="TZS330" s="6"/>
      <c r="UAA330" s="6"/>
      <c r="UAI330" s="6"/>
      <c r="UAQ330" s="6"/>
      <c r="UAY330" s="6"/>
      <c r="UBG330" s="6"/>
      <c r="UBO330" s="6"/>
      <c r="UBW330" s="6"/>
      <c r="UCE330" s="6"/>
      <c r="UCM330" s="6"/>
      <c r="UCU330" s="6"/>
      <c r="UDC330" s="6"/>
      <c r="UDK330" s="6"/>
      <c r="UDS330" s="6"/>
      <c r="UEA330" s="6"/>
      <c r="UEI330" s="6"/>
      <c r="UEQ330" s="6"/>
      <c r="UEY330" s="6"/>
      <c r="UFG330" s="6"/>
      <c r="UFO330" s="6"/>
      <c r="UFW330" s="6"/>
      <c r="UGE330" s="6"/>
      <c r="UGM330" s="6"/>
      <c r="UGU330" s="6"/>
      <c r="UHC330" s="6"/>
      <c r="UHK330" s="6"/>
      <c r="UHS330" s="6"/>
      <c r="UIA330" s="6"/>
      <c r="UII330" s="6"/>
      <c r="UIQ330" s="6"/>
      <c r="UIY330" s="6"/>
      <c r="UJG330" s="6"/>
      <c r="UJO330" s="6"/>
      <c r="UJW330" s="6"/>
      <c r="UKE330" s="6"/>
      <c r="UKM330" s="6"/>
      <c r="UKU330" s="6"/>
      <c r="ULC330" s="6"/>
      <c r="ULK330" s="6"/>
      <c r="ULS330" s="6"/>
      <c r="UMA330" s="6"/>
      <c r="UMI330" s="6"/>
      <c r="UMQ330" s="6"/>
      <c r="UMY330" s="6"/>
      <c r="UNG330" s="6"/>
      <c r="UNO330" s="6"/>
      <c r="UNW330" s="6"/>
      <c r="UOE330" s="6"/>
      <c r="UOM330" s="6"/>
      <c r="UOU330" s="6"/>
      <c r="UPC330" s="6"/>
      <c r="UPK330" s="6"/>
      <c r="UPS330" s="6"/>
      <c r="UQA330" s="6"/>
      <c r="UQI330" s="6"/>
      <c r="UQQ330" s="6"/>
      <c r="UQY330" s="6"/>
      <c r="URG330" s="6"/>
      <c r="URO330" s="6"/>
      <c r="URW330" s="6"/>
      <c r="USE330" s="6"/>
      <c r="USM330" s="6"/>
      <c r="USU330" s="6"/>
      <c r="UTC330" s="6"/>
      <c r="UTK330" s="6"/>
      <c r="UTS330" s="6"/>
      <c r="UUA330" s="6"/>
      <c r="UUI330" s="6"/>
      <c r="UUQ330" s="6"/>
      <c r="UUY330" s="6"/>
      <c r="UVG330" s="6"/>
      <c r="UVO330" s="6"/>
      <c r="UVW330" s="6"/>
      <c r="UWE330" s="6"/>
      <c r="UWM330" s="6"/>
      <c r="UWU330" s="6"/>
      <c r="UXC330" s="6"/>
      <c r="UXK330" s="6"/>
      <c r="UXS330" s="6"/>
      <c r="UYA330" s="6"/>
      <c r="UYI330" s="6"/>
      <c r="UYQ330" s="6"/>
      <c r="UYY330" s="6"/>
      <c r="UZG330" s="6"/>
      <c r="UZO330" s="6"/>
      <c r="UZW330" s="6"/>
      <c r="VAE330" s="6"/>
      <c r="VAM330" s="6"/>
      <c r="VAU330" s="6"/>
      <c r="VBC330" s="6"/>
      <c r="VBK330" s="6"/>
      <c r="VBS330" s="6"/>
      <c r="VCA330" s="6"/>
      <c r="VCI330" s="6"/>
      <c r="VCQ330" s="6"/>
      <c r="VCY330" s="6"/>
      <c r="VDG330" s="6"/>
      <c r="VDO330" s="6"/>
      <c r="VDW330" s="6"/>
      <c r="VEE330" s="6"/>
      <c r="VEM330" s="6"/>
      <c r="VEU330" s="6"/>
      <c r="VFC330" s="6"/>
      <c r="VFK330" s="6"/>
      <c r="VFS330" s="6"/>
      <c r="VGA330" s="6"/>
      <c r="VGI330" s="6"/>
      <c r="VGQ330" s="6"/>
      <c r="VGY330" s="6"/>
      <c r="VHG330" s="6"/>
      <c r="VHO330" s="6"/>
      <c r="VHW330" s="6"/>
      <c r="VIE330" s="6"/>
      <c r="VIM330" s="6"/>
      <c r="VIU330" s="6"/>
      <c r="VJC330" s="6"/>
      <c r="VJK330" s="6"/>
      <c r="VJS330" s="6"/>
      <c r="VKA330" s="6"/>
      <c r="VKI330" s="6"/>
      <c r="VKQ330" s="6"/>
      <c r="VKY330" s="6"/>
      <c r="VLG330" s="6"/>
      <c r="VLO330" s="6"/>
      <c r="VLW330" s="6"/>
      <c r="VME330" s="6"/>
      <c r="VMM330" s="6"/>
      <c r="VMU330" s="6"/>
      <c r="VNC330" s="6"/>
      <c r="VNK330" s="6"/>
      <c r="VNS330" s="6"/>
      <c r="VOA330" s="6"/>
      <c r="VOI330" s="6"/>
      <c r="VOQ330" s="6"/>
      <c r="VOY330" s="6"/>
      <c r="VPG330" s="6"/>
      <c r="VPO330" s="6"/>
      <c r="VPW330" s="6"/>
      <c r="VQE330" s="6"/>
      <c r="VQM330" s="6"/>
      <c r="VQU330" s="6"/>
      <c r="VRC330" s="6"/>
      <c r="VRK330" s="6"/>
      <c r="VRS330" s="6"/>
      <c r="VSA330" s="6"/>
      <c r="VSI330" s="6"/>
      <c r="VSQ330" s="6"/>
      <c r="VSY330" s="6"/>
      <c r="VTG330" s="6"/>
      <c r="VTO330" s="6"/>
      <c r="VTW330" s="6"/>
      <c r="VUE330" s="6"/>
      <c r="VUM330" s="6"/>
      <c r="VUU330" s="6"/>
      <c r="VVC330" s="6"/>
      <c r="VVK330" s="6"/>
      <c r="VVS330" s="6"/>
      <c r="VWA330" s="6"/>
      <c r="VWI330" s="6"/>
      <c r="VWQ330" s="6"/>
      <c r="VWY330" s="6"/>
      <c r="VXG330" s="6"/>
      <c r="VXO330" s="6"/>
      <c r="VXW330" s="6"/>
      <c r="VYE330" s="6"/>
      <c r="VYM330" s="6"/>
      <c r="VYU330" s="6"/>
      <c r="VZC330" s="6"/>
      <c r="VZK330" s="6"/>
      <c r="VZS330" s="6"/>
      <c r="WAA330" s="6"/>
      <c r="WAI330" s="6"/>
      <c r="WAQ330" s="6"/>
      <c r="WAY330" s="6"/>
      <c r="WBG330" s="6"/>
      <c r="WBO330" s="6"/>
      <c r="WBW330" s="6"/>
      <c r="WCE330" s="6"/>
      <c r="WCM330" s="6"/>
      <c r="WCU330" s="6"/>
      <c r="WDC330" s="6"/>
      <c r="WDK330" s="6"/>
      <c r="WDS330" s="6"/>
      <c r="WEA330" s="6"/>
      <c r="WEI330" s="6"/>
      <c r="WEQ330" s="6"/>
      <c r="WEY330" s="6"/>
      <c r="WFG330" s="6"/>
      <c r="WFO330" s="6"/>
      <c r="WFW330" s="6"/>
      <c r="WGE330" s="6"/>
      <c r="WGM330" s="6"/>
      <c r="WGU330" s="6"/>
      <c r="WHC330" s="6"/>
      <c r="WHK330" s="6"/>
      <c r="WHS330" s="6"/>
      <c r="WIA330" s="6"/>
      <c r="WII330" s="6"/>
      <c r="WIQ330" s="6"/>
      <c r="WIY330" s="6"/>
      <c r="WJG330" s="6"/>
      <c r="WJO330" s="6"/>
      <c r="WJW330" s="6"/>
      <c r="WKE330" s="6"/>
      <c r="WKM330" s="6"/>
      <c r="WKU330" s="6"/>
      <c r="WLC330" s="6"/>
      <c r="WLK330" s="6"/>
      <c r="WLS330" s="6"/>
      <c r="WMA330" s="6"/>
      <c r="WMI330" s="6"/>
      <c r="WMQ330" s="6"/>
      <c r="WMY330" s="6"/>
      <c r="WNG330" s="6"/>
      <c r="WNO330" s="6"/>
      <c r="WNW330" s="6"/>
      <c r="WOE330" s="6"/>
      <c r="WOM330" s="6"/>
      <c r="WOU330" s="6"/>
      <c r="WPC330" s="6"/>
      <c r="WPK330" s="6"/>
      <c r="WPS330" s="6"/>
      <c r="WQA330" s="6"/>
      <c r="WQI330" s="6"/>
      <c r="WQQ330" s="6"/>
      <c r="WQY330" s="6"/>
      <c r="WRG330" s="6"/>
      <c r="WRO330" s="6"/>
      <c r="WRW330" s="6"/>
      <c r="WSE330" s="6"/>
      <c r="WSM330" s="6"/>
      <c r="WSU330" s="6"/>
      <c r="WTC330" s="6"/>
      <c r="WTK330" s="6"/>
      <c r="WTS330" s="6"/>
      <c r="WUA330" s="6"/>
      <c r="WUI330" s="6"/>
      <c r="WUQ330" s="6"/>
      <c r="WUY330" s="6"/>
      <c r="WVG330" s="6"/>
      <c r="WVO330" s="6"/>
      <c r="WVW330" s="6"/>
      <c r="WWE330" s="6"/>
      <c r="WWM330" s="6"/>
      <c r="WWU330" s="6"/>
      <c r="WXC330" s="6"/>
      <c r="WXK330" s="6"/>
      <c r="WXS330" s="6"/>
      <c r="WYA330" s="6"/>
      <c r="WYI330" s="6"/>
      <c r="WYQ330" s="6"/>
      <c r="WYY330" s="6"/>
      <c r="WZG330" s="6"/>
      <c r="WZO330" s="6"/>
      <c r="WZW330" s="6"/>
      <c r="XAE330" s="6"/>
      <c r="XAM330" s="6"/>
      <c r="XAU330" s="6"/>
      <c r="XBC330" s="6"/>
      <c r="XBK330" s="6"/>
      <c r="XBS330" s="6"/>
      <c r="XCA330" s="6"/>
      <c r="XCI330" s="6"/>
      <c r="XCQ330" s="6"/>
      <c r="XCY330" s="6"/>
      <c r="XDG330" s="6"/>
      <c r="XDO330" s="6"/>
      <c r="XDW330" s="6"/>
      <c r="XEE330" s="6"/>
      <c r="XEM330" s="6"/>
      <c r="XEU330" s="6"/>
      <c r="XFC330" s="6"/>
    </row>
    <row r="331" spans="1:1023 1031:2047 2055:3071 3079:4095 4103:5119 5127:6143 6151:7167 7175:8191 8199:9215 9223:10239 10247:11263 11271:12287 12295:13311 13319:14335 14343:15359 15367:16383" s="7" customFormat="1" ht="33" customHeight="1" x14ac:dyDescent="0.25">
      <c r="A331" s="9" t="s">
        <v>631</v>
      </c>
      <c r="B331" s="17" t="s">
        <v>189</v>
      </c>
      <c r="C331" s="17" t="s">
        <v>784</v>
      </c>
      <c r="D331" s="10">
        <v>541026</v>
      </c>
      <c r="E331" s="22" t="s">
        <v>628</v>
      </c>
      <c r="F331" s="17" t="s">
        <v>784</v>
      </c>
      <c r="G331" s="17" t="s">
        <v>670</v>
      </c>
      <c r="H331" s="17" t="s">
        <v>671</v>
      </c>
      <c r="O331" s="6"/>
      <c r="W331" s="6"/>
      <c r="AE331" s="6"/>
      <c r="AM331" s="6"/>
      <c r="AU331" s="6"/>
      <c r="BC331" s="6"/>
      <c r="BK331" s="6"/>
      <c r="BS331" s="6"/>
      <c r="CA331" s="6"/>
      <c r="CI331" s="6"/>
      <c r="CQ331" s="6"/>
      <c r="CY331" s="6"/>
      <c r="DG331" s="6"/>
      <c r="DO331" s="6"/>
      <c r="DW331" s="6"/>
      <c r="EE331" s="6"/>
      <c r="EM331" s="6"/>
      <c r="EU331" s="6"/>
      <c r="FC331" s="6"/>
      <c r="FK331" s="6"/>
      <c r="FS331" s="6"/>
      <c r="GA331" s="6"/>
      <c r="GI331" s="6"/>
      <c r="GQ331" s="6"/>
      <c r="GY331" s="6"/>
      <c r="HG331" s="6"/>
      <c r="HO331" s="6"/>
      <c r="HW331" s="6"/>
      <c r="IE331" s="6"/>
      <c r="IM331" s="6"/>
      <c r="IU331" s="6"/>
      <c r="JC331" s="6"/>
      <c r="JK331" s="6"/>
      <c r="JS331" s="6"/>
      <c r="KA331" s="6"/>
      <c r="KI331" s="6"/>
      <c r="KQ331" s="6"/>
      <c r="KY331" s="6"/>
      <c r="LG331" s="6"/>
      <c r="LO331" s="6"/>
      <c r="LW331" s="6"/>
      <c r="ME331" s="6"/>
      <c r="MM331" s="6"/>
      <c r="MU331" s="6"/>
      <c r="NC331" s="6"/>
      <c r="NK331" s="6"/>
      <c r="NS331" s="6"/>
      <c r="OA331" s="6"/>
      <c r="OI331" s="6"/>
      <c r="OQ331" s="6"/>
      <c r="OY331" s="6"/>
      <c r="PG331" s="6"/>
      <c r="PO331" s="6"/>
      <c r="PW331" s="6"/>
      <c r="QE331" s="6"/>
      <c r="QM331" s="6"/>
      <c r="QU331" s="6"/>
      <c r="RC331" s="6"/>
      <c r="RK331" s="6"/>
      <c r="RS331" s="6"/>
      <c r="SA331" s="6"/>
      <c r="SI331" s="6"/>
      <c r="SQ331" s="6"/>
      <c r="SY331" s="6"/>
      <c r="TG331" s="6"/>
      <c r="TO331" s="6"/>
      <c r="TW331" s="6"/>
      <c r="UE331" s="6"/>
      <c r="UM331" s="6"/>
      <c r="UU331" s="6"/>
      <c r="VC331" s="6"/>
      <c r="VK331" s="6"/>
      <c r="VS331" s="6"/>
      <c r="WA331" s="6"/>
      <c r="WI331" s="6"/>
      <c r="WQ331" s="6"/>
      <c r="WY331" s="6"/>
      <c r="XG331" s="6"/>
      <c r="XO331" s="6"/>
      <c r="XW331" s="6"/>
      <c r="YE331" s="6"/>
      <c r="YM331" s="6"/>
      <c r="YU331" s="6"/>
      <c r="ZC331" s="6"/>
      <c r="ZK331" s="6"/>
      <c r="ZS331" s="6"/>
      <c r="AAA331" s="6"/>
      <c r="AAI331" s="6"/>
      <c r="AAQ331" s="6"/>
      <c r="AAY331" s="6"/>
      <c r="ABG331" s="6"/>
      <c r="ABO331" s="6"/>
      <c r="ABW331" s="6"/>
      <c r="ACE331" s="6"/>
      <c r="ACM331" s="6"/>
      <c r="ACU331" s="6"/>
      <c r="ADC331" s="6"/>
      <c r="ADK331" s="6"/>
      <c r="ADS331" s="6"/>
      <c r="AEA331" s="6"/>
      <c r="AEI331" s="6"/>
      <c r="AEQ331" s="6"/>
      <c r="AEY331" s="6"/>
      <c r="AFG331" s="6"/>
      <c r="AFO331" s="6"/>
      <c r="AFW331" s="6"/>
      <c r="AGE331" s="6"/>
      <c r="AGM331" s="6"/>
      <c r="AGU331" s="6"/>
      <c r="AHC331" s="6"/>
      <c r="AHK331" s="6"/>
      <c r="AHS331" s="6"/>
      <c r="AIA331" s="6"/>
      <c r="AII331" s="6"/>
      <c r="AIQ331" s="6"/>
      <c r="AIY331" s="6"/>
      <c r="AJG331" s="6"/>
      <c r="AJO331" s="6"/>
      <c r="AJW331" s="6"/>
      <c r="AKE331" s="6"/>
      <c r="AKM331" s="6"/>
      <c r="AKU331" s="6"/>
      <c r="ALC331" s="6"/>
      <c r="ALK331" s="6"/>
      <c r="ALS331" s="6"/>
      <c r="AMA331" s="6"/>
      <c r="AMI331" s="6"/>
      <c r="AMQ331" s="6"/>
      <c r="AMY331" s="6"/>
      <c r="ANG331" s="6"/>
      <c r="ANO331" s="6"/>
      <c r="ANW331" s="6"/>
      <c r="AOE331" s="6"/>
      <c r="AOM331" s="6"/>
      <c r="AOU331" s="6"/>
      <c r="APC331" s="6"/>
      <c r="APK331" s="6"/>
      <c r="APS331" s="6"/>
      <c r="AQA331" s="6"/>
      <c r="AQI331" s="6"/>
      <c r="AQQ331" s="6"/>
      <c r="AQY331" s="6"/>
      <c r="ARG331" s="6"/>
      <c r="ARO331" s="6"/>
      <c r="ARW331" s="6"/>
      <c r="ASE331" s="6"/>
      <c r="ASM331" s="6"/>
      <c r="ASU331" s="6"/>
      <c r="ATC331" s="6"/>
      <c r="ATK331" s="6"/>
      <c r="ATS331" s="6"/>
      <c r="AUA331" s="6"/>
      <c r="AUI331" s="6"/>
      <c r="AUQ331" s="6"/>
      <c r="AUY331" s="6"/>
      <c r="AVG331" s="6"/>
      <c r="AVO331" s="6"/>
      <c r="AVW331" s="6"/>
      <c r="AWE331" s="6"/>
      <c r="AWM331" s="6"/>
      <c r="AWU331" s="6"/>
      <c r="AXC331" s="6"/>
      <c r="AXK331" s="6"/>
      <c r="AXS331" s="6"/>
      <c r="AYA331" s="6"/>
      <c r="AYI331" s="6"/>
      <c r="AYQ331" s="6"/>
      <c r="AYY331" s="6"/>
      <c r="AZG331" s="6"/>
      <c r="AZO331" s="6"/>
      <c r="AZW331" s="6"/>
      <c r="BAE331" s="6"/>
      <c r="BAM331" s="6"/>
      <c r="BAU331" s="6"/>
      <c r="BBC331" s="6"/>
      <c r="BBK331" s="6"/>
      <c r="BBS331" s="6"/>
      <c r="BCA331" s="6"/>
      <c r="BCI331" s="6"/>
      <c r="BCQ331" s="6"/>
      <c r="BCY331" s="6"/>
      <c r="BDG331" s="6"/>
      <c r="BDO331" s="6"/>
      <c r="BDW331" s="6"/>
      <c r="BEE331" s="6"/>
      <c r="BEM331" s="6"/>
      <c r="BEU331" s="6"/>
      <c r="BFC331" s="6"/>
      <c r="BFK331" s="6"/>
      <c r="BFS331" s="6"/>
      <c r="BGA331" s="6"/>
      <c r="BGI331" s="6"/>
      <c r="BGQ331" s="6"/>
      <c r="BGY331" s="6"/>
      <c r="BHG331" s="6"/>
      <c r="BHO331" s="6"/>
      <c r="BHW331" s="6"/>
      <c r="BIE331" s="6"/>
      <c r="BIM331" s="6"/>
      <c r="BIU331" s="6"/>
      <c r="BJC331" s="6"/>
      <c r="BJK331" s="6"/>
      <c r="BJS331" s="6"/>
      <c r="BKA331" s="6"/>
      <c r="BKI331" s="6"/>
      <c r="BKQ331" s="6"/>
      <c r="BKY331" s="6"/>
      <c r="BLG331" s="6"/>
      <c r="BLO331" s="6"/>
      <c r="BLW331" s="6"/>
      <c r="BME331" s="6"/>
      <c r="BMM331" s="6"/>
      <c r="BMU331" s="6"/>
      <c r="BNC331" s="6"/>
      <c r="BNK331" s="6"/>
      <c r="BNS331" s="6"/>
      <c r="BOA331" s="6"/>
      <c r="BOI331" s="6"/>
      <c r="BOQ331" s="6"/>
      <c r="BOY331" s="6"/>
      <c r="BPG331" s="6"/>
      <c r="BPO331" s="6"/>
      <c r="BPW331" s="6"/>
      <c r="BQE331" s="6"/>
      <c r="BQM331" s="6"/>
      <c r="BQU331" s="6"/>
      <c r="BRC331" s="6"/>
      <c r="BRK331" s="6"/>
      <c r="BRS331" s="6"/>
      <c r="BSA331" s="6"/>
      <c r="BSI331" s="6"/>
      <c r="BSQ331" s="6"/>
      <c r="BSY331" s="6"/>
      <c r="BTG331" s="6"/>
      <c r="BTO331" s="6"/>
      <c r="BTW331" s="6"/>
      <c r="BUE331" s="6"/>
      <c r="BUM331" s="6"/>
      <c r="BUU331" s="6"/>
      <c r="BVC331" s="6"/>
      <c r="BVK331" s="6"/>
      <c r="BVS331" s="6"/>
      <c r="BWA331" s="6"/>
      <c r="BWI331" s="6"/>
      <c r="BWQ331" s="6"/>
      <c r="BWY331" s="6"/>
      <c r="BXG331" s="6"/>
      <c r="BXO331" s="6"/>
      <c r="BXW331" s="6"/>
      <c r="BYE331" s="6"/>
      <c r="BYM331" s="6"/>
      <c r="BYU331" s="6"/>
      <c r="BZC331" s="6"/>
      <c r="BZK331" s="6"/>
      <c r="BZS331" s="6"/>
      <c r="CAA331" s="6"/>
      <c r="CAI331" s="6"/>
      <c r="CAQ331" s="6"/>
      <c r="CAY331" s="6"/>
      <c r="CBG331" s="6"/>
      <c r="CBO331" s="6"/>
      <c r="CBW331" s="6"/>
      <c r="CCE331" s="6"/>
      <c r="CCM331" s="6"/>
      <c r="CCU331" s="6"/>
      <c r="CDC331" s="6"/>
      <c r="CDK331" s="6"/>
      <c r="CDS331" s="6"/>
      <c r="CEA331" s="6"/>
      <c r="CEI331" s="6"/>
      <c r="CEQ331" s="6"/>
      <c r="CEY331" s="6"/>
      <c r="CFG331" s="6"/>
      <c r="CFO331" s="6"/>
      <c r="CFW331" s="6"/>
      <c r="CGE331" s="6"/>
      <c r="CGM331" s="6"/>
      <c r="CGU331" s="6"/>
      <c r="CHC331" s="6"/>
      <c r="CHK331" s="6"/>
      <c r="CHS331" s="6"/>
      <c r="CIA331" s="6"/>
      <c r="CII331" s="6"/>
      <c r="CIQ331" s="6"/>
      <c r="CIY331" s="6"/>
      <c r="CJG331" s="6"/>
      <c r="CJO331" s="6"/>
      <c r="CJW331" s="6"/>
      <c r="CKE331" s="6"/>
      <c r="CKM331" s="6"/>
      <c r="CKU331" s="6"/>
      <c r="CLC331" s="6"/>
      <c r="CLK331" s="6"/>
      <c r="CLS331" s="6"/>
      <c r="CMA331" s="6"/>
      <c r="CMI331" s="6"/>
      <c r="CMQ331" s="6"/>
      <c r="CMY331" s="6"/>
      <c r="CNG331" s="6"/>
      <c r="CNO331" s="6"/>
      <c r="CNW331" s="6"/>
      <c r="COE331" s="6"/>
      <c r="COM331" s="6"/>
      <c r="COU331" s="6"/>
      <c r="CPC331" s="6"/>
      <c r="CPK331" s="6"/>
      <c r="CPS331" s="6"/>
      <c r="CQA331" s="6"/>
      <c r="CQI331" s="6"/>
      <c r="CQQ331" s="6"/>
      <c r="CQY331" s="6"/>
      <c r="CRG331" s="6"/>
      <c r="CRO331" s="6"/>
      <c r="CRW331" s="6"/>
      <c r="CSE331" s="6"/>
      <c r="CSM331" s="6"/>
      <c r="CSU331" s="6"/>
      <c r="CTC331" s="6"/>
      <c r="CTK331" s="6"/>
      <c r="CTS331" s="6"/>
      <c r="CUA331" s="6"/>
      <c r="CUI331" s="6"/>
      <c r="CUQ331" s="6"/>
      <c r="CUY331" s="6"/>
      <c r="CVG331" s="6"/>
      <c r="CVO331" s="6"/>
      <c r="CVW331" s="6"/>
      <c r="CWE331" s="6"/>
      <c r="CWM331" s="6"/>
      <c r="CWU331" s="6"/>
      <c r="CXC331" s="6"/>
      <c r="CXK331" s="6"/>
      <c r="CXS331" s="6"/>
      <c r="CYA331" s="6"/>
      <c r="CYI331" s="6"/>
      <c r="CYQ331" s="6"/>
      <c r="CYY331" s="6"/>
      <c r="CZG331" s="6"/>
      <c r="CZO331" s="6"/>
      <c r="CZW331" s="6"/>
      <c r="DAE331" s="6"/>
      <c r="DAM331" s="6"/>
      <c r="DAU331" s="6"/>
      <c r="DBC331" s="6"/>
      <c r="DBK331" s="6"/>
      <c r="DBS331" s="6"/>
      <c r="DCA331" s="6"/>
      <c r="DCI331" s="6"/>
      <c r="DCQ331" s="6"/>
      <c r="DCY331" s="6"/>
      <c r="DDG331" s="6"/>
      <c r="DDO331" s="6"/>
      <c r="DDW331" s="6"/>
      <c r="DEE331" s="6"/>
      <c r="DEM331" s="6"/>
      <c r="DEU331" s="6"/>
      <c r="DFC331" s="6"/>
      <c r="DFK331" s="6"/>
      <c r="DFS331" s="6"/>
      <c r="DGA331" s="6"/>
      <c r="DGI331" s="6"/>
      <c r="DGQ331" s="6"/>
      <c r="DGY331" s="6"/>
      <c r="DHG331" s="6"/>
      <c r="DHO331" s="6"/>
      <c r="DHW331" s="6"/>
      <c r="DIE331" s="6"/>
      <c r="DIM331" s="6"/>
      <c r="DIU331" s="6"/>
      <c r="DJC331" s="6"/>
      <c r="DJK331" s="6"/>
      <c r="DJS331" s="6"/>
      <c r="DKA331" s="6"/>
      <c r="DKI331" s="6"/>
      <c r="DKQ331" s="6"/>
      <c r="DKY331" s="6"/>
      <c r="DLG331" s="6"/>
      <c r="DLO331" s="6"/>
      <c r="DLW331" s="6"/>
      <c r="DME331" s="6"/>
      <c r="DMM331" s="6"/>
      <c r="DMU331" s="6"/>
      <c r="DNC331" s="6"/>
      <c r="DNK331" s="6"/>
      <c r="DNS331" s="6"/>
      <c r="DOA331" s="6"/>
      <c r="DOI331" s="6"/>
      <c r="DOQ331" s="6"/>
      <c r="DOY331" s="6"/>
      <c r="DPG331" s="6"/>
      <c r="DPO331" s="6"/>
      <c r="DPW331" s="6"/>
      <c r="DQE331" s="6"/>
      <c r="DQM331" s="6"/>
      <c r="DQU331" s="6"/>
      <c r="DRC331" s="6"/>
      <c r="DRK331" s="6"/>
      <c r="DRS331" s="6"/>
      <c r="DSA331" s="6"/>
      <c r="DSI331" s="6"/>
      <c r="DSQ331" s="6"/>
      <c r="DSY331" s="6"/>
      <c r="DTG331" s="6"/>
      <c r="DTO331" s="6"/>
      <c r="DTW331" s="6"/>
      <c r="DUE331" s="6"/>
      <c r="DUM331" s="6"/>
      <c r="DUU331" s="6"/>
      <c r="DVC331" s="6"/>
      <c r="DVK331" s="6"/>
      <c r="DVS331" s="6"/>
      <c r="DWA331" s="6"/>
      <c r="DWI331" s="6"/>
      <c r="DWQ331" s="6"/>
      <c r="DWY331" s="6"/>
      <c r="DXG331" s="6"/>
      <c r="DXO331" s="6"/>
      <c r="DXW331" s="6"/>
      <c r="DYE331" s="6"/>
      <c r="DYM331" s="6"/>
      <c r="DYU331" s="6"/>
      <c r="DZC331" s="6"/>
      <c r="DZK331" s="6"/>
      <c r="DZS331" s="6"/>
      <c r="EAA331" s="6"/>
      <c r="EAI331" s="6"/>
      <c r="EAQ331" s="6"/>
      <c r="EAY331" s="6"/>
      <c r="EBG331" s="6"/>
      <c r="EBO331" s="6"/>
      <c r="EBW331" s="6"/>
      <c r="ECE331" s="6"/>
      <c r="ECM331" s="6"/>
      <c r="ECU331" s="6"/>
      <c r="EDC331" s="6"/>
      <c r="EDK331" s="6"/>
      <c r="EDS331" s="6"/>
      <c r="EEA331" s="6"/>
      <c r="EEI331" s="6"/>
      <c r="EEQ331" s="6"/>
      <c r="EEY331" s="6"/>
      <c r="EFG331" s="6"/>
      <c r="EFO331" s="6"/>
      <c r="EFW331" s="6"/>
      <c r="EGE331" s="6"/>
      <c r="EGM331" s="6"/>
      <c r="EGU331" s="6"/>
      <c r="EHC331" s="6"/>
      <c r="EHK331" s="6"/>
      <c r="EHS331" s="6"/>
      <c r="EIA331" s="6"/>
      <c r="EII331" s="6"/>
      <c r="EIQ331" s="6"/>
      <c r="EIY331" s="6"/>
      <c r="EJG331" s="6"/>
      <c r="EJO331" s="6"/>
      <c r="EJW331" s="6"/>
      <c r="EKE331" s="6"/>
      <c r="EKM331" s="6"/>
      <c r="EKU331" s="6"/>
      <c r="ELC331" s="6"/>
      <c r="ELK331" s="6"/>
      <c r="ELS331" s="6"/>
      <c r="EMA331" s="6"/>
      <c r="EMI331" s="6"/>
      <c r="EMQ331" s="6"/>
      <c r="EMY331" s="6"/>
      <c r="ENG331" s="6"/>
      <c r="ENO331" s="6"/>
      <c r="ENW331" s="6"/>
      <c r="EOE331" s="6"/>
      <c r="EOM331" s="6"/>
      <c r="EOU331" s="6"/>
      <c r="EPC331" s="6"/>
      <c r="EPK331" s="6"/>
      <c r="EPS331" s="6"/>
      <c r="EQA331" s="6"/>
      <c r="EQI331" s="6"/>
      <c r="EQQ331" s="6"/>
      <c r="EQY331" s="6"/>
      <c r="ERG331" s="6"/>
      <c r="ERO331" s="6"/>
      <c r="ERW331" s="6"/>
      <c r="ESE331" s="6"/>
      <c r="ESM331" s="6"/>
      <c r="ESU331" s="6"/>
      <c r="ETC331" s="6"/>
      <c r="ETK331" s="6"/>
      <c r="ETS331" s="6"/>
      <c r="EUA331" s="6"/>
      <c r="EUI331" s="6"/>
      <c r="EUQ331" s="6"/>
      <c r="EUY331" s="6"/>
      <c r="EVG331" s="6"/>
      <c r="EVO331" s="6"/>
      <c r="EVW331" s="6"/>
      <c r="EWE331" s="6"/>
      <c r="EWM331" s="6"/>
      <c r="EWU331" s="6"/>
      <c r="EXC331" s="6"/>
      <c r="EXK331" s="6"/>
      <c r="EXS331" s="6"/>
      <c r="EYA331" s="6"/>
      <c r="EYI331" s="6"/>
      <c r="EYQ331" s="6"/>
      <c r="EYY331" s="6"/>
      <c r="EZG331" s="6"/>
      <c r="EZO331" s="6"/>
      <c r="EZW331" s="6"/>
      <c r="FAE331" s="6"/>
      <c r="FAM331" s="6"/>
      <c r="FAU331" s="6"/>
      <c r="FBC331" s="6"/>
      <c r="FBK331" s="6"/>
      <c r="FBS331" s="6"/>
      <c r="FCA331" s="6"/>
      <c r="FCI331" s="6"/>
      <c r="FCQ331" s="6"/>
      <c r="FCY331" s="6"/>
      <c r="FDG331" s="6"/>
      <c r="FDO331" s="6"/>
      <c r="FDW331" s="6"/>
      <c r="FEE331" s="6"/>
      <c r="FEM331" s="6"/>
      <c r="FEU331" s="6"/>
      <c r="FFC331" s="6"/>
      <c r="FFK331" s="6"/>
      <c r="FFS331" s="6"/>
      <c r="FGA331" s="6"/>
      <c r="FGI331" s="6"/>
      <c r="FGQ331" s="6"/>
      <c r="FGY331" s="6"/>
      <c r="FHG331" s="6"/>
      <c r="FHO331" s="6"/>
      <c r="FHW331" s="6"/>
      <c r="FIE331" s="6"/>
      <c r="FIM331" s="6"/>
      <c r="FIU331" s="6"/>
      <c r="FJC331" s="6"/>
      <c r="FJK331" s="6"/>
      <c r="FJS331" s="6"/>
      <c r="FKA331" s="6"/>
      <c r="FKI331" s="6"/>
      <c r="FKQ331" s="6"/>
      <c r="FKY331" s="6"/>
      <c r="FLG331" s="6"/>
      <c r="FLO331" s="6"/>
      <c r="FLW331" s="6"/>
      <c r="FME331" s="6"/>
      <c r="FMM331" s="6"/>
      <c r="FMU331" s="6"/>
      <c r="FNC331" s="6"/>
      <c r="FNK331" s="6"/>
      <c r="FNS331" s="6"/>
      <c r="FOA331" s="6"/>
      <c r="FOI331" s="6"/>
      <c r="FOQ331" s="6"/>
      <c r="FOY331" s="6"/>
      <c r="FPG331" s="6"/>
      <c r="FPO331" s="6"/>
      <c r="FPW331" s="6"/>
      <c r="FQE331" s="6"/>
      <c r="FQM331" s="6"/>
      <c r="FQU331" s="6"/>
      <c r="FRC331" s="6"/>
      <c r="FRK331" s="6"/>
      <c r="FRS331" s="6"/>
      <c r="FSA331" s="6"/>
      <c r="FSI331" s="6"/>
      <c r="FSQ331" s="6"/>
      <c r="FSY331" s="6"/>
      <c r="FTG331" s="6"/>
      <c r="FTO331" s="6"/>
      <c r="FTW331" s="6"/>
      <c r="FUE331" s="6"/>
      <c r="FUM331" s="6"/>
      <c r="FUU331" s="6"/>
      <c r="FVC331" s="6"/>
      <c r="FVK331" s="6"/>
      <c r="FVS331" s="6"/>
      <c r="FWA331" s="6"/>
      <c r="FWI331" s="6"/>
      <c r="FWQ331" s="6"/>
      <c r="FWY331" s="6"/>
      <c r="FXG331" s="6"/>
      <c r="FXO331" s="6"/>
      <c r="FXW331" s="6"/>
      <c r="FYE331" s="6"/>
      <c r="FYM331" s="6"/>
      <c r="FYU331" s="6"/>
      <c r="FZC331" s="6"/>
      <c r="FZK331" s="6"/>
      <c r="FZS331" s="6"/>
      <c r="GAA331" s="6"/>
      <c r="GAI331" s="6"/>
      <c r="GAQ331" s="6"/>
      <c r="GAY331" s="6"/>
      <c r="GBG331" s="6"/>
      <c r="GBO331" s="6"/>
      <c r="GBW331" s="6"/>
      <c r="GCE331" s="6"/>
      <c r="GCM331" s="6"/>
      <c r="GCU331" s="6"/>
      <c r="GDC331" s="6"/>
      <c r="GDK331" s="6"/>
      <c r="GDS331" s="6"/>
      <c r="GEA331" s="6"/>
      <c r="GEI331" s="6"/>
      <c r="GEQ331" s="6"/>
      <c r="GEY331" s="6"/>
      <c r="GFG331" s="6"/>
      <c r="GFO331" s="6"/>
      <c r="GFW331" s="6"/>
      <c r="GGE331" s="6"/>
      <c r="GGM331" s="6"/>
      <c r="GGU331" s="6"/>
      <c r="GHC331" s="6"/>
      <c r="GHK331" s="6"/>
      <c r="GHS331" s="6"/>
      <c r="GIA331" s="6"/>
      <c r="GII331" s="6"/>
      <c r="GIQ331" s="6"/>
      <c r="GIY331" s="6"/>
      <c r="GJG331" s="6"/>
      <c r="GJO331" s="6"/>
      <c r="GJW331" s="6"/>
      <c r="GKE331" s="6"/>
      <c r="GKM331" s="6"/>
      <c r="GKU331" s="6"/>
      <c r="GLC331" s="6"/>
      <c r="GLK331" s="6"/>
      <c r="GLS331" s="6"/>
      <c r="GMA331" s="6"/>
      <c r="GMI331" s="6"/>
      <c r="GMQ331" s="6"/>
      <c r="GMY331" s="6"/>
      <c r="GNG331" s="6"/>
      <c r="GNO331" s="6"/>
      <c r="GNW331" s="6"/>
      <c r="GOE331" s="6"/>
      <c r="GOM331" s="6"/>
      <c r="GOU331" s="6"/>
      <c r="GPC331" s="6"/>
      <c r="GPK331" s="6"/>
      <c r="GPS331" s="6"/>
      <c r="GQA331" s="6"/>
      <c r="GQI331" s="6"/>
      <c r="GQQ331" s="6"/>
      <c r="GQY331" s="6"/>
      <c r="GRG331" s="6"/>
      <c r="GRO331" s="6"/>
      <c r="GRW331" s="6"/>
      <c r="GSE331" s="6"/>
      <c r="GSM331" s="6"/>
      <c r="GSU331" s="6"/>
      <c r="GTC331" s="6"/>
      <c r="GTK331" s="6"/>
      <c r="GTS331" s="6"/>
      <c r="GUA331" s="6"/>
      <c r="GUI331" s="6"/>
      <c r="GUQ331" s="6"/>
      <c r="GUY331" s="6"/>
      <c r="GVG331" s="6"/>
      <c r="GVO331" s="6"/>
      <c r="GVW331" s="6"/>
      <c r="GWE331" s="6"/>
      <c r="GWM331" s="6"/>
      <c r="GWU331" s="6"/>
      <c r="GXC331" s="6"/>
      <c r="GXK331" s="6"/>
      <c r="GXS331" s="6"/>
      <c r="GYA331" s="6"/>
      <c r="GYI331" s="6"/>
      <c r="GYQ331" s="6"/>
      <c r="GYY331" s="6"/>
      <c r="GZG331" s="6"/>
      <c r="GZO331" s="6"/>
      <c r="GZW331" s="6"/>
      <c r="HAE331" s="6"/>
      <c r="HAM331" s="6"/>
      <c r="HAU331" s="6"/>
      <c r="HBC331" s="6"/>
      <c r="HBK331" s="6"/>
      <c r="HBS331" s="6"/>
      <c r="HCA331" s="6"/>
      <c r="HCI331" s="6"/>
      <c r="HCQ331" s="6"/>
      <c r="HCY331" s="6"/>
      <c r="HDG331" s="6"/>
      <c r="HDO331" s="6"/>
      <c r="HDW331" s="6"/>
      <c r="HEE331" s="6"/>
      <c r="HEM331" s="6"/>
      <c r="HEU331" s="6"/>
      <c r="HFC331" s="6"/>
      <c r="HFK331" s="6"/>
      <c r="HFS331" s="6"/>
      <c r="HGA331" s="6"/>
      <c r="HGI331" s="6"/>
      <c r="HGQ331" s="6"/>
      <c r="HGY331" s="6"/>
      <c r="HHG331" s="6"/>
      <c r="HHO331" s="6"/>
      <c r="HHW331" s="6"/>
      <c r="HIE331" s="6"/>
      <c r="HIM331" s="6"/>
      <c r="HIU331" s="6"/>
      <c r="HJC331" s="6"/>
      <c r="HJK331" s="6"/>
      <c r="HJS331" s="6"/>
      <c r="HKA331" s="6"/>
      <c r="HKI331" s="6"/>
      <c r="HKQ331" s="6"/>
      <c r="HKY331" s="6"/>
      <c r="HLG331" s="6"/>
      <c r="HLO331" s="6"/>
      <c r="HLW331" s="6"/>
      <c r="HME331" s="6"/>
      <c r="HMM331" s="6"/>
      <c r="HMU331" s="6"/>
      <c r="HNC331" s="6"/>
      <c r="HNK331" s="6"/>
      <c r="HNS331" s="6"/>
      <c r="HOA331" s="6"/>
      <c r="HOI331" s="6"/>
      <c r="HOQ331" s="6"/>
      <c r="HOY331" s="6"/>
      <c r="HPG331" s="6"/>
      <c r="HPO331" s="6"/>
      <c r="HPW331" s="6"/>
      <c r="HQE331" s="6"/>
      <c r="HQM331" s="6"/>
      <c r="HQU331" s="6"/>
      <c r="HRC331" s="6"/>
      <c r="HRK331" s="6"/>
      <c r="HRS331" s="6"/>
      <c r="HSA331" s="6"/>
      <c r="HSI331" s="6"/>
      <c r="HSQ331" s="6"/>
      <c r="HSY331" s="6"/>
      <c r="HTG331" s="6"/>
      <c r="HTO331" s="6"/>
      <c r="HTW331" s="6"/>
      <c r="HUE331" s="6"/>
      <c r="HUM331" s="6"/>
      <c r="HUU331" s="6"/>
      <c r="HVC331" s="6"/>
      <c r="HVK331" s="6"/>
      <c r="HVS331" s="6"/>
      <c r="HWA331" s="6"/>
      <c r="HWI331" s="6"/>
      <c r="HWQ331" s="6"/>
      <c r="HWY331" s="6"/>
      <c r="HXG331" s="6"/>
      <c r="HXO331" s="6"/>
      <c r="HXW331" s="6"/>
      <c r="HYE331" s="6"/>
      <c r="HYM331" s="6"/>
      <c r="HYU331" s="6"/>
      <c r="HZC331" s="6"/>
      <c r="HZK331" s="6"/>
      <c r="HZS331" s="6"/>
      <c r="IAA331" s="6"/>
      <c r="IAI331" s="6"/>
      <c r="IAQ331" s="6"/>
      <c r="IAY331" s="6"/>
      <c r="IBG331" s="6"/>
      <c r="IBO331" s="6"/>
      <c r="IBW331" s="6"/>
      <c r="ICE331" s="6"/>
      <c r="ICM331" s="6"/>
      <c r="ICU331" s="6"/>
      <c r="IDC331" s="6"/>
      <c r="IDK331" s="6"/>
      <c r="IDS331" s="6"/>
      <c r="IEA331" s="6"/>
      <c r="IEI331" s="6"/>
      <c r="IEQ331" s="6"/>
      <c r="IEY331" s="6"/>
      <c r="IFG331" s="6"/>
      <c r="IFO331" s="6"/>
      <c r="IFW331" s="6"/>
      <c r="IGE331" s="6"/>
      <c r="IGM331" s="6"/>
      <c r="IGU331" s="6"/>
      <c r="IHC331" s="6"/>
      <c r="IHK331" s="6"/>
      <c r="IHS331" s="6"/>
      <c r="IIA331" s="6"/>
      <c r="III331" s="6"/>
      <c r="IIQ331" s="6"/>
      <c r="IIY331" s="6"/>
      <c r="IJG331" s="6"/>
      <c r="IJO331" s="6"/>
      <c r="IJW331" s="6"/>
      <c r="IKE331" s="6"/>
      <c r="IKM331" s="6"/>
      <c r="IKU331" s="6"/>
      <c r="ILC331" s="6"/>
      <c r="ILK331" s="6"/>
      <c r="ILS331" s="6"/>
      <c r="IMA331" s="6"/>
      <c r="IMI331" s="6"/>
      <c r="IMQ331" s="6"/>
      <c r="IMY331" s="6"/>
      <c r="ING331" s="6"/>
      <c r="INO331" s="6"/>
      <c r="INW331" s="6"/>
      <c r="IOE331" s="6"/>
      <c r="IOM331" s="6"/>
      <c r="IOU331" s="6"/>
      <c r="IPC331" s="6"/>
      <c r="IPK331" s="6"/>
      <c r="IPS331" s="6"/>
      <c r="IQA331" s="6"/>
      <c r="IQI331" s="6"/>
      <c r="IQQ331" s="6"/>
      <c r="IQY331" s="6"/>
      <c r="IRG331" s="6"/>
      <c r="IRO331" s="6"/>
      <c r="IRW331" s="6"/>
      <c r="ISE331" s="6"/>
      <c r="ISM331" s="6"/>
      <c r="ISU331" s="6"/>
      <c r="ITC331" s="6"/>
      <c r="ITK331" s="6"/>
      <c r="ITS331" s="6"/>
      <c r="IUA331" s="6"/>
      <c r="IUI331" s="6"/>
      <c r="IUQ331" s="6"/>
      <c r="IUY331" s="6"/>
      <c r="IVG331" s="6"/>
      <c r="IVO331" s="6"/>
      <c r="IVW331" s="6"/>
      <c r="IWE331" s="6"/>
      <c r="IWM331" s="6"/>
      <c r="IWU331" s="6"/>
      <c r="IXC331" s="6"/>
      <c r="IXK331" s="6"/>
      <c r="IXS331" s="6"/>
      <c r="IYA331" s="6"/>
      <c r="IYI331" s="6"/>
      <c r="IYQ331" s="6"/>
      <c r="IYY331" s="6"/>
      <c r="IZG331" s="6"/>
      <c r="IZO331" s="6"/>
      <c r="IZW331" s="6"/>
      <c r="JAE331" s="6"/>
      <c r="JAM331" s="6"/>
      <c r="JAU331" s="6"/>
      <c r="JBC331" s="6"/>
      <c r="JBK331" s="6"/>
      <c r="JBS331" s="6"/>
      <c r="JCA331" s="6"/>
      <c r="JCI331" s="6"/>
      <c r="JCQ331" s="6"/>
      <c r="JCY331" s="6"/>
      <c r="JDG331" s="6"/>
      <c r="JDO331" s="6"/>
      <c r="JDW331" s="6"/>
      <c r="JEE331" s="6"/>
      <c r="JEM331" s="6"/>
      <c r="JEU331" s="6"/>
      <c r="JFC331" s="6"/>
      <c r="JFK331" s="6"/>
      <c r="JFS331" s="6"/>
      <c r="JGA331" s="6"/>
      <c r="JGI331" s="6"/>
      <c r="JGQ331" s="6"/>
      <c r="JGY331" s="6"/>
      <c r="JHG331" s="6"/>
      <c r="JHO331" s="6"/>
      <c r="JHW331" s="6"/>
      <c r="JIE331" s="6"/>
      <c r="JIM331" s="6"/>
      <c r="JIU331" s="6"/>
      <c r="JJC331" s="6"/>
      <c r="JJK331" s="6"/>
      <c r="JJS331" s="6"/>
      <c r="JKA331" s="6"/>
      <c r="JKI331" s="6"/>
      <c r="JKQ331" s="6"/>
      <c r="JKY331" s="6"/>
      <c r="JLG331" s="6"/>
      <c r="JLO331" s="6"/>
      <c r="JLW331" s="6"/>
      <c r="JME331" s="6"/>
      <c r="JMM331" s="6"/>
      <c r="JMU331" s="6"/>
      <c r="JNC331" s="6"/>
      <c r="JNK331" s="6"/>
      <c r="JNS331" s="6"/>
      <c r="JOA331" s="6"/>
      <c r="JOI331" s="6"/>
      <c r="JOQ331" s="6"/>
      <c r="JOY331" s="6"/>
      <c r="JPG331" s="6"/>
      <c r="JPO331" s="6"/>
      <c r="JPW331" s="6"/>
      <c r="JQE331" s="6"/>
      <c r="JQM331" s="6"/>
      <c r="JQU331" s="6"/>
      <c r="JRC331" s="6"/>
      <c r="JRK331" s="6"/>
      <c r="JRS331" s="6"/>
      <c r="JSA331" s="6"/>
      <c r="JSI331" s="6"/>
      <c r="JSQ331" s="6"/>
      <c r="JSY331" s="6"/>
      <c r="JTG331" s="6"/>
      <c r="JTO331" s="6"/>
      <c r="JTW331" s="6"/>
      <c r="JUE331" s="6"/>
      <c r="JUM331" s="6"/>
      <c r="JUU331" s="6"/>
      <c r="JVC331" s="6"/>
      <c r="JVK331" s="6"/>
      <c r="JVS331" s="6"/>
      <c r="JWA331" s="6"/>
      <c r="JWI331" s="6"/>
      <c r="JWQ331" s="6"/>
      <c r="JWY331" s="6"/>
      <c r="JXG331" s="6"/>
      <c r="JXO331" s="6"/>
      <c r="JXW331" s="6"/>
      <c r="JYE331" s="6"/>
      <c r="JYM331" s="6"/>
      <c r="JYU331" s="6"/>
      <c r="JZC331" s="6"/>
      <c r="JZK331" s="6"/>
      <c r="JZS331" s="6"/>
      <c r="KAA331" s="6"/>
      <c r="KAI331" s="6"/>
      <c r="KAQ331" s="6"/>
      <c r="KAY331" s="6"/>
      <c r="KBG331" s="6"/>
      <c r="KBO331" s="6"/>
      <c r="KBW331" s="6"/>
      <c r="KCE331" s="6"/>
      <c r="KCM331" s="6"/>
      <c r="KCU331" s="6"/>
      <c r="KDC331" s="6"/>
      <c r="KDK331" s="6"/>
      <c r="KDS331" s="6"/>
      <c r="KEA331" s="6"/>
      <c r="KEI331" s="6"/>
      <c r="KEQ331" s="6"/>
      <c r="KEY331" s="6"/>
      <c r="KFG331" s="6"/>
      <c r="KFO331" s="6"/>
      <c r="KFW331" s="6"/>
      <c r="KGE331" s="6"/>
      <c r="KGM331" s="6"/>
      <c r="KGU331" s="6"/>
      <c r="KHC331" s="6"/>
      <c r="KHK331" s="6"/>
      <c r="KHS331" s="6"/>
      <c r="KIA331" s="6"/>
      <c r="KII331" s="6"/>
      <c r="KIQ331" s="6"/>
      <c r="KIY331" s="6"/>
      <c r="KJG331" s="6"/>
      <c r="KJO331" s="6"/>
      <c r="KJW331" s="6"/>
      <c r="KKE331" s="6"/>
      <c r="KKM331" s="6"/>
      <c r="KKU331" s="6"/>
      <c r="KLC331" s="6"/>
      <c r="KLK331" s="6"/>
      <c r="KLS331" s="6"/>
      <c r="KMA331" s="6"/>
      <c r="KMI331" s="6"/>
      <c r="KMQ331" s="6"/>
      <c r="KMY331" s="6"/>
      <c r="KNG331" s="6"/>
      <c r="KNO331" s="6"/>
      <c r="KNW331" s="6"/>
      <c r="KOE331" s="6"/>
      <c r="KOM331" s="6"/>
      <c r="KOU331" s="6"/>
      <c r="KPC331" s="6"/>
      <c r="KPK331" s="6"/>
      <c r="KPS331" s="6"/>
      <c r="KQA331" s="6"/>
      <c r="KQI331" s="6"/>
      <c r="KQQ331" s="6"/>
      <c r="KQY331" s="6"/>
      <c r="KRG331" s="6"/>
      <c r="KRO331" s="6"/>
      <c r="KRW331" s="6"/>
      <c r="KSE331" s="6"/>
      <c r="KSM331" s="6"/>
      <c r="KSU331" s="6"/>
      <c r="KTC331" s="6"/>
      <c r="KTK331" s="6"/>
      <c r="KTS331" s="6"/>
      <c r="KUA331" s="6"/>
      <c r="KUI331" s="6"/>
      <c r="KUQ331" s="6"/>
      <c r="KUY331" s="6"/>
      <c r="KVG331" s="6"/>
      <c r="KVO331" s="6"/>
      <c r="KVW331" s="6"/>
      <c r="KWE331" s="6"/>
      <c r="KWM331" s="6"/>
      <c r="KWU331" s="6"/>
      <c r="KXC331" s="6"/>
      <c r="KXK331" s="6"/>
      <c r="KXS331" s="6"/>
      <c r="KYA331" s="6"/>
      <c r="KYI331" s="6"/>
      <c r="KYQ331" s="6"/>
      <c r="KYY331" s="6"/>
      <c r="KZG331" s="6"/>
      <c r="KZO331" s="6"/>
      <c r="KZW331" s="6"/>
      <c r="LAE331" s="6"/>
      <c r="LAM331" s="6"/>
      <c r="LAU331" s="6"/>
      <c r="LBC331" s="6"/>
      <c r="LBK331" s="6"/>
      <c r="LBS331" s="6"/>
      <c r="LCA331" s="6"/>
      <c r="LCI331" s="6"/>
      <c r="LCQ331" s="6"/>
      <c r="LCY331" s="6"/>
      <c r="LDG331" s="6"/>
      <c r="LDO331" s="6"/>
      <c r="LDW331" s="6"/>
      <c r="LEE331" s="6"/>
      <c r="LEM331" s="6"/>
      <c r="LEU331" s="6"/>
      <c r="LFC331" s="6"/>
      <c r="LFK331" s="6"/>
      <c r="LFS331" s="6"/>
      <c r="LGA331" s="6"/>
      <c r="LGI331" s="6"/>
      <c r="LGQ331" s="6"/>
      <c r="LGY331" s="6"/>
      <c r="LHG331" s="6"/>
      <c r="LHO331" s="6"/>
      <c r="LHW331" s="6"/>
      <c r="LIE331" s="6"/>
      <c r="LIM331" s="6"/>
      <c r="LIU331" s="6"/>
      <c r="LJC331" s="6"/>
      <c r="LJK331" s="6"/>
      <c r="LJS331" s="6"/>
      <c r="LKA331" s="6"/>
      <c r="LKI331" s="6"/>
      <c r="LKQ331" s="6"/>
      <c r="LKY331" s="6"/>
      <c r="LLG331" s="6"/>
      <c r="LLO331" s="6"/>
      <c r="LLW331" s="6"/>
      <c r="LME331" s="6"/>
      <c r="LMM331" s="6"/>
      <c r="LMU331" s="6"/>
      <c r="LNC331" s="6"/>
      <c r="LNK331" s="6"/>
      <c r="LNS331" s="6"/>
      <c r="LOA331" s="6"/>
      <c r="LOI331" s="6"/>
      <c r="LOQ331" s="6"/>
      <c r="LOY331" s="6"/>
      <c r="LPG331" s="6"/>
      <c r="LPO331" s="6"/>
      <c r="LPW331" s="6"/>
      <c r="LQE331" s="6"/>
      <c r="LQM331" s="6"/>
      <c r="LQU331" s="6"/>
      <c r="LRC331" s="6"/>
      <c r="LRK331" s="6"/>
      <c r="LRS331" s="6"/>
      <c r="LSA331" s="6"/>
      <c r="LSI331" s="6"/>
      <c r="LSQ331" s="6"/>
      <c r="LSY331" s="6"/>
      <c r="LTG331" s="6"/>
      <c r="LTO331" s="6"/>
      <c r="LTW331" s="6"/>
      <c r="LUE331" s="6"/>
      <c r="LUM331" s="6"/>
      <c r="LUU331" s="6"/>
      <c r="LVC331" s="6"/>
      <c r="LVK331" s="6"/>
      <c r="LVS331" s="6"/>
      <c r="LWA331" s="6"/>
      <c r="LWI331" s="6"/>
      <c r="LWQ331" s="6"/>
      <c r="LWY331" s="6"/>
      <c r="LXG331" s="6"/>
      <c r="LXO331" s="6"/>
      <c r="LXW331" s="6"/>
      <c r="LYE331" s="6"/>
      <c r="LYM331" s="6"/>
      <c r="LYU331" s="6"/>
      <c r="LZC331" s="6"/>
      <c r="LZK331" s="6"/>
      <c r="LZS331" s="6"/>
      <c r="MAA331" s="6"/>
      <c r="MAI331" s="6"/>
      <c r="MAQ331" s="6"/>
      <c r="MAY331" s="6"/>
      <c r="MBG331" s="6"/>
      <c r="MBO331" s="6"/>
      <c r="MBW331" s="6"/>
      <c r="MCE331" s="6"/>
      <c r="MCM331" s="6"/>
      <c r="MCU331" s="6"/>
      <c r="MDC331" s="6"/>
      <c r="MDK331" s="6"/>
      <c r="MDS331" s="6"/>
      <c r="MEA331" s="6"/>
      <c r="MEI331" s="6"/>
      <c r="MEQ331" s="6"/>
      <c r="MEY331" s="6"/>
      <c r="MFG331" s="6"/>
      <c r="MFO331" s="6"/>
      <c r="MFW331" s="6"/>
      <c r="MGE331" s="6"/>
      <c r="MGM331" s="6"/>
      <c r="MGU331" s="6"/>
      <c r="MHC331" s="6"/>
      <c r="MHK331" s="6"/>
      <c r="MHS331" s="6"/>
      <c r="MIA331" s="6"/>
      <c r="MII331" s="6"/>
      <c r="MIQ331" s="6"/>
      <c r="MIY331" s="6"/>
      <c r="MJG331" s="6"/>
      <c r="MJO331" s="6"/>
      <c r="MJW331" s="6"/>
      <c r="MKE331" s="6"/>
      <c r="MKM331" s="6"/>
      <c r="MKU331" s="6"/>
      <c r="MLC331" s="6"/>
      <c r="MLK331" s="6"/>
      <c r="MLS331" s="6"/>
      <c r="MMA331" s="6"/>
      <c r="MMI331" s="6"/>
      <c r="MMQ331" s="6"/>
      <c r="MMY331" s="6"/>
      <c r="MNG331" s="6"/>
      <c r="MNO331" s="6"/>
      <c r="MNW331" s="6"/>
      <c r="MOE331" s="6"/>
      <c r="MOM331" s="6"/>
      <c r="MOU331" s="6"/>
      <c r="MPC331" s="6"/>
      <c r="MPK331" s="6"/>
      <c r="MPS331" s="6"/>
      <c r="MQA331" s="6"/>
      <c r="MQI331" s="6"/>
      <c r="MQQ331" s="6"/>
      <c r="MQY331" s="6"/>
      <c r="MRG331" s="6"/>
      <c r="MRO331" s="6"/>
      <c r="MRW331" s="6"/>
      <c r="MSE331" s="6"/>
      <c r="MSM331" s="6"/>
      <c r="MSU331" s="6"/>
      <c r="MTC331" s="6"/>
      <c r="MTK331" s="6"/>
      <c r="MTS331" s="6"/>
      <c r="MUA331" s="6"/>
      <c r="MUI331" s="6"/>
      <c r="MUQ331" s="6"/>
      <c r="MUY331" s="6"/>
      <c r="MVG331" s="6"/>
      <c r="MVO331" s="6"/>
      <c r="MVW331" s="6"/>
      <c r="MWE331" s="6"/>
      <c r="MWM331" s="6"/>
      <c r="MWU331" s="6"/>
      <c r="MXC331" s="6"/>
      <c r="MXK331" s="6"/>
      <c r="MXS331" s="6"/>
      <c r="MYA331" s="6"/>
      <c r="MYI331" s="6"/>
      <c r="MYQ331" s="6"/>
      <c r="MYY331" s="6"/>
      <c r="MZG331" s="6"/>
      <c r="MZO331" s="6"/>
      <c r="MZW331" s="6"/>
      <c r="NAE331" s="6"/>
      <c r="NAM331" s="6"/>
      <c r="NAU331" s="6"/>
      <c r="NBC331" s="6"/>
      <c r="NBK331" s="6"/>
      <c r="NBS331" s="6"/>
      <c r="NCA331" s="6"/>
      <c r="NCI331" s="6"/>
      <c r="NCQ331" s="6"/>
      <c r="NCY331" s="6"/>
      <c r="NDG331" s="6"/>
      <c r="NDO331" s="6"/>
      <c r="NDW331" s="6"/>
      <c r="NEE331" s="6"/>
      <c r="NEM331" s="6"/>
      <c r="NEU331" s="6"/>
      <c r="NFC331" s="6"/>
      <c r="NFK331" s="6"/>
      <c r="NFS331" s="6"/>
      <c r="NGA331" s="6"/>
      <c r="NGI331" s="6"/>
      <c r="NGQ331" s="6"/>
      <c r="NGY331" s="6"/>
      <c r="NHG331" s="6"/>
      <c r="NHO331" s="6"/>
      <c r="NHW331" s="6"/>
      <c r="NIE331" s="6"/>
      <c r="NIM331" s="6"/>
      <c r="NIU331" s="6"/>
      <c r="NJC331" s="6"/>
      <c r="NJK331" s="6"/>
      <c r="NJS331" s="6"/>
      <c r="NKA331" s="6"/>
      <c r="NKI331" s="6"/>
      <c r="NKQ331" s="6"/>
      <c r="NKY331" s="6"/>
      <c r="NLG331" s="6"/>
      <c r="NLO331" s="6"/>
      <c r="NLW331" s="6"/>
      <c r="NME331" s="6"/>
      <c r="NMM331" s="6"/>
      <c r="NMU331" s="6"/>
      <c r="NNC331" s="6"/>
      <c r="NNK331" s="6"/>
      <c r="NNS331" s="6"/>
      <c r="NOA331" s="6"/>
      <c r="NOI331" s="6"/>
      <c r="NOQ331" s="6"/>
      <c r="NOY331" s="6"/>
      <c r="NPG331" s="6"/>
      <c r="NPO331" s="6"/>
      <c r="NPW331" s="6"/>
      <c r="NQE331" s="6"/>
      <c r="NQM331" s="6"/>
      <c r="NQU331" s="6"/>
      <c r="NRC331" s="6"/>
      <c r="NRK331" s="6"/>
      <c r="NRS331" s="6"/>
      <c r="NSA331" s="6"/>
      <c r="NSI331" s="6"/>
      <c r="NSQ331" s="6"/>
      <c r="NSY331" s="6"/>
      <c r="NTG331" s="6"/>
      <c r="NTO331" s="6"/>
      <c r="NTW331" s="6"/>
      <c r="NUE331" s="6"/>
      <c r="NUM331" s="6"/>
      <c r="NUU331" s="6"/>
      <c r="NVC331" s="6"/>
      <c r="NVK331" s="6"/>
      <c r="NVS331" s="6"/>
      <c r="NWA331" s="6"/>
      <c r="NWI331" s="6"/>
      <c r="NWQ331" s="6"/>
      <c r="NWY331" s="6"/>
      <c r="NXG331" s="6"/>
      <c r="NXO331" s="6"/>
      <c r="NXW331" s="6"/>
      <c r="NYE331" s="6"/>
      <c r="NYM331" s="6"/>
      <c r="NYU331" s="6"/>
      <c r="NZC331" s="6"/>
      <c r="NZK331" s="6"/>
      <c r="NZS331" s="6"/>
      <c r="OAA331" s="6"/>
      <c r="OAI331" s="6"/>
      <c r="OAQ331" s="6"/>
      <c r="OAY331" s="6"/>
      <c r="OBG331" s="6"/>
      <c r="OBO331" s="6"/>
      <c r="OBW331" s="6"/>
      <c r="OCE331" s="6"/>
      <c r="OCM331" s="6"/>
      <c r="OCU331" s="6"/>
      <c r="ODC331" s="6"/>
      <c r="ODK331" s="6"/>
      <c r="ODS331" s="6"/>
      <c r="OEA331" s="6"/>
      <c r="OEI331" s="6"/>
      <c r="OEQ331" s="6"/>
      <c r="OEY331" s="6"/>
      <c r="OFG331" s="6"/>
      <c r="OFO331" s="6"/>
      <c r="OFW331" s="6"/>
      <c r="OGE331" s="6"/>
      <c r="OGM331" s="6"/>
      <c r="OGU331" s="6"/>
      <c r="OHC331" s="6"/>
      <c r="OHK331" s="6"/>
      <c r="OHS331" s="6"/>
      <c r="OIA331" s="6"/>
      <c r="OII331" s="6"/>
      <c r="OIQ331" s="6"/>
      <c r="OIY331" s="6"/>
      <c r="OJG331" s="6"/>
      <c r="OJO331" s="6"/>
      <c r="OJW331" s="6"/>
      <c r="OKE331" s="6"/>
      <c r="OKM331" s="6"/>
      <c r="OKU331" s="6"/>
      <c r="OLC331" s="6"/>
      <c r="OLK331" s="6"/>
      <c r="OLS331" s="6"/>
      <c r="OMA331" s="6"/>
      <c r="OMI331" s="6"/>
      <c r="OMQ331" s="6"/>
      <c r="OMY331" s="6"/>
      <c r="ONG331" s="6"/>
      <c r="ONO331" s="6"/>
      <c r="ONW331" s="6"/>
      <c r="OOE331" s="6"/>
      <c r="OOM331" s="6"/>
      <c r="OOU331" s="6"/>
      <c r="OPC331" s="6"/>
      <c r="OPK331" s="6"/>
      <c r="OPS331" s="6"/>
      <c r="OQA331" s="6"/>
      <c r="OQI331" s="6"/>
      <c r="OQQ331" s="6"/>
      <c r="OQY331" s="6"/>
      <c r="ORG331" s="6"/>
      <c r="ORO331" s="6"/>
      <c r="ORW331" s="6"/>
      <c r="OSE331" s="6"/>
      <c r="OSM331" s="6"/>
      <c r="OSU331" s="6"/>
      <c r="OTC331" s="6"/>
      <c r="OTK331" s="6"/>
      <c r="OTS331" s="6"/>
      <c r="OUA331" s="6"/>
      <c r="OUI331" s="6"/>
      <c r="OUQ331" s="6"/>
      <c r="OUY331" s="6"/>
      <c r="OVG331" s="6"/>
      <c r="OVO331" s="6"/>
      <c r="OVW331" s="6"/>
      <c r="OWE331" s="6"/>
      <c r="OWM331" s="6"/>
      <c r="OWU331" s="6"/>
      <c r="OXC331" s="6"/>
      <c r="OXK331" s="6"/>
      <c r="OXS331" s="6"/>
      <c r="OYA331" s="6"/>
      <c r="OYI331" s="6"/>
      <c r="OYQ331" s="6"/>
      <c r="OYY331" s="6"/>
      <c r="OZG331" s="6"/>
      <c r="OZO331" s="6"/>
      <c r="OZW331" s="6"/>
      <c r="PAE331" s="6"/>
      <c r="PAM331" s="6"/>
      <c r="PAU331" s="6"/>
      <c r="PBC331" s="6"/>
      <c r="PBK331" s="6"/>
      <c r="PBS331" s="6"/>
      <c r="PCA331" s="6"/>
      <c r="PCI331" s="6"/>
      <c r="PCQ331" s="6"/>
      <c r="PCY331" s="6"/>
      <c r="PDG331" s="6"/>
      <c r="PDO331" s="6"/>
      <c r="PDW331" s="6"/>
      <c r="PEE331" s="6"/>
      <c r="PEM331" s="6"/>
      <c r="PEU331" s="6"/>
      <c r="PFC331" s="6"/>
      <c r="PFK331" s="6"/>
      <c r="PFS331" s="6"/>
      <c r="PGA331" s="6"/>
      <c r="PGI331" s="6"/>
      <c r="PGQ331" s="6"/>
      <c r="PGY331" s="6"/>
      <c r="PHG331" s="6"/>
      <c r="PHO331" s="6"/>
      <c r="PHW331" s="6"/>
      <c r="PIE331" s="6"/>
      <c r="PIM331" s="6"/>
      <c r="PIU331" s="6"/>
      <c r="PJC331" s="6"/>
      <c r="PJK331" s="6"/>
      <c r="PJS331" s="6"/>
      <c r="PKA331" s="6"/>
      <c r="PKI331" s="6"/>
      <c r="PKQ331" s="6"/>
      <c r="PKY331" s="6"/>
      <c r="PLG331" s="6"/>
      <c r="PLO331" s="6"/>
      <c r="PLW331" s="6"/>
      <c r="PME331" s="6"/>
      <c r="PMM331" s="6"/>
      <c r="PMU331" s="6"/>
      <c r="PNC331" s="6"/>
      <c r="PNK331" s="6"/>
      <c r="PNS331" s="6"/>
      <c r="POA331" s="6"/>
      <c r="POI331" s="6"/>
      <c r="POQ331" s="6"/>
      <c r="POY331" s="6"/>
      <c r="PPG331" s="6"/>
      <c r="PPO331" s="6"/>
      <c r="PPW331" s="6"/>
      <c r="PQE331" s="6"/>
      <c r="PQM331" s="6"/>
      <c r="PQU331" s="6"/>
      <c r="PRC331" s="6"/>
      <c r="PRK331" s="6"/>
      <c r="PRS331" s="6"/>
      <c r="PSA331" s="6"/>
      <c r="PSI331" s="6"/>
      <c r="PSQ331" s="6"/>
      <c r="PSY331" s="6"/>
      <c r="PTG331" s="6"/>
      <c r="PTO331" s="6"/>
      <c r="PTW331" s="6"/>
      <c r="PUE331" s="6"/>
      <c r="PUM331" s="6"/>
      <c r="PUU331" s="6"/>
      <c r="PVC331" s="6"/>
      <c r="PVK331" s="6"/>
      <c r="PVS331" s="6"/>
      <c r="PWA331" s="6"/>
      <c r="PWI331" s="6"/>
      <c r="PWQ331" s="6"/>
      <c r="PWY331" s="6"/>
      <c r="PXG331" s="6"/>
      <c r="PXO331" s="6"/>
      <c r="PXW331" s="6"/>
      <c r="PYE331" s="6"/>
      <c r="PYM331" s="6"/>
      <c r="PYU331" s="6"/>
      <c r="PZC331" s="6"/>
      <c r="PZK331" s="6"/>
      <c r="PZS331" s="6"/>
      <c r="QAA331" s="6"/>
      <c r="QAI331" s="6"/>
      <c r="QAQ331" s="6"/>
      <c r="QAY331" s="6"/>
      <c r="QBG331" s="6"/>
      <c r="QBO331" s="6"/>
      <c r="QBW331" s="6"/>
      <c r="QCE331" s="6"/>
      <c r="QCM331" s="6"/>
      <c r="QCU331" s="6"/>
      <c r="QDC331" s="6"/>
      <c r="QDK331" s="6"/>
      <c r="QDS331" s="6"/>
      <c r="QEA331" s="6"/>
      <c r="QEI331" s="6"/>
      <c r="QEQ331" s="6"/>
      <c r="QEY331" s="6"/>
      <c r="QFG331" s="6"/>
      <c r="QFO331" s="6"/>
      <c r="QFW331" s="6"/>
      <c r="QGE331" s="6"/>
      <c r="QGM331" s="6"/>
      <c r="QGU331" s="6"/>
      <c r="QHC331" s="6"/>
      <c r="QHK331" s="6"/>
      <c r="QHS331" s="6"/>
      <c r="QIA331" s="6"/>
      <c r="QII331" s="6"/>
      <c r="QIQ331" s="6"/>
      <c r="QIY331" s="6"/>
      <c r="QJG331" s="6"/>
      <c r="QJO331" s="6"/>
      <c r="QJW331" s="6"/>
      <c r="QKE331" s="6"/>
      <c r="QKM331" s="6"/>
      <c r="QKU331" s="6"/>
      <c r="QLC331" s="6"/>
      <c r="QLK331" s="6"/>
      <c r="QLS331" s="6"/>
      <c r="QMA331" s="6"/>
      <c r="QMI331" s="6"/>
      <c r="QMQ331" s="6"/>
      <c r="QMY331" s="6"/>
      <c r="QNG331" s="6"/>
      <c r="QNO331" s="6"/>
      <c r="QNW331" s="6"/>
      <c r="QOE331" s="6"/>
      <c r="QOM331" s="6"/>
      <c r="QOU331" s="6"/>
      <c r="QPC331" s="6"/>
      <c r="QPK331" s="6"/>
      <c r="QPS331" s="6"/>
      <c r="QQA331" s="6"/>
      <c r="QQI331" s="6"/>
      <c r="QQQ331" s="6"/>
      <c r="QQY331" s="6"/>
      <c r="QRG331" s="6"/>
      <c r="QRO331" s="6"/>
      <c r="QRW331" s="6"/>
      <c r="QSE331" s="6"/>
      <c r="QSM331" s="6"/>
      <c r="QSU331" s="6"/>
      <c r="QTC331" s="6"/>
      <c r="QTK331" s="6"/>
      <c r="QTS331" s="6"/>
      <c r="QUA331" s="6"/>
      <c r="QUI331" s="6"/>
      <c r="QUQ331" s="6"/>
      <c r="QUY331" s="6"/>
      <c r="QVG331" s="6"/>
      <c r="QVO331" s="6"/>
      <c r="QVW331" s="6"/>
      <c r="QWE331" s="6"/>
      <c r="QWM331" s="6"/>
      <c r="QWU331" s="6"/>
      <c r="QXC331" s="6"/>
      <c r="QXK331" s="6"/>
      <c r="QXS331" s="6"/>
      <c r="QYA331" s="6"/>
      <c r="QYI331" s="6"/>
      <c r="QYQ331" s="6"/>
      <c r="QYY331" s="6"/>
      <c r="QZG331" s="6"/>
      <c r="QZO331" s="6"/>
      <c r="QZW331" s="6"/>
      <c r="RAE331" s="6"/>
      <c r="RAM331" s="6"/>
      <c r="RAU331" s="6"/>
      <c r="RBC331" s="6"/>
      <c r="RBK331" s="6"/>
      <c r="RBS331" s="6"/>
      <c r="RCA331" s="6"/>
      <c r="RCI331" s="6"/>
      <c r="RCQ331" s="6"/>
      <c r="RCY331" s="6"/>
      <c r="RDG331" s="6"/>
      <c r="RDO331" s="6"/>
      <c r="RDW331" s="6"/>
      <c r="REE331" s="6"/>
      <c r="REM331" s="6"/>
      <c r="REU331" s="6"/>
      <c r="RFC331" s="6"/>
      <c r="RFK331" s="6"/>
      <c r="RFS331" s="6"/>
      <c r="RGA331" s="6"/>
      <c r="RGI331" s="6"/>
      <c r="RGQ331" s="6"/>
      <c r="RGY331" s="6"/>
      <c r="RHG331" s="6"/>
      <c r="RHO331" s="6"/>
      <c r="RHW331" s="6"/>
      <c r="RIE331" s="6"/>
      <c r="RIM331" s="6"/>
      <c r="RIU331" s="6"/>
      <c r="RJC331" s="6"/>
      <c r="RJK331" s="6"/>
      <c r="RJS331" s="6"/>
      <c r="RKA331" s="6"/>
      <c r="RKI331" s="6"/>
      <c r="RKQ331" s="6"/>
      <c r="RKY331" s="6"/>
      <c r="RLG331" s="6"/>
      <c r="RLO331" s="6"/>
      <c r="RLW331" s="6"/>
      <c r="RME331" s="6"/>
      <c r="RMM331" s="6"/>
      <c r="RMU331" s="6"/>
      <c r="RNC331" s="6"/>
      <c r="RNK331" s="6"/>
      <c r="RNS331" s="6"/>
      <c r="ROA331" s="6"/>
      <c r="ROI331" s="6"/>
      <c r="ROQ331" s="6"/>
      <c r="ROY331" s="6"/>
      <c r="RPG331" s="6"/>
      <c r="RPO331" s="6"/>
      <c r="RPW331" s="6"/>
      <c r="RQE331" s="6"/>
      <c r="RQM331" s="6"/>
      <c r="RQU331" s="6"/>
      <c r="RRC331" s="6"/>
      <c r="RRK331" s="6"/>
      <c r="RRS331" s="6"/>
      <c r="RSA331" s="6"/>
      <c r="RSI331" s="6"/>
      <c r="RSQ331" s="6"/>
      <c r="RSY331" s="6"/>
      <c r="RTG331" s="6"/>
      <c r="RTO331" s="6"/>
      <c r="RTW331" s="6"/>
      <c r="RUE331" s="6"/>
      <c r="RUM331" s="6"/>
      <c r="RUU331" s="6"/>
      <c r="RVC331" s="6"/>
      <c r="RVK331" s="6"/>
      <c r="RVS331" s="6"/>
      <c r="RWA331" s="6"/>
      <c r="RWI331" s="6"/>
      <c r="RWQ331" s="6"/>
      <c r="RWY331" s="6"/>
      <c r="RXG331" s="6"/>
      <c r="RXO331" s="6"/>
      <c r="RXW331" s="6"/>
      <c r="RYE331" s="6"/>
      <c r="RYM331" s="6"/>
      <c r="RYU331" s="6"/>
      <c r="RZC331" s="6"/>
      <c r="RZK331" s="6"/>
      <c r="RZS331" s="6"/>
      <c r="SAA331" s="6"/>
      <c r="SAI331" s="6"/>
      <c r="SAQ331" s="6"/>
      <c r="SAY331" s="6"/>
      <c r="SBG331" s="6"/>
      <c r="SBO331" s="6"/>
      <c r="SBW331" s="6"/>
      <c r="SCE331" s="6"/>
      <c r="SCM331" s="6"/>
      <c r="SCU331" s="6"/>
      <c r="SDC331" s="6"/>
      <c r="SDK331" s="6"/>
      <c r="SDS331" s="6"/>
      <c r="SEA331" s="6"/>
      <c r="SEI331" s="6"/>
      <c r="SEQ331" s="6"/>
      <c r="SEY331" s="6"/>
      <c r="SFG331" s="6"/>
      <c r="SFO331" s="6"/>
      <c r="SFW331" s="6"/>
      <c r="SGE331" s="6"/>
      <c r="SGM331" s="6"/>
      <c r="SGU331" s="6"/>
      <c r="SHC331" s="6"/>
      <c r="SHK331" s="6"/>
      <c r="SHS331" s="6"/>
      <c r="SIA331" s="6"/>
      <c r="SII331" s="6"/>
      <c r="SIQ331" s="6"/>
      <c r="SIY331" s="6"/>
      <c r="SJG331" s="6"/>
      <c r="SJO331" s="6"/>
      <c r="SJW331" s="6"/>
      <c r="SKE331" s="6"/>
      <c r="SKM331" s="6"/>
      <c r="SKU331" s="6"/>
      <c r="SLC331" s="6"/>
      <c r="SLK331" s="6"/>
      <c r="SLS331" s="6"/>
      <c r="SMA331" s="6"/>
      <c r="SMI331" s="6"/>
      <c r="SMQ331" s="6"/>
      <c r="SMY331" s="6"/>
      <c r="SNG331" s="6"/>
      <c r="SNO331" s="6"/>
      <c r="SNW331" s="6"/>
      <c r="SOE331" s="6"/>
      <c r="SOM331" s="6"/>
      <c r="SOU331" s="6"/>
      <c r="SPC331" s="6"/>
      <c r="SPK331" s="6"/>
      <c r="SPS331" s="6"/>
      <c r="SQA331" s="6"/>
      <c r="SQI331" s="6"/>
      <c r="SQQ331" s="6"/>
      <c r="SQY331" s="6"/>
      <c r="SRG331" s="6"/>
      <c r="SRO331" s="6"/>
      <c r="SRW331" s="6"/>
      <c r="SSE331" s="6"/>
      <c r="SSM331" s="6"/>
      <c r="SSU331" s="6"/>
      <c r="STC331" s="6"/>
      <c r="STK331" s="6"/>
      <c r="STS331" s="6"/>
      <c r="SUA331" s="6"/>
      <c r="SUI331" s="6"/>
      <c r="SUQ331" s="6"/>
      <c r="SUY331" s="6"/>
      <c r="SVG331" s="6"/>
      <c r="SVO331" s="6"/>
      <c r="SVW331" s="6"/>
      <c r="SWE331" s="6"/>
      <c r="SWM331" s="6"/>
      <c r="SWU331" s="6"/>
      <c r="SXC331" s="6"/>
      <c r="SXK331" s="6"/>
      <c r="SXS331" s="6"/>
      <c r="SYA331" s="6"/>
      <c r="SYI331" s="6"/>
      <c r="SYQ331" s="6"/>
      <c r="SYY331" s="6"/>
      <c r="SZG331" s="6"/>
      <c r="SZO331" s="6"/>
      <c r="SZW331" s="6"/>
      <c r="TAE331" s="6"/>
      <c r="TAM331" s="6"/>
      <c r="TAU331" s="6"/>
      <c r="TBC331" s="6"/>
      <c r="TBK331" s="6"/>
      <c r="TBS331" s="6"/>
      <c r="TCA331" s="6"/>
      <c r="TCI331" s="6"/>
      <c r="TCQ331" s="6"/>
      <c r="TCY331" s="6"/>
      <c r="TDG331" s="6"/>
      <c r="TDO331" s="6"/>
      <c r="TDW331" s="6"/>
      <c r="TEE331" s="6"/>
      <c r="TEM331" s="6"/>
      <c r="TEU331" s="6"/>
      <c r="TFC331" s="6"/>
      <c r="TFK331" s="6"/>
      <c r="TFS331" s="6"/>
      <c r="TGA331" s="6"/>
      <c r="TGI331" s="6"/>
      <c r="TGQ331" s="6"/>
      <c r="TGY331" s="6"/>
      <c r="THG331" s="6"/>
      <c r="THO331" s="6"/>
      <c r="THW331" s="6"/>
      <c r="TIE331" s="6"/>
      <c r="TIM331" s="6"/>
      <c r="TIU331" s="6"/>
      <c r="TJC331" s="6"/>
      <c r="TJK331" s="6"/>
      <c r="TJS331" s="6"/>
      <c r="TKA331" s="6"/>
      <c r="TKI331" s="6"/>
      <c r="TKQ331" s="6"/>
      <c r="TKY331" s="6"/>
      <c r="TLG331" s="6"/>
      <c r="TLO331" s="6"/>
      <c r="TLW331" s="6"/>
      <c r="TME331" s="6"/>
      <c r="TMM331" s="6"/>
      <c r="TMU331" s="6"/>
      <c r="TNC331" s="6"/>
      <c r="TNK331" s="6"/>
      <c r="TNS331" s="6"/>
      <c r="TOA331" s="6"/>
      <c r="TOI331" s="6"/>
      <c r="TOQ331" s="6"/>
      <c r="TOY331" s="6"/>
      <c r="TPG331" s="6"/>
      <c r="TPO331" s="6"/>
      <c r="TPW331" s="6"/>
      <c r="TQE331" s="6"/>
      <c r="TQM331" s="6"/>
      <c r="TQU331" s="6"/>
      <c r="TRC331" s="6"/>
      <c r="TRK331" s="6"/>
      <c r="TRS331" s="6"/>
      <c r="TSA331" s="6"/>
      <c r="TSI331" s="6"/>
      <c r="TSQ331" s="6"/>
      <c r="TSY331" s="6"/>
      <c r="TTG331" s="6"/>
      <c r="TTO331" s="6"/>
      <c r="TTW331" s="6"/>
      <c r="TUE331" s="6"/>
      <c r="TUM331" s="6"/>
      <c r="TUU331" s="6"/>
      <c r="TVC331" s="6"/>
      <c r="TVK331" s="6"/>
      <c r="TVS331" s="6"/>
      <c r="TWA331" s="6"/>
      <c r="TWI331" s="6"/>
      <c r="TWQ331" s="6"/>
      <c r="TWY331" s="6"/>
      <c r="TXG331" s="6"/>
      <c r="TXO331" s="6"/>
      <c r="TXW331" s="6"/>
      <c r="TYE331" s="6"/>
      <c r="TYM331" s="6"/>
      <c r="TYU331" s="6"/>
      <c r="TZC331" s="6"/>
      <c r="TZK331" s="6"/>
      <c r="TZS331" s="6"/>
      <c r="UAA331" s="6"/>
      <c r="UAI331" s="6"/>
      <c r="UAQ331" s="6"/>
      <c r="UAY331" s="6"/>
      <c r="UBG331" s="6"/>
      <c r="UBO331" s="6"/>
      <c r="UBW331" s="6"/>
      <c r="UCE331" s="6"/>
      <c r="UCM331" s="6"/>
      <c r="UCU331" s="6"/>
      <c r="UDC331" s="6"/>
      <c r="UDK331" s="6"/>
      <c r="UDS331" s="6"/>
      <c r="UEA331" s="6"/>
      <c r="UEI331" s="6"/>
      <c r="UEQ331" s="6"/>
      <c r="UEY331" s="6"/>
      <c r="UFG331" s="6"/>
      <c r="UFO331" s="6"/>
      <c r="UFW331" s="6"/>
      <c r="UGE331" s="6"/>
      <c r="UGM331" s="6"/>
      <c r="UGU331" s="6"/>
      <c r="UHC331" s="6"/>
      <c r="UHK331" s="6"/>
      <c r="UHS331" s="6"/>
      <c r="UIA331" s="6"/>
      <c r="UII331" s="6"/>
      <c r="UIQ331" s="6"/>
      <c r="UIY331" s="6"/>
      <c r="UJG331" s="6"/>
      <c r="UJO331" s="6"/>
      <c r="UJW331" s="6"/>
      <c r="UKE331" s="6"/>
      <c r="UKM331" s="6"/>
      <c r="UKU331" s="6"/>
      <c r="ULC331" s="6"/>
      <c r="ULK331" s="6"/>
      <c r="ULS331" s="6"/>
      <c r="UMA331" s="6"/>
      <c r="UMI331" s="6"/>
      <c r="UMQ331" s="6"/>
      <c r="UMY331" s="6"/>
      <c r="UNG331" s="6"/>
      <c r="UNO331" s="6"/>
      <c r="UNW331" s="6"/>
      <c r="UOE331" s="6"/>
      <c r="UOM331" s="6"/>
      <c r="UOU331" s="6"/>
      <c r="UPC331" s="6"/>
      <c r="UPK331" s="6"/>
      <c r="UPS331" s="6"/>
      <c r="UQA331" s="6"/>
      <c r="UQI331" s="6"/>
      <c r="UQQ331" s="6"/>
      <c r="UQY331" s="6"/>
      <c r="URG331" s="6"/>
      <c r="URO331" s="6"/>
      <c r="URW331" s="6"/>
      <c r="USE331" s="6"/>
      <c r="USM331" s="6"/>
      <c r="USU331" s="6"/>
      <c r="UTC331" s="6"/>
      <c r="UTK331" s="6"/>
      <c r="UTS331" s="6"/>
      <c r="UUA331" s="6"/>
      <c r="UUI331" s="6"/>
      <c r="UUQ331" s="6"/>
      <c r="UUY331" s="6"/>
      <c r="UVG331" s="6"/>
      <c r="UVO331" s="6"/>
      <c r="UVW331" s="6"/>
      <c r="UWE331" s="6"/>
      <c r="UWM331" s="6"/>
      <c r="UWU331" s="6"/>
      <c r="UXC331" s="6"/>
      <c r="UXK331" s="6"/>
      <c r="UXS331" s="6"/>
      <c r="UYA331" s="6"/>
      <c r="UYI331" s="6"/>
      <c r="UYQ331" s="6"/>
      <c r="UYY331" s="6"/>
      <c r="UZG331" s="6"/>
      <c r="UZO331" s="6"/>
      <c r="UZW331" s="6"/>
      <c r="VAE331" s="6"/>
      <c r="VAM331" s="6"/>
      <c r="VAU331" s="6"/>
      <c r="VBC331" s="6"/>
      <c r="VBK331" s="6"/>
      <c r="VBS331" s="6"/>
      <c r="VCA331" s="6"/>
      <c r="VCI331" s="6"/>
      <c r="VCQ331" s="6"/>
      <c r="VCY331" s="6"/>
      <c r="VDG331" s="6"/>
      <c r="VDO331" s="6"/>
      <c r="VDW331" s="6"/>
      <c r="VEE331" s="6"/>
      <c r="VEM331" s="6"/>
      <c r="VEU331" s="6"/>
      <c r="VFC331" s="6"/>
      <c r="VFK331" s="6"/>
      <c r="VFS331" s="6"/>
      <c r="VGA331" s="6"/>
      <c r="VGI331" s="6"/>
      <c r="VGQ331" s="6"/>
      <c r="VGY331" s="6"/>
      <c r="VHG331" s="6"/>
      <c r="VHO331" s="6"/>
      <c r="VHW331" s="6"/>
      <c r="VIE331" s="6"/>
      <c r="VIM331" s="6"/>
      <c r="VIU331" s="6"/>
      <c r="VJC331" s="6"/>
      <c r="VJK331" s="6"/>
      <c r="VJS331" s="6"/>
      <c r="VKA331" s="6"/>
      <c r="VKI331" s="6"/>
      <c r="VKQ331" s="6"/>
      <c r="VKY331" s="6"/>
      <c r="VLG331" s="6"/>
      <c r="VLO331" s="6"/>
      <c r="VLW331" s="6"/>
      <c r="VME331" s="6"/>
      <c r="VMM331" s="6"/>
      <c r="VMU331" s="6"/>
      <c r="VNC331" s="6"/>
      <c r="VNK331" s="6"/>
      <c r="VNS331" s="6"/>
      <c r="VOA331" s="6"/>
      <c r="VOI331" s="6"/>
      <c r="VOQ331" s="6"/>
      <c r="VOY331" s="6"/>
      <c r="VPG331" s="6"/>
      <c r="VPO331" s="6"/>
      <c r="VPW331" s="6"/>
      <c r="VQE331" s="6"/>
      <c r="VQM331" s="6"/>
      <c r="VQU331" s="6"/>
      <c r="VRC331" s="6"/>
      <c r="VRK331" s="6"/>
      <c r="VRS331" s="6"/>
      <c r="VSA331" s="6"/>
      <c r="VSI331" s="6"/>
      <c r="VSQ331" s="6"/>
      <c r="VSY331" s="6"/>
      <c r="VTG331" s="6"/>
      <c r="VTO331" s="6"/>
      <c r="VTW331" s="6"/>
      <c r="VUE331" s="6"/>
      <c r="VUM331" s="6"/>
      <c r="VUU331" s="6"/>
      <c r="VVC331" s="6"/>
      <c r="VVK331" s="6"/>
      <c r="VVS331" s="6"/>
      <c r="VWA331" s="6"/>
      <c r="VWI331" s="6"/>
      <c r="VWQ331" s="6"/>
      <c r="VWY331" s="6"/>
      <c r="VXG331" s="6"/>
      <c r="VXO331" s="6"/>
      <c r="VXW331" s="6"/>
      <c r="VYE331" s="6"/>
      <c r="VYM331" s="6"/>
      <c r="VYU331" s="6"/>
      <c r="VZC331" s="6"/>
      <c r="VZK331" s="6"/>
      <c r="VZS331" s="6"/>
      <c r="WAA331" s="6"/>
      <c r="WAI331" s="6"/>
      <c r="WAQ331" s="6"/>
      <c r="WAY331" s="6"/>
      <c r="WBG331" s="6"/>
      <c r="WBO331" s="6"/>
      <c r="WBW331" s="6"/>
      <c r="WCE331" s="6"/>
      <c r="WCM331" s="6"/>
      <c r="WCU331" s="6"/>
      <c r="WDC331" s="6"/>
      <c r="WDK331" s="6"/>
      <c r="WDS331" s="6"/>
      <c r="WEA331" s="6"/>
      <c r="WEI331" s="6"/>
      <c r="WEQ331" s="6"/>
      <c r="WEY331" s="6"/>
      <c r="WFG331" s="6"/>
      <c r="WFO331" s="6"/>
      <c r="WFW331" s="6"/>
      <c r="WGE331" s="6"/>
      <c r="WGM331" s="6"/>
      <c r="WGU331" s="6"/>
      <c r="WHC331" s="6"/>
      <c r="WHK331" s="6"/>
      <c r="WHS331" s="6"/>
      <c r="WIA331" s="6"/>
      <c r="WII331" s="6"/>
      <c r="WIQ331" s="6"/>
      <c r="WIY331" s="6"/>
      <c r="WJG331" s="6"/>
      <c r="WJO331" s="6"/>
      <c r="WJW331" s="6"/>
      <c r="WKE331" s="6"/>
      <c r="WKM331" s="6"/>
      <c r="WKU331" s="6"/>
      <c r="WLC331" s="6"/>
      <c r="WLK331" s="6"/>
      <c r="WLS331" s="6"/>
      <c r="WMA331" s="6"/>
      <c r="WMI331" s="6"/>
      <c r="WMQ331" s="6"/>
      <c r="WMY331" s="6"/>
      <c r="WNG331" s="6"/>
      <c r="WNO331" s="6"/>
      <c r="WNW331" s="6"/>
      <c r="WOE331" s="6"/>
      <c r="WOM331" s="6"/>
      <c r="WOU331" s="6"/>
      <c r="WPC331" s="6"/>
      <c r="WPK331" s="6"/>
      <c r="WPS331" s="6"/>
      <c r="WQA331" s="6"/>
      <c r="WQI331" s="6"/>
      <c r="WQQ331" s="6"/>
      <c r="WQY331" s="6"/>
      <c r="WRG331" s="6"/>
      <c r="WRO331" s="6"/>
      <c r="WRW331" s="6"/>
      <c r="WSE331" s="6"/>
      <c r="WSM331" s="6"/>
      <c r="WSU331" s="6"/>
      <c r="WTC331" s="6"/>
      <c r="WTK331" s="6"/>
      <c r="WTS331" s="6"/>
      <c r="WUA331" s="6"/>
      <c r="WUI331" s="6"/>
      <c r="WUQ331" s="6"/>
      <c r="WUY331" s="6"/>
      <c r="WVG331" s="6"/>
      <c r="WVO331" s="6"/>
      <c r="WVW331" s="6"/>
      <c r="WWE331" s="6"/>
      <c r="WWM331" s="6"/>
      <c r="WWU331" s="6"/>
      <c r="WXC331" s="6"/>
      <c r="WXK331" s="6"/>
      <c r="WXS331" s="6"/>
      <c r="WYA331" s="6"/>
      <c r="WYI331" s="6"/>
      <c r="WYQ331" s="6"/>
      <c r="WYY331" s="6"/>
      <c r="WZG331" s="6"/>
      <c r="WZO331" s="6"/>
      <c r="WZW331" s="6"/>
      <c r="XAE331" s="6"/>
      <c r="XAM331" s="6"/>
      <c r="XAU331" s="6"/>
      <c r="XBC331" s="6"/>
      <c r="XBK331" s="6"/>
      <c r="XBS331" s="6"/>
      <c r="XCA331" s="6"/>
      <c r="XCI331" s="6"/>
      <c r="XCQ331" s="6"/>
      <c r="XCY331" s="6"/>
      <c r="XDG331" s="6"/>
      <c r="XDO331" s="6"/>
      <c r="XDW331" s="6"/>
      <c r="XEE331" s="6"/>
      <c r="XEM331" s="6"/>
      <c r="XEU331" s="6"/>
      <c r="XFC331" s="6"/>
    </row>
    <row r="332" spans="1:1023 1031:2047 2055:3071 3079:4095 4103:5119 5127:6143 6151:7167 7175:8191 8199:9215 9223:10239 10247:11263 11271:12287 12295:13311 13319:14335 14343:15359 15367:16383" s="7" customFormat="1" ht="33" customHeight="1" x14ac:dyDescent="0.25">
      <c r="A332" s="9" t="s">
        <v>301</v>
      </c>
      <c r="B332" s="17" t="s">
        <v>785</v>
      </c>
      <c r="C332" s="17" t="s">
        <v>694</v>
      </c>
      <c r="D332" s="10">
        <v>149993</v>
      </c>
      <c r="E332" s="22" t="s">
        <v>628</v>
      </c>
      <c r="F332" s="17" t="s">
        <v>694</v>
      </c>
      <c r="G332" s="17" t="s">
        <v>629</v>
      </c>
      <c r="H332" s="17" t="s">
        <v>786</v>
      </c>
      <c r="O332" s="6"/>
      <c r="W332" s="6"/>
      <c r="AE332" s="6"/>
      <c r="AM332" s="6"/>
      <c r="AU332" s="6"/>
      <c r="BC332" s="6"/>
      <c r="BK332" s="6"/>
      <c r="BS332" s="6"/>
      <c r="CA332" s="6"/>
      <c r="CI332" s="6"/>
      <c r="CQ332" s="6"/>
      <c r="CY332" s="6"/>
      <c r="DG332" s="6"/>
      <c r="DO332" s="6"/>
      <c r="DW332" s="6"/>
      <c r="EE332" s="6"/>
      <c r="EM332" s="6"/>
      <c r="EU332" s="6"/>
      <c r="FC332" s="6"/>
      <c r="FK332" s="6"/>
      <c r="FS332" s="6"/>
      <c r="GA332" s="6"/>
      <c r="GI332" s="6"/>
      <c r="GQ332" s="6"/>
      <c r="GY332" s="6"/>
      <c r="HG332" s="6"/>
      <c r="HO332" s="6"/>
      <c r="HW332" s="6"/>
      <c r="IE332" s="6"/>
      <c r="IM332" s="6"/>
      <c r="IU332" s="6"/>
      <c r="JC332" s="6"/>
      <c r="JK332" s="6"/>
      <c r="JS332" s="6"/>
      <c r="KA332" s="6"/>
      <c r="KI332" s="6"/>
      <c r="KQ332" s="6"/>
      <c r="KY332" s="6"/>
      <c r="LG332" s="6"/>
      <c r="LO332" s="6"/>
      <c r="LW332" s="6"/>
      <c r="ME332" s="6"/>
      <c r="MM332" s="6"/>
      <c r="MU332" s="6"/>
      <c r="NC332" s="6"/>
      <c r="NK332" s="6"/>
      <c r="NS332" s="6"/>
      <c r="OA332" s="6"/>
      <c r="OI332" s="6"/>
      <c r="OQ332" s="6"/>
      <c r="OY332" s="6"/>
      <c r="PG332" s="6"/>
      <c r="PO332" s="6"/>
      <c r="PW332" s="6"/>
      <c r="QE332" s="6"/>
      <c r="QM332" s="6"/>
      <c r="QU332" s="6"/>
      <c r="RC332" s="6"/>
      <c r="RK332" s="6"/>
      <c r="RS332" s="6"/>
      <c r="SA332" s="6"/>
      <c r="SI332" s="6"/>
      <c r="SQ332" s="6"/>
      <c r="SY332" s="6"/>
      <c r="TG332" s="6"/>
      <c r="TO332" s="6"/>
      <c r="TW332" s="6"/>
      <c r="UE332" s="6"/>
      <c r="UM332" s="6"/>
      <c r="UU332" s="6"/>
      <c r="VC332" s="6"/>
      <c r="VK332" s="6"/>
      <c r="VS332" s="6"/>
      <c r="WA332" s="6"/>
      <c r="WI332" s="6"/>
      <c r="WQ332" s="6"/>
      <c r="WY332" s="6"/>
      <c r="XG332" s="6"/>
      <c r="XO332" s="6"/>
      <c r="XW332" s="6"/>
      <c r="YE332" s="6"/>
      <c r="YM332" s="6"/>
      <c r="YU332" s="6"/>
      <c r="ZC332" s="6"/>
      <c r="ZK332" s="6"/>
      <c r="ZS332" s="6"/>
      <c r="AAA332" s="6"/>
      <c r="AAI332" s="6"/>
      <c r="AAQ332" s="6"/>
      <c r="AAY332" s="6"/>
      <c r="ABG332" s="6"/>
      <c r="ABO332" s="6"/>
      <c r="ABW332" s="6"/>
      <c r="ACE332" s="6"/>
      <c r="ACM332" s="6"/>
      <c r="ACU332" s="6"/>
      <c r="ADC332" s="6"/>
      <c r="ADK332" s="6"/>
      <c r="ADS332" s="6"/>
      <c r="AEA332" s="6"/>
      <c r="AEI332" s="6"/>
      <c r="AEQ332" s="6"/>
      <c r="AEY332" s="6"/>
      <c r="AFG332" s="6"/>
      <c r="AFO332" s="6"/>
      <c r="AFW332" s="6"/>
      <c r="AGE332" s="6"/>
      <c r="AGM332" s="6"/>
      <c r="AGU332" s="6"/>
      <c r="AHC332" s="6"/>
      <c r="AHK332" s="6"/>
      <c r="AHS332" s="6"/>
      <c r="AIA332" s="6"/>
      <c r="AII332" s="6"/>
      <c r="AIQ332" s="6"/>
      <c r="AIY332" s="6"/>
      <c r="AJG332" s="6"/>
      <c r="AJO332" s="6"/>
      <c r="AJW332" s="6"/>
      <c r="AKE332" s="6"/>
      <c r="AKM332" s="6"/>
      <c r="AKU332" s="6"/>
      <c r="ALC332" s="6"/>
      <c r="ALK332" s="6"/>
      <c r="ALS332" s="6"/>
      <c r="AMA332" s="6"/>
      <c r="AMI332" s="6"/>
      <c r="AMQ332" s="6"/>
      <c r="AMY332" s="6"/>
      <c r="ANG332" s="6"/>
      <c r="ANO332" s="6"/>
      <c r="ANW332" s="6"/>
      <c r="AOE332" s="6"/>
      <c r="AOM332" s="6"/>
      <c r="AOU332" s="6"/>
      <c r="APC332" s="6"/>
      <c r="APK332" s="6"/>
      <c r="APS332" s="6"/>
      <c r="AQA332" s="6"/>
      <c r="AQI332" s="6"/>
      <c r="AQQ332" s="6"/>
      <c r="AQY332" s="6"/>
      <c r="ARG332" s="6"/>
      <c r="ARO332" s="6"/>
      <c r="ARW332" s="6"/>
      <c r="ASE332" s="6"/>
      <c r="ASM332" s="6"/>
      <c r="ASU332" s="6"/>
      <c r="ATC332" s="6"/>
      <c r="ATK332" s="6"/>
      <c r="ATS332" s="6"/>
      <c r="AUA332" s="6"/>
      <c r="AUI332" s="6"/>
      <c r="AUQ332" s="6"/>
      <c r="AUY332" s="6"/>
      <c r="AVG332" s="6"/>
      <c r="AVO332" s="6"/>
      <c r="AVW332" s="6"/>
      <c r="AWE332" s="6"/>
      <c r="AWM332" s="6"/>
      <c r="AWU332" s="6"/>
      <c r="AXC332" s="6"/>
      <c r="AXK332" s="6"/>
      <c r="AXS332" s="6"/>
      <c r="AYA332" s="6"/>
      <c r="AYI332" s="6"/>
      <c r="AYQ332" s="6"/>
      <c r="AYY332" s="6"/>
      <c r="AZG332" s="6"/>
      <c r="AZO332" s="6"/>
      <c r="AZW332" s="6"/>
      <c r="BAE332" s="6"/>
      <c r="BAM332" s="6"/>
      <c r="BAU332" s="6"/>
      <c r="BBC332" s="6"/>
      <c r="BBK332" s="6"/>
      <c r="BBS332" s="6"/>
      <c r="BCA332" s="6"/>
      <c r="BCI332" s="6"/>
      <c r="BCQ332" s="6"/>
      <c r="BCY332" s="6"/>
      <c r="BDG332" s="6"/>
      <c r="BDO332" s="6"/>
      <c r="BDW332" s="6"/>
      <c r="BEE332" s="6"/>
      <c r="BEM332" s="6"/>
      <c r="BEU332" s="6"/>
      <c r="BFC332" s="6"/>
      <c r="BFK332" s="6"/>
      <c r="BFS332" s="6"/>
      <c r="BGA332" s="6"/>
      <c r="BGI332" s="6"/>
      <c r="BGQ332" s="6"/>
      <c r="BGY332" s="6"/>
      <c r="BHG332" s="6"/>
      <c r="BHO332" s="6"/>
      <c r="BHW332" s="6"/>
      <c r="BIE332" s="6"/>
      <c r="BIM332" s="6"/>
      <c r="BIU332" s="6"/>
      <c r="BJC332" s="6"/>
      <c r="BJK332" s="6"/>
      <c r="BJS332" s="6"/>
      <c r="BKA332" s="6"/>
      <c r="BKI332" s="6"/>
      <c r="BKQ332" s="6"/>
      <c r="BKY332" s="6"/>
      <c r="BLG332" s="6"/>
      <c r="BLO332" s="6"/>
      <c r="BLW332" s="6"/>
      <c r="BME332" s="6"/>
      <c r="BMM332" s="6"/>
      <c r="BMU332" s="6"/>
      <c r="BNC332" s="6"/>
      <c r="BNK332" s="6"/>
      <c r="BNS332" s="6"/>
      <c r="BOA332" s="6"/>
      <c r="BOI332" s="6"/>
      <c r="BOQ332" s="6"/>
      <c r="BOY332" s="6"/>
      <c r="BPG332" s="6"/>
      <c r="BPO332" s="6"/>
      <c r="BPW332" s="6"/>
      <c r="BQE332" s="6"/>
      <c r="BQM332" s="6"/>
      <c r="BQU332" s="6"/>
      <c r="BRC332" s="6"/>
      <c r="BRK332" s="6"/>
      <c r="BRS332" s="6"/>
      <c r="BSA332" s="6"/>
      <c r="BSI332" s="6"/>
      <c r="BSQ332" s="6"/>
      <c r="BSY332" s="6"/>
      <c r="BTG332" s="6"/>
      <c r="BTO332" s="6"/>
      <c r="BTW332" s="6"/>
      <c r="BUE332" s="6"/>
      <c r="BUM332" s="6"/>
      <c r="BUU332" s="6"/>
      <c r="BVC332" s="6"/>
      <c r="BVK332" s="6"/>
      <c r="BVS332" s="6"/>
      <c r="BWA332" s="6"/>
      <c r="BWI332" s="6"/>
      <c r="BWQ332" s="6"/>
      <c r="BWY332" s="6"/>
      <c r="BXG332" s="6"/>
      <c r="BXO332" s="6"/>
      <c r="BXW332" s="6"/>
      <c r="BYE332" s="6"/>
      <c r="BYM332" s="6"/>
      <c r="BYU332" s="6"/>
      <c r="BZC332" s="6"/>
      <c r="BZK332" s="6"/>
      <c r="BZS332" s="6"/>
      <c r="CAA332" s="6"/>
      <c r="CAI332" s="6"/>
      <c r="CAQ332" s="6"/>
      <c r="CAY332" s="6"/>
      <c r="CBG332" s="6"/>
      <c r="CBO332" s="6"/>
      <c r="CBW332" s="6"/>
      <c r="CCE332" s="6"/>
      <c r="CCM332" s="6"/>
      <c r="CCU332" s="6"/>
      <c r="CDC332" s="6"/>
      <c r="CDK332" s="6"/>
      <c r="CDS332" s="6"/>
      <c r="CEA332" s="6"/>
      <c r="CEI332" s="6"/>
      <c r="CEQ332" s="6"/>
      <c r="CEY332" s="6"/>
      <c r="CFG332" s="6"/>
      <c r="CFO332" s="6"/>
      <c r="CFW332" s="6"/>
      <c r="CGE332" s="6"/>
      <c r="CGM332" s="6"/>
      <c r="CGU332" s="6"/>
      <c r="CHC332" s="6"/>
      <c r="CHK332" s="6"/>
      <c r="CHS332" s="6"/>
      <c r="CIA332" s="6"/>
      <c r="CII332" s="6"/>
      <c r="CIQ332" s="6"/>
      <c r="CIY332" s="6"/>
      <c r="CJG332" s="6"/>
      <c r="CJO332" s="6"/>
      <c r="CJW332" s="6"/>
      <c r="CKE332" s="6"/>
      <c r="CKM332" s="6"/>
      <c r="CKU332" s="6"/>
      <c r="CLC332" s="6"/>
      <c r="CLK332" s="6"/>
      <c r="CLS332" s="6"/>
      <c r="CMA332" s="6"/>
      <c r="CMI332" s="6"/>
      <c r="CMQ332" s="6"/>
      <c r="CMY332" s="6"/>
      <c r="CNG332" s="6"/>
      <c r="CNO332" s="6"/>
      <c r="CNW332" s="6"/>
      <c r="COE332" s="6"/>
      <c r="COM332" s="6"/>
      <c r="COU332" s="6"/>
      <c r="CPC332" s="6"/>
      <c r="CPK332" s="6"/>
      <c r="CPS332" s="6"/>
      <c r="CQA332" s="6"/>
      <c r="CQI332" s="6"/>
      <c r="CQQ332" s="6"/>
      <c r="CQY332" s="6"/>
      <c r="CRG332" s="6"/>
      <c r="CRO332" s="6"/>
      <c r="CRW332" s="6"/>
      <c r="CSE332" s="6"/>
      <c r="CSM332" s="6"/>
      <c r="CSU332" s="6"/>
      <c r="CTC332" s="6"/>
      <c r="CTK332" s="6"/>
      <c r="CTS332" s="6"/>
      <c r="CUA332" s="6"/>
      <c r="CUI332" s="6"/>
      <c r="CUQ332" s="6"/>
      <c r="CUY332" s="6"/>
      <c r="CVG332" s="6"/>
      <c r="CVO332" s="6"/>
      <c r="CVW332" s="6"/>
      <c r="CWE332" s="6"/>
      <c r="CWM332" s="6"/>
      <c r="CWU332" s="6"/>
      <c r="CXC332" s="6"/>
      <c r="CXK332" s="6"/>
      <c r="CXS332" s="6"/>
      <c r="CYA332" s="6"/>
      <c r="CYI332" s="6"/>
      <c r="CYQ332" s="6"/>
      <c r="CYY332" s="6"/>
      <c r="CZG332" s="6"/>
      <c r="CZO332" s="6"/>
      <c r="CZW332" s="6"/>
      <c r="DAE332" s="6"/>
      <c r="DAM332" s="6"/>
      <c r="DAU332" s="6"/>
      <c r="DBC332" s="6"/>
      <c r="DBK332" s="6"/>
      <c r="DBS332" s="6"/>
      <c r="DCA332" s="6"/>
      <c r="DCI332" s="6"/>
      <c r="DCQ332" s="6"/>
      <c r="DCY332" s="6"/>
      <c r="DDG332" s="6"/>
      <c r="DDO332" s="6"/>
      <c r="DDW332" s="6"/>
      <c r="DEE332" s="6"/>
      <c r="DEM332" s="6"/>
      <c r="DEU332" s="6"/>
      <c r="DFC332" s="6"/>
      <c r="DFK332" s="6"/>
      <c r="DFS332" s="6"/>
      <c r="DGA332" s="6"/>
      <c r="DGI332" s="6"/>
      <c r="DGQ332" s="6"/>
      <c r="DGY332" s="6"/>
      <c r="DHG332" s="6"/>
      <c r="DHO332" s="6"/>
      <c r="DHW332" s="6"/>
      <c r="DIE332" s="6"/>
      <c r="DIM332" s="6"/>
      <c r="DIU332" s="6"/>
      <c r="DJC332" s="6"/>
      <c r="DJK332" s="6"/>
      <c r="DJS332" s="6"/>
      <c r="DKA332" s="6"/>
      <c r="DKI332" s="6"/>
      <c r="DKQ332" s="6"/>
      <c r="DKY332" s="6"/>
      <c r="DLG332" s="6"/>
      <c r="DLO332" s="6"/>
      <c r="DLW332" s="6"/>
      <c r="DME332" s="6"/>
      <c r="DMM332" s="6"/>
      <c r="DMU332" s="6"/>
      <c r="DNC332" s="6"/>
      <c r="DNK332" s="6"/>
      <c r="DNS332" s="6"/>
      <c r="DOA332" s="6"/>
      <c r="DOI332" s="6"/>
      <c r="DOQ332" s="6"/>
      <c r="DOY332" s="6"/>
      <c r="DPG332" s="6"/>
      <c r="DPO332" s="6"/>
      <c r="DPW332" s="6"/>
      <c r="DQE332" s="6"/>
      <c r="DQM332" s="6"/>
      <c r="DQU332" s="6"/>
      <c r="DRC332" s="6"/>
      <c r="DRK332" s="6"/>
      <c r="DRS332" s="6"/>
      <c r="DSA332" s="6"/>
      <c r="DSI332" s="6"/>
      <c r="DSQ332" s="6"/>
      <c r="DSY332" s="6"/>
      <c r="DTG332" s="6"/>
      <c r="DTO332" s="6"/>
      <c r="DTW332" s="6"/>
      <c r="DUE332" s="6"/>
      <c r="DUM332" s="6"/>
      <c r="DUU332" s="6"/>
      <c r="DVC332" s="6"/>
      <c r="DVK332" s="6"/>
      <c r="DVS332" s="6"/>
      <c r="DWA332" s="6"/>
      <c r="DWI332" s="6"/>
      <c r="DWQ332" s="6"/>
      <c r="DWY332" s="6"/>
      <c r="DXG332" s="6"/>
      <c r="DXO332" s="6"/>
      <c r="DXW332" s="6"/>
      <c r="DYE332" s="6"/>
      <c r="DYM332" s="6"/>
      <c r="DYU332" s="6"/>
      <c r="DZC332" s="6"/>
      <c r="DZK332" s="6"/>
      <c r="DZS332" s="6"/>
      <c r="EAA332" s="6"/>
      <c r="EAI332" s="6"/>
      <c r="EAQ332" s="6"/>
      <c r="EAY332" s="6"/>
      <c r="EBG332" s="6"/>
      <c r="EBO332" s="6"/>
      <c r="EBW332" s="6"/>
      <c r="ECE332" s="6"/>
      <c r="ECM332" s="6"/>
      <c r="ECU332" s="6"/>
      <c r="EDC332" s="6"/>
      <c r="EDK332" s="6"/>
      <c r="EDS332" s="6"/>
      <c r="EEA332" s="6"/>
      <c r="EEI332" s="6"/>
      <c r="EEQ332" s="6"/>
      <c r="EEY332" s="6"/>
      <c r="EFG332" s="6"/>
      <c r="EFO332" s="6"/>
      <c r="EFW332" s="6"/>
      <c r="EGE332" s="6"/>
      <c r="EGM332" s="6"/>
      <c r="EGU332" s="6"/>
      <c r="EHC332" s="6"/>
      <c r="EHK332" s="6"/>
      <c r="EHS332" s="6"/>
      <c r="EIA332" s="6"/>
      <c r="EII332" s="6"/>
      <c r="EIQ332" s="6"/>
      <c r="EIY332" s="6"/>
      <c r="EJG332" s="6"/>
      <c r="EJO332" s="6"/>
      <c r="EJW332" s="6"/>
      <c r="EKE332" s="6"/>
      <c r="EKM332" s="6"/>
      <c r="EKU332" s="6"/>
      <c r="ELC332" s="6"/>
      <c r="ELK332" s="6"/>
      <c r="ELS332" s="6"/>
      <c r="EMA332" s="6"/>
      <c r="EMI332" s="6"/>
      <c r="EMQ332" s="6"/>
      <c r="EMY332" s="6"/>
      <c r="ENG332" s="6"/>
      <c r="ENO332" s="6"/>
      <c r="ENW332" s="6"/>
      <c r="EOE332" s="6"/>
      <c r="EOM332" s="6"/>
      <c r="EOU332" s="6"/>
      <c r="EPC332" s="6"/>
      <c r="EPK332" s="6"/>
      <c r="EPS332" s="6"/>
      <c r="EQA332" s="6"/>
      <c r="EQI332" s="6"/>
      <c r="EQQ332" s="6"/>
      <c r="EQY332" s="6"/>
      <c r="ERG332" s="6"/>
      <c r="ERO332" s="6"/>
      <c r="ERW332" s="6"/>
      <c r="ESE332" s="6"/>
      <c r="ESM332" s="6"/>
      <c r="ESU332" s="6"/>
      <c r="ETC332" s="6"/>
      <c r="ETK332" s="6"/>
      <c r="ETS332" s="6"/>
      <c r="EUA332" s="6"/>
      <c r="EUI332" s="6"/>
      <c r="EUQ332" s="6"/>
      <c r="EUY332" s="6"/>
      <c r="EVG332" s="6"/>
      <c r="EVO332" s="6"/>
      <c r="EVW332" s="6"/>
      <c r="EWE332" s="6"/>
      <c r="EWM332" s="6"/>
      <c r="EWU332" s="6"/>
      <c r="EXC332" s="6"/>
      <c r="EXK332" s="6"/>
      <c r="EXS332" s="6"/>
      <c r="EYA332" s="6"/>
      <c r="EYI332" s="6"/>
      <c r="EYQ332" s="6"/>
      <c r="EYY332" s="6"/>
      <c r="EZG332" s="6"/>
      <c r="EZO332" s="6"/>
      <c r="EZW332" s="6"/>
      <c r="FAE332" s="6"/>
      <c r="FAM332" s="6"/>
      <c r="FAU332" s="6"/>
      <c r="FBC332" s="6"/>
      <c r="FBK332" s="6"/>
      <c r="FBS332" s="6"/>
      <c r="FCA332" s="6"/>
      <c r="FCI332" s="6"/>
      <c r="FCQ332" s="6"/>
      <c r="FCY332" s="6"/>
      <c r="FDG332" s="6"/>
      <c r="FDO332" s="6"/>
      <c r="FDW332" s="6"/>
      <c r="FEE332" s="6"/>
      <c r="FEM332" s="6"/>
      <c r="FEU332" s="6"/>
      <c r="FFC332" s="6"/>
      <c r="FFK332" s="6"/>
      <c r="FFS332" s="6"/>
      <c r="FGA332" s="6"/>
      <c r="FGI332" s="6"/>
      <c r="FGQ332" s="6"/>
      <c r="FGY332" s="6"/>
      <c r="FHG332" s="6"/>
      <c r="FHO332" s="6"/>
      <c r="FHW332" s="6"/>
      <c r="FIE332" s="6"/>
      <c r="FIM332" s="6"/>
      <c r="FIU332" s="6"/>
      <c r="FJC332" s="6"/>
      <c r="FJK332" s="6"/>
      <c r="FJS332" s="6"/>
      <c r="FKA332" s="6"/>
      <c r="FKI332" s="6"/>
      <c r="FKQ332" s="6"/>
      <c r="FKY332" s="6"/>
      <c r="FLG332" s="6"/>
      <c r="FLO332" s="6"/>
      <c r="FLW332" s="6"/>
      <c r="FME332" s="6"/>
      <c r="FMM332" s="6"/>
      <c r="FMU332" s="6"/>
      <c r="FNC332" s="6"/>
      <c r="FNK332" s="6"/>
      <c r="FNS332" s="6"/>
      <c r="FOA332" s="6"/>
      <c r="FOI332" s="6"/>
      <c r="FOQ332" s="6"/>
      <c r="FOY332" s="6"/>
      <c r="FPG332" s="6"/>
      <c r="FPO332" s="6"/>
      <c r="FPW332" s="6"/>
      <c r="FQE332" s="6"/>
      <c r="FQM332" s="6"/>
      <c r="FQU332" s="6"/>
      <c r="FRC332" s="6"/>
      <c r="FRK332" s="6"/>
      <c r="FRS332" s="6"/>
      <c r="FSA332" s="6"/>
      <c r="FSI332" s="6"/>
      <c r="FSQ332" s="6"/>
      <c r="FSY332" s="6"/>
      <c r="FTG332" s="6"/>
      <c r="FTO332" s="6"/>
      <c r="FTW332" s="6"/>
      <c r="FUE332" s="6"/>
      <c r="FUM332" s="6"/>
      <c r="FUU332" s="6"/>
      <c r="FVC332" s="6"/>
      <c r="FVK332" s="6"/>
      <c r="FVS332" s="6"/>
      <c r="FWA332" s="6"/>
      <c r="FWI332" s="6"/>
      <c r="FWQ332" s="6"/>
      <c r="FWY332" s="6"/>
      <c r="FXG332" s="6"/>
      <c r="FXO332" s="6"/>
      <c r="FXW332" s="6"/>
      <c r="FYE332" s="6"/>
      <c r="FYM332" s="6"/>
      <c r="FYU332" s="6"/>
      <c r="FZC332" s="6"/>
      <c r="FZK332" s="6"/>
      <c r="FZS332" s="6"/>
      <c r="GAA332" s="6"/>
      <c r="GAI332" s="6"/>
      <c r="GAQ332" s="6"/>
      <c r="GAY332" s="6"/>
      <c r="GBG332" s="6"/>
      <c r="GBO332" s="6"/>
      <c r="GBW332" s="6"/>
      <c r="GCE332" s="6"/>
      <c r="GCM332" s="6"/>
      <c r="GCU332" s="6"/>
      <c r="GDC332" s="6"/>
      <c r="GDK332" s="6"/>
      <c r="GDS332" s="6"/>
      <c r="GEA332" s="6"/>
      <c r="GEI332" s="6"/>
      <c r="GEQ332" s="6"/>
      <c r="GEY332" s="6"/>
      <c r="GFG332" s="6"/>
      <c r="GFO332" s="6"/>
      <c r="GFW332" s="6"/>
      <c r="GGE332" s="6"/>
      <c r="GGM332" s="6"/>
      <c r="GGU332" s="6"/>
      <c r="GHC332" s="6"/>
      <c r="GHK332" s="6"/>
      <c r="GHS332" s="6"/>
      <c r="GIA332" s="6"/>
      <c r="GII332" s="6"/>
      <c r="GIQ332" s="6"/>
      <c r="GIY332" s="6"/>
      <c r="GJG332" s="6"/>
      <c r="GJO332" s="6"/>
      <c r="GJW332" s="6"/>
      <c r="GKE332" s="6"/>
      <c r="GKM332" s="6"/>
      <c r="GKU332" s="6"/>
      <c r="GLC332" s="6"/>
      <c r="GLK332" s="6"/>
      <c r="GLS332" s="6"/>
      <c r="GMA332" s="6"/>
      <c r="GMI332" s="6"/>
      <c r="GMQ332" s="6"/>
      <c r="GMY332" s="6"/>
      <c r="GNG332" s="6"/>
      <c r="GNO332" s="6"/>
      <c r="GNW332" s="6"/>
      <c r="GOE332" s="6"/>
      <c r="GOM332" s="6"/>
      <c r="GOU332" s="6"/>
      <c r="GPC332" s="6"/>
      <c r="GPK332" s="6"/>
      <c r="GPS332" s="6"/>
      <c r="GQA332" s="6"/>
      <c r="GQI332" s="6"/>
      <c r="GQQ332" s="6"/>
      <c r="GQY332" s="6"/>
      <c r="GRG332" s="6"/>
      <c r="GRO332" s="6"/>
      <c r="GRW332" s="6"/>
      <c r="GSE332" s="6"/>
      <c r="GSM332" s="6"/>
      <c r="GSU332" s="6"/>
      <c r="GTC332" s="6"/>
      <c r="GTK332" s="6"/>
      <c r="GTS332" s="6"/>
      <c r="GUA332" s="6"/>
      <c r="GUI332" s="6"/>
      <c r="GUQ332" s="6"/>
      <c r="GUY332" s="6"/>
      <c r="GVG332" s="6"/>
      <c r="GVO332" s="6"/>
      <c r="GVW332" s="6"/>
      <c r="GWE332" s="6"/>
      <c r="GWM332" s="6"/>
      <c r="GWU332" s="6"/>
      <c r="GXC332" s="6"/>
      <c r="GXK332" s="6"/>
      <c r="GXS332" s="6"/>
      <c r="GYA332" s="6"/>
      <c r="GYI332" s="6"/>
      <c r="GYQ332" s="6"/>
      <c r="GYY332" s="6"/>
      <c r="GZG332" s="6"/>
      <c r="GZO332" s="6"/>
      <c r="GZW332" s="6"/>
      <c r="HAE332" s="6"/>
      <c r="HAM332" s="6"/>
      <c r="HAU332" s="6"/>
      <c r="HBC332" s="6"/>
      <c r="HBK332" s="6"/>
      <c r="HBS332" s="6"/>
      <c r="HCA332" s="6"/>
      <c r="HCI332" s="6"/>
      <c r="HCQ332" s="6"/>
      <c r="HCY332" s="6"/>
      <c r="HDG332" s="6"/>
      <c r="HDO332" s="6"/>
      <c r="HDW332" s="6"/>
      <c r="HEE332" s="6"/>
      <c r="HEM332" s="6"/>
      <c r="HEU332" s="6"/>
      <c r="HFC332" s="6"/>
      <c r="HFK332" s="6"/>
      <c r="HFS332" s="6"/>
      <c r="HGA332" s="6"/>
      <c r="HGI332" s="6"/>
      <c r="HGQ332" s="6"/>
      <c r="HGY332" s="6"/>
      <c r="HHG332" s="6"/>
      <c r="HHO332" s="6"/>
      <c r="HHW332" s="6"/>
      <c r="HIE332" s="6"/>
      <c r="HIM332" s="6"/>
      <c r="HIU332" s="6"/>
      <c r="HJC332" s="6"/>
      <c r="HJK332" s="6"/>
      <c r="HJS332" s="6"/>
      <c r="HKA332" s="6"/>
      <c r="HKI332" s="6"/>
      <c r="HKQ332" s="6"/>
      <c r="HKY332" s="6"/>
      <c r="HLG332" s="6"/>
      <c r="HLO332" s="6"/>
      <c r="HLW332" s="6"/>
      <c r="HME332" s="6"/>
      <c r="HMM332" s="6"/>
      <c r="HMU332" s="6"/>
      <c r="HNC332" s="6"/>
      <c r="HNK332" s="6"/>
      <c r="HNS332" s="6"/>
      <c r="HOA332" s="6"/>
      <c r="HOI332" s="6"/>
      <c r="HOQ332" s="6"/>
      <c r="HOY332" s="6"/>
      <c r="HPG332" s="6"/>
      <c r="HPO332" s="6"/>
      <c r="HPW332" s="6"/>
      <c r="HQE332" s="6"/>
      <c r="HQM332" s="6"/>
      <c r="HQU332" s="6"/>
      <c r="HRC332" s="6"/>
      <c r="HRK332" s="6"/>
      <c r="HRS332" s="6"/>
      <c r="HSA332" s="6"/>
      <c r="HSI332" s="6"/>
      <c r="HSQ332" s="6"/>
      <c r="HSY332" s="6"/>
      <c r="HTG332" s="6"/>
      <c r="HTO332" s="6"/>
      <c r="HTW332" s="6"/>
      <c r="HUE332" s="6"/>
      <c r="HUM332" s="6"/>
      <c r="HUU332" s="6"/>
      <c r="HVC332" s="6"/>
      <c r="HVK332" s="6"/>
      <c r="HVS332" s="6"/>
      <c r="HWA332" s="6"/>
      <c r="HWI332" s="6"/>
      <c r="HWQ332" s="6"/>
      <c r="HWY332" s="6"/>
      <c r="HXG332" s="6"/>
      <c r="HXO332" s="6"/>
      <c r="HXW332" s="6"/>
      <c r="HYE332" s="6"/>
      <c r="HYM332" s="6"/>
      <c r="HYU332" s="6"/>
      <c r="HZC332" s="6"/>
      <c r="HZK332" s="6"/>
      <c r="HZS332" s="6"/>
      <c r="IAA332" s="6"/>
      <c r="IAI332" s="6"/>
      <c r="IAQ332" s="6"/>
      <c r="IAY332" s="6"/>
      <c r="IBG332" s="6"/>
      <c r="IBO332" s="6"/>
      <c r="IBW332" s="6"/>
      <c r="ICE332" s="6"/>
      <c r="ICM332" s="6"/>
      <c r="ICU332" s="6"/>
      <c r="IDC332" s="6"/>
      <c r="IDK332" s="6"/>
      <c r="IDS332" s="6"/>
      <c r="IEA332" s="6"/>
      <c r="IEI332" s="6"/>
      <c r="IEQ332" s="6"/>
      <c r="IEY332" s="6"/>
      <c r="IFG332" s="6"/>
      <c r="IFO332" s="6"/>
      <c r="IFW332" s="6"/>
      <c r="IGE332" s="6"/>
      <c r="IGM332" s="6"/>
      <c r="IGU332" s="6"/>
      <c r="IHC332" s="6"/>
      <c r="IHK332" s="6"/>
      <c r="IHS332" s="6"/>
      <c r="IIA332" s="6"/>
      <c r="III332" s="6"/>
      <c r="IIQ332" s="6"/>
      <c r="IIY332" s="6"/>
      <c r="IJG332" s="6"/>
      <c r="IJO332" s="6"/>
      <c r="IJW332" s="6"/>
      <c r="IKE332" s="6"/>
      <c r="IKM332" s="6"/>
      <c r="IKU332" s="6"/>
      <c r="ILC332" s="6"/>
      <c r="ILK332" s="6"/>
      <c r="ILS332" s="6"/>
      <c r="IMA332" s="6"/>
      <c r="IMI332" s="6"/>
      <c r="IMQ332" s="6"/>
      <c r="IMY332" s="6"/>
      <c r="ING332" s="6"/>
      <c r="INO332" s="6"/>
      <c r="INW332" s="6"/>
      <c r="IOE332" s="6"/>
      <c r="IOM332" s="6"/>
      <c r="IOU332" s="6"/>
      <c r="IPC332" s="6"/>
      <c r="IPK332" s="6"/>
      <c r="IPS332" s="6"/>
      <c r="IQA332" s="6"/>
      <c r="IQI332" s="6"/>
      <c r="IQQ332" s="6"/>
      <c r="IQY332" s="6"/>
      <c r="IRG332" s="6"/>
      <c r="IRO332" s="6"/>
      <c r="IRW332" s="6"/>
      <c r="ISE332" s="6"/>
      <c r="ISM332" s="6"/>
      <c r="ISU332" s="6"/>
      <c r="ITC332" s="6"/>
      <c r="ITK332" s="6"/>
      <c r="ITS332" s="6"/>
      <c r="IUA332" s="6"/>
      <c r="IUI332" s="6"/>
      <c r="IUQ332" s="6"/>
      <c r="IUY332" s="6"/>
      <c r="IVG332" s="6"/>
      <c r="IVO332" s="6"/>
      <c r="IVW332" s="6"/>
      <c r="IWE332" s="6"/>
      <c r="IWM332" s="6"/>
      <c r="IWU332" s="6"/>
      <c r="IXC332" s="6"/>
      <c r="IXK332" s="6"/>
      <c r="IXS332" s="6"/>
      <c r="IYA332" s="6"/>
      <c r="IYI332" s="6"/>
      <c r="IYQ332" s="6"/>
      <c r="IYY332" s="6"/>
      <c r="IZG332" s="6"/>
      <c r="IZO332" s="6"/>
      <c r="IZW332" s="6"/>
      <c r="JAE332" s="6"/>
      <c r="JAM332" s="6"/>
      <c r="JAU332" s="6"/>
      <c r="JBC332" s="6"/>
      <c r="JBK332" s="6"/>
      <c r="JBS332" s="6"/>
      <c r="JCA332" s="6"/>
      <c r="JCI332" s="6"/>
      <c r="JCQ332" s="6"/>
      <c r="JCY332" s="6"/>
      <c r="JDG332" s="6"/>
      <c r="JDO332" s="6"/>
      <c r="JDW332" s="6"/>
      <c r="JEE332" s="6"/>
      <c r="JEM332" s="6"/>
      <c r="JEU332" s="6"/>
      <c r="JFC332" s="6"/>
      <c r="JFK332" s="6"/>
      <c r="JFS332" s="6"/>
      <c r="JGA332" s="6"/>
      <c r="JGI332" s="6"/>
      <c r="JGQ332" s="6"/>
      <c r="JGY332" s="6"/>
      <c r="JHG332" s="6"/>
      <c r="JHO332" s="6"/>
      <c r="JHW332" s="6"/>
      <c r="JIE332" s="6"/>
      <c r="JIM332" s="6"/>
      <c r="JIU332" s="6"/>
      <c r="JJC332" s="6"/>
      <c r="JJK332" s="6"/>
      <c r="JJS332" s="6"/>
      <c r="JKA332" s="6"/>
      <c r="JKI332" s="6"/>
      <c r="JKQ332" s="6"/>
      <c r="JKY332" s="6"/>
      <c r="JLG332" s="6"/>
      <c r="JLO332" s="6"/>
      <c r="JLW332" s="6"/>
      <c r="JME332" s="6"/>
      <c r="JMM332" s="6"/>
      <c r="JMU332" s="6"/>
      <c r="JNC332" s="6"/>
      <c r="JNK332" s="6"/>
      <c r="JNS332" s="6"/>
      <c r="JOA332" s="6"/>
      <c r="JOI332" s="6"/>
      <c r="JOQ332" s="6"/>
      <c r="JOY332" s="6"/>
      <c r="JPG332" s="6"/>
      <c r="JPO332" s="6"/>
      <c r="JPW332" s="6"/>
      <c r="JQE332" s="6"/>
      <c r="JQM332" s="6"/>
      <c r="JQU332" s="6"/>
      <c r="JRC332" s="6"/>
      <c r="JRK332" s="6"/>
      <c r="JRS332" s="6"/>
      <c r="JSA332" s="6"/>
      <c r="JSI332" s="6"/>
      <c r="JSQ332" s="6"/>
      <c r="JSY332" s="6"/>
      <c r="JTG332" s="6"/>
      <c r="JTO332" s="6"/>
      <c r="JTW332" s="6"/>
      <c r="JUE332" s="6"/>
      <c r="JUM332" s="6"/>
      <c r="JUU332" s="6"/>
      <c r="JVC332" s="6"/>
      <c r="JVK332" s="6"/>
      <c r="JVS332" s="6"/>
      <c r="JWA332" s="6"/>
      <c r="JWI332" s="6"/>
      <c r="JWQ332" s="6"/>
      <c r="JWY332" s="6"/>
      <c r="JXG332" s="6"/>
      <c r="JXO332" s="6"/>
      <c r="JXW332" s="6"/>
      <c r="JYE332" s="6"/>
      <c r="JYM332" s="6"/>
      <c r="JYU332" s="6"/>
      <c r="JZC332" s="6"/>
      <c r="JZK332" s="6"/>
      <c r="JZS332" s="6"/>
      <c r="KAA332" s="6"/>
      <c r="KAI332" s="6"/>
      <c r="KAQ332" s="6"/>
      <c r="KAY332" s="6"/>
      <c r="KBG332" s="6"/>
      <c r="KBO332" s="6"/>
      <c r="KBW332" s="6"/>
      <c r="KCE332" s="6"/>
      <c r="KCM332" s="6"/>
      <c r="KCU332" s="6"/>
      <c r="KDC332" s="6"/>
      <c r="KDK332" s="6"/>
      <c r="KDS332" s="6"/>
      <c r="KEA332" s="6"/>
      <c r="KEI332" s="6"/>
      <c r="KEQ332" s="6"/>
      <c r="KEY332" s="6"/>
      <c r="KFG332" s="6"/>
      <c r="KFO332" s="6"/>
      <c r="KFW332" s="6"/>
      <c r="KGE332" s="6"/>
      <c r="KGM332" s="6"/>
      <c r="KGU332" s="6"/>
      <c r="KHC332" s="6"/>
      <c r="KHK332" s="6"/>
      <c r="KHS332" s="6"/>
      <c r="KIA332" s="6"/>
      <c r="KII332" s="6"/>
      <c r="KIQ332" s="6"/>
      <c r="KIY332" s="6"/>
      <c r="KJG332" s="6"/>
      <c r="KJO332" s="6"/>
      <c r="KJW332" s="6"/>
      <c r="KKE332" s="6"/>
      <c r="KKM332" s="6"/>
      <c r="KKU332" s="6"/>
      <c r="KLC332" s="6"/>
      <c r="KLK332" s="6"/>
      <c r="KLS332" s="6"/>
      <c r="KMA332" s="6"/>
      <c r="KMI332" s="6"/>
      <c r="KMQ332" s="6"/>
      <c r="KMY332" s="6"/>
      <c r="KNG332" s="6"/>
      <c r="KNO332" s="6"/>
      <c r="KNW332" s="6"/>
      <c r="KOE332" s="6"/>
      <c r="KOM332" s="6"/>
      <c r="KOU332" s="6"/>
      <c r="KPC332" s="6"/>
      <c r="KPK332" s="6"/>
      <c r="KPS332" s="6"/>
      <c r="KQA332" s="6"/>
      <c r="KQI332" s="6"/>
      <c r="KQQ332" s="6"/>
      <c r="KQY332" s="6"/>
      <c r="KRG332" s="6"/>
      <c r="KRO332" s="6"/>
      <c r="KRW332" s="6"/>
      <c r="KSE332" s="6"/>
      <c r="KSM332" s="6"/>
      <c r="KSU332" s="6"/>
      <c r="KTC332" s="6"/>
      <c r="KTK332" s="6"/>
      <c r="KTS332" s="6"/>
      <c r="KUA332" s="6"/>
      <c r="KUI332" s="6"/>
      <c r="KUQ332" s="6"/>
      <c r="KUY332" s="6"/>
      <c r="KVG332" s="6"/>
      <c r="KVO332" s="6"/>
      <c r="KVW332" s="6"/>
      <c r="KWE332" s="6"/>
      <c r="KWM332" s="6"/>
      <c r="KWU332" s="6"/>
      <c r="KXC332" s="6"/>
      <c r="KXK332" s="6"/>
      <c r="KXS332" s="6"/>
      <c r="KYA332" s="6"/>
      <c r="KYI332" s="6"/>
      <c r="KYQ332" s="6"/>
      <c r="KYY332" s="6"/>
      <c r="KZG332" s="6"/>
      <c r="KZO332" s="6"/>
      <c r="KZW332" s="6"/>
      <c r="LAE332" s="6"/>
      <c r="LAM332" s="6"/>
      <c r="LAU332" s="6"/>
      <c r="LBC332" s="6"/>
      <c r="LBK332" s="6"/>
      <c r="LBS332" s="6"/>
      <c r="LCA332" s="6"/>
      <c r="LCI332" s="6"/>
      <c r="LCQ332" s="6"/>
      <c r="LCY332" s="6"/>
      <c r="LDG332" s="6"/>
      <c r="LDO332" s="6"/>
      <c r="LDW332" s="6"/>
      <c r="LEE332" s="6"/>
      <c r="LEM332" s="6"/>
      <c r="LEU332" s="6"/>
      <c r="LFC332" s="6"/>
      <c r="LFK332" s="6"/>
      <c r="LFS332" s="6"/>
      <c r="LGA332" s="6"/>
      <c r="LGI332" s="6"/>
      <c r="LGQ332" s="6"/>
      <c r="LGY332" s="6"/>
      <c r="LHG332" s="6"/>
      <c r="LHO332" s="6"/>
      <c r="LHW332" s="6"/>
      <c r="LIE332" s="6"/>
      <c r="LIM332" s="6"/>
      <c r="LIU332" s="6"/>
      <c r="LJC332" s="6"/>
      <c r="LJK332" s="6"/>
      <c r="LJS332" s="6"/>
      <c r="LKA332" s="6"/>
      <c r="LKI332" s="6"/>
      <c r="LKQ332" s="6"/>
      <c r="LKY332" s="6"/>
      <c r="LLG332" s="6"/>
      <c r="LLO332" s="6"/>
      <c r="LLW332" s="6"/>
      <c r="LME332" s="6"/>
      <c r="LMM332" s="6"/>
      <c r="LMU332" s="6"/>
      <c r="LNC332" s="6"/>
      <c r="LNK332" s="6"/>
      <c r="LNS332" s="6"/>
      <c r="LOA332" s="6"/>
      <c r="LOI332" s="6"/>
      <c r="LOQ332" s="6"/>
      <c r="LOY332" s="6"/>
      <c r="LPG332" s="6"/>
      <c r="LPO332" s="6"/>
      <c r="LPW332" s="6"/>
      <c r="LQE332" s="6"/>
      <c r="LQM332" s="6"/>
      <c r="LQU332" s="6"/>
      <c r="LRC332" s="6"/>
      <c r="LRK332" s="6"/>
      <c r="LRS332" s="6"/>
      <c r="LSA332" s="6"/>
      <c r="LSI332" s="6"/>
      <c r="LSQ332" s="6"/>
      <c r="LSY332" s="6"/>
      <c r="LTG332" s="6"/>
      <c r="LTO332" s="6"/>
      <c r="LTW332" s="6"/>
      <c r="LUE332" s="6"/>
      <c r="LUM332" s="6"/>
      <c r="LUU332" s="6"/>
      <c r="LVC332" s="6"/>
      <c r="LVK332" s="6"/>
      <c r="LVS332" s="6"/>
      <c r="LWA332" s="6"/>
      <c r="LWI332" s="6"/>
      <c r="LWQ332" s="6"/>
      <c r="LWY332" s="6"/>
      <c r="LXG332" s="6"/>
      <c r="LXO332" s="6"/>
      <c r="LXW332" s="6"/>
      <c r="LYE332" s="6"/>
      <c r="LYM332" s="6"/>
      <c r="LYU332" s="6"/>
      <c r="LZC332" s="6"/>
      <c r="LZK332" s="6"/>
      <c r="LZS332" s="6"/>
      <c r="MAA332" s="6"/>
      <c r="MAI332" s="6"/>
      <c r="MAQ332" s="6"/>
      <c r="MAY332" s="6"/>
      <c r="MBG332" s="6"/>
      <c r="MBO332" s="6"/>
      <c r="MBW332" s="6"/>
      <c r="MCE332" s="6"/>
      <c r="MCM332" s="6"/>
      <c r="MCU332" s="6"/>
      <c r="MDC332" s="6"/>
      <c r="MDK332" s="6"/>
      <c r="MDS332" s="6"/>
      <c r="MEA332" s="6"/>
      <c r="MEI332" s="6"/>
      <c r="MEQ332" s="6"/>
      <c r="MEY332" s="6"/>
      <c r="MFG332" s="6"/>
      <c r="MFO332" s="6"/>
      <c r="MFW332" s="6"/>
      <c r="MGE332" s="6"/>
      <c r="MGM332" s="6"/>
      <c r="MGU332" s="6"/>
      <c r="MHC332" s="6"/>
      <c r="MHK332" s="6"/>
      <c r="MHS332" s="6"/>
      <c r="MIA332" s="6"/>
      <c r="MII332" s="6"/>
      <c r="MIQ332" s="6"/>
      <c r="MIY332" s="6"/>
      <c r="MJG332" s="6"/>
      <c r="MJO332" s="6"/>
      <c r="MJW332" s="6"/>
      <c r="MKE332" s="6"/>
      <c r="MKM332" s="6"/>
      <c r="MKU332" s="6"/>
      <c r="MLC332" s="6"/>
      <c r="MLK332" s="6"/>
      <c r="MLS332" s="6"/>
      <c r="MMA332" s="6"/>
      <c r="MMI332" s="6"/>
      <c r="MMQ332" s="6"/>
      <c r="MMY332" s="6"/>
      <c r="MNG332" s="6"/>
      <c r="MNO332" s="6"/>
      <c r="MNW332" s="6"/>
      <c r="MOE332" s="6"/>
      <c r="MOM332" s="6"/>
      <c r="MOU332" s="6"/>
      <c r="MPC332" s="6"/>
      <c r="MPK332" s="6"/>
      <c r="MPS332" s="6"/>
      <c r="MQA332" s="6"/>
      <c r="MQI332" s="6"/>
      <c r="MQQ332" s="6"/>
      <c r="MQY332" s="6"/>
      <c r="MRG332" s="6"/>
      <c r="MRO332" s="6"/>
      <c r="MRW332" s="6"/>
      <c r="MSE332" s="6"/>
      <c r="MSM332" s="6"/>
      <c r="MSU332" s="6"/>
      <c r="MTC332" s="6"/>
      <c r="MTK332" s="6"/>
      <c r="MTS332" s="6"/>
      <c r="MUA332" s="6"/>
      <c r="MUI332" s="6"/>
      <c r="MUQ332" s="6"/>
      <c r="MUY332" s="6"/>
      <c r="MVG332" s="6"/>
      <c r="MVO332" s="6"/>
      <c r="MVW332" s="6"/>
      <c r="MWE332" s="6"/>
      <c r="MWM332" s="6"/>
      <c r="MWU332" s="6"/>
      <c r="MXC332" s="6"/>
      <c r="MXK332" s="6"/>
      <c r="MXS332" s="6"/>
      <c r="MYA332" s="6"/>
      <c r="MYI332" s="6"/>
      <c r="MYQ332" s="6"/>
      <c r="MYY332" s="6"/>
      <c r="MZG332" s="6"/>
      <c r="MZO332" s="6"/>
      <c r="MZW332" s="6"/>
      <c r="NAE332" s="6"/>
      <c r="NAM332" s="6"/>
      <c r="NAU332" s="6"/>
      <c r="NBC332" s="6"/>
      <c r="NBK332" s="6"/>
      <c r="NBS332" s="6"/>
      <c r="NCA332" s="6"/>
      <c r="NCI332" s="6"/>
      <c r="NCQ332" s="6"/>
      <c r="NCY332" s="6"/>
      <c r="NDG332" s="6"/>
      <c r="NDO332" s="6"/>
      <c r="NDW332" s="6"/>
      <c r="NEE332" s="6"/>
      <c r="NEM332" s="6"/>
      <c r="NEU332" s="6"/>
      <c r="NFC332" s="6"/>
      <c r="NFK332" s="6"/>
      <c r="NFS332" s="6"/>
      <c r="NGA332" s="6"/>
      <c r="NGI332" s="6"/>
      <c r="NGQ332" s="6"/>
      <c r="NGY332" s="6"/>
      <c r="NHG332" s="6"/>
      <c r="NHO332" s="6"/>
      <c r="NHW332" s="6"/>
      <c r="NIE332" s="6"/>
      <c r="NIM332" s="6"/>
      <c r="NIU332" s="6"/>
      <c r="NJC332" s="6"/>
      <c r="NJK332" s="6"/>
      <c r="NJS332" s="6"/>
      <c r="NKA332" s="6"/>
      <c r="NKI332" s="6"/>
      <c r="NKQ332" s="6"/>
      <c r="NKY332" s="6"/>
      <c r="NLG332" s="6"/>
      <c r="NLO332" s="6"/>
      <c r="NLW332" s="6"/>
      <c r="NME332" s="6"/>
      <c r="NMM332" s="6"/>
      <c r="NMU332" s="6"/>
      <c r="NNC332" s="6"/>
      <c r="NNK332" s="6"/>
      <c r="NNS332" s="6"/>
      <c r="NOA332" s="6"/>
      <c r="NOI332" s="6"/>
      <c r="NOQ332" s="6"/>
      <c r="NOY332" s="6"/>
      <c r="NPG332" s="6"/>
      <c r="NPO332" s="6"/>
      <c r="NPW332" s="6"/>
      <c r="NQE332" s="6"/>
      <c r="NQM332" s="6"/>
      <c r="NQU332" s="6"/>
      <c r="NRC332" s="6"/>
      <c r="NRK332" s="6"/>
      <c r="NRS332" s="6"/>
      <c r="NSA332" s="6"/>
      <c r="NSI332" s="6"/>
      <c r="NSQ332" s="6"/>
      <c r="NSY332" s="6"/>
      <c r="NTG332" s="6"/>
      <c r="NTO332" s="6"/>
      <c r="NTW332" s="6"/>
      <c r="NUE332" s="6"/>
      <c r="NUM332" s="6"/>
      <c r="NUU332" s="6"/>
      <c r="NVC332" s="6"/>
      <c r="NVK332" s="6"/>
      <c r="NVS332" s="6"/>
      <c r="NWA332" s="6"/>
      <c r="NWI332" s="6"/>
      <c r="NWQ332" s="6"/>
      <c r="NWY332" s="6"/>
      <c r="NXG332" s="6"/>
      <c r="NXO332" s="6"/>
      <c r="NXW332" s="6"/>
      <c r="NYE332" s="6"/>
      <c r="NYM332" s="6"/>
      <c r="NYU332" s="6"/>
      <c r="NZC332" s="6"/>
      <c r="NZK332" s="6"/>
      <c r="NZS332" s="6"/>
      <c r="OAA332" s="6"/>
      <c r="OAI332" s="6"/>
      <c r="OAQ332" s="6"/>
      <c r="OAY332" s="6"/>
      <c r="OBG332" s="6"/>
      <c r="OBO332" s="6"/>
      <c r="OBW332" s="6"/>
      <c r="OCE332" s="6"/>
      <c r="OCM332" s="6"/>
      <c r="OCU332" s="6"/>
      <c r="ODC332" s="6"/>
      <c r="ODK332" s="6"/>
      <c r="ODS332" s="6"/>
      <c r="OEA332" s="6"/>
      <c r="OEI332" s="6"/>
      <c r="OEQ332" s="6"/>
      <c r="OEY332" s="6"/>
      <c r="OFG332" s="6"/>
      <c r="OFO332" s="6"/>
      <c r="OFW332" s="6"/>
      <c r="OGE332" s="6"/>
      <c r="OGM332" s="6"/>
      <c r="OGU332" s="6"/>
      <c r="OHC332" s="6"/>
      <c r="OHK332" s="6"/>
      <c r="OHS332" s="6"/>
      <c r="OIA332" s="6"/>
      <c r="OII332" s="6"/>
      <c r="OIQ332" s="6"/>
      <c r="OIY332" s="6"/>
      <c r="OJG332" s="6"/>
      <c r="OJO332" s="6"/>
      <c r="OJW332" s="6"/>
      <c r="OKE332" s="6"/>
      <c r="OKM332" s="6"/>
      <c r="OKU332" s="6"/>
      <c r="OLC332" s="6"/>
      <c r="OLK332" s="6"/>
      <c r="OLS332" s="6"/>
      <c r="OMA332" s="6"/>
      <c r="OMI332" s="6"/>
      <c r="OMQ332" s="6"/>
      <c r="OMY332" s="6"/>
      <c r="ONG332" s="6"/>
      <c r="ONO332" s="6"/>
      <c r="ONW332" s="6"/>
      <c r="OOE332" s="6"/>
      <c r="OOM332" s="6"/>
      <c r="OOU332" s="6"/>
      <c r="OPC332" s="6"/>
      <c r="OPK332" s="6"/>
      <c r="OPS332" s="6"/>
      <c r="OQA332" s="6"/>
      <c r="OQI332" s="6"/>
      <c r="OQQ332" s="6"/>
      <c r="OQY332" s="6"/>
      <c r="ORG332" s="6"/>
      <c r="ORO332" s="6"/>
      <c r="ORW332" s="6"/>
      <c r="OSE332" s="6"/>
      <c r="OSM332" s="6"/>
      <c r="OSU332" s="6"/>
      <c r="OTC332" s="6"/>
      <c r="OTK332" s="6"/>
      <c r="OTS332" s="6"/>
      <c r="OUA332" s="6"/>
      <c r="OUI332" s="6"/>
      <c r="OUQ332" s="6"/>
      <c r="OUY332" s="6"/>
      <c r="OVG332" s="6"/>
      <c r="OVO332" s="6"/>
      <c r="OVW332" s="6"/>
      <c r="OWE332" s="6"/>
      <c r="OWM332" s="6"/>
      <c r="OWU332" s="6"/>
      <c r="OXC332" s="6"/>
      <c r="OXK332" s="6"/>
      <c r="OXS332" s="6"/>
      <c r="OYA332" s="6"/>
      <c r="OYI332" s="6"/>
      <c r="OYQ332" s="6"/>
      <c r="OYY332" s="6"/>
      <c r="OZG332" s="6"/>
      <c r="OZO332" s="6"/>
      <c r="OZW332" s="6"/>
      <c r="PAE332" s="6"/>
      <c r="PAM332" s="6"/>
      <c r="PAU332" s="6"/>
      <c r="PBC332" s="6"/>
      <c r="PBK332" s="6"/>
      <c r="PBS332" s="6"/>
      <c r="PCA332" s="6"/>
      <c r="PCI332" s="6"/>
      <c r="PCQ332" s="6"/>
      <c r="PCY332" s="6"/>
      <c r="PDG332" s="6"/>
      <c r="PDO332" s="6"/>
      <c r="PDW332" s="6"/>
      <c r="PEE332" s="6"/>
      <c r="PEM332" s="6"/>
      <c r="PEU332" s="6"/>
      <c r="PFC332" s="6"/>
      <c r="PFK332" s="6"/>
      <c r="PFS332" s="6"/>
      <c r="PGA332" s="6"/>
      <c r="PGI332" s="6"/>
      <c r="PGQ332" s="6"/>
      <c r="PGY332" s="6"/>
      <c r="PHG332" s="6"/>
      <c r="PHO332" s="6"/>
      <c r="PHW332" s="6"/>
      <c r="PIE332" s="6"/>
      <c r="PIM332" s="6"/>
      <c r="PIU332" s="6"/>
      <c r="PJC332" s="6"/>
      <c r="PJK332" s="6"/>
      <c r="PJS332" s="6"/>
      <c r="PKA332" s="6"/>
      <c r="PKI332" s="6"/>
      <c r="PKQ332" s="6"/>
      <c r="PKY332" s="6"/>
      <c r="PLG332" s="6"/>
      <c r="PLO332" s="6"/>
      <c r="PLW332" s="6"/>
      <c r="PME332" s="6"/>
      <c r="PMM332" s="6"/>
      <c r="PMU332" s="6"/>
      <c r="PNC332" s="6"/>
      <c r="PNK332" s="6"/>
      <c r="PNS332" s="6"/>
      <c r="POA332" s="6"/>
      <c r="POI332" s="6"/>
      <c r="POQ332" s="6"/>
      <c r="POY332" s="6"/>
      <c r="PPG332" s="6"/>
      <c r="PPO332" s="6"/>
      <c r="PPW332" s="6"/>
      <c r="PQE332" s="6"/>
      <c r="PQM332" s="6"/>
      <c r="PQU332" s="6"/>
      <c r="PRC332" s="6"/>
      <c r="PRK332" s="6"/>
      <c r="PRS332" s="6"/>
      <c r="PSA332" s="6"/>
      <c r="PSI332" s="6"/>
      <c r="PSQ332" s="6"/>
      <c r="PSY332" s="6"/>
      <c r="PTG332" s="6"/>
      <c r="PTO332" s="6"/>
      <c r="PTW332" s="6"/>
      <c r="PUE332" s="6"/>
      <c r="PUM332" s="6"/>
      <c r="PUU332" s="6"/>
      <c r="PVC332" s="6"/>
      <c r="PVK332" s="6"/>
      <c r="PVS332" s="6"/>
      <c r="PWA332" s="6"/>
      <c r="PWI332" s="6"/>
      <c r="PWQ332" s="6"/>
      <c r="PWY332" s="6"/>
      <c r="PXG332" s="6"/>
      <c r="PXO332" s="6"/>
      <c r="PXW332" s="6"/>
      <c r="PYE332" s="6"/>
      <c r="PYM332" s="6"/>
      <c r="PYU332" s="6"/>
      <c r="PZC332" s="6"/>
      <c r="PZK332" s="6"/>
      <c r="PZS332" s="6"/>
      <c r="QAA332" s="6"/>
      <c r="QAI332" s="6"/>
      <c r="QAQ332" s="6"/>
      <c r="QAY332" s="6"/>
      <c r="QBG332" s="6"/>
      <c r="QBO332" s="6"/>
      <c r="QBW332" s="6"/>
      <c r="QCE332" s="6"/>
      <c r="QCM332" s="6"/>
      <c r="QCU332" s="6"/>
      <c r="QDC332" s="6"/>
      <c r="QDK332" s="6"/>
      <c r="QDS332" s="6"/>
      <c r="QEA332" s="6"/>
      <c r="QEI332" s="6"/>
      <c r="QEQ332" s="6"/>
      <c r="QEY332" s="6"/>
      <c r="QFG332" s="6"/>
      <c r="QFO332" s="6"/>
      <c r="QFW332" s="6"/>
      <c r="QGE332" s="6"/>
      <c r="QGM332" s="6"/>
      <c r="QGU332" s="6"/>
      <c r="QHC332" s="6"/>
      <c r="QHK332" s="6"/>
      <c r="QHS332" s="6"/>
      <c r="QIA332" s="6"/>
      <c r="QII332" s="6"/>
      <c r="QIQ332" s="6"/>
      <c r="QIY332" s="6"/>
      <c r="QJG332" s="6"/>
      <c r="QJO332" s="6"/>
      <c r="QJW332" s="6"/>
      <c r="QKE332" s="6"/>
      <c r="QKM332" s="6"/>
      <c r="QKU332" s="6"/>
      <c r="QLC332" s="6"/>
      <c r="QLK332" s="6"/>
      <c r="QLS332" s="6"/>
      <c r="QMA332" s="6"/>
      <c r="QMI332" s="6"/>
      <c r="QMQ332" s="6"/>
      <c r="QMY332" s="6"/>
      <c r="QNG332" s="6"/>
      <c r="QNO332" s="6"/>
      <c r="QNW332" s="6"/>
      <c r="QOE332" s="6"/>
      <c r="QOM332" s="6"/>
      <c r="QOU332" s="6"/>
      <c r="QPC332" s="6"/>
      <c r="QPK332" s="6"/>
      <c r="QPS332" s="6"/>
      <c r="QQA332" s="6"/>
      <c r="QQI332" s="6"/>
      <c r="QQQ332" s="6"/>
      <c r="QQY332" s="6"/>
      <c r="QRG332" s="6"/>
      <c r="QRO332" s="6"/>
      <c r="QRW332" s="6"/>
      <c r="QSE332" s="6"/>
      <c r="QSM332" s="6"/>
      <c r="QSU332" s="6"/>
      <c r="QTC332" s="6"/>
      <c r="QTK332" s="6"/>
      <c r="QTS332" s="6"/>
      <c r="QUA332" s="6"/>
      <c r="QUI332" s="6"/>
      <c r="QUQ332" s="6"/>
      <c r="QUY332" s="6"/>
      <c r="QVG332" s="6"/>
      <c r="QVO332" s="6"/>
      <c r="QVW332" s="6"/>
      <c r="QWE332" s="6"/>
      <c r="QWM332" s="6"/>
      <c r="QWU332" s="6"/>
      <c r="QXC332" s="6"/>
      <c r="QXK332" s="6"/>
      <c r="QXS332" s="6"/>
      <c r="QYA332" s="6"/>
      <c r="QYI332" s="6"/>
      <c r="QYQ332" s="6"/>
      <c r="QYY332" s="6"/>
      <c r="QZG332" s="6"/>
      <c r="QZO332" s="6"/>
      <c r="QZW332" s="6"/>
      <c r="RAE332" s="6"/>
      <c r="RAM332" s="6"/>
      <c r="RAU332" s="6"/>
      <c r="RBC332" s="6"/>
      <c r="RBK332" s="6"/>
      <c r="RBS332" s="6"/>
      <c r="RCA332" s="6"/>
      <c r="RCI332" s="6"/>
      <c r="RCQ332" s="6"/>
      <c r="RCY332" s="6"/>
      <c r="RDG332" s="6"/>
      <c r="RDO332" s="6"/>
      <c r="RDW332" s="6"/>
      <c r="REE332" s="6"/>
      <c r="REM332" s="6"/>
      <c r="REU332" s="6"/>
      <c r="RFC332" s="6"/>
      <c r="RFK332" s="6"/>
      <c r="RFS332" s="6"/>
      <c r="RGA332" s="6"/>
      <c r="RGI332" s="6"/>
      <c r="RGQ332" s="6"/>
      <c r="RGY332" s="6"/>
      <c r="RHG332" s="6"/>
      <c r="RHO332" s="6"/>
      <c r="RHW332" s="6"/>
      <c r="RIE332" s="6"/>
      <c r="RIM332" s="6"/>
      <c r="RIU332" s="6"/>
      <c r="RJC332" s="6"/>
      <c r="RJK332" s="6"/>
      <c r="RJS332" s="6"/>
      <c r="RKA332" s="6"/>
      <c r="RKI332" s="6"/>
      <c r="RKQ332" s="6"/>
      <c r="RKY332" s="6"/>
      <c r="RLG332" s="6"/>
      <c r="RLO332" s="6"/>
      <c r="RLW332" s="6"/>
      <c r="RME332" s="6"/>
      <c r="RMM332" s="6"/>
      <c r="RMU332" s="6"/>
      <c r="RNC332" s="6"/>
      <c r="RNK332" s="6"/>
      <c r="RNS332" s="6"/>
      <c r="ROA332" s="6"/>
      <c r="ROI332" s="6"/>
      <c r="ROQ332" s="6"/>
      <c r="ROY332" s="6"/>
      <c r="RPG332" s="6"/>
      <c r="RPO332" s="6"/>
      <c r="RPW332" s="6"/>
      <c r="RQE332" s="6"/>
      <c r="RQM332" s="6"/>
      <c r="RQU332" s="6"/>
      <c r="RRC332" s="6"/>
      <c r="RRK332" s="6"/>
      <c r="RRS332" s="6"/>
      <c r="RSA332" s="6"/>
      <c r="RSI332" s="6"/>
      <c r="RSQ332" s="6"/>
      <c r="RSY332" s="6"/>
      <c r="RTG332" s="6"/>
      <c r="RTO332" s="6"/>
      <c r="RTW332" s="6"/>
      <c r="RUE332" s="6"/>
      <c r="RUM332" s="6"/>
      <c r="RUU332" s="6"/>
      <c r="RVC332" s="6"/>
      <c r="RVK332" s="6"/>
      <c r="RVS332" s="6"/>
      <c r="RWA332" s="6"/>
      <c r="RWI332" s="6"/>
      <c r="RWQ332" s="6"/>
      <c r="RWY332" s="6"/>
      <c r="RXG332" s="6"/>
      <c r="RXO332" s="6"/>
      <c r="RXW332" s="6"/>
      <c r="RYE332" s="6"/>
      <c r="RYM332" s="6"/>
      <c r="RYU332" s="6"/>
      <c r="RZC332" s="6"/>
      <c r="RZK332" s="6"/>
      <c r="RZS332" s="6"/>
      <c r="SAA332" s="6"/>
      <c r="SAI332" s="6"/>
      <c r="SAQ332" s="6"/>
      <c r="SAY332" s="6"/>
      <c r="SBG332" s="6"/>
      <c r="SBO332" s="6"/>
      <c r="SBW332" s="6"/>
      <c r="SCE332" s="6"/>
      <c r="SCM332" s="6"/>
      <c r="SCU332" s="6"/>
      <c r="SDC332" s="6"/>
      <c r="SDK332" s="6"/>
      <c r="SDS332" s="6"/>
      <c r="SEA332" s="6"/>
      <c r="SEI332" s="6"/>
      <c r="SEQ332" s="6"/>
      <c r="SEY332" s="6"/>
      <c r="SFG332" s="6"/>
      <c r="SFO332" s="6"/>
      <c r="SFW332" s="6"/>
      <c r="SGE332" s="6"/>
      <c r="SGM332" s="6"/>
      <c r="SGU332" s="6"/>
      <c r="SHC332" s="6"/>
      <c r="SHK332" s="6"/>
      <c r="SHS332" s="6"/>
      <c r="SIA332" s="6"/>
      <c r="SII332" s="6"/>
      <c r="SIQ332" s="6"/>
      <c r="SIY332" s="6"/>
      <c r="SJG332" s="6"/>
      <c r="SJO332" s="6"/>
      <c r="SJW332" s="6"/>
      <c r="SKE332" s="6"/>
      <c r="SKM332" s="6"/>
      <c r="SKU332" s="6"/>
      <c r="SLC332" s="6"/>
      <c r="SLK332" s="6"/>
      <c r="SLS332" s="6"/>
      <c r="SMA332" s="6"/>
      <c r="SMI332" s="6"/>
      <c r="SMQ332" s="6"/>
      <c r="SMY332" s="6"/>
      <c r="SNG332" s="6"/>
      <c r="SNO332" s="6"/>
      <c r="SNW332" s="6"/>
      <c r="SOE332" s="6"/>
      <c r="SOM332" s="6"/>
      <c r="SOU332" s="6"/>
      <c r="SPC332" s="6"/>
      <c r="SPK332" s="6"/>
      <c r="SPS332" s="6"/>
      <c r="SQA332" s="6"/>
      <c r="SQI332" s="6"/>
      <c r="SQQ332" s="6"/>
      <c r="SQY332" s="6"/>
      <c r="SRG332" s="6"/>
      <c r="SRO332" s="6"/>
      <c r="SRW332" s="6"/>
      <c r="SSE332" s="6"/>
      <c r="SSM332" s="6"/>
      <c r="SSU332" s="6"/>
      <c r="STC332" s="6"/>
      <c r="STK332" s="6"/>
      <c r="STS332" s="6"/>
      <c r="SUA332" s="6"/>
      <c r="SUI332" s="6"/>
      <c r="SUQ332" s="6"/>
      <c r="SUY332" s="6"/>
      <c r="SVG332" s="6"/>
      <c r="SVO332" s="6"/>
      <c r="SVW332" s="6"/>
      <c r="SWE332" s="6"/>
      <c r="SWM332" s="6"/>
      <c r="SWU332" s="6"/>
      <c r="SXC332" s="6"/>
      <c r="SXK332" s="6"/>
      <c r="SXS332" s="6"/>
      <c r="SYA332" s="6"/>
      <c r="SYI332" s="6"/>
      <c r="SYQ332" s="6"/>
      <c r="SYY332" s="6"/>
      <c r="SZG332" s="6"/>
      <c r="SZO332" s="6"/>
      <c r="SZW332" s="6"/>
      <c r="TAE332" s="6"/>
      <c r="TAM332" s="6"/>
      <c r="TAU332" s="6"/>
      <c r="TBC332" s="6"/>
      <c r="TBK332" s="6"/>
      <c r="TBS332" s="6"/>
      <c r="TCA332" s="6"/>
      <c r="TCI332" s="6"/>
      <c r="TCQ332" s="6"/>
      <c r="TCY332" s="6"/>
      <c r="TDG332" s="6"/>
      <c r="TDO332" s="6"/>
      <c r="TDW332" s="6"/>
      <c r="TEE332" s="6"/>
      <c r="TEM332" s="6"/>
      <c r="TEU332" s="6"/>
      <c r="TFC332" s="6"/>
      <c r="TFK332" s="6"/>
      <c r="TFS332" s="6"/>
      <c r="TGA332" s="6"/>
      <c r="TGI332" s="6"/>
      <c r="TGQ332" s="6"/>
      <c r="TGY332" s="6"/>
      <c r="THG332" s="6"/>
      <c r="THO332" s="6"/>
      <c r="THW332" s="6"/>
      <c r="TIE332" s="6"/>
      <c r="TIM332" s="6"/>
      <c r="TIU332" s="6"/>
      <c r="TJC332" s="6"/>
      <c r="TJK332" s="6"/>
      <c r="TJS332" s="6"/>
      <c r="TKA332" s="6"/>
      <c r="TKI332" s="6"/>
      <c r="TKQ332" s="6"/>
      <c r="TKY332" s="6"/>
      <c r="TLG332" s="6"/>
      <c r="TLO332" s="6"/>
      <c r="TLW332" s="6"/>
      <c r="TME332" s="6"/>
      <c r="TMM332" s="6"/>
      <c r="TMU332" s="6"/>
      <c r="TNC332" s="6"/>
      <c r="TNK332" s="6"/>
      <c r="TNS332" s="6"/>
      <c r="TOA332" s="6"/>
      <c r="TOI332" s="6"/>
      <c r="TOQ332" s="6"/>
      <c r="TOY332" s="6"/>
      <c r="TPG332" s="6"/>
      <c r="TPO332" s="6"/>
      <c r="TPW332" s="6"/>
      <c r="TQE332" s="6"/>
      <c r="TQM332" s="6"/>
      <c r="TQU332" s="6"/>
      <c r="TRC332" s="6"/>
      <c r="TRK332" s="6"/>
      <c r="TRS332" s="6"/>
      <c r="TSA332" s="6"/>
      <c r="TSI332" s="6"/>
      <c r="TSQ332" s="6"/>
      <c r="TSY332" s="6"/>
      <c r="TTG332" s="6"/>
      <c r="TTO332" s="6"/>
      <c r="TTW332" s="6"/>
      <c r="TUE332" s="6"/>
      <c r="TUM332" s="6"/>
      <c r="TUU332" s="6"/>
      <c r="TVC332" s="6"/>
      <c r="TVK332" s="6"/>
      <c r="TVS332" s="6"/>
      <c r="TWA332" s="6"/>
      <c r="TWI332" s="6"/>
      <c r="TWQ332" s="6"/>
      <c r="TWY332" s="6"/>
      <c r="TXG332" s="6"/>
      <c r="TXO332" s="6"/>
      <c r="TXW332" s="6"/>
      <c r="TYE332" s="6"/>
      <c r="TYM332" s="6"/>
      <c r="TYU332" s="6"/>
      <c r="TZC332" s="6"/>
      <c r="TZK332" s="6"/>
      <c r="TZS332" s="6"/>
      <c r="UAA332" s="6"/>
      <c r="UAI332" s="6"/>
      <c r="UAQ332" s="6"/>
      <c r="UAY332" s="6"/>
      <c r="UBG332" s="6"/>
      <c r="UBO332" s="6"/>
      <c r="UBW332" s="6"/>
      <c r="UCE332" s="6"/>
      <c r="UCM332" s="6"/>
      <c r="UCU332" s="6"/>
      <c r="UDC332" s="6"/>
      <c r="UDK332" s="6"/>
      <c r="UDS332" s="6"/>
      <c r="UEA332" s="6"/>
      <c r="UEI332" s="6"/>
      <c r="UEQ332" s="6"/>
      <c r="UEY332" s="6"/>
      <c r="UFG332" s="6"/>
      <c r="UFO332" s="6"/>
      <c r="UFW332" s="6"/>
      <c r="UGE332" s="6"/>
      <c r="UGM332" s="6"/>
      <c r="UGU332" s="6"/>
      <c r="UHC332" s="6"/>
      <c r="UHK332" s="6"/>
      <c r="UHS332" s="6"/>
      <c r="UIA332" s="6"/>
      <c r="UII332" s="6"/>
      <c r="UIQ332" s="6"/>
      <c r="UIY332" s="6"/>
      <c r="UJG332" s="6"/>
      <c r="UJO332" s="6"/>
      <c r="UJW332" s="6"/>
      <c r="UKE332" s="6"/>
      <c r="UKM332" s="6"/>
      <c r="UKU332" s="6"/>
      <c r="ULC332" s="6"/>
      <c r="ULK332" s="6"/>
      <c r="ULS332" s="6"/>
      <c r="UMA332" s="6"/>
      <c r="UMI332" s="6"/>
      <c r="UMQ332" s="6"/>
      <c r="UMY332" s="6"/>
      <c r="UNG332" s="6"/>
      <c r="UNO332" s="6"/>
      <c r="UNW332" s="6"/>
      <c r="UOE332" s="6"/>
      <c r="UOM332" s="6"/>
      <c r="UOU332" s="6"/>
      <c r="UPC332" s="6"/>
      <c r="UPK332" s="6"/>
      <c r="UPS332" s="6"/>
      <c r="UQA332" s="6"/>
      <c r="UQI332" s="6"/>
      <c r="UQQ332" s="6"/>
      <c r="UQY332" s="6"/>
      <c r="URG332" s="6"/>
      <c r="URO332" s="6"/>
      <c r="URW332" s="6"/>
      <c r="USE332" s="6"/>
      <c r="USM332" s="6"/>
      <c r="USU332" s="6"/>
      <c r="UTC332" s="6"/>
      <c r="UTK332" s="6"/>
      <c r="UTS332" s="6"/>
      <c r="UUA332" s="6"/>
      <c r="UUI332" s="6"/>
      <c r="UUQ332" s="6"/>
      <c r="UUY332" s="6"/>
      <c r="UVG332" s="6"/>
      <c r="UVO332" s="6"/>
      <c r="UVW332" s="6"/>
      <c r="UWE332" s="6"/>
      <c r="UWM332" s="6"/>
      <c r="UWU332" s="6"/>
      <c r="UXC332" s="6"/>
      <c r="UXK332" s="6"/>
      <c r="UXS332" s="6"/>
      <c r="UYA332" s="6"/>
      <c r="UYI332" s="6"/>
      <c r="UYQ332" s="6"/>
      <c r="UYY332" s="6"/>
      <c r="UZG332" s="6"/>
      <c r="UZO332" s="6"/>
      <c r="UZW332" s="6"/>
      <c r="VAE332" s="6"/>
      <c r="VAM332" s="6"/>
      <c r="VAU332" s="6"/>
      <c r="VBC332" s="6"/>
      <c r="VBK332" s="6"/>
      <c r="VBS332" s="6"/>
      <c r="VCA332" s="6"/>
      <c r="VCI332" s="6"/>
      <c r="VCQ332" s="6"/>
      <c r="VCY332" s="6"/>
      <c r="VDG332" s="6"/>
      <c r="VDO332" s="6"/>
      <c r="VDW332" s="6"/>
      <c r="VEE332" s="6"/>
      <c r="VEM332" s="6"/>
      <c r="VEU332" s="6"/>
      <c r="VFC332" s="6"/>
      <c r="VFK332" s="6"/>
      <c r="VFS332" s="6"/>
      <c r="VGA332" s="6"/>
      <c r="VGI332" s="6"/>
      <c r="VGQ332" s="6"/>
      <c r="VGY332" s="6"/>
      <c r="VHG332" s="6"/>
      <c r="VHO332" s="6"/>
      <c r="VHW332" s="6"/>
      <c r="VIE332" s="6"/>
      <c r="VIM332" s="6"/>
      <c r="VIU332" s="6"/>
      <c r="VJC332" s="6"/>
      <c r="VJK332" s="6"/>
      <c r="VJS332" s="6"/>
      <c r="VKA332" s="6"/>
      <c r="VKI332" s="6"/>
      <c r="VKQ332" s="6"/>
      <c r="VKY332" s="6"/>
      <c r="VLG332" s="6"/>
      <c r="VLO332" s="6"/>
      <c r="VLW332" s="6"/>
      <c r="VME332" s="6"/>
      <c r="VMM332" s="6"/>
      <c r="VMU332" s="6"/>
      <c r="VNC332" s="6"/>
      <c r="VNK332" s="6"/>
      <c r="VNS332" s="6"/>
      <c r="VOA332" s="6"/>
      <c r="VOI332" s="6"/>
      <c r="VOQ332" s="6"/>
      <c r="VOY332" s="6"/>
      <c r="VPG332" s="6"/>
      <c r="VPO332" s="6"/>
      <c r="VPW332" s="6"/>
      <c r="VQE332" s="6"/>
      <c r="VQM332" s="6"/>
      <c r="VQU332" s="6"/>
      <c r="VRC332" s="6"/>
      <c r="VRK332" s="6"/>
      <c r="VRS332" s="6"/>
      <c r="VSA332" s="6"/>
      <c r="VSI332" s="6"/>
      <c r="VSQ332" s="6"/>
      <c r="VSY332" s="6"/>
      <c r="VTG332" s="6"/>
      <c r="VTO332" s="6"/>
      <c r="VTW332" s="6"/>
      <c r="VUE332" s="6"/>
      <c r="VUM332" s="6"/>
      <c r="VUU332" s="6"/>
      <c r="VVC332" s="6"/>
      <c r="VVK332" s="6"/>
      <c r="VVS332" s="6"/>
      <c r="VWA332" s="6"/>
      <c r="VWI332" s="6"/>
      <c r="VWQ332" s="6"/>
      <c r="VWY332" s="6"/>
      <c r="VXG332" s="6"/>
      <c r="VXO332" s="6"/>
      <c r="VXW332" s="6"/>
      <c r="VYE332" s="6"/>
      <c r="VYM332" s="6"/>
      <c r="VYU332" s="6"/>
      <c r="VZC332" s="6"/>
      <c r="VZK332" s="6"/>
      <c r="VZS332" s="6"/>
      <c r="WAA332" s="6"/>
      <c r="WAI332" s="6"/>
      <c r="WAQ332" s="6"/>
      <c r="WAY332" s="6"/>
      <c r="WBG332" s="6"/>
      <c r="WBO332" s="6"/>
      <c r="WBW332" s="6"/>
      <c r="WCE332" s="6"/>
      <c r="WCM332" s="6"/>
      <c r="WCU332" s="6"/>
      <c r="WDC332" s="6"/>
      <c r="WDK332" s="6"/>
      <c r="WDS332" s="6"/>
      <c r="WEA332" s="6"/>
      <c r="WEI332" s="6"/>
      <c r="WEQ332" s="6"/>
      <c r="WEY332" s="6"/>
      <c r="WFG332" s="6"/>
      <c r="WFO332" s="6"/>
      <c r="WFW332" s="6"/>
      <c r="WGE332" s="6"/>
      <c r="WGM332" s="6"/>
      <c r="WGU332" s="6"/>
      <c r="WHC332" s="6"/>
      <c r="WHK332" s="6"/>
      <c r="WHS332" s="6"/>
      <c r="WIA332" s="6"/>
      <c r="WII332" s="6"/>
      <c r="WIQ332" s="6"/>
      <c r="WIY332" s="6"/>
      <c r="WJG332" s="6"/>
      <c r="WJO332" s="6"/>
      <c r="WJW332" s="6"/>
      <c r="WKE332" s="6"/>
      <c r="WKM332" s="6"/>
      <c r="WKU332" s="6"/>
      <c r="WLC332" s="6"/>
      <c r="WLK332" s="6"/>
      <c r="WLS332" s="6"/>
      <c r="WMA332" s="6"/>
      <c r="WMI332" s="6"/>
      <c r="WMQ332" s="6"/>
      <c r="WMY332" s="6"/>
      <c r="WNG332" s="6"/>
      <c r="WNO332" s="6"/>
      <c r="WNW332" s="6"/>
      <c r="WOE332" s="6"/>
      <c r="WOM332" s="6"/>
      <c r="WOU332" s="6"/>
      <c r="WPC332" s="6"/>
      <c r="WPK332" s="6"/>
      <c r="WPS332" s="6"/>
      <c r="WQA332" s="6"/>
      <c r="WQI332" s="6"/>
      <c r="WQQ332" s="6"/>
      <c r="WQY332" s="6"/>
      <c r="WRG332" s="6"/>
      <c r="WRO332" s="6"/>
      <c r="WRW332" s="6"/>
      <c r="WSE332" s="6"/>
      <c r="WSM332" s="6"/>
      <c r="WSU332" s="6"/>
      <c r="WTC332" s="6"/>
      <c r="WTK332" s="6"/>
      <c r="WTS332" s="6"/>
      <c r="WUA332" s="6"/>
      <c r="WUI332" s="6"/>
      <c r="WUQ332" s="6"/>
      <c r="WUY332" s="6"/>
      <c r="WVG332" s="6"/>
      <c r="WVO332" s="6"/>
      <c r="WVW332" s="6"/>
      <c r="WWE332" s="6"/>
      <c r="WWM332" s="6"/>
      <c r="WWU332" s="6"/>
      <c r="WXC332" s="6"/>
      <c r="WXK332" s="6"/>
      <c r="WXS332" s="6"/>
      <c r="WYA332" s="6"/>
      <c r="WYI332" s="6"/>
      <c r="WYQ332" s="6"/>
      <c r="WYY332" s="6"/>
      <c r="WZG332" s="6"/>
      <c r="WZO332" s="6"/>
      <c r="WZW332" s="6"/>
      <c r="XAE332" s="6"/>
      <c r="XAM332" s="6"/>
      <c r="XAU332" s="6"/>
      <c r="XBC332" s="6"/>
      <c r="XBK332" s="6"/>
      <c r="XBS332" s="6"/>
      <c r="XCA332" s="6"/>
      <c r="XCI332" s="6"/>
      <c r="XCQ332" s="6"/>
      <c r="XCY332" s="6"/>
      <c r="XDG332" s="6"/>
      <c r="XDO332" s="6"/>
      <c r="XDW332" s="6"/>
      <c r="XEE332" s="6"/>
      <c r="XEM332" s="6"/>
      <c r="XEU332" s="6"/>
      <c r="XFC332" s="6"/>
    </row>
    <row r="333" spans="1:1023 1031:2047 2055:3071 3079:4095 4103:5119 5127:6143 6151:7167 7175:8191 8199:9215 9223:10239 10247:11263 11271:12287 12295:13311 13319:14335 14343:15359 15367:16383" s="7" customFormat="1" ht="73.5" customHeight="1" x14ac:dyDescent="0.25">
      <c r="A333" s="9" t="s">
        <v>2</v>
      </c>
      <c r="B333" s="17" t="s">
        <v>787</v>
      </c>
      <c r="C333" s="17" t="s">
        <v>691</v>
      </c>
      <c r="D333" s="10">
        <v>118300</v>
      </c>
      <c r="E333" s="22" t="s">
        <v>628</v>
      </c>
      <c r="F333" s="17" t="s">
        <v>691</v>
      </c>
      <c r="G333" s="17" t="s">
        <v>629</v>
      </c>
      <c r="H333" s="17" t="s">
        <v>665</v>
      </c>
      <c r="O333" s="6"/>
      <c r="W333" s="6"/>
      <c r="AE333" s="6"/>
      <c r="AM333" s="6"/>
      <c r="AU333" s="6"/>
      <c r="BC333" s="6"/>
      <c r="BK333" s="6"/>
      <c r="BS333" s="6"/>
      <c r="CA333" s="6"/>
      <c r="CI333" s="6"/>
      <c r="CQ333" s="6"/>
      <c r="CY333" s="6"/>
      <c r="DG333" s="6"/>
      <c r="DO333" s="6"/>
      <c r="DW333" s="6"/>
      <c r="EE333" s="6"/>
      <c r="EM333" s="6"/>
      <c r="EU333" s="6"/>
      <c r="FC333" s="6"/>
      <c r="FK333" s="6"/>
      <c r="FS333" s="6"/>
      <c r="GA333" s="6"/>
      <c r="GI333" s="6"/>
      <c r="GQ333" s="6"/>
      <c r="GY333" s="6"/>
      <c r="HG333" s="6"/>
      <c r="HO333" s="6"/>
      <c r="HW333" s="6"/>
      <c r="IE333" s="6"/>
      <c r="IM333" s="6"/>
      <c r="IU333" s="6"/>
      <c r="JC333" s="6"/>
      <c r="JK333" s="6"/>
      <c r="JS333" s="6"/>
      <c r="KA333" s="6"/>
      <c r="KI333" s="6"/>
      <c r="KQ333" s="6"/>
      <c r="KY333" s="6"/>
      <c r="LG333" s="6"/>
      <c r="LO333" s="6"/>
      <c r="LW333" s="6"/>
      <c r="ME333" s="6"/>
      <c r="MM333" s="6"/>
      <c r="MU333" s="6"/>
      <c r="NC333" s="6"/>
      <c r="NK333" s="6"/>
      <c r="NS333" s="6"/>
      <c r="OA333" s="6"/>
      <c r="OI333" s="6"/>
      <c r="OQ333" s="6"/>
      <c r="OY333" s="6"/>
      <c r="PG333" s="6"/>
      <c r="PO333" s="6"/>
      <c r="PW333" s="6"/>
      <c r="QE333" s="6"/>
      <c r="QM333" s="6"/>
      <c r="QU333" s="6"/>
      <c r="RC333" s="6"/>
      <c r="RK333" s="6"/>
      <c r="RS333" s="6"/>
      <c r="SA333" s="6"/>
      <c r="SI333" s="6"/>
      <c r="SQ333" s="6"/>
      <c r="SY333" s="6"/>
      <c r="TG333" s="6"/>
      <c r="TO333" s="6"/>
      <c r="TW333" s="6"/>
      <c r="UE333" s="6"/>
      <c r="UM333" s="6"/>
      <c r="UU333" s="6"/>
      <c r="VC333" s="6"/>
      <c r="VK333" s="6"/>
      <c r="VS333" s="6"/>
      <c r="WA333" s="6"/>
      <c r="WI333" s="6"/>
      <c r="WQ333" s="6"/>
      <c r="WY333" s="6"/>
      <c r="XG333" s="6"/>
      <c r="XO333" s="6"/>
      <c r="XW333" s="6"/>
      <c r="YE333" s="6"/>
      <c r="YM333" s="6"/>
      <c r="YU333" s="6"/>
      <c r="ZC333" s="6"/>
      <c r="ZK333" s="6"/>
      <c r="ZS333" s="6"/>
      <c r="AAA333" s="6"/>
      <c r="AAI333" s="6"/>
      <c r="AAQ333" s="6"/>
      <c r="AAY333" s="6"/>
      <c r="ABG333" s="6"/>
      <c r="ABO333" s="6"/>
      <c r="ABW333" s="6"/>
      <c r="ACE333" s="6"/>
      <c r="ACM333" s="6"/>
      <c r="ACU333" s="6"/>
      <c r="ADC333" s="6"/>
      <c r="ADK333" s="6"/>
      <c r="ADS333" s="6"/>
      <c r="AEA333" s="6"/>
      <c r="AEI333" s="6"/>
      <c r="AEQ333" s="6"/>
      <c r="AEY333" s="6"/>
      <c r="AFG333" s="6"/>
      <c r="AFO333" s="6"/>
      <c r="AFW333" s="6"/>
      <c r="AGE333" s="6"/>
      <c r="AGM333" s="6"/>
      <c r="AGU333" s="6"/>
      <c r="AHC333" s="6"/>
      <c r="AHK333" s="6"/>
      <c r="AHS333" s="6"/>
      <c r="AIA333" s="6"/>
      <c r="AII333" s="6"/>
      <c r="AIQ333" s="6"/>
      <c r="AIY333" s="6"/>
      <c r="AJG333" s="6"/>
      <c r="AJO333" s="6"/>
      <c r="AJW333" s="6"/>
      <c r="AKE333" s="6"/>
      <c r="AKM333" s="6"/>
      <c r="AKU333" s="6"/>
      <c r="ALC333" s="6"/>
      <c r="ALK333" s="6"/>
      <c r="ALS333" s="6"/>
      <c r="AMA333" s="6"/>
      <c r="AMI333" s="6"/>
      <c r="AMQ333" s="6"/>
      <c r="AMY333" s="6"/>
      <c r="ANG333" s="6"/>
      <c r="ANO333" s="6"/>
      <c r="ANW333" s="6"/>
      <c r="AOE333" s="6"/>
      <c r="AOM333" s="6"/>
      <c r="AOU333" s="6"/>
      <c r="APC333" s="6"/>
      <c r="APK333" s="6"/>
      <c r="APS333" s="6"/>
      <c r="AQA333" s="6"/>
      <c r="AQI333" s="6"/>
      <c r="AQQ333" s="6"/>
      <c r="AQY333" s="6"/>
      <c r="ARG333" s="6"/>
      <c r="ARO333" s="6"/>
      <c r="ARW333" s="6"/>
      <c r="ASE333" s="6"/>
      <c r="ASM333" s="6"/>
      <c r="ASU333" s="6"/>
      <c r="ATC333" s="6"/>
      <c r="ATK333" s="6"/>
      <c r="ATS333" s="6"/>
      <c r="AUA333" s="6"/>
      <c r="AUI333" s="6"/>
      <c r="AUQ333" s="6"/>
      <c r="AUY333" s="6"/>
      <c r="AVG333" s="6"/>
      <c r="AVO333" s="6"/>
      <c r="AVW333" s="6"/>
      <c r="AWE333" s="6"/>
      <c r="AWM333" s="6"/>
      <c r="AWU333" s="6"/>
      <c r="AXC333" s="6"/>
      <c r="AXK333" s="6"/>
      <c r="AXS333" s="6"/>
      <c r="AYA333" s="6"/>
      <c r="AYI333" s="6"/>
      <c r="AYQ333" s="6"/>
      <c r="AYY333" s="6"/>
      <c r="AZG333" s="6"/>
      <c r="AZO333" s="6"/>
      <c r="AZW333" s="6"/>
      <c r="BAE333" s="6"/>
      <c r="BAM333" s="6"/>
      <c r="BAU333" s="6"/>
      <c r="BBC333" s="6"/>
      <c r="BBK333" s="6"/>
      <c r="BBS333" s="6"/>
      <c r="BCA333" s="6"/>
      <c r="BCI333" s="6"/>
      <c r="BCQ333" s="6"/>
      <c r="BCY333" s="6"/>
      <c r="BDG333" s="6"/>
      <c r="BDO333" s="6"/>
      <c r="BDW333" s="6"/>
      <c r="BEE333" s="6"/>
      <c r="BEM333" s="6"/>
      <c r="BEU333" s="6"/>
      <c r="BFC333" s="6"/>
      <c r="BFK333" s="6"/>
      <c r="BFS333" s="6"/>
      <c r="BGA333" s="6"/>
      <c r="BGI333" s="6"/>
      <c r="BGQ333" s="6"/>
      <c r="BGY333" s="6"/>
      <c r="BHG333" s="6"/>
      <c r="BHO333" s="6"/>
      <c r="BHW333" s="6"/>
      <c r="BIE333" s="6"/>
      <c r="BIM333" s="6"/>
      <c r="BIU333" s="6"/>
      <c r="BJC333" s="6"/>
      <c r="BJK333" s="6"/>
      <c r="BJS333" s="6"/>
      <c r="BKA333" s="6"/>
      <c r="BKI333" s="6"/>
      <c r="BKQ333" s="6"/>
      <c r="BKY333" s="6"/>
      <c r="BLG333" s="6"/>
      <c r="BLO333" s="6"/>
      <c r="BLW333" s="6"/>
      <c r="BME333" s="6"/>
      <c r="BMM333" s="6"/>
      <c r="BMU333" s="6"/>
      <c r="BNC333" s="6"/>
      <c r="BNK333" s="6"/>
      <c r="BNS333" s="6"/>
      <c r="BOA333" s="6"/>
      <c r="BOI333" s="6"/>
      <c r="BOQ333" s="6"/>
      <c r="BOY333" s="6"/>
      <c r="BPG333" s="6"/>
      <c r="BPO333" s="6"/>
      <c r="BPW333" s="6"/>
      <c r="BQE333" s="6"/>
      <c r="BQM333" s="6"/>
      <c r="BQU333" s="6"/>
      <c r="BRC333" s="6"/>
      <c r="BRK333" s="6"/>
      <c r="BRS333" s="6"/>
      <c r="BSA333" s="6"/>
      <c r="BSI333" s="6"/>
      <c r="BSQ333" s="6"/>
      <c r="BSY333" s="6"/>
      <c r="BTG333" s="6"/>
      <c r="BTO333" s="6"/>
      <c r="BTW333" s="6"/>
      <c r="BUE333" s="6"/>
      <c r="BUM333" s="6"/>
      <c r="BUU333" s="6"/>
      <c r="BVC333" s="6"/>
      <c r="BVK333" s="6"/>
      <c r="BVS333" s="6"/>
      <c r="BWA333" s="6"/>
      <c r="BWI333" s="6"/>
      <c r="BWQ333" s="6"/>
      <c r="BWY333" s="6"/>
      <c r="BXG333" s="6"/>
      <c r="BXO333" s="6"/>
      <c r="BXW333" s="6"/>
      <c r="BYE333" s="6"/>
      <c r="BYM333" s="6"/>
      <c r="BYU333" s="6"/>
      <c r="BZC333" s="6"/>
      <c r="BZK333" s="6"/>
      <c r="BZS333" s="6"/>
      <c r="CAA333" s="6"/>
      <c r="CAI333" s="6"/>
      <c r="CAQ333" s="6"/>
      <c r="CAY333" s="6"/>
      <c r="CBG333" s="6"/>
      <c r="CBO333" s="6"/>
      <c r="CBW333" s="6"/>
      <c r="CCE333" s="6"/>
      <c r="CCM333" s="6"/>
      <c r="CCU333" s="6"/>
      <c r="CDC333" s="6"/>
      <c r="CDK333" s="6"/>
      <c r="CDS333" s="6"/>
      <c r="CEA333" s="6"/>
      <c r="CEI333" s="6"/>
      <c r="CEQ333" s="6"/>
      <c r="CEY333" s="6"/>
      <c r="CFG333" s="6"/>
      <c r="CFO333" s="6"/>
      <c r="CFW333" s="6"/>
      <c r="CGE333" s="6"/>
      <c r="CGM333" s="6"/>
      <c r="CGU333" s="6"/>
      <c r="CHC333" s="6"/>
      <c r="CHK333" s="6"/>
      <c r="CHS333" s="6"/>
      <c r="CIA333" s="6"/>
      <c r="CII333" s="6"/>
      <c r="CIQ333" s="6"/>
      <c r="CIY333" s="6"/>
      <c r="CJG333" s="6"/>
      <c r="CJO333" s="6"/>
      <c r="CJW333" s="6"/>
      <c r="CKE333" s="6"/>
      <c r="CKM333" s="6"/>
      <c r="CKU333" s="6"/>
      <c r="CLC333" s="6"/>
      <c r="CLK333" s="6"/>
      <c r="CLS333" s="6"/>
      <c r="CMA333" s="6"/>
      <c r="CMI333" s="6"/>
      <c r="CMQ333" s="6"/>
      <c r="CMY333" s="6"/>
      <c r="CNG333" s="6"/>
      <c r="CNO333" s="6"/>
      <c r="CNW333" s="6"/>
      <c r="COE333" s="6"/>
      <c r="COM333" s="6"/>
      <c r="COU333" s="6"/>
      <c r="CPC333" s="6"/>
      <c r="CPK333" s="6"/>
      <c r="CPS333" s="6"/>
      <c r="CQA333" s="6"/>
      <c r="CQI333" s="6"/>
      <c r="CQQ333" s="6"/>
      <c r="CQY333" s="6"/>
      <c r="CRG333" s="6"/>
      <c r="CRO333" s="6"/>
      <c r="CRW333" s="6"/>
      <c r="CSE333" s="6"/>
      <c r="CSM333" s="6"/>
      <c r="CSU333" s="6"/>
      <c r="CTC333" s="6"/>
      <c r="CTK333" s="6"/>
      <c r="CTS333" s="6"/>
      <c r="CUA333" s="6"/>
      <c r="CUI333" s="6"/>
      <c r="CUQ333" s="6"/>
      <c r="CUY333" s="6"/>
      <c r="CVG333" s="6"/>
      <c r="CVO333" s="6"/>
      <c r="CVW333" s="6"/>
      <c r="CWE333" s="6"/>
      <c r="CWM333" s="6"/>
      <c r="CWU333" s="6"/>
      <c r="CXC333" s="6"/>
      <c r="CXK333" s="6"/>
      <c r="CXS333" s="6"/>
      <c r="CYA333" s="6"/>
      <c r="CYI333" s="6"/>
      <c r="CYQ333" s="6"/>
      <c r="CYY333" s="6"/>
      <c r="CZG333" s="6"/>
      <c r="CZO333" s="6"/>
      <c r="CZW333" s="6"/>
      <c r="DAE333" s="6"/>
      <c r="DAM333" s="6"/>
      <c r="DAU333" s="6"/>
      <c r="DBC333" s="6"/>
      <c r="DBK333" s="6"/>
      <c r="DBS333" s="6"/>
      <c r="DCA333" s="6"/>
      <c r="DCI333" s="6"/>
      <c r="DCQ333" s="6"/>
      <c r="DCY333" s="6"/>
      <c r="DDG333" s="6"/>
      <c r="DDO333" s="6"/>
      <c r="DDW333" s="6"/>
      <c r="DEE333" s="6"/>
      <c r="DEM333" s="6"/>
      <c r="DEU333" s="6"/>
      <c r="DFC333" s="6"/>
      <c r="DFK333" s="6"/>
      <c r="DFS333" s="6"/>
      <c r="DGA333" s="6"/>
      <c r="DGI333" s="6"/>
      <c r="DGQ333" s="6"/>
      <c r="DGY333" s="6"/>
      <c r="DHG333" s="6"/>
      <c r="DHO333" s="6"/>
      <c r="DHW333" s="6"/>
      <c r="DIE333" s="6"/>
      <c r="DIM333" s="6"/>
      <c r="DIU333" s="6"/>
      <c r="DJC333" s="6"/>
      <c r="DJK333" s="6"/>
      <c r="DJS333" s="6"/>
      <c r="DKA333" s="6"/>
      <c r="DKI333" s="6"/>
      <c r="DKQ333" s="6"/>
      <c r="DKY333" s="6"/>
      <c r="DLG333" s="6"/>
      <c r="DLO333" s="6"/>
      <c r="DLW333" s="6"/>
      <c r="DME333" s="6"/>
      <c r="DMM333" s="6"/>
      <c r="DMU333" s="6"/>
      <c r="DNC333" s="6"/>
      <c r="DNK333" s="6"/>
      <c r="DNS333" s="6"/>
      <c r="DOA333" s="6"/>
      <c r="DOI333" s="6"/>
      <c r="DOQ333" s="6"/>
      <c r="DOY333" s="6"/>
      <c r="DPG333" s="6"/>
      <c r="DPO333" s="6"/>
      <c r="DPW333" s="6"/>
      <c r="DQE333" s="6"/>
      <c r="DQM333" s="6"/>
      <c r="DQU333" s="6"/>
      <c r="DRC333" s="6"/>
      <c r="DRK333" s="6"/>
      <c r="DRS333" s="6"/>
      <c r="DSA333" s="6"/>
      <c r="DSI333" s="6"/>
      <c r="DSQ333" s="6"/>
      <c r="DSY333" s="6"/>
      <c r="DTG333" s="6"/>
      <c r="DTO333" s="6"/>
      <c r="DTW333" s="6"/>
      <c r="DUE333" s="6"/>
      <c r="DUM333" s="6"/>
      <c r="DUU333" s="6"/>
      <c r="DVC333" s="6"/>
      <c r="DVK333" s="6"/>
      <c r="DVS333" s="6"/>
      <c r="DWA333" s="6"/>
      <c r="DWI333" s="6"/>
      <c r="DWQ333" s="6"/>
      <c r="DWY333" s="6"/>
      <c r="DXG333" s="6"/>
      <c r="DXO333" s="6"/>
      <c r="DXW333" s="6"/>
      <c r="DYE333" s="6"/>
      <c r="DYM333" s="6"/>
      <c r="DYU333" s="6"/>
      <c r="DZC333" s="6"/>
      <c r="DZK333" s="6"/>
      <c r="DZS333" s="6"/>
      <c r="EAA333" s="6"/>
      <c r="EAI333" s="6"/>
      <c r="EAQ333" s="6"/>
      <c r="EAY333" s="6"/>
      <c r="EBG333" s="6"/>
      <c r="EBO333" s="6"/>
      <c r="EBW333" s="6"/>
      <c r="ECE333" s="6"/>
      <c r="ECM333" s="6"/>
      <c r="ECU333" s="6"/>
      <c r="EDC333" s="6"/>
      <c r="EDK333" s="6"/>
      <c r="EDS333" s="6"/>
      <c r="EEA333" s="6"/>
      <c r="EEI333" s="6"/>
      <c r="EEQ333" s="6"/>
      <c r="EEY333" s="6"/>
      <c r="EFG333" s="6"/>
      <c r="EFO333" s="6"/>
      <c r="EFW333" s="6"/>
      <c r="EGE333" s="6"/>
      <c r="EGM333" s="6"/>
      <c r="EGU333" s="6"/>
      <c r="EHC333" s="6"/>
      <c r="EHK333" s="6"/>
      <c r="EHS333" s="6"/>
      <c r="EIA333" s="6"/>
      <c r="EII333" s="6"/>
      <c r="EIQ333" s="6"/>
      <c r="EIY333" s="6"/>
      <c r="EJG333" s="6"/>
      <c r="EJO333" s="6"/>
      <c r="EJW333" s="6"/>
      <c r="EKE333" s="6"/>
      <c r="EKM333" s="6"/>
      <c r="EKU333" s="6"/>
      <c r="ELC333" s="6"/>
      <c r="ELK333" s="6"/>
      <c r="ELS333" s="6"/>
      <c r="EMA333" s="6"/>
      <c r="EMI333" s="6"/>
      <c r="EMQ333" s="6"/>
      <c r="EMY333" s="6"/>
      <c r="ENG333" s="6"/>
      <c r="ENO333" s="6"/>
      <c r="ENW333" s="6"/>
      <c r="EOE333" s="6"/>
      <c r="EOM333" s="6"/>
      <c r="EOU333" s="6"/>
      <c r="EPC333" s="6"/>
      <c r="EPK333" s="6"/>
      <c r="EPS333" s="6"/>
      <c r="EQA333" s="6"/>
      <c r="EQI333" s="6"/>
      <c r="EQQ333" s="6"/>
      <c r="EQY333" s="6"/>
      <c r="ERG333" s="6"/>
      <c r="ERO333" s="6"/>
      <c r="ERW333" s="6"/>
      <c r="ESE333" s="6"/>
      <c r="ESM333" s="6"/>
      <c r="ESU333" s="6"/>
      <c r="ETC333" s="6"/>
      <c r="ETK333" s="6"/>
      <c r="ETS333" s="6"/>
      <c r="EUA333" s="6"/>
      <c r="EUI333" s="6"/>
      <c r="EUQ333" s="6"/>
      <c r="EUY333" s="6"/>
      <c r="EVG333" s="6"/>
      <c r="EVO333" s="6"/>
      <c r="EVW333" s="6"/>
      <c r="EWE333" s="6"/>
      <c r="EWM333" s="6"/>
      <c r="EWU333" s="6"/>
      <c r="EXC333" s="6"/>
      <c r="EXK333" s="6"/>
      <c r="EXS333" s="6"/>
      <c r="EYA333" s="6"/>
      <c r="EYI333" s="6"/>
      <c r="EYQ333" s="6"/>
      <c r="EYY333" s="6"/>
      <c r="EZG333" s="6"/>
      <c r="EZO333" s="6"/>
      <c r="EZW333" s="6"/>
      <c r="FAE333" s="6"/>
      <c r="FAM333" s="6"/>
      <c r="FAU333" s="6"/>
      <c r="FBC333" s="6"/>
      <c r="FBK333" s="6"/>
      <c r="FBS333" s="6"/>
      <c r="FCA333" s="6"/>
      <c r="FCI333" s="6"/>
      <c r="FCQ333" s="6"/>
      <c r="FCY333" s="6"/>
      <c r="FDG333" s="6"/>
      <c r="FDO333" s="6"/>
      <c r="FDW333" s="6"/>
      <c r="FEE333" s="6"/>
      <c r="FEM333" s="6"/>
      <c r="FEU333" s="6"/>
      <c r="FFC333" s="6"/>
      <c r="FFK333" s="6"/>
      <c r="FFS333" s="6"/>
      <c r="FGA333" s="6"/>
      <c r="FGI333" s="6"/>
      <c r="FGQ333" s="6"/>
      <c r="FGY333" s="6"/>
      <c r="FHG333" s="6"/>
      <c r="FHO333" s="6"/>
      <c r="FHW333" s="6"/>
      <c r="FIE333" s="6"/>
      <c r="FIM333" s="6"/>
      <c r="FIU333" s="6"/>
      <c r="FJC333" s="6"/>
      <c r="FJK333" s="6"/>
      <c r="FJS333" s="6"/>
      <c r="FKA333" s="6"/>
      <c r="FKI333" s="6"/>
      <c r="FKQ333" s="6"/>
      <c r="FKY333" s="6"/>
      <c r="FLG333" s="6"/>
      <c r="FLO333" s="6"/>
      <c r="FLW333" s="6"/>
      <c r="FME333" s="6"/>
      <c r="FMM333" s="6"/>
      <c r="FMU333" s="6"/>
      <c r="FNC333" s="6"/>
      <c r="FNK333" s="6"/>
      <c r="FNS333" s="6"/>
      <c r="FOA333" s="6"/>
      <c r="FOI333" s="6"/>
      <c r="FOQ333" s="6"/>
      <c r="FOY333" s="6"/>
      <c r="FPG333" s="6"/>
      <c r="FPO333" s="6"/>
      <c r="FPW333" s="6"/>
      <c r="FQE333" s="6"/>
      <c r="FQM333" s="6"/>
      <c r="FQU333" s="6"/>
      <c r="FRC333" s="6"/>
      <c r="FRK333" s="6"/>
      <c r="FRS333" s="6"/>
      <c r="FSA333" s="6"/>
      <c r="FSI333" s="6"/>
      <c r="FSQ333" s="6"/>
      <c r="FSY333" s="6"/>
      <c r="FTG333" s="6"/>
      <c r="FTO333" s="6"/>
      <c r="FTW333" s="6"/>
      <c r="FUE333" s="6"/>
      <c r="FUM333" s="6"/>
      <c r="FUU333" s="6"/>
      <c r="FVC333" s="6"/>
      <c r="FVK333" s="6"/>
      <c r="FVS333" s="6"/>
      <c r="FWA333" s="6"/>
      <c r="FWI333" s="6"/>
      <c r="FWQ333" s="6"/>
      <c r="FWY333" s="6"/>
      <c r="FXG333" s="6"/>
      <c r="FXO333" s="6"/>
      <c r="FXW333" s="6"/>
      <c r="FYE333" s="6"/>
      <c r="FYM333" s="6"/>
      <c r="FYU333" s="6"/>
      <c r="FZC333" s="6"/>
      <c r="FZK333" s="6"/>
      <c r="FZS333" s="6"/>
      <c r="GAA333" s="6"/>
      <c r="GAI333" s="6"/>
      <c r="GAQ333" s="6"/>
      <c r="GAY333" s="6"/>
      <c r="GBG333" s="6"/>
      <c r="GBO333" s="6"/>
      <c r="GBW333" s="6"/>
      <c r="GCE333" s="6"/>
      <c r="GCM333" s="6"/>
      <c r="GCU333" s="6"/>
      <c r="GDC333" s="6"/>
      <c r="GDK333" s="6"/>
      <c r="GDS333" s="6"/>
      <c r="GEA333" s="6"/>
      <c r="GEI333" s="6"/>
      <c r="GEQ333" s="6"/>
      <c r="GEY333" s="6"/>
      <c r="GFG333" s="6"/>
      <c r="GFO333" s="6"/>
      <c r="GFW333" s="6"/>
      <c r="GGE333" s="6"/>
      <c r="GGM333" s="6"/>
      <c r="GGU333" s="6"/>
      <c r="GHC333" s="6"/>
      <c r="GHK333" s="6"/>
      <c r="GHS333" s="6"/>
      <c r="GIA333" s="6"/>
      <c r="GII333" s="6"/>
      <c r="GIQ333" s="6"/>
      <c r="GIY333" s="6"/>
      <c r="GJG333" s="6"/>
      <c r="GJO333" s="6"/>
      <c r="GJW333" s="6"/>
      <c r="GKE333" s="6"/>
      <c r="GKM333" s="6"/>
      <c r="GKU333" s="6"/>
      <c r="GLC333" s="6"/>
      <c r="GLK333" s="6"/>
      <c r="GLS333" s="6"/>
      <c r="GMA333" s="6"/>
      <c r="GMI333" s="6"/>
      <c r="GMQ333" s="6"/>
      <c r="GMY333" s="6"/>
      <c r="GNG333" s="6"/>
      <c r="GNO333" s="6"/>
      <c r="GNW333" s="6"/>
      <c r="GOE333" s="6"/>
      <c r="GOM333" s="6"/>
      <c r="GOU333" s="6"/>
      <c r="GPC333" s="6"/>
      <c r="GPK333" s="6"/>
      <c r="GPS333" s="6"/>
      <c r="GQA333" s="6"/>
      <c r="GQI333" s="6"/>
      <c r="GQQ333" s="6"/>
      <c r="GQY333" s="6"/>
      <c r="GRG333" s="6"/>
      <c r="GRO333" s="6"/>
      <c r="GRW333" s="6"/>
      <c r="GSE333" s="6"/>
      <c r="GSM333" s="6"/>
      <c r="GSU333" s="6"/>
      <c r="GTC333" s="6"/>
      <c r="GTK333" s="6"/>
      <c r="GTS333" s="6"/>
      <c r="GUA333" s="6"/>
      <c r="GUI333" s="6"/>
      <c r="GUQ333" s="6"/>
      <c r="GUY333" s="6"/>
      <c r="GVG333" s="6"/>
      <c r="GVO333" s="6"/>
      <c r="GVW333" s="6"/>
      <c r="GWE333" s="6"/>
      <c r="GWM333" s="6"/>
      <c r="GWU333" s="6"/>
      <c r="GXC333" s="6"/>
      <c r="GXK333" s="6"/>
      <c r="GXS333" s="6"/>
      <c r="GYA333" s="6"/>
      <c r="GYI333" s="6"/>
      <c r="GYQ333" s="6"/>
      <c r="GYY333" s="6"/>
      <c r="GZG333" s="6"/>
      <c r="GZO333" s="6"/>
      <c r="GZW333" s="6"/>
      <c r="HAE333" s="6"/>
      <c r="HAM333" s="6"/>
      <c r="HAU333" s="6"/>
      <c r="HBC333" s="6"/>
      <c r="HBK333" s="6"/>
      <c r="HBS333" s="6"/>
      <c r="HCA333" s="6"/>
      <c r="HCI333" s="6"/>
      <c r="HCQ333" s="6"/>
      <c r="HCY333" s="6"/>
      <c r="HDG333" s="6"/>
      <c r="HDO333" s="6"/>
      <c r="HDW333" s="6"/>
      <c r="HEE333" s="6"/>
      <c r="HEM333" s="6"/>
      <c r="HEU333" s="6"/>
      <c r="HFC333" s="6"/>
      <c r="HFK333" s="6"/>
      <c r="HFS333" s="6"/>
      <c r="HGA333" s="6"/>
      <c r="HGI333" s="6"/>
      <c r="HGQ333" s="6"/>
      <c r="HGY333" s="6"/>
      <c r="HHG333" s="6"/>
      <c r="HHO333" s="6"/>
      <c r="HHW333" s="6"/>
      <c r="HIE333" s="6"/>
      <c r="HIM333" s="6"/>
      <c r="HIU333" s="6"/>
      <c r="HJC333" s="6"/>
      <c r="HJK333" s="6"/>
      <c r="HJS333" s="6"/>
      <c r="HKA333" s="6"/>
      <c r="HKI333" s="6"/>
      <c r="HKQ333" s="6"/>
      <c r="HKY333" s="6"/>
      <c r="HLG333" s="6"/>
      <c r="HLO333" s="6"/>
      <c r="HLW333" s="6"/>
      <c r="HME333" s="6"/>
      <c r="HMM333" s="6"/>
      <c r="HMU333" s="6"/>
      <c r="HNC333" s="6"/>
      <c r="HNK333" s="6"/>
      <c r="HNS333" s="6"/>
      <c r="HOA333" s="6"/>
      <c r="HOI333" s="6"/>
      <c r="HOQ333" s="6"/>
      <c r="HOY333" s="6"/>
      <c r="HPG333" s="6"/>
      <c r="HPO333" s="6"/>
      <c r="HPW333" s="6"/>
      <c r="HQE333" s="6"/>
      <c r="HQM333" s="6"/>
      <c r="HQU333" s="6"/>
      <c r="HRC333" s="6"/>
      <c r="HRK333" s="6"/>
      <c r="HRS333" s="6"/>
      <c r="HSA333" s="6"/>
      <c r="HSI333" s="6"/>
      <c r="HSQ333" s="6"/>
      <c r="HSY333" s="6"/>
      <c r="HTG333" s="6"/>
      <c r="HTO333" s="6"/>
      <c r="HTW333" s="6"/>
      <c r="HUE333" s="6"/>
      <c r="HUM333" s="6"/>
      <c r="HUU333" s="6"/>
      <c r="HVC333" s="6"/>
      <c r="HVK333" s="6"/>
      <c r="HVS333" s="6"/>
      <c r="HWA333" s="6"/>
      <c r="HWI333" s="6"/>
      <c r="HWQ333" s="6"/>
      <c r="HWY333" s="6"/>
      <c r="HXG333" s="6"/>
      <c r="HXO333" s="6"/>
      <c r="HXW333" s="6"/>
      <c r="HYE333" s="6"/>
      <c r="HYM333" s="6"/>
      <c r="HYU333" s="6"/>
      <c r="HZC333" s="6"/>
      <c r="HZK333" s="6"/>
      <c r="HZS333" s="6"/>
      <c r="IAA333" s="6"/>
      <c r="IAI333" s="6"/>
      <c r="IAQ333" s="6"/>
      <c r="IAY333" s="6"/>
      <c r="IBG333" s="6"/>
      <c r="IBO333" s="6"/>
      <c r="IBW333" s="6"/>
      <c r="ICE333" s="6"/>
      <c r="ICM333" s="6"/>
      <c r="ICU333" s="6"/>
      <c r="IDC333" s="6"/>
      <c r="IDK333" s="6"/>
      <c r="IDS333" s="6"/>
      <c r="IEA333" s="6"/>
      <c r="IEI333" s="6"/>
      <c r="IEQ333" s="6"/>
      <c r="IEY333" s="6"/>
      <c r="IFG333" s="6"/>
      <c r="IFO333" s="6"/>
      <c r="IFW333" s="6"/>
      <c r="IGE333" s="6"/>
      <c r="IGM333" s="6"/>
      <c r="IGU333" s="6"/>
      <c r="IHC333" s="6"/>
      <c r="IHK333" s="6"/>
      <c r="IHS333" s="6"/>
      <c r="IIA333" s="6"/>
      <c r="III333" s="6"/>
      <c r="IIQ333" s="6"/>
      <c r="IIY333" s="6"/>
      <c r="IJG333" s="6"/>
      <c r="IJO333" s="6"/>
      <c r="IJW333" s="6"/>
      <c r="IKE333" s="6"/>
      <c r="IKM333" s="6"/>
      <c r="IKU333" s="6"/>
      <c r="ILC333" s="6"/>
      <c r="ILK333" s="6"/>
      <c r="ILS333" s="6"/>
      <c r="IMA333" s="6"/>
      <c r="IMI333" s="6"/>
      <c r="IMQ333" s="6"/>
      <c r="IMY333" s="6"/>
      <c r="ING333" s="6"/>
      <c r="INO333" s="6"/>
      <c r="INW333" s="6"/>
      <c r="IOE333" s="6"/>
      <c r="IOM333" s="6"/>
      <c r="IOU333" s="6"/>
      <c r="IPC333" s="6"/>
      <c r="IPK333" s="6"/>
      <c r="IPS333" s="6"/>
      <c r="IQA333" s="6"/>
      <c r="IQI333" s="6"/>
      <c r="IQQ333" s="6"/>
      <c r="IQY333" s="6"/>
      <c r="IRG333" s="6"/>
      <c r="IRO333" s="6"/>
      <c r="IRW333" s="6"/>
      <c r="ISE333" s="6"/>
      <c r="ISM333" s="6"/>
      <c r="ISU333" s="6"/>
      <c r="ITC333" s="6"/>
      <c r="ITK333" s="6"/>
      <c r="ITS333" s="6"/>
      <c r="IUA333" s="6"/>
      <c r="IUI333" s="6"/>
      <c r="IUQ333" s="6"/>
      <c r="IUY333" s="6"/>
      <c r="IVG333" s="6"/>
      <c r="IVO333" s="6"/>
      <c r="IVW333" s="6"/>
      <c r="IWE333" s="6"/>
      <c r="IWM333" s="6"/>
      <c r="IWU333" s="6"/>
      <c r="IXC333" s="6"/>
      <c r="IXK333" s="6"/>
      <c r="IXS333" s="6"/>
      <c r="IYA333" s="6"/>
      <c r="IYI333" s="6"/>
      <c r="IYQ333" s="6"/>
      <c r="IYY333" s="6"/>
      <c r="IZG333" s="6"/>
      <c r="IZO333" s="6"/>
      <c r="IZW333" s="6"/>
      <c r="JAE333" s="6"/>
      <c r="JAM333" s="6"/>
      <c r="JAU333" s="6"/>
      <c r="JBC333" s="6"/>
      <c r="JBK333" s="6"/>
      <c r="JBS333" s="6"/>
      <c r="JCA333" s="6"/>
      <c r="JCI333" s="6"/>
      <c r="JCQ333" s="6"/>
      <c r="JCY333" s="6"/>
      <c r="JDG333" s="6"/>
      <c r="JDO333" s="6"/>
      <c r="JDW333" s="6"/>
      <c r="JEE333" s="6"/>
      <c r="JEM333" s="6"/>
      <c r="JEU333" s="6"/>
      <c r="JFC333" s="6"/>
      <c r="JFK333" s="6"/>
      <c r="JFS333" s="6"/>
      <c r="JGA333" s="6"/>
      <c r="JGI333" s="6"/>
      <c r="JGQ333" s="6"/>
      <c r="JGY333" s="6"/>
      <c r="JHG333" s="6"/>
      <c r="JHO333" s="6"/>
      <c r="JHW333" s="6"/>
      <c r="JIE333" s="6"/>
      <c r="JIM333" s="6"/>
      <c r="JIU333" s="6"/>
      <c r="JJC333" s="6"/>
      <c r="JJK333" s="6"/>
      <c r="JJS333" s="6"/>
      <c r="JKA333" s="6"/>
      <c r="JKI333" s="6"/>
      <c r="JKQ333" s="6"/>
      <c r="JKY333" s="6"/>
      <c r="JLG333" s="6"/>
      <c r="JLO333" s="6"/>
      <c r="JLW333" s="6"/>
      <c r="JME333" s="6"/>
      <c r="JMM333" s="6"/>
      <c r="JMU333" s="6"/>
      <c r="JNC333" s="6"/>
      <c r="JNK333" s="6"/>
      <c r="JNS333" s="6"/>
      <c r="JOA333" s="6"/>
      <c r="JOI333" s="6"/>
      <c r="JOQ333" s="6"/>
      <c r="JOY333" s="6"/>
      <c r="JPG333" s="6"/>
      <c r="JPO333" s="6"/>
      <c r="JPW333" s="6"/>
      <c r="JQE333" s="6"/>
      <c r="JQM333" s="6"/>
      <c r="JQU333" s="6"/>
      <c r="JRC333" s="6"/>
      <c r="JRK333" s="6"/>
      <c r="JRS333" s="6"/>
      <c r="JSA333" s="6"/>
      <c r="JSI333" s="6"/>
      <c r="JSQ333" s="6"/>
      <c r="JSY333" s="6"/>
      <c r="JTG333" s="6"/>
      <c r="JTO333" s="6"/>
      <c r="JTW333" s="6"/>
      <c r="JUE333" s="6"/>
      <c r="JUM333" s="6"/>
      <c r="JUU333" s="6"/>
      <c r="JVC333" s="6"/>
      <c r="JVK333" s="6"/>
      <c r="JVS333" s="6"/>
      <c r="JWA333" s="6"/>
      <c r="JWI333" s="6"/>
      <c r="JWQ333" s="6"/>
      <c r="JWY333" s="6"/>
      <c r="JXG333" s="6"/>
      <c r="JXO333" s="6"/>
      <c r="JXW333" s="6"/>
      <c r="JYE333" s="6"/>
      <c r="JYM333" s="6"/>
      <c r="JYU333" s="6"/>
      <c r="JZC333" s="6"/>
      <c r="JZK333" s="6"/>
      <c r="JZS333" s="6"/>
      <c r="KAA333" s="6"/>
      <c r="KAI333" s="6"/>
      <c r="KAQ333" s="6"/>
      <c r="KAY333" s="6"/>
      <c r="KBG333" s="6"/>
      <c r="KBO333" s="6"/>
      <c r="KBW333" s="6"/>
      <c r="KCE333" s="6"/>
      <c r="KCM333" s="6"/>
      <c r="KCU333" s="6"/>
      <c r="KDC333" s="6"/>
      <c r="KDK333" s="6"/>
      <c r="KDS333" s="6"/>
      <c r="KEA333" s="6"/>
      <c r="KEI333" s="6"/>
      <c r="KEQ333" s="6"/>
      <c r="KEY333" s="6"/>
      <c r="KFG333" s="6"/>
      <c r="KFO333" s="6"/>
      <c r="KFW333" s="6"/>
      <c r="KGE333" s="6"/>
      <c r="KGM333" s="6"/>
      <c r="KGU333" s="6"/>
      <c r="KHC333" s="6"/>
      <c r="KHK333" s="6"/>
      <c r="KHS333" s="6"/>
      <c r="KIA333" s="6"/>
      <c r="KII333" s="6"/>
      <c r="KIQ333" s="6"/>
      <c r="KIY333" s="6"/>
      <c r="KJG333" s="6"/>
      <c r="KJO333" s="6"/>
      <c r="KJW333" s="6"/>
      <c r="KKE333" s="6"/>
      <c r="KKM333" s="6"/>
      <c r="KKU333" s="6"/>
      <c r="KLC333" s="6"/>
      <c r="KLK333" s="6"/>
      <c r="KLS333" s="6"/>
      <c r="KMA333" s="6"/>
      <c r="KMI333" s="6"/>
      <c r="KMQ333" s="6"/>
      <c r="KMY333" s="6"/>
      <c r="KNG333" s="6"/>
      <c r="KNO333" s="6"/>
      <c r="KNW333" s="6"/>
      <c r="KOE333" s="6"/>
      <c r="KOM333" s="6"/>
      <c r="KOU333" s="6"/>
      <c r="KPC333" s="6"/>
      <c r="KPK333" s="6"/>
      <c r="KPS333" s="6"/>
      <c r="KQA333" s="6"/>
      <c r="KQI333" s="6"/>
      <c r="KQQ333" s="6"/>
      <c r="KQY333" s="6"/>
      <c r="KRG333" s="6"/>
      <c r="KRO333" s="6"/>
      <c r="KRW333" s="6"/>
      <c r="KSE333" s="6"/>
      <c r="KSM333" s="6"/>
      <c r="KSU333" s="6"/>
      <c r="KTC333" s="6"/>
      <c r="KTK333" s="6"/>
      <c r="KTS333" s="6"/>
      <c r="KUA333" s="6"/>
      <c r="KUI333" s="6"/>
      <c r="KUQ333" s="6"/>
      <c r="KUY333" s="6"/>
      <c r="KVG333" s="6"/>
      <c r="KVO333" s="6"/>
      <c r="KVW333" s="6"/>
      <c r="KWE333" s="6"/>
      <c r="KWM333" s="6"/>
      <c r="KWU333" s="6"/>
      <c r="KXC333" s="6"/>
      <c r="KXK333" s="6"/>
      <c r="KXS333" s="6"/>
      <c r="KYA333" s="6"/>
      <c r="KYI333" s="6"/>
      <c r="KYQ333" s="6"/>
      <c r="KYY333" s="6"/>
      <c r="KZG333" s="6"/>
      <c r="KZO333" s="6"/>
      <c r="KZW333" s="6"/>
      <c r="LAE333" s="6"/>
      <c r="LAM333" s="6"/>
      <c r="LAU333" s="6"/>
      <c r="LBC333" s="6"/>
      <c r="LBK333" s="6"/>
      <c r="LBS333" s="6"/>
      <c r="LCA333" s="6"/>
      <c r="LCI333" s="6"/>
      <c r="LCQ333" s="6"/>
      <c r="LCY333" s="6"/>
      <c r="LDG333" s="6"/>
      <c r="LDO333" s="6"/>
      <c r="LDW333" s="6"/>
      <c r="LEE333" s="6"/>
      <c r="LEM333" s="6"/>
      <c r="LEU333" s="6"/>
      <c r="LFC333" s="6"/>
      <c r="LFK333" s="6"/>
      <c r="LFS333" s="6"/>
      <c r="LGA333" s="6"/>
      <c r="LGI333" s="6"/>
      <c r="LGQ333" s="6"/>
      <c r="LGY333" s="6"/>
      <c r="LHG333" s="6"/>
      <c r="LHO333" s="6"/>
      <c r="LHW333" s="6"/>
      <c r="LIE333" s="6"/>
      <c r="LIM333" s="6"/>
      <c r="LIU333" s="6"/>
      <c r="LJC333" s="6"/>
      <c r="LJK333" s="6"/>
      <c r="LJS333" s="6"/>
      <c r="LKA333" s="6"/>
      <c r="LKI333" s="6"/>
      <c r="LKQ333" s="6"/>
      <c r="LKY333" s="6"/>
      <c r="LLG333" s="6"/>
      <c r="LLO333" s="6"/>
      <c r="LLW333" s="6"/>
      <c r="LME333" s="6"/>
      <c r="LMM333" s="6"/>
      <c r="LMU333" s="6"/>
      <c r="LNC333" s="6"/>
      <c r="LNK333" s="6"/>
      <c r="LNS333" s="6"/>
      <c r="LOA333" s="6"/>
      <c r="LOI333" s="6"/>
      <c r="LOQ333" s="6"/>
      <c r="LOY333" s="6"/>
      <c r="LPG333" s="6"/>
      <c r="LPO333" s="6"/>
      <c r="LPW333" s="6"/>
      <c r="LQE333" s="6"/>
      <c r="LQM333" s="6"/>
      <c r="LQU333" s="6"/>
      <c r="LRC333" s="6"/>
      <c r="LRK333" s="6"/>
      <c r="LRS333" s="6"/>
      <c r="LSA333" s="6"/>
      <c r="LSI333" s="6"/>
      <c r="LSQ333" s="6"/>
      <c r="LSY333" s="6"/>
      <c r="LTG333" s="6"/>
      <c r="LTO333" s="6"/>
      <c r="LTW333" s="6"/>
      <c r="LUE333" s="6"/>
      <c r="LUM333" s="6"/>
      <c r="LUU333" s="6"/>
      <c r="LVC333" s="6"/>
      <c r="LVK333" s="6"/>
      <c r="LVS333" s="6"/>
      <c r="LWA333" s="6"/>
      <c r="LWI333" s="6"/>
      <c r="LWQ333" s="6"/>
      <c r="LWY333" s="6"/>
      <c r="LXG333" s="6"/>
      <c r="LXO333" s="6"/>
      <c r="LXW333" s="6"/>
      <c r="LYE333" s="6"/>
      <c r="LYM333" s="6"/>
      <c r="LYU333" s="6"/>
      <c r="LZC333" s="6"/>
      <c r="LZK333" s="6"/>
      <c r="LZS333" s="6"/>
      <c r="MAA333" s="6"/>
      <c r="MAI333" s="6"/>
      <c r="MAQ333" s="6"/>
      <c r="MAY333" s="6"/>
      <c r="MBG333" s="6"/>
      <c r="MBO333" s="6"/>
      <c r="MBW333" s="6"/>
      <c r="MCE333" s="6"/>
      <c r="MCM333" s="6"/>
      <c r="MCU333" s="6"/>
      <c r="MDC333" s="6"/>
      <c r="MDK333" s="6"/>
      <c r="MDS333" s="6"/>
      <c r="MEA333" s="6"/>
      <c r="MEI333" s="6"/>
      <c r="MEQ333" s="6"/>
      <c r="MEY333" s="6"/>
      <c r="MFG333" s="6"/>
      <c r="MFO333" s="6"/>
      <c r="MFW333" s="6"/>
      <c r="MGE333" s="6"/>
      <c r="MGM333" s="6"/>
      <c r="MGU333" s="6"/>
      <c r="MHC333" s="6"/>
      <c r="MHK333" s="6"/>
      <c r="MHS333" s="6"/>
      <c r="MIA333" s="6"/>
      <c r="MII333" s="6"/>
      <c r="MIQ333" s="6"/>
      <c r="MIY333" s="6"/>
      <c r="MJG333" s="6"/>
      <c r="MJO333" s="6"/>
      <c r="MJW333" s="6"/>
      <c r="MKE333" s="6"/>
      <c r="MKM333" s="6"/>
      <c r="MKU333" s="6"/>
      <c r="MLC333" s="6"/>
      <c r="MLK333" s="6"/>
      <c r="MLS333" s="6"/>
      <c r="MMA333" s="6"/>
      <c r="MMI333" s="6"/>
      <c r="MMQ333" s="6"/>
      <c r="MMY333" s="6"/>
      <c r="MNG333" s="6"/>
      <c r="MNO333" s="6"/>
      <c r="MNW333" s="6"/>
      <c r="MOE333" s="6"/>
      <c r="MOM333" s="6"/>
      <c r="MOU333" s="6"/>
      <c r="MPC333" s="6"/>
      <c r="MPK333" s="6"/>
      <c r="MPS333" s="6"/>
      <c r="MQA333" s="6"/>
      <c r="MQI333" s="6"/>
      <c r="MQQ333" s="6"/>
      <c r="MQY333" s="6"/>
      <c r="MRG333" s="6"/>
      <c r="MRO333" s="6"/>
      <c r="MRW333" s="6"/>
      <c r="MSE333" s="6"/>
      <c r="MSM333" s="6"/>
      <c r="MSU333" s="6"/>
      <c r="MTC333" s="6"/>
      <c r="MTK333" s="6"/>
      <c r="MTS333" s="6"/>
      <c r="MUA333" s="6"/>
      <c r="MUI333" s="6"/>
      <c r="MUQ333" s="6"/>
      <c r="MUY333" s="6"/>
      <c r="MVG333" s="6"/>
      <c r="MVO333" s="6"/>
      <c r="MVW333" s="6"/>
      <c r="MWE333" s="6"/>
      <c r="MWM333" s="6"/>
      <c r="MWU333" s="6"/>
      <c r="MXC333" s="6"/>
      <c r="MXK333" s="6"/>
      <c r="MXS333" s="6"/>
      <c r="MYA333" s="6"/>
      <c r="MYI333" s="6"/>
      <c r="MYQ333" s="6"/>
      <c r="MYY333" s="6"/>
      <c r="MZG333" s="6"/>
      <c r="MZO333" s="6"/>
      <c r="MZW333" s="6"/>
      <c r="NAE333" s="6"/>
      <c r="NAM333" s="6"/>
      <c r="NAU333" s="6"/>
      <c r="NBC333" s="6"/>
      <c r="NBK333" s="6"/>
      <c r="NBS333" s="6"/>
      <c r="NCA333" s="6"/>
      <c r="NCI333" s="6"/>
      <c r="NCQ333" s="6"/>
      <c r="NCY333" s="6"/>
      <c r="NDG333" s="6"/>
      <c r="NDO333" s="6"/>
      <c r="NDW333" s="6"/>
      <c r="NEE333" s="6"/>
      <c r="NEM333" s="6"/>
      <c r="NEU333" s="6"/>
      <c r="NFC333" s="6"/>
      <c r="NFK333" s="6"/>
      <c r="NFS333" s="6"/>
      <c r="NGA333" s="6"/>
      <c r="NGI333" s="6"/>
      <c r="NGQ333" s="6"/>
      <c r="NGY333" s="6"/>
      <c r="NHG333" s="6"/>
      <c r="NHO333" s="6"/>
      <c r="NHW333" s="6"/>
      <c r="NIE333" s="6"/>
      <c r="NIM333" s="6"/>
      <c r="NIU333" s="6"/>
      <c r="NJC333" s="6"/>
      <c r="NJK333" s="6"/>
      <c r="NJS333" s="6"/>
      <c r="NKA333" s="6"/>
      <c r="NKI333" s="6"/>
      <c r="NKQ333" s="6"/>
      <c r="NKY333" s="6"/>
      <c r="NLG333" s="6"/>
      <c r="NLO333" s="6"/>
      <c r="NLW333" s="6"/>
      <c r="NME333" s="6"/>
      <c r="NMM333" s="6"/>
      <c r="NMU333" s="6"/>
      <c r="NNC333" s="6"/>
      <c r="NNK333" s="6"/>
      <c r="NNS333" s="6"/>
      <c r="NOA333" s="6"/>
      <c r="NOI333" s="6"/>
      <c r="NOQ333" s="6"/>
      <c r="NOY333" s="6"/>
      <c r="NPG333" s="6"/>
      <c r="NPO333" s="6"/>
      <c r="NPW333" s="6"/>
      <c r="NQE333" s="6"/>
      <c r="NQM333" s="6"/>
      <c r="NQU333" s="6"/>
      <c r="NRC333" s="6"/>
      <c r="NRK333" s="6"/>
      <c r="NRS333" s="6"/>
      <c r="NSA333" s="6"/>
      <c r="NSI333" s="6"/>
      <c r="NSQ333" s="6"/>
      <c r="NSY333" s="6"/>
      <c r="NTG333" s="6"/>
      <c r="NTO333" s="6"/>
      <c r="NTW333" s="6"/>
      <c r="NUE333" s="6"/>
      <c r="NUM333" s="6"/>
      <c r="NUU333" s="6"/>
      <c r="NVC333" s="6"/>
      <c r="NVK333" s="6"/>
      <c r="NVS333" s="6"/>
      <c r="NWA333" s="6"/>
      <c r="NWI333" s="6"/>
      <c r="NWQ333" s="6"/>
      <c r="NWY333" s="6"/>
      <c r="NXG333" s="6"/>
      <c r="NXO333" s="6"/>
      <c r="NXW333" s="6"/>
      <c r="NYE333" s="6"/>
      <c r="NYM333" s="6"/>
      <c r="NYU333" s="6"/>
      <c r="NZC333" s="6"/>
      <c r="NZK333" s="6"/>
      <c r="NZS333" s="6"/>
      <c r="OAA333" s="6"/>
      <c r="OAI333" s="6"/>
      <c r="OAQ333" s="6"/>
      <c r="OAY333" s="6"/>
      <c r="OBG333" s="6"/>
      <c r="OBO333" s="6"/>
      <c r="OBW333" s="6"/>
      <c r="OCE333" s="6"/>
      <c r="OCM333" s="6"/>
      <c r="OCU333" s="6"/>
      <c r="ODC333" s="6"/>
      <c r="ODK333" s="6"/>
      <c r="ODS333" s="6"/>
      <c r="OEA333" s="6"/>
      <c r="OEI333" s="6"/>
      <c r="OEQ333" s="6"/>
      <c r="OEY333" s="6"/>
      <c r="OFG333" s="6"/>
      <c r="OFO333" s="6"/>
      <c r="OFW333" s="6"/>
      <c r="OGE333" s="6"/>
      <c r="OGM333" s="6"/>
      <c r="OGU333" s="6"/>
      <c r="OHC333" s="6"/>
      <c r="OHK333" s="6"/>
      <c r="OHS333" s="6"/>
      <c r="OIA333" s="6"/>
      <c r="OII333" s="6"/>
      <c r="OIQ333" s="6"/>
      <c r="OIY333" s="6"/>
      <c r="OJG333" s="6"/>
      <c r="OJO333" s="6"/>
      <c r="OJW333" s="6"/>
      <c r="OKE333" s="6"/>
      <c r="OKM333" s="6"/>
      <c r="OKU333" s="6"/>
      <c r="OLC333" s="6"/>
      <c r="OLK333" s="6"/>
      <c r="OLS333" s="6"/>
      <c r="OMA333" s="6"/>
      <c r="OMI333" s="6"/>
      <c r="OMQ333" s="6"/>
      <c r="OMY333" s="6"/>
      <c r="ONG333" s="6"/>
      <c r="ONO333" s="6"/>
      <c r="ONW333" s="6"/>
      <c r="OOE333" s="6"/>
      <c r="OOM333" s="6"/>
      <c r="OOU333" s="6"/>
      <c r="OPC333" s="6"/>
      <c r="OPK333" s="6"/>
      <c r="OPS333" s="6"/>
      <c r="OQA333" s="6"/>
      <c r="OQI333" s="6"/>
      <c r="OQQ333" s="6"/>
      <c r="OQY333" s="6"/>
      <c r="ORG333" s="6"/>
      <c r="ORO333" s="6"/>
      <c r="ORW333" s="6"/>
      <c r="OSE333" s="6"/>
      <c r="OSM333" s="6"/>
      <c r="OSU333" s="6"/>
      <c r="OTC333" s="6"/>
      <c r="OTK333" s="6"/>
      <c r="OTS333" s="6"/>
      <c r="OUA333" s="6"/>
      <c r="OUI333" s="6"/>
      <c r="OUQ333" s="6"/>
      <c r="OUY333" s="6"/>
      <c r="OVG333" s="6"/>
      <c r="OVO333" s="6"/>
      <c r="OVW333" s="6"/>
      <c r="OWE333" s="6"/>
      <c r="OWM333" s="6"/>
      <c r="OWU333" s="6"/>
      <c r="OXC333" s="6"/>
      <c r="OXK333" s="6"/>
      <c r="OXS333" s="6"/>
      <c r="OYA333" s="6"/>
      <c r="OYI333" s="6"/>
      <c r="OYQ333" s="6"/>
      <c r="OYY333" s="6"/>
      <c r="OZG333" s="6"/>
      <c r="OZO333" s="6"/>
      <c r="OZW333" s="6"/>
      <c r="PAE333" s="6"/>
      <c r="PAM333" s="6"/>
      <c r="PAU333" s="6"/>
      <c r="PBC333" s="6"/>
      <c r="PBK333" s="6"/>
      <c r="PBS333" s="6"/>
      <c r="PCA333" s="6"/>
      <c r="PCI333" s="6"/>
      <c r="PCQ333" s="6"/>
      <c r="PCY333" s="6"/>
      <c r="PDG333" s="6"/>
      <c r="PDO333" s="6"/>
      <c r="PDW333" s="6"/>
      <c r="PEE333" s="6"/>
      <c r="PEM333" s="6"/>
      <c r="PEU333" s="6"/>
      <c r="PFC333" s="6"/>
      <c r="PFK333" s="6"/>
      <c r="PFS333" s="6"/>
      <c r="PGA333" s="6"/>
      <c r="PGI333" s="6"/>
      <c r="PGQ333" s="6"/>
      <c r="PGY333" s="6"/>
      <c r="PHG333" s="6"/>
      <c r="PHO333" s="6"/>
      <c r="PHW333" s="6"/>
      <c r="PIE333" s="6"/>
      <c r="PIM333" s="6"/>
      <c r="PIU333" s="6"/>
      <c r="PJC333" s="6"/>
      <c r="PJK333" s="6"/>
      <c r="PJS333" s="6"/>
      <c r="PKA333" s="6"/>
      <c r="PKI333" s="6"/>
      <c r="PKQ333" s="6"/>
      <c r="PKY333" s="6"/>
      <c r="PLG333" s="6"/>
      <c r="PLO333" s="6"/>
      <c r="PLW333" s="6"/>
      <c r="PME333" s="6"/>
      <c r="PMM333" s="6"/>
      <c r="PMU333" s="6"/>
      <c r="PNC333" s="6"/>
      <c r="PNK333" s="6"/>
      <c r="PNS333" s="6"/>
      <c r="POA333" s="6"/>
      <c r="POI333" s="6"/>
      <c r="POQ333" s="6"/>
      <c r="POY333" s="6"/>
      <c r="PPG333" s="6"/>
      <c r="PPO333" s="6"/>
      <c r="PPW333" s="6"/>
      <c r="PQE333" s="6"/>
      <c r="PQM333" s="6"/>
      <c r="PQU333" s="6"/>
      <c r="PRC333" s="6"/>
      <c r="PRK333" s="6"/>
      <c r="PRS333" s="6"/>
      <c r="PSA333" s="6"/>
      <c r="PSI333" s="6"/>
      <c r="PSQ333" s="6"/>
      <c r="PSY333" s="6"/>
      <c r="PTG333" s="6"/>
      <c r="PTO333" s="6"/>
      <c r="PTW333" s="6"/>
      <c r="PUE333" s="6"/>
      <c r="PUM333" s="6"/>
      <c r="PUU333" s="6"/>
      <c r="PVC333" s="6"/>
      <c r="PVK333" s="6"/>
      <c r="PVS333" s="6"/>
      <c r="PWA333" s="6"/>
      <c r="PWI333" s="6"/>
      <c r="PWQ333" s="6"/>
      <c r="PWY333" s="6"/>
      <c r="PXG333" s="6"/>
      <c r="PXO333" s="6"/>
      <c r="PXW333" s="6"/>
      <c r="PYE333" s="6"/>
      <c r="PYM333" s="6"/>
      <c r="PYU333" s="6"/>
      <c r="PZC333" s="6"/>
      <c r="PZK333" s="6"/>
      <c r="PZS333" s="6"/>
      <c r="QAA333" s="6"/>
      <c r="QAI333" s="6"/>
      <c r="QAQ333" s="6"/>
      <c r="QAY333" s="6"/>
      <c r="QBG333" s="6"/>
      <c r="QBO333" s="6"/>
      <c r="QBW333" s="6"/>
      <c r="QCE333" s="6"/>
      <c r="QCM333" s="6"/>
      <c r="QCU333" s="6"/>
      <c r="QDC333" s="6"/>
      <c r="QDK333" s="6"/>
      <c r="QDS333" s="6"/>
      <c r="QEA333" s="6"/>
      <c r="QEI333" s="6"/>
      <c r="QEQ333" s="6"/>
      <c r="QEY333" s="6"/>
      <c r="QFG333" s="6"/>
      <c r="QFO333" s="6"/>
      <c r="QFW333" s="6"/>
      <c r="QGE333" s="6"/>
      <c r="QGM333" s="6"/>
      <c r="QGU333" s="6"/>
      <c r="QHC333" s="6"/>
      <c r="QHK333" s="6"/>
      <c r="QHS333" s="6"/>
      <c r="QIA333" s="6"/>
      <c r="QII333" s="6"/>
      <c r="QIQ333" s="6"/>
      <c r="QIY333" s="6"/>
      <c r="QJG333" s="6"/>
      <c r="QJO333" s="6"/>
      <c r="QJW333" s="6"/>
      <c r="QKE333" s="6"/>
      <c r="QKM333" s="6"/>
      <c r="QKU333" s="6"/>
      <c r="QLC333" s="6"/>
      <c r="QLK333" s="6"/>
      <c r="QLS333" s="6"/>
      <c r="QMA333" s="6"/>
      <c r="QMI333" s="6"/>
      <c r="QMQ333" s="6"/>
      <c r="QMY333" s="6"/>
      <c r="QNG333" s="6"/>
      <c r="QNO333" s="6"/>
      <c r="QNW333" s="6"/>
      <c r="QOE333" s="6"/>
      <c r="QOM333" s="6"/>
      <c r="QOU333" s="6"/>
      <c r="QPC333" s="6"/>
      <c r="QPK333" s="6"/>
      <c r="QPS333" s="6"/>
      <c r="QQA333" s="6"/>
      <c r="QQI333" s="6"/>
      <c r="QQQ333" s="6"/>
      <c r="QQY333" s="6"/>
      <c r="QRG333" s="6"/>
      <c r="QRO333" s="6"/>
      <c r="QRW333" s="6"/>
      <c r="QSE333" s="6"/>
      <c r="QSM333" s="6"/>
      <c r="QSU333" s="6"/>
      <c r="QTC333" s="6"/>
      <c r="QTK333" s="6"/>
      <c r="QTS333" s="6"/>
      <c r="QUA333" s="6"/>
      <c r="QUI333" s="6"/>
      <c r="QUQ333" s="6"/>
      <c r="QUY333" s="6"/>
      <c r="QVG333" s="6"/>
      <c r="QVO333" s="6"/>
      <c r="QVW333" s="6"/>
      <c r="QWE333" s="6"/>
      <c r="QWM333" s="6"/>
      <c r="QWU333" s="6"/>
      <c r="QXC333" s="6"/>
      <c r="QXK333" s="6"/>
      <c r="QXS333" s="6"/>
      <c r="QYA333" s="6"/>
      <c r="QYI333" s="6"/>
      <c r="QYQ333" s="6"/>
      <c r="QYY333" s="6"/>
      <c r="QZG333" s="6"/>
      <c r="QZO333" s="6"/>
      <c r="QZW333" s="6"/>
      <c r="RAE333" s="6"/>
      <c r="RAM333" s="6"/>
      <c r="RAU333" s="6"/>
      <c r="RBC333" s="6"/>
      <c r="RBK333" s="6"/>
      <c r="RBS333" s="6"/>
      <c r="RCA333" s="6"/>
      <c r="RCI333" s="6"/>
      <c r="RCQ333" s="6"/>
      <c r="RCY333" s="6"/>
      <c r="RDG333" s="6"/>
      <c r="RDO333" s="6"/>
      <c r="RDW333" s="6"/>
      <c r="REE333" s="6"/>
      <c r="REM333" s="6"/>
      <c r="REU333" s="6"/>
      <c r="RFC333" s="6"/>
      <c r="RFK333" s="6"/>
      <c r="RFS333" s="6"/>
      <c r="RGA333" s="6"/>
      <c r="RGI333" s="6"/>
      <c r="RGQ333" s="6"/>
      <c r="RGY333" s="6"/>
      <c r="RHG333" s="6"/>
      <c r="RHO333" s="6"/>
      <c r="RHW333" s="6"/>
      <c r="RIE333" s="6"/>
      <c r="RIM333" s="6"/>
      <c r="RIU333" s="6"/>
      <c r="RJC333" s="6"/>
      <c r="RJK333" s="6"/>
      <c r="RJS333" s="6"/>
      <c r="RKA333" s="6"/>
      <c r="RKI333" s="6"/>
      <c r="RKQ333" s="6"/>
      <c r="RKY333" s="6"/>
      <c r="RLG333" s="6"/>
      <c r="RLO333" s="6"/>
      <c r="RLW333" s="6"/>
      <c r="RME333" s="6"/>
      <c r="RMM333" s="6"/>
      <c r="RMU333" s="6"/>
      <c r="RNC333" s="6"/>
      <c r="RNK333" s="6"/>
      <c r="RNS333" s="6"/>
      <c r="ROA333" s="6"/>
      <c r="ROI333" s="6"/>
      <c r="ROQ333" s="6"/>
      <c r="ROY333" s="6"/>
      <c r="RPG333" s="6"/>
      <c r="RPO333" s="6"/>
      <c r="RPW333" s="6"/>
      <c r="RQE333" s="6"/>
      <c r="RQM333" s="6"/>
      <c r="RQU333" s="6"/>
      <c r="RRC333" s="6"/>
      <c r="RRK333" s="6"/>
      <c r="RRS333" s="6"/>
      <c r="RSA333" s="6"/>
      <c r="RSI333" s="6"/>
      <c r="RSQ333" s="6"/>
      <c r="RSY333" s="6"/>
      <c r="RTG333" s="6"/>
      <c r="RTO333" s="6"/>
      <c r="RTW333" s="6"/>
      <c r="RUE333" s="6"/>
      <c r="RUM333" s="6"/>
      <c r="RUU333" s="6"/>
      <c r="RVC333" s="6"/>
      <c r="RVK333" s="6"/>
      <c r="RVS333" s="6"/>
      <c r="RWA333" s="6"/>
      <c r="RWI333" s="6"/>
      <c r="RWQ333" s="6"/>
      <c r="RWY333" s="6"/>
      <c r="RXG333" s="6"/>
      <c r="RXO333" s="6"/>
      <c r="RXW333" s="6"/>
      <c r="RYE333" s="6"/>
      <c r="RYM333" s="6"/>
      <c r="RYU333" s="6"/>
      <c r="RZC333" s="6"/>
      <c r="RZK333" s="6"/>
      <c r="RZS333" s="6"/>
      <c r="SAA333" s="6"/>
      <c r="SAI333" s="6"/>
      <c r="SAQ333" s="6"/>
      <c r="SAY333" s="6"/>
      <c r="SBG333" s="6"/>
      <c r="SBO333" s="6"/>
      <c r="SBW333" s="6"/>
      <c r="SCE333" s="6"/>
      <c r="SCM333" s="6"/>
      <c r="SCU333" s="6"/>
      <c r="SDC333" s="6"/>
      <c r="SDK333" s="6"/>
      <c r="SDS333" s="6"/>
      <c r="SEA333" s="6"/>
      <c r="SEI333" s="6"/>
      <c r="SEQ333" s="6"/>
      <c r="SEY333" s="6"/>
      <c r="SFG333" s="6"/>
      <c r="SFO333" s="6"/>
      <c r="SFW333" s="6"/>
      <c r="SGE333" s="6"/>
      <c r="SGM333" s="6"/>
      <c r="SGU333" s="6"/>
      <c r="SHC333" s="6"/>
      <c r="SHK333" s="6"/>
      <c r="SHS333" s="6"/>
      <c r="SIA333" s="6"/>
      <c r="SII333" s="6"/>
      <c r="SIQ333" s="6"/>
      <c r="SIY333" s="6"/>
      <c r="SJG333" s="6"/>
      <c r="SJO333" s="6"/>
      <c r="SJW333" s="6"/>
      <c r="SKE333" s="6"/>
      <c r="SKM333" s="6"/>
      <c r="SKU333" s="6"/>
      <c r="SLC333" s="6"/>
      <c r="SLK333" s="6"/>
      <c r="SLS333" s="6"/>
      <c r="SMA333" s="6"/>
      <c r="SMI333" s="6"/>
      <c r="SMQ333" s="6"/>
      <c r="SMY333" s="6"/>
      <c r="SNG333" s="6"/>
      <c r="SNO333" s="6"/>
      <c r="SNW333" s="6"/>
      <c r="SOE333" s="6"/>
      <c r="SOM333" s="6"/>
      <c r="SOU333" s="6"/>
      <c r="SPC333" s="6"/>
      <c r="SPK333" s="6"/>
      <c r="SPS333" s="6"/>
      <c r="SQA333" s="6"/>
      <c r="SQI333" s="6"/>
      <c r="SQQ333" s="6"/>
      <c r="SQY333" s="6"/>
      <c r="SRG333" s="6"/>
      <c r="SRO333" s="6"/>
      <c r="SRW333" s="6"/>
      <c r="SSE333" s="6"/>
      <c r="SSM333" s="6"/>
      <c r="SSU333" s="6"/>
      <c r="STC333" s="6"/>
      <c r="STK333" s="6"/>
      <c r="STS333" s="6"/>
      <c r="SUA333" s="6"/>
      <c r="SUI333" s="6"/>
      <c r="SUQ333" s="6"/>
      <c r="SUY333" s="6"/>
      <c r="SVG333" s="6"/>
      <c r="SVO333" s="6"/>
      <c r="SVW333" s="6"/>
      <c r="SWE333" s="6"/>
      <c r="SWM333" s="6"/>
      <c r="SWU333" s="6"/>
      <c r="SXC333" s="6"/>
      <c r="SXK333" s="6"/>
      <c r="SXS333" s="6"/>
      <c r="SYA333" s="6"/>
      <c r="SYI333" s="6"/>
      <c r="SYQ333" s="6"/>
      <c r="SYY333" s="6"/>
      <c r="SZG333" s="6"/>
      <c r="SZO333" s="6"/>
      <c r="SZW333" s="6"/>
      <c r="TAE333" s="6"/>
      <c r="TAM333" s="6"/>
      <c r="TAU333" s="6"/>
      <c r="TBC333" s="6"/>
      <c r="TBK333" s="6"/>
      <c r="TBS333" s="6"/>
      <c r="TCA333" s="6"/>
      <c r="TCI333" s="6"/>
      <c r="TCQ333" s="6"/>
      <c r="TCY333" s="6"/>
      <c r="TDG333" s="6"/>
      <c r="TDO333" s="6"/>
      <c r="TDW333" s="6"/>
      <c r="TEE333" s="6"/>
      <c r="TEM333" s="6"/>
      <c r="TEU333" s="6"/>
      <c r="TFC333" s="6"/>
      <c r="TFK333" s="6"/>
      <c r="TFS333" s="6"/>
      <c r="TGA333" s="6"/>
      <c r="TGI333" s="6"/>
      <c r="TGQ333" s="6"/>
      <c r="TGY333" s="6"/>
      <c r="THG333" s="6"/>
      <c r="THO333" s="6"/>
      <c r="THW333" s="6"/>
      <c r="TIE333" s="6"/>
      <c r="TIM333" s="6"/>
      <c r="TIU333" s="6"/>
      <c r="TJC333" s="6"/>
      <c r="TJK333" s="6"/>
      <c r="TJS333" s="6"/>
      <c r="TKA333" s="6"/>
      <c r="TKI333" s="6"/>
      <c r="TKQ333" s="6"/>
      <c r="TKY333" s="6"/>
      <c r="TLG333" s="6"/>
      <c r="TLO333" s="6"/>
      <c r="TLW333" s="6"/>
      <c r="TME333" s="6"/>
      <c r="TMM333" s="6"/>
      <c r="TMU333" s="6"/>
      <c r="TNC333" s="6"/>
      <c r="TNK333" s="6"/>
      <c r="TNS333" s="6"/>
      <c r="TOA333" s="6"/>
      <c r="TOI333" s="6"/>
      <c r="TOQ333" s="6"/>
      <c r="TOY333" s="6"/>
      <c r="TPG333" s="6"/>
      <c r="TPO333" s="6"/>
      <c r="TPW333" s="6"/>
      <c r="TQE333" s="6"/>
      <c r="TQM333" s="6"/>
      <c r="TQU333" s="6"/>
      <c r="TRC333" s="6"/>
      <c r="TRK333" s="6"/>
      <c r="TRS333" s="6"/>
      <c r="TSA333" s="6"/>
      <c r="TSI333" s="6"/>
      <c r="TSQ333" s="6"/>
      <c r="TSY333" s="6"/>
      <c r="TTG333" s="6"/>
      <c r="TTO333" s="6"/>
      <c r="TTW333" s="6"/>
      <c r="TUE333" s="6"/>
      <c r="TUM333" s="6"/>
      <c r="TUU333" s="6"/>
      <c r="TVC333" s="6"/>
      <c r="TVK333" s="6"/>
      <c r="TVS333" s="6"/>
      <c r="TWA333" s="6"/>
      <c r="TWI333" s="6"/>
      <c r="TWQ333" s="6"/>
      <c r="TWY333" s="6"/>
      <c r="TXG333" s="6"/>
      <c r="TXO333" s="6"/>
      <c r="TXW333" s="6"/>
      <c r="TYE333" s="6"/>
      <c r="TYM333" s="6"/>
      <c r="TYU333" s="6"/>
      <c r="TZC333" s="6"/>
      <c r="TZK333" s="6"/>
      <c r="TZS333" s="6"/>
      <c r="UAA333" s="6"/>
      <c r="UAI333" s="6"/>
      <c r="UAQ333" s="6"/>
      <c r="UAY333" s="6"/>
      <c r="UBG333" s="6"/>
      <c r="UBO333" s="6"/>
      <c r="UBW333" s="6"/>
      <c r="UCE333" s="6"/>
      <c r="UCM333" s="6"/>
      <c r="UCU333" s="6"/>
      <c r="UDC333" s="6"/>
      <c r="UDK333" s="6"/>
      <c r="UDS333" s="6"/>
      <c r="UEA333" s="6"/>
      <c r="UEI333" s="6"/>
      <c r="UEQ333" s="6"/>
      <c r="UEY333" s="6"/>
      <c r="UFG333" s="6"/>
      <c r="UFO333" s="6"/>
      <c r="UFW333" s="6"/>
      <c r="UGE333" s="6"/>
      <c r="UGM333" s="6"/>
      <c r="UGU333" s="6"/>
      <c r="UHC333" s="6"/>
      <c r="UHK333" s="6"/>
      <c r="UHS333" s="6"/>
      <c r="UIA333" s="6"/>
      <c r="UII333" s="6"/>
      <c r="UIQ333" s="6"/>
      <c r="UIY333" s="6"/>
      <c r="UJG333" s="6"/>
      <c r="UJO333" s="6"/>
      <c r="UJW333" s="6"/>
      <c r="UKE333" s="6"/>
      <c r="UKM333" s="6"/>
      <c r="UKU333" s="6"/>
      <c r="ULC333" s="6"/>
      <c r="ULK333" s="6"/>
      <c r="ULS333" s="6"/>
      <c r="UMA333" s="6"/>
      <c r="UMI333" s="6"/>
      <c r="UMQ333" s="6"/>
      <c r="UMY333" s="6"/>
      <c r="UNG333" s="6"/>
      <c r="UNO333" s="6"/>
      <c r="UNW333" s="6"/>
      <c r="UOE333" s="6"/>
      <c r="UOM333" s="6"/>
      <c r="UOU333" s="6"/>
      <c r="UPC333" s="6"/>
      <c r="UPK333" s="6"/>
      <c r="UPS333" s="6"/>
      <c r="UQA333" s="6"/>
      <c r="UQI333" s="6"/>
      <c r="UQQ333" s="6"/>
      <c r="UQY333" s="6"/>
      <c r="URG333" s="6"/>
      <c r="URO333" s="6"/>
      <c r="URW333" s="6"/>
      <c r="USE333" s="6"/>
      <c r="USM333" s="6"/>
      <c r="USU333" s="6"/>
      <c r="UTC333" s="6"/>
      <c r="UTK333" s="6"/>
      <c r="UTS333" s="6"/>
      <c r="UUA333" s="6"/>
      <c r="UUI333" s="6"/>
      <c r="UUQ333" s="6"/>
      <c r="UUY333" s="6"/>
      <c r="UVG333" s="6"/>
      <c r="UVO333" s="6"/>
      <c r="UVW333" s="6"/>
      <c r="UWE333" s="6"/>
      <c r="UWM333" s="6"/>
      <c r="UWU333" s="6"/>
      <c r="UXC333" s="6"/>
      <c r="UXK333" s="6"/>
      <c r="UXS333" s="6"/>
      <c r="UYA333" s="6"/>
      <c r="UYI333" s="6"/>
      <c r="UYQ333" s="6"/>
      <c r="UYY333" s="6"/>
      <c r="UZG333" s="6"/>
      <c r="UZO333" s="6"/>
      <c r="UZW333" s="6"/>
      <c r="VAE333" s="6"/>
      <c r="VAM333" s="6"/>
      <c r="VAU333" s="6"/>
      <c r="VBC333" s="6"/>
      <c r="VBK333" s="6"/>
      <c r="VBS333" s="6"/>
      <c r="VCA333" s="6"/>
      <c r="VCI333" s="6"/>
      <c r="VCQ333" s="6"/>
      <c r="VCY333" s="6"/>
      <c r="VDG333" s="6"/>
      <c r="VDO333" s="6"/>
      <c r="VDW333" s="6"/>
      <c r="VEE333" s="6"/>
      <c r="VEM333" s="6"/>
      <c r="VEU333" s="6"/>
      <c r="VFC333" s="6"/>
      <c r="VFK333" s="6"/>
      <c r="VFS333" s="6"/>
      <c r="VGA333" s="6"/>
      <c r="VGI333" s="6"/>
      <c r="VGQ333" s="6"/>
      <c r="VGY333" s="6"/>
      <c r="VHG333" s="6"/>
      <c r="VHO333" s="6"/>
      <c r="VHW333" s="6"/>
      <c r="VIE333" s="6"/>
      <c r="VIM333" s="6"/>
      <c r="VIU333" s="6"/>
      <c r="VJC333" s="6"/>
      <c r="VJK333" s="6"/>
      <c r="VJS333" s="6"/>
      <c r="VKA333" s="6"/>
      <c r="VKI333" s="6"/>
      <c r="VKQ333" s="6"/>
      <c r="VKY333" s="6"/>
      <c r="VLG333" s="6"/>
      <c r="VLO333" s="6"/>
      <c r="VLW333" s="6"/>
      <c r="VME333" s="6"/>
      <c r="VMM333" s="6"/>
      <c r="VMU333" s="6"/>
      <c r="VNC333" s="6"/>
      <c r="VNK333" s="6"/>
      <c r="VNS333" s="6"/>
      <c r="VOA333" s="6"/>
      <c r="VOI333" s="6"/>
      <c r="VOQ333" s="6"/>
      <c r="VOY333" s="6"/>
      <c r="VPG333" s="6"/>
      <c r="VPO333" s="6"/>
      <c r="VPW333" s="6"/>
      <c r="VQE333" s="6"/>
      <c r="VQM333" s="6"/>
      <c r="VQU333" s="6"/>
      <c r="VRC333" s="6"/>
      <c r="VRK333" s="6"/>
      <c r="VRS333" s="6"/>
      <c r="VSA333" s="6"/>
      <c r="VSI333" s="6"/>
      <c r="VSQ333" s="6"/>
      <c r="VSY333" s="6"/>
      <c r="VTG333" s="6"/>
      <c r="VTO333" s="6"/>
      <c r="VTW333" s="6"/>
      <c r="VUE333" s="6"/>
      <c r="VUM333" s="6"/>
      <c r="VUU333" s="6"/>
      <c r="VVC333" s="6"/>
      <c r="VVK333" s="6"/>
      <c r="VVS333" s="6"/>
      <c r="VWA333" s="6"/>
      <c r="VWI333" s="6"/>
      <c r="VWQ333" s="6"/>
      <c r="VWY333" s="6"/>
      <c r="VXG333" s="6"/>
      <c r="VXO333" s="6"/>
      <c r="VXW333" s="6"/>
      <c r="VYE333" s="6"/>
      <c r="VYM333" s="6"/>
      <c r="VYU333" s="6"/>
      <c r="VZC333" s="6"/>
      <c r="VZK333" s="6"/>
      <c r="VZS333" s="6"/>
      <c r="WAA333" s="6"/>
      <c r="WAI333" s="6"/>
      <c r="WAQ333" s="6"/>
      <c r="WAY333" s="6"/>
      <c r="WBG333" s="6"/>
      <c r="WBO333" s="6"/>
      <c r="WBW333" s="6"/>
      <c r="WCE333" s="6"/>
      <c r="WCM333" s="6"/>
      <c r="WCU333" s="6"/>
      <c r="WDC333" s="6"/>
      <c r="WDK333" s="6"/>
      <c r="WDS333" s="6"/>
      <c r="WEA333" s="6"/>
      <c r="WEI333" s="6"/>
      <c r="WEQ333" s="6"/>
      <c r="WEY333" s="6"/>
      <c r="WFG333" s="6"/>
      <c r="WFO333" s="6"/>
      <c r="WFW333" s="6"/>
      <c r="WGE333" s="6"/>
      <c r="WGM333" s="6"/>
      <c r="WGU333" s="6"/>
      <c r="WHC333" s="6"/>
      <c r="WHK333" s="6"/>
      <c r="WHS333" s="6"/>
      <c r="WIA333" s="6"/>
      <c r="WII333" s="6"/>
      <c r="WIQ333" s="6"/>
      <c r="WIY333" s="6"/>
      <c r="WJG333" s="6"/>
      <c r="WJO333" s="6"/>
      <c r="WJW333" s="6"/>
      <c r="WKE333" s="6"/>
      <c r="WKM333" s="6"/>
      <c r="WKU333" s="6"/>
      <c r="WLC333" s="6"/>
      <c r="WLK333" s="6"/>
      <c r="WLS333" s="6"/>
      <c r="WMA333" s="6"/>
      <c r="WMI333" s="6"/>
      <c r="WMQ333" s="6"/>
      <c r="WMY333" s="6"/>
      <c r="WNG333" s="6"/>
      <c r="WNO333" s="6"/>
      <c r="WNW333" s="6"/>
      <c r="WOE333" s="6"/>
      <c r="WOM333" s="6"/>
      <c r="WOU333" s="6"/>
      <c r="WPC333" s="6"/>
      <c r="WPK333" s="6"/>
      <c r="WPS333" s="6"/>
      <c r="WQA333" s="6"/>
      <c r="WQI333" s="6"/>
      <c r="WQQ333" s="6"/>
      <c r="WQY333" s="6"/>
      <c r="WRG333" s="6"/>
      <c r="WRO333" s="6"/>
      <c r="WRW333" s="6"/>
      <c r="WSE333" s="6"/>
      <c r="WSM333" s="6"/>
      <c r="WSU333" s="6"/>
      <c r="WTC333" s="6"/>
      <c r="WTK333" s="6"/>
      <c r="WTS333" s="6"/>
      <c r="WUA333" s="6"/>
      <c r="WUI333" s="6"/>
      <c r="WUQ333" s="6"/>
      <c r="WUY333" s="6"/>
      <c r="WVG333" s="6"/>
      <c r="WVO333" s="6"/>
      <c r="WVW333" s="6"/>
      <c r="WWE333" s="6"/>
      <c r="WWM333" s="6"/>
      <c r="WWU333" s="6"/>
      <c r="WXC333" s="6"/>
      <c r="WXK333" s="6"/>
      <c r="WXS333" s="6"/>
      <c r="WYA333" s="6"/>
      <c r="WYI333" s="6"/>
      <c r="WYQ333" s="6"/>
      <c r="WYY333" s="6"/>
      <c r="WZG333" s="6"/>
      <c r="WZO333" s="6"/>
      <c r="WZW333" s="6"/>
      <c r="XAE333" s="6"/>
      <c r="XAM333" s="6"/>
      <c r="XAU333" s="6"/>
      <c r="XBC333" s="6"/>
      <c r="XBK333" s="6"/>
      <c r="XBS333" s="6"/>
      <c r="XCA333" s="6"/>
      <c r="XCI333" s="6"/>
      <c r="XCQ333" s="6"/>
      <c r="XCY333" s="6"/>
      <c r="XDG333" s="6"/>
      <c r="XDO333" s="6"/>
      <c r="XDW333" s="6"/>
      <c r="XEE333" s="6"/>
      <c r="XEM333" s="6"/>
      <c r="XEU333" s="6"/>
      <c r="XFC333" s="6"/>
    </row>
    <row r="334" spans="1:1023 1031:2047 2055:3071 3079:4095 4103:5119 5127:6143 6151:7167 7175:8191 8199:9215 9223:10239 10247:11263 11271:12287 12295:13311 13319:14335 14343:15359 15367:16383" s="7" customFormat="1" ht="33" customHeight="1" x14ac:dyDescent="0.25">
      <c r="A334" s="9" t="s">
        <v>68</v>
      </c>
      <c r="B334" s="17" t="s">
        <v>788</v>
      </c>
      <c r="C334" s="17" t="s">
        <v>633</v>
      </c>
      <c r="D334" s="10">
        <v>102000</v>
      </c>
      <c r="E334" s="22" t="s">
        <v>628</v>
      </c>
      <c r="F334" s="17" t="s">
        <v>633</v>
      </c>
      <c r="G334" s="17" t="s">
        <v>670</v>
      </c>
      <c r="H334" s="17" t="s">
        <v>671</v>
      </c>
      <c r="O334" s="6"/>
      <c r="W334" s="6"/>
      <c r="AE334" s="6"/>
      <c r="AM334" s="6"/>
      <c r="AU334" s="6"/>
      <c r="BC334" s="6"/>
      <c r="BK334" s="6"/>
      <c r="BS334" s="6"/>
      <c r="CA334" s="6"/>
      <c r="CI334" s="6"/>
      <c r="CQ334" s="6"/>
      <c r="CY334" s="6"/>
      <c r="DG334" s="6"/>
      <c r="DO334" s="6"/>
      <c r="DW334" s="6"/>
      <c r="EE334" s="6"/>
      <c r="EM334" s="6"/>
      <c r="EU334" s="6"/>
      <c r="FC334" s="6"/>
      <c r="FK334" s="6"/>
      <c r="FS334" s="6"/>
      <c r="GA334" s="6"/>
      <c r="GI334" s="6"/>
      <c r="GQ334" s="6"/>
      <c r="GY334" s="6"/>
      <c r="HG334" s="6"/>
      <c r="HO334" s="6"/>
      <c r="HW334" s="6"/>
      <c r="IE334" s="6"/>
      <c r="IM334" s="6"/>
      <c r="IU334" s="6"/>
      <c r="JC334" s="6"/>
      <c r="JK334" s="6"/>
      <c r="JS334" s="6"/>
      <c r="KA334" s="6"/>
      <c r="KI334" s="6"/>
      <c r="KQ334" s="6"/>
      <c r="KY334" s="6"/>
      <c r="LG334" s="6"/>
      <c r="LO334" s="6"/>
      <c r="LW334" s="6"/>
      <c r="ME334" s="6"/>
      <c r="MM334" s="6"/>
      <c r="MU334" s="6"/>
      <c r="NC334" s="6"/>
      <c r="NK334" s="6"/>
      <c r="NS334" s="6"/>
      <c r="OA334" s="6"/>
      <c r="OI334" s="6"/>
      <c r="OQ334" s="6"/>
      <c r="OY334" s="6"/>
      <c r="PG334" s="6"/>
      <c r="PO334" s="6"/>
      <c r="PW334" s="6"/>
      <c r="QE334" s="6"/>
      <c r="QM334" s="6"/>
      <c r="QU334" s="6"/>
      <c r="RC334" s="6"/>
      <c r="RK334" s="6"/>
      <c r="RS334" s="6"/>
      <c r="SA334" s="6"/>
      <c r="SI334" s="6"/>
      <c r="SQ334" s="6"/>
      <c r="SY334" s="6"/>
      <c r="TG334" s="6"/>
      <c r="TO334" s="6"/>
      <c r="TW334" s="6"/>
      <c r="UE334" s="6"/>
      <c r="UM334" s="6"/>
      <c r="UU334" s="6"/>
      <c r="VC334" s="6"/>
      <c r="VK334" s="6"/>
      <c r="VS334" s="6"/>
      <c r="WA334" s="6"/>
      <c r="WI334" s="6"/>
      <c r="WQ334" s="6"/>
      <c r="WY334" s="6"/>
      <c r="XG334" s="6"/>
      <c r="XO334" s="6"/>
      <c r="XW334" s="6"/>
      <c r="YE334" s="6"/>
      <c r="YM334" s="6"/>
      <c r="YU334" s="6"/>
      <c r="ZC334" s="6"/>
      <c r="ZK334" s="6"/>
      <c r="ZS334" s="6"/>
      <c r="AAA334" s="6"/>
      <c r="AAI334" s="6"/>
      <c r="AAQ334" s="6"/>
      <c r="AAY334" s="6"/>
      <c r="ABG334" s="6"/>
      <c r="ABO334" s="6"/>
      <c r="ABW334" s="6"/>
      <c r="ACE334" s="6"/>
      <c r="ACM334" s="6"/>
      <c r="ACU334" s="6"/>
      <c r="ADC334" s="6"/>
      <c r="ADK334" s="6"/>
      <c r="ADS334" s="6"/>
      <c r="AEA334" s="6"/>
      <c r="AEI334" s="6"/>
      <c r="AEQ334" s="6"/>
      <c r="AEY334" s="6"/>
      <c r="AFG334" s="6"/>
      <c r="AFO334" s="6"/>
      <c r="AFW334" s="6"/>
      <c r="AGE334" s="6"/>
      <c r="AGM334" s="6"/>
      <c r="AGU334" s="6"/>
      <c r="AHC334" s="6"/>
      <c r="AHK334" s="6"/>
      <c r="AHS334" s="6"/>
      <c r="AIA334" s="6"/>
      <c r="AII334" s="6"/>
      <c r="AIQ334" s="6"/>
      <c r="AIY334" s="6"/>
      <c r="AJG334" s="6"/>
      <c r="AJO334" s="6"/>
      <c r="AJW334" s="6"/>
      <c r="AKE334" s="6"/>
      <c r="AKM334" s="6"/>
      <c r="AKU334" s="6"/>
      <c r="ALC334" s="6"/>
      <c r="ALK334" s="6"/>
      <c r="ALS334" s="6"/>
      <c r="AMA334" s="6"/>
      <c r="AMI334" s="6"/>
      <c r="AMQ334" s="6"/>
      <c r="AMY334" s="6"/>
      <c r="ANG334" s="6"/>
      <c r="ANO334" s="6"/>
      <c r="ANW334" s="6"/>
      <c r="AOE334" s="6"/>
      <c r="AOM334" s="6"/>
      <c r="AOU334" s="6"/>
      <c r="APC334" s="6"/>
      <c r="APK334" s="6"/>
      <c r="APS334" s="6"/>
      <c r="AQA334" s="6"/>
      <c r="AQI334" s="6"/>
      <c r="AQQ334" s="6"/>
      <c r="AQY334" s="6"/>
      <c r="ARG334" s="6"/>
      <c r="ARO334" s="6"/>
      <c r="ARW334" s="6"/>
      <c r="ASE334" s="6"/>
      <c r="ASM334" s="6"/>
      <c r="ASU334" s="6"/>
      <c r="ATC334" s="6"/>
      <c r="ATK334" s="6"/>
      <c r="ATS334" s="6"/>
      <c r="AUA334" s="6"/>
      <c r="AUI334" s="6"/>
      <c r="AUQ334" s="6"/>
      <c r="AUY334" s="6"/>
      <c r="AVG334" s="6"/>
      <c r="AVO334" s="6"/>
      <c r="AVW334" s="6"/>
      <c r="AWE334" s="6"/>
      <c r="AWM334" s="6"/>
      <c r="AWU334" s="6"/>
      <c r="AXC334" s="6"/>
      <c r="AXK334" s="6"/>
      <c r="AXS334" s="6"/>
      <c r="AYA334" s="6"/>
      <c r="AYI334" s="6"/>
      <c r="AYQ334" s="6"/>
      <c r="AYY334" s="6"/>
      <c r="AZG334" s="6"/>
      <c r="AZO334" s="6"/>
      <c r="AZW334" s="6"/>
      <c r="BAE334" s="6"/>
      <c r="BAM334" s="6"/>
      <c r="BAU334" s="6"/>
      <c r="BBC334" s="6"/>
      <c r="BBK334" s="6"/>
      <c r="BBS334" s="6"/>
      <c r="BCA334" s="6"/>
      <c r="BCI334" s="6"/>
      <c r="BCQ334" s="6"/>
      <c r="BCY334" s="6"/>
      <c r="BDG334" s="6"/>
      <c r="BDO334" s="6"/>
      <c r="BDW334" s="6"/>
      <c r="BEE334" s="6"/>
      <c r="BEM334" s="6"/>
      <c r="BEU334" s="6"/>
      <c r="BFC334" s="6"/>
      <c r="BFK334" s="6"/>
      <c r="BFS334" s="6"/>
      <c r="BGA334" s="6"/>
      <c r="BGI334" s="6"/>
      <c r="BGQ334" s="6"/>
      <c r="BGY334" s="6"/>
      <c r="BHG334" s="6"/>
      <c r="BHO334" s="6"/>
      <c r="BHW334" s="6"/>
      <c r="BIE334" s="6"/>
      <c r="BIM334" s="6"/>
      <c r="BIU334" s="6"/>
      <c r="BJC334" s="6"/>
      <c r="BJK334" s="6"/>
      <c r="BJS334" s="6"/>
      <c r="BKA334" s="6"/>
      <c r="BKI334" s="6"/>
      <c r="BKQ334" s="6"/>
      <c r="BKY334" s="6"/>
      <c r="BLG334" s="6"/>
      <c r="BLO334" s="6"/>
      <c r="BLW334" s="6"/>
      <c r="BME334" s="6"/>
      <c r="BMM334" s="6"/>
      <c r="BMU334" s="6"/>
      <c r="BNC334" s="6"/>
      <c r="BNK334" s="6"/>
      <c r="BNS334" s="6"/>
      <c r="BOA334" s="6"/>
      <c r="BOI334" s="6"/>
      <c r="BOQ334" s="6"/>
      <c r="BOY334" s="6"/>
      <c r="BPG334" s="6"/>
      <c r="BPO334" s="6"/>
      <c r="BPW334" s="6"/>
      <c r="BQE334" s="6"/>
      <c r="BQM334" s="6"/>
      <c r="BQU334" s="6"/>
      <c r="BRC334" s="6"/>
      <c r="BRK334" s="6"/>
      <c r="BRS334" s="6"/>
      <c r="BSA334" s="6"/>
      <c r="BSI334" s="6"/>
      <c r="BSQ334" s="6"/>
      <c r="BSY334" s="6"/>
      <c r="BTG334" s="6"/>
      <c r="BTO334" s="6"/>
      <c r="BTW334" s="6"/>
      <c r="BUE334" s="6"/>
      <c r="BUM334" s="6"/>
      <c r="BUU334" s="6"/>
      <c r="BVC334" s="6"/>
      <c r="BVK334" s="6"/>
      <c r="BVS334" s="6"/>
      <c r="BWA334" s="6"/>
      <c r="BWI334" s="6"/>
      <c r="BWQ334" s="6"/>
      <c r="BWY334" s="6"/>
      <c r="BXG334" s="6"/>
      <c r="BXO334" s="6"/>
      <c r="BXW334" s="6"/>
      <c r="BYE334" s="6"/>
      <c r="BYM334" s="6"/>
      <c r="BYU334" s="6"/>
      <c r="BZC334" s="6"/>
      <c r="BZK334" s="6"/>
      <c r="BZS334" s="6"/>
      <c r="CAA334" s="6"/>
      <c r="CAI334" s="6"/>
      <c r="CAQ334" s="6"/>
      <c r="CAY334" s="6"/>
      <c r="CBG334" s="6"/>
      <c r="CBO334" s="6"/>
      <c r="CBW334" s="6"/>
      <c r="CCE334" s="6"/>
      <c r="CCM334" s="6"/>
      <c r="CCU334" s="6"/>
      <c r="CDC334" s="6"/>
      <c r="CDK334" s="6"/>
      <c r="CDS334" s="6"/>
      <c r="CEA334" s="6"/>
      <c r="CEI334" s="6"/>
      <c r="CEQ334" s="6"/>
      <c r="CEY334" s="6"/>
      <c r="CFG334" s="6"/>
      <c r="CFO334" s="6"/>
      <c r="CFW334" s="6"/>
      <c r="CGE334" s="6"/>
      <c r="CGM334" s="6"/>
      <c r="CGU334" s="6"/>
      <c r="CHC334" s="6"/>
      <c r="CHK334" s="6"/>
      <c r="CHS334" s="6"/>
      <c r="CIA334" s="6"/>
      <c r="CII334" s="6"/>
      <c r="CIQ334" s="6"/>
      <c r="CIY334" s="6"/>
      <c r="CJG334" s="6"/>
      <c r="CJO334" s="6"/>
      <c r="CJW334" s="6"/>
      <c r="CKE334" s="6"/>
      <c r="CKM334" s="6"/>
      <c r="CKU334" s="6"/>
      <c r="CLC334" s="6"/>
      <c r="CLK334" s="6"/>
      <c r="CLS334" s="6"/>
      <c r="CMA334" s="6"/>
      <c r="CMI334" s="6"/>
      <c r="CMQ334" s="6"/>
      <c r="CMY334" s="6"/>
      <c r="CNG334" s="6"/>
      <c r="CNO334" s="6"/>
      <c r="CNW334" s="6"/>
      <c r="COE334" s="6"/>
      <c r="COM334" s="6"/>
      <c r="COU334" s="6"/>
      <c r="CPC334" s="6"/>
      <c r="CPK334" s="6"/>
      <c r="CPS334" s="6"/>
      <c r="CQA334" s="6"/>
      <c r="CQI334" s="6"/>
      <c r="CQQ334" s="6"/>
      <c r="CQY334" s="6"/>
      <c r="CRG334" s="6"/>
      <c r="CRO334" s="6"/>
      <c r="CRW334" s="6"/>
      <c r="CSE334" s="6"/>
      <c r="CSM334" s="6"/>
      <c r="CSU334" s="6"/>
      <c r="CTC334" s="6"/>
      <c r="CTK334" s="6"/>
      <c r="CTS334" s="6"/>
      <c r="CUA334" s="6"/>
      <c r="CUI334" s="6"/>
      <c r="CUQ334" s="6"/>
      <c r="CUY334" s="6"/>
      <c r="CVG334" s="6"/>
      <c r="CVO334" s="6"/>
      <c r="CVW334" s="6"/>
      <c r="CWE334" s="6"/>
      <c r="CWM334" s="6"/>
      <c r="CWU334" s="6"/>
      <c r="CXC334" s="6"/>
      <c r="CXK334" s="6"/>
      <c r="CXS334" s="6"/>
      <c r="CYA334" s="6"/>
      <c r="CYI334" s="6"/>
      <c r="CYQ334" s="6"/>
      <c r="CYY334" s="6"/>
      <c r="CZG334" s="6"/>
      <c r="CZO334" s="6"/>
      <c r="CZW334" s="6"/>
      <c r="DAE334" s="6"/>
      <c r="DAM334" s="6"/>
      <c r="DAU334" s="6"/>
      <c r="DBC334" s="6"/>
      <c r="DBK334" s="6"/>
      <c r="DBS334" s="6"/>
      <c r="DCA334" s="6"/>
      <c r="DCI334" s="6"/>
      <c r="DCQ334" s="6"/>
      <c r="DCY334" s="6"/>
      <c r="DDG334" s="6"/>
      <c r="DDO334" s="6"/>
      <c r="DDW334" s="6"/>
      <c r="DEE334" s="6"/>
      <c r="DEM334" s="6"/>
      <c r="DEU334" s="6"/>
      <c r="DFC334" s="6"/>
      <c r="DFK334" s="6"/>
      <c r="DFS334" s="6"/>
      <c r="DGA334" s="6"/>
      <c r="DGI334" s="6"/>
      <c r="DGQ334" s="6"/>
      <c r="DGY334" s="6"/>
      <c r="DHG334" s="6"/>
      <c r="DHO334" s="6"/>
      <c r="DHW334" s="6"/>
      <c r="DIE334" s="6"/>
      <c r="DIM334" s="6"/>
      <c r="DIU334" s="6"/>
      <c r="DJC334" s="6"/>
      <c r="DJK334" s="6"/>
      <c r="DJS334" s="6"/>
      <c r="DKA334" s="6"/>
      <c r="DKI334" s="6"/>
      <c r="DKQ334" s="6"/>
      <c r="DKY334" s="6"/>
      <c r="DLG334" s="6"/>
      <c r="DLO334" s="6"/>
      <c r="DLW334" s="6"/>
      <c r="DME334" s="6"/>
      <c r="DMM334" s="6"/>
      <c r="DMU334" s="6"/>
      <c r="DNC334" s="6"/>
      <c r="DNK334" s="6"/>
      <c r="DNS334" s="6"/>
      <c r="DOA334" s="6"/>
      <c r="DOI334" s="6"/>
      <c r="DOQ334" s="6"/>
      <c r="DOY334" s="6"/>
      <c r="DPG334" s="6"/>
      <c r="DPO334" s="6"/>
      <c r="DPW334" s="6"/>
      <c r="DQE334" s="6"/>
      <c r="DQM334" s="6"/>
      <c r="DQU334" s="6"/>
      <c r="DRC334" s="6"/>
      <c r="DRK334" s="6"/>
      <c r="DRS334" s="6"/>
      <c r="DSA334" s="6"/>
      <c r="DSI334" s="6"/>
      <c r="DSQ334" s="6"/>
      <c r="DSY334" s="6"/>
      <c r="DTG334" s="6"/>
      <c r="DTO334" s="6"/>
      <c r="DTW334" s="6"/>
      <c r="DUE334" s="6"/>
      <c r="DUM334" s="6"/>
      <c r="DUU334" s="6"/>
      <c r="DVC334" s="6"/>
      <c r="DVK334" s="6"/>
      <c r="DVS334" s="6"/>
      <c r="DWA334" s="6"/>
      <c r="DWI334" s="6"/>
      <c r="DWQ334" s="6"/>
      <c r="DWY334" s="6"/>
      <c r="DXG334" s="6"/>
      <c r="DXO334" s="6"/>
      <c r="DXW334" s="6"/>
      <c r="DYE334" s="6"/>
      <c r="DYM334" s="6"/>
      <c r="DYU334" s="6"/>
      <c r="DZC334" s="6"/>
      <c r="DZK334" s="6"/>
      <c r="DZS334" s="6"/>
      <c r="EAA334" s="6"/>
      <c r="EAI334" s="6"/>
      <c r="EAQ334" s="6"/>
      <c r="EAY334" s="6"/>
      <c r="EBG334" s="6"/>
      <c r="EBO334" s="6"/>
      <c r="EBW334" s="6"/>
      <c r="ECE334" s="6"/>
      <c r="ECM334" s="6"/>
      <c r="ECU334" s="6"/>
      <c r="EDC334" s="6"/>
      <c r="EDK334" s="6"/>
      <c r="EDS334" s="6"/>
      <c r="EEA334" s="6"/>
      <c r="EEI334" s="6"/>
      <c r="EEQ334" s="6"/>
      <c r="EEY334" s="6"/>
      <c r="EFG334" s="6"/>
      <c r="EFO334" s="6"/>
      <c r="EFW334" s="6"/>
      <c r="EGE334" s="6"/>
      <c r="EGM334" s="6"/>
      <c r="EGU334" s="6"/>
      <c r="EHC334" s="6"/>
      <c r="EHK334" s="6"/>
      <c r="EHS334" s="6"/>
      <c r="EIA334" s="6"/>
      <c r="EII334" s="6"/>
      <c r="EIQ334" s="6"/>
      <c r="EIY334" s="6"/>
      <c r="EJG334" s="6"/>
      <c r="EJO334" s="6"/>
      <c r="EJW334" s="6"/>
      <c r="EKE334" s="6"/>
      <c r="EKM334" s="6"/>
      <c r="EKU334" s="6"/>
      <c r="ELC334" s="6"/>
      <c r="ELK334" s="6"/>
      <c r="ELS334" s="6"/>
      <c r="EMA334" s="6"/>
      <c r="EMI334" s="6"/>
      <c r="EMQ334" s="6"/>
      <c r="EMY334" s="6"/>
      <c r="ENG334" s="6"/>
      <c r="ENO334" s="6"/>
      <c r="ENW334" s="6"/>
      <c r="EOE334" s="6"/>
      <c r="EOM334" s="6"/>
      <c r="EOU334" s="6"/>
      <c r="EPC334" s="6"/>
      <c r="EPK334" s="6"/>
      <c r="EPS334" s="6"/>
      <c r="EQA334" s="6"/>
      <c r="EQI334" s="6"/>
      <c r="EQQ334" s="6"/>
      <c r="EQY334" s="6"/>
      <c r="ERG334" s="6"/>
      <c r="ERO334" s="6"/>
      <c r="ERW334" s="6"/>
      <c r="ESE334" s="6"/>
      <c r="ESM334" s="6"/>
      <c r="ESU334" s="6"/>
      <c r="ETC334" s="6"/>
      <c r="ETK334" s="6"/>
      <c r="ETS334" s="6"/>
      <c r="EUA334" s="6"/>
      <c r="EUI334" s="6"/>
      <c r="EUQ334" s="6"/>
      <c r="EUY334" s="6"/>
      <c r="EVG334" s="6"/>
      <c r="EVO334" s="6"/>
      <c r="EVW334" s="6"/>
      <c r="EWE334" s="6"/>
      <c r="EWM334" s="6"/>
      <c r="EWU334" s="6"/>
      <c r="EXC334" s="6"/>
      <c r="EXK334" s="6"/>
      <c r="EXS334" s="6"/>
      <c r="EYA334" s="6"/>
      <c r="EYI334" s="6"/>
      <c r="EYQ334" s="6"/>
      <c r="EYY334" s="6"/>
      <c r="EZG334" s="6"/>
      <c r="EZO334" s="6"/>
      <c r="EZW334" s="6"/>
      <c r="FAE334" s="6"/>
      <c r="FAM334" s="6"/>
      <c r="FAU334" s="6"/>
      <c r="FBC334" s="6"/>
      <c r="FBK334" s="6"/>
      <c r="FBS334" s="6"/>
      <c r="FCA334" s="6"/>
      <c r="FCI334" s="6"/>
      <c r="FCQ334" s="6"/>
      <c r="FCY334" s="6"/>
      <c r="FDG334" s="6"/>
      <c r="FDO334" s="6"/>
      <c r="FDW334" s="6"/>
      <c r="FEE334" s="6"/>
      <c r="FEM334" s="6"/>
      <c r="FEU334" s="6"/>
      <c r="FFC334" s="6"/>
      <c r="FFK334" s="6"/>
      <c r="FFS334" s="6"/>
      <c r="FGA334" s="6"/>
      <c r="FGI334" s="6"/>
      <c r="FGQ334" s="6"/>
      <c r="FGY334" s="6"/>
      <c r="FHG334" s="6"/>
      <c r="FHO334" s="6"/>
      <c r="FHW334" s="6"/>
      <c r="FIE334" s="6"/>
      <c r="FIM334" s="6"/>
      <c r="FIU334" s="6"/>
      <c r="FJC334" s="6"/>
      <c r="FJK334" s="6"/>
      <c r="FJS334" s="6"/>
      <c r="FKA334" s="6"/>
      <c r="FKI334" s="6"/>
      <c r="FKQ334" s="6"/>
      <c r="FKY334" s="6"/>
      <c r="FLG334" s="6"/>
      <c r="FLO334" s="6"/>
      <c r="FLW334" s="6"/>
      <c r="FME334" s="6"/>
      <c r="FMM334" s="6"/>
      <c r="FMU334" s="6"/>
      <c r="FNC334" s="6"/>
      <c r="FNK334" s="6"/>
      <c r="FNS334" s="6"/>
      <c r="FOA334" s="6"/>
      <c r="FOI334" s="6"/>
      <c r="FOQ334" s="6"/>
      <c r="FOY334" s="6"/>
      <c r="FPG334" s="6"/>
      <c r="FPO334" s="6"/>
      <c r="FPW334" s="6"/>
      <c r="FQE334" s="6"/>
      <c r="FQM334" s="6"/>
      <c r="FQU334" s="6"/>
      <c r="FRC334" s="6"/>
      <c r="FRK334" s="6"/>
      <c r="FRS334" s="6"/>
      <c r="FSA334" s="6"/>
      <c r="FSI334" s="6"/>
      <c r="FSQ334" s="6"/>
      <c r="FSY334" s="6"/>
      <c r="FTG334" s="6"/>
      <c r="FTO334" s="6"/>
      <c r="FTW334" s="6"/>
      <c r="FUE334" s="6"/>
      <c r="FUM334" s="6"/>
      <c r="FUU334" s="6"/>
      <c r="FVC334" s="6"/>
      <c r="FVK334" s="6"/>
      <c r="FVS334" s="6"/>
      <c r="FWA334" s="6"/>
      <c r="FWI334" s="6"/>
      <c r="FWQ334" s="6"/>
      <c r="FWY334" s="6"/>
      <c r="FXG334" s="6"/>
      <c r="FXO334" s="6"/>
      <c r="FXW334" s="6"/>
      <c r="FYE334" s="6"/>
      <c r="FYM334" s="6"/>
      <c r="FYU334" s="6"/>
      <c r="FZC334" s="6"/>
      <c r="FZK334" s="6"/>
      <c r="FZS334" s="6"/>
      <c r="GAA334" s="6"/>
      <c r="GAI334" s="6"/>
      <c r="GAQ334" s="6"/>
      <c r="GAY334" s="6"/>
      <c r="GBG334" s="6"/>
      <c r="GBO334" s="6"/>
      <c r="GBW334" s="6"/>
      <c r="GCE334" s="6"/>
      <c r="GCM334" s="6"/>
      <c r="GCU334" s="6"/>
      <c r="GDC334" s="6"/>
      <c r="GDK334" s="6"/>
      <c r="GDS334" s="6"/>
      <c r="GEA334" s="6"/>
      <c r="GEI334" s="6"/>
      <c r="GEQ334" s="6"/>
      <c r="GEY334" s="6"/>
      <c r="GFG334" s="6"/>
      <c r="GFO334" s="6"/>
      <c r="GFW334" s="6"/>
      <c r="GGE334" s="6"/>
      <c r="GGM334" s="6"/>
      <c r="GGU334" s="6"/>
      <c r="GHC334" s="6"/>
      <c r="GHK334" s="6"/>
      <c r="GHS334" s="6"/>
      <c r="GIA334" s="6"/>
      <c r="GII334" s="6"/>
      <c r="GIQ334" s="6"/>
      <c r="GIY334" s="6"/>
      <c r="GJG334" s="6"/>
      <c r="GJO334" s="6"/>
      <c r="GJW334" s="6"/>
      <c r="GKE334" s="6"/>
      <c r="GKM334" s="6"/>
      <c r="GKU334" s="6"/>
      <c r="GLC334" s="6"/>
      <c r="GLK334" s="6"/>
      <c r="GLS334" s="6"/>
      <c r="GMA334" s="6"/>
      <c r="GMI334" s="6"/>
      <c r="GMQ334" s="6"/>
      <c r="GMY334" s="6"/>
      <c r="GNG334" s="6"/>
      <c r="GNO334" s="6"/>
      <c r="GNW334" s="6"/>
      <c r="GOE334" s="6"/>
      <c r="GOM334" s="6"/>
      <c r="GOU334" s="6"/>
      <c r="GPC334" s="6"/>
      <c r="GPK334" s="6"/>
      <c r="GPS334" s="6"/>
      <c r="GQA334" s="6"/>
      <c r="GQI334" s="6"/>
      <c r="GQQ334" s="6"/>
      <c r="GQY334" s="6"/>
      <c r="GRG334" s="6"/>
      <c r="GRO334" s="6"/>
      <c r="GRW334" s="6"/>
      <c r="GSE334" s="6"/>
      <c r="GSM334" s="6"/>
      <c r="GSU334" s="6"/>
      <c r="GTC334" s="6"/>
      <c r="GTK334" s="6"/>
      <c r="GTS334" s="6"/>
      <c r="GUA334" s="6"/>
      <c r="GUI334" s="6"/>
      <c r="GUQ334" s="6"/>
      <c r="GUY334" s="6"/>
      <c r="GVG334" s="6"/>
      <c r="GVO334" s="6"/>
      <c r="GVW334" s="6"/>
      <c r="GWE334" s="6"/>
      <c r="GWM334" s="6"/>
      <c r="GWU334" s="6"/>
      <c r="GXC334" s="6"/>
      <c r="GXK334" s="6"/>
      <c r="GXS334" s="6"/>
      <c r="GYA334" s="6"/>
      <c r="GYI334" s="6"/>
      <c r="GYQ334" s="6"/>
      <c r="GYY334" s="6"/>
      <c r="GZG334" s="6"/>
      <c r="GZO334" s="6"/>
      <c r="GZW334" s="6"/>
      <c r="HAE334" s="6"/>
      <c r="HAM334" s="6"/>
      <c r="HAU334" s="6"/>
      <c r="HBC334" s="6"/>
      <c r="HBK334" s="6"/>
      <c r="HBS334" s="6"/>
      <c r="HCA334" s="6"/>
      <c r="HCI334" s="6"/>
      <c r="HCQ334" s="6"/>
      <c r="HCY334" s="6"/>
      <c r="HDG334" s="6"/>
      <c r="HDO334" s="6"/>
      <c r="HDW334" s="6"/>
      <c r="HEE334" s="6"/>
      <c r="HEM334" s="6"/>
      <c r="HEU334" s="6"/>
      <c r="HFC334" s="6"/>
      <c r="HFK334" s="6"/>
      <c r="HFS334" s="6"/>
      <c r="HGA334" s="6"/>
      <c r="HGI334" s="6"/>
      <c r="HGQ334" s="6"/>
      <c r="HGY334" s="6"/>
      <c r="HHG334" s="6"/>
      <c r="HHO334" s="6"/>
      <c r="HHW334" s="6"/>
      <c r="HIE334" s="6"/>
      <c r="HIM334" s="6"/>
      <c r="HIU334" s="6"/>
      <c r="HJC334" s="6"/>
      <c r="HJK334" s="6"/>
      <c r="HJS334" s="6"/>
      <c r="HKA334" s="6"/>
      <c r="HKI334" s="6"/>
      <c r="HKQ334" s="6"/>
      <c r="HKY334" s="6"/>
      <c r="HLG334" s="6"/>
      <c r="HLO334" s="6"/>
      <c r="HLW334" s="6"/>
      <c r="HME334" s="6"/>
      <c r="HMM334" s="6"/>
      <c r="HMU334" s="6"/>
      <c r="HNC334" s="6"/>
      <c r="HNK334" s="6"/>
      <c r="HNS334" s="6"/>
      <c r="HOA334" s="6"/>
      <c r="HOI334" s="6"/>
      <c r="HOQ334" s="6"/>
      <c r="HOY334" s="6"/>
      <c r="HPG334" s="6"/>
      <c r="HPO334" s="6"/>
      <c r="HPW334" s="6"/>
      <c r="HQE334" s="6"/>
      <c r="HQM334" s="6"/>
      <c r="HQU334" s="6"/>
      <c r="HRC334" s="6"/>
      <c r="HRK334" s="6"/>
      <c r="HRS334" s="6"/>
      <c r="HSA334" s="6"/>
      <c r="HSI334" s="6"/>
      <c r="HSQ334" s="6"/>
      <c r="HSY334" s="6"/>
      <c r="HTG334" s="6"/>
      <c r="HTO334" s="6"/>
      <c r="HTW334" s="6"/>
      <c r="HUE334" s="6"/>
      <c r="HUM334" s="6"/>
      <c r="HUU334" s="6"/>
      <c r="HVC334" s="6"/>
      <c r="HVK334" s="6"/>
      <c r="HVS334" s="6"/>
      <c r="HWA334" s="6"/>
      <c r="HWI334" s="6"/>
      <c r="HWQ334" s="6"/>
      <c r="HWY334" s="6"/>
      <c r="HXG334" s="6"/>
      <c r="HXO334" s="6"/>
      <c r="HXW334" s="6"/>
      <c r="HYE334" s="6"/>
      <c r="HYM334" s="6"/>
      <c r="HYU334" s="6"/>
      <c r="HZC334" s="6"/>
      <c r="HZK334" s="6"/>
      <c r="HZS334" s="6"/>
      <c r="IAA334" s="6"/>
      <c r="IAI334" s="6"/>
      <c r="IAQ334" s="6"/>
      <c r="IAY334" s="6"/>
      <c r="IBG334" s="6"/>
      <c r="IBO334" s="6"/>
      <c r="IBW334" s="6"/>
      <c r="ICE334" s="6"/>
      <c r="ICM334" s="6"/>
      <c r="ICU334" s="6"/>
      <c r="IDC334" s="6"/>
      <c r="IDK334" s="6"/>
      <c r="IDS334" s="6"/>
      <c r="IEA334" s="6"/>
      <c r="IEI334" s="6"/>
      <c r="IEQ334" s="6"/>
      <c r="IEY334" s="6"/>
      <c r="IFG334" s="6"/>
      <c r="IFO334" s="6"/>
      <c r="IFW334" s="6"/>
      <c r="IGE334" s="6"/>
      <c r="IGM334" s="6"/>
      <c r="IGU334" s="6"/>
      <c r="IHC334" s="6"/>
      <c r="IHK334" s="6"/>
      <c r="IHS334" s="6"/>
      <c r="IIA334" s="6"/>
      <c r="III334" s="6"/>
      <c r="IIQ334" s="6"/>
      <c r="IIY334" s="6"/>
      <c r="IJG334" s="6"/>
      <c r="IJO334" s="6"/>
      <c r="IJW334" s="6"/>
      <c r="IKE334" s="6"/>
      <c r="IKM334" s="6"/>
      <c r="IKU334" s="6"/>
      <c r="ILC334" s="6"/>
      <c r="ILK334" s="6"/>
      <c r="ILS334" s="6"/>
      <c r="IMA334" s="6"/>
      <c r="IMI334" s="6"/>
      <c r="IMQ334" s="6"/>
      <c r="IMY334" s="6"/>
      <c r="ING334" s="6"/>
      <c r="INO334" s="6"/>
      <c r="INW334" s="6"/>
      <c r="IOE334" s="6"/>
      <c r="IOM334" s="6"/>
      <c r="IOU334" s="6"/>
      <c r="IPC334" s="6"/>
      <c r="IPK334" s="6"/>
      <c r="IPS334" s="6"/>
      <c r="IQA334" s="6"/>
      <c r="IQI334" s="6"/>
      <c r="IQQ334" s="6"/>
      <c r="IQY334" s="6"/>
      <c r="IRG334" s="6"/>
      <c r="IRO334" s="6"/>
      <c r="IRW334" s="6"/>
      <c r="ISE334" s="6"/>
      <c r="ISM334" s="6"/>
      <c r="ISU334" s="6"/>
      <c r="ITC334" s="6"/>
      <c r="ITK334" s="6"/>
      <c r="ITS334" s="6"/>
      <c r="IUA334" s="6"/>
      <c r="IUI334" s="6"/>
      <c r="IUQ334" s="6"/>
      <c r="IUY334" s="6"/>
      <c r="IVG334" s="6"/>
      <c r="IVO334" s="6"/>
      <c r="IVW334" s="6"/>
      <c r="IWE334" s="6"/>
      <c r="IWM334" s="6"/>
      <c r="IWU334" s="6"/>
      <c r="IXC334" s="6"/>
      <c r="IXK334" s="6"/>
      <c r="IXS334" s="6"/>
      <c r="IYA334" s="6"/>
      <c r="IYI334" s="6"/>
      <c r="IYQ334" s="6"/>
      <c r="IYY334" s="6"/>
      <c r="IZG334" s="6"/>
      <c r="IZO334" s="6"/>
      <c r="IZW334" s="6"/>
      <c r="JAE334" s="6"/>
      <c r="JAM334" s="6"/>
      <c r="JAU334" s="6"/>
      <c r="JBC334" s="6"/>
      <c r="JBK334" s="6"/>
      <c r="JBS334" s="6"/>
      <c r="JCA334" s="6"/>
      <c r="JCI334" s="6"/>
      <c r="JCQ334" s="6"/>
      <c r="JCY334" s="6"/>
      <c r="JDG334" s="6"/>
      <c r="JDO334" s="6"/>
      <c r="JDW334" s="6"/>
      <c r="JEE334" s="6"/>
      <c r="JEM334" s="6"/>
      <c r="JEU334" s="6"/>
      <c r="JFC334" s="6"/>
      <c r="JFK334" s="6"/>
      <c r="JFS334" s="6"/>
      <c r="JGA334" s="6"/>
      <c r="JGI334" s="6"/>
      <c r="JGQ334" s="6"/>
      <c r="JGY334" s="6"/>
      <c r="JHG334" s="6"/>
      <c r="JHO334" s="6"/>
      <c r="JHW334" s="6"/>
      <c r="JIE334" s="6"/>
      <c r="JIM334" s="6"/>
      <c r="JIU334" s="6"/>
      <c r="JJC334" s="6"/>
      <c r="JJK334" s="6"/>
      <c r="JJS334" s="6"/>
      <c r="JKA334" s="6"/>
      <c r="JKI334" s="6"/>
      <c r="JKQ334" s="6"/>
      <c r="JKY334" s="6"/>
      <c r="JLG334" s="6"/>
      <c r="JLO334" s="6"/>
      <c r="JLW334" s="6"/>
      <c r="JME334" s="6"/>
      <c r="JMM334" s="6"/>
      <c r="JMU334" s="6"/>
      <c r="JNC334" s="6"/>
      <c r="JNK334" s="6"/>
      <c r="JNS334" s="6"/>
      <c r="JOA334" s="6"/>
      <c r="JOI334" s="6"/>
      <c r="JOQ334" s="6"/>
      <c r="JOY334" s="6"/>
      <c r="JPG334" s="6"/>
      <c r="JPO334" s="6"/>
      <c r="JPW334" s="6"/>
      <c r="JQE334" s="6"/>
      <c r="JQM334" s="6"/>
      <c r="JQU334" s="6"/>
      <c r="JRC334" s="6"/>
      <c r="JRK334" s="6"/>
      <c r="JRS334" s="6"/>
      <c r="JSA334" s="6"/>
      <c r="JSI334" s="6"/>
      <c r="JSQ334" s="6"/>
      <c r="JSY334" s="6"/>
      <c r="JTG334" s="6"/>
      <c r="JTO334" s="6"/>
      <c r="JTW334" s="6"/>
      <c r="JUE334" s="6"/>
      <c r="JUM334" s="6"/>
      <c r="JUU334" s="6"/>
      <c r="JVC334" s="6"/>
      <c r="JVK334" s="6"/>
      <c r="JVS334" s="6"/>
      <c r="JWA334" s="6"/>
      <c r="JWI334" s="6"/>
      <c r="JWQ334" s="6"/>
      <c r="JWY334" s="6"/>
      <c r="JXG334" s="6"/>
      <c r="JXO334" s="6"/>
      <c r="JXW334" s="6"/>
      <c r="JYE334" s="6"/>
      <c r="JYM334" s="6"/>
      <c r="JYU334" s="6"/>
      <c r="JZC334" s="6"/>
      <c r="JZK334" s="6"/>
      <c r="JZS334" s="6"/>
      <c r="KAA334" s="6"/>
      <c r="KAI334" s="6"/>
      <c r="KAQ334" s="6"/>
      <c r="KAY334" s="6"/>
      <c r="KBG334" s="6"/>
      <c r="KBO334" s="6"/>
      <c r="KBW334" s="6"/>
      <c r="KCE334" s="6"/>
      <c r="KCM334" s="6"/>
      <c r="KCU334" s="6"/>
      <c r="KDC334" s="6"/>
      <c r="KDK334" s="6"/>
      <c r="KDS334" s="6"/>
      <c r="KEA334" s="6"/>
      <c r="KEI334" s="6"/>
      <c r="KEQ334" s="6"/>
      <c r="KEY334" s="6"/>
      <c r="KFG334" s="6"/>
      <c r="KFO334" s="6"/>
      <c r="KFW334" s="6"/>
      <c r="KGE334" s="6"/>
      <c r="KGM334" s="6"/>
      <c r="KGU334" s="6"/>
      <c r="KHC334" s="6"/>
      <c r="KHK334" s="6"/>
      <c r="KHS334" s="6"/>
      <c r="KIA334" s="6"/>
      <c r="KII334" s="6"/>
      <c r="KIQ334" s="6"/>
      <c r="KIY334" s="6"/>
      <c r="KJG334" s="6"/>
      <c r="KJO334" s="6"/>
      <c r="KJW334" s="6"/>
      <c r="KKE334" s="6"/>
      <c r="KKM334" s="6"/>
      <c r="KKU334" s="6"/>
      <c r="KLC334" s="6"/>
      <c r="KLK334" s="6"/>
      <c r="KLS334" s="6"/>
      <c r="KMA334" s="6"/>
      <c r="KMI334" s="6"/>
      <c r="KMQ334" s="6"/>
      <c r="KMY334" s="6"/>
      <c r="KNG334" s="6"/>
      <c r="KNO334" s="6"/>
      <c r="KNW334" s="6"/>
      <c r="KOE334" s="6"/>
      <c r="KOM334" s="6"/>
      <c r="KOU334" s="6"/>
      <c r="KPC334" s="6"/>
      <c r="KPK334" s="6"/>
      <c r="KPS334" s="6"/>
      <c r="KQA334" s="6"/>
      <c r="KQI334" s="6"/>
      <c r="KQQ334" s="6"/>
      <c r="KQY334" s="6"/>
      <c r="KRG334" s="6"/>
      <c r="KRO334" s="6"/>
      <c r="KRW334" s="6"/>
      <c r="KSE334" s="6"/>
      <c r="KSM334" s="6"/>
      <c r="KSU334" s="6"/>
      <c r="KTC334" s="6"/>
      <c r="KTK334" s="6"/>
      <c r="KTS334" s="6"/>
      <c r="KUA334" s="6"/>
      <c r="KUI334" s="6"/>
      <c r="KUQ334" s="6"/>
      <c r="KUY334" s="6"/>
      <c r="KVG334" s="6"/>
      <c r="KVO334" s="6"/>
      <c r="KVW334" s="6"/>
      <c r="KWE334" s="6"/>
      <c r="KWM334" s="6"/>
      <c r="KWU334" s="6"/>
      <c r="KXC334" s="6"/>
      <c r="KXK334" s="6"/>
      <c r="KXS334" s="6"/>
      <c r="KYA334" s="6"/>
      <c r="KYI334" s="6"/>
      <c r="KYQ334" s="6"/>
      <c r="KYY334" s="6"/>
      <c r="KZG334" s="6"/>
      <c r="KZO334" s="6"/>
      <c r="KZW334" s="6"/>
      <c r="LAE334" s="6"/>
      <c r="LAM334" s="6"/>
      <c r="LAU334" s="6"/>
      <c r="LBC334" s="6"/>
      <c r="LBK334" s="6"/>
      <c r="LBS334" s="6"/>
      <c r="LCA334" s="6"/>
      <c r="LCI334" s="6"/>
      <c r="LCQ334" s="6"/>
      <c r="LCY334" s="6"/>
      <c r="LDG334" s="6"/>
      <c r="LDO334" s="6"/>
      <c r="LDW334" s="6"/>
      <c r="LEE334" s="6"/>
      <c r="LEM334" s="6"/>
      <c r="LEU334" s="6"/>
      <c r="LFC334" s="6"/>
      <c r="LFK334" s="6"/>
      <c r="LFS334" s="6"/>
      <c r="LGA334" s="6"/>
      <c r="LGI334" s="6"/>
      <c r="LGQ334" s="6"/>
      <c r="LGY334" s="6"/>
      <c r="LHG334" s="6"/>
      <c r="LHO334" s="6"/>
      <c r="LHW334" s="6"/>
      <c r="LIE334" s="6"/>
      <c r="LIM334" s="6"/>
      <c r="LIU334" s="6"/>
      <c r="LJC334" s="6"/>
      <c r="LJK334" s="6"/>
      <c r="LJS334" s="6"/>
      <c r="LKA334" s="6"/>
      <c r="LKI334" s="6"/>
      <c r="LKQ334" s="6"/>
      <c r="LKY334" s="6"/>
      <c r="LLG334" s="6"/>
      <c r="LLO334" s="6"/>
      <c r="LLW334" s="6"/>
      <c r="LME334" s="6"/>
      <c r="LMM334" s="6"/>
      <c r="LMU334" s="6"/>
      <c r="LNC334" s="6"/>
      <c r="LNK334" s="6"/>
      <c r="LNS334" s="6"/>
      <c r="LOA334" s="6"/>
      <c r="LOI334" s="6"/>
      <c r="LOQ334" s="6"/>
      <c r="LOY334" s="6"/>
      <c r="LPG334" s="6"/>
      <c r="LPO334" s="6"/>
      <c r="LPW334" s="6"/>
      <c r="LQE334" s="6"/>
      <c r="LQM334" s="6"/>
      <c r="LQU334" s="6"/>
      <c r="LRC334" s="6"/>
      <c r="LRK334" s="6"/>
      <c r="LRS334" s="6"/>
      <c r="LSA334" s="6"/>
      <c r="LSI334" s="6"/>
      <c r="LSQ334" s="6"/>
      <c r="LSY334" s="6"/>
      <c r="LTG334" s="6"/>
      <c r="LTO334" s="6"/>
      <c r="LTW334" s="6"/>
      <c r="LUE334" s="6"/>
      <c r="LUM334" s="6"/>
      <c r="LUU334" s="6"/>
      <c r="LVC334" s="6"/>
      <c r="LVK334" s="6"/>
      <c r="LVS334" s="6"/>
      <c r="LWA334" s="6"/>
      <c r="LWI334" s="6"/>
      <c r="LWQ334" s="6"/>
      <c r="LWY334" s="6"/>
      <c r="LXG334" s="6"/>
      <c r="LXO334" s="6"/>
      <c r="LXW334" s="6"/>
      <c r="LYE334" s="6"/>
      <c r="LYM334" s="6"/>
      <c r="LYU334" s="6"/>
      <c r="LZC334" s="6"/>
      <c r="LZK334" s="6"/>
      <c r="LZS334" s="6"/>
      <c r="MAA334" s="6"/>
      <c r="MAI334" s="6"/>
      <c r="MAQ334" s="6"/>
      <c r="MAY334" s="6"/>
      <c r="MBG334" s="6"/>
      <c r="MBO334" s="6"/>
      <c r="MBW334" s="6"/>
      <c r="MCE334" s="6"/>
      <c r="MCM334" s="6"/>
      <c r="MCU334" s="6"/>
      <c r="MDC334" s="6"/>
      <c r="MDK334" s="6"/>
      <c r="MDS334" s="6"/>
      <c r="MEA334" s="6"/>
      <c r="MEI334" s="6"/>
      <c r="MEQ334" s="6"/>
      <c r="MEY334" s="6"/>
      <c r="MFG334" s="6"/>
      <c r="MFO334" s="6"/>
      <c r="MFW334" s="6"/>
      <c r="MGE334" s="6"/>
      <c r="MGM334" s="6"/>
      <c r="MGU334" s="6"/>
      <c r="MHC334" s="6"/>
      <c r="MHK334" s="6"/>
      <c r="MHS334" s="6"/>
      <c r="MIA334" s="6"/>
      <c r="MII334" s="6"/>
      <c r="MIQ334" s="6"/>
      <c r="MIY334" s="6"/>
      <c r="MJG334" s="6"/>
      <c r="MJO334" s="6"/>
      <c r="MJW334" s="6"/>
      <c r="MKE334" s="6"/>
      <c r="MKM334" s="6"/>
      <c r="MKU334" s="6"/>
      <c r="MLC334" s="6"/>
      <c r="MLK334" s="6"/>
      <c r="MLS334" s="6"/>
      <c r="MMA334" s="6"/>
      <c r="MMI334" s="6"/>
      <c r="MMQ334" s="6"/>
      <c r="MMY334" s="6"/>
      <c r="MNG334" s="6"/>
      <c r="MNO334" s="6"/>
      <c r="MNW334" s="6"/>
      <c r="MOE334" s="6"/>
      <c r="MOM334" s="6"/>
      <c r="MOU334" s="6"/>
      <c r="MPC334" s="6"/>
      <c r="MPK334" s="6"/>
      <c r="MPS334" s="6"/>
      <c r="MQA334" s="6"/>
      <c r="MQI334" s="6"/>
      <c r="MQQ334" s="6"/>
      <c r="MQY334" s="6"/>
      <c r="MRG334" s="6"/>
      <c r="MRO334" s="6"/>
      <c r="MRW334" s="6"/>
      <c r="MSE334" s="6"/>
      <c r="MSM334" s="6"/>
      <c r="MSU334" s="6"/>
      <c r="MTC334" s="6"/>
      <c r="MTK334" s="6"/>
      <c r="MTS334" s="6"/>
      <c r="MUA334" s="6"/>
      <c r="MUI334" s="6"/>
      <c r="MUQ334" s="6"/>
      <c r="MUY334" s="6"/>
      <c r="MVG334" s="6"/>
      <c r="MVO334" s="6"/>
      <c r="MVW334" s="6"/>
      <c r="MWE334" s="6"/>
      <c r="MWM334" s="6"/>
      <c r="MWU334" s="6"/>
      <c r="MXC334" s="6"/>
      <c r="MXK334" s="6"/>
      <c r="MXS334" s="6"/>
      <c r="MYA334" s="6"/>
      <c r="MYI334" s="6"/>
      <c r="MYQ334" s="6"/>
      <c r="MYY334" s="6"/>
      <c r="MZG334" s="6"/>
      <c r="MZO334" s="6"/>
      <c r="MZW334" s="6"/>
      <c r="NAE334" s="6"/>
      <c r="NAM334" s="6"/>
      <c r="NAU334" s="6"/>
      <c r="NBC334" s="6"/>
      <c r="NBK334" s="6"/>
      <c r="NBS334" s="6"/>
      <c r="NCA334" s="6"/>
      <c r="NCI334" s="6"/>
      <c r="NCQ334" s="6"/>
      <c r="NCY334" s="6"/>
      <c r="NDG334" s="6"/>
      <c r="NDO334" s="6"/>
      <c r="NDW334" s="6"/>
      <c r="NEE334" s="6"/>
      <c r="NEM334" s="6"/>
      <c r="NEU334" s="6"/>
      <c r="NFC334" s="6"/>
      <c r="NFK334" s="6"/>
      <c r="NFS334" s="6"/>
      <c r="NGA334" s="6"/>
      <c r="NGI334" s="6"/>
      <c r="NGQ334" s="6"/>
      <c r="NGY334" s="6"/>
      <c r="NHG334" s="6"/>
      <c r="NHO334" s="6"/>
      <c r="NHW334" s="6"/>
      <c r="NIE334" s="6"/>
      <c r="NIM334" s="6"/>
      <c r="NIU334" s="6"/>
      <c r="NJC334" s="6"/>
      <c r="NJK334" s="6"/>
      <c r="NJS334" s="6"/>
      <c r="NKA334" s="6"/>
      <c r="NKI334" s="6"/>
      <c r="NKQ334" s="6"/>
      <c r="NKY334" s="6"/>
      <c r="NLG334" s="6"/>
      <c r="NLO334" s="6"/>
      <c r="NLW334" s="6"/>
      <c r="NME334" s="6"/>
      <c r="NMM334" s="6"/>
      <c r="NMU334" s="6"/>
      <c r="NNC334" s="6"/>
      <c r="NNK334" s="6"/>
      <c r="NNS334" s="6"/>
      <c r="NOA334" s="6"/>
      <c r="NOI334" s="6"/>
      <c r="NOQ334" s="6"/>
      <c r="NOY334" s="6"/>
      <c r="NPG334" s="6"/>
      <c r="NPO334" s="6"/>
      <c r="NPW334" s="6"/>
      <c r="NQE334" s="6"/>
      <c r="NQM334" s="6"/>
      <c r="NQU334" s="6"/>
      <c r="NRC334" s="6"/>
      <c r="NRK334" s="6"/>
      <c r="NRS334" s="6"/>
      <c r="NSA334" s="6"/>
      <c r="NSI334" s="6"/>
      <c r="NSQ334" s="6"/>
      <c r="NSY334" s="6"/>
      <c r="NTG334" s="6"/>
      <c r="NTO334" s="6"/>
      <c r="NTW334" s="6"/>
      <c r="NUE334" s="6"/>
      <c r="NUM334" s="6"/>
      <c r="NUU334" s="6"/>
      <c r="NVC334" s="6"/>
      <c r="NVK334" s="6"/>
      <c r="NVS334" s="6"/>
      <c r="NWA334" s="6"/>
      <c r="NWI334" s="6"/>
      <c r="NWQ334" s="6"/>
      <c r="NWY334" s="6"/>
      <c r="NXG334" s="6"/>
      <c r="NXO334" s="6"/>
      <c r="NXW334" s="6"/>
      <c r="NYE334" s="6"/>
      <c r="NYM334" s="6"/>
      <c r="NYU334" s="6"/>
      <c r="NZC334" s="6"/>
      <c r="NZK334" s="6"/>
      <c r="NZS334" s="6"/>
      <c r="OAA334" s="6"/>
      <c r="OAI334" s="6"/>
      <c r="OAQ334" s="6"/>
      <c r="OAY334" s="6"/>
      <c r="OBG334" s="6"/>
      <c r="OBO334" s="6"/>
      <c r="OBW334" s="6"/>
      <c r="OCE334" s="6"/>
      <c r="OCM334" s="6"/>
      <c r="OCU334" s="6"/>
      <c r="ODC334" s="6"/>
      <c r="ODK334" s="6"/>
      <c r="ODS334" s="6"/>
      <c r="OEA334" s="6"/>
      <c r="OEI334" s="6"/>
      <c r="OEQ334" s="6"/>
      <c r="OEY334" s="6"/>
      <c r="OFG334" s="6"/>
      <c r="OFO334" s="6"/>
      <c r="OFW334" s="6"/>
      <c r="OGE334" s="6"/>
      <c r="OGM334" s="6"/>
      <c r="OGU334" s="6"/>
      <c r="OHC334" s="6"/>
      <c r="OHK334" s="6"/>
      <c r="OHS334" s="6"/>
      <c r="OIA334" s="6"/>
      <c r="OII334" s="6"/>
      <c r="OIQ334" s="6"/>
      <c r="OIY334" s="6"/>
      <c r="OJG334" s="6"/>
      <c r="OJO334" s="6"/>
      <c r="OJW334" s="6"/>
      <c r="OKE334" s="6"/>
      <c r="OKM334" s="6"/>
      <c r="OKU334" s="6"/>
      <c r="OLC334" s="6"/>
      <c r="OLK334" s="6"/>
      <c r="OLS334" s="6"/>
      <c r="OMA334" s="6"/>
      <c r="OMI334" s="6"/>
      <c r="OMQ334" s="6"/>
      <c r="OMY334" s="6"/>
      <c r="ONG334" s="6"/>
      <c r="ONO334" s="6"/>
      <c r="ONW334" s="6"/>
      <c r="OOE334" s="6"/>
      <c r="OOM334" s="6"/>
      <c r="OOU334" s="6"/>
      <c r="OPC334" s="6"/>
      <c r="OPK334" s="6"/>
      <c r="OPS334" s="6"/>
      <c r="OQA334" s="6"/>
      <c r="OQI334" s="6"/>
      <c r="OQQ334" s="6"/>
      <c r="OQY334" s="6"/>
      <c r="ORG334" s="6"/>
      <c r="ORO334" s="6"/>
      <c r="ORW334" s="6"/>
      <c r="OSE334" s="6"/>
      <c r="OSM334" s="6"/>
      <c r="OSU334" s="6"/>
      <c r="OTC334" s="6"/>
      <c r="OTK334" s="6"/>
      <c r="OTS334" s="6"/>
      <c r="OUA334" s="6"/>
      <c r="OUI334" s="6"/>
      <c r="OUQ334" s="6"/>
      <c r="OUY334" s="6"/>
      <c r="OVG334" s="6"/>
      <c r="OVO334" s="6"/>
      <c r="OVW334" s="6"/>
      <c r="OWE334" s="6"/>
      <c r="OWM334" s="6"/>
      <c r="OWU334" s="6"/>
      <c r="OXC334" s="6"/>
      <c r="OXK334" s="6"/>
      <c r="OXS334" s="6"/>
      <c r="OYA334" s="6"/>
      <c r="OYI334" s="6"/>
      <c r="OYQ334" s="6"/>
      <c r="OYY334" s="6"/>
      <c r="OZG334" s="6"/>
      <c r="OZO334" s="6"/>
      <c r="OZW334" s="6"/>
      <c r="PAE334" s="6"/>
      <c r="PAM334" s="6"/>
      <c r="PAU334" s="6"/>
      <c r="PBC334" s="6"/>
      <c r="PBK334" s="6"/>
      <c r="PBS334" s="6"/>
      <c r="PCA334" s="6"/>
      <c r="PCI334" s="6"/>
      <c r="PCQ334" s="6"/>
      <c r="PCY334" s="6"/>
      <c r="PDG334" s="6"/>
      <c r="PDO334" s="6"/>
      <c r="PDW334" s="6"/>
      <c r="PEE334" s="6"/>
      <c r="PEM334" s="6"/>
      <c r="PEU334" s="6"/>
      <c r="PFC334" s="6"/>
      <c r="PFK334" s="6"/>
      <c r="PFS334" s="6"/>
      <c r="PGA334" s="6"/>
      <c r="PGI334" s="6"/>
      <c r="PGQ334" s="6"/>
      <c r="PGY334" s="6"/>
      <c r="PHG334" s="6"/>
      <c r="PHO334" s="6"/>
      <c r="PHW334" s="6"/>
      <c r="PIE334" s="6"/>
      <c r="PIM334" s="6"/>
      <c r="PIU334" s="6"/>
      <c r="PJC334" s="6"/>
      <c r="PJK334" s="6"/>
      <c r="PJS334" s="6"/>
      <c r="PKA334" s="6"/>
      <c r="PKI334" s="6"/>
      <c r="PKQ334" s="6"/>
      <c r="PKY334" s="6"/>
      <c r="PLG334" s="6"/>
      <c r="PLO334" s="6"/>
      <c r="PLW334" s="6"/>
      <c r="PME334" s="6"/>
      <c r="PMM334" s="6"/>
      <c r="PMU334" s="6"/>
      <c r="PNC334" s="6"/>
      <c r="PNK334" s="6"/>
      <c r="PNS334" s="6"/>
      <c r="POA334" s="6"/>
      <c r="POI334" s="6"/>
      <c r="POQ334" s="6"/>
      <c r="POY334" s="6"/>
      <c r="PPG334" s="6"/>
      <c r="PPO334" s="6"/>
      <c r="PPW334" s="6"/>
      <c r="PQE334" s="6"/>
      <c r="PQM334" s="6"/>
      <c r="PQU334" s="6"/>
      <c r="PRC334" s="6"/>
      <c r="PRK334" s="6"/>
      <c r="PRS334" s="6"/>
      <c r="PSA334" s="6"/>
      <c r="PSI334" s="6"/>
      <c r="PSQ334" s="6"/>
      <c r="PSY334" s="6"/>
      <c r="PTG334" s="6"/>
      <c r="PTO334" s="6"/>
      <c r="PTW334" s="6"/>
      <c r="PUE334" s="6"/>
      <c r="PUM334" s="6"/>
      <c r="PUU334" s="6"/>
      <c r="PVC334" s="6"/>
      <c r="PVK334" s="6"/>
      <c r="PVS334" s="6"/>
      <c r="PWA334" s="6"/>
      <c r="PWI334" s="6"/>
      <c r="PWQ334" s="6"/>
      <c r="PWY334" s="6"/>
      <c r="PXG334" s="6"/>
      <c r="PXO334" s="6"/>
      <c r="PXW334" s="6"/>
      <c r="PYE334" s="6"/>
      <c r="PYM334" s="6"/>
      <c r="PYU334" s="6"/>
      <c r="PZC334" s="6"/>
      <c r="PZK334" s="6"/>
      <c r="PZS334" s="6"/>
      <c r="QAA334" s="6"/>
      <c r="QAI334" s="6"/>
      <c r="QAQ334" s="6"/>
      <c r="QAY334" s="6"/>
      <c r="QBG334" s="6"/>
      <c r="QBO334" s="6"/>
      <c r="QBW334" s="6"/>
      <c r="QCE334" s="6"/>
      <c r="QCM334" s="6"/>
      <c r="QCU334" s="6"/>
      <c r="QDC334" s="6"/>
      <c r="QDK334" s="6"/>
      <c r="QDS334" s="6"/>
      <c r="QEA334" s="6"/>
      <c r="QEI334" s="6"/>
      <c r="QEQ334" s="6"/>
      <c r="QEY334" s="6"/>
      <c r="QFG334" s="6"/>
      <c r="QFO334" s="6"/>
      <c r="QFW334" s="6"/>
      <c r="QGE334" s="6"/>
      <c r="QGM334" s="6"/>
      <c r="QGU334" s="6"/>
      <c r="QHC334" s="6"/>
      <c r="QHK334" s="6"/>
      <c r="QHS334" s="6"/>
      <c r="QIA334" s="6"/>
      <c r="QII334" s="6"/>
      <c r="QIQ334" s="6"/>
      <c r="QIY334" s="6"/>
      <c r="QJG334" s="6"/>
      <c r="QJO334" s="6"/>
      <c r="QJW334" s="6"/>
      <c r="QKE334" s="6"/>
      <c r="QKM334" s="6"/>
      <c r="QKU334" s="6"/>
      <c r="QLC334" s="6"/>
      <c r="QLK334" s="6"/>
      <c r="QLS334" s="6"/>
      <c r="QMA334" s="6"/>
      <c r="QMI334" s="6"/>
      <c r="QMQ334" s="6"/>
      <c r="QMY334" s="6"/>
      <c r="QNG334" s="6"/>
      <c r="QNO334" s="6"/>
      <c r="QNW334" s="6"/>
      <c r="QOE334" s="6"/>
      <c r="QOM334" s="6"/>
      <c r="QOU334" s="6"/>
      <c r="QPC334" s="6"/>
      <c r="QPK334" s="6"/>
      <c r="QPS334" s="6"/>
      <c r="QQA334" s="6"/>
      <c r="QQI334" s="6"/>
      <c r="QQQ334" s="6"/>
      <c r="QQY334" s="6"/>
      <c r="QRG334" s="6"/>
      <c r="QRO334" s="6"/>
      <c r="QRW334" s="6"/>
      <c r="QSE334" s="6"/>
      <c r="QSM334" s="6"/>
      <c r="QSU334" s="6"/>
      <c r="QTC334" s="6"/>
      <c r="QTK334" s="6"/>
      <c r="QTS334" s="6"/>
      <c r="QUA334" s="6"/>
      <c r="QUI334" s="6"/>
      <c r="QUQ334" s="6"/>
      <c r="QUY334" s="6"/>
      <c r="QVG334" s="6"/>
      <c r="QVO334" s="6"/>
      <c r="QVW334" s="6"/>
      <c r="QWE334" s="6"/>
      <c r="QWM334" s="6"/>
      <c r="QWU334" s="6"/>
      <c r="QXC334" s="6"/>
      <c r="QXK334" s="6"/>
      <c r="QXS334" s="6"/>
      <c r="QYA334" s="6"/>
      <c r="QYI334" s="6"/>
      <c r="QYQ334" s="6"/>
      <c r="QYY334" s="6"/>
      <c r="QZG334" s="6"/>
      <c r="QZO334" s="6"/>
      <c r="QZW334" s="6"/>
      <c r="RAE334" s="6"/>
      <c r="RAM334" s="6"/>
      <c r="RAU334" s="6"/>
      <c r="RBC334" s="6"/>
      <c r="RBK334" s="6"/>
      <c r="RBS334" s="6"/>
      <c r="RCA334" s="6"/>
      <c r="RCI334" s="6"/>
      <c r="RCQ334" s="6"/>
      <c r="RCY334" s="6"/>
      <c r="RDG334" s="6"/>
      <c r="RDO334" s="6"/>
      <c r="RDW334" s="6"/>
      <c r="REE334" s="6"/>
      <c r="REM334" s="6"/>
      <c r="REU334" s="6"/>
      <c r="RFC334" s="6"/>
      <c r="RFK334" s="6"/>
      <c r="RFS334" s="6"/>
      <c r="RGA334" s="6"/>
      <c r="RGI334" s="6"/>
      <c r="RGQ334" s="6"/>
      <c r="RGY334" s="6"/>
      <c r="RHG334" s="6"/>
      <c r="RHO334" s="6"/>
      <c r="RHW334" s="6"/>
      <c r="RIE334" s="6"/>
      <c r="RIM334" s="6"/>
      <c r="RIU334" s="6"/>
      <c r="RJC334" s="6"/>
      <c r="RJK334" s="6"/>
      <c r="RJS334" s="6"/>
      <c r="RKA334" s="6"/>
      <c r="RKI334" s="6"/>
      <c r="RKQ334" s="6"/>
      <c r="RKY334" s="6"/>
      <c r="RLG334" s="6"/>
      <c r="RLO334" s="6"/>
      <c r="RLW334" s="6"/>
      <c r="RME334" s="6"/>
      <c r="RMM334" s="6"/>
      <c r="RMU334" s="6"/>
      <c r="RNC334" s="6"/>
      <c r="RNK334" s="6"/>
      <c r="RNS334" s="6"/>
      <c r="ROA334" s="6"/>
      <c r="ROI334" s="6"/>
      <c r="ROQ334" s="6"/>
      <c r="ROY334" s="6"/>
      <c r="RPG334" s="6"/>
      <c r="RPO334" s="6"/>
      <c r="RPW334" s="6"/>
      <c r="RQE334" s="6"/>
      <c r="RQM334" s="6"/>
      <c r="RQU334" s="6"/>
      <c r="RRC334" s="6"/>
      <c r="RRK334" s="6"/>
      <c r="RRS334" s="6"/>
      <c r="RSA334" s="6"/>
      <c r="RSI334" s="6"/>
      <c r="RSQ334" s="6"/>
      <c r="RSY334" s="6"/>
      <c r="RTG334" s="6"/>
      <c r="RTO334" s="6"/>
      <c r="RTW334" s="6"/>
      <c r="RUE334" s="6"/>
      <c r="RUM334" s="6"/>
      <c r="RUU334" s="6"/>
      <c r="RVC334" s="6"/>
      <c r="RVK334" s="6"/>
      <c r="RVS334" s="6"/>
      <c r="RWA334" s="6"/>
      <c r="RWI334" s="6"/>
      <c r="RWQ334" s="6"/>
      <c r="RWY334" s="6"/>
      <c r="RXG334" s="6"/>
      <c r="RXO334" s="6"/>
      <c r="RXW334" s="6"/>
      <c r="RYE334" s="6"/>
      <c r="RYM334" s="6"/>
      <c r="RYU334" s="6"/>
      <c r="RZC334" s="6"/>
      <c r="RZK334" s="6"/>
      <c r="RZS334" s="6"/>
      <c r="SAA334" s="6"/>
      <c r="SAI334" s="6"/>
      <c r="SAQ334" s="6"/>
      <c r="SAY334" s="6"/>
      <c r="SBG334" s="6"/>
      <c r="SBO334" s="6"/>
      <c r="SBW334" s="6"/>
      <c r="SCE334" s="6"/>
      <c r="SCM334" s="6"/>
      <c r="SCU334" s="6"/>
      <c r="SDC334" s="6"/>
      <c r="SDK334" s="6"/>
      <c r="SDS334" s="6"/>
      <c r="SEA334" s="6"/>
      <c r="SEI334" s="6"/>
      <c r="SEQ334" s="6"/>
      <c r="SEY334" s="6"/>
      <c r="SFG334" s="6"/>
      <c r="SFO334" s="6"/>
      <c r="SFW334" s="6"/>
      <c r="SGE334" s="6"/>
      <c r="SGM334" s="6"/>
      <c r="SGU334" s="6"/>
      <c r="SHC334" s="6"/>
      <c r="SHK334" s="6"/>
      <c r="SHS334" s="6"/>
      <c r="SIA334" s="6"/>
      <c r="SII334" s="6"/>
      <c r="SIQ334" s="6"/>
      <c r="SIY334" s="6"/>
      <c r="SJG334" s="6"/>
      <c r="SJO334" s="6"/>
      <c r="SJW334" s="6"/>
      <c r="SKE334" s="6"/>
      <c r="SKM334" s="6"/>
      <c r="SKU334" s="6"/>
      <c r="SLC334" s="6"/>
      <c r="SLK334" s="6"/>
      <c r="SLS334" s="6"/>
      <c r="SMA334" s="6"/>
      <c r="SMI334" s="6"/>
      <c r="SMQ334" s="6"/>
      <c r="SMY334" s="6"/>
      <c r="SNG334" s="6"/>
      <c r="SNO334" s="6"/>
      <c r="SNW334" s="6"/>
      <c r="SOE334" s="6"/>
      <c r="SOM334" s="6"/>
      <c r="SOU334" s="6"/>
      <c r="SPC334" s="6"/>
      <c r="SPK334" s="6"/>
      <c r="SPS334" s="6"/>
      <c r="SQA334" s="6"/>
      <c r="SQI334" s="6"/>
      <c r="SQQ334" s="6"/>
      <c r="SQY334" s="6"/>
      <c r="SRG334" s="6"/>
      <c r="SRO334" s="6"/>
      <c r="SRW334" s="6"/>
      <c r="SSE334" s="6"/>
      <c r="SSM334" s="6"/>
      <c r="SSU334" s="6"/>
      <c r="STC334" s="6"/>
      <c r="STK334" s="6"/>
      <c r="STS334" s="6"/>
      <c r="SUA334" s="6"/>
      <c r="SUI334" s="6"/>
      <c r="SUQ334" s="6"/>
      <c r="SUY334" s="6"/>
      <c r="SVG334" s="6"/>
      <c r="SVO334" s="6"/>
      <c r="SVW334" s="6"/>
      <c r="SWE334" s="6"/>
      <c r="SWM334" s="6"/>
      <c r="SWU334" s="6"/>
      <c r="SXC334" s="6"/>
      <c r="SXK334" s="6"/>
      <c r="SXS334" s="6"/>
      <c r="SYA334" s="6"/>
      <c r="SYI334" s="6"/>
      <c r="SYQ334" s="6"/>
      <c r="SYY334" s="6"/>
      <c r="SZG334" s="6"/>
      <c r="SZO334" s="6"/>
      <c r="SZW334" s="6"/>
      <c r="TAE334" s="6"/>
      <c r="TAM334" s="6"/>
      <c r="TAU334" s="6"/>
      <c r="TBC334" s="6"/>
      <c r="TBK334" s="6"/>
      <c r="TBS334" s="6"/>
      <c r="TCA334" s="6"/>
      <c r="TCI334" s="6"/>
      <c r="TCQ334" s="6"/>
      <c r="TCY334" s="6"/>
      <c r="TDG334" s="6"/>
      <c r="TDO334" s="6"/>
      <c r="TDW334" s="6"/>
      <c r="TEE334" s="6"/>
      <c r="TEM334" s="6"/>
      <c r="TEU334" s="6"/>
      <c r="TFC334" s="6"/>
      <c r="TFK334" s="6"/>
      <c r="TFS334" s="6"/>
      <c r="TGA334" s="6"/>
      <c r="TGI334" s="6"/>
      <c r="TGQ334" s="6"/>
      <c r="TGY334" s="6"/>
      <c r="THG334" s="6"/>
      <c r="THO334" s="6"/>
      <c r="THW334" s="6"/>
      <c r="TIE334" s="6"/>
      <c r="TIM334" s="6"/>
      <c r="TIU334" s="6"/>
      <c r="TJC334" s="6"/>
      <c r="TJK334" s="6"/>
      <c r="TJS334" s="6"/>
      <c r="TKA334" s="6"/>
      <c r="TKI334" s="6"/>
      <c r="TKQ334" s="6"/>
      <c r="TKY334" s="6"/>
      <c r="TLG334" s="6"/>
      <c r="TLO334" s="6"/>
      <c r="TLW334" s="6"/>
      <c r="TME334" s="6"/>
      <c r="TMM334" s="6"/>
      <c r="TMU334" s="6"/>
      <c r="TNC334" s="6"/>
      <c r="TNK334" s="6"/>
      <c r="TNS334" s="6"/>
      <c r="TOA334" s="6"/>
      <c r="TOI334" s="6"/>
      <c r="TOQ334" s="6"/>
      <c r="TOY334" s="6"/>
      <c r="TPG334" s="6"/>
      <c r="TPO334" s="6"/>
      <c r="TPW334" s="6"/>
      <c r="TQE334" s="6"/>
      <c r="TQM334" s="6"/>
      <c r="TQU334" s="6"/>
      <c r="TRC334" s="6"/>
      <c r="TRK334" s="6"/>
      <c r="TRS334" s="6"/>
      <c r="TSA334" s="6"/>
      <c r="TSI334" s="6"/>
      <c r="TSQ334" s="6"/>
      <c r="TSY334" s="6"/>
      <c r="TTG334" s="6"/>
      <c r="TTO334" s="6"/>
      <c r="TTW334" s="6"/>
      <c r="TUE334" s="6"/>
      <c r="TUM334" s="6"/>
      <c r="TUU334" s="6"/>
      <c r="TVC334" s="6"/>
      <c r="TVK334" s="6"/>
      <c r="TVS334" s="6"/>
      <c r="TWA334" s="6"/>
      <c r="TWI334" s="6"/>
      <c r="TWQ334" s="6"/>
      <c r="TWY334" s="6"/>
      <c r="TXG334" s="6"/>
      <c r="TXO334" s="6"/>
      <c r="TXW334" s="6"/>
      <c r="TYE334" s="6"/>
      <c r="TYM334" s="6"/>
      <c r="TYU334" s="6"/>
      <c r="TZC334" s="6"/>
      <c r="TZK334" s="6"/>
      <c r="TZS334" s="6"/>
      <c r="UAA334" s="6"/>
      <c r="UAI334" s="6"/>
      <c r="UAQ334" s="6"/>
      <c r="UAY334" s="6"/>
      <c r="UBG334" s="6"/>
      <c r="UBO334" s="6"/>
      <c r="UBW334" s="6"/>
      <c r="UCE334" s="6"/>
      <c r="UCM334" s="6"/>
      <c r="UCU334" s="6"/>
      <c r="UDC334" s="6"/>
      <c r="UDK334" s="6"/>
      <c r="UDS334" s="6"/>
      <c r="UEA334" s="6"/>
      <c r="UEI334" s="6"/>
      <c r="UEQ334" s="6"/>
      <c r="UEY334" s="6"/>
      <c r="UFG334" s="6"/>
      <c r="UFO334" s="6"/>
      <c r="UFW334" s="6"/>
      <c r="UGE334" s="6"/>
      <c r="UGM334" s="6"/>
      <c r="UGU334" s="6"/>
      <c r="UHC334" s="6"/>
      <c r="UHK334" s="6"/>
      <c r="UHS334" s="6"/>
      <c r="UIA334" s="6"/>
      <c r="UII334" s="6"/>
      <c r="UIQ334" s="6"/>
      <c r="UIY334" s="6"/>
      <c r="UJG334" s="6"/>
      <c r="UJO334" s="6"/>
      <c r="UJW334" s="6"/>
      <c r="UKE334" s="6"/>
      <c r="UKM334" s="6"/>
      <c r="UKU334" s="6"/>
      <c r="ULC334" s="6"/>
      <c r="ULK334" s="6"/>
      <c r="ULS334" s="6"/>
      <c r="UMA334" s="6"/>
      <c r="UMI334" s="6"/>
      <c r="UMQ334" s="6"/>
      <c r="UMY334" s="6"/>
      <c r="UNG334" s="6"/>
      <c r="UNO334" s="6"/>
      <c r="UNW334" s="6"/>
      <c r="UOE334" s="6"/>
      <c r="UOM334" s="6"/>
      <c r="UOU334" s="6"/>
      <c r="UPC334" s="6"/>
      <c r="UPK334" s="6"/>
      <c r="UPS334" s="6"/>
      <c r="UQA334" s="6"/>
      <c r="UQI334" s="6"/>
      <c r="UQQ334" s="6"/>
      <c r="UQY334" s="6"/>
      <c r="URG334" s="6"/>
      <c r="URO334" s="6"/>
      <c r="URW334" s="6"/>
      <c r="USE334" s="6"/>
      <c r="USM334" s="6"/>
      <c r="USU334" s="6"/>
      <c r="UTC334" s="6"/>
      <c r="UTK334" s="6"/>
      <c r="UTS334" s="6"/>
      <c r="UUA334" s="6"/>
      <c r="UUI334" s="6"/>
      <c r="UUQ334" s="6"/>
      <c r="UUY334" s="6"/>
      <c r="UVG334" s="6"/>
      <c r="UVO334" s="6"/>
      <c r="UVW334" s="6"/>
      <c r="UWE334" s="6"/>
      <c r="UWM334" s="6"/>
      <c r="UWU334" s="6"/>
      <c r="UXC334" s="6"/>
      <c r="UXK334" s="6"/>
      <c r="UXS334" s="6"/>
      <c r="UYA334" s="6"/>
      <c r="UYI334" s="6"/>
      <c r="UYQ334" s="6"/>
      <c r="UYY334" s="6"/>
      <c r="UZG334" s="6"/>
      <c r="UZO334" s="6"/>
      <c r="UZW334" s="6"/>
      <c r="VAE334" s="6"/>
      <c r="VAM334" s="6"/>
      <c r="VAU334" s="6"/>
      <c r="VBC334" s="6"/>
      <c r="VBK334" s="6"/>
      <c r="VBS334" s="6"/>
      <c r="VCA334" s="6"/>
      <c r="VCI334" s="6"/>
      <c r="VCQ334" s="6"/>
      <c r="VCY334" s="6"/>
      <c r="VDG334" s="6"/>
      <c r="VDO334" s="6"/>
      <c r="VDW334" s="6"/>
      <c r="VEE334" s="6"/>
      <c r="VEM334" s="6"/>
      <c r="VEU334" s="6"/>
      <c r="VFC334" s="6"/>
      <c r="VFK334" s="6"/>
      <c r="VFS334" s="6"/>
      <c r="VGA334" s="6"/>
      <c r="VGI334" s="6"/>
      <c r="VGQ334" s="6"/>
      <c r="VGY334" s="6"/>
      <c r="VHG334" s="6"/>
      <c r="VHO334" s="6"/>
      <c r="VHW334" s="6"/>
      <c r="VIE334" s="6"/>
      <c r="VIM334" s="6"/>
      <c r="VIU334" s="6"/>
      <c r="VJC334" s="6"/>
      <c r="VJK334" s="6"/>
      <c r="VJS334" s="6"/>
      <c r="VKA334" s="6"/>
      <c r="VKI334" s="6"/>
      <c r="VKQ334" s="6"/>
      <c r="VKY334" s="6"/>
      <c r="VLG334" s="6"/>
      <c r="VLO334" s="6"/>
      <c r="VLW334" s="6"/>
      <c r="VME334" s="6"/>
      <c r="VMM334" s="6"/>
      <c r="VMU334" s="6"/>
      <c r="VNC334" s="6"/>
      <c r="VNK334" s="6"/>
      <c r="VNS334" s="6"/>
      <c r="VOA334" s="6"/>
      <c r="VOI334" s="6"/>
      <c r="VOQ334" s="6"/>
      <c r="VOY334" s="6"/>
      <c r="VPG334" s="6"/>
      <c r="VPO334" s="6"/>
      <c r="VPW334" s="6"/>
      <c r="VQE334" s="6"/>
      <c r="VQM334" s="6"/>
      <c r="VQU334" s="6"/>
      <c r="VRC334" s="6"/>
      <c r="VRK334" s="6"/>
      <c r="VRS334" s="6"/>
      <c r="VSA334" s="6"/>
      <c r="VSI334" s="6"/>
      <c r="VSQ334" s="6"/>
      <c r="VSY334" s="6"/>
      <c r="VTG334" s="6"/>
      <c r="VTO334" s="6"/>
      <c r="VTW334" s="6"/>
      <c r="VUE334" s="6"/>
      <c r="VUM334" s="6"/>
      <c r="VUU334" s="6"/>
      <c r="VVC334" s="6"/>
      <c r="VVK334" s="6"/>
      <c r="VVS334" s="6"/>
      <c r="VWA334" s="6"/>
      <c r="VWI334" s="6"/>
      <c r="VWQ334" s="6"/>
      <c r="VWY334" s="6"/>
      <c r="VXG334" s="6"/>
      <c r="VXO334" s="6"/>
      <c r="VXW334" s="6"/>
      <c r="VYE334" s="6"/>
      <c r="VYM334" s="6"/>
      <c r="VYU334" s="6"/>
      <c r="VZC334" s="6"/>
      <c r="VZK334" s="6"/>
      <c r="VZS334" s="6"/>
      <c r="WAA334" s="6"/>
      <c r="WAI334" s="6"/>
      <c r="WAQ334" s="6"/>
      <c r="WAY334" s="6"/>
      <c r="WBG334" s="6"/>
      <c r="WBO334" s="6"/>
      <c r="WBW334" s="6"/>
      <c r="WCE334" s="6"/>
      <c r="WCM334" s="6"/>
      <c r="WCU334" s="6"/>
      <c r="WDC334" s="6"/>
      <c r="WDK334" s="6"/>
      <c r="WDS334" s="6"/>
      <c r="WEA334" s="6"/>
      <c r="WEI334" s="6"/>
      <c r="WEQ334" s="6"/>
      <c r="WEY334" s="6"/>
      <c r="WFG334" s="6"/>
      <c r="WFO334" s="6"/>
      <c r="WFW334" s="6"/>
      <c r="WGE334" s="6"/>
      <c r="WGM334" s="6"/>
      <c r="WGU334" s="6"/>
      <c r="WHC334" s="6"/>
      <c r="WHK334" s="6"/>
      <c r="WHS334" s="6"/>
      <c r="WIA334" s="6"/>
      <c r="WII334" s="6"/>
      <c r="WIQ334" s="6"/>
      <c r="WIY334" s="6"/>
      <c r="WJG334" s="6"/>
      <c r="WJO334" s="6"/>
      <c r="WJW334" s="6"/>
      <c r="WKE334" s="6"/>
      <c r="WKM334" s="6"/>
      <c r="WKU334" s="6"/>
      <c r="WLC334" s="6"/>
      <c r="WLK334" s="6"/>
      <c r="WLS334" s="6"/>
      <c r="WMA334" s="6"/>
      <c r="WMI334" s="6"/>
      <c r="WMQ334" s="6"/>
      <c r="WMY334" s="6"/>
      <c r="WNG334" s="6"/>
      <c r="WNO334" s="6"/>
      <c r="WNW334" s="6"/>
      <c r="WOE334" s="6"/>
      <c r="WOM334" s="6"/>
      <c r="WOU334" s="6"/>
      <c r="WPC334" s="6"/>
      <c r="WPK334" s="6"/>
      <c r="WPS334" s="6"/>
      <c r="WQA334" s="6"/>
      <c r="WQI334" s="6"/>
      <c r="WQQ334" s="6"/>
      <c r="WQY334" s="6"/>
      <c r="WRG334" s="6"/>
      <c r="WRO334" s="6"/>
      <c r="WRW334" s="6"/>
      <c r="WSE334" s="6"/>
      <c r="WSM334" s="6"/>
      <c r="WSU334" s="6"/>
      <c r="WTC334" s="6"/>
      <c r="WTK334" s="6"/>
      <c r="WTS334" s="6"/>
      <c r="WUA334" s="6"/>
      <c r="WUI334" s="6"/>
      <c r="WUQ334" s="6"/>
      <c r="WUY334" s="6"/>
      <c r="WVG334" s="6"/>
      <c r="WVO334" s="6"/>
      <c r="WVW334" s="6"/>
      <c r="WWE334" s="6"/>
      <c r="WWM334" s="6"/>
      <c r="WWU334" s="6"/>
      <c r="WXC334" s="6"/>
      <c r="WXK334" s="6"/>
      <c r="WXS334" s="6"/>
      <c r="WYA334" s="6"/>
      <c r="WYI334" s="6"/>
      <c r="WYQ334" s="6"/>
      <c r="WYY334" s="6"/>
      <c r="WZG334" s="6"/>
      <c r="WZO334" s="6"/>
      <c r="WZW334" s="6"/>
      <c r="XAE334" s="6"/>
      <c r="XAM334" s="6"/>
      <c r="XAU334" s="6"/>
      <c r="XBC334" s="6"/>
      <c r="XBK334" s="6"/>
      <c r="XBS334" s="6"/>
      <c r="XCA334" s="6"/>
      <c r="XCI334" s="6"/>
      <c r="XCQ334" s="6"/>
      <c r="XCY334" s="6"/>
      <c r="XDG334" s="6"/>
      <c r="XDO334" s="6"/>
      <c r="XDW334" s="6"/>
      <c r="XEE334" s="6"/>
      <c r="XEM334" s="6"/>
      <c r="XEU334" s="6"/>
      <c r="XFC334" s="6"/>
    </row>
    <row r="335" spans="1:1023 1031:2047 2055:3071 3079:4095 4103:5119 5127:6143 6151:7167 7175:8191 8199:9215 9223:10239 10247:11263 11271:12287 12295:13311 13319:14335 14343:15359 15367:16383" s="7" customFormat="1" ht="33" customHeight="1" x14ac:dyDescent="0.25">
      <c r="A335" s="9" t="s">
        <v>195</v>
      </c>
      <c r="B335" s="17" t="s">
        <v>789</v>
      </c>
      <c r="C335" s="17" t="s">
        <v>627</v>
      </c>
      <c r="D335" s="10">
        <v>600000</v>
      </c>
      <c r="E335" s="22" t="s">
        <v>628</v>
      </c>
      <c r="F335" s="17" t="s">
        <v>627</v>
      </c>
      <c r="G335" s="17" t="s">
        <v>670</v>
      </c>
      <c r="H335" s="17" t="s">
        <v>671</v>
      </c>
      <c r="O335" s="6"/>
      <c r="W335" s="6"/>
      <c r="AE335" s="6"/>
      <c r="AM335" s="6"/>
      <c r="AU335" s="6"/>
      <c r="BC335" s="6"/>
      <c r="BK335" s="6"/>
      <c r="BS335" s="6"/>
      <c r="CA335" s="6"/>
      <c r="CI335" s="6"/>
      <c r="CQ335" s="6"/>
      <c r="CY335" s="6"/>
      <c r="DG335" s="6"/>
      <c r="DO335" s="6"/>
      <c r="DW335" s="6"/>
      <c r="EE335" s="6"/>
      <c r="EM335" s="6"/>
      <c r="EU335" s="6"/>
      <c r="FC335" s="6"/>
      <c r="FK335" s="6"/>
      <c r="FS335" s="6"/>
      <c r="GA335" s="6"/>
      <c r="GI335" s="6"/>
      <c r="GQ335" s="6"/>
      <c r="GY335" s="6"/>
      <c r="HG335" s="6"/>
      <c r="HO335" s="6"/>
      <c r="HW335" s="6"/>
      <c r="IE335" s="6"/>
      <c r="IM335" s="6"/>
      <c r="IU335" s="6"/>
      <c r="JC335" s="6"/>
      <c r="JK335" s="6"/>
      <c r="JS335" s="6"/>
      <c r="KA335" s="6"/>
      <c r="KI335" s="6"/>
      <c r="KQ335" s="6"/>
      <c r="KY335" s="6"/>
      <c r="LG335" s="6"/>
      <c r="LO335" s="6"/>
      <c r="LW335" s="6"/>
      <c r="ME335" s="6"/>
      <c r="MM335" s="6"/>
      <c r="MU335" s="6"/>
      <c r="NC335" s="6"/>
      <c r="NK335" s="6"/>
      <c r="NS335" s="6"/>
      <c r="OA335" s="6"/>
      <c r="OI335" s="6"/>
      <c r="OQ335" s="6"/>
      <c r="OY335" s="6"/>
      <c r="PG335" s="6"/>
      <c r="PO335" s="6"/>
      <c r="PW335" s="6"/>
      <c r="QE335" s="6"/>
      <c r="QM335" s="6"/>
      <c r="QU335" s="6"/>
      <c r="RC335" s="6"/>
      <c r="RK335" s="6"/>
      <c r="RS335" s="6"/>
      <c r="SA335" s="6"/>
      <c r="SI335" s="6"/>
      <c r="SQ335" s="6"/>
      <c r="SY335" s="6"/>
      <c r="TG335" s="6"/>
      <c r="TO335" s="6"/>
      <c r="TW335" s="6"/>
      <c r="UE335" s="6"/>
      <c r="UM335" s="6"/>
      <c r="UU335" s="6"/>
      <c r="VC335" s="6"/>
      <c r="VK335" s="6"/>
      <c r="VS335" s="6"/>
      <c r="WA335" s="6"/>
      <c r="WI335" s="6"/>
      <c r="WQ335" s="6"/>
      <c r="WY335" s="6"/>
      <c r="XG335" s="6"/>
      <c r="XO335" s="6"/>
      <c r="XW335" s="6"/>
      <c r="YE335" s="6"/>
      <c r="YM335" s="6"/>
      <c r="YU335" s="6"/>
      <c r="ZC335" s="6"/>
      <c r="ZK335" s="6"/>
      <c r="ZS335" s="6"/>
      <c r="AAA335" s="6"/>
      <c r="AAI335" s="6"/>
      <c r="AAQ335" s="6"/>
      <c r="AAY335" s="6"/>
      <c r="ABG335" s="6"/>
      <c r="ABO335" s="6"/>
      <c r="ABW335" s="6"/>
      <c r="ACE335" s="6"/>
      <c r="ACM335" s="6"/>
      <c r="ACU335" s="6"/>
      <c r="ADC335" s="6"/>
      <c r="ADK335" s="6"/>
      <c r="ADS335" s="6"/>
      <c r="AEA335" s="6"/>
      <c r="AEI335" s="6"/>
      <c r="AEQ335" s="6"/>
      <c r="AEY335" s="6"/>
      <c r="AFG335" s="6"/>
      <c r="AFO335" s="6"/>
      <c r="AFW335" s="6"/>
      <c r="AGE335" s="6"/>
      <c r="AGM335" s="6"/>
      <c r="AGU335" s="6"/>
      <c r="AHC335" s="6"/>
      <c r="AHK335" s="6"/>
      <c r="AHS335" s="6"/>
      <c r="AIA335" s="6"/>
      <c r="AII335" s="6"/>
      <c r="AIQ335" s="6"/>
      <c r="AIY335" s="6"/>
      <c r="AJG335" s="6"/>
      <c r="AJO335" s="6"/>
      <c r="AJW335" s="6"/>
      <c r="AKE335" s="6"/>
      <c r="AKM335" s="6"/>
      <c r="AKU335" s="6"/>
      <c r="ALC335" s="6"/>
      <c r="ALK335" s="6"/>
      <c r="ALS335" s="6"/>
      <c r="AMA335" s="6"/>
      <c r="AMI335" s="6"/>
      <c r="AMQ335" s="6"/>
      <c r="AMY335" s="6"/>
      <c r="ANG335" s="6"/>
      <c r="ANO335" s="6"/>
      <c r="ANW335" s="6"/>
      <c r="AOE335" s="6"/>
      <c r="AOM335" s="6"/>
      <c r="AOU335" s="6"/>
      <c r="APC335" s="6"/>
      <c r="APK335" s="6"/>
      <c r="APS335" s="6"/>
      <c r="AQA335" s="6"/>
      <c r="AQI335" s="6"/>
      <c r="AQQ335" s="6"/>
      <c r="AQY335" s="6"/>
      <c r="ARG335" s="6"/>
      <c r="ARO335" s="6"/>
      <c r="ARW335" s="6"/>
      <c r="ASE335" s="6"/>
      <c r="ASM335" s="6"/>
      <c r="ASU335" s="6"/>
      <c r="ATC335" s="6"/>
      <c r="ATK335" s="6"/>
      <c r="ATS335" s="6"/>
      <c r="AUA335" s="6"/>
      <c r="AUI335" s="6"/>
      <c r="AUQ335" s="6"/>
      <c r="AUY335" s="6"/>
      <c r="AVG335" s="6"/>
      <c r="AVO335" s="6"/>
      <c r="AVW335" s="6"/>
      <c r="AWE335" s="6"/>
      <c r="AWM335" s="6"/>
      <c r="AWU335" s="6"/>
      <c r="AXC335" s="6"/>
      <c r="AXK335" s="6"/>
      <c r="AXS335" s="6"/>
      <c r="AYA335" s="6"/>
      <c r="AYI335" s="6"/>
      <c r="AYQ335" s="6"/>
      <c r="AYY335" s="6"/>
      <c r="AZG335" s="6"/>
      <c r="AZO335" s="6"/>
      <c r="AZW335" s="6"/>
      <c r="BAE335" s="6"/>
      <c r="BAM335" s="6"/>
      <c r="BAU335" s="6"/>
      <c r="BBC335" s="6"/>
      <c r="BBK335" s="6"/>
      <c r="BBS335" s="6"/>
      <c r="BCA335" s="6"/>
      <c r="BCI335" s="6"/>
      <c r="BCQ335" s="6"/>
      <c r="BCY335" s="6"/>
      <c r="BDG335" s="6"/>
      <c r="BDO335" s="6"/>
      <c r="BDW335" s="6"/>
      <c r="BEE335" s="6"/>
      <c r="BEM335" s="6"/>
      <c r="BEU335" s="6"/>
      <c r="BFC335" s="6"/>
      <c r="BFK335" s="6"/>
      <c r="BFS335" s="6"/>
      <c r="BGA335" s="6"/>
      <c r="BGI335" s="6"/>
      <c r="BGQ335" s="6"/>
      <c r="BGY335" s="6"/>
      <c r="BHG335" s="6"/>
      <c r="BHO335" s="6"/>
      <c r="BHW335" s="6"/>
      <c r="BIE335" s="6"/>
      <c r="BIM335" s="6"/>
      <c r="BIU335" s="6"/>
      <c r="BJC335" s="6"/>
      <c r="BJK335" s="6"/>
      <c r="BJS335" s="6"/>
      <c r="BKA335" s="6"/>
      <c r="BKI335" s="6"/>
      <c r="BKQ335" s="6"/>
      <c r="BKY335" s="6"/>
      <c r="BLG335" s="6"/>
      <c r="BLO335" s="6"/>
      <c r="BLW335" s="6"/>
      <c r="BME335" s="6"/>
      <c r="BMM335" s="6"/>
      <c r="BMU335" s="6"/>
      <c r="BNC335" s="6"/>
      <c r="BNK335" s="6"/>
      <c r="BNS335" s="6"/>
      <c r="BOA335" s="6"/>
      <c r="BOI335" s="6"/>
      <c r="BOQ335" s="6"/>
      <c r="BOY335" s="6"/>
      <c r="BPG335" s="6"/>
      <c r="BPO335" s="6"/>
      <c r="BPW335" s="6"/>
      <c r="BQE335" s="6"/>
      <c r="BQM335" s="6"/>
      <c r="BQU335" s="6"/>
      <c r="BRC335" s="6"/>
      <c r="BRK335" s="6"/>
      <c r="BRS335" s="6"/>
      <c r="BSA335" s="6"/>
      <c r="BSI335" s="6"/>
      <c r="BSQ335" s="6"/>
      <c r="BSY335" s="6"/>
      <c r="BTG335" s="6"/>
      <c r="BTO335" s="6"/>
      <c r="BTW335" s="6"/>
      <c r="BUE335" s="6"/>
      <c r="BUM335" s="6"/>
      <c r="BUU335" s="6"/>
      <c r="BVC335" s="6"/>
      <c r="BVK335" s="6"/>
      <c r="BVS335" s="6"/>
      <c r="BWA335" s="6"/>
      <c r="BWI335" s="6"/>
      <c r="BWQ335" s="6"/>
      <c r="BWY335" s="6"/>
      <c r="BXG335" s="6"/>
      <c r="BXO335" s="6"/>
      <c r="BXW335" s="6"/>
      <c r="BYE335" s="6"/>
      <c r="BYM335" s="6"/>
      <c r="BYU335" s="6"/>
      <c r="BZC335" s="6"/>
      <c r="BZK335" s="6"/>
      <c r="BZS335" s="6"/>
      <c r="CAA335" s="6"/>
      <c r="CAI335" s="6"/>
      <c r="CAQ335" s="6"/>
      <c r="CAY335" s="6"/>
      <c r="CBG335" s="6"/>
      <c r="CBO335" s="6"/>
      <c r="CBW335" s="6"/>
      <c r="CCE335" s="6"/>
      <c r="CCM335" s="6"/>
      <c r="CCU335" s="6"/>
      <c r="CDC335" s="6"/>
      <c r="CDK335" s="6"/>
      <c r="CDS335" s="6"/>
      <c r="CEA335" s="6"/>
      <c r="CEI335" s="6"/>
      <c r="CEQ335" s="6"/>
      <c r="CEY335" s="6"/>
      <c r="CFG335" s="6"/>
      <c r="CFO335" s="6"/>
      <c r="CFW335" s="6"/>
      <c r="CGE335" s="6"/>
      <c r="CGM335" s="6"/>
      <c r="CGU335" s="6"/>
      <c r="CHC335" s="6"/>
      <c r="CHK335" s="6"/>
      <c r="CHS335" s="6"/>
      <c r="CIA335" s="6"/>
      <c r="CII335" s="6"/>
      <c r="CIQ335" s="6"/>
      <c r="CIY335" s="6"/>
      <c r="CJG335" s="6"/>
      <c r="CJO335" s="6"/>
      <c r="CJW335" s="6"/>
      <c r="CKE335" s="6"/>
      <c r="CKM335" s="6"/>
      <c r="CKU335" s="6"/>
      <c r="CLC335" s="6"/>
      <c r="CLK335" s="6"/>
      <c r="CLS335" s="6"/>
      <c r="CMA335" s="6"/>
      <c r="CMI335" s="6"/>
      <c r="CMQ335" s="6"/>
      <c r="CMY335" s="6"/>
      <c r="CNG335" s="6"/>
      <c r="CNO335" s="6"/>
      <c r="CNW335" s="6"/>
      <c r="COE335" s="6"/>
      <c r="COM335" s="6"/>
      <c r="COU335" s="6"/>
      <c r="CPC335" s="6"/>
      <c r="CPK335" s="6"/>
      <c r="CPS335" s="6"/>
      <c r="CQA335" s="6"/>
      <c r="CQI335" s="6"/>
      <c r="CQQ335" s="6"/>
      <c r="CQY335" s="6"/>
      <c r="CRG335" s="6"/>
      <c r="CRO335" s="6"/>
      <c r="CRW335" s="6"/>
      <c r="CSE335" s="6"/>
      <c r="CSM335" s="6"/>
      <c r="CSU335" s="6"/>
      <c r="CTC335" s="6"/>
      <c r="CTK335" s="6"/>
      <c r="CTS335" s="6"/>
      <c r="CUA335" s="6"/>
      <c r="CUI335" s="6"/>
      <c r="CUQ335" s="6"/>
      <c r="CUY335" s="6"/>
      <c r="CVG335" s="6"/>
      <c r="CVO335" s="6"/>
      <c r="CVW335" s="6"/>
      <c r="CWE335" s="6"/>
      <c r="CWM335" s="6"/>
      <c r="CWU335" s="6"/>
      <c r="CXC335" s="6"/>
      <c r="CXK335" s="6"/>
      <c r="CXS335" s="6"/>
      <c r="CYA335" s="6"/>
      <c r="CYI335" s="6"/>
      <c r="CYQ335" s="6"/>
      <c r="CYY335" s="6"/>
      <c r="CZG335" s="6"/>
      <c r="CZO335" s="6"/>
      <c r="CZW335" s="6"/>
      <c r="DAE335" s="6"/>
      <c r="DAM335" s="6"/>
      <c r="DAU335" s="6"/>
      <c r="DBC335" s="6"/>
      <c r="DBK335" s="6"/>
      <c r="DBS335" s="6"/>
      <c r="DCA335" s="6"/>
      <c r="DCI335" s="6"/>
      <c r="DCQ335" s="6"/>
      <c r="DCY335" s="6"/>
      <c r="DDG335" s="6"/>
      <c r="DDO335" s="6"/>
      <c r="DDW335" s="6"/>
      <c r="DEE335" s="6"/>
      <c r="DEM335" s="6"/>
      <c r="DEU335" s="6"/>
      <c r="DFC335" s="6"/>
      <c r="DFK335" s="6"/>
      <c r="DFS335" s="6"/>
      <c r="DGA335" s="6"/>
      <c r="DGI335" s="6"/>
      <c r="DGQ335" s="6"/>
      <c r="DGY335" s="6"/>
      <c r="DHG335" s="6"/>
      <c r="DHO335" s="6"/>
      <c r="DHW335" s="6"/>
      <c r="DIE335" s="6"/>
      <c r="DIM335" s="6"/>
      <c r="DIU335" s="6"/>
      <c r="DJC335" s="6"/>
      <c r="DJK335" s="6"/>
      <c r="DJS335" s="6"/>
      <c r="DKA335" s="6"/>
      <c r="DKI335" s="6"/>
      <c r="DKQ335" s="6"/>
      <c r="DKY335" s="6"/>
      <c r="DLG335" s="6"/>
      <c r="DLO335" s="6"/>
      <c r="DLW335" s="6"/>
      <c r="DME335" s="6"/>
      <c r="DMM335" s="6"/>
      <c r="DMU335" s="6"/>
      <c r="DNC335" s="6"/>
      <c r="DNK335" s="6"/>
      <c r="DNS335" s="6"/>
      <c r="DOA335" s="6"/>
      <c r="DOI335" s="6"/>
      <c r="DOQ335" s="6"/>
      <c r="DOY335" s="6"/>
      <c r="DPG335" s="6"/>
      <c r="DPO335" s="6"/>
      <c r="DPW335" s="6"/>
      <c r="DQE335" s="6"/>
      <c r="DQM335" s="6"/>
      <c r="DQU335" s="6"/>
      <c r="DRC335" s="6"/>
      <c r="DRK335" s="6"/>
      <c r="DRS335" s="6"/>
      <c r="DSA335" s="6"/>
      <c r="DSI335" s="6"/>
      <c r="DSQ335" s="6"/>
      <c r="DSY335" s="6"/>
      <c r="DTG335" s="6"/>
      <c r="DTO335" s="6"/>
      <c r="DTW335" s="6"/>
      <c r="DUE335" s="6"/>
      <c r="DUM335" s="6"/>
      <c r="DUU335" s="6"/>
      <c r="DVC335" s="6"/>
      <c r="DVK335" s="6"/>
      <c r="DVS335" s="6"/>
      <c r="DWA335" s="6"/>
      <c r="DWI335" s="6"/>
      <c r="DWQ335" s="6"/>
      <c r="DWY335" s="6"/>
      <c r="DXG335" s="6"/>
      <c r="DXO335" s="6"/>
      <c r="DXW335" s="6"/>
      <c r="DYE335" s="6"/>
      <c r="DYM335" s="6"/>
      <c r="DYU335" s="6"/>
      <c r="DZC335" s="6"/>
      <c r="DZK335" s="6"/>
      <c r="DZS335" s="6"/>
      <c r="EAA335" s="6"/>
      <c r="EAI335" s="6"/>
      <c r="EAQ335" s="6"/>
      <c r="EAY335" s="6"/>
      <c r="EBG335" s="6"/>
      <c r="EBO335" s="6"/>
      <c r="EBW335" s="6"/>
      <c r="ECE335" s="6"/>
      <c r="ECM335" s="6"/>
      <c r="ECU335" s="6"/>
      <c r="EDC335" s="6"/>
      <c r="EDK335" s="6"/>
      <c r="EDS335" s="6"/>
      <c r="EEA335" s="6"/>
      <c r="EEI335" s="6"/>
      <c r="EEQ335" s="6"/>
      <c r="EEY335" s="6"/>
      <c r="EFG335" s="6"/>
      <c r="EFO335" s="6"/>
      <c r="EFW335" s="6"/>
      <c r="EGE335" s="6"/>
      <c r="EGM335" s="6"/>
      <c r="EGU335" s="6"/>
      <c r="EHC335" s="6"/>
      <c r="EHK335" s="6"/>
      <c r="EHS335" s="6"/>
      <c r="EIA335" s="6"/>
      <c r="EII335" s="6"/>
      <c r="EIQ335" s="6"/>
      <c r="EIY335" s="6"/>
      <c r="EJG335" s="6"/>
      <c r="EJO335" s="6"/>
      <c r="EJW335" s="6"/>
      <c r="EKE335" s="6"/>
      <c r="EKM335" s="6"/>
      <c r="EKU335" s="6"/>
      <c r="ELC335" s="6"/>
      <c r="ELK335" s="6"/>
      <c r="ELS335" s="6"/>
      <c r="EMA335" s="6"/>
      <c r="EMI335" s="6"/>
      <c r="EMQ335" s="6"/>
      <c r="EMY335" s="6"/>
      <c r="ENG335" s="6"/>
      <c r="ENO335" s="6"/>
      <c r="ENW335" s="6"/>
      <c r="EOE335" s="6"/>
      <c r="EOM335" s="6"/>
      <c r="EOU335" s="6"/>
      <c r="EPC335" s="6"/>
      <c r="EPK335" s="6"/>
      <c r="EPS335" s="6"/>
      <c r="EQA335" s="6"/>
      <c r="EQI335" s="6"/>
      <c r="EQQ335" s="6"/>
      <c r="EQY335" s="6"/>
      <c r="ERG335" s="6"/>
      <c r="ERO335" s="6"/>
      <c r="ERW335" s="6"/>
      <c r="ESE335" s="6"/>
      <c r="ESM335" s="6"/>
      <c r="ESU335" s="6"/>
      <c r="ETC335" s="6"/>
      <c r="ETK335" s="6"/>
      <c r="ETS335" s="6"/>
      <c r="EUA335" s="6"/>
      <c r="EUI335" s="6"/>
      <c r="EUQ335" s="6"/>
      <c r="EUY335" s="6"/>
      <c r="EVG335" s="6"/>
      <c r="EVO335" s="6"/>
      <c r="EVW335" s="6"/>
      <c r="EWE335" s="6"/>
      <c r="EWM335" s="6"/>
      <c r="EWU335" s="6"/>
      <c r="EXC335" s="6"/>
      <c r="EXK335" s="6"/>
      <c r="EXS335" s="6"/>
      <c r="EYA335" s="6"/>
      <c r="EYI335" s="6"/>
      <c r="EYQ335" s="6"/>
      <c r="EYY335" s="6"/>
      <c r="EZG335" s="6"/>
      <c r="EZO335" s="6"/>
      <c r="EZW335" s="6"/>
      <c r="FAE335" s="6"/>
      <c r="FAM335" s="6"/>
      <c r="FAU335" s="6"/>
      <c r="FBC335" s="6"/>
      <c r="FBK335" s="6"/>
      <c r="FBS335" s="6"/>
      <c r="FCA335" s="6"/>
      <c r="FCI335" s="6"/>
      <c r="FCQ335" s="6"/>
      <c r="FCY335" s="6"/>
      <c r="FDG335" s="6"/>
      <c r="FDO335" s="6"/>
      <c r="FDW335" s="6"/>
      <c r="FEE335" s="6"/>
      <c r="FEM335" s="6"/>
      <c r="FEU335" s="6"/>
      <c r="FFC335" s="6"/>
      <c r="FFK335" s="6"/>
      <c r="FFS335" s="6"/>
      <c r="FGA335" s="6"/>
      <c r="FGI335" s="6"/>
      <c r="FGQ335" s="6"/>
      <c r="FGY335" s="6"/>
      <c r="FHG335" s="6"/>
      <c r="FHO335" s="6"/>
      <c r="FHW335" s="6"/>
      <c r="FIE335" s="6"/>
      <c r="FIM335" s="6"/>
      <c r="FIU335" s="6"/>
      <c r="FJC335" s="6"/>
      <c r="FJK335" s="6"/>
      <c r="FJS335" s="6"/>
      <c r="FKA335" s="6"/>
      <c r="FKI335" s="6"/>
      <c r="FKQ335" s="6"/>
      <c r="FKY335" s="6"/>
      <c r="FLG335" s="6"/>
      <c r="FLO335" s="6"/>
      <c r="FLW335" s="6"/>
      <c r="FME335" s="6"/>
      <c r="FMM335" s="6"/>
      <c r="FMU335" s="6"/>
      <c r="FNC335" s="6"/>
      <c r="FNK335" s="6"/>
      <c r="FNS335" s="6"/>
      <c r="FOA335" s="6"/>
      <c r="FOI335" s="6"/>
      <c r="FOQ335" s="6"/>
      <c r="FOY335" s="6"/>
      <c r="FPG335" s="6"/>
      <c r="FPO335" s="6"/>
      <c r="FPW335" s="6"/>
      <c r="FQE335" s="6"/>
      <c r="FQM335" s="6"/>
      <c r="FQU335" s="6"/>
      <c r="FRC335" s="6"/>
      <c r="FRK335" s="6"/>
      <c r="FRS335" s="6"/>
      <c r="FSA335" s="6"/>
      <c r="FSI335" s="6"/>
      <c r="FSQ335" s="6"/>
      <c r="FSY335" s="6"/>
      <c r="FTG335" s="6"/>
      <c r="FTO335" s="6"/>
      <c r="FTW335" s="6"/>
      <c r="FUE335" s="6"/>
      <c r="FUM335" s="6"/>
      <c r="FUU335" s="6"/>
      <c r="FVC335" s="6"/>
      <c r="FVK335" s="6"/>
      <c r="FVS335" s="6"/>
      <c r="FWA335" s="6"/>
      <c r="FWI335" s="6"/>
      <c r="FWQ335" s="6"/>
      <c r="FWY335" s="6"/>
      <c r="FXG335" s="6"/>
      <c r="FXO335" s="6"/>
      <c r="FXW335" s="6"/>
      <c r="FYE335" s="6"/>
      <c r="FYM335" s="6"/>
      <c r="FYU335" s="6"/>
      <c r="FZC335" s="6"/>
      <c r="FZK335" s="6"/>
      <c r="FZS335" s="6"/>
      <c r="GAA335" s="6"/>
      <c r="GAI335" s="6"/>
      <c r="GAQ335" s="6"/>
      <c r="GAY335" s="6"/>
      <c r="GBG335" s="6"/>
      <c r="GBO335" s="6"/>
      <c r="GBW335" s="6"/>
      <c r="GCE335" s="6"/>
      <c r="GCM335" s="6"/>
      <c r="GCU335" s="6"/>
      <c r="GDC335" s="6"/>
      <c r="GDK335" s="6"/>
      <c r="GDS335" s="6"/>
      <c r="GEA335" s="6"/>
      <c r="GEI335" s="6"/>
      <c r="GEQ335" s="6"/>
      <c r="GEY335" s="6"/>
      <c r="GFG335" s="6"/>
      <c r="GFO335" s="6"/>
      <c r="GFW335" s="6"/>
      <c r="GGE335" s="6"/>
      <c r="GGM335" s="6"/>
      <c r="GGU335" s="6"/>
      <c r="GHC335" s="6"/>
      <c r="GHK335" s="6"/>
      <c r="GHS335" s="6"/>
      <c r="GIA335" s="6"/>
      <c r="GII335" s="6"/>
      <c r="GIQ335" s="6"/>
      <c r="GIY335" s="6"/>
      <c r="GJG335" s="6"/>
      <c r="GJO335" s="6"/>
      <c r="GJW335" s="6"/>
      <c r="GKE335" s="6"/>
      <c r="GKM335" s="6"/>
      <c r="GKU335" s="6"/>
      <c r="GLC335" s="6"/>
      <c r="GLK335" s="6"/>
      <c r="GLS335" s="6"/>
      <c r="GMA335" s="6"/>
      <c r="GMI335" s="6"/>
      <c r="GMQ335" s="6"/>
      <c r="GMY335" s="6"/>
      <c r="GNG335" s="6"/>
      <c r="GNO335" s="6"/>
      <c r="GNW335" s="6"/>
      <c r="GOE335" s="6"/>
      <c r="GOM335" s="6"/>
      <c r="GOU335" s="6"/>
      <c r="GPC335" s="6"/>
      <c r="GPK335" s="6"/>
      <c r="GPS335" s="6"/>
      <c r="GQA335" s="6"/>
      <c r="GQI335" s="6"/>
      <c r="GQQ335" s="6"/>
      <c r="GQY335" s="6"/>
      <c r="GRG335" s="6"/>
      <c r="GRO335" s="6"/>
      <c r="GRW335" s="6"/>
      <c r="GSE335" s="6"/>
      <c r="GSM335" s="6"/>
      <c r="GSU335" s="6"/>
      <c r="GTC335" s="6"/>
      <c r="GTK335" s="6"/>
      <c r="GTS335" s="6"/>
      <c r="GUA335" s="6"/>
      <c r="GUI335" s="6"/>
      <c r="GUQ335" s="6"/>
      <c r="GUY335" s="6"/>
      <c r="GVG335" s="6"/>
      <c r="GVO335" s="6"/>
      <c r="GVW335" s="6"/>
      <c r="GWE335" s="6"/>
      <c r="GWM335" s="6"/>
      <c r="GWU335" s="6"/>
      <c r="GXC335" s="6"/>
      <c r="GXK335" s="6"/>
      <c r="GXS335" s="6"/>
      <c r="GYA335" s="6"/>
      <c r="GYI335" s="6"/>
      <c r="GYQ335" s="6"/>
      <c r="GYY335" s="6"/>
      <c r="GZG335" s="6"/>
      <c r="GZO335" s="6"/>
      <c r="GZW335" s="6"/>
      <c r="HAE335" s="6"/>
      <c r="HAM335" s="6"/>
      <c r="HAU335" s="6"/>
      <c r="HBC335" s="6"/>
      <c r="HBK335" s="6"/>
      <c r="HBS335" s="6"/>
      <c r="HCA335" s="6"/>
      <c r="HCI335" s="6"/>
      <c r="HCQ335" s="6"/>
      <c r="HCY335" s="6"/>
      <c r="HDG335" s="6"/>
      <c r="HDO335" s="6"/>
      <c r="HDW335" s="6"/>
      <c r="HEE335" s="6"/>
      <c r="HEM335" s="6"/>
      <c r="HEU335" s="6"/>
      <c r="HFC335" s="6"/>
      <c r="HFK335" s="6"/>
      <c r="HFS335" s="6"/>
      <c r="HGA335" s="6"/>
      <c r="HGI335" s="6"/>
      <c r="HGQ335" s="6"/>
      <c r="HGY335" s="6"/>
      <c r="HHG335" s="6"/>
      <c r="HHO335" s="6"/>
      <c r="HHW335" s="6"/>
      <c r="HIE335" s="6"/>
      <c r="HIM335" s="6"/>
      <c r="HIU335" s="6"/>
      <c r="HJC335" s="6"/>
      <c r="HJK335" s="6"/>
      <c r="HJS335" s="6"/>
      <c r="HKA335" s="6"/>
      <c r="HKI335" s="6"/>
      <c r="HKQ335" s="6"/>
      <c r="HKY335" s="6"/>
      <c r="HLG335" s="6"/>
      <c r="HLO335" s="6"/>
      <c r="HLW335" s="6"/>
      <c r="HME335" s="6"/>
      <c r="HMM335" s="6"/>
      <c r="HMU335" s="6"/>
      <c r="HNC335" s="6"/>
      <c r="HNK335" s="6"/>
      <c r="HNS335" s="6"/>
      <c r="HOA335" s="6"/>
      <c r="HOI335" s="6"/>
      <c r="HOQ335" s="6"/>
      <c r="HOY335" s="6"/>
      <c r="HPG335" s="6"/>
      <c r="HPO335" s="6"/>
      <c r="HPW335" s="6"/>
      <c r="HQE335" s="6"/>
      <c r="HQM335" s="6"/>
      <c r="HQU335" s="6"/>
      <c r="HRC335" s="6"/>
      <c r="HRK335" s="6"/>
      <c r="HRS335" s="6"/>
      <c r="HSA335" s="6"/>
      <c r="HSI335" s="6"/>
      <c r="HSQ335" s="6"/>
      <c r="HSY335" s="6"/>
      <c r="HTG335" s="6"/>
      <c r="HTO335" s="6"/>
      <c r="HTW335" s="6"/>
      <c r="HUE335" s="6"/>
      <c r="HUM335" s="6"/>
      <c r="HUU335" s="6"/>
      <c r="HVC335" s="6"/>
      <c r="HVK335" s="6"/>
      <c r="HVS335" s="6"/>
      <c r="HWA335" s="6"/>
      <c r="HWI335" s="6"/>
      <c r="HWQ335" s="6"/>
      <c r="HWY335" s="6"/>
      <c r="HXG335" s="6"/>
      <c r="HXO335" s="6"/>
      <c r="HXW335" s="6"/>
      <c r="HYE335" s="6"/>
      <c r="HYM335" s="6"/>
      <c r="HYU335" s="6"/>
      <c r="HZC335" s="6"/>
      <c r="HZK335" s="6"/>
      <c r="HZS335" s="6"/>
      <c r="IAA335" s="6"/>
      <c r="IAI335" s="6"/>
      <c r="IAQ335" s="6"/>
      <c r="IAY335" s="6"/>
      <c r="IBG335" s="6"/>
      <c r="IBO335" s="6"/>
      <c r="IBW335" s="6"/>
      <c r="ICE335" s="6"/>
      <c r="ICM335" s="6"/>
      <c r="ICU335" s="6"/>
      <c r="IDC335" s="6"/>
      <c r="IDK335" s="6"/>
      <c r="IDS335" s="6"/>
      <c r="IEA335" s="6"/>
      <c r="IEI335" s="6"/>
      <c r="IEQ335" s="6"/>
      <c r="IEY335" s="6"/>
      <c r="IFG335" s="6"/>
      <c r="IFO335" s="6"/>
      <c r="IFW335" s="6"/>
      <c r="IGE335" s="6"/>
      <c r="IGM335" s="6"/>
      <c r="IGU335" s="6"/>
      <c r="IHC335" s="6"/>
      <c r="IHK335" s="6"/>
      <c r="IHS335" s="6"/>
      <c r="IIA335" s="6"/>
      <c r="III335" s="6"/>
      <c r="IIQ335" s="6"/>
      <c r="IIY335" s="6"/>
      <c r="IJG335" s="6"/>
      <c r="IJO335" s="6"/>
      <c r="IJW335" s="6"/>
      <c r="IKE335" s="6"/>
      <c r="IKM335" s="6"/>
      <c r="IKU335" s="6"/>
      <c r="ILC335" s="6"/>
      <c r="ILK335" s="6"/>
      <c r="ILS335" s="6"/>
      <c r="IMA335" s="6"/>
      <c r="IMI335" s="6"/>
      <c r="IMQ335" s="6"/>
      <c r="IMY335" s="6"/>
      <c r="ING335" s="6"/>
      <c r="INO335" s="6"/>
      <c r="INW335" s="6"/>
      <c r="IOE335" s="6"/>
      <c r="IOM335" s="6"/>
      <c r="IOU335" s="6"/>
      <c r="IPC335" s="6"/>
      <c r="IPK335" s="6"/>
      <c r="IPS335" s="6"/>
      <c r="IQA335" s="6"/>
      <c r="IQI335" s="6"/>
      <c r="IQQ335" s="6"/>
      <c r="IQY335" s="6"/>
      <c r="IRG335" s="6"/>
      <c r="IRO335" s="6"/>
      <c r="IRW335" s="6"/>
      <c r="ISE335" s="6"/>
      <c r="ISM335" s="6"/>
      <c r="ISU335" s="6"/>
      <c r="ITC335" s="6"/>
      <c r="ITK335" s="6"/>
      <c r="ITS335" s="6"/>
      <c r="IUA335" s="6"/>
      <c r="IUI335" s="6"/>
      <c r="IUQ335" s="6"/>
      <c r="IUY335" s="6"/>
      <c r="IVG335" s="6"/>
      <c r="IVO335" s="6"/>
      <c r="IVW335" s="6"/>
      <c r="IWE335" s="6"/>
      <c r="IWM335" s="6"/>
      <c r="IWU335" s="6"/>
      <c r="IXC335" s="6"/>
      <c r="IXK335" s="6"/>
      <c r="IXS335" s="6"/>
      <c r="IYA335" s="6"/>
      <c r="IYI335" s="6"/>
      <c r="IYQ335" s="6"/>
      <c r="IYY335" s="6"/>
      <c r="IZG335" s="6"/>
      <c r="IZO335" s="6"/>
      <c r="IZW335" s="6"/>
      <c r="JAE335" s="6"/>
      <c r="JAM335" s="6"/>
      <c r="JAU335" s="6"/>
      <c r="JBC335" s="6"/>
      <c r="JBK335" s="6"/>
      <c r="JBS335" s="6"/>
      <c r="JCA335" s="6"/>
      <c r="JCI335" s="6"/>
      <c r="JCQ335" s="6"/>
      <c r="JCY335" s="6"/>
      <c r="JDG335" s="6"/>
      <c r="JDO335" s="6"/>
      <c r="JDW335" s="6"/>
      <c r="JEE335" s="6"/>
      <c r="JEM335" s="6"/>
      <c r="JEU335" s="6"/>
      <c r="JFC335" s="6"/>
      <c r="JFK335" s="6"/>
      <c r="JFS335" s="6"/>
      <c r="JGA335" s="6"/>
      <c r="JGI335" s="6"/>
      <c r="JGQ335" s="6"/>
      <c r="JGY335" s="6"/>
      <c r="JHG335" s="6"/>
      <c r="JHO335" s="6"/>
      <c r="JHW335" s="6"/>
      <c r="JIE335" s="6"/>
      <c r="JIM335" s="6"/>
      <c r="JIU335" s="6"/>
      <c r="JJC335" s="6"/>
      <c r="JJK335" s="6"/>
      <c r="JJS335" s="6"/>
      <c r="JKA335" s="6"/>
      <c r="JKI335" s="6"/>
      <c r="JKQ335" s="6"/>
      <c r="JKY335" s="6"/>
      <c r="JLG335" s="6"/>
      <c r="JLO335" s="6"/>
      <c r="JLW335" s="6"/>
      <c r="JME335" s="6"/>
      <c r="JMM335" s="6"/>
      <c r="JMU335" s="6"/>
      <c r="JNC335" s="6"/>
      <c r="JNK335" s="6"/>
      <c r="JNS335" s="6"/>
      <c r="JOA335" s="6"/>
      <c r="JOI335" s="6"/>
      <c r="JOQ335" s="6"/>
      <c r="JOY335" s="6"/>
      <c r="JPG335" s="6"/>
      <c r="JPO335" s="6"/>
      <c r="JPW335" s="6"/>
      <c r="JQE335" s="6"/>
      <c r="JQM335" s="6"/>
      <c r="JQU335" s="6"/>
      <c r="JRC335" s="6"/>
      <c r="JRK335" s="6"/>
      <c r="JRS335" s="6"/>
      <c r="JSA335" s="6"/>
      <c r="JSI335" s="6"/>
      <c r="JSQ335" s="6"/>
      <c r="JSY335" s="6"/>
      <c r="JTG335" s="6"/>
      <c r="JTO335" s="6"/>
      <c r="JTW335" s="6"/>
      <c r="JUE335" s="6"/>
      <c r="JUM335" s="6"/>
      <c r="JUU335" s="6"/>
      <c r="JVC335" s="6"/>
      <c r="JVK335" s="6"/>
      <c r="JVS335" s="6"/>
      <c r="JWA335" s="6"/>
      <c r="JWI335" s="6"/>
      <c r="JWQ335" s="6"/>
      <c r="JWY335" s="6"/>
      <c r="JXG335" s="6"/>
      <c r="JXO335" s="6"/>
      <c r="JXW335" s="6"/>
      <c r="JYE335" s="6"/>
      <c r="JYM335" s="6"/>
      <c r="JYU335" s="6"/>
      <c r="JZC335" s="6"/>
      <c r="JZK335" s="6"/>
      <c r="JZS335" s="6"/>
      <c r="KAA335" s="6"/>
      <c r="KAI335" s="6"/>
      <c r="KAQ335" s="6"/>
      <c r="KAY335" s="6"/>
      <c r="KBG335" s="6"/>
      <c r="KBO335" s="6"/>
      <c r="KBW335" s="6"/>
      <c r="KCE335" s="6"/>
      <c r="KCM335" s="6"/>
      <c r="KCU335" s="6"/>
      <c r="KDC335" s="6"/>
      <c r="KDK335" s="6"/>
      <c r="KDS335" s="6"/>
      <c r="KEA335" s="6"/>
      <c r="KEI335" s="6"/>
      <c r="KEQ335" s="6"/>
      <c r="KEY335" s="6"/>
      <c r="KFG335" s="6"/>
      <c r="KFO335" s="6"/>
      <c r="KFW335" s="6"/>
      <c r="KGE335" s="6"/>
      <c r="KGM335" s="6"/>
      <c r="KGU335" s="6"/>
      <c r="KHC335" s="6"/>
      <c r="KHK335" s="6"/>
      <c r="KHS335" s="6"/>
      <c r="KIA335" s="6"/>
      <c r="KII335" s="6"/>
      <c r="KIQ335" s="6"/>
      <c r="KIY335" s="6"/>
      <c r="KJG335" s="6"/>
      <c r="KJO335" s="6"/>
      <c r="KJW335" s="6"/>
      <c r="KKE335" s="6"/>
      <c r="KKM335" s="6"/>
      <c r="KKU335" s="6"/>
      <c r="KLC335" s="6"/>
      <c r="KLK335" s="6"/>
      <c r="KLS335" s="6"/>
      <c r="KMA335" s="6"/>
      <c r="KMI335" s="6"/>
      <c r="KMQ335" s="6"/>
      <c r="KMY335" s="6"/>
      <c r="KNG335" s="6"/>
      <c r="KNO335" s="6"/>
      <c r="KNW335" s="6"/>
      <c r="KOE335" s="6"/>
      <c r="KOM335" s="6"/>
      <c r="KOU335" s="6"/>
      <c r="KPC335" s="6"/>
      <c r="KPK335" s="6"/>
      <c r="KPS335" s="6"/>
      <c r="KQA335" s="6"/>
      <c r="KQI335" s="6"/>
      <c r="KQQ335" s="6"/>
      <c r="KQY335" s="6"/>
      <c r="KRG335" s="6"/>
      <c r="KRO335" s="6"/>
      <c r="KRW335" s="6"/>
      <c r="KSE335" s="6"/>
      <c r="KSM335" s="6"/>
      <c r="KSU335" s="6"/>
      <c r="KTC335" s="6"/>
      <c r="KTK335" s="6"/>
      <c r="KTS335" s="6"/>
      <c r="KUA335" s="6"/>
      <c r="KUI335" s="6"/>
      <c r="KUQ335" s="6"/>
      <c r="KUY335" s="6"/>
      <c r="KVG335" s="6"/>
      <c r="KVO335" s="6"/>
      <c r="KVW335" s="6"/>
      <c r="KWE335" s="6"/>
      <c r="KWM335" s="6"/>
      <c r="KWU335" s="6"/>
      <c r="KXC335" s="6"/>
      <c r="KXK335" s="6"/>
      <c r="KXS335" s="6"/>
      <c r="KYA335" s="6"/>
      <c r="KYI335" s="6"/>
      <c r="KYQ335" s="6"/>
      <c r="KYY335" s="6"/>
      <c r="KZG335" s="6"/>
      <c r="KZO335" s="6"/>
      <c r="KZW335" s="6"/>
      <c r="LAE335" s="6"/>
      <c r="LAM335" s="6"/>
      <c r="LAU335" s="6"/>
      <c r="LBC335" s="6"/>
      <c r="LBK335" s="6"/>
      <c r="LBS335" s="6"/>
      <c r="LCA335" s="6"/>
      <c r="LCI335" s="6"/>
      <c r="LCQ335" s="6"/>
      <c r="LCY335" s="6"/>
      <c r="LDG335" s="6"/>
      <c r="LDO335" s="6"/>
      <c r="LDW335" s="6"/>
      <c r="LEE335" s="6"/>
      <c r="LEM335" s="6"/>
      <c r="LEU335" s="6"/>
      <c r="LFC335" s="6"/>
      <c r="LFK335" s="6"/>
      <c r="LFS335" s="6"/>
      <c r="LGA335" s="6"/>
      <c r="LGI335" s="6"/>
      <c r="LGQ335" s="6"/>
      <c r="LGY335" s="6"/>
      <c r="LHG335" s="6"/>
      <c r="LHO335" s="6"/>
      <c r="LHW335" s="6"/>
      <c r="LIE335" s="6"/>
      <c r="LIM335" s="6"/>
      <c r="LIU335" s="6"/>
      <c r="LJC335" s="6"/>
      <c r="LJK335" s="6"/>
      <c r="LJS335" s="6"/>
      <c r="LKA335" s="6"/>
      <c r="LKI335" s="6"/>
      <c r="LKQ335" s="6"/>
      <c r="LKY335" s="6"/>
      <c r="LLG335" s="6"/>
      <c r="LLO335" s="6"/>
      <c r="LLW335" s="6"/>
      <c r="LME335" s="6"/>
      <c r="LMM335" s="6"/>
      <c r="LMU335" s="6"/>
      <c r="LNC335" s="6"/>
      <c r="LNK335" s="6"/>
      <c r="LNS335" s="6"/>
      <c r="LOA335" s="6"/>
      <c r="LOI335" s="6"/>
      <c r="LOQ335" s="6"/>
      <c r="LOY335" s="6"/>
      <c r="LPG335" s="6"/>
      <c r="LPO335" s="6"/>
      <c r="LPW335" s="6"/>
      <c r="LQE335" s="6"/>
      <c r="LQM335" s="6"/>
      <c r="LQU335" s="6"/>
      <c r="LRC335" s="6"/>
      <c r="LRK335" s="6"/>
      <c r="LRS335" s="6"/>
      <c r="LSA335" s="6"/>
      <c r="LSI335" s="6"/>
      <c r="LSQ335" s="6"/>
      <c r="LSY335" s="6"/>
      <c r="LTG335" s="6"/>
      <c r="LTO335" s="6"/>
      <c r="LTW335" s="6"/>
      <c r="LUE335" s="6"/>
      <c r="LUM335" s="6"/>
      <c r="LUU335" s="6"/>
      <c r="LVC335" s="6"/>
      <c r="LVK335" s="6"/>
      <c r="LVS335" s="6"/>
      <c r="LWA335" s="6"/>
      <c r="LWI335" s="6"/>
      <c r="LWQ335" s="6"/>
      <c r="LWY335" s="6"/>
      <c r="LXG335" s="6"/>
      <c r="LXO335" s="6"/>
      <c r="LXW335" s="6"/>
      <c r="LYE335" s="6"/>
      <c r="LYM335" s="6"/>
      <c r="LYU335" s="6"/>
      <c r="LZC335" s="6"/>
      <c r="LZK335" s="6"/>
      <c r="LZS335" s="6"/>
      <c r="MAA335" s="6"/>
      <c r="MAI335" s="6"/>
      <c r="MAQ335" s="6"/>
      <c r="MAY335" s="6"/>
      <c r="MBG335" s="6"/>
      <c r="MBO335" s="6"/>
      <c r="MBW335" s="6"/>
      <c r="MCE335" s="6"/>
      <c r="MCM335" s="6"/>
      <c r="MCU335" s="6"/>
      <c r="MDC335" s="6"/>
      <c r="MDK335" s="6"/>
      <c r="MDS335" s="6"/>
      <c r="MEA335" s="6"/>
      <c r="MEI335" s="6"/>
      <c r="MEQ335" s="6"/>
      <c r="MEY335" s="6"/>
      <c r="MFG335" s="6"/>
      <c r="MFO335" s="6"/>
      <c r="MFW335" s="6"/>
      <c r="MGE335" s="6"/>
      <c r="MGM335" s="6"/>
      <c r="MGU335" s="6"/>
      <c r="MHC335" s="6"/>
      <c r="MHK335" s="6"/>
      <c r="MHS335" s="6"/>
      <c r="MIA335" s="6"/>
      <c r="MII335" s="6"/>
      <c r="MIQ335" s="6"/>
      <c r="MIY335" s="6"/>
      <c r="MJG335" s="6"/>
      <c r="MJO335" s="6"/>
      <c r="MJW335" s="6"/>
      <c r="MKE335" s="6"/>
      <c r="MKM335" s="6"/>
      <c r="MKU335" s="6"/>
      <c r="MLC335" s="6"/>
      <c r="MLK335" s="6"/>
      <c r="MLS335" s="6"/>
      <c r="MMA335" s="6"/>
      <c r="MMI335" s="6"/>
      <c r="MMQ335" s="6"/>
      <c r="MMY335" s="6"/>
      <c r="MNG335" s="6"/>
      <c r="MNO335" s="6"/>
      <c r="MNW335" s="6"/>
      <c r="MOE335" s="6"/>
      <c r="MOM335" s="6"/>
      <c r="MOU335" s="6"/>
      <c r="MPC335" s="6"/>
      <c r="MPK335" s="6"/>
      <c r="MPS335" s="6"/>
      <c r="MQA335" s="6"/>
      <c r="MQI335" s="6"/>
      <c r="MQQ335" s="6"/>
      <c r="MQY335" s="6"/>
      <c r="MRG335" s="6"/>
      <c r="MRO335" s="6"/>
      <c r="MRW335" s="6"/>
      <c r="MSE335" s="6"/>
      <c r="MSM335" s="6"/>
      <c r="MSU335" s="6"/>
      <c r="MTC335" s="6"/>
      <c r="MTK335" s="6"/>
      <c r="MTS335" s="6"/>
      <c r="MUA335" s="6"/>
      <c r="MUI335" s="6"/>
      <c r="MUQ335" s="6"/>
      <c r="MUY335" s="6"/>
      <c r="MVG335" s="6"/>
      <c r="MVO335" s="6"/>
      <c r="MVW335" s="6"/>
      <c r="MWE335" s="6"/>
      <c r="MWM335" s="6"/>
      <c r="MWU335" s="6"/>
      <c r="MXC335" s="6"/>
      <c r="MXK335" s="6"/>
      <c r="MXS335" s="6"/>
      <c r="MYA335" s="6"/>
      <c r="MYI335" s="6"/>
      <c r="MYQ335" s="6"/>
      <c r="MYY335" s="6"/>
      <c r="MZG335" s="6"/>
      <c r="MZO335" s="6"/>
      <c r="MZW335" s="6"/>
      <c r="NAE335" s="6"/>
      <c r="NAM335" s="6"/>
      <c r="NAU335" s="6"/>
      <c r="NBC335" s="6"/>
      <c r="NBK335" s="6"/>
      <c r="NBS335" s="6"/>
      <c r="NCA335" s="6"/>
      <c r="NCI335" s="6"/>
      <c r="NCQ335" s="6"/>
      <c r="NCY335" s="6"/>
      <c r="NDG335" s="6"/>
      <c r="NDO335" s="6"/>
      <c r="NDW335" s="6"/>
      <c r="NEE335" s="6"/>
      <c r="NEM335" s="6"/>
      <c r="NEU335" s="6"/>
      <c r="NFC335" s="6"/>
      <c r="NFK335" s="6"/>
      <c r="NFS335" s="6"/>
      <c r="NGA335" s="6"/>
      <c r="NGI335" s="6"/>
      <c r="NGQ335" s="6"/>
      <c r="NGY335" s="6"/>
      <c r="NHG335" s="6"/>
      <c r="NHO335" s="6"/>
      <c r="NHW335" s="6"/>
      <c r="NIE335" s="6"/>
      <c r="NIM335" s="6"/>
      <c r="NIU335" s="6"/>
      <c r="NJC335" s="6"/>
      <c r="NJK335" s="6"/>
      <c r="NJS335" s="6"/>
      <c r="NKA335" s="6"/>
      <c r="NKI335" s="6"/>
      <c r="NKQ335" s="6"/>
      <c r="NKY335" s="6"/>
      <c r="NLG335" s="6"/>
      <c r="NLO335" s="6"/>
      <c r="NLW335" s="6"/>
      <c r="NME335" s="6"/>
      <c r="NMM335" s="6"/>
      <c r="NMU335" s="6"/>
      <c r="NNC335" s="6"/>
      <c r="NNK335" s="6"/>
      <c r="NNS335" s="6"/>
      <c r="NOA335" s="6"/>
      <c r="NOI335" s="6"/>
      <c r="NOQ335" s="6"/>
      <c r="NOY335" s="6"/>
      <c r="NPG335" s="6"/>
      <c r="NPO335" s="6"/>
      <c r="NPW335" s="6"/>
      <c r="NQE335" s="6"/>
      <c r="NQM335" s="6"/>
      <c r="NQU335" s="6"/>
      <c r="NRC335" s="6"/>
      <c r="NRK335" s="6"/>
      <c r="NRS335" s="6"/>
      <c r="NSA335" s="6"/>
      <c r="NSI335" s="6"/>
      <c r="NSQ335" s="6"/>
      <c r="NSY335" s="6"/>
      <c r="NTG335" s="6"/>
      <c r="NTO335" s="6"/>
      <c r="NTW335" s="6"/>
      <c r="NUE335" s="6"/>
      <c r="NUM335" s="6"/>
      <c r="NUU335" s="6"/>
      <c r="NVC335" s="6"/>
      <c r="NVK335" s="6"/>
      <c r="NVS335" s="6"/>
      <c r="NWA335" s="6"/>
      <c r="NWI335" s="6"/>
      <c r="NWQ335" s="6"/>
      <c r="NWY335" s="6"/>
      <c r="NXG335" s="6"/>
      <c r="NXO335" s="6"/>
      <c r="NXW335" s="6"/>
      <c r="NYE335" s="6"/>
      <c r="NYM335" s="6"/>
      <c r="NYU335" s="6"/>
      <c r="NZC335" s="6"/>
      <c r="NZK335" s="6"/>
      <c r="NZS335" s="6"/>
      <c r="OAA335" s="6"/>
      <c r="OAI335" s="6"/>
      <c r="OAQ335" s="6"/>
      <c r="OAY335" s="6"/>
      <c r="OBG335" s="6"/>
      <c r="OBO335" s="6"/>
      <c r="OBW335" s="6"/>
      <c r="OCE335" s="6"/>
      <c r="OCM335" s="6"/>
      <c r="OCU335" s="6"/>
      <c r="ODC335" s="6"/>
      <c r="ODK335" s="6"/>
      <c r="ODS335" s="6"/>
      <c r="OEA335" s="6"/>
      <c r="OEI335" s="6"/>
      <c r="OEQ335" s="6"/>
      <c r="OEY335" s="6"/>
      <c r="OFG335" s="6"/>
      <c r="OFO335" s="6"/>
      <c r="OFW335" s="6"/>
      <c r="OGE335" s="6"/>
      <c r="OGM335" s="6"/>
      <c r="OGU335" s="6"/>
      <c r="OHC335" s="6"/>
      <c r="OHK335" s="6"/>
      <c r="OHS335" s="6"/>
      <c r="OIA335" s="6"/>
      <c r="OII335" s="6"/>
      <c r="OIQ335" s="6"/>
      <c r="OIY335" s="6"/>
      <c r="OJG335" s="6"/>
      <c r="OJO335" s="6"/>
      <c r="OJW335" s="6"/>
      <c r="OKE335" s="6"/>
      <c r="OKM335" s="6"/>
      <c r="OKU335" s="6"/>
      <c r="OLC335" s="6"/>
      <c r="OLK335" s="6"/>
      <c r="OLS335" s="6"/>
      <c r="OMA335" s="6"/>
      <c r="OMI335" s="6"/>
      <c r="OMQ335" s="6"/>
      <c r="OMY335" s="6"/>
      <c r="ONG335" s="6"/>
      <c r="ONO335" s="6"/>
      <c r="ONW335" s="6"/>
      <c r="OOE335" s="6"/>
      <c r="OOM335" s="6"/>
      <c r="OOU335" s="6"/>
      <c r="OPC335" s="6"/>
      <c r="OPK335" s="6"/>
      <c r="OPS335" s="6"/>
      <c r="OQA335" s="6"/>
      <c r="OQI335" s="6"/>
      <c r="OQQ335" s="6"/>
      <c r="OQY335" s="6"/>
      <c r="ORG335" s="6"/>
      <c r="ORO335" s="6"/>
      <c r="ORW335" s="6"/>
      <c r="OSE335" s="6"/>
      <c r="OSM335" s="6"/>
      <c r="OSU335" s="6"/>
      <c r="OTC335" s="6"/>
      <c r="OTK335" s="6"/>
      <c r="OTS335" s="6"/>
      <c r="OUA335" s="6"/>
      <c r="OUI335" s="6"/>
      <c r="OUQ335" s="6"/>
      <c r="OUY335" s="6"/>
      <c r="OVG335" s="6"/>
      <c r="OVO335" s="6"/>
      <c r="OVW335" s="6"/>
      <c r="OWE335" s="6"/>
      <c r="OWM335" s="6"/>
      <c r="OWU335" s="6"/>
      <c r="OXC335" s="6"/>
      <c r="OXK335" s="6"/>
      <c r="OXS335" s="6"/>
      <c r="OYA335" s="6"/>
      <c r="OYI335" s="6"/>
      <c r="OYQ335" s="6"/>
      <c r="OYY335" s="6"/>
      <c r="OZG335" s="6"/>
      <c r="OZO335" s="6"/>
      <c r="OZW335" s="6"/>
      <c r="PAE335" s="6"/>
      <c r="PAM335" s="6"/>
      <c r="PAU335" s="6"/>
      <c r="PBC335" s="6"/>
      <c r="PBK335" s="6"/>
      <c r="PBS335" s="6"/>
      <c r="PCA335" s="6"/>
      <c r="PCI335" s="6"/>
      <c r="PCQ335" s="6"/>
      <c r="PCY335" s="6"/>
      <c r="PDG335" s="6"/>
      <c r="PDO335" s="6"/>
      <c r="PDW335" s="6"/>
      <c r="PEE335" s="6"/>
      <c r="PEM335" s="6"/>
      <c r="PEU335" s="6"/>
      <c r="PFC335" s="6"/>
      <c r="PFK335" s="6"/>
      <c r="PFS335" s="6"/>
      <c r="PGA335" s="6"/>
      <c r="PGI335" s="6"/>
      <c r="PGQ335" s="6"/>
      <c r="PGY335" s="6"/>
      <c r="PHG335" s="6"/>
      <c r="PHO335" s="6"/>
      <c r="PHW335" s="6"/>
      <c r="PIE335" s="6"/>
      <c r="PIM335" s="6"/>
      <c r="PIU335" s="6"/>
      <c r="PJC335" s="6"/>
      <c r="PJK335" s="6"/>
      <c r="PJS335" s="6"/>
      <c r="PKA335" s="6"/>
      <c r="PKI335" s="6"/>
      <c r="PKQ335" s="6"/>
      <c r="PKY335" s="6"/>
      <c r="PLG335" s="6"/>
      <c r="PLO335" s="6"/>
      <c r="PLW335" s="6"/>
      <c r="PME335" s="6"/>
      <c r="PMM335" s="6"/>
      <c r="PMU335" s="6"/>
      <c r="PNC335" s="6"/>
      <c r="PNK335" s="6"/>
      <c r="PNS335" s="6"/>
      <c r="POA335" s="6"/>
      <c r="POI335" s="6"/>
      <c r="POQ335" s="6"/>
      <c r="POY335" s="6"/>
      <c r="PPG335" s="6"/>
      <c r="PPO335" s="6"/>
      <c r="PPW335" s="6"/>
      <c r="PQE335" s="6"/>
      <c r="PQM335" s="6"/>
      <c r="PQU335" s="6"/>
      <c r="PRC335" s="6"/>
      <c r="PRK335" s="6"/>
      <c r="PRS335" s="6"/>
      <c r="PSA335" s="6"/>
      <c r="PSI335" s="6"/>
      <c r="PSQ335" s="6"/>
      <c r="PSY335" s="6"/>
      <c r="PTG335" s="6"/>
      <c r="PTO335" s="6"/>
      <c r="PTW335" s="6"/>
      <c r="PUE335" s="6"/>
      <c r="PUM335" s="6"/>
      <c r="PUU335" s="6"/>
      <c r="PVC335" s="6"/>
      <c r="PVK335" s="6"/>
      <c r="PVS335" s="6"/>
      <c r="PWA335" s="6"/>
      <c r="PWI335" s="6"/>
      <c r="PWQ335" s="6"/>
      <c r="PWY335" s="6"/>
      <c r="PXG335" s="6"/>
      <c r="PXO335" s="6"/>
      <c r="PXW335" s="6"/>
      <c r="PYE335" s="6"/>
      <c r="PYM335" s="6"/>
      <c r="PYU335" s="6"/>
      <c r="PZC335" s="6"/>
      <c r="PZK335" s="6"/>
      <c r="PZS335" s="6"/>
      <c r="QAA335" s="6"/>
      <c r="QAI335" s="6"/>
      <c r="QAQ335" s="6"/>
      <c r="QAY335" s="6"/>
      <c r="QBG335" s="6"/>
      <c r="QBO335" s="6"/>
      <c r="QBW335" s="6"/>
      <c r="QCE335" s="6"/>
      <c r="QCM335" s="6"/>
      <c r="QCU335" s="6"/>
      <c r="QDC335" s="6"/>
      <c r="QDK335" s="6"/>
      <c r="QDS335" s="6"/>
      <c r="QEA335" s="6"/>
      <c r="QEI335" s="6"/>
      <c r="QEQ335" s="6"/>
      <c r="QEY335" s="6"/>
      <c r="QFG335" s="6"/>
      <c r="QFO335" s="6"/>
      <c r="QFW335" s="6"/>
      <c r="QGE335" s="6"/>
      <c r="QGM335" s="6"/>
      <c r="QGU335" s="6"/>
      <c r="QHC335" s="6"/>
      <c r="QHK335" s="6"/>
      <c r="QHS335" s="6"/>
      <c r="QIA335" s="6"/>
      <c r="QII335" s="6"/>
      <c r="QIQ335" s="6"/>
      <c r="QIY335" s="6"/>
      <c r="QJG335" s="6"/>
      <c r="QJO335" s="6"/>
      <c r="QJW335" s="6"/>
      <c r="QKE335" s="6"/>
      <c r="QKM335" s="6"/>
      <c r="QKU335" s="6"/>
      <c r="QLC335" s="6"/>
      <c r="QLK335" s="6"/>
      <c r="QLS335" s="6"/>
      <c r="QMA335" s="6"/>
      <c r="QMI335" s="6"/>
      <c r="QMQ335" s="6"/>
      <c r="QMY335" s="6"/>
      <c r="QNG335" s="6"/>
      <c r="QNO335" s="6"/>
      <c r="QNW335" s="6"/>
      <c r="QOE335" s="6"/>
      <c r="QOM335" s="6"/>
      <c r="QOU335" s="6"/>
      <c r="QPC335" s="6"/>
      <c r="QPK335" s="6"/>
      <c r="QPS335" s="6"/>
      <c r="QQA335" s="6"/>
      <c r="QQI335" s="6"/>
      <c r="QQQ335" s="6"/>
      <c r="QQY335" s="6"/>
      <c r="QRG335" s="6"/>
      <c r="QRO335" s="6"/>
      <c r="QRW335" s="6"/>
      <c r="QSE335" s="6"/>
      <c r="QSM335" s="6"/>
      <c r="QSU335" s="6"/>
      <c r="QTC335" s="6"/>
      <c r="QTK335" s="6"/>
      <c r="QTS335" s="6"/>
      <c r="QUA335" s="6"/>
      <c r="QUI335" s="6"/>
      <c r="QUQ335" s="6"/>
      <c r="QUY335" s="6"/>
      <c r="QVG335" s="6"/>
      <c r="QVO335" s="6"/>
      <c r="QVW335" s="6"/>
      <c r="QWE335" s="6"/>
      <c r="QWM335" s="6"/>
      <c r="QWU335" s="6"/>
      <c r="QXC335" s="6"/>
      <c r="QXK335" s="6"/>
      <c r="QXS335" s="6"/>
      <c r="QYA335" s="6"/>
      <c r="QYI335" s="6"/>
      <c r="QYQ335" s="6"/>
      <c r="QYY335" s="6"/>
      <c r="QZG335" s="6"/>
      <c r="QZO335" s="6"/>
      <c r="QZW335" s="6"/>
      <c r="RAE335" s="6"/>
      <c r="RAM335" s="6"/>
      <c r="RAU335" s="6"/>
      <c r="RBC335" s="6"/>
      <c r="RBK335" s="6"/>
      <c r="RBS335" s="6"/>
      <c r="RCA335" s="6"/>
      <c r="RCI335" s="6"/>
      <c r="RCQ335" s="6"/>
      <c r="RCY335" s="6"/>
      <c r="RDG335" s="6"/>
      <c r="RDO335" s="6"/>
      <c r="RDW335" s="6"/>
      <c r="REE335" s="6"/>
      <c r="REM335" s="6"/>
      <c r="REU335" s="6"/>
      <c r="RFC335" s="6"/>
      <c r="RFK335" s="6"/>
      <c r="RFS335" s="6"/>
      <c r="RGA335" s="6"/>
      <c r="RGI335" s="6"/>
      <c r="RGQ335" s="6"/>
      <c r="RGY335" s="6"/>
      <c r="RHG335" s="6"/>
      <c r="RHO335" s="6"/>
      <c r="RHW335" s="6"/>
      <c r="RIE335" s="6"/>
      <c r="RIM335" s="6"/>
      <c r="RIU335" s="6"/>
      <c r="RJC335" s="6"/>
      <c r="RJK335" s="6"/>
      <c r="RJS335" s="6"/>
      <c r="RKA335" s="6"/>
      <c r="RKI335" s="6"/>
      <c r="RKQ335" s="6"/>
      <c r="RKY335" s="6"/>
      <c r="RLG335" s="6"/>
      <c r="RLO335" s="6"/>
      <c r="RLW335" s="6"/>
      <c r="RME335" s="6"/>
      <c r="RMM335" s="6"/>
      <c r="RMU335" s="6"/>
      <c r="RNC335" s="6"/>
      <c r="RNK335" s="6"/>
      <c r="RNS335" s="6"/>
      <c r="ROA335" s="6"/>
      <c r="ROI335" s="6"/>
      <c r="ROQ335" s="6"/>
      <c r="ROY335" s="6"/>
      <c r="RPG335" s="6"/>
      <c r="RPO335" s="6"/>
      <c r="RPW335" s="6"/>
      <c r="RQE335" s="6"/>
      <c r="RQM335" s="6"/>
      <c r="RQU335" s="6"/>
      <c r="RRC335" s="6"/>
      <c r="RRK335" s="6"/>
      <c r="RRS335" s="6"/>
      <c r="RSA335" s="6"/>
      <c r="RSI335" s="6"/>
      <c r="RSQ335" s="6"/>
      <c r="RSY335" s="6"/>
      <c r="RTG335" s="6"/>
      <c r="RTO335" s="6"/>
      <c r="RTW335" s="6"/>
      <c r="RUE335" s="6"/>
      <c r="RUM335" s="6"/>
      <c r="RUU335" s="6"/>
      <c r="RVC335" s="6"/>
      <c r="RVK335" s="6"/>
      <c r="RVS335" s="6"/>
      <c r="RWA335" s="6"/>
      <c r="RWI335" s="6"/>
      <c r="RWQ335" s="6"/>
      <c r="RWY335" s="6"/>
      <c r="RXG335" s="6"/>
      <c r="RXO335" s="6"/>
      <c r="RXW335" s="6"/>
      <c r="RYE335" s="6"/>
      <c r="RYM335" s="6"/>
      <c r="RYU335" s="6"/>
      <c r="RZC335" s="6"/>
      <c r="RZK335" s="6"/>
      <c r="RZS335" s="6"/>
      <c r="SAA335" s="6"/>
      <c r="SAI335" s="6"/>
      <c r="SAQ335" s="6"/>
      <c r="SAY335" s="6"/>
      <c r="SBG335" s="6"/>
      <c r="SBO335" s="6"/>
      <c r="SBW335" s="6"/>
      <c r="SCE335" s="6"/>
      <c r="SCM335" s="6"/>
      <c r="SCU335" s="6"/>
      <c r="SDC335" s="6"/>
      <c r="SDK335" s="6"/>
      <c r="SDS335" s="6"/>
      <c r="SEA335" s="6"/>
      <c r="SEI335" s="6"/>
      <c r="SEQ335" s="6"/>
      <c r="SEY335" s="6"/>
      <c r="SFG335" s="6"/>
      <c r="SFO335" s="6"/>
      <c r="SFW335" s="6"/>
      <c r="SGE335" s="6"/>
      <c r="SGM335" s="6"/>
      <c r="SGU335" s="6"/>
      <c r="SHC335" s="6"/>
      <c r="SHK335" s="6"/>
      <c r="SHS335" s="6"/>
      <c r="SIA335" s="6"/>
      <c r="SII335" s="6"/>
      <c r="SIQ335" s="6"/>
      <c r="SIY335" s="6"/>
      <c r="SJG335" s="6"/>
      <c r="SJO335" s="6"/>
      <c r="SJW335" s="6"/>
      <c r="SKE335" s="6"/>
      <c r="SKM335" s="6"/>
      <c r="SKU335" s="6"/>
      <c r="SLC335" s="6"/>
      <c r="SLK335" s="6"/>
      <c r="SLS335" s="6"/>
      <c r="SMA335" s="6"/>
      <c r="SMI335" s="6"/>
      <c r="SMQ335" s="6"/>
      <c r="SMY335" s="6"/>
      <c r="SNG335" s="6"/>
      <c r="SNO335" s="6"/>
      <c r="SNW335" s="6"/>
      <c r="SOE335" s="6"/>
      <c r="SOM335" s="6"/>
      <c r="SOU335" s="6"/>
      <c r="SPC335" s="6"/>
      <c r="SPK335" s="6"/>
      <c r="SPS335" s="6"/>
      <c r="SQA335" s="6"/>
      <c r="SQI335" s="6"/>
      <c r="SQQ335" s="6"/>
      <c r="SQY335" s="6"/>
      <c r="SRG335" s="6"/>
      <c r="SRO335" s="6"/>
      <c r="SRW335" s="6"/>
      <c r="SSE335" s="6"/>
      <c r="SSM335" s="6"/>
      <c r="SSU335" s="6"/>
      <c r="STC335" s="6"/>
      <c r="STK335" s="6"/>
      <c r="STS335" s="6"/>
      <c r="SUA335" s="6"/>
      <c r="SUI335" s="6"/>
      <c r="SUQ335" s="6"/>
      <c r="SUY335" s="6"/>
      <c r="SVG335" s="6"/>
      <c r="SVO335" s="6"/>
      <c r="SVW335" s="6"/>
      <c r="SWE335" s="6"/>
      <c r="SWM335" s="6"/>
      <c r="SWU335" s="6"/>
      <c r="SXC335" s="6"/>
      <c r="SXK335" s="6"/>
      <c r="SXS335" s="6"/>
      <c r="SYA335" s="6"/>
      <c r="SYI335" s="6"/>
      <c r="SYQ335" s="6"/>
      <c r="SYY335" s="6"/>
      <c r="SZG335" s="6"/>
      <c r="SZO335" s="6"/>
      <c r="SZW335" s="6"/>
      <c r="TAE335" s="6"/>
      <c r="TAM335" s="6"/>
      <c r="TAU335" s="6"/>
      <c r="TBC335" s="6"/>
      <c r="TBK335" s="6"/>
      <c r="TBS335" s="6"/>
      <c r="TCA335" s="6"/>
      <c r="TCI335" s="6"/>
      <c r="TCQ335" s="6"/>
      <c r="TCY335" s="6"/>
      <c r="TDG335" s="6"/>
      <c r="TDO335" s="6"/>
      <c r="TDW335" s="6"/>
      <c r="TEE335" s="6"/>
      <c r="TEM335" s="6"/>
      <c r="TEU335" s="6"/>
      <c r="TFC335" s="6"/>
      <c r="TFK335" s="6"/>
      <c r="TFS335" s="6"/>
      <c r="TGA335" s="6"/>
      <c r="TGI335" s="6"/>
      <c r="TGQ335" s="6"/>
      <c r="TGY335" s="6"/>
      <c r="THG335" s="6"/>
      <c r="THO335" s="6"/>
      <c r="THW335" s="6"/>
      <c r="TIE335" s="6"/>
      <c r="TIM335" s="6"/>
      <c r="TIU335" s="6"/>
      <c r="TJC335" s="6"/>
      <c r="TJK335" s="6"/>
      <c r="TJS335" s="6"/>
      <c r="TKA335" s="6"/>
      <c r="TKI335" s="6"/>
      <c r="TKQ335" s="6"/>
      <c r="TKY335" s="6"/>
      <c r="TLG335" s="6"/>
      <c r="TLO335" s="6"/>
      <c r="TLW335" s="6"/>
      <c r="TME335" s="6"/>
      <c r="TMM335" s="6"/>
      <c r="TMU335" s="6"/>
      <c r="TNC335" s="6"/>
      <c r="TNK335" s="6"/>
      <c r="TNS335" s="6"/>
      <c r="TOA335" s="6"/>
      <c r="TOI335" s="6"/>
      <c r="TOQ335" s="6"/>
      <c r="TOY335" s="6"/>
      <c r="TPG335" s="6"/>
      <c r="TPO335" s="6"/>
      <c r="TPW335" s="6"/>
      <c r="TQE335" s="6"/>
      <c r="TQM335" s="6"/>
      <c r="TQU335" s="6"/>
      <c r="TRC335" s="6"/>
      <c r="TRK335" s="6"/>
      <c r="TRS335" s="6"/>
      <c r="TSA335" s="6"/>
      <c r="TSI335" s="6"/>
      <c r="TSQ335" s="6"/>
      <c r="TSY335" s="6"/>
      <c r="TTG335" s="6"/>
      <c r="TTO335" s="6"/>
      <c r="TTW335" s="6"/>
      <c r="TUE335" s="6"/>
      <c r="TUM335" s="6"/>
      <c r="TUU335" s="6"/>
      <c r="TVC335" s="6"/>
      <c r="TVK335" s="6"/>
      <c r="TVS335" s="6"/>
      <c r="TWA335" s="6"/>
      <c r="TWI335" s="6"/>
      <c r="TWQ335" s="6"/>
      <c r="TWY335" s="6"/>
      <c r="TXG335" s="6"/>
      <c r="TXO335" s="6"/>
      <c r="TXW335" s="6"/>
      <c r="TYE335" s="6"/>
      <c r="TYM335" s="6"/>
      <c r="TYU335" s="6"/>
      <c r="TZC335" s="6"/>
      <c r="TZK335" s="6"/>
      <c r="TZS335" s="6"/>
      <c r="UAA335" s="6"/>
      <c r="UAI335" s="6"/>
      <c r="UAQ335" s="6"/>
      <c r="UAY335" s="6"/>
      <c r="UBG335" s="6"/>
      <c r="UBO335" s="6"/>
      <c r="UBW335" s="6"/>
      <c r="UCE335" s="6"/>
      <c r="UCM335" s="6"/>
      <c r="UCU335" s="6"/>
      <c r="UDC335" s="6"/>
      <c r="UDK335" s="6"/>
      <c r="UDS335" s="6"/>
      <c r="UEA335" s="6"/>
      <c r="UEI335" s="6"/>
      <c r="UEQ335" s="6"/>
      <c r="UEY335" s="6"/>
      <c r="UFG335" s="6"/>
      <c r="UFO335" s="6"/>
      <c r="UFW335" s="6"/>
      <c r="UGE335" s="6"/>
      <c r="UGM335" s="6"/>
      <c r="UGU335" s="6"/>
      <c r="UHC335" s="6"/>
      <c r="UHK335" s="6"/>
      <c r="UHS335" s="6"/>
      <c r="UIA335" s="6"/>
      <c r="UII335" s="6"/>
      <c r="UIQ335" s="6"/>
      <c r="UIY335" s="6"/>
      <c r="UJG335" s="6"/>
      <c r="UJO335" s="6"/>
      <c r="UJW335" s="6"/>
      <c r="UKE335" s="6"/>
      <c r="UKM335" s="6"/>
      <c r="UKU335" s="6"/>
      <c r="ULC335" s="6"/>
      <c r="ULK335" s="6"/>
      <c r="ULS335" s="6"/>
      <c r="UMA335" s="6"/>
      <c r="UMI335" s="6"/>
      <c r="UMQ335" s="6"/>
      <c r="UMY335" s="6"/>
      <c r="UNG335" s="6"/>
      <c r="UNO335" s="6"/>
      <c r="UNW335" s="6"/>
      <c r="UOE335" s="6"/>
      <c r="UOM335" s="6"/>
      <c r="UOU335" s="6"/>
      <c r="UPC335" s="6"/>
      <c r="UPK335" s="6"/>
      <c r="UPS335" s="6"/>
      <c r="UQA335" s="6"/>
      <c r="UQI335" s="6"/>
      <c r="UQQ335" s="6"/>
      <c r="UQY335" s="6"/>
      <c r="URG335" s="6"/>
      <c r="URO335" s="6"/>
      <c r="URW335" s="6"/>
      <c r="USE335" s="6"/>
      <c r="USM335" s="6"/>
      <c r="USU335" s="6"/>
      <c r="UTC335" s="6"/>
      <c r="UTK335" s="6"/>
      <c r="UTS335" s="6"/>
      <c r="UUA335" s="6"/>
      <c r="UUI335" s="6"/>
      <c r="UUQ335" s="6"/>
      <c r="UUY335" s="6"/>
      <c r="UVG335" s="6"/>
      <c r="UVO335" s="6"/>
      <c r="UVW335" s="6"/>
      <c r="UWE335" s="6"/>
      <c r="UWM335" s="6"/>
      <c r="UWU335" s="6"/>
      <c r="UXC335" s="6"/>
      <c r="UXK335" s="6"/>
      <c r="UXS335" s="6"/>
      <c r="UYA335" s="6"/>
      <c r="UYI335" s="6"/>
      <c r="UYQ335" s="6"/>
      <c r="UYY335" s="6"/>
      <c r="UZG335" s="6"/>
      <c r="UZO335" s="6"/>
      <c r="UZW335" s="6"/>
      <c r="VAE335" s="6"/>
      <c r="VAM335" s="6"/>
      <c r="VAU335" s="6"/>
      <c r="VBC335" s="6"/>
      <c r="VBK335" s="6"/>
      <c r="VBS335" s="6"/>
      <c r="VCA335" s="6"/>
      <c r="VCI335" s="6"/>
      <c r="VCQ335" s="6"/>
      <c r="VCY335" s="6"/>
      <c r="VDG335" s="6"/>
      <c r="VDO335" s="6"/>
      <c r="VDW335" s="6"/>
      <c r="VEE335" s="6"/>
      <c r="VEM335" s="6"/>
      <c r="VEU335" s="6"/>
      <c r="VFC335" s="6"/>
      <c r="VFK335" s="6"/>
      <c r="VFS335" s="6"/>
      <c r="VGA335" s="6"/>
      <c r="VGI335" s="6"/>
      <c r="VGQ335" s="6"/>
      <c r="VGY335" s="6"/>
      <c r="VHG335" s="6"/>
      <c r="VHO335" s="6"/>
      <c r="VHW335" s="6"/>
      <c r="VIE335" s="6"/>
      <c r="VIM335" s="6"/>
      <c r="VIU335" s="6"/>
      <c r="VJC335" s="6"/>
      <c r="VJK335" s="6"/>
      <c r="VJS335" s="6"/>
      <c r="VKA335" s="6"/>
      <c r="VKI335" s="6"/>
      <c r="VKQ335" s="6"/>
      <c r="VKY335" s="6"/>
      <c r="VLG335" s="6"/>
      <c r="VLO335" s="6"/>
      <c r="VLW335" s="6"/>
      <c r="VME335" s="6"/>
      <c r="VMM335" s="6"/>
      <c r="VMU335" s="6"/>
      <c r="VNC335" s="6"/>
      <c r="VNK335" s="6"/>
      <c r="VNS335" s="6"/>
      <c r="VOA335" s="6"/>
      <c r="VOI335" s="6"/>
      <c r="VOQ335" s="6"/>
      <c r="VOY335" s="6"/>
      <c r="VPG335" s="6"/>
      <c r="VPO335" s="6"/>
      <c r="VPW335" s="6"/>
      <c r="VQE335" s="6"/>
      <c r="VQM335" s="6"/>
      <c r="VQU335" s="6"/>
      <c r="VRC335" s="6"/>
      <c r="VRK335" s="6"/>
      <c r="VRS335" s="6"/>
      <c r="VSA335" s="6"/>
      <c r="VSI335" s="6"/>
      <c r="VSQ335" s="6"/>
      <c r="VSY335" s="6"/>
      <c r="VTG335" s="6"/>
      <c r="VTO335" s="6"/>
      <c r="VTW335" s="6"/>
      <c r="VUE335" s="6"/>
      <c r="VUM335" s="6"/>
      <c r="VUU335" s="6"/>
      <c r="VVC335" s="6"/>
      <c r="VVK335" s="6"/>
      <c r="VVS335" s="6"/>
      <c r="VWA335" s="6"/>
      <c r="VWI335" s="6"/>
      <c r="VWQ335" s="6"/>
      <c r="VWY335" s="6"/>
      <c r="VXG335" s="6"/>
      <c r="VXO335" s="6"/>
      <c r="VXW335" s="6"/>
      <c r="VYE335" s="6"/>
      <c r="VYM335" s="6"/>
      <c r="VYU335" s="6"/>
      <c r="VZC335" s="6"/>
      <c r="VZK335" s="6"/>
      <c r="VZS335" s="6"/>
      <c r="WAA335" s="6"/>
      <c r="WAI335" s="6"/>
      <c r="WAQ335" s="6"/>
      <c r="WAY335" s="6"/>
      <c r="WBG335" s="6"/>
      <c r="WBO335" s="6"/>
      <c r="WBW335" s="6"/>
      <c r="WCE335" s="6"/>
      <c r="WCM335" s="6"/>
      <c r="WCU335" s="6"/>
      <c r="WDC335" s="6"/>
      <c r="WDK335" s="6"/>
      <c r="WDS335" s="6"/>
      <c r="WEA335" s="6"/>
      <c r="WEI335" s="6"/>
      <c r="WEQ335" s="6"/>
      <c r="WEY335" s="6"/>
      <c r="WFG335" s="6"/>
      <c r="WFO335" s="6"/>
      <c r="WFW335" s="6"/>
      <c r="WGE335" s="6"/>
      <c r="WGM335" s="6"/>
      <c r="WGU335" s="6"/>
      <c r="WHC335" s="6"/>
      <c r="WHK335" s="6"/>
      <c r="WHS335" s="6"/>
      <c r="WIA335" s="6"/>
      <c r="WII335" s="6"/>
      <c r="WIQ335" s="6"/>
      <c r="WIY335" s="6"/>
      <c r="WJG335" s="6"/>
      <c r="WJO335" s="6"/>
      <c r="WJW335" s="6"/>
      <c r="WKE335" s="6"/>
      <c r="WKM335" s="6"/>
      <c r="WKU335" s="6"/>
      <c r="WLC335" s="6"/>
      <c r="WLK335" s="6"/>
      <c r="WLS335" s="6"/>
      <c r="WMA335" s="6"/>
      <c r="WMI335" s="6"/>
      <c r="WMQ335" s="6"/>
      <c r="WMY335" s="6"/>
      <c r="WNG335" s="6"/>
      <c r="WNO335" s="6"/>
      <c r="WNW335" s="6"/>
      <c r="WOE335" s="6"/>
      <c r="WOM335" s="6"/>
      <c r="WOU335" s="6"/>
      <c r="WPC335" s="6"/>
      <c r="WPK335" s="6"/>
      <c r="WPS335" s="6"/>
      <c r="WQA335" s="6"/>
      <c r="WQI335" s="6"/>
      <c r="WQQ335" s="6"/>
      <c r="WQY335" s="6"/>
      <c r="WRG335" s="6"/>
      <c r="WRO335" s="6"/>
      <c r="WRW335" s="6"/>
      <c r="WSE335" s="6"/>
      <c r="WSM335" s="6"/>
      <c r="WSU335" s="6"/>
      <c r="WTC335" s="6"/>
      <c r="WTK335" s="6"/>
      <c r="WTS335" s="6"/>
      <c r="WUA335" s="6"/>
      <c r="WUI335" s="6"/>
      <c r="WUQ335" s="6"/>
      <c r="WUY335" s="6"/>
      <c r="WVG335" s="6"/>
      <c r="WVO335" s="6"/>
      <c r="WVW335" s="6"/>
      <c r="WWE335" s="6"/>
      <c r="WWM335" s="6"/>
      <c r="WWU335" s="6"/>
      <c r="WXC335" s="6"/>
      <c r="WXK335" s="6"/>
      <c r="WXS335" s="6"/>
      <c r="WYA335" s="6"/>
      <c r="WYI335" s="6"/>
      <c r="WYQ335" s="6"/>
      <c r="WYY335" s="6"/>
      <c r="WZG335" s="6"/>
      <c r="WZO335" s="6"/>
      <c r="WZW335" s="6"/>
      <c r="XAE335" s="6"/>
      <c r="XAM335" s="6"/>
      <c r="XAU335" s="6"/>
      <c r="XBC335" s="6"/>
      <c r="XBK335" s="6"/>
      <c r="XBS335" s="6"/>
      <c r="XCA335" s="6"/>
      <c r="XCI335" s="6"/>
      <c r="XCQ335" s="6"/>
      <c r="XCY335" s="6"/>
      <c r="XDG335" s="6"/>
      <c r="XDO335" s="6"/>
      <c r="XDW335" s="6"/>
      <c r="XEE335" s="6"/>
      <c r="XEM335" s="6"/>
      <c r="XEU335" s="6"/>
      <c r="XFC335" s="6"/>
    </row>
    <row r="336" spans="1:1023 1031:2047 2055:3071 3079:4095 4103:5119 5127:6143 6151:7167 7175:8191 8199:9215 9223:10239 10247:11263 11271:12287 12295:13311 13319:14335 14343:15359 15367:16383" s="7" customFormat="1" ht="33" customHeight="1" x14ac:dyDescent="0.25">
      <c r="A336" s="9" t="s">
        <v>266</v>
      </c>
      <c r="B336" s="17" t="s">
        <v>790</v>
      </c>
      <c r="C336" s="17" t="s">
        <v>673</v>
      </c>
      <c r="D336" s="10">
        <v>133000</v>
      </c>
      <c r="E336" s="22" t="s">
        <v>628</v>
      </c>
      <c r="F336" s="17" t="s">
        <v>673</v>
      </c>
      <c r="G336" s="17" t="s">
        <v>629</v>
      </c>
      <c r="H336" s="17" t="s">
        <v>665</v>
      </c>
      <c r="O336" s="6"/>
      <c r="W336" s="6"/>
      <c r="AE336" s="6"/>
      <c r="AM336" s="6"/>
      <c r="AU336" s="6"/>
      <c r="BC336" s="6"/>
      <c r="BK336" s="6"/>
      <c r="BS336" s="6"/>
      <c r="CA336" s="6"/>
      <c r="CI336" s="6"/>
      <c r="CQ336" s="6"/>
      <c r="CY336" s="6"/>
      <c r="DG336" s="6"/>
      <c r="DO336" s="6"/>
      <c r="DW336" s="6"/>
      <c r="EE336" s="6"/>
      <c r="EM336" s="6"/>
      <c r="EU336" s="6"/>
      <c r="FC336" s="6"/>
      <c r="FK336" s="6"/>
      <c r="FS336" s="6"/>
      <c r="GA336" s="6"/>
      <c r="GI336" s="6"/>
      <c r="GQ336" s="6"/>
      <c r="GY336" s="6"/>
      <c r="HG336" s="6"/>
      <c r="HO336" s="6"/>
      <c r="HW336" s="6"/>
      <c r="IE336" s="6"/>
      <c r="IM336" s="6"/>
      <c r="IU336" s="6"/>
      <c r="JC336" s="6"/>
      <c r="JK336" s="6"/>
      <c r="JS336" s="6"/>
      <c r="KA336" s="6"/>
      <c r="KI336" s="6"/>
      <c r="KQ336" s="6"/>
      <c r="KY336" s="6"/>
      <c r="LG336" s="6"/>
      <c r="LO336" s="6"/>
      <c r="LW336" s="6"/>
      <c r="ME336" s="6"/>
      <c r="MM336" s="6"/>
      <c r="MU336" s="6"/>
      <c r="NC336" s="6"/>
      <c r="NK336" s="6"/>
      <c r="NS336" s="6"/>
      <c r="OA336" s="6"/>
      <c r="OI336" s="6"/>
      <c r="OQ336" s="6"/>
      <c r="OY336" s="6"/>
      <c r="PG336" s="6"/>
      <c r="PO336" s="6"/>
      <c r="PW336" s="6"/>
      <c r="QE336" s="6"/>
      <c r="QM336" s="6"/>
      <c r="QU336" s="6"/>
      <c r="RC336" s="6"/>
      <c r="RK336" s="6"/>
      <c r="RS336" s="6"/>
      <c r="SA336" s="6"/>
      <c r="SI336" s="6"/>
      <c r="SQ336" s="6"/>
      <c r="SY336" s="6"/>
      <c r="TG336" s="6"/>
      <c r="TO336" s="6"/>
      <c r="TW336" s="6"/>
      <c r="UE336" s="6"/>
      <c r="UM336" s="6"/>
      <c r="UU336" s="6"/>
      <c r="VC336" s="6"/>
      <c r="VK336" s="6"/>
      <c r="VS336" s="6"/>
      <c r="WA336" s="6"/>
      <c r="WI336" s="6"/>
      <c r="WQ336" s="6"/>
      <c r="WY336" s="6"/>
      <c r="XG336" s="6"/>
      <c r="XO336" s="6"/>
      <c r="XW336" s="6"/>
      <c r="YE336" s="6"/>
      <c r="YM336" s="6"/>
      <c r="YU336" s="6"/>
      <c r="ZC336" s="6"/>
      <c r="ZK336" s="6"/>
      <c r="ZS336" s="6"/>
      <c r="AAA336" s="6"/>
      <c r="AAI336" s="6"/>
      <c r="AAQ336" s="6"/>
      <c r="AAY336" s="6"/>
      <c r="ABG336" s="6"/>
      <c r="ABO336" s="6"/>
      <c r="ABW336" s="6"/>
      <c r="ACE336" s="6"/>
      <c r="ACM336" s="6"/>
      <c r="ACU336" s="6"/>
      <c r="ADC336" s="6"/>
      <c r="ADK336" s="6"/>
      <c r="ADS336" s="6"/>
      <c r="AEA336" s="6"/>
      <c r="AEI336" s="6"/>
      <c r="AEQ336" s="6"/>
      <c r="AEY336" s="6"/>
      <c r="AFG336" s="6"/>
      <c r="AFO336" s="6"/>
      <c r="AFW336" s="6"/>
      <c r="AGE336" s="6"/>
      <c r="AGM336" s="6"/>
      <c r="AGU336" s="6"/>
      <c r="AHC336" s="6"/>
      <c r="AHK336" s="6"/>
      <c r="AHS336" s="6"/>
      <c r="AIA336" s="6"/>
      <c r="AII336" s="6"/>
      <c r="AIQ336" s="6"/>
      <c r="AIY336" s="6"/>
      <c r="AJG336" s="6"/>
      <c r="AJO336" s="6"/>
      <c r="AJW336" s="6"/>
      <c r="AKE336" s="6"/>
      <c r="AKM336" s="6"/>
      <c r="AKU336" s="6"/>
      <c r="ALC336" s="6"/>
      <c r="ALK336" s="6"/>
      <c r="ALS336" s="6"/>
      <c r="AMA336" s="6"/>
      <c r="AMI336" s="6"/>
      <c r="AMQ336" s="6"/>
      <c r="AMY336" s="6"/>
      <c r="ANG336" s="6"/>
      <c r="ANO336" s="6"/>
      <c r="ANW336" s="6"/>
      <c r="AOE336" s="6"/>
      <c r="AOM336" s="6"/>
      <c r="AOU336" s="6"/>
      <c r="APC336" s="6"/>
      <c r="APK336" s="6"/>
      <c r="APS336" s="6"/>
      <c r="AQA336" s="6"/>
      <c r="AQI336" s="6"/>
      <c r="AQQ336" s="6"/>
      <c r="AQY336" s="6"/>
      <c r="ARG336" s="6"/>
      <c r="ARO336" s="6"/>
      <c r="ARW336" s="6"/>
      <c r="ASE336" s="6"/>
      <c r="ASM336" s="6"/>
      <c r="ASU336" s="6"/>
      <c r="ATC336" s="6"/>
      <c r="ATK336" s="6"/>
      <c r="ATS336" s="6"/>
      <c r="AUA336" s="6"/>
      <c r="AUI336" s="6"/>
      <c r="AUQ336" s="6"/>
      <c r="AUY336" s="6"/>
      <c r="AVG336" s="6"/>
      <c r="AVO336" s="6"/>
      <c r="AVW336" s="6"/>
      <c r="AWE336" s="6"/>
      <c r="AWM336" s="6"/>
      <c r="AWU336" s="6"/>
      <c r="AXC336" s="6"/>
      <c r="AXK336" s="6"/>
      <c r="AXS336" s="6"/>
      <c r="AYA336" s="6"/>
      <c r="AYI336" s="6"/>
      <c r="AYQ336" s="6"/>
      <c r="AYY336" s="6"/>
      <c r="AZG336" s="6"/>
      <c r="AZO336" s="6"/>
      <c r="AZW336" s="6"/>
      <c r="BAE336" s="6"/>
      <c r="BAM336" s="6"/>
      <c r="BAU336" s="6"/>
      <c r="BBC336" s="6"/>
      <c r="BBK336" s="6"/>
      <c r="BBS336" s="6"/>
      <c r="BCA336" s="6"/>
      <c r="BCI336" s="6"/>
      <c r="BCQ336" s="6"/>
      <c r="BCY336" s="6"/>
      <c r="BDG336" s="6"/>
      <c r="BDO336" s="6"/>
      <c r="BDW336" s="6"/>
      <c r="BEE336" s="6"/>
      <c r="BEM336" s="6"/>
      <c r="BEU336" s="6"/>
      <c r="BFC336" s="6"/>
      <c r="BFK336" s="6"/>
      <c r="BFS336" s="6"/>
      <c r="BGA336" s="6"/>
      <c r="BGI336" s="6"/>
      <c r="BGQ336" s="6"/>
      <c r="BGY336" s="6"/>
      <c r="BHG336" s="6"/>
      <c r="BHO336" s="6"/>
      <c r="BHW336" s="6"/>
      <c r="BIE336" s="6"/>
      <c r="BIM336" s="6"/>
      <c r="BIU336" s="6"/>
      <c r="BJC336" s="6"/>
      <c r="BJK336" s="6"/>
      <c r="BJS336" s="6"/>
      <c r="BKA336" s="6"/>
      <c r="BKI336" s="6"/>
      <c r="BKQ336" s="6"/>
      <c r="BKY336" s="6"/>
      <c r="BLG336" s="6"/>
      <c r="BLO336" s="6"/>
      <c r="BLW336" s="6"/>
      <c r="BME336" s="6"/>
      <c r="BMM336" s="6"/>
      <c r="BMU336" s="6"/>
      <c r="BNC336" s="6"/>
      <c r="BNK336" s="6"/>
      <c r="BNS336" s="6"/>
      <c r="BOA336" s="6"/>
      <c r="BOI336" s="6"/>
      <c r="BOQ336" s="6"/>
      <c r="BOY336" s="6"/>
      <c r="BPG336" s="6"/>
      <c r="BPO336" s="6"/>
      <c r="BPW336" s="6"/>
      <c r="BQE336" s="6"/>
      <c r="BQM336" s="6"/>
      <c r="BQU336" s="6"/>
      <c r="BRC336" s="6"/>
      <c r="BRK336" s="6"/>
      <c r="BRS336" s="6"/>
      <c r="BSA336" s="6"/>
      <c r="BSI336" s="6"/>
      <c r="BSQ336" s="6"/>
      <c r="BSY336" s="6"/>
      <c r="BTG336" s="6"/>
      <c r="BTO336" s="6"/>
      <c r="BTW336" s="6"/>
      <c r="BUE336" s="6"/>
      <c r="BUM336" s="6"/>
      <c r="BUU336" s="6"/>
      <c r="BVC336" s="6"/>
      <c r="BVK336" s="6"/>
      <c r="BVS336" s="6"/>
      <c r="BWA336" s="6"/>
      <c r="BWI336" s="6"/>
      <c r="BWQ336" s="6"/>
      <c r="BWY336" s="6"/>
      <c r="BXG336" s="6"/>
      <c r="BXO336" s="6"/>
      <c r="BXW336" s="6"/>
      <c r="BYE336" s="6"/>
      <c r="BYM336" s="6"/>
      <c r="BYU336" s="6"/>
      <c r="BZC336" s="6"/>
      <c r="BZK336" s="6"/>
      <c r="BZS336" s="6"/>
      <c r="CAA336" s="6"/>
      <c r="CAI336" s="6"/>
      <c r="CAQ336" s="6"/>
      <c r="CAY336" s="6"/>
      <c r="CBG336" s="6"/>
      <c r="CBO336" s="6"/>
      <c r="CBW336" s="6"/>
      <c r="CCE336" s="6"/>
      <c r="CCM336" s="6"/>
      <c r="CCU336" s="6"/>
      <c r="CDC336" s="6"/>
      <c r="CDK336" s="6"/>
      <c r="CDS336" s="6"/>
      <c r="CEA336" s="6"/>
      <c r="CEI336" s="6"/>
      <c r="CEQ336" s="6"/>
      <c r="CEY336" s="6"/>
      <c r="CFG336" s="6"/>
      <c r="CFO336" s="6"/>
      <c r="CFW336" s="6"/>
      <c r="CGE336" s="6"/>
      <c r="CGM336" s="6"/>
      <c r="CGU336" s="6"/>
      <c r="CHC336" s="6"/>
      <c r="CHK336" s="6"/>
      <c r="CHS336" s="6"/>
      <c r="CIA336" s="6"/>
      <c r="CII336" s="6"/>
      <c r="CIQ336" s="6"/>
      <c r="CIY336" s="6"/>
      <c r="CJG336" s="6"/>
      <c r="CJO336" s="6"/>
      <c r="CJW336" s="6"/>
      <c r="CKE336" s="6"/>
      <c r="CKM336" s="6"/>
      <c r="CKU336" s="6"/>
      <c r="CLC336" s="6"/>
      <c r="CLK336" s="6"/>
      <c r="CLS336" s="6"/>
      <c r="CMA336" s="6"/>
      <c r="CMI336" s="6"/>
      <c r="CMQ336" s="6"/>
      <c r="CMY336" s="6"/>
      <c r="CNG336" s="6"/>
      <c r="CNO336" s="6"/>
      <c r="CNW336" s="6"/>
      <c r="COE336" s="6"/>
      <c r="COM336" s="6"/>
      <c r="COU336" s="6"/>
      <c r="CPC336" s="6"/>
      <c r="CPK336" s="6"/>
      <c r="CPS336" s="6"/>
      <c r="CQA336" s="6"/>
      <c r="CQI336" s="6"/>
      <c r="CQQ336" s="6"/>
      <c r="CQY336" s="6"/>
      <c r="CRG336" s="6"/>
      <c r="CRO336" s="6"/>
      <c r="CRW336" s="6"/>
      <c r="CSE336" s="6"/>
      <c r="CSM336" s="6"/>
      <c r="CSU336" s="6"/>
      <c r="CTC336" s="6"/>
      <c r="CTK336" s="6"/>
      <c r="CTS336" s="6"/>
      <c r="CUA336" s="6"/>
      <c r="CUI336" s="6"/>
      <c r="CUQ336" s="6"/>
      <c r="CUY336" s="6"/>
      <c r="CVG336" s="6"/>
      <c r="CVO336" s="6"/>
      <c r="CVW336" s="6"/>
      <c r="CWE336" s="6"/>
      <c r="CWM336" s="6"/>
      <c r="CWU336" s="6"/>
      <c r="CXC336" s="6"/>
      <c r="CXK336" s="6"/>
      <c r="CXS336" s="6"/>
      <c r="CYA336" s="6"/>
      <c r="CYI336" s="6"/>
      <c r="CYQ336" s="6"/>
      <c r="CYY336" s="6"/>
      <c r="CZG336" s="6"/>
      <c r="CZO336" s="6"/>
      <c r="CZW336" s="6"/>
      <c r="DAE336" s="6"/>
      <c r="DAM336" s="6"/>
      <c r="DAU336" s="6"/>
      <c r="DBC336" s="6"/>
      <c r="DBK336" s="6"/>
      <c r="DBS336" s="6"/>
      <c r="DCA336" s="6"/>
      <c r="DCI336" s="6"/>
      <c r="DCQ336" s="6"/>
      <c r="DCY336" s="6"/>
      <c r="DDG336" s="6"/>
      <c r="DDO336" s="6"/>
      <c r="DDW336" s="6"/>
      <c r="DEE336" s="6"/>
      <c r="DEM336" s="6"/>
      <c r="DEU336" s="6"/>
      <c r="DFC336" s="6"/>
      <c r="DFK336" s="6"/>
      <c r="DFS336" s="6"/>
      <c r="DGA336" s="6"/>
      <c r="DGI336" s="6"/>
      <c r="DGQ336" s="6"/>
      <c r="DGY336" s="6"/>
      <c r="DHG336" s="6"/>
      <c r="DHO336" s="6"/>
      <c r="DHW336" s="6"/>
      <c r="DIE336" s="6"/>
      <c r="DIM336" s="6"/>
      <c r="DIU336" s="6"/>
      <c r="DJC336" s="6"/>
      <c r="DJK336" s="6"/>
      <c r="DJS336" s="6"/>
      <c r="DKA336" s="6"/>
      <c r="DKI336" s="6"/>
      <c r="DKQ336" s="6"/>
      <c r="DKY336" s="6"/>
      <c r="DLG336" s="6"/>
      <c r="DLO336" s="6"/>
      <c r="DLW336" s="6"/>
      <c r="DME336" s="6"/>
      <c r="DMM336" s="6"/>
      <c r="DMU336" s="6"/>
      <c r="DNC336" s="6"/>
      <c r="DNK336" s="6"/>
      <c r="DNS336" s="6"/>
      <c r="DOA336" s="6"/>
      <c r="DOI336" s="6"/>
      <c r="DOQ336" s="6"/>
      <c r="DOY336" s="6"/>
      <c r="DPG336" s="6"/>
      <c r="DPO336" s="6"/>
      <c r="DPW336" s="6"/>
      <c r="DQE336" s="6"/>
      <c r="DQM336" s="6"/>
      <c r="DQU336" s="6"/>
      <c r="DRC336" s="6"/>
      <c r="DRK336" s="6"/>
      <c r="DRS336" s="6"/>
      <c r="DSA336" s="6"/>
      <c r="DSI336" s="6"/>
      <c r="DSQ336" s="6"/>
      <c r="DSY336" s="6"/>
      <c r="DTG336" s="6"/>
      <c r="DTO336" s="6"/>
      <c r="DTW336" s="6"/>
      <c r="DUE336" s="6"/>
      <c r="DUM336" s="6"/>
      <c r="DUU336" s="6"/>
      <c r="DVC336" s="6"/>
      <c r="DVK336" s="6"/>
      <c r="DVS336" s="6"/>
      <c r="DWA336" s="6"/>
      <c r="DWI336" s="6"/>
      <c r="DWQ336" s="6"/>
      <c r="DWY336" s="6"/>
      <c r="DXG336" s="6"/>
      <c r="DXO336" s="6"/>
      <c r="DXW336" s="6"/>
      <c r="DYE336" s="6"/>
      <c r="DYM336" s="6"/>
      <c r="DYU336" s="6"/>
      <c r="DZC336" s="6"/>
      <c r="DZK336" s="6"/>
      <c r="DZS336" s="6"/>
      <c r="EAA336" s="6"/>
      <c r="EAI336" s="6"/>
      <c r="EAQ336" s="6"/>
      <c r="EAY336" s="6"/>
      <c r="EBG336" s="6"/>
      <c r="EBO336" s="6"/>
      <c r="EBW336" s="6"/>
      <c r="ECE336" s="6"/>
      <c r="ECM336" s="6"/>
      <c r="ECU336" s="6"/>
      <c r="EDC336" s="6"/>
      <c r="EDK336" s="6"/>
      <c r="EDS336" s="6"/>
      <c r="EEA336" s="6"/>
      <c r="EEI336" s="6"/>
      <c r="EEQ336" s="6"/>
      <c r="EEY336" s="6"/>
      <c r="EFG336" s="6"/>
      <c r="EFO336" s="6"/>
      <c r="EFW336" s="6"/>
      <c r="EGE336" s="6"/>
      <c r="EGM336" s="6"/>
      <c r="EGU336" s="6"/>
      <c r="EHC336" s="6"/>
      <c r="EHK336" s="6"/>
      <c r="EHS336" s="6"/>
      <c r="EIA336" s="6"/>
      <c r="EII336" s="6"/>
      <c r="EIQ336" s="6"/>
      <c r="EIY336" s="6"/>
      <c r="EJG336" s="6"/>
      <c r="EJO336" s="6"/>
      <c r="EJW336" s="6"/>
      <c r="EKE336" s="6"/>
      <c r="EKM336" s="6"/>
      <c r="EKU336" s="6"/>
      <c r="ELC336" s="6"/>
      <c r="ELK336" s="6"/>
      <c r="ELS336" s="6"/>
      <c r="EMA336" s="6"/>
      <c r="EMI336" s="6"/>
      <c r="EMQ336" s="6"/>
      <c r="EMY336" s="6"/>
      <c r="ENG336" s="6"/>
      <c r="ENO336" s="6"/>
      <c r="ENW336" s="6"/>
      <c r="EOE336" s="6"/>
      <c r="EOM336" s="6"/>
      <c r="EOU336" s="6"/>
      <c r="EPC336" s="6"/>
      <c r="EPK336" s="6"/>
      <c r="EPS336" s="6"/>
      <c r="EQA336" s="6"/>
      <c r="EQI336" s="6"/>
      <c r="EQQ336" s="6"/>
      <c r="EQY336" s="6"/>
      <c r="ERG336" s="6"/>
      <c r="ERO336" s="6"/>
      <c r="ERW336" s="6"/>
      <c r="ESE336" s="6"/>
      <c r="ESM336" s="6"/>
      <c r="ESU336" s="6"/>
      <c r="ETC336" s="6"/>
      <c r="ETK336" s="6"/>
      <c r="ETS336" s="6"/>
      <c r="EUA336" s="6"/>
      <c r="EUI336" s="6"/>
      <c r="EUQ336" s="6"/>
      <c r="EUY336" s="6"/>
      <c r="EVG336" s="6"/>
      <c r="EVO336" s="6"/>
      <c r="EVW336" s="6"/>
      <c r="EWE336" s="6"/>
      <c r="EWM336" s="6"/>
      <c r="EWU336" s="6"/>
      <c r="EXC336" s="6"/>
      <c r="EXK336" s="6"/>
      <c r="EXS336" s="6"/>
      <c r="EYA336" s="6"/>
      <c r="EYI336" s="6"/>
      <c r="EYQ336" s="6"/>
      <c r="EYY336" s="6"/>
      <c r="EZG336" s="6"/>
      <c r="EZO336" s="6"/>
      <c r="EZW336" s="6"/>
      <c r="FAE336" s="6"/>
      <c r="FAM336" s="6"/>
      <c r="FAU336" s="6"/>
      <c r="FBC336" s="6"/>
      <c r="FBK336" s="6"/>
      <c r="FBS336" s="6"/>
      <c r="FCA336" s="6"/>
      <c r="FCI336" s="6"/>
      <c r="FCQ336" s="6"/>
      <c r="FCY336" s="6"/>
      <c r="FDG336" s="6"/>
      <c r="FDO336" s="6"/>
      <c r="FDW336" s="6"/>
      <c r="FEE336" s="6"/>
      <c r="FEM336" s="6"/>
      <c r="FEU336" s="6"/>
      <c r="FFC336" s="6"/>
      <c r="FFK336" s="6"/>
      <c r="FFS336" s="6"/>
      <c r="FGA336" s="6"/>
      <c r="FGI336" s="6"/>
      <c r="FGQ336" s="6"/>
      <c r="FGY336" s="6"/>
      <c r="FHG336" s="6"/>
      <c r="FHO336" s="6"/>
      <c r="FHW336" s="6"/>
      <c r="FIE336" s="6"/>
      <c r="FIM336" s="6"/>
      <c r="FIU336" s="6"/>
      <c r="FJC336" s="6"/>
      <c r="FJK336" s="6"/>
      <c r="FJS336" s="6"/>
      <c r="FKA336" s="6"/>
      <c r="FKI336" s="6"/>
      <c r="FKQ336" s="6"/>
      <c r="FKY336" s="6"/>
      <c r="FLG336" s="6"/>
      <c r="FLO336" s="6"/>
      <c r="FLW336" s="6"/>
      <c r="FME336" s="6"/>
      <c r="FMM336" s="6"/>
      <c r="FMU336" s="6"/>
      <c r="FNC336" s="6"/>
      <c r="FNK336" s="6"/>
      <c r="FNS336" s="6"/>
      <c r="FOA336" s="6"/>
      <c r="FOI336" s="6"/>
      <c r="FOQ336" s="6"/>
      <c r="FOY336" s="6"/>
      <c r="FPG336" s="6"/>
      <c r="FPO336" s="6"/>
      <c r="FPW336" s="6"/>
      <c r="FQE336" s="6"/>
      <c r="FQM336" s="6"/>
      <c r="FQU336" s="6"/>
      <c r="FRC336" s="6"/>
      <c r="FRK336" s="6"/>
      <c r="FRS336" s="6"/>
      <c r="FSA336" s="6"/>
      <c r="FSI336" s="6"/>
      <c r="FSQ336" s="6"/>
      <c r="FSY336" s="6"/>
      <c r="FTG336" s="6"/>
      <c r="FTO336" s="6"/>
      <c r="FTW336" s="6"/>
      <c r="FUE336" s="6"/>
      <c r="FUM336" s="6"/>
      <c r="FUU336" s="6"/>
      <c r="FVC336" s="6"/>
      <c r="FVK336" s="6"/>
      <c r="FVS336" s="6"/>
      <c r="FWA336" s="6"/>
      <c r="FWI336" s="6"/>
      <c r="FWQ336" s="6"/>
      <c r="FWY336" s="6"/>
      <c r="FXG336" s="6"/>
      <c r="FXO336" s="6"/>
      <c r="FXW336" s="6"/>
      <c r="FYE336" s="6"/>
      <c r="FYM336" s="6"/>
      <c r="FYU336" s="6"/>
      <c r="FZC336" s="6"/>
      <c r="FZK336" s="6"/>
      <c r="FZS336" s="6"/>
      <c r="GAA336" s="6"/>
      <c r="GAI336" s="6"/>
      <c r="GAQ336" s="6"/>
      <c r="GAY336" s="6"/>
      <c r="GBG336" s="6"/>
      <c r="GBO336" s="6"/>
      <c r="GBW336" s="6"/>
      <c r="GCE336" s="6"/>
      <c r="GCM336" s="6"/>
      <c r="GCU336" s="6"/>
      <c r="GDC336" s="6"/>
      <c r="GDK336" s="6"/>
      <c r="GDS336" s="6"/>
      <c r="GEA336" s="6"/>
      <c r="GEI336" s="6"/>
      <c r="GEQ336" s="6"/>
      <c r="GEY336" s="6"/>
      <c r="GFG336" s="6"/>
      <c r="GFO336" s="6"/>
      <c r="GFW336" s="6"/>
      <c r="GGE336" s="6"/>
      <c r="GGM336" s="6"/>
      <c r="GGU336" s="6"/>
      <c r="GHC336" s="6"/>
      <c r="GHK336" s="6"/>
      <c r="GHS336" s="6"/>
      <c r="GIA336" s="6"/>
      <c r="GII336" s="6"/>
      <c r="GIQ336" s="6"/>
      <c r="GIY336" s="6"/>
      <c r="GJG336" s="6"/>
      <c r="GJO336" s="6"/>
      <c r="GJW336" s="6"/>
      <c r="GKE336" s="6"/>
      <c r="GKM336" s="6"/>
      <c r="GKU336" s="6"/>
      <c r="GLC336" s="6"/>
      <c r="GLK336" s="6"/>
      <c r="GLS336" s="6"/>
      <c r="GMA336" s="6"/>
      <c r="GMI336" s="6"/>
      <c r="GMQ336" s="6"/>
      <c r="GMY336" s="6"/>
      <c r="GNG336" s="6"/>
      <c r="GNO336" s="6"/>
      <c r="GNW336" s="6"/>
      <c r="GOE336" s="6"/>
      <c r="GOM336" s="6"/>
      <c r="GOU336" s="6"/>
      <c r="GPC336" s="6"/>
      <c r="GPK336" s="6"/>
      <c r="GPS336" s="6"/>
      <c r="GQA336" s="6"/>
      <c r="GQI336" s="6"/>
      <c r="GQQ336" s="6"/>
      <c r="GQY336" s="6"/>
      <c r="GRG336" s="6"/>
      <c r="GRO336" s="6"/>
      <c r="GRW336" s="6"/>
      <c r="GSE336" s="6"/>
      <c r="GSM336" s="6"/>
      <c r="GSU336" s="6"/>
      <c r="GTC336" s="6"/>
      <c r="GTK336" s="6"/>
      <c r="GTS336" s="6"/>
      <c r="GUA336" s="6"/>
      <c r="GUI336" s="6"/>
      <c r="GUQ336" s="6"/>
      <c r="GUY336" s="6"/>
      <c r="GVG336" s="6"/>
      <c r="GVO336" s="6"/>
      <c r="GVW336" s="6"/>
      <c r="GWE336" s="6"/>
      <c r="GWM336" s="6"/>
      <c r="GWU336" s="6"/>
      <c r="GXC336" s="6"/>
      <c r="GXK336" s="6"/>
      <c r="GXS336" s="6"/>
      <c r="GYA336" s="6"/>
      <c r="GYI336" s="6"/>
      <c r="GYQ336" s="6"/>
      <c r="GYY336" s="6"/>
      <c r="GZG336" s="6"/>
      <c r="GZO336" s="6"/>
      <c r="GZW336" s="6"/>
      <c r="HAE336" s="6"/>
      <c r="HAM336" s="6"/>
      <c r="HAU336" s="6"/>
      <c r="HBC336" s="6"/>
      <c r="HBK336" s="6"/>
      <c r="HBS336" s="6"/>
      <c r="HCA336" s="6"/>
      <c r="HCI336" s="6"/>
      <c r="HCQ336" s="6"/>
      <c r="HCY336" s="6"/>
      <c r="HDG336" s="6"/>
      <c r="HDO336" s="6"/>
      <c r="HDW336" s="6"/>
      <c r="HEE336" s="6"/>
      <c r="HEM336" s="6"/>
      <c r="HEU336" s="6"/>
      <c r="HFC336" s="6"/>
      <c r="HFK336" s="6"/>
      <c r="HFS336" s="6"/>
      <c r="HGA336" s="6"/>
      <c r="HGI336" s="6"/>
      <c r="HGQ336" s="6"/>
      <c r="HGY336" s="6"/>
      <c r="HHG336" s="6"/>
      <c r="HHO336" s="6"/>
      <c r="HHW336" s="6"/>
      <c r="HIE336" s="6"/>
      <c r="HIM336" s="6"/>
      <c r="HIU336" s="6"/>
      <c r="HJC336" s="6"/>
      <c r="HJK336" s="6"/>
      <c r="HJS336" s="6"/>
      <c r="HKA336" s="6"/>
      <c r="HKI336" s="6"/>
      <c r="HKQ336" s="6"/>
      <c r="HKY336" s="6"/>
      <c r="HLG336" s="6"/>
      <c r="HLO336" s="6"/>
      <c r="HLW336" s="6"/>
      <c r="HME336" s="6"/>
      <c r="HMM336" s="6"/>
      <c r="HMU336" s="6"/>
      <c r="HNC336" s="6"/>
      <c r="HNK336" s="6"/>
      <c r="HNS336" s="6"/>
      <c r="HOA336" s="6"/>
      <c r="HOI336" s="6"/>
      <c r="HOQ336" s="6"/>
      <c r="HOY336" s="6"/>
      <c r="HPG336" s="6"/>
      <c r="HPO336" s="6"/>
      <c r="HPW336" s="6"/>
      <c r="HQE336" s="6"/>
      <c r="HQM336" s="6"/>
      <c r="HQU336" s="6"/>
      <c r="HRC336" s="6"/>
      <c r="HRK336" s="6"/>
      <c r="HRS336" s="6"/>
      <c r="HSA336" s="6"/>
      <c r="HSI336" s="6"/>
      <c r="HSQ336" s="6"/>
      <c r="HSY336" s="6"/>
      <c r="HTG336" s="6"/>
      <c r="HTO336" s="6"/>
      <c r="HTW336" s="6"/>
      <c r="HUE336" s="6"/>
      <c r="HUM336" s="6"/>
      <c r="HUU336" s="6"/>
      <c r="HVC336" s="6"/>
      <c r="HVK336" s="6"/>
      <c r="HVS336" s="6"/>
      <c r="HWA336" s="6"/>
      <c r="HWI336" s="6"/>
      <c r="HWQ336" s="6"/>
      <c r="HWY336" s="6"/>
      <c r="HXG336" s="6"/>
      <c r="HXO336" s="6"/>
      <c r="HXW336" s="6"/>
      <c r="HYE336" s="6"/>
      <c r="HYM336" s="6"/>
      <c r="HYU336" s="6"/>
      <c r="HZC336" s="6"/>
      <c r="HZK336" s="6"/>
      <c r="HZS336" s="6"/>
      <c r="IAA336" s="6"/>
      <c r="IAI336" s="6"/>
      <c r="IAQ336" s="6"/>
      <c r="IAY336" s="6"/>
      <c r="IBG336" s="6"/>
      <c r="IBO336" s="6"/>
      <c r="IBW336" s="6"/>
      <c r="ICE336" s="6"/>
      <c r="ICM336" s="6"/>
      <c r="ICU336" s="6"/>
      <c r="IDC336" s="6"/>
      <c r="IDK336" s="6"/>
      <c r="IDS336" s="6"/>
      <c r="IEA336" s="6"/>
      <c r="IEI336" s="6"/>
      <c r="IEQ336" s="6"/>
      <c r="IEY336" s="6"/>
      <c r="IFG336" s="6"/>
      <c r="IFO336" s="6"/>
      <c r="IFW336" s="6"/>
      <c r="IGE336" s="6"/>
      <c r="IGM336" s="6"/>
      <c r="IGU336" s="6"/>
      <c r="IHC336" s="6"/>
      <c r="IHK336" s="6"/>
      <c r="IHS336" s="6"/>
      <c r="IIA336" s="6"/>
      <c r="III336" s="6"/>
      <c r="IIQ336" s="6"/>
      <c r="IIY336" s="6"/>
      <c r="IJG336" s="6"/>
      <c r="IJO336" s="6"/>
      <c r="IJW336" s="6"/>
      <c r="IKE336" s="6"/>
      <c r="IKM336" s="6"/>
      <c r="IKU336" s="6"/>
      <c r="ILC336" s="6"/>
      <c r="ILK336" s="6"/>
      <c r="ILS336" s="6"/>
      <c r="IMA336" s="6"/>
      <c r="IMI336" s="6"/>
      <c r="IMQ336" s="6"/>
      <c r="IMY336" s="6"/>
      <c r="ING336" s="6"/>
      <c r="INO336" s="6"/>
      <c r="INW336" s="6"/>
      <c r="IOE336" s="6"/>
      <c r="IOM336" s="6"/>
      <c r="IOU336" s="6"/>
      <c r="IPC336" s="6"/>
      <c r="IPK336" s="6"/>
      <c r="IPS336" s="6"/>
      <c r="IQA336" s="6"/>
      <c r="IQI336" s="6"/>
      <c r="IQQ336" s="6"/>
      <c r="IQY336" s="6"/>
      <c r="IRG336" s="6"/>
      <c r="IRO336" s="6"/>
      <c r="IRW336" s="6"/>
      <c r="ISE336" s="6"/>
      <c r="ISM336" s="6"/>
      <c r="ISU336" s="6"/>
      <c r="ITC336" s="6"/>
      <c r="ITK336" s="6"/>
      <c r="ITS336" s="6"/>
      <c r="IUA336" s="6"/>
      <c r="IUI336" s="6"/>
      <c r="IUQ336" s="6"/>
      <c r="IUY336" s="6"/>
      <c r="IVG336" s="6"/>
      <c r="IVO336" s="6"/>
      <c r="IVW336" s="6"/>
      <c r="IWE336" s="6"/>
      <c r="IWM336" s="6"/>
      <c r="IWU336" s="6"/>
      <c r="IXC336" s="6"/>
      <c r="IXK336" s="6"/>
      <c r="IXS336" s="6"/>
      <c r="IYA336" s="6"/>
      <c r="IYI336" s="6"/>
      <c r="IYQ336" s="6"/>
      <c r="IYY336" s="6"/>
      <c r="IZG336" s="6"/>
      <c r="IZO336" s="6"/>
      <c r="IZW336" s="6"/>
      <c r="JAE336" s="6"/>
      <c r="JAM336" s="6"/>
      <c r="JAU336" s="6"/>
      <c r="JBC336" s="6"/>
      <c r="JBK336" s="6"/>
      <c r="JBS336" s="6"/>
      <c r="JCA336" s="6"/>
      <c r="JCI336" s="6"/>
      <c r="JCQ336" s="6"/>
      <c r="JCY336" s="6"/>
      <c r="JDG336" s="6"/>
      <c r="JDO336" s="6"/>
      <c r="JDW336" s="6"/>
      <c r="JEE336" s="6"/>
      <c r="JEM336" s="6"/>
      <c r="JEU336" s="6"/>
      <c r="JFC336" s="6"/>
      <c r="JFK336" s="6"/>
      <c r="JFS336" s="6"/>
      <c r="JGA336" s="6"/>
      <c r="JGI336" s="6"/>
      <c r="JGQ336" s="6"/>
      <c r="JGY336" s="6"/>
      <c r="JHG336" s="6"/>
      <c r="JHO336" s="6"/>
      <c r="JHW336" s="6"/>
      <c r="JIE336" s="6"/>
      <c r="JIM336" s="6"/>
      <c r="JIU336" s="6"/>
      <c r="JJC336" s="6"/>
      <c r="JJK336" s="6"/>
      <c r="JJS336" s="6"/>
      <c r="JKA336" s="6"/>
      <c r="JKI336" s="6"/>
      <c r="JKQ336" s="6"/>
      <c r="JKY336" s="6"/>
      <c r="JLG336" s="6"/>
      <c r="JLO336" s="6"/>
      <c r="JLW336" s="6"/>
      <c r="JME336" s="6"/>
      <c r="JMM336" s="6"/>
      <c r="JMU336" s="6"/>
      <c r="JNC336" s="6"/>
      <c r="JNK336" s="6"/>
      <c r="JNS336" s="6"/>
      <c r="JOA336" s="6"/>
      <c r="JOI336" s="6"/>
      <c r="JOQ336" s="6"/>
      <c r="JOY336" s="6"/>
      <c r="JPG336" s="6"/>
      <c r="JPO336" s="6"/>
      <c r="JPW336" s="6"/>
      <c r="JQE336" s="6"/>
      <c r="JQM336" s="6"/>
      <c r="JQU336" s="6"/>
      <c r="JRC336" s="6"/>
      <c r="JRK336" s="6"/>
      <c r="JRS336" s="6"/>
      <c r="JSA336" s="6"/>
      <c r="JSI336" s="6"/>
      <c r="JSQ336" s="6"/>
      <c r="JSY336" s="6"/>
      <c r="JTG336" s="6"/>
      <c r="JTO336" s="6"/>
      <c r="JTW336" s="6"/>
      <c r="JUE336" s="6"/>
      <c r="JUM336" s="6"/>
      <c r="JUU336" s="6"/>
      <c r="JVC336" s="6"/>
      <c r="JVK336" s="6"/>
      <c r="JVS336" s="6"/>
      <c r="JWA336" s="6"/>
      <c r="JWI336" s="6"/>
      <c r="JWQ336" s="6"/>
      <c r="JWY336" s="6"/>
      <c r="JXG336" s="6"/>
      <c r="JXO336" s="6"/>
      <c r="JXW336" s="6"/>
      <c r="JYE336" s="6"/>
      <c r="JYM336" s="6"/>
      <c r="JYU336" s="6"/>
      <c r="JZC336" s="6"/>
      <c r="JZK336" s="6"/>
      <c r="JZS336" s="6"/>
      <c r="KAA336" s="6"/>
      <c r="KAI336" s="6"/>
      <c r="KAQ336" s="6"/>
      <c r="KAY336" s="6"/>
      <c r="KBG336" s="6"/>
      <c r="KBO336" s="6"/>
      <c r="KBW336" s="6"/>
      <c r="KCE336" s="6"/>
      <c r="KCM336" s="6"/>
      <c r="KCU336" s="6"/>
      <c r="KDC336" s="6"/>
      <c r="KDK336" s="6"/>
      <c r="KDS336" s="6"/>
      <c r="KEA336" s="6"/>
      <c r="KEI336" s="6"/>
      <c r="KEQ336" s="6"/>
      <c r="KEY336" s="6"/>
      <c r="KFG336" s="6"/>
      <c r="KFO336" s="6"/>
      <c r="KFW336" s="6"/>
      <c r="KGE336" s="6"/>
      <c r="KGM336" s="6"/>
      <c r="KGU336" s="6"/>
      <c r="KHC336" s="6"/>
      <c r="KHK336" s="6"/>
      <c r="KHS336" s="6"/>
      <c r="KIA336" s="6"/>
      <c r="KII336" s="6"/>
      <c r="KIQ336" s="6"/>
      <c r="KIY336" s="6"/>
      <c r="KJG336" s="6"/>
      <c r="KJO336" s="6"/>
      <c r="KJW336" s="6"/>
      <c r="KKE336" s="6"/>
      <c r="KKM336" s="6"/>
      <c r="KKU336" s="6"/>
      <c r="KLC336" s="6"/>
      <c r="KLK336" s="6"/>
      <c r="KLS336" s="6"/>
      <c r="KMA336" s="6"/>
      <c r="KMI336" s="6"/>
      <c r="KMQ336" s="6"/>
      <c r="KMY336" s="6"/>
      <c r="KNG336" s="6"/>
      <c r="KNO336" s="6"/>
      <c r="KNW336" s="6"/>
      <c r="KOE336" s="6"/>
      <c r="KOM336" s="6"/>
      <c r="KOU336" s="6"/>
      <c r="KPC336" s="6"/>
      <c r="KPK336" s="6"/>
      <c r="KPS336" s="6"/>
      <c r="KQA336" s="6"/>
      <c r="KQI336" s="6"/>
      <c r="KQQ336" s="6"/>
      <c r="KQY336" s="6"/>
      <c r="KRG336" s="6"/>
      <c r="KRO336" s="6"/>
      <c r="KRW336" s="6"/>
      <c r="KSE336" s="6"/>
      <c r="KSM336" s="6"/>
      <c r="KSU336" s="6"/>
      <c r="KTC336" s="6"/>
      <c r="KTK336" s="6"/>
      <c r="KTS336" s="6"/>
      <c r="KUA336" s="6"/>
      <c r="KUI336" s="6"/>
      <c r="KUQ336" s="6"/>
      <c r="KUY336" s="6"/>
      <c r="KVG336" s="6"/>
      <c r="KVO336" s="6"/>
      <c r="KVW336" s="6"/>
      <c r="KWE336" s="6"/>
      <c r="KWM336" s="6"/>
      <c r="KWU336" s="6"/>
      <c r="KXC336" s="6"/>
      <c r="KXK336" s="6"/>
      <c r="KXS336" s="6"/>
      <c r="KYA336" s="6"/>
      <c r="KYI336" s="6"/>
      <c r="KYQ336" s="6"/>
      <c r="KYY336" s="6"/>
      <c r="KZG336" s="6"/>
      <c r="KZO336" s="6"/>
      <c r="KZW336" s="6"/>
      <c r="LAE336" s="6"/>
      <c r="LAM336" s="6"/>
      <c r="LAU336" s="6"/>
      <c r="LBC336" s="6"/>
      <c r="LBK336" s="6"/>
      <c r="LBS336" s="6"/>
      <c r="LCA336" s="6"/>
      <c r="LCI336" s="6"/>
      <c r="LCQ336" s="6"/>
      <c r="LCY336" s="6"/>
      <c r="LDG336" s="6"/>
      <c r="LDO336" s="6"/>
      <c r="LDW336" s="6"/>
      <c r="LEE336" s="6"/>
      <c r="LEM336" s="6"/>
      <c r="LEU336" s="6"/>
      <c r="LFC336" s="6"/>
      <c r="LFK336" s="6"/>
      <c r="LFS336" s="6"/>
      <c r="LGA336" s="6"/>
      <c r="LGI336" s="6"/>
      <c r="LGQ336" s="6"/>
      <c r="LGY336" s="6"/>
      <c r="LHG336" s="6"/>
      <c r="LHO336" s="6"/>
      <c r="LHW336" s="6"/>
      <c r="LIE336" s="6"/>
      <c r="LIM336" s="6"/>
      <c r="LIU336" s="6"/>
      <c r="LJC336" s="6"/>
      <c r="LJK336" s="6"/>
      <c r="LJS336" s="6"/>
      <c r="LKA336" s="6"/>
      <c r="LKI336" s="6"/>
      <c r="LKQ336" s="6"/>
      <c r="LKY336" s="6"/>
      <c r="LLG336" s="6"/>
      <c r="LLO336" s="6"/>
      <c r="LLW336" s="6"/>
      <c r="LME336" s="6"/>
      <c r="LMM336" s="6"/>
      <c r="LMU336" s="6"/>
      <c r="LNC336" s="6"/>
      <c r="LNK336" s="6"/>
      <c r="LNS336" s="6"/>
      <c r="LOA336" s="6"/>
      <c r="LOI336" s="6"/>
      <c r="LOQ336" s="6"/>
      <c r="LOY336" s="6"/>
      <c r="LPG336" s="6"/>
      <c r="LPO336" s="6"/>
      <c r="LPW336" s="6"/>
      <c r="LQE336" s="6"/>
      <c r="LQM336" s="6"/>
      <c r="LQU336" s="6"/>
      <c r="LRC336" s="6"/>
      <c r="LRK336" s="6"/>
      <c r="LRS336" s="6"/>
      <c r="LSA336" s="6"/>
      <c r="LSI336" s="6"/>
      <c r="LSQ336" s="6"/>
      <c r="LSY336" s="6"/>
      <c r="LTG336" s="6"/>
      <c r="LTO336" s="6"/>
      <c r="LTW336" s="6"/>
      <c r="LUE336" s="6"/>
      <c r="LUM336" s="6"/>
      <c r="LUU336" s="6"/>
      <c r="LVC336" s="6"/>
      <c r="LVK336" s="6"/>
      <c r="LVS336" s="6"/>
      <c r="LWA336" s="6"/>
      <c r="LWI336" s="6"/>
      <c r="LWQ336" s="6"/>
      <c r="LWY336" s="6"/>
      <c r="LXG336" s="6"/>
      <c r="LXO336" s="6"/>
      <c r="LXW336" s="6"/>
      <c r="LYE336" s="6"/>
      <c r="LYM336" s="6"/>
      <c r="LYU336" s="6"/>
      <c r="LZC336" s="6"/>
      <c r="LZK336" s="6"/>
      <c r="LZS336" s="6"/>
      <c r="MAA336" s="6"/>
      <c r="MAI336" s="6"/>
      <c r="MAQ336" s="6"/>
      <c r="MAY336" s="6"/>
      <c r="MBG336" s="6"/>
      <c r="MBO336" s="6"/>
      <c r="MBW336" s="6"/>
      <c r="MCE336" s="6"/>
      <c r="MCM336" s="6"/>
      <c r="MCU336" s="6"/>
      <c r="MDC336" s="6"/>
      <c r="MDK336" s="6"/>
      <c r="MDS336" s="6"/>
      <c r="MEA336" s="6"/>
      <c r="MEI336" s="6"/>
      <c r="MEQ336" s="6"/>
      <c r="MEY336" s="6"/>
      <c r="MFG336" s="6"/>
      <c r="MFO336" s="6"/>
      <c r="MFW336" s="6"/>
      <c r="MGE336" s="6"/>
      <c r="MGM336" s="6"/>
      <c r="MGU336" s="6"/>
      <c r="MHC336" s="6"/>
      <c r="MHK336" s="6"/>
      <c r="MHS336" s="6"/>
      <c r="MIA336" s="6"/>
      <c r="MII336" s="6"/>
      <c r="MIQ336" s="6"/>
      <c r="MIY336" s="6"/>
      <c r="MJG336" s="6"/>
      <c r="MJO336" s="6"/>
      <c r="MJW336" s="6"/>
      <c r="MKE336" s="6"/>
      <c r="MKM336" s="6"/>
      <c r="MKU336" s="6"/>
      <c r="MLC336" s="6"/>
      <c r="MLK336" s="6"/>
      <c r="MLS336" s="6"/>
      <c r="MMA336" s="6"/>
      <c r="MMI336" s="6"/>
      <c r="MMQ336" s="6"/>
      <c r="MMY336" s="6"/>
      <c r="MNG336" s="6"/>
      <c r="MNO336" s="6"/>
      <c r="MNW336" s="6"/>
      <c r="MOE336" s="6"/>
      <c r="MOM336" s="6"/>
      <c r="MOU336" s="6"/>
      <c r="MPC336" s="6"/>
      <c r="MPK336" s="6"/>
      <c r="MPS336" s="6"/>
      <c r="MQA336" s="6"/>
      <c r="MQI336" s="6"/>
      <c r="MQQ336" s="6"/>
      <c r="MQY336" s="6"/>
      <c r="MRG336" s="6"/>
      <c r="MRO336" s="6"/>
      <c r="MRW336" s="6"/>
      <c r="MSE336" s="6"/>
      <c r="MSM336" s="6"/>
      <c r="MSU336" s="6"/>
      <c r="MTC336" s="6"/>
      <c r="MTK336" s="6"/>
      <c r="MTS336" s="6"/>
      <c r="MUA336" s="6"/>
      <c r="MUI336" s="6"/>
      <c r="MUQ336" s="6"/>
      <c r="MUY336" s="6"/>
      <c r="MVG336" s="6"/>
      <c r="MVO336" s="6"/>
      <c r="MVW336" s="6"/>
      <c r="MWE336" s="6"/>
      <c r="MWM336" s="6"/>
      <c r="MWU336" s="6"/>
      <c r="MXC336" s="6"/>
      <c r="MXK336" s="6"/>
      <c r="MXS336" s="6"/>
      <c r="MYA336" s="6"/>
      <c r="MYI336" s="6"/>
      <c r="MYQ336" s="6"/>
      <c r="MYY336" s="6"/>
      <c r="MZG336" s="6"/>
      <c r="MZO336" s="6"/>
      <c r="MZW336" s="6"/>
      <c r="NAE336" s="6"/>
      <c r="NAM336" s="6"/>
      <c r="NAU336" s="6"/>
      <c r="NBC336" s="6"/>
      <c r="NBK336" s="6"/>
      <c r="NBS336" s="6"/>
      <c r="NCA336" s="6"/>
      <c r="NCI336" s="6"/>
      <c r="NCQ336" s="6"/>
      <c r="NCY336" s="6"/>
      <c r="NDG336" s="6"/>
      <c r="NDO336" s="6"/>
      <c r="NDW336" s="6"/>
      <c r="NEE336" s="6"/>
      <c r="NEM336" s="6"/>
      <c r="NEU336" s="6"/>
      <c r="NFC336" s="6"/>
      <c r="NFK336" s="6"/>
      <c r="NFS336" s="6"/>
      <c r="NGA336" s="6"/>
      <c r="NGI336" s="6"/>
      <c r="NGQ336" s="6"/>
      <c r="NGY336" s="6"/>
      <c r="NHG336" s="6"/>
      <c r="NHO336" s="6"/>
      <c r="NHW336" s="6"/>
      <c r="NIE336" s="6"/>
      <c r="NIM336" s="6"/>
      <c r="NIU336" s="6"/>
      <c r="NJC336" s="6"/>
      <c r="NJK336" s="6"/>
      <c r="NJS336" s="6"/>
      <c r="NKA336" s="6"/>
      <c r="NKI336" s="6"/>
      <c r="NKQ336" s="6"/>
      <c r="NKY336" s="6"/>
      <c r="NLG336" s="6"/>
      <c r="NLO336" s="6"/>
      <c r="NLW336" s="6"/>
      <c r="NME336" s="6"/>
      <c r="NMM336" s="6"/>
      <c r="NMU336" s="6"/>
      <c r="NNC336" s="6"/>
      <c r="NNK336" s="6"/>
      <c r="NNS336" s="6"/>
      <c r="NOA336" s="6"/>
      <c r="NOI336" s="6"/>
      <c r="NOQ336" s="6"/>
      <c r="NOY336" s="6"/>
      <c r="NPG336" s="6"/>
      <c r="NPO336" s="6"/>
      <c r="NPW336" s="6"/>
      <c r="NQE336" s="6"/>
      <c r="NQM336" s="6"/>
      <c r="NQU336" s="6"/>
      <c r="NRC336" s="6"/>
      <c r="NRK336" s="6"/>
      <c r="NRS336" s="6"/>
      <c r="NSA336" s="6"/>
      <c r="NSI336" s="6"/>
      <c r="NSQ336" s="6"/>
      <c r="NSY336" s="6"/>
      <c r="NTG336" s="6"/>
      <c r="NTO336" s="6"/>
      <c r="NTW336" s="6"/>
      <c r="NUE336" s="6"/>
      <c r="NUM336" s="6"/>
      <c r="NUU336" s="6"/>
      <c r="NVC336" s="6"/>
      <c r="NVK336" s="6"/>
      <c r="NVS336" s="6"/>
      <c r="NWA336" s="6"/>
      <c r="NWI336" s="6"/>
      <c r="NWQ336" s="6"/>
      <c r="NWY336" s="6"/>
      <c r="NXG336" s="6"/>
      <c r="NXO336" s="6"/>
      <c r="NXW336" s="6"/>
      <c r="NYE336" s="6"/>
      <c r="NYM336" s="6"/>
      <c r="NYU336" s="6"/>
      <c r="NZC336" s="6"/>
      <c r="NZK336" s="6"/>
      <c r="NZS336" s="6"/>
      <c r="OAA336" s="6"/>
      <c r="OAI336" s="6"/>
      <c r="OAQ336" s="6"/>
      <c r="OAY336" s="6"/>
      <c r="OBG336" s="6"/>
      <c r="OBO336" s="6"/>
      <c r="OBW336" s="6"/>
      <c r="OCE336" s="6"/>
      <c r="OCM336" s="6"/>
      <c r="OCU336" s="6"/>
      <c r="ODC336" s="6"/>
      <c r="ODK336" s="6"/>
      <c r="ODS336" s="6"/>
      <c r="OEA336" s="6"/>
      <c r="OEI336" s="6"/>
      <c r="OEQ336" s="6"/>
      <c r="OEY336" s="6"/>
      <c r="OFG336" s="6"/>
      <c r="OFO336" s="6"/>
      <c r="OFW336" s="6"/>
      <c r="OGE336" s="6"/>
      <c r="OGM336" s="6"/>
      <c r="OGU336" s="6"/>
      <c r="OHC336" s="6"/>
      <c r="OHK336" s="6"/>
      <c r="OHS336" s="6"/>
      <c r="OIA336" s="6"/>
      <c r="OII336" s="6"/>
      <c r="OIQ336" s="6"/>
      <c r="OIY336" s="6"/>
      <c r="OJG336" s="6"/>
      <c r="OJO336" s="6"/>
      <c r="OJW336" s="6"/>
      <c r="OKE336" s="6"/>
      <c r="OKM336" s="6"/>
      <c r="OKU336" s="6"/>
      <c r="OLC336" s="6"/>
      <c r="OLK336" s="6"/>
      <c r="OLS336" s="6"/>
      <c r="OMA336" s="6"/>
      <c r="OMI336" s="6"/>
      <c r="OMQ336" s="6"/>
      <c r="OMY336" s="6"/>
      <c r="ONG336" s="6"/>
      <c r="ONO336" s="6"/>
      <c r="ONW336" s="6"/>
      <c r="OOE336" s="6"/>
      <c r="OOM336" s="6"/>
      <c r="OOU336" s="6"/>
      <c r="OPC336" s="6"/>
      <c r="OPK336" s="6"/>
      <c r="OPS336" s="6"/>
      <c r="OQA336" s="6"/>
      <c r="OQI336" s="6"/>
      <c r="OQQ336" s="6"/>
      <c r="OQY336" s="6"/>
      <c r="ORG336" s="6"/>
      <c r="ORO336" s="6"/>
      <c r="ORW336" s="6"/>
      <c r="OSE336" s="6"/>
      <c r="OSM336" s="6"/>
      <c r="OSU336" s="6"/>
      <c r="OTC336" s="6"/>
      <c r="OTK336" s="6"/>
      <c r="OTS336" s="6"/>
      <c r="OUA336" s="6"/>
      <c r="OUI336" s="6"/>
      <c r="OUQ336" s="6"/>
      <c r="OUY336" s="6"/>
      <c r="OVG336" s="6"/>
      <c r="OVO336" s="6"/>
      <c r="OVW336" s="6"/>
      <c r="OWE336" s="6"/>
      <c r="OWM336" s="6"/>
      <c r="OWU336" s="6"/>
      <c r="OXC336" s="6"/>
      <c r="OXK336" s="6"/>
      <c r="OXS336" s="6"/>
      <c r="OYA336" s="6"/>
      <c r="OYI336" s="6"/>
      <c r="OYQ336" s="6"/>
      <c r="OYY336" s="6"/>
      <c r="OZG336" s="6"/>
      <c r="OZO336" s="6"/>
      <c r="OZW336" s="6"/>
      <c r="PAE336" s="6"/>
      <c r="PAM336" s="6"/>
      <c r="PAU336" s="6"/>
      <c r="PBC336" s="6"/>
      <c r="PBK336" s="6"/>
      <c r="PBS336" s="6"/>
      <c r="PCA336" s="6"/>
      <c r="PCI336" s="6"/>
      <c r="PCQ336" s="6"/>
      <c r="PCY336" s="6"/>
      <c r="PDG336" s="6"/>
      <c r="PDO336" s="6"/>
      <c r="PDW336" s="6"/>
      <c r="PEE336" s="6"/>
      <c r="PEM336" s="6"/>
      <c r="PEU336" s="6"/>
      <c r="PFC336" s="6"/>
      <c r="PFK336" s="6"/>
      <c r="PFS336" s="6"/>
      <c r="PGA336" s="6"/>
      <c r="PGI336" s="6"/>
      <c r="PGQ336" s="6"/>
      <c r="PGY336" s="6"/>
      <c r="PHG336" s="6"/>
      <c r="PHO336" s="6"/>
      <c r="PHW336" s="6"/>
      <c r="PIE336" s="6"/>
      <c r="PIM336" s="6"/>
      <c r="PIU336" s="6"/>
      <c r="PJC336" s="6"/>
      <c r="PJK336" s="6"/>
      <c r="PJS336" s="6"/>
      <c r="PKA336" s="6"/>
      <c r="PKI336" s="6"/>
      <c r="PKQ336" s="6"/>
      <c r="PKY336" s="6"/>
      <c r="PLG336" s="6"/>
      <c r="PLO336" s="6"/>
      <c r="PLW336" s="6"/>
      <c r="PME336" s="6"/>
      <c r="PMM336" s="6"/>
      <c r="PMU336" s="6"/>
      <c r="PNC336" s="6"/>
      <c r="PNK336" s="6"/>
      <c r="PNS336" s="6"/>
      <c r="POA336" s="6"/>
      <c r="POI336" s="6"/>
      <c r="POQ336" s="6"/>
      <c r="POY336" s="6"/>
      <c r="PPG336" s="6"/>
      <c r="PPO336" s="6"/>
      <c r="PPW336" s="6"/>
      <c r="PQE336" s="6"/>
      <c r="PQM336" s="6"/>
      <c r="PQU336" s="6"/>
      <c r="PRC336" s="6"/>
      <c r="PRK336" s="6"/>
      <c r="PRS336" s="6"/>
      <c r="PSA336" s="6"/>
      <c r="PSI336" s="6"/>
      <c r="PSQ336" s="6"/>
      <c r="PSY336" s="6"/>
      <c r="PTG336" s="6"/>
      <c r="PTO336" s="6"/>
      <c r="PTW336" s="6"/>
      <c r="PUE336" s="6"/>
      <c r="PUM336" s="6"/>
      <c r="PUU336" s="6"/>
      <c r="PVC336" s="6"/>
      <c r="PVK336" s="6"/>
      <c r="PVS336" s="6"/>
      <c r="PWA336" s="6"/>
      <c r="PWI336" s="6"/>
      <c r="PWQ336" s="6"/>
      <c r="PWY336" s="6"/>
      <c r="PXG336" s="6"/>
      <c r="PXO336" s="6"/>
      <c r="PXW336" s="6"/>
      <c r="PYE336" s="6"/>
      <c r="PYM336" s="6"/>
      <c r="PYU336" s="6"/>
      <c r="PZC336" s="6"/>
      <c r="PZK336" s="6"/>
      <c r="PZS336" s="6"/>
      <c r="QAA336" s="6"/>
      <c r="QAI336" s="6"/>
      <c r="QAQ336" s="6"/>
      <c r="QAY336" s="6"/>
      <c r="QBG336" s="6"/>
      <c r="QBO336" s="6"/>
      <c r="QBW336" s="6"/>
      <c r="QCE336" s="6"/>
      <c r="QCM336" s="6"/>
      <c r="QCU336" s="6"/>
      <c r="QDC336" s="6"/>
      <c r="QDK336" s="6"/>
      <c r="QDS336" s="6"/>
      <c r="QEA336" s="6"/>
      <c r="QEI336" s="6"/>
      <c r="QEQ336" s="6"/>
      <c r="QEY336" s="6"/>
      <c r="QFG336" s="6"/>
      <c r="QFO336" s="6"/>
      <c r="QFW336" s="6"/>
      <c r="QGE336" s="6"/>
      <c r="QGM336" s="6"/>
      <c r="QGU336" s="6"/>
      <c r="QHC336" s="6"/>
      <c r="QHK336" s="6"/>
      <c r="QHS336" s="6"/>
      <c r="QIA336" s="6"/>
      <c r="QII336" s="6"/>
      <c r="QIQ336" s="6"/>
      <c r="QIY336" s="6"/>
      <c r="QJG336" s="6"/>
      <c r="QJO336" s="6"/>
      <c r="QJW336" s="6"/>
      <c r="QKE336" s="6"/>
      <c r="QKM336" s="6"/>
      <c r="QKU336" s="6"/>
      <c r="QLC336" s="6"/>
      <c r="QLK336" s="6"/>
      <c r="QLS336" s="6"/>
      <c r="QMA336" s="6"/>
      <c r="QMI336" s="6"/>
      <c r="QMQ336" s="6"/>
      <c r="QMY336" s="6"/>
      <c r="QNG336" s="6"/>
      <c r="QNO336" s="6"/>
      <c r="QNW336" s="6"/>
      <c r="QOE336" s="6"/>
      <c r="QOM336" s="6"/>
      <c r="QOU336" s="6"/>
      <c r="QPC336" s="6"/>
      <c r="QPK336" s="6"/>
      <c r="QPS336" s="6"/>
      <c r="QQA336" s="6"/>
      <c r="QQI336" s="6"/>
      <c r="QQQ336" s="6"/>
      <c r="QQY336" s="6"/>
      <c r="QRG336" s="6"/>
      <c r="QRO336" s="6"/>
      <c r="QRW336" s="6"/>
      <c r="QSE336" s="6"/>
      <c r="QSM336" s="6"/>
      <c r="QSU336" s="6"/>
      <c r="QTC336" s="6"/>
      <c r="QTK336" s="6"/>
      <c r="QTS336" s="6"/>
      <c r="QUA336" s="6"/>
      <c r="QUI336" s="6"/>
      <c r="QUQ336" s="6"/>
      <c r="QUY336" s="6"/>
      <c r="QVG336" s="6"/>
      <c r="QVO336" s="6"/>
      <c r="QVW336" s="6"/>
      <c r="QWE336" s="6"/>
      <c r="QWM336" s="6"/>
      <c r="QWU336" s="6"/>
      <c r="QXC336" s="6"/>
      <c r="QXK336" s="6"/>
      <c r="QXS336" s="6"/>
      <c r="QYA336" s="6"/>
      <c r="QYI336" s="6"/>
      <c r="QYQ336" s="6"/>
      <c r="QYY336" s="6"/>
      <c r="QZG336" s="6"/>
      <c r="QZO336" s="6"/>
      <c r="QZW336" s="6"/>
      <c r="RAE336" s="6"/>
      <c r="RAM336" s="6"/>
      <c r="RAU336" s="6"/>
      <c r="RBC336" s="6"/>
      <c r="RBK336" s="6"/>
      <c r="RBS336" s="6"/>
      <c r="RCA336" s="6"/>
      <c r="RCI336" s="6"/>
      <c r="RCQ336" s="6"/>
      <c r="RCY336" s="6"/>
      <c r="RDG336" s="6"/>
      <c r="RDO336" s="6"/>
      <c r="RDW336" s="6"/>
      <c r="REE336" s="6"/>
      <c r="REM336" s="6"/>
      <c r="REU336" s="6"/>
      <c r="RFC336" s="6"/>
      <c r="RFK336" s="6"/>
      <c r="RFS336" s="6"/>
      <c r="RGA336" s="6"/>
      <c r="RGI336" s="6"/>
      <c r="RGQ336" s="6"/>
      <c r="RGY336" s="6"/>
      <c r="RHG336" s="6"/>
      <c r="RHO336" s="6"/>
      <c r="RHW336" s="6"/>
      <c r="RIE336" s="6"/>
      <c r="RIM336" s="6"/>
      <c r="RIU336" s="6"/>
      <c r="RJC336" s="6"/>
      <c r="RJK336" s="6"/>
      <c r="RJS336" s="6"/>
      <c r="RKA336" s="6"/>
      <c r="RKI336" s="6"/>
      <c r="RKQ336" s="6"/>
      <c r="RKY336" s="6"/>
      <c r="RLG336" s="6"/>
      <c r="RLO336" s="6"/>
      <c r="RLW336" s="6"/>
      <c r="RME336" s="6"/>
      <c r="RMM336" s="6"/>
      <c r="RMU336" s="6"/>
      <c r="RNC336" s="6"/>
      <c r="RNK336" s="6"/>
      <c r="RNS336" s="6"/>
      <c r="ROA336" s="6"/>
      <c r="ROI336" s="6"/>
      <c r="ROQ336" s="6"/>
      <c r="ROY336" s="6"/>
      <c r="RPG336" s="6"/>
      <c r="RPO336" s="6"/>
      <c r="RPW336" s="6"/>
      <c r="RQE336" s="6"/>
      <c r="RQM336" s="6"/>
      <c r="RQU336" s="6"/>
      <c r="RRC336" s="6"/>
      <c r="RRK336" s="6"/>
      <c r="RRS336" s="6"/>
      <c r="RSA336" s="6"/>
      <c r="RSI336" s="6"/>
      <c r="RSQ336" s="6"/>
      <c r="RSY336" s="6"/>
      <c r="RTG336" s="6"/>
      <c r="RTO336" s="6"/>
      <c r="RTW336" s="6"/>
      <c r="RUE336" s="6"/>
      <c r="RUM336" s="6"/>
      <c r="RUU336" s="6"/>
      <c r="RVC336" s="6"/>
      <c r="RVK336" s="6"/>
      <c r="RVS336" s="6"/>
      <c r="RWA336" s="6"/>
      <c r="RWI336" s="6"/>
      <c r="RWQ336" s="6"/>
      <c r="RWY336" s="6"/>
      <c r="RXG336" s="6"/>
      <c r="RXO336" s="6"/>
      <c r="RXW336" s="6"/>
      <c r="RYE336" s="6"/>
      <c r="RYM336" s="6"/>
      <c r="RYU336" s="6"/>
      <c r="RZC336" s="6"/>
      <c r="RZK336" s="6"/>
      <c r="RZS336" s="6"/>
      <c r="SAA336" s="6"/>
      <c r="SAI336" s="6"/>
      <c r="SAQ336" s="6"/>
      <c r="SAY336" s="6"/>
      <c r="SBG336" s="6"/>
      <c r="SBO336" s="6"/>
      <c r="SBW336" s="6"/>
      <c r="SCE336" s="6"/>
      <c r="SCM336" s="6"/>
      <c r="SCU336" s="6"/>
      <c r="SDC336" s="6"/>
      <c r="SDK336" s="6"/>
      <c r="SDS336" s="6"/>
      <c r="SEA336" s="6"/>
      <c r="SEI336" s="6"/>
      <c r="SEQ336" s="6"/>
      <c r="SEY336" s="6"/>
      <c r="SFG336" s="6"/>
      <c r="SFO336" s="6"/>
      <c r="SFW336" s="6"/>
      <c r="SGE336" s="6"/>
      <c r="SGM336" s="6"/>
      <c r="SGU336" s="6"/>
      <c r="SHC336" s="6"/>
      <c r="SHK336" s="6"/>
      <c r="SHS336" s="6"/>
      <c r="SIA336" s="6"/>
      <c r="SII336" s="6"/>
      <c r="SIQ336" s="6"/>
      <c r="SIY336" s="6"/>
      <c r="SJG336" s="6"/>
      <c r="SJO336" s="6"/>
      <c r="SJW336" s="6"/>
      <c r="SKE336" s="6"/>
      <c r="SKM336" s="6"/>
      <c r="SKU336" s="6"/>
      <c r="SLC336" s="6"/>
      <c r="SLK336" s="6"/>
      <c r="SLS336" s="6"/>
      <c r="SMA336" s="6"/>
      <c r="SMI336" s="6"/>
      <c r="SMQ336" s="6"/>
      <c r="SMY336" s="6"/>
      <c r="SNG336" s="6"/>
      <c r="SNO336" s="6"/>
      <c r="SNW336" s="6"/>
      <c r="SOE336" s="6"/>
      <c r="SOM336" s="6"/>
      <c r="SOU336" s="6"/>
      <c r="SPC336" s="6"/>
      <c r="SPK336" s="6"/>
      <c r="SPS336" s="6"/>
      <c r="SQA336" s="6"/>
      <c r="SQI336" s="6"/>
      <c r="SQQ336" s="6"/>
      <c r="SQY336" s="6"/>
      <c r="SRG336" s="6"/>
      <c r="SRO336" s="6"/>
      <c r="SRW336" s="6"/>
      <c r="SSE336" s="6"/>
      <c r="SSM336" s="6"/>
      <c r="SSU336" s="6"/>
      <c r="STC336" s="6"/>
      <c r="STK336" s="6"/>
      <c r="STS336" s="6"/>
      <c r="SUA336" s="6"/>
      <c r="SUI336" s="6"/>
      <c r="SUQ336" s="6"/>
      <c r="SUY336" s="6"/>
      <c r="SVG336" s="6"/>
      <c r="SVO336" s="6"/>
      <c r="SVW336" s="6"/>
      <c r="SWE336" s="6"/>
      <c r="SWM336" s="6"/>
      <c r="SWU336" s="6"/>
      <c r="SXC336" s="6"/>
      <c r="SXK336" s="6"/>
      <c r="SXS336" s="6"/>
      <c r="SYA336" s="6"/>
      <c r="SYI336" s="6"/>
      <c r="SYQ336" s="6"/>
      <c r="SYY336" s="6"/>
      <c r="SZG336" s="6"/>
      <c r="SZO336" s="6"/>
      <c r="SZW336" s="6"/>
      <c r="TAE336" s="6"/>
      <c r="TAM336" s="6"/>
      <c r="TAU336" s="6"/>
      <c r="TBC336" s="6"/>
      <c r="TBK336" s="6"/>
      <c r="TBS336" s="6"/>
      <c r="TCA336" s="6"/>
      <c r="TCI336" s="6"/>
      <c r="TCQ336" s="6"/>
      <c r="TCY336" s="6"/>
      <c r="TDG336" s="6"/>
      <c r="TDO336" s="6"/>
      <c r="TDW336" s="6"/>
      <c r="TEE336" s="6"/>
      <c r="TEM336" s="6"/>
      <c r="TEU336" s="6"/>
      <c r="TFC336" s="6"/>
      <c r="TFK336" s="6"/>
      <c r="TFS336" s="6"/>
      <c r="TGA336" s="6"/>
      <c r="TGI336" s="6"/>
      <c r="TGQ336" s="6"/>
      <c r="TGY336" s="6"/>
      <c r="THG336" s="6"/>
      <c r="THO336" s="6"/>
      <c r="THW336" s="6"/>
      <c r="TIE336" s="6"/>
      <c r="TIM336" s="6"/>
      <c r="TIU336" s="6"/>
      <c r="TJC336" s="6"/>
      <c r="TJK336" s="6"/>
      <c r="TJS336" s="6"/>
      <c r="TKA336" s="6"/>
      <c r="TKI336" s="6"/>
      <c r="TKQ336" s="6"/>
      <c r="TKY336" s="6"/>
      <c r="TLG336" s="6"/>
      <c r="TLO336" s="6"/>
      <c r="TLW336" s="6"/>
      <c r="TME336" s="6"/>
      <c r="TMM336" s="6"/>
      <c r="TMU336" s="6"/>
      <c r="TNC336" s="6"/>
      <c r="TNK336" s="6"/>
      <c r="TNS336" s="6"/>
      <c r="TOA336" s="6"/>
      <c r="TOI336" s="6"/>
      <c r="TOQ336" s="6"/>
      <c r="TOY336" s="6"/>
      <c r="TPG336" s="6"/>
      <c r="TPO336" s="6"/>
      <c r="TPW336" s="6"/>
      <c r="TQE336" s="6"/>
      <c r="TQM336" s="6"/>
      <c r="TQU336" s="6"/>
      <c r="TRC336" s="6"/>
      <c r="TRK336" s="6"/>
      <c r="TRS336" s="6"/>
      <c r="TSA336" s="6"/>
      <c r="TSI336" s="6"/>
      <c r="TSQ336" s="6"/>
      <c r="TSY336" s="6"/>
      <c r="TTG336" s="6"/>
      <c r="TTO336" s="6"/>
      <c r="TTW336" s="6"/>
      <c r="TUE336" s="6"/>
      <c r="TUM336" s="6"/>
      <c r="TUU336" s="6"/>
      <c r="TVC336" s="6"/>
      <c r="TVK336" s="6"/>
      <c r="TVS336" s="6"/>
      <c r="TWA336" s="6"/>
      <c r="TWI336" s="6"/>
      <c r="TWQ336" s="6"/>
      <c r="TWY336" s="6"/>
      <c r="TXG336" s="6"/>
      <c r="TXO336" s="6"/>
      <c r="TXW336" s="6"/>
      <c r="TYE336" s="6"/>
      <c r="TYM336" s="6"/>
      <c r="TYU336" s="6"/>
      <c r="TZC336" s="6"/>
      <c r="TZK336" s="6"/>
      <c r="TZS336" s="6"/>
      <c r="UAA336" s="6"/>
      <c r="UAI336" s="6"/>
      <c r="UAQ336" s="6"/>
      <c r="UAY336" s="6"/>
      <c r="UBG336" s="6"/>
      <c r="UBO336" s="6"/>
      <c r="UBW336" s="6"/>
      <c r="UCE336" s="6"/>
      <c r="UCM336" s="6"/>
      <c r="UCU336" s="6"/>
      <c r="UDC336" s="6"/>
      <c r="UDK336" s="6"/>
      <c r="UDS336" s="6"/>
      <c r="UEA336" s="6"/>
      <c r="UEI336" s="6"/>
      <c r="UEQ336" s="6"/>
      <c r="UEY336" s="6"/>
      <c r="UFG336" s="6"/>
      <c r="UFO336" s="6"/>
      <c r="UFW336" s="6"/>
      <c r="UGE336" s="6"/>
      <c r="UGM336" s="6"/>
      <c r="UGU336" s="6"/>
      <c r="UHC336" s="6"/>
      <c r="UHK336" s="6"/>
      <c r="UHS336" s="6"/>
      <c r="UIA336" s="6"/>
      <c r="UII336" s="6"/>
      <c r="UIQ336" s="6"/>
      <c r="UIY336" s="6"/>
      <c r="UJG336" s="6"/>
      <c r="UJO336" s="6"/>
      <c r="UJW336" s="6"/>
      <c r="UKE336" s="6"/>
      <c r="UKM336" s="6"/>
      <c r="UKU336" s="6"/>
      <c r="ULC336" s="6"/>
      <c r="ULK336" s="6"/>
      <c r="ULS336" s="6"/>
      <c r="UMA336" s="6"/>
      <c r="UMI336" s="6"/>
      <c r="UMQ336" s="6"/>
      <c r="UMY336" s="6"/>
      <c r="UNG336" s="6"/>
      <c r="UNO336" s="6"/>
      <c r="UNW336" s="6"/>
      <c r="UOE336" s="6"/>
      <c r="UOM336" s="6"/>
      <c r="UOU336" s="6"/>
      <c r="UPC336" s="6"/>
      <c r="UPK336" s="6"/>
      <c r="UPS336" s="6"/>
      <c r="UQA336" s="6"/>
      <c r="UQI336" s="6"/>
      <c r="UQQ336" s="6"/>
      <c r="UQY336" s="6"/>
      <c r="URG336" s="6"/>
      <c r="URO336" s="6"/>
      <c r="URW336" s="6"/>
      <c r="USE336" s="6"/>
      <c r="USM336" s="6"/>
      <c r="USU336" s="6"/>
      <c r="UTC336" s="6"/>
      <c r="UTK336" s="6"/>
      <c r="UTS336" s="6"/>
      <c r="UUA336" s="6"/>
      <c r="UUI336" s="6"/>
      <c r="UUQ336" s="6"/>
      <c r="UUY336" s="6"/>
      <c r="UVG336" s="6"/>
      <c r="UVO336" s="6"/>
      <c r="UVW336" s="6"/>
      <c r="UWE336" s="6"/>
      <c r="UWM336" s="6"/>
      <c r="UWU336" s="6"/>
      <c r="UXC336" s="6"/>
      <c r="UXK336" s="6"/>
      <c r="UXS336" s="6"/>
      <c r="UYA336" s="6"/>
      <c r="UYI336" s="6"/>
      <c r="UYQ336" s="6"/>
      <c r="UYY336" s="6"/>
      <c r="UZG336" s="6"/>
      <c r="UZO336" s="6"/>
      <c r="UZW336" s="6"/>
      <c r="VAE336" s="6"/>
      <c r="VAM336" s="6"/>
      <c r="VAU336" s="6"/>
      <c r="VBC336" s="6"/>
      <c r="VBK336" s="6"/>
      <c r="VBS336" s="6"/>
      <c r="VCA336" s="6"/>
      <c r="VCI336" s="6"/>
      <c r="VCQ336" s="6"/>
      <c r="VCY336" s="6"/>
      <c r="VDG336" s="6"/>
      <c r="VDO336" s="6"/>
      <c r="VDW336" s="6"/>
      <c r="VEE336" s="6"/>
      <c r="VEM336" s="6"/>
      <c r="VEU336" s="6"/>
      <c r="VFC336" s="6"/>
      <c r="VFK336" s="6"/>
      <c r="VFS336" s="6"/>
      <c r="VGA336" s="6"/>
      <c r="VGI336" s="6"/>
      <c r="VGQ336" s="6"/>
      <c r="VGY336" s="6"/>
      <c r="VHG336" s="6"/>
      <c r="VHO336" s="6"/>
      <c r="VHW336" s="6"/>
      <c r="VIE336" s="6"/>
      <c r="VIM336" s="6"/>
      <c r="VIU336" s="6"/>
      <c r="VJC336" s="6"/>
      <c r="VJK336" s="6"/>
      <c r="VJS336" s="6"/>
      <c r="VKA336" s="6"/>
      <c r="VKI336" s="6"/>
      <c r="VKQ336" s="6"/>
      <c r="VKY336" s="6"/>
      <c r="VLG336" s="6"/>
      <c r="VLO336" s="6"/>
      <c r="VLW336" s="6"/>
      <c r="VME336" s="6"/>
      <c r="VMM336" s="6"/>
      <c r="VMU336" s="6"/>
      <c r="VNC336" s="6"/>
      <c r="VNK336" s="6"/>
      <c r="VNS336" s="6"/>
      <c r="VOA336" s="6"/>
      <c r="VOI336" s="6"/>
      <c r="VOQ336" s="6"/>
      <c r="VOY336" s="6"/>
      <c r="VPG336" s="6"/>
      <c r="VPO336" s="6"/>
      <c r="VPW336" s="6"/>
      <c r="VQE336" s="6"/>
      <c r="VQM336" s="6"/>
      <c r="VQU336" s="6"/>
      <c r="VRC336" s="6"/>
      <c r="VRK336" s="6"/>
      <c r="VRS336" s="6"/>
      <c r="VSA336" s="6"/>
      <c r="VSI336" s="6"/>
      <c r="VSQ336" s="6"/>
      <c r="VSY336" s="6"/>
      <c r="VTG336" s="6"/>
      <c r="VTO336" s="6"/>
      <c r="VTW336" s="6"/>
      <c r="VUE336" s="6"/>
      <c r="VUM336" s="6"/>
      <c r="VUU336" s="6"/>
      <c r="VVC336" s="6"/>
      <c r="VVK336" s="6"/>
      <c r="VVS336" s="6"/>
      <c r="VWA336" s="6"/>
      <c r="VWI336" s="6"/>
      <c r="VWQ336" s="6"/>
      <c r="VWY336" s="6"/>
      <c r="VXG336" s="6"/>
      <c r="VXO336" s="6"/>
      <c r="VXW336" s="6"/>
      <c r="VYE336" s="6"/>
      <c r="VYM336" s="6"/>
      <c r="VYU336" s="6"/>
      <c r="VZC336" s="6"/>
      <c r="VZK336" s="6"/>
      <c r="VZS336" s="6"/>
      <c r="WAA336" s="6"/>
      <c r="WAI336" s="6"/>
      <c r="WAQ336" s="6"/>
      <c r="WAY336" s="6"/>
      <c r="WBG336" s="6"/>
      <c r="WBO336" s="6"/>
      <c r="WBW336" s="6"/>
      <c r="WCE336" s="6"/>
      <c r="WCM336" s="6"/>
      <c r="WCU336" s="6"/>
      <c r="WDC336" s="6"/>
      <c r="WDK336" s="6"/>
      <c r="WDS336" s="6"/>
      <c r="WEA336" s="6"/>
      <c r="WEI336" s="6"/>
      <c r="WEQ336" s="6"/>
      <c r="WEY336" s="6"/>
      <c r="WFG336" s="6"/>
      <c r="WFO336" s="6"/>
      <c r="WFW336" s="6"/>
      <c r="WGE336" s="6"/>
      <c r="WGM336" s="6"/>
      <c r="WGU336" s="6"/>
      <c r="WHC336" s="6"/>
      <c r="WHK336" s="6"/>
      <c r="WHS336" s="6"/>
      <c r="WIA336" s="6"/>
      <c r="WII336" s="6"/>
      <c r="WIQ336" s="6"/>
      <c r="WIY336" s="6"/>
      <c r="WJG336" s="6"/>
      <c r="WJO336" s="6"/>
      <c r="WJW336" s="6"/>
      <c r="WKE336" s="6"/>
      <c r="WKM336" s="6"/>
      <c r="WKU336" s="6"/>
      <c r="WLC336" s="6"/>
      <c r="WLK336" s="6"/>
      <c r="WLS336" s="6"/>
      <c r="WMA336" s="6"/>
      <c r="WMI336" s="6"/>
      <c r="WMQ336" s="6"/>
      <c r="WMY336" s="6"/>
      <c r="WNG336" s="6"/>
      <c r="WNO336" s="6"/>
      <c r="WNW336" s="6"/>
      <c r="WOE336" s="6"/>
      <c r="WOM336" s="6"/>
      <c r="WOU336" s="6"/>
      <c r="WPC336" s="6"/>
      <c r="WPK336" s="6"/>
      <c r="WPS336" s="6"/>
      <c r="WQA336" s="6"/>
      <c r="WQI336" s="6"/>
      <c r="WQQ336" s="6"/>
      <c r="WQY336" s="6"/>
      <c r="WRG336" s="6"/>
      <c r="WRO336" s="6"/>
      <c r="WRW336" s="6"/>
      <c r="WSE336" s="6"/>
      <c r="WSM336" s="6"/>
      <c r="WSU336" s="6"/>
      <c r="WTC336" s="6"/>
      <c r="WTK336" s="6"/>
      <c r="WTS336" s="6"/>
      <c r="WUA336" s="6"/>
      <c r="WUI336" s="6"/>
      <c r="WUQ336" s="6"/>
      <c r="WUY336" s="6"/>
      <c r="WVG336" s="6"/>
      <c r="WVO336" s="6"/>
      <c r="WVW336" s="6"/>
      <c r="WWE336" s="6"/>
      <c r="WWM336" s="6"/>
      <c r="WWU336" s="6"/>
      <c r="WXC336" s="6"/>
      <c r="WXK336" s="6"/>
      <c r="WXS336" s="6"/>
      <c r="WYA336" s="6"/>
      <c r="WYI336" s="6"/>
      <c r="WYQ336" s="6"/>
      <c r="WYY336" s="6"/>
      <c r="WZG336" s="6"/>
      <c r="WZO336" s="6"/>
      <c r="WZW336" s="6"/>
      <c r="XAE336" s="6"/>
      <c r="XAM336" s="6"/>
      <c r="XAU336" s="6"/>
      <c r="XBC336" s="6"/>
      <c r="XBK336" s="6"/>
      <c r="XBS336" s="6"/>
      <c r="XCA336" s="6"/>
      <c r="XCI336" s="6"/>
      <c r="XCQ336" s="6"/>
      <c r="XCY336" s="6"/>
      <c r="XDG336" s="6"/>
      <c r="XDO336" s="6"/>
      <c r="XDW336" s="6"/>
      <c r="XEE336" s="6"/>
      <c r="XEM336" s="6"/>
      <c r="XEU336" s="6"/>
      <c r="XFC336" s="6"/>
    </row>
    <row r="337" spans="1:1023 1031:2047 2055:3071 3079:4095 4103:5119 5127:6143 6151:7167 7175:8191 8199:9215 9223:10239 10247:11263 11271:12287 12295:13311 13319:14335 14343:15359 15367:16383" s="7" customFormat="1" ht="33" customHeight="1" x14ac:dyDescent="0.25">
      <c r="A337" s="9" t="s">
        <v>25</v>
      </c>
      <c r="B337" s="17" t="s">
        <v>791</v>
      </c>
      <c r="C337" s="17" t="s">
        <v>673</v>
      </c>
      <c r="D337" s="10">
        <v>148500</v>
      </c>
      <c r="E337" s="22" t="s">
        <v>628</v>
      </c>
      <c r="F337" s="17" t="s">
        <v>673</v>
      </c>
      <c r="G337" s="17" t="s">
        <v>629</v>
      </c>
      <c r="H337" s="17" t="s">
        <v>792</v>
      </c>
      <c r="O337" s="6"/>
      <c r="W337" s="6"/>
      <c r="AE337" s="6"/>
      <c r="AM337" s="6"/>
      <c r="AU337" s="6"/>
      <c r="BC337" s="6"/>
      <c r="BK337" s="6"/>
      <c r="BS337" s="6"/>
      <c r="CA337" s="6"/>
      <c r="CI337" s="6"/>
      <c r="CQ337" s="6"/>
      <c r="CY337" s="6"/>
      <c r="DG337" s="6"/>
      <c r="DO337" s="6"/>
      <c r="DW337" s="6"/>
      <c r="EE337" s="6"/>
      <c r="EM337" s="6"/>
      <c r="EU337" s="6"/>
      <c r="FC337" s="6"/>
      <c r="FK337" s="6"/>
      <c r="FS337" s="6"/>
      <c r="GA337" s="6"/>
      <c r="GI337" s="6"/>
      <c r="GQ337" s="6"/>
      <c r="GY337" s="6"/>
      <c r="HG337" s="6"/>
      <c r="HO337" s="6"/>
      <c r="HW337" s="6"/>
      <c r="IE337" s="6"/>
      <c r="IM337" s="6"/>
      <c r="IU337" s="6"/>
      <c r="JC337" s="6"/>
      <c r="JK337" s="6"/>
      <c r="JS337" s="6"/>
      <c r="KA337" s="6"/>
      <c r="KI337" s="6"/>
      <c r="KQ337" s="6"/>
      <c r="KY337" s="6"/>
      <c r="LG337" s="6"/>
      <c r="LO337" s="6"/>
      <c r="LW337" s="6"/>
      <c r="ME337" s="6"/>
      <c r="MM337" s="6"/>
      <c r="MU337" s="6"/>
      <c r="NC337" s="6"/>
      <c r="NK337" s="6"/>
      <c r="NS337" s="6"/>
      <c r="OA337" s="6"/>
      <c r="OI337" s="6"/>
      <c r="OQ337" s="6"/>
      <c r="OY337" s="6"/>
      <c r="PG337" s="6"/>
      <c r="PO337" s="6"/>
      <c r="PW337" s="6"/>
      <c r="QE337" s="6"/>
      <c r="QM337" s="6"/>
      <c r="QU337" s="6"/>
      <c r="RC337" s="6"/>
      <c r="RK337" s="6"/>
      <c r="RS337" s="6"/>
      <c r="SA337" s="6"/>
      <c r="SI337" s="6"/>
      <c r="SQ337" s="6"/>
      <c r="SY337" s="6"/>
      <c r="TG337" s="6"/>
      <c r="TO337" s="6"/>
      <c r="TW337" s="6"/>
      <c r="UE337" s="6"/>
      <c r="UM337" s="6"/>
      <c r="UU337" s="6"/>
      <c r="VC337" s="6"/>
      <c r="VK337" s="6"/>
      <c r="VS337" s="6"/>
      <c r="WA337" s="6"/>
      <c r="WI337" s="6"/>
      <c r="WQ337" s="6"/>
      <c r="WY337" s="6"/>
      <c r="XG337" s="6"/>
      <c r="XO337" s="6"/>
      <c r="XW337" s="6"/>
      <c r="YE337" s="6"/>
      <c r="YM337" s="6"/>
      <c r="YU337" s="6"/>
      <c r="ZC337" s="6"/>
      <c r="ZK337" s="6"/>
      <c r="ZS337" s="6"/>
      <c r="AAA337" s="6"/>
      <c r="AAI337" s="6"/>
      <c r="AAQ337" s="6"/>
      <c r="AAY337" s="6"/>
      <c r="ABG337" s="6"/>
      <c r="ABO337" s="6"/>
      <c r="ABW337" s="6"/>
      <c r="ACE337" s="6"/>
      <c r="ACM337" s="6"/>
      <c r="ACU337" s="6"/>
      <c r="ADC337" s="6"/>
      <c r="ADK337" s="6"/>
      <c r="ADS337" s="6"/>
      <c r="AEA337" s="6"/>
      <c r="AEI337" s="6"/>
      <c r="AEQ337" s="6"/>
      <c r="AEY337" s="6"/>
      <c r="AFG337" s="6"/>
      <c r="AFO337" s="6"/>
      <c r="AFW337" s="6"/>
      <c r="AGE337" s="6"/>
      <c r="AGM337" s="6"/>
      <c r="AGU337" s="6"/>
      <c r="AHC337" s="6"/>
      <c r="AHK337" s="6"/>
      <c r="AHS337" s="6"/>
      <c r="AIA337" s="6"/>
      <c r="AII337" s="6"/>
      <c r="AIQ337" s="6"/>
      <c r="AIY337" s="6"/>
      <c r="AJG337" s="6"/>
      <c r="AJO337" s="6"/>
      <c r="AJW337" s="6"/>
      <c r="AKE337" s="6"/>
      <c r="AKM337" s="6"/>
      <c r="AKU337" s="6"/>
      <c r="ALC337" s="6"/>
      <c r="ALK337" s="6"/>
      <c r="ALS337" s="6"/>
      <c r="AMA337" s="6"/>
      <c r="AMI337" s="6"/>
      <c r="AMQ337" s="6"/>
      <c r="AMY337" s="6"/>
      <c r="ANG337" s="6"/>
      <c r="ANO337" s="6"/>
      <c r="ANW337" s="6"/>
      <c r="AOE337" s="6"/>
      <c r="AOM337" s="6"/>
      <c r="AOU337" s="6"/>
      <c r="APC337" s="6"/>
      <c r="APK337" s="6"/>
      <c r="APS337" s="6"/>
      <c r="AQA337" s="6"/>
      <c r="AQI337" s="6"/>
      <c r="AQQ337" s="6"/>
      <c r="AQY337" s="6"/>
      <c r="ARG337" s="6"/>
      <c r="ARO337" s="6"/>
      <c r="ARW337" s="6"/>
      <c r="ASE337" s="6"/>
      <c r="ASM337" s="6"/>
      <c r="ASU337" s="6"/>
      <c r="ATC337" s="6"/>
      <c r="ATK337" s="6"/>
      <c r="ATS337" s="6"/>
      <c r="AUA337" s="6"/>
      <c r="AUI337" s="6"/>
      <c r="AUQ337" s="6"/>
      <c r="AUY337" s="6"/>
      <c r="AVG337" s="6"/>
      <c r="AVO337" s="6"/>
      <c r="AVW337" s="6"/>
      <c r="AWE337" s="6"/>
      <c r="AWM337" s="6"/>
      <c r="AWU337" s="6"/>
      <c r="AXC337" s="6"/>
      <c r="AXK337" s="6"/>
      <c r="AXS337" s="6"/>
      <c r="AYA337" s="6"/>
      <c r="AYI337" s="6"/>
      <c r="AYQ337" s="6"/>
      <c r="AYY337" s="6"/>
      <c r="AZG337" s="6"/>
      <c r="AZO337" s="6"/>
      <c r="AZW337" s="6"/>
      <c r="BAE337" s="6"/>
      <c r="BAM337" s="6"/>
      <c r="BAU337" s="6"/>
      <c r="BBC337" s="6"/>
      <c r="BBK337" s="6"/>
      <c r="BBS337" s="6"/>
      <c r="BCA337" s="6"/>
      <c r="BCI337" s="6"/>
      <c r="BCQ337" s="6"/>
      <c r="BCY337" s="6"/>
      <c r="BDG337" s="6"/>
      <c r="BDO337" s="6"/>
      <c r="BDW337" s="6"/>
      <c r="BEE337" s="6"/>
      <c r="BEM337" s="6"/>
      <c r="BEU337" s="6"/>
      <c r="BFC337" s="6"/>
      <c r="BFK337" s="6"/>
      <c r="BFS337" s="6"/>
      <c r="BGA337" s="6"/>
      <c r="BGI337" s="6"/>
      <c r="BGQ337" s="6"/>
      <c r="BGY337" s="6"/>
      <c r="BHG337" s="6"/>
      <c r="BHO337" s="6"/>
      <c r="BHW337" s="6"/>
      <c r="BIE337" s="6"/>
      <c r="BIM337" s="6"/>
      <c r="BIU337" s="6"/>
      <c r="BJC337" s="6"/>
      <c r="BJK337" s="6"/>
      <c r="BJS337" s="6"/>
      <c r="BKA337" s="6"/>
      <c r="BKI337" s="6"/>
      <c r="BKQ337" s="6"/>
      <c r="BKY337" s="6"/>
      <c r="BLG337" s="6"/>
      <c r="BLO337" s="6"/>
      <c r="BLW337" s="6"/>
      <c r="BME337" s="6"/>
      <c r="BMM337" s="6"/>
      <c r="BMU337" s="6"/>
      <c r="BNC337" s="6"/>
      <c r="BNK337" s="6"/>
      <c r="BNS337" s="6"/>
      <c r="BOA337" s="6"/>
      <c r="BOI337" s="6"/>
      <c r="BOQ337" s="6"/>
      <c r="BOY337" s="6"/>
      <c r="BPG337" s="6"/>
      <c r="BPO337" s="6"/>
      <c r="BPW337" s="6"/>
      <c r="BQE337" s="6"/>
      <c r="BQM337" s="6"/>
      <c r="BQU337" s="6"/>
      <c r="BRC337" s="6"/>
      <c r="BRK337" s="6"/>
      <c r="BRS337" s="6"/>
      <c r="BSA337" s="6"/>
      <c r="BSI337" s="6"/>
      <c r="BSQ337" s="6"/>
      <c r="BSY337" s="6"/>
      <c r="BTG337" s="6"/>
      <c r="BTO337" s="6"/>
      <c r="BTW337" s="6"/>
      <c r="BUE337" s="6"/>
      <c r="BUM337" s="6"/>
      <c r="BUU337" s="6"/>
      <c r="BVC337" s="6"/>
      <c r="BVK337" s="6"/>
      <c r="BVS337" s="6"/>
      <c r="BWA337" s="6"/>
      <c r="BWI337" s="6"/>
      <c r="BWQ337" s="6"/>
      <c r="BWY337" s="6"/>
      <c r="BXG337" s="6"/>
      <c r="BXO337" s="6"/>
      <c r="BXW337" s="6"/>
      <c r="BYE337" s="6"/>
      <c r="BYM337" s="6"/>
      <c r="BYU337" s="6"/>
      <c r="BZC337" s="6"/>
      <c r="BZK337" s="6"/>
      <c r="BZS337" s="6"/>
      <c r="CAA337" s="6"/>
      <c r="CAI337" s="6"/>
      <c r="CAQ337" s="6"/>
      <c r="CAY337" s="6"/>
      <c r="CBG337" s="6"/>
      <c r="CBO337" s="6"/>
      <c r="CBW337" s="6"/>
      <c r="CCE337" s="6"/>
      <c r="CCM337" s="6"/>
      <c r="CCU337" s="6"/>
      <c r="CDC337" s="6"/>
      <c r="CDK337" s="6"/>
      <c r="CDS337" s="6"/>
      <c r="CEA337" s="6"/>
      <c r="CEI337" s="6"/>
      <c r="CEQ337" s="6"/>
      <c r="CEY337" s="6"/>
      <c r="CFG337" s="6"/>
      <c r="CFO337" s="6"/>
      <c r="CFW337" s="6"/>
      <c r="CGE337" s="6"/>
      <c r="CGM337" s="6"/>
      <c r="CGU337" s="6"/>
      <c r="CHC337" s="6"/>
      <c r="CHK337" s="6"/>
      <c r="CHS337" s="6"/>
      <c r="CIA337" s="6"/>
      <c r="CII337" s="6"/>
      <c r="CIQ337" s="6"/>
      <c r="CIY337" s="6"/>
      <c r="CJG337" s="6"/>
      <c r="CJO337" s="6"/>
      <c r="CJW337" s="6"/>
      <c r="CKE337" s="6"/>
      <c r="CKM337" s="6"/>
      <c r="CKU337" s="6"/>
      <c r="CLC337" s="6"/>
      <c r="CLK337" s="6"/>
      <c r="CLS337" s="6"/>
      <c r="CMA337" s="6"/>
      <c r="CMI337" s="6"/>
      <c r="CMQ337" s="6"/>
      <c r="CMY337" s="6"/>
      <c r="CNG337" s="6"/>
      <c r="CNO337" s="6"/>
      <c r="CNW337" s="6"/>
      <c r="COE337" s="6"/>
      <c r="COM337" s="6"/>
      <c r="COU337" s="6"/>
      <c r="CPC337" s="6"/>
      <c r="CPK337" s="6"/>
      <c r="CPS337" s="6"/>
      <c r="CQA337" s="6"/>
      <c r="CQI337" s="6"/>
      <c r="CQQ337" s="6"/>
      <c r="CQY337" s="6"/>
      <c r="CRG337" s="6"/>
      <c r="CRO337" s="6"/>
      <c r="CRW337" s="6"/>
      <c r="CSE337" s="6"/>
      <c r="CSM337" s="6"/>
      <c r="CSU337" s="6"/>
      <c r="CTC337" s="6"/>
      <c r="CTK337" s="6"/>
      <c r="CTS337" s="6"/>
      <c r="CUA337" s="6"/>
      <c r="CUI337" s="6"/>
      <c r="CUQ337" s="6"/>
      <c r="CUY337" s="6"/>
      <c r="CVG337" s="6"/>
      <c r="CVO337" s="6"/>
      <c r="CVW337" s="6"/>
      <c r="CWE337" s="6"/>
      <c r="CWM337" s="6"/>
      <c r="CWU337" s="6"/>
      <c r="CXC337" s="6"/>
      <c r="CXK337" s="6"/>
      <c r="CXS337" s="6"/>
      <c r="CYA337" s="6"/>
      <c r="CYI337" s="6"/>
      <c r="CYQ337" s="6"/>
      <c r="CYY337" s="6"/>
      <c r="CZG337" s="6"/>
      <c r="CZO337" s="6"/>
      <c r="CZW337" s="6"/>
      <c r="DAE337" s="6"/>
      <c r="DAM337" s="6"/>
      <c r="DAU337" s="6"/>
      <c r="DBC337" s="6"/>
      <c r="DBK337" s="6"/>
      <c r="DBS337" s="6"/>
      <c r="DCA337" s="6"/>
      <c r="DCI337" s="6"/>
      <c r="DCQ337" s="6"/>
      <c r="DCY337" s="6"/>
      <c r="DDG337" s="6"/>
      <c r="DDO337" s="6"/>
      <c r="DDW337" s="6"/>
      <c r="DEE337" s="6"/>
      <c r="DEM337" s="6"/>
      <c r="DEU337" s="6"/>
      <c r="DFC337" s="6"/>
      <c r="DFK337" s="6"/>
      <c r="DFS337" s="6"/>
      <c r="DGA337" s="6"/>
      <c r="DGI337" s="6"/>
      <c r="DGQ337" s="6"/>
      <c r="DGY337" s="6"/>
      <c r="DHG337" s="6"/>
      <c r="DHO337" s="6"/>
      <c r="DHW337" s="6"/>
      <c r="DIE337" s="6"/>
      <c r="DIM337" s="6"/>
      <c r="DIU337" s="6"/>
      <c r="DJC337" s="6"/>
      <c r="DJK337" s="6"/>
      <c r="DJS337" s="6"/>
      <c r="DKA337" s="6"/>
      <c r="DKI337" s="6"/>
      <c r="DKQ337" s="6"/>
      <c r="DKY337" s="6"/>
      <c r="DLG337" s="6"/>
      <c r="DLO337" s="6"/>
      <c r="DLW337" s="6"/>
      <c r="DME337" s="6"/>
      <c r="DMM337" s="6"/>
      <c r="DMU337" s="6"/>
      <c r="DNC337" s="6"/>
      <c r="DNK337" s="6"/>
      <c r="DNS337" s="6"/>
      <c r="DOA337" s="6"/>
      <c r="DOI337" s="6"/>
      <c r="DOQ337" s="6"/>
      <c r="DOY337" s="6"/>
      <c r="DPG337" s="6"/>
      <c r="DPO337" s="6"/>
      <c r="DPW337" s="6"/>
      <c r="DQE337" s="6"/>
      <c r="DQM337" s="6"/>
      <c r="DQU337" s="6"/>
      <c r="DRC337" s="6"/>
      <c r="DRK337" s="6"/>
      <c r="DRS337" s="6"/>
      <c r="DSA337" s="6"/>
      <c r="DSI337" s="6"/>
      <c r="DSQ337" s="6"/>
      <c r="DSY337" s="6"/>
      <c r="DTG337" s="6"/>
      <c r="DTO337" s="6"/>
      <c r="DTW337" s="6"/>
      <c r="DUE337" s="6"/>
      <c r="DUM337" s="6"/>
      <c r="DUU337" s="6"/>
      <c r="DVC337" s="6"/>
      <c r="DVK337" s="6"/>
      <c r="DVS337" s="6"/>
      <c r="DWA337" s="6"/>
      <c r="DWI337" s="6"/>
      <c r="DWQ337" s="6"/>
      <c r="DWY337" s="6"/>
      <c r="DXG337" s="6"/>
      <c r="DXO337" s="6"/>
      <c r="DXW337" s="6"/>
      <c r="DYE337" s="6"/>
      <c r="DYM337" s="6"/>
      <c r="DYU337" s="6"/>
      <c r="DZC337" s="6"/>
      <c r="DZK337" s="6"/>
      <c r="DZS337" s="6"/>
      <c r="EAA337" s="6"/>
      <c r="EAI337" s="6"/>
      <c r="EAQ337" s="6"/>
      <c r="EAY337" s="6"/>
      <c r="EBG337" s="6"/>
      <c r="EBO337" s="6"/>
      <c r="EBW337" s="6"/>
      <c r="ECE337" s="6"/>
      <c r="ECM337" s="6"/>
      <c r="ECU337" s="6"/>
      <c r="EDC337" s="6"/>
      <c r="EDK337" s="6"/>
      <c r="EDS337" s="6"/>
      <c r="EEA337" s="6"/>
      <c r="EEI337" s="6"/>
      <c r="EEQ337" s="6"/>
      <c r="EEY337" s="6"/>
      <c r="EFG337" s="6"/>
      <c r="EFO337" s="6"/>
      <c r="EFW337" s="6"/>
      <c r="EGE337" s="6"/>
      <c r="EGM337" s="6"/>
      <c r="EGU337" s="6"/>
      <c r="EHC337" s="6"/>
      <c r="EHK337" s="6"/>
      <c r="EHS337" s="6"/>
      <c r="EIA337" s="6"/>
      <c r="EII337" s="6"/>
      <c r="EIQ337" s="6"/>
      <c r="EIY337" s="6"/>
      <c r="EJG337" s="6"/>
      <c r="EJO337" s="6"/>
      <c r="EJW337" s="6"/>
      <c r="EKE337" s="6"/>
      <c r="EKM337" s="6"/>
      <c r="EKU337" s="6"/>
      <c r="ELC337" s="6"/>
      <c r="ELK337" s="6"/>
      <c r="ELS337" s="6"/>
      <c r="EMA337" s="6"/>
      <c r="EMI337" s="6"/>
      <c r="EMQ337" s="6"/>
      <c r="EMY337" s="6"/>
      <c r="ENG337" s="6"/>
      <c r="ENO337" s="6"/>
      <c r="ENW337" s="6"/>
      <c r="EOE337" s="6"/>
      <c r="EOM337" s="6"/>
      <c r="EOU337" s="6"/>
      <c r="EPC337" s="6"/>
      <c r="EPK337" s="6"/>
      <c r="EPS337" s="6"/>
      <c r="EQA337" s="6"/>
      <c r="EQI337" s="6"/>
      <c r="EQQ337" s="6"/>
      <c r="EQY337" s="6"/>
      <c r="ERG337" s="6"/>
      <c r="ERO337" s="6"/>
      <c r="ERW337" s="6"/>
      <c r="ESE337" s="6"/>
      <c r="ESM337" s="6"/>
      <c r="ESU337" s="6"/>
      <c r="ETC337" s="6"/>
      <c r="ETK337" s="6"/>
      <c r="ETS337" s="6"/>
      <c r="EUA337" s="6"/>
      <c r="EUI337" s="6"/>
      <c r="EUQ337" s="6"/>
      <c r="EUY337" s="6"/>
      <c r="EVG337" s="6"/>
      <c r="EVO337" s="6"/>
      <c r="EVW337" s="6"/>
      <c r="EWE337" s="6"/>
      <c r="EWM337" s="6"/>
      <c r="EWU337" s="6"/>
      <c r="EXC337" s="6"/>
      <c r="EXK337" s="6"/>
      <c r="EXS337" s="6"/>
      <c r="EYA337" s="6"/>
      <c r="EYI337" s="6"/>
      <c r="EYQ337" s="6"/>
      <c r="EYY337" s="6"/>
      <c r="EZG337" s="6"/>
      <c r="EZO337" s="6"/>
      <c r="EZW337" s="6"/>
      <c r="FAE337" s="6"/>
      <c r="FAM337" s="6"/>
      <c r="FAU337" s="6"/>
      <c r="FBC337" s="6"/>
      <c r="FBK337" s="6"/>
      <c r="FBS337" s="6"/>
      <c r="FCA337" s="6"/>
      <c r="FCI337" s="6"/>
      <c r="FCQ337" s="6"/>
      <c r="FCY337" s="6"/>
      <c r="FDG337" s="6"/>
      <c r="FDO337" s="6"/>
      <c r="FDW337" s="6"/>
      <c r="FEE337" s="6"/>
      <c r="FEM337" s="6"/>
      <c r="FEU337" s="6"/>
      <c r="FFC337" s="6"/>
      <c r="FFK337" s="6"/>
      <c r="FFS337" s="6"/>
      <c r="FGA337" s="6"/>
      <c r="FGI337" s="6"/>
      <c r="FGQ337" s="6"/>
      <c r="FGY337" s="6"/>
      <c r="FHG337" s="6"/>
      <c r="FHO337" s="6"/>
      <c r="FHW337" s="6"/>
      <c r="FIE337" s="6"/>
      <c r="FIM337" s="6"/>
      <c r="FIU337" s="6"/>
      <c r="FJC337" s="6"/>
      <c r="FJK337" s="6"/>
      <c r="FJS337" s="6"/>
      <c r="FKA337" s="6"/>
      <c r="FKI337" s="6"/>
      <c r="FKQ337" s="6"/>
      <c r="FKY337" s="6"/>
      <c r="FLG337" s="6"/>
      <c r="FLO337" s="6"/>
      <c r="FLW337" s="6"/>
      <c r="FME337" s="6"/>
      <c r="FMM337" s="6"/>
      <c r="FMU337" s="6"/>
      <c r="FNC337" s="6"/>
      <c r="FNK337" s="6"/>
      <c r="FNS337" s="6"/>
      <c r="FOA337" s="6"/>
      <c r="FOI337" s="6"/>
      <c r="FOQ337" s="6"/>
      <c r="FOY337" s="6"/>
      <c r="FPG337" s="6"/>
      <c r="FPO337" s="6"/>
      <c r="FPW337" s="6"/>
      <c r="FQE337" s="6"/>
      <c r="FQM337" s="6"/>
      <c r="FQU337" s="6"/>
      <c r="FRC337" s="6"/>
      <c r="FRK337" s="6"/>
      <c r="FRS337" s="6"/>
      <c r="FSA337" s="6"/>
      <c r="FSI337" s="6"/>
      <c r="FSQ337" s="6"/>
      <c r="FSY337" s="6"/>
      <c r="FTG337" s="6"/>
      <c r="FTO337" s="6"/>
      <c r="FTW337" s="6"/>
      <c r="FUE337" s="6"/>
      <c r="FUM337" s="6"/>
      <c r="FUU337" s="6"/>
      <c r="FVC337" s="6"/>
      <c r="FVK337" s="6"/>
      <c r="FVS337" s="6"/>
      <c r="FWA337" s="6"/>
      <c r="FWI337" s="6"/>
      <c r="FWQ337" s="6"/>
      <c r="FWY337" s="6"/>
      <c r="FXG337" s="6"/>
      <c r="FXO337" s="6"/>
      <c r="FXW337" s="6"/>
      <c r="FYE337" s="6"/>
      <c r="FYM337" s="6"/>
      <c r="FYU337" s="6"/>
      <c r="FZC337" s="6"/>
      <c r="FZK337" s="6"/>
      <c r="FZS337" s="6"/>
      <c r="GAA337" s="6"/>
      <c r="GAI337" s="6"/>
      <c r="GAQ337" s="6"/>
      <c r="GAY337" s="6"/>
      <c r="GBG337" s="6"/>
      <c r="GBO337" s="6"/>
      <c r="GBW337" s="6"/>
      <c r="GCE337" s="6"/>
      <c r="GCM337" s="6"/>
      <c r="GCU337" s="6"/>
      <c r="GDC337" s="6"/>
      <c r="GDK337" s="6"/>
      <c r="GDS337" s="6"/>
      <c r="GEA337" s="6"/>
      <c r="GEI337" s="6"/>
      <c r="GEQ337" s="6"/>
      <c r="GEY337" s="6"/>
      <c r="GFG337" s="6"/>
      <c r="GFO337" s="6"/>
      <c r="GFW337" s="6"/>
      <c r="GGE337" s="6"/>
      <c r="GGM337" s="6"/>
      <c r="GGU337" s="6"/>
      <c r="GHC337" s="6"/>
      <c r="GHK337" s="6"/>
      <c r="GHS337" s="6"/>
      <c r="GIA337" s="6"/>
      <c r="GII337" s="6"/>
      <c r="GIQ337" s="6"/>
      <c r="GIY337" s="6"/>
      <c r="GJG337" s="6"/>
      <c r="GJO337" s="6"/>
      <c r="GJW337" s="6"/>
      <c r="GKE337" s="6"/>
      <c r="GKM337" s="6"/>
      <c r="GKU337" s="6"/>
      <c r="GLC337" s="6"/>
      <c r="GLK337" s="6"/>
      <c r="GLS337" s="6"/>
      <c r="GMA337" s="6"/>
      <c r="GMI337" s="6"/>
      <c r="GMQ337" s="6"/>
      <c r="GMY337" s="6"/>
      <c r="GNG337" s="6"/>
      <c r="GNO337" s="6"/>
      <c r="GNW337" s="6"/>
      <c r="GOE337" s="6"/>
      <c r="GOM337" s="6"/>
      <c r="GOU337" s="6"/>
      <c r="GPC337" s="6"/>
      <c r="GPK337" s="6"/>
      <c r="GPS337" s="6"/>
      <c r="GQA337" s="6"/>
      <c r="GQI337" s="6"/>
      <c r="GQQ337" s="6"/>
      <c r="GQY337" s="6"/>
      <c r="GRG337" s="6"/>
      <c r="GRO337" s="6"/>
      <c r="GRW337" s="6"/>
      <c r="GSE337" s="6"/>
      <c r="GSM337" s="6"/>
      <c r="GSU337" s="6"/>
      <c r="GTC337" s="6"/>
      <c r="GTK337" s="6"/>
      <c r="GTS337" s="6"/>
      <c r="GUA337" s="6"/>
      <c r="GUI337" s="6"/>
      <c r="GUQ337" s="6"/>
      <c r="GUY337" s="6"/>
      <c r="GVG337" s="6"/>
      <c r="GVO337" s="6"/>
      <c r="GVW337" s="6"/>
      <c r="GWE337" s="6"/>
      <c r="GWM337" s="6"/>
      <c r="GWU337" s="6"/>
      <c r="GXC337" s="6"/>
      <c r="GXK337" s="6"/>
      <c r="GXS337" s="6"/>
      <c r="GYA337" s="6"/>
      <c r="GYI337" s="6"/>
      <c r="GYQ337" s="6"/>
      <c r="GYY337" s="6"/>
      <c r="GZG337" s="6"/>
      <c r="GZO337" s="6"/>
      <c r="GZW337" s="6"/>
      <c r="HAE337" s="6"/>
      <c r="HAM337" s="6"/>
      <c r="HAU337" s="6"/>
      <c r="HBC337" s="6"/>
      <c r="HBK337" s="6"/>
      <c r="HBS337" s="6"/>
      <c r="HCA337" s="6"/>
      <c r="HCI337" s="6"/>
      <c r="HCQ337" s="6"/>
      <c r="HCY337" s="6"/>
      <c r="HDG337" s="6"/>
      <c r="HDO337" s="6"/>
      <c r="HDW337" s="6"/>
      <c r="HEE337" s="6"/>
      <c r="HEM337" s="6"/>
      <c r="HEU337" s="6"/>
      <c r="HFC337" s="6"/>
      <c r="HFK337" s="6"/>
      <c r="HFS337" s="6"/>
      <c r="HGA337" s="6"/>
      <c r="HGI337" s="6"/>
      <c r="HGQ337" s="6"/>
      <c r="HGY337" s="6"/>
      <c r="HHG337" s="6"/>
      <c r="HHO337" s="6"/>
      <c r="HHW337" s="6"/>
      <c r="HIE337" s="6"/>
      <c r="HIM337" s="6"/>
      <c r="HIU337" s="6"/>
      <c r="HJC337" s="6"/>
      <c r="HJK337" s="6"/>
      <c r="HJS337" s="6"/>
      <c r="HKA337" s="6"/>
      <c r="HKI337" s="6"/>
      <c r="HKQ337" s="6"/>
      <c r="HKY337" s="6"/>
      <c r="HLG337" s="6"/>
      <c r="HLO337" s="6"/>
      <c r="HLW337" s="6"/>
      <c r="HME337" s="6"/>
      <c r="HMM337" s="6"/>
      <c r="HMU337" s="6"/>
      <c r="HNC337" s="6"/>
      <c r="HNK337" s="6"/>
      <c r="HNS337" s="6"/>
      <c r="HOA337" s="6"/>
      <c r="HOI337" s="6"/>
      <c r="HOQ337" s="6"/>
      <c r="HOY337" s="6"/>
      <c r="HPG337" s="6"/>
      <c r="HPO337" s="6"/>
      <c r="HPW337" s="6"/>
      <c r="HQE337" s="6"/>
      <c r="HQM337" s="6"/>
      <c r="HQU337" s="6"/>
      <c r="HRC337" s="6"/>
      <c r="HRK337" s="6"/>
      <c r="HRS337" s="6"/>
      <c r="HSA337" s="6"/>
      <c r="HSI337" s="6"/>
      <c r="HSQ337" s="6"/>
      <c r="HSY337" s="6"/>
      <c r="HTG337" s="6"/>
      <c r="HTO337" s="6"/>
      <c r="HTW337" s="6"/>
      <c r="HUE337" s="6"/>
      <c r="HUM337" s="6"/>
      <c r="HUU337" s="6"/>
      <c r="HVC337" s="6"/>
      <c r="HVK337" s="6"/>
      <c r="HVS337" s="6"/>
      <c r="HWA337" s="6"/>
      <c r="HWI337" s="6"/>
      <c r="HWQ337" s="6"/>
      <c r="HWY337" s="6"/>
      <c r="HXG337" s="6"/>
      <c r="HXO337" s="6"/>
      <c r="HXW337" s="6"/>
      <c r="HYE337" s="6"/>
      <c r="HYM337" s="6"/>
      <c r="HYU337" s="6"/>
      <c r="HZC337" s="6"/>
      <c r="HZK337" s="6"/>
      <c r="HZS337" s="6"/>
      <c r="IAA337" s="6"/>
      <c r="IAI337" s="6"/>
      <c r="IAQ337" s="6"/>
      <c r="IAY337" s="6"/>
      <c r="IBG337" s="6"/>
      <c r="IBO337" s="6"/>
      <c r="IBW337" s="6"/>
      <c r="ICE337" s="6"/>
      <c r="ICM337" s="6"/>
      <c r="ICU337" s="6"/>
      <c r="IDC337" s="6"/>
      <c r="IDK337" s="6"/>
      <c r="IDS337" s="6"/>
      <c r="IEA337" s="6"/>
      <c r="IEI337" s="6"/>
      <c r="IEQ337" s="6"/>
      <c r="IEY337" s="6"/>
      <c r="IFG337" s="6"/>
      <c r="IFO337" s="6"/>
      <c r="IFW337" s="6"/>
      <c r="IGE337" s="6"/>
      <c r="IGM337" s="6"/>
      <c r="IGU337" s="6"/>
      <c r="IHC337" s="6"/>
      <c r="IHK337" s="6"/>
      <c r="IHS337" s="6"/>
      <c r="IIA337" s="6"/>
      <c r="III337" s="6"/>
      <c r="IIQ337" s="6"/>
      <c r="IIY337" s="6"/>
      <c r="IJG337" s="6"/>
      <c r="IJO337" s="6"/>
      <c r="IJW337" s="6"/>
      <c r="IKE337" s="6"/>
      <c r="IKM337" s="6"/>
      <c r="IKU337" s="6"/>
      <c r="ILC337" s="6"/>
      <c r="ILK337" s="6"/>
      <c r="ILS337" s="6"/>
      <c r="IMA337" s="6"/>
      <c r="IMI337" s="6"/>
      <c r="IMQ337" s="6"/>
      <c r="IMY337" s="6"/>
      <c r="ING337" s="6"/>
      <c r="INO337" s="6"/>
      <c r="INW337" s="6"/>
      <c r="IOE337" s="6"/>
      <c r="IOM337" s="6"/>
      <c r="IOU337" s="6"/>
      <c r="IPC337" s="6"/>
      <c r="IPK337" s="6"/>
      <c r="IPS337" s="6"/>
      <c r="IQA337" s="6"/>
      <c r="IQI337" s="6"/>
      <c r="IQQ337" s="6"/>
      <c r="IQY337" s="6"/>
      <c r="IRG337" s="6"/>
      <c r="IRO337" s="6"/>
      <c r="IRW337" s="6"/>
      <c r="ISE337" s="6"/>
      <c r="ISM337" s="6"/>
      <c r="ISU337" s="6"/>
      <c r="ITC337" s="6"/>
      <c r="ITK337" s="6"/>
      <c r="ITS337" s="6"/>
      <c r="IUA337" s="6"/>
      <c r="IUI337" s="6"/>
      <c r="IUQ337" s="6"/>
      <c r="IUY337" s="6"/>
      <c r="IVG337" s="6"/>
      <c r="IVO337" s="6"/>
      <c r="IVW337" s="6"/>
      <c r="IWE337" s="6"/>
      <c r="IWM337" s="6"/>
      <c r="IWU337" s="6"/>
      <c r="IXC337" s="6"/>
      <c r="IXK337" s="6"/>
      <c r="IXS337" s="6"/>
      <c r="IYA337" s="6"/>
      <c r="IYI337" s="6"/>
      <c r="IYQ337" s="6"/>
      <c r="IYY337" s="6"/>
      <c r="IZG337" s="6"/>
      <c r="IZO337" s="6"/>
      <c r="IZW337" s="6"/>
      <c r="JAE337" s="6"/>
      <c r="JAM337" s="6"/>
      <c r="JAU337" s="6"/>
      <c r="JBC337" s="6"/>
      <c r="JBK337" s="6"/>
      <c r="JBS337" s="6"/>
      <c r="JCA337" s="6"/>
      <c r="JCI337" s="6"/>
      <c r="JCQ337" s="6"/>
      <c r="JCY337" s="6"/>
      <c r="JDG337" s="6"/>
      <c r="JDO337" s="6"/>
      <c r="JDW337" s="6"/>
      <c r="JEE337" s="6"/>
      <c r="JEM337" s="6"/>
      <c r="JEU337" s="6"/>
      <c r="JFC337" s="6"/>
      <c r="JFK337" s="6"/>
      <c r="JFS337" s="6"/>
      <c r="JGA337" s="6"/>
      <c r="JGI337" s="6"/>
      <c r="JGQ337" s="6"/>
      <c r="JGY337" s="6"/>
      <c r="JHG337" s="6"/>
      <c r="JHO337" s="6"/>
      <c r="JHW337" s="6"/>
      <c r="JIE337" s="6"/>
      <c r="JIM337" s="6"/>
      <c r="JIU337" s="6"/>
      <c r="JJC337" s="6"/>
      <c r="JJK337" s="6"/>
      <c r="JJS337" s="6"/>
      <c r="JKA337" s="6"/>
      <c r="JKI337" s="6"/>
      <c r="JKQ337" s="6"/>
      <c r="JKY337" s="6"/>
      <c r="JLG337" s="6"/>
      <c r="JLO337" s="6"/>
      <c r="JLW337" s="6"/>
      <c r="JME337" s="6"/>
      <c r="JMM337" s="6"/>
      <c r="JMU337" s="6"/>
      <c r="JNC337" s="6"/>
      <c r="JNK337" s="6"/>
      <c r="JNS337" s="6"/>
      <c r="JOA337" s="6"/>
      <c r="JOI337" s="6"/>
      <c r="JOQ337" s="6"/>
      <c r="JOY337" s="6"/>
      <c r="JPG337" s="6"/>
      <c r="JPO337" s="6"/>
      <c r="JPW337" s="6"/>
      <c r="JQE337" s="6"/>
      <c r="JQM337" s="6"/>
      <c r="JQU337" s="6"/>
      <c r="JRC337" s="6"/>
      <c r="JRK337" s="6"/>
      <c r="JRS337" s="6"/>
      <c r="JSA337" s="6"/>
      <c r="JSI337" s="6"/>
      <c r="JSQ337" s="6"/>
      <c r="JSY337" s="6"/>
      <c r="JTG337" s="6"/>
      <c r="JTO337" s="6"/>
      <c r="JTW337" s="6"/>
      <c r="JUE337" s="6"/>
      <c r="JUM337" s="6"/>
      <c r="JUU337" s="6"/>
      <c r="JVC337" s="6"/>
      <c r="JVK337" s="6"/>
      <c r="JVS337" s="6"/>
      <c r="JWA337" s="6"/>
      <c r="JWI337" s="6"/>
      <c r="JWQ337" s="6"/>
      <c r="JWY337" s="6"/>
      <c r="JXG337" s="6"/>
      <c r="JXO337" s="6"/>
      <c r="JXW337" s="6"/>
      <c r="JYE337" s="6"/>
      <c r="JYM337" s="6"/>
      <c r="JYU337" s="6"/>
      <c r="JZC337" s="6"/>
      <c r="JZK337" s="6"/>
      <c r="JZS337" s="6"/>
      <c r="KAA337" s="6"/>
      <c r="KAI337" s="6"/>
      <c r="KAQ337" s="6"/>
      <c r="KAY337" s="6"/>
      <c r="KBG337" s="6"/>
      <c r="KBO337" s="6"/>
      <c r="KBW337" s="6"/>
      <c r="KCE337" s="6"/>
      <c r="KCM337" s="6"/>
      <c r="KCU337" s="6"/>
      <c r="KDC337" s="6"/>
      <c r="KDK337" s="6"/>
      <c r="KDS337" s="6"/>
      <c r="KEA337" s="6"/>
      <c r="KEI337" s="6"/>
      <c r="KEQ337" s="6"/>
      <c r="KEY337" s="6"/>
      <c r="KFG337" s="6"/>
      <c r="KFO337" s="6"/>
      <c r="KFW337" s="6"/>
      <c r="KGE337" s="6"/>
      <c r="KGM337" s="6"/>
      <c r="KGU337" s="6"/>
      <c r="KHC337" s="6"/>
      <c r="KHK337" s="6"/>
      <c r="KHS337" s="6"/>
      <c r="KIA337" s="6"/>
      <c r="KII337" s="6"/>
      <c r="KIQ337" s="6"/>
      <c r="KIY337" s="6"/>
      <c r="KJG337" s="6"/>
      <c r="KJO337" s="6"/>
      <c r="KJW337" s="6"/>
      <c r="KKE337" s="6"/>
      <c r="KKM337" s="6"/>
      <c r="KKU337" s="6"/>
      <c r="KLC337" s="6"/>
      <c r="KLK337" s="6"/>
      <c r="KLS337" s="6"/>
      <c r="KMA337" s="6"/>
      <c r="KMI337" s="6"/>
      <c r="KMQ337" s="6"/>
      <c r="KMY337" s="6"/>
      <c r="KNG337" s="6"/>
      <c r="KNO337" s="6"/>
      <c r="KNW337" s="6"/>
      <c r="KOE337" s="6"/>
      <c r="KOM337" s="6"/>
      <c r="KOU337" s="6"/>
      <c r="KPC337" s="6"/>
      <c r="KPK337" s="6"/>
      <c r="KPS337" s="6"/>
      <c r="KQA337" s="6"/>
      <c r="KQI337" s="6"/>
      <c r="KQQ337" s="6"/>
      <c r="KQY337" s="6"/>
      <c r="KRG337" s="6"/>
      <c r="KRO337" s="6"/>
      <c r="KRW337" s="6"/>
      <c r="KSE337" s="6"/>
      <c r="KSM337" s="6"/>
      <c r="KSU337" s="6"/>
      <c r="KTC337" s="6"/>
      <c r="KTK337" s="6"/>
      <c r="KTS337" s="6"/>
      <c r="KUA337" s="6"/>
      <c r="KUI337" s="6"/>
      <c r="KUQ337" s="6"/>
      <c r="KUY337" s="6"/>
      <c r="KVG337" s="6"/>
      <c r="KVO337" s="6"/>
      <c r="KVW337" s="6"/>
      <c r="KWE337" s="6"/>
      <c r="KWM337" s="6"/>
      <c r="KWU337" s="6"/>
      <c r="KXC337" s="6"/>
      <c r="KXK337" s="6"/>
      <c r="KXS337" s="6"/>
      <c r="KYA337" s="6"/>
      <c r="KYI337" s="6"/>
      <c r="KYQ337" s="6"/>
      <c r="KYY337" s="6"/>
      <c r="KZG337" s="6"/>
      <c r="KZO337" s="6"/>
      <c r="KZW337" s="6"/>
      <c r="LAE337" s="6"/>
      <c r="LAM337" s="6"/>
      <c r="LAU337" s="6"/>
      <c r="LBC337" s="6"/>
      <c r="LBK337" s="6"/>
      <c r="LBS337" s="6"/>
      <c r="LCA337" s="6"/>
      <c r="LCI337" s="6"/>
      <c r="LCQ337" s="6"/>
      <c r="LCY337" s="6"/>
      <c r="LDG337" s="6"/>
      <c r="LDO337" s="6"/>
      <c r="LDW337" s="6"/>
      <c r="LEE337" s="6"/>
      <c r="LEM337" s="6"/>
      <c r="LEU337" s="6"/>
      <c r="LFC337" s="6"/>
      <c r="LFK337" s="6"/>
      <c r="LFS337" s="6"/>
      <c r="LGA337" s="6"/>
      <c r="LGI337" s="6"/>
      <c r="LGQ337" s="6"/>
      <c r="LGY337" s="6"/>
      <c r="LHG337" s="6"/>
      <c r="LHO337" s="6"/>
      <c r="LHW337" s="6"/>
      <c r="LIE337" s="6"/>
      <c r="LIM337" s="6"/>
      <c r="LIU337" s="6"/>
      <c r="LJC337" s="6"/>
      <c r="LJK337" s="6"/>
      <c r="LJS337" s="6"/>
      <c r="LKA337" s="6"/>
      <c r="LKI337" s="6"/>
      <c r="LKQ337" s="6"/>
      <c r="LKY337" s="6"/>
      <c r="LLG337" s="6"/>
      <c r="LLO337" s="6"/>
      <c r="LLW337" s="6"/>
      <c r="LME337" s="6"/>
      <c r="LMM337" s="6"/>
      <c r="LMU337" s="6"/>
      <c r="LNC337" s="6"/>
      <c r="LNK337" s="6"/>
      <c r="LNS337" s="6"/>
      <c r="LOA337" s="6"/>
      <c r="LOI337" s="6"/>
      <c r="LOQ337" s="6"/>
      <c r="LOY337" s="6"/>
      <c r="LPG337" s="6"/>
      <c r="LPO337" s="6"/>
      <c r="LPW337" s="6"/>
      <c r="LQE337" s="6"/>
      <c r="LQM337" s="6"/>
      <c r="LQU337" s="6"/>
      <c r="LRC337" s="6"/>
      <c r="LRK337" s="6"/>
      <c r="LRS337" s="6"/>
      <c r="LSA337" s="6"/>
      <c r="LSI337" s="6"/>
      <c r="LSQ337" s="6"/>
      <c r="LSY337" s="6"/>
      <c r="LTG337" s="6"/>
      <c r="LTO337" s="6"/>
      <c r="LTW337" s="6"/>
      <c r="LUE337" s="6"/>
      <c r="LUM337" s="6"/>
      <c r="LUU337" s="6"/>
      <c r="LVC337" s="6"/>
      <c r="LVK337" s="6"/>
      <c r="LVS337" s="6"/>
      <c r="LWA337" s="6"/>
      <c r="LWI337" s="6"/>
      <c r="LWQ337" s="6"/>
      <c r="LWY337" s="6"/>
      <c r="LXG337" s="6"/>
      <c r="LXO337" s="6"/>
      <c r="LXW337" s="6"/>
      <c r="LYE337" s="6"/>
      <c r="LYM337" s="6"/>
      <c r="LYU337" s="6"/>
      <c r="LZC337" s="6"/>
      <c r="LZK337" s="6"/>
      <c r="LZS337" s="6"/>
      <c r="MAA337" s="6"/>
      <c r="MAI337" s="6"/>
      <c r="MAQ337" s="6"/>
      <c r="MAY337" s="6"/>
      <c r="MBG337" s="6"/>
      <c r="MBO337" s="6"/>
      <c r="MBW337" s="6"/>
      <c r="MCE337" s="6"/>
      <c r="MCM337" s="6"/>
      <c r="MCU337" s="6"/>
      <c r="MDC337" s="6"/>
      <c r="MDK337" s="6"/>
      <c r="MDS337" s="6"/>
      <c r="MEA337" s="6"/>
      <c r="MEI337" s="6"/>
      <c r="MEQ337" s="6"/>
      <c r="MEY337" s="6"/>
      <c r="MFG337" s="6"/>
      <c r="MFO337" s="6"/>
      <c r="MFW337" s="6"/>
      <c r="MGE337" s="6"/>
      <c r="MGM337" s="6"/>
      <c r="MGU337" s="6"/>
      <c r="MHC337" s="6"/>
      <c r="MHK337" s="6"/>
      <c r="MHS337" s="6"/>
      <c r="MIA337" s="6"/>
      <c r="MII337" s="6"/>
      <c r="MIQ337" s="6"/>
      <c r="MIY337" s="6"/>
      <c r="MJG337" s="6"/>
      <c r="MJO337" s="6"/>
      <c r="MJW337" s="6"/>
      <c r="MKE337" s="6"/>
      <c r="MKM337" s="6"/>
      <c r="MKU337" s="6"/>
      <c r="MLC337" s="6"/>
      <c r="MLK337" s="6"/>
      <c r="MLS337" s="6"/>
      <c r="MMA337" s="6"/>
      <c r="MMI337" s="6"/>
      <c r="MMQ337" s="6"/>
      <c r="MMY337" s="6"/>
      <c r="MNG337" s="6"/>
      <c r="MNO337" s="6"/>
      <c r="MNW337" s="6"/>
      <c r="MOE337" s="6"/>
      <c r="MOM337" s="6"/>
      <c r="MOU337" s="6"/>
      <c r="MPC337" s="6"/>
      <c r="MPK337" s="6"/>
      <c r="MPS337" s="6"/>
      <c r="MQA337" s="6"/>
      <c r="MQI337" s="6"/>
      <c r="MQQ337" s="6"/>
      <c r="MQY337" s="6"/>
      <c r="MRG337" s="6"/>
      <c r="MRO337" s="6"/>
      <c r="MRW337" s="6"/>
      <c r="MSE337" s="6"/>
      <c r="MSM337" s="6"/>
      <c r="MSU337" s="6"/>
      <c r="MTC337" s="6"/>
      <c r="MTK337" s="6"/>
      <c r="MTS337" s="6"/>
      <c r="MUA337" s="6"/>
      <c r="MUI337" s="6"/>
      <c r="MUQ337" s="6"/>
      <c r="MUY337" s="6"/>
      <c r="MVG337" s="6"/>
      <c r="MVO337" s="6"/>
      <c r="MVW337" s="6"/>
      <c r="MWE337" s="6"/>
      <c r="MWM337" s="6"/>
      <c r="MWU337" s="6"/>
      <c r="MXC337" s="6"/>
      <c r="MXK337" s="6"/>
      <c r="MXS337" s="6"/>
      <c r="MYA337" s="6"/>
      <c r="MYI337" s="6"/>
      <c r="MYQ337" s="6"/>
      <c r="MYY337" s="6"/>
      <c r="MZG337" s="6"/>
      <c r="MZO337" s="6"/>
      <c r="MZW337" s="6"/>
      <c r="NAE337" s="6"/>
      <c r="NAM337" s="6"/>
      <c r="NAU337" s="6"/>
      <c r="NBC337" s="6"/>
      <c r="NBK337" s="6"/>
      <c r="NBS337" s="6"/>
      <c r="NCA337" s="6"/>
      <c r="NCI337" s="6"/>
      <c r="NCQ337" s="6"/>
      <c r="NCY337" s="6"/>
      <c r="NDG337" s="6"/>
      <c r="NDO337" s="6"/>
      <c r="NDW337" s="6"/>
      <c r="NEE337" s="6"/>
      <c r="NEM337" s="6"/>
      <c r="NEU337" s="6"/>
      <c r="NFC337" s="6"/>
      <c r="NFK337" s="6"/>
      <c r="NFS337" s="6"/>
      <c r="NGA337" s="6"/>
      <c r="NGI337" s="6"/>
      <c r="NGQ337" s="6"/>
      <c r="NGY337" s="6"/>
      <c r="NHG337" s="6"/>
      <c r="NHO337" s="6"/>
      <c r="NHW337" s="6"/>
      <c r="NIE337" s="6"/>
      <c r="NIM337" s="6"/>
      <c r="NIU337" s="6"/>
      <c r="NJC337" s="6"/>
      <c r="NJK337" s="6"/>
      <c r="NJS337" s="6"/>
      <c r="NKA337" s="6"/>
      <c r="NKI337" s="6"/>
      <c r="NKQ337" s="6"/>
      <c r="NKY337" s="6"/>
      <c r="NLG337" s="6"/>
      <c r="NLO337" s="6"/>
      <c r="NLW337" s="6"/>
      <c r="NME337" s="6"/>
      <c r="NMM337" s="6"/>
      <c r="NMU337" s="6"/>
      <c r="NNC337" s="6"/>
      <c r="NNK337" s="6"/>
      <c r="NNS337" s="6"/>
      <c r="NOA337" s="6"/>
      <c r="NOI337" s="6"/>
      <c r="NOQ337" s="6"/>
      <c r="NOY337" s="6"/>
      <c r="NPG337" s="6"/>
      <c r="NPO337" s="6"/>
      <c r="NPW337" s="6"/>
      <c r="NQE337" s="6"/>
      <c r="NQM337" s="6"/>
      <c r="NQU337" s="6"/>
      <c r="NRC337" s="6"/>
      <c r="NRK337" s="6"/>
      <c r="NRS337" s="6"/>
      <c r="NSA337" s="6"/>
      <c r="NSI337" s="6"/>
      <c r="NSQ337" s="6"/>
      <c r="NSY337" s="6"/>
      <c r="NTG337" s="6"/>
      <c r="NTO337" s="6"/>
      <c r="NTW337" s="6"/>
      <c r="NUE337" s="6"/>
      <c r="NUM337" s="6"/>
      <c r="NUU337" s="6"/>
      <c r="NVC337" s="6"/>
      <c r="NVK337" s="6"/>
      <c r="NVS337" s="6"/>
      <c r="NWA337" s="6"/>
      <c r="NWI337" s="6"/>
      <c r="NWQ337" s="6"/>
      <c r="NWY337" s="6"/>
      <c r="NXG337" s="6"/>
      <c r="NXO337" s="6"/>
      <c r="NXW337" s="6"/>
      <c r="NYE337" s="6"/>
      <c r="NYM337" s="6"/>
      <c r="NYU337" s="6"/>
      <c r="NZC337" s="6"/>
      <c r="NZK337" s="6"/>
      <c r="NZS337" s="6"/>
      <c r="OAA337" s="6"/>
      <c r="OAI337" s="6"/>
      <c r="OAQ337" s="6"/>
      <c r="OAY337" s="6"/>
      <c r="OBG337" s="6"/>
      <c r="OBO337" s="6"/>
      <c r="OBW337" s="6"/>
      <c r="OCE337" s="6"/>
      <c r="OCM337" s="6"/>
      <c r="OCU337" s="6"/>
      <c r="ODC337" s="6"/>
      <c r="ODK337" s="6"/>
      <c r="ODS337" s="6"/>
      <c r="OEA337" s="6"/>
      <c r="OEI337" s="6"/>
      <c r="OEQ337" s="6"/>
      <c r="OEY337" s="6"/>
      <c r="OFG337" s="6"/>
      <c r="OFO337" s="6"/>
      <c r="OFW337" s="6"/>
      <c r="OGE337" s="6"/>
      <c r="OGM337" s="6"/>
      <c r="OGU337" s="6"/>
      <c r="OHC337" s="6"/>
      <c r="OHK337" s="6"/>
      <c r="OHS337" s="6"/>
      <c r="OIA337" s="6"/>
      <c r="OII337" s="6"/>
      <c r="OIQ337" s="6"/>
      <c r="OIY337" s="6"/>
      <c r="OJG337" s="6"/>
      <c r="OJO337" s="6"/>
      <c r="OJW337" s="6"/>
      <c r="OKE337" s="6"/>
      <c r="OKM337" s="6"/>
      <c r="OKU337" s="6"/>
      <c r="OLC337" s="6"/>
      <c r="OLK337" s="6"/>
      <c r="OLS337" s="6"/>
      <c r="OMA337" s="6"/>
      <c r="OMI337" s="6"/>
      <c r="OMQ337" s="6"/>
      <c r="OMY337" s="6"/>
      <c r="ONG337" s="6"/>
      <c r="ONO337" s="6"/>
      <c r="ONW337" s="6"/>
      <c r="OOE337" s="6"/>
      <c r="OOM337" s="6"/>
      <c r="OOU337" s="6"/>
      <c r="OPC337" s="6"/>
      <c r="OPK337" s="6"/>
      <c r="OPS337" s="6"/>
      <c r="OQA337" s="6"/>
      <c r="OQI337" s="6"/>
      <c r="OQQ337" s="6"/>
      <c r="OQY337" s="6"/>
      <c r="ORG337" s="6"/>
      <c r="ORO337" s="6"/>
      <c r="ORW337" s="6"/>
      <c r="OSE337" s="6"/>
      <c r="OSM337" s="6"/>
      <c r="OSU337" s="6"/>
      <c r="OTC337" s="6"/>
      <c r="OTK337" s="6"/>
      <c r="OTS337" s="6"/>
      <c r="OUA337" s="6"/>
      <c r="OUI337" s="6"/>
      <c r="OUQ337" s="6"/>
      <c r="OUY337" s="6"/>
      <c r="OVG337" s="6"/>
      <c r="OVO337" s="6"/>
      <c r="OVW337" s="6"/>
      <c r="OWE337" s="6"/>
      <c r="OWM337" s="6"/>
      <c r="OWU337" s="6"/>
      <c r="OXC337" s="6"/>
      <c r="OXK337" s="6"/>
      <c r="OXS337" s="6"/>
      <c r="OYA337" s="6"/>
      <c r="OYI337" s="6"/>
      <c r="OYQ337" s="6"/>
      <c r="OYY337" s="6"/>
      <c r="OZG337" s="6"/>
      <c r="OZO337" s="6"/>
      <c r="OZW337" s="6"/>
      <c r="PAE337" s="6"/>
      <c r="PAM337" s="6"/>
      <c r="PAU337" s="6"/>
      <c r="PBC337" s="6"/>
      <c r="PBK337" s="6"/>
      <c r="PBS337" s="6"/>
      <c r="PCA337" s="6"/>
      <c r="PCI337" s="6"/>
      <c r="PCQ337" s="6"/>
      <c r="PCY337" s="6"/>
      <c r="PDG337" s="6"/>
      <c r="PDO337" s="6"/>
      <c r="PDW337" s="6"/>
      <c r="PEE337" s="6"/>
      <c r="PEM337" s="6"/>
      <c r="PEU337" s="6"/>
      <c r="PFC337" s="6"/>
      <c r="PFK337" s="6"/>
      <c r="PFS337" s="6"/>
      <c r="PGA337" s="6"/>
      <c r="PGI337" s="6"/>
      <c r="PGQ337" s="6"/>
      <c r="PGY337" s="6"/>
      <c r="PHG337" s="6"/>
      <c r="PHO337" s="6"/>
      <c r="PHW337" s="6"/>
      <c r="PIE337" s="6"/>
      <c r="PIM337" s="6"/>
      <c r="PIU337" s="6"/>
      <c r="PJC337" s="6"/>
      <c r="PJK337" s="6"/>
      <c r="PJS337" s="6"/>
      <c r="PKA337" s="6"/>
      <c r="PKI337" s="6"/>
      <c r="PKQ337" s="6"/>
      <c r="PKY337" s="6"/>
      <c r="PLG337" s="6"/>
      <c r="PLO337" s="6"/>
      <c r="PLW337" s="6"/>
      <c r="PME337" s="6"/>
      <c r="PMM337" s="6"/>
      <c r="PMU337" s="6"/>
      <c r="PNC337" s="6"/>
      <c r="PNK337" s="6"/>
      <c r="PNS337" s="6"/>
      <c r="POA337" s="6"/>
      <c r="POI337" s="6"/>
      <c r="POQ337" s="6"/>
      <c r="POY337" s="6"/>
      <c r="PPG337" s="6"/>
      <c r="PPO337" s="6"/>
      <c r="PPW337" s="6"/>
      <c r="PQE337" s="6"/>
      <c r="PQM337" s="6"/>
      <c r="PQU337" s="6"/>
      <c r="PRC337" s="6"/>
      <c r="PRK337" s="6"/>
      <c r="PRS337" s="6"/>
      <c r="PSA337" s="6"/>
      <c r="PSI337" s="6"/>
      <c r="PSQ337" s="6"/>
      <c r="PSY337" s="6"/>
      <c r="PTG337" s="6"/>
      <c r="PTO337" s="6"/>
      <c r="PTW337" s="6"/>
      <c r="PUE337" s="6"/>
      <c r="PUM337" s="6"/>
      <c r="PUU337" s="6"/>
      <c r="PVC337" s="6"/>
      <c r="PVK337" s="6"/>
      <c r="PVS337" s="6"/>
      <c r="PWA337" s="6"/>
      <c r="PWI337" s="6"/>
      <c r="PWQ337" s="6"/>
      <c r="PWY337" s="6"/>
      <c r="PXG337" s="6"/>
      <c r="PXO337" s="6"/>
      <c r="PXW337" s="6"/>
      <c r="PYE337" s="6"/>
      <c r="PYM337" s="6"/>
      <c r="PYU337" s="6"/>
      <c r="PZC337" s="6"/>
      <c r="PZK337" s="6"/>
      <c r="PZS337" s="6"/>
      <c r="QAA337" s="6"/>
      <c r="QAI337" s="6"/>
      <c r="QAQ337" s="6"/>
      <c r="QAY337" s="6"/>
      <c r="QBG337" s="6"/>
      <c r="QBO337" s="6"/>
      <c r="QBW337" s="6"/>
      <c r="QCE337" s="6"/>
      <c r="QCM337" s="6"/>
      <c r="QCU337" s="6"/>
      <c r="QDC337" s="6"/>
      <c r="QDK337" s="6"/>
      <c r="QDS337" s="6"/>
      <c r="QEA337" s="6"/>
      <c r="QEI337" s="6"/>
      <c r="QEQ337" s="6"/>
      <c r="QEY337" s="6"/>
      <c r="QFG337" s="6"/>
      <c r="QFO337" s="6"/>
      <c r="QFW337" s="6"/>
      <c r="QGE337" s="6"/>
      <c r="QGM337" s="6"/>
      <c r="QGU337" s="6"/>
      <c r="QHC337" s="6"/>
      <c r="QHK337" s="6"/>
      <c r="QHS337" s="6"/>
      <c r="QIA337" s="6"/>
      <c r="QII337" s="6"/>
      <c r="QIQ337" s="6"/>
      <c r="QIY337" s="6"/>
      <c r="QJG337" s="6"/>
      <c r="QJO337" s="6"/>
      <c r="QJW337" s="6"/>
      <c r="QKE337" s="6"/>
      <c r="QKM337" s="6"/>
      <c r="QKU337" s="6"/>
      <c r="QLC337" s="6"/>
      <c r="QLK337" s="6"/>
      <c r="QLS337" s="6"/>
      <c r="QMA337" s="6"/>
      <c r="QMI337" s="6"/>
      <c r="QMQ337" s="6"/>
      <c r="QMY337" s="6"/>
      <c r="QNG337" s="6"/>
      <c r="QNO337" s="6"/>
      <c r="QNW337" s="6"/>
      <c r="QOE337" s="6"/>
      <c r="QOM337" s="6"/>
      <c r="QOU337" s="6"/>
      <c r="QPC337" s="6"/>
      <c r="QPK337" s="6"/>
      <c r="QPS337" s="6"/>
      <c r="QQA337" s="6"/>
      <c r="QQI337" s="6"/>
      <c r="QQQ337" s="6"/>
      <c r="QQY337" s="6"/>
      <c r="QRG337" s="6"/>
      <c r="QRO337" s="6"/>
      <c r="QRW337" s="6"/>
      <c r="QSE337" s="6"/>
      <c r="QSM337" s="6"/>
      <c r="QSU337" s="6"/>
      <c r="QTC337" s="6"/>
      <c r="QTK337" s="6"/>
      <c r="QTS337" s="6"/>
      <c r="QUA337" s="6"/>
      <c r="QUI337" s="6"/>
      <c r="QUQ337" s="6"/>
      <c r="QUY337" s="6"/>
      <c r="QVG337" s="6"/>
      <c r="QVO337" s="6"/>
      <c r="QVW337" s="6"/>
      <c r="QWE337" s="6"/>
      <c r="QWM337" s="6"/>
      <c r="QWU337" s="6"/>
      <c r="QXC337" s="6"/>
      <c r="QXK337" s="6"/>
      <c r="QXS337" s="6"/>
      <c r="QYA337" s="6"/>
      <c r="QYI337" s="6"/>
      <c r="QYQ337" s="6"/>
      <c r="QYY337" s="6"/>
      <c r="QZG337" s="6"/>
      <c r="QZO337" s="6"/>
      <c r="QZW337" s="6"/>
      <c r="RAE337" s="6"/>
      <c r="RAM337" s="6"/>
      <c r="RAU337" s="6"/>
      <c r="RBC337" s="6"/>
      <c r="RBK337" s="6"/>
      <c r="RBS337" s="6"/>
      <c r="RCA337" s="6"/>
      <c r="RCI337" s="6"/>
      <c r="RCQ337" s="6"/>
      <c r="RCY337" s="6"/>
      <c r="RDG337" s="6"/>
      <c r="RDO337" s="6"/>
      <c r="RDW337" s="6"/>
      <c r="REE337" s="6"/>
      <c r="REM337" s="6"/>
      <c r="REU337" s="6"/>
      <c r="RFC337" s="6"/>
      <c r="RFK337" s="6"/>
      <c r="RFS337" s="6"/>
      <c r="RGA337" s="6"/>
      <c r="RGI337" s="6"/>
      <c r="RGQ337" s="6"/>
      <c r="RGY337" s="6"/>
      <c r="RHG337" s="6"/>
      <c r="RHO337" s="6"/>
      <c r="RHW337" s="6"/>
      <c r="RIE337" s="6"/>
      <c r="RIM337" s="6"/>
      <c r="RIU337" s="6"/>
      <c r="RJC337" s="6"/>
      <c r="RJK337" s="6"/>
      <c r="RJS337" s="6"/>
      <c r="RKA337" s="6"/>
      <c r="RKI337" s="6"/>
      <c r="RKQ337" s="6"/>
      <c r="RKY337" s="6"/>
      <c r="RLG337" s="6"/>
      <c r="RLO337" s="6"/>
      <c r="RLW337" s="6"/>
      <c r="RME337" s="6"/>
      <c r="RMM337" s="6"/>
      <c r="RMU337" s="6"/>
      <c r="RNC337" s="6"/>
      <c r="RNK337" s="6"/>
      <c r="RNS337" s="6"/>
      <c r="ROA337" s="6"/>
      <c r="ROI337" s="6"/>
      <c r="ROQ337" s="6"/>
      <c r="ROY337" s="6"/>
      <c r="RPG337" s="6"/>
      <c r="RPO337" s="6"/>
      <c r="RPW337" s="6"/>
      <c r="RQE337" s="6"/>
      <c r="RQM337" s="6"/>
      <c r="RQU337" s="6"/>
      <c r="RRC337" s="6"/>
      <c r="RRK337" s="6"/>
      <c r="RRS337" s="6"/>
      <c r="RSA337" s="6"/>
      <c r="RSI337" s="6"/>
      <c r="RSQ337" s="6"/>
      <c r="RSY337" s="6"/>
      <c r="RTG337" s="6"/>
      <c r="RTO337" s="6"/>
      <c r="RTW337" s="6"/>
      <c r="RUE337" s="6"/>
      <c r="RUM337" s="6"/>
      <c r="RUU337" s="6"/>
      <c r="RVC337" s="6"/>
      <c r="RVK337" s="6"/>
      <c r="RVS337" s="6"/>
      <c r="RWA337" s="6"/>
      <c r="RWI337" s="6"/>
      <c r="RWQ337" s="6"/>
      <c r="RWY337" s="6"/>
      <c r="RXG337" s="6"/>
      <c r="RXO337" s="6"/>
      <c r="RXW337" s="6"/>
      <c r="RYE337" s="6"/>
      <c r="RYM337" s="6"/>
      <c r="RYU337" s="6"/>
      <c r="RZC337" s="6"/>
      <c r="RZK337" s="6"/>
      <c r="RZS337" s="6"/>
      <c r="SAA337" s="6"/>
      <c r="SAI337" s="6"/>
      <c r="SAQ337" s="6"/>
      <c r="SAY337" s="6"/>
      <c r="SBG337" s="6"/>
      <c r="SBO337" s="6"/>
      <c r="SBW337" s="6"/>
      <c r="SCE337" s="6"/>
      <c r="SCM337" s="6"/>
      <c r="SCU337" s="6"/>
      <c r="SDC337" s="6"/>
      <c r="SDK337" s="6"/>
      <c r="SDS337" s="6"/>
      <c r="SEA337" s="6"/>
      <c r="SEI337" s="6"/>
      <c r="SEQ337" s="6"/>
      <c r="SEY337" s="6"/>
      <c r="SFG337" s="6"/>
      <c r="SFO337" s="6"/>
      <c r="SFW337" s="6"/>
      <c r="SGE337" s="6"/>
      <c r="SGM337" s="6"/>
      <c r="SGU337" s="6"/>
      <c r="SHC337" s="6"/>
      <c r="SHK337" s="6"/>
      <c r="SHS337" s="6"/>
      <c r="SIA337" s="6"/>
      <c r="SII337" s="6"/>
      <c r="SIQ337" s="6"/>
      <c r="SIY337" s="6"/>
      <c r="SJG337" s="6"/>
      <c r="SJO337" s="6"/>
      <c r="SJW337" s="6"/>
      <c r="SKE337" s="6"/>
      <c r="SKM337" s="6"/>
      <c r="SKU337" s="6"/>
      <c r="SLC337" s="6"/>
      <c r="SLK337" s="6"/>
      <c r="SLS337" s="6"/>
      <c r="SMA337" s="6"/>
      <c r="SMI337" s="6"/>
      <c r="SMQ337" s="6"/>
      <c r="SMY337" s="6"/>
      <c r="SNG337" s="6"/>
      <c r="SNO337" s="6"/>
      <c r="SNW337" s="6"/>
      <c r="SOE337" s="6"/>
      <c r="SOM337" s="6"/>
      <c r="SOU337" s="6"/>
      <c r="SPC337" s="6"/>
      <c r="SPK337" s="6"/>
      <c r="SPS337" s="6"/>
      <c r="SQA337" s="6"/>
      <c r="SQI337" s="6"/>
      <c r="SQQ337" s="6"/>
      <c r="SQY337" s="6"/>
      <c r="SRG337" s="6"/>
      <c r="SRO337" s="6"/>
      <c r="SRW337" s="6"/>
      <c r="SSE337" s="6"/>
      <c r="SSM337" s="6"/>
      <c r="SSU337" s="6"/>
      <c r="STC337" s="6"/>
      <c r="STK337" s="6"/>
      <c r="STS337" s="6"/>
      <c r="SUA337" s="6"/>
      <c r="SUI337" s="6"/>
      <c r="SUQ337" s="6"/>
      <c r="SUY337" s="6"/>
      <c r="SVG337" s="6"/>
      <c r="SVO337" s="6"/>
      <c r="SVW337" s="6"/>
      <c r="SWE337" s="6"/>
      <c r="SWM337" s="6"/>
      <c r="SWU337" s="6"/>
      <c r="SXC337" s="6"/>
      <c r="SXK337" s="6"/>
      <c r="SXS337" s="6"/>
      <c r="SYA337" s="6"/>
      <c r="SYI337" s="6"/>
      <c r="SYQ337" s="6"/>
      <c r="SYY337" s="6"/>
      <c r="SZG337" s="6"/>
      <c r="SZO337" s="6"/>
      <c r="SZW337" s="6"/>
      <c r="TAE337" s="6"/>
      <c r="TAM337" s="6"/>
      <c r="TAU337" s="6"/>
      <c r="TBC337" s="6"/>
      <c r="TBK337" s="6"/>
      <c r="TBS337" s="6"/>
      <c r="TCA337" s="6"/>
      <c r="TCI337" s="6"/>
      <c r="TCQ337" s="6"/>
      <c r="TCY337" s="6"/>
      <c r="TDG337" s="6"/>
      <c r="TDO337" s="6"/>
      <c r="TDW337" s="6"/>
      <c r="TEE337" s="6"/>
      <c r="TEM337" s="6"/>
      <c r="TEU337" s="6"/>
      <c r="TFC337" s="6"/>
      <c r="TFK337" s="6"/>
      <c r="TFS337" s="6"/>
      <c r="TGA337" s="6"/>
      <c r="TGI337" s="6"/>
      <c r="TGQ337" s="6"/>
      <c r="TGY337" s="6"/>
      <c r="THG337" s="6"/>
      <c r="THO337" s="6"/>
      <c r="THW337" s="6"/>
      <c r="TIE337" s="6"/>
      <c r="TIM337" s="6"/>
      <c r="TIU337" s="6"/>
      <c r="TJC337" s="6"/>
      <c r="TJK337" s="6"/>
      <c r="TJS337" s="6"/>
      <c r="TKA337" s="6"/>
      <c r="TKI337" s="6"/>
      <c r="TKQ337" s="6"/>
      <c r="TKY337" s="6"/>
      <c r="TLG337" s="6"/>
      <c r="TLO337" s="6"/>
      <c r="TLW337" s="6"/>
      <c r="TME337" s="6"/>
      <c r="TMM337" s="6"/>
      <c r="TMU337" s="6"/>
      <c r="TNC337" s="6"/>
      <c r="TNK337" s="6"/>
      <c r="TNS337" s="6"/>
      <c r="TOA337" s="6"/>
      <c r="TOI337" s="6"/>
      <c r="TOQ337" s="6"/>
      <c r="TOY337" s="6"/>
      <c r="TPG337" s="6"/>
      <c r="TPO337" s="6"/>
      <c r="TPW337" s="6"/>
      <c r="TQE337" s="6"/>
      <c r="TQM337" s="6"/>
      <c r="TQU337" s="6"/>
      <c r="TRC337" s="6"/>
      <c r="TRK337" s="6"/>
      <c r="TRS337" s="6"/>
      <c r="TSA337" s="6"/>
      <c r="TSI337" s="6"/>
      <c r="TSQ337" s="6"/>
      <c r="TSY337" s="6"/>
      <c r="TTG337" s="6"/>
      <c r="TTO337" s="6"/>
      <c r="TTW337" s="6"/>
      <c r="TUE337" s="6"/>
      <c r="TUM337" s="6"/>
      <c r="TUU337" s="6"/>
      <c r="TVC337" s="6"/>
      <c r="TVK337" s="6"/>
      <c r="TVS337" s="6"/>
      <c r="TWA337" s="6"/>
      <c r="TWI337" s="6"/>
      <c r="TWQ337" s="6"/>
      <c r="TWY337" s="6"/>
      <c r="TXG337" s="6"/>
      <c r="TXO337" s="6"/>
      <c r="TXW337" s="6"/>
      <c r="TYE337" s="6"/>
      <c r="TYM337" s="6"/>
      <c r="TYU337" s="6"/>
      <c r="TZC337" s="6"/>
      <c r="TZK337" s="6"/>
      <c r="TZS337" s="6"/>
      <c r="UAA337" s="6"/>
      <c r="UAI337" s="6"/>
      <c r="UAQ337" s="6"/>
      <c r="UAY337" s="6"/>
      <c r="UBG337" s="6"/>
      <c r="UBO337" s="6"/>
      <c r="UBW337" s="6"/>
      <c r="UCE337" s="6"/>
      <c r="UCM337" s="6"/>
      <c r="UCU337" s="6"/>
      <c r="UDC337" s="6"/>
      <c r="UDK337" s="6"/>
      <c r="UDS337" s="6"/>
      <c r="UEA337" s="6"/>
      <c r="UEI337" s="6"/>
      <c r="UEQ337" s="6"/>
      <c r="UEY337" s="6"/>
      <c r="UFG337" s="6"/>
      <c r="UFO337" s="6"/>
      <c r="UFW337" s="6"/>
      <c r="UGE337" s="6"/>
      <c r="UGM337" s="6"/>
      <c r="UGU337" s="6"/>
      <c r="UHC337" s="6"/>
      <c r="UHK337" s="6"/>
      <c r="UHS337" s="6"/>
      <c r="UIA337" s="6"/>
      <c r="UII337" s="6"/>
      <c r="UIQ337" s="6"/>
      <c r="UIY337" s="6"/>
      <c r="UJG337" s="6"/>
      <c r="UJO337" s="6"/>
      <c r="UJW337" s="6"/>
      <c r="UKE337" s="6"/>
      <c r="UKM337" s="6"/>
      <c r="UKU337" s="6"/>
      <c r="ULC337" s="6"/>
      <c r="ULK337" s="6"/>
      <c r="ULS337" s="6"/>
      <c r="UMA337" s="6"/>
      <c r="UMI337" s="6"/>
      <c r="UMQ337" s="6"/>
      <c r="UMY337" s="6"/>
      <c r="UNG337" s="6"/>
      <c r="UNO337" s="6"/>
      <c r="UNW337" s="6"/>
      <c r="UOE337" s="6"/>
      <c r="UOM337" s="6"/>
      <c r="UOU337" s="6"/>
      <c r="UPC337" s="6"/>
      <c r="UPK337" s="6"/>
      <c r="UPS337" s="6"/>
      <c r="UQA337" s="6"/>
      <c r="UQI337" s="6"/>
      <c r="UQQ337" s="6"/>
      <c r="UQY337" s="6"/>
      <c r="URG337" s="6"/>
      <c r="URO337" s="6"/>
      <c r="URW337" s="6"/>
      <c r="USE337" s="6"/>
      <c r="USM337" s="6"/>
      <c r="USU337" s="6"/>
      <c r="UTC337" s="6"/>
      <c r="UTK337" s="6"/>
      <c r="UTS337" s="6"/>
      <c r="UUA337" s="6"/>
      <c r="UUI337" s="6"/>
      <c r="UUQ337" s="6"/>
      <c r="UUY337" s="6"/>
      <c r="UVG337" s="6"/>
      <c r="UVO337" s="6"/>
      <c r="UVW337" s="6"/>
      <c r="UWE337" s="6"/>
      <c r="UWM337" s="6"/>
      <c r="UWU337" s="6"/>
      <c r="UXC337" s="6"/>
      <c r="UXK337" s="6"/>
      <c r="UXS337" s="6"/>
      <c r="UYA337" s="6"/>
      <c r="UYI337" s="6"/>
      <c r="UYQ337" s="6"/>
      <c r="UYY337" s="6"/>
      <c r="UZG337" s="6"/>
      <c r="UZO337" s="6"/>
      <c r="UZW337" s="6"/>
      <c r="VAE337" s="6"/>
      <c r="VAM337" s="6"/>
      <c r="VAU337" s="6"/>
      <c r="VBC337" s="6"/>
      <c r="VBK337" s="6"/>
      <c r="VBS337" s="6"/>
      <c r="VCA337" s="6"/>
      <c r="VCI337" s="6"/>
      <c r="VCQ337" s="6"/>
      <c r="VCY337" s="6"/>
      <c r="VDG337" s="6"/>
      <c r="VDO337" s="6"/>
      <c r="VDW337" s="6"/>
      <c r="VEE337" s="6"/>
      <c r="VEM337" s="6"/>
      <c r="VEU337" s="6"/>
      <c r="VFC337" s="6"/>
      <c r="VFK337" s="6"/>
      <c r="VFS337" s="6"/>
      <c r="VGA337" s="6"/>
      <c r="VGI337" s="6"/>
      <c r="VGQ337" s="6"/>
      <c r="VGY337" s="6"/>
      <c r="VHG337" s="6"/>
      <c r="VHO337" s="6"/>
      <c r="VHW337" s="6"/>
      <c r="VIE337" s="6"/>
      <c r="VIM337" s="6"/>
      <c r="VIU337" s="6"/>
      <c r="VJC337" s="6"/>
      <c r="VJK337" s="6"/>
      <c r="VJS337" s="6"/>
      <c r="VKA337" s="6"/>
      <c r="VKI337" s="6"/>
      <c r="VKQ337" s="6"/>
      <c r="VKY337" s="6"/>
      <c r="VLG337" s="6"/>
      <c r="VLO337" s="6"/>
      <c r="VLW337" s="6"/>
      <c r="VME337" s="6"/>
      <c r="VMM337" s="6"/>
      <c r="VMU337" s="6"/>
      <c r="VNC337" s="6"/>
      <c r="VNK337" s="6"/>
      <c r="VNS337" s="6"/>
      <c r="VOA337" s="6"/>
      <c r="VOI337" s="6"/>
      <c r="VOQ337" s="6"/>
      <c r="VOY337" s="6"/>
      <c r="VPG337" s="6"/>
      <c r="VPO337" s="6"/>
      <c r="VPW337" s="6"/>
      <c r="VQE337" s="6"/>
      <c r="VQM337" s="6"/>
      <c r="VQU337" s="6"/>
      <c r="VRC337" s="6"/>
      <c r="VRK337" s="6"/>
      <c r="VRS337" s="6"/>
      <c r="VSA337" s="6"/>
      <c r="VSI337" s="6"/>
      <c r="VSQ337" s="6"/>
      <c r="VSY337" s="6"/>
      <c r="VTG337" s="6"/>
      <c r="VTO337" s="6"/>
      <c r="VTW337" s="6"/>
      <c r="VUE337" s="6"/>
      <c r="VUM337" s="6"/>
      <c r="VUU337" s="6"/>
      <c r="VVC337" s="6"/>
      <c r="VVK337" s="6"/>
      <c r="VVS337" s="6"/>
      <c r="VWA337" s="6"/>
      <c r="VWI337" s="6"/>
      <c r="VWQ337" s="6"/>
      <c r="VWY337" s="6"/>
      <c r="VXG337" s="6"/>
      <c r="VXO337" s="6"/>
      <c r="VXW337" s="6"/>
      <c r="VYE337" s="6"/>
      <c r="VYM337" s="6"/>
      <c r="VYU337" s="6"/>
      <c r="VZC337" s="6"/>
      <c r="VZK337" s="6"/>
      <c r="VZS337" s="6"/>
      <c r="WAA337" s="6"/>
      <c r="WAI337" s="6"/>
      <c r="WAQ337" s="6"/>
      <c r="WAY337" s="6"/>
      <c r="WBG337" s="6"/>
      <c r="WBO337" s="6"/>
      <c r="WBW337" s="6"/>
      <c r="WCE337" s="6"/>
      <c r="WCM337" s="6"/>
      <c r="WCU337" s="6"/>
      <c r="WDC337" s="6"/>
      <c r="WDK337" s="6"/>
      <c r="WDS337" s="6"/>
      <c r="WEA337" s="6"/>
      <c r="WEI337" s="6"/>
      <c r="WEQ337" s="6"/>
      <c r="WEY337" s="6"/>
      <c r="WFG337" s="6"/>
      <c r="WFO337" s="6"/>
      <c r="WFW337" s="6"/>
      <c r="WGE337" s="6"/>
      <c r="WGM337" s="6"/>
      <c r="WGU337" s="6"/>
      <c r="WHC337" s="6"/>
      <c r="WHK337" s="6"/>
      <c r="WHS337" s="6"/>
      <c r="WIA337" s="6"/>
      <c r="WII337" s="6"/>
      <c r="WIQ337" s="6"/>
      <c r="WIY337" s="6"/>
      <c r="WJG337" s="6"/>
      <c r="WJO337" s="6"/>
      <c r="WJW337" s="6"/>
      <c r="WKE337" s="6"/>
      <c r="WKM337" s="6"/>
      <c r="WKU337" s="6"/>
      <c r="WLC337" s="6"/>
      <c r="WLK337" s="6"/>
      <c r="WLS337" s="6"/>
      <c r="WMA337" s="6"/>
      <c r="WMI337" s="6"/>
      <c r="WMQ337" s="6"/>
      <c r="WMY337" s="6"/>
      <c r="WNG337" s="6"/>
      <c r="WNO337" s="6"/>
      <c r="WNW337" s="6"/>
      <c r="WOE337" s="6"/>
      <c r="WOM337" s="6"/>
      <c r="WOU337" s="6"/>
      <c r="WPC337" s="6"/>
      <c r="WPK337" s="6"/>
      <c r="WPS337" s="6"/>
      <c r="WQA337" s="6"/>
      <c r="WQI337" s="6"/>
      <c r="WQQ337" s="6"/>
      <c r="WQY337" s="6"/>
      <c r="WRG337" s="6"/>
      <c r="WRO337" s="6"/>
      <c r="WRW337" s="6"/>
      <c r="WSE337" s="6"/>
      <c r="WSM337" s="6"/>
      <c r="WSU337" s="6"/>
      <c r="WTC337" s="6"/>
      <c r="WTK337" s="6"/>
      <c r="WTS337" s="6"/>
      <c r="WUA337" s="6"/>
      <c r="WUI337" s="6"/>
      <c r="WUQ337" s="6"/>
      <c r="WUY337" s="6"/>
      <c r="WVG337" s="6"/>
      <c r="WVO337" s="6"/>
      <c r="WVW337" s="6"/>
      <c r="WWE337" s="6"/>
      <c r="WWM337" s="6"/>
      <c r="WWU337" s="6"/>
      <c r="WXC337" s="6"/>
      <c r="WXK337" s="6"/>
      <c r="WXS337" s="6"/>
      <c r="WYA337" s="6"/>
      <c r="WYI337" s="6"/>
      <c r="WYQ337" s="6"/>
      <c r="WYY337" s="6"/>
      <c r="WZG337" s="6"/>
      <c r="WZO337" s="6"/>
      <c r="WZW337" s="6"/>
      <c r="XAE337" s="6"/>
      <c r="XAM337" s="6"/>
      <c r="XAU337" s="6"/>
      <c r="XBC337" s="6"/>
      <c r="XBK337" s="6"/>
      <c r="XBS337" s="6"/>
      <c r="XCA337" s="6"/>
      <c r="XCI337" s="6"/>
      <c r="XCQ337" s="6"/>
      <c r="XCY337" s="6"/>
      <c r="XDG337" s="6"/>
      <c r="XDO337" s="6"/>
      <c r="XDW337" s="6"/>
      <c r="XEE337" s="6"/>
      <c r="XEM337" s="6"/>
      <c r="XEU337" s="6"/>
      <c r="XFC337" s="6"/>
    </row>
    <row r="338" spans="1:1023 1031:2047 2055:3071 3079:4095 4103:5119 5127:6143 6151:7167 7175:8191 8199:9215 9223:10239 10247:11263 11271:12287 12295:13311 13319:14335 14343:15359 15367:16383" s="7" customFormat="1" ht="33" customHeight="1" x14ac:dyDescent="0.25">
      <c r="A338" s="9" t="s">
        <v>133</v>
      </c>
      <c r="B338" s="17" t="s">
        <v>793</v>
      </c>
      <c r="C338" s="17" t="s">
        <v>676</v>
      </c>
      <c r="D338" s="10">
        <v>146320</v>
      </c>
      <c r="E338" s="22" t="s">
        <v>628</v>
      </c>
      <c r="F338" s="17" t="s">
        <v>676</v>
      </c>
      <c r="G338" s="17" t="s">
        <v>629</v>
      </c>
      <c r="H338" s="17" t="s">
        <v>794</v>
      </c>
      <c r="O338" s="6"/>
      <c r="W338" s="6"/>
      <c r="AE338" s="6"/>
      <c r="AM338" s="6"/>
      <c r="AU338" s="6"/>
      <c r="BC338" s="6"/>
      <c r="BK338" s="6"/>
      <c r="BS338" s="6"/>
      <c r="CA338" s="6"/>
      <c r="CI338" s="6"/>
      <c r="CQ338" s="6"/>
      <c r="CY338" s="6"/>
      <c r="DG338" s="6"/>
      <c r="DO338" s="6"/>
      <c r="DW338" s="6"/>
      <c r="EE338" s="6"/>
      <c r="EM338" s="6"/>
      <c r="EU338" s="6"/>
      <c r="FC338" s="6"/>
      <c r="FK338" s="6"/>
      <c r="FS338" s="6"/>
      <c r="GA338" s="6"/>
      <c r="GI338" s="6"/>
      <c r="GQ338" s="6"/>
      <c r="GY338" s="6"/>
      <c r="HG338" s="6"/>
      <c r="HO338" s="6"/>
      <c r="HW338" s="6"/>
      <c r="IE338" s="6"/>
      <c r="IM338" s="6"/>
      <c r="IU338" s="6"/>
      <c r="JC338" s="6"/>
      <c r="JK338" s="6"/>
      <c r="JS338" s="6"/>
      <c r="KA338" s="6"/>
      <c r="KI338" s="6"/>
      <c r="KQ338" s="6"/>
      <c r="KY338" s="6"/>
      <c r="LG338" s="6"/>
      <c r="LO338" s="6"/>
      <c r="LW338" s="6"/>
      <c r="ME338" s="6"/>
      <c r="MM338" s="6"/>
      <c r="MU338" s="6"/>
      <c r="NC338" s="6"/>
      <c r="NK338" s="6"/>
      <c r="NS338" s="6"/>
      <c r="OA338" s="6"/>
      <c r="OI338" s="6"/>
      <c r="OQ338" s="6"/>
      <c r="OY338" s="6"/>
      <c r="PG338" s="6"/>
      <c r="PO338" s="6"/>
      <c r="PW338" s="6"/>
      <c r="QE338" s="6"/>
      <c r="QM338" s="6"/>
      <c r="QU338" s="6"/>
      <c r="RC338" s="6"/>
      <c r="RK338" s="6"/>
      <c r="RS338" s="6"/>
      <c r="SA338" s="6"/>
      <c r="SI338" s="6"/>
      <c r="SQ338" s="6"/>
      <c r="SY338" s="6"/>
      <c r="TG338" s="6"/>
      <c r="TO338" s="6"/>
      <c r="TW338" s="6"/>
      <c r="UE338" s="6"/>
      <c r="UM338" s="6"/>
      <c r="UU338" s="6"/>
      <c r="VC338" s="6"/>
      <c r="VK338" s="6"/>
      <c r="VS338" s="6"/>
      <c r="WA338" s="6"/>
      <c r="WI338" s="6"/>
      <c r="WQ338" s="6"/>
      <c r="WY338" s="6"/>
      <c r="XG338" s="6"/>
      <c r="XO338" s="6"/>
      <c r="XW338" s="6"/>
      <c r="YE338" s="6"/>
      <c r="YM338" s="6"/>
      <c r="YU338" s="6"/>
      <c r="ZC338" s="6"/>
      <c r="ZK338" s="6"/>
      <c r="ZS338" s="6"/>
      <c r="AAA338" s="6"/>
      <c r="AAI338" s="6"/>
      <c r="AAQ338" s="6"/>
      <c r="AAY338" s="6"/>
      <c r="ABG338" s="6"/>
      <c r="ABO338" s="6"/>
      <c r="ABW338" s="6"/>
      <c r="ACE338" s="6"/>
      <c r="ACM338" s="6"/>
      <c r="ACU338" s="6"/>
      <c r="ADC338" s="6"/>
      <c r="ADK338" s="6"/>
      <c r="ADS338" s="6"/>
      <c r="AEA338" s="6"/>
      <c r="AEI338" s="6"/>
      <c r="AEQ338" s="6"/>
      <c r="AEY338" s="6"/>
      <c r="AFG338" s="6"/>
      <c r="AFO338" s="6"/>
      <c r="AFW338" s="6"/>
      <c r="AGE338" s="6"/>
      <c r="AGM338" s="6"/>
      <c r="AGU338" s="6"/>
      <c r="AHC338" s="6"/>
      <c r="AHK338" s="6"/>
      <c r="AHS338" s="6"/>
      <c r="AIA338" s="6"/>
      <c r="AII338" s="6"/>
      <c r="AIQ338" s="6"/>
      <c r="AIY338" s="6"/>
      <c r="AJG338" s="6"/>
      <c r="AJO338" s="6"/>
      <c r="AJW338" s="6"/>
      <c r="AKE338" s="6"/>
      <c r="AKM338" s="6"/>
      <c r="AKU338" s="6"/>
      <c r="ALC338" s="6"/>
      <c r="ALK338" s="6"/>
      <c r="ALS338" s="6"/>
      <c r="AMA338" s="6"/>
      <c r="AMI338" s="6"/>
      <c r="AMQ338" s="6"/>
      <c r="AMY338" s="6"/>
      <c r="ANG338" s="6"/>
      <c r="ANO338" s="6"/>
      <c r="ANW338" s="6"/>
      <c r="AOE338" s="6"/>
      <c r="AOM338" s="6"/>
      <c r="AOU338" s="6"/>
      <c r="APC338" s="6"/>
      <c r="APK338" s="6"/>
      <c r="APS338" s="6"/>
      <c r="AQA338" s="6"/>
      <c r="AQI338" s="6"/>
      <c r="AQQ338" s="6"/>
      <c r="AQY338" s="6"/>
      <c r="ARG338" s="6"/>
      <c r="ARO338" s="6"/>
      <c r="ARW338" s="6"/>
      <c r="ASE338" s="6"/>
      <c r="ASM338" s="6"/>
      <c r="ASU338" s="6"/>
      <c r="ATC338" s="6"/>
      <c r="ATK338" s="6"/>
      <c r="ATS338" s="6"/>
      <c r="AUA338" s="6"/>
      <c r="AUI338" s="6"/>
      <c r="AUQ338" s="6"/>
      <c r="AUY338" s="6"/>
      <c r="AVG338" s="6"/>
      <c r="AVO338" s="6"/>
      <c r="AVW338" s="6"/>
      <c r="AWE338" s="6"/>
      <c r="AWM338" s="6"/>
      <c r="AWU338" s="6"/>
      <c r="AXC338" s="6"/>
      <c r="AXK338" s="6"/>
      <c r="AXS338" s="6"/>
      <c r="AYA338" s="6"/>
      <c r="AYI338" s="6"/>
      <c r="AYQ338" s="6"/>
      <c r="AYY338" s="6"/>
      <c r="AZG338" s="6"/>
      <c r="AZO338" s="6"/>
      <c r="AZW338" s="6"/>
      <c r="BAE338" s="6"/>
      <c r="BAM338" s="6"/>
      <c r="BAU338" s="6"/>
      <c r="BBC338" s="6"/>
      <c r="BBK338" s="6"/>
      <c r="BBS338" s="6"/>
      <c r="BCA338" s="6"/>
      <c r="BCI338" s="6"/>
      <c r="BCQ338" s="6"/>
      <c r="BCY338" s="6"/>
      <c r="BDG338" s="6"/>
      <c r="BDO338" s="6"/>
      <c r="BDW338" s="6"/>
      <c r="BEE338" s="6"/>
      <c r="BEM338" s="6"/>
      <c r="BEU338" s="6"/>
      <c r="BFC338" s="6"/>
      <c r="BFK338" s="6"/>
      <c r="BFS338" s="6"/>
      <c r="BGA338" s="6"/>
      <c r="BGI338" s="6"/>
      <c r="BGQ338" s="6"/>
      <c r="BGY338" s="6"/>
      <c r="BHG338" s="6"/>
      <c r="BHO338" s="6"/>
      <c r="BHW338" s="6"/>
      <c r="BIE338" s="6"/>
      <c r="BIM338" s="6"/>
      <c r="BIU338" s="6"/>
      <c r="BJC338" s="6"/>
      <c r="BJK338" s="6"/>
      <c r="BJS338" s="6"/>
      <c r="BKA338" s="6"/>
      <c r="BKI338" s="6"/>
      <c r="BKQ338" s="6"/>
      <c r="BKY338" s="6"/>
      <c r="BLG338" s="6"/>
      <c r="BLO338" s="6"/>
      <c r="BLW338" s="6"/>
      <c r="BME338" s="6"/>
      <c r="BMM338" s="6"/>
      <c r="BMU338" s="6"/>
      <c r="BNC338" s="6"/>
      <c r="BNK338" s="6"/>
      <c r="BNS338" s="6"/>
      <c r="BOA338" s="6"/>
      <c r="BOI338" s="6"/>
      <c r="BOQ338" s="6"/>
      <c r="BOY338" s="6"/>
      <c r="BPG338" s="6"/>
      <c r="BPO338" s="6"/>
      <c r="BPW338" s="6"/>
      <c r="BQE338" s="6"/>
      <c r="BQM338" s="6"/>
      <c r="BQU338" s="6"/>
      <c r="BRC338" s="6"/>
      <c r="BRK338" s="6"/>
      <c r="BRS338" s="6"/>
      <c r="BSA338" s="6"/>
      <c r="BSI338" s="6"/>
      <c r="BSQ338" s="6"/>
      <c r="BSY338" s="6"/>
      <c r="BTG338" s="6"/>
      <c r="BTO338" s="6"/>
      <c r="BTW338" s="6"/>
      <c r="BUE338" s="6"/>
      <c r="BUM338" s="6"/>
      <c r="BUU338" s="6"/>
      <c r="BVC338" s="6"/>
      <c r="BVK338" s="6"/>
      <c r="BVS338" s="6"/>
      <c r="BWA338" s="6"/>
      <c r="BWI338" s="6"/>
      <c r="BWQ338" s="6"/>
      <c r="BWY338" s="6"/>
      <c r="BXG338" s="6"/>
      <c r="BXO338" s="6"/>
      <c r="BXW338" s="6"/>
      <c r="BYE338" s="6"/>
      <c r="BYM338" s="6"/>
      <c r="BYU338" s="6"/>
      <c r="BZC338" s="6"/>
      <c r="BZK338" s="6"/>
      <c r="BZS338" s="6"/>
      <c r="CAA338" s="6"/>
      <c r="CAI338" s="6"/>
      <c r="CAQ338" s="6"/>
      <c r="CAY338" s="6"/>
      <c r="CBG338" s="6"/>
      <c r="CBO338" s="6"/>
      <c r="CBW338" s="6"/>
      <c r="CCE338" s="6"/>
      <c r="CCM338" s="6"/>
      <c r="CCU338" s="6"/>
      <c r="CDC338" s="6"/>
      <c r="CDK338" s="6"/>
      <c r="CDS338" s="6"/>
      <c r="CEA338" s="6"/>
      <c r="CEI338" s="6"/>
      <c r="CEQ338" s="6"/>
      <c r="CEY338" s="6"/>
      <c r="CFG338" s="6"/>
      <c r="CFO338" s="6"/>
      <c r="CFW338" s="6"/>
      <c r="CGE338" s="6"/>
      <c r="CGM338" s="6"/>
      <c r="CGU338" s="6"/>
      <c r="CHC338" s="6"/>
      <c r="CHK338" s="6"/>
      <c r="CHS338" s="6"/>
      <c r="CIA338" s="6"/>
      <c r="CII338" s="6"/>
      <c r="CIQ338" s="6"/>
      <c r="CIY338" s="6"/>
      <c r="CJG338" s="6"/>
      <c r="CJO338" s="6"/>
      <c r="CJW338" s="6"/>
      <c r="CKE338" s="6"/>
      <c r="CKM338" s="6"/>
      <c r="CKU338" s="6"/>
      <c r="CLC338" s="6"/>
      <c r="CLK338" s="6"/>
      <c r="CLS338" s="6"/>
      <c r="CMA338" s="6"/>
      <c r="CMI338" s="6"/>
      <c r="CMQ338" s="6"/>
      <c r="CMY338" s="6"/>
      <c r="CNG338" s="6"/>
      <c r="CNO338" s="6"/>
      <c r="CNW338" s="6"/>
      <c r="COE338" s="6"/>
      <c r="COM338" s="6"/>
      <c r="COU338" s="6"/>
      <c r="CPC338" s="6"/>
      <c r="CPK338" s="6"/>
      <c r="CPS338" s="6"/>
      <c r="CQA338" s="6"/>
      <c r="CQI338" s="6"/>
      <c r="CQQ338" s="6"/>
      <c r="CQY338" s="6"/>
      <c r="CRG338" s="6"/>
      <c r="CRO338" s="6"/>
      <c r="CRW338" s="6"/>
      <c r="CSE338" s="6"/>
      <c r="CSM338" s="6"/>
      <c r="CSU338" s="6"/>
      <c r="CTC338" s="6"/>
      <c r="CTK338" s="6"/>
      <c r="CTS338" s="6"/>
      <c r="CUA338" s="6"/>
      <c r="CUI338" s="6"/>
      <c r="CUQ338" s="6"/>
      <c r="CUY338" s="6"/>
      <c r="CVG338" s="6"/>
      <c r="CVO338" s="6"/>
      <c r="CVW338" s="6"/>
      <c r="CWE338" s="6"/>
      <c r="CWM338" s="6"/>
      <c r="CWU338" s="6"/>
      <c r="CXC338" s="6"/>
      <c r="CXK338" s="6"/>
      <c r="CXS338" s="6"/>
      <c r="CYA338" s="6"/>
      <c r="CYI338" s="6"/>
      <c r="CYQ338" s="6"/>
      <c r="CYY338" s="6"/>
      <c r="CZG338" s="6"/>
      <c r="CZO338" s="6"/>
      <c r="CZW338" s="6"/>
      <c r="DAE338" s="6"/>
      <c r="DAM338" s="6"/>
      <c r="DAU338" s="6"/>
      <c r="DBC338" s="6"/>
      <c r="DBK338" s="6"/>
      <c r="DBS338" s="6"/>
      <c r="DCA338" s="6"/>
      <c r="DCI338" s="6"/>
      <c r="DCQ338" s="6"/>
      <c r="DCY338" s="6"/>
      <c r="DDG338" s="6"/>
      <c r="DDO338" s="6"/>
      <c r="DDW338" s="6"/>
      <c r="DEE338" s="6"/>
      <c r="DEM338" s="6"/>
      <c r="DEU338" s="6"/>
      <c r="DFC338" s="6"/>
      <c r="DFK338" s="6"/>
      <c r="DFS338" s="6"/>
      <c r="DGA338" s="6"/>
      <c r="DGI338" s="6"/>
      <c r="DGQ338" s="6"/>
      <c r="DGY338" s="6"/>
      <c r="DHG338" s="6"/>
      <c r="DHO338" s="6"/>
      <c r="DHW338" s="6"/>
      <c r="DIE338" s="6"/>
      <c r="DIM338" s="6"/>
      <c r="DIU338" s="6"/>
      <c r="DJC338" s="6"/>
      <c r="DJK338" s="6"/>
      <c r="DJS338" s="6"/>
      <c r="DKA338" s="6"/>
      <c r="DKI338" s="6"/>
      <c r="DKQ338" s="6"/>
      <c r="DKY338" s="6"/>
      <c r="DLG338" s="6"/>
      <c r="DLO338" s="6"/>
      <c r="DLW338" s="6"/>
      <c r="DME338" s="6"/>
      <c r="DMM338" s="6"/>
      <c r="DMU338" s="6"/>
      <c r="DNC338" s="6"/>
      <c r="DNK338" s="6"/>
      <c r="DNS338" s="6"/>
      <c r="DOA338" s="6"/>
      <c r="DOI338" s="6"/>
      <c r="DOQ338" s="6"/>
      <c r="DOY338" s="6"/>
      <c r="DPG338" s="6"/>
      <c r="DPO338" s="6"/>
      <c r="DPW338" s="6"/>
      <c r="DQE338" s="6"/>
      <c r="DQM338" s="6"/>
      <c r="DQU338" s="6"/>
      <c r="DRC338" s="6"/>
      <c r="DRK338" s="6"/>
      <c r="DRS338" s="6"/>
      <c r="DSA338" s="6"/>
      <c r="DSI338" s="6"/>
      <c r="DSQ338" s="6"/>
      <c r="DSY338" s="6"/>
      <c r="DTG338" s="6"/>
      <c r="DTO338" s="6"/>
      <c r="DTW338" s="6"/>
      <c r="DUE338" s="6"/>
      <c r="DUM338" s="6"/>
      <c r="DUU338" s="6"/>
      <c r="DVC338" s="6"/>
      <c r="DVK338" s="6"/>
      <c r="DVS338" s="6"/>
      <c r="DWA338" s="6"/>
      <c r="DWI338" s="6"/>
      <c r="DWQ338" s="6"/>
      <c r="DWY338" s="6"/>
      <c r="DXG338" s="6"/>
      <c r="DXO338" s="6"/>
      <c r="DXW338" s="6"/>
      <c r="DYE338" s="6"/>
      <c r="DYM338" s="6"/>
      <c r="DYU338" s="6"/>
      <c r="DZC338" s="6"/>
      <c r="DZK338" s="6"/>
      <c r="DZS338" s="6"/>
      <c r="EAA338" s="6"/>
      <c r="EAI338" s="6"/>
      <c r="EAQ338" s="6"/>
      <c r="EAY338" s="6"/>
      <c r="EBG338" s="6"/>
      <c r="EBO338" s="6"/>
      <c r="EBW338" s="6"/>
      <c r="ECE338" s="6"/>
      <c r="ECM338" s="6"/>
      <c r="ECU338" s="6"/>
      <c r="EDC338" s="6"/>
      <c r="EDK338" s="6"/>
      <c r="EDS338" s="6"/>
      <c r="EEA338" s="6"/>
      <c r="EEI338" s="6"/>
      <c r="EEQ338" s="6"/>
      <c r="EEY338" s="6"/>
      <c r="EFG338" s="6"/>
      <c r="EFO338" s="6"/>
      <c r="EFW338" s="6"/>
      <c r="EGE338" s="6"/>
      <c r="EGM338" s="6"/>
      <c r="EGU338" s="6"/>
      <c r="EHC338" s="6"/>
      <c r="EHK338" s="6"/>
      <c r="EHS338" s="6"/>
      <c r="EIA338" s="6"/>
      <c r="EII338" s="6"/>
      <c r="EIQ338" s="6"/>
      <c r="EIY338" s="6"/>
      <c r="EJG338" s="6"/>
      <c r="EJO338" s="6"/>
      <c r="EJW338" s="6"/>
      <c r="EKE338" s="6"/>
      <c r="EKM338" s="6"/>
      <c r="EKU338" s="6"/>
      <c r="ELC338" s="6"/>
      <c r="ELK338" s="6"/>
      <c r="ELS338" s="6"/>
      <c r="EMA338" s="6"/>
      <c r="EMI338" s="6"/>
      <c r="EMQ338" s="6"/>
      <c r="EMY338" s="6"/>
      <c r="ENG338" s="6"/>
      <c r="ENO338" s="6"/>
      <c r="ENW338" s="6"/>
      <c r="EOE338" s="6"/>
      <c r="EOM338" s="6"/>
      <c r="EOU338" s="6"/>
      <c r="EPC338" s="6"/>
      <c r="EPK338" s="6"/>
      <c r="EPS338" s="6"/>
      <c r="EQA338" s="6"/>
      <c r="EQI338" s="6"/>
      <c r="EQQ338" s="6"/>
      <c r="EQY338" s="6"/>
      <c r="ERG338" s="6"/>
      <c r="ERO338" s="6"/>
      <c r="ERW338" s="6"/>
      <c r="ESE338" s="6"/>
      <c r="ESM338" s="6"/>
      <c r="ESU338" s="6"/>
      <c r="ETC338" s="6"/>
      <c r="ETK338" s="6"/>
      <c r="ETS338" s="6"/>
      <c r="EUA338" s="6"/>
      <c r="EUI338" s="6"/>
      <c r="EUQ338" s="6"/>
      <c r="EUY338" s="6"/>
      <c r="EVG338" s="6"/>
      <c r="EVO338" s="6"/>
      <c r="EVW338" s="6"/>
      <c r="EWE338" s="6"/>
      <c r="EWM338" s="6"/>
      <c r="EWU338" s="6"/>
      <c r="EXC338" s="6"/>
      <c r="EXK338" s="6"/>
      <c r="EXS338" s="6"/>
      <c r="EYA338" s="6"/>
      <c r="EYI338" s="6"/>
      <c r="EYQ338" s="6"/>
      <c r="EYY338" s="6"/>
      <c r="EZG338" s="6"/>
      <c r="EZO338" s="6"/>
      <c r="EZW338" s="6"/>
      <c r="FAE338" s="6"/>
      <c r="FAM338" s="6"/>
      <c r="FAU338" s="6"/>
      <c r="FBC338" s="6"/>
      <c r="FBK338" s="6"/>
      <c r="FBS338" s="6"/>
      <c r="FCA338" s="6"/>
      <c r="FCI338" s="6"/>
      <c r="FCQ338" s="6"/>
      <c r="FCY338" s="6"/>
      <c r="FDG338" s="6"/>
      <c r="FDO338" s="6"/>
      <c r="FDW338" s="6"/>
      <c r="FEE338" s="6"/>
      <c r="FEM338" s="6"/>
      <c r="FEU338" s="6"/>
      <c r="FFC338" s="6"/>
      <c r="FFK338" s="6"/>
      <c r="FFS338" s="6"/>
      <c r="FGA338" s="6"/>
      <c r="FGI338" s="6"/>
      <c r="FGQ338" s="6"/>
      <c r="FGY338" s="6"/>
      <c r="FHG338" s="6"/>
      <c r="FHO338" s="6"/>
      <c r="FHW338" s="6"/>
      <c r="FIE338" s="6"/>
      <c r="FIM338" s="6"/>
      <c r="FIU338" s="6"/>
      <c r="FJC338" s="6"/>
      <c r="FJK338" s="6"/>
      <c r="FJS338" s="6"/>
      <c r="FKA338" s="6"/>
      <c r="FKI338" s="6"/>
      <c r="FKQ338" s="6"/>
      <c r="FKY338" s="6"/>
      <c r="FLG338" s="6"/>
      <c r="FLO338" s="6"/>
      <c r="FLW338" s="6"/>
      <c r="FME338" s="6"/>
      <c r="FMM338" s="6"/>
      <c r="FMU338" s="6"/>
      <c r="FNC338" s="6"/>
      <c r="FNK338" s="6"/>
      <c r="FNS338" s="6"/>
      <c r="FOA338" s="6"/>
      <c r="FOI338" s="6"/>
      <c r="FOQ338" s="6"/>
      <c r="FOY338" s="6"/>
      <c r="FPG338" s="6"/>
      <c r="FPO338" s="6"/>
      <c r="FPW338" s="6"/>
      <c r="FQE338" s="6"/>
      <c r="FQM338" s="6"/>
      <c r="FQU338" s="6"/>
      <c r="FRC338" s="6"/>
      <c r="FRK338" s="6"/>
      <c r="FRS338" s="6"/>
      <c r="FSA338" s="6"/>
      <c r="FSI338" s="6"/>
      <c r="FSQ338" s="6"/>
      <c r="FSY338" s="6"/>
      <c r="FTG338" s="6"/>
      <c r="FTO338" s="6"/>
      <c r="FTW338" s="6"/>
      <c r="FUE338" s="6"/>
      <c r="FUM338" s="6"/>
      <c r="FUU338" s="6"/>
      <c r="FVC338" s="6"/>
      <c r="FVK338" s="6"/>
      <c r="FVS338" s="6"/>
      <c r="FWA338" s="6"/>
      <c r="FWI338" s="6"/>
      <c r="FWQ338" s="6"/>
      <c r="FWY338" s="6"/>
      <c r="FXG338" s="6"/>
      <c r="FXO338" s="6"/>
      <c r="FXW338" s="6"/>
      <c r="FYE338" s="6"/>
      <c r="FYM338" s="6"/>
      <c r="FYU338" s="6"/>
      <c r="FZC338" s="6"/>
      <c r="FZK338" s="6"/>
      <c r="FZS338" s="6"/>
      <c r="GAA338" s="6"/>
      <c r="GAI338" s="6"/>
      <c r="GAQ338" s="6"/>
      <c r="GAY338" s="6"/>
      <c r="GBG338" s="6"/>
      <c r="GBO338" s="6"/>
      <c r="GBW338" s="6"/>
      <c r="GCE338" s="6"/>
      <c r="GCM338" s="6"/>
      <c r="GCU338" s="6"/>
      <c r="GDC338" s="6"/>
      <c r="GDK338" s="6"/>
      <c r="GDS338" s="6"/>
      <c r="GEA338" s="6"/>
      <c r="GEI338" s="6"/>
      <c r="GEQ338" s="6"/>
      <c r="GEY338" s="6"/>
      <c r="GFG338" s="6"/>
      <c r="GFO338" s="6"/>
      <c r="GFW338" s="6"/>
      <c r="GGE338" s="6"/>
      <c r="GGM338" s="6"/>
      <c r="GGU338" s="6"/>
      <c r="GHC338" s="6"/>
      <c r="GHK338" s="6"/>
      <c r="GHS338" s="6"/>
      <c r="GIA338" s="6"/>
      <c r="GII338" s="6"/>
      <c r="GIQ338" s="6"/>
      <c r="GIY338" s="6"/>
      <c r="GJG338" s="6"/>
      <c r="GJO338" s="6"/>
      <c r="GJW338" s="6"/>
      <c r="GKE338" s="6"/>
      <c r="GKM338" s="6"/>
      <c r="GKU338" s="6"/>
      <c r="GLC338" s="6"/>
      <c r="GLK338" s="6"/>
      <c r="GLS338" s="6"/>
      <c r="GMA338" s="6"/>
      <c r="GMI338" s="6"/>
      <c r="GMQ338" s="6"/>
      <c r="GMY338" s="6"/>
      <c r="GNG338" s="6"/>
      <c r="GNO338" s="6"/>
      <c r="GNW338" s="6"/>
      <c r="GOE338" s="6"/>
      <c r="GOM338" s="6"/>
      <c r="GOU338" s="6"/>
      <c r="GPC338" s="6"/>
      <c r="GPK338" s="6"/>
      <c r="GPS338" s="6"/>
      <c r="GQA338" s="6"/>
      <c r="GQI338" s="6"/>
      <c r="GQQ338" s="6"/>
      <c r="GQY338" s="6"/>
      <c r="GRG338" s="6"/>
      <c r="GRO338" s="6"/>
      <c r="GRW338" s="6"/>
      <c r="GSE338" s="6"/>
      <c r="GSM338" s="6"/>
      <c r="GSU338" s="6"/>
      <c r="GTC338" s="6"/>
      <c r="GTK338" s="6"/>
      <c r="GTS338" s="6"/>
      <c r="GUA338" s="6"/>
      <c r="GUI338" s="6"/>
      <c r="GUQ338" s="6"/>
      <c r="GUY338" s="6"/>
      <c r="GVG338" s="6"/>
      <c r="GVO338" s="6"/>
      <c r="GVW338" s="6"/>
      <c r="GWE338" s="6"/>
      <c r="GWM338" s="6"/>
      <c r="GWU338" s="6"/>
      <c r="GXC338" s="6"/>
      <c r="GXK338" s="6"/>
      <c r="GXS338" s="6"/>
      <c r="GYA338" s="6"/>
      <c r="GYI338" s="6"/>
      <c r="GYQ338" s="6"/>
      <c r="GYY338" s="6"/>
      <c r="GZG338" s="6"/>
      <c r="GZO338" s="6"/>
      <c r="GZW338" s="6"/>
      <c r="HAE338" s="6"/>
      <c r="HAM338" s="6"/>
      <c r="HAU338" s="6"/>
      <c r="HBC338" s="6"/>
      <c r="HBK338" s="6"/>
      <c r="HBS338" s="6"/>
      <c r="HCA338" s="6"/>
      <c r="HCI338" s="6"/>
      <c r="HCQ338" s="6"/>
      <c r="HCY338" s="6"/>
      <c r="HDG338" s="6"/>
      <c r="HDO338" s="6"/>
      <c r="HDW338" s="6"/>
      <c r="HEE338" s="6"/>
      <c r="HEM338" s="6"/>
      <c r="HEU338" s="6"/>
      <c r="HFC338" s="6"/>
      <c r="HFK338" s="6"/>
      <c r="HFS338" s="6"/>
      <c r="HGA338" s="6"/>
      <c r="HGI338" s="6"/>
      <c r="HGQ338" s="6"/>
      <c r="HGY338" s="6"/>
      <c r="HHG338" s="6"/>
      <c r="HHO338" s="6"/>
      <c r="HHW338" s="6"/>
      <c r="HIE338" s="6"/>
      <c r="HIM338" s="6"/>
      <c r="HIU338" s="6"/>
      <c r="HJC338" s="6"/>
      <c r="HJK338" s="6"/>
      <c r="HJS338" s="6"/>
      <c r="HKA338" s="6"/>
      <c r="HKI338" s="6"/>
      <c r="HKQ338" s="6"/>
      <c r="HKY338" s="6"/>
      <c r="HLG338" s="6"/>
      <c r="HLO338" s="6"/>
      <c r="HLW338" s="6"/>
      <c r="HME338" s="6"/>
      <c r="HMM338" s="6"/>
      <c r="HMU338" s="6"/>
      <c r="HNC338" s="6"/>
      <c r="HNK338" s="6"/>
      <c r="HNS338" s="6"/>
      <c r="HOA338" s="6"/>
      <c r="HOI338" s="6"/>
      <c r="HOQ338" s="6"/>
      <c r="HOY338" s="6"/>
      <c r="HPG338" s="6"/>
      <c r="HPO338" s="6"/>
      <c r="HPW338" s="6"/>
      <c r="HQE338" s="6"/>
      <c r="HQM338" s="6"/>
      <c r="HQU338" s="6"/>
      <c r="HRC338" s="6"/>
      <c r="HRK338" s="6"/>
      <c r="HRS338" s="6"/>
      <c r="HSA338" s="6"/>
      <c r="HSI338" s="6"/>
      <c r="HSQ338" s="6"/>
      <c r="HSY338" s="6"/>
      <c r="HTG338" s="6"/>
      <c r="HTO338" s="6"/>
      <c r="HTW338" s="6"/>
      <c r="HUE338" s="6"/>
      <c r="HUM338" s="6"/>
      <c r="HUU338" s="6"/>
      <c r="HVC338" s="6"/>
      <c r="HVK338" s="6"/>
      <c r="HVS338" s="6"/>
      <c r="HWA338" s="6"/>
      <c r="HWI338" s="6"/>
      <c r="HWQ338" s="6"/>
      <c r="HWY338" s="6"/>
      <c r="HXG338" s="6"/>
      <c r="HXO338" s="6"/>
      <c r="HXW338" s="6"/>
      <c r="HYE338" s="6"/>
      <c r="HYM338" s="6"/>
      <c r="HYU338" s="6"/>
      <c r="HZC338" s="6"/>
      <c r="HZK338" s="6"/>
      <c r="HZS338" s="6"/>
      <c r="IAA338" s="6"/>
      <c r="IAI338" s="6"/>
      <c r="IAQ338" s="6"/>
      <c r="IAY338" s="6"/>
      <c r="IBG338" s="6"/>
      <c r="IBO338" s="6"/>
      <c r="IBW338" s="6"/>
      <c r="ICE338" s="6"/>
      <c r="ICM338" s="6"/>
      <c r="ICU338" s="6"/>
      <c r="IDC338" s="6"/>
      <c r="IDK338" s="6"/>
      <c r="IDS338" s="6"/>
      <c r="IEA338" s="6"/>
      <c r="IEI338" s="6"/>
      <c r="IEQ338" s="6"/>
      <c r="IEY338" s="6"/>
      <c r="IFG338" s="6"/>
      <c r="IFO338" s="6"/>
      <c r="IFW338" s="6"/>
      <c r="IGE338" s="6"/>
      <c r="IGM338" s="6"/>
      <c r="IGU338" s="6"/>
      <c r="IHC338" s="6"/>
      <c r="IHK338" s="6"/>
      <c r="IHS338" s="6"/>
      <c r="IIA338" s="6"/>
      <c r="III338" s="6"/>
      <c r="IIQ338" s="6"/>
      <c r="IIY338" s="6"/>
      <c r="IJG338" s="6"/>
      <c r="IJO338" s="6"/>
      <c r="IJW338" s="6"/>
      <c r="IKE338" s="6"/>
      <c r="IKM338" s="6"/>
      <c r="IKU338" s="6"/>
      <c r="ILC338" s="6"/>
      <c r="ILK338" s="6"/>
      <c r="ILS338" s="6"/>
      <c r="IMA338" s="6"/>
      <c r="IMI338" s="6"/>
      <c r="IMQ338" s="6"/>
      <c r="IMY338" s="6"/>
      <c r="ING338" s="6"/>
      <c r="INO338" s="6"/>
      <c r="INW338" s="6"/>
      <c r="IOE338" s="6"/>
      <c r="IOM338" s="6"/>
      <c r="IOU338" s="6"/>
      <c r="IPC338" s="6"/>
      <c r="IPK338" s="6"/>
      <c r="IPS338" s="6"/>
      <c r="IQA338" s="6"/>
      <c r="IQI338" s="6"/>
      <c r="IQQ338" s="6"/>
      <c r="IQY338" s="6"/>
      <c r="IRG338" s="6"/>
      <c r="IRO338" s="6"/>
      <c r="IRW338" s="6"/>
      <c r="ISE338" s="6"/>
      <c r="ISM338" s="6"/>
      <c r="ISU338" s="6"/>
      <c r="ITC338" s="6"/>
      <c r="ITK338" s="6"/>
      <c r="ITS338" s="6"/>
      <c r="IUA338" s="6"/>
      <c r="IUI338" s="6"/>
      <c r="IUQ338" s="6"/>
      <c r="IUY338" s="6"/>
      <c r="IVG338" s="6"/>
      <c r="IVO338" s="6"/>
      <c r="IVW338" s="6"/>
      <c r="IWE338" s="6"/>
      <c r="IWM338" s="6"/>
      <c r="IWU338" s="6"/>
      <c r="IXC338" s="6"/>
      <c r="IXK338" s="6"/>
      <c r="IXS338" s="6"/>
      <c r="IYA338" s="6"/>
      <c r="IYI338" s="6"/>
      <c r="IYQ338" s="6"/>
      <c r="IYY338" s="6"/>
      <c r="IZG338" s="6"/>
      <c r="IZO338" s="6"/>
      <c r="IZW338" s="6"/>
      <c r="JAE338" s="6"/>
      <c r="JAM338" s="6"/>
      <c r="JAU338" s="6"/>
      <c r="JBC338" s="6"/>
      <c r="JBK338" s="6"/>
      <c r="JBS338" s="6"/>
      <c r="JCA338" s="6"/>
      <c r="JCI338" s="6"/>
      <c r="JCQ338" s="6"/>
      <c r="JCY338" s="6"/>
      <c r="JDG338" s="6"/>
      <c r="JDO338" s="6"/>
      <c r="JDW338" s="6"/>
      <c r="JEE338" s="6"/>
      <c r="JEM338" s="6"/>
      <c r="JEU338" s="6"/>
      <c r="JFC338" s="6"/>
      <c r="JFK338" s="6"/>
      <c r="JFS338" s="6"/>
      <c r="JGA338" s="6"/>
      <c r="JGI338" s="6"/>
      <c r="JGQ338" s="6"/>
      <c r="JGY338" s="6"/>
      <c r="JHG338" s="6"/>
      <c r="JHO338" s="6"/>
      <c r="JHW338" s="6"/>
      <c r="JIE338" s="6"/>
      <c r="JIM338" s="6"/>
      <c r="JIU338" s="6"/>
      <c r="JJC338" s="6"/>
      <c r="JJK338" s="6"/>
      <c r="JJS338" s="6"/>
      <c r="JKA338" s="6"/>
      <c r="JKI338" s="6"/>
      <c r="JKQ338" s="6"/>
      <c r="JKY338" s="6"/>
      <c r="JLG338" s="6"/>
      <c r="JLO338" s="6"/>
      <c r="JLW338" s="6"/>
      <c r="JME338" s="6"/>
      <c r="JMM338" s="6"/>
      <c r="JMU338" s="6"/>
      <c r="JNC338" s="6"/>
      <c r="JNK338" s="6"/>
      <c r="JNS338" s="6"/>
      <c r="JOA338" s="6"/>
      <c r="JOI338" s="6"/>
      <c r="JOQ338" s="6"/>
      <c r="JOY338" s="6"/>
      <c r="JPG338" s="6"/>
      <c r="JPO338" s="6"/>
      <c r="JPW338" s="6"/>
      <c r="JQE338" s="6"/>
      <c r="JQM338" s="6"/>
      <c r="JQU338" s="6"/>
      <c r="JRC338" s="6"/>
      <c r="JRK338" s="6"/>
      <c r="JRS338" s="6"/>
      <c r="JSA338" s="6"/>
      <c r="JSI338" s="6"/>
      <c r="JSQ338" s="6"/>
      <c r="JSY338" s="6"/>
      <c r="JTG338" s="6"/>
      <c r="JTO338" s="6"/>
      <c r="JTW338" s="6"/>
      <c r="JUE338" s="6"/>
      <c r="JUM338" s="6"/>
      <c r="JUU338" s="6"/>
      <c r="JVC338" s="6"/>
      <c r="JVK338" s="6"/>
      <c r="JVS338" s="6"/>
      <c r="JWA338" s="6"/>
      <c r="JWI338" s="6"/>
      <c r="JWQ338" s="6"/>
      <c r="JWY338" s="6"/>
      <c r="JXG338" s="6"/>
      <c r="JXO338" s="6"/>
      <c r="JXW338" s="6"/>
      <c r="JYE338" s="6"/>
      <c r="JYM338" s="6"/>
      <c r="JYU338" s="6"/>
      <c r="JZC338" s="6"/>
      <c r="JZK338" s="6"/>
      <c r="JZS338" s="6"/>
      <c r="KAA338" s="6"/>
      <c r="KAI338" s="6"/>
      <c r="KAQ338" s="6"/>
      <c r="KAY338" s="6"/>
      <c r="KBG338" s="6"/>
      <c r="KBO338" s="6"/>
      <c r="KBW338" s="6"/>
      <c r="KCE338" s="6"/>
      <c r="KCM338" s="6"/>
      <c r="KCU338" s="6"/>
      <c r="KDC338" s="6"/>
      <c r="KDK338" s="6"/>
      <c r="KDS338" s="6"/>
      <c r="KEA338" s="6"/>
      <c r="KEI338" s="6"/>
      <c r="KEQ338" s="6"/>
      <c r="KEY338" s="6"/>
      <c r="KFG338" s="6"/>
      <c r="KFO338" s="6"/>
      <c r="KFW338" s="6"/>
      <c r="KGE338" s="6"/>
      <c r="KGM338" s="6"/>
      <c r="KGU338" s="6"/>
      <c r="KHC338" s="6"/>
      <c r="KHK338" s="6"/>
      <c r="KHS338" s="6"/>
      <c r="KIA338" s="6"/>
      <c r="KII338" s="6"/>
      <c r="KIQ338" s="6"/>
      <c r="KIY338" s="6"/>
      <c r="KJG338" s="6"/>
      <c r="KJO338" s="6"/>
      <c r="KJW338" s="6"/>
      <c r="KKE338" s="6"/>
      <c r="KKM338" s="6"/>
      <c r="KKU338" s="6"/>
      <c r="KLC338" s="6"/>
      <c r="KLK338" s="6"/>
      <c r="KLS338" s="6"/>
      <c r="KMA338" s="6"/>
      <c r="KMI338" s="6"/>
      <c r="KMQ338" s="6"/>
      <c r="KMY338" s="6"/>
      <c r="KNG338" s="6"/>
      <c r="KNO338" s="6"/>
      <c r="KNW338" s="6"/>
      <c r="KOE338" s="6"/>
      <c r="KOM338" s="6"/>
      <c r="KOU338" s="6"/>
      <c r="KPC338" s="6"/>
      <c r="KPK338" s="6"/>
      <c r="KPS338" s="6"/>
      <c r="KQA338" s="6"/>
      <c r="KQI338" s="6"/>
      <c r="KQQ338" s="6"/>
      <c r="KQY338" s="6"/>
      <c r="KRG338" s="6"/>
      <c r="KRO338" s="6"/>
      <c r="KRW338" s="6"/>
      <c r="KSE338" s="6"/>
      <c r="KSM338" s="6"/>
      <c r="KSU338" s="6"/>
      <c r="KTC338" s="6"/>
      <c r="KTK338" s="6"/>
      <c r="KTS338" s="6"/>
      <c r="KUA338" s="6"/>
      <c r="KUI338" s="6"/>
      <c r="KUQ338" s="6"/>
      <c r="KUY338" s="6"/>
      <c r="KVG338" s="6"/>
      <c r="KVO338" s="6"/>
      <c r="KVW338" s="6"/>
      <c r="KWE338" s="6"/>
      <c r="KWM338" s="6"/>
      <c r="KWU338" s="6"/>
      <c r="KXC338" s="6"/>
      <c r="KXK338" s="6"/>
      <c r="KXS338" s="6"/>
      <c r="KYA338" s="6"/>
      <c r="KYI338" s="6"/>
      <c r="KYQ338" s="6"/>
      <c r="KYY338" s="6"/>
      <c r="KZG338" s="6"/>
      <c r="KZO338" s="6"/>
      <c r="KZW338" s="6"/>
      <c r="LAE338" s="6"/>
      <c r="LAM338" s="6"/>
      <c r="LAU338" s="6"/>
      <c r="LBC338" s="6"/>
      <c r="LBK338" s="6"/>
      <c r="LBS338" s="6"/>
      <c r="LCA338" s="6"/>
      <c r="LCI338" s="6"/>
      <c r="LCQ338" s="6"/>
      <c r="LCY338" s="6"/>
      <c r="LDG338" s="6"/>
      <c r="LDO338" s="6"/>
      <c r="LDW338" s="6"/>
      <c r="LEE338" s="6"/>
      <c r="LEM338" s="6"/>
      <c r="LEU338" s="6"/>
      <c r="LFC338" s="6"/>
      <c r="LFK338" s="6"/>
      <c r="LFS338" s="6"/>
      <c r="LGA338" s="6"/>
      <c r="LGI338" s="6"/>
      <c r="LGQ338" s="6"/>
      <c r="LGY338" s="6"/>
      <c r="LHG338" s="6"/>
      <c r="LHO338" s="6"/>
      <c r="LHW338" s="6"/>
      <c r="LIE338" s="6"/>
      <c r="LIM338" s="6"/>
      <c r="LIU338" s="6"/>
      <c r="LJC338" s="6"/>
      <c r="LJK338" s="6"/>
      <c r="LJS338" s="6"/>
      <c r="LKA338" s="6"/>
      <c r="LKI338" s="6"/>
      <c r="LKQ338" s="6"/>
      <c r="LKY338" s="6"/>
      <c r="LLG338" s="6"/>
      <c r="LLO338" s="6"/>
      <c r="LLW338" s="6"/>
      <c r="LME338" s="6"/>
      <c r="LMM338" s="6"/>
      <c r="LMU338" s="6"/>
      <c r="LNC338" s="6"/>
      <c r="LNK338" s="6"/>
      <c r="LNS338" s="6"/>
      <c r="LOA338" s="6"/>
      <c r="LOI338" s="6"/>
      <c r="LOQ338" s="6"/>
      <c r="LOY338" s="6"/>
      <c r="LPG338" s="6"/>
      <c r="LPO338" s="6"/>
      <c r="LPW338" s="6"/>
      <c r="LQE338" s="6"/>
      <c r="LQM338" s="6"/>
      <c r="LQU338" s="6"/>
      <c r="LRC338" s="6"/>
      <c r="LRK338" s="6"/>
      <c r="LRS338" s="6"/>
      <c r="LSA338" s="6"/>
      <c r="LSI338" s="6"/>
      <c r="LSQ338" s="6"/>
      <c r="LSY338" s="6"/>
      <c r="LTG338" s="6"/>
      <c r="LTO338" s="6"/>
      <c r="LTW338" s="6"/>
      <c r="LUE338" s="6"/>
      <c r="LUM338" s="6"/>
      <c r="LUU338" s="6"/>
      <c r="LVC338" s="6"/>
      <c r="LVK338" s="6"/>
      <c r="LVS338" s="6"/>
      <c r="LWA338" s="6"/>
      <c r="LWI338" s="6"/>
      <c r="LWQ338" s="6"/>
      <c r="LWY338" s="6"/>
      <c r="LXG338" s="6"/>
      <c r="LXO338" s="6"/>
      <c r="LXW338" s="6"/>
      <c r="LYE338" s="6"/>
      <c r="LYM338" s="6"/>
      <c r="LYU338" s="6"/>
      <c r="LZC338" s="6"/>
      <c r="LZK338" s="6"/>
      <c r="LZS338" s="6"/>
      <c r="MAA338" s="6"/>
      <c r="MAI338" s="6"/>
      <c r="MAQ338" s="6"/>
      <c r="MAY338" s="6"/>
      <c r="MBG338" s="6"/>
      <c r="MBO338" s="6"/>
      <c r="MBW338" s="6"/>
      <c r="MCE338" s="6"/>
      <c r="MCM338" s="6"/>
      <c r="MCU338" s="6"/>
      <c r="MDC338" s="6"/>
      <c r="MDK338" s="6"/>
      <c r="MDS338" s="6"/>
      <c r="MEA338" s="6"/>
      <c r="MEI338" s="6"/>
      <c r="MEQ338" s="6"/>
      <c r="MEY338" s="6"/>
      <c r="MFG338" s="6"/>
      <c r="MFO338" s="6"/>
      <c r="MFW338" s="6"/>
      <c r="MGE338" s="6"/>
      <c r="MGM338" s="6"/>
      <c r="MGU338" s="6"/>
      <c r="MHC338" s="6"/>
      <c r="MHK338" s="6"/>
      <c r="MHS338" s="6"/>
      <c r="MIA338" s="6"/>
      <c r="MII338" s="6"/>
      <c r="MIQ338" s="6"/>
      <c r="MIY338" s="6"/>
      <c r="MJG338" s="6"/>
      <c r="MJO338" s="6"/>
      <c r="MJW338" s="6"/>
      <c r="MKE338" s="6"/>
      <c r="MKM338" s="6"/>
      <c r="MKU338" s="6"/>
      <c r="MLC338" s="6"/>
      <c r="MLK338" s="6"/>
      <c r="MLS338" s="6"/>
      <c r="MMA338" s="6"/>
      <c r="MMI338" s="6"/>
      <c r="MMQ338" s="6"/>
      <c r="MMY338" s="6"/>
      <c r="MNG338" s="6"/>
      <c r="MNO338" s="6"/>
      <c r="MNW338" s="6"/>
      <c r="MOE338" s="6"/>
      <c r="MOM338" s="6"/>
      <c r="MOU338" s="6"/>
      <c r="MPC338" s="6"/>
      <c r="MPK338" s="6"/>
      <c r="MPS338" s="6"/>
      <c r="MQA338" s="6"/>
      <c r="MQI338" s="6"/>
      <c r="MQQ338" s="6"/>
      <c r="MQY338" s="6"/>
      <c r="MRG338" s="6"/>
      <c r="MRO338" s="6"/>
      <c r="MRW338" s="6"/>
      <c r="MSE338" s="6"/>
      <c r="MSM338" s="6"/>
      <c r="MSU338" s="6"/>
      <c r="MTC338" s="6"/>
      <c r="MTK338" s="6"/>
      <c r="MTS338" s="6"/>
      <c r="MUA338" s="6"/>
      <c r="MUI338" s="6"/>
      <c r="MUQ338" s="6"/>
      <c r="MUY338" s="6"/>
      <c r="MVG338" s="6"/>
      <c r="MVO338" s="6"/>
      <c r="MVW338" s="6"/>
      <c r="MWE338" s="6"/>
      <c r="MWM338" s="6"/>
      <c r="MWU338" s="6"/>
      <c r="MXC338" s="6"/>
      <c r="MXK338" s="6"/>
      <c r="MXS338" s="6"/>
      <c r="MYA338" s="6"/>
      <c r="MYI338" s="6"/>
      <c r="MYQ338" s="6"/>
      <c r="MYY338" s="6"/>
      <c r="MZG338" s="6"/>
      <c r="MZO338" s="6"/>
      <c r="MZW338" s="6"/>
      <c r="NAE338" s="6"/>
      <c r="NAM338" s="6"/>
      <c r="NAU338" s="6"/>
      <c r="NBC338" s="6"/>
      <c r="NBK338" s="6"/>
      <c r="NBS338" s="6"/>
      <c r="NCA338" s="6"/>
      <c r="NCI338" s="6"/>
      <c r="NCQ338" s="6"/>
      <c r="NCY338" s="6"/>
      <c r="NDG338" s="6"/>
      <c r="NDO338" s="6"/>
      <c r="NDW338" s="6"/>
      <c r="NEE338" s="6"/>
      <c r="NEM338" s="6"/>
      <c r="NEU338" s="6"/>
      <c r="NFC338" s="6"/>
      <c r="NFK338" s="6"/>
      <c r="NFS338" s="6"/>
      <c r="NGA338" s="6"/>
      <c r="NGI338" s="6"/>
      <c r="NGQ338" s="6"/>
      <c r="NGY338" s="6"/>
      <c r="NHG338" s="6"/>
      <c r="NHO338" s="6"/>
      <c r="NHW338" s="6"/>
      <c r="NIE338" s="6"/>
      <c r="NIM338" s="6"/>
      <c r="NIU338" s="6"/>
      <c r="NJC338" s="6"/>
      <c r="NJK338" s="6"/>
      <c r="NJS338" s="6"/>
      <c r="NKA338" s="6"/>
      <c r="NKI338" s="6"/>
      <c r="NKQ338" s="6"/>
      <c r="NKY338" s="6"/>
      <c r="NLG338" s="6"/>
      <c r="NLO338" s="6"/>
      <c r="NLW338" s="6"/>
      <c r="NME338" s="6"/>
      <c r="NMM338" s="6"/>
      <c r="NMU338" s="6"/>
      <c r="NNC338" s="6"/>
      <c r="NNK338" s="6"/>
      <c r="NNS338" s="6"/>
      <c r="NOA338" s="6"/>
      <c r="NOI338" s="6"/>
      <c r="NOQ338" s="6"/>
      <c r="NOY338" s="6"/>
      <c r="NPG338" s="6"/>
      <c r="NPO338" s="6"/>
      <c r="NPW338" s="6"/>
      <c r="NQE338" s="6"/>
      <c r="NQM338" s="6"/>
      <c r="NQU338" s="6"/>
      <c r="NRC338" s="6"/>
      <c r="NRK338" s="6"/>
      <c r="NRS338" s="6"/>
      <c r="NSA338" s="6"/>
      <c r="NSI338" s="6"/>
      <c r="NSQ338" s="6"/>
      <c r="NSY338" s="6"/>
      <c r="NTG338" s="6"/>
      <c r="NTO338" s="6"/>
      <c r="NTW338" s="6"/>
      <c r="NUE338" s="6"/>
      <c r="NUM338" s="6"/>
      <c r="NUU338" s="6"/>
      <c r="NVC338" s="6"/>
      <c r="NVK338" s="6"/>
      <c r="NVS338" s="6"/>
      <c r="NWA338" s="6"/>
      <c r="NWI338" s="6"/>
      <c r="NWQ338" s="6"/>
      <c r="NWY338" s="6"/>
      <c r="NXG338" s="6"/>
      <c r="NXO338" s="6"/>
      <c r="NXW338" s="6"/>
      <c r="NYE338" s="6"/>
      <c r="NYM338" s="6"/>
      <c r="NYU338" s="6"/>
      <c r="NZC338" s="6"/>
      <c r="NZK338" s="6"/>
      <c r="NZS338" s="6"/>
      <c r="OAA338" s="6"/>
      <c r="OAI338" s="6"/>
      <c r="OAQ338" s="6"/>
      <c r="OAY338" s="6"/>
      <c r="OBG338" s="6"/>
      <c r="OBO338" s="6"/>
      <c r="OBW338" s="6"/>
      <c r="OCE338" s="6"/>
      <c r="OCM338" s="6"/>
      <c r="OCU338" s="6"/>
      <c r="ODC338" s="6"/>
      <c r="ODK338" s="6"/>
      <c r="ODS338" s="6"/>
      <c r="OEA338" s="6"/>
      <c r="OEI338" s="6"/>
      <c r="OEQ338" s="6"/>
      <c r="OEY338" s="6"/>
      <c r="OFG338" s="6"/>
      <c r="OFO338" s="6"/>
      <c r="OFW338" s="6"/>
      <c r="OGE338" s="6"/>
      <c r="OGM338" s="6"/>
      <c r="OGU338" s="6"/>
      <c r="OHC338" s="6"/>
      <c r="OHK338" s="6"/>
      <c r="OHS338" s="6"/>
      <c r="OIA338" s="6"/>
      <c r="OII338" s="6"/>
      <c r="OIQ338" s="6"/>
      <c r="OIY338" s="6"/>
      <c r="OJG338" s="6"/>
      <c r="OJO338" s="6"/>
      <c r="OJW338" s="6"/>
      <c r="OKE338" s="6"/>
      <c r="OKM338" s="6"/>
      <c r="OKU338" s="6"/>
      <c r="OLC338" s="6"/>
      <c r="OLK338" s="6"/>
      <c r="OLS338" s="6"/>
      <c r="OMA338" s="6"/>
      <c r="OMI338" s="6"/>
      <c r="OMQ338" s="6"/>
      <c r="OMY338" s="6"/>
      <c r="ONG338" s="6"/>
      <c r="ONO338" s="6"/>
      <c r="ONW338" s="6"/>
      <c r="OOE338" s="6"/>
      <c r="OOM338" s="6"/>
      <c r="OOU338" s="6"/>
      <c r="OPC338" s="6"/>
      <c r="OPK338" s="6"/>
      <c r="OPS338" s="6"/>
      <c r="OQA338" s="6"/>
      <c r="OQI338" s="6"/>
      <c r="OQQ338" s="6"/>
      <c r="OQY338" s="6"/>
      <c r="ORG338" s="6"/>
      <c r="ORO338" s="6"/>
      <c r="ORW338" s="6"/>
      <c r="OSE338" s="6"/>
      <c r="OSM338" s="6"/>
      <c r="OSU338" s="6"/>
      <c r="OTC338" s="6"/>
      <c r="OTK338" s="6"/>
      <c r="OTS338" s="6"/>
      <c r="OUA338" s="6"/>
      <c r="OUI338" s="6"/>
      <c r="OUQ338" s="6"/>
      <c r="OUY338" s="6"/>
      <c r="OVG338" s="6"/>
      <c r="OVO338" s="6"/>
      <c r="OVW338" s="6"/>
      <c r="OWE338" s="6"/>
      <c r="OWM338" s="6"/>
      <c r="OWU338" s="6"/>
      <c r="OXC338" s="6"/>
      <c r="OXK338" s="6"/>
      <c r="OXS338" s="6"/>
      <c r="OYA338" s="6"/>
      <c r="OYI338" s="6"/>
      <c r="OYQ338" s="6"/>
      <c r="OYY338" s="6"/>
      <c r="OZG338" s="6"/>
      <c r="OZO338" s="6"/>
      <c r="OZW338" s="6"/>
      <c r="PAE338" s="6"/>
      <c r="PAM338" s="6"/>
      <c r="PAU338" s="6"/>
      <c r="PBC338" s="6"/>
      <c r="PBK338" s="6"/>
      <c r="PBS338" s="6"/>
      <c r="PCA338" s="6"/>
      <c r="PCI338" s="6"/>
      <c r="PCQ338" s="6"/>
      <c r="PCY338" s="6"/>
      <c r="PDG338" s="6"/>
      <c r="PDO338" s="6"/>
      <c r="PDW338" s="6"/>
      <c r="PEE338" s="6"/>
      <c r="PEM338" s="6"/>
      <c r="PEU338" s="6"/>
      <c r="PFC338" s="6"/>
      <c r="PFK338" s="6"/>
      <c r="PFS338" s="6"/>
      <c r="PGA338" s="6"/>
      <c r="PGI338" s="6"/>
      <c r="PGQ338" s="6"/>
      <c r="PGY338" s="6"/>
      <c r="PHG338" s="6"/>
      <c r="PHO338" s="6"/>
      <c r="PHW338" s="6"/>
      <c r="PIE338" s="6"/>
      <c r="PIM338" s="6"/>
      <c r="PIU338" s="6"/>
      <c r="PJC338" s="6"/>
      <c r="PJK338" s="6"/>
      <c r="PJS338" s="6"/>
      <c r="PKA338" s="6"/>
      <c r="PKI338" s="6"/>
      <c r="PKQ338" s="6"/>
      <c r="PKY338" s="6"/>
      <c r="PLG338" s="6"/>
      <c r="PLO338" s="6"/>
      <c r="PLW338" s="6"/>
      <c r="PME338" s="6"/>
      <c r="PMM338" s="6"/>
      <c r="PMU338" s="6"/>
      <c r="PNC338" s="6"/>
      <c r="PNK338" s="6"/>
      <c r="PNS338" s="6"/>
      <c r="POA338" s="6"/>
      <c r="POI338" s="6"/>
      <c r="POQ338" s="6"/>
      <c r="POY338" s="6"/>
      <c r="PPG338" s="6"/>
      <c r="PPO338" s="6"/>
      <c r="PPW338" s="6"/>
      <c r="PQE338" s="6"/>
      <c r="PQM338" s="6"/>
      <c r="PQU338" s="6"/>
      <c r="PRC338" s="6"/>
      <c r="PRK338" s="6"/>
      <c r="PRS338" s="6"/>
      <c r="PSA338" s="6"/>
      <c r="PSI338" s="6"/>
      <c r="PSQ338" s="6"/>
      <c r="PSY338" s="6"/>
      <c r="PTG338" s="6"/>
      <c r="PTO338" s="6"/>
      <c r="PTW338" s="6"/>
      <c r="PUE338" s="6"/>
      <c r="PUM338" s="6"/>
      <c r="PUU338" s="6"/>
      <c r="PVC338" s="6"/>
      <c r="PVK338" s="6"/>
      <c r="PVS338" s="6"/>
      <c r="PWA338" s="6"/>
      <c r="PWI338" s="6"/>
      <c r="PWQ338" s="6"/>
      <c r="PWY338" s="6"/>
      <c r="PXG338" s="6"/>
      <c r="PXO338" s="6"/>
      <c r="PXW338" s="6"/>
      <c r="PYE338" s="6"/>
      <c r="PYM338" s="6"/>
      <c r="PYU338" s="6"/>
      <c r="PZC338" s="6"/>
      <c r="PZK338" s="6"/>
      <c r="PZS338" s="6"/>
      <c r="QAA338" s="6"/>
      <c r="QAI338" s="6"/>
      <c r="QAQ338" s="6"/>
      <c r="QAY338" s="6"/>
      <c r="QBG338" s="6"/>
      <c r="QBO338" s="6"/>
      <c r="QBW338" s="6"/>
      <c r="QCE338" s="6"/>
      <c r="QCM338" s="6"/>
      <c r="QCU338" s="6"/>
      <c r="QDC338" s="6"/>
      <c r="QDK338" s="6"/>
      <c r="QDS338" s="6"/>
      <c r="QEA338" s="6"/>
      <c r="QEI338" s="6"/>
      <c r="QEQ338" s="6"/>
      <c r="QEY338" s="6"/>
      <c r="QFG338" s="6"/>
      <c r="QFO338" s="6"/>
      <c r="QFW338" s="6"/>
      <c r="QGE338" s="6"/>
      <c r="QGM338" s="6"/>
      <c r="QGU338" s="6"/>
      <c r="QHC338" s="6"/>
      <c r="QHK338" s="6"/>
      <c r="QHS338" s="6"/>
      <c r="QIA338" s="6"/>
      <c r="QII338" s="6"/>
      <c r="QIQ338" s="6"/>
      <c r="QIY338" s="6"/>
      <c r="QJG338" s="6"/>
      <c r="QJO338" s="6"/>
      <c r="QJW338" s="6"/>
      <c r="QKE338" s="6"/>
      <c r="QKM338" s="6"/>
      <c r="QKU338" s="6"/>
      <c r="QLC338" s="6"/>
      <c r="QLK338" s="6"/>
      <c r="QLS338" s="6"/>
      <c r="QMA338" s="6"/>
      <c r="QMI338" s="6"/>
      <c r="QMQ338" s="6"/>
      <c r="QMY338" s="6"/>
      <c r="QNG338" s="6"/>
      <c r="QNO338" s="6"/>
      <c r="QNW338" s="6"/>
      <c r="QOE338" s="6"/>
      <c r="QOM338" s="6"/>
      <c r="QOU338" s="6"/>
      <c r="QPC338" s="6"/>
      <c r="QPK338" s="6"/>
      <c r="QPS338" s="6"/>
      <c r="QQA338" s="6"/>
      <c r="QQI338" s="6"/>
      <c r="QQQ338" s="6"/>
      <c r="QQY338" s="6"/>
      <c r="QRG338" s="6"/>
      <c r="QRO338" s="6"/>
      <c r="QRW338" s="6"/>
      <c r="QSE338" s="6"/>
      <c r="QSM338" s="6"/>
      <c r="QSU338" s="6"/>
      <c r="QTC338" s="6"/>
      <c r="QTK338" s="6"/>
      <c r="QTS338" s="6"/>
      <c r="QUA338" s="6"/>
      <c r="QUI338" s="6"/>
      <c r="QUQ338" s="6"/>
      <c r="QUY338" s="6"/>
      <c r="QVG338" s="6"/>
      <c r="QVO338" s="6"/>
      <c r="QVW338" s="6"/>
      <c r="QWE338" s="6"/>
      <c r="QWM338" s="6"/>
      <c r="QWU338" s="6"/>
      <c r="QXC338" s="6"/>
      <c r="QXK338" s="6"/>
      <c r="QXS338" s="6"/>
      <c r="QYA338" s="6"/>
      <c r="QYI338" s="6"/>
      <c r="QYQ338" s="6"/>
      <c r="QYY338" s="6"/>
      <c r="QZG338" s="6"/>
      <c r="QZO338" s="6"/>
      <c r="QZW338" s="6"/>
      <c r="RAE338" s="6"/>
      <c r="RAM338" s="6"/>
      <c r="RAU338" s="6"/>
      <c r="RBC338" s="6"/>
      <c r="RBK338" s="6"/>
      <c r="RBS338" s="6"/>
      <c r="RCA338" s="6"/>
      <c r="RCI338" s="6"/>
      <c r="RCQ338" s="6"/>
      <c r="RCY338" s="6"/>
      <c r="RDG338" s="6"/>
      <c r="RDO338" s="6"/>
      <c r="RDW338" s="6"/>
      <c r="REE338" s="6"/>
      <c r="REM338" s="6"/>
      <c r="REU338" s="6"/>
      <c r="RFC338" s="6"/>
      <c r="RFK338" s="6"/>
      <c r="RFS338" s="6"/>
      <c r="RGA338" s="6"/>
      <c r="RGI338" s="6"/>
      <c r="RGQ338" s="6"/>
      <c r="RGY338" s="6"/>
      <c r="RHG338" s="6"/>
      <c r="RHO338" s="6"/>
      <c r="RHW338" s="6"/>
      <c r="RIE338" s="6"/>
      <c r="RIM338" s="6"/>
      <c r="RIU338" s="6"/>
      <c r="RJC338" s="6"/>
      <c r="RJK338" s="6"/>
      <c r="RJS338" s="6"/>
      <c r="RKA338" s="6"/>
      <c r="RKI338" s="6"/>
      <c r="RKQ338" s="6"/>
      <c r="RKY338" s="6"/>
      <c r="RLG338" s="6"/>
      <c r="RLO338" s="6"/>
      <c r="RLW338" s="6"/>
      <c r="RME338" s="6"/>
      <c r="RMM338" s="6"/>
      <c r="RMU338" s="6"/>
      <c r="RNC338" s="6"/>
      <c r="RNK338" s="6"/>
      <c r="RNS338" s="6"/>
      <c r="ROA338" s="6"/>
      <c r="ROI338" s="6"/>
      <c r="ROQ338" s="6"/>
      <c r="ROY338" s="6"/>
      <c r="RPG338" s="6"/>
      <c r="RPO338" s="6"/>
      <c r="RPW338" s="6"/>
      <c r="RQE338" s="6"/>
      <c r="RQM338" s="6"/>
      <c r="RQU338" s="6"/>
      <c r="RRC338" s="6"/>
      <c r="RRK338" s="6"/>
      <c r="RRS338" s="6"/>
      <c r="RSA338" s="6"/>
      <c r="RSI338" s="6"/>
      <c r="RSQ338" s="6"/>
      <c r="RSY338" s="6"/>
      <c r="RTG338" s="6"/>
      <c r="RTO338" s="6"/>
      <c r="RTW338" s="6"/>
      <c r="RUE338" s="6"/>
      <c r="RUM338" s="6"/>
      <c r="RUU338" s="6"/>
      <c r="RVC338" s="6"/>
      <c r="RVK338" s="6"/>
      <c r="RVS338" s="6"/>
      <c r="RWA338" s="6"/>
      <c r="RWI338" s="6"/>
      <c r="RWQ338" s="6"/>
      <c r="RWY338" s="6"/>
      <c r="RXG338" s="6"/>
      <c r="RXO338" s="6"/>
      <c r="RXW338" s="6"/>
      <c r="RYE338" s="6"/>
      <c r="RYM338" s="6"/>
      <c r="RYU338" s="6"/>
      <c r="RZC338" s="6"/>
      <c r="RZK338" s="6"/>
      <c r="RZS338" s="6"/>
      <c r="SAA338" s="6"/>
      <c r="SAI338" s="6"/>
      <c r="SAQ338" s="6"/>
      <c r="SAY338" s="6"/>
      <c r="SBG338" s="6"/>
      <c r="SBO338" s="6"/>
      <c r="SBW338" s="6"/>
      <c r="SCE338" s="6"/>
      <c r="SCM338" s="6"/>
      <c r="SCU338" s="6"/>
      <c r="SDC338" s="6"/>
      <c r="SDK338" s="6"/>
      <c r="SDS338" s="6"/>
      <c r="SEA338" s="6"/>
      <c r="SEI338" s="6"/>
      <c r="SEQ338" s="6"/>
      <c r="SEY338" s="6"/>
      <c r="SFG338" s="6"/>
      <c r="SFO338" s="6"/>
      <c r="SFW338" s="6"/>
      <c r="SGE338" s="6"/>
      <c r="SGM338" s="6"/>
      <c r="SGU338" s="6"/>
      <c r="SHC338" s="6"/>
      <c r="SHK338" s="6"/>
      <c r="SHS338" s="6"/>
      <c r="SIA338" s="6"/>
      <c r="SII338" s="6"/>
      <c r="SIQ338" s="6"/>
      <c r="SIY338" s="6"/>
      <c r="SJG338" s="6"/>
      <c r="SJO338" s="6"/>
      <c r="SJW338" s="6"/>
      <c r="SKE338" s="6"/>
      <c r="SKM338" s="6"/>
      <c r="SKU338" s="6"/>
      <c r="SLC338" s="6"/>
      <c r="SLK338" s="6"/>
      <c r="SLS338" s="6"/>
      <c r="SMA338" s="6"/>
      <c r="SMI338" s="6"/>
      <c r="SMQ338" s="6"/>
      <c r="SMY338" s="6"/>
      <c r="SNG338" s="6"/>
      <c r="SNO338" s="6"/>
      <c r="SNW338" s="6"/>
      <c r="SOE338" s="6"/>
      <c r="SOM338" s="6"/>
      <c r="SOU338" s="6"/>
      <c r="SPC338" s="6"/>
      <c r="SPK338" s="6"/>
      <c r="SPS338" s="6"/>
      <c r="SQA338" s="6"/>
      <c r="SQI338" s="6"/>
      <c r="SQQ338" s="6"/>
      <c r="SQY338" s="6"/>
      <c r="SRG338" s="6"/>
      <c r="SRO338" s="6"/>
      <c r="SRW338" s="6"/>
      <c r="SSE338" s="6"/>
      <c r="SSM338" s="6"/>
      <c r="SSU338" s="6"/>
      <c r="STC338" s="6"/>
      <c r="STK338" s="6"/>
      <c r="STS338" s="6"/>
      <c r="SUA338" s="6"/>
      <c r="SUI338" s="6"/>
      <c r="SUQ338" s="6"/>
      <c r="SUY338" s="6"/>
      <c r="SVG338" s="6"/>
      <c r="SVO338" s="6"/>
      <c r="SVW338" s="6"/>
      <c r="SWE338" s="6"/>
      <c r="SWM338" s="6"/>
      <c r="SWU338" s="6"/>
      <c r="SXC338" s="6"/>
      <c r="SXK338" s="6"/>
      <c r="SXS338" s="6"/>
      <c r="SYA338" s="6"/>
      <c r="SYI338" s="6"/>
      <c r="SYQ338" s="6"/>
      <c r="SYY338" s="6"/>
      <c r="SZG338" s="6"/>
      <c r="SZO338" s="6"/>
      <c r="SZW338" s="6"/>
      <c r="TAE338" s="6"/>
      <c r="TAM338" s="6"/>
      <c r="TAU338" s="6"/>
      <c r="TBC338" s="6"/>
      <c r="TBK338" s="6"/>
      <c r="TBS338" s="6"/>
      <c r="TCA338" s="6"/>
      <c r="TCI338" s="6"/>
      <c r="TCQ338" s="6"/>
      <c r="TCY338" s="6"/>
      <c r="TDG338" s="6"/>
      <c r="TDO338" s="6"/>
      <c r="TDW338" s="6"/>
      <c r="TEE338" s="6"/>
      <c r="TEM338" s="6"/>
      <c r="TEU338" s="6"/>
      <c r="TFC338" s="6"/>
      <c r="TFK338" s="6"/>
      <c r="TFS338" s="6"/>
      <c r="TGA338" s="6"/>
      <c r="TGI338" s="6"/>
      <c r="TGQ338" s="6"/>
      <c r="TGY338" s="6"/>
      <c r="THG338" s="6"/>
      <c r="THO338" s="6"/>
      <c r="THW338" s="6"/>
      <c r="TIE338" s="6"/>
      <c r="TIM338" s="6"/>
      <c r="TIU338" s="6"/>
      <c r="TJC338" s="6"/>
      <c r="TJK338" s="6"/>
      <c r="TJS338" s="6"/>
      <c r="TKA338" s="6"/>
      <c r="TKI338" s="6"/>
      <c r="TKQ338" s="6"/>
      <c r="TKY338" s="6"/>
      <c r="TLG338" s="6"/>
      <c r="TLO338" s="6"/>
      <c r="TLW338" s="6"/>
      <c r="TME338" s="6"/>
      <c r="TMM338" s="6"/>
      <c r="TMU338" s="6"/>
      <c r="TNC338" s="6"/>
      <c r="TNK338" s="6"/>
      <c r="TNS338" s="6"/>
      <c r="TOA338" s="6"/>
      <c r="TOI338" s="6"/>
      <c r="TOQ338" s="6"/>
      <c r="TOY338" s="6"/>
      <c r="TPG338" s="6"/>
      <c r="TPO338" s="6"/>
      <c r="TPW338" s="6"/>
      <c r="TQE338" s="6"/>
      <c r="TQM338" s="6"/>
      <c r="TQU338" s="6"/>
      <c r="TRC338" s="6"/>
      <c r="TRK338" s="6"/>
      <c r="TRS338" s="6"/>
      <c r="TSA338" s="6"/>
      <c r="TSI338" s="6"/>
      <c r="TSQ338" s="6"/>
      <c r="TSY338" s="6"/>
      <c r="TTG338" s="6"/>
      <c r="TTO338" s="6"/>
      <c r="TTW338" s="6"/>
      <c r="TUE338" s="6"/>
      <c r="TUM338" s="6"/>
      <c r="TUU338" s="6"/>
      <c r="TVC338" s="6"/>
      <c r="TVK338" s="6"/>
      <c r="TVS338" s="6"/>
      <c r="TWA338" s="6"/>
      <c r="TWI338" s="6"/>
      <c r="TWQ338" s="6"/>
      <c r="TWY338" s="6"/>
      <c r="TXG338" s="6"/>
      <c r="TXO338" s="6"/>
      <c r="TXW338" s="6"/>
      <c r="TYE338" s="6"/>
      <c r="TYM338" s="6"/>
      <c r="TYU338" s="6"/>
      <c r="TZC338" s="6"/>
      <c r="TZK338" s="6"/>
      <c r="TZS338" s="6"/>
      <c r="UAA338" s="6"/>
      <c r="UAI338" s="6"/>
      <c r="UAQ338" s="6"/>
      <c r="UAY338" s="6"/>
      <c r="UBG338" s="6"/>
      <c r="UBO338" s="6"/>
      <c r="UBW338" s="6"/>
      <c r="UCE338" s="6"/>
      <c r="UCM338" s="6"/>
      <c r="UCU338" s="6"/>
      <c r="UDC338" s="6"/>
      <c r="UDK338" s="6"/>
      <c r="UDS338" s="6"/>
      <c r="UEA338" s="6"/>
      <c r="UEI338" s="6"/>
      <c r="UEQ338" s="6"/>
      <c r="UEY338" s="6"/>
      <c r="UFG338" s="6"/>
      <c r="UFO338" s="6"/>
      <c r="UFW338" s="6"/>
      <c r="UGE338" s="6"/>
      <c r="UGM338" s="6"/>
      <c r="UGU338" s="6"/>
      <c r="UHC338" s="6"/>
      <c r="UHK338" s="6"/>
      <c r="UHS338" s="6"/>
      <c r="UIA338" s="6"/>
      <c r="UII338" s="6"/>
      <c r="UIQ338" s="6"/>
      <c r="UIY338" s="6"/>
      <c r="UJG338" s="6"/>
      <c r="UJO338" s="6"/>
      <c r="UJW338" s="6"/>
      <c r="UKE338" s="6"/>
      <c r="UKM338" s="6"/>
      <c r="UKU338" s="6"/>
      <c r="ULC338" s="6"/>
      <c r="ULK338" s="6"/>
      <c r="ULS338" s="6"/>
      <c r="UMA338" s="6"/>
      <c r="UMI338" s="6"/>
      <c r="UMQ338" s="6"/>
      <c r="UMY338" s="6"/>
      <c r="UNG338" s="6"/>
      <c r="UNO338" s="6"/>
      <c r="UNW338" s="6"/>
      <c r="UOE338" s="6"/>
      <c r="UOM338" s="6"/>
      <c r="UOU338" s="6"/>
      <c r="UPC338" s="6"/>
      <c r="UPK338" s="6"/>
      <c r="UPS338" s="6"/>
      <c r="UQA338" s="6"/>
      <c r="UQI338" s="6"/>
      <c r="UQQ338" s="6"/>
      <c r="UQY338" s="6"/>
      <c r="URG338" s="6"/>
      <c r="URO338" s="6"/>
      <c r="URW338" s="6"/>
      <c r="USE338" s="6"/>
      <c r="USM338" s="6"/>
      <c r="USU338" s="6"/>
      <c r="UTC338" s="6"/>
      <c r="UTK338" s="6"/>
      <c r="UTS338" s="6"/>
      <c r="UUA338" s="6"/>
      <c r="UUI338" s="6"/>
      <c r="UUQ338" s="6"/>
      <c r="UUY338" s="6"/>
      <c r="UVG338" s="6"/>
      <c r="UVO338" s="6"/>
      <c r="UVW338" s="6"/>
      <c r="UWE338" s="6"/>
      <c r="UWM338" s="6"/>
      <c r="UWU338" s="6"/>
      <c r="UXC338" s="6"/>
      <c r="UXK338" s="6"/>
      <c r="UXS338" s="6"/>
      <c r="UYA338" s="6"/>
      <c r="UYI338" s="6"/>
      <c r="UYQ338" s="6"/>
      <c r="UYY338" s="6"/>
      <c r="UZG338" s="6"/>
      <c r="UZO338" s="6"/>
      <c r="UZW338" s="6"/>
      <c r="VAE338" s="6"/>
      <c r="VAM338" s="6"/>
      <c r="VAU338" s="6"/>
      <c r="VBC338" s="6"/>
      <c r="VBK338" s="6"/>
      <c r="VBS338" s="6"/>
      <c r="VCA338" s="6"/>
      <c r="VCI338" s="6"/>
      <c r="VCQ338" s="6"/>
      <c r="VCY338" s="6"/>
      <c r="VDG338" s="6"/>
      <c r="VDO338" s="6"/>
      <c r="VDW338" s="6"/>
      <c r="VEE338" s="6"/>
      <c r="VEM338" s="6"/>
      <c r="VEU338" s="6"/>
      <c r="VFC338" s="6"/>
      <c r="VFK338" s="6"/>
      <c r="VFS338" s="6"/>
      <c r="VGA338" s="6"/>
      <c r="VGI338" s="6"/>
      <c r="VGQ338" s="6"/>
      <c r="VGY338" s="6"/>
      <c r="VHG338" s="6"/>
      <c r="VHO338" s="6"/>
      <c r="VHW338" s="6"/>
      <c r="VIE338" s="6"/>
      <c r="VIM338" s="6"/>
      <c r="VIU338" s="6"/>
      <c r="VJC338" s="6"/>
      <c r="VJK338" s="6"/>
      <c r="VJS338" s="6"/>
      <c r="VKA338" s="6"/>
      <c r="VKI338" s="6"/>
      <c r="VKQ338" s="6"/>
      <c r="VKY338" s="6"/>
      <c r="VLG338" s="6"/>
      <c r="VLO338" s="6"/>
      <c r="VLW338" s="6"/>
      <c r="VME338" s="6"/>
      <c r="VMM338" s="6"/>
      <c r="VMU338" s="6"/>
      <c r="VNC338" s="6"/>
      <c r="VNK338" s="6"/>
      <c r="VNS338" s="6"/>
      <c r="VOA338" s="6"/>
      <c r="VOI338" s="6"/>
      <c r="VOQ338" s="6"/>
      <c r="VOY338" s="6"/>
      <c r="VPG338" s="6"/>
      <c r="VPO338" s="6"/>
      <c r="VPW338" s="6"/>
      <c r="VQE338" s="6"/>
      <c r="VQM338" s="6"/>
      <c r="VQU338" s="6"/>
      <c r="VRC338" s="6"/>
      <c r="VRK338" s="6"/>
      <c r="VRS338" s="6"/>
      <c r="VSA338" s="6"/>
      <c r="VSI338" s="6"/>
      <c r="VSQ338" s="6"/>
      <c r="VSY338" s="6"/>
      <c r="VTG338" s="6"/>
      <c r="VTO338" s="6"/>
      <c r="VTW338" s="6"/>
      <c r="VUE338" s="6"/>
      <c r="VUM338" s="6"/>
      <c r="VUU338" s="6"/>
      <c r="VVC338" s="6"/>
      <c r="VVK338" s="6"/>
      <c r="VVS338" s="6"/>
      <c r="VWA338" s="6"/>
      <c r="VWI338" s="6"/>
      <c r="VWQ338" s="6"/>
      <c r="VWY338" s="6"/>
      <c r="VXG338" s="6"/>
      <c r="VXO338" s="6"/>
      <c r="VXW338" s="6"/>
      <c r="VYE338" s="6"/>
      <c r="VYM338" s="6"/>
      <c r="VYU338" s="6"/>
      <c r="VZC338" s="6"/>
      <c r="VZK338" s="6"/>
      <c r="VZS338" s="6"/>
      <c r="WAA338" s="6"/>
      <c r="WAI338" s="6"/>
      <c r="WAQ338" s="6"/>
      <c r="WAY338" s="6"/>
      <c r="WBG338" s="6"/>
      <c r="WBO338" s="6"/>
      <c r="WBW338" s="6"/>
      <c r="WCE338" s="6"/>
      <c r="WCM338" s="6"/>
      <c r="WCU338" s="6"/>
      <c r="WDC338" s="6"/>
      <c r="WDK338" s="6"/>
      <c r="WDS338" s="6"/>
      <c r="WEA338" s="6"/>
      <c r="WEI338" s="6"/>
      <c r="WEQ338" s="6"/>
      <c r="WEY338" s="6"/>
      <c r="WFG338" s="6"/>
      <c r="WFO338" s="6"/>
      <c r="WFW338" s="6"/>
      <c r="WGE338" s="6"/>
      <c r="WGM338" s="6"/>
      <c r="WGU338" s="6"/>
      <c r="WHC338" s="6"/>
      <c r="WHK338" s="6"/>
      <c r="WHS338" s="6"/>
      <c r="WIA338" s="6"/>
      <c r="WII338" s="6"/>
      <c r="WIQ338" s="6"/>
      <c r="WIY338" s="6"/>
      <c r="WJG338" s="6"/>
      <c r="WJO338" s="6"/>
      <c r="WJW338" s="6"/>
      <c r="WKE338" s="6"/>
      <c r="WKM338" s="6"/>
      <c r="WKU338" s="6"/>
      <c r="WLC338" s="6"/>
      <c r="WLK338" s="6"/>
      <c r="WLS338" s="6"/>
      <c r="WMA338" s="6"/>
      <c r="WMI338" s="6"/>
      <c r="WMQ338" s="6"/>
      <c r="WMY338" s="6"/>
      <c r="WNG338" s="6"/>
      <c r="WNO338" s="6"/>
      <c r="WNW338" s="6"/>
      <c r="WOE338" s="6"/>
      <c r="WOM338" s="6"/>
      <c r="WOU338" s="6"/>
      <c r="WPC338" s="6"/>
      <c r="WPK338" s="6"/>
      <c r="WPS338" s="6"/>
      <c r="WQA338" s="6"/>
      <c r="WQI338" s="6"/>
      <c r="WQQ338" s="6"/>
      <c r="WQY338" s="6"/>
      <c r="WRG338" s="6"/>
      <c r="WRO338" s="6"/>
      <c r="WRW338" s="6"/>
      <c r="WSE338" s="6"/>
      <c r="WSM338" s="6"/>
      <c r="WSU338" s="6"/>
      <c r="WTC338" s="6"/>
      <c r="WTK338" s="6"/>
      <c r="WTS338" s="6"/>
      <c r="WUA338" s="6"/>
      <c r="WUI338" s="6"/>
      <c r="WUQ338" s="6"/>
      <c r="WUY338" s="6"/>
      <c r="WVG338" s="6"/>
      <c r="WVO338" s="6"/>
      <c r="WVW338" s="6"/>
      <c r="WWE338" s="6"/>
      <c r="WWM338" s="6"/>
      <c r="WWU338" s="6"/>
      <c r="WXC338" s="6"/>
      <c r="WXK338" s="6"/>
      <c r="WXS338" s="6"/>
      <c r="WYA338" s="6"/>
      <c r="WYI338" s="6"/>
      <c r="WYQ338" s="6"/>
      <c r="WYY338" s="6"/>
      <c r="WZG338" s="6"/>
      <c r="WZO338" s="6"/>
      <c r="WZW338" s="6"/>
      <c r="XAE338" s="6"/>
      <c r="XAM338" s="6"/>
      <c r="XAU338" s="6"/>
      <c r="XBC338" s="6"/>
      <c r="XBK338" s="6"/>
      <c r="XBS338" s="6"/>
      <c r="XCA338" s="6"/>
      <c r="XCI338" s="6"/>
      <c r="XCQ338" s="6"/>
      <c r="XCY338" s="6"/>
      <c r="XDG338" s="6"/>
      <c r="XDO338" s="6"/>
      <c r="XDW338" s="6"/>
      <c r="XEE338" s="6"/>
      <c r="XEM338" s="6"/>
      <c r="XEU338" s="6"/>
      <c r="XFC338" s="6"/>
    </row>
    <row r="339" spans="1:1023 1031:2047 2055:3071 3079:4095 4103:5119 5127:6143 6151:7167 7175:8191 8199:9215 9223:10239 10247:11263 11271:12287 12295:13311 13319:14335 14343:15359 15367:16383" s="7" customFormat="1" ht="33" customHeight="1" x14ac:dyDescent="0.25">
      <c r="A339" s="9" t="s">
        <v>284</v>
      </c>
      <c r="B339" s="17" t="s">
        <v>795</v>
      </c>
      <c r="C339" s="17" t="s">
        <v>633</v>
      </c>
      <c r="D339" s="10">
        <v>144000</v>
      </c>
      <c r="E339" s="22" t="s">
        <v>628</v>
      </c>
      <c r="F339" s="17" t="s">
        <v>633</v>
      </c>
      <c r="G339" s="17" t="s">
        <v>670</v>
      </c>
      <c r="H339" s="17" t="s">
        <v>671</v>
      </c>
      <c r="O339" s="6"/>
      <c r="W339" s="6"/>
      <c r="AE339" s="6"/>
      <c r="AM339" s="6"/>
      <c r="AU339" s="6"/>
      <c r="BC339" s="6"/>
      <c r="BK339" s="6"/>
      <c r="BS339" s="6"/>
      <c r="CA339" s="6"/>
      <c r="CI339" s="6"/>
      <c r="CQ339" s="6"/>
      <c r="CY339" s="6"/>
      <c r="DG339" s="6"/>
      <c r="DO339" s="6"/>
      <c r="DW339" s="6"/>
      <c r="EE339" s="6"/>
      <c r="EM339" s="6"/>
      <c r="EU339" s="6"/>
      <c r="FC339" s="6"/>
      <c r="FK339" s="6"/>
      <c r="FS339" s="6"/>
      <c r="GA339" s="6"/>
      <c r="GI339" s="6"/>
      <c r="GQ339" s="6"/>
      <c r="GY339" s="6"/>
      <c r="HG339" s="6"/>
      <c r="HO339" s="6"/>
      <c r="HW339" s="6"/>
      <c r="IE339" s="6"/>
      <c r="IM339" s="6"/>
      <c r="IU339" s="6"/>
      <c r="JC339" s="6"/>
      <c r="JK339" s="6"/>
      <c r="JS339" s="6"/>
      <c r="KA339" s="6"/>
      <c r="KI339" s="6"/>
      <c r="KQ339" s="6"/>
      <c r="KY339" s="6"/>
      <c r="LG339" s="6"/>
      <c r="LO339" s="6"/>
      <c r="LW339" s="6"/>
      <c r="ME339" s="6"/>
      <c r="MM339" s="6"/>
      <c r="MU339" s="6"/>
      <c r="NC339" s="6"/>
      <c r="NK339" s="6"/>
      <c r="NS339" s="6"/>
      <c r="OA339" s="6"/>
      <c r="OI339" s="6"/>
      <c r="OQ339" s="6"/>
      <c r="OY339" s="6"/>
      <c r="PG339" s="6"/>
      <c r="PO339" s="6"/>
      <c r="PW339" s="6"/>
      <c r="QE339" s="6"/>
      <c r="QM339" s="6"/>
      <c r="QU339" s="6"/>
      <c r="RC339" s="6"/>
      <c r="RK339" s="6"/>
      <c r="RS339" s="6"/>
      <c r="SA339" s="6"/>
      <c r="SI339" s="6"/>
      <c r="SQ339" s="6"/>
      <c r="SY339" s="6"/>
      <c r="TG339" s="6"/>
      <c r="TO339" s="6"/>
      <c r="TW339" s="6"/>
      <c r="UE339" s="6"/>
      <c r="UM339" s="6"/>
      <c r="UU339" s="6"/>
      <c r="VC339" s="6"/>
      <c r="VK339" s="6"/>
      <c r="VS339" s="6"/>
      <c r="WA339" s="6"/>
      <c r="WI339" s="6"/>
      <c r="WQ339" s="6"/>
      <c r="WY339" s="6"/>
      <c r="XG339" s="6"/>
      <c r="XO339" s="6"/>
      <c r="XW339" s="6"/>
      <c r="YE339" s="6"/>
      <c r="YM339" s="6"/>
      <c r="YU339" s="6"/>
      <c r="ZC339" s="6"/>
      <c r="ZK339" s="6"/>
      <c r="ZS339" s="6"/>
      <c r="AAA339" s="6"/>
      <c r="AAI339" s="6"/>
      <c r="AAQ339" s="6"/>
      <c r="AAY339" s="6"/>
      <c r="ABG339" s="6"/>
      <c r="ABO339" s="6"/>
      <c r="ABW339" s="6"/>
      <c r="ACE339" s="6"/>
      <c r="ACM339" s="6"/>
      <c r="ACU339" s="6"/>
      <c r="ADC339" s="6"/>
      <c r="ADK339" s="6"/>
      <c r="ADS339" s="6"/>
      <c r="AEA339" s="6"/>
      <c r="AEI339" s="6"/>
      <c r="AEQ339" s="6"/>
      <c r="AEY339" s="6"/>
      <c r="AFG339" s="6"/>
      <c r="AFO339" s="6"/>
      <c r="AFW339" s="6"/>
      <c r="AGE339" s="6"/>
      <c r="AGM339" s="6"/>
      <c r="AGU339" s="6"/>
      <c r="AHC339" s="6"/>
      <c r="AHK339" s="6"/>
      <c r="AHS339" s="6"/>
      <c r="AIA339" s="6"/>
      <c r="AII339" s="6"/>
      <c r="AIQ339" s="6"/>
      <c r="AIY339" s="6"/>
      <c r="AJG339" s="6"/>
      <c r="AJO339" s="6"/>
      <c r="AJW339" s="6"/>
      <c r="AKE339" s="6"/>
      <c r="AKM339" s="6"/>
      <c r="AKU339" s="6"/>
      <c r="ALC339" s="6"/>
      <c r="ALK339" s="6"/>
      <c r="ALS339" s="6"/>
      <c r="AMA339" s="6"/>
      <c r="AMI339" s="6"/>
      <c r="AMQ339" s="6"/>
      <c r="AMY339" s="6"/>
      <c r="ANG339" s="6"/>
      <c r="ANO339" s="6"/>
      <c r="ANW339" s="6"/>
      <c r="AOE339" s="6"/>
      <c r="AOM339" s="6"/>
      <c r="AOU339" s="6"/>
      <c r="APC339" s="6"/>
      <c r="APK339" s="6"/>
      <c r="APS339" s="6"/>
      <c r="AQA339" s="6"/>
      <c r="AQI339" s="6"/>
      <c r="AQQ339" s="6"/>
      <c r="AQY339" s="6"/>
      <c r="ARG339" s="6"/>
      <c r="ARO339" s="6"/>
      <c r="ARW339" s="6"/>
      <c r="ASE339" s="6"/>
      <c r="ASM339" s="6"/>
      <c r="ASU339" s="6"/>
      <c r="ATC339" s="6"/>
      <c r="ATK339" s="6"/>
      <c r="ATS339" s="6"/>
      <c r="AUA339" s="6"/>
      <c r="AUI339" s="6"/>
      <c r="AUQ339" s="6"/>
      <c r="AUY339" s="6"/>
      <c r="AVG339" s="6"/>
      <c r="AVO339" s="6"/>
      <c r="AVW339" s="6"/>
      <c r="AWE339" s="6"/>
      <c r="AWM339" s="6"/>
      <c r="AWU339" s="6"/>
      <c r="AXC339" s="6"/>
      <c r="AXK339" s="6"/>
      <c r="AXS339" s="6"/>
      <c r="AYA339" s="6"/>
      <c r="AYI339" s="6"/>
      <c r="AYQ339" s="6"/>
      <c r="AYY339" s="6"/>
      <c r="AZG339" s="6"/>
      <c r="AZO339" s="6"/>
      <c r="AZW339" s="6"/>
      <c r="BAE339" s="6"/>
      <c r="BAM339" s="6"/>
      <c r="BAU339" s="6"/>
      <c r="BBC339" s="6"/>
      <c r="BBK339" s="6"/>
      <c r="BBS339" s="6"/>
      <c r="BCA339" s="6"/>
      <c r="BCI339" s="6"/>
      <c r="BCQ339" s="6"/>
      <c r="BCY339" s="6"/>
      <c r="BDG339" s="6"/>
      <c r="BDO339" s="6"/>
      <c r="BDW339" s="6"/>
      <c r="BEE339" s="6"/>
      <c r="BEM339" s="6"/>
      <c r="BEU339" s="6"/>
      <c r="BFC339" s="6"/>
      <c r="BFK339" s="6"/>
      <c r="BFS339" s="6"/>
      <c r="BGA339" s="6"/>
      <c r="BGI339" s="6"/>
      <c r="BGQ339" s="6"/>
      <c r="BGY339" s="6"/>
      <c r="BHG339" s="6"/>
      <c r="BHO339" s="6"/>
      <c r="BHW339" s="6"/>
      <c r="BIE339" s="6"/>
      <c r="BIM339" s="6"/>
      <c r="BIU339" s="6"/>
      <c r="BJC339" s="6"/>
      <c r="BJK339" s="6"/>
      <c r="BJS339" s="6"/>
      <c r="BKA339" s="6"/>
      <c r="BKI339" s="6"/>
      <c r="BKQ339" s="6"/>
      <c r="BKY339" s="6"/>
      <c r="BLG339" s="6"/>
      <c r="BLO339" s="6"/>
      <c r="BLW339" s="6"/>
      <c r="BME339" s="6"/>
      <c r="BMM339" s="6"/>
      <c r="BMU339" s="6"/>
      <c r="BNC339" s="6"/>
      <c r="BNK339" s="6"/>
      <c r="BNS339" s="6"/>
      <c r="BOA339" s="6"/>
      <c r="BOI339" s="6"/>
      <c r="BOQ339" s="6"/>
      <c r="BOY339" s="6"/>
      <c r="BPG339" s="6"/>
      <c r="BPO339" s="6"/>
      <c r="BPW339" s="6"/>
      <c r="BQE339" s="6"/>
      <c r="BQM339" s="6"/>
      <c r="BQU339" s="6"/>
      <c r="BRC339" s="6"/>
      <c r="BRK339" s="6"/>
      <c r="BRS339" s="6"/>
      <c r="BSA339" s="6"/>
      <c r="BSI339" s="6"/>
      <c r="BSQ339" s="6"/>
      <c r="BSY339" s="6"/>
      <c r="BTG339" s="6"/>
      <c r="BTO339" s="6"/>
      <c r="BTW339" s="6"/>
      <c r="BUE339" s="6"/>
      <c r="BUM339" s="6"/>
      <c r="BUU339" s="6"/>
      <c r="BVC339" s="6"/>
      <c r="BVK339" s="6"/>
      <c r="BVS339" s="6"/>
      <c r="BWA339" s="6"/>
      <c r="BWI339" s="6"/>
      <c r="BWQ339" s="6"/>
      <c r="BWY339" s="6"/>
      <c r="BXG339" s="6"/>
      <c r="BXO339" s="6"/>
      <c r="BXW339" s="6"/>
      <c r="BYE339" s="6"/>
      <c r="BYM339" s="6"/>
      <c r="BYU339" s="6"/>
      <c r="BZC339" s="6"/>
      <c r="BZK339" s="6"/>
      <c r="BZS339" s="6"/>
      <c r="CAA339" s="6"/>
      <c r="CAI339" s="6"/>
      <c r="CAQ339" s="6"/>
      <c r="CAY339" s="6"/>
      <c r="CBG339" s="6"/>
      <c r="CBO339" s="6"/>
      <c r="CBW339" s="6"/>
      <c r="CCE339" s="6"/>
      <c r="CCM339" s="6"/>
      <c r="CCU339" s="6"/>
      <c r="CDC339" s="6"/>
      <c r="CDK339" s="6"/>
      <c r="CDS339" s="6"/>
      <c r="CEA339" s="6"/>
      <c r="CEI339" s="6"/>
      <c r="CEQ339" s="6"/>
      <c r="CEY339" s="6"/>
      <c r="CFG339" s="6"/>
      <c r="CFO339" s="6"/>
      <c r="CFW339" s="6"/>
      <c r="CGE339" s="6"/>
      <c r="CGM339" s="6"/>
      <c r="CGU339" s="6"/>
      <c r="CHC339" s="6"/>
      <c r="CHK339" s="6"/>
      <c r="CHS339" s="6"/>
      <c r="CIA339" s="6"/>
      <c r="CII339" s="6"/>
      <c r="CIQ339" s="6"/>
      <c r="CIY339" s="6"/>
      <c r="CJG339" s="6"/>
      <c r="CJO339" s="6"/>
      <c r="CJW339" s="6"/>
      <c r="CKE339" s="6"/>
      <c r="CKM339" s="6"/>
      <c r="CKU339" s="6"/>
      <c r="CLC339" s="6"/>
      <c r="CLK339" s="6"/>
      <c r="CLS339" s="6"/>
      <c r="CMA339" s="6"/>
      <c r="CMI339" s="6"/>
      <c r="CMQ339" s="6"/>
      <c r="CMY339" s="6"/>
      <c r="CNG339" s="6"/>
      <c r="CNO339" s="6"/>
      <c r="CNW339" s="6"/>
      <c r="COE339" s="6"/>
      <c r="COM339" s="6"/>
      <c r="COU339" s="6"/>
      <c r="CPC339" s="6"/>
      <c r="CPK339" s="6"/>
      <c r="CPS339" s="6"/>
      <c r="CQA339" s="6"/>
      <c r="CQI339" s="6"/>
      <c r="CQQ339" s="6"/>
      <c r="CQY339" s="6"/>
      <c r="CRG339" s="6"/>
      <c r="CRO339" s="6"/>
      <c r="CRW339" s="6"/>
      <c r="CSE339" s="6"/>
      <c r="CSM339" s="6"/>
      <c r="CSU339" s="6"/>
      <c r="CTC339" s="6"/>
      <c r="CTK339" s="6"/>
      <c r="CTS339" s="6"/>
      <c r="CUA339" s="6"/>
      <c r="CUI339" s="6"/>
      <c r="CUQ339" s="6"/>
      <c r="CUY339" s="6"/>
      <c r="CVG339" s="6"/>
      <c r="CVO339" s="6"/>
      <c r="CVW339" s="6"/>
      <c r="CWE339" s="6"/>
      <c r="CWM339" s="6"/>
      <c r="CWU339" s="6"/>
      <c r="CXC339" s="6"/>
      <c r="CXK339" s="6"/>
      <c r="CXS339" s="6"/>
      <c r="CYA339" s="6"/>
      <c r="CYI339" s="6"/>
      <c r="CYQ339" s="6"/>
      <c r="CYY339" s="6"/>
      <c r="CZG339" s="6"/>
      <c r="CZO339" s="6"/>
      <c r="CZW339" s="6"/>
      <c r="DAE339" s="6"/>
      <c r="DAM339" s="6"/>
      <c r="DAU339" s="6"/>
      <c r="DBC339" s="6"/>
      <c r="DBK339" s="6"/>
      <c r="DBS339" s="6"/>
      <c r="DCA339" s="6"/>
      <c r="DCI339" s="6"/>
      <c r="DCQ339" s="6"/>
      <c r="DCY339" s="6"/>
      <c r="DDG339" s="6"/>
      <c r="DDO339" s="6"/>
      <c r="DDW339" s="6"/>
      <c r="DEE339" s="6"/>
      <c r="DEM339" s="6"/>
      <c r="DEU339" s="6"/>
      <c r="DFC339" s="6"/>
      <c r="DFK339" s="6"/>
      <c r="DFS339" s="6"/>
      <c r="DGA339" s="6"/>
      <c r="DGI339" s="6"/>
      <c r="DGQ339" s="6"/>
      <c r="DGY339" s="6"/>
      <c r="DHG339" s="6"/>
      <c r="DHO339" s="6"/>
      <c r="DHW339" s="6"/>
      <c r="DIE339" s="6"/>
      <c r="DIM339" s="6"/>
      <c r="DIU339" s="6"/>
      <c r="DJC339" s="6"/>
      <c r="DJK339" s="6"/>
      <c r="DJS339" s="6"/>
      <c r="DKA339" s="6"/>
      <c r="DKI339" s="6"/>
      <c r="DKQ339" s="6"/>
      <c r="DKY339" s="6"/>
      <c r="DLG339" s="6"/>
      <c r="DLO339" s="6"/>
      <c r="DLW339" s="6"/>
      <c r="DME339" s="6"/>
      <c r="DMM339" s="6"/>
      <c r="DMU339" s="6"/>
      <c r="DNC339" s="6"/>
      <c r="DNK339" s="6"/>
      <c r="DNS339" s="6"/>
      <c r="DOA339" s="6"/>
      <c r="DOI339" s="6"/>
      <c r="DOQ339" s="6"/>
      <c r="DOY339" s="6"/>
      <c r="DPG339" s="6"/>
      <c r="DPO339" s="6"/>
      <c r="DPW339" s="6"/>
      <c r="DQE339" s="6"/>
      <c r="DQM339" s="6"/>
      <c r="DQU339" s="6"/>
      <c r="DRC339" s="6"/>
      <c r="DRK339" s="6"/>
      <c r="DRS339" s="6"/>
      <c r="DSA339" s="6"/>
      <c r="DSI339" s="6"/>
      <c r="DSQ339" s="6"/>
      <c r="DSY339" s="6"/>
      <c r="DTG339" s="6"/>
      <c r="DTO339" s="6"/>
      <c r="DTW339" s="6"/>
      <c r="DUE339" s="6"/>
      <c r="DUM339" s="6"/>
      <c r="DUU339" s="6"/>
      <c r="DVC339" s="6"/>
      <c r="DVK339" s="6"/>
      <c r="DVS339" s="6"/>
      <c r="DWA339" s="6"/>
      <c r="DWI339" s="6"/>
      <c r="DWQ339" s="6"/>
      <c r="DWY339" s="6"/>
      <c r="DXG339" s="6"/>
      <c r="DXO339" s="6"/>
      <c r="DXW339" s="6"/>
      <c r="DYE339" s="6"/>
      <c r="DYM339" s="6"/>
      <c r="DYU339" s="6"/>
      <c r="DZC339" s="6"/>
      <c r="DZK339" s="6"/>
      <c r="DZS339" s="6"/>
      <c r="EAA339" s="6"/>
      <c r="EAI339" s="6"/>
      <c r="EAQ339" s="6"/>
      <c r="EAY339" s="6"/>
      <c r="EBG339" s="6"/>
      <c r="EBO339" s="6"/>
      <c r="EBW339" s="6"/>
      <c r="ECE339" s="6"/>
      <c r="ECM339" s="6"/>
      <c r="ECU339" s="6"/>
      <c r="EDC339" s="6"/>
      <c r="EDK339" s="6"/>
      <c r="EDS339" s="6"/>
      <c r="EEA339" s="6"/>
      <c r="EEI339" s="6"/>
      <c r="EEQ339" s="6"/>
      <c r="EEY339" s="6"/>
      <c r="EFG339" s="6"/>
      <c r="EFO339" s="6"/>
      <c r="EFW339" s="6"/>
      <c r="EGE339" s="6"/>
      <c r="EGM339" s="6"/>
      <c r="EGU339" s="6"/>
      <c r="EHC339" s="6"/>
      <c r="EHK339" s="6"/>
      <c r="EHS339" s="6"/>
      <c r="EIA339" s="6"/>
      <c r="EII339" s="6"/>
      <c r="EIQ339" s="6"/>
      <c r="EIY339" s="6"/>
      <c r="EJG339" s="6"/>
      <c r="EJO339" s="6"/>
      <c r="EJW339" s="6"/>
      <c r="EKE339" s="6"/>
      <c r="EKM339" s="6"/>
      <c r="EKU339" s="6"/>
      <c r="ELC339" s="6"/>
      <c r="ELK339" s="6"/>
      <c r="ELS339" s="6"/>
      <c r="EMA339" s="6"/>
      <c r="EMI339" s="6"/>
      <c r="EMQ339" s="6"/>
      <c r="EMY339" s="6"/>
      <c r="ENG339" s="6"/>
      <c r="ENO339" s="6"/>
      <c r="ENW339" s="6"/>
      <c r="EOE339" s="6"/>
      <c r="EOM339" s="6"/>
      <c r="EOU339" s="6"/>
      <c r="EPC339" s="6"/>
      <c r="EPK339" s="6"/>
      <c r="EPS339" s="6"/>
      <c r="EQA339" s="6"/>
      <c r="EQI339" s="6"/>
      <c r="EQQ339" s="6"/>
      <c r="EQY339" s="6"/>
      <c r="ERG339" s="6"/>
      <c r="ERO339" s="6"/>
      <c r="ERW339" s="6"/>
      <c r="ESE339" s="6"/>
      <c r="ESM339" s="6"/>
      <c r="ESU339" s="6"/>
      <c r="ETC339" s="6"/>
      <c r="ETK339" s="6"/>
      <c r="ETS339" s="6"/>
      <c r="EUA339" s="6"/>
      <c r="EUI339" s="6"/>
      <c r="EUQ339" s="6"/>
      <c r="EUY339" s="6"/>
      <c r="EVG339" s="6"/>
      <c r="EVO339" s="6"/>
      <c r="EVW339" s="6"/>
      <c r="EWE339" s="6"/>
      <c r="EWM339" s="6"/>
      <c r="EWU339" s="6"/>
      <c r="EXC339" s="6"/>
      <c r="EXK339" s="6"/>
      <c r="EXS339" s="6"/>
      <c r="EYA339" s="6"/>
      <c r="EYI339" s="6"/>
      <c r="EYQ339" s="6"/>
      <c r="EYY339" s="6"/>
      <c r="EZG339" s="6"/>
      <c r="EZO339" s="6"/>
      <c r="EZW339" s="6"/>
      <c r="FAE339" s="6"/>
      <c r="FAM339" s="6"/>
      <c r="FAU339" s="6"/>
      <c r="FBC339" s="6"/>
      <c r="FBK339" s="6"/>
      <c r="FBS339" s="6"/>
      <c r="FCA339" s="6"/>
      <c r="FCI339" s="6"/>
      <c r="FCQ339" s="6"/>
      <c r="FCY339" s="6"/>
      <c r="FDG339" s="6"/>
      <c r="FDO339" s="6"/>
      <c r="FDW339" s="6"/>
      <c r="FEE339" s="6"/>
      <c r="FEM339" s="6"/>
      <c r="FEU339" s="6"/>
      <c r="FFC339" s="6"/>
      <c r="FFK339" s="6"/>
      <c r="FFS339" s="6"/>
      <c r="FGA339" s="6"/>
      <c r="FGI339" s="6"/>
      <c r="FGQ339" s="6"/>
      <c r="FGY339" s="6"/>
      <c r="FHG339" s="6"/>
      <c r="FHO339" s="6"/>
      <c r="FHW339" s="6"/>
      <c r="FIE339" s="6"/>
      <c r="FIM339" s="6"/>
      <c r="FIU339" s="6"/>
      <c r="FJC339" s="6"/>
      <c r="FJK339" s="6"/>
      <c r="FJS339" s="6"/>
      <c r="FKA339" s="6"/>
      <c r="FKI339" s="6"/>
      <c r="FKQ339" s="6"/>
      <c r="FKY339" s="6"/>
      <c r="FLG339" s="6"/>
      <c r="FLO339" s="6"/>
      <c r="FLW339" s="6"/>
      <c r="FME339" s="6"/>
      <c r="FMM339" s="6"/>
      <c r="FMU339" s="6"/>
      <c r="FNC339" s="6"/>
      <c r="FNK339" s="6"/>
      <c r="FNS339" s="6"/>
      <c r="FOA339" s="6"/>
      <c r="FOI339" s="6"/>
      <c r="FOQ339" s="6"/>
      <c r="FOY339" s="6"/>
      <c r="FPG339" s="6"/>
      <c r="FPO339" s="6"/>
      <c r="FPW339" s="6"/>
      <c r="FQE339" s="6"/>
      <c r="FQM339" s="6"/>
      <c r="FQU339" s="6"/>
      <c r="FRC339" s="6"/>
      <c r="FRK339" s="6"/>
      <c r="FRS339" s="6"/>
      <c r="FSA339" s="6"/>
      <c r="FSI339" s="6"/>
      <c r="FSQ339" s="6"/>
      <c r="FSY339" s="6"/>
      <c r="FTG339" s="6"/>
      <c r="FTO339" s="6"/>
      <c r="FTW339" s="6"/>
      <c r="FUE339" s="6"/>
      <c r="FUM339" s="6"/>
      <c r="FUU339" s="6"/>
      <c r="FVC339" s="6"/>
      <c r="FVK339" s="6"/>
      <c r="FVS339" s="6"/>
      <c r="FWA339" s="6"/>
      <c r="FWI339" s="6"/>
      <c r="FWQ339" s="6"/>
      <c r="FWY339" s="6"/>
      <c r="FXG339" s="6"/>
      <c r="FXO339" s="6"/>
      <c r="FXW339" s="6"/>
      <c r="FYE339" s="6"/>
      <c r="FYM339" s="6"/>
      <c r="FYU339" s="6"/>
      <c r="FZC339" s="6"/>
      <c r="FZK339" s="6"/>
      <c r="FZS339" s="6"/>
      <c r="GAA339" s="6"/>
      <c r="GAI339" s="6"/>
      <c r="GAQ339" s="6"/>
      <c r="GAY339" s="6"/>
      <c r="GBG339" s="6"/>
      <c r="GBO339" s="6"/>
      <c r="GBW339" s="6"/>
      <c r="GCE339" s="6"/>
      <c r="GCM339" s="6"/>
      <c r="GCU339" s="6"/>
      <c r="GDC339" s="6"/>
      <c r="GDK339" s="6"/>
      <c r="GDS339" s="6"/>
      <c r="GEA339" s="6"/>
      <c r="GEI339" s="6"/>
      <c r="GEQ339" s="6"/>
      <c r="GEY339" s="6"/>
      <c r="GFG339" s="6"/>
      <c r="GFO339" s="6"/>
      <c r="GFW339" s="6"/>
      <c r="GGE339" s="6"/>
      <c r="GGM339" s="6"/>
      <c r="GGU339" s="6"/>
      <c r="GHC339" s="6"/>
      <c r="GHK339" s="6"/>
      <c r="GHS339" s="6"/>
      <c r="GIA339" s="6"/>
      <c r="GII339" s="6"/>
      <c r="GIQ339" s="6"/>
      <c r="GIY339" s="6"/>
      <c r="GJG339" s="6"/>
      <c r="GJO339" s="6"/>
      <c r="GJW339" s="6"/>
      <c r="GKE339" s="6"/>
      <c r="GKM339" s="6"/>
      <c r="GKU339" s="6"/>
      <c r="GLC339" s="6"/>
      <c r="GLK339" s="6"/>
      <c r="GLS339" s="6"/>
      <c r="GMA339" s="6"/>
      <c r="GMI339" s="6"/>
      <c r="GMQ339" s="6"/>
      <c r="GMY339" s="6"/>
      <c r="GNG339" s="6"/>
      <c r="GNO339" s="6"/>
      <c r="GNW339" s="6"/>
      <c r="GOE339" s="6"/>
      <c r="GOM339" s="6"/>
      <c r="GOU339" s="6"/>
      <c r="GPC339" s="6"/>
      <c r="GPK339" s="6"/>
      <c r="GPS339" s="6"/>
      <c r="GQA339" s="6"/>
      <c r="GQI339" s="6"/>
      <c r="GQQ339" s="6"/>
      <c r="GQY339" s="6"/>
      <c r="GRG339" s="6"/>
      <c r="GRO339" s="6"/>
      <c r="GRW339" s="6"/>
      <c r="GSE339" s="6"/>
      <c r="GSM339" s="6"/>
      <c r="GSU339" s="6"/>
      <c r="GTC339" s="6"/>
      <c r="GTK339" s="6"/>
      <c r="GTS339" s="6"/>
      <c r="GUA339" s="6"/>
      <c r="GUI339" s="6"/>
      <c r="GUQ339" s="6"/>
      <c r="GUY339" s="6"/>
      <c r="GVG339" s="6"/>
      <c r="GVO339" s="6"/>
      <c r="GVW339" s="6"/>
      <c r="GWE339" s="6"/>
      <c r="GWM339" s="6"/>
      <c r="GWU339" s="6"/>
      <c r="GXC339" s="6"/>
      <c r="GXK339" s="6"/>
      <c r="GXS339" s="6"/>
      <c r="GYA339" s="6"/>
      <c r="GYI339" s="6"/>
      <c r="GYQ339" s="6"/>
      <c r="GYY339" s="6"/>
      <c r="GZG339" s="6"/>
      <c r="GZO339" s="6"/>
      <c r="GZW339" s="6"/>
      <c r="HAE339" s="6"/>
      <c r="HAM339" s="6"/>
      <c r="HAU339" s="6"/>
      <c r="HBC339" s="6"/>
      <c r="HBK339" s="6"/>
      <c r="HBS339" s="6"/>
      <c r="HCA339" s="6"/>
      <c r="HCI339" s="6"/>
      <c r="HCQ339" s="6"/>
      <c r="HCY339" s="6"/>
      <c r="HDG339" s="6"/>
      <c r="HDO339" s="6"/>
      <c r="HDW339" s="6"/>
      <c r="HEE339" s="6"/>
      <c r="HEM339" s="6"/>
      <c r="HEU339" s="6"/>
      <c r="HFC339" s="6"/>
      <c r="HFK339" s="6"/>
      <c r="HFS339" s="6"/>
      <c r="HGA339" s="6"/>
      <c r="HGI339" s="6"/>
      <c r="HGQ339" s="6"/>
      <c r="HGY339" s="6"/>
      <c r="HHG339" s="6"/>
      <c r="HHO339" s="6"/>
      <c r="HHW339" s="6"/>
      <c r="HIE339" s="6"/>
      <c r="HIM339" s="6"/>
      <c r="HIU339" s="6"/>
      <c r="HJC339" s="6"/>
      <c r="HJK339" s="6"/>
      <c r="HJS339" s="6"/>
      <c r="HKA339" s="6"/>
      <c r="HKI339" s="6"/>
      <c r="HKQ339" s="6"/>
      <c r="HKY339" s="6"/>
      <c r="HLG339" s="6"/>
      <c r="HLO339" s="6"/>
      <c r="HLW339" s="6"/>
      <c r="HME339" s="6"/>
      <c r="HMM339" s="6"/>
      <c r="HMU339" s="6"/>
      <c r="HNC339" s="6"/>
      <c r="HNK339" s="6"/>
      <c r="HNS339" s="6"/>
      <c r="HOA339" s="6"/>
      <c r="HOI339" s="6"/>
      <c r="HOQ339" s="6"/>
      <c r="HOY339" s="6"/>
      <c r="HPG339" s="6"/>
      <c r="HPO339" s="6"/>
      <c r="HPW339" s="6"/>
      <c r="HQE339" s="6"/>
      <c r="HQM339" s="6"/>
      <c r="HQU339" s="6"/>
      <c r="HRC339" s="6"/>
      <c r="HRK339" s="6"/>
      <c r="HRS339" s="6"/>
      <c r="HSA339" s="6"/>
      <c r="HSI339" s="6"/>
      <c r="HSQ339" s="6"/>
      <c r="HSY339" s="6"/>
      <c r="HTG339" s="6"/>
      <c r="HTO339" s="6"/>
      <c r="HTW339" s="6"/>
      <c r="HUE339" s="6"/>
      <c r="HUM339" s="6"/>
      <c r="HUU339" s="6"/>
      <c r="HVC339" s="6"/>
      <c r="HVK339" s="6"/>
      <c r="HVS339" s="6"/>
      <c r="HWA339" s="6"/>
      <c r="HWI339" s="6"/>
      <c r="HWQ339" s="6"/>
      <c r="HWY339" s="6"/>
      <c r="HXG339" s="6"/>
      <c r="HXO339" s="6"/>
      <c r="HXW339" s="6"/>
      <c r="HYE339" s="6"/>
      <c r="HYM339" s="6"/>
      <c r="HYU339" s="6"/>
      <c r="HZC339" s="6"/>
      <c r="HZK339" s="6"/>
      <c r="HZS339" s="6"/>
      <c r="IAA339" s="6"/>
      <c r="IAI339" s="6"/>
      <c r="IAQ339" s="6"/>
      <c r="IAY339" s="6"/>
      <c r="IBG339" s="6"/>
      <c r="IBO339" s="6"/>
      <c r="IBW339" s="6"/>
      <c r="ICE339" s="6"/>
      <c r="ICM339" s="6"/>
      <c r="ICU339" s="6"/>
      <c r="IDC339" s="6"/>
      <c r="IDK339" s="6"/>
      <c r="IDS339" s="6"/>
      <c r="IEA339" s="6"/>
      <c r="IEI339" s="6"/>
      <c r="IEQ339" s="6"/>
      <c r="IEY339" s="6"/>
      <c r="IFG339" s="6"/>
      <c r="IFO339" s="6"/>
      <c r="IFW339" s="6"/>
      <c r="IGE339" s="6"/>
      <c r="IGM339" s="6"/>
      <c r="IGU339" s="6"/>
      <c r="IHC339" s="6"/>
      <c r="IHK339" s="6"/>
      <c r="IHS339" s="6"/>
      <c r="IIA339" s="6"/>
      <c r="III339" s="6"/>
      <c r="IIQ339" s="6"/>
      <c r="IIY339" s="6"/>
      <c r="IJG339" s="6"/>
      <c r="IJO339" s="6"/>
      <c r="IJW339" s="6"/>
      <c r="IKE339" s="6"/>
      <c r="IKM339" s="6"/>
      <c r="IKU339" s="6"/>
      <c r="ILC339" s="6"/>
      <c r="ILK339" s="6"/>
      <c r="ILS339" s="6"/>
      <c r="IMA339" s="6"/>
      <c r="IMI339" s="6"/>
      <c r="IMQ339" s="6"/>
      <c r="IMY339" s="6"/>
      <c r="ING339" s="6"/>
      <c r="INO339" s="6"/>
      <c r="INW339" s="6"/>
      <c r="IOE339" s="6"/>
      <c r="IOM339" s="6"/>
      <c r="IOU339" s="6"/>
      <c r="IPC339" s="6"/>
      <c r="IPK339" s="6"/>
      <c r="IPS339" s="6"/>
      <c r="IQA339" s="6"/>
      <c r="IQI339" s="6"/>
      <c r="IQQ339" s="6"/>
      <c r="IQY339" s="6"/>
      <c r="IRG339" s="6"/>
      <c r="IRO339" s="6"/>
      <c r="IRW339" s="6"/>
      <c r="ISE339" s="6"/>
      <c r="ISM339" s="6"/>
      <c r="ISU339" s="6"/>
      <c r="ITC339" s="6"/>
      <c r="ITK339" s="6"/>
      <c r="ITS339" s="6"/>
      <c r="IUA339" s="6"/>
      <c r="IUI339" s="6"/>
      <c r="IUQ339" s="6"/>
      <c r="IUY339" s="6"/>
      <c r="IVG339" s="6"/>
      <c r="IVO339" s="6"/>
      <c r="IVW339" s="6"/>
      <c r="IWE339" s="6"/>
      <c r="IWM339" s="6"/>
      <c r="IWU339" s="6"/>
      <c r="IXC339" s="6"/>
      <c r="IXK339" s="6"/>
      <c r="IXS339" s="6"/>
      <c r="IYA339" s="6"/>
      <c r="IYI339" s="6"/>
      <c r="IYQ339" s="6"/>
      <c r="IYY339" s="6"/>
      <c r="IZG339" s="6"/>
      <c r="IZO339" s="6"/>
      <c r="IZW339" s="6"/>
      <c r="JAE339" s="6"/>
      <c r="JAM339" s="6"/>
      <c r="JAU339" s="6"/>
      <c r="JBC339" s="6"/>
      <c r="JBK339" s="6"/>
      <c r="JBS339" s="6"/>
      <c r="JCA339" s="6"/>
      <c r="JCI339" s="6"/>
      <c r="JCQ339" s="6"/>
      <c r="JCY339" s="6"/>
      <c r="JDG339" s="6"/>
      <c r="JDO339" s="6"/>
      <c r="JDW339" s="6"/>
      <c r="JEE339" s="6"/>
      <c r="JEM339" s="6"/>
      <c r="JEU339" s="6"/>
      <c r="JFC339" s="6"/>
      <c r="JFK339" s="6"/>
      <c r="JFS339" s="6"/>
      <c r="JGA339" s="6"/>
      <c r="JGI339" s="6"/>
      <c r="JGQ339" s="6"/>
      <c r="JGY339" s="6"/>
      <c r="JHG339" s="6"/>
      <c r="JHO339" s="6"/>
      <c r="JHW339" s="6"/>
      <c r="JIE339" s="6"/>
      <c r="JIM339" s="6"/>
      <c r="JIU339" s="6"/>
      <c r="JJC339" s="6"/>
      <c r="JJK339" s="6"/>
      <c r="JJS339" s="6"/>
      <c r="JKA339" s="6"/>
      <c r="JKI339" s="6"/>
      <c r="JKQ339" s="6"/>
      <c r="JKY339" s="6"/>
      <c r="JLG339" s="6"/>
      <c r="JLO339" s="6"/>
      <c r="JLW339" s="6"/>
      <c r="JME339" s="6"/>
      <c r="JMM339" s="6"/>
      <c r="JMU339" s="6"/>
      <c r="JNC339" s="6"/>
      <c r="JNK339" s="6"/>
      <c r="JNS339" s="6"/>
      <c r="JOA339" s="6"/>
      <c r="JOI339" s="6"/>
      <c r="JOQ339" s="6"/>
      <c r="JOY339" s="6"/>
      <c r="JPG339" s="6"/>
      <c r="JPO339" s="6"/>
      <c r="JPW339" s="6"/>
      <c r="JQE339" s="6"/>
      <c r="JQM339" s="6"/>
      <c r="JQU339" s="6"/>
      <c r="JRC339" s="6"/>
      <c r="JRK339" s="6"/>
      <c r="JRS339" s="6"/>
      <c r="JSA339" s="6"/>
      <c r="JSI339" s="6"/>
      <c r="JSQ339" s="6"/>
      <c r="JSY339" s="6"/>
      <c r="JTG339" s="6"/>
      <c r="JTO339" s="6"/>
      <c r="JTW339" s="6"/>
      <c r="JUE339" s="6"/>
      <c r="JUM339" s="6"/>
      <c r="JUU339" s="6"/>
      <c r="JVC339" s="6"/>
      <c r="JVK339" s="6"/>
      <c r="JVS339" s="6"/>
      <c r="JWA339" s="6"/>
      <c r="JWI339" s="6"/>
      <c r="JWQ339" s="6"/>
      <c r="JWY339" s="6"/>
      <c r="JXG339" s="6"/>
      <c r="JXO339" s="6"/>
      <c r="JXW339" s="6"/>
      <c r="JYE339" s="6"/>
      <c r="JYM339" s="6"/>
      <c r="JYU339" s="6"/>
      <c r="JZC339" s="6"/>
      <c r="JZK339" s="6"/>
      <c r="JZS339" s="6"/>
      <c r="KAA339" s="6"/>
      <c r="KAI339" s="6"/>
      <c r="KAQ339" s="6"/>
      <c r="KAY339" s="6"/>
      <c r="KBG339" s="6"/>
      <c r="KBO339" s="6"/>
      <c r="KBW339" s="6"/>
      <c r="KCE339" s="6"/>
      <c r="KCM339" s="6"/>
      <c r="KCU339" s="6"/>
      <c r="KDC339" s="6"/>
      <c r="KDK339" s="6"/>
      <c r="KDS339" s="6"/>
      <c r="KEA339" s="6"/>
      <c r="KEI339" s="6"/>
      <c r="KEQ339" s="6"/>
      <c r="KEY339" s="6"/>
      <c r="KFG339" s="6"/>
      <c r="KFO339" s="6"/>
      <c r="KFW339" s="6"/>
      <c r="KGE339" s="6"/>
      <c r="KGM339" s="6"/>
      <c r="KGU339" s="6"/>
      <c r="KHC339" s="6"/>
      <c r="KHK339" s="6"/>
      <c r="KHS339" s="6"/>
      <c r="KIA339" s="6"/>
      <c r="KII339" s="6"/>
      <c r="KIQ339" s="6"/>
      <c r="KIY339" s="6"/>
      <c r="KJG339" s="6"/>
      <c r="KJO339" s="6"/>
      <c r="KJW339" s="6"/>
      <c r="KKE339" s="6"/>
      <c r="KKM339" s="6"/>
      <c r="KKU339" s="6"/>
      <c r="KLC339" s="6"/>
      <c r="KLK339" s="6"/>
      <c r="KLS339" s="6"/>
      <c r="KMA339" s="6"/>
      <c r="KMI339" s="6"/>
      <c r="KMQ339" s="6"/>
      <c r="KMY339" s="6"/>
      <c r="KNG339" s="6"/>
      <c r="KNO339" s="6"/>
      <c r="KNW339" s="6"/>
      <c r="KOE339" s="6"/>
      <c r="KOM339" s="6"/>
      <c r="KOU339" s="6"/>
      <c r="KPC339" s="6"/>
      <c r="KPK339" s="6"/>
      <c r="KPS339" s="6"/>
      <c r="KQA339" s="6"/>
      <c r="KQI339" s="6"/>
      <c r="KQQ339" s="6"/>
      <c r="KQY339" s="6"/>
      <c r="KRG339" s="6"/>
      <c r="KRO339" s="6"/>
      <c r="KRW339" s="6"/>
      <c r="KSE339" s="6"/>
      <c r="KSM339" s="6"/>
      <c r="KSU339" s="6"/>
      <c r="KTC339" s="6"/>
      <c r="KTK339" s="6"/>
      <c r="KTS339" s="6"/>
      <c r="KUA339" s="6"/>
      <c r="KUI339" s="6"/>
      <c r="KUQ339" s="6"/>
      <c r="KUY339" s="6"/>
      <c r="KVG339" s="6"/>
      <c r="KVO339" s="6"/>
      <c r="KVW339" s="6"/>
      <c r="KWE339" s="6"/>
      <c r="KWM339" s="6"/>
      <c r="KWU339" s="6"/>
      <c r="KXC339" s="6"/>
      <c r="KXK339" s="6"/>
      <c r="KXS339" s="6"/>
      <c r="KYA339" s="6"/>
      <c r="KYI339" s="6"/>
      <c r="KYQ339" s="6"/>
      <c r="KYY339" s="6"/>
      <c r="KZG339" s="6"/>
      <c r="KZO339" s="6"/>
      <c r="KZW339" s="6"/>
      <c r="LAE339" s="6"/>
      <c r="LAM339" s="6"/>
      <c r="LAU339" s="6"/>
      <c r="LBC339" s="6"/>
      <c r="LBK339" s="6"/>
      <c r="LBS339" s="6"/>
      <c r="LCA339" s="6"/>
      <c r="LCI339" s="6"/>
      <c r="LCQ339" s="6"/>
      <c r="LCY339" s="6"/>
      <c r="LDG339" s="6"/>
      <c r="LDO339" s="6"/>
      <c r="LDW339" s="6"/>
      <c r="LEE339" s="6"/>
      <c r="LEM339" s="6"/>
      <c r="LEU339" s="6"/>
      <c r="LFC339" s="6"/>
      <c r="LFK339" s="6"/>
      <c r="LFS339" s="6"/>
      <c r="LGA339" s="6"/>
      <c r="LGI339" s="6"/>
      <c r="LGQ339" s="6"/>
      <c r="LGY339" s="6"/>
      <c r="LHG339" s="6"/>
      <c r="LHO339" s="6"/>
      <c r="LHW339" s="6"/>
      <c r="LIE339" s="6"/>
      <c r="LIM339" s="6"/>
      <c r="LIU339" s="6"/>
      <c r="LJC339" s="6"/>
      <c r="LJK339" s="6"/>
      <c r="LJS339" s="6"/>
      <c r="LKA339" s="6"/>
      <c r="LKI339" s="6"/>
      <c r="LKQ339" s="6"/>
      <c r="LKY339" s="6"/>
      <c r="LLG339" s="6"/>
      <c r="LLO339" s="6"/>
      <c r="LLW339" s="6"/>
      <c r="LME339" s="6"/>
      <c r="LMM339" s="6"/>
      <c r="LMU339" s="6"/>
      <c r="LNC339" s="6"/>
      <c r="LNK339" s="6"/>
      <c r="LNS339" s="6"/>
      <c r="LOA339" s="6"/>
      <c r="LOI339" s="6"/>
      <c r="LOQ339" s="6"/>
      <c r="LOY339" s="6"/>
      <c r="LPG339" s="6"/>
      <c r="LPO339" s="6"/>
      <c r="LPW339" s="6"/>
      <c r="LQE339" s="6"/>
      <c r="LQM339" s="6"/>
      <c r="LQU339" s="6"/>
      <c r="LRC339" s="6"/>
      <c r="LRK339" s="6"/>
      <c r="LRS339" s="6"/>
      <c r="LSA339" s="6"/>
      <c r="LSI339" s="6"/>
      <c r="LSQ339" s="6"/>
      <c r="LSY339" s="6"/>
      <c r="LTG339" s="6"/>
      <c r="LTO339" s="6"/>
      <c r="LTW339" s="6"/>
      <c r="LUE339" s="6"/>
      <c r="LUM339" s="6"/>
      <c r="LUU339" s="6"/>
      <c r="LVC339" s="6"/>
      <c r="LVK339" s="6"/>
      <c r="LVS339" s="6"/>
      <c r="LWA339" s="6"/>
      <c r="LWI339" s="6"/>
      <c r="LWQ339" s="6"/>
      <c r="LWY339" s="6"/>
      <c r="LXG339" s="6"/>
      <c r="LXO339" s="6"/>
      <c r="LXW339" s="6"/>
      <c r="LYE339" s="6"/>
      <c r="LYM339" s="6"/>
      <c r="LYU339" s="6"/>
      <c r="LZC339" s="6"/>
      <c r="LZK339" s="6"/>
      <c r="LZS339" s="6"/>
      <c r="MAA339" s="6"/>
      <c r="MAI339" s="6"/>
      <c r="MAQ339" s="6"/>
      <c r="MAY339" s="6"/>
      <c r="MBG339" s="6"/>
      <c r="MBO339" s="6"/>
      <c r="MBW339" s="6"/>
      <c r="MCE339" s="6"/>
      <c r="MCM339" s="6"/>
      <c r="MCU339" s="6"/>
      <c r="MDC339" s="6"/>
      <c r="MDK339" s="6"/>
      <c r="MDS339" s="6"/>
      <c r="MEA339" s="6"/>
      <c r="MEI339" s="6"/>
      <c r="MEQ339" s="6"/>
      <c r="MEY339" s="6"/>
      <c r="MFG339" s="6"/>
      <c r="MFO339" s="6"/>
      <c r="MFW339" s="6"/>
      <c r="MGE339" s="6"/>
      <c r="MGM339" s="6"/>
      <c r="MGU339" s="6"/>
      <c r="MHC339" s="6"/>
      <c r="MHK339" s="6"/>
      <c r="MHS339" s="6"/>
      <c r="MIA339" s="6"/>
      <c r="MII339" s="6"/>
      <c r="MIQ339" s="6"/>
      <c r="MIY339" s="6"/>
      <c r="MJG339" s="6"/>
      <c r="MJO339" s="6"/>
      <c r="MJW339" s="6"/>
      <c r="MKE339" s="6"/>
      <c r="MKM339" s="6"/>
      <c r="MKU339" s="6"/>
      <c r="MLC339" s="6"/>
      <c r="MLK339" s="6"/>
      <c r="MLS339" s="6"/>
      <c r="MMA339" s="6"/>
      <c r="MMI339" s="6"/>
      <c r="MMQ339" s="6"/>
      <c r="MMY339" s="6"/>
      <c r="MNG339" s="6"/>
      <c r="MNO339" s="6"/>
      <c r="MNW339" s="6"/>
      <c r="MOE339" s="6"/>
      <c r="MOM339" s="6"/>
      <c r="MOU339" s="6"/>
      <c r="MPC339" s="6"/>
      <c r="MPK339" s="6"/>
      <c r="MPS339" s="6"/>
      <c r="MQA339" s="6"/>
      <c r="MQI339" s="6"/>
      <c r="MQQ339" s="6"/>
      <c r="MQY339" s="6"/>
      <c r="MRG339" s="6"/>
      <c r="MRO339" s="6"/>
      <c r="MRW339" s="6"/>
      <c r="MSE339" s="6"/>
      <c r="MSM339" s="6"/>
      <c r="MSU339" s="6"/>
      <c r="MTC339" s="6"/>
      <c r="MTK339" s="6"/>
      <c r="MTS339" s="6"/>
      <c r="MUA339" s="6"/>
      <c r="MUI339" s="6"/>
      <c r="MUQ339" s="6"/>
      <c r="MUY339" s="6"/>
      <c r="MVG339" s="6"/>
      <c r="MVO339" s="6"/>
      <c r="MVW339" s="6"/>
      <c r="MWE339" s="6"/>
      <c r="MWM339" s="6"/>
      <c r="MWU339" s="6"/>
      <c r="MXC339" s="6"/>
      <c r="MXK339" s="6"/>
      <c r="MXS339" s="6"/>
      <c r="MYA339" s="6"/>
      <c r="MYI339" s="6"/>
      <c r="MYQ339" s="6"/>
      <c r="MYY339" s="6"/>
      <c r="MZG339" s="6"/>
      <c r="MZO339" s="6"/>
      <c r="MZW339" s="6"/>
      <c r="NAE339" s="6"/>
      <c r="NAM339" s="6"/>
      <c r="NAU339" s="6"/>
      <c r="NBC339" s="6"/>
      <c r="NBK339" s="6"/>
      <c r="NBS339" s="6"/>
      <c r="NCA339" s="6"/>
      <c r="NCI339" s="6"/>
      <c r="NCQ339" s="6"/>
      <c r="NCY339" s="6"/>
      <c r="NDG339" s="6"/>
      <c r="NDO339" s="6"/>
      <c r="NDW339" s="6"/>
      <c r="NEE339" s="6"/>
      <c r="NEM339" s="6"/>
      <c r="NEU339" s="6"/>
      <c r="NFC339" s="6"/>
      <c r="NFK339" s="6"/>
      <c r="NFS339" s="6"/>
      <c r="NGA339" s="6"/>
      <c r="NGI339" s="6"/>
      <c r="NGQ339" s="6"/>
      <c r="NGY339" s="6"/>
      <c r="NHG339" s="6"/>
      <c r="NHO339" s="6"/>
      <c r="NHW339" s="6"/>
      <c r="NIE339" s="6"/>
      <c r="NIM339" s="6"/>
      <c r="NIU339" s="6"/>
      <c r="NJC339" s="6"/>
      <c r="NJK339" s="6"/>
      <c r="NJS339" s="6"/>
      <c r="NKA339" s="6"/>
      <c r="NKI339" s="6"/>
      <c r="NKQ339" s="6"/>
      <c r="NKY339" s="6"/>
      <c r="NLG339" s="6"/>
      <c r="NLO339" s="6"/>
      <c r="NLW339" s="6"/>
      <c r="NME339" s="6"/>
      <c r="NMM339" s="6"/>
      <c r="NMU339" s="6"/>
      <c r="NNC339" s="6"/>
      <c r="NNK339" s="6"/>
      <c r="NNS339" s="6"/>
      <c r="NOA339" s="6"/>
      <c r="NOI339" s="6"/>
      <c r="NOQ339" s="6"/>
      <c r="NOY339" s="6"/>
      <c r="NPG339" s="6"/>
      <c r="NPO339" s="6"/>
      <c r="NPW339" s="6"/>
      <c r="NQE339" s="6"/>
      <c r="NQM339" s="6"/>
      <c r="NQU339" s="6"/>
      <c r="NRC339" s="6"/>
      <c r="NRK339" s="6"/>
      <c r="NRS339" s="6"/>
      <c r="NSA339" s="6"/>
      <c r="NSI339" s="6"/>
      <c r="NSQ339" s="6"/>
      <c r="NSY339" s="6"/>
      <c r="NTG339" s="6"/>
      <c r="NTO339" s="6"/>
      <c r="NTW339" s="6"/>
      <c r="NUE339" s="6"/>
      <c r="NUM339" s="6"/>
      <c r="NUU339" s="6"/>
      <c r="NVC339" s="6"/>
      <c r="NVK339" s="6"/>
      <c r="NVS339" s="6"/>
      <c r="NWA339" s="6"/>
      <c r="NWI339" s="6"/>
      <c r="NWQ339" s="6"/>
      <c r="NWY339" s="6"/>
      <c r="NXG339" s="6"/>
      <c r="NXO339" s="6"/>
      <c r="NXW339" s="6"/>
      <c r="NYE339" s="6"/>
      <c r="NYM339" s="6"/>
      <c r="NYU339" s="6"/>
      <c r="NZC339" s="6"/>
      <c r="NZK339" s="6"/>
      <c r="NZS339" s="6"/>
      <c r="OAA339" s="6"/>
      <c r="OAI339" s="6"/>
      <c r="OAQ339" s="6"/>
      <c r="OAY339" s="6"/>
      <c r="OBG339" s="6"/>
      <c r="OBO339" s="6"/>
      <c r="OBW339" s="6"/>
      <c r="OCE339" s="6"/>
      <c r="OCM339" s="6"/>
      <c r="OCU339" s="6"/>
      <c r="ODC339" s="6"/>
      <c r="ODK339" s="6"/>
      <c r="ODS339" s="6"/>
      <c r="OEA339" s="6"/>
      <c r="OEI339" s="6"/>
      <c r="OEQ339" s="6"/>
      <c r="OEY339" s="6"/>
      <c r="OFG339" s="6"/>
      <c r="OFO339" s="6"/>
      <c r="OFW339" s="6"/>
      <c r="OGE339" s="6"/>
      <c r="OGM339" s="6"/>
      <c r="OGU339" s="6"/>
      <c r="OHC339" s="6"/>
      <c r="OHK339" s="6"/>
      <c r="OHS339" s="6"/>
      <c r="OIA339" s="6"/>
      <c r="OII339" s="6"/>
      <c r="OIQ339" s="6"/>
      <c r="OIY339" s="6"/>
      <c r="OJG339" s="6"/>
      <c r="OJO339" s="6"/>
      <c r="OJW339" s="6"/>
      <c r="OKE339" s="6"/>
      <c r="OKM339" s="6"/>
      <c r="OKU339" s="6"/>
      <c r="OLC339" s="6"/>
      <c r="OLK339" s="6"/>
      <c r="OLS339" s="6"/>
      <c r="OMA339" s="6"/>
      <c r="OMI339" s="6"/>
      <c r="OMQ339" s="6"/>
      <c r="OMY339" s="6"/>
      <c r="ONG339" s="6"/>
      <c r="ONO339" s="6"/>
      <c r="ONW339" s="6"/>
      <c r="OOE339" s="6"/>
      <c r="OOM339" s="6"/>
      <c r="OOU339" s="6"/>
      <c r="OPC339" s="6"/>
      <c r="OPK339" s="6"/>
      <c r="OPS339" s="6"/>
      <c r="OQA339" s="6"/>
      <c r="OQI339" s="6"/>
      <c r="OQQ339" s="6"/>
      <c r="OQY339" s="6"/>
      <c r="ORG339" s="6"/>
      <c r="ORO339" s="6"/>
      <c r="ORW339" s="6"/>
      <c r="OSE339" s="6"/>
      <c r="OSM339" s="6"/>
      <c r="OSU339" s="6"/>
      <c r="OTC339" s="6"/>
      <c r="OTK339" s="6"/>
      <c r="OTS339" s="6"/>
      <c r="OUA339" s="6"/>
      <c r="OUI339" s="6"/>
      <c r="OUQ339" s="6"/>
      <c r="OUY339" s="6"/>
      <c r="OVG339" s="6"/>
      <c r="OVO339" s="6"/>
      <c r="OVW339" s="6"/>
      <c r="OWE339" s="6"/>
      <c r="OWM339" s="6"/>
      <c r="OWU339" s="6"/>
      <c r="OXC339" s="6"/>
      <c r="OXK339" s="6"/>
      <c r="OXS339" s="6"/>
      <c r="OYA339" s="6"/>
      <c r="OYI339" s="6"/>
      <c r="OYQ339" s="6"/>
      <c r="OYY339" s="6"/>
      <c r="OZG339" s="6"/>
      <c r="OZO339" s="6"/>
      <c r="OZW339" s="6"/>
      <c r="PAE339" s="6"/>
      <c r="PAM339" s="6"/>
      <c r="PAU339" s="6"/>
      <c r="PBC339" s="6"/>
      <c r="PBK339" s="6"/>
      <c r="PBS339" s="6"/>
      <c r="PCA339" s="6"/>
      <c r="PCI339" s="6"/>
      <c r="PCQ339" s="6"/>
      <c r="PCY339" s="6"/>
      <c r="PDG339" s="6"/>
      <c r="PDO339" s="6"/>
      <c r="PDW339" s="6"/>
      <c r="PEE339" s="6"/>
      <c r="PEM339" s="6"/>
      <c r="PEU339" s="6"/>
      <c r="PFC339" s="6"/>
      <c r="PFK339" s="6"/>
      <c r="PFS339" s="6"/>
      <c r="PGA339" s="6"/>
      <c r="PGI339" s="6"/>
      <c r="PGQ339" s="6"/>
      <c r="PGY339" s="6"/>
      <c r="PHG339" s="6"/>
      <c r="PHO339" s="6"/>
      <c r="PHW339" s="6"/>
      <c r="PIE339" s="6"/>
      <c r="PIM339" s="6"/>
      <c r="PIU339" s="6"/>
      <c r="PJC339" s="6"/>
      <c r="PJK339" s="6"/>
      <c r="PJS339" s="6"/>
      <c r="PKA339" s="6"/>
      <c r="PKI339" s="6"/>
      <c r="PKQ339" s="6"/>
      <c r="PKY339" s="6"/>
      <c r="PLG339" s="6"/>
      <c r="PLO339" s="6"/>
      <c r="PLW339" s="6"/>
      <c r="PME339" s="6"/>
      <c r="PMM339" s="6"/>
      <c r="PMU339" s="6"/>
      <c r="PNC339" s="6"/>
      <c r="PNK339" s="6"/>
      <c r="PNS339" s="6"/>
      <c r="POA339" s="6"/>
      <c r="POI339" s="6"/>
      <c r="POQ339" s="6"/>
      <c r="POY339" s="6"/>
      <c r="PPG339" s="6"/>
      <c r="PPO339" s="6"/>
      <c r="PPW339" s="6"/>
      <c r="PQE339" s="6"/>
      <c r="PQM339" s="6"/>
      <c r="PQU339" s="6"/>
      <c r="PRC339" s="6"/>
      <c r="PRK339" s="6"/>
      <c r="PRS339" s="6"/>
      <c r="PSA339" s="6"/>
      <c r="PSI339" s="6"/>
      <c r="PSQ339" s="6"/>
      <c r="PSY339" s="6"/>
      <c r="PTG339" s="6"/>
      <c r="PTO339" s="6"/>
      <c r="PTW339" s="6"/>
      <c r="PUE339" s="6"/>
      <c r="PUM339" s="6"/>
      <c r="PUU339" s="6"/>
      <c r="PVC339" s="6"/>
      <c r="PVK339" s="6"/>
      <c r="PVS339" s="6"/>
      <c r="PWA339" s="6"/>
      <c r="PWI339" s="6"/>
      <c r="PWQ339" s="6"/>
      <c r="PWY339" s="6"/>
      <c r="PXG339" s="6"/>
      <c r="PXO339" s="6"/>
      <c r="PXW339" s="6"/>
      <c r="PYE339" s="6"/>
      <c r="PYM339" s="6"/>
      <c r="PYU339" s="6"/>
      <c r="PZC339" s="6"/>
      <c r="PZK339" s="6"/>
      <c r="PZS339" s="6"/>
      <c r="QAA339" s="6"/>
      <c r="QAI339" s="6"/>
      <c r="QAQ339" s="6"/>
      <c r="QAY339" s="6"/>
      <c r="QBG339" s="6"/>
      <c r="QBO339" s="6"/>
      <c r="QBW339" s="6"/>
      <c r="QCE339" s="6"/>
      <c r="QCM339" s="6"/>
      <c r="QCU339" s="6"/>
      <c r="QDC339" s="6"/>
      <c r="QDK339" s="6"/>
      <c r="QDS339" s="6"/>
      <c r="QEA339" s="6"/>
      <c r="QEI339" s="6"/>
      <c r="QEQ339" s="6"/>
      <c r="QEY339" s="6"/>
      <c r="QFG339" s="6"/>
      <c r="QFO339" s="6"/>
      <c r="QFW339" s="6"/>
      <c r="QGE339" s="6"/>
      <c r="QGM339" s="6"/>
      <c r="QGU339" s="6"/>
      <c r="QHC339" s="6"/>
      <c r="QHK339" s="6"/>
      <c r="QHS339" s="6"/>
      <c r="QIA339" s="6"/>
      <c r="QII339" s="6"/>
      <c r="QIQ339" s="6"/>
      <c r="QIY339" s="6"/>
      <c r="QJG339" s="6"/>
      <c r="QJO339" s="6"/>
      <c r="QJW339" s="6"/>
      <c r="QKE339" s="6"/>
      <c r="QKM339" s="6"/>
      <c r="QKU339" s="6"/>
      <c r="QLC339" s="6"/>
      <c r="QLK339" s="6"/>
      <c r="QLS339" s="6"/>
      <c r="QMA339" s="6"/>
      <c r="QMI339" s="6"/>
      <c r="QMQ339" s="6"/>
      <c r="QMY339" s="6"/>
      <c r="QNG339" s="6"/>
      <c r="QNO339" s="6"/>
      <c r="QNW339" s="6"/>
      <c r="QOE339" s="6"/>
      <c r="QOM339" s="6"/>
      <c r="QOU339" s="6"/>
      <c r="QPC339" s="6"/>
      <c r="QPK339" s="6"/>
      <c r="QPS339" s="6"/>
      <c r="QQA339" s="6"/>
      <c r="QQI339" s="6"/>
      <c r="QQQ339" s="6"/>
      <c r="QQY339" s="6"/>
      <c r="QRG339" s="6"/>
      <c r="QRO339" s="6"/>
      <c r="QRW339" s="6"/>
      <c r="QSE339" s="6"/>
      <c r="QSM339" s="6"/>
      <c r="QSU339" s="6"/>
      <c r="QTC339" s="6"/>
      <c r="QTK339" s="6"/>
      <c r="QTS339" s="6"/>
      <c r="QUA339" s="6"/>
      <c r="QUI339" s="6"/>
      <c r="QUQ339" s="6"/>
      <c r="QUY339" s="6"/>
      <c r="QVG339" s="6"/>
      <c r="QVO339" s="6"/>
      <c r="QVW339" s="6"/>
      <c r="QWE339" s="6"/>
      <c r="QWM339" s="6"/>
      <c r="QWU339" s="6"/>
      <c r="QXC339" s="6"/>
      <c r="QXK339" s="6"/>
      <c r="QXS339" s="6"/>
      <c r="QYA339" s="6"/>
      <c r="QYI339" s="6"/>
      <c r="QYQ339" s="6"/>
      <c r="QYY339" s="6"/>
      <c r="QZG339" s="6"/>
      <c r="QZO339" s="6"/>
      <c r="QZW339" s="6"/>
      <c r="RAE339" s="6"/>
      <c r="RAM339" s="6"/>
      <c r="RAU339" s="6"/>
      <c r="RBC339" s="6"/>
      <c r="RBK339" s="6"/>
      <c r="RBS339" s="6"/>
      <c r="RCA339" s="6"/>
      <c r="RCI339" s="6"/>
      <c r="RCQ339" s="6"/>
      <c r="RCY339" s="6"/>
      <c r="RDG339" s="6"/>
      <c r="RDO339" s="6"/>
      <c r="RDW339" s="6"/>
      <c r="REE339" s="6"/>
      <c r="REM339" s="6"/>
      <c r="REU339" s="6"/>
      <c r="RFC339" s="6"/>
      <c r="RFK339" s="6"/>
      <c r="RFS339" s="6"/>
      <c r="RGA339" s="6"/>
      <c r="RGI339" s="6"/>
      <c r="RGQ339" s="6"/>
      <c r="RGY339" s="6"/>
      <c r="RHG339" s="6"/>
      <c r="RHO339" s="6"/>
      <c r="RHW339" s="6"/>
      <c r="RIE339" s="6"/>
      <c r="RIM339" s="6"/>
      <c r="RIU339" s="6"/>
      <c r="RJC339" s="6"/>
      <c r="RJK339" s="6"/>
      <c r="RJS339" s="6"/>
      <c r="RKA339" s="6"/>
      <c r="RKI339" s="6"/>
      <c r="RKQ339" s="6"/>
      <c r="RKY339" s="6"/>
      <c r="RLG339" s="6"/>
      <c r="RLO339" s="6"/>
      <c r="RLW339" s="6"/>
      <c r="RME339" s="6"/>
      <c r="RMM339" s="6"/>
      <c r="RMU339" s="6"/>
      <c r="RNC339" s="6"/>
      <c r="RNK339" s="6"/>
      <c r="RNS339" s="6"/>
      <c r="ROA339" s="6"/>
      <c r="ROI339" s="6"/>
      <c r="ROQ339" s="6"/>
      <c r="ROY339" s="6"/>
      <c r="RPG339" s="6"/>
      <c r="RPO339" s="6"/>
      <c r="RPW339" s="6"/>
      <c r="RQE339" s="6"/>
      <c r="RQM339" s="6"/>
      <c r="RQU339" s="6"/>
      <c r="RRC339" s="6"/>
      <c r="RRK339" s="6"/>
      <c r="RRS339" s="6"/>
      <c r="RSA339" s="6"/>
      <c r="RSI339" s="6"/>
      <c r="RSQ339" s="6"/>
      <c r="RSY339" s="6"/>
      <c r="RTG339" s="6"/>
      <c r="RTO339" s="6"/>
      <c r="RTW339" s="6"/>
      <c r="RUE339" s="6"/>
      <c r="RUM339" s="6"/>
      <c r="RUU339" s="6"/>
      <c r="RVC339" s="6"/>
      <c r="RVK339" s="6"/>
      <c r="RVS339" s="6"/>
      <c r="RWA339" s="6"/>
      <c r="RWI339" s="6"/>
      <c r="RWQ339" s="6"/>
      <c r="RWY339" s="6"/>
      <c r="RXG339" s="6"/>
      <c r="RXO339" s="6"/>
      <c r="RXW339" s="6"/>
      <c r="RYE339" s="6"/>
      <c r="RYM339" s="6"/>
      <c r="RYU339" s="6"/>
      <c r="RZC339" s="6"/>
      <c r="RZK339" s="6"/>
      <c r="RZS339" s="6"/>
      <c r="SAA339" s="6"/>
      <c r="SAI339" s="6"/>
      <c r="SAQ339" s="6"/>
      <c r="SAY339" s="6"/>
      <c r="SBG339" s="6"/>
      <c r="SBO339" s="6"/>
      <c r="SBW339" s="6"/>
      <c r="SCE339" s="6"/>
      <c r="SCM339" s="6"/>
      <c r="SCU339" s="6"/>
      <c r="SDC339" s="6"/>
      <c r="SDK339" s="6"/>
      <c r="SDS339" s="6"/>
      <c r="SEA339" s="6"/>
      <c r="SEI339" s="6"/>
      <c r="SEQ339" s="6"/>
      <c r="SEY339" s="6"/>
      <c r="SFG339" s="6"/>
      <c r="SFO339" s="6"/>
      <c r="SFW339" s="6"/>
      <c r="SGE339" s="6"/>
      <c r="SGM339" s="6"/>
      <c r="SGU339" s="6"/>
      <c r="SHC339" s="6"/>
      <c r="SHK339" s="6"/>
      <c r="SHS339" s="6"/>
      <c r="SIA339" s="6"/>
      <c r="SII339" s="6"/>
      <c r="SIQ339" s="6"/>
      <c r="SIY339" s="6"/>
      <c r="SJG339" s="6"/>
      <c r="SJO339" s="6"/>
      <c r="SJW339" s="6"/>
      <c r="SKE339" s="6"/>
      <c r="SKM339" s="6"/>
      <c r="SKU339" s="6"/>
      <c r="SLC339" s="6"/>
      <c r="SLK339" s="6"/>
      <c r="SLS339" s="6"/>
      <c r="SMA339" s="6"/>
      <c r="SMI339" s="6"/>
      <c r="SMQ339" s="6"/>
      <c r="SMY339" s="6"/>
      <c r="SNG339" s="6"/>
      <c r="SNO339" s="6"/>
      <c r="SNW339" s="6"/>
      <c r="SOE339" s="6"/>
      <c r="SOM339" s="6"/>
      <c r="SOU339" s="6"/>
      <c r="SPC339" s="6"/>
      <c r="SPK339" s="6"/>
      <c r="SPS339" s="6"/>
      <c r="SQA339" s="6"/>
      <c r="SQI339" s="6"/>
      <c r="SQQ339" s="6"/>
      <c r="SQY339" s="6"/>
      <c r="SRG339" s="6"/>
      <c r="SRO339" s="6"/>
      <c r="SRW339" s="6"/>
      <c r="SSE339" s="6"/>
      <c r="SSM339" s="6"/>
      <c r="SSU339" s="6"/>
      <c r="STC339" s="6"/>
      <c r="STK339" s="6"/>
      <c r="STS339" s="6"/>
      <c r="SUA339" s="6"/>
      <c r="SUI339" s="6"/>
      <c r="SUQ339" s="6"/>
      <c r="SUY339" s="6"/>
      <c r="SVG339" s="6"/>
      <c r="SVO339" s="6"/>
      <c r="SVW339" s="6"/>
      <c r="SWE339" s="6"/>
      <c r="SWM339" s="6"/>
      <c r="SWU339" s="6"/>
      <c r="SXC339" s="6"/>
      <c r="SXK339" s="6"/>
      <c r="SXS339" s="6"/>
      <c r="SYA339" s="6"/>
      <c r="SYI339" s="6"/>
      <c r="SYQ339" s="6"/>
      <c r="SYY339" s="6"/>
      <c r="SZG339" s="6"/>
      <c r="SZO339" s="6"/>
      <c r="SZW339" s="6"/>
      <c r="TAE339" s="6"/>
      <c r="TAM339" s="6"/>
      <c r="TAU339" s="6"/>
      <c r="TBC339" s="6"/>
      <c r="TBK339" s="6"/>
      <c r="TBS339" s="6"/>
      <c r="TCA339" s="6"/>
      <c r="TCI339" s="6"/>
      <c r="TCQ339" s="6"/>
      <c r="TCY339" s="6"/>
      <c r="TDG339" s="6"/>
      <c r="TDO339" s="6"/>
      <c r="TDW339" s="6"/>
      <c r="TEE339" s="6"/>
      <c r="TEM339" s="6"/>
      <c r="TEU339" s="6"/>
      <c r="TFC339" s="6"/>
      <c r="TFK339" s="6"/>
      <c r="TFS339" s="6"/>
      <c r="TGA339" s="6"/>
      <c r="TGI339" s="6"/>
      <c r="TGQ339" s="6"/>
      <c r="TGY339" s="6"/>
      <c r="THG339" s="6"/>
      <c r="THO339" s="6"/>
      <c r="THW339" s="6"/>
      <c r="TIE339" s="6"/>
      <c r="TIM339" s="6"/>
      <c r="TIU339" s="6"/>
      <c r="TJC339" s="6"/>
      <c r="TJK339" s="6"/>
      <c r="TJS339" s="6"/>
      <c r="TKA339" s="6"/>
      <c r="TKI339" s="6"/>
      <c r="TKQ339" s="6"/>
      <c r="TKY339" s="6"/>
      <c r="TLG339" s="6"/>
      <c r="TLO339" s="6"/>
      <c r="TLW339" s="6"/>
      <c r="TME339" s="6"/>
      <c r="TMM339" s="6"/>
      <c r="TMU339" s="6"/>
      <c r="TNC339" s="6"/>
      <c r="TNK339" s="6"/>
      <c r="TNS339" s="6"/>
      <c r="TOA339" s="6"/>
      <c r="TOI339" s="6"/>
      <c r="TOQ339" s="6"/>
      <c r="TOY339" s="6"/>
      <c r="TPG339" s="6"/>
      <c r="TPO339" s="6"/>
      <c r="TPW339" s="6"/>
      <c r="TQE339" s="6"/>
      <c r="TQM339" s="6"/>
      <c r="TQU339" s="6"/>
      <c r="TRC339" s="6"/>
      <c r="TRK339" s="6"/>
      <c r="TRS339" s="6"/>
      <c r="TSA339" s="6"/>
      <c r="TSI339" s="6"/>
      <c r="TSQ339" s="6"/>
      <c r="TSY339" s="6"/>
      <c r="TTG339" s="6"/>
      <c r="TTO339" s="6"/>
      <c r="TTW339" s="6"/>
      <c r="TUE339" s="6"/>
      <c r="TUM339" s="6"/>
      <c r="TUU339" s="6"/>
      <c r="TVC339" s="6"/>
      <c r="TVK339" s="6"/>
      <c r="TVS339" s="6"/>
      <c r="TWA339" s="6"/>
      <c r="TWI339" s="6"/>
      <c r="TWQ339" s="6"/>
      <c r="TWY339" s="6"/>
      <c r="TXG339" s="6"/>
      <c r="TXO339" s="6"/>
      <c r="TXW339" s="6"/>
      <c r="TYE339" s="6"/>
      <c r="TYM339" s="6"/>
      <c r="TYU339" s="6"/>
      <c r="TZC339" s="6"/>
      <c r="TZK339" s="6"/>
      <c r="TZS339" s="6"/>
      <c r="UAA339" s="6"/>
      <c r="UAI339" s="6"/>
      <c r="UAQ339" s="6"/>
      <c r="UAY339" s="6"/>
      <c r="UBG339" s="6"/>
      <c r="UBO339" s="6"/>
      <c r="UBW339" s="6"/>
      <c r="UCE339" s="6"/>
      <c r="UCM339" s="6"/>
      <c r="UCU339" s="6"/>
      <c r="UDC339" s="6"/>
      <c r="UDK339" s="6"/>
      <c r="UDS339" s="6"/>
      <c r="UEA339" s="6"/>
      <c r="UEI339" s="6"/>
      <c r="UEQ339" s="6"/>
      <c r="UEY339" s="6"/>
      <c r="UFG339" s="6"/>
      <c r="UFO339" s="6"/>
      <c r="UFW339" s="6"/>
      <c r="UGE339" s="6"/>
      <c r="UGM339" s="6"/>
      <c r="UGU339" s="6"/>
      <c r="UHC339" s="6"/>
      <c r="UHK339" s="6"/>
      <c r="UHS339" s="6"/>
      <c r="UIA339" s="6"/>
      <c r="UII339" s="6"/>
      <c r="UIQ339" s="6"/>
      <c r="UIY339" s="6"/>
      <c r="UJG339" s="6"/>
      <c r="UJO339" s="6"/>
      <c r="UJW339" s="6"/>
      <c r="UKE339" s="6"/>
      <c r="UKM339" s="6"/>
      <c r="UKU339" s="6"/>
      <c r="ULC339" s="6"/>
      <c r="ULK339" s="6"/>
      <c r="ULS339" s="6"/>
      <c r="UMA339" s="6"/>
      <c r="UMI339" s="6"/>
      <c r="UMQ339" s="6"/>
      <c r="UMY339" s="6"/>
      <c r="UNG339" s="6"/>
      <c r="UNO339" s="6"/>
      <c r="UNW339" s="6"/>
      <c r="UOE339" s="6"/>
      <c r="UOM339" s="6"/>
      <c r="UOU339" s="6"/>
      <c r="UPC339" s="6"/>
      <c r="UPK339" s="6"/>
      <c r="UPS339" s="6"/>
      <c r="UQA339" s="6"/>
      <c r="UQI339" s="6"/>
      <c r="UQQ339" s="6"/>
      <c r="UQY339" s="6"/>
      <c r="URG339" s="6"/>
      <c r="URO339" s="6"/>
      <c r="URW339" s="6"/>
      <c r="USE339" s="6"/>
      <c r="USM339" s="6"/>
      <c r="USU339" s="6"/>
      <c r="UTC339" s="6"/>
      <c r="UTK339" s="6"/>
      <c r="UTS339" s="6"/>
      <c r="UUA339" s="6"/>
      <c r="UUI339" s="6"/>
      <c r="UUQ339" s="6"/>
      <c r="UUY339" s="6"/>
      <c r="UVG339" s="6"/>
      <c r="UVO339" s="6"/>
      <c r="UVW339" s="6"/>
      <c r="UWE339" s="6"/>
      <c r="UWM339" s="6"/>
      <c r="UWU339" s="6"/>
      <c r="UXC339" s="6"/>
      <c r="UXK339" s="6"/>
      <c r="UXS339" s="6"/>
      <c r="UYA339" s="6"/>
      <c r="UYI339" s="6"/>
      <c r="UYQ339" s="6"/>
      <c r="UYY339" s="6"/>
      <c r="UZG339" s="6"/>
      <c r="UZO339" s="6"/>
      <c r="UZW339" s="6"/>
      <c r="VAE339" s="6"/>
      <c r="VAM339" s="6"/>
      <c r="VAU339" s="6"/>
      <c r="VBC339" s="6"/>
      <c r="VBK339" s="6"/>
      <c r="VBS339" s="6"/>
      <c r="VCA339" s="6"/>
      <c r="VCI339" s="6"/>
      <c r="VCQ339" s="6"/>
      <c r="VCY339" s="6"/>
      <c r="VDG339" s="6"/>
      <c r="VDO339" s="6"/>
      <c r="VDW339" s="6"/>
      <c r="VEE339" s="6"/>
      <c r="VEM339" s="6"/>
      <c r="VEU339" s="6"/>
      <c r="VFC339" s="6"/>
      <c r="VFK339" s="6"/>
      <c r="VFS339" s="6"/>
      <c r="VGA339" s="6"/>
      <c r="VGI339" s="6"/>
      <c r="VGQ339" s="6"/>
      <c r="VGY339" s="6"/>
      <c r="VHG339" s="6"/>
      <c r="VHO339" s="6"/>
      <c r="VHW339" s="6"/>
      <c r="VIE339" s="6"/>
      <c r="VIM339" s="6"/>
      <c r="VIU339" s="6"/>
      <c r="VJC339" s="6"/>
      <c r="VJK339" s="6"/>
      <c r="VJS339" s="6"/>
      <c r="VKA339" s="6"/>
      <c r="VKI339" s="6"/>
      <c r="VKQ339" s="6"/>
      <c r="VKY339" s="6"/>
      <c r="VLG339" s="6"/>
      <c r="VLO339" s="6"/>
      <c r="VLW339" s="6"/>
      <c r="VME339" s="6"/>
      <c r="VMM339" s="6"/>
      <c r="VMU339" s="6"/>
      <c r="VNC339" s="6"/>
      <c r="VNK339" s="6"/>
      <c r="VNS339" s="6"/>
      <c r="VOA339" s="6"/>
      <c r="VOI339" s="6"/>
      <c r="VOQ339" s="6"/>
      <c r="VOY339" s="6"/>
      <c r="VPG339" s="6"/>
      <c r="VPO339" s="6"/>
      <c r="VPW339" s="6"/>
      <c r="VQE339" s="6"/>
      <c r="VQM339" s="6"/>
      <c r="VQU339" s="6"/>
      <c r="VRC339" s="6"/>
      <c r="VRK339" s="6"/>
      <c r="VRS339" s="6"/>
      <c r="VSA339" s="6"/>
      <c r="VSI339" s="6"/>
      <c r="VSQ339" s="6"/>
      <c r="VSY339" s="6"/>
      <c r="VTG339" s="6"/>
      <c r="VTO339" s="6"/>
      <c r="VTW339" s="6"/>
      <c r="VUE339" s="6"/>
      <c r="VUM339" s="6"/>
      <c r="VUU339" s="6"/>
      <c r="VVC339" s="6"/>
      <c r="VVK339" s="6"/>
      <c r="VVS339" s="6"/>
      <c r="VWA339" s="6"/>
      <c r="VWI339" s="6"/>
      <c r="VWQ339" s="6"/>
      <c r="VWY339" s="6"/>
      <c r="VXG339" s="6"/>
      <c r="VXO339" s="6"/>
      <c r="VXW339" s="6"/>
      <c r="VYE339" s="6"/>
      <c r="VYM339" s="6"/>
      <c r="VYU339" s="6"/>
      <c r="VZC339" s="6"/>
      <c r="VZK339" s="6"/>
      <c r="VZS339" s="6"/>
      <c r="WAA339" s="6"/>
      <c r="WAI339" s="6"/>
      <c r="WAQ339" s="6"/>
      <c r="WAY339" s="6"/>
      <c r="WBG339" s="6"/>
      <c r="WBO339" s="6"/>
      <c r="WBW339" s="6"/>
      <c r="WCE339" s="6"/>
      <c r="WCM339" s="6"/>
      <c r="WCU339" s="6"/>
      <c r="WDC339" s="6"/>
      <c r="WDK339" s="6"/>
      <c r="WDS339" s="6"/>
      <c r="WEA339" s="6"/>
      <c r="WEI339" s="6"/>
      <c r="WEQ339" s="6"/>
      <c r="WEY339" s="6"/>
      <c r="WFG339" s="6"/>
      <c r="WFO339" s="6"/>
      <c r="WFW339" s="6"/>
      <c r="WGE339" s="6"/>
      <c r="WGM339" s="6"/>
      <c r="WGU339" s="6"/>
      <c r="WHC339" s="6"/>
      <c r="WHK339" s="6"/>
      <c r="WHS339" s="6"/>
      <c r="WIA339" s="6"/>
      <c r="WII339" s="6"/>
      <c r="WIQ339" s="6"/>
      <c r="WIY339" s="6"/>
      <c r="WJG339" s="6"/>
      <c r="WJO339" s="6"/>
      <c r="WJW339" s="6"/>
      <c r="WKE339" s="6"/>
      <c r="WKM339" s="6"/>
      <c r="WKU339" s="6"/>
      <c r="WLC339" s="6"/>
      <c r="WLK339" s="6"/>
      <c r="WLS339" s="6"/>
      <c r="WMA339" s="6"/>
      <c r="WMI339" s="6"/>
      <c r="WMQ339" s="6"/>
      <c r="WMY339" s="6"/>
      <c r="WNG339" s="6"/>
      <c r="WNO339" s="6"/>
      <c r="WNW339" s="6"/>
      <c r="WOE339" s="6"/>
      <c r="WOM339" s="6"/>
      <c r="WOU339" s="6"/>
      <c r="WPC339" s="6"/>
      <c r="WPK339" s="6"/>
      <c r="WPS339" s="6"/>
      <c r="WQA339" s="6"/>
      <c r="WQI339" s="6"/>
      <c r="WQQ339" s="6"/>
      <c r="WQY339" s="6"/>
      <c r="WRG339" s="6"/>
      <c r="WRO339" s="6"/>
      <c r="WRW339" s="6"/>
      <c r="WSE339" s="6"/>
      <c r="WSM339" s="6"/>
      <c r="WSU339" s="6"/>
      <c r="WTC339" s="6"/>
      <c r="WTK339" s="6"/>
      <c r="WTS339" s="6"/>
      <c r="WUA339" s="6"/>
      <c r="WUI339" s="6"/>
      <c r="WUQ339" s="6"/>
      <c r="WUY339" s="6"/>
      <c r="WVG339" s="6"/>
      <c r="WVO339" s="6"/>
      <c r="WVW339" s="6"/>
      <c r="WWE339" s="6"/>
      <c r="WWM339" s="6"/>
      <c r="WWU339" s="6"/>
      <c r="WXC339" s="6"/>
      <c r="WXK339" s="6"/>
      <c r="WXS339" s="6"/>
      <c r="WYA339" s="6"/>
      <c r="WYI339" s="6"/>
      <c r="WYQ339" s="6"/>
      <c r="WYY339" s="6"/>
      <c r="WZG339" s="6"/>
      <c r="WZO339" s="6"/>
      <c r="WZW339" s="6"/>
      <c r="XAE339" s="6"/>
      <c r="XAM339" s="6"/>
      <c r="XAU339" s="6"/>
      <c r="XBC339" s="6"/>
      <c r="XBK339" s="6"/>
      <c r="XBS339" s="6"/>
      <c r="XCA339" s="6"/>
      <c r="XCI339" s="6"/>
      <c r="XCQ339" s="6"/>
      <c r="XCY339" s="6"/>
      <c r="XDG339" s="6"/>
      <c r="XDO339" s="6"/>
      <c r="XDW339" s="6"/>
      <c r="XEE339" s="6"/>
      <c r="XEM339" s="6"/>
      <c r="XEU339" s="6"/>
      <c r="XFC339" s="6"/>
    </row>
    <row r="340" spans="1:1023 1031:2047 2055:3071 3079:4095 4103:5119 5127:6143 6151:7167 7175:8191 8199:9215 9223:10239 10247:11263 11271:12287 12295:13311 13319:14335 14343:15359 15367:16383" s="7" customFormat="1" ht="33" customHeight="1" x14ac:dyDescent="0.25">
      <c r="A340" s="9" t="s">
        <v>29</v>
      </c>
      <c r="B340" s="17" t="s">
        <v>796</v>
      </c>
      <c r="C340" s="17" t="s">
        <v>797</v>
      </c>
      <c r="D340" s="10">
        <v>700000</v>
      </c>
      <c r="E340" s="22" t="s">
        <v>628</v>
      </c>
      <c r="F340" s="17" t="s">
        <v>797</v>
      </c>
      <c r="G340" s="17" t="s">
        <v>670</v>
      </c>
      <c r="H340" s="17" t="s">
        <v>671</v>
      </c>
      <c r="O340" s="6"/>
      <c r="W340" s="6"/>
      <c r="AE340" s="6"/>
      <c r="AM340" s="6"/>
      <c r="AU340" s="6"/>
      <c r="BC340" s="6"/>
      <c r="BK340" s="6"/>
      <c r="BS340" s="6"/>
      <c r="CA340" s="6"/>
      <c r="CI340" s="6"/>
      <c r="CQ340" s="6"/>
      <c r="CY340" s="6"/>
      <c r="DG340" s="6"/>
      <c r="DO340" s="6"/>
      <c r="DW340" s="6"/>
      <c r="EE340" s="6"/>
      <c r="EM340" s="6"/>
      <c r="EU340" s="6"/>
      <c r="FC340" s="6"/>
      <c r="FK340" s="6"/>
      <c r="FS340" s="6"/>
      <c r="GA340" s="6"/>
      <c r="GI340" s="6"/>
      <c r="GQ340" s="6"/>
      <c r="GY340" s="6"/>
      <c r="HG340" s="6"/>
      <c r="HO340" s="6"/>
      <c r="HW340" s="6"/>
      <c r="IE340" s="6"/>
      <c r="IM340" s="6"/>
      <c r="IU340" s="6"/>
      <c r="JC340" s="6"/>
      <c r="JK340" s="6"/>
      <c r="JS340" s="6"/>
      <c r="KA340" s="6"/>
      <c r="KI340" s="6"/>
      <c r="KQ340" s="6"/>
      <c r="KY340" s="6"/>
      <c r="LG340" s="6"/>
      <c r="LO340" s="6"/>
      <c r="LW340" s="6"/>
      <c r="ME340" s="6"/>
      <c r="MM340" s="6"/>
      <c r="MU340" s="6"/>
      <c r="NC340" s="6"/>
      <c r="NK340" s="6"/>
      <c r="NS340" s="6"/>
      <c r="OA340" s="6"/>
      <c r="OI340" s="6"/>
      <c r="OQ340" s="6"/>
      <c r="OY340" s="6"/>
      <c r="PG340" s="6"/>
      <c r="PO340" s="6"/>
      <c r="PW340" s="6"/>
      <c r="QE340" s="6"/>
      <c r="QM340" s="6"/>
      <c r="QU340" s="6"/>
      <c r="RC340" s="6"/>
      <c r="RK340" s="6"/>
      <c r="RS340" s="6"/>
      <c r="SA340" s="6"/>
      <c r="SI340" s="6"/>
      <c r="SQ340" s="6"/>
      <c r="SY340" s="6"/>
      <c r="TG340" s="6"/>
      <c r="TO340" s="6"/>
      <c r="TW340" s="6"/>
      <c r="UE340" s="6"/>
      <c r="UM340" s="6"/>
      <c r="UU340" s="6"/>
      <c r="VC340" s="6"/>
      <c r="VK340" s="6"/>
      <c r="VS340" s="6"/>
      <c r="WA340" s="6"/>
      <c r="WI340" s="6"/>
      <c r="WQ340" s="6"/>
      <c r="WY340" s="6"/>
      <c r="XG340" s="6"/>
      <c r="XO340" s="6"/>
      <c r="XW340" s="6"/>
      <c r="YE340" s="6"/>
      <c r="YM340" s="6"/>
      <c r="YU340" s="6"/>
      <c r="ZC340" s="6"/>
      <c r="ZK340" s="6"/>
      <c r="ZS340" s="6"/>
      <c r="AAA340" s="6"/>
      <c r="AAI340" s="6"/>
      <c r="AAQ340" s="6"/>
      <c r="AAY340" s="6"/>
      <c r="ABG340" s="6"/>
      <c r="ABO340" s="6"/>
      <c r="ABW340" s="6"/>
      <c r="ACE340" s="6"/>
      <c r="ACM340" s="6"/>
      <c r="ACU340" s="6"/>
      <c r="ADC340" s="6"/>
      <c r="ADK340" s="6"/>
      <c r="ADS340" s="6"/>
      <c r="AEA340" s="6"/>
      <c r="AEI340" s="6"/>
      <c r="AEQ340" s="6"/>
      <c r="AEY340" s="6"/>
      <c r="AFG340" s="6"/>
      <c r="AFO340" s="6"/>
      <c r="AFW340" s="6"/>
      <c r="AGE340" s="6"/>
      <c r="AGM340" s="6"/>
      <c r="AGU340" s="6"/>
      <c r="AHC340" s="6"/>
      <c r="AHK340" s="6"/>
      <c r="AHS340" s="6"/>
      <c r="AIA340" s="6"/>
      <c r="AII340" s="6"/>
      <c r="AIQ340" s="6"/>
      <c r="AIY340" s="6"/>
      <c r="AJG340" s="6"/>
      <c r="AJO340" s="6"/>
      <c r="AJW340" s="6"/>
      <c r="AKE340" s="6"/>
      <c r="AKM340" s="6"/>
      <c r="AKU340" s="6"/>
      <c r="ALC340" s="6"/>
      <c r="ALK340" s="6"/>
      <c r="ALS340" s="6"/>
      <c r="AMA340" s="6"/>
      <c r="AMI340" s="6"/>
      <c r="AMQ340" s="6"/>
      <c r="AMY340" s="6"/>
      <c r="ANG340" s="6"/>
      <c r="ANO340" s="6"/>
      <c r="ANW340" s="6"/>
      <c r="AOE340" s="6"/>
      <c r="AOM340" s="6"/>
      <c r="AOU340" s="6"/>
      <c r="APC340" s="6"/>
      <c r="APK340" s="6"/>
      <c r="APS340" s="6"/>
      <c r="AQA340" s="6"/>
      <c r="AQI340" s="6"/>
      <c r="AQQ340" s="6"/>
      <c r="AQY340" s="6"/>
      <c r="ARG340" s="6"/>
      <c r="ARO340" s="6"/>
      <c r="ARW340" s="6"/>
      <c r="ASE340" s="6"/>
      <c r="ASM340" s="6"/>
      <c r="ASU340" s="6"/>
      <c r="ATC340" s="6"/>
      <c r="ATK340" s="6"/>
      <c r="ATS340" s="6"/>
      <c r="AUA340" s="6"/>
      <c r="AUI340" s="6"/>
      <c r="AUQ340" s="6"/>
      <c r="AUY340" s="6"/>
      <c r="AVG340" s="6"/>
      <c r="AVO340" s="6"/>
      <c r="AVW340" s="6"/>
      <c r="AWE340" s="6"/>
      <c r="AWM340" s="6"/>
      <c r="AWU340" s="6"/>
      <c r="AXC340" s="6"/>
      <c r="AXK340" s="6"/>
      <c r="AXS340" s="6"/>
      <c r="AYA340" s="6"/>
      <c r="AYI340" s="6"/>
      <c r="AYQ340" s="6"/>
      <c r="AYY340" s="6"/>
      <c r="AZG340" s="6"/>
      <c r="AZO340" s="6"/>
      <c r="AZW340" s="6"/>
      <c r="BAE340" s="6"/>
      <c r="BAM340" s="6"/>
      <c r="BAU340" s="6"/>
      <c r="BBC340" s="6"/>
      <c r="BBK340" s="6"/>
      <c r="BBS340" s="6"/>
      <c r="BCA340" s="6"/>
      <c r="BCI340" s="6"/>
      <c r="BCQ340" s="6"/>
      <c r="BCY340" s="6"/>
      <c r="BDG340" s="6"/>
      <c r="BDO340" s="6"/>
      <c r="BDW340" s="6"/>
      <c r="BEE340" s="6"/>
      <c r="BEM340" s="6"/>
      <c r="BEU340" s="6"/>
      <c r="BFC340" s="6"/>
      <c r="BFK340" s="6"/>
      <c r="BFS340" s="6"/>
      <c r="BGA340" s="6"/>
      <c r="BGI340" s="6"/>
      <c r="BGQ340" s="6"/>
      <c r="BGY340" s="6"/>
      <c r="BHG340" s="6"/>
      <c r="BHO340" s="6"/>
      <c r="BHW340" s="6"/>
      <c r="BIE340" s="6"/>
      <c r="BIM340" s="6"/>
      <c r="BIU340" s="6"/>
      <c r="BJC340" s="6"/>
      <c r="BJK340" s="6"/>
      <c r="BJS340" s="6"/>
      <c r="BKA340" s="6"/>
      <c r="BKI340" s="6"/>
      <c r="BKQ340" s="6"/>
      <c r="BKY340" s="6"/>
      <c r="BLG340" s="6"/>
      <c r="BLO340" s="6"/>
      <c r="BLW340" s="6"/>
      <c r="BME340" s="6"/>
      <c r="BMM340" s="6"/>
      <c r="BMU340" s="6"/>
      <c r="BNC340" s="6"/>
      <c r="BNK340" s="6"/>
      <c r="BNS340" s="6"/>
      <c r="BOA340" s="6"/>
      <c r="BOI340" s="6"/>
      <c r="BOQ340" s="6"/>
      <c r="BOY340" s="6"/>
      <c r="BPG340" s="6"/>
      <c r="BPO340" s="6"/>
      <c r="BPW340" s="6"/>
      <c r="BQE340" s="6"/>
      <c r="BQM340" s="6"/>
      <c r="BQU340" s="6"/>
      <c r="BRC340" s="6"/>
      <c r="BRK340" s="6"/>
      <c r="BRS340" s="6"/>
      <c r="BSA340" s="6"/>
      <c r="BSI340" s="6"/>
      <c r="BSQ340" s="6"/>
      <c r="BSY340" s="6"/>
      <c r="BTG340" s="6"/>
      <c r="BTO340" s="6"/>
      <c r="BTW340" s="6"/>
      <c r="BUE340" s="6"/>
      <c r="BUM340" s="6"/>
      <c r="BUU340" s="6"/>
      <c r="BVC340" s="6"/>
      <c r="BVK340" s="6"/>
      <c r="BVS340" s="6"/>
      <c r="BWA340" s="6"/>
      <c r="BWI340" s="6"/>
      <c r="BWQ340" s="6"/>
      <c r="BWY340" s="6"/>
      <c r="BXG340" s="6"/>
      <c r="BXO340" s="6"/>
      <c r="BXW340" s="6"/>
      <c r="BYE340" s="6"/>
      <c r="BYM340" s="6"/>
      <c r="BYU340" s="6"/>
      <c r="BZC340" s="6"/>
      <c r="BZK340" s="6"/>
      <c r="BZS340" s="6"/>
      <c r="CAA340" s="6"/>
      <c r="CAI340" s="6"/>
      <c r="CAQ340" s="6"/>
      <c r="CAY340" s="6"/>
      <c r="CBG340" s="6"/>
      <c r="CBO340" s="6"/>
      <c r="CBW340" s="6"/>
      <c r="CCE340" s="6"/>
      <c r="CCM340" s="6"/>
      <c r="CCU340" s="6"/>
      <c r="CDC340" s="6"/>
      <c r="CDK340" s="6"/>
      <c r="CDS340" s="6"/>
      <c r="CEA340" s="6"/>
      <c r="CEI340" s="6"/>
      <c r="CEQ340" s="6"/>
      <c r="CEY340" s="6"/>
      <c r="CFG340" s="6"/>
      <c r="CFO340" s="6"/>
      <c r="CFW340" s="6"/>
      <c r="CGE340" s="6"/>
      <c r="CGM340" s="6"/>
      <c r="CGU340" s="6"/>
      <c r="CHC340" s="6"/>
      <c r="CHK340" s="6"/>
      <c r="CHS340" s="6"/>
      <c r="CIA340" s="6"/>
      <c r="CII340" s="6"/>
      <c r="CIQ340" s="6"/>
      <c r="CIY340" s="6"/>
      <c r="CJG340" s="6"/>
      <c r="CJO340" s="6"/>
      <c r="CJW340" s="6"/>
      <c r="CKE340" s="6"/>
      <c r="CKM340" s="6"/>
      <c r="CKU340" s="6"/>
      <c r="CLC340" s="6"/>
      <c r="CLK340" s="6"/>
      <c r="CLS340" s="6"/>
      <c r="CMA340" s="6"/>
      <c r="CMI340" s="6"/>
      <c r="CMQ340" s="6"/>
      <c r="CMY340" s="6"/>
      <c r="CNG340" s="6"/>
      <c r="CNO340" s="6"/>
      <c r="CNW340" s="6"/>
      <c r="COE340" s="6"/>
      <c r="COM340" s="6"/>
      <c r="COU340" s="6"/>
      <c r="CPC340" s="6"/>
      <c r="CPK340" s="6"/>
      <c r="CPS340" s="6"/>
      <c r="CQA340" s="6"/>
      <c r="CQI340" s="6"/>
      <c r="CQQ340" s="6"/>
      <c r="CQY340" s="6"/>
      <c r="CRG340" s="6"/>
      <c r="CRO340" s="6"/>
      <c r="CRW340" s="6"/>
      <c r="CSE340" s="6"/>
      <c r="CSM340" s="6"/>
      <c r="CSU340" s="6"/>
      <c r="CTC340" s="6"/>
      <c r="CTK340" s="6"/>
      <c r="CTS340" s="6"/>
      <c r="CUA340" s="6"/>
      <c r="CUI340" s="6"/>
      <c r="CUQ340" s="6"/>
      <c r="CUY340" s="6"/>
      <c r="CVG340" s="6"/>
      <c r="CVO340" s="6"/>
      <c r="CVW340" s="6"/>
      <c r="CWE340" s="6"/>
      <c r="CWM340" s="6"/>
      <c r="CWU340" s="6"/>
      <c r="CXC340" s="6"/>
      <c r="CXK340" s="6"/>
      <c r="CXS340" s="6"/>
      <c r="CYA340" s="6"/>
      <c r="CYI340" s="6"/>
      <c r="CYQ340" s="6"/>
      <c r="CYY340" s="6"/>
      <c r="CZG340" s="6"/>
      <c r="CZO340" s="6"/>
      <c r="CZW340" s="6"/>
      <c r="DAE340" s="6"/>
      <c r="DAM340" s="6"/>
      <c r="DAU340" s="6"/>
      <c r="DBC340" s="6"/>
      <c r="DBK340" s="6"/>
      <c r="DBS340" s="6"/>
      <c r="DCA340" s="6"/>
      <c r="DCI340" s="6"/>
      <c r="DCQ340" s="6"/>
      <c r="DCY340" s="6"/>
      <c r="DDG340" s="6"/>
      <c r="DDO340" s="6"/>
      <c r="DDW340" s="6"/>
      <c r="DEE340" s="6"/>
      <c r="DEM340" s="6"/>
      <c r="DEU340" s="6"/>
      <c r="DFC340" s="6"/>
      <c r="DFK340" s="6"/>
      <c r="DFS340" s="6"/>
      <c r="DGA340" s="6"/>
      <c r="DGI340" s="6"/>
      <c r="DGQ340" s="6"/>
      <c r="DGY340" s="6"/>
      <c r="DHG340" s="6"/>
      <c r="DHO340" s="6"/>
      <c r="DHW340" s="6"/>
      <c r="DIE340" s="6"/>
      <c r="DIM340" s="6"/>
      <c r="DIU340" s="6"/>
      <c r="DJC340" s="6"/>
      <c r="DJK340" s="6"/>
      <c r="DJS340" s="6"/>
      <c r="DKA340" s="6"/>
      <c r="DKI340" s="6"/>
      <c r="DKQ340" s="6"/>
      <c r="DKY340" s="6"/>
      <c r="DLG340" s="6"/>
      <c r="DLO340" s="6"/>
      <c r="DLW340" s="6"/>
      <c r="DME340" s="6"/>
      <c r="DMM340" s="6"/>
      <c r="DMU340" s="6"/>
      <c r="DNC340" s="6"/>
      <c r="DNK340" s="6"/>
      <c r="DNS340" s="6"/>
      <c r="DOA340" s="6"/>
      <c r="DOI340" s="6"/>
      <c r="DOQ340" s="6"/>
      <c r="DOY340" s="6"/>
      <c r="DPG340" s="6"/>
      <c r="DPO340" s="6"/>
      <c r="DPW340" s="6"/>
      <c r="DQE340" s="6"/>
      <c r="DQM340" s="6"/>
      <c r="DQU340" s="6"/>
      <c r="DRC340" s="6"/>
      <c r="DRK340" s="6"/>
      <c r="DRS340" s="6"/>
      <c r="DSA340" s="6"/>
      <c r="DSI340" s="6"/>
      <c r="DSQ340" s="6"/>
      <c r="DSY340" s="6"/>
      <c r="DTG340" s="6"/>
      <c r="DTO340" s="6"/>
      <c r="DTW340" s="6"/>
      <c r="DUE340" s="6"/>
      <c r="DUM340" s="6"/>
      <c r="DUU340" s="6"/>
      <c r="DVC340" s="6"/>
      <c r="DVK340" s="6"/>
      <c r="DVS340" s="6"/>
      <c r="DWA340" s="6"/>
      <c r="DWI340" s="6"/>
      <c r="DWQ340" s="6"/>
      <c r="DWY340" s="6"/>
      <c r="DXG340" s="6"/>
      <c r="DXO340" s="6"/>
      <c r="DXW340" s="6"/>
      <c r="DYE340" s="6"/>
      <c r="DYM340" s="6"/>
      <c r="DYU340" s="6"/>
      <c r="DZC340" s="6"/>
      <c r="DZK340" s="6"/>
      <c r="DZS340" s="6"/>
      <c r="EAA340" s="6"/>
      <c r="EAI340" s="6"/>
      <c r="EAQ340" s="6"/>
      <c r="EAY340" s="6"/>
      <c r="EBG340" s="6"/>
      <c r="EBO340" s="6"/>
      <c r="EBW340" s="6"/>
      <c r="ECE340" s="6"/>
      <c r="ECM340" s="6"/>
      <c r="ECU340" s="6"/>
      <c r="EDC340" s="6"/>
      <c r="EDK340" s="6"/>
      <c r="EDS340" s="6"/>
      <c r="EEA340" s="6"/>
      <c r="EEI340" s="6"/>
      <c r="EEQ340" s="6"/>
      <c r="EEY340" s="6"/>
      <c r="EFG340" s="6"/>
      <c r="EFO340" s="6"/>
      <c r="EFW340" s="6"/>
      <c r="EGE340" s="6"/>
      <c r="EGM340" s="6"/>
      <c r="EGU340" s="6"/>
      <c r="EHC340" s="6"/>
      <c r="EHK340" s="6"/>
      <c r="EHS340" s="6"/>
      <c r="EIA340" s="6"/>
      <c r="EII340" s="6"/>
      <c r="EIQ340" s="6"/>
      <c r="EIY340" s="6"/>
      <c r="EJG340" s="6"/>
      <c r="EJO340" s="6"/>
      <c r="EJW340" s="6"/>
      <c r="EKE340" s="6"/>
      <c r="EKM340" s="6"/>
      <c r="EKU340" s="6"/>
      <c r="ELC340" s="6"/>
      <c r="ELK340" s="6"/>
      <c r="ELS340" s="6"/>
      <c r="EMA340" s="6"/>
      <c r="EMI340" s="6"/>
      <c r="EMQ340" s="6"/>
      <c r="EMY340" s="6"/>
      <c r="ENG340" s="6"/>
      <c r="ENO340" s="6"/>
      <c r="ENW340" s="6"/>
      <c r="EOE340" s="6"/>
      <c r="EOM340" s="6"/>
      <c r="EOU340" s="6"/>
      <c r="EPC340" s="6"/>
      <c r="EPK340" s="6"/>
      <c r="EPS340" s="6"/>
      <c r="EQA340" s="6"/>
      <c r="EQI340" s="6"/>
      <c r="EQQ340" s="6"/>
      <c r="EQY340" s="6"/>
      <c r="ERG340" s="6"/>
      <c r="ERO340" s="6"/>
      <c r="ERW340" s="6"/>
      <c r="ESE340" s="6"/>
      <c r="ESM340" s="6"/>
      <c r="ESU340" s="6"/>
      <c r="ETC340" s="6"/>
      <c r="ETK340" s="6"/>
      <c r="ETS340" s="6"/>
      <c r="EUA340" s="6"/>
      <c r="EUI340" s="6"/>
      <c r="EUQ340" s="6"/>
      <c r="EUY340" s="6"/>
      <c r="EVG340" s="6"/>
      <c r="EVO340" s="6"/>
      <c r="EVW340" s="6"/>
      <c r="EWE340" s="6"/>
      <c r="EWM340" s="6"/>
      <c r="EWU340" s="6"/>
      <c r="EXC340" s="6"/>
      <c r="EXK340" s="6"/>
      <c r="EXS340" s="6"/>
      <c r="EYA340" s="6"/>
      <c r="EYI340" s="6"/>
      <c r="EYQ340" s="6"/>
      <c r="EYY340" s="6"/>
      <c r="EZG340" s="6"/>
      <c r="EZO340" s="6"/>
      <c r="EZW340" s="6"/>
      <c r="FAE340" s="6"/>
      <c r="FAM340" s="6"/>
      <c r="FAU340" s="6"/>
      <c r="FBC340" s="6"/>
      <c r="FBK340" s="6"/>
      <c r="FBS340" s="6"/>
      <c r="FCA340" s="6"/>
      <c r="FCI340" s="6"/>
      <c r="FCQ340" s="6"/>
      <c r="FCY340" s="6"/>
      <c r="FDG340" s="6"/>
      <c r="FDO340" s="6"/>
      <c r="FDW340" s="6"/>
      <c r="FEE340" s="6"/>
      <c r="FEM340" s="6"/>
      <c r="FEU340" s="6"/>
      <c r="FFC340" s="6"/>
      <c r="FFK340" s="6"/>
      <c r="FFS340" s="6"/>
      <c r="FGA340" s="6"/>
      <c r="FGI340" s="6"/>
      <c r="FGQ340" s="6"/>
      <c r="FGY340" s="6"/>
      <c r="FHG340" s="6"/>
      <c r="FHO340" s="6"/>
      <c r="FHW340" s="6"/>
      <c r="FIE340" s="6"/>
      <c r="FIM340" s="6"/>
      <c r="FIU340" s="6"/>
      <c r="FJC340" s="6"/>
      <c r="FJK340" s="6"/>
      <c r="FJS340" s="6"/>
      <c r="FKA340" s="6"/>
      <c r="FKI340" s="6"/>
      <c r="FKQ340" s="6"/>
      <c r="FKY340" s="6"/>
      <c r="FLG340" s="6"/>
      <c r="FLO340" s="6"/>
      <c r="FLW340" s="6"/>
      <c r="FME340" s="6"/>
      <c r="FMM340" s="6"/>
      <c r="FMU340" s="6"/>
      <c r="FNC340" s="6"/>
      <c r="FNK340" s="6"/>
      <c r="FNS340" s="6"/>
      <c r="FOA340" s="6"/>
      <c r="FOI340" s="6"/>
      <c r="FOQ340" s="6"/>
      <c r="FOY340" s="6"/>
      <c r="FPG340" s="6"/>
      <c r="FPO340" s="6"/>
      <c r="FPW340" s="6"/>
      <c r="FQE340" s="6"/>
      <c r="FQM340" s="6"/>
      <c r="FQU340" s="6"/>
      <c r="FRC340" s="6"/>
      <c r="FRK340" s="6"/>
      <c r="FRS340" s="6"/>
      <c r="FSA340" s="6"/>
      <c r="FSI340" s="6"/>
      <c r="FSQ340" s="6"/>
      <c r="FSY340" s="6"/>
      <c r="FTG340" s="6"/>
      <c r="FTO340" s="6"/>
      <c r="FTW340" s="6"/>
      <c r="FUE340" s="6"/>
      <c r="FUM340" s="6"/>
      <c r="FUU340" s="6"/>
      <c r="FVC340" s="6"/>
      <c r="FVK340" s="6"/>
      <c r="FVS340" s="6"/>
      <c r="FWA340" s="6"/>
      <c r="FWI340" s="6"/>
      <c r="FWQ340" s="6"/>
      <c r="FWY340" s="6"/>
      <c r="FXG340" s="6"/>
      <c r="FXO340" s="6"/>
      <c r="FXW340" s="6"/>
      <c r="FYE340" s="6"/>
      <c r="FYM340" s="6"/>
      <c r="FYU340" s="6"/>
      <c r="FZC340" s="6"/>
      <c r="FZK340" s="6"/>
      <c r="FZS340" s="6"/>
      <c r="GAA340" s="6"/>
      <c r="GAI340" s="6"/>
      <c r="GAQ340" s="6"/>
      <c r="GAY340" s="6"/>
      <c r="GBG340" s="6"/>
      <c r="GBO340" s="6"/>
      <c r="GBW340" s="6"/>
      <c r="GCE340" s="6"/>
      <c r="GCM340" s="6"/>
      <c r="GCU340" s="6"/>
      <c r="GDC340" s="6"/>
      <c r="GDK340" s="6"/>
      <c r="GDS340" s="6"/>
      <c r="GEA340" s="6"/>
      <c r="GEI340" s="6"/>
      <c r="GEQ340" s="6"/>
      <c r="GEY340" s="6"/>
      <c r="GFG340" s="6"/>
      <c r="GFO340" s="6"/>
      <c r="GFW340" s="6"/>
      <c r="GGE340" s="6"/>
      <c r="GGM340" s="6"/>
      <c r="GGU340" s="6"/>
      <c r="GHC340" s="6"/>
      <c r="GHK340" s="6"/>
      <c r="GHS340" s="6"/>
      <c r="GIA340" s="6"/>
      <c r="GII340" s="6"/>
      <c r="GIQ340" s="6"/>
      <c r="GIY340" s="6"/>
      <c r="GJG340" s="6"/>
      <c r="GJO340" s="6"/>
      <c r="GJW340" s="6"/>
      <c r="GKE340" s="6"/>
      <c r="GKM340" s="6"/>
      <c r="GKU340" s="6"/>
      <c r="GLC340" s="6"/>
      <c r="GLK340" s="6"/>
      <c r="GLS340" s="6"/>
      <c r="GMA340" s="6"/>
      <c r="GMI340" s="6"/>
      <c r="GMQ340" s="6"/>
      <c r="GMY340" s="6"/>
      <c r="GNG340" s="6"/>
      <c r="GNO340" s="6"/>
      <c r="GNW340" s="6"/>
      <c r="GOE340" s="6"/>
      <c r="GOM340" s="6"/>
      <c r="GOU340" s="6"/>
      <c r="GPC340" s="6"/>
      <c r="GPK340" s="6"/>
      <c r="GPS340" s="6"/>
      <c r="GQA340" s="6"/>
      <c r="GQI340" s="6"/>
      <c r="GQQ340" s="6"/>
      <c r="GQY340" s="6"/>
      <c r="GRG340" s="6"/>
      <c r="GRO340" s="6"/>
      <c r="GRW340" s="6"/>
      <c r="GSE340" s="6"/>
      <c r="GSM340" s="6"/>
      <c r="GSU340" s="6"/>
      <c r="GTC340" s="6"/>
      <c r="GTK340" s="6"/>
      <c r="GTS340" s="6"/>
      <c r="GUA340" s="6"/>
      <c r="GUI340" s="6"/>
      <c r="GUQ340" s="6"/>
      <c r="GUY340" s="6"/>
      <c r="GVG340" s="6"/>
      <c r="GVO340" s="6"/>
      <c r="GVW340" s="6"/>
      <c r="GWE340" s="6"/>
      <c r="GWM340" s="6"/>
      <c r="GWU340" s="6"/>
      <c r="GXC340" s="6"/>
      <c r="GXK340" s="6"/>
      <c r="GXS340" s="6"/>
      <c r="GYA340" s="6"/>
      <c r="GYI340" s="6"/>
      <c r="GYQ340" s="6"/>
      <c r="GYY340" s="6"/>
      <c r="GZG340" s="6"/>
      <c r="GZO340" s="6"/>
      <c r="GZW340" s="6"/>
      <c r="HAE340" s="6"/>
      <c r="HAM340" s="6"/>
      <c r="HAU340" s="6"/>
      <c r="HBC340" s="6"/>
      <c r="HBK340" s="6"/>
      <c r="HBS340" s="6"/>
      <c r="HCA340" s="6"/>
      <c r="HCI340" s="6"/>
      <c r="HCQ340" s="6"/>
      <c r="HCY340" s="6"/>
      <c r="HDG340" s="6"/>
      <c r="HDO340" s="6"/>
      <c r="HDW340" s="6"/>
      <c r="HEE340" s="6"/>
      <c r="HEM340" s="6"/>
      <c r="HEU340" s="6"/>
      <c r="HFC340" s="6"/>
      <c r="HFK340" s="6"/>
      <c r="HFS340" s="6"/>
      <c r="HGA340" s="6"/>
      <c r="HGI340" s="6"/>
      <c r="HGQ340" s="6"/>
      <c r="HGY340" s="6"/>
      <c r="HHG340" s="6"/>
      <c r="HHO340" s="6"/>
      <c r="HHW340" s="6"/>
      <c r="HIE340" s="6"/>
      <c r="HIM340" s="6"/>
      <c r="HIU340" s="6"/>
      <c r="HJC340" s="6"/>
      <c r="HJK340" s="6"/>
      <c r="HJS340" s="6"/>
      <c r="HKA340" s="6"/>
      <c r="HKI340" s="6"/>
      <c r="HKQ340" s="6"/>
      <c r="HKY340" s="6"/>
      <c r="HLG340" s="6"/>
      <c r="HLO340" s="6"/>
      <c r="HLW340" s="6"/>
      <c r="HME340" s="6"/>
      <c r="HMM340" s="6"/>
      <c r="HMU340" s="6"/>
      <c r="HNC340" s="6"/>
      <c r="HNK340" s="6"/>
      <c r="HNS340" s="6"/>
      <c r="HOA340" s="6"/>
      <c r="HOI340" s="6"/>
      <c r="HOQ340" s="6"/>
      <c r="HOY340" s="6"/>
      <c r="HPG340" s="6"/>
      <c r="HPO340" s="6"/>
      <c r="HPW340" s="6"/>
      <c r="HQE340" s="6"/>
      <c r="HQM340" s="6"/>
      <c r="HQU340" s="6"/>
      <c r="HRC340" s="6"/>
      <c r="HRK340" s="6"/>
      <c r="HRS340" s="6"/>
      <c r="HSA340" s="6"/>
      <c r="HSI340" s="6"/>
      <c r="HSQ340" s="6"/>
      <c r="HSY340" s="6"/>
      <c r="HTG340" s="6"/>
      <c r="HTO340" s="6"/>
      <c r="HTW340" s="6"/>
      <c r="HUE340" s="6"/>
      <c r="HUM340" s="6"/>
      <c r="HUU340" s="6"/>
      <c r="HVC340" s="6"/>
      <c r="HVK340" s="6"/>
      <c r="HVS340" s="6"/>
      <c r="HWA340" s="6"/>
      <c r="HWI340" s="6"/>
      <c r="HWQ340" s="6"/>
      <c r="HWY340" s="6"/>
      <c r="HXG340" s="6"/>
      <c r="HXO340" s="6"/>
      <c r="HXW340" s="6"/>
      <c r="HYE340" s="6"/>
      <c r="HYM340" s="6"/>
      <c r="HYU340" s="6"/>
      <c r="HZC340" s="6"/>
      <c r="HZK340" s="6"/>
      <c r="HZS340" s="6"/>
      <c r="IAA340" s="6"/>
      <c r="IAI340" s="6"/>
      <c r="IAQ340" s="6"/>
      <c r="IAY340" s="6"/>
      <c r="IBG340" s="6"/>
      <c r="IBO340" s="6"/>
      <c r="IBW340" s="6"/>
      <c r="ICE340" s="6"/>
      <c r="ICM340" s="6"/>
      <c r="ICU340" s="6"/>
      <c r="IDC340" s="6"/>
      <c r="IDK340" s="6"/>
      <c r="IDS340" s="6"/>
      <c r="IEA340" s="6"/>
      <c r="IEI340" s="6"/>
      <c r="IEQ340" s="6"/>
      <c r="IEY340" s="6"/>
      <c r="IFG340" s="6"/>
      <c r="IFO340" s="6"/>
      <c r="IFW340" s="6"/>
      <c r="IGE340" s="6"/>
      <c r="IGM340" s="6"/>
      <c r="IGU340" s="6"/>
      <c r="IHC340" s="6"/>
      <c r="IHK340" s="6"/>
      <c r="IHS340" s="6"/>
      <c r="IIA340" s="6"/>
      <c r="III340" s="6"/>
      <c r="IIQ340" s="6"/>
      <c r="IIY340" s="6"/>
      <c r="IJG340" s="6"/>
      <c r="IJO340" s="6"/>
      <c r="IJW340" s="6"/>
      <c r="IKE340" s="6"/>
      <c r="IKM340" s="6"/>
      <c r="IKU340" s="6"/>
      <c r="ILC340" s="6"/>
      <c r="ILK340" s="6"/>
      <c r="ILS340" s="6"/>
      <c r="IMA340" s="6"/>
      <c r="IMI340" s="6"/>
      <c r="IMQ340" s="6"/>
      <c r="IMY340" s="6"/>
      <c r="ING340" s="6"/>
      <c r="INO340" s="6"/>
      <c r="INW340" s="6"/>
      <c r="IOE340" s="6"/>
      <c r="IOM340" s="6"/>
      <c r="IOU340" s="6"/>
      <c r="IPC340" s="6"/>
      <c r="IPK340" s="6"/>
      <c r="IPS340" s="6"/>
      <c r="IQA340" s="6"/>
      <c r="IQI340" s="6"/>
      <c r="IQQ340" s="6"/>
      <c r="IQY340" s="6"/>
      <c r="IRG340" s="6"/>
      <c r="IRO340" s="6"/>
      <c r="IRW340" s="6"/>
      <c r="ISE340" s="6"/>
      <c r="ISM340" s="6"/>
      <c r="ISU340" s="6"/>
      <c r="ITC340" s="6"/>
      <c r="ITK340" s="6"/>
      <c r="ITS340" s="6"/>
      <c r="IUA340" s="6"/>
      <c r="IUI340" s="6"/>
      <c r="IUQ340" s="6"/>
      <c r="IUY340" s="6"/>
      <c r="IVG340" s="6"/>
      <c r="IVO340" s="6"/>
      <c r="IVW340" s="6"/>
      <c r="IWE340" s="6"/>
      <c r="IWM340" s="6"/>
      <c r="IWU340" s="6"/>
      <c r="IXC340" s="6"/>
      <c r="IXK340" s="6"/>
      <c r="IXS340" s="6"/>
      <c r="IYA340" s="6"/>
      <c r="IYI340" s="6"/>
      <c r="IYQ340" s="6"/>
      <c r="IYY340" s="6"/>
      <c r="IZG340" s="6"/>
      <c r="IZO340" s="6"/>
      <c r="IZW340" s="6"/>
      <c r="JAE340" s="6"/>
      <c r="JAM340" s="6"/>
      <c r="JAU340" s="6"/>
      <c r="JBC340" s="6"/>
      <c r="JBK340" s="6"/>
      <c r="JBS340" s="6"/>
      <c r="JCA340" s="6"/>
      <c r="JCI340" s="6"/>
      <c r="JCQ340" s="6"/>
      <c r="JCY340" s="6"/>
      <c r="JDG340" s="6"/>
      <c r="JDO340" s="6"/>
      <c r="JDW340" s="6"/>
      <c r="JEE340" s="6"/>
      <c r="JEM340" s="6"/>
      <c r="JEU340" s="6"/>
      <c r="JFC340" s="6"/>
      <c r="JFK340" s="6"/>
      <c r="JFS340" s="6"/>
      <c r="JGA340" s="6"/>
      <c r="JGI340" s="6"/>
      <c r="JGQ340" s="6"/>
      <c r="JGY340" s="6"/>
      <c r="JHG340" s="6"/>
      <c r="JHO340" s="6"/>
      <c r="JHW340" s="6"/>
      <c r="JIE340" s="6"/>
      <c r="JIM340" s="6"/>
      <c r="JIU340" s="6"/>
      <c r="JJC340" s="6"/>
      <c r="JJK340" s="6"/>
      <c r="JJS340" s="6"/>
      <c r="JKA340" s="6"/>
      <c r="JKI340" s="6"/>
      <c r="JKQ340" s="6"/>
      <c r="JKY340" s="6"/>
      <c r="JLG340" s="6"/>
      <c r="JLO340" s="6"/>
      <c r="JLW340" s="6"/>
      <c r="JME340" s="6"/>
      <c r="JMM340" s="6"/>
      <c r="JMU340" s="6"/>
      <c r="JNC340" s="6"/>
      <c r="JNK340" s="6"/>
      <c r="JNS340" s="6"/>
      <c r="JOA340" s="6"/>
      <c r="JOI340" s="6"/>
      <c r="JOQ340" s="6"/>
      <c r="JOY340" s="6"/>
      <c r="JPG340" s="6"/>
      <c r="JPO340" s="6"/>
      <c r="JPW340" s="6"/>
      <c r="JQE340" s="6"/>
      <c r="JQM340" s="6"/>
      <c r="JQU340" s="6"/>
      <c r="JRC340" s="6"/>
      <c r="JRK340" s="6"/>
      <c r="JRS340" s="6"/>
      <c r="JSA340" s="6"/>
      <c r="JSI340" s="6"/>
      <c r="JSQ340" s="6"/>
      <c r="JSY340" s="6"/>
      <c r="JTG340" s="6"/>
      <c r="JTO340" s="6"/>
      <c r="JTW340" s="6"/>
      <c r="JUE340" s="6"/>
      <c r="JUM340" s="6"/>
      <c r="JUU340" s="6"/>
      <c r="JVC340" s="6"/>
      <c r="JVK340" s="6"/>
      <c r="JVS340" s="6"/>
      <c r="JWA340" s="6"/>
      <c r="JWI340" s="6"/>
      <c r="JWQ340" s="6"/>
      <c r="JWY340" s="6"/>
      <c r="JXG340" s="6"/>
      <c r="JXO340" s="6"/>
      <c r="JXW340" s="6"/>
      <c r="JYE340" s="6"/>
      <c r="JYM340" s="6"/>
      <c r="JYU340" s="6"/>
      <c r="JZC340" s="6"/>
      <c r="JZK340" s="6"/>
      <c r="JZS340" s="6"/>
      <c r="KAA340" s="6"/>
      <c r="KAI340" s="6"/>
      <c r="KAQ340" s="6"/>
      <c r="KAY340" s="6"/>
      <c r="KBG340" s="6"/>
      <c r="KBO340" s="6"/>
      <c r="KBW340" s="6"/>
      <c r="KCE340" s="6"/>
      <c r="KCM340" s="6"/>
      <c r="KCU340" s="6"/>
      <c r="KDC340" s="6"/>
      <c r="KDK340" s="6"/>
      <c r="KDS340" s="6"/>
      <c r="KEA340" s="6"/>
      <c r="KEI340" s="6"/>
      <c r="KEQ340" s="6"/>
      <c r="KEY340" s="6"/>
      <c r="KFG340" s="6"/>
      <c r="KFO340" s="6"/>
      <c r="KFW340" s="6"/>
      <c r="KGE340" s="6"/>
      <c r="KGM340" s="6"/>
      <c r="KGU340" s="6"/>
      <c r="KHC340" s="6"/>
      <c r="KHK340" s="6"/>
      <c r="KHS340" s="6"/>
      <c r="KIA340" s="6"/>
      <c r="KII340" s="6"/>
      <c r="KIQ340" s="6"/>
      <c r="KIY340" s="6"/>
      <c r="KJG340" s="6"/>
      <c r="KJO340" s="6"/>
      <c r="KJW340" s="6"/>
      <c r="KKE340" s="6"/>
      <c r="KKM340" s="6"/>
      <c r="KKU340" s="6"/>
      <c r="KLC340" s="6"/>
      <c r="KLK340" s="6"/>
      <c r="KLS340" s="6"/>
      <c r="KMA340" s="6"/>
      <c r="KMI340" s="6"/>
      <c r="KMQ340" s="6"/>
      <c r="KMY340" s="6"/>
      <c r="KNG340" s="6"/>
      <c r="KNO340" s="6"/>
      <c r="KNW340" s="6"/>
      <c r="KOE340" s="6"/>
      <c r="KOM340" s="6"/>
      <c r="KOU340" s="6"/>
      <c r="KPC340" s="6"/>
      <c r="KPK340" s="6"/>
      <c r="KPS340" s="6"/>
      <c r="KQA340" s="6"/>
      <c r="KQI340" s="6"/>
      <c r="KQQ340" s="6"/>
      <c r="KQY340" s="6"/>
      <c r="KRG340" s="6"/>
      <c r="KRO340" s="6"/>
      <c r="KRW340" s="6"/>
      <c r="KSE340" s="6"/>
      <c r="KSM340" s="6"/>
      <c r="KSU340" s="6"/>
      <c r="KTC340" s="6"/>
      <c r="KTK340" s="6"/>
      <c r="KTS340" s="6"/>
      <c r="KUA340" s="6"/>
      <c r="KUI340" s="6"/>
      <c r="KUQ340" s="6"/>
      <c r="KUY340" s="6"/>
      <c r="KVG340" s="6"/>
      <c r="KVO340" s="6"/>
      <c r="KVW340" s="6"/>
      <c r="KWE340" s="6"/>
      <c r="KWM340" s="6"/>
      <c r="KWU340" s="6"/>
      <c r="KXC340" s="6"/>
      <c r="KXK340" s="6"/>
      <c r="KXS340" s="6"/>
      <c r="KYA340" s="6"/>
      <c r="KYI340" s="6"/>
      <c r="KYQ340" s="6"/>
      <c r="KYY340" s="6"/>
      <c r="KZG340" s="6"/>
      <c r="KZO340" s="6"/>
      <c r="KZW340" s="6"/>
      <c r="LAE340" s="6"/>
      <c r="LAM340" s="6"/>
      <c r="LAU340" s="6"/>
      <c r="LBC340" s="6"/>
      <c r="LBK340" s="6"/>
      <c r="LBS340" s="6"/>
      <c r="LCA340" s="6"/>
      <c r="LCI340" s="6"/>
      <c r="LCQ340" s="6"/>
      <c r="LCY340" s="6"/>
      <c r="LDG340" s="6"/>
      <c r="LDO340" s="6"/>
      <c r="LDW340" s="6"/>
      <c r="LEE340" s="6"/>
      <c r="LEM340" s="6"/>
      <c r="LEU340" s="6"/>
      <c r="LFC340" s="6"/>
      <c r="LFK340" s="6"/>
      <c r="LFS340" s="6"/>
      <c r="LGA340" s="6"/>
      <c r="LGI340" s="6"/>
      <c r="LGQ340" s="6"/>
      <c r="LGY340" s="6"/>
      <c r="LHG340" s="6"/>
      <c r="LHO340" s="6"/>
      <c r="LHW340" s="6"/>
      <c r="LIE340" s="6"/>
      <c r="LIM340" s="6"/>
      <c r="LIU340" s="6"/>
      <c r="LJC340" s="6"/>
      <c r="LJK340" s="6"/>
      <c r="LJS340" s="6"/>
      <c r="LKA340" s="6"/>
      <c r="LKI340" s="6"/>
      <c r="LKQ340" s="6"/>
      <c r="LKY340" s="6"/>
      <c r="LLG340" s="6"/>
      <c r="LLO340" s="6"/>
      <c r="LLW340" s="6"/>
      <c r="LME340" s="6"/>
      <c r="LMM340" s="6"/>
      <c r="LMU340" s="6"/>
      <c r="LNC340" s="6"/>
      <c r="LNK340" s="6"/>
      <c r="LNS340" s="6"/>
      <c r="LOA340" s="6"/>
      <c r="LOI340" s="6"/>
      <c r="LOQ340" s="6"/>
      <c r="LOY340" s="6"/>
      <c r="LPG340" s="6"/>
      <c r="LPO340" s="6"/>
      <c r="LPW340" s="6"/>
      <c r="LQE340" s="6"/>
      <c r="LQM340" s="6"/>
      <c r="LQU340" s="6"/>
      <c r="LRC340" s="6"/>
      <c r="LRK340" s="6"/>
      <c r="LRS340" s="6"/>
      <c r="LSA340" s="6"/>
      <c r="LSI340" s="6"/>
      <c r="LSQ340" s="6"/>
      <c r="LSY340" s="6"/>
      <c r="LTG340" s="6"/>
      <c r="LTO340" s="6"/>
      <c r="LTW340" s="6"/>
      <c r="LUE340" s="6"/>
      <c r="LUM340" s="6"/>
      <c r="LUU340" s="6"/>
      <c r="LVC340" s="6"/>
      <c r="LVK340" s="6"/>
      <c r="LVS340" s="6"/>
      <c r="LWA340" s="6"/>
      <c r="LWI340" s="6"/>
      <c r="LWQ340" s="6"/>
      <c r="LWY340" s="6"/>
      <c r="LXG340" s="6"/>
      <c r="LXO340" s="6"/>
      <c r="LXW340" s="6"/>
      <c r="LYE340" s="6"/>
      <c r="LYM340" s="6"/>
      <c r="LYU340" s="6"/>
      <c r="LZC340" s="6"/>
      <c r="LZK340" s="6"/>
      <c r="LZS340" s="6"/>
      <c r="MAA340" s="6"/>
      <c r="MAI340" s="6"/>
      <c r="MAQ340" s="6"/>
      <c r="MAY340" s="6"/>
      <c r="MBG340" s="6"/>
      <c r="MBO340" s="6"/>
      <c r="MBW340" s="6"/>
      <c r="MCE340" s="6"/>
      <c r="MCM340" s="6"/>
      <c r="MCU340" s="6"/>
      <c r="MDC340" s="6"/>
      <c r="MDK340" s="6"/>
      <c r="MDS340" s="6"/>
      <c r="MEA340" s="6"/>
      <c r="MEI340" s="6"/>
      <c r="MEQ340" s="6"/>
      <c r="MEY340" s="6"/>
      <c r="MFG340" s="6"/>
      <c r="MFO340" s="6"/>
      <c r="MFW340" s="6"/>
      <c r="MGE340" s="6"/>
      <c r="MGM340" s="6"/>
      <c r="MGU340" s="6"/>
      <c r="MHC340" s="6"/>
      <c r="MHK340" s="6"/>
      <c r="MHS340" s="6"/>
      <c r="MIA340" s="6"/>
      <c r="MII340" s="6"/>
      <c r="MIQ340" s="6"/>
      <c r="MIY340" s="6"/>
      <c r="MJG340" s="6"/>
      <c r="MJO340" s="6"/>
      <c r="MJW340" s="6"/>
      <c r="MKE340" s="6"/>
      <c r="MKM340" s="6"/>
      <c r="MKU340" s="6"/>
      <c r="MLC340" s="6"/>
      <c r="MLK340" s="6"/>
      <c r="MLS340" s="6"/>
      <c r="MMA340" s="6"/>
      <c r="MMI340" s="6"/>
      <c r="MMQ340" s="6"/>
      <c r="MMY340" s="6"/>
      <c r="MNG340" s="6"/>
      <c r="MNO340" s="6"/>
      <c r="MNW340" s="6"/>
      <c r="MOE340" s="6"/>
      <c r="MOM340" s="6"/>
      <c r="MOU340" s="6"/>
      <c r="MPC340" s="6"/>
      <c r="MPK340" s="6"/>
      <c r="MPS340" s="6"/>
      <c r="MQA340" s="6"/>
      <c r="MQI340" s="6"/>
      <c r="MQQ340" s="6"/>
      <c r="MQY340" s="6"/>
      <c r="MRG340" s="6"/>
      <c r="MRO340" s="6"/>
      <c r="MRW340" s="6"/>
      <c r="MSE340" s="6"/>
      <c r="MSM340" s="6"/>
      <c r="MSU340" s="6"/>
      <c r="MTC340" s="6"/>
      <c r="MTK340" s="6"/>
      <c r="MTS340" s="6"/>
      <c r="MUA340" s="6"/>
      <c r="MUI340" s="6"/>
      <c r="MUQ340" s="6"/>
      <c r="MUY340" s="6"/>
      <c r="MVG340" s="6"/>
      <c r="MVO340" s="6"/>
      <c r="MVW340" s="6"/>
      <c r="MWE340" s="6"/>
      <c r="MWM340" s="6"/>
      <c r="MWU340" s="6"/>
      <c r="MXC340" s="6"/>
      <c r="MXK340" s="6"/>
      <c r="MXS340" s="6"/>
      <c r="MYA340" s="6"/>
      <c r="MYI340" s="6"/>
      <c r="MYQ340" s="6"/>
      <c r="MYY340" s="6"/>
      <c r="MZG340" s="6"/>
      <c r="MZO340" s="6"/>
      <c r="MZW340" s="6"/>
      <c r="NAE340" s="6"/>
      <c r="NAM340" s="6"/>
      <c r="NAU340" s="6"/>
      <c r="NBC340" s="6"/>
      <c r="NBK340" s="6"/>
      <c r="NBS340" s="6"/>
      <c r="NCA340" s="6"/>
      <c r="NCI340" s="6"/>
      <c r="NCQ340" s="6"/>
      <c r="NCY340" s="6"/>
      <c r="NDG340" s="6"/>
      <c r="NDO340" s="6"/>
      <c r="NDW340" s="6"/>
      <c r="NEE340" s="6"/>
      <c r="NEM340" s="6"/>
      <c r="NEU340" s="6"/>
      <c r="NFC340" s="6"/>
      <c r="NFK340" s="6"/>
      <c r="NFS340" s="6"/>
      <c r="NGA340" s="6"/>
      <c r="NGI340" s="6"/>
      <c r="NGQ340" s="6"/>
      <c r="NGY340" s="6"/>
      <c r="NHG340" s="6"/>
      <c r="NHO340" s="6"/>
      <c r="NHW340" s="6"/>
      <c r="NIE340" s="6"/>
      <c r="NIM340" s="6"/>
      <c r="NIU340" s="6"/>
      <c r="NJC340" s="6"/>
      <c r="NJK340" s="6"/>
      <c r="NJS340" s="6"/>
      <c r="NKA340" s="6"/>
      <c r="NKI340" s="6"/>
      <c r="NKQ340" s="6"/>
      <c r="NKY340" s="6"/>
      <c r="NLG340" s="6"/>
      <c r="NLO340" s="6"/>
      <c r="NLW340" s="6"/>
      <c r="NME340" s="6"/>
      <c r="NMM340" s="6"/>
      <c r="NMU340" s="6"/>
      <c r="NNC340" s="6"/>
      <c r="NNK340" s="6"/>
      <c r="NNS340" s="6"/>
      <c r="NOA340" s="6"/>
      <c r="NOI340" s="6"/>
      <c r="NOQ340" s="6"/>
      <c r="NOY340" s="6"/>
      <c r="NPG340" s="6"/>
      <c r="NPO340" s="6"/>
      <c r="NPW340" s="6"/>
      <c r="NQE340" s="6"/>
      <c r="NQM340" s="6"/>
      <c r="NQU340" s="6"/>
      <c r="NRC340" s="6"/>
      <c r="NRK340" s="6"/>
      <c r="NRS340" s="6"/>
      <c r="NSA340" s="6"/>
      <c r="NSI340" s="6"/>
      <c r="NSQ340" s="6"/>
      <c r="NSY340" s="6"/>
      <c r="NTG340" s="6"/>
      <c r="NTO340" s="6"/>
      <c r="NTW340" s="6"/>
      <c r="NUE340" s="6"/>
      <c r="NUM340" s="6"/>
      <c r="NUU340" s="6"/>
      <c r="NVC340" s="6"/>
      <c r="NVK340" s="6"/>
      <c r="NVS340" s="6"/>
      <c r="NWA340" s="6"/>
      <c r="NWI340" s="6"/>
      <c r="NWQ340" s="6"/>
      <c r="NWY340" s="6"/>
      <c r="NXG340" s="6"/>
      <c r="NXO340" s="6"/>
      <c r="NXW340" s="6"/>
      <c r="NYE340" s="6"/>
      <c r="NYM340" s="6"/>
      <c r="NYU340" s="6"/>
      <c r="NZC340" s="6"/>
      <c r="NZK340" s="6"/>
      <c r="NZS340" s="6"/>
      <c r="OAA340" s="6"/>
      <c r="OAI340" s="6"/>
      <c r="OAQ340" s="6"/>
      <c r="OAY340" s="6"/>
      <c r="OBG340" s="6"/>
      <c r="OBO340" s="6"/>
      <c r="OBW340" s="6"/>
      <c r="OCE340" s="6"/>
      <c r="OCM340" s="6"/>
      <c r="OCU340" s="6"/>
      <c r="ODC340" s="6"/>
      <c r="ODK340" s="6"/>
      <c r="ODS340" s="6"/>
      <c r="OEA340" s="6"/>
      <c r="OEI340" s="6"/>
      <c r="OEQ340" s="6"/>
      <c r="OEY340" s="6"/>
      <c r="OFG340" s="6"/>
      <c r="OFO340" s="6"/>
      <c r="OFW340" s="6"/>
      <c r="OGE340" s="6"/>
      <c r="OGM340" s="6"/>
      <c r="OGU340" s="6"/>
      <c r="OHC340" s="6"/>
      <c r="OHK340" s="6"/>
      <c r="OHS340" s="6"/>
      <c r="OIA340" s="6"/>
      <c r="OII340" s="6"/>
      <c r="OIQ340" s="6"/>
      <c r="OIY340" s="6"/>
      <c r="OJG340" s="6"/>
      <c r="OJO340" s="6"/>
      <c r="OJW340" s="6"/>
      <c r="OKE340" s="6"/>
      <c r="OKM340" s="6"/>
      <c r="OKU340" s="6"/>
      <c r="OLC340" s="6"/>
      <c r="OLK340" s="6"/>
      <c r="OLS340" s="6"/>
      <c r="OMA340" s="6"/>
      <c r="OMI340" s="6"/>
      <c r="OMQ340" s="6"/>
      <c r="OMY340" s="6"/>
      <c r="ONG340" s="6"/>
      <c r="ONO340" s="6"/>
      <c r="ONW340" s="6"/>
      <c r="OOE340" s="6"/>
      <c r="OOM340" s="6"/>
      <c r="OOU340" s="6"/>
      <c r="OPC340" s="6"/>
      <c r="OPK340" s="6"/>
      <c r="OPS340" s="6"/>
      <c r="OQA340" s="6"/>
      <c r="OQI340" s="6"/>
      <c r="OQQ340" s="6"/>
      <c r="OQY340" s="6"/>
      <c r="ORG340" s="6"/>
      <c r="ORO340" s="6"/>
      <c r="ORW340" s="6"/>
      <c r="OSE340" s="6"/>
      <c r="OSM340" s="6"/>
      <c r="OSU340" s="6"/>
      <c r="OTC340" s="6"/>
      <c r="OTK340" s="6"/>
      <c r="OTS340" s="6"/>
      <c r="OUA340" s="6"/>
      <c r="OUI340" s="6"/>
      <c r="OUQ340" s="6"/>
      <c r="OUY340" s="6"/>
      <c r="OVG340" s="6"/>
      <c r="OVO340" s="6"/>
      <c r="OVW340" s="6"/>
      <c r="OWE340" s="6"/>
      <c r="OWM340" s="6"/>
      <c r="OWU340" s="6"/>
      <c r="OXC340" s="6"/>
      <c r="OXK340" s="6"/>
      <c r="OXS340" s="6"/>
      <c r="OYA340" s="6"/>
      <c r="OYI340" s="6"/>
      <c r="OYQ340" s="6"/>
      <c r="OYY340" s="6"/>
      <c r="OZG340" s="6"/>
      <c r="OZO340" s="6"/>
      <c r="OZW340" s="6"/>
      <c r="PAE340" s="6"/>
      <c r="PAM340" s="6"/>
      <c r="PAU340" s="6"/>
      <c r="PBC340" s="6"/>
      <c r="PBK340" s="6"/>
      <c r="PBS340" s="6"/>
      <c r="PCA340" s="6"/>
      <c r="PCI340" s="6"/>
      <c r="PCQ340" s="6"/>
      <c r="PCY340" s="6"/>
      <c r="PDG340" s="6"/>
      <c r="PDO340" s="6"/>
      <c r="PDW340" s="6"/>
      <c r="PEE340" s="6"/>
      <c r="PEM340" s="6"/>
      <c r="PEU340" s="6"/>
      <c r="PFC340" s="6"/>
      <c r="PFK340" s="6"/>
      <c r="PFS340" s="6"/>
      <c r="PGA340" s="6"/>
      <c r="PGI340" s="6"/>
      <c r="PGQ340" s="6"/>
      <c r="PGY340" s="6"/>
      <c r="PHG340" s="6"/>
      <c r="PHO340" s="6"/>
      <c r="PHW340" s="6"/>
      <c r="PIE340" s="6"/>
      <c r="PIM340" s="6"/>
      <c r="PIU340" s="6"/>
      <c r="PJC340" s="6"/>
      <c r="PJK340" s="6"/>
      <c r="PJS340" s="6"/>
      <c r="PKA340" s="6"/>
      <c r="PKI340" s="6"/>
      <c r="PKQ340" s="6"/>
      <c r="PKY340" s="6"/>
      <c r="PLG340" s="6"/>
      <c r="PLO340" s="6"/>
      <c r="PLW340" s="6"/>
      <c r="PME340" s="6"/>
      <c r="PMM340" s="6"/>
      <c r="PMU340" s="6"/>
      <c r="PNC340" s="6"/>
      <c r="PNK340" s="6"/>
      <c r="PNS340" s="6"/>
      <c r="POA340" s="6"/>
      <c r="POI340" s="6"/>
      <c r="POQ340" s="6"/>
      <c r="POY340" s="6"/>
      <c r="PPG340" s="6"/>
      <c r="PPO340" s="6"/>
      <c r="PPW340" s="6"/>
      <c r="PQE340" s="6"/>
      <c r="PQM340" s="6"/>
      <c r="PQU340" s="6"/>
      <c r="PRC340" s="6"/>
      <c r="PRK340" s="6"/>
      <c r="PRS340" s="6"/>
      <c r="PSA340" s="6"/>
      <c r="PSI340" s="6"/>
      <c r="PSQ340" s="6"/>
      <c r="PSY340" s="6"/>
      <c r="PTG340" s="6"/>
      <c r="PTO340" s="6"/>
      <c r="PTW340" s="6"/>
      <c r="PUE340" s="6"/>
      <c r="PUM340" s="6"/>
      <c r="PUU340" s="6"/>
      <c r="PVC340" s="6"/>
      <c r="PVK340" s="6"/>
      <c r="PVS340" s="6"/>
      <c r="PWA340" s="6"/>
      <c r="PWI340" s="6"/>
      <c r="PWQ340" s="6"/>
      <c r="PWY340" s="6"/>
      <c r="PXG340" s="6"/>
      <c r="PXO340" s="6"/>
      <c r="PXW340" s="6"/>
      <c r="PYE340" s="6"/>
      <c r="PYM340" s="6"/>
      <c r="PYU340" s="6"/>
      <c r="PZC340" s="6"/>
      <c r="PZK340" s="6"/>
      <c r="PZS340" s="6"/>
      <c r="QAA340" s="6"/>
      <c r="QAI340" s="6"/>
      <c r="QAQ340" s="6"/>
      <c r="QAY340" s="6"/>
      <c r="QBG340" s="6"/>
      <c r="QBO340" s="6"/>
      <c r="QBW340" s="6"/>
      <c r="QCE340" s="6"/>
      <c r="QCM340" s="6"/>
      <c r="QCU340" s="6"/>
      <c r="QDC340" s="6"/>
      <c r="QDK340" s="6"/>
      <c r="QDS340" s="6"/>
      <c r="QEA340" s="6"/>
      <c r="QEI340" s="6"/>
      <c r="QEQ340" s="6"/>
      <c r="QEY340" s="6"/>
      <c r="QFG340" s="6"/>
      <c r="QFO340" s="6"/>
      <c r="QFW340" s="6"/>
      <c r="QGE340" s="6"/>
      <c r="QGM340" s="6"/>
      <c r="QGU340" s="6"/>
      <c r="QHC340" s="6"/>
      <c r="QHK340" s="6"/>
      <c r="QHS340" s="6"/>
      <c r="QIA340" s="6"/>
      <c r="QII340" s="6"/>
      <c r="QIQ340" s="6"/>
      <c r="QIY340" s="6"/>
      <c r="QJG340" s="6"/>
      <c r="QJO340" s="6"/>
      <c r="QJW340" s="6"/>
      <c r="QKE340" s="6"/>
      <c r="QKM340" s="6"/>
      <c r="QKU340" s="6"/>
      <c r="QLC340" s="6"/>
      <c r="QLK340" s="6"/>
      <c r="QLS340" s="6"/>
      <c r="QMA340" s="6"/>
      <c r="QMI340" s="6"/>
      <c r="QMQ340" s="6"/>
      <c r="QMY340" s="6"/>
      <c r="QNG340" s="6"/>
      <c r="QNO340" s="6"/>
      <c r="QNW340" s="6"/>
      <c r="QOE340" s="6"/>
      <c r="QOM340" s="6"/>
      <c r="QOU340" s="6"/>
      <c r="QPC340" s="6"/>
      <c r="QPK340" s="6"/>
      <c r="QPS340" s="6"/>
      <c r="QQA340" s="6"/>
      <c r="QQI340" s="6"/>
      <c r="QQQ340" s="6"/>
      <c r="QQY340" s="6"/>
      <c r="QRG340" s="6"/>
      <c r="QRO340" s="6"/>
      <c r="QRW340" s="6"/>
      <c r="QSE340" s="6"/>
      <c r="QSM340" s="6"/>
      <c r="QSU340" s="6"/>
      <c r="QTC340" s="6"/>
      <c r="QTK340" s="6"/>
      <c r="QTS340" s="6"/>
      <c r="QUA340" s="6"/>
      <c r="QUI340" s="6"/>
      <c r="QUQ340" s="6"/>
      <c r="QUY340" s="6"/>
      <c r="QVG340" s="6"/>
      <c r="QVO340" s="6"/>
      <c r="QVW340" s="6"/>
      <c r="QWE340" s="6"/>
      <c r="QWM340" s="6"/>
      <c r="QWU340" s="6"/>
      <c r="QXC340" s="6"/>
      <c r="QXK340" s="6"/>
      <c r="QXS340" s="6"/>
      <c r="QYA340" s="6"/>
      <c r="QYI340" s="6"/>
      <c r="QYQ340" s="6"/>
      <c r="QYY340" s="6"/>
      <c r="QZG340" s="6"/>
      <c r="QZO340" s="6"/>
      <c r="QZW340" s="6"/>
      <c r="RAE340" s="6"/>
      <c r="RAM340" s="6"/>
      <c r="RAU340" s="6"/>
      <c r="RBC340" s="6"/>
      <c r="RBK340" s="6"/>
      <c r="RBS340" s="6"/>
      <c r="RCA340" s="6"/>
      <c r="RCI340" s="6"/>
      <c r="RCQ340" s="6"/>
      <c r="RCY340" s="6"/>
      <c r="RDG340" s="6"/>
      <c r="RDO340" s="6"/>
      <c r="RDW340" s="6"/>
      <c r="REE340" s="6"/>
      <c r="REM340" s="6"/>
      <c r="REU340" s="6"/>
      <c r="RFC340" s="6"/>
      <c r="RFK340" s="6"/>
      <c r="RFS340" s="6"/>
      <c r="RGA340" s="6"/>
      <c r="RGI340" s="6"/>
      <c r="RGQ340" s="6"/>
      <c r="RGY340" s="6"/>
      <c r="RHG340" s="6"/>
      <c r="RHO340" s="6"/>
      <c r="RHW340" s="6"/>
      <c r="RIE340" s="6"/>
      <c r="RIM340" s="6"/>
      <c r="RIU340" s="6"/>
      <c r="RJC340" s="6"/>
      <c r="RJK340" s="6"/>
      <c r="RJS340" s="6"/>
      <c r="RKA340" s="6"/>
      <c r="RKI340" s="6"/>
      <c r="RKQ340" s="6"/>
      <c r="RKY340" s="6"/>
      <c r="RLG340" s="6"/>
      <c r="RLO340" s="6"/>
      <c r="RLW340" s="6"/>
      <c r="RME340" s="6"/>
      <c r="RMM340" s="6"/>
      <c r="RMU340" s="6"/>
      <c r="RNC340" s="6"/>
      <c r="RNK340" s="6"/>
      <c r="RNS340" s="6"/>
      <c r="ROA340" s="6"/>
      <c r="ROI340" s="6"/>
      <c r="ROQ340" s="6"/>
      <c r="ROY340" s="6"/>
      <c r="RPG340" s="6"/>
      <c r="RPO340" s="6"/>
      <c r="RPW340" s="6"/>
      <c r="RQE340" s="6"/>
      <c r="RQM340" s="6"/>
      <c r="RQU340" s="6"/>
      <c r="RRC340" s="6"/>
      <c r="RRK340" s="6"/>
      <c r="RRS340" s="6"/>
      <c r="RSA340" s="6"/>
      <c r="RSI340" s="6"/>
      <c r="RSQ340" s="6"/>
      <c r="RSY340" s="6"/>
      <c r="RTG340" s="6"/>
      <c r="RTO340" s="6"/>
      <c r="RTW340" s="6"/>
      <c r="RUE340" s="6"/>
      <c r="RUM340" s="6"/>
      <c r="RUU340" s="6"/>
      <c r="RVC340" s="6"/>
      <c r="RVK340" s="6"/>
      <c r="RVS340" s="6"/>
      <c r="RWA340" s="6"/>
      <c r="RWI340" s="6"/>
      <c r="RWQ340" s="6"/>
      <c r="RWY340" s="6"/>
      <c r="RXG340" s="6"/>
      <c r="RXO340" s="6"/>
      <c r="RXW340" s="6"/>
      <c r="RYE340" s="6"/>
      <c r="RYM340" s="6"/>
      <c r="RYU340" s="6"/>
      <c r="RZC340" s="6"/>
      <c r="RZK340" s="6"/>
      <c r="RZS340" s="6"/>
      <c r="SAA340" s="6"/>
      <c r="SAI340" s="6"/>
      <c r="SAQ340" s="6"/>
      <c r="SAY340" s="6"/>
      <c r="SBG340" s="6"/>
      <c r="SBO340" s="6"/>
      <c r="SBW340" s="6"/>
      <c r="SCE340" s="6"/>
      <c r="SCM340" s="6"/>
      <c r="SCU340" s="6"/>
      <c r="SDC340" s="6"/>
      <c r="SDK340" s="6"/>
      <c r="SDS340" s="6"/>
      <c r="SEA340" s="6"/>
      <c r="SEI340" s="6"/>
      <c r="SEQ340" s="6"/>
      <c r="SEY340" s="6"/>
      <c r="SFG340" s="6"/>
      <c r="SFO340" s="6"/>
      <c r="SFW340" s="6"/>
      <c r="SGE340" s="6"/>
      <c r="SGM340" s="6"/>
      <c r="SGU340" s="6"/>
      <c r="SHC340" s="6"/>
      <c r="SHK340" s="6"/>
      <c r="SHS340" s="6"/>
      <c r="SIA340" s="6"/>
      <c r="SII340" s="6"/>
      <c r="SIQ340" s="6"/>
      <c r="SIY340" s="6"/>
      <c r="SJG340" s="6"/>
      <c r="SJO340" s="6"/>
      <c r="SJW340" s="6"/>
      <c r="SKE340" s="6"/>
      <c r="SKM340" s="6"/>
      <c r="SKU340" s="6"/>
      <c r="SLC340" s="6"/>
      <c r="SLK340" s="6"/>
      <c r="SLS340" s="6"/>
      <c r="SMA340" s="6"/>
      <c r="SMI340" s="6"/>
      <c r="SMQ340" s="6"/>
      <c r="SMY340" s="6"/>
      <c r="SNG340" s="6"/>
      <c r="SNO340" s="6"/>
      <c r="SNW340" s="6"/>
      <c r="SOE340" s="6"/>
      <c r="SOM340" s="6"/>
      <c r="SOU340" s="6"/>
      <c r="SPC340" s="6"/>
      <c r="SPK340" s="6"/>
      <c r="SPS340" s="6"/>
      <c r="SQA340" s="6"/>
      <c r="SQI340" s="6"/>
      <c r="SQQ340" s="6"/>
      <c r="SQY340" s="6"/>
      <c r="SRG340" s="6"/>
      <c r="SRO340" s="6"/>
      <c r="SRW340" s="6"/>
      <c r="SSE340" s="6"/>
      <c r="SSM340" s="6"/>
      <c r="SSU340" s="6"/>
      <c r="STC340" s="6"/>
      <c r="STK340" s="6"/>
      <c r="STS340" s="6"/>
      <c r="SUA340" s="6"/>
      <c r="SUI340" s="6"/>
      <c r="SUQ340" s="6"/>
      <c r="SUY340" s="6"/>
      <c r="SVG340" s="6"/>
      <c r="SVO340" s="6"/>
      <c r="SVW340" s="6"/>
      <c r="SWE340" s="6"/>
      <c r="SWM340" s="6"/>
      <c r="SWU340" s="6"/>
      <c r="SXC340" s="6"/>
      <c r="SXK340" s="6"/>
      <c r="SXS340" s="6"/>
      <c r="SYA340" s="6"/>
      <c r="SYI340" s="6"/>
      <c r="SYQ340" s="6"/>
      <c r="SYY340" s="6"/>
      <c r="SZG340" s="6"/>
      <c r="SZO340" s="6"/>
      <c r="SZW340" s="6"/>
      <c r="TAE340" s="6"/>
      <c r="TAM340" s="6"/>
      <c r="TAU340" s="6"/>
      <c r="TBC340" s="6"/>
      <c r="TBK340" s="6"/>
      <c r="TBS340" s="6"/>
      <c r="TCA340" s="6"/>
      <c r="TCI340" s="6"/>
      <c r="TCQ340" s="6"/>
      <c r="TCY340" s="6"/>
      <c r="TDG340" s="6"/>
      <c r="TDO340" s="6"/>
      <c r="TDW340" s="6"/>
      <c r="TEE340" s="6"/>
      <c r="TEM340" s="6"/>
      <c r="TEU340" s="6"/>
      <c r="TFC340" s="6"/>
      <c r="TFK340" s="6"/>
      <c r="TFS340" s="6"/>
      <c r="TGA340" s="6"/>
      <c r="TGI340" s="6"/>
      <c r="TGQ340" s="6"/>
      <c r="TGY340" s="6"/>
      <c r="THG340" s="6"/>
      <c r="THO340" s="6"/>
      <c r="THW340" s="6"/>
      <c r="TIE340" s="6"/>
      <c r="TIM340" s="6"/>
      <c r="TIU340" s="6"/>
      <c r="TJC340" s="6"/>
      <c r="TJK340" s="6"/>
      <c r="TJS340" s="6"/>
      <c r="TKA340" s="6"/>
      <c r="TKI340" s="6"/>
      <c r="TKQ340" s="6"/>
      <c r="TKY340" s="6"/>
      <c r="TLG340" s="6"/>
      <c r="TLO340" s="6"/>
      <c r="TLW340" s="6"/>
      <c r="TME340" s="6"/>
      <c r="TMM340" s="6"/>
      <c r="TMU340" s="6"/>
      <c r="TNC340" s="6"/>
      <c r="TNK340" s="6"/>
      <c r="TNS340" s="6"/>
      <c r="TOA340" s="6"/>
      <c r="TOI340" s="6"/>
      <c r="TOQ340" s="6"/>
      <c r="TOY340" s="6"/>
      <c r="TPG340" s="6"/>
      <c r="TPO340" s="6"/>
      <c r="TPW340" s="6"/>
      <c r="TQE340" s="6"/>
      <c r="TQM340" s="6"/>
      <c r="TQU340" s="6"/>
      <c r="TRC340" s="6"/>
      <c r="TRK340" s="6"/>
      <c r="TRS340" s="6"/>
      <c r="TSA340" s="6"/>
      <c r="TSI340" s="6"/>
      <c r="TSQ340" s="6"/>
      <c r="TSY340" s="6"/>
      <c r="TTG340" s="6"/>
      <c r="TTO340" s="6"/>
      <c r="TTW340" s="6"/>
      <c r="TUE340" s="6"/>
      <c r="TUM340" s="6"/>
      <c r="TUU340" s="6"/>
      <c r="TVC340" s="6"/>
      <c r="TVK340" s="6"/>
      <c r="TVS340" s="6"/>
      <c r="TWA340" s="6"/>
      <c r="TWI340" s="6"/>
      <c r="TWQ340" s="6"/>
      <c r="TWY340" s="6"/>
      <c r="TXG340" s="6"/>
      <c r="TXO340" s="6"/>
      <c r="TXW340" s="6"/>
      <c r="TYE340" s="6"/>
      <c r="TYM340" s="6"/>
      <c r="TYU340" s="6"/>
      <c r="TZC340" s="6"/>
      <c r="TZK340" s="6"/>
      <c r="TZS340" s="6"/>
      <c r="UAA340" s="6"/>
      <c r="UAI340" s="6"/>
      <c r="UAQ340" s="6"/>
      <c r="UAY340" s="6"/>
      <c r="UBG340" s="6"/>
      <c r="UBO340" s="6"/>
      <c r="UBW340" s="6"/>
      <c r="UCE340" s="6"/>
      <c r="UCM340" s="6"/>
      <c r="UCU340" s="6"/>
      <c r="UDC340" s="6"/>
      <c r="UDK340" s="6"/>
      <c r="UDS340" s="6"/>
      <c r="UEA340" s="6"/>
      <c r="UEI340" s="6"/>
      <c r="UEQ340" s="6"/>
      <c r="UEY340" s="6"/>
      <c r="UFG340" s="6"/>
      <c r="UFO340" s="6"/>
      <c r="UFW340" s="6"/>
      <c r="UGE340" s="6"/>
      <c r="UGM340" s="6"/>
      <c r="UGU340" s="6"/>
      <c r="UHC340" s="6"/>
      <c r="UHK340" s="6"/>
      <c r="UHS340" s="6"/>
      <c r="UIA340" s="6"/>
      <c r="UII340" s="6"/>
      <c r="UIQ340" s="6"/>
      <c r="UIY340" s="6"/>
      <c r="UJG340" s="6"/>
      <c r="UJO340" s="6"/>
      <c r="UJW340" s="6"/>
      <c r="UKE340" s="6"/>
      <c r="UKM340" s="6"/>
      <c r="UKU340" s="6"/>
      <c r="ULC340" s="6"/>
      <c r="ULK340" s="6"/>
      <c r="ULS340" s="6"/>
      <c r="UMA340" s="6"/>
      <c r="UMI340" s="6"/>
      <c r="UMQ340" s="6"/>
      <c r="UMY340" s="6"/>
      <c r="UNG340" s="6"/>
      <c r="UNO340" s="6"/>
      <c r="UNW340" s="6"/>
      <c r="UOE340" s="6"/>
      <c r="UOM340" s="6"/>
      <c r="UOU340" s="6"/>
      <c r="UPC340" s="6"/>
      <c r="UPK340" s="6"/>
      <c r="UPS340" s="6"/>
      <c r="UQA340" s="6"/>
      <c r="UQI340" s="6"/>
      <c r="UQQ340" s="6"/>
      <c r="UQY340" s="6"/>
      <c r="URG340" s="6"/>
      <c r="URO340" s="6"/>
      <c r="URW340" s="6"/>
      <c r="USE340" s="6"/>
      <c r="USM340" s="6"/>
      <c r="USU340" s="6"/>
      <c r="UTC340" s="6"/>
      <c r="UTK340" s="6"/>
      <c r="UTS340" s="6"/>
      <c r="UUA340" s="6"/>
      <c r="UUI340" s="6"/>
      <c r="UUQ340" s="6"/>
      <c r="UUY340" s="6"/>
      <c r="UVG340" s="6"/>
      <c r="UVO340" s="6"/>
      <c r="UVW340" s="6"/>
      <c r="UWE340" s="6"/>
      <c r="UWM340" s="6"/>
      <c r="UWU340" s="6"/>
      <c r="UXC340" s="6"/>
      <c r="UXK340" s="6"/>
      <c r="UXS340" s="6"/>
      <c r="UYA340" s="6"/>
      <c r="UYI340" s="6"/>
      <c r="UYQ340" s="6"/>
      <c r="UYY340" s="6"/>
      <c r="UZG340" s="6"/>
      <c r="UZO340" s="6"/>
      <c r="UZW340" s="6"/>
      <c r="VAE340" s="6"/>
      <c r="VAM340" s="6"/>
      <c r="VAU340" s="6"/>
      <c r="VBC340" s="6"/>
      <c r="VBK340" s="6"/>
      <c r="VBS340" s="6"/>
      <c r="VCA340" s="6"/>
      <c r="VCI340" s="6"/>
      <c r="VCQ340" s="6"/>
      <c r="VCY340" s="6"/>
      <c r="VDG340" s="6"/>
      <c r="VDO340" s="6"/>
      <c r="VDW340" s="6"/>
      <c r="VEE340" s="6"/>
      <c r="VEM340" s="6"/>
      <c r="VEU340" s="6"/>
      <c r="VFC340" s="6"/>
      <c r="VFK340" s="6"/>
      <c r="VFS340" s="6"/>
      <c r="VGA340" s="6"/>
      <c r="VGI340" s="6"/>
      <c r="VGQ340" s="6"/>
      <c r="VGY340" s="6"/>
      <c r="VHG340" s="6"/>
      <c r="VHO340" s="6"/>
      <c r="VHW340" s="6"/>
      <c r="VIE340" s="6"/>
      <c r="VIM340" s="6"/>
      <c r="VIU340" s="6"/>
      <c r="VJC340" s="6"/>
      <c r="VJK340" s="6"/>
      <c r="VJS340" s="6"/>
      <c r="VKA340" s="6"/>
      <c r="VKI340" s="6"/>
      <c r="VKQ340" s="6"/>
      <c r="VKY340" s="6"/>
      <c r="VLG340" s="6"/>
      <c r="VLO340" s="6"/>
      <c r="VLW340" s="6"/>
      <c r="VME340" s="6"/>
      <c r="VMM340" s="6"/>
      <c r="VMU340" s="6"/>
      <c r="VNC340" s="6"/>
      <c r="VNK340" s="6"/>
      <c r="VNS340" s="6"/>
      <c r="VOA340" s="6"/>
      <c r="VOI340" s="6"/>
      <c r="VOQ340" s="6"/>
      <c r="VOY340" s="6"/>
      <c r="VPG340" s="6"/>
      <c r="VPO340" s="6"/>
      <c r="VPW340" s="6"/>
      <c r="VQE340" s="6"/>
      <c r="VQM340" s="6"/>
      <c r="VQU340" s="6"/>
      <c r="VRC340" s="6"/>
      <c r="VRK340" s="6"/>
      <c r="VRS340" s="6"/>
      <c r="VSA340" s="6"/>
      <c r="VSI340" s="6"/>
      <c r="VSQ340" s="6"/>
      <c r="VSY340" s="6"/>
      <c r="VTG340" s="6"/>
      <c r="VTO340" s="6"/>
      <c r="VTW340" s="6"/>
      <c r="VUE340" s="6"/>
      <c r="VUM340" s="6"/>
      <c r="VUU340" s="6"/>
      <c r="VVC340" s="6"/>
      <c r="VVK340" s="6"/>
      <c r="VVS340" s="6"/>
      <c r="VWA340" s="6"/>
      <c r="VWI340" s="6"/>
      <c r="VWQ340" s="6"/>
      <c r="VWY340" s="6"/>
      <c r="VXG340" s="6"/>
      <c r="VXO340" s="6"/>
      <c r="VXW340" s="6"/>
      <c r="VYE340" s="6"/>
      <c r="VYM340" s="6"/>
      <c r="VYU340" s="6"/>
      <c r="VZC340" s="6"/>
      <c r="VZK340" s="6"/>
      <c r="VZS340" s="6"/>
      <c r="WAA340" s="6"/>
      <c r="WAI340" s="6"/>
      <c r="WAQ340" s="6"/>
      <c r="WAY340" s="6"/>
      <c r="WBG340" s="6"/>
      <c r="WBO340" s="6"/>
      <c r="WBW340" s="6"/>
      <c r="WCE340" s="6"/>
      <c r="WCM340" s="6"/>
      <c r="WCU340" s="6"/>
      <c r="WDC340" s="6"/>
      <c r="WDK340" s="6"/>
      <c r="WDS340" s="6"/>
      <c r="WEA340" s="6"/>
      <c r="WEI340" s="6"/>
      <c r="WEQ340" s="6"/>
      <c r="WEY340" s="6"/>
      <c r="WFG340" s="6"/>
      <c r="WFO340" s="6"/>
      <c r="WFW340" s="6"/>
      <c r="WGE340" s="6"/>
      <c r="WGM340" s="6"/>
      <c r="WGU340" s="6"/>
      <c r="WHC340" s="6"/>
      <c r="WHK340" s="6"/>
      <c r="WHS340" s="6"/>
      <c r="WIA340" s="6"/>
      <c r="WII340" s="6"/>
      <c r="WIQ340" s="6"/>
      <c r="WIY340" s="6"/>
      <c r="WJG340" s="6"/>
      <c r="WJO340" s="6"/>
      <c r="WJW340" s="6"/>
      <c r="WKE340" s="6"/>
      <c r="WKM340" s="6"/>
      <c r="WKU340" s="6"/>
      <c r="WLC340" s="6"/>
      <c r="WLK340" s="6"/>
      <c r="WLS340" s="6"/>
      <c r="WMA340" s="6"/>
      <c r="WMI340" s="6"/>
      <c r="WMQ340" s="6"/>
      <c r="WMY340" s="6"/>
      <c r="WNG340" s="6"/>
      <c r="WNO340" s="6"/>
      <c r="WNW340" s="6"/>
      <c r="WOE340" s="6"/>
      <c r="WOM340" s="6"/>
      <c r="WOU340" s="6"/>
      <c r="WPC340" s="6"/>
      <c r="WPK340" s="6"/>
      <c r="WPS340" s="6"/>
      <c r="WQA340" s="6"/>
      <c r="WQI340" s="6"/>
      <c r="WQQ340" s="6"/>
      <c r="WQY340" s="6"/>
      <c r="WRG340" s="6"/>
      <c r="WRO340" s="6"/>
      <c r="WRW340" s="6"/>
      <c r="WSE340" s="6"/>
      <c r="WSM340" s="6"/>
      <c r="WSU340" s="6"/>
      <c r="WTC340" s="6"/>
      <c r="WTK340" s="6"/>
      <c r="WTS340" s="6"/>
      <c r="WUA340" s="6"/>
      <c r="WUI340" s="6"/>
      <c r="WUQ340" s="6"/>
      <c r="WUY340" s="6"/>
      <c r="WVG340" s="6"/>
      <c r="WVO340" s="6"/>
      <c r="WVW340" s="6"/>
      <c r="WWE340" s="6"/>
      <c r="WWM340" s="6"/>
      <c r="WWU340" s="6"/>
      <c r="WXC340" s="6"/>
      <c r="WXK340" s="6"/>
      <c r="WXS340" s="6"/>
      <c r="WYA340" s="6"/>
      <c r="WYI340" s="6"/>
      <c r="WYQ340" s="6"/>
      <c r="WYY340" s="6"/>
      <c r="WZG340" s="6"/>
      <c r="WZO340" s="6"/>
      <c r="WZW340" s="6"/>
      <c r="XAE340" s="6"/>
      <c r="XAM340" s="6"/>
      <c r="XAU340" s="6"/>
      <c r="XBC340" s="6"/>
      <c r="XBK340" s="6"/>
      <c r="XBS340" s="6"/>
      <c r="XCA340" s="6"/>
      <c r="XCI340" s="6"/>
      <c r="XCQ340" s="6"/>
      <c r="XCY340" s="6"/>
      <c r="XDG340" s="6"/>
      <c r="XDO340" s="6"/>
      <c r="XDW340" s="6"/>
      <c r="XEE340" s="6"/>
      <c r="XEM340" s="6"/>
      <c r="XEU340" s="6"/>
      <c r="XFC340" s="6"/>
    </row>
    <row r="341" spans="1:1023 1031:2047 2055:3071 3079:4095 4103:5119 5127:6143 6151:7167 7175:8191 8199:9215 9223:10239 10247:11263 11271:12287 12295:13311 13319:14335 14343:15359 15367:16383" s="7" customFormat="1" ht="33" customHeight="1" x14ac:dyDescent="0.25">
      <c r="A341" s="9" t="s">
        <v>63</v>
      </c>
      <c r="B341" s="17" t="s">
        <v>798</v>
      </c>
      <c r="C341" s="17" t="s">
        <v>660</v>
      </c>
      <c r="D341" s="10">
        <v>1236371</v>
      </c>
      <c r="E341" s="22" t="s">
        <v>628</v>
      </c>
      <c r="F341" s="17" t="s">
        <v>660</v>
      </c>
      <c r="G341" s="17" t="s">
        <v>670</v>
      </c>
      <c r="H341" s="17" t="s">
        <v>671</v>
      </c>
      <c r="O341" s="6"/>
      <c r="W341" s="6"/>
      <c r="AE341" s="6"/>
      <c r="AM341" s="6"/>
      <c r="AU341" s="6"/>
      <c r="BC341" s="6"/>
      <c r="BK341" s="6"/>
      <c r="BS341" s="6"/>
      <c r="CA341" s="6"/>
      <c r="CI341" s="6"/>
      <c r="CQ341" s="6"/>
      <c r="CY341" s="6"/>
      <c r="DG341" s="6"/>
      <c r="DO341" s="6"/>
      <c r="DW341" s="6"/>
      <c r="EE341" s="6"/>
      <c r="EM341" s="6"/>
      <c r="EU341" s="6"/>
      <c r="FC341" s="6"/>
      <c r="FK341" s="6"/>
      <c r="FS341" s="6"/>
      <c r="GA341" s="6"/>
      <c r="GI341" s="6"/>
      <c r="GQ341" s="6"/>
      <c r="GY341" s="6"/>
      <c r="HG341" s="6"/>
      <c r="HO341" s="6"/>
      <c r="HW341" s="6"/>
      <c r="IE341" s="6"/>
      <c r="IM341" s="6"/>
      <c r="IU341" s="6"/>
      <c r="JC341" s="6"/>
      <c r="JK341" s="6"/>
      <c r="JS341" s="6"/>
      <c r="KA341" s="6"/>
      <c r="KI341" s="6"/>
      <c r="KQ341" s="6"/>
      <c r="KY341" s="6"/>
      <c r="LG341" s="6"/>
      <c r="LO341" s="6"/>
      <c r="LW341" s="6"/>
      <c r="ME341" s="6"/>
      <c r="MM341" s="6"/>
      <c r="MU341" s="6"/>
      <c r="NC341" s="6"/>
      <c r="NK341" s="6"/>
      <c r="NS341" s="6"/>
      <c r="OA341" s="6"/>
      <c r="OI341" s="6"/>
      <c r="OQ341" s="6"/>
      <c r="OY341" s="6"/>
      <c r="PG341" s="6"/>
      <c r="PO341" s="6"/>
      <c r="PW341" s="6"/>
      <c r="QE341" s="6"/>
      <c r="QM341" s="6"/>
      <c r="QU341" s="6"/>
      <c r="RC341" s="6"/>
      <c r="RK341" s="6"/>
      <c r="RS341" s="6"/>
      <c r="SA341" s="6"/>
      <c r="SI341" s="6"/>
      <c r="SQ341" s="6"/>
      <c r="SY341" s="6"/>
      <c r="TG341" s="6"/>
      <c r="TO341" s="6"/>
      <c r="TW341" s="6"/>
      <c r="UE341" s="6"/>
      <c r="UM341" s="6"/>
      <c r="UU341" s="6"/>
      <c r="VC341" s="6"/>
      <c r="VK341" s="6"/>
      <c r="VS341" s="6"/>
      <c r="WA341" s="6"/>
      <c r="WI341" s="6"/>
      <c r="WQ341" s="6"/>
      <c r="WY341" s="6"/>
      <c r="XG341" s="6"/>
      <c r="XO341" s="6"/>
      <c r="XW341" s="6"/>
      <c r="YE341" s="6"/>
      <c r="YM341" s="6"/>
      <c r="YU341" s="6"/>
      <c r="ZC341" s="6"/>
      <c r="ZK341" s="6"/>
      <c r="ZS341" s="6"/>
      <c r="AAA341" s="6"/>
      <c r="AAI341" s="6"/>
      <c r="AAQ341" s="6"/>
      <c r="AAY341" s="6"/>
      <c r="ABG341" s="6"/>
      <c r="ABO341" s="6"/>
      <c r="ABW341" s="6"/>
      <c r="ACE341" s="6"/>
      <c r="ACM341" s="6"/>
      <c r="ACU341" s="6"/>
      <c r="ADC341" s="6"/>
      <c r="ADK341" s="6"/>
      <c r="ADS341" s="6"/>
      <c r="AEA341" s="6"/>
      <c r="AEI341" s="6"/>
      <c r="AEQ341" s="6"/>
      <c r="AEY341" s="6"/>
      <c r="AFG341" s="6"/>
      <c r="AFO341" s="6"/>
      <c r="AFW341" s="6"/>
      <c r="AGE341" s="6"/>
      <c r="AGM341" s="6"/>
      <c r="AGU341" s="6"/>
      <c r="AHC341" s="6"/>
      <c r="AHK341" s="6"/>
      <c r="AHS341" s="6"/>
      <c r="AIA341" s="6"/>
      <c r="AII341" s="6"/>
      <c r="AIQ341" s="6"/>
      <c r="AIY341" s="6"/>
      <c r="AJG341" s="6"/>
      <c r="AJO341" s="6"/>
      <c r="AJW341" s="6"/>
      <c r="AKE341" s="6"/>
      <c r="AKM341" s="6"/>
      <c r="AKU341" s="6"/>
      <c r="ALC341" s="6"/>
      <c r="ALK341" s="6"/>
      <c r="ALS341" s="6"/>
      <c r="AMA341" s="6"/>
      <c r="AMI341" s="6"/>
      <c r="AMQ341" s="6"/>
      <c r="AMY341" s="6"/>
      <c r="ANG341" s="6"/>
      <c r="ANO341" s="6"/>
      <c r="ANW341" s="6"/>
      <c r="AOE341" s="6"/>
      <c r="AOM341" s="6"/>
      <c r="AOU341" s="6"/>
      <c r="APC341" s="6"/>
      <c r="APK341" s="6"/>
      <c r="APS341" s="6"/>
      <c r="AQA341" s="6"/>
      <c r="AQI341" s="6"/>
      <c r="AQQ341" s="6"/>
      <c r="AQY341" s="6"/>
      <c r="ARG341" s="6"/>
      <c r="ARO341" s="6"/>
      <c r="ARW341" s="6"/>
      <c r="ASE341" s="6"/>
      <c r="ASM341" s="6"/>
      <c r="ASU341" s="6"/>
      <c r="ATC341" s="6"/>
      <c r="ATK341" s="6"/>
      <c r="ATS341" s="6"/>
      <c r="AUA341" s="6"/>
      <c r="AUI341" s="6"/>
      <c r="AUQ341" s="6"/>
      <c r="AUY341" s="6"/>
      <c r="AVG341" s="6"/>
      <c r="AVO341" s="6"/>
      <c r="AVW341" s="6"/>
      <c r="AWE341" s="6"/>
      <c r="AWM341" s="6"/>
      <c r="AWU341" s="6"/>
      <c r="AXC341" s="6"/>
      <c r="AXK341" s="6"/>
      <c r="AXS341" s="6"/>
      <c r="AYA341" s="6"/>
      <c r="AYI341" s="6"/>
      <c r="AYQ341" s="6"/>
      <c r="AYY341" s="6"/>
      <c r="AZG341" s="6"/>
      <c r="AZO341" s="6"/>
      <c r="AZW341" s="6"/>
      <c r="BAE341" s="6"/>
      <c r="BAM341" s="6"/>
      <c r="BAU341" s="6"/>
      <c r="BBC341" s="6"/>
      <c r="BBK341" s="6"/>
      <c r="BBS341" s="6"/>
      <c r="BCA341" s="6"/>
      <c r="BCI341" s="6"/>
      <c r="BCQ341" s="6"/>
      <c r="BCY341" s="6"/>
      <c r="BDG341" s="6"/>
      <c r="BDO341" s="6"/>
      <c r="BDW341" s="6"/>
      <c r="BEE341" s="6"/>
      <c r="BEM341" s="6"/>
      <c r="BEU341" s="6"/>
      <c r="BFC341" s="6"/>
      <c r="BFK341" s="6"/>
      <c r="BFS341" s="6"/>
      <c r="BGA341" s="6"/>
      <c r="BGI341" s="6"/>
      <c r="BGQ341" s="6"/>
      <c r="BGY341" s="6"/>
      <c r="BHG341" s="6"/>
      <c r="BHO341" s="6"/>
      <c r="BHW341" s="6"/>
      <c r="BIE341" s="6"/>
      <c r="BIM341" s="6"/>
      <c r="BIU341" s="6"/>
      <c r="BJC341" s="6"/>
      <c r="BJK341" s="6"/>
      <c r="BJS341" s="6"/>
      <c r="BKA341" s="6"/>
      <c r="BKI341" s="6"/>
      <c r="BKQ341" s="6"/>
      <c r="BKY341" s="6"/>
      <c r="BLG341" s="6"/>
      <c r="BLO341" s="6"/>
      <c r="BLW341" s="6"/>
      <c r="BME341" s="6"/>
      <c r="BMM341" s="6"/>
      <c r="BMU341" s="6"/>
      <c r="BNC341" s="6"/>
      <c r="BNK341" s="6"/>
      <c r="BNS341" s="6"/>
      <c r="BOA341" s="6"/>
      <c r="BOI341" s="6"/>
      <c r="BOQ341" s="6"/>
      <c r="BOY341" s="6"/>
      <c r="BPG341" s="6"/>
      <c r="BPO341" s="6"/>
      <c r="BPW341" s="6"/>
      <c r="BQE341" s="6"/>
      <c r="BQM341" s="6"/>
      <c r="BQU341" s="6"/>
      <c r="BRC341" s="6"/>
      <c r="BRK341" s="6"/>
      <c r="BRS341" s="6"/>
      <c r="BSA341" s="6"/>
      <c r="BSI341" s="6"/>
      <c r="BSQ341" s="6"/>
      <c r="BSY341" s="6"/>
      <c r="BTG341" s="6"/>
      <c r="BTO341" s="6"/>
      <c r="BTW341" s="6"/>
      <c r="BUE341" s="6"/>
      <c r="BUM341" s="6"/>
      <c r="BUU341" s="6"/>
      <c r="BVC341" s="6"/>
      <c r="BVK341" s="6"/>
      <c r="BVS341" s="6"/>
      <c r="BWA341" s="6"/>
      <c r="BWI341" s="6"/>
      <c r="BWQ341" s="6"/>
      <c r="BWY341" s="6"/>
      <c r="BXG341" s="6"/>
      <c r="BXO341" s="6"/>
      <c r="BXW341" s="6"/>
      <c r="BYE341" s="6"/>
      <c r="BYM341" s="6"/>
      <c r="BYU341" s="6"/>
      <c r="BZC341" s="6"/>
      <c r="BZK341" s="6"/>
      <c r="BZS341" s="6"/>
      <c r="CAA341" s="6"/>
      <c r="CAI341" s="6"/>
      <c r="CAQ341" s="6"/>
      <c r="CAY341" s="6"/>
      <c r="CBG341" s="6"/>
      <c r="CBO341" s="6"/>
      <c r="CBW341" s="6"/>
      <c r="CCE341" s="6"/>
      <c r="CCM341" s="6"/>
      <c r="CCU341" s="6"/>
      <c r="CDC341" s="6"/>
      <c r="CDK341" s="6"/>
      <c r="CDS341" s="6"/>
      <c r="CEA341" s="6"/>
      <c r="CEI341" s="6"/>
      <c r="CEQ341" s="6"/>
      <c r="CEY341" s="6"/>
      <c r="CFG341" s="6"/>
      <c r="CFO341" s="6"/>
      <c r="CFW341" s="6"/>
      <c r="CGE341" s="6"/>
      <c r="CGM341" s="6"/>
      <c r="CGU341" s="6"/>
      <c r="CHC341" s="6"/>
      <c r="CHK341" s="6"/>
      <c r="CHS341" s="6"/>
      <c r="CIA341" s="6"/>
      <c r="CII341" s="6"/>
      <c r="CIQ341" s="6"/>
      <c r="CIY341" s="6"/>
      <c r="CJG341" s="6"/>
      <c r="CJO341" s="6"/>
      <c r="CJW341" s="6"/>
      <c r="CKE341" s="6"/>
      <c r="CKM341" s="6"/>
      <c r="CKU341" s="6"/>
      <c r="CLC341" s="6"/>
      <c r="CLK341" s="6"/>
      <c r="CLS341" s="6"/>
      <c r="CMA341" s="6"/>
      <c r="CMI341" s="6"/>
      <c r="CMQ341" s="6"/>
      <c r="CMY341" s="6"/>
      <c r="CNG341" s="6"/>
      <c r="CNO341" s="6"/>
      <c r="CNW341" s="6"/>
      <c r="COE341" s="6"/>
      <c r="COM341" s="6"/>
      <c r="COU341" s="6"/>
      <c r="CPC341" s="6"/>
      <c r="CPK341" s="6"/>
      <c r="CPS341" s="6"/>
      <c r="CQA341" s="6"/>
      <c r="CQI341" s="6"/>
      <c r="CQQ341" s="6"/>
      <c r="CQY341" s="6"/>
      <c r="CRG341" s="6"/>
      <c r="CRO341" s="6"/>
      <c r="CRW341" s="6"/>
      <c r="CSE341" s="6"/>
      <c r="CSM341" s="6"/>
      <c r="CSU341" s="6"/>
      <c r="CTC341" s="6"/>
      <c r="CTK341" s="6"/>
      <c r="CTS341" s="6"/>
      <c r="CUA341" s="6"/>
      <c r="CUI341" s="6"/>
      <c r="CUQ341" s="6"/>
      <c r="CUY341" s="6"/>
      <c r="CVG341" s="6"/>
      <c r="CVO341" s="6"/>
      <c r="CVW341" s="6"/>
      <c r="CWE341" s="6"/>
      <c r="CWM341" s="6"/>
      <c r="CWU341" s="6"/>
      <c r="CXC341" s="6"/>
      <c r="CXK341" s="6"/>
      <c r="CXS341" s="6"/>
      <c r="CYA341" s="6"/>
      <c r="CYI341" s="6"/>
      <c r="CYQ341" s="6"/>
      <c r="CYY341" s="6"/>
      <c r="CZG341" s="6"/>
      <c r="CZO341" s="6"/>
      <c r="CZW341" s="6"/>
      <c r="DAE341" s="6"/>
      <c r="DAM341" s="6"/>
      <c r="DAU341" s="6"/>
      <c r="DBC341" s="6"/>
      <c r="DBK341" s="6"/>
      <c r="DBS341" s="6"/>
      <c r="DCA341" s="6"/>
      <c r="DCI341" s="6"/>
      <c r="DCQ341" s="6"/>
      <c r="DCY341" s="6"/>
      <c r="DDG341" s="6"/>
      <c r="DDO341" s="6"/>
      <c r="DDW341" s="6"/>
      <c r="DEE341" s="6"/>
      <c r="DEM341" s="6"/>
      <c r="DEU341" s="6"/>
      <c r="DFC341" s="6"/>
      <c r="DFK341" s="6"/>
      <c r="DFS341" s="6"/>
      <c r="DGA341" s="6"/>
      <c r="DGI341" s="6"/>
      <c r="DGQ341" s="6"/>
      <c r="DGY341" s="6"/>
      <c r="DHG341" s="6"/>
      <c r="DHO341" s="6"/>
      <c r="DHW341" s="6"/>
      <c r="DIE341" s="6"/>
      <c r="DIM341" s="6"/>
      <c r="DIU341" s="6"/>
      <c r="DJC341" s="6"/>
      <c r="DJK341" s="6"/>
      <c r="DJS341" s="6"/>
      <c r="DKA341" s="6"/>
      <c r="DKI341" s="6"/>
      <c r="DKQ341" s="6"/>
      <c r="DKY341" s="6"/>
      <c r="DLG341" s="6"/>
      <c r="DLO341" s="6"/>
      <c r="DLW341" s="6"/>
      <c r="DME341" s="6"/>
      <c r="DMM341" s="6"/>
      <c r="DMU341" s="6"/>
      <c r="DNC341" s="6"/>
      <c r="DNK341" s="6"/>
      <c r="DNS341" s="6"/>
      <c r="DOA341" s="6"/>
      <c r="DOI341" s="6"/>
      <c r="DOQ341" s="6"/>
      <c r="DOY341" s="6"/>
      <c r="DPG341" s="6"/>
      <c r="DPO341" s="6"/>
      <c r="DPW341" s="6"/>
      <c r="DQE341" s="6"/>
      <c r="DQM341" s="6"/>
      <c r="DQU341" s="6"/>
      <c r="DRC341" s="6"/>
      <c r="DRK341" s="6"/>
      <c r="DRS341" s="6"/>
      <c r="DSA341" s="6"/>
      <c r="DSI341" s="6"/>
      <c r="DSQ341" s="6"/>
      <c r="DSY341" s="6"/>
      <c r="DTG341" s="6"/>
      <c r="DTO341" s="6"/>
      <c r="DTW341" s="6"/>
      <c r="DUE341" s="6"/>
      <c r="DUM341" s="6"/>
      <c r="DUU341" s="6"/>
      <c r="DVC341" s="6"/>
      <c r="DVK341" s="6"/>
      <c r="DVS341" s="6"/>
      <c r="DWA341" s="6"/>
      <c r="DWI341" s="6"/>
      <c r="DWQ341" s="6"/>
      <c r="DWY341" s="6"/>
      <c r="DXG341" s="6"/>
      <c r="DXO341" s="6"/>
      <c r="DXW341" s="6"/>
      <c r="DYE341" s="6"/>
      <c r="DYM341" s="6"/>
      <c r="DYU341" s="6"/>
      <c r="DZC341" s="6"/>
      <c r="DZK341" s="6"/>
      <c r="DZS341" s="6"/>
      <c r="EAA341" s="6"/>
      <c r="EAI341" s="6"/>
      <c r="EAQ341" s="6"/>
      <c r="EAY341" s="6"/>
      <c r="EBG341" s="6"/>
      <c r="EBO341" s="6"/>
      <c r="EBW341" s="6"/>
      <c r="ECE341" s="6"/>
      <c r="ECM341" s="6"/>
      <c r="ECU341" s="6"/>
      <c r="EDC341" s="6"/>
      <c r="EDK341" s="6"/>
      <c r="EDS341" s="6"/>
      <c r="EEA341" s="6"/>
      <c r="EEI341" s="6"/>
      <c r="EEQ341" s="6"/>
      <c r="EEY341" s="6"/>
      <c r="EFG341" s="6"/>
      <c r="EFO341" s="6"/>
      <c r="EFW341" s="6"/>
      <c r="EGE341" s="6"/>
      <c r="EGM341" s="6"/>
      <c r="EGU341" s="6"/>
      <c r="EHC341" s="6"/>
      <c r="EHK341" s="6"/>
      <c r="EHS341" s="6"/>
      <c r="EIA341" s="6"/>
      <c r="EII341" s="6"/>
      <c r="EIQ341" s="6"/>
      <c r="EIY341" s="6"/>
      <c r="EJG341" s="6"/>
      <c r="EJO341" s="6"/>
      <c r="EJW341" s="6"/>
      <c r="EKE341" s="6"/>
      <c r="EKM341" s="6"/>
      <c r="EKU341" s="6"/>
      <c r="ELC341" s="6"/>
      <c r="ELK341" s="6"/>
      <c r="ELS341" s="6"/>
      <c r="EMA341" s="6"/>
      <c r="EMI341" s="6"/>
      <c r="EMQ341" s="6"/>
      <c r="EMY341" s="6"/>
      <c r="ENG341" s="6"/>
      <c r="ENO341" s="6"/>
      <c r="ENW341" s="6"/>
      <c r="EOE341" s="6"/>
      <c r="EOM341" s="6"/>
      <c r="EOU341" s="6"/>
      <c r="EPC341" s="6"/>
      <c r="EPK341" s="6"/>
      <c r="EPS341" s="6"/>
      <c r="EQA341" s="6"/>
      <c r="EQI341" s="6"/>
      <c r="EQQ341" s="6"/>
      <c r="EQY341" s="6"/>
      <c r="ERG341" s="6"/>
      <c r="ERO341" s="6"/>
      <c r="ERW341" s="6"/>
      <c r="ESE341" s="6"/>
      <c r="ESM341" s="6"/>
      <c r="ESU341" s="6"/>
      <c r="ETC341" s="6"/>
      <c r="ETK341" s="6"/>
      <c r="ETS341" s="6"/>
      <c r="EUA341" s="6"/>
      <c r="EUI341" s="6"/>
      <c r="EUQ341" s="6"/>
      <c r="EUY341" s="6"/>
      <c r="EVG341" s="6"/>
      <c r="EVO341" s="6"/>
      <c r="EVW341" s="6"/>
      <c r="EWE341" s="6"/>
      <c r="EWM341" s="6"/>
      <c r="EWU341" s="6"/>
      <c r="EXC341" s="6"/>
      <c r="EXK341" s="6"/>
      <c r="EXS341" s="6"/>
      <c r="EYA341" s="6"/>
      <c r="EYI341" s="6"/>
      <c r="EYQ341" s="6"/>
      <c r="EYY341" s="6"/>
      <c r="EZG341" s="6"/>
      <c r="EZO341" s="6"/>
      <c r="EZW341" s="6"/>
      <c r="FAE341" s="6"/>
      <c r="FAM341" s="6"/>
      <c r="FAU341" s="6"/>
      <c r="FBC341" s="6"/>
      <c r="FBK341" s="6"/>
      <c r="FBS341" s="6"/>
      <c r="FCA341" s="6"/>
      <c r="FCI341" s="6"/>
      <c r="FCQ341" s="6"/>
      <c r="FCY341" s="6"/>
      <c r="FDG341" s="6"/>
      <c r="FDO341" s="6"/>
      <c r="FDW341" s="6"/>
      <c r="FEE341" s="6"/>
      <c r="FEM341" s="6"/>
      <c r="FEU341" s="6"/>
      <c r="FFC341" s="6"/>
      <c r="FFK341" s="6"/>
      <c r="FFS341" s="6"/>
      <c r="FGA341" s="6"/>
      <c r="FGI341" s="6"/>
      <c r="FGQ341" s="6"/>
      <c r="FGY341" s="6"/>
      <c r="FHG341" s="6"/>
      <c r="FHO341" s="6"/>
      <c r="FHW341" s="6"/>
      <c r="FIE341" s="6"/>
      <c r="FIM341" s="6"/>
      <c r="FIU341" s="6"/>
      <c r="FJC341" s="6"/>
      <c r="FJK341" s="6"/>
      <c r="FJS341" s="6"/>
      <c r="FKA341" s="6"/>
      <c r="FKI341" s="6"/>
      <c r="FKQ341" s="6"/>
      <c r="FKY341" s="6"/>
      <c r="FLG341" s="6"/>
      <c r="FLO341" s="6"/>
      <c r="FLW341" s="6"/>
      <c r="FME341" s="6"/>
      <c r="FMM341" s="6"/>
      <c r="FMU341" s="6"/>
      <c r="FNC341" s="6"/>
      <c r="FNK341" s="6"/>
      <c r="FNS341" s="6"/>
      <c r="FOA341" s="6"/>
      <c r="FOI341" s="6"/>
      <c r="FOQ341" s="6"/>
      <c r="FOY341" s="6"/>
      <c r="FPG341" s="6"/>
      <c r="FPO341" s="6"/>
      <c r="FPW341" s="6"/>
      <c r="FQE341" s="6"/>
      <c r="FQM341" s="6"/>
      <c r="FQU341" s="6"/>
      <c r="FRC341" s="6"/>
      <c r="FRK341" s="6"/>
      <c r="FRS341" s="6"/>
      <c r="FSA341" s="6"/>
      <c r="FSI341" s="6"/>
      <c r="FSQ341" s="6"/>
      <c r="FSY341" s="6"/>
      <c r="FTG341" s="6"/>
      <c r="FTO341" s="6"/>
      <c r="FTW341" s="6"/>
      <c r="FUE341" s="6"/>
      <c r="FUM341" s="6"/>
      <c r="FUU341" s="6"/>
      <c r="FVC341" s="6"/>
      <c r="FVK341" s="6"/>
      <c r="FVS341" s="6"/>
      <c r="FWA341" s="6"/>
      <c r="FWI341" s="6"/>
      <c r="FWQ341" s="6"/>
      <c r="FWY341" s="6"/>
      <c r="FXG341" s="6"/>
      <c r="FXO341" s="6"/>
      <c r="FXW341" s="6"/>
      <c r="FYE341" s="6"/>
      <c r="FYM341" s="6"/>
      <c r="FYU341" s="6"/>
      <c r="FZC341" s="6"/>
      <c r="FZK341" s="6"/>
      <c r="FZS341" s="6"/>
      <c r="GAA341" s="6"/>
      <c r="GAI341" s="6"/>
      <c r="GAQ341" s="6"/>
      <c r="GAY341" s="6"/>
      <c r="GBG341" s="6"/>
      <c r="GBO341" s="6"/>
      <c r="GBW341" s="6"/>
      <c r="GCE341" s="6"/>
      <c r="GCM341" s="6"/>
      <c r="GCU341" s="6"/>
      <c r="GDC341" s="6"/>
      <c r="GDK341" s="6"/>
      <c r="GDS341" s="6"/>
      <c r="GEA341" s="6"/>
      <c r="GEI341" s="6"/>
      <c r="GEQ341" s="6"/>
      <c r="GEY341" s="6"/>
      <c r="GFG341" s="6"/>
      <c r="GFO341" s="6"/>
      <c r="GFW341" s="6"/>
      <c r="GGE341" s="6"/>
      <c r="GGM341" s="6"/>
      <c r="GGU341" s="6"/>
      <c r="GHC341" s="6"/>
      <c r="GHK341" s="6"/>
      <c r="GHS341" s="6"/>
      <c r="GIA341" s="6"/>
      <c r="GII341" s="6"/>
      <c r="GIQ341" s="6"/>
      <c r="GIY341" s="6"/>
      <c r="GJG341" s="6"/>
      <c r="GJO341" s="6"/>
      <c r="GJW341" s="6"/>
      <c r="GKE341" s="6"/>
      <c r="GKM341" s="6"/>
      <c r="GKU341" s="6"/>
      <c r="GLC341" s="6"/>
      <c r="GLK341" s="6"/>
      <c r="GLS341" s="6"/>
      <c r="GMA341" s="6"/>
      <c r="GMI341" s="6"/>
      <c r="GMQ341" s="6"/>
      <c r="GMY341" s="6"/>
      <c r="GNG341" s="6"/>
      <c r="GNO341" s="6"/>
      <c r="GNW341" s="6"/>
      <c r="GOE341" s="6"/>
      <c r="GOM341" s="6"/>
      <c r="GOU341" s="6"/>
      <c r="GPC341" s="6"/>
      <c r="GPK341" s="6"/>
      <c r="GPS341" s="6"/>
      <c r="GQA341" s="6"/>
      <c r="GQI341" s="6"/>
      <c r="GQQ341" s="6"/>
      <c r="GQY341" s="6"/>
      <c r="GRG341" s="6"/>
      <c r="GRO341" s="6"/>
      <c r="GRW341" s="6"/>
      <c r="GSE341" s="6"/>
      <c r="GSM341" s="6"/>
      <c r="GSU341" s="6"/>
      <c r="GTC341" s="6"/>
      <c r="GTK341" s="6"/>
      <c r="GTS341" s="6"/>
      <c r="GUA341" s="6"/>
      <c r="GUI341" s="6"/>
      <c r="GUQ341" s="6"/>
      <c r="GUY341" s="6"/>
      <c r="GVG341" s="6"/>
      <c r="GVO341" s="6"/>
      <c r="GVW341" s="6"/>
      <c r="GWE341" s="6"/>
      <c r="GWM341" s="6"/>
      <c r="GWU341" s="6"/>
      <c r="GXC341" s="6"/>
      <c r="GXK341" s="6"/>
      <c r="GXS341" s="6"/>
      <c r="GYA341" s="6"/>
      <c r="GYI341" s="6"/>
      <c r="GYQ341" s="6"/>
      <c r="GYY341" s="6"/>
      <c r="GZG341" s="6"/>
      <c r="GZO341" s="6"/>
      <c r="GZW341" s="6"/>
      <c r="HAE341" s="6"/>
      <c r="HAM341" s="6"/>
      <c r="HAU341" s="6"/>
      <c r="HBC341" s="6"/>
      <c r="HBK341" s="6"/>
      <c r="HBS341" s="6"/>
      <c r="HCA341" s="6"/>
      <c r="HCI341" s="6"/>
      <c r="HCQ341" s="6"/>
      <c r="HCY341" s="6"/>
      <c r="HDG341" s="6"/>
      <c r="HDO341" s="6"/>
      <c r="HDW341" s="6"/>
      <c r="HEE341" s="6"/>
      <c r="HEM341" s="6"/>
      <c r="HEU341" s="6"/>
      <c r="HFC341" s="6"/>
      <c r="HFK341" s="6"/>
      <c r="HFS341" s="6"/>
      <c r="HGA341" s="6"/>
      <c r="HGI341" s="6"/>
      <c r="HGQ341" s="6"/>
      <c r="HGY341" s="6"/>
      <c r="HHG341" s="6"/>
      <c r="HHO341" s="6"/>
      <c r="HHW341" s="6"/>
      <c r="HIE341" s="6"/>
      <c r="HIM341" s="6"/>
      <c r="HIU341" s="6"/>
      <c r="HJC341" s="6"/>
      <c r="HJK341" s="6"/>
      <c r="HJS341" s="6"/>
      <c r="HKA341" s="6"/>
      <c r="HKI341" s="6"/>
      <c r="HKQ341" s="6"/>
      <c r="HKY341" s="6"/>
      <c r="HLG341" s="6"/>
      <c r="HLO341" s="6"/>
      <c r="HLW341" s="6"/>
      <c r="HME341" s="6"/>
      <c r="HMM341" s="6"/>
      <c r="HMU341" s="6"/>
      <c r="HNC341" s="6"/>
      <c r="HNK341" s="6"/>
      <c r="HNS341" s="6"/>
      <c r="HOA341" s="6"/>
      <c r="HOI341" s="6"/>
      <c r="HOQ341" s="6"/>
      <c r="HOY341" s="6"/>
      <c r="HPG341" s="6"/>
      <c r="HPO341" s="6"/>
      <c r="HPW341" s="6"/>
      <c r="HQE341" s="6"/>
      <c r="HQM341" s="6"/>
      <c r="HQU341" s="6"/>
      <c r="HRC341" s="6"/>
      <c r="HRK341" s="6"/>
      <c r="HRS341" s="6"/>
      <c r="HSA341" s="6"/>
      <c r="HSI341" s="6"/>
      <c r="HSQ341" s="6"/>
      <c r="HSY341" s="6"/>
      <c r="HTG341" s="6"/>
      <c r="HTO341" s="6"/>
      <c r="HTW341" s="6"/>
      <c r="HUE341" s="6"/>
      <c r="HUM341" s="6"/>
      <c r="HUU341" s="6"/>
      <c r="HVC341" s="6"/>
      <c r="HVK341" s="6"/>
      <c r="HVS341" s="6"/>
      <c r="HWA341" s="6"/>
      <c r="HWI341" s="6"/>
      <c r="HWQ341" s="6"/>
      <c r="HWY341" s="6"/>
      <c r="HXG341" s="6"/>
      <c r="HXO341" s="6"/>
      <c r="HXW341" s="6"/>
      <c r="HYE341" s="6"/>
      <c r="HYM341" s="6"/>
      <c r="HYU341" s="6"/>
      <c r="HZC341" s="6"/>
      <c r="HZK341" s="6"/>
      <c r="HZS341" s="6"/>
      <c r="IAA341" s="6"/>
      <c r="IAI341" s="6"/>
      <c r="IAQ341" s="6"/>
      <c r="IAY341" s="6"/>
      <c r="IBG341" s="6"/>
      <c r="IBO341" s="6"/>
      <c r="IBW341" s="6"/>
      <c r="ICE341" s="6"/>
      <c r="ICM341" s="6"/>
      <c r="ICU341" s="6"/>
      <c r="IDC341" s="6"/>
      <c r="IDK341" s="6"/>
      <c r="IDS341" s="6"/>
      <c r="IEA341" s="6"/>
      <c r="IEI341" s="6"/>
      <c r="IEQ341" s="6"/>
      <c r="IEY341" s="6"/>
      <c r="IFG341" s="6"/>
      <c r="IFO341" s="6"/>
      <c r="IFW341" s="6"/>
      <c r="IGE341" s="6"/>
      <c r="IGM341" s="6"/>
      <c r="IGU341" s="6"/>
      <c r="IHC341" s="6"/>
      <c r="IHK341" s="6"/>
      <c r="IHS341" s="6"/>
      <c r="IIA341" s="6"/>
      <c r="III341" s="6"/>
      <c r="IIQ341" s="6"/>
      <c r="IIY341" s="6"/>
      <c r="IJG341" s="6"/>
      <c r="IJO341" s="6"/>
      <c r="IJW341" s="6"/>
      <c r="IKE341" s="6"/>
      <c r="IKM341" s="6"/>
      <c r="IKU341" s="6"/>
      <c r="ILC341" s="6"/>
      <c r="ILK341" s="6"/>
      <c r="ILS341" s="6"/>
      <c r="IMA341" s="6"/>
      <c r="IMI341" s="6"/>
      <c r="IMQ341" s="6"/>
      <c r="IMY341" s="6"/>
      <c r="ING341" s="6"/>
      <c r="INO341" s="6"/>
      <c r="INW341" s="6"/>
      <c r="IOE341" s="6"/>
      <c r="IOM341" s="6"/>
      <c r="IOU341" s="6"/>
      <c r="IPC341" s="6"/>
      <c r="IPK341" s="6"/>
      <c r="IPS341" s="6"/>
      <c r="IQA341" s="6"/>
      <c r="IQI341" s="6"/>
      <c r="IQQ341" s="6"/>
      <c r="IQY341" s="6"/>
      <c r="IRG341" s="6"/>
      <c r="IRO341" s="6"/>
      <c r="IRW341" s="6"/>
      <c r="ISE341" s="6"/>
      <c r="ISM341" s="6"/>
      <c r="ISU341" s="6"/>
      <c r="ITC341" s="6"/>
      <c r="ITK341" s="6"/>
      <c r="ITS341" s="6"/>
      <c r="IUA341" s="6"/>
      <c r="IUI341" s="6"/>
      <c r="IUQ341" s="6"/>
      <c r="IUY341" s="6"/>
      <c r="IVG341" s="6"/>
      <c r="IVO341" s="6"/>
      <c r="IVW341" s="6"/>
      <c r="IWE341" s="6"/>
      <c r="IWM341" s="6"/>
      <c r="IWU341" s="6"/>
      <c r="IXC341" s="6"/>
      <c r="IXK341" s="6"/>
      <c r="IXS341" s="6"/>
      <c r="IYA341" s="6"/>
      <c r="IYI341" s="6"/>
      <c r="IYQ341" s="6"/>
      <c r="IYY341" s="6"/>
      <c r="IZG341" s="6"/>
      <c r="IZO341" s="6"/>
      <c r="IZW341" s="6"/>
      <c r="JAE341" s="6"/>
      <c r="JAM341" s="6"/>
      <c r="JAU341" s="6"/>
      <c r="JBC341" s="6"/>
      <c r="JBK341" s="6"/>
      <c r="JBS341" s="6"/>
      <c r="JCA341" s="6"/>
      <c r="JCI341" s="6"/>
      <c r="JCQ341" s="6"/>
      <c r="JCY341" s="6"/>
      <c r="JDG341" s="6"/>
      <c r="JDO341" s="6"/>
      <c r="JDW341" s="6"/>
      <c r="JEE341" s="6"/>
      <c r="JEM341" s="6"/>
      <c r="JEU341" s="6"/>
      <c r="JFC341" s="6"/>
      <c r="JFK341" s="6"/>
      <c r="JFS341" s="6"/>
      <c r="JGA341" s="6"/>
      <c r="JGI341" s="6"/>
      <c r="JGQ341" s="6"/>
      <c r="JGY341" s="6"/>
      <c r="JHG341" s="6"/>
      <c r="JHO341" s="6"/>
      <c r="JHW341" s="6"/>
      <c r="JIE341" s="6"/>
      <c r="JIM341" s="6"/>
      <c r="JIU341" s="6"/>
      <c r="JJC341" s="6"/>
      <c r="JJK341" s="6"/>
      <c r="JJS341" s="6"/>
      <c r="JKA341" s="6"/>
      <c r="JKI341" s="6"/>
      <c r="JKQ341" s="6"/>
      <c r="JKY341" s="6"/>
      <c r="JLG341" s="6"/>
      <c r="JLO341" s="6"/>
      <c r="JLW341" s="6"/>
      <c r="JME341" s="6"/>
      <c r="JMM341" s="6"/>
      <c r="JMU341" s="6"/>
      <c r="JNC341" s="6"/>
      <c r="JNK341" s="6"/>
      <c r="JNS341" s="6"/>
      <c r="JOA341" s="6"/>
      <c r="JOI341" s="6"/>
      <c r="JOQ341" s="6"/>
      <c r="JOY341" s="6"/>
      <c r="JPG341" s="6"/>
      <c r="JPO341" s="6"/>
      <c r="JPW341" s="6"/>
      <c r="JQE341" s="6"/>
      <c r="JQM341" s="6"/>
      <c r="JQU341" s="6"/>
      <c r="JRC341" s="6"/>
      <c r="JRK341" s="6"/>
      <c r="JRS341" s="6"/>
      <c r="JSA341" s="6"/>
      <c r="JSI341" s="6"/>
      <c r="JSQ341" s="6"/>
      <c r="JSY341" s="6"/>
      <c r="JTG341" s="6"/>
      <c r="JTO341" s="6"/>
      <c r="JTW341" s="6"/>
      <c r="JUE341" s="6"/>
      <c r="JUM341" s="6"/>
      <c r="JUU341" s="6"/>
      <c r="JVC341" s="6"/>
      <c r="JVK341" s="6"/>
      <c r="JVS341" s="6"/>
      <c r="JWA341" s="6"/>
      <c r="JWI341" s="6"/>
      <c r="JWQ341" s="6"/>
      <c r="JWY341" s="6"/>
      <c r="JXG341" s="6"/>
      <c r="JXO341" s="6"/>
      <c r="JXW341" s="6"/>
      <c r="JYE341" s="6"/>
      <c r="JYM341" s="6"/>
      <c r="JYU341" s="6"/>
      <c r="JZC341" s="6"/>
      <c r="JZK341" s="6"/>
      <c r="JZS341" s="6"/>
      <c r="KAA341" s="6"/>
      <c r="KAI341" s="6"/>
      <c r="KAQ341" s="6"/>
      <c r="KAY341" s="6"/>
      <c r="KBG341" s="6"/>
      <c r="KBO341" s="6"/>
      <c r="KBW341" s="6"/>
      <c r="KCE341" s="6"/>
      <c r="KCM341" s="6"/>
      <c r="KCU341" s="6"/>
      <c r="KDC341" s="6"/>
      <c r="KDK341" s="6"/>
      <c r="KDS341" s="6"/>
      <c r="KEA341" s="6"/>
      <c r="KEI341" s="6"/>
      <c r="KEQ341" s="6"/>
      <c r="KEY341" s="6"/>
      <c r="KFG341" s="6"/>
      <c r="KFO341" s="6"/>
      <c r="KFW341" s="6"/>
      <c r="KGE341" s="6"/>
      <c r="KGM341" s="6"/>
      <c r="KGU341" s="6"/>
      <c r="KHC341" s="6"/>
      <c r="KHK341" s="6"/>
      <c r="KHS341" s="6"/>
      <c r="KIA341" s="6"/>
      <c r="KII341" s="6"/>
      <c r="KIQ341" s="6"/>
      <c r="KIY341" s="6"/>
      <c r="KJG341" s="6"/>
      <c r="KJO341" s="6"/>
      <c r="KJW341" s="6"/>
      <c r="KKE341" s="6"/>
      <c r="KKM341" s="6"/>
      <c r="KKU341" s="6"/>
      <c r="KLC341" s="6"/>
      <c r="KLK341" s="6"/>
      <c r="KLS341" s="6"/>
      <c r="KMA341" s="6"/>
      <c r="KMI341" s="6"/>
      <c r="KMQ341" s="6"/>
      <c r="KMY341" s="6"/>
      <c r="KNG341" s="6"/>
      <c r="KNO341" s="6"/>
      <c r="KNW341" s="6"/>
      <c r="KOE341" s="6"/>
      <c r="KOM341" s="6"/>
      <c r="KOU341" s="6"/>
      <c r="KPC341" s="6"/>
      <c r="KPK341" s="6"/>
      <c r="KPS341" s="6"/>
      <c r="KQA341" s="6"/>
      <c r="KQI341" s="6"/>
      <c r="KQQ341" s="6"/>
      <c r="KQY341" s="6"/>
      <c r="KRG341" s="6"/>
      <c r="KRO341" s="6"/>
      <c r="KRW341" s="6"/>
      <c r="KSE341" s="6"/>
      <c r="KSM341" s="6"/>
      <c r="KSU341" s="6"/>
      <c r="KTC341" s="6"/>
      <c r="KTK341" s="6"/>
      <c r="KTS341" s="6"/>
      <c r="KUA341" s="6"/>
      <c r="KUI341" s="6"/>
      <c r="KUQ341" s="6"/>
      <c r="KUY341" s="6"/>
      <c r="KVG341" s="6"/>
      <c r="KVO341" s="6"/>
      <c r="KVW341" s="6"/>
      <c r="KWE341" s="6"/>
      <c r="KWM341" s="6"/>
      <c r="KWU341" s="6"/>
      <c r="KXC341" s="6"/>
      <c r="KXK341" s="6"/>
      <c r="KXS341" s="6"/>
      <c r="KYA341" s="6"/>
      <c r="KYI341" s="6"/>
      <c r="KYQ341" s="6"/>
      <c r="KYY341" s="6"/>
      <c r="KZG341" s="6"/>
      <c r="KZO341" s="6"/>
      <c r="KZW341" s="6"/>
      <c r="LAE341" s="6"/>
      <c r="LAM341" s="6"/>
      <c r="LAU341" s="6"/>
      <c r="LBC341" s="6"/>
      <c r="LBK341" s="6"/>
      <c r="LBS341" s="6"/>
      <c r="LCA341" s="6"/>
      <c r="LCI341" s="6"/>
      <c r="LCQ341" s="6"/>
      <c r="LCY341" s="6"/>
      <c r="LDG341" s="6"/>
      <c r="LDO341" s="6"/>
      <c r="LDW341" s="6"/>
      <c r="LEE341" s="6"/>
      <c r="LEM341" s="6"/>
      <c r="LEU341" s="6"/>
      <c r="LFC341" s="6"/>
      <c r="LFK341" s="6"/>
      <c r="LFS341" s="6"/>
      <c r="LGA341" s="6"/>
      <c r="LGI341" s="6"/>
      <c r="LGQ341" s="6"/>
      <c r="LGY341" s="6"/>
      <c r="LHG341" s="6"/>
      <c r="LHO341" s="6"/>
      <c r="LHW341" s="6"/>
      <c r="LIE341" s="6"/>
      <c r="LIM341" s="6"/>
      <c r="LIU341" s="6"/>
      <c r="LJC341" s="6"/>
      <c r="LJK341" s="6"/>
      <c r="LJS341" s="6"/>
      <c r="LKA341" s="6"/>
      <c r="LKI341" s="6"/>
      <c r="LKQ341" s="6"/>
      <c r="LKY341" s="6"/>
      <c r="LLG341" s="6"/>
      <c r="LLO341" s="6"/>
      <c r="LLW341" s="6"/>
      <c r="LME341" s="6"/>
      <c r="LMM341" s="6"/>
      <c r="LMU341" s="6"/>
      <c r="LNC341" s="6"/>
      <c r="LNK341" s="6"/>
      <c r="LNS341" s="6"/>
      <c r="LOA341" s="6"/>
      <c r="LOI341" s="6"/>
      <c r="LOQ341" s="6"/>
      <c r="LOY341" s="6"/>
      <c r="LPG341" s="6"/>
      <c r="LPO341" s="6"/>
      <c r="LPW341" s="6"/>
      <c r="LQE341" s="6"/>
      <c r="LQM341" s="6"/>
      <c r="LQU341" s="6"/>
      <c r="LRC341" s="6"/>
      <c r="LRK341" s="6"/>
      <c r="LRS341" s="6"/>
      <c r="LSA341" s="6"/>
      <c r="LSI341" s="6"/>
      <c r="LSQ341" s="6"/>
      <c r="LSY341" s="6"/>
      <c r="LTG341" s="6"/>
      <c r="LTO341" s="6"/>
      <c r="LTW341" s="6"/>
      <c r="LUE341" s="6"/>
      <c r="LUM341" s="6"/>
      <c r="LUU341" s="6"/>
      <c r="LVC341" s="6"/>
      <c r="LVK341" s="6"/>
      <c r="LVS341" s="6"/>
      <c r="LWA341" s="6"/>
      <c r="LWI341" s="6"/>
      <c r="LWQ341" s="6"/>
      <c r="LWY341" s="6"/>
      <c r="LXG341" s="6"/>
      <c r="LXO341" s="6"/>
      <c r="LXW341" s="6"/>
      <c r="LYE341" s="6"/>
      <c r="LYM341" s="6"/>
      <c r="LYU341" s="6"/>
      <c r="LZC341" s="6"/>
      <c r="LZK341" s="6"/>
      <c r="LZS341" s="6"/>
      <c r="MAA341" s="6"/>
      <c r="MAI341" s="6"/>
      <c r="MAQ341" s="6"/>
      <c r="MAY341" s="6"/>
      <c r="MBG341" s="6"/>
      <c r="MBO341" s="6"/>
      <c r="MBW341" s="6"/>
      <c r="MCE341" s="6"/>
      <c r="MCM341" s="6"/>
      <c r="MCU341" s="6"/>
      <c r="MDC341" s="6"/>
      <c r="MDK341" s="6"/>
      <c r="MDS341" s="6"/>
      <c r="MEA341" s="6"/>
      <c r="MEI341" s="6"/>
      <c r="MEQ341" s="6"/>
      <c r="MEY341" s="6"/>
      <c r="MFG341" s="6"/>
      <c r="MFO341" s="6"/>
      <c r="MFW341" s="6"/>
      <c r="MGE341" s="6"/>
      <c r="MGM341" s="6"/>
      <c r="MGU341" s="6"/>
      <c r="MHC341" s="6"/>
      <c r="MHK341" s="6"/>
      <c r="MHS341" s="6"/>
      <c r="MIA341" s="6"/>
      <c r="MII341" s="6"/>
      <c r="MIQ341" s="6"/>
      <c r="MIY341" s="6"/>
      <c r="MJG341" s="6"/>
      <c r="MJO341" s="6"/>
      <c r="MJW341" s="6"/>
      <c r="MKE341" s="6"/>
      <c r="MKM341" s="6"/>
      <c r="MKU341" s="6"/>
      <c r="MLC341" s="6"/>
      <c r="MLK341" s="6"/>
      <c r="MLS341" s="6"/>
      <c r="MMA341" s="6"/>
      <c r="MMI341" s="6"/>
      <c r="MMQ341" s="6"/>
      <c r="MMY341" s="6"/>
      <c r="MNG341" s="6"/>
      <c r="MNO341" s="6"/>
      <c r="MNW341" s="6"/>
      <c r="MOE341" s="6"/>
      <c r="MOM341" s="6"/>
      <c r="MOU341" s="6"/>
      <c r="MPC341" s="6"/>
      <c r="MPK341" s="6"/>
      <c r="MPS341" s="6"/>
      <c r="MQA341" s="6"/>
      <c r="MQI341" s="6"/>
      <c r="MQQ341" s="6"/>
      <c r="MQY341" s="6"/>
      <c r="MRG341" s="6"/>
      <c r="MRO341" s="6"/>
      <c r="MRW341" s="6"/>
      <c r="MSE341" s="6"/>
      <c r="MSM341" s="6"/>
      <c r="MSU341" s="6"/>
      <c r="MTC341" s="6"/>
      <c r="MTK341" s="6"/>
      <c r="MTS341" s="6"/>
      <c r="MUA341" s="6"/>
      <c r="MUI341" s="6"/>
      <c r="MUQ341" s="6"/>
      <c r="MUY341" s="6"/>
      <c r="MVG341" s="6"/>
      <c r="MVO341" s="6"/>
      <c r="MVW341" s="6"/>
      <c r="MWE341" s="6"/>
      <c r="MWM341" s="6"/>
      <c r="MWU341" s="6"/>
      <c r="MXC341" s="6"/>
      <c r="MXK341" s="6"/>
      <c r="MXS341" s="6"/>
      <c r="MYA341" s="6"/>
      <c r="MYI341" s="6"/>
      <c r="MYQ341" s="6"/>
      <c r="MYY341" s="6"/>
      <c r="MZG341" s="6"/>
      <c r="MZO341" s="6"/>
      <c r="MZW341" s="6"/>
      <c r="NAE341" s="6"/>
      <c r="NAM341" s="6"/>
      <c r="NAU341" s="6"/>
      <c r="NBC341" s="6"/>
      <c r="NBK341" s="6"/>
      <c r="NBS341" s="6"/>
      <c r="NCA341" s="6"/>
      <c r="NCI341" s="6"/>
      <c r="NCQ341" s="6"/>
      <c r="NCY341" s="6"/>
      <c r="NDG341" s="6"/>
      <c r="NDO341" s="6"/>
      <c r="NDW341" s="6"/>
      <c r="NEE341" s="6"/>
      <c r="NEM341" s="6"/>
      <c r="NEU341" s="6"/>
      <c r="NFC341" s="6"/>
      <c r="NFK341" s="6"/>
      <c r="NFS341" s="6"/>
      <c r="NGA341" s="6"/>
      <c r="NGI341" s="6"/>
      <c r="NGQ341" s="6"/>
      <c r="NGY341" s="6"/>
      <c r="NHG341" s="6"/>
      <c r="NHO341" s="6"/>
      <c r="NHW341" s="6"/>
      <c r="NIE341" s="6"/>
      <c r="NIM341" s="6"/>
      <c r="NIU341" s="6"/>
      <c r="NJC341" s="6"/>
      <c r="NJK341" s="6"/>
      <c r="NJS341" s="6"/>
      <c r="NKA341" s="6"/>
      <c r="NKI341" s="6"/>
      <c r="NKQ341" s="6"/>
      <c r="NKY341" s="6"/>
      <c r="NLG341" s="6"/>
      <c r="NLO341" s="6"/>
      <c r="NLW341" s="6"/>
      <c r="NME341" s="6"/>
      <c r="NMM341" s="6"/>
      <c r="NMU341" s="6"/>
      <c r="NNC341" s="6"/>
      <c r="NNK341" s="6"/>
      <c r="NNS341" s="6"/>
      <c r="NOA341" s="6"/>
      <c r="NOI341" s="6"/>
      <c r="NOQ341" s="6"/>
      <c r="NOY341" s="6"/>
      <c r="NPG341" s="6"/>
      <c r="NPO341" s="6"/>
      <c r="NPW341" s="6"/>
      <c r="NQE341" s="6"/>
      <c r="NQM341" s="6"/>
      <c r="NQU341" s="6"/>
      <c r="NRC341" s="6"/>
      <c r="NRK341" s="6"/>
      <c r="NRS341" s="6"/>
      <c r="NSA341" s="6"/>
      <c r="NSI341" s="6"/>
      <c r="NSQ341" s="6"/>
      <c r="NSY341" s="6"/>
      <c r="NTG341" s="6"/>
      <c r="NTO341" s="6"/>
      <c r="NTW341" s="6"/>
      <c r="NUE341" s="6"/>
      <c r="NUM341" s="6"/>
      <c r="NUU341" s="6"/>
      <c r="NVC341" s="6"/>
      <c r="NVK341" s="6"/>
      <c r="NVS341" s="6"/>
      <c r="NWA341" s="6"/>
      <c r="NWI341" s="6"/>
      <c r="NWQ341" s="6"/>
      <c r="NWY341" s="6"/>
      <c r="NXG341" s="6"/>
      <c r="NXO341" s="6"/>
      <c r="NXW341" s="6"/>
      <c r="NYE341" s="6"/>
      <c r="NYM341" s="6"/>
      <c r="NYU341" s="6"/>
      <c r="NZC341" s="6"/>
      <c r="NZK341" s="6"/>
      <c r="NZS341" s="6"/>
      <c r="OAA341" s="6"/>
      <c r="OAI341" s="6"/>
      <c r="OAQ341" s="6"/>
      <c r="OAY341" s="6"/>
      <c r="OBG341" s="6"/>
      <c r="OBO341" s="6"/>
      <c r="OBW341" s="6"/>
      <c r="OCE341" s="6"/>
      <c r="OCM341" s="6"/>
      <c r="OCU341" s="6"/>
      <c r="ODC341" s="6"/>
      <c r="ODK341" s="6"/>
      <c r="ODS341" s="6"/>
      <c r="OEA341" s="6"/>
      <c r="OEI341" s="6"/>
      <c r="OEQ341" s="6"/>
      <c r="OEY341" s="6"/>
      <c r="OFG341" s="6"/>
      <c r="OFO341" s="6"/>
      <c r="OFW341" s="6"/>
      <c r="OGE341" s="6"/>
      <c r="OGM341" s="6"/>
      <c r="OGU341" s="6"/>
      <c r="OHC341" s="6"/>
      <c r="OHK341" s="6"/>
      <c r="OHS341" s="6"/>
      <c r="OIA341" s="6"/>
      <c r="OII341" s="6"/>
      <c r="OIQ341" s="6"/>
      <c r="OIY341" s="6"/>
      <c r="OJG341" s="6"/>
      <c r="OJO341" s="6"/>
      <c r="OJW341" s="6"/>
      <c r="OKE341" s="6"/>
      <c r="OKM341" s="6"/>
      <c r="OKU341" s="6"/>
      <c r="OLC341" s="6"/>
      <c r="OLK341" s="6"/>
      <c r="OLS341" s="6"/>
      <c r="OMA341" s="6"/>
      <c r="OMI341" s="6"/>
      <c r="OMQ341" s="6"/>
      <c r="OMY341" s="6"/>
      <c r="ONG341" s="6"/>
      <c r="ONO341" s="6"/>
      <c r="ONW341" s="6"/>
      <c r="OOE341" s="6"/>
      <c r="OOM341" s="6"/>
      <c r="OOU341" s="6"/>
      <c r="OPC341" s="6"/>
      <c r="OPK341" s="6"/>
      <c r="OPS341" s="6"/>
      <c r="OQA341" s="6"/>
      <c r="OQI341" s="6"/>
      <c r="OQQ341" s="6"/>
      <c r="OQY341" s="6"/>
      <c r="ORG341" s="6"/>
      <c r="ORO341" s="6"/>
      <c r="ORW341" s="6"/>
      <c r="OSE341" s="6"/>
      <c r="OSM341" s="6"/>
      <c r="OSU341" s="6"/>
      <c r="OTC341" s="6"/>
      <c r="OTK341" s="6"/>
      <c r="OTS341" s="6"/>
      <c r="OUA341" s="6"/>
      <c r="OUI341" s="6"/>
      <c r="OUQ341" s="6"/>
      <c r="OUY341" s="6"/>
      <c r="OVG341" s="6"/>
      <c r="OVO341" s="6"/>
      <c r="OVW341" s="6"/>
      <c r="OWE341" s="6"/>
      <c r="OWM341" s="6"/>
      <c r="OWU341" s="6"/>
      <c r="OXC341" s="6"/>
      <c r="OXK341" s="6"/>
      <c r="OXS341" s="6"/>
      <c r="OYA341" s="6"/>
      <c r="OYI341" s="6"/>
      <c r="OYQ341" s="6"/>
      <c r="OYY341" s="6"/>
      <c r="OZG341" s="6"/>
      <c r="OZO341" s="6"/>
      <c r="OZW341" s="6"/>
      <c r="PAE341" s="6"/>
      <c r="PAM341" s="6"/>
      <c r="PAU341" s="6"/>
      <c r="PBC341" s="6"/>
      <c r="PBK341" s="6"/>
      <c r="PBS341" s="6"/>
      <c r="PCA341" s="6"/>
      <c r="PCI341" s="6"/>
      <c r="PCQ341" s="6"/>
      <c r="PCY341" s="6"/>
      <c r="PDG341" s="6"/>
      <c r="PDO341" s="6"/>
      <c r="PDW341" s="6"/>
      <c r="PEE341" s="6"/>
      <c r="PEM341" s="6"/>
      <c r="PEU341" s="6"/>
      <c r="PFC341" s="6"/>
      <c r="PFK341" s="6"/>
      <c r="PFS341" s="6"/>
      <c r="PGA341" s="6"/>
      <c r="PGI341" s="6"/>
      <c r="PGQ341" s="6"/>
      <c r="PGY341" s="6"/>
      <c r="PHG341" s="6"/>
      <c r="PHO341" s="6"/>
      <c r="PHW341" s="6"/>
      <c r="PIE341" s="6"/>
      <c r="PIM341" s="6"/>
      <c r="PIU341" s="6"/>
      <c r="PJC341" s="6"/>
      <c r="PJK341" s="6"/>
      <c r="PJS341" s="6"/>
      <c r="PKA341" s="6"/>
      <c r="PKI341" s="6"/>
      <c r="PKQ341" s="6"/>
      <c r="PKY341" s="6"/>
      <c r="PLG341" s="6"/>
      <c r="PLO341" s="6"/>
      <c r="PLW341" s="6"/>
      <c r="PME341" s="6"/>
      <c r="PMM341" s="6"/>
      <c r="PMU341" s="6"/>
      <c r="PNC341" s="6"/>
      <c r="PNK341" s="6"/>
      <c r="PNS341" s="6"/>
      <c r="POA341" s="6"/>
      <c r="POI341" s="6"/>
      <c r="POQ341" s="6"/>
      <c r="POY341" s="6"/>
      <c r="PPG341" s="6"/>
      <c r="PPO341" s="6"/>
      <c r="PPW341" s="6"/>
      <c r="PQE341" s="6"/>
      <c r="PQM341" s="6"/>
      <c r="PQU341" s="6"/>
      <c r="PRC341" s="6"/>
      <c r="PRK341" s="6"/>
      <c r="PRS341" s="6"/>
      <c r="PSA341" s="6"/>
      <c r="PSI341" s="6"/>
      <c r="PSQ341" s="6"/>
      <c r="PSY341" s="6"/>
      <c r="PTG341" s="6"/>
      <c r="PTO341" s="6"/>
      <c r="PTW341" s="6"/>
      <c r="PUE341" s="6"/>
      <c r="PUM341" s="6"/>
      <c r="PUU341" s="6"/>
      <c r="PVC341" s="6"/>
      <c r="PVK341" s="6"/>
      <c r="PVS341" s="6"/>
      <c r="PWA341" s="6"/>
      <c r="PWI341" s="6"/>
      <c r="PWQ341" s="6"/>
      <c r="PWY341" s="6"/>
      <c r="PXG341" s="6"/>
      <c r="PXO341" s="6"/>
      <c r="PXW341" s="6"/>
      <c r="PYE341" s="6"/>
      <c r="PYM341" s="6"/>
      <c r="PYU341" s="6"/>
      <c r="PZC341" s="6"/>
      <c r="PZK341" s="6"/>
      <c r="PZS341" s="6"/>
      <c r="QAA341" s="6"/>
      <c r="QAI341" s="6"/>
      <c r="QAQ341" s="6"/>
      <c r="QAY341" s="6"/>
      <c r="QBG341" s="6"/>
      <c r="QBO341" s="6"/>
      <c r="QBW341" s="6"/>
      <c r="QCE341" s="6"/>
      <c r="QCM341" s="6"/>
      <c r="QCU341" s="6"/>
      <c r="QDC341" s="6"/>
      <c r="QDK341" s="6"/>
      <c r="QDS341" s="6"/>
      <c r="QEA341" s="6"/>
      <c r="QEI341" s="6"/>
      <c r="QEQ341" s="6"/>
      <c r="QEY341" s="6"/>
      <c r="QFG341" s="6"/>
      <c r="QFO341" s="6"/>
      <c r="QFW341" s="6"/>
      <c r="QGE341" s="6"/>
      <c r="QGM341" s="6"/>
      <c r="QGU341" s="6"/>
      <c r="QHC341" s="6"/>
      <c r="QHK341" s="6"/>
      <c r="QHS341" s="6"/>
      <c r="QIA341" s="6"/>
      <c r="QII341" s="6"/>
      <c r="QIQ341" s="6"/>
      <c r="QIY341" s="6"/>
      <c r="QJG341" s="6"/>
      <c r="QJO341" s="6"/>
      <c r="QJW341" s="6"/>
      <c r="QKE341" s="6"/>
      <c r="QKM341" s="6"/>
      <c r="QKU341" s="6"/>
      <c r="QLC341" s="6"/>
      <c r="QLK341" s="6"/>
      <c r="QLS341" s="6"/>
      <c r="QMA341" s="6"/>
      <c r="QMI341" s="6"/>
      <c r="QMQ341" s="6"/>
      <c r="QMY341" s="6"/>
      <c r="QNG341" s="6"/>
      <c r="QNO341" s="6"/>
      <c r="QNW341" s="6"/>
      <c r="QOE341" s="6"/>
      <c r="QOM341" s="6"/>
      <c r="QOU341" s="6"/>
      <c r="QPC341" s="6"/>
      <c r="QPK341" s="6"/>
      <c r="QPS341" s="6"/>
      <c r="QQA341" s="6"/>
      <c r="QQI341" s="6"/>
      <c r="QQQ341" s="6"/>
      <c r="QQY341" s="6"/>
      <c r="QRG341" s="6"/>
      <c r="QRO341" s="6"/>
      <c r="QRW341" s="6"/>
      <c r="QSE341" s="6"/>
      <c r="QSM341" s="6"/>
      <c r="QSU341" s="6"/>
      <c r="QTC341" s="6"/>
      <c r="QTK341" s="6"/>
      <c r="QTS341" s="6"/>
      <c r="QUA341" s="6"/>
      <c r="QUI341" s="6"/>
      <c r="QUQ341" s="6"/>
      <c r="QUY341" s="6"/>
      <c r="QVG341" s="6"/>
      <c r="QVO341" s="6"/>
      <c r="QVW341" s="6"/>
      <c r="QWE341" s="6"/>
      <c r="QWM341" s="6"/>
      <c r="QWU341" s="6"/>
      <c r="QXC341" s="6"/>
      <c r="QXK341" s="6"/>
      <c r="QXS341" s="6"/>
      <c r="QYA341" s="6"/>
      <c r="QYI341" s="6"/>
      <c r="QYQ341" s="6"/>
      <c r="QYY341" s="6"/>
      <c r="QZG341" s="6"/>
      <c r="QZO341" s="6"/>
      <c r="QZW341" s="6"/>
      <c r="RAE341" s="6"/>
      <c r="RAM341" s="6"/>
      <c r="RAU341" s="6"/>
      <c r="RBC341" s="6"/>
      <c r="RBK341" s="6"/>
      <c r="RBS341" s="6"/>
      <c r="RCA341" s="6"/>
      <c r="RCI341" s="6"/>
      <c r="RCQ341" s="6"/>
      <c r="RCY341" s="6"/>
      <c r="RDG341" s="6"/>
      <c r="RDO341" s="6"/>
      <c r="RDW341" s="6"/>
      <c r="REE341" s="6"/>
      <c r="REM341" s="6"/>
      <c r="REU341" s="6"/>
      <c r="RFC341" s="6"/>
      <c r="RFK341" s="6"/>
      <c r="RFS341" s="6"/>
      <c r="RGA341" s="6"/>
      <c r="RGI341" s="6"/>
      <c r="RGQ341" s="6"/>
      <c r="RGY341" s="6"/>
      <c r="RHG341" s="6"/>
      <c r="RHO341" s="6"/>
      <c r="RHW341" s="6"/>
      <c r="RIE341" s="6"/>
      <c r="RIM341" s="6"/>
      <c r="RIU341" s="6"/>
      <c r="RJC341" s="6"/>
      <c r="RJK341" s="6"/>
      <c r="RJS341" s="6"/>
      <c r="RKA341" s="6"/>
      <c r="RKI341" s="6"/>
      <c r="RKQ341" s="6"/>
      <c r="RKY341" s="6"/>
      <c r="RLG341" s="6"/>
      <c r="RLO341" s="6"/>
      <c r="RLW341" s="6"/>
      <c r="RME341" s="6"/>
      <c r="RMM341" s="6"/>
      <c r="RMU341" s="6"/>
      <c r="RNC341" s="6"/>
      <c r="RNK341" s="6"/>
      <c r="RNS341" s="6"/>
      <c r="ROA341" s="6"/>
      <c r="ROI341" s="6"/>
      <c r="ROQ341" s="6"/>
      <c r="ROY341" s="6"/>
      <c r="RPG341" s="6"/>
      <c r="RPO341" s="6"/>
      <c r="RPW341" s="6"/>
      <c r="RQE341" s="6"/>
      <c r="RQM341" s="6"/>
      <c r="RQU341" s="6"/>
      <c r="RRC341" s="6"/>
      <c r="RRK341" s="6"/>
      <c r="RRS341" s="6"/>
      <c r="RSA341" s="6"/>
      <c r="RSI341" s="6"/>
      <c r="RSQ341" s="6"/>
      <c r="RSY341" s="6"/>
      <c r="RTG341" s="6"/>
      <c r="RTO341" s="6"/>
      <c r="RTW341" s="6"/>
      <c r="RUE341" s="6"/>
      <c r="RUM341" s="6"/>
      <c r="RUU341" s="6"/>
      <c r="RVC341" s="6"/>
      <c r="RVK341" s="6"/>
      <c r="RVS341" s="6"/>
      <c r="RWA341" s="6"/>
      <c r="RWI341" s="6"/>
      <c r="RWQ341" s="6"/>
      <c r="RWY341" s="6"/>
      <c r="RXG341" s="6"/>
      <c r="RXO341" s="6"/>
      <c r="RXW341" s="6"/>
      <c r="RYE341" s="6"/>
      <c r="RYM341" s="6"/>
      <c r="RYU341" s="6"/>
      <c r="RZC341" s="6"/>
      <c r="RZK341" s="6"/>
      <c r="RZS341" s="6"/>
      <c r="SAA341" s="6"/>
      <c r="SAI341" s="6"/>
      <c r="SAQ341" s="6"/>
      <c r="SAY341" s="6"/>
      <c r="SBG341" s="6"/>
      <c r="SBO341" s="6"/>
      <c r="SBW341" s="6"/>
      <c r="SCE341" s="6"/>
      <c r="SCM341" s="6"/>
      <c r="SCU341" s="6"/>
      <c r="SDC341" s="6"/>
      <c r="SDK341" s="6"/>
      <c r="SDS341" s="6"/>
      <c r="SEA341" s="6"/>
      <c r="SEI341" s="6"/>
      <c r="SEQ341" s="6"/>
      <c r="SEY341" s="6"/>
      <c r="SFG341" s="6"/>
      <c r="SFO341" s="6"/>
      <c r="SFW341" s="6"/>
      <c r="SGE341" s="6"/>
      <c r="SGM341" s="6"/>
      <c r="SGU341" s="6"/>
      <c r="SHC341" s="6"/>
      <c r="SHK341" s="6"/>
      <c r="SHS341" s="6"/>
      <c r="SIA341" s="6"/>
      <c r="SII341" s="6"/>
      <c r="SIQ341" s="6"/>
      <c r="SIY341" s="6"/>
      <c r="SJG341" s="6"/>
      <c r="SJO341" s="6"/>
      <c r="SJW341" s="6"/>
      <c r="SKE341" s="6"/>
      <c r="SKM341" s="6"/>
      <c r="SKU341" s="6"/>
      <c r="SLC341" s="6"/>
      <c r="SLK341" s="6"/>
      <c r="SLS341" s="6"/>
      <c r="SMA341" s="6"/>
      <c r="SMI341" s="6"/>
      <c r="SMQ341" s="6"/>
      <c r="SMY341" s="6"/>
      <c r="SNG341" s="6"/>
      <c r="SNO341" s="6"/>
      <c r="SNW341" s="6"/>
      <c r="SOE341" s="6"/>
      <c r="SOM341" s="6"/>
      <c r="SOU341" s="6"/>
      <c r="SPC341" s="6"/>
      <c r="SPK341" s="6"/>
      <c r="SPS341" s="6"/>
      <c r="SQA341" s="6"/>
      <c r="SQI341" s="6"/>
      <c r="SQQ341" s="6"/>
      <c r="SQY341" s="6"/>
      <c r="SRG341" s="6"/>
      <c r="SRO341" s="6"/>
      <c r="SRW341" s="6"/>
      <c r="SSE341" s="6"/>
      <c r="SSM341" s="6"/>
      <c r="SSU341" s="6"/>
      <c r="STC341" s="6"/>
      <c r="STK341" s="6"/>
      <c r="STS341" s="6"/>
      <c r="SUA341" s="6"/>
      <c r="SUI341" s="6"/>
      <c r="SUQ341" s="6"/>
      <c r="SUY341" s="6"/>
      <c r="SVG341" s="6"/>
      <c r="SVO341" s="6"/>
      <c r="SVW341" s="6"/>
      <c r="SWE341" s="6"/>
      <c r="SWM341" s="6"/>
      <c r="SWU341" s="6"/>
      <c r="SXC341" s="6"/>
      <c r="SXK341" s="6"/>
      <c r="SXS341" s="6"/>
      <c r="SYA341" s="6"/>
      <c r="SYI341" s="6"/>
      <c r="SYQ341" s="6"/>
      <c r="SYY341" s="6"/>
      <c r="SZG341" s="6"/>
      <c r="SZO341" s="6"/>
      <c r="SZW341" s="6"/>
      <c r="TAE341" s="6"/>
      <c r="TAM341" s="6"/>
      <c r="TAU341" s="6"/>
      <c r="TBC341" s="6"/>
      <c r="TBK341" s="6"/>
      <c r="TBS341" s="6"/>
      <c r="TCA341" s="6"/>
      <c r="TCI341" s="6"/>
      <c r="TCQ341" s="6"/>
      <c r="TCY341" s="6"/>
      <c r="TDG341" s="6"/>
      <c r="TDO341" s="6"/>
      <c r="TDW341" s="6"/>
      <c r="TEE341" s="6"/>
      <c r="TEM341" s="6"/>
      <c r="TEU341" s="6"/>
      <c r="TFC341" s="6"/>
      <c r="TFK341" s="6"/>
      <c r="TFS341" s="6"/>
      <c r="TGA341" s="6"/>
      <c r="TGI341" s="6"/>
      <c r="TGQ341" s="6"/>
      <c r="TGY341" s="6"/>
      <c r="THG341" s="6"/>
      <c r="THO341" s="6"/>
      <c r="THW341" s="6"/>
      <c r="TIE341" s="6"/>
      <c r="TIM341" s="6"/>
      <c r="TIU341" s="6"/>
      <c r="TJC341" s="6"/>
      <c r="TJK341" s="6"/>
      <c r="TJS341" s="6"/>
      <c r="TKA341" s="6"/>
      <c r="TKI341" s="6"/>
      <c r="TKQ341" s="6"/>
      <c r="TKY341" s="6"/>
      <c r="TLG341" s="6"/>
      <c r="TLO341" s="6"/>
      <c r="TLW341" s="6"/>
      <c r="TME341" s="6"/>
      <c r="TMM341" s="6"/>
      <c r="TMU341" s="6"/>
      <c r="TNC341" s="6"/>
      <c r="TNK341" s="6"/>
      <c r="TNS341" s="6"/>
      <c r="TOA341" s="6"/>
      <c r="TOI341" s="6"/>
      <c r="TOQ341" s="6"/>
      <c r="TOY341" s="6"/>
      <c r="TPG341" s="6"/>
      <c r="TPO341" s="6"/>
      <c r="TPW341" s="6"/>
      <c r="TQE341" s="6"/>
      <c r="TQM341" s="6"/>
      <c r="TQU341" s="6"/>
      <c r="TRC341" s="6"/>
      <c r="TRK341" s="6"/>
      <c r="TRS341" s="6"/>
      <c r="TSA341" s="6"/>
      <c r="TSI341" s="6"/>
      <c r="TSQ341" s="6"/>
      <c r="TSY341" s="6"/>
      <c r="TTG341" s="6"/>
      <c r="TTO341" s="6"/>
      <c r="TTW341" s="6"/>
      <c r="TUE341" s="6"/>
      <c r="TUM341" s="6"/>
      <c r="TUU341" s="6"/>
      <c r="TVC341" s="6"/>
      <c r="TVK341" s="6"/>
      <c r="TVS341" s="6"/>
      <c r="TWA341" s="6"/>
      <c r="TWI341" s="6"/>
      <c r="TWQ341" s="6"/>
      <c r="TWY341" s="6"/>
      <c r="TXG341" s="6"/>
      <c r="TXO341" s="6"/>
      <c r="TXW341" s="6"/>
      <c r="TYE341" s="6"/>
      <c r="TYM341" s="6"/>
      <c r="TYU341" s="6"/>
      <c r="TZC341" s="6"/>
      <c r="TZK341" s="6"/>
      <c r="TZS341" s="6"/>
      <c r="UAA341" s="6"/>
      <c r="UAI341" s="6"/>
      <c r="UAQ341" s="6"/>
      <c r="UAY341" s="6"/>
      <c r="UBG341" s="6"/>
      <c r="UBO341" s="6"/>
      <c r="UBW341" s="6"/>
      <c r="UCE341" s="6"/>
      <c r="UCM341" s="6"/>
      <c r="UCU341" s="6"/>
      <c r="UDC341" s="6"/>
      <c r="UDK341" s="6"/>
      <c r="UDS341" s="6"/>
      <c r="UEA341" s="6"/>
      <c r="UEI341" s="6"/>
      <c r="UEQ341" s="6"/>
      <c r="UEY341" s="6"/>
      <c r="UFG341" s="6"/>
      <c r="UFO341" s="6"/>
      <c r="UFW341" s="6"/>
      <c r="UGE341" s="6"/>
      <c r="UGM341" s="6"/>
      <c r="UGU341" s="6"/>
      <c r="UHC341" s="6"/>
      <c r="UHK341" s="6"/>
      <c r="UHS341" s="6"/>
      <c r="UIA341" s="6"/>
      <c r="UII341" s="6"/>
      <c r="UIQ341" s="6"/>
      <c r="UIY341" s="6"/>
      <c r="UJG341" s="6"/>
      <c r="UJO341" s="6"/>
      <c r="UJW341" s="6"/>
      <c r="UKE341" s="6"/>
      <c r="UKM341" s="6"/>
      <c r="UKU341" s="6"/>
      <c r="ULC341" s="6"/>
      <c r="ULK341" s="6"/>
      <c r="ULS341" s="6"/>
      <c r="UMA341" s="6"/>
      <c r="UMI341" s="6"/>
      <c r="UMQ341" s="6"/>
      <c r="UMY341" s="6"/>
      <c r="UNG341" s="6"/>
      <c r="UNO341" s="6"/>
      <c r="UNW341" s="6"/>
      <c r="UOE341" s="6"/>
      <c r="UOM341" s="6"/>
      <c r="UOU341" s="6"/>
      <c r="UPC341" s="6"/>
      <c r="UPK341" s="6"/>
      <c r="UPS341" s="6"/>
      <c r="UQA341" s="6"/>
      <c r="UQI341" s="6"/>
      <c r="UQQ341" s="6"/>
      <c r="UQY341" s="6"/>
      <c r="URG341" s="6"/>
      <c r="URO341" s="6"/>
      <c r="URW341" s="6"/>
      <c r="USE341" s="6"/>
      <c r="USM341" s="6"/>
      <c r="USU341" s="6"/>
      <c r="UTC341" s="6"/>
      <c r="UTK341" s="6"/>
      <c r="UTS341" s="6"/>
      <c r="UUA341" s="6"/>
      <c r="UUI341" s="6"/>
      <c r="UUQ341" s="6"/>
      <c r="UUY341" s="6"/>
      <c r="UVG341" s="6"/>
      <c r="UVO341" s="6"/>
      <c r="UVW341" s="6"/>
      <c r="UWE341" s="6"/>
      <c r="UWM341" s="6"/>
      <c r="UWU341" s="6"/>
      <c r="UXC341" s="6"/>
      <c r="UXK341" s="6"/>
      <c r="UXS341" s="6"/>
      <c r="UYA341" s="6"/>
      <c r="UYI341" s="6"/>
      <c r="UYQ341" s="6"/>
      <c r="UYY341" s="6"/>
      <c r="UZG341" s="6"/>
      <c r="UZO341" s="6"/>
      <c r="UZW341" s="6"/>
      <c r="VAE341" s="6"/>
      <c r="VAM341" s="6"/>
      <c r="VAU341" s="6"/>
      <c r="VBC341" s="6"/>
      <c r="VBK341" s="6"/>
      <c r="VBS341" s="6"/>
      <c r="VCA341" s="6"/>
      <c r="VCI341" s="6"/>
      <c r="VCQ341" s="6"/>
      <c r="VCY341" s="6"/>
      <c r="VDG341" s="6"/>
      <c r="VDO341" s="6"/>
      <c r="VDW341" s="6"/>
      <c r="VEE341" s="6"/>
      <c r="VEM341" s="6"/>
      <c r="VEU341" s="6"/>
      <c r="VFC341" s="6"/>
      <c r="VFK341" s="6"/>
      <c r="VFS341" s="6"/>
      <c r="VGA341" s="6"/>
      <c r="VGI341" s="6"/>
      <c r="VGQ341" s="6"/>
      <c r="VGY341" s="6"/>
      <c r="VHG341" s="6"/>
      <c r="VHO341" s="6"/>
      <c r="VHW341" s="6"/>
      <c r="VIE341" s="6"/>
      <c r="VIM341" s="6"/>
      <c r="VIU341" s="6"/>
      <c r="VJC341" s="6"/>
      <c r="VJK341" s="6"/>
      <c r="VJS341" s="6"/>
      <c r="VKA341" s="6"/>
      <c r="VKI341" s="6"/>
      <c r="VKQ341" s="6"/>
      <c r="VKY341" s="6"/>
      <c r="VLG341" s="6"/>
      <c r="VLO341" s="6"/>
      <c r="VLW341" s="6"/>
      <c r="VME341" s="6"/>
      <c r="VMM341" s="6"/>
      <c r="VMU341" s="6"/>
      <c r="VNC341" s="6"/>
      <c r="VNK341" s="6"/>
      <c r="VNS341" s="6"/>
      <c r="VOA341" s="6"/>
      <c r="VOI341" s="6"/>
      <c r="VOQ341" s="6"/>
      <c r="VOY341" s="6"/>
      <c r="VPG341" s="6"/>
      <c r="VPO341" s="6"/>
      <c r="VPW341" s="6"/>
      <c r="VQE341" s="6"/>
      <c r="VQM341" s="6"/>
      <c r="VQU341" s="6"/>
      <c r="VRC341" s="6"/>
      <c r="VRK341" s="6"/>
      <c r="VRS341" s="6"/>
      <c r="VSA341" s="6"/>
      <c r="VSI341" s="6"/>
      <c r="VSQ341" s="6"/>
      <c r="VSY341" s="6"/>
      <c r="VTG341" s="6"/>
      <c r="VTO341" s="6"/>
      <c r="VTW341" s="6"/>
      <c r="VUE341" s="6"/>
      <c r="VUM341" s="6"/>
      <c r="VUU341" s="6"/>
      <c r="VVC341" s="6"/>
      <c r="VVK341" s="6"/>
      <c r="VVS341" s="6"/>
      <c r="VWA341" s="6"/>
      <c r="VWI341" s="6"/>
      <c r="VWQ341" s="6"/>
      <c r="VWY341" s="6"/>
      <c r="VXG341" s="6"/>
      <c r="VXO341" s="6"/>
      <c r="VXW341" s="6"/>
      <c r="VYE341" s="6"/>
      <c r="VYM341" s="6"/>
      <c r="VYU341" s="6"/>
      <c r="VZC341" s="6"/>
      <c r="VZK341" s="6"/>
      <c r="VZS341" s="6"/>
      <c r="WAA341" s="6"/>
      <c r="WAI341" s="6"/>
      <c r="WAQ341" s="6"/>
      <c r="WAY341" s="6"/>
      <c r="WBG341" s="6"/>
      <c r="WBO341" s="6"/>
      <c r="WBW341" s="6"/>
      <c r="WCE341" s="6"/>
      <c r="WCM341" s="6"/>
      <c r="WCU341" s="6"/>
      <c r="WDC341" s="6"/>
      <c r="WDK341" s="6"/>
      <c r="WDS341" s="6"/>
      <c r="WEA341" s="6"/>
      <c r="WEI341" s="6"/>
      <c r="WEQ341" s="6"/>
      <c r="WEY341" s="6"/>
      <c r="WFG341" s="6"/>
      <c r="WFO341" s="6"/>
      <c r="WFW341" s="6"/>
      <c r="WGE341" s="6"/>
      <c r="WGM341" s="6"/>
      <c r="WGU341" s="6"/>
      <c r="WHC341" s="6"/>
      <c r="WHK341" s="6"/>
      <c r="WHS341" s="6"/>
      <c r="WIA341" s="6"/>
      <c r="WII341" s="6"/>
      <c r="WIQ341" s="6"/>
      <c r="WIY341" s="6"/>
      <c r="WJG341" s="6"/>
      <c r="WJO341" s="6"/>
      <c r="WJW341" s="6"/>
      <c r="WKE341" s="6"/>
      <c r="WKM341" s="6"/>
      <c r="WKU341" s="6"/>
      <c r="WLC341" s="6"/>
      <c r="WLK341" s="6"/>
      <c r="WLS341" s="6"/>
      <c r="WMA341" s="6"/>
      <c r="WMI341" s="6"/>
      <c r="WMQ341" s="6"/>
      <c r="WMY341" s="6"/>
      <c r="WNG341" s="6"/>
      <c r="WNO341" s="6"/>
      <c r="WNW341" s="6"/>
      <c r="WOE341" s="6"/>
      <c r="WOM341" s="6"/>
      <c r="WOU341" s="6"/>
      <c r="WPC341" s="6"/>
      <c r="WPK341" s="6"/>
      <c r="WPS341" s="6"/>
      <c r="WQA341" s="6"/>
      <c r="WQI341" s="6"/>
      <c r="WQQ341" s="6"/>
      <c r="WQY341" s="6"/>
      <c r="WRG341" s="6"/>
      <c r="WRO341" s="6"/>
      <c r="WRW341" s="6"/>
      <c r="WSE341" s="6"/>
      <c r="WSM341" s="6"/>
      <c r="WSU341" s="6"/>
      <c r="WTC341" s="6"/>
      <c r="WTK341" s="6"/>
      <c r="WTS341" s="6"/>
      <c r="WUA341" s="6"/>
      <c r="WUI341" s="6"/>
      <c r="WUQ341" s="6"/>
      <c r="WUY341" s="6"/>
      <c r="WVG341" s="6"/>
      <c r="WVO341" s="6"/>
      <c r="WVW341" s="6"/>
      <c r="WWE341" s="6"/>
      <c r="WWM341" s="6"/>
      <c r="WWU341" s="6"/>
      <c r="WXC341" s="6"/>
      <c r="WXK341" s="6"/>
      <c r="WXS341" s="6"/>
      <c r="WYA341" s="6"/>
      <c r="WYI341" s="6"/>
      <c r="WYQ341" s="6"/>
      <c r="WYY341" s="6"/>
      <c r="WZG341" s="6"/>
      <c r="WZO341" s="6"/>
      <c r="WZW341" s="6"/>
      <c r="XAE341" s="6"/>
      <c r="XAM341" s="6"/>
      <c r="XAU341" s="6"/>
      <c r="XBC341" s="6"/>
      <c r="XBK341" s="6"/>
      <c r="XBS341" s="6"/>
      <c r="XCA341" s="6"/>
      <c r="XCI341" s="6"/>
      <c r="XCQ341" s="6"/>
      <c r="XCY341" s="6"/>
      <c r="XDG341" s="6"/>
      <c r="XDO341" s="6"/>
      <c r="XDW341" s="6"/>
      <c r="XEE341" s="6"/>
      <c r="XEM341" s="6"/>
      <c r="XEU341" s="6"/>
      <c r="XFC341" s="6"/>
    </row>
    <row r="342" spans="1:1023 1031:2047 2055:3071 3079:4095 4103:5119 5127:6143 6151:7167 7175:8191 8199:9215 9223:10239 10247:11263 11271:12287 12295:13311 13319:14335 14343:15359 15367:16383" s="7" customFormat="1" ht="33" customHeight="1" x14ac:dyDescent="0.25">
      <c r="A342" s="9" t="s">
        <v>126</v>
      </c>
      <c r="B342" s="17" t="s">
        <v>799</v>
      </c>
      <c r="C342" s="17" t="s">
        <v>641</v>
      </c>
      <c r="D342" s="10">
        <v>143010</v>
      </c>
      <c r="E342" s="22" t="s">
        <v>628</v>
      </c>
      <c r="F342" s="17" t="s">
        <v>641</v>
      </c>
      <c r="G342" s="17" t="s">
        <v>629</v>
      </c>
      <c r="H342" s="17" t="s">
        <v>800</v>
      </c>
      <c r="O342" s="6"/>
      <c r="W342" s="6"/>
      <c r="AE342" s="6"/>
      <c r="AM342" s="6"/>
      <c r="AU342" s="6"/>
      <c r="BC342" s="6"/>
      <c r="BK342" s="6"/>
      <c r="BS342" s="6"/>
      <c r="CA342" s="6"/>
      <c r="CI342" s="6"/>
      <c r="CQ342" s="6"/>
      <c r="CY342" s="6"/>
      <c r="DG342" s="6"/>
      <c r="DO342" s="6"/>
      <c r="DW342" s="6"/>
      <c r="EE342" s="6"/>
      <c r="EM342" s="6"/>
      <c r="EU342" s="6"/>
      <c r="FC342" s="6"/>
      <c r="FK342" s="6"/>
      <c r="FS342" s="6"/>
      <c r="GA342" s="6"/>
      <c r="GI342" s="6"/>
      <c r="GQ342" s="6"/>
      <c r="GY342" s="6"/>
      <c r="HG342" s="6"/>
      <c r="HO342" s="6"/>
      <c r="HW342" s="6"/>
      <c r="IE342" s="6"/>
      <c r="IM342" s="6"/>
      <c r="IU342" s="6"/>
      <c r="JC342" s="6"/>
      <c r="JK342" s="6"/>
      <c r="JS342" s="6"/>
      <c r="KA342" s="6"/>
      <c r="KI342" s="6"/>
      <c r="KQ342" s="6"/>
      <c r="KY342" s="6"/>
      <c r="LG342" s="6"/>
      <c r="LO342" s="6"/>
      <c r="LW342" s="6"/>
      <c r="ME342" s="6"/>
      <c r="MM342" s="6"/>
      <c r="MU342" s="6"/>
      <c r="NC342" s="6"/>
      <c r="NK342" s="6"/>
      <c r="NS342" s="6"/>
      <c r="OA342" s="6"/>
      <c r="OI342" s="6"/>
      <c r="OQ342" s="6"/>
      <c r="OY342" s="6"/>
      <c r="PG342" s="6"/>
      <c r="PO342" s="6"/>
      <c r="PW342" s="6"/>
      <c r="QE342" s="6"/>
      <c r="QM342" s="6"/>
      <c r="QU342" s="6"/>
      <c r="RC342" s="6"/>
      <c r="RK342" s="6"/>
      <c r="RS342" s="6"/>
      <c r="SA342" s="6"/>
      <c r="SI342" s="6"/>
      <c r="SQ342" s="6"/>
      <c r="SY342" s="6"/>
      <c r="TG342" s="6"/>
      <c r="TO342" s="6"/>
      <c r="TW342" s="6"/>
      <c r="UE342" s="6"/>
      <c r="UM342" s="6"/>
      <c r="UU342" s="6"/>
      <c r="VC342" s="6"/>
      <c r="VK342" s="6"/>
      <c r="VS342" s="6"/>
      <c r="WA342" s="6"/>
      <c r="WI342" s="6"/>
      <c r="WQ342" s="6"/>
      <c r="WY342" s="6"/>
      <c r="XG342" s="6"/>
      <c r="XO342" s="6"/>
      <c r="XW342" s="6"/>
      <c r="YE342" s="6"/>
      <c r="YM342" s="6"/>
      <c r="YU342" s="6"/>
      <c r="ZC342" s="6"/>
      <c r="ZK342" s="6"/>
      <c r="ZS342" s="6"/>
      <c r="AAA342" s="6"/>
      <c r="AAI342" s="6"/>
      <c r="AAQ342" s="6"/>
      <c r="AAY342" s="6"/>
      <c r="ABG342" s="6"/>
      <c r="ABO342" s="6"/>
      <c r="ABW342" s="6"/>
      <c r="ACE342" s="6"/>
      <c r="ACM342" s="6"/>
      <c r="ACU342" s="6"/>
      <c r="ADC342" s="6"/>
      <c r="ADK342" s="6"/>
      <c r="ADS342" s="6"/>
      <c r="AEA342" s="6"/>
      <c r="AEI342" s="6"/>
      <c r="AEQ342" s="6"/>
      <c r="AEY342" s="6"/>
      <c r="AFG342" s="6"/>
      <c r="AFO342" s="6"/>
      <c r="AFW342" s="6"/>
      <c r="AGE342" s="6"/>
      <c r="AGM342" s="6"/>
      <c r="AGU342" s="6"/>
      <c r="AHC342" s="6"/>
      <c r="AHK342" s="6"/>
      <c r="AHS342" s="6"/>
      <c r="AIA342" s="6"/>
      <c r="AII342" s="6"/>
      <c r="AIQ342" s="6"/>
      <c r="AIY342" s="6"/>
      <c r="AJG342" s="6"/>
      <c r="AJO342" s="6"/>
      <c r="AJW342" s="6"/>
      <c r="AKE342" s="6"/>
      <c r="AKM342" s="6"/>
      <c r="AKU342" s="6"/>
      <c r="ALC342" s="6"/>
      <c r="ALK342" s="6"/>
      <c r="ALS342" s="6"/>
      <c r="AMA342" s="6"/>
      <c r="AMI342" s="6"/>
      <c r="AMQ342" s="6"/>
      <c r="AMY342" s="6"/>
      <c r="ANG342" s="6"/>
      <c r="ANO342" s="6"/>
      <c r="ANW342" s="6"/>
      <c r="AOE342" s="6"/>
      <c r="AOM342" s="6"/>
      <c r="AOU342" s="6"/>
      <c r="APC342" s="6"/>
      <c r="APK342" s="6"/>
      <c r="APS342" s="6"/>
      <c r="AQA342" s="6"/>
      <c r="AQI342" s="6"/>
      <c r="AQQ342" s="6"/>
      <c r="AQY342" s="6"/>
      <c r="ARG342" s="6"/>
      <c r="ARO342" s="6"/>
      <c r="ARW342" s="6"/>
      <c r="ASE342" s="6"/>
      <c r="ASM342" s="6"/>
      <c r="ASU342" s="6"/>
      <c r="ATC342" s="6"/>
      <c r="ATK342" s="6"/>
      <c r="ATS342" s="6"/>
      <c r="AUA342" s="6"/>
      <c r="AUI342" s="6"/>
      <c r="AUQ342" s="6"/>
      <c r="AUY342" s="6"/>
      <c r="AVG342" s="6"/>
      <c r="AVO342" s="6"/>
      <c r="AVW342" s="6"/>
      <c r="AWE342" s="6"/>
      <c r="AWM342" s="6"/>
      <c r="AWU342" s="6"/>
      <c r="AXC342" s="6"/>
      <c r="AXK342" s="6"/>
      <c r="AXS342" s="6"/>
      <c r="AYA342" s="6"/>
      <c r="AYI342" s="6"/>
      <c r="AYQ342" s="6"/>
      <c r="AYY342" s="6"/>
      <c r="AZG342" s="6"/>
      <c r="AZO342" s="6"/>
      <c r="AZW342" s="6"/>
      <c r="BAE342" s="6"/>
      <c r="BAM342" s="6"/>
      <c r="BAU342" s="6"/>
      <c r="BBC342" s="6"/>
      <c r="BBK342" s="6"/>
      <c r="BBS342" s="6"/>
      <c r="BCA342" s="6"/>
      <c r="BCI342" s="6"/>
      <c r="BCQ342" s="6"/>
      <c r="BCY342" s="6"/>
      <c r="BDG342" s="6"/>
      <c r="BDO342" s="6"/>
      <c r="BDW342" s="6"/>
      <c r="BEE342" s="6"/>
      <c r="BEM342" s="6"/>
      <c r="BEU342" s="6"/>
      <c r="BFC342" s="6"/>
      <c r="BFK342" s="6"/>
      <c r="BFS342" s="6"/>
      <c r="BGA342" s="6"/>
      <c r="BGI342" s="6"/>
      <c r="BGQ342" s="6"/>
      <c r="BGY342" s="6"/>
      <c r="BHG342" s="6"/>
      <c r="BHO342" s="6"/>
      <c r="BHW342" s="6"/>
      <c r="BIE342" s="6"/>
      <c r="BIM342" s="6"/>
      <c r="BIU342" s="6"/>
      <c r="BJC342" s="6"/>
      <c r="BJK342" s="6"/>
      <c r="BJS342" s="6"/>
      <c r="BKA342" s="6"/>
      <c r="BKI342" s="6"/>
      <c r="BKQ342" s="6"/>
      <c r="BKY342" s="6"/>
      <c r="BLG342" s="6"/>
      <c r="BLO342" s="6"/>
      <c r="BLW342" s="6"/>
      <c r="BME342" s="6"/>
      <c r="BMM342" s="6"/>
      <c r="BMU342" s="6"/>
      <c r="BNC342" s="6"/>
      <c r="BNK342" s="6"/>
      <c r="BNS342" s="6"/>
      <c r="BOA342" s="6"/>
      <c r="BOI342" s="6"/>
      <c r="BOQ342" s="6"/>
      <c r="BOY342" s="6"/>
      <c r="BPG342" s="6"/>
      <c r="BPO342" s="6"/>
      <c r="BPW342" s="6"/>
      <c r="BQE342" s="6"/>
      <c r="BQM342" s="6"/>
      <c r="BQU342" s="6"/>
      <c r="BRC342" s="6"/>
      <c r="BRK342" s="6"/>
      <c r="BRS342" s="6"/>
      <c r="BSA342" s="6"/>
      <c r="BSI342" s="6"/>
      <c r="BSQ342" s="6"/>
      <c r="BSY342" s="6"/>
      <c r="BTG342" s="6"/>
      <c r="BTO342" s="6"/>
      <c r="BTW342" s="6"/>
      <c r="BUE342" s="6"/>
      <c r="BUM342" s="6"/>
      <c r="BUU342" s="6"/>
      <c r="BVC342" s="6"/>
      <c r="BVK342" s="6"/>
      <c r="BVS342" s="6"/>
      <c r="BWA342" s="6"/>
      <c r="BWI342" s="6"/>
      <c r="BWQ342" s="6"/>
      <c r="BWY342" s="6"/>
      <c r="BXG342" s="6"/>
      <c r="BXO342" s="6"/>
      <c r="BXW342" s="6"/>
      <c r="BYE342" s="6"/>
      <c r="BYM342" s="6"/>
      <c r="BYU342" s="6"/>
      <c r="BZC342" s="6"/>
      <c r="BZK342" s="6"/>
      <c r="BZS342" s="6"/>
      <c r="CAA342" s="6"/>
      <c r="CAI342" s="6"/>
      <c r="CAQ342" s="6"/>
      <c r="CAY342" s="6"/>
      <c r="CBG342" s="6"/>
      <c r="CBO342" s="6"/>
      <c r="CBW342" s="6"/>
      <c r="CCE342" s="6"/>
      <c r="CCM342" s="6"/>
      <c r="CCU342" s="6"/>
      <c r="CDC342" s="6"/>
      <c r="CDK342" s="6"/>
      <c r="CDS342" s="6"/>
      <c r="CEA342" s="6"/>
      <c r="CEI342" s="6"/>
      <c r="CEQ342" s="6"/>
      <c r="CEY342" s="6"/>
      <c r="CFG342" s="6"/>
      <c r="CFO342" s="6"/>
      <c r="CFW342" s="6"/>
      <c r="CGE342" s="6"/>
      <c r="CGM342" s="6"/>
      <c r="CGU342" s="6"/>
      <c r="CHC342" s="6"/>
      <c r="CHK342" s="6"/>
      <c r="CHS342" s="6"/>
      <c r="CIA342" s="6"/>
      <c r="CII342" s="6"/>
      <c r="CIQ342" s="6"/>
      <c r="CIY342" s="6"/>
      <c r="CJG342" s="6"/>
      <c r="CJO342" s="6"/>
      <c r="CJW342" s="6"/>
      <c r="CKE342" s="6"/>
      <c r="CKM342" s="6"/>
      <c r="CKU342" s="6"/>
      <c r="CLC342" s="6"/>
      <c r="CLK342" s="6"/>
      <c r="CLS342" s="6"/>
      <c r="CMA342" s="6"/>
      <c r="CMI342" s="6"/>
      <c r="CMQ342" s="6"/>
      <c r="CMY342" s="6"/>
      <c r="CNG342" s="6"/>
      <c r="CNO342" s="6"/>
      <c r="CNW342" s="6"/>
      <c r="COE342" s="6"/>
      <c r="COM342" s="6"/>
      <c r="COU342" s="6"/>
      <c r="CPC342" s="6"/>
      <c r="CPK342" s="6"/>
      <c r="CPS342" s="6"/>
      <c r="CQA342" s="6"/>
      <c r="CQI342" s="6"/>
      <c r="CQQ342" s="6"/>
      <c r="CQY342" s="6"/>
      <c r="CRG342" s="6"/>
      <c r="CRO342" s="6"/>
      <c r="CRW342" s="6"/>
      <c r="CSE342" s="6"/>
      <c r="CSM342" s="6"/>
      <c r="CSU342" s="6"/>
      <c r="CTC342" s="6"/>
      <c r="CTK342" s="6"/>
      <c r="CTS342" s="6"/>
      <c r="CUA342" s="6"/>
      <c r="CUI342" s="6"/>
      <c r="CUQ342" s="6"/>
      <c r="CUY342" s="6"/>
      <c r="CVG342" s="6"/>
      <c r="CVO342" s="6"/>
      <c r="CVW342" s="6"/>
      <c r="CWE342" s="6"/>
      <c r="CWM342" s="6"/>
      <c r="CWU342" s="6"/>
      <c r="CXC342" s="6"/>
      <c r="CXK342" s="6"/>
      <c r="CXS342" s="6"/>
      <c r="CYA342" s="6"/>
      <c r="CYI342" s="6"/>
      <c r="CYQ342" s="6"/>
      <c r="CYY342" s="6"/>
      <c r="CZG342" s="6"/>
      <c r="CZO342" s="6"/>
      <c r="CZW342" s="6"/>
      <c r="DAE342" s="6"/>
      <c r="DAM342" s="6"/>
      <c r="DAU342" s="6"/>
      <c r="DBC342" s="6"/>
      <c r="DBK342" s="6"/>
      <c r="DBS342" s="6"/>
      <c r="DCA342" s="6"/>
      <c r="DCI342" s="6"/>
      <c r="DCQ342" s="6"/>
      <c r="DCY342" s="6"/>
      <c r="DDG342" s="6"/>
      <c r="DDO342" s="6"/>
      <c r="DDW342" s="6"/>
      <c r="DEE342" s="6"/>
      <c r="DEM342" s="6"/>
      <c r="DEU342" s="6"/>
      <c r="DFC342" s="6"/>
      <c r="DFK342" s="6"/>
      <c r="DFS342" s="6"/>
      <c r="DGA342" s="6"/>
      <c r="DGI342" s="6"/>
      <c r="DGQ342" s="6"/>
      <c r="DGY342" s="6"/>
      <c r="DHG342" s="6"/>
      <c r="DHO342" s="6"/>
      <c r="DHW342" s="6"/>
      <c r="DIE342" s="6"/>
      <c r="DIM342" s="6"/>
      <c r="DIU342" s="6"/>
      <c r="DJC342" s="6"/>
      <c r="DJK342" s="6"/>
      <c r="DJS342" s="6"/>
      <c r="DKA342" s="6"/>
      <c r="DKI342" s="6"/>
      <c r="DKQ342" s="6"/>
      <c r="DKY342" s="6"/>
      <c r="DLG342" s="6"/>
      <c r="DLO342" s="6"/>
      <c r="DLW342" s="6"/>
      <c r="DME342" s="6"/>
      <c r="DMM342" s="6"/>
      <c r="DMU342" s="6"/>
      <c r="DNC342" s="6"/>
      <c r="DNK342" s="6"/>
      <c r="DNS342" s="6"/>
      <c r="DOA342" s="6"/>
      <c r="DOI342" s="6"/>
      <c r="DOQ342" s="6"/>
      <c r="DOY342" s="6"/>
      <c r="DPG342" s="6"/>
      <c r="DPO342" s="6"/>
      <c r="DPW342" s="6"/>
      <c r="DQE342" s="6"/>
      <c r="DQM342" s="6"/>
      <c r="DQU342" s="6"/>
      <c r="DRC342" s="6"/>
      <c r="DRK342" s="6"/>
      <c r="DRS342" s="6"/>
      <c r="DSA342" s="6"/>
      <c r="DSI342" s="6"/>
      <c r="DSQ342" s="6"/>
      <c r="DSY342" s="6"/>
      <c r="DTG342" s="6"/>
      <c r="DTO342" s="6"/>
      <c r="DTW342" s="6"/>
      <c r="DUE342" s="6"/>
      <c r="DUM342" s="6"/>
      <c r="DUU342" s="6"/>
      <c r="DVC342" s="6"/>
      <c r="DVK342" s="6"/>
      <c r="DVS342" s="6"/>
      <c r="DWA342" s="6"/>
      <c r="DWI342" s="6"/>
      <c r="DWQ342" s="6"/>
      <c r="DWY342" s="6"/>
      <c r="DXG342" s="6"/>
      <c r="DXO342" s="6"/>
      <c r="DXW342" s="6"/>
      <c r="DYE342" s="6"/>
      <c r="DYM342" s="6"/>
      <c r="DYU342" s="6"/>
      <c r="DZC342" s="6"/>
      <c r="DZK342" s="6"/>
      <c r="DZS342" s="6"/>
      <c r="EAA342" s="6"/>
      <c r="EAI342" s="6"/>
      <c r="EAQ342" s="6"/>
      <c r="EAY342" s="6"/>
      <c r="EBG342" s="6"/>
      <c r="EBO342" s="6"/>
      <c r="EBW342" s="6"/>
      <c r="ECE342" s="6"/>
      <c r="ECM342" s="6"/>
      <c r="ECU342" s="6"/>
      <c r="EDC342" s="6"/>
      <c r="EDK342" s="6"/>
      <c r="EDS342" s="6"/>
      <c r="EEA342" s="6"/>
      <c r="EEI342" s="6"/>
      <c r="EEQ342" s="6"/>
      <c r="EEY342" s="6"/>
      <c r="EFG342" s="6"/>
      <c r="EFO342" s="6"/>
      <c r="EFW342" s="6"/>
      <c r="EGE342" s="6"/>
      <c r="EGM342" s="6"/>
      <c r="EGU342" s="6"/>
      <c r="EHC342" s="6"/>
      <c r="EHK342" s="6"/>
      <c r="EHS342" s="6"/>
      <c r="EIA342" s="6"/>
      <c r="EII342" s="6"/>
      <c r="EIQ342" s="6"/>
      <c r="EIY342" s="6"/>
      <c r="EJG342" s="6"/>
      <c r="EJO342" s="6"/>
      <c r="EJW342" s="6"/>
      <c r="EKE342" s="6"/>
      <c r="EKM342" s="6"/>
      <c r="EKU342" s="6"/>
      <c r="ELC342" s="6"/>
      <c r="ELK342" s="6"/>
      <c r="ELS342" s="6"/>
      <c r="EMA342" s="6"/>
      <c r="EMI342" s="6"/>
      <c r="EMQ342" s="6"/>
      <c r="EMY342" s="6"/>
      <c r="ENG342" s="6"/>
      <c r="ENO342" s="6"/>
      <c r="ENW342" s="6"/>
      <c r="EOE342" s="6"/>
      <c r="EOM342" s="6"/>
      <c r="EOU342" s="6"/>
      <c r="EPC342" s="6"/>
      <c r="EPK342" s="6"/>
      <c r="EPS342" s="6"/>
      <c r="EQA342" s="6"/>
      <c r="EQI342" s="6"/>
      <c r="EQQ342" s="6"/>
      <c r="EQY342" s="6"/>
      <c r="ERG342" s="6"/>
      <c r="ERO342" s="6"/>
      <c r="ERW342" s="6"/>
      <c r="ESE342" s="6"/>
      <c r="ESM342" s="6"/>
      <c r="ESU342" s="6"/>
      <c r="ETC342" s="6"/>
      <c r="ETK342" s="6"/>
      <c r="ETS342" s="6"/>
      <c r="EUA342" s="6"/>
      <c r="EUI342" s="6"/>
      <c r="EUQ342" s="6"/>
      <c r="EUY342" s="6"/>
      <c r="EVG342" s="6"/>
      <c r="EVO342" s="6"/>
      <c r="EVW342" s="6"/>
      <c r="EWE342" s="6"/>
      <c r="EWM342" s="6"/>
      <c r="EWU342" s="6"/>
      <c r="EXC342" s="6"/>
      <c r="EXK342" s="6"/>
      <c r="EXS342" s="6"/>
      <c r="EYA342" s="6"/>
      <c r="EYI342" s="6"/>
      <c r="EYQ342" s="6"/>
      <c r="EYY342" s="6"/>
      <c r="EZG342" s="6"/>
      <c r="EZO342" s="6"/>
      <c r="EZW342" s="6"/>
      <c r="FAE342" s="6"/>
      <c r="FAM342" s="6"/>
      <c r="FAU342" s="6"/>
      <c r="FBC342" s="6"/>
      <c r="FBK342" s="6"/>
      <c r="FBS342" s="6"/>
      <c r="FCA342" s="6"/>
      <c r="FCI342" s="6"/>
      <c r="FCQ342" s="6"/>
      <c r="FCY342" s="6"/>
      <c r="FDG342" s="6"/>
      <c r="FDO342" s="6"/>
      <c r="FDW342" s="6"/>
      <c r="FEE342" s="6"/>
      <c r="FEM342" s="6"/>
      <c r="FEU342" s="6"/>
      <c r="FFC342" s="6"/>
      <c r="FFK342" s="6"/>
      <c r="FFS342" s="6"/>
      <c r="FGA342" s="6"/>
      <c r="FGI342" s="6"/>
      <c r="FGQ342" s="6"/>
      <c r="FGY342" s="6"/>
      <c r="FHG342" s="6"/>
      <c r="FHO342" s="6"/>
      <c r="FHW342" s="6"/>
      <c r="FIE342" s="6"/>
      <c r="FIM342" s="6"/>
      <c r="FIU342" s="6"/>
      <c r="FJC342" s="6"/>
      <c r="FJK342" s="6"/>
      <c r="FJS342" s="6"/>
      <c r="FKA342" s="6"/>
      <c r="FKI342" s="6"/>
      <c r="FKQ342" s="6"/>
      <c r="FKY342" s="6"/>
      <c r="FLG342" s="6"/>
      <c r="FLO342" s="6"/>
      <c r="FLW342" s="6"/>
      <c r="FME342" s="6"/>
      <c r="FMM342" s="6"/>
      <c r="FMU342" s="6"/>
      <c r="FNC342" s="6"/>
      <c r="FNK342" s="6"/>
      <c r="FNS342" s="6"/>
      <c r="FOA342" s="6"/>
      <c r="FOI342" s="6"/>
      <c r="FOQ342" s="6"/>
      <c r="FOY342" s="6"/>
      <c r="FPG342" s="6"/>
      <c r="FPO342" s="6"/>
      <c r="FPW342" s="6"/>
      <c r="FQE342" s="6"/>
      <c r="FQM342" s="6"/>
      <c r="FQU342" s="6"/>
      <c r="FRC342" s="6"/>
      <c r="FRK342" s="6"/>
      <c r="FRS342" s="6"/>
      <c r="FSA342" s="6"/>
      <c r="FSI342" s="6"/>
      <c r="FSQ342" s="6"/>
      <c r="FSY342" s="6"/>
      <c r="FTG342" s="6"/>
      <c r="FTO342" s="6"/>
      <c r="FTW342" s="6"/>
      <c r="FUE342" s="6"/>
      <c r="FUM342" s="6"/>
      <c r="FUU342" s="6"/>
      <c r="FVC342" s="6"/>
      <c r="FVK342" s="6"/>
      <c r="FVS342" s="6"/>
      <c r="FWA342" s="6"/>
      <c r="FWI342" s="6"/>
      <c r="FWQ342" s="6"/>
      <c r="FWY342" s="6"/>
      <c r="FXG342" s="6"/>
      <c r="FXO342" s="6"/>
      <c r="FXW342" s="6"/>
      <c r="FYE342" s="6"/>
      <c r="FYM342" s="6"/>
      <c r="FYU342" s="6"/>
      <c r="FZC342" s="6"/>
      <c r="FZK342" s="6"/>
      <c r="FZS342" s="6"/>
      <c r="GAA342" s="6"/>
      <c r="GAI342" s="6"/>
      <c r="GAQ342" s="6"/>
      <c r="GAY342" s="6"/>
      <c r="GBG342" s="6"/>
      <c r="GBO342" s="6"/>
      <c r="GBW342" s="6"/>
      <c r="GCE342" s="6"/>
      <c r="GCM342" s="6"/>
      <c r="GCU342" s="6"/>
      <c r="GDC342" s="6"/>
      <c r="GDK342" s="6"/>
      <c r="GDS342" s="6"/>
      <c r="GEA342" s="6"/>
      <c r="GEI342" s="6"/>
      <c r="GEQ342" s="6"/>
      <c r="GEY342" s="6"/>
      <c r="GFG342" s="6"/>
      <c r="GFO342" s="6"/>
      <c r="GFW342" s="6"/>
      <c r="GGE342" s="6"/>
      <c r="GGM342" s="6"/>
      <c r="GGU342" s="6"/>
      <c r="GHC342" s="6"/>
      <c r="GHK342" s="6"/>
      <c r="GHS342" s="6"/>
      <c r="GIA342" s="6"/>
      <c r="GII342" s="6"/>
      <c r="GIQ342" s="6"/>
      <c r="GIY342" s="6"/>
      <c r="GJG342" s="6"/>
      <c r="GJO342" s="6"/>
      <c r="GJW342" s="6"/>
      <c r="GKE342" s="6"/>
      <c r="GKM342" s="6"/>
      <c r="GKU342" s="6"/>
      <c r="GLC342" s="6"/>
      <c r="GLK342" s="6"/>
      <c r="GLS342" s="6"/>
      <c r="GMA342" s="6"/>
      <c r="GMI342" s="6"/>
      <c r="GMQ342" s="6"/>
      <c r="GMY342" s="6"/>
      <c r="GNG342" s="6"/>
      <c r="GNO342" s="6"/>
      <c r="GNW342" s="6"/>
      <c r="GOE342" s="6"/>
      <c r="GOM342" s="6"/>
      <c r="GOU342" s="6"/>
      <c r="GPC342" s="6"/>
      <c r="GPK342" s="6"/>
      <c r="GPS342" s="6"/>
      <c r="GQA342" s="6"/>
      <c r="GQI342" s="6"/>
      <c r="GQQ342" s="6"/>
      <c r="GQY342" s="6"/>
      <c r="GRG342" s="6"/>
      <c r="GRO342" s="6"/>
      <c r="GRW342" s="6"/>
      <c r="GSE342" s="6"/>
      <c r="GSM342" s="6"/>
      <c r="GSU342" s="6"/>
      <c r="GTC342" s="6"/>
      <c r="GTK342" s="6"/>
      <c r="GTS342" s="6"/>
      <c r="GUA342" s="6"/>
      <c r="GUI342" s="6"/>
      <c r="GUQ342" s="6"/>
      <c r="GUY342" s="6"/>
      <c r="GVG342" s="6"/>
      <c r="GVO342" s="6"/>
      <c r="GVW342" s="6"/>
      <c r="GWE342" s="6"/>
      <c r="GWM342" s="6"/>
      <c r="GWU342" s="6"/>
      <c r="GXC342" s="6"/>
      <c r="GXK342" s="6"/>
      <c r="GXS342" s="6"/>
      <c r="GYA342" s="6"/>
      <c r="GYI342" s="6"/>
      <c r="GYQ342" s="6"/>
      <c r="GYY342" s="6"/>
      <c r="GZG342" s="6"/>
      <c r="GZO342" s="6"/>
      <c r="GZW342" s="6"/>
      <c r="HAE342" s="6"/>
      <c r="HAM342" s="6"/>
      <c r="HAU342" s="6"/>
      <c r="HBC342" s="6"/>
      <c r="HBK342" s="6"/>
      <c r="HBS342" s="6"/>
      <c r="HCA342" s="6"/>
      <c r="HCI342" s="6"/>
      <c r="HCQ342" s="6"/>
      <c r="HCY342" s="6"/>
      <c r="HDG342" s="6"/>
      <c r="HDO342" s="6"/>
      <c r="HDW342" s="6"/>
      <c r="HEE342" s="6"/>
      <c r="HEM342" s="6"/>
      <c r="HEU342" s="6"/>
      <c r="HFC342" s="6"/>
      <c r="HFK342" s="6"/>
      <c r="HFS342" s="6"/>
      <c r="HGA342" s="6"/>
      <c r="HGI342" s="6"/>
      <c r="HGQ342" s="6"/>
      <c r="HGY342" s="6"/>
      <c r="HHG342" s="6"/>
      <c r="HHO342" s="6"/>
      <c r="HHW342" s="6"/>
      <c r="HIE342" s="6"/>
      <c r="HIM342" s="6"/>
      <c r="HIU342" s="6"/>
      <c r="HJC342" s="6"/>
      <c r="HJK342" s="6"/>
      <c r="HJS342" s="6"/>
      <c r="HKA342" s="6"/>
      <c r="HKI342" s="6"/>
      <c r="HKQ342" s="6"/>
      <c r="HKY342" s="6"/>
      <c r="HLG342" s="6"/>
      <c r="HLO342" s="6"/>
      <c r="HLW342" s="6"/>
      <c r="HME342" s="6"/>
      <c r="HMM342" s="6"/>
      <c r="HMU342" s="6"/>
      <c r="HNC342" s="6"/>
      <c r="HNK342" s="6"/>
      <c r="HNS342" s="6"/>
      <c r="HOA342" s="6"/>
      <c r="HOI342" s="6"/>
      <c r="HOQ342" s="6"/>
      <c r="HOY342" s="6"/>
      <c r="HPG342" s="6"/>
      <c r="HPO342" s="6"/>
      <c r="HPW342" s="6"/>
      <c r="HQE342" s="6"/>
      <c r="HQM342" s="6"/>
      <c r="HQU342" s="6"/>
      <c r="HRC342" s="6"/>
      <c r="HRK342" s="6"/>
      <c r="HRS342" s="6"/>
      <c r="HSA342" s="6"/>
      <c r="HSI342" s="6"/>
      <c r="HSQ342" s="6"/>
      <c r="HSY342" s="6"/>
      <c r="HTG342" s="6"/>
      <c r="HTO342" s="6"/>
      <c r="HTW342" s="6"/>
      <c r="HUE342" s="6"/>
      <c r="HUM342" s="6"/>
      <c r="HUU342" s="6"/>
      <c r="HVC342" s="6"/>
      <c r="HVK342" s="6"/>
      <c r="HVS342" s="6"/>
      <c r="HWA342" s="6"/>
      <c r="HWI342" s="6"/>
      <c r="HWQ342" s="6"/>
      <c r="HWY342" s="6"/>
      <c r="HXG342" s="6"/>
      <c r="HXO342" s="6"/>
      <c r="HXW342" s="6"/>
      <c r="HYE342" s="6"/>
      <c r="HYM342" s="6"/>
      <c r="HYU342" s="6"/>
      <c r="HZC342" s="6"/>
      <c r="HZK342" s="6"/>
      <c r="HZS342" s="6"/>
      <c r="IAA342" s="6"/>
      <c r="IAI342" s="6"/>
      <c r="IAQ342" s="6"/>
      <c r="IAY342" s="6"/>
      <c r="IBG342" s="6"/>
      <c r="IBO342" s="6"/>
      <c r="IBW342" s="6"/>
      <c r="ICE342" s="6"/>
      <c r="ICM342" s="6"/>
      <c r="ICU342" s="6"/>
      <c r="IDC342" s="6"/>
      <c r="IDK342" s="6"/>
      <c r="IDS342" s="6"/>
      <c r="IEA342" s="6"/>
      <c r="IEI342" s="6"/>
      <c r="IEQ342" s="6"/>
      <c r="IEY342" s="6"/>
      <c r="IFG342" s="6"/>
      <c r="IFO342" s="6"/>
      <c r="IFW342" s="6"/>
      <c r="IGE342" s="6"/>
      <c r="IGM342" s="6"/>
      <c r="IGU342" s="6"/>
      <c r="IHC342" s="6"/>
      <c r="IHK342" s="6"/>
      <c r="IHS342" s="6"/>
      <c r="IIA342" s="6"/>
      <c r="III342" s="6"/>
      <c r="IIQ342" s="6"/>
      <c r="IIY342" s="6"/>
      <c r="IJG342" s="6"/>
      <c r="IJO342" s="6"/>
      <c r="IJW342" s="6"/>
      <c r="IKE342" s="6"/>
      <c r="IKM342" s="6"/>
      <c r="IKU342" s="6"/>
      <c r="ILC342" s="6"/>
      <c r="ILK342" s="6"/>
      <c r="ILS342" s="6"/>
      <c r="IMA342" s="6"/>
      <c r="IMI342" s="6"/>
      <c r="IMQ342" s="6"/>
      <c r="IMY342" s="6"/>
      <c r="ING342" s="6"/>
      <c r="INO342" s="6"/>
      <c r="INW342" s="6"/>
      <c r="IOE342" s="6"/>
      <c r="IOM342" s="6"/>
      <c r="IOU342" s="6"/>
      <c r="IPC342" s="6"/>
      <c r="IPK342" s="6"/>
      <c r="IPS342" s="6"/>
      <c r="IQA342" s="6"/>
      <c r="IQI342" s="6"/>
      <c r="IQQ342" s="6"/>
      <c r="IQY342" s="6"/>
      <c r="IRG342" s="6"/>
      <c r="IRO342" s="6"/>
      <c r="IRW342" s="6"/>
      <c r="ISE342" s="6"/>
      <c r="ISM342" s="6"/>
      <c r="ISU342" s="6"/>
      <c r="ITC342" s="6"/>
      <c r="ITK342" s="6"/>
      <c r="ITS342" s="6"/>
      <c r="IUA342" s="6"/>
      <c r="IUI342" s="6"/>
      <c r="IUQ342" s="6"/>
      <c r="IUY342" s="6"/>
      <c r="IVG342" s="6"/>
      <c r="IVO342" s="6"/>
      <c r="IVW342" s="6"/>
      <c r="IWE342" s="6"/>
      <c r="IWM342" s="6"/>
      <c r="IWU342" s="6"/>
      <c r="IXC342" s="6"/>
      <c r="IXK342" s="6"/>
      <c r="IXS342" s="6"/>
      <c r="IYA342" s="6"/>
      <c r="IYI342" s="6"/>
      <c r="IYQ342" s="6"/>
      <c r="IYY342" s="6"/>
      <c r="IZG342" s="6"/>
      <c r="IZO342" s="6"/>
      <c r="IZW342" s="6"/>
      <c r="JAE342" s="6"/>
      <c r="JAM342" s="6"/>
      <c r="JAU342" s="6"/>
      <c r="JBC342" s="6"/>
      <c r="JBK342" s="6"/>
      <c r="JBS342" s="6"/>
      <c r="JCA342" s="6"/>
      <c r="JCI342" s="6"/>
      <c r="JCQ342" s="6"/>
      <c r="JCY342" s="6"/>
      <c r="JDG342" s="6"/>
      <c r="JDO342" s="6"/>
      <c r="JDW342" s="6"/>
      <c r="JEE342" s="6"/>
      <c r="JEM342" s="6"/>
      <c r="JEU342" s="6"/>
      <c r="JFC342" s="6"/>
      <c r="JFK342" s="6"/>
      <c r="JFS342" s="6"/>
      <c r="JGA342" s="6"/>
      <c r="JGI342" s="6"/>
      <c r="JGQ342" s="6"/>
      <c r="JGY342" s="6"/>
      <c r="JHG342" s="6"/>
      <c r="JHO342" s="6"/>
      <c r="JHW342" s="6"/>
      <c r="JIE342" s="6"/>
      <c r="JIM342" s="6"/>
      <c r="JIU342" s="6"/>
      <c r="JJC342" s="6"/>
      <c r="JJK342" s="6"/>
      <c r="JJS342" s="6"/>
      <c r="JKA342" s="6"/>
      <c r="JKI342" s="6"/>
      <c r="JKQ342" s="6"/>
      <c r="JKY342" s="6"/>
      <c r="JLG342" s="6"/>
      <c r="JLO342" s="6"/>
      <c r="JLW342" s="6"/>
      <c r="JME342" s="6"/>
      <c r="JMM342" s="6"/>
      <c r="JMU342" s="6"/>
      <c r="JNC342" s="6"/>
      <c r="JNK342" s="6"/>
      <c r="JNS342" s="6"/>
      <c r="JOA342" s="6"/>
      <c r="JOI342" s="6"/>
      <c r="JOQ342" s="6"/>
      <c r="JOY342" s="6"/>
      <c r="JPG342" s="6"/>
      <c r="JPO342" s="6"/>
      <c r="JPW342" s="6"/>
      <c r="JQE342" s="6"/>
      <c r="JQM342" s="6"/>
      <c r="JQU342" s="6"/>
      <c r="JRC342" s="6"/>
      <c r="JRK342" s="6"/>
      <c r="JRS342" s="6"/>
      <c r="JSA342" s="6"/>
      <c r="JSI342" s="6"/>
      <c r="JSQ342" s="6"/>
      <c r="JSY342" s="6"/>
      <c r="JTG342" s="6"/>
      <c r="JTO342" s="6"/>
      <c r="JTW342" s="6"/>
      <c r="JUE342" s="6"/>
      <c r="JUM342" s="6"/>
      <c r="JUU342" s="6"/>
      <c r="JVC342" s="6"/>
      <c r="JVK342" s="6"/>
      <c r="JVS342" s="6"/>
      <c r="JWA342" s="6"/>
      <c r="JWI342" s="6"/>
      <c r="JWQ342" s="6"/>
      <c r="JWY342" s="6"/>
      <c r="JXG342" s="6"/>
      <c r="JXO342" s="6"/>
      <c r="JXW342" s="6"/>
      <c r="JYE342" s="6"/>
      <c r="JYM342" s="6"/>
      <c r="JYU342" s="6"/>
      <c r="JZC342" s="6"/>
      <c r="JZK342" s="6"/>
      <c r="JZS342" s="6"/>
      <c r="KAA342" s="6"/>
      <c r="KAI342" s="6"/>
      <c r="KAQ342" s="6"/>
      <c r="KAY342" s="6"/>
      <c r="KBG342" s="6"/>
      <c r="KBO342" s="6"/>
      <c r="KBW342" s="6"/>
      <c r="KCE342" s="6"/>
      <c r="KCM342" s="6"/>
      <c r="KCU342" s="6"/>
      <c r="KDC342" s="6"/>
      <c r="KDK342" s="6"/>
      <c r="KDS342" s="6"/>
      <c r="KEA342" s="6"/>
      <c r="KEI342" s="6"/>
      <c r="KEQ342" s="6"/>
      <c r="KEY342" s="6"/>
      <c r="KFG342" s="6"/>
      <c r="KFO342" s="6"/>
      <c r="KFW342" s="6"/>
      <c r="KGE342" s="6"/>
      <c r="KGM342" s="6"/>
      <c r="KGU342" s="6"/>
      <c r="KHC342" s="6"/>
      <c r="KHK342" s="6"/>
      <c r="KHS342" s="6"/>
      <c r="KIA342" s="6"/>
      <c r="KII342" s="6"/>
      <c r="KIQ342" s="6"/>
      <c r="KIY342" s="6"/>
      <c r="KJG342" s="6"/>
      <c r="KJO342" s="6"/>
      <c r="KJW342" s="6"/>
      <c r="KKE342" s="6"/>
      <c r="KKM342" s="6"/>
      <c r="KKU342" s="6"/>
      <c r="KLC342" s="6"/>
      <c r="KLK342" s="6"/>
      <c r="KLS342" s="6"/>
      <c r="KMA342" s="6"/>
      <c r="KMI342" s="6"/>
      <c r="KMQ342" s="6"/>
      <c r="KMY342" s="6"/>
      <c r="KNG342" s="6"/>
      <c r="KNO342" s="6"/>
      <c r="KNW342" s="6"/>
      <c r="KOE342" s="6"/>
      <c r="KOM342" s="6"/>
      <c r="KOU342" s="6"/>
      <c r="KPC342" s="6"/>
      <c r="KPK342" s="6"/>
      <c r="KPS342" s="6"/>
      <c r="KQA342" s="6"/>
      <c r="KQI342" s="6"/>
      <c r="KQQ342" s="6"/>
      <c r="KQY342" s="6"/>
      <c r="KRG342" s="6"/>
      <c r="KRO342" s="6"/>
      <c r="KRW342" s="6"/>
      <c r="KSE342" s="6"/>
      <c r="KSM342" s="6"/>
      <c r="KSU342" s="6"/>
      <c r="KTC342" s="6"/>
      <c r="KTK342" s="6"/>
      <c r="KTS342" s="6"/>
      <c r="KUA342" s="6"/>
      <c r="KUI342" s="6"/>
      <c r="KUQ342" s="6"/>
      <c r="KUY342" s="6"/>
      <c r="KVG342" s="6"/>
      <c r="KVO342" s="6"/>
      <c r="KVW342" s="6"/>
      <c r="KWE342" s="6"/>
      <c r="KWM342" s="6"/>
      <c r="KWU342" s="6"/>
      <c r="KXC342" s="6"/>
      <c r="KXK342" s="6"/>
      <c r="KXS342" s="6"/>
      <c r="KYA342" s="6"/>
      <c r="KYI342" s="6"/>
      <c r="KYQ342" s="6"/>
      <c r="KYY342" s="6"/>
      <c r="KZG342" s="6"/>
      <c r="KZO342" s="6"/>
      <c r="KZW342" s="6"/>
      <c r="LAE342" s="6"/>
      <c r="LAM342" s="6"/>
      <c r="LAU342" s="6"/>
      <c r="LBC342" s="6"/>
      <c r="LBK342" s="6"/>
      <c r="LBS342" s="6"/>
      <c r="LCA342" s="6"/>
      <c r="LCI342" s="6"/>
      <c r="LCQ342" s="6"/>
      <c r="LCY342" s="6"/>
      <c r="LDG342" s="6"/>
      <c r="LDO342" s="6"/>
      <c r="LDW342" s="6"/>
      <c r="LEE342" s="6"/>
      <c r="LEM342" s="6"/>
      <c r="LEU342" s="6"/>
      <c r="LFC342" s="6"/>
      <c r="LFK342" s="6"/>
      <c r="LFS342" s="6"/>
      <c r="LGA342" s="6"/>
      <c r="LGI342" s="6"/>
      <c r="LGQ342" s="6"/>
      <c r="LGY342" s="6"/>
      <c r="LHG342" s="6"/>
      <c r="LHO342" s="6"/>
      <c r="LHW342" s="6"/>
      <c r="LIE342" s="6"/>
      <c r="LIM342" s="6"/>
      <c r="LIU342" s="6"/>
      <c r="LJC342" s="6"/>
      <c r="LJK342" s="6"/>
      <c r="LJS342" s="6"/>
      <c r="LKA342" s="6"/>
      <c r="LKI342" s="6"/>
      <c r="LKQ342" s="6"/>
      <c r="LKY342" s="6"/>
      <c r="LLG342" s="6"/>
      <c r="LLO342" s="6"/>
      <c r="LLW342" s="6"/>
      <c r="LME342" s="6"/>
      <c r="LMM342" s="6"/>
      <c r="LMU342" s="6"/>
      <c r="LNC342" s="6"/>
      <c r="LNK342" s="6"/>
      <c r="LNS342" s="6"/>
      <c r="LOA342" s="6"/>
      <c r="LOI342" s="6"/>
      <c r="LOQ342" s="6"/>
      <c r="LOY342" s="6"/>
      <c r="LPG342" s="6"/>
      <c r="LPO342" s="6"/>
      <c r="LPW342" s="6"/>
      <c r="LQE342" s="6"/>
      <c r="LQM342" s="6"/>
      <c r="LQU342" s="6"/>
      <c r="LRC342" s="6"/>
      <c r="LRK342" s="6"/>
      <c r="LRS342" s="6"/>
      <c r="LSA342" s="6"/>
      <c r="LSI342" s="6"/>
      <c r="LSQ342" s="6"/>
      <c r="LSY342" s="6"/>
      <c r="LTG342" s="6"/>
      <c r="LTO342" s="6"/>
      <c r="LTW342" s="6"/>
      <c r="LUE342" s="6"/>
      <c r="LUM342" s="6"/>
      <c r="LUU342" s="6"/>
      <c r="LVC342" s="6"/>
      <c r="LVK342" s="6"/>
      <c r="LVS342" s="6"/>
      <c r="LWA342" s="6"/>
      <c r="LWI342" s="6"/>
      <c r="LWQ342" s="6"/>
      <c r="LWY342" s="6"/>
      <c r="LXG342" s="6"/>
      <c r="LXO342" s="6"/>
      <c r="LXW342" s="6"/>
      <c r="LYE342" s="6"/>
      <c r="LYM342" s="6"/>
      <c r="LYU342" s="6"/>
      <c r="LZC342" s="6"/>
      <c r="LZK342" s="6"/>
      <c r="LZS342" s="6"/>
      <c r="MAA342" s="6"/>
      <c r="MAI342" s="6"/>
      <c r="MAQ342" s="6"/>
      <c r="MAY342" s="6"/>
      <c r="MBG342" s="6"/>
      <c r="MBO342" s="6"/>
      <c r="MBW342" s="6"/>
      <c r="MCE342" s="6"/>
      <c r="MCM342" s="6"/>
      <c r="MCU342" s="6"/>
      <c r="MDC342" s="6"/>
      <c r="MDK342" s="6"/>
      <c r="MDS342" s="6"/>
      <c r="MEA342" s="6"/>
      <c r="MEI342" s="6"/>
      <c r="MEQ342" s="6"/>
      <c r="MEY342" s="6"/>
      <c r="MFG342" s="6"/>
      <c r="MFO342" s="6"/>
      <c r="MFW342" s="6"/>
      <c r="MGE342" s="6"/>
      <c r="MGM342" s="6"/>
      <c r="MGU342" s="6"/>
      <c r="MHC342" s="6"/>
      <c r="MHK342" s="6"/>
      <c r="MHS342" s="6"/>
      <c r="MIA342" s="6"/>
      <c r="MII342" s="6"/>
      <c r="MIQ342" s="6"/>
      <c r="MIY342" s="6"/>
      <c r="MJG342" s="6"/>
      <c r="MJO342" s="6"/>
      <c r="MJW342" s="6"/>
      <c r="MKE342" s="6"/>
      <c r="MKM342" s="6"/>
      <c r="MKU342" s="6"/>
      <c r="MLC342" s="6"/>
      <c r="MLK342" s="6"/>
      <c r="MLS342" s="6"/>
      <c r="MMA342" s="6"/>
      <c r="MMI342" s="6"/>
      <c r="MMQ342" s="6"/>
      <c r="MMY342" s="6"/>
      <c r="MNG342" s="6"/>
      <c r="MNO342" s="6"/>
      <c r="MNW342" s="6"/>
      <c r="MOE342" s="6"/>
      <c r="MOM342" s="6"/>
      <c r="MOU342" s="6"/>
      <c r="MPC342" s="6"/>
      <c r="MPK342" s="6"/>
      <c r="MPS342" s="6"/>
      <c r="MQA342" s="6"/>
      <c r="MQI342" s="6"/>
      <c r="MQQ342" s="6"/>
      <c r="MQY342" s="6"/>
      <c r="MRG342" s="6"/>
      <c r="MRO342" s="6"/>
      <c r="MRW342" s="6"/>
      <c r="MSE342" s="6"/>
      <c r="MSM342" s="6"/>
      <c r="MSU342" s="6"/>
      <c r="MTC342" s="6"/>
      <c r="MTK342" s="6"/>
      <c r="MTS342" s="6"/>
      <c r="MUA342" s="6"/>
      <c r="MUI342" s="6"/>
      <c r="MUQ342" s="6"/>
      <c r="MUY342" s="6"/>
      <c r="MVG342" s="6"/>
      <c r="MVO342" s="6"/>
      <c r="MVW342" s="6"/>
      <c r="MWE342" s="6"/>
      <c r="MWM342" s="6"/>
      <c r="MWU342" s="6"/>
      <c r="MXC342" s="6"/>
      <c r="MXK342" s="6"/>
      <c r="MXS342" s="6"/>
      <c r="MYA342" s="6"/>
      <c r="MYI342" s="6"/>
      <c r="MYQ342" s="6"/>
      <c r="MYY342" s="6"/>
      <c r="MZG342" s="6"/>
      <c r="MZO342" s="6"/>
      <c r="MZW342" s="6"/>
      <c r="NAE342" s="6"/>
      <c r="NAM342" s="6"/>
      <c r="NAU342" s="6"/>
      <c r="NBC342" s="6"/>
      <c r="NBK342" s="6"/>
      <c r="NBS342" s="6"/>
      <c r="NCA342" s="6"/>
      <c r="NCI342" s="6"/>
      <c r="NCQ342" s="6"/>
      <c r="NCY342" s="6"/>
      <c r="NDG342" s="6"/>
      <c r="NDO342" s="6"/>
      <c r="NDW342" s="6"/>
      <c r="NEE342" s="6"/>
      <c r="NEM342" s="6"/>
      <c r="NEU342" s="6"/>
      <c r="NFC342" s="6"/>
      <c r="NFK342" s="6"/>
      <c r="NFS342" s="6"/>
      <c r="NGA342" s="6"/>
      <c r="NGI342" s="6"/>
      <c r="NGQ342" s="6"/>
      <c r="NGY342" s="6"/>
      <c r="NHG342" s="6"/>
      <c r="NHO342" s="6"/>
      <c r="NHW342" s="6"/>
      <c r="NIE342" s="6"/>
      <c r="NIM342" s="6"/>
      <c r="NIU342" s="6"/>
      <c r="NJC342" s="6"/>
      <c r="NJK342" s="6"/>
      <c r="NJS342" s="6"/>
      <c r="NKA342" s="6"/>
      <c r="NKI342" s="6"/>
      <c r="NKQ342" s="6"/>
      <c r="NKY342" s="6"/>
      <c r="NLG342" s="6"/>
      <c r="NLO342" s="6"/>
      <c r="NLW342" s="6"/>
      <c r="NME342" s="6"/>
      <c r="NMM342" s="6"/>
      <c r="NMU342" s="6"/>
      <c r="NNC342" s="6"/>
      <c r="NNK342" s="6"/>
      <c r="NNS342" s="6"/>
      <c r="NOA342" s="6"/>
      <c r="NOI342" s="6"/>
      <c r="NOQ342" s="6"/>
      <c r="NOY342" s="6"/>
      <c r="NPG342" s="6"/>
      <c r="NPO342" s="6"/>
      <c r="NPW342" s="6"/>
      <c r="NQE342" s="6"/>
      <c r="NQM342" s="6"/>
      <c r="NQU342" s="6"/>
      <c r="NRC342" s="6"/>
      <c r="NRK342" s="6"/>
      <c r="NRS342" s="6"/>
      <c r="NSA342" s="6"/>
      <c r="NSI342" s="6"/>
      <c r="NSQ342" s="6"/>
      <c r="NSY342" s="6"/>
      <c r="NTG342" s="6"/>
      <c r="NTO342" s="6"/>
      <c r="NTW342" s="6"/>
      <c r="NUE342" s="6"/>
      <c r="NUM342" s="6"/>
      <c r="NUU342" s="6"/>
      <c r="NVC342" s="6"/>
      <c r="NVK342" s="6"/>
      <c r="NVS342" s="6"/>
      <c r="NWA342" s="6"/>
      <c r="NWI342" s="6"/>
      <c r="NWQ342" s="6"/>
      <c r="NWY342" s="6"/>
      <c r="NXG342" s="6"/>
      <c r="NXO342" s="6"/>
      <c r="NXW342" s="6"/>
      <c r="NYE342" s="6"/>
      <c r="NYM342" s="6"/>
      <c r="NYU342" s="6"/>
      <c r="NZC342" s="6"/>
      <c r="NZK342" s="6"/>
      <c r="NZS342" s="6"/>
      <c r="OAA342" s="6"/>
      <c r="OAI342" s="6"/>
      <c r="OAQ342" s="6"/>
      <c r="OAY342" s="6"/>
      <c r="OBG342" s="6"/>
      <c r="OBO342" s="6"/>
      <c r="OBW342" s="6"/>
      <c r="OCE342" s="6"/>
      <c r="OCM342" s="6"/>
      <c r="OCU342" s="6"/>
      <c r="ODC342" s="6"/>
      <c r="ODK342" s="6"/>
      <c r="ODS342" s="6"/>
      <c r="OEA342" s="6"/>
      <c r="OEI342" s="6"/>
      <c r="OEQ342" s="6"/>
      <c r="OEY342" s="6"/>
      <c r="OFG342" s="6"/>
      <c r="OFO342" s="6"/>
      <c r="OFW342" s="6"/>
      <c r="OGE342" s="6"/>
      <c r="OGM342" s="6"/>
      <c r="OGU342" s="6"/>
      <c r="OHC342" s="6"/>
      <c r="OHK342" s="6"/>
      <c r="OHS342" s="6"/>
      <c r="OIA342" s="6"/>
      <c r="OII342" s="6"/>
      <c r="OIQ342" s="6"/>
      <c r="OIY342" s="6"/>
      <c r="OJG342" s="6"/>
      <c r="OJO342" s="6"/>
      <c r="OJW342" s="6"/>
      <c r="OKE342" s="6"/>
      <c r="OKM342" s="6"/>
      <c r="OKU342" s="6"/>
      <c r="OLC342" s="6"/>
      <c r="OLK342" s="6"/>
      <c r="OLS342" s="6"/>
      <c r="OMA342" s="6"/>
      <c r="OMI342" s="6"/>
      <c r="OMQ342" s="6"/>
      <c r="OMY342" s="6"/>
      <c r="ONG342" s="6"/>
      <c r="ONO342" s="6"/>
      <c r="ONW342" s="6"/>
      <c r="OOE342" s="6"/>
      <c r="OOM342" s="6"/>
      <c r="OOU342" s="6"/>
      <c r="OPC342" s="6"/>
      <c r="OPK342" s="6"/>
      <c r="OPS342" s="6"/>
      <c r="OQA342" s="6"/>
      <c r="OQI342" s="6"/>
      <c r="OQQ342" s="6"/>
      <c r="OQY342" s="6"/>
      <c r="ORG342" s="6"/>
      <c r="ORO342" s="6"/>
      <c r="ORW342" s="6"/>
      <c r="OSE342" s="6"/>
      <c r="OSM342" s="6"/>
      <c r="OSU342" s="6"/>
      <c r="OTC342" s="6"/>
      <c r="OTK342" s="6"/>
      <c r="OTS342" s="6"/>
      <c r="OUA342" s="6"/>
      <c r="OUI342" s="6"/>
      <c r="OUQ342" s="6"/>
      <c r="OUY342" s="6"/>
      <c r="OVG342" s="6"/>
      <c r="OVO342" s="6"/>
      <c r="OVW342" s="6"/>
      <c r="OWE342" s="6"/>
      <c r="OWM342" s="6"/>
      <c r="OWU342" s="6"/>
      <c r="OXC342" s="6"/>
      <c r="OXK342" s="6"/>
      <c r="OXS342" s="6"/>
      <c r="OYA342" s="6"/>
      <c r="OYI342" s="6"/>
      <c r="OYQ342" s="6"/>
      <c r="OYY342" s="6"/>
      <c r="OZG342" s="6"/>
      <c r="OZO342" s="6"/>
      <c r="OZW342" s="6"/>
      <c r="PAE342" s="6"/>
      <c r="PAM342" s="6"/>
      <c r="PAU342" s="6"/>
      <c r="PBC342" s="6"/>
      <c r="PBK342" s="6"/>
      <c r="PBS342" s="6"/>
      <c r="PCA342" s="6"/>
      <c r="PCI342" s="6"/>
      <c r="PCQ342" s="6"/>
      <c r="PCY342" s="6"/>
      <c r="PDG342" s="6"/>
      <c r="PDO342" s="6"/>
      <c r="PDW342" s="6"/>
      <c r="PEE342" s="6"/>
      <c r="PEM342" s="6"/>
      <c r="PEU342" s="6"/>
      <c r="PFC342" s="6"/>
      <c r="PFK342" s="6"/>
      <c r="PFS342" s="6"/>
      <c r="PGA342" s="6"/>
      <c r="PGI342" s="6"/>
      <c r="PGQ342" s="6"/>
      <c r="PGY342" s="6"/>
      <c r="PHG342" s="6"/>
      <c r="PHO342" s="6"/>
      <c r="PHW342" s="6"/>
      <c r="PIE342" s="6"/>
      <c r="PIM342" s="6"/>
      <c r="PIU342" s="6"/>
      <c r="PJC342" s="6"/>
      <c r="PJK342" s="6"/>
      <c r="PJS342" s="6"/>
      <c r="PKA342" s="6"/>
      <c r="PKI342" s="6"/>
      <c r="PKQ342" s="6"/>
      <c r="PKY342" s="6"/>
      <c r="PLG342" s="6"/>
      <c r="PLO342" s="6"/>
      <c r="PLW342" s="6"/>
      <c r="PME342" s="6"/>
      <c r="PMM342" s="6"/>
      <c r="PMU342" s="6"/>
      <c r="PNC342" s="6"/>
      <c r="PNK342" s="6"/>
      <c r="PNS342" s="6"/>
      <c r="POA342" s="6"/>
      <c r="POI342" s="6"/>
      <c r="POQ342" s="6"/>
      <c r="POY342" s="6"/>
      <c r="PPG342" s="6"/>
      <c r="PPO342" s="6"/>
      <c r="PPW342" s="6"/>
      <c r="PQE342" s="6"/>
      <c r="PQM342" s="6"/>
      <c r="PQU342" s="6"/>
      <c r="PRC342" s="6"/>
      <c r="PRK342" s="6"/>
      <c r="PRS342" s="6"/>
      <c r="PSA342" s="6"/>
      <c r="PSI342" s="6"/>
      <c r="PSQ342" s="6"/>
      <c r="PSY342" s="6"/>
      <c r="PTG342" s="6"/>
      <c r="PTO342" s="6"/>
      <c r="PTW342" s="6"/>
      <c r="PUE342" s="6"/>
      <c r="PUM342" s="6"/>
      <c r="PUU342" s="6"/>
      <c r="PVC342" s="6"/>
      <c r="PVK342" s="6"/>
      <c r="PVS342" s="6"/>
      <c r="PWA342" s="6"/>
      <c r="PWI342" s="6"/>
      <c r="PWQ342" s="6"/>
      <c r="PWY342" s="6"/>
      <c r="PXG342" s="6"/>
      <c r="PXO342" s="6"/>
      <c r="PXW342" s="6"/>
      <c r="PYE342" s="6"/>
      <c r="PYM342" s="6"/>
      <c r="PYU342" s="6"/>
      <c r="PZC342" s="6"/>
      <c r="PZK342" s="6"/>
      <c r="PZS342" s="6"/>
      <c r="QAA342" s="6"/>
      <c r="QAI342" s="6"/>
      <c r="QAQ342" s="6"/>
      <c r="QAY342" s="6"/>
      <c r="QBG342" s="6"/>
      <c r="QBO342" s="6"/>
      <c r="QBW342" s="6"/>
      <c r="QCE342" s="6"/>
      <c r="QCM342" s="6"/>
      <c r="QCU342" s="6"/>
      <c r="QDC342" s="6"/>
      <c r="QDK342" s="6"/>
      <c r="QDS342" s="6"/>
      <c r="QEA342" s="6"/>
      <c r="QEI342" s="6"/>
      <c r="QEQ342" s="6"/>
      <c r="QEY342" s="6"/>
      <c r="QFG342" s="6"/>
      <c r="QFO342" s="6"/>
      <c r="QFW342" s="6"/>
      <c r="QGE342" s="6"/>
      <c r="QGM342" s="6"/>
      <c r="QGU342" s="6"/>
      <c r="QHC342" s="6"/>
      <c r="QHK342" s="6"/>
      <c r="QHS342" s="6"/>
      <c r="QIA342" s="6"/>
      <c r="QII342" s="6"/>
      <c r="QIQ342" s="6"/>
      <c r="QIY342" s="6"/>
      <c r="QJG342" s="6"/>
      <c r="QJO342" s="6"/>
      <c r="QJW342" s="6"/>
      <c r="QKE342" s="6"/>
      <c r="QKM342" s="6"/>
      <c r="QKU342" s="6"/>
      <c r="QLC342" s="6"/>
      <c r="QLK342" s="6"/>
      <c r="QLS342" s="6"/>
      <c r="QMA342" s="6"/>
      <c r="QMI342" s="6"/>
      <c r="QMQ342" s="6"/>
      <c r="QMY342" s="6"/>
      <c r="QNG342" s="6"/>
      <c r="QNO342" s="6"/>
      <c r="QNW342" s="6"/>
      <c r="QOE342" s="6"/>
      <c r="QOM342" s="6"/>
      <c r="QOU342" s="6"/>
      <c r="QPC342" s="6"/>
      <c r="QPK342" s="6"/>
      <c r="QPS342" s="6"/>
      <c r="QQA342" s="6"/>
      <c r="QQI342" s="6"/>
      <c r="QQQ342" s="6"/>
      <c r="QQY342" s="6"/>
      <c r="QRG342" s="6"/>
      <c r="QRO342" s="6"/>
      <c r="QRW342" s="6"/>
      <c r="QSE342" s="6"/>
      <c r="QSM342" s="6"/>
      <c r="QSU342" s="6"/>
      <c r="QTC342" s="6"/>
      <c r="QTK342" s="6"/>
      <c r="QTS342" s="6"/>
      <c r="QUA342" s="6"/>
      <c r="QUI342" s="6"/>
      <c r="QUQ342" s="6"/>
      <c r="QUY342" s="6"/>
      <c r="QVG342" s="6"/>
      <c r="QVO342" s="6"/>
      <c r="QVW342" s="6"/>
      <c r="QWE342" s="6"/>
      <c r="QWM342" s="6"/>
      <c r="QWU342" s="6"/>
      <c r="QXC342" s="6"/>
      <c r="QXK342" s="6"/>
      <c r="QXS342" s="6"/>
      <c r="QYA342" s="6"/>
      <c r="QYI342" s="6"/>
      <c r="QYQ342" s="6"/>
      <c r="QYY342" s="6"/>
      <c r="QZG342" s="6"/>
      <c r="QZO342" s="6"/>
      <c r="QZW342" s="6"/>
      <c r="RAE342" s="6"/>
      <c r="RAM342" s="6"/>
      <c r="RAU342" s="6"/>
      <c r="RBC342" s="6"/>
      <c r="RBK342" s="6"/>
      <c r="RBS342" s="6"/>
      <c r="RCA342" s="6"/>
      <c r="RCI342" s="6"/>
      <c r="RCQ342" s="6"/>
      <c r="RCY342" s="6"/>
      <c r="RDG342" s="6"/>
      <c r="RDO342" s="6"/>
      <c r="RDW342" s="6"/>
      <c r="REE342" s="6"/>
      <c r="REM342" s="6"/>
      <c r="REU342" s="6"/>
      <c r="RFC342" s="6"/>
      <c r="RFK342" s="6"/>
      <c r="RFS342" s="6"/>
      <c r="RGA342" s="6"/>
      <c r="RGI342" s="6"/>
      <c r="RGQ342" s="6"/>
      <c r="RGY342" s="6"/>
      <c r="RHG342" s="6"/>
      <c r="RHO342" s="6"/>
      <c r="RHW342" s="6"/>
      <c r="RIE342" s="6"/>
      <c r="RIM342" s="6"/>
      <c r="RIU342" s="6"/>
      <c r="RJC342" s="6"/>
      <c r="RJK342" s="6"/>
      <c r="RJS342" s="6"/>
      <c r="RKA342" s="6"/>
      <c r="RKI342" s="6"/>
      <c r="RKQ342" s="6"/>
      <c r="RKY342" s="6"/>
      <c r="RLG342" s="6"/>
      <c r="RLO342" s="6"/>
      <c r="RLW342" s="6"/>
      <c r="RME342" s="6"/>
      <c r="RMM342" s="6"/>
      <c r="RMU342" s="6"/>
      <c r="RNC342" s="6"/>
      <c r="RNK342" s="6"/>
      <c r="RNS342" s="6"/>
      <c r="ROA342" s="6"/>
      <c r="ROI342" s="6"/>
      <c r="ROQ342" s="6"/>
      <c r="ROY342" s="6"/>
      <c r="RPG342" s="6"/>
      <c r="RPO342" s="6"/>
      <c r="RPW342" s="6"/>
      <c r="RQE342" s="6"/>
      <c r="RQM342" s="6"/>
      <c r="RQU342" s="6"/>
      <c r="RRC342" s="6"/>
      <c r="RRK342" s="6"/>
      <c r="RRS342" s="6"/>
      <c r="RSA342" s="6"/>
      <c r="RSI342" s="6"/>
      <c r="RSQ342" s="6"/>
      <c r="RSY342" s="6"/>
      <c r="RTG342" s="6"/>
      <c r="RTO342" s="6"/>
      <c r="RTW342" s="6"/>
      <c r="RUE342" s="6"/>
      <c r="RUM342" s="6"/>
      <c r="RUU342" s="6"/>
      <c r="RVC342" s="6"/>
      <c r="RVK342" s="6"/>
      <c r="RVS342" s="6"/>
      <c r="RWA342" s="6"/>
      <c r="RWI342" s="6"/>
      <c r="RWQ342" s="6"/>
      <c r="RWY342" s="6"/>
      <c r="RXG342" s="6"/>
      <c r="RXO342" s="6"/>
      <c r="RXW342" s="6"/>
      <c r="RYE342" s="6"/>
      <c r="RYM342" s="6"/>
      <c r="RYU342" s="6"/>
      <c r="RZC342" s="6"/>
      <c r="RZK342" s="6"/>
      <c r="RZS342" s="6"/>
      <c r="SAA342" s="6"/>
      <c r="SAI342" s="6"/>
      <c r="SAQ342" s="6"/>
      <c r="SAY342" s="6"/>
      <c r="SBG342" s="6"/>
      <c r="SBO342" s="6"/>
      <c r="SBW342" s="6"/>
      <c r="SCE342" s="6"/>
      <c r="SCM342" s="6"/>
      <c r="SCU342" s="6"/>
      <c r="SDC342" s="6"/>
      <c r="SDK342" s="6"/>
      <c r="SDS342" s="6"/>
      <c r="SEA342" s="6"/>
      <c r="SEI342" s="6"/>
      <c r="SEQ342" s="6"/>
      <c r="SEY342" s="6"/>
      <c r="SFG342" s="6"/>
      <c r="SFO342" s="6"/>
      <c r="SFW342" s="6"/>
      <c r="SGE342" s="6"/>
      <c r="SGM342" s="6"/>
      <c r="SGU342" s="6"/>
      <c r="SHC342" s="6"/>
      <c r="SHK342" s="6"/>
      <c r="SHS342" s="6"/>
      <c r="SIA342" s="6"/>
      <c r="SII342" s="6"/>
      <c r="SIQ342" s="6"/>
      <c r="SIY342" s="6"/>
      <c r="SJG342" s="6"/>
      <c r="SJO342" s="6"/>
      <c r="SJW342" s="6"/>
      <c r="SKE342" s="6"/>
      <c r="SKM342" s="6"/>
      <c r="SKU342" s="6"/>
      <c r="SLC342" s="6"/>
      <c r="SLK342" s="6"/>
      <c r="SLS342" s="6"/>
      <c r="SMA342" s="6"/>
      <c r="SMI342" s="6"/>
      <c r="SMQ342" s="6"/>
      <c r="SMY342" s="6"/>
      <c r="SNG342" s="6"/>
      <c r="SNO342" s="6"/>
      <c r="SNW342" s="6"/>
      <c r="SOE342" s="6"/>
      <c r="SOM342" s="6"/>
      <c r="SOU342" s="6"/>
      <c r="SPC342" s="6"/>
      <c r="SPK342" s="6"/>
      <c r="SPS342" s="6"/>
      <c r="SQA342" s="6"/>
      <c r="SQI342" s="6"/>
      <c r="SQQ342" s="6"/>
      <c r="SQY342" s="6"/>
      <c r="SRG342" s="6"/>
      <c r="SRO342" s="6"/>
      <c r="SRW342" s="6"/>
      <c r="SSE342" s="6"/>
      <c r="SSM342" s="6"/>
      <c r="SSU342" s="6"/>
      <c r="STC342" s="6"/>
      <c r="STK342" s="6"/>
      <c r="STS342" s="6"/>
      <c r="SUA342" s="6"/>
      <c r="SUI342" s="6"/>
      <c r="SUQ342" s="6"/>
      <c r="SUY342" s="6"/>
      <c r="SVG342" s="6"/>
      <c r="SVO342" s="6"/>
      <c r="SVW342" s="6"/>
      <c r="SWE342" s="6"/>
      <c r="SWM342" s="6"/>
      <c r="SWU342" s="6"/>
      <c r="SXC342" s="6"/>
      <c r="SXK342" s="6"/>
      <c r="SXS342" s="6"/>
      <c r="SYA342" s="6"/>
      <c r="SYI342" s="6"/>
      <c r="SYQ342" s="6"/>
      <c r="SYY342" s="6"/>
      <c r="SZG342" s="6"/>
      <c r="SZO342" s="6"/>
      <c r="SZW342" s="6"/>
      <c r="TAE342" s="6"/>
      <c r="TAM342" s="6"/>
      <c r="TAU342" s="6"/>
      <c r="TBC342" s="6"/>
      <c r="TBK342" s="6"/>
      <c r="TBS342" s="6"/>
      <c r="TCA342" s="6"/>
      <c r="TCI342" s="6"/>
      <c r="TCQ342" s="6"/>
      <c r="TCY342" s="6"/>
      <c r="TDG342" s="6"/>
      <c r="TDO342" s="6"/>
      <c r="TDW342" s="6"/>
      <c r="TEE342" s="6"/>
      <c r="TEM342" s="6"/>
      <c r="TEU342" s="6"/>
      <c r="TFC342" s="6"/>
      <c r="TFK342" s="6"/>
      <c r="TFS342" s="6"/>
      <c r="TGA342" s="6"/>
      <c r="TGI342" s="6"/>
      <c r="TGQ342" s="6"/>
      <c r="TGY342" s="6"/>
      <c r="THG342" s="6"/>
      <c r="THO342" s="6"/>
      <c r="THW342" s="6"/>
      <c r="TIE342" s="6"/>
      <c r="TIM342" s="6"/>
      <c r="TIU342" s="6"/>
      <c r="TJC342" s="6"/>
      <c r="TJK342" s="6"/>
      <c r="TJS342" s="6"/>
      <c r="TKA342" s="6"/>
      <c r="TKI342" s="6"/>
      <c r="TKQ342" s="6"/>
      <c r="TKY342" s="6"/>
      <c r="TLG342" s="6"/>
      <c r="TLO342" s="6"/>
      <c r="TLW342" s="6"/>
      <c r="TME342" s="6"/>
      <c r="TMM342" s="6"/>
      <c r="TMU342" s="6"/>
      <c r="TNC342" s="6"/>
      <c r="TNK342" s="6"/>
      <c r="TNS342" s="6"/>
      <c r="TOA342" s="6"/>
      <c r="TOI342" s="6"/>
      <c r="TOQ342" s="6"/>
      <c r="TOY342" s="6"/>
      <c r="TPG342" s="6"/>
      <c r="TPO342" s="6"/>
      <c r="TPW342" s="6"/>
      <c r="TQE342" s="6"/>
      <c r="TQM342" s="6"/>
      <c r="TQU342" s="6"/>
      <c r="TRC342" s="6"/>
      <c r="TRK342" s="6"/>
      <c r="TRS342" s="6"/>
      <c r="TSA342" s="6"/>
      <c r="TSI342" s="6"/>
      <c r="TSQ342" s="6"/>
      <c r="TSY342" s="6"/>
      <c r="TTG342" s="6"/>
      <c r="TTO342" s="6"/>
      <c r="TTW342" s="6"/>
      <c r="TUE342" s="6"/>
      <c r="TUM342" s="6"/>
      <c r="TUU342" s="6"/>
      <c r="TVC342" s="6"/>
      <c r="TVK342" s="6"/>
      <c r="TVS342" s="6"/>
      <c r="TWA342" s="6"/>
      <c r="TWI342" s="6"/>
      <c r="TWQ342" s="6"/>
      <c r="TWY342" s="6"/>
      <c r="TXG342" s="6"/>
      <c r="TXO342" s="6"/>
      <c r="TXW342" s="6"/>
      <c r="TYE342" s="6"/>
      <c r="TYM342" s="6"/>
      <c r="TYU342" s="6"/>
      <c r="TZC342" s="6"/>
      <c r="TZK342" s="6"/>
      <c r="TZS342" s="6"/>
      <c r="UAA342" s="6"/>
      <c r="UAI342" s="6"/>
      <c r="UAQ342" s="6"/>
      <c r="UAY342" s="6"/>
      <c r="UBG342" s="6"/>
      <c r="UBO342" s="6"/>
      <c r="UBW342" s="6"/>
      <c r="UCE342" s="6"/>
      <c r="UCM342" s="6"/>
      <c r="UCU342" s="6"/>
      <c r="UDC342" s="6"/>
      <c r="UDK342" s="6"/>
      <c r="UDS342" s="6"/>
      <c r="UEA342" s="6"/>
      <c r="UEI342" s="6"/>
      <c r="UEQ342" s="6"/>
      <c r="UEY342" s="6"/>
      <c r="UFG342" s="6"/>
      <c r="UFO342" s="6"/>
      <c r="UFW342" s="6"/>
      <c r="UGE342" s="6"/>
      <c r="UGM342" s="6"/>
      <c r="UGU342" s="6"/>
      <c r="UHC342" s="6"/>
      <c r="UHK342" s="6"/>
      <c r="UHS342" s="6"/>
      <c r="UIA342" s="6"/>
      <c r="UII342" s="6"/>
      <c r="UIQ342" s="6"/>
      <c r="UIY342" s="6"/>
      <c r="UJG342" s="6"/>
      <c r="UJO342" s="6"/>
      <c r="UJW342" s="6"/>
      <c r="UKE342" s="6"/>
      <c r="UKM342" s="6"/>
      <c r="UKU342" s="6"/>
      <c r="ULC342" s="6"/>
      <c r="ULK342" s="6"/>
      <c r="ULS342" s="6"/>
      <c r="UMA342" s="6"/>
      <c r="UMI342" s="6"/>
      <c r="UMQ342" s="6"/>
      <c r="UMY342" s="6"/>
      <c r="UNG342" s="6"/>
      <c r="UNO342" s="6"/>
      <c r="UNW342" s="6"/>
      <c r="UOE342" s="6"/>
      <c r="UOM342" s="6"/>
      <c r="UOU342" s="6"/>
      <c r="UPC342" s="6"/>
      <c r="UPK342" s="6"/>
      <c r="UPS342" s="6"/>
      <c r="UQA342" s="6"/>
      <c r="UQI342" s="6"/>
      <c r="UQQ342" s="6"/>
      <c r="UQY342" s="6"/>
      <c r="URG342" s="6"/>
      <c r="URO342" s="6"/>
      <c r="URW342" s="6"/>
      <c r="USE342" s="6"/>
      <c r="USM342" s="6"/>
      <c r="USU342" s="6"/>
      <c r="UTC342" s="6"/>
      <c r="UTK342" s="6"/>
      <c r="UTS342" s="6"/>
      <c r="UUA342" s="6"/>
      <c r="UUI342" s="6"/>
      <c r="UUQ342" s="6"/>
      <c r="UUY342" s="6"/>
      <c r="UVG342" s="6"/>
      <c r="UVO342" s="6"/>
      <c r="UVW342" s="6"/>
      <c r="UWE342" s="6"/>
      <c r="UWM342" s="6"/>
      <c r="UWU342" s="6"/>
      <c r="UXC342" s="6"/>
      <c r="UXK342" s="6"/>
      <c r="UXS342" s="6"/>
      <c r="UYA342" s="6"/>
      <c r="UYI342" s="6"/>
      <c r="UYQ342" s="6"/>
      <c r="UYY342" s="6"/>
      <c r="UZG342" s="6"/>
      <c r="UZO342" s="6"/>
      <c r="UZW342" s="6"/>
      <c r="VAE342" s="6"/>
      <c r="VAM342" s="6"/>
      <c r="VAU342" s="6"/>
      <c r="VBC342" s="6"/>
      <c r="VBK342" s="6"/>
      <c r="VBS342" s="6"/>
      <c r="VCA342" s="6"/>
      <c r="VCI342" s="6"/>
      <c r="VCQ342" s="6"/>
      <c r="VCY342" s="6"/>
      <c r="VDG342" s="6"/>
      <c r="VDO342" s="6"/>
      <c r="VDW342" s="6"/>
      <c r="VEE342" s="6"/>
      <c r="VEM342" s="6"/>
      <c r="VEU342" s="6"/>
      <c r="VFC342" s="6"/>
      <c r="VFK342" s="6"/>
      <c r="VFS342" s="6"/>
      <c r="VGA342" s="6"/>
      <c r="VGI342" s="6"/>
      <c r="VGQ342" s="6"/>
      <c r="VGY342" s="6"/>
      <c r="VHG342" s="6"/>
      <c r="VHO342" s="6"/>
      <c r="VHW342" s="6"/>
      <c r="VIE342" s="6"/>
      <c r="VIM342" s="6"/>
      <c r="VIU342" s="6"/>
      <c r="VJC342" s="6"/>
      <c r="VJK342" s="6"/>
      <c r="VJS342" s="6"/>
      <c r="VKA342" s="6"/>
      <c r="VKI342" s="6"/>
      <c r="VKQ342" s="6"/>
      <c r="VKY342" s="6"/>
      <c r="VLG342" s="6"/>
      <c r="VLO342" s="6"/>
      <c r="VLW342" s="6"/>
      <c r="VME342" s="6"/>
      <c r="VMM342" s="6"/>
      <c r="VMU342" s="6"/>
      <c r="VNC342" s="6"/>
      <c r="VNK342" s="6"/>
      <c r="VNS342" s="6"/>
      <c r="VOA342" s="6"/>
      <c r="VOI342" s="6"/>
      <c r="VOQ342" s="6"/>
      <c r="VOY342" s="6"/>
      <c r="VPG342" s="6"/>
      <c r="VPO342" s="6"/>
      <c r="VPW342" s="6"/>
      <c r="VQE342" s="6"/>
      <c r="VQM342" s="6"/>
      <c r="VQU342" s="6"/>
      <c r="VRC342" s="6"/>
      <c r="VRK342" s="6"/>
      <c r="VRS342" s="6"/>
      <c r="VSA342" s="6"/>
      <c r="VSI342" s="6"/>
      <c r="VSQ342" s="6"/>
      <c r="VSY342" s="6"/>
      <c r="VTG342" s="6"/>
      <c r="VTO342" s="6"/>
      <c r="VTW342" s="6"/>
      <c r="VUE342" s="6"/>
      <c r="VUM342" s="6"/>
      <c r="VUU342" s="6"/>
      <c r="VVC342" s="6"/>
      <c r="VVK342" s="6"/>
      <c r="VVS342" s="6"/>
      <c r="VWA342" s="6"/>
      <c r="VWI342" s="6"/>
      <c r="VWQ342" s="6"/>
      <c r="VWY342" s="6"/>
      <c r="VXG342" s="6"/>
      <c r="VXO342" s="6"/>
      <c r="VXW342" s="6"/>
      <c r="VYE342" s="6"/>
      <c r="VYM342" s="6"/>
      <c r="VYU342" s="6"/>
      <c r="VZC342" s="6"/>
      <c r="VZK342" s="6"/>
      <c r="VZS342" s="6"/>
      <c r="WAA342" s="6"/>
      <c r="WAI342" s="6"/>
      <c r="WAQ342" s="6"/>
      <c r="WAY342" s="6"/>
      <c r="WBG342" s="6"/>
      <c r="WBO342" s="6"/>
      <c r="WBW342" s="6"/>
      <c r="WCE342" s="6"/>
      <c r="WCM342" s="6"/>
      <c r="WCU342" s="6"/>
      <c r="WDC342" s="6"/>
      <c r="WDK342" s="6"/>
      <c r="WDS342" s="6"/>
      <c r="WEA342" s="6"/>
      <c r="WEI342" s="6"/>
      <c r="WEQ342" s="6"/>
      <c r="WEY342" s="6"/>
      <c r="WFG342" s="6"/>
      <c r="WFO342" s="6"/>
      <c r="WFW342" s="6"/>
      <c r="WGE342" s="6"/>
      <c r="WGM342" s="6"/>
      <c r="WGU342" s="6"/>
      <c r="WHC342" s="6"/>
      <c r="WHK342" s="6"/>
      <c r="WHS342" s="6"/>
      <c r="WIA342" s="6"/>
      <c r="WII342" s="6"/>
      <c r="WIQ342" s="6"/>
      <c r="WIY342" s="6"/>
      <c r="WJG342" s="6"/>
      <c r="WJO342" s="6"/>
      <c r="WJW342" s="6"/>
      <c r="WKE342" s="6"/>
      <c r="WKM342" s="6"/>
      <c r="WKU342" s="6"/>
      <c r="WLC342" s="6"/>
      <c r="WLK342" s="6"/>
      <c r="WLS342" s="6"/>
      <c r="WMA342" s="6"/>
      <c r="WMI342" s="6"/>
      <c r="WMQ342" s="6"/>
      <c r="WMY342" s="6"/>
      <c r="WNG342" s="6"/>
      <c r="WNO342" s="6"/>
      <c r="WNW342" s="6"/>
      <c r="WOE342" s="6"/>
      <c r="WOM342" s="6"/>
      <c r="WOU342" s="6"/>
      <c r="WPC342" s="6"/>
      <c r="WPK342" s="6"/>
      <c r="WPS342" s="6"/>
      <c r="WQA342" s="6"/>
      <c r="WQI342" s="6"/>
      <c r="WQQ342" s="6"/>
      <c r="WQY342" s="6"/>
      <c r="WRG342" s="6"/>
      <c r="WRO342" s="6"/>
      <c r="WRW342" s="6"/>
      <c r="WSE342" s="6"/>
      <c r="WSM342" s="6"/>
      <c r="WSU342" s="6"/>
      <c r="WTC342" s="6"/>
      <c r="WTK342" s="6"/>
      <c r="WTS342" s="6"/>
      <c r="WUA342" s="6"/>
      <c r="WUI342" s="6"/>
      <c r="WUQ342" s="6"/>
      <c r="WUY342" s="6"/>
      <c r="WVG342" s="6"/>
      <c r="WVO342" s="6"/>
      <c r="WVW342" s="6"/>
      <c r="WWE342" s="6"/>
      <c r="WWM342" s="6"/>
      <c r="WWU342" s="6"/>
      <c r="WXC342" s="6"/>
      <c r="WXK342" s="6"/>
      <c r="WXS342" s="6"/>
      <c r="WYA342" s="6"/>
      <c r="WYI342" s="6"/>
      <c r="WYQ342" s="6"/>
      <c r="WYY342" s="6"/>
      <c r="WZG342" s="6"/>
      <c r="WZO342" s="6"/>
      <c r="WZW342" s="6"/>
      <c r="XAE342" s="6"/>
      <c r="XAM342" s="6"/>
      <c r="XAU342" s="6"/>
      <c r="XBC342" s="6"/>
      <c r="XBK342" s="6"/>
      <c r="XBS342" s="6"/>
      <c r="XCA342" s="6"/>
      <c r="XCI342" s="6"/>
      <c r="XCQ342" s="6"/>
      <c r="XCY342" s="6"/>
      <c r="XDG342" s="6"/>
      <c r="XDO342" s="6"/>
      <c r="XDW342" s="6"/>
      <c r="XEE342" s="6"/>
      <c r="XEM342" s="6"/>
      <c r="XEU342" s="6"/>
      <c r="XFC342" s="6"/>
    </row>
    <row r="343" spans="1:1023 1031:2047 2055:3071 3079:4095 4103:5119 5127:6143 6151:7167 7175:8191 8199:9215 9223:10239 10247:11263 11271:12287 12295:13311 13319:14335 14343:15359 15367:16383" s="7" customFormat="1" ht="33" customHeight="1" x14ac:dyDescent="0.25">
      <c r="A343" s="9" t="s">
        <v>59</v>
      </c>
      <c r="B343" s="17" t="s">
        <v>801</v>
      </c>
      <c r="C343" s="17" t="s">
        <v>694</v>
      </c>
      <c r="D343" s="10">
        <v>135755</v>
      </c>
      <c r="E343" s="22" t="s">
        <v>628</v>
      </c>
      <c r="F343" s="17" t="s">
        <v>694</v>
      </c>
      <c r="G343" s="17" t="s">
        <v>629</v>
      </c>
      <c r="H343" s="17" t="s">
        <v>802</v>
      </c>
      <c r="O343" s="6"/>
      <c r="W343" s="6"/>
      <c r="AE343" s="6"/>
      <c r="AM343" s="6"/>
      <c r="AU343" s="6"/>
      <c r="BC343" s="6"/>
      <c r="BK343" s="6"/>
      <c r="BS343" s="6"/>
      <c r="CA343" s="6"/>
      <c r="CI343" s="6"/>
      <c r="CQ343" s="6"/>
      <c r="CY343" s="6"/>
      <c r="DG343" s="6"/>
      <c r="DO343" s="6"/>
      <c r="DW343" s="6"/>
      <c r="EE343" s="6"/>
      <c r="EM343" s="6"/>
      <c r="EU343" s="6"/>
      <c r="FC343" s="6"/>
      <c r="FK343" s="6"/>
      <c r="FS343" s="6"/>
      <c r="GA343" s="6"/>
      <c r="GI343" s="6"/>
      <c r="GQ343" s="6"/>
      <c r="GY343" s="6"/>
      <c r="HG343" s="6"/>
      <c r="HO343" s="6"/>
      <c r="HW343" s="6"/>
      <c r="IE343" s="6"/>
      <c r="IM343" s="6"/>
      <c r="IU343" s="6"/>
      <c r="JC343" s="6"/>
      <c r="JK343" s="6"/>
      <c r="JS343" s="6"/>
      <c r="KA343" s="6"/>
      <c r="KI343" s="6"/>
      <c r="KQ343" s="6"/>
      <c r="KY343" s="6"/>
      <c r="LG343" s="6"/>
      <c r="LO343" s="6"/>
      <c r="LW343" s="6"/>
      <c r="ME343" s="6"/>
      <c r="MM343" s="6"/>
      <c r="MU343" s="6"/>
      <c r="NC343" s="6"/>
      <c r="NK343" s="6"/>
      <c r="NS343" s="6"/>
      <c r="OA343" s="6"/>
      <c r="OI343" s="6"/>
      <c r="OQ343" s="6"/>
      <c r="OY343" s="6"/>
      <c r="PG343" s="6"/>
      <c r="PO343" s="6"/>
      <c r="PW343" s="6"/>
      <c r="QE343" s="6"/>
      <c r="QM343" s="6"/>
      <c r="QU343" s="6"/>
      <c r="RC343" s="6"/>
      <c r="RK343" s="6"/>
      <c r="RS343" s="6"/>
      <c r="SA343" s="6"/>
      <c r="SI343" s="6"/>
      <c r="SQ343" s="6"/>
      <c r="SY343" s="6"/>
      <c r="TG343" s="6"/>
      <c r="TO343" s="6"/>
      <c r="TW343" s="6"/>
      <c r="UE343" s="6"/>
      <c r="UM343" s="6"/>
      <c r="UU343" s="6"/>
      <c r="VC343" s="6"/>
      <c r="VK343" s="6"/>
      <c r="VS343" s="6"/>
      <c r="WA343" s="6"/>
      <c r="WI343" s="6"/>
      <c r="WQ343" s="6"/>
      <c r="WY343" s="6"/>
      <c r="XG343" s="6"/>
      <c r="XO343" s="6"/>
      <c r="XW343" s="6"/>
      <c r="YE343" s="6"/>
      <c r="YM343" s="6"/>
      <c r="YU343" s="6"/>
      <c r="ZC343" s="6"/>
      <c r="ZK343" s="6"/>
      <c r="ZS343" s="6"/>
      <c r="AAA343" s="6"/>
      <c r="AAI343" s="6"/>
      <c r="AAQ343" s="6"/>
      <c r="AAY343" s="6"/>
      <c r="ABG343" s="6"/>
      <c r="ABO343" s="6"/>
      <c r="ABW343" s="6"/>
      <c r="ACE343" s="6"/>
      <c r="ACM343" s="6"/>
      <c r="ACU343" s="6"/>
      <c r="ADC343" s="6"/>
      <c r="ADK343" s="6"/>
      <c r="ADS343" s="6"/>
      <c r="AEA343" s="6"/>
      <c r="AEI343" s="6"/>
      <c r="AEQ343" s="6"/>
      <c r="AEY343" s="6"/>
      <c r="AFG343" s="6"/>
      <c r="AFO343" s="6"/>
      <c r="AFW343" s="6"/>
      <c r="AGE343" s="6"/>
      <c r="AGM343" s="6"/>
      <c r="AGU343" s="6"/>
      <c r="AHC343" s="6"/>
      <c r="AHK343" s="6"/>
      <c r="AHS343" s="6"/>
      <c r="AIA343" s="6"/>
      <c r="AII343" s="6"/>
      <c r="AIQ343" s="6"/>
      <c r="AIY343" s="6"/>
      <c r="AJG343" s="6"/>
      <c r="AJO343" s="6"/>
      <c r="AJW343" s="6"/>
      <c r="AKE343" s="6"/>
      <c r="AKM343" s="6"/>
      <c r="AKU343" s="6"/>
      <c r="ALC343" s="6"/>
      <c r="ALK343" s="6"/>
      <c r="ALS343" s="6"/>
      <c r="AMA343" s="6"/>
      <c r="AMI343" s="6"/>
      <c r="AMQ343" s="6"/>
      <c r="AMY343" s="6"/>
      <c r="ANG343" s="6"/>
      <c r="ANO343" s="6"/>
      <c r="ANW343" s="6"/>
      <c r="AOE343" s="6"/>
      <c r="AOM343" s="6"/>
      <c r="AOU343" s="6"/>
      <c r="APC343" s="6"/>
      <c r="APK343" s="6"/>
      <c r="APS343" s="6"/>
      <c r="AQA343" s="6"/>
      <c r="AQI343" s="6"/>
      <c r="AQQ343" s="6"/>
      <c r="AQY343" s="6"/>
      <c r="ARG343" s="6"/>
      <c r="ARO343" s="6"/>
      <c r="ARW343" s="6"/>
      <c r="ASE343" s="6"/>
      <c r="ASM343" s="6"/>
      <c r="ASU343" s="6"/>
      <c r="ATC343" s="6"/>
      <c r="ATK343" s="6"/>
      <c r="ATS343" s="6"/>
      <c r="AUA343" s="6"/>
      <c r="AUI343" s="6"/>
      <c r="AUQ343" s="6"/>
      <c r="AUY343" s="6"/>
      <c r="AVG343" s="6"/>
      <c r="AVO343" s="6"/>
      <c r="AVW343" s="6"/>
      <c r="AWE343" s="6"/>
      <c r="AWM343" s="6"/>
      <c r="AWU343" s="6"/>
      <c r="AXC343" s="6"/>
      <c r="AXK343" s="6"/>
      <c r="AXS343" s="6"/>
      <c r="AYA343" s="6"/>
      <c r="AYI343" s="6"/>
      <c r="AYQ343" s="6"/>
      <c r="AYY343" s="6"/>
      <c r="AZG343" s="6"/>
      <c r="AZO343" s="6"/>
      <c r="AZW343" s="6"/>
      <c r="BAE343" s="6"/>
      <c r="BAM343" s="6"/>
      <c r="BAU343" s="6"/>
      <c r="BBC343" s="6"/>
      <c r="BBK343" s="6"/>
      <c r="BBS343" s="6"/>
      <c r="BCA343" s="6"/>
      <c r="BCI343" s="6"/>
      <c r="BCQ343" s="6"/>
      <c r="BCY343" s="6"/>
      <c r="BDG343" s="6"/>
      <c r="BDO343" s="6"/>
      <c r="BDW343" s="6"/>
      <c r="BEE343" s="6"/>
      <c r="BEM343" s="6"/>
      <c r="BEU343" s="6"/>
      <c r="BFC343" s="6"/>
      <c r="BFK343" s="6"/>
      <c r="BFS343" s="6"/>
      <c r="BGA343" s="6"/>
      <c r="BGI343" s="6"/>
      <c r="BGQ343" s="6"/>
      <c r="BGY343" s="6"/>
      <c r="BHG343" s="6"/>
      <c r="BHO343" s="6"/>
      <c r="BHW343" s="6"/>
      <c r="BIE343" s="6"/>
      <c r="BIM343" s="6"/>
      <c r="BIU343" s="6"/>
      <c r="BJC343" s="6"/>
      <c r="BJK343" s="6"/>
      <c r="BJS343" s="6"/>
      <c r="BKA343" s="6"/>
      <c r="BKI343" s="6"/>
      <c r="BKQ343" s="6"/>
      <c r="BKY343" s="6"/>
      <c r="BLG343" s="6"/>
      <c r="BLO343" s="6"/>
      <c r="BLW343" s="6"/>
      <c r="BME343" s="6"/>
      <c r="BMM343" s="6"/>
      <c r="BMU343" s="6"/>
      <c r="BNC343" s="6"/>
      <c r="BNK343" s="6"/>
      <c r="BNS343" s="6"/>
      <c r="BOA343" s="6"/>
      <c r="BOI343" s="6"/>
      <c r="BOQ343" s="6"/>
      <c r="BOY343" s="6"/>
      <c r="BPG343" s="6"/>
      <c r="BPO343" s="6"/>
      <c r="BPW343" s="6"/>
      <c r="BQE343" s="6"/>
      <c r="BQM343" s="6"/>
      <c r="BQU343" s="6"/>
      <c r="BRC343" s="6"/>
      <c r="BRK343" s="6"/>
      <c r="BRS343" s="6"/>
      <c r="BSA343" s="6"/>
      <c r="BSI343" s="6"/>
      <c r="BSQ343" s="6"/>
      <c r="BSY343" s="6"/>
      <c r="BTG343" s="6"/>
      <c r="BTO343" s="6"/>
      <c r="BTW343" s="6"/>
      <c r="BUE343" s="6"/>
      <c r="BUM343" s="6"/>
      <c r="BUU343" s="6"/>
      <c r="BVC343" s="6"/>
      <c r="BVK343" s="6"/>
      <c r="BVS343" s="6"/>
      <c r="BWA343" s="6"/>
      <c r="BWI343" s="6"/>
      <c r="BWQ343" s="6"/>
      <c r="BWY343" s="6"/>
      <c r="BXG343" s="6"/>
      <c r="BXO343" s="6"/>
      <c r="BXW343" s="6"/>
      <c r="BYE343" s="6"/>
      <c r="BYM343" s="6"/>
      <c r="BYU343" s="6"/>
      <c r="BZC343" s="6"/>
      <c r="BZK343" s="6"/>
      <c r="BZS343" s="6"/>
      <c r="CAA343" s="6"/>
      <c r="CAI343" s="6"/>
      <c r="CAQ343" s="6"/>
      <c r="CAY343" s="6"/>
      <c r="CBG343" s="6"/>
      <c r="CBO343" s="6"/>
      <c r="CBW343" s="6"/>
      <c r="CCE343" s="6"/>
      <c r="CCM343" s="6"/>
      <c r="CCU343" s="6"/>
      <c r="CDC343" s="6"/>
      <c r="CDK343" s="6"/>
      <c r="CDS343" s="6"/>
      <c r="CEA343" s="6"/>
      <c r="CEI343" s="6"/>
      <c r="CEQ343" s="6"/>
      <c r="CEY343" s="6"/>
      <c r="CFG343" s="6"/>
      <c r="CFO343" s="6"/>
      <c r="CFW343" s="6"/>
      <c r="CGE343" s="6"/>
      <c r="CGM343" s="6"/>
      <c r="CGU343" s="6"/>
      <c r="CHC343" s="6"/>
      <c r="CHK343" s="6"/>
      <c r="CHS343" s="6"/>
      <c r="CIA343" s="6"/>
      <c r="CII343" s="6"/>
      <c r="CIQ343" s="6"/>
      <c r="CIY343" s="6"/>
      <c r="CJG343" s="6"/>
      <c r="CJO343" s="6"/>
      <c r="CJW343" s="6"/>
      <c r="CKE343" s="6"/>
      <c r="CKM343" s="6"/>
      <c r="CKU343" s="6"/>
      <c r="CLC343" s="6"/>
      <c r="CLK343" s="6"/>
      <c r="CLS343" s="6"/>
      <c r="CMA343" s="6"/>
      <c r="CMI343" s="6"/>
      <c r="CMQ343" s="6"/>
      <c r="CMY343" s="6"/>
      <c r="CNG343" s="6"/>
      <c r="CNO343" s="6"/>
      <c r="CNW343" s="6"/>
      <c r="COE343" s="6"/>
      <c r="COM343" s="6"/>
      <c r="COU343" s="6"/>
      <c r="CPC343" s="6"/>
      <c r="CPK343" s="6"/>
      <c r="CPS343" s="6"/>
      <c r="CQA343" s="6"/>
      <c r="CQI343" s="6"/>
      <c r="CQQ343" s="6"/>
      <c r="CQY343" s="6"/>
      <c r="CRG343" s="6"/>
      <c r="CRO343" s="6"/>
      <c r="CRW343" s="6"/>
      <c r="CSE343" s="6"/>
      <c r="CSM343" s="6"/>
      <c r="CSU343" s="6"/>
      <c r="CTC343" s="6"/>
      <c r="CTK343" s="6"/>
      <c r="CTS343" s="6"/>
      <c r="CUA343" s="6"/>
      <c r="CUI343" s="6"/>
      <c r="CUQ343" s="6"/>
      <c r="CUY343" s="6"/>
      <c r="CVG343" s="6"/>
      <c r="CVO343" s="6"/>
      <c r="CVW343" s="6"/>
      <c r="CWE343" s="6"/>
      <c r="CWM343" s="6"/>
      <c r="CWU343" s="6"/>
      <c r="CXC343" s="6"/>
      <c r="CXK343" s="6"/>
      <c r="CXS343" s="6"/>
      <c r="CYA343" s="6"/>
      <c r="CYI343" s="6"/>
      <c r="CYQ343" s="6"/>
      <c r="CYY343" s="6"/>
      <c r="CZG343" s="6"/>
      <c r="CZO343" s="6"/>
      <c r="CZW343" s="6"/>
      <c r="DAE343" s="6"/>
      <c r="DAM343" s="6"/>
      <c r="DAU343" s="6"/>
      <c r="DBC343" s="6"/>
      <c r="DBK343" s="6"/>
      <c r="DBS343" s="6"/>
      <c r="DCA343" s="6"/>
      <c r="DCI343" s="6"/>
      <c r="DCQ343" s="6"/>
      <c r="DCY343" s="6"/>
      <c r="DDG343" s="6"/>
      <c r="DDO343" s="6"/>
      <c r="DDW343" s="6"/>
      <c r="DEE343" s="6"/>
      <c r="DEM343" s="6"/>
      <c r="DEU343" s="6"/>
      <c r="DFC343" s="6"/>
      <c r="DFK343" s="6"/>
      <c r="DFS343" s="6"/>
      <c r="DGA343" s="6"/>
      <c r="DGI343" s="6"/>
      <c r="DGQ343" s="6"/>
      <c r="DGY343" s="6"/>
      <c r="DHG343" s="6"/>
      <c r="DHO343" s="6"/>
      <c r="DHW343" s="6"/>
      <c r="DIE343" s="6"/>
      <c r="DIM343" s="6"/>
      <c r="DIU343" s="6"/>
      <c r="DJC343" s="6"/>
      <c r="DJK343" s="6"/>
      <c r="DJS343" s="6"/>
      <c r="DKA343" s="6"/>
      <c r="DKI343" s="6"/>
      <c r="DKQ343" s="6"/>
      <c r="DKY343" s="6"/>
      <c r="DLG343" s="6"/>
      <c r="DLO343" s="6"/>
      <c r="DLW343" s="6"/>
      <c r="DME343" s="6"/>
      <c r="DMM343" s="6"/>
      <c r="DMU343" s="6"/>
      <c r="DNC343" s="6"/>
      <c r="DNK343" s="6"/>
      <c r="DNS343" s="6"/>
      <c r="DOA343" s="6"/>
      <c r="DOI343" s="6"/>
      <c r="DOQ343" s="6"/>
      <c r="DOY343" s="6"/>
      <c r="DPG343" s="6"/>
      <c r="DPO343" s="6"/>
      <c r="DPW343" s="6"/>
      <c r="DQE343" s="6"/>
      <c r="DQM343" s="6"/>
      <c r="DQU343" s="6"/>
      <c r="DRC343" s="6"/>
      <c r="DRK343" s="6"/>
      <c r="DRS343" s="6"/>
      <c r="DSA343" s="6"/>
      <c r="DSI343" s="6"/>
      <c r="DSQ343" s="6"/>
      <c r="DSY343" s="6"/>
      <c r="DTG343" s="6"/>
      <c r="DTO343" s="6"/>
      <c r="DTW343" s="6"/>
      <c r="DUE343" s="6"/>
      <c r="DUM343" s="6"/>
      <c r="DUU343" s="6"/>
      <c r="DVC343" s="6"/>
      <c r="DVK343" s="6"/>
      <c r="DVS343" s="6"/>
      <c r="DWA343" s="6"/>
      <c r="DWI343" s="6"/>
      <c r="DWQ343" s="6"/>
      <c r="DWY343" s="6"/>
      <c r="DXG343" s="6"/>
      <c r="DXO343" s="6"/>
      <c r="DXW343" s="6"/>
      <c r="DYE343" s="6"/>
      <c r="DYM343" s="6"/>
      <c r="DYU343" s="6"/>
      <c r="DZC343" s="6"/>
      <c r="DZK343" s="6"/>
      <c r="DZS343" s="6"/>
      <c r="EAA343" s="6"/>
      <c r="EAI343" s="6"/>
      <c r="EAQ343" s="6"/>
      <c r="EAY343" s="6"/>
      <c r="EBG343" s="6"/>
      <c r="EBO343" s="6"/>
      <c r="EBW343" s="6"/>
      <c r="ECE343" s="6"/>
      <c r="ECM343" s="6"/>
      <c r="ECU343" s="6"/>
      <c r="EDC343" s="6"/>
      <c r="EDK343" s="6"/>
      <c r="EDS343" s="6"/>
      <c r="EEA343" s="6"/>
      <c r="EEI343" s="6"/>
      <c r="EEQ343" s="6"/>
      <c r="EEY343" s="6"/>
      <c r="EFG343" s="6"/>
      <c r="EFO343" s="6"/>
      <c r="EFW343" s="6"/>
      <c r="EGE343" s="6"/>
      <c r="EGM343" s="6"/>
      <c r="EGU343" s="6"/>
      <c r="EHC343" s="6"/>
      <c r="EHK343" s="6"/>
      <c r="EHS343" s="6"/>
      <c r="EIA343" s="6"/>
      <c r="EII343" s="6"/>
      <c r="EIQ343" s="6"/>
      <c r="EIY343" s="6"/>
      <c r="EJG343" s="6"/>
      <c r="EJO343" s="6"/>
      <c r="EJW343" s="6"/>
      <c r="EKE343" s="6"/>
      <c r="EKM343" s="6"/>
      <c r="EKU343" s="6"/>
      <c r="ELC343" s="6"/>
      <c r="ELK343" s="6"/>
      <c r="ELS343" s="6"/>
      <c r="EMA343" s="6"/>
      <c r="EMI343" s="6"/>
      <c r="EMQ343" s="6"/>
      <c r="EMY343" s="6"/>
      <c r="ENG343" s="6"/>
      <c r="ENO343" s="6"/>
      <c r="ENW343" s="6"/>
      <c r="EOE343" s="6"/>
      <c r="EOM343" s="6"/>
      <c r="EOU343" s="6"/>
      <c r="EPC343" s="6"/>
      <c r="EPK343" s="6"/>
      <c r="EPS343" s="6"/>
      <c r="EQA343" s="6"/>
      <c r="EQI343" s="6"/>
      <c r="EQQ343" s="6"/>
      <c r="EQY343" s="6"/>
      <c r="ERG343" s="6"/>
      <c r="ERO343" s="6"/>
      <c r="ERW343" s="6"/>
      <c r="ESE343" s="6"/>
      <c r="ESM343" s="6"/>
      <c r="ESU343" s="6"/>
      <c r="ETC343" s="6"/>
      <c r="ETK343" s="6"/>
      <c r="ETS343" s="6"/>
      <c r="EUA343" s="6"/>
      <c r="EUI343" s="6"/>
      <c r="EUQ343" s="6"/>
      <c r="EUY343" s="6"/>
      <c r="EVG343" s="6"/>
      <c r="EVO343" s="6"/>
      <c r="EVW343" s="6"/>
      <c r="EWE343" s="6"/>
      <c r="EWM343" s="6"/>
      <c r="EWU343" s="6"/>
      <c r="EXC343" s="6"/>
      <c r="EXK343" s="6"/>
      <c r="EXS343" s="6"/>
      <c r="EYA343" s="6"/>
      <c r="EYI343" s="6"/>
      <c r="EYQ343" s="6"/>
      <c r="EYY343" s="6"/>
      <c r="EZG343" s="6"/>
      <c r="EZO343" s="6"/>
      <c r="EZW343" s="6"/>
      <c r="FAE343" s="6"/>
      <c r="FAM343" s="6"/>
      <c r="FAU343" s="6"/>
      <c r="FBC343" s="6"/>
      <c r="FBK343" s="6"/>
      <c r="FBS343" s="6"/>
      <c r="FCA343" s="6"/>
      <c r="FCI343" s="6"/>
      <c r="FCQ343" s="6"/>
      <c r="FCY343" s="6"/>
      <c r="FDG343" s="6"/>
      <c r="FDO343" s="6"/>
      <c r="FDW343" s="6"/>
      <c r="FEE343" s="6"/>
      <c r="FEM343" s="6"/>
      <c r="FEU343" s="6"/>
      <c r="FFC343" s="6"/>
      <c r="FFK343" s="6"/>
      <c r="FFS343" s="6"/>
      <c r="FGA343" s="6"/>
      <c r="FGI343" s="6"/>
      <c r="FGQ343" s="6"/>
      <c r="FGY343" s="6"/>
      <c r="FHG343" s="6"/>
      <c r="FHO343" s="6"/>
      <c r="FHW343" s="6"/>
      <c r="FIE343" s="6"/>
      <c r="FIM343" s="6"/>
      <c r="FIU343" s="6"/>
      <c r="FJC343" s="6"/>
      <c r="FJK343" s="6"/>
      <c r="FJS343" s="6"/>
      <c r="FKA343" s="6"/>
      <c r="FKI343" s="6"/>
      <c r="FKQ343" s="6"/>
      <c r="FKY343" s="6"/>
      <c r="FLG343" s="6"/>
      <c r="FLO343" s="6"/>
      <c r="FLW343" s="6"/>
      <c r="FME343" s="6"/>
      <c r="FMM343" s="6"/>
      <c r="FMU343" s="6"/>
      <c r="FNC343" s="6"/>
      <c r="FNK343" s="6"/>
      <c r="FNS343" s="6"/>
      <c r="FOA343" s="6"/>
      <c r="FOI343" s="6"/>
      <c r="FOQ343" s="6"/>
      <c r="FOY343" s="6"/>
      <c r="FPG343" s="6"/>
      <c r="FPO343" s="6"/>
      <c r="FPW343" s="6"/>
      <c r="FQE343" s="6"/>
      <c r="FQM343" s="6"/>
      <c r="FQU343" s="6"/>
      <c r="FRC343" s="6"/>
      <c r="FRK343" s="6"/>
      <c r="FRS343" s="6"/>
      <c r="FSA343" s="6"/>
      <c r="FSI343" s="6"/>
      <c r="FSQ343" s="6"/>
      <c r="FSY343" s="6"/>
      <c r="FTG343" s="6"/>
      <c r="FTO343" s="6"/>
      <c r="FTW343" s="6"/>
      <c r="FUE343" s="6"/>
      <c r="FUM343" s="6"/>
      <c r="FUU343" s="6"/>
      <c r="FVC343" s="6"/>
      <c r="FVK343" s="6"/>
      <c r="FVS343" s="6"/>
      <c r="FWA343" s="6"/>
      <c r="FWI343" s="6"/>
      <c r="FWQ343" s="6"/>
      <c r="FWY343" s="6"/>
      <c r="FXG343" s="6"/>
      <c r="FXO343" s="6"/>
      <c r="FXW343" s="6"/>
      <c r="FYE343" s="6"/>
      <c r="FYM343" s="6"/>
      <c r="FYU343" s="6"/>
      <c r="FZC343" s="6"/>
      <c r="FZK343" s="6"/>
      <c r="FZS343" s="6"/>
      <c r="GAA343" s="6"/>
      <c r="GAI343" s="6"/>
      <c r="GAQ343" s="6"/>
      <c r="GAY343" s="6"/>
      <c r="GBG343" s="6"/>
      <c r="GBO343" s="6"/>
      <c r="GBW343" s="6"/>
      <c r="GCE343" s="6"/>
      <c r="GCM343" s="6"/>
      <c r="GCU343" s="6"/>
      <c r="GDC343" s="6"/>
      <c r="GDK343" s="6"/>
      <c r="GDS343" s="6"/>
      <c r="GEA343" s="6"/>
      <c r="GEI343" s="6"/>
      <c r="GEQ343" s="6"/>
      <c r="GEY343" s="6"/>
      <c r="GFG343" s="6"/>
      <c r="GFO343" s="6"/>
      <c r="GFW343" s="6"/>
      <c r="GGE343" s="6"/>
      <c r="GGM343" s="6"/>
      <c r="GGU343" s="6"/>
      <c r="GHC343" s="6"/>
      <c r="GHK343" s="6"/>
      <c r="GHS343" s="6"/>
      <c r="GIA343" s="6"/>
      <c r="GII343" s="6"/>
      <c r="GIQ343" s="6"/>
      <c r="GIY343" s="6"/>
      <c r="GJG343" s="6"/>
      <c r="GJO343" s="6"/>
      <c r="GJW343" s="6"/>
      <c r="GKE343" s="6"/>
      <c r="GKM343" s="6"/>
      <c r="GKU343" s="6"/>
      <c r="GLC343" s="6"/>
      <c r="GLK343" s="6"/>
      <c r="GLS343" s="6"/>
      <c r="GMA343" s="6"/>
      <c r="GMI343" s="6"/>
      <c r="GMQ343" s="6"/>
      <c r="GMY343" s="6"/>
      <c r="GNG343" s="6"/>
      <c r="GNO343" s="6"/>
      <c r="GNW343" s="6"/>
      <c r="GOE343" s="6"/>
      <c r="GOM343" s="6"/>
      <c r="GOU343" s="6"/>
      <c r="GPC343" s="6"/>
      <c r="GPK343" s="6"/>
      <c r="GPS343" s="6"/>
      <c r="GQA343" s="6"/>
      <c r="GQI343" s="6"/>
      <c r="GQQ343" s="6"/>
      <c r="GQY343" s="6"/>
      <c r="GRG343" s="6"/>
      <c r="GRO343" s="6"/>
      <c r="GRW343" s="6"/>
      <c r="GSE343" s="6"/>
      <c r="GSM343" s="6"/>
      <c r="GSU343" s="6"/>
      <c r="GTC343" s="6"/>
      <c r="GTK343" s="6"/>
      <c r="GTS343" s="6"/>
      <c r="GUA343" s="6"/>
      <c r="GUI343" s="6"/>
      <c r="GUQ343" s="6"/>
      <c r="GUY343" s="6"/>
      <c r="GVG343" s="6"/>
      <c r="GVO343" s="6"/>
      <c r="GVW343" s="6"/>
      <c r="GWE343" s="6"/>
      <c r="GWM343" s="6"/>
      <c r="GWU343" s="6"/>
      <c r="GXC343" s="6"/>
      <c r="GXK343" s="6"/>
      <c r="GXS343" s="6"/>
      <c r="GYA343" s="6"/>
      <c r="GYI343" s="6"/>
      <c r="GYQ343" s="6"/>
      <c r="GYY343" s="6"/>
      <c r="GZG343" s="6"/>
      <c r="GZO343" s="6"/>
      <c r="GZW343" s="6"/>
      <c r="HAE343" s="6"/>
      <c r="HAM343" s="6"/>
      <c r="HAU343" s="6"/>
      <c r="HBC343" s="6"/>
      <c r="HBK343" s="6"/>
      <c r="HBS343" s="6"/>
      <c r="HCA343" s="6"/>
      <c r="HCI343" s="6"/>
      <c r="HCQ343" s="6"/>
      <c r="HCY343" s="6"/>
      <c r="HDG343" s="6"/>
      <c r="HDO343" s="6"/>
      <c r="HDW343" s="6"/>
      <c r="HEE343" s="6"/>
      <c r="HEM343" s="6"/>
      <c r="HEU343" s="6"/>
      <c r="HFC343" s="6"/>
      <c r="HFK343" s="6"/>
      <c r="HFS343" s="6"/>
      <c r="HGA343" s="6"/>
      <c r="HGI343" s="6"/>
      <c r="HGQ343" s="6"/>
      <c r="HGY343" s="6"/>
      <c r="HHG343" s="6"/>
      <c r="HHO343" s="6"/>
      <c r="HHW343" s="6"/>
      <c r="HIE343" s="6"/>
      <c r="HIM343" s="6"/>
      <c r="HIU343" s="6"/>
      <c r="HJC343" s="6"/>
      <c r="HJK343" s="6"/>
      <c r="HJS343" s="6"/>
      <c r="HKA343" s="6"/>
      <c r="HKI343" s="6"/>
      <c r="HKQ343" s="6"/>
      <c r="HKY343" s="6"/>
      <c r="HLG343" s="6"/>
      <c r="HLO343" s="6"/>
      <c r="HLW343" s="6"/>
      <c r="HME343" s="6"/>
      <c r="HMM343" s="6"/>
      <c r="HMU343" s="6"/>
      <c r="HNC343" s="6"/>
      <c r="HNK343" s="6"/>
      <c r="HNS343" s="6"/>
      <c r="HOA343" s="6"/>
      <c r="HOI343" s="6"/>
      <c r="HOQ343" s="6"/>
      <c r="HOY343" s="6"/>
      <c r="HPG343" s="6"/>
      <c r="HPO343" s="6"/>
      <c r="HPW343" s="6"/>
      <c r="HQE343" s="6"/>
      <c r="HQM343" s="6"/>
      <c r="HQU343" s="6"/>
      <c r="HRC343" s="6"/>
      <c r="HRK343" s="6"/>
      <c r="HRS343" s="6"/>
      <c r="HSA343" s="6"/>
      <c r="HSI343" s="6"/>
      <c r="HSQ343" s="6"/>
      <c r="HSY343" s="6"/>
      <c r="HTG343" s="6"/>
      <c r="HTO343" s="6"/>
      <c r="HTW343" s="6"/>
      <c r="HUE343" s="6"/>
      <c r="HUM343" s="6"/>
      <c r="HUU343" s="6"/>
      <c r="HVC343" s="6"/>
      <c r="HVK343" s="6"/>
      <c r="HVS343" s="6"/>
      <c r="HWA343" s="6"/>
      <c r="HWI343" s="6"/>
      <c r="HWQ343" s="6"/>
      <c r="HWY343" s="6"/>
      <c r="HXG343" s="6"/>
      <c r="HXO343" s="6"/>
      <c r="HXW343" s="6"/>
      <c r="HYE343" s="6"/>
      <c r="HYM343" s="6"/>
      <c r="HYU343" s="6"/>
      <c r="HZC343" s="6"/>
      <c r="HZK343" s="6"/>
      <c r="HZS343" s="6"/>
      <c r="IAA343" s="6"/>
      <c r="IAI343" s="6"/>
      <c r="IAQ343" s="6"/>
      <c r="IAY343" s="6"/>
      <c r="IBG343" s="6"/>
      <c r="IBO343" s="6"/>
      <c r="IBW343" s="6"/>
      <c r="ICE343" s="6"/>
      <c r="ICM343" s="6"/>
      <c r="ICU343" s="6"/>
      <c r="IDC343" s="6"/>
      <c r="IDK343" s="6"/>
      <c r="IDS343" s="6"/>
      <c r="IEA343" s="6"/>
      <c r="IEI343" s="6"/>
      <c r="IEQ343" s="6"/>
      <c r="IEY343" s="6"/>
      <c r="IFG343" s="6"/>
      <c r="IFO343" s="6"/>
      <c r="IFW343" s="6"/>
      <c r="IGE343" s="6"/>
      <c r="IGM343" s="6"/>
      <c r="IGU343" s="6"/>
      <c r="IHC343" s="6"/>
      <c r="IHK343" s="6"/>
      <c r="IHS343" s="6"/>
      <c r="IIA343" s="6"/>
      <c r="III343" s="6"/>
      <c r="IIQ343" s="6"/>
      <c r="IIY343" s="6"/>
      <c r="IJG343" s="6"/>
      <c r="IJO343" s="6"/>
      <c r="IJW343" s="6"/>
      <c r="IKE343" s="6"/>
      <c r="IKM343" s="6"/>
      <c r="IKU343" s="6"/>
      <c r="ILC343" s="6"/>
      <c r="ILK343" s="6"/>
      <c r="ILS343" s="6"/>
      <c r="IMA343" s="6"/>
      <c r="IMI343" s="6"/>
      <c r="IMQ343" s="6"/>
      <c r="IMY343" s="6"/>
      <c r="ING343" s="6"/>
      <c r="INO343" s="6"/>
      <c r="INW343" s="6"/>
      <c r="IOE343" s="6"/>
      <c r="IOM343" s="6"/>
      <c r="IOU343" s="6"/>
      <c r="IPC343" s="6"/>
      <c r="IPK343" s="6"/>
      <c r="IPS343" s="6"/>
      <c r="IQA343" s="6"/>
      <c r="IQI343" s="6"/>
      <c r="IQQ343" s="6"/>
      <c r="IQY343" s="6"/>
      <c r="IRG343" s="6"/>
      <c r="IRO343" s="6"/>
      <c r="IRW343" s="6"/>
      <c r="ISE343" s="6"/>
      <c r="ISM343" s="6"/>
      <c r="ISU343" s="6"/>
      <c r="ITC343" s="6"/>
      <c r="ITK343" s="6"/>
      <c r="ITS343" s="6"/>
      <c r="IUA343" s="6"/>
      <c r="IUI343" s="6"/>
      <c r="IUQ343" s="6"/>
      <c r="IUY343" s="6"/>
      <c r="IVG343" s="6"/>
      <c r="IVO343" s="6"/>
      <c r="IVW343" s="6"/>
      <c r="IWE343" s="6"/>
      <c r="IWM343" s="6"/>
      <c r="IWU343" s="6"/>
      <c r="IXC343" s="6"/>
      <c r="IXK343" s="6"/>
      <c r="IXS343" s="6"/>
      <c r="IYA343" s="6"/>
      <c r="IYI343" s="6"/>
      <c r="IYQ343" s="6"/>
      <c r="IYY343" s="6"/>
      <c r="IZG343" s="6"/>
      <c r="IZO343" s="6"/>
      <c r="IZW343" s="6"/>
      <c r="JAE343" s="6"/>
      <c r="JAM343" s="6"/>
      <c r="JAU343" s="6"/>
      <c r="JBC343" s="6"/>
      <c r="JBK343" s="6"/>
      <c r="JBS343" s="6"/>
      <c r="JCA343" s="6"/>
      <c r="JCI343" s="6"/>
      <c r="JCQ343" s="6"/>
      <c r="JCY343" s="6"/>
      <c r="JDG343" s="6"/>
      <c r="JDO343" s="6"/>
      <c r="JDW343" s="6"/>
      <c r="JEE343" s="6"/>
      <c r="JEM343" s="6"/>
      <c r="JEU343" s="6"/>
      <c r="JFC343" s="6"/>
      <c r="JFK343" s="6"/>
      <c r="JFS343" s="6"/>
      <c r="JGA343" s="6"/>
      <c r="JGI343" s="6"/>
      <c r="JGQ343" s="6"/>
      <c r="JGY343" s="6"/>
      <c r="JHG343" s="6"/>
      <c r="JHO343" s="6"/>
      <c r="JHW343" s="6"/>
      <c r="JIE343" s="6"/>
      <c r="JIM343" s="6"/>
      <c r="JIU343" s="6"/>
      <c r="JJC343" s="6"/>
      <c r="JJK343" s="6"/>
      <c r="JJS343" s="6"/>
      <c r="JKA343" s="6"/>
      <c r="JKI343" s="6"/>
      <c r="JKQ343" s="6"/>
      <c r="JKY343" s="6"/>
      <c r="JLG343" s="6"/>
      <c r="JLO343" s="6"/>
      <c r="JLW343" s="6"/>
      <c r="JME343" s="6"/>
      <c r="JMM343" s="6"/>
      <c r="JMU343" s="6"/>
      <c r="JNC343" s="6"/>
      <c r="JNK343" s="6"/>
      <c r="JNS343" s="6"/>
      <c r="JOA343" s="6"/>
      <c r="JOI343" s="6"/>
      <c r="JOQ343" s="6"/>
      <c r="JOY343" s="6"/>
      <c r="JPG343" s="6"/>
      <c r="JPO343" s="6"/>
      <c r="JPW343" s="6"/>
      <c r="JQE343" s="6"/>
      <c r="JQM343" s="6"/>
      <c r="JQU343" s="6"/>
      <c r="JRC343" s="6"/>
      <c r="JRK343" s="6"/>
      <c r="JRS343" s="6"/>
      <c r="JSA343" s="6"/>
      <c r="JSI343" s="6"/>
      <c r="JSQ343" s="6"/>
      <c r="JSY343" s="6"/>
      <c r="JTG343" s="6"/>
      <c r="JTO343" s="6"/>
      <c r="JTW343" s="6"/>
      <c r="JUE343" s="6"/>
      <c r="JUM343" s="6"/>
      <c r="JUU343" s="6"/>
      <c r="JVC343" s="6"/>
      <c r="JVK343" s="6"/>
      <c r="JVS343" s="6"/>
      <c r="JWA343" s="6"/>
      <c r="JWI343" s="6"/>
      <c r="JWQ343" s="6"/>
      <c r="JWY343" s="6"/>
      <c r="JXG343" s="6"/>
      <c r="JXO343" s="6"/>
      <c r="JXW343" s="6"/>
      <c r="JYE343" s="6"/>
      <c r="JYM343" s="6"/>
      <c r="JYU343" s="6"/>
      <c r="JZC343" s="6"/>
      <c r="JZK343" s="6"/>
      <c r="JZS343" s="6"/>
      <c r="KAA343" s="6"/>
      <c r="KAI343" s="6"/>
      <c r="KAQ343" s="6"/>
      <c r="KAY343" s="6"/>
      <c r="KBG343" s="6"/>
      <c r="KBO343" s="6"/>
      <c r="KBW343" s="6"/>
      <c r="KCE343" s="6"/>
      <c r="KCM343" s="6"/>
      <c r="KCU343" s="6"/>
      <c r="KDC343" s="6"/>
      <c r="KDK343" s="6"/>
      <c r="KDS343" s="6"/>
      <c r="KEA343" s="6"/>
      <c r="KEI343" s="6"/>
      <c r="KEQ343" s="6"/>
      <c r="KEY343" s="6"/>
      <c r="KFG343" s="6"/>
      <c r="KFO343" s="6"/>
      <c r="KFW343" s="6"/>
      <c r="KGE343" s="6"/>
      <c r="KGM343" s="6"/>
      <c r="KGU343" s="6"/>
      <c r="KHC343" s="6"/>
      <c r="KHK343" s="6"/>
      <c r="KHS343" s="6"/>
      <c r="KIA343" s="6"/>
      <c r="KII343" s="6"/>
      <c r="KIQ343" s="6"/>
      <c r="KIY343" s="6"/>
      <c r="KJG343" s="6"/>
      <c r="KJO343" s="6"/>
      <c r="KJW343" s="6"/>
      <c r="KKE343" s="6"/>
      <c r="KKM343" s="6"/>
      <c r="KKU343" s="6"/>
      <c r="KLC343" s="6"/>
      <c r="KLK343" s="6"/>
      <c r="KLS343" s="6"/>
      <c r="KMA343" s="6"/>
      <c r="KMI343" s="6"/>
      <c r="KMQ343" s="6"/>
      <c r="KMY343" s="6"/>
      <c r="KNG343" s="6"/>
      <c r="KNO343" s="6"/>
      <c r="KNW343" s="6"/>
      <c r="KOE343" s="6"/>
      <c r="KOM343" s="6"/>
      <c r="KOU343" s="6"/>
      <c r="KPC343" s="6"/>
      <c r="KPK343" s="6"/>
      <c r="KPS343" s="6"/>
      <c r="KQA343" s="6"/>
      <c r="KQI343" s="6"/>
      <c r="KQQ343" s="6"/>
      <c r="KQY343" s="6"/>
      <c r="KRG343" s="6"/>
      <c r="KRO343" s="6"/>
      <c r="KRW343" s="6"/>
      <c r="KSE343" s="6"/>
      <c r="KSM343" s="6"/>
      <c r="KSU343" s="6"/>
      <c r="KTC343" s="6"/>
      <c r="KTK343" s="6"/>
      <c r="KTS343" s="6"/>
      <c r="KUA343" s="6"/>
      <c r="KUI343" s="6"/>
      <c r="KUQ343" s="6"/>
      <c r="KUY343" s="6"/>
      <c r="KVG343" s="6"/>
      <c r="KVO343" s="6"/>
      <c r="KVW343" s="6"/>
      <c r="KWE343" s="6"/>
      <c r="KWM343" s="6"/>
      <c r="KWU343" s="6"/>
      <c r="KXC343" s="6"/>
      <c r="KXK343" s="6"/>
      <c r="KXS343" s="6"/>
      <c r="KYA343" s="6"/>
      <c r="KYI343" s="6"/>
      <c r="KYQ343" s="6"/>
      <c r="KYY343" s="6"/>
      <c r="KZG343" s="6"/>
      <c r="KZO343" s="6"/>
      <c r="KZW343" s="6"/>
      <c r="LAE343" s="6"/>
      <c r="LAM343" s="6"/>
      <c r="LAU343" s="6"/>
      <c r="LBC343" s="6"/>
      <c r="LBK343" s="6"/>
      <c r="LBS343" s="6"/>
      <c r="LCA343" s="6"/>
      <c r="LCI343" s="6"/>
      <c r="LCQ343" s="6"/>
      <c r="LCY343" s="6"/>
      <c r="LDG343" s="6"/>
      <c r="LDO343" s="6"/>
      <c r="LDW343" s="6"/>
      <c r="LEE343" s="6"/>
      <c r="LEM343" s="6"/>
      <c r="LEU343" s="6"/>
      <c r="LFC343" s="6"/>
      <c r="LFK343" s="6"/>
      <c r="LFS343" s="6"/>
      <c r="LGA343" s="6"/>
      <c r="LGI343" s="6"/>
      <c r="LGQ343" s="6"/>
      <c r="LGY343" s="6"/>
      <c r="LHG343" s="6"/>
      <c r="LHO343" s="6"/>
      <c r="LHW343" s="6"/>
      <c r="LIE343" s="6"/>
      <c r="LIM343" s="6"/>
      <c r="LIU343" s="6"/>
      <c r="LJC343" s="6"/>
      <c r="LJK343" s="6"/>
      <c r="LJS343" s="6"/>
      <c r="LKA343" s="6"/>
      <c r="LKI343" s="6"/>
      <c r="LKQ343" s="6"/>
      <c r="LKY343" s="6"/>
      <c r="LLG343" s="6"/>
      <c r="LLO343" s="6"/>
      <c r="LLW343" s="6"/>
      <c r="LME343" s="6"/>
      <c r="LMM343" s="6"/>
      <c r="LMU343" s="6"/>
      <c r="LNC343" s="6"/>
      <c r="LNK343" s="6"/>
      <c r="LNS343" s="6"/>
      <c r="LOA343" s="6"/>
      <c r="LOI343" s="6"/>
      <c r="LOQ343" s="6"/>
      <c r="LOY343" s="6"/>
      <c r="LPG343" s="6"/>
      <c r="LPO343" s="6"/>
      <c r="LPW343" s="6"/>
      <c r="LQE343" s="6"/>
      <c r="LQM343" s="6"/>
      <c r="LQU343" s="6"/>
      <c r="LRC343" s="6"/>
      <c r="LRK343" s="6"/>
      <c r="LRS343" s="6"/>
      <c r="LSA343" s="6"/>
      <c r="LSI343" s="6"/>
      <c r="LSQ343" s="6"/>
      <c r="LSY343" s="6"/>
      <c r="LTG343" s="6"/>
      <c r="LTO343" s="6"/>
      <c r="LTW343" s="6"/>
      <c r="LUE343" s="6"/>
      <c r="LUM343" s="6"/>
      <c r="LUU343" s="6"/>
      <c r="LVC343" s="6"/>
      <c r="LVK343" s="6"/>
      <c r="LVS343" s="6"/>
      <c r="LWA343" s="6"/>
      <c r="LWI343" s="6"/>
      <c r="LWQ343" s="6"/>
      <c r="LWY343" s="6"/>
      <c r="LXG343" s="6"/>
      <c r="LXO343" s="6"/>
      <c r="LXW343" s="6"/>
      <c r="LYE343" s="6"/>
      <c r="LYM343" s="6"/>
      <c r="LYU343" s="6"/>
      <c r="LZC343" s="6"/>
      <c r="LZK343" s="6"/>
      <c r="LZS343" s="6"/>
      <c r="MAA343" s="6"/>
      <c r="MAI343" s="6"/>
      <c r="MAQ343" s="6"/>
      <c r="MAY343" s="6"/>
      <c r="MBG343" s="6"/>
      <c r="MBO343" s="6"/>
      <c r="MBW343" s="6"/>
      <c r="MCE343" s="6"/>
      <c r="MCM343" s="6"/>
      <c r="MCU343" s="6"/>
      <c r="MDC343" s="6"/>
      <c r="MDK343" s="6"/>
      <c r="MDS343" s="6"/>
      <c r="MEA343" s="6"/>
      <c r="MEI343" s="6"/>
      <c r="MEQ343" s="6"/>
      <c r="MEY343" s="6"/>
      <c r="MFG343" s="6"/>
      <c r="MFO343" s="6"/>
      <c r="MFW343" s="6"/>
      <c r="MGE343" s="6"/>
      <c r="MGM343" s="6"/>
      <c r="MGU343" s="6"/>
      <c r="MHC343" s="6"/>
      <c r="MHK343" s="6"/>
      <c r="MHS343" s="6"/>
      <c r="MIA343" s="6"/>
      <c r="MII343" s="6"/>
      <c r="MIQ343" s="6"/>
      <c r="MIY343" s="6"/>
      <c r="MJG343" s="6"/>
      <c r="MJO343" s="6"/>
      <c r="MJW343" s="6"/>
      <c r="MKE343" s="6"/>
      <c r="MKM343" s="6"/>
      <c r="MKU343" s="6"/>
      <c r="MLC343" s="6"/>
      <c r="MLK343" s="6"/>
      <c r="MLS343" s="6"/>
      <c r="MMA343" s="6"/>
      <c r="MMI343" s="6"/>
      <c r="MMQ343" s="6"/>
      <c r="MMY343" s="6"/>
      <c r="MNG343" s="6"/>
      <c r="MNO343" s="6"/>
      <c r="MNW343" s="6"/>
      <c r="MOE343" s="6"/>
      <c r="MOM343" s="6"/>
      <c r="MOU343" s="6"/>
      <c r="MPC343" s="6"/>
      <c r="MPK343" s="6"/>
      <c r="MPS343" s="6"/>
      <c r="MQA343" s="6"/>
      <c r="MQI343" s="6"/>
      <c r="MQQ343" s="6"/>
      <c r="MQY343" s="6"/>
      <c r="MRG343" s="6"/>
      <c r="MRO343" s="6"/>
      <c r="MRW343" s="6"/>
      <c r="MSE343" s="6"/>
      <c r="MSM343" s="6"/>
      <c r="MSU343" s="6"/>
      <c r="MTC343" s="6"/>
      <c r="MTK343" s="6"/>
      <c r="MTS343" s="6"/>
      <c r="MUA343" s="6"/>
      <c r="MUI343" s="6"/>
      <c r="MUQ343" s="6"/>
      <c r="MUY343" s="6"/>
      <c r="MVG343" s="6"/>
      <c r="MVO343" s="6"/>
      <c r="MVW343" s="6"/>
      <c r="MWE343" s="6"/>
      <c r="MWM343" s="6"/>
      <c r="MWU343" s="6"/>
      <c r="MXC343" s="6"/>
      <c r="MXK343" s="6"/>
      <c r="MXS343" s="6"/>
      <c r="MYA343" s="6"/>
      <c r="MYI343" s="6"/>
      <c r="MYQ343" s="6"/>
      <c r="MYY343" s="6"/>
      <c r="MZG343" s="6"/>
      <c r="MZO343" s="6"/>
      <c r="MZW343" s="6"/>
      <c r="NAE343" s="6"/>
      <c r="NAM343" s="6"/>
      <c r="NAU343" s="6"/>
      <c r="NBC343" s="6"/>
      <c r="NBK343" s="6"/>
      <c r="NBS343" s="6"/>
      <c r="NCA343" s="6"/>
      <c r="NCI343" s="6"/>
      <c r="NCQ343" s="6"/>
      <c r="NCY343" s="6"/>
      <c r="NDG343" s="6"/>
      <c r="NDO343" s="6"/>
      <c r="NDW343" s="6"/>
      <c r="NEE343" s="6"/>
      <c r="NEM343" s="6"/>
      <c r="NEU343" s="6"/>
      <c r="NFC343" s="6"/>
      <c r="NFK343" s="6"/>
      <c r="NFS343" s="6"/>
      <c r="NGA343" s="6"/>
      <c r="NGI343" s="6"/>
      <c r="NGQ343" s="6"/>
      <c r="NGY343" s="6"/>
      <c r="NHG343" s="6"/>
      <c r="NHO343" s="6"/>
      <c r="NHW343" s="6"/>
      <c r="NIE343" s="6"/>
      <c r="NIM343" s="6"/>
      <c r="NIU343" s="6"/>
      <c r="NJC343" s="6"/>
      <c r="NJK343" s="6"/>
      <c r="NJS343" s="6"/>
      <c r="NKA343" s="6"/>
      <c r="NKI343" s="6"/>
      <c r="NKQ343" s="6"/>
      <c r="NKY343" s="6"/>
      <c r="NLG343" s="6"/>
      <c r="NLO343" s="6"/>
      <c r="NLW343" s="6"/>
      <c r="NME343" s="6"/>
      <c r="NMM343" s="6"/>
      <c r="NMU343" s="6"/>
      <c r="NNC343" s="6"/>
      <c r="NNK343" s="6"/>
      <c r="NNS343" s="6"/>
      <c r="NOA343" s="6"/>
      <c r="NOI343" s="6"/>
      <c r="NOQ343" s="6"/>
      <c r="NOY343" s="6"/>
      <c r="NPG343" s="6"/>
      <c r="NPO343" s="6"/>
      <c r="NPW343" s="6"/>
      <c r="NQE343" s="6"/>
      <c r="NQM343" s="6"/>
      <c r="NQU343" s="6"/>
      <c r="NRC343" s="6"/>
      <c r="NRK343" s="6"/>
      <c r="NRS343" s="6"/>
      <c r="NSA343" s="6"/>
      <c r="NSI343" s="6"/>
      <c r="NSQ343" s="6"/>
      <c r="NSY343" s="6"/>
      <c r="NTG343" s="6"/>
      <c r="NTO343" s="6"/>
      <c r="NTW343" s="6"/>
      <c r="NUE343" s="6"/>
      <c r="NUM343" s="6"/>
      <c r="NUU343" s="6"/>
      <c r="NVC343" s="6"/>
      <c r="NVK343" s="6"/>
      <c r="NVS343" s="6"/>
      <c r="NWA343" s="6"/>
      <c r="NWI343" s="6"/>
      <c r="NWQ343" s="6"/>
      <c r="NWY343" s="6"/>
      <c r="NXG343" s="6"/>
      <c r="NXO343" s="6"/>
      <c r="NXW343" s="6"/>
      <c r="NYE343" s="6"/>
      <c r="NYM343" s="6"/>
      <c r="NYU343" s="6"/>
      <c r="NZC343" s="6"/>
      <c r="NZK343" s="6"/>
      <c r="NZS343" s="6"/>
      <c r="OAA343" s="6"/>
      <c r="OAI343" s="6"/>
      <c r="OAQ343" s="6"/>
      <c r="OAY343" s="6"/>
      <c r="OBG343" s="6"/>
      <c r="OBO343" s="6"/>
      <c r="OBW343" s="6"/>
      <c r="OCE343" s="6"/>
      <c r="OCM343" s="6"/>
      <c r="OCU343" s="6"/>
      <c r="ODC343" s="6"/>
      <c r="ODK343" s="6"/>
      <c r="ODS343" s="6"/>
      <c r="OEA343" s="6"/>
      <c r="OEI343" s="6"/>
      <c r="OEQ343" s="6"/>
      <c r="OEY343" s="6"/>
      <c r="OFG343" s="6"/>
      <c r="OFO343" s="6"/>
      <c r="OFW343" s="6"/>
      <c r="OGE343" s="6"/>
      <c r="OGM343" s="6"/>
      <c r="OGU343" s="6"/>
      <c r="OHC343" s="6"/>
      <c r="OHK343" s="6"/>
      <c r="OHS343" s="6"/>
      <c r="OIA343" s="6"/>
      <c r="OII343" s="6"/>
      <c r="OIQ343" s="6"/>
      <c r="OIY343" s="6"/>
      <c r="OJG343" s="6"/>
      <c r="OJO343" s="6"/>
      <c r="OJW343" s="6"/>
      <c r="OKE343" s="6"/>
      <c r="OKM343" s="6"/>
      <c r="OKU343" s="6"/>
      <c r="OLC343" s="6"/>
      <c r="OLK343" s="6"/>
      <c r="OLS343" s="6"/>
      <c r="OMA343" s="6"/>
      <c r="OMI343" s="6"/>
      <c r="OMQ343" s="6"/>
      <c r="OMY343" s="6"/>
      <c r="ONG343" s="6"/>
      <c r="ONO343" s="6"/>
      <c r="ONW343" s="6"/>
      <c r="OOE343" s="6"/>
      <c r="OOM343" s="6"/>
      <c r="OOU343" s="6"/>
      <c r="OPC343" s="6"/>
      <c r="OPK343" s="6"/>
      <c r="OPS343" s="6"/>
      <c r="OQA343" s="6"/>
      <c r="OQI343" s="6"/>
      <c r="OQQ343" s="6"/>
      <c r="OQY343" s="6"/>
      <c r="ORG343" s="6"/>
      <c r="ORO343" s="6"/>
      <c r="ORW343" s="6"/>
      <c r="OSE343" s="6"/>
      <c r="OSM343" s="6"/>
      <c r="OSU343" s="6"/>
      <c r="OTC343" s="6"/>
      <c r="OTK343" s="6"/>
      <c r="OTS343" s="6"/>
      <c r="OUA343" s="6"/>
      <c r="OUI343" s="6"/>
      <c r="OUQ343" s="6"/>
      <c r="OUY343" s="6"/>
      <c r="OVG343" s="6"/>
      <c r="OVO343" s="6"/>
      <c r="OVW343" s="6"/>
      <c r="OWE343" s="6"/>
      <c r="OWM343" s="6"/>
      <c r="OWU343" s="6"/>
      <c r="OXC343" s="6"/>
      <c r="OXK343" s="6"/>
      <c r="OXS343" s="6"/>
      <c r="OYA343" s="6"/>
      <c r="OYI343" s="6"/>
      <c r="OYQ343" s="6"/>
      <c r="OYY343" s="6"/>
      <c r="OZG343" s="6"/>
      <c r="OZO343" s="6"/>
      <c r="OZW343" s="6"/>
      <c r="PAE343" s="6"/>
      <c r="PAM343" s="6"/>
      <c r="PAU343" s="6"/>
      <c r="PBC343" s="6"/>
      <c r="PBK343" s="6"/>
      <c r="PBS343" s="6"/>
      <c r="PCA343" s="6"/>
      <c r="PCI343" s="6"/>
      <c r="PCQ343" s="6"/>
      <c r="PCY343" s="6"/>
      <c r="PDG343" s="6"/>
      <c r="PDO343" s="6"/>
      <c r="PDW343" s="6"/>
      <c r="PEE343" s="6"/>
      <c r="PEM343" s="6"/>
      <c r="PEU343" s="6"/>
      <c r="PFC343" s="6"/>
      <c r="PFK343" s="6"/>
      <c r="PFS343" s="6"/>
      <c r="PGA343" s="6"/>
      <c r="PGI343" s="6"/>
      <c r="PGQ343" s="6"/>
      <c r="PGY343" s="6"/>
      <c r="PHG343" s="6"/>
      <c r="PHO343" s="6"/>
      <c r="PHW343" s="6"/>
      <c r="PIE343" s="6"/>
      <c r="PIM343" s="6"/>
      <c r="PIU343" s="6"/>
      <c r="PJC343" s="6"/>
      <c r="PJK343" s="6"/>
      <c r="PJS343" s="6"/>
      <c r="PKA343" s="6"/>
      <c r="PKI343" s="6"/>
      <c r="PKQ343" s="6"/>
      <c r="PKY343" s="6"/>
      <c r="PLG343" s="6"/>
      <c r="PLO343" s="6"/>
      <c r="PLW343" s="6"/>
      <c r="PME343" s="6"/>
      <c r="PMM343" s="6"/>
      <c r="PMU343" s="6"/>
      <c r="PNC343" s="6"/>
      <c r="PNK343" s="6"/>
      <c r="PNS343" s="6"/>
      <c r="POA343" s="6"/>
      <c r="POI343" s="6"/>
      <c r="POQ343" s="6"/>
      <c r="POY343" s="6"/>
      <c r="PPG343" s="6"/>
      <c r="PPO343" s="6"/>
      <c r="PPW343" s="6"/>
      <c r="PQE343" s="6"/>
      <c r="PQM343" s="6"/>
      <c r="PQU343" s="6"/>
      <c r="PRC343" s="6"/>
      <c r="PRK343" s="6"/>
      <c r="PRS343" s="6"/>
      <c r="PSA343" s="6"/>
      <c r="PSI343" s="6"/>
      <c r="PSQ343" s="6"/>
      <c r="PSY343" s="6"/>
      <c r="PTG343" s="6"/>
      <c r="PTO343" s="6"/>
      <c r="PTW343" s="6"/>
      <c r="PUE343" s="6"/>
      <c r="PUM343" s="6"/>
      <c r="PUU343" s="6"/>
      <c r="PVC343" s="6"/>
      <c r="PVK343" s="6"/>
      <c r="PVS343" s="6"/>
      <c r="PWA343" s="6"/>
      <c r="PWI343" s="6"/>
      <c r="PWQ343" s="6"/>
      <c r="PWY343" s="6"/>
      <c r="PXG343" s="6"/>
      <c r="PXO343" s="6"/>
      <c r="PXW343" s="6"/>
      <c r="PYE343" s="6"/>
      <c r="PYM343" s="6"/>
      <c r="PYU343" s="6"/>
      <c r="PZC343" s="6"/>
      <c r="PZK343" s="6"/>
      <c r="PZS343" s="6"/>
      <c r="QAA343" s="6"/>
      <c r="QAI343" s="6"/>
      <c r="QAQ343" s="6"/>
      <c r="QAY343" s="6"/>
      <c r="QBG343" s="6"/>
      <c r="QBO343" s="6"/>
      <c r="QBW343" s="6"/>
      <c r="QCE343" s="6"/>
      <c r="QCM343" s="6"/>
      <c r="QCU343" s="6"/>
      <c r="QDC343" s="6"/>
      <c r="QDK343" s="6"/>
      <c r="QDS343" s="6"/>
      <c r="QEA343" s="6"/>
      <c r="QEI343" s="6"/>
      <c r="QEQ343" s="6"/>
      <c r="QEY343" s="6"/>
      <c r="QFG343" s="6"/>
      <c r="QFO343" s="6"/>
      <c r="QFW343" s="6"/>
      <c r="QGE343" s="6"/>
      <c r="QGM343" s="6"/>
      <c r="QGU343" s="6"/>
      <c r="QHC343" s="6"/>
      <c r="QHK343" s="6"/>
      <c r="QHS343" s="6"/>
      <c r="QIA343" s="6"/>
      <c r="QII343" s="6"/>
      <c r="QIQ343" s="6"/>
      <c r="QIY343" s="6"/>
      <c r="QJG343" s="6"/>
      <c r="QJO343" s="6"/>
      <c r="QJW343" s="6"/>
      <c r="QKE343" s="6"/>
      <c r="QKM343" s="6"/>
      <c r="QKU343" s="6"/>
      <c r="QLC343" s="6"/>
      <c r="QLK343" s="6"/>
      <c r="QLS343" s="6"/>
      <c r="QMA343" s="6"/>
      <c r="QMI343" s="6"/>
      <c r="QMQ343" s="6"/>
      <c r="QMY343" s="6"/>
      <c r="QNG343" s="6"/>
      <c r="QNO343" s="6"/>
      <c r="QNW343" s="6"/>
      <c r="QOE343" s="6"/>
      <c r="QOM343" s="6"/>
      <c r="QOU343" s="6"/>
      <c r="QPC343" s="6"/>
      <c r="QPK343" s="6"/>
      <c r="QPS343" s="6"/>
      <c r="QQA343" s="6"/>
      <c r="QQI343" s="6"/>
      <c r="QQQ343" s="6"/>
      <c r="QQY343" s="6"/>
      <c r="QRG343" s="6"/>
      <c r="QRO343" s="6"/>
      <c r="QRW343" s="6"/>
      <c r="QSE343" s="6"/>
      <c r="QSM343" s="6"/>
      <c r="QSU343" s="6"/>
      <c r="QTC343" s="6"/>
      <c r="QTK343" s="6"/>
      <c r="QTS343" s="6"/>
      <c r="QUA343" s="6"/>
      <c r="QUI343" s="6"/>
      <c r="QUQ343" s="6"/>
      <c r="QUY343" s="6"/>
      <c r="QVG343" s="6"/>
      <c r="QVO343" s="6"/>
      <c r="QVW343" s="6"/>
      <c r="QWE343" s="6"/>
      <c r="QWM343" s="6"/>
      <c r="QWU343" s="6"/>
      <c r="QXC343" s="6"/>
      <c r="QXK343" s="6"/>
      <c r="QXS343" s="6"/>
      <c r="QYA343" s="6"/>
      <c r="QYI343" s="6"/>
      <c r="QYQ343" s="6"/>
      <c r="QYY343" s="6"/>
      <c r="QZG343" s="6"/>
      <c r="QZO343" s="6"/>
      <c r="QZW343" s="6"/>
      <c r="RAE343" s="6"/>
      <c r="RAM343" s="6"/>
      <c r="RAU343" s="6"/>
      <c r="RBC343" s="6"/>
      <c r="RBK343" s="6"/>
      <c r="RBS343" s="6"/>
      <c r="RCA343" s="6"/>
      <c r="RCI343" s="6"/>
      <c r="RCQ343" s="6"/>
      <c r="RCY343" s="6"/>
      <c r="RDG343" s="6"/>
      <c r="RDO343" s="6"/>
      <c r="RDW343" s="6"/>
      <c r="REE343" s="6"/>
      <c r="REM343" s="6"/>
      <c r="REU343" s="6"/>
      <c r="RFC343" s="6"/>
      <c r="RFK343" s="6"/>
      <c r="RFS343" s="6"/>
      <c r="RGA343" s="6"/>
      <c r="RGI343" s="6"/>
      <c r="RGQ343" s="6"/>
      <c r="RGY343" s="6"/>
      <c r="RHG343" s="6"/>
      <c r="RHO343" s="6"/>
      <c r="RHW343" s="6"/>
      <c r="RIE343" s="6"/>
      <c r="RIM343" s="6"/>
      <c r="RIU343" s="6"/>
      <c r="RJC343" s="6"/>
      <c r="RJK343" s="6"/>
      <c r="RJS343" s="6"/>
      <c r="RKA343" s="6"/>
      <c r="RKI343" s="6"/>
      <c r="RKQ343" s="6"/>
      <c r="RKY343" s="6"/>
      <c r="RLG343" s="6"/>
      <c r="RLO343" s="6"/>
      <c r="RLW343" s="6"/>
      <c r="RME343" s="6"/>
      <c r="RMM343" s="6"/>
      <c r="RMU343" s="6"/>
      <c r="RNC343" s="6"/>
      <c r="RNK343" s="6"/>
      <c r="RNS343" s="6"/>
      <c r="ROA343" s="6"/>
      <c r="ROI343" s="6"/>
      <c r="ROQ343" s="6"/>
      <c r="ROY343" s="6"/>
      <c r="RPG343" s="6"/>
      <c r="RPO343" s="6"/>
      <c r="RPW343" s="6"/>
      <c r="RQE343" s="6"/>
      <c r="RQM343" s="6"/>
      <c r="RQU343" s="6"/>
      <c r="RRC343" s="6"/>
      <c r="RRK343" s="6"/>
      <c r="RRS343" s="6"/>
      <c r="RSA343" s="6"/>
      <c r="RSI343" s="6"/>
      <c r="RSQ343" s="6"/>
      <c r="RSY343" s="6"/>
      <c r="RTG343" s="6"/>
      <c r="RTO343" s="6"/>
      <c r="RTW343" s="6"/>
      <c r="RUE343" s="6"/>
      <c r="RUM343" s="6"/>
      <c r="RUU343" s="6"/>
      <c r="RVC343" s="6"/>
      <c r="RVK343" s="6"/>
      <c r="RVS343" s="6"/>
      <c r="RWA343" s="6"/>
      <c r="RWI343" s="6"/>
      <c r="RWQ343" s="6"/>
      <c r="RWY343" s="6"/>
      <c r="RXG343" s="6"/>
      <c r="RXO343" s="6"/>
      <c r="RXW343" s="6"/>
      <c r="RYE343" s="6"/>
      <c r="RYM343" s="6"/>
      <c r="RYU343" s="6"/>
      <c r="RZC343" s="6"/>
      <c r="RZK343" s="6"/>
      <c r="RZS343" s="6"/>
      <c r="SAA343" s="6"/>
      <c r="SAI343" s="6"/>
      <c r="SAQ343" s="6"/>
      <c r="SAY343" s="6"/>
      <c r="SBG343" s="6"/>
      <c r="SBO343" s="6"/>
      <c r="SBW343" s="6"/>
      <c r="SCE343" s="6"/>
      <c r="SCM343" s="6"/>
      <c r="SCU343" s="6"/>
      <c r="SDC343" s="6"/>
      <c r="SDK343" s="6"/>
      <c r="SDS343" s="6"/>
      <c r="SEA343" s="6"/>
      <c r="SEI343" s="6"/>
      <c r="SEQ343" s="6"/>
      <c r="SEY343" s="6"/>
      <c r="SFG343" s="6"/>
      <c r="SFO343" s="6"/>
      <c r="SFW343" s="6"/>
      <c r="SGE343" s="6"/>
      <c r="SGM343" s="6"/>
      <c r="SGU343" s="6"/>
      <c r="SHC343" s="6"/>
      <c r="SHK343" s="6"/>
      <c r="SHS343" s="6"/>
      <c r="SIA343" s="6"/>
      <c r="SII343" s="6"/>
      <c r="SIQ343" s="6"/>
      <c r="SIY343" s="6"/>
      <c r="SJG343" s="6"/>
      <c r="SJO343" s="6"/>
      <c r="SJW343" s="6"/>
      <c r="SKE343" s="6"/>
      <c r="SKM343" s="6"/>
      <c r="SKU343" s="6"/>
      <c r="SLC343" s="6"/>
      <c r="SLK343" s="6"/>
      <c r="SLS343" s="6"/>
      <c r="SMA343" s="6"/>
      <c r="SMI343" s="6"/>
      <c r="SMQ343" s="6"/>
      <c r="SMY343" s="6"/>
      <c r="SNG343" s="6"/>
      <c r="SNO343" s="6"/>
      <c r="SNW343" s="6"/>
      <c r="SOE343" s="6"/>
      <c r="SOM343" s="6"/>
      <c r="SOU343" s="6"/>
      <c r="SPC343" s="6"/>
      <c r="SPK343" s="6"/>
      <c r="SPS343" s="6"/>
      <c r="SQA343" s="6"/>
      <c r="SQI343" s="6"/>
      <c r="SQQ343" s="6"/>
      <c r="SQY343" s="6"/>
      <c r="SRG343" s="6"/>
      <c r="SRO343" s="6"/>
      <c r="SRW343" s="6"/>
      <c r="SSE343" s="6"/>
      <c r="SSM343" s="6"/>
      <c r="SSU343" s="6"/>
      <c r="STC343" s="6"/>
      <c r="STK343" s="6"/>
      <c r="STS343" s="6"/>
      <c r="SUA343" s="6"/>
      <c r="SUI343" s="6"/>
      <c r="SUQ343" s="6"/>
      <c r="SUY343" s="6"/>
      <c r="SVG343" s="6"/>
      <c r="SVO343" s="6"/>
      <c r="SVW343" s="6"/>
      <c r="SWE343" s="6"/>
      <c r="SWM343" s="6"/>
      <c r="SWU343" s="6"/>
      <c r="SXC343" s="6"/>
      <c r="SXK343" s="6"/>
      <c r="SXS343" s="6"/>
      <c r="SYA343" s="6"/>
      <c r="SYI343" s="6"/>
      <c r="SYQ343" s="6"/>
      <c r="SYY343" s="6"/>
      <c r="SZG343" s="6"/>
      <c r="SZO343" s="6"/>
      <c r="SZW343" s="6"/>
      <c r="TAE343" s="6"/>
      <c r="TAM343" s="6"/>
      <c r="TAU343" s="6"/>
      <c r="TBC343" s="6"/>
      <c r="TBK343" s="6"/>
      <c r="TBS343" s="6"/>
      <c r="TCA343" s="6"/>
      <c r="TCI343" s="6"/>
      <c r="TCQ343" s="6"/>
      <c r="TCY343" s="6"/>
      <c r="TDG343" s="6"/>
      <c r="TDO343" s="6"/>
      <c r="TDW343" s="6"/>
      <c r="TEE343" s="6"/>
      <c r="TEM343" s="6"/>
      <c r="TEU343" s="6"/>
      <c r="TFC343" s="6"/>
      <c r="TFK343" s="6"/>
      <c r="TFS343" s="6"/>
      <c r="TGA343" s="6"/>
      <c r="TGI343" s="6"/>
      <c r="TGQ343" s="6"/>
      <c r="TGY343" s="6"/>
      <c r="THG343" s="6"/>
      <c r="THO343" s="6"/>
      <c r="THW343" s="6"/>
      <c r="TIE343" s="6"/>
      <c r="TIM343" s="6"/>
      <c r="TIU343" s="6"/>
      <c r="TJC343" s="6"/>
      <c r="TJK343" s="6"/>
      <c r="TJS343" s="6"/>
      <c r="TKA343" s="6"/>
      <c r="TKI343" s="6"/>
      <c r="TKQ343" s="6"/>
      <c r="TKY343" s="6"/>
      <c r="TLG343" s="6"/>
      <c r="TLO343" s="6"/>
      <c r="TLW343" s="6"/>
      <c r="TME343" s="6"/>
      <c r="TMM343" s="6"/>
      <c r="TMU343" s="6"/>
      <c r="TNC343" s="6"/>
      <c r="TNK343" s="6"/>
      <c r="TNS343" s="6"/>
      <c r="TOA343" s="6"/>
      <c r="TOI343" s="6"/>
      <c r="TOQ343" s="6"/>
      <c r="TOY343" s="6"/>
      <c r="TPG343" s="6"/>
      <c r="TPO343" s="6"/>
      <c r="TPW343" s="6"/>
      <c r="TQE343" s="6"/>
      <c r="TQM343" s="6"/>
      <c r="TQU343" s="6"/>
      <c r="TRC343" s="6"/>
      <c r="TRK343" s="6"/>
      <c r="TRS343" s="6"/>
      <c r="TSA343" s="6"/>
      <c r="TSI343" s="6"/>
      <c r="TSQ343" s="6"/>
      <c r="TSY343" s="6"/>
      <c r="TTG343" s="6"/>
      <c r="TTO343" s="6"/>
      <c r="TTW343" s="6"/>
      <c r="TUE343" s="6"/>
      <c r="TUM343" s="6"/>
      <c r="TUU343" s="6"/>
      <c r="TVC343" s="6"/>
      <c r="TVK343" s="6"/>
      <c r="TVS343" s="6"/>
      <c r="TWA343" s="6"/>
      <c r="TWI343" s="6"/>
      <c r="TWQ343" s="6"/>
      <c r="TWY343" s="6"/>
      <c r="TXG343" s="6"/>
      <c r="TXO343" s="6"/>
      <c r="TXW343" s="6"/>
      <c r="TYE343" s="6"/>
      <c r="TYM343" s="6"/>
      <c r="TYU343" s="6"/>
      <c r="TZC343" s="6"/>
      <c r="TZK343" s="6"/>
      <c r="TZS343" s="6"/>
      <c r="UAA343" s="6"/>
      <c r="UAI343" s="6"/>
      <c r="UAQ343" s="6"/>
      <c r="UAY343" s="6"/>
      <c r="UBG343" s="6"/>
      <c r="UBO343" s="6"/>
      <c r="UBW343" s="6"/>
      <c r="UCE343" s="6"/>
      <c r="UCM343" s="6"/>
      <c r="UCU343" s="6"/>
      <c r="UDC343" s="6"/>
      <c r="UDK343" s="6"/>
      <c r="UDS343" s="6"/>
      <c r="UEA343" s="6"/>
      <c r="UEI343" s="6"/>
      <c r="UEQ343" s="6"/>
      <c r="UEY343" s="6"/>
      <c r="UFG343" s="6"/>
      <c r="UFO343" s="6"/>
      <c r="UFW343" s="6"/>
      <c r="UGE343" s="6"/>
      <c r="UGM343" s="6"/>
      <c r="UGU343" s="6"/>
      <c r="UHC343" s="6"/>
      <c r="UHK343" s="6"/>
      <c r="UHS343" s="6"/>
      <c r="UIA343" s="6"/>
      <c r="UII343" s="6"/>
      <c r="UIQ343" s="6"/>
      <c r="UIY343" s="6"/>
      <c r="UJG343" s="6"/>
      <c r="UJO343" s="6"/>
      <c r="UJW343" s="6"/>
      <c r="UKE343" s="6"/>
      <c r="UKM343" s="6"/>
      <c r="UKU343" s="6"/>
      <c r="ULC343" s="6"/>
      <c r="ULK343" s="6"/>
      <c r="ULS343" s="6"/>
      <c r="UMA343" s="6"/>
      <c r="UMI343" s="6"/>
      <c r="UMQ343" s="6"/>
      <c r="UMY343" s="6"/>
      <c r="UNG343" s="6"/>
      <c r="UNO343" s="6"/>
      <c r="UNW343" s="6"/>
      <c r="UOE343" s="6"/>
      <c r="UOM343" s="6"/>
      <c r="UOU343" s="6"/>
      <c r="UPC343" s="6"/>
      <c r="UPK343" s="6"/>
      <c r="UPS343" s="6"/>
      <c r="UQA343" s="6"/>
      <c r="UQI343" s="6"/>
      <c r="UQQ343" s="6"/>
      <c r="UQY343" s="6"/>
      <c r="URG343" s="6"/>
      <c r="URO343" s="6"/>
      <c r="URW343" s="6"/>
      <c r="USE343" s="6"/>
      <c r="USM343" s="6"/>
      <c r="USU343" s="6"/>
      <c r="UTC343" s="6"/>
      <c r="UTK343" s="6"/>
      <c r="UTS343" s="6"/>
      <c r="UUA343" s="6"/>
      <c r="UUI343" s="6"/>
      <c r="UUQ343" s="6"/>
      <c r="UUY343" s="6"/>
      <c r="UVG343" s="6"/>
      <c r="UVO343" s="6"/>
      <c r="UVW343" s="6"/>
      <c r="UWE343" s="6"/>
      <c r="UWM343" s="6"/>
      <c r="UWU343" s="6"/>
      <c r="UXC343" s="6"/>
      <c r="UXK343" s="6"/>
      <c r="UXS343" s="6"/>
      <c r="UYA343" s="6"/>
      <c r="UYI343" s="6"/>
      <c r="UYQ343" s="6"/>
      <c r="UYY343" s="6"/>
      <c r="UZG343" s="6"/>
      <c r="UZO343" s="6"/>
      <c r="UZW343" s="6"/>
      <c r="VAE343" s="6"/>
      <c r="VAM343" s="6"/>
      <c r="VAU343" s="6"/>
      <c r="VBC343" s="6"/>
      <c r="VBK343" s="6"/>
      <c r="VBS343" s="6"/>
      <c r="VCA343" s="6"/>
      <c r="VCI343" s="6"/>
      <c r="VCQ343" s="6"/>
      <c r="VCY343" s="6"/>
      <c r="VDG343" s="6"/>
      <c r="VDO343" s="6"/>
      <c r="VDW343" s="6"/>
      <c r="VEE343" s="6"/>
      <c r="VEM343" s="6"/>
      <c r="VEU343" s="6"/>
      <c r="VFC343" s="6"/>
      <c r="VFK343" s="6"/>
      <c r="VFS343" s="6"/>
      <c r="VGA343" s="6"/>
      <c r="VGI343" s="6"/>
      <c r="VGQ343" s="6"/>
      <c r="VGY343" s="6"/>
      <c r="VHG343" s="6"/>
      <c r="VHO343" s="6"/>
      <c r="VHW343" s="6"/>
      <c r="VIE343" s="6"/>
      <c r="VIM343" s="6"/>
      <c r="VIU343" s="6"/>
      <c r="VJC343" s="6"/>
      <c r="VJK343" s="6"/>
      <c r="VJS343" s="6"/>
      <c r="VKA343" s="6"/>
      <c r="VKI343" s="6"/>
      <c r="VKQ343" s="6"/>
      <c r="VKY343" s="6"/>
      <c r="VLG343" s="6"/>
      <c r="VLO343" s="6"/>
      <c r="VLW343" s="6"/>
      <c r="VME343" s="6"/>
      <c r="VMM343" s="6"/>
      <c r="VMU343" s="6"/>
      <c r="VNC343" s="6"/>
      <c r="VNK343" s="6"/>
      <c r="VNS343" s="6"/>
      <c r="VOA343" s="6"/>
      <c r="VOI343" s="6"/>
      <c r="VOQ343" s="6"/>
      <c r="VOY343" s="6"/>
      <c r="VPG343" s="6"/>
      <c r="VPO343" s="6"/>
      <c r="VPW343" s="6"/>
      <c r="VQE343" s="6"/>
      <c r="VQM343" s="6"/>
      <c r="VQU343" s="6"/>
      <c r="VRC343" s="6"/>
      <c r="VRK343" s="6"/>
      <c r="VRS343" s="6"/>
      <c r="VSA343" s="6"/>
      <c r="VSI343" s="6"/>
      <c r="VSQ343" s="6"/>
      <c r="VSY343" s="6"/>
      <c r="VTG343" s="6"/>
      <c r="VTO343" s="6"/>
      <c r="VTW343" s="6"/>
      <c r="VUE343" s="6"/>
      <c r="VUM343" s="6"/>
      <c r="VUU343" s="6"/>
      <c r="VVC343" s="6"/>
      <c r="VVK343" s="6"/>
      <c r="VVS343" s="6"/>
      <c r="VWA343" s="6"/>
      <c r="VWI343" s="6"/>
      <c r="VWQ343" s="6"/>
      <c r="VWY343" s="6"/>
      <c r="VXG343" s="6"/>
      <c r="VXO343" s="6"/>
      <c r="VXW343" s="6"/>
      <c r="VYE343" s="6"/>
      <c r="VYM343" s="6"/>
      <c r="VYU343" s="6"/>
      <c r="VZC343" s="6"/>
      <c r="VZK343" s="6"/>
      <c r="VZS343" s="6"/>
      <c r="WAA343" s="6"/>
      <c r="WAI343" s="6"/>
      <c r="WAQ343" s="6"/>
      <c r="WAY343" s="6"/>
      <c r="WBG343" s="6"/>
      <c r="WBO343" s="6"/>
      <c r="WBW343" s="6"/>
      <c r="WCE343" s="6"/>
      <c r="WCM343" s="6"/>
      <c r="WCU343" s="6"/>
      <c r="WDC343" s="6"/>
      <c r="WDK343" s="6"/>
      <c r="WDS343" s="6"/>
      <c r="WEA343" s="6"/>
      <c r="WEI343" s="6"/>
      <c r="WEQ343" s="6"/>
      <c r="WEY343" s="6"/>
      <c r="WFG343" s="6"/>
      <c r="WFO343" s="6"/>
      <c r="WFW343" s="6"/>
      <c r="WGE343" s="6"/>
      <c r="WGM343" s="6"/>
      <c r="WGU343" s="6"/>
      <c r="WHC343" s="6"/>
      <c r="WHK343" s="6"/>
      <c r="WHS343" s="6"/>
      <c r="WIA343" s="6"/>
      <c r="WII343" s="6"/>
      <c r="WIQ343" s="6"/>
      <c r="WIY343" s="6"/>
      <c r="WJG343" s="6"/>
      <c r="WJO343" s="6"/>
      <c r="WJW343" s="6"/>
      <c r="WKE343" s="6"/>
      <c r="WKM343" s="6"/>
      <c r="WKU343" s="6"/>
      <c r="WLC343" s="6"/>
      <c r="WLK343" s="6"/>
      <c r="WLS343" s="6"/>
      <c r="WMA343" s="6"/>
      <c r="WMI343" s="6"/>
      <c r="WMQ343" s="6"/>
      <c r="WMY343" s="6"/>
      <c r="WNG343" s="6"/>
      <c r="WNO343" s="6"/>
      <c r="WNW343" s="6"/>
      <c r="WOE343" s="6"/>
      <c r="WOM343" s="6"/>
      <c r="WOU343" s="6"/>
      <c r="WPC343" s="6"/>
      <c r="WPK343" s="6"/>
      <c r="WPS343" s="6"/>
      <c r="WQA343" s="6"/>
      <c r="WQI343" s="6"/>
      <c r="WQQ343" s="6"/>
      <c r="WQY343" s="6"/>
      <c r="WRG343" s="6"/>
      <c r="WRO343" s="6"/>
      <c r="WRW343" s="6"/>
      <c r="WSE343" s="6"/>
      <c r="WSM343" s="6"/>
      <c r="WSU343" s="6"/>
      <c r="WTC343" s="6"/>
      <c r="WTK343" s="6"/>
      <c r="WTS343" s="6"/>
      <c r="WUA343" s="6"/>
      <c r="WUI343" s="6"/>
      <c r="WUQ343" s="6"/>
      <c r="WUY343" s="6"/>
      <c r="WVG343" s="6"/>
      <c r="WVO343" s="6"/>
      <c r="WVW343" s="6"/>
      <c r="WWE343" s="6"/>
      <c r="WWM343" s="6"/>
      <c r="WWU343" s="6"/>
      <c r="WXC343" s="6"/>
      <c r="WXK343" s="6"/>
      <c r="WXS343" s="6"/>
      <c r="WYA343" s="6"/>
      <c r="WYI343" s="6"/>
      <c r="WYQ343" s="6"/>
      <c r="WYY343" s="6"/>
      <c r="WZG343" s="6"/>
      <c r="WZO343" s="6"/>
      <c r="WZW343" s="6"/>
      <c r="XAE343" s="6"/>
      <c r="XAM343" s="6"/>
      <c r="XAU343" s="6"/>
      <c r="XBC343" s="6"/>
      <c r="XBK343" s="6"/>
      <c r="XBS343" s="6"/>
      <c r="XCA343" s="6"/>
      <c r="XCI343" s="6"/>
      <c r="XCQ343" s="6"/>
      <c r="XCY343" s="6"/>
      <c r="XDG343" s="6"/>
      <c r="XDO343" s="6"/>
      <c r="XDW343" s="6"/>
      <c r="XEE343" s="6"/>
      <c r="XEM343" s="6"/>
      <c r="XEU343" s="6"/>
      <c r="XFC343" s="6"/>
    </row>
    <row r="344" spans="1:1023 1031:2047 2055:3071 3079:4095 4103:5119 5127:6143 6151:7167 7175:8191 8199:9215 9223:10239 10247:11263 11271:12287 12295:13311 13319:14335 14343:15359 15367:16383" s="7" customFormat="1" ht="33" customHeight="1" x14ac:dyDescent="0.25">
      <c r="A344" s="9" t="s">
        <v>195</v>
      </c>
      <c r="B344" s="17" t="s">
        <v>803</v>
      </c>
      <c r="C344" s="17" t="s">
        <v>627</v>
      </c>
      <c r="D344" s="10">
        <v>146100</v>
      </c>
      <c r="E344" s="22" t="s">
        <v>628</v>
      </c>
      <c r="F344" s="17" t="s">
        <v>627</v>
      </c>
      <c r="G344" s="17" t="s">
        <v>629</v>
      </c>
      <c r="H344" s="17" t="s">
        <v>804</v>
      </c>
      <c r="O344" s="6"/>
      <c r="W344" s="6"/>
      <c r="AE344" s="6"/>
      <c r="AM344" s="6"/>
      <c r="AU344" s="6"/>
      <c r="BC344" s="6"/>
      <c r="BK344" s="6"/>
      <c r="BS344" s="6"/>
      <c r="CA344" s="6"/>
      <c r="CI344" s="6"/>
      <c r="CQ344" s="6"/>
      <c r="CY344" s="6"/>
      <c r="DG344" s="6"/>
      <c r="DO344" s="6"/>
      <c r="DW344" s="6"/>
      <c r="EE344" s="6"/>
      <c r="EM344" s="6"/>
      <c r="EU344" s="6"/>
      <c r="FC344" s="6"/>
      <c r="FK344" s="6"/>
      <c r="FS344" s="6"/>
      <c r="GA344" s="6"/>
      <c r="GI344" s="6"/>
      <c r="GQ344" s="6"/>
      <c r="GY344" s="6"/>
      <c r="HG344" s="6"/>
      <c r="HO344" s="6"/>
      <c r="HW344" s="6"/>
      <c r="IE344" s="6"/>
      <c r="IM344" s="6"/>
      <c r="IU344" s="6"/>
      <c r="JC344" s="6"/>
      <c r="JK344" s="6"/>
      <c r="JS344" s="6"/>
      <c r="KA344" s="6"/>
      <c r="KI344" s="6"/>
      <c r="KQ344" s="6"/>
      <c r="KY344" s="6"/>
      <c r="LG344" s="6"/>
      <c r="LO344" s="6"/>
      <c r="LW344" s="6"/>
      <c r="ME344" s="6"/>
      <c r="MM344" s="6"/>
      <c r="MU344" s="6"/>
      <c r="NC344" s="6"/>
      <c r="NK344" s="6"/>
      <c r="NS344" s="6"/>
      <c r="OA344" s="6"/>
      <c r="OI344" s="6"/>
      <c r="OQ344" s="6"/>
      <c r="OY344" s="6"/>
      <c r="PG344" s="6"/>
      <c r="PO344" s="6"/>
      <c r="PW344" s="6"/>
      <c r="QE344" s="6"/>
      <c r="QM344" s="6"/>
      <c r="QU344" s="6"/>
      <c r="RC344" s="6"/>
      <c r="RK344" s="6"/>
      <c r="RS344" s="6"/>
      <c r="SA344" s="6"/>
      <c r="SI344" s="6"/>
      <c r="SQ344" s="6"/>
      <c r="SY344" s="6"/>
      <c r="TG344" s="6"/>
      <c r="TO344" s="6"/>
      <c r="TW344" s="6"/>
      <c r="UE344" s="6"/>
      <c r="UM344" s="6"/>
      <c r="UU344" s="6"/>
      <c r="VC344" s="6"/>
      <c r="VK344" s="6"/>
      <c r="VS344" s="6"/>
      <c r="WA344" s="6"/>
      <c r="WI344" s="6"/>
      <c r="WQ344" s="6"/>
      <c r="WY344" s="6"/>
      <c r="XG344" s="6"/>
      <c r="XO344" s="6"/>
      <c r="XW344" s="6"/>
      <c r="YE344" s="6"/>
      <c r="YM344" s="6"/>
      <c r="YU344" s="6"/>
      <c r="ZC344" s="6"/>
      <c r="ZK344" s="6"/>
      <c r="ZS344" s="6"/>
      <c r="AAA344" s="6"/>
      <c r="AAI344" s="6"/>
      <c r="AAQ344" s="6"/>
      <c r="AAY344" s="6"/>
      <c r="ABG344" s="6"/>
      <c r="ABO344" s="6"/>
      <c r="ABW344" s="6"/>
      <c r="ACE344" s="6"/>
      <c r="ACM344" s="6"/>
      <c r="ACU344" s="6"/>
      <c r="ADC344" s="6"/>
      <c r="ADK344" s="6"/>
      <c r="ADS344" s="6"/>
      <c r="AEA344" s="6"/>
      <c r="AEI344" s="6"/>
      <c r="AEQ344" s="6"/>
      <c r="AEY344" s="6"/>
      <c r="AFG344" s="6"/>
      <c r="AFO344" s="6"/>
      <c r="AFW344" s="6"/>
      <c r="AGE344" s="6"/>
      <c r="AGM344" s="6"/>
      <c r="AGU344" s="6"/>
      <c r="AHC344" s="6"/>
      <c r="AHK344" s="6"/>
      <c r="AHS344" s="6"/>
      <c r="AIA344" s="6"/>
      <c r="AII344" s="6"/>
      <c r="AIQ344" s="6"/>
      <c r="AIY344" s="6"/>
      <c r="AJG344" s="6"/>
      <c r="AJO344" s="6"/>
      <c r="AJW344" s="6"/>
      <c r="AKE344" s="6"/>
      <c r="AKM344" s="6"/>
      <c r="AKU344" s="6"/>
      <c r="ALC344" s="6"/>
      <c r="ALK344" s="6"/>
      <c r="ALS344" s="6"/>
      <c r="AMA344" s="6"/>
      <c r="AMI344" s="6"/>
      <c r="AMQ344" s="6"/>
      <c r="AMY344" s="6"/>
      <c r="ANG344" s="6"/>
      <c r="ANO344" s="6"/>
      <c r="ANW344" s="6"/>
      <c r="AOE344" s="6"/>
      <c r="AOM344" s="6"/>
      <c r="AOU344" s="6"/>
      <c r="APC344" s="6"/>
      <c r="APK344" s="6"/>
      <c r="APS344" s="6"/>
      <c r="AQA344" s="6"/>
      <c r="AQI344" s="6"/>
      <c r="AQQ344" s="6"/>
      <c r="AQY344" s="6"/>
      <c r="ARG344" s="6"/>
      <c r="ARO344" s="6"/>
      <c r="ARW344" s="6"/>
      <c r="ASE344" s="6"/>
      <c r="ASM344" s="6"/>
      <c r="ASU344" s="6"/>
      <c r="ATC344" s="6"/>
      <c r="ATK344" s="6"/>
      <c r="ATS344" s="6"/>
      <c r="AUA344" s="6"/>
      <c r="AUI344" s="6"/>
      <c r="AUQ344" s="6"/>
      <c r="AUY344" s="6"/>
      <c r="AVG344" s="6"/>
      <c r="AVO344" s="6"/>
      <c r="AVW344" s="6"/>
      <c r="AWE344" s="6"/>
      <c r="AWM344" s="6"/>
      <c r="AWU344" s="6"/>
      <c r="AXC344" s="6"/>
      <c r="AXK344" s="6"/>
      <c r="AXS344" s="6"/>
      <c r="AYA344" s="6"/>
      <c r="AYI344" s="6"/>
      <c r="AYQ344" s="6"/>
      <c r="AYY344" s="6"/>
      <c r="AZG344" s="6"/>
      <c r="AZO344" s="6"/>
      <c r="AZW344" s="6"/>
      <c r="BAE344" s="6"/>
      <c r="BAM344" s="6"/>
      <c r="BAU344" s="6"/>
      <c r="BBC344" s="6"/>
      <c r="BBK344" s="6"/>
      <c r="BBS344" s="6"/>
      <c r="BCA344" s="6"/>
      <c r="BCI344" s="6"/>
      <c r="BCQ344" s="6"/>
      <c r="BCY344" s="6"/>
      <c r="BDG344" s="6"/>
      <c r="BDO344" s="6"/>
      <c r="BDW344" s="6"/>
      <c r="BEE344" s="6"/>
      <c r="BEM344" s="6"/>
      <c r="BEU344" s="6"/>
      <c r="BFC344" s="6"/>
      <c r="BFK344" s="6"/>
      <c r="BFS344" s="6"/>
      <c r="BGA344" s="6"/>
      <c r="BGI344" s="6"/>
      <c r="BGQ344" s="6"/>
      <c r="BGY344" s="6"/>
      <c r="BHG344" s="6"/>
      <c r="BHO344" s="6"/>
      <c r="BHW344" s="6"/>
      <c r="BIE344" s="6"/>
      <c r="BIM344" s="6"/>
      <c r="BIU344" s="6"/>
      <c r="BJC344" s="6"/>
      <c r="BJK344" s="6"/>
      <c r="BJS344" s="6"/>
      <c r="BKA344" s="6"/>
      <c r="BKI344" s="6"/>
      <c r="BKQ344" s="6"/>
      <c r="BKY344" s="6"/>
      <c r="BLG344" s="6"/>
      <c r="BLO344" s="6"/>
      <c r="BLW344" s="6"/>
      <c r="BME344" s="6"/>
      <c r="BMM344" s="6"/>
      <c r="BMU344" s="6"/>
      <c r="BNC344" s="6"/>
      <c r="BNK344" s="6"/>
      <c r="BNS344" s="6"/>
      <c r="BOA344" s="6"/>
      <c r="BOI344" s="6"/>
      <c r="BOQ344" s="6"/>
      <c r="BOY344" s="6"/>
      <c r="BPG344" s="6"/>
      <c r="BPO344" s="6"/>
      <c r="BPW344" s="6"/>
      <c r="BQE344" s="6"/>
      <c r="BQM344" s="6"/>
      <c r="BQU344" s="6"/>
      <c r="BRC344" s="6"/>
      <c r="BRK344" s="6"/>
      <c r="BRS344" s="6"/>
      <c r="BSA344" s="6"/>
      <c r="BSI344" s="6"/>
      <c r="BSQ344" s="6"/>
      <c r="BSY344" s="6"/>
      <c r="BTG344" s="6"/>
      <c r="BTO344" s="6"/>
      <c r="BTW344" s="6"/>
      <c r="BUE344" s="6"/>
      <c r="BUM344" s="6"/>
      <c r="BUU344" s="6"/>
      <c r="BVC344" s="6"/>
      <c r="BVK344" s="6"/>
      <c r="BVS344" s="6"/>
      <c r="BWA344" s="6"/>
      <c r="BWI344" s="6"/>
      <c r="BWQ344" s="6"/>
      <c r="BWY344" s="6"/>
      <c r="BXG344" s="6"/>
      <c r="BXO344" s="6"/>
      <c r="BXW344" s="6"/>
      <c r="BYE344" s="6"/>
      <c r="BYM344" s="6"/>
      <c r="BYU344" s="6"/>
      <c r="BZC344" s="6"/>
      <c r="BZK344" s="6"/>
      <c r="BZS344" s="6"/>
      <c r="CAA344" s="6"/>
      <c r="CAI344" s="6"/>
      <c r="CAQ344" s="6"/>
      <c r="CAY344" s="6"/>
      <c r="CBG344" s="6"/>
      <c r="CBO344" s="6"/>
      <c r="CBW344" s="6"/>
      <c r="CCE344" s="6"/>
      <c r="CCM344" s="6"/>
      <c r="CCU344" s="6"/>
      <c r="CDC344" s="6"/>
      <c r="CDK344" s="6"/>
      <c r="CDS344" s="6"/>
      <c r="CEA344" s="6"/>
      <c r="CEI344" s="6"/>
      <c r="CEQ344" s="6"/>
      <c r="CEY344" s="6"/>
      <c r="CFG344" s="6"/>
      <c r="CFO344" s="6"/>
      <c r="CFW344" s="6"/>
      <c r="CGE344" s="6"/>
      <c r="CGM344" s="6"/>
      <c r="CGU344" s="6"/>
      <c r="CHC344" s="6"/>
      <c r="CHK344" s="6"/>
      <c r="CHS344" s="6"/>
      <c r="CIA344" s="6"/>
      <c r="CII344" s="6"/>
      <c r="CIQ344" s="6"/>
      <c r="CIY344" s="6"/>
      <c r="CJG344" s="6"/>
      <c r="CJO344" s="6"/>
      <c r="CJW344" s="6"/>
      <c r="CKE344" s="6"/>
      <c r="CKM344" s="6"/>
      <c r="CKU344" s="6"/>
      <c r="CLC344" s="6"/>
      <c r="CLK344" s="6"/>
      <c r="CLS344" s="6"/>
      <c r="CMA344" s="6"/>
      <c r="CMI344" s="6"/>
      <c r="CMQ344" s="6"/>
      <c r="CMY344" s="6"/>
      <c r="CNG344" s="6"/>
      <c r="CNO344" s="6"/>
      <c r="CNW344" s="6"/>
      <c r="COE344" s="6"/>
      <c r="COM344" s="6"/>
      <c r="COU344" s="6"/>
      <c r="CPC344" s="6"/>
      <c r="CPK344" s="6"/>
      <c r="CPS344" s="6"/>
      <c r="CQA344" s="6"/>
      <c r="CQI344" s="6"/>
      <c r="CQQ344" s="6"/>
      <c r="CQY344" s="6"/>
      <c r="CRG344" s="6"/>
      <c r="CRO344" s="6"/>
      <c r="CRW344" s="6"/>
      <c r="CSE344" s="6"/>
      <c r="CSM344" s="6"/>
      <c r="CSU344" s="6"/>
      <c r="CTC344" s="6"/>
      <c r="CTK344" s="6"/>
      <c r="CTS344" s="6"/>
      <c r="CUA344" s="6"/>
      <c r="CUI344" s="6"/>
      <c r="CUQ344" s="6"/>
      <c r="CUY344" s="6"/>
      <c r="CVG344" s="6"/>
      <c r="CVO344" s="6"/>
      <c r="CVW344" s="6"/>
      <c r="CWE344" s="6"/>
      <c r="CWM344" s="6"/>
      <c r="CWU344" s="6"/>
      <c r="CXC344" s="6"/>
      <c r="CXK344" s="6"/>
      <c r="CXS344" s="6"/>
      <c r="CYA344" s="6"/>
      <c r="CYI344" s="6"/>
      <c r="CYQ344" s="6"/>
      <c r="CYY344" s="6"/>
      <c r="CZG344" s="6"/>
      <c r="CZO344" s="6"/>
      <c r="CZW344" s="6"/>
      <c r="DAE344" s="6"/>
      <c r="DAM344" s="6"/>
      <c r="DAU344" s="6"/>
      <c r="DBC344" s="6"/>
      <c r="DBK344" s="6"/>
      <c r="DBS344" s="6"/>
      <c r="DCA344" s="6"/>
      <c r="DCI344" s="6"/>
      <c r="DCQ344" s="6"/>
      <c r="DCY344" s="6"/>
      <c r="DDG344" s="6"/>
      <c r="DDO344" s="6"/>
      <c r="DDW344" s="6"/>
      <c r="DEE344" s="6"/>
      <c r="DEM344" s="6"/>
      <c r="DEU344" s="6"/>
      <c r="DFC344" s="6"/>
      <c r="DFK344" s="6"/>
      <c r="DFS344" s="6"/>
      <c r="DGA344" s="6"/>
      <c r="DGI344" s="6"/>
      <c r="DGQ344" s="6"/>
      <c r="DGY344" s="6"/>
      <c r="DHG344" s="6"/>
      <c r="DHO344" s="6"/>
      <c r="DHW344" s="6"/>
      <c r="DIE344" s="6"/>
      <c r="DIM344" s="6"/>
      <c r="DIU344" s="6"/>
      <c r="DJC344" s="6"/>
      <c r="DJK344" s="6"/>
      <c r="DJS344" s="6"/>
      <c r="DKA344" s="6"/>
      <c r="DKI344" s="6"/>
      <c r="DKQ344" s="6"/>
      <c r="DKY344" s="6"/>
      <c r="DLG344" s="6"/>
      <c r="DLO344" s="6"/>
      <c r="DLW344" s="6"/>
      <c r="DME344" s="6"/>
      <c r="DMM344" s="6"/>
      <c r="DMU344" s="6"/>
      <c r="DNC344" s="6"/>
      <c r="DNK344" s="6"/>
      <c r="DNS344" s="6"/>
      <c r="DOA344" s="6"/>
      <c r="DOI344" s="6"/>
      <c r="DOQ344" s="6"/>
      <c r="DOY344" s="6"/>
      <c r="DPG344" s="6"/>
      <c r="DPO344" s="6"/>
      <c r="DPW344" s="6"/>
      <c r="DQE344" s="6"/>
      <c r="DQM344" s="6"/>
      <c r="DQU344" s="6"/>
      <c r="DRC344" s="6"/>
      <c r="DRK344" s="6"/>
      <c r="DRS344" s="6"/>
      <c r="DSA344" s="6"/>
      <c r="DSI344" s="6"/>
      <c r="DSQ344" s="6"/>
      <c r="DSY344" s="6"/>
      <c r="DTG344" s="6"/>
      <c r="DTO344" s="6"/>
      <c r="DTW344" s="6"/>
      <c r="DUE344" s="6"/>
      <c r="DUM344" s="6"/>
      <c r="DUU344" s="6"/>
      <c r="DVC344" s="6"/>
      <c r="DVK344" s="6"/>
      <c r="DVS344" s="6"/>
      <c r="DWA344" s="6"/>
      <c r="DWI344" s="6"/>
      <c r="DWQ344" s="6"/>
      <c r="DWY344" s="6"/>
      <c r="DXG344" s="6"/>
      <c r="DXO344" s="6"/>
      <c r="DXW344" s="6"/>
      <c r="DYE344" s="6"/>
      <c r="DYM344" s="6"/>
      <c r="DYU344" s="6"/>
      <c r="DZC344" s="6"/>
      <c r="DZK344" s="6"/>
      <c r="DZS344" s="6"/>
      <c r="EAA344" s="6"/>
      <c r="EAI344" s="6"/>
      <c r="EAQ344" s="6"/>
      <c r="EAY344" s="6"/>
      <c r="EBG344" s="6"/>
      <c r="EBO344" s="6"/>
      <c r="EBW344" s="6"/>
      <c r="ECE344" s="6"/>
      <c r="ECM344" s="6"/>
      <c r="ECU344" s="6"/>
      <c r="EDC344" s="6"/>
      <c r="EDK344" s="6"/>
      <c r="EDS344" s="6"/>
      <c r="EEA344" s="6"/>
      <c r="EEI344" s="6"/>
      <c r="EEQ344" s="6"/>
      <c r="EEY344" s="6"/>
      <c r="EFG344" s="6"/>
      <c r="EFO344" s="6"/>
      <c r="EFW344" s="6"/>
      <c r="EGE344" s="6"/>
      <c r="EGM344" s="6"/>
      <c r="EGU344" s="6"/>
      <c r="EHC344" s="6"/>
      <c r="EHK344" s="6"/>
      <c r="EHS344" s="6"/>
      <c r="EIA344" s="6"/>
      <c r="EII344" s="6"/>
      <c r="EIQ344" s="6"/>
      <c r="EIY344" s="6"/>
      <c r="EJG344" s="6"/>
      <c r="EJO344" s="6"/>
      <c r="EJW344" s="6"/>
      <c r="EKE344" s="6"/>
      <c r="EKM344" s="6"/>
      <c r="EKU344" s="6"/>
      <c r="ELC344" s="6"/>
      <c r="ELK344" s="6"/>
      <c r="ELS344" s="6"/>
      <c r="EMA344" s="6"/>
      <c r="EMI344" s="6"/>
      <c r="EMQ344" s="6"/>
      <c r="EMY344" s="6"/>
      <c r="ENG344" s="6"/>
      <c r="ENO344" s="6"/>
      <c r="ENW344" s="6"/>
      <c r="EOE344" s="6"/>
      <c r="EOM344" s="6"/>
      <c r="EOU344" s="6"/>
      <c r="EPC344" s="6"/>
      <c r="EPK344" s="6"/>
      <c r="EPS344" s="6"/>
      <c r="EQA344" s="6"/>
      <c r="EQI344" s="6"/>
      <c r="EQQ344" s="6"/>
      <c r="EQY344" s="6"/>
      <c r="ERG344" s="6"/>
      <c r="ERO344" s="6"/>
      <c r="ERW344" s="6"/>
      <c r="ESE344" s="6"/>
      <c r="ESM344" s="6"/>
      <c r="ESU344" s="6"/>
      <c r="ETC344" s="6"/>
      <c r="ETK344" s="6"/>
      <c r="ETS344" s="6"/>
      <c r="EUA344" s="6"/>
      <c r="EUI344" s="6"/>
      <c r="EUQ344" s="6"/>
      <c r="EUY344" s="6"/>
      <c r="EVG344" s="6"/>
      <c r="EVO344" s="6"/>
      <c r="EVW344" s="6"/>
      <c r="EWE344" s="6"/>
      <c r="EWM344" s="6"/>
      <c r="EWU344" s="6"/>
      <c r="EXC344" s="6"/>
      <c r="EXK344" s="6"/>
      <c r="EXS344" s="6"/>
      <c r="EYA344" s="6"/>
      <c r="EYI344" s="6"/>
      <c r="EYQ344" s="6"/>
      <c r="EYY344" s="6"/>
      <c r="EZG344" s="6"/>
      <c r="EZO344" s="6"/>
      <c r="EZW344" s="6"/>
      <c r="FAE344" s="6"/>
      <c r="FAM344" s="6"/>
      <c r="FAU344" s="6"/>
      <c r="FBC344" s="6"/>
      <c r="FBK344" s="6"/>
      <c r="FBS344" s="6"/>
      <c r="FCA344" s="6"/>
      <c r="FCI344" s="6"/>
      <c r="FCQ344" s="6"/>
      <c r="FCY344" s="6"/>
      <c r="FDG344" s="6"/>
      <c r="FDO344" s="6"/>
      <c r="FDW344" s="6"/>
      <c r="FEE344" s="6"/>
      <c r="FEM344" s="6"/>
      <c r="FEU344" s="6"/>
      <c r="FFC344" s="6"/>
      <c r="FFK344" s="6"/>
      <c r="FFS344" s="6"/>
      <c r="FGA344" s="6"/>
      <c r="FGI344" s="6"/>
      <c r="FGQ344" s="6"/>
      <c r="FGY344" s="6"/>
      <c r="FHG344" s="6"/>
      <c r="FHO344" s="6"/>
      <c r="FHW344" s="6"/>
      <c r="FIE344" s="6"/>
      <c r="FIM344" s="6"/>
      <c r="FIU344" s="6"/>
      <c r="FJC344" s="6"/>
      <c r="FJK344" s="6"/>
      <c r="FJS344" s="6"/>
      <c r="FKA344" s="6"/>
      <c r="FKI344" s="6"/>
      <c r="FKQ344" s="6"/>
      <c r="FKY344" s="6"/>
      <c r="FLG344" s="6"/>
      <c r="FLO344" s="6"/>
      <c r="FLW344" s="6"/>
      <c r="FME344" s="6"/>
      <c r="FMM344" s="6"/>
      <c r="FMU344" s="6"/>
      <c r="FNC344" s="6"/>
      <c r="FNK344" s="6"/>
      <c r="FNS344" s="6"/>
      <c r="FOA344" s="6"/>
      <c r="FOI344" s="6"/>
      <c r="FOQ344" s="6"/>
      <c r="FOY344" s="6"/>
      <c r="FPG344" s="6"/>
      <c r="FPO344" s="6"/>
      <c r="FPW344" s="6"/>
      <c r="FQE344" s="6"/>
      <c r="FQM344" s="6"/>
      <c r="FQU344" s="6"/>
      <c r="FRC344" s="6"/>
      <c r="FRK344" s="6"/>
      <c r="FRS344" s="6"/>
      <c r="FSA344" s="6"/>
      <c r="FSI344" s="6"/>
      <c r="FSQ344" s="6"/>
      <c r="FSY344" s="6"/>
      <c r="FTG344" s="6"/>
      <c r="FTO344" s="6"/>
      <c r="FTW344" s="6"/>
      <c r="FUE344" s="6"/>
      <c r="FUM344" s="6"/>
      <c r="FUU344" s="6"/>
      <c r="FVC344" s="6"/>
      <c r="FVK344" s="6"/>
      <c r="FVS344" s="6"/>
      <c r="FWA344" s="6"/>
      <c r="FWI344" s="6"/>
      <c r="FWQ344" s="6"/>
      <c r="FWY344" s="6"/>
      <c r="FXG344" s="6"/>
      <c r="FXO344" s="6"/>
      <c r="FXW344" s="6"/>
      <c r="FYE344" s="6"/>
      <c r="FYM344" s="6"/>
      <c r="FYU344" s="6"/>
      <c r="FZC344" s="6"/>
      <c r="FZK344" s="6"/>
      <c r="FZS344" s="6"/>
      <c r="GAA344" s="6"/>
      <c r="GAI344" s="6"/>
      <c r="GAQ344" s="6"/>
      <c r="GAY344" s="6"/>
      <c r="GBG344" s="6"/>
      <c r="GBO344" s="6"/>
      <c r="GBW344" s="6"/>
      <c r="GCE344" s="6"/>
      <c r="GCM344" s="6"/>
      <c r="GCU344" s="6"/>
      <c r="GDC344" s="6"/>
      <c r="GDK344" s="6"/>
      <c r="GDS344" s="6"/>
      <c r="GEA344" s="6"/>
      <c r="GEI344" s="6"/>
      <c r="GEQ344" s="6"/>
      <c r="GEY344" s="6"/>
      <c r="GFG344" s="6"/>
      <c r="GFO344" s="6"/>
      <c r="GFW344" s="6"/>
      <c r="GGE344" s="6"/>
      <c r="GGM344" s="6"/>
      <c r="GGU344" s="6"/>
      <c r="GHC344" s="6"/>
      <c r="GHK344" s="6"/>
      <c r="GHS344" s="6"/>
      <c r="GIA344" s="6"/>
      <c r="GII344" s="6"/>
      <c r="GIQ344" s="6"/>
      <c r="GIY344" s="6"/>
      <c r="GJG344" s="6"/>
      <c r="GJO344" s="6"/>
      <c r="GJW344" s="6"/>
      <c r="GKE344" s="6"/>
      <c r="GKM344" s="6"/>
      <c r="GKU344" s="6"/>
      <c r="GLC344" s="6"/>
      <c r="GLK344" s="6"/>
      <c r="GLS344" s="6"/>
      <c r="GMA344" s="6"/>
      <c r="GMI344" s="6"/>
      <c r="GMQ344" s="6"/>
      <c r="GMY344" s="6"/>
      <c r="GNG344" s="6"/>
      <c r="GNO344" s="6"/>
      <c r="GNW344" s="6"/>
      <c r="GOE344" s="6"/>
      <c r="GOM344" s="6"/>
      <c r="GOU344" s="6"/>
      <c r="GPC344" s="6"/>
      <c r="GPK344" s="6"/>
      <c r="GPS344" s="6"/>
      <c r="GQA344" s="6"/>
      <c r="GQI344" s="6"/>
      <c r="GQQ344" s="6"/>
      <c r="GQY344" s="6"/>
      <c r="GRG344" s="6"/>
      <c r="GRO344" s="6"/>
      <c r="GRW344" s="6"/>
      <c r="GSE344" s="6"/>
      <c r="GSM344" s="6"/>
      <c r="GSU344" s="6"/>
      <c r="GTC344" s="6"/>
      <c r="GTK344" s="6"/>
      <c r="GTS344" s="6"/>
      <c r="GUA344" s="6"/>
      <c r="GUI344" s="6"/>
      <c r="GUQ344" s="6"/>
      <c r="GUY344" s="6"/>
      <c r="GVG344" s="6"/>
      <c r="GVO344" s="6"/>
      <c r="GVW344" s="6"/>
      <c r="GWE344" s="6"/>
      <c r="GWM344" s="6"/>
      <c r="GWU344" s="6"/>
      <c r="GXC344" s="6"/>
      <c r="GXK344" s="6"/>
      <c r="GXS344" s="6"/>
      <c r="GYA344" s="6"/>
      <c r="GYI344" s="6"/>
      <c r="GYQ344" s="6"/>
      <c r="GYY344" s="6"/>
      <c r="GZG344" s="6"/>
      <c r="GZO344" s="6"/>
      <c r="GZW344" s="6"/>
      <c r="HAE344" s="6"/>
      <c r="HAM344" s="6"/>
      <c r="HAU344" s="6"/>
      <c r="HBC344" s="6"/>
      <c r="HBK344" s="6"/>
      <c r="HBS344" s="6"/>
      <c r="HCA344" s="6"/>
      <c r="HCI344" s="6"/>
      <c r="HCQ344" s="6"/>
      <c r="HCY344" s="6"/>
      <c r="HDG344" s="6"/>
      <c r="HDO344" s="6"/>
      <c r="HDW344" s="6"/>
      <c r="HEE344" s="6"/>
      <c r="HEM344" s="6"/>
      <c r="HEU344" s="6"/>
      <c r="HFC344" s="6"/>
      <c r="HFK344" s="6"/>
      <c r="HFS344" s="6"/>
      <c r="HGA344" s="6"/>
      <c r="HGI344" s="6"/>
      <c r="HGQ344" s="6"/>
      <c r="HGY344" s="6"/>
      <c r="HHG344" s="6"/>
      <c r="HHO344" s="6"/>
      <c r="HHW344" s="6"/>
      <c r="HIE344" s="6"/>
      <c r="HIM344" s="6"/>
      <c r="HIU344" s="6"/>
      <c r="HJC344" s="6"/>
      <c r="HJK344" s="6"/>
      <c r="HJS344" s="6"/>
      <c r="HKA344" s="6"/>
      <c r="HKI344" s="6"/>
      <c r="HKQ344" s="6"/>
      <c r="HKY344" s="6"/>
      <c r="HLG344" s="6"/>
      <c r="HLO344" s="6"/>
      <c r="HLW344" s="6"/>
      <c r="HME344" s="6"/>
      <c r="HMM344" s="6"/>
      <c r="HMU344" s="6"/>
      <c r="HNC344" s="6"/>
      <c r="HNK344" s="6"/>
      <c r="HNS344" s="6"/>
      <c r="HOA344" s="6"/>
      <c r="HOI344" s="6"/>
      <c r="HOQ344" s="6"/>
      <c r="HOY344" s="6"/>
      <c r="HPG344" s="6"/>
      <c r="HPO344" s="6"/>
      <c r="HPW344" s="6"/>
      <c r="HQE344" s="6"/>
      <c r="HQM344" s="6"/>
      <c r="HQU344" s="6"/>
      <c r="HRC344" s="6"/>
      <c r="HRK344" s="6"/>
      <c r="HRS344" s="6"/>
      <c r="HSA344" s="6"/>
      <c r="HSI344" s="6"/>
      <c r="HSQ344" s="6"/>
      <c r="HSY344" s="6"/>
      <c r="HTG344" s="6"/>
      <c r="HTO344" s="6"/>
      <c r="HTW344" s="6"/>
      <c r="HUE344" s="6"/>
      <c r="HUM344" s="6"/>
      <c r="HUU344" s="6"/>
      <c r="HVC344" s="6"/>
      <c r="HVK344" s="6"/>
      <c r="HVS344" s="6"/>
      <c r="HWA344" s="6"/>
      <c r="HWI344" s="6"/>
      <c r="HWQ344" s="6"/>
      <c r="HWY344" s="6"/>
      <c r="HXG344" s="6"/>
      <c r="HXO344" s="6"/>
      <c r="HXW344" s="6"/>
      <c r="HYE344" s="6"/>
      <c r="HYM344" s="6"/>
      <c r="HYU344" s="6"/>
      <c r="HZC344" s="6"/>
      <c r="HZK344" s="6"/>
      <c r="HZS344" s="6"/>
      <c r="IAA344" s="6"/>
      <c r="IAI344" s="6"/>
      <c r="IAQ344" s="6"/>
      <c r="IAY344" s="6"/>
      <c r="IBG344" s="6"/>
      <c r="IBO344" s="6"/>
      <c r="IBW344" s="6"/>
      <c r="ICE344" s="6"/>
      <c r="ICM344" s="6"/>
      <c r="ICU344" s="6"/>
      <c r="IDC344" s="6"/>
      <c r="IDK344" s="6"/>
      <c r="IDS344" s="6"/>
      <c r="IEA344" s="6"/>
      <c r="IEI344" s="6"/>
      <c r="IEQ344" s="6"/>
      <c r="IEY344" s="6"/>
      <c r="IFG344" s="6"/>
      <c r="IFO344" s="6"/>
      <c r="IFW344" s="6"/>
      <c r="IGE344" s="6"/>
      <c r="IGM344" s="6"/>
      <c r="IGU344" s="6"/>
      <c r="IHC344" s="6"/>
      <c r="IHK344" s="6"/>
      <c r="IHS344" s="6"/>
      <c r="IIA344" s="6"/>
      <c r="III344" s="6"/>
      <c r="IIQ344" s="6"/>
      <c r="IIY344" s="6"/>
      <c r="IJG344" s="6"/>
      <c r="IJO344" s="6"/>
      <c r="IJW344" s="6"/>
      <c r="IKE344" s="6"/>
      <c r="IKM344" s="6"/>
      <c r="IKU344" s="6"/>
      <c r="ILC344" s="6"/>
      <c r="ILK344" s="6"/>
      <c r="ILS344" s="6"/>
      <c r="IMA344" s="6"/>
      <c r="IMI344" s="6"/>
      <c r="IMQ344" s="6"/>
      <c r="IMY344" s="6"/>
      <c r="ING344" s="6"/>
      <c r="INO344" s="6"/>
      <c r="INW344" s="6"/>
      <c r="IOE344" s="6"/>
      <c r="IOM344" s="6"/>
      <c r="IOU344" s="6"/>
      <c r="IPC344" s="6"/>
      <c r="IPK344" s="6"/>
      <c r="IPS344" s="6"/>
      <c r="IQA344" s="6"/>
      <c r="IQI344" s="6"/>
      <c r="IQQ344" s="6"/>
      <c r="IQY344" s="6"/>
      <c r="IRG344" s="6"/>
      <c r="IRO344" s="6"/>
      <c r="IRW344" s="6"/>
      <c r="ISE344" s="6"/>
      <c r="ISM344" s="6"/>
      <c r="ISU344" s="6"/>
      <c r="ITC344" s="6"/>
      <c r="ITK344" s="6"/>
      <c r="ITS344" s="6"/>
      <c r="IUA344" s="6"/>
      <c r="IUI344" s="6"/>
      <c r="IUQ344" s="6"/>
      <c r="IUY344" s="6"/>
      <c r="IVG344" s="6"/>
      <c r="IVO344" s="6"/>
      <c r="IVW344" s="6"/>
      <c r="IWE344" s="6"/>
      <c r="IWM344" s="6"/>
      <c r="IWU344" s="6"/>
      <c r="IXC344" s="6"/>
      <c r="IXK344" s="6"/>
      <c r="IXS344" s="6"/>
      <c r="IYA344" s="6"/>
      <c r="IYI344" s="6"/>
      <c r="IYQ344" s="6"/>
      <c r="IYY344" s="6"/>
      <c r="IZG344" s="6"/>
      <c r="IZO344" s="6"/>
      <c r="IZW344" s="6"/>
      <c r="JAE344" s="6"/>
      <c r="JAM344" s="6"/>
      <c r="JAU344" s="6"/>
      <c r="JBC344" s="6"/>
      <c r="JBK344" s="6"/>
      <c r="JBS344" s="6"/>
      <c r="JCA344" s="6"/>
      <c r="JCI344" s="6"/>
      <c r="JCQ344" s="6"/>
      <c r="JCY344" s="6"/>
      <c r="JDG344" s="6"/>
      <c r="JDO344" s="6"/>
      <c r="JDW344" s="6"/>
      <c r="JEE344" s="6"/>
      <c r="JEM344" s="6"/>
      <c r="JEU344" s="6"/>
      <c r="JFC344" s="6"/>
      <c r="JFK344" s="6"/>
      <c r="JFS344" s="6"/>
      <c r="JGA344" s="6"/>
      <c r="JGI344" s="6"/>
      <c r="JGQ344" s="6"/>
      <c r="JGY344" s="6"/>
      <c r="JHG344" s="6"/>
      <c r="JHO344" s="6"/>
      <c r="JHW344" s="6"/>
      <c r="JIE344" s="6"/>
      <c r="JIM344" s="6"/>
      <c r="JIU344" s="6"/>
      <c r="JJC344" s="6"/>
      <c r="JJK344" s="6"/>
      <c r="JJS344" s="6"/>
      <c r="JKA344" s="6"/>
      <c r="JKI344" s="6"/>
      <c r="JKQ344" s="6"/>
      <c r="JKY344" s="6"/>
      <c r="JLG344" s="6"/>
      <c r="JLO344" s="6"/>
      <c r="JLW344" s="6"/>
      <c r="JME344" s="6"/>
      <c r="JMM344" s="6"/>
      <c r="JMU344" s="6"/>
      <c r="JNC344" s="6"/>
      <c r="JNK344" s="6"/>
      <c r="JNS344" s="6"/>
      <c r="JOA344" s="6"/>
      <c r="JOI344" s="6"/>
      <c r="JOQ344" s="6"/>
      <c r="JOY344" s="6"/>
      <c r="JPG344" s="6"/>
      <c r="JPO344" s="6"/>
      <c r="JPW344" s="6"/>
      <c r="JQE344" s="6"/>
      <c r="JQM344" s="6"/>
      <c r="JQU344" s="6"/>
      <c r="JRC344" s="6"/>
      <c r="JRK344" s="6"/>
      <c r="JRS344" s="6"/>
      <c r="JSA344" s="6"/>
      <c r="JSI344" s="6"/>
      <c r="JSQ344" s="6"/>
      <c r="JSY344" s="6"/>
      <c r="JTG344" s="6"/>
      <c r="JTO344" s="6"/>
      <c r="JTW344" s="6"/>
      <c r="JUE344" s="6"/>
      <c r="JUM344" s="6"/>
      <c r="JUU344" s="6"/>
      <c r="JVC344" s="6"/>
      <c r="JVK344" s="6"/>
      <c r="JVS344" s="6"/>
      <c r="JWA344" s="6"/>
      <c r="JWI344" s="6"/>
      <c r="JWQ344" s="6"/>
      <c r="JWY344" s="6"/>
      <c r="JXG344" s="6"/>
      <c r="JXO344" s="6"/>
      <c r="JXW344" s="6"/>
      <c r="JYE344" s="6"/>
      <c r="JYM344" s="6"/>
      <c r="JYU344" s="6"/>
      <c r="JZC344" s="6"/>
      <c r="JZK344" s="6"/>
      <c r="JZS344" s="6"/>
      <c r="KAA344" s="6"/>
      <c r="KAI344" s="6"/>
      <c r="KAQ344" s="6"/>
      <c r="KAY344" s="6"/>
      <c r="KBG344" s="6"/>
      <c r="KBO344" s="6"/>
      <c r="KBW344" s="6"/>
      <c r="KCE344" s="6"/>
      <c r="KCM344" s="6"/>
      <c r="KCU344" s="6"/>
      <c r="KDC344" s="6"/>
      <c r="KDK344" s="6"/>
      <c r="KDS344" s="6"/>
      <c r="KEA344" s="6"/>
      <c r="KEI344" s="6"/>
      <c r="KEQ344" s="6"/>
      <c r="KEY344" s="6"/>
      <c r="KFG344" s="6"/>
      <c r="KFO344" s="6"/>
      <c r="KFW344" s="6"/>
      <c r="KGE344" s="6"/>
      <c r="KGM344" s="6"/>
      <c r="KGU344" s="6"/>
      <c r="KHC344" s="6"/>
      <c r="KHK344" s="6"/>
      <c r="KHS344" s="6"/>
      <c r="KIA344" s="6"/>
      <c r="KII344" s="6"/>
      <c r="KIQ344" s="6"/>
      <c r="KIY344" s="6"/>
      <c r="KJG344" s="6"/>
      <c r="KJO344" s="6"/>
      <c r="KJW344" s="6"/>
      <c r="KKE344" s="6"/>
      <c r="KKM344" s="6"/>
      <c r="KKU344" s="6"/>
      <c r="KLC344" s="6"/>
      <c r="KLK344" s="6"/>
      <c r="KLS344" s="6"/>
      <c r="KMA344" s="6"/>
      <c r="KMI344" s="6"/>
      <c r="KMQ344" s="6"/>
      <c r="KMY344" s="6"/>
      <c r="KNG344" s="6"/>
      <c r="KNO344" s="6"/>
      <c r="KNW344" s="6"/>
      <c r="KOE344" s="6"/>
      <c r="KOM344" s="6"/>
      <c r="KOU344" s="6"/>
      <c r="KPC344" s="6"/>
      <c r="KPK344" s="6"/>
      <c r="KPS344" s="6"/>
      <c r="KQA344" s="6"/>
      <c r="KQI344" s="6"/>
      <c r="KQQ344" s="6"/>
      <c r="KQY344" s="6"/>
      <c r="KRG344" s="6"/>
      <c r="KRO344" s="6"/>
      <c r="KRW344" s="6"/>
      <c r="KSE344" s="6"/>
      <c r="KSM344" s="6"/>
      <c r="KSU344" s="6"/>
      <c r="KTC344" s="6"/>
      <c r="KTK344" s="6"/>
      <c r="KTS344" s="6"/>
      <c r="KUA344" s="6"/>
      <c r="KUI344" s="6"/>
      <c r="KUQ344" s="6"/>
      <c r="KUY344" s="6"/>
      <c r="KVG344" s="6"/>
      <c r="KVO344" s="6"/>
      <c r="KVW344" s="6"/>
      <c r="KWE344" s="6"/>
      <c r="KWM344" s="6"/>
      <c r="KWU344" s="6"/>
      <c r="KXC344" s="6"/>
      <c r="KXK344" s="6"/>
      <c r="KXS344" s="6"/>
      <c r="KYA344" s="6"/>
      <c r="KYI344" s="6"/>
      <c r="KYQ344" s="6"/>
      <c r="KYY344" s="6"/>
      <c r="KZG344" s="6"/>
      <c r="KZO344" s="6"/>
      <c r="KZW344" s="6"/>
      <c r="LAE344" s="6"/>
      <c r="LAM344" s="6"/>
      <c r="LAU344" s="6"/>
      <c r="LBC344" s="6"/>
      <c r="LBK344" s="6"/>
      <c r="LBS344" s="6"/>
      <c r="LCA344" s="6"/>
      <c r="LCI344" s="6"/>
      <c r="LCQ344" s="6"/>
      <c r="LCY344" s="6"/>
      <c r="LDG344" s="6"/>
      <c r="LDO344" s="6"/>
      <c r="LDW344" s="6"/>
      <c r="LEE344" s="6"/>
      <c r="LEM344" s="6"/>
      <c r="LEU344" s="6"/>
      <c r="LFC344" s="6"/>
      <c r="LFK344" s="6"/>
      <c r="LFS344" s="6"/>
      <c r="LGA344" s="6"/>
      <c r="LGI344" s="6"/>
      <c r="LGQ344" s="6"/>
      <c r="LGY344" s="6"/>
      <c r="LHG344" s="6"/>
      <c r="LHO344" s="6"/>
      <c r="LHW344" s="6"/>
      <c r="LIE344" s="6"/>
      <c r="LIM344" s="6"/>
      <c r="LIU344" s="6"/>
      <c r="LJC344" s="6"/>
      <c r="LJK344" s="6"/>
      <c r="LJS344" s="6"/>
      <c r="LKA344" s="6"/>
      <c r="LKI344" s="6"/>
      <c r="LKQ344" s="6"/>
      <c r="LKY344" s="6"/>
      <c r="LLG344" s="6"/>
      <c r="LLO344" s="6"/>
      <c r="LLW344" s="6"/>
      <c r="LME344" s="6"/>
      <c r="LMM344" s="6"/>
      <c r="LMU344" s="6"/>
      <c r="LNC344" s="6"/>
      <c r="LNK344" s="6"/>
      <c r="LNS344" s="6"/>
      <c r="LOA344" s="6"/>
      <c r="LOI344" s="6"/>
      <c r="LOQ344" s="6"/>
      <c r="LOY344" s="6"/>
      <c r="LPG344" s="6"/>
      <c r="LPO344" s="6"/>
      <c r="LPW344" s="6"/>
      <c r="LQE344" s="6"/>
      <c r="LQM344" s="6"/>
      <c r="LQU344" s="6"/>
      <c r="LRC344" s="6"/>
      <c r="LRK344" s="6"/>
      <c r="LRS344" s="6"/>
      <c r="LSA344" s="6"/>
      <c r="LSI344" s="6"/>
      <c r="LSQ344" s="6"/>
      <c r="LSY344" s="6"/>
      <c r="LTG344" s="6"/>
      <c r="LTO344" s="6"/>
      <c r="LTW344" s="6"/>
      <c r="LUE344" s="6"/>
      <c r="LUM344" s="6"/>
      <c r="LUU344" s="6"/>
      <c r="LVC344" s="6"/>
      <c r="LVK344" s="6"/>
      <c r="LVS344" s="6"/>
      <c r="LWA344" s="6"/>
      <c r="LWI344" s="6"/>
      <c r="LWQ344" s="6"/>
      <c r="LWY344" s="6"/>
      <c r="LXG344" s="6"/>
      <c r="LXO344" s="6"/>
      <c r="LXW344" s="6"/>
      <c r="LYE344" s="6"/>
      <c r="LYM344" s="6"/>
      <c r="LYU344" s="6"/>
      <c r="LZC344" s="6"/>
      <c r="LZK344" s="6"/>
      <c r="LZS344" s="6"/>
      <c r="MAA344" s="6"/>
      <c r="MAI344" s="6"/>
      <c r="MAQ344" s="6"/>
      <c r="MAY344" s="6"/>
      <c r="MBG344" s="6"/>
      <c r="MBO344" s="6"/>
      <c r="MBW344" s="6"/>
      <c r="MCE344" s="6"/>
      <c r="MCM344" s="6"/>
      <c r="MCU344" s="6"/>
      <c r="MDC344" s="6"/>
      <c r="MDK344" s="6"/>
      <c r="MDS344" s="6"/>
      <c r="MEA344" s="6"/>
      <c r="MEI344" s="6"/>
      <c r="MEQ344" s="6"/>
      <c r="MEY344" s="6"/>
      <c r="MFG344" s="6"/>
      <c r="MFO344" s="6"/>
      <c r="MFW344" s="6"/>
      <c r="MGE344" s="6"/>
      <c r="MGM344" s="6"/>
      <c r="MGU344" s="6"/>
      <c r="MHC344" s="6"/>
      <c r="MHK344" s="6"/>
      <c r="MHS344" s="6"/>
      <c r="MIA344" s="6"/>
      <c r="MII344" s="6"/>
      <c r="MIQ344" s="6"/>
      <c r="MIY344" s="6"/>
      <c r="MJG344" s="6"/>
      <c r="MJO344" s="6"/>
      <c r="MJW344" s="6"/>
      <c r="MKE344" s="6"/>
      <c r="MKM344" s="6"/>
      <c r="MKU344" s="6"/>
      <c r="MLC344" s="6"/>
      <c r="MLK344" s="6"/>
      <c r="MLS344" s="6"/>
      <c r="MMA344" s="6"/>
      <c r="MMI344" s="6"/>
      <c r="MMQ344" s="6"/>
      <c r="MMY344" s="6"/>
      <c r="MNG344" s="6"/>
      <c r="MNO344" s="6"/>
      <c r="MNW344" s="6"/>
      <c r="MOE344" s="6"/>
      <c r="MOM344" s="6"/>
      <c r="MOU344" s="6"/>
      <c r="MPC344" s="6"/>
      <c r="MPK344" s="6"/>
      <c r="MPS344" s="6"/>
      <c r="MQA344" s="6"/>
      <c r="MQI344" s="6"/>
      <c r="MQQ344" s="6"/>
      <c r="MQY344" s="6"/>
      <c r="MRG344" s="6"/>
      <c r="MRO344" s="6"/>
      <c r="MRW344" s="6"/>
      <c r="MSE344" s="6"/>
      <c r="MSM344" s="6"/>
      <c r="MSU344" s="6"/>
      <c r="MTC344" s="6"/>
      <c r="MTK344" s="6"/>
      <c r="MTS344" s="6"/>
      <c r="MUA344" s="6"/>
      <c r="MUI344" s="6"/>
      <c r="MUQ344" s="6"/>
      <c r="MUY344" s="6"/>
      <c r="MVG344" s="6"/>
      <c r="MVO344" s="6"/>
      <c r="MVW344" s="6"/>
      <c r="MWE344" s="6"/>
      <c r="MWM344" s="6"/>
      <c r="MWU344" s="6"/>
      <c r="MXC344" s="6"/>
      <c r="MXK344" s="6"/>
      <c r="MXS344" s="6"/>
      <c r="MYA344" s="6"/>
      <c r="MYI344" s="6"/>
      <c r="MYQ344" s="6"/>
      <c r="MYY344" s="6"/>
      <c r="MZG344" s="6"/>
      <c r="MZO344" s="6"/>
      <c r="MZW344" s="6"/>
      <c r="NAE344" s="6"/>
      <c r="NAM344" s="6"/>
      <c r="NAU344" s="6"/>
      <c r="NBC344" s="6"/>
      <c r="NBK344" s="6"/>
      <c r="NBS344" s="6"/>
      <c r="NCA344" s="6"/>
      <c r="NCI344" s="6"/>
      <c r="NCQ344" s="6"/>
      <c r="NCY344" s="6"/>
      <c r="NDG344" s="6"/>
      <c r="NDO344" s="6"/>
      <c r="NDW344" s="6"/>
      <c r="NEE344" s="6"/>
      <c r="NEM344" s="6"/>
      <c r="NEU344" s="6"/>
      <c r="NFC344" s="6"/>
      <c r="NFK344" s="6"/>
      <c r="NFS344" s="6"/>
      <c r="NGA344" s="6"/>
      <c r="NGI344" s="6"/>
      <c r="NGQ344" s="6"/>
      <c r="NGY344" s="6"/>
      <c r="NHG344" s="6"/>
      <c r="NHO344" s="6"/>
      <c r="NHW344" s="6"/>
      <c r="NIE344" s="6"/>
      <c r="NIM344" s="6"/>
      <c r="NIU344" s="6"/>
      <c r="NJC344" s="6"/>
      <c r="NJK344" s="6"/>
      <c r="NJS344" s="6"/>
      <c r="NKA344" s="6"/>
      <c r="NKI344" s="6"/>
      <c r="NKQ344" s="6"/>
      <c r="NKY344" s="6"/>
      <c r="NLG344" s="6"/>
      <c r="NLO344" s="6"/>
      <c r="NLW344" s="6"/>
      <c r="NME344" s="6"/>
      <c r="NMM344" s="6"/>
      <c r="NMU344" s="6"/>
      <c r="NNC344" s="6"/>
      <c r="NNK344" s="6"/>
      <c r="NNS344" s="6"/>
      <c r="NOA344" s="6"/>
      <c r="NOI344" s="6"/>
      <c r="NOQ344" s="6"/>
      <c r="NOY344" s="6"/>
      <c r="NPG344" s="6"/>
      <c r="NPO344" s="6"/>
      <c r="NPW344" s="6"/>
      <c r="NQE344" s="6"/>
      <c r="NQM344" s="6"/>
      <c r="NQU344" s="6"/>
      <c r="NRC344" s="6"/>
      <c r="NRK344" s="6"/>
      <c r="NRS344" s="6"/>
      <c r="NSA344" s="6"/>
      <c r="NSI344" s="6"/>
      <c r="NSQ344" s="6"/>
      <c r="NSY344" s="6"/>
      <c r="NTG344" s="6"/>
      <c r="NTO344" s="6"/>
      <c r="NTW344" s="6"/>
      <c r="NUE344" s="6"/>
      <c r="NUM344" s="6"/>
      <c r="NUU344" s="6"/>
      <c r="NVC344" s="6"/>
      <c r="NVK344" s="6"/>
      <c r="NVS344" s="6"/>
      <c r="NWA344" s="6"/>
      <c r="NWI344" s="6"/>
      <c r="NWQ344" s="6"/>
      <c r="NWY344" s="6"/>
      <c r="NXG344" s="6"/>
      <c r="NXO344" s="6"/>
      <c r="NXW344" s="6"/>
      <c r="NYE344" s="6"/>
      <c r="NYM344" s="6"/>
      <c r="NYU344" s="6"/>
      <c r="NZC344" s="6"/>
      <c r="NZK344" s="6"/>
      <c r="NZS344" s="6"/>
      <c r="OAA344" s="6"/>
      <c r="OAI344" s="6"/>
      <c r="OAQ344" s="6"/>
      <c r="OAY344" s="6"/>
      <c r="OBG344" s="6"/>
      <c r="OBO344" s="6"/>
      <c r="OBW344" s="6"/>
      <c r="OCE344" s="6"/>
      <c r="OCM344" s="6"/>
      <c r="OCU344" s="6"/>
      <c r="ODC344" s="6"/>
      <c r="ODK344" s="6"/>
      <c r="ODS344" s="6"/>
      <c r="OEA344" s="6"/>
      <c r="OEI344" s="6"/>
      <c r="OEQ344" s="6"/>
      <c r="OEY344" s="6"/>
      <c r="OFG344" s="6"/>
      <c r="OFO344" s="6"/>
      <c r="OFW344" s="6"/>
      <c r="OGE344" s="6"/>
      <c r="OGM344" s="6"/>
      <c r="OGU344" s="6"/>
      <c r="OHC344" s="6"/>
      <c r="OHK344" s="6"/>
      <c r="OHS344" s="6"/>
      <c r="OIA344" s="6"/>
      <c r="OII344" s="6"/>
      <c r="OIQ344" s="6"/>
      <c r="OIY344" s="6"/>
      <c r="OJG344" s="6"/>
      <c r="OJO344" s="6"/>
      <c r="OJW344" s="6"/>
      <c r="OKE344" s="6"/>
      <c r="OKM344" s="6"/>
      <c r="OKU344" s="6"/>
      <c r="OLC344" s="6"/>
      <c r="OLK344" s="6"/>
      <c r="OLS344" s="6"/>
      <c r="OMA344" s="6"/>
      <c r="OMI344" s="6"/>
      <c r="OMQ344" s="6"/>
      <c r="OMY344" s="6"/>
      <c r="ONG344" s="6"/>
      <c r="ONO344" s="6"/>
      <c r="ONW344" s="6"/>
      <c r="OOE344" s="6"/>
      <c r="OOM344" s="6"/>
      <c r="OOU344" s="6"/>
      <c r="OPC344" s="6"/>
      <c r="OPK344" s="6"/>
      <c r="OPS344" s="6"/>
      <c r="OQA344" s="6"/>
      <c r="OQI344" s="6"/>
      <c r="OQQ344" s="6"/>
      <c r="OQY344" s="6"/>
      <c r="ORG344" s="6"/>
      <c r="ORO344" s="6"/>
      <c r="ORW344" s="6"/>
      <c r="OSE344" s="6"/>
      <c r="OSM344" s="6"/>
      <c r="OSU344" s="6"/>
      <c r="OTC344" s="6"/>
      <c r="OTK344" s="6"/>
      <c r="OTS344" s="6"/>
      <c r="OUA344" s="6"/>
      <c r="OUI344" s="6"/>
      <c r="OUQ344" s="6"/>
      <c r="OUY344" s="6"/>
      <c r="OVG344" s="6"/>
      <c r="OVO344" s="6"/>
      <c r="OVW344" s="6"/>
      <c r="OWE344" s="6"/>
      <c r="OWM344" s="6"/>
      <c r="OWU344" s="6"/>
      <c r="OXC344" s="6"/>
      <c r="OXK344" s="6"/>
      <c r="OXS344" s="6"/>
      <c r="OYA344" s="6"/>
      <c r="OYI344" s="6"/>
      <c r="OYQ344" s="6"/>
      <c r="OYY344" s="6"/>
      <c r="OZG344" s="6"/>
      <c r="OZO344" s="6"/>
      <c r="OZW344" s="6"/>
      <c r="PAE344" s="6"/>
      <c r="PAM344" s="6"/>
      <c r="PAU344" s="6"/>
      <c r="PBC344" s="6"/>
      <c r="PBK344" s="6"/>
      <c r="PBS344" s="6"/>
      <c r="PCA344" s="6"/>
      <c r="PCI344" s="6"/>
      <c r="PCQ344" s="6"/>
      <c r="PCY344" s="6"/>
      <c r="PDG344" s="6"/>
      <c r="PDO344" s="6"/>
      <c r="PDW344" s="6"/>
      <c r="PEE344" s="6"/>
      <c r="PEM344" s="6"/>
      <c r="PEU344" s="6"/>
      <c r="PFC344" s="6"/>
      <c r="PFK344" s="6"/>
      <c r="PFS344" s="6"/>
      <c r="PGA344" s="6"/>
      <c r="PGI344" s="6"/>
      <c r="PGQ344" s="6"/>
      <c r="PGY344" s="6"/>
      <c r="PHG344" s="6"/>
      <c r="PHO344" s="6"/>
      <c r="PHW344" s="6"/>
      <c r="PIE344" s="6"/>
      <c r="PIM344" s="6"/>
      <c r="PIU344" s="6"/>
      <c r="PJC344" s="6"/>
      <c r="PJK344" s="6"/>
      <c r="PJS344" s="6"/>
      <c r="PKA344" s="6"/>
      <c r="PKI344" s="6"/>
      <c r="PKQ344" s="6"/>
      <c r="PKY344" s="6"/>
      <c r="PLG344" s="6"/>
      <c r="PLO344" s="6"/>
      <c r="PLW344" s="6"/>
      <c r="PME344" s="6"/>
      <c r="PMM344" s="6"/>
      <c r="PMU344" s="6"/>
      <c r="PNC344" s="6"/>
      <c r="PNK344" s="6"/>
      <c r="PNS344" s="6"/>
      <c r="POA344" s="6"/>
      <c r="POI344" s="6"/>
      <c r="POQ344" s="6"/>
      <c r="POY344" s="6"/>
      <c r="PPG344" s="6"/>
      <c r="PPO344" s="6"/>
      <c r="PPW344" s="6"/>
      <c r="PQE344" s="6"/>
      <c r="PQM344" s="6"/>
      <c r="PQU344" s="6"/>
      <c r="PRC344" s="6"/>
      <c r="PRK344" s="6"/>
      <c r="PRS344" s="6"/>
      <c r="PSA344" s="6"/>
      <c r="PSI344" s="6"/>
      <c r="PSQ344" s="6"/>
      <c r="PSY344" s="6"/>
      <c r="PTG344" s="6"/>
      <c r="PTO344" s="6"/>
      <c r="PTW344" s="6"/>
      <c r="PUE344" s="6"/>
      <c r="PUM344" s="6"/>
      <c r="PUU344" s="6"/>
      <c r="PVC344" s="6"/>
      <c r="PVK344" s="6"/>
      <c r="PVS344" s="6"/>
      <c r="PWA344" s="6"/>
      <c r="PWI344" s="6"/>
      <c r="PWQ344" s="6"/>
      <c r="PWY344" s="6"/>
      <c r="PXG344" s="6"/>
      <c r="PXO344" s="6"/>
      <c r="PXW344" s="6"/>
      <c r="PYE344" s="6"/>
      <c r="PYM344" s="6"/>
      <c r="PYU344" s="6"/>
      <c r="PZC344" s="6"/>
      <c r="PZK344" s="6"/>
      <c r="PZS344" s="6"/>
      <c r="QAA344" s="6"/>
      <c r="QAI344" s="6"/>
      <c r="QAQ344" s="6"/>
      <c r="QAY344" s="6"/>
      <c r="QBG344" s="6"/>
      <c r="QBO344" s="6"/>
      <c r="QBW344" s="6"/>
      <c r="QCE344" s="6"/>
      <c r="QCM344" s="6"/>
      <c r="QCU344" s="6"/>
      <c r="QDC344" s="6"/>
      <c r="QDK344" s="6"/>
      <c r="QDS344" s="6"/>
      <c r="QEA344" s="6"/>
      <c r="QEI344" s="6"/>
      <c r="QEQ344" s="6"/>
      <c r="QEY344" s="6"/>
      <c r="QFG344" s="6"/>
      <c r="QFO344" s="6"/>
      <c r="QFW344" s="6"/>
      <c r="QGE344" s="6"/>
      <c r="QGM344" s="6"/>
      <c r="QGU344" s="6"/>
      <c r="QHC344" s="6"/>
      <c r="QHK344" s="6"/>
      <c r="QHS344" s="6"/>
      <c r="QIA344" s="6"/>
      <c r="QII344" s="6"/>
      <c r="QIQ344" s="6"/>
      <c r="QIY344" s="6"/>
      <c r="QJG344" s="6"/>
      <c r="QJO344" s="6"/>
      <c r="QJW344" s="6"/>
      <c r="QKE344" s="6"/>
      <c r="QKM344" s="6"/>
      <c r="QKU344" s="6"/>
      <c r="QLC344" s="6"/>
      <c r="QLK344" s="6"/>
      <c r="QLS344" s="6"/>
      <c r="QMA344" s="6"/>
      <c r="QMI344" s="6"/>
      <c r="QMQ344" s="6"/>
      <c r="QMY344" s="6"/>
      <c r="QNG344" s="6"/>
      <c r="QNO344" s="6"/>
      <c r="QNW344" s="6"/>
      <c r="QOE344" s="6"/>
      <c r="QOM344" s="6"/>
      <c r="QOU344" s="6"/>
      <c r="QPC344" s="6"/>
      <c r="QPK344" s="6"/>
      <c r="QPS344" s="6"/>
      <c r="QQA344" s="6"/>
      <c r="QQI344" s="6"/>
      <c r="QQQ344" s="6"/>
      <c r="QQY344" s="6"/>
      <c r="QRG344" s="6"/>
      <c r="QRO344" s="6"/>
      <c r="QRW344" s="6"/>
      <c r="QSE344" s="6"/>
      <c r="QSM344" s="6"/>
      <c r="QSU344" s="6"/>
      <c r="QTC344" s="6"/>
      <c r="QTK344" s="6"/>
      <c r="QTS344" s="6"/>
      <c r="QUA344" s="6"/>
      <c r="QUI344" s="6"/>
      <c r="QUQ344" s="6"/>
      <c r="QUY344" s="6"/>
      <c r="QVG344" s="6"/>
      <c r="QVO344" s="6"/>
      <c r="QVW344" s="6"/>
      <c r="QWE344" s="6"/>
      <c r="QWM344" s="6"/>
      <c r="QWU344" s="6"/>
      <c r="QXC344" s="6"/>
      <c r="QXK344" s="6"/>
      <c r="QXS344" s="6"/>
      <c r="QYA344" s="6"/>
      <c r="QYI344" s="6"/>
      <c r="QYQ344" s="6"/>
      <c r="QYY344" s="6"/>
      <c r="QZG344" s="6"/>
      <c r="QZO344" s="6"/>
      <c r="QZW344" s="6"/>
      <c r="RAE344" s="6"/>
      <c r="RAM344" s="6"/>
      <c r="RAU344" s="6"/>
      <c r="RBC344" s="6"/>
      <c r="RBK344" s="6"/>
      <c r="RBS344" s="6"/>
      <c r="RCA344" s="6"/>
      <c r="RCI344" s="6"/>
      <c r="RCQ344" s="6"/>
      <c r="RCY344" s="6"/>
      <c r="RDG344" s="6"/>
      <c r="RDO344" s="6"/>
      <c r="RDW344" s="6"/>
      <c r="REE344" s="6"/>
      <c r="REM344" s="6"/>
      <c r="REU344" s="6"/>
      <c r="RFC344" s="6"/>
      <c r="RFK344" s="6"/>
      <c r="RFS344" s="6"/>
      <c r="RGA344" s="6"/>
      <c r="RGI344" s="6"/>
      <c r="RGQ344" s="6"/>
      <c r="RGY344" s="6"/>
      <c r="RHG344" s="6"/>
      <c r="RHO344" s="6"/>
      <c r="RHW344" s="6"/>
      <c r="RIE344" s="6"/>
      <c r="RIM344" s="6"/>
      <c r="RIU344" s="6"/>
      <c r="RJC344" s="6"/>
      <c r="RJK344" s="6"/>
      <c r="RJS344" s="6"/>
      <c r="RKA344" s="6"/>
      <c r="RKI344" s="6"/>
      <c r="RKQ344" s="6"/>
      <c r="RKY344" s="6"/>
      <c r="RLG344" s="6"/>
      <c r="RLO344" s="6"/>
      <c r="RLW344" s="6"/>
      <c r="RME344" s="6"/>
      <c r="RMM344" s="6"/>
      <c r="RMU344" s="6"/>
      <c r="RNC344" s="6"/>
      <c r="RNK344" s="6"/>
      <c r="RNS344" s="6"/>
      <c r="ROA344" s="6"/>
      <c r="ROI344" s="6"/>
      <c r="ROQ344" s="6"/>
      <c r="ROY344" s="6"/>
      <c r="RPG344" s="6"/>
      <c r="RPO344" s="6"/>
      <c r="RPW344" s="6"/>
      <c r="RQE344" s="6"/>
      <c r="RQM344" s="6"/>
      <c r="RQU344" s="6"/>
      <c r="RRC344" s="6"/>
      <c r="RRK344" s="6"/>
      <c r="RRS344" s="6"/>
      <c r="RSA344" s="6"/>
      <c r="RSI344" s="6"/>
      <c r="RSQ344" s="6"/>
      <c r="RSY344" s="6"/>
      <c r="RTG344" s="6"/>
      <c r="RTO344" s="6"/>
      <c r="RTW344" s="6"/>
      <c r="RUE344" s="6"/>
      <c r="RUM344" s="6"/>
      <c r="RUU344" s="6"/>
      <c r="RVC344" s="6"/>
      <c r="RVK344" s="6"/>
      <c r="RVS344" s="6"/>
      <c r="RWA344" s="6"/>
      <c r="RWI344" s="6"/>
      <c r="RWQ344" s="6"/>
      <c r="RWY344" s="6"/>
      <c r="RXG344" s="6"/>
      <c r="RXO344" s="6"/>
      <c r="RXW344" s="6"/>
      <c r="RYE344" s="6"/>
      <c r="RYM344" s="6"/>
      <c r="RYU344" s="6"/>
      <c r="RZC344" s="6"/>
      <c r="RZK344" s="6"/>
      <c r="RZS344" s="6"/>
      <c r="SAA344" s="6"/>
      <c r="SAI344" s="6"/>
      <c r="SAQ344" s="6"/>
      <c r="SAY344" s="6"/>
      <c r="SBG344" s="6"/>
      <c r="SBO344" s="6"/>
      <c r="SBW344" s="6"/>
      <c r="SCE344" s="6"/>
      <c r="SCM344" s="6"/>
      <c r="SCU344" s="6"/>
      <c r="SDC344" s="6"/>
      <c r="SDK344" s="6"/>
      <c r="SDS344" s="6"/>
      <c r="SEA344" s="6"/>
      <c r="SEI344" s="6"/>
      <c r="SEQ344" s="6"/>
      <c r="SEY344" s="6"/>
      <c r="SFG344" s="6"/>
      <c r="SFO344" s="6"/>
      <c r="SFW344" s="6"/>
      <c r="SGE344" s="6"/>
      <c r="SGM344" s="6"/>
      <c r="SGU344" s="6"/>
      <c r="SHC344" s="6"/>
      <c r="SHK344" s="6"/>
      <c r="SHS344" s="6"/>
      <c r="SIA344" s="6"/>
      <c r="SII344" s="6"/>
      <c r="SIQ344" s="6"/>
      <c r="SIY344" s="6"/>
      <c r="SJG344" s="6"/>
      <c r="SJO344" s="6"/>
      <c r="SJW344" s="6"/>
      <c r="SKE344" s="6"/>
      <c r="SKM344" s="6"/>
      <c r="SKU344" s="6"/>
      <c r="SLC344" s="6"/>
      <c r="SLK344" s="6"/>
      <c r="SLS344" s="6"/>
      <c r="SMA344" s="6"/>
      <c r="SMI344" s="6"/>
      <c r="SMQ344" s="6"/>
      <c r="SMY344" s="6"/>
      <c r="SNG344" s="6"/>
      <c r="SNO344" s="6"/>
      <c r="SNW344" s="6"/>
      <c r="SOE344" s="6"/>
      <c r="SOM344" s="6"/>
      <c r="SOU344" s="6"/>
      <c r="SPC344" s="6"/>
      <c r="SPK344" s="6"/>
      <c r="SPS344" s="6"/>
      <c r="SQA344" s="6"/>
      <c r="SQI344" s="6"/>
      <c r="SQQ344" s="6"/>
      <c r="SQY344" s="6"/>
      <c r="SRG344" s="6"/>
      <c r="SRO344" s="6"/>
      <c r="SRW344" s="6"/>
      <c r="SSE344" s="6"/>
      <c r="SSM344" s="6"/>
      <c r="SSU344" s="6"/>
      <c r="STC344" s="6"/>
      <c r="STK344" s="6"/>
      <c r="STS344" s="6"/>
      <c r="SUA344" s="6"/>
      <c r="SUI344" s="6"/>
      <c r="SUQ344" s="6"/>
      <c r="SUY344" s="6"/>
      <c r="SVG344" s="6"/>
      <c r="SVO344" s="6"/>
      <c r="SVW344" s="6"/>
      <c r="SWE344" s="6"/>
      <c r="SWM344" s="6"/>
      <c r="SWU344" s="6"/>
      <c r="SXC344" s="6"/>
      <c r="SXK344" s="6"/>
      <c r="SXS344" s="6"/>
      <c r="SYA344" s="6"/>
      <c r="SYI344" s="6"/>
      <c r="SYQ344" s="6"/>
      <c r="SYY344" s="6"/>
      <c r="SZG344" s="6"/>
      <c r="SZO344" s="6"/>
      <c r="SZW344" s="6"/>
      <c r="TAE344" s="6"/>
      <c r="TAM344" s="6"/>
      <c r="TAU344" s="6"/>
      <c r="TBC344" s="6"/>
      <c r="TBK344" s="6"/>
      <c r="TBS344" s="6"/>
      <c r="TCA344" s="6"/>
      <c r="TCI344" s="6"/>
      <c r="TCQ344" s="6"/>
      <c r="TCY344" s="6"/>
      <c r="TDG344" s="6"/>
      <c r="TDO344" s="6"/>
      <c r="TDW344" s="6"/>
      <c r="TEE344" s="6"/>
      <c r="TEM344" s="6"/>
      <c r="TEU344" s="6"/>
      <c r="TFC344" s="6"/>
      <c r="TFK344" s="6"/>
      <c r="TFS344" s="6"/>
      <c r="TGA344" s="6"/>
      <c r="TGI344" s="6"/>
      <c r="TGQ344" s="6"/>
      <c r="TGY344" s="6"/>
      <c r="THG344" s="6"/>
      <c r="THO344" s="6"/>
      <c r="THW344" s="6"/>
      <c r="TIE344" s="6"/>
      <c r="TIM344" s="6"/>
      <c r="TIU344" s="6"/>
      <c r="TJC344" s="6"/>
      <c r="TJK344" s="6"/>
      <c r="TJS344" s="6"/>
      <c r="TKA344" s="6"/>
      <c r="TKI344" s="6"/>
      <c r="TKQ344" s="6"/>
      <c r="TKY344" s="6"/>
      <c r="TLG344" s="6"/>
      <c r="TLO344" s="6"/>
      <c r="TLW344" s="6"/>
      <c r="TME344" s="6"/>
      <c r="TMM344" s="6"/>
      <c r="TMU344" s="6"/>
      <c r="TNC344" s="6"/>
      <c r="TNK344" s="6"/>
      <c r="TNS344" s="6"/>
      <c r="TOA344" s="6"/>
      <c r="TOI344" s="6"/>
      <c r="TOQ344" s="6"/>
      <c r="TOY344" s="6"/>
      <c r="TPG344" s="6"/>
      <c r="TPO344" s="6"/>
      <c r="TPW344" s="6"/>
      <c r="TQE344" s="6"/>
      <c r="TQM344" s="6"/>
      <c r="TQU344" s="6"/>
      <c r="TRC344" s="6"/>
      <c r="TRK344" s="6"/>
      <c r="TRS344" s="6"/>
      <c r="TSA344" s="6"/>
      <c r="TSI344" s="6"/>
      <c r="TSQ344" s="6"/>
      <c r="TSY344" s="6"/>
      <c r="TTG344" s="6"/>
      <c r="TTO344" s="6"/>
      <c r="TTW344" s="6"/>
      <c r="TUE344" s="6"/>
      <c r="TUM344" s="6"/>
      <c r="TUU344" s="6"/>
      <c r="TVC344" s="6"/>
      <c r="TVK344" s="6"/>
      <c r="TVS344" s="6"/>
      <c r="TWA344" s="6"/>
      <c r="TWI344" s="6"/>
      <c r="TWQ344" s="6"/>
      <c r="TWY344" s="6"/>
      <c r="TXG344" s="6"/>
      <c r="TXO344" s="6"/>
      <c r="TXW344" s="6"/>
      <c r="TYE344" s="6"/>
      <c r="TYM344" s="6"/>
      <c r="TYU344" s="6"/>
      <c r="TZC344" s="6"/>
      <c r="TZK344" s="6"/>
      <c r="TZS344" s="6"/>
      <c r="UAA344" s="6"/>
      <c r="UAI344" s="6"/>
      <c r="UAQ344" s="6"/>
      <c r="UAY344" s="6"/>
      <c r="UBG344" s="6"/>
      <c r="UBO344" s="6"/>
      <c r="UBW344" s="6"/>
      <c r="UCE344" s="6"/>
      <c r="UCM344" s="6"/>
      <c r="UCU344" s="6"/>
      <c r="UDC344" s="6"/>
      <c r="UDK344" s="6"/>
      <c r="UDS344" s="6"/>
      <c r="UEA344" s="6"/>
      <c r="UEI344" s="6"/>
      <c r="UEQ344" s="6"/>
      <c r="UEY344" s="6"/>
      <c r="UFG344" s="6"/>
      <c r="UFO344" s="6"/>
      <c r="UFW344" s="6"/>
      <c r="UGE344" s="6"/>
      <c r="UGM344" s="6"/>
      <c r="UGU344" s="6"/>
      <c r="UHC344" s="6"/>
      <c r="UHK344" s="6"/>
      <c r="UHS344" s="6"/>
      <c r="UIA344" s="6"/>
      <c r="UII344" s="6"/>
      <c r="UIQ344" s="6"/>
      <c r="UIY344" s="6"/>
      <c r="UJG344" s="6"/>
      <c r="UJO344" s="6"/>
      <c r="UJW344" s="6"/>
      <c r="UKE344" s="6"/>
      <c r="UKM344" s="6"/>
      <c r="UKU344" s="6"/>
      <c r="ULC344" s="6"/>
      <c r="ULK344" s="6"/>
      <c r="ULS344" s="6"/>
      <c r="UMA344" s="6"/>
      <c r="UMI344" s="6"/>
      <c r="UMQ344" s="6"/>
      <c r="UMY344" s="6"/>
      <c r="UNG344" s="6"/>
      <c r="UNO344" s="6"/>
      <c r="UNW344" s="6"/>
      <c r="UOE344" s="6"/>
      <c r="UOM344" s="6"/>
      <c r="UOU344" s="6"/>
      <c r="UPC344" s="6"/>
      <c r="UPK344" s="6"/>
      <c r="UPS344" s="6"/>
      <c r="UQA344" s="6"/>
      <c r="UQI344" s="6"/>
      <c r="UQQ344" s="6"/>
      <c r="UQY344" s="6"/>
      <c r="URG344" s="6"/>
      <c r="URO344" s="6"/>
      <c r="URW344" s="6"/>
      <c r="USE344" s="6"/>
      <c r="USM344" s="6"/>
      <c r="USU344" s="6"/>
      <c r="UTC344" s="6"/>
      <c r="UTK344" s="6"/>
      <c r="UTS344" s="6"/>
      <c r="UUA344" s="6"/>
      <c r="UUI344" s="6"/>
      <c r="UUQ344" s="6"/>
      <c r="UUY344" s="6"/>
      <c r="UVG344" s="6"/>
      <c r="UVO344" s="6"/>
      <c r="UVW344" s="6"/>
      <c r="UWE344" s="6"/>
      <c r="UWM344" s="6"/>
      <c r="UWU344" s="6"/>
      <c r="UXC344" s="6"/>
      <c r="UXK344" s="6"/>
      <c r="UXS344" s="6"/>
      <c r="UYA344" s="6"/>
      <c r="UYI344" s="6"/>
      <c r="UYQ344" s="6"/>
      <c r="UYY344" s="6"/>
      <c r="UZG344" s="6"/>
      <c r="UZO344" s="6"/>
      <c r="UZW344" s="6"/>
      <c r="VAE344" s="6"/>
      <c r="VAM344" s="6"/>
      <c r="VAU344" s="6"/>
      <c r="VBC344" s="6"/>
      <c r="VBK344" s="6"/>
      <c r="VBS344" s="6"/>
      <c r="VCA344" s="6"/>
      <c r="VCI344" s="6"/>
      <c r="VCQ344" s="6"/>
      <c r="VCY344" s="6"/>
      <c r="VDG344" s="6"/>
      <c r="VDO344" s="6"/>
      <c r="VDW344" s="6"/>
      <c r="VEE344" s="6"/>
      <c r="VEM344" s="6"/>
      <c r="VEU344" s="6"/>
      <c r="VFC344" s="6"/>
      <c r="VFK344" s="6"/>
      <c r="VFS344" s="6"/>
      <c r="VGA344" s="6"/>
      <c r="VGI344" s="6"/>
      <c r="VGQ344" s="6"/>
      <c r="VGY344" s="6"/>
      <c r="VHG344" s="6"/>
      <c r="VHO344" s="6"/>
      <c r="VHW344" s="6"/>
      <c r="VIE344" s="6"/>
      <c r="VIM344" s="6"/>
      <c r="VIU344" s="6"/>
      <c r="VJC344" s="6"/>
      <c r="VJK344" s="6"/>
      <c r="VJS344" s="6"/>
      <c r="VKA344" s="6"/>
      <c r="VKI344" s="6"/>
      <c r="VKQ344" s="6"/>
      <c r="VKY344" s="6"/>
      <c r="VLG344" s="6"/>
      <c r="VLO344" s="6"/>
      <c r="VLW344" s="6"/>
      <c r="VME344" s="6"/>
      <c r="VMM344" s="6"/>
      <c r="VMU344" s="6"/>
      <c r="VNC344" s="6"/>
      <c r="VNK344" s="6"/>
      <c r="VNS344" s="6"/>
      <c r="VOA344" s="6"/>
      <c r="VOI344" s="6"/>
      <c r="VOQ344" s="6"/>
      <c r="VOY344" s="6"/>
      <c r="VPG344" s="6"/>
      <c r="VPO344" s="6"/>
      <c r="VPW344" s="6"/>
      <c r="VQE344" s="6"/>
      <c r="VQM344" s="6"/>
      <c r="VQU344" s="6"/>
      <c r="VRC344" s="6"/>
      <c r="VRK344" s="6"/>
      <c r="VRS344" s="6"/>
      <c r="VSA344" s="6"/>
      <c r="VSI344" s="6"/>
      <c r="VSQ344" s="6"/>
      <c r="VSY344" s="6"/>
      <c r="VTG344" s="6"/>
      <c r="VTO344" s="6"/>
      <c r="VTW344" s="6"/>
      <c r="VUE344" s="6"/>
      <c r="VUM344" s="6"/>
      <c r="VUU344" s="6"/>
      <c r="VVC344" s="6"/>
      <c r="VVK344" s="6"/>
      <c r="VVS344" s="6"/>
      <c r="VWA344" s="6"/>
      <c r="VWI344" s="6"/>
      <c r="VWQ344" s="6"/>
      <c r="VWY344" s="6"/>
      <c r="VXG344" s="6"/>
      <c r="VXO344" s="6"/>
      <c r="VXW344" s="6"/>
      <c r="VYE344" s="6"/>
      <c r="VYM344" s="6"/>
      <c r="VYU344" s="6"/>
      <c r="VZC344" s="6"/>
      <c r="VZK344" s="6"/>
      <c r="VZS344" s="6"/>
      <c r="WAA344" s="6"/>
      <c r="WAI344" s="6"/>
      <c r="WAQ344" s="6"/>
      <c r="WAY344" s="6"/>
      <c r="WBG344" s="6"/>
      <c r="WBO344" s="6"/>
      <c r="WBW344" s="6"/>
      <c r="WCE344" s="6"/>
      <c r="WCM344" s="6"/>
      <c r="WCU344" s="6"/>
      <c r="WDC344" s="6"/>
      <c r="WDK344" s="6"/>
      <c r="WDS344" s="6"/>
      <c r="WEA344" s="6"/>
      <c r="WEI344" s="6"/>
      <c r="WEQ344" s="6"/>
      <c r="WEY344" s="6"/>
      <c r="WFG344" s="6"/>
      <c r="WFO344" s="6"/>
      <c r="WFW344" s="6"/>
      <c r="WGE344" s="6"/>
      <c r="WGM344" s="6"/>
      <c r="WGU344" s="6"/>
      <c r="WHC344" s="6"/>
      <c r="WHK344" s="6"/>
      <c r="WHS344" s="6"/>
      <c r="WIA344" s="6"/>
      <c r="WII344" s="6"/>
      <c r="WIQ344" s="6"/>
      <c r="WIY344" s="6"/>
      <c r="WJG344" s="6"/>
      <c r="WJO344" s="6"/>
      <c r="WJW344" s="6"/>
      <c r="WKE344" s="6"/>
      <c r="WKM344" s="6"/>
      <c r="WKU344" s="6"/>
      <c r="WLC344" s="6"/>
      <c r="WLK344" s="6"/>
      <c r="WLS344" s="6"/>
      <c r="WMA344" s="6"/>
      <c r="WMI344" s="6"/>
      <c r="WMQ344" s="6"/>
      <c r="WMY344" s="6"/>
      <c r="WNG344" s="6"/>
      <c r="WNO344" s="6"/>
      <c r="WNW344" s="6"/>
      <c r="WOE344" s="6"/>
      <c r="WOM344" s="6"/>
      <c r="WOU344" s="6"/>
      <c r="WPC344" s="6"/>
      <c r="WPK344" s="6"/>
      <c r="WPS344" s="6"/>
      <c r="WQA344" s="6"/>
      <c r="WQI344" s="6"/>
      <c r="WQQ344" s="6"/>
      <c r="WQY344" s="6"/>
      <c r="WRG344" s="6"/>
      <c r="WRO344" s="6"/>
      <c r="WRW344" s="6"/>
      <c r="WSE344" s="6"/>
      <c r="WSM344" s="6"/>
      <c r="WSU344" s="6"/>
      <c r="WTC344" s="6"/>
      <c r="WTK344" s="6"/>
      <c r="WTS344" s="6"/>
      <c r="WUA344" s="6"/>
      <c r="WUI344" s="6"/>
      <c r="WUQ344" s="6"/>
      <c r="WUY344" s="6"/>
      <c r="WVG344" s="6"/>
      <c r="WVO344" s="6"/>
      <c r="WVW344" s="6"/>
      <c r="WWE344" s="6"/>
      <c r="WWM344" s="6"/>
      <c r="WWU344" s="6"/>
      <c r="WXC344" s="6"/>
      <c r="WXK344" s="6"/>
      <c r="WXS344" s="6"/>
      <c r="WYA344" s="6"/>
      <c r="WYI344" s="6"/>
      <c r="WYQ344" s="6"/>
      <c r="WYY344" s="6"/>
      <c r="WZG344" s="6"/>
      <c r="WZO344" s="6"/>
      <c r="WZW344" s="6"/>
      <c r="XAE344" s="6"/>
      <c r="XAM344" s="6"/>
      <c r="XAU344" s="6"/>
      <c r="XBC344" s="6"/>
      <c r="XBK344" s="6"/>
      <c r="XBS344" s="6"/>
      <c r="XCA344" s="6"/>
      <c r="XCI344" s="6"/>
      <c r="XCQ344" s="6"/>
      <c r="XCY344" s="6"/>
      <c r="XDG344" s="6"/>
      <c r="XDO344" s="6"/>
      <c r="XDW344" s="6"/>
      <c r="XEE344" s="6"/>
      <c r="XEM344" s="6"/>
      <c r="XEU344" s="6"/>
      <c r="XFC344" s="6"/>
    </row>
    <row r="345" spans="1:1023 1031:2047 2055:3071 3079:4095 4103:5119 5127:6143 6151:7167 7175:8191 8199:9215 9223:10239 10247:11263 11271:12287 12295:13311 13319:14335 14343:15359 15367:16383" s="7" customFormat="1" ht="33" customHeight="1" x14ac:dyDescent="0.25">
      <c r="A345" s="9" t="s">
        <v>342</v>
      </c>
      <c r="B345" s="17" t="s">
        <v>805</v>
      </c>
      <c r="C345" s="17" t="s">
        <v>694</v>
      </c>
      <c r="D345" s="10">
        <v>104844</v>
      </c>
      <c r="E345" s="22" t="s">
        <v>628</v>
      </c>
      <c r="F345" s="17" t="s">
        <v>694</v>
      </c>
      <c r="G345" s="17" t="s">
        <v>57</v>
      </c>
      <c r="H345" s="17" t="s">
        <v>722</v>
      </c>
      <c r="O345" s="6"/>
      <c r="W345" s="6"/>
      <c r="AE345" s="6"/>
      <c r="AM345" s="6"/>
      <c r="AU345" s="6"/>
      <c r="BC345" s="6"/>
      <c r="BK345" s="6"/>
      <c r="BS345" s="6"/>
      <c r="CA345" s="6"/>
      <c r="CI345" s="6"/>
      <c r="CQ345" s="6"/>
      <c r="CY345" s="6"/>
      <c r="DG345" s="6"/>
      <c r="DO345" s="6"/>
      <c r="DW345" s="6"/>
      <c r="EE345" s="6"/>
      <c r="EM345" s="6"/>
      <c r="EU345" s="6"/>
      <c r="FC345" s="6"/>
      <c r="FK345" s="6"/>
      <c r="FS345" s="6"/>
      <c r="GA345" s="6"/>
      <c r="GI345" s="6"/>
      <c r="GQ345" s="6"/>
      <c r="GY345" s="6"/>
      <c r="HG345" s="6"/>
      <c r="HO345" s="6"/>
      <c r="HW345" s="6"/>
      <c r="IE345" s="6"/>
      <c r="IM345" s="6"/>
      <c r="IU345" s="6"/>
      <c r="JC345" s="6"/>
      <c r="JK345" s="6"/>
      <c r="JS345" s="6"/>
      <c r="KA345" s="6"/>
      <c r="KI345" s="6"/>
      <c r="KQ345" s="6"/>
      <c r="KY345" s="6"/>
      <c r="LG345" s="6"/>
      <c r="LO345" s="6"/>
      <c r="LW345" s="6"/>
      <c r="ME345" s="6"/>
      <c r="MM345" s="6"/>
      <c r="MU345" s="6"/>
      <c r="NC345" s="6"/>
      <c r="NK345" s="6"/>
      <c r="NS345" s="6"/>
      <c r="OA345" s="6"/>
      <c r="OI345" s="6"/>
      <c r="OQ345" s="6"/>
      <c r="OY345" s="6"/>
      <c r="PG345" s="6"/>
      <c r="PO345" s="6"/>
      <c r="PW345" s="6"/>
      <c r="QE345" s="6"/>
      <c r="QM345" s="6"/>
      <c r="QU345" s="6"/>
      <c r="RC345" s="6"/>
      <c r="RK345" s="6"/>
      <c r="RS345" s="6"/>
      <c r="SA345" s="6"/>
      <c r="SI345" s="6"/>
      <c r="SQ345" s="6"/>
      <c r="SY345" s="6"/>
      <c r="TG345" s="6"/>
      <c r="TO345" s="6"/>
      <c r="TW345" s="6"/>
      <c r="UE345" s="6"/>
      <c r="UM345" s="6"/>
      <c r="UU345" s="6"/>
      <c r="VC345" s="6"/>
      <c r="VK345" s="6"/>
      <c r="VS345" s="6"/>
      <c r="WA345" s="6"/>
      <c r="WI345" s="6"/>
      <c r="WQ345" s="6"/>
      <c r="WY345" s="6"/>
      <c r="XG345" s="6"/>
      <c r="XO345" s="6"/>
      <c r="XW345" s="6"/>
      <c r="YE345" s="6"/>
      <c r="YM345" s="6"/>
      <c r="YU345" s="6"/>
      <c r="ZC345" s="6"/>
      <c r="ZK345" s="6"/>
      <c r="ZS345" s="6"/>
      <c r="AAA345" s="6"/>
      <c r="AAI345" s="6"/>
      <c r="AAQ345" s="6"/>
      <c r="AAY345" s="6"/>
      <c r="ABG345" s="6"/>
      <c r="ABO345" s="6"/>
      <c r="ABW345" s="6"/>
      <c r="ACE345" s="6"/>
      <c r="ACM345" s="6"/>
      <c r="ACU345" s="6"/>
      <c r="ADC345" s="6"/>
      <c r="ADK345" s="6"/>
      <c r="ADS345" s="6"/>
      <c r="AEA345" s="6"/>
      <c r="AEI345" s="6"/>
      <c r="AEQ345" s="6"/>
      <c r="AEY345" s="6"/>
      <c r="AFG345" s="6"/>
      <c r="AFO345" s="6"/>
      <c r="AFW345" s="6"/>
      <c r="AGE345" s="6"/>
      <c r="AGM345" s="6"/>
      <c r="AGU345" s="6"/>
      <c r="AHC345" s="6"/>
      <c r="AHK345" s="6"/>
      <c r="AHS345" s="6"/>
      <c r="AIA345" s="6"/>
      <c r="AII345" s="6"/>
      <c r="AIQ345" s="6"/>
      <c r="AIY345" s="6"/>
      <c r="AJG345" s="6"/>
      <c r="AJO345" s="6"/>
      <c r="AJW345" s="6"/>
      <c r="AKE345" s="6"/>
      <c r="AKM345" s="6"/>
      <c r="AKU345" s="6"/>
      <c r="ALC345" s="6"/>
      <c r="ALK345" s="6"/>
      <c r="ALS345" s="6"/>
      <c r="AMA345" s="6"/>
      <c r="AMI345" s="6"/>
      <c r="AMQ345" s="6"/>
      <c r="AMY345" s="6"/>
      <c r="ANG345" s="6"/>
      <c r="ANO345" s="6"/>
      <c r="ANW345" s="6"/>
      <c r="AOE345" s="6"/>
      <c r="AOM345" s="6"/>
      <c r="AOU345" s="6"/>
      <c r="APC345" s="6"/>
      <c r="APK345" s="6"/>
      <c r="APS345" s="6"/>
      <c r="AQA345" s="6"/>
      <c r="AQI345" s="6"/>
      <c r="AQQ345" s="6"/>
      <c r="AQY345" s="6"/>
      <c r="ARG345" s="6"/>
      <c r="ARO345" s="6"/>
      <c r="ARW345" s="6"/>
      <c r="ASE345" s="6"/>
      <c r="ASM345" s="6"/>
      <c r="ASU345" s="6"/>
      <c r="ATC345" s="6"/>
      <c r="ATK345" s="6"/>
      <c r="ATS345" s="6"/>
      <c r="AUA345" s="6"/>
      <c r="AUI345" s="6"/>
      <c r="AUQ345" s="6"/>
      <c r="AUY345" s="6"/>
      <c r="AVG345" s="6"/>
      <c r="AVO345" s="6"/>
      <c r="AVW345" s="6"/>
      <c r="AWE345" s="6"/>
      <c r="AWM345" s="6"/>
      <c r="AWU345" s="6"/>
      <c r="AXC345" s="6"/>
      <c r="AXK345" s="6"/>
      <c r="AXS345" s="6"/>
      <c r="AYA345" s="6"/>
      <c r="AYI345" s="6"/>
      <c r="AYQ345" s="6"/>
      <c r="AYY345" s="6"/>
      <c r="AZG345" s="6"/>
      <c r="AZO345" s="6"/>
      <c r="AZW345" s="6"/>
      <c r="BAE345" s="6"/>
      <c r="BAM345" s="6"/>
      <c r="BAU345" s="6"/>
      <c r="BBC345" s="6"/>
      <c r="BBK345" s="6"/>
      <c r="BBS345" s="6"/>
      <c r="BCA345" s="6"/>
      <c r="BCI345" s="6"/>
      <c r="BCQ345" s="6"/>
      <c r="BCY345" s="6"/>
      <c r="BDG345" s="6"/>
      <c r="BDO345" s="6"/>
      <c r="BDW345" s="6"/>
      <c r="BEE345" s="6"/>
      <c r="BEM345" s="6"/>
      <c r="BEU345" s="6"/>
      <c r="BFC345" s="6"/>
      <c r="BFK345" s="6"/>
      <c r="BFS345" s="6"/>
      <c r="BGA345" s="6"/>
      <c r="BGI345" s="6"/>
      <c r="BGQ345" s="6"/>
      <c r="BGY345" s="6"/>
      <c r="BHG345" s="6"/>
      <c r="BHO345" s="6"/>
      <c r="BHW345" s="6"/>
      <c r="BIE345" s="6"/>
      <c r="BIM345" s="6"/>
      <c r="BIU345" s="6"/>
      <c r="BJC345" s="6"/>
      <c r="BJK345" s="6"/>
      <c r="BJS345" s="6"/>
      <c r="BKA345" s="6"/>
      <c r="BKI345" s="6"/>
      <c r="BKQ345" s="6"/>
      <c r="BKY345" s="6"/>
      <c r="BLG345" s="6"/>
      <c r="BLO345" s="6"/>
      <c r="BLW345" s="6"/>
      <c r="BME345" s="6"/>
      <c r="BMM345" s="6"/>
      <c r="BMU345" s="6"/>
      <c r="BNC345" s="6"/>
      <c r="BNK345" s="6"/>
      <c r="BNS345" s="6"/>
      <c r="BOA345" s="6"/>
      <c r="BOI345" s="6"/>
      <c r="BOQ345" s="6"/>
      <c r="BOY345" s="6"/>
      <c r="BPG345" s="6"/>
      <c r="BPO345" s="6"/>
      <c r="BPW345" s="6"/>
      <c r="BQE345" s="6"/>
      <c r="BQM345" s="6"/>
      <c r="BQU345" s="6"/>
      <c r="BRC345" s="6"/>
      <c r="BRK345" s="6"/>
      <c r="BRS345" s="6"/>
      <c r="BSA345" s="6"/>
      <c r="BSI345" s="6"/>
      <c r="BSQ345" s="6"/>
      <c r="BSY345" s="6"/>
      <c r="BTG345" s="6"/>
      <c r="BTO345" s="6"/>
      <c r="BTW345" s="6"/>
      <c r="BUE345" s="6"/>
      <c r="BUM345" s="6"/>
      <c r="BUU345" s="6"/>
      <c r="BVC345" s="6"/>
      <c r="BVK345" s="6"/>
      <c r="BVS345" s="6"/>
      <c r="BWA345" s="6"/>
      <c r="BWI345" s="6"/>
      <c r="BWQ345" s="6"/>
      <c r="BWY345" s="6"/>
      <c r="BXG345" s="6"/>
      <c r="BXO345" s="6"/>
      <c r="BXW345" s="6"/>
      <c r="BYE345" s="6"/>
      <c r="BYM345" s="6"/>
      <c r="BYU345" s="6"/>
      <c r="BZC345" s="6"/>
      <c r="BZK345" s="6"/>
      <c r="BZS345" s="6"/>
      <c r="CAA345" s="6"/>
      <c r="CAI345" s="6"/>
      <c r="CAQ345" s="6"/>
      <c r="CAY345" s="6"/>
      <c r="CBG345" s="6"/>
      <c r="CBO345" s="6"/>
      <c r="CBW345" s="6"/>
      <c r="CCE345" s="6"/>
      <c r="CCM345" s="6"/>
      <c r="CCU345" s="6"/>
      <c r="CDC345" s="6"/>
      <c r="CDK345" s="6"/>
      <c r="CDS345" s="6"/>
      <c r="CEA345" s="6"/>
      <c r="CEI345" s="6"/>
      <c r="CEQ345" s="6"/>
      <c r="CEY345" s="6"/>
      <c r="CFG345" s="6"/>
      <c r="CFO345" s="6"/>
      <c r="CFW345" s="6"/>
      <c r="CGE345" s="6"/>
      <c r="CGM345" s="6"/>
      <c r="CGU345" s="6"/>
      <c r="CHC345" s="6"/>
      <c r="CHK345" s="6"/>
      <c r="CHS345" s="6"/>
      <c r="CIA345" s="6"/>
      <c r="CII345" s="6"/>
      <c r="CIQ345" s="6"/>
      <c r="CIY345" s="6"/>
      <c r="CJG345" s="6"/>
      <c r="CJO345" s="6"/>
      <c r="CJW345" s="6"/>
      <c r="CKE345" s="6"/>
      <c r="CKM345" s="6"/>
      <c r="CKU345" s="6"/>
      <c r="CLC345" s="6"/>
      <c r="CLK345" s="6"/>
      <c r="CLS345" s="6"/>
      <c r="CMA345" s="6"/>
      <c r="CMI345" s="6"/>
      <c r="CMQ345" s="6"/>
      <c r="CMY345" s="6"/>
      <c r="CNG345" s="6"/>
      <c r="CNO345" s="6"/>
      <c r="CNW345" s="6"/>
      <c r="COE345" s="6"/>
      <c r="COM345" s="6"/>
      <c r="COU345" s="6"/>
      <c r="CPC345" s="6"/>
      <c r="CPK345" s="6"/>
      <c r="CPS345" s="6"/>
      <c r="CQA345" s="6"/>
      <c r="CQI345" s="6"/>
      <c r="CQQ345" s="6"/>
      <c r="CQY345" s="6"/>
      <c r="CRG345" s="6"/>
      <c r="CRO345" s="6"/>
      <c r="CRW345" s="6"/>
      <c r="CSE345" s="6"/>
      <c r="CSM345" s="6"/>
      <c r="CSU345" s="6"/>
      <c r="CTC345" s="6"/>
      <c r="CTK345" s="6"/>
      <c r="CTS345" s="6"/>
      <c r="CUA345" s="6"/>
      <c r="CUI345" s="6"/>
      <c r="CUQ345" s="6"/>
      <c r="CUY345" s="6"/>
      <c r="CVG345" s="6"/>
      <c r="CVO345" s="6"/>
      <c r="CVW345" s="6"/>
      <c r="CWE345" s="6"/>
      <c r="CWM345" s="6"/>
      <c r="CWU345" s="6"/>
      <c r="CXC345" s="6"/>
      <c r="CXK345" s="6"/>
      <c r="CXS345" s="6"/>
      <c r="CYA345" s="6"/>
      <c r="CYI345" s="6"/>
      <c r="CYQ345" s="6"/>
      <c r="CYY345" s="6"/>
      <c r="CZG345" s="6"/>
      <c r="CZO345" s="6"/>
      <c r="CZW345" s="6"/>
      <c r="DAE345" s="6"/>
      <c r="DAM345" s="6"/>
      <c r="DAU345" s="6"/>
      <c r="DBC345" s="6"/>
      <c r="DBK345" s="6"/>
      <c r="DBS345" s="6"/>
      <c r="DCA345" s="6"/>
      <c r="DCI345" s="6"/>
      <c r="DCQ345" s="6"/>
      <c r="DCY345" s="6"/>
      <c r="DDG345" s="6"/>
      <c r="DDO345" s="6"/>
      <c r="DDW345" s="6"/>
      <c r="DEE345" s="6"/>
      <c r="DEM345" s="6"/>
      <c r="DEU345" s="6"/>
      <c r="DFC345" s="6"/>
      <c r="DFK345" s="6"/>
      <c r="DFS345" s="6"/>
      <c r="DGA345" s="6"/>
      <c r="DGI345" s="6"/>
      <c r="DGQ345" s="6"/>
      <c r="DGY345" s="6"/>
      <c r="DHG345" s="6"/>
      <c r="DHO345" s="6"/>
      <c r="DHW345" s="6"/>
      <c r="DIE345" s="6"/>
      <c r="DIM345" s="6"/>
      <c r="DIU345" s="6"/>
      <c r="DJC345" s="6"/>
      <c r="DJK345" s="6"/>
      <c r="DJS345" s="6"/>
      <c r="DKA345" s="6"/>
      <c r="DKI345" s="6"/>
      <c r="DKQ345" s="6"/>
      <c r="DKY345" s="6"/>
      <c r="DLG345" s="6"/>
      <c r="DLO345" s="6"/>
      <c r="DLW345" s="6"/>
      <c r="DME345" s="6"/>
      <c r="DMM345" s="6"/>
      <c r="DMU345" s="6"/>
      <c r="DNC345" s="6"/>
      <c r="DNK345" s="6"/>
      <c r="DNS345" s="6"/>
      <c r="DOA345" s="6"/>
      <c r="DOI345" s="6"/>
      <c r="DOQ345" s="6"/>
      <c r="DOY345" s="6"/>
      <c r="DPG345" s="6"/>
      <c r="DPO345" s="6"/>
      <c r="DPW345" s="6"/>
      <c r="DQE345" s="6"/>
      <c r="DQM345" s="6"/>
      <c r="DQU345" s="6"/>
      <c r="DRC345" s="6"/>
      <c r="DRK345" s="6"/>
      <c r="DRS345" s="6"/>
      <c r="DSA345" s="6"/>
      <c r="DSI345" s="6"/>
      <c r="DSQ345" s="6"/>
      <c r="DSY345" s="6"/>
      <c r="DTG345" s="6"/>
      <c r="DTO345" s="6"/>
      <c r="DTW345" s="6"/>
      <c r="DUE345" s="6"/>
      <c r="DUM345" s="6"/>
      <c r="DUU345" s="6"/>
      <c r="DVC345" s="6"/>
      <c r="DVK345" s="6"/>
      <c r="DVS345" s="6"/>
      <c r="DWA345" s="6"/>
      <c r="DWI345" s="6"/>
      <c r="DWQ345" s="6"/>
      <c r="DWY345" s="6"/>
      <c r="DXG345" s="6"/>
      <c r="DXO345" s="6"/>
      <c r="DXW345" s="6"/>
      <c r="DYE345" s="6"/>
      <c r="DYM345" s="6"/>
      <c r="DYU345" s="6"/>
      <c r="DZC345" s="6"/>
      <c r="DZK345" s="6"/>
      <c r="DZS345" s="6"/>
      <c r="EAA345" s="6"/>
      <c r="EAI345" s="6"/>
      <c r="EAQ345" s="6"/>
      <c r="EAY345" s="6"/>
      <c r="EBG345" s="6"/>
      <c r="EBO345" s="6"/>
      <c r="EBW345" s="6"/>
      <c r="ECE345" s="6"/>
      <c r="ECM345" s="6"/>
      <c r="ECU345" s="6"/>
      <c r="EDC345" s="6"/>
      <c r="EDK345" s="6"/>
      <c r="EDS345" s="6"/>
      <c r="EEA345" s="6"/>
      <c r="EEI345" s="6"/>
      <c r="EEQ345" s="6"/>
      <c r="EEY345" s="6"/>
      <c r="EFG345" s="6"/>
      <c r="EFO345" s="6"/>
      <c r="EFW345" s="6"/>
      <c r="EGE345" s="6"/>
      <c r="EGM345" s="6"/>
      <c r="EGU345" s="6"/>
      <c r="EHC345" s="6"/>
      <c r="EHK345" s="6"/>
      <c r="EHS345" s="6"/>
      <c r="EIA345" s="6"/>
      <c r="EII345" s="6"/>
      <c r="EIQ345" s="6"/>
      <c r="EIY345" s="6"/>
      <c r="EJG345" s="6"/>
      <c r="EJO345" s="6"/>
      <c r="EJW345" s="6"/>
      <c r="EKE345" s="6"/>
      <c r="EKM345" s="6"/>
      <c r="EKU345" s="6"/>
      <c r="ELC345" s="6"/>
      <c r="ELK345" s="6"/>
      <c r="ELS345" s="6"/>
      <c r="EMA345" s="6"/>
      <c r="EMI345" s="6"/>
      <c r="EMQ345" s="6"/>
      <c r="EMY345" s="6"/>
      <c r="ENG345" s="6"/>
      <c r="ENO345" s="6"/>
      <c r="ENW345" s="6"/>
      <c r="EOE345" s="6"/>
      <c r="EOM345" s="6"/>
      <c r="EOU345" s="6"/>
      <c r="EPC345" s="6"/>
      <c r="EPK345" s="6"/>
      <c r="EPS345" s="6"/>
      <c r="EQA345" s="6"/>
      <c r="EQI345" s="6"/>
      <c r="EQQ345" s="6"/>
      <c r="EQY345" s="6"/>
      <c r="ERG345" s="6"/>
      <c r="ERO345" s="6"/>
      <c r="ERW345" s="6"/>
      <c r="ESE345" s="6"/>
      <c r="ESM345" s="6"/>
      <c r="ESU345" s="6"/>
      <c r="ETC345" s="6"/>
      <c r="ETK345" s="6"/>
      <c r="ETS345" s="6"/>
      <c r="EUA345" s="6"/>
      <c r="EUI345" s="6"/>
      <c r="EUQ345" s="6"/>
      <c r="EUY345" s="6"/>
      <c r="EVG345" s="6"/>
      <c r="EVO345" s="6"/>
      <c r="EVW345" s="6"/>
      <c r="EWE345" s="6"/>
      <c r="EWM345" s="6"/>
      <c r="EWU345" s="6"/>
      <c r="EXC345" s="6"/>
      <c r="EXK345" s="6"/>
      <c r="EXS345" s="6"/>
      <c r="EYA345" s="6"/>
      <c r="EYI345" s="6"/>
      <c r="EYQ345" s="6"/>
      <c r="EYY345" s="6"/>
      <c r="EZG345" s="6"/>
      <c r="EZO345" s="6"/>
      <c r="EZW345" s="6"/>
      <c r="FAE345" s="6"/>
      <c r="FAM345" s="6"/>
      <c r="FAU345" s="6"/>
      <c r="FBC345" s="6"/>
      <c r="FBK345" s="6"/>
      <c r="FBS345" s="6"/>
      <c r="FCA345" s="6"/>
      <c r="FCI345" s="6"/>
      <c r="FCQ345" s="6"/>
      <c r="FCY345" s="6"/>
      <c r="FDG345" s="6"/>
      <c r="FDO345" s="6"/>
      <c r="FDW345" s="6"/>
      <c r="FEE345" s="6"/>
      <c r="FEM345" s="6"/>
      <c r="FEU345" s="6"/>
      <c r="FFC345" s="6"/>
      <c r="FFK345" s="6"/>
      <c r="FFS345" s="6"/>
      <c r="FGA345" s="6"/>
      <c r="FGI345" s="6"/>
      <c r="FGQ345" s="6"/>
      <c r="FGY345" s="6"/>
      <c r="FHG345" s="6"/>
      <c r="FHO345" s="6"/>
      <c r="FHW345" s="6"/>
      <c r="FIE345" s="6"/>
      <c r="FIM345" s="6"/>
      <c r="FIU345" s="6"/>
      <c r="FJC345" s="6"/>
      <c r="FJK345" s="6"/>
      <c r="FJS345" s="6"/>
      <c r="FKA345" s="6"/>
      <c r="FKI345" s="6"/>
      <c r="FKQ345" s="6"/>
      <c r="FKY345" s="6"/>
      <c r="FLG345" s="6"/>
      <c r="FLO345" s="6"/>
      <c r="FLW345" s="6"/>
      <c r="FME345" s="6"/>
      <c r="FMM345" s="6"/>
      <c r="FMU345" s="6"/>
      <c r="FNC345" s="6"/>
      <c r="FNK345" s="6"/>
      <c r="FNS345" s="6"/>
      <c r="FOA345" s="6"/>
      <c r="FOI345" s="6"/>
      <c r="FOQ345" s="6"/>
      <c r="FOY345" s="6"/>
      <c r="FPG345" s="6"/>
      <c r="FPO345" s="6"/>
      <c r="FPW345" s="6"/>
      <c r="FQE345" s="6"/>
      <c r="FQM345" s="6"/>
      <c r="FQU345" s="6"/>
      <c r="FRC345" s="6"/>
      <c r="FRK345" s="6"/>
      <c r="FRS345" s="6"/>
      <c r="FSA345" s="6"/>
      <c r="FSI345" s="6"/>
      <c r="FSQ345" s="6"/>
      <c r="FSY345" s="6"/>
      <c r="FTG345" s="6"/>
      <c r="FTO345" s="6"/>
      <c r="FTW345" s="6"/>
      <c r="FUE345" s="6"/>
      <c r="FUM345" s="6"/>
      <c r="FUU345" s="6"/>
      <c r="FVC345" s="6"/>
      <c r="FVK345" s="6"/>
      <c r="FVS345" s="6"/>
      <c r="FWA345" s="6"/>
      <c r="FWI345" s="6"/>
      <c r="FWQ345" s="6"/>
      <c r="FWY345" s="6"/>
      <c r="FXG345" s="6"/>
      <c r="FXO345" s="6"/>
      <c r="FXW345" s="6"/>
      <c r="FYE345" s="6"/>
      <c r="FYM345" s="6"/>
      <c r="FYU345" s="6"/>
      <c r="FZC345" s="6"/>
      <c r="FZK345" s="6"/>
      <c r="FZS345" s="6"/>
      <c r="GAA345" s="6"/>
      <c r="GAI345" s="6"/>
      <c r="GAQ345" s="6"/>
      <c r="GAY345" s="6"/>
      <c r="GBG345" s="6"/>
      <c r="GBO345" s="6"/>
      <c r="GBW345" s="6"/>
      <c r="GCE345" s="6"/>
      <c r="GCM345" s="6"/>
      <c r="GCU345" s="6"/>
      <c r="GDC345" s="6"/>
      <c r="GDK345" s="6"/>
      <c r="GDS345" s="6"/>
      <c r="GEA345" s="6"/>
      <c r="GEI345" s="6"/>
      <c r="GEQ345" s="6"/>
      <c r="GEY345" s="6"/>
      <c r="GFG345" s="6"/>
      <c r="GFO345" s="6"/>
      <c r="GFW345" s="6"/>
      <c r="GGE345" s="6"/>
      <c r="GGM345" s="6"/>
      <c r="GGU345" s="6"/>
      <c r="GHC345" s="6"/>
      <c r="GHK345" s="6"/>
      <c r="GHS345" s="6"/>
      <c r="GIA345" s="6"/>
      <c r="GII345" s="6"/>
      <c r="GIQ345" s="6"/>
      <c r="GIY345" s="6"/>
      <c r="GJG345" s="6"/>
      <c r="GJO345" s="6"/>
      <c r="GJW345" s="6"/>
      <c r="GKE345" s="6"/>
      <c r="GKM345" s="6"/>
      <c r="GKU345" s="6"/>
      <c r="GLC345" s="6"/>
      <c r="GLK345" s="6"/>
      <c r="GLS345" s="6"/>
      <c r="GMA345" s="6"/>
      <c r="GMI345" s="6"/>
      <c r="GMQ345" s="6"/>
      <c r="GMY345" s="6"/>
      <c r="GNG345" s="6"/>
      <c r="GNO345" s="6"/>
      <c r="GNW345" s="6"/>
      <c r="GOE345" s="6"/>
      <c r="GOM345" s="6"/>
      <c r="GOU345" s="6"/>
      <c r="GPC345" s="6"/>
      <c r="GPK345" s="6"/>
      <c r="GPS345" s="6"/>
      <c r="GQA345" s="6"/>
      <c r="GQI345" s="6"/>
      <c r="GQQ345" s="6"/>
      <c r="GQY345" s="6"/>
      <c r="GRG345" s="6"/>
      <c r="GRO345" s="6"/>
      <c r="GRW345" s="6"/>
      <c r="GSE345" s="6"/>
      <c r="GSM345" s="6"/>
      <c r="GSU345" s="6"/>
      <c r="GTC345" s="6"/>
      <c r="GTK345" s="6"/>
      <c r="GTS345" s="6"/>
      <c r="GUA345" s="6"/>
      <c r="GUI345" s="6"/>
      <c r="GUQ345" s="6"/>
      <c r="GUY345" s="6"/>
      <c r="GVG345" s="6"/>
      <c r="GVO345" s="6"/>
      <c r="GVW345" s="6"/>
      <c r="GWE345" s="6"/>
      <c r="GWM345" s="6"/>
      <c r="GWU345" s="6"/>
      <c r="GXC345" s="6"/>
      <c r="GXK345" s="6"/>
      <c r="GXS345" s="6"/>
      <c r="GYA345" s="6"/>
      <c r="GYI345" s="6"/>
      <c r="GYQ345" s="6"/>
      <c r="GYY345" s="6"/>
      <c r="GZG345" s="6"/>
      <c r="GZO345" s="6"/>
      <c r="GZW345" s="6"/>
      <c r="HAE345" s="6"/>
      <c r="HAM345" s="6"/>
      <c r="HAU345" s="6"/>
      <c r="HBC345" s="6"/>
      <c r="HBK345" s="6"/>
      <c r="HBS345" s="6"/>
      <c r="HCA345" s="6"/>
      <c r="HCI345" s="6"/>
      <c r="HCQ345" s="6"/>
      <c r="HCY345" s="6"/>
      <c r="HDG345" s="6"/>
      <c r="HDO345" s="6"/>
      <c r="HDW345" s="6"/>
      <c r="HEE345" s="6"/>
      <c r="HEM345" s="6"/>
      <c r="HEU345" s="6"/>
      <c r="HFC345" s="6"/>
      <c r="HFK345" s="6"/>
      <c r="HFS345" s="6"/>
      <c r="HGA345" s="6"/>
      <c r="HGI345" s="6"/>
      <c r="HGQ345" s="6"/>
      <c r="HGY345" s="6"/>
      <c r="HHG345" s="6"/>
      <c r="HHO345" s="6"/>
      <c r="HHW345" s="6"/>
      <c r="HIE345" s="6"/>
      <c r="HIM345" s="6"/>
      <c r="HIU345" s="6"/>
      <c r="HJC345" s="6"/>
      <c r="HJK345" s="6"/>
      <c r="HJS345" s="6"/>
      <c r="HKA345" s="6"/>
      <c r="HKI345" s="6"/>
      <c r="HKQ345" s="6"/>
      <c r="HKY345" s="6"/>
      <c r="HLG345" s="6"/>
      <c r="HLO345" s="6"/>
      <c r="HLW345" s="6"/>
      <c r="HME345" s="6"/>
      <c r="HMM345" s="6"/>
      <c r="HMU345" s="6"/>
      <c r="HNC345" s="6"/>
      <c r="HNK345" s="6"/>
      <c r="HNS345" s="6"/>
      <c r="HOA345" s="6"/>
      <c r="HOI345" s="6"/>
      <c r="HOQ345" s="6"/>
      <c r="HOY345" s="6"/>
      <c r="HPG345" s="6"/>
      <c r="HPO345" s="6"/>
      <c r="HPW345" s="6"/>
      <c r="HQE345" s="6"/>
      <c r="HQM345" s="6"/>
      <c r="HQU345" s="6"/>
      <c r="HRC345" s="6"/>
      <c r="HRK345" s="6"/>
      <c r="HRS345" s="6"/>
      <c r="HSA345" s="6"/>
      <c r="HSI345" s="6"/>
      <c r="HSQ345" s="6"/>
      <c r="HSY345" s="6"/>
      <c r="HTG345" s="6"/>
      <c r="HTO345" s="6"/>
      <c r="HTW345" s="6"/>
      <c r="HUE345" s="6"/>
      <c r="HUM345" s="6"/>
      <c r="HUU345" s="6"/>
      <c r="HVC345" s="6"/>
      <c r="HVK345" s="6"/>
      <c r="HVS345" s="6"/>
      <c r="HWA345" s="6"/>
      <c r="HWI345" s="6"/>
      <c r="HWQ345" s="6"/>
      <c r="HWY345" s="6"/>
      <c r="HXG345" s="6"/>
      <c r="HXO345" s="6"/>
      <c r="HXW345" s="6"/>
      <c r="HYE345" s="6"/>
      <c r="HYM345" s="6"/>
      <c r="HYU345" s="6"/>
      <c r="HZC345" s="6"/>
      <c r="HZK345" s="6"/>
      <c r="HZS345" s="6"/>
      <c r="IAA345" s="6"/>
      <c r="IAI345" s="6"/>
      <c r="IAQ345" s="6"/>
      <c r="IAY345" s="6"/>
      <c r="IBG345" s="6"/>
      <c r="IBO345" s="6"/>
      <c r="IBW345" s="6"/>
      <c r="ICE345" s="6"/>
      <c r="ICM345" s="6"/>
      <c r="ICU345" s="6"/>
      <c r="IDC345" s="6"/>
      <c r="IDK345" s="6"/>
      <c r="IDS345" s="6"/>
      <c r="IEA345" s="6"/>
      <c r="IEI345" s="6"/>
      <c r="IEQ345" s="6"/>
      <c r="IEY345" s="6"/>
      <c r="IFG345" s="6"/>
      <c r="IFO345" s="6"/>
      <c r="IFW345" s="6"/>
      <c r="IGE345" s="6"/>
      <c r="IGM345" s="6"/>
      <c r="IGU345" s="6"/>
      <c r="IHC345" s="6"/>
      <c r="IHK345" s="6"/>
      <c r="IHS345" s="6"/>
      <c r="IIA345" s="6"/>
      <c r="III345" s="6"/>
      <c r="IIQ345" s="6"/>
      <c r="IIY345" s="6"/>
      <c r="IJG345" s="6"/>
      <c r="IJO345" s="6"/>
      <c r="IJW345" s="6"/>
      <c r="IKE345" s="6"/>
      <c r="IKM345" s="6"/>
      <c r="IKU345" s="6"/>
      <c r="ILC345" s="6"/>
      <c r="ILK345" s="6"/>
      <c r="ILS345" s="6"/>
      <c r="IMA345" s="6"/>
      <c r="IMI345" s="6"/>
      <c r="IMQ345" s="6"/>
      <c r="IMY345" s="6"/>
      <c r="ING345" s="6"/>
      <c r="INO345" s="6"/>
      <c r="INW345" s="6"/>
      <c r="IOE345" s="6"/>
      <c r="IOM345" s="6"/>
      <c r="IOU345" s="6"/>
      <c r="IPC345" s="6"/>
      <c r="IPK345" s="6"/>
      <c r="IPS345" s="6"/>
      <c r="IQA345" s="6"/>
      <c r="IQI345" s="6"/>
      <c r="IQQ345" s="6"/>
      <c r="IQY345" s="6"/>
      <c r="IRG345" s="6"/>
      <c r="IRO345" s="6"/>
      <c r="IRW345" s="6"/>
      <c r="ISE345" s="6"/>
      <c r="ISM345" s="6"/>
      <c r="ISU345" s="6"/>
      <c r="ITC345" s="6"/>
      <c r="ITK345" s="6"/>
      <c r="ITS345" s="6"/>
      <c r="IUA345" s="6"/>
      <c r="IUI345" s="6"/>
      <c r="IUQ345" s="6"/>
      <c r="IUY345" s="6"/>
      <c r="IVG345" s="6"/>
      <c r="IVO345" s="6"/>
      <c r="IVW345" s="6"/>
      <c r="IWE345" s="6"/>
      <c r="IWM345" s="6"/>
      <c r="IWU345" s="6"/>
      <c r="IXC345" s="6"/>
      <c r="IXK345" s="6"/>
      <c r="IXS345" s="6"/>
      <c r="IYA345" s="6"/>
      <c r="IYI345" s="6"/>
      <c r="IYQ345" s="6"/>
      <c r="IYY345" s="6"/>
      <c r="IZG345" s="6"/>
      <c r="IZO345" s="6"/>
      <c r="IZW345" s="6"/>
      <c r="JAE345" s="6"/>
      <c r="JAM345" s="6"/>
      <c r="JAU345" s="6"/>
      <c r="JBC345" s="6"/>
      <c r="JBK345" s="6"/>
      <c r="JBS345" s="6"/>
      <c r="JCA345" s="6"/>
      <c r="JCI345" s="6"/>
      <c r="JCQ345" s="6"/>
      <c r="JCY345" s="6"/>
      <c r="JDG345" s="6"/>
      <c r="JDO345" s="6"/>
      <c r="JDW345" s="6"/>
      <c r="JEE345" s="6"/>
      <c r="JEM345" s="6"/>
      <c r="JEU345" s="6"/>
      <c r="JFC345" s="6"/>
      <c r="JFK345" s="6"/>
      <c r="JFS345" s="6"/>
      <c r="JGA345" s="6"/>
      <c r="JGI345" s="6"/>
      <c r="JGQ345" s="6"/>
      <c r="JGY345" s="6"/>
      <c r="JHG345" s="6"/>
      <c r="JHO345" s="6"/>
      <c r="JHW345" s="6"/>
      <c r="JIE345" s="6"/>
      <c r="JIM345" s="6"/>
      <c r="JIU345" s="6"/>
      <c r="JJC345" s="6"/>
      <c r="JJK345" s="6"/>
      <c r="JJS345" s="6"/>
      <c r="JKA345" s="6"/>
      <c r="JKI345" s="6"/>
      <c r="JKQ345" s="6"/>
      <c r="JKY345" s="6"/>
      <c r="JLG345" s="6"/>
      <c r="JLO345" s="6"/>
      <c r="JLW345" s="6"/>
      <c r="JME345" s="6"/>
      <c r="JMM345" s="6"/>
      <c r="JMU345" s="6"/>
      <c r="JNC345" s="6"/>
      <c r="JNK345" s="6"/>
      <c r="JNS345" s="6"/>
      <c r="JOA345" s="6"/>
      <c r="JOI345" s="6"/>
      <c r="JOQ345" s="6"/>
      <c r="JOY345" s="6"/>
      <c r="JPG345" s="6"/>
      <c r="JPO345" s="6"/>
      <c r="JPW345" s="6"/>
      <c r="JQE345" s="6"/>
      <c r="JQM345" s="6"/>
      <c r="JQU345" s="6"/>
      <c r="JRC345" s="6"/>
      <c r="JRK345" s="6"/>
      <c r="JRS345" s="6"/>
      <c r="JSA345" s="6"/>
      <c r="JSI345" s="6"/>
      <c r="JSQ345" s="6"/>
      <c r="JSY345" s="6"/>
      <c r="JTG345" s="6"/>
      <c r="JTO345" s="6"/>
      <c r="JTW345" s="6"/>
      <c r="JUE345" s="6"/>
      <c r="JUM345" s="6"/>
      <c r="JUU345" s="6"/>
      <c r="JVC345" s="6"/>
      <c r="JVK345" s="6"/>
      <c r="JVS345" s="6"/>
      <c r="JWA345" s="6"/>
      <c r="JWI345" s="6"/>
      <c r="JWQ345" s="6"/>
      <c r="JWY345" s="6"/>
      <c r="JXG345" s="6"/>
      <c r="JXO345" s="6"/>
      <c r="JXW345" s="6"/>
      <c r="JYE345" s="6"/>
      <c r="JYM345" s="6"/>
      <c r="JYU345" s="6"/>
      <c r="JZC345" s="6"/>
      <c r="JZK345" s="6"/>
      <c r="JZS345" s="6"/>
      <c r="KAA345" s="6"/>
      <c r="KAI345" s="6"/>
      <c r="KAQ345" s="6"/>
      <c r="KAY345" s="6"/>
      <c r="KBG345" s="6"/>
      <c r="KBO345" s="6"/>
      <c r="KBW345" s="6"/>
      <c r="KCE345" s="6"/>
      <c r="KCM345" s="6"/>
      <c r="KCU345" s="6"/>
      <c r="KDC345" s="6"/>
      <c r="KDK345" s="6"/>
      <c r="KDS345" s="6"/>
      <c r="KEA345" s="6"/>
      <c r="KEI345" s="6"/>
      <c r="KEQ345" s="6"/>
      <c r="KEY345" s="6"/>
      <c r="KFG345" s="6"/>
      <c r="KFO345" s="6"/>
      <c r="KFW345" s="6"/>
      <c r="KGE345" s="6"/>
      <c r="KGM345" s="6"/>
      <c r="KGU345" s="6"/>
      <c r="KHC345" s="6"/>
      <c r="KHK345" s="6"/>
      <c r="KHS345" s="6"/>
      <c r="KIA345" s="6"/>
      <c r="KII345" s="6"/>
      <c r="KIQ345" s="6"/>
      <c r="KIY345" s="6"/>
      <c r="KJG345" s="6"/>
      <c r="KJO345" s="6"/>
      <c r="KJW345" s="6"/>
      <c r="KKE345" s="6"/>
      <c r="KKM345" s="6"/>
      <c r="KKU345" s="6"/>
      <c r="KLC345" s="6"/>
      <c r="KLK345" s="6"/>
      <c r="KLS345" s="6"/>
      <c r="KMA345" s="6"/>
      <c r="KMI345" s="6"/>
      <c r="KMQ345" s="6"/>
      <c r="KMY345" s="6"/>
      <c r="KNG345" s="6"/>
      <c r="KNO345" s="6"/>
      <c r="KNW345" s="6"/>
      <c r="KOE345" s="6"/>
      <c r="KOM345" s="6"/>
      <c r="KOU345" s="6"/>
      <c r="KPC345" s="6"/>
      <c r="KPK345" s="6"/>
      <c r="KPS345" s="6"/>
      <c r="KQA345" s="6"/>
      <c r="KQI345" s="6"/>
      <c r="KQQ345" s="6"/>
      <c r="KQY345" s="6"/>
      <c r="KRG345" s="6"/>
      <c r="KRO345" s="6"/>
      <c r="KRW345" s="6"/>
      <c r="KSE345" s="6"/>
      <c r="KSM345" s="6"/>
      <c r="KSU345" s="6"/>
      <c r="KTC345" s="6"/>
      <c r="KTK345" s="6"/>
      <c r="KTS345" s="6"/>
      <c r="KUA345" s="6"/>
      <c r="KUI345" s="6"/>
      <c r="KUQ345" s="6"/>
      <c r="KUY345" s="6"/>
      <c r="KVG345" s="6"/>
      <c r="KVO345" s="6"/>
      <c r="KVW345" s="6"/>
      <c r="KWE345" s="6"/>
      <c r="KWM345" s="6"/>
      <c r="KWU345" s="6"/>
      <c r="KXC345" s="6"/>
      <c r="KXK345" s="6"/>
      <c r="KXS345" s="6"/>
      <c r="KYA345" s="6"/>
      <c r="KYI345" s="6"/>
      <c r="KYQ345" s="6"/>
      <c r="KYY345" s="6"/>
      <c r="KZG345" s="6"/>
      <c r="KZO345" s="6"/>
      <c r="KZW345" s="6"/>
      <c r="LAE345" s="6"/>
      <c r="LAM345" s="6"/>
      <c r="LAU345" s="6"/>
      <c r="LBC345" s="6"/>
      <c r="LBK345" s="6"/>
      <c r="LBS345" s="6"/>
      <c r="LCA345" s="6"/>
      <c r="LCI345" s="6"/>
      <c r="LCQ345" s="6"/>
      <c r="LCY345" s="6"/>
      <c r="LDG345" s="6"/>
      <c r="LDO345" s="6"/>
      <c r="LDW345" s="6"/>
      <c r="LEE345" s="6"/>
      <c r="LEM345" s="6"/>
      <c r="LEU345" s="6"/>
      <c r="LFC345" s="6"/>
      <c r="LFK345" s="6"/>
      <c r="LFS345" s="6"/>
      <c r="LGA345" s="6"/>
      <c r="LGI345" s="6"/>
      <c r="LGQ345" s="6"/>
      <c r="LGY345" s="6"/>
      <c r="LHG345" s="6"/>
      <c r="LHO345" s="6"/>
      <c r="LHW345" s="6"/>
      <c r="LIE345" s="6"/>
      <c r="LIM345" s="6"/>
      <c r="LIU345" s="6"/>
      <c r="LJC345" s="6"/>
      <c r="LJK345" s="6"/>
      <c r="LJS345" s="6"/>
      <c r="LKA345" s="6"/>
      <c r="LKI345" s="6"/>
      <c r="LKQ345" s="6"/>
      <c r="LKY345" s="6"/>
      <c r="LLG345" s="6"/>
      <c r="LLO345" s="6"/>
      <c r="LLW345" s="6"/>
      <c r="LME345" s="6"/>
      <c r="LMM345" s="6"/>
      <c r="LMU345" s="6"/>
      <c r="LNC345" s="6"/>
      <c r="LNK345" s="6"/>
      <c r="LNS345" s="6"/>
      <c r="LOA345" s="6"/>
      <c r="LOI345" s="6"/>
      <c r="LOQ345" s="6"/>
      <c r="LOY345" s="6"/>
      <c r="LPG345" s="6"/>
      <c r="LPO345" s="6"/>
      <c r="LPW345" s="6"/>
      <c r="LQE345" s="6"/>
      <c r="LQM345" s="6"/>
      <c r="LQU345" s="6"/>
      <c r="LRC345" s="6"/>
      <c r="LRK345" s="6"/>
      <c r="LRS345" s="6"/>
      <c r="LSA345" s="6"/>
      <c r="LSI345" s="6"/>
      <c r="LSQ345" s="6"/>
      <c r="LSY345" s="6"/>
      <c r="LTG345" s="6"/>
      <c r="LTO345" s="6"/>
      <c r="LTW345" s="6"/>
      <c r="LUE345" s="6"/>
      <c r="LUM345" s="6"/>
      <c r="LUU345" s="6"/>
      <c r="LVC345" s="6"/>
      <c r="LVK345" s="6"/>
      <c r="LVS345" s="6"/>
      <c r="LWA345" s="6"/>
      <c r="LWI345" s="6"/>
      <c r="LWQ345" s="6"/>
      <c r="LWY345" s="6"/>
      <c r="LXG345" s="6"/>
      <c r="LXO345" s="6"/>
      <c r="LXW345" s="6"/>
      <c r="LYE345" s="6"/>
      <c r="LYM345" s="6"/>
      <c r="LYU345" s="6"/>
      <c r="LZC345" s="6"/>
      <c r="LZK345" s="6"/>
      <c r="LZS345" s="6"/>
      <c r="MAA345" s="6"/>
      <c r="MAI345" s="6"/>
      <c r="MAQ345" s="6"/>
      <c r="MAY345" s="6"/>
      <c r="MBG345" s="6"/>
      <c r="MBO345" s="6"/>
      <c r="MBW345" s="6"/>
      <c r="MCE345" s="6"/>
      <c r="MCM345" s="6"/>
      <c r="MCU345" s="6"/>
      <c r="MDC345" s="6"/>
      <c r="MDK345" s="6"/>
      <c r="MDS345" s="6"/>
      <c r="MEA345" s="6"/>
      <c r="MEI345" s="6"/>
      <c r="MEQ345" s="6"/>
      <c r="MEY345" s="6"/>
      <c r="MFG345" s="6"/>
      <c r="MFO345" s="6"/>
      <c r="MFW345" s="6"/>
      <c r="MGE345" s="6"/>
      <c r="MGM345" s="6"/>
      <c r="MGU345" s="6"/>
      <c r="MHC345" s="6"/>
      <c r="MHK345" s="6"/>
      <c r="MHS345" s="6"/>
      <c r="MIA345" s="6"/>
      <c r="MII345" s="6"/>
      <c r="MIQ345" s="6"/>
      <c r="MIY345" s="6"/>
      <c r="MJG345" s="6"/>
      <c r="MJO345" s="6"/>
      <c r="MJW345" s="6"/>
      <c r="MKE345" s="6"/>
      <c r="MKM345" s="6"/>
      <c r="MKU345" s="6"/>
      <c r="MLC345" s="6"/>
      <c r="MLK345" s="6"/>
      <c r="MLS345" s="6"/>
      <c r="MMA345" s="6"/>
      <c r="MMI345" s="6"/>
      <c r="MMQ345" s="6"/>
      <c r="MMY345" s="6"/>
      <c r="MNG345" s="6"/>
      <c r="MNO345" s="6"/>
      <c r="MNW345" s="6"/>
      <c r="MOE345" s="6"/>
      <c r="MOM345" s="6"/>
      <c r="MOU345" s="6"/>
      <c r="MPC345" s="6"/>
      <c r="MPK345" s="6"/>
      <c r="MPS345" s="6"/>
      <c r="MQA345" s="6"/>
      <c r="MQI345" s="6"/>
      <c r="MQQ345" s="6"/>
      <c r="MQY345" s="6"/>
      <c r="MRG345" s="6"/>
      <c r="MRO345" s="6"/>
      <c r="MRW345" s="6"/>
      <c r="MSE345" s="6"/>
      <c r="MSM345" s="6"/>
      <c r="MSU345" s="6"/>
      <c r="MTC345" s="6"/>
      <c r="MTK345" s="6"/>
      <c r="MTS345" s="6"/>
      <c r="MUA345" s="6"/>
      <c r="MUI345" s="6"/>
      <c r="MUQ345" s="6"/>
      <c r="MUY345" s="6"/>
      <c r="MVG345" s="6"/>
      <c r="MVO345" s="6"/>
      <c r="MVW345" s="6"/>
      <c r="MWE345" s="6"/>
      <c r="MWM345" s="6"/>
      <c r="MWU345" s="6"/>
      <c r="MXC345" s="6"/>
      <c r="MXK345" s="6"/>
      <c r="MXS345" s="6"/>
      <c r="MYA345" s="6"/>
      <c r="MYI345" s="6"/>
      <c r="MYQ345" s="6"/>
      <c r="MYY345" s="6"/>
      <c r="MZG345" s="6"/>
      <c r="MZO345" s="6"/>
      <c r="MZW345" s="6"/>
      <c r="NAE345" s="6"/>
      <c r="NAM345" s="6"/>
      <c r="NAU345" s="6"/>
      <c r="NBC345" s="6"/>
      <c r="NBK345" s="6"/>
      <c r="NBS345" s="6"/>
      <c r="NCA345" s="6"/>
      <c r="NCI345" s="6"/>
      <c r="NCQ345" s="6"/>
      <c r="NCY345" s="6"/>
      <c r="NDG345" s="6"/>
      <c r="NDO345" s="6"/>
      <c r="NDW345" s="6"/>
      <c r="NEE345" s="6"/>
      <c r="NEM345" s="6"/>
      <c r="NEU345" s="6"/>
      <c r="NFC345" s="6"/>
      <c r="NFK345" s="6"/>
      <c r="NFS345" s="6"/>
      <c r="NGA345" s="6"/>
      <c r="NGI345" s="6"/>
      <c r="NGQ345" s="6"/>
      <c r="NGY345" s="6"/>
      <c r="NHG345" s="6"/>
      <c r="NHO345" s="6"/>
      <c r="NHW345" s="6"/>
      <c r="NIE345" s="6"/>
      <c r="NIM345" s="6"/>
      <c r="NIU345" s="6"/>
      <c r="NJC345" s="6"/>
      <c r="NJK345" s="6"/>
      <c r="NJS345" s="6"/>
      <c r="NKA345" s="6"/>
      <c r="NKI345" s="6"/>
      <c r="NKQ345" s="6"/>
      <c r="NKY345" s="6"/>
      <c r="NLG345" s="6"/>
      <c r="NLO345" s="6"/>
      <c r="NLW345" s="6"/>
      <c r="NME345" s="6"/>
      <c r="NMM345" s="6"/>
      <c r="NMU345" s="6"/>
      <c r="NNC345" s="6"/>
      <c r="NNK345" s="6"/>
      <c r="NNS345" s="6"/>
      <c r="NOA345" s="6"/>
      <c r="NOI345" s="6"/>
      <c r="NOQ345" s="6"/>
      <c r="NOY345" s="6"/>
      <c r="NPG345" s="6"/>
      <c r="NPO345" s="6"/>
      <c r="NPW345" s="6"/>
      <c r="NQE345" s="6"/>
      <c r="NQM345" s="6"/>
      <c r="NQU345" s="6"/>
      <c r="NRC345" s="6"/>
      <c r="NRK345" s="6"/>
      <c r="NRS345" s="6"/>
      <c r="NSA345" s="6"/>
      <c r="NSI345" s="6"/>
      <c r="NSQ345" s="6"/>
      <c r="NSY345" s="6"/>
      <c r="NTG345" s="6"/>
      <c r="NTO345" s="6"/>
      <c r="NTW345" s="6"/>
      <c r="NUE345" s="6"/>
      <c r="NUM345" s="6"/>
      <c r="NUU345" s="6"/>
      <c r="NVC345" s="6"/>
      <c r="NVK345" s="6"/>
      <c r="NVS345" s="6"/>
      <c r="NWA345" s="6"/>
      <c r="NWI345" s="6"/>
      <c r="NWQ345" s="6"/>
      <c r="NWY345" s="6"/>
      <c r="NXG345" s="6"/>
      <c r="NXO345" s="6"/>
      <c r="NXW345" s="6"/>
      <c r="NYE345" s="6"/>
      <c r="NYM345" s="6"/>
      <c r="NYU345" s="6"/>
      <c r="NZC345" s="6"/>
      <c r="NZK345" s="6"/>
      <c r="NZS345" s="6"/>
      <c r="OAA345" s="6"/>
      <c r="OAI345" s="6"/>
      <c r="OAQ345" s="6"/>
      <c r="OAY345" s="6"/>
      <c r="OBG345" s="6"/>
      <c r="OBO345" s="6"/>
      <c r="OBW345" s="6"/>
      <c r="OCE345" s="6"/>
      <c r="OCM345" s="6"/>
      <c r="OCU345" s="6"/>
      <c r="ODC345" s="6"/>
      <c r="ODK345" s="6"/>
      <c r="ODS345" s="6"/>
      <c r="OEA345" s="6"/>
      <c r="OEI345" s="6"/>
      <c r="OEQ345" s="6"/>
      <c r="OEY345" s="6"/>
      <c r="OFG345" s="6"/>
      <c r="OFO345" s="6"/>
      <c r="OFW345" s="6"/>
      <c r="OGE345" s="6"/>
      <c r="OGM345" s="6"/>
      <c r="OGU345" s="6"/>
      <c r="OHC345" s="6"/>
      <c r="OHK345" s="6"/>
      <c r="OHS345" s="6"/>
      <c r="OIA345" s="6"/>
      <c r="OII345" s="6"/>
      <c r="OIQ345" s="6"/>
      <c r="OIY345" s="6"/>
      <c r="OJG345" s="6"/>
      <c r="OJO345" s="6"/>
      <c r="OJW345" s="6"/>
      <c r="OKE345" s="6"/>
      <c r="OKM345" s="6"/>
      <c r="OKU345" s="6"/>
      <c r="OLC345" s="6"/>
      <c r="OLK345" s="6"/>
      <c r="OLS345" s="6"/>
      <c r="OMA345" s="6"/>
      <c r="OMI345" s="6"/>
      <c r="OMQ345" s="6"/>
      <c r="OMY345" s="6"/>
      <c r="ONG345" s="6"/>
      <c r="ONO345" s="6"/>
      <c r="ONW345" s="6"/>
      <c r="OOE345" s="6"/>
      <c r="OOM345" s="6"/>
      <c r="OOU345" s="6"/>
      <c r="OPC345" s="6"/>
      <c r="OPK345" s="6"/>
      <c r="OPS345" s="6"/>
      <c r="OQA345" s="6"/>
      <c r="OQI345" s="6"/>
      <c r="OQQ345" s="6"/>
      <c r="OQY345" s="6"/>
      <c r="ORG345" s="6"/>
      <c r="ORO345" s="6"/>
      <c r="ORW345" s="6"/>
      <c r="OSE345" s="6"/>
      <c r="OSM345" s="6"/>
      <c r="OSU345" s="6"/>
      <c r="OTC345" s="6"/>
      <c r="OTK345" s="6"/>
      <c r="OTS345" s="6"/>
      <c r="OUA345" s="6"/>
      <c r="OUI345" s="6"/>
      <c r="OUQ345" s="6"/>
      <c r="OUY345" s="6"/>
      <c r="OVG345" s="6"/>
      <c r="OVO345" s="6"/>
      <c r="OVW345" s="6"/>
      <c r="OWE345" s="6"/>
      <c r="OWM345" s="6"/>
      <c r="OWU345" s="6"/>
      <c r="OXC345" s="6"/>
      <c r="OXK345" s="6"/>
      <c r="OXS345" s="6"/>
      <c r="OYA345" s="6"/>
      <c r="OYI345" s="6"/>
      <c r="OYQ345" s="6"/>
      <c r="OYY345" s="6"/>
      <c r="OZG345" s="6"/>
      <c r="OZO345" s="6"/>
      <c r="OZW345" s="6"/>
      <c r="PAE345" s="6"/>
      <c r="PAM345" s="6"/>
      <c r="PAU345" s="6"/>
      <c r="PBC345" s="6"/>
      <c r="PBK345" s="6"/>
      <c r="PBS345" s="6"/>
      <c r="PCA345" s="6"/>
      <c r="PCI345" s="6"/>
      <c r="PCQ345" s="6"/>
      <c r="PCY345" s="6"/>
      <c r="PDG345" s="6"/>
      <c r="PDO345" s="6"/>
      <c r="PDW345" s="6"/>
      <c r="PEE345" s="6"/>
      <c r="PEM345" s="6"/>
      <c r="PEU345" s="6"/>
      <c r="PFC345" s="6"/>
      <c r="PFK345" s="6"/>
      <c r="PFS345" s="6"/>
      <c r="PGA345" s="6"/>
      <c r="PGI345" s="6"/>
      <c r="PGQ345" s="6"/>
      <c r="PGY345" s="6"/>
      <c r="PHG345" s="6"/>
      <c r="PHO345" s="6"/>
      <c r="PHW345" s="6"/>
      <c r="PIE345" s="6"/>
      <c r="PIM345" s="6"/>
      <c r="PIU345" s="6"/>
      <c r="PJC345" s="6"/>
      <c r="PJK345" s="6"/>
      <c r="PJS345" s="6"/>
      <c r="PKA345" s="6"/>
      <c r="PKI345" s="6"/>
      <c r="PKQ345" s="6"/>
      <c r="PKY345" s="6"/>
      <c r="PLG345" s="6"/>
      <c r="PLO345" s="6"/>
      <c r="PLW345" s="6"/>
      <c r="PME345" s="6"/>
      <c r="PMM345" s="6"/>
      <c r="PMU345" s="6"/>
      <c r="PNC345" s="6"/>
      <c r="PNK345" s="6"/>
      <c r="PNS345" s="6"/>
      <c r="POA345" s="6"/>
      <c r="POI345" s="6"/>
      <c r="POQ345" s="6"/>
      <c r="POY345" s="6"/>
      <c r="PPG345" s="6"/>
      <c r="PPO345" s="6"/>
      <c r="PPW345" s="6"/>
      <c r="PQE345" s="6"/>
      <c r="PQM345" s="6"/>
      <c r="PQU345" s="6"/>
      <c r="PRC345" s="6"/>
      <c r="PRK345" s="6"/>
      <c r="PRS345" s="6"/>
      <c r="PSA345" s="6"/>
      <c r="PSI345" s="6"/>
      <c r="PSQ345" s="6"/>
      <c r="PSY345" s="6"/>
      <c r="PTG345" s="6"/>
      <c r="PTO345" s="6"/>
      <c r="PTW345" s="6"/>
      <c r="PUE345" s="6"/>
      <c r="PUM345" s="6"/>
      <c r="PUU345" s="6"/>
      <c r="PVC345" s="6"/>
      <c r="PVK345" s="6"/>
      <c r="PVS345" s="6"/>
      <c r="PWA345" s="6"/>
      <c r="PWI345" s="6"/>
      <c r="PWQ345" s="6"/>
      <c r="PWY345" s="6"/>
      <c r="PXG345" s="6"/>
      <c r="PXO345" s="6"/>
      <c r="PXW345" s="6"/>
      <c r="PYE345" s="6"/>
      <c r="PYM345" s="6"/>
      <c r="PYU345" s="6"/>
      <c r="PZC345" s="6"/>
      <c r="PZK345" s="6"/>
      <c r="PZS345" s="6"/>
      <c r="QAA345" s="6"/>
      <c r="QAI345" s="6"/>
      <c r="QAQ345" s="6"/>
      <c r="QAY345" s="6"/>
      <c r="QBG345" s="6"/>
      <c r="QBO345" s="6"/>
      <c r="QBW345" s="6"/>
      <c r="QCE345" s="6"/>
      <c r="QCM345" s="6"/>
      <c r="QCU345" s="6"/>
      <c r="QDC345" s="6"/>
      <c r="QDK345" s="6"/>
      <c r="QDS345" s="6"/>
      <c r="QEA345" s="6"/>
      <c r="QEI345" s="6"/>
      <c r="QEQ345" s="6"/>
      <c r="QEY345" s="6"/>
      <c r="QFG345" s="6"/>
      <c r="QFO345" s="6"/>
      <c r="QFW345" s="6"/>
      <c r="QGE345" s="6"/>
      <c r="QGM345" s="6"/>
      <c r="QGU345" s="6"/>
      <c r="QHC345" s="6"/>
      <c r="QHK345" s="6"/>
      <c r="QHS345" s="6"/>
      <c r="QIA345" s="6"/>
      <c r="QII345" s="6"/>
      <c r="QIQ345" s="6"/>
      <c r="QIY345" s="6"/>
      <c r="QJG345" s="6"/>
      <c r="QJO345" s="6"/>
      <c r="QJW345" s="6"/>
      <c r="QKE345" s="6"/>
      <c r="QKM345" s="6"/>
      <c r="QKU345" s="6"/>
      <c r="QLC345" s="6"/>
      <c r="QLK345" s="6"/>
      <c r="QLS345" s="6"/>
      <c r="QMA345" s="6"/>
      <c r="QMI345" s="6"/>
      <c r="QMQ345" s="6"/>
      <c r="QMY345" s="6"/>
      <c r="QNG345" s="6"/>
      <c r="QNO345" s="6"/>
      <c r="QNW345" s="6"/>
      <c r="QOE345" s="6"/>
      <c r="QOM345" s="6"/>
      <c r="QOU345" s="6"/>
      <c r="QPC345" s="6"/>
      <c r="QPK345" s="6"/>
      <c r="QPS345" s="6"/>
      <c r="QQA345" s="6"/>
      <c r="QQI345" s="6"/>
      <c r="QQQ345" s="6"/>
      <c r="QQY345" s="6"/>
      <c r="QRG345" s="6"/>
      <c r="QRO345" s="6"/>
      <c r="QRW345" s="6"/>
      <c r="QSE345" s="6"/>
      <c r="QSM345" s="6"/>
      <c r="QSU345" s="6"/>
      <c r="QTC345" s="6"/>
      <c r="QTK345" s="6"/>
      <c r="QTS345" s="6"/>
      <c r="QUA345" s="6"/>
      <c r="QUI345" s="6"/>
      <c r="QUQ345" s="6"/>
      <c r="QUY345" s="6"/>
      <c r="QVG345" s="6"/>
      <c r="QVO345" s="6"/>
      <c r="QVW345" s="6"/>
      <c r="QWE345" s="6"/>
      <c r="QWM345" s="6"/>
      <c r="QWU345" s="6"/>
      <c r="QXC345" s="6"/>
      <c r="QXK345" s="6"/>
      <c r="QXS345" s="6"/>
      <c r="QYA345" s="6"/>
      <c r="QYI345" s="6"/>
      <c r="QYQ345" s="6"/>
      <c r="QYY345" s="6"/>
      <c r="QZG345" s="6"/>
      <c r="QZO345" s="6"/>
      <c r="QZW345" s="6"/>
      <c r="RAE345" s="6"/>
      <c r="RAM345" s="6"/>
      <c r="RAU345" s="6"/>
      <c r="RBC345" s="6"/>
      <c r="RBK345" s="6"/>
      <c r="RBS345" s="6"/>
      <c r="RCA345" s="6"/>
      <c r="RCI345" s="6"/>
      <c r="RCQ345" s="6"/>
      <c r="RCY345" s="6"/>
      <c r="RDG345" s="6"/>
      <c r="RDO345" s="6"/>
      <c r="RDW345" s="6"/>
      <c r="REE345" s="6"/>
      <c r="REM345" s="6"/>
      <c r="REU345" s="6"/>
      <c r="RFC345" s="6"/>
      <c r="RFK345" s="6"/>
      <c r="RFS345" s="6"/>
      <c r="RGA345" s="6"/>
      <c r="RGI345" s="6"/>
      <c r="RGQ345" s="6"/>
      <c r="RGY345" s="6"/>
      <c r="RHG345" s="6"/>
      <c r="RHO345" s="6"/>
      <c r="RHW345" s="6"/>
      <c r="RIE345" s="6"/>
      <c r="RIM345" s="6"/>
      <c r="RIU345" s="6"/>
      <c r="RJC345" s="6"/>
      <c r="RJK345" s="6"/>
      <c r="RJS345" s="6"/>
      <c r="RKA345" s="6"/>
      <c r="RKI345" s="6"/>
      <c r="RKQ345" s="6"/>
      <c r="RKY345" s="6"/>
      <c r="RLG345" s="6"/>
      <c r="RLO345" s="6"/>
      <c r="RLW345" s="6"/>
      <c r="RME345" s="6"/>
      <c r="RMM345" s="6"/>
      <c r="RMU345" s="6"/>
      <c r="RNC345" s="6"/>
      <c r="RNK345" s="6"/>
      <c r="RNS345" s="6"/>
      <c r="ROA345" s="6"/>
      <c r="ROI345" s="6"/>
      <c r="ROQ345" s="6"/>
      <c r="ROY345" s="6"/>
      <c r="RPG345" s="6"/>
      <c r="RPO345" s="6"/>
      <c r="RPW345" s="6"/>
      <c r="RQE345" s="6"/>
      <c r="RQM345" s="6"/>
      <c r="RQU345" s="6"/>
      <c r="RRC345" s="6"/>
      <c r="RRK345" s="6"/>
      <c r="RRS345" s="6"/>
      <c r="RSA345" s="6"/>
      <c r="RSI345" s="6"/>
      <c r="RSQ345" s="6"/>
      <c r="RSY345" s="6"/>
      <c r="RTG345" s="6"/>
      <c r="RTO345" s="6"/>
      <c r="RTW345" s="6"/>
      <c r="RUE345" s="6"/>
      <c r="RUM345" s="6"/>
      <c r="RUU345" s="6"/>
      <c r="RVC345" s="6"/>
      <c r="RVK345" s="6"/>
      <c r="RVS345" s="6"/>
      <c r="RWA345" s="6"/>
      <c r="RWI345" s="6"/>
      <c r="RWQ345" s="6"/>
      <c r="RWY345" s="6"/>
      <c r="RXG345" s="6"/>
      <c r="RXO345" s="6"/>
      <c r="RXW345" s="6"/>
      <c r="RYE345" s="6"/>
      <c r="RYM345" s="6"/>
      <c r="RYU345" s="6"/>
      <c r="RZC345" s="6"/>
      <c r="RZK345" s="6"/>
      <c r="RZS345" s="6"/>
      <c r="SAA345" s="6"/>
      <c r="SAI345" s="6"/>
      <c r="SAQ345" s="6"/>
      <c r="SAY345" s="6"/>
      <c r="SBG345" s="6"/>
      <c r="SBO345" s="6"/>
      <c r="SBW345" s="6"/>
      <c r="SCE345" s="6"/>
      <c r="SCM345" s="6"/>
      <c r="SCU345" s="6"/>
      <c r="SDC345" s="6"/>
      <c r="SDK345" s="6"/>
      <c r="SDS345" s="6"/>
      <c r="SEA345" s="6"/>
      <c r="SEI345" s="6"/>
      <c r="SEQ345" s="6"/>
      <c r="SEY345" s="6"/>
      <c r="SFG345" s="6"/>
      <c r="SFO345" s="6"/>
      <c r="SFW345" s="6"/>
      <c r="SGE345" s="6"/>
      <c r="SGM345" s="6"/>
      <c r="SGU345" s="6"/>
      <c r="SHC345" s="6"/>
      <c r="SHK345" s="6"/>
      <c r="SHS345" s="6"/>
      <c r="SIA345" s="6"/>
      <c r="SII345" s="6"/>
      <c r="SIQ345" s="6"/>
      <c r="SIY345" s="6"/>
      <c r="SJG345" s="6"/>
      <c r="SJO345" s="6"/>
      <c r="SJW345" s="6"/>
      <c r="SKE345" s="6"/>
      <c r="SKM345" s="6"/>
      <c r="SKU345" s="6"/>
      <c r="SLC345" s="6"/>
      <c r="SLK345" s="6"/>
      <c r="SLS345" s="6"/>
      <c r="SMA345" s="6"/>
      <c r="SMI345" s="6"/>
      <c r="SMQ345" s="6"/>
      <c r="SMY345" s="6"/>
      <c r="SNG345" s="6"/>
      <c r="SNO345" s="6"/>
      <c r="SNW345" s="6"/>
      <c r="SOE345" s="6"/>
      <c r="SOM345" s="6"/>
      <c r="SOU345" s="6"/>
      <c r="SPC345" s="6"/>
      <c r="SPK345" s="6"/>
      <c r="SPS345" s="6"/>
      <c r="SQA345" s="6"/>
      <c r="SQI345" s="6"/>
      <c r="SQQ345" s="6"/>
      <c r="SQY345" s="6"/>
      <c r="SRG345" s="6"/>
      <c r="SRO345" s="6"/>
      <c r="SRW345" s="6"/>
      <c r="SSE345" s="6"/>
      <c r="SSM345" s="6"/>
      <c r="SSU345" s="6"/>
      <c r="STC345" s="6"/>
      <c r="STK345" s="6"/>
      <c r="STS345" s="6"/>
      <c r="SUA345" s="6"/>
      <c r="SUI345" s="6"/>
      <c r="SUQ345" s="6"/>
      <c r="SUY345" s="6"/>
      <c r="SVG345" s="6"/>
      <c r="SVO345" s="6"/>
      <c r="SVW345" s="6"/>
      <c r="SWE345" s="6"/>
      <c r="SWM345" s="6"/>
      <c r="SWU345" s="6"/>
      <c r="SXC345" s="6"/>
      <c r="SXK345" s="6"/>
      <c r="SXS345" s="6"/>
      <c r="SYA345" s="6"/>
      <c r="SYI345" s="6"/>
      <c r="SYQ345" s="6"/>
      <c r="SYY345" s="6"/>
      <c r="SZG345" s="6"/>
      <c r="SZO345" s="6"/>
      <c r="SZW345" s="6"/>
      <c r="TAE345" s="6"/>
      <c r="TAM345" s="6"/>
      <c r="TAU345" s="6"/>
      <c r="TBC345" s="6"/>
      <c r="TBK345" s="6"/>
      <c r="TBS345" s="6"/>
      <c r="TCA345" s="6"/>
      <c r="TCI345" s="6"/>
      <c r="TCQ345" s="6"/>
      <c r="TCY345" s="6"/>
      <c r="TDG345" s="6"/>
      <c r="TDO345" s="6"/>
      <c r="TDW345" s="6"/>
      <c r="TEE345" s="6"/>
      <c r="TEM345" s="6"/>
      <c r="TEU345" s="6"/>
      <c r="TFC345" s="6"/>
      <c r="TFK345" s="6"/>
      <c r="TFS345" s="6"/>
      <c r="TGA345" s="6"/>
      <c r="TGI345" s="6"/>
      <c r="TGQ345" s="6"/>
      <c r="TGY345" s="6"/>
      <c r="THG345" s="6"/>
      <c r="THO345" s="6"/>
      <c r="THW345" s="6"/>
      <c r="TIE345" s="6"/>
      <c r="TIM345" s="6"/>
      <c r="TIU345" s="6"/>
      <c r="TJC345" s="6"/>
      <c r="TJK345" s="6"/>
      <c r="TJS345" s="6"/>
      <c r="TKA345" s="6"/>
      <c r="TKI345" s="6"/>
      <c r="TKQ345" s="6"/>
      <c r="TKY345" s="6"/>
      <c r="TLG345" s="6"/>
      <c r="TLO345" s="6"/>
      <c r="TLW345" s="6"/>
      <c r="TME345" s="6"/>
      <c r="TMM345" s="6"/>
      <c r="TMU345" s="6"/>
      <c r="TNC345" s="6"/>
      <c r="TNK345" s="6"/>
      <c r="TNS345" s="6"/>
      <c r="TOA345" s="6"/>
      <c r="TOI345" s="6"/>
      <c r="TOQ345" s="6"/>
      <c r="TOY345" s="6"/>
      <c r="TPG345" s="6"/>
      <c r="TPO345" s="6"/>
      <c r="TPW345" s="6"/>
      <c r="TQE345" s="6"/>
      <c r="TQM345" s="6"/>
      <c r="TQU345" s="6"/>
      <c r="TRC345" s="6"/>
      <c r="TRK345" s="6"/>
      <c r="TRS345" s="6"/>
      <c r="TSA345" s="6"/>
      <c r="TSI345" s="6"/>
      <c r="TSQ345" s="6"/>
      <c r="TSY345" s="6"/>
      <c r="TTG345" s="6"/>
      <c r="TTO345" s="6"/>
      <c r="TTW345" s="6"/>
      <c r="TUE345" s="6"/>
      <c r="TUM345" s="6"/>
      <c r="TUU345" s="6"/>
      <c r="TVC345" s="6"/>
      <c r="TVK345" s="6"/>
      <c r="TVS345" s="6"/>
      <c r="TWA345" s="6"/>
      <c r="TWI345" s="6"/>
      <c r="TWQ345" s="6"/>
      <c r="TWY345" s="6"/>
      <c r="TXG345" s="6"/>
      <c r="TXO345" s="6"/>
      <c r="TXW345" s="6"/>
      <c r="TYE345" s="6"/>
      <c r="TYM345" s="6"/>
      <c r="TYU345" s="6"/>
      <c r="TZC345" s="6"/>
      <c r="TZK345" s="6"/>
      <c r="TZS345" s="6"/>
      <c r="UAA345" s="6"/>
      <c r="UAI345" s="6"/>
      <c r="UAQ345" s="6"/>
      <c r="UAY345" s="6"/>
      <c r="UBG345" s="6"/>
      <c r="UBO345" s="6"/>
      <c r="UBW345" s="6"/>
      <c r="UCE345" s="6"/>
      <c r="UCM345" s="6"/>
      <c r="UCU345" s="6"/>
      <c r="UDC345" s="6"/>
      <c r="UDK345" s="6"/>
      <c r="UDS345" s="6"/>
      <c r="UEA345" s="6"/>
      <c r="UEI345" s="6"/>
      <c r="UEQ345" s="6"/>
      <c r="UEY345" s="6"/>
      <c r="UFG345" s="6"/>
      <c r="UFO345" s="6"/>
      <c r="UFW345" s="6"/>
      <c r="UGE345" s="6"/>
      <c r="UGM345" s="6"/>
      <c r="UGU345" s="6"/>
      <c r="UHC345" s="6"/>
      <c r="UHK345" s="6"/>
      <c r="UHS345" s="6"/>
      <c r="UIA345" s="6"/>
      <c r="UII345" s="6"/>
      <c r="UIQ345" s="6"/>
      <c r="UIY345" s="6"/>
      <c r="UJG345" s="6"/>
      <c r="UJO345" s="6"/>
      <c r="UJW345" s="6"/>
      <c r="UKE345" s="6"/>
      <c r="UKM345" s="6"/>
      <c r="UKU345" s="6"/>
      <c r="ULC345" s="6"/>
      <c r="ULK345" s="6"/>
      <c r="ULS345" s="6"/>
      <c r="UMA345" s="6"/>
      <c r="UMI345" s="6"/>
      <c r="UMQ345" s="6"/>
      <c r="UMY345" s="6"/>
      <c r="UNG345" s="6"/>
      <c r="UNO345" s="6"/>
      <c r="UNW345" s="6"/>
      <c r="UOE345" s="6"/>
      <c r="UOM345" s="6"/>
      <c r="UOU345" s="6"/>
      <c r="UPC345" s="6"/>
      <c r="UPK345" s="6"/>
      <c r="UPS345" s="6"/>
      <c r="UQA345" s="6"/>
      <c r="UQI345" s="6"/>
      <c r="UQQ345" s="6"/>
      <c r="UQY345" s="6"/>
      <c r="URG345" s="6"/>
      <c r="URO345" s="6"/>
      <c r="URW345" s="6"/>
      <c r="USE345" s="6"/>
      <c r="USM345" s="6"/>
      <c r="USU345" s="6"/>
      <c r="UTC345" s="6"/>
      <c r="UTK345" s="6"/>
      <c r="UTS345" s="6"/>
      <c r="UUA345" s="6"/>
      <c r="UUI345" s="6"/>
      <c r="UUQ345" s="6"/>
      <c r="UUY345" s="6"/>
      <c r="UVG345" s="6"/>
      <c r="UVO345" s="6"/>
      <c r="UVW345" s="6"/>
      <c r="UWE345" s="6"/>
      <c r="UWM345" s="6"/>
      <c r="UWU345" s="6"/>
      <c r="UXC345" s="6"/>
      <c r="UXK345" s="6"/>
      <c r="UXS345" s="6"/>
      <c r="UYA345" s="6"/>
      <c r="UYI345" s="6"/>
      <c r="UYQ345" s="6"/>
      <c r="UYY345" s="6"/>
      <c r="UZG345" s="6"/>
      <c r="UZO345" s="6"/>
      <c r="UZW345" s="6"/>
      <c r="VAE345" s="6"/>
      <c r="VAM345" s="6"/>
      <c r="VAU345" s="6"/>
      <c r="VBC345" s="6"/>
      <c r="VBK345" s="6"/>
      <c r="VBS345" s="6"/>
      <c r="VCA345" s="6"/>
      <c r="VCI345" s="6"/>
      <c r="VCQ345" s="6"/>
      <c r="VCY345" s="6"/>
      <c r="VDG345" s="6"/>
      <c r="VDO345" s="6"/>
      <c r="VDW345" s="6"/>
      <c r="VEE345" s="6"/>
      <c r="VEM345" s="6"/>
      <c r="VEU345" s="6"/>
      <c r="VFC345" s="6"/>
      <c r="VFK345" s="6"/>
      <c r="VFS345" s="6"/>
      <c r="VGA345" s="6"/>
      <c r="VGI345" s="6"/>
      <c r="VGQ345" s="6"/>
      <c r="VGY345" s="6"/>
      <c r="VHG345" s="6"/>
      <c r="VHO345" s="6"/>
      <c r="VHW345" s="6"/>
      <c r="VIE345" s="6"/>
      <c r="VIM345" s="6"/>
      <c r="VIU345" s="6"/>
      <c r="VJC345" s="6"/>
      <c r="VJK345" s="6"/>
      <c r="VJS345" s="6"/>
      <c r="VKA345" s="6"/>
      <c r="VKI345" s="6"/>
      <c r="VKQ345" s="6"/>
      <c r="VKY345" s="6"/>
      <c r="VLG345" s="6"/>
      <c r="VLO345" s="6"/>
      <c r="VLW345" s="6"/>
      <c r="VME345" s="6"/>
      <c r="VMM345" s="6"/>
      <c r="VMU345" s="6"/>
      <c r="VNC345" s="6"/>
      <c r="VNK345" s="6"/>
      <c r="VNS345" s="6"/>
      <c r="VOA345" s="6"/>
      <c r="VOI345" s="6"/>
      <c r="VOQ345" s="6"/>
      <c r="VOY345" s="6"/>
      <c r="VPG345" s="6"/>
      <c r="VPO345" s="6"/>
      <c r="VPW345" s="6"/>
      <c r="VQE345" s="6"/>
      <c r="VQM345" s="6"/>
      <c r="VQU345" s="6"/>
      <c r="VRC345" s="6"/>
      <c r="VRK345" s="6"/>
      <c r="VRS345" s="6"/>
      <c r="VSA345" s="6"/>
      <c r="VSI345" s="6"/>
      <c r="VSQ345" s="6"/>
      <c r="VSY345" s="6"/>
      <c r="VTG345" s="6"/>
      <c r="VTO345" s="6"/>
      <c r="VTW345" s="6"/>
      <c r="VUE345" s="6"/>
      <c r="VUM345" s="6"/>
      <c r="VUU345" s="6"/>
      <c r="VVC345" s="6"/>
      <c r="VVK345" s="6"/>
      <c r="VVS345" s="6"/>
      <c r="VWA345" s="6"/>
      <c r="VWI345" s="6"/>
      <c r="VWQ345" s="6"/>
      <c r="VWY345" s="6"/>
      <c r="VXG345" s="6"/>
      <c r="VXO345" s="6"/>
      <c r="VXW345" s="6"/>
      <c r="VYE345" s="6"/>
      <c r="VYM345" s="6"/>
      <c r="VYU345" s="6"/>
      <c r="VZC345" s="6"/>
      <c r="VZK345" s="6"/>
      <c r="VZS345" s="6"/>
      <c r="WAA345" s="6"/>
      <c r="WAI345" s="6"/>
      <c r="WAQ345" s="6"/>
      <c r="WAY345" s="6"/>
      <c r="WBG345" s="6"/>
      <c r="WBO345" s="6"/>
      <c r="WBW345" s="6"/>
      <c r="WCE345" s="6"/>
      <c r="WCM345" s="6"/>
      <c r="WCU345" s="6"/>
      <c r="WDC345" s="6"/>
      <c r="WDK345" s="6"/>
      <c r="WDS345" s="6"/>
      <c r="WEA345" s="6"/>
      <c r="WEI345" s="6"/>
      <c r="WEQ345" s="6"/>
      <c r="WEY345" s="6"/>
      <c r="WFG345" s="6"/>
      <c r="WFO345" s="6"/>
      <c r="WFW345" s="6"/>
      <c r="WGE345" s="6"/>
      <c r="WGM345" s="6"/>
      <c r="WGU345" s="6"/>
      <c r="WHC345" s="6"/>
      <c r="WHK345" s="6"/>
      <c r="WHS345" s="6"/>
      <c r="WIA345" s="6"/>
      <c r="WII345" s="6"/>
      <c r="WIQ345" s="6"/>
      <c r="WIY345" s="6"/>
      <c r="WJG345" s="6"/>
      <c r="WJO345" s="6"/>
      <c r="WJW345" s="6"/>
      <c r="WKE345" s="6"/>
      <c r="WKM345" s="6"/>
      <c r="WKU345" s="6"/>
      <c r="WLC345" s="6"/>
      <c r="WLK345" s="6"/>
      <c r="WLS345" s="6"/>
      <c r="WMA345" s="6"/>
      <c r="WMI345" s="6"/>
      <c r="WMQ345" s="6"/>
      <c r="WMY345" s="6"/>
      <c r="WNG345" s="6"/>
      <c r="WNO345" s="6"/>
      <c r="WNW345" s="6"/>
      <c r="WOE345" s="6"/>
      <c r="WOM345" s="6"/>
      <c r="WOU345" s="6"/>
      <c r="WPC345" s="6"/>
      <c r="WPK345" s="6"/>
      <c r="WPS345" s="6"/>
      <c r="WQA345" s="6"/>
      <c r="WQI345" s="6"/>
      <c r="WQQ345" s="6"/>
      <c r="WQY345" s="6"/>
      <c r="WRG345" s="6"/>
      <c r="WRO345" s="6"/>
      <c r="WRW345" s="6"/>
      <c r="WSE345" s="6"/>
      <c r="WSM345" s="6"/>
      <c r="WSU345" s="6"/>
      <c r="WTC345" s="6"/>
      <c r="WTK345" s="6"/>
      <c r="WTS345" s="6"/>
      <c r="WUA345" s="6"/>
      <c r="WUI345" s="6"/>
      <c r="WUQ345" s="6"/>
      <c r="WUY345" s="6"/>
      <c r="WVG345" s="6"/>
      <c r="WVO345" s="6"/>
      <c r="WVW345" s="6"/>
      <c r="WWE345" s="6"/>
      <c r="WWM345" s="6"/>
      <c r="WWU345" s="6"/>
      <c r="WXC345" s="6"/>
      <c r="WXK345" s="6"/>
      <c r="WXS345" s="6"/>
      <c r="WYA345" s="6"/>
      <c r="WYI345" s="6"/>
      <c r="WYQ345" s="6"/>
      <c r="WYY345" s="6"/>
      <c r="WZG345" s="6"/>
      <c r="WZO345" s="6"/>
      <c r="WZW345" s="6"/>
      <c r="XAE345" s="6"/>
      <c r="XAM345" s="6"/>
      <c r="XAU345" s="6"/>
      <c r="XBC345" s="6"/>
      <c r="XBK345" s="6"/>
      <c r="XBS345" s="6"/>
      <c r="XCA345" s="6"/>
      <c r="XCI345" s="6"/>
      <c r="XCQ345" s="6"/>
      <c r="XCY345" s="6"/>
      <c r="XDG345" s="6"/>
      <c r="XDO345" s="6"/>
      <c r="XDW345" s="6"/>
      <c r="XEE345" s="6"/>
      <c r="XEM345" s="6"/>
      <c r="XEU345" s="6"/>
      <c r="XFC345" s="6"/>
    </row>
    <row r="346" spans="1:1023 1031:2047 2055:3071 3079:4095 4103:5119 5127:6143 6151:7167 7175:8191 8199:9215 9223:10239 10247:11263 11271:12287 12295:13311 13319:14335 14343:15359 15367:16383" s="7" customFormat="1" ht="33" customHeight="1" x14ac:dyDescent="0.25">
      <c r="A346" s="9" t="s">
        <v>34</v>
      </c>
      <c r="B346" s="17" t="s">
        <v>806</v>
      </c>
      <c r="C346" s="17" t="s">
        <v>633</v>
      </c>
      <c r="D346" s="10">
        <v>140000</v>
      </c>
      <c r="E346" s="22" t="s">
        <v>628</v>
      </c>
      <c r="F346" s="17" t="s">
        <v>633</v>
      </c>
      <c r="G346" s="17" t="s">
        <v>629</v>
      </c>
      <c r="H346" s="17" t="s">
        <v>807</v>
      </c>
      <c r="O346" s="6"/>
      <c r="W346" s="6"/>
      <c r="AE346" s="6"/>
      <c r="AM346" s="6"/>
      <c r="AU346" s="6"/>
      <c r="BC346" s="6"/>
      <c r="BK346" s="6"/>
      <c r="BS346" s="6"/>
      <c r="CA346" s="6"/>
      <c r="CI346" s="6"/>
      <c r="CQ346" s="6"/>
      <c r="CY346" s="6"/>
      <c r="DG346" s="6"/>
      <c r="DO346" s="6"/>
      <c r="DW346" s="6"/>
      <c r="EE346" s="6"/>
      <c r="EM346" s="6"/>
      <c r="EU346" s="6"/>
      <c r="FC346" s="6"/>
      <c r="FK346" s="6"/>
      <c r="FS346" s="6"/>
      <c r="GA346" s="6"/>
      <c r="GI346" s="6"/>
      <c r="GQ346" s="6"/>
      <c r="GY346" s="6"/>
      <c r="HG346" s="6"/>
      <c r="HO346" s="6"/>
      <c r="HW346" s="6"/>
      <c r="IE346" s="6"/>
      <c r="IM346" s="6"/>
      <c r="IU346" s="6"/>
      <c r="JC346" s="6"/>
      <c r="JK346" s="6"/>
      <c r="JS346" s="6"/>
      <c r="KA346" s="6"/>
      <c r="KI346" s="6"/>
      <c r="KQ346" s="6"/>
      <c r="KY346" s="6"/>
      <c r="LG346" s="6"/>
      <c r="LO346" s="6"/>
      <c r="LW346" s="6"/>
      <c r="ME346" s="6"/>
      <c r="MM346" s="6"/>
      <c r="MU346" s="6"/>
      <c r="NC346" s="6"/>
      <c r="NK346" s="6"/>
      <c r="NS346" s="6"/>
      <c r="OA346" s="6"/>
      <c r="OI346" s="6"/>
      <c r="OQ346" s="6"/>
      <c r="OY346" s="6"/>
      <c r="PG346" s="6"/>
      <c r="PO346" s="6"/>
      <c r="PW346" s="6"/>
      <c r="QE346" s="6"/>
      <c r="QM346" s="6"/>
      <c r="QU346" s="6"/>
      <c r="RC346" s="6"/>
      <c r="RK346" s="6"/>
      <c r="RS346" s="6"/>
      <c r="SA346" s="6"/>
      <c r="SI346" s="6"/>
      <c r="SQ346" s="6"/>
      <c r="SY346" s="6"/>
      <c r="TG346" s="6"/>
      <c r="TO346" s="6"/>
      <c r="TW346" s="6"/>
      <c r="UE346" s="6"/>
      <c r="UM346" s="6"/>
      <c r="UU346" s="6"/>
      <c r="VC346" s="6"/>
      <c r="VK346" s="6"/>
      <c r="VS346" s="6"/>
      <c r="WA346" s="6"/>
      <c r="WI346" s="6"/>
      <c r="WQ346" s="6"/>
      <c r="WY346" s="6"/>
      <c r="XG346" s="6"/>
      <c r="XO346" s="6"/>
      <c r="XW346" s="6"/>
      <c r="YE346" s="6"/>
      <c r="YM346" s="6"/>
      <c r="YU346" s="6"/>
      <c r="ZC346" s="6"/>
      <c r="ZK346" s="6"/>
      <c r="ZS346" s="6"/>
      <c r="AAA346" s="6"/>
      <c r="AAI346" s="6"/>
      <c r="AAQ346" s="6"/>
      <c r="AAY346" s="6"/>
      <c r="ABG346" s="6"/>
      <c r="ABO346" s="6"/>
      <c r="ABW346" s="6"/>
      <c r="ACE346" s="6"/>
      <c r="ACM346" s="6"/>
      <c r="ACU346" s="6"/>
      <c r="ADC346" s="6"/>
      <c r="ADK346" s="6"/>
      <c r="ADS346" s="6"/>
      <c r="AEA346" s="6"/>
      <c r="AEI346" s="6"/>
      <c r="AEQ346" s="6"/>
      <c r="AEY346" s="6"/>
      <c r="AFG346" s="6"/>
      <c r="AFO346" s="6"/>
      <c r="AFW346" s="6"/>
      <c r="AGE346" s="6"/>
      <c r="AGM346" s="6"/>
      <c r="AGU346" s="6"/>
      <c r="AHC346" s="6"/>
      <c r="AHK346" s="6"/>
      <c r="AHS346" s="6"/>
      <c r="AIA346" s="6"/>
      <c r="AII346" s="6"/>
      <c r="AIQ346" s="6"/>
      <c r="AIY346" s="6"/>
      <c r="AJG346" s="6"/>
      <c r="AJO346" s="6"/>
      <c r="AJW346" s="6"/>
      <c r="AKE346" s="6"/>
      <c r="AKM346" s="6"/>
      <c r="AKU346" s="6"/>
      <c r="ALC346" s="6"/>
      <c r="ALK346" s="6"/>
      <c r="ALS346" s="6"/>
      <c r="AMA346" s="6"/>
      <c r="AMI346" s="6"/>
      <c r="AMQ346" s="6"/>
      <c r="AMY346" s="6"/>
      <c r="ANG346" s="6"/>
      <c r="ANO346" s="6"/>
      <c r="ANW346" s="6"/>
      <c r="AOE346" s="6"/>
      <c r="AOM346" s="6"/>
      <c r="AOU346" s="6"/>
      <c r="APC346" s="6"/>
      <c r="APK346" s="6"/>
      <c r="APS346" s="6"/>
      <c r="AQA346" s="6"/>
      <c r="AQI346" s="6"/>
      <c r="AQQ346" s="6"/>
      <c r="AQY346" s="6"/>
      <c r="ARG346" s="6"/>
      <c r="ARO346" s="6"/>
      <c r="ARW346" s="6"/>
      <c r="ASE346" s="6"/>
      <c r="ASM346" s="6"/>
      <c r="ASU346" s="6"/>
      <c r="ATC346" s="6"/>
      <c r="ATK346" s="6"/>
      <c r="ATS346" s="6"/>
      <c r="AUA346" s="6"/>
      <c r="AUI346" s="6"/>
      <c r="AUQ346" s="6"/>
      <c r="AUY346" s="6"/>
      <c r="AVG346" s="6"/>
      <c r="AVO346" s="6"/>
      <c r="AVW346" s="6"/>
      <c r="AWE346" s="6"/>
      <c r="AWM346" s="6"/>
      <c r="AWU346" s="6"/>
      <c r="AXC346" s="6"/>
      <c r="AXK346" s="6"/>
      <c r="AXS346" s="6"/>
      <c r="AYA346" s="6"/>
      <c r="AYI346" s="6"/>
      <c r="AYQ346" s="6"/>
      <c r="AYY346" s="6"/>
      <c r="AZG346" s="6"/>
      <c r="AZO346" s="6"/>
      <c r="AZW346" s="6"/>
      <c r="BAE346" s="6"/>
      <c r="BAM346" s="6"/>
      <c r="BAU346" s="6"/>
      <c r="BBC346" s="6"/>
      <c r="BBK346" s="6"/>
      <c r="BBS346" s="6"/>
      <c r="BCA346" s="6"/>
      <c r="BCI346" s="6"/>
      <c r="BCQ346" s="6"/>
      <c r="BCY346" s="6"/>
      <c r="BDG346" s="6"/>
      <c r="BDO346" s="6"/>
      <c r="BDW346" s="6"/>
      <c r="BEE346" s="6"/>
      <c r="BEM346" s="6"/>
      <c r="BEU346" s="6"/>
      <c r="BFC346" s="6"/>
      <c r="BFK346" s="6"/>
      <c r="BFS346" s="6"/>
      <c r="BGA346" s="6"/>
      <c r="BGI346" s="6"/>
      <c r="BGQ346" s="6"/>
      <c r="BGY346" s="6"/>
      <c r="BHG346" s="6"/>
      <c r="BHO346" s="6"/>
      <c r="BHW346" s="6"/>
      <c r="BIE346" s="6"/>
      <c r="BIM346" s="6"/>
      <c r="BIU346" s="6"/>
      <c r="BJC346" s="6"/>
      <c r="BJK346" s="6"/>
      <c r="BJS346" s="6"/>
      <c r="BKA346" s="6"/>
      <c r="BKI346" s="6"/>
      <c r="BKQ346" s="6"/>
      <c r="BKY346" s="6"/>
      <c r="BLG346" s="6"/>
      <c r="BLO346" s="6"/>
      <c r="BLW346" s="6"/>
      <c r="BME346" s="6"/>
      <c r="BMM346" s="6"/>
      <c r="BMU346" s="6"/>
      <c r="BNC346" s="6"/>
      <c r="BNK346" s="6"/>
      <c r="BNS346" s="6"/>
      <c r="BOA346" s="6"/>
      <c r="BOI346" s="6"/>
      <c r="BOQ346" s="6"/>
      <c r="BOY346" s="6"/>
      <c r="BPG346" s="6"/>
      <c r="BPO346" s="6"/>
      <c r="BPW346" s="6"/>
      <c r="BQE346" s="6"/>
      <c r="BQM346" s="6"/>
      <c r="BQU346" s="6"/>
      <c r="BRC346" s="6"/>
      <c r="BRK346" s="6"/>
      <c r="BRS346" s="6"/>
      <c r="BSA346" s="6"/>
      <c r="BSI346" s="6"/>
      <c r="BSQ346" s="6"/>
      <c r="BSY346" s="6"/>
      <c r="BTG346" s="6"/>
      <c r="BTO346" s="6"/>
      <c r="BTW346" s="6"/>
      <c r="BUE346" s="6"/>
      <c r="BUM346" s="6"/>
      <c r="BUU346" s="6"/>
      <c r="BVC346" s="6"/>
      <c r="BVK346" s="6"/>
      <c r="BVS346" s="6"/>
      <c r="BWA346" s="6"/>
      <c r="BWI346" s="6"/>
      <c r="BWQ346" s="6"/>
      <c r="BWY346" s="6"/>
      <c r="BXG346" s="6"/>
      <c r="BXO346" s="6"/>
      <c r="BXW346" s="6"/>
      <c r="BYE346" s="6"/>
      <c r="BYM346" s="6"/>
      <c r="BYU346" s="6"/>
      <c r="BZC346" s="6"/>
      <c r="BZK346" s="6"/>
      <c r="BZS346" s="6"/>
      <c r="CAA346" s="6"/>
      <c r="CAI346" s="6"/>
      <c r="CAQ346" s="6"/>
      <c r="CAY346" s="6"/>
      <c r="CBG346" s="6"/>
      <c r="CBO346" s="6"/>
      <c r="CBW346" s="6"/>
      <c r="CCE346" s="6"/>
      <c r="CCM346" s="6"/>
      <c r="CCU346" s="6"/>
      <c r="CDC346" s="6"/>
      <c r="CDK346" s="6"/>
      <c r="CDS346" s="6"/>
      <c r="CEA346" s="6"/>
      <c r="CEI346" s="6"/>
      <c r="CEQ346" s="6"/>
      <c r="CEY346" s="6"/>
      <c r="CFG346" s="6"/>
      <c r="CFO346" s="6"/>
      <c r="CFW346" s="6"/>
      <c r="CGE346" s="6"/>
      <c r="CGM346" s="6"/>
      <c r="CGU346" s="6"/>
      <c r="CHC346" s="6"/>
      <c r="CHK346" s="6"/>
      <c r="CHS346" s="6"/>
      <c r="CIA346" s="6"/>
      <c r="CII346" s="6"/>
      <c r="CIQ346" s="6"/>
      <c r="CIY346" s="6"/>
      <c r="CJG346" s="6"/>
      <c r="CJO346" s="6"/>
      <c r="CJW346" s="6"/>
      <c r="CKE346" s="6"/>
      <c r="CKM346" s="6"/>
      <c r="CKU346" s="6"/>
      <c r="CLC346" s="6"/>
      <c r="CLK346" s="6"/>
      <c r="CLS346" s="6"/>
      <c r="CMA346" s="6"/>
      <c r="CMI346" s="6"/>
      <c r="CMQ346" s="6"/>
      <c r="CMY346" s="6"/>
      <c r="CNG346" s="6"/>
      <c r="CNO346" s="6"/>
      <c r="CNW346" s="6"/>
      <c r="COE346" s="6"/>
      <c r="COM346" s="6"/>
      <c r="COU346" s="6"/>
      <c r="CPC346" s="6"/>
      <c r="CPK346" s="6"/>
      <c r="CPS346" s="6"/>
      <c r="CQA346" s="6"/>
      <c r="CQI346" s="6"/>
      <c r="CQQ346" s="6"/>
      <c r="CQY346" s="6"/>
      <c r="CRG346" s="6"/>
      <c r="CRO346" s="6"/>
      <c r="CRW346" s="6"/>
      <c r="CSE346" s="6"/>
      <c r="CSM346" s="6"/>
      <c r="CSU346" s="6"/>
      <c r="CTC346" s="6"/>
      <c r="CTK346" s="6"/>
      <c r="CTS346" s="6"/>
      <c r="CUA346" s="6"/>
      <c r="CUI346" s="6"/>
      <c r="CUQ346" s="6"/>
      <c r="CUY346" s="6"/>
      <c r="CVG346" s="6"/>
      <c r="CVO346" s="6"/>
      <c r="CVW346" s="6"/>
      <c r="CWE346" s="6"/>
      <c r="CWM346" s="6"/>
      <c r="CWU346" s="6"/>
      <c r="CXC346" s="6"/>
      <c r="CXK346" s="6"/>
      <c r="CXS346" s="6"/>
      <c r="CYA346" s="6"/>
      <c r="CYI346" s="6"/>
      <c r="CYQ346" s="6"/>
      <c r="CYY346" s="6"/>
      <c r="CZG346" s="6"/>
      <c r="CZO346" s="6"/>
      <c r="CZW346" s="6"/>
      <c r="DAE346" s="6"/>
      <c r="DAM346" s="6"/>
      <c r="DAU346" s="6"/>
      <c r="DBC346" s="6"/>
      <c r="DBK346" s="6"/>
      <c r="DBS346" s="6"/>
      <c r="DCA346" s="6"/>
      <c r="DCI346" s="6"/>
      <c r="DCQ346" s="6"/>
      <c r="DCY346" s="6"/>
      <c r="DDG346" s="6"/>
      <c r="DDO346" s="6"/>
      <c r="DDW346" s="6"/>
      <c r="DEE346" s="6"/>
      <c r="DEM346" s="6"/>
      <c r="DEU346" s="6"/>
      <c r="DFC346" s="6"/>
      <c r="DFK346" s="6"/>
      <c r="DFS346" s="6"/>
      <c r="DGA346" s="6"/>
      <c r="DGI346" s="6"/>
      <c r="DGQ346" s="6"/>
      <c r="DGY346" s="6"/>
      <c r="DHG346" s="6"/>
      <c r="DHO346" s="6"/>
      <c r="DHW346" s="6"/>
      <c r="DIE346" s="6"/>
      <c r="DIM346" s="6"/>
      <c r="DIU346" s="6"/>
      <c r="DJC346" s="6"/>
      <c r="DJK346" s="6"/>
      <c r="DJS346" s="6"/>
      <c r="DKA346" s="6"/>
      <c r="DKI346" s="6"/>
      <c r="DKQ346" s="6"/>
      <c r="DKY346" s="6"/>
      <c r="DLG346" s="6"/>
      <c r="DLO346" s="6"/>
      <c r="DLW346" s="6"/>
      <c r="DME346" s="6"/>
      <c r="DMM346" s="6"/>
      <c r="DMU346" s="6"/>
      <c r="DNC346" s="6"/>
      <c r="DNK346" s="6"/>
      <c r="DNS346" s="6"/>
      <c r="DOA346" s="6"/>
      <c r="DOI346" s="6"/>
      <c r="DOQ346" s="6"/>
      <c r="DOY346" s="6"/>
      <c r="DPG346" s="6"/>
      <c r="DPO346" s="6"/>
      <c r="DPW346" s="6"/>
      <c r="DQE346" s="6"/>
      <c r="DQM346" s="6"/>
      <c r="DQU346" s="6"/>
      <c r="DRC346" s="6"/>
      <c r="DRK346" s="6"/>
      <c r="DRS346" s="6"/>
      <c r="DSA346" s="6"/>
      <c r="DSI346" s="6"/>
      <c r="DSQ346" s="6"/>
      <c r="DSY346" s="6"/>
      <c r="DTG346" s="6"/>
      <c r="DTO346" s="6"/>
      <c r="DTW346" s="6"/>
      <c r="DUE346" s="6"/>
      <c r="DUM346" s="6"/>
      <c r="DUU346" s="6"/>
      <c r="DVC346" s="6"/>
      <c r="DVK346" s="6"/>
      <c r="DVS346" s="6"/>
      <c r="DWA346" s="6"/>
      <c r="DWI346" s="6"/>
      <c r="DWQ346" s="6"/>
      <c r="DWY346" s="6"/>
      <c r="DXG346" s="6"/>
      <c r="DXO346" s="6"/>
      <c r="DXW346" s="6"/>
      <c r="DYE346" s="6"/>
      <c r="DYM346" s="6"/>
      <c r="DYU346" s="6"/>
      <c r="DZC346" s="6"/>
      <c r="DZK346" s="6"/>
      <c r="DZS346" s="6"/>
      <c r="EAA346" s="6"/>
      <c r="EAI346" s="6"/>
      <c r="EAQ346" s="6"/>
      <c r="EAY346" s="6"/>
      <c r="EBG346" s="6"/>
      <c r="EBO346" s="6"/>
      <c r="EBW346" s="6"/>
      <c r="ECE346" s="6"/>
      <c r="ECM346" s="6"/>
      <c r="ECU346" s="6"/>
      <c r="EDC346" s="6"/>
      <c r="EDK346" s="6"/>
      <c r="EDS346" s="6"/>
      <c r="EEA346" s="6"/>
      <c r="EEI346" s="6"/>
      <c r="EEQ346" s="6"/>
      <c r="EEY346" s="6"/>
      <c r="EFG346" s="6"/>
      <c r="EFO346" s="6"/>
      <c r="EFW346" s="6"/>
      <c r="EGE346" s="6"/>
      <c r="EGM346" s="6"/>
      <c r="EGU346" s="6"/>
      <c r="EHC346" s="6"/>
      <c r="EHK346" s="6"/>
      <c r="EHS346" s="6"/>
      <c r="EIA346" s="6"/>
      <c r="EII346" s="6"/>
      <c r="EIQ346" s="6"/>
      <c r="EIY346" s="6"/>
      <c r="EJG346" s="6"/>
      <c r="EJO346" s="6"/>
      <c r="EJW346" s="6"/>
      <c r="EKE346" s="6"/>
      <c r="EKM346" s="6"/>
      <c r="EKU346" s="6"/>
      <c r="ELC346" s="6"/>
      <c r="ELK346" s="6"/>
      <c r="ELS346" s="6"/>
      <c r="EMA346" s="6"/>
      <c r="EMI346" s="6"/>
      <c r="EMQ346" s="6"/>
      <c r="EMY346" s="6"/>
      <c r="ENG346" s="6"/>
      <c r="ENO346" s="6"/>
      <c r="ENW346" s="6"/>
      <c r="EOE346" s="6"/>
      <c r="EOM346" s="6"/>
      <c r="EOU346" s="6"/>
      <c r="EPC346" s="6"/>
      <c r="EPK346" s="6"/>
      <c r="EPS346" s="6"/>
      <c r="EQA346" s="6"/>
      <c r="EQI346" s="6"/>
      <c r="EQQ346" s="6"/>
      <c r="EQY346" s="6"/>
      <c r="ERG346" s="6"/>
      <c r="ERO346" s="6"/>
      <c r="ERW346" s="6"/>
      <c r="ESE346" s="6"/>
      <c r="ESM346" s="6"/>
      <c r="ESU346" s="6"/>
      <c r="ETC346" s="6"/>
      <c r="ETK346" s="6"/>
      <c r="ETS346" s="6"/>
      <c r="EUA346" s="6"/>
      <c r="EUI346" s="6"/>
      <c r="EUQ346" s="6"/>
      <c r="EUY346" s="6"/>
      <c r="EVG346" s="6"/>
      <c r="EVO346" s="6"/>
      <c r="EVW346" s="6"/>
      <c r="EWE346" s="6"/>
      <c r="EWM346" s="6"/>
      <c r="EWU346" s="6"/>
      <c r="EXC346" s="6"/>
      <c r="EXK346" s="6"/>
      <c r="EXS346" s="6"/>
      <c r="EYA346" s="6"/>
      <c r="EYI346" s="6"/>
      <c r="EYQ346" s="6"/>
      <c r="EYY346" s="6"/>
      <c r="EZG346" s="6"/>
      <c r="EZO346" s="6"/>
      <c r="EZW346" s="6"/>
      <c r="FAE346" s="6"/>
      <c r="FAM346" s="6"/>
      <c r="FAU346" s="6"/>
      <c r="FBC346" s="6"/>
      <c r="FBK346" s="6"/>
      <c r="FBS346" s="6"/>
      <c r="FCA346" s="6"/>
      <c r="FCI346" s="6"/>
      <c r="FCQ346" s="6"/>
      <c r="FCY346" s="6"/>
      <c r="FDG346" s="6"/>
      <c r="FDO346" s="6"/>
      <c r="FDW346" s="6"/>
      <c r="FEE346" s="6"/>
      <c r="FEM346" s="6"/>
      <c r="FEU346" s="6"/>
      <c r="FFC346" s="6"/>
      <c r="FFK346" s="6"/>
      <c r="FFS346" s="6"/>
      <c r="FGA346" s="6"/>
      <c r="FGI346" s="6"/>
      <c r="FGQ346" s="6"/>
      <c r="FGY346" s="6"/>
      <c r="FHG346" s="6"/>
      <c r="FHO346" s="6"/>
      <c r="FHW346" s="6"/>
      <c r="FIE346" s="6"/>
      <c r="FIM346" s="6"/>
      <c r="FIU346" s="6"/>
      <c r="FJC346" s="6"/>
      <c r="FJK346" s="6"/>
      <c r="FJS346" s="6"/>
      <c r="FKA346" s="6"/>
      <c r="FKI346" s="6"/>
      <c r="FKQ346" s="6"/>
      <c r="FKY346" s="6"/>
      <c r="FLG346" s="6"/>
      <c r="FLO346" s="6"/>
      <c r="FLW346" s="6"/>
      <c r="FME346" s="6"/>
      <c r="FMM346" s="6"/>
      <c r="FMU346" s="6"/>
      <c r="FNC346" s="6"/>
      <c r="FNK346" s="6"/>
      <c r="FNS346" s="6"/>
      <c r="FOA346" s="6"/>
      <c r="FOI346" s="6"/>
      <c r="FOQ346" s="6"/>
      <c r="FOY346" s="6"/>
      <c r="FPG346" s="6"/>
      <c r="FPO346" s="6"/>
      <c r="FPW346" s="6"/>
      <c r="FQE346" s="6"/>
      <c r="FQM346" s="6"/>
      <c r="FQU346" s="6"/>
      <c r="FRC346" s="6"/>
      <c r="FRK346" s="6"/>
      <c r="FRS346" s="6"/>
      <c r="FSA346" s="6"/>
      <c r="FSI346" s="6"/>
      <c r="FSQ346" s="6"/>
      <c r="FSY346" s="6"/>
      <c r="FTG346" s="6"/>
      <c r="FTO346" s="6"/>
      <c r="FTW346" s="6"/>
      <c r="FUE346" s="6"/>
      <c r="FUM346" s="6"/>
      <c r="FUU346" s="6"/>
      <c r="FVC346" s="6"/>
      <c r="FVK346" s="6"/>
      <c r="FVS346" s="6"/>
      <c r="FWA346" s="6"/>
      <c r="FWI346" s="6"/>
      <c r="FWQ346" s="6"/>
      <c r="FWY346" s="6"/>
      <c r="FXG346" s="6"/>
      <c r="FXO346" s="6"/>
      <c r="FXW346" s="6"/>
      <c r="FYE346" s="6"/>
      <c r="FYM346" s="6"/>
      <c r="FYU346" s="6"/>
      <c r="FZC346" s="6"/>
      <c r="FZK346" s="6"/>
      <c r="FZS346" s="6"/>
      <c r="GAA346" s="6"/>
      <c r="GAI346" s="6"/>
      <c r="GAQ346" s="6"/>
      <c r="GAY346" s="6"/>
      <c r="GBG346" s="6"/>
      <c r="GBO346" s="6"/>
      <c r="GBW346" s="6"/>
      <c r="GCE346" s="6"/>
      <c r="GCM346" s="6"/>
      <c r="GCU346" s="6"/>
      <c r="GDC346" s="6"/>
      <c r="GDK346" s="6"/>
      <c r="GDS346" s="6"/>
      <c r="GEA346" s="6"/>
      <c r="GEI346" s="6"/>
      <c r="GEQ346" s="6"/>
      <c r="GEY346" s="6"/>
      <c r="GFG346" s="6"/>
      <c r="GFO346" s="6"/>
      <c r="GFW346" s="6"/>
      <c r="GGE346" s="6"/>
      <c r="GGM346" s="6"/>
      <c r="GGU346" s="6"/>
      <c r="GHC346" s="6"/>
      <c r="GHK346" s="6"/>
      <c r="GHS346" s="6"/>
      <c r="GIA346" s="6"/>
      <c r="GII346" s="6"/>
      <c r="GIQ346" s="6"/>
      <c r="GIY346" s="6"/>
      <c r="GJG346" s="6"/>
      <c r="GJO346" s="6"/>
      <c r="GJW346" s="6"/>
      <c r="GKE346" s="6"/>
      <c r="GKM346" s="6"/>
      <c r="GKU346" s="6"/>
      <c r="GLC346" s="6"/>
      <c r="GLK346" s="6"/>
      <c r="GLS346" s="6"/>
      <c r="GMA346" s="6"/>
      <c r="GMI346" s="6"/>
      <c r="GMQ346" s="6"/>
      <c r="GMY346" s="6"/>
      <c r="GNG346" s="6"/>
      <c r="GNO346" s="6"/>
      <c r="GNW346" s="6"/>
      <c r="GOE346" s="6"/>
      <c r="GOM346" s="6"/>
      <c r="GOU346" s="6"/>
      <c r="GPC346" s="6"/>
      <c r="GPK346" s="6"/>
      <c r="GPS346" s="6"/>
      <c r="GQA346" s="6"/>
      <c r="GQI346" s="6"/>
      <c r="GQQ346" s="6"/>
      <c r="GQY346" s="6"/>
      <c r="GRG346" s="6"/>
      <c r="GRO346" s="6"/>
      <c r="GRW346" s="6"/>
      <c r="GSE346" s="6"/>
      <c r="GSM346" s="6"/>
      <c r="GSU346" s="6"/>
      <c r="GTC346" s="6"/>
      <c r="GTK346" s="6"/>
      <c r="GTS346" s="6"/>
      <c r="GUA346" s="6"/>
      <c r="GUI346" s="6"/>
      <c r="GUQ346" s="6"/>
      <c r="GUY346" s="6"/>
      <c r="GVG346" s="6"/>
      <c r="GVO346" s="6"/>
      <c r="GVW346" s="6"/>
      <c r="GWE346" s="6"/>
      <c r="GWM346" s="6"/>
      <c r="GWU346" s="6"/>
      <c r="GXC346" s="6"/>
      <c r="GXK346" s="6"/>
      <c r="GXS346" s="6"/>
      <c r="GYA346" s="6"/>
      <c r="GYI346" s="6"/>
      <c r="GYQ346" s="6"/>
      <c r="GYY346" s="6"/>
      <c r="GZG346" s="6"/>
      <c r="GZO346" s="6"/>
      <c r="GZW346" s="6"/>
      <c r="HAE346" s="6"/>
      <c r="HAM346" s="6"/>
      <c r="HAU346" s="6"/>
      <c r="HBC346" s="6"/>
      <c r="HBK346" s="6"/>
      <c r="HBS346" s="6"/>
      <c r="HCA346" s="6"/>
      <c r="HCI346" s="6"/>
      <c r="HCQ346" s="6"/>
      <c r="HCY346" s="6"/>
      <c r="HDG346" s="6"/>
      <c r="HDO346" s="6"/>
      <c r="HDW346" s="6"/>
      <c r="HEE346" s="6"/>
      <c r="HEM346" s="6"/>
      <c r="HEU346" s="6"/>
      <c r="HFC346" s="6"/>
      <c r="HFK346" s="6"/>
      <c r="HFS346" s="6"/>
      <c r="HGA346" s="6"/>
      <c r="HGI346" s="6"/>
      <c r="HGQ346" s="6"/>
      <c r="HGY346" s="6"/>
      <c r="HHG346" s="6"/>
      <c r="HHO346" s="6"/>
      <c r="HHW346" s="6"/>
      <c r="HIE346" s="6"/>
      <c r="HIM346" s="6"/>
      <c r="HIU346" s="6"/>
      <c r="HJC346" s="6"/>
      <c r="HJK346" s="6"/>
      <c r="HJS346" s="6"/>
      <c r="HKA346" s="6"/>
      <c r="HKI346" s="6"/>
      <c r="HKQ346" s="6"/>
      <c r="HKY346" s="6"/>
      <c r="HLG346" s="6"/>
      <c r="HLO346" s="6"/>
      <c r="HLW346" s="6"/>
      <c r="HME346" s="6"/>
      <c r="HMM346" s="6"/>
      <c r="HMU346" s="6"/>
      <c r="HNC346" s="6"/>
      <c r="HNK346" s="6"/>
      <c r="HNS346" s="6"/>
      <c r="HOA346" s="6"/>
      <c r="HOI346" s="6"/>
      <c r="HOQ346" s="6"/>
      <c r="HOY346" s="6"/>
      <c r="HPG346" s="6"/>
      <c r="HPO346" s="6"/>
      <c r="HPW346" s="6"/>
      <c r="HQE346" s="6"/>
      <c r="HQM346" s="6"/>
      <c r="HQU346" s="6"/>
      <c r="HRC346" s="6"/>
      <c r="HRK346" s="6"/>
      <c r="HRS346" s="6"/>
      <c r="HSA346" s="6"/>
      <c r="HSI346" s="6"/>
      <c r="HSQ346" s="6"/>
      <c r="HSY346" s="6"/>
      <c r="HTG346" s="6"/>
      <c r="HTO346" s="6"/>
      <c r="HTW346" s="6"/>
      <c r="HUE346" s="6"/>
      <c r="HUM346" s="6"/>
      <c r="HUU346" s="6"/>
      <c r="HVC346" s="6"/>
      <c r="HVK346" s="6"/>
      <c r="HVS346" s="6"/>
      <c r="HWA346" s="6"/>
      <c r="HWI346" s="6"/>
      <c r="HWQ346" s="6"/>
      <c r="HWY346" s="6"/>
      <c r="HXG346" s="6"/>
      <c r="HXO346" s="6"/>
      <c r="HXW346" s="6"/>
      <c r="HYE346" s="6"/>
      <c r="HYM346" s="6"/>
      <c r="HYU346" s="6"/>
      <c r="HZC346" s="6"/>
      <c r="HZK346" s="6"/>
      <c r="HZS346" s="6"/>
      <c r="IAA346" s="6"/>
      <c r="IAI346" s="6"/>
      <c r="IAQ346" s="6"/>
      <c r="IAY346" s="6"/>
      <c r="IBG346" s="6"/>
      <c r="IBO346" s="6"/>
      <c r="IBW346" s="6"/>
      <c r="ICE346" s="6"/>
      <c r="ICM346" s="6"/>
      <c r="ICU346" s="6"/>
      <c r="IDC346" s="6"/>
      <c r="IDK346" s="6"/>
      <c r="IDS346" s="6"/>
      <c r="IEA346" s="6"/>
      <c r="IEI346" s="6"/>
      <c r="IEQ346" s="6"/>
      <c r="IEY346" s="6"/>
      <c r="IFG346" s="6"/>
      <c r="IFO346" s="6"/>
      <c r="IFW346" s="6"/>
      <c r="IGE346" s="6"/>
      <c r="IGM346" s="6"/>
      <c r="IGU346" s="6"/>
      <c r="IHC346" s="6"/>
      <c r="IHK346" s="6"/>
      <c r="IHS346" s="6"/>
      <c r="IIA346" s="6"/>
      <c r="III346" s="6"/>
      <c r="IIQ346" s="6"/>
      <c r="IIY346" s="6"/>
      <c r="IJG346" s="6"/>
      <c r="IJO346" s="6"/>
      <c r="IJW346" s="6"/>
      <c r="IKE346" s="6"/>
      <c r="IKM346" s="6"/>
      <c r="IKU346" s="6"/>
      <c r="ILC346" s="6"/>
      <c r="ILK346" s="6"/>
      <c r="ILS346" s="6"/>
      <c r="IMA346" s="6"/>
      <c r="IMI346" s="6"/>
      <c r="IMQ346" s="6"/>
      <c r="IMY346" s="6"/>
      <c r="ING346" s="6"/>
      <c r="INO346" s="6"/>
      <c r="INW346" s="6"/>
      <c r="IOE346" s="6"/>
      <c r="IOM346" s="6"/>
      <c r="IOU346" s="6"/>
      <c r="IPC346" s="6"/>
      <c r="IPK346" s="6"/>
      <c r="IPS346" s="6"/>
      <c r="IQA346" s="6"/>
      <c r="IQI346" s="6"/>
      <c r="IQQ346" s="6"/>
      <c r="IQY346" s="6"/>
      <c r="IRG346" s="6"/>
      <c r="IRO346" s="6"/>
      <c r="IRW346" s="6"/>
      <c r="ISE346" s="6"/>
      <c r="ISM346" s="6"/>
      <c r="ISU346" s="6"/>
      <c r="ITC346" s="6"/>
      <c r="ITK346" s="6"/>
      <c r="ITS346" s="6"/>
      <c r="IUA346" s="6"/>
      <c r="IUI346" s="6"/>
      <c r="IUQ346" s="6"/>
      <c r="IUY346" s="6"/>
      <c r="IVG346" s="6"/>
      <c r="IVO346" s="6"/>
      <c r="IVW346" s="6"/>
      <c r="IWE346" s="6"/>
      <c r="IWM346" s="6"/>
      <c r="IWU346" s="6"/>
      <c r="IXC346" s="6"/>
      <c r="IXK346" s="6"/>
      <c r="IXS346" s="6"/>
      <c r="IYA346" s="6"/>
      <c r="IYI346" s="6"/>
      <c r="IYQ346" s="6"/>
      <c r="IYY346" s="6"/>
      <c r="IZG346" s="6"/>
      <c r="IZO346" s="6"/>
      <c r="IZW346" s="6"/>
      <c r="JAE346" s="6"/>
      <c r="JAM346" s="6"/>
      <c r="JAU346" s="6"/>
      <c r="JBC346" s="6"/>
      <c r="JBK346" s="6"/>
      <c r="JBS346" s="6"/>
      <c r="JCA346" s="6"/>
      <c r="JCI346" s="6"/>
      <c r="JCQ346" s="6"/>
      <c r="JCY346" s="6"/>
      <c r="JDG346" s="6"/>
      <c r="JDO346" s="6"/>
      <c r="JDW346" s="6"/>
      <c r="JEE346" s="6"/>
      <c r="JEM346" s="6"/>
      <c r="JEU346" s="6"/>
      <c r="JFC346" s="6"/>
      <c r="JFK346" s="6"/>
      <c r="JFS346" s="6"/>
      <c r="JGA346" s="6"/>
      <c r="JGI346" s="6"/>
      <c r="JGQ346" s="6"/>
      <c r="JGY346" s="6"/>
      <c r="JHG346" s="6"/>
      <c r="JHO346" s="6"/>
      <c r="JHW346" s="6"/>
      <c r="JIE346" s="6"/>
      <c r="JIM346" s="6"/>
      <c r="JIU346" s="6"/>
      <c r="JJC346" s="6"/>
      <c r="JJK346" s="6"/>
      <c r="JJS346" s="6"/>
      <c r="JKA346" s="6"/>
      <c r="JKI346" s="6"/>
      <c r="JKQ346" s="6"/>
      <c r="JKY346" s="6"/>
      <c r="JLG346" s="6"/>
      <c r="JLO346" s="6"/>
      <c r="JLW346" s="6"/>
      <c r="JME346" s="6"/>
      <c r="JMM346" s="6"/>
      <c r="JMU346" s="6"/>
      <c r="JNC346" s="6"/>
      <c r="JNK346" s="6"/>
      <c r="JNS346" s="6"/>
      <c r="JOA346" s="6"/>
      <c r="JOI346" s="6"/>
      <c r="JOQ346" s="6"/>
      <c r="JOY346" s="6"/>
      <c r="JPG346" s="6"/>
      <c r="JPO346" s="6"/>
      <c r="JPW346" s="6"/>
      <c r="JQE346" s="6"/>
      <c r="JQM346" s="6"/>
      <c r="JQU346" s="6"/>
      <c r="JRC346" s="6"/>
      <c r="JRK346" s="6"/>
      <c r="JRS346" s="6"/>
      <c r="JSA346" s="6"/>
      <c r="JSI346" s="6"/>
      <c r="JSQ346" s="6"/>
      <c r="JSY346" s="6"/>
      <c r="JTG346" s="6"/>
      <c r="JTO346" s="6"/>
      <c r="JTW346" s="6"/>
      <c r="JUE346" s="6"/>
      <c r="JUM346" s="6"/>
      <c r="JUU346" s="6"/>
      <c r="JVC346" s="6"/>
      <c r="JVK346" s="6"/>
      <c r="JVS346" s="6"/>
      <c r="JWA346" s="6"/>
      <c r="JWI346" s="6"/>
      <c r="JWQ346" s="6"/>
      <c r="JWY346" s="6"/>
      <c r="JXG346" s="6"/>
      <c r="JXO346" s="6"/>
      <c r="JXW346" s="6"/>
      <c r="JYE346" s="6"/>
      <c r="JYM346" s="6"/>
      <c r="JYU346" s="6"/>
      <c r="JZC346" s="6"/>
      <c r="JZK346" s="6"/>
      <c r="JZS346" s="6"/>
      <c r="KAA346" s="6"/>
      <c r="KAI346" s="6"/>
      <c r="KAQ346" s="6"/>
      <c r="KAY346" s="6"/>
      <c r="KBG346" s="6"/>
      <c r="KBO346" s="6"/>
      <c r="KBW346" s="6"/>
      <c r="KCE346" s="6"/>
      <c r="KCM346" s="6"/>
      <c r="KCU346" s="6"/>
      <c r="KDC346" s="6"/>
      <c r="KDK346" s="6"/>
      <c r="KDS346" s="6"/>
      <c r="KEA346" s="6"/>
      <c r="KEI346" s="6"/>
      <c r="KEQ346" s="6"/>
      <c r="KEY346" s="6"/>
      <c r="KFG346" s="6"/>
      <c r="KFO346" s="6"/>
      <c r="KFW346" s="6"/>
      <c r="KGE346" s="6"/>
      <c r="KGM346" s="6"/>
      <c r="KGU346" s="6"/>
      <c r="KHC346" s="6"/>
      <c r="KHK346" s="6"/>
      <c r="KHS346" s="6"/>
      <c r="KIA346" s="6"/>
      <c r="KII346" s="6"/>
      <c r="KIQ346" s="6"/>
      <c r="KIY346" s="6"/>
      <c r="KJG346" s="6"/>
      <c r="KJO346" s="6"/>
      <c r="KJW346" s="6"/>
      <c r="KKE346" s="6"/>
      <c r="KKM346" s="6"/>
      <c r="KKU346" s="6"/>
      <c r="KLC346" s="6"/>
      <c r="KLK346" s="6"/>
      <c r="KLS346" s="6"/>
      <c r="KMA346" s="6"/>
      <c r="KMI346" s="6"/>
      <c r="KMQ346" s="6"/>
      <c r="KMY346" s="6"/>
      <c r="KNG346" s="6"/>
      <c r="KNO346" s="6"/>
      <c r="KNW346" s="6"/>
      <c r="KOE346" s="6"/>
      <c r="KOM346" s="6"/>
      <c r="KOU346" s="6"/>
      <c r="KPC346" s="6"/>
      <c r="KPK346" s="6"/>
      <c r="KPS346" s="6"/>
      <c r="KQA346" s="6"/>
      <c r="KQI346" s="6"/>
      <c r="KQQ346" s="6"/>
      <c r="KQY346" s="6"/>
      <c r="KRG346" s="6"/>
      <c r="KRO346" s="6"/>
      <c r="KRW346" s="6"/>
      <c r="KSE346" s="6"/>
      <c r="KSM346" s="6"/>
      <c r="KSU346" s="6"/>
      <c r="KTC346" s="6"/>
      <c r="KTK346" s="6"/>
      <c r="KTS346" s="6"/>
      <c r="KUA346" s="6"/>
      <c r="KUI346" s="6"/>
      <c r="KUQ346" s="6"/>
      <c r="KUY346" s="6"/>
      <c r="KVG346" s="6"/>
      <c r="KVO346" s="6"/>
      <c r="KVW346" s="6"/>
      <c r="KWE346" s="6"/>
      <c r="KWM346" s="6"/>
      <c r="KWU346" s="6"/>
      <c r="KXC346" s="6"/>
      <c r="KXK346" s="6"/>
      <c r="KXS346" s="6"/>
      <c r="KYA346" s="6"/>
      <c r="KYI346" s="6"/>
      <c r="KYQ346" s="6"/>
      <c r="KYY346" s="6"/>
      <c r="KZG346" s="6"/>
      <c r="KZO346" s="6"/>
      <c r="KZW346" s="6"/>
      <c r="LAE346" s="6"/>
      <c r="LAM346" s="6"/>
      <c r="LAU346" s="6"/>
      <c r="LBC346" s="6"/>
      <c r="LBK346" s="6"/>
      <c r="LBS346" s="6"/>
      <c r="LCA346" s="6"/>
      <c r="LCI346" s="6"/>
      <c r="LCQ346" s="6"/>
      <c r="LCY346" s="6"/>
      <c r="LDG346" s="6"/>
      <c r="LDO346" s="6"/>
      <c r="LDW346" s="6"/>
      <c r="LEE346" s="6"/>
      <c r="LEM346" s="6"/>
      <c r="LEU346" s="6"/>
      <c r="LFC346" s="6"/>
      <c r="LFK346" s="6"/>
      <c r="LFS346" s="6"/>
      <c r="LGA346" s="6"/>
      <c r="LGI346" s="6"/>
      <c r="LGQ346" s="6"/>
      <c r="LGY346" s="6"/>
      <c r="LHG346" s="6"/>
      <c r="LHO346" s="6"/>
      <c r="LHW346" s="6"/>
      <c r="LIE346" s="6"/>
      <c r="LIM346" s="6"/>
      <c r="LIU346" s="6"/>
      <c r="LJC346" s="6"/>
      <c r="LJK346" s="6"/>
      <c r="LJS346" s="6"/>
      <c r="LKA346" s="6"/>
      <c r="LKI346" s="6"/>
      <c r="LKQ346" s="6"/>
      <c r="LKY346" s="6"/>
      <c r="LLG346" s="6"/>
      <c r="LLO346" s="6"/>
      <c r="LLW346" s="6"/>
      <c r="LME346" s="6"/>
      <c r="LMM346" s="6"/>
      <c r="LMU346" s="6"/>
      <c r="LNC346" s="6"/>
      <c r="LNK346" s="6"/>
      <c r="LNS346" s="6"/>
      <c r="LOA346" s="6"/>
      <c r="LOI346" s="6"/>
      <c r="LOQ346" s="6"/>
      <c r="LOY346" s="6"/>
      <c r="LPG346" s="6"/>
      <c r="LPO346" s="6"/>
      <c r="LPW346" s="6"/>
      <c r="LQE346" s="6"/>
      <c r="LQM346" s="6"/>
      <c r="LQU346" s="6"/>
      <c r="LRC346" s="6"/>
      <c r="LRK346" s="6"/>
      <c r="LRS346" s="6"/>
      <c r="LSA346" s="6"/>
      <c r="LSI346" s="6"/>
      <c r="LSQ346" s="6"/>
      <c r="LSY346" s="6"/>
      <c r="LTG346" s="6"/>
      <c r="LTO346" s="6"/>
      <c r="LTW346" s="6"/>
      <c r="LUE346" s="6"/>
      <c r="LUM346" s="6"/>
      <c r="LUU346" s="6"/>
      <c r="LVC346" s="6"/>
      <c r="LVK346" s="6"/>
      <c r="LVS346" s="6"/>
      <c r="LWA346" s="6"/>
      <c r="LWI346" s="6"/>
      <c r="LWQ346" s="6"/>
      <c r="LWY346" s="6"/>
      <c r="LXG346" s="6"/>
      <c r="LXO346" s="6"/>
      <c r="LXW346" s="6"/>
      <c r="LYE346" s="6"/>
      <c r="LYM346" s="6"/>
      <c r="LYU346" s="6"/>
      <c r="LZC346" s="6"/>
      <c r="LZK346" s="6"/>
      <c r="LZS346" s="6"/>
      <c r="MAA346" s="6"/>
      <c r="MAI346" s="6"/>
      <c r="MAQ346" s="6"/>
      <c r="MAY346" s="6"/>
      <c r="MBG346" s="6"/>
      <c r="MBO346" s="6"/>
      <c r="MBW346" s="6"/>
      <c r="MCE346" s="6"/>
      <c r="MCM346" s="6"/>
      <c r="MCU346" s="6"/>
      <c r="MDC346" s="6"/>
      <c r="MDK346" s="6"/>
      <c r="MDS346" s="6"/>
      <c r="MEA346" s="6"/>
      <c r="MEI346" s="6"/>
      <c r="MEQ346" s="6"/>
      <c r="MEY346" s="6"/>
      <c r="MFG346" s="6"/>
      <c r="MFO346" s="6"/>
      <c r="MFW346" s="6"/>
      <c r="MGE346" s="6"/>
      <c r="MGM346" s="6"/>
      <c r="MGU346" s="6"/>
      <c r="MHC346" s="6"/>
      <c r="MHK346" s="6"/>
      <c r="MHS346" s="6"/>
      <c r="MIA346" s="6"/>
      <c r="MII346" s="6"/>
      <c r="MIQ346" s="6"/>
      <c r="MIY346" s="6"/>
      <c r="MJG346" s="6"/>
      <c r="MJO346" s="6"/>
      <c r="MJW346" s="6"/>
      <c r="MKE346" s="6"/>
      <c r="MKM346" s="6"/>
      <c r="MKU346" s="6"/>
      <c r="MLC346" s="6"/>
      <c r="MLK346" s="6"/>
      <c r="MLS346" s="6"/>
      <c r="MMA346" s="6"/>
      <c r="MMI346" s="6"/>
      <c r="MMQ346" s="6"/>
      <c r="MMY346" s="6"/>
      <c r="MNG346" s="6"/>
      <c r="MNO346" s="6"/>
      <c r="MNW346" s="6"/>
      <c r="MOE346" s="6"/>
      <c r="MOM346" s="6"/>
      <c r="MOU346" s="6"/>
      <c r="MPC346" s="6"/>
      <c r="MPK346" s="6"/>
      <c r="MPS346" s="6"/>
      <c r="MQA346" s="6"/>
      <c r="MQI346" s="6"/>
      <c r="MQQ346" s="6"/>
      <c r="MQY346" s="6"/>
      <c r="MRG346" s="6"/>
      <c r="MRO346" s="6"/>
      <c r="MRW346" s="6"/>
      <c r="MSE346" s="6"/>
      <c r="MSM346" s="6"/>
      <c r="MSU346" s="6"/>
      <c r="MTC346" s="6"/>
      <c r="MTK346" s="6"/>
      <c r="MTS346" s="6"/>
      <c r="MUA346" s="6"/>
      <c r="MUI346" s="6"/>
      <c r="MUQ346" s="6"/>
      <c r="MUY346" s="6"/>
      <c r="MVG346" s="6"/>
      <c r="MVO346" s="6"/>
      <c r="MVW346" s="6"/>
      <c r="MWE346" s="6"/>
      <c r="MWM346" s="6"/>
      <c r="MWU346" s="6"/>
      <c r="MXC346" s="6"/>
      <c r="MXK346" s="6"/>
      <c r="MXS346" s="6"/>
      <c r="MYA346" s="6"/>
      <c r="MYI346" s="6"/>
      <c r="MYQ346" s="6"/>
      <c r="MYY346" s="6"/>
      <c r="MZG346" s="6"/>
      <c r="MZO346" s="6"/>
      <c r="MZW346" s="6"/>
      <c r="NAE346" s="6"/>
      <c r="NAM346" s="6"/>
      <c r="NAU346" s="6"/>
      <c r="NBC346" s="6"/>
      <c r="NBK346" s="6"/>
      <c r="NBS346" s="6"/>
      <c r="NCA346" s="6"/>
      <c r="NCI346" s="6"/>
      <c r="NCQ346" s="6"/>
      <c r="NCY346" s="6"/>
      <c r="NDG346" s="6"/>
      <c r="NDO346" s="6"/>
      <c r="NDW346" s="6"/>
      <c r="NEE346" s="6"/>
      <c r="NEM346" s="6"/>
      <c r="NEU346" s="6"/>
      <c r="NFC346" s="6"/>
      <c r="NFK346" s="6"/>
      <c r="NFS346" s="6"/>
      <c r="NGA346" s="6"/>
      <c r="NGI346" s="6"/>
      <c r="NGQ346" s="6"/>
      <c r="NGY346" s="6"/>
      <c r="NHG346" s="6"/>
      <c r="NHO346" s="6"/>
      <c r="NHW346" s="6"/>
      <c r="NIE346" s="6"/>
      <c r="NIM346" s="6"/>
      <c r="NIU346" s="6"/>
      <c r="NJC346" s="6"/>
      <c r="NJK346" s="6"/>
      <c r="NJS346" s="6"/>
      <c r="NKA346" s="6"/>
      <c r="NKI346" s="6"/>
      <c r="NKQ346" s="6"/>
      <c r="NKY346" s="6"/>
      <c r="NLG346" s="6"/>
      <c r="NLO346" s="6"/>
      <c r="NLW346" s="6"/>
      <c r="NME346" s="6"/>
      <c r="NMM346" s="6"/>
      <c r="NMU346" s="6"/>
      <c r="NNC346" s="6"/>
      <c r="NNK346" s="6"/>
      <c r="NNS346" s="6"/>
      <c r="NOA346" s="6"/>
      <c r="NOI346" s="6"/>
      <c r="NOQ346" s="6"/>
      <c r="NOY346" s="6"/>
      <c r="NPG346" s="6"/>
      <c r="NPO346" s="6"/>
      <c r="NPW346" s="6"/>
      <c r="NQE346" s="6"/>
      <c r="NQM346" s="6"/>
      <c r="NQU346" s="6"/>
      <c r="NRC346" s="6"/>
      <c r="NRK346" s="6"/>
      <c r="NRS346" s="6"/>
      <c r="NSA346" s="6"/>
      <c r="NSI346" s="6"/>
      <c r="NSQ346" s="6"/>
      <c r="NSY346" s="6"/>
      <c r="NTG346" s="6"/>
      <c r="NTO346" s="6"/>
      <c r="NTW346" s="6"/>
      <c r="NUE346" s="6"/>
      <c r="NUM346" s="6"/>
      <c r="NUU346" s="6"/>
      <c r="NVC346" s="6"/>
      <c r="NVK346" s="6"/>
      <c r="NVS346" s="6"/>
      <c r="NWA346" s="6"/>
      <c r="NWI346" s="6"/>
      <c r="NWQ346" s="6"/>
      <c r="NWY346" s="6"/>
      <c r="NXG346" s="6"/>
      <c r="NXO346" s="6"/>
      <c r="NXW346" s="6"/>
      <c r="NYE346" s="6"/>
      <c r="NYM346" s="6"/>
      <c r="NYU346" s="6"/>
      <c r="NZC346" s="6"/>
      <c r="NZK346" s="6"/>
      <c r="NZS346" s="6"/>
      <c r="OAA346" s="6"/>
      <c r="OAI346" s="6"/>
      <c r="OAQ346" s="6"/>
      <c r="OAY346" s="6"/>
      <c r="OBG346" s="6"/>
      <c r="OBO346" s="6"/>
      <c r="OBW346" s="6"/>
      <c r="OCE346" s="6"/>
      <c r="OCM346" s="6"/>
      <c r="OCU346" s="6"/>
      <c r="ODC346" s="6"/>
      <c r="ODK346" s="6"/>
      <c r="ODS346" s="6"/>
      <c r="OEA346" s="6"/>
      <c r="OEI346" s="6"/>
      <c r="OEQ346" s="6"/>
      <c r="OEY346" s="6"/>
      <c r="OFG346" s="6"/>
      <c r="OFO346" s="6"/>
      <c r="OFW346" s="6"/>
      <c r="OGE346" s="6"/>
      <c r="OGM346" s="6"/>
      <c r="OGU346" s="6"/>
      <c r="OHC346" s="6"/>
      <c r="OHK346" s="6"/>
      <c r="OHS346" s="6"/>
      <c r="OIA346" s="6"/>
      <c r="OII346" s="6"/>
      <c r="OIQ346" s="6"/>
      <c r="OIY346" s="6"/>
      <c r="OJG346" s="6"/>
      <c r="OJO346" s="6"/>
      <c r="OJW346" s="6"/>
      <c r="OKE346" s="6"/>
      <c r="OKM346" s="6"/>
      <c r="OKU346" s="6"/>
      <c r="OLC346" s="6"/>
      <c r="OLK346" s="6"/>
      <c r="OLS346" s="6"/>
      <c r="OMA346" s="6"/>
      <c r="OMI346" s="6"/>
      <c r="OMQ346" s="6"/>
      <c r="OMY346" s="6"/>
      <c r="ONG346" s="6"/>
      <c r="ONO346" s="6"/>
      <c r="ONW346" s="6"/>
      <c r="OOE346" s="6"/>
      <c r="OOM346" s="6"/>
      <c r="OOU346" s="6"/>
      <c r="OPC346" s="6"/>
      <c r="OPK346" s="6"/>
      <c r="OPS346" s="6"/>
      <c r="OQA346" s="6"/>
      <c r="OQI346" s="6"/>
      <c r="OQQ346" s="6"/>
      <c r="OQY346" s="6"/>
      <c r="ORG346" s="6"/>
      <c r="ORO346" s="6"/>
      <c r="ORW346" s="6"/>
      <c r="OSE346" s="6"/>
      <c r="OSM346" s="6"/>
      <c r="OSU346" s="6"/>
      <c r="OTC346" s="6"/>
      <c r="OTK346" s="6"/>
      <c r="OTS346" s="6"/>
      <c r="OUA346" s="6"/>
      <c r="OUI346" s="6"/>
      <c r="OUQ346" s="6"/>
      <c r="OUY346" s="6"/>
      <c r="OVG346" s="6"/>
      <c r="OVO346" s="6"/>
      <c r="OVW346" s="6"/>
      <c r="OWE346" s="6"/>
      <c r="OWM346" s="6"/>
      <c r="OWU346" s="6"/>
      <c r="OXC346" s="6"/>
      <c r="OXK346" s="6"/>
      <c r="OXS346" s="6"/>
      <c r="OYA346" s="6"/>
      <c r="OYI346" s="6"/>
      <c r="OYQ346" s="6"/>
      <c r="OYY346" s="6"/>
      <c r="OZG346" s="6"/>
      <c r="OZO346" s="6"/>
      <c r="OZW346" s="6"/>
      <c r="PAE346" s="6"/>
      <c r="PAM346" s="6"/>
      <c r="PAU346" s="6"/>
      <c r="PBC346" s="6"/>
      <c r="PBK346" s="6"/>
      <c r="PBS346" s="6"/>
      <c r="PCA346" s="6"/>
      <c r="PCI346" s="6"/>
      <c r="PCQ346" s="6"/>
      <c r="PCY346" s="6"/>
      <c r="PDG346" s="6"/>
      <c r="PDO346" s="6"/>
      <c r="PDW346" s="6"/>
      <c r="PEE346" s="6"/>
      <c r="PEM346" s="6"/>
      <c r="PEU346" s="6"/>
      <c r="PFC346" s="6"/>
      <c r="PFK346" s="6"/>
      <c r="PFS346" s="6"/>
      <c r="PGA346" s="6"/>
      <c r="PGI346" s="6"/>
      <c r="PGQ346" s="6"/>
      <c r="PGY346" s="6"/>
      <c r="PHG346" s="6"/>
      <c r="PHO346" s="6"/>
      <c r="PHW346" s="6"/>
      <c r="PIE346" s="6"/>
      <c r="PIM346" s="6"/>
      <c r="PIU346" s="6"/>
      <c r="PJC346" s="6"/>
      <c r="PJK346" s="6"/>
      <c r="PJS346" s="6"/>
      <c r="PKA346" s="6"/>
      <c r="PKI346" s="6"/>
      <c r="PKQ346" s="6"/>
      <c r="PKY346" s="6"/>
      <c r="PLG346" s="6"/>
      <c r="PLO346" s="6"/>
      <c r="PLW346" s="6"/>
      <c r="PME346" s="6"/>
      <c r="PMM346" s="6"/>
      <c r="PMU346" s="6"/>
      <c r="PNC346" s="6"/>
      <c r="PNK346" s="6"/>
      <c r="PNS346" s="6"/>
      <c r="POA346" s="6"/>
      <c r="POI346" s="6"/>
      <c r="POQ346" s="6"/>
      <c r="POY346" s="6"/>
      <c r="PPG346" s="6"/>
      <c r="PPO346" s="6"/>
      <c r="PPW346" s="6"/>
      <c r="PQE346" s="6"/>
      <c r="PQM346" s="6"/>
      <c r="PQU346" s="6"/>
      <c r="PRC346" s="6"/>
      <c r="PRK346" s="6"/>
      <c r="PRS346" s="6"/>
      <c r="PSA346" s="6"/>
      <c r="PSI346" s="6"/>
      <c r="PSQ346" s="6"/>
      <c r="PSY346" s="6"/>
      <c r="PTG346" s="6"/>
      <c r="PTO346" s="6"/>
      <c r="PTW346" s="6"/>
      <c r="PUE346" s="6"/>
      <c r="PUM346" s="6"/>
      <c r="PUU346" s="6"/>
      <c r="PVC346" s="6"/>
      <c r="PVK346" s="6"/>
      <c r="PVS346" s="6"/>
      <c r="PWA346" s="6"/>
      <c r="PWI346" s="6"/>
      <c r="PWQ346" s="6"/>
      <c r="PWY346" s="6"/>
      <c r="PXG346" s="6"/>
      <c r="PXO346" s="6"/>
      <c r="PXW346" s="6"/>
      <c r="PYE346" s="6"/>
      <c r="PYM346" s="6"/>
      <c r="PYU346" s="6"/>
      <c r="PZC346" s="6"/>
      <c r="PZK346" s="6"/>
      <c r="PZS346" s="6"/>
      <c r="QAA346" s="6"/>
      <c r="QAI346" s="6"/>
      <c r="QAQ346" s="6"/>
      <c r="QAY346" s="6"/>
      <c r="QBG346" s="6"/>
      <c r="QBO346" s="6"/>
      <c r="QBW346" s="6"/>
      <c r="QCE346" s="6"/>
      <c r="QCM346" s="6"/>
      <c r="QCU346" s="6"/>
      <c r="QDC346" s="6"/>
      <c r="QDK346" s="6"/>
      <c r="QDS346" s="6"/>
      <c r="QEA346" s="6"/>
      <c r="QEI346" s="6"/>
      <c r="QEQ346" s="6"/>
      <c r="QEY346" s="6"/>
      <c r="QFG346" s="6"/>
      <c r="QFO346" s="6"/>
      <c r="QFW346" s="6"/>
      <c r="QGE346" s="6"/>
      <c r="QGM346" s="6"/>
      <c r="QGU346" s="6"/>
      <c r="QHC346" s="6"/>
      <c r="QHK346" s="6"/>
      <c r="QHS346" s="6"/>
      <c r="QIA346" s="6"/>
      <c r="QII346" s="6"/>
      <c r="QIQ346" s="6"/>
      <c r="QIY346" s="6"/>
      <c r="QJG346" s="6"/>
      <c r="QJO346" s="6"/>
      <c r="QJW346" s="6"/>
      <c r="QKE346" s="6"/>
      <c r="QKM346" s="6"/>
      <c r="QKU346" s="6"/>
      <c r="QLC346" s="6"/>
      <c r="QLK346" s="6"/>
      <c r="QLS346" s="6"/>
      <c r="QMA346" s="6"/>
      <c r="QMI346" s="6"/>
      <c r="QMQ346" s="6"/>
      <c r="QMY346" s="6"/>
      <c r="QNG346" s="6"/>
      <c r="QNO346" s="6"/>
      <c r="QNW346" s="6"/>
      <c r="QOE346" s="6"/>
      <c r="QOM346" s="6"/>
      <c r="QOU346" s="6"/>
      <c r="QPC346" s="6"/>
      <c r="QPK346" s="6"/>
      <c r="QPS346" s="6"/>
      <c r="QQA346" s="6"/>
      <c r="QQI346" s="6"/>
      <c r="QQQ346" s="6"/>
      <c r="QQY346" s="6"/>
      <c r="QRG346" s="6"/>
      <c r="QRO346" s="6"/>
      <c r="QRW346" s="6"/>
      <c r="QSE346" s="6"/>
      <c r="QSM346" s="6"/>
      <c r="QSU346" s="6"/>
      <c r="QTC346" s="6"/>
      <c r="QTK346" s="6"/>
      <c r="QTS346" s="6"/>
      <c r="QUA346" s="6"/>
      <c r="QUI346" s="6"/>
      <c r="QUQ346" s="6"/>
      <c r="QUY346" s="6"/>
      <c r="QVG346" s="6"/>
      <c r="QVO346" s="6"/>
      <c r="QVW346" s="6"/>
      <c r="QWE346" s="6"/>
      <c r="QWM346" s="6"/>
      <c r="QWU346" s="6"/>
      <c r="QXC346" s="6"/>
      <c r="QXK346" s="6"/>
      <c r="QXS346" s="6"/>
      <c r="QYA346" s="6"/>
      <c r="QYI346" s="6"/>
      <c r="QYQ346" s="6"/>
      <c r="QYY346" s="6"/>
      <c r="QZG346" s="6"/>
      <c r="QZO346" s="6"/>
      <c r="QZW346" s="6"/>
      <c r="RAE346" s="6"/>
      <c r="RAM346" s="6"/>
      <c r="RAU346" s="6"/>
      <c r="RBC346" s="6"/>
      <c r="RBK346" s="6"/>
      <c r="RBS346" s="6"/>
      <c r="RCA346" s="6"/>
      <c r="RCI346" s="6"/>
      <c r="RCQ346" s="6"/>
      <c r="RCY346" s="6"/>
      <c r="RDG346" s="6"/>
      <c r="RDO346" s="6"/>
      <c r="RDW346" s="6"/>
      <c r="REE346" s="6"/>
      <c r="REM346" s="6"/>
      <c r="REU346" s="6"/>
      <c r="RFC346" s="6"/>
      <c r="RFK346" s="6"/>
      <c r="RFS346" s="6"/>
      <c r="RGA346" s="6"/>
      <c r="RGI346" s="6"/>
      <c r="RGQ346" s="6"/>
      <c r="RGY346" s="6"/>
      <c r="RHG346" s="6"/>
      <c r="RHO346" s="6"/>
      <c r="RHW346" s="6"/>
      <c r="RIE346" s="6"/>
      <c r="RIM346" s="6"/>
      <c r="RIU346" s="6"/>
      <c r="RJC346" s="6"/>
      <c r="RJK346" s="6"/>
      <c r="RJS346" s="6"/>
      <c r="RKA346" s="6"/>
      <c r="RKI346" s="6"/>
      <c r="RKQ346" s="6"/>
      <c r="RKY346" s="6"/>
      <c r="RLG346" s="6"/>
      <c r="RLO346" s="6"/>
      <c r="RLW346" s="6"/>
      <c r="RME346" s="6"/>
      <c r="RMM346" s="6"/>
      <c r="RMU346" s="6"/>
      <c r="RNC346" s="6"/>
      <c r="RNK346" s="6"/>
      <c r="RNS346" s="6"/>
      <c r="ROA346" s="6"/>
      <c r="ROI346" s="6"/>
      <c r="ROQ346" s="6"/>
      <c r="ROY346" s="6"/>
      <c r="RPG346" s="6"/>
      <c r="RPO346" s="6"/>
      <c r="RPW346" s="6"/>
      <c r="RQE346" s="6"/>
      <c r="RQM346" s="6"/>
      <c r="RQU346" s="6"/>
      <c r="RRC346" s="6"/>
      <c r="RRK346" s="6"/>
      <c r="RRS346" s="6"/>
      <c r="RSA346" s="6"/>
      <c r="RSI346" s="6"/>
      <c r="RSQ346" s="6"/>
      <c r="RSY346" s="6"/>
      <c r="RTG346" s="6"/>
      <c r="RTO346" s="6"/>
      <c r="RTW346" s="6"/>
      <c r="RUE346" s="6"/>
      <c r="RUM346" s="6"/>
      <c r="RUU346" s="6"/>
      <c r="RVC346" s="6"/>
      <c r="RVK346" s="6"/>
      <c r="RVS346" s="6"/>
      <c r="RWA346" s="6"/>
      <c r="RWI346" s="6"/>
      <c r="RWQ346" s="6"/>
      <c r="RWY346" s="6"/>
      <c r="RXG346" s="6"/>
      <c r="RXO346" s="6"/>
      <c r="RXW346" s="6"/>
      <c r="RYE346" s="6"/>
      <c r="RYM346" s="6"/>
      <c r="RYU346" s="6"/>
      <c r="RZC346" s="6"/>
      <c r="RZK346" s="6"/>
      <c r="RZS346" s="6"/>
      <c r="SAA346" s="6"/>
      <c r="SAI346" s="6"/>
      <c r="SAQ346" s="6"/>
      <c r="SAY346" s="6"/>
      <c r="SBG346" s="6"/>
      <c r="SBO346" s="6"/>
      <c r="SBW346" s="6"/>
      <c r="SCE346" s="6"/>
      <c r="SCM346" s="6"/>
      <c r="SCU346" s="6"/>
      <c r="SDC346" s="6"/>
      <c r="SDK346" s="6"/>
      <c r="SDS346" s="6"/>
      <c r="SEA346" s="6"/>
      <c r="SEI346" s="6"/>
      <c r="SEQ346" s="6"/>
      <c r="SEY346" s="6"/>
      <c r="SFG346" s="6"/>
      <c r="SFO346" s="6"/>
      <c r="SFW346" s="6"/>
      <c r="SGE346" s="6"/>
      <c r="SGM346" s="6"/>
      <c r="SGU346" s="6"/>
      <c r="SHC346" s="6"/>
      <c r="SHK346" s="6"/>
      <c r="SHS346" s="6"/>
      <c r="SIA346" s="6"/>
      <c r="SII346" s="6"/>
      <c r="SIQ346" s="6"/>
      <c r="SIY346" s="6"/>
      <c r="SJG346" s="6"/>
      <c r="SJO346" s="6"/>
      <c r="SJW346" s="6"/>
      <c r="SKE346" s="6"/>
      <c r="SKM346" s="6"/>
      <c r="SKU346" s="6"/>
      <c r="SLC346" s="6"/>
      <c r="SLK346" s="6"/>
      <c r="SLS346" s="6"/>
      <c r="SMA346" s="6"/>
      <c r="SMI346" s="6"/>
      <c r="SMQ346" s="6"/>
      <c r="SMY346" s="6"/>
      <c r="SNG346" s="6"/>
      <c r="SNO346" s="6"/>
      <c r="SNW346" s="6"/>
      <c r="SOE346" s="6"/>
      <c r="SOM346" s="6"/>
      <c r="SOU346" s="6"/>
      <c r="SPC346" s="6"/>
      <c r="SPK346" s="6"/>
      <c r="SPS346" s="6"/>
      <c r="SQA346" s="6"/>
      <c r="SQI346" s="6"/>
      <c r="SQQ346" s="6"/>
      <c r="SQY346" s="6"/>
      <c r="SRG346" s="6"/>
      <c r="SRO346" s="6"/>
      <c r="SRW346" s="6"/>
      <c r="SSE346" s="6"/>
      <c r="SSM346" s="6"/>
      <c r="SSU346" s="6"/>
      <c r="STC346" s="6"/>
      <c r="STK346" s="6"/>
      <c r="STS346" s="6"/>
      <c r="SUA346" s="6"/>
      <c r="SUI346" s="6"/>
      <c r="SUQ346" s="6"/>
      <c r="SUY346" s="6"/>
      <c r="SVG346" s="6"/>
      <c r="SVO346" s="6"/>
      <c r="SVW346" s="6"/>
      <c r="SWE346" s="6"/>
      <c r="SWM346" s="6"/>
      <c r="SWU346" s="6"/>
      <c r="SXC346" s="6"/>
      <c r="SXK346" s="6"/>
      <c r="SXS346" s="6"/>
      <c r="SYA346" s="6"/>
      <c r="SYI346" s="6"/>
      <c r="SYQ346" s="6"/>
      <c r="SYY346" s="6"/>
      <c r="SZG346" s="6"/>
      <c r="SZO346" s="6"/>
      <c r="SZW346" s="6"/>
      <c r="TAE346" s="6"/>
      <c r="TAM346" s="6"/>
      <c r="TAU346" s="6"/>
      <c r="TBC346" s="6"/>
      <c r="TBK346" s="6"/>
      <c r="TBS346" s="6"/>
      <c r="TCA346" s="6"/>
      <c r="TCI346" s="6"/>
      <c r="TCQ346" s="6"/>
      <c r="TCY346" s="6"/>
      <c r="TDG346" s="6"/>
      <c r="TDO346" s="6"/>
      <c r="TDW346" s="6"/>
      <c r="TEE346" s="6"/>
      <c r="TEM346" s="6"/>
      <c r="TEU346" s="6"/>
      <c r="TFC346" s="6"/>
      <c r="TFK346" s="6"/>
      <c r="TFS346" s="6"/>
      <c r="TGA346" s="6"/>
      <c r="TGI346" s="6"/>
      <c r="TGQ346" s="6"/>
      <c r="TGY346" s="6"/>
      <c r="THG346" s="6"/>
      <c r="THO346" s="6"/>
      <c r="THW346" s="6"/>
      <c r="TIE346" s="6"/>
      <c r="TIM346" s="6"/>
      <c r="TIU346" s="6"/>
      <c r="TJC346" s="6"/>
      <c r="TJK346" s="6"/>
      <c r="TJS346" s="6"/>
      <c r="TKA346" s="6"/>
      <c r="TKI346" s="6"/>
      <c r="TKQ346" s="6"/>
      <c r="TKY346" s="6"/>
      <c r="TLG346" s="6"/>
      <c r="TLO346" s="6"/>
      <c r="TLW346" s="6"/>
      <c r="TME346" s="6"/>
      <c r="TMM346" s="6"/>
      <c r="TMU346" s="6"/>
      <c r="TNC346" s="6"/>
      <c r="TNK346" s="6"/>
      <c r="TNS346" s="6"/>
      <c r="TOA346" s="6"/>
      <c r="TOI346" s="6"/>
      <c r="TOQ346" s="6"/>
      <c r="TOY346" s="6"/>
      <c r="TPG346" s="6"/>
      <c r="TPO346" s="6"/>
      <c r="TPW346" s="6"/>
      <c r="TQE346" s="6"/>
      <c r="TQM346" s="6"/>
      <c r="TQU346" s="6"/>
      <c r="TRC346" s="6"/>
      <c r="TRK346" s="6"/>
      <c r="TRS346" s="6"/>
      <c r="TSA346" s="6"/>
      <c r="TSI346" s="6"/>
      <c r="TSQ346" s="6"/>
      <c r="TSY346" s="6"/>
      <c r="TTG346" s="6"/>
      <c r="TTO346" s="6"/>
      <c r="TTW346" s="6"/>
      <c r="TUE346" s="6"/>
      <c r="TUM346" s="6"/>
      <c r="TUU346" s="6"/>
      <c r="TVC346" s="6"/>
      <c r="TVK346" s="6"/>
      <c r="TVS346" s="6"/>
      <c r="TWA346" s="6"/>
      <c r="TWI346" s="6"/>
      <c r="TWQ346" s="6"/>
      <c r="TWY346" s="6"/>
      <c r="TXG346" s="6"/>
      <c r="TXO346" s="6"/>
      <c r="TXW346" s="6"/>
      <c r="TYE346" s="6"/>
      <c r="TYM346" s="6"/>
      <c r="TYU346" s="6"/>
      <c r="TZC346" s="6"/>
      <c r="TZK346" s="6"/>
      <c r="TZS346" s="6"/>
      <c r="UAA346" s="6"/>
      <c r="UAI346" s="6"/>
      <c r="UAQ346" s="6"/>
      <c r="UAY346" s="6"/>
      <c r="UBG346" s="6"/>
      <c r="UBO346" s="6"/>
      <c r="UBW346" s="6"/>
      <c r="UCE346" s="6"/>
      <c r="UCM346" s="6"/>
      <c r="UCU346" s="6"/>
      <c r="UDC346" s="6"/>
      <c r="UDK346" s="6"/>
      <c r="UDS346" s="6"/>
      <c r="UEA346" s="6"/>
      <c r="UEI346" s="6"/>
      <c r="UEQ346" s="6"/>
      <c r="UEY346" s="6"/>
      <c r="UFG346" s="6"/>
      <c r="UFO346" s="6"/>
      <c r="UFW346" s="6"/>
      <c r="UGE346" s="6"/>
      <c r="UGM346" s="6"/>
      <c r="UGU346" s="6"/>
      <c r="UHC346" s="6"/>
      <c r="UHK346" s="6"/>
      <c r="UHS346" s="6"/>
      <c r="UIA346" s="6"/>
      <c r="UII346" s="6"/>
      <c r="UIQ346" s="6"/>
      <c r="UIY346" s="6"/>
      <c r="UJG346" s="6"/>
      <c r="UJO346" s="6"/>
      <c r="UJW346" s="6"/>
      <c r="UKE346" s="6"/>
      <c r="UKM346" s="6"/>
      <c r="UKU346" s="6"/>
      <c r="ULC346" s="6"/>
      <c r="ULK346" s="6"/>
      <c r="ULS346" s="6"/>
      <c r="UMA346" s="6"/>
      <c r="UMI346" s="6"/>
      <c r="UMQ346" s="6"/>
      <c r="UMY346" s="6"/>
      <c r="UNG346" s="6"/>
      <c r="UNO346" s="6"/>
      <c r="UNW346" s="6"/>
      <c r="UOE346" s="6"/>
      <c r="UOM346" s="6"/>
      <c r="UOU346" s="6"/>
      <c r="UPC346" s="6"/>
      <c r="UPK346" s="6"/>
      <c r="UPS346" s="6"/>
      <c r="UQA346" s="6"/>
      <c r="UQI346" s="6"/>
      <c r="UQQ346" s="6"/>
      <c r="UQY346" s="6"/>
      <c r="URG346" s="6"/>
      <c r="URO346" s="6"/>
      <c r="URW346" s="6"/>
      <c r="USE346" s="6"/>
      <c r="USM346" s="6"/>
      <c r="USU346" s="6"/>
      <c r="UTC346" s="6"/>
      <c r="UTK346" s="6"/>
      <c r="UTS346" s="6"/>
      <c r="UUA346" s="6"/>
      <c r="UUI346" s="6"/>
      <c r="UUQ346" s="6"/>
      <c r="UUY346" s="6"/>
      <c r="UVG346" s="6"/>
      <c r="UVO346" s="6"/>
      <c r="UVW346" s="6"/>
      <c r="UWE346" s="6"/>
      <c r="UWM346" s="6"/>
      <c r="UWU346" s="6"/>
      <c r="UXC346" s="6"/>
      <c r="UXK346" s="6"/>
      <c r="UXS346" s="6"/>
      <c r="UYA346" s="6"/>
      <c r="UYI346" s="6"/>
      <c r="UYQ346" s="6"/>
      <c r="UYY346" s="6"/>
      <c r="UZG346" s="6"/>
      <c r="UZO346" s="6"/>
      <c r="UZW346" s="6"/>
      <c r="VAE346" s="6"/>
      <c r="VAM346" s="6"/>
      <c r="VAU346" s="6"/>
      <c r="VBC346" s="6"/>
      <c r="VBK346" s="6"/>
      <c r="VBS346" s="6"/>
      <c r="VCA346" s="6"/>
      <c r="VCI346" s="6"/>
      <c r="VCQ346" s="6"/>
      <c r="VCY346" s="6"/>
      <c r="VDG346" s="6"/>
      <c r="VDO346" s="6"/>
      <c r="VDW346" s="6"/>
      <c r="VEE346" s="6"/>
      <c r="VEM346" s="6"/>
      <c r="VEU346" s="6"/>
      <c r="VFC346" s="6"/>
      <c r="VFK346" s="6"/>
      <c r="VFS346" s="6"/>
      <c r="VGA346" s="6"/>
      <c r="VGI346" s="6"/>
      <c r="VGQ346" s="6"/>
      <c r="VGY346" s="6"/>
      <c r="VHG346" s="6"/>
      <c r="VHO346" s="6"/>
      <c r="VHW346" s="6"/>
      <c r="VIE346" s="6"/>
      <c r="VIM346" s="6"/>
      <c r="VIU346" s="6"/>
      <c r="VJC346" s="6"/>
      <c r="VJK346" s="6"/>
      <c r="VJS346" s="6"/>
      <c r="VKA346" s="6"/>
      <c r="VKI346" s="6"/>
      <c r="VKQ346" s="6"/>
      <c r="VKY346" s="6"/>
      <c r="VLG346" s="6"/>
      <c r="VLO346" s="6"/>
      <c r="VLW346" s="6"/>
      <c r="VME346" s="6"/>
      <c r="VMM346" s="6"/>
      <c r="VMU346" s="6"/>
      <c r="VNC346" s="6"/>
      <c r="VNK346" s="6"/>
      <c r="VNS346" s="6"/>
      <c r="VOA346" s="6"/>
      <c r="VOI346" s="6"/>
      <c r="VOQ346" s="6"/>
      <c r="VOY346" s="6"/>
      <c r="VPG346" s="6"/>
      <c r="VPO346" s="6"/>
      <c r="VPW346" s="6"/>
      <c r="VQE346" s="6"/>
      <c r="VQM346" s="6"/>
      <c r="VQU346" s="6"/>
      <c r="VRC346" s="6"/>
      <c r="VRK346" s="6"/>
      <c r="VRS346" s="6"/>
      <c r="VSA346" s="6"/>
      <c r="VSI346" s="6"/>
      <c r="VSQ346" s="6"/>
      <c r="VSY346" s="6"/>
      <c r="VTG346" s="6"/>
      <c r="VTO346" s="6"/>
      <c r="VTW346" s="6"/>
      <c r="VUE346" s="6"/>
      <c r="VUM346" s="6"/>
      <c r="VUU346" s="6"/>
      <c r="VVC346" s="6"/>
      <c r="VVK346" s="6"/>
      <c r="VVS346" s="6"/>
      <c r="VWA346" s="6"/>
      <c r="VWI346" s="6"/>
      <c r="VWQ346" s="6"/>
      <c r="VWY346" s="6"/>
      <c r="VXG346" s="6"/>
      <c r="VXO346" s="6"/>
      <c r="VXW346" s="6"/>
      <c r="VYE346" s="6"/>
      <c r="VYM346" s="6"/>
      <c r="VYU346" s="6"/>
      <c r="VZC346" s="6"/>
      <c r="VZK346" s="6"/>
      <c r="VZS346" s="6"/>
      <c r="WAA346" s="6"/>
      <c r="WAI346" s="6"/>
      <c r="WAQ346" s="6"/>
      <c r="WAY346" s="6"/>
      <c r="WBG346" s="6"/>
      <c r="WBO346" s="6"/>
      <c r="WBW346" s="6"/>
      <c r="WCE346" s="6"/>
      <c r="WCM346" s="6"/>
      <c r="WCU346" s="6"/>
      <c r="WDC346" s="6"/>
      <c r="WDK346" s="6"/>
      <c r="WDS346" s="6"/>
      <c r="WEA346" s="6"/>
      <c r="WEI346" s="6"/>
      <c r="WEQ346" s="6"/>
      <c r="WEY346" s="6"/>
      <c r="WFG346" s="6"/>
      <c r="WFO346" s="6"/>
      <c r="WFW346" s="6"/>
      <c r="WGE346" s="6"/>
      <c r="WGM346" s="6"/>
      <c r="WGU346" s="6"/>
      <c r="WHC346" s="6"/>
      <c r="WHK346" s="6"/>
      <c r="WHS346" s="6"/>
      <c r="WIA346" s="6"/>
      <c r="WII346" s="6"/>
      <c r="WIQ346" s="6"/>
      <c r="WIY346" s="6"/>
      <c r="WJG346" s="6"/>
      <c r="WJO346" s="6"/>
      <c r="WJW346" s="6"/>
      <c r="WKE346" s="6"/>
      <c r="WKM346" s="6"/>
      <c r="WKU346" s="6"/>
      <c r="WLC346" s="6"/>
      <c r="WLK346" s="6"/>
      <c r="WLS346" s="6"/>
      <c r="WMA346" s="6"/>
      <c r="WMI346" s="6"/>
      <c r="WMQ346" s="6"/>
      <c r="WMY346" s="6"/>
      <c r="WNG346" s="6"/>
      <c r="WNO346" s="6"/>
      <c r="WNW346" s="6"/>
      <c r="WOE346" s="6"/>
      <c r="WOM346" s="6"/>
      <c r="WOU346" s="6"/>
      <c r="WPC346" s="6"/>
      <c r="WPK346" s="6"/>
      <c r="WPS346" s="6"/>
      <c r="WQA346" s="6"/>
      <c r="WQI346" s="6"/>
      <c r="WQQ346" s="6"/>
      <c r="WQY346" s="6"/>
      <c r="WRG346" s="6"/>
      <c r="WRO346" s="6"/>
      <c r="WRW346" s="6"/>
      <c r="WSE346" s="6"/>
      <c r="WSM346" s="6"/>
      <c r="WSU346" s="6"/>
      <c r="WTC346" s="6"/>
      <c r="WTK346" s="6"/>
      <c r="WTS346" s="6"/>
      <c r="WUA346" s="6"/>
      <c r="WUI346" s="6"/>
      <c r="WUQ346" s="6"/>
      <c r="WUY346" s="6"/>
      <c r="WVG346" s="6"/>
      <c r="WVO346" s="6"/>
      <c r="WVW346" s="6"/>
      <c r="WWE346" s="6"/>
      <c r="WWM346" s="6"/>
      <c r="WWU346" s="6"/>
      <c r="WXC346" s="6"/>
      <c r="WXK346" s="6"/>
      <c r="WXS346" s="6"/>
      <c r="WYA346" s="6"/>
      <c r="WYI346" s="6"/>
      <c r="WYQ346" s="6"/>
      <c r="WYY346" s="6"/>
      <c r="WZG346" s="6"/>
      <c r="WZO346" s="6"/>
      <c r="WZW346" s="6"/>
      <c r="XAE346" s="6"/>
      <c r="XAM346" s="6"/>
      <c r="XAU346" s="6"/>
      <c r="XBC346" s="6"/>
      <c r="XBK346" s="6"/>
      <c r="XBS346" s="6"/>
      <c r="XCA346" s="6"/>
      <c r="XCI346" s="6"/>
      <c r="XCQ346" s="6"/>
      <c r="XCY346" s="6"/>
      <c r="XDG346" s="6"/>
      <c r="XDO346" s="6"/>
      <c r="XDW346" s="6"/>
      <c r="XEE346" s="6"/>
      <c r="XEM346" s="6"/>
      <c r="XEU346" s="6"/>
      <c r="XFC346" s="6"/>
    </row>
    <row r="347" spans="1:1023 1031:2047 2055:3071 3079:4095 4103:5119 5127:6143 6151:7167 7175:8191 8199:9215 9223:10239 10247:11263 11271:12287 12295:13311 13319:14335 14343:15359 15367:16383" s="7" customFormat="1" ht="33" customHeight="1" x14ac:dyDescent="0.25">
      <c r="A347" s="12" t="s">
        <v>808</v>
      </c>
      <c r="B347" s="18" t="s">
        <v>250</v>
      </c>
      <c r="C347" s="18" t="s">
        <v>809</v>
      </c>
      <c r="D347" s="13">
        <v>1980000</v>
      </c>
      <c r="E347" s="22" t="s">
        <v>628</v>
      </c>
      <c r="F347" s="18" t="s">
        <v>809</v>
      </c>
      <c r="G347" s="18" t="s">
        <v>670</v>
      </c>
      <c r="H347" s="18" t="s">
        <v>671</v>
      </c>
      <c r="O347" s="6"/>
      <c r="W347" s="6"/>
      <c r="AE347" s="6"/>
      <c r="AM347" s="6"/>
      <c r="AU347" s="6"/>
      <c r="BC347" s="6"/>
      <c r="BK347" s="6"/>
      <c r="BS347" s="6"/>
      <c r="CA347" s="6"/>
      <c r="CI347" s="6"/>
      <c r="CQ347" s="6"/>
      <c r="CY347" s="6"/>
      <c r="DG347" s="6"/>
      <c r="DO347" s="6"/>
      <c r="DW347" s="6"/>
      <c r="EE347" s="6"/>
      <c r="EM347" s="6"/>
      <c r="EU347" s="6"/>
      <c r="FC347" s="6"/>
      <c r="FK347" s="6"/>
      <c r="FS347" s="6"/>
      <c r="GA347" s="6"/>
      <c r="GI347" s="6"/>
      <c r="GQ347" s="6"/>
      <c r="GY347" s="6"/>
      <c r="HG347" s="6"/>
      <c r="HO347" s="6"/>
      <c r="HW347" s="6"/>
      <c r="IE347" s="6"/>
      <c r="IM347" s="6"/>
      <c r="IU347" s="6"/>
      <c r="JC347" s="6"/>
      <c r="JK347" s="6"/>
      <c r="JS347" s="6"/>
      <c r="KA347" s="6"/>
      <c r="KI347" s="6"/>
      <c r="KQ347" s="6"/>
      <c r="KY347" s="6"/>
      <c r="LG347" s="6"/>
      <c r="LO347" s="6"/>
      <c r="LW347" s="6"/>
      <c r="ME347" s="6"/>
      <c r="MM347" s="6"/>
      <c r="MU347" s="6"/>
      <c r="NC347" s="6"/>
      <c r="NK347" s="6"/>
      <c r="NS347" s="6"/>
      <c r="OA347" s="6"/>
      <c r="OI347" s="6"/>
      <c r="OQ347" s="6"/>
      <c r="OY347" s="6"/>
      <c r="PG347" s="6"/>
      <c r="PO347" s="6"/>
      <c r="PW347" s="6"/>
      <c r="QE347" s="6"/>
      <c r="QM347" s="6"/>
      <c r="QU347" s="6"/>
      <c r="RC347" s="6"/>
      <c r="RK347" s="6"/>
      <c r="RS347" s="6"/>
      <c r="SA347" s="6"/>
      <c r="SI347" s="6"/>
      <c r="SQ347" s="6"/>
      <c r="SY347" s="6"/>
      <c r="TG347" s="6"/>
      <c r="TO347" s="6"/>
      <c r="TW347" s="6"/>
      <c r="UE347" s="6"/>
      <c r="UM347" s="6"/>
      <c r="UU347" s="6"/>
      <c r="VC347" s="6"/>
      <c r="VK347" s="6"/>
      <c r="VS347" s="6"/>
      <c r="WA347" s="6"/>
      <c r="WI347" s="6"/>
      <c r="WQ347" s="6"/>
      <c r="WY347" s="6"/>
      <c r="XG347" s="6"/>
      <c r="XO347" s="6"/>
      <c r="XW347" s="6"/>
      <c r="YE347" s="6"/>
      <c r="YM347" s="6"/>
      <c r="YU347" s="6"/>
      <c r="ZC347" s="6"/>
      <c r="ZK347" s="6"/>
      <c r="ZS347" s="6"/>
      <c r="AAA347" s="6"/>
      <c r="AAI347" s="6"/>
      <c r="AAQ347" s="6"/>
      <c r="AAY347" s="6"/>
      <c r="ABG347" s="6"/>
      <c r="ABO347" s="6"/>
      <c r="ABW347" s="6"/>
      <c r="ACE347" s="6"/>
      <c r="ACM347" s="6"/>
      <c r="ACU347" s="6"/>
      <c r="ADC347" s="6"/>
      <c r="ADK347" s="6"/>
      <c r="ADS347" s="6"/>
      <c r="AEA347" s="6"/>
      <c r="AEI347" s="6"/>
      <c r="AEQ347" s="6"/>
      <c r="AEY347" s="6"/>
      <c r="AFG347" s="6"/>
      <c r="AFO347" s="6"/>
      <c r="AFW347" s="6"/>
      <c r="AGE347" s="6"/>
      <c r="AGM347" s="6"/>
      <c r="AGU347" s="6"/>
      <c r="AHC347" s="6"/>
      <c r="AHK347" s="6"/>
      <c r="AHS347" s="6"/>
      <c r="AIA347" s="6"/>
      <c r="AII347" s="6"/>
      <c r="AIQ347" s="6"/>
      <c r="AIY347" s="6"/>
      <c r="AJG347" s="6"/>
      <c r="AJO347" s="6"/>
      <c r="AJW347" s="6"/>
      <c r="AKE347" s="6"/>
      <c r="AKM347" s="6"/>
      <c r="AKU347" s="6"/>
      <c r="ALC347" s="6"/>
      <c r="ALK347" s="6"/>
      <c r="ALS347" s="6"/>
      <c r="AMA347" s="6"/>
      <c r="AMI347" s="6"/>
      <c r="AMQ347" s="6"/>
      <c r="AMY347" s="6"/>
      <c r="ANG347" s="6"/>
      <c r="ANO347" s="6"/>
      <c r="ANW347" s="6"/>
      <c r="AOE347" s="6"/>
      <c r="AOM347" s="6"/>
      <c r="AOU347" s="6"/>
      <c r="APC347" s="6"/>
      <c r="APK347" s="6"/>
      <c r="APS347" s="6"/>
      <c r="AQA347" s="6"/>
      <c r="AQI347" s="6"/>
      <c r="AQQ347" s="6"/>
      <c r="AQY347" s="6"/>
      <c r="ARG347" s="6"/>
      <c r="ARO347" s="6"/>
      <c r="ARW347" s="6"/>
      <c r="ASE347" s="6"/>
      <c r="ASM347" s="6"/>
      <c r="ASU347" s="6"/>
      <c r="ATC347" s="6"/>
      <c r="ATK347" s="6"/>
      <c r="ATS347" s="6"/>
      <c r="AUA347" s="6"/>
      <c r="AUI347" s="6"/>
      <c r="AUQ347" s="6"/>
      <c r="AUY347" s="6"/>
      <c r="AVG347" s="6"/>
      <c r="AVO347" s="6"/>
      <c r="AVW347" s="6"/>
      <c r="AWE347" s="6"/>
      <c r="AWM347" s="6"/>
      <c r="AWU347" s="6"/>
      <c r="AXC347" s="6"/>
      <c r="AXK347" s="6"/>
      <c r="AXS347" s="6"/>
      <c r="AYA347" s="6"/>
      <c r="AYI347" s="6"/>
      <c r="AYQ347" s="6"/>
      <c r="AYY347" s="6"/>
      <c r="AZG347" s="6"/>
      <c r="AZO347" s="6"/>
      <c r="AZW347" s="6"/>
      <c r="BAE347" s="6"/>
      <c r="BAM347" s="6"/>
      <c r="BAU347" s="6"/>
      <c r="BBC347" s="6"/>
      <c r="BBK347" s="6"/>
      <c r="BBS347" s="6"/>
      <c r="BCA347" s="6"/>
      <c r="BCI347" s="6"/>
      <c r="BCQ347" s="6"/>
      <c r="BCY347" s="6"/>
      <c r="BDG347" s="6"/>
      <c r="BDO347" s="6"/>
      <c r="BDW347" s="6"/>
      <c r="BEE347" s="6"/>
      <c r="BEM347" s="6"/>
      <c r="BEU347" s="6"/>
      <c r="BFC347" s="6"/>
      <c r="BFK347" s="6"/>
      <c r="BFS347" s="6"/>
      <c r="BGA347" s="6"/>
      <c r="BGI347" s="6"/>
      <c r="BGQ347" s="6"/>
      <c r="BGY347" s="6"/>
      <c r="BHG347" s="6"/>
      <c r="BHO347" s="6"/>
      <c r="BHW347" s="6"/>
      <c r="BIE347" s="6"/>
      <c r="BIM347" s="6"/>
      <c r="BIU347" s="6"/>
      <c r="BJC347" s="6"/>
      <c r="BJK347" s="6"/>
      <c r="BJS347" s="6"/>
      <c r="BKA347" s="6"/>
      <c r="BKI347" s="6"/>
      <c r="BKQ347" s="6"/>
      <c r="BKY347" s="6"/>
      <c r="BLG347" s="6"/>
      <c r="BLO347" s="6"/>
      <c r="BLW347" s="6"/>
      <c r="BME347" s="6"/>
      <c r="BMM347" s="6"/>
      <c r="BMU347" s="6"/>
      <c r="BNC347" s="6"/>
      <c r="BNK347" s="6"/>
      <c r="BNS347" s="6"/>
      <c r="BOA347" s="6"/>
      <c r="BOI347" s="6"/>
      <c r="BOQ347" s="6"/>
      <c r="BOY347" s="6"/>
      <c r="BPG347" s="6"/>
      <c r="BPO347" s="6"/>
      <c r="BPW347" s="6"/>
      <c r="BQE347" s="6"/>
      <c r="BQM347" s="6"/>
      <c r="BQU347" s="6"/>
      <c r="BRC347" s="6"/>
      <c r="BRK347" s="6"/>
      <c r="BRS347" s="6"/>
      <c r="BSA347" s="6"/>
      <c r="BSI347" s="6"/>
      <c r="BSQ347" s="6"/>
      <c r="BSY347" s="6"/>
      <c r="BTG347" s="6"/>
      <c r="BTO347" s="6"/>
      <c r="BTW347" s="6"/>
      <c r="BUE347" s="6"/>
      <c r="BUM347" s="6"/>
      <c r="BUU347" s="6"/>
      <c r="BVC347" s="6"/>
      <c r="BVK347" s="6"/>
      <c r="BVS347" s="6"/>
      <c r="BWA347" s="6"/>
      <c r="BWI347" s="6"/>
      <c r="BWQ347" s="6"/>
      <c r="BWY347" s="6"/>
      <c r="BXG347" s="6"/>
      <c r="BXO347" s="6"/>
      <c r="BXW347" s="6"/>
      <c r="BYE347" s="6"/>
      <c r="BYM347" s="6"/>
      <c r="BYU347" s="6"/>
      <c r="BZC347" s="6"/>
      <c r="BZK347" s="6"/>
      <c r="BZS347" s="6"/>
      <c r="CAA347" s="6"/>
      <c r="CAI347" s="6"/>
      <c r="CAQ347" s="6"/>
      <c r="CAY347" s="6"/>
      <c r="CBG347" s="6"/>
      <c r="CBO347" s="6"/>
      <c r="CBW347" s="6"/>
      <c r="CCE347" s="6"/>
      <c r="CCM347" s="6"/>
      <c r="CCU347" s="6"/>
      <c r="CDC347" s="6"/>
      <c r="CDK347" s="6"/>
      <c r="CDS347" s="6"/>
      <c r="CEA347" s="6"/>
      <c r="CEI347" s="6"/>
      <c r="CEQ347" s="6"/>
      <c r="CEY347" s="6"/>
      <c r="CFG347" s="6"/>
      <c r="CFO347" s="6"/>
      <c r="CFW347" s="6"/>
      <c r="CGE347" s="6"/>
      <c r="CGM347" s="6"/>
      <c r="CGU347" s="6"/>
      <c r="CHC347" s="6"/>
      <c r="CHK347" s="6"/>
      <c r="CHS347" s="6"/>
      <c r="CIA347" s="6"/>
      <c r="CII347" s="6"/>
      <c r="CIQ347" s="6"/>
      <c r="CIY347" s="6"/>
      <c r="CJG347" s="6"/>
      <c r="CJO347" s="6"/>
      <c r="CJW347" s="6"/>
      <c r="CKE347" s="6"/>
      <c r="CKM347" s="6"/>
      <c r="CKU347" s="6"/>
      <c r="CLC347" s="6"/>
      <c r="CLK347" s="6"/>
      <c r="CLS347" s="6"/>
      <c r="CMA347" s="6"/>
      <c r="CMI347" s="6"/>
      <c r="CMQ347" s="6"/>
      <c r="CMY347" s="6"/>
      <c r="CNG347" s="6"/>
      <c r="CNO347" s="6"/>
      <c r="CNW347" s="6"/>
      <c r="COE347" s="6"/>
      <c r="COM347" s="6"/>
      <c r="COU347" s="6"/>
      <c r="CPC347" s="6"/>
      <c r="CPK347" s="6"/>
      <c r="CPS347" s="6"/>
      <c r="CQA347" s="6"/>
      <c r="CQI347" s="6"/>
      <c r="CQQ347" s="6"/>
      <c r="CQY347" s="6"/>
      <c r="CRG347" s="6"/>
      <c r="CRO347" s="6"/>
      <c r="CRW347" s="6"/>
      <c r="CSE347" s="6"/>
      <c r="CSM347" s="6"/>
      <c r="CSU347" s="6"/>
      <c r="CTC347" s="6"/>
      <c r="CTK347" s="6"/>
      <c r="CTS347" s="6"/>
      <c r="CUA347" s="6"/>
      <c r="CUI347" s="6"/>
      <c r="CUQ347" s="6"/>
      <c r="CUY347" s="6"/>
      <c r="CVG347" s="6"/>
      <c r="CVO347" s="6"/>
      <c r="CVW347" s="6"/>
      <c r="CWE347" s="6"/>
      <c r="CWM347" s="6"/>
      <c r="CWU347" s="6"/>
      <c r="CXC347" s="6"/>
      <c r="CXK347" s="6"/>
      <c r="CXS347" s="6"/>
      <c r="CYA347" s="6"/>
      <c r="CYI347" s="6"/>
      <c r="CYQ347" s="6"/>
      <c r="CYY347" s="6"/>
      <c r="CZG347" s="6"/>
      <c r="CZO347" s="6"/>
      <c r="CZW347" s="6"/>
      <c r="DAE347" s="6"/>
      <c r="DAM347" s="6"/>
      <c r="DAU347" s="6"/>
      <c r="DBC347" s="6"/>
      <c r="DBK347" s="6"/>
      <c r="DBS347" s="6"/>
      <c r="DCA347" s="6"/>
      <c r="DCI347" s="6"/>
      <c r="DCQ347" s="6"/>
      <c r="DCY347" s="6"/>
      <c r="DDG347" s="6"/>
      <c r="DDO347" s="6"/>
      <c r="DDW347" s="6"/>
      <c r="DEE347" s="6"/>
      <c r="DEM347" s="6"/>
      <c r="DEU347" s="6"/>
      <c r="DFC347" s="6"/>
      <c r="DFK347" s="6"/>
      <c r="DFS347" s="6"/>
      <c r="DGA347" s="6"/>
      <c r="DGI347" s="6"/>
      <c r="DGQ347" s="6"/>
      <c r="DGY347" s="6"/>
      <c r="DHG347" s="6"/>
      <c r="DHO347" s="6"/>
      <c r="DHW347" s="6"/>
      <c r="DIE347" s="6"/>
      <c r="DIM347" s="6"/>
      <c r="DIU347" s="6"/>
      <c r="DJC347" s="6"/>
      <c r="DJK347" s="6"/>
      <c r="DJS347" s="6"/>
      <c r="DKA347" s="6"/>
      <c r="DKI347" s="6"/>
      <c r="DKQ347" s="6"/>
      <c r="DKY347" s="6"/>
      <c r="DLG347" s="6"/>
      <c r="DLO347" s="6"/>
      <c r="DLW347" s="6"/>
      <c r="DME347" s="6"/>
      <c r="DMM347" s="6"/>
      <c r="DMU347" s="6"/>
      <c r="DNC347" s="6"/>
      <c r="DNK347" s="6"/>
      <c r="DNS347" s="6"/>
      <c r="DOA347" s="6"/>
      <c r="DOI347" s="6"/>
      <c r="DOQ347" s="6"/>
      <c r="DOY347" s="6"/>
      <c r="DPG347" s="6"/>
      <c r="DPO347" s="6"/>
      <c r="DPW347" s="6"/>
      <c r="DQE347" s="6"/>
      <c r="DQM347" s="6"/>
      <c r="DQU347" s="6"/>
      <c r="DRC347" s="6"/>
      <c r="DRK347" s="6"/>
      <c r="DRS347" s="6"/>
      <c r="DSA347" s="6"/>
      <c r="DSI347" s="6"/>
      <c r="DSQ347" s="6"/>
      <c r="DSY347" s="6"/>
      <c r="DTG347" s="6"/>
      <c r="DTO347" s="6"/>
      <c r="DTW347" s="6"/>
      <c r="DUE347" s="6"/>
      <c r="DUM347" s="6"/>
      <c r="DUU347" s="6"/>
      <c r="DVC347" s="6"/>
      <c r="DVK347" s="6"/>
      <c r="DVS347" s="6"/>
      <c r="DWA347" s="6"/>
      <c r="DWI347" s="6"/>
      <c r="DWQ347" s="6"/>
      <c r="DWY347" s="6"/>
      <c r="DXG347" s="6"/>
      <c r="DXO347" s="6"/>
      <c r="DXW347" s="6"/>
      <c r="DYE347" s="6"/>
      <c r="DYM347" s="6"/>
      <c r="DYU347" s="6"/>
      <c r="DZC347" s="6"/>
      <c r="DZK347" s="6"/>
      <c r="DZS347" s="6"/>
      <c r="EAA347" s="6"/>
      <c r="EAI347" s="6"/>
      <c r="EAQ347" s="6"/>
      <c r="EAY347" s="6"/>
      <c r="EBG347" s="6"/>
      <c r="EBO347" s="6"/>
      <c r="EBW347" s="6"/>
      <c r="ECE347" s="6"/>
      <c r="ECM347" s="6"/>
      <c r="ECU347" s="6"/>
      <c r="EDC347" s="6"/>
      <c r="EDK347" s="6"/>
      <c r="EDS347" s="6"/>
      <c r="EEA347" s="6"/>
      <c r="EEI347" s="6"/>
      <c r="EEQ347" s="6"/>
      <c r="EEY347" s="6"/>
      <c r="EFG347" s="6"/>
      <c r="EFO347" s="6"/>
      <c r="EFW347" s="6"/>
      <c r="EGE347" s="6"/>
      <c r="EGM347" s="6"/>
      <c r="EGU347" s="6"/>
      <c r="EHC347" s="6"/>
      <c r="EHK347" s="6"/>
      <c r="EHS347" s="6"/>
      <c r="EIA347" s="6"/>
      <c r="EII347" s="6"/>
      <c r="EIQ347" s="6"/>
      <c r="EIY347" s="6"/>
      <c r="EJG347" s="6"/>
      <c r="EJO347" s="6"/>
      <c r="EJW347" s="6"/>
      <c r="EKE347" s="6"/>
      <c r="EKM347" s="6"/>
      <c r="EKU347" s="6"/>
      <c r="ELC347" s="6"/>
      <c r="ELK347" s="6"/>
      <c r="ELS347" s="6"/>
      <c r="EMA347" s="6"/>
      <c r="EMI347" s="6"/>
      <c r="EMQ347" s="6"/>
      <c r="EMY347" s="6"/>
      <c r="ENG347" s="6"/>
      <c r="ENO347" s="6"/>
      <c r="ENW347" s="6"/>
      <c r="EOE347" s="6"/>
      <c r="EOM347" s="6"/>
      <c r="EOU347" s="6"/>
      <c r="EPC347" s="6"/>
      <c r="EPK347" s="6"/>
      <c r="EPS347" s="6"/>
      <c r="EQA347" s="6"/>
      <c r="EQI347" s="6"/>
      <c r="EQQ347" s="6"/>
      <c r="EQY347" s="6"/>
      <c r="ERG347" s="6"/>
      <c r="ERO347" s="6"/>
      <c r="ERW347" s="6"/>
      <c r="ESE347" s="6"/>
      <c r="ESM347" s="6"/>
      <c r="ESU347" s="6"/>
      <c r="ETC347" s="6"/>
      <c r="ETK347" s="6"/>
      <c r="ETS347" s="6"/>
      <c r="EUA347" s="6"/>
      <c r="EUI347" s="6"/>
      <c r="EUQ347" s="6"/>
      <c r="EUY347" s="6"/>
      <c r="EVG347" s="6"/>
      <c r="EVO347" s="6"/>
      <c r="EVW347" s="6"/>
      <c r="EWE347" s="6"/>
      <c r="EWM347" s="6"/>
      <c r="EWU347" s="6"/>
      <c r="EXC347" s="6"/>
      <c r="EXK347" s="6"/>
      <c r="EXS347" s="6"/>
      <c r="EYA347" s="6"/>
      <c r="EYI347" s="6"/>
      <c r="EYQ347" s="6"/>
      <c r="EYY347" s="6"/>
      <c r="EZG347" s="6"/>
      <c r="EZO347" s="6"/>
      <c r="EZW347" s="6"/>
      <c r="FAE347" s="6"/>
      <c r="FAM347" s="6"/>
      <c r="FAU347" s="6"/>
      <c r="FBC347" s="6"/>
      <c r="FBK347" s="6"/>
      <c r="FBS347" s="6"/>
      <c r="FCA347" s="6"/>
      <c r="FCI347" s="6"/>
      <c r="FCQ347" s="6"/>
      <c r="FCY347" s="6"/>
      <c r="FDG347" s="6"/>
      <c r="FDO347" s="6"/>
      <c r="FDW347" s="6"/>
      <c r="FEE347" s="6"/>
      <c r="FEM347" s="6"/>
      <c r="FEU347" s="6"/>
      <c r="FFC347" s="6"/>
      <c r="FFK347" s="6"/>
      <c r="FFS347" s="6"/>
      <c r="FGA347" s="6"/>
      <c r="FGI347" s="6"/>
      <c r="FGQ347" s="6"/>
      <c r="FGY347" s="6"/>
      <c r="FHG347" s="6"/>
      <c r="FHO347" s="6"/>
      <c r="FHW347" s="6"/>
      <c r="FIE347" s="6"/>
      <c r="FIM347" s="6"/>
      <c r="FIU347" s="6"/>
      <c r="FJC347" s="6"/>
      <c r="FJK347" s="6"/>
      <c r="FJS347" s="6"/>
      <c r="FKA347" s="6"/>
      <c r="FKI347" s="6"/>
      <c r="FKQ347" s="6"/>
      <c r="FKY347" s="6"/>
      <c r="FLG347" s="6"/>
      <c r="FLO347" s="6"/>
      <c r="FLW347" s="6"/>
      <c r="FME347" s="6"/>
      <c r="FMM347" s="6"/>
      <c r="FMU347" s="6"/>
      <c r="FNC347" s="6"/>
      <c r="FNK347" s="6"/>
      <c r="FNS347" s="6"/>
      <c r="FOA347" s="6"/>
      <c r="FOI347" s="6"/>
      <c r="FOQ347" s="6"/>
      <c r="FOY347" s="6"/>
      <c r="FPG347" s="6"/>
      <c r="FPO347" s="6"/>
      <c r="FPW347" s="6"/>
      <c r="FQE347" s="6"/>
      <c r="FQM347" s="6"/>
      <c r="FQU347" s="6"/>
      <c r="FRC347" s="6"/>
      <c r="FRK347" s="6"/>
      <c r="FRS347" s="6"/>
      <c r="FSA347" s="6"/>
      <c r="FSI347" s="6"/>
      <c r="FSQ347" s="6"/>
      <c r="FSY347" s="6"/>
      <c r="FTG347" s="6"/>
      <c r="FTO347" s="6"/>
      <c r="FTW347" s="6"/>
      <c r="FUE347" s="6"/>
      <c r="FUM347" s="6"/>
      <c r="FUU347" s="6"/>
      <c r="FVC347" s="6"/>
      <c r="FVK347" s="6"/>
      <c r="FVS347" s="6"/>
      <c r="FWA347" s="6"/>
      <c r="FWI347" s="6"/>
      <c r="FWQ347" s="6"/>
      <c r="FWY347" s="6"/>
      <c r="FXG347" s="6"/>
      <c r="FXO347" s="6"/>
      <c r="FXW347" s="6"/>
      <c r="FYE347" s="6"/>
      <c r="FYM347" s="6"/>
      <c r="FYU347" s="6"/>
      <c r="FZC347" s="6"/>
      <c r="FZK347" s="6"/>
      <c r="FZS347" s="6"/>
      <c r="GAA347" s="6"/>
      <c r="GAI347" s="6"/>
      <c r="GAQ347" s="6"/>
      <c r="GAY347" s="6"/>
      <c r="GBG347" s="6"/>
      <c r="GBO347" s="6"/>
      <c r="GBW347" s="6"/>
      <c r="GCE347" s="6"/>
      <c r="GCM347" s="6"/>
      <c r="GCU347" s="6"/>
      <c r="GDC347" s="6"/>
      <c r="GDK347" s="6"/>
      <c r="GDS347" s="6"/>
      <c r="GEA347" s="6"/>
      <c r="GEI347" s="6"/>
      <c r="GEQ347" s="6"/>
      <c r="GEY347" s="6"/>
      <c r="GFG347" s="6"/>
      <c r="GFO347" s="6"/>
      <c r="GFW347" s="6"/>
      <c r="GGE347" s="6"/>
      <c r="GGM347" s="6"/>
      <c r="GGU347" s="6"/>
      <c r="GHC347" s="6"/>
      <c r="GHK347" s="6"/>
      <c r="GHS347" s="6"/>
      <c r="GIA347" s="6"/>
      <c r="GII347" s="6"/>
      <c r="GIQ347" s="6"/>
      <c r="GIY347" s="6"/>
      <c r="GJG347" s="6"/>
      <c r="GJO347" s="6"/>
      <c r="GJW347" s="6"/>
      <c r="GKE347" s="6"/>
      <c r="GKM347" s="6"/>
      <c r="GKU347" s="6"/>
      <c r="GLC347" s="6"/>
      <c r="GLK347" s="6"/>
      <c r="GLS347" s="6"/>
      <c r="GMA347" s="6"/>
      <c r="GMI347" s="6"/>
      <c r="GMQ347" s="6"/>
      <c r="GMY347" s="6"/>
      <c r="GNG347" s="6"/>
      <c r="GNO347" s="6"/>
      <c r="GNW347" s="6"/>
      <c r="GOE347" s="6"/>
      <c r="GOM347" s="6"/>
      <c r="GOU347" s="6"/>
      <c r="GPC347" s="6"/>
      <c r="GPK347" s="6"/>
      <c r="GPS347" s="6"/>
      <c r="GQA347" s="6"/>
      <c r="GQI347" s="6"/>
      <c r="GQQ347" s="6"/>
      <c r="GQY347" s="6"/>
      <c r="GRG347" s="6"/>
      <c r="GRO347" s="6"/>
      <c r="GRW347" s="6"/>
      <c r="GSE347" s="6"/>
      <c r="GSM347" s="6"/>
      <c r="GSU347" s="6"/>
      <c r="GTC347" s="6"/>
      <c r="GTK347" s="6"/>
      <c r="GTS347" s="6"/>
      <c r="GUA347" s="6"/>
      <c r="GUI347" s="6"/>
      <c r="GUQ347" s="6"/>
      <c r="GUY347" s="6"/>
      <c r="GVG347" s="6"/>
      <c r="GVO347" s="6"/>
      <c r="GVW347" s="6"/>
      <c r="GWE347" s="6"/>
      <c r="GWM347" s="6"/>
      <c r="GWU347" s="6"/>
      <c r="GXC347" s="6"/>
      <c r="GXK347" s="6"/>
      <c r="GXS347" s="6"/>
      <c r="GYA347" s="6"/>
      <c r="GYI347" s="6"/>
      <c r="GYQ347" s="6"/>
      <c r="GYY347" s="6"/>
      <c r="GZG347" s="6"/>
      <c r="GZO347" s="6"/>
      <c r="GZW347" s="6"/>
      <c r="HAE347" s="6"/>
      <c r="HAM347" s="6"/>
      <c r="HAU347" s="6"/>
      <c r="HBC347" s="6"/>
      <c r="HBK347" s="6"/>
      <c r="HBS347" s="6"/>
      <c r="HCA347" s="6"/>
      <c r="HCI347" s="6"/>
      <c r="HCQ347" s="6"/>
      <c r="HCY347" s="6"/>
      <c r="HDG347" s="6"/>
      <c r="HDO347" s="6"/>
      <c r="HDW347" s="6"/>
      <c r="HEE347" s="6"/>
      <c r="HEM347" s="6"/>
      <c r="HEU347" s="6"/>
      <c r="HFC347" s="6"/>
      <c r="HFK347" s="6"/>
      <c r="HFS347" s="6"/>
      <c r="HGA347" s="6"/>
      <c r="HGI347" s="6"/>
      <c r="HGQ347" s="6"/>
      <c r="HGY347" s="6"/>
      <c r="HHG347" s="6"/>
      <c r="HHO347" s="6"/>
      <c r="HHW347" s="6"/>
      <c r="HIE347" s="6"/>
      <c r="HIM347" s="6"/>
      <c r="HIU347" s="6"/>
      <c r="HJC347" s="6"/>
      <c r="HJK347" s="6"/>
      <c r="HJS347" s="6"/>
      <c r="HKA347" s="6"/>
      <c r="HKI347" s="6"/>
      <c r="HKQ347" s="6"/>
      <c r="HKY347" s="6"/>
      <c r="HLG347" s="6"/>
      <c r="HLO347" s="6"/>
      <c r="HLW347" s="6"/>
      <c r="HME347" s="6"/>
      <c r="HMM347" s="6"/>
      <c r="HMU347" s="6"/>
      <c r="HNC347" s="6"/>
      <c r="HNK347" s="6"/>
      <c r="HNS347" s="6"/>
      <c r="HOA347" s="6"/>
      <c r="HOI347" s="6"/>
      <c r="HOQ347" s="6"/>
      <c r="HOY347" s="6"/>
      <c r="HPG347" s="6"/>
      <c r="HPO347" s="6"/>
      <c r="HPW347" s="6"/>
      <c r="HQE347" s="6"/>
      <c r="HQM347" s="6"/>
      <c r="HQU347" s="6"/>
      <c r="HRC347" s="6"/>
      <c r="HRK347" s="6"/>
      <c r="HRS347" s="6"/>
      <c r="HSA347" s="6"/>
      <c r="HSI347" s="6"/>
      <c r="HSQ347" s="6"/>
      <c r="HSY347" s="6"/>
      <c r="HTG347" s="6"/>
      <c r="HTO347" s="6"/>
      <c r="HTW347" s="6"/>
      <c r="HUE347" s="6"/>
      <c r="HUM347" s="6"/>
      <c r="HUU347" s="6"/>
      <c r="HVC347" s="6"/>
      <c r="HVK347" s="6"/>
      <c r="HVS347" s="6"/>
      <c r="HWA347" s="6"/>
      <c r="HWI347" s="6"/>
      <c r="HWQ347" s="6"/>
      <c r="HWY347" s="6"/>
      <c r="HXG347" s="6"/>
      <c r="HXO347" s="6"/>
      <c r="HXW347" s="6"/>
      <c r="HYE347" s="6"/>
      <c r="HYM347" s="6"/>
      <c r="HYU347" s="6"/>
      <c r="HZC347" s="6"/>
      <c r="HZK347" s="6"/>
      <c r="HZS347" s="6"/>
      <c r="IAA347" s="6"/>
      <c r="IAI347" s="6"/>
      <c r="IAQ347" s="6"/>
      <c r="IAY347" s="6"/>
      <c r="IBG347" s="6"/>
      <c r="IBO347" s="6"/>
      <c r="IBW347" s="6"/>
      <c r="ICE347" s="6"/>
      <c r="ICM347" s="6"/>
      <c r="ICU347" s="6"/>
      <c r="IDC347" s="6"/>
      <c r="IDK347" s="6"/>
      <c r="IDS347" s="6"/>
      <c r="IEA347" s="6"/>
      <c r="IEI347" s="6"/>
      <c r="IEQ347" s="6"/>
      <c r="IEY347" s="6"/>
      <c r="IFG347" s="6"/>
      <c r="IFO347" s="6"/>
      <c r="IFW347" s="6"/>
      <c r="IGE347" s="6"/>
      <c r="IGM347" s="6"/>
      <c r="IGU347" s="6"/>
      <c r="IHC347" s="6"/>
      <c r="IHK347" s="6"/>
      <c r="IHS347" s="6"/>
      <c r="IIA347" s="6"/>
      <c r="III347" s="6"/>
      <c r="IIQ347" s="6"/>
      <c r="IIY347" s="6"/>
      <c r="IJG347" s="6"/>
      <c r="IJO347" s="6"/>
      <c r="IJW347" s="6"/>
      <c r="IKE347" s="6"/>
      <c r="IKM347" s="6"/>
      <c r="IKU347" s="6"/>
      <c r="ILC347" s="6"/>
      <c r="ILK347" s="6"/>
      <c r="ILS347" s="6"/>
      <c r="IMA347" s="6"/>
      <c r="IMI347" s="6"/>
      <c r="IMQ347" s="6"/>
      <c r="IMY347" s="6"/>
      <c r="ING347" s="6"/>
      <c r="INO347" s="6"/>
      <c r="INW347" s="6"/>
      <c r="IOE347" s="6"/>
      <c r="IOM347" s="6"/>
      <c r="IOU347" s="6"/>
      <c r="IPC347" s="6"/>
      <c r="IPK347" s="6"/>
      <c r="IPS347" s="6"/>
      <c r="IQA347" s="6"/>
      <c r="IQI347" s="6"/>
      <c r="IQQ347" s="6"/>
      <c r="IQY347" s="6"/>
      <c r="IRG347" s="6"/>
      <c r="IRO347" s="6"/>
      <c r="IRW347" s="6"/>
      <c r="ISE347" s="6"/>
      <c r="ISM347" s="6"/>
      <c r="ISU347" s="6"/>
      <c r="ITC347" s="6"/>
      <c r="ITK347" s="6"/>
      <c r="ITS347" s="6"/>
      <c r="IUA347" s="6"/>
      <c r="IUI347" s="6"/>
      <c r="IUQ347" s="6"/>
      <c r="IUY347" s="6"/>
      <c r="IVG347" s="6"/>
      <c r="IVO347" s="6"/>
      <c r="IVW347" s="6"/>
      <c r="IWE347" s="6"/>
      <c r="IWM347" s="6"/>
      <c r="IWU347" s="6"/>
      <c r="IXC347" s="6"/>
      <c r="IXK347" s="6"/>
      <c r="IXS347" s="6"/>
      <c r="IYA347" s="6"/>
      <c r="IYI347" s="6"/>
      <c r="IYQ347" s="6"/>
      <c r="IYY347" s="6"/>
      <c r="IZG347" s="6"/>
      <c r="IZO347" s="6"/>
      <c r="IZW347" s="6"/>
      <c r="JAE347" s="6"/>
      <c r="JAM347" s="6"/>
      <c r="JAU347" s="6"/>
      <c r="JBC347" s="6"/>
      <c r="JBK347" s="6"/>
      <c r="JBS347" s="6"/>
      <c r="JCA347" s="6"/>
      <c r="JCI347" s="6"/>
      <c r="JCQ347" s="6"/>
      <c r="JCY347" s="6"/>
      <c r="JDG347" s="6"/>
      <c r="JDO347" s="6"/>
      <c r="JDW347" s="6"/>
      <c r="JEE347" s="6"/>
      <c r="JEM347" s="6"/>
      <c r="JEU347" s="6"/>
      <c r="JFC347" s="6"/>
      <c r="JFK347" s="6"/>
      <c r="JFS347" s="6"/>
      <c r="JGA347" s="6"/>
      <c r="JGI347" s="6"/>
      <c r="JGQ347" s="6"/>
      <c r="JGY347" s="6"/>
      <c r="JHG347" s="6"/>
      <c r="JHO347" s="6"/>
      <c r="JHW347" s="6"/>
      <c r="JIE347" s="6"/>
      <c r="JIM347" s="6"/>
      <c r="JIU347" s="6"/>
      <c r="JJC347" s="6"/>
      <c r="JJK347" s="6"/>
      <c r="JJS347" s="6"/>
      <c r="JKA347" s="6"/>
      <c r="JKI347" s="6"/>
      <c r="JKQ347" s="6"/>
      <c r="JKY347" s="6"/>
      <c r="JLG347" s="6"/>
      <c r="JLO347" s="6"/>
      <c r="JLW347" s="6"/>
      <c r="JME347" s="6"/>
      <c r="JMM347" s="6"/>
      <c r="JMU347" s="6"/>
      <c r="JNC347" s="6"/>
      <c r="JNK347" s="6"/>
      <c r="JNS347" s="6"/>
      <c r="JOA347" s="6"/>
      <c r="JOI347" s="6"/>
      <c r="JOQ347" s="6"/>
      <c r="JOY347" s="6"/>
      <c r="JPG347" s="6"/>
      <c r="JPO347" s="6"/>
      <c r="JPW347" s="6"/>
      <c r="JQE347" s="6"/>
      <c r="JQM347" s="6"/>
      <c r="JQU347" s="6"/>
      <c r="JRC347" s="6"/>
      <c r="JRK347" s="6"/>
      <c r="JRS347" s="6"/>
      <c r="JSA347" s="6"/>
      <c r="JSI347" s="6"/>
      <c r="JSQ347" s="6"/>
      <c r="JSY347" s="6"/>
      <c r="JTG347" s="6"/>
      <c r="JTO347" s="6"/>
      <c r="JTW347" s="6"/>
      <c r="JUE347" s="6"/>
      <c r="JUM347" s="6"/>
      <c r="JUU347" s="6"/>
      <c r="JVC347" s="6"/>
      <c r="JVK347" s="6"/>
      <c r="JVS347" s="6"/>
      <c r="JWA347" s="6"/>
      <c r="JWI347" s="6"/>
      <c r="JWQ347" s="6"/>
      <c r="JWY347" s="6"/>
      <c r="JXG347" s="6"/>
      <c r="JXO347" s="6"/>
      <c r="JXW347" s="6"/>
      <c r="JYE347" s="6"/>
      <c r="JYM347" s="6"/>
      <c r="JYU347" s="6"/>
      <c r="JZC347" s="6"/>
      <c r="JZK347" s="6"/>
      <c r="JZS347" s="6"/>
      <c r="KAA347" s="6"/>
      <c r="KAI347" s="6"/>
      <c r="KAQ347" s="6"/>
      <c r="KAY347" s="6"/>
      <c r="KBG347" s="6"/>
      <c r="KBO347" s="6"/>
      <c r="KBW347" s="6"/>
      <c r="KCE347" s="6"/>
      <c r="KCM347" s="6"/>
      <c r="KCU347" s="6"/>
      <c r="KDC347" s="6"/>
      <c r="KDK347" s="6"/>
      <c r="KDS347" s="6"/>
      <c r="KEA347" s="6"/>
      <c r="KEI347" s="6"/>
      <c r="KEQ347" s="6"/>
      <c r="KEY347" s="6"/>
      <c r="KFG347" s="6"/>
      <c r="KFO347" s="6"/>
      <c r="KFW347" s="6"/>
      <c r="KGE347" s="6"/>
      <c r="KGM347" s="6"/>
      <c r="KGU347" s="6"/>
      <c r="KHC347" s="6"/>
      <c r="KHK347" s="6"/>
      <c r="KHS347" s="6"/>
      <c r="KIA347" s="6"/>
      <c r="KII347" s="6"/>
      <c r="KIQ347" s="6"/>
      <c r="KIY347" s="6"/>
      <c r="KJG347" s="6"/>
      <c r="KJO347" s="6"/>
      <c r="KJW347" s="6"/>
      <c r="KKE347" s="6"/>
      <c r="KKM347" s="6"/>
      <c r="KKU347" s="6"/>
      <c r="KLC347" s="6"/>
      <c r="KLK347" s="6"/>
      <c r="KLS347" s="6"/>
      <c r="KMA347" s="6"/>
      <c r="KMI347" s="6"/>
      <c r="KMQ347" s="6"/>
      <c r="KMY347" s="6"/>
      <c r="KNG347" s="6"/>
      <c r="KNO347" s="6"/>
      <c r="KNW347" s="6"/>
      <c r="KOE347" s="6"/>
      <c r="KOM347" s="6"/>
      <c r="KOU347" s="6"/>
      <c r="KPC347" s="6"/>
      <c r="KPK347" s="6"/>
      <c r="KPS347" s="6"/>
      <c r="KQA347" s="6"/>
      <c r="KQI347" s="6"/>
      <c r="KQQ347" s="6"/>
      <c r="KQY347" s="6"/>
      <c r="KRG347" s="6"/>
      <c r="KRO347" s="6"/>
      <c r="KRW347" s="6"/>
      <c r="KSE347" s="6"/>
      <c r="KSM347" s="6"/>
      <c r="KSU347" s="6"/>
      <c r="KTC347" s="6"/>
      <c r="KTK347" s="6"/>
      <c r="KTS347" s="6"/>
      <c r="KUA347" s="6"/>
      <c r="KUI347" s="6"/>
      <c r="KUQ347" s="6"/>
      <c r="KUY347" s="6"/>
      <c r="KVG347" s="6"/>
      <c r="KVO347" s="6"/>
      <c r="KVW347" s="6"/>
      <c r="KWE347" s="6"/>
      <c r="KWM347" s="6"/>
      <c r="KWU347" s="6"/>
      <c r="KXC347" s="6"/>
      <c r="KXK347" s="6"/>
      <c r="KXS347" s="6"/>
      <c r="KYA347" s="6"/>
      <c r="KYI347" s="6"/>
      <c r="KYQ347" s="6"/>
      <c r="KYY347" s="6"/>
      <c r="KZG347" s="6"/>
      <c r="KZO347" s="6"/>
      <c r="KZW347" s="6"/>
      <c r="LAE347" s="6"/>
      <c r="LAM347" s="6"/>
      <c r="LAU347" s="6"/>
      <c r="LBC347" s="6"/>
      <c r="LBK347" s="6"/>
      <c r="LBS347" s="6"/>
      <c r="LCA347" s="6"/>
      <c r="LCI347" s="6"/>
      <c r="LCQ347" s="6"/>
      <c r="LCY347" s="6"/>
      <c r="LDG347" s="6"/>
      <c r="LDO347" s="6"/>
      <c r="LDW347" s="6"/>
      <c r="LEE347" s="6"/>
      <c r="LEM347" s="6"/>
      <c r="LEU347" s="6"/>
      <c r="LFC347" s="6"/>
      <c r="LFK347" s="6"/>
      <c r="LFS347" s="6"/>
      <c r="LGA347" s="6"/>
      <c r="LGI347" s="6"/>
      <c r="LGQ347" s="6"/>
      <c r="LGY347" s="6"/>
      <c r="LHG347" s="6"/>
      <c r="LHO347" s="6"/>
      <c r="LHW347" s="6"/>
      <c r="LIE347" s="6"/>
      <c r="LIM347" s="6"/>
      <c r="LIU347" s="6"/>
      <c r="LJC347" s="6"/>
      <c r="LJK347" s="6"/>
      <c r="LJS347" s="6"/>
      <c r="LKA347" s="6"/>
      <c r="LKI347" s="6"/>
      <c r="LKQ347" s="6"/>
      <c r="LKY347" s="6"/>
      <c r="LLG347" s="6"/>
      <c r="LLO347" s="6"/>
      <c r="LLW347" s="6"/>
      <c r="LME347" s="6"/>
      <c r="LMM347" s="6"/>
      <c r="LMU347" s="6"/>
      <c r="LNC347" s="6"/>
      <c r="LNK347" s="6"/>
      <c r="LNS347" s="6"/>
      <c r="LOA347" s="6"/>
      <c r="LOI347" s="6"/>
      <c r="LOQ347" s="6"/>
      <c r="LOY347" s="6"/>
      <c r="LPG347" s="6"/>
      <c r="LPO347" s="6"/>
      <c r="LPW347" s="6"/>
      <c r="LQE347" s="6"/>
      <c r="LQM347" s="6"/>
      <c r="LQU347" s="6"/>
      <c r="LRC347" s="6"/>
      <c r="LRK347" s="6"/>
      <c r="LRS347" s="6"/>
      <c r="LSA347" s="6"/>
      <c r="LSI347" s="6"/>
      <c r="LSQ347" s="6"/>
      <c r="LSY347" s="6"/>
      <c r="LTG347" s="6"/>
      <c r="LTO347" s="6"/>
      <c r="LTW347" s="6"/>
      <c r="LUE347" s="6"/>
      <c r="LUM347" s="6"/>
      <c r="LUU347" s="6"/>
      <c r="LVC347" s="6"/>
      <c r="LVK347" s="6"/>
      <c r="LVS347" s="6"/>
      <c r="LWA347" s="6"/>
      <c r="LWI347" s="6"/>
      <c r="LWQ347" s="6"/>
      <c r="LWY347" s="6"/>
      <c r="LXG347" s="6"/>
      <c r="LXO347" s="6"/>
      <c r="LXW347" s="6"/>
      <c r="LYE347" s="6"/>
      <c r="LYM347" s="6"/>
      <c r="LYU347" s="6"/>
      <c r="LZC347" s="6"/>
      <c r="LZK347" s="6"/>
      <c r="LZS347" s="6"/>
      <c r="MAA347" s="6"/>
      <c r="MAI347" s="6"/>
      <c r="MAQ347" s="6"/>
      <c r="MAY347" s="6"/>
      <c r="MBG347" s="6"/>
      <c r="MBO347" s="6"/>
      <c r="MBW347" s="6"/>
      <c r="MCE347" s="6"/>
      <c r="MCM347" s="6"/>
      <c r="MCU347" s="6"/>
      <c r="MDC347" s="6"/>
      <c r="MDK347" s="6"/>
      <c r="MDS347" s="6"/>
      <c r="MEA347" s="6"/>
      <c r="MEI347" s="6"/>
      <c r="MEQ347" s="6"/>
      <c r="MEY347" s="6"/>
      <c r="MFG347" s="6"/>
      <c r="MFO347" s="6"/>
      <c r="MFW347" s="6"/>
      <c r="MGE347" s="6"/>
      <c r="MGM347" s="6"/>
      <c r="MGU347" s="6"/>
      <c r="MHC347" s="6"/>
      <c r="MHK347" s="6"/>
      <c r="MHS347" s="6"/>
      <c r="MIA347" s="6"/>
      <c r="MII347" s="6"/>
      <c r="MIQ347" s="6"/>
      <c r="MIY347" s="6"/>
      <c r="MJG347" s="6"/>
      <c r="MJO347" s="6"/>
      <c r="MJW347" s="6"/>
      <c r="MKE347" s="6"/>
      <c r="MKM347" s="6"/>
      <c r="MKU347" s="6"/>
      <c r="MLC347" s="6"/>
      <c r="MLK347" s="6"/>
      <c r="MLS347" s="6"/>
      <c r="MMA347" s="6"/>
      <c r="MMI347" s="6"/>
      <c r="MMQ347" s="6"/>
      <c r="MMY347" s="6"/>
      <c r="MNG347" s="6"/>
      <c r="MNO347" s="6"/>
      <c r="MNW347" s="6"/>
      <c r="MOE347" s="6"/>
      <c r="MOM347" s="6"/>
      <c r="MOU347" s="6"/>
      <c r="MPC347" s="6"/>
      <c r="MPK347" s="6"/>
      <c r="MPS347" s="6"/>
      <c r="MQA347" s="6"/>
      <c r="MQI347" s="6"/>
      <c r="MQQ347" s="6"/>
      <c r="MQY347" s="6"/>
      <c r="MRG347" s="6"/>
      <c r="MRO347" s="6"/>
      <c r="MRW347" s="6"/>
      <c r="MSE347" s="6"/>
      <c r="MSM347" s="6"/>
      <c r="MSU347" s="6"/>
      <c r="MTC347" s="6"/>
      <c r="MTK347" s="6"/>
      <c r="MTS347" s="6"/>
      <c r="MUA347" s="6"/>
      <c r="MUI347" s="6"/>
      <c r="MUQ347" s="6"/>
      <c r="MUY347" s="6"/>
      <c r="MVG347" s="6"/>
      <c r="MVO347" s="6"/>
      <c r="MVW347" s="6"/>
      <c r="MWE347" s="6"/>
      <c r="MWM347" s="6"/>
      <c r="MWU347" s="6"/>
      <c r="MXC347" s="6"/>
      <c r="MXK347" s="6"/>
      <c r="MXS347" s="6"/>
      <c r="MYA347" s="6"/>
      <c r="MYI347" s="6"/>
      <c r="MYQ347" s="6"/>
      <c r="MYY347" s="6"/>
      <c r="MZG347" s="6"/>
      <c r="MZO347" s="6"/>
      <c r="MZW347" s="6"/>
      <c r="NAE347" s="6"/>
      <c r="NAM347" s="6"/>
      <c r="NAU347" s="6"/>
      <c r="NBC347" s="6"/>
      <c r="NBK347" s="6"/>
      <c r="NBS347" s="6"/>
      <c r="NCA347" s="6"/>
      <c r="NCI347" s="6"/>
      <c r="NCQ347" s="6"/>
      <c r="NCY347" s="6"/>
      <c r="NDG347" s="6"/>
      <c r="NDO347" s="6"/>
      <c r="NDW347" s="6"/>
      <c r="NEE347" s="6"/>
      <c r="NEM347" s="6"/>
      <c r="NEU347" s="6"/>
      <c r="NFC347" s="6"/>
      <c r="NFK347" s="6"/>
      <c r="NFS347" s="6"/>
      <c r="NGA347" s="6"/>
      <c r="NGI347" s="6"/>
      <c r="NGQ347" s="6"/>
      <c r="NGY347" s="6"/>
      <c r="NHG347" s="6"/>
      <c r="NHO347" s="6"/>
      <c r="NHW347" s="6"/>
      <c r="NIE347" s="6"/>
      <c r="NIM347" s="6"/>
      <c r="NIU347" s="6"/>
      <c r="NJC347" s="6"/>
      <c r="NJK347" s="6"/>
      <c r="NJS347" s="6"/>
      <c r="NKA347" s="6"/>
      <c r="NKI347" s="6"/>
      <c r="NKQ347" s="6"/>
      <c r="NKY347" s="6"/>
      <c r="NLG347" s="6"/>
      <c r="NLO347" s="6"/>
      <c r="NLW347" s="6"/>
      <c r="NME347" s="6"/>
      <c r="NMM347" s="6"/>
      <c r="NMU347" s="6"/>
      <c r="NNC347" s="6"/>
      <c r="NNK347" s="6"/>
      <c r="NNS347" s="6"/>
      <c r="NOA347" s="6"/>
      <c r="NOI347" s="6"/>
      <c r="NOQ347" s="6"/>
      <c r="NOY347" s="6"/>
      <c r="NPG347" s="6"/>
      <c r="NPO347" s="6"/>
      <c r="NPW347" s="6"/>
      <c r="NQE347" s="6"/>
      <c r="NQM347" s="6"/>
      <c r="NQU347" s="6"/>
      <c r="NRC347" s="6"/>
      <c r="NRK347" s="6"/>
      <c r="NRS347" s="6"/>
      <c r="NSA347" s="6"/>
      <c r="NSI347" s="6"/>
      <c r="NSQ347" s="6"/>
      <c r="NSY347" s="6"/>
      <c r="NTG347" s="6"/>
      <c r="NTO347" s="6"/>
      <c r="NTW347" s="6"/>
      <c r="NUE347" s="6"/>
      <c r="NUM347" s="6"/>
      <c r="NUU347" s="6"/>
      <c r="NVC347" s="6"/>
      <c r="NVK347" s="6"/>
      <c r="NVS347" s="6"/>
      <c r="NWA347" s="6"/>
      <c r="NWI347" s="6"/>
      <c r="NWQ347" s="6"/>
      <c r="NWY347" s="6"/>
      <c r="NXG347" s="6"/>
      <c r="NXO347" s="6"/>
      <c r="NXW347" s="6"/>
      <c r="NYE347" s="6"/>
      <c r="NYM347" s="6"/>
      <c r="NYU347" s="6"/>
      <c r="NZC347" s="6"/>
      <c r="NZK347" s="6"/>
      <c r="NZS347" s="6"/>
      <c r="OAA347" s="6"/>
      <c r="OAI347" s="6"/>
      <c r="OAQ347" s="6"/>
      <c r="OAY347" s="6"/>
      <c r="OBG347" s="6"/>
      <c r="OBO347" s="6"/>
      <c r="OBW347" s="6"/>
      <c r="OCE347" s="6"/>
      <c r="OCM347" s="6"/>
      <c r="OCU347" s="6"/>
      <c r="ODC347" s="6"/>
      <c r="ODK347" s="6"/>
      <c r="ODS347" s="6"/>
      <c r="OEA347" s="6"/>
      <c r="OEI347" s="6"/>
      <c r="OEQ347" s="6"/>
      <c r="OEY347" s="6"/>
      <c r="OFG347" s="6"/>
      <c r="OFO347" s="6"/>
      <c r="OFW347" s="6"/>
      <c r="OGE347" s="6"/>
      <c r="OGM347" s="6"/>
      <c r="OGU347" s="6"/>
      <c r="OHC347" s="6"/>
      <c r="OHK347" s="6"/>
      <c r="OHS347" s="6"/>
      <c r="OIA347" s="6"/>
      <c r="OII347" s="6"/>
      <c r="OIQ347" s="6"/>
      <c r="OIY347" s="6"/>
      <c r="OJG347" s="6"/>
      <c r="OJO347" s="6"/>
      <c r="OJW347" s="6"/>
      <c r="OKE347" s="6"/>
      <c r="OKM347" s="6"/>
      <c r="OKU347" s="6"/>
      <c r="OLC347" s="6"/>
      <c r="OLK347" s="6"/>
      <c r="OLS347" s="6"/>
      <c r="OMA347" s="6"/>
      <c r="OMI347" s="6"/>
      <c r="OMQ347" s="6"/>
      <c r="OMY347" s="6"/>
      <c r="ONG347" s="6"/>
      <c r="ONO347" s="6"/>
      <c r="ONW347" s="6"/>
      <c r="OOE347" s="6"/>
      <c r="OOM347" s="6"/>
      <c r="OOU347" s="6"/>
      <c r="OPC347" s="6"/>
      <c r="OPK347" s="6"/>
      <c r="OPS347" s="6"/>
      <c r="OQA347" s="6"/>
      <c r="OQI347" s="6"/>
      <c r="OQQ347" s="6"/>
      <c r="OQY347" s="6"/>
      <c r="ORG347" s="6"/>
      <c r="ORO347" s="6"/>
      <c r="ORW347" s="6"/>
      <c r="OSE347" s="6"/>
      <c r="OSM347" s="6"/>
      <c r="OSU347" s="6"/>
      <c r="OTC347" s="6"/>
      <c r="OTK347" s="6"/>
      <c r="OTS347" s="6"/>
      <c r="OUA347" s="6"/>
      <c r="OUI347" s="6"/>
      <c r="OUQ347" s="6"/>
      <c r="OUY347" s="6"/>
      <c r="OVG347" s="6"/>
      <c r="OVO347" s="6"/>
      <c r="OVW347" s="6"/>
      <c r="OWE347" s="6"/>
      <c r="OWM347" s="6"/>
      <c r="OWU347" s="6"/>
      <c r="OXC347" s="6"/>
      <c r="OXK347" s="6"/>
      <c r="OXS347" s="6"/>
      <c r="OYA347" s="6"/>
      <c r="OYI347" s="6"/>
      <c r="OYQ347" s="6"/>
      <c r="OYY347" s="6"/>
      <c r="OZG347" s="6"/>
      <c r="OZO347" s="6"/>
      <c r="OZW347" s="6"/>
      <c r="PAE347" s="6"/>
      <c r="PAM347" s="6"/>
      <c r="PAU347" s="6"/>
      <c r="PBC347" s="6"/>
      <c r="PBK347" s="6"/>
      <c r="PBS347" s="6"/>
      <c r="PCA347" s="6"/>
      <c r="PCI347" s="6"/>
      <c r="PCQ347" s="6"/>
      <c r="PCY347" s="6"/>
      <c r="PDG347" s="6"/>
      <c r="PDO347" s="6"/>
      <c r="PDW347" s="6"/>
      <c r="PEE347" s="6"/>
      <c r="PEM347" s="6"/>
      <c r="PEU347" s="6"/>
      <c r="PFC347" s="6"/>
      <c r="PFK347" s="6"/>
      <c r="PFS347" s="6"/>
      <c r="PGA347" s="6"/>
      <c r="PGI347" s="6"/>
      <c r="PGQ347" s="6"/>
      <c r="PGY347" s="6"/>
      <c r="PHG347" s="6"/>
      <c r="PHO347" s="6"/>
      <c r="PHW347" s="6"/>
      <c r="PIE347" s="6"/>
      <c r="PIM347" s="6"/>
      <c r="PIU347" s="6"/>
      <c r="PJC347" s="6"/>
      <c r="PJK347" s="6"/>
      <c r="PJS347" s="6"/>
      <c r="PKA347" s="6"/>
      <c r="PKI347" s="6"/>
      <c r="PKQ347" s="6"/>
      <c r="PKY347" s="6"/>
      <c r="PLG347" s="6"/>
      <c r="PLO347" s="6"/>
      <c r="PLW347" s="6"/>
      <c r="PME347" s="6"/>
      <c r="PMM347" s="6"/>
      <c r="PMU347" s="6"/>
      <c r="PNC347" s="6"/>
      <c r="PNK347" s="6"/>
      <c r="PNS347" s="6"/>
      <c r="POA347" s="6"/>
      <c r="POI347" s="6"/>
      <c r="POQ347" s="6"/>
      <c r="POY347" s="6"/>
      <c r="PPG347" s="6"/>
      <c r="PPO347" s="6"/>
      <c r="PPW347" s="6"/>
      <c r="PQE347" s="6"/>
      <c r="PQM347" s="6"/>
      <c r="PQU347" s="6"/>
      <c r="PRC347" s="6"/>
      <c r="PRK347" s="6"/>
      <c r="PRS347" s="6"/>
      <c r="PSA347" s="6"/>
      <c r="PSI347" s="6"/>
      <c r="PSQ347" s="6"/>
      <c r="PSY347" s="6"/>
      <c r="PTG347" s="6"/>
      <c r="PTO347" s="6"/>
      <c r="PTW347" s="6"/>
      <c r="PUE347" s="6"/>
      <c r="PUM347" s="6"/>
      <c r="PUU347" s="6"/>
      <c r="PVC347" s="6"/>
      <c r="PVK347" s="6"/>
      <c r="PVS347" s="6"/>
      <c r="PWA347" s="6"/>
      <c r="PWI347" s="6"/>
      <c r="PWQ347" s="6"/>
      <c r="PWY347" s="6"/>
      <c r="PXG347" s="6"/>
      <c r="PXO347" s="6"/>
      <c r="PXW347" s="6"/>
      <c r="PYE347" s="6"/>
      <c r="PYM347" s="6"/>
      <c r="PYU347" s="6"/>
      <c r="PZC347" s="6"/>
      <c r="PZK347" s="6"/>
      <c r="PZS347" s="6"/>
      <c r="QAA347" s="6"/>
      <c r="QAI347" s="6"/>
      <c r="QAQ347" s="6"/>
      <c r="QAY347" s="6"/>
      <c r="QBG347" s="6"/>
      <c r="QBO347" s="6"/>
      <c r="QBW347" s="6"/>
      <c r="QCE347" s="6"/>
      <c r="QCM347" s="6"/>
      <c r="QCU347" s="6"/>
      <c r="QDC347" s="6"/>
      <c r="QDK347" s="6"/>
      <c r="QDS347" s="6"/>
      <c r="QEA347" s="6"/>
      <c r="QEI347" s="6"/>
      <c r="QEQ347" s="6"/>
      <c r="QEY347" s="6"/>
      <c r="QFG347" s="6"/>
      <c r="QFO347" s="6"/>
      <c r="QFW347" s="6"/>
      <c r="QGE347" s="6"/>
      <c r="QGM347" s="6"/>
      <c r="QGU347" s="6"/>
      <c r="QHC347" s="6"/>
      <c r="QHK347" s="6"/>
      <c r="QHS347" s="6"/>
      <c r="QIA347" s="6"/>
      <c r="QII347" s="6"/>
      <c r="QIQ347" s="6"/>
      <c r="QIY347" s="6"/>
      <c r="QJG347" s="6"/>
      <c r="QJO347" s="6"/>
      <c r="QJW347" s="6"/>
      <c r="QKE347" s="6"/>
      <c r="QKM347" s="6"/>
      <c r="QKU347" s="6"/>
      <c r="QLC347" s="6"/>
      <c r="QLK347" s="6"/>
      <c r="QLS347" s="6"/>
      <c r="QMA347" s="6"/>
      <c r="QMI347" s="6"/>
      <c r="QMQ347" s="6"/>
      <c r="QMY347" s="6"/>
      <c r="QNG347" s="6"/>
      <c r="QNO347" s="6"/>
      <c r="QNW347" s="6"/>
      <c r="QOE347" s="6"/>
      <c r="QOM347" s="6"/>
      <c r="QOU347" s="6"/>
      <c r="QPC347" s="6"/>
      <c r="QPK347" s="6"/>
      <c r="QPS347" s="6"/>
      <c r="QQA347" s="6"/>
      <c r="QQI347" s="6"/>
      <c r="QQQ347" s="6"/>
      <c r="QQY347" s="6"/>
      <c r="QRG347" s="6"/>
      <c r="QRO347" s="6"/>
      <c r="QRW347" s="6"/>
      <c r="QSE347" s="6"/>
      <c r="QSM347" s="6"/>
      <c r="QSU347" s="6"/>
      <c r="QTC347" s="6"/>
      <c r="QTK347" s="6"/>
      <c r="QTS347" s="6"/>
      <c r="QUA347" s="6"/>
      <c r="QUI347" s="6"/>
      <c r="QUQ347" s="6"/>
      <c r="QUY347" s="6"/>
      <c r="QVG347" s="6"/>
      <c r="QVO347" s="6"/>
      <c r="QVW347" s="6"/>
      <c r="QWE347" s="6"/>
      <c r="QWM347" s="6"/>
      <c r="QWU347" s="6"/>
      <c r="QXC347" s="6"/>
      <c r="QXK347" s="6"/>
      <c r="QXS347" s="6"/>
      <c r="QYA347" s="6"/>
      <c r="QYI347" s="6"/>
      <c r="QYQ347" s="6"/>
      <c r="QYY347" s="6"/>
      <c r="QZG347" s="6"/>
      <c r="QZO347" s="6"/>
      <c r="QZW347" s="6"/>
      <c r="RAE347" s="6"/>
      <c r="RAM347" s="6"/>
      <c r="RAU347" s="6"/>
      <c r="RBC347" s="6"/>
      <c r="RBK347" s="6"/>
      <c r="RBS347" s="6"/>
      <c r="RCA347" s="6"/>
      <c r="RCI347" s="6"/>
      <c r="RCQ347" s="6"/>
      <c r="RCY347" s="6"/>
      <c r="RDG347" s="6"/>
      <c r="RDO347" s="6"/>
      <c r="RDW347" s="6"/>
      <c r="REE347" s="6"/>
      <c r="REM347" s="6"/>
      <c r="REU347" s="6"/>
      <c r="RFC347" s="6"/>
      <c r="RFK347" s="6"/>
      <c r="RFS347" s="6"/>
      <c r="RGA347" s="6"/>
      <c r="RGI347" s="6"/>
      <c r="RGQ347" s="6"/>
      <c r="RGY347" s="6"/>
      <c r="RHG347" s="6"/>
      <c r="RHO347" s="6"/>
      <c r="RHW347" s="6"/>
      <c r="RIE347" s="6"/>
      <c r="RIM347" s="6"/>
      <c r="RIU347" s="6"/>
      <c r="RJC347" s="6"/>
      <c r="RJK347" s="6"/>
      <c r="RJS347" s="6"/>
      <c r="RKA347" s="6"/>
      <c r="RKI347" s="6"/>
      <c r="RKQ347" s="6"/>
      <c r="RKY347" s="6"/>
      <c r="RLG347" s="6"/>
      <c r="RLO347" s="6"/>
      <c r="RLW347" s="6"/>
      <c r="RME347" s="6"/>
      <c r="RMM347" s="6"/>
      <c r="RMU347" s="6"/>
      <c r="RNC347" s="6"/>
      <c r="RNK347" s="6"/>
      <c r="RNS347" s="6"/>
      <c r="ROA347" s="6"/>
      <c r="ROI347" s="6"/>
      <c r="ROQ347" s="6"/>
      <c r="ROY347" s="6"/>
      <c r="RPG347" s="6"/>
      <c r="RPO347" s="6"/>
      <c r="RPW347" s="6"/>
      <c r="RQE347" s="6"/>
      <c r="RQM347" s="6"/>
      <c r="RQU347" s="6"/>
      <c r="RRC347" s="6"/>
      <c r="RRK347" s="6"/>
      <c r="RRS347" s="6"/>
      <c r="RSA347" s="6"/>
      <c r="RSI347" s="6"/>
      <c r="RSQ347" s="6"/>
      <c r="RSY347" s="6"/>
      <c r="RTG347" s="6"/>
      <c r="RTO347" s="6"/>
      <c r="RTW347" s="6"/>
      <c r="RUE347" s="6"/>
      <c r="RUM347" s="6"/>
      <c r="RUU347" s="6"/>
      <c r="RVC347" s="6"/>
      <c r="RVK347" s="6"/>
      <c r="RVS347" s="6"/>
      <c r="RWA347" s="6"/>
      <c r="RWI347" s="6"/>
      <c r="RWQ347" s="6"/>
      <c r="RWY347" s="6"/>
      <c r="RXG347" s="6"/>
      <c r="RXO347" s="6"/>
      <c r="RXW347" s="6"/>
      <c r="RYE347" s="6"/>
      <c r="RYM347" s="6"/>
      <c r="RYU347" s="6"/>
      <c r="RZC347" s="6"/>
      <c r="RZK347" s="6"/>
      <c r="RZS347" s="6"/>
      <c r="SAA347" s="6"/>
      <c r="SAI347" s="6"/>
      <c r="SAQ347" s="6"/>
      <c r="SAY347" s="6"/>
      <c r="SBG347" s="6"/>
      <c r="SBO347" s="6"/>
      <c r="SBW347" s="6"/>
      <c r="SCE347" s="6"/>
      <c r="SCM347" s="6"/>
      <c r="SCU347" s="6"/>
      <c r="SDC347" s="6"/>
      <c r="SDK347" s="6"/>
      <c r="SDS347" s="6"/>
      <c r="SEA347" s="6"/>
      <c r="SEI347" s="6"/>
      <c r="SEQ347" s="6"/>
      <c r="SEY347" s="6"/>
      <c r="SFG347" s="6"/>
      <c r="SFO347" s="6"/>
      <c r="SFW347" s="6"/>
      <c r="SGE347" s="6"/>
      <c r="SGM347" s="6"/>
      <c r="SGU347" s="6"/>
      <c r="SHC347" s="6"/>
      <c r="SHK347" s="6"/>
      <c r="SHS347" s="6"/>
      <c r="SIA347" s="6"/>
      <c r="SII347" s="6"/>
      <c r="SIQ347" s="6"/>
      <c r="SIY347" s="6"/>
      <c r="SJG347" s="6"/>
      <c r="SJO347" s="6"/>
      <c r="SJW347" s="6"/>
      <c r="SKE347" s="6"/>
      <c r="SKM347" s="6"/>
      <c r="SKU347" s="6"/>
      <c r="SLC347" s="6"/>
      <c r="SLK347" s="6"/>
      <c r="SLS347" s="6"/>
      <c r="SMA347" s="6"/>
      <c r="SMI347" s="6"/>
      <c r="SMQ347" s="6"/>
      <c r="SMY347" s="6"/>
      <c r="SNG347" s="6"/>
      <c r="SNO347" s="6"/>
      <c r="SNW347" s="6"/>
      <c r="SOE347" s="6"/>
      <c r="SOM347" s="6"/>
      <c r="SOU347" s="6"/>
      <c r="SPC347" s="6"/>
      <c r="SPK347" s="6"/>
      <c r="SPS347" s="6"/>
      <c r="SQA347" s="6"/>
      <c r="SQI347" s="6"/>
      <c r="SQQ347" s="6"/>
      <c r="SQY347" s="6"/>
      <c r="SRG347" s="6"/>
      <c r="SRO347" s="6"/>
      <c r="SRW347" s="6"/>
      <c r="SSE347" s="6"/>
      <c r="SSM347" s="6"/>
      <c r="SSU347" s="6"/>
      <c r="STC347" s="6"/>
      <c r="STK347" s="6"/>
      <c r="STS347" s="6"/>
      <c r="SUA347" s="6"/>
      <c r="SUI347" s="6"/>
      <c r="SUQ347" s="6"/>
      <c r="SUY347" s="6"/>
      <c r="SVG347" s="6"/>
      <c r="SVO347" s="6"/>
      <c r="SVW347" s="6"/>
      <c r="SWE347" s="6"/>
      <c r="SWM347" s="6"/>
      <c r="SWU347" s="6"/>
      <c r="SXC347" s="6"/>
      <c r="SXK347" s="6"/>
      <c r="SXS347" s="6"/>
      <c r="SYA347" s="6"/>
      <c r="SYI347" s="6"/>
      <c r="SYQ347" s="6"/>
      <c r="SYY347" s="6"/>
      <c r="SZG347" s="6"/>
      <c r="SZO347" s="6"/>
      <c r="SZW347" s="6"/>
      <c r="TAE347" s="6"/>
      <c r="TAM347" s="6"/>
      <c r="TAU347" s="6"/>
      <c r="TBC347" s="6"/>
      <c r="TBK347" s="6"/>
      <c r="TBS347" s="6"/>
      <c r="TCA347" s="6"/>
      <c r="TCI347" s="6"/>
      <c r="TCQ347" s="6"/>
      <c r="TCY347" s="6"/>
      <c r="TDG347" s="6"/>
      <c r="TDO347" s="6"/>
      <c r="TDW347" s="6"/>
      <c r="TEE347" s="6"/>
      <c r="TEM347" s="6"/>
      <c r="TEU347" s="6"/>
      <c r="TFC347" s="6"/>
      <c r="TFK347" s="6"/>
      <c r="TFS347" s="6"/>
      <c r="TGA347" s="6"/>
      <c r="TGI347" s="6"/>
      <c r="TGQ347" s="6"/>
      <c r="TGY347" s="6"/>
      <c r="THG347" s="6"/>
      <c r="THO347" s="6"/>
      <c r="THW347" s="6"/>
      <c r="TIE347" s="6"/>
      <c r="TIM347" s="6"/>
      <c r="TIU347" s="6"/>
      <c r="TJC347" s="6"/>
      <c r="TJK347" s="6"/>
      <c r="TJS347" s="6"/>
      <c r="TKA347" s="6"/>
      <c r="TKI347" s="6"/>
      <c r="TKQ347" s="6"/>
      <c r="TKY347" s="6"/>
      <c r="TLG347" s="6"/>
      <c r="TLO347" s="6"/>
      <c r="TLW347" s="6"/>
      <c r="TME347" s="6"/>
      <c r="TMM347" s="6"/>
      <c r="TMU347" s="6"/>
      <c r="TNC347" s="6"/>
      <c r="TNK347" s="6"/>
      <c r="TNS347" s="6"/>
      <c r="TOA347" s="6"/>
      <c r="TOI347" s="6"/>
      <c r="TOQ347" s="6"/>
      <c r="TOY347" s="6"/>
      <c r="TPG347" s="6"/>
      <c r="TPO347" s="6"/>
      <c r="TPW347" s="6"/>
      <c r="TQE347" s="6"/>
      <c r="TQM347" s="6"/>
      <c r="TQU347" s="6"/>
      <c r="TRC347" s="6"/>
      <c r="TRK347" s="6"/>
      <c r="TRS347" s="6"/>
      <c r="TSA347" s="6"/>
      <c r="TSI347" s="6"/>
      <c r="TSQ347" s="6"/>
      <c r="TSY347" s="6"/>
      <c r="TTG347" s="6"/>
      <c r="TTO347" s="6"/>
      <c r="TTW347" s="6"/>
      <c r="TUE347" s="6"/>
      <c r="TUM347" s="6"/>
      <c r="TUU347" s="6"/>
      <c r="TVC347" s="6"/>
      <c r="TVK347" s="6"/>
      <c r="TVS347" s="6"/>
      <c r="TWA347" s="6"/>
      <c r="TWI347" s="6"/>
      <c r="TWQ347" s="6"/>
      <c r="TWY347" s="6"/>
      <c r="TXG347" s="6"/>
      <c r="TXO347" s="6"/>
      <c r="TXW347" s="6"/>
      <c r="TYE347" s="6"/>
      <c r="TYM347" s="6"/>
      <c r="TYU347" s="6"/>
      <c r="TZC347" s="6"/>
      <c r="TZK347" s="6"/>
      <c r="TZS347" s="6"/>
      <c r="UAA347" s="6"/>
      <c r="UAI347" s="6"/>
      <c r="UAQ347" s="6"/>
      <c r="UAY347" s="6"/>
      <c r="UBG347" s="6"/>
      <c r="UBO347" s="6"/>
      <c r="UBW347" s="6"/>
      <c r="UCE347" s="6"/>
      <c r="UCM347" s="6"/>
      <c r="UCU347" s="6"/>
      <c r="UDC347" s="6"/>
      <c r="UDK347" s="6"/>
      <c r="UDS347" s="6"/>
      <c r="UEA347" s="6"/>
      <c r="UEI347" s="6"/>
      <c r="UEQ347" s="6"/>
      <c r="UEY347" s="6"/>
      <c r="UFG347" s="6"/>
      <c r="UFO347" s="6"/>
      <c r="UFW347" s="6"/>
      <c r="UGE347" s="6"/>
      <c r="UGM347" s="6"/>
      <c r="UGU347" s="6"/>
      <c r="UHC347" s="6"/>
      <c r="UHK347" s="6"/>
      <c r="UHS347" s="6"/>
      <c r="UIA347" s="6"/>
      <c r="UII347" s="6"/>
      <c r="UIQ347" s="6"/>
      <c r="UIY347" s="6"/>
      <c r="UJG347" s="6"/>
      <c r="UJO347" s="6"/>
      <c r="UJW347" s="6"/>
      <c r="UKE347" s="6"/>
      <c r="UKM347" s="6"/>
      <c r="UKU347" s="6"/>
      <c r="ULC347" s="6"/>
      <c r="ULK347" s="6"/>
      <c r="ULS347" s="6"/>
      <c r="UMA347" s="6"/>
      <c r="UMI347" s="6"/>
      <c r="UMQ347" s="6"/>
      <c r="UMY347" s="6"/>
      <c r="UNG347" s="6"/>
      <c r="UNO347" s="6"/>
      <c r="UNW347" s="6"/>
      <c r="UOE347" s="6"/>
      <c r="UOM347" s="6"/>
      <c r="UOU347" s="6"/>
      <c r="UPC347" s="6"/>
      <c r="UPK347" s="6"/>
      <c r="UPS347" s="6"/>
      <c r="UQA347" s="6"/>
      <c r="UQI347" s="6"/>
      <c r="UQQ347" s="6"/>
      <c r="UQY347" s="6"/>
      <c r="URG347" s="6"/>
      <c r="URO347" s="6"/>
      <c r="URW347" s="6"/>
      <c r="USE347" s="6"/>
      <c r="USM347" s="6"/>
      <c r="USU347" s="6"/>
      <c r="UTC347" s="6"/>
      <c r="UTK347" s="6"/>
      <c r="UTS347" s="6"/>
      <c r="UUA347" s="6"/>
      <c r="UUI347" s="6"/>
      <c r="UUQ347" s="6"/>
      <c r="UUY347" s="6"/>
      <c r="UVG347" s="6"/>
      <c r="UVO347" s="6"/>
      <c r="UVW347" s="6"/>
      <c r="UWE347" s="6"/>
      <c r="UWM347" s="6"/>
      <c r="UWU347" s="6"/>
      <c r="UXC347" s="6"/>
      <c r="UXK347" s="6"/>
      <c r="UXS347" s="6"/>
      <c r="UYA347" s="6"/>
      <c r="UYI347" s="6"/>
      <c r="UYQ347" s="6"/>
      <c r="UYY347" s="6"/>
      <c r="UZG347" s="6"/>
      <c r="UZO347" s="6"/>
      <c r="UZW347" s="6"/>
      <c r="VAE347" s="6"/>
      <c r="VAM347" s="6"/>
      <c r="VAU347" s="6"/>
      <c r="VBC347" s="6"/>
      <c r="VBK347" s="6"/>
      <c r="VBS347" s="6"/>
      <c r="VCA347" s="6"/>
      <c r="VCI347" s="6"/>
      <c r="VCQ347" s="6"/>
      <c r="VCY347" s="6"/>
      <c r="VDG347" s="6"/>
      <c r="VDO347" s="6"/>
      <c r="VDW347" s="6"/>
      <c r="VEE347" s="6"/>
      <c r="VEM347" s="6"/>
      <c r="VEU347" s="6"/>
      <c r="VFC347" s="6"/>
      <c r="VFK347" s="6"/>
      <c r="VFS347" s="6"/>
      <c r="VGA347" s="6"/>
      <c r="VGI347" s="6"/>
      <c r="VGQ347" s="6"/>
      <c r="VGY347" s="6"/>
      <c r="VHG347" s="6"/>
      <c r="VHO347" s="6"/>
      <c r="VHW347" s="6"/>
      <c r="VIE347" s="6"/>
      <c r="VIM347" s="6"/>
      <c r="VIU347" s="6"/>
      <c r="VJC347" s="6"/>
      <c r="VJK347" s="6"/>
      <c r="VJS347" s="6"/>
      <c r="VKA347" s="6"/>
      <c r="VKI347" s="6"/>
      <c r="VKQ347" s="6"/>
      <c r="VKY347" s="6"/>
      <c r="VLG347" s="6"/>
      <c r="VLO347" s="6"/>
      <c r="VLW347" s="6"/>
      <c r="VME347" s="6"/>
      <c r="VMM347" s="6"/>
      <c r="VMU347" s="6"/>
      <c r="VNC347" s="6"/>
      <c r="VNK347" s="6"/>
      <c r="VNS347" s="6"/>
      <c r="VOA347" s="6"/>
      <c r="VOI347" s="6"/>
      <c r="VOQ347" s="6"/>
      <c r="VOY347" s="6"/>
      <c r="VPG347" s="6"/>
      <c r="VPO347" s="6"/>
      <c r="VPW347" s="6"/>
      <c r="VQE347" s="6"/>
      <c r="VQM347" s="6"/>
      <c r="VQU347" s="6"/>
      <c r="VRC347" s="6"/>
      <c r="VRK347" s="6"/>
      <c r="VRS347" s="6"/>
      <c r="VSA347" s="6"/>
      <c r="VSI347" s="6"/>
      <c r="VSQ347" s="6"/>
      <c r="VSY347" s="6"/>
      <c r="VTG347" s="6"/>
      <c r="VTO347" s="6"/>
      <c r="VTW347" s="6"/>
      <c r="VUE347" s="6"/>
      <c r="VUM347" s="6"/>
      <c r="VUU347" s="6"/>
      <c r="VVC347" s="6"/>
      <c r="VVK347" s="6"/>
      <c r="VVS347" s="6"/>
      <c r="VWA347" s="6"/>
      <c r="VWI347" s="6"/>
      <c r="VWQ347" s="6"/>
      <c r="VWY347" s="6"/>
      <c r="VXG347" s="6"/>
      <c r="VXO347" s="6"/>
      <c r="VXW347" s="6"/>
      <c r="VYE347" s="6"/>
      <c r="VYM347" s="6"/>
      <c r="VYU347" s="6"/>
      <c r="VZC347" s="6"/>
      <c r="VZK347" s="6"/>
      <c r="VZS347" s="6"/>
      <c r="WAA347" s="6"/>
      <c r="WAI347" s="6"/>
      <c r="WAQ347" s="6"/>
      <c r="WAY347" s="6"/>
      <c r="WBG347" s="6"/>
      <c r="WBO347" s="6"/>
      <c r="WBW347" s="6"/>
      <c r="WCE347" s="6"/>
      <c r="WCM347" s="6"/>
      <c r="WCU347" s="6"/>
      <c r="WDC347" s="6"/>
      <c r="WDK347" s="6"/>
      <c r="WDS347" s="6"/>
      <c r="WEA347" s="6"/>
      <c r="WEI347" s="6"/>
      <c r="WEQ347" s="6"/>
      <c r="WEY347" s="6"/>
      <c r="WFG347" s="6"/>
      <c r="WFO347" s="6"/>
      <c r="WFW347" s="6"/>
      <c r="WGE347" s="6"/>
      <c r="WGM347" s="6"/>
      <c r="WGU347" s="6"/>
      <c r="WHC347" s="6"/>
      <c r="WHK347" s="6"/>
      <c r="WHS347" s="6"/>
      <c r="WIA347" s="6"/>
      <c r="WII347" s="6"/>
      <c r="WIQ347" s="6"/>
      <c r="WIY347" s="6"/>
      <c r="WJG347" s="6"/>
      <c r="WJO347" s="6"/>
      <c r="WJW347" s="6"/>
      <c r="WKE347" s="6"/>
      <c r="WKM347" s="6"/>
      <c r="WKU347" s="6"/>
      <c r="WLC347" s="6"/>
      <c r="WLK347" s="6"/>
      <c r="WLS347" s="6"/>
      <c r="WMA347" s="6"/>
      <c r="WMI347" s="6"/>
      <c r="WMQ347" s="6"/>
      <c r="WMY347" s="6"/>
      <c r="WNG347" s="6"/>
      <c r="WNO347" s="6"/>
      <c r="WNW347" s="6"/>
      <c r="WOE347" s="6"/>
      <c r="WOM347" s="6"/>
      <c r="WOU347" s="6"/>
      <c r="WPC347" s="6"/>
      <c r="WPK347" s="6"/>
      <c r="WPS347" s="6"/>
      <c r="WQA347" s="6"/>
      <c r="WQI347" s="6"/>
      <c r="WQQ347" s="6"/>
      <c r="WQY347" s="6"/>
      <c r="WRG347" s="6"/>
      <c r="WRO347" s="6"/>
      <c r="WRW347" s="6"/>
      <c r="WSE347" s="6"/>
      <c r="WSM347" s="6"/>
      <c r="WSU347" s="6"/>
      <c r="WTC347" s="6"/>
      <c r="WTK347" s="6"/>
      <c r="WTS347" s="6"/>
      <c r="WUA347" s="6"/>
      <c r="WUI347" s="6"/>
      <c r="WUQ347" s="6"/>
      <c r="WUY347" s="6"/>
      <c r="WVG347" s="6"/>
      <c r="WVO347" s="6"/>
      <c r="WVW347" s="6"/>
      <c r="WWE347" s="6"/>
      <c r="WWM347" s="6"/>
      <c r="WWU347" s="6"/>
      <c r="WXC347" s="6"/>
      <c r="WXK347" s="6"/>
      <c r="WXS347" s="6"/>
      <c r="WYA347" s="6"/>
      <c r="WYI347" s="6"/>
      <c r="WYQ347" s="6"/>
      <c r="WYY347" s="6"/>
      <c r="WZG347" s="6"/>
      <c r="WZO347" s="6"/>
      <c r="WZW347" s="6"/>
      <c r="XAE347" s="6"/>
      <c r="XAM347" s="6"/>
      <c r="XAU347" s="6"/>
      <c r="XBC347" s="6"/>
      <c r="XBK347" s="6"/>
      <c r="XBS347" s="6"/>
      <c r="XCA347" s="6"/>
      <c r="XCI347" s="6"/>
      <c r="XCQ347" s="6"/>
      <c r="XCY347" s="6"/>
      <c r="XDG347" s="6"/>
      <c r="XDO347" s="6"/>
      <c r="XDW347" s="6"/>
      <c r="XEE347" s="6"/>
      <c r="XEM347" s="6"/>
      <c r="XEU347" s="6"/>
      <c r="XFC347" s="6"/>
    </row>
    <row r="348" spans="1:1023 1031:2047 2055:3071 3079:4095 4103:5119 5127:6143 6151:7167 7175:8191 8199:9215 9223:10239 10247:11263 11271:12287 12295:13311 13319:14335 14343:15359 15367:16383" s="7" customFormat="1" ht="33" customHeight="1" x14ac:dyDescent="0.25">
      <c r="A348" s="9" t="s">
        <v>639</v>
      </c>
      <c r="B348" s="17" t="s">
        <v>810</v>
      </c>
      <c r="C348" s="17" t="s">
        <v>641</v>
      </c>
      <c r="D348" s="10">
        <v>551971</v>
      </c>
      <c r="E348" s="22" t="s">
        <v>628</v>
      </c>
      <c r="F348" s="17" t="s">
        <v>641</v>
      </c>
      <c r="G348" s="17" t="s">
        <v>670</v>
      </c>
      <c r="H348" s="17" t="s">
        <v>671</v>
      </c>
      <c r="O348" s="6"/>
      <c r="W348" s="6"/>
      <c r="AE348" s="6"/>
      <c r="AM348" s="6"/>
      <c r="AU348" s="6"/>
      <c r="BC348" s="6"/>
      <c r="BK348" s="6"/>
      <c r="BS348" s="6"/>
      <c r="CA348" s="6"/>
      <c r="CI348" s="6"/>
      <c r="CQ348" s="6"/>
      <c r="CY348" s="6"/>
      <c r="DG348" s="6"/>
      <c r="DO348" s="6"/>
      <c r="DW348" s="6"/>
      <c r="EE348" s="6"/>
      <c r="EM348" s="6"/>
      <c r="EU348" s="6"/>
      <c r="FC348" s="6"/>
      <c r="FK348" s="6"/>
      <c r="FS348" s="6"/>
      <c r="GA348" s="6"/>
      <c r="GI348" s="6"/>
      <c r="GQ348" s="6"/>
      <c r="GY348" s="6"/>
      <c r="HG348" s="6"/>
      <c r="HO348" s="6"/>
      <c r="HW348" s="6"/>
      <c r="IE348" s="6"/>
      <c r="IM348" s="6"/>
      <c r="IU348" s="6"/>
      <c r="JC348" s="6"/>
      <c r="JK348" s="6"/>
      <c r="JS348" s="6"/>
      <c r="KA348" s="6"/>
      <c r="KI348" s="6"/>
      <c r="KQ348" s="6"/>
      <c r="KY348" s="6"/>
      <c r="LG348" s="6"/>
      <c r="LO348" s="6"/>
      <c r="LW348" s="6"/>
      <c r="ME348" s="6"/>
      <c r="MM348" s="6"/>
      <c r="MU348" s="6"/>
      <c r="NC348" s="6"/>
      <c r="NK348" s="6"/>
      <c r="NS348" s="6"/>
      <c r="OA348" s="6"/>
      <c r="OI348" s="6"/>
      <c r="OQ348" s="6"/>
      <c r="OY348" s="6"/>
      <c r="PG348" s="6"/>
      <c r="PO348" s="6"/>
      <c r="PW348" s="6"/>
      <c r="QE348" s="6"/>
      <c r="QM348" s="6"/>
      <c r="QU348" s="6"/>
      <c r="RC348" s="6"/>
      <c r="RK348" s="6"/>
      <c r="RS348" s="6"/>
      <c r="SA348" s="6"/>
      <c r="SI348" s="6"/>
      <c r="SQ348" s="6"/>
      <c r="SY348" s="6"/>
      <c r="TG348" s="6"/>
      <c r="TO348" s="6"/>
      <c r="TW348" s="6"/>
      <c r="UE348" s="6"/>
      <c r="UM348" s="6"/>
      <c r="UU348" s="6"/>
      <c r="VC348" s="6"/>
      <c r="VK348" s="6"/>
      <c r="VS348" s="6"/>
      <c r="WA348" s="6"/>
      <c r="WI348" s="6"/>
      <c r="WQ348" s="6"/>
      <c r="WY348" s="6"/>
      <c r="XG348" s="6"/>
      <c r="XO348" s="6"/>
      <c r="XW348" s="6"/>
      <c r="YE348" s="6"/>
      <c r="YM348" s="6"/>
      <c r="YU348" s="6"/>
      <c r="ZC348" s="6"/>
      <c r="ZK348" s="6"/>
      <c r="ZS348" s="6"/>
      <c r="AAA348" s="6"/>
      <c r="AAI348" s="6"/>
      <c r="AAQ348" s="6"/>
      <c r="AAY348" s="6"/>
      <c r="ABG348" s="6"/>
      <c r="ABO348" s="6"/>
      <c r="ABW348" s="6"/>
      <c r="ACE348" s="6"/>
      <c r="ACM348" s="6"/>
      <c r="ACU348" s="6"/>
      <c r="ADC348" s="6"/>
      <c r="ADK348" s="6"/>
      <c r="ADS348" s="6"/>
      <c r="AEA348" s="6"/>
      <c r="AEI348" s="6"/>
      <c r="AEQ348" s="6"/>
      <c r="AEY348" s="6"/>
      <c r="AFG348" s="6"/>
      <c r="AFO348" s="6"/>
      <c r="AFW348" s="6"/>
      <c r="AGE348" s="6"/>
      <c r="AGM348" s="6"/>
      <c r="AGU348" s="6"/>
      <c r="AHC348" s="6"/>
      <c r="AHK348" s="6"/>
      <c r="AHS348" s="6"/>
      <c r="AIA348" s="6"/>
      <c r="AII348" s="6"/>
      <c r="AIQ348" s="6"/>
      <c r="AIY348" s="6"/>
      <c r="AJG348" s="6"/>
      <c r="AJO348" s="6"/>
      <c r="AJW348" s="6"/>
      <c r="AKE348" s="6"/>
      <c r="AKM348" s="6"/>
      <c r="AKU348" s="6"/>
      <c r="ALC348" s="6"/>
      <c r="ALK348" s="6"/>
      <c r="ALS348" s="6"/>
      <c r="AMA348" s="6"/>
      <c r="AMI348" s="6"/>
      <c r="AMQ348" s="6"/>
      <c r="AMY348" s="6"/>
      <c r="ANG348" s="6"/>
      <c r="ANO348" s="6"/>
      <c r="ANW348" s="6"/>
      <c r="AOE348" s="6"/>
      <c r="AOM348" s="6"/>
      <c r="AOU348" s="6"/>
      <c r="APC348" s="6"/>
      <c r="APK348" s="6"/>
      <c r="APS348" s="6"/>
      <c r="AQA348" s="6"/>
      <c r="AQI348" s="6"/>
      <c r="AQQ348" s="6"/>
      <c r="AQY348" s="6"/>
      <c r="ARG348" s="6"/>
      <c r="ARO348" s="6"/>
      <c r="ARW348" s="6"/>
      <c r="ASE348" s="6"/>
      <c r="ASM348" s="6"/>
      <c r="ASU348" s="6"/>
      <c r="ATC348" s="6"/>
      <c r="ATK348" s="6"/>
      <c r="ATS348" s="6"/>
      <c r="AUA348" s="6"/>
      <c r="AUI348" s="6"/>
      <c r="AUQ348" s="6"/>
      <c r="AUY348" s="6"/>
      <c r="AVG348" s="6"/>
      <c r="AVO348" s="6"/>
      <c r="AVW348" s="6"/>
      <c r="AWE348" s="6"/>
      <c r="AWM348" s="6"/>
      <c r="AWU348" s="6"/>
      <c r="AXC348" s="6"/>
      <c r="AXK348" s="6"/>
      <c r="AXS348" s="6"/>
      <c r="AYA348" s="6"/>
      <c r="AYI348" s="6"/>
      <c r="AYQ348" s="6"/>
      <c r="AYY348" s="6"/>
      <c r="AZG348" s="6"/>
      <c r="AZO348" s="6"/>
      <c r="AZW348" s="6"/>
      <c r="BAE348" s="6"/>
      <c r="BAM348" s="6"/>
      <c r="BAU348" s="6"/>
      <c r="BBC348" s="6"/>
      <c r="BBK348" s="6"/>
      <c r="BBS348" s="6"/>
      <c r="BCA348" s="6"/>
      <c r="BCI348" s="6"/>
      <c r="BCQ348" s="6"/>
      <c r="BCY348" s="6"/>
      <c r="BDG348" s="6"/>
      <c r="BDO348" s="6"/>
      <c r="BDW348" s="6"/>
      <c r="BEE348" s="6"/>
      <c r="BEM348" s="6"/>
      <c r="BEU348" s="6"/>
      <c r="BFC348" s="6"/>
      <c r="BFK348" s="6"/>
      <c r="BFS348" s="6"/>
      <c r="BGA348" s="6"/>
      <c r="BGI348" s="6"/>
      <c r="BGQ348" s="6"/>
      <c r="BGY348" s="6"/>
      <c r="BHG348" s="6"/>
      <c r="BHO348" s="6"/>
      <c r="BHW348" s="6"/>
      <c r="BIE348" s="6"/>
      <c r="BIM348" s="6"/>
      <c r="BIU348" s="6"/>
      <c r="BJC348" s="6"/>
      <c r="BJK348" s="6"/>
      <c r="BJS348" s="6"/>
      <c r="BKA348" s="6"/>
      <c r="BKI348" s="6"/>
      <c r="BKQ348" s="6"/>
      <c r="BKY348" s="6"/>
      <c r="BLG348" s="6"/>
      <c r="BLO348" s="6"/>
      <c r="BLW348" s="6"/>
      <c r="BME348" s="6"/>
      <c r="BMM348" s="6"/>
      <c r="BMU348" s="6"/>
      <c r="BNC348" s="6"/>
      <c r="BNK348" s="6"/>
      <c r="BNS348" s="6"/>
      <c r="BOA348" s="6"/>
      <c r="BOI348" s="6"/>
      <c r="BOQ348" s="6"/>
      <c r="BOY348" s="6"/>
      <c r="BPG348" s="6"/>
      <c r="BPO348" s="6"/>
      <c r="BPW348" s="6"/>
      <c r="BQE348" s="6"/>
      <c r="BQM348" s="6"/>
      <c r="BQU348" s="6"/>
      <c r="BRC348" s="6"/>
      <c r="BRK348" s="6"/>
      <c r="BRS348" s="6"/>
      <c r="BSA348" s="6"/>
      <c r="BSI348" s="6"/>
      <c r="BSQ348" s="6"/>
      <c r="BSY348" s="6"/>
      <c r="BTG348" s="6"/>
      <c r="BTO348" s="6"/>
      <c r="BTW348" s="6"/>
      <c r="BUE348" s="6"/>
      <c r="BUM348" s="6"/>
      <c r="BUU348" s="6"/>
      <c r="BVC348" s="6"/>
      <c r="BVK348" s="6"/>
      <c r="BVS348" s="6"/>
      <c r="BWA348" s="6"/>
      <c r="BWI348" s="6"/>
      <c r="BWQ348" s="6"/>
      <c r="BWY348" s="6"/>
      <c r="BXG348" s="6"/>
      <c r="BXO348" s="6"/>
      <c r="BXW348" s="6"/>
      <c r="BYE348" s="6"/>
      <c r="BYM348" s="6"/>
      <c r="BYU348" s="6"/>
      <c r="BZC348" s="6"/>
      <c r="BZK348" s="6"/>
      <c r="BZS348" s="6"/>
      <c r="CAA348" s="6"/>
      <c r="CAI348" s="6"/>
      <c r="CAQ348" s="6"/>
      <c r="CAY348" s="6"/>
      <c r="CBG348" s="6"/>
      <c r="CBO348" s="6"/>
      <c r="CBW348" s="6"/>
      <c r="CCE348" s="6"/>
      <c r="CCM348" s="6"/>
      <c r="CCU348" s="6"/>
      <c r="CDC348" s="6"/>
      <c r="CDK348" s="6"/>
      <c r="CDS348" s="6"/>
      <c r="CEA348" s="6"/>
      <c r="CEI348" s="6"/>
      <c r="CEQ348" s="6"/>
      <c r="CEY348" s="6"/>
      <c r="CFG348" s="6"/>
      <c r="CFO348" s="6"/>
      <c r="CFW348" s="6"/>
      <c r="CGE348" s="6"/>
      <c r="CGM348" s="6"/>
      <c r="CGU348" s="6"/>
      <c r="CHC348" s="6"/>
      <c r="CHK348" s="6"/>
      <c r="CHS348" s="6"/>
      <c r="CIA348" s="6"/>
      <c r="CII348" s="6"/>
      <c r="CIQ348" s="6"/>
      <c r="CIY348" s="6"/>
      <c r="CJG348" s="6"/>
      <c r="CJO348" s="6"/>
      <c r="CJW348" s="6"/>
      <c r="CKE348" s="6"/>
      <c r="CKM348" s="6"/>
      <c r="CKU348" s="6"/>
      <c r="CLC348" s="6"/>
      <c r="CLK348" s="6"/>
      <c r="CLS348" s="6"/>
      <c r="CMA348" s="6"/>
      <c r="CMI348" s="6"/>
      <c r="CMQ348" s="6"/>
      <c r="CMY348" s="6"/>
      <c r="CNG348" s="6"/>
      <c r="CNO348" s="6"/>
      <c r="CNW348" s="6"/>
      <c r="COE348" s="6"/>
      <c r="COM348" s="6"/>
      <c r="COU348" s="6"/>
      <c r="CPC348" s="6"/>
      <c r="CPK348" s="6"/>
      <c r="CPS348" s="6"/>
      <c r="CQA348" s="6"/>
      <c r="CQI348" s="6"/>
      <c r="CQQ348" s="6"/>
      <c r="CQY348" s="6"/>
      <c r="CRG348" s="6"/>
      <c r="CRO348" s="6"/>
      <c r="CRW348" s="6"/>
      <c r="CSE348" s="6"/>
      <c r="CSM348" s="6"/>
      <c r="CSU348" s="6"/>
      <c r="CTC348" s="6"/>
      <c r="CTK348" s="6"/>
      <c r="CTS348" s="6"/>
      <c r="CUA348" s="6"/>
      <c r="CUI348" s="6"/>
      <c r="CUQ348" s="6"/>
      <c r="CUY348" s="6"/>
      <c r="CVG348" s="6"/>
      <c r="CVO348" s="6"/>
      <c r="CVW348" s="6"/>
      <c r="CWE348" s="6"/>
      <c r="CWM348" s="6"/>
      <c r="CWU348" s="6"/>
      <c r="CXC348" s="6"/>
      <c r="CXK348" s="6"/>
      <c r="CXS348" s="6"/>
      <c r="CYA348" s="6"/>
      <c r="CYI348" s="6"/>
      <c r="CYQ348" s="6"/>
      <c r="CYY348" s="6"/>
      <c r="CZG348" s="6"/>
      <c r="CZO348" s="6"/>
      <c r="CZW348" s="6"/>
      <c r="DAE348" s="6"/>
      <c r="DAM348" s="6"/>
      <c r="DAU348" s="6"/>
      <c r="DBC348" s="6"/>
      <c r="DBK348" s="6"/>
      <c r="DBS348" s="6"/>
      <c r="DCA348" s="6"/>
      <c r="DCI348" s="6"/>
      <c r="DCQ348" s="6"/>
      <c r="DCY348" s="6"/>
      <c r="DDG348" s="6"/>
      <c r="DDO348" s="6"/>
      <c r="DDW348" s="6"/>
      <c r="DEE348" s="6"/>
      <c r="DEM348" s="6"/>
      <c r="DEU348" s="6"/>
      <c r="DFC348" s="6"/>
      <c r="DFK348" s="6"/>
      <c r="DFS348" s="6"/>
      <c r="DGA348" s="6"/>
      <c r="DGI348" s="6"/>
      <c r="DGQ348" s="6"/>
      <c r="DGY348" s="6"/>
      <c r="DHG348" s="6"/>
      <c r="DHO348" s="6"/>
      <c r="DHW348" s="6"/>
      <c r="DIE348" s="6"/>
      <c r="DIM348" s="6"/>
      <c r="DIU348" s="6"/>
      <c r="DJC348" s="6"/>
      <c r="DJK348" s="6"/>
      <c r="DJS348" s="6"/>
      <c r="DKA348" s="6"/>
      <c r="DKI348" s="6"/>
      <c r="DKQ348" s="6"/>
      <c r="DKY348" s="6"/>
      <c r="DLG348" s="6"/>
      <c r="DLO348" s="6"/>
      <c r="DLW348" s="6"/>
      <c r="DME348" s="6"/>
      <c r="DMM348" s="6"/>
      <c r="DMU348" s="6"/>
      <c r="DNC348" s="6"/>
      <c r="DNK348" s="6"/>
      <c r="DNS348" s="6"/>
      <c r="DOA348" s="6"/>
      <c r="DOI348" s="6"/>
      <c r="DOQ348" s="6"/>
      <c r="DOY348" s="6"/>
      <c r="DPG348" s="6"/>
      <c r="DPO348" s="6"/>
      <c r="DPW348" s="6"/>
      <c r="DQE348" s="6"/>
      <c r="DQM348" s="6"/>
      <c r="DQU348" s="6"/>
      <c r="DRC348" s="6"/>
      <c r="DRK348" s="6"/>
      <c r="DRS348" s="6"/>
      <c r="DSA348" s="6"/>
      <c r="DSI348" s="6"/>
      <c r="DSQ348" s="6"/>
      <c r="DSY348" s="6"/>
      <c r="DTG348" s="6"/>
      <c r="DTO348" s="6"/>
      <c r="DTW348" s="6"/>
      <c r="DUE348" s="6"/>
      <c r="DUM348" s="6"/>
      <c r="DUU348" s="6"/>
      <c r="DVC348" s="6"/>
      <c r="DVK348" s="6"/>
      <c r="DVS348" s="6"/>
      <c r="DWA348" s="6"/>
      <c r="DWI348" s="6"/>
      <c r="DWQ348" s="6"/>
      <c r="DWY348" s="6"/>
      <c r="DXG348" s="6"/>
      <c r="DXO348" s="6"/>
      <c r="DXW348" s="6"/>
      <c r="DYE348" s="6"/>
      <c r="DYM348" s="6"/>
      <c r="DYU348" s="6"/>
      <c r="DZC348" s="6"/>
      <c r="DZK348" s="6"/>
      <c r="DZS348" s="6"/>
      <c r="EAA348" s="6"/>
      <c r="EAI348" s="6"/>
      <c r="EAQ348" s="6"/>
      <c r="EAY348" s="6"/>
      <c r="EBG348" s="6"/>
      <c r="EBO348" s="6"/>
      <c r="EBW348" s="6"/>
      <c r="ECE348" s="6"/>
      <c r="ECM348" s="6"/>
      <c r="ECU348" s="6"/>
      <c r="EDC348" s="6"/>
      <c r="EDK348" s="6"/>
      <c r="EDS348" s="6"/>
      <c r="EEA348" s="6"/>
      <c r="EEI348" s="6"/>
      <c r="EEQ348" s="6"/>
      <c r="EEY348" s="6"/>
      <c r="EFG348" s="6"/>
      <c r="EFO348" s="6"/>
      <c r="EFW348" s="6"/>
      <c r="EGE348" s="6"/>
      <c r="EGM348" s="6"/>
      <c r="EGU348" s="6"/>
      <c r="EHC348" s="6"/>
      <c r="EHK348" s="6"/>
      <c r="EHS348" s="6"/>
      <c r="EIA348" s="6"/>
      <c r="EII348" s="6"/>
      <c r="EIQ348" s="6"/>
      <c r="EIY348" s="6"/>
      <c r="EJG348" s="6"/>
      <c r="EJO348" s="6"/>
      <c r="EJW348" s="6"/>
      <c r="EKE348" s="6"/>
      <c r="EKM348" s="6"/>
      <c r="EKU348" s="6"/>
      <c r="ELC348" s="6"/>
      <c r="ELK348" s="6"/>
      <c r="ELS348" s="6"/>
      <c r="EMA348" s="6"/>
      <c r="EMI348" s="6"/>
      <c r="EMQ348" s="6"/>
      <c r="EMY348" s="6"/>
      <c r="ENG348" s="6"/>
      <c r="ENO348" s="6"/>
      <c r="ENW348" s="6"/>
      <c r="EOE348" s="6"/>
      <c r="EOM348" s="6"/>
      <c r="EOU348" s="6"/>
      <c r="EPC348" s="6"/>
      <c r="EPK348" s="6"/>
      <c r="EPS348" s="6"/>
      <c r="EQA348" s="6"/>
      <c r="EQI348" s="6"/>
      <c r="EQQ348" s="6"/>
      <c r="EQY348" s="6"/>
      <c r="ERG348" s="6"/>
      <c r="ERO348" s="6"/>
      <c r="ERW348" s="6"/>
      <c r="ESE348" s="6"/>
      <c r="ESM348" s="6"/>
      <c r="ESU348" s="6"/>
      <c r="ETC348" s="6"/>
      <c r="ETK348" s="6"/>
      <c r="ETS348" s="6"/>
      <c r="EUA348" s="6"/>
      <c r="EUI348" s="6"/>
      <c r="EUQ348" s="6"/>
      <c r="EUY348" s="6"/>
      <c r="EVG348" s="6"/>
      <c r="EVO348" s="6"/>
      <c r="EVW348" s="6"/>
      <c r="EWE348" s="6"/>
      <c r="EWM348" s="6"/>
      <c r="EWU348" s="6"/>
      <c r="EXC348" s="6"/>
      <c r="EXK348" s="6"/>
      <c r="EXS348" s="6"/>
      <c r="EYA348" s="6"/>
      <c r="EYI348" s="6"/>
      <c r="EYQ348" s="6"/>
      <c r="EYY348" s="6"/>
      <c r="EZG348" s="6"/>
      <c r="EZO348" s="6"/>
      <c r="EZW348" s="6"/>
      <c r="FAE348" s="6"/>
      <c r="FAM348" s="6"/>
      <c r="FAU348" s="6"/>
      <c r="FBC348" s="6"/>
      <c r="FBK348" s="6"/>
      <c r="FBS348" s="6"/>
      <c r="FCA348" s="6"/>
      <c r="FCI348" s="6"/>
      <c r="FCQ348" s="6"/>
      <c r="FCY348" s="6"/>
      <c r="FDG348" s="6"/>
      <c r="FDO348" s="6"/>
      <c r="FDW348" s="6"/>
      <c r="FEE348" s="6"/>
      <c r="FEM348" s="6"/>
      <c r="FEU348" s="6"/>
      <c r="FFC348" s="6"/>
      <c r="FFK348" s="6"/>
      <c r="FFS348" s="6"/>
      <c r="FGA348" s="6"/>
      <c r="FGI348" s="6"/>
      <c r="FGQ348" s="6"/>
      <c r="FGY348" s="6"/>
      <c r="FHG348" s="6"/>
      <c r="FHO348" s="6"/>
      <c r="FHW348" s="6"/>
      <c r="FIE348" s="6"/>
      <c r="FIM348" s="6"/>
      <c r="FIU348" s="6"/>
      <c r="FJC348" s="6"/>
      <c r="FJK348" s="6"/>
      <c r="FJS348" s="6"/>
      <c r="FKA348" s="6"/>
      <c r="FKI348" s="6"/>
      <c r="FKQ348" s="6"/>
      <c r="FKY348" s="6"/>
      <c r="FLG348" s="6"/>
      <c r="FLO348" s="6"/>
      <c r="FLW348" s="6"/>
      <c r="FME348" s="6"/>
      <c r="FMM348" s="6"/>
      <c r="FMU348" s="6"/>
      <c r="FNC348" s="6"/>
      <c r="FNK348" s="6"/>
      <c r="FNS348" s="6"/>
      <c r="FOA348" s="6"/>
      <c r="FOI348" s="6"/>
      <c r="FOQ348" s="6"/>
      <c r="FOY348" s="6"/>
      <c r="FPG348" s="6"/>
      <c r="FPO348" s="6"/>
      <c r="FPW348" s="6"/>
      <c r="FQE348" s="6"/>
      <c r="FQM348" s="6"/>
      <c r="FQU348" s="6"/>
      <c r="FRC348" s="6"/>
      <c r="FRK348" s="6"/>
      <c r="FRS348" s="6"/>
      <c r="FSA348" s="6"/>
      <c r="FSI348" s="6"/>
      <c r="FSQ348" s="6"/>
      <c r="FSY348" s="6"/>
      <c r="FTG348" s="6"/>
      <c r="FTO348" s="6"/>
      <c r="FTW348" s="6"/>
      <c r="FUE348" s="6"/>
      <c r="FUM348" s="6"/>
      <c r="FUU348" s="6"/>
      <c r="FVC348" s="6"/>
      <c r="FVK348" s="6"/>
      <c r="FVS348" s="6"/>
      <c r="FWA348" s="6"/>
      <c r="FWI348" s="6"/>
      <c r="FWQ348" s="6"/>
      <c r="FWY348" s="6"/>
      <c r="FXG348" s="6"/>
      <c r="FXO348" s="6"/>
      <c r="FXW348" s="6"/>
      <c r="FYE348" s="6"/>
      <c r="FYM348" s="6"/>
      <c r="FYU348" s="6"/>
      <c r="FZC348" s="6"/>
      <c r="FZK348" s="6"/>
      <c r="FZS348" s="6"/>
      <c r="GAA348" s="6"/>
      <c r="GAI348" s="6"/>
      <c r="GAQ348" s="6"/>
      <c r="GAY348" s="6"/>
      <c r="GBG348" s="6"/>
      <c r="GBO348" s="6"/>
      <c r="GBW348" s="6"/>
      <c r="GCE348" s="6"/>
      <c r="GCM348" s="6"/>
      <c r="GCU348" s="6"/>
      <c r="GDC348" s="6"/>
      <c r="GDK348" s="6"/>
      <c r="GDS348" s="6"/>
      <c r="GEA348" s="6"/>
      <c r="GEI348" s="6"/>
      <c r="GEQ348" s="6"/>
      <c r="GEY348" s="6"/>
      <c r="GFG348" s="6"/>
      <c r="GFO348" s="6"/>
      <c r="GFW348" s="6"/>
      <c r="GGE348" s="6"/>
      <c r="GGM348" s="6"/>
      <c r="GGU348" s="6"/>
      <c r="GHC348" s="6"/>
      <c r="GHK348" s="6"/>
      <c r="GHS348" s="6"/>
      <c r="GIA348" s="6"/>
      <c r="GII348" s="6"/>
      <c r="GIQ348" s="6"/>
      <c r="GIY348" s="6"/>
      <c r="GJG348" s="6"/>
      <c r="GJO348" s="6"/>
      <c r="GJW348" s="6"/>
      <c r="GKE348" s="6"/>
      <c r="GKM348" s="6"/>
      <c r="GKU348" s="6"/>
      <c r="GLC348" s="6"/>
      <c r="GLK348" s="6"/>
      <c r="GLS348" s="6"/>
      <c r="GMA348" s="6"/>
      <c r="GMI348" s="6"/>
      <c r="GMQ348" s="6"/>
      <c r="GMY348" s="6"/>
      <c r="GNG348" s="6"/>
      <c r="GNO348" s="6"/>
      <c r="GNW348" s="6"/>
      <c r="GOE348" s="6"/>
      <c r="GOM348" s="6"/>
      <c r="GOU348" s="6"/>
      <c r="GPC348" s="6"/>
      <c r="GPK348" s="6"/>
      <c r="GPS348" s="6"/>
      <c r="GQA348" s="6"/>
      <c r="GQI348" s="6"/>
      <c r="GQQ348" s="6"/>
      <c r="GQY348" s="6"/>
      <c r="GRG348" s="6"/>
      <c r="GRO348" s="6"/>
      <c r="GRW348" s="6"/>
      <c r="GSE348" s="6"/>
      <c r="GSM348" s="6"/>
      <c r="GSU348" s="6"/>
      <c r="GTC348" s="6"/>
      <c r="GTK348" s="6"/>
      <c r="GTS348" s="6"/>
      <c r="GUA348" s="6"/>
      <c r="GUI348" s="6"/>
      <c r="GUQ348" s="6"/>
      <c r="GUY348" s="6"/>
      <c r="GVG348" s="6"/>
      <c r="GVO348" s="6"/>
      <c r="GVW348" s="6"/>
      <c r="GWE348" s="6"/>
      <c r="GWM348" s="6"/>
      <c r="GWU348" s="6"/>
      <c r="GXC348" s="6"/>
      <c r="GXK348" s="6"/>
      <c r="GXS348" s="6"/>
      <c r="GYA348" s="6"/>
      <c r="GYI348" s="6"/>
      <c r="GYQ348" s="6"/>
      <c r="GYY348" s="6"/>
      <c r="GZG348" s="6"/>
      <c r="GZO348" s="6"/>
      <c r="GZW348" s="6"/>
      <c r="HAE348" s="6"/>
      <c r="HAM348" s="6"/>
      <c r="HAU348" s="6"/>
      <c r="HBC348" s="6"/>
      <c r="HBK348" s="6"/>
      <c r="HBS348" s="6"/>
      <c r="HCA348" s="6"/>
      <c r="HCI348" s="6"/>
      <c r="HCQ348" s="6"/>
      <c r="HCY348" s="6"/>
      <c r="HDG348" s="6"/>
      <c r="HDO348" s="6"/>
      <c r="HDW348" s="6"/>
      <c r="HEE348" s="6"/>
      <c r="HEM348" s="6"/>
      <c r="HEU348" s="6"/>
      <c r="HFC348" s="6"/>
      <c r="HFK348" s="6"/>
      <c r="HFS348" s="6"/>
      <c r="HGA348" s="6"/>
      <c r="HGI348" s="6"/>
      <c r="HGQ348" s="6"/>
      <c r="HGY348" s="6"/>
      <c r="HHG348" s="6"/>
      <c r="HHO348" s="6"/>
      <c r="HHW348" s="6"/>
      <c r="HIE348" s="6"/>
      <c r="HIM348" s="6"/>
      <c r="HIU348" s="6"/>
      <c r="HJC348" s="6"/>
      <c r="HJK348" s="6"/>
      <c r="HJS348" s="6"/>
      <c r="HKA348" s="6"/>
      <c r="HKI348" s="6"/>
      <c r="HKQ348" s="6"/>
      <c r="HKY348" s="6"/>
      <c r="HLG348" s="6"/>
      <c r="HLO348" s="6"/>
      <c r="HLW348" s="6"/>
      <c r="HME348" s="6"/>
      <c r="HMM348" s="6"/>
      <c r="HMU348" s="6"/>
      <c r="HNC348" s="6"/>
      <c r="HNK348" s="6"/>
      <c r="HNS348" s="6"/>
      <c r="HOA348" s="6"/>
      <c r="HOI348" s="6"/>
      <c r="HOQ348" s="6"/>
      <c r="HOY348" s="6"/>
      <c r="HPG348" s="6"/>
      <c r="HPO348" s="6"/>
      <c r="HPW348" s="6"/>
      <c r="HQE348" s="6"/>
      <c r="HQM348" s="6"/>
      <c r="HQU348" s="6"/>
      <c r="HRC348" s="6"/>
      <c r="HRK348" s="6"/>
      <c r="HRS348" s="6"/>
      <c r="HSA348" s="6"/>
      <c r="HSI348" s="6"/>
      <c r="HSQ348" s="6"/>
      <c r="HSY348" s="6"/>
      <c r="HTG348" s="6"/>
      <c r="HTO348" s="6"/>
      <c r="HTW348" s="6"/>
      <c r="HUE348" s="6"/>
      <c r="HUM348" s="6"/>
      <c r="HUU348" s="6"/>
      <c r="HVC348" s="6"/>
      <c r="HVK348" s="6"/>
      <c r="HVS348" s="6"/>
      <c r="HWA348" s="6"/>
      <c r="HWI348" s="6"/>
      <c r="HWQ348" s="6"/>
      <c r="HWY348" s="6"/>
      <c r="HXG348" s="6"/>
      <c r="HXO348" s="6"/>
      <c r="HXW348" s="6"/>
      <c r="HYE348" s="6"/>
      <c r="HYM348" s="6"/>
      <c r="HYU348" s="6"/>
      <c r="HZC348" s="6"/>
      <c r="HZK348" s="6"/>
      <c r="HZS348" s="6"/>
      <c r="IAA348" s="6"/>
      <c r="IAI348" s="6"/>
      <c r="IAQ348" s="6"/>
      <c r="IAY348" s="6"/>
      <c r="IBG348" s="6"/>
      <c r="IBO348" s="6"/>
      <c r="IBW348" s="6"/>
      <c r="ICE348" s="6"/>
      <c r="ICM348" s="6"/>
      <c r="ICU348" s="6"/>
      <c r="IDC348" s="6"/>
      <c r="IDK348" s="6"/>
      <c r="IDS348" s="6"/>
      <c r="IEA348" s="6"/>
      <c r="IEI348" s="6"/>
      <c r="IEQ348" s="6"/>
      <c r="IEY348" s="6"/>
      <c r="IFG348" s="6"/>
      <c r="IFO348" s="6"/>
      <c r="IFW348" s="6"/>
      <c r="IGE348" s="6"/>
      <c r="IGM348" s="6"/>
      <c r="IGU348" s="6"/>
      <c r="IHC348" s="6"/>
      <c r="IHK348" s="6"/>
      <c r="IHS348" s="6"/>
      <c r="IIA348" s="6"/>
      <c r="III348" s="6"/>
      <c r="IIQ348" s="6"/>
      <c r="IIY348" s="6"/>
      <c r="IJG348" s="6"/>
      <c r="IJO348" s="6"/>
      <c r="IJW348" s="6"/>
      <c r="IKE348" s="6"/>
      <c r="IKM348" s="6"/>
      <c r="IKU348" s="6"/>
      <c r="ILC348" s="6"/>
      <c r="ILK348" s="6"/>
      <c r="ILS348" s="6"/>
      <c r="IMA348" s="6"/>
      <c r="IMI348" s="6"/>
      <c r="IMQ348" s="6"/>
      <c r="IMY348" s="6"/>
      <c r="ING348" s="6"/>
      <c r="INO348" s="6"/>
      <c r="INW348" s="6"/>
      <c r="IOE348" s="6"/>
      <c r="IOM348" s="6"/>
      <c r="IOU348" s="6"/>
      <c r="IPC348" s="6"/>
      <c r="IPK348" s="6"/>
      <c r="IPS348" s="6"/>
      <c r="IQA348" s="6"/>
      <c r="IQI348" s="6"/>
      <c r="IQQ348" s="6"/>
      <c r="IQY348" s="6"/>
      <c r="IRG348" s="6"/>
      <c r="IRO348" s="6"/>
      <c r="IRW348" s="6"/>
      <c r="ISE348" s="6"/>
      <c r="ISM348" s="6"/>
      <c r="ISU348" s="6"/>
      <c r="ITC348" s="6"/>
      <c r="ITK348" s="6"/>
      <c r="ITS348" s="6"/>
      <c r="IUA348" s="6"/>
      <c r="IUI348" s="6"/>
      <c r="IUQ348" s="6"/>
      <c r="IUY348" s="6"/>
      <c r="IVG348" s="6"/>
      <c r="IVO348" s="6"/>
      <c r="IVW348" s="6"/>
      <c r="IWE348" s="6"/>
      <c r="IWM348" s="6"/>
      <c r="IWU348" s="6"/>
      <c r="IXC348" s="6"/>
      <c r="IXK348" s="6"/>
      <c r="IXS348" s="6"/>
      <c r="IYA348" s="6"/>
      <c r="IYI348" s="6"/>
      <c r="IYQ348" s="6"/>
      <c r="IYY348" s="6"/>
      <c r="IZG348" s="6"/>
      <c r="IZO348" s="6"/>
      <c r="IZW348" s="6"/>
      <c r="JAE348" s="6"/>
      <c r="JAM348" s="6"/>
      <c r="JAU348" s="6"/>
      <c r="JBC348" s="6"/>
      <c r="JBK348" s="6"/>
      <c r="JBS348" s="6"/>
      <c r="JCA348" s="6"/>
      <c r="JCI348" s="6"/>
      <c r="JCQ348" s="6"/>
      <c r="JCY348" s="6"/>
      <c r="JDG348" s="6"/>
      <c r="JDO348" s="6"/>
      <c r="JDW348" s="6"/>
      <c r="JEE348" s="6"/>
      <c r="JEM348" s="6"/>
      <c r="JEU348" s="6"/>
      <c r="JFC348" s="6"/>
      <c r="JFK348" s="6"/>
      <c r="JFS348" s="6"/>
      <c r="JGA348" s="6"/>
      <c r="JGI348" s="6"/>
      <c r="JGQ348" s="6"/>
      <c r="JGY348" s="6"/>
      <c r="JHG348" s="6"/>
      <c r="JHO348" s="6"/>
      <c r="JHW348" s="6"/>
      <c r="JIE348" s="6"/>
      <c r="JIM348" s="6"/>
      <c r="JIU348" s="6"/>
      <c r="JJC348" s="6"/>
      <c r="JJK348" s="6"/>
      <c r="JJS348" s="6"/>
      <c r="JKA348" s="6"/>
      <c r="JKI348" s="6"/>
      <c r="JKQ348" s="6"/>
      <c r="JKY348" s="6"/>
      <c r="JLG348" s="6"/>
      <c r="JLO348" s="6"/>
      <c r="JLW348" s="6"/>
      <c r="JME348" s="6"/>
      <c r="JMM348" s="6"/>
      <c r="JMU348" s="6"/>
      <c r="JNC348" s="6"/>
      <c r="JNK348" s="6"/>
      <c r="JNS348" s="6"/>
      <c r="JOA348" s="6"/>
      <c r="JOI348" s="6"/>
      <c r="JOQ348" s="6"/>
      <c r="JOY348" s="6"/>
      <c r="JPG348" s="6"/>
      <c r="JPO348" s="6"/>
      <c r="JPW348" s="6"/>
      <c r="JQE348" s="6"/>
      <c r="JQM348" s="6"/>
      <c r="JQU348" s="6"/>
      <c r="JRC348" s="6"/>
      <c r="JRK348" s="6"/>
      <c r="JRS348" s="6"/>
      <c r="JSA348" s="6"/>
      <c r="JSI348" s="6"/>
      <c r="JSQ348" s="6"/>
      <c r="JSY348" s="6"/>
      <c r="JTG348" s="6"/>
      <c r="JTO348" s="6"/>
      <c r="JTW348" s="6"/>
      <c r="JUE348" s="6"/>
      <c r="JUM348" s="6"/>
      <c r="JUU348" s="6"/>
      <c r="JVC348" s="6"/>
      <c r="JVK348" s="6"/>
      <c r="JVS348" s="6"/>
      <c r="JWA348" s="6"/>
      <c r="JWI348" s="6"/>
      <c r="JWQ348" s="6"/>
      <c r="JWY348" s="6"/>
      <c r="JXG348" s="6"/>
      <c r="JXO348" s="6"/>
      <c r="JXW348" s="6"/>
      <c r="JYE348" s="6"/>
      <c r="JYM348" s="6"/>
      <c r="JYU348" s="6"/>
      <c r="JZC348" s="6"/>
      <c r="JZK348" s="6"/>
      <c r="JZS348" s="6"/>
      <c r="KAA348" s="6"/>
      <c r="KAI348" s="6"/>
      <c r="KAQ348" s="6"/>
      <c r="KAY348" s="6"/>
      <c r="KBG348" s="6"/>
      <c r="KBO348" s="6"/>
      <c r="KBW348" s="6"/>
      <c r="KCE348" s="6"/>
      <c r="KCM348" s="6"/>
      <c r="KCU348" s="6"/>
      <c r="KDC348" s="6"/>
      <c r="KDK348" s="6"/>
      <c r="KDS348" s="6"/>
      <c r="KEA348" s="6"/>
      <c r="KEI348" s="6"/>
      <c r="KEQ348" s="6"/>
      <c r="KEY348" s="6"/>
      <c r="KFG348" s="6"/>
      <c r="KFO348" s="6"/>
      <c r="KFW348" s="6"/>
      <c r="KGE348" s="6"/>
      <c r="KGM348" s="6"/>
      <c r="KGU348" s="6"/>
      <c r="KHC348" s="6"/>
      <c r="KHK348" s="6"/>
      <c r="KHS348" s="6"/>
      <c r="KIA348" s="6"/>
      <c r="KII348" s="6"/>
      <c r="KIQ348" s="6"/>
      <c r="KIY348" s="6"/>
      <c r="KJG348" s="6"/>
      <c r="KJO348" s="6"/>
      <c r="KJW348" s="6"/>
      <c r="KKE348" s="6"/>
      <c r="KKM348" s="6"/>
      <c r="KKU348" s="6"/>
      <c r="KLC348" s="6"/>
      <c r="KLK348" s="6"/>
      <c r="KLS348" s="6"/>
      <c r="KMA348" s="6"/>
      <c r="KMI348" s="6"/>
      <c r="KMQ348" s="6"/>
      <c r="KMY348" s="6"/>
      <c r="KNG348" s="6"/>
      <c r="KNO348" s="6"/>
      <c r="KNW348" s="6"/>
      <c r="KOE348" s="6"/>
      <c r="KOM348" s="6"/>
      <c r="KOU348" s="6"/>
      <c r="KPC348" s="6"/>
      <c r="KPK348" s="6"/>
      <c r="KPS348" s="6"/>
      <c r="KQA348" s="6"/>
      <c r="KQI348" s="6"/>
      <c r="KQQ348" s="6"/>
      <c r="KQY348" s="6"/>
      <c r="KRG348" s="6"/>
      <c r="KRO348" s="6"/>
      <c r="KRW348" s="6"/>
      <c r="KSE348" s="6"/>
      <c r="KSM348" s="6"/>
      <c r="KSU348" s="6"/>
      <c r="KTC348" s="6"/>
      <c r="KTK348" s="6"/>
      <c r="KTS348" s="6"/>
      <c r="KUA348" s="6"/>
      <c r="KUI348" s="6"/>
      <c r="KUQ348" s="6"/>
      <c r="KUY348" s="6"/>
      <c r="KVG348" s="6"/>
      <c r="KVO348" s="6"/>
      <c r="KVW348" s="6"/>
      <c r="KWE348" s="6"/>
      <c r="KWM348" s="6"/>
      <c r="KWU348" s="6"/>
      <c r="KXC348" s="6"/>
      <c r="KXK348" s="6"/>
      <c r="KXS348" s="6"/>
      <c r="KYA348" s="6"/>
      <c r="KYI348" s="6"/>
      <c r="KYQ348" s="6"/>
      <c r="KYY348" s="6"/>
      <c r="KZG348" s="6"/>
      <c r="KZO348" s="6"/>
      <c r="KZW348" s="6"/>
      <c r="LAE348" s="6"/>
      <c r="LAM348" s="6"/>
      <c r="LAU348" s="6"/>
      <c r="LBC348" s="6"/>
      <c r="LBK348" s="6"/>
      <c r="LBS348" s="6"/>
      <c r="LCA348" s="6"/>
      <c r="LCI348" s="6"/>
      <c r="LCQ348" s="6"/>
      <c r="LCY348" s="6"/>
      <c r="LDG348" s="6"/>
      <c r="LDO348" s="6"/>
      <c r="LDW348" s="6"/>
      <c r="LEE348" s="6"/>
      <c r="LEM348" s="6"/>
      <c r="LEU348" s="6"/>
      <c r="LFC348" s="6"/>
      <c r="LFK348" s="6"/>
      <c r="LFS348" s="6"/>
      <c r="LGA348" s="6"/>
      <c r="LGI348" s="6"/>
      <c r="LGQ348" s="6"/>
      <c r="LGY348" s="6"/>
      <c r="LHG348" s="6"/>
      <c r="LHO348" s="6"/>
      <c r="LHW348" s="6"/>
      <c r="LIE348" s="6"/>
      <c r="LIM348" s="6"/>
      <c r="LIU348" s="6"/>
      <c r="LJC348" s="6"/>
      <c r="LJK348" s="6"/>
      <c r="LJS348" s="6"/>
      <c r="LKA348" s="6"/>
      <c r="LKI348" s="6"/>
      <c r="LKQ348" s="6"/>
      <c r="LKY348" s="6"/>
      <c r="LLG348" s="6"/>
      <c r="LLO348" s="6"/>
      <c r="LLW348" s="6"/>
      <c r="LME348" s="6"/>
      <c r="LMM348" s="6"/>
      <c r="LMU348" s="6"/>
      <c r="LNC348" s="6"/>
      <c r="LNK348" s="6"/>
      <c r="LNS348" s="6"/>
      <c r="LOA348" s="6"/>
      <c r="LOI348" s="6"/>
      <c r="LOQ348" s="6"/>
      <c r="LOY348" s="6"/>
      <c r="LPG348" s="6"/>
      <c r="LPO348" s="6"/>
      <c r="LPW348" s="6"/>
      <c r="LQE348" s="6"/>
      <c r="LQM348" s="6"/>
      <c r="LQU348" s="6"/>
      <c r="LRC348" s="6"/>
      <c r="LRK348" s="6"/>
      <c r="LRS348" s="6"/>
      <c r="LSA348" s="6"/>
      <c r="LSI348" s="6"/>
      <c r="LSQ348" s="6"/>
      <c r="LSY348" s="6"/>
      <c r="LTG348" s="6"/>
      <c r="LTO348" s="6"/>
      <c r="LTW348" s="6"/>
      <c r="LUE348" s="6"/>
      <c r="LUM348" s="6"/>
      <c r="LUU348" s="6"/>
      <c r="LVC348" s="6"/>
      <c r="LVK348" s="6"/>
      <c r="LVS348" s="6"/>
      <c r="LWA348" s="6"/>
      <c r="LWI348" s="6"/>
      <c r="LWQ348" s="6"/>
      <c r="LWY348" s="6"/>
      <c r="LXG348" s="6"/>
      <c r="LXO348" s="6"/>
      <c r="LXW348" s="6"/>
      <c r="LYE348" s="6"/>
      <c r="LYM348" s="6"/>
      <c r="LYU348" s="6"/>
      <c r="LZC348" s="6"/>
      <c r="LZK348" s="6"/>
      <c r="LZS348" s="6"/>
      <c r="MAA348" s="6"/>
      <c r="MAI348" s="6"/>
      <c r="MAQ348" s="6"/>
      <c r="MAY348" s="6"/>
      <c r="MBG348" s="6"/>
      <c r="MBO348" s="6"/>
      <c r="MBW348" s="6"/>
      <c r="MCE348" s="6"/>
      <c r="MCM348" s="6"/>
      <c r="MCU348" s="6"/>
      <c r="MDC348" s="6"/>
      <c r="MDK348" s="6"/>
      <c r="MDS348" s="6"/>
      <c r="MEA348" s="6"/>
      <c r="MEI348" s="6"/>
      <c r="MEQ348" s="6"/>
      <c r="MEY348" s="6"/>
      <c r="MFG348" s="6"/>
      <c r="MFO348" s="6"/>
      <c r="MFW348" s="6"/>
      <c r="MGE348" s="6"/>
      <c r="MGM348" s="6"/>
      <c r="MGU348" s="6"/>
      <c r="MHC348" s="6"/>
      <c r="MHK348" s="6"/>
      <c r="MHS348" s="6"/>
      <c r="MIA348" s="6"/>
      <c r="MII348" s="6"/>
      <c r="MIQ348" s="6"/>
      <c r="MIY348" s="6"/>
      <c r="MJG348" s="6"/>
      <c r="MJO348" s="6"/>
      <c r="MJW348" s="6"/>
      <c r="MKE348" s="6"/>
      <c r="MKM348" s="6"/>
      <c r="MKU348" s="6"/>
      <c r="MLC348" s="6"/>
      <c r="MLK348" s="6"/>
      <c r="MLS348" s="6"/>
      <c r="MMA348" s="6"/>
      <c r="MMI348" s="6"/>
      <c r="MMQ348" s="6"/>
      <c r="MMY348" s="6"/>
      <c r="MNG348" s="6"/>
      <c r="MNO348" s="6"/>
      <c r="MNW348" s="6"/>
      <c r="MOE348" s="6"/>
      <c r="MOM348" s="6"/>
      <c r="MOU348" s="6"/>
      <c r="MPC348" s="6"/>
      <c r="MPK348" s="6"/>
      <c r="MPS348" s="6"/>
      <c r="MQA348" s="6"/>
      <c r="MQI348" s="6"/>
      <c r="MQQ348" s="6"/>
      <c r="MQY348" s="6"/>
      <c r="MRG348" s="6"/>
      <c r="MRO348" s="6"/>
      <c r="MRW348" s="6"/>
      <c r="MSE348" s="6"/>
      <c r="MSM348" s="6"/>
      <c r="MSU348" s="6"/>
      <c r="MTC348" s="6"/>
      <c r="MTK348" s="6"/>
      <c r="MTS348" s="6"/>
      <c r="MUA348" s="6"/>
      <c r="MUI348" s="6"/>
      <c r="MUQ348" s="6"/>
      <c r="MUY348" s="6"/>
      <c r="MVG348" s="6"/>
      <c r="MVO348" s="6"/>
      <c r="MVW348" s="6"/>
      <c r="MWE348" s="6"/>
      <c r="MWM348" s="6"/>
      <c r="MWU348" s="6"/>
      <c r="MXC348" s="6"/>
      <c r="MXK348" s="6"/>
      <c r="MXS348" s="6"/>
      <c r="MYA348" s="6"/>
      <c r="MYI348" s="6"/>
      <c r="MYQ348" s="6"/>
      <c r="MYY348" s="6"/>
      <c r="MZG348" s="6"/>
      <c r="MZO348" s="6"/>
      <c r="MZW348" s="6"/>
      <c r="NAE348" s="6"/>
      <c r="NAM348" s="6"/>
      <c r="NAU348" s="6"/>
      <c r="NBC348" s="6"/>
      <c r="NBK348" s="6"/>
      <c r="NBS348" s="6"/>
      <c r="NCA348" s="6"/>
      <c r="NCI348" s="6"/>
      <c r="NCQ348" s="6"/>
      <c r="NCY348" s="6"/>
      <c r="NDG348" s="6"/>
      <c r="NDO348" s="6"/>
      <c r="NDW348" s="6"/>
      <c r="NEE348" s="6"/>
      <c r="NEM348" s="6"/>
      <c r="NEU348" s="6"/>
      <c r="NFC348" s="6"/>
      <c r="NFK348" s="6"/>
      <c r="NFS348" s="6"/>
      <c r="NGA348" s="6"/>
      <c r="NGI348" s="6"/>
      <c r="NGQ348" s="6"/>
      <c r="NGY348" s="6"/>
      <c r="NHG348" s="6"/>
      <c r="NHO348" s="6"/>
      <c r="NHW348" s="6"/>
      <c r="NIE348" s="6"/>
      <c r="NIM348" s="6"/>
      <c r="NIU348" s="6"/>
      <c r="NJC348" s="6"/>
      <c r="NJK348" s="6"/>
      <c r="NJS348" s="6"/>
      <c r="NKA348" s="6"/>
      <c r="NKI348" s="6"/>
      <c r="NKQ348" s="6"/>
      <c r="NKY348" s="6"/>
      <c r="NLG348" s="6"/>
      <c r="NLO348" s="6"/>
      <c r="NLW348" s="6"/>
      <c r="NME348" s="6"/>
      <c r="NMM348" s="6"/>
      <c r="NMU348" s="6"/>
      <c r="NNC348" s="6"/>
      <c r="NNK348" s="6"/>
      <c r="NNS348" s="6"/>
      <c r="NOA348" s="6"/>
      <c r="NOI348" s="6"/>
      <c r="NOQ348" s="6"/>
      <c r="NOY348" s="6"/>
      <c r="NPG348" s="6"/>
      <c r="NPO348" s="6"/>
      <c r="NPW348" s="6"/>
      <c r="NQE348" s="6"/>
      <c r="NQM348" s="6"/>
      <c r="NQU348" s="6"/>
      <c r="NRC348" s="6"/>
      <c r="NRK348" s="6"/>
      <c r="NRS348" s="6"/>
      <c r="NSA348" s="6"/>
      <c r="NSI348" s="6"/>
      <c r="NSQ348" s="6"/>
      <c r="NSY348" s="6"/>
      <c r="NTG348" s="6"/>
      <c r="NTO348" s="6"/>
      <c r="NTW348" s="6"/>
      <c r="NUE348" s="6"/>
      <c r="NUM348" s="6"/>
      <c r="NUU348" s="6"/>
      <c r="NVC348" s="6"/>
      <c r="NVK348" s="6"/>
      <c r="NVS348" s="6"/>
      <c r="NWA348" s="6"/>
      <c r="NWI348" s="6"/>
      <c r="NWQ348" s="6"/>
      <c r="NWY348" s="6"/>
      <c r="NXG348" s="6"/>
      <c r="NXO348" s="6"/>
      <c r="NXW348" s="6"/>
      <c r="NYE348" s="6"/>
      <c r="NYM348" s="6"/>
      <c r="NYU348" s="6"/>
      <c r="NZC348" s="6"/>
      <c r="NZK348" s="6"/>
      <c r="NZS348" s="6"/>
      <c r="OAA348" s="6"/>
      <c r="OAI348" s="6"/>
      <c r="OAQ348" s="6"/>
      <c r="OAY348" s="6"/>
      <c r="OBG348" s="6"/>
      <c r="OBO348" s="6"/>
      <c r="OBW348" s="6"/>
      <c r="OCE348" s="6"/>
      <c r="OCM348" s="6"/>
      <c r="OCU348" s="6"/>
      <c r="ODC348" s="6"/>
      <c r="ODK348" s="6"/>
      <c r="ODS348" s="6"/>
      <c r="OEA348" s="6"/>
      <c r="OEI348" s="6"/>
      <c r="OEQ348" s="6"/>
      <c r="OEY348" s="6"/>
      <c r="OFG348" s="6"/>
      <c r="OFO348" s="6"/>
      <c r="OFW348" s="6"/>
      <c r="OGE348" s="6"/>
      <c r="OGM348" s="6"/>
      <c r="OGU348" s="6"/>
      <c r="OHC348" s="6"/>
      <c r="OHK348" s="6"/>
      <c r="OHS348" s="6"/>
      <c r="OIA348" s="6"/>
      <c r="OII348" s="6"/>
      <c r="OIQ348" s="6"/>
      <c r="OIY348" s="6"/>
      <c r="OJG348" s="6"/>
      <c r="OJO348" s="6"/>
      <c r="OJW348" s="6"/>
      <c r="OKE348" s="6"/>
      <c r="OKM348" s="6"/>
      <c r="OKU348" s="6"/>
      <c r="OLC348" s="6"/>
      <c r="OLK348" s="6"/>
      <c r="OLS348" s="6"/>
      <c r="OMA348" s="6"/>
      <c r="OMI348" s="6"/>
      <c r="OMQ348" s="6"/>
      <c r="OMY348" s="6"/>
      <c r="ONG348" s="6"/>
      <c r="ONO348" s="6"/>
      <c r="ONW348" s="6"/>
      <c r="OOE348" s="6"/>
      <c r="OOM348" s="6"/>
      <c r="OOU348" s="6"/>
      <c r="OPC348" s="6"/>
      <c r="OPK348" s="6"/>
      <c r="OPS348" s="6"/>
      <c r="OQA348" s="6"/>
      <c r="OQI348" s="6"/>
      <c r="OQQ348" s="6"/>
      <c r="OQY348" s="6"/>
      <c r="ORG348" s="6"/>
      <c r="ORO348" s="6"/>
      <c r="ORW348" s="6"/>
      <c r="OSE348" s="6"/>
      <c r="OSM348" s="6"/>
      <c r="OSU348" s="6"/>
      <c r="OTC348" s="6"/>
      <c r="OTK348" s="6"/>
      <c r="OTS348" s="6"/>
      <c r="OUA348" s="6"/>
      <c r="OUI348" s="6"/>
      <c r="OUQ348" s="6"/>
      <c r="OUY348" s="6"/>
      <c r="OVG348" s="6"/>
      <c r="OVO348" s="6"/>
      <c r="OVW348" s="6"/>
      <c r="OWE348" s="6"/>
      <c r="OWM348" s="6"/>
      <c r="OWU348" s="6"/>
      <c r="OXC348" s="6"/>
      <c r="OXK348" s="6"/>
      <c r="OXS348" s="6"/>
      <c r="OYA348" s="6"/>
      <c r="OYI348" s="6"/>
      <c r="OYQ348" s="6"/>
      <c r="OYY348" s="6"/>
      <c r="OZG348" s="6"/>
      <c r="OZO348" s="6"/>
      <c r="OZW348" s="6"/>
      <c r="PAE348" s="6"/>
      <c r="PAM348" s="6"/>
      <c r="PAU348" s="6"/>
      <c r="PBC348" s="6"/>
      <c r="PBK348" s="6"/>
      <c r="PBS348" s="6"/>
      <c r="PCA348" s="6"/>
      <c r="PCI348" s="6"/>
      <c r="PCQ348" s="6"/>
      <c r="PCY348" s="6"/>
      <c r="PDG348" s="6"/>
      <c r="PDO348" s="6"/>
      <c r="PDW348" s="6"/>
      <c r="PEE348" s="6"/>
      <c r="PEM348" s="6"/>
      <c r="PEU348" s="6"/>
      <c r="PFC348" s="6"/>
      <c r="PFK348" s="6"/>
      <c r="PFS348" s="6"/>
      <c r="PGA348" s="6"/>
      <c r="PGI348" s="6"/>
      <c r="PGQ348" s="6"/>
      <c r="PGY348" s="6"/>
      <c r="PHG348" s="6"/>
      <c r="PHO348" s="6"/>
      <c r="PHW348" s="6"/>
      <c r="PIE348" s="6"/>
      <c r="PIM348" s="6"/>
      <c r="PIU348" s="6"/>
      <c r="PJC348" s="6"/>
      <c r="PJK348" s="6"/>
      <c r="PJS348" s="6"/>
      <c r="PKA348" s="6"/>
      <c r="PKI348" s="6"/>
      <c r="PKQ348" s="6"/>
      <c r="PKY348" s="6"/>
      <c r="PLG348" s="6"/>
      <c r="PLO348" s="6"/>
      <c r="PLW348" s="6"/>
      <c r="PME348" s="6"/>
      <c r="PMM348" s="6"/>
      <c r="PMU348" s="6"/>
      <c r="PNC348" s="6"/>
      <c r="PNK348" s="6"/>
      <c r="PNS348" s="6"/>
      <c r="POA348" s="6"/>
      <c r="POI348" s="6"/>
      <c r="POQ348" s="6"/>
      <c r="POY348" s="6"/>
      <c r="PPG348" s="6"/>
      <c r="PPO348" s="6"/>
      <c r="PPW348" s="6"/>
      <c r="PQE348" s="6"/>
      <c r="PQM348" s="6"/>
      <c r="PQU348" s="6"/>
      <c r="PRC348" s="6"/>
      <c r="PRK348" s="6"/>
      <c r="PRS348" s="6"/>
      <c r="PSA348" s="6"/>
      <c r="PSI348" s="6"/>
      <c r="PSQ348" s="6"/>
      <c r="PSY348" s="6"/>
      <c r="PTG348" s="6"/>
      <c r="PTO348" s="6"/>
      <c r="PTW348" s="6"/>
      <c r="PUE348" s="6"/>
      <c r="PUM348" s="6"/>
      <c r="PUU348" s="6"/>
      <c r="PVC348" s="6"/>
      <c r="PVK348" s="6"/>
      <c r="PVS348" s="6"/>
      <c r="PWA348" s="6"/>
      <c r="PWI348" s="6"/>
      <c r="PWQ348" s="6"/>
      <c r="PWY348" s="6"/>
      <c r="PXG348" s="6"/>
      <c r="PXO348" s="6"/>
      <c r="PXW348" s="6"/>
      <c r="PYE348" s="6"/>
      <c r="PYM348" s="6"/>
      <c r="PYU348" s="6"/>
      <c r="PZC348" s="6"/>
      <c r="PZK348" s="6"/>
      <c r="PZS348" s="6"/>
      <c r="QAA348" s="6"/>
      <c r="QAI348" s="6"/>
      <c r="QAQ348" s="6"/>
      <c r="QAY348" s="6"/>
      <c r="QBG348" s="6"/>
      <c r="QBO348" s="6"/>
      <c r="QBW348" s="6"/>
      <c r="QCE348" s="6"/>
      <c r="QCM348" s="6"/>
      <c r="QCU348" s="6"/>
      <c r="QDC348" s="6"/>
      <c r="QDK348" s="6"/>
      <c r="QDS348" s="6"/>
      <c r="QEA348" s="6"/>
      <c r="QEI348" s="6"/>
      <c r="QEQ348" s="6"/>
      <c r="QEY348" s="6"/>
      <c r="QFG348" s="6"/>
      <c r="QFO348" s="6"/>
      <c r="QFW348" s="6"/>
      <c r="QGE348" s="6"/>
      <c r="QGM348" s="6"/>
      <c r="QGU348" s="6"/>
      <c r="QHC348" s="6"/>
      <c r="QHK348" s="6"/>
      <c r="QHS348" s="6"/>
      <c r="QIA348" s="6"/>
      <c r="QII348" s="6"/>
      <c r="QIQ348" s="6"/>
      <c r="QIY348" s="6"/>
      <c r="QJG348" s="6"/>
      <c r="QJO348" s="6"/>
      <c r="QJW348" s="6"/>
      <c r="QKE348" s="6"/>
      <c r="QKM348" s="6"/>
      <c r="QKU348" s="6"/>
      <c r="QLC348" s="6"/>
      <c r="QLK348" s="6"/>
      <c r="QLS348" s="6"/>
      <c r="QMA348" s="6"/>
      <c r="QMI348" s="6"/>
      <c r="QMQ348" s="6"/>
      <c r="QMY348" s="6"/>
      <c r="QNG348" s="6"/>
      <c r="QNO348" s="6"/>
      <c r="QNW348" s="6"/>
      <c r="QOE348" s="6"/>
      <c r="QOM348" s="6"/>
      <c r="QOU348" s="6"/>
      <c r="QPC348" s="6"/>
      <c r="QPK348" s="6"/>
      <c r="QPS348" s="6"/>
      <c r="QQA348" s="6"/>
      <c r="QQI348" s="6"/>
      <c r="QQQ348" s="6"/>
      <c r="QQY348" s="6"/>
      <c r="QRG348" s="6"/>
      <c r="QRO348" s="6"/>
      <c r="QRW348" s="6"/>
      <c r="QSE348" s="6"/>
      <c r="QSM348" s="6"/>
      <c r="QSU348" s="6"/>
      <c r="QTC348" s="6"/>
      <c r="QTK348" s="6"/>
      <c r="QTS348" s="6"/>
      <c r="QUA348" s="6"/>
      <c r="QUI348" s="6"/>
      <c r="QUQ348" s="6"/>
      <c r="QUY348" s="6"/>
      <c r="QVG348" s="6"/>
      <c r="QVO348" s="6"/>
      <c r="QVW348" s="6"/>
      <c r="QWE348" s="6"/>
      <c r="QWM348" s="6"/>
      <c r="QWU348" s="6"/>
      <c r="QXC348" s="6"/>
      <c r="QXK348" s="6"/>
      <c r="QXS348" s="6"/>
      <c r="QYA348" s="6"/>
      <c r="QYI348" s="6"/>
      <c r="QYQ348" s="6"/>
      <c r="QYY348" s="6"/>
      <c r="QZG348" s="6"/>
      <c r="QZO348" s="6"/>
      <c r="QZW348" s="6"/>
      <c r="RAE348" s="6"/>
      <c r="RAM348" s="6"/>
      <c r="RAU348" s="6"/>
      <c r="RBC348" s="6"/>
      <c r="RBK348" s="6"/>
      <c r="RBS348" s="6"/>
      <c r="RCA348" s="6"/>
      <c r="RCI348" s="6"/>
      <c r="RCQ348" s="6"/>
      <c r="RCY348" s="6"/>
      <c r="RDG348" s="6"/>
      <c r="RDO348" s="6"/>
      <c r="RDW348" s="6"/>
      <c r="REE348" s="6"/>
      <c r="REM348" s="6"/>
      <c r="REU348" s="6"/>
      <c r="RFC348" s="6"/>
      <c r="RFK348" s="6"/>
      <c r="RFS348" s="6"/>
      <c r="RGA348" s="6"/>
      <c r="RGI348" s="6"/>
      <c r="RGQ348" s="6"/>
      <c r="RGY348" s="6"/>
      <c r="RHG348" s="6"/>
      <c r="RHO348" s="6"/>
      <c r="RHW348" s="6"/>
      <c r="RIE348" s="6"/>
      <c r="RIM348" s="6"/>
      <c r="RIU348" s="6"/>
      <c r="RJC348" s="6"/>
      <c r="RJK348" s="6"/>
      <c r="RJS348" s="6"/>
      <c r="RKA348" s="6"/>
      <c r="RKI348" s="6"/>
      <c r="RKQ348" s="6"/>
      <c r="RKY348" s="6"/>
      <c r="RLG348" s="6"/>
      <c r="RLO348" s="6"/>
      <c r="RLW348" s="6"/>
      <c r="RME348" s="6"/>
      <c r="RMM348" s="6"/>
      <c r="RMU348" s="6"/>
      <c r="RNC348" s="6"/>
      <c r="RNK348" s="6"/>
      <c r="RNS348" s="6"/>
      <c r="ROA348" s="6"/>
      <c r="ROI348" s="6"/>
      <c r="ROQ348" s="6"/>
      <c r="ROY348" s="6"/>
      <c r="RPG348" s="6"/>
      <c r="RPO348" s="6"/>
      <c r="RPW348" s="6"/>
      <c r="RQE348" s="6"/>
      <c r="RQM348" s="6"/>
      <c r="RQU348" s="6"/>
      <c r="RRC348" s="6"/>
      <c r="RRK348" s="6"/>
      <c r="RRS348" s="6"/>
      <c r="RSA348" s="6"/>
      <c r="RSI348" s="6"/>
      <c r="RSQ348" s="6"/>
      <c r="RSY348" s="6"/>
      <c r="RTG348" s="6"/>
      <c r="RTO348" s="6"/>
      <c r="RTW348" s="6"/>
      <c r="RUE348" s="6"/>
      <c r="RUM348" s="6"/>
      <c r="RUU348" s="6"/>
      <c r="RVC348" s="6"/>
      <c r="RVK348" s="6"/>
      <c r="RVS348" s="6"/>
      <c r="RWA348" s="6"/>
      <c r="RWI348" s="6"/>
      <c r="RWQ348" s="6"/>
      <c r="RWY348" s="6"/>
      <c r="RXG348" s="6"/>
      <c r="RXO348" s="6"/>
      <c r="RXW348" s="6"/>
      <c r="RYE348" s="6"/>
      <c r="RYM348" s="6"/>
      <c r="RYU348" s="6"/>
      <c r="RZC348" s="6"/>
      <c r="RZK348" s="6"/>
      <c r="RZS348" s="6"/>
      <c r="SAA348" s="6"/>
      <c r="SAI348" s="6"/>
      <c r="SAQ348" s="6"/>
      <c r="SAY348" s="6"/>
      <c r="SBG348" s="6"/>
      <c r="SBO348" s="6"/>
      <c r="SBW348" s="6"/>
      <c r="SCE348" s="6"/>
      <c r="SCM348" s="6"/>
      <c r="SCU348" s="6"/>
      <c r="SDC348" s="6"/>
      <c r="SDK348" s="6"/>
      <c r="SDS348" s="6"/>
      <c r="SEA348" s="6"/>
      <c r="SEI348" s="6"/>
      <c r="SEQ348" s="6"/>
      <c r="SEY348" s="6"/>
      <c r="SFG348" s="6"/>
      <c r="SFO348" s="6"/>
      <c r="SFW348" s="6"/>
      <c r="SGE348" s="6"/>
      <c r="SGM348" s="6"/>
      <c r="SGU348" s="6"/>
      <c r="SHC348" s="6"/>
      <c r="SHK348" s="6"/>
      <c r="SHS348" s="6"/>
      <c r="SIA348" s="6"/>
      <c r="SII348" s="6"/>
      <c r="SIQ348" s="6"/>
      <c r="SIY348" s="6"/>
      <c r="SJG348" s="6"/>
      <c r="SJO348" s="6"/>
      <c r="SJW348" s="6"/>
      <c r="SKE348" s="6"/>
      <c r="SKM348" s="6"/>
      <c r="SKU348" s="6"/>
      <c r="SLC348" s="6"/>
      <c r="SLK348" s="6"/>
      <c r="SLS348" s="6"/>
      <c r="SMA348" s="6"/>
      <c r="SMI348" s="6"/>
      <c r="SMQ348" s="6"/>
      <c r="SMY348" s="6"/>
      <c r="SNG348" s="6"/>
      <c r="SNO348" s="6"/>
      <c r="SNW348" s="6"/>
      <c r="SOE348" s="6"/>
      <c r="SOM348" s="6"/>
      <c r="SOU348" s="6"/>
      <c r="SPC348" s="6"/>
      <c r="SPK348" s="6"/>
      <c r="SPS348" s="6"/>
      <c r="SQA348" s="6"/>
      <c r="SQI348" s="6"/>
      <c r="SQQ348" s="6"/>
      <c r="SQY348" s="6"/>
      <c r="SRG348" s="6"/>
      <c r="SRO348" s="6"/>
      <c r="SRW348" s="6"/>
      <c r="SSE348" s="6"/>
      <c r="SSM348" s="6"/>
      <c r="SSU348" s="6"/>
      <c r="STC348" s="6"/>
      <c r="STK348" s="6"/>
      <c r="STS348" s="6"/>
      <c r="SUA348" s="6"/>
      <c r="SUI348" s="6"/>
      <c r="SUQ348" s="6"/>
      <c r="SUY348" s="6"/>
      <c r="SVG348" s="6"/>
      <c r="SVO348" s="6"/>
      <c r="SVW348" s="6"/>
      <c r="SWE348" s="6"/>
      <c r="SWM348" s="6"/>
      <c r="SWU348" s="6"/>
      <c r="SXC348" s="6"/>
      <c r="SXK348" s="6"/>
      <c r="SXS348" s="6"/>
      <c r="SYA348" s="6"/>
      <c r="SYI348" s="6"/>
      <c r="SYQ348" s="6"/>
      <c r="SYY348" s="6"/>
      <c r="SZG348" s="6"/>
      <c r="SZO348" s="6"/>
      <c r="SZW348" s="6"/>
      <c r="TAE348" s="6"/>
      <c r="TAM348" s="6"/>
      <c r="TAU348" s="6"/>
      <c r="TBC348" s="6"/>
      <c r="TBK348" s="6"/>
      <c r="TBS348" s="6"/>
      <c r="TCA348" s="6"/>
      <c r="TCI348" s="6"/>
      <c r="TCQ348" s="6"/>
      <c r="TCY348" s="6"/>
      <c r="TDG348" s="6"/>
      <c r="TDO348" s="6"/>
      <c r="TDW348" s="6"/>
      <c r="TEE348" s="6"/>
      <c r="TEM348" s="6"/>
      <c r="TEU348" s="6"/>
      <c r="TFC348" s="6"/>
      <c r="TFK348" s="6"/>
      <c r="TFS348" s="6"/>
      <c r="TGA348" s="6"/>
      <c r="TGI348" s="6"/>
      <c r="TGQ348" s="6"/>
      <c r="TGY348" s="6"/>
      <c r="THG348" s="6"/>
      <c r="THO348" s="6"/>
      <c r="THW348" s="6"/>
      <c r="TIE348" s="6"/>
      <c r="TIM348" s="6"/>
      <c r="TIU348" s="6"/>
      <c r="TJC348" s="6"/>
      <c r="TJK348" s="6"/>
      <c r="TJS348" s="6"/>
      <c r="TKA348" s="6"/>
      <c r="TKI348" s="6"/>
      <c r="TKQ348" s="6"/>
      <c r="TKY348" s="6"/>
      <c r="TLG348" s="6"/>
      <c r="TLO348" s="6"/>
      <c r="TLW348" s="6"/>
      <c r="TME348" s="6"/>
      <c r="TMM348" s="6"/>
      <c r="TMU348" s="6"/>
      <c r="TNC348" s="6"/>
      <c r="TNK348" s="6"/>
      <c r="TNS348" s="6"/>
      <c r="TOA348" s="6"/>
      <c r="TOI348" s="6"/>
      <c r="TOQ348" s="6"/>
      <c r="TOY348" s="6"/>
      <c r="TPG348" s="6"/>
      <c r="TPO348" s="6"/>
      <c r="TPW348" s="6"/>
      <c r="TQE348" s="6"/>
      <c r="TQM348" s="6"/>
      <c r="TQU348" s="6"/>
      <c r="TRC348" s="6"/>
      <c r="TRK348" s="6"/>
      <c r="TRS348" s="6"/>
      <c r="TSA348" s="6"/>
      <c r="TSI348" s="6"/>
      <c r="TSQ348" s="6"/>
      <c r="TSY348" s="6"/>
      <c r="TTG348" s="6"/>
      <c r="TTO348" s="6"/>
      <c r="TTW348" s="6"/>
      <c r="TUE348" s="6"/>
      <c r="TUM348" s="6"/>
      <c r="TUU348" s="6"/>
      <c r="TVC348" s="6"/>
      <c r="TVK348" s="6"/>
      <c r="TVS348" s="6"/>
      <c r="TWA348" s="6"/>
      <c r="TWI348" s="6"/>
      <c r="TWQ348" s="6"/>
      <c r="TWY348" s="6"/>
      <c r="TXG348" s="6"/>
      <c r="TXO348" s="6"/>
      <c r="TXW348" s="6"/>
      <c r="TYE348" s="6"/>
      <c r="TYM348" s="6"/>
      <c r="TYU348" s="6"/>
      <c r="TZC348" s="6"/>
      <c r="TZK348" s="6"/>
      <c r="TZS348" s="6"/>
      <c r="UAA348" s="6"/>
      <c r="UAI348" s="6"/>
      <c r="UAQ348" s="6"/>
      <c r="UAY348" s="6"/>
      <c r="UBG348" s="6"/>
      <c r="UBO348" s="6"/>
      <c r="UBW348" s="6"/>
      <c r="UCE348" s="6"/>
      <c r="UCM348" s="6"/>
      <c r="UCU348" s="6"/>
      <c r="UDC348" s="6"/>
      <c r="UDK348" s="6"/>
      <c r="UDS348" s="6"/>
      <c r="UEA348" s="6"/>
      <c r="UEI348" s="6"/>
      <c r="UEQ348" s="6"/>
      <c r="UEY348" s="6"/>
      <c r="UFG348" s="6"/>
      <c r="UFO348" s="6"/>
      <c r="UFW348" s="6"/>
      <c r="UGE348" s="6"/>
      <c r="UGM348" s="6"/>
      <c r="UGU348" s="6"/>
      <c r="UHC348" s="6"/>
      <c r="UHK348" s="6"/>
      <c r="UHS348" s="6"/>
      <c r="UIA348" s="6"/>
      <c r="UII348" s="6"/>
      <c r="UIQ348" s="6"/>
      <c r="UIY348" s="6"/>
      <c r="UJG348" s="6"/>
      <c r="UJO348" s="6"/>
      <c r="UJW348" s="6"/>
      <c r="UKE348" s="6"/>
      <c r="UKM348" s="6"/>
      <c r="UKU348" s="6"/>
      <c r="ULC348" s="6"/>
      <c r="ULK348" s="6"/>
      <c r="ULS348" s="6"/>
      <c r="UMA348" s="6"/>
      <c r="UMI348" s="6"/>
      <c r="UMQ348" s="6"/>
      <c r="UMY348" s="6"/>
      <c r="UNG348" s="6"/>
      <c r="UNO348" s="6"/>
      <c r="UNW348" s="6"/>
      <c r="UOE348" s="6"/>
      <c r="UOM348" s="6"/>
      <c r="UOU348" s="6"/>
      <c r="UPC348" s="6"/>
      <c r="UPK348" s="6"/>
      <c r="UPS348" s="6"/>
      <c r="UQA348" s="6"/>
      <c r="UQI348" s="6"/>
      <c r="UQQ348" s="6"/>
      <c r="UQY348" s="6"/>
      <c r="URG348" s="6"/>
      <c r="URO348" s="6"/>
      <c r="URW348" s="6"/>
      <c r="USE348" s="6"/>
      <c r="USM348" s="6"/>
      <c r="USU348" s="6"/>
      <c r="UTC348" s="6"/>
      <c r="UTK348" s="6"/>
      <c r="UTS348" s="6"/>
      <c r="UUA348" s="6"/>
      <c r="UUI348" s="6"/>
      <c r="UUQ348" s="6"/>
      <c r="UUY348" s="6"/>
      <c r="UVG348" s="6"/>
      <c r="UVO348" s="6"/>
      <c r="UVW348" s="6"/>
      <c r="UWE348" s="6"/>
      <c r="UWM348" s="6"/>
      <c r="UWU348" s="6"/>
      <c r="UXC348" s="6"/>
      <c r="UXK348" s="6"/>
      <c r="UXS348" s="6"/>
      <c r="UYA348" s="6"/>
      <c r="UYI348" s="6"/>
      <c r="UYQ348" s="6"/>
      <c r="UYY348" s="6"/>
      <c r="UZG348" s="6"/>
      <c r="UZO348" s="6"/>
      <c r="UZW348" s="6"/>
      <c r="VAE348" s="6"/>
      <c r="VAM348" s="6"/>
      <c r="VAU348" s="6"/>
      <c r="VBC348" s="6"/>
      <c r="VBK348" s="6"/>
      <c r="VBS348" s="6"/>
      <c r="VCA348" s="6"/>
      <c r="VCI348" s="6"/>
      <c r="VCQ348" s="6"/>
      <c r="VCY348" s="6"/>
      <c r="VDG348" s="6"/>
      <c r="VDO348" s="6"/>
      <c r="VDW348" s="6"/>
      <c r="VEE348" s="6"/>
      <c r="VEM348" s="6"/>
      <c r="VEU348" s="6"/>
      <c r="VFC348" s="6"/>
      <c r="VFK348" s="6"/>
      <c r="VFS348" s="6"/>
      <c r="VGA348" s="6"/>
      <c r="VGI348" s="6"/>
      <c r="VGQ348" s="6"/>
      <c r="VGY348" s="6"/>
      <c r="VHG348" s="6"/>
      <c r="VHO348" s="6"/>
      <c r="VHW348" s="6"/>
      <c r="VIE348" s="6"/>
      <c r="VIM348" s="6"/>
      <c r="VIU348" s="6"/>
      <c r="VJC348" s="6"/>
      <c r="VJK348" s="6"/>
      <c r="VJS348" s="6"/>
      <c r="VKA348" s="6"/>
      <c r="VKI348" s="6"/>
      <c r="VKQ348" s="6"/>
      <c r="VKY348" s="6"/>
      <c r="VLG348" s="6"/>
      <c r="VLO348" s="6"/>
      <c r="VLW348" s="6"/>
      <c r="VME348" s="6"/>
      <c r="VMM348" s="6"/>
      <c r="VMU348" s="6"/>
      <c r="VNC348" s="6"/>
      <c r="VNK348" s="6"/>
      <c r="VNS348" s="6"/>
      <c r="VOA348" s="6"/>
      <c r="VOI348" s="6"/>
      <c r="VOQ348" s="6"/>
      <c r="VOY348" s="6"/>
      <c r="VPG348" s="6"/>
      <c r="VPO348" s="6"/>
      <c r="VPW348" s="6"/>
      <c r="VQE348" s="6"/>
      <c r="VQM348" s="6"/>
      <c r="VQU348" s="6"/>
      <c r="VRC348" s="6"/>
      <c r="VRK348" s="6"/>
      <c r="VRS348" s="6"/>
      <c r="VSA348" s="6"/>
      <c r="VSI348" s="6"/>
      <c r="VSQ348" s="6"/>
      <c r="VSY348" s="6"/>
      <c r="VTG348" s="6"/>
      <c r="VTO348" s="6"/>
      <c r="VTW348" s="6"/>
      <c r="VUE348" s="6"/>
      <c r="VUM348" s="6"/>
      <c r="VUU348" s="6"/>
      <c r="VVC348" s="6"/>
      <c r="VVK348" s="6"/>
      <c r="VVS348" s="6"/>
      <c r="VWA348" s="6"/>
      <c r="VWI348" s="6"/>
      <c r="VWQ348" s="6"/>
      <c r="VWY348" s="6"/>
      <c r="VXG348" s="6"/>
      <c r="VXO348" s="6"/>
      <c r="VXW348" s="6"/>
      <c r="VYE348" s="6"/>
      <c r="VYM348" s="6"/>
      <c r="VYU348" s="6"/>
      <c r="VZC348" s="6"/>
      <c r="VZK348" s="6"/>
      <c r="VZS348" s="6"/>
      <c r="WAA348" s="6"/>
      <c r="WAI348" s="6"/>
      <c r="WAQ348" s="6"/>
      <c r="WAY348" s="6"/>
      <c r="WBG348" s="6"/>
      <c r="WBO348" s="6"/>
      <c r="WBW348" s="6"/>
      <c r="WCE348" s="6"/>
      <c r="WCM348" s="6"/>
      <c r="WCU348" s="6"/>
      <c r="WDC348" s="6"/>
      <c r="WDK348" s="6"/>
      <c r="WDS348" s="6"/>
      <c r="WEA348" s="6"/>
      <c r="WEI348" s="6"/>
      <c r="WEQ348" s="6"/>
      <c r="WEY348" s="6"/>
      <c r="WFG348" s="6"/>
      <c r="WFO348" s="6"/>
      <c r="WFW348" s="6"/>
      <c r="WGE348" s="6"/>
      <c r="WGM348" s="6"/>
      <c r="WGU348" s="6"/>
      <c r="WHC348" s="6"/>
      <c r="WHK348" s="6"/>
      <c r="WHS348" s="6"/>
      <c r="WIA348" s="6"/>
      <c r="WII348" s="6"/>
      <c r="WIQ348" s="6"/>
      <c r="WIY348" s="6"/>
      <c r="WJG348" s="6"/>
      <c r="WJO348" s="6"/>
      <c r="WJW348" s="6"/>
      <c r="WKE348" s="6"/>
      <c r="WKM348" s="6"/>
      <c r="WKU348" s="6"/>
      <c r="WLC348" s="6"/>
      <c r="WLK348" s="6"/>
      <c r="WLS348" s="6"/>
      <c r="WMA348" s="6"/>
      <c r="WMI348" s="6"/>
      <c r="WMQ348" s="6"/>
      <c r="WMY348" s="6"/>
      <c r="WNG348" s="6"/>
      <c r="WNO348" s="6"/>
      <c r="WNW348" s="6"/>
      <c r="WOE348" s="6"/>
      <c r="WOM348" s="6"/>
      <c r="WOU348" s="6"/>
      <c r="WPC348" s="6"/>
      <c r="WPK348" s="6"/>
      <c r="WPS348" s="6"/>
      <c r="WQA348" s="6"/>
      <c r="WQI348" s="6"/>
      <c r="WQQ348" s="6"/>
      <c r="WQY348" s="6"/>
      <c r="WRG348" s="6"/>
      <c r="WRO348" s="6"/>
      <c r="WRW348" s="6"/>
      <c r="WSE348" s="6"/>
      <c r="WSM348" s="6"/>
      <c r="WSU348" s="6"/>
      <c r="WTC348" s="6"/>
      <c r="WTK348" s="6"/>
      <c r="WTS348" s="6"/>
      <c r="WUA348" s="6"/>
      <c r="WUI348" s="6"/>
      <c r="WUQ348" s="6"/>
      <c r="WUY348" s="6"/>
      <c r="WVG348" s="6"/>
      <c r="WVO348" s="6"/>
      <c r="WVW348" s="6"/>
      <c r="WWE348" s="6"/>
      <c r="WWM348" s="6"/>
      <c r="WWU348" s="6"/>
      <c r="WXC348" s="6"/>
      <c r="WXK348" s="6"/>
      <c r="WXS348" s="6"/>
      <c r="WYA348" s="6"/>
      <c r="WYI348" s="6"/>
      <c r="WYQ348" s="6"/>
      <c r="WYY348" s="6"/>
      <c r="WZG348" s="6"/>
      <c r="WZO348" s="6"/>
      <c r="WZW348" s="6"/>
      <c r="XAE348" s="6"/>
      <c r="XAM348" s="6"/>
      <c r="XAU348" s="6"/>
      <c r="XBC348" s="6"/>
      <c r="XBK348" s="6"/>
      <c r="XBS348" s="6"/>
      <c r="XCA348" s="6"/>
      <c r="XCI348" s="6"/>
      <c r="XCQ348" s="6"/>
      <c r="XCY348" s="6"/>
      <c r="XDG348" s="6"/>
      <c r="XDO348" s="6"/>
      <c r="XDW348" s="6"/>
      <c r="XEE348" s="6"/>
      <c r="XEM348" s="6"/>
      <c r="XEU348" s="6"/>
      <c r="XFC348" s="6"/>
    </row>
    <row r="349" spans="1:1023 1031:2047 2055:3071 3079:4095 4103:5119 5127:6143 6151:7167 7175:8191 8199:9215 9223:10239 10247:11263 11271:12287 12295:13311 13319:14335 14343:15359 15367:16383" s="7" customFormat="1" ht="33" customHeight="1" x14ac:dyDescent="0.25">
      <c r="A349" s="9" t="s">
        <v>54</v>
      </c>
      <c r="B349" s="17" t="s">
        <v>811</v>
      </c>
      <c r="C349" s="17" t="s">
        <v>633</v>
      </c>
      <c r="D349" s="10">
        <v>146000</v>
      </c>
      <c r="E349" s="22" t="s">
        <v>628</v>
      </c>
      <c r="F349" s="17" t="s">
        <v>633</v>
      </c>
      <c r="G349" s="17" t="s">
        <v>629</v>
      </c>
      <c r="H349" s="17" t="s">
        <v>812</v>
      </c>
      <c r="O349" s="6"/>
      <c r="W349" s="6"/>
      <c r="AE349" s="6"/>
      <c r="AM349" s="6"/>
      <c r="AU349" s="6"/>
      <c r="BC349" s="6"/>
      <c r="BK349" s="6"/>
      <c r="BS349" s="6"/>
      <c r="CA349" s="6"/>
      <c r="CI349" s="6"/>
      <c r="CQ349" s="6"/>
      <c r="CY349" s="6"/>
      <c r="DG349" s="6"/>
      <c r="DO349" s="6"/>
      <c r="DW349" s="6"/>
      <c r="EE349" s="6"/>
      <c r="EM349" s="6"/>
      <c r="EU349" s="6"/>
      <c r="FC349" s="6"/>
      <c r="FK349" s="6"/>
      <c r="FS349" s="6"/>
      <c r="GA349" s="6"/>
      <c r="GI349" s="6"/>
      <c r="GQ349" s="6"/>
      <c r="GY349" s="6"/>
      <c r="HG349" s="6"/>
      <c r="HO349" s="6"/>
      <c r="HW349" s="6"/>
      <c r="IE349" s="6"/>
      <c r="IM349" s="6"/>
      <c r="IU349" s="6"/>
      <c r="JC349" s="6"/>
      <c r="JK349" s="6"/>
      <c r="JS349" s="6"/>
      <c r="KA349" s="6"/>
      <c r="KI349" s="6"/>
      <c r="KQ349" s="6"/>
      <c r="KY349" s="6"/>
      <c r="LG349" s="6"/>
      <c r="LO349" s="6"/>
      <c r="LW349" s="6"/>
      <c r="ME349" s="6"/>
      <c r="MM349" s="6"/>
      <c r="MU349" s="6"/>
      <c r="NC349" s="6"/>
      <c r="NK349" s="6"/>
      <c r="NS349" s="6"/>
      <c r="OA349" s="6"/>
      <c r="OI349" s="6"/>
      <c r="OQ349" s="6"/>
      <c r="OY349" s="6"/>
      <c r="PG349" s="6"/>
      <c r="PO349" s="6"/>
      <c r="PW349" s="6"/>
      <c r="QE349" s="6"/>
      <c r="QM349" s="6"/>
      <c r="QU349" s="6"/>
      <c r="RC349" s="6"/>
      <c r="RK349" s="6"/>
      <c r="RS349" s="6"/>
      <c r="SA349" s="6"/>
      <c r="SI349" s="6"/>
      <c r="SQ349" s="6"/>
      <c r="SY349" s="6"/>
      <c r="TG349" s="6"/>
      <c r="TO349" s="6"/>
      <c r="TW349" s="6"/>
      <c r="UE349" s="6"/>
      <c r="UM349" s="6"/>
      <c r="UU349" s="6"/>
      <c r="VC349" s="6"/>
      <c r="VK349" s="6"/>
      <c r="VS349" s="6"/>
      <c r="WA349" s="6"/>
      <c r="WI349" s="6"/>
      <c r="WQ349" s="6"/>
      <c r="WY349" s="6"/>
      <c r="XG349" s="6"/>
      <c r="XO349" s="6"/>
      <c r="XW349" s="6"/>
      <c r="YE349" s="6"/>
      <c r="YM349" s="6"/>
      <c r="YU349" s="6"/>
      <c r="ZC349" s="6"/>
      <c r="ZK349" s="6"/>
      <c r="ZS349" s="6"/>
      <c r="AAA349" s="6"/>
      <c r="AAI349" s="6"/>
      <c r="AAQ349" s="6"/>
      <c r="AAY349" s="6"/>
      <c r="ABG349" s="6"/>
      <c r="ABO349" s="6"/>
      <c r="ABW349" s="6"/>
      <c r="ACE349" s="6"/>
      <c r="ACM349" s="6"/>
      <c r="ACU349" s="6"/>
      <c r="ADC349" s="6"/>
      <c r="ADK349" s="6"/>
      <c r="ADS349" s="6"/>
      <c r="AEA349" s="6"/>
      <c r="AEI349" s="6"/>
      <c r="AEQ349" s="6"/>
      <c r="AEY349" s="6"/>
      <c r="AFG349" s="6"/>
      <c r="AFO349" s="6"/>
      <c r="AFW349" s="6"/>
      <c r="AGE349" s="6"/>
      <c r="AGM349" s="6"/>
      <c r="AGU349" s="6"/>
      <c r="AHC349" s="6"/>
      <c r="AHK349" s="6"/>
      <c r="AHS349" s="6"/>
      <c r="AIA349" s="6"/>
      <c r="AII349" s="6"/>
      <c r="AIQ349" s="6"/>
      <c r="AIY349" s="6"/>
      <c r="AJG349" s="6"/>
      <c r="AJO349" s="6"/>
      <c r="AJW349" s="6"/>
      <c r="AKE349" s="6"/>
      <c r="AKM349" s="6"/>
      <c r="AKU349" s="6"/>
      <c r="ALC349" s="6"/>
      <c r="ALK349" s="6"/>
      <c r="ALS349" s="6"/>
      <c r="AMA349" s="6"/>
      <c r="AMI349" s="6"/>
      <c r="AMQ349" s="6"/>
      <c r="AMY349" s="6"/>
      <c r="ANG349" s="6"/>
      <c r="ANO349" s="6"/>
      <c r="ANW349" s="6"/>
      <c r="AOE349" s="6"/>
      <c r="AOM349" s="6"/>
      <c r="AOU349" s="6"/>
      <c r="APC349" s="6"/>
      <c r="APK349" s="6"/>
      <c r="APS349" s="6"/>
      <c r="AQA349" s="6"/>
      <c r="AQI349" s="6"/>
      <c r="AQQ349" s="6"/>
      <c r="AQY349" s="6"/>
      <c r="ARG349" s="6"/>
      <c r="ARO349" s="6"/>
      <c r="ARW349" s="6"/>
      <c r="ASE349" s="6"/>
      <c r="ASM349" s="6"/>
      <c r="ASU349" s="6"/>
      <c r="ATC349" s="6"/>
      <c r="ATK349" s="6"/>
      <c r="ATS349" s="6"/>
      <c r="AUA349" s="6"/>
      <c r="AUI349" s="6"/>
      <c r="AUQ349" s="6"/>
      <c r="AUY349" s="6"/>
      <c r="AVG349" s="6"/>
      <c r="AVO349" s="6"/>
      <c r="AVW349" s="6"/>
      <c r="AWE349" s="6"/>
      <c r="AWM349" s="6"/>
      <c r="AWU349" s="6"/>
      <c r="AXC349" s="6"/>
      <c r="AXK349" s="6"/>
      <c r="AXS349" s="6"/>
      <c r="AYA349" s="6"/>
      <c r="AYI349" s="6"/>
      <c r="AYQ349" s="6"/>
      <c r="AYY349" s="6"/>
      <c r="AZG349" s="6"/>
      <c r="AZO349" s="6"/>
      <c r="AZW349" s="6"/>
      <c r="BAE349" s="6"/>
      <c r="BAM349" s="6"/>
      <c r="BAU349" s="6"/>
      <c r="BBC349" s="6"/>
      <c r="BBK349" s="6"/>
      <c r="BBS349" s="6"/>
      <c r="BCA349" s="6"/>
      <c r="BCI349" s="6"/>
      <c r="BCQ349" s="6"/>
      <c r="BCY349" s="6"/>
      <c r="BDG349" s="6"/>
      <c r="BDO349" s="6"/>
      <c r="BDW349" s="6"/>
      <c r="BEE349" s="6"/>
      <c r="BEM349" s="6"/>
      <c r="BEU349" s="6"/>
      <c r="BFC349" s="6"/>
      <c r="BFK349" s="6"/>
      <c r="BFS349" s="6"/>
      <c r="BGA349" s="6"/>
      <c r="BGI349" s="6"/>
      <c r="BGQ349" s="6"/>
      <c r="BGY349" s="6"/>
      <c r="BHG349" s="6"/>
      <c r="BHO349" s="6"/>
      <c r="BHW349" s="6"/>
      <c r="BIE349" s="6"/>
      <c r="BIM349" s="6"/>
      <c r="BIU349" s="6"/>
      <c r="BJC349" s="6"/>
      <c r="BJK349" s="6"/>
      <c r="BJS349" s="6"/>
      <c r="BKA349" s="6"/>
      <c r="BKI349" s="6"/>
      <c r="BKQ349" s="6"/>
      <c r="BKY349" s="6"/>
      <c r="BLG349" s="6"/>
      <c r="BLO349" s="6"/>
      <c r="BLW349" s="6"/>
      <c r="BME349" s="6"/>
      <c r="BMM349" s="6"/>
      <c r="BMU349" s="6"/>
      <c r="BNC349" s="6"/>
      <c r="BNK349" s="6"/>
      <c r="BNS349" s="6"/>
      <c r="BOA349" s="6"/>
      <c r="BOI349" s="6"/>
      <c r="BOQ349" s="6"/>
      <c r="BOY349" s="6"/>
      <c r="BPG349" s="6"/>
      <c r="BPO349" s="6"/>
      <c r="BPW349" s="6"/>
      <c r="BQE349" s="6"/>
      <c r="BQM349" s="6"/>
      <c r="BQU349" s="6"/>
      <c r="BRC349" s="6"/>
      <c r="BRK349" s="6"/>
      <c r="BRS349" s="6"/>
      <c r="BSA349" s="6"/>
      <c r="BSI349" s="6"/>
      <c r="BSQ349" s="6"/>
      <c r="BSY349" s="6"/>
      <c r="BTG349" s="6"/>
      <c r="BTO349" s="6"/>
      <c r="BTW349" s="6"/>
      <c r="BUE349" s="6"/>
      <c r="BUM349" s="6"/>
      <c r="BUU349" s="6"/>
      <c r="BVC349" s="6"/>
      <c r="BVK349" s="6"/>
      <c r="BVS349" s="6"/>
      <c r="BWA349" s="6"/>
      <c r="BWI349" s="6"/>
      <c r="BWQ349" s="6"/>
      <c r="BWY349" s="6"/>
      <c r="BXG349" s="6"/>
      <c r="BXO349" s="6"/>
      <c r="BXW349" s="6"/>
      <c r="BYE349" s="6"/>
      <c r="BYM349" s="6"/>
      <c r="BYU349" s="6"/>
      <c r="BZC349" s="6"/>
      <c r="BZK349" s="6"/>
      <c r="BZS349" s="6"/>
      <c r="CAA349" s="6"/>
      <c r="CAI349" s="6"/>
      <c r="CAQ349" s="6"/>
      <c r="CAY349" s="6"/>
      <c r="CBG349" s="6"/>
      <c r="CBO349" s="6"/>
      <c r="CBW349" s="6"/>
      <c r="CCE349" s="6"/>
      <c r="CCM349" s="6"/>
      <c r="CCU349" s="6"/>
      <c r="CDC349" s="6"/>
      <c r="CDK349" s="6"/>
      <c r="CDS349" s="6"/>
      <c r="CEA349" s="6"/>
      <c r="CEI349" s="6"/>
      <c r="CEQ349" s="6"/>
      <c r="CEY349" s="6"/>
      <c r="CFG349" s="6"/>
      <c r="CFO349" s="6"/>
      <c r="CFW349" s="6"/>
      <c r="CGE349" s="6"/>
      <c r="CGM349" s="6"/>
      <c r="CGU349" s="6"/>
      <c r="CHC349" s="6"/>
      <c r="CHK349" s="6"/>
      <c r="CHS349" s="6"/>
      <c r="CIA349" s="6"/>
      <c r="CII349" s="6"/>
      <c r="CIQ349" s="6"/>
      <c r="CIY349" s="6"/>
      <c r="CJG349" s="6"/>
      <c r="CJO349" s="6"/>
      <c r="CJW349" s="6"/>
      <c r="CKE349" s="6"/>
      <c r="CKM349" s="6"/>
      <c r="CKU349" s="6"/>
      <c r="CLC349" s="6"/>
      <c r="CLK349" s="6"/>
      <c r="CLS349" s="6"/>
      <c r="CMA349" s="6"/>
      <c r="CMI349" s="6"/>
      <c r="CMQ349" s="6"/>
      <c r="CMY349" s="6"/>
      <c r="CNG349" s="6"/>
      <c r="CNO349" s="6"/>
      <c r="CNW349" s="6"/>
      <c r="COE349" s="6"/>
      <c r="COM349" s="6"/>
      <c r="COU349" s="6"/>
      <c r="CPC349" s="6"/>
      <c r="CPK349" s="6"/>
      <c r="CPS349" s="6"/>
      <c r="CQA349" s="6"/>
      <c r="CQI349" s="6"/>
      <c r="CQQ349" s="6"/>
      <c r="CQY349" s="6"/>
      <c r="CRG349" s="6"/>
      <c r="CRO349" s="6"/>
      <c r="CRW349" s="6"/>
      <c r="CSE349" s="6"/>
      <c r="CSM349" s="6"/>
      <c r="CSU349" s="6"/>
      <c r="CTC349" s="6"/>
      <c r="CTK349" s="6"/>
      <c r="CTS349" s="6"/>
      <c r="CUA349" s="6"/>
      <c r="CUI349" s="6"/>
      <c r="CUQ349" s="6"/>
      <c r="CUY349" s="6"/>
      <c r="CVG349" s="6"/>
      <c r="CVO349" s="6"/>
      <c r="CVW349" s="6"/>
      <c r="CWE349" s="6"/>
      <c r="CWM349" s="6"/>
      <c r="CWU349" s="6"/>
      <c r="CXC349" s="6"/>
      <c r="CXK349" s="6"/>
      <c r="CXS349" s="6"/>
      <c r="CYA349" s="6"/>
      <c r="CYI349" s="6"/>
      <c r="CYQ349" s="6"/>
      <c r="CYY349" s="6"/>
      <c r="CZG349" s="6"/>
      <c r="CZO349" s="6"/>
      <c r="CZW349" s="6"/>
      <c r="DAE349" s="6"/>
      <c r="DAM349" s="6"/>
      <c r="DAU349" s="6"/>
      <c r="DBC349" s="6"/>
      <c r="DBK349" s="6"/>
      <c r="DBS349" s="6"/>
      <c r="DCA349" s="6"/>
      <c r="DCI349" s="6"/>
      <c r="DCQ349" s="6"/>
      <c r="DCY349" s="6"/>
      <c r="DDG349" s="6"/>
      <c r="DDO349" s="6"/>
      <c r="DDW349" s="6"/>
      <c r="DEE349" s="6"/>
      <c r="DEM349" s="6"/>
      <c r="DEU349" s="6"/>
      <c r="DFC349" s="6"/>
      <c r="DFK349" s="6"/>
      <c r="DFS349" s="6"/>
      <c r="DGA349" s="6"/>
      <c r="DGI349" s="6"/>
      <c r="DGQ349" s="6"/>
      <c r="DGY349" s="6"/>
      <c r="DHG349" s="6"/>
      <c r="DHO349" s="6"/>
      <c r="DHW349" s="6"/>
      <c r="DIE349" s="6"/>
      <c r="DIM349" s="6"/>
      <c r="DIU349" s="6"/>
      <c r="DJC349" s="6"/>
      <c r="DJK349" s="6"/>
      <c r="DJS349" s="6"/>
      <c r="DKA349" s="6"/>
      <c r="DKI349" s="6"/>
      <c r="DKQ349" s="6"/>
      <c r="DKY349" s="6"/>
      <c r="DLG349" s="6"/>
      <c r="DLO349" s="6"/>
      <c r="DLW349" s="6"/>
      <c r="DME349" s="6"/>
      <c r="DMM349" s="6"/>
      <c r="DMU349" s="6"/>
      <c r="DNC349" s="6"/>
      <c r="DNK349" s="6"/>
      <c r="DNS349" s="6"/>
      <c r="DOA349" s="6"/>
      <c r="DOI349" s="6"/>
      <c r="DOQ349" s="6"/>
      <c r="DOY349" s="6"/>
      <c r="DPG349" s="6"/>
      <c r="DPO349" s="6"/>
      <c r="DPW349" s="6"/>
      <c r="DQE349" s="6"/>
      <c r="DQM349" s="6"/>
      <c r="DQU349" s="6"/>
      <c r="DRC349" s="6"/>
      <c r="DRK349" s="6"/>
      <c r="DRS349" s="6"/>
      <c r="DSA349" s="6"/>
      <c r="DSI349" s="6"/>
      <c r="DSQ349" s="6"/>
      <c r="DSY349" s="6"/>
      <c r="DTG349" s="6"/>
      <c r="DTO349" s="6"/>
      <c r="DTW349" s="6"/>
      <c r="DUE349" s="6"/>
      <c r="DUM349" s="6"/>
      <c r="DUU349" s="6"/>
      <c r="DVC349" s="6"/>
      <c r="DVK349" s="6"/>
      <c r="DVS349" s="6"/>
      <c r="DWA349" s="6"/>
      <c r="DWI349" s="6"/>
      <c r="DWQ349" s="6"/>
      <c r="DWY349" s="6"/>
      <c r="DXG349" s="6"/>
      <c r="DXO349" s="6"/>
      <c r="DXW349" s="6"/>
      <c r="DYE349" s="6"/>
      <c r="DYM349" s="6"/>
      <c r="DYU349" s="6"/>
      <c r="DZC349" s="6"/>
      <c r="DZK349" s="6"/>
      <c r="DZS349" s="6"/>
      <c r="EAA349" s="6"/>
      <c r="EAI349" s="6"/>
      <c r="EAQ349" s="6"/>
      <c r="EAY349" s="6"/>
      <c r="EBG349" s="6"/>
      <c r="EBO349" s="6"/>
      <c r="EBW349" s="6"/>
      <c r="ECE349" s="6"/>
      <c r="ECM349" s="6"/>
      <c r="ECU349" s="6"/>
      <c r="EDC349" s="6"/>
      <c r="EDK349" s="6"/>
      <c r="EDS349" s="6"/>
      <c r="EEA349" s="6"/>
      <c r="EEI349" s="6"/>
      <c r="EEQ349" s="6"/>
      <c r="EEY349" s="6"/>
      <c r="EFG349" s="6"/>
      <c r="EFO349" s="6"/>
      <c r="EFW349" s="6"/>
      <c r="EGE349" s="6"/>
      <c r="EGM349" s="6"/>
      <c r="EGU349" s="6"/>
      <c r="EHC349" s="6"/>
      <c r="EHK349" s="6"/>
      <c r="EHS349" s="6"/>
      <c r="EIA349" s="6"/>
      <c r="EII349" s="6"/>
      <c r="EIQ349" s="6"/>
      <c r="EIY349" s="6"/>
      <c r="EJG349" s="6"/>
      <c r="EJO349" s="6"/>
      <c r="EJW349" s="6"/>
      <c r="EKE349" s="6"/>
      <c r="EKM349" s="6"/>
      <c r="EKU349" s="6"/>
      <c r="ELC349" s="6"/>
      <c r="ELK349" s="6"/>
      <c r="ELS349" s="6"/>
      <c r="EMA349" s="6"/>
      <c r="EMI349" s="6"/>
      <c r="EMQ349" s="6"/>
      <c r="EMY349" s="6"/>
      <c r="ENG349" s="6"/>
      <c r="ENO349" s="6"/>
      <c r="ENW349" s="6"/>
      <c r="EOE349" s="6"/>
      <c r="EOM349" s="6"/>
      <c r="EOU349" s="6"/>
      <c r="EPC349" s="6"/>
      <c r="EPK349" s="6"/>
      <c r="EPS349" s="6"/>
      <c r="EQA349" s="6"/>
      <c r="EQI349" s="6"/>
      <c r="EQQ349" s="6"/>
      <c r="EQY349" s="6"/>
      <c r="ERG349" s="6"/>
      <c r="ERO349" s="6"/>
      <c r="ERW349" s="6"/>
      <c r="ESE349" s="6"/>
      <c r="ESM349" s="6"/>
      <c r="ESU349" s="6"/>
      <c r="ETC349" s="6"/>
      <c r="ETK349" s="6"/>
      <c r="ETS349" s="6"/>
      <c r="EUA349" s="6"/>
      <c r="EUI349" s="6"/>
      <c r="EUQ349" s="6"/>
      <c r="EUY349" s="6"/>
      <c r="EVG349" s="6"/>
      <c r="EVO349" s="6"/>
      <c r="EVW349" s="6"/>
      <c r="EWE349" s="6"/>
      <c r="EWM349" s="6"/>
      <c r="EWU349" s="6"/>
      <c r="EXC349" s="6"/>
      <c r="EXK349" s="6"/>
      <c r="EXS349" s="6"/>
      <c r="EYA349" s="6"/>
      <c r="EYI349" s="6"/>
      <c r="EYQ349" s="6"/>
      <c r="EYY349" s="6"/>
      <c r="EZG349" s="6"/>
      <c r="EZO349" s="6"/>
      <c r="EZW349" s="6"/>
      <c r="FAE349" s="6"/>
      <c r="FAM349" s="6"/>
      <c r="FAU349" s="6"/>
      <c r="FBC349" s="6"/>
      <c r="FBK349" s="6"/>
      <c r="FBS349" s="6"/>
      <c r="FCA349" s="6"/>
      <c r="FCI349" s="6"/>
      <c r="FCQ349" s="6"/>
      <c r="FCY349" s="6"/>
      <c r="FDG349" s="6"/>
      <c r="FDO349" s="6"/>
      <c r="FDW349" s="6"/>
      <c r="FEE349" s="6"/>
      <c r="FEM349" s="6"/>
      <c r="FEU349" s="6"/>
      <c r="FFC349" s="6"/>
      <c r="FFK349" s="6"/>
      <c r="FFS349" s="6"/>
      <c r="FGA349" s="6"/>
      <c r="FGI349" s="6"/>
      <c r="FGQ349" s="6"/>
      <c r="FGY349" s="6"/>
      <c r="FHG349" s="6"/>
      <c r="FHO349" s="6"/>
      <c r="FHW349" s="6"/>
      <c r="FIE349" s="6"/>
      <c r="FIM349" s="6"/>
      <c r="FIU349" s="6"/>
      <c r="FJC349" s="6"/>
      <c r="FJK349" s="6"/>
      <c r="FJS349" s="6"/>
      <c r="FKA349" s="6"/>
      <c r="FKI349" s="6"/>
      <c r="FKQ349" s="6"/>
      <c r="FKY349" s="6"/>
      <c r="FLG349" s="6"/>
      <c r="FLO349" s="6"/>
      <c r="FLW349" s="6"/>
      <c r="FME349" s="6"/>
      <c r="FMM349" s="6"/>
      <c r="FMU349" s="6"/>
      <c r="FNC349" s="6"/>
      <c r="FNK349" s="6"/>
      <c r="FNS349" s="6"/>
      <c r="FOA349" s="6"/>
      <c r="FOI349" s="6"/>
      <c r="FOQ349" s="6"/>
      <c r="FOY349" s="6"/>
      <c r="FPG349" s="6"/>
      <c r="FPO349" s="6"/>
      <c r="FPW349" s="6"/>
      <c r="FQE349" s="6"/>
      <c r="FQM349" s="6"/>
      <c r="FQU349" s="6"/>
      <c r="FRC349" s="6"/>
      <c r="FRK349" s="6"/>
      <c r="FRS349" s="6"/>
      <c r="FSA349" s="6"/>
      <c r="FSI349" s="6"/>
      <c r="FSQ349" s="6"/>
      <c r="FSY349" s="6"/>
      <c r="FTG349" s="6"/>
      <c r="FTO349" s="6"/>
      <c r="FTW349" s="6"/>
      <c r="FUE349" s="6"/>
      <c r="FUM349" s="6"/>
      <c r="FUU349" s="6"/>
      <c r="FVC349" s="6"/>
      <c r="FVK349" s="6"/>
      <c r="FVS349" s="6"/>
      <c r="FWA349" s="6"/>
      <c r="FWI349" s="6"/>
      <c r="FWQ349" s="6"/>
      <c r="FWY349" s="6"/>
      <c r="FXG349" s="6"/>
      <c r="FXO349" s="6"/>
      <c r="FXW349" s="6"/>
      <c r="FYE349" s="6"/>
      <c r="FYM349" s="6"/>
      <c r="FYU349" s="6"/>
      <c r="FZC349" s="6"/>
      <c r="FZK349" s="6"/>
      <c r="FZS349" s="6"/>
      <c r="GAA349" s="6"/>
      <c r="GAI349" s="6"/>
      <c r="GAQ349" s="6"/>
      <c r="GAY349" s="6"/>
      <c r="GBG349" s="6"/>
      <c r="GBO349" s="6"/>
      <c r="GBW349" s="6"/>
      <c r="GCE349" s="6"/>
      <c r="GCM349" s="6"/>
      <c r="GCU349" s="6"/>
      <c r="GDC349" s="6"/>
      <c r="GDK349" s="6"/>
      <c r="GDS349" s="6"/>
      <c r="GEA349" s="6"/>
      <c r="GEI349" s="6"/>
      <c r="GEQ349" s="6"/>
      <c r="GEY349" s="6"/>
      <c r="GFG349" s="6"/>
      <c r="GFO349" s="6"/>
      <c r="GFW349" s="6"/>
      <c r="GGE349" s="6"/>
      <c r="GGM349" s="6"/>
      <c r="GGU349" s="6"/>
      <c r="GHC349" s="6"/>
      <c r="GHK349" s="6"/>
      <c r="GHS349" s="6"/>
      <c r="GIA349" s="6"/>
      <c r="GII349" s="6"/>
      <c r="GIQ349" s="6"/>
      <c r="GIY349" s="6"/>
      <c r="GJG349" s="6"/>
      <c r="GJO349" s="6"/>
      <c r="GJW349" s="6"/>
      <c r="GKE349" s="6"/>
      <c r="GKM349" s="6"/>
      <c r="GKU349" s="6"/>
      <c r="GLC349" s="6"/>
      <c r="GLK349" s="6"/>
      <c r="GLS349" s="6"/>
      <c r="GMA349" s="6"/>
      <c r="GMI349" s="6"/>
      <c r="GMQ349" s="6"/>
      <c r="GMY349" s="6"/>
      <c r="GNG349" s="6"/>
      <c r="GNO349" s="6"/>
      <c r="GNW349" s="6"/>
      <c r="GOE349" s="6"/>
      <c r="GOM349" s="6"/>
      <c r="GOU349" s="6"/>
      <c r="GPC349" s="6"/>
      <c r="GPK349" s="6"/>
      <c r="GPS349" s="6"/>
      <c r="GQA349" s="6"/>
      <c r="GQI349" s="6"/>
      <c r="GQQ349" s="6"/>
      <c r="GQY349" s="6"/>
      <c r="GRG349" s="6"/>
      <c r="GRO349" s="6"/>
      <c r="GRW349" s="6"/>
      <c r="GSE349" s="6"/>
      <c r="GSM349" s="6"/>
      <c r="GSU349" s="6"/>
      <c r="GTC349" s="6"/>
      <c r="GTK349" s="6"/>
      <c r="GTS349" s="6"/>
      <c r="GUA349" s="6"/>
      <c r="GUI349" s="6"/>
      <c r="GUQ349" s="6"/>
      <c r="GUY349" s="6"/>
      <c r="GVG349" s="6"/>
      <c r="GVO349" s="6"/>
      <c r="GVW349" s="6"/>
      <c r="GWE349" s="6"/>
      <c r="GWM349" s="6"/>
      <c r="GWU349" s="6"/>
      <c r="GXC349" s="6"/>
      <c r="GXK349" s="6"/>
      <c r="GXS349" s="6"/>
      <c r="GYA349" s="6"/>
      <c r="GYI349" s="6"/>
      <c r="GYQ349" s="6"/>
      <c r="GYY349" s="6"/>
      <c r="GZG349" s="6"/>
      <c r="GZO349" s="6"/>
      <c r="GZW349" s="6"/>
      <c r="HAE349" s="6"/>
      <c r="HAM349" s="6"/>
      <c r="HAU349" s="6"/>
      <c r="HBC349" s="6"/>
      <c r="HBK349" s="6"/>
      <c r="HBS349" s="6"/>
      <c r="HCA349" s="6"/>
      <c r="HCI349" s="6"/>
      <c r="HCQ349" s="6"/>
      <c r="HCY349" s="6"/>
      <c r="HDG349" s="6"/>
      <c r="HDO349" s="6"/>
      <c r="HDW349" s="6"/>
      <c r="HEE349" s="6"/>
      <c r="HEM349" s="6"/>
      <c r="HEU349" s="6"/>
      <c r="HFC349" s="6"/>
      <c r="HFK349" s="6"/>
      <c r="HFS349" s="6"/>
      <c r="HGA349" s="6"/>
      <c r="HGI349" s="6"/>
      <c r="HGQ349" s="6"/>
      <c r="HGY349" s="6"/>
      <c r="HHG349" s="6"/>
      <c r="HHO349" s="6"/>
      <c r="HHW349" s="6"/>
      <c r="HIE349" s="6"/>
      <c r="HIM349" s="6"/>
      <c r="HIU349" s="6"/>
      <c r="HJC349" s="6"/>
      <c r="HJK349" s="6"/>
      <c r="HJS349" s="6"/>
      <c r="HKA349" s="6"/>
      <c r="HKI349" s="6"/>
      <c r="HKQ349" s="6"/>
      <c r="HKY349" s="6"/>
      <c r="HLG349" s="6"/>
      <c r="HLO349" s="6"/>
      <c r="HLW349" s="6"/>
      <c r="HME349" s="6"/>
      <c r="HMM349" s="6"/>
      <c r="HMU349" s="6"/>
      <c r="HNC349" s="6"/>
      <c r="HNK349" s="6"/>
      <c r="HNS349" s="6"/>
      <c r="HOA349" s="6"/>
      <c r="HOI349" s="6"/>
      <c r="HOQ349" s="6"/>
      <c r="HOY349" s="6"/>
      <c r="HPG349" s="6"/>
      <c r="HPO349" s="6"/>
      <c r="HPW349" s="6"/>
      <c r="HQE349" s="6"/>
      <c r="HQM349" s="6"/>
      <c r="HQU349" s="6"/>
      <c r="HRC349" s="6"/>
      <c r="HRK349" s="6"/>
      <c r="HRS349" s="6"/>
      <c r="HSA349" s="6"/>
      <c r="HSI349" s="6"/>
      <c r="HSQ349" s="6"/>
      <c r="HSY349" s="6"/>
      <c r="HTG349" s="6"/>
      <c r="HTO349" s="6"/>
      <c r="HTW349" s="6"/>
      <c r="HUE349" s="6"/>
      <c r="HUM349" s="6"/>
      <c r="HUU349" s="6"/>
      <c r="HVC349" s="6"/>
      <c r="HVK349" s="6"/>
      <c r="HVS349" s="6"/>
      <c r="HWA349" s="6"/>
      <c r="HWI349" s="6"/>
      <c r="HWQ349" s="6"/>
      <c r="HWY349" s="6"/>
      <c r="HXG349" s="6"/>
      <c r="HXO349" s="6"/>
      <c r="HXW349" s="6"/>
      <c r="HYE349" s="6"/>
      <c r="HYM349" s="6"/>
      <c r="HYU349" s="6"/>
      <c r="HZC349" s="6"/>
      <c r="HZK349" s="6"/>
      <c r="HZS349" s="6"/>
      <c r="IAA349" s="6"/>
      <c r="IAI349" s="6"/>
      <c r="IAQ349" s="6"/>
      <c r="IAY349" s="6"/>
      <c r="IBG349" s="6"/>
      <c r="IBO349" s="6"/>
      <c r="IBW349" s="6"/>
      <c r="ICE349" s="6"/>
      <c r="ICM349" s="6"/>
      <c r="ICU349" s="6"/>
      <c r="IDC349" s="6"/>
      <c r="IDK349" s="6"/>
      <c r="IDS349" s="6"/>
      <c r="IEA349" s="6"/>
      <c r="IEI349" s="6"/>
      <c r="IEQ349" s="6"/>
      <c r="IEY349" s="6"/>
      <c r="IFG349" s="6"/>
      <c r="IFO349" s="6"/>
      <c r="IFW349" s="6"/>
      <c r="IGE349" s="6"/>
      <c r="IGM349" s="6"/>
      <c r="IGU349" s="6"/>
      <c r="IHC349" s="6"/>
      <c r="IHK349" s="6"/>
      <c r="IHS349" s="6"/>
      <c r="IIA349" s="6"/>
      <c r="III349" s="6"/>
      <c r="IIQ349" s="6"/>
      <c r="IIY349" s="6"/>
      <c r="IJG349" s="6"/>
      <c r="IJO349" s="6"/>
      <c r="IJW349" s="6"/>
      <c r="IKE349" s="6"/>
      <c r="IKM349" s="6"/>
      <c r="IKU349" s="6"/>
      <c r="ILC349" s="6"/>
      <c r="ILK349" s="6"/>
      <c r="ILS349" s="6"/>
      <c r="IMA349" s="6"/>
      <c r="IMI349" s="6"/>
      <c r="IMQ349" s="6"/>
      <c r="IMY349" s="6"/>
      <c r="ING349" s="6"/>
      <c r="INO349" s="6"/>
      <c r="INW349" s="6"/>
      <c r="IOE349" s="6"/>
      <c r="IOM349" s="6"/>
      <c r="IOU349" s="6"/>
      <c r="IPC349" s="6"/>
      <c r="IPK349" s="6"/>
      <c r="IPS349" s="6"/>
      <c r="IQA349" s="6"/>
      <c r="IQI349" s="6"/>
      <c r="IQQ349" s="6"/>
      <c r="IQY349" s="6"/>
      <c r="IRG349" s="6"/>
      <c r="IRO349" s="6"/>
      <c r="IRW349" s="6"/>
      <c r="ISE349" s="6"/>
      <c r="ISM349" s="6"/>
      <c r="ISU349" s="6"/>
      <c r="ITC349" s="6"/>
      <c r="ITK349" s="6"/>
      <c r="ITS349" s="6"/>
      <c r="IUA349" s="6"/>
      <c r="IUI349" s="6"/>
      <c r="IUQ349" s="6"/>
      <c r="IUY349" s="6"/>
      <c r="IVG349" s="6"/>
      <c r="IVO349" s="6"/>
      <c r="IVW349" s="6"/>
      <c r="IWE349" s="6"/>
      <c r="IWM349" s="6"/>
      <c r="IWU349" s="6"/>
      <c r="IXC349" s="6"/>
      <c r="IXK349" s="6"/>
      <c r="IXS349" s="6"/>
      <c r="IYA349" s="6"/>
      <c r="IYI349" s="6"/>
      <c r="IYQ349" s="6"/>
      <c r="IYY349" s="6"/>
      <c r="IZG349" s="6"/>
      <c r="IZO349" s="6"/>
      <c r="IZW349" s="6"/>
      <c r="JAE349" s="6"/>
      <c r="JAM349" s="6"/>
      <c r="JAU349" s="6"/>
      <c r="JBC349" s="6"/>
      <c r="JBK349" s="6"/>
      <c r="JBS349" s="6"/>
      <c r="JCA349" s="6"/>
      <c r="JCI349" s="6"/>
      <c r="JCQ349" s="6"/>
      <c r="JCY349" s="6"/>
      <c r="JDG349" s="6"/>
      <c r="JDO349" s="6"/>
      <c r="JDW349" s="6"/>
      <c r="JEE349" s="6"/>
      <c r="JEM349" s="6"/>
      <c r="JEU349" s="6"/>
      <c r="JFC349" s="6"/>
      <c r="JFK349" s="6"/>
      <c r="JFS349" s="6"/>
      <c r="JGA349" s="6"/>
      <c r="JGI349" s="6"/>
      <c r="JGQ349" s="6"/>
      <c r="JGY349" s="6"/>
      <c r="JHG349" s="6"/>
      <c r="JHO349" s="6"/>
      <c r="JHW349" s="6"/>
      <c r="JIE349" s="6"/>
      <c r="JIM349" s="6"/>
      <c r="JIU349" s="6"/>
      <c r="JJC349" s="6"/>
      <c r="JJK349" s="6"/>
      <c r="JJS349" s="6"/>
      <c r="JKA349" s="6"/>
      <c r="JKI349" s="6"/>
      <c r="JKQ349" s="6"/>
      <c r="JKY349" s="6"/>
      <c r="JLG349" s="6"/>
      <c r="JLO349" s="6"/>
      <c r="JLW349" s="6"/>
      <c r="JME349" s="6"/>
      <c r="JMM349" s="6"/>
      <c r="JMU349" s="6"/>
      <c r="JNC349" s="6"/>
      <c r="JNK349" s="6"/>
      <c r="JNS349" s="6"/>
      <c r="JOA349" s="6"/>
      <c r="JOI349" s="6"/>
      <c r="JOQ349" s="6"/>
      <c r="JOY349" s="6"/>
      <c r="JPG349" s="6"/>
      <c r="JPO349" s="6"/>
      <c r="JPW349" s="6"/>
      <c r="JQE349" s="6"/>
      <c r="JQM349" s="6"/>
      <c r="JQU349" s="6"/>
      <c r="JRC349" s="6"/>
      <c r="JRK349" s="6"/>
      <c r="JRS349" s="6"/>
      <c r="JSA349" s="6"/>
      <c r="JSI349" s="6"/>
      <c r="JSQ349" s="6"/>
      <c r="JSY349" s="6"/>
      <c r="JTG349" s="6"/>
      <c r="JTO349" s="6"/>
      <c r="JTW349" s="6"/>
      <c r="JUE349" s="6"/>
      <c r="JUM349" s="6"/>
      <c r="JUU349" s="6"/>
      <c r="JVC349" s="6"/>
      <c r="JVK349" s="6"/>
      <c r="JVS349" s="6"/>
      <c r="JWA349" s="6"/>
      <c r="JWI349" s="6"/>
      <c r="JWQ349" s="6"/>
      <c r="JWY349" s="6"/>
      <c r="JXG349" s="6"/>
      <c r="JXO349" s="6"/>
      <c r="JXW349" s="6"/>
      <c r="JYE349" s="6"/>
      <c r="JYM349" s="6"/>
      <c r="JYU349" s="6"/>
      <c r="JZC349" s="6"/>
      <c r="JZK349" s="6"/>
      <c r="JZS349" s="6"/>
      <c r="KAA349" s="6"/>
      <c r="KAI349" s="6"/>
      <c r="KAQ349" s="6"/>
      <c r="KAY349" s="6"/>
      <c r="KBG349" s="6"/>
      <c r="KBO349" s="6"/>
      <c r="KBW349" s="6"/>
      <c r="KCE349" s="6"/>
      <c r="KCM349" s="6"/>
      <c r="KCU349" s="6"/>
      <c r="KDC349" s="6"/>
      <c r="KDK349" s="6"/>
      <c r="KDS349" s="6"/>
      <c r="KEA349" s="6"/>
      <c r="KEI349" s="6"/>
      <c r="KEQ349" s="6"/>
      <c r="KEY349" s="6"/>
      <c r="KFG349" s="6"/>
      <c r="KFO349" s="6"/>
      <c r="KFW349" s="6"/>
      <c r="KGE349" s="6"/>
      <c r="KGM349" s="6"/>
      <c r="KGU349" s="6"/>
      <c r="KHC349" s="6"/>
      <c r="KHK349" s="6"/>
      <c r="KHS349" s="6"/>
      <c r="KIA349" s="6"/>
      <c r="KII349" s="6"/>
      <c r="KIQ349" s="6"/>
      <c r="KIY349" s="6"/>
      <c r="KJG349" s="6"/>
      <c r="KJO349" s="6"/>
      <c r="KJW349" s="6"/>
      <c r="KKE349" s="6"/>
      <c r="KKM349" s="6"/>
      <c r="KKU349" s="6"/>
      <c r="KLC349" s="6"/>
      <c r="KLK349" s="6"/>
      <c r="KLS349" s="6"/>
      <c r="KMA349" s="6"/>
      <c r="KMI349" s="6"/>
      <c r="KMQ349" s="6"/>
      <c r="KMY349" s="6"/>
      <c r="KNG349" s="6"/>
      <c r="KNO349" s="6"/>
      <c r="KNW349" s="6"/>
      <c r="KOE349" s="6"/>
      <c r="KOM349" s="6"/>
      <c r="KOU349" s="6"/>
      <c r="KPC349" s="6"/>
      <c r="KPK349" s="6"/>
      <c r="KPS349" s="6"/>
      <c r="KQA349" s="6"/>
      <c r="KQI349" s="6"/>
      <c r="KQQ349" s="6"/>
      <c r="KQY349" s="6"/>
      <c r="KRG349" s="6"/>
      <c r="KRO349" s="6"/>
      <c r="KRW349" s="6"/>
      <c r="KSE349" s="6"/>
      <c r="KSM349" s="6"/>
      <c r="KSU349" s="6"/>
      <c r="KTC349" s="6"/>
      <c r="KTK349" s="6"/>
      <c r="KTS349" s="6"/>
      <c r="KUA349" s="6"/>
      <c r="KUI349" s="6"/>
      <c r="KUQ349" s="6"/>
      <c r="KUY349" s="6"/>
      <c r="KVG349" s="6"/>
      <c r="KVO349" s="6"/>
      <c r="KVW349" s="6"/>
      <c r="KWE349" s="6"/>
      <c r="KWM349" s="6"/>
      <c r="KWU349" s="6"/>
      <c r="KXC349" s="6"/>
      <c r="KXK349" s="6"/>
      <c r="KXS349" s="6"/>
      <c r="KYA349" s="6"/>
      <c r="KYI349" s="6"/>
      <c r="KYQ349" s="6"/>
      <c r="KYY349" s="6"/>
      <c r="KZG349" s="6"/>
      <c r="KZO349" s="6"/>
      <c r="KZW349" s="6"/>
      <c r="LAE349" s="6"/>
      <c r="LAM349" s="6"/>
      <c r="LAU349" s="6"/>
      <c r="LBC349" s="6"/>
      <c r="LBK349" s="6"/>
      <c r="LBS349" s="6"/>
      <c r="LCA349" s="6"/>
      <c r="LCI349" s="6"/>
      <c r="LCQ349" s="6"/>
      <c r="LCY349" s="6"/>
      <c r="LDG349" s="6"/>
      <c r="LDO349" s="6"/>
      <c r="LDW349" s="6"/>
      <c r="LEE349" s="6"/>
      <c r="LEM349" s="6"/>
      <c r="LEU349" s="6"/>
      <c r="LFC349" s="6"/>
      <c r="LFK349" s="6"/>
      <c r="LFS349" s="6"/>
      <c r="LGA349" s="6"/>
      <c r="LGI349" s="6"/>
      <c r="LGQ349" s="6"/>
      <c r="LGY349" s="6"/>
      <c r="LHG349" s="6"/>
      <c r="LHO349" s="6"/>
      <c r="LHW349" s="6"/>
      <c r="LIE349" s="6"/>
      <c r="LIM349" s="6"/>
      <c r="LIU349" s="6"/>
      <c r="LJC349" s="6"/>
      <c r="LJK349" s="6"/>
      <c r="LJS349" s="6"/>
      <c r="LKA349" s="6"/>
      <c r="LKI349" s="6"/>
      <c r="LKQ349" s="6"/>
      <c r="LKY349" s="6"/>
      <c r="LLG349" s="6"/>
      <c r="LLO349" s="6"/>
      <c r="LLW349" s="6"/>
      <c r="LME349" s="6"/>
      <c r="LMM349" s="6"/>
      <c r="LMU349" s="6"/>
      <c r="LNC349" s="6"/>
      <c r="LNK349" s="6"/>
      <c r="LNS349" s="6"/>
      <c r="LOA349" s="6"/>
      <c r="LOI349" s="6"/>
      <c r="LOQ349" s="6"/>
      <c r="LOY349" s="6"/>
      <c r="LPG349" s="6"/>
      <c r="LPO349" s="6"/>
      <c r="LPW349" s="6"/>
      <c r="LQE349" s="6"/>
      <c r="LQM349" s="6"/>
      <c r="LQU349" s="6"/>
      <c r="LRC349" s="6"/>
      <c r="LRK349" s="6"/>
      <c r="LRS349" s="6"/>
      <c r="LSA349" s="6"/>
      <c r="LSI349" s="6"/>
      <c r="LSQ349" s="6"/>
      <c r="LSY349" s="6"/>
      <c r="LTG349" s="6"/>
      <c r="LTO349" s="6"/>
      <c r="LTW349" s="6"/>
      <c r="LUE349" s="6"/>
      <c r="LUM349" s="6"/>
      <c r="LUU349" s="6"/>
      <c r="LVC349" s="6"/>
      <c r="LVK349" s="6"/>
      <c r="LVS349" s="6"/>
      <c r="LWA349" s="6"/>
      <c r="LWI349" s="6"/>
      <c r="LWQ349" s="6"/>
      <c r="LWY349" s="6"/>
      <c r="LXG349" s="6"/>
      <c r="LXO349" s="6"/>
      <c r="LXW349" s="6"/>
      <c r="LYE349" s="6"/>
      <c r="LYM349" s="6"/>
      <c r="LYU349" s="6"/>
      <c r="LZC349" s="6"/>
      <c r="LZK349" s="6"/>
      <c r="LZS349" s="6"/>
      <c r="MAA349" s="6"/>
      <c r="MAI349" s="6"/>
      <c r="MAQ349" s="6"/>
      <c r="MAY349" s="6"/>
      <c r="MBG349" s="6"/>
      <c r="MBO349" s="6"/>
      <c r="MBW349" s="6"/>
      <c r="MCE349" s="6"/>
      <c r="MCM349" s="6"/>
      <c r="MCU349" s="6"/>
      <c r="MDC349" s="6"/>
      <c r="MDK349" s="6"/>
      <c r="MDS349" s="6"/>
      <c r="MEA349" s="6"/>
      <c r="MEI349" s="6"/>
      <c r="MEQ349" s="6"/>
      <c r="MEY349" s="6"/>
      <c r="MFG349" s="6"/>
      <c r="MFO349" s="6"/>
      <c r="MFW349" s="6"/>
      <c r="MGE349" s="6"/>
      <c r="MGM349" s="6"/>
      <c r="MGU349" s="6"/>
      <c r="MHC349" s="6"/>
      <c r="MHK349" s="6"/>
      <c r="MHS349" s="6"/>
      <c r="MIA349" s="6"/>
      <c r="MII349" s="6"/>
      <c r="MIQ349" s="6"/>
      <c r="MIY349" s="6"/>
      <c r="MJG349" s="6"/>
      <c r="MJO349" s="6"/>
      <c r="MJW349" s="6"/>
      <c r="MKE349" s="6"/>
      <c r="MKM349" s="6"/>
      <c r="MKU349" s="6"/>
      <c r="MLC349" s="6"/>
      <c r="MLK349" s="6"/>
      <c r="MLS349" s="6"/>
      <c r="MMA349" s="6"/>
      <c r="MMI349" s="6"/>
      <c r="MMQ349" s="6"/>
      <c r="MMY349" s="6"/>
      <c r="MNG349" s="6"/>
      <c r="MNO349" s="6"/>
      <c r="MNW349" s="6"/>
      <c r="MOE349" s="6"/>
      <c r="MOM349" s="6"/>
      <c r="MOU349" s="6"/>
      <c r="MPC349" s="6"/>
      <c r="MPK349" s="6"/>
      <c r="MPS349" s="6"/>
      <c r="MQA349" s="6"/>
      <c r="MQI349" s="6"/>
      <c r="MQQ349" s="6"/>
      <c r="MQY349" s="6"/>
      <c r="MRG349" s="6"/>
      <c r="MRO349" s="6"/>
      <c r="MRW349" s="6"/>
      <c r="MSE349" s="6"/>
      <c r="MSM349" s="6"/>
      <c r="MSU349" s="6"/>
      <c r="MTC349" s="6"/>
      <c r="MTK349" s="6"/>
      <c r="MTS349" s="6"/>
      <c r="MUA349" s="6"/>
      <c r="MUI349" s="6"/>
      <c r="MUQ349" s="6"/>
      <c r="MUY349" s="6"/>
      <c r="MVG349" s="6"/>
      <c r="MVO349" s="6"/>
      <c r="MVW349" s="6"/>
      <c r="MWE349" s="6"/>
      <c r="MWM349" s="6"/>
      <c r="MWU349" s="6"/>
      <c r="MXC349" s="6"/>
      <c r="MXK349" s="6"/>
      <c r="MXS349" s="6"/>
      <c r="MYA349" s="6"/>
      <c r="MYI349" s="6"/>
      <c r="MYQ349" s="6"/>
      <c r="MYY349" s="6"/>
      <c r="MZG349" s="6"/>
      <c r="MZO349" s="6"/>
      <c r="MZW349" s="6"/>
      <c r="NAE349" s="6"/>
      <c r="NAM349" s="6"/>
      <c r="NAU349" s="6"/>
      <c r="NBC349" s="6"/>
      <c r="NBK349" s="6"/>
      <c r="NBS349" s="6"/>
      <c r="NCA349" s="6"/>
      <c r="NCI349" s="6"/>
      <c r="NCQ349" s="6"/>
      <c r="NCY349" s="6"/>
      <c r="NDG349" s="6"/>
      <c r="NDO349" s="6"/>
      <c r="NDW349" s="6"/>
      <c r="NEE349" s="6"/>
      <c r="NEM349" s="6"/>
      <c r="NEU349" s="6"/>
      <c r="NFC349" s="6"/>
      <c r="NFK349" s="6"/>
      <c r="NFS349" s="6"/>
      <c r="NGA349" s="6"/>
      <c r="NGI349" s="6"/>
      <c r="NGQ349" s="6"/>
      <c r="NGY349" s="6"/>
      <c r="NHG349" s="6"/>
      <c r="NHO349" s="6"/>
      <c r="NHW349" s="6"/>
      <c r="NIE349" s="6"/>
      <c r="NIM349" s="6"/>
      <c r="NIU349" s="6"/>
      <c r="NJC349" s="6"/>
      <c r="NJK349" s="6"/>
      <c r="NJS349" s="6"/>
      <c r="NKA349" s="6"/>
      <c r="NKI349" s="6"/>
      <c r="NKQ349" s="6"/>
      <c r="NKY349" s="6"/>
      <c r="NLG349" s="6"/>
      <c r="NLO349" s="6"/>
      <c r="NLW349" s="6"/>
      <c r="NME349" s="6"/>
      <c r="NMM349" s="6"/>
      <c r="NMU349" s="6"/>
      <c r="NNC349" s="6"/>
      <c r="NNK349" s="6"/>
      <c r="NNS349" s="6"/>
      <c r="NOA349" s="6"/>
      <c r="NOI349" s="6"/>
      <c r="NOQ349" s="6"/>
      <c r="NOY349" s="6"/>
      <c r="NPG349" s="6"/>
      <c r="NPO349" s="6"/>
      <c r="NPW349" s="6"/>
      <c r="NQE349" s="6"/>
      <c r="NQM349" s="6"/>
      <c r="NQU349" s="6"/>
      <c r="NRC349" s="6"/>
      <c r="NRK349" s="6"/>
      <c r="NRS349" s="6"/>
      <c r="NSA349" s="6"/>
      <c r="NSI349" s="6"/>
      <c r="NSQ349" s="6"/>
      <c r="NSY349" s="6"/>
      <c r="NTG349" s="6"/>
      <c r="NTO349" s="6"/>
      <c r="NTW349" s="6"/>
      <c r="NUE349" s="6"/>
      <c r="NUM349" s="6"/>
      <c r="NUU349" s="6"/>
      <c r="NVC349" s="6"/>
      <c r="NVK349" s="6"/>
      <c r="NVS349" s="6"/>
      <c r="NWA349" s="6"/>
      <c r="NWI349" s="6"/>
      <c r="NWQ349" s="6"/>
      <c r="NWY349" s="6"/>
      <c r="NXG349" s="6"/>
      <c r="NXO349" s="6"/>
      <c r="NXW349" s="6"/>
      <c r="NYE349" s="6"/>
      <c r="NYM349" s="6"/>
      <c r="NYU349" s="6"/>
      <c r="NZC349" s="6"/>
      <c r="NZK349" s="6"/>
      <c r="NZS349" s="6"/>
      <c r="OAA349" s="6"/>
      <c r="OAI349" s="6"/>
      <c r="OAQ349" s="6"/>
      <c r="OAY349" s="6"/>
      <c r="OBG349" s="6"/>
      <c r="OBO349" s="6"/>
      <c r="OBW349" s="6"/>
      <c r="OCE349" s="6"/>
      <c r="OCM349" s="6"/>
      <c r="OCU349" s="6"/>
      <c r="ODC349" s="6"/>
      <c r="ODK349" s="6"/>
      <c r="ODS349" s="6"/>
      <c r="OEA349" s="6"/>
      <c r="OEI349" s="6"/>
      <c r="OEQ349" s="6"/>
      <c r="OEY349" s="6"/>
      <c r="OFG349" s="6"/>
      <c r="OFO349" s="6"/>
      <c r="OFW349" s="6"/>
      <c r="OGE349" s="6"/>
      <c r="OGM349" s="6"/>
      <c r="OGU349" s="6"/>
      <c r="OHC349" s="6"/>
      <c r="OHK349" s="6"/>
      <c r="OHS349" s="6"/>
      <c r="OIA349" s="6"/>
      <c r="OII349" s="6"/>
      <c r="OIQ349" s="6"/>
      <c r="OIY349" s="6"/>
      <c r="OJG349" s="6"/>
      <c r="OJO349" s="6"/>
      <c r="OJW349" s="6"/>
      <c r="OKE349" s="6"/>
      <c r="OKM349" s="6"/>
      <c r="OKU349" s="6"/>
      <c r="OLC349" s="6"/>
      <c r="OLK349" s="6"/>
      <c r="OLS349" s="6"/>
      <c r="OMA349" s="6"/>
      <c r="OMI349" s="6"/>
      <c r="OMQ349" s="6"/>
      <c r="OMY349" s="6"/>
      <c r="ONG349" s="6"/>
      <c r="ONO349" s="6"/>
      <c r="ONW349" s="6"/>
      <c r="OOE349" s="6"/>
      <c r="OOM349" s="6"/>
      <c r="OOU349" s="6"/>
      <c r="OPC349" s="6"/>
      <c r="OPK349" s="6"/>
      <c r="OPS349" s="6"/>
      <c r="OQA349" s="6"/>
      <c r="OQI349" s="6"/>
      <c r="OQQ349" s="6"/>
      <c r="OQY349" s="6"/>
      <c r="ORG349" s="6"/>
      <c r="ORO349" s="6"/>
      <c r="ORW349" s="6"/>
      <c r="OSE349" s="6"/>
      <c r="OSM349" s="6"/>
      <c r="OSU349" s="6"/>
      <c r="OTC349" s="6"/>
      <c r="OTK349" s="6"/>
      <c r="OTS349" s="6"/>
      <c r="OUA349" s="6"/>
      <c r="OUI349" s="6"/>
      <c r="OUQ349" s="6"/>
      <c r="OUY349" s="6"/>
      <c r="OVG349" s="6"/>
      <c r="OVO349" s="6"/>
      <c r="OVW349" s="6"/>
      <c r="OWE349" s="6"/>
      <c r="OWM349" s="6"/>
      <c r="OWU349" s="6"/>
      <c r="OXC349" s="6"/>
      <c r="OXK349" s="6"/>
      <c r="OXS349" s="6"/>
      <c r="OYA349" s="6"/>
      <c r="OYI349" s="6"/>
      <c r="OYQ349" s="6"/>
      <c r="OYY349" s="6"/>
      <c r="OZG349" s="6"/>
      <c r="OZO349" s="6"/>
      <c r="OZW349" s="6"/>
      <c r="PAE349" s="6"/>
      <c r="PAM349" s="6"/>
      <c r="PAU349" s="6"/>
      <c r="PBC349" s="6"/>
      <c r="PBK349" s="6"/>
      <c r="PBS349" s="6"/>
      <c r="PCA349" s="6"/>
      <c r="PCI349" s="6"/>
      <c r="PCQ349" s="6"/>
      <c r="PCY349" s="6"/>
      <c r="PDG349" s="6"/>
      <c r="PDO349" s="6"/>
      <c r="PDW349" s="6"/>
      <c r="PEE349" s="6"/>
      <c r="PEM349" s="6"/>
      <c r="PEU349" s="6"/>
      <c r="PFC349" s="6"/>
      <c r="PFK349" s="6"/>
      <c r="PFS349" s="6"/>
      <c r="PGA349" s="6"/>
      <c r="PGI349" s="6"/>
      <c r="PGQ349" s="6"/>
      <c r="PGY349" s="6"/>
      <c r="PHG349" s="6"/>
      <c r="PHO349" s="6"/>
      <c r="PHW349" s="6"/>
      <c r="PIE349" s="6"/>
      <c r="PIM349" s="6"/>
      <c r="PIU349" s="6"/>
      <c r="PJC349" s="6"/>
      <c r="PJK349" s="6"/>
      <c r="PJS349" s="6"/>
      <c r="PKA349" s="6"/>
      <c r="PKI349" s="6"/>
      <c r="PKQ349" s="6"/>
      <c r="PKY349" s="6"/>
      <c r="PLG349" s="6"/>
      <c r="PLO349" s="6"/>
      <c r="PLW349" s="6"/>
      <c r="PME349" s="6"/>
      <c r="PMM349" s="6"/>
      <c r="PMU349" s="6"/>
      <c r="PNC349" s="6"/>
      <c r="PNK349" s="6"/>
      <c r="PNS349" s="6"/>
      <c r="POA349" s="6"/>
      <c r="POI349" s="6"/>
      <c r="POQ349" s="6"/>
      <c r="POY349" s="6"/>
      <c r="PPG349" s="6"/>
      <c r="PPO349" s="6"/>
      <c r="PPW349" s="6"/>
      <c r="PQE349" s="6"/>
      <c r="PQM349" s="6"/>
      <c r="PQU349" s="6"/>
      <c r="PRC349" s="6"/>
      <c r="PRK349" s="6"/>
      <c r="PRS349" s="6"/>
      <c r="PSA349" s="6"/>
      <c r="PSI349" s="6"/>
      <c r="PSQ349" s="6"/>
      <c r="PSY349" s="6"/>
      <c r="PTG349" s="6"/>
      <c r="PTO349" s="6"/>
      <c r="PTW349" s="6"/>
      <c r="PUE349" s="6"/>
      <c r="PUM349" s="6"/>
      <c r="PUU349" s="6"/>
      <c r="PVC349" s="6"/>
      <c r="PVK349" s="6"/>
      <c r="PVS349" s="6"/>
      <c r="PWA349" s="6"/>
      <c r="PWI349" s="6"/>
      <c r="PWQ349" s="6"/>
      <c r="PWY349" s="6"/>
      <c r="PXG349" s="6"/>
      <c r="PXO349" s="6"/>
      <c r="PXW349" s="6"/>
      <c r="PYE349" s="6"/>
      <c r="PYM349" s="6"/>
      <c r="PYU349" s="6"/>
      <c r="PZC349" s="6"/>
      <c r="PZK349" s="6"/>
      <c r="PZS349" s="6"/>
      <c r="QAA349" s="6"/>
      <c r="QAI349" s="6"/>
      <c r="QAQ349" s="6"/>
      <c r="QAY349" s="6"/>
      <c r="QBG349" s="6"/>
      <c r="QBO349" s="6"/>
      <c r="QBW349" s="6"/>
      <c r="QCE349" s="6"/>
      <c r="QCM349" s="6"/>
      <c r="QCU349" s="6"/>
      <c r="QDC349" s="6"/>
      <c r="QDK349" s="6"/>
      <c r="QDS349" s="6"/>
      <c r="QEA349" s="6"/>
      <c r="QEI349" s="6"/>
      <c r="QEQ349" s="6"/>
      <c r="QEY349" s="6"/>
      <c r="QFG349" s="6"/>
      <c r="QFO349" s="6"/>
      <c r="QFW349" s="6"/>
      <c r="QGE349" s="6"/>
      <c r="QGM349" s="6"/>
      <c r="QGU349" s="6"/>
      <c r="QHC349" s="6"/>
      <c r="QHK349" s="6"/>
      <c r="QHS349" s="6"/>
      <c r="QIA349" s="6"/>
      <c r="QII349" s="6"/>
      <c r="QIQ349" s="6"/>
      <c r="QIY349" s="6"/>
      <c r="QJG349" s="6"/>
      <c r="QJO349" s="6"/>
      <c r="QJW349" s="6"/>
      <c r="QKE349" s="6"/>
      <c r="QKM349" s="6"/>
      <c r="QKU349" s="6"/>
      <c r="QLC349" s="6"/>
      <c r="QLK349" s="6"/>
      <c r="QLS349" s="6"/>
      <c r="QMA349" s="6"/>
      <c r="QMI349" s="6"/>
      <c r="QMQ349" s="6"/>
      <c r="QMY349" s="6"/>
      <c r="QNG349" s="6"/>
      <c r="QNO349" s="6"/>
      <c r="QNW349" s="6"/>
      <c r="QOE349" s="6"/>
      <c r="QOM349" s="6"/>
      <c r="QOU349" s="6"/>
      <c r="QPC349" s="6"/>
      <c r="QPK349" s="6"/>
      <c r="QPS349" s="6"/>
      <c r="QQA349" s="6"/>
      <c r="QQI349" s="6"/>
      <c r="QQQ349" s="6"/>
      <c r="QQY349" s="6"/>
      <c r="QRG349" s="6"/>
      <c r="QRO349" s="6"/>
      <c r="QRW349" s="6"/>
      <c r="QSE349" s="6"/>
      <c r="QSM349" s="6"/>
      <c r="QSU349" s="6"/>
      <c r="QTC349" s="6"/>
      <c r="QTK349" s="6"/>
      <c r="QTS349" s="6"/>
      <c r="QUA349" s="6"/>
      <c r="QUI349" s="6"/>
      <c r="QUQ349" s="6"/>
      <c r="QUY349" s="6"/>
      <c r="QVG349" s="6"/>
      <c r="QVO349" s="6"/>
      <c r="QVW349" s="6"/>
      <c r="QWE349" s="6"/>
      <c r="QWM349" s="6"/>
      <c r="QWU349" s="6"/>
      <c r="QXC349" s="6"/>
      <c r="QXK349" s="6"/>
      <c r="QXS349" s="6"/>
      <c r="QYA349" s="6"/>
      <c r="QYI349" s="6"/>
      <c r="QYQ349" s="6"/>
      <c r="QYY349" s="6"/>
      <c r="QZG349" s="6"/>
      <c r="QZO349" s="6"/>
      <c r="QZW349" s="6"/>
      <c r="RAE349" s="6"/>
      <c r="RAM349" s="6"/>
      <c r="RAU349" s="6"/>
      <c r="RBC349" s="6"/>
      <c r="RBK349" s="6"/>
      <c r="RBS349" s="6"/>
      <c r="RCA349" s="6"/>
      <c r="RCI349" s="6"/>
      <c r="RCQ349" s="6"/>
      <c r="RCY349" s="6"/>
      <c r="RDG349" s="6"/>
      <c r="RDO349" s="6"/>
      <c r="RDW349" s="6"/>
      <c r="REE349" s="6"/>
      <c r="REM349" s="6"/>
      <c r="REU349" s="6"/>
      <c r="RFC349" s="6"/>
      <c r="RFK349" s="6"/>
      <c r="RFS349" s="6"/>
      <c r="RGA349" s="6"/>
      <c r="RGI349" s="6"/>
      <c r="RGQ349" s="6"/>
      <c r="RGY349" s="6"/>
      <c r="RHG349" s="6"/>
      <c r="RHO349" s="6"/>
      <c r="RHW349" s="6"/>
      <c r="RIE349" s="6"/>
      <c r="RIM349" s="6"/>
      <c r="RIU349" s="6"/>
      <c r="RJC349" s="6"/>
      <c r="RJK349" s="6"/>
      <c r="RJS349" s="6"/>
      <c r="RKA349" s="6"/>
      <c r="RKI349" s="6"/>
      <c r="RKQ349" s="6"/>
      <c r="RKY349" s="6"/>
      <c r="RLG349" s="6"/>
      <c r="RLO349" s="6"/>
      <c r="RLW349" s="6"/>
      <c r="RME349" s="6"/>
      <c r="RMM349" s="6"/>
      <c r="RMU349" s="6"/>
      <c r="RNC349" s="6"/>
      <c r="RNK349" s="6"/>
      <c r="RNS349" s="6"/>
      <c r="ROA349" s="6"/>
      <c r="ROI349" s="6"/>
      <c r="ROQ349" s="6"/>
      <c r="ROY349" s="6"/>
      <c r="RPG349" s="6"/>
      <c r="RPO349" s="6"/>
      <c r="RPW349" s="6"/>
      <c r="RQE349" s="6"/>
      <c r="RQM349" s="6"/>
      <c r="RQU349" s="6"/>
      <c r="RRC349" s="6"/>
      <c r="RRK349" s="6"/>
      <c r="RRS349" s="6"/>
      <c r="RSA349" s="6"/>
      <c r="RSI349" s="6"/>
      <c r="RSQ349" s="6"/>
      <c r="RSY349" s="6"/>
      <c r="RTG349" s="6"/>
      <c r="RTO349" s="6"/>
      <c r="RTW349" s="6"/>
      <c r="RUE349" s="6"/>
      <c r="RUM349" s="6"/>
      <c r="RUU349" s="6"/>
      <c r="RVC349" s="6"/>
      <c r="RVK349" s="6"/>
      <c r="RVS349" s="6"/>
      <c r="RWA349" s="6"/>
      <c r="RWI349" s="6"/>
      <c r="RWQ349" s="6"/>
      <c r="RWY349" s="6"/>
      <c r="RXG349" s="6"/>
      <c r="RXO349" s="6"/>
      <c r="RXW349" s="6"/>
      <c r="RYE349" s="6"/>
      <c r="RYM349" s="6"/>
      <c r="RYU349" s="6"/>
      <c r="RZC349" s="6"/>
      <c r="RZK349" s="6"/>
      <c r="RZS349" s="6"/>
      <c r="SAA349" s="6"/>
      <c r="SAI349" s="6"/>
      <c r="SAQ349" s="6"/>
      <c r="SAY349" s="6"/>
      <c r="SBG349" s="6"/>
      <c r="SBO349" s="6"/>
      <c r="SBW349" s="6"/>
      <c r="SCE349" s="6"/>
      <c r="SCM349" s="6"/>
      <c r="SCU349" s="6"/>
      <c r="SDC349" s="6"/>
      <c r="SDK349" s="6"/>
      <c r="SDS349" s="6"/>
      <c r="SEA349" s="6"/>
      <c r="SEI349" s="6"/>
      <c r="SEQ349" s="6"/>
      <c r="SEY349" s="6"/>
      <c r="SFG349" s="6"/>
      <c r="SFO349" s="6"/>
      <c r="SFW349" s="6"/>
      <c r="SGE349" s="6"/>
      <c r="SGM349" s="6"/>
      <c r="SGU349" s="6"/>
      <c r="SHC349" s="6"/>
      <c r="SHK349" s="6"/>
      <c r="SHS349" s="6"/>
      <c r="SIA349" s="6"/>
      <c r="SII349" s="6"/>
      <c r="SIQ349" s="6"/>
      <c r="SIY349" s="6"/>
      <c r="SJG349" s="6"/>
      <c r="SJO349" s="6"/>
      <c r="SJW349" s="6"/>
      <c r="SKE349" s="6"/>
      <c r="SKM349" s="6"/>
      <c r="SKU349" s="6"/>
      <c r="SLC349" s="6"/>
      <c r="SLK349" s="6"/>
      <c r="SLS349" s="6"/>
      <c r="SMA349" s="6"/>
      <c r="SMI349" s="6"/>
      <c r="SMQ349" s="6"/>
      <c r="SMY349" s="6"/>
      <c r="SNG349" s="6"/>
      <c r="SNO349" s="6"/>
      <c r="SNW349" s="6"/>
      <c r="SOE349" s="6"/>
      <c r="SOM349" s="6"/>
      <c r="SOU349" s="6"/>
      <c r="SPC349" s="6"/>
      <c r="SPK349" s="6"/>
      <c r="SPS349" s="6"/>
      <c r="SQA349" s="6"/>
      <c r="SQI349" s="6"/>
      <c r="SQQ349" s="6"/>
      <c r="SQY349" s="6"/>
      <c r="SRG349" s="6"/>
      <c r="SRO349" s="6"/>
      <c r="SRW349" s="6"/>
      <c r="SSE349" s="6"/>
      <c r="SSM349" s="6"/>
      <c r="SSU349" s="6"/>
      <c r="STC349" s="6"/>
      <c r="STK349" s="6"/>
      <c r="STS349" s="6"/>
      <c r="SUA349" s="6"/>
      <c r="SUI349" s="6"/>
      <c r="SUQ349" s="6"/>
      <c r="SUY349" s="6"/>
      <c r="SVG349" s="6"/>
      <c r="SVO349" s="6"/>
      <c r="SVW349" s="6"/>
      <c r="SWE349" s="6"/>
      <c r="SWM349" s="6"/>
      <c r="SWU349" s="6"/>
      <c r="SXC349" s="6"/>
      <c r="SXK349" s="6"/>
      <c r="SXS349" s="6"/>
      <c r="SYA349" s="6"/>
      <c r="SYI349" s="6"/>
      <c r="SYQ349" s="6"/>
      <c r="SYY349" s="6"/>
      <c r="SZG349" s="6"/>
      <c r="SZO349" s="6"/>
      <c r="SZW349" s="6"/>
      <c r="TAE349" s="6"/>
      <c r="TAM349" s="6"/>
      <c r="TAU349" s="6"/>
      <c r="TBC349" s="6"/>
      <c r="TBK349" s="6"/>
      <c r="TBS349" s="6"/>
      <c r="TCA349" s="6"/>
      <c r="TCI349" s="6"/>
      <c r="TCQ349" s="6"/>
      <c r="TCY349" s="6"/>
      <c r="TDG349" s="6"/>
      <c r="TDO349" s="6"/>
      <c r="TDW349" s="6"/>
      <c r="TEE349" s="6"/>
      <c r="TEM349" s="6"/>
      <c r="TEU349" s="6"/>
      <c r="TFC349" s="6"/>
      <c r="TFK349" s="6"/>
      <c r="TFS349" s="6"/>
      <c r="TGA349" s="6"/>
      <c r="TGI349" s="6"/>
      <c r="TGQ349" s="6"/>
      <c r="TGY349" s="6"/>
      <c r="THG349" s="6"/>
      <c r="THO349" s="6"/>
      <c r="THW349" s="6"/>
      <c r="TIE349" s="6"/>
      <c r="TIM349" s="6"/>
      <c r="TIU349" s="6"/>
      <c r="TJC349" s="6"/>
      <c r="TJK349" s="6"/>
      <c r="TJS349" s="6"/>
      <c r="TKA349" s="6"/>
      <c r="TKI349" s="6"/>
      <c r="TKQ349" s="6"/>
      <c r="TKY349" s="6"/>
      <c r="TLG349" s="6"/>
      <c r="TLO349" s="6"/>
      <c r="TLW349" s="6"/>
      <c r="TME349" s="6"/>
      <c r="TMM349" s="6"/>
      <c r="TMU349" s="6"/>
      <c r="TNC349" s="6"/>
      <c r="TNK349" s="6"/>
      <c r="TNS349" s="6"/>
      <c r="TOA349" s="6"/>
      <c r="TOI349" s="6"/>
      <c r="TOQ349" s="6"/>
      <c r="TOY349" s="6"/>
      <c r="TPG349" s="6"/>
      <c r="TPO349" s="6"/>
      <c r="TPW349" s="6"/>
      <c r="TQE349" s="6"/>
      <c r="TQM349" s="6"/>
      <c r="TQU349" s="6"/>
      <c r="TRC349" s="6"/>
      <c r="TRK349" s="6"/>
      <c r="TRS349" s="6"/>
      <c r="TSA349" s="6"/>
      <c r="TSI349" s="6"/>
      <c r="TSQ349" s="6"/>
      <c r="TSY349" s="6"/>
      <c r="TTG349" s="6"/>
      <c r="TTO349" s="6"/>
      <c r="TTW349" s="6"/>
      <c r="TUE349" s="6"/>
      <c r="TUM349" s="6"/>
      <c r="TUU349" s="6"/>
      <c r="TVC349" s="6"/>
      <c r="TVK349" s="6"/>
      <c r="TVS349" s="6"/>
      <c r="TWA349" s="6"/>
      <c r="TWI349" s="6"/>
      <c r="TWQ349" s="6"/>
      <c r="TWY349" s="6"/>
      <c r="TXG349" s="6"/>
      <c r="TXO349" s="6"/>
      <c r="TXW349" s="6"/>
      <c r="TYE349" s="6"/>
      <c r="TYM349" s="6"/>
      <c r="TYU349" s="6"/>
      <c r="TZC349" s="6"/>
      <c r="TZK349" s="6"/>
      <c r="TZS349" s="6"/>
      <c r="UAA349" s="6"/>
      <c r="UAI349" s="6"/>
      <c r="UAQ349" s="6"/>
      <c r="UAY349" s="6"/>
      <c r="UBG349" s="6"/>
      <c r="UBO349" s="6"/>
      <c r="UBW349" s="6"/>
      <c r="UCE349" s="6"/>
      <c r="UCM349" s="6"/>
      <c r="UCU349" s="6"/>
      <c r="UDC349" s="6"/>
      <c r="UDK349" s="6"/>
      <c r="UDS349" s="6"/>
      <c r="UEA349" s="6"/>
      <c r="UEI349" s="6"/>
      <c r="UEQ349" s="6"/>
      <c r="UEY349" s="6"/>
      <c r="UFG349" s="6"/>
      <c r="UFO349" s="6"/>
      <c r="UFW349" s="6"/>
      <c r="UGE349" s="6"/>
      <c r="UGM349" s="6"/>
      <c r="UGU349" s="6"/>
      <c r="UHC349" s="6"/>
      <c r="UHK349" s="6"/>
      <c r="UHS349" s="6"/>
      <c r="UIA349" s="6"/>
      <c r="UII349" s="6"/>
      <c r="UIQ349" s="6"/>
      <c r="UIY349" s="6"/>
      <c r="UJG349" s="6"/>
      <c r="UJO349" s="6"/>
      <c r="UJW349" s="6"/>
      <c r="UKE349" s="6"/>
      <c r="UKM349" s="6"/>
      <c r="UKU349" s="6"/>
      <c r="ULC349" s="6"/>
      <c r="ULK349" s="6"/>
      <c r="ULS349" s="6"/>
      <c r="UMA349" s="6"/>
      <c r="UMI349" s="6"/>
      <c r="UMQ349" s="6"/>
      <c r="UMY349" s="6"/>
      <c r="UNG349" s="6"/>
      <c r="UNO349" s="6"/>
      <c r="UNW349" s="6"/>
      <c r="UOE349" s="6"/>
      <c r="UOM349" s="6"/>
      <c r="UOU349" s="6"/>
      <c r="UPC349" s="6"/>
      <c r="UPK349" s="6"/>
      <c r="UPS349" s="6"/>
      <c r="UQA349" s="6"/>
      <c r="UQI349" s="6"/>
      <c r="UQQ349" s="6"/>
      <c r="UQY349" s="6"/>
      <c r="URG349" s="6"/>
      <c r="URO349" s="6"/>
      <c r="URW349" s="6"/>
      <c r="USE349" s="6"/>
      <c r="USM349" s="6"/>
      <c r="USU349" s="6"/>
      <c r="UTC349" s="6"/>
      <c r="UTK349" s="6"/>
      <c r="UTS349" s="6"/>
      <c r="UUA349" s="6"/>
      <c r="UUI349" s="6"/>
      <c r="UUQ349" s="6"/>
      <c r="UUY349" s="6"/>
      <c r="UVG349" s="6"/>
      <c r="UVO349" s="6"/>
      <c r="UVW349" s="6"/>
      <c r="UWE349" s="6"/>
      <c r="UWM349" s="6"/>
      <c r="UWU349" s="6"/>
      <c r="UXC349" s="6"/>
      <c r="UXK349" s="6"/>
      <c r="UXS349" s="6"/>
      <c r="UYA349" s="6"/>
      <c r="UYI349" s="6"/>
      <c r="UYQ349" s="6"/>
      <c r="UYY349" s="6"/>
      <c r="UZG349" s="6"/>
      <c r="UZO349" s="6"/>
      <c r="UZW349" s="6"/>
      <c r="VAE349" s="6"/>
      <c r="VAM349" s="6"/>
      <c r="VAU349" s="6"/>
      <c r="VBC349" s="6"/>
      <c r="VBK349" s="6"/>
      <c r="VBS349" s="6"/>
      <c r="VCA349" s="6"/>
      <c r="VCI349" s="6"/>
      <c r="VCQ349" s="6"/>
      <c r="VCY349" s="6"/>
      <c r="VDG349" s="6"/>
      <c r="VDO349" s="6"/>
      <c r="VDW349" s="6"/>
      <c r="VEE349" s="6"/>
      <c r="VEM349" s="6"/>
      <c r="VEU349" s="6"/>
      <c r="VFC349" s="6"/>
      <c r="VFK349" s="6"/>
      <c r="VFS349" s="6"/>
      <c r="VGA349" s="6"/>
      <c r="VGI349" s="6"/>
      <c r="VGQ349" s="6"/>
      <c r="VGY349" s="6"/>
      <c r="VHG349" s="6"/>
      <c r="VHO349" s="6"/>
      <c r="VHW349" s="6"/>
      <c r="VIE349" s="6"/>
      <c r="VIM349" s="6"/>
      <c r="VIU349" s="6"/>
      <c r="VJC349" s="6"/>
      <c r="VJK349" s="6"/>
      <c r="VJS349" s="6"/>
      <c r="VKA349" s="6"/>
      <c r="VKI349" s="6"/>
      <c r="VKQ349" s="6"/>
      <c r="VKY349" s="6"/>
      <c r="VLG349" s="6"/>
      <c r="VLO349" s="6"/>
      <c r="VLW349" s="6"/>
      <c r="VME349" s="6"/>
      <c r="VMM349" s="6"/>
      <c r="VMU349" s="6"/>
      <c r="VNC349" s="6"/>
      <c r="VNK349" s="6"/>
      <c r="VNS349" s="6"/>
      <c r="VOA349" s="6"/>
      <c r="VOI349" s="6"/>
      <c r="VOQ349" s="6"/>
      <c r="VOY349" s="6"/>
      <c r="VPG349" s="6"/>
      <c r="VPO349" s="6"/>
      <c r="VPW349" s="6"/>
      <c r="VQE349" s="6"/>
      <c r="VQM349" s="6"/>
      <c r="VQU349" s="6"/>
      <c r="VRC349" s="6"/>
      <c r="VRK349" s="6"/>
      <c r="VRS349" s="6"/>
      <c r="VSA349" s="6"/>
      <c r="VSI349" s="6"/>
      <c r="VSQ349" s="6"/>
      <c r="VSY349" s="6"/>
      <c r="VTG349" s="6"/>
      <c r="VTO349" s="6"/>
      <c r="VTW349" s="6"/>
      <c r="VUE349" s="6"/>
      <c r="VUM349" s="6"/>
      <c r="VUU349" s="6"/>
      <c r="VVC349" s="6"/>
      <c r="VVK349" s="6"/>
      <c r="VVS349" s="6"/>
      <c r="VWA349" s="6"/>
      <c r="VWI349" s="6"/>
      <c r="VWQ349" s="6"/>
      <c r="VWY349" s="6"/>
      <c r="VXG349" s="6"/>
      <c r="VXO349" s="6"/>
      <c r="VXW349" s="6"/>
      <c r="VYE349" s="6"/>
      <c r="VYM349" s="6"/>
      <c r="VYU349" s="6"/>
      <c r="VZC349" s="6"/>
      <c r="VZK349" s="6"/>
      <c r="VZS349" s="6"/>
      <c r="WAA349" s="6"/>
      <c r="WAI349" s="6"/>
      <c r="WAQ349" s="6"/>
      <c r="WAY349" s="6"/>
      <c r="WBG349" s="6"/>
      <c r="WBO349" s="6"/>
      <c r="WBW349" s="6"/>
      <c r="WCE349" s="6"/>
      <c r="WCM349" s="6"/>
      <c r="WCU349" s="6"/>
      <c r="WDC349" s="6"/>
      <c r="WDK349" s="6"/>
      <c r="WDS349" s="6"/>
      <c r="WEA349" s="6"/>
      <c r="WEI349" s="6"/>
      <c r="WEQ349" s="6"/>
      <c r="WEY349" s="6"/>
      <c r="WFG349" s="6"/>
      <c r="WFO349" s="6"/>
      <c r="WFW349" s="6"/>
      <c r="WGE349" s="6"/>
      <c r="WGM349" s="6"/>
      <c r="WGU349" s="6"/>
      <c r="WHC349" s="6"/>
      <c r="WHK349" s="6"/>
      <c r="WHS349" s="6"/>
      <c r="WIA349" s="6"/>
      <c r="WII349" s="6"/>
      <c r="WIQ349" s="6"/>
      <c r="WIY349" s="6"/>
      <c r="WJG349" s="6"/>
      <c r="WJO349" s="6"/>
      <c r="WJW349" s="6"/>
      <c r="WKE349" s="6"/>
      <c r="WKM349" s="6"/>
      <c r="WKU349" s="6"/>
      <c r="WLC349" s="6"/>
      <c r="WLK349" s="6"/>
      <c r="WLS349" s="6"/>
      <c r="WMA349" s="6"/>
      <c r="WMI349" s="6"/>
      <c r="WMQ349" s="6"/>
      <c r="WMY349" s="6"/>
      <c r="WNG349" s="6"/>
      <c r="WNO349" s="6"/>
      <c r="WNW349" s="6"/>
      <c r="WOE349" s="6"/>
      <c r="WOM349" s="6"/>
      <c r="WOU349" s="6"/>
      <c r="WPC349" s="6"/>
      <c r="WPK349" s="6"/>
      <c r="WPS349" s="6"/>
      <c r="WQA349" s="6"/>
      <c r="WQI349" s="6"/>
      <c r="WQQ349" s="6"/>
      <c r="WQY349" s="6"/>
      <c r="WRG349" s="6"/>
      <c r="WRO349" s="6"/>
      <c r="WRW349" s="6"/>
      <c r="WSE349" s="6"/>
      <c r="WSM349" s="6"/>
      <c r="WSU349" s="6"/>
      <c r="WTC349" s="6"/>
      <c r="WTK349" s="6"/>
      <c r="WTS349" s="6"/>
      <c r="WUA349" s="6"/>
      <c r="WUI349" s="6"/>
      <c r="WUQ349" s="6"/>
      <c r="WUY349" s="6"/>
      <c r="WVG349" s="6"/>
      <c r="WVO349" s="6"/>
      <c r="WVW349" s="6"/>
      <c r="WWE349" s="6"/>
      <c r="WWM349" s="6"/>
      <c r="WWU349" s="6"/>
      <c r="WXC349" s="6"/>
      <c r="WXK349" s="6"/>
      <c r="WXS349" s="6"/>
      <c r="WYA349" s="6"/>
      <c r="WYI349" s="6"/>
      <c r="WYQ349" s="6"/>
      <c r="WYY349" s="6"/>
      <c r="WZG349" s="6"/>
      <c r="WZO349" s="6"/>
      <c r="WZW349" s="6"/>
      <c r="XAE349" s="6"/>
      <c r="XAM349" s="6"/>
      <c r="XAU349" s="6"/>
      <c r="XBC349" s="6"/>
      <c r="XBK349" s="6"/>
      <c r="XBS349" s="6"/>
      <c r="XCA349" s="6"/>
      <c r="XCI349" s="6"/>
      <c r="XCQ349" s="6"/>
      <c r="XCY349" s="6"/>
      <c r="XDG349" s="6"/>
      <c r="XDO349" s="6"/>
      <c r="XDW349" s="6"/>
      <c r="XEE349" s="6"/>
      <c r="XEM349" s="6"/>
      <c r="XEU349" s="6"/>
      <c r="XFC349" s="6"/>
    </row>
    <row r="350" spans="1:1023 1031:2047 2055:3071 3079:4095 4103:5119 5127:6143 6151:7167 7175:8191 8199:9215 9223:10239 10247:11263 11271:12287 12295:13311 13319:14335 14343:15359 15367:16383" s="7" customFormat="1" ht="33" customHeight="1" x14ac:dyDescent="0.25">
      <c r="A350" s="9" t="s">
        <v>342</v>
      </c>
      <c r="B350" s="17" t="s">
        <v>813</v>
      </c>
      <c r="C350" s="17" t="s">
        <v>694</v>
      </c>
      <c r="D350" s="10">
        <v>143270</v>
      </c>
      <c r="E350" s="22" t="s">
        <v>628</v>
      </c>
      <c r="F350" s="17" t="s">
        <v>694</v>
      </c>
      <c r="G350" s="17" t="s">
        <v>629</v>
      </c>
      <c r="H350" s="17" t="s">
        <v>814</v>
      </c>
      <c r="O350" s="6"/>
      <c r="W350" s="6"/>
      <c r="AE350" s="6"/>
      <c r="AM350" s="6"/>
      <c r="AU350" s="6"/>
      <c r="BC350" s="6"/>
      <c r="BK350" s="6"/>
      <c r="BS350" s="6"/>
      <c r="CA350" s="6"/>
      <c r="CI350" s="6"/>
      <c r="CQ350" s="6"/>
      <c r="CY350" s="6"/>
      <c r="DG350" s="6"/>
      <c r="DO350" s="6"/>
      <c r="DW350" s="6"/>
      <c r="EE350" s="6"/>
      <c r="EM350" s="6"/>
      <c r="EU350" s="6"/>
      <c r="FC350" s="6"/>
      <c r="FK350" s="6"/>
      <c r="FS350" s="6"/>
      <c r="GA350" s="6"/>
      <c r="GI350" s="6"/>
      <c r="GQ350" s="6"/>
      <c r="GY350" s="6"/>
      <c r="HG350" s="6"/>
      <c r="HO350" s="6"/>
      <c r="HW350" s="6"/>
      <c r="IE350" s="6"/>
      <c r="IM350" s="6"/>
      <c r="IU350" s="6"/>
      <c r="JC350" s="6"/>
      <c r="JK350" s="6"/>
      <c r="JS350" s="6"/>
      <c r="KA350" s="6"/>
      <c r="KI350" s="6"/>
      <c r="KQ350" s="6"/>
      <c r="KY350" s="6"/>
      <c r="LG350" s="6"/>
      <c r="LO350" s="6"/>
      <c r="LW350" s="6"/>
      <c r="ME350" s="6"/>
      <c r="MM350" s="6"/>
      <c r="MU350" s="6"/>
      <c r="NC350" s="6"/>
      <c r="NK350" s="6"/>
      <c r="NS350" s="6"/>
      <c r="OA350" s="6"/>
      <c r="OI350" s="6"/>
      <c r="OQ350" s="6"/>
      <c r="OY350" s="6"/>
      <c r="PG350" s="6"/>
      <c r="PO350" s="6"/>
      <c r="PW350" s="6"/>
      <c r="QE350" s="6"/>
      <c r="QM350" s="6"/>
      <c r="QU350" s="6"/>
      <c r="RC350" s="6"/>
      <c r="RK350" s="6"/>
      <c r="RS350" s="6"/>
      <c r="SA350" s="6"/>
      <c r="SI350" s="6"/>
      <c r="SQ350" s="6"/>
      <c r="SY350" s="6"/>
      <c r="TG350" s="6"/>
      <c r="TO350" s="6"/>
      <c r="TW350" s="6"/>
      <c r="UE350" s="6"/>
      <c r="UM350" s="6"/>
      <c r="UU350" s="6"/>
      <c r="VC350" s="6"/>
      <c r="VK350" s="6"/>
      <c r="VS350" s="6"/>
      <c r="WA350" s="6"/>
      <c r="WI350" s="6"/>
      <c r="WQ350" s="6"/>
      <c r="WY350" s="6"/>
      <c r="XG350" s="6"/>
      <c r="XO350" s="6"/>
      <c r="XW350" s="6"/>
      <c r="YE350" s="6"/>
      <c r="YM350" s="6"/>
      <c r="YU350" s="6"/>
      <c r="ZC350" s="6"/>
      <c r="ZK350" s="6"/>
      <c r="ZS350" s="6"/>
      <c r="AAA350" s="6"/>
      <c r="AAI350" s="6"/>
      <c r="AAQ350" s="6"/>
      <c r="AAY350" s="6"/>
      <c r="ABG350" s="6"/>
      <c r="ABO350" s="6"/>
      <c r="ABW350" s="6"/>
      <c r="ACE350" s="6"/>
      <c r="ACM350" s="6"/>
      <c r="ACU350" s="6"/>
      <c r="ADC350" s="6"/>
      <c r="ADK350" s="6"/>
      <c r="ADS350" s="6"/>
      <c r="AEA350" s="6"/>
      <c r="AEI350" s="6"/>
      <c r="AEQ350" s="6"/>
      <c r="AEY350" s="6"/>
      <c r="AFG350" s="6"/>
      <c r="AFO350" s="6"/>
      <c r="AFW350" s="6"/>
      <c r="AGE350" s="6"/>
      <c r="AGM350" s="6"/>
      <c r="AGU350" s="6"/>
      <c r="AHC350" s="6"/>
      <c r="AHK350" s="6"/>
      <c r="AHS350" s="6"/>
      <c r="AIA350" s="6"/>
      <c r="AII350" s="6"/>
      <c r="AIQ350" s="6"/>
      <c r="AIY350" s="6"/>
      <c r="AJG350" s="6"/>
      <c r="AJO350" s="6"/>
      <c r="AJW350" s="6"/>
      <c r="AKE350" s="6"/>
      <c r="AKM350" s="6"/>
      <c r="AKU350" s="6"/>
      <c r="ALC350" s="6"/>
      <c r="ALK350" s="6"/>
      <c r="ALS350" s="6"/>
      <c r="AMA350" s="6"/>
      <c r="AMI350" s="6"/>
      <c r="AMQ350" s="6"/>
      <c r="AMY350" s="6"/>
      <c r="ANG350" s="6"/>
      <c r="ANO350" s="6"/>
      <c r="ANW350" s="6"/>
      <c r="AOE350" s="6"/>
      <c r="AOM350" s="6"/>
      <c r="AOU350" s="6"/>
      <c r="APC350" s="6"/>
      <c r="APK350" s="6"/>
      <c r="APS350" s="6"/>
      <c r="AQA350" s="6"/>
      <c r="AQI350" s="6"/>
      <c r="AQQ350" s="6"/>
      <c r="AQY350" s="6"/>
      <c r="ARG350" s="6"/>
      <c r="ARO350" s="6"/>
      <c r="ARW350" s="6"/>
      <c r="ASE350" s="6"/>
      <c r="ASM350" s="6"/>
      <c r="ASU350" s="6"/>
      <c r="ATC350" s="6"/>
      <c r="ATK350" s="6"/>
      <c r="ATS350" s="6"/>
      <c r="AUA350" s="6"/>
      <c r="AUI350" s="6"/>
      <c r="AUQ350" s="6"/>
      <c r="AUY350" s="6"/>
      <c r="AVG350" s="6"/>
      <c r="AVO350" s="6"/>
      <c r="AVW350" s="6"/>
      <c r="AWE350" s="6"/>
      <c r="AWM350" s="6"/>
      <c r="AWU350" s="6"/>
      <c r="AXC350" s="6"/>
      <c r="AXK350" s="6"/>
      <c r="AXS350" s="6"/>
      <c r="AYA350" s="6"/>
      <c r="AYI350" s="6"/>
      <c r="AYQ350" s="6"/>
      <c r="AYY350" s="6"/>
      <c r="AZG350" s="6"/>
      <c r="AZO350" s="6"/>
      <c r="AZW350" s="6"/>
      <c r="BAE350" s="6"/>
      <c r="BAM350" s="6"/>
      <c r="BAU350" s="6"/>
      <c r="BBC350" s="6"/>
      <c r="BBK350" s="6"/>
      <c r="BBS350" s="6"/>
      <c r="BCA350" s="6"/>
      <c r="BCI350" s="6"/>
      <c r="BCQ350" s="6"/>
      <c r="BCY350" s="6"/>
      <c r="BDG350" s="6"/>
      <c r="BDO350" s="6"/>
      <c r="BDW350" s="6"/>
      <c r="BEE350" s="6"/>
      <c r="BEM350" s="6"/>
      <c r="BEU350" s="6"/>
      <c r="BFC350" s="6"/>
      <c r="BFK350" s="6"/>
      <c r="BFS350" s="6"/>
      <c r="BGA350" s="6"/>
      <c r="BGI350" s="6"/>
      <c r="BGQ350" s="6"/>
      <c r="BGY350" s="6"/>
      <c r="BHG350" s="6"/>
      <c r="BHO350" s="6"/>
      <c r="BHW350" s="6"/>
      <c r="BIE350" s="6"/>
      <c r="BIM350" s="6"/>
      <c r="BIU350" s="6"/>
      <c r="BJC350" s="6"/>
      <c r="BJK350" s="6"/>
      <c r="BJS350" s="6"/>
      <c r="BKA350" s="6"/>
      <c r="BKI350" s="6"/>
      <c r="BKQ350" s="6"/>
      <c r="BKY350" s="6"/>
      <c r="BLG350" s="6"/>
      <c r="BLO350" s="6"/>
      <c r="BLW350" s="6"/>
      <c r="BME350" s="6"/>
      <c r="BMM350" s="6"/>
      <c r="BMU350" s="6"/>
      <c r="BNC350" s="6"/>
      <c r="BNK350" s="6"/>
      <c r="BNS350" s="6"/>
      <c r="BOA350" s="6"/>
      <c r="BOI350" s="6"/>
      <c r="BOQ350" s="6"/>
      <c r="BOY350" s="6"/>
      <c r="BPG350" s="6"/>
      <c r="BPO350" s="6"/>
      <c r="BPW350" s="6"/>
      <c r="BQE350" s="6"/>
      <c r="BQM350" s="6"/>
      <c r="BQU350" s="6"/>
      <c r="BRC350" s="6"/>
      <c r="BRK350" s="6"/>
      <c r="BRS350" s="6"/>
      <c r="BSA350" s="6"/>
      <c r="BSI350" s="6"/>
      <c r="BSQ350" s="6"/>
      <c r="BSY350" s="6"/>
      <c r="BTG350" s="6"/>
      <c r="BTO350" s="6"/>
      <c r="BTW350" s="6"/>
      <c r="BUE350" s="6"/>
      <c r="BUM350" s="6"/>
      <c r="BUU350" s="6"/>
      <c r="BVC350" s="6"/>
      <c r="BVK350" s="6"/>
      <c r="BVS350" s="6"/>
      <c r="BWA350" s="6"/>
      <c r="BWI350" s="6"/>
      <c r="BWQ350" s="6"/>
      <c r="BWY350" s="6"/>
      <c r="BXG350" s="6"/>
      <c r="BXO350" s="6"/>
      <c r="BXW350" s="6"/>
      <c r="BYE350" s="6"/>
      <c r="BYM350" s="6"/>
      <c r="BYU350" s="6"/>
      <c r="BZC350" s="6"/>
      <c r="BZK350" s="6"/>
      <c r="BZS350" s="6"/>
      <c r="CAA350" s="6"/>
      <c r="CAI350" s="6"/>
      <c r="CAQ350" s="6"/>
      <c r="CAY350" s="6"/>
      <c r="CBG350" s="6"/>
      <c r="CBO350" s="6"/>
      <c r="CBW350" s="6"/>
      <c r="CCE350" s="6"/>
      <c r="CCM350" s="6"/>
      <c r="CCU350" s="6"/>
      <c r="CDC350" s="6"/>
      <c r="CDK350" s="6"/>
      <c r="CDS350" s="6"/>
      <c r="CEA350" s="6"/>
      <c r="CEI350" s="6"/>
      <c r="CEQ350" s="6"/>
      <c r="CEY350" s="6"/>
      <c r="CFG350" s="6"/>
      <c r="CFO350" s="6"/>
      <c r="CFW350" s="6"/>
      <c r="CGE350" s="6"/>
      <c r="CGM350" s="6"/>
      <c r="CGU350" s="6"/>
      <c r="CHC350" s="6"/>
      <c r="CHK350" s="6"/>
      <c r="CHS350" s="6"/>
      <c r="CIA350" s="6"/>
      <c r="CII350" s="6"/>
      <c r="CIQ350" s="6"/>
      <c r="CIY350" s="6"/>
      <c r="CJG350" s="6"/>
      <c r="CJO350" s="6"/>
      <c r="CJW350" s="6"/>
      <c r="CKE350" s="6"/>
      <c r="CKM350" s="6"/>
      <c r="CKU350" s="6"/>
      <c r="CLC350" s="6"/>
      <c r="CLK350" s="6"/>
      <c r="CLS350" s="6"/>
      <c r="CMA350" s="6"/>
      <c r="CMI350" s="6"/>
      <c r="CMQ350" s="6"/>
      <c r="CMY350" s="6"/>
      <c r="CNG350" s="6"/>
      <c r="CNO350" s="6"/>
      <c r="CNW350" s="6"/>
      <c r="COE350" s="6"/>
      <c r="COM350" s="6"/>
      <c r="COU350" s="6"/>
      <c r="CPC350" s="6"/>
      <c r="CPK350" s="6"/>
      <c r="CPS350" s="6"/>
      <c r="CQA350" s="6"/>
      <c r="CQI350" s="6"/>
      <c r="CQQ350" s="6"/>
      <c r="CQY350" s="6"/>
      <c r="CRG350" s="6"/>
      <c r="CRO350" s="6"/>
      <c r="CRW350" s="6"/>
      <c r="CSE350" s="6"/>
      <c r="CSM350" s="6"/>
      <c r="CSU350" s="6"/>
      <c r="CTC350" s="6"/>
      <c r="CTK350" s="6"/>
      <c r="CTS350" s="6"/>
      <c r="CUA350" s="6"/>
      <c r="CUI350" s="6"/>
      <c r="CUQ350" s="6"/>
      <c r="CUY350" s="6"/>
      <c r="CVG350" s="6"/>
      <c r="CVO350" s="6"/>
      <c r="CVW350" s="6"/>
      <c r="CWE350" s="6"/>
      <c r="CWM350" s="6"/>
      <c r="CWU350" s="6"/>
      <c r="CXC350" s="6"/>
      <c r="CXK350" s="6"/>
      <c r="CXS350" s="6"/>
      <c r="CYA350" s="6"/>
      <c r="CYI350" s="6"/>
      <c r="CYQ350" s="6"/>
      <c r="CYY350" s="6"/>
      <c r="CZG350" s="6"/>
      <c r="CZO350" s="6"/>
      <c r="CZW350" s="6"/>
      <c r="DAE350" s="6"/>
      <c r="DAM350" s="6"/>
      <c r="DAU350" s="6"/>
      <c r="DBC350" s="6"/>
      <c r="DBK350" s="6"/>
      <c r="DBS350" s="6"/>
      <c r="DCA350" s="6"/>
      <c r="DCI350" s="6"/>
      <c r="DCQ350" s="6"/>
      <c r="DCY350" s="6"/>
      <c r="DDG350" s="6"/>
      <c r="DDO350" s="6"/>
      <c r="DDW350" s="6"/>
      <c r="DEE350" s="6"/>
      <c r="DEM350" s="6"/>
      <c r="DEU350" s="6"/>
      <c r="DFC350" s="6"/>
      <c r="DFK350" s="6"/>
      <c r="DFS350" s="6"/>
      <c r="DGA350" s="6"/>
      <c r="DGI350" s="6"/>
      <c r="DGQ350" s="6"/>
      <c r="DGY350" s="6"/>
      <c r="DHG350" s="6"/>
      <c r="DHO350" s="6"/>
      <c r="DHW350" s="6"/>
      <c r="DIE350" s="6"/>
      <c r="DIM350" s="6"/>
      <c r="DIU350" s="6"/>
      <c r="DJC350" s="6"/>
      <c r="DJK350" s="6"/>
      <c r="DJS350" s="6"/>
      <c r="DKA350" s="6"/>
      <c r="DKI350" s="6"/>
      <c r="DKQ350" s="6"/>
      <c r="DKY350" s="6"/>
      <c r="DLG350" s="6"/>
      <c r="DLO350" s="6"/>
      <c r="DLW350" s="6"/>
      <c r="DME350" s="6"/>
      <c r="DMM350" s="6"/>
      <c r="DMU350" s="6"/>
      <c r="DNC350" s="6"/>
      <c r="DNK350" s="6"/>
      <c r="DNS350" s="6"/>
      <c r="DOA350" s="6"/>
      <c r="DOI350" s="6"/>
      <c r="DOQ350" s="6"/>
      <c r="DOY350" s="6"/>
      <c r="DPG350" s="6"/>
      <c r="DPO350" s="6"/>
      <c r="DPW350" s="6"/>
      <c r="DQE350" s="6"/>
      <c r="DQM350" s="6"/>
      <c r="DQU350" s="6"/>
      <c r="DRC350" s="6"/>
      <c r="DRK350" s="6"/>
      <c r="DRS350" s="6"/>
      <c r="DSA350" s="6"/>
      <c r="DSI350" s="6"/>
      <c r="DSQ350" s="6"/>
      <c r="DSY350" s="6"/>
      <c r="DTG350" s="6"/>
      <c r="DTO350" s="6"/>
      <c r="DTW350" s="6"/>
      <c r="DUE350" s="6"/>
      <c r="DUM350" s="6"/>
      <c r="DUU350" s="6"/>
      <c r="DVC350" s="6"/>
      <c r="DVK350" s="6"/>
      <c r="DVS350" s="6"/>
      <c r="DWA350" s="6"/>
      <c r="DWI350" s="6"/>
      <c r="DWQ350" s="6"/>
      <c r="DWY350" s="6"/>
      <c r="DXG350" s="6"/>
      <c r="DXO350" s="6"/>
      <c r="DXW350" s="6"/>
      <c r="DYE350" s="6"/>
      <c r="DYM350" s="6"/>
      <c r="DYU350" s="6"/>
      <c r="DZC350" s="6"/>
      <c r="DZK350" s="6"/>
      <c r="DZS350" s="6"/>
      <c r="EAA350" s="6"/>
      <c r="EAI350" s="6"/>
      <c r="EAQ350" s="6"/>
      <c r="EAY350" s="6"/>
      <c r="EBG350" s="6"/>
      <c r="EBO350" s="6"/>
      <c r="EBW350" s="6"/>
      <c r="ECE350" s="6"/>
      <c r="ECM350" s="6"/>
      <c r="ECU350" s="6"/>
      <c r="EDC350" s="6"/>
      <c r="EDK350" s="6"/>
      <c r="EDS350" s="6"/>
      <c r="EEA350" s="6"/>
      <c r="EEI350" s="6"/>
      <c r="EEQ350" s="6"/>
      <c r="EEY350" s="6"/>
      <c r="EFG350" s="6"/>
      <c r="EFO350" s="6"/>
      <c r="EFW350" s="6"/>
      <c r="EGE350" s="6"/>
      <c r="EGM350" s="6"/>
      <c r="EGU350" s="6"/>
      <c r="EHC350" s="6"/>
      <c r="EHK350" s="6"/>
      <c r="EHS350" s="6"/>
      <c r="EIA350" s="6"/>
      <c r="EII350" s="6"/>
      <c r="EIQ350" s="6"/>
      <c r="EIY350" s="6"/>
      <c r="EJG350" s="6"/>
      <c r="EJO350" s="6"/>
      <c r="EJW350" s="6"/>
      <c r="EKE350" s="6"/>
      <c r="EKM350" s="6"/>
      <c r="EKU350" s="6"/>
      <c r="ELC350" s="6"/>
      <c r="ELK350" s="6"/>
      <c r="ELS350" s="6"/>
      <c r="EMA350" s="6"/>
      <c r="EMI350" s="6"/>
      <c r="EMQ350" s="6"/>
      <c r="EMY350" s="6"/>
      <c r="ENG350" s="6"/>
      <c r="ENO350" s="6"/>
      <c r="ENW350" s="6"/>
      <c r="EOE350" s="6"/>
      <c r="EOM350" s="6"/>
      <c r="EOU350" s="6"/>
      <c r="EPC350" s="6"/>
      <c r="EPK350" s="6"/>
      <c r="EPS350" s="6"/>
      <c r="EQA350" s="6"/>
      <c r="EQI350" s="6"/>
      <c r="EQQ350" s="6"/>
      <c r="EQY350" s="6"/>
      <c r="ERG350" s="6"/>
      <c r="ERO350" s="6"/>
      <c r="ERW350" s="6"/>
      <c r="ESE350" s="6"/>
      <c r="ESM350" s="6"/>
      <c r="ESU350" s="6"/>
      <c r="ETC350" s="6"/>
      <c r="ETK350" s="6"/>
      <c r="ETS350" s="6"/>
      <c r="EUA350" s="6"/>
      <c r="EUI350" s="6"/>
      <c r="EUQ350" s="6"/>
      <c r="EUY350" s="6"/>
      <c r="EVG350" s="6"/>
      <c r="EVO350" s="6"/>
      <c r="EVW350" s="6"/>
      <c r="EWE350" s="6"/>
      <c r="EWM350" s="6"/>
      <c r="EWU350" s="6"/>
      <c r="EXC350" s="6"/>
      <c r="EXK350" s="6"/>
      <c r="EXS350" s="6"/>
      <c r="EYA350" s="6"/>
      <c r="EYI350" s="6"/>
      <c r="EYQ350" s="6"/>
      <c r="EYY350" s="6"/>
      <c r="EZG350" s="6"/>
      <c r="EZO350" s="6"/>
      <c r="EZW350" s="6"/>
      <c r="FAE350" s="6"/>
      <c r="FAM350" s="6"/>
      <c r="FAU350" s="6"/>
      <c r="FBC350" s="6"/>
      <c r="FBK350" s="6"/>
      <c r="FBS350" s="6"/>
      <c r="FCA350" s="6"/>
      <c r="FCI350" s="6"/>
      <c r="FCQ350" s="6"/>
      <c r="FCY350" s="6"/>
      <c r="FDG350" s="6"/>
      <c r="FDO350" s="6"/>
      <c r="FDW350" s="6"/>
      <c r="FEE350" s="6"/>
      <c r="FEM350" s="6"/>
      <c r="FEU350" s="6"/>
      <c r="FFC350" s="6"/>
      <c r="FFK350" s="6"/>
      <c r="FFS350" s="6"/>
      <c r="FGA350" s="6"/>
      <c r="FGI350" s="6"/>
      <c r="FGQ350" s="6"/>
      <c r="FGY350" s="6"/>
      <c r="FHG350" s="6"/>
      <c r="FHO350" s="6"/>
      <c r="FHW350" s="6"/>
      <c r="FIE350" s="6"/>
      <c r="FIM350" s="6"/>
      <c r="FIU350" s="6"/>
      <c r="FJC350" s="6"/>
      <c r="FJK350" s="6"/>
      <c r="FJS350" s="6"/>
      <c r="FKA350" s="6"/>
      <c r="FKI350" s="6"/>
      <c r="FKQ350" s="6"/>
      <c r="FKY350" s="6"/>
      <c r="FLG350" s="6"/>
      <c r="FLO350" s="6"/>
      <c r="FLW350" s="6"/>
      <c r="FME350" s="6"/>
      <c r="FMM350" s="6"/>
      <c r="FMU350" s="6"/>
      <c r="FNC350" s="6"/>
      <c r="FNK350" s="6"/>
      <c r="FNS350" s="6"/>
      <c r="FOA350" s="6"/>
      <c r="FOI350" s="6"/>
      <c r="FOQ350" s="6"/>
      <c r="FOY350" s="6"/>
      <c r="FPG350" s="6"/>
      <c r="FPO350" s="6"/>
      <c r="FPW350" s="6"/>
      <c r="FQE350" s="6"/>
      <c r="FQM350" s="6"/>
      <c r="FQU350" s="6"/>
      <c r="FRC350" s="6"/>
      <c r="FRK350" s="6"/>
      <c r="FRS350" s="6"/>
      <c r="FSA350" s="6"/>
      <c r="FSI350" s="6"/>
      <c r="FSQ350" s="6"/>
      <c r="FSY350" s="6"/>
      <c r="FTG350" s="6"/>
      <c r="FTO350" s="6"/>
      <c r="FTW350" s="6"/>
      <c r="FUE350" s="6"/>
      <c r="FUM350" s="6"/>
      <c r="FUU350" s="6"/>
      <c r="FVC350" s="6"/>
      <c r="FVK350" s="6"/>
      <c r="FVS350" s="6"/>
      <c r="FWA350" s="6"/>
      <c r="FWI350" s="6"/>
      <c r="FWQ350" s="6"/>
      <c r="FWY350" s="6"/>
      <c r="FXG350" s="6"/>
      <c r="FXO350" s="6"/>
      <c r="FXW350" s="6"/>
      <c r="FYE350" s="6"/>
      <c r="FYM350" s="6"/>
      <c r="FYU350" s="6"/>
      <c r="FZC350" s="6"/>
      <c r="FZK350" s="6"/>
      <c r="FZS350" s="6"/>
      <c r="GAA350" s="6"/>
      <c r="GAI350" s="6"/>
      <c r="GAQ350" s="6"/>
      <c r="GAY350" s="6"/>
      <c r="GBG350" s="6"/>
      <c r="GBO350" s="6"/>
      <c r="GBW350" s="6"/>
      <c r="GCE350" s="6"/>
      <c r="GCM350" s="6"/>
      <c r="GCU350" s="6"/>
      <c r="GDC350" s="6"/>
      <c r="GDK350" s="6"/>
      <c r="GDS350" s="6"/>
      <c r="GEA350" s="6"/>
      <c r="GEI350" s="6"/>
      <c r="GEQ350" s="6"/>
      <c r="GEY350" s="6"/>
      <c r="GFG350" s="6"/>
      <c r="GFO350" s="6"/>
      <c r="GFW350" s="6"/>
      <c r="GGE350" s="6"/>
      <c r="GGM350" s="6"/>
      <c r="GGU350" s="6"/>
      <c r="GHC350" s="6"/>
      <c r="GHK350" s="6"/>
      <c r="GHS350" s="6"/>
      <c r="GIA350" s="6"/>
      <c r="GII350" s="6"/>
      <c r="GIQ350" s="6"/>
      <c r="GIY350" s="6"/>
      <c r="GJG350" s="6"/>
      <c r="GJO350" s="6"/>
      <c r="GJW350" s="6"/>
      <c r="GKE350" s="6"/>
      <c r="GKM350" s="6"/>
      <c r="GKU350" s="6"/>
      <c r="GLC350" s="6"/>
      <c r="GLK350" s="6"/>
      <c r="GLS350" s="6"/>
      <c r="GMA350" s="6"/>
      <c r="GMI350" s="6"/>
      <c r="GMQ350" s="6"/>
      <c r="GMY350" s="6"/>
      <c r="GNG350" s="6"/>
      <c r="GNO350" s="6"/>
      <c r="GNW350" s="6"/>
      <c r="GOE350" s="6"/>
      <c r="GOM350" s="6"/>
      <c r="GOU350" s="6"/>
      <c r="GPC350" s="6"/>
      <c r="GPK350" s="6"/>
      <c r="GPS350" s="6"/>
      <c r="GQA350" s="6"/>
      <c r="GQI350" s="6"/>
      <c r="GQQ350" s="6"/>
      <c r="GQY350" s="6"/>
      <c r="GRG350" s="6"/>
      <c r="GRO350" s="6"/>
      <c r="GRW350" s="6"/>
      <c r="GSE350" s="6"/>
      <c r="GSM350" s="6"/>
      <c r="GSU350" s="6"/>
      <c r="GTC350" s="6"/>
      <c r="GTK350" s="6"/>
      <c r="GTS350" s="6"/>
      <c r="GUA350" s="6"/>
      <c r="GUI350" s="6"/>
      <c r="GUQ350" s="6"/>
      <c r="GUY350" s="6"/>
      <c r="GVG350" s="6"/>
      <c r="GVO350" s="6"/>
      <c r="GVW350" s="6"/>
      <c r="GWE350" s="6"/>
      <c r="GWM350" s="6"/>
      <c r="GWU350" s="6"/>
      <c r="GXC350" s="6"/>
      <c r="GXK350" s="6"/>
      <c r="GXS350" s="6"/>
      <c r="GYA350" s="6"/>
      <c r="GYI350" s="6"/>
      <c r="GYQ350" s="6"/>
      <c r="GYY350" s="6"/>
      <c r="GZG350" s="6"/>
      <c r="GZO350" s="6"/>
      <c r="GZW350" s="6"/>
      <c r="HAE350" s="6"/>
      <c r="HAM350" s="6"/>
      <c r="HAU350" s="6"/>
      <c r="HBC350" s="6"/>
      <c r="HBK350" s="6"/>
      <c r="HBS350" s="6"/>
      <c r="HCA350" s="6"/>
      <c r="HCI350" s="6"/>
      <c r="HCQ350" s="6"/>
      <c r="HCY350" s="6"/>
      <c r="HDG350" s="6"/>
      <c r="HDO350" s="6"/>
      <c r="HDW350" s="6"/>
      <c r="HEE350" s="6"/>
      <c r="HEM350" s="6"/>
      <c r="HEU350" s="6"/>
      <c r="HFC350" s="6"/>
      <c r="HFK350" s="6"/>
      <c r="HFS350" s="6"/>
      <c r="HGA350" s="6"/>
      <c r="HGI350" s="6"/>
      <c r="HGQ350" s="6"/>
      <c r="HGY350" s="6"/>
      <c r="HHG350" s="6"/>
      <c r="HHO350" s="6"/>
      <c r="HHW350" s="6"/>
      <c r="HIE350" s="6"/>
      <c r="HIM350" s="6"/>
      <c r="HIU350" s="6"/>
      <c r="HJC350" s="6"/>
      <c r="HJK350" s="6"/>
      <c r="HJS350" s="6"/>
      <c r="HKA350" s="6"/>
      <c r="HKI350" s="6"/>
      <c r="HKQ350" s="6"/>
      <c r="HKY350" s="6"/>
      <c r="HLG350" s="6"/>
      <c r="HLO350" s="6"/>
      <c r="HLW350" s="6"/>
      <c r="HME350" s="6"/>
      <c r="HMM350" s="6"/>
      <c r="HMU350" s="6"/>
      <c r="HNC350" s="6"/>
      <c r="HNK350" s="6"/>
      <c r="HNS350" s="6"/>
      <c r="HOA350" s="6"/>
      <c r="HOI350" s="6"/>
      <c r="HOQ350" s="6"/>
      <c r="HOY350" s="6"/>
      <c r="HPG350" s="6"/>
      <c r="HPO350" s="6"/>
      <c r="HPW350" s="6"/>
      <c r="HQE350" s="6"/>
      <c r="HQM350" s="6"/>
      <c r="HQU350" s="6"/>
      <c r="HRC350" s="6"/>
      <c r="HRK350" s="6"/>
      <c r="HRS350" s="6"/>
      <c r="HSA350" s="6"/>
      <c r="HSI350" s="6"/>
      <c r="HSQ350" s="6"/>
      <c r="HSY350" s="6"/>
      <c r="HTG350" s="6"/>
      <c r="HTO350" s="6"/>
      <c r="HTW350" s="6"/>
      <c r="HUE350" s="6"/>
      <c r="HUM350" s="6"/>
      <c r="HUU350" s="6"/>
      <c r="HVC350" s="6"/>
      <c r="HVK350" s="6"/>
      <c r="HVS350" s="6"/>
      <c r="HWA350" s="6"/>
      <c r="HWI350" s="6"/>
      <c r="HWQ350" s="6"/>
      <c r="HWY350" s="6"/>
      <c r="HXG350" s="6"/>
      <c r="HXO350" s="6"/>
      <c r="HXW350" s="6"/>
      <c r="HYE350" s="6"/>
      <c r="HYM350" s="6"/>
      <c r="HYU350" s="6"/>
      <c r="HZC350" s="6"/>
      <c r="HZK350" s="6"/>
      <c r="HZS350" s="6"/>
      <c r="IAA350" s="6"/>
      <c r="IAI350" s="6"/>
      <c r="IAQ350" s="6"/>
      <c r="IAY350" s="6"/>
      <c r="IBG350" s="6"/>
      <c r="IBO350" s="6"/>
      <c r="IBW350" s="6"/>
      <c r="ICE350" s="6"/>
      <c r="ICM350" s="6"/>
      <c r="ICU350" s="6"/>
      <c r="IDC350" s="6"/>
      <c r="IDK350" s="6"/>
      <c r="IDS350" s="6"/>
      <c r="IEA350" s="6"/>
      <c r="IEI350" s="6"/>
      <c r="IEQ350" s="6"/>
      <c r="IEY350" s="6"/>
      <c r="IFG350" s="6"/>
      <c r="IFO350" s="6"/>
      <c r="IFW350" s="6"/>
      <c r="IGE350" s="6"/>
      <c r="IGM350" s="6"/>
      <c r="IGU350" s="6"/>
      <c r="IHC350" s="6"/>
      <c r="IHK350" s="6"/>
      <c r="IHS350" s="6"/>
      <c r="IIA350" s="6"/>
      <c r="III350" s="6"/>
      <c r="IIQ350" s="6"/>
      <c r="IIY350" s="6"/>
      <c r="IJG350" s="6"/>
      <c r="IJO350" s="6"/>
      <c r="IJW350" s="6"/>
      <c r="IKE350" s="6"/>
      <c r="IKM350" s="6"/>
      <c r="IKU350" s="6"/>
      <c r="ILC350" s="6"/>
      <c r="ILK350" s="6"/>
      <c r="ILS350" s="6"/>
      <c r="IMA350" s="6"/>
      <c r="IMI350" s="6"/>
      <c r="IMQ350" s="6"/>
      <c r="IMY350" s="6"/>
      <c r="ING350" s="6"/>
      <c r="INO350" s="6"/>
      <c r="INW350" s="6"/>
      <c r="IOE350" s="6"/>
      <c r="IOM350" s="6"/>
      <c r="IOU350" s="6"/>
      <c r="IPC350" s="6"/>
      <c r="IPK350" s="6"/>
      <c r="IPS350" s="6"/>
      <c r="IQA350" s="6"/>
      <c r="IQI350" s="6"/>
      <c r="IQQ350" s="6"/>
      <c r="IQY350" s="6"/>
      <c r="IRG350" s="6"/>
      <c r="IRO350" s="6"/>
      <c r="IRW350" s="6"/>
      <c r="ISE350" s="6"/>
      <c r="ISM350" s="6"/>
      <c r="ISU350" s="6"/>
      <c r="ITC350" s="6"/>
      <c r="ITK350" s="6"/>
      <c r="ITS350" s="6"/>
      <c r="IUA350" s="6"/>
      <c r="IUI350" s="6"/>
      <c r="IUQ350" s="6"/>
      <c r="IUY350" s="6"/>
      <c r="IVG350" s="6"/>
      <c r="IVO350" s="6"/>
      <c r="IVW350" s="6"/>
      <c r="IWE350" s="6"/>
      <c r="IWM350" s="6"/>
      <c r="IWU350" s="6"/>
      <c r="IXC350" s="6"/>
      <c r="IXK350" s="6"/>
      <c r="IXS350" s="6"/>
      <c r="IYA350" s="6"/>
      <c r="IYI350" s="6"/>
      <c r="IYQ350" s="6"/>
      <c r="IYY350" s="6"/>
      <c r="IZG350" s="6"/>
      <c r="IZO350" s="6"/>
      <c r="IZW350" s="6"/>
      <c r="JAE350" s="6"/>
      <c r="JAM350" s="6"/>
      <c r="JAU350" s="6"/>
      <c r="JBC350" s="6"/>
      <c r="JBK350" s="6"/>
      <c r="JBS350" s="6"/>
      <c r="JCA350" s="6"/>
      <c r="JCI350" s="6"/>
      <c r="JCQ350" s="6"/>
      <c r="JCY350" s="6"/>
      <c r="JDG350" s="6"/>
      <c r="JDO350" s="6"/>
      <c r="JDW350" s="6"/>
      <c r="JEE350" s="6"/>
      <c r="JEM350" s="6"/>
      <c r="JEU350" s="6"/>
      <c r="JFC350" s="6"/>
      <c r="JFK350" s="6"/>
      <c r="JFS350" s="6"/>
      <c r="JGA350" s="6"/>
      <c r="JGI350" s="6"/>
      <c r="JGQ350" s="6"/>
      <c r="JGY350" s="6"/>
      <c r="JHG350" s="6"/>
      <c r="JHO350" s="6"/>
      <c r="JHW350" s="6"/>
      <c r="JIE350" s="6"/>
      <c r="JIM350" s="6"/>
      <c r="JIU350" s="6"/>
      <c r="JJC350" s="6"/>
      <c r="JJK350" s="6"/>
      <c r="JJS350" s="6"/>
      <c r="JKA350" s="6"/>
      <c r="JKI350" s="6"/>
      <c r="JKQ350" s="6"/>
      <c r="JKY350" s="6"/>
      <c r="JLG350" s="6"/>
      <c r="JLO350" s="6"/>
      <c r="JLW350" s="6"/>
      <c r="JME350" s="6"/>
      <c r="JMM350" s="6"/>
      <c r="JMU350" s="6"/>
      <c r="JNC350" s="6"/>
      <c r="JNK350" s="6"/>
      <c r="JNS350" s="6"/>
      <c r="JOA350" s="6"/>
      <c r="JOI350" s="6"/>
      <c r="JOQ350" s="6"/>
      <c r="JOY350" s="6"/>
      <c r="JPG350" s="6"/>
      <c r="JPO350" s="6"/>
      <c r="JPW350" s="6"/>
      <c r="JQE350" s="6"/>
      <c r="JQM350" s="6"/>
      <c r="JQU350" s="6"/>
      <c r="JRC350" s="6"/>
      <c r="JRK350" s="6"/>
      <c r="JRS350" s="6"/>
      <c r="JSA350" s="6"/>
      <c r="JSI350" s="6"/>
      <c r="JSQ350" s="6"/>
      <c r="JSY350" s="6"/>
      <c r="JTG350" s="6"/>
      <c r="JTO350" s="6"/>
      <c r="JTW350" s="6"/>
      <c r="JUE350" s="6"/>
      <c r="JUM350" s="6"/>
      <c r="JUU350" s="6"/>
      <c r="JVC350" s="6"/>
      <c r="JVK350" s="6"/>
      <c r="JVS350" s="6"/>
      <c r="JWA350" s="6"/>
      <c r="JWI350" s="6"/>
      <c r="JWQ350" s="6"/>
      <c r="JWY350" s="6"/>
      <c r="JXG350" s="6"/>
      <c r="JXO350" s="6"/>
      <c r="JXW350" s="6"/>
      <c r="JYE350" s="6"/>
      <c r="JYM350" s="6"/>
      <c r="JYU350" s="6"/>
      <c r="JZC350" s="6"/>
      <c r="JZK350" s="6"/>
      <c r="JZS350" s="6"/>
      <c r="KAA350" s="6"/>
      <c r="KAI350" s="6"/>
      <c r="KAQ350" s="6"/>
      <c r="KAY350" s="6"/>
      <c r="KBG350" s="6"/>
      <c r="KBO350" s="6"/>
      <c r="KBW350" s="6"/>
      <c r="KCE350" s="6"/>
      <c r="KCM350" s="6"/>
      <c r="KCU350" s="6"/>
      <c r="KDC350" s="6"/>
      <c r="KDK350" s="6"/>
      <c r="KDS350" s="6"/>
      <c r="KEA350" s="6"/>
      <c r="KEI350" s="6"/>
      <c r="KEQ350" s="6"/>
      <c r="KEY350" s="6"/>
      <c r="KFG350" s="6"/>
      <c r="KFO350" s="6"/>
      <c r="KFW350" s="6"/>
      <c r="KGE350" s="6"/>
      <c r="KGM350" s="6"/>
      <c r="KGU350" s="6"/>
      <c r="KHC350" s="6"/>
      <c r="KHK350" s="6"/>
      <c r="KHS350" s="6"/>
      <c r="KIA350" s="6"/>
      <c r="KII350" s="6"/>
      <c r="KIQ350" s="6"/>
      <c r="KIY350" s="6"/>
      <c r="KJG350" s="6"/>
      <c r="KJO350" s="6"/>
      <c r="KJW350" s="6"/>
      <c r="KKE350" s="6"/>
      <c r="KKM350" s="6"/>
      <c r="KKU350" s="6"/>
      <c r="KLC350" s="6"/>
      <c r="KLK350" s="6"/>
      <c r="KLS350" s="6"/>
      <c r="KMA350" s="6"/>
      <c r="KMI350" s="6"/>
      <c r="KMQ350" s="6"/>
      <c r="KMY350" s="6"/>
      <c r="KNG350" s="6"/>
      <c r="KNO350" s="6"/>
      <c r="KNW350" s="6"/>
      <c r="KOE350" s="6"/>
      <c r="KOM350" s="6"/>
      <c r="KOU350" s="6"/>
      <c r="KPC350" s="6"/>
      <c r="KPK350" s="6"/>
      <c r="KPS350" s="6"/>
      <c r="KQA350" s="6"/>
      <c r="KQI350" s="6"/>
      <c r="KQQ350" s="6"/>
      <c r="KQY350" s="6"/>
      <c r="KRG350" s="6"/>
      <c r="KRO350" s="6"/>
      <c r="KRW350" s="6"/>
      <c r="KSE350" s="6"/>
      <c r="KSM350" s="6"/>
      <c r="KSU350" s="6"/>
      <c r="KTC350" s="6"/>
      <c r="KTK350" s="6"/>
      <c r="KTS350" s="6"/>
      <c r="KUA350" s="6"/>
      <c r="KUI350" s="6"/>
      <c r="KUQ350" s="6"/>
      <c r="KUY350" s="6"/>
      <c r="KVG350" s="6"/>
      <c r="KVO350" s="6"/>
      <c r="KVW350" s="6"/>
      <c r="KWE350" s="6"/>
      <c r="KWM350" s="6"/>
      <c r="KWU350" s="6"/>
      <c r="KXC350" s="6"/>
      <c r="KXK350" s="6"/>
      <c r="KXS350" s="6"/>
      <c r="KYA350" s="6"/>
      <c r="KYI350" s="6"/>
      <c r="KYQ350" s="6"/>
      <c r="KYY350" s="6"/>
      <c r="KZG350" s="6"/>
      <c r="KZO350" s="6"/>
      <c r="KZW350" s="6"/>
      <c r="LAE350" s="6"/>
      <c r="LAM350" s="6"/>
      <c r="LAU350" s="6"/>
      <c r="LBC350" s="6"/>
      <c r="LBK350" s="6"/>
      <c r="LBS350" s="6"/>
      <c r="LCA350" s="6"/>
      <c r="LCI350" s="6"/>
      <c r="LCQ350" s="6"/>
      <c r="LCY350" s="6"/>
      <c r="LDG350" s="6"/>
      <c r="LDO350" s="6"/>
      <c r="LDW350" s="6"/>
      <c r="LEE350" s="6"/>
      <c r="LEM350" s="6"/>
      <c r="LEU350" s="6"/>
      <c r="LFC350" s="6"/>
      <c r="LFK350" s="6"/>
      <c r="LFS350" s="6"/>
      <c r="LGA350" s="6"/>
      <c r="LGI350" s="6"/>
      <c r="LGQ350" s="6"/>
      <c r="LGY350" s="6"/>
      <c r="LHG350" s="6"/>
      <c r="LHO350" s="6"/>
      <c r="LHW350" s="6"/>
      <c r="LIE350" s="6"/>
      <c r="LIM350" s="6"/>
      <c r="LIU350" s="6"/>
      <c r="LJC350" s="6"/>
      <c r="LJK350" s="6"/>
      <c r="LJS350" s="6"/>
      <c r="LKA350" s="6"/>
      <c r="LKI350" s="6"/>
      <c r="LKQ350" s="6"/>
      <c r="LKY350" s="6"/>
      <c r="LLG350" s="6"/>
      <c r="LLO350" s="6"/>
      <c r="LLW350" s="6"/>
      <c r="LME350" s="6"/>
      <c r="LMM350" s="6"/>
      <c r="LMU350" s="6"/>
      <c r="LNC350" s="6"/>
      <c r="LNK350" s="6"/>
      <c r="LNS350" s="6"/>
      <c r="LOA350" s="6"/>
      <c r="LOI350" s="6"/>
      <c r="LOQ350" s="6"/>
      <c r="LOY350" s="6"/>
      <c r="LPG350" s="6"/>
      <c r="LPO350" s="6"/>
      <c r="LPW350" s="6"/>
      <c r="LQE350" s="6"/>
      <c r="LQM350" s="6"/>
      <c r="LQU350" s="6"/>
      <c r="LRC350" s="6"/>
      <c r="LRK350" s="6"/>
      <c r="LRS350" s="6"/>
      <c r="LSA350" s="6"/>
      <c r="LSI350" s="6"/>
      <c r="LSQ350" s="6"/>
      <c r="LSY350" s="6"/>
      <c r="LTG350" s="6"/>
      <c r="LTO350" s="6"/>
      <c r="LTW350" s="6"/>
      <c r="LUE350" s="6"/>
      <c r="LUM350" s="6"/>
      <c r="LUU350" s="6"/>
      <c r="LVC350" s="6"/>
      <c r="LVK350" s="6"/>
      <c r="LVS350" s="6"/>
      <c r="LWA350" s="6"/>
      <c r="LWI350" s="6"/>
      <c r="LWQ350" s="6"/>
      <c r="LWY350" s="6"/>
      <c r="LXG350" s="6"/>
      <c r="LXO350" s="6"/>
      <c r="LXW350" s="6"/>
      <c r="LYE350" s="6"/>
      <c r="LYM350" s="6"/>
      <c r="LYU350" s="6"/>
      <c r="LZC350" s="6"/>
      <c r="LZK350" s="6"/>
      <c r="LZS350" s="6"/>
      <c r="MAA350" s="6"/>
      <c r="MAI350" s="6"/>
      <c r="MAQ350" s="6"/>
      <c r="MAY350" s="6"/>
      <c r="MBG350" s="6"/>
      <c r="MBO350" s="6"/>
      <c r="MBW350" s="6"/>
      <c r="MCE350" s="6"/>
      <c r="MCM350" s="6"/>
      <c r="MCU350" s="6"/>
      <c r="MDC350" s="6"/>
      <c r="MDK350" s="6"/>
      <c r="MDS350" s="6"/>
      <c r="MEA350" s="6"/>
      <c r="MEI350" s="6"/>
      <c r="MEQ350" s="6"/>
      <c r="MEY350" s="6"/>
      <c r="MFG350" s="6"/>
      <c r="MFO350" s="6"/>
      <c r="MFW350" s="6"/>
      <c r="MGE350" s="6"/>
      <c r="MGM350" s="6"/>
      <c r="MGU350" s="6"/>
      <c r="MHC350" s="6"/>
      <c r="MHK350" s="6"/>
      <c r="MHS350" s="6"/>
      <c r="MIA350" s="6"/>
      <c r="MII350" s="6"/>
      <c r="MIQ350" s="6"/>
      <c r="MIY350" s="6"/>
      <c r="MJG350" s="6"/>
      <c r="MJO350" s="6"/>
      <c r="MJW350" s="6"/>
      <c r="MKE350" s="6"/>
      <c r="MKM350" s="6"/>
      <c r="MKU350" s="6"/>
      <c r="MLC350" s="6"/>
      <c r="MLK350" s="6"/>
      <c r="MLS350" s="6"/>
      <c r="MMA350" s="6"/>
      <c r="MMI350" s="6"/>
      <c r="MMQ350" s="6"/>
      <c r="MMY350" s="6"/>
      <c r="MNG350" s="6"/>
      <c r="MNO350" s="6"/>
      <c r="MNW350" s="6"/>
      <c r="MOE350" s="6"/>
      <c r="MOM350" s="6"/>
      <c r="MOU350" s="6"/>
      <c r="MPC350" s="6"/>
      <c r="MPK350" s="6"/>
      <c r="MPS350" s="6"/>
      <c r="MQA350" s="6"/>
      <c r="MQI350" s="6"/>
      <c r="MQQ350" s="6"/>
      <c r="MQY350" s="6"/>
      <c r="MRG350" s="6"/>
      <c r="MRO350" s="6"/>
      <c r="MRW350" s="6"/>
      <c r="MSE350" s="6"/>
      <c r="MSM350" s="6"/>
      <c r="MSU350" s="6"/>
      <c r="MTC350" s="6"/>
      <c r="MTK350" s="6"/>
      <c r="MTS350" s="6"/>
      <c r="MUA350" s="6"/>
      <c r="MUI350" s="6"/>
      <c r="MUQ350" s="6"/>
      <c r="MUY350" s="6"/>
      <c r="MVG350" s="6"/>
      <c r="MVO350" s="6"/>
      <c r="MVW350" s="6"/>
      <c r="MWE350" s="6"/>
      <c r="MWM350" s="6"/>
      <c r="MWU350" s="6"/>
      <c r="MXC350" s="6"/>
      <c r="MXK350" s="6"/>
      <c r="MXS350" s="6"/>
      <c r="MYA350" s="6"/>
      <c r="MYI350" s="6"/>
      <c r="MYQ350" s="6"/>
      <c r="MYY350" s="6"/>
      <c r="MZG350" s="6"/>
      <c r="MZO350" s="6"/>
      <c r="MZW350" s="6"/>
      <c r="NAE350" s="6"/>
      <c r="NAM350" s="6"/>
      <c r="NAU350" s="6"/>
      <c r="NBC350" s="6"/>
      <c r="NBK350" s="6"/>
      <c r="NBS350" s="6"/>
      <c r="NCA350" s="6"/>
      <c r="NCI350" s="6"/>
      <c r="NCQ350" s="6"/>
      <c r="NCY350" s="6"/>
      <c r="NDG350" s="6"/>
      <c r="NDO350" s="6"/>
      <c r="NDW350" s="6"/>
      <c r="NEE350" s="6"/>
      <c r="NEM350" s="6"/>
      <c r="NEU350" s="6"/>
      <c r="NFC350" s="6"/>
      <c r="NFK350" s="6"/>
      <c r="NFS350" s="6"/>
      <c r="NGA350" s="6"/>
      <c r="NGI350" s="6"/>
      <c r="NGQ350" s="6"/>
      <c r="NGY350" s="6"/>
      <c r="NHG350" s="6"/>
      <c r="NHO350" s="6"/>
      <c r="NHW350" s="6"/>
      <c r="NIE350" s="6"/>
      <c r="NIM350" s="6"/>
      <c r="NIU350" s="6"/>
      <c r="NJC350" s="6"/>
      <c r="NJK350" s="6"/>
      <c r="NJS350" s="6"/>
      <c r="NKA350" s="6"/>
      <c r="NKI350" s="6"/>
      <c r="NKQ350" s="6"/>
      <c r="NKY350" s="6"/>
      <c r="NLG350" s="6"/>
      <c r="NLO350" s="6"/>
      <c r="NLW350" s="6"/>
      <c r="NME350" s="6"/>
      <c r="NMM350" s="6"/>
      <c r="NMU350" s="6"/>
      <c r="NNC350" s="6"/>
      <c r="NNK350" s="6"/>
      <c r="NNS350" s="6"/>
      <c r="NOA350" s="6"/>
      <c r="NOI350" s="6"/>
      <c r="NOQ350" s="6"/>
      <c r="NOY350" s="6"/>
      <c r="NPG350" s="6"/>
      <c r="NPO350" s="6"/>
      <c r="NPW350" s="6"/>
      <c r="NQE350" s="6"/>
      <c r="NQM350" s="6"/>
      <c r="NQU350" s="6"/>
      <c r="NRC350" s="6"/>
      <c r="NRK350" s="6"/>
      <c r="NRS350" s="6"/>
      <c r="NSA350" s="6"/>
      <c r="NSI350" s="6"/>
      <c r="NSQ350" s="6"/>
      <c r="NSY350" s="6"/>
      <c r="NTG350" s="6"/>
      <c r="NTO350" s="6"/>
      <c r="NTW350" s="6"/>
      <c r="NUE350" s="6"/>
      <c r="NUM350" s="6"/>
      <c r="NUU350" s="6"/>
      <c r="NVC350" s="6"/>
      <c r="NVK350" s="6"/>
      <c r="NVS350" s="6"/>
      <c r="NWA350" s="6"/>
      <c r="NWI350" s="6"/>
      <c r="NWQ350" s="6"/>
      <c r="NWY350" s="6"/>
      <c r="NXG350" s="6"/>
      <c r="NXO350" s="6"/>
      <c r="NXW350" s="6"/>
      <c r="NYE350" s="6"/>
      <c r="NYM350" s="6"/>
      <c r="NYU350" s="6"/>
      <c r="NZC350" s="6"/>
      <c r="NZK350" s="6"/>
      <c r="NZS350" s="6"/>
      <c r="OAA350" s="6"/>
      <c r="OAI350" s="6"/>
      <c r="OAQ350" s="6"/>
      <c r="OAY350" s="6"/>
      <c r="OBG350" s="6"/>
      <c r="OBO350" s="6"/>
      <c r="OBW350" s="6"/>
      <c r="OCE350" s="6"/>
      <c r="OCM350" s="6"/>
      <c r="OCU350" s="6"/>
      <c r="ODC350" s="6"/>
      <c r="ODK350" s="6"/>
      <c r="ODS350" s="6"/>
      <c r="OEA350" s="6"/>
      <c r="OEI350" s="6"/>
      <c r="OEQ350" s="6"/>
      <c r="OEY350" s="6"/>
      <c r="OFG350" s="6"/>
      <c r="OFO350" s="6"/>
      <c r="OFW350" s="6"/>
      <c r="OGE350" s="6"/>
      <c r="OGM350" s="6"/>
      <c r="OGU350" s="6"/>
      <c r="OHC350" s="6"/>
      <c r="OHK350" s="6"/>
      <c r="OHS350" s="6"/>
      <c r="OIA350" s="6"/>
      <c r="OII350" s="6"/>
      <c r="OIQ350" s="6"/>
      <c r="OIY350" s="6"/>
      <c r="OJG350" s="6"/>
      <c r="OJO350" s="6"/>
      <c r="OJW350" s="6"/>
      <c r="OKE350" s="6"/>
      <c r="OKM350" s="6"/>
      <c r="OKU350" s="6"/>
      <c r="OLC350" s="6"/>
      <c r="OLK350" s="6"/>
      <c r="OLS350" s="6"/>
      <c r="OMA350" s="6"/>
      <c r="OMI350" s="6"/>
      <c r="OMQ350" s="6"/>
      <c r="OMY350" s="6"/>
      <c r="ONG350" s="6"/>
      <c r="ONO350" s="6"/>
      <c r="ONW350" s="6"/>
      <c r="OOE350" s="6"/>
      <c r="OOM350" s="6"/>
      <c r="OOU350" s="6"/>
      <c r="OPC350" s="6"/>
      <c r="OPK350" s="6"/>
      <c r="OPS350" s="6"/>
      <c r="OQA350" s="6"/>
      <c r="OQI350" s="6"/>
      <c r="OQQ350" s="6"/>
      <c r="OQY350" s="6"/>
      <c r="ORG350" s="6"/>
      <c r="ORO350" s="6"/>
      <c r="ORW350" s="6"/>
      <c r="OSE350" s="6"/>
      <c r="OSM350" s="6"/>
      <c r="OSU350" s="6"/>
      <c r="OTC350" s="6"/>
      <c r="OTK350" s="6"/>
      <c r="OTS350" s="6"/>
      <c r="OUA350" s="6"/>
      <c r="OUI350" s="6"/>
      <c r="OUQ350" s="6"/>
      <c r="OUY350" s="6"/>
      <c r="OVG350" s="6"/>
      <c r="OVO350" s="6"/>
      <c r="OVW350" s="6"/>
      <c r="OWE350" s="6"/>
      <c r="OWM350" s="6"/>
      <c r="OWU350" s="6"/>
      <c r="OXC350" s="6"/>
      <c r="OXK350" s="6"/>
      <c r="OXS350" s="6"/>
      <c r="OYA350" s="6"/>
      <c r="OYI350" s="6"/>
      <c r="OYQ350" s="6"/>
      <c r="OYY350" s="6"/>
      <c r="OZG350" s="6"/>
      <c r="OZO350" s="6"/>
      <c r="OZW350" s="6"/>
      <c r="PAE350" s="6"/>
      <c r="PAM350" s="6"/>
      <c r="PAU350" s="6"/>
      <c r="PBC350" s="6"/>
      <c r="PBK350" s="6"/>
      <c r="PBS350" s="6"/>
      <c r="PCA350" s="6"/>
      <c r="PCI350" s="6"/>
      <c r="PCQ350" s="6"/>
      <c r="PCY350" s="6"/>
      <c r="PDG350" s="6"/>
      <c r="PDO350" s="6"/>
      <c r="PDW350" s="6"/>
      <c r="PEE350" s="6"/>
      <c r="PEM350" s="6"/>
      <c r="PEU350" s="6"/>
      <c r="PFC350" s="6"/>
      <c r="PFK350" s="6"/>
      <c r="PFS350" s="6"/>
      <c r="PGA350" s="6"/>
      <c r="PGI350" s="6"/>
      <c r="PGQ350" s="6"/>
      <c r="PGY350" s="6"/>
      <c r="PHG350" s="6"/>
      <c r="PHO350" s="6"/>
      <c r="PHW350" s="6"/>
      <c r="PIE350" s="6"/>
      <c r="PIM350" s="6"/>
      <c r="PIU350" s="6"/>
      <c r="PJC350" s="6"/>
      <c r="PJK350" s="6"/>
      <c r="PJS350" s="6"/>
      <c r="PKA350" s="6"/>
      <c r="PKI350" s="6"/>
      <c r="PKQ350" s="6"/>
      <c r="PKY350" s="6"/>
      <c r="PLG350" s="6"/>
      <c r="PLO350" s="6"/>
      <c r="PLW350" s="6"/>
      <c r="PME350" s="6"/>
      <c r="PMM350" s="6"/>
      <c r="PMU350" s="6"/>
      <c r="PNC350" s="6"/>
      <c r="PNK350" s="6"/>
      <c r="PNS350" s="6"/>
      <c r="POA350" s="6"/>
      <c r="POI350" s="6"/>
      <c r="POQ350" s="6"/>
      <c r="POY350" s="6"/>
      <c r="PPG350" s="6"/>
      <c r="PPO350" s="6"/>
      <c r="PPW350" s="6"/>
      <c r="PQE350" s="6"/>
      <c r="PQM350" s="6"/>
      <c r="PQU350" s="6"/>
      <c r="PRC350" s="6"/>
      <c r="PRK350" s="6"/>
      <c r="PRS350" s="6"/>
      <c r="PSA350" s="6"/>
      <c r="PSI350" s="6"/>
      <c r="PSQ350" s="6"/>
      <c r="PSY350" s="6"/>
      <c r="PTG350" s="6"/>
      <c r="PTO350" s="6"/>
      <c r="PTW350" s="6"/>
      <c r="PUE350" s="6"/>
      <c r="PUM350" s="6"/>
      <c r="PUU350" s="6"/>
      <c r="PVC350" s="6"/>
      <c r="PVK350" s="6"/>
      <c r="PVS350" s="6"/>
      <c r="PWA350" s="6"/>
      <c r="PWI350" s="6"/>
      <c r="PWQ350" s="6"/>
      <c r="PWY350" s="6"/>
      <c r="PXG350" s="6"/>
      <c r="PXO350" s="6"/>
      <c r="PXW350" s="6"/>
      <c r="PYE350" s="6"/>
      <c r="PYM350" s="6"/>
      <c r="PYU350" s="6"/>
      <c r="PZC350" s="6"/>
      <c r="PZK350" s="6"/>
      <c r="PZS350" s="6"/>
      <c r="QAA350" s="6"/>
      <c r="QAI350" s="6"/>
      <c r="QAQ350" s="6"/>
      <c r="QAY350" s="6"/>
      <c r="QBG350" s="6"/>
      <c r="QBO350" s="6"/>
      <c r="QBW350" s="6"/>
      <c r="QCE350" s="6"/>
      <c r="QCM350" s="6"/>
      <c r="QCU350" s="6"/>
      <c r="QDC350" s="6"/>
      <c r="QDK350" s="6"/>
      <c r="QDS350" s="6"/>
      <c r="QEA350" s="6"/>
      <c r="QEI350" s="6"/>
      <c r="QEQ350" s="6"/>
      <c r="QEY350" s="6"/>
      <c r="QFG350" s="6"/>
      <c r="QFO350" s="6"/>
      <c r="QFW350" s="6"/>
      <c r="QGE350" s="6"/>
      <c r="QGM350" s="6"/>
      <c r="QGU350" s="6"/>
      <c r="QHC350" s="6"/>
      <c r="QHK350" s="6"/>
      <c r="QHS350" s="6"/>
      <c r="QIA350" s="6"/>
      <c r="QII350" s="6"/>
      <c r="QIQ350" s="6"/>
      <c r="QIY350" s="6"/>
      <c r="QJG350" s="6"/>
      <c r="QJO350" s="6"/>
      <c r="QJW350" s="6"/>
      <c r="QKE350" s="6"/>
      <c r="QKM350" s="6"/>
      <c r="QKU350" s="6"/>
      <c r="QLC350" s="6"/>
      <c r="QLK350" s="6"/>
      <c r="QLS350" s="6"/>
      <c r="QMA350" s="6"/>
      <c r="QMI350" s="6"/>
      <c r="QMQ350" s="6"/>
      <c r="QMY350" s="6"/>
      <c r="QNG350" s="6"/>
      <c r="QNO350" s="6"/>
      <c r="QNW350" s="6"/>
      <c r="QOE350" s="6"/>
      <c r="QOM350" s="6"/>
      <c r="QOU350" s="6"/>
      <c r="QPC350" s="6"/>
      <c r="QPK350" s="6"/>
      <c r="QPS350" s="6"/>
      <c r="QQA350" s="6"/>
      <c r="QQI350" s="6"/>
      <c r="QQQ350" s="6"/>
      <c r="QQY350" s="6"/>
      <c r="QRG350" s="6"/>
      <c r="QRO350" s="6"/>
      <c r="QRW350" s="6"/>
      <c r="QSE350" s="6"/>
      <c r="QSM350" s="6"/>
      <c r="QSU350" s="6"/>
      <c r="QTC350" s="6"/>
      <c r="QTK350" s="6"/>
      <c r="QTS350" s="6"/>
      <c r="QUA350" s="6"/>
      <c r="QUI350" s="6"/>
      <c r="QUQ350" s="6"/>
      <c r="QUY350" s="6"/>
      <c r="QVG350" s="6"/>
      <c r="QVO350" s="6"/>
      <c r="QVW350" s="6"/>
      <c r="QWE350" s="6"/>
      <c r="QWM350" s="6"/>
      <c r="QWU350" s="6"/>
      <c r="QXC350" s="6"/>
      <c r="QXK350" s="6"/>
      <c r="QXS350" s="6"/>
      <c r="QYA350" s="6"/>
      <c r="QYI350" s="6"/>
      <c r="QYQ350" s="6"/>
      <c r="QYY350" s="6"/>
      <c r="QZG350" s="6"/>
      <c r="QZO350" s="6"/>
      <c r="QZW350" s="6"/>
      <c r="RAE350" s="6"/>
      <c r="RAM350" s="6"/>
      <c r="RAU350" s="6"/>
      <c r="RBC350" s="6"/>
      <c r="RBK350" s="6"/>
      <c r="RBS350" s="6"/>
      <c r="RCA350" s="6"/>
      <c r="RCI350" s="6"/>
      <c r="RCQ350" s="6"/>
      <c r="RCY350" s="6"/>
      <c r="RDG350" s="6"/>
      <c r="RDO350" s="6"/>
      <c r="RDW350" s="6"/>
      <c r="REE350" s="6"/>
      <c r="REM350" s="6"/>
      <c r="REU350" s="6"/>
      <c r="RFC350" s="6"/>
      <c r="RFK350" s="6"/>
      <c r="RFS350" s="6"/>
      <c r="RGA350" s="6"/>
      <c r="RGI350" s="6"/>
      <c r="RGQ350" s="6"/>
      <c r="RGY350" s="6"/>
      <c r="RHG350" s="6"/>
      <c r="RHO350" s="6"/>
      <c r="RHW350" s="6"/>
      <c r="RIE350" s="6"/>
      <c r="RIM350" s="6"/>
      <c r="RIU350" s="6"/>
      <c r="RJC350" s="6"/>
      <c r="RJK350" s="6"/>
      <c r="RJS350" s="6"/>
      <c r="RKA350" s="6"/>
      <c r="RKI350" s="6"/>
      <c r="RKQ350" s="6"/>
      <c r="RKY350" s="6"/>
      <c r="RLG350" s="6"/>
      <c r="RLO350" s="6"/>
      <c r="RLW350" s="6"/>
      <c r="RME350" s="6"/>
      <c r="RMM350" s="6"/>
      <c r="RMU350" s="6"/>
      <c r="RNC350" s="6"/>
      <c r="RNK350" s="6"/>
      <c r="RNS350" s="6"/>
      <c r="ROA350" s="6"/>
      <c r="ROI350" s="6"/>
      <c r="ROQ350" s="6"/>
      <c r="ROY350" s="6"/>
      <c r="RPG350" s="6"/>
      <c r="RPO350" s="6"/>
      <c r="RPW350" s="6"/>
      <c r="RQE350" s="6"/>
      <c r="RQM350" s="6"/>
      <c r="RQU350" s="6"/>
      <c r="RRC350" s="6"/>
      <c r="RRK350" s="6"/>
      <c r="RRS350" s="6"/>
      <c r="RSA350" s="6"/>
      <c r="RSI350" s="6"/>
      <c r="RSQ350" s="6"/>
      <c r="RSY350" s="6"/>
      <c r="RTG350" s="6"/>
      <c r="RTO350" s="6"/>
      <c r="RTW350" s="6"/>
      <c r="RUE350" s="6"/>
      <c r="RUM350" s="6"/>
      <c r="RUU350" s="6"/>
      <c r="RVC350" s="6"/>
      <c r="RVK350" s="6"/>
      <c r="RVS350" s="6"/>
      <c r="RWA350" s="6"/>
      <c r="RWI350" s="6"/>
      <c r="RWQ350" s="6"/>
      <c r="RWY350" s="6"/>
      <c r="RXG350" s="6"/>
      <c r="RXO350" s="6"/>
      <c r="RXW350" s="6"/>
      <c r="RYE350" s="6"/>
      <c r="RYM350" s="6"/>
      <c r="RYU350" s="6"/>
      <c r="RZC350" s="6"/>
      <c r="RZK350" s="6"/>
      <c r="RZS350" s="6"/>
      <c r="SAA350" s="6"/>
      <c r="SAI350" s="6"/>
      <c r="SAQ350" s="6"/>
      <c r="SAY350" s="6"/>
      <c r="SBG350" s="6"/>
      <c r="SBO350" s="6"/>
      <c r="SBW350" s="6"/>
      <c r="SCE350" s="6"/>
      <c r="SCM350" s="6"/>
      <c r="SCU350" s="6"/>
      <c r="SDC350" s="6"/>
      <c r="SDK350" s="6"/>
      <c r="SDS350" s="6"/>
      <c r="SEA350" s="6"/>
      <c r="SEI350" s="6"/>
      <c r="SEQ350" s="6"/>
      <c r="SEY350" s="6"/>
      <c r="SFG350" s="6"/>
      <c r="SFO350" s="6"/>
      <c r="SFW350" s="6"/>
      <c r="SGE350" s="6"/>
      <c r="SGM350" s="6"/>
      <c r="SGU350" s="6"/>
      <c r="SHC350" s="6"/>
      <c r="SHK350" s="6"/>
      <c r="SHS350" s="6"/>
      <c r="SIA350" s="6"/>
      <c r="SII350" s="6"/>
      <c r="SIQ350" s="6"/>
      <c r="SIY350" s="6"/>
      <c r="SJG350" s="6"/>
      <c r="SJO350" s="6"/>
      <c r="SJW350" s="6"/>
      <c r="SKE350" s="6"/>
      <c r="SKM350" s="6"/>
      <c r="SKU350" s="6"/>
      <c r="SLC350" s="6"/>
      <c r="SLK350" s="6"/>
      <c r="SLS350" s="6"/>
      <c r="SMA350" s="6"/>
      <c r="SMI350" s="6"/>
      <c r="SMQ350" s="6"/>
      <c r="SMY350" s="6"/>
      <c r="SNG350" s="6"/>
      <c r="SNO350" s="6"/>
      <c r="SNW350" s="6"/>
      <c r="SOE350" s="6"/>
      <c r="SOM350" s="6"/>
      <c r="SOU350" s="6"/>
      <c r="SPC350" s="6"/>
      <c r="SPK350" s="6"/>
      <c r="SPS350" s="6"/>
      <c r="SQA350" s="6"/>
      <c r="SQI350" s="6"/>
      <c r="SQQ350" s="6"/>
      <c r="SQY350" s="6"/>
      <c r="SRG350" s="6"/>
      <c r="SRO350" s="6"/>
      <c r="SRW350" s="6"/>
      <c r="SSE350" s="6"/>
      <c r="SSM350" s="6"/>
      <c r="SSU350" s="6"/>
      <c r="STC350" s="6"/>
      <c r="STK350" s="6"/>
      <c r="STS350" s="6"/>
      <c r="SUA350" s="6"/>
      <c r="SUI350" s="6"/>
      <c r="SUQ350" s="6"/>
      <c r="SUY350" s="6"/>
      <c r="SVG350" s="6"/>
      <c r="SVO350" s="6"/>
      <c r="SVW350" s="6"/>
      <c r="SWE350" s="6"/>
      <c r="SWM350" s="6"/>
      <c r="SWU350" s="6"/>
      <c r="SXC350" s="6"/>
      <c r="SXK350" s="6"/>
      <c r="SXS350" s="6"/>
      <c r="SYA350" s="6"/>
      <c r="SYI350" s="6"/>
      <c r="SYQ350" s="6"/>
      <c r="SYY350" s="6"/>
      <c r="SZG350" s="6"/>
      <c r="SZO350" s="6"/>
      <c r="SZW350" s="6"/>
      <c r="TAE350" s="6"/>
      <c r="TAM350" s="6"/>
      <c r="TAU350" s="6"/>
      <c r="TBC350" s="6"/>
      <c r="TBK350" s="6"/>
      <c r="TBS350" s="6"/>
      <c r="TCA350" s="6"/>
      <c r="TCI350" s="6"/>
      <c r="TCQ350" s="6"/>
      <c r="TCY350" s="6"/>
      <c r="TDG350" s="6"/>
      <c r="TDO350" s="6"/>
      <c r="TDW350" s="6"/>
      <c r="TEE350" s="6"/>
      <c r="TEM350" s="6"/>
      <c r="TEU350" s="6"/>
      <c r="TFC350" s="6"/>
      <c r="TFK350" s="6"/>
      <c r="TFS350" s="6"/>
      <c r="TGA350" s="6"/>
      <c r="TGI350" s="6"/>
      <c r="TGQ350" s="6"/>
      <c r="TGY350" s="6"/>
      <c r="THG350" s="6"/>
      <c r="THO350" s="6"/>
      <c r="THW350" s="6"/>
      <c r="TIE350" s="6"/>
      <c r="TIM350" s="6"/>
      <c r="TIU350" s="6"/>
      <c r="TJC350" s="6"/>
      <c r="TJK350" s="6"/>
      <c r="TJS350" s="6"/>
      <c r="TKA350" s="6"/>
      <c r="TKI350" s="6"/>
      <c r="TKQ350" s="6"/>
      <c r="TKY350" s="6"/>
      <c r="TLG350" s="6"/>
      <c r="TLO350" s="6"/>
      <c r="TLW350" s="6"/>
      <c r="TME350" s="6"/>
      <c r="TMM350" s="6"/>
      <c r="TMU350" s="6"/>
      <c r="TNC350" s="6"/>
      <c r="TNK350" s="6"/>
      <c r="TNS350" s="6"/>
      <c r="TOA350" s="6"/>
      <c r="TOI350" s="6"/>
      <c r="TOQ350" s="6"/>
      <c r="TOY350" s="6"/>
      <c r="TPG350" s="6"/>
      <c r="TPO350" s="6"/>
      <c r="TPW350" s="6"/>
      <c r="TQE350" s="6"/>
      <c r="TQM350" s="6"/>
      <c r="TQU350" s="6"/>
      <c r="TRC350" s="6"/>
      <c r="TRK350" s="6"/>
      <c r="TRS350" s="6"/>
      <c r="TSA350" s="6"/>
      <c r="TSI350" s="6"/>
      <c r="TSQ350" s="6"/>
      <c r="TSY350" s="6"/>
      <c r="TTG350" s="6"/>
      <c r="TTO350" s="6"/>
      <c r="TTW350" s="6"/>
      <c r="TUE350" s="6"/>
      <c r="TUM350" s="6"/>
      <c r="TUU350" s="6"/>
      <c r="TVC350" s="6"/>
      <c r="TVK350" s="6"/>
      <c r="TVS350" s="6"/>
      <c r="TWA350" s="6"/>
      <c r="TWI350" s="6"/>
      <c r="TWQ350" s="6"/>
      <c r="TWY350" s="6"/>
      <c r="TXG350" s="6"/>
      <c r="TXO350" s="6"/>
      <c r="TXW350" s="6"/>
      <c r="TYE350" s="6"/>
      <c r="TYM350" s="6"/>
      <c r="TYU350" s="6"/>
      <c r="TZC350" s="6"/>
      <c r="TZK350" s="6"/>
      <c r="TZS350" s="6"/>
      <c r="UAA350" s="6"/>
      <c r="UAI350" s="6"/>
      <c r="UAQ350" s="6"/>
      <c r="UAY350" s="6"/>
      <c r="UBG350" s="6"/>
      <c r="UBO350" s="6"/>
      <c r="UBW350" s="6"/>
      <c r="UCE350" s="6"/>
      <c r="UCM350" s="6"/>
      <c r="UCU350" s="6"/>
      <c r="UDC350" s="6"/>
      <c r="UDK350" s="6"/>
      <c r="UDS350" s="6"/>
      <c r="UEA350" s="6"/>
      <c r="UEI350" s="6"/>
      <c r="UEQ350" s="6"/>
      <c r="UEY350" s="6"/>
      <c r="UFG350" s="6"/>
      <c r="UFO350" s="6"/>
      <c r="UFW350" s="6"/>
      <c r="UGE350" s="6"/>
      <c r="UGM350" s="6"/>
      <c r="UGU350" s="6"/>
      <c r="UHC350" s="6"/>
      <c r="UHK350" s="6"/>
      <c r="UHS350" s="6"/>
      <c r="UIA350" s="6"/>
      <c r="UII350" s="6"/>
      <c r="UIQ350" s="6"/>
      <c r="UIY350" s="6"/>
      <c r="UJG350" s="6"/>
      <c r="UJO350" s="6"/>
      <c r="UJW350" s="6"/>
      <c r="UKE350" s="6"/>
      <c r="UKM350" s="6"/>
      <c r="UKU350" s="6"/>
      <c r="ULC350" s="6"/>
      <c r="ULK350" s="6"/>
      <c r="ULS350" s="6"/>
      <c r="UMA350" s="6"/>
      <c r="UMI350" s="6"/>
      <c r="UMQ350" s="6"/>
      <c r="UMY350" s="6"/>
      <c r="UNG350" s="6"/>
      <c r="UNO350" s="6"/>
      <c r="UNW350" s="6"/>
      <c r="UOE350" s="6"/>
      <c r="UOM350" s="6"/>
      <c r="UOU350" s="6"/>
      <c r="UPC350" s="6"/>
      <c r="UPK350" s="6"/>
      <c r="UPS350" s="6"/>
      <c r="UQA350" s="6"/>
      <c r="UQI350" s="6"/>
      <c r="UQQ350" s="6"/>
      <c r="UQY350" s="6"/>
      <c r="URG350" s="6"/>
      <c r="URO350" s="6"/>
      <c r="URW350" s="6"/>
      <c r="USE350" s="6"/>
      <c r="USM350" s="6"/>
      <c r="USU350" s="6"/>
      <c r="UTC350" s="6"/>
      <c r="UTK350" s="6"/>
      <c r="UTS350" s="6"/>
      <c r="UUA350" s="6"/>
      <c r="UUI350" s="6"/>
      <c r="UUQ350" s="6"/>
      <c r="UUY350" s="6"/>
      <c r="UVG350" s="6"/>
      <c r="UVO350" s="6"/>
      <c r="UVW350" s="6"/>
      <c r="UWE350" s="6"/>
      <c r="UWM350" s="6"/>
      <c r="UWU350" s="6"/>
      <c r="UXC350" s="6"/>
      <c r="UXK350" s="6"/>
      <c r="UXS350" s="6"/>
      <c r="UYA350" s="6"/>
      <c r="UYI350" s="6"/>
      <c r="UYQ350" s="6"/>
      <c r="UYY350" s="6"/>
      <c r="UZG350" s="6"/>
      <c r="UZO350" s="6"/>
      <c r="UZW350" s="6"/>
      <c r="VAE350" s="6"/>
      <c r="VAM350" s="6"/>
      <c r="VAU350" s="6"/>
      <c r="VBC350" s="6"/>
      <c r="VBK350" s="6"/>
      <c r="VBS350" s="6"/>
      <c r="VCA350" s="6"/>
      <c r="VCI350" s="6"/>
      <c r="VCQ350" s="6"/>
      <c r="VCY350" s="6"/>
      <c r="VDG350" s="6"/>
      <c r="VDO350" s="6"/>
      <c r="VDW350" s="6"/>
      <c r="VEE350" s="6"/>
      <c r="VEM350" s="6"/>
      <c r="VEU350" s="6"/>
      <c r="VFC350" s="6"/>
      <c r="VFK350" s="6"/>
      <c r="VFS350" s="6"/>
      <c r="VGA350" s="6"/>
      <c r="VGI350" s="6"/>
      <c r="VGQ350" s="6"/>
      <c r="VGY350" s="6"/>
      <c r="VHG350" s="6"/>
      <c r="VHO350" s="6"/>
      <c r="VHW350" s="6"/>
      <c r="VIE350" s="6"/>
      <c r="VIM350" s="6"/>
      <c r="VIU350" s="6"/>
      <c r="VJC350" s="6"/>
      <c r="VJK350" s="6"/>
      <c r="VJS350" s="6"/>
      <c r="VKA350" s="6"/>
      <c r="VKI350" s="6"/>
      <c r="VKQ350" s="6"/>
      <c r="VKY350" s="6"/>
      <c r="VLG350" s="6"/>
      <c r="VLO350" s="6"/>
      <c r="VLW350" s="6"/>
      <c r="VME350" s="6"/>
      <c r="VMM350" s="6"/>
      <c r="VMU350" s="6"/>
      <c r="VNC350" s="6"/>
      <c r="VNK350" s="6"/>
      <c r="VNS350" s="6"/>
      <c r="VOA350" s="6"/>
      <c r="VOI350" s="6"/>
      <c r="VOQ350" s="6"/>
      <c r="VOY350" s="6"/>
      <c r="VPG350" s="6"/>
      <c r="VPO350" s="6"/>
      <c r="VPW350" s="6"/>
      <c r="VQE350" s="6"/>
      <c r="VQM350" s="6"/>
      <c r="VQU350" s="6"/>
      <c r="VRC350" s="6"/>
      <c r="VRK350" s="6"/>
      <c r="VRS350" s="6"/>
      <c r="VSA350" s="6"/>
      <c r="VSI350" s="6"/>
      <c r="VSQ350" s="6"/>
      <c r="VSY350" s="6"/>
      <c r="VTG350" s="6"/>
      <c r="VTO350" s="6"/>
      <c r="VTW350" s="6"/>
      <c r="VUE350" s="6"/>
      <c r="VUM350" s="6"/>
      <c r="VUU350" s="6"/>
      <c r="VVC350" s="6"/>
      <c r="VVK350" s="6"/>
      <c r="VVS350" s="6"/>
      <c r="VWA350" s="6"/>
      <c r="VWI350" s="6"/>
      <c r="VWQ350" s="6"/>
      <c r="VWY350" s="6"/>
      <c r="VXG350" s="6"/>
      <c r="VXO350" s="6"/>
      <c r="VXW350" s="6"/>
      <c r="VYE350" s="6"/>
      <c r="VYM350" s="6"/>
      <c r="VYU350" s="6"/>
      <c r="VZC350" s="6"/>
      <c r="VZK350" s="6"/>
      <c r="VZS350" s="6"/>
      <c r="WAA350" s="6"/>
      <c r="WAI350" s="6"/>
      <c r="WAQ350" s="6"/>
      <c r="WAY350" s="6"/>
      <c r="WBG350" s="6"/>
      <c r="WBO350" s="6"/>
      <c r="WBW350" s="6"/>
      <c r="WCE350" s="6"/>
      <c r="WCM350" s="6"/>
      <c r="WCU350" s="6"/>
      <c r="WDC350" s="6"/>
      <c r="WDK350" s="6"/>
      <c r="WDS350" s="6"/>
      <c r="WEA350" s="6"/>
      <c r="WEI350" s="6"/>
      <c r="WEQ350" s="6"/>
      <c r="WEY350" s="6"/>
      <c r="WFG350" s="6"/>
      <c r="WFO350" s="6"/>
      <c r="WFW350" s="6"/>
      <c r="WGE350" s="6"/>
      <c r="WGM350" s="6"/>
      <c r="WGU350" s="6"/>
      <c r="WHC350" s="6"/>
      <c r="WHK350" s="6"/>
      <c r="WHS350" s="6"/>
      <c r="WIA350" s="6"/>
      <c r="WII350" s="6"/>
      <c r="WIQ350" s="6"/>
      <c r="WIY350" s="6"/>
      <c r="WJG350" s="6"/>
      <c r="WJO350" s="6"/>
      <c r="WJW350" s="6"/>
      <c r="WKE350" s="6"/>
      <c r="WKM350" s="6"/>
      <c r="WKU350" s="6"/>
      <c r="WLC350" s="6"/>
      <c r="WLK350" s="6"/>
      <c r="WLS350" s="6"/>
      <c r="WMA350" s="6"/>
      <c r="WMI350" s="6"/>
      <c r="WMQ350" s="6"/>
      <c r="WMY350" s="6"/>
      <c r="WNG350" s="6"/>
      <c r="WNO350" s="6"/>
      <c r="WNW350" s="6"/>
      <c r="WOE350" s="6"/>
      <c r="WOM350" s="6"/>
      <c r="WOU350" s="6"/>
      <c r="WPC350" s="6"/>
      <c r="WPK350" s="6"/>
      <c r="WPS350" s="6"/>
      <c r="WQA350" s="6"/>
      <c r="WQI350" s="6"/>
      <c r="WQQ350" s="6"/>
      <c r="WQY350" s="6"/>
      <c r="WRG350" s="6"/>
      <c r="WRO350" s="6"/>
      <c r="WRW350" s="6"/>
      <c r="WSE350" s="6"/>
      <c r="WSM350" s="6"/>
      <c r="WSU350" s="6"/>
      <c r="WTC350" s="6"/>
      <c r="WTK350" s="6"/>
      <c r="WTS350" s="6"/>
      <c r="WUA350" s="6"/>
      <c r="WUI350" s="6"/>
      <c r="WUQ350" s="6"/>
      <c r="WUY350" s="6"/>
      <c r="WVG350" s="6"/>
      <c r="WVO350" s="6"/>
      <c r="WVW350" s="6"/>
      <c r="WWE350" s="6"/>
      <c r="WWM350" s="6"/>
      <c r="WWU350" s="6"/>
      <c r="WXC350" s="6"/>
      <c r="WXK350" s="6"/>
      <c r="WXS350" s="6"/>
      <c r="WYA350" s="6"/>
      <c r="WYI350" s="6"/>
      <c r="WYQ350" s="6"/>
      <c r="WYY350" s="6"/>
      <c r="WZG350" s="6"/>
      <c r="WZO350" s="6"/>
      <c r="WZW350" s="6"/>
      <c r="XAE350" s="6"/>
      <c r="XAM350" s="6"/>
      <c r="XAU350" s="6"/>
      <c r="XBC350" s="6"/>
      <c r="XBK350" s="6"/>
      <c r="XBS350" s="6"/>
      <c r="XCA350" s="6"/>
      <c r="XCI350" s="6"/>
      <c r="XCQ350" s="6"/>
      <c r="XCY350" s="6"/>
      <c r="XDG350" s="6"/>
      <c r="XDO350" s="6"/>
      <c r="XDW350" s="6"/>
      <c r="XEE350" s="6"/>
      <c r="XEM350" s="6"/>
      <c r="XEU350" s="6"/>
      <c r="XFC350" s="6"/>
    </row>
    <row r="351" spans="1:1023 1031:2047 2055:3071 3079:4095 4103:5119 5127:6143 6151:7167 7175:8191 8199:9215 9223:10239 10247:11263 11271:12287 12295:13311 13319:14335 14343:15359 15367:16383" s="7" customFormat="1" ht="33" customHeight="1" x14ac:dyDescent="0.25">
      <c r="A351" s="9" t="s">
        <v>156</v>
      </c>
      <c r="B351" s="17" t="s">
        <v>815</v>
      </c>
      <c r="C351" s="17" t="s">
        <v>669</v>
      </c>
      <c r="D351" s="10">
        <v>75000</v>
      </c>
      <c r="E351" s="22" t="s">
        <v>628</v>
      </c>
      <c r="F351" s="17" t="s">
        <v>669</v>
      </c>
      <c r="G351" s="17" t="s">
        <v>629</v>
      </c>
      <c r="H351" s="17" t="s">
        <v>58</v>
      </c>
      <c r="O351" s="6"/>
      <c r="W351" s="6"/>
      <c r="AE351" s="6"/>
      <c r="AM351" s="6"/>
      <c r="AU351" s="6"/>
      <c r="BC351" s="6"/>
      <c r="BK351" s="6"/>
      <c r="BS351" s="6"/>
      <c r="CA351" s="6"/>
      <c r="CI351" s="6"/>
      <c r="CQ351" s="6"/>
      <c r="CY351" s="6"/>
      <c r="DG351" s="6"/>
      <c r="DO351" s="6"/>
      <c r="DW351" s="6"/>
      <c r="EE351" s="6"/>
      <c r="EM351" s="6"/>
      <c r="EU351" s="6"/>
      <c r="FC351" s="6"/>
      <c r="FK351" s="6"/>
      <c r="FS351" s="6"/>
      <c r="GA351" s="6"/>
      <c r="GI351" s="6"/>
      <c r="GQ351" s="6"/>
      <c r="GY351" s="6"/>
      <c r="HG351" s="6"/>
      <c r="HO351" s="6"/>
      <c r="HW351" s="6"/>
      <c r="IE351" s="6"/>
      <c r="IM351" s="6"/>
      <c r="IU351" s="6"/>
      <c r="JC351" s="6"/>
      <c r="JK351" s="6"/>
      <c r="JS351" s="6"/>
      <c r="KA351" s="6"/>
      <c r="KI351" s="6"/>
      <c r="KQ351" s="6"/>
      <c r="KY351" s="6"/>
      <c r="LG351" s="6"/>
      <c r="LO351" s="6"/>
      <c r="LW351" s="6"/>
      <c r="ME351" s="6"/>
      <c r="MM351" s="6"/>
      <c r="MU351" s="6"/>
      <c r="NC351" s="6"/>
      <c r="NK351" s="6"/>
      <c r="NS351" s="6"/>
      <c r="OA351" s="6"/>
      <c r="OI351" s="6"/>
      <c r="OQ351" s="6"/>
      <c r="OY351" s="6"/>
      <c r="PG351" s="6"/>
      <c r="PO351" s="6"/>
      <c r="PW351" s="6"/>
      <c r="QE351" s="6"/>
      <c r="QM351" s="6"/>
      <c r="QU351" s="6"/>
      <c r="RC351" s="6"/>
      <c r="RK351" s="6"/>
      <c r="RS351" s="6"/>
      <c r="SA351" s="6"/>
      <c r="SI351" s="6"/>
      <c r="SQ351" s="6"/>
      <c r="SY351" s="6"/>
      <c r="TG351" s="6"/>
      <c r="TO351" s="6"/>
      <c r="TW351" s="6"/>
      <c r="UE351" s="6"/>
      <c r="UM351" s="6"/>
      <c r="UU351" s="6"/>
      <c r="VC351" s="6"/>
      <c r="VK351" s="6"/>
      <c r="VS351" s="6"/>
      <c r="WA351" s="6"/>
      <c r="WI351" s="6"/>
      <c r="WQ351" s="6"/>
      <c r="WY351" s="6"/>
      <c r="XG351" s="6"/>
      <c r="XO351" s="6"/>
      <c r="XW351" s="6"/>
      <c r="YE351" s="6"/>
      <c r="YM351" s="6"/>
      <c r="YU351" s="6"/>
      <c r="ZC351" s="6"/>
      <c r="ZK351" s="6"/>
      <c r="ZS351" s="6"/>
      <c r="AAA351" s="6"/>
      <c r="AAI351" s="6"/>
      <c r="AAQ351" s="6"/>
      <c r="AAY351" s="6"/>
      <c r="ABG351" s="6"/>
      <c r="ABO351" s="6"/>
      <c r="ABW351" s="6"/>
      <c r="ACE351" s="6"/>
      <c r="ACM351" s="6"/>
      <c r="ACU351" s="6"/>
      <c r="ADC351" s="6"/>
      <c r="ADK351" s="6"/>
      <c r="ADS351" s="6"/>
      <c r="AEA351" s="6"/>
      <c r="AEI351" s="6"/>
      <c r="AEQ351" s="6"/>
      <c r="AEY351" s="6"/>
      <c r="AFG351" s="6"/>
      <c r="AFO351" s="6"/>
      <c r="AFW351" s="6"/>
      <c r="AGE351" s="6"/>
      <c r="AGM351" s="6"/>
      <c r="AGU351" s="6"/>
      <c r="AHC351" s="6"/>
      <c r="AHK351" s="6"/>
      <c r="AHS351" s="6"/>
      <c r="AIA351" s="6"/>
      <c r="AII351" s="6"/>
      <c r="AIQ351" s="6"/>
      <c r="AIY351" s="6"/>
      <c r="AJG351" s="6"/>
      <c r="AJO351" s="6"/>
      <c r="AJW351" s="6"/>
      <c r="AKE351" s="6"/>
      <c r="AKM351" s="6"/>
      <c r="AKU351" s="6"/>
      <c r="ALC351" s="6"/>
      <c r="ALK351" s="6"/>
      <c r="ALS351" s="6"/>
      <c r="AMA351" s="6"/>
      <c r="AMI351" s="6"/>
      <c r="AMQ351" s="6"/>
      <c r="AMY351" s="6"/>
      <c r="ANG351" s="6"/>
      <c r="ANO351" s="6"/>
      <c r="ANW351" s="6"/>
      <c r="AOE351" s="6"/>
      <c r="AOM351" s="6"/>
      <c r="AOU351" s="6"/>
      <c r="APC351" s="6"/>
      <c r="APK351" s="6"/>
      <c r="APS351" s="6"/>
      <c r="AQA351" s="6"/>
      <c r="AQI351" s="6"/>
      <c r="AQQ351" s="6"/>
      <c r="AQY351" s="6"/>
      <c r="ARG351" s="6"/>
      <c r="ARO351" s="6"/>
      <c r="ARW351" s="6"/>
      <c r="ASE351" s="6"/>
      <c r="ASM351" s="6"/>
      <c r="ASU351" s="6"/>
      <c r="ATC351" s="6"/>
      <c r="ATK351" s="6"/>
      <c r="ATS351" s="6"/>
      <c r="AUA351" s="6"/>
      <c r="AUI351" s="6"/>
      <c r="AUQ351" s="6"/>
      <c r="AUY351" s="6"/>
      <c r="AVG351" s="6"/>
      <c r="AVO351" s="6"/>
      <c r="AVW351" s="6"/>
      <c r="AWE351" s="6"/>
      <c r="AWM351" s="6"/>
      <c r="AWU351" s="6"/>
      <c r="AXC351" s="6"/>
      <c r="AXK351" s="6"/>
      <c r="AXS351" s="6"/>
      <c r="AYA351" s="6"/>
      <c r="AYI351" s="6"/>
      <c r="AYQ351" s="6"/>
      <c r="AYY351" s="6"/>
      <c r="AZG351" s="6"/>
      <c r="AZO351" s="6"/>
      <c r="AZW351" s="6"/>
      <c r="BAE351" s="6"/>
      <c r="BAM351" s="6"/>
      <c r="BAU351" s="6"/>
      <c r="BBC351" s="6"/>
      <c r="BBK351" s="6"/>
      <c r="BBS351" s="6"/>
      <c r="BCA351" s="6"/>
      <c r="BCI351" s="6"/>
      <c r="BCQ351" s="6"/>
      <c r="BCY351" s="6"/>
      <c r="BDG351" s="6"/>
      <c r="BDO351" s="6"/>
      <c r="BDW351" s="6"/>
      <c r="BEE351" s="6"/>
      <c r="BEM351" s="6"/>
      <c r="BEU351" s="6"/>
      <c r="BFC351" s="6"/>
      <c r="BFK351" s="6"/>
      <c r="BFS351" s="6"/>
      <c r="BGA351" s="6"/>
      <c r="BGI351" s="6"/>
      <c r="BGQ351" s="6"/>
      <c r="BGY351" s="6"/>
      <c r="BHG351" s="6"/>
      <c r="BHO351" s="6"/>
      <c r="BHW351" s="6"/>
      <c r="BIE351" s="6"/>
      <c r="BIM351" s="6"/>
      <c r="BIU351" s="6"/>
      <c r="BJC351" s="6"/>
      <c r="BJK351" s="6"/>
      <c r="BJS351" s="6"/>
      <c r="BKA351" s="6"/>
      <c r="BKI351" s="6"/>
      <c r="BKQ351" s="6"/>
      <c r="BKY351" s="6"/>
      <c r="BLG351" s="6"/>
      <c r="BLO351" s="6"/>
      <c r="BLW351" s="6"/>
      <c r="BME351" s="6"/>
      <c r="BMM351" s="6"/>
      <c r="BMU351" s="6"/>
      <c r="BNC351" s="6"/>
      <c r="BNK351" s="6"/>
      <c r="BNS351" s="6"/>
      <c r="BOA351" s="6"/>
      <c r="BOI351" s="6"/>
      <c r="BOQ351" s="6"/>
      <c r="BOY351" s="6"/>
      <c r="BPG351" s="6"/>
      <c r="BPO351" s="6"/>
      <c r="BPW351" s="6"/>
      <c r="BQE351" s="6"/>
      <c r="BQM351" s="6"/>
      <c r="BQU351" s="6"/>
      <c r="BRC351" s="6"/>
      <c r="BRK351" s="6"/>
      <c r="BRS351" s="6"/>
      <c r="BSA351" s="6"/>
      <c r="BSI351" s="6"/>
      <c r="BSQ351" s="6"/>
      <c r="BSY351" s="6"/>
      <c r="BTG351" s="6"/>
      <c r="BTO351" s="6"/>
      <c r="BTW351" s="6"/>
      <c r="BUE351" s="6"/>
      <c r="BUM351" s="6"/>
      <c r="BUU351" s="6"/>
      <c r="BVC351" s="6"/>
      <c r="BVK351" s="6"/>
      <c r="BVS351" s="6"/>
      <c r="BWA351" s="6"/>
      <c r="BWI351" s="6"/>
      <c r="BWQ351" s="6"/>
      <c r="BWY351" s="6"/>
      <c r="BXG351" s="6"/>
      <c r="BXO351" s="6"/>
      <c r="BXW351" s="6"/>
      <c r="BYE351" s="6"/>
      <c r="BYM351" s="6"/>
      <c r="BYU351" s="6"/>
      <c r="BZC351" s="6"/>
      <c r="BZK351" s="6"/>
      <c r="BZS351" s="6"/>
      <c r="CAA351" s="6"/>
      <c r="CAI351" s="6"/>
      <c r="CAQ351" s="6"/>
      <c r="CAY351" s="6"/>
      <c r="CBG351" s="6"/>
      <c r="CBO351" s="6"/>
      <c r="CBW351" s="6"/>
      <c r="CCE351" s="6"/>
      <c r="CCM351" s="6"/>
      <c r="CCU351" s="6"/>
      <c r="CDC351" s="6"/>
      <c r="CDK351" s="6"/>
      <c r="CDS351" s="6"/>
      <c r="CEA351" s="6"/>
      <c r="CEI351" s="6"/>
      <c r="CEQ351" s="6"/>
      <c r="CEY351" s="6"/>
      <c r="CFG351" s="6"/>
      <c r="CFO351" s="6"/>
      <c r="CFW351" s="6"/>
      <c r="CGE351" s="6"/>
      <c r="CGM351" s="6"/>
      <c r="CGU351" s="6"/>
      <c r="CHC351" s="6"/>
      <c r="CHK351" s="6"/>
      <c r="CHS351" s="6"/>
      <c r="CIA351" s="6"/>
      <c r="CII351" s="6"/>
      <c r="CIQ351" s="6"/>
      <c r="CIY351" s="6"/>
      <c r="CJG351" s="6"/>
      <c r="CJO351" s="6"/>
      <c r="CJW351" s="6"/>
      <c r="CKE351" s="6"/>
      <c r="CKM351" s="6"/>
      <c r="CKU351" s="6"/>
      <c r="CLC351" s="6"/>
      <c r="CLK351" s="6"/>
      <c r="CLS351" s="6"/>
      <c r="CMA351" s="6"/>
      <c r="CMI351" s="6"/>
      <c r="CMQ351" s="6"/>
      <c r="CMY351" s="6"/>
      <c r="CNG351" s="6"/>
      <c r="CNO351" s="6"/>
      <c r="CNW351" s="6"/>
      <c r="COE351" s="6"/>
      <c r="COM351" s="6"/>
      <c r="COU351" s="6"/>
      <c r="CPC351" s="6"/>
      <c r="CPK351" s="6"/>
      <c r="CPS351" s="6"/>
      <c r="CQA351" s="6"/>
      <c r="CQI351" s="6"/>
      <c r="CQQ351" s="6"/>
      <c r="CQY351" s="6"/>
      <c r="CRG351" s="6"/>
      <c r="CRO351" s="6"/>
      <c r="CRW351" s="6"/>
      <c r="CSE351" s="6"/>
      <c r="CSM351" s="6"/>
      <c r="CSU351" s="6"/>
      <c r="CTC351" s="6"/>
      <c r="CTK351" s="6"/>
      <c r="CTS351" s="6"/>
      <c r="CUA351" s="6"/>
      <c r="CUI351" s="6"/>
      <c r="CUQ351" s="6"/>
      <c r="CUY351" s="6"/>
      <c r="CVG351" s="6"/>
      <c r="CVO351" s="6"/>
      <c r="CVW351" s="6"/>
      <c r="CWE351" s="6"/>
      <c r="CWM351" s="6"/>
      <c r="CWU351" s="6"/>
      <c r="CXC351" s="6"/>
      <c r="CXK351" s="6"/>
      <c r="CXS351" s="6"/>
      <c r="CYA351" s="6"/>
      <c r="CYI351" s="6"/>
      <c r="CYQ351" s="6"/>
      <c r="CYY351" s="6"/>
      <c r="CZG351" s="6"/>
      <c r="CZO351" s="6"/>
      <c r="CZW351" s="6"/>
      <c r="DAE351" s="6"/>
      <c r="DAM351" s="6"/>
      <c r="DAU351" s="6"/>
      <c r="DBC351" s="6"/>
      <c r="DBK351" s="6"/>
      <c r="DBS351" s="6"/>
      <c r="DCA351" s="6"/>
      <c r="DCI351" s="6"/>
      <c r="DCQ351" s="6"/>
      <c r="DCY351" s="6"/>
      <c r="DDG351" s="6"/>
      <c r="DDO351" s="6"/>
      <c r="DDW351" s="6"/>
      <c r="DEE351" s="6"/>
      <c r="DEM351" s="6"/>
      <c r="DEU351" s="6"/>
      <c r="DFC351" s="6"/>
      <c r="DFK351" s="6"/>
      <c r="DFS351" s="6"/>
      <c r="DGA351" s="6"/>
      <c r="DGI351" s="6"/>
      <c r="DGQ351" s="6"/>
      <c r="DGY351" s="6"/>
      <c r="DHG351" s="6"/>
      <c r="DHO351" s="6"/>
      <c r="DHW351" s="6"/>
      <c r="DIE351" s="6"/>
      <c r="DIM351" s="6"/>
      <c r="DIU351" s="6"/>
      <c r="DJC351" s="6"/>
      <c r="DJK351" s="6"/>
      <c r="DJS351" s="6"/>
      <c r="DKA351" s="6"/>
      <c r="DKI351" s="6"/>
      <c r="DKQ351" s="6"/>
      <c r="DKY351" s="6"/>
      <c r="DLG351" s="6"/>
      <c r="DLO351" s="6"/>
      <c r="DLW351" s="6"/>
      <c r="DME351" s="6"/>
      <c r="DMM351" s="6"/>
      <c r="DMU351" s="6"/>
      <c r="DNC351" s="6"/>
      <c r="DNK351" s="6"/>
      <c r="DNS351" s="6"/>
      <c r="DOA351" s="6"/>
      <c r="DOI351" s="6"/>
      <c r="DOQ351" s="6"/>
      <c r="DOY351" s="6"/>
      <c r="DPG351" s="6"/>
      <c r="DPO351" s="6"/>
      <c r="DPW351" s="6"/>
      <c r="DQE351" s="6"/>
      <c r="DQM351" s="6"/>
      <c r="DQU351" s="6"/>
      <c r="DRC351" s="6"/>
      <c r="DRK351" s="6"/>
      <c r="DRS351" s="6"/>
      <c r="DSA351" s="6"/>
      <c r="DSI351" s="6"/>
      <c r="DSQ351" s="6"/>
      <c r="DSY351" s="6"/>
      <c r="DTG351" s="6"/>
      <c r="DTO351" s="6"/>
      <c r="DTW351" s="6"/>
      <c r="DUE351" s="6"/>
      <c r="DUM351" s="6"/>
      <c r="DUU351" s="6"/>
      <c r="DVC351" s="6"/>
      <c r="DVK351" s="6"/>
      <c r="DVS351" s="6"/>
      <c r="DWA351" s="6"/>
      <c r="DWI351" s="6"/>
      <c r="DWQ351" s="6"/>
      <c r="DWY351" s="6"/>
      <c r="DXG351" s="6"/>
      <c r="DXO351" s="6"/>
      <c r="DXW351" s="6"/>
      <c r="DYE351" s="6"/>
      <c r="DYM351" s="6"/>
      <c r="DYU351" s="6"/>
      <c r="DZC351" s="6"/>
      <c r="DZK351" s="6"/>
      <c r="DZS351" s="6"/>
      <c r="EAA351" s="6"/>
      <c r="EAI351" s="6"/>
      <c r="EAQ351" s="6"/>
      <c r="EAY351" s="6"/>
      <c r="EBG351" s="6"/>
      <c r="EBO351" s="6"/>
      <c r="EBW351" s="6"/>
      <c r="ECE351" s="6"/>
      <c r="ECM351" s="6"/>
      <c r="ECU351" s="6"/>
      <c r="EDC351" s="6"/>
      <c r="EDK351" s="6"/>
      <c r="EDS351" s="6"/>
      <c r="EEA351" s="6"/>
      <c r="EEI351" s="6"/>
      <c r="EEQ351" s="6"/>
      <c r="EEY351" s="6"/>
      <c r="EFG351" s="6"/>
      <c r="EFO351" s="6"/>
      <c r="EFW351" s="6"/>
      <c r="EGE351" s="6"/>
      <c r="EGM351" s="6"/>
      <c r="EGU351" s="6"/>
      <c r="EHC351" s="6"/>
      <c r="EHK351" s="6"/>
      <c r="EHS351" s="6"/>
      <c r="EIA351" s="6"/>
      <c r="EII351" s="6"/>
      <c r="EIQ351" s="6"/>
      <c r="EIY351" s="6"/>
      <c r="EJG351" s="6"/>
      <c r="EJO351" s="6"/>
      <c r="EJW351" s="6"/>
      <c r="EKE351" s="6"/>
      <c r="EKM351" s="6"/>
      <c r="EKU351" s="6"/>
      <c r="ELC351" s="6"/>
      <c r="ELK351" s="6"/>
      <c r="ELS351" s="6"/>
      <c r="EMA351" s="6"/>
      <c r="EMI351" s="6"/>
      <c r="EMQ351" s="6"/>
      <c r="EMY351" s="6"/>
      <c r="ENG351" s="6"/>
      <c r="ENO351" s="6"/>
      <c r="ENW351" s="6"/>
      <c r="EOE351" s="6"/>
      <c r="EOM351" s="6"/>
      <c r="EOU351" s="6"/>
      <c r="EPC351" s="6"/>
      <c r="EPK351" s="6"/>
      <c r="EPS351" s="6"/>
      <c r="EQA351" s="6"/>
      <c r="EQI351" s="6"/>
      <c r="EQQ351" s="6"/>
      <c r="EQY351" s="6"/>
      <c r="ERG351" s="6"/>
      <c r="ERO351" s="6"/>
      <c r="ERW351" s="6"/>
      <c r="ESE351" s="6"/>
      <c r="ESM351" s="6"/>
      <c r="ESU351" s="6"/>
      <c r="ETC351" s="6"/>
      <c r="ETK351" s="6"/>
      <c r="ETS351" s="6"/>
      <c r="EUA351" s="6"/>
      <c r="EUI351" s="6"/>
      <c r="EUQ351" s="6"/>
      <c r="EUY351" s="6"/>
      <c r="EVG351" s="6"/>
      <c r="EVO351" s="6"/>
      <c r="EVW351" s="6"/>
      <c r="EWE351" s="6"/>
      <c r="EWM351" s="6"/>
      <c r="EWU351" s="6"/>
      <c r="EXC351" s="6"/>
      <c r="EXK351" s="6"/>
      <c r="EXS351" s="6"/>
      <c r="EYA351" s="6"/>
      <c r="EYI351" s="6"/>
      <c r="EYQ351" s="6"/>
      <c r="EYY351" s="6"/>
      <c r="EZG351" s="6"/>
      <c r="EZO351" s="6"/>
      <c r="EZW351" s="6"/>
      <c r="FAE351" s="6"/>
      <c r="FAM351" s="6"/>
      <c r="FAU351" s="6"/>
      <c r="FBC351" s="6"/>
      <c r="FBK351" s="6"/>
      <c r="FBS351" s="6"/>
      <c r="FCA351" s="6"/>
      <c r="FCI351" s="6"/>
      <c r="FCQ351" s="6"/>
      <c r="FCY351" s="6"/>
      <c r="FDG351" s="6"/>
      <c r="FDO351" s="6"/>
      <c r="FDW351" s="6"/>
      <c r="FEE351" s="6"/>
      <c r="FEM351" s="6"/>
      <c r="FEU351" s="6"/>
      <c r="FFC351" s="6"/>
      <c r="FFK351" s="6"/>
      <c r="FFS351" s="6"/>
      <c r="FGA351" s="6"/>
      <c r="FGI351" s="6"/>
      <c r="FGQ351" s="6"/>
      <c r="FGY351" s="6"/>
      <c r="FHG351" s="6"/>
      <c r="FHO351" s="6"/>
      <c r="FHW351" s="6"/>
      <c r="FIE351" s="6"/>
      <c r="FIM351" s="6"/>
      <c r="FIU351" s="6"/>
      <c r="FJC351" s="6"/>
      <c r="FJK351" s="6"/>
      <c r="FJS351" s="6"/>
      <c r="FKA351" s="6"/>
      <c r="FKI351" s="6"/>
      <c r="FKQ351" s="6"/>
      <c r="FKY351" s="6"/>
      <c r="FLG351" s="6"/>
      <c r="FLO351" s="6"/>
      <c r="FLW351" s="6"/>
      <c r="FME351" s="6"/>
      <c r="FMM351" s="6"/>
      <c r="FMU351" s="6"/>
      <c r="FNC351" s="6"/>
      <c r="FNK351" s="6"/>
      <c r="FNS351" s="6"/>
      <c r="FOA351" s="6"/>
      <c r="FOI351" s="6"/>
      <c r="FOQ351" s="6"/>
      <c r="FOY351" s="6"/>
      <c r="FPG351" s="6"/>
      <c r="FPO351" s="6"/>
      <c r="FPW351" s="6"/>
      <c r="FQE351" s="6"/>
      <c r="FQM351" s="6"/>
      <c r="FQU351" s="6"/>
      <c r="FRC351" s="6"/>
      <c r="FRK351" s="6"/>
      <c r="FRS351" s="6"/>
      <c r="FSA351" s="6"/>
      <c r="FSI351" s="6"/>
      <c r="FSQ351" s="6"/>
      <c r="FSY351" s="6"/>
      <c r="FTG351" s="6"/>
      <c r="FTO351" s="6"/>
      <c r="FTW351" s="6"/>
      <c r="FUE351" s="6"/>
      <c r="FUM351" s="6"/>
      <c r="FUU351" s="6"/>
      <c r="FVC351" s="6"/>
      <c r="FVK351" s="6"/>
      <c r="FVS351" s="6"/>
      <c r="FWA351" s="6"/>
      <c r="FWI351" s="6"/>
      <c r="FWQ351" s="6"/>
      <c r="FWY351" s="6"/>
      <c r="FXG351" s="6"/>
      <c r="FXO351" s="6"/>
      <c r="FXW351" s="6"/>
      <c r="FYE351" s="6"/>
      <c r="FYM351" s="6"/>
      <c r="FYU351" s="6"/>
      <c r="FZC351" s="6"/>
      <c r="FZK351" s="6"/>
      <c r="FZS351" s="6"/>
      <c r="GAA351" s="6"/>
      <c r="GAI351" s="6"/>
      <c r="GAQ351" s="6"/>
      <c r="GAY351" s="6"/>
      <c r="GBG351" s="6"/>
      <c r="GBO351" s="6"/>
      <c r="GBW351" s="6"/>
      <c r="GCE351" s="6"/>
      <c r="GCM351" s="6"/>
      <c r="GCU351" s="6"/>
      <c r="GDC351" s="6"/>
      <c r="GDK351" s="6"/>
      <c r="GDS351" s="6"/>
      <c r="GEA351" s="6"/>
      <c r="GEI351" s="6"/>
      <c r="GEQ351" s="6"/>
      <c r="GEY351" s="6"/>
      <c r="GFG351" s="6"/>
      <c r="GFO351" s="6"/>
      <c r="GFW351" s="6"/>
      <c r="GGE351" s="6"/>
      <c r="GGM351" s="6"/>
      <c r="GGU351" s="6"/>
      <c r="GHC351" s="6"/>
      <c r="GHK351" s="6"/>
      <c r="GHS351" s="6"/>
      <c r="GIA351" s="6"/>
      <c r="GII351" s="6"/>
      <c r="GIQ351" s="6"/>
      <c r="GIY351" s="6"/>
      <c r="GJG351" s="6"/>
      <c r="GJO351" s="6"/>
      <c r="GJW351" s="6"/>
      <c r="GKE351" s="6"/>
      <c r="GKM351" s="6"/>
      <c r="GKU351" s="6"/>
      <c r="GLC351" s="6"/>
      <c r="GLK351" s="6"/>
      <c r="GLS351" s="6"/>
      <c r="GMA351" s="6"/>
      <c r="GMI351" s="6"/>
      <c r="GMQ351" s="6"/>
      <c r="GMY351" s="6"/>
      <c r="GNG351" s="6"/>
      <c r="GNO351" s="6"/>
      <c r="GNW351" s="6"/>
      <c r="GOE351" s="6"/>
      <c r="GOM351" s="6"/>
      <c r="GOU351" s="6"/>
      <c r="GPC351" s="6"/>
      <c r="GPK351" s="6"/>
      <c r="GPS351" s="6"/>
      <c r="GQA351" s="6"/>
      <c r="GQI351" s="6"/>
      <c r="GQQ351" s="6"/>
      <c r="GQY351" s="6"/>
      <c r="GRG351" s="6"/>
      <c r="GRO351" s="6"/>
      <c r="GRW351" s="6"/>
      <c r="GSE351" s="6"/>
      <c r="GSM351" s="6"/>
      <c r="GSU351" s="6"/>
      <c r="GTC351" s="6"/>
      <c r="GTK351" s="6"/>
      <c r="GTS351" s="6"/>
      <c r="GUA351" s="6"/>
      <c r="GUI351" s="6"/>
      <c r="GUQ351" s="6"/>
      <c r="GUY351" s="6"/>
      <c r="GVG351" s="6"/>
      <c r="GVO351" s="6"/>
      <c r="GVW351" s="6"/>
      <c r="GWE351" s="6"/>
      <c r="GWM351" s="6"/>
      <c r="GWU351" s="6"/>
      <c r="GXC351" s="6"/>
      <c r="GXK351" s="6"/>
      <c r="GXS351" s="6"/>
      <c r="GYA351" s="6"/>
      <c r="GYI351" s="6"/>
      <c r="GYQ351" s="6"/>
      <c r="GYY351" s="6"/>
      <c r="GZG351" s="6"/>
      <c r="GZO351" s="6"/>
      <c r="GZW351" s="6"/>
      <c r="HAE351" s="6"/>
      <c r="HAM351" s="6"/>
      <c r="HAU351" s="6"/>
      <c r="HBC351" s="6"/>
      <c r="HBK351" s="6"/>
      <c r="HBS351" s="6"/>
      <c r="HCA351" s="6"/>
      <c r="HCI351" s="6"/>
      <c r="HCQ351" s="6"/>
      <c r="HCY351" s="6"/>
      <c r="HDG351" s="6"/>
      <c r="HDO351" s="6"/>
      <c r="HDW351" s="6"/>
      <c r="HEE351" s="6"/>
      <c r="HEM351" s="6"/>
      <c r="HEU351" s="6"/>
      <c r="HFC351" s="6"/>
      <c r="HFK351" s="6"/>
      <c r="HFS351" s="6"/>
      <c r="HGA351" s="6"/>
      <c r="HGI351" s="6"/>
      <c r="HGQ351" s="6"/>
      <c r="HGY351" s="6"/>
      <c r="HHG351" s="6"/>
      <c r="HHO351" s="6"/>
      <c r="HHW351" s="6"/>
      <c r="HIE351" s="6"/>
      <c r="HIM351" s="6"/>
      <c r="HIU351" s="6"/>
      <c r="HJC351" s="6"/>
      <c r="HJK351" s="6"/>
      <c r="HJS351" s="6"/>
      <c r="HKA351" s="6"/>
      <c r="HKI351" s="6"/>
      <c r="HKQ351" s="6"/>
      <c r="HKY351" s="6"/>
      <c r="HLG351" s="6"/>
      <c r="HLO351" s="6"/>
      <c r="HLW351" s="6"/>
      <c r="HME351" s="6"/>
      <c r="HMM351" s="6"/>
      <c r="HMU351" s="6"/>
      <c r="HNC351" s="6"/>
      <c r="HNK351" s="6"/>
      <c r="HNS351" s="6"/>
      <c r="HOA351" s="6"/>
      <c r="HOI351" s="6"/>
      <c r="HOQ351" s="6"/>
      <c r="HOY351" s="6"/>
      <c r="HPG351" s="6"/>
      <c r="HPO351" s="6"/>
      <c r="HPW351" s="6"/>
      <c r="HQE351" s="6"/>
      <c r="HQM351" s="6"/>
      <c r="HQU351" s="6"/>
      <c r="HRC351" s="6"/>
      <c r="HRK351" s="6"/>
      <c r="HRS351" s="6"/>
      <c r="HSA351" s="6"/>
      <c r="HSI351" s="6"/>
      <c r="HSQ351" s="6"/>
      <c r="HSY351" s="6"/>
      <c r="HTG351" s="6"/>
      <c r="HTO351" s="6"/>
      <c r="HTW351" s="6"/>
      <c r="HUE351" s="6"/>
      <c r="HUM351" s="6"/>
      <c r="HUU351" s="6"/>
      <c r="HVC351" s="6"/>
      <c r="HVK351" s="6"/>
      <c r="HVS351" s="6"/>
      <c r="HWA351" s="6"/>
      <c r="HWI351" s="6"/>
      <c r="HWQ351" s="6"/>
      <c r="HWY351" s="6"/>
      <c r="HXG351" s="6"/>
      <c r="HXO351" s="6"/>
      <c r="HXW351" s="6"/>
      <c r="HYE351" s="6"/>
      <c r="HYM351" s="6"/>
      <c r="HYU351" s="6"/>
      <c r="HZC351" s="6"/>
      <c r="HZK351" s="6"/>
      <c r="HZS351" s="6"/>
      <c r="IAA351" s="6"/>
      <c r="IAI351" s="6"/>
      <c r="IAQ351" s="6"/>
      <c r="IAY351" s="6"/>
      <c r="IBG351" s="6"/>
      <c r="IBO351" s="6"/>
      <c r="IBW351" s="6"/>
      <c r="ICE351" s="6"/>
      <c r="ICM351" s="6"/>
      <c r="ICU351" s="6"/>
      <c r="IDC351" s="6"/>
      <c r="IDK351" s="6"/>
      <c r="IDS351" s="6"/>
      <c r="IEA351" s="6"/>
      <c r="IEI351" s="6"/>
      <c r="IEQ351" s="6"/>
      <c r="IEY351" s="6"/>
      <c r="IFG351" s="6"/>
      <c r="IFO351" s="6"/>
      <c r="IFW351" s="6"/>
      <c r="IGE351" s="6"/>
      <c r="IGM351" s="6"/>
      <c r="IGU351" s="6"/>
      <c r="IHC351" s="6"/>
      <c r="IHK351" s="6"/>
      <c r="IHS351" s="6"/>
      <c r="IIA351" s="6"/>
      <c r="III351" s="6"/>
      <c r="IIQ351" s="6"/>
      <c r="IIY351" s="6"/>
      <c r="IJG351" s="6"/>
      <c r="IJO351" s="6"/>
      <c r="IJW351" s="6"/>
      <c r="IKE351" s="6"/>
      <c r="IKM351" s="6"/>
      <c r="IKU351" s="6"/>
      <c r="ILC351" s="6"/>
      <c r="ILK351" s="6"/>
      <c r="ILS351" s="6"/>
      <c r="IMA351" s="6"/>
      <c r="IMI351" s="6"/>
      <c r="IMQ351" s="6"/>
      <c r="IMY351" s="6"/>
      <c r="ING351" s="6"/>
      <c r="INO351" s="6"/>
      <c r="INW351" s="6"/>
      <c r="IOE351" s="6"/>
      <c r="IOM351" s="6"/>
      <c r="IOU351" s="6"/>
      <c r="IPC351" s="6"/>
      <c r="IPK351" s="6"/>
      <c r="IPS351" s="6"/>
      <c r="IQA351" s="6"/>
      <c r="IQI351" s="6"/>
      <c r="IQQ351" s="6"/>
      <c r="IQY351" s="6"/>
      <c r="IRG351" s="6"/>
      <c r="IRO351" s="6"/>
      <c r="IRW351" s="6"/>
      <c r="ISE351" s="6"/>
      <c r="ISM351" s="6"/>
      <c r="ISU351" s="6"/>
      <c r="ITC351" s="6"/>
      <c r="ITK351" s="6"/>
      <c r="ITS351" s="6"/>
      <c r="IUA351" s="6"/>
      <c r="IUI351" s="6"/>
      <c r="IUQ351" s="6"/>
      <c r="IUY351" s="6"/>
      <c r="IVG351" s="6"/>
      <c r="IVO351" s="6"/>
      <c r="IVW351" s="6"/>
      <c r="IWE351" s="6"/>
      <c r="IWM351" s="6"/>
      <c r="IWU351" s="6"/>
      <c r="IXC351" s="6"/>
      <c r="IXK351" s="6"/>
      <c r="IXS351" s="6"/>
      <c r="IYA351" s="6"/>
      <c r="IYI351" s="6"/>
      <c r="IYQ351" s="6"/>
      <c r="IYY351" s="6"/>
      <c r="IZG351" s="6"/>
      <c r="IZO351" s="6"/>
      <c r="IZW351" s="6"/>
      <c r="JAE351" s="6"/>
      <c r="JAM351" s="6"/>
      <c r="JAU351" s="6"/>
      <c r="JBC351" s="6"/>
      <c r="JBK351" s="6"/>
      <c r="JBS351" s="6"/>
      <c r="JCA351" s="6"/>
      <c r="JCI351" s="6"/>
      <c r="JCQ351" s="6"/>
      <c r="JCY351" s="6"/>
      <c r="JDG351" s="6"/>
      <c r="JDO351" s="6"/>
      <c r="JDW351" s="6"/>
      <c r="JEE351" s="6"/>
      <c r="JEM351" s="6"/>
      <c r="JEU351" s="6"/>
      <c r="JFC351" s="6"/>
      <c r="JFK351" s="6"/>
      <c r="JFS351" s="6"/>
      <c r="JGA351" s="6"/>
      <c r="JGI351" s="6"/>
      <c r="JGQ351" s="6"/>
      <c r="JGY351" s="6"/>
      <c r="JHG351" s="6"/>
      <c r="JHO351" s="6"/>
      <c r="JHW351" s="6"/>
      <c r="JIE351" s="6"/>
      <c r="JIM351" s="6"/>
      <c r="JIU351" s="6"/>
      <c r="JJC351" s="6"/>
      <c r="JJK351" s="6"/>
      <c r="JJS351" s="6"/>
      <c r="JKA351" s="6"/>
      <c r="JKI351" s="6"/>
      <c r="JKQ351" s="6"/>
      <c r="JKY351" s="6"/>
      <c r="JLG351" s="6"/>
      <c r="JLO351" s="6"/>
      <c r="JLW351" s="6"/>
      <c r="JME351" s="6"/>
      <c r="JMM351" s="6"/>
      <c r="JMU351" s="6"/>
      <c r="JNC351" s="6"/>
      <c r="JNK351" s="6"/>
      <c r="JNS351" s="6"/>
      <c r="JOA351" s="6"/>
      <c r="JOI351" s="6"/>
      <c r="JOQ351" s="6"/>
      <c r="JOY351" s="6"/>
      <c r="JPG351" s="6"/>
      <c r="JPO351" s="6"/>
      <c r="JPW351" s="6"/>
      <c r="JQE351" s="6"/>
      <c r="JQM351" s="6"/>
      <c r="JQU351" s="6"/>
      <c r="JRC351" s="6"/>
      <c r="JRK351" s="6"/>
      <c r="JRS351" s="6"/>
      <c r="JSA351" s="6"/>
      <c r="JSI351" s="6"/>
      <c r="JSQ351" s="6"/>
      <c r="JSY351" s="6"/>
      <c r="JTG351" s="6"/>
      <c r="JTO351" s="6"/>
      <c r="JTW351" s="6"/>
      <c r="JUE351" s="6"/>
      <c r="JUM351" s="6"/>
      <c r="JUU351" s="6"/>
      <c r="JVC351" s="6"/>
      <c r="JVK351" s="6"/>
      <c r="JVS351" s="6"/>
      <c r="JWA351" s="6"/>
      <c r="JWI351" s="6"/>
      <c r="JWQ351" s="6"/>
      <c r="JWY351" s="6"/>
      <c r="JXG351" s="6"/>
      <c r="JXO351" s="6"/>
      <c r="JXW351" s="6"/>
      <c r="JYE351" s="6"/>
      <c r="JYM351" s="6"/>
      <c r="JYU351" s="6"/>
      <c r="JZC351" s="6"/>
      <c r="JZK351" s="6"/>
      <c r="JZS351" s="6"/>
      <c r="KAA351" s="6"/>
      <c r="KAI351" s="6"/>
      <c r="KAQ351" s="6"/>
      <c r="KAY351" s="6"/>
      <c r="KBG351" s="6"/>
      <c r="KBO351" s="6"/>
      <c r="KBW351" s="6"/>
      <c r="KCE351" s="6"/>
      <c r="KCM351" s="6"/>
      <c r="KCU351" s="6"/>
      <c r="KDC351" s="6"/>
      <c r="KDK351" s="6"/>
      <c r="KDS351" s="6"/>
      <c r="KEA351" s="6"/>
      <c r="KEI351" s="6"/>
      <c r="KEQ351" s="6"/>
      <c r="KEY351" s="6"/>
      <c r="KFG351" s="6"/>
      <c r="KFO351" s="6"/>
      <c r="KFW351" s="6"/>
      <c r="KGE351" s="6"/>
      <c r="KGM351" s="6"/>
      <c r="KGU351" s="6"/>
      <c r="KHC351" s="6"/>
      <c r="KHK351" s="6"/>
      <c r="KHS351" s="6"/>
      <c r="KIA351" s="6"/>
      <c r="KII351" s="6"/>
      <c r="KIQ351" s="6"/>
      <c r="KIY351" s="6"/>
      <c r="KJG351" s="6"/>
      <c r="KJO351" s="6"/>
      <c r="KJW351" s="6"/>
      <c r="KKE351" s="6"/>
      <c r="KKM351" s="6"/>
      <c r="KKU351" s="6"/>
      <c r="KLC351" s="6"/>
      <c r="KLK351" s="6"/>
      <c r="KLS351" s="6"/>
      <c r="KMA351" s="6"/>
      <c r="KMI351" s="6"/>
      <c r="KMQ351" s="6"/>
      <c r="KMY351" s="6"/>
      <c r="KNG351" s="6"/>
      <c r="KNO351" s="6"/>
      <c r="KNW351" s="6"/>
      <c r="KOE351" s="6"/>
      <c r="KOM351" s="6"/>
      <c r="KOU351" s="6"/>
      <c r="KPC351" s="6"/>
      <c r="KPK351" s="6"/>
      <c r="KPS351" s="6"/>
      <c r="KQA351" s="6"/>
      <c r="KQI351" s="6"/>
      <c r="KQQ351" s="6"/>
      <c r="KQY351" s="6"/>
      <c r="KRG351" s="6"/>
      <c r="KRO351" s="6"/>
      <c r="KRW351" s="6"/>
      <c r="KSE351" s="6"/>
      <c r="KSM351" s="6"/>
      <c r="KSU351" s="6"/>
      <c r="KTC351" s="6"/>
      <c r="KTK351" s="6"/>
      <c r="KTS351" s="6"/>
      <c r="KUA351" s="6"/>
      <c r="KUI351" s="6"/>
      <c r="KUQ351" s="6"/>
      <c r="KUY351" s="6"/>
      <c r="KVG351" s="6"/>
      <c r="KVO351" s="6"/>
      <c r="KVW351" s="6"/>
      <c r="KWE351" s="6"/>
      <c r="KWM351" s="6"/>
      <c r="KWU351" s="6"/>
      <c r="KXC351" s="6"/>
      <c r="KXK351" s="6"/>
      <c r="KXS351" s="6"/>
      <c r="KYA351" s="6"/>
      <c r="KYI351" s="6"/>
      <c r="KYQ351" s="6"/>
      <c r="KYY351" s="6"/>
      <c r="KZG351" s="6"/>
      <c r="KZO351" s="6"/>
      <c r="KZW351" s="6"/>
      <c r="LAE351" s="6"/>
      <c r="LAM351" s="6"/>
      <c r="LAU351" s="6"/>
      <c r="LBC351" s="6"/>
      <c r="LBK351" s="6"/>
      <c r="LBS351" s="6"/>
      <c r="LCA351" s="6"/>
      <c r="LCI351" s="6"/>
      <c r="LCQ351" s="6"/>
      <c r="LCY351" s="6"/>
      <c r="LDG351" s="6"/>
      <c r="LDO351" s="6"/>
      <c r="LDW351" s="6"/>
      <c r="LEE351" s="6"/>
      <c r="LEM351" s="6"/>
      <c r="LEU351" s="6"/>
      <c r="LFC351" s="6"/>
      <c r="LFK351" s="6"/>
      <c r="LFS351" s="6"/>
      <c r="LGA351" s="6"/>
      <c r="LGI351" s="6"/>
      <c r="LGQ351" s="6"/>
      <c r="LGY351" s="6"/>
      <c r="LHG351" s="6"/>
      <c r="LHO351" s="6"/>
      <c r="LHW351" s="6"/>
      <c r="LIE351" s="6"/>
      <c r="LIM351" s="6"/>
      <c r="LIU351" s="6"/>
      <c r="LJC351" s="6"/>
      <c r="LJK351" s="6"/>
      <c r="LJS351" s="6"/>
      <c r="LKA351" s="6"/>
      <c r="LKI351" s="6"/>
      <c r="LKQ351" s="6"/>
      <c r="LKY351" s="6"/>
      <c r="LLG351" s="6"/>
      <c r="LLO351" s="6"/>
      <c r="LLW351" s="6"/>
      <c r="LME351" s="6"/>
      <c r="LMM351" s="6"/>
      <c r="LMU351" s="6"/>
      <c r="LNC351" s="6"/>
      <c r="LNK351" s="6"/>
      <c r="LNS351" s="6"/>
      <c r="LOA351" s="6"/>
      <c r="LOI351" s="6"/>
      <c r="LOQ351" s="6"/>
      <c r="LOY351" s="6"/>
      <c r="LPG351" s="6"/>
      <c r="LPO351" s="6"/>
      <c r="LPW351" s="6"/>
      <c r="LQE351" s="6"/>
      <c r="LQM351" s="6"/>
      <c r="LQU351" s="6"/>
      <c r="LRC351" s="6"/>
      <c r="LRK351" s="6"/>
      <c r="LRS351" s="6"/>
      <c r="LSA351" s="6"/>
      <c r="LSI351" s="6"/>
      <c r="LSQ351" s="6"/>
      <c r="LSY351" s="6"/>
      <c r="LTG351" s="6"/>
      <c r="LTO351" s="6"/>
      <c r="LTW351" s="6"/>
      <c r="LUE351" s="6"/>
      <c r="LUM351" s="6"/>
      <c r="LUU351" s="6"/>
      <c r="LVC351" s="6"/>
      <c r="LVK351" s="6"/>
      <c r="LVS351" s="6"/>
      <c r="LWA351" s="6"/>
      <c r="LWI351" s="6"/>
      <c r="LWQ351" s="6"/>
      <c r="LWY351" s="6"/>
      <c r="LXG351" s="6"/>
      <c r="LXO351" s="6"/>
      <c r="LXW351" s="6"/>
      <c r="LYE351" s="6"/>
      <c r="LYM351" s="6"/>
      <c r="LYU351" s="6"/>
      <c r="LZC351" s="6"/>
      <c r="LZK351" s="6"/>
      <c r="LZS351" s="6"/>
      <c r="MAA351" s="6"/>
      <c r="MAI351" s="6"/>
      <c r="MAQ351" s="6"/>
      <c r="MAY351" s="6"/>
      <c r="MBG351" s="6"/>
      <c r="MBO351" s="6"/>
      <c r="MBW351" s="6"/>
      <c r="MCE351" s="6"/>
      <c r="MCM351" s="6"/>
      <c r="MCU351" s="6"/>
      <c r="MDC351" s="6"/>
      <c r="MDK351" s="6"/>
      <c r="MDS351" s="6"/>
      <c r="MEA351" s="6"/>
      <c r="MEI351" s="6"/>
      <c r="MEQ351" s="6"/>
      <c r="MEY351" s="6"/>
      <c r="MFG351" s="6"/>
      <c r="MFO351" s="6"/>
      <c r="MFW351" s="6"/>
      <c r="MGE351" s="6"/>
      <c r="MGM351" s="6"/>
      <c r="MGU351" s="6"/>
      <c r="MHC351" s="6"/>
      <c r="MHK351" s="6"/>
      <c r="MHS351" s="6"/>
      <c r="MIA351" s="6"/>
      <c r="MII351" s="6"/>
      <c r="MIQ351" s="6"/>
      <c r="MIY351" s="6"/>
      <c r="MJG351" s="6"/>
      <c r="MJO351" s="6"/>
      <c r="MJW351" s="6"/>
      <c r="MKE351" s="6"/>
      <c r="MKM351" s="6"/>
      <c r="MKU351" s="6"/>
      <c r="MLC351" s="6"/>
      <c r="MLK351" s="6"/>
      <c r="MLS351" s="6"/>
      <c r="MMA351" s="6"/>
      <c r="MMI351" s="6"/>
      <c r="MMQ351" s="6"/>
      <c r="MMY351" s="6"/>
      <c r="MNG351" s="6"/>
      <c r="MNO351" s="6"/>
      <c r="MNW351" s="6"/>
      <c r="MOE351" s="6"/>
      <c r="MOM351" s="6"/>
      <c r="MOU351" s="6"/>
      <c r="MPC351" s="6"/>
      <c r="MPK351" s="6"/>
      <c r="MPS351" s="6"/>
      <c r="MQA351" s="6"/>
      <c r="MQI351" s="6"/>
      <c r="MQQ351" s="6"/>
      <c r="MQY351" s="6"/>
      <c r="MRG351" s="6"/>
      <c r="MRO351" s="6"/>
      <c r="MRW351" s="6"/>
      <c r="MSE351" s="6"/>
      <c r="MSM351" s="6"/>
      <c r="MSU351" s="6"/>
      <c r="MTC351" s="6"/>
      <c r="MTK351" s="6"/>
      <c r="MTS351" s="6"/>
      <c r="MUA351" s="6"/>
      <c r="MUI351" s="6"/>
      <c r="MUQ351" s="6"/>
      <c r="MUY351" s="6"/>
      <c r="MVG351" s="6"/>
      <c r="MVO351" s="6"/>
      <c r="MVW351" s="6"/>
      <c r="MWE351" s="6"/>
      <c r="MWM351" s="6"/>
      <c r="MWU351" s="6"/>
      <c r="MXC351" s="6"/>
      <c r="MXK351" s="6"/>
      <c r="MXS351" s="6"/>
      <c r="MYA351" s="6"/>
      <c r="MYI351" s="6"/>
      <c r="MYQ351" s="6"/>
      <c r="MYY351" s="6"/>
      <c r="MZG351" s="6"/>
      <c r="MZO351" s="6"/>
      <c r="MZW351" s="6"/>
      <c r="NAE351" s="6"/>
      <c r="NAM351" s="6"/>
      <c r="NAU351" s="6"/>
      <c r="NBC351" s="6"/>
      <c r="NBK351" s="6"/>
      <c r="NBS351" s="6"/>
      <c r="NCA351" s="6"/>
      <c r="NCI351" s="6"/>
      <c r="NCQ351" s="6"/>
      <c r="NCY351" s="6"/>
      <c r="NDG351" s="6"/>
      <c r="NDO351" s="6"/>
      <c r="NDW351" s="6"/>
      <c r="NEE351" s="6"/>
      <c r="NEM351" s="6"/>
      <c r="NEU351" s="6"/>
      <c r="NFC351" s="6"/>
      <c r="NFK351" s="6"/>
      <c r="NFS351" s="6"/>
      <c r="NGA351" s="6"/>
      <c r="NGI351" s="6"/>
      <c r="NGQ351" s="6"/>
      <c r="NGY351" s="6"/>
      <c r="NHG351" s="6"/>
      <c r="NHO351" s="6"/>
      <c r="NHW351" s="6"/>
      <c r="NIE351" s="6"/>
      <c r="NIM351" s="6"/>
      <c r="NIU351" s="6"/>
      <c r="NJC351" s="6"/>
      <c r="NJK351" s="6"/>
      <c r="NJS351" s="6"/>
      <c r="NKA351" s="6"/>
      <c r="NKI351" s="6"/>
      <c r="NKQ351" s="6"/>
      <c r="NKY351" s="6"/>
      <c r="NLG351" s="6"/>
      <c r="NLO351" s="6"/>
      <c r="NLW351" s="6"/>
      <c r="NME351" s="6"/>
      <c r="NMM351" s="6"/>
      <c r="NMU351" s="6"/>
      <c r="NNC351" s="6"/>
      <c r="NNK351" s="6"/>
      <c r="NNS351" s="6"/>
      <c r="NOA351" s="6"/>
      <c r="NOI351" s="6"/>
      <c r="NOQ351" s="6"/>
      <c r="NOY351" s="6"/>
      <c r="NPG351" s="6"/>
      <c r="NPO351" s="6"/>
      <c r="NPW351" s="6"/>
      <c r="NQE351" s="6"/>
      <c r="NQM351" s="6"/>
      <c r="NQU351" s="6"/>
      <c r="NRC351" s="6"/>
      <c r="NRK351" s="6"/>
      <c r="NRS351" s="6"/>
      <c r="NSA351" s="6"/>
      <c r="NSI351" s="6"/>
      <c r="NSQ351" s="6"/>
      <c r="NSY351" s="6"/>
      <c r="NTG351" s="6"/>
      <c r="NTO351" s="6"/>
      <c r="NTW351" s="6"/>
      <c r="NUE351" s="6"/>
      <c r="NUM351" s="6"/>
      <c r="NUU351" s="6"/>
      <c r="NVC351" s="6"/>
      <c r="NVK351" s="6"/>
      <c r="NVS351" s="6"/>
      <c r="NWA351" s="6"/>
      <c r="NWI351" s="6"/>
      <c r="NWQ351" s="6"/>
      <c r="NWY351" s="6"/>
      <c r="NXG351" s="6"/>
      <c r="NXO351" s="6"/>
      <c r="NXW351" s="6"/>
      <c r="NYE351" s="6"/>
      <c r="NYM351" s="6"/>
      <c r="NYU351" s="6"/>
      <c r="NZC351" s="6"/>
      <c r="NZK351" s="6"/>
      <c r="NZS351" s="6"/>
      <c r="OAA351" s="6"/>
      <c r="OAI351" s="6"/>
      <c r="OAQ351" s="6"/>
      <c r="OAY351" s="6"/>
      <c r="OBG351" s="6"/>
      <c r="OBO351" s="6"/>
      <c r="OBW351" s="6"/>
      <c r="OCE351" s="6"/>
      <c r="OCM351" s="6"/>
      <c r="OCU351" s="6"/>
      <c r="ODC351" s="6"/>
      <c r="ODK351" s="6"/>
      <c r="ODS351" s="6"/>
      <c r="OEA351" s="6"/>
      <c r="OEI351" s="6"/>
      <c r="OEQ351" s="6"/>
      <c r="OEY351" s="6"/>
      <c r="OFG351" s="6"/>
      <c r="OFO351" s="6"/>
      <c r="OFW351" s="6"/>
      <c r="OGE351" s="6"/>
      <c r="OGM351" s="6"/>
      <c r="OGU351" s="6"/>
      <c r="OHC351" s="6"/>
      <c r="OHK351" s="6"/>
      <c r="OHS351" s="6"/>
      <c r="OIA351" s="6"/>
      <c r="OII351" s="6"/>
      <c r="OIQ351" s="6"/>
      <c r="OIY351" s="6"/>
      <c r="OJG351" s="6"/>
      <c r="OJO351" s="6"/>
      <c r="OJW351" s="6"/>
      <c r="OKE351" s="6"/>
      <c r="OKM351" s="6"/>
      <c r="OKU351" s="6"/>
      <c r="OLC351" s="6"/>
      <c r="OLK351" s="6"/>
      <c r="OLS351" s="6"/>
      <c r="OMA351" s="6"/>
      <c r="OMI351" s="6"/>
      <c r="OMQ351" s="6"/>
      <c r="OMY351" s="6"/>
      <c r="ONG351" s="6"/>
      <c r="ONO351" s="6"/>
      <c r="ONW351" s="6"/>
      <c r="OOE351" s="6"/>
      <c r="OOM351" s="6"/>
      <c r="OOU351" s="6"/>
      <c r="OPC351" s="6"/>
      <c r="OPK351" s="6"/>
      <c r="OPS351" s="6"/>
      <c r="OQA351" s="6"/>
      <c r="OQI351" s="6"/>
      <c r="OQQ351" s="6"/>
      <c r="OQY351" s="6"/>
      <c r="ORG351" s="6"/>
      <c r="ORO351" s="6"/>
      <c r="ORW351" s="6"/>
      <c r="OSE351" s="6"/>
      <c r="OSM351" s="6"/>
      <c r="OSU351" s="6"/>
      <c r="OTC351" s="6"/>
      <c r="OTK351" s="6"/>
      <c r="OTS351" s="6"/>
      <c r="OUA351" s="6"/>
      <c r="OUI351" s="6"/>
      <c r="OUQ351" s="6"/>
      <c r="OUY351" s="6"/>
      <c r="OVG351" s="6"/>
      <c r="OVO351" s="6"/>
      <c r="OVW351" s="6"/>
      <c r="OWE351" s="6"/>
      <c r="OWM351" s="6"/>
      <c r="OWU351" s="6"/>
      <c r="OXC351" s="6"/>
      <c r="OXK351" s="6"/>
      <c r="OXS351" s="6"/>
      <c r="OYA351" s="6"/>
      <c r="OYI351" s="6"/>
      <c r="OYQ351" s="6"/>
      <c r="OYY351" s="6"/>
      <c r="OZG351" s="6"/>
      <c r="OZO351" s="6"/>
      <c r="OZW351" s="6"/>
      <c r="PAE351" s="6"/>
      <c r="PAM351" s="6"/>
      <c r="PAU351" s="6"/>
      <c r="PBC351" s="6"/>
      <c r="PBK351" s="6"/>
      <c r="PBS351" s="6"/>
      <c r="PCA351" s="6"/>
      <c r="PCI351" s="6"/>
      <c r="PCQ351" s="6"/>
      <c r="PCY351" s="6"/>
      <c r="PDG351" s="6"/>
      <c r="PDO351" s="6"/>
      <c r="PDW351" s="6"/>
      <c r="PEE351" s="6"/>
      <c r="PEM351" s="6"/>
      <c r="PEU351" s="6"/>
      <c r="PFC351" s="6"/>
      <c r="PFK351" s="6"/>
      <c r="PFS351" s="6"/>
      <c r="PGA351" s="6"/>
      <c r="PGI351" s="6"/>
      <c r="PGQ351" s="6"/>
      <c r="PGY351" s="6"/>
      <c r="PHG351" s="6"/>
      <c r="PHO351" s="6"/>
      <c r="PHW351" s="6"/>
      <c r="PIE351" s="6"/>
      <c r="PIM351" s="6"/>
      <c r="PIU351" s="6"/>
      <c r="PJC351" s="6"/>
      <c r="PJK351" s="6"/>
      <c r="PJS351" s="6"/>
      <c r="PKA351" s="6"/>
      <c r="PKI351" s="6"/>
      <c r="PKQ351" s="6"/>
      <c r="PKY351" s="6"/>
      <c r="PLG351" s="6"/>
      <c r="PLO351" s="6"/>
      <c r="PLW351" s="6"/>
      <c r="PME351" s="6"/>
      <c r="PMM351" s="6"/>
      <c r="PMU351" s="6"/>
      <c r="PNC351" s="6"/>
      <c r="PNK351" s="6"/>
      <c r="PNS351" s="6"/>
      <c r="POA351" s="6"/>
      <c r="POI351" s="6"/>
      <c r="POQ351" s="6"/>
      <c r="POY351" s="6"/>
      <c r="PPG351" s="6"/>
      <c r="PPO351" s="6"/>
      <c r="PPW351" s="6"/>
      <c r="PQE351" s="6"/>
      <c r="PQM351" s="6"/>
      <c r="PQU351" s="6"/>
      <c r="PRC351" s="6"/>
      <c r="PRK351" s="6"/>
      <c r="PRS351" s="6"/>
      <c r="PSA351" s="6"/>
      <c r="PSI351" s="6"/>
      <c r="PSQ351" s="6"/>
      <c r="PSY351" s="6"/>
      <c r="PTG351" s="6"/>
      <c r="PTO351" s="6"/>
      <c r="PTW351" s="6"/>
      <c r="PUE351" s="6"/>
      <c r="PUM351" s="6"/>
      <c r="PUU351" s="6"/>
      <c r="PVC351" s="6"/>
      <c r="PVK351" s="6"/>
      <c r="PVS351" s="6"/>
      <c r="PWA351" s="6"/>
      <c r="PWI351" s="6"/>
      <c r="PWQ351" s="6"/>
      <c r="PWY351" s="6"/>
      <c r="PXG351" s="6"/>
      <c r="PXO351" s="6"/>
      <c r="PXW351" s="6"/>
      <c r="PYE351" s="6"/>
      <c r="PYM351" s="6"/>
      <c r="PYU351" s="6"/>
      <c r="PZC351" s="6"/>
      <c r="PZK351" s="6"/>
      <c r="PZS351" s="6"/>
      <c r="QAA351" s="6"/>
      <c r="QAI351" s="6"/>
      <c r="QAQ351" s="6"/>
      <c r="QAY351" s="6"/>
      <c r="QBG351" s="6"/>
      <c r="QBO351" s="6"/>
      <c r="QBW351" s="6"/>
      <c r="QCE351" s="6"/>
      <c r="QCM351" s="6"/>
      <c r="QCU351" s="6"/>
      <c r="QDC351" s="6"/>
      <c r="QDK351" s="6"/>
      <c r="QDS351" s="6"/>
      <c r="QEA351" s="6"/>
      <c r="QEI351" s="6"/>
      <c r="QEQ351" s="6"/>
      <c r="QEY351" s="6"/>
      <c r="QFG351" s="6"/>
      <c r="QFO351" s="6"/>
      <c r="QFW351" s="6"/>
      <c r="QGE351" s="6"/>
      <c r="QGM351" s="6"/>
      <c r="QGU351" s="6"/>
      <c r="QHC351" s="6"/>
      <c r="QHK351" s="6"/>
      <c r="QHS351" s="6"/>
      <c r="QIA351" s="6"/>
      <c r="QII351" s="6"/>
      <c r="QIQ351" s="6"/>
      <c r="QIY351" s="6"/>
      <c r="QJG351" s="6"/>
      <c r="QJO351" s="6"/>
      <c r="QJW351" s="6"/>
      <c r="QKE351" s="6"/>
      <c r="QKM351" s="6"/>
      <c r="QKU351" s="6"/>
      <c r="QLC351" s="6"/>
      <c r="QLK351" s="6"/>
      <c r="QLS351" s="6"/>
      <c r="QMA351" s="6"/>
      <c r="QMI351" s="6"/>
      <c r="QMQ351" s="6"/>
      <c r="QMY351" s="6"/>
      <c r="QNG351" s="6"/>
      <c r="QNO351" s="6"/>
      <c r="QNW351" s="6"/>
      <c r="QOE351" s="6"/>
      <c r="QOM351" s="6"/>
      <c r="QOU351" s="6"/>
      <c r="QPC351" s="6"/>
      <c r="QPK351" s="6"/>
      <c r="QPS351" s="6"/>
      <c r="QQA351" s="6"/>
      <c r="QQI351" s="6"/>
      <c r="QQQ351" s="6"/>
      <c r="QQY351" s="6"/>
      <c r="QRG351" s="6"/>
      <c r="QRO351" s="6"/>
      <c r="QRW351" s="6"/>
      <c r="QSE351" s="6"/>
      <c r="QSM351" s="6"/>
      <c r="QSU351" s="6"/>
      <c r="QTC351" s="6"/>
      <c r="QTK351" s="6"/>
      <c r="QTS351" s="6"/>
      <c r="QUA351" s="6"/>
      <c r="QUI351" s="6"/>
      <c r="QUQ351" s="6"/>
      <c r="QUY351" s="6"/>
      <c r="QVG351" s="6"/>
      <c r="QVO351" s="6"/>
      <c r="QVW351" s="6"/>
      <c r="QWE351" s="6"/>
      <c r="QWM351" s="6"/>
      <c r="QWU351" s="6"/>
      <c r="QXC351" s="6"/>
      <c r="QXK351" s="6"/>
      <c r="QXS351" s="6"/>
      <c r="QYA351" s="6"/>
      <c r="QYI351" s="6"/>
      <c r="QYQ351" s="6"/>
      <c r="QYY351" s="6"/>
      <c r="QZG351" s="6"/>
      <c r="QZO351" s="6"/>
      <c r="QZW351" s="6"/>
      <c r="RAE351" s="6"/>
      <c r="RAM351" s="6"/>
      <c r="RAU351" s="6"/>
      <c r="RBC351" s="6"/>
      <c r="RBK351" s="6"/>
      <c r="RBS351" s="6"/>
      <c r="RCA351" s="6"/>
      <c r="RCI351" s="6"/>
      <c r="RCQ351" s="6"/>
      <c r="RCY351" s="6"/>
      <c r="RDG351" s="6"/>
      <c r="RDO351" s="6"/>
      <c r="RDW351" s="6"/>
      <c r="REE351" s="6"/>
      <c r="REM351" s="6"/>
      <c r="REU351" s="6"/>
      <c r="RFC351" s="6"/>
      <c r="RFK351" s="6"/>
      <c r="RFS351" s="6"/>
      <c r="RGA351" s="6"/>
      <c r="RGI351" s="6"/>
      <c r="RGQ351" s="6"/>
      <c r="RGY351" s="6"/>
      <c r="RHG351" s="6"/>
      <c r="RHO351" s="6"/>
      <c r="RHW351" s="6"/>
      <c r="RIE351" s="6"/>
      <c r="RIM351" s="6"/>
      <c r="RIU351" s="6"/>
      <c r="RJC351" s="6"/>
      <c r="RJK351" s="6"/>
      <c r="RJS351" s="6"/>
      <c r="RKA351" s="6"/>
      <c r="RKI351" s="6"/>
      <c r="RKQ351" s="6"/>
      <c r="RKY351" s="6"/>
      <c r="RLG351" s="6"/>
      <c r="RLO351" s="6"/>
      <c r="RLW351" s="6"/>
      <c r="RME351" s="6"/>
      <c r="RMM351" s="6"/>
      <c r="RMU351" s="6"/>
      <c r="RNC351" s="6"/>
      <c r="RNK351" s="6"/>
      <c r="RNS351" s="6"/>
      <c r="ROA351" s="6"/>
      <c r="ROI351" s="6"/>
      <c r="ROQ351" s="6"/>
      <c r="ROY351" s="6"/>
      <c r="RPG351" s="6"/>
      <c r="RPO351" s="6"/>
      <c r="RPW351" s="6"/>
      <c r="RQE351" s="6"/>
      <c r="RQM351" s="6"/>
      <c r="RQU351" s="6"/>
      <c r="RRC351" s="6"/>
      <c r="RRK351" s="6"/>
      <c r="RRS351" s="6"/>
      <c r="RSA351" s="6"/>
      <c r="RSI351" s="6"/>
      <c r="RSQ351" s="6"/>
      <c r="RSY351" s="6"/>
      <c r="RTG351" s="6"/>
      <c r="RTO351" s="6"/>
      <c r="RTW351" s="6"/>
      <c r="RUE351" s="6"/>
      <c r="RUM351" s="6"/>
      <c r="RUU351" s="6"/>
      <c r="RVC351" s="6"/>
      <c r="RVK351" s="6"/>
      <c r="RVS351" s="6"/>
      <c r="RWA351" s="6"/>
      <c r="RWI351" s="6"/>
      <c r="RWQ351" s="6"/>
      <c r="RWY351" s="6"/>
      <c r="RXG351" s="6"/>
      <c r="RXO351" s="6"/>
      <c r="RXW351" s="6"/>
      <c r="RYE351" s="6"/>
      <c r="RYM351" s="6"/>
      <c r="RYU351" s="6"/>
      <c r="RZC351" s="6"/>
      <c r="RZK351" s="6"/>
      <c r="RZS351" s="6"/>
      <c r="SAA351" s="6"/>
      <c r="SAI351" s="6"/>
      <c r="SAQ351" s="6"/>
      <c r="SAY351" s="6"/>
      <c r="SBG351" s="6"/>
      <c r="SBO351" s="6"/>
      <c r="SBW351" s="6"/>
      <c r="SCE351" s="6"/>
      <c r="SCM351" s="6"/>
      <c r="SCU351" s="6"/>
      <c r="SDC351" s="6"/>
      <c r="SDK351" s="6"/>
      <c r="SDS351" s="6"/>
      <c r="SEA351" s="6"/>
      <c r="SEI351" s="6"/>
      <c r="SEQ351" s="6"/>
      <c r="SEY351" s="6"/>
      <c r="SFG351" s="6"/>
      <c r="SFO351" s="6"/>
      <c r="SFW351" s="6"/>
      <c r="SGE351" s="6"/>
      <c r="SGM351" s="6"/>
      <c r="SGU351" s="6"/>
      <c r="SHC351" s="6"/>
      <c r="SHK351" s="6"/>
      <c r="SHS351" s="6"/>
      <c r="SIA351" s="6"/>
      <c r="SII351" s="6"/>
      <c r="SIQ351" s="6"/>
      <c r="SIY351" s="6"/>
      <c r="SJG351" s="6"/>
      <c r="SJO351" s="6"/>
      <c r="SJW351" s="6"/>
      <c r="SKE351" s="6"/>
      <c r="SKM351" s="6"/>
      <c r="SKU351" s="6"/>
      <c r="SLC351" s="6"/>
      <c r="SLK351" s="6"/>
      <c r="SLS351" s="6"/>
      <c r="SMA351" s="6"/>
      <c r="SMI351" s="6"/>
      <c r="SMQ351" s="6"/>
      <c r="SMY351" s="6"/>
      <c r="SNG351" s="6"/>
      <c r="SNO351" s="6"/>
      <c r="SNW351" s="6"/>
      <c r="SOE351" s="6"/>
      <c r="SOM351" s="6"/>
      <c r="SOU351" s="6"/>
      <c r="SPC351" s="6"/>
      <c r="SPK351" s="6"/>
      <c r="SPS351" s="6"/>
      <c r="SQA351" s="6"/>
      <c r="SQI351" s="6"/>
      <c r="SQQ351" s="6"/>
      <c r="SQY351" s="6"/>
      <c r="SRG351" s="6"/>
      <c r="SRO351" s="6"/>
      <c r="SRW351" s="6"/>
      <c r="SSE351" s="6"/>
      <c r="SSM351" s="6"/>
      <c r="SSU351" s="6"/>
      <c r="STC351" s="6"/>
      <c r="STK351" s="6"/>
      <c r="STS351" s="6"/>
      <c r="SUA351" s="6"/>
      <c r="SUI351" s="6"/>
      <c r="SUQ351" s="6"/>
      <c r="SUY351" s="6"/>
      <c r="SVG351" s="6"/>
      <c r="SVO351" s="6"/>
      <c r="SVW351" s="6"/>
      <c r="SWE351" s="6"/>
      <c r="SWM351" s="6"/>
      <c r="SWU351" s="6"/>
      <c r="SXC351" s="6"/>
      <c r="SXK351" s="6"/>
      <c r="SXS351" s="6"/>
      <c r="SYA351" s="6"/>
      <c r="SYI351" s="6"/>
      <c r="SYQ351" s="6"/>
      <c r="SYY351" s="6"/>
      <c r="SZG351" s="6"/>
      <c r="SZO351" s="6"/>
      <c r="SZW351" s="6"/>
      <c r="TAE351" s="6"/>
      <c r="TAM351" s="6"/>
      <c r="TAU351" s="6"/>
      <c r="TBC351" s="6"/>
      <c r="TBK351" s="6"/>
      <c r="TBS351" s="6"/>
      <c r="TCA351" s="6"/>
      <c r="TCI351" s="6"/>
      <c r="TCQ351" s="6"/>
      <c r="TCY351" s="6"/>
      <c r="TDG351" s="6"/>
      <c r="TDO351" s="6"/>
      <c r="TDW351" s="6"/>
      <c r="TEE351" s="6"/>
      <c r="TEM351" s="6"/>
      <c r="TEU351" s="6"/>
      <c r="TFC351" s="6"/>
      <c r="TFK351" s="6"/>
      <c r="TFS351" s="6"/>
      <c r="TGA351" s="6"/>
      <c r="TGI351" s="6"/>
      <c r="TGQ351" s="6"/>
      <c r="TGY351" s="6"/>
      <c r="THG351" s="6"/>
      <c r="THO351" s="6"/>
      <c r="THW351" s="6"/>
      <c r="TIE351" s="6"/>
      <c r="TIM351" s="6"/>
      <c r="TIU351" s="6"/>
      <c r="TJC351" s="6"/>
      <c r="TJK351" s="6"/>
      <c r="TJS351" s="6"/>
      <c r="TKA351" s="6"/>
      <c r="TKI351" s="6"/>
      <c r="TKQ351" s="6"/>
      <c r="TKY351" s="6"/>
      <c r="TLG351" s="6"/>
      <c r="TLO351" s="6"/>
      <c r="TLW351" s="6"/>
      <c r="TME351" s="6"/>
      <c r="TMM351" s="6"/>
      <c r="TMU351" s="6"/>
      <c r="TNC351" s="6"/>
      <c r="TNK351" s="6"/>
      <c r="TNS351" s="6"/>
      <c r="TOA351" s="6"/>
      <c r="TOI351" s="6"/>
      <c r="TOQ351" s="6"/>
      <c r="TOY351" s="6"/>
      <c r="TPG351" s="6"/>
      <c r="TPO351" s="6"/>
      <c r="TPW351" s="6"/>
      <c r="TQE351" s="6"/>
      <c r="TQM351" s="6"/>
      <c r="TQU351" s="6"/>
      <c r="TRC351" s="6"/>
      <c r="TRK351" s="6"/>
      <c r="TRS351" s="6"/>
      <c r="TSA351" s="6"/>
      <c r="TSI351" s="6"/>
      <c r="TSQ351" s="6"/>
      <c r="TSY351" s="6"/>
      <c r="TTG351" s="6"/>
      <c r="TTO351" s="6"/>
      <c r="TTW351" s="6"/>
      <c r="TUE351" s="6"/>
      <c r="TUM351" s="6"/>
      <c r="TUU351" s="6"/>
      <c r="TVC351" s="6"/>
      <c r="TVK351" s="6"/>
      <c r="TVS351" s="6"/>
      <c r="TWA351" s="6"/>
      <c r="TWI351" s="6"/>
      <c r="TWQ351" s="6"/>
      <c r="TWY351" s="6"/>
      <c r="TXG351" s="6"/>
      <c r="TXO351" s="6"/>
      <c r="TXW351" s="6"/>
      <c r="TYE351" s="6"/>
      <c r="TYM351" s="6"/>
      <c r="TYU351" s="6"/>
      <c r="TZC351" s="6"/>
      <c r="TZK351" s="6"/>
      <c r="TZS351" s="6"/>
      <c r="UAA351" s="6"/>
      <c r="UAI351" s="6"/>
      <c r="UAQ351" s="6"/>
      <c r="UAY351" s="6"/>
      <c r="UBG351" s="6"/>
      <c r="UBO351" s="6"/>
      <c r="UBW351" s="6"/>
      <c r="UCE351" s="6"/>
      <c r="UCM351" s="6"/>
      <c r="UCU351" s="6"/>
      <c r="UDC351" s="6"/>
      <c r="UDK351" s="6"/>
      <c r="UDS351" s="6"/>
      <c r="UEA351" s="6"/>
      <c r="UEI351" s="6"/>
      <c r="UEQ351" s="6"/>
      <c r="UEY351" s="6"/>
      <c r="UFG351" s="6"/>
      <c r="UFO351" s="6"/>
      <c r="UFW351" s="6"/>
      <c r="UGE351" s="6"/>
      <c r="UGM351" s="6"/>
      <c r="UGU351" s="6"/>
      <c r="UHC351" s="6"/>
      <c r="UHK351" s="6"/>
      <c r="UHS351" s="6"/>
      <c r="UIA351" s="6"/>
      <c r="UII351" s="6"/>
      <c r="UIQ351" s="6"/>
      <c r="UIY351" s="6"/>
      <c r="UJG351" s="6"/>
      <c r="UJO351" s="6"/>
      <c r="UJW351" s="6"/>
      <c r="UKE351" s="6"/>
      <c r="UKM351" s="6"/>
      <c r="UKU351" s="6"/>
      <c r="ULC351" s="6"/>
      <c r="ULK351" s="6"/>
      <c r="ULS351" s="6"/>
      <c r="UMA351" s="6"/>
      <c r="UMI351" s="6"/>
      <c r="UMQ351" s="6"/>
      <c r="UMY351" s="6"/>
      <c r="UNG351" s="6"/>
      <c r="UNO351" s="6"/>
      <c r="UNW351" s="6"/>
      <c r="UOE351" s="6"/>
      <c r="UOM351" s="6"/>
      <c r="UOU351" s="6"/>
      <c r="UPC351" s="6"/>
      <c r="UPK351" s="6"/>
      <c r="UPS351" s="6"/>
      <c r="UQA351" s="6"/>
      <c r="UQI351" s="6"/>
      <c r="UQQ351" s="6"/>
      <c r="UQY351" s="6"/>
      <c r="URG351" s="6"/>
      <c r="URO351" s="6"/>
      <c r="URW351" s="6"/>
      <c r="USE351" s="6"/>
      <c r="USM351" s="6"/>
      <c r="USU351" s="6"/>
      <c r="UTC351" s="6"/>
      <c r="UTK351" s="6"/>
      <c r="UTS351" s="6"/>
      <c r="UUA351" s="6"/>
      <c r="UUI351" s="6"/>
      <c r="UUQ351" s="6"/>
      <c r="UUY351" s="6"/>
      <c r="UVG351" s="6"/>
      <c r="UVO351" s="6"/>
      <c r="UVW351" s="6"/>
      <c r="UWE351" s="6"/>
      <c r="UWM351" s="6"/>
      <c r="UWU351" s="6"/>
      <c r="UXC351" s="6"/>
      <c r="UXK351" s="6"/>
      <c r="UXS351" s="6"/>
      <c r="UYA351" s="6"/>
      <c r="UYI351" s="6"/>
      <c r="UYQ351" s="6"/>
      <c r="UYY351" s="6"/>
      <c r="UZG351" s="6"/>
      <c r="UZO351" s="6"/>
      <c r="UZW351" s="6"/>
      <c r="VAE351" s="6"/>
      <c r="VAM351" s="6"/>
      <c r="VAU351" s="6"/>
      <c r="VBC351" s="6"/>
      <c r="VBK351" s="6"/>
      <c r="VBS351" s="6"/>
      <c r="VCA351" s="6"/>
      <c r="VCI351" s="6"/>
      <c r="VCQ351" s="6"/>
      <c r="VCY351" s="6"/>
      <c r="VDG351" s="6"/>
      <c r="VDO351" s="6"/>
      <c r="VDW351" s="6"/>
      <c r="VEE351" s="6"/>
      <c r="VEM351" s="6"/>
      <c r="VEU351" s="6"/>
      <c r="VFC351" s="6"/>
      <c r="VFK351" s="6"/>
      <c r="VFS351" s="6"/>
      <c r="VGA351" s="6"/>
      <c r="VGI351" s="6"/>
      <c r="VGQ351" s="6"/>
      <c r="VGY351" s="6"/>
      <c r="VHG351" s="6"/>
      <c r="VHO351" s="6"/>
      <c r="VHW351" s="6"/>
      <c r="VIE351" s="6"/>
      <c r="VIM351" s="6"/>
      <c r="VIU351" s="6"/>
      <c r="VJC351" s="6"/>
      <c r="VJK351" s="6"/>
      <c r="VJS351" s="6"/>
      <c r="VKA351" s="6"/>
      <c r="VKI351" s="6"/>
      <c r="VKQ351" s="6"/>
      <c r="VKY351" s="6"/>
      <c r="VLG351" s="6"/>
      <c r="VLO351" s="6"/>
      <c r="VLW351" s="6"/>
      <c r="VME351" s="6"/>
      <c r="VMM351" s="6"/>
      <c r="VMU351" s="6"/>
      <c r="VNC351" s="6"/>
      <c r="VNK351" s="6"/>
      <c r="VNS351" s="6"/>
      <c r="VOA351" s="6"/>
      <c r="VOI351" s="6"/>
      <c r="VOQ351" s="6"/>
      <c r="VOY351" s="6"/>
      <c r="VPG351" s="6"/>
      <c r="VPO351" s="6"/>
      <c r="VPW351" s="6"/>
      <c r="VQE351" s="6"/>
      <c r="VQM351" s="6"/>
      <c r="VQU351" s="6"/>
      <c r="VRC351" s="6"/>
      <c r="VRK351" s="6"/>
      <c r="VRS351" s="6"/>
      <c r="VSA351" s="6"/>
      <c r="VSI351" s="6"/>
      <c r="VSQ351" s="6"/>
      <c r="VSY351" s="6"/>
      <c r="VTG351" s="6"/>
      <c r="VTO351" s="6"/>
      <c r="VTW351" s="6"/>
      <c r="VUE351" s="6"/>
      <c r="VUM351" s="6"/>
      <c r="VUU351" s="6"/>
      <c r="VVC351" s="6"/>
      <c r="VVK351" s="6"/>
      <c r="VVS351" s="6"/>
      <c r="VWA351" s="6"/>
      <c r="VWI351" s="6"/>
      <c r="VWQ351" s="6"/>
      <c r="VWY351" s="6"/>
      <c r="VXG351" s="6"/>
      <c r="VXO351" s="6"/>
      <c r="VXW351" s="6"/>
      <c r="VYE351" s="6"/>
      <c r="VYM351" s="6"/>
      <c r="VYU351" s="6"/>
      <c r="VZC351" s="6"/>
      <c r="VZK351" s="6"/>
      <c r="VZS351" s="6"/>
      <c r="WAA351" s="6"/>
      <c r="WAI351" s="6"/>
      <c r="WAQ351" s="6"/>
      <c r="WAY351" s="6"/>
      <c r="WBG351" s="6"/>
      <c r="WBO351" s="6"/>
      <c r="WBW351" s="6"/>
      <c r="WCE351" s="6"/>
      <c r="WCM351" s="6"/>
      <c r="WCU351" s="6"/>
      <c r="WDC351" s="6"/>
      <c r="WDK351" s="6"/>
      <c r="WDS351" s="6"/>
      <c r="WEA351" s="6"/>
      <c r="WEI351" s="6"/>
      <c r="WEQ351" s="6"/>
      <c r="WEY351" s="6"/>
      <c r="WFG351" s="6"/>
      <c r="WFO351" s="6"/>
      <c r="WFW351" s="6"/>
      <c r="WGE351" s="6"/>
      <c r="WGM351" s="6"/>
      <c r="WGU351" s="6"/>
      <c r="WHC351" s="6"/>
      <c r="WHK351" s="6"/>
      <c r="WHS351" s="6"/>
      <c r="WIA351" s="6"/>
      <c r="WII351" s="6"/>
      <c r="WIQ351" s="6"/>
      <c r="WIY351" s="6"/>
      <c r="WJG351" s="6"/>
      <c r="WJO351" s="6"/>
      <c r="WJW351" s="6"/>
      <c r="WKE351" s="6"/>
      <c r="WKM351" s="6"/>
      <c r="WKU351" s="6"/>
      <c r="WLC351" s="6"/>
      <c r="WLK351" s="6"/>
      <c r="WLS351" s="6"/>
      <c r="WMA351" s="6"/>
      <c r="WMI351" s="6"/>
      <c r="WMQ351" s="6"/>
      <c r="WMY351" s="6"/>
      <c r="WNG351" s="6"/>
      <c r="WNO351" s="6"/>
      <c r="WNW351" s="6"/>
      <c r="WOE351" s="6"/>
      <c r="WOM351" s="6"/>
      <c r="WOU351" s="6"/>
      <c r="WPC351" s="6"/>
      <c r="WPK351" s="6"/>
      <c r="WPS351" s="6"/>
      <c r="WQA351" s="6"/>
      <c r="WQI351" s="6"/>
      <c r="WQQ351" s="6"/>
      <c r="WQY351" s="6"/>
      <c r="WRG351" s="6"/>
      <c r="WRO351" s="6"/>
      <c r="WRW351" s="6"/>
      <c r="WSE351" s="6"/>
      <c r="WSM351" s="6"/>
      <c r="WSU351" s="6"/>
      <c r="WTC351" s="6"/>
      <c r="WTK351" s="6"/>
      <c r="WTS351" s="6"/>
      <c r="WUA351" s="6"/>
      <c r="WUI351" s="6"/>
      <c r="WUQ351" s="6"/>
      <c r="WUY351" s="6"/>
      <c r="WVG351" s="6"/>
      <c r="WVO351" s="6"/>
      <c r="WVW351" s="6"/>
      <c r="WWE351" s="6"/>
      <c r="WWM351" s="6"/>
      <c r="WWU351" s="6"/>
      <c r="WXC351" s="6"/>
      <c r="WXK351" s="6"/>
      <c r="WXS351" s="6"/>
      <c r="WYA351" s="6"/>
      <c r="WYI351" s="6"/>
      <c r="WYQ351" s="6"/>
      <c r="WYY351" s="6"/>
      <c r="WZG351" s="6"/>
      <c r="WZO351" s="6"/>
      <c r="WZW351" s="6"/>
      <c r="XAE351" s="6"/>
      <c r="XAM351" s="6"/>
      <c r="XAU351" s="6"/>
      <c r="XBC351" s="6"/>
      <c r="XBK351" s="6"/>
      <c r="XBS351" s="6"/>
      <c r="XCA351" s="6"/>
      <c r="XCI351" s="6"/>
      <c r="XCQ351" s="6"/>
      <c r="XCY351" s="6"/>
      <c r="XDG351" s="6"/>
      <c r="XDO351" s="6"/>
      <c r="XDW351" s="6"/>
      <c r="XEE351" s="6"/>
      <c r="XEM351" s="6"/>
      <c r="XEU351" s="6"/>
      <c r="XFC351" s="6"/>
    </row>
    <row r="352" spans="1:1023 1031:2047 2055:3071 3079:4095 4103:5119 5127:6143 6151:7167 7175:8191 8199:9215 9223:10239 10247:11263 11271:12287 12295:13311 13319:14335 14343:15359 15367:16383" s="7" customFormat="1" ht="33" customHeight="1" x14ac:dyDescent="0.25">
      <c r="A352" s="9" t="s">
        <v>353</v>
      </c>
      <c r="B352" s="17" t="s">
        <v>816</v>
      </c>
      <c r="C352" s="17" t="s">
        <v>673</v>
      </c>
      <c r="D352" s="10">
        <v>55913</v>
      </c>
      <c r="E352" s="22" t="s">
        <v>628</v>
      </c>
      <c r="F352" s="17" t="s">
        <v>673</v>
      </c>
      <c r="G352" s="17" t="s">
        <v>629</v>
      </c>
      <c r="H352" s="17" t="s">
        <v>688</v>
      </c>
      <c r="O352" s="6"/>
      <c r="W352" s="6"/>
      <c r="AE352" s="6"/>
      <c r="AM352" s="6"/>
      <c r="AU352" s="6"/>
      <c r="BC352" s="6"/>
      <c r="BK352" s="6"/>
      <c r="BS352" s="6"/>
      <c r="CA352" s="6"/>
      <c r="CI352" s="6"/>
      <c r="CQ352" s="6"/>
      <c r="CY352" s="6"/>
      <c r="DG352" s="6"/>
      <c r="DO352" s="6"/>
      <c r="DW352" s="6"/>
      <c r="EE352" s="6"/>
      <c r="EM352" s="6"/>
      <c r="EU352" s="6"/>
      <c r="FC352" s="6"/>
      <c r="FK352" s="6"/>
      <c r="FS352" s="6"/>
      <c r="GA352" s="6"/>
      <c r="GI352" s="6"/>
      <c r="GQ352" s="6"/>
      <c r="GY352" s="6"/>
      <c r="HG352" s="6"/>
      <c r="HO352" s="6"/>
      <c r="HW352" s="6"/>
      <c r="IE352" s="6"/>
      <c r="IM352" s="6"/>
      <c r="IU352" s="6"/>
      <c r="JC352" s="6"/>
      <c r="JK352" s="6"/>
      <c r="JS352" s="6"/>
      <c r="KA352" s="6"/>
      <c r="KI352" s="6"/>
      <c r="KQ352" s="6"/>
      <c r="KY352" s="6"/>
      <c r="LG352" s="6"/>
      <c r="LO352" s="6"/>
      <c r="LW352" s="6"/>
      <c r="ME352" s="6"/>
      <c r="MM352" s="6"/>
      <c r="MU352" s="6"/>
      <c r="NC352" s="6"/>
      <c r="NK352" s="6"/>
      <c r="NS352" s="6"/>
      <c r="OA352" s="6"/>
      <c r="OI352" s="6"/>
      <c r="OQ352" s="6"/>
      <c r="OY352" s="6"/>
      <c r="PG352" s="6"/>
      <c r="PO352" s="6"/>
      <c r="PW352" s="6"/>
      <c r="QE352" s="6"/>
      <c r="QM352" s="6"/>
      <c r="QU352" s="6"/>
      <c r="RC352" s="6"/>
      <c r="RK352" s="6"/>
      <c r="RS352" s="6"/>
      <c r="SA352" s="6"/>
      <c r="SI352" s="6"/>
      <c r="SQ352" s="6"/>
      <c r="SY352" s="6"/>
      <c r="TG352" s="6"/>
      <c r="TO352" s="6"/>
      <c r="TW352" s="6"/>
      <c r="UE352" s="6"/>
      <c r="UM352" s="6"/>
      <c r="UU352" s="6"/>
      <c r="VC352" s="6"/>
      <c r="VK352" s="6"/>
      <c r="VS352" s="6"/>
      <c r="WA352" s="6"/>
      <c r="WI352" s="6"/>
      <c r="WQ352" s="6"/>
      <c r="WY352" s="6"/>
      <c r="XG352" s="6"/>
      <c r="XO352" s="6"/>
      <c r="XW352" s="6"/>
      <c r="YE352" s="6"/>
      <c r="YM352" s="6"/>
      <c r="YU352" s="6"/>
      <c r="ZC352" s="6"/>
      <c r="ZK352" s="6"/>
      <c r="ZS352" s="6"/>
      <c r="AAA352" s="6"/>
      <c r="AAI352" s="6"/>
      <c r="AAQ352" s="6"/>
      <c r="AAY352" s="6"/>
      <c r="ABG352" s="6"/>
      <c r="ABO352" s="6"/>
      <c r="ABW352" s="6"/>
      <c r="ACE352" s="6"/>
      <c r="ACM352" s="6"/>
      <c r="ACU352" s="6"/>
      <c r="ADC352" s="6"/>
      <c r="ADK352" s="6"/>
      <c r="ADS352" s="6"/>
      <c r="AEA352" s="6"/>
      <c r="AEI352" s="6"/>
      <c r="AEQ352" s="6"/>
      <c r="AEY352" s="6"/>
      <c r="AFG352" s="6"/>
      <c r="AFO352" s="6"/>
      <c r="AFW352" s="6"/>
      <c r="AGE352" s="6"/>
      <c r="AGM352" s="6"/>
      <c r="AGU352" s="6"/>
      <c r="AHC352" s="6"/>
      <c r="AHK352" s="6"/>
      <c r="AHS352" s="6"/>
      <c r="AIA352" s="6"/>
      <c r="AII352" s="6"/>
      <c r="AIQ352" s="6"/>
      <c r="AIY352" s="6"/>
      <c r="AJG352" s="6"/>
      <c r="AJO352" s="6"/>
      <c r="AJW352" s="6"/>
      <c r="AKE352" s="6"/>
      <c r="AKM352" s="6"/>
      <c r="AKU352" s="6"/>
      <c r="ALC352" s="6"/>
      <c r="ALK352" s="6"/>
      <c r="ALS352" s="6"/>
      <c r="AMA352" s="6"/>
      <c r="AMI352" s="6"/>
      <c r="AMQ352" s="6"/>
      <c r="AMY352" s="6"/>
      <c r="ANG352" s="6"/>
      <c r="ANO352" s="6"/>
      <c r="ANW352" s="6"/>
      <c r="AOE352" s="6"/>
      <c r="AOM352" s="6"/>
      <c r="AOU352" s="6"/>
      <c r="APC352" s="6"/>
      <c r="APK352" s="6"/>
      <c r="APS352" s="6"/>
      <c r="AQA352" s="6"/>
      <c r="AQI352" s="6"/>
      <c r="AQQ352" s="6"/>
      <c r="AQY352" s="6"/>
      <c r="ARG352" s="6"/>
      <c r="ARO352" s="6"/>
      <c r="ARW352" s="6"/>
      <c r="ASE352" s="6"/>
      <c r="ASM352" s="6"/>
      <c r="ASU352" s="6"/>
      <c r="ATC352" s="6"/>
      <c r="ATK352" s="6"/>
      <c r="ATS352" s="6"/>
      <c r="AUA352" s="6"/>
      <c r="AUI352" s="6"/>
      <c r="AUQ352" s="6"/>
      <c r="AUY352" s="6"/>
      <c r="AVG352" s="6"/>
      <c r="AVO352" s="6"/>
      <c r="AVW352" s="6"/>
      <c r="AWE352" s="6"/>
      <c r="AWM352" s="6"/>
      <c r="AWU352" s="6"/>
      <c r="AXC352" s="6"/>
      <c r="AXK352" s="6"/>
      <c r="AXS352" s="6"/>
      <c r="AYA352" s="6"/>
      <c r="AYI352" s="6"/>
      <c r="AYQ352" s="6"/>
      <c r="AYY352" s="6"/>
      <c r="AZG352" s="6"/>
      <c r="AZO352" s="6"/>
      <c r="AZW352" s="6"/>
      <c r="BAE352" s="6"/>
      <c r="BAM352" s="6"/>
      <c r="BAU352" s="6"/>
      <c r="BBC352" s="6"/>
      <c r="BBK352" s="6"/>
      <c r="BBS352" s="6"/>
      <c r="BCA352" s="6"/>
      <c r="BCI352" s="6"/>
      <c r="BCQ352" s="6"/>
      <c r="BCY352" s="6"/>
      <c r="BDG352" s="6"/>
      <c r="BDO352" s="6"/>
      <c r="BDW352" s="6"/>
      <c r="BEE352" s="6"/>
      <c r="BEM352" s="6"/>
      <c r="BEU352" s="6"/>
      <c r="BFC352" s="6"/>
      <c r="BFK352" s="6"/>
      <c r="BFS352" s="6"/>
      <c r="BGA352" s="6"/>
      <c r="BGI352" s="6"/>
      <c r="BGQ352" s="6"/>
      <c r="BGY352" s="6"/>
      <c r="BHG352" s="6"/>
      <c r="BHO352" s="6"/>
      <c r="BHW352" s="6"/>
      <c r="BIE352" s="6"/>
      <c r="BIM352" s="6"/>
      <c r="BIU352" s="6"/>
      <c r="BJC352" s="6"/>
      <c r="BJK352" s="6"/>
      <c r="BJS352" s="6"/>
      <c r="BKA352" s="6"/>
      <c r="BKI352" s="6"/>
      <c r="BKQ352" s="6"/>
      <c r="BKY352" s="6"/>
      <c r="BLG352" s="6"/>
      <c r="BLO352" s="6"/>
      <c r="BLW352" s="6"/>
      <c r="BME352" s="6"/>
      <c r="BMM352" s="6"/>
      <c r="BMU352" s="6"/>
      <c r="BNC352" s="6"/>
      <c r="BNK352" s="6"/>
      <c r="BNS352" s="6"/>
      <c r="BOA352" s="6"/>
      <c r="BOI352" s="6"/>
      <c r="BOQ352" s="6"/>
      <c r="BOY352" s="6"/>
      <c r="BPG352" s="6"/>
      <c r="BPO352" s="6"/>
      <c r="BPW352" s="6"/>
      <c r="BQE352" s="6"/>
      <c r="BQM352" s="6"/>
      <c r="BQU352" s="6"/>
      <c r="BRC352" s="6"/>
      <c r="BRK352" s="6"/>
      <c r="BRS352" s="6"/>
      <c r="BSA352" s="6"/>
      <c r="BSI352" s="6"/>
      <c r="BSQ352" s="6"/>
      <c r="BSY352" s="6"/>
      <c r="BTG352" s="6"/>
      <c r="BTO352" s="6"/>
      <c r="BTW352" s="6"/>
      <c r="BUE352" s="6"/>
      <c r="BUM352" s="6"/>
      <c r="BUU352" s="6"/>
      <c r="BVC352" s="6"/>
      <c r="BVK352" s="6"/>
      <c r="BVS352" s="6"/>
      <c r="BWA352" s="6"/>
      <c r="BWI352" s="6"/>
      <c r="BWQ352" s="6"/>
      <c r="BWY352" s="6"/>
      <c r="BXG352" s="6"/>
      <c r="BXO352" s="6"/>
      <c r="BXW352" s="6"/>
      <c r="BYE352" s="6"/>
      <c r="BYM352" s="6"/>
      <c r="BYU352" s="6"/>
      <c r="BZC352" s="6"/>
      <c r="BZK352" s="6"/>
      <c r="BZS352" s="6"/>
      <c r="CAA352" s="6"/>
      <c r="CAI352" s="6"/>
      <c r="CAQ352" s="6"/>
      <c r="CAY352" s="6"/>
      <c r="CBG352" s="6"/>
      <c r="CBO352" s="6"/>
      <c r="CBW352" s="6"/>
      <c r="CCE352" s="6"/>
      <c r="CCM352" s="6"/>
      <c r="CCU352" s="6"/>
      <c r="CDC352" s="6"/>
      <c r="CDK352" s="6"/>
      <c r="CDS352" s="6"/>
      <c r="CEA352" s="6"/>
      <c r="CEI352" s="6"/>
      <c r="CEQ352" s="6"/>
      <c r="CEY352" s="6"/>
      <c r="CFG352" s="6"/>
      <c r="CFO352" s="6"/>
      <c r="CFW352" s="6"/>
      <c r="CGE352" s="6"/>
      <c r="CGM352" s="6"/>
      <c r="CGU352" s="6"/>
      <c r="CHC352" s="6"/>
      <c r="CHK352" s="6"/>
      <c r="CHS352" s="6"/>
      <c r="CIA352" s="6"/>
      <c r="CII352" s="6"/>
      <c r="CIQ352" s="6"/>
      <c r="CIY352" s="6"/>
      <c r="CJG352" s="6"/>
      <c r="CJO352" s="6"/>
      <c r="CJW352" s="6"/>
      <c r="CKE352" s="6"/>
      <c r="CKM352" s="6"/>
      <c r="CKU352" s="6"/>
      <c r="CLC352" s="6"/>
      <c r="CLK352" s="6"/>
      <c r="CLS352" s="6"/>
      <c r="CMA352" s="6"/>
      <c r="CMI352" s="6"/>
      <c r="CMQ352" s="6"/>
      <c r="CMY352" s="6"/>
      <c r="CNG352" s="6"/>
      <c r="CNO352" s="6"/>
      <c r="CNW352" s="6"/>
      <c r="COE352" s="6"/>
      <c r="COM352" s="6"/>
      <c r="COU352" s="6"/>
      <c r="CPC352" s="6"/>
      <c r="CPK352" s="6"/>
      <c r="CPS352" s="6"/>
      <c r="CQA352" s="6"/>
      <c r="CQI352" s="6"/>
      <c r="CQQ352" s="6"/>
      <c r="CQY352" s="6"/>
      <c r="CRG352" s="6"/>
      <c r="CRO352" s="6"/>
      <c r="CRW352" s="6"/>
      <c r="CSE352" s="6"/>
      <c r="CSM352" s="6"/>
      <c r="CSU352" s="6"/>
      <c r="CTC352" s="6"/>
      <c r="CTK352" s="6"/>
      <c r="CTS352" s="6"/>
      <c r="CUA352" s="6"/>
      <c r="CUI352" s="6"/>
      <c r="CUQ352" s="6"/>
      <c r="CUY352" s="6"/>
      <c r="CVG352" s="6"/>
      <c r="CVO352" s="6"/>
      <c r="CVW352" s="6"/>
      <c r="CWE352" s="6"/>
      <c r="CWM352" s="6"/>
      <c r="CWU352" s="6"/>
      <c r="CXC352" s="6"/>
      <c r="CXK352" s="6"/>
      <c r="CXS352" s="6"/>
      <c r="CYA352" s="6"/>
      <c r="CYI352" s="6"/>
      <c r="CYQ352" s="6"/>
      <c r="CYY352" s="6"/>
      <c r="CZG352" s="6"/>
      <c r="CZO352" s="6"/>
      <c r="CZW352" s="6"/>
      <c r="DAE352" s="6"/>
      <c r="DAM352" s="6"/>
      <c r="DAU352" s="6"/>
      <c r="DBC352" s="6"/>
      <c r="DBK352" s="6"/>
      <c r="DBS352" s="6"/>
      <c r="DCA352" s="6"/>
      <c r="DCI352" s="6"/>
      <c r="DCQ352" s="6"/>
      <c r="DCY352" s="6"/>
      <c r="DDG352" s="6"/>
      <c r="DDO352" s="6"/>
      <c r="DDW352" s="6"/>
      <c r="DEE352" s="6"/>
      <c r="DEM352" s="6"/>
      <c r="DEU352" s="6"/>
      <c r="DFC352" s="6"/>
      <c r="DFK352" s="6"/>
      <c r="DFS352" s="6"/>
      <c r="DGA352" s="6"/>
      <c r="DGI352" s="6"/>
      <c r="DGQ352" s="6"/>
      <c r="DGY352" s="6"/>
      <c r="DHG352" s="6"/>
      <c r="DHO352" s="6"/>
      <c r="DHW352" s="6"/>
      <c r="DIE352" s="6"/>
      <c r="DIM352" s="6"/>
      <c r="DIU352" s="6"/>
      <c r="DJC352" s="6"/>
      <c r="DJK352" s="6"/>
      <c r="DJS352" s="6"/>
      <c r="DKA352" s="6"/>
      <c r="DKI352" s="6"/>
      <c r="DKQ352" s="6"/>
      <c r="DKY352" s="6"/>
      <c r="DLG352" s="6"/>
      <c r="DLO352" s="6"/>
      <c r="DLW352" s="6"/>
      <c r="DME352" s="6"/>
      <c r="DMM352" s="6"/>
      <c r="DMU352" s="6"/>
      <c r="DNC352" s="6"/>
      <c r="DNK352" s="6"/>
      <c r="DNS352" s="6"/>
      <c r="DOA352" s="6"/>
      <c r="DOI352" s="6"/>
      <c r="DOQ352" s="6"/>
      <c r="DOY352" s="6"/>
      <c r="DPG352" s="6"/>
      <c r="DPO352" s="6"/>
      <c r="DPW352" s="6"/>
      <c r="DQE352" s="6"/>
      <c r="DQM352" s="6"/>
      <c r="DQU352" s="6"/>
      <c r="DRC352" s="6"/>
      <c r="DRK352" s="6"/>
      <c r="DRS352" s="6"/>
      <c r="DSA352" s="6"/>
      <c r="DSI352" s="6"/>
      <c r="DSQ352" s="6"/>
      <c r="DSY352" s="6"/>
      <c r="DTG352" s="6"/>
      <c r="DTO352" s="6"/>
      <c r="DTW352" s="6"/>
      <c r="DUE352" s="6"/>
      <c r="DUM352" s="6"/>
      <c r="DUU352" s="6"/>
      <c r="DVC352" s="6"/>
      <c r="DVK352" s="6"/>
      <c r="DVS352" s="6"/>
      <c r="DWA352" s="6"/>
      <c r="DWI352" s="6"/>
      <c r="DWQ352" s="6"/>
      <c r="DWY352" s="6"/>
      <c r="DXG352" s="6"/>
      <c r="DXO352" s="6"/>
      <c r="DXW352" s="6"/>
      <c r="DYE352" s="6"/>
      <c r="DYM352" s="6"/>
      <c r="DYU352" s="6"/>
      <c r="DZC352" s="6"/>
      <c r="DZK352" s="6"/>
      <c r="DZS352" s="6"/>
      <c r="EAA352" s="6"/>
      <c r="EAI352" s="6"/>
      <c r="EAQ352" s="6"/>
      <c r="EAY352" s="6"/>
      <c r="EBG352" s="6"/>
      <c r="EBO352" s="6"/>
      <c r="EBW352" s="6"/>
      <c r="ECE352" s="6"/>
      <c r="ECM352" s="6"/>
      <c r="ECU352" s="6"/>
      <c r="EDC352" s="6"/>
      <c r="EDK352" s="6"/>
      <c r="EDS352" s="6"/>
      <c r="EEA352" s="6"/>
      <c r="EEI352" s="6"/>
      <c r="EEQ352" s="6"/>
      <c r="EEY352" s="6"/>
      <c r="EFG352" s="6"/>
      <c r="EFO352" s="6"/>
      <c r="EFW352" s="6"/>
      <c r="EGE352" s="6"/>
      <c r="EGM352" s="6"/>
      <c r="EGU352" s="6"/>
      <c r="EHC352" s="6"/>
      <c r="EHK352" s="6"/>
      <c r="EHS352" s="6"/>
      <c r="EIA352" s="6"/>
      <c r="EII352" s="6"/>
      <c r="EIQ352" s="6"/>
      <c r="EIY352" s="6"/>
      <c r="EJG352" s="6"/>
      <c r="EJO352" s="6"/>
      <c r="EJW352" s="6"/>
      <c r="EKE352" s="6"/>
      <c r="EKM352" s="6"/>
      <c r="EKU352" s="6"/>
      <c r="ELC352" s="6"/>
      <c r="ELK352" s="6"/>
      <c r="ELS352" s="6"/>
      <c r="EMA352" s="6"/>
      <c r="EMI352" s="6"/>
      <c r="EMQ352" s="6"/>
      <c r="EMY352" s="6"/>
      <c r="ENG352" s="6"/>
      <c r="ENO352" s="6"/>
      <c r="ENW352" s="6"/>
      <c r="EOE352" s="6"/>
      <c r="EOM352" s="6"/>
      <c r="EOU352" s="6"/>
      <c r="EPC352" s="6"/>
      <c r="EPK352" s="6"/>
      <c r="EPS352" s="6"/>
      <c r="EQA352" s="6"/>
      <c r="EQI352" s="6"/>
      <c r="EQQ352" s="6"/>
      <c r="EQY352" s="6"/>
      <c r="ERG352" s="6"/>
      <c r="ERO352" s="6"/>
      <c r="ERW352" s="6"/>
      <c r="ESE352" s="6"/>
      <c r="ESM352" s="6"/>
      <c r="ESU352" s="6"/>
      <c r="ETC352" s="6"/>
      <c r="ETK352" s="6"/>
      <c r="ETS352" s="6"/>
      <c r="EUA352" s="6"/>
      <c r="EUI352" s="6"/>
      <c r="EUQ352" s="6"/>
      <c r="EUY352" s="6"/>
      <c r="EVG352" s="6"/>
      <c r="EVO352" s="6"/>
      <c r="EVW352" s="6"/>
      <c r="EWE352" s="6"/>
      <c r="EWM352" s="6"/>
      <c r="EWU352" s="6"/>
      <c r="EXC352" s="6"/>
      <c r="EXK352" s="6"/>
      <c r="EXS352" s="6"/>
      <c r="EYA352" s="6"/>
      <c r="EYI352" s="6"/>
      <c r="EYQ352" s="6"/>
      <c r="EYY352" s="6"/>
      <c r="EZG352" s="6"/>
      <c r="EZO352" s="6"/>
      <c r="EZW352" s="6"/>
      <c r="FAE352" s="6"/>
      <c r="FAM352" s="6"/>
      <c r="FAU352" s="6"/>
      <c r="FBC352" s="6"/>
      <c r="FBK352" s="6"/>
      <c r="FBS352" s="6"/>
      <c r="FCA352" s="6"/>
      <c r="FCI352" s="6"/>
      <c r="FCQ352" s="6"/>
      <c r="FCY352" s="6"/>
      <c r="FDG352" s="6"/>
      <c r="FDO352" s="6"/>
      <c r="FDW352" s="6"/>
      <c r="FEE352" s="6"/>
      <c r="FEM352" s="6"/>
      <c r="FEU352" s="6"/>
      <c r="FFC352" s="6"/>
      <c r="FFK352" s="6"/>
      <c r="FFS352" s="6"/>
      <c r="FGA352" s="6"/>
      <c r="FGI352" s="6"/>
      <c r="FGQ352" s="6"/>
      <c r="FGY352" s="6"/>
      <c r="FHG352" s="6"/>
      <c r="FHO352" s="6"/>
      <c r="FHW352" s="6"/>
      <c r="FIE352" s="6"/>
      <c r="FIM352" s="6"/>
      <c r="FIU352" s="6"/>
      <c r="FJC352" s="6"/>
      <c r="FJK352" s="6"/>
      <c r="FJS352" s="6"/>
      <c r="FKA352" s="6"/>
      <c r="FKI352" s="6"/>
      <c r="FKQ352" s="6"/>
      <c r="FKY352" s="6"/>
      <c r="FLG352" s="6"/>
      <c r="FLO352" s="6"/>
      <c r="FLW352" s="6"/>
      <c r="FME352" s="6"/>
      <c r="FMM352" s="6"/>
      <c r="FMU352" s="6"/>
      <c r="FNC352" s="6"/>
      <c r="FNK352" s="6"/>
      <c r="FNS352" s="6"/>
      <c r="FOA352" s="6"/>
      <c r="FOI352" s="6"/>
      <c r="FOQ352" s="6"/>
      <c r="FOY352" s="6"/>
      <c r="FPG352" s="6"/>
      <c r="FPO352" s="6"/>
      <c r="FPW352" s="6"/>
      <c r="FQE352" s="6"/>
      <c r="FQM352" s="6"/>
      <c r="FQU352" s="6"/>
      <c r="FRC352" s="6"/>
      <c r="FRK352" s="6"/>
      <c r="FRS352" s="6"/>
      <c r="FSA352" s="6"/>
      <c r="FSI352" s="6"/>
      <c r="FSQ352" s="6"/>
      <c r="FSY352" s="6"/>
      <c r="FTG352" s="6"/>
      <c r="FTO352" s="6"/>
      <c r="FTW352" s="6"/>
      <c r="FUE352" s="6"/>
      <c r="FUM352" s="6"/>
      <c r="FUU352" s="6"/>
      <c r="FVC352" s="6"/>
      <c r="FVK352" s="6"/>
      <c r="FVS352" s="6"/>
      <c r="FWA352" s="6"/>
      <c r="FWI352" s="6"/>
      <c r="FWQ352" s="6"/>
      <c r="FWY352" s="6"/>
      <c r="FXG352" s="6"/>
      <c r="FXO352" s="6"/>
      <c r="FXW352" s="6"/>
      <c r="FYE352" s="6"/>
      <c r="FYM352" s="6"/>
      <c r="FYU352" s="6"/>
      <c r="FZC352" s="6"/>
      <c r="FZK352" s="6"/>
      <c r="FZS352" s="6"/>
      <c r="GAA352" s="6"/>
      <c r="GAI352" s="6"/>
      <c r="GAQ352" s="6"/>
      <c r="GAY352" s="6"/>
      <c r="GBG352" s="6"/>
      <c r="GBO352" s="6"/>
      <c r="GBW352" s="6"/>
      <c r="GCE352" s="6"/>
      <c r="GCM352" s="6"/>
      <c r="GCU352" s="6"/>
      <c r="GDC352" s="6"/>
      <c r="GDK352" s="6"/>
      <c r="GDS352" s="6"/>
      <c r="GEA352" s="6"/>
      <c r="GEI352" s="6"/>
      <c r="GEQ352" s="6"/>
      <c r="GEY352" s="6"/>
      <c r="GFG352" s="6"/>
      <c r="GFO352" s="6"/>
      <c r="GFW352" s="6"/>
      <c r="GGE352" s="6"/>
      <c r="GGM352" s="6"/>
      <c r="GGU352" s="6"/>
      <c r="GHC352" s="6"/>
      <c r="GHK352" s="6"/>
      <c r="GHS352" s="6"/>
      <c r="GIA352" s="6"/>
      <c r="GII352" s="6"/>
      <c r="GIQ352" s="6"/>
      <c r="GIY352" s="6"/>
      <c r="GJG352" s="6"/>
      <c r="GJO352" s="6"/>
      <c r="GJW352" s="6"/>
      <c r="GKE352" s="6"/>
      <c r="GKM352" s="6"/>
      <c r="GKU352" s="6"/>
      <c r="GLC352" s="6"/>
      <c r="GLK352" s="6"/>
      <c r="GLS352" s="6"/>
      <c r="GMA352" s="6"/>
      <c r="GMI352" s="6"/>
      <c r="GMQ352" s="6"/>
      <c r="GMY352" s="6"/>
      <c r="GNG352" s="6"/>
      <c r="GNO352" s="6"/>
      <c r="GNW352" s="6"/>
      <c r="GOE352" s="6"/>
      <c r="GOM352" s="6"/>
      <c r="GOU352" s="6"/>
      <c r="GPC352" s="6"/>
      <c r="GPK352" s="6"/>
      <c r="GPS352" s="6"/>
      <c r="GQA352" s="6"/>
      <c r="GQI352" s="6"/>
      <c r="GQQ352" s="6"/>
      <c r="GQY352" s="6"/>
      <c r="GRG352" s="6"/>
      <c r="GRO352" s="6"/>
      <c r="GRW352" s="6"/>
      <c r="GSE352" s="6"/>
      <c r="GSM352" s="6"/>
      <c r="GSU352" s="6"/>
      <c r="GTC352" s="6"/>
      <c r="GTK352" s="6"/>
      <c r="GTS352" s="6"/>
      <c r="GUA352" s="6"/>
      <c r="GUI352" s="6"/>
      <c r="GUQ352" s="6"/>
      <c r="GUY352" s="6"/>
      <c r="GVG352" s="6"/>
      <c r="GVO352" s="6"/>
      <c r="GVW352" s="6"/>
      <c r="GWE352" s="6"/>
      <c r="GWM352" s="6"/>
      <c r="GWU352" s="6"/>
      <c r="GXC352" s="6"/>
      <c r="GXK352" s="6"/>
      <c r="GXS352" s="6"/>
      <c r="GYA352" s="6"/>
      <c r="GYI352" s="6"/>
      <c r="GYQ352" s="6"/>
      <c r="GYY352" s="6"/>
      <c r="GZG352" s="6"/>
      <c r="GZO352" s="6"/>
      <c r="GZW352" s="6"/>
      <c r="HAE352" s="6"/>
      <c r="HAM352" s="6"/>
      <c r="HAU352" s="6"/>
      <c r="HBC352" s="6"/>
      <c r="HBK352" s="6"/>
      <c r="HBS352" s="6"/>
      <c r="HCA352" s="6"/>
      <c r="HCI352" s="6"/>
      <c r="HCQ352" s="6"/>
      <c r="HCY352" s="6"/>
      <c r="HDG352" s="6"/>
      <c r="HDO352" s="6"/>
      <c r="HDW352" s="6"/>
      <c r="HEE352" s="6"/>
      <c r="HEM352" s="6"/>
      <c r="HEU352" s="6"/>
      <c r="HFC352" s="6"/>
      <c r="HFK352" s="6"/>
      <c r="HFS352" s="6"/>
      <c r="HGA352" s="6"/>
      <c r="HGI352" s="6"/>
      <c r="HGQ352" s="6"/>
      <c r="HGY352" s="6"/>
      <c r="HHG352" s="6"/>
      <c r="HHO352" s="6"/>
      <c r="HHW352" s="6"/>
      <c r="HIE352" s="6"/>
      <c r="HIM352" s="6"/>
      <c r="HIU352" s="6"/>
      <c r="HJC352" s="6"/>
      <c r="HJK352" s="6"/>
      <c r="HJS352" s="6"/>
      <c r="HKA352" s="6"/>
      <c r="HKI352" s="6"/>
      <c r="HKQ352" s="6"/>
      <c r="HKY352" s="6"/>
      <c r="HLG352" s="6"/>
      <c r="HLO352" s="6"/>
      <c r="HLW352" s="6"/>
      <c r="HME352" s="6"/>
      <c r="HMM352" s="6"/>
      <c r="HMU352" s="6"/>
      <c r="HNC352" s="6"/>
      <c r="HNK352" s="6"/>
      <c r="HNS352" s="6"/>
      <c r="HOA352" s="6"/>
      <c r="HOI352" s="6"/>
      <c r="HOQ352" s="6"/>
      <c r="HOY352" s="6"/>
      <c r="HPG352" s="6"/>
      <c r="HPO352" s="6"/>
      <c r="HPW352" s="6"/>
      <c r="HQE352" s="6"/>
      <c r="HQM352" s="6"/>
      <c r="HQU352" s="6"/>
      <c r="HRC352" s="6"/>
      <c r="HRK352" s="6"/>
      <c r="HRS352" s="6"/>
      <c r="HSA352" s="6"/>
      <c r="HSI352" s="6"/>
      <c r="HSQ352" s="6"/>
      <c r="HSY352" s="6"/>
      <c r="HTG352" s="6"/>
      <c r="HTO352" s="6"/>
      <c r="HTW352" s="6"/>
      <c r="HUE352" s="6"/>
      <c r="HUM352" s="6"/>
      <c r="HUU352" s="6"/>
      <c r="HVC352" s="6"/>
      <c r="HVK352" s="6"/>
      <c r="HVS352" s="6"/>
      <c r="HWA352" s="6"/>
      <c r="HWI352" s="6"/>
      <c r="HWQ352" s="6"/>
      <c r="HWY352" s="6"/>
      <c r="HXG352" s="6"/>
      <c r="HXO352" s="6"/>
      <c r="HXW352" s="6"/>
      <c r="HYE352" s="6"/>
      <c r="HYM352" s="6"/>
      <c r="HYU352" s="6"/>
      <c r="HZC352" s="6"/>
      <c r="HZK352" s="6"/>
      <c r="HZS352" s="6"/>
      <c r="IAA352" s="6"/>
      <c r="IAI352" s="6"/>
      <c r="IAQ352" s="6"/>
      <c r="IAY352" s="6"/>
      <c r="IBG352" s="6"/>
      <c r="IBO352" s="6"/>
      <c r="IBW352" s="6"/>
      <c r="ICE352" s="6"/>
      <c r="ICM352" s="6"/>
      <c r="ICU352" s="6"/>
      <c r="IDC352" s="6"/>
      <c r="IDK352" s="6"/>
      <c r="IDS352" s="6"/>
      <c r="IEA352" s="6"/>
      <c r="IEI352" s="6"/>
      <c r="IEQ352" s="6"/>
      <c r="IEY352" s="6"/>
      <c r="IFG352" s="6"/>
      <c r="IFO352" s="6"/>
      <c r="IFW352" s="6"/>
      <c r="IGE352" s="6"/>
      <c r="IGM352" s="6"/>
      <c r="IGU352" s="6"/>
      <c r="IHC352" s="6"/>
      <c r="IHK352" s="6"/>
      <c r="IHS352" s="6"/>
      <c r="IIA352" s="6"/>
      <c r="III352" s="6"/>
      <c r="IIQ352" s="6"/>
      <c r="IIY352" s="6"/>
      <c r="IJG352" s="6"/>
      <c r="IJO352" s="6"/>
      <c r="IJW352" s="6"/>
      <c r="IKE352" s="6"/>
      <c r="IKM352" s="6"/>
      <c r="IKU352" s="6"/>
      <c r="ILC352" s="6"/>
      <c r="ILK352" s="6"/>
      <c r="ILS352" s="6"/>
      <c r="IMA352" s="6"/>
      <c r="IMI352" s="6"/>
      <c r="IMQ352" s="6"/>
      <c r="IMY352" s="6"/>
      <c r="ING352" s="6"/>
      <c r="INO352" s="6"/>
      <c r="INW352" s="6"/>
      <c r="IOE352" s="6"/>
      <c r="IOM352" s="6"/>
      <c r="IOU352" s="6"/>
      <c r="IPC352" s="6"/>
      <c r="IPK352" s="6"/>
      <c r="IPS352" s="6"/>
      <c r="IQA352" s="6"/>
      <c r="IQI352" s="6"/>
      <c r="IQQ352" s="6"/>
      <c r="IQY352" s="6"/>
      <c r="IRG352" s="6"/>
      <c r="IRO352" s="6"/>
      <c r="IRW352" s="6"/>
      <c r="ISE352" s="6"/>
      <c r="ISM352" s="6"/>
      <c r="ISU352" s="6"/>
      <c r="ITC352" s="6"/>
      <c r="ITK352" s="6"/>
      <c r="ITS352" s="6"/>
      <c r="IUA352" s="6"/>
      <c r="IUI352" s="6"/>
      <c r="IUQ352" s="6"/>
      <c r="IUY352" s="6"/>
      <c r="IVG352" s="6"/>
      <c r="IVO352" s="6"/>
      <c r="IVW352" s="6"/>
      <c r="IWE352" s="6"/>
      <c r="IWM352" s="6"/>
      <c r="IWU352" s="6"/>
      <c r="IXC352" s="6"/>
      <c r="IXK352" s="6"/>
      <c r="IXS352" s="6"/>
      <c r="IYA352" s="6"/>
      <c r="IYI352" s="6"/>
      <c r="IYQ352" s="6"/>
      <c r="IYY352" s="6"/>
      <c r="IZG352" s="6"/>
      <c r="IZO352" s="6"/>
      <c r="IZW352" s="6"/>
      <c r="JAE352" s="6"/>
      <c r="JAM352" s="6"/>
      <c r="JAU352" s="6"/>
      <c r="JBC352" s="6"/>
      <c r="JBK352" s="6"/>
      <c r="JBS352" s="6"/>
      <c r="JCA352" s="6"/>
      <c r="JCI352" s="6"/>
      <c r="JCQ352" s="6"/>
      <c r="JCY352" s="6"/>
      <c r="JDG352" s="6"/>
      <c r="JDO352" s="6"/>
      <c r="JDW352" s="6"/>
      <c r="JEE352" s="6"/>
      <c r="JEM352" s="6"/>
      <c r="JEU352" s="6"/>
      <c r="JFC352" s="6"/>
      <c r="JFK352" s="6"/>
      <c r="JFS352" s="6"/>
      <c r="JGA352" s="6"/>
      <c r="JGI352" s="6"/>
      <c r="JGQ352" s="6"/>
      <c r="JGY352" s="6"/>
      <c r="JHG352" s="6"/>
      <c r="JHO352" s="6"/>
      <c r="JHW352" s="6"/>
      <c r="JIE352" s="6"/>
      <c r="JIM352" s="6"/>
      <c r="JIU352" s="6"/>
      <c r="JJC352" s="6"/>
      <c r="JJK352" s="6"/>
      <c r="JJS352" s="6"/>
      <c r="JKA352" s="6"/>
      <c r="JKI352" s="6"/>
      <c r="JKQ352" s="6"/>
      <c r="JKY352" s="6"/>
      <c r="JLG352" s="6"/>
      <c r="JLO352" s="6"/>
      <c r="JLW352" s="6"/>
      <c r="JME352" s="6"/>
      <c r="JMM352" s="6"/>
      <c r="JMU352" s="6"/>
      <c r="JNC352" s="6"/>
      <c r="JNK352" s="6"/>
      <c r="JNS352" s="6"/>
      <c r="JOA352" s="6"/>
      <c r="JOI352" s="6"/>
      <c r="JOQ352" s="6"/>
      <c r="JOY352" s="6"/>
      <c r="JPG352" s="6"/>
      <c r="JPO352" s="6"/>
      <c r="JPW352" s="6"/>
      <c r="JQE352" s="6"/>
      <c r="JQM352" s="6"/>
      <c r="JQU352" s="6"/>
      <c r="JRC352" s="6"/>
      <c r="JRK352" s="6"/>
      <c r="JRS352" s="6"/>
      <c r="JSA352" s="6"/>
      <c r="JSI352" s="6"/>
      <c r="JSQ352" s="6"/>
      <c r="JSY352" s="6"/>
      <c r="JTG352" s="6"/>
      <c r="JTO352" s="6"/>
      <c r="JTW352" s="6"/>
      <c r="JUE352" s="6"/>
      <c r="JUM352" s="6"/>
      <c r="JUU352" s="6"/>
      <c r="JVC352" s="6"/>
      <c r="JVK352" s="6"/>
      <c r="JVS352" s="6"/>
      <c r="JWA352" s="6"/>
      <c r="JWI352" s="6"/>
      <c r="JWQ352" s="6"/>
      <c r="JWY352" s="6"/>
      <c r="JXG352" s="6"/>
      <c r="JXO352" s="6"/>
      <c r="JXW352" s="6"/>
      <c r="JYE352" s="6"/>
      <c r="JYM352" s="6"/>
      <c r="JYU352" s="6"/>
      <c r="JZC352" s="6"/>
      <c r="JZK352" s="6"/>
      <c r="JZS352" s="6"/>
      <c r="KAA352" s="6"/>
      <c r="KAI352" s="6"/>
      <c r="KAQ352" s="6"/>
      <c r="KAY352" s="6"/>
      <c r="KBG352" s="6"/>
      <c r="KBO352" s="6"/>
      <c r="KBW352" s="6"/>
      <c r="KCE352" s="6"/>
      <c r="KCM352" s="6"/>
      <c r="KCU352" s="6"/>
      <c r="KDC352" s="6"/>
      <c r="KDK352" s="6"/>
      <c r="KDS352" s="6"/>
      <c r="KEA352" s="6"/>
      <c r="KEI352" s="6"/>
      <c r="KEQ352" s="6"/>
      <c r="KEY352" s="6"/>
      <c r="KFG352" s="6"/>
      <c r="KFO352" s="6"/>
      <c r="KFW352" s="6"/>
      <c r="KGE352" s="6"/>
      <c r="KGM352" s="6"/>
      <c r="KGU352" s="6"/>
      <c r="KHC352" s="6"/>
      <c r="KHK352" s="6"/>
      <c r="KHS352" s="6"/>
      <c r="KIA352" s="6"/>
      <c r="KII352" s="6"/>
      <c r="KIQ352" s="6"/>
      <c r="KIY352" s="6"/>
      <c r="KJG352" s="6"/>
      <c r="KJO352" s="6"/>
      <c r="KJW352" s="6"/>
      <c r="KKE352" s="6"/>
      <c r="KKM352" s="6"/>
      <c r="KKU352" s="6"/>
      <c r="KLC352" s="6"/>
      <c r="KLK352" s="6"/>
      <c r="KLS352" s="6"/>
      <c r="KMA352" s="6"/>
      <c r="KMI352" s="6"/>
      <c r="KMQ352" s="6"/>
      <c r="KMY352" s="6"/>
      <c r="KNG352" s="6"/>
      <c r="KNO352" s="6"/>
      <c r="KNW352" s="6"/>
      <c r="KOE352" s="6"/>
      <c r="KOM352" s="6"/>
      <c r="KOU352" s="6"/>
      <c r="KPC352" s="6"/>
      <c r="KPK352" s="6"/>
      <c r="KPS352" s="6"/>
      <c r="KQA352" s="6"/>
      <c r="KQI352" s="6"/>
      <c r="KQQ352" s="6"/>
      <c r="KQY352" s="6"/>
      <c r="KRG352" s="6"/>
      <c r="KRO352" s="6"/>
      <c r="KRW352" s="6"/>
      <c r="KSE352" s="6"/>
      <c r="KSM352" s="6"/>
      <c r="KSU352" s="6"/>
      <c r="KTC352" s="6"/>
      <c r="KTK352" s="6"/>
      <c r="KTS352" s="6"/>
      <c r="KUA352" s="6"/>
      <c r="KUI352" s="6"/>
      <c r="KUQ352" s="6"/>
      <c r="KUY352" s="6"/>
      <c r="KVG352" s="6"/>
      <c r="KVO352" s="6"/>
      <c r="KVW352" s="6"/>
      <c r="KWE352" s="6"/>
      <c r="KWM352" s="6"/>
      <c r="KWU352" s="6"/>
      <c r="KXC352" s="6"/>
      <c r="KXK352" s="6"/>
      <c r="KXS352" s="6"/>
      <c r="KYA352" s="6"/>
      <c r="KYI352" s="6"/>
      <c r="KYQ352" s="6"/>
      <c r="KYY352" s="6"/>
      <c r="KZG352" s="6"/>
      <c r="KZO352" s="6"/>
      <c r="KZW352" s="6"/>
      <c r="LAE352" s="6"/>
      <c r="LAM352" s="6"/>
      <c r="LAU352" s="6"/>
      <c r="LBC352" s="6"/>
      <c r="LBK352" s="6"/>
      <c r="LBS352" s="6"/>
      <c r="LCA352" s="6"/>
      <c r="LCI352" s="6"/>
      <c r="LCQ352" s="6"/>
      <c r="LCY352" s="6"/>
      <c r="LDG352" s="6"/>
      <c r="LDO352" s="6"/>
      <c r="LDW352" s="6"/>
      <c r="LEE352" s="6"/>
      <c r="LEM352" s="6"/>
      <c r="LEU352" s="6"/>
      <c r="LFC352" s="6"/>
      <c r="LFK352" s="6"/>
      <c r="LFS352" s="6"/>
      <c r="LGA352" s="6"/>
      <c r="LGI352" s="6"/>
      <c r="LGQ352" s="6"/>
      <c r="LGY352" s="6"/>
      <c r="LHG352" s="6"/>
      <c r="LHO352" s="6"/>
      <c r="LHW352" s="6"/>
      <c r="LIE352" s="6"/>
      <c r="LIM352" s="6"/>
      <c r="LIU352" s="6"/>
      <c r="LJC352" s="6"/>
      <c r="LJK352" s="6"/>
      <c r="LJS352" s="6"/>
      <c r="LKA352" s="6"/>
      <c r="LKI352" s="6"/>
      <c r="LKQ352" s="6"/>
      <c r="LKY352" s="6"/>
      <c r="LLG352" s="6"/>
      <c r="LLO352" s="6"/>
      <c r="LLW352" s="6"/>
      <c r="LME352" s="6"/>
      <c r="LMM352" s="6"/>
      <c r="LMU352" s="6"/>
      <c r="LNC352" s="6"/>
      <c r="LNK352" s="6"/>
      <c r="LNS352" s="6"/>
      <c r="LOA352" s="6"/>
      <c r="LOI352" s="6"/>
      <c r="LOQ352" s="6"/>
      <c r="LOY352" s="6"/>
      <c r="LPG352" s="6"/>
      <c r="LPO352" s="6"/>
      <c r="LPW352" s="6"/>
      <c r="LQE352" s="6"/>
      <c r="LQM352" s="6"/>
      <c r="LQU352" s="6"/>
      <c r="LRC352" s="6"/>
      <c r="LRK352" s="6"/>
      <c r="LRS352" s="6"/>
      <c r="LSA352" s="6"/>
      <c r="LSI352" s="6"/>
      <c r="LSQ352" s="6"/>
      <c r="LSY352" s="6"/>
      <c r="LTG352" s="6"/>
      <c r="LTO352" s="6"/>
      <c r="LTW352" s="6"/>
      <c r="LUE352" s="6"/>
      <c r="LUM352" s="6"/>
      <c r="LUU352" s="6"/>
      <c r="LVC352" s="6"/>
      <c r="LVK352" s="6"/>
      <c r="LVS352" s="6"/>
      <c r="LWA352" s="6"/>
      <c r="LWI352" s="6"/>
      <c r="LWQ352" s="6"/>
      <c r="LWY352" s="6"/>
      <c r="LXG352" s="6"/>
      <c r="LXO352" s="6"/>
      <c r="LXW352" s="6"/>
      <c r="LYE352" s="6"/>
      <c r="LYM352" s="6"/>
      <c r="LYU352" s="6"/>
      <c r="LZC352" s="6"/>
      <c r="LZK352" s="6"/>
      <c r="LZS352" s="6"/>
      <c r="MAA352" s="6"/>
      <c r="MAI352" s="6"/>
      <c r="MAQ352" s="6"/>
      <c r="MAY352" s="6"/>
      <c r="MBG352" s="6"/>
      <c r="MBO352" s="6"/>
      <c r="MBW352" s="6"/>
      <c r="MCE352" s="6"/>
      <c r="MCM352" s="6"/>
      <c r="MCU352" s="6"/>
      <c r="MDC352" s="6"/>
      <c r="MDK352" s="6"/>
      <c r="MDS352" s="6"/>
      <c r="MEA352" s="6"/>
      <c r="MEI352" s="6"/>
      <c r="MEQ352" s="6"/>
      <c r="MEY352" s="6"/>
      <c r="MFG352" s="6"/>
      <c r="MFO352" s="6"/>
      <c r="MFW352" s="6"/>
      <c r="MGE352" s="6"/>
      <c r="MGM352" s="6"/>
      <c r="MGU352" s="6"/>
      <c r="MHC352" s="6"/>
      <c r="MHK352" s="6"/>
      <c r="MHS352" s="6"/>
      <c r="MIA352" s="6"/>
      <c r="MII352" s="6"/>
      <c r="MIQ352" s="6"/>
      <c r="MIY352" s="6"/>
      <c r="MJG352" s="6"/>
      <c r="MJO352" s="6"/>
      <c r="MJW352" s="6"/>
      <c r="MKE352" s="6"/>
      <c r="MKM352" s="6"/>
      <c r="MKU352" s="6"/>
      <c r="MLC352" s="6"/>
      <c r="MLK352" s="6"/>
      <c r="MLS352" s="6"/>
      <c r="MMA352" s="6"/>
      <c r="MMI352" s="6"/>
      <c r="MMQ352" s="6"/>
      <c r="MMY352" s="6"/>
      <c r="MNG352" s="6"/>
      <c r="MNO352" s="6"/>
      <c r="MNW352" s="6"/>
      <c r="MOE352" s="6"/>
      <c r="MOM352" s="6"/>
      <c r="MOU352" s="6"/>
      <c r="MPC352" s="6"/>
      <c r="MPK352" s="6"/>
      <c r="MPS352" s="6"/>
      <c r="MQA352" s="6"/>
      <c r="MQI352" s="6"/>
      <c r="MQQ352" s="6"/>
      <c r="MQY352" s="6"/>
      <c r="MRG352" s="6"/>
      <c r="MRO352" s="6"/>
      <c r="MRW352" s="6"/>
      <c r="MSE352" s="6"/>
      <c r="MSM352" s="6"/>
      <c r="MSU352" s="6"/>
      <c r="MTC352" s="6"/>
      <c r="MTK352" s="6"/>
      <c r="MTS352" s="6"/>
      <c r="MUA352" s="6"/>
      <c r="MUI352" s="6"/>
      <c r="MUQ352" s="6"/>
      <c r="MUY352" s="6"/>
      <c r="MVG352" s="6"/>
      <c r="MVO352" s="6"/>
      <c r="MVW352" s="6"/>
      <c r="MWE352" s="6"/>
      <c r="MWM352" s="6"/>
      <c r="MWU352" s="6"/>
      <c r="MXC352" s="6"/>
      <c r="MXK352" s="6"/>
      <c r="MXS352" s="6"/>
      <c r="MYA352" s="6"/>
      <c r="MYI352" s="6"/>
      <c r="MYQ352" s="6"/>
      <c r="MYY352" s="6"/>
      <c r="MZG352" s="6"/>
      <c r="MZO352" s="6"/>
      <c r="MZW352" s="6"/>
      <c r="NAE352" s="6"/>
      <c r="NAM352" s="6"/>
      <c r="NAU352" s="6"/>
      <c r="NBC352" s="6"/>
      <c r="NBK352" s="6"/>
      <c r="NBS352" s="6"/>
      <c r="NCA352" s="6"/>
      <c r="NCI352" s="6"/>
      <c r="NCQ352" s="6"/>
      <c r="NCY352" s="6"/>
      <c r="NDG352" s="6"/>
      <c r="NDO352" s="6"/>
      <c r="NDW352" s="6"/>
      <c r="NEE352" s="6"/>
      <c r="NEM352" s="6"/>
      <c r="NEU352" s="6"/>
      <c r="NFC352" s="6"/>
      <c r="NFK352" s="6"/>
      <c r="NFS352" s="6"/>
      <c r="NGA352" s="6"/>
      <c r="NGI352" s="6"/>
      <c r="NGQ352" s="6"/>
      <c r="NGY352" s="6"/>
      <c r="NHG352" s="6"/>
      <c r="NHO352" s="6"/>
      <c r="NHW352" s="6"/>
      <c r="NIE352" s="6"/>
      <c r="NIM352" s="6"/>
      <c r="NIU352" s="6"/>
      <c r="NJC352" s="6"/>
      <c r="NJK352" s="6"/>
      <c r="NJS352" s="6"/>
      <c r="NKA352" s="6"/>
      <c r="NKI352" s="6"/>
      <c r="NKQ352" s="6"/>
      <c r="NKY352" s="6"/>
      <c r="NLG352" s="6"/>
      <c r="NLO352" s="6"/>
      <c r="NLW352" s="6"/>
      <c r="NME352" s="6"/>
      <c r="NMM352" s="6"/>
      <c r="NMU352" s="6"/>
      <c r="NNC352" s="6"/>
      <c r="NNK352" s="6"/>
      <c r="NNS352" s="6"/>
      <c r="NOA352" s="6"/>
      <c r="NOI352" s="6"/>
      <c r="NOQ352" s="6"/>
      <c r="NOY352" s="6"/>
      <c r="NPG352" s="6"/>
      <c r="NPO352" s="6"/>
      <c r="NPW352" s="6"/>
      <c r="NQE352" s="6"/>
      <c r="NQM352" s="6"/>
      <c r="NQU352" s="6"/>
      <c r="NRC352" s="6"/>
      <c r="NRK352" s="6"/>
      <c r="NRS352" s="6"/>
      <c r="NSA352" s="6"/>
      <c r="NSI352" s="6"/>
      <c r="NSQ352" s="6"/>
      <c r="NSY352" s="6"/>
      <c r="NTG352" s="6"/>
      <c r="NTO352" s="6"/>
      <c r="NTW352" s="6"/>
      <c r="NUE352" s="6"/>
      <c r="NUM352" s="6"/>
      <c r="NUU352" s="6"/>
      <c r="NVC352" s="6"/>
      <c r="NVK352" s="6"/>
      <c r="NVS352" s="6"/>
      <c r="NWA352" s="6"/>
      <c r="NWI352" s="6"/>
      <c r="NWQ352" s="6"/>
      <c r="NWY352" s="6"/>
      <c r="NXG352" s="6"/>
      <c r="NXO352" s="6"/>
      <c r="NXW352" s="6"/>
      <c r="NYE352" s="6"/>
      <c r="NYM352" s="6"/>
      <c r="NYU352" s="6"/>
      <c r="NZC352" s="6"/>
      <c r="NZK352" s="6"/>
      <c r="NZS352" s="6"/>
      <c r="OAA352" s="6"/>
      <c r="OAI352" s="6"/>
      <c r="OAQ352" s="6"/>
      <c r="OAY352" s="6"/>
      <c r="OBG352" s="6"/>
      <c r="OBO352" s="6"/>
      <c r="OBW352" s="6"/>
      <c r="OCE352" s="6"/>
      <c r="OCM352" s="6"/>
      <c r="OCU352" s="6"/>
      <c r="ODC352" s="6"/>
      <c r="ODK352" s="6"/>
      <c r="ODS352" s="6"/>
      <c r="OEA352" s="6"/>
      <c r="OEI352" s="6"/>
      <c r="OEQ352" s="6"/>
      <c r="OEY352" s="6"/>
      <c r="OFG352" s="6"/>
      <c r="OFO352" s="6"/>
      <c r="OFW352" s="6"/>
      <c r="OGE352" s="6"/>
      <c r="OGM352" s="6"/>
      <c r="OGU352" s="6"/>
      <c r="OHC352" s="6"/>
      <c r="OHK352" s="6"/>
      <c r="OHS352" s="6"/>
      <c r="OIA352" s="6"/>
      <c r="OII352" s="6"/>
      <c r="OIQ352" s="6"/>
      <c r="OIY352" s="6"/>
      <c r="OJG352" s="6"/>
      <c r="OJO352" s="6"/>
      <c r="OJW352" s="6"/>
      <c r="OKE352" s="6"/>
      <c r="OKM352" s="6"/>
      <c r="OKU352" s="6"/>
      <c r="OLC352" s="6"/>
      <c r="OLK352" s="6"/>
      <c r="OLS352" s="6"/>
      <c r="OMA352" s="6"/>
      <c r="OMI352" s="6"/>
      <c r="OMQ352" s="6"/>
      <c r="OMY352" s="6"/>
      <c r="ONG352" s="6"/>
      <c r="ONO352" s="6"/>
      <c r="ONW352" s="6"/>
      <c r="OOE352" s="6"/>
      <c r="OOM352" s="6"/>
      <c r="OOU352" s="6"/>
      <c r="OPC352" s="6"/>
      <c r="OPK352" s="6"/>
      <c r="OPS352" s="6"/>
      <c r="OQA352" s="6"/>
      <c r="OQI352" s="6"/>
      <c r="OQQ352" s="6"/>
      <c r="OQY352" s="6"/>
      <c r="ORG352" s="6"/>
      <c r="ORO352" s="6"/>
      <c r="ORW352" s="6"/>
      <c r="OSE352" s="6"/>
      <c r="OSM352" s="6"/>
      <c r="OSU352" s="6"/>
      <c r="OTC352" s="6"/>
      <c r="OTK352" s="6"/>
      <c r="OTS352" s="6"/>
      <c r="OUA352" s="6"/>
      <c r="OUI352" s="6"/>
      <c r="OUQ352" s="6"/>
      <c r="OUY352" s="6"/>
      <c r="OVG352" s="6"/>
      <c r="OVO352" s="6"/>
      <c r="OVW352" s="6"/>
      <c r="OWE352" s="6"/>
      <c r="OWM352" s="6"/>
      <c r="OWU352" s="6"/>
      <c r="OXC352" s="6"/>
      <c r="OXK352" s="6"/>
      <c r="OXS352" s="6"/>
      <c r="OYA352" s="6"/>
      <c r="OYI352" s="6"/>
      <c r="OYQ352" s="6"/>
      <c r="OYY352" s="6"/>
      <c r="OZG352" s="6"/>
      <c r="OZO352" s="6"/>
      <c r="OZW352" s="6"/>
      <c r="PAE352" s="6"/>
      <c r="PAM352" s="6"/>
      <c r="PAU352" s="6"/>
      <c r="PBC352" s="6"/>
      <c r="PBK352" s="6"/>
      <c r="PBS352" s="6"/>
      <c r="PCA352" s="6"/>
      <c r="PCI352" s="6"/>
      <c r="PCQ352" s="6"/>
      <c r="PCY352" s="6"/>
      <c r="PDG352" s="6"/>
      <c r="PDO352" s="6"/>
      <c r="PDW352" s="6"/>
      <c r="PEE352" s="6"/>
      <c r="PEM352" s="6"/>
      <c r="PEU352" s="6"/>
      <c r="PFC352" s="6"/>
      <c r="PFK352" s="6"/>
      <c r="PFS352" s="6"/>
      <c r="PGA352" s="6"/>
      <c r="PGI352" s="6"/>
      <c r="PGQ352" s="6"/>
      <c r="PGY352" s="6"/>
      <c r="PHG352" s="6"/>
      <c r="PHO352" s="6"/>
      <c r="PHW352" s="6"/>
      <c r="PIE352" s="6"/>
      <c r="PIM352" s="6"/>
      <c r="PIU352" s="6"/>
      <c r="PJC352" s="6"/>
      <c r="PJK352" s="6"/>
      <c r="PJS352" s="6"/>
      <c r="PKA352" s="6"/>
      <c r="PKI352" s="6"/>
      <c r="PKQ352" s="6"/>
      <c r="PKY352" s="6"/>
      <c r="PLG352" s="6"/>
      <c r="PLO352" s="6"/>
      <c r="PLW352" s="6"/>
      <c r="PME352" s="6"/>
      <c r="PMM352" s="6"/>
      <c r="PMU352" s="6"/>
      <c r="PNC352" s="6"/>
      <c r="PNK352" s="6"/>
      <c r="PNS352" s="6"/>
      <c r="POA352" s="6"/>
      <c r="POI352" s="6"/>
      <c r="POQ352" s="6"/>
      <c r="POY352" s="6"/>
      <c r="PPG352" s="6"/>
      <c r="PPO352" s="6"/>
      <c r="PPW352" s="6"/>
      <c r="PQE352" s="6"/>
      <c r="PQM352" s="6"/>
      <c r="PQU352" s="6"/>
      <c r="PRC352" s="6"/>
      <c r="PRK352" s="6"/>
      <c r="PRS352" s="6"/>
      <c r="PSA352" s="6"/>
      <c r="PSI352" s="6"/>
      <c r="PSQ352" s="6"/>
      <c r="PSY352" s="6"/>
      <c r="PTG352" s="6"/>
      <c r="PTO352" s="6"/>
      <c r="PTW352" s="6"/>
      <c r="PUE352" s="6"/>
      <c r="PUM352" s="6"/>
      <c r="PUU352" s="6"/>
      <c r="PVC352" s="6"/>
      <c r="PVK352" s="6"/>
      <c r="PVS352" s="6"/>
      <c r="PWA352" s="6"/>
      <c r="PWI352" s="6"/>
      <c r="PWQ352" s="6"/>
      <c r="PWY352" s="6"/>
      <c r="PXG352" s="6"/>
      <c r="PXO352" s="6"/>
      <c r="PXW352" s="6"/>
      <c r="PYE352" s="6"/>
      <c r="PYM352" s="6"/>
      <c r="PYU352" s="6"/>
      <c r="PZC352" s="6"/>
      <c r="PZK352" s="6"/>
      <c r="PZS352" s="6"/>
      <c r="QAA352" s="6"/>
      <c r="QAI352" s="6"/>
      <c r="QAQ352" s="6"/>
      <c r="QAY352" s="6"/>
      <c r="QBG352" s="6"/>
      <c r="QBO352" s="6"/>
      <c r="QBW352" s="6"/>
      <c r="QCE352" s="6"/>
      <c r="QCM352" s="6"/>
      <c r="QCU352" s="6"/>
      <c r="QDC352" s="6"/>
      <c r="QDK352" s="6"/>
      <c r="QDS352" s="6"/>
      <c r="QEA352" s="6"/>
      <c r="QEI352" s="6"/>
      <c r="QEQ352" s="6"/>
      <c r="QEY352" s="6"/>
      <c r="QFG352" s="6"/>
      <c r="QFO352" s="6"/>
      <c r="QFW352" s="6"/>
      <c r="QGE352" s="6"/>
      <c r="QGM352" s="6"/>
      <c r="QGU352" s="6"/>
      <c r="QHC352" s="6"/>
      <c r="QHK352" s="6"/>
      <c r="QHS352" s="6"/>
      <c r="QIA352" s="6"/>
      <c r="QII352" s="6"/>
      <c r="QIQ352" s="6"/>
      <c r="QIY352" s="6"/>
      <c r="QJG352" s="6"/>
      <c r="QJO352" s="6"/>
      <c r="QJW352" s="6"/>
      <c r="QKE352" s="6"/>
      <c r="QKM352" s="6"/>
      <c r="QKU352" s="6"/>
      <c r="QLC352" s="6"/>
      <c r="QLK352" s="6"/>
      <c r="QLS352" s="6"/>
      <c r="QMA352" s="6"/>
      <c r="QMI352" s="6"/>
      <c r="QMQ352" s="6"/>
      <c r="QMY352" s="6"/>
      <c r="QNG352" s="6"/>
      <c r="QNO352" s="6"/>
      <c r="QNW352" s="6"/>
      <c r="QOE352" s="6"/>
      <c r="QOM352" s="6"/>
      <c r="QOU352" s="6"/>
      <c r="QPC352" s="6"/>
      <c r="QPK352" s="6"/>
      <c r="QPS352" s="6"/>
      <c r="QQA352" s="6"/>
      <c r="QQI352" s="6"/>
      <c r="QQQ352" s="6"/>
      <c r="QQY352" s="6"/>
      <c r="QRG352" s="6"/>
      <c r="QRO352" s="6"/>
      <c r="QRW352" s="6"/>
      <c r="QSE352" s="6"/>
      <c r="QSM352" s="6"/>
      <c r="QSU352" s="6"/>
      <c r="QTC352" s="6"/>
      <c r="QTK352" s="6"/>
      <c r="QTS352" s="6"/>
      <c r="QUA352" s="6"/>
      <c r="QUI352" s="6"/>
      <c r="QUQ352" s="6"/>
      <c r="QUY352" s="6"/>
      <c r="QVG352" s="6"/>
      <c r="QVO352" s="6"/>
      <c r="QVW352" s="6"/>
      <c r="QWE352" s="6"/>
      <c r="QWM352" s="6"/>
      <c r="QWU352" s="6"/>
      <c r="QXC352" s="6"/>
      <c r="QXK352" s="6"/>
      <c r="QXS352" s="6"/>
      <c r="QYA352" s="6"/>
      <c r="QYI352" s="6"/>
      <c r="QYQ352" s="6"/>
      <c r="QYY352" s="6"/>
      <c r="QZG352" s="6"/>
      <c r="QZO352" s="6"/>
      <c r="QZW352" s="6"/>
      <c r="RAE352" s="6"/>
      <c r="RAM352" s="6"/>
      <c r="RAU352" s="6"/>
      <c r="RBC352" s="6"/>
      <c r="RBK352" s="6"/>
      <c r="RBS352" s="6"/>
      <c r="RCA352" s="6"/>
      <c r="RCI352" s="6"/>
      <c r="RCQ352" s="6"/>
      <c r="RCY352" s="6"/>
      <c r="RDG352" s="6"/>
      <c r="RDO352" s="6"/>
      <c r="RDW352" s="6"/>
      <c r="REE352" s="6"/>
      <c r="REM352" s="6"/>
      <c r="REU352" s="6"/>
      <c r="RFC352" s="6"/>
      <c r="RFK352" s="6"/>
      <c r="RFS352" s="6"/>
      <c r="RGA352" s="6"/>
      <c r="RGI352" s="6"/>
      <c r="RGQ352" s="6"/>
      <c r="RGY352" s="6"/>
      <c r="RHG352" s="6"/>
      <c r="RHO352" s="6"/>
      <c r="RHW352" s="6"/>
      <c r="RIE352" s="6"/>
      <c r="RIM352" s="6"/>
      <c r="RIU352" s="6"/>
      <c r="RJC352" s="6"/>
      <c r="RJK352" s="6"/>
      <c r="RJS352" s="6"/>
      <c r="RKA352" s="6"/>
      <c r="RKI352" s="6"/>
      <c r="RKQ352" s="6"/>
      <c r="RKY352" s="6"/>
      <c r="RLG352" s="6"/>
      <c r="RLO352" s="6"/>
      <c r="RLW352" s="6"/>
      <c r="RME352" s="6"/>
      <c r="RMM352" s="6"/>
      <c r="RMU352" s="6"/>
      <c r="RNC352" s="6"/>
      <c r="RNK352" s="6"/>
      <c r="RNS352" s="6"/>
      <c r="ROA352" s="6"/>
      <c r="ROI352" s="6"/>
      <c r="ROQ352" s="6"/>
      <c r="ROY352" s="6"/>
      <c r="RPG352" s="6"/>
      <c r="RPO352" s="6"/>
      <c r="RPW352" s="6"/>
      <c r="RQE352" s="6"/>
      <c r="RQM352" s="6"/>
      <c r="RQU352" s="6"/>
      <c r="RRC352" s="6"/>
      <c r="RRK352" s="6"/>
      <c r="RRS352" s="6"/>
      <c r="RSA352" s="6"/>
      <c r="RSI352" s="6"/>
      <c r="RSQ352" s="6"/>
      <c r="RSY352" s="6"/>
      <c r="RTG352" s="6"/>
      <c r="RTO352" s="6"/>
      <c r="RTW352" s="6"/>
      <c r="RUE352" s="6"/>
      <c r="RUM352" s="6"/>
      <c r="RUU352" s="6"/>
      <c r="RVC352" s="6"/>
      <c r="RVK352" s="6"/>
      <c r="RVS352" s="6"/>
      <c r="RWA352" s="6"/>
      <c r="RWI352" s="6"/>
      <c r="RWQ352" s="6"/>
      <c r="RWY352" s="6"/>
      <c r="RXG352" s="6"/>
      <c r="RXO352" s="6"/>
      <c r="RXW352" s="6"/>
      <c r="RYE352" s="6"/>
      <c r="RYM352" s="6"/>
      <c r="RYU352" s="6"/>
      <c r="RZC352" s="6"/>
      <c r="RZK352" s="6"/>
      <c r="RZS352" s="6"/>
      <c r="SAA352" s="6"/>
      <c r="SAI352" s="6"/>
      <c r="SAQ352" s="6"/>
      <c r="SAY352" s="6"/>
      <c r="SBG352" s="6"/>
      <c r="SBO352" s="6"/>
      <c r="SBW352" s="6"/>
      <c r="SCE352" s="6"/>
      <c r="SCM352" s="6"/>
      <c r="SCU352" s="6"/>
      <c r="SDC352" s="6"/>
      <c r="SDK352" s="6"/>
      <c r="SDS352" s="6"/>
      <c r="SEA352" s="6"/>
      <c r="SEI352" s="6"/>
      <c r="SEQ352" s="6"/>
      <c r="SEY352" s="6"/>
      <c r="SFG352" s="6"/>
      <c r="SFO352" s="6"/>
      <c r="SFW352" s="6"/>
      <c r="SGE352" s="6"/>
      <c r="SGM352" s="6"/>
      <c r="SGU352" s="6"/>
      <c r="SHC352" s="6"/>
      <c r="SHK352" s="6"/>
      <c r="SHS352" s="6"/>
      <c r="SIA352" s="6"/>
      <c r="SII352" s="6"/>
      <c r="SIQ352" s="6"/>
      <c r="SIY352" s="6"/>
      <c r="SJG352" s="6"/>
      <c r="SJO352" s="6"/>
      <c r="SJW352" s="6"/>
      <c r="SKE352" s="6"/>
      <c r="SKM352" s="6"/>
      <c r="SKU352" s="6"/>
      <c r="SLC352" s="6"/>
      <c r="SLK352" s="6"/>
      <c r="SLS352" s="6"/>
      <c r="SMA352" s="6"/>
      <c r="SMI352" s="6"/>
      <c r="SMQ352" s="6"/>
      <c r="SMY352" s="6"/>
      <c r="SNG352" s="6"/>
      <c r="SNO352" s="6"/>
      <c r="SNW352" s="6"/>
      <c r="SOE352" s="6"/>
      <c r="SOM352" s="6"/>
      <c r="SOU352" s="6"/>
      <c r="SPC352" s="6"/>
      <c r="SPK352" s="6"/>
      <c r="SPS352" s="6"/>
      <c r="SQA352" s="6"/>
      <c r="SQI352" s="6"/>
      <c r="SQQ352" s="6"/>
      <c r="SQY352" s="6"/>
      <c r="SRG352" s="6"/>
      <c r="SRO352" s="6"/>
      <c r="SRW352" s="6"/>
      <c r="SSE352" s="6"/>
      <c r="SSM352" s="6"/>
      <c r="SSU352" s="6"/>
      <c r="STC352" s="6"/>
      <c r="STK352" s="6"/>
      <c r="STS352" s="6"/>
      <c r="SUA352" s="6"/>
      <c r="SUI352" s="6"/>
      <c r="SUQ352" s="6"/>
      <c r="SUY352" s="6"/>
      <c r="SVG352" s="6"/>
      <c r="SVO352" s="6"/>
      <c r="SVW352" s="6"/>
      <c r="SWE352" s="6"/>
      <c r="SWM352" s="6"/>
      <c r="SWU352" s="6"/>
      <c r="SXC352" s="6"/>
      <c r="SXK352" s="6"/>
      <c r="SXS352" s="6"/>
      <c r="SYA352" s="6"/>
      <c r="SYI352" s="6"/>
      <c r="SYQ352" s="6"/>
      <c r="SYY352" s="6"/>
      <c r="SZG352" s="6"/>
      <c r="SZO352" s="6"/>
      <c r="SZW352" s="6"/>
      <c r="TAE352" s="6"/>
      <c r="TAM352" s="6"/>
      <c r="TAU352" s="6"/>
      <c r="TBC352" s="6"/>
      <c r="TBK352" s="6"/>
      <c r="TBS352" s="6"/>
      <c r="TCA352" s="6"/>
      <c r="TCI352" s="6"/>
      <c r="TCQ352" s="6"/>
      <c r="TCY352" s="6"/>
      <c r="TDG352" s="6"/>
      <c r="TDO352" s="6"/>
      <c r="TDW352" s="6"/>
      <c r="TEE352" s="6"/>
      <c r="TEM352" s="6"/>
      <c r="TEU352" s="6"/>
      <c r="TFC352" s="6"/>
      <c r="TFK352" s="6"/>
      <c r="TFS352" s="6"/>
      <c r="TGA352" s="6"/>
      <c r="TGI352" s="6"/>
      <c r="TGQ352" s="6"/>
      <c r="TGY352" s="6"/>
      <c r="THG352" s="6"/>
      <c r="THO352" s="6"/>
      <c r="THW352" s="6"/>
      <c r="TIE352" s="6"/>
      <c r="TIM352" s="6"/>
      <c r="TIU352" s="6"/>
      <c r="TJC352" s="6"/>
      <c r="TJK352" s="6"/>
      <c r="TJS352" s="6"/>
      <c r="TKA352" s="6"/>
      <c r="TKI352" s="6"/>
      <c r="TKQ352" s="6"/>
      <c r="TKY352" s="6"/>
      <c r="TLG352" s="6"/>
      <c r="TLO352" s="6"/>
      <c r="TLW352" s="6"/>
      <c r="TME352" s="6"/>
      <c r="TMM352" s="6"/>
      <c r="TMU352" s="6"/>
      <c r="TNC352" s="6"/>
      <c r="TNK352" s="6"/>
      <c r="TNS352" s="6"/>
      <c r="TOA352" s="6"/>
      <c r="TOI352" s="6"/>
      <c r="TOQ352" s="6"/>
      <c r="TOY352" s="6"/>
      <c r="TPG352" s="6"/>
      <c r="TPO352" s="6"/>
      <c r="TPW352" s="6"/>
      <c r="TQE352" s="6"/>
      <c r="TQM352" s="6"/>
      <c r="TQU352" s="6"/>
      <c r="TRC352" s="6"/>
      <c r="TRK352" s="6"/>
      <c r="TRS352" s="6"/>
      <c r="TSA352" s="6"/>
      <c r="TSI352" s="6"/>
      <c r="TSQ352" s="6"/>
      <c r="TSY352" s="6"/>
      <c r="TTG352" s="6"/>
      <c r="TTO352" s="6"/>
      <c r="TTW352" s="6"/>
      <c r="TUE352" s="6"/>
      <c r="TUM352" s="6"/>
      <c r="TUU352" s="6"/>
      <c r="TVC352" s="6"/>
      <c r="TVK352" s="6"/>
      <c r="TVS352" s="6"/>
      <c r="TWA352" s="6"/>
      <c r="TWI352" s="6"/>
      <c r="TWQ352" s="6"/>
      <c r="TWY352" s="6"/>
      <c r="TXG352" s="6"/>
      <c r="TXO352" s="6"/>
      <c r="TXW352" s="6"/>
      <c r="TYE352" s="6"/>
      <c r="TYM352" s="6"/>
      <c r="TYU352" s="6"/>
      <c r="TZC352" s="6"/>
      <c r="TZK352" s="6"/>
      <c r="TZS352" s="6"/>
      <c r="UAA352" s="6"/>
      <c r="UAI352" s="6"/>
      <c r="UAQ352" s="6"/>
      <c r="UAY352" s="6"/>
      <c r="UBG352" s="6"/>
      <c r="UBO352" s="6"/>
      <c r="UBW352" s="6"/>
      <c r="UCE352" s="6"/>
      <c r="UCM352" s="6"/>
      <c r="UCU352" s="6"/>
      <c r="UDC352" s="6"/>
      <c r="UDK352" s="6"/>
      <c r="UDS352" s="6"/>
      <c r="UEA352" s="6"/>
      <c r="UEI352" s="6"/>
      <c r="UEQ352" s="6"/>
      <c r="UEY352" s="6"/>
      <c r="UFG352" s="6"/>
      <c r="UFO352" s="6"/>
      <c r="UFW352" s="6"/>
      <c r="UGE352" s="6"/>
      <c r="UGM352" s="6"/>
      <c r="UGU352" s="6"/>
      <c r="UHC352" s="6"/>
      <c r="UHK352" s="6"/>
      <c r="UHS352" s="6"/>
      <c r="UIA352" s="6"/>
      <c r="UII352" s="6"/>
      <c r="UIQ352" s="6"/>
      <c r="UIY352" s="6"/>
      <c r="UJG352" s="6"/>
      <c r="UJO352" s="6"/>
      <c r="UJW352" s="6"/>
      <c r="UKE352" s="6"/>
      <c r="UKM352" s="6"/>
      <c r="UKU352" s="6"/>
      <c r="ULC352" s="6"/>
      <c r="ULK352" s="6"/>
      <c r="ULS352" s="6"/>
      <c r="UMA352" s="6"/>
      <c r="UMI352" s="6"/>
      <c r="UMQ352" s="6"/>
      <c r="UMY352" s="6"/>
      <c r="UNG352" s="6"/>
      <c r="UNO352" s="6"/>
      <c r="UNW352" s="6"/>
      <c r="UOE352" s="6"/>
      <c r="UOM352" s="6"/>
      <c r="UOU352" s="6"/>
      <c r="UPC352" s="6"/>
      <c r="UPK352" s="6"/>
      <c r="UPS352" s="6"/>
      <c r="UQA352" s="6"/>
      <c r="UQI352" s="6"/>
      <c r="UQQ352" s="6"/>
      <c r="UQY352" s="6"/>
      <c r="URG352" s="6"/>
      <c r="URO352" s="6"/>
      <c r="URW352" s="6"/>
      <c r="USE352" s="6"/>
      <c r="USM352" s="6"/>
      <c r="USU352" s="6"/>
      <c r="UTC352" s="6"/>
      <c r="UTK352" s="6"/>
      <c r="UTS352" s="6"/>
      <c r="UUA352" s="6"/>
      <c r="UUI352" s="6"/>
      <c r="UUQ352" s="6"/>
      <c r="UUY352" s="6"/>
      <c r="UVG352" s="6"/>
      <c r="UVO352" s="6"/>
      <c r="UVW352" s="6"/>
      <c r="UWE352" s="6"/>
      <c r="UWM352" s="6"/>
      <c r="UWU352" s="6"/>
      <c r="UXC352" s="6"/>
      <c r="UXK352" s="6"/>
      <c r="UXS352" s="6"/>
      <c r="UYA352" s="6"/>
      <c r="UYI352" s="6"/>
      <c r="UYQ352" s="6"/>
      <c r="UYY352" s="6"/>
      <c r="UZG352" s="6"/>
      <c r="UZO352" s="6"/>
      <c r="UZW352" s="6"/>
      <c r="VAE352" s="6"/>
      <c r="VAM352" s="6"/>
      <c r="VAU352" s="6"/>
      <c r="VBC352" s="6"/>
      <c r="VBK352" s="6"/>
      <c r="VBS352" s="6"/>
      <c r="VCA352" s="6"/>
      <c r="VCI352" s="6"/>
      <c r="VCQ352" s="6"/>
      <c r="VCY352" s="6"/>
      <c r="VDG352" s="6"/>
      <c r="VDO352" s="6"/>
      <c r="VDW352" s="6"/>
      <c r="VEE352" s="6"/>
      <c r="VEM352" s="6"/>
      <c r="VEU352" s="6"/>
      <c r="VFC352" s="6"/>
      <c r="VFK352" s="6"/>
      <c r="VFS352" s="6"/>
      <c r="VGA352" s="6"/>
      <c r="VGI352" s="6"/>
      <c r="VGQ352" s="6"/>
      <c r="VGY352" s="6"/>
      <c r="VHG352" s="6"/>
      <c r="VHO352" s="6"/>
      <c r="VHW352" s="6"/>
      <c r="VIE352" s="6"/>
      <c r="VIM352" s="6"/>
      <c r="VIU352" s="6"/>
      <c r="VJC352" s="6"/>
      <c r="VJK352" s="6"/>
      <c r="VJS352" s="6"/>
      <c r="VKA352" s="6"/>
      <c r="VKI352" s="6"/>
      <c r="VKQ352" s="6"/>
      <c r="VKY352" s="6"/>
      <c r="VLG352" s="6"/>
      <c r="VLO352" s="6"/>
      <c r="VLW352" s="6"/>
      <c r="VME352" s="6"/>
      <c r="VMM352" s="6"/>
      <c r="VMU352" s="6"/>
      <c r="VNC352" s="6"/>
      <c r="VNK352" s="6"/>
      <c r="VNS352" s="6"/>
      <c r="VOA352" s="6"/>
      <c r="VOI352" s="6"/>
      <c r="VOQ352" s="6"/>
      <c r="VOY352" s="6"/>
      <c r="VPG352" s="6"/>
      <c r="VPO352" s="6"/>
      <c r="VPW352" s="6"/>
      <c r="VQE352" s="6"/>
      <c r="VQM352" s="6"/>
      <c r="VQU352" s="6"/>
      <c r="VRC352" s="6"/>
      <c r="VRK352" s="6"/>
      <c r="VRS352" s="6"/>
      <c r="VSA352" s="6"/>
      <c r="VSI352" s="6"/>
      <c r="VSQ352" s="6"/>
      <c r="VSY352" s="6"/>
      <c r="VTG352" s="6"/>
      <c r="VTO352" s="6"/>
      <c r="VTW352" s="6"/>
      <c r="VUE352" s="6"/>
      <c r="VUM352" s="6"/>
      <c r="VUU352" s="6"/>
      <c r="VVC352" s="6"/>
      <c r="VVK352" s="6"/>
      <c r="VVS352" s="6"/>
      <c r="VWA352" s="6"/>
      <c r="VWI352" s="6"/>
      <c r="VWQ352" s="6"/>
      <c r="VWY352" s="6"/>
      <c r="VXG352" s="6"/>
      <c r="VXO352" s="6"/>
      <c r="VXW352" s="6"/>
      <c r="VYE352" s="6"/>
      <c r="VYM352" s="6"/>
      <c r="VYU352" s="6"/>
      <c r="VZC352" s="6"/>
      <c r="VZK352" s="6"/>
      <c r="VZS352" s="6"/>
      <c r="WAA352" s="6"/>
      <c r="WAI352" s="6"/>
      <c r="WAQ352" s="6"/>
      <c r="WAY352" s="6"/>
      <c r="WBG352" s="6"/>
      <c r="WBO352" s="6"/>
      <c r="WBW352" s="6"/>
      <c r="WCE352" s="6"/>
      <c r="WCM352" s="6"/>
      <c r="WCU352" s="6"/>
      <c r="WDC352" s="6"/>
      <c r="WDK352" s="6"/>
      <c r="WDS352" s="6"/>
      <c r="WEA352" s="6"/>
      <c r="WEI352" s="6"/>
      <c r="WEQ352" s="6"/>
      <c r="WEY352" s="6"/>
      <c r="WFG352" s="6"/>
      <c r="WFO352" s="6"/>
      <c r="WFW352" s="6"/>
      <c r="WGE352" s="6"/>
      <c r="WGM352" s="6"/>
      <c r="WGU352" s="6"/>
      <c r="WHC352" s="6"/>
      <c r="WHK352" s="6"/>
      <c r="WHS352" s="6"/>
      <c r="WIA352" s="6"/>
      <c r="WII352" s="6"/>
      <c r="WIQ352" s="6"/>
      <c r="WIY352" s="6"/>
      <c r="WJG352" s="6"/>
      <c r="WJO352" s="6"/>
      <c r="WJW352" s="6"/>
      <c r="WKE352" s="6"/>
      <c r="WKM352" s="6"/>
      <c r="WKU352" s="6"/>
      <c r="WLC352" s="6"/>
      <c r="WLK352" s="6"/>
      <c r="WLS352" s="6"/>
      <c r="WMA352" s="6"/>
      <c r="WMI352" s="6"/>
      <c r="WMQ352" s="6"/>
      <c r="WMY352" s="6"/>
      <c r="WNG352" s="6"/>
      <c r="WNO352" s="6"/>
      <c r="WNW352" s="6"/>
      <c r="WOE352" s="6"/>
      <c r="WOM352" s="6"/>
      <c r="WOU352" s="6"/>
      <c r="WPC352" s="6"/>
      <c r="WPK352" s="6"/>
      <c r="WPS352" s="6"/>
      <c r="WQA352" s="6"/>
      <c r="WQI352" s="6"/>
      <c r="WQQ352" s="6"/>
      <c r="WQY352" s="6"/>
      <c r="WRG352" s="6"/>
      <c r="WRO352" s="6"/>
      <c r="WRW352" s="6"/>
      <c r="WSE352" s="6"/>
      <c r="WSM352" s="6"/>
      <c r="WSU352" s="6"/>
      <c r="WTC352" s="6"/>
      <c r="WTK352" s="6"/>
      <c r="WTS352" s="6"/>
      <c r="WUA352" s="6"/>
      <c r="WUI352" s="6"/>
      <c r="WUQ352" s="6"/>
      <c r="WUY352" s="6"/>
      <c r="WVG352" s="6"/>
      <c r="WVO352" s="6"/>
      <c r="WVW352" s="6"/>
      <c r="WWE352" s="6"/>
      <c r="WWM352" s="6"/>
      <c r="WWU352" s="6"/>
      <c r="WXC352" s="6"/>
      <c r="WXK352" s="6"/>
      <c r="WXS352" s="6"/>
      <c r="WYA352" s="6"/>
      <c r="WYI352" s="6"/>
      <c r="WYQ352" s="6"/>
      <c r="WYY352" s="6"/>
      <c r="WZG352" s="6"/>
      <c r="WZO352" s="6"/>
      <c r="WZW352" s="6"/>
      <c r="XAE352" s="6"/>
      <c r="XAM352" s="6"/>
      <c r="XAU352" s="6"/>
      <c r="XBC352" s="6"/>
      <c r="XBK352" s="6"/>
      <c r="XBS352" s="6"/>
      <c r="XCA352" s="6"/>
      <c r="XCI352" s="6"/>
      <c r="XCQ352" s="6"/>
      <c r="XCY352" s="6"/>
      <c r="XDG352" s="6"/>
      <c r="XDO352" s="6"/>
      <c r="XDW352" s="6"/>
      <c r="XEE352" s="6"/>
      <c r="XEM352" s="6"/>
      <c r="XEU352" s="6"/>
      <c r="XFC352" s="6"/>
    </row>
    <row r="353" spans="1:1023 1031:2047 2055:3071 3079:4095 4103:5119 5127:6143 6151:7167 7175:8191 8199:9215 9223:10239 10247:11263 11271:12287 12295:13311 13319:14335 14343:15359 15367:16383" s="7" customFormat="1" ht="33" customHeight="1" x14ac:dyDescent="0.25">
      <c r="A353" s="9" t="s">
        <v>266</v>
      </c>
      <c r="B353" s="17" t="s">
        <v>817</v>
      </c>
      <c r="C353" s="17" t="s">
        <v>673</v>
      </c>
      <c r="D353" s="10">
        <v>98000</v>
      </c>
      <c r="E353" s="22" t="s">
        <v>628</v>
      </c>
      <c r="F353" s="17" t="s">
        <v>673</v>
      </c>
      <c r="G353" s="17" t="s">
        <v>629</v>
      </c>
      <c r="H353" s="17" t="s">
        <v>702</v>
      </c>
      <c r="O353" s="6"/>
      <c r="W353" s="6"/>
      <c r="AE353" s="6"/>
      <c r="AM353" s="6"/>
      <c r="AU353" s="6"/>
      <c r="BC353" s="6"/>
      <c r="BK353" s="6"/>
      <c r="BS353" s="6"/>
      <c r="CA353" s="6"/>
      <c r="CI353" s="6"/>
      <c r="CQ353" s="6"/>
      <c r="CY353" s="6"/>
      <c r="DG353" s="6"/>
      <c r="DO353" s="6"/>
      <c r="DW353" s="6"/>
      <c r="EE353" s="6"/>
      <c r="EM353" s="6"/>
      <c r="EU353" s="6"/>
      <c r="FC353" s="6"/>
      <c r="FK353" s="6"/>
      <c r="FS353" s="6"/>
      <c r="GA353" s="6"/>
      <c r="GI353" s="6"/>
      <c r="GQ353" s="6"/>
      <c r="GY353" s="6"/>
      <c r="HG353" s="6"/>
      <c r="HO353" s="6"/>
      <c r="HW353" s="6"/>
      <c r="IE353" s="6"/>
      <c r="IM353" s="6"/>
      <c r="IU353" s="6"/>
      <c r="JC353" s="6"/>
      <c r="JK353" s="6"/>
      <c r="JS353" s="6"/>
      <c r="KA353" s="6"/>
      <c r="KI353" s="6"/>
      <c r="KQ353" s="6"/>
      <c r="KY353" s="6"/>
      <c r="LG353" s="6"/>
      <c r="LO353" s="6"/>
      <c r="LW353" s="6"/>
      <c r="ME353" s="6"/>
      <c r="MM353" s="6"/>
      <c r="MU353" s="6"/>
      <c r="NC353" s="6"/>
      <c r="NK353" s="6"/>
      <c r="NS353" s="6"/>
      <c r="OA353" s="6"/>
      <c r="OI353" s="6"/>
      <c r="OQ353" s="6"/>
      <c r="OY353" s="6"/>
      <c r="PG353" s="6"/>
      <c r="PO353" s="6"/>
      <c r="PW353" s="6"/>
      <c r="QE353" s="6"/>
      <c r="QM353" s="6"/>
      <c r="QU353" s="6"/>
      <c r="RC353" s="6"/>
      <c r="RK353" s="6"/>
      <c r="RS353" s="6"/>
      <c r="SA353" s="6"/>
      <c r="SI353" s="6"/>
      <c r="SQ353" s="6"/>
      <c r="SY353" s="6"/>
      <c r="TG353" s="6"/>
      <c r="TO353" s="6"/>
      <c r="TW353" s="6"/>
      <c r="UE353" s="6"/>
      <c r="UM353" s="6"/>
      <c r="UU353" s="6"/>
      <c r="VC353" s="6"/>
      <c r="VK353" s="6"/>
      <c r="VS353" s="6"/>
      <c r="WA353" s="6"/>
      <c r="WI353" s="6"/>
      <c r="WQ353" s="6"/>
      <c r="WY353" s="6"/>
      <c r="XG353" s="6"/>
      <c r="XO353" s="6"/>
      <c r="XW353" s="6"/>
      <c r="YE353" s="6"/>
      <c r="YM353" s="6"/>
      <c r="YU353" s="6"/>
      <c r="ZC353" s="6"/>
      <c r="ZK353" s="6"/>
      <c r="ZS353" s="6"/>
      <c r="AAA353" s="6"/>
      <c r="AAI353" s="6"/>
      <c r="AAQ353" s="6"/>
      <c r="AAY353" s="6"/>
      <c r="ABG353" s="6"/>
      <c r="ABO353" s="6"/>
      <c r="ABW353" s="6"/>
      <c r="ACE353" s="6"/>
      <c r="ACM353" s="6"/>
      <c r="ACU353" s="6"/>
      <c r="ADC353" s="6"/>
      <c r="ADK353" s="6"/>
      <c r="ADS353" s="6"/>
      <c r="AEA353" s="6"/>
      <c r="AEI353" s="6"/>
      <c r="AEQ353" s="6"/>
      <c r="AEY353" s="6"/>
      <c r="AFG353" s="6"/>
      <c r="AFO353" s="6"/>
      <c r="AFW353" s="6"/>
      <c r="AGE353" s="6"/>
      <c r="AGM353" s="6"/>
      <c r="AGU353" s="6"/>
      <c r="AHC353" s="6"/>
      <c r="AHK353" s="6"/>
      <c r="AHS353" s="6"/>
      <c r="AIA353" s="6"/>
      <c r="AII353" s="6"/>
      <c r="AIQ353" s="6"/>
      <c r="AIY353" s="6"/>
      <c r="AJG353" s="6"/>
      <c r="AJO353" s="6"/>
      <c r="AJW353" s="6"/>
      <c r="AKE353" s="6"/>
      <c r="AKM353" s="6"/>
      <c r="AKU353" s="6"/>
      <c r="ALC353" s="6"/>
      <c r="ALK353" s="6"/>
      <c r="ALS353" s="6"/>
      <c r="AMA353" s="6"/>
      <c r="AMI353" s="6"/>
      <c r="AMQ353" s="6"/>
      <c r="AMY353" s="6"/>
      <c r="ANG353" s="6"/>
      <c r="ANO353" s="6"/>
      <c r="ANW353" s="6"/>
      <c r="AOE353" s="6"/>
      <c r="AOM353" s="6"/>
      <c r="AOU353" s="6"/>
      <c r="APC353" s="6"/>
      <c r="APK353" s="6"/>
      <c r="APS353" s="6"/>
      <c r="AQA353" s="6"/>
      <c r="AQI353" s="6"/>
      <c r="AQQ353" s="6"/>
      <c r="AQY353" s="6"/>
      <c r="ARG353" s="6"/>
      <c r="ARO353" s="6"/>
      <c r="ARW353" s="6"/>
      <c r="ASE353" s="6"/>
      <c r="ASM353" s="6"/>
      <c r="ASU353" s="6"/>
      <c r="ATC353" s="6"/>
      <c r="ATK353" s="6"/>
      <c r="ATS353" s="6"/>
      <c r="AUA353" s="6"/>
      <c r="AUI353" s="6"/>
      <c r="AUQ353" s="6"/>
      <c r="AUY353" s="6"/>
      <c r="AVG353" s="6"/>
      <c r="AVO353" s="6"/>
      <c r="AVW353" s="6"/>
      <c r="AWE353" s="6"/>
      <c r="AWM353" s="6"/>
      <c r="AWU353" s="6"/>
      <c r="AXC353" s="6"/>
      <c r="AXK353" s="6"/>
      <c r="AXS353" s="6"/>
      <c r="AYA353" s="6"/>
      <c r="AYI353" s="6"/>
      <c r="AYQ353" s="6"/>
      <c r="AYY353" s="6"/>
      <c r="AZG353" s="6"/>
      <c r="AZO353" s="6"/>
      <c r="AZW353" s="6"/>
      <c r="BAE353" s="6"/>
      <c r="BAM353" s="6"/>
      <c r="BAU353" s="6"/>
      <c r="BBC353" s="6"/>
      <c r="BBK353" s="6"/>
      <c r="BBS353" s="6"/>
      <c r="BCA353" s="6"/>
      <c r="BCI353" s="6"/>
      <c r="BCQ353" s="6"/>
      <c r="BCY353" s="6"/>
      <c r="BDG353" s="6"/>
      <c r="BDO353" s="6"/>
      <c r="BDW353" s="6"/>
      <c r="BEE353" s="6"/>
      <c r="BEM353" s="6"/>
      <c r="BEU353" s="6"/>
      <c r="BFC353" s="6"/>
      <c r="BFK353" s="6"/>
      <c r="BFS353" s="6"/>
      <c r="BGA353" s="6"/>
      <c r="BGI353" s="6"/>
      <c r="BGQ353" s="6"/>
      <c r="BGY353" s="6"/>
      <c r="BHG353" s="6"/>
      <c r="BHO353" s="6"/>
      <c r="BHW353" s="6"/>
      <c r="BIE353" s="6"/>
      <c r="BIM353" s="6"/>
      <c r="BIU353" s="6"/>
      <c r="BJC353" s="6"/>
      <c r="BJK353" s="6"/>
      <c r="BJS353" s="6"/>
      <c r="BKA353" s="6"/>
      <c r="BKI353" s="6"/>
      <c r="BKQ353" s="6"/>
      <c r="BKY353" s="6"/>
      <c r="BLG353" s="6"/>
      <c r="BLO353" s="6"/>
      <c r="BLW353" s="6"/>
      <c r="BME353" s="6"/>
      <c r="BMM353" s="6"/>
      <c r="BMU353" s="6"/>
      <c r="BNC353" s="6"/>
      <c r="BNK353" s="6"/>
      <c r="BNS353" s="6"/>
      <c r="BOA353" s="6"/>
      <c r="BOI353" s="6"/>
      <c r="BOQ353" s="6"/>
      <c r="BOY353" s="6"/>
      <c r="BPG353" s="6"/>
      <c r="BPO353" s="6"/>
      <c r="BPW353" s="6"/>
      <c r="BQE353" s="6"/>
      <c r="BQM353" s="6"/>
      <c r="BQU353" s="6"/>
      <c r="BRC353" s="6"/>
      <c r="BRK353" s="6"/>
      <c r="BRS353" s="6"/>
      <c r="BSA353" s="6"/>
      <c r="BSI353" s="6"/>
      <c r="BSQ353" s="6"/>
      <c r="BSY353" s="6"/>
      <c r="BTG353" s="6"/>
      <c r="BTO353" s="6"/>
      <c r="BTW353" s="6"/>
      <c r="BUE353" s="6"/>
      <c r="BUM353" s="6"/>
      <c r="BUU353" s="6"/>
      <c r="BVC353" s="6"/>
      <c r="BVK353" s="6"/>
      <c r="BVS353" s="6"/>
      <c r="BWA353" s="6"/>
      <c r="BWI353" s="6"/>
      <c r="BWQ353" s="6"/>
      <c r="BWY353" s="6"/>
      <c r="BXG353" s="6"/>
      <c r="BXO353" s="6"/>
      <c r="BXW353" s="6"/>
      <c r="BYE353" s="6"/>
      <c r="BYM353" s="6"/>
      <c r="BYU353" s="6"/>
      <c r="BZC353" s="6"/>
      <c r="BZK353" s="6"/>
      <c r="BZS353" s="6"/>
      <c r="CAA353" s="6"/>
      <c r="CAI353" s="6"/>
      <c r="CAQ353" s="6"/>
      <c r="CAY353" s="6"/>
      <c r="CBG353" s="6"/>
      <c r="CBO353" s="6"/>
      <c r="CBW353" s="6"/>
      <c r="CCE353" s="6"/>
      <c r="CCM353" s="6"/>
      <c r="CCU353" s="6"/>
      <c r="CDC353" s="6"/>
      <c r="CDK353" s="6"/>
      <c r="CDS353" s="6"/>
      <c r="CEA353" s="6"/>
      <c r="CEI353" s="6"/>
      <c r="CEQ353" s="6"/>
      <c r="CEY353" s="6"/>
      <c r="CFG353" s="6"/>
      <c r="CFO353" s="6"/>
      <c r="CFW353" s="6"/>
      <c r="CGE353" s="6"/>
      <c r="CGM353" s="6"/>
      <c r="CGU353" s="6"/>
      <c r="CHC353" s="6"/>
      <c r="CHK353" s="6"/>
      <c r="CHS353" s="6"/>
      <c r="CIA353" s="6"/>
      <c r="CII353" s="6"/>
      <c r="CIQ353" s="6"/>
      <c r="CIY353" s="6"/>
      <c r="CJG353" s="6"/>
      <c r="CJO353" s="6"/>
      <c r="CJW353" s="6"/>
      <c r="CKE353" s="6"/>
      <c r="CKM353" s="6"/>
      <c r="CKU353" s="6"/>
      <c r="CLC353" s="6"/>
      <c r="CLK353" s="6"/>
      <c r="CLS353" s="6"/>
      <c r="CMA353" s="6"/>
      <c r="CMI353" s="6"/>
      <c r="CMQ353" s="6"/>
      <c r="CMY353" s="6"/>
      <c r="CNG353" s="6"/>
      <c r="CNO353" s="6"/>
      <c r="CNW353" s="6"/>
      <c r="COE353" s="6"/>
      <c r="COM353" s="6"/>
      <c r="COU353" s="6"/>
      <c r="CPC353" s="6"/>
      <c r="CPK353" s="6"/>
      <c r="CPS353" s="6"/>
      <c r="CQA353" s="6"/>
      <c r="CQI353" s="6"/>
      <c r="CQQ353" s="6"/>
      <c r="CQY353" s="6"/>
      <c r="CRG353" s="6"/>
      <c r="CRO353" s="6"/>
      <c r="CRW353" s="6"/>
      <c r="CSE353" s="6"/>
      <c r="CSM353" s="6"/>
      <c r="CSU353" s="6"/>
      <c r="CTC353" s="6"/>
      <c r="CTK353" s="6"/>
      <c r="CTS353" s="6"/>
      <c r="CUA353" s="6"/>
      <c r="CUI353" s="6"/>
      <c r="CUQ353" s="6"/>
      <c r="CUY353" s="6"/>
      <c r="CVG353" s="6"/>
      <c r="CVO353" s="6"/>
      <c r="CVW353" s="6"/>
      <c r="CWE353" s="6"/>
      <c r="CWM353" s="6"/>
      <c r="CWU353" s="6"/>
      <c r="CXC353" s="6"/>
      <c r="CXK353" s="6"/>
      <c r="CXS353" s="6"/>
      <c r="CYA353" s="6"/>
      <c r="CYI353" s="6"/>
      <c r="CYQ353" s="6"/>
      <c r="CYY353" s="6"/>
      <c r="CZG353" s="6"/>
      <c r="CZO353" s="6"/>
      <c r="CZW353" s="6"/>
      <c r="DAE353" s="6"/>
      <c r="DAM353" s="6"/>
      <c r="DAU353" s="6"/>
      <c r="DBC353" s="6"/>
      <c r="DBK353" s="6"/>
      <c r="DBS353" s="6"/>
      <c r="DCA353" s="6"/>
      <c r="DCI353" s="6"/>
      <c r="DCQ353" s="6"/>
      <c r="DCY353" s="6"/>
      <c r="DDG353" s="6"/>
      <c r="DDO353" s="6"/>
      <c r="DDW353" s="6"/>
      <c r="DEE353" s="6"/>
      <c r="DEM353" s="6"/>
      <c r="DEU353" s="6"/>
      <c r="DFC353" s="6"/>
      <c r="DFK353" s="6"/>
      <c r="DFS353" s="6"/>
      <c r="DGA353" s="6"/>
      <c r="DGI353" s="6"/>
      <c r="DGQ353" s="6"/>
      <c r="DGY353" s="6"/>
      <c r="DHG353" s="6"/>
      <c r="DHO353" s="6"/>
      <c r="DHW353" s="6"/>
      <c r="DIE353" s="6"/>
      <c r="DIM353" s="6"/>
      <c r="DIU353" s="6"/>
      <c r="DJC353" s="6"/>
      <c r="DJK353" s="6"/>
      <c r="DJS353" s="6"/>
      <c r="DKA353" s="6"/>
      <c r="DKI353" s="6"/>
      <c r="DKQ353" s="6"/>
      <c r="DKY353" s="6"/>
      <c r="DLG353" s="6"/>
      <c r="DLO353" s="6"/>
      <c r="DLW353" s="6"/>
      <c r="DME353" s="6"/>
      <c r="DMM353" s="6"/>
      <c r="DMU353" s="6"/>
      <c r="DNC353" s="6"/>
      <c r="DNK353" s="6"/>
      <c r="DNS353" s="6"/>
      <c r="DOA353" s="6"/>
      <c r="DOI353" s="6"/>
      <c r="DOQ353" s="6"/>
      <c r="DOY353" s="6"/>
      <c r="DPG353" s="6"/>
      <c r="DPO353" s="6"/>
      <c r="DPW353" s="6"/>
      <c r="DQE353" s="6"/>
      <c r="DQM353" s="6"/>
      <c r="DQU353" s="6"/>
      <c r="DRC353" s="6"/>
      <c r="DRK353" s="6"/>
      <c r="DRS353" s="6"/>
      <c r="DSA353" s="6"/>
      <c r="DSI353" s="6"/>
      <c r="DSQ353" s="6"/>
      <c r="DSY353" s="6"/>
      <c r="DTG353" s="6"/>
      <c r="DTO353" s="6"/>
      <c r="DTW353" s="6"/>
      <c r="DUE353" s="6"/>
      <c r="DUM353" s="6"/>
      <c r="DUU353" s="6"/>
      <c r="DVC353" s="6"/>
      <c r="DVK353" s="6"/>
      <c r="DVS353" s="6"/>
      <c r="DWA353" s="6"/>
      <c r="DWI353" s="6"/>
      <c r="DWQ353" s="6"/>
      <c r="DWY353" s="6"/>
      <c r="DXG353" s="6"/>
      <c r="DXO353" s="6"/>
      <c r="DXW353" s="6"/>
      <c r="DYE353" s="6"/>
      <c r="DYM353" s="6"/>
      <c r="DYU353" s="6"/>
      <c r="DZC353" s="6"/>
      <c r="DZK353" s="6"/>
      <c r="DZS353" s="6"/>
      <c r="EAA353" s="6"/>
      <c r="EAI353" s="6"/>
      <c r="EAQ353" s="6"/>
      <c r="EAY353" s="6"/>
      <c r="EBG353" s="6"/>
      <c r="EBO353" s="6"/>
      <c r="EBW353" s="6"/>
      <c r="ECE353" s="6"/>
      <c r="ECM353" s="6"/>
      <c r="ECU353" s="6"/>
      <c r="EDC353" s="6"/>
      <c r="EDK353" s="6"/>
      <c r="EDS353" s="6"/>
      <c r="EEA353" s="6"/>
      <c r="EEI353" s="6"/>
      <c r="EEQ353" s="6"/>
      <c r="EEY353" s="6"/>
      <c r="EFG353" s="6"/>
      <c r="EFO353" s="6"/>
      <c r="EFW353" s="6"/>
      <c r="EGE353" s="6"/>
      <c r="EGM353" s="6"/>
      <c r="EGU353" s="6"/>
      <c r="EHC353" s="6"/>
      <c r="EHK353" s="6"/>
      <c r="EHS353" s="6"/>
      <c r="EIA353" s="6"/>
      <c r="EII353" s="6"/>
      <c r="EIQ353" s="6"/>
      <c r="EIY353" s="6"/>
      <c r="EJG353" s="6"/>
      <c r="EJO353" s="6"/>
      <c r="EJW353" s="6"/>
      <c r="EKE353" s="6"/>
      <c r="EKM353" s="6"/>
      <c r="EKU353" s="6"/>
      <c r="ELC353" s="6"/>
      <c r="ELK353" s="6"/>
      <c r="ELS353" s="6"/>
      <c r="EMA353" s="6"/>
      <c r="EMI353" s="6"/>
      <c r="EMQ353" s="6"/>
      <c r="EMY353" s="6"/>
      <c r="ENG353" s="6"/>
      <c r="ENO353" s="6"/>
      <c r="ENW353" s="6"/>
      <c r="EOE353" s="6"/>
      <c r="EOM353" s="6"/>
      <c r="EOU353" s="6"/>
      <c r="EPC353" s="6"/>
      <c r="EPK353" s="6"/>
      <c r="EPS353" s="6"/>
      <c r="EQA353" s="6"/>
      <c r="EQI353" s="6"/>
      <c r="EQQ353" s="6"/>
      <c r="EQY353" s="6"/>
      <c r="ERG353" s="6"/>
      <c r="ERO353" s="6"/>
      <c r="ERW353" s="6"/>
      <c r="ESE353" s="6"/>
      <c r="ESM353" s="6"/>
      <c r="ESU353" s="6"/>
      <c r="ETC353" s="6"/>
      <c r="ETK353" s="6"/>
      <c r="ETS353" s="6"/>
      <c r="EUA353" s="6"/>
      <c r="EUI353" s="6"/>
      <c r="EUQ353" s="6"/>
      <c r="EUY353" s="6"/>
      <c r="EVG353" s="6"/>
      <c r="EVO353" s="6"/>
      <c r="EVW353" s="6"/>
      <c r="EWE353" s="6"/>
      <c r="EWM353" s="6"/>
      <c r="EWU353" s="6"/>
      <c r="EXC353" s="6"/>
      <c r="EXK353" s="6"/>
      <c r="EXS353" s="6"/>
      <c r="EYA353" s="6"/>
      <c r="EYI353" s="6"/>
      <c r="EYQ353" s="6"/>
      <c r="EYY353" s="6"/>
      <c r="EZG353" s="6"/>
      <c r="EZO353" s="6"/>
      <c r="EZW353" s="6"/>
      <c r="FAE353" s="6"/>
      <c r="FAM353" s="6"/>
      <c r="FAU353" s="6"/>
      <c r="FBC353" s="6"/>
      <c r="FBK353" s="6"/>
      <c r="FBS353" s="6"/>
      <c r="FCA353" s="6"/>
      <c r="FCI353" s="6"/>
      <c r="FCQ353" s="6"/>
      <c r="FCY353" s="6"/>
      <c r="FDG353" s="6"/>
      <c r="FDO353" s="6"/>
      <c r="FDW353" s="6"/>
      <c r="FEE353" s="6"/>
      <c r="FEM353" s="6"/>
      <c r="FEU353" s="6"/>
      <c r="FFC353" s="6"/>
      <c r="FFK353" s="6"/>
      <c r="FFS353" s="6"/>
      <c r="FGA353" s="6"/>
      <c r="FGI353" s="6"/>
      <c r="FGQ353" s="6"/>
      <c r="FGY353" s="6"/>
      <c r="FHG353" s="6"/>
      <c r="FHO353" s="6"/>
      <c r="FHW353" s="6"/>
      <c r="FIE353" s="6"/>
      <c r="FIM353" s="6"/>
      <c r="FIU353" s="6"/>
      <c r="FJC353" s="6"/>
      <c r="FJK353" s="6"/>
      <c r="FJS353" s="6"/>
      <c r="FKA353" s="6"/>
      <c r="FKI353" s="6"/>
      <c r="FKQ353" s="6"/>
      <c r="FKY353" s="6"/>
      <c r="FLG353" s="6"/>
      <c r="FLO353" s="6"/>
      <c r="FLW353" s="6"/>
      <c r="FME353" s="6"/>
      <c r="FMM353" s="6"/>
      <c r="FMU353" s="6"/>
      <c r="FNC353" s="6"/>
      <c r="FNK353" s="6"/>
      <c r="FNS353" s="6"/>
      <c r="FOA353" s="6"/>
      <c r="FOI353" s="6"/>
      <c r="FOQ353" s="6"/>
      <c r="FOY353" s="6"/>
      <c r="FPG353" s="6"/>
      <c r="FPO353" s="6"/>
      <c r="FPW353" s="6"/>
      <c r="FQE353" s="6"/>
      <c r="FQM353" s="6"/>
      <c r="FQU353" s="6"/>
      <c r="FRC353" s="6"/>
      <c r="FRK353" s="6"/>
      <c r="FRS353" s="6"/>
      <c r="FSA353" s="6"/>
      <c r="FSI353" s="6"/>
      <c r="FSQ353" s="6"/>
      <c r="FSY353" s="6"/>
      <c r="FTG353" s="6"/>
      <c r="FTO353" s="6"/>
      <c r="FTW353" s="6"/>
      <c r="FUE353" s="6"/>
      <c r="FUM353" s="6"/>
      <c r="FUU353" s="6"/>
      <c r="FVC353" s="6"/>
      <c r="FVK353" s="6"/>
      <c r="FVS353" s="6"/>
      <c r="FWA353" s="6"/>
      <c r="FWI353" s="6"/>
      <c r="FWQ353" s="6"/>
      <c r="FWY353" s="6"/>
      <c r="FXG353" s="6"/>
      <c r="FXO353" s="6"/>
      <c r="FXW353" s="6"/>
      <c r="FYE353" s="6"/>
      <c r="FYM353" s="6"/>
      <c r="FYU353" s="6"/>
      <c r="FZC353" s="6"/>
      <c r="FZK353" s="6"/>
      <c r="FZS353" s="6"/>
      <c r="GAA353" s="6"/>
      <c r="GAI353" s="6"/>
      <c r="GAQ353" s="6"/>
      <c r="GAY353" s="6"/>
      <c r="GBG353" s="6"/>
      <c r="GBO353" s="6"/>
      <c r="GBW353" s="6"/>
      <c r="GCE353" s="6"/>
      <c r="GCM353" s="6"/>
      <c r="GCU353" s="6"/>
      <c r="GDC353" s="6"/>
      <c r="GDK353" s="6"/>
      <c r="GDS353" s="6"/>
      <c r="GEA353" s="6"/>
      <c r="GEI353" s="6"/>
      <c r="GEQ353" s="6"/>
      <c r="GEY353" s="6"/>
      <c r="GFG353" s="6"/>
      <c r="GFO353" s="6"/>
      <c r="GFW353" s="6"/>
      <c r="GGE353" s="6"/>
      <c r="GGM353" s="6"/>
      <c r="GGU353" s="6"/>
      <c r="GHC353" s="6"/>
      <c r="GHK353" s="6"/>
      <c r="GHS353" s="6"/>
      <c r="GIA353" s="6"/>
      <c r="GII353" s="6"/>
      <c r="GIQ353" s="6"/>
      <c r="GIY353" s="6"/>
      <c r="GJG353" s="6"/>
      <c r="GJO353" s="6"/>
      <c r="GJW353" s="6"/>
      <c r="GKE353" s="6"/>
      <c r="GKM353" s="6"/>
      <c r="GKU353" s="6"/>
      <c r="GLC353" s="6"/>
      <c r="GLK353" s="6"/>
      <c r="GLS353" s="6"/>
      <c r="GMA353" s="6"/>
      <c r="GMI353" s="6"/>
      <c r="GMQ353" s="6"/>
      <c r="GMY353" s="6"/>
      <c r="GNG353" s="6"/>
      <c r="GNO353" s="6"/>
      <c r="GNW353" s="6"/>
      <c r="GOE353" s="6"/>
      <c r="GOM353" s="6"/>
      <c r="GOU353" s="6"/>
      <c r="GPC353" s="6"/>
      <c r="GPK353" s="6"/>
      <c r="GPS353" s="6"/>
      <c r="GQA353" s="6"/>
      <c r="GQI353" s="6"/>
      <c r="GQQ353" s="6"/>
      <c r="GQY353" s="6"/>
      <c r="GRG353" s="6"/>
      <c r="GRO353" s="6"/>
      <c r="GRW353" s="6"/>
      <c r="GSE353" s="6"/>
      <c r="GSM353" s="6"/>
      <c r="GSU353" s="6"/>
      <c r="GTC353" s="6"/>
      <c r="GTK353" s="6"/>
      <c r="GTS353" s="6"/>
      <c r="GUA353" s="6"/>
      <c r="GUI353" s="6"/>
      <c r="GUQ353" s="6"/>
      <c r="GUY353" s="6"/>
      <c r="GVG353" s="6"/>
      <c r="GVO353" s="6"/>
      <c r="GVW353" s="6"/>
      <c r="GWE353" s="6"/>
      <c r="GWM353" s="6"/>
      <c r="GWU353" s="6"/>
      <c r="GXC353" s="6"/>
      <c r="GXK353" s="6"/>
      <c r="GXS353" s="6"/>
      <c r="GYA353" s="6"/>
      <c r="GYI353" s="6"/>
      <c r="GYQ353" s="6"/>
      <c r="GYY353" s="6"/>
      <c r="GZG353" s="6"/>
      <c r="GZO353" s="6"/>
      <c r="GZW353" s="6"/>
      <c r="HAE353" s="6"/>
      <c r="HAM353" s="6"/>
      <c r="HAU353" s="6"/>
      <c r="HBC353" s="6"/>
      <c r="HBK353" s="6"/>
      <c r="HBS353" s="6"/>
      <c r="HCA353" s="6"/>
      <c r="HCI353" s="6"/>
      <c r="HCQ353" s="6"/>
      <c r="HCY353" s="6"/>
      <c r="HDG353" s="6"/>
      <c r="HDO353" s="6"/>
      <c r="HDW353" s="6"/>
      <c r="HEE353" s="6"/>
      <c r="HEM353" s="6"/>
      <c r="HEU353" s="6"/>
      <c r="HFC353" s="6"/>
      <c r="HFK353" s="6"/>
      <c r="HFS353" s="6"/>
      <c r="HGA353" s="6"/>
      <c r="HGI353" s="6"/>
      <c r="HGQ353" s="6"/>
      <c r="HGY353" s="6"/>
      <c r="HHG353" s="6"/>
      <c r="HHO353" s="6"/>
      <c r="HHW353" s="6"/>
      <c r="HIE353" s="6"/>
      <c r="HIM353" s="6"/>
      <c r="HIU353" s="6"/>
      <c r="HJC353" s="6"/>
      <c r="HJK353" s="6"/>
      <c r="HJS353" s="6"/>
      <c r="HKA353" s="6"/>
      <c r="HKI353" s="6"/>
      <c r="HKQ353" s="6"/>
      <c r="HKY353" s="6"/>
      <c r="HLG353" s="6"/>
      <c r="HLO353" s="6"/>
      <c r="HLW353" s="6"/>
      <c r="HME353" s="6"/>
      <c r="HMM353" s="6"/>
      <c r="HMU353" s="6"/>
      <c r="HNC353" s="6"/>
      <c r="HNK353" s="6"/>
      <c r="HNS353" s="6"/>
      <c r="HOA353" s="6"/>
      <c r="HOI353" s="6"/>
      <c r="HOQ353" s="6"/>
      <c r="HOY353" s="6"/>
      <c r="HPG353" s="6"/>
      <c r="HPO353" s="6"/>
      <c r="HPW353" s="6"/>
      <c r="HQE353" s="6"/>
      <c r="HQM353" s="6"/>
      <c r="HQU353" s="6"/>
      <c r="HRC353" s="6"/>
      <c r="HRK353" s="6"/>
      <c r="HRS353" s="6"/>
      <c r="HSA353" s="6"/>
      <c r="HSI353" s="6"/>
      <c r="HSQ353" s="6"/>
      <c r="HSY353" s="6"/>
      <c r="HTG353" s="6"/>
      <c r="HTO353" s="6"/>
      <c r="HTW353" s="6"/>
      <c r="HUE353" s="6"/>
      <c r="HUM353" s="6"/>
      <c r="HUU353" s="6"/>
      <c r="HVC353" s="6"/>
      <c r="HVK353" s="6"/>
      <c r="HVS353" s="6"/>
      <c r="HWA353" s="6"/>
      <c r="HWI353" s="6"/>
      <c r="HWQ353" s="6"/>
      <c r="HWY353" s="6"/>
      <c r="HXG353" s="6"/>
      <c r="HXO353" s="6"/>
      <c r="HXW353" s="6"/>
      <c r="HYE353" s="6"/>
      <c r="HYM353" s="6"/>
      <c r="HYU353" s="6"/>
      <c r="HZC353" s="6"/>
      <c r="HZK353" s="6"/>
      <c r="HZS353" s="6"/>
      <c r="IAA353" s="6"/>
      <c r="IAI353" s="6"/>
      <c r="IAQ353" s="6"/>
      <c r="IAY353" s="6"/>
      <c r="IBG353" s="6"/>
      <c r="IBO353" s="6"/>
      <c r="IBW353" s="6"/>
      <c r="ICE353" s="6"/>
      <c r="ICM353" s="6"/>
      <c r="ICU353" s="6"/>
      <c r="IDC353" s="6"/>
      <c r="IDK353" s="6"/>
      <c r="IDS353" s="6"/>
      <c r="IEA353" s="6"/>
      <c r="IEI353" s="6"/>
      <c r="IEQ353" s="6"/>
      <c r="IEY353" s="6"/>
      <c r="IFG353" s="6"/>
      <c r="IFO353" s="6"/>
      <c r="IFW353" s="6"/>
      <c r="IGE353" s="6"/>
      <c r="IGM353" s="6"/>
      <c r="IGU353" s="6"/>
      <c r="IHC353" s="6"/>
      <c r="IHK353" s="6"/>
      <c r="IHS353" s="6"/>
      <c r="IIA353" s="6"/>
      <c r="III353" s="6"/>
      <c r="IIQ353" s="6"/>
      <c r="IIY353" s="6"/>
      <c r="IJG353" s="6"/>
      <c r="IJO353" s="6"/>
      <c r="IJW353" s="6"/>
      <c r="IKE353" s="6"/>
      <c r="IKM353" s="6"/>
      <c r="IKU353" s="6"/>
      <c r="ILC353" s="6"/>
      <c r="ILK353" s="6"/>
      <c r="ILS353" s="6"/>
      <c r="IMA353" s="6"/>
      <c r="IMI353" s="6"/>
      <c r="IMQ353" s="6"/>
      <c r="IMY353" s="6"/>
      <c r="ING353" s="6"/>
      <c r="INO353" s="6"/>
      <c r="INW353" s="6"/>
      <c r="IOE353" s="6"/>
      <c r="IOM353" s="6"/>
      <c r="IOU353" s="6"/>
      <c r="IPC353" s="6"/>
      <c r="IPK353" s="6"/>
      <c r="IPS353" s="6"/>
      <c r="IQA353" s="6"/>
      <c r="IQI353" s="6"/>
      <c r="IQQ353" s="6"/>
      <c r="IQY353" s="6"/>
      <c r="IRG353" s="6"/>
      <c r="IRO353" s="6"/>
      <c r="IRW353" s="6"/>
      <c r="ISE353" s="6"/>
      <c r="ISM353" s="6"/>
      <c r="ISU353" s="6"/>
      <c r="ITC353" s="6"/>
      <c r="ITK353" s="6"/>
      <c r="ITS353" s="6"/>
      <c r="IUA353" s="6"/>
      <c r="IUI353" s="6"/>
      <c r="IUQ353" s="6"/>
      <c r="IUY353" s="6"/>
      <c r="IVG353" s="6"/>
      <c r="IVO353" s="6"/>
      <c r="IVW353" s="6"/>
      <c r="IWE353" s="6"/>
      <c r="IWM353" s="6"/>
      <c r="IWU353" s="6"/>
      <c r="IXC353" s="6"/>
      <c r="IXK353" s="6"/>
      <c r="IXS353" s="6"/>
      <c r="IYA353" s="6"/>
      <c r="IYI353" s="6"/>
      <c r="IYQ353" s="6"/>
      <c r="IYY353" s="6"/>
      <c r="IZG353" s="6"/>
      <c r="IZO353" s="6"/>
      <c r="IZW353" s="6"/>
      <c r="JAE353" s="6"/>
      <c r="JAM353" s="6"/>
      <c r="JAU353" s="6"/>
      <c r="JBC353" s="6"/>
      <c r="JBK353" s="6"/>
      <c r="JBS353" s="6"/>
      <c r="JCA353" s="6"/>
      <c r="JCI353" s="6"/>
      <c r="JCQ353" s="6"/>
      <c r="JCY353" s="6"/>
      <c r="JDG353" s="6"/>
      <c r="JDO353" s="6"/>
      <c r="JDW353" s="6"/>
      <c r="JEE353" s="6"/>
      <c r="JEM353" s="6"/>
      <c r="JEU353" s="6"/>
      <c r="JFC353" s="6"/>
      <c r="JFK353" s="6"/>
      <c r="JFS353" s="6"/>
      <c r="JGA353" s="6"/>
      <c r="JGI353" s="6"/>
      <c r="JGQ353" s="6"/>
      <c r="JGY353" s="6"/>
      <c r="JHG353" s="6"/>
      <c r="JHO353" s="6"/>
      <c r="JHW353" s="6"/>
      <c r="JIE353" s="6"/>
      <c r="JIM353" s="6"/>
      <c r="JIU353" s="6"/>
      <c r="JJC353" s="6"/>
      <c r="JJK353" s="6"/>
      <c r="JJS353" s="6"/>
      <c r="JKA353" s="6"/>
      <c r="JKI353" s="6"/>
      <c r="JKQ353" s="6"/>
      <c r="JKY353" s="6"/>
      <c r="JLG353" s="6"/>
      <c r="JLO353" s="6"/>
      <c r="JLW353" s="6"/>
      <c r="JME353" s="6"/>
      <c r="JMM353" s="6"/>
      <c r="JMU353" s="6"/>
      <c r="JNC353" s="6"/>
      <c r="JNK353" s="6"/>
      <c r="JNS353" s="6"/>
      <c r="JOA353" s="6"/>
      <c r="JOI353" s="6"/>
      <c r="JOQ353" s="6"/>
      <c r="JOY353" s="6"/>
      <c r="JPG353" s="6"/>
      <c r="JPO353" s="6"/>
      <c r="JPW353" s="6"/>
      <c r="JQE353" s="6"/>
      <c r="JQM353" s="6"/>
      <c r="JQU353" s="6"/>
      <c r="JRC353" s="6"/>
      <c r="JRK353" s="6"/>
      <c r="JRS353" s="6"/>
      <c r="JSA353" s="6"/>
      <c r="JSI353" s="6"/>
      <c r="JSQ353" s="6"/>
      <c r="JSY353" s="6"/>
      <c r="JTG353" s="6"/>
      <c r="JTO353" s="6"/>
      <c r="JTW353" s="6"/>
      <c r="JUE353" s="6"/>
      <c r="JUM353" s="6"/>
      <c r="JUU353" s="6"/>
      <c r="JVC353" s="6"/>
      <c r="JVK353" s="6"/>
      <c r="JVS353" s="6"/>
      <c r="JWA353" s="6"/>
      <c r="JWI353" s="6"/>
      <c r="JWQ353" s="6"/>
      <c r="JWY353" s="6"/>
      <c r="JXG353" s="6"/>
      <c r="JXO353" s="6"/>
      <c r="JXW353" s="6"/>
      <c r="JYE353" s="6"/>
      <c r="JYM353" s="6"/>
      <c r="JYU353" s="6"/>
      <c r="JZC353" s="6"/>
      <c r="JZK353" s="6"/>
      <c r="JZS353" s="6"/>
      <c r="KAA353" s="6"/>
      <c r="KAI353" s="6"/>
      <c r="KAQ353" s="6"/>
      <c r="KAY353" s="6"/>
      <c r="KBG353" s="6"/>
      <c r="KBO353" s="6"/>
      <c r="KBW353" s="6"/>
      <c r="KCE353" s="6"/>
      <c r="KCM353" s="6"/>
      <c r="KCU353" s="6"/>
      <c r="KDC353" s="6"/>
      <c r="KDK353" s="6"/>
      <c r="KDS353" s="6"/>
      <c r="KEA353" s="6"/>
      <c r="KEI353" s="6"/>
      <c r="KEQ353" s="6"/>
      <c r="KEY353" s="6"/>
      <c r="KFG353" s="6"/>
      <c r="KFO353" s="6"/>
      <c r="KFW353" s="6"/>
      <c r="KGE353" s="6"/>
      <c r="KGM353" s="6"/>
      <c r="KGU353" s="6"/>
      <c r="KHC353" s="6"/>
      <c r="KHK353" s="6"/>
      <c r="KHS353" s="6"/>
      <c r="KIA353" s="6"/>
      <c r="KII353" s="6"/>
      <c r="KIQ353" s="6"/>
      <c r="KIY353" s="6"/>
      <c r="KJG353" s="6"/>
      <c r="KJO353" s="6"/>
      <c r="KJW353" s="6"/>
      <c r="KKE353" s="6"/>
      <c r="KKM353" s="6"/>
      <c r="KKU353" s="6"/>
      <c r="KLC353" s="6"/>
      <c r="KLK353" s="6"/>
      <c r="KLS353" s="6"/>
      <c r="KMA353" s="6"/>
      <c r="KMI353" s="6"/>
      <c r="KMQ353" s="6"/>
      <c r="KMY353" s="6"/>
      <c r="KNG353" s="6"/>
      <c r="KNO353" s="6"/>
      <c r="KNW353" s="6"/>
      <c r="KOE353" s="6"/>
      <c r="KOM353" s="6"/>
      <c r="KOU353" s="6"/>
      <c r="KPC353" s="6"/>
      <c r="KPK353" s="6"/>
      <c r="KPS353" s="6"/>
      <c r="KQA353" s="6"/>
      <c r="KQI353" s="6"/>
      <c r="KQQ353" s="6"/>
      <c r="KQY353" s="6"/>
      <c r="KRG353" s="6"/>
      <c r="KRO353" s="6"/>
      <c r="KRW353" s="6"/>
      <c r="KSE353" s="6"/>
      <c r="KSM353" s="6"/>
      <c r="KSU353" s="6"/>
      <c r="KTC353" s="6"/>
      <c r="KTK353" s="6"/>
      <c r="KTS353" s="6"/>
      <c r="KUA353" s="6"/>
      <c r="KUI353" s="6"/>
      <c r="KUQ353" s="6"/>
      <c r="KUY353" s="6"/>
      <c r="KVG353" s="6"/>
      <c r="KVO353" s="6"/>
      <c r="KVW353" s="6"/>
      <c r="KWE353" s="6"/>
      <c r="KWM353" s="6"/>
      <c r="KWU353" s="6"/>
      <c r="KXC353" s="6"/>
      <c r="KXK353" s="6"/>
      <c r="KXS353" s="6"/>
      <c r="KYA353" s="6"/>
      <c r="KYI353" s="6"/>
      <c r="KYQ353" s="6"/>
      <c r="KYY353" s="6"/>
      <c r="KZG353" s="6"/>
      <c r="KZO353" s="6"/>
      <c r="KZW353" s="6"/>
      <c r="LAE353" s="6"/>
      <c r="LAM353" s="6"/>
      <c r="LAU353" s="6"/>
      <c r="LBC353" s="6"/>
      <c r="LBK353" s="6"/>
      <c r="LBS353" s="6"/>
      <c r="LCA353" s="6"/>
      <c r="LCI353" s="6"/>
      <c r="LCQ353" s="6"/>
      <c r="LCY353" s="6"/>
      <c r="LDG353" s="6"/>
      <c r="LDO353" s="6"/>
      <c r="LDW353" s="6"/>
      <c r="LEE353" s="6"/>
      <c r="LEM353" s="6"/>
      <c r="LEU353" s="6"/>
      <c r="LFC353" s="6"/>
      <c r="LFK353" s="6"/>
      <c r="LFS353" s="6"/>
      <c r="LGA353" s="6"/>
      <c r="LGI353" s="6"/>
      <c r="LGQ353" s="6"/>
      <c r="LGY353" s="6"/>
      <c r="LHG353" s="6"/>
      <c r="LHO353" s="6"/>
      <c r="LHW353" s="6"/>
      <c r="LIE353" s="6"/>
      <c r="LIM353" s="6"/>
      <c r="LIU353" s="6"/>
      <c r="LJC353" s="6"/>
      <c r="LJK353" s="6"/>
      <c r="LJS353" s="6"/>
      <c r="LKA353" s="6"/>
      <c r="LKI353" s="6"/>
      <c r="LKQ353" s="6"/>
      <c r="LKY353" s="6"/>
      <c r="LLG353" s="6"/>
      <c r="LLO353" s="6"/>
      <c r="LLW353" s="6"/>
      <c r="LME353" s="6"/>
      <c r="LMM353" s="6"/>
      <c r="LMU353" s="6"/>
      <c r="LNC353" s="6"/>
      <c r="LNK353" s="6"/>
      <c r="LNS353" s="6"/>
      <c r="LOA353" s="6"/>
      <c r="LOI353" s="6"/>
      <c r="LOQ353" s="6"/>
      <c r="LOY353" s="6"/>
      <c r="LPG353" s="6"/>
      <c r="LPO353" s="6"/>
      <c r="LPW353" s="6"/>
      <c r="LQE353" s="6"/>
      <c r="LQM353" s="6"/>
      <c r="LQU353" s="6"/>
      <c r="LRC353" s="6"/>
      <c r="LRK353" s="6"/>
      <c r="LRS353" s="6"/>
      <c r="LSA353" s="6"/>
      <c r="LSI353" s="6"/>
      <c r="LSQ353" s="6"/>
      <c r="LSY353" s="6"/>
      <c r="LTG353" s="6"/>
      <c r="LTO353" s="6"/>
      <c r="LTW353" s="6"/>
      <c r="LUE353" s="6"/>
      <c r="LUM353" s="6"/>
      <c r="LUU353" s="6"/>
      <c r="LVC353" s="6"/>
      <c r="LVK353" s="6"/>
      <c r="LVS353" s="6"/>
      <c r="LWA353" s="6"/>
      <c r="LWI353" s="6"/>
      <c r="LWQ353" s="6"/>
      <c r="LWY353" s="6"/>
      <c r="LXG353" s="6"/>
      <c r="LXO353" s="6"/>
      <c r="LXW353" s="6"/>
      <c r="LYE353" s="6"/>
      <c r="LYM353" s="6"/>
      <c r="LYU353" s="6"/>
      <c r="LZC353" s="6"/>
      <c r="LZK353" s="6"/>
      <c r="LZS353" s="6"/>
      <c r="MAA353" s="6"/>
      <c r="MAI353" s="6"/>
      <c r="MAQ353" s="6"/>
      <c r="MAY353" s="6"/>
      <c r="MBG353" s="6"/>
      <c r="MBO353" s="6"/>
      <c r="MBW353" s="6"/>
      <c r="MCE353" s="6"/>
      <c r="MCM353" s="6"/>
      <c r="MCU353" s="6"/>
      <c r="MDC353" s="6"/>
      <c r="MDK353" s="6"/>
      <c r="MDS353" s="6"/>
      <c r="MEA353" s="6"/>
      <c r="MEI353" s="6"/>
      <c r="MEQ353" s="6"/>
      <c r="MEY353" s="6"/>
      <c r="MFG353" s="6"/>
      <c r="MFO353" s="6"/>
      <c r="MFW353" s="6"/>
      <c r="MGE353" s="6"/>
      <c r="MGM353" s="6"/>
      <c r="MGU353" s="6"/>
      <c r="MHC353" s="6"/>
      <c r="MHK353" s="6"/>
      <c r="MHS353" s="6"/>
      <c r="MIA353" s="6"/>
      <c r="MII353" s="6"/>
      <c r="MIQ353" s="6"/>
      <c r="MIY353" s="6"/>
      <c r="MJG353" s="6"/>
      <c r="MJO353" s="6"/>
      <c r="MJW353" s="6"/>
      <c r="MKE353" s="6"/>
      <c r="MKM353" s="6"/>
      <c r="MKU353" s="6"/>
      <c r="MLC353" s="6"/>
      <c r="MLK353" s="6"/>
      <c r="MLS353" s="6"/>
      <c r="MMA353" s="6"/>
      <c r="MMI353" s="6"/>
      <c r="MMQ353" s="6"/>
      <c r="MMY353" s="6"/>
      <c r="MNG353" s="6"/>
      <c r="MNO353" s="6"/>
      <c r="MNW353" s="6"/>
      <c r="MOE353" s="6"/>
      <c r="MOM353" s="6"/>
      <c r="MOU353" s="6"/>
      <c r="MPC353" s="6"/>
      <c r="MPK353" s="6"/>
      <c r="MPS353" s="6"/>
      <c r="MQA353" s="6"/>
      <c r="MQI353" s="6"/>
      <c r="MQQ353" s="6"/>
      <c r="MQY353" s="6"/>
      <c r="MRG353" s="6"/>
      <c r="MRO353" s="6"/>
      <c r="MRW353" s="6"/>
      <c r="MSE353" s="6"/>
      <c r="MSM353" s="6"/>
      <c r="MSU353" s="6"/>
      <c r="MTC353" s="6"/>
      <c r="MTK353" s="6"/>
      <c r="MTS353" s="6"/>
      <c r="MUA353" s="6"/>
      <c r="MUI353" s="6"/>
      <c r="MUQ353" s="6"/>
      <c r="MUY353" s="6"/>
      <c r="MVG353" s="6"/>
      <c r="MVO353" s="6"/>
      <c r="MVW353" s="6"/>
      <c r="MWE353" s="6"/>
      <c r="MWM353" s="6"/>
      <c r="MWU353" s="6"/>
      <c r="MXC353" s="6"/>
      <c r="MXK353" s="6"/>
      <c r="MXS353" s="6"/>
      <c r="MYA353" s="6"/>
      <c r="MYI353" s="6"/>
      <c r="MYQ353" s="6"/>
      <c r="MYY353" s="6"/>
      <c r="MZG353" s="6"/>
      <c r="MZO353" s="6"/>
      <c r="MZW353" s="6"/>
      <c r="NAE353" s="6"/>
      <c r="NAM353" s="6"/>
      <c r="NAU353" s="6"/>
      <c r="NBC353" s="6"/>
      <c r="NBK353" s="6"/>
      <c r="NBS353" s="6"/>
      <c r="NCA353" s="6"/>
      <c r="NCI353" s="6"/>
      <c r="NCQ353" s="6"/>
      <c r="NCY353" s="6"/>
      <c r="NDG353" s="6"/>
      <c r="NDO353" s="6"/>
      <c r="NDW353" s="6"/>
      <c r="NEE353" s="6"/>
      <c r="NEM353" s="6"/>
      <c r="NEU353" s="6"/>
      <c r="NFC353" s="6"/>
      <c r="NFK353" s="6"/>
      <c r="NFS353" s="6"/>
      <c r="NGA353" s="6"/>
      <c r="NGI353" s="6"/>
      <c r="NGQ353" s="6"/>
      <c r="NGY353" s="6"/>
      <c r="NHG353" s="6"/>
      <c r="NHO353" s="6"/>
      <c r="NHW353" s="6"/>
      <c r="NIE353" s="6"/>
      <c r="NIM353" s="6"/>
      <c r="NIU353" s="6"/>
      <c r="NJC353" s="6"/>
      <c r="NJK353" s="6"/>
      <c r="NJS353" s="6"/>
      <c r="NKA353" s="6"/>
      <c r="NKI353" s="6"/>
      <c r="NKQ353" s="6"/>
      <c r="NKY353" s="6"/>
      <c r="NLG353" s="6"/>
      <c r="NLO353" s="6"/>
      <c r="NLW353" s="6"/>
      <c r="NME353" s="6"/>
      <c r="NMM353" s="6"/>
      <c r="NMU353" s="6"/>
      <c r="NNC353" s="6"/>
      <c r="NNK353" s="6"/>
      <c r="NNS353" s="6"/>
      <c r="NOA353" s="6"/>
      <c r="NOI353" s="6"/>
      <c r="NOQ353" s="6"/>
      <c r="NOY353" s="6"/>
      <c r="NPG353" s="6"/>
      <c r="NPO353" s="6"/>
      <c r="NPW353" s="6"/>
      <c r="NQE353" s="6"/>
      <c r="NQM353" s="6"/>
      <c r="NQU353" s="6"/>
      <c r="NRC353" s="6"/>
      <c r="NRK353" s="6"/>
      <c r="NRS353" s="6"/>
      <c r="NSA353" s="6"/>
      <c r="NSI353" s="6"/>
      <c r="NSQ353" s="6"/>
      <c r="NSY353" s="6"/>
      <c r="NTG353" s="6"/>
      <c r="NTO353" s="6"/>
      <c r="NTW353" s="6"/>
      <c r="NUE353" s="6"/>
      <c r="NUM353" s="6"/>
      <c r="NUU353" s="6"/>
      <c r="NVC353" s="6"/>
      <c r="NVK353" s="6"/>
      <c r="NVS353" s="6"/>
      <c r="NWA353" s="6"/>
      <c r="NWI353" s="6"/>
      <c r="NWQ353" s="6"/>
      <c r="NWY353" s="6"/>
      <c r="NXG353" s="6"/>
      <c r="NXO353" s="6"/>
      <c r="NXW353" s="6"/>
      <c r="NYE353" s="6"/>
      <c r="NYM353" s="6"/>
      <c r="NYU353" s="6"/>
      <c r="NZC353" s="6"/>
      <c r="NZK353" s="6"/>
      <c r="NZS353" s="6"/>
      <c r="OAA353" s="6"/>
      <c r="OAI353" s="6"/>
      <c r="OAQ353" s="6"/>
      <c r="OAY353" s="6"/>
      <c r="OBG353" s="6"/>
      <c r="OBO353" s="6"/>
      <c r="OBW353" s="6"/>
      <c r="OCE353" s="6"/>
      <c r="OCM353" s="6"/>
      <c r="OCU353" s="6"/>
      <c r="ODC353" s="6"/>
      <c r="ODK353" s="6"/>
      <c r="ODS353" s="6"/>
      <c r="OEA353" s="6"/>
      <c r="OEI353" s="6"/>
      <c r="OEQ353" s="6"/>
      <c r="OEY353" s="6"/>
      <c r="OFG353" s="6"/>
      <c r="OFO353" s="6"/>
      <c r="OFW353" s="6"/>
      <c r="OGE353" s="6"/>
      <c r="OGM353" s="6"/>
      <c r="OGU353" s="6"/>
      <c r="OHC353" s="6"/>
      <c r="OHK353" s="6"/>
      <c r="OHS353" s="6"/>
      <c r="OIA353" s="6"/>
      <c r="OII353" s="6"/>
      <c r="OIQ353" s="6"/>
      <c r="OIY353" s="6"/>
      <c r="OJG353" s="6"/>
      <c r="OJO353" s="6"/>
      <c r="OJW353" s="6"/>
      <c r="OKE353" s="6"/>
      <c r="OKM353" s="6"/>
      <c r="OKU353" s="6"/>
      <c r="OLC353" s="6"/>
      <c r="OLK353" s="6"/>
      <c r="OLS353" s="6"/>
      <c r="OMA353" s="6"/>
      <c r="OMI353" s="6"/>
      <c r="OMQ353" s="6"/>
      <c r="OMY353" s="6"/>
      <c r="ONG353" s="6"/>
      <c r="ONO353" s="6"/>
      <c r="ONW353" s="6"/>
      <c r="OOE353" s="6"/>
      <c r="OOM353" s="6"/>
      <c r="OOU353" s="6"/>
      <c r="OPC353" s="6"/>
      <c r="OPK353" s="6"/>
      <c r="OPS353" s="6"/>
      <c r="OQA353" s="6"/>
      <c r="OQI353" s="6"/>
      <c r="OQQ353" s="6"/>
      <c r="OQY353" s="6"/>
      <c r="ORG353" s="6"/>
      <c r="ORO353" s="6"/>
      <c r="ORW353" s="6"/>
      <c r="OSE353" s="6"/>
      <c r="OSM353" s="6"/>
      <c r="OSU353" s="6"/>
      <c r="OTC353" s="6"/>
      <c r="OTK353" s="6"/>
      <c r="OTS353" s="6"/>
      <c r="OUA353" s="6"/>
      <c r="OUI353" s="6"/>
      <c r="OUQ353" s="6"/>
      <c r="OUY353" s="6"/>
      <c r="OVG353" s="6"/>
      <c r="OVO353" s="6"/>
      <c r="OVW353" s="6"/>
      <c r="OWE353" s="6"/>
      <c r="OWM353" s="6"/>
      <c r="OWU353" s="6"/>
      <c r="OXC353" s="6"/>
      <c r="OXK353" s="6"/>
      <c r="OXS353" s="6"/>
      <c r="OYA353" s="6"/>
      <c r="OYI353" s="6"/>
      <c r="OYQ353" s="6"/>
      <c r="OYY353" s="6"/>
      <c r="OZG353" s="6"/>
      <c r="OZO353" s="6"/>
      <c r="OZW353" s="6"/>
      <c r="PAE353" s="6"/>
      <c r="PAM353" s="6"/>
      <c r="PAU353" s="6"/>
      <c r="PBC353" s="6"/>
      <c r="PBK353" s="6"/>
      <c r="PBS353" s="6"/>
      <c r="PCA353" s="6"/>
      <c r="PCI353" s="6"/>
      <c r="PCQ353" s="6"/>
      <c r="PCY353" s="6"/>
      <c r="PDG353" s="6"/>
      <c r="PDO353" s="6"/>
      <c r="PDW353" s="6"/>
      <c r="PEE353" s="6"/>
      <c r="PEM353" s="6"/>
      <c r="PEU353" s="6"/>
      <c r="PFC353" s="6"/>
      <c r="PFK353" s="6"/>
      <c r="PFS353" s="6"/>
      <c r="PGA353" s="6"/>
      <c r="PGI353" s="6"/>
      <c r="PGQ353" s="6"/>
      <c r="PGY353" s="6"/>
      <c r="PHG353" s="6"/>
      <c r="PHO353" s="6"/>
      <c r="PHW353" s="6"/>
      <c r="PIE353" s="6"/>
      <c r="PIM353" s="6"/>
      <c r="PIU353" s="6"/>
      <c r="PJC353" s="6"/>
      <c r="PJK353" s="6"/>
      <c r="PJS353" s="6"/>
      <c r="PKA353" s="6"/>
      <c r="PKI353" s="6"/>
      <c r="PKQ353" s="6"/>
      <c r="PKY353" s="6"/>
      <c r="PLG353" s="6"/>
      <c r="PLO353" s="6"/>
      <c r="PLW353" s="6"/>
      <c r="PME353" s="6"/>
      <c r="PMM353" s="6"/>
      <c r="PMU353" s="6"/>
      <c r="PNC353" s="6"/>
      <c r="PNK353" s="6"/>
      <c r="PNS353" s="6"/>
      <c r="POA353" s="6"/>
      <c r="POI353" s="6"/>
      <c r="POQ353" s="6"/>
      <c r="POY353" s="6"/>
      <c r="PPG353" s="6"/>
      <c r="PPO353" s="6"/>
      <c r="PPW353" s="6"/>
      <c r="PQE353" s="6"/>
      <c r="PQM353" s="6"/>
      <c r="PQU353" s="6"/>
      <c r="PRC353" s="6"/>
      <c r="PRK353" s="6"/>
      <c r="PRS353" s="6"/>
      <c r="PSA353" s="6"/>
      <c r="PSI353" s="6"/>
      <c r="PSQ353" s="6"/>
      <c r="PSY353" s="6"/>
      <c r="PTG353" s="6"/>
      <c r="PTO353" s="6"/>
      <c r="PTW353" s="6"/>
      <c r="PUE353" s="6"/>
      <c r="PUM353" s="6"/>
      <c r="PUU353" s="6"/>
      <c r="PVC353" s="6"/>
      <c r="PVK353" s="6"/>
      <c r="PVS353" s="6"/>
      <c r="PWA353" s="6"/>
      <c r="PWI353" s="6"/>
      <c r="PWQ353" s="6"/>
      <c r="PWY353" s="6"/>
      <c r="PXG353" s="6"/>
      <c r="PXO353" s="6"/>
      <c r="PXW353" s="6"/>
      <c r="PYE353" s="6"/>
      <c r="PYM353" s="6"/>
      <c r="PYU353" s="6"/>
      <c r="PZC353" s="6"/>
      <c r="PZK353" s="6"/>
      <c r="PZS353" s="6"/>
      <c r="QAA353" s="6"/>
      <c r="QAI353" s="6"/>
      <c r="QAQ353" s="6"/>
      <c r="QAY353" s="6"/>
      <c r="QBG353" s="6"/>
      <c r="QBO353" s="6"/>
      <c r="QBW353" s="6"/>
      <c r="QCE353" s="6"/>
      <c r="QCM353" s="6"/>
      <c r="QCU353" s="6"/>
      <c r="QDC353" s="6"/>
      <c r="QDK353" s="6"/>
      <c r="QDS353" s="6"/>
      <c r="QEA353" s="6"/>
      <c r="QEI353" s="6"/>
      <c r="QEQ353" s="6"/>
      <c r="QEY353" s="6"/>
      <c r="QFG353" s="6"/>
      <c r="QFO353" s="6"/>
      <c r="QFW353" s="6"/>
      <c r="QGE353" s="6"/>
      <c r="QGM353" s="6"/>
      <c r="QGU353" s="6"/>
      <c r="QHC353" s="6"/>
      <c r="QHK353" s="6"/>
      <c r="QHS353" s="6"/>
      <c r="QIA353" s="6"/>
      <c r="QII353" s="6"/>
      <c r="QIQ353" s="6"/>
      <c r="QIY353" s="6"/>
      <c r="QJG353" s="6"/>
      <c r="QJO353" s="6"/>
      <c r="QJW353" s="6"/>
      <c r="QKE353" s="6"/>
      <c r="QKM353" s="6"/>
      <c r="QKU353" s="6"/>
      <c r="QLC353" s="6"/>
      <c r="QLK353" s="6"/>
      <c r="QLS353" s="6"/>
      <c r="QMA353" s="6"/>
      <c r="QMI353" s="6"/>
      <c r="QMQ353" s="6"/>
      <c r="QMY353" s="6"/>
      <c r="QNG353" s="6"/>
      <c r="QNO353" s="6"/>
      <c r="QNW353" s="6"/>
      <c r="QOE353" s="6"/>
      <c r="QOM353" s="6"/>
      <c r="QOU353" s="6"/>
      <c r="QPC353" s="6"/>
      <c r="QPK353" s="6"/>
      <c r="QPS353" s="6"/>
      <c r="QQA353" s="6"/>
      <c r="QQI353" s="6"/>
      <c r="QQQ353" s="6"/>
      <c r="QQY353" s="6"/>
      <c r="QRG353" s="6"/>
      <c r="QRO353" s="6"/>
      <c r="QRW353" s="6"/>
      <c r="QSE353" s="6"/>
      <c r="QSM353" s="6"/>
      <c r="QSU353" s="6"/>
      <c r="QTC353" s="6"/>
      <c r="QTK353" s="6"/>
      <c r="QTS353" s="6"/>
      <c r="QUA353" s="6"/>
      <c r="QUI353" s="6"/>
      <c r="QUQ353" s="6"/>
      <c r="QUY353" s="6"/>
      <c r="QVG353" s="6"/>
      <c r="QVO353" s="6"/>
      <c r="QVW353" s="6"/>
      <c r="QWE353" s="6"/>
      <c r="QWM353" s="6"/>
      <c r="QWU353" s="6"/>
      <c r="QXC353" s="6"/>
      <c r="QXK353" s="6"/>
      <c r="QXS353" s="6"/>
      <c r="QYA353" s="6"/>
      <c r="QYI353" s="6"/>
      <c r="QYQ353" s="6"/>
      <c r="QYY353" s="6"/>
      <c r="QZG353" s="6"/>
      <c r="QZO353" s="6"/>
      <c r="QZW353" s="6"/>
      <c r="RAE353" s="6"/>
      <c r="RAM353" s="6"/>
      <c r="RAU353" s="6"/>
      <c r="RBC353" s="6"/>
      <c r="RBK353" s="6"/>
      <c r="RBS353" s="6"/>
      <c r="RCA353" s="6"/>
      <c r="RCI353" s="6"/>
      <c r="RCQ353" s="6"/>
      <c r="RCY353" s="6"/>
      <c r="RDG353" s="6"/>
      <c r="RDO353" s="6"/>
      <c r="RDW353" s="6"/>
      <c r="REE353" s="6"/>
      <c r="REM353" s="6"/>
      <c r="REU353" s="6"/>
      <c r="RFC353" s="6"/>
      <c r="RFK353" s="6"/>
      <c r="RFS353" s="6"/>
      <c r="RGA353" s="6"/>
      <c r="RGI353" s="6"/>
      <c r="RGQ353" s="6"/>
      <c r="RGY353" s="6"/>
      <c r="RHG353" s="6"/>
      <c r="RHO353" s="6"/>
      <c r="RHW353" s="6"/>
      <c r="RIE353" s="6"/>
      <c r="RIM353" s="6"/>
      <c r="RIU353" s="6"/>
      <c r="RJC353" s="6"/>
      <c r="RJK353" s="6"/>
      <c r="RJS353" s="6"/>
      <c r="RKA353" s="6"/>
      <c r="RKI353" s="6"/>
      <c r="RKQ353" s="6"/>
      <c r="RKY353" s="6"/>
      <c r="RLG353" s="6"/>
      <c r="RLO353" s="6"/>
      <c r="RLW353" s="6"/>
      <c r="RME353" s="6"/>
      <c r="RMM353" s="6"/>
      <c r="RMU353" s="6"/>
      <c r="RNC353" s="6"/>
      <c r="RNK353" s="6"/>
      <c r="RNS353" s="6"/>
      <c r="ROA353" s="6"/>
      <c r="ROI353" s="6"/>
      <c r="ROQ353" s="6"/>
      <c r="ROY353" s="6"/>
      <c r="RPG353" s="6"/>
      <c r="RPO353" s="6"/>
      <c r="RPW353" s="6"/>
      <c r="RQE353" s="6"/>
      <c r="RQM353" s="6"/>
      <c r="RQU353" s="6"/>
      <c r="RRC353" s="6"/>
      <c r="RRK353" s="6"/>
      <c r="RRS353" s="6"/>
      <c r="RSA353" s="6"/>
      <c r="RSI353" s="6"/>
      <c r="RSQ353" s="6"/>
      <c r="RSY353" s="6"/>
      <c r="RTG353" s="6"/>
      <c r="RTO353" s="6"/>
      <c r="RTW353" s="6"/>
      <c r="RUE353" s="6"/>
      <c r="RUM353" s="6"/>
      <c r="RUU353" s="6"/>
      <c r="RVC353" s="6"/>
      <c r="RVK353" s="6"/>
      <c r="RVS353" s="6"/>
      <c r="RWA353" s="6"/>
      <c r="RWI353" s="6"/>
      <c r="RWQ353" s="6"/>
      <c r="RWY353" s="6"/>
      <c r="RXG353" s="6"/>
      <c r="RXO353" s="6"/>
      <c r="RXW353" s="6"/>
      <c r="RYE353" s="6"/>
      <c r="RYM353" s="6"/>
      <c r="RYU353" s="6"/>
      <c r="RZC353" s="6"/>
      <c r="RZK353" s="6"/>
      <c r="RZS353" s="6"/>
      <c r="SAA353" s="6"/>
      <c r="SAI353" s="6"/>
      <c r="SAQ353" s="6"/>
      <c r="SAY353" s="6"/>
      <c r="SBG353" s="6"/>
      <c r="SBO353" s="6"/>
      <c r="SBW353" s="6"/>
      <c r="SCE353" s="6"/>
      <c r="SCM353" s="6"/>
      <c r="SCU353" s="6"/>
      <c r="SDC353" s="6"/>
      <c r="SDK353" s="6"/>
      <c r="SDS353" s="6"/>
      <c r="SEA353" s="6"/>
      <c r="SEI353" s="6"/>
      <c r="SEQ353" s="6"/>
      <c r="SEY353" s="6"/>
      <c r="SFG353" s="6"/>
      <c r="SFO353" s="6"/>
      <c r="SFW353" s="6"/>
      <c r="SGE353" s="6"/>
      <c r="SGM353" s="6"/>
      <c r="SGU353" s="6"/>
      <c r="SHC353" s="6"/>
      <c r="SHK353" s="6"/>
      <c r="SHS353" s="6"/>
      <c r="SIA353" s="6"/>
      <c r="SII353" s="6"/>
      <c r="SIQ353" s="6"/>
      <c r="SIY353" s="6"/>
      <c r="SJG353" s="6"/>
      <c r="SJO353" s="6"/>
      <c r="SJW353" s="6"/>
      <c r="SKE353" s="6"/>
      <c r="SKM353" s="6"/>
      <c r="SKU353" s="6"/>
      <c r="SLC353" s="6"/>
      <c r="SLK353" s="6"/>
      <c r="SLS353" s="6"/>
      <c r="SMA353" s="6"/>
      <c r="SMI353" s="6"/>
      <c r="SMQ353" s="6"/>
      <c r="SMY353" s="6"/>
      <c r="SNG353" s="6"/>
      <c r="SNO353" s="6"/>
      <c r="SNW353" s="6"/>
      <c r="SOE353" s="6"/>
      <c r="SOM353" s="6"/>
      <c r="SOU353" s="6"/>
      <c r="SPC353" s="6"/>
      <c r="SPK353" s="6"/>
      <c r="SPS353" s="6"/>
      <c r="SQA353" s="6"/>
      <c r="SQI353" s="6"/>
      <c r="SQQ353" s="6"/>
      <c r="SQY353" s="6"/>
      <c r="SRG353" s="6"/>
      <c r="SRO353" s="6"/>
      <c r="SRW353" s="6"/>
      <c r="SSE353" s="6"/>
      <c r="SSM353" s="6"/>
      <c r="SSU353" s="6"/>
      <c r="STC353" s="6"/>
      <c r="STK353" s="6"/>
      <c r="STS353" s="6"/>
      <c r="SUA353" s="6"/>
      <c r="SUI353" s="6"/>
      <c r="SUQ353" s="6"/>
      <c r="SUY353" s="6"/>
      <c r="SVG353" s="6"/>
      <c r="SVO353" s="6"/>
      <c r="SVW353" s="6"/>
      <c r="SWE353" s="6"/>
      <c r="SWM353" s="6"/>
      <c r="SWU353" s="6"/>
      <c r="SXC353" s="6"/>
      <c r="SXK353" s="6"/>
      <c r="SXS353" s="6"/>
      <c r="SYA353" s="6"/>
      <c r="SYI353" s="6"/>
      <c r="SYQ353" s="6"/>
      <c r="SYY353" s="6"/>
      <c r="SZG353" s="6"/>
      <c r="SZO353" s="6"/>
      <c r="SZW353" s="6"/>
      <c r="TAE353" s="6"/>
      <c r="TAM353" s="6"/>
      <c r="TAU353" s="6"/>
      <c r="TBC353" s="6"/>
      <c r="TBK353" s="6"/>
      <c r="TBS353" s="6"/>
      <c r="TCA353" s="6"/>
      <c r="TCI353" s="6"/>
      <c r="TCQ353" s="6"/>
      <c r="TCY353" s="6"/>
      <c r="TDG353" s="6"/>
      <c r="TDO353" s="6"/>
      <c r="TDW353" s="6"/>
      <c r="TEE353" s="6"/>
      <c r="TEM353" s="6"/>
      <c r="TEU353" s="6"/>
      <c r="TFC353" s="6"/>
      <c r="TFK353" s="6"/>
      <c r="TFS353" s="6"/>
      <c r="TGA353" s="6"/>
      <c r="TGI353" s="6"/>
      <c r="TGQ353" s="6"/>
      <c r="TGY353" s="6"/>
      <c r="THG353" s="6"/>
      <c r="THO353" s="6"/>
      <c r="THW353" s="6"/>
      <c r="TIE353" s="6"/>
      <c r="TIM353" s="6"/>
      <c r="TIU353" s="6"/>
      <c r="TJC353" s="6"/>
      <c r="TJK353" s="6"/>
      <c r="TJS353" s="6"/>
      <c r="TKA353" s="6"/>
      <c r="TKI353" s="6"/>
      <c r="TKQ353" s="6"/>
      <c r="TKY353" s="6"/>
      <c r="TLG353" s="6"/>
      <c r="TLO353" s="6"/>
      <c r="TLW353" s="6"/>
      <c r="TME353" s="6"/>
      <c r="TMM353" s="6"/>
      <c r="TMU353" s="6"/>
      <c r="TNC353" s="6"/>
      <c r="TNK353" s="6"/>
      <c r="TNS353" s="6"/>
      <c r="TOA353" s="6"/>
      <c r="TOI353" s="6"/>
      <c r="TOQ353" s="6"/>
      <c r="TOY353" s="6"/>
      <c r="TPG353" s="6"/>
      <c r="TPO353" s="6"/>
      <c r="TPW353" s="6"/>
      <c r="TQE353" s="6"/>
      <c r="TQM353" s="6"/>
      <c r="TQU353" s="6"/>
      <c r="TRC353" s="6"/>
      <c r="TRK353" s="6"/>
      <c r="TRS353" s="6"/>
      <c r="TSA353" s="6"/>
      <c r="TSI353" s="6"/>
      <c r="TSQ353" s="6"/>
      <c r="TSY353" s="6"/>
      <c r="TTG353" s="6"/>
      <c r="TTO353" s="6"/>
      <c r="TTW353" s="6"/>
      <c r="TUE353" s="6"/>
      <c r="TUM353" s="6"/>
      <c r="TUU353" s="6"/>
      <c r="TVC353" s="6"/>
      <c r="TVK353" s="6"/>
      <c r="TVS353" s="6"/>
      <c r="TWA353" s="6"/>
      <c r="TWI353" s="6"/>
      <c r="TWQ353" s="6"/>
      <c r="TWY353" s="6"/>
      <c r="TXG353" s="6"/>
      <c r="TXO353" s="6"/>
      <c r="TXW353" s="6"/>
      <c r="TYE353" s="6"/>
      <c r="TYM353" s="6"/>
      <c r="TYU353" s="6"/>
      <c r="TZC353" s="6"/>
      <c r="TZK353" s="6"/>
      <c r="TZS353" s="6"/>
      <c r="UAA353" s="6"/>
      <c r="UAI353" s="6"/>
      <c r="UAQ353" s="6"/>
      <c r="UAY353" s="6"/>
      <c r="UBG353" s="6"/>
      <c r="UBO353" s="6"/>
      <c r="UBW353" s="6"/>
      <c r="UCE353" s="6"/>
      <c r="UCM353" s="6"/>
      <c r="UCU353" s="6"/>
      <c r="UDC353" s="6"/>
      <c r="UDK353" s="6"/>
      <c r="UDS353" s="6"/>
      <c r="UEA353" s="6"/>
      <c r="UEI353" s="6"/>
      <c r="UEQ353" s="6"/>
      <c r="UEY353" s="6"/>
      <c r="UFG353" s="6"/>
      <c r="UFO353" s="6"/>
      <c r="UFW353" s="6"/>
      <c r="UGE353" s="6"/>
      <c r="UGM353" s="6"/>
      <c r="UGU353" s="6"/>
      <c r="UHC353" s="6"/>
      <c r="UHK353" s="6"/>
      <c r="UHS353" s="6"/>
      <c r="UIA353" s="6"/>
      <c r="UII353" s="6"/>
      <c r="UIQ353" s="6"/>
      <c r="UIY353" s="6"/>
      <c r="UJG353" s="6"/>
      <c r="UJO353" s="6"/>
      <c r="UJW353" s="6"/>
      <c r="UKE353" s="6"/>
      <c r="UKM353" s="6"/>
      <c r="UKU353" s="6"/>
      <c r="ULC353" s="6"/>
      <c r="ULK353" s="6"/>
      <c r="ULS353" s="6"/>
      <c r="UMA353" s="6"/>
      <c r="UMI353" s="6"/>
      <c r="UMQ353" s="6"/>
      <c r="UMY353" s="6"/>
      <c r="UNG353" s="6"/>
      <c r="UNO353" s="6"/>
      <c r="UNW353" s="6"/>
      <c r="UOE353" s="6"/>
      <c r="UOM353" s="6"/>
      <c r="UOU353" s="6"/>
      <c r="UPC353" s="6"/>
      <c r="UPK353" s="6"/>
      <c r="UPS353" s="6"/>
      <c r="UQA353" s="6"/>
      <c r="UQI353" s="6"/>
      <c r="UQQ353" s="6"/>
      <c r="UQY353" s="6"/>
      <c r="URG353" s="6"/>
      <c r="URO353" s="6"/>
      <c r="URW353" s="6"/>
      <c r="USE353" s="6"/>
      <c r="USM353" s="6"/>
      <c r="USU353" s="6"/>
      <c r="UTC353" s="6"/>
      <c r="UTK353" s="6"/>
      <c r="UTS353" s="6"/>
      <c r="UUA353" s="6"/>
      <c r="UUI353" s="6"/>
      <c r="UUQ353" s="6"/>
      <c r="UUY353" s="6"/>
      <c r="UVG353" s="6"/>
      <c r="UVO353" s="6"/>
      <c r="UVW353" s="6"/>
      <c r="UWE353" s="6"/>
      <c r="UWM353" s="6"/>
      <c r="UWU353" s="6"/>
      <c r="UXC353" s="6"/>
      <c r="UXK353" s="6"/>
      <c r="UXS353" s="6"/>
      <c r="UYA353" s="6"/>
      <c r="UYI353" s="6"/>
      <c r="UYQ353" s="6"/>
      <c r="UYY353" s="6"/>
      <c r="UZG353" s="6"/>
      <c r="UZO353" s="6"/>
      <c r="UZW353" s="6"/>
      <c r="VAE353" s="6"/>
      <c r="VAM353" s="6"/>
      <c r="VAU353" s="6"/>
      <c r="VBC353" s="6"/>
      <c r="VBK353" s="6"/>
      <c r="VBS353" s="6"/>
      <c r="VCA353" s="6"/>
      <c r="VCI353" s="6"/>
      <c r="VCQ353" s="6"/>
      <c r="VCY353" s="6"/>
      <c r="VDG353" s="6"/>
      <c r="VDO353" s="6"/>
      <c r="VDW353" s="6"/>
      <c r="VEE353" s="6"/>
      <c r="VEM353" s="6"/>
      <c r="VEU353" s="6"/>
      <c r="VFC353" s="6"/>
      <c r="VFK353" s="6"/>
      <c r="VFS353" s="6"/>
      <c r="VGA353" s="6"/>
      <c r="VGI353" s="6"/>
      <c r="VGQ353" s="6"/>
      <c r="VGY353" s="6"/>
      <c r="VHG353" s="6"/>
      <c r="VHO353" s="6"/>
      <c r="VHW353" s="6"/>
      <c r="VIE353" s="6"/>
      <c r="VIM353" s="6"/>
      <c r="VIU353" s="6"/>
      <c r="VJC353" s="6"/>
      <c r="VJK353" s="6"/>
      <c r="VJS353" s="6"/>
      <c r="VKA353" s="6"/>
      <c r="VKI353" s="6"/>
      <c r="VKQ353" s="6"/>
      <c r="VKY353" s="6"/>
      <c r="VLG353" s="6"/>
      <c r="VLO353" s="6"/>
      <c r="VLW353" s="6"/>
      <c r="VME353" s="6"/>
      <c r="VMM353" s="6"/>
      <c r="VMU353" s="6"/>
      <c r="VNC353" s="6"/>
      <c r="VNK353" s="6"/>
      <c r="VNS353" s="6"/>
      <c r="VOA353" s="6"/>
      <c r="VOI353" s="6"/>
      <c r="VOQ353" s="6"/>
      <c r="VOY353" s="6"/>
      <c r="VPG353" s="6"/>
      <c r="VPO353" s="6"/>
      <c r="VPW353" s="6"/>
      <c r="VQE353" s="6"/>
      <c r="VQM353" s="6"/>
      <c r="VQU353" s="6"/>
      <c r="VRC353" s="6"/>
      <c r="VRK353" s="6"/>
      <c r="VRS353" s="6"/>
      <c r="VSA353" s="6"/>
      <c r="VSI353" s="6"/>
      <c r="VSQ353" s="6"/>
      <c r="VSY353" s="6"/>
      <c r="VTG353" s="6"/>
      <c r="VTO353" s="6"/>
      <c r="VTW353" s="6"/>
      <c r="VUE353" s="6"/>
      <c r="VUM353" s="6"/>
      <c r="VUU353" s="6"/>
      <c r="VVC353" s="6"/>
      <c r="VVK353" s="6"/>
      <c r="VVS353" s="6"/>
      <c r="VWA353" s="6"/>
      <c r="VWI353" s="6"/>
      <c r="VWQ353" s="6"/>
      <c r="VWY353" s="6"/>
      <c r="VXG353" s="6"/>
      <c r="VXO353" s="6"/>
      <c r="VXW353" s="6"/>
      <c r="VYE353" s="6"/>
      <c r="VYM353" s="6"/>
      <c r="VYU353" s="6"/>
      <c r="VZC353" s="6"/>
      <c r="VZK353" s="6"/>
      <c r="VZS353" s="6"/>
      <c r="WAA353" s="6"/>
      <c r="WAI353" s="6"/>
      <c r="WAQ353" s="6"/>
      <c r="WAY353" s="6"/>
      <c r="WBG353" s="6"/>
      <c r="WBO353" s="6"/>
      <c r="WBW353" s="6"/>
      <c r="WCE353" s="6"/>
      <c r="WCM353" s="6"/>
      <c r="WCU353" s="6"/>
      <c r="WDC353" s="6"/>
      <c r="WDK353" s="6"/>
      <c r="WDS353" s="6"/>
      <c r="WEA353" s="6"/>
      <c r="WEI353" s="6"/>
      <c r="WEQ353" s="6"/>
      <c r="WEY353" s="6"/>
      <c r="WFG353" s="6"/>
      <c r="WFO353" s="6"/>
      <c r="WFW353" s="6"/>
      <c r="WGE353" s="6"/>
      <c r="WGM353" s="6"/>
      <c r="WGU353" s="6"/>
      <c r="WHC353" s="6"/>
      <c r="WHK353" s="6"/>
      <c r="WHS353" s="6"/>
      <c r="WIA353" s="6"/>
      <c r="WII353" s="6"/>
      <c r="WIQ353" s="6"/>
      <c r="WIY353" s="6"/>
      <c r="WJG353" s="6"/>
      <c r="WJO353" s="6"/>
      <c r="WJW353" s="6"/>
      <c r="WKE353" s="6"/>
      <c r="WKM353" s="6"/>
      <c r="WKU353" s="6"/>
      <c r="WLC353" s="6"/>
      <c r="WLK353" s="6"/>
      <c r="WLS353" s="6"/>
      <c r="WMA353" s="6"/>
      <c r="WMI353" s="6"/>
      <c r="WMQ353" s="6"/>
      <c r="WMY353" s="6"/>
      <c r="WNG353" s="6"/>
      <c r="WNO353" s="6"/>
      <c r="WNW353" s="6"/>
      <c r="WOE353" s="6"/>
      <c r="WOM353" s="6"/>
      <c r="WOU353" s="6"/>
      <c r="WPC353" s="6"/>
      <c r="WPK353" s="6"/>
      <c r="WPS353" s="6"/>
      <c r="WQA353" s="6"/>
      <c r="WQI353" s="6"/>
      <c r="WQQ353" s="6"/>
      <c r="WQY353" s="6"/>
      <c r="WRG353" s="6"/>
      <c r="WRO353" s="6"/>
      <c r="WRW353" s="6"/>
      <c r="WSE353" s="6"/>
      <c r="WSM353" s="6"/>
      <c r="WSU353" s="6"/>
      <c r="WTC353" s="6"/>
      <c r="WTK353" s="6"/>
      <c r="WTS353" s="6"/>
      <c r="WUA353" s="6"/>
      <c r="WUI353" s="6"/>
      <c r="WUQ353" s="6"/>
      <c r="WUY353" s="6"/>
      <c r="WVG353" s="6"/>
      <c r="WVO353" s="6"/>
      <c r="WVW353" s="6"/>
      <c r="WWE353" s="6"/>
      <c r="WWM353" s="6"/>
      <c r="WWU353" s="6"/>
      <c r="WXC353" s="6"/>
      <c r="WXK353" s="6"/>
      <c r="WXS353" s="6"/>
      <c r="WYA353" s="6"/>
      <c r="WYI353" s="6"/>
      <c r="WYQ353" s="6"/>
      <c r="WYY353" s="6"/>
      <c r="WZG353" s="6"/>
      <c r="WZO353" s="6"/>
      <c r="WZW353" s="6"/>
      <c r="XAE353" s="6"/>
      <c r="XAM353" s="6"/>
      <c r="XAU353" s="6"/>
      <c r="XBC353" s="6"/>
      <c r="XBK353" s="6"/>
      <c r="XBS353" s="6"/>
      <c r="XCA353" s="6"/>
      <c r="XCI353" s="6"/>
      <c r="XCQ353" s="6"/>
      <c r="XCY353" s="6"/>
      <c r="XDG353" s="6"/>
      <c r="XDO353" s="6"/>
      <c r="XDW353" s="6"/>
      <c r="XEE353" s="6"/>
      <c r="XEM353" s="6"/>
      <c r="XEU353" s="6"/>
      <c r="XFC353" s="6"/>
    </row>
    <row r="354" spans="1:1023 1031:2047 2055:3071 3079:4095 4103:5119 5127:6143 6151:7167 7175:8191 8199:9215 9223:10239 10247:11263 11271:12287 12295:13311 13319:14335 14343:15359 15367:16383" s="7" customFormat="1" ht="33" customHeight="1" x14ac:dyDescent="0.25">
      <c r="A354" s="9" t="s">
        <v>34</v>
      </c>
      <c r="B354" s="17" t="s">
        <v>818</v>
      </c>
      <c r="C354" s="17" t="s">
        <v>694</v>
      </c>
      <c r="D354" s="10">
        <v>107006</v>
      </c>
      <c r="E354" s="22" t="s">
        <v>628</v>
      </c>
      <c r="F354" s="17" t="s">
        <v>694</v>
      </c>
      <c r="G354" s="17" t="s">
        <v>629</v>
      </c>
      <c r="H354" s="17" t="s">
        <v>819</v>
      </c>
      <c r="O354" s="6"/>
      <c r="W354" s="6"/>
      <c r="AE354" s="6"/>
      <c r="AM354" s="6"/>
      <c r="AU354" s="6"/>
      <c r="BC354" s="6"/>
      <c r="BK354" s="6"/>
      <c r="BS354" s="6"/>
      <c r="CA354" s="6"/>
      <c r="CI354" s="6"/>
      <c r="CQ354" s="6"/>
      <c r="CY354" s="6"/>
      <c r="DG354" s="6"/>
      <c r="DO354" s="6"/>
      <c r="DW354" s="6"/>
      <c r="EE354" s="6"/>
      <c r="EM354" s="6"/>
      <c r="EU354" s="6"/>
      <c r="FC354" s="6"/>
      <c r="FK354" s="6"/>
      <c r="FS354" s="6"/>
      <c r="GA354" s="6"/>
      <c r="GI354" s="6"/>
      <c r="GQ354" s="6"/>
      <c r="GY354" s="6"/>
      <c r="HG354" s="6"/>
      <c r="HO354" s="6"/>
      <c r="HW354" s="6"/>
      <c r="IE354" s="6"/>
      <c r="IM354" s="6"/>
      <c r="IU354" s="6"/>
      <c r="JC354" s="6"/>
      <c r="JK354" s="6"/>
      <c r="JS354" s="6"/>
      <c r="KA354" s="6"/>
      <c r="KI354" s="6"/>
      <c r="KQ354" s="6"/>
      <c r="KY354" s="6"/>
      <c r="LG354" s="6"/>
      <c r="LO354" s="6"/>
      <c r="LW354" s="6"/>
      <c r="ME354" s="6"/>
      <c r="MM354" s="6"/>
      <c r="MU354" s="6"/>
      <c r="NC354" s="6"/>
      <c r="NK354" s="6"/>
      <c r="NS354" s="6"/>
      <c r="OA354" s="6"/>
      <c r="OI354" s="6"/>
      <c r="OQ354" s="6"/>
      <c r="OY354" s="6"/>
      <c r="PG354" s="6"/>
      <c r="PO354" s="6"/>
      <c r="PW354" s="6"/>
      <c r="QE354" s="6"/>
      <c r="QM354" s="6"/>
      <c r="QU354" s="6"/>
      <c r="RC354" s="6"/>
      <c r="RK354" s="6"/>
      <c r="RS354" s="6"/>
      <c r="SA354" s="6"/>
      <c r="SI354" s="6"/>
      <c r="SQ354" s="6"/>
      <c r="SY354" s="6"/>
      <c r="TG354" s="6"/>
      <c r="TO354" s="6"/>
      <c r="TW354" s="6"/>
      <c r="UE354" s="6"/>
      <c r="UM354" s="6"/>
      <c r="UU354" s="6"/>
      <c r="VC354" s="6"/>
      <c r="VK354" s="6"/>
      <c r="VS354" s="6"/>
      <c r="WA354" s="6"/>
      <c r="WI354" s="6"/>
      <c r="WQ354" s="6"/>
      <c r="WY354" s="6"/>
      <c r="XG354" s="6"/>
      <c r="XO354" s="6"/>
      <c r="XW354" s="6"/>
      <c r="YE354" s="6"/>
      <c r="YM354" s="6"/>
      <c r="YU354" s="6"/>
      <c r="ZC354" s="6"/>
      <c r="ZK354" s="6"/>
      <c r="ZS354" s="6"/>
      <c r="AAA354" s="6"/>
      <c r="AAI354" s="6"/>
      <c r="AAQ354" s="6"/>
      <c r="AAY354" s="6"/>
      <c r="ABG354" s="6"/>
      <c r="ABO354" s="6"/>
      <c r="ABW354" s="6"/>
      <c r="ACE354" s="6"/>
      <c r="ACM354" s="6"/>
      <c r="ACU354" s="6"/>
      <c r="ADC354" s="6"/>
      <c r="ADK354" s="6"/>
      <c r="ADS354" s="6"/>
      <c r="AEA354" s="6"/>
      <c r="AEI354" s="6"/>
      <c r="AEQ354" s="6"/>
      <c r="AEY354" s="6"/>
      <c r="AFG354" s="6"/>
      <c r="AFO354" s="6"/>
      <c r="AFW354" s="6"/>
      <c r="AGE354" s="6"/>
      <c r="AGM354" s="6"/>
      <c r="AGU354" s="6"/>
      <c r="AHC354" s="6"/>
      <c r="AHK354" s="6"/>
      <c r="AHS354" s="6"/>
      <c r="AIA354" s="6"/>
      <c r="AII354" s="6"/>
      <c r="AIQ354" s="6"/>
      <c r="AIY354" s="6"/>
      <c r="AJG354" s="6"/>
      <c r="AJO354" s="6"/>
      <c r="AJW354" s="6"/>
      <c r="AKE354" s="6"/>
      <c r="AKM354" s="6"/>
      <c r="AKU354" s="6"/>
      <c r="ALC354" s="6"/>
      <c r="ALK354" s="6"/>
      <c r="ALS354" s="6"/>
      <c r="AMA354" s="6"/>
      <c r="AMI354" s="6"/>
      <c r="AMQ354" s="6"/>
      <c r="AMY354" s="6"/>
      <c r="ANG354" s="6"/>
      <c r="ANO354" s="6"/>
      <c r="ANW354" s="6"/>
      <c r="AOE354" s="6"/>
      <c r="AOM354" s="6"/>
      <c r="AOU354" s="6"/>
      <c r="APC354" s="6"/>
      <c r="APK354" s="6"/>
      <c r="APS354" s="6"/>
      <c r="AQA354" s="6"/>
      <c r="AQI354" s="6"/>
      <c r="AQQ354" s="6"/>
      <c r="AQY354" s="6"/>
      <c r="ARG354" s="6"/>
      <c r="ARO354" s="6"/>
      <c r="ARW354" s="6"/>
      <c r="ASE354" s="6"/>
      <c r="ASM354" s="6"/>
      <c r="ASU354" s="6"/>
      <c r="ATC354" s="6"/>
      <c r="ATK354" s="6"/>
      <c r="ATS354" s="6"/>
      <c r="AUA354" s="6"/>
      <c r="AUI354" s="6"/>
      <c r="AUQ354" s="6"/>
      <c r="AUY354" s="6"/>
      <c r="AVG354" s="6"/>
      <c r="AVO354" s="6"/>
      <c r="AVW354" s="6"/>
      <c r="AWE354" s="6"/>
      <c r="AWM354" s="6"/>
      <c r="AWU354" s="6"/>
      <c r="AXC354" s="6"/>
      <c r="AXK354" s="6"/>
      <c r="AXS354" s="6"/>
      <c r="AYA354" s="6"/>
      <c r="AYI354" s="6"/>
      <c r="AYQ354" s="6"/>
      <c r="AYY354" s="6"/>
      <c r="AZG354" s="6"/>
      <c r="AZO354" s="6"/>
      <c r="AZW354" s="6"/>
      <c r="BAE354" s="6"/>
      <c r="BAM354" s="6"/>
      <c r="BAU354" s="6"/>
      <c r="BBC354" s="6"/>
      <c r="BBK354" s="6"/>
      <c r="BBS354" s="6"/>
      <c r="BCA354" s="6"/>
      <c r="BCI354" s="6"/>
      <c r="BCQ354" s="6"/>
      <c r="BCY354" s="6"/>
      <c r="BDG354" s="6"/>
      <c r="BDO354" s="6"/>
      <c r="BDW354" s="6"/>
      <c r="BEE354" s="6"/>
      <c r="BEM354" s="6"/>
      <c r="BEU354" s="6"/>
      <c r="BFC354" s="6"/>
      <c r="BFK354" s="6"/>
      <c r="BFS354" s="6"/>
      <c r="BGA354" s="6"/>
      <c r="BGI354" s="6"/>
      <c r="BGQ354" s="6"/>
      <c r="BGY354" s="6"/>
      <c r="BHG354" s="6"/>
      <c r="BHO354" s="6"/>
      <c r="BHW354" s="6"/>
      <c r="BIE354" s="6"/>
      <c r="BIM354" s="6"/>
      <c r="BIU354" s="6"/>
      <c r="BJC354" s="6"/>
      <c r="BJK354" s="6"/>
      <c r="BJS354" s="6"/>
      <c r="BKA354" s="6"/>
      <c r="BKI354" s="6"/>
      <c r="BKQ354" s="6"/>
      <c r="BKY354" s="6"/>
      <c r="BLG354" s="6"/>
      <c r="BLO354" s="6"/>
      <c r="BLW354" s="6"/>
      <c r="BME354" s="6"/>
      <c r="BMM354" s="6"/>
      <c r="BMU354" s="6"/>
      <c r="BNC354" s="6"/>
      <c r="BNK354" s="6"/>
      <c r="BNS354" s="6"/>
      <c r="BOA354" s="6"/>
      <c r="BOI354" s="6"/>
      <c r="BOQ354" s="6"/>
      <c r="BOY354" s="6"/>
      <c r="BPG354" s="6"/>
      <c r="BPO354" s="6"/>
      <c r="BPW354" s="6"/>
      <c r="BQE354" s="6"/>
      <c r="BQM354" s="6"/>
      <c r="BQU354" s="6"/>
      <c r="BRC354" s="6"/>
      <c r="BRK354" s="6"/>
      <c r="BRS354" s="6"/>
      <c r="BSA354" s="6"/>
      <c r="BSI354" s="6"/>
      <c r="BSQ354" s="6"/>
      <c r="BSY354" s="6"/>
      <c r="BTG354" s="6"/>
      <c r="BTO354" s="6"/>
      <c r="BTW354" s="6"/>
      <c r="BUE354" s="6"/>
      <c r="BUM354" s="6"/>
      <c r="BUU354" s="6"/>
      <c r="BVC354" s="6"/>
      <c r="BVK354" s="6"/>
      <c r="BVS354" s="6"/>
      <c r="BWA354" s="6"/>
      <c r="BWI354" s="6"/>
      <c r="BWQ354" s="6"/>
      <c r="BWY354" s="6"/>
      <c r="BXG354" s="6"/>
      <c r="BXO354" s="6"/>
      <c r="BXW354" s="6"/>
      <c r="BYE354" s="6"/>
      <c r="BYM354" s="6"/>
      <c r="BYU354" s="6"/>
      <c r="BZC354" s="6"/>
      <c r="BZK354" s="6"/>
      <c r="BZS354" s="6"/>
      <c r="CAA354" s="6"/>
      <c r="CAI354" s="6"/>
      <c r="CAQ354" s="6"/>
      <c r="CAY354" s="6"/>
      <c r="CBG354" s="6"/>
      <c r="CBO354" s="6"/>
      <c r="CBW354" s="6"/>
      <c r="CCE354" s="6"/>
      <c r="CCM354" s="6"/>
      <c r="CCU354" s="6"/>
      <c r="CDC354" s="6"/>
      <c r="CDK354" s="6"/>
      <c r="CDS354" s="6"/>
      <c r="CEA354" s="6"/>
      <c r="CEI354" s="6"/>
      <c r="CEQ354" s="6"/>
      <c r="CEY354" s="6"/>
      <c r="CFG354" s="6"/>
      <c r="CFO354" s="6"/>
      <c r="CFW354" s="6"/>
      <c r="CGE354" s="6"/>
      <c r="CGM354" s="6"/>
      <c r="CGU354" s="6"/>
      <c r="CHC354" s="6"/>
      <c r="CHK354" s="6"/>
      <c r="CHS354" s="6"/>
      <c r="CIA354" s="6"/>
      <c r="CII354" s="6"/>
      <c r="CIQ354" s="6"/>
      <c r="CIY354" s="6"/>
      <c r="CJG354" s="6"/>
      <c r="CJO354" s="6"/>
      <c r="CJW354" s="6"/>
      <c r="CKE354" s="6"/>
      <c r="CKM354" s="6"/>
      <c r="CKU354" s="6"/>
      <c r="CLC354" s="6"/>
      <c r="CLK354" s="6"/>
      <c r="CLS354" s="6"/>
      <c r="CMA354" s="6"/>
      <c r="CMI354" s="6"/>
      <c r="CMQ354" s="6"/>
      <c r="CMY354" s="6"/>
      <c r="CNG354" s="6"/>
      <c r="CNO354" s="6"/>
      <c r="CNW354" s="6"/>
      <c r="COE354" s="6"/>
      <c r="COM354" s="6"/>
      <c r="COU354" s="6"/>
      <c r="CPC354" s="6"/>
      <c r="CPK354" s="6"/>
      <c r="CPS354" s="6"/>
      <c r="CQA354" s="6"/>
      <c r="CQI354" s="6"/>
      <c r="CQQ354" s="6"/>
      <c r="CQY354" s="6"/>
      <c r="CRG354" s="6"/>
      <c r="CRO354" s="6"/>
      <c r="CRW354" s="6"/>
      <c r="CSE354" s="6"/>
      <c r="CSM354" s="6"/>
      <c r="CSU354" s="6"/>
      <c r="CTC354" s="6"/>
      <c r="CTK354" s="6"/>
      <c r="CTS354" s="6"/>
      <c r="CUA354" s="6"/>
      <c r="CUI354" s="6"/>
      <c r="CUQ354" s="6"/>
      <c r="CUY354" s="6"/>
      <c r="CVG354" s="6"/>
      <c r="CVO354" s="6"/>
      <c r="CVW354" s="6"/>
      <c r="CWE354" s="6"/>
      <c r="CWM354" s="6"/>
      <c r="CWU354" s="6"/>
      <c r="CXC354" s="6"/>
      <c r="CXK354" s="6"/>
      <c r="CXS354" s="6"/>
      <c r="CYA354" s="6"/>
      <c r="CYI354" s="6"/>
      <c r="CYQ354" s="6"/>
      <c r="CYY354" s="6"/>
      <c r="CZG354" s="6"/>
      <c r="CZO354" s="6"/>
      <c r="CZW354" s="6"/>
      <c r="DAE354" s="6"/>
      <c r="DAM354" s="6"/>
      <c r="DAU354" s="6"/>
      <c r="DBC354" s="6"/>
      <c r="DBK354" s="6"/>
      <c r="DBS354" s="6"/>
      <c r="DCA354" s="6"/>
      <c r="DCI354" s="6"/>
      <c r="DCQ354" s="6"/>
      <c r="DCY354" s="6"/>
      <c r="DDG354" s="6"/>
      <c r="DDO354" s="6"/>
      <c r="DDW354" s="6"/>
      <c r="DEE354" s="6"/>
      <c r="DEM354" s="6"/>
      <c r="DEU354" s="6"/>
      <c r="DFC354" s="6"/>
      <c r="DFK354" s="6"/>
      <c r="DFS354" s="6"/>
      <c r="DGA354" s="6"/>
      <c r="DGI354" s="6"/>
      <c r="DGQ354" s="6"/>
      <c r="DGY354" s="6"/>
      <c r="DHG354" s="6"/>
      <c r="DHO354" s="6"/>
      <c r="DHW354" s="6"/>
      <c r="DIE354" s="6"/>
      <c r="DIM354" s="6"/>
      <c r="DIU354" s="6"/>
      <c r="DJC354" s="6"/>
      <c r="DJK354" s="6"/>
      <c r="DJS354" s="6"/>
      <c r="DKA354" s="6"/>
      <c r="DKI354" s="6"/>
      <c r="DKQ354" s="6"/>
      <c r="DKY354" s="6"/>
      <c r="DLG354" s="6"/>
      <c r="DLO354" s="6"/>
      <c r="DLW354" s="6"/>
      <c r="DME354" s="6"/>
      <c r="DMM354" s="6"/>
      <c r="DMU354" s="6"/>
      <c r="DNC354" s="6"/>
      <c r="DNK354" s="6"/>
      <c r="DNS354" s="6"/>
      <c r="DOA354" s="6"/>
      <c r="DOI354" s="6"/>
      <c r="DOQ354" s="6"/>
      <c r="DOY354" s="6"/>
      <c r="DPG354" s="6"/>
      <c r="DPO354" s="6"/>
      <c r="DPW354" s="6"/>
      <c r="DQE354" s="6"/>
      <c r="DQM354" s="6"/>
      <c r="DQU354" s="6"/>
      <c r="DRC354" s="6"/>
      <c r="DRK354" s="6"/>
      <c r="DRS354" s="6"/>
      <c r="DSA354" s="6"/>
      <c r="DSI354" s="6"/>
      <c r="DSQ354" s="6"/>
      <c r="DSY354" s="6"/>
      <c r="DTG354" s="6"/>
      <c r="DTO354" s="6"/>
      <c r="DTW354" s="6"/>
      <c r="DUE354" s="6"/>
      <c r="DUM354" s="6"/>
      <c r="DUU354" s="6"/>
      <c r="DVC354" s="6"/>
      <c r="DVK354" s="6"/>
      <c r="DVS354" s="6"/>
      <c r="DWA354" s="6"/>
      <c r="DWI354" s="6"/>
      <c r="DWQ354" s="6"/>
      <c r="DWY354" s="6"/>
      <c r="DXG354" s="6"/>
      <c r="DXO354" s="6"/>
      <c r="DXW354" s="6"/>
      <c r="DYE354" s="6"/>
      <c r="DYM354" s="6"/>
      <c r="DYU354" s="6"/>
      <c r="DZC354" s="6"/>
      <c r="DZK354" s="6"/>
      <c r="DZS354" s="6"/>
      <c r="EAA354" s="6"/>
      <c r="EAI354" s="6"/>
      <c r="EAQ354" s="6"/>
      <c r="EAY354" s="6"/>
      <c r="EBG354" s="6"/>
      <c r="EBO354" s="6"/>
      <c r="EBW354" s="6"/>
      <c r="ECE354" s="6"/>
      <c r="ECM354" s="6"/>
      <c r="ECU354" s="6"/>
      <c r="EDC354" s="6"/>
      <c r="EDK354" s="6"/>
      <c r="EDS354" s="6"/>
      <c r="EEA354" s="6"/>
      <c r="EEI354" s="6"/>
      <c r="EEQ354" s="6"/>
      <c r="EEY354" s="6"/>
      <c r="EFG354" s="6"/>
      <c r="EFO354" s="6"/>
      <c r="EFW354" s="6"/>
      <c r="EGE354" s="6"/>
      <c r="EGM354" s="6"/>
      <c r="EGU354" s="6"/>
      <c r="EHC354" s="6"/>
      <c r="EHK354" s="6"/>
      <c r="EHS354" s="6"/>
      <c r="EIA354" s="6"/>
      <c r="EII354" s="6"/>
      <c r="EIQ354" s="6"/>
      <c r="EIY354" s="6"/>
      <c r="EJG354" s="6"/>
      <c r="EJO354" s="6"/>
      <c r="EJW354" s="6"/>
      <c r="EKE354" s="6"/>
      <c r="EKM354" s="6"/>
      <c r="EKU354" s="6"/>
      <c r="ELC354" s="6"/>
      <c r="ELK354" s="6"/>
      <c r="ELS354" s="6"/>
      <c r="EMA354" s="6"/>
      <c r="EMI354" s="6"/>
      <c r="EMQ354" s="6"/>
      <c r="EMY354" s="6"/>
      <c r="ENG354" s="6"/>
      <c r="ENO354" s="6"/>
      <c r="ENW354" s="6"/>
      <c r="EOE354" s="6"/>
      <c r="EOM354" s="6"/>
      <c r="EOU354" s="6"/>
      <c r="EPC354" s="6"/>
      <c r="EPK354" s="6"/>
      <c r="EPS354" s="6"/>
      <c r="EQA354" s="6"/>
      <c r="EQI354" s="6"/>
      <c r="EQQ354" s="6"/>
      <c r="EQY354" s="6"/>
      <c r="ERG354" s="6"/>
      <c r="ERO354" s="6"/>
      <c r="ERW354" s="6"/>
      <c r="ESE354" s="6"/>
      <c r="ESM354" s="6"/>
      <c r="ESU354" s="6"/>
      <c r="ETC354" s="6"/>
      <c r="ETK354" s="6"/>
      <c r="ETS354" s="6"/>
      <c r="EUA354" s="6"/>
      <c r="EUI354" s="6"/>
      <c r="EUQ354" s="6"/>
      <c r="EUY354" s="6"/>
      <c r="EVG354" s="6"/>
      <c r="EVO354" s="6"/>
      <c r="EVW354" s="6"/>
      <c r="EWE354" s="6"/>
      <c r="EWM354" s="6"/>
      <c r="EWU354" s="6"/>
      <c r="EXC354" s="6"/>
      <c r="EXK354" s="6"/>
      <c r="EXS354" s="6"/>
      <c r="EYA354" s="6"/>
      <c r="EYI354" s="6"/>
      <c r="EYQ354" s="6"/>
      <c r="EYY354" s="6"/>
      <c r="EZG354" s="6"/>
      <c r="EZO354" s="6"/>
      <c r="EZW354" s="6"/>
      <c r="FAE354" s="6"/>
      <c r="FAM354" s="6"/>
      <c r="FAU354" s="6"/>
      <c r="FBC354" s="6"/>
      <c r="FBK354" s="6"/>
      <c r="FBS354" s="6"/>
      <c r="FCA354" s="6"/>
      <c r="FCI354" s="6"/>
      <c r="FCQ354" s="6"/>
      <c r="FCY354" s="6"/>
      <c r="FDG354" s="6"/>
      <c r="FDO354" s="6"/>
      <c r="FDW354" s="6"/>
      <c r="FEE354" s="6"/>
      <c r="FEM354" s="6"/>
      <c r="FEU354" s="6"/>
      <c r="FFC354" s="6"/>
      <c r="FFK354" s="6"/>
      <c r="FFS354" s="6"/>
      <c r="FGA354" s="6"/>
      <c r="FGI354" s="6"/>
      <c r="FGQ354" s="6"/>
      <c r="FGY354" s="6"/>
      <c r="FHG354" s="6"/>
      <c r="FHO354" s="6"/>
      <c r="FHW354" s="6"/>
      <c r="FIE354" s="6"/>
      <c r="FIM354" s="6"/>
      <c r="FIU354" s="6"/>
      <c r="FJC354" s="6"/>
      <c r="FJK354" s="6"/>
      <c r="FJS354" s="6"/>
      <c r="FKA354" s="6"/>
      <c r="FKI354" s="6"/>
      <c r="FKQ354" s="6"/>
      <c r="FKY354" s="6"/>
      <c r="FLG354" s="6"/>
      <c r="FLO354" s="6"/>
      <c r="FLW354" s="6"/>
      <c r="FME354" s="6"/>
      <c r="FMM354" s="6"/>
      <c r="FMU354" s="6"/>
      <c r="FNC354" s="6"/>
      <c r="FNK354" s="6"/>
      <c r="FNS354" s="6"/>
      <c r="FOA354" s="6"/>
      <c r="FOI354" s="6"/>
      <c r="FOQ354" s="6"/>
      <c r="FOY354" s="6"/>
      <c r="FPG354" s="6"/>
      <c r="FPO354" s="6"/>
      <c r="FPW354" s="6"/>
      <c r="FQE354" s="6"/>
      <c r="FQM354" s="6"/>
      <c r="FQU354" s="6"/>
      <c r="FRC354" s="6"/>
      <c r="FRK354" s="6"/>
      <c r="FRS354" s="6"/>
      <c r="FSA354" s="6"/>
      <c r="FSI354" s="6"/>
      <c r="FSQ354" s="6"/>
      <c r="FSY354" s="6"/>
      <c r="FTG354" s="6"/>
      <c r="FTO354" s="6"/>
      <c r="FTW354" s="6"/>
      <c r="FUE354" s="6"/>
      <c r="FUM354" s="6"/>
      <c r="FUU354" s="6"/>
      <c r="FVC354" s="6"/>
      <c r="FVK354" s="6"/>
      <c r="FVS354" s="6"/>
      <c r="FWA354" s="6"/>
      <c r="FWI354" s="6"/>
      <c r="FWQ354" s="6"/>
      <c r="FWY354" s="6"/>
      <c r="FXG354" s="6"/>
      <c r="FXO354" s="6"/>
      <c r="FXW354" s="6"/>
      <c r="FYE354" s="6"/>
      <c r="FYM354" s="6"/>
      <c r="FYU354" s="6"/>
      <c r="FZC354" s="6"/>
      <c r="FZK354" s="6"/>
      <c r="FZS354" s="6"/>
      <c r="GAA354" s="6"/>
      <c r="GAI354" s="6"/>
      <c r="GAQ354" s="6"/>
      <c r="GAY354" s="6"/>
      <c r="GBG354" s="6"/>
      <c r="GBO354" s="6"/>
      <c r="GBW354" s="6"/>
      <c r="GCE354" s="6"/>
      <c r="GCM354" s="6"/>
      <c r="GCU354" s="6"/>
      <c r="GDC354" s="6"/>
      <c r="GDK354" s="6"/>
      <c r="GDS354" s="6"/>
      <c r="GEA354" s="6"/>
      <c r="GEI354" s="6"/>
      <c r="GEQ354" s="6"/>
      <c r="GEY354" s="6"/>
      <c r="GFG354" s="6"/>
      <c r="GFO354" s="6"/>
      <c r="GFW354" s="6"/>
      <c r="GGE354" s="6"/>
      <c r="GGM354" s="6"/>
      <c r="GGU354" s="6"/>
      <c r="GHC354" s="6"/>
      <c r="GHK354" s="6"/>
      <c r="GHS354" s="6"/>
      <c r="GIA354" s="6"/>
      <c r="GII354" s="6"/>
      <c r="GIQ354" s="6"/>
      <c r="GIY354" s="6"/>
      <c r="GJG354" s="6"/>
      <c r="GJO354" s="6"/>
      <c r="GJW354" s="6"/>
      <c r="GKE354" s="6"/>
      <c r="GKM354" s="6"/>
      <c r="GKU354" s="6"/>
      <c r="GLC354" s="6"/>
      <c r="GLK354" s="6"/>
      <c r="GLS354" s="6"/>
      <c r="GMA354" s="6"/>
      <c r="GMI354" s="6"/>
      <c r="GMQ354" s="6"/>
      <c r="GMY354" s="6"/>
      <c r="GNG354" s="6"/>
      <c r="GNO354" s="6"/>
      <c r="GNW354" s="6"/>
      <c r="GOE354" s="6"/>
      <c r="GOM354" s="6"/>
      <c r="GOU354" s="6"/>
      <c r="GPC354" s="6"/>
      <c r="GPK354" s="6"/>
      <c r="GPS354" s="6"/>
      <c r="GQA354" s="6"/>
      <c r="GQI354" s="6"/>
      <c r="GQQ354" s="6"/>
      <c r="GQY354" s="6"/>
      <c r="GRG354" s="6"/>
      <c r="GRO354" s="6"/>
      <c r="GRW354" s="6"/>
      <c r="GSE354" s="6"/>
      <c r="GSM354" s="6"/>
      <c r="GSU354" s="6"/>
      <c r="GTC354" s="6"/>
      <c r="GTK354" s="6"/>
      <c r="GTS354" s="6"/>
      <c r="GUA354" s="6"/>
      <c r="GUI354" s="6"/>
      <c r="GUQ354" s="6"/>
      <c r="GUY354" s="6"/>
      <c r="GVG354" s="6"/>
      <c r="GVO354" s="6"/>
      <c r="GVW354" s="6"/>
      <c r="GWE354" s="6"/>
      <c r="GWM354" s="6"/>
      <c r="GWU354" s="6"/>
      <c r="GXC354" s="6"/>
      <c r="GXK354" s="6"/>
      <c r="GXS354" s="6"/>
      <c r="GYA354" s="6"/>
      <c r="GYI354" s="6"/>
      <c r="GYQ354" s="6"/>
      <c r="GYY354" s="6"/>
      <c r="GZG354" s="6"/>
      <c r="GZO354" s="6"/>
      <c r="GZW354" s="6"/>
      <c r="HAE354" s="6"/>
      <c r="HAM354" s="6"/>
      <c r="HAU354" s="6"/>
      <c r="HBC354" s="6"/>
      <c r="HBK354" s="6"/>
      <c r="HBS354" s="6"/>
      <c r="HCA354" s="6"/>
      <c r="HCI354" s="6"/>
      <c r="HCQ354" s="6"/>
      <c r="HCY354" s="6"/>
      <c r="HDG354" s="6"/>
      <c r="HDO354" s="6"/>
      <c r="HDW354" s="6"/>
      <c r="HEE354" s="6"/>
      <c r="HEM354" s="6"/>
      <c r="HEU354" s="6"/>
      <c r="HFC354" s="6"/>
      <c r="HFK354" s="6"/>
      <c r="HFS354" s="6"/>
      <c r="HGA354" s="6"/>
      <c r="HGI354" s="6"/>
      <c r="HGQ354" s="6"/>
      <c r="HGY354" s="6"/>
      <c r="HHG354" s="6"/>
      <c r="HHO354" s="6"/>
      <c r="HHW354" s="6"/>
      <c r="HIE354" s="6"/>
      <c r="HIM354" s="6"/>
      <c r="HIU354" s="6"/>
      <c r="HJC354" s="6"/>
      <c r="HJK354" s="6"/>
      <c r="HJS354" s="6"/>
      <c r="HKA354" s="6"/>
      <c r="HKI354" s="6"/>
      <c r="HKQ354" s="6"/>
      <c r="HKY354" s="6"/>
      <c r="HLG354" s="6"/>
      <c r="HLO354" s="6"/>
      <c r="HLW354" s="6"/>
      <c r="HME354" s="6"/>
      <c r="HMM354" s="6"/>
      <c r="HMU354" s="6"/>
      <c r="HNC354" s="6"/>
      <c r="HNK354" s="6"/>
      <c r="HNS354" s="6"/>
      <c r="HOA354" s="6"/>
      <c r="HOI354" s="6"/>
      <c r="HOQ354" s="6"/>
      <c r="HOY354" s="6"/>
      <c r="HPG354" s="6"/>
      <c r="HPO354" s="6"/>
      <c r="HPW354" s="6"/>
      <c r="HQE354" s="6"/>
      <c r="HQM354" s="6"/>
      <c r="HQU354" s="6"/>
      <c r="HRC354" s="6"/>
      <c r="HRK354" s="6"/>
      <c r="HRS354" s="6"/>
      <c r="HSA354" s="6"/>
      <c r="HSI354" s="6"/>
      <c r="HSQ354" s="6"/>
      <c r="HSY354" s="6"/>
      <c r="HTG354" s="6"/>
      <c r="HTO354" s="6"/>
      <c r="HTW354" s="6"/>
      <c r="HUE354" s="6"/>
      <c r="HUM354" s="6"/>
      <c r="HUU354" s="6"/>
      <c r="HVC354" s="6"/>
      <c r="HVK354" s="6"/>
      <c r="HVS354" s="6"/>
      <c r="HWA354" s="6"/>
      <c r="HWI354" s="6"/>
      <c r="HWQ354" s="6"/>
      <c r="HWY354" s="6"/>
      <c r="HXG354" s="6"/>
      <c r="HXO354" s="6"/>
      <c r="HXW354" s="6"/>
      <c r="HYE354" s="6"/>
      <c r="HYM354" s="6"/>
      <c r="HYU354" s="6"/>
      <c r="HZC354" s="6"/>
      <c r="HZK354" s="6"/>
      <c r="HZS354" s="6"/>
      <c r="IAA354" s="6"/>
      <c r="IAI354" s="6"/>
      <c r="IAQ354" s="6"/>
      <c r="IAY354" s="6"/>
      <c r="IBG354" s="6"/>
      <c r="IBO354" s="6"/>
      <c r="IBW354" s="6"/>
      <c r="ICE354" s="6"/>
      <c r="ICM354" s="6"/>
      <c r="ICU354" s="6"/>
      <c r="IDC354" s="6"/>
      <c r="IDK354" s="6"/>
      <c r="IDS354" s="6"/>
      <c r="IEA354" s="6"/>
      <c r="IEI354" s="6"/>
      <c r="IEQ354" s="6"/>
      <c r="IEY354" s="6"/>
      <c r="IFG354" s="6"/>
      <c r="IFO354" s="6"/>
      <c r="IFW354" s="6"/>
      <c r="IGE354" s="6"/>
      <c r="IGM354" s="6"/>
      <c r="IGU354" s="6"/>
      <c r="IHC354" s="6"/>
      <c r="IHK354" s="6"/>
      <c r="IHS354" s="6"/>
      <c r="IIA354" s="6"/>
      <c r="III354" s="6"/>
      <c r="IIQ354" s="6"/>
      <c r="IIY354" s="6"/>
      <c r="IJG354" s="6"/>
      <c r="IJO354" s="6"/>
      <c r="IJW354" s="6"/>
      <c r="IKE354" s="6"/>
      <c r="IKM354" s="6"/>
      <c r="IKU354" s="6"/>
      <c r="ILC354" s="6"/>
      <c r="ILK354" s="6"/>
      <c r="ILS354" s="6"/>
      <c r="IMA354" s="6"/>
      <c r="IMI354" s="6"/>
      <c r="IMQ354" s="6"/>
      <c r="IMY354" s="6"/>
      <c r="ING354" s="6"/>
      <c r="INO354" s="6"/>
      <c r="INW354" s="6"/>
      <c r="IOE354" s="6"/>
      <c r="IOM354" s="6"/>
      <c r="IOU354" s="6"/>
      <c r="IPC354" s="6"/>
      <c r="IPK354" s="6"/>
      <c r="IPS354" s="6"/>
      <c r="IQA354" s="6"/>
      <c r="IQI354" s="6"/>
      <c r="IQQ354" s="6"/>
      <c r="IQY354" s="6"/>
      <c r="IRG354" s="6"/>
      <c r="IRO354" s="6"/>
      <c r="IRW354" s="6"/>
      <c r="ISE354" s="6"/>
      <c r="ISM354" s="6"/>
      <c r="ISU354" s="6"/>
      <c r="ITC354" s="6"/>
      <c r="ITK354" s="6"/>
      <c r="ITS354" s="6"/>
      <c r="IUA354" s="6"/>
      <c r="IUI354" s="6"/>
      <c r="IUQ354" s="6"/>
      <c r="IUY354" s="6"/>
      <c r="IVG354" s="6"/>
      <c r="IVO354" s="6"/>
      <c r="IVW354" s="6"/>
      <c r="IWE354" s="6"/>
      <c r="IWM354" s="6"/>
      <c r="IWU354" s="6"/>
      <c r="IXC354" s="6"/>
      <c r="IXK354" s="6"/>
      <c r="IXS354" s="6"/>
      <c r="IYA354" s="6"/>
      <c r="IYI354" s="6"/>
      <c r="IYQ354" s="6"/>
      <c r="IYY354" s="6"/>
      <c r="IZG354" s="6"/>
      <c r="IZO354" s="6"/>
      <c r="IZW354" s="6"/>
      <c r="JAE354" s="6"/>
      <c r="JAM354" s="6"/>
      <c r="JAU354" s="6"/>
      <c r="JBC354" s="6"/>
      <c r="JBK354" s="6"/>
      <c r="JBS354" s="6"/>
      <c r="JCA354" s="6"/>
      <c r="JCI354" s="6"/>
      <c r="JCQ354" s="6"/>
      <c r="JCY354" s="6"/>
      <c r="JDG354" s="6"/>
      <c r="JDO354" s="6"/>
      <c r="JDW354" s="6"/>
      <c r="JEE354" s="6"/>
      <c r="JEM354" s="6"/>
      <c r="JEU354" s="6"/>
      <c r="JFC354" s="6"/>
      <c r="JFK354" s="6"/>
      <c r="JFS354" s="6"/>
      <c r="JGA354" s="6"/>
      <c r="JGI354" s="6"/>
      <c r="JGQ354" s="6"/>
      <c r="JGY354" s="6"/>
      <c r="JHG354" s="6"/>
      <c r="JHO354" s="6"/>
      <c r="JHW354" s="6"/>
      <c r="JIE354" s="6"/>
      <c r="JIM354" s="6"/>
      <c r="JIU354" s="6"/>
      <c r="JJC354" s="6"/>
      <c r="JJK354" s="6"/>
      <c r="JJS354" s="6"/>
      <c r="JKA354" s="6"/>
      <c r="JKI354" s="6"/>
      <c r="JKQ354" s="6"/>
      <c r="JKY354" s="6"/>
      <c r="JLG354" s="6"/>
      <c r="JLO354" s="6"/>
      <c r="JLW354" s="6"/>
      <c r="JME354" s="6"/>
      <c r="JMM354" s="6"/>
      <c r="JMU354" s="6"/>
      <c r="JNC354" s="6"/>
      <c r="JNK354" s="6"/>
      <c r="JNS354" s="6"/>
      <c r="JOA354" s="6"/>
      <c r="JOI354" s="6"/>
      <c r="JOQ354" s="6"/>
      <c r="JOY354" s="6"/>
      <c r="JPG354" s="6"/>
      <c r="JPO354" s="6"/>
      <c r="JPW354" s="6"/>
      <c r="JQE354" s="6"/>
      <c r="JQM354" s="6"/>
      <c r="JQU354" s="6"/>
      <c r="JRC354" s="6"/>
      <c r="JRK354" s="6"/>
      <c r="JRS354" s="6"/>
      <c r="JSA354" s="6"/>
      <c r="JSI354" s="6"/>
      <c r="JSQ354" s="6"/>
      <c r="JSY354" s="6"/>
      <c r="JTG354" s="6"/>
      <c r="JTO354" s="6"/>
      <c r="JTW354" s="6"/>
      <c r="JUE354" s="6"/>
      <c r="JUM354" s="6"/>
      <c r="JUU354" s="6"/>
      <c r="JVC354" s="6"/>
      <c r="JVK354" s="6"/>
      <c r="JVS354" s="6"/>
      <c r="JWA354" s="6"/>
      <c r="JWI354" s="6"/>
      <c r="JWQ354" s="6"/>
      <c r="JWY354" s="6"/>
      <c r="JXG354" s="6"/>
      <c r="JXO354" s="6"/>
      <c r="JXW354" s="6"/>
      <c r="JYE354" s="6"/>
      <c r="JYM354" s="6"/>
      <c r="JYU354" s="6"/>
      <c r="JZC354" s="6"/>
      <c r="JZK354" s="6"/>
      <c r="JZS354" s="6"/>
      <c r="KAA354" s="6"/>
      <c r="KAI354" s="6"/>
      <c r="KAQ354" s="6"/>
      <c r="KAY354" s="6"/>
      <c r="KBG354" s="6"/>
      <c r="KBO354" s="6"/>
      <c r="KBW354" s="6"/>
      <c r="KCE354" s="6"/>
      <c r="KCM354" s="6"/>
      <c r="KCU354" s="6"/>
      <c r="KDC354" s="6"/>
      <c r="KDK354" s="6"/>
      <c r="KDS354" s="6"/>
      <c r="KEA354" s="6"/>
      <c r="KEI354" s="6"/>
      <c r="KEQ354" s="6"/>
      <c r="KEY354" s="6"/>
      <c r="KFG354" s="6"/>
      <c r="KFO354" s="6"/>
      <c r="KFW354" s="6"/>
      <c r="KGE354" s="6"/>
      <c r="KGM354" s="6"/>
      <c r="KGU354" s="6"/>
      <c r="KHC354" s="6"/>
      <c r="KHK354" s="6"/>
      <c r="KHS354" s="6"/>
      <c r="KIA354" s="6"/>
      <c r="KII354" s="6"/>
      <c r="KIQ354" s="6"/>
      <c r="KIY354" s="6"/>
      <c r="KJG354" s="6"/>
      <c r="KJO354" s="6"/>
      <c r="KJW354" s="6"/>
      <c r="KKE354" s="6"/>
      <c r="KKM354" s="6"/>
      <c r="KKU354" s="6"/>
      <c r="KLC354" s="6"/>
      <c r="KLK354" s="6"/>
      <c r="KLS354" s="6"/>
      <c r="KMA354" s="6"/>
      <c r="KMI354" s="6"/>
      <c r="KMQ354" s="6"/>
      <c r="KMY354" s="6"/>
      <c r="KNG354" s="6"/>
      <c r="KNO354" s="6"/>
      <c r="KNW354" s="6"/>
      <c r="KOE354" s="6"/>
      <c r="KOM354" s="6"/>
      <c r="KOU354" s="6"/>
      <c r="KPC354" s="6"/>
      <c r="KPK354" s="6"/>
      <c r="KPS354" s="6"/>
      <c r="KQA354" s="6"/>
      <c r="KQI354" s="6"/>
      <c r="KQQ354" s="6"/>
      <c r="KQY354" s="6"/>
      <c r="KRG354" s="6"/>
      <c r="KRO354" s="6"/>
      <c r="KRW354" s="6"/>
      <c r="KSE354" s="6"/>
      <c r="KSM354" s="6"/>
      <c r="KSU354" s="6"/>
      <c r="KTC354" s="6"/>
      <c r="KTK354" s="6"/>
      <c r="KTS354" s="6"/>
      <c r="KUA354" s="6"/>
      <c r="KUI354" s="6"/>
      <c r="KUQ354" s="6"/>
      <c r="KUY354" s="6"/>
      <c r="KVG354" s="6"/>
      <c r="KVO354" s="6"/>
      <c r="KVW354" s="6"/>
      <c r="KWE354" s="6"/>
      <c r="KWM354" s="6"/>
      <c r="KWU354" s="6"/>
      <c r="KXC354" s="6"/>
      <c r="KXK354" s="6"/>
      <c r="KXS354" s="6"/>
      <c r="KYA354" s="6"/>
      <c r="KYI354" s="6"/>
      <c r="KYQ354" s="6"/>
      <c r="KYY354" s="6"/>
      <c r="KZG354" s="6"/>
      <c r="KZO354" s="6"/>
      <c r="KZW354" s="6"/>
      <c r="LAE354" s="6"/>
      <c r="LAM354" s="6"/>
      <c r="LAU354" s="6"/>
      <c r="LBC354" s="6"/>
      <c r="LBK354" s="6"/>
      <c r="LBS354" s="6"/>
      <c r="LCA354" s="6"/>
      <c r="LCI354" s="6"/>
      <c r="LCQ354" s="6"/>
      <c r="LCY354" s="6"/>
      <c r="LDG354" s="6"/>
      <c r="LDO354" s="6"/>
      <c r="LDW354" s="6"/>
      <c r="LEE354" s="6"/>
      <c r="LEM354" s="6"/>
      <c r="LEU354" s="6"/>
      <c r="LFC354" s="6"/>
      <c r="LFK354" s="6"/>
      <c r="LFS354" s="6"/>
      <c r="LGA354" s="6"/>
      <c r="LGI354" s="6"/>
      <c r="LGQ354" s="6"/>
      <c r="LGY354" s="6"/>
      <c r="LHG354" s="6"/>
      <c r="LHO354" s="6"/>
      <c r="LHW354" s="6"/>
      <c r="LIE354" s="6"/>
      <c r="LIM354" s="6"/>
      <c r="LIU354" s="6"/>
      <c r="LJC354" s="6"/>
      <c r="LJK354" s="6"/>
      <c r="LJS354" s="6"/>
      <c r="LKA354" s="6"/>
      <c r="LKI354" s="6"/>
      <c r="LKQ354" s="6"/>
      <c r="LKY354" s="6"/>
      <c r="LLG354" s="6"/>
      <c r="LLO354" s="6"/>
      <c r="LLW354" s="6"/>
      <c r="LME354" s="6"/>
      <c r="LMM354" s="6"/>
      <c r="LMU354" s="6"/>
      <c r="LNC354" s="6"/>
      <c r="LNK354" s="6"/>
      <c r="LNS354" s="6"/>
      <c r="LOA354" s="6"/>
      <c r="LOI354" s="6"/>
      <c r="LOQ354" s="6"/>
      <c r="LOY354" s="6"/>
      <c r="LPG354" s="6"/>
      <c r="LPO354" s="6"/>
      <c r="LPW354" s="6"/>
      <c r="LQE354" s="6"/>
      <c r="LQM354" s="6"/>
      <c r="LQU354" s="6"/>
      <c r="LRC354" s="6"/>
      <c r="LRK354" s="6"/>
      <c r="LRS354" s="6"/>
      <c r="LSA354" s="6"/>
      <c r="LSI354" s="6"/>
      <c r="LSQ354" s="6"/>
      <c r="LSY354" s="6"/>
      <c r="LTG354" s="6"/>
      <c r="LTO354" s="6"/>
      <c r="LTW354" s="6"/>
      <c r="LUE354" s="6"/>
      <c r="LUM354" s="6"/>
      <c r="LUU354" s="6"/>
      <c r="LVC354" s="6"/>
      <c r="LVK354" s="6"/>
      <c r="LVS354" s="6"/>
      <c r="LWA354" s="6"/>
      <c r="LWI354" s="6"/>
      <c r="LWQ354" s="6"/>
      <c r="LWY354" s="6"/>
      <c r="LXG354" s="6"/>
      <c r="LXO354" s="6"/>
      <c r="LXW354" s="6"/>
      <c r="LYE354" s="6"/>
      <c r="LYM354" s="6"/>
      <c r="LYU354" s="6"/>
      <c r="LZC354" s="6"/>
      <c r="LZK354" s="6"/>
      <c r="LZS354" s="6"/>
      <c r="MAA354" s="6"/>
      <c r="MAI354" s="6"/>
      <c r="MAQ354" s="6"/>
      <c r="MAY354" s="6"/>
      <c r="MBG354" s="6"/>
      <c r="MBO354" s="6"/>
      <c r="MBW354" s="6"/>
      <c r="MCE354" s="6"/>
      <c r="MCM354" s="6"/>
      <c r="MCU354" s="6"/>
      <c r="MDC354" s="6"/>
      <c r="MDK354" s="6"/>
      <c r="MDS354" s="6"/>
      <c r="MEA354" s="6"/>
      <c r="MEI354" s="6"/>
      <c r="MEQ354" s="6"/>
      <c r="MEY354" s="6"/>
      <c r="MFG354" s="6"/>
      <c r="MFO354" s="6"/>
      <c r="MFW354" s="6"/>
      <c r="MGE354" s="6"/>
      <c r="MGM354" s="6"/>
      <c r="MGU354" s="6"/>
      <c r="MHC354" s="6"/>
      <c r="MHK354" s="6"/>
      <c r="MHS354" s="6"/>
      <c r="MIA354" s="6"/>
      <c r="MII354" s="6"/>
      <c r="MIQ354" s="6"/>
      <c r="MIY354" s="6"/>
      <c r="MJG354" s="6"/>
      <c r="MJO354" s="6"/>
      <c r="MJW354" s="6"/>
      <c r="MKE354" s="6"/>
      <c r="MKM354" s="6"/>
      <c r="MKU354" s="6"/>
      <c r="MLC354" s="6"/>
      <c r="MLK354" s="6"/>
      <c r="MLS354" s="6"/>
      <c r="MMA354" s="6"/>
      <c r="MMI354" s="6"/>
      <c r="MMQ354" s="6"/>
      <c r="MMY354" s="6"/>
      <c r="MNG354" s="6"/>
      <c r="MNO354" s="6"/>
      <c r="MNW354" s="6"/>
      <c r="MOE354" s="6"/>
      <c r="MOM354" s="6"/>
      <c r="MOU354" s="6"/>
      <c r="MPC354" s="6"/>
      <c r="MPK354" s="6"/>
      <c r="MPS354" s="6"/>
      <c r="MQA354" s="6"/>
      <c r="MQI354" s="6"/>
      <c r="MQQ354" s="6"/>
      <c r="MQY354" s="6"/>
      <c r="MRG354" s="6"/>
      <c r="MRO354" s="6"/>
      <c r="MRW354" s="6"/>
      <c r="MSE354" s="6"/>
      <c r="MSM354" s="6"/>
      <c r="MSU354" s="6"/>
      <c r="MTC354" s="6"/>
      <c r="MTK354" s="6"/>
      <c r="MTS354" s="6"/>
      <c r="MUA354" s="6"/>
      <c r="MUI354" s="6"/>
      <c r="MUQ354" s="6"/>
      <c r="MUY354" s="6"/>
      <c r="MVG354" s="6"/>
      <c r="MVO354" s="6"/>
      <c r="MVW354" s="6"/>
      <c r="MWE354" s="6"/>
      <c r="MWM354" s="6"/>
      <c r="MWU354" s="6"/>
      <c r="MXC354" s="6"/>
      <c r="MXK354" s="6"/>
      <c r="MXS354" s="6"/>
      <c r="MYA354" s="6"/>
      <c r="MYI354" s="6"/>
      <c r="MYQ354" s="6"/>
      <c r="MYY354" s="6"/>
      <c r="MZG354" s="6"/>
      <c r="MZO354" s="6"/>
      <c r="MZW354" s="6"/>
      <c r="NAE354" s="6"/>
      <c r="NAM354" s="6"/>
      <c r="NAU354" s="6"/>
      <c r="NBC354" s="6"/>
      <c r="NBK354" s="6"/>
      <c r="NBS354" s="6"/>
      <c r="NCA354" s="6"/>
      <c r="NCI354" s="6"/>
      <c r="NCQ354" s="6"/>
      <c r="NCY354" s="6"/>
      <c r="NDG354" s="6"/>
      <c r="NDO354" s="6"/>
      <c r="NDW354" s="6"/>
      <c r="NEE354" s="6"/>
      <c r="NEM354" s="6"/>
      <c r="NEU354" s="6"/>
      <c r="NFC354" s="6"/>
      <c r="NFK354" s="6"/>
      <c r="NFS354" s="6"/>
      <c r="NGA354" s="6"/>
      <c r="NGI354" s="6"/>
      <c r="NGQ354" s="6"/>
      <c r="NGY354" s="6"/>
      <c r="NHG354" s="6"/>
      <c r="NHO354" s="6"/>
      <c r="NHW354" s="6"/>
      <c r="NIE354" s="6"/>
      <c r="NIM354" s="6"/>
      <c r="NIU354" s="6"/>
      <c r="NJC354" s="6"/>
      <c r="NJK354" s="6"/>
      <c r="NJS354" s="6"/>
      <c r="NKA354" s="6"/>
      <c r="NKI354" s="6"/>
      <c r="NKQ354" s="6"/>
      <c r="NKY354" s="6"/>
      <c r="NLG354" s="6"/>
      <c r="NLO354" s="6"/>
      <c r="NLW354" s="6"/>
      <c r="NME354" s="6"/>
      <c r="NMM354" s="6"/>
      <c r="NMU354" s="6"/>
      <c r="NNC354" s="6"/>
      <c r="NNK354" s="6"/>
      <c r="NNS354" s="6"/>
      <c r="NOA354" s="6"/>
      <c r="NOI354" s="6"/>
      <c r="NOQ354" s="6"/>
      <c r="NOY354" s="6"/>
      <c r="NPG354" s="6"/>
      <c r="NPO354" s="6"/>
      <c r="NPW354" s="6"/>
      <c r="NQE354" s="6"/>
      <c r="NQM354" s="6"/>
      <c r="NQU354" s="6"/>
      <c r="NRC354" s="6"/>
      <c r="NRK354" s="6"/>
      <c r="NRS354" s="6"/>
      <c r="NSA354" s="6"/>
      <c r="NSI354" s="6"/>
      <c r="NSQ354" s="6"/>
      <c r="NSY354" s="6"/>
      <c r="NTG354" s="6"/>
      <c r="NTO354" s="6"/>
      <c r="NTW354" s="6"/>
      <c r="NUE354" s="6"/>
      <c r="NUM354" s="6"/>
      <c r="NUU354" s="6"/>
      <c r="NVC354" s="6"/>
      <c r="NVK354" s="6"/>
      <c r="NVS354" s="6"/>
      <c r="NWA354" s="6"/>
      <c r="NWI354" s="6"/>
      <c r="NWQ354" s="6"/>
      <c r="NWY354" s="6"/>
      <c r="NXG354" s="6"/>
      <c r="NXO354" s="6"/>
      <c r="NXW354" s="6"/>
      <c r="NYE354" s="6"/>
      <c r="NYM354" s="6"/>
      <c r="NYU354" s="6"/>
      <c r="NZC354" s="6"/>
      <c r="NZK354" s="6"/>
      <c r="NZS354" s="6"/>
      <c r="OAA354" s="6"/>
      <c r="OAI354" s="6"/>
      <c r="OAQ354" s="6"/>
      <c r="OAY354" s="6"/>
      <c r="OBG354" s="6"/>
      <c r="OBO354" s="6"/>
      <c r="OBW354" s="6"/>
      <c r="OCE354" s="6"/>
      <c r="OCM354" s="6"/>
      <c r="OCU354" s="6"/>
      <c r="ODC354" s="6"/>
      <c r="ODK354" s="6"/>
      <c r="ODS354" s="6"/>
      <c r="OEA354" s="6"/>
      <c r="OEI354" s="6"/>
      <c r="OEQ354" s="6"/>
      <c r="OEY354" s="6"/>
      <c r="OFG354" s="6"/>
      <c r="OFO354" s="6"/>
      <c r="OFW354" s="6"/>
      <c r="OGE354" s="6"/>
      <c r="OGM354" s="6"/>
      <c r="OGU354" s="6"/>
      <c r="OHC354" s="6"/>
      <c r="OHK354" s="6"/>
      <c r="OHS354" s="6"/>
      <c r="OIA354" s="6"/>
      <c r="OII354" s="6"/>
      <c r="OIQ354" s="6"/>
      <c r="OIY354" s="6"/>
      <c r="OJG354" s="6"/>
      <c r="OJO354" s="6"/>
      <c r="OJW354" s="6"/>
      <c r="OKE354" s="6"/>
      <c r="OKM354" s="6"/>
      <c r="OKU354" s="6"/>
      <c r="OLC354" s="6"/>
      <c r="OLK354" s="6"/>
      <c r="OLS354" s="6"/>
      <c r="OMA354" s="6"/>
      <c r="OMI354" s="6"/>
      <c r="OMQ354" s="6"/>
      <c r="OMY354" s="6"/>
      <c r="ONG354" s="6"/>
      <c r="ONO354" s="6"/>
      <c r="ONW354" s="6"/>
      <c r="OOE354" s="6"/>
      <c r="OOM354" s="6"/>
      <c r="OOU354" s="6"/>
      <c r="OPC354" s="6"/>
      <c r="OPK354" s="6"/>
      <c r="OPS354" s="6"/>
      <c r="OQA354" s="6"/>
      <c r="OQI354" s="6"/>
      <c r="OQQ354" s="6"/>
      <c r="OQY354" s="6"/>
      <c r="ORG354" s="6"/>
      <c r="ORO354" s="6"/>
      <c r="ORW354" s="6"/>
      <c r="OSE354" s="6"/>
      <c r="OSM354" s="6"/>
      <c r="OSU354" s="6"/>
      <c r="OTC354" s="6"/>
      <c r="OTK354" s="6"/>
      <c r="OTS354" s="6"/>
      <c r="OUA354" s="6"/>
      <c r="OUI354" s="6"/>
      <c r="OUQ354" s="6"/>
      <c r="OUY354" s="6"/>
      <c r="OVG354" s="6"/>
      <c r="OVO354" s="6"/>
      <c r="OVW354" s="6"/>
      <c r="OWE354" s="6"/>
      <c r="OWM354" s="6"/>
      <c r="OWU354" s="6"/>
      <c r="OXC354" s="6"/>
      <c r="OXK354" s="6"/>
      <c r="OXS354" s="6"/>
      <c r="OYA354" s="6"/>
      <c r="OYI354" s="6"/>
      <c r="OYQ354" s="6"/>
      <c r="OYY354" s="6"/>
      <c r="OZG354" s="6"/>
      <c r="OZO354" s="6"/>
      <c r="OZW354" s="6"/>
      <c r="PAE354" s="6"/>
      <c r="PAM354" s="6"/>
      <c r="PAU354" s="6"/>
      <c r="PBC354" s="6"/>
      <c r="PBK354" s="6"/>
      <c r="PBS354" s="6"/>
      <c r="PCA354" s="6"/>
      <c r="PCI354" s="6"/>
      <c r="PCQ354" s="6"/>
      <c r="PCY354" s="6"/>
      <c r="PDG354" s="6"/>
      <c r="PDO354" s="6"/>
      <c r="PDW354" s="6"/>
      <c r="PEE354" s="6"/>
      <c r="PEM354" s="6"/>
      <c r="PEU354" s="6"/>
      <c r="PFC354" s="6"/>
      <c r="PFK354" s="6"/>
      <c r="PFS354" s="6"/>
      <c r="PGA354" s="6"/>
      <c r="PGI354" s="6"/>
      <c r="PGQ354" s="6"/>
      <c r="PGY354" s="6"/>
      <c r="PHG354" s="6"/>
      <c r="PHO354" s="6"/>
      <c r="PHW354" s="6"/>
      <c r="PIE354" s="6"/>
      <c r="PIM354" s="6"/>
      <c r="PIU354" s="6"/>
      <c r="PJC354" s="6"/>
      <c r="PJK354" s="6"/>
      <c r="PJS354" s="6"/>
      <c r="PKA354" s="6"/>
      <c r="PKI354" s="6"/>
      <c r="PKQ354" s="6"/>
      <c r="PKY354" s="6"/>
      <c r="PLG354" s="6"/>
      <c r="PLO354" s="6"/>
      <c r="PLW354" s="6"/>
      <c r="PME354" s="6"/>
      <c r="PMM354" s="6"/>
      <c r="PMU354" s="6"/>
      <c r="PNC354" s="6"/>
      <c r="PNK354" s="6"/>
      <c r="PNS354" s="6"/>
      <c r="POA354" s="6"/>
      <c r="POI354" s="6"/>
      <c r="POQ354" s="6"/>
      <c r="POY354" s="6"/>
      <c r="PPG354" s="6"/>
      <c r="PPO354" s="6"/>
      <c r="PPW354" s="6"/>
      <c r="PQE354" s="6"/>
      <c r="PQM354" s="6"/>
      <c r="PQU354" s="6"/>
      <c r="PRC354" s="6"/>
      <c r="PRK354" s="6"/>
      <c r="PRS354" s="6"/>
      <c r="PSA354" s="6"/>
      <c r="PSI354" s="6"/>
      <c r="PSQ354" s="6"/>
      <c r="PSY354" s="6"/>
      <c r="PTG354" s="6"/>
      <c r="PTO354" s="6"/>
      <c r="PTW354" s="6"/>
      <c r="PUE354" s="6"/>
      <c r="PUM354" s="6"/>
      <c r="PUU354" s="6"/>
      <c r="PVC354" s="6"/>
      <c r="PVK354" s="6"/>
      <c r="PVS354" s="6"/>
      <c r="PWA354" s="6"/>
      <c r="PWI354" s="6"/>
      <c r="PWQ354" s="6"/>
      <c r="PWY354" s="6"/>
      <c r="PXG354" s="6"/>
      <c r="PXO354" s="6"/>
      <c r="PXW354" s="6"/>
      <c r="PYE354" s="6"/>
      <c r="PYM354" s="6"/>
      <c r="PYU354" s="6"/>
      <c r="PZC354" s="6"/>
      <c r="PZK354" s="6"/>
      <c r="PZS354" s="6"/>
      <c r="QAA354" s="6"/>
      <c r="QAI354" s="6"/>
      <c r="QAQ354" s="6"/>
      <c r="QAY354" s="6"/>
      <c r="QBG354" s="6"/>
      <c r="QBO354" s="6"/>
      <c r="QBW354" s="6"/>
      <c r="QCE354" s="6"/>
      <c r="QCM354" s="6"/>
      <c r="QCU354" s="6"/>
      <c r="QDC354" s="6"/>
      <c r="QDK354" s="6"/>
      <c r="QDS354" s="6"/>
      <c r="QEA354" s="6"/>
      <c r="QEI354" s="6"/>
      <c r="QEQ354" s="6"/>
      <c r="QEY354" s="6"/>
      <c r="QFG354" s="6"/>
      <c r="QFO354" s="6"/>
      <c r="QFW354" s="6"/>
      <c r="QGE354" s="6"/>
      <c r="QGM354" s="6"/>
      <c r="QGU354" s="6"/>
      <c r="QHC354" s="6"/>
      <c r="QHK354" s="6"/>
      <c r="QHS354" s="6"/>
      <c r="QIA354" s="6"/>
      <c r="QII354" s="6"/>
      <c r="QIQ354" s="6"/>
      <c r="QIY354" s="6"/>
      <c r="QJG354" s="6"/>
      <c r="QJO354" s="6"/>
      <c r="QJW354" s="6"/>
      <c r="QKE354" s="6"/>
      <c r="QKM354" s="6"/>
      <c r="QKU354" s="6"/>
      <c r="QLC354" s="6"/>
      <c r="QLK354" s="6"/>
      <c r="QLS354" s="6"/>
      <c r="QMA354" s="6"/>
      <c r="QMI354" s="6"/>
      <c r="QMQ354" s="6"/>
      <c r="QMY354" s="6"/>
      <c r="QNG354" s="6"/>
      <c r="QNO354" s="6"/>
      <c r="QNW354" s="6"/>
      <c r="QOE354" s="6"/>
      <c r="QOM354" s="6"/>
      <c r="QOU354" s="6"/>
      <c r="QPC354" s="6"/>
      <c r="QPK354" s="6"/>
      <c r="QPS354" s="6"/>
      <c r="QQA354" s="6"/>
      <c r="QQI354" s="6"/>
      <c r="QQQ354" s="6"/>
      <c r="QQY354" s="6"/>
      <c r="QRG354" s="6"/>
      <c r="QRO354" s="6"/>
      <c r="QRW354" s="6"/>
      <c r="QSE354" s="6"/>
      <c r="QSM354" s="6"/>
      <c r="QSU354" s="6"/>
      <c r="QTC354" s="6"/>
      <c r="QTK354" s="6"/>
      <c r="QTS354" s="6"/>
      <c r="QUA354" s="6"/>
      <c r="QUI354" s="6"/>
      <c r="QUQ354" s="6"/>
      <c r="QUY354" s="6"/>
      <c r="QVG354" s="6"/>
      <c r="QVO354" s="6"/>
      <c r="QVW354" s="6"/>
      <c r="QWE354" s="6"/>
      <c r="QWM354" s="6"/>
      <c r="QWU354" s="6"/>
      <c r="QXC354" s="6"/>
      <c r="QXK354" s="6"/>
      <c r="QXS354" s="6"/>
      <c r="QYA354" s="6"/>
      <c r="QYI354" s="6"/>
      <c r="QYQ354" s="6"/>
      <c r="QYY354" s="6"/>
      <c r="QZG354" s="6"/>
      <c r="QZO354" s="6"/>
      <c r="QZW354" s="6"/>
      <c r="RAE354" s="6"/>
      <c r="RAM354" s="6"/>
      <c r="RAU354" s="6"/>
      <c r="RBC354" s="6"/>
      <c r="RBK354" s="6"/>
      <c r="RBS354" s="6"/>
      <c r="RCA354" s="6"/>
      <c r="RCI354" s="6"/>
      <c r="RCQ354" s="6"/>
      <c r="RCY354" s="6"/>
      <c r="RDG354" s="6"/>
      <c r="RDO354" s="6"/>
      <c r="RDW354" s="6"/>
      <c r="REE354" s="6"/>
      <c r="REM354" s="6"/>
      <c r="REU354" s="6"/>
      <c r="RFC354" s="6"/>
      <c r="RFK354" s="6"/>
      <c r="RFS354" s="6"/>
      <c r="RGA354" s="6"/>
      <c r="RGI354" s="6"/>
      <c r="RGQ354" s="6"/>
      <c r="RGY354" s="6"/>
      <c r="RHG354" s="6"/>
      <c r="RHO354" s="6"/>
      <c r="RHW354" s="6"/>
      <c r="RIE354" s="6"/>
      <c r="RIM354" s="6"/>
      <c r="RIU354" s="6"/>
      <c r="RJC354" s="6"/>
      <c r="RJK354" s="6"/>
      <c r="RJS354" s="6"/>
      <c r="RKA354" s="6"/>
      <c r="RKI354" s="6"/>
      <c r="RKQ354" s="6"/>
      <c r="RKY354" s="6"/>
      <c r="RLG354" s="6"/>
      <c r="RLO354" s="6"/>
      <c r="RLW354" s="6"/>
      <c r="RME354" s="6"/>
      <c r="RMM354" s="6"/>
      <c r="RMU354" s="6"/>
      <c r="RNC354" s="6"/>
      <c r="RNK354" s="6"/>
      <c r="RNS354" s="6"/>
      <c r="ROA354" s="6"/>
      <c r="ROI354" s="6"/>
      <c r="ROQ354" s="6"/>
      <c r="ROY354" s="6"/>
      <c r="RPG354" s="6"/>
      <c r="RPO354" s="6"/>
      <c r="RPW354" s="6"/>
      <c r="RQE354" s="6"/>
      <c r="RQM354" s="6"/>
      <c r="RQU354" s="6"/>
      <c r="RRC354" s="6"/>
      <c r="RRK354" s="6"/>
      <c r="RRS354" s="6"/>
      <c r="RSA354" s="6"/>
      <c r="RSI354" s="6"/>
      <c r="RSQ354" s="6"/>
      <c r="RSY354" s="6"/>
      <c r="RTG354" s="6"/>
      <c r="RTO354" s="6"/>
      <c r="RTW354" s="6"/>
      <c r="RUE354" s="6"/>
      <c r="RUM354" s="6"/>
      <c r="RUU354" s="6"/>
      <c r="RVC354" s="6"/>
      <c r="RVK354" s="6"/>
      <c r="RVS354" s="6"/>
      <c r="RWA354" s="6"/>
      <c r="RWI354" s="6"/>
      <c r="RWQ354" s="6"/>
      <c r="RWY354" s="6"/>
      <c r="RXG354" s="6"/>
      <c r="RXO354" s="6"/>
      <c r="RXW354" s="6"/>
      <c r="RYE354" s="6"/>
      <c r="RYM354" s="6"/>
      <c r="RYU354" s="6"/>
      <c r="RZC354" s="6"/>
      <c r="RZK354" s="6"/>
      <c r="RZS354" s="6"/>
      <c r="SAA354" s="6"/>
      <c r="SAI354" s="6"/>
      <c r="SAQ354" s="6"/>
      <c r="SAY354" s="6"/>
      <c r="SBG354" s="6"/>
      <c r="SBO354" s="6"/>
      <c r="SBW354" s="6"/>
      <c r="SCE354" s="6"/>
      <c r="SCM354" s="6"/>
      <c r="SCU354" s="6"/>
      <c r="SDC354" s="6"/>
      <c r="SDK354" s="6"/>
      <c r="SDS354" s="6"/>
      <c r="SEA354" s="6"/>
      <c r="SEI354" s="6"/>
      <c r="SEQ354" s="6"/>
      <c r="SEY354" s="6"/>
      <c r="SFG354" s="6"/>
      <c r="SFO354" s="6"/>
      <c r="SFW354" s="6"/>
      <c r="SGE354" s="6"/>
      <c r="SGM354" s="6"/>
      <c r="SGU354" s="6"/>
      <c r="SHC354" s="6"/>
      <c r="SHK354" s="6"/>
      <c r="SHS354" s="6"/>
      <c r="SIA354" s="6"/>
      <c r="SII354" s="6"/>
      <c r="SIQ354" s="6"/>
      <c r="SIY354" s="6"/>
      <c r="SJG354" s="6"/>
      <c r="SJO354" s="6"/>
      <c r="SJW354" s="6"/>
      <c r="SKE354" s="6"/>
      <c r="SKM354" s="6"/>
      <c r="SKU354" s="6"/>
      <c r="SLC354" s="6"/>
      <c r="SLK354" s="6"/>
      <c r="SLS354" s="6"/>
      <c r="SMA354" s="6"/>
      <c r="SMI354" s="6"/>
      <c r="SMQ354" s="6"/>
      <c r="SMY354" s="6"/>
      <c r="SNG354" s="6"/>
      <c r="SNO354" s="6"/>
      <c r="SNW354" s="6"/>
      <c r="SOE354" s="6"/>
      <c r="SOM354" s="6"/>
      <c r="SOU354" s="6"/>
      <c r="SPC354" s="6"/>
      <c r="SPK354" s="6"/>
      <c r="SPS354" s="6"/>
      <c r="SQA354" s="6"/>
      <c r="SQI354" s="6"/>
      <c r="SQQ354" s="6"/>
      <c r="SQY354" s="6"/>
      <c r="SRG354" s="6"/>
      <c r="SRO354" s="6"/>
      <c r="SRW354" s="6"/>
      <c r="SSE354" s="6"/>
      <c r="SSM354" s="6"/>
      <c r="SSU354" s="6"/>
      <c r="STC354" s="6"/>
      <c r="STK354" s="6"/>
      <c r="STS354" s="6"/>
      <c r="SUA354" s="6"/>
      <c r="SUI354" s="6"/>
      <c r="SUQ354" s="6"/>
      <c r="SUY354" s="6"/>
      <c r="SVG354" s="6"/>
      <c r="SVO354" s="6"/>
      <c r="SVW354" s="6"/>
      <c r="SWE354" s="6"/>
      <c r="SWM354" s="6"/>
      <c r="SWU354" s="6"/>
      <c r="SXC354" s="6"/>
      <c r="SXK354" s="6"/>
      <c r="SXS354" s="6"/>
      <c r="SYA354" s="6"/>
      <c r="SYI354" s="6"/>
      <c r="SYQ354" s="6"/>
      <c r="SYY354" s="6"/>
      <c r="SZG354" s="6"/>
      <c r="SZO354" s="6"/>
      <c r="SZW354" s="6"/>
      <c r="TAE354" s="6"/>
      <c r="TAM354" s="6"/>
      <c r="TAU354" s="6"/>
      <c r="TBC354" s="6"/>
      <c r="TBK354" s="6"/>
      <c r="TBS354" s="6"/>
      <c r="TCA354" s="6"/>
      <c r="TCI354" s="6"/>
      <c r="TCQ354" s="6"/>
      <c r="TCY354" s="6"/>
      <c r="TDG354" s="6"/>
      <c r="TDO354" s="6"/>
      <c r="TDW354" s="6"/>
      <c r="TEE354" s="6"/>
      <c r="TEM354" s="6"/>
      <c r="TEU354" s="6"/>
      <c r="TFC354" s="6"/>
      <c r="TFK354" s="6"/>
      <c r="TFS354" s="6"/>
      <c r="TGA354" s="6"/>
      <c r="TGI354" s="6"/>
      <c r="TGQ354" s="6"/>
      <c r="TGY354" s="6"/>
      <c r="THG354" s="6"/>
      <c r="THO354" s="6"/>
      <c r="THW354" s="6"/>
      <c r="TIE354" s="6"/>
      <c r="TIM354" s="6"/>
      <c r="TIU354" s="6"/>
      <c r="TJC354" s="6"/>
      <c r="TJK354" s="6"/>
      <c r="TJS354" s="6"/>
      <c r="TKA354" s="6"/>
      <c r="TKI354" s="6"/>
      <c r="TKQ354" s="6"/>
      <c r="TKY354" s="6"/>
      <c r="TLG354" s="6"/>
      <c r="TLO354" s="6"/>
      <c r="TLW354" s="6"/>
      <c r="TME354" s="6"/>
      <c r="TMM354" s="6"/>
      <c r="TMU354" s="6"/>
      <c r="TNC354" s="6"/>
      <c r="TNK354" s="6"/>
      <c r="TNS354" s="6"/>
      <c r="TOA354" s="6"/>
      <c r="TOI354" s="6"/>
      <c r="TOQ354" s="6"/>
      <c r="TOY354" s="6"/>
      <c r="TPG354" s="6"/>
      <c r="TPO354" s="6"/>
      <c r="TPW354" s="6"/>
      <c r="TQE354" s="6"/>
      <c r="TQM354" s="6"/>
      <c r="TQU354" s="6"/>
      <c r="TRC354" s="6"/>
      <c r="TRK354" s="6"/>
      <c r="TRS354" s="6"/>
      <c r="TSA354" s="6"/>
      <c r="TSI354" s="6"/>
      <c r="TSQ354" s="6"/>
      <c r="TSY354" s="6"/>
      <c r="TTG354" s="6"/>
      <c r="TTO354" s="6"/>
      <c r="TTW354" s="6"/>
      <c r="TUE354" s="6"/>
      <c r="TUM354" s="6"/>
      <c r="TUU354" s="6"/>
      <c r="TVC354" s="6"/>
      <c r="TVK354" s="6"/>
      <c r="TVS354" s="6"/>
      <c r="TWA354" s="6"/>
      <c r="TWI354" s="6"/>
      <c r="TWQ354" s="6"/>
      <c r="TWY354" s="6"/>
      <c r="TXG354" s="6"/>
      <c r="TXO354" s="6"/>
      <c r="TXW354" s="6"/>
      <c r="TYE354" s="6"/>
      <c r="TYM354" s="6"/>
      <c r="TYU354" s="6"/>
      <c r="TZC354" s="6"/>
      <c r="TZK354" s="6"/>
      <c r="TZS354" s="6"/>
      <c r="UAA354" s="6"/>
      <c r="UAI354" s="6"/>
      <c r="UAQ354" s="6"/>
      <c r="UAY354" s="6"/>
      <c r="UBG354" s="6"/>
      <c r="UBO354" s="6"/>
      <c r="UBW354" s="6"/>
      <c r="UCE354" s="6"/>
      <c r="UCM354" s="6"/>
      <c r="UCU354" s="6"/>
      <c r="UDC354" s="6"/>
      <c r="UDK354" s="6"/>
      <c r="UDS354" s="6"/>
      <c r="UEA354" s="6"/>
      <c r="UEI354" s="6"/>
      <c r="UEQ354" s="6"/>
      <c r="UEY354" s="6"/>
      <c r="UFG354" s="6"/>
      <c r="UFO354" s="6"/>
      <c r="UFW354" s="6"/>
      <c r="UGE354" s="6"/>
      <c r="UGM354" s="6"/>
      <c r="UGU354" s="6"/>
      <c r="UHC354" s="6"/>
      <c r="UHK354" s="6"/>
      <c r="UHS354" s="6"/>
      <c r="UIA354" s="6"/>
      <c r="UII354" s="6"/>
      <c r="UIQ354" s="6"/>
      <c r="UIY354" s="6"/>
      <c r="UJG354" s="6"/>
      <c r="UJO354" s="6"/>
      <c r="UJW354" s="6"/>
      <c r="UKE354" s="6"/>
      <c r="UKM354" s="6"/>
      <c r="UKU354" s="6"/>
      <c r="ULC354" s="6"/>
      <c r="ULK354" s="6"/>
      <c r="ULS354" s="6"/>
      <c r="UMA354" s="6"/>
      <c r="UMI354" s="6"/>
      <c r="UMQ354" s="6"/>
      <c r="UMY354" s="6"/>
      <c r="UNG354" s="6"/>
      <c r="UNO354" s="6"/>
      <c r="UNW354" s="6"/>
      <c r="UOE354" s="6"/>
      <c r="UOM354" s="6"/>
      <c r="UOU354" s="6"/>
      <c r="UPC354" s="6"/>
      <c r="UPK354" s="6"/>
      <c r="UPS354" s="6"/>
      <c r="UQA354" s="6"/>
      <c r="UQI354" s="6"/>
      <c r="UQQ354" s="6"/>
      <c r="UQY354" s="6"/>
      <c r="URG354" s="6"/>
      <c r="URO354" s="6"/>
      <c r="URW354" s="6"/>
      <c r="USE354" s="6"/>
      <c r="USM354" s="6"/>
      <c r="USU354" s="6"/>
      <c r="UTC354" s="6"/>
      <c r="UTK354" s="6"/>
      <c r="UTS354" s="6"/>
      <c r="UUA354" s="6"/>
      <c r="UUI354" s="6"/>
      <c r="UUQ354" s="6"/>
      <c r="UUY354" s="6"/>
      <c r="UVG354" s="6"/>
      <c r="UVO354" s="6"/>
      <c r="UVW354" s="6"/>
      <c r="UWE354" s="6"/>
      <c r="UWM354" s="6"/>
      <c r="UWU354" s="6"/>
      <c r="UXC354" s="6"/>
      <c r="UXK354" s="6"/>
      <c r="UXS354" s="6"/>
      <c r="UYA354" s="6"/>
      <c r="UYI354" s="6"/>
      <c r="UYQ354" s="6"/>
      <c r="UYY354" s="6"/>
      <c r="UZG354" s="6"/>
      <c r="UZO354" s="6"/>
      <c r="UZW354" s="6"/>
      <c r="VAE354" s="6"/>
      <c r="VAM354" s="6"/>
      <c r="VAU354" s="6"/>
      <c r="VBC354" s="6"/>
      <c r="VBK354" s="6"/>
      <c r="VBS354" s="6"/>
      <c r="VCA354" s="6"/>
      <c r="VCI354" s="6"/>
      <c r="VCQ354" s="6"/>
      <c r="VCY354" s="6"/>
      <c r="VDG354" s="6"/>
      <c r="VDO354" s="6"/>
      <c r="VDW354" s="6"/>
      <c r="VEE354" s="6"/>
      <c r="VEM354" s="6"/>
      <c r="VEU354" s="6"/>
      <c r="VFC354" s="6"/>
      <c r="VFK354" s="6"/>
      <c r="VFS354" s="6"/>
      <c r="VGA354" s="6"/>
      <c r="VGI354" s="6"/>
      <c r="VGQ354" s="6"/>
      <c r="VGY354" s="6"/>
      <c r="VHG354" s="6"/>
      <c r="VHO354" s="6"/>
      <c r="VHW354" s="6"/>
      <c r="VIE354" s="6"/>
      <c r="VIM354" s="6"/>
      <c r="VIU354" s="6"/>
      <c r="VJC354" s="6"/>
      <c r="VJK354" s="6"/>
      <c r="VJS354" s="6"/>
      <c r="VKA354" s="6"/>
      <c r="VKI354" s="6"/>
      <c r="VKQ354" s="6"/>
      <c r="VKY354" s="6"/>
      <c r="VLG354" s="6"/>
      <c r="VLO354" s="6"/>
      <c r="VLW354" s="6"/>
      <c r="VME354" s="6"/>
      <c r="VMM354" s="6"/>
      <c r="VMU354" s="6"/>
      <c r="VNC354" s="6"/>
      <c r="VNK354" s="6"/>
      <c r="VNS354" s="6"/>
      <c r="VOA354" s="6"/>
      <c r="VOI354" s="6"/>
      <c r="VOQ354" s="6"/>
      <c r="VOY354" s="6"/>
      <c r="VPG354" s="6"/>
      <c r="VPO354" s="6"/>
      <c r="VPW354" s="6"/>
      <c r="VQE354" s="6"/>
      <c r="VQM354" s="6"/>
      <c r="VQU354" s="6"/>
      <c r="VRC354" s="6"/>
      <c r="VRK354" s="6"/>
      <c r="VRS354" s="6"/>
      <c r="VSA354" s="6"/>
      <c r="VSI354" s="6"/>
      <c r="VSQ354" s="6"/>
      <c r="VSY354" s="6"/>
      <c r="VTG354" s="6"/>
      <c r="VTO354" s="6"/>
      <c r="VTW354" s="6"/>
      <c r="VUE354" s="6"/>
      <c r="VUM354" s="6"/>
      <c r="VUU354" s="6"/>
      <c r="VVC354" s="6"/>
      <c r="VVK354" s="6"/>
      <c r="VVS354" s="6"/>
      <c r="VWA354" s="6"/>
      <c r="VWI354" s="6"/>
      <c r="VWQ354" s="6"/>
      <c r="VWY354" s="6"/>
      <c r="VXG354" s="6"/>
      <c r="VXO354" s="6"/>
      <c r="VXW354" s="6"/>
      <c r="VYE354" s="6"/>
      <c r="VYM354" s="6"/>
      <c r="VYU354" s="6"/>
      <c r="VZC354" s="6"/>
      <c r="VZK354" s="6"/>
      <c r="VZS354" s="6"/>
      <c r="WAA354" s="6"/>
      <c r="WAI354" s="6"/>
      <c r="WAQ354" s="6"/>
      <c r="WAY354" s="6"/>
      <c r="WBG354" s="6"/>
      <c r="WBO354" s="6"/>
      <c r="WBW354" s="6"/>
      <c r="WCE354" s="6"/>
      <c r="WCM354" s="6"/>
      <c r="WCU354" s="6"/>
      <c r="WDC354" s="6"/>
      <c r="WDK354" s="6"/>
      <c r="WDS354" s="6"/>
      <c r="WEA354" s="6"/>
      <c r="WEI354" s="6"/>
      <c r="WEQ354" s="6"/>
      <c r="WEY354" s="6"/>
      <c r="WFG354" s="6"/>
      <c r="WFO354" s="6"/>
      <c r="WFW354" s="6"/>
      <c r="WGE354" s="6"/>
      <c r="WGM354" s="6"/>
      <c r="WGU354" s="6"/>
      <c r="WHC354" s="6"/>
      <c r="WHK354" s="6"/>
      <c r="WHS354" s="6"/>
      <c r="WIA354" s="6"/>
      <c r="WII354" s="6"/>
      <c r="WIQ354" s="6"/>
      <c r="WIY354" s="6"/>
      <c r="WJG354" s="6"/>
      <c r="WJO354" s="6"/>
      <c r="WJW354" s="6"/>
      <c r="WKE354" s="6"/>
      <c r="WKM354" s="6"/>
      <c r="WKU354" s="6"/>
      <c r="WLC354" s="6"/>
      <c r="WLK354" s="6"/>
      <c r="WLS354" s="6"/>
      <c r="WMA354" s="6"/>
      <c r="WMI354" s="6"/>
      <c r="WMQ354" s="6"/>
      <c r="WMY354" s="6"/>
      <c r="WNG354" s="6"/>
      <c r="WNO354" s="6"/>
      <c r="WNW354" s="6"/>
      <c r="WOE354" s="6"/>
      <c r="WOM354" s="6"/>
      <c r="WOU354" s="6"/>
      <c r="WPC354" s="6"/>
      <c r="WPK354" s="6"/>
      <c r="WPS354" s="6"/>
      <c r="WQA354" s="6"/>
      <c r="WQI354" s="6"/>
      <c r="WQQ354" s="6"/>
      <c r="WQY354" s="6"/>
      <c r="WRG354" s="6"/>
      <c r="WRO354" s="6"/>
      <c r="WRW354" s="6"/>
      <c r="WSE354" s="6"/>
      <c r="WSM354" s="6"/>
      <c r="WSU354" s="6"/>
      <c r="WTC354" s="6"/>
      <c r="WTK354" s="6"/>
      <c r="WTS354" s="6"/>
      <c r="WUA354" s="6"/>
      <c r="WUI354" s="6"/>
      <c r="WUQ354" s="6"/>
      <c r="WUY354" s="6"/>
      <c r="WVG354" s="6"/>
      <c r="WVO354" s="6"/>
      <c r="WVW354" s="6"/>
      <c r="WWE354" s="6"/>
      <c r="WWM354" s="6"/>
      <c r="WWU354" s="6"/>
      <c r="WXC354" s="6"/>
      <c r="WXK354" s="6"/>
      <c r="WXS354" s="6"/>
      <c r="WYA354" s="6"/>
      <c r="WYI354" s="6"/>
      <c r="WYQ354" s="6"/>
      <c r="WYY354" s="6"/>
      <c r="WZG354" s="6"/>
      <c r="WZO354" s="6"/>
      <c r="WZW354" s="6"/>
      <c r="XAE354" s="6"/>
      <c r="XAM354" s="6"/>
      <c r="XAU354" s="6"/>
      <c r="XBC354" s="6"/>
      <c r="XBK354" s="6"/>
      <c r="XBS354" s="6"/>
      <c r="XCA354" s="6"/>
      <c r="XCI354" s="6"/>
      <c r="XCQ354" s="6"/>
      <c r="XCY354" s="6"/>
      <c r="XDG354" s="6"/>
      <c r="XDO354" s="6"/>
      <c r="XDW354" s="6"/>
      <c r="XEE354" s="6"/>
      <c r="XEM354" s="6"/>
      <c r="XEU354" s="6"/>
      <c r="XFC354" s="6"/>
    </row>
    <row r="355" spans="1:1023 1031:2047 2055:3071 3079:4095 4103:5119 5127:6143 6151:7167 7175:8191 8199:9215 9223:10239 10247:11263 11271:12287 12295:13311 13319:14335 14343:15359 15367:16383" s="7" customFormat="1" ht="64.150000000000006" customHeight="1" x14ac:dyDescent="0.25">
      <c r="A355" s="9" t="s">
        <v>88</v>
      </c>
      <c r="B355" s="17" t="s">
        <v>820</v>
      </c>
      <c r="C355" s="17" t="s">
        <v>821</v>
      </c>
      <c r="D355" s="10">
        <v>109100</v>
      </c>
      <c r="E355" s="22" t="s">
        <v>628</v>
      </c>
      <c r="F355" s="17" t="s">
        <v>821</v>
      </c>
      <c r="G355" s="17" t="s">
        <v>629</v>
      </c>
      <c r="H355" s="17" t="s">
        <v>822</v>
      </c>
      <c r="O355" s="6"/>
      <c r="W355" s="6"/>
      <c r="AE355" s="6"/>
      <c r="AM355" s="6"/>
      <c r="AU355" s="6"/>
      <c r="BC355" s="6"/>
      <c r="BK355" s="6"/>
      <c r="BS355" s="6"/>
      <c r="CA355" s="6"/>
      <c r="CI355" s="6"/>
      <c r="CQ355" s="6"/>
      <c r="CY355" s="6"/>
      <c r="DG355" s="6"/>
      <c r="DO355" s="6"/>
      <c r="DW355" s="6"/>
      <c r="EE355" s="6"/>
      <c r="EM355" s="6"/>
      <c r="EU355" s="6"/>
      <c r="FC355" s="6"/>
      <c r="FK355" s="6"/>
      <c r="FS355" s="6"/>
      <c r="GA355" s="6"/>
      <c r="GI355" s="6"/>
      <c r="GQ355" s="6"/>
      <c r="GY355" s="6"/>
      <c r="HG355" s="6"/>
      <c r="HO355" s="6"/>
      <c r="HW355" s="6"/>
      <c r="IE355" s="6"/>
      <c r="IM355" s="6"/>
      <c r="IU355" s="6"/>
      <c r="JC355" s="6"/>
      <c r="JK355" s="6"/>
      <c r="JS355" s="6"/>
      <c r="KA355" s="6"/>
      <c r="KI355" s="6"/>
      <c r="KQ355" s="6"/>
      <c r="KY355" s="6"/>
      <c r="LG355" s="6"/>
      <c r="LO355" s="6"/>
      <c r="LW355" s="6"/>
      <c r="ME355" s="6"/>
      <c r="MM355" s="6"/>
      <c r="MU355" s="6"/>
      <c r="NC355" s="6"/>
      <c r="NK355" s="6"/>
      <c r="NS355" s="6"/>
      <c r="OA355" s="6"/>
      <c r="OI355" s="6"/>
      <c r="OQ355" s="6"/>
      <c r="OY355" s="6"/>
      <c r="PG355" s="6"/>
      <c r="PO355" s="6"/>
      <c r="PW355" s="6"/>
      <c r="QE355" s="6"/>
      <c r="QM355" s="6"/>
      <c r="QU355" s="6"/>
      <c r="RC355" s="6"/>
      <c r="RK355" s="6"/>
      <c r="RS355" s="6"/>
      <c r="SA355" s="6"/>
      <c r="SI355" s="6"/>
      <c r="SQ355" s="6"/>
      <c r="SY355" s="6"/>
      <c r="TG355" s="6"/>
      <c r="TO355" s="6"/>
      <c r="TW355" s="6"/>
      <c r="UE355" s="6"/>
      <c r="UM355" s="6"/>
      <c r="UU355" s="6"/>
      <c r="VC355" s="6"/>
      <c r="VK355" s="6"/>
      <c r="VS355" s="6"/>
      <c r="WA355" s="6"/>
      <c r="WI355" s="6"/>
      <c r="WQ355" s="6"/>
      <c r="WY355" s="6"/>
      <c r="XG355" s="6"/>
      <c r="XO355" s="6"/>
      <c r="XW355" s="6"/>
      <c r="YE355" s="6"/>
      <c r="YM355" s="6"/>
      <c r="YU355" s="6"/>
      <c r="ZC355" s="6"/>
      <c r="ZK355" s="6"/>
      <c r="ZS355" s="6"/>
      <c r="AAA355" s="6"/>
      <c r="AAI355" s="6"/>
      <c r="AAQ355" s="6"/>
      <c r="AAY355" s="6"/>
      <c r="ABG355" s="6"/>
      <c r="ABO355" s="6"/>
      <c r="ABW355" s="6"/>
      <c r="ACE355" s="6"/>
      <c r="ACM355" s="6"/>
      <c r="ACU355" s="6"/>
      <c r="ADC355" s="6"/>
      <c r="ADK355" s="6"/>
      <c r="ADS355" s="6"/>
      <c r="AEA355" s="6"/>
      <c r="AEI355" s="6"/>
      <c r="AEQ355" s="6"/>
      <c r="AEY355" s="6"/>
      <c r="AFG355" s="6"/>
      <c r="AFO355" s="6"/>
      <c r="AFW355" s="6"/>
      <c r="AGE355" s="6"/>
      <c r="AGM355" s="6"/>
      <c r="AGU355" s="6"/>
      <c r="AHC355" s="6"/>
      <c r="AHK355" s="6"/>
      <c r="AHS355" s="6"/>
      <c r="AIA355" s="6"/>
      <c r="AII355" s="6"/>
      <c r="AIQ355" s="6"/>
      <c r="AIY355" s="6"/>
      <c r="AJG355" s="6"/>
      <c r="AJO355" s="6"/>
      <c r="AJW355" s="6"/>
      <c r="AKE355" s="6"/>
      <c r="AKM355" s="6"/>
      <c r="AKU355" s="6"/>
      <c r="ALC355" s="6"/>
      <c r="ALK355" s="6"/>
      <c r="ALS355" s="6"/>
      <c r="AMA355" s="6"/>
      <c r="AMI355" s="6"/>
      <c r="AMQ355" s="6"/>
      <c r="AMY355" s="6"/>
      <c r="ANG355" s="6"/>
      <c r="ANO355" s="6"/>
      <c r="ANW355" s="6"/>
      <c r="AOE355" s="6"/>
      <c r="AOM355" s="6"/>
      <c r="AOU355" s="6"/>
      <c r="APC355" s="6"/>
      <c r="APK355" s="6"/>
      <c r="APS355" s="6"/>
      <c r="AQA355" s="6"/>
      <c r="AQI355" s="6"/>
      <c r="AQQ355" s="6"/>
      <c r="AQY355" s="6"/>
      <c r="ARG355" s="6"/>
      <c r="ARO355" s="6"/>
      <c r="ARW355" s="6"/>
      <c r="ASE355" s="6"/>
      <c r="ASM355" s="6"/>
      <c r="ASU355" s="6"/>
      <c r="ATC355" s="6"/>
      <c r="ATK355" s="6"/>
      <c r="ATS355" s="6"/>
      <c r="AUA355" s="6"/>
      <c r="AUI355" s="6"/>
      <c r="AUQ355" s="6"/>
      <c r="AUY355" s="6"/>
      <c r="AVG355" s="6"/>
      <c r="AVO355" s="6"/>
      <c r="AVW355" s="6"/>
      <c r="AWE355" s="6"/>
      <c r="AWM355" s="6"/>
      <c r="AWU355" s="6"/>
      <c r="AXC355" s="6"/>
      <c r="AXK355" s="6"/>
      <c r="AXS355" s="6"/>
      <c r="AYA355" s="6"/>
      <c r="AYI355" s="6"/>
      <c r="AYQ355" s="6"/>
      <c r="AYY355" s="6"/>
      <c r="AZG355" s="6"/>
      <c r="AZO355" s="6"/>
      <c r="AZW355" s="6"/>
      <c r="BAE355" s="6"/>
      <c r="BAM355" s="6"/>
      <c r="BAU355" s="6"/>
      <c r="BBC355" s="6"/>
      <c r="BBK355" s="6"/>
      <c r="BBS355" s="6"/>
      <c r="BCA355" s="6"/>
      <c r="BCI355" s="6"/>
      <c r="BCQ355" s="6"/>
      <c r="BCY355" s="6"/>
      <c r="BDG355" s="6"/>
      <c r="BDO355" s="6"/>
      <c r="BDW355" s="6"/>
      <c r="BEE355" s="6"/>
      <c r="BEM355" s="6"/>
      <c r="BEU355" s="6"/>
      <c r="BFC355" s="6"/>
      <c r="BFK355" s="6"/>
      <c r="BFS355" s="6"/>
      <c r="BGA355" s="6"/>
      <c r="BGI355" s="6"/>
      <c r="BGQ355" s="6"/>
      <c r="BGY355" s="6"/>
      <c r="BHG355" s="6"/>
      <c r="BHO355" s="6"/>
      <c r="BHW355" s="6"/>
      <c r="BIE355" s="6"/>
      <c r="BIM355" s="6"/>
      <c r="BIU355" s="6"/>
      <c r="BJC355" s="6"/>
      <c r="BJK355" s="6"/>
      <c r="BJS355" s="6"/>
      <c r="BKA355" s="6"/>
      <c r="BKI355" s="6"/>
      <c r="BKQ355" s="6"/>
      <c r="BKY355" s="6"/>
      <c r="BLG355" s="6"/>
      <c r="BLO355" s="6"/>
      <c r="BLW355" s="6"/>
      <c r="BME355" s="6"/>
      <c r="BMM355" s="6"/>
      <c r="BMU355" s="6"/>
      <c r="BNC355" s="6"/>
      <c r="BNK355" s="6"/>
      <c r="BNS355" s="6"/>
      <c r="BOA355" s="6"/>
      <c r="BOI355" s="6"/>
      <c r="BOQ355" s="6"/>
      <c r="BOY355" s="6"/>
      <c r="BPG355" s="6"/>
      <c r="BPO355" s="6"/>
      <c r="BPW355" s="6"/>
      <c r="BQE355" s="6"/>
      <c r="BQM355" s="6"/>
      <c r="BQU355" s="6"/>
      <c r="BRC355" s="6"/>
      <c r="BRK355" s="6"/>
      <c r="BRS355" s="6"/>
      <c r="BSA355" s="6"/>
      <c r="BSI355" s="6"/>
      <c r="BSQ355" s="6"/>
      <c r="BSY355" s="6"/>
      <c r="BTG355" s="6"/>
      <c r="BTO355" s="6"/>
      <c r="BTW355" s="6"/>
      <c r="BUE355" s="6"/>
      <c r="BUM355" s="6"/>
      <c r="BUU355" s="6"/>
      <c r="BVC355" s="6"/>
      <c r="BVK355" s="6"/>
      <c r="BVS355" s="6"/>
      <c r="BWA355" s="6"/>
      <c r="BWI355" s="6"/>
      <c r="BWQ355" s="6"/>
      <c r="BWY355" s="6"/>
      <c r="BXG355" s="6"/>
      <c r="BXO355" s="6"/>
      <c r="BXW355" s="6"/>
      <c r="BYE355" s="6"/>
      <c r="BYM355" s="6"/>
      <c r="BYU355" s="6"/>
      <c r="BZC355" s="6"/>
      <c r="BZK355" s="6"/>
      <c r="BZS355" s="6"/>
      <c r="CAA355" s="6"/>
      <c r="CAI355" s="6"/>
      <c r="CAQ355" s="6"/>
      <c r="CAY355" s="6"/>
      <c r="CBG355" s="6"/>
      <c r="CBO355" s="6"/>
      <c r="CBW355" s="6"/>
      <c r="CCE355" s="6"/>
      <c r="CCM355" s="6"/>
      <c r="CCU355" s="6"/>
      <c r="CDC355" s="6"/>
      <c r="CDK355" s="6"/>
      <c r="CDS355" s="6"/>
      <c r="CEA355" s="6"/>
      <c r="CEI355" s="6"/>
      <c r="CEQ355" s="6"/>
      <c r="CEY355" s="6"/>
      <c r="CFG355" s="6"/>
      <c r="CFO355" s="6"/>
      <c r="CFW355" s="6"/>
      <c r="CGE355" s="6"/>
      <c r="CGM355" s="6"/>
      <c r="CGU355" s="6"/>
      <c r="CHC355" s="6"/>
      <c r="CHK355" s="6"/>
      <c r="CHS355" s="6"/>
      <c r="CIA355" s="6"/>
      <c r="CII355" s="6"/>
      <c r="CIQ355" s="6"/>
      <c r="CIY355" s="6"/>
      <c r="CJG355" s="6"/>
      <c r="CJO355" s="6"/>
      <c r="CJW355" s="6"/>
      <c r="CKE355" s="6"/>
      <c r="CKM355" s="6"/>
      <c r="CKU355" s="6"/>
      <c r="CLC355" s="6"/>
      <c r="CLK355" s="6"/>
      <c r="CLS355" s="6"/>
      <c r="CMA355" s="6"/>
      <c r="CMI355" s="6"/>
      <c r="CMQ355" s="6"/>
      <c r="CMY355" s="6"/>
      <c r="CNG355" s="6"/>
      <c r="CNO355" s="6"/>
      <c r="CNW355" s="6"/>
      <c r="COE355" s="6"/>
      <c r="COM355" s="6"/>
      <c r="COU355" s="6"/>
      <c r="CPC355" s="6"/>
      <c r="CPK355" s="6"/>
      <c r="CPS355" s="6"/>
      <c r="CQA355" s="6"/>
      <c r="CQI355" s="6"/>
      <c r="CQQ355" s="6"/>
      <c r="CQY355" s="6"/>
      <c r="CRG355" s="6"/>
      <c r="CRO355" s="6"/>
      <c r="CRW355" s="6"/>
      <c r="CSE355" s="6"/>
      <c r="CSM355" s="6"/>
      <c r="CSU355" s="6"/>
      <c r="CTC355" s="6"/>
      <c r="CTK355" s="6"/>
      <c r="CTS355" s="6"/>
      <c r="CUA355" s="6"/>
      <c r="CUI355" s="6"/>
      <c r="CUQ355" s="6"/>
      <c r="CUY355" s="6"/>
      <c r="CVG355" s="6"/>
      <c r="CVO355" s="6"/>
      <c r="CVW355" s="6"/>
      <c r="CWE355" s="6"/>
      <c r="CWM355" s="6"/>
      <c r="CWU355" s="6"/>
      <c r="CXC355" s="6"/>
      <c r="CXK355" s="6"/>
      <c r="CXS355" s="6"/>
      <c r="CYA355" s="6"/>
      <c r="CYI355" s="6"/>
      <c r="CYQ355" s="6"/>
      <c r="CYY355" s="6"/>
      <c r="CZG355" s="6"/>
      <c r="CZO355" s="6"/>
      <c r="CZW355" s="6"/>
      <c r="DAE355" s="6"/>
      <c r="DAM355" s="6"/>
      <c r="DAU355" s="6"/>
      <c r="DBC355" s="6"/>
      <c r="DBK355" s="6"/>
      <c r="DBS355" s="6"/>
      <c r="DCA355" s="6"/>
      <c r="DCI355" s="6"/>
      <c r="DCQ355" s="6"/>
      <c r="DCY355" s="6"/>
      <c r="DDG355" s="6"/>
      <c r="DDO355" s="6"/>
      <c r="DDW355" s="6"/>
      <c r="DEE355" s="6"/>
      <c r="DEM355" s="6"/>
      <c r="DEU355" s="6"/>
      <c r="DFC355" s="6"/>
      <c r="DFK355" s="6"/>
      <c r="DFS355" s="6"/>
      <c r="DGA355" s="6"/>
      <c r="DGI355" s="6"/>
      <c r="DGQ355" s="6"/>
      <c r="DGY355" s="6"/>
      <c r="DHG355" s="6"/>
      <c r="DHO355" s="6"/>
      <c r="DHW355" s="6"/>
      <c r="DIE355" s="6"/>
      <c r="DIM355" s="6"/>
      <c r="DIU355" s="6"/>
      <c r="DJC355" s="6"/>
      <c r="DJK355" s="6"/>
      <c r="DJS355" s="6"/>
      <c r="DKA355" s="6"/>
      <c r="DKI355" s="6"/>
      <c r="DKQ355" s="6"/>
      <c r="DKY355" s="6"/>
      <c r="DLG355" s="6"/>
      <c r="DLO355" s="6"/>
      <c r="DLW355" s="6"/>
      <c r="DME355" s="6"/>
      <c r="DMM355" s="6"/>
      <c r="DMU355" s="6"/>
      <c r="DNC355" s="6"/>
      <c r="DNK355" s="6"/>
      <c r="DNS355" s="6"/>
      <c r="DOA355" s="6"/>
      <c r="DOI355" s="6"/>
      <c r="DOQ355" s="6"/>
      <c r="DOY355" s="6"/>
      <c r="DPG355" s="6"/>
      <c r="DPO355" s="6"/>
      <c r="DPW355" s="6"/>
      <c r="DQE355" s="6"/>
      <c r="DQM355" s="6"/>
      <c r="DQU355" s="6"/>
      <c r="DRC355" s="6"/>
      <c r="DRK355" s="6"/>
      <c r="DRS355" s="6"/>
      <c r="DSA355" s="6"/>
      <c r="DSI355" s="6"/>
      <c r="DSQ355" s="6"/>
      <c r="DSY355" s="6"/>
      <c r="DTG355" s="6"/>
      <c r="DTO355" s="6"/>
      <c r="DTW355" s="6"/>
      <c r="DUE355" s="6"/>
      <c r="DUM355" s="6"/>
      <c r="DUU355" s="6"/>
      <c r="DVC355" s="6"/>
      <c r="DVK355" s="6"/>
      <c r="DVS355" s="6"/>
      <c r="DWA355" s="6"/>
      <c r="DWI355" s="6"/>
      <c r="DWQ355" s="6"/>
      <c r="DWY355" s="6"/>
      <c r="DXG355" s="6"/>
      <c r="DXO355" s="6"/>
      <c r="DXW355" s="6"/>
      <c r="DYE355" s="6"/>
      <c r="DYM355" s="6"/>
      <c r="DYU355" s="6"/>
      <c r="DZC355" s="6"/>
      <c r="DZK355" s="6"/>
      <c r="DZS355" s="6"/>
      <c r="EAA355" s="6"/>
      <c r="EAI355" s="6"/>
      <c r="EAQ355" s="6"/>
      <c r="EAY355" s="6"/>
      <c r="EBG355" s="6"/>
      <c r="EBO355" s="6"/>
      <c r="EBW355" s="6"/>
      <c r="ECE355" s="6"/>
      <c r="ECM355" s="6"/>
      <c r="ECU355" s="6"/>
      <c r="EDC355" s="6"/>
      <c r="EDK355" s="6"/>
      <c r="EDS355" s="6"/>
      <c r="EEA355" s="6"/>
      <c r="EEI355" s="6"/>
      <c r="EEQ355" s="6"/>
      <c r="EEY355" s="6"/>
      <c r="EFG355" s="6"/>
      <c r="EFO355" s="6"/>
      <c r="EFW355" s="6"/>
      <c r="EGE355" s="6"/>
      <c r="EGM355" s="6"/>
      <c r="EGU355" s="6"/>
      <c r="EHC355" s="6"/>
      <c r="EHK355" s="6"/>
      <c r="EHS355" s="6"/>
      <c r="EIA355" s="6"/>
      <c r="EII355" s="6"/>
      <c r="EIQ355" s="6"/>
      <c r="EIY355" s="6"/>
      <c r="EJG355" s="6"/>
      <c r="EJO355" s="6"/>
      <c r="EJW355" s="6"/>
      <c r="EKE355" s="6"/>
      <c r="EKM355" s="6"/>
      <c r="EKU355" s="6"/>
      <c r="ELC355" s="6"/>
      <c r="ELK355" s="6"/>
      <c r="ELS355" s="6"/>
      <c r="EMA355" s="6"/>
      <c r="EMI355" s="6"/>
      <c r="EMQ355" s="6"/>
      <c r="EMY355" s="6"/>
      <c r="ENG355" s="6"/>
      <c r="ENO355" s="6"/>
      <c r="ENW355" s="6"/>
      <c r="EOE355" s="6"/>
      <c r="EOM355" s="6"/>
      <c r="EOU355" s="6"/>
      <c r="EPC355" s="6"/>
      <c r="EPK355" s="6"/>
      <c r="EPS355" s="6"/>
      <c r="EQA355" s="6"/>
      <c r="EQI355" s="6"/>
      <c r="EQQ355" s="6"/>
      <c r="EQY355" s="6"/>
      <c r="ERG355" s="6"/>
      <c r="ERO355" s="6"/>
      <c r="ERW355" s="6"/>
      <c r="ESE355" s="6"/>
      <c r="ESM355" s="6"/>
      <c r="ESU355" s="6"/>
      <c r="ETC355" s="6"/>
      <c r="ETK355" s="6"/>
      <c r="ETS355" s="6"/>
      <c r="EUA355" s="6"/>
      <c r="EUI355" s="6"/>
      <c r="EUQ355" s="6"/>
      <c r="EUY355" s="6"/>
      <c r="EVG355" s="6"/>
      <c r="EVO355" s="6"/>
      <c r="EVW355" s="6"/>
      <c r="EWE355" s="6"/>
      <c r="EWM355" s="6"/>
      <c r="EWU355" s="6"/>
      <c r="EXC355" s="6"/>
      <c r="EXK355" s="6"/>
      <c r="EXS355" s="6"/>
      <c r="EYA355" s="6"/>
      <c r="EYI355" s="6"/>
      <c r="EYQ355" s="6"/>
      <c r="EYY355" s="6"/>
      <c r="EZG355" s="6"/>
      <c r="EZO355" s="6"/>
      <c r="EZW355" s="6"/>
      <c r="FAE355" s="6"/>
      <c r="FAM355" s="6"/>
      <c r="FAU355" s="6"/>
      <c r="FBC355" s="6"/>
      <c r="FBK355" s="6"/>
      <c r="FBS355" s="6"/>
      <c r="FCA355" s="6"/>
      <c r="FCI355" s="6"/>
      <c r="FCQ355" s="6"/>
      <c r="FCY355" s="6"/>
      <c r="FDG355" s="6"/>
      <c r="FDO355" s="6"/>
      <c r="FDW355" s="6"/>
      <c r="FEE355" s="6"/>
      <c r="FEM355" s="6"/>
      <c r="FEU355" s="6"/>
      <c r="FFC355" s="6"/>
      <c r="FFK355" s="6"/>
      <c r="FFS355" s="6"/>
      <c r="FGA355" s="6"/>
      <c r="FGI355" s="6"/>
      <c r="FGQ355" s="6"/>
      <c r="FGY355" s="6"/>
      <c r="FHG355" s="6"/>
      <c r="FHO355" s="6"/>
      <c r="FHW355" s="6"/>
      <c r="FIE355" s="6"/>
      <c r="FIM355" s="6"/>
      <c r="FIU355" s="6"/>
      <c r="FJC355" s="6"/>
      <c r="FJK355" s="6"/>
      <c r="FJS355" s="6"/>
      <c r="FKA355" s="6"/>
      <c r="FKI355" s="6"/>
      <c r="FKQ355" s="6"/>
      <c r="FKY355" s="6"/>
      <c r="FLG355" s="6"/>
      <c r="FLO355" s="6"/>
      <c r="FLW355" s="6"/>
      <c r="FME355" s="6"/>
      <c r="FMM355" s="6"/>
      <c r="FMU355" s="6"/>
      <c r="FNC355" s="6"/>
      <c r="FNK355" s="6"/>
      <c r="FNS355" s="6"/>
      <c r="FOA355" s="6"/>
      <c r="FOI355" s="6"/>
      <c r="FOQ355" s="6"/>
      <c r="FOY355" s="6"/>
      <c r="FPG355" s="6"/>
      <c r="FPO355" s="6"/>
      <c r="FPW355" s="6"/>
      <c r="FQE355" s="6"/>
      <c r="FQM355" s="6"/>
      <c r="FQU355" s="6"/>
      <c r="FRC355" s="6"/>
      <c r="FRK355" s="6"/>
      <c r="FRS355" s="6"/>
      <c r="FSA355" s="6"/>
      <c r="FSI355" s="6"/>
      <c r="FSQ355" s="6"/>
      <c r="FSY355" s="6"/>
      <c r="FTG355" s="6"/>
      <c r="FTO355" s="6"/>
      <c r="FTW355" s="6"/>
      <c r="FUE355" s="6"/>
      <c r="FUM355" s="6"/>
      <c r="FUU355" s="6"/>
      <c r="FVC355" s="6"/>
      <c r="FVK355" s="6"/>
      <c r="FVS355" s="6"/>
      <c r="FWA355" s="6"/>
      <c r="FWI355" s="6"/>
      <c r="FWQ355" s="6"/>
      <c r="FWY355" s="6"/>
      <c r="FXG355" s="6"/>
      <c r="FXO355" s="6"/>
      <c r="FXW355" s="6"/>
      <c r="FYE355" s="6"/>
      <c r="FYM355" s="6"/>
      <c r="FYU355" s="6"/>
      <c r="FZC355" s="6"/>
      <c r="FZK355" s="6"/>
      <c r="FZS355" s="6"/>
      <c r="GAA355" s="6"/>
      <c r="GAI355" s="6"/>
      <c r="GAQ355" s="6"/>
      <c r="GAY355" s="6"/>
      <c r="GBG355" s="6"/>
      <c r="GBO355" s="6"/>
      <c r="GBW355" s="6"/>
      <c r="GCE355" s="6"/>
      <c r="GCM355" s="6"/>
      <c r="GCU355" s="6"/>
      <c r="GDC355" s="6"/>
      <c r="GDK355" s="6"/>
      <c r="GDS355" s="6"/>
      <c r="GEA355" s="6"/>
      <c r="GEI355" s="6"/>
      <c r="GEQ355" s="6"/>
      <c r="GEY355" s="6"/>
      <c r="GFG355" s="6"/>
      <c r="GFO355" s="6"/>
      <c r="GFW355" s="6"/>
      <c r="GGE355" s="6"/>
      <c r="GGM355" s="6"/>
      <c r="GGU355" s="6"/>
      <c r="GHC355" s="6"/>
      <c r="GHK355" s="6"/>
      <c r="GHS355" s="6"/>
      <c r="GIA355" s="6"/>
      <c r="GII355" s="6"/>
      <c r="GIQ355" s="6"/>
      <c r="GIY355" s="6"/>
      <c r="GJG355" s="6"/>
      <c r="GJO355" s="6"/>
      <c r="GJW355" s="6"/>
      <c r="GKE355" s="6"/>
      <c r="GKM355" s="6"/>
      <c r="GKU355" s="6"/>
      <c r="GLC355" s="6"/>
      <c r="GLK355" s="6"/>
      <c r="GLS355" s="6"/>
      <c r="GMA355" s="6"/>
      <c r="GMI355" s="6"/>
      <c r="GMQ355" s="6"/>
      <c r="GMY355" s="6"/>
      <c r="GNG355" s="6"/>
      <c r="GNO355" s="6"/>
      <c r="GNW355" s="6"/>
      <c r="GOE355" s="6"/>
      <c r="GOM355" s="6"/>
      <c r="GOU355" s="6"/>
      <c r="GPC355" s="6"/>
      <c r="GPK355" s="6"/>
      <c r="GPS355" s="6"/>
      <c r="GQA355" s="6"/>
      <c r="GQI355" s="6"/>
      <c r="GQQ355" s="6"/>
      <c r="GQY355" s="6"/>
      <c r="GRG355" s="6"/>
      <c r="GRO355" s="6"/>
      <c r="GRW355" s="6"/>
      <c r="GSE355" s="6"/>
      <c r="GSM355" s="6"/>
      <c r="GSU355" s="6"/>
      <c r="GTC355" s="6"/>
      <c r="GTK355" s="6"/>
      <c r="GTS355" s="6"/>
      <c r="GUA355" s="6"/>
      <c r="GUI355" s="6"/>
      <c r="GUQ355" s="6"/>
      <c r="GUY355" s="6"/>
      <c r="GVG355" s="6"/>
      <c r="GVO355" s="6"/>
      <c r="GVW355" s="6"/>
      <c r="GWE355" s="6"/>
      <c r="GWM355" s="6"/>
      <c r="GWU355" s="6"/>
      <c r="GXC355" s="6"/>
      <c r="GXK355" s="6"/>
      <c r="GXS355" s="6"/>
      <c r="GYA355" s="6"/>
      <c r="GYI355" s="6"/>
      <c r="GYQ355" s="6"/>
      <c r="GYY355" s="6"/>
      <c r="GZG355" s="6"/>
      <c r="GZO355" s="6"/>
      <c r="GZW355" s="6"/>
      <c r="HAE355" s="6"/>
      <c r="HAM355" s="6"/>
      <c r="HAU355" s="6"/>
      <c r="HBC355" s="6"/>
      <c r="HBK355" s="6"/>
      <c r="HBS355" s="6"/>
      <c r="HCA355" s="6"/>
      <c r="HCI355" s="6"/>
      <c r="HCQ355" s="6"/>
      <c r="HCY355" s="6"/>
      <c r="HDG355" s="6"/>
      <c r="HDO355" s="6"/>
      <c r="HDW355" s="6"/>
      <c r="HEE355" s="6"/>
      <c r="HEM355" s="6"/>
      <c r="HEU355" s="6"/>
      <c r="HFC355" s="6"/>
      <c r="HFK355" s="6"/>
      <c r="HFS355" s="6"/>
      <c r="HGA355" s="6"/>
      <c r="HGI355" s="6"/>
      <c r="HGQ355" s="6"/>
      <c r="HGY355" s="6"/>
      <c r="HHG355" s="6"/>
      <c r="HHO355" s="6"/>
      <c r="HHW355" s="6"/>
      <c r="HIE355" s="6"/>
      <c r="HIM355" s="6"/>
      <c r="HIU355" s="6"/>
      <c r="HJC355" s="6"/>
      <c r="HJK355" s="6"/>
      <c r="HJS355" s="6"/>
      <c r="HKA355" s="6"/>
      <c r="HKI355" s="6"/>
      <c r="HKQ355" s="6"/>
      <c r="HKY355" s="6"/>
      <c r="HLG355" s="6"/>
      <c r="HLO355" s="6"/>
      <c r="HLW355" s="6"/>
      <c r="HME355" s="6"/>
      <c r="HMM355" s="6"/>
      <c r="HMU355" s="6"/>
      <c r="HNC355" s="6"/>
      <c r="HNK355" s="6"/>
      <c r="HNS355" s="6"/>
      <c r="HOA355" s="6"/>
      <c r="HOI355" s="6"/>
      <c r="HOQ355" s="6"/>
      <c r="HOY355" s="6"/>
      <c r="HPG355" s="6"/>
      <c r="HPO355" s="6"/>
      <c r="HPW355" s="6"/>
      <c r="HQE355" s="6"/>
      <c r="HQM355" s="6"/>
      <c r="HQU355" s="6"/>
      <c r="HRC355" s="6"/>
      <c r="HRK355" s="6"/>
      <c r="HRS355" s="6"/>
      <c r="HSA355" s="6"/>
      <c r="HSI355" s="6"/>
      <c r="HSQ355" s="6"/>
      <c r="HSY355" s="6"/>
      <c r="HTG355" s="6"/>
      <c r="HTO355" s="6"/>
      <c r="HTW355" s="6"/>
      <c r="HUE355" s="6"/>
      <c r="HUM355" s="6"/>
      <c r="HUU355" s="6"/>
      <c r="HVC355" s="6"/>
      <c r="HVK355" s="6"/>
      <c r="HVS355" s="6"/>
      <c r="HWA355" s="6"/>
      <c r="HWI355" s="6"/>
      <c r="HWQ355" s="6"/>
      <c r="HWY355" s="6"/>
      <c r="HXG355" s="6"/>
      <c r="HXO355" s="6"/>
      <c r="HXW355" s="6"/>
      <c r="HYE355" s="6"/>
      <c r="HYM355" s="6"/>
      <c r="HYU355" s="6"/>
      <c r="HZC355" s="6"/>
      <c r="HZK355" s="6"/>
      <c r="HZS355" s="6"/>
      <c r="IAA355" s="6"/>
      <c r="IAI355" s="6"/>
      <c r="IAQ355" s="6"/>
      <c r="IAY355" s="6"/>
      <c r="IBG355" s="6"/>
      <c r="IBO355" s="6"/>
      <c r="IBW355" s="6"/>
      <c r="ICE355" s="6"/>
      <c r="ICM355" s="6"/>
      <c r="ICU355" s="6"/>
      <c r="IDC355" s="6"/>
      <c r="IDK355" s="6"/>
      <c r="IDS355" s="6"/>
      <c r="IEA355" s="6"/>
      <c r="IEI355" s="6"/>
      <c r="IEQ355" s="6"/>
      <c r="IEY355" s="6"/>
      <c r="IFG355" s="6"/>
      <c r="IFO355" s="6"/>
      <c r="IFW355" s="6"/>
      <c r="IGE355" s="6"/>
      <c r="IGM355" s="6"/>
      <c r="IGU355" s="6"/>
      <c r="IHC355" s="6"/>
      <c r="IHK355" s="6"/>
      <c r="IHS355" s="6"/>
      <c r="IIA355" s="6"/>
      <c r="III355" s="6"/>
      <c r="IIQ355" s="6"/>
      <c r="IIY355" s="6"/>
      <c r="IJG355" s="6"/>
      <c r="IJO355" s="6"/>
      <c r="IJW355" s="6"/>
      <c r="IKE355" s="6"/>
      <c r="IKM355" s="6"/>
      <c r="IKU355" s="6"/>
      <c r="ILC355" s="6"/>
      <c r="ILK355" s="6"/>
      <c r="ILS355" s="6"/>
      <c r="IMA355" s="6"/>
      <c r="IMI355" s="6"/>
      <c r="IMQ355" s="6"/>
      <c r="IMY355" s="6"/>
      <c r="ING355" s="6"/>
      <c r="INO355" s="6"/>
      <c r="INW355" s="6"/>
      <c r="IOE355" s="6"/>
      <c r="IOM355" s="6"/>
      <c r="IOU355" s="6"/>
      <c r="IPC355" s="6"/>
      <c r="IPK355" s="6"/>
      <c r="IPS355" s="6"/>
      <c r="IQA355" s="6"/>
      <c r="IQI355" s="6"/>
      <c r="IQQ355" s="6"/>
      <c r="IQY355" s="6"/>
      <c r="IRG355" s="6"/>
      <c r="IRO355" s="6"/>
      <c r="IRW355" s="6"/>
      <c r="ISE355" s="6"/>
      <c r="ISM355" s="6"/>
      <c r="ISU355" s="6"/>
      <c r="ITC355" s="6"/>
      <c r="ITK355" s="6"/>
      <c r="ITS355" s="6"/>
      <c r="IUA355" s="6"/>
      <c r="IUI355" s="6"/>
      <c r="IUQ355" s="6"/>
      <c r="IUY355" s="6"/>
      <c r="IVG355" s="6"/>
      <c r="IVO355" s="6"/>
      <c r="IVW355" s="6"/>
      <c r="IWE355" s="6"/>
      <c r="IWM355" s="6"/>
      <c r="IWU355" s="6"/>
      <c r="IXC355" s="6"/>
      <c r="IXK355" s="6"/>
      <c r="IXS355" s="6"/>
      <c r="IYA355" s="6"/>
      <c r="IYI355" s="6"/>
      <c r="IYQ355" s="6"/>
      <c r="IYY355" s="6"/>
      <c r="IZG355" s="6"/>
      <c r="IZO355" s="6"/>
      <c r="IZW355" s="6"/>
      <c r="JAE355" s="6"/>
      <c r="JAM355" s="6"/>
      <c r="JAU355" s="6"/>
      <c r="JBC355" s="6"/>
      <c r="JBK355" s="6"/>
      <c r="JBS355" s="6"/>
      <c r="JCA355" s="6"/>
      <c r="JCI355" s="6"/>
      <c r="JCQ355" s="6"/>
      <c r="JCY355" s="6"/>
      <c r="JDG355" s="6"/>
      <c r="JDO355" s="6"/>
      <c r="JDW355" s="6"/>
      <c r="JEE355" s="6"/>
      <c r="JEM355" s="6"/>
      <c r="JEU355" s="6"/>
      <c r="JFC355" s="6"/>
      <c r="JFK355" s="6"/>
      <c r="JFS355" s="6"/>
      <c r="JGA355" s="6"/>
      <c r="JGI355" s="6"/>
      <c r="JGQ355" s="6"/>
      <c r="JGY355" s="6"/>
      <c r="JHG355" s="6"/>
      <c r="JHO355" s="6"/>
      <c r="JHW355" s="6"/>
      <c r="JIE355" s="6"/>
      <c r="JIM355" s="6"/>
      <c r="JIU355" s="6"/>
      <c r="JJC355" s="6"/>
      <c r="JJK355" s="6"/>
      <c r="JJS355" s="6"/>
      <c r="JKA355" s="6"/>
      <c r="JKI355" s="6"/>
      <c r="JKQ355" s="6"/>
      <c r="JKY355" s="6"/>
      <c r="JLG355" s="6"/>
      <c r="JLO355" s="6"/>
      <c r="JLW355" s="6"/>
      <c r="JME355" s="6"/>
      <c r="JMM355" s="6"/>
      <c r="JMU355" s="6"/>
      <c r="JNC355" s="6"/>
      <c r="JNK355" s="6"/>
      <c r="JNS355" s="6"/>
      <c r="JOA355" s="6"/>
      <c r="JOI355" s="6"/>
      <c r="JOQ355" s="6"/>
      <c r="JOY355" s="6"/>
      <c r="JPG355" s="6"/>
      <c r="JPO355" s="6"/>
      <c r="JPW355" s="6"/>
      <c r="JQE355" s="6"/>
      <c r="JQM355" s="6"/>
      <c r="JQU355" s="6"/>
      <c r="JRC355" s="6"/>
      <c r="JRK355" s="6"/>
      <c r="JRS355" s="6"/>
      <c r="JSA355" s="6"/>
      <c r="JSI355" s="6"/>
      <c r="JSQ355" s="6"/>
      <c r="JSY355" s="6"/>
      <c r="JTG355" s="6"/>
      <c r="JTO355" s="6"/>
      <c r="JTW355" s="6"/>
      <c r="JUE355" s="6"/>
      <c r="JUM355" s="6"/>
      <c r="JUU355" s="6"/>
      <c r="JVC355" s="6"/>
      <c r="JVK355" s="6"/>
      <c r="JVS355" s="6"/>
      <c r="JWA355" s="6"/>
      <c r="JWI355" s="6"/>
      <c r="JWQ355" s="6"/>
      <c r="JWY355" s="6"/>
      <c r="JXG355" s="6"/>
      <c r="JXO355" s="6"/>
      <c r="JXW355" s="6"/>
      <c r="JYE355" s="6"/>
      <c r="JYM355" s="6"/>
      <c r="JYU355" s="6"/>
      <c r="JZC355" s="6"/>
      <c r="JZK355" s="6"/>
      <c r="JZS355" s="6"/>
      <c r="KAA355" s="6"/>
      <c r="KAI355" s="6"/>
      <c r="KAQ355" s="6"/>
      <c r="KAY355" s="6"/>
      <c r="KBG355" s="6"/>
      <c r="KBO355" s="6"/>
      <c r="KBW355" s="6"/>
      <c r="KCE355" s="6"/>
      <c r="KCM355" s="6"/>
      <c r="KCU355" s="6"/>
      <c r="KDC355" s="6"/>
      <c r="KDK355" s="6"/>
      <c r="KDS355" s="6"/>
      <c r="KEA355" s="6"/>
      <c r="KEI355" s="6"/>
      <c r="KEQ355" s="6"/>
      <c r="KEY355" s="6"/>
      <c r="KFG355" s="6"/>
      <c r="KFO355" s="6"/>
      <c r="KFW355" s="6"/>
      <c r="KGE355" s="6"/>
      <c r="KGM355" s="6"/>
      <c r="KGU355" s="6"/>
      <c r="KHC355" s="6"/>
      <c r="KHK355" s="6"/>
      <c r="KHS355" s="6"/>
      <c r="KIA355" s="6"/>
      <c r="KII355" s="6"/>
      <c r="KIQ355" s="6"/>
      <c r="KIY355" s="6"/>
      <c r="KJG355" s="6"/>
      <c r="KJO355" s="6"/>
      <c r="KJW355" s="6"/>
      <c r="KKE355" s="6"/>
      <c r="KKM355" s="6"/>
      <c r="KKU355" s="6"/>
      <c r="KLC355" s="6"/>
      <c r="KLK355" s="6"/>
      <c r="KLS355" s="6"/>
      <c r="KMA355" s="6"/>
      <c r="KMI355" s="6"/>
      <c r="KMQ355" s="6"/>
      <c r="KMY355" s="6"/>
      <c r="KNG355" s="6"/>
      <c r="KNO355" s="6"/>
      <c r="KNW355" s="6"/>
      <c r="KOE355" s="6"/>
      <c r="KOM355" s="6"/>
      <c r="KOU355" s="6"/>
      <c r="KPC355" s="6"/>
      <c r="KPK355" s="6"/>
      <c r="KPS355" s="6"/>
      <c r="KQA355" s="6"/>
      <c r="KQI355" s="6"/>
      <c r="KQQ355" s="6"/>
      <c r="KQY355" s="6"/>
      <c r="KRG355" s="6"/>
      <c r="KRO355" s="6"/>
      <c r="KRW355" s="6"/>
      <c r="KSE355" s="6"/>
      <c r="KSM355" s="6"/>
      <c r="KSU355" s="6"/>
      <c r="KTC355" s="6"/>
      <c r="KTK355" s="6"/>
      <c r="KTS355" s="6"/>
      <c r="KUA355" s="6"/>
      <c r="KUI355" s="6"/>
      <c r="KUQ355" s="6"/>
      <c r="KUY355" s="6"/>
      <c r="KVG355" s="6"/>
      <c r="KVO355" s="6"/>
      <c r="KVW355" s="6"/>
      <c r="KWE355" s="6"/>
      <c r="KWM355" s="6"/>
      <c r="KWU355" s="6"/>
      <c r="KXC355" s="6"/>
      <c r="KXK355" s="6"/>
      <c r="KXS355" s="6"/>
      <c r="KYA355" s="6"/>
      <c r="KYI355" s="6"/>
      <c r="KYQ355" s="6"/>
      <c r="KYY355" s="6"/>
      <c r="KZG355" s="6"/>
      <c r="KZO355" s="6"/>
      <c r="KZW355" s="6"/>
      <c r="LAE355" s="6"/>
      <c r="LAM355" s="6"/>
      <c r="LAU355" s="6"/>
      <c r="LBC355" s="6"/>
      <c r="LBK355" s="6"/>
      <c r="LBS355" s="6"/>
      <c r="LCA355" s="6"/>
      <c r="LCI355" s="6"/>
      <c r="LCQ355" s="6"/>
      <c r="LCY355" s="6"/>
      <c r="LDG355" s="6"/>
      <c r="LDO355" s="6"/>
      <c r="LDW355" s="6"/>
      <c r="LEE355" s="6"/>
      <c r="LEM355" s="6"/>
      <c r="LEU355" s="6"/>
      <c r="LFC355" s="6"/>
      <c r="LFK355" s="6"/>
      <c r="LFS355" s="6"/>
      <c r="LGA355" s="6"/>
      <c r="LGI355" s="6"/>
      <c r="LGQ355" s="6"/>
      <c r="LGY355" s="6"/>
      <c r="LHG355" s="6"/>
      <c r="LHO355" s="6"/>
      <c r="LHW355" s="6"/>
      <c r="LIE355" s="6"/>
      <c r="LIM355" s="6"/>
      <c r="LIU355" s="6"/>
      <c r="LJC355" s="6"/>
      <c r="LJK355" s="6"/>
      <c r="LJS355" s="6"/>
      <c r="LKA355" s="6"/>
      <c r="LKI355" s="6"/>
      <c r="LKQ355" s="6"/>
      <c r="LKY355" s="6"/>
      <c r="LLG355" s="6"/>
      <c r="LLO355" s="6"/>
      <c r="LLW355" s="6"/>
      <c r="LME355" s="6"/>
      <c r="LMM355" s="6"/>
      <c r="LMU355" s="6"/>
      <c r="LNC355" s="6"/>
      <c r="LNK355" s="6"/>
      <c r="LNS355" s="6"/>
      <c r="LOA355" s="6"/>
      <c r="LOI355" s="6"/>
      <c r="LOQ355" s="6"/>
      <c r="LOY355" s="6"/>
      <c r="LPG355" s="6"/>
      <c r="LPO355" s="6"/>
      <c r="LPW355" s="6"/>
      <c r="LQE355" s="6"/>
      <c r="LQM355" s="6"/>
      <c r="LQU355" s="6"/>
      <c r="LRC355" s="6"/>
      <c r="LRK355" s="6"/>
      <c r="LRS355" s="6"/>
      <c r="LSA355" s="6"/>
      <c r="LSI355" s="6"/>
      <c r="LSQ355" s="6"/>
      <c r="LSY355" s="6"/>
      <c r="LTG355" s="6"/>
      <c r="LTO355" s="6"/>
      <c r="LTW355" s="6"/>
      <c r="LUE355" s="6"/>
      <c r="LUM355" s="6"/>
      <c r="LUU355" s="6"/>
      <c r="LVC355" s="6"/>
      <c r="LVK355" s="6"/>
      <c r="LVS355" s="6"/>
      <c r="LWA355" s="6"/>
      <c r="LWI355" s="6"/>
      <c r="LWQ355" s="6"/>
      <c r="LWY355" s="6"/>
      <c r="LXG355" s="6"/>
      <c r="LXO355" s="6"/>
      <c r="LXW355" s="6"/>
      <c r="LYE355" s="6"/>
      <c r="LYM355" s="6"/>
      <c r="LYU355" s="6"/>
      <c r="LZC355" s="6"/>
      <c r="LZK355" s="6"/>
      <c r="LZS355" s="6"/>
      <c r="MAA355" s="6"/>
      <c r="MAI355" s="6"/>
      <c r="MAQ355" s="6"/>
      <c r="MAY355" s="6"/>
      <c r="MBG355" s="6"/>
      <c r="MBO355" s="6"/>
      <c r="MBW355" s="6"/>
      <c r="MCE355" s="6"/>
      <c r="MCM355" s="6"/>
      <c r="MCU355" s="6"/>
      <c r="MDC355" s="6"/>
      <c r="MDK355" s="6"/>
      <c r="MDS355" s="6"/>
      <c r="MEA355" s="6"/>
      <c r="MEI355" s="6"/>
      <c r="MEQ355" s="6"/>
      <c r="MEY355" s="6"/>
      <c r="MFG355" s="6"/>
      <c r="MFO355" s="6"/>
      <c r="MFW355" s="6"/>
      <c r="MGE355" s="6"/>
      <c r="MGM355" s="6"/>
      <c r="MGU355" s="6"/>
      <c r="MHC355" s="6"/>
      <c r="MHK355" s="6"/>
      <c r="MHS355" s="6"/>
      <c r="MIA355" s="6"/>
      <c r="MII355" s="6"/>
      <c r="MIQ355" s="6"/>
      <c r="MIY355" s="6"/>
      <c r="MJG355" s="6"/>
      <c r="MJO355" s="6"/>
      <c r="MJW355" s="6"/>
      <c r="MKE355" s="6"/>
      <c r="MKM355" s="6"/>
      <c r="MKU355" s="6"/>
      <c r="MLC355" s="6"/>
      <c r="MLK355" s="6"/>
      <c r="MLS355" s="6"/>
      <c r="MMA355" s="6"/>
      <c r="MMI355" s="6"/>
      <c r="MMQ355" s="6"/>
      <c r="MMY355" s="6"/>
      <c r="MNG355" s="6"/>
      <c r="MNO355" s="6"/>
      <c r="MNW355" s="6"/>
      <c r="MOE355" s="6"/>
      <c r="MOM355" s="6"/>
      <c r="MOU355" s="6"/>
      <c r="MPC355" s="6"/>
      <c r="MPK355" s="6"/>
      <c r="MPS355" s="6"/>
      <c r="MQA355" s="6"/>
      <c r="MQI355" s="6"/>
      <c r="MQQ355" s="6"/>
      <c r="MQY355" s="6"/>
      <c r="MRG355" s="6"/>
      <c r="MRO355" s="6"/>
      <c r="MRW355" s="6"/>
      <c r="MSE355" s="6"/>
      <c r="MSM355" s="6"/>
      <c r="MSU355" s="6"/>
      <c r="MTC355" s="6"/>
      <c r="MTK355" s="6"/>
      <c r="MTS355" s="6"/>
      <c r="MUA355" s="6"/>
      <c r="MUI355" s="6"/>
      <c r="MUQ355" s="6"/>
      <c r="MUY355" s="6"/>
      <c r="MVG355" s="6"/>
      <c r="MVO355" s="6"/>
      <c r="MVW355" s="6"/>
      <c r="MWE355" s="6"/>
      <c r="MWM355" s="6"/>
      <c r="MWU355" s="6"/>
      <c r="MXC355" s="6"/>
      <c r="MXK355" s="6"/>
      <c r="MXS355" s="6"/>
      <c r="MYA355" s="6"/>
      <c r="MYI355" s="6"/>
      <c r="MYQ355" s="6"/>
      <c r="MYY355" s="6"/>
      <c r="MZG355" s="6"/>
      <c r="MZO355" s="6"/>
      <c r="MZW355" s="6"/>
      <c r="NAE355" s="6"/>
      <c r="NAM355" s="6"/>
      <c r="NAU355" s="6"/>
      <c r="NBC355" s="6"/>
      <c r="NBK355" s="6"/>
      <c r="NBS355" s="6"/>
      <c r="NCA355" s="6"/>
      <c r="NCI355" s="6"/>
      <c r="NCQ355" s="6"/>
      <c r="NCY355" s="6"/>
      <c r="NDG355" s="6"/>
      <c r="NDO355" s="6"/>
      <c r="NDW355" s="6"/>
      <c r="NEE355" s="6"/>
      <c r="NEM355" s="6"/>
      <c r="NEU355" s="6"/>
      <c r="NFC355" s="6"/>
      <c r="NFK355" s="6"/>
      <c r="NFS355" s="6"/>
      <c r="NGA355" s="6"/>
      <c r="NGI355" s="6"/>
      <c r="NGQ355" s="6"/>
      <c r="NGY355" s="6"/>
      <c r="NHG355" s="6"/>
      <c r="NHO355" s="6"/>
      <c r="NHW355" s="6"/>
      <c r="NIE355" s="6"/>
      <c r="NIM355" s="6"/>
      <c r="NIU355" s="6"/>
      <c r="NJC355" s="6"/>
      <c r="NJK355" s="6"/>
      <c r="NJS355" s="6"/>
      <c r="NKA355" s="6"/>
      <c r="NKI355" s="6"/>
      <c r="NKQ355" s="6"/>
      <c r="NKY355" s="6"/>
      <c r="NLG355" s="6"/>
      <c r="NLO355" s="6"/>
      <c r="NLW355" s="6"/>
      <c r="NME355" s="6"/>
      <c r="NMM355" s="6"/>
      <c r="NMU355" s="6"/>
      <c r="NNC355" s="6"/>
      <c r="NNK355" s="6"/>
      <c r="NNS355" s="6"/>
      <c r="NOA355" s="6"/>
      <c r="NOI355" s="6"/>
      <c r="NOQ355" s="6"/>
      <c r="NOY355" s="6"/>
      <c r="NPG355" s="6"/>
      <c r="NPO355" s="6"/>
      <c r="NPW355" s="6"/>
      <c r="NQE355" s="6"/>
      <c r="NQM355" s="6"/>
      <c r="NQU355" s="6"/>
      <c r="NRC355" s="6"/>
      <c r="NRK355" s="6"/>
      <c r="NRS355" s="6"/>
      <c r="NSA355" s="6"/>
      <c r="NSI355" s="6"/>
      <c r="NSQ355" s="6"/>
      <c r="NSY355" s="6"/>
      <c r="NTG355" s="6"/>
      <c r="NTO355" s="6"/>
      <c r="NTW355" s="6"/>
      <c r="NUE355" s="6"/>
      <c r="NUM355" s="6"/>
      <c r="NUU355" s="6"/>
      <c r="NVC355" s="6"/>
      <c r="NVK355" s="6"/>
      <c r="NVS355" s="6"/>
      <c r="NWA355" s="6"/>
      <c r="NWI355" s="6"/>
      <c r="NWQ355" s="6"/>
      <c r="NWY355" s="6"/>
      <c r="NXG355" s="6"/>
      <c r="NXO355" s="6"/>
      <c r="NXW355" s="6"/>
      <c r="NYE355" s="6"/>
      <c r="NYM355" s="6"/>
      <c r="NYU355" s="6"/>
      <c r="NZC355" s="6"/>
      <c r="NZK355" s="6"/>
      <c r="NZS355" s="6"/>
      <c r="OAA355" s="6"/>
      <c r="OAI355" s="6"/>
      <c r="OAQ355" s="6"/>
      <c r="OAY355" s="6"/>
      <c r="OBG355" s="6"/>
      <c r="OBO355" s="6"/>
      <c r="OBW355" s="6"/>
      <c r="OCE355" s="6"/>
      <c r="OCM355" s="6"/>
      <c r="OCU355" s="6"/>
      <c r="ODC355" s="6"/>
      <c r="ODK355" s="6"/>
      <c r="ODS355" s="6"/>
      <c r="OEA355" s="6"/>
      <c r="OEI355" s="6"/>
      <c r="OEQ355" s="6"/>
      <c r="OEY355" s="6"/>
      <c r="OFG355" s="6"/>
      <c r="OFO355" s="6"/>
      <c r="OFW355" s="6"/>
      <c r="OGE355" s="6"/>
      <c r="OGM355" s="6"/>
      <c r="OGU355" s="6"/>
      <c r="OHC355" s="6"/>
      <c r="OHK355" s="6"/>
      <c r="OHS355" s="6"/>
      <c r="OIA355" s="6"/>
      <c r="OII355" s="6"/>
      <c r="OIQ355" s="6"/>
      <c r="OIY355" s="6"/>
      <c r="OJG355" s="6"/>
      <c r="OJO355" s="6"/>
      <c r="OJW355" s="6"/>
      <c r="OKE355" s="6"/>
      <c r="OKM355" s="6"/>
      <c r="OKU355" s="6"/>
      <c r="OLC355" s="6"/>
      <c r="OLK355" s="6"/>
      <c r="OLS355" s="6"/>
      <c r="OMA355" s="6"/>
      <c r="OMI355" s="6"/>
      <c r="OMQ355" s="6"/>
      <c r="OMY355" s="6"/>
      <c r="ONG355" s="6"/>
      <c r="ONO355" s="6"/>
      <c r="ONW355" s="6"/>
      <c r="OOE355" s="6"/>
      <c r="OOM355" s="6"/>
      <c r="OOU355" s="6"/>
      <c r="OPC355" s="6"/>
      <c r="OPK355" s="6"/>
      <c r="OPS355" s="6"/>
      <c r="OQA355" s="6"/>
      <c r="OQI355" s="6"/>
      <c r="OQQ355" s="6"/>
      <c r="OQY355" s="6"/>
      <c r="ORG355" s="6"/>
      <c r="ORO355" s="6"/>
      <c r="ORW355" s="6"/>
      <c r="OSE355" s="6"/>
      <c r="OSM355" s="6"/>
      <c r="OSU355" s="6"/>
      <c r="OTC355" s="6"/>
      <c r="OTK355" s="6"/>
      <c r="OTS355" s="6"/>
      <c r="OUA355" s="6"/>
      <c r="OUI355" s="6"/>
      <c r="OUQ355" s="6"/>
      <c r="OUY355" s="6"/>
      <c r="OVG355" s="6"/>
      <c r="OVO355" s="6"/>
      <c r="OVW355" s="6"/>
      <c r="OWE355" s="6"/>
      <c r="OWM355" s="6"/>
      <c r="OWU355" s="6"/>
      <c r="OXC355" s="6"/>
      <c r="OXK355" s="6"/>
      <c r="OXS355" s="6"/>
      <c r="OYA355" s="6"/>
      <c r="OYI355" s="6"/>
      <c r="OYQ355" s="6"/>
      <c r="OYY355" s="6"/>
      <c r="OZG355" s="6"/>
      <c r="OZO355" s="6"/>
      <c r="OZW355" s="6"/>
      <c r="PAE355" s="6"/>
      <c r="PAM355" s="6"/>
      <c r="PAU355" s="6"/>
      <c r="PBC355" s="6"/>
      <c r="PBK355" s="6"/>
      <c r="PBS355" s="6"/>
      <c r="PCA355" s="6"/>
      <c r="PCI355" s="6"/>
      <c r="PCQ355" s="6"/>
      <c r="PCY355" s="6"/>
      <c r="PDG355" s="6"/>
      <c r="PDO355" s="6"/>
      <c r="PDW355" s="6"/>
      <c r="PEE355" s="6"/>
      <c r="PEM355" s="6"/>
      <c r="PEU355" s="6"/>
      <c r="PFC355" s="6"/>
      <c r="PFK355" s="6"/>
      <c r="PFS355" s="6"/>
      <c r="PGA355" s="6"/>
      <c r="PGI355" s="6"/>
      <c r="PGQ355" s="6"/>
      <c r="PGY355" s="6"/>
      <c r="PHG355" s="6"/>
      <c r="PHO355" s="6"/>
      <c r="PHW355" s="6"/>
      <c r="PIE355" s="6"/>
      <c r="PIM355" s="6"/>
      <c r="PIU355" s="6"/>
      <c r="PJC355" s="6"/>
      <c r="PJK355" s="6"/>
      <c r="PJS355" s="6"/>
      <c r="PKA355" s="6"/>
      <c r="PKI355" s="6"/>
      <c r="PKQ355" s="6"/>
      <c r="PKY355" s="6"/>
      <c r="PLG355" s="6"/>
      <c r="PLO355" s="6"/>
      <c r="PLW355" s="6"/>
      <c r="PME355" s="6"/>
      <c r="PMM355" s="6"/>
      <c r="PMU355" s="6"/>
      <c r="PNC355" s="6"/>
      <c r="PNK355" s="6"/>
      <c r="PNS355" s="6"/>
      <c r="POA355" s="6"/>
      <c r="POI355" s="6"/>
      <c r="POQ355" s="6"/>
      <c r="POY355" s="6"/>
      <c r="PPG355" s="6"/>
      <c r="PPO355" s="6"/>
      <c r="PPW355" s="6"/>
      <c r="PQE355" s="6"/>
      <c r="PQM355" s="6"/>
      <c r="PQU355" s="6"/>
      <c r="PRC355" s="6"/>
      <c r="PRK355" s="6"/>
      <c r="PRS355" s="6"/>
      <c r="PSA355" s="6"/>
      <c r="PSI355" s="6"/>
      <c r="PSQ355" s="6"/>
      <c r="PSY355" s="6"/>
      <c r="PTG355" s="6"/>
      <c r="PTO355" s="6"/>
      <c r="PTW355" s="6"/>
      <c r="PUE355" s="6"/>
      <c r="PUM355" s="6"/>
      <c r="PUU355" s="6"/>
      <c r="PVC355" s="6"/>
      <c r="PVK355" s="6"/>
      <c r="PVS355" s="6"/>
      <c r="PWA355" s="6"/>
      <c r="PWI355" s="6"/>
      <c r="PWQ355" s="6"/>
      <c r="PWY355" s="6"/>
      <c r="PXG355" s="6"/>
      <c r="PXO355" s="6"/>
      <c r="PXW355" s="6"/>
      <c r="PYE355" s="6"/>
      <c r="PYM355" s="6"/>
      <c r="PYU355" s="6"/>
      <c r="PZC355" s="6"/>
      <c r="PZK355" s="6"/>
      <c r="PZS355" s="6"/>
      <c r="QAA355" s="6"/>
      <c r="QAI355" s="6"/>
      <c r="QAQ355" s="6"/>
      <c r="QAY355" s="6"/>
      <c r="QBG355" s="6"/>
      <c r="QBO355" s="6"/>
      <c r="QBW355" s="6"/>
      <c r="QCE355" s="6"/>
      <c r="QCM355" s="6"/>
      <c r="QCU355" s="6"/>
      <c r="QDC355" s="6"/>
      <c r="QDK355" s="6"/>
      <c r="QDS355" s="6"/>
      <c r="QEA355" s="6"/>
      <c r="QEI355" s="6"/>
      <c r="QEQ355" s="6"/>
      <c r="QEY355" s="6"/>
      <c r="QFG355" s="6"/>
      <c r="QFO355" s="6"/>
      <c r="QFW355" s="6"/>
      <c r="QGE355" s="6"/>
      <c r="QGM355" s="6"/>
      <c r="QGU355" s="6"/>
      <c r="QHC355" s="6"/>
      <c r="QHK355" s="6"/>
      <c r="QHS355" s="6"/>
      <c r="QIA355" s="6"/>
      <c r="QII355" s="6"/>
      <c r="QIQ355" s="6"/>
      <c r="QIY355" s="6"/>
      <c r="QJG355" s="6"/>
      <c r="QJO355" s="6"/>
      <c r="QJW355" s="6"/>
      <c r="QKE355" s="6"/>
      <c r="QKM355" s="6"/>
      <c r="QKU355" s="6"/>
      <c r="QLC355" s="6"/>
      <c r="QLK355" s="6"/>
      <c r="QLS355" s="6"/>
      <c r="QMA355" s="6"/>
      <c r="QMI355" s="6"/>
      <c r="QMQ355" s="6"/>
      <c r="QMY355" s="6"/>
      <c r="QNG355" s="6"/>
      <c r="QNO355" s="6"/>
      <c r="QNW355" s="6"/>
      <c r="QOE355" s="6"/>
      <c r="QOM355" s="6"/>
      <c r="QOU355" s="6"/>
      <c r="QPC355" s="6"/>
      <c r="QPK355" s="6"/>
      <c r="QPS355" s="6"/>
      <c r="QQA355" s="6"/>
      <c r="QQI355" s="6"/>
      <c r="QQQ355" s="6"/>
      <c r="QQY355" s="6"/>
      <c r="QRG355" s="6"/>
      <c r="QRO355" s="6"/>
      <c r="QRW355" s="6"/>
      <c r="QSE355" s="6"/>
      <c r="QSM355" s="6"/>
      <c r="QSU355" s="6"/>
      <c r="QTC355" s="6"/>
      <c r="QTK355" s="6"/>
      <c r="QTS355" s="6"/>
      <c r="QUA355" s="6"/>
      <c r="QUI355" s="6"/>
      <c r="QUQ355" s="6"/>
      <c r="QUY355" s="6"/>
      <c r="QVG355" s="6"/>
      <c r="QVO355" s="6"/>
      <c r="QVW355" s="6"/>
      <c r="QWE355" s="6"/>
      <c r="QWM355" s="6"/>
      <c r="QWU355" s="6"/>
      <c r="QXC355" s="6"/>
      <c r="QXK355" s="6"/>
      <c r="QXS355" s="6"/>
      <c r="QYA355" s="6"/>
      <c r="QYI355" s="6"/>
      <c r="QYQ355" s="6"/>
      <c r="QYY355" s="6"/>
      <c r="QZG355" s="6"/>
      <c r="QZO355" s="6"/>
      <c r="QZW355" s="6"/>
      <c r="RAE355" s="6"/>
      <c r="RAM355" s="6"/>
      <c r="RAU355" s="6"/>
      <c r="RBC355" s="6"/>
      <c r="RBK355" s="6"/>
      <c r="RBS355" s="6"/>
      <c r="RCA355" s="6"/>
      <c r="RCI355" s="6"/>
      <c r="RCQ355" s="6"/>
      <c r="RCY355" s="6"/>
      <c r="RDG355" s="6"/>
      <c r="RDO355" s="6"/>
      <c r="RDW355" s="6"/>
      <c r="REE355" s="6"/>
      <c r="REM355" s="6"/>
      <c r="REU355" s="6"/>
      <c r="RFC355" s="6"/>
      <c r="RFK355" s="6"/>
      <c r="RFS355" s="6"/>
      <c r="RGA355" s="6"/>
      <c r="RGI355" s="6"/>
      <c r="RGQ355" s="6"/>
      <c r="RGY355" s="6"/>
      <c r="RHG355" s="6"/>
      <c r="RHO355" s="6"/>
      <c r="RHW355" s="6"/>
      <c r="RIE355" s="6"/>
      <c r="RIM355" s="6"/>
      <c r="RIU355" s="6"/>
      <c r="RJC355" s="6"/>
      <c r="RJK355" s="6"/>
      <c r="RJS355" s="6"/>
      <c r="RKA355" s="6"/>
      <c r="RKI355" s="6"/>
      <c r="RKQ355" s="6"/>
      <c r="RKY355" s="6"/>
      <c r="RLG355" s="6"/>
      <c r="RLO355" s="6"/>
      <c r="RLW355" s="6"/>
      <c r="RME355" s="6"/>
      <c r="RMM355" s="6"/>
      <c r="RMU355" s="6"/>
      <c r="RNC355" s="6"/>
      <c r="RNK355" s="6"/>
      <c r="RNS355" s="6"/>
      <c r="ROA355" s="6"/>
      <c r="ROI355" s="6"/>
      <c r="ROQ355" s="6"/>
      <c r="ROY355" s="6"/>
      <c r="RPG355" s="6"/>
      <c r="RPO355" s="6"/>
      <c r="RPW355" s="6"/>
      <c r="RQE355" s="6"/>
      <c r="RQM355" s="6"/>
      <c r="RQU355" s="6"/>
      <c r="RRC355" s="6"/>
      <c r="RRK355" s="6"/>
      <c r="RRS355" s="6"/>
      <c r="RSA355" s="6"/>
      <c r="RSI355" s="6"/>
      <c r="RSQ355" s="6"/>
      <c r="RSY355" s="6"/>
      <c r="RTG355" s="6"/>
      <c r="RTO355" s="6"/>
      <c r="RTW355" s="6"/>
      <c r="RUE355" s="6"/>
      <c r="RUM355" s="6"/>
      <c r="RUU355" s="6"/>
      <c r="RVC355" s="6"/>
      <c r="RVK355" s="6"/>
      <c r="RVS355" s="6"/>
      <c r="RWA355" s="6"/>
      <c r="RWI355" s="6"/>
      <c r="RWQ355" s="6"/>
      <c r="RWY355" s="6"/>
      <c r="RXG355" s="6"/>
      <c r="RXO355" s="6"/>
      <c r="RXW355" s="6"/>
      <c r="RYE355" s="6"/>
      <c r="RYM355" s="6"/>
      <c r="RYU355" s="6"/>
      <c r="RZC355" s="6"/>
      <c r="RZK355" s="6"/>
      <c r="RZS355" s="6"/>
      <c r="SAA355" s="6"/>
      <c r="SAI355" s="6"/>
      <c r="SAQ355" s="6"/>
      <c r="SAY355" s="6"/>
      <c r="SBG355" s="6"/>
      <c r="SBO355" s="6"/>
      <c r="SBW355" s="6"/>
      <c r="SCE355" s="6"/>
      <c r="SCM355" s="6"/>
      <c r="SCU355" s="6"/>
      <c r="SDC355" s="6"/>
      <c r="SDK355" s="6"/>
      <c r="SDS355" s="6"/>
      <c r="SEA355" s="6"/>
      <c r="SEI355" s="6"/>
      <c r="SEQ355" s="6"/>
      <c r="SEY355" s="6"/>
      <c r="SFG355" s="6"/>
      <c r="SFO355" s="6"/>
      <c r="SFW355" s="6"/>
      <c r="SGE355" s="6"/>
      <c r="SGM355" s="6"/>
      <c r="SGU355" s="6"/>
      <c r="SHC355" s="6"/>
      <c r="SHK355" s="6"/>
      <c r="SHS355" s="6"/>
      <c r="SIA355" s="6"/>
      <c r="SII355" s="6"/>
      <c r="SIQ355" s="6"/>
      <c r="SIY355" s="6"/>
      <c r="SJG355" s="6"/>
      <c r="SJO355" s="6"/>
      <c r="SJW355" s="6"/>
      <c r="SKE355" s="6"/>
      <c r="SKM355" s="6"/>
      <c r="SKU355" s="6"/>
      <c r="SLC355" s="6"/>
      <c r="SLK355" s="6"/>
      <c r="SLS355" s="6"/>
      <c r="SMA355" s="6"/>
      <c r="SMI355" s="6"/>
      <c r="SMQ355" s="6"/>
      <c r="SMY355" s="6"/>
      <c r="SNG355" s="6"/>
      <c r="SNO355" s="6"/>
      <c r="SNW355" s="6"/>
      <c r="SOE355" s="6"/>
      <c r="SOM355" s="6"/>
      <c r="SOU355" s="6"/>
      <c r="SPC355" s="6"/>
      <c r="SPK355" s="6"/>
      <c r="SPS355" s="6"/>
      <c r="SQA355" s="6"/>
      <c r="SQI355" s="6"/>
      <c r="SQQ355" s="6"/>
      <c r="SQY355" s="6"/>
      <c r="SRG355" s="6"/>
      <c r="SRO355" s="6"/>
      <c r="SRW355" s="6"/>
      <c r="SSE355" s="6"/>
      <c r="SSM355" s="6"/>
      <c r="SSU355" s="6"/>
      <c r="STC355" s="6"/>
      <c r="STK355" s="6"/>
      <c r="STS355" s="6"/>
      <c r="SUA355" s="6"/>
      <c r="SUI355" s="6"/>
      <c r="SUQ355" s="6"/>
      <c r="SUY355" s="6"/>
      <c r="SVG355" s="6"/>
      <c r="SVO355" s="6"/>
      <c r="SVW355" s="6"/>
      <c r="SWE355" s="6"/>
      <c r="SWM355" s="6"/>
      <c r="SWU355" s="6"/>
      <c r="SXC355" s="6"/>
      <c r="SXK355" s="6"/>
      <c r="SXS355" s="6"/>
      <c r="SYA355" s="6"/>
      <c r="SYI355" s="6"/>
      <c r="SYQ355" s="6"/>
      <c r="SYY355" s="6"/>
      <c r="SZG355" s="6"/>
      <c r="SZO355" s="6"/>
      <c r="SZW355" s="6"/>
      <c r="TAE355" s="6"/>
      <c r="TAM355" s="6"/>
      <c r="TAU355" s="6"/>
      <c r="TBC355" s="6"/>
      <c r="TBK355" s="6"/>
      <c r="TBS355" s="6"/>
      <c r="TCA355" s="6"/>
      <c r="TCI355" s="6"/>
      <c r="TCQ355" s="6"/>
      <c r="TCY355" s="6"/>
      <c r="TDG355" s="6"/>
      <c r="TDO355" s="6"/>
      <c r="TDW355" s="6"/>
      <c r="TEE355" s="6"/>
      <c r="TEM355" s="6"/>
      <c r="TEU355" s="6"/>
      <c r="TFC355" s="6"/>
      <c r="TFK355" s="6"/>
      <c r="TFS355" s="6"/>
      <c r="TGA355" s="6"/>
      <c r="TGI355" s="6"/>
      <c r="TGQ355" s="6"/>
      <c r="TGY355" s="6"/>
      <c r="THG355" s="6"/>
      <c r="THO355" s="6"/>
      <c r="THW355" s="6"/>
      <c r="TIE355" s="6"/>
      <c r="TIM355" s="6"/>
      <c r="TIU355" s="6"/>
      <c r="TJC355" s="6"/>
      <c r="TJK355" s="6"/>
      <c r="TJS355" s="6"/>
      <c r="TKA355" s="6"/>
      <c r="TKI355" s="6"/>
      <c r="TKQ355" s="6"/>
      <c r="TKY355" s="6"/>
      <c r="TLG355" s="6"/>
      <c r="TLO355" s="6"/>
      <c r="TLW355" s="6"/>
      <c r="TME355" s="6"/>
      <c r="TMM355" s="6"/>
      <c r="TMU355" s="6"/>
      <c r="TNC355" s="6"/>
      <c r="TNK355" s="6"/>
      <c r="TNS355" s="6"/>
      <c r="TOA355" s="6"/>
      <c r="TOI355" s="6"/>
      <c r="TOQ355" s="6"/>
      <c r="TOY355" s="6"/>
      <c r="TPG355" s="6"/>
      <c r="TPO355" s="6"/>
      <c r="TPW355" s="6"/>
      <c r="TQE355" s="6"/>
      <c r="TQM355" s="6"/>
      <c r="TQU355" s="6"/>
      <c r="TRC355" s="6"/>
      <c r="TRK355" s="6"/>
      <c r="TRS355" s="6"/>
      <c r="TSA355" s="6"/>
      <c r="TSI355" s="6"/>
      <c r="TSQ355" s="6"/>
      <c r="TSY355" s="6"/>
      <c r="TTG355" s="6"/>
      <c r="TTO355" s="6"/>
      <c r="TTW355" s="6"/>
      <c r="TUE355" s="6"/>
      <c r="TUM355" s="6"/>
      <c r="TUU355" s="6"/>
      <c r="TVC355" s="6"/>
      <c r="TVK355" s="6"/>
      <c r="TVS355" s="6"/>
      <c r="TWA355" s="6"/>
      <c r="TWI355" s="6"/>
      <c r="TWQ355" s="6"/>
      <c r="TWY355" s="6"/>
      <c r="TXG355" s="6"/>
      <c r="TXO355" s="6"/>
      <c r="TXW355" s="6"/>
      <c r="TYE355" s="6"/>
      <c r="TYM355" s="6"/>
      <c r="TYU355" s="6"/>
      <c r="TZC355" s="6"/>
      <c r="TZK355" s="6"/>
      <c r="TZS355" s="6"/>
      <c r="UAA355" s="6"/>
      <c r="UAI355" s="6"/>
      <c r="UAQ355" s="6"/>
      <c r="UAY355" s="6"/>
      <c r="UBG355" s="6"/>
      <c r="UBO355" s="6"/>
      <c r="UBW355" s="6"/>
      <c r="UCE355" s="6"/>
      <c r="UCM355" s="6"/>
      <c r="UCU355" s="6"/>
      <c r="UDC355" s="6"/>
      <c r="UDK355" s="6"/>
      <c r="UDS355" s="6"/>
      <c r="UEA355" s="6"/>
      <c r="UEI355" s="6"/>
      <c r="UEQ355" s="6"/>
      <c r="UEY355" s="6"/>
      <c r="UFG355" s="6"/>
      <c r="UFO355" s="6"/>
      <c r="UFW355" s="6"/>
      <c r="UGE355" s="6"/>
      <c r="UGM355" s="6"/>
      <c r="UGU355" s="6"/>
      <c r="UHC355" s="6"/>
      <c r="UHK355" s="6"/>
      <c r="UHS355" s="6"/>
      <c r="UIA355" s="6"/>
      <c r="UII355" s="6"/>
      <c r="UIQ355" s="6"/>
      <c r="UIY355" s="6"/>
      <c r="UJG355" s="6"/>
      <c r="UJO355" s="6"/>
      <c r="UJW355" s="6"/>
      <c r="UKE355" s="6"/>
      <c r="UKM355" s="6"/>
      <c r="UKU355" s="6"/>
      <c r="ULC355" s="6"/>
      <c r="ULK355" s="6"/>
      <c r="ULS355" s="6"/>
      <c r="UMA355" s="6"/>
      <c r="UMI355" s="6"/>
      <c r="UMQ355" s="6"/>
      <c r="UMY355" s="6"/>
      <c r="UNG355" s="6"/>
      <c r="UNO355" s="6"/>
      <c r="UNW355" s="6"/>
      <c r="UOE355" s="6"/>
      <c r="UOM355" s="6"/>
      <c r="UOU355" s="6"/>
      <c r="UPC355" s="6"/>
      <c r="UPK355" s="6"/>
      <c r="UPS355" s="6"/>
      <c r="UQA355" s="6"/>
      <c r="UQI355" s="6"/>
      <c r="UQQ355" s="6"/>
      <c r="UQY355" s="6"/>
      <c r="URG355" s="6"/>
      <c r="URO355" s="6"/>
      <c r="URW355" s="6"/>
      <c r="USE355" s="6"/>
      <c r="USM355" s="6"/>
      <c r="USU355" s="6"/>
      <c r="UTC355" s="6"/>
      <c r="UTK355" s="6"/>
      <c r="UTS355" s="6"/>
      <c r="UUA355" s="6"/>
      <c r="UUI355" s="6"/>
      <c r="UUQ355" s="6"/>
      <c r="UUY355" s="6"/>
      <c r="UVG355" s="6"/>
      <c r="UVO355" s="6"/>
      <c r="UVW355" s="6"/>
      <c r="UWE355" s="6"/>
      <c r="UWM355" s="6"/>
      <c r="UWU355" s="6"/>
      <c r="UXC355" s="6"/>
      <c r="UXK355" s="6"/>
      <c r="UXS355" s="6"/>
      <c r="UYA355" s="6"/>
      <c r="UYI355" s="6"/>
      <c r="UYQ355" s="6"/>
      <c r="UYY355" s="6"/>
      <c r="UZG355" s="6"/>
      <c r="UZO355" s="6"/>
      <c r="UZW355" s="6"/>
      <c r="VAE355" s="6"/>
      <c r="VAM355" s="6"/>
      <c r="VAU355" s="6"/>
      <c r="VBC355" s="6"/>
      <c r="VBK355" s="6"/>
      <c r="VBS355" s="6"/>
      <c r="VCA355" s="6"/>
      <c r="VCI355" s="6"/>
      <c r="VCQ355" s="6"/>
      <c r="VCY355" s="6"/>
      <c r="VDG355" s="6"/>
      <c r="VDO355" s="6"/>
      <c r="VDW355" s="6"/>
      <c r="VEE355" s="6"/>
      <c r="VEM355" s="6"/>
      <c r="VEU355" s="6"/>
      <c r="VFC355" s="6"/>
      <c r="VFK355" s="6"/>
      <c r="VFS355" s="6"/>
      <c r="VGA355" s="6"/>
      <c r="VGI355" s="6"/>
      <c r="VGQ355" s="6"/>
      <c r="VGY355" s="6"/>
      <c r="VHG355" s="6"/>
      <c r="VHO355" s="6"/>
      <c r="VHW355" s="6"/>
      <c r="VIE355" s="6"/>
      <c r="VIM355" s="6"/>
      <c r="VIU355" s="6"/>
      <c r="VJC355" s="6"/>
      <c r="VJK355" s="6"/>
      <c r="VJS355" s="6"/>
      <c r="VKA355" s="6"/>
      <c r="VKI355" s="6"/>
      <c r="VKQ355" s="6"/>
      <c r="VKY355" s="6"/>
      <c r="VLG355" s="6"/>
      <c r="VLO355" s="6"/>
      <c r="VLW355" s="6"/>
      <c r="VME355" s="6"/>
      <c r="VMM355" s="6"/>
      <c r="VMU355" s="6"/>
      <c r="VNC355" s="6"/>
      <c r="VNK355" s="6"/>
      <c r="VNS355" s="6"/>
      <c r="VOA355" s="6"/>
      <c r="VOI355" s="6"/>
      <c r="VOQ355" s="6"/>
      <c r="VOY355" s="6"/>
      <c r="VPG355" s="6"/>
      <c r="VPO355" s="6"/>
      <c r="VPW355" s="6"/>
      <c r="VQE355" s="6"/>
      <c r="VQM355" s="6"/>
      <c r="VQU355" s="6"/>
      <c r="VRC355" s="6"/>
      <c r="VRK355" s="6"/>
      <c r="VRS355" s="6"/>
      <c r="VSA355" s="6"/>
      <c r="VSI355" s="6"/>
      <c r="VSQ355" s="6"/>
      <c r="VSY355" s="6"/>
      <c r="VTG355" s="6"/>
      <c r="VTO355" s="6"/>
      <c r="VTW355" s="6"/>
      <c r="VUE355" s="6"/>
      <c r="VUM355" s="6"/>
      <c r="VUU355" s="6"/>
      <c r="VVC355" s="6"/>
      <c r="VVK355" s="6"/>
      <c r="VVS355" s="6"/>
      <c r="VWA355" s="6"/>
      <c r="VWI355" s="6"/>
      <c r="VWQ355" s="6"/>
      <c r="VWY355" s="6"/>
      <c r="VXG355" s="6"/>
      <c r="VXO355" s="6"/>
      <c r="VXW355" s="6"/>
      <c r="VYE355" s="6"/>
      <c r="VYM355" s="6"/>
      <c r="VYU355" s="6"/>
      <c r="VZC355" s="6"/>
      <c r="VZK355" s="6"/>
      <c r="VZS355" s="6"/>
      <c r="WAA355" s="6"/>
      <c r="WAI355" s="6"/>
      <c r="WAQ355" s="6"/>
      <c r="WAY355" s="6"/>
      <c r="WBG355" s="6"/>
      <c r="WBO355" s="6"/>
      <c r="WBW355" s="6"/>
      <c r="WCE355" s="6"/>
      <c r="WCM355" s="6"/>
      <c r="WCU355" s="6"/>
      <c r="WDC355" s="6"/>
      <c r="WDK355" s="6"/>
      <c r="WDS355" s="6"/>
      <c r="WEA355" s="6"/>
      <c r="WEI355" s="6"/>
      <c r="WEQ355" s="6"/>
      <c r="WEY355" s="6"/>
      <c r="WFG355" s="6"/>
      <c r="WFO355" s="6"/>
      <c r="WFW355" s="6"/>
      <c r="WGE355" s="6"/>
      <c r="WGM355" s="6"/>
      <c r="WGU355" s="6"/>
      <c r="WHC355" s="6"/>
      <c r="WHK355" s="6"/>
      <c r="WHS355" s="6"/>
      <c r="WIA355" s="6"/>
      <c r="WII355" s="6"/>
      <c r="WIQ355" s="6"/>
      <c r="WIY355" s="6"/>
      <c r="WJG355" s="6"/>
      <c r="WJO355" s="6"/>
      <c r="WJW355" s="6"/>
      <c r="WKE355" s="6"/>
      <c r="WKM355" s="6"/>
      <c r="WKU355" s="6"/>
      <c r="WLC355" s="6"/>
      <c r="WLK355" s="6"/>
      <c r="WLS355" s="6"/>
      <c r="WMA355" s="6"/>
      <c r="WMI355" s="6"/>
      <c r="WMQ355" s="6"/>
      <c r="WMY355" s="6"/>
      <c r="WNG355" s="6"/>
      <c r="WNO355" s="6"/>
      <c r="WNW355" s="6"/>
      <c r="WOE355" s="6"/>
      <c r="WOM355" s="6"/>
      <c r="WOU355" s="6"/>
      <c r="WPC355" s="6"/>
      <c r="WPK355" s="6"/>
      <c r="WPS355" s="6"/>
      <c r="WQA355" s="6"/>
      <c r="WQI355" s="6"/>
      <c r="WQQ355" s="6"/>
      <c r="WQY355" s="6"/>
      <c r="WRG355" s="6"/>
      <c r="WRO355" s="6"/>
      <c r="WRW355" s="6"/>
      <c r="WSE355" s="6"/>
      <c r="WSM355" s="6"/>
      <c r="WSU355" s="6"/>
      <c r="WTC355" s="6"/>
      <c r="WTK355" s="6"/>
      <c r="WTS355" s="6"/>
      <c r="WUA355" s="6"/>
      <c r="WUI355" s="6"/>
      <c r="WUQ355" s="6"/>
      <c r="WUY355" s="6"/>
      <c r="WVG355" s="6"/>
      <c r="WVO355" s="6"/>
      <c r="WVW355" s="6"/>
      <c r="WWE355" s="6"/>
      <c r="WWM355" s="6"/>
      <c r="WWU355" s="6"/>
      <c r="WXC355" s="6"/>
      <c r="WXK355" s="6"/>
      <c r="WXS355" s="6"/>
      <c r="WYA355" s="6"/>
      <c r="WYI355" s="6"/>
      <c r="WYQ355" s="6"/>
      <c r="WYY355" s="6"/>
      <c r="WZG355" s="6"/>
      <c r="WZO355" s="6"/>
      <c r="WZW355" s="6"/>
      <c r="XAE355" s="6"/>
      <c r="XAM355" s="6"/>
      <c r="XAU355" s="6"/>
      <c r="XBC355" s="6"/>
      <c r="XBK355" s="6"/>
      <c r="XBS355" s="6"/>
      <c r="XCA355" s="6"/>
      <c r="XCI355" s="6"/>
      <c r="XCQ355" s="6"/>
      <c r="XCY355" s="6"/>
      <c r="XDG355" s="6"/>
      <c r="XDO355" s="6"/>
      <c r="XDW355" s="6"/>
      <c r="XEE355" s="6"/>
      <c r="XEM355" s="6"/>
      <c r="XEU355" s="6"/>
      <c r="XFC355" s="6"/>
    </row>
    <row r="356" spans="1:1023 1031:2047 2055:3071 3079:4095 4103:5119 5127:6143 6151:7167 7175:8191 8199:9215 9223:10239 10247:11263 11271:12287 12295:13311 13319:14335 14343:15359 15367:16383" s="7" customFormat="1" ht="33" customHeight="1" x14ac:dyDescent="0.25">
      <c r="A356" s="9" t="s">
        <v>17</v>
      </c>
      <c r="B356" s="17" t="s">
        <v>823</v>
      </c>
      <c r="C356" s="17" t="s">
        <v>824</v>
      </c>
      <c r="D356" s="10">
        <v>20000000</v>
      </c>
      <c r="E356" s="22" t="s">
        <v>628</v>
      </c>
      <c r="F356" s="17" t="s">
        <v>824</v>
      </c>
      <c r="G356" s="17" t="s">
        <v>670</v>
      </c>
      <c r="H356" s="17" t="s">
        <v>671</v>
      </c>
      <c r="O356" s="6"/>
      <c r="W356" s="6"/>
      <c r="AE356" s="6"/>
      <c r="AM356" s="6"/>
      <c r="AU356" s="6"/>
      <c r="BC356" s="6"/>
      <c r="BK356" s="6"/>
      <c r="BS356" s="6"/>
      <c r="CA356" s="6"/>
      <c r="CI356" s="6"/>
      <c r="CQ356" s="6"/>
      <c r="CY356" s="6"/>
      <c r="DG356" s="6"/>
      <c r="DO356" s="6"/>
      <c r="DW356" s="6"/>
      <c r="EE356" s="6"/>
      <c r="EM356" s="6"/>
      <c r="EU356" s="6"/>
      <c r="FC356" s="6"/>
      <c r="FK356" s="6"/>
      <c r="FS356" s="6"/>
      <c r="GA356" s="6"/>
      <c r="GI356" s="6"/>
      <c r="GQ356" s="6"/>
      <c r="GY356" s="6"/>
      <c r="HG356" s="6"/>
      <c r="HO356" s="6"/>
      <c r="HW356" s="6"/>
      <c r="IE356" s="6"/>
      <c r="IM356" s="6"/>
      <c r="IU356" s="6"/>
      <c r="JC356" s="6"/>
      <c r="JK356" s="6"/>
      <c r="JS356" s="6"/>
      <c r="KA356" s="6"/>
      <c r="KI356" s="6"/>
      <c r="KQ356" s="6"/>
      <c r="KY356" s="6"/>
      <c r="LG356" s="6"/>
      <c r="LO356" s="6"/>
      <c r="LW356" s="6"/>
      <c r="ME356" s="6"/>
      <c r="MM356" s="6"/>
      <c r="MU356" s="6"/>
      <c r="NC356" s="6"/>
      <c r="NK356" s="6"/>
      <c r="NS356" s="6"/>
      <c r="OA356" s="6"/>
      <c r="OI356" s="6"/>
      <c r="OQ356" s="6"/>
      <c r="OY356" s="6"/>
      <c r="PG356" s="6"/>
      <c r="PO356" s="6"/>
      <c r="PW356" s="6"/>
      <c r="QE356" s="6"/>
      <c r="QM356" s="6"/>
      <c r="QU356" s="6"/>
      <c r="RC356" s="6"/>
      <c r="RK356" s="6"/>
      <c r="RS356" s="6"/>
      <c r="SA356" s="6"/>
      <c r="SI356" s="6"/>
      <c r="SQ356" s="6"/>
      <c r="SY356" s="6"/>
      <c r="TG356" s="6"/>
      <c r="TO356" s="6"/>
      <c r="TW356" s="6"/>
      <c r="UE356" s="6"/>
      <c r="UM356" s="6"/>
      <c r="UU356" s="6"/>
      <c r="VC356" s="6"/>
      <c r="VK356" s="6"/>
      <c r="VS356" s="6"/>
      <c r="WA356" s="6"/>
      <c r="WI356" s="6"/>
      <c r="WQ356" s="6"/>
      <c r="WY356" s="6"/>
      <c r="XG356" s="6"/>
      <c r="XO356" s="6"/>
      <c r="XW356" s="6"/>
      <c r="YE356" s="6"/>
      <c r="YM356" s="6"/>
      <c r="YU356" s="6"/>
      <c r="ZC356" s="6"/>
      <c r="ZK356" s="6"/>
      <c r="ZS356" s="6"/>
      <c r="AAA356" s="6"/>
      <c r="AAI356" s="6"/>
      <c r="AAQ356" s="6"/>
      <c r="AAY356" s="6"/>
      <c r="ABG356" s="6"/>
      <c r="ABO356" s="6"/>
      <c r="ABW356" s="6"/>
      <c r="ACE356" s="6"/>
      <c r="ACM356" s="6"/>
      <c r="ACU356" s="6"/>
      <c r="ADC356" s="6"/>
      <c r="ADK356" s="6"/>
      <c r="ADS356" s="6"/>
      <c r="AEA356" s="6"/>
      <c r="AEI356" s="6"/>
      <c r="AEQ356" s="6"/>
      <c r="AEY356" s="6"/>
      <c r="AFG356" s="6"/>
      <c r="AFO356" s="6"/>
      <c r="AFW356" s="6"/>
      <c r="AGE356" s="6"/>
      <c r="AGM356" s="6"/>
      <c r="AGU356" s="6"/>
      <c r="AHC356" s="6"/>
      <c r="AHK356" s="6"/>
      <c r="AHS356" s="6"/>
      <c r="AIA356" s="6"/>
      <c r="AII356" s="6"/>
      <c r="AIQ356" s="6"/>
      <c r="AIY356" s="6"/>
      <c r="AJG356" s="6"/>
      <c r="AJO356" s="6"/>
      <c r="AJW356" s="6"/>
      <c r="AKE356" s="6"/>
      <c r="AKM356" s="6"/>
      <c r="AKU356" s="6"/>
      <c r="ALC356" s="6"/>
      <c r="ALK356" s="6"/>
      <c r="ALS356" s="6"/>
      <c r="AMA356" s="6"/>
      <c r="AMI356" s="6"/>
      <c r="AMQ356" s="6"/>
      <c r="AMY356" s="6"/>
      <c r="ANG356" s="6"/>
      <c r="ANO356" s="6"/>
      <c r="ANW356" s="6"/>
      <c r="AOE356" s="6"/>
      <c r="AOM356" s="6"/>
      <c r="AOU356" s="6"/>
      <c r="APC356" s="6"/>
      <c r="APK356" s="6"/>
      <c r="APS356" s="6"/>
      <c r="AQA356" s="6"/>
      <c r="AQI356" s="6"/>
      <c r="AQQ356" s="6"/>
      <c r="AQY356" s="6"/>
      <c r="ARG356" s="6"/>
      <c r="ARO356" s="6"/>
      <c r="ARW356" s="6"/>
      <c r="ASE356" s="6"/>
      <c r="ASM356" s="6"/>
      <c r="ASU356" s="6"/>
      <c r="ATC356" s="6"/>
      <c r="ATK356" s="6"/>
      <c r="ATS356" s="6"/>
      <c r="AUA356" s="6"/>
      <c r="AUI356" s="6"/>
      <c r="AUQ356" s="6"/>
      <c r="AUY356" s="6"/>
      <c r="AVG356" s="6"/>
      <c r="AVO356" s="6"/>
      <c r="AVW356" s="6"/>
      <c r="AWE356" s="6"/>
      <c r="AWM356" s="6"/>
      <c r="AWU356" s="6"/>
      <c r="AXC356" s="6"/>
      <c r="AXK356" s="6"/>
      <c r="AXS356" s="6"/>
      <c r="AYA356" s="6"/>
      <c r="AYI356" s="6"/>
      <c r="AYQ356" s="6"/>
      <c r="AYY356" s="6"/>
      <c r="AZG356" s="6"/>
      <c r="AZO356" s="6"/>
      <c r="AZW356" s="6"/>
      <c r="BAE356" s="6"/>
      <c r="BAM356" s="6"/>
      <c r="BAU356" s="6"/>
      <c r="BBC356" s="6"/>
      <c r="BBK356" s="6"/>
      <c r="BBS356" s="6"/>
      <c r="BCA356" s="6"/>
      <c r="BCI356" s="6"/>
      <c r="BCQ356" s="6"/>
      <c r="BCY356" s="6"/>
      <c r="BDG356" s="6"/>
      <c r="BDO356" s="6"/>
      <c r="BDW356" s="6"/>
      <c r="BEE356" s="6"/>
      <c r="BEM356" s="6"/>
      <c r="BEU356" s="6"/>
      <c r="BFC356" s="6"/>
      <c r="BFK356" s="6"/>
      <c r="BFS356" s="6"/>
      <c r="BGA356" s="6"/>
      <c r="BGI356" s="6"/>
      <c r="BGQ356" s="6"/>
      <c r="BGY356" s="6"/>
      <c r="BHG356" s="6"/>
      <c r="BHO356" s="6"/>
      <c r="BHW356" s="6"/>
      <c r="BIE356" s="6"/>
      <c r="BIM356" s="6"/>
      <c r="BIU356" s="6"/>
      <c r="BJC356" s="6"/>
      <c r="BJK356" s="6"/>
      <c r="BJS356" s="6"/>
      <c r="BKA356" s="6"/>
      <c r="BKI356" s="6"/>
      <c r="BKQ356" s="6"/>
      <c r="BKY356" s="6"/>
      <c r="BLG356" s="6"/>
      <c r="BLO356" s="6"/>
      <c r="BLW356" s="6"/>
      <c r="BME356" s="6"/>
      <c r="BMM356" s="6"/>
      <c r="BMU356" s="6"/>
      <c r="BNC356" s="6"/>
      <c r="BNK356" s="6"/>
      <c r="BNS356" s="6"/>
      <c r="BOA356" s="6"/>
      <c r="BOI356" s="6"/>
      <c r="BOQ356" s="6"/>
      <c r="BOY356" s="6"/>
      <c r="BPG356" s="6"/>
      <c r="BPO356" s="6"/>
      <c r="BPW356" s="6"/>
      <c r="BQE356" s="6"/>
      <c r="BQM356" s="6"/>
      <c r="BQU356" s="6"/>
      <c r="BRC356" s="6"/>
      <c r="BRK356" s="6"/>
      <c r="BRS356" s="6"/>
      <c r="BSA356" s="6"/>
      <c r="BSI356" s="6"/>
      <c r="BSQ356" s="6"/>
      <c r="BSY356" s="6"/>
      <c r="BTG356" s="6"/>
      <c r="BTO356" s="6"/>
      <c r="BTW356" s="6"/>
      <c r="BUE356" s="6"/>
      <c r="BUM356" s="6"/>
      <c r="BUU356" s="6"/>
      <c r="BVC356" s="6"/>
      <c r="BVK356" s="6"/>
      <c r="BVS356" s="6"/>
      <c r="BWA356" s="6"/>
      <c r="BWI356" s="6"/>
      <c r="BWQ356" s="6"/>
      <c r="BWY356" s="6"/>
      <c r="BXG356" s="6"/>
      <c r="BXO356" s="6"/>
      <c r="BXW356" s="6"/>
      <c r="BYE356" s="6"/>
      <c r="BYM356" s="6"/>
      <c r="BYU356" s="6"/>
      <c r="BZC356" s="6"/>
      <c r="BZK356" s="6"/>
      <c r="BZS356" s="6"/>
      <c r="CAA356" s="6"/>
      <c r="CAI356" s="6"/>
      <c r="CAQ356" s="6"/>
      <c r="CAY356" s="6"/>
      <c r="CBG356" s="6"/>
      <c r="CBO356" s="6"/>
      <c r="CBW356" s="6"/>
      <c r="CCE356" s="6"/>
      <c r="CCM356" s="6"/>
      <c r="CCU356" s="6"/>
      <c r="CDC356" s="6"/>
      <c r="CDK356" s="6"/>
      <c r="CDS356" s="6"/>
      <c r="CEA356" s="6"/>
      <c r="CEI356" s="6"/>
      <c r="CEQ356" s="6"/>
      <c r="CEY356" s="6"/>
      <c r="CFG356" s="6"/>
      <c r="CFO356" s="6"/>
      <c r="CFW356" s="6"/>
      <c r="CGE356" s="6"/>
      <c r="CGM356" s="6"/>
      <c r="CGU356" s="6"/>
      <c r="CHC356" s="6"/>
      <c r="CHK356" s="6"/>
      <c r="CHS356" s="6"/>
      <c r="CIA356" s="6"/>
      <c r="CII356" s="6"/>
      <c r="CIQ356" s="6"/>
      <c r="CIY356" s="6"/>
      <c r="CJG356" s="6"/>
      <c r="CJO356" s="6"/>
      <c r="CJW356" s="6"/>
      <c r="CKE356" s="6"/>
      <c r="CKM356" s="6"/>
      <c r="CKU356" s="6"/>
      <c r="CLC356" s="6"/>
      <c r="CLK356" s="6"/>
      <c r="CLS356" s="6"/>
      <c r="CMA356" s="6"/>
      <c r="CMI356" s="6"/>
      <c r="CMQ356" s="6"/>
      <c r="CMY356" s="6"/>
      <c r="CNG356" s="6"/>
      <c r="CNO356" s="6"/>
      <c r="CNW356" s="6"/>
      <c r="COE356" s="6"/>
      <c r="COM356" s="6"/>
      <c r="COU356" s="6"/>
      <c r="CPC356" s="6"/>
      <c r="CPK356" s="6"/>
      <c r="CPS356" s="6"/>
      <c r="CQA356" s="6"/>
      <c r="CQI356" s="6"/>
      <c r="CQQ356" s="6"/>
      <c r="CQY356" s="6"/>
      <c r="CRG356" s="6"/>
      <c r="CRO356" s="6"/>
      <c r="CRW356" s="6"/>
      <c r="CSE356" s="6"/>
      <c r="CSM356" s="6"/>
      <c r="CSU356" s="6"/>
      <c r="CTC356" s="6"/>
      <c r="CTK356" s="6"/>
      <c r="CTS356" s="6"/>
      <c r="CUA356" s="6"/>
      <c r="CUI356" s="6"/>
      <c r="CUQ356" s="6"/>
      <c r="CUY356" s="6"/>
      <c r="CVG356" s="6"/>
      <c r="CVO356" s="6"/>
      <c r="CVW356" s="6"/>
      <c r="CWE356" s="6"/>
      <c r="CWM356" s="6"/>
      <c r="CWU356" s="6"/>
      <c r="CXC356" s="6"/>
      <c r="CXK356" s="6"/>
      <c r="CXS356" s="6"/>
      <c r="CYA356" s="6"/>
      <c r="CYI356" s="6"/>
      <c r="CYQ356" s="6"/>
      <c r="CYY356" s="6"/>
      <c r="CZG356" s="6"/>
      <c r="CZO356" s="6"/>
      <c r="CZW356" s="6"/>
      <c r="DAE356" s="6"/>
      <c r="DAM356" s="6"/>
      <c r="DAU356" s="6"/>
      <c r="DBC356" s="6"/>
      <c r="DBK356" s="6"/>
      <c r="DBS356" s="6"/>
      <c r="DCA356" s="6"/>
      <c r="DCI356" s="6"/>
      <c r="DCQ356" s="6"/>
      <c r="DCY356" s="6"/>
      <c r="DDG356" s="6"/>
      <c r="DDO356" s="6"/>
      <c r="DDW356" s="6"/>
      <c r="DEE356" s="6"/>
      <c r="DEM356" s="6"/>
      <c r="DEU356" s="6"/>
      <c r="DFC356" s="6"/>
      <c r="DFK356" s="6"/>
      <c r="DFS356" s="6"/>
      <c r="DGA356" s="6"/>
      <c r="DGI356" s="6"/>
      <c r="DGQ356" s="6"/>
      <c r="DGY356" s="6"/>
      <c r="DHG356" s="6"/>
      <c r="DHO356" s="6"/>
      <c r="DHW356" s="6"/>
      <c r="DIE356" s="6"/>
      <c r="DIM356" s="6"/>
      <c r="DIU356" s="6"/>
      <c r="DJC356" s="6"/>
      <c r="DJK356" s="6"/>
      <c r="DJS356" s="6"/>
      <c r="DKA356" s="6"/>
      <c r="DKI356" s="6"/>
      <c r="DKQ356" s="6"/>
      <c r="DKY356" s="6"/>
      <c r="DLG356" s="6"/>
      <c r="DLO356" s="6"/>
      <c r="DLW356" s="6"/>
      <c r="DME356" s="6"/>
      <c r="DMM356" s="6"/>
      <c r="DMU356" s="6"/>
      <c r="DNC356" s="6"/>
      <c r="DNK356" s="6"/>
      <c r="DNS356" s="6"/>
      <c r="DOA356" s="6"/>
      <c r="DOI356" s="6"/>
      <c r="DOQ356" s="6"/>
      <c r="DOY356" s="6"/>
      <c r="DPG356" s="6"/>
      <c r="DPO356" s="6"/>
      <c r="DPW356" s="6"/>
      <c r="DQE356" s="6"/>
      <c r="DQM356" s="6"/>
      <c r="DQU356" s="6"/>
      <c r="DRC356" s="6"/>
      <c r="DRK356" s="6"/>
      <c r="DRS356" s="6"/>
      <c r="DSA356" s="6"/>
      <c r="DSI356" s="6"/>
      <c r="DSQ356" s="6"/>
      <c r="DSY356" s="6"/>
      <c r="DTG356" s="6"/>
      <c r="DTO356" s="6"/>
      <c r="DTW356" s="6"/>
      <c r="DUE356" s="6"/>
      <c r="DUM356" s="6"/>
      <c r="DUU356" s="6"/>
      <c r="DVC356" s="6"/>
      <c r="DVK356" s="6"/>
      <c r="DVS356" s="6"/>
      <c r="DWA356" s="6"/>
      <c r="DWI356" s="6"/>
      <c r="DWQ356" s="6"/>
      <c r="DWY356" s="6"/>
      <c r="DXG356" s="6"/>
      <c r="DXO356" s="6"/>
      <c r="DXW356" s="6"/>
      <c r="DYE356" s="6"/>
      <c r="DYM356" s="6"/>
      <c r="DYU356" s="6"/>
      <c r="DZC356" s="6"/>
      <c r="DZK356" s="6"/>
      <c r="DZS356" s="6"/>
      <c r="EAA356" s="6"/>
      <c r="EAI356" s="6"/>
      <c r="EAQ356" s="6"/>
      <c r="EAY356" s="6"/>
      <c r="EBG356" s="6"/>
      <c r="EBO356" s="6"/>
      <c r="EBW356" s="6"/>
      <c r="ECE356" s="6"/>
      <c r="ECM356" s="6"/>
      <c r="ECU356" s="6"/>
      <c r="EDC356" s="6"/>
      <c r="EDK356" s="6"/>
      <c r="EDS356" s="6"/>
      <c r="EEA356" s="6"/>
      <c r="EEI356" s="6"/>
      <c r="EEQ356" s="6"/>
      <c r="EEY356" s="6"/>
      <c r="EFG356" s="6"/>
      <c r="EFO356" s="6"/>
      <c r="EFW356" s="6"/>
      <c r="EGE356" s="6"/>
      <c r="EGM356" s="6"/>
      <c r="EGU356" s="6"/>
      <c r="EHC356" s="6"/>
      <c r="EHK356" s="6"/>
      <c r="EHS356" s="6"/>
      <c r="EIA356" s="6"/>
      <c r="EII356" s="6"/>
      <c r="EIQ356" s="6"/>
      <c r="EIY356" s="6"/>
      <c r="EJG356" s="6"/>
      <c r="EJO356" s="6"/>
      <c r="EJW356" s="6"/>
      <c r="EKE356" s="6"/>
      <c r="EKM356" s="6"/>
      <c r="EKU356" s="6"/>
      <c r="ELC356" s="6"/>
      <c r="ELK356" s="6"/>
      <c r="ELS356" s="6"/>
      <c r="EMA356" s="6"/>
      <c r="EMI356" s="6"/>
      <c r="EMQ356" s="6"/>
      <c r="EMY356" s="6"/>
      <c r="ENG356" s="6"/>
      <c r="ENO356" s="6"/>
      <c r="ENW356" s="6"/>
      <c r="EOE356" s="6"/>
      <c r="EOM356" s="6"/>
      <c r="EOU356" s="6"/>
      <c r="EPC356" s="6"/>
      <c r="EPK356" s="6"/>
      <c r="EPS356" s="6"/>
      <c r="EQA356" s="6"/>
      <c r="EQI356" s="6"/>
      <c r="EQQ356" s="6"/>
      <c r="EQY356" s="6"/>
      <c r="ERG356" s="6"/>
      <c r="ERO356" s="6"/>
      <c r="ERW356" s="6"/>
      <c r="ESE356" s="6"/>
      <c r="ESM356" s="6"/>
      <c r="ESU356" s="6"/>
      <c r="ETC356" s="6"/>
      <c r="ETK356" s="6"/>
      <c r="ETS356" s="6"/>
      <c r="EUA356" s="6"/>
      <c r="EUI356" s="6"/>
      <c r="EUQ356" s="6"/>
      <c r="EUY356" s="6"/>
      <c r="EVG356" s="6"/>
      <c r="EVO356" s="6"/>
      <c r="EVW356" s="6"/>
      <c r="EWE356" s="6"/>
      <c r="EWM356" s="6"/>
      <c r="EWU356" s="6"/>
      <c r="EXC356" s="6"/>
      <c r="EXK356" s="6"/>
      <c r="EXS356" s="6"/>
      <c r="EYA356" s="6"/>
      <c r="EYI356" s="6"/>
      <c r="EYQ356" s="6"/>
      <c r="EYY356" s="6"/>
      <c r="EZG356" s="6"/>
      <c r="EZO356" s="6"/>
      <c r="EZW356" s="6"/>
      <c r="FAE356" s="6"/>
      <c r="FAM356" s="6"/>
      <c r="FAU356" s="6"/>
      <c r="FBC356" s="6"/>
      <c r="FBK356" s="6"/>
      <c r="FBS356" s="6"/>
      <c r="FCA356" s="6"/>
      <c r="FCI356" s="6"/>
      <c r="FCQ356" s="6"/>
      <c r="FCY356" s="6"/>
      <c r="FDG356" s="6"/>
      <c r="FDO356" s="6"/>
      <c r="FDW356" s="6"/>
      <c r="FEE356" s="6"/>
      <c r="FEM356" s="6"/>
      <c r="FEU356" s="6"/>
      <c r="FFC356" s="6"/>
      <c r="FFK356" s="6"/>
      <c r="FFS356" s="6"/>
      <c r="FGA356" s="6"/>
      <c r="FGI356" s="6"/>
      <c r="FGQ356" s="6"/>
      <c r="FGY356" s="6"/>
      <c r="FHG356" s="6"/>
      <c r="FHO356" s="6"/>
      <c r="FHW356" s="6"/>
      <c r="FIE356" s="6"/>
      <c r="FIM356" s="6"/>
      <c r="FIU356" s="6"/>
      <c r="FJC356" s="6"/>
      <c r="FJK356" s="6"/>
      <c r="FJS356" s="6"/>
      <c r="FKA356" s="6"/>
      <c r="FKI356" s="6"/>
      <c r="FKQ356" s="6"/>
      <c r="FKY356" s="6"/>
      <c r="FLG356" s="6"/>
      <c r="FLO356" s="6"/>
      <c r="FLW356" s="6"/>
      <c r="FME356" s="6"/>
      <c r="FMM356" s="6"/>
      <c r="FMU356" s="6"/>
      <c r="FNC356" s="6"/>
      <c r="FNK356" s="6"/>
      <c r="FNS356" s="6"/>
      <c r="FOA356" s="6"/>
      <c r="FOI356" s="6"/>
      <c r="FOQ356" s="6"/>
      <c r="FOY356" s="6"/>
      <c r="FPG356" s="6"/>
      <c r="FPO356" s="6"/>
      <c r="FPW356" s="6"/>
      <c r="FQE356" s="6"/>
      <c r="FQM356" s="6"/>
      <c r="FQU356" s="6"/>
      <c r="FRC356" s="6"/>
      <c r="FRK356" s="6"/>
      <c r="FRS356" s="6"/>
      <c r="FSA356" s="6"/>
      <c r="FSI356" s="6"/>
      <c r="FSQ356" s="6"/>
      <c r="FSY356" s="6"/>
      <c r="FTG356" s="6"/>
      <c r="FTO356" s="6"/>
      <c r="FTW356" s="6"/>
      <c r="FUE356" s="6"/>
      <c r="FUM356" s="6"/>
      <c r="FUU356" s="6"/>
      <c r="FVC356" s="6"/>
      <c r="FVK356" s="6"/>
      <c r="FVS356" s="6"/>
      <c r="FWA356" s="6"/>
      <c r="FWI356" s="6"/>
      <c r="FWQ356" s="6"/>
      <c r="FWY356" s="6"/>
      <c r="FXG356" s="6"/>
      <c r="FXO356" s="6"/>
      <c r="FXW356" s="6"/>
      <c r="FYE356" s="6"/>
      <c r="FYM356" s="6"/>
      <c r="FYU356" s="6"/>
      <c r="FZC356" s="6"/>
      <c r="FZK356" s="6"/>
      <c r="FZS356" s="6"/>
      <c r="GAA356" s="6"/>
      <c r="GAI356" s="6"/>
      <c r="GAQ356" s="6"/>
      <c r="GAY356" s="6"/>
      <c r="GBG356" s="6"/>
      <c r="GBO356" s="6"/>
      <c r="GBW356" s="6"/>
      <c r="GCE356" s="6"/>
      <c r="GCM356" s="6"/>
      <c r="GCU356" s="6"/>
      <c r="GDC356" s="6"/>
      <c r="GDK356" s="6"/>
      <c r="GDS356" s="6"/>
      <c r="GEA356" s="6"/>
      <c r="GEI356" s="6"/>
      <c r="GEQ356" s="6"/>
      <c r="GEY356" s="6"/>
      <c r="GFG356" s="6"/>
      <c r="GFO356" s="6"/>
      <c r="GFW356" s="6"/>
      <c r="GGE356" s="6"/>
      <c r="GGM356" s="6"/>
      <c r="GGU356" s="6"/>
      <c r="GHC356" s="6"/>
      <c r="GHK356" s="6"/>
      <c r="GHS356" s="6"/>
      <c r="GIA356" s="6"/>
      <c r="GII356" s="6"/>
      <c r="GIQ356" s="6"/>
      <c r="GIY356" s="6"/>
      <c r="GJG356" s="6"/>
      <c r="GJO356" s="6"/>
      <c r="GJW356" s="6"/>
      <c r="GKE356" s="6"/>
      <c r="GKM356" s="6"/>
      <c r="GKU356" s="6"/>
      <c r="GLC356" s="6"/>
      <c r="GLK356" s="6"/>
      <c r="GLS356" s="6"/>
      <c r="GMA356" s="6"/>
      <c r="GMI356" s="6"/>
      <c r="GMQ356" s="6"/>
      <c r="GMY356" s="6"/>
      <c r="GNG356" s="6"/>
      <c r="GNO356" s="6"/>
      <c r="GNW356" s="6"/>
      <c r="GOE356" s="6"/>
      <c r="GOM356" s="6"/>
      <c r="GOU356" s="6"/>
      <c r="GPC356" s="6"/>
      <c r="GPK356" s="6"/>
      <c r="GPS356" s="6"/>
      <c r="GQA356" s="6"/>
      <c r="GQI356" s="6"/>
      <c r="GQQ356" s="6"/>
      <c r="GQY356" s="6"/>
      <c r="GRG356" s="6"/>
      <c r="GRO356" s="6"/>
      <c r="GRW356" s="6"/>
      <c r="GSE356" s="6"/>
      <c r="GSM356" s="6"/>
      <c r="GSU356" s="6"/>
      <c r="GTC356" s="6"/>
      <c r="GTK356" s="6"/>
      <c r="GTS356" s="6"/>
      <c r="GUA356" s="6"/>
      <c r="GUI356" s="6"/>
      <c r="GUQ356" s="6"/>
      <c r="GUY356" s="6"/>
      <c r="GVG356" s="6"/>
      <c r="GVO356" s="6"/>
      <c r="GVW356" s="6"/>
      <c r="GWE356" s="6"/>
      <c r="GWM356" s="6"/>
      <c r="GWU356" s="6"/>
      <c r="GXC356" s="6"/>
      <c r="GXK356" s="6"/>
      <c r="GXS356" s="6"/>
      <c r="GYA356" s="6"/>
      <c r="GYI356" s="6"/>
      <c r="GYQ356" s="6"/>
      <c r="GYY356" s="6"/>
      <c r="GZG356" s="6"/>
      <c r="GZO356" s="6"/>
      <c r="GZW356" s="6"/>
      <c r="HAE356" s="6"/>
      <c r="HAM356" s="6"/>
      <c r="HAU356" s="6"/>
      <c r="HBC356" s="6"/>
      <c r="HBK356" s="6"/>
      <c r="HBS356" s="6"/>
      <c r="HCA356" s="6"/>
      <c r="HCI356" s="6"/>
      <c r="HCQ356" s="6"/>
      <c r="HCY356" s="6"/>
      <c r="HDG356" s="6"/>
      <c r="HDO356" s="6"/>
      <c r="HDW356" s="6"/>
      <c r="HEE356" s="6"/>
      <c r="HEM356" s="6"/>
      <c r="HEU356" s="6"/>
      <c r="HFC356" s="6"/>
      <c r="HFK356" s="6"/>
      <c r="HFS356" s="6"/>
      <c r="HGA356" s="6"/>
      <c r="HGI356" s="6"/>
      <c r="HGQ356" s="6"/>
      <c r="HGY356" s="6"/>
      <c r="HHG356" s="6"/>
      <c r="HHO356" s="6"/>
      <c r="HHW356" s="6"/>
      <c r="HIE356" s="6"/>
      <c r="HIM356" s="6"/>
      <c r="HIU356" s="6"/>
      <c r="HJC356" s="6"/>
      <c r="HJK356" s="6"/>
      <c r="HJS356" s="6"/>
      <c r="HKA356" s="6"/>
      <c r="HKI356" s="6"/>
      <c r="HKQ356" s="6"/>
      <c r="HKY356" s="6"/>
      <c r="HLG356" s="6"/>
      <c r="HLO356" s="6"/>
      <c r="HLW356" s="6"/>
      <c r="HME356" s="6"/>
      <c r="HMM356" s="6"/>
      <c r="HMU356" s="6"/>
      <c r="HNC356" s="6"/>
      <c r="HNK356" s="6"/>
      <c r="HNS356" s="6"/>
      <c r="HOA356" s="6"/>
      <c r="HOI356" s="6"/>
      <c r="HOQ356" s="6"/>
      <c r="HOY356" s="6"/>
      <c r="HPG356" s="6"/>
      <c r="HPO356" s="6"/>
      <c r="HPW356" s="6"/>
      <c r="HQE356" s="6"/>
      <c r="HQM356" s="6"/>
      <c r="HQU356" s="6"/>
      <c r="HRC356" s="6"/>
      <c r="HRK356" s="6"/>
      <c r="HRS356" s="6"/>
      <c r="HSA356" s="6"/>
      <c r="HSI356" s="6"/>
      <c r="HSQ356" s="6"/>
      <c r="HSY356" s="6"/>
      <c r="HTG356" s="6"/>
      <c r="HTO356" s="6"/>
      <c r="HTW356" s="6"/>
      <c r="HUE356" s="6"/>
      <c r="HUM356" s="6"/>
      <c r="HUU356" s="6"/>
      <c r="HVC356" s="6"/>
      <c r="HVK356" s="6"/>
      <c r="HVS356" s="6"/>
      <c r="HWA356" s="6"/>
      <c r="HWI356" s="6"/>
      <c r="HWQ356" s="6"/>
      <c r="HWY356" s="6"/>
      <c r="HXG356" s="6"/>
      <c r="HXO356" s="6"/>
      <c r="HXW356" s="6"/>
      <c r="HYE356" s="6"/>
      <c r="HYM356" s="6"/>
      <c r="HYU356" s="6"/>
      <c r="HZC356" s="6"/>
      <c r="HZK356" s="6"/>
      <c r="HZS356" s="6"/>
      <c r="IAA356" s="6"/>
      <c r="IAI356" s="6"/>
      <c r="IAQ356" s="6"/>
      <c r="IAY356" s="6"/>
      <c r="IBG356" s="6"/>
      <c r="IBO356" s="6"/>
      <c r="IBW356" s="6"/>
      <c r="ICE356" s="6"/>
      <c r="ICM356" s="6"/>
      <c r="ICU356" s="6"/>
      <c r="IDC356" s="6"/>
      <c r="IDK356" s="6"/>
      <c r="IDS356" s="6"/>
      <c r="IEA356" s="6"/>
      <c r="IEI356" s="6"/>
      <c r="IEQ356" s="6"/>
      <c r="IEY356" s="6"/>
      <c r="IFG356" s="6"/>
      <c r="IFO356" s="6"/>
      <c r="IFW356" s="6"/>
      <c r="IGE356" s="6"/>
      <c r="IGM356" s="6"/>
      <c r="IGU356" s="6"/>
      <c r="IHC356" s="6"/>
      <c r="IHK356" s="6"/>
      <c r="IHS356" s="6"/>
      <c r="IIA356" s="6"/>
      <c r="III356" s="6"/>
      <c r="IIQ356" s="6"/>
      <c r="IIY356" s="6"/>
      <c r="IJG356" s="6"/>
      <c r="IJO356" s="6"/>
      <c r="IJW356" s="6"/>
      <c r="IKE356" s="6"/>
      <c r="IKM356" s="6"/>
      <c r="IKU356" s="6"/>
      <c r="ILC356" s="6"/>
      <c r="ILK356" s="6"/>
      <c r="ILS356" s="6"/>
      <c r="IMA356" s="6"/>
      <c r="IMI356" s="6"/>
      <c r="IMQ356" s="6"/>
      <c r="IMY356" s="6"/>
      <c r="ING356" s="6"/>
      <c r="INO356" s="6"/>
      <c r="INW356" s="6"/>
      <c r="IOE356" s="6"/>
      <c r="IOM356" s="6"/>
      <c r="IOU356" s="6"/>
      <c r="IPC356" s="6"/>
      <c r="IPK356" s="6"/>
      <c r="IPS356" s="6"/>
      <c r="IQA356" s="6"/>
      <c r="IQI356" s="6"/>
      <c r="IQQ356" s="6"/>
      <c r="IQY356" s="6"/>
      <c r="IRG356" s="6"/>
      <c r="IRO356" s="6"/>
      <c r="IRW356" s="6"/>
      <c r="ISE356" s="6"/>
      <c r="ISM356" s="6"/>
      <c r="ISU356" s="6"/>
      <c r="ITC356" s="6"/>
      <c r="ITK356" s="6"/>
      <c r="ITS356" s="6"/>
      <c r="IUA356" s="6"/>
      <c r="IUI356" s="6"/>
      <c r="IUQ356" s="6"/>
      <c r="IUY356" s="6"/>
      <c r="IVG356" s="6"/>
      <c r="IVO356" s="6"/>
      <c r="IVW356" s="6"/>
      <c r="IWE356" s="6"/>
      <c r="IWM356" s="6"/>
      <c r="IWU356" s="6"/>
      <c r="IXC356" s="6"/>
      <c r="IXK356" s="6"/>
      <c r="IXS356" s="6"/>
      <c r="IYA356" s="6"/>
      <c r="IYI356" s="6"/>
      <c r="IYQ356" s="6"/>
      <c r="IYY356" s="6"/>
      <c r="IZG356" s="6"/>
      <c r="IZO356" s="6"/>
      <c r="IZW356" s="6"/>
      <c r="JAE356" s="6"/>
      <c r="JAM356" s="6"/>
      <c r="JAU356" s="6"/>
      <c r="JBC356" s="6"/>
      <c r="JBK356" s="6"/>
      <c r="JBS356" s="6"/>
      <c r="JCA356" s="6"/>
      <c r="JCI356" s="6"/>
      <c r="JCQ356" s="6"/>
      <c r="JCY356" s="6"/>
      <c r="JDG356" s="6"/>
      <c r="JDO356" s="6"/>
      <c r="JDW356" s="6"/>
      <c r="JEE356" s="6"/>
      <c r="JEM356" s="6"/>
      <c r="JEU356" s="6"/>
      <c r="JFC356" s="6"/>
      <c r="JFK356" s="6"/>
      <c r="JFS356" s="6"/>
      <c r="JGA356" s="6"/>
      <c r="JGI356" s="6"/>
      <c r="JGQ356" s="6"/>
      <c r="JGY356" s="6"/>
      <c r="JHG356" s="6"/>
      <c r="JHO356" s="6"/>
      <c r="JHW356" s="6"/>
      <c r="JIE356" s="6"/>
      <c r="JIM356" s="6"/>
      <c r="JIU356" s="6"/>
      <c r="JJC356" s="6"/>
      <c r="JJK356" s="6"/>
      <c r="JJS356" s="6"/>
      <c r="JKA356" s="6"/>
      <c r="JKI356" s="6"/>
      <c r="JKQ356" s="6"/>
      <c r="JKY356" s="6"/>
      <c r="JLG356" s="6"/>
      <c r="JLO356" s="6"/>
      <c r="JLW356" s="6"/>
      <c r="JME356" s="6"/>
      <c r="JMM356" s="6"/>
      <c r="JMU356" s="6"/>
      <c r="JNC356" s="6"/>
      <c r="JNK356" s="6"/>
      <c r="JNS356" s="6"/>
      <c r="JOA356" s="6"/>
      <c r="JOI356" s="6"/>
      <c r="JOQ356" s="6"/>
      <c r="JOY356" s="6"/>
      <c r="JPG356" s="6"/>
      <c r="JPO356" s="6"/>
      <c r="JPW356" s="6"/>
      <c r="JQE356" s="6"/>
      <c r="JQM356" s="6"/>
      <c r="JQU356" s="6"/>
      <c r="JRC356" s="6"/>
      <c r="JRK356" s="6"/>
      <c r="JRS356" s="6"/>
      <c r="JSA356" s="6"/>
      <c r="JSI356" s="6"/>
      <c r="JSQ356" s="6"/>
      <c r="JSY356" s="6"/>
      <c r="JTG356" s="6"/>
      <c r="JTO356" s="6"/>
      <c r="JTW356" s="6"/>
      <c r="JUE356" s="6"/>
      <c r="JUM356" s="6"/>
      <c r="JUU356" s="6"/>
      <c r="JVC356" s="6"/>
      <c r="JVK356" s="6"/>
      <c r="JVS356" s="6"/>
      <c r="JWA356" s="6"/>
      <c r="JWI356" s="6"/>
      <c r="JWQ356" s="6"/>
      <c r="JWY356" s="6"/>
      <c r="JXG356" s="6"/>
      <c r="JXO356" s="6"/>
      <c r="JXW356" s="6"/>
      <c r="JYE356" s="6"/>
      <c r="JYM356" s="6"/>
      <c r="JYU356" s="6"/>
      <c r="JZC356" s="6"/>
      <c r="JZK356" s="6"/>
      <c r="JZS356" s="6"/>
      <c r="KAA356" s="6"/>
      <c r="KAI356" s="6"/>
      <c r="KAQ356" s="6"/>
      <c r="KAY356" s="6"/>
      <c r="KBG356" s="6"/>
      <c r="KBO356" s="6"/>
      <c r="KBW356" s="6"/>
      <c r="KCE356" s="6"/>
      <c r="KCM356" s="6"/>
      <c r="KCU356" s="6"/>
      <c r="KDC356" s="6"/>
      <c r="KDK356" s="6"/>
      <c r="KDS356" s="6"/>
      <c r="KEA356" s="6"/>
      <c r="KEI356" s="6"/>
      <c r="KEQ356" s="6"/>
      <c r="KEY356" s="6"/>
      <c r="KFG356" s="6"/>
      <c r="KFO356" s="6"/>
      <c r="KFW356" s="6"/>
      <c r="KGE356" s="6"/>
      <c r="KGM356" s="6"/>
      <c r="KGU356" s="6"/>
      <c r="KHC356" s="6"/>
      <c r="KHK356" s="6"/>
      <c r="KHS356" s="6"/>
      <c r="KIA356" s="6"/>
      <c r="KII356" s="6"/>
      <c r="KIQ356" s="6"/>
      <c r="KIY356" s="6"/>
      <c r="KJG356" s="6"/>
      <c r="KJO356" s="6"/>
      <c r="KJW356" s="6"/>
      <c r="KKE356" s="6"/>
      <c r="KKM356" s="6"/>
      <c r="KKU356" s="6"/>
      <c r="KLC356" s="6"/>
      <c r="KLK356" s="6"/>
      <c r="KLS356" s="6"/>
      <c r="KMA356" s="6"/>
      <c r="KMI356" s="6"/>
      <c r="KMQ356" s="6"/>
      <c r="KMY356" s="6"/>
      <c r="KNG356" s="6"/>
      <c r="KNO356" s="6"/>
      <c r="KNW356" s="6"/>
      <c r="KOE356" s="6"/>
      <c r="KOM356" s="6"/>
      <c r="KOU356" s="6"/>
      <c r="KPC356" s="6"/>
      <c r="KPK356" s="6"/>
      <c r="KPS356" s="6"/>
      <c r="KQA356" s="6"/>
      <c r="KQI356" s="6"/>
      <c r="KQQ356" s="6"/>
      <c r="KQY356" s="6"/>
      <c r="KRG356" s="6"/>
      <c r="KRO356" s="6"/>
      <c r="KRW356" s="6"/>
      <c r="KSE356" s="6"/>
      <c r="KSM356" s="6"/>
      <c r="KSU356" s="6"/>
      <c r="KTC356" s="6"/>
      <c r="KTK356" s="6"/>
      <c r="KTS356" s="6"/>
      <c r="KUA356" s="6"/>
      <c r="KUI356" s="6"/>
      <c r="KUQ356" s="6"/>
      <c r="KUY356" s="6"/>
      <c r="KVG356" s="6"/>
      <c r="KVO356" s="6"/>
      <c r="KVW356" s="6"/>
      <c r="KWE356" s="6"/>
      <c r="KWM356" s="6"/>
      <c r="KWU356" s="6"/>
      <c r="KXC356" s="6"/>
      <c r="KXK356" s="6"/>
      <c r="KXS356" s="6"/>
      <c r="KYA356" s="6"/>
      <c r="KYI356" s="6"/>
      <c r="KYQ356" s="6"/>
      <c r="KYY356" s="6"/>
      <c r="KZG356" s="6"/>
      <c r="KZO356" s="6"/>
      <c r="KZW356" s="6"/>
      <c r="LAE356" s="6"/>
      <c r="LAM356" s="6"/>
      <c r="LAU356" s="6"/>
      <c r="LBC356" s="6"/>
      <c r="LBK356" s="6"/>
      <c r="LBS356" s="6"/>
      <c r="LCA356" s="6"/>
      <c r="LCI356" s="6"/>
      <c r="LCQ356" s="6"/>
      <c r="LCY356" s="6"/>
      <c r="LDG356" s="6"/>
      <c r="LDO356" s="6"/>
      <c r="LDW356" s="6"/>
      <c r="LEE356" s="6"/>
      <c r="LEM356" s="6"/>
      <c r="LEU356" s="6"/>
      <c r="LFC356" s="6"/>
      <c r="LFK356" s="6"/>
      <c r="LFS356" s="6"/>
      <c r="LGA356" s="6"/>
      <c r="LGI356" s="6"/>
      <c r="LGQ356" s="6"/>
      <c r="LGY356" s="6"/>
      <c r="LHG356" s="6"/>
      <c r="LHO356" s="6"/>
      <c r="LHW356" s="6"/>
      <c r="LIE356" s="6"/>
      <c r="LIM356" s="6"/>
      <c r="LIU356" s="6"/>
      <c r="LJC356" s="6"/>
      <c r="LJK356" s="6"/>
      <c r="LJS356" s="6"/>
      <c r="LKA356" s="6"/>
      <c r="LKI356" s="6"/>
      <c r="LKQ356" s="6"/>
      <c r="LKY356" s="6"/>
      <c r="LLG356" s="6"/>
      <c r="LLO356" s="6"/>
      <c r="LLW356" s="6"/>
      <c r="LME356" s="6"/>
      <c r="LMM356" s="6"/>
      <c r="LMU356" s="6"/>
      <c r="LNC356" s="6"/>
      <c r="LNK356" s="6"/>
      <c r="LNS356" s="6"/>
      <c r="LOA356" s="6"/>
      <c r="LOI356" s="6"/>
      <c r="LOQ356" s="6"/>
      <c r="LOY356" s="6"/>
      <c r="LPG356" s="6"/>
      <c r="LPO356" s="6"/>
      <c r="LPW356" s="6"/>
      <c r="LQE356" s="6"/>
      <c r="LQM356" s="6"/>
      <c r="LQU356" s="6"/>
      <c r="LRC356" s="6"/>
      <c r="LRK356" s="6"/>
      <c r="LRS356" s="6"/>
      <c r="LSA356" s="6"/>
      <c r="LSI356" s="6"/>
      <c r="LSQ356" s="6"/>
      <c r="LSY356" s="6"/>
      <c r="LTG356" s="6"/>
      <c r="LTO356" s="6"/>
      <c r="LTW356" s="6"/>
      <c r="LUE356" s="6"/>
      <c r="LUM356" s="6"/>
      <c r="LUU356" s="6"/>
      <c r="LVC356" s="6"/>
      <c r="LVK356" s="6"/>
      <c r="LVS356" s="6"/>
      <c r="LWA356" s="6"/>
      <c r="LWI356" s="6"/>
      <c r="LWQ356" s="6"/>
      <c r="LWY356" s="6"/>
      <c r="LXG356" s="6"/>
      <c r="LXO356" s="6"/>
      <c r="LXW356" s="6"/>
      <c r="LYE356" s="6"/>
      <c r="LYM356" s="6"/>
      <c r="LYU356" s="6"/>
      <c r="LZC356" s="6"/>
      <c r="LZK356" s="6"/>
      <c r="LZS356" s="6"/>
      <c r="MAA356" s="6"/>
      <c r="MAI356" s="6"/>
      <c r="MAQ356" s="6"/>
      <c r="MAY356" s="6"/>
      <c r="MBG356" s="6"/>
      <c r="MBO356" s="6"/>
      <c r="MBW356" s="6"/>
      <c r="MCE356" s="6"/>
      <c r="MCM356" s="6"/>
      <c r="MCU356" s="6"/>
      <c r="MDC356" s="6"/>
      <c r="MDK356" s="6"/>
      <c r="MDS356" s="6"/>
      <c r="MEA356" s="6"/>
      <c r="MEI356" s="6"/>
      <c r="MEQ356" s="6"/>
      <c r="MEY356" s="6"/>
      <c r="MFG356" s="6"/>
      <c r="MFO356" s="6"/>
      <c r="MFW356" s="6"/>
      <c r="MGE356" s="6"/>
      <c r="MGM356" s="6"/>
      <c r="MGU356" s="6"/>
      <c r="MHC356" s="6"/>
      <c r="MHK356" s="6"/>
      <c r="MHS356" s="6"/>
      <c r="MIA356" s="6"/>
      <c r="MII356" s="6"/>
      <c r="MIQ356" s="6"/>
      <c r="MIY356" s="6"/>
      <c r="MJG356" s="6"/>
      <c r="MJO356" s="6"/>
      <c r="MJW356" s="6"/>
      <c r="MKE356" s="6"/>
      <c r="MKM356" s="6"/>
      <c r="MKU356" s="6"/>
      <c r="MLC356" s="6"/>
      <c r="MLK356" s="6"/>
      <c r="MLS356" s="6"/>
      <c r="MMA356" s="6"/>
      <c r="MMI356" s="6"/>
      <c r="MMQ356" s="6"/>
      <c r="MMY356" s="6"/>
      <c r="MNG356" s="6"/>
      <c r="MNO356" s="6"/>
      <c r="MNW356" s="6"/>
      <c r="MOE356" s="6"/>
      <c r="MOM356" s="6"/>
      <c r="MOU356" s="6"/>
      <c r="MPC356" s="6"/>
      <c r="MPK356" s="6"/>
      <c r="MPS356" s="6"/>
      <c r="MQA356" s="6"/>
      <c r="MQI356" s="6"/>
      <c r="MQQ356" s="6"/>
      <c r="MQY356" s="6"/>
      <c r="MRG356" s="6"/>
      <c r="MRO356" s="6"/>
      <c r="MRW356" s="6"/>
      <c r="MSE356" s="6"/>
      <c r="MSM356" s="6"/>
      <c r="MSU356" s="6"/>
      <c r="MTC356" s="6"/>
      <c r="MTK356" s="6"/>
      <c r="MTS356" s="6"/>
      <c r="MUA356" s="6"/>
      <c r="MUI356" s="6"/>
      <c r="MUQ356" s="6"/>
      <c r="MUY356" s="6"/>
      <c r="MVG356" s="6"/>
      <c r="MVO356" s="6"/>
      <c r="MVW356" s="6"/>
      <c r="MWE356" s="6"/>
      <c r="MWM356" s="6"/>
      <c r="MWU356" s="6"/>
      <c r="MXC356" s="6"/>
      <c r="MXK356" s="6"/>
      <c r="MXS356" s="6"/>
      <c r="MYA356" s="6"/>
      <c r="MYI356" s="6"/>
      <c r="MYQ356" s="6"/>
      <c r="MYY356" s="6"/>
      <c r="MZG356" s="6"/>
      <c r="MZO356" s="6"/>
      <c r="MZW356" s="6"/>
      <c r="NAE356" s="6"/>
      <c r="NAM356" s="6"/>
      <c r="NAU356" s="6"/>
      <c r="NBC356" s="6"/>
      <c r="NBK356" s="6"/>
      <c r="NBS356" s="6"/>
      <c r="NCA356" s="6"/>
      <c r="NCI356" s="6"/>
      <c r="NCQ356" s="6"/>
      <c r="NCY356" s="6"/>
      <c r="NDG356" s="6"/>
      <c r="NDO356" s="6"/>
      <c r="NDW356" s="6"/>
      <c r="NEE356" s="6"/>
      <c r="NEM356" s="6"/>
      <c r="NEU356" s="6"/>
      <c r="NFC356" s="6"/>
      <c r="NFK356" s="6"/>
      <c r="NFS356" s="6"/>
      <c r="NGA356" s="6"/>
      <c r="NGI356" s="6"/>
      <c r="NGQ356" s="6"/>
      <c r="NGY356" s="6"/>
      <c r="NHG356" s="6"/>
      <c r="NHO356" s="6"/>
      <c r="NHW356" s="6"/>
      <c r="NIE356" s="6"/>
      <c r="NIM356" s="6"/>
      <c r="NIU356" s="6"/>
      <c r="NJC356" s="6"/>
      <c r="NJK356" s="6"/>
      <c r="NJS356" s="6"/>
      <c r="NKA356" s="6"/>
      <c r="NKI356" s="6"/>
      <c r="NKQ356" s="6"/>
      <c r="NKY356" s="6"/>
      <c r="NLG356" s="6"/>
      <c r="NLO356" s="6"/>
      <c r="NLW356" s="6"/>
      <c r="NME356" s="6"/>
      <c r="NMM356" s="6"/>
      <c r="NMU356" s="6"/>
      <c r="NNC356" s="6"/>
      <c r="NNK356" s="6"/>
      <c r="NNS356" s="6"/>
      <c r="NOA356" s="6"/>
      <c r="NOI356" s="6"/>
      <c r="NOQ356" s="6"/>
      <c r="NOY356" s="6"/>
      <c r="NPG356" s="6"/>
      <c r="NPO356" s="6"/>
      <c r="NPW356" s="6"/>
      <c r="NQE356" s="6"/>
      <c r="NQM356" s="6"/>
      <c r="NQU356" s="6"/>
      <c r="NRC356" s="6"/>
      <c r="NRK356" s="6"/>
      <c r="NRS356" s="6"/>
      <c r="NSA356" s="6"/>
      <c r="NSI356" s="6"/>
      <c r="NSQ356" s="6"/>
      <c r="NSY356" s="6"/>
      <c r="NTG356" s="6"/>
      <c r="NTO356" s="6"/>
      <c r="NTW356" s="6"/>
      <c r="NUE356" s="6"/>
      <c r="NUM356" s="6"/>
      <c r="NUU356" s="6"/>
      <c r="NVC356" s="6"/>
      <c r="NVK356" s="6"/>
      <c r="NVS356" s="6"/>
      <c r="NWA356" s="6"/>
      <c r="NWI356" s="6"/>
      <c r="NWQ356" s="6"/>
      <c r="NWY356" s="6"/>
      <c r="NXG356" s="6"/>
      <c r="NXO356" s="6"/>
      <c r="NXW356" s="6"/>
      <c r="NYE356" s="6"/>
      <c r="NYM356" s="6"/>
      <c r="NYU356" s="6"/>
      <c r="NZC356" s="6"/>
      <c r="NZK356" s="6"/>
      <c r="NZS356" s="6"/>
      <c r="OAA356" s="6"/>
      <c r="OAI356" s="6"/>
      <c r="OAQ356" s="6"/>
      <c r="OAY356" s="6"/>
      <c r="OBG356" s="6"/>
      <c r="OBO356" s="6"/>
      <c r="OBW356" s="6"/>
      <c r="OCE356" s="6"/>
      <c r="OCM356" s="6"/>
      <c r="OCU356" s="6"/>
      <c r="ODC356" s="6"/>
      <c r="ODK356" s="6"/>
      <c r="ODS356" s="6"/>
      <c r="OEA356" s="6"/>
      <c r="OEI356" s="6"/>
      <c r="OEQ356" s="6"/>
      <c r="OEY356" s="6"/>
      <c r="OFG356" s="6"/>
      <c r="OFO356" s="6"/>
      <c r="OFW356" s="6"/>
      <c r="OGE356" s="6"/>
      <c r="OGM356" s="6"/>
      <c r="OGU356" s="6"/>
      <c r="OHC356" s="6"/>
      <c r="OHK356" s="6"/>
      <c r="OHS356" s="6"/>
      <c r="OIA356" s="6"/>
      <c r="OII356" s="6"/>
      <c r="OIQ356" s="6"/>
      <c r="OIY356" s="6"/>
      <c r="OJG356" s="6"/>
      <c r="OJO356" s="6"/>
      <c r="OJW356" s="6"/>
      <c r="OKE356" s="6"/>
      <c r="OKM356" s="6"/>
      <c r="OKU356" s="6"/>
      <c r="OLC356" s="6"/>
      <c r="OLK356" s="6"/>
      <c r="OLS356" s="6"/>
      <c r="OMA356" s="6"/>
      <c r="OMI356" s="6"/>
      <c r="OMQ356" s="6"/>
      <c r="OMY356" s="6"/>
      <c r="ONG356" s="6"/>
      <c r="ONO356" s="6"/>
      <c r="ONW356" s="6"/>
      <c r="OOE356" s="6"/>
      <c r="OOM356" s="6"/>
      <c r="OOU356" s="6"/>
      <c r="OPC356" s="6"/>
      <c r="OPK356" s="6"/>
      <c r="OPS356" s="6"/>
      <c r="OQA356" s="6"/>
      <c r="OQI356" s="6"/>
      <c r="OQQ356" s="6"/>
      <c r="OQY356" s="6"/>
      <c r="ORG356" s="6"/>
      <c r="ORO356" s="6"/>
      <c r="ORW356" s="6"/>
      <c r="OSE356" s="6"/>
      <c r="OSM356" s="6"/>
      <c r="OSU356" s="6"/>
      <c r="OTC356" s="6"/>
      <c r="OTK356" s="6"/>
      <c r="OTS356" s="6"/>
      <c r="OUA356" s="6"/>
      <c r="OUI356" s="6"/>
      <c r="OUQ356" s="6"/>
      <c r="OUY356" s="6"/>
      <c r="OVG356" s="6"/>
      <c r="OVO356" s="6"/>
      <c r="OVW356" s="6"/>
      <c r="OWE356" s="6"/>
      <c r="OWM356" s="6"/>
      <c r="OWU356" s="6"/>
      <c r="OXC356" s="6"/>
      <c r="OXK356" s="6"/>
      <c r="OXS356" s="6"/>
      <c r="OYA356" s="6"/>
      <c r="OYI356" s="6"/>
      <c r="OYQ356" s="6"/>
      <c r="OYY356" s="6"/>
      <c r="OZG356" s="6"/>
      <c r="OZO356" s="6"/>
      <c r="OZW356" s="6"/>
      <c r="PAE356" s="6"/>
      <c r="PAM356" s="6"/>
      <c r="PAU356" s="6"/>
      <c r="PBC356" s="6"/>
      <c r="PBK356" s="6"/>
      <c r="PBS356" s="6"/>
      <c r="PCA356" s="6"/>
      <c r="PCI356" s="6"/>
      <c r="PCQ356" s="6"/>
      <c r="PCY356" s="6"/>
      <c r="PDG356" s="6"/>
      <c r="PDO356" s="6"/>
      <c r="PDW356" s="6"/>
      <c r="PEE356" s="6"/>
      <c r="PEM356" s="6"/>
      <c r="PEU356" s="6"/>
      <c r="PFC356" s="6"/>
      <c r="PFK356" s="6"/>
      <c r="PFS356" s="6"/>
      <c r="PGA356" s="6"/>
      <c r="PGI356" s="6"/>
      <c r="PGQ356" s="6"/>
      <c r="PGY356" s="6"/>
      <c r="PHG356" s="6"/>
      <c r="PHO356" s="6"/>
      <c r="PHW356" s="6"/>
      <c r="PIE356" s="6"/>
      <c r="PIM356" s="6"/>
      <c r="PIU356" s="6"/>
      <c r="PJC356" s="6"/>
      <c r="PJK356" s="6"/>
      <c r="PJS356" s="6"/>
      <c r="PKA356" s="6"/>
      <c r="PKI356" s="6"/>
      <c r="PKQ356" s="6"/>
      <c r="PKY356" s="6"/>
      <c r="PLG356" s="6"/>
      <c r="PLO356" s="6"/>
      <c r="PLW356" s="6"/>
      <c r="PME356" s="6"/>
      <c r="PMM356" s="6"/>
      <c r="PMU356" s="6"/>
      <c r="PNC356" s="6"/>
      <c r="PNK356" s="6"/>
      <c r="PNS356" s="6"/>
      <c r="POA356" s="6"/>
      <c r="POI356" s="6"/>
      <c r="POQ356" s="6"/>
      <c r="POY356" s="6"/>
      <c r="PPG356" s="6"/>
      <c r="PPO356" s="6"/>
      <c r="PPW356" s="6"/>
      <c r="PQE356" s="6"/>
      <c r="PQM356" s="6"/>
      <c r="PQU356" s="6"/>
      <c r="PRC356" s="6"/>
      <c r="PRK356" s="6"/>
      <c r="PRS356" s="6"/>
      <c r="PSA356" s="6"/>
      <c r="PSI356" s="6"/>
      <c r="PSQ356" s="6"/>
      <c r="PSY356" s="6"/>
      <c r="PTG356" s="6"/>
      <c r="PTO356" s="6"/>
      <c r="PTW356" s="6"/>
      <c r="PUE356" s="6"/>
      <c r="PUM356" s="6"/>
      <c r="PUU356" s="6"/>
      <c r="PVC356" s="6"/>
      <c r="PVK356" s="6"/>
      <c r="PVS356" s="6"/>
      <c r="PWA356" s="6"/>
      <c r="PWI356" s="6"/>
      <c r="PWQ356" s="6"/>
      <c r="PWY356" s="6"/>
      <c r="PXG356" s="6"/>
      <c r="PXO356" s="6"/>
      <c r="PXW356" s="6"/>
      <c r="PYE356" s="6"/>
      <c r="PYM356" s="6"/>
      <c r="PYU356" s="6"/>
      <c r="PZC356" s="6"/>
      <c r="PZK356" s="6"/>
      <c r="PZS356" s="6"/>
      <c r="QAA356" s="6"/>
      <c r="QAI356" s="6"/>
      <c r="QAQ356" s="6"/>
      <c r="QAY356" s="6"/>
      <c r="QBG356" s="6"/>
      <c r="QBO356" s="6"/>
      <c r="QBW356" s="6"/>
      <c r="QCE356" s="6"/>
      <c r="QCM356" s="6"/>
      <c r="QCU356" s="6"/>
      <c r="QDC356" s="6"/>
      <c r="QDK356" s="6"/>
      <c r="QDS356" s="6"/>
      <c r="QEA356" s="6"/>
      <c r="QEI356" s="6"/>
      <c r="QEQ356" s="6"/>
      <c r="QEY356" s="6"/>
      <c r="QFG356" s="6"/>
      <c r="QFO356" s="6"/>
      <c r="QFW356" s="6"/>
      <c r="QGE356" s="6"/>
      <c r="QGM356" s="6"/>
      <c r="QGU356" s="6"/>
      <c r="QHC356" s="6"/>
      <c r="QHK356" s="6"/>
      <c r="QHS356" s="6"/>
      <c r="QIA356" s="6"/>
      <c r="QII356" s="6"/>
      <c r="QIQ356" s="6"/>
      <c r="QIY356" s="6"/>
      <c r="QJG356" s="6"/>
      <c r="QJO356" s="6"/>
      <c r="QJW356" s="6"/>
      <c r="QKE356" s="6"/>
      <c r="QKM356" s="6"/>
      <c r="QKU356" s="6"/>
      <c r="QLC356" s="6"/>
      <c r="QLK356" s="6"/>
      <c r="QLS356" s="6"/>
      <c r="QMA356" s="6"/>
      <c r="QMI356" s="6"/>
      <c r="QMQ356" s="6"/>
      <c r="QMY356" s="6"/>
      <c r="QNG356" s="6"/>
      <c r="QNO356" s="6"/>
      <c r="QNW356" s="6"/>
      <c r="QOE356" s="6"/>
      <c r="QOM356" s="6"/>
      <c r="QOU356" s="6"/>
      <c r="QPC356" s="6"/>
      <c r="QPK356" s="6"/>
      <c r="QPS356" s="6"/>
      <c r="QQA356" s="6"/>
      <c r="QQI356" s="6"/>
      <c r="QQQ356" s="6"/>
      <c r="QQY356" s="6"/>
      <c r="QRG356" s="6"/>
      <c r="QRO356" s="6"/>
      <c r="QRW356" s="6"/>
      <c r="QSE356" s="6"/>
      <c r="QSM356" s="6"/>
      <c r="QSU356" s="6"/>
      <c r="QTC356" s="6"/>
      <c r="QTK356" s="6"/>
      <c r="QTS356" s="6"/>
      <c r="QUA356" s="6"/>
      <c r="QUI356" s="6"/>
      <c r="QUQ356" s="6"/>
      <c r="QUY356" s="6"/>
      <c r="QVG356" s="6"/>
      <c r="QVO356" s="6"/>
      <c r="QVW356" s="6"/>
      <c r="QWE356" s="6"/>
      <c r="QWM356" s="6"/>
      <c r="QWU356" s="6"/>
      <c r="QXC356" s="6"/>
      <c r="QXK356" s="6"/>
      <c r="QXS356" s="6"/>
      <c r="QYA356" s="6"/>
      <c r="QYI356" s="6"/>
      <c r="QYQ356" s="6"/>
      <c r="QYY356" s="6"/>
      <c r="QZG356" s="6"/>
      <c r="QZO356" s="6"/>
      <c r="QZW356" s="6"/>
      <c r="RAE356" s="6"/>
      <c r="RAM356" s="6"/>
      <c r="RAU356" s="6"/>
      <c r="RBC356" s="6"/>
      <c r="RBK356" s="6"/>
      <c r="RBS356" s="6"/>
      <c r="RCA356" s="6"/>
      <c r="RCI356" s="6"/>
      <c r="RCQ356" s="6"/>
      <c r="RCY356" s="6"/>
      <c r="RDG356" s="6"/>
      <c r="RDO356" s="6"/>
      <c r="RDW356" s="6"/>
      <c r="REE356" s="6"/>
      <c r="REM356" s="6"/>
      <c r="REU356" s="6"/>
      <c r="RFC356" s="6"/>
      <c r="RFK356" s="6"/>
      <c r="RFS356" s="6"/>
      <c r="RGA356" s="6"/>
      <c r="RGI356" s="6"/>
      <c r="RGQ356" s="6"/>
      <c r="RGY356" s="6"/>
      <c r="RHG356" s="6"/>
      <c r="RHO356" s="6"/>
      <c r="RHW356" s="6"/>
      <c r="RIE356" s="6"/>
      <c r="RIM356" s="6"/>
      <c r="RIU356" s="6"/>
      <c r="RJC356" s="6"/>
      <c r="RJK356" s="6"/>
      <c r="RJS356" s="6"/>
      <c r="RKA356" s="6"/>
      <c r="RKI356" s="6"/>
      <c r="RKQ356" s="6"/>
      <c r="RKY356" s="6"/>
      <c r="RLG356" s="6"/>
      <c r="RLO356" s="6"/>
      <c r="RLW356" s="6"/>
      <c r="RME356" s="6"/>
      <c r="RMM356" s="6"/>
      <c r="RMU356" s="6"/>
      <c r="RNC356" s="6"/>
      <c r="RNK356" s="6"/>
      <c r="RNS356" s="6"/>
      <c r="ROA356" s="6"/>
      <c r="ROI356" s="6"/>
      <c r="ROQ356" s="6"/>
      <c r="ROY356" s="6"/>
      <c r="RPG356" s="6"/>
      <c r="RPO356" s="6"/>
      <c r="RPW356" s="6"/>
      <c r="RQE356" s="6"/>
      <c r="RQM356" s="6"/>
      <c r="RQU356" s="6"/>
      <c r="RRC356" s="6"/>
      <c r="RRK356" s="6"/>
      <c r="RRS356" s="6"/>
      <c r="RSA356" s="6"/>
      <c r="RSI356" s="6"/>
      <c r="RSQ356" s="6"/>
      <c r="RSY356" s="6"/>
      <c r="RTG356" s="6"/>
      <c r="RTO356" s="6"/>
      <c r="RTW356" s="6"/>
      <c r="RUE356" s="6"/>
      <c r="RUM356" s="6"/>
      <c r="RUU356" s="6"/>
      <c r="RVC356" s="6"/>
      <c r="RVK356" s="6"/>
      <c r="RVS356" s="6"/>
      <c r="RWA356" s="6"/>
      <c r="RWI356" s="6"/>
      <c r="RWQ356" s="6"/>
      <c r="RWY356" s="6"/>
      <c r="RXG356" s="6"/>
      <c r="RXO356" s="6"/>
      <c r="RXW356" s="6"/>
      <c r="RYE356" s="6"/>
      <c r="RYM356" s="6"/>
      <c r="RYU356" s="6"/>
      <c r="RZC356" s="6"/>
      <c r="RZK356" s="6"/>
      <c r="RZS356" s="6"/>
      <c r="SAA356" s="6"/>
      <c r="SAI356" s="6"/>
      <c r="SAQ356" s="6"/>
      <c r="SAY356" s="6"/>
      <c r="SBG356" s="6"/>
      <c r="SBO356" s="6"/>
      <c r="SBW356" s="6"/>
      <c r="SCE356" s="6"/>
      <c r="SCM356" s="6"/>
      <c r="SCU356" s="6"/>
      <c r="SDC356" s="6"/>
      <c r="SDK356" s="6"/>
      <c r="SDS356" s="6"/>
      <c r="SEA356" s="6"/>
      <c r="SEI356" s="6"/>
      <c r="SEQ356" s="6"/>
      <c r="SEY356" s="6"/>
      <c r="SFG356" s="6"/>
      <c r="SFO356" s="6"/>
      <c r="SFW356" s="6"/>
      <c r="SGE356" s="6"/>
      <c r="SGM356" s="6"/>
      <c r="SGU356" s="6"/>
      <c r="SHC356" s="6"/>
      <c r="SHK356" s="6"/>
      <c r="SHS356" s="6"/>
      <c r="SIA356" s="6"/>
      <c r="SII356" s="6"/>
      <c r="SIQ356" s="6"/>
      <c r="SIY356" s="6"/>
      <c r="SJG356" s="6"/>
      <c r="SJO356" s="6"/>
      <c r="SJW356" s="6"/>
      <c r="SKE356" s="6"/>
      <c r="SKM356" s="6"/>
      <c r="SKU356" s="6"/>
      <c r="SLC356" s="6"/>
      <c r="SLK356" s="6"/>
      <c r="SLS356" s="6"/>
      <c r="SMA356" s="6"/>
      <c r="SMI356" s="6"/>
      <c r="SMQ356" s="6"/>
      <c r="SMY356" s="6"/>
      <c r="SNG356" s="6"/>
      <c r="SNO356" s="6"/>
      <c r="SNW356" s="6"/>
      <c r="SOE356" s="6"/>
      <c r="SOM356" s="6"/>
      <c r="SOU356" s="6"/>
      <c r="SPC356" s="6"/>
      <c r="SPK356" s="6"/>
      <c r="SPS356" s="6"/>
      <c r="SQA356" s="6"/>
      <c r="SQI356" s="6"/>
      <c r="SQQ356" s="6"/>
      <c r="SQY356" s="6"/>
      <c r="SRG356" s="6"/>
      <c r="SRO356" s="6"/>
      <c r="SRW356" s="6"/>
      <c r="SSE356" s="6"/>
      <c r="SSM356" s="6"/>
      <c r="SSU356" s="6"/>
      <c r="STC356" s="6"/>
      <c r="STK356" s="6"/>
      <c r="STS356" s="6"/>
      <c r="SUA356" s="6"/>
      <c r="SUI356" s="6"/>
      <c r="SUQ356" s="6"/>
      <c r="SUY356" s="6"/>
      <c r="SVG356" s="6"/>
      <c r="SVO356" s="6"/>
      <c r="SVW356" s="6"/>
      <c r="SWE356" s="6"/>
      <c r="SWM356" s="6"/>
      <c r="SWU356" s="6"/>
      <c r="SXC356" s="6"/>
      <c r="SXK356" s="6"/>
      <c r="SXS356" s="6"/>
      <c r="SYA356" s="6"/>
      <c r="SYI356" s="6"/>
      <c r="SYQ356" s="6"/>
      <c r="SYY356" s="6"/>
      <c r="SZG356" s="6"/>
      <c r="SZO356" s="6"/>
      <c r="SZW356" s="6"/>
      <c r="TAE356" s="6"/>
      <c r="TAM356" s="6"/>
      <c r="TAU356" s="6"/>
      <c r="TBC356" s="6"/>
      <c r="TBK356" s="6"/>
      <c r="TBS356" s="6"/>
      <c r="TCA356" s="6"/>
      <c r="TCI356" s="6"/>
      <c r="TCQ356" s="6"/>
      <c r="TCY356" s="6"/>
      <c r="TDG356" s="6"/>
      <c r="TDO356" s="6"/>
      <c r="TDW356" s="6"/>
      <c r="TEE356" s="6"/>
      <c r="TEM356" s="6"/>
      <c r="TEU356" s="6"/>
      <c r="TFC356" s="6"/>
      <c r="TFK356" s="6"/>
      <c r="TFS356" s="6"/>
      <c r="TGA356" s="6"/>
      <c r="TGI356" s="6"/>
      <c r="TGQ356" s="6"/>
      <c r="TGY356" s="6"/>
      <c r="THG356" s="6"/>
      <c r="THO356" s="6"/>
      <c r="THW356" s="6"/>
      <c r="TIE356" s="6"/>
      <c r="TIM356" s="6"/>
      <c r="TIU356" s="6"/>
      <c r="TJC356" s="6"/>
      <c r="TJK356" s="6"/>
      <c r="TJS356" s="6"/>
      <c r="TKA356" s="6"/>
      <c r="TKI356" s="6"/>
      <c r="TKQ356" s="6"/>
      <c r="TKY356" s="6"/>
      <c r="TLG356" s="6"/>
      <c r="TLO356" s="6"/>
      <c r="TLW356" s="6"/>
      <c r="TME356" s="6"/>
      <c r="TMM356" s="6"/>
      <c r="TMU356" s="6"/>
      <c r="TNC356" s="6"/>
      <c r="TNK356" s="6"/>
      <c r="TNS356" s="6"/>
      <c r="TOA356" s="6"/>
      <c r="TOI356" s="6"/>
      <c r="TOQ356" s="6"/>
      <c r="TOY356" s="6"/>
      <c r="TPG356" s="6"/>
      <c r="TPO356" s="6"/>
      <c r="TPW356" s="6"/>
      <c r="TQE356" s="6"/>
      <c r="TQM356" s="6"/>
      <c r="TQU356" s="6"/>
      <c r="TRC356" s="6"/>
      <c r="TRK356" s="6"/>
      <c r="TRS356" s="6"/>
      <c r="TSA356" s="6"/>
      <c r="TSI356" s="6"/>
      <c r="TSQ356" s="6"/>
      <c r="TSY356" s="6"/>
      <c r="TTG356" s="6"/>
      <c r="TTO356" s="6"/>
      <c r="TTW356" s="6"/>
      <c r="TUE356" s="6"/>
      <c r="TUM356" s="6"/>
      <c r="TUU356" s="6"/>
      <c r="TVC356" s="6"/>
      <c r="TVK356" s="6"/>
      <c r="TVS356" s="6"/>
      <c r="TWA356" s="6"/>
      <c r="TWI356" s="6"/>
      <c r="TWQ356" s="6"/>
      <c r="TWY356" s="6"/>
      <c r="TXG356" s="6"/>
      <c r="TXO356" s="6"/>
      <c r="TXW356" s="6"/>
      <c r="TYE356" s="6"/>
      <c r="TYM356" s="6"/>
      <c r="TYU356" s="6"/>
      <c r="TZC356" s="6"/>
      <c r="TZK356" s="6"/>
      <c r="TZS356" s="6"/>
      <c r="UAA356" s="6"/>
      <c r="UAI356" s="6"/>
      <c r="UAQ356" s="6"/>
      <c r="UAY356" s="6"/>
      <c r="UBG356" s="6"/>
      <c r="UBO356" s="6"/>
      <c r="UBW356" s="6"/>
      <c r="UCE356" s="6"/>
      <c r="UCM356" s="6"/>
      <c r="UCU356" s="6"/>
      <c r="UDC356" s="6"/>
      <c r="UDK356" s="6"/>
      <c r="UDS356" s="6"/>
      <c r="UEA356" s="6"/>
      <c r="UEI356" s="6"/>
      <c r="UEQ356" s="6"/>
      <c r="UEY356" s="6"/>
      <c r="UFG356" s="6"/>
      <c r="UFO356" s="6"/>
      <c r="UFW356" s="6"/>
      <c r="UGE356" s="6"/>
      <c r="UGM356" s="6"/>
      <c r="UGU356" s="6"/>
      <c r="UHC356" s="6"/>
      <c r="UHK356" s="6"/>
      <c r="UHS356" s="6"/>
      <c r="UIA356" s="6"/>
      <c r="UII356" s="6"/>
      <c r="UIQ356" s="6"/>
      <c r="UIY356" s="6"/>
      <c r="UJG356" s="6"/>
      <c r="UJO356" s="6"/>
      <c r="UJW356" s="6"/>
      <c r="UKE356" s="6"/>
      <c r="UKM356" s="6"/>
      <c r="UKU356" s="6"/>
      <c r="ULC356" s="6"/>
      <c r="ULK356" s="6"/>
      <c r="ULS356" s="6"/>
      <c r="UMA356" s="6"/>
      <c r="UMI356" s="6"/>
      <c r="UMQ356" s="6"/>
      <c r="UMY356" s="6"/>
      <c r="UNG356" s="6"/>
      <c r="UNO356" s="6"/>
      <c r="UNW356" s="6"/>
      <c r="UOE356" s="6"/>
      <c r="UOM356" s="6"/>
      <c r="UOU356" s="6"/>
      <c r="UPC356" s="6"/>
      <c r="UPK356" s="6"/>
      <c r="UPS356" s="6"/>
      <c r="UQA356" s="6"/>
      <c r="UQI356" s="6"/>
      <c r="UQQ356" s="6"/>
      <c r="UQY356" s="6"/>
      <c r="URG356" s="6"/>
      <c r="URO356" s="6"/>
      <c r="URW356" s="6"/>
      <c r="USE356" s="6"/>
      <c r="USM356" s="6"/>
      <c r="USU356" s="6"/>
      <c r="UTC356" s="6"/>
      <c r="UTK356" s="6"/>
      <c r="UTS356" s="6"/>
      <c r="UUA356" s="6"/>
      <c r="UUI356" s="6"/>
      <c r="UUQ356" s="6"/>
      <c r="UUY356" s="6"/>
      <c r="UVG356" s="6"/>
      <c r="UVO356" s="6"/>
      <c r="UVW356" s="6"/>
      <c r="UWE356" s="6"/>
      <c r="UWM356" s="6"/>
      <c r="UWU356" s="6"/>
      <c r="UXC356" s="6"/>
      <c r="UXK356" s="6"/>
      <c r="UXS356" s="6"/>
      <c r="UYA356" s="6"/>
      <c r="UYI356" s="6"/>
      <c r="UYQ356" s="6"/>
      <c r="UYY356" s="6"/>
      <c r="UZG356" s="6"/>
      <c r="UZO356" s="6"/>
      <c r="UZW356" s="6"/>
      <c r="VAE356" s="6"/>
      <c r="VAM356" s="6"/>
      <c r="VAU356" s="6"/>
      <c r="VBC356" s="6"/>
      <c r="VBK356" s="6"/>
      <c r="VBS356" s="6"/>
      <c r="VCA356" s="6"/>
      <c r="VCI356" s="6"/>
      <c r="VCQ356" s="6"/>
      <c r="VCY356" s="6"/>
      <c r="VDG356" s="6"/>
      <c r="VDO356" s="6"/>
      <c r="VDW356" s="6"/>
      <c r="VEE356" s="6"/>
      <c r="VEM356" s="6"/>
      <c r="VEU356" s="6"/>
      <c r="VFC356" s="6"/>
      <c r="VFK356" s="6"/>
      <c r="VFS356" s="6"/>
      <c r="VGA356" s="6"/>
      <c r="VGI356" s="6"/>
      <c r="VGQ356" s="6"/>
      <c r="VGY356" s="6"/>
      <c r="VHG356" s="6"/>
      <c r="VHO356" s="6"/>
      <c r="VHW356" s="6"/>
      <c r="VIE356" s="6"/>
      <c r="VIM356" s="6"/>
      <c r="VIU356" s="6"/>
      <c r="VJC356" s="6"/>
      <c r="VJK356" s="6"/>
      <c r="VJS356" s="6"/>
      <c r="VKA356" s="6"/>
      <c r="VKI356" s="6"/>
      <c r="VKQ356" s="6"/>
      <c r="VKY356" s="6"/>
      <c r="VLG356" s="6"/>
      <c r="VLO356" s="6"/>
      <c r="VLW356" s="6"/>
      <c r="VME356" s="6"/>
      <c r="VMM356" s="6"/>
      <c r="VMU356" s="6"/>
      <c r="VNC356" s="6"/>
      <c r="VNK356" s="6"/>
      <c r="VNS356" s="6"/>
      <c r="VOA356" s="6"/>
      <c r="VOI356" s="6"/>
      <c r="VOQ356" s="6"/>
      <c r="VOY356" s="6"/>
      <c r="VPG356" s="6"/>
      <c r="VPO356" s="6"/>
      <c r="VPW356" s="6"/>
      <c r="VQE356" s="6"/>
      <c r="VQM356" s="6"/>
      <c r="VQU356" s="6"/>
      <c r="VRC356" s="6"/>
      <c r="VRK356" s="6"/>
      <c r="VRS356" s="6"/>
      <c r="VSA356" s="6"/>
      <c r="VSI356" s="6"/>
      <c r="VSQ356" s="6"/>
      <c r="VSY356" s="6"/>
      <c r="VTG356" s="6"/>
      <c r="VTO356" s="6"/>
      <c r="VTW356" s="6"/>
      <c r="VUE356" s="6"/>
      <c r="VUM356" s="6"/>
      <c r="VUU356" s="6"/>
      <c r="VVC356" s="6"/>
      <c r="VVK356" s="6"/>
      <c r="VVS356" s="6"/>
      <c r="VWA356" s="6"/>
      <c r="VWI356" s="6"/>
      <c r="VWQ356" s="6"/>
      <c r="VWY356" s="6"/>
      <c r="VXG356" s="6"/>
      <c r="VXO356" s="6"/>
      <c r="VXW356" s="6"/>
      <c r="VYE356" s="6"/>
      <c r="VYM356" s="6"/>
      <c r="VYU356" s="6"/>
      <c r="VZC356" s="6"/>
      <c r="VZK356" s="6"/>
      <c r="VZS356" s="6"/>
      <c r="WAA356" s="6"/>
      <c r="WAI356" s="6"/>
      <c r="WAQ356" s="6"/>
      <c r="WAY356" s="6"/>
      <c r="WBG356" s="6"/>
      <c r="WBO356" s="6"/>
      <c r="WBW356" s="6"/>
      <c r="WCE356" s="6"/>
      <c r="WCM356" s="6"/>
      <c r="WCU356" s="6"/>
      <c r="WDC356" s="6"/>
      <c r="WDK356" s="6"/>
      <c r="WDS356" s="6"/>
      <c r="WEA356" s="6"/>
      <c r="WEI356" s="6"/>
      <c r="WEQ356" s="6"/>
      <c r="WEY356" s="6"/>
      <c r="WFG356" s="6"/>
      <c r="WFO356" s="6"/>
      <c r="WFW356" s="6"/>
      <c r="WGE356" s="6"/>
      <c r="WGM356" s="6"/>
      <c r="WGU356" s="6"/>
      <c r="WHC356" s="6"/>
      <c r="WHK356" s="6"/>
      <c r="WHS356" s="6"/>
      <c r="WIA356" s="6"/>
      <c r="WII356" s="6"/>
      <c r="WIQ356" s="6"/>
      <c r="WIY356" s="6"/>
      <c r="WJG356" s="6"/>
      <c r="WJO356" s="6"/>
      <c r="WJW356" s="6"/>
      <c r="WKE356" s="6"/>
      <c r="WKM356" s="6"/>
      <c r="WKU356" s="6"/>
      <c r="WLC356" s="6"/>
      <c r="WLK356" s="6"/>
      <c r="WLS356" s="6"/>
      <c r="WMA356" s="6"/>
      <c r="WMI356" s="6"/>
      <c r="WMQ356" s="6"/>
      <c r="WMY356" s="6"/>
      <c r="WNG356" s="6"/>
      <c r="WNO356" s="6"/>
      <c r="WNW356" s="6"/>
      <c r="WOE356" s="6"/>
      <c r="WOM356" s="6"/>
      <c r="WOU356" s="6"/>
      <c r="WPC356" s="6"/>
      <c r="WPK356" s="6"/>
      <c r="WPS356" s="6"/>
      <c r="WQA356" s="6"/>
      <c r="WQI356" s="6"/>
      <c r="WQQ356" s="6"/>
      <c r="WQY356" s="6"/>
      <c r="WRG356" s="6"/>
      <c r="WRO356" s="6"/>
      <c r="WRW356" s="6"/>
      <c r="WSE356" s="6"/>
      <c r="WSM356" s="6"/>
      <c r="WSU356" s="6"/>
      <c r="WTC356" s="6"/>
      <c r="WTK356" s="6"/>
      <c r="WTS356" s="6"/>
      <c r="WUA356" s="6"/>
      <c r="WUI356" s="6"/>
      <c r="WUQ356" s="6"/>
      <c r="WUY356" s="6"/>
      <c r="WVG356" s="6"/>
      <c r="WVO356" s="6"/>
      <c r="WVW356" s="6"/>
      <c r="WWE356" s="6"/>
      <c r="WWM356" s="6"/>
      <c r="WWU356" s="6"/>
      <c r="WXC356" s="6"/>
      <c r="WXK356" s="6"/>
      <c r="WXS356" s="6"/>
      <c r="WYA356" s="6"/>
      <c r="WYI356" s="6"/>
      <c r="WYQ356" s="6"/>
      <c r="WYY356" s="6"/>
      <c r="WZG356" s="6"/>
      <c r="WZO356" s="6"/>
      <c r="WZW356" s="6"/>
      <c r="XAE356" s="6"/>
      <c r="XAM356" s="6"/>
      <c r="XAU356" s="6"/>
      <c r="XBC356" s="6"/>
      <c r="XBK356" s="6"/>
      <c r="XBS356" s="6"/>
      <c r="XCA356" s="6"/>
      <c r="XCI356" s="6"/>
      <c r="XCQ356" s="6"/>
      <c r="XCY356" s="6"/>
      <c r="XDG356" s="6"/>
      <c r="XDO356" s="6"/>
      <c r="XDW356" s="6"/>
      <c r="XEE356" s="6"/>
      <c r="XEM356" s="6"/>
      <c r="XEU356" s="6"/>
      <c r="XFC356" s="6"/>
    </row>
    <row r="357" spans="1:1023 1031:2047 2055:3071 3079:4095 4103:5119 5127:6143 6151:7167 7175:8191 8199:9215 9223:10239 10247:11263 11271:12287 12295:13311 13319:14335 14343:15359 15367:16383" s="7" customFormat="1" ht="33" customHeight="1" x14ac:dyDescent="0.25">
      <c r="A357" s="9" t="s">
        <v>8</v>
      </c>
      <c r="B357" s="17" t="s">
        <v>825</v>
      </c>
      <c r="C357" s="17" t="s">
        <v>826</v>
      </c>
      <c r="D357" s="10">
        <v>21000</v>
      </c>
      <c r="E357" s="22" t="s">
        <v>628</v>
      </c>
      <c r="F357" s="17" t="s">
        <v>827</v>
      </c>
      <c r="G357" s="17" t="s">
        <v>629</v>
      </c>
      <c r="H357" s="17" t="s">
        <v>828</v>
      </c>
      <c r="O357" s="6"/>
      <c r="W357" s="6"/>
      <c r="AE357" s="6"/>
      <c r="AM357" s="6"/>
      <c r="AU357" s="6"/>
      <c r="BC357" s="6"/>
      <c r="BK357" s="6"/>
      <c r="BS357" s="6"/>
      <c r="CA357" s="6"/>
      <c r="CI357" s="6"/>
      <c r="CQ357" s="6"/>
      <c r="CY357" s="6"/>
      <c r="DG357" s="6"/>
      <c r="DO357" s="6"/>
      <c r="DW357" s="6"/>
      <c r="EE357" s="6"/>
      <c r="EM357" s="6"/>
      <c r="EU357" s="6"/>
      <c r="FC357" s="6"/>
      <c r="FK357" s="6"/>
      <c r="FS357" s="6"/>
      <c r="GA357" s="6"/>
      <c r="GI357" s="6"/>
      <c r="GQ357" s="6"/>
      <c r="GY357" s="6"/>
      <c r="HG357" s="6"/>
      <c r="HO357" s="6"/>
      <c r="HW357" s="6"/>
      <c r="IE357" s="6"/>
      <c r="IM357" s="6"/>
      <c r="IU357" s="6"/>
      <c r="JC357" s="6"/>
      <c r="JK357" s="6"/>
      <c r="JS357" s="6"/>
      <c r="KA357" s="6"/>
      <c r="KI357" s="6"/>
      <c r="KQ357" s="6"/>
      <c r="KY357" s="6"/>
      <c r="LG357" s="6"/>
      <c r="LO357" s="6"/>
      <c r="LW357" s="6"/>
      <c r="ME357" s="6"/>
      <c r="MM357" s="6"/>
      <c r="MU357" s="6"/>
      <c r="NC357" s="6"/>
      <c r="NK357" s="6"/>
      <c r="NS357" s="6"/>
      <c r="OA357" s="6"/>
      <c r="OI357" s="6"/>
      <c r="OQ357" s="6"/>
      <c r="OY357" s="6"/>
      <c r="PG357" s="6"/>
      <c r="PO357" s="6"/>
      <c r="PW357" s="6"/>
      <c r="QE357" s="6"/>
      <c r="QM357" s="6"/>
      <c r="QU357" s="6"/>
      <c r="RC357" s="6"/>
      <c r="RK357" s="6"/>
      <c r="RS357" s="6"/>
      <c r="SA357" s="6"/>
      <c r="SI357" s="6"/>
      <c r="SQ357" s="6"/>
      <c r="SY357" s="6"/>
      <c r="TG357" s="6"/>
      <c r="TO357" s="6"/>
      <c r="TW357" s="6"/>
      <c r="UE357" s="6"/>
      <c r="UM357" s="6"/>
      <c r="UU357" s="6"/>
      <c r="VC357" s="6"/>
      <c r="VK357" s="6"/>
      <c r="VS357" s="6"/>
      <c r="WA357" s="6"/>
      <c r="WI357" s="6"/>
      <c r="WQ357" s="6"/>
      <c r="WY357" s="6"/>
      <c r="XG357" s="6"/>
      <c r="XO357" s="6"/>
      <c r="XW357" s="6"/>
      <c r="YE357" s="6"/>
      <c r="YM357" s="6"/>
      <c r="YU357" s="6"/>
      <c r="ZC357" s="6"/>
      <c r="ZK357" s="6"/>
      <c r="ZS357" s="6"/>
      <c r="AAA357" s="6"/>
      <c r="AAI357" s="6"/>
      <c r="AAQ357" s="6"/>
      <c r="AAY357" s="6"/>
      <c r="ABG357" s="6"/>
      <c r="ABO357" s="6"/>
      <c r="ABW357" s="6"/>
      <c r="ACE357" s="6"/>
      <c r="ACM357" s="6"/>
      <c r="ACU357" s="6"/>
      <c r="ADC357" s="6"/>
      <c r="ADK357" s="6"/>
      <c r="ADS357" s="6"/>
      <c r="AEA357" s="6"/>
      <c r="AEI357" s="6"/>
      <c r="AEQ357" s="6"/>
      <c r="AEY357" s="6"/>
      <c r="AFG357" s="6"/>
      <c r="AFO357" s="6"/>
      <c r="AFW357" s="6"/>
      <c r="AGE357" s="6"/>
      <c r="AGM357" s="6"/>
      <c r="AGU357" s="6"/>
      <c r="AHC357" s="6"/>
      <c r="AHK357" s="6"/>
      <c r="AHS357" s="6"/>
      <c r="AIA357" s="6"/>
      <c r="AII357" s="6"/>
      <c r="AIQ357" s="6"/>
      <c r="AIY357" s="6"/>
      <c r="AJG357" s="6"/>
      <c r="AJO357" s="6"/>
      <c r="AJW357" s="6"/>
      <c r="AKE357" s="6"/>
      <c r="AKM357" s="6"/>
      <c r="AKU357" s="6"/>
      <c r="ALC357" s="6"/>
      <c r="ALK357" s="6"/>
      <c r="ALS357" s="6"/>
      <c r="AMA357" s="6"/>
      <c r="AMI357" s="6"/>
      <c r="AMQ357" s="6"/>
      <c r="AMY357" s="6"/>
      <c r="ANG357" s="6"/>
      <c r="ANO357" s="6"/>
      <c r="ANW357" s="6"/>
      <c r="AOE357" s="6"/>
      <c r="AOM357" s="6"/>
      <c r="AOU357" s="6"/>
      <c r="APC357" s="6"/>
      <c r="APK357" s="6"/>
      <c r="APS357" s="6"/>
      <c r="AQA357" s="6"/>
      <c r="AQI357" s="6"/>
      <c r="AQQ357" s="6"/>
      <c r="AQY357" s="6"/>
      <c r="ARG357" s="6"/>
      <c r="ARO357" s="6"/>
      <c r="ARW357" s="6"/>
      <c r="ASE357" s="6"/>
      <c r="ASM357" s="6"/>
      <c r="ASU357" s="6"/>
      <c r="ATC357" s="6"/>
      <c r="ATK357" s="6"/>
      <c r="ATS357" s="6"/>
      <c r="AUA357" s="6"/>
      <c r="AUI357" s="6"/>
      <c r="AUQ357" s="6"/>
      <c r="AUY357" s="6"/>
      <c r="AVG357" s="6"/>
      <c r="AVO357" s="6"/>
      <c r="AVW357" s="6"/>
      <c r="AWE357" s="6"/>
      <c r="AWM357" s="6"/>
      <c r="AWU357" s="6"/>
      <c r="AXC357" s="6"/>
      <c r="AXK357" s="6"/>
      <c r="AXS357" s="6"/>
      <c r="AYA357" s="6"/>
      <c r="AYI357" s="6"/>
      <c r="AYQ357" s="6"/>
      <c r="AYY357" s="6"/>
      <c r="AZG357" s="6"/>
      <c r="AZO357" s="6"/>
      <c r="AZW357" s="6"/>
      <c r="BAE357" s="6"/>
      <c r="BAM357" s="6"/>
      <c r="BAU357" s="6"/>
      <c r="BBC357" s="6"/>
      <c r="BBK357" s="6"/>
      <c r="BBS357" s="6"/>
      <c r="BCA357" s="6"/>
      <c r="BCI357" s="6"/>
      <c r="BCQ357" s="6"/>
      <c r="BCY357" s="6"/>
      <c r="BDG357" s="6"/>
      <c r="BDO357" s="6"/>
      <c r="BDW357" s="6"/>
      <c r="BEE357" s="6"/>
      <c r="BEM357" s="6"/>
      <c r="BEU357" s="6"/>
      <c r="BFC357" s="6"/>
      <c r="BFK357" s="6"/>
      <c r="BFS357" s="6"/>
      <c r="BGA357" s="6"/>
      <c r="BGI357" s="6"/>
      <c r="BGQ357" s="6"/>
      <c r="BGY357" s="6"/>
      <c r="BHG357" s="6"/>
      <c r="BHO357" s="6"/>
      <c r="BHW357" s="6"/>
      <c r="BIE357" s="6"/>
      <c r="BIM357" s="6"/>
      <c r="BIU357" s="6"/>
      <c r="BJC357" s="6"/>
      <c r="BJK357" s="6"/>
      <c r="BJS357" s="6"/>
      <c r="BKA357" s="6"/>
      <c r="BKI357" s="6"/>
      <c r="BKQ357" s="6"/>
      <c r="BKY357" s="6"/>
      <c r="BLG357" s="6"/>
      <c r="BLO357" s="6"/>
      <c r="BLW357" s="6"/>
      <c r="BME357" s="6"/>
      <c r="BMM357" s="6"/>
      <c r="BMU357" s="6"/>
      <c r="BNC357" s="6"/>
      <c r="BNK357" s="6"/>
      <c r="BNS357" s="6"/>
      <c r="BOA357" s="6"/>
      <c r="BOI357" s="6"/>
      <c r="BOQ357" s="6"/>
      <c r="BOY357" s="6"/>
      <c r="BPG357" s="6"/>
      <c r="BPO357" s="6"/>
      <c r="BPW357" s="6"/>
      <c r="BQE357" s="6"/>
      <c r="BQM357" s="6"/>
      <c r="BQU357" s="6"/>
      <c r="BRC357" s="6"/>
      <c r="BRK357" s="6"/>
      <c r="BRS357" s="6"/>
      <c r="BSA357" s="6"/>
      <c r="BSI357" s="6"/>
      <c r="BSQ357" s="6"/>
      <c r="BSY357" s="6"/>
      <c r="BTG357" s="6"/>
      <c r="BTO357" s="6"/>
      <c r="BTW357" s="6"/>
      <c r="BUE357" s="6"/>
      <c r="BUM357" s="6"/>
      <c r="BUU357" s="6"/>
      <c r="BVC357" s="6"/>
      <c r="BVK357" s="6"/>
      <c r="BVS357" s="6"/>
      <c r="BWA357" s="6"/>
      <c r="BWI357" s="6"/>
      <c r="BWQ357" s="6"/>
      <c r="BWY357" s="6"/>
      <c r="BXG357" s="6"/>
      <c r="BXO357" s="6"/>
      <c r="BXW357" s="6"/>
      <c r="BYE357" s="6"/>
      <c r="BYM357" s="6"/>
      <c r="BYU357" s="6"/>
      <c r="BZC357" s="6"/>
      <c r="BZK357" s="6"/>
      <c r="BZS357" s="6"/>
      <c r="CAA357" s="6"/>
      <c r="CAI357" s="6"/>
      <c r="CAQ357" s="6"/>
      <c r="CAY357" s="6"/>
      <c r="CBG357" s="6"/>
      <c r="CBO357" s="6"/>
      <c r="CBW357" s="6"/>
      <c r="CCE357" s="6"/>
      <c r="CCM357" s="6"/>
      <c r="CCU357" s="6"/>
      <c r="CDC357" s="6"/>
      <c r="CDK357" s="6"/>
      <c r="CDS357" s="6"/>
      <c r="CEA357" s="6"/>
      <c r="CEI357" s="6"/>
      <c r="CEQ357" s="6"/>
      <c r="CEY357" s="6"/>
      <c r="CFG357" s="6"/>
      <c r="CFO357" s="6"/>
      <c r="CFW357" s="6"/>
      <c r="CGE357" s="6"/>
      <c r="CGM357" s="6"/>
      <c r="CGU357" s="6"/>
      <c r="CHC357" s="6"/>
      <c r="CHK357" s="6"/>
      <c r="CHS357" s="6"/>
      <c r="CIA357" s="6"/>
      <c r="CII357" s="6"/>
      <c r="CIQ357" s="6"/>
      <c r="CIY357" s="6"/>
      <c r="CJG357" s="6"/>
      <c r="CJO357" s="6"/>
      <c r="CJW357" s="6"/>
      <c r="CKE357" s="6"/>
      <c r="CKM357" s="6"/>
      <c r="CKU357" s="6"/>
      <c r="CLC357" s="6"/>
      <c r="CLK357" s="6"/>
      <c r="CLS357" s="6"/>
      <c r="CMA357" s="6"/>
      <c r="CMI357" s="6"/>
      <c r="CMQ357" s="6"/>
      <c r="CMY357" s="6"/>
      <c r="CNG357" s="6"/>
      <c r="CNO357" s="6"/>
      <c r="CNW357" s="6"/>
      <c r="COE357" s="6"/>
      <c r="COM357" s="6"/>
      <c r="COU357" s="6"/>
      <c r="CPC357" s="6"/>
      <c r="CPK357" s="6"/>
      <c r="CPS357" s="6"/>
      <c r="CQA357" s="6"/>
      <c r="CQI357" s="6"/>
      <c r="CQQ357" s="6"/>
      <c r="CQY357" s="6"/>
      <c r="CRG357" s="6"/>
      <c r="CRO357" s="6"/>
      <c r="CRW357" s="6"/>
      <c r="CSE357" s="6"/>
      <c r="CSM357" s="6"/>
      <c r="CSU357" s="6"/>
      <c r="CTC357" s="6"/>
      <c r="CTK357" s="6"/>
      <c r="CTS357" s="6"/>
      <c r="CUA357" s="6"/>
      <c r="CUI357" s="6"/>
      <c r="CUQ357" s="6"/>
      <c r="CUY357" s="6"/>
      <c r="CVG357" s="6"/>
      <c r="CVO357" s="6"/>
      <c r="CVW357" s="6"/>
      <c r="CWE357" s="6"/>
      <c r="CWM357" s="6"/>
      <c r="CWU357" s="6"/>
      <c r="CXC357" s="6"/>
      <c r="CXK357" s="6"/>
      <c r="CXS357" s="6"/>
      <c r="CYA357" s="6"/>
      <c r="CYI357" s="6"/>
      <c r="CYQ357" s="6"/>
      <c r="CYY357" s="6"/>
      <c r="CZG357" s="6"/>
      <c r="CZO357" s="6"/>
      <c r="CZW357" s="6"/>
      <c r="DAE357" s="6"/>
      <c r="DAM357" s="6"/>
      <c r="DAU357" s="6"/>
      <c r="DBC357" s="6"/>
      <c r="DBK357" s="6"/>
      <c r="DBS357" s="6"/>
      <c r="DCA357" s="6"/>
      <c r="DCI357" s="6"/>
      <c r="DCQ357" s="6"/>
      <c r="DCY357" s="6"/>
      <c r="DDG357" s="6"/>
      <c r="DDO357" s="6"/>
      <c r="DDW357" s="6"/>
      <c r="DEE357" s="6"/>
      <c r="DEM357" s="6"/>
      <c r="DEU357" s="6"/>
      <c r="DFC357" s="6"/>
      <c r="DFK357" s="6"/>
      <c r="DFS357" s="6"/>
      <c r="DGA357" s="6"/>
      <c r="DGI357" s="6"/>
      <c r="DGQ357" s="6"/>
      <c r="DGY357" s="6"/>
      <c r="DHG357" s="6"/>
      <c r="DHO357" s="6"/>
      <c r="DHW357" s="6"/>
      <c r="DIE357" s="6"/>
      <c r="DIM357" s="6"/>
      <c r="DIU357" s="6"/>
      <c r="DJC357" s="6"/>
      <c r="DJK357" s="6"/>
      <c r="DJS357" s="6"/>
      <c r="DKA357" s="6"/>
      <c r="DKI357" s="6"/>
      <c r="DKQ357" s="6"/>
      <c r="DKY357" s="6"/>
      <c r="DLG357" s="6"/>
      <c r="DLO357" s="6"/>
      <c r="DLW357" s="6"/>
      <c r="DME357" s="6"/>
      <c r="DMM357" s="6"/>
      <c r="DMU357" s="6"/>
      <c r="DNC357" s="6"/>
      <c r="DNK357" s="6"/>
      <c r="DNS357" s="6"/>
      <c r="DOA357" s="6"/>
      <c r="DOI357" s="6"/>
      <c r="DOQ357" s="6"/>
      <c r="DOY357" s="6"/>
      <c r="DPG357" s="6"/>
      <c r="DPO357" s="6"/>
      <c r="DPW357" s="6"/>
      <c r="DQE357" s="6"/>
      <c r="DQM357" s="6"/>
      <c r="DQU357" s="6"/>
      <c r="DRC357" s="6"/>
      <c r="DRK357" s="6"/>
      <c r="DRS357" s="6"/>
      <c r="DSA357" s="6"/>
      <c r="DSI357" s="6"/>
      <c r="DSQ357" s="6"/>
      <c r="DSY357" s="6"/>
      <c r="DTG357" s="6"/>
      <c r="DTO357" s="6"/>
      <c r="DTW357" s="6"/>
      <c r="DUE357" s="6"/>
      <c r="DUM357" s="6"/>
      <c r="DUU357" s="6"/>
      <c r="DVC357" s="6"/>
      <c r="DVK357" s="6"/>
      <c r="DVS357" s="6"/>
      <c r="DWA357" s="6"/>
      <c r="DWI357" s="6"/>
      <c r="DWQ357" s="6"/>
      <c r="DWY357" s="6"/>
      <c r="DXG357" s="6"/>
      <c r="DXO357" s="6"/>
      <c r="DXW357" s="6"/>
      <c r="DYE357" s="6"/>
      <c r="DYM357" s="6"/>
      <c r="DYU357" s="6"/>
      <c r="DZC357" s="6"/>
      <c r="DZK357" s="6"/>
      <c r="DZS357" s="6"/>
      <c r="EAA357" s="6"/>
      <c r="EAI357" s="6"/>
      <c r="EAQ357" s="6"/>
      <c r="EAY357" s="6"/>
      <c r="EBG357" s="6"/>
      <c r="EBO357" s="6"/>
      <c r="EBW357" s="6"/>
      <c r="ECE357" s="6"/>
      <c r="ECM357" s="6"/>
      <c r="ECU357" s="6"/>
      <c r="EDC357" s="6"/>
      <c r="EDK357" s="6"/>
      <c r="EDS357" s="6"/>
      <c r="EEA357" s="6"/>
      <c r="EEI357" s="6"/>
      <c r="EEQ357" s="6"/>
      <c r="EEY357" s="6"/>
      <c r="EFG357" s="6"/>
      <c r="EFO357" s="6"/>
      <c r="EFW357" s="6"/>
      <c r="EGE357" s="6"/>
      <c r="EGM357" s="6"/>
      <c r="EGU357" s="6"/>
      <c r="EHC357" s="6"/>
      <c r="EHK357" s="6"/>
      <c r="EHS357" s="6"/>
      <c r="EIA357" s="6"/>
      <c r="EII357" s="6"/>
      <c r="EIQ357" s="6"/>
      <c r="EIY357" s="6"/>
      <c r="EJG357" s="6"/>
      <c r="EJO357" s="6"/>
      <c r="EJW357" s="6"/>
      <c r="EKE357" s="6"/>
      <c r="EKM357" s="6"/>
      <c r="EKU357" s="6"/>
      <c r="ELC357" s="6"/>
      <c r="ELK357" s="6"/>
      <c r="ELS357" s="6"/>
      <c r="EMA357" s="6"/>
      <c r="EMI357" s="6"/>
      <c r="EMQ357" s="6"/>
      <c r="EMY357" s="6"/>
      <c r="ENG357" s="6"/>
      <c r="ENO357" s="6"/>
      <c r="ENW357" s="6"/>
      <c r="EOE357" s="6"/>
      <c r="EOM357" s="6"/>
      <c r="EOU357" s="6"/>
      <c r="EPC357" s="6"/>
      <c r="EPK357" s="6"/>
      <c r="EPS357" s="6"/>
      <c r="EQA357" s="6"/>
      <c r="EQI357" s="6"/>
      <c r="EQQ357" s="6"/>
      <c r="EQY357" s="6"/>
      <c r="ERG357" s="6"/>
      <c r="ERO357" s="6"/>
      <c r="ERW357" s="6"/>
      <c r="ESE357" s="6"/>
      <c r="ESM357" s="6"/>
      <c r="ESU357" s="6"/>
      <c r="ETC357" s="6"/>
      <c r="ETK357" s="6"/>
      <c r="ETS357" s="6"/>
      <c r="EUA357" s="6"/>
      <c r="EUI357" s="6"/>
      <c r="EUQ357" s="6"/>
      <c r="EUY357" s="6"/>
      <c r="EVG357" s="6"/>
      <c r="EVO357" s="6"/>
      <c r="EVW357" s="6"/>
      <c r="EWE357" s="6"/>
      <c r="EWM357" s="6"/>
      <c r="EWU357" s="6"/>
      <c r="EXC357" s="6"/>
      <c r="EXK357" s="6"/>
      <c r="EXS357" s="6"/>
      <c r="EYA357" s="6"/>
      <c r="EYI357" s="6"/>
      <c r="EYQ357" s="6"/>
      <c r="EYY357" s="6"/>
      <c r="EZG357" s="6"/>
      <c r="EZO357" s="6"/>
      <c r="EZW357" s="6"/>
      <c r="FAE357" s="6"/>
      <c r="FAM357" s="6"/>
      <c r="FAU357" s="6"/>
      <c r="FBC357" s="6"/>
      <c r="FBK357" s="6"/>
      <c r="FBS357" s="6"/>
      <c r="FCA357" s="6"/>
      <c r="FCI357" s="6"/>
      <c r="FCQ357" s="6"/>
      <c r="FCY357" s="6"/>
      <c r="FDG357" s="6"/>
      <c r="FDO357" s="6"/>
      <c r="FDW357" s="6"/>
      <c r="FEE357" s="6"/>
      <c r="FEM357" s="6"/>
      <c r="FEU357" s="6"/>
      <c r="FFC357" s="6"/>
      <c r="FFK357" s="6"/>
      <c r="FFS357" s="6"/>
      <c r="FGA357" s="6"/>
      <c r="FGI357" s="6"/>
      <c r="FGQ357" s="6"/>
      <c r="FGY357" s="6"/>
      <c r="FHG357" s="6"/>
      <c r="FHO357" s="6"/>
      <c r="FHW357" s="6"/>
      <c r="FIE357" s="6"/>
      <c r="FIM357" s="6"/>
      <c r="FIU357" s="6"/>
      <c r="FJC357" s="6"/>
      <c r="FJK357" s="6"/>
      <c r="FJS357" s="6"/>
      <c r="FKA357" s="6"/>
      <c r="FKI357" s="6"/>
      <c r="FKQ357" s="6"/>
      <c r="FKY357" s="6"/>
      <c r="FLG357" s="6"/>
      <c r="FLO357" s="6"/>
      <c r="FLW357" s="6"/>
      <c r="FME357" s="6"/>
      <c r="FMM357" s="6"/>
      <c r="FMU357" s="6"/>
      <c r="FNC357" s="6"/>
      <c r="FNK357" s="6"/>
      <c r="FNS357" s="6"/>
      <c r="FOA357" s="6"/>
      <c r="FOI357" s="6"/>
      <c r="FOQ357" s="6"/>
      <c r="FOY357" s="6"/>
      <c r="FPG357" s="6"/>
      <c r="FPO357" s="6"/>
      <c r="FPW357" s="6"/>
      <c r="FQE357" s="6"/>
      <c r="FQM357" s="6"/>
      <c r="FQU357" s="6"/>
      <c r="FRC357" s="6"/>
      <c r="FRK357" s="6"/>
      <c r="FRS357" s="6"/>
      <c r="FSA357" s="6"/>
      <c r="FSI357" s="6"/>
      <c r="FSQ357" s="6"/>
      <c r="FSY357" s="6"/>
      <c r="FTG357" s="6"/>
      <c r="FTO357" s="6"/>
      <c r="FTW357" s="6"/>
      <c r="FUE357" s="6"/>
      <c r="FUM357" s="6"/>
      <c r="FUU357" s="6"/>
      <c r="FVC357" s="6"/>
      <c r="FVK357" s="6"/>
      <c r="FVS357" s="6"/>
      <c r="FWA357" s="6"/>
      <c r="FWI357" s="6"/>
      <c r="FWQ357" s="6"/>
      <c r="FWY357" s="6"/>
      <c r="FXG357" s="6"/>
      <c r="FXO357" s="6"/>
      <c r="FXW357" s="6"/>
      <c r="FYE357" s="6"/>
      <c r="FYM357" s="6"/>
      <c r="FYU357" s="6"/>
      <c r="FZC357" s="6"/>
      <c r="FZK357" s="6"/>
      <c r="FZS357" s="6"/>
      <c r="GAA357" s="6"/>
      <c r="GAI357" s="6"/>
      <c r="GAQ357" s="6"/>
      <c r="GAY357" s="6"/>
      <c r="GBG357" s="6"/>
      <c r="GBO357" s="6"/>
      <c r="GBW357" s="6"/>
      <c r="GCE357" s="6"/>
      <c r="GCM357" s="6"/>
      <c r="GCU357" s="6"/>
      <c r="GDC357" s="6"/>
      <c r="GDK357" s="6"/>
      <c r="GDS357" s="6"/>
      <c r="GEA357" s="6"/>
      <c r="GEI357" s="6"/>
      <c r="GEQ357" s="6"/>
      <c r="GEY357" s="6"/>
      <c r="GFG357" s="6"/>
      <c r="GFO357" s="6"/>
      <c r="GFW357" s="6"/>
      <c r="GGE357" s="6"/>
      <c r="GGM357" s="6"/>
      <c r="GGU357" s="6"/>
      <c r="GHC357" s="6"/>
      <c r="GHK357" s="6"/>
      <c r="GHS357" s="6"/>
      <c r="GIA357" s="6"/>
      <c r="GII357" s="6"/>
      <c r="GIQ357" s="6"/>
      <c r="GIY357" s="6"/>
      <c r="GJG357" s="6"/>
      <c r="GJO357" s="6"/>
      <c r="GJW357" s="6"/>
      <c r="GKE357" s="6"/>
      <c r="GKM357" s="6"/>
      <c r="GKU357" s="6"/>
      <c r="GLC357" s="6"/>
      <c r="GLK357" s="6"/>
      <c r="GLS357" s="6"/>
      <c r="GMA357" s="6"/>
      <c r="GMI357" s="6"/>
      <c r="GMQ357" s="6"/>
      <c r="GMY357" s="6"/>
      <c r="GNG357" s="6"/>
      <c r="GNO357" s="6"/>
      <c r="GNW357" s="6"/>
      <c r="GOE357" s="6"/>
      <c r="GOM357" s="6"/>
      <c r="GOU357" s="6"/>
      <c r="GPC357" s="6"/>
      <c r="GPK357" s="6"/>
      <c r="GPS357" s="6"/>
      <c r="GQA357" s="6"/>
      <c r="GQI357" s="6"/>
      <c r="GQQ357" s="6"/>
      <c r="GQY357" s="6"/>
      <c r="GRG357" s="6"/>
      <c r="GRO357" s="6"/>
      <c r="GRW357" s="6"/>
      <c r="GSE357" s="6"/>
      <c r="GSM357" s="6"/>
      <c r="GSU357" s="6"/>
      <c r="GTC357" s="6"/>
      <c r="GTK357" s="6"/>
      <c r="GTS357" s="6"/>
      <c r="GUA357" s="6"/>
      <c r="GUI357" s="6"/>
      <c r="GUQ357" s="6"/>
      <c r="GUY357" s="6"/>
      <c r="GVG357" s="6"/>
      <c r="GVO357" s="6"/>
      <c r="GVW357" s="6"/>
      <c r="GWE357" s="6"/>
      <c r="GWM357" s="6"/>
      <c r="GWU357" s="6"/>
      <c r="GXC357" s="6"/>
      <c r="GXK357" s="6"/>
      <c r="GXS357" s="6"/>
      <c r="GYA357" s="6"/>
      <c r="GYI357" s="6"/>
      <c r="GYQ357" s="6"/>
      <c r="GYY357" s="6"/>
      <c r="GZG357" s="6"/>
      <c r="GZO357" s="6"/>
      <c r="GZW357" s="6"/>
      <c r="HAE357" s="6"/>
      <c r="HAM357" s="6"/>
      <c r="HAU357" s="6"/>
      <c r="HBC357" s="6"/>
      <c r="HBK357" s="6"/>
      <c r="HBS357" s="6"/>
      <c r="HCA357" s="6"/>
      <c r="HCI357" s="6"/>
      <c r="HCQ357" s="6"/>
      <c r="HCY357" s="6"/>
      <c r="HDG357" s="6"/>
      <c r="HDO357" s="6"/>
      <c r="HDW357" s="6"/>
      <c r="HEE357" s="6"/>
      <c r="HEM357" s="6"/>
      <c r="HEU357" s="6"/>
      <c r="HFC357" s="6"/>
      <c r="HFK357" s="6"/>
      <c r="HFS357" s="6"/>
      <c r="HGA357" s="6"/>
      <c r="HGI357" s="6"/>
      <c r="HGQ357" s="6"/>
      <c r="HGY357" s="6"/>
      <c r="HHG357" s="6"/>
      <c r="HHO357" s="6"/>
      <c r="HHW357" s="6"/>
      <c r="HIE357" s="6"/>
      <c r="HIM357" s="6"/>
      <c r="HIU357" s="6"/>
      <c r="HJC357" s="6"/>
      <c r="HJK357" s="6"/>
      <c r="HJS357" s="6"/>
      <c r="HKA357" s="6"/>
      <c r="HKI357" s="6"/>
      <c r="HKQ357" s="6"/>
      <c r="HKY357" s="6"/>
      <c r="HLG357" s="6"/>
      <c r="HLO357" s="6"/>
      <c r="HLW357" s="6"/>
      <c r="HME357" s="6"/>
      <c r="HMM357" s="6"/>
      <c r="HMU357" s="6"/>
      <c r="HNC357" s="6"/>
      <c r="HNK357" s="6"/>
      <c r="HNS357" s="6"/>
      <c r="HOA357" s="6"/>
      <c r="HOI357" s="6"/>
      <c r="HOQ357" s="6"/>
      <c r="HOY357" s="6"/>
      <c r="HPG357" s="6"/>
      <c r="HPO357" s="6"/>
      <c r="HPW357" s="6"/>
      <c r="HQE357" s="6"/>
      <c r="HQM357" s="6"/>
      <c r="HQU357" s="6"/>
      <c r="HRC357" s="6"/>
      <c r="HRK357" s="6"/>
      <c r="HRS357" s="6"/>
      <c r="HSA357" s="6"/>
      <c r="HSI357" s="6"/>
      <c r="HSQ357" s="6"/>
      <c r="HSY357" s="6"/>
      <c r="HTG357" s="6"/>
      <c r="HTO357" s="6"/>
      <c r="HTW357" s="6"/>
      <c r="HUE357" s="6"/>
      <c r="HUM357" s="6"/>
      <c r="HUU357" s="6"/>
      <c r="HVC357" s="6"/>
      <c r="HVK357" s="6"/>
      <c r="HVS357" s="6"/>
      <c r="HWA357" s="6"/>
      <c r="HWI357" s="6"/>
      <c r="HWQ357" s="6"/>
      <c r="HWY357" s="6"/>
      <c r="HXG357" s="6"/>
      <c r="HXO357" s="6"/>
      <c r="HXW357" s="6"/>
      <c r="HYE357" s="6"/>
      <c r="HYM357" s="6"/>
      <c r="HYU357" s="6"/>
      <c r="HZC357" s="6"/>
      <c r="HZK357" s="6"/>
      <c r="HZS357" s="6"/>
      <c r="IAA357" s="6"/>
      <c r="IAI357" s="6"/>
      <c r="IAQ357" s="6"/>
      <c r="IAY357" s="6"/>
      <c r="IBG357" s="6"/>
      <c r="IBO357" s="6"/>
      <c r="IBW357" s="6"/>
      <c r="ICE357" s="6"/>
      <c r="ICM357" s="6"/>
      <c r="ICU357" s="6"/>
      <c r="IDC357" s="6"/>
      <c r="IDK357" s="6"/>
      <c r="IDS357" s="6"/>
      <c r="IEA357" s="6"/>
      <c r="IEI357" s="6"/>
      <c r="IEQ357" s="6"/>
      <c r="IEY357" s="6"/>
      <c r="IFG357" s="6"/>
      <c r="IFO357" s="6"/>
      <c r="IFW357" s="6"/>
      <c r="IGE357" s="6"/>
      <c r="IGM357" s="6"/>
      <c r="IGU357" s="6"/>
      <c r="IHC357" s="6"/>
      <c r="IHK357" s="6"/>
      <c r="IHS357" s="6"/>
      <c r="IIA357" s="6"/>
      <c r="III357" s="6"/>
      <c r="IIQ357" s="6"/>
      <c r="IIY357" s="6"/>
      <c r="IJG357" s="6"/>
      <c r="IJO357" s="6"/>
      <c r="IJW357" s="6"/>
      <c r="IKE357" s="6"/>
      <c r="IKM357" s="6"/>
      <c r="IKU357" s="6"/>
      <c r="ILC357" s="6"/>
      <c r="ILK357" s="6"/>
      <c r="ILS357" s="6"/>
      <c r="IMA357" s="6"/>
      <c r="IMI357" s="6"/>
      <c r="IMQ357" s="6"/>
      <c r="IMY357" s="6"/>
      <c r="ING357" s="6"/>
      <c r="INO357" s="6"/>
      <c r="INW357" s="6"/>
      <c r="IOE357" s="6"/>
      <c r="IOM357" s="6"/>
      <c r="IOU357" s="6"/>
      <c r="IPC357" s="6"/>
      <c r="IPK357" s="6"/>
      <c r="IPS357" s="6"/>
      <c r="IQA357" s="6"/>
      <c r="IQI357" s="6"/>
      <c r="IQQ357" s="6"/>
      <c r="IQY357" s="6"/>
      <c r="IRG357" s="6"/>
      <c r="IRO357" s="6"/>
      <c r="IRW357" s="6"/>
      <c r="ISE357" s="6"/>
      <c r="ISM357" s="6"/>
      <c r="ISU357" s="6"/>
      <c r="ITC357" s="6"/>
      <c r="ITK357" s="6"/>
      <c r="ITS357" s="6"/>
      <c r="IUA357" s="6"/>
      <c r="IUI357" s="6"/>
      <c r="IUQ357" s="6"/>
      <c r="IUY357" s="6"/>
      <c r="IVG357" s="6"/>
      <c r="IVO357" s="6"/>
      <c r="IVW357" s="6"/>
      <c r="IWE357" s="6"/>
      <c r="IWM357" s="6"/>
      <c r="IWU357" s="6"/>
      <c r="IXC357" s="6"/>
      <c r="IXK357" s="6"/>
      <c r="IXS357" s="6"/>
      <c r="IYA357" s="6"/>
      <c r="IYI357" s="6"/>
      <c r="IYQ357" s="6"/>
      <c r="IYY357" s="6"/>
      <c r="IZG357" s="6"/>
      <c r="IZO357" s="6"/>
      <c r="IZW357" s="6"/>
      <c r="JAE357" s="6"/>
      <c r="JAM357" s="6"/>
      <c r="JAU357" s="6"/>
      <c r="JBC357" s="6"/>
      <c r="JBK357" s="6"/>
      <c r="JBS357" s="6"/>
      <c r="JCA357" s="6"/>
      <c r="JCI357" s="6"/>
      <c r="JCQ357" s="6"/>
      <c r="JCY357" s="6"/>
      <c r="JDG357" s="6"/>
      <c r="JDO357" s="6"/>
      <c r="JDW357" s="6"/>
      <c r="JEE357" s="6"/>
      <c r="JEM357" s="6"/>
      <c r="JEU357" s="6"/>
      <c r="JFC357" s="6"/>
      <c r="JFK357" s="6"/>
      <c r="JFS357" s="6"/>
      <c r="JGA357" s="6"/>
      <c r="JGI357" s="6"/>
      <c r="JGQ357" s="6"/>
      <c r="JGY357" s="6"/>
      <c r="JHG357" s="6"/>
      <c r="JHO357" s="6"/>
      <c r="JHW357" s="6"/>
      <c r="JIE357" s="6"/>
      <c r="JIM357" s="6"/>
      <c r="JIU357" s="6"/>
      <c r="JJC357" s="6"/>
      <c r="JJK357" s="6"/>
      <c r="JJS357" s="6"/>
      <c r="JKA357" s="6"/>
      <c r="JKI357" s="6"/>
      <c r="JKQ357" s="6"/>
      <c r="JKY357" s="6"/>
      <c r="JLG357" s="6"/>
      <c r="JLO357" s="6"/>
      <c r="JLW357" s="6"/>
      <c r="JME357" s="6"/>
      <c r="JMM357" s="6"/>
      <c r="JMU357" s="6"/>
      <c r="JNC357" s="6"/>
      <c r="JNK357" s="6"/>
      <c r="JNS357" s="6"/>
      <c r="JOA357" s="6"/>
      <c r="JOI357" s="6"/>
      <c r="JOQ357" s="6"/>
      <c r="JOY357" s="6"/>
      <c r="JPG357" s="6"/>
      <c r="JPO357" s="6"/>
      <c r="JPW357" s="6"/>
      <c r="JQE357" s="6"/>
      <c r="JQM357" s="6"/>
      <c r="JQU357" s="6"/>
      <c r="JRC357" s="6"/>
      <c r="JRK357" s="6"/>
      <c r="JRS357" s="6"/>
      <c r="JSA357" s="6"/>
      <c r="JSI357" s="6"/>
      <c r="JSQ357" s="6"/>
      <c r="JSY357" s="6"/>
      <c r="JTG357" s="6"/>
      <c r="JTO357" s="6"/>
      <c r="JTW357" s="6"/>
      <c r="JUE357" s="6"/>
      <c r="JUM357" s="6"/>
      <c r="JUU357" s="6"/>
      <c r="JVC357" s="6"/>
      <c r="JVK357" s="6"/>
      <c r="JVS357" s="6"/>
      <c r="JWA357" s="6"/>
      <c r="JWI357" s="6"/>
      <c r="JWQ357" s="6"/>
      <c r="JWY357" s="6"/>
      <c r="JXG357" s="6"/>
      <c r="JXO357" s="6"/>
      <c r="JXW357" s="6"/>
      <c r="JYE357" s="6"/>
      <c r="JYM357" s="6"/>
      <c r="JYU357" s="6"/>
      <c r="JZC357" s="6"/>
      <c r="JZK357" s="6"/>
      <c r="JZS357" s="6"/>
      <c r="KAA357" s="6"/>
      <c r="KAI357" s="6"/>
      <c r="KAQ357" s="6"/>
      <c r="KAY357" s="6"/>
      <c r="KBG357" s="6"/>
      <c r="KBO357" s="6"/>
      <c r="KBW357" s="6"/>
      <c r="KCE357" s="6"/>
      <c r="KCM357" s="6"/>
      <c r="KCU357" s="6"/>
      <c r="KDC357" s="6"/>
      <c r="KDK357" s="6"/>
      <c r="KDS357" s="6"/>
      <c r="KEA357" s="6"/>
      <c r="KEI357" s="6"/>
      <c r="KEQ357" s="6"/>
      <c r="KEY357" s="6"/>
      <c r="KFG357" s="6"/>
      <c r="KFO357" s="6"/>
      <c r="KFW357" s="6"/>
      <c r="KGE357" s="6"/>
      <c r="KGM357" s="6"/>
      <c r="KGU357" s="6"/>
      <c r="KHC357" s="6"/>
      <c r="KHK357" s="6"/>
      <c r="KHS357" s="6"/>
      <c r="KIA357" s="6"/>
      <c r="KII357" s="6"/>
      <c r="KIQ357" s="6"/>
      <c r="KIY357" s="6"/>
      <c r="KJG357" s="6"/>
      <c r="KJO357" s="6"/>
      <c r="KJW357" s="6"/>
      <c r="KKE357" s="6"/>
      <c r="KKM357" s="6"/>
      <c r="KKU357" s="6"/>
      <c r="KLC357" s="6"/>
      <c r="KLK357" s="6"/>
      <c r="KLS357" s="6"/>
      <c r="KMA357" s="6"/>
      <c r="KMI357" s="6"/>
      <c r="KMQ357" s="6"/>
      <c r="KMY357" s="6"/>
      <c r="KNG357" s="6"/>
      <c r="KNO357" s="6"/>
      <c r="KNW357" s="6"/>
      <c r="KOE357" s="6"/>
      <c r="KOM357" s="6"/>
      <c r="KOU357" s="6"/>
      <c r="KPC357" s="6"/>
      <c r="KPK357" s="6"/>
      <c r="KPS357" s="6"/>
      <c r="KQA357" s="6"/>
      <c r="KQI357" s="6"/>
      <c r="KQQ357" s="6"/>
      <c r="KQY357" s="6"/>
      <c r="KRG357" s="6"/>
      <c r="KRO357" s="6"/>
      <c r="KRW357" s="6"/>
      <c r="KSE357" s="6"/>
      <c r="KSM357" s="6"/>
      <c r="KSU357" s="6"/>
      <c r="KTC357" s="6"/>
      <c r="KTK357" s="6"/>
      <c r="KTS357" s="6"/>
      <c r="KUA357" s="6"/>
      <c r="KUI357" s="6"/>
      <c r="KUQ357" s="6"/>
      <c r="KUY357" s="6"/>
      <c r="KVG357" s="6"/>
      <c r="KVO357" s="6"/>
      <c r="KVW357" s="6"/>
      <c r="KWE357" s="6"/>
      <c r="KWM357" s="6"/>
      <c r="KWU357" s="6"/>
      <c r="KXC357" s="6"/>
      <c r="KXK357" s="6"/>
      <c r="KXS357" s="6"/>
      <c r="KYA357" s="6"/>
      <c r="KYI357" s="6"/>
      <c r="KYQ357" s="6"/>
      <c r="KYY357" s="6"/>
      <c r="KZG357" s="6"/>
      <c r="KZO357" s="6"/>
      <c r="KZW357" s="6"/>
      <c r="LAE357" s="6"/>
      <c r="LAM357" s="6"/>
      <c r="LAU357" s="6"/>
      <c r="LBC357" s="6"/>
      <c r="LBK357" s="6"/>
      <c r="LBS357" s="6"/>
      <c r="LCA357" s="6"/>
      <c r="LCI357" s="6"/>
      <c r="LCQ357" s="6"/>
      <c r="LCY357" s="6"/>
      <c r="LDG357" s="6"/>
      <c r="LDO357" s="6"/>
      <c r="LDW357" s="6"/>
      <c r="LEE357" s="6"/>
      <c r="LEM357" s="6"/>
      <c r="LEU357" s="6"/>
      <c r="LFC357" s="6"/>
      <c r="LFK357" s="6"/>
      <c r="LFS357" s="6"/>
      <c r="LGA357" s="6"/>
      <c r="LGI357" s="6"/>
      <c r="LGQ357" s="6"/>
      <c r="LGY357" s="6"/>
      <c r="LHG357" s="6"/>
      <c r="LHO357" s="6"/>
      <c r="LHW357" s="6"/>
      <c r="LIE357" s="6"/>
      <c r="LIM357" s="6"/>
      <c r="LIU357" s="6"/>
      <c r="LJC357" s="6"/>
      <c r="LJK357" s="6"/>
      <c r="LJS357" s="6"/>
      <c r="LKA357" s="6"/>
      <c r="LKI357" s="6"/>
      <c r="LKQ357" s="6"/>
      <c r="LKY357" s="6"/>
      <c r="LLG357" s="6"/>
      <c r="LLO357" s="6"/>
      <c r="LLW357" s="6"/>
      <c r="LME357" s="6"/>
      <c r="LMM357" s="6"/>
      <c r="LMU357" s="6"/>
      <c r="LNC357" s="6"/>
      <c r="LNK357" s="6"/>
      <c r="LNS357" s="6"/>
      <c r="LOA357" s="6"/>
      <c r="LOI357" s="6"/>
      <c r="LOQ357" s="6"/>
      <c r="LOY357" s="6"/>
      <c r="LPG357" s="6"/>
      <c r="LPO357" s="6"/>
      <c r="LPW357" s="6"/>
      <c r="LQE357" s="6"/>
      <c r="LQM357" s="6"/>
      <c r="LQU357" s="6"/>
      <c r="LRC357" s="6"/>
      <c r="LRK357" s="6"/>
      <c r="LRS357" s="6"/>
      <c r="LSA357" s="6"/>
      <c r="LSI357" s="6"/>
      <c r="LSQ357" s="6"/>
      <c r="LSY357" s="6"/>
      <c r="LTG357" s="6"/>
      <c r="LTO357" s="6"/>
      <c r="LTW357" s="6"/>
      <c r="LUE357" s="6"/>
      <c r="LUM357" s="6"/>
      <c r="LUU357" s="6"/>
      <c r="LVC357" s="6"/>
      <c r="LVK357" s="6"/>
      <c r="LVS357" s="6"/>
      <c r="LWA357" s="6"/>
      <c r="LWI357" s="6"/>
      <c r="LWQ357" s="6"/>
      <c r="LWY357" s="6"/>
      <c r="LXG357" s="6"/>
      <c r="LXO357" s="6"/>
      <c r="LXW357" s="6"/>
      <c r="LYE357" s="6"/>
      <c r="LYM357" s="6"/>
      <c r="LYU357" s="6"/>
      <c r="LZC357" s="6"/>
      <c r="LZK357" s="6"/>
      <c r="LZS357" s="6"/>
      <c r="MAA357" s="6"/>
      <c r="MAI357" s="6"/>
      <c r="MAQ357" s="6"/>
      <c r="MAY357" s="6"/>
      <c r="MBG357" s="6"/>
      <c r="MBO357" s="6"/>
      <c r="MBW357" s="6"/>
      <c r="MCE357" s="6"/>
      <c r="MCM357" s="6"/>
      <c r="MCU357" s="6"/>
      <c r="MDC357" s="6"/>
      <c r="MDK357" s="6"/>
      <c r="MDS357" s="6"/>
      <c r="MEA357" s="6"/>
      <c r="MEI357" s="6"/>
      <c r="MEQ357" s="6"/>
      <c r="MEY357" s="6"/>
      <c r="MFG357" s="6"/>
      <c r="MFO357" s="6"/>
      <c r="MFW357" s="6"/>
      <c r="MGE357" s="6"/>
      <c r="MGM357" s="6"/>
      <c r="MGU357" s="6"/>
      <c r="MHC357" s="6"/>
      <c r="MHK357" s="6"/>
      <c r="MHS357" s="6"/>
      <c r="MIA357" s="6"/>
      <c r="MII357" s="6"/>
      <c r="MIQ357" s="6"/>
      <c r="MIY357" s="6"/>
      <c r="MJG357" s="6"/>
      <c r="MJO357" s="6"/>
      <c r="MJW357" s="6"/>
      <c r="MKE357" s="6"/>
      <c r="MKM357" s="6"/>
      <c r="MKU357" s="6"/>
      <c r="MLC357" s="6"/>
      <c r="MLK357" s="6"/>
      <c r="MLS357" s="6"/>
      <c r="MMA357" s="6"/>
      <c r="MMI357" s="6"/>
      <c r="MMQ357" s="6"/>
      <c r="MMY357" s="6"/>
      <c r="MNG357" s="6"/>
      <c r="MNO357" s="6"/>
      <c r="MNW357" s="6"/>
      <c r="MOE357" s="6"/>
      <c r="MOM357" s="6"/>
      <c r="MOU357" s="6"/>
      <c r="MPC357" s="6"/>
      <c r="MPK357" s="6"/>
      <c r="MPS357" s="6"/>
      <c r="MQA357" s="6"/>
      <c r="MQI357" s="6"/>
      <c r="MQQ357" s="6"/>
      <c r="MQY357" s="6"/>
      <c r="MRG357" s="6"/>
      <c r="MRO357" s="6"/>
      <c r="MRW357" s="6"/>
      <c r="MSE357" s="6"/>
      <c r="MSM357" s="6"/>
      <c r="MSU357" s="6"/>
      <c r="MTC357" s="6"/>
      <c r="MTK357" s="6"/>
      <c r="MTS357" s="6"/>
      <c r="MUA357" s="6"/>
      <c r="MUI357" s="6"/>
      <c r="MUQ357" s="6"/>
      <c r="MUY357" s="6"/>
      <c r="MVG357" s="6"/>
      <c r="MVO357" s="6"/>
      <c r="MVW357" s="6"/>
      <c r="MWE357" s="6"/>
      <c r="MWM357" s="6"/>
      <c r="MWU357" s="6"/>
      <c r="MXC357" s="6"/>
      <c r="MXK357" s="6"/>
      <c r="MXS357" s="6"/>
      <c r="MYA357" s="6"/>
      <c r="MYI357" s="6"/>
      <c r="MYQ357" s="6"/>
      <c r="MYY357" s="6"/>
      <c r="MZG357" s="6"/>
      <c r="MZO357" s="6"/>
      <c r="MZW357" s="6"/>
      <c r="NAE357" s="6"/>
      <c r="NAM357" s="6"/>
      <c r="NAU357" s="6"/>
      <c r="NBC357" s="6"/>
      <c r="NBK357" s="6"/>
      <c r="NBS357" s="6"/>
      <c r="NCA357" s="6"/>
      <c r="NCI357" s="6"/>
      <c r="NCQ357" s="6"/>
      <c r="NCY357" s="6"/>
      <c r="NDG357" s="6"/>
      <c r="NDO357" s="6"/>
      <c r="NDW357" s="6"/>
      <c r="NEE357" s="6"/>
      <c r="NEM357" s="6"/>
      <c r="NEU357" s="6"/>
      <c r="NFC357" s="6"/>
      <c r="NFK357" s="6"/>
      <c r="NFS357" s="6"/>
      <c r="NGA357" s="6"/>
      <c r="NGI357" s="6"/>
      <c r="NGQ357" s="6"/>
      <c r="NGY357" s="6"/>
      <c r="NHG357" s="6"/>
      <c r="NHO357" s="6"/>
      <c r="NHW357" s="6"/>
      <c r="NIE357" s="6"/>
      <c r="NIM357" s="6"/>
      <c r="NIU357" s="6"/>
      <c r="NJC357" s="6"/>
      <c r="NJK357" s="6"/>
      <c r="NJS357" s="6"/>
      <c r="NKA357" s="6"/>
      <c r="NKI357" s="6"/>
      <c r="NKQ357" s="6"/>
      <c r="NKY357" s="6"/>
      <c r="NLG357" s="6"/>
      <c r="NLO357" s="6"/>
      <c r="NLW357" s="6"/>
      <c r="NME357" s="6"/>
      <c r="NMM357" s="6"/>
      <c r="NMU357" s="6"/>
      <c r="NNC357" s="6"/>
      <c r="NNK357" s="6"/>
      <c r="NNS357" s="6"/>
      <c r="NOA357" s="6"/>
      <c r="NOI357" s="6"/>
      <c r="NOQ357" s="6"/>
      <c r="NOY357" s="6"/>
      <c r="NPG357" s="6"/>
      <c r="NPO357" s="6"/>
      <c r="NPW357" s="6"/>
      <c r="NQE357" s="6"/>
      <c r="NQM357" s="6"/>
      <c r="NQU357" s="6"/>
      <c r="NRC357" s="6"/>
      <c r="NRK357" s="6"/>
      <c r="NRS357" s="6"/>
      <c r="NSA357" s="6"/>
      <c r="NSI357" s="6"/>
      <c r="NSQ357" s="6"/>
      <c r="NSY357" s="6"/>
      <c r="NTG357" s="6"/>
      <c r="NTO357" s="6"/>
      <c r="NTW357" s="6"/>
      <c r="NUE357" s="6"/>
      <c r="NUM357" s="6"/>
      <c r="NUU357" s="6"/>
      <c r="NVC357" s="6"/>
      <c r="NVK357" s="6"/>
      <c r="NVS357" s="6"/>
      <c r="NWA357" s="6"/>
      <c r="NWI357" s="6"/>
      <c r="NWQ357" s="6"/>
      <c r="NWY357" s="6"/>
      <c r="NXG357" s="6"/>
      <c r="NXO357" s="6"/>
      <c r="NXW357" s="6"/>
      <c r="NYE357" s="6"/>
      <c r="NYM357" s="6"/>
      <c r="NYU357" s="6"/>
      <c r="NZC357" s="6"/>
      <c r="NZK357" s="6"/>
      <c r="NZS357" s="6"/>
      <c r="OAA357" s="6"/>
      <c r="OAI357" s="6"/>
      <c r="OAQ357" s="6"/>
      <c r="OAY357" s="6"/>
      <c r="OBG357" s="6"/>
      <c r="OBO357" s="6"/>
      <c r="OBW357" s="6"/>
      <c r="OCE357" s="6"/>
      <c r="OCM357" s="6"/>
      <c r="OCU357" s="6"/>
      <c r="ODC357" s="6"/>
      <c r="ODK357" s="6"/>
      <c r="ODS357" s="6"/>
      <c r="OEA357" s="6"/>
      <c r="OEI357" s="6"/>
      <c r="OEQ357" s="6"/>
      <c r="OEY357" s="6"/>
      <c r="OFG357" s="6"/>
      <c r="OFO357" s="6"/>
      <c r="OFW357" s="6"/>
      <c r="OGE357" s="6"/>
      <c r="OGM357" s="6"/>
      <c r="OGU357" s="6"/>
      <c r="OHC357" s="6"/>
      <c r="OHK357" s="6"/>
      <c r="OHS357" s="6"/>
      <c r="OIA357" s="6"/>
      <c r="OII357" s="6"/>
      <c r="OIQ357" s="6"/>
      <c r="OIY357" s="6"/>
      <c r="OJG357" s="6"/>
      <c r="OJO357" s="6"/>
      <c r="OJW357" s="6"/>
      <c r="OKE357" s="6"/>
      <c r="OKM357" s="6"/>
      <c r="OKU357" s="6"/>
      <c r="OLC357" s="6"/>
      <c r="OLK357" s="6"/>
      <c r="OLS357" s="6"/>
      <c r="OMA357" s="6"/>
      <c r="OMI357" s="6"/>
      <c r="OMQ357" s="6"/>
      <c r="OMY357" s="6"/>
      <c r="ONG357" s="6"/>
      <c r="ONO357" s="6"/>
      <c r="ONW357" s="6"/>
      <c r="OOE357" s="6"/>
      <c r="OOM357" s="6"/>
      <c r="OOU357" s="6"/>
      <c r="OPC357" s="6"/>
      <c r="OPK357" s="6"/>
      <c r="OPS357" s="6"/>
      <c r="OQA357" s="6"/>
      <c r="OQI357" s="6"/>
      <c r="OQQ357" s="6"/>
      <c r="OQY357" s="6"/>
      <c r="ORG357" s="6"/>
      <c r="ORO357" s="6"/>
      <c r="ORW357" s="6"/>
      <c r="OSE357" s="6"/>
      <c r="OSM357" s="6"/>
      <c r="OSU357" s="6"/>
      <c r="OTC357" s="6"/>
      <c r="OTK357" s="6"/>
      <c r="OTS357" s="6"/>
      <c r="OUA357" s="6"/>
      <c r="OUI357" s="6"/>
      <c r="OUQ357" s="6"/>
      <c r="OUY357" s="6"/>
      <c r="OVG357" s="6"/>
      <c r="OVO357" s="6"/>
      <c r="OVW357" s="6"/>
      <c r="OWE357" s="6"/>
      <c r="OWM357" s="6"/>
      <c r="OWU357" s="6"/>
      <c r="OXC357" s="6"/>
      <c r="OXK357" s="6"/>
      <c r="OXS357" s="6"/>
      <c r="OYA357" s="6"/>
      <c r="OYI357" s="6"/>
      <c r="OYQ357" s="6"/>
      <c r="OYY357" s="6"/>
      <c r="OZG357" s="6"/>
      <c r="OZO357" s="6"/>
      <c r="OZW357" s="6"/>
      <c r="PAE357" s="6"/>
      <c r="PAM357" s="6"/>
      <c r="PAU357" s="6"/>
      <c r="PBC357" s="6"/>
      <c r="PBK357" s="6"/>
      <c r="PBS357" s="6"/>
      <c r="PCA357" s="6"/>
      <c r="PCI357" s="6"/>
      <c r="PCQ357" s="6"/>
      <c r="PCY357" s="6"/>
      <c r="PDG357" s="6"/>
      <c r="PDO357" s="6"/>
      <c r="PDW357" s="6"/>
      <c r="PEE357" s="6"/>
      <c r="PEM357" s="6"/>
      <c r="PEU357" s="6"/>
      <c r="PFC357" s="6"/>
      <c r="PFK357" s="6"/>
      <c r="PFS357" s="6"/>
      <c r="PGA357" s="6"/>
      <c r="PGI357" s="6"/>
      <c r="PGQ357" s="6"/>
      <c r="PGY357" s="6"/>
      <c r="PHG357" s="6"/>
      <c r="PHO357" s="6"/>
      <c r="PHW357" s="6"/>
      <c r="PIE357" s="6"/>
      <c r="PIM357" s="6"/>
      <c r="PIU357" s="6"/>
      <c r="PJC357" s="6"/>
      <c r="PJK357" s="6"/>
      <c r="PJS357" s="6"/>
      <c r="PKA357" s="6"/>
      <c r="PKI357" s="6"/>
      <c r="PKQ357" s="6"/>
      <c r="PKY357" s="6"/>
      <c r="PLG357" s="6"/>
      <c r="PLO357" s="6"/>
      <c r="PLW357" s="6"/>
      <c r="PME357" s="6"/>
      <c r="PMM357" s="6"/>
      <c r="PMU357" s="6"/>
      <c r="PNC357" s="6"/>
      <c r="PNK357" s="6"/>
      <c r="PNS357" s="6"/>
      <c r="POA357" s="6"/>
      <c r="POI357" s="6"/>
      <c r="POQ357" s="6"/>
      <c r="POY357" s="6"/>
      <c r="PPG357" s="6"/>
      <c r="PPO357" s="6"/>
      <c r="PPW357" s="6"/>
      <c r="PQE357" s="6"/>
      <c r="PQM357" s="6"/>
      <c r="PQU357" s="6"/>
      <c r="PRC357" s="6"/>
      <c r="PRK357" s="6"/>
      <c r="PRS357" s="6"/>
      <c r="PSA357" s="6"/>
      <c r="PSI357" s="6"/>
      <c r="PSQ357" s="6"/>
      <c r="PSY357" s="6"/>
      <c r="PTG357" s="6"/>
      <c r="PTO357" s="6"/>
      <c r="PTW357" s="6"/>
      <c r="PUE357" s="6"/>
      <c r="PUM357" s="6"/>
      <c r="PUU357" s="6"/>
      <c r="PVC357" s="6"/>
      <c r="PVK357" s="6"/>
      <c r="PVS357" s="6"/>
      <c r="PWA357" s="6"/>
      <c r="PWI357" s="6"/>
      <c r="PWQ357" s="6"/>
      <c r="PWY357" s="6"/>
      <c r="PXG357" s="6"/>
      <c r="PXO357" s="6"/>
      <c r="PXW357" s="6"/>
      <c r="PYE357" s="6"/>
      <c r="PYM357" s="6"/>
      <c r="PYU357" s="6"/>
      <c r="PZC357" s="6"/>
      <c r="PZK357" s="6"/>
      <c r="PZS357" s="6"/>
      <c r="QAA357" s="6"/>
      <c r="QAI357" s="6"/>
      <c r="QAQ357" s="6"/>
      <c r="QAY357" s="6"/>
      <c r="QBG357" s="6"/>
      <c r="QBO357" s="6"/>
      <c r="QBW357" s="6"/>
      <c r="QCE357" s="6"/>
      <c r="QCM357" s="6"/>
      <c r="QCU357" s="6"/>
      <c r="QDC357" s="6"/>
      <c r="QDK357" s="6"/>
      <c r="QDS357" s="6"/>
      <c r="QEA357" s="6"/>
      <c r="QEI357" s="6"/>
      <c r="QEQ357" s="6"/>
      <c r="QEY357" s="6"/>
      <c r="QFG357" s="6"/>
      <c r="QFO357" s="6"/>
      <c r="QFW357" s="6"/>
      <c r="QGE357" s="6"/>
      <c r="QGM357" s="6"/>
      <c r="QGU357" s="6"/>
      <c r="QHC357" s="6"/>
      <c r="QHK357" s="6"/>
      <c r="QHS357" s="6"/>
      <c r="QIA357" s="6"/>
      <c r="QII357" s="6"/>
      <c r="QIQ357" s="6"/>
      <c r="QIY357" s="6"/>
      <c r="QJG357" s="6"/>
      <c r="QJO357" s="6"/>
      <c r="QJW357" s="6"/>
      <c r="QKE357" s="6"/>
      <c r="QKM357" s="6"/>
      <c r="QKU357" s="6"/>
      <c r="QLC357" s="6"/>
      <c r="QLK357" s="6"/>
      <c r="QLS357" s="6"/>
      <c r="QMA357" s="6"/>
      <c r="QMI357" s="6"/>
      <c r="QMQ357" s="6"/>
      <c r="QMY357" s="6"/>
      <c r="QNG357" s="6"/>
      <c r="QNO357" s="6"/>
      <c r="QNW357" s="6"/>
      <c r="QOE357" s="6"/>
      <c r="QOM357" s="6"/>
      <c r="QOU357" s="6"/>
      <c r="QPC357" s="6"/>
      <c r="QPK357" s="6"/>
      <c r="QPS357" s="6"/>
      <c r="QQA357" s="6"/>
      <c r="QQI357" s="6"/>
      <c r="QQQ357" s="6"/>
      <c r="QQY357" s="6"/>
      <c r="QRG357" s="6"/>
      <c r="QRO357" s="6"/>
      <c r="QRW357" s="6"/>
      <c r="QSE357" s="6"/>
      <c r="QSM357" s="6"/>
      <c r="QSU357" s="6"/>
      <c r="QTC357" s="6"/>
      <c r="QTK357" s="6"/>
      <c r="QTS357" s="6"/>
      <c r="QUA357" s="6"/>
      <c r="QUI357" s="6"/>
      <c r="QUQ357" s="6"/>
      <c r="QUY357" s="6"/>
      <c r="QVG357" s="6"/>
      <c r="QVO357" s="6"/>
      <c r="QVW357" s="6"/>
      <c r="QWE357" s="6"/>
      <c r="QWM357" s="6"/>
      <c r="QWU357" s="6"/>
      <c r="QXC357" s="6"/>
      <c r="QXK357" s="6"/>
      <c r="QXS357" s="6"/>
      <c r="QYA357" s="6"/>
      <c r="QYI357" s="6"/>
      <c r="QYQ357" s="6"/>
      <c r="QYY357" s="6"/>
      <c r="QZG357" s="6"/>
      <c r="QZO357" s="6"/>
      <c r="QZW357" s="6"/>
      <c r="RAE357" s="6"/>
      <c r="RAM357" s="6"/>
      <c r="RAU357" s="6"/>
      <c r="RBC357" s="6"/>
      <c r="RBK357" s="6"/>
      <c r="RBS357" s="6"/>
      <c r="RCA357" s="6"/>
      <c r="RCI357" s="6"/>
      <c r="RCQ357" s="6"/>
      <c r="RCY357" s="6"/>
      <c r="RDG357" s="6"/>
      <c r="RDO357" s="6"/>
      <c r="RDW357" s="6"/>
      <c r="REE357" s="6"/>
      <c r="REM357" s="6"/>
      <c r="REU357" s="6"/>
      <c r="RFC357" s="6"/>
      <c r="RFK357" s="6"/>
      <c r="RFS357" s="6"/>
      <c r="RGA357" s="6"/>
      <c r="RGI357" s="6"/>
      <c r="RGQ357" s="6"/>
      <c r="RGY357" s="6"/>
      <c r="RHG357" s="6"/>
      <c r="RHO357" s="6"/>
      <c r="RHW357" s="6"/>
      <c r="RIE357" s="6"/>
      <c r="RIM357" s="6"/>
      <c r="RIU357" s="6"/>
      <c r="RJC357" s="6"/>
      <c r="RJK357" s="6"/>
      <c r="RJS357" s="6"/>
      <c r="RKA357" s="6"/>
      <c r="RKI357" s="6"/>
      <c r="RKQ357" s="6"/>
      <c r="RKY357" s="6"/>
      <c r="RLG357" s="6"/>
      <c r="RLO357" s="6"/>
      <c r="RLW357" s="6"/>
      <c r="RME357" s="6"/>
      <c r="RMM357" s="6"/>
      <c r="RMU357" s="6"/>
      <c r="RNC357" s="6"/>
      <c r="RNK357" s="6"/>
      <c r="RNS357" s="6"/>
      <c r="ROA357" s="6"/>
      <c r="ROI357" s="6"/>
      <c r="ROQ357" s="6"/>
      <c r="ROY357" s="6"/>
      <c r="RPG357" s="6"/>
      <c r="RPO357" s="6"/>
      <c r="RPW357" s="6"/>
      <c r="RQE357" s="6"/>
      <c r="RQM357" s="6"/>
      <c r="RQU357" s="6"/>
      <c r="RRC357" s="6"/>
      <c r="RRK357" s="6"/>
      <c r="RRS357" s="6"/>
      <c r="RSA357" s="6"/>
      <c r="RSI357" s="6"/>
      <c r="RSQ357" s="6"/>
      <c r="RSY357" s="6"/>
      <c r="RTG357" s="6"/>
      <c r="RTO357" s="6"/>
      <c r="RTW357" s="6"/>
      <c r="RUE357" s="6"/>
      <c r="RUM357" s="6"/>
      <c r="RUU357" s="6"/>
      <c r="RVC357" s="6"/>
      <c r="RVK357" s="6"/>
      <c r="RVS357" s="6"/>
      <c r="RWA357" s="6"/>
      <c r="RWI357" s="6"/>
      <c r="RWQ357" s="6"/>
      <c r="RWY357" s="6"/>
      <c r="RXG357" s="6"/>
      <c r="RXO357" s="6"/>
      <c r="RXW357" s="6"/>
      <c r="RYE357" s="6"/>
      <c r="RYM357" s="6"/>
      <c r="RYU357" s="6"/>
      <c r="RZC357" s="6"/>
      <c r="RZK357" s="6"/>
      <c r="RZS357" s="6"/>
      <c r="SAA357" s="6"/>
      <c r="SAI357" s="6"/>
      <c r="SAQ357" s="6"/>
      <c r="SAY357" s="6"/>
      <c r="SBG357" s="6"/>
      <c r="SBO357" s="6"/>
      <c r="SBW357" s="6"/>
      <c r="SCE357" s="6"/>
      <c r="SCM357" s="6"/>
      <c r="SCU357" s="6"/>
      <c r="SDC357" s="6"/>
      <c r="SDK357" s="6"/>
      <c r="SDS357" s="6"/>
      <c r="SEA357" s="6"/>
      <c r="SEI357" s="6"/>
      <c r="SEQ357" s="6"/>
      <c r="SEY357" s="6"/>
      <c r="SFG357" s="6"/>
      <c r="SFO357" s="6"/>
      <c r="SFW357" s="6"/>
      <c r="SGE357" s="6"/>
      <c r="SGM357" s="6"/>
      <c r="SGU357" s="6"/>
      <c r="SHC357" s="6"/>
      <c r="SHK357" s="6"/>
      <c r="SHS357" s="6"/>
      <c r="SIA357" s="6"/>
      <c r="SII357" s="6"/>
      <c r="SIQ357" s="6"/>
      <c r="SIY357" s="6"/>
      <c r="SJG357" s="6"/>
      <c r="SJO357" s="6"/>
      <c r="SJW357" s="6"/>
      <c r="SKE357" s="6"/>
      <c r="SKM357" s="6"/>
      <c r="SKU357" s="6"/>
      <c r="SLC357" s="6"/>
      <c r="SLK357" s="6"/>
      <c r="SLS357" s="6"/>
      <c r="SMA357" s="6"/>
      <c r="SMI357" s="6"/>
      <c r="SMQ357" s="6"/>
      <c r="SMY357" s="6"/>
      <c r="SNG357" s="6"/>
      <c r="SNO357" s="6"/>
      <c r="SNW357" s="6"/>
      <c r="SOE357" s="6"/>
      <c r="SOM357" s="6"/>
      <c r="SOU357" s="6"/>
      <c r="SPC357" s="6"/>
      <c r="SPK357" s="6"/>
      <c r="SPS357" s="6"/>
      <c r="SQA357" s="6"/>
      <c r="SQI357" s="6"/>
      <c r="SQQ357" s="6"/>
      <c r="SQY357" s="6"/>
      <c r="SRG357" s="6"/>
      <c r="SRO357" s="6"/>
      <c r="SRW357" s="6"/>
      <c r="SSE357" s="6"/>
      <c r="SSM357" s="6"/>
      <c r="SSU357" s="6"/>
      <c r="STC357" s="6"/>
      <c r="STK357" s="6"/>
      <c r="STS357" s="6"/>
      <c r="SUA357" s="6"/>
      <c r="SUI357" s="6"/>
      <c r="SUQ357" s="6"/>
      <c r="SUY357" s="6"/>
      <c r="SVG357" s="6"/>
      <c r="SVO357" s="6"/>
      <c r="SVW357" s="6"/>
      <c r="SWE357" s="6"/>
      <c r="SWM357" s="6"/>
      <c r="SWU357" s="6"/>
      <c r="SXC357" s="6"/>
      <c r="SXK357" s="6"/>
      <c r="SXS357" s="6"/>
      <c r="SYA357" s="6"/>
      <c r="SYI357" s="6"/>
      <c r="SYQ357" s="6"/>
      <c r="SYY357" s="6"/>
      <c r="SZG357" s="6"/>
      <c r="SZO357" s="6"/>
      <c r="SZW357" s="6"/>
      <c r="TAE357" s="6"/>
      <c r="TAM357" s="6"/>
      <c r="TAU357" s="6"/>
      <c r="TBC357" s="6"/>
      <c r="TBK357" s="6"/>
      <c r="TBS357" s="6"/>
      <c r="TCA357" s="6"/>
      <c r="TCI357" s="6"/>
      <c r="TCQ357" s="6"/>
      <c r="TCY357" s="6"/>
      <c r="TDG357" s="6"/>
      <c r="TDO357" s="6"/>
      <c r="TDW357" s="6"/>
      <c r="TEE357" s="6"/>
      <c r="TEM357" s="6"/>
      <c r="TEU357" s="6"/>
      <c r="TFC357" s="6"/>
      <c r="TFK357" s="6"/>
      <c r="TFS357" s="6"/>
      <c r="TGA357" s="6"/>
      <c r="TGI357" s="6"/>
      <c r="TGQ357" s="6"/>
      <c r="TGY357" s="6"/>
      <c r="THG357" s="6"/>
      <c r="THO357" s="6"/>
      <c r="THW357" s="6"/>
      <c r="TIE357" s="6"/>
      <c r="TIM357" s="6"/>
      <c r="TIU357" s="6"/>
      <c r="TJC357" s="6"/>
      <c r="TJK357" s="6"/>
      <c r="TJS357" s="6"/>
      <c r="TKA357" s="6"/>
      <c r="TKI357" s="6"/>
      <c r="TKQ357" s="6"/>
      <c r="TKY357" s="6"/>
      <c r="TLG357" s="6"/>
      <c r="TLO357" s="6"/>
      <c r="TLW357" s="6"/>
      <c r="TME357" s="6"/>
      <c r="TMM357" s="6"/>
      <c r="TMU357" s="6"/>
      <c r="TNC357" s="6"/>
      <c r="TNK357" s="6"/>
      <c r="TNS357" s="6"/>
      <c r="TOA357" s="6"/>
      <c r="TOI357" s="6"/>
      <c r="TOQ357" s="6"/>
      <c r="TOY357" s="6"/>
      <c r="TPG357" s="6"/>
      <c r="TPO357" s="6"/>
      <c r="TPW357" s="6"/>
      <c r="TQE357" s="6"/>
      <c r="TQM357" s="6"/>
      <c r="TQU357" s="6"/>
      <c r="TRC357" s="6"/>
      <c r="TRK357" s="6"/>
      <c r="TRS357" s="6"/>
      <c r="TSA357" s="6"/>
      <c r="TSI357" s="6"/>
      <c r="TSQ357" s="6"/>
      <c r="TSY357" s="6"/>
      <c r="TTG357" s="6"/>
      <c r="TTO357" s="6"/>
      <c r="TTW357" s="6"/>
      <c r="TUE357" s="6"/>
      <c r="TUM357" s="6"/>
      <c r="TUU357" s="6"/>
      <c r="TVC357" s="6"/>
      <c r="TVK357" s="6"/>
      <c r="TVS357" s="6"/>
      <c r="TWA357" s="6"/>
      <c r="TWI357" s="6"/>
      <c r="TWQ357" s="6"/>
      <c r="TWY357" s="6"/>
      <c r="TXG357" s="6"/>
      <c r="TXO357" s="6"/>
      <c r="TXW357" s="6"/>
      <c r="TYE357" s="6"/>
      <c r="TYM357" s="6"/>
      <c r="TYU357" s="6"/>
      <c r="TZC357" s="6"/>
      <c r="TZK357" s="6"/>
      <c r="TZS357" s="6"/>
      <c r="UAA357" s="6"/>
      <c r="UAI357" s="6"/>
      <c r="UAQ357" s="6"/>
      <c r="UAY357" s="6"/>
      <c r="UBG357" s="6"/>
      <c r="UBO357" s="6"/>
      <c r="UBW357" s="6"/>
      <c r="UCE357" s="6"/>
      <c r="UCM357" s="6"/>
      <c r="UCU357" s="6"/>
      <c r="UDC357" s="6"/>
      <c r="UDK357" s="6"/>
      <c r="UDS357" s="6"/>
      <c r="UEA357" s="6"/>
      <c r="UEI357" s="6"/>
      <c r="UEQ357" s="6"/>
      <c r="UEY357" s="6"/>
      <c r="UFG357" s="6"/>
      <c r="UFO357" s="6"/>
      <c r="UFW357" s="6"/>
      <c r="UGE357" s="6"/>
      <c r="UGM357" s="6"/>
      <c r="UGU357" s="6"/>
      <c r="UHC357" s="6"/>
      <c r="UHK357" s="6"/>
      <c r="UHS357" s="6"/>
      <c r="UIA357" s="6"/>
      <c r="UII357" s="6"/>
      <c r="UIQ357" s="6"/>
      <c r="UIY357" s="6"/>
      <c r="UJG357" s="6"/>
      <c r="UJO357" s="6"/>
      <c r="UJW357" s="6"/>
      <c r="UKE357" s="6"/>
      <c r="UKM357" s="6"/>
      <c r="UKU357" s="6"/>
      <c r="ULC357" s="6"/>
      <c r="ULK357" s="6"/>
      <c r="ULS357" s="6"/>
      <c r="UMA357" s="6"/>
      <c r="UMI357" s="6"/>
      <c r="UMQ357" s="6"/>
      <c r="UMY357" s="6"/>
      <c r="UNG357" s="6"/>
      <c r="UNO357" s="6"/>
      <c r="UNW357" s="6"/>
      <c r="UOE357" s="6"/>
      <c r="UOM357" s="6"/>
      <c r="UOU357" s="6"/>
      <c r="UPC357" s="6"/>
      <c r="UPK357" s="6"/>
      <c r="UPS357" s="6"/>
      <c r="UQA357" s="6"/>
      <c r="UQI357" s="6"/>
      <c r="UQQ357" s="6"/>
      <c r="UQY357" s="6"/>
      <c r="URG357" s="6"/>
      <c r="URO357" s="6"/>
      <c r="URW357" s="6"/>
      <c r="USE357" s="6"/>
      <c r="USM357" s="6"/>
      <c r="USU357" s="6"/>
      <c r="UTC357" s="6"/>
      <c r="UTK357" s="6"/>
      <c r="UTS357" s="6"/>
      <c r="UUA357" s="6"/>
      <c r="UUI357" s="6"/>
      <c r="UUQ357" s="6"/>
      <c r="UUY357" s="6"/>
      <c r="UVG357" s="6"/>
      <c r="UVO357" s="6"/>
      <c r="UVW357" s="6"/>
      <c r="UWE357" s="6"/>
      <c r="UWM357" s="6"/>
      <c r="UWU357" s="6"/>
      <c r="UXC357" s="6"/>
      <c r="UXK357" s="6"/>
      <c r="UXS357" s="6"/>
      <c r="UYA357" s="6"/>
      <c r="UYI357" s="6"/>
      <c r="UYQ357" s="6"/>
      <c r="UYY357" s="6"/>
      <c r="UZG357" s="6"/>
      <c r="UZO357" s="6"/>
      <c r="UZW357" s="6"/>
      <c r="VAE357" s="6"/>
      <c r="VAM357" s="6"/>
      <c r="VAU357" s="6"/>
      <c r="VBC357" s="6"/>
      <c r="VBK357" s="6"/>
      <c r="VBS357" s="6"/>
      <c r="VCA357" s="6"/>
      <c r="VCI357" s="6"/>
      <c r="VCQ357" s="6"/>
      <c r="VCY357" s="6"/>
      <c r="VDG357" s="6"/>
      <c r="VDO357" s="6"/>
      <c r="VDW357" s="6"/>
      <c r="VEE357" s="6"/>
      <c r="VEM357" s="6"/>
      <c r="VEU357" s="6"/>
      <c r="VFC357" s="6"/>
      <c r="VFK357" s="6"/>
      <c r="VFS357" s="6"/>
      <c r="VGA357" s="6"/>
      <c r="VGI357" s="6"/>
      <c r="VGQ357" s="6"/>
      <c r="VGY357" s="6"/>
      <c r="VHG357" s="6"/>
      <c r="VHO357" s="6"/>
      <c r="VHW357" s="6"/>
      <c r="VIE357" s="6"/>
      <c r="VIM357" s="6"/>
      <c r="VIU357" s="6"/>
      <c r="VJC357" s="6"/>
      <c r="VJK357" s="6"/>
      <c r="VJS357" s="6"/>
      <c r="VKA357" s="6"/>
      <c r="VKI357" s="6"/>
      <c r="VKQ357" s="6"/>
      <c r="VKY357" s="6"/>
      <c r="VLG357" s="6"/>
      <c r="VLO357" s="6"/>
      <c r="VLW357" s="6"/>
      <c r="VME357" s="6"/>
      <c r="VMM357" s="6"/>
      <c r="VMU357" s="6"/>
      <c r="VNC357" s="6"/>
      <c r="VNK357" s="6"/>
      <c r="VNS357" s="6"/>
      <c r="VOA357" s="6"/>
      <c r="VOI357" s="6"/>
      <c r="VOQ357" s="6"/>
      <c r="VOY357" s="6"/>
      <c r="VPG357" s="6"/>
      <c r="VPO357" s="6"/>
      <c r="VPW357" s="6"/>
      <c r="VQE357" s="6"/>
      <c r="VQM357" s="6"/>
      <c r="VQU357" s="6"/>
      <c r="VRC357" s="6"/>
      <c r="VRK357" s="6"/>
      <c r="VRS357" s="6"/>
      <c r="VSA357" s="6"/>
      <c r="VSI357" s="6"/>
      <c r="VSQ357" s="6"/>
      <c r="VSY357" s="6"/>
      <c r="VTG357" s="6"/>
      <c r="VTO357" s="6"/>
      <c r="VTW357" s="6"/>
      <c r="VUE357" s="6"/>
      <c r="VUM357" s="6"/>
      <c r="VUU357" s="6"/>
      <c r="VVC357" s="6"/>
      <c r="VVK357" s="6"/>
      <c r="VVS357" s="6"/>
      <c r="VWA357" s="6"/>
      <c r="VWI357" s="6"/>
      <c r="VWQ357" s="6"/>
      <c r="VWY357" s="6"/>
      <c r="VXG357" s="6"/>
      <c r="VXO357" s="6"/>
      <c r="VXW357" s="6"/>
      <c r="VYE357" s="6"/>
      <c r="VYM357" s="6"/>
      <c r="VYU357" s="6"/>
      <c r="VZC357" s="6"/>
      <c r="VZK357" s="6"/>
      <c r="VZS357" s="6"/>
      <c r="WAA357" s="6"/>
      <c r="WAI357" s="6"/>
      <c r="WAQ357" s="6"/>
      <c r="WAY357" s="6"/>
      <c r="WBG357" s="6"/>
      <c r="WBO357" s="6"/>
      <c r="WBW357" s="6"/>
      <c r="WCE357" s="6"/>
      <c r="WCM357" s="6"/>
      <c r="WCU357" s="6"/>
      <c r="WDC357" s="6"/>
      <c r="WDK357" s="6"/>
      <c r="WDS357" s="6"/>
      <c r="WEA357" s="6"/>
      <c r="WEI357" s="6"/>
      <c r="WEQ357" s="6"/>
      <c r="WEY357" s="6"/>
      <c r="WFG357" s="6"/>
      <c r="WFO357" s="6"/>
      <c r="WFW357" s="6"/>
      <c r="WGE357" s="6"/>
      <c r="WGM357" s="6"/>
      <c r="WGU357" s="6"/>
      <c r="WHC357" s="6"/>
      <c r="WHK357" s="6"/>
      <c r="WHS357" s="6"/>
      <c r="WIA357" s="6"/>
      <c r="WII357" s="6"/>
      <c r="WIQ357" s="6"/>
      <c r="WIY357" s="6"/>
      <c r="WJG357" s="6"/>
      <c r="WJO357" s="6"/>
      <c r="WJW357" s="6"/>
      <c r="WKE357" s="6"/>
      <c r="WKM357" s="6"/>
      <c r="WKU357" s="6"/>
      <c r="WLC357" s="6"/>
      <c r="WLK357" s="6"/>
      <c r="WLS357" s="6"/>
      <c r="WMA357" s="6"/>
      <c r="WMI357" s="6"/>
      <c r="WMQ357" s="6"/>
      <c r="WMY357" s="6"/>
      <c r="WNG357" s="6"/>
      <c r="WNO357" s="6"/>
      <c r="WNW357" s="6"/>
      <c r="WOE357" s="6"/>
      <c r="WOM357" s="6"/>
      <c r="WOU357" s="6"/>
      <c r="WPC357" s="6"/>
      <c r="WPK357" s="6"/>
      <c r="WPS357" s="6"/>
      <c r="WQA357" s="6"/>
      <c r="WQI357" s="6"/>
      <c r="WQQ357" s="6"/>
      <c r="WQY357" s="6"/>
      <c r="WRG357" s="6"/>
      <c r="WRO357" s="6"/>
      <c r="WRW357" s="6"/>
      <c r="WSE357" s="6"/>
      <c r="WSM357" s="6"/>
      <c r="WSU357" s="6"/>
      <c r="WTC357" s="6"/>
      <c r="WTK357" s="6"/>
      <c r="WTS357" s="6"/>
      <c r="WUA357" s="6"/>
      <c r="WUI357" s="6"/>
      <c r="WUQ357" s="6"/>
      <c r="WUY357" s="6"/>
      <c r="WVG357" s="6"/>
      <c r="WVO357" s="6"/>
      <c r="WVW357" s="6"/>
      <c r="WWE357" s="6"/>
      <c r="WWM357" s="6"/>
      <c r="WWU357" s="6"/>
      <c r="WXC357" s="6"/>
      <c r="WXK357" s="6"/>
      <c r="WXS357" s="6"/>
      <c r="WYA357" s="6"/>
      <c r="WYI357" s="6"/>
      <c r="WYQ357" s="6"/>
      <c r="WYY357" s="6"/>
      <c r="WZG357" s="6"/>
      <c r="WZO357" s="6"/>
      <c r="WZW357" s="6"/>
      <c r="XAE357" s="6"/>
      <c r="XAM357" s="6"/>
      <c r="XAU357" s="6"/>
      <c r="XBC357" s="6"/>
      <c r="XBK357" s="6"/>
      <c r="XBS357" s="6"/>
      <c r="XCA357" s="6"/>
      <c r="XCI357" s="6"/>
      <c r="XCQ357" s="6"/>
      <c r="XCY357" s="6"/>
      <c r="XDG357" s="6"/>
      <c r="XDO357" s="6"/>
      <c r="XDW357" s="6"/>
      <c r="XEE357" s="6"/>
      <c r="XEM357" s="6"/>
      <c r="XEU357" s="6"/>
      <c r="XFC357" s="6"/>
    </row>
    <row r="358" spans="1:1023 1031:2047 2055:3071 3079:4095 4103:5119 5127:6143 6151:7167 7175:8191 8199:9215 9223:10239 10247:11263 11271:12287 12295:13311 13319:14335 14343:15359 15367:16383" s="7" customFormat="1" ht="33" customHeight="1" x14ac:dyDescent="0.25">
      <c r="A358" s="9" t="s">
        <v>8</v>
      </c>
      <c r="B358" s="17" t="s">
        <v>825</v>
      </c>
      <c r="C358" s="17" t="s">
        <v>829</v>
      </c>
      <c r="D358" s="10">
        <v>42000</v>
      </c>
      <c r="E358" s="22" t="s">
        <v>628</v>
      </c>
      <c r="F358" s="17" t="s">
        <v>830</v>
      </c>
      <c r="G358" s="17" t="s">
        <v>629</v>
      </c>
      <c r="H358" s="17" t="s">
        <v>828</v>
      </c>
      <c r="O358" s="6"/>
      <c r="W358" s="6"/>
      <c r="AE358" s="6"/>
      <c r="AM358" s="6"/>
      <c r="AU358" s="6"/>
      <c r="BC358" s="6"/>
      <c r="BK358" s="6"/>
      <c r="BS358" s="6"/>
      <c r="CA358" s="6"/>
      <c r="CI358" s="6"/>
      <c r="CQ358" s="6"/>
      <c r="CY358" s="6"/>
      <c r="DG358" s="6"/>
      <c r="DO358" s="6"/>
      <c r="DW358" s="6"/>
      <c r="EE358" s="6"/>
      <c r="EM358" s="6"/>
      <c r="EU358" s="6"/>
      <c r="FC358" s="6"/>
      <c r="FK358" s="6"/>
      <c r="FS358" s="6"/>
      <c r="GA358" s="6"/>
      <c r="GI358" s="6"/>
      <c r="GQ358" s="6"/>
      <c r="GY358" s="6"/>
      <c r="HG358" s="6"/>
      <c r="HO358" s="6"/>
      <c r="HW358" s="6"/>
      <c r="IE358" s="6"/>
      <c r="IM358" s="6"/>
      <c r="IU358" s="6"/>
      <c r="JC358" s="6"/>
      <c r="JK358" s="6"/>
      <c r="JS358" s="6"/>
      <c r="KA358" s="6"/>
      <c r="KI358" s="6"/>
      <c r="KQ358" s="6"/>
      <c r="KY358" s="6"/>
      <c r="LG358" s="6"/>
      <c r="LO358" s="6"/>
      <c r="LW358" s="6"/>
      <c r="ME358" s="6"/>
      <c r="MM358" s="6"/>
      <c r="MU358" s="6"/>
      <c r="NC358" s="6"/>
      <c r="NK358" s="6"/>
      <c r="NS358" s="6"/>
      <c r="OA358" s="6"/>
      <c r="OI358" s="6"/>
      <c r="OQ358" s="6"/>
      <c r="OY358" s="6"/>
      <c r="PG358" s="6"/>
      <c r="PO358" s="6"/>
      <c r="PW358" s="6"/>
      <c r="QE358" s="6"/>
      <c r="QM358" s="6"/>
      <c r="QU358" s="6"/>
      <c r="RC358" s="6"/>
      <c r="RK358" s="6"/>
      <c r="RS358" s="6"/>
      <c r="SA358" s="6"/>
      <c r="SI358" s="6"/>
      <c r="SQ358" s="6"/>
      <c r="SY358" s="6"/>
      <c r="TG358" s="6"/>
      <c r="TO358" s="6"/>
      <c r="TW358" s="6"/>
      <c r="UE358" s="6"/>
      <c r="UM358" s="6"/>
      <c r="UU358" s="6"/>
      <c r="VC358" s="6"/>
      <c r="VK358" s="6"/>
      <c r="VS358" s="6"/>
      <c r="WA358" s="6"/>
      <c r="WI358" s="6"/>
      <c r="WQ358" s="6"/>
      <c r="WY358" s="6"/>
      <c r="XG358" s="6"/>
      <c r="XO358" s="6"/>
      <c r="XW358" s="6"/>
      <c r="YE358" s="6"/>
      <c r="YM358" s="6"/>
      <c r="YU358" s="6"/>
      <c r="ZC358" s="6"/>
      <c r="ZK358" s="6"/>
      <c r="ZS358" s="6"/>
      <c r="AAA358" s="6"/>
      <c r="AAI358" s="6"/>
      <c r="AAQ358" s="6"/>
      <c r="AAY358" s="6"/>
      <c r="ABG358" s="6"/>
      <c r="ABO358" s="6"/>
      <c r="ABW358" s="6"/>
      <c r="ACE358" s="6"/>
      <c r="ACM358" s="6"/>
      <c r="ACU358" s="6"/>
      <c r="ADC358" s="6"/>
      <c r="ADK358" s="6"/>
      <c r="ADS358" s="6"/>
      <c r="AEA358" s="6"/>
      <c r="AEI358" s="6"/>
      <c r="AEQ358" s="6"/>
      <c r="AEY358" s="6"/>
      <c r="AFG358" s="6"/>
      <c r="AFO358" s="6"/>
      <c r="AFW358" s="6"/>
      <c r="AGE358" s="6"/>
      <c r="AGM358" s="6"/>
      <c r="AGU358" s="6"/>
      <c r="AHC358" s="6"/>
      <c r="AHK358" s="6"/>
      <c r="AHS358" s="6"/>
      <c r="AIA358" s="6"/>
      <c r="AII358" s="6"/>
      <c r="AIQ358" s="6"/>
      <c r="AIY358" s="6"/>
      <c r="AJG358" s="6"/>
      <c r="AJO358" s="6"/>
      <c r="AJW358" s="6"/>
      <c r="AKE358" s="6"/>
      <c r="AKM358" s="6"/>
      <c r="AKU358" s="6"/>
      <c r="ALC358" s="6"/>
      <c r="ALK358" s="6"/>
      <c r="ALS358" s="6"/>
      <c r="AMA358" s="6"/>
      <c r="AMI358" s="6"/>
      <c r="AMQ358" s="6"/>
      <c r="AMY358" s="6"/>
      <c r="ANG358" s="6"/>
      <c r="ANO358" s="6"/>
      <c r="ANW358" s="6"/>
      <c r="AOE358" s="6"/>
      <c r="AOM358" s="6"/>
      <c r="AOU358" s="6"/>
      <c r="APC358" s="6"/>
      <c r="APK358" s="6"/>
      <c r="APS358" s="6"/>
      <c r="AQA358" s="6"/>
      <c r="AQI358" s="6"/>
      <c r="AQQ358" s="6"/>
      <c r="AQY358" s="6"/>
      <c r="ARG358" s="6"/>
      <c r="ARO358" s="6"/>
      <c r="ARW358" s="6"/>
      <c r="ASE358" s="6"/>
      <c r="ASM358" s="6"/>
      <c r="ASU358" s="6"/>
      <c r="ATC358" s="6"/>
      <c r="ATK358" s="6"/>
      <c r="ATS358" s="6"/>
      <c r="AUA358" s="6"/>
      <c r="AUI358" s="6"/>
      <c r="AUQ358" s="6"/>
      <c r="AUY358" s="6"/>
      <c r="AVG358" s="6"/>
      <c r="AVO358" s="6"/>
      <c r="AVW358" s="6"/>
      <c r="AWE358" s="6"/>
      <c r="AWM358" s="6"/>
      <c r="AWU358" s="6"/>
      <c r="AXC358" s="6"/>
      <c r="AXK358" s="6"/>
      <c r="AXS358" s="6"/>
      <c r="AYA358" s="6"/>
      <c r="AYI358" s="6"/>
      <c r="AYQ358" s="6"/>
      <c r="AYY358" s="6"/>
      <c r="AZG358" s="6"/>
      <c r="AZO358" s="6"/>
      <c r="AZW358" s="6"/>
      <c r="BAE358" s="6"/>
      <c r="BAM358" s="6"/>
      <c r="BAU358" s="6"/>
      <c r="BBC358" s="6"/>
      <c r="BBK358" s="6"/>
      <c r="BBS358" s="6"/>
      <c r="BCA358" s="6"/>
      <c r="BCI358" s="6"/>
      <c r="BCQ358" s="6"/>
      <c r="BCY358" s="6"/>
      <c r="BDG358" s="6"/>
      <c r="BDO358" s="6"/>
      <c r="BDW358" s="6"/>
      <c r="BEE358" s="6"/>
      <c r="BEM358" s="6"/>
      <c r="BEU358" s="6"/>
      <c r="BFC358" s="6"/>
      <c r="BFK358" s="6"/>
      <c r="BFS358" s="6"/>
      <c r="BGA358" s="6"/>
      <c r="BGI358" s="6"/>
      <c r="BGQ358" s="6"/>
      <c r="BGY358" s="6"/>
      <c r="BHG358" s="6"/>
      <c r="BHO358" s="6"/>
      <c r="BHW358" s="6"/>
      <c r="BIE358" s="6"/>
      <c r="BIM358" s="6"/>
      <c r="BIU358" s="6"/>
      <c r="BJC358" s="6"/>
      <c r="BJK358" s="6"/>
      <c r="BJS358" s="6"/>
      <c r="BKA358" s="6"/>
      <c r="BKI358" s="6"/>
      <c r="BKQ358" s="6"/>
      <c r="BKY358" s="6"/>
      <c r="BLG358" s="6"/>
      <c r="BLO358" s="6"/>
      <c r="BLW358" s="6"/>
      <c r="BME358" s="6"/>
      <c r="BMM358" s="6"/>
      <c r="BMU358" s="6"/>
      <c r="BNC358" s="6"/>
      <c r="BNK358" s="6"/>
      <c r="BNS358" s="6"/>
      <c r="BOA358" s="6"/>
      <c r="BOI358" s="6"/>
      <c r="BOQ358" s="6"/>
      <c r="BOY358" s="6"/>
      <c r="BPG358" s="6"/>
      <c r="BPO358" s="6"/>
      <c r="BPW358" s="6"/>
      <c r="BQE358" s="6"/>
      <c r="BQM358" s="6"/>
      <c r="BQU358" s="6"/>
      <c r="BRC358" s="6"/>
      <c r="BRK358" s="6"/>
      <c r="BRS358" s="6"/>
      <c r="BSA358" s="6"/>
      <c r="BSI358" s="6"/>
      <c r="BSQ358" s="6"/>
      <c r="BSY358" s="6"/>
      <c r="BTG358" s="6"/>
      <c r="BTO358" s="6"/>
      <c r="BTW358" s="6"/>
      <c r="BUE358" s="6"/>
      <c r="BUM358" s="6"/>
      <c r="BUU358" s="6"/>
      <c r="BVC358" s="6"/>
      <c r="BVK358" s="6"/>
      <c r="BVS358" s="6"/>
      <c r="BWA358" s="6"/>
      <c r="BWI358" s="6"/>
      <c r="BWQ358" s="6"/>
      <c r="BWY358" s="6"/>
      <c r="BXG358" s="6"/>
      <c r="BXO358" s="6"/>
      <c r="BXW358" s="6"/>
      <c r="BYE358" s="6"/>
      <c r="BYM358" s="6"/>
      <c r="BYU358" s="6"/>
      <c r="BZC358" s="6"/>
      <c r="BZK358" s="6"/>
      <c r="BZS358" s="6"/>
      <c r="CAA358" s="6"/>
      <c r="CAI358" s="6"/>
      <c r="CAQ358" s="6"/>
      <c r="CAY358" s="6"/>
      <c r="CBG358" s="6"/>
      <c r="CBO358" s="6"/>
      <c r="CBW358" s="6"/>
      <c r="CCE358" s="6"/>
      <c r="CCM358" s="6"/>
      <c r="CCU358" s="6"/>
      <c r="CDC358" s="6"/>
      <c r="CDK358" s="6"/>
      <c r="CDS358" s="6"/>
      <c r="CEA358" s="6"/>
      <c r="CEI358" s="6"/>
      <c r="CEQ358" s="6"/>
      <c r="CEY358" s="6"/>
      <c r="CFG358" s="6"/>
      <c r="CFO358" s="6"/>
      <c r="CFW358" s="6"/>
      <c r="CGE358" s="6"/>
      <c r="CGM358" s="6"/>
      <c r="CGU358" s="6"/>
      <c r="CHC358" s="6"/>
      <c r="CHK358" s="6"/>
      <c r="CHS358" s="6"/>
      <c r="CIA358" s="6"/>
      <c r="CII358" s="6"/>
      <c r="CIQ358" s="6"/>
      <c r="CIY358" s="6"/>
      <c r="CJG358" s="6"/>
      <c r="CJO358" s="6"/>
      <c r="CJW358" s="6"/>
      <c r="CKE358" s="6"/>
      <c r="CKM358" s="6"/>
      <c r="CKU358" s="6"/>
      <c r="CLC358" s="6"/>
      <c r="CLK358" s="6"/>
      <c r="CLS358" s="6"/>
      <c r="CMA358" s="6"/>
      <c r="CMI358" s="6"/>
      <c r="CMQ358" s="6"/>
      <c r="CMY358" s="6"/>
      <c r="CNG358" s="6"/>
      <c r="CNO358" s="6"/>
      <c r="CNW358" s="6"/>
      <c r="COE358" s="6"/>
      <c r="COM358" s="6"/>
      <c r="COU358" s="6"/>
      <c r="CPC358" s="6"/>
      <c r="CPK358" s="6"/>
      <c r="CPS358" s="6"/>
      <c r="CQA358" s="6"/>
      <c r="CQI358" s="6"/>
      <c r="CQQ358" s="6"/>
      <c r="CQY358" s="6"/>
      <c r="CRG358" s="6"/>
      <c r="CRO358" s="6"/>
      <c r="CRW358" s="6"/>
      <c r="CSE358" s="6"/>
      <c r="CSM358" s="6"/>
      <c r="CSU358" s="6"/>
      <c r="CTC358" s="6"/>
      <c r="CTK358" s="6"/>
      <c r="CTS358" s="6"/>
      <c r="CUA358" s="6"/>
      <c r="CUI358" s="6"/>
      <c r="CUQ358" s="6"/>
      <c r="CUY358" s="6"/>
      <c r="CVG358" s="6"/>
      <c r="CVO358" s="6"/>
      <c r="CVW358" s="6"/>
      <c r="CWE358" s="6"/>
      <c r="CWM358" s="6"/>
      <c r="CWU358" s="6"/>
      <c r="CXC358" s="6"/>
      <c r="CXK358" s="6"/>
      <c r="CXS358" s="6"/>
      <c r="CYA358" s="6"/>
      <c r="CYI358" s="6"/>
      <c r="CYQ358" s="6"/>
      <c r="CYY358" s="6"/>
      <c r="CZG358" s="6"/>
      <c r="CZO358" s="6"/>
      <c r="CZW358" s="6"/>
      <c r="DAE358" s="6"/>
      <c r="DAM358" s="6"/>
      <c r="DAU358" s="6"/>
      <c r="DBC358" s="6"/>
      <c r="DBK358" s="6"/>
      <c r="DBS358" s="6"/>
      <c r="DCA358" s="6"/>
      <c r="DCI358" s="6"/>
      <c r="DCQ358" s="6"/>
      <c r="DCY358" s="6"/>
      <c r="DDG358" s="6"/>
      <c r="DDO358" s="6"/>
      <c r="DDW358" s="6"/>
      <c r="DEE358" s="6"/>
      <c r="DEM358" s="6"/>
      <c r="DEU358" s="6"/>
      <c r="DFC358" s="6"/>
      <c r="DFK358" s="6"/>
      <c r="DFS358" s="6"/>
      <c r="DGA358" s="6"/>
      <c r="DGI358" s="6"/>
      <c r="DGQ358" s="6"/>
      <c r="DGY358" s="6"/>
      <c r="DHG358" s="6"/>
      <c r="DHO358" s="6"/>
      <c r="DHW358" s="6"/>
      <c r="DIE358" s="6"/>
      <c r="DIM358" s="6"/>
      <c r="DIU358" s="6"/>
      <c r="DJC358" s="6"/>
      <c r="DJK358" s="6"/>
      <c r="DJS358" s="6"/>
      <c r="DKA358" s="6"/>
      <c r="DKI358" s="6"/>
      <c r="DKQ358" s="6"/>
      <c r="DKY358" s="6"/>
      <c r="DLG358" s="6"/>
      <c r="DLO358" s="6"/>
      <c r="DLW358" s="6"/>
      <c r="DME358" s="6"/>
      <c r="DMM358" s="6"/>
      <c r="DMU358" s="6"/>
      <c r="DNC358" s="6"/>
      <c r="DNK358" s="6"/>
      <c r="DNS358" s="6"/>
      <c r="DOA358" s="6"/>
      <c r="DOI358" s="6"/>
      <c r="DOQ358" s="6"/>
      <c r="DOY358" s="6"/>
      <c r="DPG358" s="6"/>
      <c r="DPO358" s="6"/>
      <c r="DPW358" s="6"/>
      <c r="DQE358" s="6"/>
      <c r="DQM358" s="6"/>
      <c r="DQU358" s="6"/>
      <c r="DRC358" s="6"/>
      <c r="DRK358" s="6"/>
      <c r="DRS358" s="6"/>
      <c r="DSA358" s="6"/>
      <c r="DSI358" s="6"/>
      <c r="DSQ358" s="6"/>
      <c r="DSY358" s="6"/>
      <c r="DTG358" s="6"/>
      <c r="DTO358" s="6"/>
      <c r="DTW358" s="6"/>
      <c r="DUE358" s="6"/>
      <c r="DUM358" s="6"/>
      <c r="DUU358" s="6"/>
      <c r="DVC358" s="6"/>
      <c r="DVK358" s="6"/>
      <c r="DVS358" s="6"/>
      <c r="DWA358" s="6"/>
      <c r="DWI358" s="6"/>
      <c r="DWQ358" s="6"/>
      <c r="DWY358" s="6"/>
      <c r="DXG358" s="6"/>
      <c r="DXO358" s="6"/>
      <c r="DXW358" s="6"/>
      <c r="DYE358" s="6"/>
      <c r="DYM358" s="6"/>
      <c r="DYU358" s="6"/>
      <c r="DZC358" s="6"/>
      <c r="DZK358" s="6"/>
      <c r="DZS358" s="6"/>
      <c r="EAA358" s="6"/>
      <c r="EAI358" s="6"/>
      <c r="EAQ358" s="6"/>
      <c r="EAY358" s="6"/>
      <c r="EBG358" s="6"/>
      <c r="EBO358" s="6"/>
      <c r="EBW358" s="6"/>
      <c r="ECE358" s="6"/>
      <c r="ECM358" s="6"/>
      <c r="ECU358" s="6"/>
      <c r="EDC358" s="6"/>
      <c r="EDK358" s="6"/>
      <c r="EDS358" s="6"/>
      <c r="EEA358" s="6"/>
      <c r="EEI358" s="6"/>
      <c r="EEQ358" s="6"/>
      <c r="EEY358" s="6"/>
      <c r="EFG358" s="6"/>
      <c r="EFO358" s="6"/>
      <c r="EFW358" s="6"/>
      <c r="EGE358" s="6"/>
      <c r="EGM358" s="6"/>
      <c r="EGU358" s="6"/>
      <c r="EHC358" s="6"/>
      <c r="EHK358" s="6"/>
      <c r="EHS358" s="6"/>
      <c r="EIA358" s="6"/>
      <c r="EII358" s="6"/>
      <c r="EIQ358" s="6"/>
      <c r="EIY358" s="6"/>
      <c r="EJG358" s="6"/>
      <c r="EJO358" s="6"/>
      <c r="EJW358" s="6"/>
      <c r="EKE358" s="6"/>
      <c r="EKM358" s="6"/>
      <c r="EKU358" s="6"/>
      <c r="ELC358" s="6"/>
      <c r="ELK358" s="6"/>
      <c r="ELS358" s="6"/>
      <c r="EMA358" s="6"/>
      <c r="EMI358" s="6"/>
      <c r="EMQ358" s="6"/>
      <c r="EMY358" s="6"/>
      <c r="ENG358" s="6"/>
      <c r="ENO358" s="6"/>
      <c r="ENW358" s="6"/>
      <c r="EOE358" s="6"/>
      <c r="EOM358" s="6"/>
      <c r="EOU358" s="6"/>
      <c r="EPC358" s="6"/>
      <c r="EPK358" s="6"/>
      <c r="EPS358" s="6"/>
      <c r="EQA358" s="6"/>
      <c r="EQI358" s="6"/>
      <c r="EQQ358" s="6"/>
      <c r="EQY358" s="6"/>
      <c r="ERG358" s="6"/>
      <c r="ERO358" s="6"/>
      <c r="ERW358" s="6"/>
      <c r="ESE358" s="6"/>
      <c r="ESM358" s="6"/>
      <c r="ESU358" s="6"/>
      <c r="ETC358" s="6"/>
      <c r="ETK358" s="6"/>
      <c r="ETS358" s="6"/>
      <c r="EUA358" s="6"/>
      <c r="EUI358" s="6"/>
      <c r="EUQ358" s="6"/>
      <c r="EUY358" s="6"/>
      <c r="EVG358" s="6"/>
      <c r="EVO358" s="6"/>
      <c r="EVW358" s="6"/>
      <c r="EWE358" s="6"/>
      <c r="EWM358" s="6"/>
      <c r="EWU358" s="6"/>
      <c r="EXC358" s="6"/>
      <c r="EXK358" s="6"/>
      <c r="EXS358" s="6"/>
      <c r="EYA358" s="6"/>
      <c r="EYI358" s="6"/>
      <c r="EYQ358" s="6"/>
      <c r="EYY358" s="6"/>
      <c r="EZG358" s="6"/>
      <c r="EZO358" s="6"/>
      <c r="EZW358" s="6"/>
      <c r="FAE358" s="6"/>
      <c r="FAM358" s="6"/>
      <c r="FAU358" s="6"/>
      <c r="FBC358" s="6"/>
      <c r="FBK358" s="6"/>
      <c r="FBS358" s="6"/>
      <c r="FCA358" s="6"/>
      <c r="FCI358" s="6"/>
      <c r="FCQ358" s="6"/>
      <c r="FCY358" s="6"/>
      <c r="FDG358" s="6"/>
      <c r="FDO358" s="6"/>
      <c r="FDW358" s="6"/>
      <c r="FEE358" s="6"/>
      <c r="FEM358" s="6"/>
      <c r="FEU358" s="6"/>
      <c r="FFC358" s="6"/>
      <c r="FFK358" s="6"/>
      <c r="FFS358" s="6"/>
      <c r="FGA358" s="6"/>
      <c r="FGI358" s="6"/>
      <c r="FGQ358" s="6"/>
      <c r="FGY358" s="6"/>
      <c r="FHG358" s="6"/>
      <c r="FHO358" s="6"/>
      <c r="FHW358" s="6"/>
      <c r="FIE358" s="6"/>
      <c r="FIM358" s="6"/>
      <c r="FIU358" s="6"/>
      <c r="FJC358" s="6"/>
      <c r="FJK358" s="6"/>
      <c r="FJS358" s="6"/>
      <c r="FKA358" s="6"/>
      <c r="FKI358" s="6"/>
      <c r="FKQ358" s="6"/>
      <c r="FKY358" s="6"/>
      <c r="FLG358" s="6"/>
      <c r="FLO358" s="6"/>
      <c r="FLW358" s="6"/>
      <c r="FME358" s="6"/>
      <c r="FMM358" s="6"/>
      <c r="FMU358" s="6"/>
      <c r="FNC358" s="6"/>
      <c r="FNK358" s="6"/>
      <c r="FNS358" s="6"/>
      <c r="FOA358" s="6"/>
      <c r="FOI358" s="6"/>
      <c r="FOQ358" s="6"/>
      <c r="FOY358" s="6"/>
      <c r="FPG358" s="6"/>
      <c r="FPO358" s="6"/>
      <c r="FPW358" s="6"/>
      <c r="FQE358" s="6"/>
      <c r="FQM358" s="6"/>
      <c r="FQU358" s="6"/>
      <c r="FRC358" s="6"/>
      <c r="FRK358" s="6"/>
      <c r="FRS358" s="6"/>
      <c r="FSA358" s="6"/>
      <c r="FSI358" s="6"/>
      <c r="FSQ358" s="6"/>
      <c r="FSY358" s="6"/>
      <c r="FTG358" s="6"/>
      <c r="FTO358" s="6"/>
      <c r="FTW358" s="6"/>
      <c r="FUE358" s="6"/>
      <c r="FUM358" s="6"/>
      <c r="FUU358" s="6"/>
      <c r="FVC358" s="6"/>
      <c r="FVK358" s="6"/>
      <c r="FVS358" s="6"/>
      <c r="FWA358" s="6"/>
      <c r="FWI358" s="6"/>
      <c r="FWQ358" s="6"/>
      <c r="FWY358" s="6"/>
      <c r="FXG358" s="6"/>
      <c r="FXO358" s="6"/>
      <c r="FXW358" s="6"/>
      <c r="FYE358" s="6"/>
      <c r="FYM358" s="6"/>
      <c r="FYU358" s="6"/>
      <c r="FZC358" s="6"/>
      <c r="FZK358" s="6"/>
      <c r="FZS358" s="6"/>
      <c r="GAA358" s="6"/>
      <c r="GAI358" s="6"/>
      <c r="GAQ358" s="6"/>
      <c r="GAY358" s="6"/>
      <c r="GBG358" s="6"/>
      <c r="GBO358" s="6"/>
      <c r="GBW358" s="6"/>
      <c r="GCE358" s="6"/>
      <c r="GCM358" s="6"/>
      <c r="GCU358" s="6"/>
      <c r="GDC358" s="6"/>
      <c r="GDK358" s="6"/>
      <c r="GDS358" s="6"/>
      <c r="GEA358" s="6"/>
      <c r="GEI358" s="6"/>
      <c r="GEQ358" s="6"/>
      <c r="GEY358" s="6"/>
      <c r="GFG358" s="6"/>
      <c r="GFO358" s="6"/>
      <c r="GFW358" s="6"/>
      <c r="GGE358" s="6"/>
      <c r="GGM358" s="6"/>
      <c r="GGU358" s="6"/>
      <c r="GHC358" s="6"/>
      <c r="GHK358" s="6"/>
      <c r="GHS358" s="6"/>
      <c r="GIA358" s="6"/>
      <c r="GII358" s="6"/>
      <c r="GIQ358" s="6"/>
      <c r="GIY358" s="6"/>
      <c r="GJG358" s="6"/>
      <c r="GJO358" s="6"/>
      <c r="GJW358" s="6"/>
      <c r="GKE358" s="6"/>
      <c r="GKM358" s="6"/>
      <c r="GKU358" s="6"/>
      <c r="GLC358" s="6"/>
      <c r="GLK358" s="6"/>
      <c r="GLS358" s="6"/>
      <c r="GMA358" s="6"/>
      <c r="GMI358" s="6"/>
      <c r="GMQ358" s="6"/>
      <c r="GMY358" s="6"/>
      <c r="GNG358" s="6"/>
      <c r="GNO358" s="6"/>
      <c r="GNW358" s="6"/>
      <c r="GOE358" s="6"/>
      <c r="GOM358" s="6"/>
      <c r="GOU358" s="6"/>
      <c r="GPC358" s="6"/>
      <c r="GPK358" s="6"/>
      <c r="GPS358" s="6"/>
      <c r="GQA358" s="6"/>
      <c r="GQI358" s="6"/>
      <c r="GQQ358" s="6"/>
      <c r="GQY358" s="6"/>
      <c r="GRG358" s="6"/>
      <c r="GRO358" s="6"/>
      <c r="GRW358" s="6"/>
      <c r="GSE358" s="6"/>
      <c r="GSM358" s="6"/>
      <c r="GSU358" s="6"/>
      <c r="GTC358" s="6"/>
      <c r="GTK358" s="6"/>
      <c r="GTS358" s="6"/>
      <c r="GUA358" s="6"/>
      <c r="GUI358" s="6"/>
      <c r="GUQ358" s="6"/>
      <c r="GUY358" s="6"/>
      <c r="GVG358" s="6"/>
      <c r="GVO358" s="6"/>
      <c r="GVW358" s="6"/>
      <c r="GWE358" s="6"/>
      <c r="GWM358" s="6"/>
      <c r="GWU358" s="6"/>
      <c r="GXC358" s="6"/>
      <c r="GXK358" s="6"/>
      <c r="GXS358" s="6"/>
      <c r="GYA358" s="6"/>
      <c r="GYI358" s="6"/>
      <c r="GYQ358" s="6"/>
      <c r="GYY358" s="6"/>
      <c r="GZG358" s="6"/>
      <c r="GZO358" s="6"/>
      <c r="GZW358" s="6"/>
      <c r="HAE358" s="6"/>
      <c r="HAM358" s="6"/>
      <c r="HAU358" s="6"/>
      <c r="HBC358" s="6"/>
      <c r="HBK358" s="6"/>
      <c r="HBS358" s="6"/>
      <c r="HCA358" s="6"/>
      <c r="HCI358" s="6"/>
      <c r="HCQ358" s="6"/>
      <c r="HCY358" s="6"/>
      <c r="HDG358" s="6"/>
      <c r="HDO358" s="6"/>
      <c r="HDW358" s="6"/>
      <c r="HEE358" s="6"/>
      <c r="HEM358" s="6"/>
      <c r="HEU358" s="6"/>
      <c r="HFC358" s="6"/>
      <c r="HFK358" s="6"/>
      <c r="HFS358" s="6"/>
      <c r="HGA358" s="6"/>
      <c r="HGI358" s="6"/>
      <c r="HGQ358" s="6"/>
      <c r="HGY358" s="6"/>
      <c r="HHG358" s="6"/>
      <c r="HHO358" s="6"/>
      <c r="HHW358" s="6"/>
      <c r="HIE358" s="6"/>
      <c r="HIM358" s="6"/>
      <c r="HIU358" s="6"/>
      <c r="HJC358" s="6"/>
      <c r="HJK358" s="6"/>
      <c r="HJS358" s="6"/>
      <c r="HKA358" s="6"/>
      <c r="HKI358" s="6"/>
      <c r="HKQ358" s="6"/>
      <c r="HKY358" s="6"/>
      <c r="HLG358" s="6"/>
      <c r="HLO358" s="6"/>
      <c r="HLW358" s="6"/>
      <c r="HME358" s="6"/>
      <c r="HMM358" s="6"/>
      <c r="HMU358" s="6"/>
      <c r="HNC358" s="6"/>
      <c r="HNK358" s="6"/>
      <c r="HNS358" s="6"/>
      <c r="HOA358" s="6"/>
      <c r="HOI358" s="6"/>
      <c r="HOQ358" s="6"/>
      <c r="HOY358" s="6"/>
      <c r="HPG358" s="6"/>
      <c r="HPO358" s="6"/>
      <c r="HPW358" s="6"/>
      <c r="HQE358" s="6"/>
      <c r="HQM358" s="6"/>
      <c r="HQU358" s="6"/>
      <c r="HRC358" s="6"/>
      <c r="HRK358" s="6"/>
      <c r="HRS358" s="6"/>
      <c r="HSA358" s="6"/>
      <c r="HSI358" s="6"/>
      <c r="HSQ358" s="6"/>
      <c r="HSY358" s="6"/>
      <c r="HTG358" s="6"/>
      <c r="HTO358" s="6"/>
      <c r="HTW358" s="6"/>
      <c r="HUE358" s="6"/>
      <c r="HUM358" s="6"/>
      <c r="HUU358" s="6"/>
      <c r="HVC358" s="6"/>
      <c r="HVK358" s="6"/>
      <c r="HVS358" s="6"/>
      <c r="HWA358" s="6"/>
      <c r="HWI358" s="6"/>
      <c r="HWQ358" s="6"/>
      <c r="HWY358" s="6"/>
      <c r="HXG358" s="6"/>
      <c r="HXO358" s="6"/>
      <c r="HXW358" s="6"/>
      <c r="HYE358" s="6"/>
      <c r="HYM358" s="6"/>
      <c r="HYU358" s="6"/>
      <c r="HZC358" s="6"/>
      <c r="HZK358" s="6"/>
      <c r="HZS358" s="6"/>
      <c r="IAA358" s="6"/>
      <c r="IAI358" s="6"/>
      <c r="IAQ358" s="6"/>
      <c r="IAY358" s="6"/>
      <c r="IBG358" s="6"/>
      <c r="IBO358" s="6"/>
      <c r="IBW358" s="6"/>
      <c r="ICE358" s="6"/>
      <c r="ICM358" s="6"/>
      <c r="ICU358" s="6"/>
      <c r="IDC358" s="6"/>
      <c r="IDK358" s="6"/>
      <c r="IDS358" s="6"/>
      <c r="IEA358" s="6"/>
      <c r="IEI358" s="6"/>
      <c r="IEQ358" s="6"/>
      <c r="IEY358" s="6"/>
      <c r="IFG358" s="6"/>
      <c r="IFO358" s="6"/>
      <c r="IFW358" s="6"/>
      <c r="IGE358" s="6"/>
      <c r="IGM358" s="6"/>
      <c r="IGU358" s="6"/>
      <c r="IHC358" s="6"/>
      <c r="IHK358" s="6"/>
      <c r="IHS358" s="6"/>
      <c r="IIA358" s="6"/>
      <c r="III358" s="6"/>
      <c r="IIQ358" s="6"/>
      <c r="IIY358" s="6"/>
      <c r="IJG358" s="6"/>
      <c r="IJO358" s="6"/>
      <c r="IJW358" s="6"/>
      <c r="IKE358" s="6"/>
      <c r="IKM358" s="6"/>
      <c r="IKU358" s="6"/>
      <c r="ILC358" s="6"/>
      <c r="ILK358" s="6"/>
      <c r="ILS358" s="6"/>
      <c r="IMA358" s="6"/>
      <c r="IMI358" s="6"/>
      <c r="IMQ358" s="6"/>
      <c r="IMY358" s="6"/>
      <c r="ING358" s="6"/>
      <c r="INO358" s="6"/>
      <c r="INW358" s="6"/>
      <c r="IOE358" s="6"/>
      <c r="IOM358" s="6"/>
      <c r="IOU358" s="6"/>
      <c r="IPC358" s="6"/>
      <c r="IPK358" s="6"/>
      <c r="IPS358" s="6"/>
      <c r="IQA358" s="6"/>
      <c r="IQI358" s="6"/>
      <c r="IQQ358" s="6"/>
      <c r="IQY358" s="6"/>
      <c r="IRG358" s="6"/>
      <c r="IRO358" s="6"/>
      <c r="IRW358" s="6"/>
      <c r="ISE358" s="6"/>
      <c r="ISM358" s="6"/>
      <c r="ISU358" s="6"/>
      <c r="ITC358" s="6"/>
      <c r="ITK358" s="6"/>
      <c r="ITS358" s="6"/>
      <c r="IUA358" s="6"/>
      <c r="IUI358" s="6"/>
      <c r="IUQ358" s="6"/>
      <c r="IUY358" s="6"/>
      <c r="IVG358" s="6"/>
      <c r="IVO358" s="6"/>
      <c r="IVW358" s="6"/>
      <c r="IWE358" s="6"/>
      <c r="IWM358" s="6"/>
      <c r="IWU358" s="6"/>
      <c r="IXC358" s="6"/>
      <c r="IXK358" s="6"/>
      <c r="IXS358" s="6"/>
      <c r="IYA358" s="6"/>
      <c r="IYI358" s="6"/>
      <c r="IYQ358" s="6"/>
      <c r="IYY358" s="6"/>
      <c r="IZG358" s="6"/>
      <c r="IZO358" s="6"/>
      <c r="IZW358" s="6"/>
      <c r="JAE358" s="6"/>
      <c r="JAM358" s="6"/>
      <c r="JAU358" s="6"/>
      <c r="JBC358" s="6"/>
      <c r="JBK358" s="6"/>
      <c r="JBS358" s="6"/>
      <c r="JCA358" s="6"/>
      <c r="JCI358" s="6"/>
      <c r="JCQ358" s="6"/>
      <c r="JCY358" s="6"/>
      <c r="JDG358" s="6"/>
      <c r="JDO358" s="6"/>
      <c r="JDW358" s="6"/>
      <c r="JEE358" s="6"/>
      <c r="JEM358" s="6"/>
      <c r="JEU358" s="6"/>
      <c r="JFC358" s="6"/>
      <c r="JFK358" s="6"/>
      <c r="JFS358" s="6"/>
      <c r="JGA358" s="6"/>
      <c r="JGI358" s="6"/>
      <c r="JGQ358" s="6"/>
      <c r="JGY358" s="6"/>
      <c r="JHG358" s="6"/>
      <c r="JHO358" s="6"/>
      <c r="JHW358" s="6"/>
      <c r="JIE358" s="6"/>
      <c r="JIM358" s="6"/>
      <c r="JIU358" s="6"/>
      <c r="JJC358" s="6"/>
      <c r="JJK358" s="6"/>
      <c r="JJS358" s="6"/>
      <c r="JKA358" s="6"/>
      <c r="JKI358" s="6"/>
      <c r="JKQ358" s="6"/>
      <c r="JKY358" s="6"/>
      <c r="JLG358" s="6"/>
      <c r="JLO358" s="6"/>
      <c r="JLW358" s="6"/>
      <c r="JME358" s="6"/>
      <c r="JMM358" s="6"/>
      <c r="JMU358" s="6"/>
      <c r="JNC358" s="6"/>
      <c r="JNK358" s="6"/>
      <c r="JNS358" s="6"/>
      <c r="JOA358" s="6"/>
      <c r="JOI358" s="6"/>
      <c r="JOQ358" s="6"/>
      <c r="JOY358" s="6"/>
      <c r="JPG358" s="6"/>
      <c r="JPO358" s="6"/>
      <c r="JPW358" s="6"/>
      <c r="JQE358" s="6"/>
      <c r="JQM358" s="6"/>
      <c r="JQU358" s="6"/>
      <c r="JRC358" s="6"/>
      <c r="JRK358" s="6"/>
      <c r="JRS358" s="6"/>
      <c r="JSA358" s="6"/>
      <c r="JSI358" s="6"/>
      <c r="JSQ358" s="6"/>
      <c r="JSY358" s="6"/>
      <c r="JTG358" s="6"/>
      <c r="JTO358" s="6"/>
      <c r="JTW358" s="6"/>
      <c r="JUE358" s="6"/>
      <c r="JUM358" s="6"/>
      <c r="JUU358" s="6"/>
      <c r="JVC358" s="6"/>
      <c r="JVK358" s="6"/>
      <c r="JVS358" s="6"/>
      <c r="JWA358" s="6"/>
      <c r="JWI358" s="6"/>
      <c r="JWQ358" s="6"/>
      <c r="JWY358" s="6"/>
      <c r="JXG358" s="6"/>
      <c r="JXO358" s="6"/>
      <c r="JXW358" s="6"/>
      <c r="JYE358" s="6"/>
      <c r="JYM358" s="6"/>
      <c r="JYU358" s="6"/>
      <c r="JZC358" s="6"/>
      <c r="JZK358" s="6"/>
      <c r="JZS358" s="6"/>
      <c r="KAA358" s="6"/>
      <c r="KAI358" s="6"/>
      <c r="KAQ358" s="6"/>
      <c r="KAY358" s="6"/>
      <c r="KBG358" s="6"/>
      <c r="KBO358" s="6"/>
      <c r="KBW358" s="6"/>
      <c r="KCE358" s="6"/>
      <c r="KCM358" s="6"/>
      <c r="KCU358" s="6"/>
      <c r="KDC358" s="6"/>
      <c r="KDK358" s="6"/>
      <c r="KDS358" s="6"/>
      <c r="KEA358" s="6"/>
      <c r="KEI358" s="6"/>
      <c r="KEQ358" s="6"/>
      <c r="KEY358" s="6"/>
      <c r="KFG358" s="6"/>
      <c r="KFO358" s="6"/>
      <c r="KFW358" s="6"/>
      <c r="KGE358" s="6"/>
      <c r="KGM358" s="6"/>
      <c r="KGU358" s="6"/>
      <c r="KHC358" s="6"/>
      <c r="KHK358" s="6"/>
      <c r="KHS358" s="6"/>
      <c r="KIA358" s="6"/>
      <c r="KII358" s="6"/>
      <c r="KIQ358" s="6"/>
      <c r="KIY358" s="6"/>
      <c r="KJG358" s="6"/>
      <c r="KJO358" s="6"/>
      <c r="KJW358" s="6"/>
      <c r="KKE358" s="6"/>
      <c r="KKM358" s="6"/>
      <c r="KKU358" s="6"/>
      <c r="KLC358" s="6"/>
      <c r="KLK358" s="6"/>
      <c r="KLS358" s="6"/>
      <c r="KMA358" s="6"/>
      <c r="KMI358" s="6"/>
      <c r="KMQ358" s="6"/>
      <c r="KMY358" s="6"/>
      <c r="KNG358" s="6"/>
      <c r="KNO358" s="6"/>
      <c r="KNW358" s="6"/>
      <c r="KOE358" s="6"/>
      <c r="KOM358" s="6"/>
      <c r="KOU358" s="6"/>
      <c r="KPC358" s="6"/>
      <c r="KPK358" s="6"/>
      <c r="KPS358" s="6"/>
      <c r="KQA358" s="6"/>
      <c r="KQI358" s="6"/>
      <c r="KQQ358" s="6"/>
      <c r="KQY358" s="6"/>
      <c r="KRG358" s="6"/>
      <c r="KRO358" s="6"/>
      <c r="KRW358" s="6"/>
      <c r="KSE358" s="6"/>
      <c r="KSM358" s="6"/>
      <c r="KSU358" s="6"/>
      <c r="KTC358" s="6"/>
      <c r="KTK358" s="6"/>
      <c r="KTS358" s="6"/>
      <c r="KUA358" s="6"/>
      <c r="KUI358" s="6"/>
      <c r="KUQ358" s="6"/>
      <c r="KUY358" s="6"/>
      <c r="KVG358" s="6"/>
      <c r="KVO358" s="6"/>
      <c r="KVW358" s="6"/>
      <c r="KWE358" s="6"/>
      <c r="KWM358" s="6"/>
      <c r="KWU358" s="6"/>
      <c r="KXC358" s="6"/>
      <c r="KXK358" s="6"/>
      <c r="KXS358" s="6"/>
      <c r="KYA358" s="6"/>
      <c r="KYI358" s="6"/>
      <c r="KYQ358" s="6"/>
      <c r="KYY358" s="6"/>
      <c r="KZG358" s="6"/>
      <c r="KZO358" s="6"/>
      <c r="KZW358" s="6"/>
      <c r="LAE358" s="6"/>
      <c r="LAM358" s="6"/>
      <c r="LAU358" s="6"/>
      <c r="LBC358" s="6"/>
      <c r="LBK358" s="6"/>
      <c r="LBS358" s="6"/>
      <c r="LCA358" s="6"/>
      <c r="LCI358" s="6"/>
      <c r="LCQ358" s="6"/>
      <c r="LCY358" s="6"/>
      <c r="LDG358" s="6"/>
      <c r="LDO358" s="6"/>
      <c r="LDW358" s="6"/>
      <c r="LEE358" s="6"/>
      <c r="LEM358" s="6"/>
      <c r="LEU358" s="6"/>
      <c r="LFC358" s="6"/>
      <c r="LFK358" s="6"/>
      <c r="LFS358" s="6"/>
      <c r="LGA358" s="6"/>
      <c r="LGI358" s="6"/>
      <c r="LGQ358" s="6"/>
      <c r="LGY358" s="6"/>
      <c r="LHG358" s="6"/>
      <c r="LHO358" s="6"/>
      <c r="LHW358" s="6"/>
      <c r="LIE358" s="6"/>
      <c r="LIM358" s="6"/>
      <c r="LIU358" s="6"/>
      <c r="LJC358" s="6"/>
      <c r="LJK358" s="6"/>
      <c r="LJS358" s="6"/>
      <c r="LKA358" s="6"/>
      <c r="LKI358" s="6"/>
      <c r="LKQ358" s="6"/>
      <c r="LKY358" s="6"/>
      <c r="LLG358" s="6"/>
      <c r="LLO358" s="6"/>
      <c r="LLW358" s="6"/>
      <c r="LME358" s="6"/>
      <c r="LMM358" s="6"/>
      <c r="LMU358" s="6"/>
      <c r="LNC358" s="6"/>
      <c r="LNK358" s="6"/>
      <c r="LNS358" s="6"/>
      <c r="LOA358" s="6"/>
      <c r="LOI358" s="6"/>
      <c r="LOQ358" s="6"/>
      <c r="LOY358" s="6"/>
      <c r="LPG358" s="6"/>
      <c r="LPO358" s="6"/>
      <c r="LPW358" s="6"/>
      <c r="LQE358" s="6"/>
      <c r="LQM358" s="6"/>
      <c r="LQU358" s="6"/>
      <c r="LRC358" s="6"/>
      <c r="LRK358" s="6"/>
      <c r="LRS358" s="6"/>
      <c r="LSA358" s="6"/>
      <c r="LSI358" s="6"/>
      <c r="LSQ358" s="6"/>
      <c r="LSY358" s="6"/>
      <c r="LTG358" s="6"/>
      <c r="LTO358" s="6"/>
      <c r="LTW358" s="6"/>
      <c r="LUE358" s="6"/>
      <c r="LUM358" s="6"/>
      <c r="LUU358" s="6"/>
      <c r="LVC358" s="6"/>
      <c r="LVK358" s="6"/>
      <c r="LVS358" s="6"/>
      <c r="LWA358" s="6"/>
      <c r="LWI358" s="6"/>
      <c r="LWQ358" s="6"/>
      <c r="LWY358" s="6"/>
      <c r="LXG358" s="6"/>
      <c r="LXO358" s="6"/>
      <c r="LXW358" s="6"/>
      <c r="LYE358" s="6"/>
      <c r="LYM358" s="6"/>
      <c r="LYU358" s="6"/>
      <c r="LZC358" s="6"/>
      <c r="LZK358" s="6"/>
      <c r="LZS358" s="6"/>
      <c r="MAA358" s="6"/>
      <c r="MAI358" s="6"/>
      <c r="MAQ358" s="6"/>
      <c r="MAY358" s="6"/>
      <c r="MBG358" s="6"/>
      <c r="MBO358" s="6"/>
      <c r="MBW358" s="6"/>
      <c r="MCE358" s="6"/>
      <c r="MCM358" s="6"/>
      <c r="MCU358" s="6"/>
      <c r="MDC358" s="6"/>
      <c r="MDK358" s="6"/>
      <c r="MDS358" s="6"/>
      <c r="MEA358" s="6"/>
      <c r="MEI358" s="6"/>
      <c r="MEQ358" s="6"/>
      <c r="MEY358" s="6"/>
      <c r="MFG358" s="6"/>
      <c r="MFO358" s="6"/>
      <c r="MFW358" s="6"/>
      <c r="MGE358" s="6"/>
      <c r="MGM358" s="6"/>
      <c r="MGU358" s="6"/>
      <c r="MHC358" s="6"/>
      <c r="MHK358" s="6"/>
      <c r="MHS358" s="6"/>
      <c r="MIA358" s="6"/>
      <c r="MII358" s="6"/>
      <c r="MIQ358" s="6"/>
      <c r="MIY358" s="6"/>
      <c r="MJG358" s="6"/>
      <c r="MJO358" s="6"/>
      <c r="MJW358" s="6"/>
      <c r="MKE358" s="6"/>
      <c r="MKM358" s="6"/>
      <c r="MKU358" s="6"/>
      <c r="MLC358" s="6"/>
      <c r="MLK358" s="6"/>
      <c r="MLS358" s="6"/>
      <c r="MMA358" s="6"/>
      <c r="MMI358" s="6"/>
      <c r="MMQ358" s="6"/>
      <c r="MMY358" s="6"/>
      <c r="MNG358" s="6"/>
      <c r="MNO358" s="6"/>
      <c r="MNW358" s="6"/>
      <c r="MOE358" s="6"/>
      <c r="MOM358" s="6"/>
      <c r="MOU358" s="6"/>
      <c r="MPC358" s="6"/>
      <c r="MPK358" s="6"/>
      <c r="MPS358" s="6"/>
      <c r="MQA358" s="6"/>
      <c r="MQI358" s="6"/>
      <c r="MQQ358" s="6"/>
      <c r="MQY358" s="6"/>
      <c r="MRG358" s="6"/>
      <c r="MRO358" s="6"/>
      <c r="MRW358" s="6"/>
      <c r="MSE358" s="6"/>
      <c r="MSM358" s="6"/>
      <c r="MSU358" s="6"/>
      <c r="MTC358" s="6"/>
      <c r="MTK358" s="6"/>
      <c r="MTS358" s="6"/>
      <c r="MUA358" s="6"/>
      <c r="MUI358" s="6"/>
      <c r="MUQ358" s="6"/>
      <c r="MUY358" s="6"/>
      <c r="MVG358" s="6"/>
      <c r="MVO358" s="6"/>
      <c r="MVW358" s="6"/>
      <c r="MWE358" s="6"/>
      <c r="MWM358" s="6"/>
      <c r="MWU358" s="6"/>
      <c r="MXC358" s="6"/>
      <c r="MXK358" s="6"/>
      <c r="MXS358" s="6"/>
      <c r="MYA358" s="6"/>
      <c r="MYI358" s="6"/>
      <c r="MYQ358" s="6"/>
      <c r="MYY358" s="6"/>
      <c r="MZG358" s="6"/>
      <c r="MZO358" s="6"/>
      <c r="MZW358" s="6"/>
      <c r="NAE358" s="6"/>
      <c r="NAM358" s="6"/>
      <c r="NAU358" s="6"/>
      <c r="NBC358" s="6"/>
      <c r="NBK358" s="6"/>
      <c r="NBS358" s="6"/>
      <c r="NCA358" s="6"/>
      <c r="NCI358" s="6"/>
      <c r="NCQ358" s="6"/>
      <c r="NCY358" s="6"/>
      <c r="NDG358" s="6"/>
      <c r="NDO358" s="6"/>
      <c r="NDW358" s="6"/>
      <c r="NEE358" s="6"/>
      <c r="NEM358" s="6"/>
      <c r="NEU358" s="6"/>
      <c r="NFC358" s="6"/>
      <c r="NFK358" s="6"/>
      <c r="NFS358" s="6"/>
      <c r="NGA358" s="6"/>
      <c r="NGI358" s="6"/>
      <c r="NGQ358" s="6"/>
      <c r="NGY358" s="6"/>
      <c r="NHG358" s="6"/>
      <c r="NHO358" s="6"/>
      <c r="NHW358" s="6"/>
      <c r="NIE358" s="6"/>
      <c r="NIM358" s="6"/>
      <c r="NIU358" s="6"/>
      <c r="NJC358" s="6"/>
      <c r="NJK358" s="6"/>
      <c r="NJS358" s="6"/>
      <c r="NKA358" s="6"/>
      <c r="NKI358" s="6"/>
      <c r="NKQ358" s="6"/>
      <c r="NKY358" s="6"/>
      <c r="NLG358" s="6"/>
      <c r="NLO358" s="6"/>
      <c r="NLW358" s="6"/>
      <c r="NME358" s="6"/>
      <c r="NMM358" s="6"/>
      <c r="NMU358" s="6"/>
      <c r="NNC358" s="6"/>
      <c r="NNK358" s="6"/>
      <c r="NNS358" s="6"/>
      <c r="NOA358" s="6"/>
      <c r="NOI358" s="6"/>
      <c r="NOQ358" s="6"/>
      <c r="NOY358" s="6"/>
      <c r="NPG358" s="6"/>
      <c r="NPO358" s="6"/>
      <c r="NPW358" s="6"/>
      <c r="NQE358" s="6"/>
      <c r="NQM358" s="6"/>
      <c r="NQU358" s="6"/>
      <c r="NRC358" s="6"/>
      <c r="NRK358" s="6"/>
      <c r="NRS358" s="6"/>
      <c r="NSA358" s="6"/>
      <c r="NSI358" s="6"/>
      <c r="NSQ358" s="6"/>
      <c r="NSY358" s="6"/>
      <c r="NTG358" s="6"/>
      <c r="NTO358" s="6"/>
      <c r="NTW358" s="6"/>
      <c r="NUE358" s="6"/>
      <c r="NUM358" s="6"/>
      <c r="NUU358" s="6"/>
      <c r="NVC358" s="6"/>
      <c r="NVK358" s="6"/>
      <c r="NVS358" s="6"/>
      <c r="NWA358" s="6"/>
      <c r="NWI358" s="6"/>
      <c r="NWQ358" s="6"/>
      <c r="NWY358" s="6"/>
      <c r="NXG358" s="6"/>
      <c r="NXO358" s="6"/>
      <c r="NXW358" s="6"/>
      <c r="NYE358" s="6"/>
      <c r="NYM358" s="6"/>
      <c r="NYU358" s="6"/>
      <c r="NZC358" s="6"/>
      <c r="NZK358" s="6"/>
      <c r="NZS358" s="6"/>
      <c r="OAA358" s="6"/>
      <c r="OAI358" s="6"/>
      <c r="OAQ358" s="6"/>
      <c r="OAY358" s="6"/>
      <c r="OBG358" s="6"/>
      <c r="OBO358" s="6"/>
      <c r="OBW358" s="6"/>
      <c r="OCE358" s="6"/>
      <c r="OCM358" s="6"/>
      <c r="OCU358" s="6"/>
      <c r="ODC358" s="6"/>
      <c r="ODK358" s="6"/>
      <c r="ODS358" s="6"/>
      <c r="OEA358" s="6"/>
      <c r="OEI358" s="6"/>
      <c r="OEQ358" s="6"/>
      <c r="OEY358" s="6"/>
      <c r="OFG358" s="6"/>
      <c r="OFO358" s="6"/>
      <c r="OFW358" s="6"/>
      <c r="OGE358" s="6"/>
      <c r="OGM358" s="6"/>
      <c r="OGU358" s="6"/>
      <c r="OHC358" s="6"/>
      <c r="OHK358" s="6"/>
      <c r="OHS358" s="6"/>
      <c r="OIA358" s="6"/>
      <c r="OII358" s="6"/>
      <c r="OIQ358" s="6"/>
      <c r="OIY358" s="6"/>
      <c r="OJG358" s="6"/>
      <c r="OJO358" s="6"/>
      <c r="OJW358" s="6"/>
      <c r="OKE358" s="6"/>
      <c r="OKM358" s="6"/>
      <c r="OKU358" s="6"/>
      <c r="OLC358" s="6"/>
      <c r="OLK358" s="6"/>
      <c r="OLS358" s="6"/>
      <c r="OMA358" s="6"/>
      <c r="OMI358" s="6"/>
      <c r="OMQ358" s="6"/>
      <c r="OMY358" s="6"/>
      <c r="ONG358" s="6"/>
      <c r="ONO358" s="6"/>
      <c r="ONW358" s="6"/>
      <c r="OOE358" s="6"/>
      <c r="OOM358" s="6"/>
      <c r="OOU358" s="6"/>
      <c r="OPC358" s="6"/>
      <c r="OPK358" s="6"/>
      <c r="OPS358" s="6"/>
      <c r="OQA358" s="6"/>
      <c r="OQI358" s="6"/>
      <c r="OQQ358" s="6"/>
      <c r="OQY358" s="6"/>
      <c r="ORG358" s="6"/>
      <c r="ORO358" s="6"/>
      <c r="ORW358" s="6"/>
      <c r="OSE358" s="6"/>
      <c r="OSM358" s="6"/>
      <c r="OSU358" s="6"/>
      <c r="OTC358" s="6"/>
      <c r="OTK358" s="6"/>
      <c r="OTS358" s="6"/>
      <c r="OUA358" s="6"/>
      <c r="OUI358" s="6"/>
      <c r="OUQ358" s="6"/>
      <c r="OUY358" s="6"/>
      <c r="OVG358" s="6"/>
      <c r="OVO358" s="6"/>
      <c r="OVW358" s="6"/>
      <c r="OWE358" s="6"/>
      <c r="OWM358" s="6"/>
      <c r="OWU358" s="6"/>
      <c r="OXC358" s="6"/>
      <c r="OXK358" s="6"/>
      <c r="OXS358" s="6"/>
      <c r="OYA358" s="6"/>
      <c r="OYI358" s="6"/>
      <c r="OYQ358" s="6"/>
      <c r="OYY358" s="6"/>
      <c r="OZG358" s="6"/>
      <c r="OZO358" s="6"/>
      <c r="OZW358" s="6"/>
      <c r="PAE358" s="6"/>
      <c r="PAM358" s="6"/>
      <c r="PAU358" s="6"/>
      <c r="PBC358" s="6"/>
      <c r="PBK358" s="6"/>
      <c r="PBS358" s="6"/>
      <c r="PCA358" s="6"/>
      <c r="PCI358" s="6"/>
      <c r="PCQ358" s="6"/>
      <c r="PCY358" s="6"/>
      <c r="PDG358" s="6"/>
      <c r="PDO358" s="6"/>
      <c r="PDW358" s="6"/>
      <c r="PEE358" s="6"/>
      <c r="PEM358" s="6"/>
      <c r="PEU358" s="6"/>
      <c r="PFC358" s="6"/>
      <c r="PFK358" s="6"/>
      <c r="PFS358" s="6"/>
      <c r="PGA358" s="6"/>
      <c r="PGI358" s="6"/>
      <c r="PGQ358" s="6"/>
      <c r="PGY358" s="6"/>
      <c r="PHG358" s="6"/>
      <c r="PHO358" s="6"/>
      <c r="PHW358" s="6"/>
      <c r="PIE358" s="6"/>
      <c r="PIM358" s="6"/>
      <c r="PIU358" s="6"/>
      <c r="PJC358" s="6"/>
      <c r="PJK358" s="6"/>
      <c r="PJS358" s="6"/>
      <c r="PKA358" s="6"/>
      <c r="PKI358" s="6"/>
      <c r="PKQ358" s="6"/>
      <c r="PKY358" s="6"/>
      <c r="PLG358" s="6"/>
      <c r="PLO358" s="6"/>
      <c r="PLW358" s="6"/>
      <c r="PME358" s="6"/>
      <c r="PMM358" s="6"/>
      <c r="PMU358" s="6"/>
      <c r="PNC358" s="6"/>
      <c r="PNK358" s="6"/>
      <c r="PNS358" s="6"/>
      <c r="POA358" s="6"/>
      <c r="POI358" s="6"/>
      <c r="POQ358" s="6"/>
      <c r="POY358" s="6"/>
      <c r="PPG358" s="6"/>
      <c r="PPO358" s="6"/>
      <c r="PPW358" s="6"/>
      <c r="PQE358" s="6"/>
      <c r="PQM358" s="6"/>
      <c r="PQU358" s="6"/>
      <c r="PRC358" s="6"/>
      <c r="PRK358" s="6"/>
      <c r="PRS358" s="6"/>
      <c r="PSA358" s="6"/>
      <c r="PSI358" s="6"/>
      <c r="PSQ358" s="6"/>
      <c r="PSY358" s="6"/>
      <c r="PTG358" s="6"/>
      <c r="PTO358" s="6"/>
      <c r="PTW358" s="6"/>
      <c r="PUE358" s="6"/>
      <c r="PUM358" s="6"/>
      <c r="PUU358" s="6"/>
      <c r="PVC358" s="6"/>
      <c r="PVK358" s="6"/>
      <c r="PVS358" s="6"/>
      <c r="PWA358" s="6"/>
      <c r="PWI358" s="6"/>
      <c r="PWQ358" s="6"/>
      <c r="PWY358" s="6"/>
      <c r="PXG358" s="6"/>
      <c r="PXO358" s="6"/>
      <c r="PXW358" s="6"/>
      <c r="PYE358" s="6"/>
      <c r="PYM358" s="6"/>
      <c r="PYU358" s="6"/>
      <c r="PZC358" s="6"/>
      <c r="PZK358" s="6"/>
      <c r="PZS358" s="6"/>
      <c r="QAA358" s="6"/>
      <c r="QAI358" s="6"/>
      <c r="QAQ358" s="6"/>
      <c r="QAY358" s="6"/>
      <c r="QBG358" s="6"/>
      <c r="QBO358" s="6"/>
      <c r="QBW358" s="6"/>
      <c r="QCE358" s="6"/>
      <c r="QCM358" s="6"/>
      <c r="QCU358" s="6"/>
      <c r="QDC358" s="6"/>
      <c r="QDK358" s="6"/>
      <c r="QDS358" s="6"/>
      <c r="QEA358" s="6"/>
      <c r="QEI358" s="6"/>
      <c r="QEQ358" s="6"/>
      <c r="QEY358" s="6"/>
      <c r="QFG358" s="6"/>
      <c r="QFO358" s="6"/>
      <c r="QFW358" s="6"/>
      <c r="QGE358" s="6"/>
      <c r="QGM358" s="6"/>
      <c r="QGU358" s="6"/>
      <c r="QHC358" s="6"/>
      <c r="QHK358" s="6"/>
      <c r="QHS358" s="6"/>
      <c r="QIA358" s="6"/>
      <c r="QII358" s="6"/>
      <c r="QIQ358" s="6"/>
      <c r="QIY358" s="6"/>
      <c r="QJG358" s="6"/>
      <c r="QJO358" s="6"/>
      <c r="QJW358" s="6"/>
      <c r="QKE358" s="6"/>
      <c r="QKM358" s="6"/>
      <c r="QKU358" s="6"/>
      <c r="QLC358" s="6"/>
      <c r="QLK358" s="6"/>
      <c r="QLS358" s="6"/>
      <c r="QMA358" s="6"/>
      <c r="QMI358" s="6"/>
      <c r="QMQ358" s="6"/>
      <c r="QMY358" s="6"/>
      <c r="QNG358" s="6"/>
      <c r="QNO358" s="6"/>
      <c r="QNW358" s="6"/>
      <c r="QOE358" s="6"/>
      <c r="QOM358" s="6"/>
      <c r="QOU358" s="6"/>
      <c r="QPC358" s="6"/>
      <c r="QPK358" s="6"/>
      <c r="QPS358" s="6"/>
      <c r="QQA358" s="6"/>
      <c r="QQI358" s="6"/>
      <c r="QQQ358" s="6"/>
      <c r="QQY358" s="6"/>
      <c r="QRG358" s="6"/>
      <c r="QRO358" s="6"/>
      <c r="QRW358" s="6"/>
      <c r="QSE358" s="6"/>
      <c r="QSM358" s="6"/>
      <c r="QSU358" s="6"/>
      <c r="QTC358" s="6"/>
      <c r="QTK358" s="6"/>
      <c r="QTS358" s="6"/>
      <c r="QUA358" s="6"/>
      <c r="QUI358" s="6"/>
      <c r="QUQ358" s="6"/>
      <c r="QUY358" s="6"/>
      <c r="QVG358" s="6"/>
      <c r="QVO358" s="6"/>
      <c r="QVW358" s="6"/>
      <c r="QWE358" s="6"/>
      <c r="QWM358" s="6"/>
      <c r="QWU358" s="6"/>
      <c r="QXC358" s="6"/>
      <c r="QXK358" s="6"/>
      <c r="QXS358" s="6"/>
      <c r="QYA358" s="6"/>
      <c r="QYI358" s="6"/>
      <c r="QYQ358" s="6"/>
      <c r="QYY358" s="6"/>
      <c r="QZG358" s="6"/>
      <c r="QZO358" s="6"/>
      <c r="QZW358" s="6"/>
      <c r="RAE358" s="6"/>
      <c r="RAM358" s="6"/>
      <c r="RAU358" s="6"/>
      <c r="RBC358" s="6"/>
      <c r="RBK358" s="6"/>
      <c r="RBS358" s="6"/>
      <c r="RCA358" s="6"/>
      <c r="RCI358" s="6"/>
      <c r="RCQ358" s="6"/>
      <c r="RCY358" s="6"/>
      <c r="RDG358" s="6"/>
      <c r="RDO358" s="6"/>
      <c r="RDW358" s="6"/>
      <c r="REE358" s="6"/>
      <c r="REM358" s="6"/>
      <c r="REU358" s="6"/>
      <c r="RFC358" s="6"/>
      <c r="RFK358" s="6"/>
      <c r="RFS358" s="6"/>
      <c r="RGA358" s="6"/>
      <c r="RGI358" s="6"/>
      <c r="RGQ358" s="6"/>
      <c r="RGY358" s="6"/>
      <c r="RHG358" s="6"/>
      <c r="RHO358" s="6"/>
      <c r="RHW358" s="6"/>
      <c r="RIE358" s="6"/>
      <c r="RIM358" s="6"/>
      <c r="RIU358" s="6"/>
      <c r="RJC358" s="6"/>
      <c r="RJK358" s="6"/>
      <c r="RJS358" s="6"/>
      <c r="RKA358" s="6"/>
      <c r="RKI358" s="6"/>
      <c r="RKQ358" s="6"/>
      <c r="RKY358" s="6"/>
      <c r="RLG358" s="6"/>
      <c r="RLO358" s="6"/>
      <c r="RLW358" s="6"/>
      <c r="RME358" s="6"/>
      <c r="RMM358" s="6"/>
      <c r="RMU358" s="6"/>
      <c r="RNC358" s="6"/>
      <c r="RNK358" s="6"/>
      <c r="RNS358" s="6"/>
      <c r="ROA358" s="6"/>
      <c r="ROI358" s="6"/>
      <c r="ROQ358" s="6"/>
      <c r="ROY358" s="6"/>
      <c r="RPG358" s="6"/>
      <c r="RPO358" s="6"/>
      <c r="RPW358" s="6"/>
      <c r="RQE358" s="6"/>
      <c r="RQM358" s="6"/>
      <c r="RQU358" s="6"/>
      <c r="RRC358" s="6"/>
      <c r="RRK358" s="6"/>
      <c r="RRS358" s="6"/>
      <c r="RSA358" s="6"/>
      <c r="RSI358" s="6"/>
      <c r="RSQ358" s="6"/>
      <c r="RSY358" s="6"/>
      <c r="RTG358" s="6"/>
      <c r="RTO358" s="6"/>
      <c r="RTW358" s="6"/>
      <c r="RUE358" s="6"/>
      <c r="RUM358" s="6"/>
      <c r="RUU358" s="6"/>
      <c r="RVC358" s="6"/>
      <c r="RVK358" s="6"/>
      <c r="RVS358" s="6"/>
      <c r="RWA358" s="6"/>
      <c r="RWI358" s="6"/>
      <c r="RWQ358" s="6"/>
      <c r="RWY358" s="6"/>
      <c r="RXG358" s="6"/>
      <c r="RXO358" s="6"/>
      <c r="RXW358" s="6"/>
      <c r="RYE358" s="6"/>
      <c r="RYM358" s="6"/>
      <c r="RYU358" s="6"/>
      <c r="RZC358" s="6"/>
      <c r="RZK358" s="6"/>
      <c r="RZS358" s="6"/>
      <c r="SAA358" s="6"/>
      <c r="SAI358" s="6"/>
      <c r="SAQ358" s="6"/>
      <c r="SAY358" s="6"/>
      <c r="SBG358" s="6"/>
      <c r="SBO358" s="6"/>
      <c r="SBW358" s="6"/>
      <c r="SCE358" s="6"/>
      <c r="SCM358" s="6"/>
      <c r="SCU358" s="6"/>
      <c r="SDC358" s="6"/>
      <c r="SDK358" s="6"/>
      <c r="SDS358" s="6"/>
      <c r="SEA358" s="6"/>
      <c r="SEI358" s="6"/>
      <c r="SEQ358" s="6"/>
      <c r="SEY358" s="6"/>
      <c r="SFG358" s="6"/>
      <c r="SFO358" s="6"/>
      <c r="SFW358" s="6"/>
      <c r="SGE358" s="6"/>
      <c r="SGM358" s="6"/>
      <c r="SGU358" s="6"/>
      <c r="SHC358" s="6"/>
      <c r="SHK358" s="6"/>
      <c r="SHS358" s="6"/>
      <c r="SIA358" s="6"/>
      <c r="SII358" s="6"/>
      <c r="SIQ358" s="6"/>
      <c r="SIY358" s="6"/>
      <c r="SJG358" s="6"/>
      <c r="SJO358" s="6"/>
      <c r="SJW358" s="6"/>
      <c r="SKE358" s="6"/>
      <c r="SKM358" s="6"/>
      <c r="SKU358" s="6"/>
      <c r="SLC358" s="6"/>
      <c r="SLK358" s="6"/>
      <c r="SLS358" s="6"/>
      <c r="SMA358" s="6"/>
      <c r="SMI358" s="6"/>
      <c r="SMQ358" s="6"/>
      <c r="SMY358" s="6"/>
      <c r="SNG358" s="6"/>
      <c r="SNO358" s="6"/>
      <c r="SNW358" s="6"/>
      <c r="SOE358" s="6"/>
      <c r="SOM358" s="6"/>
      <c r="SOU358" s="6"/>
      <c r="SPC358" s="6"/>
      <c r="SPK358" s="6"/>
      <c r="SPS358" s="6"/>
      <c r="SQA358" s="6"/>
      <c r="SQI358" s="6"/>
      <c r="SQQ358" s="6"/>
      <c r="SQY358" s="6"/>
      <c r="SRG358" s="6"/>
      <c r="SRO358" s="6"/>
      <c r="SRW358" s="6"/>
      <c r="SSE358" s="6"/>
      <c r="SSM358" s="6"/>
      <c r="SSU358" s="6"/>
      <c r="STC358" s="6"/>
      <c r="STK358" s="6"/>
      <c r="STS358" s="6"/>
      <c r="SUA358" s="6"/>
      <c r="SUI358" s="6"/>
      <c r="SUQ358" s="6"/>
      <c r="SUY358" s="6"/>
      <c r="SVG358" s="6"/>
      <c r="SVO358" s="6"/>
      <c r="SVW358" s="6"/>
      <c r="SWE358" s="6"/>
      <c r="SWM358" s="6"/>
      <c r="SWU358" s="6"/>
      <c r="SXC358" s="6"/>
      <c r="SXK358" s="6"/>
      <c r="SXS358" s="6"/>
      <c r="SYA358" s="6"/>
      <c r="SYI358" s="6"/>
      <c r="SYQ358" s="6"/>
      <c r="SYY358" s="6"/>
      <c r="SZG358" s="6"/>
      <c r="SZO358" s="6"/>
      <c r="SZW358" s="6"/>
      <c r="TAE358" s="6"/>
      <c r="TAM358" s="6"/>
      <c r="TAU358" s="6"/>
      <c r="TBC358" s="6"/>
      <c r="TBK358" s="6"/>
      <c r="TBS358" s="6"/>
      <c r="TCA358" s="6"/>
      <c r="TCI358" s="6"/>
      <c r="TCQ358" s="6"/>
      <c r="TCY358" s="6"/>
      <c r="TDG358" s="6"/>
      <c r="TDO358" s="6"/>
      <c r="TDW358" s="6"/>
      <c r="TEE358" s="6"/>
      <c r="TEM358" s="6"/>
      <c r="TEU358" s="6"/>
      <c r="TFC358" s="6"/>
      <c r="TFK358" s="6"/>
      <c r="TFS358" s="6"/>
      <c r="TGA358" s="6"/>
      <c r="TGI358" s="6"/>
      <c r="TGQ358" s="6"/>
      <c r="TGY358" s="6"/>
      <c r="THG358" s="6"/>
      <c r="THO358" s="6"/>
      <c r="THW358" s="6"/>
      <c r="TIE358" s="6"/>
      <c r="TIM358" s="6"/>
      <c r="TIU358" s="6"/>
      <c r="TJC358" s="6"/>
      <c r="TJK358" s="6"/>
      <c r="TJS358" s="6"/>
      <c r="TKA358" s="6"/>
      <c r="TKI358" s="6"/>
      <c r="TKQ358" s="6"/>
      <c r="TKY358" s="6"/>
      <c r="TLG358" s="6"/>
      <c r="TLO358" s="6"/>
      <c r="TLW358" s="6"/>
      <c r="TME358" s="6"/>
      <c r="TMM358" s="6"/>
      <c r="TMU358" s="6"/>
      <c r="TNC358" s="6"/>
      <c r="TNK358" s="6"/>
      <c r="TNS358" s="6"/>
      <c r="TOA358" s="6"/>
      <c r="TOI358" s="6"/>
      <c r="TOQ358" s="6"/>
      <c r="TOY358" s="6"/>
      <c r="TPG358" s="6"/>
      <c r="TPO358" s="6"/>
      <c r="TPW358" s="6"/>
      <c r="TQE358" s="6"/>
      <c r="TQM358" s="6"/>
      <c r="TQU358" s="6"/>
      <c r="TRC358" s="6"/>
      <c r="TRK358" s="6"/>
      <c r="TRS358" s="6"/>
      <c r="TSA358" s="6"/>
      <c r="TSI358" s="6"/>
      <c r="TSQ358" s="6"/>
      <c r="TSY358" s="6"/>
      <c r="TTG358" s="6"/>
      <c r="TTO358" s="6"/>
      <c r="TTW358" s="6"/>
      <c r="TUE358" s="6"/>
      <c r="TUM358" s="6"/>
      <c r="TUU358" s="6"/>
      <c r="TVC358" s="6"/>
      <c r="TVK358" s="6"/>
      <c r="TVS358" s="6"/>
      <c r="TWA358" s="6"/>
      <c r="TWI358" s="6"/>
      <c r="TWQ358" s="6"/>
      <c r="TWY358" s="6"/>
      <c r="TXG358" s="6"/>
      <c r="TXO358" s="6"/>
      <c r="TXW358" s="6"/>
      <c r="TYE358" s="6"/>
      <c r="TYM358" s="6"/>
      <c r="TYU358" s="6"/>
      <c r="TZC358" s="6"/>
      <c r="TZK358" s="6"/>
      <c r="TZS358" s="6"/>
      <c r="UAA358" s="6"/>
      <c r="UAI358" s="6"/>
      <c r="UAQ358" s="6"/>
      <c r="UAY358" s="6"/>
      <c r="UBG358" s="6"/>
      <c r="UBO358" s="6"/>
      <c r="UBW358" s="6"/>
      <c r="UCE358" s="6"/>
      <c r="UCM358" s="6"/>
      <c r="UCU358" s="6"/>
      <c r="UDC358" s="6"/>
      <c r="UDK358" s="6"/>
      <c r="UDS358" s="6"/>
      <c r="UEA358" s="6"/>
      <c r="UEI358" s="6"/>
      <c r="UEQ358" s="6"/>
      <c r="UEY358" s="6"/>
      <c r="UFG358" s="6"/>
      <c r="UFO358" s="6"/>
      <c r="UFW358" s="6"/>
      <c r="UGE358" s="6"/>
      <c r="UGM358" s="6"/>
      <c r="UGU358" s="6"/>
      <c r="UHC358" s="6"/>
      <c r="UHK358" s="6"/>
      <c r="UHS358" s="6"/>
      <c r="UIA358" s="6"/>
      <c r="UII358" s="6"/>
      <c r="UIQ358" s="6"/>
      <c r="UIY358" s="6"/>
      <c r="UJG358" s="6"/>
      <c r="UJO358" s="6"/>
      <c r="UJW358" s="6"/>
      <c r="UKE358" s="6"/>
      <c r="UKM358" s="6"/>
      <c r="UKU358" s="6"/>
      <c r="ULC358" s="6"/>
      <c r="ULK358" s="6"/>
      <c r="ULS358" s="6"/>
      <c r="UMA358" s="6"/>
      <c r="UMI358" s="6"/>
      <c r="UMQ358" s="6"/>
      <c r="UMY358" s="6"/>
      <c r="UNG358" s="6"/>
      <c r="UNO358" s="6"/>
      <c r="UNW358" s="6"/>
      <c r="UOE358" s="6"/>
      <c r="UOM358" s="6"/>
      <c r="UOU358" s="6"/>
      <c r="UPC358" s="6"/>
      <c r="UPK358" s="6"/>
      <c r="UPS358" s="6"/>
      <c r="UQA358" s="6"/>
      <c r="UQI358" s="6"/>
      <c r="UQQ358" s="6"/>
      <c r="UQY358" s="6"/>
      <c r="URG358" s="6"/>
      <c r="URO358" s="6"/>
      <c r="URW358" s="6"/>
      <c r="USE358" s="6"/>
      <c r="USM358" s="6"/>
      <c r="USU358" s="6"/>
      <c r="UTC358" s="6"/>
      <c r="UTK358" s="6"/>
      <c r="UTS358" s="6"/>
      <c r="UUA358" s="6"/>
      <c r="UUI358" s="6"/>
      <c r="UUQ358" s="6"/>
      <c r="UUY358" s="6"/>
      <c r="UVG358" s="6"/>
      <c r="UVO358" s="6"/>
      <c r="UVW358" s="6"/>
      <c r="UWE358" s="6"/>
      <c r="UWM358" s="6"/>
      <c r="UWU358" s="6"/>
      <c r="UXC358" s="6"/>
      <c r="UXK358" s="6"/>
      <c r="UXS358" s="6"/>
      <c r="UYA358" s="6"/>
      <c r="UYI358" s="6"/>
      <c r="UYQ358" s="6"/>
      <c r="UYY358" s="6"/>
      <c r="UZG358" s="6"/>
      <c r="UZO358" s="6"/>
      <c r="UZW358" s="6"/>
      <c r="VAE358" s="6"/>
      <c r="VAM358" s="6"/>
      <c r="VAU358" s="6"/>
      <c r="VBC358" s="6"/>
      <c r="VBK358" s="6"/>
      <c r="VBS358" s="6"/>
      <c r="VCA358" s="6"/>
      <c r="VCI358" s="6"/>
      <c r="VCQ358" s="6"/>
      <c r="VCY358" s="6"/>
      <c r="VDG358" s="6"/>
      <c r="VDO358" s="6"/>
      <c r="VDW358" s="6"/>
      <c r="VEE358" s="6"/>
      <c r="VEM358" s="6"/>
      <c r="VEU358" s="6"/>
      <c r="VFC358" s="6"/>
      <c r="VFK358" s="6"/>
      <c r="VFS358" s="6"/>
      <c r="VGA358" s="6"/>
      <c r="VGI358" s="6"/>
      <c r="VGQ358" s="6"/>
      <c r="VGY358" s="6"/>
      <c r="VHG358" s="6"/>
      <c r="VHO358" s="6"/>
      <c r="VHW358" s="6"/>
      <c r="VIE358" s="6"/>
      <c r="VIM358" s="6"/>
      <c r="VIU358" s="6"/>
      <c r="VJC358" s="6"/>
      <c r="VJK358" s="6"/>
      <c r="VJS358" s="6"/>
      <c r="VKA358" s="6"/>
      <c r="VKI358" s="6"/>
      <c r="VKQ358" s="6"/>
      <c r="VKY358" s="6"/>
      <c r="VLG358" s="6"/>
      <c r="VLO358" s="6"/>
      <c r="VLW358" s="6"/>
      <c r="VME358" s="6"/>
      <c r="VMM358" s="6"/>
      <c r="VMU358" s="6"/>
      <c r="VNC358" s="6"/>
      <c r="VNK358" s="6"/>
      <c r="VNS358" s="6"/>
      <c r="VOA358" s="6"/>
      <c r="VOI358" s="6"/>
      <c r="VOQ358" s="6"/>
      <c r="VOY358" s="6"/>
      <c r="VPG358" s="6"/>
      <c r="VPO358" s="6"/>
      <c r="VPW358" s="6"/>
      <c r="VQE358" s="6"/>
      <c r="VQM358" s="6"/>
      <c r="VQU358" s="6"/>
      <c r="VRC358" s="6"/>
      <c r="VRK358" s="6"/>
      <c r="VRS358" s="6"/>
      <c r="VSA358" s="6"/>
      <c r="VSI358" s="6"/>
      <c r="VSQ358" s="6"/>
      <c r="VSY358" s="6"/>
      <c r="VTG358" s="6"/>
      <c r="VTO358" s="6"/>
      <c r="VTW358" s="6"/>
      <c r="VUE358" s="6"/>
      <c r="VUM358" s="6"/>
      <c r="VUU358" s="6"/>
      <c r="VVC358" s="6"/>
      <c r="VVK358" s="6"/>
      <c r="VVS358" s="6"/>
      <c r="VWA358" s="6"/>
      <c r="VWI358" s="6"/>
      <c r="VWQ358" s="6"/>
      <c r="VWY358" s="6"/>
      <c r="VXG358" s="6"/>
      <c r="VXO358" s="6"/>
      <c r="VXW358" s="6"/>
      <c r="VYE358" s="6"/>
      <c r="VYM358" s="6"/>
      <c r="VYU358" s="6"/>
      <c r="VZC358" s="6"/>
      <c r="VZK358" s="6"/>
      <c r="VZS358" s="6"/>
      <c r="WAA358" s="6"/>
      <c r="WAI358" s="6"/>
      <c r="WAQ358" s="6"/>
      <c r="WAY358" s="6"/>
      <c r="WBG358" s="6"/>
      <c r="WBO358" s="6"/>
      <c r="WBW358" s="6"/>
      <c r="WCE358" s="6"/>
      <c r="WCM358" s="6"/>
      <c r="WCU358" s="6"/>
      <c r="WDC358" s="6"/>
      <c r="WDK358" s="6"/>
      <c r="WDS358" s="6"/>
      <c r="WEA358" s="6"/>
      <c r="WEI358" s="6"/>
      <c r="WEQ358" s="6"/>
      <c r="WEY358" s="6"/>
      <c r="WFG358" s="6"/>
      <c r="WFO358" s="6"/>
      <c r="WFW358" s="6"/>
      <c r="WGE358" s="6"/>
      <c r="WGM358" s="6"/>
      <c r="WGU358" s="6"/>
      <c r="WHC358" s="6"/>
      <c r="WHK358" s="6"/>
      <c r="WHS358" s="6"/>
      <c r="WIA358" s="6"/>
      <c r="WII358" s="6"/>
      <c r="WIQ358" s="6"/>
      <c r="WIY358" s="6"/>
      <c r="WJG358" s="6"/>
      <c r="WJO358" s="6"/>
      <c r="WJW358" s="6"/>
      <c r="WKE358" s="6"/>
      <c r="WKM358" s="6"/>
      <c r="WKU358" s="6"/>
      <c r="WLC358" s="6"/>
      <c r="WLK358" s="6"/>
      <c r="WLS358" s="6"/>
      <c r="WMA358" s="6"/>
      <c r="WMI358" s="6"/>
      <c r="WMQ358" s="6"/>
      <c r="WMY358" s="6"/>
      <c r="WNG358" s="6"/>
      <c r="WNO358" s="6"/>
      <c r="WNW358" s="6"/>
      <c r="WOE358" s="6"/>
      <c r="WOM358" s="6"/>
      <c r="WOU358" s="6"/>
      <c r="WPC358" s="6"/>
      <c r="WPK358" s="6"/>
      <c r="WPS358" s="6"/>
      <c r="WQA358" s="6"/>
      <c r="WQI358" s="6"/>
      <c r="WQQ358" s="6"/>
      <c r="WQY358" s="6"/>
      <c r="WRG358" s="6"/>
      <c r="WRO358" s="6"/>
      <c r="WRW358" s="6"/>
      <c r="WSE358" s="6"/>
      <c r="WSM358" s="6"/>
      <c r="WSU358" s="6"/>
      <c r="WTC358" s="6"/>
      <c r="WTK358" s="6"/>
      <c r="WTS358" s="6"/>
      <c r="WUA358" s="6"/>
      <c r="WUI358" s="6"/>
      <c r="WUQ358" s="6"/>
      <c r="WUY358" s="6"/>
      <c r="WVG358" s="6"/>
      <c r="WVO358" s="6"/>
      <c r="WVW358" s="6"/>
      <c r="WWE358" s="6"/>
      <c r="WWM358" s="6"/>
      <c r="WWU358" s="6"/>
      <c r="WXC358" s="6"/>
      <c r="WXK358" s="6"/>
      <c r="WXS358" s="6"/>
      <c r="WYA358" s="6"/>
      <c r="WYI358" s="6"/>
      <c r="WYQ358" s="6"/>
      <c r="WYY358" s="6"/>
      <c r="WZG358" s="6"/>
      <c r="WZO358" s="6"/>
      <c r="WZW358" s="6"/>
      <c r="XAE358" s="6"/>
      <c r="XAM358" s="6"/>
      <c r="XAU358" s="6"/>
      <c r="XBC358" s="6"/>
      <c r="XBK358" s="6"/>
      <c r="XBS358" s="6"/>
      <c r="XCA358" s="6"/>
      <c r="XCI358" s="6"/>
      <c r="XCQ358" s="6"/>
      <c r="XCY358" s="6"/>
      <c r="XDG358" s="6"/>
      <c r="XDO358" s="6"/>
      <c r="XDW358" s="6"/>
      <c r="XEE358" s="6"/>
      <c r="XEM358" s="6"/>
      <c r="XEU358" s="6"/>
      <c r="XFC358" s="6"/>
    </row>
    <row r="359" spans="1:1023 1031:2047 2055:3071 3079:4095 4103:5119 5127:6143 6151:7167 7175:8191 8199:9215 9223:10239 10247:11263 11271:12287 12295:13311 13319:14335 14343:15359 15367:16383" s="7" customFormat="1" ht="33" customHeight="1" x14ac:dyDescent="0.25">
      <c r="A359" s="9" t="s">
        <v>8</v>
      </c>
      <c r="B359" s="17" t="s">
        <v>825</v>
      </c>
      <c r="C359" s="17" t="s">
        <v>831</v>
      </c>
      <c r="D359" s="10">
        <v>21000</v>
      </c>
      <c r="E359" s="22" t="s">
        <v>628</v>
      </c>
      <c r="F359" s="17" t="s">
        <v>832</v>
      </c>
      <c r="G359" s="17" t="s">
        <v>629</v>
      </c>
      <c r="H359" s="17" t="s">
        <v>833</v>
      </c>
      <c r="O359" s="6"/>
      <c r="W359" s="6"/>
      <c r="AE359" s="6"/>
      <c r="AM359" s="6"/>
      <c r="AU359" s="6"/>
      <c r="BC359" s="6"/>
      <c r="BK359" s="6"/>
      <c r="BS359" s="6"/>
      <c r="CA359" s="6"/>
      <c r="CI359" s="6"/>
      <c r="CQ359" s="6"/>
      <c r="CY359" s="6"/>
      <c r="DG359" s="6"/>
      <c r="DO359" s="6"/>
      <c r="DW359" s="6"/>
      <c r="EE359" s="6"/>
      <c r="EM359" s="6"/>
      <c r="EU359" s="6"/>
      <c r="FC359" s="6"/>
      <c r="FK359" s="6"/>
      <c r="FS359" s="6"/>
      <c r="GA359" s="6"/>
      <c r="GI359" s="6"/>
      <c r="GQ359" s="6"/>
      <c r="GY359" s="6"/>
      <c r="HG359" s="6"/>
      <c r="HO359" s="6"/>
      <c r="HW359" s="6"/>
      <c r="IE359" s="6"/>
      <c r="IM359" s="6"/>
      <c r="IU359" s="6"/>
      <c r="JC359" s="6"/>
      <c r="JK359" s="6"/>
      <c r="JS359" s="6"/>
      <c r="KA359" s="6"/>
      <c r="KI359" s="6"/>
      <c r="KQ359" s="6"/>
      <c r="KY359" s="6"/>
      <c r="LG359" s="6"/>
      <c r="LO359" s="6"/>
      <c r="LW359" s="6"/>
      <c r="ME359" s="6"/>
      <c r="MM359" s="6"/>
      <c r="MU359" s="6"/>
      <c r="NC359" s="6"/>
      <c r="NK359" s="6"/>
      <c r="NS359" s="6"/>
      <c r="OA359" s="6"/>
      <c r="OI359" s="6"/>
      <c r="OQ359" s="6"/>
      <c r="OY359" s="6"/>
      <c r="PG359" s="6"/>
      <c r="PO359" s="6"/>
      <c r="PW359" s="6"/>
      <c r="QE359" s="6"/>
      <c r="QM359" s="6"/>
      <c r="QU359" s="6"/>
      <c r="RC359" s="6"/>
      <c r="RK359" s="6"/>
      <c r="RS359" s="6"/>
      <c r="SA359" s="6"/>
      <c r="SI359" s="6"/>
      <c r="SQ359" s="6"/>
      <c r="SY359" s="6"/>
      <c r="TG359" s="6"/>
      <c r="TO359" s="6"/>
      <c r="TW359" s="6"/>
      <c r="UE359" s="6"/>
      <c r="UM359" s="6"/>
      <c r="UU359" s="6"/>
      <c r="VC359" s="6"/>
      <c r="VK359" s="6"/>
      <c r="VS359" s="6"/>
      <c r="WA359" s="6"/>
      <c r="WI359" s="6"/>
      <c r="WQ359" s="6"/>
      <c r="WY359" s="6"/>
      <c r="XG359" s="6"/>
      <c r="XO359" s="6"/>
      <c r="XW359" s="6"/>
      <c r="YE359" s="6"/>
      <c r="YM359" s="6"/>
      <c r="YU359" s="6"/>
      <c r="ZC359" s="6"/>
      <c r="ZK359" s="6"/>
      <c r="ZS359" s="6"/>
      <c r="AAA359" s="6"/>
      <c r="AAI359" s="6"/>
      <c r="AAQ359" s="6"/>
      <c r="AAY359" s="6"/>
      <c r="ABG359" s="6"/>
      <c r="ABO359" s="6"/>
      <c r="ABW359" s="6"/>
      <c r="ACE359" s="6"/>
      <c r="ACM359" s="6"/>
      <c r="ACU359" s="6"/>
      <c r="ADC359" s="6"/>
      <c r="ADK359" s="6"/>
      <c r="ADS359" s="6"/>
      <c r="AEA359" s="6"/>
      <c r="AEI359" s="6"/>
      <c r="AEQ359" s="6"/>
      <c r="AEY359" s="6"/>
      <c r="AFG359" s="6"/>
      <c r="AFO359" s="6"/>
      <c r="AFW359" s="6"/>
      <c r="AGE359" s="6"/>
      <c r="AGM359" s="6"/>
      <c r="AGU359" s="6"/>
      <c r="AHC359" s="6"/>
      <c r="AHK359" s="6"/>
      <c r="AHS359" s="6"/>
      <c r="AIA359" s="6"/>
      <c r="AII359" s="6"/>
      <c r="AIQ359" s="6"/>
      <c r="AIY359" s="6"/>
      <c r="AJG359" s="6"/>
      <c r="AJO359" s="6"/>
      <c r="AJW359" s="6"/>
      <c r="AKE359" s="6"/>
      <c r="AKM359" s="6"/>
      <c r="AKU359" s="6"/>
      <c r="ALC359" s="6"/>
      <c r="ALK359" s="6"/>
      <c r="ALS359" s="6"/>
      <c r="AMA359" s="6"/>
      <c r="AMI359" s="6"/>
      <c r="AMQ359" s="6"/>
      <c r="AMY359" s="6"/>
      <c r="ANG359" s="6"/>
      <c r="ANO359" s="6"/>
      <c r="ANW359" s="6"/>
      <c r="AOE359" s="6"/>
      <c r="AOM359" s="6"/>
      <c r="AOU359" s="6"/>
      <c r="APC359" s="6"/>
      <c r="APK359" s="6"/>
      <c r="APS359" s="6"/>
      <c r="AQA359" s="6"/>
      <c r="AQI359" s="6"/>
      <c r="AQQ359" s="6"/>
      <c r="AQY359" s="6"/>
      <c r="ARG359" s="6"/>
      <c r="ARO359" s="6"/>
      <c r="ARW359" s="6"/>
      <c r="ASE359" s="6"/>
      <c r="ASM359" s="6"/>
      <c r="ASU359" s="6"/>
      <c r="ATC359" s="6"/>
      <c r="ATK359" s="6"/>
      <c r="ATS359" s="6"/>
      <c r="AUA359" s="6"/>
      <c r="AUI359" s="6"/>
      <c r="AUQ359" s="6"/>
      <c r="AUY359" s="6"/>
      <c r="AVG359" s="6"/>
      <c r="AVO359" s="6"/>
      <c r="AVW359" s="6"/>
      <c r="AWE359" s="6"/>
      <c r="AWM359" s="6"/>
      <c r="AWU359" s="6"/>
      <c r="AXC359" s="6"/>
      <c r="AXK359" s="6"/>
      <c r="AXS359" s="6"/>
      <c r="AYA359" s="6"/>
      <c r="AYI359" s="6"/>
      <c r="AYQ359" s="6"/>
      <c r="AYY359" s="6"/>
      <c r="AZG359" s="6"/>
      <c r="AZO359" s="6"/>
      <c r="AZW359" s="6"/>
      <c r="BAE359" s="6"/>
      <c r="BAM359" s="6"/>
      <c r="BAU359" s="6"/>
      <c r="BBC359" s="6"/>
      <c r="BBK359" s="6"/>
      <c r="BBS359" s="6"/>
      <c r="BCA359" s="6"/>
      <c r="BCI359" s="6"/>
      <c r="BCQ359" s="6"/>
      <c r="BCY359" s="6"/>
      <c r="BDG359" s="6"/>
      <c r="BDO359" s="6"/>
      <c r="BDW359" s="6"/>
      <c r="BEE359" s="6"/>
      <c r="BEM359" s="6"/>
      <c r="BEU359" s="6"/>
      <c r="BFC359" s="6"/>
      <c r="BFK359" s="6"/>
      <c r="BFS359" s="6"/>
      <c r="BGA359" s="6"/>
      <c r="BGI359" s="6"/>
      <c r="BGQ359" s="6"/>
      <c r="BGY359" s="6"/>
      <c r="BHG359" s="6"/>
      <c r="BHO359" s="6"/>
      <c r="BHW359" s="6"/>
      <c r="BIE359" s="6"/>
      <c r="BIM359" s="6"/>
      <c r="BIU359" s="6"/>
      <c r="BJC359" s="6"/>
      <c r="BJK359" s="6"/>
      <c r="BJS359" s="6"/>
      <c r="BKA359" s="6"/>
      <c r="BKI359" s="6"/>
      <c r="BKQ359" s="6"/>
      <c r="BKY359" s="6"/>
      <c r="BLG359" s="6"/>
      <c r="BLO359" s="6"/>
      <c r="BLW359" s="6"/>
      <c r="BME359" s="6"/>
      <c r="BMM359" s="6"/>
      <c r="BMU359" s="6"/>
      <c r="BNC359" s="6"/>
      <c r="BNK359" s="6"/>
      <c r="BNS359" s="6"/>
      <c r="BOA359" s="6"/>
      <c r="BOI359" s="6"/>
      <c r="BOQ359" s="6"/>
      <c r="BOY359" s="6"/>
      <c r="BPG359" s="6"/>
      <c r="BPO359" s="6"/>
      <c r="BPW359" s="6"/>
      <c r="BQE359" s="6"/>
      <c r="BQM359" s="6"/>
      <c r="BQU359" s="6"/>
      <c r="BRC359" s="6"/>
      <c r="BRK359" s="6"/>
      <c r="BRS359" s="6"/>
      <c r="BSA359" s="6"/>
      <c r="BSI359" s="6"/>
      <c r="BSQ359" s="6"/>
      <c r="BSY359" s="6"/>
      <c r="BTG359" s="6"/>
      <c r="BTO359" s="6"/>
      <c r="BTW359" s="6"/>
      <c r="BUE359" s="6"/>
      <c r="BUM359" s="6"/>
      <c r="BUU359" s="6"/>
      <c r="BVC359" s="6"/>
      <c r="BVK359" s="6"/>
      <c r="BVS359" s="6"/>
      <c r="BWA359" s="6"/>
      <c r="BWI359" s="6"/>
      <c r="BWQ359" s="6"/>
      <c r="BWY359" s="6"/>
      <c r="BXG359" s="6"/>
      <c r="BXO359" s="6"/>
      <c r="BXW359" s="6"/>
      <c r="BYE359" s="6"/>
      <c r="BYM359" s="6"/>
      <c r="BYU359" s="6"/>
      <c r="BZC359" s="6"/>
      <c r="BZK359" s="6"/>
      <c r="BZS359" s="6"/>
      <c r="CAA359" s="6"/>
      <c r="CAI359" s="6"/>
      <c r="CAQ359" s="6"/>
      <c r="CAY359" s="6"/>
      <c r="CBG359" s="6"/>
      <c r="CBO359" s="6"/>
      <c r="CBW359" s="6"/>
      <c r="CCE359" s="6"/>
      <c r="CCM359" s="6"/>
      <c r="CCU359" s="6"/>
      <c r="CDC359" s="6"/>
      <c r="CDK359" s="6"/>
      <c r="CDS359" s="6"/>
      <c r="CEA359" s="6"/>
      <c r="CEI359" s="6"/>
      <c r="CEQ359" s="6"/>
      <c r="CEY359" s="6"/>
      <c r="CFG359" s="6"/>
      <c r="CFO359" s="6"/>
      <c r="CFW359" s="6"/>
      <c r="CGE359" s="6"/>
      <c r="CGM359" s="6"/>
      <c r="CGU359" s="6"/>
      <c r="CHC359" s="6"/>
      <c r="CHK359" s="6"/>
      <c r="CHS359" s="6"/>
      <c r="CIA359" s="6"/>
      <c r="CII359" s="6"/>
      <c r="CIQ359" s="6"/>
      <c r="CIY359" s="6"/>
      <c r="CJG359" s="6"/>
      <c r="CJO359" s="6"/>
      <c r="CJW359" s="6"/>
      <c r="CKE359" s="6"/>
      <c r="CKM359" s="6"/>
      <c r="CKU359" s="6"/>
      <c r="CLC359" s="6"/>
      <c r="CLK359" s="6"/>
      <c r="CLS359" s="6"/>
      <c r="CMA359" s="6"/>
      <c r="CMI359" s="6"/>
      <c r="CMQ359" s="6"/>
      <c r="CMY359" s="6"/>
      <c r="CNG359" s="6"/>
      <c r="CNO359" s="6"/>
      <c r="CNW359" s="6"/>
      <c r="COE359" s="6"/>
      <c r="COM359" s="6"/>
      <c r="COU359" s="6"/>
      <c r="CPC359" s="6"/>
      <c r="CPK359" s="6"/>
      <c r="CPS359" s="6"/>
      <c r="CQA359" s="6"/>
      <c r="CQI359" s="6"/>
      <c r="CQQ359" s="6"/>
      <c r="CQY359" s="6"/>
      <c r="CRG359" s="6"/>
      <c r="CRO359" s="6"/>
      <c r="CRW359" s="6"/>
      <c r="CSE359" s="6"/>
      <c r="CSM359" s="6"/>
      <c r="CSU359" s="6"/>
      <c r="CTC359" s="6"/>
      <c r="CTK359" s="6"/>
      <c r="CTS359" s="6"/>
      <c r="CUA359" s="6"/>
      <c r="CUI359" s="6"/>
      <c r="CUQ359" s="6"/>
      <c r="CUY359" s="6"/>
      <c r="CVG359" s="6"/>
      <c r="CVO359" s="6"/>
      <c r="CVW359" s="6"/>
      <c r="CWE359" s="6"/>
      <c r="CWM359" s="6"/>
      <c r="CWU359" s="6"/>
      <c r="CXC359" s="6"/>
      <c r="CXK359" s="6"/>
      <c r="CXS359" s="6"/>
      <c r="CYA359" s="6"/>
      <c r="CYI359" s="6"/>
      <c r="CYQ359" s="6"/>
      <c r="CYY359" s="6"/>
      <c r="CZG359" s="6"/>
      <c r="CZO359" s="6"/>
      <c r="CZW359" s="6"/>
      <c r="DAE359" s="6"/>
      <c r="DAM359" s="6"/>
      <c r="DAU359" s="6"/>
      <c r="DBC359" s="6"/>
      <c r="DBK359" s="6"/>
      <c r="DBS359" s="6"/>
      <c r="DCA359" s="6"/>
      <c r="DCI359" s="6"/>
      <c r="DCQ359" s="6"/>
      <c r="DCY359" s="6"/>
      <c r="DDG359" s="6"/>
      <c r="DDO359" s="6"/>
      <c r="DDW359" s="6"/>
      <c r="DEE359" s="6"/>
      <c r="DEM359" s="6"/>
      <c r="DEU359" s="6"/>
      <c r="DFC359" s="6"/>
      <c r="DFK359" s="6"/>
      <c r="DFS359" s="6"/>
      <c r="DGA359" s="6"/>
      <c r="DGI359" s="6"/>
      <c r="DGQ359" s="6"/>
      <c r="DGY359" s="6"/>
      <c r="DHG359" s="6"/>
      <c r="DHO359" s="6"/>
      <c r="DHW359" s="6"/>
      <c r="DIE359" s="6"/>
      <c r="DIM359" s="6"/>
      <c r="DIU359" s="6"/>
      <c r="DJC359" s="6"/>
      <c r="DJK359" s="6"/>
      <c r="DJS359" s="6"/>
      <c r="DKA359" s="6"/>
      <c r="DKI359" s="6"/>
      <c r="DKQ359" s="6"/>
      <c r="DKY359" s="6"/>
      <c r="DLG359" s="6"/>
      <c r="DLO359" s="6"/>
      <c r="DLW359" s="6"/>
      <c r="DME359" s="6"/>
      <c r="DMM359" s="6"/>
      <c r="DMU359" s="6"/>
      <c r="DNC359" s="6"/>
      <c r="DNK359" s="6"/>
      <c r="DNS359" s="6"/>
      <c r="DOA359" s="6"/>
      <c r="DOI359" s="6"/>
      <c r="DOQ359" s="6"/>
      <c r="DOY359" s="6"/>
      <c r="DPG359" s="6"/>
      <c r="DPO359" s="6"/>
      <c r="DPW359" s="6"/>
      <c r="DQE359" s="6"/>
      <c r="DQM359" s="6"/>
      <c r="DQU359" s="6"/>
      <c r="DRC359" s="6"/>
      <c r="DRK359" s="6"/>
      <c r="DRS359" s="6"/>
      <c r="DSA359" s="6"/>
      <c r="DSI359" s="6"/>
      <c r="DSQ359" s="6"/>
      <c r="DSY359" s="6"/>
      <c r="DTG359" s="6"/>
      <c r="DTO359" s="6"/>
      <c r="DTW359" s="6"/>
      <c r="DUE359" s="6"/>
      <c r="DUM359" s="6"/>
      <c r="DUU359" s="6"/>
      <c r="DVC359" s="6"/>
      <c r="DVK359" s="6"/>
      <c r="DVS359" s="6"/>
      <c r="DWA359" s="6"/>
      <c r="DWI359" s="6"/>
      <c r="DWQ359" s="6"/>
      <c r="DWY359" s="6"/>
      <c r="DXG359" s="6"/>
      <c r="DXO359" s="6"/>
      <c r="DXW359" s="6"/>
      <c r="DYE359" s="6"/>
      <c r="DYM359" s="6"/>
      <c r="DYU359" s="6"/>
      <c r="DZC359" s="6"/>
      <c r="DZK359" s="6"/>
      <c r="DZS359" s="6"/>
      <c r="EAA359" s="6"/>
      <c r="EAI359" s="6"/>
      <c r="EAQ359" s="6"/>
      <c r="EAY359" s="6"/>
      <c r="EBG359" s="6"/>
      <c r="EBO359" s="6"/>
      <c r="EBW359" s="6"/>
      <c r="ECE359" s="6"/>
      <c r="ECM359" s="6"/>
      <c r="ECU359" s="6"/>
      <c r="EDC359" s="6"/>
      <c r="EDK359" s="6"/>
      <c r="EDS359" s="6"/>
      <c r="EEA359" s="6"/>
      <c r="EEI359" s="6"/>
      <c r="EEQ359" s="6"/>
      <c r="EEY359" s="6"/>
      <c r="EFG359" s="6"/>
      <c r="EFO359" s="6"/>
      <c r="EFW359" s="6"/>
      <c r="EGE359" s="6"/>
      <c r="EGM359" s="6"/>
      <c r="EGU359" s="6"/>
      <c r="EHC359" s="6"/>
      <c r="EHK359" s="6"/>
      <c r="EHS359" s="6"/>
      <c r="EIA359" s="6"/>
      <c r="EII359" s="6"/>
      <c r="EIQ359" s="6"/>
      <c r="EIY359" s="6"/>
      <c r="EJG359" s="6"/>
      <c r="EJO359" s="6"/>
      <c r="EJW359" s="6"/>
      <c r="EKE359" s="6"/>
      <c r="EKM359" s="6"/>
      <c r="EKU359" s="6"/>
      <c r="ELC359" s="6"/>
      <c r="ELK359" s="6"/>
      <c r="ELS359" s="6"/>
      <c r="EMA359" s="6"/>
      <c r="EMI359" s="6"/>
      <c r="EMQ359" s="6"/>
      <c r="EMY359" s="6"/>
      <c r="ENG359" s="6"/>
      <c r="ENO359" s="6"/>
      <c r="ENW359" s="6"/>
      <c r="EOE359" s="6"/>
      <c r="EOM359" s="6"/>
      <c r="EOU359" s="6"/>
      <c r="EPC359" s="6"/>
      <c r="EPK359" s="6"/>
      <c r="EPS359" s="6"/>
      <c r="EQA359" s="6"/>
      <c r="EQI359" s="6"/>
      <c r="EQQ359" s="6"/>
      <c r="EQY359" s="6"/>
      <c r="ERG359" s="6"/>
      <c r="ERO359" s="6"/>
      <c r="ERW359" s="6"/>
      <c r="ESE359" s="6"/>
      <c r="ESM359" s="6"/>
      <c r="ESU359" s="6"/>
      <c r="ETC359" s="6"/>
      <c r="ETK359" s="6"/>
      <c r="ETS359" s="6"/>
      <c r="EUA359" s="6"/>
      <c r="EUI359" s="6"/>
      <c r="EUQ359" s="6"/>
      <c r="EUY359" s="6"/>
      <c r="EVG359" s="6"/>
      <c r="EVO359" s="6"/>
      <c r="EVW359" s="6"/>
      <c r="EWE359" s="6"/>
      <c r="EWM359" s="6"/>
      <c r="EWU359" s="6"/>
      <c r="EXC359" s="6"/>
      <c r="EXK359" s="6"/>
      <c r="EXS359" s="6"/>
      <c r="EYA359" s="6"/>
      <c r="EYI359" s="6"/>
      <c r="EYQ359" s="6"/>
      <c r="EYY359" s="6"/>
      <c r="EZG359" s="6"/>
      <c r="EZO359" s="6"/>
      <c r="EZW359" s="6"/>
      <c r="FAE359" s="6"/>
      <c r="FAM359" s="6"/>
      <c r="FAU359" s="6"/>
      <c r="FBC359" s="6"/>
      <c r="FBK359" s="6"/>
      <c r="FBS359" s="6"/>
      <c r="FCA359" s="6"/>
      <c r="FCI359" s="6"/>
      <c r="FCQ359" s="6"/>
      <c r="FCY359" s="6"/>
      <c r="FDG359" s="6"/>
      <c r="FDO359" s="6"/>
      <c r="FDW359" s="6"/>
      <c r="FEE359" s="6"/>
      <c r="FEM359" s="6"/>
      <c r="FEU359" s="6"/>
      <c r="FFC359" s="6"/>
      <c r="FFK359" s="6"/>
      <c r="FFS359" s="6"/>
      <c r="FGA359" s="6"/>
      <c r="FGI359" s="6"/>
      <c r="FGQ359" s="6"/>
      <c r="FGY359" s="6"/>
      <c r="FHG359" s="6"/>
      <c r="FHO359" s="6"/>
      <c r="FHW359" s="6"/>
      <c r="FIE359" s="6"/>
      <c r="FIM359" s="6"/>
      <c r="FIU359" s="6"/>
      <c r="FJC359" s="6"/>
      <c r="FJK359" s="6"/>
      <c r="FJS359" s="6"/>
      <c r="FKA359" s="6"/>
      <c r="FKI359" s="6"/>
      <c r="FKQ359" s="6"/>
      <c r="FKY359" s="6"/>
      <c r="FLG359" s="6"/>
      <c r="FLO359" s="6"/>
      <c r="FLW359" s="6"/>
      <c r="FME359" s="6"/>
      <c r="FMM359" s="6"/>
      <c r="FMU359" s="6"/>
      <c r="FNC359" s="6"/>
      <c r="FNK359" s="6"/>
      <c r="FNS359" s="6"/>
      <c r="FOA359" s="6"/>
      <c r="FOI359" s="6"/>
      <c r="FOQ359" s="6"/>
      <c r="FOY359" s="6"/>
      <c r="FPG359" s="6"/>
      <c r="FPO359" s="6"/>
      <c r="FPW359" s="6"/>
      <c r="FQE359" s="6"/>
      <c r="FQM359" s="6"/>
      <c r="FQU359" s="6"/>
      <c r="FRC359" s="6"/>
      <c r="FRK359" s="6"/>
      <c r="FRS359" s="6"/>
      <c r="FSA359" s="6"/>
      <c r="FSI359" s="6"/>
      <c r="FSQ359" s="6"/>
      <c r="FSY359" s="6"/>
      <c r="FTG359" s="6"/>
      <c r="FTO359" s="6"/>
      <c r="FTW359" s="6"/>
      <c r="FUE359" s="6"/>
      <c r="FUM359" s="6"/>
      <c r="FUU359" s="6"/>
      <c r="FVC359" s="6"/>
      <c r="FVK359" s="6"/>
      <c r="FVS359" s="6"/>
      <c r="FWA359" s="6"/>
      <c r="FWI359" s="6"/>
      <c r="FWQ359" s="6"/>
      <c r="FWY359" s="6"/>
      <c r="FXG359" s="6"/>
      <c r="FXO359" s="6"/>
      <c r="FXW359" s="6"/>
      <c r="FYE359" s="6"/>
      <c r="FYM359" s="6"/>
      <c r="FYU359" s="6"/>
      <c r="FZC359" s="6"/>
      <c r="FZK359" s="6"/>
      <c r="FZS359" s="6"/>
      <c r="GAA359" s="6"/>
      <c r="GAI359" s="6"/>
      <c r="GAQ359" s="6"/>
      <c r="GAY359" s="6"/>
      <c r="GBG359" s="6"/>
      <c r="GBO359" s="6"/>
      <c r="GBW359" s="6"/>
      <c r="GCE359" s="6"/>
      <c r="GCM359" s="6"/>
      <c r="GCU359" s="6"/>
      <c r="GDC359" s="6"/>
      <c r="GDK359" s="6"/>
      <c r="GDS359" s="6"/>
      <c r="GEA359" s="6"/>
      <c r="GEI359" s="6"/>
      <c r="GEQ359" s="6"/>
      <c r="GEY359" s="6"/>
      <c r="GFG359" s="6"/>
      <c r="GFO359" s="6"/>
      <c r="GFW359" s="6"/>
      <c r="GGE359" s="6"/>
      <c r="GGM359" s="6"/>
      <c r="GGU359" s="6"/>
      <c r="GHC359" s="6"/>
      <c r="GHK359" s="6"/>
      <c r="GHS359" s="6"/>
      <c r="GIA359" s="6"/>
      <c r="GII359" s="6"/>
      <c r="GIQ359" s="6"/>
      <c r="GIY359" s="6"/>
      <c r="GJG359" s="6"/>
      <c r="GJO359" s="6"/>
      <c r="GJW359" s="6"/>
      <c r="GKE359" s="6"/>
      <c r="GKM359" s="6"/>
      <c r="GKU359" s="6"/>
      <c r="GLC359" s="6"/>
      <c r="GLK359" s="6"/>
      <c r="GLS359" s="6"/>
      <c r="GMA359" s="6"/>
      <c r="GMI359" s="6"/>
      <c r="GMQ359" s="6"/>
      <c r="GMY359" s="6"/>
      <c r="GNG359" s="6"/>
      <c r="GNO359" s="6"/>
      <c r="GNW359" s="6"/>
      <c r="GOE359" s="6"/>
      <c r="GOM359" s="6"/>
      <c r="GOU359" s="6"/>
      <c r="GPC359" s="6"/>
      <c r="GPK359" s="6"/>
      <c r="GPS359" s="6"/>
      <c r="GQA359" s="6"/>
      <c r="GQI359" s="6"/>
      <c r="GQQ359" s="6"/>
      <c r="GQY359" s="6"/>
      <c r="GRG359" s="6"/>
      <c r="GRO359" s="6"/>
      <c r="GRW359" s="6"/>
      <c r="GSE359" s="6"/>
      <c r="GSM359" s="6"/>
      <c r="GSU359" s="6"/>
      <c r="GTC359" s="6"/>
      <c r="GTK359" s="6"/>
      <c r="GTS359" s="6"/>
      <c r="GUA359" s="6"/>
      <c r="GUI359" s="6"/>
      <c r="GUQ359" s="6"/>
      <c r="GUY359" s="6"/>
      <c r="GVG359" s="6"/>
      <c r="GVO359" s="6"/>
      <c r="GVW359" s="6"/>
      <c r="GWE359" s="6"/>
      <c r="GWM359" s="6"/>
      <c r="GWU359" s="6"/>
      <c r="GXC359" s="6"/>
      <c r="GXK359" s="6"/>
      <c r="GXS359" s="6"/>
      <c r="GYA359" s="6"/>
      <c r="GYI359" s="6"/>
      <c r="GYQ359" s="6"/>
      <c r="GYY359" s="6"/>
      <c r="GZG359" s="6"/>
      <c r="GZO359" s="6"/>
      <c r="GZW359" s="6"/>
      <c r="HAE359" s="6"/>
      <c r="HAM359" s="6"/>
      <c r="HAU359" s="6"/>
      <c r="HBC359" s="6"/>
      <c r="HBK359" s="6"/>
      <c r="HBS359" s="6"/>
      <c r="HCA359" s="6"/>
      <c r="HCI359" s="6"/>
      <c r="HCQ359" s="6"/>
      <c r="HCY359" s="6"/>
      <c r="HDG359" s="6"/>
      <c r="HDO359" s="6"/>
      <c r="HDW359" s="6"/>
      <c r="HEE359" s="6"/>
      <c r="HEM359" s="6"/>
      <c r="HEU359" s="6"/>
      <c r="HFC359" s="6"/>
      <c r="HFK359" s="6"/>
      <c r="HFS359" s="6"/>
      <c r="HGA359" s="6"/>
      <c r="HGI359" s="6"/>
      <c r="HGQ359" s="6"/>
      <c r="HGY359" s="6"/>
      <c r="HHG359" s="6"/>
      <c r="HHO359" s="6"/>
      <c r="HHW359" s="6"/>
      <c r="HIE359" s="6"/>
      <c r="HIM359" s="6"/>
      <c r="HIU359" s="6"/>
      <c r="HJC359" s="6"/>
      <c r="HJK359" s="6"/>
      <c r="HJS359" s="6"/>
      <c r="HKA359" s="6"/>
      <c r="HKI359" s="6"/>
      <c r="HKQ359" s="6"/>
      <c r="HKY359" s="6"/>
      <c r="HLG359" s="6"/>
      <c r="HLO359" s="6"/>
      <c r="HLW359" s="6"/>
      <c r="HME359" s="6"/>
      <c r="HMM359" s="6"/>
      <c r="HMU359" s="6"/>
      <c r="HNC359" s="6"/>
      <c r="HNK359" s="6"/>
      <c r="HNS359" s="6"/>
      <c r="HOA359" s="6"/>
      <c r="HOI359" s="6"/>
      <c r="HOQ359" s="6"/>
      <c r="HOY359" s="6"/>
      <c r="HPG359" s="6"/>
      <c r="HPO359" s="6"/>
      <c r="HPW359" s="6"/>
      <c r="HQE359" s="6"/>
      <c r="HQM359" s="6"/>
      <c r="HQU359" s="6"/>
      <c r="HRC359" s="6"/>
      <c r="HRK359" s="6"/>
      <c r="HRS359" s="6"/>
      <c r="HSA359" s="6"/>
      <c r="HSI359" s="6"/>
      <c r="HSQ359" s="6"/>
      <c r="HSY359" s="6"/>
      <c r="HTG359" s="6"/>
      <c r="HTO359" s="6"/>
      <c r="HTW359" s="6"/>
      <c r="HUE359" s="6"/>
      <c r="HUM359" s="6"/>
      <c r="HUU359" s="6"/>
      <c r="HVC359" s="6"/>
      <c r="HVK359" s="6"/>
      <c r="HVS359" s="6"/>
      <c r="HWA359" s="6"/>
      <c r="HWI359" s="6"/>
      <c r="HWQ359" s="6"/>
      <c r="HWY359" s="6"/>
      <c r="HXG359" s="6"/>
      <c r="HXO359" s="6"/>
      <c r="HXW359" s="6"/>
      <c r="HYE359" s="6"/>
      <c r="HYM359" s="6"/>
      <c r="HYU359" s="6"/>
      <c r="HZC359" s="6"/>
      <c r="HZK359" s="6"/>
      <c r="HZS359" s="6"/>
      <c r="IAA359" s="6"/>
      <c r="IAI359" s="6"/>
      <c r="IAQ359" s="6"/>
      <c r="IAY359" s="6"/>
      <c r="IBG359" s="6"/>
      <c r="IBO359" s="6"/>
      <c r="IBW359" s="6"/>
      <c r="ICE359" s="6"/>
      <c r="ICM359" s="6"/>
      <c r="ICU359" s="6"/>
      <c r="IDC359" s="6"/>
      <c r="IDK359" s="6"/>
      <c r="IDS359" s="6"/>
      <c r="IEA359" s="6"/>
      <c r="IEI359" s="6"/>
      <c r="IEQ359" s="6"/>
      <c r="IEY359" s="6"/>
      <c r="IFG359" s="6"/>
      <c r="IFO359" s="6"/>
      <c r="IFW359" s="6"/>
      <c r="IGE359" s="6"/>
      <c r="IGM359" s="6"/>
      <c r="IGU359" s="6"/>
      <c r="IHC359" s="6"/>
      <c r="IHK359" s="6"/>
      <c r="IHS359" s="6"/>
      <c r="IIA359" s="6"/>
      <c r="III359" s="6"/>
      <c r="IIQ359" s="6"/>
      <c r="IIY359" s="6"/>
      <c r="IJG359" s="6"/>
      <c r="IJO359" s="6"/>
      <c r="IJW359" s="6"/>
      <c r="IKE359" s="6"/>
      <c r="IKM359" s="6"/>
      <c r="IKU359" s="6"/>
      <c r="ILC359" s="6"/>
      <c r="ILK359" s="6"/>
      <c r="ILS359" s="6"/>
      <c r="IMA359" s="6"/>
      <c r="IMI359" s="6"/>
      <c r="IMQ359" s="6"/>
      <c r="IMY359" s="6"/>
      <c r="ING359" s="6"/>
      <c r="INO359" s="6"/>
      <c r="INW359" s="6"/>
      <c r="IOE359" s="6"/>
      <c r="IOM359" s="6"/>
      <c r="IOU359" s="6"/>
      <c r="IPC359" s="6"/>
      <c r="IPK359" s="6"/>
      <c r="IPS359" s="6"/>
      <c r="IQA359" s="6"/>
      <c r="IQI359" s="6"/>
      <c r="IQQ359" s="6"/>
      <c r="IQY359" s="6"/>
      <c r="IRG359" s="6"/>
      <c r="IRO359" s="6"/>
      <c r="IRW359" s="6"/>
      <c r="ISE359" s="6"/>
      <c r="ISM359" s="6"/>
      <c r="ISU359" s="6"/>
      <c r="ITC359" s="6"/>
      <c r="ITK359" s="6"/>
      <c r="ITS359" s="6"/>
      <c r="IUA359" s="6"/>
      <c r="IUI359" s="6"/>
      <c r="IUQ359" s="6"/>
      <c r="IUY359" s="6"/>
      <c r="IVG359" s="6"/>
      <c r="IVO359" s="6"/>
      <c r="IVW359" s="6"/>
      <c r="IWE359" s="6"/>
      <c r="IWM359" s="6"/>
      <c r="IWU359" s="6"/>
      <c r="IXC359" s="6"/>
      <c r="IXK359" s="6"/>
      <c r="IXS359" s="6"/>
      <c r="IYA359" s="6"/>
      <c r="IYI359" s="6"/>
      <c r="IYQ359" s="6"/>
      <c r="IYY359" s="6"/>
      <c r="IZG359" s="6"/>
      <c r="IZO359" s="6"/>
      <c r="IZW359" s="6"/>
      <c r="JAE359" s="6"/>
      <c r="JAM359" s="6"/>
      <c r="JAU359" s="6"/>
      <c r="JBC359" s="6"/>
      <c r="JBK359" s="6"/>
      <c r="JBS359" s="6"/>
      <c r="JCA359" s="6"/>
      <c r="JCI359" s="6"/>
      <c r="JCQ359" s="6"/>
      <c r="JCY359" s="6"/>
      <c r="JDG359" s="6"/>
      <c r="JDO359" s="6"/>
      <c r="JDW359" s="6"/>
      <c r="JEE359" s="6"/>
      <c r="JEM359" s="6"/>
      <c r="JEU359" s="6"/>
      <c r="JFC359" s="6"/>
      <c r="JFK359" s="6"/>
      <c r="JFS359" s="6"/>
      <c r="JGA359" s="6"/>
      <c r="JGI359" s="6"/>
      <c r="JGQ359" s="6"/>
      <c r="JGY359" s="6"/>
      <c r="JHG359" s="6"/>
      <c r="JHO359" s="6"/>
      <c r="JHW359" s="6"/>
      <c r="JIE359" s="6"/>
      <c r="JIM359" s="6"/>
      <c r="JIU359" s="6"/>
      <c r="JJC359" s="6"/>
      <c r="JJK359" s="6"/>
      <c r="JJS359" s="6"/>
      <c r="JKA359" s="6"/>
      <c r="JKI359" s="6"/>
      <c r="JKQ359" s="6"/>
      <c r="JKY359" s="6"/>
      <c r="JLG359" s="6"/>
      <c r="JLO359" s="6"/>
      <c r="JLW359" s="6"/>
      <c r="JME359" s="6"/>
      <c r="JMM359" s="6"/>
      <c r="JMU359" s="6"/>
      <c r="JNC359" s="6"/>
      <c r="JNK359" s="6"/>
      <c r="JNS359" s="6"/>
      <c r="JOA359" s="6"/>
      <c r="JOI359" s="6"/>
      <c r="JOQ359" s="6"/>
      <c r="JOY359" s="6"/>
      <c r="JPG359" s="6"/>
      <c r="JPO359" s="6"/>
      <c r="JPW359" s="6"/>
      <c r="JQE359" s="6"/>
      <c r="JQM359" s="6"/>
      <c r="JQU359" s="6"/>
      <c r="JRC359" s="6"/>
      <c r="JRK359" s="6"/>
      <c r="JRS359" s="6"/>
      <c r="JSA359" s="6"/>
      <c r="JSI359" s="6"/>
      <c r="JSQ359" s="6"/>
      <c r="JSY359" s="6"/>
      <c r="JTG359" s="6"/>
      <c r="JTO359" s="6"/>
      <c r="JTW359" s="6"/>
      <c r="JUE359" s="6"/>
      <c r="JUM359" s="6"/>
      <c r="JUU359" s="6"/>
      <c r="JVC359" s="6"/>
      <c r="JVK359" s="6"/>
      <c r="JVS359" s="6"/>
      <c r="JWA359" s="6"/>
      <c r="JWI359" s="6"/>
      <c r="JWQ359" s="6"/>
      <c r="JWY359" s="6"/>
      <c r="JXG359" s="6"/>
      <c r="JXO359" s="6"/>
      <c r="JXW359" s="6"/>
      <c r="JYE359" s="6"/>
      <c r="JYM359" s="6"/>
      <c r="JYU359" s="6"/>
      <c r="JZC359" s="6"/>
      <c r="JZK359" s="6"/>
      <c r="JZS359" s="6"/>
      <c r="KAA359" s="6"/>
      <c r="KAI359" s="6"/>
      <c r="KAQ359" s="6"/>
      <c r="KAY359" s="6"/>
      <c r="KBG359" s="6"/>
      <c r="KBO359" s="6"/>
      <c r="KBW359" s="6"/>
      <c r="KCE359" s="6"/>
      <c r="KCM359" s="6"/>
      <c r="KCU359" s="6"/>
      <c r="KDC359" s="6"/>
      <c r="KDK359" s="6"/>
      <c r="KDS359" s="6"/>
      <c r="KEA359" s="6"/>
      <c r="KEI359" s="6"/>
      <c r="KEQ359" s="6"/>
      <c r="KEY359" s="6"/>
      <c r="KFG359" s="6"/>
      <c r="KFO359" s="6"/>
      <c r="KFW359" s="6"/>
      <c r="KGE359" s="6"/>
      <c r="KGM359" s="6"/>
      <c r="KGU359" s="6"/>
      <c r="KHC359" s="6"/>
      <c r="KHK359" s="6"/>
      <c r="KHS359" s="6"/>
      <c r="KIA359" s="6"/>
      <c r="KII359" s="6"/>
      <c r="KIQ359" s="6"/>
      <c r="KIY359" s="6"/>
      <c r="KJG359" s="6"/>
      <c r="KJO359" s="6"/>
      <c r="KJW359" s="6"/>
      <c r="KKE359" s="6"/>
      <c r="KKM359" s="6"/>
      <c r="KKU359" s="6"/>
      <c r="KLC359" s="6"/>
      <c r="KLK359" s="6"/>
      <c r="KLS359" s="6"/>
      <c r="KMA359" s="6"/>
      <c r="KMI359" s="6"/>
      <c r="KMQ359" s="6"/>
      <c r="KMY359" s="6"/>
      <c r="KNG359" s="6"/>
      <c r="KNO359" s="6"/>
      <c r="KNW359" s="6"/>
      <c r="KOE359" s="6"/>
      <c r="KOM359" s="6"/>
      <c r="KOU359" s="6"/>
      <c r="KPC359" s="6"/>
      <c r="KPK359" s="6"/>
      <c r="KPS359" s="6"/>
      <c r="KQA359" s="6"/>
      <c r="KQI359" s="6"/>
      <c r="KQQ359" s="6"/>
      <c r="KQY359" s="6"/>
      <c r="KRG359" s="6"/>
      <c r="KRO359" s="6"/>
      <c r="KRW359" s="6"/>
      <c r="KSE359" s="6"/>
      <c r="KSM359" s="6"/>
      <c r="KSU359" s="6"/>
      <c r="KTC359" s="6"/>
      <c r="KTK359" s="6"/>
      <c r="KTS359" s="6"/>
      <c r="KUA359" s="6"/>
      <c r="KUI359" s="6"/>
      <c r="KUQ359" s="6"/>
      <c r="KUY359" s="6"/>
      <c r="KVG359" s="6"/>
      <c r="KVO359" s="6"/>
      <c r="KVW359" s="6"/>
      <c r="KWE359" s="6"/>
      <c r="KWM359" s="6"/>
      <c r="KWU359" s="6"/>
      <c r="KXC359" s="6"/>
      <c r="KXK359" s="6"/>
      <c r="KXS359" s="6"/>
      <c r="KYA359" s="6"/>
      <c r="KYI359" s="6"/>
      <c r="KYQ359" s="6"/>
      <c r="KYY359" s="6"/>
      <c r="KZG359" s="6"/>
      <c r="KZO359" s="6"/>
      <c r="KZW359" s="6"/>
      <c r="LAE359" s="6"/>
      <c r="LAM359" s="6"/>
      <c r="LAU359" s="6"/>
      <c r="LBC359" s="6"/>
      <c r="LBK359" s="6"/>
      <c r="LBS359" s="6"/>
      <c r="LCA359" s="6"/>
      <c r="LCI359" s="6"/>
      <c r="LCQ359" s="6"/>
      <c r="LCY359" s="6"/>
      <c r="LDG359" s="6"/>
      <c r="LDO359" s="6"/>
      <c r="LDW359" s="6"/>
      <c r="LEE359" s="6"/>
      <c r="LEM359" s="6"/>
      <c r="LEU359" s="6"/>
      <c r="LFC359" s="6"/>
      <c r="LFK359" s="6"/>
      <c r="LFS359" s="6"/>
      <c r="LGA359" s="6"/>
      <c r="LGI359" s="6"/>
      <c r="LGQ359" s="6"/>
      <c r="LGY359" s="6"/>
      <c r="LHG359" s="6"/>
      <c r="LHO359" s="6"/>
      <c r="LHW359" s="6"/>
      <c r="LIE359" s="6"/>
      <c r="LIM359" s="6"/>
      <c r="LIU359" s="6"/>
      <c r="LJC359" s="6"/>
      <c r="LJK359" s="6"/>
      <c r="LJS359" s="6"/>
      <c r="LKA359" s="6"/>
      <c r="LKI359" s="6"/>
      <c r="LKQ359" s="6"/>
      <c r="LKY359" s="6"/>
      <c r="LLG359" s="6"/>
      <c r="LLO359" s="6"/>
      <c r="LLW359" s="6"/>
      <c r="LME359" s="6"/>
      <c r="LMM359" s="6"/>
      <c r="LMU359" s="6"/>
      <c r="LNC359" s="6"/>
      <c r="LNK359" s="6"/>
      <c r="LNS359" s="6"/>
      <c r="LOA359" s="6"/>
      <c r="LOI359" s="6"/>
      <c r="LOQ359" s="6"/>
      <c r="LOY359" s="6"/>
      <c r="LPG359" s="6"/>
      <c r="LPO359" s="6"/>
      <c r="LPW359" s="6"/>
      <c r="LQE359" s="6"/>
      <c r="LQM359" s="6"/>
      <c r="LQU359" s="6"/>
      <c r="LRC359" s="6"/>
      <c r="LRK359" s="6"/>
      <c r="LRS359" s="6"/>
      <c r="LSA359" s="6"/>
      <c r="LSI359" s="6"/>
      <c r="LSQ359" s="6"/>
      <c r="LSY359" s="6"/>
      <c r="LTG359" s="6"/>
      <c r="LTO359" s="6"/>
      <c r="LTW359" s="6"/>
      <c r="LUE359" s="6"/>
      <c r="LUM359" s="6"/>
      <c r="LUU359" s="6"/>
      <c r="LVC359" s="6"/>
      <c r="LVK359" s="6"/>
      <c r="LVS359" s="6"/>
      <c r="LWA359" s="6"/>
      <c r="LWI359" s="6"/>
      <c r="LWQ359" s="6"/>
      <c r="LWY359" s="6"/>
      <c r="LXG359" s="6"/>
      <c r="LXO359" s="6"/>
      <c r="LXW359" s="6"/>
      <c r="LYE359" s="6"/>
      <c r="LYM359" s="6"/>
      <c r="LYU359" s="6"/>
      <c r="LZC359" s="6"/>
      <c r="LZK359" s="6"/>
      <c r="LZS359" s="6"/>
      <c r="MAA359" s="6"/>
      <c r="MAI359" s="6"/>
      <c r="MAQ359" s="6"/>
      <c r="MAY359" s="6"/>
      <c r="MBG359" s="6"/>
      <c r="MBO359" s="6"/>
      <c r="MBW359" s="6"/>
      <c r="MCE359" s="6"/>
      <c r="MCM359" s="6"/>
      <c r="MCU359" s="6"/>
      <c r="MDC359" s="6"/>
      <c r="MDK359" s="6"/>
      <c r="MDS359" s="6"/>
      <c r="MEA359" s="6"/>
      <c r="MEI359" s="6"/>
      <c r="MEQ359" s="6"/>
      <c r="MEY359" s="6"/>
      <c r="MFG359" s="6"/>
      <c r="MFO359" s="6"/>
      <c r="MFW359" s="6"/>
      <c r="MGE359" s="6"/>
      <c r="MGM359" s="6"/>
      <c r="MGU359" s="6"/>
      <c r="MHC359" s="6"/>
      <c r="MHK359" s="6"/>
      <c r="MHS359" s="6"/>
      <c r="MIA359" s="6"/>
      <c r="MII359" s="6"/>
      <c r="MIQ359" s="6"/>
      <c r="MIY359" s="6"/>
      <c r="MJG359" s="6"/>
      <c r="MJO359" s="6"/>
      <c r="MJW359" s="6"/>
      <c r="MKE359" s="6"/>
      <c r="MKM359" s="6"/>
      <c r="MKU359" s="6"/>
      <c r="MLC359" s="6"/>
      <c r="MLK359" s="6"/>
      <c r="MLS359" s="6"/>
      <c r="MMA359" s="6"/>
      <c r="MMI359" s="6"/>
      <c r="MMQ359" s="6"/>
      <c r="MMY359" s="6"/>
      <c r="MNG359" s="6"/>
      <c r="MNO359" s="6"/>
      <c r="MNW359" s="6"/>
      <c r="MOE359" s="6"/>
      <c r="MOM359" s="6"/>
      <c r="MOU359" s="6"/>
      <c r="MPC359" s="6"/>
      <c r="MPK359" s="6"/>
      <c r="MPS359" s="6"/>
      <c r="MQA359" s="6"/>
      <c r="MQI359" s="6"/>
      <c r="MQQ359" s="6"/>
      <c r="MQY359" s="6"/>
      <c r="MRG359" s="6"/>
      <c r="MRO359" s="6"/>
      <c r="MRW359" s="6"/>
      <c r="MSE359" s="6"/>
      <c r="MSM359" s="6"/>
      <c r="MSU359" s="6"/>
      <c r="MTC359" s="6"/>
      <c r="MTK359" s="6"/>
      <c r="MTS359" s="6"/>
      <c r="MUA359" s="6"/>
      <c r="MUI359" s="6"/>
      <c r="MUQ359" s="6"/>
      <c r="MUY359" s="6"/>
      <c r="MVG359" s="6"/>
      <c r="MVO359" s="6"/>
      <c r="MVW359" s="6"/>
      <c r="MWE359" s="6"/>
      <c r="MWM359" s="6"/>
      <c r="MWU359" s="6"/>
      <c r="MXC359" s="6"/>
      <c r="MXK359" s="6"/>
      <c r="MXS359" s="6"/>
      <c r="MYA359" s="6"/>
      <c r="MYI359" s="6"/>
      <c r="MYQ359" s="6"/>
      <c r="MYY359" s="6"/>
      <c r="MZG359" s="6"/>
      <c r="MZO359" s="6"/>
      <c r="MZW359" s="6"/>
      <c r="NAE359" s="6"/>
      <c r="NAM359" s="6"/>
      <c r="NAU359" s="6"/>
      <c r="NBC359" s="6"/>
      <c r="NBK359" s="6"/>
      <c r="NBS359" s="6"/>
      <c r="NCA359" s="6"/>
      <c r="NCI359" s="6"/>
      <c r="NCQ359" s="6"/>
      <c r="NCY359" s="6"/>
      <c r="NDG359" s="6"/>
      <c r="NDO359" s="6"/>
      <c r="NDW359" s="6"/>
      <c r="NEE359" s="6"/>
      <c r="NEM359" s="6"/>
      <c r="NEU359" s="6"/>
      <c r="NFC359" s="6"/>
      <c r="NFK359" s="6"/>
      <c r="NFS359" s="6"/>
      <c r="NGA359" s="6"/>
      <c r="NGI359" s="6"/>
      <c r="NGQ359" s="6"/>
      <c r="NGY359" s="6"/>
      <c r="NHG359" s="6"/>
      <c r="NHO359" s="6"/>
      <c r="NHW359" s="6"/>
      <c r="NIE359" s="6"/>
      <c r="NIM359" s="6"/>
      <c r="NIU359" s="6"/>
      <c r="NJC359" s="6"/>
      <c r="NJK359" s="6"/>
      <c r="NJS359" s="6"/>
      <c r="NKA359" s="6"/>
      <c r="NKI359" s="6"/>
      <c r="NKQ359" s="6"/>
      <c r="NKY359" s="6"/>
      <c r="NLG359" s="6"/>
      <c r="NLO359" s="6"/>
      <c r="NLW359" s="6"/>
      <c r="NME359" s="6"/>
      <c r="NMM359" s="6"/>
      <c r="NMU359" s="6"/>
      <c r="NNC359" s="6"/>
      <c r="NNK359" s="6"/>
      <c r="NNS359" s="6"/>
      <c r="NOA359" s="6"/>
      <c r="NOI359" s="6"/>
      <c r="NOQ359" s="6"/>
      <c r="NOY359" s="6"/>
      <c r="NPG359" s="6"/>
      <c r="NPO359" s="6"/>
      <c r="NPW359" s="6"/>
      <c r="NQE359" s="6"/>
      <c r="NQM359" s="6"/>
      <c r="NQU359" s="6"/>
      <c r="NRC359" s="6"/>
      <c r="NRK359" s="6"/>
      <c r="NRS359" s="6"/>
      <c r="NSA359" s="6"/>
      <c r="NSI359" s="6"/>
      <c r="NSQ359" s="6"/>
      <c r="NSY359" s="6"/>
      <c r="NTG359" s="6"/>
      <c r="NTO359" s="6"/>
      <c r="NTW359" s="6"/>
      <c r="NUE359" s="6"/>
      <c r="NUM359" s="6"/>
      <c r="NUU359" s="6"/>
      <c r="NVC359" s="6"/>
      <c r="NVK359" s="6"/>
      <c r="NVS359" s="6"/>
      <c r="NWA359" s="6"/>
      <c r="NWI359" s="6"/>
      <c r="NWQ359" s="6"/>
      <c r="NWY359" s="6"/>
      <c r="NXG359" s="6"/>
      <c r="NXO359" s="6"/>
      <c r="NXW359" s="6"/>
      <c r="NYE359" s="6"/>
      <c r="NYM359" s="6"/>
      <c r="NYU359" s="6"/>
      <c r="NZC359" s="6"/>
      <c r="NZK359" s="6"/>
      <c r="NZS359" s="6"/>
      <c r="OAA359" s="6"/>
      <c r="OAI359" s="6"/>
      <c r="OAQ359" s="6"/>
      <c r="OAY359" s="6"/>
      <c r="OBG359" s="6"/>
      <c r="OBO359" s="6"/>
      <c r="OBW359" s="6"/>
      <c r="OCE359" s="6"/>
      <c r="OCM359" s="6"/>
      <c r="OCU359" s="6"/>
      <c r="ODC359" s="6"/>
      <c r="ODK359" s="6"/>
      <c r="ODS359" s="6"/>
      <c r="OEA359" s="6"/>
      <c r="OEI359" s="6"/>
      <c r="OEQ359" s="6"/>
      <c r="OEY359" s="6"/>
      <c r="OFG359" s="6"/>
      <c r="OFO359" s="6"/>
      <c r="OFW359" s="6"/>
      <c r="OGE359" s="6"/>
      <c r="OGM359" s="6"/>
      <c r="OGU359" s="6"/>
      <c r="OHC359" s="6"/>
      <c r="OHK359" s="6"/>
      <c r="OHS359" s="6"/>
      <c r="OIA359" s="6"/>
      <c r="OII359" s="6"/>
      <c r="OIQ359" s="6"/>
      <c r="OIY359" s="6"/>
      <c r="OJG359" s="6"/>
      <c r="OJO359" s="6"/>
      <c r="OJW359" s="6"/>
      <c r="OKE359" s="6"/>
      <c r="OKM359" s="6"/>
      <c r="OKU359" s="6"/>
      <c r="OLC359" s="6"/>
      <c r="OLK359" s="6"/>
      <c r="OLS359" s="6"/>
      <c r="OMA359" s="6"/>
      <c r="OMI359" s="6"/>
      <c r="OMQ359" s="6"/>
      <c r="OMY359" s="6"/>
      <c r="ONG359" s="6"/>
      <c r="ONO359" s="6"/>
      <c r="ONW359" s="6"/>
      <c r="OOE359" s="6"/>
      <c r="OOM359" s="6"/>
      <c r="OOU359" s="6"/>
      <c r="OPC359" s="6"/>
      <c r="OPK359" s="6"/>
      <c r="OPS359" s="6"/>
      <c r="OQA359" s="6"/>
      <c r="OQI359" s="6"/>
      <c r="OQQ359" s="6"/>
      <c r="OQY359" s="6"/>
      <c r="ORG359" s="6"/>
      <c r="ORO359" s="6"/>
      <c r="ORW359" s="6"/>
      <c r="OSE359" s="6"/>
      <c r="OSM359" s="6"/>
      <c r="OSU359" s="6"/>
      <c r="OTC359" s="6"/>
      <c r="OTK359" s="6"/>
      <c r="OTS359" s="6"/>
      <c r="OUA359" s="6"/>
      <c r="OUI359" s="6"/>
      <c r="OUQ359" s="6"/>
      <c r="OUY359" s="6"/>
      <c r="OVG359" s="6"/>
      <c r="OVO359" s="6"/>
      <c r="OVW359" s="6"/>
      <c r="OWE359" s="6"/>
      <c r="OWM359" s="6"/>
      <c r="OWU359" s="6"/>
      <c r="OXC359" s="6"/>
      <c r="OXK359" s="6"/>
      <c r="OXS359" s="6"/>
      <c r="OYA359" s="6"/>
      <c r="OYI359" s="6"/>
      <c r="OYQ359" s="6"/>
      <c r="OYY359" s="6"/>
      <c r="OZG359" s="6"/>
      <c r="OZO359" s="6"/>
      <c r="OZW359" s="6"/>
      <c r="PAE359" s="6"/>
      <c r="PAM359" s="6"/>
      <c r="PAU359" s="6"/>
      <c r="PBC359" s="6"/>
      <c r="PBK359" s="6"/>
      <c r="PBS359" s="6"/>
      <c r="PCA359" s="6"/>
      <c r="PCI359" s="6"/>
      <c r="PCQ359" s="6"/>
      <c r="PCY359" s="6"/>
      <c r="PDG359" s="6"/>
      <c r="PDO359" s="6"/>
      <c r="PDW359" s="6"/>
      <c r="PEE359" s="6"/>
      <c r="PEM359" s="6"/>
      <c r="PEU359" s="6"/>
      <c r="PFC359" s="6"/>
      <c r="PFK359" s="6"/>
      <c r="PFS359" s="6"/>
      <c r="PGA359" s="6"/>
      <c r="PGI359" s="6"/>
      <c r="PGQ359" s="6"/>
      <c r="PGY359" s="6"/>
      <c r="PHG359" s="6"/>
      <c r="PHO359" s="6"/>
      <c r="PHW359" s="6"/>
      <c r="PIE359" s="6"/>
      <c r="PIM359" s="6"/>
      <c r="PIU359" s="6"/>
      <c r="PJC359" s="6"/>
      <c r="PJK359" s="6"/>
      <c r="PJS359" s="6"/>
      <c r="PKA359" s="6"/>
      <c r="PKI359" s="6"/>
      <c r="PKQ359" s="6"/>
      <c r="PKY359" s="6"/>
      <c r="PLG359" s="6"/>
      <c r="PLO359" s="6"/>
      <c r="PLW359" s="6"/>
      <c r="PME359" s="6"/>
      <c r="PMM359" s="6"/>
      <c r="PMU359" s="6"/>
      <c r="PNC359" s="6"/>
      <c r="PNK359" s="6"/>
      <c r="PNS359" s="6"/>
      <c r="POA359" s="6"/>
      <c r="POI359" s="6"/>
      <c r="POQ359" s="6"/>
      <c r="POY359" s="6"/>
      <c r="PPG359" s="6"/>
      <c r="PPO359" s="6"/>
      <c r="PPW359" s="6"/>
      <c r="PQE359" s="6"/>
      <c r="PQM359" s="6"/>
      <c r="PQU359" s="6"/>
      <c r="PRC359" s="6"/>
      <c r="PRK359" s="6"/>
      <c r="PRS359" s="6"/>
      <c r="PSA359" s="6"/>
      <c r="PSI359" s="6"/>
      <c r="PSQ359" s="6"/>
      <c r="PSY359" s="6"/>
      <c r="PTG359" s="6"/>
      <c r="PTO359" s="6"/>
      <c r="PTW359" s="6"/>
      <c r="PUE359" s="6"/>
      <c r="PUM359" s="6"/>
      <c r="PUU359" s="6"/>
      <c r="PVC359" s="6"/>
      <c r="PVK359" s="6"/>
      <c r="PVS359" s="6"/>
      <c r="PWA359" s="6"/>
      <c r="PWI359" s="6"/>
      <c r="PWQ359" s="6"/>
      <c r="PWY359" s="6"/>
      <c r="PXG359" s="6"/>
      <c r="PXO359" s="6"/>
      <c r="PXW359" s="6"/>
      <c r="PYE359" s="6"/>
      <c r="PYM359" s="6"/>
      <c r="PYU359" s="6"/>
      <c r="PZC359" s="6"/>
      <c r="PZK359" s="6"/>
      <c r="PZS359" s="6"/>
      <c r="QAA359" s="6"/>
      <c r="QAI359" s="6"/>
      <c r="QAQ359" s="6"/>
      <c r="QAY359" s="6"/>
      <c r="QBG359" s="6"/>
      <c r="QBO359" s="6"/>
      <c r="QBW359" s="6"/>
      <c r="QCE359" s="6"/>
      <c r="QCM359" s="6"/>
      <c r="QCU359" s="6"/>
      <c r="QDC359" s="6"/>
      <c r="QDK359" s="6"/>
      <c r="QDS359" s="6"/>
      <c r="QEA359" s="6"/>
      <c r="QEI359" s="6"/>
      <c r="QEQ359" s="6"/>
      <c r="QEY359" s="6"/>
      <c r="QFG359" s="6"/>
      <c r="QFO359" s="6"/>
      <c r="QFW359" s="6"/>
      <c r="QGE359" s="6"/>
      <c r="QGM359" s="6"/>
      <c r="QGU359" s="6"/>
      <c r="QHC359" s="6"/>
      <c r="QHK359" s="6"/>
      <c r="QHS359" s="6"/>
      <c r="QIA359" s="6"/>
      <c r="QII359" s="6"/>
      <c r="QIQ359" s="6"/>
      <c r="QIY359" s="6"/>
      <c r="QJG359" s="6"/>
      <c r="QJO359" s="6"/>
      <c r="QJW359" s="6"/>
      <c r="QKE359" s="6"/>
      <c r="QKM359" s="6"/>
      <c r="QKU359" s="6"/>
      <c r="QLC359" s="6"/>
      <c r="QLK359" s="6"/>
      <c r="QLS359" s="6"/>
      <c r="QMA359" s="6"/>
      <c r="QMI359" s="6"/>
      <c r="QMQ359" s="6"/>
      <c r="QMY359" s="6"/>
      <c r="QNG359" s="6"/>
      <c r="QNO359" s="6"/>
      <c r="QNW359" s="6"/>
      <c r="QOE359" s="6"/>
      <c r="QOM359" s="6"/>
      <c r="QOU359" s="6"/>
      <c r="QPC359" s="6"/>
      <c r="QPK359" s="6"/>
      <c r="QPS359" s="6"/>
      <c r="QQA359" s="6"/>
      <c r="QQI359" s="6"/>
      <c r="QQQ359" s="6"/>
      <c r="QQY359" s="6"/>
      <c r="QRG359" s="6"/>
      <c r="QRO359" s="6"/>
      <c r="QRW359" s="6"/>
      <c r="QSE359" s="6"/>
      <c r="QSM359" s="6"/>
      <c r="QSU359" s="6"/>
      <c r="QTC359" s="6"/>
      <c r="QTK359" s="6"/>
      <c r="QTS359" s="6"/>
      <c r="QUA359" s="6"/>
      <c r="QUI359" s="6"/>
      <c r="QUQ359" s="6"/>
      <c r="QUY359" s="6"/>
      <c r="QVG359" s="6"/>
      <c r="QVO359" s="6"/>
      <c r="QVW359" s="6"/>
      <c r="QWE359" s="6"/>
      <c r="QWM359" s="6"/>
      <c r="QWU359" s="6"/>
      <c r="QXC359" s="6"/>
      <c r="QXK359" s="6"/>
      <c r="QXS359" s="6"/>
      <c r="QYA359" s="6"/>
      <c r="QYI359" s="6"/>
      <c r="QYQ359" s="6"/>
      <c r="QYY359" s="6"/>
      <c r="QZG359" s="6"/>
      <c r="QZO359" s="6"/>
      <c r="QZW359" s="6"/>
      <c r="RAE359" s="6"/>
      <c r="RAM359" s="6"/>
      <c r="RAU359" s="6"/>
      <c r="RBC359" s="6"/>
      <c r="RBK359" s="6"/>
      <c r="RBS359" s="6"/>
      <c r="RCA359" s="6"/>
      <c r="RCI359" s="6"/>
      <c r="RCQ359" s="6"/>
      <c r="RCY359" s="6"/>
      <c r="RDG359" s="6"/>
      <c r="RDO359" s="6"/>
      <c r="RDW359" s="6"/>
      <c r="REE359" s="6"/>
      <c r="REM359" s="6"/>
      <c r="REU359" s="6"/>
      <c r="RFC359" s="6"/>
      <c r="RFK359" s="6"/>
      <c r="RFS359" s="6"/>
      <c r="RGA359" s="6"/>
      <c r="RGI359" s="6"/>
      <c r="RGQ359" s="6"/>
      <c r="RGY359" s="6"/>
      <c r="RHG359" s="6"/>
      <c r="RHO359" s="6"/>
      <c r="RHW359" s="6"/>
      <c r="RIE359" s="6"/>
      <c r="RIM359" s="6"/>
      <c r="RIU359" s="6"/>
      <c r="RJC359" s="6"/>
      <c r="RJK359" s="6"/>
      <c r="RJS359" s="6"/>
      <c r="RKA359" s="6"/>
      <c r="RKI359" s="6"/>
      <c r="RKQ359" s="6"/>
      <c r="RKY359" s="6"/>
      <c r="RLG359" s="6"/>
      <c r="RLO359" s="6"/>
      <c r="RLW359" s="6"/>
      <c r="RME359" s="6"/>
      <c r="RMM359" s="6"/>
      <c r="RMU359" s="6"/>
      <c r="RNC359" s="6"/>
      <c r="RNK359" s="6"/>
      <c r="RNS359" s="6"/>
      <c r="ROA359" s="6"/>
      <c r="ROI359" s="6"/>
      <c r="ROQ359" s="6"/>
      <c r="ROY359" s="6"/>
      <c r="RPG359" s="6"/>
      <c r="RPO359" s="6"/>
      <c r="RPW359" s="6"/>
      <c r="RQE359" s="6"/>
      <c r="RQM359" s="6"/>
      <c r="RQU359" s="6"/>
      <c r="RRC359" s="6"/>
      <c r="RRK359" s="6"/>
      <c r="RRS359" s="6"/>
      <c r="RSA359" s="6"/>
      <c r="RSI359" s="6"/>
      <c r="RSQ359" s="6"/>
      <c r="RSY359" s="6"/>
      <c r="RTG359" s="6"/>
      <c r="RTO359" s="6"/>
      <c r="RTW359" s="6"/>
      <c r="RUE359" s="6"/>
      <c r="RUM359" s="6"/>
      <c r="RUU359" s="6"/>
      <c r="RVC359" s="6"/>
      <c r="RVK359" s="6"/>
      <c r="RVS359" s="6"/>
      <c r="RWA359" s="6"/>
      <c r="RWI359" s="6"/>
      <c r="RWQ359" s="6"/>
      <c r="RWY359" s="6"/>
      <c r="RXG359" s="6"/>
      <c r="RXO359" s="6"/>
      <c r="RXW359" s="6"/>
      <c r="RYE359" s="6"/>
      <c r="RYM359" s="6"/>
      <c r="RYU359" s="6"/>
      <c r="RZC359" s="6"/>
      <c r="RZK359" s="6"/>
      <c r="RZS359" s="6"/>
      <c r="SAA359" s="6"/>
      <c r="SAI359" s="6"/>
      <c r="SAQ359" s="6"/>
      <c r="SAY359" s="6"/>
      <c r="SBG359" s="6"/>
      <c r="SBO359" s="6"/>
      <c r="SBW359" s="6"/>
      <c r="SCE359" s="6"/>
      <c r="SCM359" s="6"/>
      <c r="SCU359" s="6"/>
      <c r="SDC359" s="6"/>
      <c r="SDK359" s="6"/>
      <c r="SDS359" s="6"/>
      <c r="SEA359" s="6"/>
      <c r="SEI359" s="6"/>
      <c r="SEQ359" s="6"/>
      <c r="SEY359" s="6"/>
      <c r="SFG359" s="6"/>
      <c r="SFO359" s="6"/>
      <c r="SFW359" s="6"/>
      <c r="SGE359" s="6"/>
      <c r="SGM359" s="6"/>
      <c r="SGU359" s="6"/>
      <c r="SHC359" s="6"/>
      <c r="SHK359" s="6"/>
      <c r="SHS359" s="6"/>
      <c r="SIA359" s="6"/>
      <c r="SII359" s="6"/>
      <c r="SIQ359" s="6"/>
      <c r="SIY359" s="6"/>
      <c r="SJG359" s="6"/>
      <c r="SJO359" s="6"/>
      <c r="SJW359" s="6"/>
      <c r="SKE359" s="6"/>
      <c r="SKM359" s="6"/>
      <c r="SKU359" s="6"/>
      <c r="SLC359" s="6"/>
      <c r="SLK359" s="6"/>
      <c r="SLS359" s="6"/>
      <c r="SMA359" s="6"/>
      <c r="SMI359" s="6"/>
      <c r="SMQ359" s="6"/>
      <c r="SMY359" s="6"/>
      <c r="SNG359" s="6"/>
      <c r="SNO359" s="6"/>
      <c r="SNW359" s="6"/>
      <c r="SOE359" s="6"/>
      <c r="SOM359" s="6"/>
      <c r="SOU359" s="6"/>
      <c r="SPC359" s="6"/>
      <c r="SPK359" s="6"/>
      <c r="SPS359" s="6"/>
      <c r="SQA359" s="6"/>
      <c r="SQI359" s="6"/>
      <c r="SQQ359" s="6"/>
      <c r="SQY359" s="6"/>
      <c r="SRG359" s="6"/>
      <c r="SRO359" s="6"/>
      <c r="SRW359" s="6"/>
      <c r="SSE359" s="6"/>
      <c r="SSM359" s="6"/>
      <c r="SSU359" s="6"/>
      <c r="STC359" s="6"/>
      <c r="STK359" s="6"/>
      <c r="STS359" s="6"/>
      <c r="SUA359" s="6"/>
      <c r="SUI359" s="6"/>
      <c r="SUQ359" s="6"/>
      <c r="SUY359" s="6"/>
      <c r="SVG359" s="6"/>
      <c r="SVO359" s="6"/>
      <c r="SVW359" s="6"/>
      <c r="SWE359" s="6"/>
      <c r="SWM359" s="6"/>
      <c r="SWU359" s="6"/>
      <c r="SXC359" s="6"/>
      <c r="SXK359" s="6"/>
      <c r="SXS359" s="6"/>
      <c r="SYA359" s="6"/>
      <c r="SYI359" s="6"/>
      <c r="SYQ359" s="6"/>
      <c r="SYY359" s="6"/>
      <c r="SZG359" s="6"/>
      <c r="SZO359" s="6"/>
      <c r="SZW359" s="6"/>
      <c r="TAE359" s="6"/>
      <c r="TAM359" s="6"/>
      <c r="TAU359" s="6"/>
      <c r="TBC359" s="6"/>
      <c r="TBK359" s="6"/>
      <c r="TBS359" s="6"/>
      <c r="TCA359" s="6"/>
      <c r="TCI359" s="6"/>
      <c r="TCQ359" s="6"/>
      <c r="TCY359" s="6"/>
      <c r="TDG359" s="6"/>
      <c r="TDO359" s="6"/>
      <c r="TDW359" s="6"/>
      <c r="TEE359" s="6"/>
      <c r="TEM359" s="6"/>
      <c r="TEU359" s="6"/>
      <c r="TFC359" s="6"/>
      <c r="TFK359" s="6"/>
      <c r="TFS359" s="6"/>
      <c r="TGA359" s="6"/>
      <c r="TGI359" s="6"/>
      <c r="TGQ359" s="6"/>
      <c r="TGY359" s="6"/>
      <c r="THG359" s="6"/>
      <c r="THO359" s="6"/>
      <c r="THW359" s="6"/>
      <c r="TIE359" s="6"/>
      <c r="TIM359" s="6"/>
      <c r="TIU359" s="6"/>
      <c r="TJC359" s="6"/>
      <c r="TJK359" s="6"/>
      <c r="TJS359" s="6"/>
      <c r="TKA359" s="6"/>
      <c r="TKI359" s="6"/>
      <c r="TKQ359" s="6"/>
      <c r="TKY359" s="6"/>
      <c r="TLG359" s="6"/>
      <c r="TLO359" s="6"/>
      <c r="TLW359" s="6"/>
      <c r="TME359" s="6"/>
      <c r="TMM359" s="6"/>
      <c r="TMU359" s="6"/>
      <c r="TNC359" s="6"/>
      <c r="TNK359" s="6"/>
      <c r="TNS359" s="6"/>
      <c r="TOA359" s="6"/>
      <c r="TOI359" s="6"/>
      <c r="TOQ359" s="6"/>
      <c r="TOY359" s="6"/>
      <c r="TPG359" s="6"/>
      <c r="TPO359" s="6"/>
      <c r="TPW359" s="6"/>
      <c r="TQE359" s="6"/>
      <c r="TQM359" s="6"/>
      <c r="TQU359" s="6"/>
      <c r="TRC359" s="6"/>
      <c r="TRK359" s="6"/>
      <c r="TRS359" s="6"/>
      <c r="TSA359" s="6"/>
      <c r="TSI359" s="6"/>
      <c r="TSQ359" s="6"/>
      <c r="TSY359" s="6"/>
      <c r="TTG359" s="6"/>
      <c r="TTO359" s="6"/>
      <c r="TTW359" s="6"/>
      <c r="TUE359" s="6"/>
      <c r="TUM359" s="6"/>
      <c r="TUU359" s="6"/>
      <c r="TVC359" s="6"/>
      <c r="TVK359" s="6"/>
      <c r="TVS359" s="6"/>
      <c r="TWA359" s="6"/>
      <c r="TWI359" s="6"/>
      <c r="TWQ359" s="6"/>
      <c r="TWY359" s="6"/>
      <c r="TXG359" s="6"/>
      <c r="TXO359" s="6"/>
      <c r="TXW359" s="6"/>
      <c r="TYE359" s="6"/>
      <c r="TYM359" s="6"/>
      <c r="TYU359" s="6"/>
      <c r="TZC359" s="6"/>
      <c r="TZK359" s="6"/>
      <c r="TZS359" s="6"/>
      <c r="UAA359" s="6"/>
      <c r="UAI359" s="6"/>
      <c r="UAQ359" s="6"/>
      <c r="UAY359" s="6"/>
      <c r="UBG359" s="6"/>
      <c r="UBO359" s="6"/>
      <c r="UBW359" s="6"/>
      <c r="UCE359" s="6"/>
      <c r="UCM359" s="6"/>
      <c r="UCU359" s="6"/>
      <c r="UDC359" s="6"/>
      <c r="UDK359" s="6"/>
      <c r="UDS359" s="6"/>
      <c r="UEA359" s="6"/>
      <c r="UEI359" s="6"/>
      <c r="UEQ359" s="6"/>
      <c r="UEY359" s="6"/>
      <c r="UFG359" s="6"/>
      <c r="UFO359" s="6"/>
      <c r="UFW359" s="6"/>
      <c r="UGE359" s="6"/>
      <c r="UGM359" s="6"/>
      <c r="UGU359" s="6"/>
      <c r="UHC359" s="6"/>
      <c r="UHK359" s="6"/>
      <c r="UHS359" s="6"/>
      <c r="UIA359" s="6"/>
      <c r="UII359" s="6"/>
      <c r="UIQ359" s="6"/>
      <c r="UIY359" s="6"/>
      <c r="UJG359" s="6"/>
      <c r="UJO359" s="6"/>
      <c r="UJW359" s="6"/>
      <c r="UKE359" s="6"/>
      <c r="UKM359" s="6"/>
      <c r="UKU359" s="6"/>
      <c r="ULC359" s="6"/>
      <c r="ULK359" s="6"/>
      <c r="ULS359" s="6"/>
      <c r="UMA359" s="6"/>
      <c r="UMI359" s="6"/>
      <c r="UMQ359" s="6"/>
      <c r="UMY359" s="6"/>
      <c r="UNG359" s="6"/>
      <c r="UNO359" s="6"/>
      <c r="UNW359" s="6"/>
      <c r="UOE359" s="6"/>
      <c r="UOM359" s="6"/>
      <c r="UOU359" s="6"/>
      <c r="UPC359" s="6"/>
      <c r="UPK359" s="6"/>
      <c r="UPS359" s="6"/>
      <c r="UQA359" s="6"/>
      <c r="UQI359" s="6"/>
      <c r="UQQ359" s="6"/>
      <c r="UQY359" s="6"/>
      <c r="URG359" s="6"/>
      <c r="URO359" s="6"/>
      <c r="URW359" s="6"/>
      <c r="USE359" s="6"/>
      <c r="USM359" s="6"/>
      <c r="USU359" s="6"/>
      <c r="UTC359" s="6"/>
      <c r="UTK359" s="6"/>
      <c r="UTS359" s="6"/>
      <c r="UUA359" s="6"/>
      <c r="UUI359" s="6"/>
      <c r="UUQ359" s="6"/>
      <c r="UUY359" s="6"/>
      <c r="UVG359" s="6"/>
      <c r="UVO359" s="6"/>
      <c r="UVW359" s="6"/>
      <c r="UWE359" s="6"/>
      <c r="UWM359" s="6"/>
      <c r="UWU359" s="6"/>
      <c r="UXC359" s="6"/>
      <c r="UXK359" s="6"/>
      <c r="UXS359" s="6"/>
      <c r="UYA359" s="6"/>
      <c r="UYI359" s="6"/>
      <c r="UYQ359" s="6"/>
      <c r="UYY359" s="6"/>
      <c r="UZG359" s="6"/>
      <c r="UZO359" s="6"/>
      <c r="UZW359" s="6"/>
      <c r="VAE359" s="6"/>
      <c r="VAM359" s="6"/>
      <c r="VAU359" s="6"/>
      <c r="VBC359" s="6"/>
      <c r="VBK359" s="6"/>
      <c r="VBS359" s="6"/>
      <c r="VCA359" s="6"/>
      <c r="VCI359" s="6"/>
      <c r="VCQ359" s="6"/>
      <c r="VCY359" s="6"/>
      <c r="VDG359" s="6"/>
      <c r="VDO359" s="6"/>
      <c r="VDW359" s="6"/>
      <c r="VEE359" s="6"/>
      <c r="VEM359" s="6"/>
      <c r="VEU359" s="6"/>
      <c r="VFC359" s="6"/>
      <c r="VFK359" s="6"/>
      <c r="VFS359" s="6"/>
      <c r="VGA359" s="6"/>
      <c r="VGI359" s="6"/>
      <c r="VGQ359" s="6"/>
      <c r="VGY359" s="6"/>
      <c r="VHG359" s="6"/>
      <c r="VHO359" s="6"/>
      <c r="VHW359" s="6"/>
      <c r="VIE359" s="6"/>
      <c r="VIM359" s="6"/>
      <c r="VIU359" s="6"/>
      <c r="VJC359" s="6"/>
      <c r="VJK359" s="6"/>
      <c r="VJS359" s="6"/>
      <c r="VKA359" s="6"/>
      <c r="VKI359" s="6"/>
      <c r="VKQ359" s="6"/>
      <c r="VKY359" s="6"/>
      <c r="VLG359" s="6"/>
      <c r="VLO359" s="6"/>
      <c r="VLW359" s="6"/>
      <c r="VME359" s="6"/>
      <c r="VMM359" s="6"/>
      <c r="VMU359" s="6"/>
      <c r="VNC359" s="6"/>
      <c r="VNK359" s="6"/>
      <c r="VNS359" s="6"/>
      <c r="VOA359" s="6"/>
      <c r="VOI359" s="6"/>
      <c r="VOQ359" s="6"/>
      <c r="VOY359" s="6"/>
      <c r="VPG359" s="6"/>
      <c r="VPO359" s="6"/>
      <c r="VPW359" s="6"/>
      <c r="VQE359" s="6"/>
      <c r="VQM359" s="6"/>
      <c r="VQU359" s="6"/>
      <c r="VRC359" s="6"/>
      <c r="VRK359" s="6"/>
      <c r="VRS359" s="6"/>
      <c r="VSA359" s="6"/>
      <c r="VSI359" s="6"/>
      <c r="VSQ359" s="6"/>
      <c r="VSY359" s="6"/>
      <c r="VTG359" s="6"/>
      <c r="VTO359" s="6"/>
      <c r="VTW359" s="6"/>
      <c r="VUE359" s="6"/>
      <c r="VUM359" s="6"/>
      <c r="VUU359" s="6"/>
      <c r="VVC359" s="6"/>
      <c r="VVK359" s="6"/>
      <c r="VVS359" s="6"/>
      <c r="VWA359" s="6"/>
      <c r="VWI359" s="6"/>
      <c r="VWQ359" s="6"/>
      <c r="VWY359" s="6"/>
      <c r="VXG359" s="6"/>
      <c r="VXO359" s="6"/>
      <c r="VXW359" s="6"/>
      <c r="VYE359" s="6"/>
      <c r="VYM359" s="6"/>
      <c r="VYU359" s="6"/>
      <c r="VZC359" s="6"/>
      <c r="VZK359" s="6"/>
      <c r="VZS359" s="6"/>
      <c r="WAA359" s="6"/>
      <c r="WAI359" s="6"/>
      <c r="WAQ359" s="6"/>
      <c r="WAY359" s="6"/>
      <c r="WBG359" s="6"/>
      <c r="WBO359" s="6"/>
      <c r="WBW359" s="6"/>
      <c r="WCE359" s="6"/>
      <c r="WCM359" s="6"/>
      <c r="WCU359" s="6"/>
      <c r="WDC359" s="6"/>
      <c r="WDK359" s="6"/>
      <c r="WDS359" s="6"/>
      <c r="WEA359" s="6"/>
      <c r="WEI359" s="6"/>
      <c r="WEQ359" s="6"/>
      <c r="WEY359" s="6"/>
      <c r="WFG359" s="6"/>
      <c r="WFO359" s="6"/>
      <c r="WFW359" s="6"/>
      <c r="WGE359" s="6"/>
      <c r="WGM359" s="6"/>
      <c r="WGU359" s="6"/>
      <c r="WHC359" s="6"/>
      <c r="WHK359" s="6"/>
      <c r="WHS359" s="6"/>
      <c r="WIA359" s="6"/>
      <c r="WII359" s="6"/>
      <c r="WIQ359" s="6"/>
      <c r="WIY359" s="6"/>
      <c r="WJG359" s="6"/>
      <c r="WJO359" s="6"/>
      <c r="WJW359" s="6"/>
      <c r="WKE359" s="6"/>
      <c r="WKM359" s="6"/>
      <c r="WKU359" s="6"/>
      <c r="WLC359" s="6"/>
      <c r="WLK359" s="6"/>
      <c r="WLS359" s="6"/>
      <c r="WMA359" s="6"/>
      <c r="WMI359" s="6"/>
      <c r="WMQ359" s="6"/>
      <c r="WMY359" s="6"/>
      <c r="WNG359" s="6"/>
      <c r="WNO359" s="6"/>
      <c r="WNW359" s="6"/>
      <c r="WOE359" s="6"/>
      <c r="WOM359" s="6"/>
      <c r="WOU359" s="6"/>
      <c r="WPC359" s="6"/>
      <c r="WPK359" s="6"/>
      <c r="WPS359" s="6"/>
      <c r="WQA359" s="6"/>
      <c r="WQI359" s="6"/>
      <c r="WQQ359" s="6"/>
      <c r="WQY359" s="6"/>
      <c r="WRG359" s="6"/>
      <c r="WRO359" s="6"/>
      <c r="WRW359" s="6"/>
      <c r="WSE359" s="6"/>
      <c r="WSM359" s="6"/>
      <c r="WSU359" s="6"/>
      <c r="WTC359" s="6"/>
      <c r="WTK359" s="6"/>
      <c r="WTS359" s="6"/>
      <c r="WUA359" s="6"/>
      <c r="WUI359" s="6"/>
      <c r="WUQ359" s="6"/>
      <c r="WUY359" s="6"/>
      <c r="WVG359" s="6"/>
      <c r="WVO359" s="6"/>
      <c r="WVW359" s="6"/>
      <c r="WWE359" s="6"/>
      <c r="WWM359" s="6"/>
      <c r="WWU359" s="6"/>
      <c r="WXC359" s="6"/>
      <c r="WXK359" s="6"/>
      <c r="WXS359" s="6"/>
      <c r="WYA359" s="6"/>
      <c r="WYI359" s="6"/>
      <c r="WYQ359" s="6"/>
      <c r="WYY359" s="6"/>
      <c r="WZG359" s="6"/>
      <c r="WZO359" s="6"/>
      <c r="WZW359" s="6"/>
      <c r="XAE359" s="6"/>
      <c r="XAM359" s="6"/>
      <c r="XAU359" s="6"/>
      <c r="XBC359" s="6"/>
      <c r="XBK359" s="6"/>
      <c r="XBS359" s="6"/>
      <c r="XCA359" s="6"/>
      <c r="XCI359" s="6"/>
      <c r="XCQ359" s="6"/>
      <c r="XCY359" s="6"/>
      <c r="XDG359" s="6"/>
      <c r="XDO359" s="6"/>
      <c r="XDW359" s="6"/>
      <c r="XEE359" s="6"/>
      <c r="XEM359" s="6"/>
      <c r="XEU359" s="6"/>
      <c r="XFC359" s="6"/>
    </row>
    <row r="360" spans="1:1023 1031:2047 2055:3071 3079:4095 4103:5119 5127:6143 6151:7167 7175:8191 8199:9215 9223:10239 10247:11263 11271:12287 12295:13311 13319:14335 14343:15359 15367:16383" s="7" customFormat="1" ht="33" customHeight="1" x14ac:dyDescent="0.25">
      <c r="A360" s="9" t="s">
        <v>8</v>
      </c>
      <c r="B360" s="17" t="s">
        <v>825</v>
      </c>
      <c r="C360" s="17" t="s">
        <v>834</v>
      </c>
      <c r="D360" s="10">
        <v>21000</v>
      </c>
      <c r="E360" s="22" t="s">
        <v>628</v>
      </c>
      <c r="F360" s="17" t="s">
        <v>835</v>
      </c>
      <c r="G360" s="17" t="s">
        <v>629</v>
      </c>
      <c r="H360" s="17" t="s">
        <v>828</v>
      </c>
      <c r="O360" s="6"/>
      <c r="W360" s="6"/>
      <c r="AE360" s="6"/>
      <c r="AM360" s="6"/>
      <c r="AU360" s="6"/>
      <c r="BC360" s="6"/>
      <c r="BK360" s="6"/>
      <c r="BS360" s="6"/>
      <c r="CA360" s="6"/>
      <c r="CI360" s="6"/>
      <c r="CQ360" s="6"/>
      <c r="CY360" s="6"/>
      <c r="DG360" s="6"/>
      <c r="DO360" s="6"/>
      <c r="DW360" s="6"/>
      <c r="EE360" s="6"/>
      <c r="EM360" s="6"/>
      <c r="EU360" s="6"/>
      <c r="FC360" s="6"/>
      <c r="FK360" s="6"/>
      <c r="FS360" s="6"/>
      <c r="GA360" s="6"/>
      <c r="GI360" s="6"/>
      <c r="GQ360" s="6"/>
      <c r="GY360" s="6"/>
      <c r="HG360" s="6"/>
      <c r="HO360" s="6"/>
      <c r="HW360" s="6"/>
      <c r="IE360" s="6"/>
      <c r="IM360" s="6"/>
      <c r="IU360" s="6"/>
      <c r="JC360" s="6"/>
      <c r="JK360" s="6"/>
      <c r="JS360" s="6"/>
      <c r="KA360" s="6"/>
      <c r="KI360" s="6"/>
      <c r="KQ360" s="6"/>
      <c r="KY360" s="6"/>
      <c r="LG360" s="6"/>
      <c r="LO360" s="6"/>
      <c r="LW360" s="6"/>
      <c r="ME360" s="6"/>
      <c r="MM360" s="6"/>
      <c r="MU360" s="6"/>
      <c r="NC360" s="6"/>
      <c r="NK360" s="6"/>
      <c r="NS360" s="6"/>
      <c r="OA360" s="6"/>
      <c r="OI360" s="6"/>
      <c r="OQ360" s="6"/>
      <c r="OY360" s="6"/>
      <c r="PG360" s="6"/>
      <c r="PO360" s="6"/>
      <c r="PW360" s="6"/>
      <c r="QE360" s="6"/>
      <c r="QM360" s="6"/>
      <c r="QU360" s="6"/>
      <c r="RC360" s="6"/>
      <c r="RK360" s="6"/>
      <c r="RS360" s="6"/>
      <c r="SA360" s="6"/>
      <c r="SI360" s="6"/>
      <c r="SQ360" s="6"/>
      <c r="SY360" s="6"/>
      <c r="TG360" s="6"/>
      <c r="TO360" s="6"/>
      <c r="TW360" s="6"/>
      <c r="UE360" s="6"/>
      <c r="UM360" s="6"/>
      <c r="UU360" s="6"/>
      <c r="VC360" s="6"/>
      <c r="VK360" s="6"/>
      <c r="VS360" s="6"/>
      <c r="WA360" s="6"/>
      <c r="WI360" s="6"/>
      <c r="WQ360" s="6"/>
      <c r="WY360" s="6"/>
      <c r="XG360" s="6"/>
      <c r="XO360" s="6"/>
      <c r="XW360" s="6"/>
      <c r="YE360" s="6"/>
      <c r="YM360" s="6"/>
      <c r="YU360" s="6"/>
      <c r="ZC360" s="6"/>
      <c r="ZK360" s="6"/>
      <c r="ZS360" s="6"/>
      <c r="AAA360" s="6"/>
      <c r="AAI360" s="6"/>
      <c r="AAQ360" s="6"/>
      <c r="AAY360" s="6"/>
      <c r="ABG360" s="6"/>
      <c r="ABO360" s="6"/>
      <c r="ABW360" s="6"/>
      <c r="ACE360" s="6"/>
      <c r="ACM360" s="6"/>
      <c r="ACU360" s="6"/>
      <c r="ADC360" s="6"/>
      <c r="ADK360" s="6"/>
      <c r="ADS360" s="6"/>
      <c r="AEA360" s="6"/>
      <c r="AEI360" s="6"/>
      <c r="AEQ360" s="6"/>
      <c r="AEY360" s="6"/>
      <c r="AFG360" s="6"/>
      <c r="AFO360" s="6"/>
      <c r="AFW360" s="6"/>
      <c r="AGE360" s="6"/>
      <c r="AGM360" s="6"/>
      <c r="AGU360" s="6"/>
      <c r="AHC360" s="6"/>
      <c r="AHK360" s="6"/>
      <c r="AHS360" s="6"/>
      <c r="AIA360" s="6"/>
      <c r="AII360" s="6"/>
      <c r="AIQ360" s="6"/>
      <c r="AIY360" s="6"/>
      <c r="AJG360" s="6"/>
      <c r="AJO360" s="6"/>
      <c r="AJW360" s="6"/>
      <c r="AKE360" s="6"/>
      <c r="AKM360" s="6"/>
      <c r="AKU360" s="6"/>
      <c r="ALC360" s="6"/>
      <c r="ALK360" s="6"/>
      <c r="ALS360" s="6"/>
      <c r="AMA360" s="6"/>
      <c r="AMI360" s="6"/>
      <c r="AMQ360" s="6"/>
      <c r="AMY360" s="6"/>
      <c r="ANG360" s="6"/>
      <c r="ANO360" s="6"/>
      <c r="ANW360" s="6"/>
      <c r="AOE360" s="6"/>
      <c r="AOM360" s="6"/>
      <c r="AOU360" s="6"/>
      <c r="APC360" s="6"/>
      <c r="APK360" s="6"/>
      <c r="APS360" s="6"/>
      <c r="AQA360" s="6"/>
      <c r="AQI360" s="6"/>
      <c r="AQQ360" s="6"/>
      <c r="AQY360" s="6"/>
      <c r="ARG360" s="6"/>
      <c r="ARO360" s="6"/>
      <c r="ARW360" s="6"/>
      <c r="ASE360" s="6"/>
      <c r="ASM360" s="6"/>
      <c r="ASU360" s="6"/>
      <c r="ATC360" s="6"/>
      <c r="ATK360" s="6"/>
      <c r="ATS360" s="6"/>
      <c r="AUA360" s="6"/>
      <c r="AUI360" s="6"/>
      <c r="AUQ360" s="6"/>
      <c r="AUY360" s="6"/>
      <c r="AVG360" s="6"/>
      <c r="AVO360" s="6"/>
      <c r="AVW360" s="6"/>
      <c r="AWE360" s="6"/>
      <c r="AWM360" s="6"/>
      <c r="AWU360" s="6"/>
      <c r="AXC360" s="6"/>
      <c r="AXK360" s="6"/>
      <c r="AXS360" s="6"/>
      <c r="AYA360" s="6"/>
      <c r="AYI360" s="6"/>
      <c r="AYQ360" s="6"/>
      <c r="AYY360" s="6"/>
      <c r="AZG360" s="6"/>
      <c r="AZO360" s="6"/>
      <c r="AZW360" s="6"/>
      <c r="BAE360" s="6"/>
      <c r="BAM360" s="6"/>
      <c r="BAU360" s="6"/>
      <c r="BBC360" s="6"/>
      <c r="BBK360" s="6"/>
      <c r="BBS360" s="6"/>
      <c r="BCA360" s="6"/>
      <c r="BCI360" s="6"/>
      <c r="BCQ360" s="6"/>
      <c r="BCY360" s="6"/>
      <c r="BDG360" s="6"/>
      <c r="BDO360" s="6"/>
      <c r="BDW360" s="6"/>
      <c r="BEE360" s="6"/>
      <c r="BEM360" s="6"/>
      <c r="BEU360" s="6"/>
      <c r="BFC360" s="6"/>
      <c r="BFK360" s="6"/>
      <c r="BFS360" s="6"/>
      <c r="BGA360" s="6"/>
      <c r="BGI360" s="6"/>
      <c r="BGQ360" s="6"/>
      <c r="BGY360" s="6"/>
      <c r="BHG360" s="6"/>
      <c r="BHO360" s="6"/>
      <c r="BHW360" s="6"/>
      <c r="BIE360" s="6"/>
      <c r="BIM360" s="6"/>
      <c r="BIU360" s="6"/>
      <c r="BJC360" s="6"/>
      <c r="BJK360" s="6"/>
      <c r="BJS360" s="6"/>
      <c r="BKA360" s="6"/>
      <c r="BKI360" s="6"/>
      <c r="BKQ360" s="6"/>
      <c r="BKY360" s="6"/>
      <c r="BLG360" s="6"/>
      <c r="BLO360" s="6"/>
      <c r="BLW360" s="6"/>
      <c r="BME360" s="6"/>
      <c r="BMM360" s="6"/>
      <c r="BMU360" s="6"/>
      <c r="BNC360" s="6"/>
      <c r="BNK360" s="6"/>
      <c r="BNS360" s="6"/>
      <c r="BOA360" s="6"/>
      <c r="BOI360" s="6"/>
      <c r="BOQ360" s="6"/>
      <c r="BOY360" s="6"/>
      <c r="BPG360" s="6"/>
      <c r="BPO360" s="6"/>
      <c r="BPW360" s="6"/>
      <c r="BQE360" s="6"/>
      <c r="BQM360" s="6"/>
      <c r="BQU360" s="6"/>
      <c r="BRC360" s="6"/>
      <c r="BRK360" s="6"/>
      <c r="BRS360" s="6"/>
      <c r="BSA360" s="6"/>
      <c r="BSI360" s="6"/>
      <c r="BSQ360" s="6"/>
      <c r="BSY360" s="6"/>
      <c r="BTG360" s="6"/>
      <c r="BTO360" s="6"/>
      <c r="BTW360" s="6"/>
      <c r="BUE360" s="6"/>
      <c r="BUM360" s="6"/>
      <c r="BUU360" s="6"/>
      <c r="BVC360" s="6"/>
      <c r="BVK360" s="6"/>
      <c r="BVS360" s="6"/>
      <c r="BWA360" s="6"/>
      <c r="BWI360" s="6"/>
      <c r="BWQ360" s="6"/>
      <c r="BWY360" s="6"/>
      <c r="BXG360" s="6"/>
      <c r="BXO360" s="6"/>
      <c r="BXW360" s="6"/>
      <c r="BYE360" s="6"/>
      <c r="BYM360" s="6"/>
      <c r="BYU360" s="6"/>
      <c r="BZC360" s="6"/>
      <c r="BZK360" s="6"/>
      <c r="BZS360" s="6"/>
      <c r="CAA360" s="6"/>
      <c r="CAI360" s="6"/>
      <c r="CAQ360" s="6"/>
      <c r="CAY360" s="6"/>
      <c r="CBG360" s="6"/>
      <c r="CBO360" s="6"/>
      <c r="CBW360" s="6"/>
      <c r="CCE360" s="6"/>
      <c r="CCM360" s="6"/>
      <c r="CCU360" s="6"/>
      <c r="CDC360" s="6"/>
      <c r="CDK360" s="6"/>
      <c r="CDS360" s="6"/>
      <c r="CEA360" s="6"/>
      <c r="CEI360" s="6"/>
      <c r="CEQ360" s="6"/>
      <c r="CEY360" s="6"/>
      <c r="CFG360" s="6"/>
      <c r="CFO360" s="6"/>
      <c r="CFW360" s="6"/>
      <c r="CGE360" s="6"/>
      <c r="CGM360" s="6"/>
      <c r="CGU360" s="6"/>
      <c r="CHC360" s="6"/>
      <c r="CHK360" s="6"/>
      <c r="CHS360" s="6"/>
      <c r="CIA360" s="6"/>
      <c r="CII360" s="6"/>
      <c r="CIQ360" s="6"/>
      <c r="CIY360" s="6"/>
      <c r="CJG360" s="6"/>
      <c r="CJO360" s="6"/>
      <c r="CJW360" s="6"/>
      <c r="CKE360" s="6"/>
      <c r="CKM360" s="6"/>
      <c r="CKU360" s="6"/>
      <c r="CLC360" s="6"/>
      <c r="CLK360" s="6"/>
      <c r="CLS360" s="6"/>
      <c r="CMA360" s="6"/>
      <c r="CMI360" s="6"/>
      <c r="CMQ360" s="6"/>
      <c r="CMY360" s="6"/>
      <c r="CNG360" s="6"/>
      <c r="CNO360" s="6"/>
      <c r="CNW360" s="6"/>
      <c r="COE360" s="6"/>
      <c r="COM360" s="6"/>
      <c r="COU360" s="6"/>
      <c r="CPC360" s="6"/>
      <c r="CPK360" s="6"/>
      <c r="CPS360" s="6"/>
      <c r="CQA360" s="6"/>
      <c r="CQI360" s="6"/>
      <c r="CQQ360" s="6"/>
      <c r="CQY360" s="6"/>
      <c r="CRG360" s="6"/>
      <c r="CRO360" s="6"/>
      <c r="CRW360" s="6"/>
      <c r="CSE360" s="6"/>
      <c r="CSM360" s="6"/>
      <c r="CSU360" s="6"/>
      <c r="CTC360" s="6"/>
      <c r="CTK360" s="6"/>
      <c r="CTS360" s="6"/>
      <c r="CUA360" s="6"/>
      <c r="CUI360" s="6"/>
      <c r="CUQ360" s="6"/>
      <c r="CUY360" s="6"/>
      <c r="CVG360" s="6"/>
      <c r="CVO360" s="6"/>
      <c r="CVW360" s="6"/>
      <c r="CWE360" s="6"/>
      <c r="CWM360" s="6"/>
      <c r="CWU360" s="6"/>
      <c r="CXC360" s="6"/>
      <c r="CXK360" s="6"/>
      <c r="CXS360" s="6"/>
      <c r="CYA360" s="6"/>
      <c r="CYI360" s="6"/>
      <c r="CYQ360" s="6"/>
      <c r="CYY360" s="6"/>
      <c r="CZG360" s="6"/>
      <c r="CZO360" s="6"/>
      <c r="CZW360" s="6"/>
      <c r="DAE360" s="6"/>
      <c r="DAM360" s="6"/>
      <c r="DAU360" s="6"/>
      <c r="DBC360" s="6"/>
      <c r="DBK360" s="6"/>
      <c r="DBS360" s="6"/>
      <c r="DCA360" s="6"/>
      <c r="DCI360" s="6"/>
      <c r="DCQ360" s="6"/>
      <c r="DCY360" s="6"/>
      <c r="DDG360" s="6"/>
      <c r="DDO360" s="6"/>
      <c r="DDW360" s="6"/>
      <c r="DEE360" s="6"/>
      <c r="DEM360" s="6"/>
      <c r="DEU360" s="6"/>
      <c r="DFC360" s="6"/>
      <c r="DFK360" s="6"/>
      <c r="DFS360" s="6"/>
      <c r="DGA360" s="6"/>
      <c r="DGI360" s="6"/>
      <c r="DGQ360" s="6"/>
      <c r="DGY360" s="6"/>
      <c r="DHG360" s="6"/>
      <c r="DHO360" s="6"/>
      <c r="DHW360" s="6"/>
      <c r="DIE360" s="6"/>
      <c r="DIM360" s="6"/>
      <c r="DIU360" s="6"/>
      <c r="DJC360" s="6"/>
      <c r="DJK360" s="6"/>
      <c r="DJS360" s="6"/>
      <c r="DKA360" s="6"/>
      <c r="DKI360" s="6"/>
      <c r="DKQ360" s="6"/>
      <c r="DKY360" s="6"/>
      <c r="DLG360" s="6"/>
      <c r="DLO360" s="6"/>
      <c r="DLW360" s="6"/>
      <c r="DME360" s="6"/>
      <c r="DMM360" s="6"/>
      <c r="DMU360" s="6"/>
      <c r="DNC360" s="6"/>
      <c r="DNK360" s="6"/>
      <c r="DNS360" s="6"/>
      <c r="DOA360" s="6"/>
      <c r="DOI360" s="6"/>
      <c r="DOQ360" s="6"/>
      <c r="DOY360" s="6"/>
      <c r="DPG360" s="6"/>
      <c r="DPO360" s="6"/>
      <c r="DPW360" s="6"/>
      <c r="DQE360" s="6"/>
      <c r="DQM360" s="6"/>
      <c r="DQU360" s="6"/>
      <c r="DRC360" s="6"/>
      <c r="DRK360" s="6"/>
      <c r="DRS360" s="6"/>
      <c r="DSA360" s="6"/>
      <c r="DSI360" s="6"/>
      <c r="DSQ360" s="6"/>
      <c r="DSY360" s="6"/>
      <c r="DTG360" s="6"/>
      <c r="DTO360" s="6"/>
      <c r="DTW360" s="6"/>
      <c r="DUE360" s="6"/>
      <c r="DUM360" s="6"/>
      <c r="DUU360" s="6"/>
      <c r="DVC360" s="6"/>
      <c r="DVK360" s="6"/>
      <c r="DVS360" s="6"/>
      <c r="DWA360" s="6"/>
      <c r="DWI360" s="6"/>
      <c r="DWQ360" s="6"/>
      <c r="DWY360" s="6"/>
      <c r="DXG360" s="6"/>
      <c r="DXO360" s="6"/>
      <c r="DXW360" s="6"/>
      <c r="DYE360" s="6"/>
      <c r="DYM360" s="6"/>
      <c r="DYU360" s="6"/>
      <c r="DZC360" s="6"/>
      <c r="DZK360" s="6"/>
      <c r="DZS360" s="6"/>
      <c r="EAA360" s="6"/>
      <c r="EAI360" s="6"/>
      <c r="EAQ360" s="6"/>
      <c r="EAY360" s="6"/>
      <c r="EBG360" s="6"/>
      <c r="EBO360" s="6"/>
      <c r="EBW360" s="6"/>
      <c r="ECE360" s="6"/>
      <c r="ECM360" s="6"/>
      <c r="ECU360" s="6"/>
      <c r="EDC360" s="6"/>
      <c r="EDK360" s="6"/>
      <c r="EDS360" s="6"/>
      <c r="EEA360" s="6"/>
      <c r="EEI360" s="6"/>
      <c r="EEQ360" s="6"/>
      <c r="EEY360" s="6"/>
      <c r="EFG360" s="6"/>
      <c r="EFO360" s="6"/>
      <c r="EFW360" s="6"/>
      <c r="EGE360" s="6"/>
      <c r="EGM360" s="6"/>
      <c r="EGU360" s="6"/>
      <c r="EHC360" s="6"/>
      <c r="EHK360" s="6"/>
      <c r="EHS360" s="6"/>
      <c r="EIA360" s="6"/>
      <c r="EII360" s="6"/>
      <c r="EIQ360" s="6"/>
      <c r="EIY360" s="6"/>
      <c r="EJG360" s="6"/>
      <c r="EJO360" s="6"/>
      <c r="EJW360" s="6"/>
      <c r="EKE360" s="6"/>
      <c r="EKM360" s="6"/>
      <c r="EKU360" s="6"/>
      <c r="ELC360" s="6"/>
      <c r="ELK360" s="6"/>
      <c r="ELS360" s="6"/>
      <c r="EMA360" s="6"/>
      <c r="EMI360" s="6"/>
      <c r="EMQ360" s="6"/>
      <c r="EMY360" s="6"/>
      <c r="ENG360" s="6"/>
      <c r="ENO360" s="6"/>
      <c r="ENW360" s="6"/>
      <c r="EOE360" s="6"/>
      <c r="EOM360" s="6"/>
      <c r="EOU360" s="6"/>
      <c r="EPC360" s="6"/>
      <c r="EPK360" s="6"/>
      <c r="EPS360" s="6"/>
      <c r="EQA360" s="6"/>
      <c r="EQI360" s="6"/>
      <c r="EQQ360" s="6"/>
      <c r="EQY360" s="6"/>
      <c r="ERG360" s="6"/>
      <c r="ERO360" s="6"/>
      <c r="ERW360" s="6"/>
      <c r="ESE360" s="6"/>
      <c r="ESM360" s="6"/>
      <c r="ESU360" s="6"/>
      <c r="ETC360" s="6"/>
      <c r="ETK360" s="6"/>
      <c r="ETS360" s="6"/>
      <c r="EUA360" s="6"/>
      <c r="EUI360" s="6"/>
      <c r="EUQ360" s="6"/>
      <c r="EUY360" s="6"/>
      <c r="EVG360" s="6"/>
      <c r="EVO360" s="6"/>
      <c r="EVW360" s="6"/>
      <c r="EWE360" s="6"/>
      <c r="EWM360" s="6"/>
      <c r="EWU360" s="6"/>
      <c r="EXC360" s="6"/>
      <c r="EXK360" s="6"/>
      <c r="EXS360" s="6"/>
      <c r="EYA360" s="6"/>
      <c r="EYI360" s="6"/>
      <c r="EYQ360" s="6"/>
      <c r="EYY360" s="6"/>
      <c r="EZG360" s="6"/>
      <c r="EZO360" s="6"/>
      <c r="EZW360" s="6"/>
      <c r="FAE360" s="6"/>
      <c r="FAM360" s="6"/>
      <c r="FAU360" s="6"/>
      <c r="FBC360" s="6"/>
      <c r="FBK360" s="6"/>
      <c r="FBS360" s="6"/>
      <c r="FCA360" s="6"/>
      <c r="FCI360" s="6"/>
      <c r="FCQ360" s="6"/>
      <c r="FCY360" s="6"/>
      <c r="FDG360" s="6"/>
      <c r="FDO360" s="6"/>
      <c r="FDW360" s="6"/>
      <c r="FEE360" s="6"/>
      <c r="FEM360" s="6"/>
      <c r="FEU360" s="6"/>
      <c r="FFC360" s="6"/>
      <c r="FFK360" s="6"/>
      <c r="FFS360" s="6"/>
      <c r="FGA360" s="6"/>
      <c r="FGI360" s="6"/>
      <c r="FGQ360" s="6"/>
      <c r="FGY360" s="6"/>
      <c r="FHG360" s="6"/>
      <c r="FHO360" s="6"/>
      <c r="FHW360" s="6"/>
      <c r="FIE360" s="6"/>
      <c r="FIM360" s="6"/>
      <c r="FIU360" s="6"/>
      <c r="FJC360" s="6"/>
      <c r="FJK360" s="6"/>
      <c r="FJS360" s="6"/>
      <c r="FKA360" s="6"/>
      <c r="FKI360" s="6"/>
      <c r="FKQ360" s="6"/>
      <c r="FKY360" s="6"/>
      <c r="FLG360" s="6"/>
      <c r="FLO360" s="6"/>
      <c r="FLW360" s="6"/>
      <c r="FME360" s="6"/>
      <c r="FMM360" s="6"/>
      <c r="FMU360" s="6"/>
      <c r="FNC360" s="6"/>
      <c r="FNK360" s="6"/>
      <c r="FNS360" s="6"/>
      <c r="FOA360" s="6"/>
      <c r="FOI360" s="6"/>
      <c r="FOQ360" s="6"/>
      <c r="FOY360" s="6"/>
      <c r="FPG360" s="6"/>
      <c r="FPO360" s="6"/>
      <c r="FPW360" s="6"/>
      <c r="FQE360" s="6"/>
      <c r="FQM360" s="6"/>
      <c r="FQU360" s="6"/>
      <c r="FRC360" s="6"/>
      <c r="FRK360" s="6"/>
      <c r="FRS360" s="6"/>
      <c r="FSA360" s="6"/>
      <c r="FSI360" s="6"/>
      <c r="FSQ360" s="6"/>
      <c r="FSY360" s="6"/>
      <c r="FTG360" s="6"/>
      <c r="FTO360" s="6"/>
      <c r="FTW360" s="6"/>
      <c r="FUE360" s="6"/>
      <c r="FUM360" s="6"/>
      <c r="FUU360" s="6"/>
      <c r="FVC360" s="6"/>
      <c r="FVK360" s="6"/>
      <c r="FVS360" s="6"/>
      <c r="FWA360" s="6"/>
      <c r="FWI360" s="6"/>
      <c r="FWQ360" s="6"/>
      <c r="FWY360" s="6"/>
      <c r="FXG360" s="6"/>
      <c r="FXO360" s="6"/>
      <c r="FXW360" s="6"/>
      <c r="FYE360" s="6"/>
      <c r="FYM360" s="6"/>
      <c r="FYU360" s="6"/>
      <c r="FZC360" s="6"/>
      <c r="FZK360" s="6"/>
      <c r="FZS360" s="6"/>
      <c r="GAA360" s="6"/>
      <c r="GAI360" s="6"/>
      <c r="GAQ360" s="6"/>
      <c r="GAY360" s="6"/>
      <c r="GBG360" s="6"/>
      <c r="GBO360" s="6"/>
      <c r="GBW360" s="6"/>
      <c r="GCE360" s="6"/>
      <c r="GCM360" s="6"/>
      <c r="GCU360" s="6"/>
      <c r="GDC360" s="6"/>
      <c r="GDK360" s="6"/>
      <c r="GDS360" s="6"/>
      <c r="GEA360" s="6"/>
      <c r="GEI360" s="6"/>
      <c r="GEQ360" s="6"/>
      <c r="GEY360" s="6"/>
      <c r="GFG360" s="6"/>
      <c r="GFO360" s="6"/>
      <c r="GFW360" s="6"/>
      <c r="GGE360" s="6"/>
      <c r="GGM360" s="6"/>
      <c r="GGU360" s="6"/>
      <c r="GHC360" s="6"/>
      <c r="GHK360" s="6"/>
      <c r="GHS360" s="6"/>
      <c r="GIA360" s="6"/>
      <c r="GII360" s="6"/>
      <c r="GIQ360" s="6"/>
      <c r="GIY360" s="6"/>
      <c r="GJG360" s="6"/>
      <c r="GJO360" s="6"/>
      <c r="GJW360" s="6"/>
      <c r="GKE360" s="6"/>
      <c r="GKM360" s="6"/>
      <c r="GKU360" s="6"/>
      <c r="GLC360" s="6"/>
      <c r="GLK360" s="6"/>
      <c r="GLS360" s="6"/>
      <c r="GMA360" s="6"/>
      <c r="GMI360" s="6"/>
      <c r="GMQ360" s="6"/>
      <c r="GMY360" s="6"/>
      <c r="GNG360" s="6"/>
      <c r="GNO360" s="6"/>
      <c r="GNW360" s="6"/>
      <c r="GOE360" s="6"/>
      <c r="GOM360" s="6"/>
      <c r="GOU360" s="6"/>
      <c r="GPC360" s="6"/>
      <c r="GPK360" s="6"/>
      <c r="GPS360" s="6"/>
      <c r="GQA360" s="6"/>
      <c r="GQI360" s="6"/>
      <c r="GQQ360" s="6"/>
      <c r="GQY360" s="6"/>
      <c r="GRG360" s="6"/>
      <c r="GRO360" s="6"/>
      <c r="GRW360" s="6"/>
      <c r="GSE360" s="6"/>
      <c r="GSM360" s="6"/>
      <c r="GSU360" s="6"/>
      <c r="GTC360" s="6"/>
      <c r="GTK360" s="6"/>
      <c r="GTS360" s="6"/>
      <c r="GUA360" s="6"/>
      <c r="GUI360" s="6"/>
      <c r="GUQ360" s="6"/>
      <c r="GUY360" s="6"/>
      <c r="GVG360" s="6"/>
      <c r="GVO360" s="6"/>
      <c r="GVW360" s="6"/>
      <c r="GWE360" s="6"/>
      <c r="GWM360" s="6"/>
      <c r="GWU360" s="6"/>
      <c r="GXC360" s="6"/>
      <c r="GXK360" s="6"/>
      <c r="GXS360" s="6"/>
      <c r="GYA360" s="6"/>
      <c r="GYI360" s="6"/>
      <c r="GYQ360" s="6"/>
      <c r="GYY360" s="6"/>
      <c r="GZG360" s="6"/>
      <c r="GZO360" s="6"/>
      <c r="GZW360" s="6"/>
      <c r="HAE360" s="6"/>
      <c r="HAM360" s="6"/>
      <c r="HAU360" s="6"/>
      <c r="HBC360" s="6"/>
      <c r="HBK360" s="6"/>
      <c r="HBS360" s="6"/>
      <c r="HCA360" s="6"/>
      <c r="HCI360" s="6"/>
      <c r="HCQ360" s="6"/>
      <c r="HCY360" s="6"/>
      <c r="HDG360" s="6"/>
      <c r="HDO360" s="6"/>
      <c r="HDW360" s="6"/>
      <c r="HEE360" s="6"/>
      <c r="HEM360" s="6"/>
      <c r="HEU360" s="6"/>
      <c r="HFC360" s="6"/>
      <c r="HFK360" s="6"/>
      <c r="HFS360" s="6"/>
      <c r="HGA360" s="6"/>
      <c r="HGI360" s="6"/>
      <c r="HGQ360" s="6"/>
      <c r="HGY360" s="6"/>
      <c r="HHG360" s="6"/>
      <c r="HHO360" s="6"/>
      <c r="HHW360" s="6"/>
      <c r="HIE360" s="6"/>
      <c r="HIM360" s="6"/>
      <c r="HIU360" s="6"/>
      <c r="HJC360" s="6"/>
      <c r="HJK360" s="6"/>
      <c r="HJS360" s="6"/>
      <c r="HKA360" s="6"/>
      <c r="HKI360" s="6"/>
      <c r="HKQ360" s="6"/>
      <c r="HKY360" s="6"/>
      <c r="HLG360" s="6"/>
      <c r="HLO360" s="6"/>
      <c r="HLW360" s="6"/>
      <c r="HME360" s="6"/>
      <c r="HMM360" s="6"/>
      <c r="HMU360" s="6"/>
      <c r="HNC360" s="6"/>
      <c r="HNK360" s="6"/>
      <c r="HNS360" s="6"/>
      <c r="HOA360" s="6"/>
      <c r="HOI360" s="6"/>
      <c r="HOQ360" s="6"/>
      <c r="HOY360" s="6"/>
      <c r="HPG360" s="6"/>
      <c r="HPO360" s="6"/>
      <c r="HPW360" s="6"/>
      <c r="HQE360" s="6"/>
      <c r="HQM360" s="6"/>
      <c r="HQU360" s="6"/>
      <c r="HRC360" s="6"/>
      <c r="HRK360" s="6"/>
      <c r="HRS360" s="6"/>
      <c r="HSA360" s="6"/>
      <c r="HSI360" s="6"/>
      <c r="HSQ360" s="6"/>
      <c r="HSY360" s="6"/>
      <c r="HTG360" s="6"/>
      <c r="HTO360" s="6"/>
      <c r="HTW360" s="6"/>
      <c r="HUE360" s="6"/>
      <c r="HUM360" s="6"/>
      <c r="HUU360" s="6"/>
      <c r="HVC360" s="6"/>
      <c r="HVK360" s="6"/>
      <c r="HVS360" s="6"/>
      <c r="HWA360" s="6"/>
      <c r="HWI360" s="6"/>
      <c r="HWQ360" s="6"/>
      <c r="HWY360" s="6"/>
      <c r="HXG360" s="6"/>
      <c r="HXO360" s="6"/>
      <c r="HXW360" s="6"/>
      <c r="HYE360" s="6"/>
      <c r="HYM360" s="6"/>
      <c r="HYU360" s="6"/>
      <c r="HZC360" s="6"/>
      <c r="HZK360" s="6"/>
      <c r="HZS360" s="6"/>
      <c r="IAA360" s="6"/>
      <c r="IAI360" s="6"/>
      <c r="IAQ360" s="6"/>
      <c r="IAY360" s="6"/>
      <c r="IBG360" s="6"/>
      <c r="IBO360" s="6"/>
      <c r="IBW360" s="6"/>
      <c r="ICE360" s="6"/>
      <c r="ICM360" s="6"/>
      <c r="ICU360" s="6"/>
      <c r="IDC360" s="6"/>
      <c r="IDK360" s="6"/>
      <c r="IDS360" s="6"/>
      <c r="IEA360" s="6"/>
      <c r="IEI360" s="6"/>
      <c r="IEQ360" s="6"/>
      <c r="IEY360" s="6"/>
      <c r="IFG360" s="6"/>
      <c r="IFO360" s="6"/>
      <c r="IFW360" s="6"/>
      <c r="IGE360" s="6"/>
      <c r="IGM360" s="6"/>
      <c r="IGU360" s="6"/>
      <c r="IHC360" s="6"/>
      <c r="IHK360" s="6"/>
      <c r="IHS360" s="6"/>
      <c r="IIA360" s="6"/>
      <c r="III360" s="6"/>
      <c r="IIQ360" s="6"/>
      <c r="IIY360" s="6"/>
      <c r="IJG360" s="6"/>
      <c r="IJO360" s="6"/>
      <c r="IJW360" s="6"/>
      <c r="IKE360" s="6"/>
      <c r="IKM360" s="6"/>
      <c r="IKU360" s="6"/>
      <c r="ILC360" s="6"/>
      <c r="ILK360" s="6"/>
      <c r="ILS360" s="6"/>
      <c r="IMA360" s="6"/>
      <c r="IMI360" s="6"/>
      <c r="IMQ360" s="6"/>
      <c r="IMY360" s="6"/>
      <c r="ING360" s="6"/>
      <c r="INO360" s="6"/>
      <c r="INW360" s="6"/>
      <c r="IOE360" s="6"/>
      <c r="IOM360" s="6"/>
      <c r="IOU360" s="6"/>
      <c r="IPC360" s="6"/>
      <c r="IPK360" s="6"/>
      <c r="IPS360" s="6"/>
      <c r="IQA360" s="6"/>
      <c r="IQI360" s="6"/>
      <c r="IQQ360" s="6"/>
      <c r="IQY360" s="6"/>
      <c r="IRG360" s="6"/>
      <c r="IRO360" s="6"/>
      <c r="IRW360" s="6"/>
      <c r="ISE360" s="6"/>
      <c r="ISM360" s="6"/>
      <c r="ISU360" s="6"/>
      <c r="ITC360" s="6"/>
      <c r="ITK360" s="6"/>
      <c r="ITS360" s="6"/>
      <c r="IUA360" s="6"/>
      <c r="IUI360" s="6"/>
      <c r="IUQ360" s="6"/>
      <c r="IUY360" s="6"/>
      <c r="IVG360" s="6"/>
      <c r="IVO360" s="6"/>
      <c r="IVW360" s="6"/>
      <c r="IWE360" s="6"/>
      <c r="IWM360" s="6"/>
      <c r="IWU360" s="6"/>
      <c r="IXC360" s="6"/>
      <c r="IXK360" s="6"/>
      <c r="IXS360" s="6"/>
      <c r="IYA360" s="6"/>
      <c r="IYI360" s="6"/>
      <c r="IYQ360" s="6"/>
      <c r="IYY360" s="6"/>
      <c r="IZG360" s="6"/>
      <c r="IZO360" s="6"/>
      <c r="IZW360" s="6"/>
      <c r="JAE360" s="6"/>
      <c r="JAM360" s="6"/>
      <c r="JAU360" s="6"/>
      <c r="JBC360" s="6"/>
      <c r="JBK360" s="6"/>
      <c r="JBS360" s="6"/>
      <c r="JCA360" s="6"/>
      <c r="JCI360" s="6"/>
      <c r="JCQ360" s="6"/>
      <c r="JCY360" s="6"/>
      <c r="JDG360" s="6"/>
      <c r="JDO360" s="6"/>
      <c r="JDW360" s="6"/>
      <c r="JEE360" s="6"/>
      <c r="JEM360" s="6"/>
      <c r="JEU360" s="6"/>
      <c r="JFC360" s="6"/>
      <c r="JFK360" s="6"/>
      <c r="JFS360" s="6"/>
      <c r="JGA360" s="6"/>
      <c r="JGI360" s="6"/>
      <c r="JGQ360" s="6"/>
      <c r="JGY360" s="6"/>
      <c r="JHG360" s="6"/>
      <c r="JHO360" s="6"/>
      <c r="JHW360" s="6"/>
      <c r="JIE360" s="6"/>
      <c r="JIM360" s="6"/>
      <c r="JIU360" s="6"/>
      <c r="JJC360" s="6"/>
      <c r="JJK360" s="6"/>
      <c r="JJS360" s="6"/>
      <c r="JKA360" s="6"/>
      <c r="JKI360" s="6"/>
      <c r="JKQ360" s="6"/>
      <c r="JKY360" s="6"/>
      <c r="JLG360" s="6"/>
      <c r="JLO360" s="6"/>
      <c r="JLW360" s="6"/>
      <c r="JME360" s="6"/>
      <c r="JMM360" s="6"/>
      <c r="JMU360" s="6"/>
      <c r="JNC360" s="6"/>
      <c r="JNK360" s="6"/>
      <c r="JNS360" s="6"/>
      <c r="JOA360" s="6"/>
      <c r="JOI360" s="6"/>
      <c r="JOQ360" s="6"/>
      <c r="JOY360" s="6"/>
      <c r="JPG360" s="6"/>
      <c r="JPO360" s="6"/>
      <c r="JPW360" s="6"/>
      <c r="JQE360" s="6"/>
      <c r="JQM360" s="6"/>
      <c r="JQU360" s="6"/>
      <c r="JRC360" s="6"/>
      <c r="JRK360" s="6"/>
      <c r="JRS360" s="6"/>
      <c r="JSA360" s="6"/>
      <c r="JSI360" s="6"/>
      <c r="JSQ360" s="6"/>
      <c r="JSY360" s="6"/>
      <c r="JTG360" s="6"/>
      <c r="JTO360" s="6"/>
      <c r="JTW360" s="6"/>
      <c r="JUE360" s="6"/>
      <c r="JUM360" s="6"/>
      <c r="JUU360" s="6"/>
      <c r="JVC360" s="6"/>
      <c r="JVK360" s="6"/>
      <c r="JVS360" s="6"/>
      <c r="JWA360" s="6"/>
      <c r="JWI360" s="6"/>
      <c r="JWQ360" s="6"/>
      <c r="JWY360" s="6"/>
      <c r="JXG360" s="6"/>
      <c r="JXO360" s="6"/>
      <c r="JXW360" s="6"/>
      <c r="JYE360" s="6"/>
      <c r="JYM360" s="6"/>
      <c r="JYU360" s="6"/>
      <c r="JZC360" s="6"/>
      <c r="JZK360" s="6"/>
      <c r="JZS360" s="6"/>
      <c r="KAA360" s="6"/>
      <c r="KAI360" s="6"/>
      <c r="KAQ360" s="6"/>
      <c r="KAY360" s="6"/>
      <c r="KBG360" s="6"/>
      <c r="KBO360" s="6"/>
      <c r="KBW360" s="6"/>
      <c r="KCE360" s="6"/>
      <c r="KCM360" s="6"/>
      <c r="KCU360" s="6"/>
      <c r="KDC360" s="6"/>
      <c r="KDK360" s="6"/>
      <c r="KDS360" s="6"/>
      <c r="KEA360" s="6"/>
      <c r="KEI360" s="6"/>
      <c r="KEQ360" s="6"/>
      <c r="KEY360" s="6"/>
      <c r="KFG360" s="6"/>
      <c r="KFO360" s="6"/>
      <c r="KFW360" s="6"/>
      <c r="KGE360" s="6"/>
      <c r="KGM360" s="6"/>
      <c r="KGU360" s="6"/>
      <c r="KHC360" s="6"/>
      <c r="KHK360" s="6"/>
      <c r="KHS360" s="6"/>
      <c r="KIA360" s="6"/>
      <c r="KII360" s="6"/>
      <c r="KIQ360" s="6"/>
      <c r="KIY360" s="6"/>
      <c r="KJG360" s="6"/>
      <c r="KJO360" s="6"/>
      <c r="KJW360" s="6"/>
      <c r="KKE360" s="6"/>
      <c r="KKM360" s="6"/>
      <c r="KKU360" s="6"/>
      <c r="KLC360" s="6"/>
      <c r="KLK360" s="6"/>
      <c r="KLS360" s="6"/>
      <c r="KMA360" s="6"/>
      <c r="KMI360" s="6"/>
      <c r="KMQ360" s="6"/>
      <c r="KMY360" s="6"/>
      <c r="KNG360" s="6"/>
      <c r="KNO360" s="6"/>
      <c r="KNW360" s="6"/>
      <c r="KOE360" s="6"/>
      <c r="KOM360" s="6"/>
      <c r="KOU360" s="6"/>
      <c r="KPC360" s="6"/>
      <c r="KPK360" s="6"/>
      <c r="KPS360" s="6"/>
      <c r="KQA360" s="6"/>
      <c r="KQI360" s="6"/>
      <c r="KQQ360" s="6"/>
      <c r="KQY360" s="6"/>
      <c r="KRG360" s="6"/>
      <c r="KRO360" s="6"/>
      <c r="KRW360" s="6"/>
      <c r="KSE360" s="6"/>
      <c r="KSM360" s="6"/>
      <c r="KSU360" s="6"/>
      <c r="KTC360" s="6"/>
      <c r="KTK360" s="6"/>
      <c r="KTS360" s="6"/>
      <c r="KUA360" s="6"/>
      <c r="KUI360" s="6"/>
      <c r="KUQ360" s="6"/>
      <c r="KUY360" s="6"/>
      <c r="KVG360" s="6"/>
      <c r="KVO360" s="6"/>
      <c r="KVW360" s="6"/>
      <c r="KWE360" s="6"/>
      <c r="KWM360" s="6"/>
      <c r="KWU360" s="6"/>
      <c r="KXC360" s="6"/>
      <c r="KXK360" s="6"/>
      <c r="KXS360" s="6"/>
      <c r="KYA360" s="6"/>
      <c r="KYI360" s="6"/>
      <c r="KYQ360" s="6"/>
      <c r="KYY360" s="6"/>
      <c r="KZG360" s="6"/>
      <c r="KZO360" s="6"/>
      <c r="KZW360" s="6"/>
      <c r="LAE360" s="6"/>
      <c r="LAM360" s="6"/>
      <c r="LAU360" s="6"/>
      <c r="LBC360" s="6"/>
      <c r="LBK360" s="6"/>
      <c r="LBS360" s="6"/>
      <c r="LCA360" s="6"/>
      <c r="LCI360" s="6"/>
      <c r="LCQ360" s="6"/>
      <c r="LCY360" s="6"/>
      <c r="LDG360" s="6"/>
      <c r="LDO360" s="6"/>
      <c r="LDW360" s="6"/>
      <c r="LEE360" s="6"/>
      <c r="LEM360" s="6"/>
      <c r="LEU360" s="6"/>
      <c r="LFC360" s="6"/>
      <c r="LFK360" s="6"/>
      <c r="LFS360" s="6"/>
      <c r="LGA360" s="6"/>
      <c r="LGI360" s="6"/>
      <c r="LGQ360" s="6"/>
      <c r="LGY360" s="6"/>
      <c r="LHG360" s="6"/>
      <c r="LHO360" s="6"/>
      <c r="LHW360" s="6"/>
      <c r="LIE360" s="6"/>
      <c r="LIM360" s="6"/>
      <c r="LIU360" s="6"/>
      <c r="LJC360" s="6"/>
      <c r="LJK360" s="6"/>
      <c r="LJS360" s="6"/>
      <c r="LKA360" s="6"/>
      <c r="LKI360" s="6"/>
      <c r="LKQ360" s="6"/>
      <c r="LKY360" s="6"/>
      <c r="LLG360" s="6"/>
      <c r="LLO360" s="6"/>
      <c r="LLW360" s="6"/>
      <c r="LME360" s="6"/>
      <c r="LMM360" s="6"/>
      <c r="LMU360" s="6"/>
      <c r="LNC360" s="6"/>
      <c r="LNK360" s="6"/>
      <c r="LNS360" s="6"/>
      <c r="LOA360" s="6"/>
      <c r="LOI360" s="6"/>
      <c r="LOQ360" s="6"/>
      <c r="LOY360" s="6"/>
      <c r="LPG360" s="6"/>
      <c r="LPO360" s="6"/>
      <c r="LPW360" s="6"/>
      <c r="LQE360" s="6"/>
      <c r="LQM360" s="6"/>
      <c r="LQU360" s="6"/>
      <c r="LRC360" s="6"/>
      <c r="LRK360" s="6"/>
      <c r="LRS360" s="6"/>
      <c r="LSA360" s="6"/>
      <c r="LSI360" s="6"/>
      <c r="LSQ360" s="6"/>
      <c r="LSY360" s="6"/>
      <c r="LTG360" s="6"/>
      <c r="LTO360" s="6"/>
      <c r="LTW360" s="6"/>
      <c r="LUE360" s="6"/>
      <c r="LUM360" s="6"/>
      <c r="LUU360" s="6"/>
      <c r="LVC360" s="6"/>
      <c r="LVK360" s="6"/>
      <c r="LVS360" s="6"/>
      <c r="LWA360" s="6"/>
      <c r="LWI360" s="6"/>
      <c r="LWQ360" s="6"/>
      <c r="LWY360" s="6"/>
      <c r="LXG360" s="6"/>
      <c r="LXO360" s="6"/>
      <c r="LXW360" s="6"/>
      <c r="LYE360" s="6"/>
      <c r="LYM360" s="6"/>
      <c r="LYU360" s="6"/>
      <c r="LZC360" s="6"/>
      <c r="LZK360" s="6"/>
      <c r="LZS360" s="6"/>
      <c r="MAA360" s="6"/>
      <c r="MAI360" s="6"/>
      <c r="MAQ360" s="6"/>
      <c r="MAY360" s="6"/>
      <c r="MBG360" s="6"/>
      <c r="MBO360" s="6"/>
      <c r="MBW360" s="6"/>
      <c r="MCE360" s="6"/>
      <c r="MCM360" s="6"/>
      <c r="MCU360" s="6"/>
      <c r="MDC360" s="6"/>
      <c r="MDK360" s="6"/>
      <c r="MDS360" s="6"/>
      <c r="MEA360" s="6"/>
      <c r="MEI360" s="6"/>
      <c r="MEQ360" s="6"/>
      <c r="MEY360" s="6"/>
      <c r="MFG360" s="6"/>
      <c r="MFO360" s="6"/>
      <c r="MFW360" s="6"/>
      <c r="MGE360" s="6"/>
      <c r="MGM360" s="6"/>
      <c r="MGU360" s="6"/>
      <c r="MHC360" s="6"/>
      <c r="MHK360" s="6"/>
      <c r="MHS360" s="6"/>
      <c r="MIA360" s="6"/>
      <c r="MII360" s="6"/>
      <c r="MIQ360" s="6"/>
      <c r="MIY360" s="6"/>
      <c r="MJG360" s="6"/>
      <c r="MJO360" s="6"/>
      <c r="MJW360" s="6"/>
      <c r="MKE360" s="6"/>
      <c r="MKM360" s="6"/>
      <c r="MKU360" s="6"/>
      <c r="MLC360" s="6"/>
      <c r="MLK360" s="6"/>
      <c r="MLS360" s="6"/>
      <c r="MMA360" s="6"/>
      <c r="MMI360" s="6"/>
      <c r="MMQ360" s="6"/>
      <c r="MMY360" s="6"/>
      <c r="MNG360" s="6"/>
      <c r="MNO360" s="6"/>
      <c r="MNW360" s="6"/>
      <c r="MOE360" s="6"/>
      <c r="MOM360" s="6"/>
      <c r="MOU360" s="6"/>
      <c r="MPC360" s="6"/>
      <c r="MPK360" s="6"/>
      <c r="MPS360" s="6"/>
      <c r="MQA360" s="6"/>
      <c r="MQI360" s="6"/>
      <c r="MQQ360" s="6"/>
      <c r="MQY360" s="6"/>
      <c r="MRG360" s="6"/>
      <c r="MRO360" s="6"/>
      <c r="MRW360" s="6"/>
      <c r="MSE360" s="6"/>
      <c r="MSM360" s="6"/>
      <c r="MSU360" s="6"/>
      <c r="MTC360" s="6"/>
      <c r="MTK360" s="6"/>
      <c r="MTS360" s="6"/>
      <c r="MUA360" s="6"/>
      <c r="MUI360" s="6"/>
      <c r="MUQ360" s="6"/>
      <c r="MUY360" s="6"/>
      <c r="MVG360" s="6"/>
      <c r="MVO360" s="6"/>
      <c r="MVW360" s="6"/>
      <c r="MWE360" s="6"/>
      <c r="MWM360" s="6"/>
      <c r="MWU360" s="6"/>
      <c r="MXC360" s="6"/>
      <c r="MXK360" s="6"/>
      <c r="MXS360" s="6"/>
      <c r="MYA360" s="6"/>
      <c r="MYI360" s="6"/>
      <c r="MYQ360" s="6"/>
      <c r="MYY360" s="6"/>
      <c r="MZG360" s="6"/>
      <c r="MZO360" s="6"/>
      <c r="MZW360" s="6"/>
      <c r="NAE360" s="6"/>
      <c r="NAM360" s="6"/>
      <c r="NAU360" s="6"/>
      <c r="NBC360" s="6"/>
      <c r="NBK360" s="6"/>
      <c r="NBS360" s="6"/>
      <c r="NCA360" s="6"/>
      <c r="NCI360" s="6"/>
      <c r="NCQ360" s="6"/>
      <c r="NCY360" s="6"/>
      <c r="NDG360" s="6"/>
      <c r="NDO360" s="6"/>
      <c r="NDW360" s="6"/>
      <c r="NEE360" s="6"/>
      <c r="NEM360" s="6"/>
      <c r="NEU360" s="6"/>
      <c r="NFC360" s="6"/>
      <c r="NFK360" s="6"/>
      <c r="NFS360" s="6"/>
      <c r="NGA360" s="6"/>
      <c r="NGI360" s="6"/>
      <c r="NGQ360" s="6"/>
      <c r="NGY360" s="6"/>
      <c r="NHG360" s="6"/>
      <c r="NHO360" s="6"/>
      <c r="NHW360" s="6"/>
      <c r="NIE360" s="6"/>
      <c r="NIM360" s="6"/>
      <c r="NIU360" s="6"/>
      <c r="NJC360" s="6"/>
      <c r="NJK360" s="6"/>
      <c r="NJS360" s="6"/>
      <c r="NKA360" s="6"/>
      <c r="NKI360" s="6"/>
      <c r="NKQ360" s="6"/>
      <c r="NKY360" s="6"/>
      <c r="NLG360" s="6"/>
      <c r="NLO360" s="6"/>
      <c r="NLW360" s="6"/>
      <c r="NME360" s="6"/>
      <c r="NMM360" s="6"/>
      <c r="NMU360" s="6"/>
      <c r="NNC360" s="6"/>
      <c r="NNK360" s="6"/>
      <c r="NNS360" s="6"/>
      <c r="NOA360" s="6"/>
      <c r="NOI360" s="6"/>
      <c r="NOQ360" s="6"/>
      <c r="NOY360" s="6"/>
      <c r="NPG360" s="6"/>
      <c r="NPO360" s="6"/>
      <c r="NPW360" s="6"/>
      <c r="NQE360" s="6"/>
      <c r="NQM360" s="6"/>
      <c r="NQU360" s="6"/>
      <c r="NRC360" s="6"/>
      <c r="NRK360" s="6"/>
      <c r="NRS360" s="6"/>
      <c r="NSA360" s="6"/>
      <c r="NSI360" s="6"/>
      <c r="NSQ360" s="6"/>
      <c r="NSY360" s="6"/>
      <c r="NTG360" s="6"/>
      <c r="NTO360" s="6"/>
      <c r="NTW360" s="6"/>
      <c r="NUE360" s="6"/>
      <c r="NUM360" s="6"/>
      <c r="NUU360" s="6"/>
      <c r="NVC360" s="6"/>
      <c r="NVK360" s="6"/>
      <c r="NVS360" s="6"/>
      <c r="NWA360" s="6"/>
      <c r="NWI360" s="6"/>
      <c r="NWQ360" s="6"/>
      <c r="NWY360" s="6"/>
      <c r="NXG360" s="6"/>
      <c r="NXO360" s="6"/>
      <c r="NXW360" s="6"/>
      <c r="NYE360" s="6"/>
      <c r="NYM360" s="6"/>
      <c r="NYU360" s="6"/>
      <c r="NZC360" s="6"/>
      <c r="NZK360" s="6"/>
      <c r="NZS360" s="6"/>
      <c r="OAA360" s="6"/>
      <c r="OAI360" s="6"/>
      <c r="OAQ360" s="6"/>
      <c r="OAY360" s="6"/>
      <c r="OBG360" s="6"/>
      <c r="OBO360" s="6"/>
      <c r="OBW360" s="6"/>
      <c r="OCE360" s="6"/>
      <c r="OCM360" s="6"/>
      <c r="OCU360" s="6"/>
      <c r="ODC360" s="6"/>
      <c r="ODK360" s="6"/>
      <c r="ODS360" s="6"/>
      <c r="OEA360" s="6"/>
      <c r="OEI360" s="6"/>
      <c r="OEQ360" s="6"/>
      <c r="OEY360" s="6"/>
      <c r="OFG360" s="6"/>
      <c r="OFO360" s="6"/>
      <c r="OFW360" s="6"/>
      <c r="OGE360" s="6"/>
      <c r="OGM360" s="6"/>
      <c r="OGU360" s="6"/>
      <c r="OHC360" s="6"/>
      <c r="OHK360" s="6"/>
      <c r="OHS360" s="6"/>
      <c r="OIA360" s="6"/>
      <c r="OII360" s="6"/>
      <c r="OIQ360" s="6"/>
      <c r="OIY360" s="6"/>
      <c r="OJG360" s="6"/>
      <c r="OJO360" s="6"/>
      <c r="OJW360" s="6"/>
      <c r="OKE360" s="6"/>
      <c r="OKM360" s="6"/>
      <c r="OKU360" s="6"/>
      <c r="OLC360" s="6"/>
      <c r="OLK360" s="6"/>
      <c r="OLS360" s="6"/>
      <c r="OMA360" s="6"/>
      <c r="OMI360" s="6"/>
      <c r="OMQ360" s="6"/>
      <c r="OMY360" s="6"/>
      <c r="ONG360" s="6"/>
      <c r="ONO360" s="6"/>
      <c r="ONW360" s="6"/>
      <c r="OOE360" s="6"/>
      <c r="OOM360" s="6"/>
      <c r="OOU360" s="6"/>
      <c r="OPC360" s="6"/>
      <c r="OPK360" s="6"/>
      <c r="OPS360" s="6"/>
      <c r="OQA360" s="6"/>
      <c r="OQI360" s="6"/>
      <c r="OQQ360" s="6"/>
      <c r="OQY360" s="6"/>
      <c r="ORG360" s="6"/>
      <c r="ORO360" s="6"/>
      <c r="ORW360" s="6"/>
      <c r="OSE360" s="6"/>
      <c r="OSM360" s="6"/>
      <c r="OSU360" s="6"/>
      <c r="OTC360" s="6"/>
      <c r="OTK360" s="6"/>
      <c r="OTS360" s="6"/>
      <c r="OUA360" s="6"/>
      <c r="OUI360" s="6"/>
      <c r="OUQ360" s="6"/>
      <c r="OUY360" s="6"/>
      <c r="OVG360" s="6"/>
      <c r="OVO360" s="6"/>
      <c r="OVW360" s="6"/>
      <c r="OWE360" s="6"/>
      <c r="OWM360" s="6"/>
      <c r="OWU360" s="6"/>
      <c r="OXC360" s="6"/>
      <c r="OXK360" s="6"/>
      <c r="OXS360" s="6"/>
      <c r="OYA360" s="6"/>
      <c r="OYI360" s="6"/>
      <c r="OYQ360" s="6"/>
      <c r="OYY360" s="6"/>
      <c r="OZG360" s="6"/>
      <c r="OZO360" s="6"/>
      <c r="OZW360" s="6"/>
      <c r="PAE360" s="6"/>
      <c r="PAM360" s="6"/>
      <c r="PAU360" s="6"/>
      <c r="PBC360" s="6"/>
      <c r="PBK360" s="6"/>
      <c r="PBS360" s="6"/>
      <c r="PCA360" s="6"/>
      <c r="PCI360" s="6"/>
      <c r="PCQ360" s="6"/>
      <c r="PCY360" s="6"/>
      <c r="PDG360" s="6"/>
      <c r="PDO360" s="6"/>
      <c r="PDW360" s="6"/>
      <c r="PEE360" s="6"/>
      <c r="PEM360" s="6"/>
      <c r="PEU360" s="6"/>
      <c r="PFC360" s="6"/>
      <c r="PFK360" s="6"/>
      <c r="PFS360" s="6"/>
      <c r="PGA360" s="6"/>
      <c r="PGI360" s="6"/>
      <c r="PGQ360" s="6"/>
      <c r="PGY360" s="6"/>
      <c r="PHG360" s="6"/>
      <c r="PHO360" s="6"/>
      <c r="PHW360" s="6"/>
      <c r="PIE360" s="6"/>
      <c r="PIM360" s="6"/>
      <c r="PIU360" s="6"/>
      <c r="PJC360" s="6"/>
      <c r="PJK360" s="6"/>
      <c r="PJS360" s="6"/>
      <c r="PKA360" s="6"/>
      <c r="PKI360" s="6"/>
      <c r="PKQ360" s="6"/>
      <c r="PKY360" s="6"/>
      <c r="PLG360" s="6"/>
      <c r="PLO360" s="6"/>
      <c r="PLW360" s="6"/>
      <c r="PME360" s="6"/>
      <c r="PMM360" s="6"/>
      <c r="PMU360" s="6"/>
      <c r="PNC360" s="6"/>
      <c r="PNK360" s="6"/>
      <c r="PNS360" s="6"/>
      <c r="POA360" s="6"/>
      <c r="POI360" s="6"/>
      <c r="POQ360" s="6"/>
      <c r="POY360" s="6"/>
      <c r="PPG360" s="6"/>
      <c r="PPO360" s="6"/>
      <c r="PPW360" s="6"/>
      <c r="PQE360" s="6"/>
      <c r="PQM360" s="6"/>
      <c r="PQU360" s="6"/>
      <c r="PRC360" s="6"/>
      <c r="PRK360" s="6"/>
      <c r="PRS360" s="6"/>
      <c r="PSA360" s="6"/>
      <c r="PSI360" s="6"/>
      <c r="PSQ360" s="6"/>
      <c r="PSY360" s="6"/>
      <c r="PTG360" s="6"/>
      <c r="PTO360" s="6"/>
      <c r="PTW360" s="6"/>
      <c r="PUE360" s="6"/>
      <c r="PUM360" s="6"/>
      <c r="PUU360" s="6"/>
      <c r="PVC360" s="6"/>
      <c r="PVK360" s="6"/>
      <c r="PVS360" s="6"/>
      <c r="PWA360" s="6"/>
      <c r="PWI360" s="6"/>
      <c r="PWQ360" s="6"/>
      <c r="PWY360" s="6"/>
      <c r="PXG360" s="6"/>
      <c r="PXO360" s="6"/>
      <c r="PXW360" s="6"/>
      <c r="PYE360" s="6"/>
      <c r="PYM360" s="6"/>
      <c r="PYU360" s="6"/>
      <c r="PZC360" s="6"/>
      <c r="PZK360" s="6"/>
      <c r="PZS360" s="6"/>
      <c r="QAA360" s="6"/>
      <c r="QAI360" s="6"/>
      <c r="QAQ360" s="6"/>
      <c r="QAY360" s="6"/>
      <c r="QBG360" s="6"/>
      <c r="QBO360" s="6"/>
      <c r="QBW360" s="6"/>
      <c r="QCE360" s="6"/>
      <c r="QCM360" s="6"/>
      <c r="QCU360" s="6"/>
      <c r="QDC360" s="6"/>
      <c r="QDK360" s="6"/>
      <c r="QDS360" s="6"/>
      <c r="QEA360" s="6"/>
      <c r="QEI360" s="6"/>
      <c r="QEQ360" s="6"/>
      <c r="QEY360" s="6"/>
      <c r="QFG360" s="6"/>
      <c r="QFO360" s="6"/>
      <c r="QFW360" s="6"/>
      <c r="QGE360" s="6"/>
      <c r="QGM360" s="6"/>
      <c r="QGU360" s="6"/>
      <c r="QHC360" s="6"/>
      <c r="QHK360" s="6"/>
      <c r="QHS360" s="6"/>
      <c r="QIA360" s="6"/>
      <c r="QII360" s="6"/>
      <c r="QIQ360" s="6"/>
      <c r="QIY360" s="6"/>
      <c r="QJG360" s="6"/>
      <c r="QJO360" s="6"/>
      <c r="QJW360" s="6"/>
      <c r="QKE360" s="6"/>
      <c r="QKM360" s="6"/>
      <c r="QKU360" s="6"/>
      <c r="QLC360" s="6"/>
      <c r="QLK360" s="6"/>
      <c r="QLS360" s="6"/>
      <c r="QMA360" s="6"/>
      <c r="QMI360" s="6"/>
      <c r="QMQ360" s="6"/>
      <c r="QMY360" s="6"/>
      <c r="QNG360" s="6"/>
      <c r="QNO360" s="6"/>
      <c r="QNW360" s="6"/>
      <c r="QOE360" s="6"/>
      <c r="QOM360" s="6"/>
      <c r="QOU360" s="6"/>
      <c r="QPC360" s="6"/>
      <c r="QPK360" s="6"/>
      <c r="QPS360" s="6"/>
      <c r="QQA360" s="6"/>
      <c r="QQI360" s="6"/>
      <c r="QQQ360" s="6"/>
      <c r="QQY360" s="6"/>
      <c r="QRG360" s="6"/>
      <c r="QRO360" s="6"/>
      <c r="QRW360" s="6"/>
      <c r="QSE360" s="6"/>
      <c r="QSM360" s="6"/>
      <c r="QSU360" s="6"/>
      <c r="QTC360" s="6"/>
      <c r="QTK360" s="6"/>
      <c r="QTS360" s="6"/>
      <c r="QUA360" s="6"/>
      <c r="QUI360" s="6"/>
      <c r="QUQ360" s="6"/>
      <c r="QUY360" s="6"/>
      <c r="QVG360" s="6"/>
      <c r="QVO360" s="6"/>
      <c r="QVW360" s="6"/>
      <c r="QWE360" s="6"/>
      <c r="QWM360" s="6"/>
      <c r="QWU360" s="6"/>
      <c r="QXC360" s="6"/>
      <c r="QXK360" s="6"/>
      <c r="QXS360" s="6"/>
      <c r="QYA360" s="6"/>
      <c r="QYI360" s="6"/>
      <c r="QYQ360" s="6"/>
      <c r="QYY360" s="6"/>
      <c r="QZG360" s="6"/>
      <c r="QZO360" s="6"/>
      <c r="QZW360" s="6"/>
      <c r="RAE360" s="6"/>
      <c r="RAM360" s="6"/>
      <c r="RAU360" s="6"/>
      <c r="RBC360" s="6"/>
      <c r="RBK360" s="6"/>
      <c r="RBS360" s="6"/>
      <c r="RCA360" s="6"/>
      <c r="RCI360" s="6"/>
      <c r="RCQ360" s="6"/>
      <c r="RCY360" s="6"/>
      <c r="RDG360" s="6"/>
      <c r="RDO360" s="6"/>
      <c r="RDW360" s="6"/>
      <c r="REE360" s="6"/>
      <c r="REM360" s="6"/>
      <c r="REU360" s="6"/>
      <c r="RFC360" s="6"/>
      <c r="RFK360" s="6"/>
      <c r="RFS360" s="6"/>
      <c r="RGA360" s="6"/>
      <c r="RGI360" s="6"/>
      <c r="RGQ360" s="6"/>
      <c r="RGY360" s="6"/>
      <c r="RHG360" s="6"/>
      <c r="RHO360" s="6"/>
      <c r="RHW360" s="6"/>
      <c r="RIE360" s="6"/>
      <c r="RIM360" s="6"/>
      <c r="RIU360" s="6"/>
      <c r="RJC360" s="6"/>
      <c r="RJK360" s="6"/>
      <c r="RJS360" s="6"/>
      <c r="RKA360" s="6"/>
      <c r="RKI360" s="6"/>
      <c r="RKQ360" s="6"/>
      <c r="RKY360" s="6"/>
      <c r="RLG360" s="6"/>
      <c r="RLO360" s="6"/>
      <c r="RLW360" s="6"/>
      <c r="RME360" s="6"/>
      <c r="RMM360" s="6"/>
      <c r="RMU360" s="6"/>
      <c r="RNC360" s="6"/>
      <c r="RNK360" s="6"/>
      <c r="RNS360" s="6"/>
      <c r="ROA360" s="6"/>
      <c r="ROI360" s="6"/>
      <c r="ROQ360" s="6"/>
      <c r="ROY360" s="6"/>
      <c r="RPG360" s="6"/>
      <c r="RPO360" s="6"/>
      <c r="RPW360" s="6"/>
      <c r="RQE360" s="6"/>
      <c r="RQM360" s="6"/>
      <c r="RQU360" s="6"/>
      <c r="RRC360" s="6"/>
      <c r="RRK360" s="6"/>
      <c r="RRS360" s="6"/>
      <c r="RSA360" s="6"/>
      <c r="RSI360" s="6"/>
      <c r="RSQ360" s="6"/>
      <c r="RSY360" s="6"/>
      <c r="RTG360" s="6"/>
      <c r="RTO360" s="6"/>
      <c r="RTW360" s="6"/>
      <c r="RUE360" s="6"/>
      <c r="RUM360" s="6"/>
      <c r="RUU360" s="6"/>
      <c r="RVC360" s="6"/>
      <c r="RVK360" s="6"/>
      <c r="RVS360" s="6"/>
      <c r="RWA360" s="6"/>
      <c r="RWI360" s="6"/>
      <c r="RWQ360" s="6"/>
      <c r="RWY360" s="6"/>
      <c r="RXG360" s="6"/>
      <c r="RXO360" s="6"/>
      <c r="RXW360" s="6"/>
      <c r="RYE360" s="6"/>
      <c r="RYM360" s="6"/>
      <c r="RYU360" s="6"/>
      <c r="RZC360" s="6"/>
      <c r="RZK360" s="6"/>
      <c r="RZS360" s="6"/>
      <c r="SAA360" s="6"/>
      <c r="SAI360" s="6"/>
      <c r="SAQ360" s="6"/>
      <c r="SAY360" s="6"/>
      <c r="SBG360" s="6"/>
      <c r="SBO360" s="6"/>
      <c r="SBW360" s="6"/>
      <c r="SCE360" s="6"/>
      <c r="SCM360" s="6"/>
      <c r="SCU360" s="6"/>
      <c r="SDC360" s="6"/>
      <c r="SDK360" s="6"/>
      <c r="SDS360" s="6"/>
      <c r="SEA360" s="6"/>
      <c r="SEI360" s="6"/>
      <c r="SEQ360" s="6"/>
      <c r="SEY360" s="6"/>
      <c r="SFG360" s="6"/>
      <c r="SFO360" s="6"/>
      <c r="SFW360" s="6"/>
      <c r="SGE360" s="6"/>
      <c r="SGM360" s="6"/>
      <c r="SGU360" s="6"/>
      <c r="SHC360" s="6"/>
      <c r="SHK360" s="6"/>
      <c r="SHS360" s="6"/>
      <c r="SIA360" s="6"/>
      <c r="SII360" s="6"/>
      <c r="SIQ360" s="6"/>
      <c r="SIY360" s="6"/>
      <c r="SJG360" s="6"/>
      <c r="SJO360" s="6"/>
      <c r="SJW360" s="6"/>
      <c r="SKE360" s="6"/>
      <c r="SKM360" s="6"/>
      <c r="SKU360" s="6"/>
      <c r="SLC360" s="6"/>
      <c r="SLK360" s="6"/>
      <c r="SLS360" s="6"/>
      <c r="SMA360" s="6"/>
      <c r="SMI360" s="6"/>
      <c r="SMQ360" s="6"/>
      <c r="SMY360" s="6"/>
      <c r="SNG360" s="6"/>
      <c r="SNO360" s="6"/>
      <c r="SNW360" s="6"/>
      <c r="SOE360" s="6"/>
      <c r="SOM360" s="6"/>
      <c r="SOU360" s="6"/>
      <c r="SPC360" s="6"/>
      <c r="SPK360" s="6"/>
      <c r="SPS360" s="6"/>
      <c r="SQA360" s="6"/>
      <c r="SQI360" s="6"/>
      <c r="SQQ360" s="6"/>
      <c r="SQY360" s="6"/>
      <c r="SRG360" s="6"/>
      <c r="SRO360" s="6"/>
      <c r="SRW360" s="6"/>
      <c r="SSE360" s="6"/>
      <c r="SSM360" s="6"/>
      <c r="SSU360" s="6"/>
      <c r="STC360" s="6"/>
      <c r="STK360" s="6"/>
      <c r="STS360" s="6"/>
      <c r="SUA360" s="6"/>
      <c r="SUI360" s="6"/>
      <c r="SUQ360" s="6"/>
      <c r="SUY360" s="6"/>
      <c r="SVG360" s="6"/>
      <c r="SVO360" s="6"/>
      <c r="SVW360" s="6"/>
      <c r="SWE360" s="6"/>
      <c r="SWM360" s="6"/>
      <c r="SWU360" s="6"/>
      <c r="SXC360" s="6"/>
      <c r="SXK360" s="6"/>
      <c r="SXS360" s="6"/>
      <c r="SYA360" s="6"/>
      <c r="SYI360" s="6"/>
      <c r="SYQ360" s="6"/>
      <c r="SYY360" s="6"/>
      <c r="SZG360" s="6"/>
      <c r="SZO360" s="6"/>
      <c r="SZW360" s="6"/>
      <c r="TAE360" s="6"/>
      <c r="TAM360" s="6"/>
      <c r="TAU360" s="6"/>
      <c r="TBC360" s="6"/>
      <c r="TBK360" s="6"/>
      <c r="TBS360" s="6"/>
      <c r="TCA360" s="6"/>
      <c r="TCI360" s="6"/>
      <c r="TCQ360" s="6"/>
      <c r="TCY360" s="6"/>
      <c r="TDG360" s="6"/>
      <c r="TDO360" s="6"/>
      <c r="TDW360" s="6"/>
      <c r="TEE360" s="6"/>
      <c r="TEM360" s="6"/>
      <c r="TEU360" s="6"/>
      <c r="TFC360" s="6"/>
      <c r="TFK360" s="6"/>
      <c r="TFS360" s="6"/>
      <c r="TGA360" s="6"/>
      <c r="TGI360" s="6"/>
      <c r="TGQ360" s="6"/>
      <c r="TGY360" s="6"/>
      <c r="THG360" s="6"/>
      <c r="THO360" s="6"/>
      <c r="THW360" s="6"/>
      <c r="TIE360" s="6"/>
      <c r="TIM360" s="6"/>
      <c r="TIU360" s="6"/>
      <c r="TJC360" s="6"/>
      <c r="TJK360" s="6"/>
      <c r="TJS360" s="6"/>
      <c r="TKA360" s="6"/>
      <c r="TKI360" s="6"/>
      <c r="TKQ360" s="6"/>
      <c r="TKY360" s="6"/>
      <c r="TLG360" s="6"/>
      <c r="TLO360" s="6"/>
      <c r="TLW360" s="6"/>
      <c r="TME360" s="6"/>
      <c r="TMM360" s="6"/>
      <c r="TMU360" s="6"/>
      <c r="TNC360" s="6"/>
      <c r="TNK360" s="6"/>
      <c r="TNS360" s="6"/>
      <c r="TOA360" s="6"/>
      <c r="TOI360" s="6"/>
      <c r="TOQ360" s="6"/>
      <c r="TOY360" s="6"/>
      <c r="TPG360" s="6"/>
      <c r="TPO360" s="6"/>
      <c r="TPW360" s="6"/>
      <c r="TQE360" s="6"/>
      <c r="TQM360" s="6"/>
      <c r="TQU360" s="6"/>
      <c r="TRC360" s="6"/>
      <c r="TRK360" s="6"/>
      <c r="TRS360" s="6"/>
      <c r="TSA360" s="6"/>
      <c r="TSI360" s="6"/>
      <c r="TSQ360" s="6"/>
      <c r="TSY360" s="6"/>
      <c r="TTG360" s="6"/>
      <c r="TTO360" s="6"/>
      <c r="TTW360" s="6"/>
      <c r="TUE360" s="6"/>
      <c r="TUM360" s="6"/>
      <c r="TUU360" s="6"/>
      <c r="TVC360" s="6"/>
      <c r="TVK360" s="6"/>
      <c r="TVS360" s="6"/>
      <c r="TWA360" s="6"/>
      <c r="TWI360" s="6"/>
      <c r="TWQ360" s="6"/>
      <c r="TWY360" s="6"/>
      <c r="TXG360" s="6"/>
      <c r="TXO360" s="6"/>
      <c r="TXW360" s="6"/>
      <c r="TYE360" s="6"/>
      <c r="TYM360" s="6"/>
      <c r="TYU360" s="6"/>
      <c r="TZC360" s="6"/>
      <c r="TZK360" s="6"/>
      <c r="TZS360" s="6"/>
      <c r="UAA360" s="6"/>
      <c r="UAI360" s="6"/>
      <c r="UAQ360" s="6"/>
      <c r="UAY360" s="6"/>
      <c r="UBG360" s="6"/>
      <c r="UBO360" s="6"/>
      <c r="UBW360" s="6"/>
      <c r="UCE360" s="6"/>
      <c r="UCM360" s="6"/>
      <c r="UCU360" s="6"/>
      <c r="UDC360" s="6"/>
      <c r="UDK360" s="6"/>
      <c r="UDS360" s="6"/>
      <c r="UEA360" s="6"/>
      <c r="UEI360" s="6"/>
      <c r="UEQ360" s="6"/>
      <c r="UEY360" s="6"/>
      <c r="UFG360" s="6"/>
      <c r="UFO360" s="6"/>
      <c r="UFW360" s="6"/>
      <c r="UGE360" s="6"/>
      <c r="UGM360" s="6"/>
      <c r="UGU360" s="6"/>
      <c r="UHC360" s="6"/>
      <c r="UHK360" s="6"/>
      <c r="UHS360" s="6"/>
      <c r="UIA360" s="6"/>
      <c r="UII360" s="6"/>
      <c r="UIQ360" s="6"/>
      <c r="UIY360" s="6"/>
      <c r="UJG360" s="6"/>
      <c r="UJO360" s="6"/>
      <c r="UJW360" s="6"/>
      <c r="UKE360" s="6"/>
      <c r="UKM360" s="6"/>
      <c r="UKU360" s="6"/>
      <c r="ULC360" s="6"/>
      <c r="ULK360" s="6"/>
      <c r="ULS360" s="6"/>
      <c r="UMA360" s="6"/>
      <c r="UMI360" s="6"/>
      <c r="UMQ360" s="6"/>
      <c r="UMY360" s="6"/>
      <c r="UNG360" s="6"/>
      <c r="UNO360" s="6"/>
      <c r="UNW360" s="6"/>
      <c r="UOE360" s="6"/>
      <c r="UOM360" s="6"/>
      <c r="UOU360" s="6"/>
      <c r="UPC360" s="6"/>
      <c r="UPK360" s="6"/>
      <c r="UPS360" s="6"/>
      <c r="UQA360" s="6"/>
      <c r="UQI360" s="6"/>
      <c r="UQQ360" s="6"/>
      <c r="UQY360" s="6"/>
      <c r="URG360" s="6"/>
      <c r="URO360" s="6"/>
      <c r="URW360" s="6"/>
      <c r="USE360" s="6"/>
      <c r="USM360" s="6"/>
      <c r="USU360" s="6"/>
      <c r="UTC360" s="6"/>
      <c r="UTK360" s="6"/>
      <c r="UTS360" s="6"/>
      <c r="UUA360" s="6"/>
      <c r="UUI360" s="6"/>
      <c r="UUQ360" s="6"/>
      <c r="UUY360" s="6"/>
      <c r="UVG360" s="6"/>
      <c r="UVO360" s="6"/>
      <c r="UVW360" s="6"/>
      <c r="UWE360" s="6"/>
      <c r="UWM360" s="6"/>
      <c r="UWU360" s="6"/>
      <c r="UXC360" s="6"/>
      <c r="UXK360" s="6"/>
      <c r="UXS360" s="6"/>
      <c r="UYA360" s="6"/>
      <c r="UYI360" s="6"/>
      <c r="UYQ360" s="6"/>
      <c r="UYY360" s="6"/>
      <c r="UZG360" s="6"/>
      <c r="UZO360" s="6"/>
      <c r="UZW360" s="6"/>
      <c r="VAE360" s="6"/>
      <c r="VAM360" s="6"/>
      <c r="VAU360" s="6"/>
      <c r="VBC360" s="6"/>
      <c r="VBK360" s="6"/>
      <c r="VBS360" s="6"/>
      <c r="VCA360" s="6"/>
      <c r="VCI360" s="6"/>
      <c r="VCQ360" s="6"/>
      <c r="VCY360" s="6"/>
      <c r="VDG360" s="6"/>
      <c r="VDO360" s="6"/>
      <c r="VDW360" s="6"/>
      <c r="VEE360" s="6"/>
      <c r="VEM360" s="6"/>
      <c r="VEU360" s="6"/>
      <c r="VFC360" s="6"/>
      <c r="VFK360" s="6"/>
      <c r="VFS360" s="6"/>
      <c r="VGA360" s="6"/>
      <c r="VGI360" s="6"/>
      <c r="VGQ360" s="6"/>
      <c r="VGY360" s="6"/>
      <c r="VHG360" s="6"/>
      <c r="VHO360" s="6"/>
      <c r="VHW360" s="6"/>
      <c r="VIE360" s="6"/>
      <c r="VIM360" s="6"/>
      <c r="VIU360" s="6"/>
      <c r="VJC360" s="6"/>
      <c r="VJK360" s="6"/>
      <c r="VJS360" s="6"/>
      <c r="VKA360" s="6"/>
      <c r="VKI360" s="6"/>
      <c r="VKQ360" s="6"/>
      <c r="VKY360" s="6"/>
      <c r="VLG360" s="6"/>
      <c r="VLO360" s="6"/>
      <c r="VLW360" s="6"/>
      <c r="VME360" s="6"/>
      <c r="VMM360" s="6"/>
      <c r="VMU360" s="6"/>
      <c r="VNC360" s="6"/>
      <c r="VNK360" s="6"/>
      <c r="VNS360" s="6"/>
      <c r="VOA360" s="6"/>
      <c r="VOI360" s="6"/>
      <c r="VOQ360" s="6"/>
      <c r="VOY360" s="6"/>
      <c r="VPG360" s="6"/>
      <c r="VPO360" s="6"/>
      <c r="VPW360" s="6"/>
      <c r="VQE360" s="6"/>
      <c r="VQM360" s="6"/>
      <c r="VQU360" s="6"/>
      <c r="VRC360" s="6"/>
      <c r="VRK360" s="6"/>
      <c r="VRS360" s="6"/>
      <c r="VSA360" s="6"/>
      <c r="VSI360" s="6"/>
      <c r="VSQ360" s="6"/>
      <c r="VSY360" s="6"/>
      <c r="VTG360" s="6"/>
      <c r="VTO360" s="6"/>
      <c r="VTW360" s="6"/>
      <c r="VUE360" s="6"/>
      <c r="VUM360" s="6"/>
      <c r="VUU360" s="6"/>
      <c r="VVC360" s="6"/>
      <c r="VVK360" s="6"/>
      <c r="VVS360" s="6"/>
      <c r="VWA360" s="6"/>
      <c r="VWI360" s="6"/>
      <c r="VWQ360" s="6"/>
      <c r="VWY360" s="6"/>
      <c r="VXG360" s="6"/>
      <c r="VXO360" s="6"/>
      <c r="VXW360" s="6"/>
      <c r="VYE360" s="6"/>
      <c r="VYM360" s="6"/>
      <c r="VYU360" s="6"/>
      <c r="VZC360" s="6"/>
      <c r="VZK360" s="6"/>
      <c r="VZS360" s="6"/>
      <c r="WAA360" s="6"/>
      <c r="WAI360" s="6"/>
      <c r="WAQ360" s="6"/>
      <c r="WAY360" s="6"/>
      <c r="WBG360" s="6"/>
      <c r="WBO360" s="6"/>
      <c r="WBW360" s="6"/>
      <c r="WCE360" s="6"/>
      <c r="WCM360" s="6"/>
      <c r="WCU360" s="6"/>
      <c r="WDC360" s="6"/>
      <c r="WDK360" s="6"/>
      <c r="WDS360" s="6"/>
      <c r="WEA360" s="6"/>
      <c r="WEI360" s="6"/>
      <c r="WEQ360" s="6"/>
      <c r="WEY360" s="6"/>
      <c r="WFG360" s="6"/>
      <c r="WFO360" s="6"/>
      <c r="WFW360" s="6"/>
      <c r="WGE360" s="6"/>
      <c r="WGM360" s="6"/>
      <c r="WGU360" s="6"/>
      <c r="WHC360" s="6"/>
      <c r="WHK360" s="6"/>
      <c r="WHS360" s="6"/>
      <c r="WIA360" s="6"/>
      <c r="WII360" s="6"/>
      <c r="WIQ360" s="6"/>
      <c r="WIY360" s="6"/>
      <c r="WJG360" s="6"/>
      <c r="WJO360" s="6"/>
      <c r="WJW360" s="6"/>
      <c r="WKE360" s="6"/>
      <c r="WKM360" s="6"/>
      <c r="WKU360" s="6"/>
      <c r="WLC360" s="6"/>
      <c r="WLK360" s="6"/>
      <c r="WLS360" s="6"/>
      <c r="WMA360" s="6"/>
      <c r="WMI360" s="6"/>
      <c r="WMQ360" s="6"/>
      <c r="WMY360" s="6"/>
      <c r="WNG360" s="6"/>
      <c r="WNO360" s="6"/>
      <c r="WNW360" s="6"/>
      <c r="WOE360" s="6"/>
      <c r="WOM360" s="6"/>
      <c r="WOU360" s="6"/>
      <c r="WPC360" s="6"/>
      <c r="WPK360" s="6"/>
      <c r="WPS360" s="6"/>
      <c r="WQA360" s="6"/>
      <c r="WQI360" s="6"/>
      <c r="WQQ360" s="6"/>
      <c r="WQY360" s="6"/>
      <c r="WRG360" s="6"/>
      <c r="WRO360" s="6"/>
      <c r="WRW360" s="6"/>
      <c r="WSE360" s="6"/>
      <c r="WSM360" s="6"/>
      <c r="WSU360" s="6"/>
      <c r="WTC360" s="6"/>
      <c r="WTK360" s="6"/>
      <c r="WTS360" s="6"/>
      <c r="WUA360" s="6"/>
      <c r="WUI360" s="6"/>
      <c r="WUQ360" s="6"/>
      <c r="WUY360" s="6"/>
      <c r="WVG360" s="6"/>
      <c r="WVO360" s="6"/>
      <c r="WVW360" s="6"/>
      <c r="WWE360" s="6"/>
      <c r="WWM360" s="6"/>
      <c r="WWU360" s="6"/>
      <c r="WXC360" s="6"/>
      <c r="WXK360" s="6"/>
      <c r="WXS360" s="6"/>
      <c r="WYA360" s="6"/>
      <c r="WYI360" s="6"/>
      <c r="WYQ360" s="6"/>
      <c r="WYY360" s="6"/>
      <c r="WZG360" s="6"/>
      <c r="WZO360" s="6"/>
      <c r="WZW360" s="6"/>
      <c r="XAE360" s="6"/>
      <c r="XAM360" s="6"/>
      <c r="XAU360" s="6"/>
      <c r="XBC360" s="6"/>
      <c r="XBK360" s="6"/>
      <c r="XBS360" s="6"/>
      <c r="XCA360" s="6"/>
      <c r="XCI360" s="6"/>
      <c r="XCQ360" s="6"/>
      <c r="XCY360" s="6"/>
      <c r="XDG360" s="6"/>
      <c r="XDO360" s="6"/>
      <c r="XDW360" s="6"/>
      <c r="XEE360" s="6"/>
      <c r="XEM360" s="6"/>
      <c r="XEU360" s="6"/>
      <c r="XFC360" s="6"/>
    </row>
    <row r="361" spans="1:1023 1031:2047 2055:3071 3079:4095 4103:5119 5127:6143 6151:7167 7175:8191 8199:9215 9223:10239 10247:11263 11271:12287 12295:13311 13319:14335 14343:15359 15367:16383" s="7" customFormat="1" ht="33" customHeight="1" x14ac:dyDescent="0.25">
      <c r="A361" s="9" t="s">
        <v>88</v>
      </c>
      <c r="B361" s="17" t="s">
        <v>836</v>
      </c>
      <c r="C361" s="17" t="s">
        <v>732</v>
      </c>
      <c r="D361" s="10">
        <v>42000</v>
      </c>
      <c r="E361" s="22" t="s">
        <v>628</v>
      </c>
      <c r="F361" s="17" t="s">
        <v>732</v>
      </c>
      <c r="G361" s="17" t="s">
        <v>629</v>
      </c>
      <c r="H361" s="17" t="s">
        <v>837</v>
      </c>
      <c r="O361" s="6"/>
      <c r="W361" s="6"/>
      <c r="AE361" s="6"/>
      <c r="AM361" s="6"/>
      <c r="AU361" s="6"/>
      <c r="BC361" s="6"/>
      <c r="BK361" s="6"/>
      <c r="BS361" s="6"/>
      <c r="CA361" s="6"/>
      <c r="CI361" s="6"/>
      <c r="CQ361" s="6"/>
      <c r="CY361" s="6"/>
      <c r="DG361" s="6"/>
      <c r="DO361" s="6"/>
      <c r="DW361" s="6"/>
      <c r="EE361" s="6"/>
      <c r="EM361" s="6"/>
      <c r="EU361" s="6"/>
      <c r="FC361" s="6"/>
      <c r="FK361" s="6"/>
      <c r="FS361" s="6"/>
      <c r="GA361" s="6"/>
      <c r="GI361" s="6"/>
      <c r="GQ361" s="6"/>
      <c r="GY361" s="6"/>
      <c r="HG361" s="6"/>
      <c r="HO361" s="6"/>
      <c r="HW361" s="6"/>
      <c r="IE361" s="6"/>
      <c r="IM361" s="6"/>
      <c r="IU361" s="6"/>
      <c r="JC361" s="6"/>
      <c r="JK361" s="6"/>
      <c r="JS361" s="6"/>
      <c r="KA361" s="6"/>
      <c r="KI361" s="6"/>
      <c r="KQ361" s="6"/>
      <c r="KY361" s="6"/>
      <c r="LG361" s="6"/>
      <c r="LO361" s="6"/>
      <c r="LW361" s="6"/>
      <c r="ME361" s="6"/>
      <c r="MM361" s="6"/>
      <c r="MU361" s="6"/>
      <c r="NC361" s="6"/>
      <c r="NK361" s="6"/>
      <c r="NS361" s="6"/>
      <c r="OA361" s="6"/>
      <c r="OI361" s="6"/>
      <c r="OQ361" s="6"/>
      <c r="OY361" s="6"/>
      <c r="PG361" s="6"/>
      <c r="PO361" s="6"/>
      <c r="PW361" s="6"/>
      <c r="QE361" s="6"/>
      <c r="QM361" s="6"/>
      <c r="QU361" s="6"/>
      <c r="RC361" s="6"/>
      <c r="RK361" s="6"/>
      <c r="RS361" s="6"/>
      <c r="SA361" s="6"/>
      <c r="SI361" s="6"/>
      <c r="SQ361" s="6"/>
      <c r="SY361" s="6"/>
      <c r="TG361" s="6"/>
      <c r="TO361" s="6"/>
      <c r="TW361" s="6"/>
      <c r="UE361" s="6"/>
      <c r="UM361" s="6"/>
      <c r="UU361" s="6"/>
      <c r="VC361" s="6"/>
      <c r="VK361" s="6"/>
      <c r="VS361" s="6"/>
      <c r="WA361" s="6"/>
      <c r="WI361" s="6"/>
      <c r="WQ361" s="6"/>
      <c r="WY361" s="6"/>
      <c r="XG361" s="6"/>
      <c r="XO361" s="6"/>
      <c r="XW361" s="6"/>
      <c r="YE361" s="6"/>
      <c r="YM361" s="6"/>
      <c r="YU361" s="6"/>
      <c r="ZC361" s="6"/>
      <c r="ZK361" s="6"/>
      <c r="ZS361" s="6"/>
      <c r="AAA361" s="6"/>
      <c r="AAI361" s="6"/>
      <c r="AAQ361" s="6"/>
      <c r="AAY361" s="6"/>
      <c r="ABG361" s="6"/>
      <c r="ABO361" s="6"/>
      <c r="ABW361" s="6"/>
      <c r="ACE361" s="6"/>
      <c r="ACM361" s="6"/>
      <c r="ACU361" s="6"/>
      <c r="ADC361" s="6"/>
      <c r="ADK361" s="6"/>
      <c r="ADS361" s="6"/>
      <c r="AEA361" s="6"/>
      <c r="AEI361" s="6"/>
      <c r="AEQ361" s="6"/>
      <c r="AEY361" s="6"/>
      <c r="AFG361" s="6"/>
      <c r="AFO361" s="6"/>
      <c r="AFW361" s="6"/>
      <c r="AGE361" s="6"/>
      <c r="AGM361" s="6"/>
      <c r="AGU361" s="6"/>
      <c r="AHC361" s="6"/>
      <c r="AHK361" s="6"/>
      <c r="AHS361" s="6"/>
      <c r="AIA361" s="6"/>
      <c r="AII361" s="6"/>
      <c r="AIQ361" s="6"/>
      <c r="AIY361" s="6"/>
      <c r="AJG361" s="6"/>
      <c r="AJO361" s="6"/>
      <c r="AJW361" s="6"/>
      <c r="AKE361" s="6"/>
      <c r="AKM361" s="6"/>
      <c r="AKU361" s="6"/>
      <c r="ALC361" s="6"/>
      <c r="ALK361" s="6"/>
      <c r="ALS361" s="6"/>
      <c r="AMA361" s="6"/>
      <c r="AMI361" s="6"/>
      <c r="AMQ361" s="6"/>
      <c r="AMY361" s="6"/>
      <c r="ANG361" s="6"/>
      <c r="ANO361" s="6"/>
      <c r="ANW361" s="6"/>
      <c r="AOE361" s="6"/>
      <c r="AOM361" s="6"/>
      <c r="AOU361" s="6"/>
      <c r="APC361" s="6"/>
      <c r="APK361" s="6"/>
      <c r="APS361" s="6"/>
      <c r="AQA361" s="6"/>
      <c r="AQI361" s="6"/>
      <c r="AQQ361" s="6"/>
      <c r="AQY361" s="6"/>
      <c r="ARG361" s="6"/>
      <c r="ARO361" s="6"/>
      <c r="ARW361" s="6"/>
      <c r="ASE361" s="6"/>
      <c r="ASM361" s="6"/>
      <c r="ASU361" s="6"/>
      <c r="ATC361" s="6"/>
      <c r="ATK361" s="6"/>
      <c r="ATS361" s="6"/>
      <c r="AUA361" s="6"/>
      <c r="AUI361" s="6"/>
      <c r="AUQ361" s="6"/>
      <c r="AUY361" s="6"/>
      <c r="AVG361" s="6"/>
      <c r="AVO361" s="6"/>
      <c r="AVW361" s="6"/>
      <c r="AWE361" s="6"/>
      <c r="AWM361" s="6"/>
      <c r="AWU361" s="6"/>
      <c r="AXC361" s="6"/>
      <c r="AXK361" s="6"/>
      <c r="AXS361" s="6"/>
      <c r="AYA361" s="6"/>
      <c r="AYI361" s="6"/>
      <c r="AYQ361" s="6"/>
      <c r="AYY361" s="6"/>
      <c r="AZG361" s="6"/>
      <c r="AZO361" s="6"/>
      <c r="AZW361" s="6"/>
      <c r="BAE361" s="6"/>
      <c r="BAM361" s="6"/>
      <c r="BAU361" s="6"/>
      <c r="BBC361" s="6"/>
      <c r="BBK361" s="6"/>
      <c r="BBS361" s="6"/>
      <c r="BCA361" s="6"/>
      <c r="BCI361" s="6"/>
      <c r="BCQ361" s="6"/>
      <c r="BCY361" s="6"/>
      <c r="BDG361" s="6"/>
      <c r="BDO361" s="6"/>
      <c r="BDW361" s="6"/>
      <c r="BEE361" s="6"/>
      <c r="BEM361" s="6"/>
      <c r="BEU361" s="6"/>
      <c r="BFC361" s="6"/>
      <c r="BFK361" s="6"/>
      <c r="BFS361" s="6"/>
      <c r="BGA361" s="6"/>
      <c r="BGI361" s="6"/>
      <c r="BGQ361" s="6"/>
      <c r="BGY361" s="6"/>
      <c r="BHG361" s="6"/>
      <c r="BHO361" s="6"/>
      <c r="BHW361" s="6"/>
      <c r="BIE361" s="6"/>
      <c r="BIM361" s="6"/>
      <c r="BIU361" s="6"/>
      <c r="BJC361" s="6"/>
      <c r="BJK361" s="6"/>
      <c r="BJS361" s="6"/>
      <c r="BKA361" s="6"/>
      <c r="BKI361" s="6"/>
      <c r="BKQ361" s="6"/>
      <c r="BKY361" s="6"/>
      <c r="BLG361" s="6"/>
      <c r="BLO361" s="6"/>
      <c r="BLW361" s="6"/>
      <c r="BME361" s="6"/>
      <c r="BMM361" s="6"/>
      <c r="BMU361" s="6"/>
      <c r="BNC361" s="6"/>
      <c r="BNK361" s="6"/>
      <c r="BNS361" s="6"/>
      <c r="BOA361" s="6"/>
      <c r="BOI361" s="6"/>
      <c r="BOQ361" s="6"/>
      <c r="BOY361" s="6"/>
      <c r="BPG361" s="6"/>
      <c r="BPO361" s="6"/>
      <c r="BPW361" s="6"/>
      <c r="BQE361" s="6"/>
      <c r="BQM361" s="6"/>
      <c r="BQU361" s="6"/>
      <c r="BRC361" s="6"/>
      <c r="BRK361" s="6"/>
      <c r="BRS361" s="6"/>
      <c r="BSA361" s="6"/>
      <c r="BSI361" s="6"/>
      <c r="BSQ361" s="6"/>
      <c r="BSY361" s="6"/>
      <c r="BTG361" s="6"/>
      <c r="BTO361" s="6"/>
      <c r="BTW361" s="6"/>
      <c r="BUE361" s="6"/>
      <c r="BUM361" s="6"/>
      <c r="BUU361" s="6"/>
      <c r="BVC361" s="6"/>
      <c r="BVK361" s="6"/>
      <c r="BVS361" s="6"/>
      <c r="BWA361" s="6"/>
      <c r="BWI361" s="6"/>
      <c r="BWQ361" s="6"/>
      <c r="BWY361" s="6"/>
      <c r="BXG361" s="6"/>
      <c r="BXO361" s="6"/>
      <c r="BXW361" s="6"/>
      <c r="BYE361" s="6"/>
      <c r="BYM361" s="6"/>
      <c r="BYU361" s="6"/>
      <c r="BZC361" s="6"/>
      <c r="BZK361" s="6"/>
      <c r="BZS361" s="6"/>
      <c r="CAA361" s="6"/>
      <c r="CAI361" s="6"/>
      <c r="CAQ361" s="6"/>
      <c r="CAY361" s="6"/>
      <c r="CBG361" s="6"/>
      <c r="CBO361" s="6"/>
      <c r="CBW361" s="6"/>
      <c r="CCE361" s="6"/>
      <c r="CCM361" s="6"/>
      <c r="CCU361" s="6"/>
      <c r="CDC361" s="6"/>
      <c r="CDK361" s="6"/>
      <c r="CDS361" s="6"/>
      <c r="CEA361" s="6"/>
      <c r="CEI361" s="6"/>
      <c r="CEQ361" s="6"/>
      <c r="CEY361" s="6"/>
      <c r="CFG361" s="6"/>
      <c r="CFO361" s="6"/>
      <c r="CFW361" s="6"/>
      <c r="CGE361" s="6"/>
      <c r="CGM361" s="6"/>
      <c r="CGU361" s="6"/>
      <c r="CHC361" s="6"/>
      <c r="CHK361" s="6"/>
      <c r="CHS361" s="6"/>
      <c r="CIA361" s="6"/>
      <c r="CII361" s="6"/>
      <c r="CIQ361" s="6"/>
      <c r="CIY361" s="6"/>
      <c r="CJG361" s="6"/>
      <c r="CJO361" s="6"/>
      <c r="CJW361" s="6"/>
      <c r="CKE361" s="6"/>
      <c r="CKM361" s="6"/>
      <c r="CKU361" s="6"/>
      <c r="CLC361" s="6"/>
      <c r="CLK361" s="6"/>
      <c r="CLS361" s="6"/>
      <c r="CMA361" s="6"/>
      <c r="CMI361" s="6"/>
      <c r="CMQ361" s="6"/>
      <c r="CMY361" s="6"/>
      <c r="CNG361" s="6"/>
      <c r="CNO361" s="6"/>
      <c r="CNW361" s="6"/>
      <c r="COE361" s="6"/>
      <c r="COM361" s="6"/>
      <c r="COU361" s="6"/>
      <c r="CPC361" s="6"/>
      <c r="CPK361" s="6"/>
      <c r="CPS361" s="6"/>
      <c r="CQA361" s="6"/>
      <c r="CQI361" s="6"/>
      <c r="CQQ361" s="6"/>
      <c r="CQY361" s="6"/>
      <c r="CRG361" s="6"/>
      <c r="CRO361" s="6"/>
      <c r="CRW361" s="6"/>
      <c r="CSE361" s="6"/>
      <c r="CSM361" s="6"/>
      <c r="CSU361" s="6"/>
      <c r="CTC361" s="6"/>
      <c r="CTK361" s="6"/>
      <c r="CTS361" s="6"/>
      <c r="CUA361" s="6"/>
      <c r="CUI361" s="6"/>
      <c r="CUQ361" s="6"/>
      <c r="CUY361" s="6"/>
      <c r="CVG361" s="6"/>
      <c r="CVO361" s="6"/>
      <c r="CVW361" s="6"/>
      <c r="CWE361" s="6"/>
      <c r="CWM361" s="6"/>
      <c r="CWU361" s="6"/>
      <c r="CXC361" s="6"/>
      <c r="CXK361" s="6"/>
      <c r="CXS361" s="6"/>
      <c r="CYA361" s="6"/>
      <c r="CYI361" s="6"/>
      <c r="CYQ361" s="6"/>
      <c r="CYY361" s="6"/>
      <c r="CZG361" s="6"/>
      <c r="CZO361" s="6"/>
      <c r="CZW361" s="6"/>
      <c r="DAE361" s="6"/>
      <c r="DAM361" s="6"/>
      <c r="DAU361" s="6"/>
      <c r="DBC361" s="6"/>
      <c r="DBK361" s="6"/>
      <c r="DBS361" s="6"/>
      <c r="DCA361" s="6"/>
      <c r="DCI361" s="6"/>
      <c r="DCQ361" s="6"/>
      <c r="DCY361" s="6"/>
      <c r="DDG361" s="6"/>
      <c r="DDO361" s="6"/>
      <c r="DDW361" s="6"/>
      <c r="DEE361" s="6"/>
      <c r="DEM361" s="6"/>
      <c r="DEU361" s="6"/>
      <c r="DFC361" s="6"/>
      <c r="DFK361" s="6"/>
      <c r="DFS361" s="6"/>
      <c r="DGA361" s="6"/>
      <c r="DGI361" s="6"/>
      <c r="DGQ361" s="6"/>
      <c r="DGY361" s="6"/>
      <c r="DHG361" s="6"/>
      <c r="DHO361" s="6"/>
      <c r="DHW361" s="6"/>
      <c r="DIE361" s="6"/>
      <c r="DIM361" s="6"/>
      <c r="DIU361" s="6"/>
      <c r="DJC361" s="6"/>
      <c r="DJK361" s="6"/>
      <c r="DJS361" s="6"/>
      <c r="DKA361" s="6"/>
      <c r="DKI361" s="6"/>
      <c r="DKQ361" s="6"/>
      <c r="DKY361" s="6"/>
      <c r="DLG361" s="6"/>
      <c r="DLO361" s="6"/>
      <c r="DLW361" s="6"/>
      <c r="DME361" s="6"/>
      <c r="DMM361" s="6"/>
      <c r="DMU361" s="6"/>
      <c r="DNC361" s="6"/>
      <c r="DNK361" s="6"/>
      <c r="DNS361" s="6"/>
      <c r="DOA361" s="6"/>
      <c r="DOI361" s="6"/>
      <c r="DOQ361" s="6"/>
      <c r="DOY361" s="6"/>
      <c r="DPG361" s="6"/>
      <c r="DPO361" s="6"/>
      <c r="DPW361" s="6"/>
      <c r="DQE361" s="6"/>
      <c r="DQM361" s="6"/>
      <c r="DQU361" s="6"/>
      <c r="DRC361" s="6"/>
      <c r="DRK361" s="6"/>
      <c r="DRS361" s="6"/>
      <c r="DSA361" s="6"/>
      <c r="DSI361" s="6"/>
      <c r="DSQ361" s="6"/>
      <c r="DSY361" s="6"/>
      <c r="DTG361" s="6"/>
      <c r="DTO361" s="6"/>
      <c r="DTW361" s="6"/>
      <c r="DUE361" s="6"/>
      <c r="DUM361" s="6"/>
      <c r="DUU361" s="6"/>
      <c r="DVC361" s="6"/>
      <c r="DVK361" s="6"/>
      <c r="DVS361" s="6"/>
      <c r="DWA361" s="6"/>
      <c r="DWI361" s="6"/>
      <c r="DWQ361" s="6"/>
      <c r="DWY361" s="6"/>
      <c r="DXG361" s="6"/>
      <c r="DXO361" s="6"/>
      <c r="DXW361" s="6"/>
      <c r="DYE361" s="6"/>
      <c r="DYM361" s="6"/>
      <c r="DYU361" s="6"/>
      <c r="DZC361" s="6"/>
      <c r="DZK361" s="6"/>
      <c r="DZS361" s="6"/>
      <c r="EAA361" s="6"/>
      <c r="EAI361" s="6"/>
      <c r="EAQ361" s="6"/>
      <c r="EAY361" s="6"/>
      <c r="EBG361" s="6"/>
      <c r="EBO361" s="6"/>
      <c r="EBW361" s="6"/>
      <c r="ECE361" s="6"/>
      <c r="ECM361" s="6"/>
      <c r="ECU361" s="6"/>
      <c r="EDC361" s="6"/>
      <c r="EDK361" s="6"/>
      <c r="EDS361" s="6"/>
      <c r="EEA361" s="6"/>
      <c r="EEI361" s="6"/>
      <c r="EEQ361" s="6"/>
      <c r="EEY361" s="6"/>
      <c r="EFG361" s="6"/>
      <c r="EFO361" s="6"/>
      <c r="EFW361" s="6"/>
      <c r="EGE361" s="6"/>
      <c r="EGM361" s="6"/>
      <c r="EGU361" s="6"/>
      <c r="EHC361" s="6"/>
      <c r="EHK361" s="6"/>
      <c r="EHS361" s="6"/>
      <c r="EIA361" s="6"/>
      <c r="EII361" s="6"/>
      <c r="EIQ361" s="6"/>
      <c r="EIY361" s="6"/>
      <c r="EJG361" s="6"/>
      <c r="EJO361" s="6"/>
      <c r="EJW361" s="6"/>
      <c r="EKE361" s="6"/>
      <c r="EKM361" s="6"/>
      <c r="EKU361" s="6"/>
      <c r="ELC361" s="6"/>
      <c r="ELK361" s="6"/>
      <c r="ELS361" s="6"/>
      <c r="EMA361" s="6"/>
      <c r="EMI361" s="6"/>
      <c r="EMQ361" s="6"/>
      <c r="EMY361" s="6"/>
      <c r="ENG361" s="6"/>
      <c r="ENO361" s="6"/>
      <c r="ENW361" s="6"/>
      <c r="EOE361" s="6"/>
      <c r="EOM361" s="6"/>
      <c r="EOU361" s="6"/>
      <c r="EPC361" s="6"/>
      <c r="EPK361" s="6"/>
      <c r="EPS361" s="6"/>
      <c r="EQA361" s="6"/>
      <c r="EQI361" s="6"/>
      <c r="EQQ361" s="6"/>
      <c r="EQY361" s="6"/>
      <c r="ERG361" s="6"/>
      <c r="ERO361" s="6"/>
      <c r="ERW361" s="6"/>
      <c r="ESE361" s="6"/>
      <c r="ESM361" s="6"/>
      <c r="ESU361" s="6"/>
      <c r="ETC361" s="6"/>
      <c r="ETK361" s="6"/>
      <c r="ETS361" s="6"/>
      <c r="EUA361" s="6"/>
      <c r="EUI361" s="6"/>
      <c r="EUQ361" s="6"/>
      <c r="EUY361" s="6"/>
      <c r="EVG361" s="6"/>
      <c r="EVO361" s="6"/>
      <c r="EVW361" s="6"/>
      <c r="EWE361" s="6"/>
      <c r="EWM361" s="6"/>
      <c r="EWU361" s="6"/>
      <c r="EXC361" s="6"/>
      <c r="EXK361" s="6"/>
      <c r="EXS361" s="6"/>
      <c r="EYA361" s="6"/>
      <c r="EYI361" s="6"/>
      <c r="EYQ361" s="6"/>
      <c r="EYY361" s="6"/>
      <c r="EZG361" s="6"/>
      <c r="EZO361" s="6"/>
      <c r="EZW361" s="6"/>
      <c r="FAE361" s="6"/>
      <c r="FAM361" s="6"/>
      <c r="FAU361" s="6"/>
      <c r="FBC361" s="6"/>
      <c r="FBK361" s="6"/>
      <c r="FBS361" s="6"/>
      <c r="FCA361" s="6"/>
      <c r="FCI361" s="6"/>
      <c r="FCQ361" s="6"/>
      <c r="FCY361" s="6"/>
      <c r="FDG361" s="6"/>
      <c r="FDO361" s="6"/>
      <c r="FDW361" s="6"/>
      <c r="FEE361" s="6"/>
      <c r="FEM361" s="6"/>
      <c r="FEU361" s="6"/>
      <c r="FFC361" s="6"/>
      <c r="FFK361" s="6"/>
      <c r="FFS361" s="6"/>
      <c r="FGA361" s="6"/>
      <c r="FGI361" s="6"/>
      <c r="FGQ361" s="6"/>
      <c r="FGY361" s="6"/>
      <c r="FHG361" s="6"/>
      <c r="FHO361" s="6"/>
      <c r="FHW361" s="6"/>
      <c r="FIE361" s="6"/>
      <c r="FIM361" s="6"/>
      <c r="FIU361" s="6"/>
      <c r="FJC361" s="6"/>
      <c r="FJK361" s="6"/>
      <c r="FJS361" s="6"/>
      <c r="FKA361" s="6"/>
      <c r="FKI361" s="6"/>
      <c r="FKQ361" s="6"/>
      <c r="FKY361" s="6"/>
      <c r="FLG361" s="6"/>
      <c r="FLO361" s="6"/>
      <c r="FLW361" s="6"/>
      <c r="FME361" s="6"/>
      <c r="FMM361" s="6"/>
      <c r="FMU361" s="6"/>
      <c r="FNC361" s="6"/>
      <c r="FNK361" s="6"/>
      <c r="FNS361" s="6"/>
      <c r="FOA361" s="6"/>
      <c r="FOI361" s="6"/>
      <c r="FOQ361" s="6"/>
      <c r="FOY361" s="6"/>
      <c r="FPG361" s="6"/>
      <c r="FPO361" s="6"/>
      <c r="FPW361" s="6"/>
      <c r="FQE361" s="6"/>
      <c r="FQM361" s="6"/>
      <c r="FQU361" s="6"/>
      <c r="FRC361" s="6"/>
      <c r="FRK361" s="6"/>
      <c r="FRS361" s="6"/>
      <c r="FSA361" s="6"/>
      <c r="FSI361" s="6"/>
      <c r="FSQ361" s="6"/>
      <c r="FSY361" s="6"/>
      <c r="FTG361" s="6"/>
      <c r="FTO361" s="6"/>
      <c r="FTW361" s="6"/>
      <c r="FUE361" s="6"/>
      <c r="FUM361" s="6"/>
      <c r="FUU361" s="6"/>
      <c r="FVC361" s="6"/>
      <c r="FVK361" s="6"/>
      <c r="FVS361" s="6"/>
      <c r="FWA361" s="6"/>
      <c r="FWI361" s="6"/>
      <c r="FWQ361" s="6"/>
      <c r="FWY361" s="6"/>
      <c r="FXG361" s="6"/>
      <c r="FXO361" s="6"/>
      <c r="FXW361" s="6"/>
      <c r="FYE361" s="6"/>
      <c r="FYM361" s="6"/>
      <c r="FYU361" s="6"/>
      <c r="FZC361" s="6"/>
      <c r="FZK361" s="6"/>
      <c r="FZS361" s="6"/>
      <c r="GAA361" s="6"/>
      <c r="GAI361" s="6"/>
      <c r="GAQ361" s="6"/>
      <c r="GAY361" s="6"/>
      <c r="GBG361" s="6"/>
      <c r="GBO361" s="6"/>
      <c r="GBW361" s="6"/>
      <c r="GCE361" s="6"/>
      <c r="GCM361" s="6"/>
      <c r="GCU361" s="6"/>
      <c r="GDC361" s="6"/>
      <c r="GDK361" s="6"/>
      <c r="GDS361" s="6"/>
      <c r="GEA361" s="6"/>
      <c r="GEI361" s="6"/>
      <c r="GEQ361" s="6"/>
      <c r="GEY361" s="6"/>
      <c r="GFG361" s="6"/>
      <c r="GFO361" s="6"/>
      <c r="GFW361" s="6"/>
      <c r="GGE361" s="6"/>
      <c r="GGM361" s="6"/>
      <c r="GGU361" s="6"/>
      <c r="GHC361" s="6"/>
      <c r="GHK361" s="6"/>
      <c r="GHS361" s="6"/>
      <c r="GIA361" s="6"/>
      <c r="GII361" s="6"/>
      <c r="GIQ361" s="6"/>
      <c r="GIY361" s="6"/>
      <c r="GJG361" s="6"/>
      <c r="GJO361" s="6"/>
      <c r="GJW361" s="6"/>
      <c r="GKE361" s="6"/>
      <c r="GKM361" s="6"/>
      <c r="GKU361" s="6"/>
      <c r="GLC361" s="6"/>
      <c r="GLK361" s="6"/>
      <c r="GLS361" s="6"/>
      <c r="GMA361" s="6"/>
      <c r="GMI361" s="6"/>
      <c r="GMQ361" s="6"/>
      <c r="GMY361" s="6"/>
      <c r="GNG361" s="6"/>
      <c r="GNO361" s="6"/>
      <c r="GNW361" s="6"/>
      <c r="GOE361" s="6"/>
      <c r="GOM361" s="6"/>
      <c r="GOU361" s="6"/>
      <c r="GPC361" s="6"/>
      <c r="GPK361" s="6"/>
      <c r="GPS361" s="6"/>
      <c r="GQA361" s="6"/>
      <c r="GQI361" s="6"/>
      <c r="GQQ361" s="6"/>
      <c r="GQY361" s="6"/>
      <c r="GRG361" s="6"/>
      <c r="GRO361" s="6"/>
      <c r="GRW361" s="6"/>
      <c r="GSE361" s="6"/>
      <c r="GSM361" s="6"/>
      <c r="GSU361" s="6"/>
      <c r="GTC361" s="6"/>
      <c r="GTK361" s="6"/>
      <c r="GTS361" s="6"/>
      <c r="GUA361" s="6"/>
      <c r="GUI361" s="6"/>
      <c r="GUQ361" s="6"/>
      <c r="GUY361" s="6"/>
      <c r="GVG361" s="6"/>
      <c r="GVO361" s="6"/>
      <c r="GVW361" s="6"/>
      <c r="GWE361" s="6"/>
      <c r="GWM361" s="6"/>
      <c r="GWU361" s="6"/>
      <c r="GXC361" s="6"/>
      <c r="GXK361" s="6"/>
      <c r="GXS361" s="6"/>
      <c r="GYA361" s="6"/>
      <c r="GYI361" s="6"/>
      <c r="GYQ361" s="6"/>
      <c r="GYY361" s="6"/>
      <c r="GZG361" s="6"/>
      <c r="GZO361" s="6"/>
      <c r="GZW361" s="6"/>
      <c r="HAE361" s="6"/>
      <c r="HAM361" s="6"/>
      <c r="HAU361" s="6"/>
      <c r="HBC361" s="6"/>
      <c r="HBK361" s="6"/>
      <c r="HBS361" s="6"/>
      <c r="HCA361" s="6"/>
      <c r="HCI361" s="6"/>
      <c r="HCQ361" s="6"/>
      <c r="HCY361" s="6"/>
      <c r="HDG361" s="6"/>
      <c r="HDO361" s="6"/>
      <c r="HDW361" s="6"/>
      <c r="HEE361" s="6"/>
      <c r="HEM361" s="6"/>
      <c r="HEU361" s="6"/>
      <c r="HFC361" s="6"/>
      <c r="HFK361" s="6"/>
      <c r="HFS361" s="6"/>
      <c r="HGA361" s="6"/>
      <c r="HGI361" s="6"/>
      <c r="HGQ361" s="6"/>
      <c r="HGY361" s="6"/>
      <c r="HHG361" s="6"/>
      <c r="HHO361" s="6"/>
      <c r="HHW361" s="6"/>
      <c r="HIE361" s="6"/>
      <c r="HIM361" s="6"/>
      <c r="HIU361" s="6"/>
      <c r="HJC361" s="6"/>
      <c r="HJK361" s="6"/>
      <c r="HJS361" s="6"/>
      <c r="HKA361" s="6"/>
      <c r="HKI361" s="6"/>
      <c r="HKQ361" s="6"/>
      <c r="HKY361" s="6"/>
      <c r="HLG361" s="6"/>
      <c r="HLO361" s="6"/>
      <c r="HLW361" s="6"/>
      <c r="HME361" s="6"/>
      <c r="HMM361" s="6"/>
      <c r="HMU361" s="6"/>
      <c r="HNC361" s="6"/>
      <c r="HNK361" s="6"/>
      <c r="HNS361" s="6"/>
      <c r="HOA361" s="6"/>
      <c r="HOI361" s="6"/>
      <c r="HOQ361" s="6"/>
      <c r="HOY361" s="6"/>
      <c r="HPG361" s="6"/>
      <c r="HPO361" s="6"/>
      <c r="HPW361" s="6"/>
      <c r="HQE361" s="6"/>
      <c r="HQM361" s="6"/>
      <c r="HQU361" s="6"/>
      <c r="HRC361" s="6"/>
      <c r="HRK361" s="6"/>
      <c r="HRS361" s="6"/>
      <c r="HSA361" s="6"/>
      <c r="HSI361" s="6"/>
      <c r="HSQ361" s="6"/>
      <c r="HSY361" s="6"/>
      <c r="HTG361" s="6"/>
      <c r="HTO361" s="6"/>
      <c r="HTW361" s="6"/>
      <c r="HUE361" s="6"/>
      <c r="HUM361" s="6"/>
      <c r="HUU361" s="6"/>
      <c r="HVC361" s="6"/>
      <c r="HVK361" s="6"/>
      <c r="HVS361" s="6"/>
      <c r="HWA361" s="6"/>
      <c r="HWI361" s="6"/>
      <c r="HWQ361" s="6"/>
      <c r="HWY361" s="6"/>
      <c r="HXG361" s="6"/>
      <c r="HXO361" s="6"/>
      <c r="HXW361" s="6"/>
      <c r="HYE361" s="6"/>
      <c r="HYM361" s="6"/>
      <c r="HYU361" s="6"/>
      <c r="HZC361" s="6"/>
      <c r="HZK361" s="6"/>
      <c r="HZS361" s="6"/>
      <c r="IAA361" s="6"/>
      <c r="IAI361" s="6"/>
      <c r="IAQ361" s="6"/>
      <c r="IAY361" s="6"/>
      <c r="IBG361" s="6"/>
      <c r="IBO361" s="6"/>
      <c r="IBW361" s="6"/>
      <c r="ICE361" s="6"/>
      <c r="ICM361" s="6"/>
      <c r="ICU361" s="6"/>
      <c r="IDC361" s="6"/>
      <c r="IDK361" s="6"/>
      <c r="IDS361" s="6"/>
      <c r="IEA361" s="6"/>
      <c r="IEI361" s="6"/>
      <c r="IEQ361" s="6"/>
      <c r="IEY361" s="6"/>
      <c r="IFG361" s="6"/>
      <c r="IFO361" s="6"/>
      <c r="IFW361" s="6"/>
      <c r="IGE361" s="6"/>
      <c r="IGM361" s="6"/>
      <c r="IGU361" s="6"/>
      <c r="IHC361" s="6"/>
      <c r="IHK361" s="6"/>
      <c r="IHS361" s="6"/>
      <c r="IIA361" s="6"/>
      <c r="III361" s="6"/>
      <c r="IIQ361" s="6"/>
      <c r="IIY361" s="6"/>
      <c r="IJG361" s="6"/>
      <c r="IJO361" s="6"/>
      <c r="IJW361" s="6"/>
      <c r="IKE361" s="6"/>
      <c r="IKM361" s="6"/>
      <c r="IKU361" s="6"/>
      <c r="ILC361" s="6"/>
      <c r="ILK361" s="6"/>
      <c r="ILS361" s="6"/>
      <c r="IMA361" s="6"/>
      <c r="IMI361" s="6"/>
      <c r="IMQ361" s="6"/>
      <c r="IMY361" s="6"/>
      <c r="ING361" s="6"/>
      <c r="INO361" s="6"/>
      <c r="INW361" s="6"/>
      <c r="IOE361" s="6"/>
      <c r="IOM361" s="6"/>
      <c r="IOU361" s="6"/>
      <c r="IPC361" s="6"/>
      <c r="IPK361" s="6"/>
      <c r="IPS361" s="6"/>
      <c r="IQA361" s="6"/>
      <c r="IQI361" s="6"/>
      <c r="IQQ361" s="6"/>
      <c r="IQY361" s="6"/>
      <c r="IRG361" s="6"/>
      <c r="IRO361" s="6"/>
      <c r="IRW361" s="6"/>
      <c r="ISE361" s="6"/>
      <c r="ISM361" s="6"/>
      <c r="ISU361" s="6"/>
      <c r="ITC361" s="6"/>
      <c r="ITK361" s="6"/>
      <c r="ITS361" s="6"/>
      <c r="IUA361" s="6"/>
      <c r="IUI361" s="6"/>
      <c r="IUQ361" s="6"/>
      <c r="IUY361" s="6"/>
      <c r="IVG361" s="6"/>
      <c r="IVO361" s="6"/>
      <c r="IVW361" s="6"/>
      <c r="IWE361" s="6"/>
      <c r="IWM361" s="6"/>
      <c r="IWU361" s="6"/>
      <c r="IXC361" s="6"/>
      <c r="IXK361" s="6"/>
      <c r="IXS361" s="6"/>
      <c r="IYA361" s="6"/>
      <c r="IYI361" s="6"/>
      <c r="IYQ361" s="6"/>
      <c r="IYY361" s="6"/>
      <c r="IZG361" s="6"/>
      <c r="IZO361" s="6"/>
      <c r="IZW361" s="6"/>
      <c r="JAE361" s="6"/>
      <c r="JAM361" s="6"/>
      <c r="JAU361" s="6"/>
      <c r="JBC361" s="6"/>
      <c r="JBK361" s="6"/>
      <c r="JBS361" s="6"/>
      <c r="JCA361" s="6"/>
      <c r="JCI361" s="6"/>
      <c r="JCQ361" s="6"/>
      <c r="JCY361" s="6"/>
      <c r="JDG361" s="6"/>
      <c r="JDO361" s="6"/>
      <c r="JDW361" s="6"/>
      <c r="JEE361" s="6"/>
      <c r="JEM361" s="6"/>
      <c r="JEU361" s="6"/>
      <c r="JFC361" s="6"/>
      <c r="JFK361" s="6"/>
      <c r="JFS361" s="6"/>
      <c r="JGA361" s="6"/>
      <c r="JGI361" s="6"/>
      <c r="JGQ361" s="6"/>
      <c r="JGY361" s="6"/>
      <c r="JHG361" s="6"/>
      <c r="JHO361" s="6"/>
      <c r="JHW361" s="6"/>
      <c r="JIE361" s="6"/>
      <c r="JIM361" s="6"/>
      <c r="JIU361" s="6"/>
      <c r="JJC361" s="6"/>
      <c r="JJK361" s="6"/>
      <c r="JJS361" s="6"/>
      <c r="JKA361" s="6"/>
      <c r="JKI361" s="6"/>
      <c r="JKQ361" s="6"/>
      <c r="JKY361" s="6"/>
      <c r="JLG361" s="6"/>
      <c r="JLO361" s="6"/>
      <c r="JLW361" s="6"/>
      <c r="JME361" s="6"/>
      <c r="JMM361" s="6"/>
      <c r="JMU361" s="6"/>
      <c r="JNC361" s="6"/>
      <c r="JNK361" s="6"/>
      <c r="JNS361" s="6"/>
      <c r="JOA361" s="6"/>
      <c r="JOI361" s="6"/>
      <c r="JOQ361" s="6"/>
      <c r="JOY361" s="6"/>
      <c r="JPG361" s="6"/>
      <c r="JPO361" s="6"/>
      <c r="JPW361" s="6"/>
      <c r="JQE361" s="6"/>
      <c r="JQM361" s="6"/>
      <c r="JQU361" s="6"/>
      <c r="JRC361" s="6"/>
      <c r="JRK361" s="6"/>
      <c r="JRS361" s="6"/>
      <c r="JSA361" s="6"/>
      <c r="JSI361" s="6"/>
      <c r="JSQ361" s="6"/>
      <c r="JSY361" s="6"/>
      <c r="JTG361" s="6"/>
      <c r="JTO361" s="6"/>
      <c r="JTW361" s="6"/>
      <c r="JUE361" s="6"/>
      <c r="JUM361" s="6"/>
      <c r="JUU361" s="6"/>
      <c r="JVC361" s="6"/>
      <c r="JVK361" s="6"/>
      <c r="JVS361" s="6"/>
      <c r="JWA361" s="6"/>
      <c r="JWI361" s="6"/>
      <c r="JWQ361" s="6"/>
      <c r="JWY361" s="6"/>
      <c r="JXG361" s="6"/>
      <c r="JXO361" s="6"/>
      <c r="JXW361" s="6"/>
      <c r="JYE361" s="6"/>
      <c r="JYM361" s="6"/>
      <c r="JYU361" s="6"/>
      <c r="JZC361" s="6"/>
      <c r="JZK361" s="6"/>
      <c r="JZS361" s="6"/>
      <c r="KAA361" s="6"/>
      <c r="KAI361" s="6"/>
      <c r="KAQ361" s="6"/>
      <c r="KAY361" s="6"/>
      <c r="KBG361" s="6"/>
      <c r="KBO361" s="6"/>
      <c r="KBW361" s="6"/>
      <c r="KCE361" s="6"/>
      <c r="KCM361" s="6"/>
      <c r="KCU361" s="6"/>
      <c r="KDC361" s="6"/>
      <c r="KDK361" s="6"/>
      <c r="KDS361" s="6"/>
      <c r="KEA361" s="6"/>
      <c r="KEI361" s="6"/>
      <c r="KEQ361" s="6"/>
      <c r="KEY361" s="6"/>
      <c r="KFG361" s="6"/>
      <c r="KFO361" s="6"/>
      <c r="KFW361" s="6"/>
      <c r="KGE361" s="6"/>
      <c r="KGM361" s="6"/>
      <c r="KGU361" s="6"/>
      <c r="KHC361" s="6"/>
      <c r="KHK361" s="6"/>
      <c r="KHS361" s="6"/>
      <c r="KIA361" s="6"/>
      <c r="KII361" s="6"/>
      <c r="KIQ361" s="6"/>
      <c r="KIY361" s="6"/>
      <c r="KJG361" s="6"/>
      <c r="KJO361" s="6"/>
      <c r="KJW361" s="6"/>
      <c r="KKE361" s="6"/>
      <c r="KKM361" s="6"/>
      <c r="KKU361" s="6"/>
      <c r="KLC361" s="6"/>
      <c r="KLK361" s="6"/>
      <c r="KLS361" s="6"/>
      <c r="KMA361" s="6"/>
      <c r="KMI361" s="6"/>
      <c r="KMQ361" s="6"/>
      <c r="KMY361" s="6"/>
      <c r="KNG361" s="6"/>
      <c r="KNO361" s="6"/>
      <c r="KNW361" s="6"/>
      <c r="KOE361" s="6"/>
      <c r="KOM361" s="6"/>
      <c r="KOU361" s="6"/>
      <c r="KPC361" s="6"/>
      <c r="KPK361" s="6"/>
      <c r="KPS361" s="6"/>
      <c r="KQA361" s="6"/>
      <c r="KQI361" s="6"/>
      <c r="KQQ361" s="6"/>
      <c r="KQY361" s="6"/>
      <c r="KRG361" s="6"/>
      <c r="KRO361" s="6"/>
      <c r="KRW361" s="6"/>
      <c r="KSE361" s="6"/>
      <c r="KSM361" s="6"/>
      <c r="KSU361" s="6"/>
      <c r="KTC361" s="6"/>
      <c r="KTK361" s="6"/>
      <c r="KTS361" s="6"/>
      <c r="KUA361" s="6"/>
      <c r="KUI361" s="6"/>
      <c r="KUQ361" s="6"/>
      <c r="KUY361" s="6"/>
      <c r="KVG361" s="6"/>
      <c r="KVO361" s="6"/>
      <c r="KVW361" s="6"/>
      <c r="KWE361" s="6"/>
      <c r="KWM361" s="6"/>
      <c r="KWU361" s="6"/>
      <c r="KXC361" s="6"/>
      <c r="KXK361" s="6"/>
      <c r="KXS361" s="6"/>
      <c r="KYA361" s="6"/>
      <c r="KYI361" s="6"/>
      <c r="KYQ361" s="6"/>
      <c r="KYY361" s="6"/>
      <c r="KZG361" s="6"/>
      <c r="KZO361" s="6"/>
      <c r="KZW361" s="6"/>
      <c r="LAE361" s="6"/>
      <c r="LAM361" s="6"/>
      <c r="LAU361" s="6"/>
      <c r="LBC361" s="6"/>
      <c r="LBK361" s="6"/>
      <c r="LBS361" s="6"/>
      <c r="LCA361" s="6"/>
      <c r="LCI361" s="6"/>
      <c r="LCQ361" s="6"/>
      <c r="LCY361" s="6"/>
      <c r="LDG361" s="6"/>
      <c r="LDO361" s="6"/>
      <c r="LDW361" s="6"/>
      <c r="LEE361" s="6"/>
      <c r="LEM361" s="6"/>
      <c r="LEU361" s="6"/>
      <c r="LFC361" s="6"/>
      <c r="LFK361" s="6"/>
      <c r="LFS361" s="6"/>
      <c r="LGA361" s="6"/>
      <c r="LGI361" s="6"/>
      <c r="LGQ361" s="6"/>
      <c r="LGY361" s="6"/>
      <c r="LHG361" s="6"/>
      <c r="LHO361" s="6"/>
      <c r="LHW361" s="6"/>
      <c r="LIE361" s="6"/>
      <c r="LIM361" s="6"/>
      <c r="LIU361" s="6"/>
      <c r="LJC361" s="6"/>
      <c r="LJK361" s="6"/>
      <c r="LJS361" s="6"/>
      <c r="LKA361" s="6"/>
      <c r="LKI361" s="6"/>
      <c r="LKQ361" s="6"/>
      <c r="LKY361" s="6"/>
      <c r="LLG361" s="6"/>
      <c r="LLO361" s="6"/>
      <c r="LLW361" s="6"/>
      <c r="LME361" s="6"/>
      <c r="LMM361" s="6"/>
      <c r="LMU361" s="6"/>
      <c r="LNC361" s="6"/>
      <c r="LNK361" s="6"/>
      <c r="LNS361" s="6"/>
      <c r="LOA361" s="6"/>
      <c r="LOI361" s="6"/>
      <c r="LOQ361" s="6"/>
      <c r="LOY361" s="6"/>
      <c r="LPG361" s="6"/>
      <c r="LPO361" s="6"/>
      <c r="LPW361" s="6"/>
      <c r="LQE361" s="6"/>
      <c r="LQM361" s="6"/>
      <c r="LQU361" s="6"/>
      <c r="LRC361" s="6"/>
      <c r="LRK361" s="6"/>
      <c r="LRS361" s="6"/>
      <c r="LSA361" s="6"/>
      <c r="LSI361" s="6"/>
      <c r="LSQ361" s="6"/>
      <c r="LSY361" s="6"/>
      <c r="LTG361" s="6"/>
      <c r="LTO361" s="6"/>
      <c r="LTW361" s="6"/>
      <c r="LUE361" s="6"/>
      <c r="LUM361" s="6"/>
      <c r="LUU361" s="6"/>
      <c r="LVC361" s="6"/>
      <c r="LVK361" s="6"/>
      <c r="LVS361" s="6"/>
      <c r="LWA361" s="6"/>
      <c r="LWI361" s="6"/>
      <c r="LWQ361" s="6"/>
      <c r="LWY361" s="6"/>
      <c r="LXG361" s="6"/>
      <c r="LXO361" s="6"/>
      <c r="LXW361" s="6"/>
      <c r="LYE361" s="6"/>
      <c r="LYM361" s="6"/>
      <c r="LYU361" s="6"/>
      <c r="LZC361" s="6"/>
      <c r="LZK361" s="6"/>
      <c r="LZS361" s="6"/>
      <c r="MAA361" s="6"/>
      <c r="MAI361" s="6"/>
      <c r="MAQ361" s="6"/>
      <c r="MAY361" s="6"/>
      <c r="MBG361" s="6"/>
      <c r="MBO361" s="6"/>
      <c r="MBW361" s="6"/>
      <c r="MCE361" s="6"/>
      <c r="MCM361" s="6"/>
      <c r="MCU361" s="6"/>
      <c r="MDC361" s="6"/>
      <c r="MDK361" s="6"/>
      <c r="MDS361" s="6"/>
      <c r="MEA361" s="6"/>
      <c r="MEI361" s="6"/>
      <c r="MEQ361" s="6"/>
      <c r="MEY361" s="6"/>
      <c r="MFG361" s="6"/>
      <c r="MFO361" s="6"/>
      <c r="MFW361" s="6"/>
      <c r="MGE361" s="6"/>
      <c r="MGM361" s="6"/>
      <c r="MGU361" s="6"/>
      <c r="MHC361" s="6"/>
      <c r="MHK361" s="6"/>
      <c r="MHS361" s="6"/>
      <c r="MIA361" s="6"/>
      <c r="MII361" s="6"/>
      <c r="MIQ361" s="6"/>
      <c r="MIY361" s="6"/>
      <c r="MJG361" s="6"/>
      <c r="MJO361" s="6"/>
      <c r="MJW361" s="6"/>
      <c r="MKE361" s="6"/>
      <c r="MKM361" s="6"/>
      <c r="MKU361" s="6"/>
      <c r="MLC361" s="6"/>
      <c r="MLK361" s="6"/>
      <c r="MLS361" s="6"/>
      <c r="MMA361" s="6"/>
      <c r="MMI361" s="6"/>
      <c r="MMQ361" s="6"/>
      <c r="MMY361" s="6"/>
      <c r="MNG361" s="6"/>
      <c r="MNO361" s="6"/>
      <c r="MNW361" s="6"/>
      <c r="MOE361" s="6"/>
      <c r="MOM361" s="6"/>
      <c r="MOU361" s="6"/>
      <c r="MPC361" s="6"/>
      <c r="MPK361" s="6"/>
      <c r="MPS361" s="6"/>
      <c r="MQA361" s="6"/>
      <c r="MQI361" s="6"/>
      <c r="MQQ361" s="6"/>
      <c r="MQY361" s="6"/>
      <c r="MRG361" s="6"/>
      <c r="MRO361" s="6"/>
      <c r="MRW361" s="6"/>
      <c r="MSE361" s="6"/>
      <c r="MSM361" s="6"/>
      <c r="MSU361" s="6"/>
      <c r="MTC361" s="6"/>
      <c r="MTK361" s="6"/>
      <c r="MTS361" s="6"/>
      <c r="MUA361" s="6"/>
      <c r="MUI361" s="6"/>
      <c r="MUQ361" s="6"/>
      <c r="MUY361" s="6"/>
      <c r="MVG361" s="6"/>
      <c r="MVO361" s="6"/>
      <c r="MVW361" s="6"/>
      <c r="MWE361" s="6"/>
      <c r="MWM361" s="6"/>
      <c r="MWU361" s="6"/>
      <c r="MXC361" s="6"/>
      <c r="MXK361" s="6"/>
      <c r="MXS361" s="6"/>
      <c r="MYA361" s="6"/>
      <c r="MYI361" s="6"/>
      <c r="MYQ361" s="6"/>
      <c r="MYY361" s="6"/>
      <c r="MZG361" s="6"/>
      <c r="MZO361" s="6"/>
      <c r="MZW361" s="6"/>
      <c r="NAE361" s="6"/>
      <c r="NAM361" s="6"/>
      <c r="NAU361" s="6"/>
      <c r="NBC361" s="6"/>
      <c r="NBK361" s="6"/>
      <c r="NBS361" s="6"/>
      <c r="NCA361" s="6"/>
      <c r="NCI361" s="6"/>
      <c r="NCQ361" s="6"/>
      <c r="NCY361" s="6"/>
      <c r="NDG361" s="6"/>
      <c r="NDO361" s="6"/>
      <c r="NDW361" s="6"/>
      <c r="NEE361" s="6"/>
      <c r="NEM361" s="6"/>
      <c r="NEU361" s="6"/>
      <c r="NFC361" s="6"/>
      <c r="NFK361" s="6"/>
      <c r="NFS361" s="6"/>
      <c r="NGA361" s="6"/>
      <c r="NGI361" s="6"/>
      <c r="NGQ361" s="6"/>
      <c r="NGY361" s="6"/>
      <c r="NHG361" s="6"/>
      <c r="NHO361" s="6"/>
      <c r="NHW361" s="6"/>
      <c r="NIE361" s="6"/>
      <c r="NIM361" s="6"/>
      <c r="NIU361" s="6"/>
      <c r="NJC361" s="6"/>
      <c r="NJK361" s="6"/>
      <c r="NJS361" s="6"/>
      <c r="NKA361" s="6"/>
      <c r="NKI361" s="6"/>
      <c r="NKQ361" s="6"/>
      <c r="NKY361" s="6"/>
      <c r="NLG361" s="6"/>
      <c r="NLO361" s="6"/>
      <c r="NLW361" s="6"/>
      <c r="NME361" s="6"/>
      <c r="NMM361" s="6"/>
      <c r="NMU361" s="6"/>
      <c r="NNC361" s="6"/>
      <c r="NNK361" s="6"/>
      <c r="NNS361" s="6"/>
      <c r="NOA361" s="6"/>
      <c r="NOI361" s="6"/>
      <c r="NOQ361" s="6"/>
      <c r="NOY361" s="6"/>
      <c r="NPG361" s="6"/>
      <c r="NPO361" s="6"/>
      <c r="NPW361" s="6"/>
      <c r="NQE361" s="6"/>
      <c r="NQM361" s="6"/>
      <c r="NQU361" s="6"/>
      <c r="NRC361" s="6"/>
      <c r="NRK361" s="6"/>
      <c r="NRS361" s="6"/>
      <c r="NSA361" s="6"/>
      <c r="NSI361" s="6"/>
      <c r="NSQ361" s="6"/>
      <c r="NSY361" s="6"/>
      <c r="NTG361" s="6"/>
      <c r="NTO361" s="6"/>
      <c r="NTW361" s="6"/>
      <c r="NUE361" s="6"/>
      <c r="NUM361" s="6"/>
      <c r="NUU361" s="6"/>
      <c r="NVC361" s="6"/>
      <c r="NVK361" s="6"/>
      <c r="NVS361" s="6"/>
      <c r="NWA361" s="6"/>
      <c r="NWI361" s="6"/>
      <c r="NWQ361" s="6"/>
      <c r="NWY361" s="6"/>
      <c r="NXG361" s="6"/>
      <c r="NXO361" s="6"/>
      <c r="NXW361" s="6"/>
      <c r="NYE361" s="6"/>
      <c r="NYM361" s="6"/>
      <c r="NYU361" s="6"/>
      <c r="NZC361" s="6"/>
      <c r="NZK361" s="6"/>
      <c r="NZS361" s="6"/>
      <c r="OAA361" s="6"/>
      <c r="OAI361" s="6"/>
      <c r="OAQ361" s="6"/>
      <c r="OAY361" s="6"/>
      <c r="OBG361" s="6"/>
      <c r="OBO361" s="6"/>
      <c r="OBW361" s="6"/>
      <c r="OCE361" s="6"/>
      <c r="OCM361" s="6"/>
      <c r="OCU361" s="6"/>
      <c r="ODC361" s="6"/>
      <c r="ODK361" s="6"/>
      <c r="ODS361" s="6"/>
      <c r="OEA361" s="6"/>
      <c r="OEI361" s="6"/>
      <c r="OEQ361" s="6"/>
      <c r="OEY361" s="6"/>
      <c r="OFG361" s="6"/>
      <c r="OFO361" s="6"/>
      <c r="OFW361" s="6"/>
      <c r="OGE361" s="6"/>
      <c r="OGM361" s="6"/>
      <c r="OGU361" s="6"/>
      <c r="OHC361" s="6"/>
      <c r="OHK361" s="6"/>
      <c r="OHS361" s="6"/>
      <c r="OIA361" s="6"/>
      <c r="OII361" s="6"/>
      <c r="OIQ361" s="6"/>
      <c r="OIY361" s="6"/>
      <c r="OJG361" s="6"/>
      <c r="OJO361" s="6"/>
      <c r="OJW361" s="6"/>
      <c r="OKE361" s="6"/>
      <c r="OKM361" s="6"/>
      <c r="OKU361" s="6"/>
      <c r="OLC361" s="6"/>
      <c r="OLK361" s="6"/>
      <c r="OLS361" s="6"/>
      <c r="OMA361" s="6"/>
      <c r="OMI361" s="6"/>
      <c r="OMQ361" s="6"/>
      <c r="OMY361" s="6"/>
      <c r="ONG361" s="6"/>
      <c r="ONO361" s="6"/>
      <c r="ONW361" s="6"/>
      <c r="OOE361" s="6"/>
      <c r="OOM361" s="6"/>
      <c r="OOU361" s="6"/>
      <c r="OPC361" s="6"/>
      <c r="OPK361" s="6"/>
      <c r="OPS361" s="6"/>
      <c r="OQA361" s="6"/>
      <c r="OQI361" s="6"/>
      <c r="OQQ361" s="6"/>
      <c r="OQY361" s="6"/>
      <c r="ORG361" s="6"/>
      <c r="ORO361" s="6"/>
      <c r="ORW361" s="6"/>
      <c r="OSE361" s="6"/>
      <c r="OSM361" s="6"/>
      <c r="OSU361" s="6"/>
      <c r="OTC361" s="6"/>
      <c r="OTK361" s="6"/>
      <c r="OTS361" s="6"/>
      <c r="OUA361" s="6"/>
      <c r="OUI361" s="6"/>
      <c r="OUQ361" s="6"/>
      <c r="OUY361" s="6"/>
      <c r="OVG361" s="6"/>
      <c r="OVO361" s="6"/>
      <c r="OVW361" s="6"/>
      <c r="OWE361" s="6"/>
      <c r="OWM361" s="6"/>
      <c r="OWU361" s="6"/>
      <c r="OXC361" s="6"/>
      <c r="OXK361" s="6"/>
      <c r="OXS361" s="6"/>
      <c r="OYA361" s="6"/>
      <c r="OYI361" s="6"/>
      <c r="OYQ361" s="6"/>
      <c r="OYY361" s="6"/>
      <c r="OZG361" s="6"/>
      <c r="OZO361" s="6"/>
      <c r="OZW361" s="6"/>
      <c r="PAE361" s="6"/>
      <c r="PAM361" s="6"/>
      <c r="PAU361" s="6"/>
      <c r="PBC361" s="6"/>
      <c r="PBK361" s="6"/>
      <c r="PBS361" s="6"/>
      <c r="PCA361" s="6"/>
      <c r="PCI361" s="6"/>
      <c r="PCQ361" s="6"/>
      <c r="PCY361" s="6"/>
      <c r="PDG361" s="6"/>
      <c r="PDO361" s="6"/>
      <c r="PDW361" s="6"/>
      <c r="PEE361" s="6"/>
      <c r="PEM361" s="6"/>
      <c r="PEU361" s="6"/>
      <c r="PFC361" s="6"/>
      <c r="PFK361" s="6"/>
      <c r="PFS361" s="6"/>
      <c r="PGA361" s="6"/>
      <c r="PGI361" s="6"/>
      <c r="PGQ361" s="6"/>
      <c r="PGY361" s="6"/>
      <c r="PHG361" s="6"/>
      <c r="PHO361" s="6"/>
      <c r="PHW361" s="6"/>
      <c r="PIE361" s="6"/>
      <c r="PIM361" s="6"/>
      <c r="PIU361" s="6"/>
      <c r="PJC361" s="6"/>
      <c r="PJK361" s="6"/>
      <c r="PJS361" s="6"/>
      <c r="PKA361" s="6"/>
      <c r="PKI361" s="6"/>
      <c r="PKQ361" s="6"/>
      <c r="PKY361" s="6"/>
      <c r="PLG361" s="6"/>
      <c r="PLO361" s="6"/>
      <c r="PLW361" s="6"/>
      <c r="PME361" s="6"/>
      <c r="PMM361" s="6"/>
      <c r="PMU361" s="6"/>
      <c r="PNC361" s="6"/>
      <c r="PNK361" s="6"/>
      <c r="PNS361" s="6"/>
      <c r="POA361" s="6"/>
      <c r="POI361" s="6"/>
      <c r="POQ361" s="6"/>
      <c r="POY361" s="6"/>
      <c r="PPG361" s="6"/>
      <c r="PPO361" s="6"/>
      <c r="PPW361" s="6"/>
      <c r="PQE361" s="6"/>
      <c r="PQM361" s="6"/>
      <c r="PQU361" s="6"/>
      <c r="PRC361" s="6"/>
      <c r="PRK361" s="6"/>
      <c r="PRS361" s="6"/>
      <c r="PSA361" s="6"/>
      <c r="PSI361" s="6"/>
      <c r="PSQ361" s="6"/>
      <c r="PSY361" s="6"/>
      <c r="PTG361" s="6"/>
      <c r="PTO361" s="6"/>
      <c r="PTW361" s="6"/>
      <c r="PUE361" s="6"/>
      <c r="PUM361" s="6"/>
      <c r="PUU361" s="6"/>
      <c r="PVC361" s="6"/>
      <c r="PVK361" s="6"/>
      <c r="PVS361" s="6"/>
      <c r="PWA361" s="6"/>
      <c r="PWI361" s="6"/>
      <c r="PWQ361" s="6"/>
      <c r="PWY361" s="6"/>
      <c r="PXG361" s="6"/>
      <c r="PXO361" s="6"/>
      <c r="PXW361" s="6"/>
      <c r="PYE361" s="6"/>
      <c r="PYM361" s="6"/>
      <c r="PYU361" s="6"/>
      <c r="PZC361" s="6"/>
      <c r="PZK361" s="6"/>
      <c r="PZS361" s="6"/>
      <c r="QAA361" s="6"/>
      <c r="QAI361" s="6"/>
      <c r="QAQ361" s="6"/>
      <c r="QAY361" s="6"/>
      <c r="QBG361" s="6"/>
      <c r="QBO361" s="6"/>
      <c r="QBW361" s="6"/>
      <c r="QCE361" s="6"/>
      <c r="QCM361" s="6"/>
      <c r="QCU361" s="6"/>
      <c r="QDC361" s="6"/>
      <c r="QDK361" s="6"/>
      <c r="QDS361" s="6"/>
      <c r="QEA361" s="6"/>
      <c r="QEI361" s="6"/>
      <c r="QEQ361" s="6"/>
      <c r="QEY361" s="6"/>
      <c r="QFG361" s="6"/>
      <c r="QFO361" s="6"/>
      <c r="QFW361" s="6"/>
      <c r="QGE361" s="6"/>
      <c r="QGM361" s="6"/>
      <c r="QGU361" s="6"/>
      <c r="QHC361" s="6"/>
      <c r="QHK361" s="6"/>
      <c r="QHS361" s="6"/>
      <c r="QIA361" s="6"/>
      <c r="QII361" s="6"/>
      <c r="QIQ361" s="6"/>
      <c r="QIY361" s="6"/>
      <c r="QJG361" s="6"/>
      <c r="QJO361" s="6"/>
      <c r="QJW361" s="6"/>
      <c r="QKE361" s="6"/>
      <c r="QKM361" s="6"/>
      <c r="QKU361" s="6"/>
      <c r="QLC361" s="6"/>
      <c r="QLK361" s="6"/>
      <c r="QLS361" s="6"/>
      <c r="QMA361" s="6"/>
      <c r="QMI361" s="6"/>
      <c r="QMQ361" s="6"/>
      <c r="QMY361" s="6"/>
      <c r="QNG361" s="6"/>
      <c r="QNO361" s="6"/>
      <c r="QNW361" s="6"/>
      <c r="QOE361" s="6"/>
      <c r="QOM361" s="6"/>
      <c r="QOU361" s="6"/>
      <c r="QPC361" s="6"/>
      <c r="QPK361" s="6"/>
      <c r="QPS361" s="6"/>
      <c r="QQA361" s="6"/>
      <c r="QQI361" s="6"/>
      <c r="QQQ361" s="6"/>
      <c r="QQY361" s="6"/>
      <c r="QRG361" s="6"/>
      <c r="QRO361" s="6"/>
      <c r="QRW361" s="6"/>
      <c r="QSE361" s="6"/>
      <c r="QSM361" s="6"/>
      <c r="QSU361" s="6"/>
      <c r="QTC361" s="6"/>
      <c r="QTK361" s="6"/>
      <c r="QTS361" s="6"/>
      <c r="QUA361" s="6"/>
      <c r="QUI361" s="6"/>
      <c r="QUQ361" s="6"/>
      <c r="QUY361" s="6"/>
      <c r="QVG361" s="6"/>
      <c r="QVO361" s="6"/>
      <c r="QVW361" s="6"/>
      <c r="QWE361" s="6"/>
      <c r="QWM361" s="6"/>
      <c r="QWU361" s="6"/>
      <c r="QXC361" s="6"/>
      <c r="QXK361" s="6"/>
      <c r="QXS361" s="6"/>
      <c r="QYA361" s="6"/>
      <c r="QYI361" s="6"/>
      <c r="QYQ361" s="6"/>
      <c r="QYY361" s="6"/>
      <c r="QZG361" s="6"/>
      <c r="QZO361" s="6"/>
      <c r="QZW361" s="6"/>
      <c r="RAE361" s="6"/>
      <c r="RAM361" s="6"/>
      <c r="RAU361" s="6"/>
      <c r="RBC361" s="6"/>
      <c r="RBK361" s="6"/>
      <c r="RBS361" s="6"/>
      <c r="RCA361" s="6"/>
      <c r="RCI361" s="6"/>
      <c r="RCQ361" s="6"/>
      <c r="RCY361" s="6"/>
      <c r="RDG361" s="6"/>
      <c r="RDO361" s="6"/>
      <c r="RDW361" s="6"/>
      <c r="REE361" s="6"/>
      <c r="REM361" s="6"/>
      <c r="REU361" s="6"/>
      <c r="RFC361" s="6"/>
      <c r="RFK361" s="6"/>
      <c r="RFS361" s="6"/>
      <c r="RGA361" s="6"/>
      <c r="RGI361" s="6"/>
      <c r="RGQ361" s="6"/>
      <c r="RGY361" s="6"/>
      <c r="RHG361" s="6"/>
      <c r="RHO361" s="6"/>
      <c r="RHW361" s="6"/>
      <c r="RIE361" s="6"/>
      <c r="RIM361" s="6"/>
      <c r="RIU361" s="6"/>
      <c r="RJC361" s="6"/>
      <c r="RJK361" s="6"/>
      <c r="RJS361" s="6"/>
      <c r="RKA361" s="6"/>
      <c r="RKI361" s="6"/>
      <c r="RKQ361" s="6"/>
      <c r="RKY361" s="6"/>
      <c r="RLG361" s="6"/>
      <c r="RLO361" s="6"/>
      <c r="RLW361" s="6"/>
      <c r="RME361" s="6"/>
      <c r="RMM361" s="6"/>
      <c r="RMU361" s="6"/>
      <c r="RNC361" s="6"/>
      <c r="RNK361" s="6"/>
      <c r="RNS361" s="6"/>
      <c r="ROA361" s="6"/>
      <c r="ROI361" s="6"/>
      <c r="ROQ361" s="6"/>
      <c r="ROY361" s="6"/>
      <c r="RPG361" s="6"/>
      <c r="RPO361" s="6"/>
      <c r="RPW361" s="6"/>
      <c r="RQE361" s="6"/>
      <c r="RQM361" s="6"/>
      <c r="RQU361" s="6"/>
      <c r="RRC361" s="6"/>
      <c r="RRK361" s="6"/>
      <c r="RRS361" s="6"/>
      <c r="RSA361" s="6"/>
      <c r="RSI361" s="6"/>
      <c r="RSQ361" s="6"/>
      <c r="RSY361" s="6"/>
      <c r="RTG361" s="6"/>
      <c r="RTO361" s="6"/>
      <c r="RTW361" s="6"/>
      <c r="RUE361" s="6"/>
      <c r="RUM361" s="6"/>
      <c r="RUU361" s="6"/>
      <c r="RVC361" s="6"/>
      <c r="RVK361" s="6"/>
      <c r="RVS361" s="6"/>
      <c r="RWA361" s="6"/>
      <c r="RWI361" s="6"/>
      <c r="RWQ361" s="6"/>
      <c r="RWY361" s="6"/>
      <c r="RXG361" s="6"/>
      <c r="RXO361" s="6"/>
      <c r="RXW361" s="6"/>
      <c r="RYE361" s="6"/>
      <c r="RYM361" s="6"/>
      <c r="RYU361" s="6"/>
      <c r="RZC361" s="6"/>
      <c r="RZK361" s="6"/>
      <c r="RZS361" s="6"/>
      <c r="SAA361" s="6"/>
      <c r="SAI361" s="6"/>
      <c r="SAQ361" s="6"/>
      <c r="SAY361" s="6"/>
      <c r="SBG361" s="6"/>
      <c r="SBO361" s="6"/>
      <c r="SBW361" s="6"/>
      <c r="SCE361" s="6"/>
      <c r="SCM361" s="6"/>
      <c r="SCU361" s="6"/>
      <c r="SDC361" s="6"/>
      <c r="SDK361" s="6"/>
      <c r="SDS361" s="6"/>
      <c r="SEA361" s="6"/>
      <c r="SEI361" s="6"/>
      <c r="SEQ361" s="6"/>
      <c r="SEY361" s="6"/>
      <c r="SFG361" s="6"/>
      <c r="SFO361" s="6"/>
      <c r="SFW361" s="6"/>
      <c r="SGE361" s="6"/>
      <c r="SGM361" s="6"/>
      <c r="SGU361" s="6"/>
      <c r="SHC361" s="6"/>
      <c r="SHK361" s="6"/>
      <c r="SHS361" s="6"/>
      <c r="SIA361" s="6"/>
      <c r="SII361" s="6"/>
      <c r="SIQ361" s="6"/>
      <c r="SIY361" s="6"/>
      <c r="SJG361" s="6"/>
      <c r="SJO361" s="6"/>
      <c r="SJW361" s="6"/>
      <c r="SKE361" s="6"/>
      <c r="SKM361" s="6"/>
      <c r="SKU361" s="6"/>
      <c r="SLC361" s="6"/>
      <c r="SLK361" s="6"/>
      <c r="SLS361" s="6"/>
      <c r="SMA361" s="6"/>
      <c r="SMI361" s="6"/>
      <c r="SMQ361" s="6"/>
      <c r="SMY361" s="6"/>
      <c r="SNG361" s="6"/>
      <c r="SNO361" s="6"/>
      <c r="SNW361" s="6"/>
      <c r="SOE361" s="6"/>
      <c r="SOM361" s="6"/>
      <c r="SOU361" s="6"/>
      <c r="SPC361" s="6"/>
      <c r="SPK361" s="6"/>
      <c r="SPS361" s="6"/>
      <c r="SQA361" s="6"/>
      <c r="SQI361" s="6"/>
      <c r="SQQ361" s="6"/>
      <c r="SQY361" s="6"/>
      <c r="SRG361" s="6"/>
      <c r="SRO361" s="6"/>
      <c r="SRW361" s="6"/>
      <c r="SSE361" s="6"/>
      <c r="SSM361" s="6"/>
      <c r="SSU361" s="6"/>
      <c r="STC361" s="6"/>
      <c r="STK361" s="6"/>
      <c r="STS361" s="6"/>
      <c r="SUA361" s="6"/>
      <c r="SUI361" s="6"/>
      <c r="SUQ361" s="6"/>
      <c r="SUY361" s="6"/>
      <c r="SVG361" s="6"/>
      <c r="SVO361" s="6"/>
      <c r="SVW361" s="6"/>
      <c r="SWE361" s="6"/>
      <c r="SWM361" s="6"/>
      <c r="SWU361" s="6"/>
      <c r="SXC361" s="6"/>
      <c r="SXK361" s="6"/>
      <c r="SXS361" s="6"/>
      <c r="SYA361" s="6"/>
      <c r="SYI361" s="6"/>
      <c r="SYQ361" s="6"/>
      <c r="SYY361" s="6"/>
      <c r="SZG361" s="6"/>
      <c r="SZO361" s="6"/>
      <c r="SZW361" s="6"/>
      <c r="TAE361" s="6"/>
      <c r="TAM361" s="6"/>
      <c r="TAU361" s="6"/>
      <c r="TBC361" s="6"/>
      <c r="TBK361" s="6"/>
      <c r="TBS361" s="6"/>
      <c r="TCA361" s="6"/>
      <c r="TCI361" s="6"/>
      <c r="TCQ361" s="6"/>
      <c r="TCY361" s="6"/>
      <c r="TDG361" s="6"/>
      <c r="TDO361" s="6"/>
      <c r="TDW361" s="6"/>
      <c r="TEE361" s="6"/>
      <c r="TEM361" s="6"/>
      <c r="TEU361" s="6"/>
      <c r="TFC361" s="6"/>
      <c r="TFK361" s="6"/>
      <c r="TFS361" s="6"/>
      <c r="TGA361" s="6"/>
      <c r="TGI361" s="6"/>
      <c r="TGQ361" s="6"/>
      <c r="TGY361" s="6"/>
      <c r="THG361" s="6"/>
      <c r="THO361" s="6"/>
      <c r="THW361" s="6"/>
      <c r="TIE361" s="6"/>
      <c r="TIM361" s="6"/>
      <c r="TIU361" s="6"/>
      <c r="TJC361" s="6"/>
      <c r="TJK361" s="6"/>
      <c r="TJS361" s="6"/>
      <c r="TKA361" s="6"/>
      <c r="TKI361" s="6"/>
      <c r="TKQ361" s="6"/>
      <c r="TKY361" s="6"/>
      <c r="TLG361" s="6"/>
      <c r="TLO361" s="6"/>
      <c r="TLW361" s="6"/>
      <c r="TME361" s="6"/>
      <c r="TMM361" s="6"/>
      <c r="TMU361" s="6"/>
      <c r="TNC361" s="6"/>
      <c r="TNK361" s="6"/>
      <c r="TNS361" s="6"/>
      <c r="TOA361" s="6"/>
      <c r="TOI361" s="6"/>
      <c r="TOQ361" s="6"/>
      <c r="TOY361" s="6"/>
      <c r="TPG361" s="6"/>
      <c r="TPO361" s="6"/>
      <c r="TPW361" s="6"/>
      <c r="TQE361" s="6"/>
      <c r="TQM361" s="6"/>
      <c r="TQU361" s="6"/>
      <c r="TRC361" s="6"/>
      <c r="TRK361" s="6"/>
      <c r="TRS361" s="6"/>
      <c r="TSA361" s="6"/>
      <c r="TSI361" s="6"/>
      <c r="TSQ361" s="6"/>
      <c r="TSY361" s="6"/>
      <c r="TTG361" s="6"/>
      <c r="TTO361" s="6"/>
      <c r="TTW361" s="6"/>
      <c r="TUE361" s="6"/>
      <c r="TUM361" s="6"/>
      <c r="TUU361" s="6"/>
      <c r="TVC361" s="6"/>
      <c r="TVK361" s="6"/>
      <c r="TVS361" s="6"/>
      <c r="TWA361" s="6"/>
      <c r="TWI361" s="6"/>
      <c r="TWQ361" s="6"/>
      <c r="TWY361" s="6"/>
      <c r="TXG361" s="6"/>
      <c r="TXO361" s="6"/>
      <c r="TXW361" s="6"/>
      <c r="TYE361" s="6"/>
      <c r="TYM361" s="6"/>
      <c r="TYU361" s="6"/>
      <c r="TZC361" s="6"/>
      <c r="TZK361" s="6"/>
      <c r="TZS361" s="6"/>
      <c r="UAA361" s="6"/>
      <c r="UAI361" s="6"/>
      <c r="UAQ361" s="6"/>
      <c r="UAY361" s="6"/>
      <c r="UBG361" s="6"/>
      <c r="UBO361" s="6"/>
      <c r="UBW361" s="6"/>
      <c r="UCE361" s="6"/>
      <c r="UCM361" s="6"/>
      <c r="UCU361" s="6"/>
      <c r="UDC361" s="6"/>
      <c r="UDK361" s="6"/>
      <c r="UDS361" s="6"/>
      <c r="UEA361" s="6"/>
      <c r="UEI361" s="6"/>
      <c r="UEQ361" s="6"/>
      <c r="UEY361" s="6"/>
      <c r="UFG361" s="6"/>
      <c r="UFO361" s="6"/>
      <c r="UFW361" s="6"/>
      <c r="UGE361" s="6"/>
      <c r="UGM361" s="6"/>
      <c r="UGU361" s="6"/>
      <c r="UHC361" s="6"/>
      <c r="UHK361" s="6"/>
      <c r="UHS361" s="6"/>
      <c r="UIA361" s="6"/>
      <c r="UII361" s="6"/>
      <c r="UIQ361" s="6"/>
      <c r="UIY361" s="6"/>
      <c r="UJG361" s="6"/>
      <c r="UJO361" s="6"/>
      <c r="UJW361" s="6"/>
      <c r="UKE361" s="6"/>
      <c r="UKM361" s="6"/>
      <c r="UKU361" s="6"/>
      <c r="ULC361" s="6"/>
      <c r="ULK361" s="6"/>
      <c r="ULS361" s="6"/>
      <c r="UMA361" s="6"/>
      <c r="UMI361" s="6"/>
      <c r="UMQ361" s="6"/>
      <c r="UMY361" s="6"/>
      <c r="UNG361" s="6"/>
      <c r="UNO361" s="6"/>
      <c r="UNW361" s="6"/>
      <c r="UOE361" s="6"/>
      <c r="UOM361" s="6"/>
      <c r="UOU361" s="6"/>
      <c r="UPC361" s="6"/>
      <c r="UPK361" s="6"/>
      <c r="UPS361" s="6"/>
      <c r="UQA361" s="6"/>
      <c r="UQI361" s="6"/>
      <c r="UQQ361" s="6"/>
      <c r="UQY361" s="6"/>
      <c r="URG361" s="6"/>
      <c r="URO361" s="6"/>
      <c r="URW361" s="6"/>
      <c r="USE361" s="6"/>
      <c r="USM361" s="6"/>
      <c r="USU361" s="6"/>
      <c r="UTC361" s="6"/>
      <c r="UTK361" s="6"/>
      <c r="UTS361" s="6"/>
      <c r="UUA361" s="6"/>
      <c r="UUI361" s="6"/>
      <c r="UUQ361" s="6"/>
      <c r="UUY361" s="6"/>
      <c r="UVG361" s="6"/>
      <c r="UVO361" s="6"/>
      <c r="UVW361" s="6"/>
      <c r="UWE361" s="6"/>
      <c r="UWM361" s="6"/>
      <c r="UWU361" s="6"/>
      <c r="UXC361" s="6"/>
      <c r="UXK361" s="6"/>
      <c r="UXS361" s="6"/>
      <c r="UYA361" s="6"/>
      <c r="UYI361" s="6"/>
      <c r="UYQ361" s="6"/>
      <c r="UYY361" s="6"/>
      <c r="UZG361" s="6"/>
      <c r="UZO361" s="6"/>
      <c r="UZW361" s="6"/>
      <c r="VAE361" s="6"/>
      <c r="VAM361" s="6"/>
      <c r="VAU361" s="6"/>
      <c r="VBC361" s="6"/>
      <c r="VBK361" s="6"/>
      <c r="VBS361" s="6"/>
      <c r="VCA361" s="6"/>
      <c r="VCI361" s="6"/>
      <c r="VCQ361" s="6"/>
      <c r="VCY361" s="6"/>
      <c r="VDG361" s="6"/>
      <c r="VDO361" s="6"/>
      <c r="VDW361" s="6"/>
      <c r="VEE361" s="6"/>
      <c r="VEM361" s="6"/>
      <c r="VEU361" s="6"/>
      <c r="VFC361" s="6"/>
      <c r="VFK361" s="6"/>
      <c r="VFS361" s="6"/>
      <c r="VGA361" s="6"/>
      <c r="VGI361" s="6"/>
      <c r="VGQ361" s="6"/>
      <c r="VGY361" s="6"/>
      <c r="VHG361" s="6"/>
      <c r="VHO361" s="6"/>
      <c r="VHW361" s="6"/>
      <c r="VIE361" s="6"/>
      <c r="VIM361" s="6"/>
      <c r="VIU361" s="6"/>
      <c r="VJC361" s="6"/>
      <c r="VJK361" s="6"/>
      <c r="VJS361" s="6"/>
      <c r="VKA361" s="6"/>
      <c r="VKI361" s="6"/>
      <c r="VKQ361" s="6"/>
      <c r="VKY361" s="6"/>
      <c r="VLG361" s="6"/>
      <c r="VLO361" s="6"/>
      <c r="VLW361" s="6"/>
      <c r="VME361" s="6"/>
      <c r="VMM361" s="6"/>
      <c r="VMU361" s="6"/>
      <c r="VNC361" s="6"/>
      <c r="VNK361" s="6"/>
      <c r="VNS361" s="6"/>
      <c r="VOA361" s="6"/>
      <c r="VOI361" s="6"/>
      <c r="VOQ361" s="6"/>
      <c r="VOY361" s="6"/>
      <c r="VPG361" s="6"/>
      <c r="VPO361" s="6"/>
      <c r="VPW361" s="6"/>
      <c r="VQE361" s="6"/>
      <c r="VQM361" s="6"/>
      <c r="VQU361" s="6"/>
      <c r="VRC361" s="6"/>
      <c r="VRK361" s="6"/>
      <c r="VRS361" s="6"/>
      <c r="VSA361" s="6"/>
      <c r="VSI361" s="6"/>
      <c r="VSQ361" s="6"/>
      <c r="VSY361" s="6"/>
      <c r="VTG361" s="6"/>
      <c r="VTO361" s="6"/>
      <c r="VTW361" s="6"/>
      <c r="VUE361" s="6"/>
      <c r="VUM361" s="6"/>
      <c r="VUU361" s="6"/>
      <c r="VVC361" s="6"/>
      <c r="VVK361" s="6"/>
      <c r="VVS361" s="6"/>
      <c r="VWA361" s="6"/>
      <c r="VWI361" s="6"/>
      <c r="VWQ361" s="6"/>
      <c r="VWY361" s="6"/>
      <c r="VXG361" s="6"/>
      <c r="VXO361" s="6"/>
      <c r="VXW361" s="6"/>
      <c r="VYE361" s="6"/>
      <c r="VYM361" s="6"/>
      <c r="VYU361" s="6"/>
      <c r="VZC361" s="6"/>
      <c r="VZK361" s="6"/>
      <c r="VZS361" s="6"/>
      <c r="WAA361" s="6"/>
      <c r="WAI361" s="6"/>
      <c r="WAQ361" s="6"/>
      <c r="WAY361" s="6"/>
      <c r="WBG361" s="6"/>
      <c r="WBO361" s="6"/>
      <c r="WBW361" s="6"/>
      <c r="WCE361" s="6"/>
      <c r="WCM361" s="6"/>
      <c r="WCU361" s="6"/>
      <c r="WDC361" s="6"/>
      <c r="WDK361" s="6"/>
      <c r="WDS361" s="6"/>
      <c r="WEA361" s="6"/>
      <c r="WEI361" s="6"/>
      <c r="WEQ361" s="6"/>
      <c r="WEY361" s="6"/>
      <c r="WFG361" s="6"/>
      <c r="WFO361" s="6"/>
      <c r="WFW361" s="6"/>
      <c r="WGE361" s="6"/>
      <c r="WGM361" s="6"/>
      <c r="WGU361" s="6"/>
      <c r="WHC361" s="6"/>
      <c r="WHK361" s="6"/>
      <c r="WHS361" s="6"/>
      <c r="WIA361" s="6"/>
      <c r="WII361" s="6"/>
      <c r="WIQ361" s="6"/>
      <c r="WIY361" s="6"/>
      <c r="WJG361" s="6"/>
      <c r="WJO361" s="6"/>
      <c r="WJW361" s="6"/>
      <c r="WKE361" s="6"/>
      <c r="WKM361" s="6"/>
      <c r="WKU361" s="6"/>
      <c r="WLC361" s="6"/>
      <c r="WLK361" s="6"/>
      <c r="WLS361" s="6"/>
      <c r="WMA361" s="6"/>
      <c r="WMI361" s="6"/>
      <c r="WMQ361" s="6"/>
      <c r="WMY361" s="6"/>
      <c r="WNG361" s="6"/>
      <c r="WNO361" s="6"/>
      <c r="WNW361" s="6"/>
      <c r="WOE361" s="6"/>
      <c r="WOM361" s="6"/>
      <c r="WOU361" s="6"/>
      <c r="WPC361" s="6"/>
      <c r="WPK361" s="6"/>
      <c r="WPS361" s="6"/>
      <c r="WQA361" s="6"/>
      <c r="WQI361" s="6"/>
      <c r="WQQ361" s="6"/>
      <c r="WQY361" s="6"/>
      <c r="WRG361" s="6"/>
      <c r="WRO361" s="6"/>
      <c r="WRW361" s="6"/>
      <c r="WSE361" s="6"/>
      <c r="WSM361" s="6"/>
      <c r="WSU361" s="6"/>
      <c r="WTC361" s="6"/>
      <c r="WTK361" s="6"/>
      <c r="WTS361" s="6"/>
      <c r="WUA361" s="6"/>
      <c r="WUI361" s="6"/>
      <c r="WUQ361" s="6"/>
      <c r="WUY361" s="6"/>
      <c r="WVG361" s="6"/>
      <c r="WVO361" s="6"/>
      <c r="WVW361" s="6"/>
      <c r="WWE361" s="6"/>
      <c r="WWM361" s="6"/>
      <c r="WWU361" s="6"/>
      <c r="WXC361" s="6"/>
      <c r="WXK361" s="6"/>
      <c r="WXS361" s="6"/>
      <c r="WYA361" s="6"/>
      <c r="WYI361" s="6"/>
      <c r="WYQ361" s="6"/>
      <c r="WYY361" s="6"/>
      <c r="WZG361" s="6"/>
      <c r="WZO361" s="6"/>
      <c r="WZW361" s="6"/>
      <c r="XAE361" s="6"/>
      <c r="XAM361" s="6"/>
      <c r="XAU361" s="6"/>
      <c r="XBC361" s="6"/>
      <c r="XBK361" s="6"/>
      <c r="XBS361" s="6"/>
      <c r="XCA361" s="6"/>
      <c r="XCI361" s="6"/>
      <c r="XCQ361" s="6"/>
      <c r="XCY361" s="6"/>
      <c r="XDG361" s="6"/>
      <c r="XDO361" s="6"/>
      <c r="XDW361" s="6"/>
      <c r="XEE361" s="6"/>
      <c r="XEM361" s="6"/>
      <c r="XEU361" s="6"/>
      <c r="XFC361" s="6"/>
    </row>
    <row r="362" spans="1:1023 1031:2047 2055:3071 3079:4095 4103:5119 5127:6143 6151:7167 7175:8191 8199:9215 9223:10239 10247:11263 11271:12287 12295:13311 13319:14335 14343:15359 15367:16383" s="7" customFormat="1" ht="33" customHeight="1" x14ac:dyDescent="0.25">
      <c r="A362" s="9" t="s">
        <v>99</v>
      </c>
      <c r="B362" s="17" t="s">
        <v>838</v>
      </c>
      <c r="C362" s="17" t="s">
        <v>627</v>
      </c>
      <c r="D362" s="10">
        <v>199954</v>
      </c>
      <c r="E362" s="22" t="s">
        <v>628</v>
      </c>
      <c r="F362" s="17" t="s">
        <v>627</v>
      </c>
      <c r="G362" s="17" t="s">
        <v>670</v>
      </c>
      <c r="H362" s="17" t="s">
        <v>671</v>
      </c>
      <c r="O362" s="6"/>
      <c r="W362" s="6"/>
      <c r="AE362" s="6"/>
      <c r="AM362" s="6"/>
      <c r="AU362" s="6"/>
      <c r="BC362" s="6"/>
      <c r="BK362" s="6"/>
      <c r="BS362" s="6"/>
      <c r="CA362" s="6"/>
      <c r="CI362" s="6"/>
      <c r="CQ362" s="6"/>
      <c r="CY362" s="6"/>
      <c r="DG362" s="6"/>
      <c r="DO362" s="6"/>
      <c r="DW362" s="6"/>
      <c r="EE362" s="6"/>
      <c r="EM362" s="6"/>
      <c r="EU362" s="6"/>
      <c r="FC362" s="6"/>
      <c r="FK362" s="6"/>
      <c r="FS362" s="6"/>
      <c r="GA362" s="6"/>
      <c r="GI362" s="6"/>
      <c r="GQ362" s="6"/>
      <c r="GY362" s="6"/>
      <c r="HG362" s="6"/>
      <c r="HO362" s="6"/>
      <c r="HW362" s="6"/>
      <c r="IE362" s="6"/>
      <c r="IM362" s="6"/>
      <c r="IU362" s="6"/>
      <c r="JC362" s="6"/>
      <c r="JK362" s="6"/>
      <c r="JS362" s="6"/>
      <c r="KA362" s="6"/>
      <c r="KI362" s="6"/>
      <c r="KQ362" s="6"/>
      <c r="KY362" s="6"/>
      <c r="LG362" s="6"/>
      <c r="LO362" s="6"/>
      <c r="LW362" s="6"/>
      <c r="ME362" s="6"/>
      <c r="MM362" s="6"/>
      <c r="MU362" s="6"/>
      <c r="NC362" s="6"/>
      <c r="NK362" s="6"/>
      <c r="NS362" s="6"/>
      <c r="OA362" s="6"/>
      <c r="OI362" s="6"/>
      <c r="OQ362" s="6"/>
      <c r="OY362" s="6"/>
      <c r="PG362" s="6"/>
      <c r="PO362" s="6"/>
      <c r="PW362" s="6"/>
      <c r="QE362" s="6"/>
      <c r="QM362" s="6"/>
      <c r="QU362" s="6"/>
      <c r="RC362" s="6"/>
      <c r="RK362" s="6"/>
      <c r="RS362" s="6"/>
      <c r="SA362" s="6"/>
      <c r="SI362" s="6"/>
      <c r="SQ362" s="6"/>
      <c r="SY362" s="6"/>
      <c r="TG362" s="6"/>
      <c r="TO362" s="6"/>
      <c r="TW362" s="6"/>
      <c r="UE362" s="6"/>
      <c r="UM362" s="6"/>
      <c r="UU362" s="6"/>
      <c r="VC362" s="6"/>
      <c r="VK362" s="6"/>
      <c r="VS362" s="6"/>
      <c r="WA362" s="6"/>
      <c r="WI362" s="6"/>
      <c r="WQ362" s="6"/>
      <c r="WY362" s="6"/>
      <c r="XG362" s="6"/>
      <c r="XO362" s="6"/>
      <c r="XW362" s="6"/>
      <c r="YE362" s="6"/>
      <c r="YM362" s="6"/>
      <c r="YU362" s="6"/>
      <c r="ZC362" s="6"/>
      <c r="ZK362" s="6"/>
      <c r="ZS362" s="6"/>
      <c r="AAA362" s="6"/>
      <c r="AAI362" s="6"/>
      <c r="AAQ362" s="6"/>
      <c r="AAY362" s="6"/>
      <c r="ABG362" s="6"/>
      <c r="ABO362" s="6"/>
      <c r="ABW362" s="6"/>
      <c r="ACE362" s="6"/>
      <c r="ACM362" s="6"/>
      <c r="ACU362" s="6"/>
      <c r="ADC362" s="6"/>
      <c r="ADK362" s="6"/>
      <c r="ADS362" s="6"/>
      <c r="AEA362" s="6"/>
      <c r="AEI362" s="6"/>
      <c r="AEQ362" s="6"/>
      <c r="AEY362" s="6"/>
      <c r="AFG362" s="6"/>
      <c r="AFO362" s="6"/>
      <c r="AFW362" s="6"/>
      <c r="AGE362" s="6"/>
      <c r="AGM362" s="6"/>
      <c r="AGU362" s="6"/>
      <c r="AHC362" s="6"/>
      <c r="AHK362" s="6"/>
      <c r="AHS362" s="6"/>
      <c r="AIA362" s="6"/>
      <c r="AII362" s="6"/>
      <c r="AIQ362" s="6"/>
      <c r="AIY362" s="6"/>
      <c r="AJG362" s="6"/>
      <c r="AJO362" s="6"/>
      <c r="AJW362" s="6"/>
      <c r="AKE362" s="6"/>
      <c r="AKM362" s="6"/>
      <c r="AKU362" s="6"/>
      <c r="ALC362" s="6"/>
      <c r="ALK362" s="6"/>
      <c r="ALS362" s="6"/>
      <c r="AMA362" s="6"/>
      <c r="AMI362" s="6"/>
      <c r="AMQ362" s="6"/>
      <c r="AMY362" s="6"/>
      <c r="ANG362" s="6"/>
      <c r="ANO362" s="6"/>
      <c r="ANW362" s="6"/>
      <c r="AOE362" s="6"/>
      <c r="AOM362" s="6"/>
      <c r="AOU362" s="6"/>
      <c r="APC362" s="6"/>
      <c r="APK362" s="6"/>
      <c r="APS362" s="6"/>
      <c r="AQA362" s="6"/>
      <c r="AQI362" s="6"/>
      <c r="AQQ362" s="6"/>
      <c r="AQY362" s="6"/>
      <c r="ARG362" s="6"/>
      <c r="ARO362" s="6"/>
      <c r="ARW362" s="6"/>
      <c r="ASE362" s="6"/>
      <c r="ASM362" s="6"/>
      <c r="ASU362" s="6"/>
      <c r="ATC362" s="6"/>
      <c r="ATK362" s="6"/>
      <c r="ATS362" s="6"/>
      <c r="AUA362" s="6"/>
      <c r="AUI362" s="6"/>
      <c r="AUQ362" s="6"/>
      <c r="AUY362" s="6"/>
      <c r="AVG362" s="6"/>
      <c r="AVO362" s="6"/>
      <c r="AVW362" s="6"/>
      <c r="AWE362" s="6"/>
      <c r="AWM362" s="6"/>
      <c r="AWU362" s="6"/>
      <c r="AXC362" s="6"/>
      <c r="AXK362" s="6"/>
      <c r="AXS362" s="6"/>
      <c r="AYA362" s="6"/>
      <c r="AYI362" s="6"/>
      <c r="AYQ362" s="6"/>
      <c r="AYY362" s="6"/>
      <c r="AZG362" s="6"/>
      <c r="AZO362" s="6"/>
      <c r="AZW362" s="6"/>
      <c r="BAE362" s="6"/>
      <c r="BAM362" s="6"/>
      <c r="BAU362" s="6"/>
      <c r="BBC362" s="6"/>
      <c r="BBK362" s="6"/>
      <c r="BBS362" s="6"/>
      <c r="BCA362" s="6"/>
      <c r="BCI362" s="6"/>
      <c r="BCQ362" s="6"/>
      <c r="BCY362" s="6"/>
      <c r="BDG362" s="6"/>
      <c r="BDO362" s="6"/>
      <c r="BDW362" s="6"/>
      <c r="BEE362" s="6"/>
      <c r="BEM362" s="6"/>
      <c r="BEU362" s="6"/>
      <c r="BFC362" s="6"/>
      <c r="BFK362" s="6"/>
      <c r="BFS362" s="6"/>
      <c r="BGA362" s="6"/>
      <c r="BGI362" s="6"/>
      <c r="BGQ362" s="6"/>
      <c r="BGY362" s="6"/>
      <c r="BHG362" s="6"/>
      <c r="BHO362" s="6"/>
      <c r="BHW362" s="6"/>
      <c r="BIE362" s="6"/>
      <c r="BIM362" s="6"/>
      <c r="BIU362" s="6"/>
      <c r="BJC362" s="6"/>
      <c r="BJK362" s="6"/>
      <c r="BJS362" s="6"/>
      <c r="BKA362" s="6"/>
      <c r="BKI362" s="6"/>
      <c r="BKQ362" s="6"/>
      <c r="BKY362" s="6"/>
      <c r="BLG362" s="6"/>
      <c r="BLO362" s="6"/>
      <c r="BLW362" s="6"/>
      <c r="BME362" s="6"/>
      <c r="BMM362" s="6"/>
      <c r="BMU362" s="6"/>
      <c r="BNC362" s="6"/>
      <c r="BNK362" s="6"/>
      <c r="BNS362" s="6"/>
      <c r="BOA362" s="6"/>
      <c r="BOI362" s="6"/>
      <c r="BOQ362" s="6"/>
      <c r="BOY362" s="6"/>
      <c r="BPG362" s="6"/>
      <c r="BPO362" s="6"/>
      <c r="BPW362" s="6"/>
      <c r="BQE362" s="6"/>
      <c r="BQM362" s="6"/>
      <c r="BQU362" s="6"/>
      <c r="BRC362" s="6"/>
      <c r="BRK362" s="6"/>
      <c r="BRS362" s="6"/>
      <c r="BSA362" s="6"/>
      <c r="BSI362" s="6"/>
      <c r="BSQ362" s="6"/>
      <c r="BSY362" s="6"/>
      <c r="BTG362" s="6"/>
      <c r="BTO362" s="6"/>
      <c r="BTW362" s="6"/>
      <c r="BUE362" s="6"/>
      <c r="BUM362" s="6"/>
      <c r="BUU362" s="6"/>
      <c r="BVC362" s="6"/>
      <c r="BVK362" s="6"/>
      <c r="BVS362" s="6"/>
      <c r="BWA362" s="6"/>
      <c r="BWI362" s="6"/>
      <c r="BWQ362" s="6"/>
      <c r="BWY362" s="6"/>
      <c r="BXG362" s="6"/>
      <c r="BXO362" s="6"/>
      <c r="BXW362" s="6"/>
      <c r="BYE362" s="6"/>
      <c r="BYM362" s="6"/>
      <c r="BYU362" s="6"/>
      <c r="BZC362" s="6"/>
      <c r="BZK362" s="6"/>
      <c r="BZS362" s="6"/>
      <c r="CAA362" s="6"/>
      <c r="CAI362" s="6"/>
      <c r="CAQ362" s="6"/>
      <c r="CAY362" s="6"/>
      <c r="CBG362" s="6"/>
      <c r="CBO362" s="6"/>
      <c r="CBW362" s="6"/>
      <c r="CCE362" s="6"/>
      <c r="CCM362" s="6"/>
      <c r="CCU362" s="6"/>
      <c r="CDC362" s="6"/>
      <c r="CDK362" s="6"/>
      <c r="CDS362" s="6"/>
      <c r="CEA362" s="6"/>
      <c r="CEI362" s="6"/>
      <c r="CEQ362" s="6"/>
      <c r="CEY362" s="6"/>
      <c r="CFG362" s="6"/>
      <c r="CFO362" s="6"/>
      <c r="CFW362" s="6"/>
      <c r="CGE362" s="6"/>
      <c r="CGM362" s="6"/>
      <c r="CGU362" s="6"/>
      <c r="CHC362" s="6"/>
      <c r="CHK362" s="6"/>
      <c r="CHS362" s="6"/>
      <c r="CIA362" s="6"/>
      <c r="CII362" s="6"/>
      <c r="CIQ362" s="6"/>
      <c r="CIY362" s="6"/>
      <c r="CJG362" s="6"/>
      <c r="CJO362" s="6"/>
      <c r="CJW362" s="6"/>
      <c r="CKE362" s="6"/>
      <c r="CKM362" s="6"/>
      <c r="CKU362" s="6"/>
      <c r="CLC362" s="6"/>
      <c r="CLK362" s="6"/>
      <c r="CLS362" s="6"/>
      <c r="CMA362" s="6"/>
      <c r="CMI362" s="6"/>
      <c r="CMQ362" s="6"/>
      <c r="CMY362" s="6"/>
      <c r="CNG362" s="6"/>
      <c r="CNO362" s="6"/>
      <c r="CNW362" s="6"/>
      <c r="COE362" s="6"/>
      <c r="COM362" s="6"/>
      <c r="COU362" s="6"/>
      <c r="CPC362" s="6"/>
      <c r="CPK362" s="6"/>
      <c r="CPS362" s="6"/>
      <c r="CQA362" s="6"/>
      <c r="CQI362" s="6"/>
      <c r="CQQ362" s="6"/>
      <c r="CQY362" s="6"/>
      <c r="CRG362" s="6"/>
      <c r="CRO362" s="6"/>
      <c r="CRW362" s="6"/>
      <c r="CSE362" s="6"/>
      <c r="CSM362" s="6"/>
      <c r="CSU362" s="6"/>
      <c r="CTC362" s="6"/>
      <c r="CTK362" s="6"/>
      <c r="CTS362" s="6"/>
      <c r="CUA362" s="6"/>
      <c r="CUI362" s="6"/>
      <c r="CUQ362" s="6"/>
      <c r="CUY362" s="6"/>
      <c r="CVG362" s="6"/>
      <c r="CVO362" s="6"/>
      <c r="CVW362" s="6"/>
      <c r="CWE362" s="6"/>
      <c r="CWM362" s="6"/>
      <c r="CWU362" s="6"/>
      <c r="CXC362" s="6"/>
      <c r="CXK362" s="6"/>
      <c r="CXS362" s="6"/>
      <c r="CYA362" s="6"/>
      <c r="CYI362" s="6"/>
      <c r="CYQ362" s="6"/>
      <c r="CYY362" s="6"/>
      <c r="CZG362" s="6"/>
      <c r="CZO362" s="6"/>
      <c r="CZW362" s="6"/>
      <c r="DAE362" s="6"/>
      <c r="DAM362" s="6"/>
      <c r="DAU362" s="6"/>
      <c r="DBC362" s="6"/>
      <c r="DBK362" s="6"/>
      <c r="DBS362" s="6"/>
      <c r="DCA362" s="6"/>
      <c r="DCI362" s="6"/>
      <c r="DCQ362" s="6"/>
      <c r="DCY362" s="6"/>
      <c r="DDG362" s="6"/>
      <c r="DDO362" s="6"/>
      <c r="DDW362" s="6"/>
      <c r="DEE362" s="6"/>
      <c r="DEM362" s="6"/>
      <c r="DEU362" s="6"/>
      <c r="DFC362" s="6"/>
      <c r="DFK362" s="6"/>
      <c r="DFS362" s="6"/>
      <c r="DGA362" s="6"/>
      <c r="DGI362" s="6"/>
      <c r="DGQ362" s="6"/>
      <c r="DGY362" s="6"/>
      <c r="DHG362" s="6"/>
      <c r="DHO362" s="6"/>
      <c r="DHW362" s="6"/>
      <c r="DIE362" s="6"/>
      <c r="DIM362" s="6"/>
      <c r="DIU362" s="6"/>
      <c r="DJC362" s="6"/>
      <c r="DJK362" s="6"/>
      <c r="DJS362" s="6"/>
      <c r="DKA362" s="6"/>
      <c r="DKI362" s="6"/>
      <c r="DKQ362" s="6"/>
      <c r="DKY362" s="6"/>
      <c r="DLG362" s="6"/>
      <c r="DLO362" s="6"/>
      <c r="DLW362" s="6"/>
      <c r="DME362" s="6"/>
      <c r="DMM362" s="6"/>
      <c r="DMU362" s="6"/>
      <c r="DNC362" s="6"/>
      <c r="DNK362" s="6"/>
      <c r="DNS362" s="6"/>
      <c r="DOA362" s="6"/>
      <c r="DOI362" s="6"/>
      <c r="DOQ362" s="6"/>
      <c r="DOY362" s="6"/>
      <c r="DPG362" s="6"/>
      <c r="DPO362" s="6"/>
      <c r="DPW362" s="6"/>
      <c r="DQE362" s="6"/>
      <c r="DQM362" s="6"/>
      <c r="DQU362" s="6"/>
      <c r="DRC362" s="6"/>
      <c r="DRK362" s="6"/>
      <c r="DRS362" s="6"/>
      <c r="DSA362" s="6"/>
      <c r="DSI362" s="6"/>
      <c r="DSQ362" s="6"/>
      <c r="DSY362" s="6"/>
      <c r="DTG362" s="6"/>
      <c r="DTO362" s="6"/>
      <c r="DTW362" s="6"/>
      <c r="DUE362" s="6"/>
      <c r="DUM362" s="6"/>
      <c r="DUU362" s="6"/>
      <c r="DVC362" s="6"/>
      <c r="DVK362" s="6"/>
      <c r="DVS362" s="6"/>
      <c r="DWA362" s="6"/>
      <c r="DWI362" s="6"/>
      <c r="DWQ362" s="6"/>
      <c r="DWY362" s="6"/>
      <c r="DXG362" s="6"/>
      <c r="DXO362" s="6"/>
      <c r="DXW362" s="6"/>
      <c r="DYE362" s="6"/>
      <c r="DYM362" s="6"/>
      <c r="DYU362" s="6"/>
      <c r="DZC362" s="6"/>
      <c r="DZK362" s="6"/>
      <c r="DZS362" s="6"/>
      <c r="EAA362" s="6"/>
      <c r="EAI362" s="6"/>
      <c r="EAQ362" s="6"/>
      <c r="EAY362" s="6"/>
      <c r="EBG362" s="6"/>
      <c r="EBO362" s="6"/>
      <c r="EBW362" s="6"/>
      <c r="ECE362" s="6"/>
      <c r="ECM362" s="6"/>
      <c r="ECU362" s="6"/>
      <c r="EDC362" s="6"/>
      <c r="EDK362" s="6"/>
      <c r="EDS362" s="6"/>
      <c r="EEA362" s="6"/>
      <c r="EEI362" s="6"/>
      <c r="EEQ362" s="6"/>
      <c r="EEY362" s="6"/>
      <c r="EFG362" s="6"/>
      <c r="EFO362" s="6"/>
      <c r="EFW362" s="6"/>
      <c r="EGE362" s="6"/>
      <c r="EGM362" s="6"/>
      <c r="EGU362" s="6"/>
      <c r="EHC362" s="6"/>
      <c r="EHK362" s="6"/>
      <c r="EHS362" s="6"/>
      <c r="EIA362" s="6"/>
      <c r="EII362" s="6"/>
      <c r="EIQ362" s="6"/>
      <c r="EIY362" s="6"/>
      <c r="EJG362" s="6"/>
      <c r="EJO362" s="6"/>
      <c r="EJW362" s="6"/>
      <c r="EKE362" s="6"/>
      <c r="EKM362" s="6"/>
      <c r="EKU362" s="6"/>
      <c r="ELC362" s="6"/>
      <c r="ELK362" s="6"/>
      <c r="ELS362" s="6"/>
      <c r="EMA362" s="6"/>
      <c r="EMI362" s="6"/>
      <c r="EMQ362" s="6"/>
      <c r="EMY362" s="6"/>
      <c r="ENG362" s="6"/>
      <c r="ENO362" s="6"/>
      <c r="ENW362" s="6"/>
      <c r="EOE362" s="6"/>
      <c r="EOM362" s="6"/>
      <c r="EOU362" s="6"/>
      <c r="EPC362" s="6"/>
      <c r="EPK362" s="6"/>
      <c r="EPS362" s="6"/>
      <c r="EQA362" s="6"/>
      <c r="EQI362" s="6"/>
      <c r="EQQ362" s="6"/>
      <c r="EQY362" s="6"/>
      <c r="ERG362" s="6"/>
      <c r="ERO362" s="6"/>
      <c r="ERW362" s="6"/>
      <c r="ESE362" s="6"/>
      <c r="ESM362" s="6"/>
      <c r="ESU362" s="6"/>
      <c r="ETC362" s="6"/>
      <c r="ETK362" s="6"/>
      <c r="ETS362" s="6"/>
      <c r="EUA362" s="6"/>
      <c r="EUI362" s="6"/>
      <c r="EUQ362" s="6"/>
      <c r="EUY362" s="6"/>
      <c r="EVG362" s="6"/>
      <c r="EVO362" s="6"/>
      <c r="EVW362" s="6"/>
      <c r="EWE362" s="6"/>
      <c r="EWM362" s="6"/>
      <c r="EWU362" s="6"/>
      <c r="EXC362" s="6"/>
      <c r="EXK362" s="6"/>
      <c r="EXS362" s="6"/>
      <c r="EYA362" s="6"/>
      <c r="EYI362" s="6"/>
      <c r="EYQ362" s="6"/>
      <c r="EYY362" s="6"/>
      <c r="EZG362" s="6"/>
      <c r="EZO362" s="6"/>
      <c r="EZW362" s="6"/>
      <c r="FAE362" s="6"/>
      <c r="FAM362" s="6"/>
      <c r="FAU362" s="6"/>
      <c r="FBC362" s="6"/>
      <c r="FBK362" s="6"/>
      <c r="FBS362" s="6"/>
      <c r="FCA362" s="6"/>
      <c r="FCI362" s="6"/>
      <c r="FCQ362" s="6"/>
      <c r="FCY362" s="6"/>
      <c r="FDG362" s="6"/>
      <c r="FDO362" s="6"/>
      <c r="FDW362" s="6"/>
      <c r="FEE362" s="6"/>
      <c r="FEM362" s="6"/>
      <c r="FEU362" s="6"/>
      <c r="FFC362" s="6"/>
      <c r="FFK362" s="6"/>
      <c r="FFS362" s="6"/>
      <c r="FGA362" s="6"/>
      <c r="FGI362" s="6"/>
      <c r="FGQ362" s="6"/>
      <c r="FGY362" s="6"/>
      <c r="FHG362" s="6"/>
      <c r="FHO362" s="6"/>
      <c r="FHW362" s="6"/>
      <c r="FIE362" s="6"/>
      <c r="FIM362" s="6"/>
      <c r="FIU362" s="6"/>
      <c r="FJC362" s="6"/>
      <c r="FJK362" s="6"/>
      <c r="FJS362" s="6"/>
      <c r="FKA362" s="6"/>
      <c r="FKI362" s="6"/>
      <c r="FKQ362" s="6"/>
      <c r="FKY362" s="6"/>
      <c r="FLG362" s="6"/>
      <c r="FLO362" s="6"/>
      <c r="FLW362" s="6"/>
      <c r="FME362" s="6"/>
      <c r="FMM362" s="6"/>
      <c r="FMU362" s="6"/>
      <c r="FNC362" s="6"/>
      <c r="FNK362" s="6"/>
      <c r="FNS362" s="6"/>
      <c r="FOA362" s="6"/>
      <c r="FOI362" s="6"/>
      <c r="FOQ362" s="6"/>
      <c r="FOY362" s="6"/>
      <c r="FPG362" s="6"/>
      <c r="FPO362" s="6"/>
      <c r="FPW362" s="6"/>
      <c r="FQE362" s="6"/>
      <c r="FQM362" s="6"/>
      <c r="FQU362" s="6"/>
      <c r="FRC362" s="6"/>
      <c r="FRK362" s="6"/>
      <c r="FRS362" s="6"/>
      <c r="FSA362" s="6"/>
      <c r="FSI362" s="6"/>
      <c r="FSQ362" s="6"/>
      <c r="FSY362" s="6"/>
      <c r="FTG362" s="6"/>
      <c r="FTO362" s="6"/>
      <c r="FTW362" s="6"/>
      <c r="FUE362" s="6"/>
      <c r="FUM362" s="6"/>
      <c r="FUU362" s="6"/>
      <c r="FVC362" s="6"/>
      <c r="FVK362" s="6"/>
      <c r="FVS362" s="6"/>
      <c r="FWA362" s="6"/>
      <c r="FWI362" s="6"/>
      <c r="FWQ362" s="6"/>
      <c r="FWY362" s="6"/>
      <c r="FXG362" s="6"/>
      <c r="FXO362" s="6"/>
      <c r="FXW362" s="6"/>
      <c r="FYE362" s="6"/>
      <c r="FYM362" s="6"/>
      <c r="FYU362" s="6"/>
      <c r="FZC362" s="6"/>
      <c r="FZK362" s="6"/>
      <c r="FZS362" s="6"/>
      <c r="GAA362" s="6"/>
      <c r="GAI362" s="6"/>
      <c r="GAQ362" s="6"/>
      <c r="GAY362" s="6"/>
      <c r="GBG362" s="6"/>
      <c r="GBO362" s="6"/>
      <c r="GBW362" s="6"/>
      <c r="GCE362" s="6"/>
      <c r="GCM362" s="6"/>
      <c r="GCU362" s="6"/>
      <c r="GDC362" s="6"/>
      <c r="GDK362" s="6"/>
      <c r="GDS362" s="6"/>
      <c r="GEA362" s="6"/>
      <c r="GEI362" s="6"/>
      <c r="GEQ362" s="6"/>
      <c r="GEY362" s="6"/>
      <c r="GFG362" s="6"/>
      <c r="GFO362" s="6"/>
      <c r="GFW362" s="6"/>
      <c r="GGE362" s="6"/>
      <c r="GGM362" s="6"/>
      <c r="GGU362" s="6"/>
      <c r="GHC362" s="6"/>
      <c r="GHK362" s="6"/>
      <c r="GHS362" s="6"/>
      <c r="GIA362" s="6"/>
      <c r="GII362" s="6"/>
      <c r="GIQ362" s="6"/>
      <c r="GIY362" s="6"/>
      <c r="GJG362" s="6"/>
      <c r="GJO362" s="6"/>
      <c r="GJW362" s="6"/>
      <c r="GKE362" s="6"/>
      <c r="GKM362" s="6"/>
      <c r="GKU362" s="6"/>
      <c r="GLC362" s="6"/>
      <c r="GLK362" s="6"/>
      <c r="GLS362" s="6"/>
      <c r="GMA362" s="6"/>
      <c r="GMI362" s="6"/>
      <c r="GMQ362" s="6"/>
      <c r="GMY362" s="6"/>
      <c r="GNG362" s="6"/>
      <c r="GNO362" s="6"/>
      <c r="GNW362" s="6"/>
      <c r="GOE362" s="6"/>
      <c r="GOM362" s="6"/>
      <c r="GOU362" s="6"/>
      <c r="GPC362" s="6"/>
      <c r="GPK362" s="6"/>
      <c r="GPS362" s="6"/>
      <c r="GQA362" s="6"/>
      <c r="GQI362" s="6"/>
      <c r="GQQ362" s="6"/>
      <c r="GQY362" s="6"/>
      <c r="GRG362" s="6"/>
      <c r="GRO362" s="6"/>
      <c r="GRW362" s="6"/>
      <c r="GSE362" s="6"/>
      <c r="GSM362" s="6"/>
      <c r="GSU362" s="6"/>
      <c r="GTC362" s="6"/>
      <c r="GTK362" s="6"/>
      <c r="GTS362" s="6"/>
      <c r="GUA362" s="6"/>
      <c r="GUI362" s="6"/>
      <c r="GUQ362" s="6"/>
      <c r="GUY362" s="6"/>
      <c r="GVG362" s="6"/>
      <c r="GVO362" s="6"/>
      <c r="GVW362" s="6"/>
      <c r="GWE362" s="6"/>
      <c r="GWM362" s="6"/>
      <c r="GWU362" s="6"/>
      <c r="GXC362" s="6"/>
      <c r="GXK362" s="6"/>
      <c r="GXS362" s="6"/>
      <c r="GYA362" s="6"/>
      <c r="GYI362" s="6"/>
      <c r="GYQ362" s="6"/>
      <c r="GYY362" s="6"/>
      <c r="GZG362" s="6"/>
      <c r="GZO362" s="6"/>
      <c r="GZW362" s="6"/>
      <c r="HAE362" s="6"/>
      <c r="HAM362" s="6"/>
      <c r="HAU362" s="6"/>
      <c r="HBC362" s="6"/>
      <c r="HBK362" s="6"/>
      <c r="HBS362" s="6"/>
      <c r="HCA362" s="6"/>
      <c r="HCI362" s="6"/>
      <c r="HCQ362" s="6"/>
      <c r="HCY362" s="6"/>
      <c r="HDG362" s="6"/>
      <c r="HDO362" s="6"/>
      <c r="HDW362" s="6"/>
      <c r="HEE362" s="6"/>
      <c r="HEM362" s="6"/>
      <c r="HEU362" s="6"/>
      <c r="HFC362" s="6"/>
      <c r="HFK362" s="6"/>
      <c r="HFS362" s="6"/>
      <c r="HGA362" s="6"/>
      <c r="HGI362" s="6"/>
      <c r="HGQ362" s="6"/>
      <c r="HGY362" s="6"/>
      <c r="HHG362" s="6"/>
      <c r="HHO362" s="6"/>
      <c r="HHW362" s="6"/>
      <c r="HIE362" s="6"/>
      <c r="HIM362" s="6"/>
      <c r="HIU362" s="6"/>
      <c r="HJC362" s="6"/>
      <c r="HJK362" s="6"/>
      <c r="HJS362" s="6"/>
      <c r="HKA362" s="6"/>
      <c r="HKI362" s="6"/>
      <c r="HKQ362" s="6"/>
      <c r="HKY362" s="6"/>
      <c r="HLG362" s="6"/>
      <c r="HLO362" s="6"/>
      <c r="HLW362" s="6"/>
      <c r="HME362" s="6"/>
      <c r="HMM362" s="6"/>
      <c r="HMU362" s="6"/>
      <c r="HNC362" s="6"/>
      <c r="HNK362" s="6"/>
      <c r="HNS362" s="6"/>
      <c r="HOA362" s="6"/>
      <c r="HOI362" s="6"/>
      <c r="HOQ362" s="6"/>
      <c r="HOY362" s="6"/>
      <c r="HPG362" s="6"/>
      <c r="HPO362" s="6"/>
      <c r="HPW362" s="6"/>
      <c r="HQE362" s="6"/>
      <c r="HQM362" s="6"/>
      <c r="HQU362" s="6"/>
      <c r="HRC362" s="6"/>
      <c r="HRK362" s="6"/>
      <c r="HRS362" s="6"/>
      <c r="HSA362" s="6"/>
      <c r="HSI362" s="6"/>
      <c r="HSQ362" s="6"/>
      <c r="HSY362" s="6"/>
      <c r="HTG362" s="6"/>
      <c r="HTO362" s="6"/>
      <c r="HTW362" s="6"/>
      <c r="HUE362" s="6"/>
      <c r="HUM362" s="6"/>
      <c r="HUU362" s="6"/>
      <c r="HVC362" s="6"/>
      <c r="HVK362" s="6"/>
      <c r="HVS362" s="6"/>
      <c r="HWA362" s="6"/>
      <c r="HWI362" s="6"/>
      <c r="HWQ362" s="6"/>
      <c r="HWY362" s="6"/>
      <c r="HXG362" s="6"/>
      <c r="HXO362" s="6"/>
      <c r="HXW362" s="6"/>
      <c r="HYE362" s="6"/>
      <c r="HYM362" s="6"/>
      <c r="HYU362" s="6"/>
      <c r="HZC362" s="6"/>
      <c r="HZK362" s="6"/>
      <c r="HZS362" s="6"/>
      <c r="IAA362" s="6"/>
      <c r="IAI362" s="6"/>
      <c r="IAQ362" s="6"/>
      <c r="IAY362" s="6"/>
      <c r="IBG362" s="6"/>
      <c r="IBO362" s="6"/>
      <c r="IBW362" s="6"/>
      <c r="ICE362" s="6"/>
      <c r="ICM362" s="6"/>
      <c r="ICU362" s="6"/>
      <c r="IDC362" s="6"/>
      <c r="IDK362" s="6"/>
      <c r="IDS362" s="6"/>
      <c r="IEA362" s="6"/>
      <c r="IEI362" s="6"/>
      <c r="IEQ362" s="6"/>
      <c r="IEY362" s="6"/>
      <c r="IFG362" s="6"/>
      <c r="IFO362" s="6"/>
      <c r="IFW362" s="6"/>
      <c r="IGE362" s="6"/>
      <c r="IGM362" s="6"/>
      <c r="IGU362" s="6"/>
      <c r="IHC362" s="6"/>
      <c r="IHK362" s="6"/>
      <c r="IHS362" s="6"/>
      <c r="IIA362" s="6"/>
      <c r="III362" s="6"/>
      <c r="IIQ362" s="6"/>
      <c r="IIY362" s="6"/>
      <c r="IJG362" s="6"/>
      <c r="IJO362" s="6"/>
      <c r="IJW362" s="6"/>
      <c r="IKE362" s="6"/>
      <c r="IKM362" s="6"/>
      <c r="IKU362" s="6"/>
      <c r="ILC362" s="6"/>
      <c r="ILK362" s="6"/>
      <c r="ILS362" s="6"/>
      <c r="IMA362" s="6"/>
      <c r="IMI362" s="6"/>
      <c r="IMQ362" s="6"/>
      <c r="IMY362" s="6"/>
      <c r="ING362" s="6"/>
      <c r="INO362" s="6"/>
      <c r="INW362" s="6"/>
      <c r="IOE362" s="6"/>
      <c r="IOM362" s="6"/>
      <c r="IOU362" s="6"/>
      <c r="IPC362" s="6"/>
      <c r="IPK362" s="6"/>
      <c r="IPS362" s="6"/>
      <c r="IQA362" s="6"/>
      <c r="IQI362" s="6"/>
      <c r="IQQ362" s="6"/>
      <c r="IQY362" s="6"/>
      <c r="IRG362" s="6"/>
      <c r="IRO362" s="6"/>
      <c r="IRW362" s="6"/>
      <c r="ISE362" s="6"/>
      <c r="ISM362" s="6"/>
      <c r="ISU362" s="6"/>
      <c r="ITC362" s="6"/>
      <c r="ITK362" s="6"/>
      <c r="ITS362" s="6"/>
      <c r="IUA362" s="6"/>
      <c r="IUI362" s="6"/>
      <c r="IUQ362" s="6"/>
      <c r="IUY362" s="6"/>
      <c r="IVG362" s="6"/>
      <c r="IVO362" s="6"/>
      <c r="IVW362" s="6"/>
      <c r="IWE362" s="6"/>
      <c r="IWM362" s="6"/>
      <c r="IWU362" s="6"/>
      <c r="IXC362" s="6"/>
      <c r="IXK362" s="6"/>
      <c r="IXS362" s="6"/>
      <c r="IYA362" s="6"/>
      <c r="IYI362" s="6"/>
      <c r="IYQ362" s="6"/>
      <c r="IYY362" s="6"/>
      <c r="IZG362" s="6"/>
      <c r="IZO362" s="6"/>
      <c r="IZW362" s="6"/>
      <c r="JAE362" s="6"/>
      <c r="JAM362" s="6"/>
      <c r="JAU362" s="6"/>
      <c r="JBC362" s="6"/>
      <c r="JBK362" s="6"/>
      <c r="JBS362" s="6"/>
      <c r="JCA362" s="6"/>
      <c r="JCI362" s="6"/>
      <c r="JCQ362" s="6"/>
      <c r="JCY362" s="6"/>
      <c r="JDG362" s="6"/>
      <c r="JDO362" s="6"/>
      <c r="JDW362" s="6"/>
      <c r="JEE362" s="6"/>
      <c r="JEM362" s="6"/>
      <c r="JEU362" s="6"/>
      <c r="JFC362" s="6"/>
      <c r="JFK362" s="6"/>
      <c r="JFS362" s="6"/>
      <c r="JGA362" s="6"/>
      <c r="JGI362" s="6"/>
      <c r="JGQ362" s="6"/>
      <c r="JGY362" s="6"/>
      <c r="JHG362" s="6"/>
      <c r="JHO362" s="6"/>
      <c r="JHW362" s="6"/>
      <c r="JIE362" s="6"/>
      <c r="JIM362" s="6"/>
      <c r="JIU362" s="6"/>
      <c r="JJC362" s="6"/>
      <c r="JJK362" s="6"/>
      <c r="JJS362" s="6"/>
      <c r="JKA362" s="6"/>
      <c r="JKI362" s="6"/>
      <c r="JKQ362" s="6"/>
      <c r="JKY362" s="6"/>
      <c r="JLG362" s="6"/>
      <c r="JLO362" s="6"/>
      <c r="JLW362" s="6"/>
      <c r="JME362" s="6"/>
      <c r="JMM362" s="6"/>
      <c r="JMU362" s="6"/>
      <c r="JNC362" s="6"/>
      <c r="JNK362" s="6"/>
      <c r="JNS362" s="6"/>
      <c r="JOA362" s="6"/>
      <c r="JOI362" s="6"/>
      <c r="JOQ362" s="6"/>
      <c r="JOY362" s="6"/>
      <c r="JPG362" s="6"/>
      <c r="JPO362" s="6"/>
      <c r="JPW362" s="6"/>
      <c r="JQE362" s="6"/>
      <c r="JQM362" s="6"/>
      <c r="JQU362" s="6"/>
      <c r="JRC362" s="6"/>
      <c r="JRK362" s="6"/>
      <c r="JRS362" s="6"/>
      <c r="JSA362" s="6"/>
      <c r="JSI362" s="6"/>
      <c r="JSQ362" s="6"/>
      <c r="JSY362" s="6"/>
      <c r="JTG362" s="6"/>
      <c r="JTO362" s="6"/>
      <c r="JTW362" s="6"/>
      <c r="JUE362" s="6"/>
      <c r="JUM362" s="6"/>
      <c r="JUU362" s="6"/>
      <c r="JVC362" s="6"/>
      <c r="JVK362" s="6"/>
      <c r="JVS362" s="6"/>
      <c r="JWA362" s="6"/>
      <c r="JWI362" s="6"/>
      <c r="JWQ362" s="6"/>
      <c r="JWY362" s="6"/>
      <c r="JXG362" s="6"/>
      <c r="JXO362" s="6"/>
      <c r="JXW362" s="6"/>
      <c r="JYE362" s="6"/>
      <c r="JYM362" s="6"/>
      <c r="JYU362" s="6"/>
      <c r="JZC362" s="6"/>
      <c r="JZK362" s="6"/>
      <c r="JZS362" s="6"/>
      <c r="KAA362" s="6"/>
      <c r="KAI362" s="6"/>
      <c r="KAQ362" s="6"/>
      <c r="KAY362" s="6"/>
      <c r="KBG362" s="6"/>
      <c r="KBO362" s="6"/>
      <c r="KBW362" s="6"/>
      <c r="KCE362" s="6"/>
      <c r="KCM362" s="6"/>
      <c r="KCU362" s="6"/>
      <c r="KDC362" s="6"/>
      <c r="KDK362" s="6"/>
      <c r="KDS362" s="6"/>
      <c r="KEA362" s="6"/>
      <c r="KEI362" s="6"/>
      <c r="KEQ362" s="6"/>
      <c r="KEY362" s="6"/>
      <c r="KFG362" s="6"/>
      <c r="KFO362" s="6"/>
      <c r="KFW362" s="6"/>
      <c r="KGE362" s="6"/>
      <c r="KGM362" s="6"/>
      <c r="KGU362" s="6"/>
      <c r="KHC362" s="6"/>
      <c r="KHK362" s="6"/>
      <c r="KHS362" s="6"/>
      <c r="KIA362" s="6"/>
      <c r="KII362" s="6"/>
      <c r="KIQ362" s="6"/>
      <c r="KIY362" s="6"/>
      <c r="KJG362" s="6"/>
      <c r="KJO362" s="6"/>
      <c r="KJW362" s="6"/>
      <c r="KKE362" s="6"/>
      <c r="KKM362" s="6"/>
      <c r="KKU362" s="6"/>
      <c r="KLC362" s="6"/>
      <c r="KLK362" s="6"/>
      <c r="KLS362" s="6"/>
      <c r="KMA362" s="6"/>
      <c r="KMI362" s="6"/>
      <c r="KMQ362" s="6"/>
      <c r="KMY362" s="6"/>
      <c r="KNG362" s="6"/>
      <c r="KNO362" s="6"/>
      <c r="KNW362" s="6"/>
      <c r="KOE362" s="6"/>
      <c r="KOM362" s="6"/>
      <c r="KOU362" s="6"/>
      <c r="KPC362" s="6"/>
      <c r="KPK362" s="6"/>
      <c r="KPS362" s="6"/>
      <c r="KQA362" s="6"/>
      <c r="KQI362" s="6"/>
      <c r="KQQ362" s="6"/>
      <c r="KQY362" s="6"/>
      <c r="KRG362" s="6"/>
      <c r="KRO362" s="6"/>
      <c r="KRW362" s="6"/>
      <c r="KSE362" s="6"/>
      <c r="KSM362" s="6"/>
      <c r="KSU362" s="6"/>
      <c r="KTC362" s="6"/>
      <c r="KTK362" s="6"/>
      <c r="KTS362" s="6"/>
      <c r="KUA362" s="6"/>
      <c r="KUI362" s="6"/>
      <c r="KUQ362" s="6"/>
      <c r="KUY362" s="6"/>
      <c r="KVG362" s="6"/>
      <c r="KVO362" s="6"/>
      <c r="KVW362" s="6"/>
      <c r="KWE362" s="6"/>
      <c r="KWM362" s="6"/>
      <c r="KWU362" s="6"/>
      <c r="KXC362" s="6"/>
      <c r="KXK362" s="6"/>
      <c r="KXS362" s="6"/>
      <c r="KYA362" s="6"/>
      <c r="KYI362" s="6"/>
      <c r="KYQ362" s="6"/>
      <c r="KYY362" s="6"/>
      <c r="KZG362" s="6"/>
      <c r="KZO362" s="6"/>
      <c r="KZW362" s="6"/>
      <c r="LAE362" s="6"/>
      <c r="LAM362" s="6"/>
      <c r="LAU362" s="6"/>
      <c r="LBC362" s="6"/>
      <c r="LBK362" s="6"/>
      <c r="LBS362" s="6"/>
      <c r="LCA362" s="6"/>
      <c r="LCI362" s="6"/>
      <c r="LCQ362" s="6"/>
      <c r="LCY362" s="6"/>
      <c r="LDG362" s="6"/>
      <c r="LDO362" s="6"/>
      <c r="LDW362" s="6"/>
      <c r="LEE362" s="6"/>
      <c r="LEM362" s="6"/>
      <c r="LEU362" s="6"/>
      <c r="LFC362" s="6"/>
      <c r="LFK362" s="6"/>
      <c r="LFS362" s="6"/>
      <c r="LGA362" s="6"/>
      <c r="LGI362" s="6"/>
      <c r="LGQ362" s="6"/>
      <c r="LGY362" s="6"/>
      <c r="LHG362" s="6"/>
      <c r="LHO362" s="6"/>
      <c r="LHW362" s="6"/>
      <c r="LIE362" s="6"/>
      <c r="LIM362" s="6"/>
      <c r="LIU362" s="6"/>
      <c r="LJC362" s="6"/>
      <c r="LJK362" s="6"/>
      <c r="LJS362" s="6"/>
      <c r="LKA362" s="6"/>
      <c r="LKI362" s="6"/>
      <c r="LKQ362" s="6"/>
      <c r="LKY362" s="6"/>
      <c r="LLG362" s="6"/>
      <c r="LLO362" s="6"/>
      <c r="LLW362" s="6"/>
      <c r="LME362" s="6"/>
      <c r="LMM362" s="6"/>
      <c r="LMU362" s="6"/>
      <c r="LNC362" s="6"/>
      <c r="LNK362" s="6"/>
      <c r="LNS362" s="6"/>
      <c r="LOA362" s="6"/>
      <c r="LOI362" s="6"/>
      <c r="LOQ362" s="6"/>
      <c r="LOY362" s="6"/>
      <c r="LPG362" s="6"/>
      <c r="LPO362" s="6"/>
      <c r="LPW362" s="6"/>
      <c r="LQE362" s="6"/>
      <c r="LQM362" s="6"/>
      <c r="LQU362" s="6"/>
      <c r="LRC362" s="6"/>
      <c r="LRK362" s="6"/>
      <c r="LRS362" s="6"/>
      <c r="LSA362" s="6"/>
      <c r="LSI362" s="6"/>
      <c r="LSQ362" s="6"/>
      <c r="LSY362" s="6"/>
      <c r="LTG362" s="6"/>
      <c r="LTO362" s="6"/>
      <c r="LTW362" s="6"/>
      <c r="LUE362" s="6"/>
      <c r="LUM362" s="6"/>
      <c r="LUU362" s="6"/>
      <c r="LVC362" s="6"/>
      <c r="LVK362" s="6"/>
      <c r="LVS362" s="6"/>
      <c r="LWA362" s="6"/>
      <c r="LWI362" s="6"/>
      <c r="LWQ362" s="6"/>
      <c r="LWY362" s="6"/>
      <c r="LXG362" s="6"/>
      <c r="LXO362" s="6"/>
      <c r="LXW362" s="6"/>
      <c r="LYE362" s="6"/>
      <c r="LYM362" s="6"/>
      <c r="LYU362" s="6"/>
      <c r="LZC362" s="6"/>
      <c r="LZK362" s="6"/>
      <c r="LZS362" s="6"/>
      <c r="MAA362" s="6"/>
      <c r="MAI362" s="6"/>
      <c r="MAQ362" s="6"/>
      <c r="MAY362" s="6"/>
      <c r="MBG362" s="6"/>
      <c r="MBO362" s="6"/>
      <c r="MBW362" s="6"/>
      <c r="MCE362" s="6"/>
      <c r="MCM362" s="6"/>
      <c r="MCU362" s="6"/>
      <c r="MDC362" s="6"/>
      <c r="MDK362" s="6"/>
      <c r="MDS362" s="6"/>
      <c r="MEA362" s="6"/>
      <c r="MEI362" s="6"/>
      <c r="MEQ362" s="6"/>
      <c r="MEY362" s="6"/>
      <c r="MFG362" s="6"/>
      <c r="MFO362" s="6"/>
      <c r="MFW362" s="6"/>
      <c r="MGE362" s="6"/>
      <c r="MGM362" s="6"/>
      <c r="MGU362" s="6"/>
      <c r="MHC362" s="6"/>
      <c r="MHK362" s="6"/>
      <c r="MHS362" s="6"/>
      <c r="MIA362" s="6"/>
      <c r="MII362" s="6"/>
      <c r="MIQ362" s="6"/>
      <c r="MIY362" s="6"/>
      <c r="MJG362" s="6"/>
      <c r="MJO362" s="6"/>
      <c r="MJW362" s="6"/>
      <c r="MKE362" s="6"/>
      <c r="MKM362" s="6"/>
      <c r="MKU362" s="6"/>
      <c r="MLC362" s="6"/>
      <c r="MLK362" s="6"/>
      <c r="MLS362" s="6"/>
      <c r="MMA362" s="6"/>
      <c r="MMI362" s="6"/>
      <c r="MMQ362" s="6"/>
      <c r="MMY362" s="6"/>
      <c r="MNG362" s="6"/>
      <c r="MNO362" s="6"/>
      <c r="MNW362" s="6"/>
      <c r="MOE362" s="6"/>
      <c r="MOM362" s="6"/>
      <c r="MOU362" s="6"/>
      <c r="MPC362" s="6"/>
      <c r="MPK362" s="6"/>
      <c r="MPS362" s="6"/>
      <c r="MQA362" s="6"/>
      <c r="MQI362" s="6"/>
      <c r="MQQ362" s="6"/>
      <c r="MQY362" s="6"/>
      <c r="MRG362" s="6"/>
      <c r="MRO362" s="6"/>
      <c r="MRW362" s="6"/>
      <c r="MSE362" s="6"/>
      <c r="MSM362" s="6"/>
      <c r="MSU362" s="6"/>
      <c r="MTC362" s="6"/>
      <c r="MTK362" s="6"/>
      <c r="MTS362" s="6"/>
      <c r="MUA362" s="6"/>
      <c r="MUI362" s="6"/>
      <c r="MUQ362" s="6"/>
      <c r="MUY362" s="6"/>
      <c r="MVG362" s="6"/>
      <c r="MVO362" s="6"/>
      <c r="MVW362" s="6"/>
      <c r="MWE362" s="6"/>
      <c r="MWM362" s="6"/>
      <c r="MWU362" s="6"/>
      <c r="MXC362" s="6"/>
      <c r="MXK362" s="6"/>
      <c r="MXS362" s="6"/>
      <c r="MYA362" s="6"/>
      <c r="MYI362" s="6"/>
      <c r="MYQ362" s="6"/>
      <c r="MYY362" s="6"/>
      <c r="MZG362" s="6"/>
      <c r="MZO362" s="6"/>
      <c r="MZW362" s="6"/>
      <c r="NAE362" s="6"/>
      <c r="NAM362" s="6"/>
      <c r="NAU362" s="6"/>
      <c r="NBC362" s="6"/>
      <c r="NBK362" s="6"/>
      <c r="NBS362" s="6"/>
      <c r="NCA362" s="6"/>
      <c r="NCI362" s="6"/>
      <c r="NCQ362" s="6"/>
      <c r="NCY362" s="6"/>
      <c r="NDG362" s="6"/>
      <c r="NDO362" s="6"/>
      <c r="NDW362" s="6"/>
      <c r="NEE362" s="6"/>
      <c r="NEM362" s="6"/>
      <c r="NEU362" s="6"/>
      <c r="NFC362" s="6"/>
      <c r="NFK362" s="6"/>
      <c r="NFS362" s="6"/>
      <c r="NGA362" s="6"/>
      <c r="NGI362" s="6"/>
      <c r="NGQ362" s="6"/>
      <c r="NGY362" s="6"/>
      <c r="NHG362" s="6"/>
      <c r="NHO362" s="6"/>
      <c r="NHW362" s="6"/>
      <c r="NIE362" s="6"/>
      <c r="NIM362" s="6"/>
      <c r="NIU362" s="6"/>
      <c r="NJC362" s="6"/>
      <c r="NJK362" s="6"/>
      <c r="NJS362" s="6"/>
      <c r="NKA362" s="6"/>
      <c r="NKI362" s="6"/>
      <c r="NKQ362" s="6"/>
      <c r="NKY362" s="6"/>
      <c r="NLG362" s="6"/>
      <c r="NLO362" s="6"/>
      <c r="NLW362" s="6"/>
      <c r="NME362" s="6"/>
      <c r="NMM362" s="6"/>
      <c r="NMU362" s="6"/>
      <c r="NNC362" s="6"/>
      <c r="NNK362" s="6"/>
      <c r="NNS362" s="6"/>
      <c r="NOA362" s="6"/>
      <c r="NOI362" s="6"/>
      <c r="NOQ362" s="6"/>
      <c r="NOY362" s="6"/>
      <c r="NPG362" s="6"/>
      <c r="NPO362" s="6"/>
      <c r="NPW362" s="6"/>
      <c r="NQE362" s="6"/>
      <c r="NQM362" s="6"/>
      <c r="NQU362" s="6"/>
      <c r="NRC362" s="6"/>
      <c r="NRK362" s="6"/>
      <c r="NRS362" s="6"/>
      <c r="NSA362" s="6"/>
      <c r="NSI362" s="6"/>
      <c r="NSQ362" s="6"/>
      <c r="NSY362" s="6"/>
      <c r="NTG362" s="6"/>
      <c r="NTO362" s="6"/>
      <c r="NTW362" s="6"/>
      <c r="NUE362" s="6"/>
      <c r="NUM362" s="6"/>
      <c r="NUU362" s="6"/>
      <c r="NVC362" s="6"/>
      <c r="NVK362" s="6"/>
      <c r="NVS362" s="6"/>
      <c r="NWA362" s="6"/>
      <c r="NWI362" s="6"/>
      <c r="NWQ362" s="6"/>
      <c r="NWY362" s="6"/>
      <c r="NXG362" s="6"/>
      <c r="NXO362" s="6"/>
      <c r="NXW362" s="6"/>
      <c r="NYE362" s="6"/>
      <c r="NYM362" s="6"/>
      <c r="NYU362" s="6"/>
      <c r="NZC362" s="6"/>
      <c r="NZK362" s="6"/>
      <c r="NZS362" s="6"/>
      <c r="OAA362" s="6"/>
      <c r="OAI362" s="6"/>
      <c r="OAQ362" s="6"/>
      <c r="OAY362" s="6"/>
      <c r="OBG362" s="6"/>
      <c r="OBO362" s="6"/>
      <c r="OBW362" s="6"/>
      <c r="OCE362" s="6"/>
      <c r="OCM362" s="6"/>
      <c r="OCU362" s="6"/>
      <c r="ODC362" s="6"/>
      <c r="ODK362" s="6"/>
      <c r="ODS362" s="6"/>
      <c r="OEA362" s="6"/>
      <c r="OEI362" s="6"/>
      <c r="OEQ362" s="6"/>
      <c r="OEY362" s="6"/>
      <c r="OFG362" s="6"/>
      <c r="OFO362" s="6"/>
      <c r="OFW362" s="6"/>
      <c r="OGE362" s="6"/>
      <c r="OGM362" s="6"/>
      <c r="OGU362" s="6"/>
      <c r="OHC362" s="6"/>
      <c r="OHK362" s="6"/>
      <c r="OHS362" s="6"/>
      <c r="OIA362" s="6"/>
      <c r="OII362" s="6"/>
      <c r="OIQ362" s="6"/>
      <c r="OIY362" s="6"/>
      <c r="OJG362" s="6"/>
      <c r="OJO362" s="6"/>
      <c r="OJW362" s="6"/>
      <c r="OKE362" s="6"/>
      <c r="OKM362" s="6"/>
      <c r="OKU362" s="6"/>
      <c r="OLC362" s="6"/>
      <c r="OLK362" s="6"/>
      <c r="OLS362" s="6"/>
      <c r="OMA362" s="6"/>
      <c r="OMI362" s="6"/>
      <c r="OMQ362" s="6"/>
      <c r="OMY362" s="6"/>
      <c r="ONG362" s="6"/>
      <c r="ONO362" s="6"/>
      <c r="ONW362" s="6"/>
      <c r="OOE362" s="6"/>
      <c r="OOM362" s="6"/>
      <c r="OOU362" s="6"/>
      <c r="OPC362" s="6"/>
      <c r="OPK362" s="6"/>
      <c r="OPS362" s="6"/>
      <c r="OQA362" s="6"/>
      <c r="OQI362" s="6"/>
      <c r="OQQ362" s="6"/>
      <c r="OQY362" s="6"/>
      <c r="ORG362" s="6"/>
      <c r="ORO362" s="6"/>
      <c r="ORW362" s="6"/>
      <c r="OSE362" s="6"/>
      <c r="OSM362" s="6"/>
      <c r="OSU362" s="6"/>
      <c r="OTC362" s="6"/>
      <c r="OTK362" s="6"/>
      <c r="OTS362" s="6"/>
      <c r="OUA362" s="6"/>
      <c r="OUI362" s="6"/>
      <c r="OUQ362" s="6"/>
      <c r="OUY362" s="6"/>
      <c r="OVG362" s="6"/>
      <c r="OVO362" s="6"/>
      <c r="OVW362" s="6"/>
      <c r="OWE362" s="6"/>
      <c r="OWM362" s="6"/>
      <c r="OWU362" s="6"/>
      <c r="OXC362" s="6"/>
      <c r="OXK362" s="6"/>
      <c r="OXS362" s="6"/>
      <c r="OYA362" s="6"/>
      <c r="OYI362" s="6"/>
      <c r="OYQ362" s="6"/>
      <c r="OYY362" s="6"/>
      <c r="OZG362" s="6"/>
      <c r="OZO362" s="6"/>
      <c r="OZW362" s="6"/>
      <c r="PAE362" s="6"/>
      <c r="PAM362" s="6"/>
      <c r="PAU362" s="6"/>
      <c r="PBC362" s="6"/>
      <c r="PBK362" s="6"/>
      <c r="PBS362" s="6"/>
      <c r="PCA362" s="6"/>
      <c r="PCI362" s="6"/>
      <c r="PCQ362" s="6"/>
      <c r="PCY362" s="6"/>
      <c r="PDG362" s="6"/>
      <c r="PDO362" s="6"/>
      <c r="PDW362" s="6"/>
      <c r="PEE362" s="6"/>
      <c r="PEM362" s="6"/>
      <c r="PEU362" s="6"/>
      <c r="PFC362" s="6"/>
      <c r="PFK362" s="6"/>
      <c r="PFS362" s="6"/>
      <c r="PGA362" s="6"/>
      <c r="PGI362" s="6"/>
      <c r="PGQ362" s="6"/>
      <c r="PGY362" s="6"/>
      <c r="PHG362" s="6"/>
      <c r="PHO362" s="6"/>
      <c r="PHW362" s="6"/>
      <c r="PIE362" s="6"/>
      <c r="PIM362" s="6"/>
      <c r="PIU362" s="6"/>
      <c r="PJC362" s="6"/>
      <c r="PJK362" s="6"/>
      <c r="PJS362" s="6"/>
      <c r="PKA362" s="6"/>
      <c r="PKI362" s="6"/>
      <c r="PKQ362" s="6"/>
      <c r="PKY362" s="6"/>
      <c r="PLG362" s="6"/>
      <c r="PLO362" s="6"/>
      <c r="PLW362" s="6"/>
      <c r="PME362" s="6"/>
      <c r="PMM362" s="6"/>
      <c r="PMU362" s="6"/>
      <c r="PNC362" s="6"/>
      <c r="PNK362" s="6"/>
      <c r="PNS362" s="6"/>
      <c r="POA362" s="6"/>
      <c r="POI362" s="6"/>
      <c r="POQ362" s="6"/>
      <c r="POY362" s="6"/>
      <c r="PPG362" s="6"/>
      <c r="PPO362" s="6"/>
      <c r="PPW362" s="6"/>
      <c r="PQE362" s="6"/>
      <c r="PQM362" s="6"/>
      <c r="PQU362" s="6"/>
      <c r="PRC362" s="6"/>
      <c r="PRK362" s="6"/>
      <c r="PRS362" s="6"/>
      <c r="PSA362" s="6"/>
      <c r="PSI362" s="6"/>
      <c r="PSQ362" s="6"/>
      <c r="PSY362" s="6"/>
      <c r="PTG362" s="6"/>
      <c r="PTO362" s="6"/>
      <c r="PTW362" s="6"/>
      <c r="PUE362" s="6"/>
      <c r="PUM362" s="6"/>
      <c r="PUU362" s="6"/>
      <c r="PVC362" s="6"/>
      <c r="PVK362" s="6"/>
      <c r="PVS362" s="6"/>
      <c r="PWA362" s="6"/>
      <c r="PWI362" s="6"/>
      <c r="PWQ362" s="6"/>
      <c r="PWY362" s="6"/>
      <c r="PXG362" s="6"/>
      <c r="PXO362" s="6"/>
      <c r="PXW362" s="6"/>
      <c r="PYE362" s="6"/>
      <c r="PYM362" s="6"/>
      <c r="PYU362" s="6"/>
      <c r="PZC362" s="6"/>
      <c r="PZK362" s="6"/>
      <c r="PZS362" s="6"/>
      <c r="QAA362" s="6"/>
      <c r="QAI362" s="6"/>
      <c r="QAQ362" s="6"/>
      <c r="QAY362" s="6"/>
      <c r="QBG362" s="6"/>
      <c r="QBO362" s="6"/>
      <c r="QBW362" s="6"/>
      <c r="QCE362" s="6"/>
      <c r="QCM362" s="6"/>
      <c r="QCU362" s="6"/>
      <c r="QDC362" s="6"/>
      <c r="QDK362" s="6"/>
      <c r="QDS362" s="6"/>
      <c r="QEA362" s="6"/>
      <c r="QEI362" s="6"/>
      <c r="QEQ362" s="6"/>
      <c r="QEY362" s="6"/>
      <c r="QFG362" s="6"/>
      <c r="QFO362" s="6"/>
      <c r="QFW362" s="6"/>
      <c r="QGE362" s="6"/>
      <c r="QGM362" s="6"/>
      <c r="QGU362" s="6"/>
      <c r="QHC362" s="6"/>
      <c r="QHK362" s="6"/>
      <c r="QHS362" s="6"/>
      <c r="QIA362" s="6"/>
      <c r="QII362" s="6"/>
      <c r="QIQ362" s="6"/>
      <c r="QIY362" s="6"/>
      <c r="QJG362" s="6"/>
      <c r="QJO362" s="6"/>
      <c r="QJW362" s="6"/>
      <c r="QKE362" s="6"/>
      <c r="QKM362" s="6"/>
      <c r="QKU362" s="6"/>
      <c r="QLC362" s="6"/>
      <c r="QLK362" s="6"/>
      <c r="QLS362" s="6"/>
      <c r="QMA362" s="6"/>
      <c r="QMI362" s="6"/>
      <c r="QMQ362" s="6"/>
      <c r="QMY362" s="6"/>
      <c r="QNG362" s="6"/>
      <c r="QNO362" s="6"/>
      <c r="QNW362" s="6"/>
      <c r="QOE362" s="6"/>
      <c r="QOM362" s="6"/>
      <c r="QOU362" s="6"/>
      <c r="QPC362" s="6"/>
      <c r="QPK362" s="6"/>
      <c r="QPS362" s="6"/>
      <c r="QQA362" s="6"/>
      <c r="QQI362" s="6"/>
      <c r="QQQ362" s="6"/>
      <c r="QQY362" s="6"/>
      <c r="QRG362" s="6"/>
      <c r="QRO362" s="6"/>
      <c r="QRW362" s="6"/>
      <c r="QSE362" s="6"/>
      <c r="QSM362" s="6"/>
      <c r="QSU362" s="6"/>
      <c r="QTC362" s="6"/>
      <c r="QTK362" s="6"/>
      <c r="QTS362" s="6"/>
      <c r="QUA362" s="6"/>
      <c r="QUI362" s="6"/>
      <c r="QUQ362" s="6"/>
      <c r="QUY362" s="6"/>
      <c r="QVG362" s="6"/>
      <c r="QVO362" s="6"/>
      <c r="QVW362" s="6"/>
      <c r="QWE362" s="6"/>
      <c r="QWM362" s="6"/>
      <c r="QWU362" s="6"/>
      <c r="QXC362" s="6"/>
      <c r="QXK362" s="6"/>
      <c r="QXS362" s="6"/>
      <c r="QYA362" s="6"/>
      <c r="QYI362" s="6"/>
      <c r="QYQ362" s="6"/>
      <c r="QYY362" s="6"/>
      <c r="QZG362" s="6"/>
      <c r="QZO362" s="6"/>
      <c r="QZW362" s="6"/>
      <c r="RAE362" s="6"/>
      <c r="RAM362" s="6"/>
      <c r="RAU362" s="6"/>
      <c r="RBC362" s="6"/>
      <c r="RBK362" s="6"/>
      <c r="RBS362" s="6"/>
      <c r="RCA362" s="6"/>
      <c r="RCI362" s="6"/>
      <c r="RCQ362" s="6"/>
      <c r="RCY362" s="6"/>
      <c r="RDG362" s="6"/>
      <c r="RDO362" s="6"/>
      <c r="RDW362" s="6"/>
      <c r="REE362" s="6"/>
      <c r="REM362" s="6"/>
      <c r="REU362" s="6"/>
      <c r="RFC362" s="6"/>
      <c r="RFK362" s="6"/>
      <c r="RFS362" s="6"/>
      <c r="RGA362" s="6"/>
      <c r="RGI362" s="6"/>
      <c r="RGQ362" s="6"/>
      <c r="RGY362" s="6"/>
      <c r="RHG362" s="6"/>
      <c r="RHO362" s="6"/>
      <c r="RHW362" s="6"/>
      <c r="RIE362" s="6"/>
      <c r="RIM362" s="6"/>
      <c r="RIU362" s="6"/>
      <c r="RJC362" s="6"/>
      <c r="RJK362" s="6"/>
      <c r="RJS362" s="6"/>
      <c r="RKA362" s="6"/>
      <c r="RKI362" s="6"/>
      <c r="RKQ362" s="6"/>
      <c r="RKY362" s="6"/>
      <c r="RLG362" s="6"/>
      <c r="RLO362" s="6"/>
      <c r="RLW362" s="6"/>
      <c r="RME362" s="6"/>
      <c r="RMM362" s="6"/>
      <c r="RMU362" s="6"/>
      <c r="RNC362" s="6"/>
      <c r="RNK362" s="6"/>
      <c r="RNS362" s="6"/>
      <c r="ROA362" s="6"/>
      <c r="ROI362" s="6"/>
      <c r="ROQ362" s="6"/>
      <c r="ROY362" s="6"/>
      <c r="RPG362" s="6"/>
      <c r="RPO362" s="6"/>
      <c r="RPW362" s="6"/>
      <c r="RQE362" s="6"/>
      <c r="RQM362" s="6"/>
      <c r="RQU362" s="6"/>
      <c r="RRC362" s="6"/>
      <c r="RRK362" s="6"/>
      <c r="RRS362" s="6"/>
      <c r="RSA362" s="6"/>
      <c r="RSI362" s="6"/>
      <c r="RSQ362" s="6"/>
      <c r="RSY362" s="6"/>
      <c r="RTG362" s="6"/>
      <c r="RTO362" s="6"/>
      <c r="RTW362" s="6"/>
      <c r="RUE362" s="6"/>
      <c r="RUM362" s="6"/>
      <c r="RUU362" s="6"/>
      <c r="RVC362" s="6"/>
      <c r="RVK362" s="6"/>
      <c r="RVS362" s="6"/>
      <c r="RWA362" s="6"/>
      <c r="RWI362" s="6"/>
      <c r="RWQ362" s="6"/>
      <c r="RWY362" s="6"/>
      <c r="RXG362" s="6"/>
      <c r="RXO362" s="6"/>
      <c r="RXW362" s="6"/>
      <c r="RYE362" s="6"/>
      <c r="RYM362" s="6"/>
      <c r="RYU362" s="6"/>
      <c r="RZC362" s="6"/>
      <c r="RZK362" s="6"/>
      <c r="RZS362" s="6"/>
      <c r="SAA362" s="6"/>
      <c r="SAI362" s="6"/>
      <c r="SAQ362" s="6"/>
      <c r="SAY362" s="6"/>
      <c r="SBG362" s="6"/>
      <c r="SBO362" s="6"/>
      <c r="SBW362" s="6"/>
      <c r="SCE362" s="6"/>
      <c r="SCM362" s="6"/>
      <c r="SCU362" s="6"/>
      <c r="SDC362" s="6"/>
      <c r="SDK362" s="6"/>
      <c r="SDS362" s="6"/>
      <c r="SEA362" s="6"/>
      <c r="SEI362" s="6"/>
      <c r="SEQ362" s="6"/>
      <c r="SEY362" s="6"/>
      <c r="SFG362" s="6"/>
      <c r="SFO362" s="6"/>
      <c r="SFW362" s="6"/>
      <c r="SGE362" s="6"/>
      <c r="SGM362" s="6"/>
      <c r="SGU362" s="6"/>
      <c r="SHC362" s="6"/>
      <c r="SHK362" s="6"/>
      <c r="SHS362" s="6"/>
      <c r="SIA362" s="6"/>
      <c r="SII362" s="6"/>
      <c r="SIQ362" s="6"/>
      <c r="SIY362" s="6"/>
      <c r="SJG362" s="6"/>
      <c r="SJO362" s="6"/>
      <c r="SJW362" s="6"/>
      <c r="SKE362" s="6"/>
      <c r="SKM362" s="6"/>
      <c r="SKU362" s="6"/>
      <c r="SLC362" s="6"/>
      <c r="SLK362" s="6"/>
      <c r="SLS362" s="6"/>
      <c r="SMA362" s="6"/>
      <c r="SMI362" s="6"/>
      <c r="SMQ362" s="6"/>
      <c r="SMY362" s="6"/>
      <c r="SNG362" s="6"/>
      <c r="SNO362" s="6"/>
      <c r="SNW362" s="6"/>
      <c r="SOE362" s="6"/>
      <c r="SOM362" s="6"/>
      <c r="SOU362" s="6"/>
      <c r="SPC362" s="6"/>
      <c r="SPK362" s="6"/>
      <c r="SPS362" s="6"/>
      <c r="SQA362" s="6"/>
      <c r="SQI362" s="6"/>
      <c r="SQQ362" s="6"/>
      <c r="SQY362" s="6"/>
      <c r="SRG362" s="6"/>
      <c r="SRO362" s="6"/>
      <c r="SRW362" s="6"/>
      <c r="SSE362" s="6"/>
      <c r="SSM362" s="6"/>
      <c r="SSU362" s="6"/>
      <c r="STC362" s="6"/>
      <c r="STK362" s="6"/>
      <c r="STS362" s="6"/>
      <c r="SUA362" s="6"/>
      <c r="SUI362" s="6"/>
      <c r="SUQ362" s="6"/>
      <c r="SUY362" s="6"/>
      <c r="SVG362" s="6"/>
      <c r="SVO362" s="6"/>
      <c r="SVW362" s="6"/>
      <c r="SWE362" s="6"/>
      <c r="SWM362" s="6"/>
      <c r="SWU362" s="6"/>
      <c r="SXC362" s="6"/>
      <c r="SXK362" s="6"/>
      <c r="SXS362" s="6"/>
      <c r="SYA362" s="6"/>
      <c r="SYI362" s="6"/>
      <c r="SYQ362" s="6"/>
      <c r="SYY362" s="6"/>
      <c r="SZG362" s="6"/>
      <c r="SZO362" s="6"/>
      <c r="SZW362" s="6"/>
      <c r="TAE362" s="6"/>
      <c r="TAM362" s="6"/>
      <c r="TAU362" s="6"/>
      <c r="TBC362" s="6"/>
      <c r="TBK362" s="6"/>
      <c r="TBS362" s="6"/>
      <c r="TCA362" s="6"/>
      <c r="TCI362" s="6"/>
      <c r="TCQ362" s="6"/>
      <c r="TCY362" s="6"/>
      <c r="TDG362" s="6"/>
      <c r="TDO362" s="6"/>
      <c r="TDW362" s="6"/>
      <c r="TEE362" s="6"/>
      <c r="TEM362" s="6"/>
      <c r="TEU362" s="6"/>
      <c r="TFC362" s="6"/>
      <c r="TFK362" s="6"/>
      <c r="TFS362" s="6"/>
      <c r="TGA362" s="6"/>
      <c r="TGI362" s="6"/>
      <c r="TGQ362" s="6"/>
      <c r="TGY362" s="6"/>
      <c r="THG362" s="6"/>
      <c r="THO362" s="6"/>
      <c r="THW362" s="6"/>
      <c r="TIE362" s="6"/>
      <c r="TIM362" s="6"/>
      <c r="TIU362" s="6"/>
      <c r="TJC362" s="6"/>
      <c r="TJK362" s="6"/>
      <c r="TJS362" s="6"/>
      <c r="TKA362" s="6"/>
      <c r="TKI362" s="6"/>
      <c r="TKQ362" s="6"/>
      <c r="TKY362" s="6"/>
      <c r="TLG362" s="6"/>
      <c r="TLO362" s="6"/>
      <c r="TLW362" s="6"/>
      <c r="TME362" s="6"/>
      <c r="TMM362" s="6"/>
      <c r="TMU362" s="6"/>
      <c r="TNC362" s="6"/>
      <c r="TNK362" s="6"/>
      <c r="TNS362" s="6"/>
      <c r="TOA362" s="6"/>
      <c r="TOI362" s="6"/>
      <c r="TOQ362" s="6"/>
      <c r="TOY362" s="6"/>
      <c r="TPG362" s="6"/>
      <c r="TPO362" s="6"/>
      <c r="TPW362" s="6"/>
      <c r="TQE362" s="6"/>
      <c r="TQM362" s="6"/>
      <c r="TQU362" s="6"/>
      <c r="TRC362" s="6"/>
      <c r="TRK362" s="6"/>
      <c r="TRS362" s="6"/>
      <c r="TSA362" s="6"/>
      <c r="TSI362" s="6"/>
      <c r="TSQ362" s="6"/>
      <c r="TSY362" s="6"/>
      <c r="TTG362" s="6"/>
      <c r="TTO362" s="6"/>
      <c r="TTW362" s="6"/>
      <c r="TUE362" s="6"/>
      <c r="TUM362" s="6"/>
      <c r="TUU362" s="6"/>
      <c r="TVC362" s="6"/>
      <c r="TVK362" s="6"/>
      <c r="TVS362" s="6"/>
      <c r="TWA362" s="6"/>
      <c r="TWI362" s="6"/>
      <c r="TWQ362" s="6"/>
      <c r="TWY362" s="6"/>
      <c r="TXG362" s="6"/>
      <c r="TXO362" s="6"/>
      <c r="TXW362" s="6"/>
      <c r="TYE362" s="6"/>
      <c r="TYM362" s="6"/>
      <c r="TYU362" s="6"/>
      <c r="TZC362" s="6"/>
      <c r="TZK362" s="6"/>
      <c r="TZS362" s="6"/>
      <c r="UAA362" s="6"/>
      <c r="UAI362" s="6"/>
      <c r="UAQ362" s="6"/>
      <c r="UAY362" s="6"/>
      <c r="UBG362" s="6"/>
      <c r="UBO362" s="6"/>
      <c r="UBW362" s="6"/>
      <c r="UCE362" s="6"/>
      <c r="UCM362" s="6"/>
      <c r="UCU362" s="6"/>
      <c r="UDC362" s="6"/>
      <c r="UDK362" s="6"/>
      <c r="UDS362" s="6"/>
      <c r="UEA362" s="6"/>
      <c r="UEI362" s="6"/>
      <c r="UEQ362" s="6"/>
      <c r="UEY362" s="6"/>
      <c r="UFG362" s="6"/>
      <c r="UFO362" s="6"/>
      <c r="UFW362" s="6"/>
      <c r="UGE362" s="6"/>
      <c r="UGM362" s="6"/>
      <c r="UGU362" s="6"/>
      <c r="UHC362" s="6"/>
      <c r="UHK362" s="6"/>
      <c r="UHS362" s="6"/>
      <c r="UIA362" s="6"/>
      <c r="UII362" s="6"/>
      <c r="UIQ362" s="6"/>
      <c r="UIY362" s="6"/>
      <c r="UJG362" s="6"/>
      <c r="UJO362" s="6"/>
      <c r="UJW362" s="6"/>
      <c r="UKE362" s="6"/>
      <c r="UKM362" s="6"/>
      <c r="UKU362" s="6"/>
      <c r="ULC362" s="6"/>
      <c r="ULK362" s="6"/>
      <c r="ULS362" s="6"/>
      <c r="UMA362" s="6"/>
      <c r="UMI362" s="6"/>
      <c r="UMQ362" s="6"/>
      <c r="UMY362" s="6"/>
      <c r="UNG362" s="6"/>
      <c r="UNO362" s="6"/>
      <c r="UNW362" s="6"/>
      <c r="UOE362" s="6"/>
      <c r="UOM362" s="6"/>
      <c r="UOU362" s="6"/>
      <c r="UPC362" s="6"/>
      <c r="UPK362" s="6"/>
      <c r="UPS362" s="6"/>
      <c r="UQA362" s="6"/>
      <c r="UQI362" s="6"/>
      <c r="UQQ362" s="6"/>
      <c r="UQY362" s="6"/>
      <c r="URG362" s="6"/>
      <c r="URO362" s="6"/>
      <c r="URW362" s="6"/>
      <c r="USE362" s="6"/>
      <c r="USM362" s="6"/>
      <c r="USU362" s="6"/>
      <c r="UTC362" s="6"/>
      <c r="UTK362" s="6"/>
      <c r="UTS362" s="6"/>
      <c r="UUA362" s="6"/>
      <c r="UUI362" s="6"/>
      <c r="UUQ362" s="6"/>
      <c r="UUY362" s="6"/>
      <c r="UVG362" s="6"/>
      <c r="UVO362" s="6"/>
      <c r="UVW362" s="6"/>
      <c r="UWE362" s="6"/>
      <c r="UWM362" s="6"/>
      <c r="UWU362" s="6"/>
      <c r="UXC362" s="6"/>
      <c r="UXK362" s="6"/>
      <c r="UXS362" s="6"/>
      <c r="UYA362" s="6"/>
      <c r="UYI362" s="6"/>
      <c r="UYQ362" s="6"/>
      <c r="UYY362" s="6"/>
      <c r="UZG362" s="6"/>
      <c r="UZO362" s="6"/>
      <c r="UZW362" s="6"/>
      <c r="VAE362" s="6"/>
      <c r="VAM362" s="6"/>
      <c r="VAU362" s="6"/>
      <c r="VBC362" s="6"/>
      <c r="VBK362" s="6"/>
      <c r="VBS362" s="6"/>
      <c r="VCA362" s="6"/>
      <c r="VCI362" s="6"/>
      <c r="VCQ362" s="6"/>
      <c r="VCY362" s="6"/>
      <c r="VDG362" s="6"/>
      <c r="VDO362" s="6"/>
      <c r="VDW362" s="6"/>
      <c r="VEE362" s="6"/>
      <c r="VEM362" s="6"/>
      <c r="VEU362" s="6"/>
      <c r="VFC362" s="6"/>
      <c r="VFK362" s="6"/>
      <c r="VFS362" s="6"/>
      <c r="VGA362" s="6"/>
      <c r="VGI362" s="6"/>
      <c r="VGQ362" s="6"/>
      <c r="VGY362" s="6"/>
      <c r="VHG362" s="6"/>
      <c r="VHO362" s="6"/>
      <c r="VHW362" s="6"/>
      <c r="VIE362" s="6"/>
      <c r="VIM362" s="6"/>
      <c r="VIU362" s="6"/>
      <c r="VJC362" s="6"/>
      <c r="VJK362" s="6"/>
      <c r="VJS362" s="6"/>
      <c r="VKA362" s="6"/>
      <c r="VKI362" s="6"/>
      <c r="VKQ362" s="6"/>
      <c r="VKY362" s="6"/>
      <c r="VLG362" s="6"/>
      <c r="VLO362" s="6"/>
      <c r="VLW362" s="6"/>
      <c r="VME362" s="6"/>
      <c r="VMM362" s="6"/>
      <c r="VMU362" s="6"/>
      <c r="VNC362" s="6"/>
      <c r="VNK362" s="6"/>
      <c r="VNS362" s="6"/>
      <c r="VOA362" s="6"/>
      <c r="VOI362" s="6"/>
      <c r="VOQ362" s="6"/>
      <c r="VOY362" s="6"/>
      <c r="VPG362" s="6"/>
      <c r="VPO362" s="6"/>
      <c r="VPW362" s="6"/>
      <c r="VQE362" s="6"/>
      <c r="VQM362" s="6"/>
      <c r="VQU362" s="6"/>
      <c r="VRC362" s="6"/>
      <c r="VRK362" s="6"/>
      <c r="VRS362" s="6"/>
      <c r="VSA362" s="6"/>
      <c r="VSI362" s="6"/>
      <c r="VSQ362" s="6"/>
      <c r="VSY362" s="6"/>
      <c r="VTG362" s="6"/>
      <c r="VTO362" s="6"/>
      <c r="VTW362" s="6"/>
      <c r="VUE362" s="6"/>
      <c r="VUM362" s="6"/>
      <c r="VUU362" s="6"/>
      <c r="VVC362" s="6"/>
      <c r="VVK362" s="6"/>
      <c r="VVS362" s="6"/>
      <c r="VWA362" s="6"/>
      <c r="VWI362" s="6"/>
      <c r="VWQ362" s="6"/>
      <c r="VWY362" s="6"/>
      <c r="VXG362" s="6"/>
      <c r="VXO362" s="6"/>
      <c r="VXW362" s="6"/>
      <c r="VYE362" s="6"/>
      <c r="VYM362" s="6"/>
      <c r="VYU362" s="6"/>
      <c r="VZC362" s="6"/>
      <c r="VZK362" s="6"/>
      <c r="VZS362" s="6"/>
      <c r="WAA362" s="6"/>
      <c r="WAI362" s="6"/>
      <c r="WAQ362" s="6"/>
      <c r="WAY362" s="6"/>
      <c r="WBG362" s="6"/>
      <c r="WBO362" s="6"/>
      <c r="WBW362" s="6"/>
      <c r="WCE362" s="6"/>
      <c r="WCM362" s="6"/>
      <c r="WCU362" s="6"/>
      <c r="WDC362" s="6"/>
      <c r="WDK362" s="6"/>
      <c r="WDS362" s="6"/>
      <c r="WEA362" s="6"/>
      <c r="WEI362" s="6"/>
      <c r="WEQ362" s="6"/>
      <c r="WEY362" s="6"/>
      <c r="WFG362" s="6"/>
      <c r="WFO362" s="6"/>
      <c r="WFW362" s="6"/>
      <c r="WGE362" s="6"/>
      <c r="WGM362" s="6"/>
      <c r="WGU362" s="6"/>
      <c r="WHC362" s="6"/>
      <c r="WHK362" s="6"/>
      <c r="WHS362" s="6"/>
      <c r="WIA362" s="6"/>
      <c r="WII362" s="6"/>
      <c r="WIQ362" s="6"/>
      <c r="WIY362" s="6"/>
      <c r="WJG362" s="6"/>
      <c r="WJO362" s="6"/>
      <c r="WJW362" s="6"/>
      <c r="WKE362" s="6"/>
      <c r="WKM362" s="6"/>
      <c r="WKU362" s="6"/>
      <c r="WLC362" s="6"/>
      <c r="WLK362" s="6"/>
      <c r="WLS362" s="6"/>
      <c r="WMA362" s="6"/>
      <c r="WMI362" s="6"/>
      <c r="WMQ362" s="6"/>
      <c r="WMY362" s="6"/>
      <c r="WNG362" s="6"/>
      <c r="WNO362" s="6"/>
      <c r="WNW362" s="6"/>
      <c r="WOE362" s="6"/>
      <c r="WOM362" s="6"/>
      <c r="WOU362" s="6"/>
      <c r="WPC362" s="6"/>
      <c r="WPK362" s="6"/>
      <c r="WPS362" s="6"/>
      <c r="WQA362" s="6"/>
      <c r="WQI362" s="6"/>
      <c r="WQQ362" s="6"/>
      <c r="WQY362" s="6"/>
      <c r="WRG362" s="6"/>
      <c r="WRO362" s="6"/>
      <c r="WRW362" s="6"/>
      <c r="WSE362" s="6"/>
      <c r="WSM362" s="6"/>
      <c r="WSU362" s="6"/>
      <c r="WTC362" s="6"/>
      <c r="WTK362" s="6"/>
      <c r="WTS362" s="6"/>
      <c r="WUA362" s="6"/>
      <c r="WUI362" s="6"/>
      <c r="WUQ362" s="6"/>
      <c r="WUY362" s="6"/>
      <c r="WVG362" s="6"/>
      <c r="WVO362" s="6"/>
      <c r="WVW362" s="6"/>
      <c r="WWE362" s="6"/>
      <c r="WWM362" s="6"/>
      <c r="WWU362" s="6"/>
      <c r="WXC362" s="6"/>
      <c r="WXK362" s="6"/>
      <c r="WXS362" s="6"/>
      <c r="WYA362" s="6"/>
      <c r="WYI362" s="6"/>
      <c r="WYQ362" s="6"/>
      <c r="WYY362" s="6"/>
      <c r="WZG362" s="6"/>
      <c r="WZO362" s="6"/>
      <c r="WZW362" s="6"/>
      <c r="XAE362" s="6"/>
      <c r="XAM362" s="6"/>
      <c r="XAU362" s="6"/>
      <c r="XBC362" s="6"/>
      <c r="XBK362" s="6"/>
      <c r="XBS362" s="6"/>
      <c r="XCA362" s="6"/>
      <c r="XCI362" s="6"/>
      <c r="XCQ362" s="6"/>
      <c r="XCY362" s="6"/>
      <c r="XDG362" s="6"/>
      <c r="XDO362" s="6"/>
      <c r="XDW362" s="6"/>
      <c r="XEE362" s="6"/>
      <c r="XEM362" s="6"/>
      <c r="XEU362" s="6"/>
      <c r="XFC362" s="6"/>
    </row>
    <row r="363" spans="1:1023 1031:2047 2055:3071 3079:4095 4103:5119 5127:6143 6151:7167 7175:8191 8199:9215 9223:10239 10247:11263 11271:12287 12295:13311 13319:14335 14343:15359 15367:16383" s="7" customFormat="1" ht="33" customHeight="1" x14ac:dyDescent="0.25">
      <c r="A363" s="9" t="s">
        <v>84</v>
      </c>
      <c r="B363" s="17" t="s">
        <v>839</v>
      </c>
      <c r="C363" s="17" t="s">
        <v>840</v>
      </c>
      <c r="D363" s="10">
        <v>197620</v>
      </c>
      <c r="E363" s="22" t="s">
        <v>628</v>
      </c>
      <c r="F363" s="17" t="s">
        <v>840</v>
      </c>
      <c r="G363" s="17" t="s">
        <v>629</v>
      </c>
      <c r="H363" s="17" t="s">
        <v>841</v>
      </c>
      <c r="O363" s="6"/>
      <c r="W363" s="6"/>
      <c r="AE363" s="6"/>
      <c r="AM363" s="6"/>
      <c r="AU363" s="6"/>
      <c r="BC363" s="6"/>
      <c r="BK363" s="6"/>
      <c r="BS363" s="6"/>
      <c r="CA363" s="6"/>
      <c r="CI363" s="6"/>
      <c r="CQ363" s="6"/>
      <c r="CY363" s="6"/>
      <c r="DG363" s="6"/>
      <c r="DO363" s="6"/>
      <c r="DW363" s="6"/>
      <c r="EE363" s="6"/>
      <c r="EM363" s="6"/>
      <c r="EU363" s="6"/>
      <c r="FC363" s="6"/>
      <c r="FK363" s="6"/>
      <c r="FS363" s="6"/>
      <c r="GA363" s="6"/>
      <c r="GI363" s="6"/>
      <c r="GQ363" s="6"/>
      <c r="GY363" s="6"/>
      <c r="HG363" s="6"/>
      <c r="HO363" s="6"/>
      <c r="HW363" s="6"/>
      <c r="IE363" s="6"/>
      <c r="IM363" s="6"/>
      <c r="IU363" s="6"/>
      <c r="JC363" s="6"/>
      <c r="JK363" s="6"/>
      <c r="JS363" s="6"/>
      <c r="KA363" s="6"/>
      <c r="KI363" s="6"/>
      <c r="KQ363" s="6"/>
      <c r="KY363" s="6"/>
      <c r="LG363" s="6"/>
      <c r="LO363" s="6"/>
      <c r="LW363" s="6"/>
      <c r="ME363" s="6"/>
      <c r="MM363" s="6"/>
      <c r="MU363" s="6"/>
      <c r="NC363" s="6"/>
      <c r="NK363" s="6"/>
      <c r="NS363" s="6"/>
      <c r="OA363" s="6"/>
      <c r="OI363" s="6"/>
      <c r="OQ363" s="6"/>
      <c r="OY363" s="6"/>
      <c r="PG363" s="6"/>
      <c r="PO363" s="6"/>
      <c r="PW363" s="6"/>
      <c r="QE363" s="6"/>
      <c r="QM363" s="6"/>
      <c r="QU363" s="6"/>
      <c r="RC363" s="6"/>
      <c r="RK363" s="6"/>
      <c r="RS363" s="6"/>
      <c r="SA363" s="6"/>
      <c r="SI363" s="6"/>
      <c r="SQ363" s="6"/>
      <c r="SY363" s="6"/>
      <c r="TG363" s="6"/>
      <c r="TO363" s="6"/>
      <c r="TW363" s="6"/>
      <c r="UE363" s="6"/>
      <c r="UM363" s="6"/>
      <c r="UU363" s="6"/>
      <c r="VC363" s="6"/>
      <c r="VK363" s="6"/>
      <c r="VS363" s="6"/>
      <c r="WA363" s="6"/>
      <c r="WI363" s="6"/>
      <c r="WQ363" s="6"/>
      <c r="WY363" s="6"/>
      <c r="XG363" s="6"/>
      <c r="XO363" s="6"/>
      <c r="XW363" s="6"/>
      <c r="YE363" s="6"/>
      <c r="YM363" s="6"/>
      <c r="YU363" s="6"/>
      <c r="ZC363" s="6"/>
      <c r="ZK363" s="6"/>
      <c r="ZS363" s="6"/>
      <c r="AAA363" s="6"/>
      <c r="AAI363" s="6"/>
      <c r="AAQ363" s="6"/>
      <c r="AAY363" s="6"/>
      <c r="ABG363" s="6"/>
      <c r="ABO363" s="6"/>
      <c r="ABW363" s="6"/>
      <c r="ACE363" s="6"/>
      <c r="ACM363" s="6"/>
      <c r="ACU363" s="6"/>
      <c r="ADC363" s="6"/>
      <c r="ADK363" s="6"/>
      <c r="ADS363" s="6"/>
      <c r="AEA363" s="6"/>
      <c r="AEI363" s="6"/>
      <c r="AEQ363" s="6"/>
      <c r="AEY363" s="6"/>
      <c r="AFG363" s="6"/>
      <c r="AFO363" s="6"/>
      <c r="AFW363" s="6"/>
      <c r="AGE363" s="6"/>
      <c r="AGM363" s="6"/>
      <c r="AGU363" s="6"/>
      <c r="AHC363" s="6"/>
      <c r="AHK363" s="6"/>
      <c r="AHS363" s="6"/>
      <c r="AIA363" s="6"/>
      <c r="AII363" s="6"/>
      <c r="AIQ363" s="6"/>
      <c r="AIY363" s="6"/>
      <c r="AJG363" s="6"/>
      <c r="AJO363" s="6"/>
      <c r="AJW363" s="6"/>
      <c r="AKE363" s="6"/>
      <c r="AKM363" s="6"/>
      <c r="AKU363" s="6"/>
      <c r="ALC363" s="6"/>
      <c r="ALK363" s="6"/>
      <c r="ALS363" s="6"/>
      <c r="AMA363" s="6"/>
      <c r="AMI363" s="6"/>
      <c r="AMQ363" s="6"/>
      <c r="AMY363" s="6"/>
      <c r="ANG363" s="6"/>
      <c r="ANO363" s="6"/>
      <c r="ANW363" s="6"/>
      <c r="AOE363" s="6"/>
      <c r="AOM363" s="6"/>
      <c r="AOU363" s="6"/>
      <c r="APC363" s="6"/>
      <c r="APK363" s="6"/>
      <c r="APS363" s="6"/>
      <c r="AQA363" s="6"/>
      <c r="AQI363" s="6"/>
      <c r="AQQ363" s="6"/>
      <c r="AQY363" s="6"/>
      <c r="ARG363" s="6"/>
      <c r="ARO363" s="6"/>
      <c r="ARW363" s="6"/>
      <c r="ASE363" s="6"/>
      <c r="ASM363" s="6"/>
      <c r="ASU363" s="6"/>
      <c r="ATC363" s="6"/>
      <c r="ATK363" s="6"/>
      <c r="ATS363" s="6"/>
      <c r="AUA363" s="6"/>
      <c r="AUI363" s="6"/>
      <c r="AUQ363" s="6"/>
      <c r="AUY363" s="6"/>
      <c r="AVG363" s="6"/>
      <c r="AVO363" s="6"/>
      <c r="AVW363" s="6"/>
      <c r="AWE363" s="6"/>
      <c r="AWM363" s="6"/>
      <c r="AWU363" s="6"/>
      <c r="AXC363" s="6"/>
      <c r="AXK363" s="6"/>
      <c r="AXS363" s="6"/>
      <c r="AYA363" s="6"/>
      <c r="AYI363" s="6"/>
      <c r="AYQ363" s="6"/>
      <c r="AYY363" s="6"/>
      <c r="AZG363" s="6"/>
      <c r="AZO363" s="6"/>
      <c r="AZW363" s="6"/>
      <c r="BAE363" s="6"/>
      <c r="BAM363" s="6"/>
      <c r="BAU363" s="6"/>
      <c r="BBC363" s="6"/>
      <c r="BBK363" s="6"/>
      <c r="BBS363" s="6"/>
      <c r="BCA363" s="6"/>
      <c r="BCI363" s="6"/>
      <c r="BCQ363" s="6"/>
      <c r="BCY363" s="6"/>
      <c r="BDG363" s="6"/>
      <c r="BDO363" s="6"/>
      <c r="BDW363" s="6"/>
      <c r="BEE363" s="6"/>
      <c r="BEM363" s="6"/>
      <c r="BEU363" s="6"/>
      <c r="BFC363" s="6"/>
      <c r="BFK363" s="6"/>
      <c r="BFS363" s="6"/>
      <c r="BGA363" s="6"/>
      <c r="BGI363" s="6"/>
      <c r="BGQ363" s="6"/>
      <c r="BGY363" s="6"/>
      <c r="BHG363" s="6"/>
      <c r="BHO363" s="6"/>
      <c r="BHW363" s="6"/>
      <c r="BIE363" s="6"/>
      <c r="BIM363" s="6"/>
      <c r="BIU363" s="6"/>
      <c r="BJC363" s="6"/>
      <c r="BJK363" s="6"/>
      <c r="BJS363" s="6"/>
      <c r="BKA363" s="6"/>
      <c r="BKI363" s="6"/>
      <c r="BKQ363" s="6"/>
      <c r="BKY363" s="6"/>
      <c r="BLG363" s="6"/>
      <c r="BLO363" s="6"/>
      <c r="BLW363" s="6"/>
      <c r="BME363" s="6"/>
      <c r="BMM363" s="6"/>
      <c r="BMU363" s="6"/>
      <c r="BNC363" s="6"/>
      <c r="BNK363" s="6"/>
      <c r="BNS363" s="6"/>
      <c r="BOA363" s="6"/>
      <c r="BOI363" s="6"/>
      <c r="BOQ363" s="6"/>
      <c r="BOY363" s="6"/>
      <c r="BPG363" s="6"/>
      <c r="BPO363" s="6"/>
      <c r="BPW363" s="6"/>
      <c r="BQE363" s="6"/>
      <c r="BQM363" s="6"/>
      <c r="BQU363" s="6"/>
      <c r="BRC363" s="6"/>
      <c r="BRK363" s="6"/>
      <c r="BRS363" s="6"/>
      <c r="BSA363" s="6"/>
      <c r="BSI363" s="6"/>
      <c r="BSQ363" s="6"/>
      <c r="BSY363" s="6"/>
      <c r="BTG363" s="6"/>
      <c r="BTO363" s="6"/>
      <c r="BTW363" s="6"/>
      <c r="BUE363" s="6"/>
      <c r="BUM363" s="6"/>
      <c r="BUU363" s="6"/>
      <c r="BVC363" s="6"/>
      <c r="BVK363" s="6"/>
      <c r="BVS363" s="6"/>
      <c r="BWA363" s="6"/>
      <c r="BWI363" s="6"/>
      <c r="BWQ363" s="6"/>
      <c r="BWY363" s="6"/>
      <c r="BXG363" s="6"/>
      <c r="BXO363" s="6"/>
      <c r="BXW363" s="6"/>
      <c r="BYE363" s="6"/>
      <c r="BYM363" s="6"/>
      <c r="BYU363" s="6"/>
      <c r="BZC363" s="6"/>
      <c r="BZK363" s="6"/>
      <c r="BZS363" s="6"/>
      <c r="CAA363" s="6"/>
      <c r="CAI363" s="6"/>
      <c r="CAQ363" s="6"/>
      <c r="CAY363" s="6"/>
      <c r="CBG363" s="6"/>
      <c r="CBO363" s="6"/>
      <c r="CBW363" s="6"/>
      <c r="CCE363" s="6"/>
      <c r="CCM363" s="6"/>
      <c r="CCU363" s="6"/>
      <c r="CDC363" s="6"/>
      <c r="CDK363" s="6"/>
      <c r="CDS363" s="6"/>
      <c r="CEA363" s="6"/>
      <c r="CEI363" s="6"/>
      <c r="CEQ363" s="6"/>
      <c r="CEY363" s="6"/>
      <c r="CFG363" s="6"/>
      <c r="CFO363" s="6"/>
      <c r="CFW363" s="6"/>
      <c r="CGE363" s="6"/>
      <c r="CGM363" s="6"/>
      <c r="CGU363" s="6"/>
      <c r="CHC363" s="6"/>
      <c r="CHK363" s="6"/>
      <c r="CHS363" s="6"/>
      <c r="CIA363" s="6"/>
      <c r="CII363" s="6"/>
      <c r="CIQ363" s="6"/>
      <c r="CIY363" s="6"/>
      <c r="CJG363" s="6"/>
      <c r="CJO363" s="6"/>
      <c r="CJW363" s="6"/>
      <c r="CKE363" s="6"/>
      <c r="CKM363" s="6"/>
      <c r="CKU363" s="6"/>
      <c r="CLC363" s="6"/>
      <c r="CLK363" s="6"/>
      <c r="CLS363" s="6"/>
      <c r="CMA363" s="6"/>
      <c r="CMI363" s="6"/>
      <c r="CMQ363" s="6"/>
      <c r="CMY363" s="6"/>
      <c r="CNG363" s="6"/>
      <c r="CNO363" s="6"/>
      <c r="CNW363" s="6"/>
      <c r="COE363" s="6"/>
      <c r="COM363" s="6"/>
      <c r="COU363" s="6"/>
      <c r="CPC363" s="6"/>
      <c r="CPK363" s="6"/>
      <c r="CPS363" s="6"/>
      <c r="CQA363" s="6"/>
      <c r="CQI363" s="6"/>
      <c r="CQQ363" s="6"/>
      <c r="CQY363" s="6"/>
      <c r="CRG363" s="6"/>
      <c r="CRO363" s="6"/>
      <c r="CRW363" s="6"/>
      <c r="CSE363" s="6"/>
      <c r="CSM363" s="6"/>
      <c r="CSU363" s="6"/>
      <c r="CTC363" s="6"/>
      <c r="CTK363" s="6"/>
      <c r="CTS363" s="6"/>
      <c r="CUA363" s="6"/>
      <c r="CUI363" s="6"/>
      <c r="CUQ363" s="6"/>
      <c r="CUY363" s="6"/>
      <c r="CVG363" s="6"/>
      <c r="CVO363" s="6"/>
      <c r="CVW363" s="6"/>
      <c r="CWE363" s="6"/>
      <c r="CWM363" s="6"/>
      <c r="CWU363" s="6"/>
      <c r="CXC363" s="6"/>
      <c r="CXK363" s="6"/>
      <c r="CXS363" s="6"/>
      <c r="CYA363" s="6"/>
      <c r="CYI363" s="6"/>
      <c r="CYQ363" s="6"/>
      <c r="CYY363" s="6"/>
      <c r="CZG363" s="6"/>
      <c r="CZO363" s="6"/>
      <c r="CZW363" s="6"/>
      <c r="DAE363" s="6"/>
      <c r="DAM363" s="6"/>
      <c r="DAU363" s="6"/>
      <c r="DBC363" s="6"/>
      <c r="DBK363" s="6"/>
      <c r="DBS363" s="6"/>
      <c r="DCA363" s="6"/>
      <c r="DCI363" s="6"/>
      <c r="DCQ363" s="6"/>
      <c r="DCY363" s="6"/>
      <c r="DDG363" s="6"/>
      <c r="DDO363" s="6"/>
      <c r="DDW363" s="6"/>
      <c r="DEE363" s="6"/>
      <c r="DEM363" s="6"/>
      <c r="DEU363" s="6"/>
      <c r="DFC363" s="6"/>
      <c r="DFK363" s="6"/>
      <c r="DFS363" s="6"/>
      <c r="DGA363" s="6"/>
      <c r="DGI363" s="6"/>
      <c r="DGQ363" s="6"/>
      <c r="DGY363" s="6"/>
      <c r="DHG363" s="6"/>
      <c r="DHO363" s="6"/>
      <c r="DHW363" s="6"/>
      <c r="DIE363" s="6"/>
      <c r="DIM363" s="6"/>
      <c r="DIU363" s="6"/>
      <c r="DJC363" s="6"/>
      <c r="DJK363" s="6"/>
      <c r="DJS363" s="6"/>
      <c r="DKA363" s="6"/>
      <c r="DKI363" s="6"/>
      <c r="DKQ363" s="6"/>
      <c r="DKY363" s="6"/>
      <c r="DLG363" s="6"/>
      <c r="DLO363" s="6"/>
      <c r="DLW363" s="6"/>
      <c r="DME363" s="6"/>
      <c r="DMM363" s="6"/>
      <c r="DMU363" s="6"/>
      <c r="DNC363" s="6"/>
      <c r="DNK363" s="6"/>
      <c r="DNS363" s="6"/>
      <c r="DOA363" s="6"/>
      <c r="DOI363" s="6"/>
      <c r="DOQ363" s="6"/>
      <c r="DOY363" s="6"/>
      <c r="DPG363" s="6"/>
      <c r="DPO363" s="6"/>
      <c r="DPW363" s="6"/>
      <c r="DQE363" s="6"/>
      <c r="DQM363" s="6"/>
      <c r="DQU363" s="6"/>
      <c r="DRC363" s="6"/>
      <c r="DRK363" s="6"/>
      <c r="DRS363" s="6"/>
      <c r="DSA363" s="6"/>
      <c r="DSI363" s="6"/>
      <c r="DSQ363" s="6"/>
      <c r="DSY363" s="6"/>
      <c r="DTG363" s="6"/>
      <c r="DTO363" s="6"/>
      <c r="DTW363" s="6"/>
      <c r="DUE363" s="6"/>
      <c r="DUM363" s="6"/>
      <c r="DUU363" s="6"/>
      <c r="DVC363" s="6"/>
      <c r="DVK363" s="6"/>
      <c r="DVS363" s="6"/>
      <c r="DWA363" s="6"/>
      <c r="DWI363" s="6"/>
      <c r="DWQ363" s="6"/>
      <c r="DWY363" s="6"/>
      <c r="DXG363" s="6"/>
      <c r="DXO363" s="6"/>
      <c r="DXW363" s="6"/>
      <c r="DYE363" s="6"/>
      <c r="DYM363" s="6"/>
      <c r="DYU363" s="6"/>
      <c r="DZC363" s="6"/>
      <c r="DZK363" s="6"/>
      <c r="DZS363" s="6"/>
      <c r="EAA363" s="6"/>
      <c r="EAI363" s="6"/>
      <c r="EAQ363" s="6"/>
      <c r="EAY363" s="6"/>
      <c r="EBG363" s="6"/>
      <c r="EBO363" s="6"/>
      <c r="EBW363" s="6"/>
      <c r="ECE363" s="6"/>
      <c r="ECM363" s="6"/>
      <c r="ECU363" s="6"/>
      <c r="EDC363" s="6"/>
      <c r="EDK363" s="6"/>
      <c r="EDS363" s="6"/>
      <c r="EEA363" s="6"/>
      <c r="EEI363" s="6"/>
      <c r="EEQ363" s="6"/>
      <c r="EEY363" s="6"/>
      <c r="EFG363" s="6"/>
      <c r="EFO363" s="6"/>
      <c r="EFW363" s="6"/>
      <c r="EGE363" s="6"/>
      <c r="EGM363" s="6"/>
      <c r="EGU363" s="6"/>
      <c r="EHC363" s="6"/>
      <c r="EHK363" s="6"/>
      <c r="EHS363" s="6"/>
      <c r="EIA363" s="6"/>
      <c r="EII363" s="6"/>
      <c r="EIQ363" s="6"/>
      <c r="EIY363" s="6"/>
      <c r="EJG363" s="6"/>
      <c r="EJO363" s="6"/>
      <c r="EJW363" s="6"/>
      <c r="EKE363" s="6"/>
      <c r="EKM363" s="6"/>
      <c r="EKU363" s="6"/>
      <c r="ELC363" s="6"/>
      <c r="ELK363" s="6"/>
      <c r="ELS363" s="6"/>
      <c r="EMA363" s="6"/>
      <c r="EMI363" s="6"/>
      <c r="EMQ363" s="6"/>
      <c r="EMY363" s="6"/>
      <c r="ENG363" s="6"/>
      <c r="ENO363" s="6"/>
      <c r="ENW363" s="6"/>
      <c r="EOE363" s="6"/>
      <c r="EOM363" s="6"/>
      <c r="EOU363" s="6"/>
      <c r="EPC363" s="6"/>
      <c r="EPK363" s="6"/>
      <c r="EPS363" s="6"/>
      <c r="EQA363" s="6"/>
      <c r="EQI363" s="6"/>
      <c r="EQQ363" s="6"/>
      <c r="EQY363" s="6"/>
      <c r="ERG363" s="6"/>
      <c r="ERO363" s="6"/>
      <c r="ERW363" s="6"/>
      <c r="ESE363" s="6"/>
      <c r="ESM363" s="6"/>
      <c r="ESU363" s="6"/>
      <c r="ETC363" s="6"/>
      <c r="ETK363" s="6"/>
      <c r="ETS363" s="6"/>
      <c r="EUA363" s="6"/>
      <c r="EUI363" s="6"/>
      <c r="EUQ363" s="6"/>
      <c r="EUY363" s="6"/>
      <c r="EVG363" s="6"/>
      <c r="EVO363" s="6"/>
      <c r="EVW363" s="6"/>
      <c r="EWE363" s="6"/>
      <c r="EWM363" s="6"/>
      <c r="EWU363" s="6"/>
      <c r="EXC363" s="6"/>
      <c r="EXK363" s="6"/>
      <c r="EXS363" s="6"/>
      <c r="EYA363" s="6"/>
      <c r="EYI363" s="6"/>
      <c r="EYQ363" s="6"/>
      <c r="EYY363" s="6"/>
      <c r="EZG363" s="6"/>
      <c r="EZO363" s="6"/>
      <c r="EZW363" s="6"/>
      <c r="FAE363" s="6"/>
      <c r="FAM363" s="6"/>
      <c r="FAU363" s="6"/>
      <c r="FBC363" s="6"/>
      <c r="FBK363" s="6"/>
      <c r="FBS363" s="6"/>
      <c r="FCA363" s="6"/>
      <c r="FCI363" s="6"/>
      <c r="FCQ363" s="6"/>
      <c r="FCY363" s="6"/>
      <c r="FDG363" s="6"/>
      <c r="FDO363" s="6"/>
      <c r="FDW363" s="6"/>
      <c r="FEE363" s="6"/>
      <c r="FEM363" s="6"/>
      <c r="FEU363" s="6"/>
      <c r="FFC363" s="6"/>
      <c r="FFK363" s="6"/>
      <c r="FFS363" s="6"/>
      <c r="FGA363" s="6"/>
      <c r="FGI363" s="6"/>
      <c r="FGQ363" s="6"/>
      <c r="FGY363" s="6"/>
      <c r="FHG363" s="6"/>
      <c r="FHO363" s="6"/>
      <c r="FHW363" s="6"/>
      <c r="FIE363" s="6"/>
      <c r="FIM363" s="6"/>
      <c r="FIU363" s="6"/>
      <c r="FJC363" s="6"/>
      <c r="FJK363" s="6"/>
      <c r="FJS363" s="6"/>
      <c r="FKA363" s="6"/>
      <c r="FKI363" s="6"/>
      <c r="FKQ363" s="6"/>
      <c r="FKY363" s="6"/>
      <c r="FLG363" s="6"/>
      <c r="FLO363" s="6"/>
      <c r="FLW363" s="6"/>
      <c r="FME363" s="6"/>
      <c r="FMM363" s="6"/>
      <c r="FMU363" s="6"/>
      <c r="FNC363" s="6"/>
      <c r="FNK363" s="6"/>
      <c r="FNS363" s="6"/>
      <c r="FOA363" s="6"/>
      <c r="FOI363" s="6"/>
      <c r="FOQ363" s="6"/>
      <c r="FOY363" s="6"/>
      <c r="FPG363" s="6"/>
      <c r="FPO363" s="6"/>
      <c r="FPW363" s="6"/>
      <c r="FQE363" s="6"/>
      <c r="FQM363" s="6"/>
      <c r="FQU363" s="6"/>
      <c r="FRC363" s="6"/>
      <c r="FRK363" s="6"/>
      <c r="FRS363" s="6"/>
      <c r="FSA363" s="6"/>
      <c r="FSI363" s="6"/>
      <c r="FSQ363" s="6"/>
      <c r="FSY363" s="6"/>
      <c r="FTG363" s="6"/>
      <c r="FTO363" s="6"/>
      <c r="FTW363" s="6"/>
      <c r="FUE363" s="6"/>
      <c r="FUM363" s="6"/>
      <c r="FUU363" s="6"/>
      <c r="FVC363" s="6"/>
      <c r="FVK363" s="6"/>
      <c r="FVS363" s="6"/>
      <c r="FWA363" s="6"/>
      <c r="FWI363" s="6"/>
      <c r="FWQ363" s="6"/>
      <c r="FWY363" s="6"/>
      <c r="FXG363" s="6"/>
      <c r="FXO363" s="6"/>
      <c r="FXW363" s="6"/>
      <c r="FYE363" s="6"/>
      <c r="FYM363" s="6"/>
      <c r="FYU363" s="6"/>
      <c r="FZC363" s="6"/>
      <c r="FZK363" s="6"/>
      <c r="FZS363" s="6"/>
      <c r="GAA363" s="6"/>
      <c r="GAI363" s="6"/>
      <c r="GAQ363" s="6"/>
      <c r="GAY363" s="6"/>
      <c r="GBG363" s="6"/>
      <c r="GBO363" s="6"/>
      <c r="GBW363" s="6"/>
      <c r="GCE363" s="6"/>
      <c r="GCM363" s="6"/>
      <c r="GCU363" s="6"/>
      <c r="GDC363" s="6"/>
      <c r="GDK363" s="6"/>
      <c r="GDS363" s="6"/>
      <c r="GEA363" s="6"/>
      <c r="GEI363" s="6"/>
      <c r="GEQ363" s="6"/>
      <c r="GEY363" s="6"/>
      <c r="GFG363" s="6"/>
      <c r="GFO363" s="6"/>
      <c r="GFW363" s="6"/>
      <c r="GGE363" s="6"/>
      <c r="GGM363" s="6"/>
      <c r="GGU363" s="6"/>
      <c r="GHC363" s="6"/>
      <c r="GHK363" s="6"/>
      <c r="GHS363" s="6"/>
      <c r="GIA363" s="6"/>
      <c r="GII363" s="6"/>
      <c r="GIQ363" s="6"/>
      <c r="GIY363" s="6"/>
      <c r="GJG363" s="6"/>
      <c r="GJO363" s="6"/>
      <c r="GJW363" s="6"/>
      <c r="GKE363" s="6"/>
      <c r="GKM363" s="6"/>
      <c r="GKU363" s="6"/>
      <c r="GLC363" s="6"/>
      <c r="GLK363" s="6"/>
      <c r="GLS363" s="6"/>
      <c r="GMA363" s="6"/>
      <c r="GMI363" s="6"/>
      <c r="GMQ363" s="6"/>
      <c r="GMY363" s="6"/>
      <c r="GNG363" s="6"/>
      <c r="GNO363" s="6"/>
      <c r="GNW363" s="6"/>
      <c r="GOE363" s="6"/>
      <c r="GOM363" s="6"/>
      <c r="GOU363" s="6"/>
      <c r="GPC363" s="6"/>
      <c r="GPK363" s="6"/>
      <c r="GPS363" s="6"/>
      <c r="GQA363" s="6"/>
      <c r="GQI363" s="6"/>
      <c r="GQQ363" s="6"/>
      <c r="GQY363" s="6"/>
      <c r="GRG363" s="6"/>
      <c r="GRO363" s="6"/>
      <c r="GRW363" s="6"/>
      <c r="GSE363" s="6"/>
      <c r="GSM363" s="6"/>
      <c r="GSU363" s="6"/>
      <c r="GTC363" s="6"/>
      <c r="GTK363" s="6"/>
      <c r="GTS363" s="6"/>
      <c r="GUA363" s="6"/>
      <c r="GUI363" s="6"/>
      <c r="GUQ363" s="6"/>
      <c r="GUY363" s="6"/>
      <c r="GVG363" s="6"/>
      <c r="GVO363" s="6"/>
      <c r="GVW363" s="6"/>
      <c r="GWE363" s="6"/>
      <c r="GWM363" s="6"/>
      <c r="GWU363" s="6"/>
      <c r="GXC363" s="6"/>
      <c r="GXK363" s="6"/>
      <c r="GXS363" s="6"/>
      <c r="GYA363" s="6"/>
      <c r="GYI363" s="6"/>
      <c r="GYQ363" s="6"/>
      <c r="GYY363" s="6"/>
      <c r="GZG363" s="6"/>
      <c r="GZO363" s="6"/>
      <c r="GZW363" s="6"/>
      <c r="HAE363" s="6"/>
      <c r="HAM363" s="6"/>
      <c r="HAU363" s="6"/>
      <c r="HBC363" s="6"/>
      <c r="HBK363" s="6"/>
      <c r="HBS363" s="6"/>
      <c r="HCA363" s="6"/>
      <c r="HCI363" s="6"/>
      <c r="HCQ363" s="6"/>
      <c r="HCY363" s="6"/>
      <c r="HDG363" s="6"/>
      <c r="HDO363" s="6"/>
      <c r="HDW363" s="6"/>
      <c r="HEE363" s="6"/>
      <c r="HEM363" s="6"/>
      <c r="HEU363" s="6"/>
      <c r="HFC363" s="6"/>
      <c r="HFK363" s="6"/>
      <c r="HFS363" s="6"/>
      <c r="HGA363" s="6"/>
      <c r="HGI363" s="6"/>
      <c r="HGQ363" s="6"/>
      <c r="HGY363" s="6"/>
      <c r="HHG363" s="6"/>
      <c r="HHO363" s="6"/>
      <c r="HHW363" s="6"/>
      <c r="HIE363" s="6"/>
      <c r="HIM363" s="6"/>
      <c r="HIU363" s="6"/>
      <c r="HJC363" s="6"/>
      <c r="HJK363" s="6"/>
      <c r="HJS363" s="6"/>
      <c r="HKA363" s="6"/>
      <c r="HKI363" s="6"/>
      <c r="HKQ363" s="6"/>
      <c r="HKY363" s="6"/>
      <c r="HLG363" s="6"/>
      <c r="HLO363" s="6"/>
      <c r="HLW363" s="6"/>
      <c r="HME363" s="6"/>
      <c r="HMM363" s="6"/>
      <c r="HMU363" s="6"/>
      <c r="HNC363" s="6"/>
      <c r="HNK363" s="6"/>
      <c r="HNS363" s="6"/>
      <c r="HOA363" s="6"/>
      <c r="HOI363" s="6"/>
      <c r="HOQ363" s="6"/>
      <c r="HOY363" s="6"/>
      <c r="HPG363" s="6"/>
      <c r="HPO363" s="6"/>
      <c r="HPW363" s="6"/>
      <c r="HQE363" s="6"/>
      <c r="HQM363" s="6"/>
      <c r="HQU363" s="6"/>
      <c r="HRC363" s="6"/>
      <c r="HRK363" s="6"/>
      <c r="HRS363" s="6"/>
      <c r="HSA363" s="6"/>
      <c r="HSI363" s="6"/>
      <c r="HSQ363" s="6"/>
      <c r="HSY363" s="6"/>
      <c r="HTG363" s="6"/>
      <c r="HTO363" s="6"/>
      <c r="HTW363" s="6"/>
      <c r="HUE363" s="6"/>
      <c r="HUM363" s="6"/>
      <c r="HUU363" s="6"/>
      <c r="HVC363" s="6"/>
      <c r="HVK363" s="6"/>
      <c r="HVS363" s="6"/>
      <c r="HWA363" s="6"/>
      <c r="HWI363" s="6"/>
      <c r="HWQ363" s="6"/>
      <c r="HWY363" s="6"/>
      <c r="HXG363" s="6"/>
      <c r="HXO363" s="6"/>
      <c r="HXW363" s="6"/>
      <c r="HYE363" s="6"/>
      <c r="HYM363" s="6"/>
      <c r="HYU363" s="6"/>
      <c r="HZC363" s="6"/>
      <c r="HZK363" s="6"/>
      <c r="HZS363" s="6"/>
      <c r="IAA363" s="6"/>
      <c r="IAI363" s="6"/>
      <c r="IAQ363" s="6"/>
      <c r="IAY363" s="6"/>
      <c r="IBG363" s="6"/>
      <c r="IBO363" s="6"/>
      <c r="IBW363" s="6"/>
      <c r="ICE363" s="6"/>
      <c r="ICM363" s="6"/>
      <c r="ICU363" s="6"/>
      <c r="IDC363" s="6"/>
      <c r="IDK363" s="6"/>
      <c r="IDS363" s="6"/>
      <c r="IEA363" s="6"/>
      <c r="IEI363" s="6"/>
      <c r="IEQ363" s="6"/>
      <c r="IEY363" s="6"/>
      <c r="IFG363" s="6"/>
      <c r="IFO363" s="6"/>
      <c r="IFW363" s="6"/>
      <c r="IGE363" s="6"/>
      <c r="IGM363" s="6"/>
      <c r="IGU363" s="6"/>
      <c r="IHC363" s="6"/>
      <c r="IHK363" s="6"/>
      <c r="IHS363" s="6"/>
      <c r="IIA363" s="6"/>
      <c r="III363" s="6"/>
      <c r="IIQ363" s="6"/>
      <c r="IIY363" s="6"/>
      <c r="IJG363" s="6"/>
      <c r="IJO363" s="6"/>
      <c r="IJW363" s="6"/>
      <c r="IKE363" s="6"/>
      <c r="IKM363" s="6"/>
      <c r="IKU363" s="6"/>
      <c r="ILC363" s="6"/>
      <c r="ILK363" s="6"/>
      <c r="ILS363" s="6"/>
      <c r="IMA363" s="6"/>
      <c r="IMI363" s="6"/>
      <c r="IMQ363" s="6"/>
      <c r="IMY363" s="6"/>
      <c r="ING363" s="6"/>
      <c r="INO363" s="6"/>
      <c r="INW363" s="6"/>
      <c r="IOE363" s="6"/>
      <c r="IOM363" s="6"/>
      <c r="IOU363" s="6"/>
      <c r="IPC363" s="6"/>
      <c r="IPK363" s="6"/>
      <c r="IPS363" s="6"/>
      <c r="IQA363" s="6"/>
      <c r="IQI363" s="6"/>
      <c r="IQQ363" s="6"/>
      <c r="IQY363" s="6"/>
      <c r="IRG363" s="6"/>
      <c r="IRO363" s="6"/>
      <c r="IRW363" s="6"/>
      <c r="ISE363" s="6"/>
      <c r="ISM363" s="6"/>
      <c r="ISU363" s="6"/>
      <c r="ITC363" s="6"/>
      <c r="ITK363" s="6"/>
      <c r="ITS363" s="6"/>
      <c r="IUA363" s="6"/>
      <c r="IUI363" s="6"/>
      <c r="IUQ363" s="6"/>
      <c r="IUY363" s="6"/>
      <c r="IVG363" s="6"/>
      <c r="IVO363" s="6"/>
      <c r="IVW363" s="6"/>
      <c r="IWE363" s="6"/>
      <c r="IWM363" s="6"/>
      <c r="IWU363" s="6"/>
      <c r="IXC363" s="6"/>
      <c r="IXK363" s="6"/>
      <c r="IXS363" s="6"/>
      <c r="IYA363" s="6"/>
      <c r="IYI363" s="6"/>
      <c r="IYQ363" s="6"/>
      <c r="IYY363" s="6"/>
      <c r="IZG363" s="6"/>
      <c r="IZO363" s="6"/>
      <c r="IZW363" s="6"/>
      <c r="JAE363" s="6"/>
      <c r="JAM363" s="6"/>
      <c r="JAU363" s="6"/>
      <c r="JBC363" s="6"/>
      <c r="JBK363" s="6"/>
      <c r="JBS363" s="6"/>
      <c r="JCA363" s="6"/>
      <c r="JCI363" s="6"/>
      <c r="JCQ363" s="6"/>
      <c r="JCY363" s="6"/>
      <c r="JDG363" s="6"/>
      <c r="JDO363" s="6"/>
      <c r="JDW363" s="6"/>
      <c r="JEE363" s="6"/>
      <c r="JEM363" s="6"/>
      <c r="JEU363" s="6"/>
      <c r="JFC363" s="6"/>
      <c r="JFK363" s="6"/>
      <c r="JFS363" s="6"/>
      <c r="JGA363" s="6"/>
      <c r="JGI363" s="6"/>
      <c r="JGQ363" s="6"/>
      <c r="JGY363" s="6"/>
      <c r="JHG363" s="6"/>
      <c r="JHO363" s="6"/>
      <c r="JHW363" s="6"/>
      <c r="JIE363" s="6"/>
      <c r="JIM363" s="6"/>
      <c r="JIU363" s="6"/>
      <c r="JJC363" s="6"/>
      <c r="JJK363" s="6"/>
      <c r="JJS363" s="6"/>
      <c r="JKA363" s="6"/>
      <c r="JKI363" s="6"/>
      <c r="JKQ363" s="6"/>
      <c r="JKY363" s="6"/>
      <c r="JLG363" s="6"/>
      <c r="JLO363" s="6"/>
      <c r="JLW363" s="6"/>
      <c r="JME363" s="6"/>
      <c r="JMM363" s="6"/>
      <c r="JMU363" s="6"/>
      <c r="JNC363" s="6"/>
      <c r="JNK363" s="6"/>
      <c r="JNS363" s="6"/>
      <c r="JOA363" s="6"/>
      <c r="JOI363" s="6"/>
      <c r="JOQ363" s="6"/>
      <c r="JOY363" s="6"/>
      <c r="JPG363" s="6"/>
      <c r="JPO363" s="6"/>
      <c r="JPW363" s="6"/>
      <c r="JQE363" s="6"/>
      <c r="JQM363" s="6"/>
      <c r="JQU363" s="6"/>
      <c r="JRC363" s="6"/>
      <c r="JRK363" s="6"/>
      <c r="JRS363" s="6"/>
      <c r="JSA363" s="6"/>
      <c r="JSI363" s="6"/>
      <c r="JSQ363" s="6"/>
      <c r="JSY363" s="6"/>
      <c r="JTG363" s="6"/>
      <c r="JTO363" s="6"/>
      <c r="JTW363" s="6"/>
      <c r="JUE363" s="6"/>
      <c r="JUM363" s="6"/>
      <c r="JUU363" s="6"/>
      <c r="JVC363" s="6"/>
      <c r="JVK363" s="6"/>
      <c r="JVS363" s="6"/>
      <c r="JWA363" s="6"/>
      <c r="JWI363" s="6"/>
      <c r="JWQ363" s="6"/>
      <c r="JWY363" s="6"/>
      <c r="JXG363" s="6"/>
      <c r="JXO363" s="6"/>
      <c r="JXW363" s="6"/>
      <c r="JYE363" s="6"/>
      <c r="JYM363" s="6"/>
      <c r="JYU363" s="6"/>
      <c r="JZC363" s="6"/>
      <c r="JZK363" s="6"/>
      <c r="JZS363" s="6"/>
      <c r="KAA363" s="6"/>
      <c r="KAI363" s="6"/>
      <c r="KAQ363" s="6"/>
      <c r="KAY363" s="6"/>
      <c r="KBG363" s="6"/>
      <c r="KBO363" s="6"/>
      <c r="KBW363" s="6"/>
      <c r="KCE363" s="6"/>
      <c r="KCM363" s="6"/>
      <c r="KCU363" s="6"/>
      <c r="KDC363" s="6"/>
      <c r="KDK363" s="6"/>
      <c r="KDS363" s="6"/>
      <c r="KEA363" s="6"/>
      <c r="KEI363" s="6"/>
      <c r="KEQ363" s="6"/>
      <c r="KEY363" s="6"/>
      <c r="KFG363" s="6"/>
      <c r="KFO363" s="6"/>
      <c r="KFW363" s="6"/>
      <c r="KGE363" s="6"/>
      <c r="KGM363" s="6"/>
      <c r="KGU363" s="6"/>
      <c r="KHC363" s="6"/>
      <c r="KHK363" s="6"/>
      <c r="KHS363" s="6"/>
      <c r="KIA363" s="6"/>
      <c r="KII363" s="6"/>
      <c r="KIQ363" s="6"/>
      <c r="KIY363" s="6"/>
      <c r="KJG363" s="6"/>
      <c r="KJO363" s="6"/>
      <c r="KJW363" s="6"/>
      <c r="KKE363" s="6"/>
      <c r="KKM363" s="6"/>
      <c r="KKU363" s="6"/>
      <c r="KLC363" s="6"/>
      <c r="KLK363" s="6"/>
      <c r="KLS363" s="6"/>
      <c r="KMA363" s="6"/>
      <c r="KMI363" s="6"/>
      <c r="KMQ363" s="6"/>
      <c r="KMY363" s="6"/>
      <c r="KNG363" s="6"/>
      <c r="KNO363" s="6"/>
      <c r="KNW363" s="6"/>
      <c r="KOE363" s="6"/>
      <c r="KOM363" s="6"/>
      <c r="KOU363" s="6"/>
      <c r="KPC363" s="6"/>
      <c r="KPK363" s="6"/>
      <c r="KPS363" s="6"/>
      <c r="KQA363" s="6"/>
      <c r="KQI363" s="6"/>
      <c r="KQQ363" s="6"/>
      <c r="KQY363" s="6"/>
      <c r="KRG363" s="6"/>
      <c r="KRO363" s="6"/>
      <c r="KRW363" s="6"/>
      <c r="KSE363" s="6"/>
      <c r="KSM363" s="6"/>
      <c r="KSU363" s="6"/>
      <c r="KTC363" s="6"/>
      <c r="KTK363" s="6"/>
      <c r="KTS363" s="6"/>
      <c r="KUA363" s="6"/>
      <c r="KUI363" s="6"/>
      <c r="KUQ363" s="6"/>
      <c r="KUY363" s="6"/>
      <c r="KVG363" s="6"/>
      <c r="KVO363" s="6"/>
      <c r="KVW363" s="6"/>
      <c r="KWE363" s="6"/>
      <c r="KWM363" s="6"/>
      <c r="KWU363" s="6"/>
      <c r="KXC363" s="6"/>
      <c r="KXK363" s="6"/>
      <c r="KXS363" s="6"/>
      <c r="KYA363" s="6"/>
      <c r="KYI363" s="6"/>
      <c r="KYQ363" s="6"/>
      <c r="KYY363" s="6"/>
      <c r="KZG363" s="6"/>
      <c r="KZO363" s="6"/>
      <c r="KZW363" s="6"/>
      <c r="LAE363" s="6"/>
      <c r="LAM363" s="6"/>
      <c r="LAU363" s="6"/>
      <c r="LBC363" s="6"/>
      <c r="LBK363" s="6"/>
      <c r="LBS363" s="6"/>
      <c r="LCA363" s="6"/>
      <c r="LCI363" s="6"/>
      <c r="LCQ363" s="6"/>
      <c r="LCY363" s="6"/>
      <c r="LDG363" s="6"/>
      <c r="LDO363" s="6"/>
      <c r="LDW363" s="6"/>
      <c r="LEE363" s="6"/>
      <c r="LEM363" s="6"/>
      <c r="LEU363" s="6"/>
      <c r="LFC363" s="6"/>
      <c r="LFK363" s="6"/>
      <c r="LFS363" s="6"/>
      <c r="LGA363" s="6"/>
      <c r="LGI363" s="6"/>
      <c r="LGQ363" s="6"/>
      <c r="LGY363" s="6"/>
      <c r="LHG363" s="6"/>
      <c r="LHO363" s="6"/>
      <c r="LHW363" s="6"/>
      <c r="LIE363" s="6"/>
      <c r="LIM363" s="6"/>
      <c r="LIU363" s="6"/>
      <c r="LJC363" s="6"/>
      <c r="LJK363" s="6"/>
      <c r="LJS363" s="6"/>
      <c r="LKA363" s="6"/>
      <c r="LKI363" s="6"/>
      <c r="LKQ363" s="6"/>
      <c r="LKY363" s="6"/>
      <c r="LLG363" s="6"/>
      <c r="LLO363" s="6"/>
      <c r="LLW363" s="6"/>
      <c r="LME363" s="6"/>
      <c r="LMM363" s="6"/>
      <c r="LMU363" s="6"/>
      <c r="LNC363" s="6"/>
      <c r="LNK363" s="6"/>
      <c r="LNS363" s="6"/>
      <c r="LOA363" s="6"/>
      <c r="LOI363" s="6"/>
      <c r="LOQ363" s="6"/>
      <c r="LOY363" s="6"/>
      <c r="LPG363" s="6"/>
      <c r="LPO363" s="6"/>
      <c r="LPW363" s="6"/>
      <c r="LQE363" s="6"/>
      <c r="LQM363" s="6"/>
      <c r="LQU363" s="6"/>
      <c r="LRC363" s="6"/>
      <c r="LRK363" s="6"/>
      <c r="LRS363" s="6"/>
      <c r="LSA363" s="6"/>
      <c r="LSI363" s="6"/>
      <c r="LSQ363" s="6"/>
      <c r="LSY363" s="6"/>
      <c r="LTG363" s="6"/>
      <c r="LTO363" s="6"/>
      <c r="LTW363" s="6"/>
      <c r="LUE363" s="6"/>
      <c r="LUM363" s="6"/>
      <c r="LUU363" s="6"/>
      <c r="LVC363" s="6"/>
      <c r="LVK363" s="6"/>
      <c r="LVS363" s="6"/>
      <c r="LWA363" s="6"/>
      <c r="LWI363" s="6"/>
      <c r="LWQ363" s="6"/>
      <c r="LWY363" s="6"/>
      <c r="LXG363" s="6"/>
      <c r="LXO363" s="6"/>
      <c r="LXW363" s="6"/>
      <c r="LYE363" s="6"/>
      <c r="LYM363" s="6"/>
      <c r="LYU363" s="6"/>
      <c r="LZC363" s="6"/>
      <c r="LZK363" s="6"/>
      <c r="LZS363" s="6"/>
      <c r="MAA363" s="6"/>
      <c r="MAI363" s="6"/>
      <c r="MAQ363" s="6"/>
      <c r="MAY363" s="6"/>
      <c r="MBG363" s="6"/>
      <c r="MBO363" s="6"/>
      <c r="MBW363" s="6"/>
      <c r="MCE363" s="6"/>
      <c r="MCM363" s="6"/>
      <c r="MCU363" s="6"/>
      <c r="MDC363" s="6"/>
      <c r="MDK363" s="6"/>
      <c r="MDS363" s="6"/>
      <c r="MEA363" s="6"/>
      <c r="MEI363" s="6"/>
      <c r="MEQ363" s="6"/>
      <c r="MEY363" s="6"/>
      <c r="MFG363" s="6"/>
      <c r="MFO363" s="6"/>
      <c r="MFW363" s="6"/>
      <c r="MGE363" s="6"/>
      <c r="MGM363" s="6"/>
      <c r="MGU363" s="6"/>
      <c r="MHC363" s="6"/>
      <c r="MHK363" s="6"/>
      <c r="MHS363" s="6"/>
      <c r="MIA363" s="6"/>
      <c r="MII363" s="6"/>
      <c r="MIQ363" s="6"/>
      <c r="MIY363" s="6"/>
      <c r="MJG363" s="6"/>
      <c r="MJO363" s="6"/>
      <c r="MJW363" s="6"/>
      <c r="MKE363" s="6"/>
      <c r="MKM363" s="6"/>
      <c r="MKU363" s="6"/>
      <c r="MLC363" s="6"/>
      <c r="MLK363" s="6"/>
      <c r="MLS363" s="6"/>
      <c r="MMA363" s="6"/>
      <c r="MMI363" s="6"/>
      <c r="MMQ363" s="6"/>
      <c r="MMY363" s="6"/>
      <c r="MNG363" s="6"/>
      <c r="MNO363" s="6"/>
      <c r="MNW363" s="6"/>
      <c r="MOE363" s="6"/>
      <c r="MOM363" s="6"/>
      <c r="MOU363" s="6"/>
      <c r="MPC363" s="6"/>
      <c r="MPK363" s="6"/>
      <c r="MPS363" s="6"/>
      <c r="MQA363" s="6"/>
      <c r="MQI363" s="6"/>
      <c r="MQQ363" s="6"/>
      <c r="MQY363" s="6"/>
      <c r="MRG363" s="6"/>
      <c r="MRO363" s="6"/>
      <c r="MRW363" s="6"/>
      <c r="MSE363" s="6"/>
      <c r="MSM363" s="6"/>
      <c r="MSU363" s="6"/>
      <c r="MTC363" s="6"/>
      <c r="MTK363" s="6"/>
      <c r="MTS363" s="6"/>
      <c r="MUA363" s="6"/>
      <c r="MUI363" s="6"/>
      <c r="MUQ363" s="6"/>
      <c r="MUY363" s="6"/>
      <c r="MVG363" s="6"/>
      <c r="MVO363" s="6"/>
      <c r="MVW363" s="6"/>
      <c r="MWE363" s="6"/>
      <c r="MWM363" s="6"/>
      <c r="MWU363" s="6"/>
      <c r="MXC363" s="6"/>
      <c r="MXK363" s="6"/>
      <c r="MXS363" s="6"/>
      <c r="MYA363" s="6"/>
      <c r="MYI363" s="6"/>
      <c r="MYQ363" s="6"/>
      <c r="MYY363" s="6"/>
      <c r="MZG363" s="6"/>
      <c r="MZO363" s="6"/>
      <c r="MZW363" s="6"/>
      <c r="NAE363" s="6"/>
      <c r="NAM363" s="6"/>
      <c r="NAU363" s="6"/>
      <c r="NBC363" s="6"/>
      <c r="NBK363" s="6"/>
      <c r="NBS363" s="6"/>
      <c r="NCA363" s="6"/>
      <c r="NCI363" s="6"/>
      <c r="NCQ363" s="6"/>
      <c r="NCY363" s="6"/>
      <c r="NDG363" s="6"/>
      <c r="NDO363" s="6"/>
      <c r="NDW363" s="6"/>
      <c r="NEE363" s="6"/>
      <c r="NEM363" s="6"/>
      <c r="NEU363" s="6"/>
      <c r="NFC363" s="6"/>
      <c r="NFK363" s="6"/>
      <c r="NFS363" s="6"/>
      <c r="NGA363" s="6"/>
      <c r="NGI363" s="6"/>
      <c r="NGQ363" s="6"/>
      <c r="NGY363" s="6"/>
      <c r="NHG363" s="6"/>
      <c r="NHO363" s="6"/>
      <c r="NHW363" s="6"/>
      <c r="NIE363" s="6"/>
      <c r="NIM363" s="6"/>
      <c r="NIU363" s="6"/>
      <c r="NJC363" s="6"/>
      <c r="NJK363" s="6"/>
      <c r="NJS363" s="6"/>
      <c r="NKA363" s="6"/>
      <c r="NKI363" s="6"/>
      <c r="NKQ363" s="6"/>
      <c r="NKY363" s="6"/>
      <c r="NLG363" s="6"/>
      <c r="NLO363" s="6"/>
      <c r="NLW363" s="6"/>
      <c r="NME363" s="6"/>
      <c r="NMM363" s="6"/>
      <c r="NMU363" s="6"/>
      <c r="NNC363" s="6"/>
      <c r="NNK363" s="6"/>
      <c r="NNS363" s="6"/>
      <c r="NOA363" s="6"/>
      <c r="NOI363" s="6"/>
      <c r="NOQ363" s="6"/>
      <c r="NOY363" s="6"/>
      <c r="NPG363" s="6"/>
      <c r="NPO363" s="6"/>
      <c r="NPW363" s="6"/>
      <c r="NQE363" s="6"/>
      <c r="NQM363" s="6"/>
      <c r="NQU363" s="6"/>
      <c r="NRC363" s="6"/>
      <c r="NRK363" s="6"/>
      <c r="NRS363" s="6"/>
      <c r="NSA363" s="6"/>
      <c r="NSI363" s="6"/>
      <c r="NSQ363" s="6"/>
      <c r="NSY363" s="6"/>
      <c r="NTG363" s="6"/>
      <c r="NTO363" s="6"/>
      <c r="NTW363" s="6"/>
      <c r="NUE363" s="6"/>
      <c r="NUM363" s="6"/>
      <c r="NUU363" s="6"/>
      <c r="NVC363" s="6"/>
      <c r="NVK363" s="6"/>
      <c r="NVS363" s="6"/>
      <c r="NWA363" s="6"/>
      <c r="NWI363" s="6"/>
      <c r="NWQ363" s="6"/>
      <c r="NWY363" s="6"/>
      <c r="NXG363" s="6"/>
      <c r="NXO363" s="6"/>
      <c r="NXW363" s="6"/>
      <c r="NYE363" s="6"/>
      <c r="NYM363" s="6"/>
      <c r="NYU363" s="6"/>
      <c r="NZC363" s="6"/>
      <c r="NZK363" s="6"/>
      <c r="NZS363" s="6"/>
      <c r="OAA363" s="6"/>
      <c r="OAI363" s="6"/>
      <c r="OAQ363" s="6"/>
      <c r="OAY363" s="6"/>
      <c r="OBG363" s="6"/>
      <c r="OBO363" s="6"/>
      <c r="OBW363" s="6"/>
      <c r="OCE363" s="6"/>
      <c r="OCM363" s="6"/>
      <c r="OCU363" s="6"/>
      <c r="ODC363" s="6"/>
      <c r="ODK363" s="6"/>
      <c r="ODS363" s="6"/>
      <c r="OEA363" s="6"/>
      <c r="OEI363" s="6"/>
      <c r="OEQ363" s="6"/>
      <c r="OEY363" s="6"/>
      <c r="OFG363" s="6"/>
      <c r="OFO363" s="6"/>
      <c r="OFW363" s="6"/>
      <c r="OGE363" s="6"/>
      <c r="OGM363" s="6"/>
      <c r="OGU363" s="6"/>
      <c r="OHC363" s="6"/>
      <c r="OHK363" s="6"/>
      <c r="OHS363" s="6"/>
      <c r="OIA363" s="6"/>
      <c r="OII363" s="6"/>
      <c r="OIQ363" s="6"/>
      <c r="OIY363" s="6"/>
      <c r="OJG363" s="6"/>
      <c r="OJO363" s="6"/>
      <c r="OJW363" s="6"/>
      <c r="OKE363" s="6"/>
      <c r="OKM363" s="6"/>
      <c r="OKU363" s="6"/>
      <c r="OLC363" s="6"/>
      <c r="OLK363" s="6"/>
      <c r="OLS363" s="6"/>
      <c r="OMA363" s="6"/>
      <c r="OMI363" s="6"/>
      <c r="OMQ363" s="6"/>
      <c r="OMY363" s="6"/>
      <c r="ONG363" s="6"/>
      <c r="ONO363" s="6"/>
      <c r="ONW363" s="6"/>
      <c r="OOE363" s="6"/>
      <c r="OOM363" s="6"/>
      <c r="OOU363" s="6"/>
      <c r="OPC363" s="6"/>
      <c r="OPK363" s="6"/>
      <c r="OPS363" s="6"/>
      <c r="OQA363" s="6"/>
      <c r="OQI363" s="6"/>
      <c r="OQQ363" s="6"/>
      <c r="OQY363" s="6"/>
      <c r="ORG363" s="6"/>
      <c r="ORO363" s="6"/>
      <c r="ORW363" s="6"/>
      <c r="OSE363" s="6"/>
      <c r="OSM363" s="6"/>
      <c r="OSU363" s="6"/>
      <c r="OTC363" s="6"/>
      <c r="OTK363" s="6"/>
      <c r="OTS363" s="6"/>
      <c r="OUA363" s="6"/>
      <c r="OUI363" s="6"/>
      <c r="OUQ363" s="6"/>
      <c r="OUY363" s="6"/>
      <c r="OVG363" s="6"/>
      <c r="OVO363" s="6"/>
      <c r="OVW363" s="6"/>
      <c r="OWE363" s="6"/>
      <c r="OWM363" s="6"/>
      <c r="OWU363" s="6"/>
      <c r="OXC363" s="6"/>
      <c r="OXK363" s="6"/>
      <c r="OXS363" s="6"/>
      <c r="OYA363" s="6"/>
      <c r="OYI363" s="6"/>
      <c r="OYQ363" s="6"/>
      <c r="OYY363" s="6"/>
      <c r="OZG363" s="6"/>
      <c r="OZO363" s="6"/>
      <c r="OZW363" s="6"/>
      <c r="PAE363" s="6"/>
      <c r="PAM363" s="6"/>
      <c r="PAU363" s="6"/>
      <c r="PBC363" s="6"/>
      <c r="PBK363" s="6"/>
      <c r="PBS363" s="6"/>
      <c r="PCA363" s="6"/>
      <c r="PCI363" s="6"/>
      <c r="PCQ363" s="6"/>
      <c r="PCY363" s="6"/>
      <c r="PDG363" s="6"/>
      <c r="PDO363" s="6"/>
      <c r="PDW363" s="6"/>
      <c r="PEE363" s="6"/>
      <c r="PEM363" s="6"/>
      <c r="PEU363" s="6"/>
      <c r="PFC363" s="6"/>
      <c r="PFK363" s="6"/>
      <c r="PFS363" s="6"/>
      <c r="PGA363" s="6"/>
      <c r="PGI363" s="6"/>
      <c r="PGQ363" s="6"/>
      <c r="PGY363" s="6"/>
      <c r="PHG363" s="6"/>
      <c r="PHO363" s="6"/>
      <c r="PHW363" s="6"/>
      <c r="PIE363" s="6"/>
      <c r="PIM363" s="6"/>
      <c r="PIU363" s="6"/>
      <c r="PJC363" s="6"/>
      <c r="PJK363" s="6"/>
      <c r="PJS363" s="6"/>
      <c r="PKA363" s="6"/>
      <c r="PKI363" s="6"/>
      <c r="PKQ363" s="6"/>
      <c r="PKY363" s="6"/>
      <c r="PLG363" s="6"/>
      <c r="PLO363" s="6"/>
      <c r="PLW363" s="6"/>
      <c r="PME363" s="6"/>
      <c r="PMM363" s="6"/>
      <c r="PMU363" s="6"/>
      <c r="PNC363" s="6"/>
      <c r="PNK363" s="6"/>
      <c r="PNS363" s="6"/>
      <c r="POA363" s="6"/>
      <c r="POI363" s="6"/>
      <c r="POQ363" s="6"/>
      <c r="POY363" s="6"/>
      <c r="PPG363" s="6"/>
      <c r="PPO363" s="6"/>
      <c r="PPW363" s="6"/>
      <c r="PQE363" s="6"/>
      <c r="PQM363" s="6"/>
      <c r="PQU363" s="6"/>
      <c r="PRC363" s="6"/>
      <c r="PRK363" s="6"/>
      <c r="PRS363" s="6"/>
      <c r="PSA363" s="6"/>
      <c r="PSI363" s="6"/>
      <c r="PSQ363" s="6"/>
      <c r="PSY363" s="6"/>
      <c r="PTG363" s="6"/>
      <c r="PTO363" s="6"/>
      <c r="PTW363" s="6"/>
      <c r="PUE363" s="6"/>
      <c r="PUM363" s="6"/>
      <c r="PUU363" s="6"/>
      <c r="PVC363" s="6"/>
      <c r="PVK363" s="6"/>
      <c r="PVS363" s="6"/>
      <c r="PWA363" s="6"/>
      <c r="PWI363" s="6"/>
      <c r="PWQ363" s="6"/>
      <c r="PWY363" s="6"/>
      <c r="PXG363" s="6"/>
      <c r="PXO363" s="6"/>
      <c r="PXW363" s="6"/>
      <c r="PYE363" s="6"/>
      <c r="PYM363" s="6"/>
      <c r="PYU363" s="6"/>
      <c r="PZC363" s="6"/>
      <c r="PZK363" s="6"/>
      <c r="PZS363" s="6"/>
      <c r="QAA363" s="6"/>
      <c r="QAI363" s="6"/>
      <c r="QAQ363" s="6"/>
      <c r="QAY363" s="6"/>
      <c r="QBG363" s="6"/>
      <c r="QBO363" s="6"/>
      <c r="QBW363" s="6"/>
      <c r="QCE363" s="6"/>
      <c r="QCM363" s="6"/>
      <c r="QCU363" s="6"/>
      <c r="QDC363" s="6"/>
      <c r="QDK363" s="6"/>
      <c r="QDS363" s="6"/>
      <c r="QEA363" s="6"/>
      <c r="QEI363" s="6"/>
      <c r="QEQ363" s="6"/>
      <c r="QEY363" s="6"/>
      <c r="QFG363" s="6"/>
      <c r="QFO363" s="6"/>
      <c r="QFW363" s="6"/>
      <c r="QGE363" s="6"/>
      <c r="QGM363" s="6"/>
      <c r="QGU363" s="6"/>
      <c r="QHC363" s="6"/>
      <c r="QHK363" s="6"/>
      <c r="QHS363" s="6"/>
      <c r="QIA363" s="6"/>
      <c r="QII363" s="6"/>
      <c r="QIQ363" s="6"/>
      <c r="QIY363" s="6"/>
      <c r="QJG363" s="6"/>
      <c r="QJO363" s="6"/>
      <c r="QJW363" s="6"/>
      <c r="QKE363" s="6"/>
      <c r="QKM363" s="6"/>
      <c r="QKU363" s="6"/>
      <c r="QLC363" s="6"/>
      <c r="QLK363" s="6"/>
      <c r="QLS363" s="6"/>
      <c r="QMA363" s="6"/>
      <c r="QMI363" s="6"/>
      <c r="QMQ363" s="6"/>
      <c r="QMY363" s="6"/>
      <c r="QNG363" s="6"/>
      <c r="QNO363" s="6"/>
      <c r="QNW363" s="6"/>
      <c r="QOE363" s="6"/>
      <c r="QOM363" s="6"/>
      <c r="QOU363" s="6"/>
      <c r="QPC363" s="6"/>
      <c r="QPK363" s="6"/>
      <c r="QPS363" s="6"/>
      <c r="QQA363" s="6"/>
      <c r="QQI363" s="6"/>
      <c r="QQQ363" s="6"/>
      <c r="QQY363" s="6"/>
      <c r="QRG363" s="6"/>
      <c r="QRO363" s="6"/>
      <c r="QRW363" s="6"/>
      <c r="QSE363" s="6"/>
      <c r="QSM363" s="6"/>
      <c r="QSU363" s="6"/>
      <c r="QTC363" s="6"/>
      <c r="QTK363" s="6"/>
      <c r="QTS363" s="6"/>
      <c r="QUA363" s="6"/>
      <c r="QUI363" s="6"/>
      <c r="QUQ363" s="6"/>
      <c r="QUY363" s="6"/>
      <c r="QVG363" s="6"/>
      <c r="QVO363" s="6"/>
      <c r="QVW363" s="6"/>
      <c r="QWE363" s="6"/>
      <c r="QWM363" s="6"/>
      <c r="QWU363" s="6"/>
      <c r="QXC363" s="6"/>
      <c r="QXK363" s="6"/>
      <c r="QXS363" s="6"/>
      <c r="QYA363" s="6"/>
      <c r="QYI363" s="6"/>
      <c r="QYQ363" s="6"/>
      <c r="QYY363" s="6"/>
      <c r="QZG363" s="6"/>
      <c r="QZO363" s="6"/>
      <c r="QZW363" s="6"/>
      <c r="RAE363" s="6"/>
      <c r="RAM363" s="6"/>
      <c r="RAU363" s="6"/>
      <c r="RBC363" s="6"/>
      <c r="RBK363" s="6"/>
      <c r="RBS363" s="6"/>
      <c r="RCA363" s="6"/>
      <c r="RCI363" s="6"/>
      <c r="RCQ363" s="6"/>
      <c r="RCY363" s="6"/>
      <c r="RDG363" s="6"/>
      <c r="RDO363" s="6"/>
      <c r="RDW363" s="6"/>
      <c r="REE363" s="6"/>
      <c r="REM363" s="6"/>
      <c r="REU363" s="6"/>
      <c r="RFC363" s="6"/>
      <c r="RFK363" s="6"/>
      <c r="RFS363" s="6"/>
      <c r="RGA363" s="6"/>
      <c r="RGI363" s="6"/>
      <c r="RGQ363" s="6"/>
      <c r="RGY363" s="6"/>
      <c r="RHG363" s="6"/>
      <c r="RHO363" s="6"/>
      <c r="RHW363" s="6"/>
      <c r="RIE363" s="6"/>
      <c r="RIM363" s="6"/>
      <c r="RIU363" s="6"/>
      <c r="RJC363" s="6"/>
      <c r="RJK363" s="6"/>
      <c r="RJS363" s="6"/>
      <c r="RKA363" s="6"/>
      <c r="RKI363" s="6"/>
      <c r="RKQ363" s="6"/>
      <c r="RKY363" s="6"/>
      <c r="RLG363" s="6"/>
      <c r="RLO363" s="6"/>
      <c r="RLW363" s="6"/>
      <c r="RME363" s="6"/>
      <c r="RMM363" s="6"/>
      <c r="RMU363" s="6"/>
      <c r="RNC363" s="6"/>
      <c r="RNK363" s="6"/>
      <c r="RNS363" s="6"/>
      <c r="ROA363" s="6"/>
      <c r="ROI363" s="6"/>
      <c r="ROQ363" s="6"/>
      <c r="ROY363" s="6"/>
      <c r="RPG363" s="6"/>
      <c r="RPO363" s="6"/>
      <c r="RPW363" s="6"/>
      <c r="RQE363" s="6"/>
      <c r="RQM363" s="6"/>
      <c r="RQU363" s="6"/>
      <c r="RRC363" s="6"/>
      <c r="RRK363" s="6"/>
      <c r="RRS363" s="6"/>
      <c r="RSA363" s="6"/>
      <c r="RSI363" s="6"/>
      <c r="RSQ363" s="6"/>
      <c r="RSY363" s="6"/>
      <c r="RTG363" s="6"/>
      <c r="RTO363" s="6"/>
      <c r="RTW363" s="6"/>
      <c r="RUE363" s="6"/>
      <c r="RUM363" s="6"/>
      <c r="RUU363" s="6"/>
      <c r="RVC363" s="6"/>
      <c r="RVK363" s="6"/>
      <c r="RVS363" s="6"/>
      <c r="RWA363" s="6"/>
      <c r="RWI363" s="6"/>
      <c r="RWQ363" s="6"/>
      <c r="RWY363" s="6"/>
      <c r="RXG363" s="6"/>
      <c r="RXO363" s="6"/>
      <c r="RXW363" s="6"/>
      <c r="RYE363" s="6"/>
      <c r="RYM363" s="6"/>
      <c r="RYU363" s="6"/>
      <c r="RZC363" s="6"/>
      <c r="RZK363" s="6"/>
      <c r="RZS363" s="6"/>
      <c r="SAA363" s="6"/>
      <c r="SAI363" s="6"/>
      <c r="SAQ363" s="6"/>
      <c r="SAY363" s="6"/>
      <c r="SBG363" s="6"/>
      <c r="SBO363" s="6"/>
      <c r="SBW363" s="6"/>
      <c r="SCE363" s="6"/>
      <c r="SCM363" s="6"/>
      <c r="SCU363" s="6"/>
      <c r="SDC363" s="6"/>
      <c r="SDK363" s="6"/>
      <c r="SDS363" s="6"/>
      <c r="SEA363" s="6"/>
      <c r="SEI363" s="6"/>
      <c r="SEQ363" s="6"/>
      <c r="SEY363" s="6"/>
      <c r="SFG363" s="6"/>
      <c r="SFO363" s="6"/>
      <c r="SFW363" s="6"/>
      <c r="SGE363" s="6"/>
      <c r="SGM363" s="6"/>
      <c r="SGU363" s="6"/>
      <c r="SHC363" s="6"/>
      <c r="SHK363" s="6"/>
      <c r="SHS363" s="6"/>
      <c r="SIA363" s="6"/>
      <c r="SII363" s="6"/>
      <c r="SIQ363" s="6"/>
      <c r="SIY363" s="6"/>
      <c r="SJG363" s="6"/>
      <c r="SJO363" s="6"/>
      <c r="SJW363" s="6"/>
      <c r="SKE363" s="6"/>
      <c r="SKM363" s="6"/>
      <c r="SKU363" s="6"/>
      <c r="SLC363" s="6"/>
      <c r="SLK363" s="6"/>
      <c r="SLS363" s="6"/>
      <c r="SMA363" s="6"/>
      <c r="SMI363" s="6"/>
      <c r="SMQ363" s="6"/>
      <c r="SMY363" s="6"/>
      <c r="SNG363" s="6"/>
      <c r="SNO363" s="6"/>
      <c r="SNW363" s="6"/>
      <c r="SOE363" s="6"/>
      <c r="SOM363" s="6"/>
      <c r="SOU363" s="6"/>
      <c r="SPC363" s="6"/>
      <c r="SPK363" s="6"/>
      <c r="SPS363" s="6"/>
      <c r="SQA363" s="6"/>
      <c r="SQI363" s="6"/>
      <c r="SQQ363" s="6"/>
      <c r="SQY363" s="6"/>
      <c r="SRG363" s="6"/>
      <c r="SRO363" s="6"/>
      <c r="SRW363" s="6"/>
      <c r="SSE363" s="6"/>
      <c r="SSM363" s="6"/>
      <c r="SSU363" s="6"/>
      <c r="STC363" s="6"/>
      <c r="STK363" s="6"/>
      <c r="STS363" s="6"/>
      <c r="SUA363" s="6"/>
      <c r="SUI363" s="6"/>
      <c r="SUQ363" s="6"/>
      <c r="SUY363" s="6"/>
      <c r="SVG363" s="6"/>
      <c r="SVO363" s="6"/>
      <c r="SVW363" s="6"/>
      <c r="SWE363" s="6"/>
      <c r="SWM363" s="6"/>
      <c r="SWU363" s="6"/>
      <c r="SXC363" s="6"/>
      <c r="SXK363" s="6"/>
      <c r="SXS363" s="6"/>
      <c r="SYA363" s="6"/>
      <c r="SYI363" s="6"/>
      <c r="SYQ363" s="6"/>
      <c r="SYY363" s="6"/>
      <c r="SZG363" s="6"/>
      <c r="SZO363" s="6"/>
      <c r="SZW363" s="6"/>
      <c r="TAE363" s="6"/>
      <c r="TAM363" s="6"/>
      <c r="TAU363" s="6"/>
      <c r="TBC363" s="6"/>
      <c r="TBK363" s="6"/>
      <c r="TBS363" s="6"/>
      <c r="TCA363" s="6"/>
      <c r="TCI363" s="6"/>
      <c r="TCQ363" s="6"/>
      <c r="TCY363" s="6"/>
      <c r="TDG363" s="6"/>
      <c r="TDO363" s="6"/>
      <c r="TDW363" s="6"/>
      <c r="TEE363" s="6"/>
      <c r="TEM363" s="6"/>
      <c r="TEU363" s="6"/>
      <c r="TFC363" s="6"/>
      <c r="TFK363" s="6"/>
      <c r="TFS363" s="6"/>
      <c r="TGA363" s="6"/>
      <c r="TGI363" s="6"/>
      <c r="TGQ363" s="6"/>
      <c r="TGY363" s="6"/>
      <c r="THG363" s="6"/>
      <c r="THO363" s="6"/>
      <c r="THW363" s="6"/>
      <c r="TIE363" s="6"/>
      <c r="TIM363" s="6"/>
      <c r="TIU363" s="6"/>
      <c r="TJC363" s="6"/>
      <c r="TJK363" s="6"/>
      <c r="TJS363" s="6"/>
      <c r="TKA363" s="6"/>
      <c r="TKI363" s="6"/>
      <c r="TKQ363" s="6"/>
      <c r="TKY363" s="6"/>
      <c r="TLG363" s="6"/>
      <c r="TLO363" s="6"/>
      <c r="TLW363" s="6"/>
      <c r="TME363" s="6"/>
      <c r="TMM363" s="6"/>
      <c r="TMU363" s="6"/>
      <c r="TNC363" s="6"/>
      <c r="TNK363" s="6"/>
      <c r="TNS363" s="6"/>
      <c r="TOA363" s="6"/>
      <c r="TOI363" s="6"/>
      <c r="TOQ363" s="6"/>
      <c r="TOY363" s="6"/>
      <c r="TPG363" s="6"/>
      <c r="TPO363" s="6"/>
      <c r="TPW363" s="6"/>
      <c r="TQE363" s="6"/>
      <c r="TQM363" s="6"/>
      <c r="TQU363" s="6"/>
      <c r="TRC363" s="6"/>
      <c r="TRK363" s="6"/>
      <c r="TRS363" s="6"/>
      <c r="TSA363" s="6"/>
      <c r="TSI363" s="6"/>
      <c r="TSQ363" s="6"/>
      <c r="TSY363" s="6"/>
      <c r="TTG363" s="6"/>
      <c r="TTO363" s="6"/>
      <c r="TTW363" s="6"/>
      <c r="TUE363" s="6"/>
      <c r="TUM363" s="6"/>
      <c r="TUU363" s="6"/>
      <c r="TVC363" s="6"/>
      <c r="TVK363" s="6"/>
      <c r="TVS363" s="6"/>
      <c r="TWA363" s="6"/>
      <c r="TWI363" s="6"/>
      <c r="TWQ363" s="6"/>
      <c r="TWY363" s="6"/>
      <c r="TXG363" s="6"/>
      <c r="TXO363" s="6"/>
      <c r="TXW363" s="6"/>
      <c r="TYE363" s="6"/>
      <c r="TYM363" s="6"/>
      <c r="TYU363" s="6"/>
      <c r="TZC363" s="6"/>
      <c r="TZK363" s="6"/>
      <c r="TZS363" s="6"/>
      <c r="UAA363" s="6"/>
      <c r="UAI363" s="6"/>
      <c r="UAQ363" s="6"/>
      <c r="UAY363" s="6"/>
      <c r="UBG363" s="6"/>
      <c r="UBO363" s="6"/>
      <c r="UBW363" s="6"/>
      <c r="UCE363" s="6"/>
      <c r="UCM363" s="6"/>
      <c r="UCU363" s="6"/>
      <c r="UDC363" s="6"/>
      <c r="UDK363" s="6"/>
      <c r="UDS363" s="6"/>
      <c r="UEA363" s="6"/>
      <c r="UEI363" s="6"/>
      <c r="UEQ363" s="6"/>
      <c r="UEY363" s="6"/>
      <c r="UFG363" s="6"/>
      <c r="UFO363" s="6"/>
      <c r="UFW363" s="6"/>
      <c r="UGE363" s="6"/>
      <c r="UGM363" s="6"/>
      <c r="UGU363" s="6"/>
      <c r="UHC363" s="6"/>
      <c r="UHK363" s="6"/>
      <c r="UHS363" s="6"/>
      <c r="UIA363" s="6"/>
      <c r="UII363" s="6"/>
      <c r="UIQ363" s="6"/>
      <c r="UIY363" s="6"/>
      <c r="UJG363" s="6"/>
      <c r="UJO363" s="6"/>
      <c r="UJW363" s="6"/>
      <c r="UKE363" s="6"/>
      <c r="UKM363" s="6"/>
      <c r="UKU363" s="6"/>
      <c r="ULC363" s="6"/>
      <c r="ULK363" s="6"/>
      <c r="ULS363" s="6"/>
      <c r="UMA363" s="6"/>
      <c r="UMI363" s="6"/>
      <c r="UMQ363" s="6"/>
      <c r="UMY363" s="6"/>
      <c r="UNG363" s="6"/>
      <c r="UNO363" s="6"/>
      <c r="UNW363" s="6"/>
      <c r="UOE363" s="6"/>
      <c r="UOM363" s="6"/>
      <c r="UOU363" s="6"/>
      <c r="UPC363" s="6"/>
      <c r="UPK363" s="6"/>
      <c r="UPS363" s="6"/>
      <c r="UQA363" s="6"/>
      <c r="UQI363" s="6"/>
      <c r="UQQ363" s="6"/>
      <c r="UQY363" s="6"/>
      <c r="URG363" s="6"/>
      <c r="URO363" s="6"/>
      <c r="URW363" s="6"/>
      <c r="USE363" s="6"/>
      <c r="USM363" s="6"/>
      <c r="USU363" s="6"/>
      <c r="UTC363" s="6"/>
      <c r="UTK363" s="6"/>
      <c r="UTS363" s="6"/>
      <c r="UUA363" s="6"/>
      <c r="UUI363" s="6"/>
      <c r="UUQ363" s="6"/>
      <c r="UUY363" s="6"/>
      <c r="UVG363" s="6"/>
      <c r="UVO363" s="6"/>
      <c r="UVW363" s="6"/>
      <c r="UWE363" s="6"/>
      <c r="UWM363" s="6"/>
      <c r="UWU363" s="6"/>
      <c r="UXC363" s="6"/>
      <c r="UXK363" s="6"/>
      <c r="UXS363" s="6"/>
      <c r="UYA363" s="6"/>
      <c r="UYI363" s="6"/>
      <c r="UYQ363" s="6"/>
      <c r="UYY363" s="6"/>
      <c r="UZG363" s="6"/>
      <c r="UZO363" s="6"/>
      <c r="UZW363" s="6"/>
      <c r="VAE363" s="6"/>
      <c r="VAM363" s="6"/>
      <c r="VAU363" s="6"/>
      <c r="VBC363" s="6"/>
      <c r="VBK363" s="6"/>
      <c r="VBS363" s="6"/>
      <c r="VCA363" s="6"/>
      <c r="VCI363" s="6"/>
      <c r="VCQ363" s="6"/>
      <c r="VCY363" s="6"/>
      <c r="VDG363" s="6"/>
      <c r="VDO363" s="6"/>
      <c r="VDW363" s="6"/>
      <c r="VEE363" s="6"/>
      <c r="VEM363" s="6"/>
      <c r="VEU363" s="6"/>
      <c r="VFC363" s="6"/>
      <c r="VFK363" s="6"/>
      <c r="VFS363" s="6"/>
      <c r="VGA363" s="6"/>
      <c r="VGI363" s="6"/>
      <c r="VGQ363" s="6"/>
      <c r="VGY363" s="6"/>
      <c r="VHG363" s="6"/>
      <c r="VHO363" s="6"/>
      <c r="VHW363" s="6"/>
      <c r="VIE363" s="6"/>
      <c r="VIM363" s="6"/>
      <c r="VIU363" s="6"/>
      <c r="VJC363" s="6"/>
      <c r="VJK363" s="6"/>
      <c r="VJS363" s="6"/>
      <c r="VKA363" s="6"/>
      <c r="VKI363" s="6"/>
      <c r="VKQ363" s="6"/>
      <c r="VKY363" s="6"/>
      <c r="VLG363" s="6"/>
      <c r="VLO363" s="6"/>
      <c r="VLW363" s="6"/>
      <c r="VME363" s="6"/>
      <c r="VMM363" s="6"/>
      <c r="VMU363" s="6"/>
      <c r="VNC363" s="6"/>
      <c r="VNK363" s="6"/>
      <c r="VNS363" s="6"/>
      <c r="VOA363" s="6"/>
      <c r="VOI363" s="6"/>
      <c r="VOQ363" s="6"/>
      <c r="VOY363" s="6"/>
      <c r="VPG363" s="6"/>
      <c r="VPO363" s="6"/>
      <c r="VPW363" s="6"/>
      <c r="VQE363" s="6"/>
      <c r="VQM363" s="6"/>
      <c r="VQU363" s="6"/>
      <c r="VRC363" s="6"/>
      <c r="VRK363" s="6"/>
      <c r="VRS363" s="6"/>
      <c r="VSA363" s="6"/>
      <c r="VSI363" s="6"/>
      <c r="VSQ363" s="6"/>
      <c r="VSY363" s="6"/>
      <c r="VTG363" s="6"/>
      <c r="VTO363" s="6"/>
      <c r="VTW363" s="6"/>
      <c r="VUE363" s="6"/>
      <c r="VUM363" s="6"/>
      <c r="VUU363" s="6"/>
      <c r="VVC363" s="6"/>
      <c r="VVK363" s="6"/>
      <c r="VVS363" s="6"/>
      <c r="VWA363" s="6"/>
      <c r="VWI363" s="6"/>
      <c r="VWQ363" s="6"/>
      <c r="VWY363" s="6"/>
      <c r="VXG363" s="6"/>
      <c r="VXO363" s="6"/>
      <c r="VXW363" s="6"/>
      <c r="VYE363" s="6"/>
      <c r="VYM363" s="6"/>
      <c r="VYU363" s="6"/>
      <c r="VZC363" s="6"/>
      <c r="VZK363" s="6"/>
      <c r="VZS363" s="6"/>
      <c r="WAA363" s="6"/>
      <c r="WAI363" s="6"/>
      <c r="WAQ363" s="6"/>
      <c r="WAY363" s="6"/>
      <c r="WBG363" s="6"/>
      <c r="WBO363" s="6"/>
      <c r="WBW363" s="6"/>
      <c r="WCE363" s="6"/>
      <c r="WCM363" s="6"/>
      <c r="WCU363" s="6"/>
      <c r="WDC363" s="6"/>
      <c r="WDK363" s="6"/>
      <c r="WDS363" s="6"/>
      <c r="WEA363" s="6"/>
      <c r="WEI363" s="6"/>
      <c r="WEQ363" s="6"/>
      <c r="WEY363" s="6"/>
      <c r="WFG363" s="6"/>
      <c r="WFO363" s="6"/>
      <c r="WFW363" s="6"/>
      <c r="WGE363" s="6"/>
      <c r="WGM363" s="6"/>
      <c r="WGU363" s="6"/>
      <c r="WHC363" s="6"/>
      <c r="WHK363" s="6"/>
      <c r="WHS363" s="6"/>
      <c r="WIA363" s="6"/>
      <c r="WII363" s="6"/>
      <c r="WIQ363" s="6"/>
      <c r="WIY363" s="6"/>
      <c r="WJG363" s="6"/>
      <c r="WJO363" s="6"/>
      <c r="WJW363" s="6"/>
      <c r="WKE363" s="6"/>
      <c r="WKM363" s="6"/>
      <c r="WKU363" s="6"/>
      <c r="WLC363" s="6"/>
      <c r="WLK363" s="6"/>
      <c r="WLS363" s="6"/>
      <c r="WMA363" s="6"/>
      <c r="WMI363" s="6"/>
      <c r="WMQ363" s="6"/>
      <c r="WMY363" s="6"/>
      <c r="WNG363" s="6"/>
      <c r="WNO363" s="6"/>
      <c r="WNW363" s="6"/>
      <c r="WOE363" s="6"/>
      <c r="WOM363" s="6"/>
      <c r="WOU363" s="6"/>
      <c r="WPC363" s="6"/>
      <c r="WPK363" s="6"/>
      <c r="WPS363" s="6"/>
      <c r="WQA363" s="6"/>
      <c r="WQI363" s="6"/>
      <c r="WQQ363" s="6"/>
      <c r="WQY363" s="6"/>
      <c r="WRG363" s="6"/>
      <c r="WRO363" s="6"/>
      <c r="WRW363" s="6"/>
      <c r="WSE363" s="6"/>
      <c r="WSM363" s="6"/>
      <c r="WSU363" s="6"/>
      <c r="WTC363" s="6"/>
      <c r="WTK363" s="6"/>
      <c r="WTS363" s="6"/>
      <c r="WUA363" s="6"/>
      <c r="WUI363" s="6"/>
      <c r="WUQ363" s="6"/>
      <c r="WUY363" s="6"/>
      <c r="WVG363" s="6"/>
      <c r="WVO363" s="6"/>
      <c r="WVW363" s="6"/>
      <c r="WWE363" s="6"/>
      <c r="WWM363" s="6"/>
      <c r="WWU363" s="6"/>
      <c r="WXC363" s="6"/>
      <c r="WXK363" s="6"/>
      <c r="WXS363" s="6"/>
      <c r="WYA363" s="6"/>
      <c r="WYI363" s="6"/>
      <c r="WYQ363" s="6"/>
      <c r="WYY363" s="6"/>
      <c r="WZG363" s="6"/>
      <c r="WZO363" s="6"/>
      <c r="WZW363" s="6"/>
      <c r="XAE363" s="6"/>
      <c r="XAM363" s="6"/>
      <c r="XAU363" s="6"/>
      <c r="XBC363" s="6"/>
      <c r="XBK363" s="6"/>
      <c r="XBS363" s="6"/>
      <c r="XCA363" s="6"/>
      <c r="XCI363" s="6"/>
      <c r="XCQ363" s="6"/>
      <c r="XCY363" s="6"/>
      <c r="XDG363" s="6"/>
      <c r="XDO363" s="6"/>
      <c r="XDW363" s="6"/>
      <c r="XEE363" s="6"/>
      <c r="XEM363" s="6"/>
      <c r="XEU363" s="6"/>
      <c r="XFC363" s="6"/>
    </row>
    <row r="364" spans="1:1023 1031:2047 2055:3071 3079:4095 4103:5119 5127:6143 6151:7167 7175:8191 8199:9215 9223:10239 10247:11263 11271:12287 12295:13311 13319:14335 14343:15359 15367:16383" s="7" customFormat="1" ht="33" customHeight="1" x14ac:dyDescent="0.25">
      <c r="A364" s="9" t="s">
        <v>342</v>
      </c>
      <c r="B364" s="17" t="s">
        <v>842</v>
      </c>
      <c r="C364" s="17" t="s">
        <v>694</v>
      </c>
      <c r="D364" s="10">
        <v>149500</v>
      </c>
      <c r="E364" s="22" t="s">
        <v>628</v>
      </c>
      <c r="F364" s="17" t="s">
        <v>694</v>
      </c>
      <c r="G364" s="17" t="s">
        <v>629</v>
      </c>
      <c r="H364" s="17" t="s">
        <v>843</v>
      </c>
      <c r="O364" s="6"/>
      <c r="W364" s="6"/>
      <c r="AE364" s="6"/>
      <c r="AM364" s="6"/>
      <c r="AU364" s="6"/>
      <c r="BC364" s="6"/>
      <c r="BK364" s="6"/>
      <c r="BS364" s="6"/>
      <c r="CA364" s="6"/>
      <c r="CI364" s="6"/>
      <c r="CQ364" s="6"/>
      <c r="CY364" s="6"/>
      <c r="DG364" s="6"/>
      <c r="DO364" s="6"/>
      <c r="DW364" s="6"/>
      <c r="EE364" s="6"/>
      <c r="EM364" s="6"/>
      <c r="EU364" s="6"/>
      <c r="FC364" s="6"/>
      <c r="FK364" s="6"/>
      <c r="FS364" s="6"/>
      <c r="GA364" s="6"/>
      <c r="GI364" s="6"/>
      <c r="GQ364" s="6"/>
      <c r="GY364" s="6"/>
      <c r="HG364" s="6"/>
      <c r="HO364" s="6"/>
      <c r="HW364" s="6"/>
      <c r="IE364" s="6"/>
      <c r="IM364" s="6"/>
      <c r="IU364" s="6"/>
      <c r="JC364" s="6"/>
      <c r="JK364" s="6"/>
      <c r="JS364" s="6"/>
      <c r="KA364" s="6"/>
      <c r="KI364" s="6"/>
      <c r="KQ364" s="6"/>
      <c r="KY364" s="6"/>
      <c r="LG364" s="6"/>
      <c r="LO364" s="6"/>
      <c r="LW364" s="6"/>
      <c r="ME364" s="6"/>
      <c r="MM364" s="6"/>
      <c r="MU364" s="6"/>
      <c r="NC364" s="6"/>
      <c r="NK364" s="6"/>
      <c r="NS364" s="6"/>
      <c r="OA364" s="6"/>
      <c r="OI364" s="6"/>
      <c r="OQ364" s="6"/>
      <c r="OY364" s="6"/>
      <c r="PG364" s="6"/>
      <c r="PO364" s="6"/>
      <c r="PW364" s="6"/>
      <c r="QE364" s="6"/>
      <c r="QM364" s="6"/>
      <c r="QU364" s="6"/>
      <c r="RC364" s="6"/>
      <c r="RK364" s="6"/>
      <c r="RS364" s="6"/>
      <c r="SA364" s="6"/>
      <c r="SI364" s="6"/>
      <c r="SQ364" s="6"/>
      <c r="SY364" s="6"/>
      <c r="TG364" s="6"/>
      <c r="TO364" s="6"/>
      <c r="TW364" s="6"/>
      <c r="UE364" s="6"/>
      <c r="UM364" s="6"/>
      <c r="UU364" s="6"/>
      <c r="VC364" s="6"/>
      <c r="VK364" s="6"/>
      <c r="VS364" s="6"/>
      <c r="WA364" s="6"/>
      <c r="WI364" s="6"/>
      <c r="WQ364" s="6"/>
      <c r="WY364" s="6"/>
      <c r="XG364" s="6"/>
      <c r="XO364" s="6"/>
      <c r="XW364" s="6"/>
      <c r="YE364" s="6"/>
      <c r="YM364" s="6"/>
      <c r="YU364" s="6"/>
      <c r="ZC364" s="6"/>
      <c r="ZK364" s="6"/>
      <c r="ZS364" s="6"/>
      <c r="AAA364" s="6"/>
      <c r="AAI364" s="6"/>
      <c r="AAQ364" s="6"/>
      <c r="AAY364" s="6"/>
      <c r="ABG364" s="6"/>
      <c r="ABO364" s="6"/>
      <c r="ABW364" s="6"/>
      <c r="ACE364" s="6"/>
      <c r="ACM364" s="6"/>
      <c r="ACU364" s="6"/>
      <c r="ADC364" s="6"/>
      <c r="ADK364" s="6"/>
      <c r="ADS364" s="6"/>
      <c r="AEA364" s="6"/>
      <c r="AEI364" s="6"/>
      <c r="AEQ364" s="6"/>
      <c r="AEY364" s="6"/>
      <c r="AFG364" s="6"/>
      <c r="AFO364" s="6"/>
      <c r="AFW364" s="6"/>
      <c r="AGE364" s="6"/>
      <c r="AGM364" s="6"/>
      <c r="AGU364" s="6"/>
      <c r="AHC364" s="6"/>
      <c r="AHK364" s="6"/>
      <c r="AHS364" s="6"/>
      <c r="AIA364" s="6"/>
      <c r="AII364" s="6"/>
      <c r="AIQ364" s="6"/>
      <c r="AIY364" s="6"/>
      <c r="AJG364" s="6"/>
      <c r="AJO364" s="6"/>
      <c r="AJW364" s="6"/>
      <c r="AKE364" s="6"/>
      <c r="AKM364" s="6"/>
      <c r="AKU364" s="6"/>
      <c r="ALC364" s="6"/>
      <c r="ALK364" s="6"/>
      <c r="ALS364" s="6"/>
      <c r="AMA364" s="6"/>
      <c r="AMI364" s="6"/>
      <c r="AMQ364" s="6"/>
      <c r="AMY364" s="6"/>
      <c r="ANG364" s="6"/>
      <c r="ANO364" s="6"/>
      <c r="ANW364" s="6"/>
      <c r="AOE364" s="6"/>
      <c r="AOM364" s="6"/>
      <c r="AOU364" s="6"/>
      <c r="APC364" s="6"/>
      <c r="APK364" s="6"/>
      <c r="APS364" s="6"/>
      <c r="AQA364" s="6"/>
      <c r="AQI364" s="6"/>
      <c r="AQQ364" s="6"/>
      <c r="AQY364" s="6"/>
      <c r="ARG364" s="6"/>
      <c r="ARO364" s="6"/>
      <c r="ARW364" s="6"/>
      <c r="ASE364" s="6"/>
      <c r="ASM364" s="6"/>
      <c r="ASU364" s="6"/>
      <c r="ATC364" s="6"/>
      <c r="ATK364" s="6"/>
      <c r="ATS364" s="6"/>
      <c r="AUA364" s="6"/>
      <c r="AUI364" s="6"/>
      <c r="AUQ364" s="6"/>
      <c r="AUY364" s="6"/>
      <c r="AVG364" s="6"/>
      <c r="AVO364" s="6"/>
      <c r="AVW364" s="6"/>
      <c r="AWE364" s="6"/>
      <c r="AWM364" s="6"/>
      <c r="AWU364" s="6"/>
      <c r="AXC364" s="6"/>
      <c r="AXK364" s="6"/>
      <c r="AXS364" s="6"/>
      <c r="AYA364" s="6"/>
      <c r="AYI364" s="6"/>
      <c r="AYQ364" s="6"/>
      <c r="AYY364" s="6"/>
      <c r="AZG364" s="6"/>
      <c r="AZO364" s="6"/>
      <c r="AZW364" s="6"/>
      <c r="BAE364" s="6"/>
      <c r="BAM364" s="6"/>
      <c r="BAU364" s="6"/>
      <c r="BBC364" s="6"/>
      <c r="BBK364" s="6"/>
      <c r="BBS364" s="6"/>
      <c r="BCA364" s="6"/>
      <c r="BCI364" s="6"/>
      <c r="BCQ364" s="6"/>
      <c r="BCY364" s="6"/>
      <c r="BDG364" s="6"/>
      <c r="BDO364" s="6"/>
      <c r="BDW364" s="6"/>
      <c r="BEE364" s="6"/>
      <c r="BEM364" s="6"/>
      <c r="BEU364" s="6"/>
      <c r="BFC364" s="6"/>
      <c r="BFK364" s="6"/>
      <c r="BFS364" s="6"/>
      <c r="BGA364" s="6"/>
      <c r="BGI364" s="6"/>
      <c r="BGQ364" s="6"/>
      <c r="BGY364" s="6"/>
      <c r="BHG364" s="6"/>
      <c r="BHO364" s="6"/>
      <c r="BHW364" s="6"/>
      <c r="BIE364" s="6"/>
      <c r="BIM364" s="6"/>
      <c r="BIU364" s="6"/>
      <c r="BJC364" s="6"/>
      <c r="BJK364" s="6"/>
      <c r="BJS364" s="6"/>
      <c r="BKA364" s="6"/>
      <c r="BKI364" s="6"/>
      <c r="BKQ364" s="6"/>
      <c r="BKY364" s="6"/>
      <c r="BLG364" s="6"/>
      <c r="BLO364" s="6"/>
      <c r="BLW364" s="6"/>
      <c r="BME364" s="6"/>
      <c r="BMM364" s="6"/>
      <c r="BMU364" s="6"/>
      <c r="BNC364" s="6"/>
      <c r="BNK364" s="6"/>
      <c r="BNS364" s="6"/>
      <c r="BOA364" s="6"/>
      <c r="BOI364" s="6"/>
      <c r="BOQ364" s="6"/>
      <c r="BOY364" s="6"/>
      <c r="BPG364" s="6"/>
      <c r="BPO364" s="6"/>
      <c r="BPW364" s="6"/>
      <c r="BQE364" s="6"/>
      <c r="BQM364" s="6"/>
      <c r="BQU364" s="6"/>
      <c r="BRC364" s="6"/>
      <c r="BRK364" s="6"/>
      <c r="BRS364" s="6"/>
      <c r="BSA364" s="6"/>
      <c r="BSI364" s="6"/>
      <c r="BSQ364" s="6"/>
      <c r="BSY364" s="6"/>
      <c r="BTG364" s="6"/>
      <c r="BTO364" s="6"/>
      <c r="BTW364" s="6"/>
      <c r="BUE364" s="6"/>
      <c r="BUM364" s="6"/>
      <c r="BUU364" s="6"/>
      <c r="BVC364" s="6"/>
      <c r="BVK364" s="6"/>
      <c r="BVS364" s="6"/>
      <c r="BWA364" s="6"/>
      <c r="BWI364" s="6"/>
      <c r="BWQ364" s="6"/>
      <c r="BWY364" s="6"/>
      <c r="BXG364" s="6"/>
      <c r="BXO364" s="6"/>
      <c r="BXW364" s="6"/>
      <c r="BYE364" s="6"/>
      <c r="BYM364" s="6"/>
      <c r="BYU364" s="6"/>
      <c r="BZC364" s="6"/>
      <c r="BZK364" s="6"/>
      <c r="BZS364" s="6"/>
      <c r="CAA364" s="6"/>
      <c r="CAI364" s="6"/>
      <c r="CAQ364" s="6"/>
      <c r="CAY364" s="6"/>
      <c r="CBG364" s="6"/>
      <c r="CBO364" s="6"/>
      <c r="CBW364" s="6"/>
      <c r="CCE364" s="6"/>
      <c r="CCM364" s="6"/>
      <c r="CCU364" s="6"/>
      <c r="CDC364" s="6"/>
      <c r="CDK364" s="6"/>
      <c r="CDS364" s="6"/>
      <c r="CEA364" s="6"/>
      <c r="CEI364" s="6"/>
      <c r="CEQ364" s="6"/>
      <c r="CEY364" s="6"/>
      <c r="CFG364" s="6"/>
      <c r="CFO364" s="6"/>
      <c r="CFW364" s="6"/>
      <c r="CGE364" s="6"/>
      <c r="CGM364" s="6"/>
      <c r="CGU364" s="6"/>
      <c r="CHC364" s="6"/>
      <c r="CHK364" s="6"/>
      <c r="CHS364" s="6"/>
      <c r="CIA364" s="6"/>
      <c r="CII364" s="6"/>
      <c r="CIQ364" s="6"/>
      <c r="CIY364" s="6"/>
      <c r="CJG364" s="6"/>
      <c r="CJO364" s="6"/>
      <c r="CJW364" s="6"/>
      <c r="CKE364" s="6"/>
      <c r="CKM364" s="6"/>
      <c r="CKU364" s="6"/>
      <c r="CLC364" s="6"/>
      <c r="CLK364" s="6"/>
      <c r="CLS364" s="6"/>
      <c r="CMA364" s="6"/>
      <c r="CMI364" s="6"/>
      <c r="CMQ364" s="6"/>
      <c r="CMY364" s="6"/>
      <c r="CNG364" s="6"/>
      <c r="CNO364" s="6"/>
      <c r="CNW364" s="6"/>
      <c r="COE364" s="6"/>
      <c r="COM364" s="6"/>
      <c r="COU364" s="6"/>
      <c r="CPC364" s="6"/>
      <c r="CPK364" s="6"/>
      <c r="CPS364" s="6"/>
      <c r="CQA364" s="6"/>
      <c r="CQI364" s="6"/>
      <c r="CQQ364" s="6"/>
      <c r="CQY364" s="6"/>
      <c r="CRG364" s="6"/>
      <c r="CRO364" s="6"/>
      <c r="CRW364" s="6"/>
      <c r="CSE364" s="6"/>
      <c r="CSM364" s="6"/>
      <c r="CSU364" s="6"/>
      <c r="CTC364" s="6"/>
      <c r="CTK364" s="6"/>
      <c r="CTS364" s="6"/>
      <c r="CUA364" s="6"/>
      <c r="CUI364" s="6"/>
      <c r="CUQ364" s="6"/>
      <c r="CUY364" s="6"/>
      <c r="CVG364" s="6"/>
      <c r="CVO364" s="6"/>
      <c r="CVW364" s="6"/>
      <c r="CWE364" s="6"/>
      <c r="CWM364" s="6"/>
      <c r="CWU364" s="6"/>
      <c r="CXC364" s="6"/>
      <c r="CXK364" s="6"/>
      <c r="CXS364" s="6"/>
      <c r="CYA364" s="6"/>
      <c r="CYI364" s="6"/>
      <c r="CYQ364" s="6"/>
      <c r="CYY364" s="6"/>
      <c r="CZG364" s="6"/>
      <c r="CZO364" s="6"/>
      <c r="CZW364" s="6"/>
      <c r="DAE364" s="6"/>
      <c r="DAM364" s="6"/>
      <c r="DAU364" s="6"/>
      <c r="DBC364" s="6"/>
      <c r="DBK364" s="6"/>
      <c r="DBS364" s="6"/>
      <c r="DCA364" s="6"/>
      <c r="DCI364" s="6"/>
      <c r="DCQ364" s="6"/>
      <c r="DCY364" s="6"/>
      <c r="DDG364" s="6"/>
      <c r="DDO364" s="6"/>
      <c r="DDW364" s="6"/>
      <c r="DEE364" s="6"/>
      <c r="DEM364" s="6"/>
      <c r="DEU364" s="6"/>
      <c r="DFC364" s="6"/>
      <c r="DFK364" s="6"/>
      <c r="DFS364" s="6"/>
      <c r="DGA364" s="6"/>
      <c r="DGI364" s="6"/>
      <c r="DGQ364" s="6"/>
      <c r="DGY364" s="6"/>
      <c r="DHG364" s="6"/>
      <c r="DHO364" s="6"/>
      <c r="DHW364" s="6"/>
      <c r="DIE364" s="6"/>
      <c r="DIM364" s="6"/>
      <c r="DIU364" s="6"/>
      <c r="DJC364" s="6"/>
      <c r="DJK364" s="6"/>
      <c r="DJS364" s="6"/>
      <c r="DKA364" s="6"/>
      <c r="DKI364" s="6"/>
      <c r="DKQ364" s="6"/>
      <c r="DKY364" s="6"/>
      <c r="DLG364" s="6"/>
      <c r="DLO364" s="6"/>
      <c r="DLW364" s="6"/>
      <c r="DME364" s="6"/>
      <c r="DMM364" s="6"/>
      <c r="DMU364" s="6"/>
      <c r="DNC364" s="6"/>
      <c r="DNK364" s="6"/>
      <c r="DNS364" s="6"/>
      <c r="DOA364" s="6"/>
      <c r="DOI364" s="6"/>
      <c r="DOQ364" s="6"/>
      <c r="DOY364" s="6"/>
      <c r="DPG364" s="6"/>
      <c r="DPO364" s="6"/>
      <c r="DPW364" s="6"/>
      <c r="DQE364" s="6"/>
      <c r="DQM364" s="6"/>
      <c r="DQU364" s="6"/>
      <c r="DRC364" s="6"/>
      <c r="DRK364" s="6"/>
      <c r="DRS364" s="6"/>
      <c r="DSA364" s="6"/>
      <c r="DSI364" s="6"/>
      <c r="DSQ364" s="6"/>
      <c r="DSY364" s="6"/>
      <c r="DTG364" s="6"/>
      <c r="DTO364" s="6"/>
      <c r="DTW364" s="6"/>
      <c r="DUE364" s="6"/>
      <c r="DUM364" s="6"/>
      <c r="DUU364" s="6"/>
      <c r="DVC364" s="6"/>
      <c r="DVK364" s="6"/>
      <c r="DVS364" s="6"/>
      <c r="DWA364" s="6"/>
      <c r="DWI364" s="6"/>
      <c r="DWQ364" s="6"/>
      <c r="DWY364" s="6"/>
      <c r="DXG364" s="6"/>
      <c r="DXO364" s="6"/>
      <c r="DXW364" s="6"/>
      <c r="DYE364" s="6"/>
      <c r="DYM364" s="6"/>
      <c r="DYU364" s="6"/>
      <c r="DZC364" s="6"/>
      <c r="DZK364" s="6"/>
      <c r="DZS364" s="6"/>
      <c r="EAA364" s="6"/>
      <c r="EAI364" s="6"/>
      <c r="EAQ364" s="6"/>
      <c r="EAY364" s="6"/>
      <c r="EBG364" s="6"/>
      <c r="EBO364" s="6"/>
      <c r="EBW364" s="6"/>
      <c r="ECE364" s="6"/>
      <c r="ECM364" s="6"/>
      <c r="ECU364" s="6"/>
      <c r="EDC364" s="6"/>
      <c r="EDK364" s="6"/>
      <c r="EDS364" s="6"/>
      <c r="EEA364" s="6"/>
      <c r="EEI364" s="6"/>
      <c r="EEQ364" s="6"/>
      <c r="EEY364" s="6"/>
      <c r="EFG364" s="6"/>
      <c r="EFO364" s="6"/>
      <c r="EFW364" s="6"/>
      <c r="EGE364" s="6"/>
      <c r="EGM364" s="6"/>
      <c r="EGU364" s="6"/>
      <c r="EHC364" s="6"/>
      <c r="EHK364" s="6"/>
      <c r="EHS364" s="6"/>
      <c r="EIA364" s="6"/>
      <c r="EII364" s="6"/>
      <c r="EIQ364" s="6"/>
      <c r="EIY364" s="6"/>
      <c r="EJG364" s="6"/>
      <c r="EJO364" s="6"/>
      <c r="EJW364" s="6"/>
      <c r="EKE364" s="6"/>
      <c r="EKM364" s="6"/>
      <c r="EKU364" s="6"/>
      <c r="ELC364" s="6"/>
      <c r="ELK364" s="6"/>
      <c r="ELS364" s="6"/>
      <c r="EMA364" s="6"/>
      <c r="EMI364" s="6"/>
      <c r="EMQ364" s="6"/>
      <c r="EMY364" s="6"/>
      <c r="ENG364" s="6"/>
      <c r="ENO364" s="6"/>
      <c r="ENW364" s="6"/>
      <c r="EOE364" s="6"/>
      <c r="EOM364" s="6"/>
      <c r="EOU364" s="6"/>
      <c r="EPC364" s="6"/>
      <c r="EPK364" s="6"/>
      <c r="EPS364" s="6"/>
      <c r="EQA364" s="6"/>
      <c r="EQI364" s="6"/>
      <c r="EQQ364" s="6"/>
      <c r="EQY364" s="6"/>
      <c r="ERG364" s="6"/>
      <c r="ERO364" s="6"/>
      <c r="ERW364" s="6"/>
      <c r="ESE364" s="6"/>
      <c r="ESM364" s="6"/>
      <c r="ESU364" s="6"/>
      <c r="ETC364" s="6"/>
      <c r="ETK364" s="6"/>
      <c r="ETS364" s="6"/>
      <c r="EUA364" s="6"/>
      <c r="EUI364" s="6"/>
      <c r="EUQ364" s="6"/>
      <c r="EUY364" s="6"/>
      <c r="EVG364" s="6"/>
      <c r="EVO364" s="6"/>
      <c r="EVW364" s="6"/>
      <c r="EWE364" s="6"/>
      <c r="EWM364" s="6"/>
      <c r="EWU364" s="6"/>
      <c r="EXC364" s="6"/>
      <c r="EXK364" s="6"/>
      <c r="EXS364" s="6"/>
      <c r="EYA364" s="6"/>
      <c r="EYI364" s="6"/>
      <c r="EYQ364" s="6"/>
      <c r="EYY364" s="6"/>
      <c r="EZG364" s="6"/>
      <c r="EZO364" s="6"/>
      <c r="EZW364" s="6"/>
      <c r="FAE364" s="6"/>
      <c r="FAM364" s="6"/>
      <c r="FAU364" s="6"/>
      <c r="FBC364" s="6"/>
      <c r="FBK364" s="6"/>
      <c r="FBS364" s="6"/>
      <c r="FCA364" s="6"/>
      <c r="FCI364" s="6"/>
      <c r="FCQ364" s="6"/>
      <c r="FCY364" s="6"/>
      <c r="FDG364" s="6"/>
      <c r="FDO364" s="6"/>
      <c r="FDW364" s="6"/>
      <c r="FEE364" s="6"/>
      <c r="FEM364" s="6"/>
      <c r="FEU364" s="6"/>
      <c r="FFC364" s="6"/>
      <c r="FFK364" s="6"/>
      <c r="FFS364" s="6"/>
      <c r="FGA364" s="6"/>
      <c r="FGI364" s="6"/>
      <c r="FGQ364" s="6"/>
      <c r="FGY364" s="6"/>
      <c r="FHG364" s="6"/>
      <c r="FHO364" s="6"/>
      <c r="FHW364" s="6"/>
      <c r="FIE364" s="6"/>
      <c r="FIM364" s="6"/>
      <c r="FIU364" s="6"/>
      <c r="FJC364" s="6"/>
      <c r="FJK364" s="6"/>
      <c r="FJS364" s="6"/>
      <c r="FKA364" s="6"/>
      <c r="FKI364" s="6"/>
      <c r="FKQ364" s="6"/>
      <c r="FKY364" s="6"/>
      <c r="FLG364" s="6"/>
      <c r="FLO364" s="6"/>
      <c r="FLW364" s="6"/>
      <c r="FME364" s="6"/>
      <c r="FMM364" s="6"/>
      <c r="FMU364" s="6"/>
      <c r="FNC364" s="6"/>
      <c r="FNK364" s="6"/>
      <c r="FNS364" s="6"/>
      <c r="FOA364" s="6"/>
      <c r="FOI364" s="6"/>
      <c r="FOQ364" s="6"/>
      <c r="FOY364" s="6"/>
      <c r="FPG364" s="6"/>
      <c r="FPO364" s="6"/>
      <c r="FPW364" s="6"/>
      <c r="FQE364" s="6"/>
      <c r="FQM364" s="6"/>
      <c r="FQU364" s="6"/>
      <c r="FRC364" s="6"/>
      <c r="FRK364" s="6"/>
      <c r="FRS364" s="6"/>
      <c r="FSA364" s="6"/>
      <c r="FSI364" s="6"/>
      <c r="FSQ364" s="6"/>
      <c r="FSY364" s="6"/>
      <c r="FTG364" s="6"/>
      <c r="FTO364" s="6"/>
      <c r="FTW364" s="6"/>
      <c r="FUE364" s="6"/>
      <c r="FUM364" s="6"/>
      <c r="FUU364" s="6"/>
      <c r="FVC364" s="6"/>
      <c r="FVK364" s="6"/>
      <c r="FVS364" s="6"/>
      <c r="FWA364" s="6"/>
      <c r="FWI364" s="6"/>
      <c r="FWQ364" s="6"/>
      <c r="FWY364" s="6"/>
      <c r="FXG364" s="6"/>
      <c r="FXO364" s="6"/>
      <c r="FXW364" s="6"/>
      <c r="FYE364" s="6"/>
      <c r="FYM364" s="6"/>
      <c r="FYU364" s="6"/>
      <c r="FZC364" s="6"/>
      <c r="FZK364" s="6"/>
      <c r="FZS364" s="6"/>
      <c r="GAA364" s="6"/>
      <c r="GAI364" s="6"/>
      <c r="GAQ364" s="6"/>
      <c r="GAY364" s="6"/>
      <c r="GBG364" s="6"/>
      <c r="GBO364" s="6"/>
      <c r="GBW364" s="6"/>
      <c r="GCE364" s="6"/>
      <c r="GCM364" s="6"/>
      <c r="GCU364" s="6"/>
      <c r="GDC364" s="6"/>
      <c r="GDK364" s="6"/>
      <c r="GDS364" s="6"/>
      <c r="GEA364" s="6"/>
      <c r="GEI364" s="6"/>
      <c r="GEQ364" s="6"/>
      <c r="GEY364" s="6"/>
      <c r="GFG364" s="6"/>
      <c r="GFO364" s="6"/>
      <c r="GFW364" s="6"/>
      <c r="GGE364" s="6"/>
      <c r="GGM364" s="6"/>
      <c r="GGU364" s="6"/>
      <c r="GHC364" s="6"/>
      <c r="GHK364" s="6"/>
      <c r="GHS364" s="6"/>
      <c r="GIA364" s="6"/>
      <c r="GII364" s="6"/>
      <c r="GIQ364" s="6"/>
      <c r="GIY364" s="6"/>
      <c r="GJG364" s="6"/>
      <c r="GJO364" s="6"/>
      <c r="GJW364" s="6"/>
      <c r="GKE364" s="6"/>
      <c r="GKM364" s="6"/>
      <c r="GKU364" s="6"/>
      <c r="GLC364" s="6"/>
      <c r="GLK364" s="6"/>
      <c r="GLS364" s="6"/>
      <c r="GMA364" s="6"/>
      <c r="GMI364" s="6"/>
      <c r="GMQ364" s="6"/>
      <c r="GMY364" s="6"/>
      <c r="GNG364" s="6"/>
      <c r="GNO364" s="6"/>
      <c r="GNW364" s="6"/>
      <c r="GOE364" s="6"/>
      <c r="GOM364" s="6"/>
      <c r="GOU364" s="6"/>
      <c r="GPC364" s="6"/>
      <c r="GPK364" s="6"/>
      <c r="GPS364" s="6"/>
      <c r="GQA364" s="6"/>
      <c r="GQI364" s="6"/>
      <c r="GQQ364" s="6"/>
      <c r="GQY364" s="6"/>
      <c r="GRG364" s="6"/>
      <c r="GRO364" s="6"/>
      <c r="GRW364" s="6"/>
      <c r="GSE364" s="6"/>
      <c r="GSM364" s="6"/>
      <c r="GSU364" s="6"/>
      <c r="GTC364" s="6"/>
      <c r="GTK364" s="6"/>
      <c r="GTS364" s="6"/>
      <c r="GUA364" s="6"/>
      <c r="GUI364" s="6"/>
      <c r="GUQ364" s="6"/>
      <c r="GUY364" s="6"/>
      <c r="GVG364" s="6"/>
      <c r="GVO364" s="6"/>
      <c r="GVW364" s="6"/>
      <c r="GWE364" s="6"/>
      <c r="GWM364" s="6"/>
      <c r="GWU364" s="6"/>
      <c r="GXC364" s="6"/>
      <c r="GXK364" s="6"/>
      <c r="GXS364" s="6"/>
      <c r="GYA364" s="6"/>
      <c r="GYI364" s="6"/>
      <c r="GYQ364" s="6"/>
      <c r="GYY364" s="6"/>
      <c r="GZG364" s="6"/>
      <c r="GZO364" s="6"/>
      <c r="GZW364" s="6"/>
      <c r="HAE364" s="6"/>
      <c r="HAM364" s="6"/>
      <c r="HAU364" s="6"/>
      <c r="HBC364" s="6"/>
      <c r="HBK364" s="6"/>
      <c r="HBS364" s="6"/>
      <c r="HCA364" s="6"/>
      <c r="HCI364" s="6"/>
      <c r="HCQ364" s="6"/>
      <c r="HCY364" s="6"/>
      <c r="HDG364" s="6"/>
      <c r="HDO364" s="6"/>
      <c r="HDW364" s="6"/>
      <c r="HEE364" s="6"/>
      <c r="HEM364" s="6"/>
      <c r="HEU364" s="6"/>
      <c r="HFC364" s="6"/>
      <c r="HFK364" s="6"/>
      <c r="HFS364" s="6"/>
      <c r="HGA364" s="6"/>
      <c r="HGI364" s="6"/>
      <c r="HGQ364" s="6"/>
      <c r="HGY364" s="6"/>
      <c r="HHG364" s="6"/>
      <c r="HHO364" s="6"/>
      <c r="HHW364" s="6"/>
      <c r="HIE364" s="6"/>
      <c r="HIM364" s="6"/>
      <c r="HIU364" s="6"/>
      <c r="HJC364" s="6"/>
      <c r="HJK364" s="6"/>
      <c r="HJS364" s="6"/>
      <c r="HKA364" s="6"/>
      <c r="HKI364" s="6"/>
      <c r="HKQ364" s="6"/>
      <c r="HKY364" s="6"/>
      <c r="HLG364" s="6"/>
      <c r="HLO364" s="6"/>
      <c r="HLW364" s="6"/>
      <c r="HME364" s="6"/>
      <c r="HMM364" s="6"/>
      <c r="HMU364" s="6"/>
      <c r="HNC364" s="6"/>
      <c r="HNK364" s="6"/>
      <c r="HNS364" s="6"/>
      <c r="HOA364" s="6"/>
      <c r="HOI364" s="6"/>
      <c r="HOQ364" s="6"/>
      <c r="HOY364" s="6"/>
      <c r="HPG364" s="6"/>
      <c r="HPO364" s="6"/>
      <c r="HPW364" s="6"/>
      <c r="HQE364" s="6"/>
      <c r="HQM364" s="6"/>
      <c r="HQU364" s="6"/>
      <c r="HRC364" s="6"/>
      <c r="HRK364" s="6"/>
      <c r="HRS364" s="6"/>
      <c r="HSA364" s="6"/>
      <c r="HSI364" s="6"/>
      <c r="HSQ364" s="6"/>
      <c r="HSY364" s="6"/>
      <c r="HTG364" s="6"/>
      <c r="HTO364" s="6"/>
      <c r="HTW364" s="6"/>
      <c r="HUE364" s="6"/>
      <c r="HUM364" s="6"/>
      <c r="HUU364" s="6"/>
      <c r="HVC364" s="6"/>
      <c r="HVK364" s="6"/>
      <c r="HVS364" s="6"/>
      <c r="HWA364" s="6"/>
      <c r="HWI364" s="6"/>
      <c r="HWQ364" s="6"/>
      <c r="HWY364" s="6"/>
      <c r="HXG364" s="6"/>
      <c r="HXO364" s="6"/>
      <c r="HXW364" s="6"/>
      <c r="HYE364" s="6"/>
      <c r="HYM364" s="6"/>
      <c r="HYU364" s="6"/>
      <c r="HZC364" s="6"/>
      <c r="HZK364" s="6"/>
      <c r="HZS364" s="6"/>
      <c r="IAA364" s="6"/>
      <c r="IAI364" s="6"/>
      <c r="IAQ364" s="6"/>
      <c r="IAY364" s="6"/>
      <c r="IBG364" s="6"/>
      <c r="IBO364" s="6"/>
      <c r="IBW364" s="6"/>
      <c r="ICE364" s="6"/>
      <c r="ICM364" s="6"/>
      <c r="ICU364" s="6"/>
      <c r="IDC364" s="6"/>
      <c r="IDK364" s="6"/>
      <c r="IDS364" s="6"/>
      <c r="IEA364" s="6"/>
      <c r="IEI364" s="6"/>
      <c r="IEQ364" s="6"/>
      <c r="IEY364" s="6"/>
      <c r="IFG364" s="6"/>
      <c r="IFO364" s="6"/>
      <c r="IFW364" s="6"/>
      <c r="IGE364" s="6"/>
      <c r="IGM364" s="6"/>
      <c r="IGU364" s="6"/>
      <c r="IHC364" s="6"/>
      <c r="IHK364" s="6"/>
      <c r="IHS364" s="6"/>
      <c r="IIA364" s="6"/>
      <c r="III364" s="6"/>
      <c r="IIQ364" s="6"/>
      <c r="IIY364" s="6"/>
      <c r="IJG364" s="6"/>
      <c r="IJO364" s="6"/>
      <c r="IJW364" s="6"/>
      <c r="IKE364" s="6"/>
      <c r="IKM364" s="6"/>
      <c r="IKU364" s="6"/>
      <c r="ILC364" s="6"/>
      <c r="ILK364" s="6"/>
      <c r="ILS364" s="6"/>
      <c r="IMA364" s="6"/>
      <c r="IMI364" s="6"/>
      <c r="IMQ364" s="6"/>
      <c r="IMY364" s="6"/>
      <c r="ING364" s="6"/>
      <c r="INO364" s="6"/>
      <c r="INW364" s="6"/>
      <c r="IOE364" s="6"/>
      <c r="IOM364" s="6"/>
      <c r="IOU364" s="6"/>
      <c r="IPC364" s="6"/>
      <c r="IPK364" s="6"/>
      <c r="IPS364" s="6"/>
      <c r="IQA364" s="6"/>
      <c r="IQI364" s="6"/>
      <c r="IQQ364" s="6"/>
      <c r="IQY364" s="6"/>
      <c r="IRG364" s="6"/>
      <c r="IRO364" s="6"/>
      <c r="IRW364" s="6"/>
      <c r="ISE364" s="6"/>
      <c r="ISM364" s="6"/>
      <c r="ISU364" s="6"/>
      <c r="ITC364" s="6"/>
      <c r="ITK364" s="6"/>
      <c r="ITS364" s="6"/>
      <c r="IUA364" s="6"/>
      <c r="IUI364" s="6"/>
      <c r="IUQ364" s="6"/>
      <c r="IUY364" s="6"/>
      <c r="IVG364" s="6"/>
      <c r="IVO364" s="6"/>
      <c r="IVW364" s="6"/>
      <c r="IWE364" s="6"/>
      <c r="IWM364" s="6"/>
      <c r="IWU364" s="6"/>
      <c r="IXC364" s="6"/>
      <c r="IXK364" s="6"/>
      <c r="IXS364" s="6"/>
      <c r="IYA364" s="6"/>
      <c r="IYI364" s="6"/>
      <c r="IYQ364" s="6"/>
      <c r="IYY364" s="6"/>
      <c r="IZG364" s="6"/>
      <c r="IZO364" s="6"/>
      <c r="IZW364" s="6"/>
      <c r="JAE364" s="6"/>
      <c r="JAM364" s="6"/>
      <c r="JAU364" s="6"/>
      <c r="JBC364" s="6"/>
      <c r="JBK364" s="6"/>
      <c r="JBS364" s="6"/>
      <c r="JCA364" s="6"/>
      <c r="JCI364" s="6"/>
      <c r="JCQ364" s="6"/>
      <c r="JCY364" s="6"/>
      <c r="JDG364" s="6"/>
      <c r="JDO364" s="6"/>
      <c r="JDW364" s="6"/>
      <c r="JEE364" s="6"/>
      <c r="JEM364" s="6"/>
      <c r="JEU364" s="6"/>
      <c r="JFC364" s="6"/>
      <c r="JFK364" s="6"/>
      <c r="JFS364" s="6"/>
      <c r="JGA364" s="6"/>
      <c r="JGI364" s="6"/>
      <c r="JGQ364" s="6"/>
      <c r="JGY364" s="6"/>
      <c r="JHG364" s="6"/>
      <c r="JHO364" s="6"/>
      <c r="JHW364" s="6"/>
      <c r="JIE364" s="6"/>
      <c r="JIM364" s="6"/>
      <c r="JIU364" s="6"/>
      <c r="JJC364" s="6"/>
      <c r="JJK364" s="6"/>
      <c r="JJS364" s="6"/>
      <c r="JKA364" s="6"/>
      <c r="JKI364" s="6"/>
      <c r="JKQ364" s="6"/>
      <c r="JKY364" s="6"/>
      <c r="JLG364" s="6"/>
      <c r="JLO364" s="6"/>
      <c r="JLW364" s="6"/>
      <c r="JME364" s="6"/>
      <c r="JMM364" s="6"/>
      <c r="JMU364" s="6"/>
      <c r="JNC364" s="6"/>
      <c r="JNK364" s="6"/>
      <c r="JNS364" s="6"/>
      <c r="JOA364" s="6"/>
      <c r="JOI364" s="6"/>
      <c r="JOQ364" s="6"/>
      <c r="JOY364" s="6"/>
      <c r="JPG364" s="6"/>
      <c r="JPO364" s="6"/>
      <c r="JPW364" s="6"/>
      <c r="JQE364" s="6"/>
      <c r="JQM364" s="6"/>
      <c r="JQU364" s="6"/>
      <c r="JRC364" s="6"/>
      <c r="JRK364" s="6"/>
      <c r="JRS364" s="6"/>
      <c r="JSA364" s="6"/>
      <c r="JSI364" s="6"/>
      <c r="JSQ364" s="6"/>
      <c r="JSY364" s="6"/>
      <c r="JTG364" s="6"/>
      <c r="JTO364" s="6"/>
      <c r="JTW364" s="6"/>
      <c r="JUE364" s="6"/>
      <c r="JUM364" s="6"/>
      <c r="JUU364" s="6"/>
      <c r="JVC364" s="6"/>
      <c r="JVK364" s="6"/>
      <c r="JVS364" s="6"/>
      <c r="JWA364" s="6"/>
      <c r="JWI364" s="6"/>
      <c r="JWQ364" s="6"/>
      <c r="JWY364" s="6"/>
      <c r="JXG364" s="6"/>
      <c r="JXO364" s="6"/>
      <c r="JXW364" s="6"/>
      <c r="JYE364" s="6"/>
      <c r="JYM364" s="6"/>
      <c r="JYU364" s="6"/>
      <c r="JZC364" s="6"/>
      <c r="JZK364" s="6"/>
      <c r="JZS364" s="6"/>
      <c r="KAA364" s="6"/>
      <c r="KAI364" s="6"/>
      <c r="KAQ364" s="6"/>
      <c r="KAY364" s="6"/>
      <c r="KBG364" s="6"/>
      <c r="KBO364" s="6"/>
      <c r="KBW364" s="6"/>
      <c r="KCE364" s="6"/>
      <c r="KCM364" s="6"/>
      <c r="KCU364" s="6"/>
      <c r="KDC364" s="6"/>
      <c r="KDK364" s="6"/>
      <c r="KDS364" s="6"/>
      <c r="KEA364" s="6"/>
      <c r="KEI364" s="6"/>
      <c r="KEQ364" s="6"/>
      <c r="KEY364" s="6"/>
      <c r="KFG364" s="6"/>
      <c r="KFO364" s="6"/>
      <c r="KFW364" s="6"/>
      <c r="KGE364" s="6"/>
      <c r="KGM364" s="6"/>
      <c r="KGU364" s="6"/>
      <c r="KHC364" s="6"/>
      <c r="KHK364" s="6"/>
      <c r="KHS364" s="6"/>
      <c r="KIA364" s="6"/>
      <c r="KII364" s="6"/>
      <c r="KIQ364" s="6"/>
      <c r="KIY364" s="6"/>
      <c r="KJG364" s="6"/>
      <c r="KJO364" s="6"/>
      <c r="KJW364" s="6"/>
      <c r="KKE364" s="6"/>
      <c r="KKM364" s="6"/>
      <c r="KKU364" s="6"/>
      <c r="KLC364" s="6"/>
      <c r="KLK364" s="6"/>
      <c r="KLS364" s="6"/>
      <c r="KMA364" s="6"/>
      <c r="KMI364" s="6"/>
      <c r="KMQ364" s="6"/>
      <c r="KMY364" s="6"/>
      <c r="KNG364" s="6"/>
      <c r="KNO364" s="6"/>
      <c r="KNW364" s="6"/>
      <c r="KOE364" s="6"/>
      <c r="KOM364" s="6"/>
      <c r="KOU364" s="6"/>
      <c r="KPC364" s="6"/>
      <c r="KPK364" s="6"/>
      <c r="KPS364" s="6"/>
      <c r="KQA364" s="6"/>
      <c r="KQI364" s="6"/>
      <c r="KQQ364" s="6"/>
      <c r="KQY364" s="6"/>
      <c r="KRG364" s="6"/>
      <c r="KRO364" s="6"/>
      <c r="KRW364" s="6"/>
      <c r="KSE364" s="6"/>
      <c r="KSM364" s="6"/>
      <c r="KSU364" s="6"/>
      <c r="KTC364" s="6"/>
      <c r="KTK364" s="6"/>
      <c r="KTS364" s="6"/>
      <c r="KUA364" s="6"/>
      <c r="KUI364" s="6"/>
      <c r="KUQ364" s="6"/>
      <c r="KUY364" s="6"/>
      <c r="KVG364" s="6"/>
      <c r="KVO364" s="6"/>
      <c r="KVW364" s="6"/>
      <c r="KWE364" s="6"/>
      <c r="KWM364" s="6"/>
      <c r="KWU364" s="6"/>
      <c r="KXC364" s="6"/>
      <c r="KXK364" s="6"/>
      <c r="KXS364" s="6"/>
      <c r="KYA364" s="6"/>
      <c r="KYI364" s="6"/>
      <c r="KYQ364" s="6"/>
      <c r="KYY364" s="6"/>
      <c r="KZG364" s="6"/>
      <c r="KZO364" s="6"/>
      <c r="KZW364" s="6"/>
      <c r="LAE364" s="6"/>
      <c r="LAM364" s="6"/>
      <c r="LAU364" s="6"/>
      <c r="LBC364" s="6"/>
      <c r="LBK364" s="6"/>
      <c r="LBS364" s="6"/>
      <c r="LCA364" s="6"/>
      <c r="LCI364" s="6"/>
      <c r="LCQ364" s="6"/>
      <c r="LCY364" s="6"/>
      <c r="LDG364" s="6"/>
      <c r="LDO364" s="6"/>
      <c r="LDW364" s="6"/>
      <c r="LEE364" s="6"/>
      <c r="LEM364" s="6"/>
      <c r="LEU364" s="6"/>
      <c r="LFC364" s="6"/>
      <c r="LFK364" s="6"/>
      <c r="LFS364" s="6"/>
      <c r="LGA364" s="6"/>
      <c r="LGI364" s="6"/>
      <c r="LGQ364" s="6"/>
      <c r="LGY364" s="6"/>
      <c r="LHG364" s="6"/>
      <c r="LHO364" s="6"/>
      <c r="LHW364" s="6"/>
      <c r="LIE364" s="6"/>
      <c r="LIM364" s="6"/>
      <c r="LIU364" s="6"/>
      <c r="LJC364" s="6"/>
      <c r="LJK364" s="6"/>
      <c r="LJS364" s="6"/>
      <c r="LKA364" s="6"/>
      <c r="LKI364" s="6"/>
      <c r="LKQ364" s="6"/>
      <c r="LKY364" s="6"/>
      <c r="LLG364" s="6"/>
      <c r="LLO364" s="6"/>
      <c r="LLW364" s="6"/>
      <c r="LME364" s="6"/>
      <c r="LMM364" s="6"/>
      <c r="LMU364" s="6"/>
      <c r="LNC364" s="6"/>
      <c r="LNK364" s="6"/>
      <c r="LNS364" s="6"/>
      <c r="LOA364" s="6"/>
      <c r="LOI364" s="6"/>
      <c r="LOQ364" s="6"/>
      <c r="LOY364" s="6"/>
      <c r="LPG364" s="6"/>
      <c r="LPO364" s="6"/>
      <c r="LPW364" s="6"/>
      <c r="LQE364" s="6"/>
      <c r="LQM364" s="6"/>
      <c r="LQU364" s="6"/>
      <c r="LRC364" s="6"/>
      <c r="LRK364" s="6"/>
      <c r="LRS364" s="6"/>
      <c r="LSA364" s="6"/>
      <c r="LSI364" s="6"/>
      <c r="LSQ364" s="6"/>
      <c r="LSY364" s="6"/>
      <c r="LTG364" s="6"/>
      <c r="LTO364" s="6"/>
      <c r="LTW364" s="6"/>
      <c r="LUE364" s="6"/>
      <c r="LUM364" s="6"/>
      <c r="LUU364" s="6"/>
      <c r="LVC364" s="6"/>
      <c r="LVK364" s="6"/>
      <c r="LVS364" s="6"/>
      <c r="LWA364" s="6"/>
      <c r="LWI364" s="6"/>
      <c r="LWQ364" s="6"/>
      <c r="LWY364" s="6"/>
      <c r="LXG364" s="6"/>
      <c r="LXO364" s="6"/>
      <c r="LXW364" s="6"/>
      <c r="LYE364" s="6"/>
      <c r="LYM364" s="6"/>
      <c r="LYU364" s="6"/>
      <c r="LZC364" s="6"/>
      <c r="LZK364" s="6"/>
      <c r="LZS364" s="6"/>
      <c r="MAA364" s="6"/>
      <c r="MAI364" s="6"/>
      <c r="MAQ364" s="6"/>
      <c r="MAY364" s="6"/>
      <c r="MBG364" s="6"/>
      <c r="MBO364" s="6"/>
      <c r="MBW364" s="6"/>
      <c r="MCE364" s="6"/>
      <c r="MCM364" s="6"/>
      <c r="MCU364" s="6"/>
      <c r="MDC364" s="6"/>
      <c r="MDK364" s="6"/>
      <c r="MDS364" s="6"/>
      <c r="MEA364" s="6"/>
      <c r="MEI364" s="6"/>
      <c r="MEQ364" s="6"/>
      <c r="MEY364" s="6"/>
      <c r="MFG364" s="6"/>
      <c r="MFO364" s="6"/>
      <c r="MFW364" s="6"/>
      <c r="MGE364" s="6"/>
      <c r="MGM364" s="6"/>
      <c r="MGU364" s="6"/>
      <c r="MHC364" s="6"/>
      <c r="MHK364" s="6"/>
      <c r="MHS364" s="6"/>
      <c r="MIA364" s="6"/>
      <c r="MII364" s="6"/>
      <c r="MIQ364" s="6"/>
      <c r="MIY364" s="6"/>
      <c r="MJG364" s="6"/>
      <c r="MJO364" s="6"/>
      <c r="MJW364" s="6"/>
      <c r="MKE364" s="6"/>
      <c r="MKM364" s="6"/>
      <c r="MKU364" s="6"/>
      <c r="MLC364" s="6"/>
      <c r="MLK364" s="6"/>
      <c r="MLS364" s="6"/>
      <c r="MMA364" s="6"/>
      <c r="MMI364" s="6"/>
      <c r="MMQ364" s="6"/>
      <c r="MMY364" s="6"/>
      <c r="MNG364" s="6"/>
      <c r="MNO364" s="6"/>
      <c r="MNW364" s="6"/>
      <c r="MOE364" s="6"/>
      <c r="MOM364" s="6"/>
      <c r="MOU364" s="6"/>
      <c r="MPC364" s="6"/>
      <c r="MPK364" s="6"/>
      <c r="MPS364" s="6"/>
      <c r="MQA364" s="6"/>
      <c r="MQI364" s="6"/>
      <c r="MQQ364" s="6"/>
      <c r="MQY364" s="6"/>
      <c r="MRG364" s="6"/>
      <c r="MRO364" s="6"/>
      <c r="MRW364" s="6"/>
      <c r="MSE364" s="6"/>
      <c r="MSM364" s="6"/>
      <c r="MSU364" s="6"/>
      <c r="MTC364" s="6"/>
      <c r="MTK364" s="6"/>
      <c r="MTS364" s="6"/>
      <c r="MUA364" s="6"/>
      <c r="MUI364" s="6"/>
      <c r="MUQ364" s="6"/>
      <c r="MUY364" s="6"/>
      <c r="MVG364" s="6"/>
      <c r="MVO364" s="6"/>
      <c r="MVW364" s="6"/>
      <c r="MWE364" s="6"/>
      <c r="MWM364" s="6"/>
      <c r="MWU364" s="6"/>
      <c r="MXC364" s="6"/>
      <c r="MXK364" s="6"/>
      <c r="MXS364" s="6"/>
      <c r="MYA364" s="6"/>
      <c r="MYI364" s="6"/>
      <c r="MYQ364" s="6"/>
      <c r="MYY364" s="6"/>
      <c r="MZG364" s="6"/>
      <c r="MZO364" s="6"/>
      <c r="MZW364" s="6"/>
      <c r="NAE364" s="6"/>
      <c r="NAM364" s="6"/>
      <c r="NAU364" s="6"/>
      <c r="NBC364" s="6"/>
      <c r="NBK364" s="6"/>
      <c r="NBS364" s="6"/>
      <c r="NCA364" s="6"/>
      <c r="NCI364" s="6"/>
      <c r="NCQ364" s="6"/>
      <c r="NCY364" s="6"/>
      <c r="NDG364" s="6"/>
      <c r="NDO364" s="6"/>
      <c r="NDW364" s="6"/>
      <c r="NEE364" s="6"/>
      <c r="NEM364" s="6"/>
      <c r="NEU364" s="6"/>
      <c r="NFC364" s="6"/>
      <c r="NFK364" s="6"/>
      <c r="NFS364" s="6"/>
      <c r="NGA364" s="6"/>
      <c r="NGI364" s="6"/>
      <c r="NGQ364" s="6"/>
      <c r="NGY364" s="6"/>
      <c r="NHG364" s="6"/>
      <c r="NHO364" s="6"/>
      <c r="NHW364" s="6"/>
      <c r="NIE364" s="6"/>
      <c r="NIM364" s="6"/>
      <c r="NIU364" s="6"/>
      <c r="NJC364" s="6"/>
      <c r="NJK364" s="6"/>
      <c r="NJS364" s="6"/>
      <c r="NKA364" s="6"/>
      <c r="NKI364" s="6"/>
      <c r="NKQ364" s="6"/>
      <c r="NKY364" s="6"/>
      <c r="NLG364" s="6"/>
      <c r="NLO364" s="6"/>
      <c r="NLW364" s="6"/>
      <c r="NME364" s="6"/>
      <c r="NMM364" s="6"/>
      <c r="NMU364" s="6"/>
      <c r="NNC364" s="6"/>
      <c r="NNK364" s="6"/>
      <c r="NNS364" s="6"/>
      <c r="NOA364" s="6"/>
      <c r="NOI364" s="6"/>
      <c r="NOQ364" s="6"/>
      <c r="NOY364" s="6"/>
      <c r="NPG364" s="6"/>
      <c r="NPO364" s="6"/>
      <c r="NPW364" s="6"/>
      <c r="NQE364" s="6"/>
      <c r="NQM364" s="6"/>
      <c r="NQU364" s="6"/>
      <c r="NRC364" s="6"/>
      <c r="NRK364" s="6"/>
      <c r="NRS364" s="6"/>
      <c r="NSA364" s="6"/>
      <c r="NSI364" s="6"/>
      <c r="NSQ364" s="6"/>
      <c r="NSY364" s="6"/>
      <c r="NTG364" s="6"/>
      <c r="NTO364" s="6"/>
      <c r="NTW364" s="6"/>
      <c r="NUE364" s="6"/>
      <c r="NUM364" s="6"/>
      <c r="NUU364" s="6"/>
      <c r="NVC364" s="6"/>
      <c r="NVK364" s="6"/>
      <c r="NVS364" s="6"/>
      <c r="NWA364" s="6"/>
      <c r="NWI364" s="6"/>
      <c r="NWQ364" s="6"/>
      <c r="NWY364" s="6"/>
      <c r="NXG364" s="6"/>
      <c r="NXO364" s="6"/>
      <c r="NXW364" s="6"/>
      <c r="NYE364" s="6"/>
      <c r="NYM364" s="6"/>
      <c r="NYU364" s="6"/>
      <c r="NZC364" s="6"/>
      <c r="NZK364" s="6"/>
      <c r="NZS364" s="6"/>
      <c r="OAA364" s="6"/>
      <c r="OAI364" s="6"/>
      <c r="OAQ364" s="6"/>
      <c r="OAY364" s="6"/>
      <c r="OBG364" s="6"/>
      <c r="OBO364" s="6"/>
      <c r="OBW364" s="6"/>
      <c r="OCE364" s="6"/>
      <c r="OCM364" s="6"/>
      <c r="OCU364" s="6"/>
      <c r="ODC364" s="6"/>
      <c r="ODK364" s="6"/>
      <c r="ODS364" s="6"/>
      <c r="OEA364" s="6"/>
      <c r="OEI364" s="6"/>
      <c r="OEQ364" s="6"/>
      <c r="OEY364" s="6"/>
      <c r="OFG364" s="6"/>
      <c r="OFO364" s="6"/>
      <c r="OFW364" s="6"/>
      <c r="OGE364" s="6"/>
      <c r="OGM364" s="6"/>
      <c r="OGU364" s="6"/>
      <c r="OHC364" s="6"/>
      <c r="OHK364" s="6"/>
      <c r="OHS364" s="6"/>
      <c r="OIA364" s="6"/>
      <c r="OII364" s="6"/>
      <c r="OIQ364" s="6"/>
      <c r="OIY364" s="6"/>
      <c r="OJG364" s="6"/>
      <c r="OJO364" s="6"/>
      <c r="OJW364" s="6"/>
      <c r="OKE364" s="6"/>
      <c r="OKM364" s="6"/>
      <c r="OKU364" s="6"/>
      <c r="OLC364" s="6"/>
      <c r="OLK364" s="6"/>
      <c r="OLS364" s="6"/>
      <c r="OMA364" s="6"/>
      <c r="OMI364" s="6"/>
      <c r="OMQ364" s="6"/>
      <c r="OMY364" s="6"/>
      <c r="ONG364" s="6"/>
      <c r="ONO364" s="6"/>
      <c r="ONW364" s="6"/>
      <c r="OOE364" s="6"/>
      <c r="OOM364" s="6"/>
      <c r="OOU364" s="6"/>
      <c r="OPC364" s="6"/>
      <c r="OPK364" s="6"/>
      <c r="OPS364" s="6"/>
      <c r="OQA364" s="6"/>
      <c r="OQI364" s="6"/>
      <c r="OQQ364" s="6"/>
      <c r="OQY364" s="6"/>
      <c r="ORG364" s="6"/>
      <c r="ORO364" s="6"/>
      <c r="ORW364" s="6"/>
      <c r="OSE364" s="6"/>
      <c r="OSM364" s="6"/>
      <c r="OSU364" s="6"/>
      <c r="OTC364" s="6"/>
      <c r="OTK364" s="6"/>
      <c r="OTS364" s="6"/>
      <c r="OUA364" s="6"/>
      <c r="OUI364" s="6"/>
      <c r="OUQ364" s="6"/>
      <c r="OUY364" s="6"/>
      <c r="OVG364" s="6"/>
      <c r="OVO364" s="6"/>
      <c r="OVW364" s="6"/>
      <c r="OWE364" s="6"/>
      <c r="OWM364" s="6"/>
      <c r="OWU364" s="6"/>
      <c r="OXC364" s="6"/>
      <c r="OXK364" s="6"/>
      <c r="OXS364" s="6"/>
      <c r="OYA364" s="6"/>
      <c r="OYI364" s="6"/>
      <c r="OYQ364" s="6"/>
      <c r="OYY364" s="6"/>
      <c r="OZG364" s="6"/>
      <c r="OZO364" s="6"/>
      <c r="OZW364" s="6"/>
      <c r="PAE364" s="6"/>
      <c r="PAM364" s="6"/>
      <c r="PAU364" s="6"/>
      <c r="PBC364" s="6"/>
      <c r="PBK364" s="6"/>
      <c r="PBS364" s="6"/>
      <c r="PCA364" s="6"/>
      <c r="PCI364" s="6"/>
      <c r="PCQ364" s="6"/>
      <c r="PCY364" s="6"/>
      <c r="PDG364" s="6"/>
      <c r="PDO364" s="6"/>
      <c r="PDW364" s="6"/>
      <c r="PEE364" s="6"/>
      <c r="PEM364" s="6"/>
      <c r="PEU364" s="6"/>
      <c r="PFC364" s="6"/>
      <c r="PFK364" s="6"/>
      <c r="PFS364" s="6"/>
      <c r="PGA364" s="6"/>
      <c r="PGI364" s="6"/>
      <c r="PGQ364" s="6"/>
      <c r="PGY364" s="6"/>
      <c r="PHG364" s="6"/>
      <c r="PHO364" s="6"/>
      <c r="PHW364" s="6"/>
      <c r="PIE364" s="6"/>
      <c r="PIM364" s="6"/>
      <c r="PIU364" s="6"/>
      <c r="PJC364" s="6"/>
      <c r="PJK364" s="6"/>
      <c r="PJS364" s="6"/>
      <c r="PKA364" s="6"/>
      <c r="PKI364" s="6"/>
      <c r="PKQ364" s="6"/>
      <c r="PKY364" s="6"/>
      <c r="PLG364" s="6"/>
      <c r="PLO364" s="6"/>
      <c r="PLW364" s="6"/>
      <c r="PME364" s="6"/>
      <c r="PMM364" s="6"/>
      <c r="PMU364" s="6"/>
      <c r="PNC364" s="6"/>
      <c r="PNK364" s="6"/>
      <c r="PNS364" s="6"/>
      <c r="POA364" s="6"/>
      <c r="POI364" s="6"/>
      <c r="POQ364" s="6"/>
      <c r="POY364" s="6"/>
      <c r="PPG364" s="6"/>
      <c r="PPO364" s="6"/>
      <c r="PPW364" s="6"/>
      <c r="PQE364" s="6"/>
      <c r="PQM364" s="6"/>
      <c r="PQU364" s="6"/>
      <c r="PRC364" s="6"/>
      <c r="PRK364" s="6"/>
      <c r="PRS364" s="6"/>
      <c r="PSA364" s="6"/>
      <c r="PSI364" s="6"/>
      <c r="PSQ364" s="6"/>
      <c r="PSY364" s="6"/>
      <c r="PTG364" s="6"/>
      <c r="PTO364" s="6"/>
      <c r="PTW364" s="6"/>
      <c r="PUE364" s="6"/>
      <c r="PUM364" s="6"/>
      <c r="PUU364" s="6"/>
      <c r="PVC364" s="6"/>
      <c r="PVK364" s="6"/>
      <c r="PVS364" s="6"/>
      <c r="PWA364" s="6"/>
      <c r="PWI364" s="6"/>
      <c r="PWQ364" s="6"/>
      <c r="PWY364" s="6"/>
      <c r="PXG364" s="6"/>
      <c r="PXO364" s="6"/>
      <c r="PXW364" s="6"/>
      <c r="PYE364" s="6"/>
      <c r="PYM364" s="6"/>
      <c r="PYU364" s="6"/>
      <c r="PZC364" s="6"/>
      <c r="PZK364" s="6"/>
      <c r="PZS364" s="6"/>
      <c r="QAA364" s="6"/>
      <c r="QAI364" s="6"/>
      <c r="QAQ364" s="6"/>
      <c r="QAY364" s="6"/>
      <c r="QBG364" s="6"/>
      <c r="QBO364" s="6"/>
      <c r="QBW364" s="6"/>
      <c r="QCE364" s="6"/>
      <c r="QCM364" s="6"/>
      <c r="QCU364" s="6"/>
      <c r="QDC364" s="6"/>
      <c r="QDK364" s="6"/>
      <c r="QDS364" s="6"/>
      <c r="QEA364" s="6"/>
      <c r="QEI364" s="6"/>
      <c r="QEQ364" s="6"/>
      <c r="QEY364" s="6"/>
      <c r="QFG364" s="6"/>
      <c r="QFO364" s="6"/>
      <c r="QFW364" s="6"/>
      <c r="QGE364" s="6"/>
      <c r="QGM364" s="6"/>
      <c r="QGU364" s="6"/>
      <c r="QHC364" s="6"/>
      <c r="QHK364" s="6"/>
      <c r="QHS364" s="6"/>
      <c r="QIA364" s="6"/>
      <c r="QII364" s="6"/>
      <c r="QIQ364" s="6"/>
      <c r="QIY364" s="6"/>
      <c r="QJG364" s="6"/>
      <c r="QJO364" s="6"/>
      <c r="QJW364" s="6"/>
      <c r="QKE364" s="6"/>
      <c r="QKM364" s="6"/>
      <c r="QKU364" s="6"/>
      <c r="QLC364" s="6"/>
      <c r="QLK364" s="6"/>
      <c r="QLS364" s="6"/>
      <c r="QMA364" s="6"/>
      <c r="QMI364" s="6"/>
      <c r="QMQ364" s="6"/>
      <c r="QMY364" s="6"/>
      <c r="QNG364" s="6"/>
      <c r="QNO364" s="6"/>
      <c r="QNW364" s="6"/>
      <c r="QOE364" s="6"/>
      <c r="QOM364" s="6"/>
      <c r="QOU364" s="6"/>
      <c r="QPC364" s="6"/>
      <c r="QPK364" s="6"/>
      <c r="QPS364" s="6"/>
      <c r="QQA364" s="6"/>
      <c r="QQI364" s="6"/>
      <c r="QQQ364" s="6"/>
      <c r="QQY364" s="6"/>
      <c r="QRG364" s="6"/>
      <c r="QRO364" s="6"/>
      <c r="QRW364" s="6"/>
      <c r="QSE364" s="6"/>
      <c r="QSM364" s="6"/>
      <c r="QSU364" s="6"/>
      <c r="QTC364" s="6"/>
      <c r="QTK364" s="6"/>
      <c r="QTS364" s="6"/>
      <c r="QUA364" s="6"/>
      <c r="QUI364" s="6"/>
      <c r="QUQ364" s="6"/>
      <c r="QUY364" s="6"/>
      <c r="QVG364" s="6"/>
      <c r="QVO364" s="6"/>
      <c r="QVW364" s="6"/>
      <c r="QWE364" s="6"/>
      <c r="QWM364" s="6"/>
      <c r="QWU364" s="6"/>
      <c r="QXC364" s="6"/>
      <c r="QXK364" s="6"/>
      <c r="QXS364" s="6"/>
      <c r="QYA364" s="6"/>
      <c r="QYI364" s="6"/>
      <c r="QYQ364" s="6"/>
      <c r="QYY364" s="6"/>
      <c r="QZG364" s="6"/>
      <c r="QZO364" s="6"/>
      <c r="QZW364" s="6"/>
      <c r="RAE364" s="6"/>
      <c r="RAM364" s="6"/>
      <c r="RAU364" s="6"/>
      <c r="RBC364" s="6"/>
      <c r="RBK364" s="6"/>
      <c r="RBS364" s="6"/>
      <c r="RCA364" s="6"/>
      <c r="RCI364" s="6"/>
      <c r="RCQ364" s="6"/>
      <c r="RCY364" s="6"/>
      <c r="RDG364" s="6"/>
      <c r="RDO364" s="6"/>
      <c r="RDW364" s="6"/>
      <c r="REE364" s="6"/>
      <c r="REM364" s="6"/>
      <c r="REU364" s="6"/>
      <c r="RFC364" s="6"/>
      <c r="RFK364" s="6"/>
      <c r="RFS364" s="6"/>
      <c r="RGA364" s="6"/>
      <c r="RGI364" s="6"/>
      <c r="RGQ364" s="6"/>
      <c r="RGY364" s="6"/>
      <c r="RHG364" s="6"/>
      <c r="RHO364" s="6"/>
      <c r="RHW364" s="6"/>
      <c r="RIE364" s="6"/>
      <c r="RIM364" s="6"/>
      <c r="RIU364" s="6"/>
      <c r="RJC364" s="6"/>
      <c r="RJK364" s="6"/>
      <c r="RJS364" s="6"/>
      <c r="RKA364" s="6"/>
      <c r="RKI364" s="6"/>
      <c r="RKQ364" s="6"/>
      <c r="RKY364" s="6"/>
      <c r="RLG364" s="6"/>
      <c r="RLO364" s="6"/>
      <c r="RLW364" s="6"/>
      <c r="RME364" s="6"/>
      <c r="RMM364" s="6"/>
      <c r="RMU364" s="6"/>
      <c r="RNC364" s="6"/>
      <c r="RNK364" s="6"/>
      <c r="RNS364" s="6"/>
      <c r="ROA364" s="6"/>
      <c r="ROI364" s="6"/>
      <c r="ROQ364" s="6"/>
      <c r="ROY364" s="6"/>
      <c r="RPG364" s="6"/>
      <c r="RPO364" s="6"/>
      <c r="RPW364" s="6"/>
      <c r="RQE364" s="6"/>
      <c r="RQM364" s="6"/>
      <c r="RQU364" s="6"/>
      <c r="RRC364" s="6"/>
      <c r="RRK364" s="6"/>
      <c r="RRS364" s="6"/>
      <c r="RSA364" s="6"/>
      <c r="RSI364" s="6"/>
      <c r="RSQ364" s="6"/>
      <c r="RSY364" s="6"/>
      <c r="RTG364" s="6"/>
      <c r="RTO364" s="6"/>
      <c r="RTW364" s="6"/>
      <c r="RUE364" s="6"/>
      <c r="RUM364" s="6"/>
      <c r="RUU364" s="6"/>
      <c r="RVC364" s="6"/>
      <c r="RVK364" s="6"/>
      <c r="RVS364" s="6"/>
      <c r="RWA364" s="6"/>
      <c r="RWI364" s="6"/>
      <c r="RWQ364" s="6"/>
      <c r="RWY364" s="6"/>
      <c r="RXG364" s="6"/>
      <c r="RXO364" s="6"/>
      <c r="RXW364" s="6"/>
      <c r="RYE364" s="6"/>
      <c r="RYM364" s="6"/>
      <c r="RYU364" s="6"/>
      <c r="RZC364" s="6"/>
      <c r="RZK364" s="6"/>
      <c r="RZS364" s="6"/>
      <c r="SAA364" s="6"/>
      <c r="SAI364" s="6"/>
      <c r="SAQ364" s="6"/>
      <c r="SAY364" s="6"/>
      <c r="SBG364" s="6"/>
      <c r="SBO364" s="6"/>
      <c r="SBW364" s="6"/>
      <c r="SCE364" s="6"/>
      <c r="SCM364" s="6"/>
      <c r="SCU364" s="6"/>
      <c r="SDC364" s="6"/>
      <c r="SDK364" s="6"/>
      <c r="SDS364" s="6"/>
      <c r="SEA364" s="6"/>
      <c r="SEI364" s="6"/>
      <c r="SEQ364" s="6"/>
      <c r="SEY364" s="6"/>
      <c r="SFG364" s="6"/>
      <c r="SFO364" s="6"/>
      <c r="SFW364" s="6"/>
      <c r="SGE364" s="6"/>
      <c r="SGM364" s="6"/>
      <c r="SGU364" s="6"/>
      <c r="SHC364" s="6"/>
      <c r="SHK364" s="6"/>
      <c r="SHS364" s="6"/>
      <c r="SIA364" s="6"/>
      <c r="SII364" s="6"/>
      <c r="SIQ364" s="6"/>
      <c r="SIY364" s="6"/>
      <c r="SJG364" s="6"/>
      <c r="SJO364" s="6"/>
      <c r="SJW364" s="6"/>
      <c r="SKE364" s="6"/>
      <c r="SKM364" s="6"/>
      <c r="SKU364" s="6"/>
      <c r="SLC364" s="6"/>
      <c r="SLK364" s="6"/>
      <c r="SLS364" s="6"/>
      <c r="SMA364" s="6"/>
      <c r="SMI364" s="6"/>
      <c r="SMQ364" s="6"/>
      <c r="SMY364" s="6"/>
      <c r="SNG364" s="6"/>
      <c r="SNO364" s="6"/>
      <c r="SNW364" s="6"/>
      <c r="SOE364" s="6"/>
      <c r="SOM364" s="6"/>
      <c r="SOU364" s="6"/>
      <c r="SPC364" s="6"/>
      <c r="SPK364" s="6"/>
      <c r="SPS364" s="6"/>
      <c r="SQA364" s="6"/>
      <c r="SQI364" s="6"/>
      <c r="SQQ364" s="6"/>
      <c r="SQY364" s="6"/>
      <c r="SRG364" s="6"/>
      <c r="SRO364" s="6"/>
      <c r="SRW364" s="6"/>
      <c r="SSE364" s="6"/>
      <c r="SSM364" s="6"/>
      <c r="SSU364" s="6"/>
      <c r="STC364" s="6"/>
      <c r="STK364" s="6"/>
      <c r="STS364" s="6"/>
      <c r="SUA364" s="6"/>
      <c r="SUI364" s="6"/>
      <c r="SUQ364" s="6"/>
      <c r="SUY364" s="6"/>
      <c r="SVG364" s="6"/>
      <c r="SVO364" s="6"/>
      <c r="SVW364" s="6"/>
      <c r="SWE364" s="6"/>
      <c r="SWM364" s="6"/>
      <c r="SWU364" s="6"/>
      <c r="SXC364" s="6"/>
      <c r="SXK364" s="6"/>
      <c r="SXS364" s="6"/>
      <c r="SYA364" s="6"/>
      <c r="SYI364" s="6"/>
      <c r="SYQ364" s="6"/>
      <c r="SYY364" s="6"/>
      <c r="SZG364" s="6"/>
      <c r="SZO364" s="6"/>
      <c r="SZW364" s="6"/>
      <c r="TAE364" s="6"/>
      <c r="TAM364" s="6"/>
      <c r="TAU364" s="6"/>
      <c r="TBC364" s="6"/>
      <c r="TBK364" s="6"/>
      <c r="TBS364" s="6"/>
      <c r="TCA364" s="6"/>
      <c r="TCI364" s="6"/>
      <c r="TCQ364" s="6"/>
      <c r="TCY364" s="6"/>
      <c r="TDG364" s="6"/>
      <c r="TDO364" s="6"/>
      <c r="TDW364" s="6"/>
      <c r="TEE364" s="6"/>
      <c r="TEM364" s="6"/>
      <c r="TEU364" s="6"/>
      <c r="TFC364" s="6"/>
      <c r="TFK364" s="6"/>
      <c r="TFS364" s="6"/>
      <c r="TGA364" s="6"/>
      <c r="TGI364" s="6"/>
      <c r="TGQ364" s="6"/>
      <c r="TGY364" s="6"/>
      <c r="THG364" s="6"/>
      <c r="THO364" s="6"/>
      <c r="THW364" s="6"/>
      <c r="TIE364" s="6"/>
      <c r="TIM364" s="6"/>
      <c r="TIU364" s="6"/>
      <c r="TJC364" s="6"/>
      <c r="TJK364" s="6"/>
      <c r="TJS364" s="6"/>
      <c r="TKA364" s="6"/>
      <c r="TKI364" s="6"/>
      <c r="TKQ364" s="6"/>
      <c r="TKY364" s="6"/>
      <c r="TLG364" s="6"/>
      <c r="TLO364" s="6"/>
      <c r="TLW364" s="6"/>
      <c r="TME364" s="6"/>
      <c r="TMM364" s="6"/>
      <c r="TMU364" s="6"/>
      <c r="TNC364" s="6"/>
      <c r="TNK364" s="6"/>
      <c r="TNS364" s="6"/>
      <c r="TOA364" s="6"/>
      <c r="TOI364" s="6"/>
      <c r="TOQ364" s="6"/>
      <c r="TOY364" s="6"/>
      <c r="TPG364" s="6"/>
      <c r="TPO364" s="6"/>
      <c r="TPW364" s="6"/>
      <c r="TQE364" s="6"/>
      <c r="TQM364" s="6"/>
      <c r="TQU364" s="6"/>
      <c r="TRC364" s="6"/>
      <c r="TRK364" s="6"/>
      <c r="TRS364" s="6"/>
      <c r="TSA364" s="6"/>
      <c r="TSI364" s="6"/>
      <c r="TSQ364" s="6"/>
      <c r="TSY364" s="6"/>
      <c r="TTG364" s="6"/>
      <c r="TTO364" s="6"/>
      <c r="TTW364" s="6"/>
      <c r="TUE364" s="6"/>
      <c r="TUM364" s="6"/>
      <c r="TUU364" s="6"/>
      <c r="TVC364" s="6"/>
      <c r="TVK364" s="6"/>
      <c r="TVS364" s="6"/>
      <c r="TWA364" s="6"/>
      <c r="TWI364" s="6"/>
      <c r="TWQ364" s="6"/>
      <c r="TWY364" s="6"/>
      <c r="TXG364" s="6"/>
      <c r="TXO364" s="6"/>
      <c r="TXW364" s="6"/>
      <c r="TYE364" s="6"/>
      <c r="TYM364" s="6"/>
      <c r="TYU364" s="6"/>
      <c r="TZC364" s="6"/>
      <c r="TZK364" s="6"/>
      <c r="TZS364" s="6"/>
      <c r="UAA364" s="6"/>
      <c r="UAI364" s="6"/>
      <c r="UAQ364" s="6"/>
      <c r="UAY364" s="6"/>
      <c r="UBG364" s="6"/>
      <c r="UBO364" s="6"/>
      <c r="UBW364" s="6"/>
      <c r="UCE364" s="6"/>
      <c r="UCM364" s="6"/>
      <c r="UCU364" s="6"/>
      <c r="UDC364" s="6"/>
      <c r="UDK364" s="6"/>
      <c r="UDS364" s="6"/>
      <c r="UEA364" s="6"/>
      <c r="UEI364" s="6"/>
      <c r="UEQ364" s="6"/>
      <c r="UEY364" s="6"/>
      <c r="UFG364" s="6"/>
      <c r="UFO364" s="6"/>
      <c r="UFW364" s="6"/>
      <c r="UGE364" s="6"/>
      <c r="UGM364" s="6"/>
      <c r="UGU364" s="6"/>
      <c r="UHC364" s="6"/>
      <c r="UHK364" s="6"/>
      <c r="UHS364" s="6"/>
      <c r="UIA364" s="6"/>
      <c r="UII364" s="6"/>
      <c r="UIQ364" s="6"/>
      <c r="UIY364" s="6"/>
      <c r="UJG364" s="6"/>
      <c r="UJO364" s="6"/>
      <c r="UJW364" s="6"/>
      <c r="UKE364" s="6"/>
      <c r="UKM364" s="6"/>
      <c r="UKU364" s="6"/>
      <c r="ULC364" s="6"/>
      <c r="ULK364" s="6"/>
      <c r="ULS364" s="6"/>
      <c r="UMA364" s="6"/>
      <c r="UMI364" s="6"/>
      <c r="UMQ364" s="6"/>
      <c r="UMY364" s="6"/>
      <c r="UNG364" s="6"/>
      <c r="UNO364" s="6"/>
      <c r="UNW364" s="6"/>
      <c r="UOE364" s="6"/>
      <c r="UOM364" s="6"/>
      <c r="UOU364" s="6"/>
      <c r="UPC364" s="6"/>
      <c r="UPK364" s="6"/>
      <c r="UPS364" s="6"/>
      <c r="UQA364" s="6"/>
      <c r="UQI364" s="6"/>
      <c r="UQQ364" s="6"/>
      <c r="UQY364" s="6"/>
      <c r="URG364" s="6"/>
      <c r="URO364" s="6"/>
      <c r="URW364" s="6"/>
      <c r="USE364" s="6"/>
      <c r="USM364" s="6"/>
      <c r="USU364" s="6"/>
      <c r="UTC364" s="6"/>
      <c r="UTK364" s="6"/>
      <c r="UTS364" s="6"/>
      <c r="UUA364" s="6"/>
      <c r="UUI364" s="6"/>
      <c r="UUQ364" s="6"/>
      <c r="UUY364" s="6"/>
      <c r="UVG364" s="6"/>
      <c r="UVO364" s="6"/>
      <c r="UVW364" s="6"/>
      <c r="UWE364" s="6"/>
      <c r="UWM364" s="6"/>
      <c r="UWU364" s="6"/>
      <c r="UXC364" s="6"/>
      <c r="UXK364" s="6"/>
      <c r="UXS364" s="6"/>
      <c r="UYA364" s="6"/>
      <c r="UYI364" s="6"/>
      <c r="UYQ364" s="6"/>
      <c r="UYY364" s="6"/>
      <c r="UZG364" s="6"/>
      <c r="UZO364" s="6"/>
      <c r="UZW364" s="6"/>
      <c r="VAE364" s="6"/>
      <c r="VAM364" s="6"/>
      <c r="VAU364" s="6"/>
      <c r="VBC364" s="6"/>
      <c r="VBK364" s="6"/>
      <c r="VBS364" s="6"/>
      <c r="VCA364" s="6"/>
      <c r="VCI364" s="6"/>
      <c r="VCQ364" s="6"/>
      <c r="VCY364" s="6"/>
      <c r="VDG364" s="6"/>
      <c r="VDO364" s="6"/>
      <c r="VDW364" s="6"/>
      <c r="VEE364" s="6"/>
      <c r="VEM364" s="6"/>
      <c r="VEU364" s="6"/>
      <c r="VFC364" s="6"/>
      <c r="VFK364" s="6"/>
      <c r="VFS364" s="6"/>
      <c r="VGA364" s="6"/>
      <c r="VGI364" s="6"/>
      <c r="VGQ364" s="6"/>
      <c r="VGY364" s="6"/>
      <c r="VHG364" s="6"/>
      <c r="VHO364" s="6"/>
      <c r="VHW364" s="6"/>
      <c r="VIE364" s="6"/>
      <c r="VIM364" s="6"/>
      <c r="VIU364" s="6"/>
      <c r="VJC364" s="6"/>
      <c r="VJK364" s="6"/>
      <c r="VJS364" s="6"/>
      <c r="VKA364" s="6"/>
      <c r="VKI364" s="6"/>
      <c r="VKQ364" s="6"/>
      <c r="VKY364" s="6"/>
      <c r="VLG364" s="6"/>
      <c r="VLO364" s="6"/>
      <c r="VLW364" s="6"/>
      <c r="VME364" s="6"/>
      <c r="VMM364" s="6"/>
      <c r="VMU364" s="6"/>
      <c r="VNC364" s="6"/>
      <c r="VNK364" s="6"/>
      <c r="VNS364" s="6"/>
      <c r="VOA364" s="6"/>
      <c r="VOI364" s="6"/>
      <c r="VOQ364" s="6"/>
      <c r="VOY364" s="6"/>
      <c r="VPG364" s="6"/>
      <c r="VPO364" s="6"/>
      <c r="VPW364" s="6"/>
      <c r="VQE364" s="6"/>
      <c r="VQM364" s="6"/>
      <c r="VQU364" s="6"/>
      <c r="VRC364" s="6"/>
      <c r="VRK364" s="6"/>
      <c r="VRS364" s="6"/>
      <c r="VSA364" s="6"/>
      <c r="VSI364" s="6"/>
      <c r="VSQ364" s="6"/>
      <c r="VSY364" s="6"/>
      <c r="VTG364" s="6"/>
      <c r="VTO364" s="6"/>
      <c r="VTW364" s="6"/>
      <c r="VUE364" s="6"/>
      <c r="VUM364" s="6"/>
      <c r="VUU364" s="6"/>
      <c r="VVC364" s="6"/>
      <c r="VVK364" s="6"/>
      <c r="VVS364" s="6"/>
      <c r="VWA364" s="6"/>
      <c r="VWI364" s="6"/>
      <c r="VWQ364" s="6"/>
      <c r="VWY364" s="6"/>
      <c r="VXG364" s="6"/>
      <c r="VXO364" s="6"/>
      <c r="VXW364" s="6"/>
      <c r="VYE364" s="6"/>
      <c r="VYM364" s="6"/>
      <c r="VYU364" s="6"/>
      <c r="VZC364" s="6"/>
      <c r="VZK364" s="6"/>
      <c r="VZS364" s="6"/>
      <c r="WAA364" s="6"/>
      <c r="WAI364" s="6"/>
      <c r="WAQ364" s="6"/>
      <c r="WAY364" s="6"/>
      <c r="WBG364" s="6"/>
      <c r="WBO364" s="6"/>
      <c r="WBW364" s="6"/>
      <c r="WCE364" s="6"/>
      <c r="WCM364" s="6"/>
      <c r="WCU364" s="6"/>
      <c r="WDC364" s="6"/>
      <c r="WDK364" s="6"/>
      <c r="WDS364" s="6"/>
      <c r="WEA364" s="6"/>
      <c r="WEI364" s="6"/>
      <c r="WEQ364" s="6"/>
      <c r="WEY364" s="6"/>
      <c r="WFG364" s="6"/>
      <c r="WFO364" s="6"/>
      <c r="WFW364" s="6"/>
      <c r="WGE364" s="6"/>
      <c r="WGM364" s="6"/>
      <c r="WGU364" s="6"/>
      <c r="WHC364" s="6"/>
      <c r="WHK364" s="6"/>
      <c r="WHS364" s="6"/>
      <c r="WIA364" s="6"/>
      <c r="WII364" s="6"/>
      <c r="WIQ364" s="6"/>
      <c r="WIY364" s="6"/>
      <c r="WJG364" s="6"/>
      <c r="WJO364" s="6"/>
      <c r="WJW364" s="6"/>
      <c r="WKE364" s="6"/>
      <c r="WKM364" s="6"/>
      <c r="WKU364" s="6"/>
      <c r="WLC364" s="6"/>
      <c r="WLK364" s="6"/>
      <c r="WLS364" s="6"/>
      <c r="WMA364" s="6"/>
      <c r="WMI364" s="6"/>
      <c r="WMQ364" s="6"/>
      <c r="WMY364" s="6"/>
      <c r="WNG364" s="6"/>
      <c r="WNO364" s="6"/>
      <c r="WNW364" s="6"/>
      <c r="WOE364" s="6"/>
      <c r="WOM364" s="6"/>
      <c r="WOU364" s="6"/>
      <c r="WPC364" s="6"/>
      <c r="WPK364" s="6"/>
      <c r="WPS364" s="6"/>
      <c r="WQA364" s="6"/>
      <c r="WQI364" s="6"/>
      <c r="WQQ364" s="6"/>
      <c r="WQY364" s="6"/>
      <c r="WRG364" s="6"/>
      <c r="WRO364" s="6"/>
      <c r="WRW364" s="6"/>
      <c r="WSE364" s="6"/>
      <c r="WSM364" s="6"/>
      <c r="WSU364" s="6"/>
      <c r="WTC364" s="6"/>
      <c r="WTK364" s="6"/>
      <c r="WTS364" s="6"/>
      <c r="WUA364" s="6"/>
      <c r="WUI364" s="6"/>
      <c r="WUQ364" s="6"/>
      <c r="WUY364" s="6"/>
      <c r="WVG364" s="6"/>
      <c r="WVO364" s="6"/>
      <c r="WVW364" s="6"/>
      <c r="WWE364" s="6"/>
      <c r="WWM364" s="6"/>
      <c r="WWU364" s="6"/>
      <c r="WXC364" s="6"/>
      <c r="WXK364" s="6"/>
      <c r="WXS364" s="6"/>
      <c r="WYA364" s="6"/>
      <c r="WYI364" s="6"/>
      <c r="WYQ364" s="6"/>
      <c r="WYY364" s="6"/>
      <c r="WZG364" s="6"/>
      <c r="WZO364" s="6"/>
      <c r="WZW364" s="6"/>
      <c r="XAE364" s="6"/>
      <c r="XAM364" s="6"/>
      <c r="XAU364" s="6"/>
      <c r="XBC364" s="6"/>
      <c r="XBK364" s="6"/>
      <c r="XBS364" s="6"/>
      <c r="XCA364" s="6"/>
      <c r="XCI364" s="6"/>
      <c r="XCQ364" s="6"/>
      <c r="XCY364" s="6"/>
      <c r="XDG364" s="6"/>
      <c r="XDO364" s="6"/>
      <c r="XDW364" s="6"/>
      <c r="XEE364" s="6"/>
      <c r="XEM364" s="6"/>
      <c r="XEU364" s="6"/>
      <c r="XFC364" s="6"/>
    </row>
    <row r="365" spans="1:1023 1031:2047 2055:3071 3079:4095 4103:5119 5127:6143 6151:7167 7175:8191 8199:9215 9223:10239 10247:11263 11271:12287 12295:13311 13319:14335 14343:15359 15367:16383" s="7" customFormat="1" ht="33" customHeight="1" x14ac:dyDescent="0.25">
      <c r="A365" s="9" t="s">
        <v>639</v>
      </c>
      <c r="B365" s="17" t="s">
        <v>844</v>
      </c>
      <c r="C365" s="17" t="s">
        <v>641</v>
      </c>
      <c r="D365" s="10">
        <v>150526</v>
      </c>
      <c r="E365" s="22" t="s">
        <v>628</v>
      </c>
      <c r="F365" s="17" t="s">
        <v>641</v>
      </c>
      <c r="G365" s="17" t="s">
        <v>57</v>
      </c>
      <c r="H365" s="17" t="s">
        <v>845</v>
      </c>
      <c r="O365" s="6"/>
      <c r="W365" s="6"/>
      <c r="AE365" s="6"/>
      <c r="AM365" s="6"/>
      <c r="AU365" s="6"/>
      <c r="BC365" s="6"/>
      <c r="BK365" s="6"/>
      <c r="BS365" s="6"/>
      <c r="CA365" s="6"/>
      <c r="CI365" s="6"/>
      <c r="CQ365" s="6"/>
      <c r="CY365" s="6"/>
      <c r="DG365" s="6"/>
      <c r="DO365" s="6"/>
      <c r="DW365" s="6"/>
      <c r="EE365" s="6"/>
      <c r="EM365" s="6"/>
      <c r="EU365" s="6"/>
      <c r="FC365" s="6"/>
      <c r="FK365" s="6"/>
      <c r="FS365" s="6"/>
      <c r="GA365" s="6"/>
      <c r="GI365" s="6"/>
      <c r="GQ365" s="6"/>
      <c r="GY365" s="6"/>
      <c r="HG365" s="6"/>
      <c r="HO365" s="6"/>
      <c r="HW365" s="6"/>
      <c r="IE365" s="6"/>
      <c r="IM365" s="6"/>
      <c r="IU365" s="6"/>
      <c r="JC365" s="6"/>
      <c r="JK365" s="6"/>
      <c r="JS365" s="6"/>
      <c r="KA365" s="6"/>
      <c r="KI365" s="6"/>
      <c r="KQ365" s="6"/>
      <c r="KY365" s="6"/>
      <c r="LG365" s="6"/>
      <c r="LO365" s="6"/>
      <c r="LW365" s="6"/>
      <c r="ME365" s="6"/>
      <c r="MM365" s="6"/>
      <c r="MU365" s="6"/>
      <c r="NC365" s="6"/>
      <c r="NK365" s="6"/>
      <c r="NS365" s="6"/>
      <c r="OA365" s="6"/>
      <c r="OI365" s="6"/>
      <c r="OQ365" s="6"/>
      <c r="OY365" s="6"/>
      <c r="PG365" s="6"/>
      <c r="PO365" s="6"/>
      <c r="PW365" s="6"/>
      <c r="QE365" s="6"/>
      <c r="QM365" s="6"/>
      <c r="QU365" s="6"/>
      <c r="RC365" s="6"/>
      <c r="RK365" s="6"/>
      <c r="RS365" s="6"/>
      <c r="SA365" s="6"/>
      <c r="SI365" s="6"/>
      <c r="SQ365" s="6"/>
      <c r="SY365" s="6"/>
      <c r="TG365" s="6"/>
      <c r="TO365" s="6"/>
      <c r="TW365" s="6"/>
      <c r="UE365" s="6"/>
      <c r="UM365" s="6"/>
      <c r="UU365" s="6"/>
      <c r="VC365" s="6"/>
      <c r="VK365" s="6"/>
      <c r="VS365" s="6"/>
      <c r="WA365" s="6"/>
      <c r="WI365" s="6"/>
      <c r="WQ365" s="6"/>
      <c r="WY365" s="6"/>
      <c r="XG365" s="6"/>
      <c r="XO365" s="6"/>
      <c r="XW365" s="6"/>
      <c r="YE365" s="6"/>
      <c r="YM365" s="6"/>
      <c r="YU365" s="6"/>
      <c r="ZC365" s="6"/>
      <c r="ZK365" s="6"/>
      <c r="ZS365" s="6"/>
      <c r="AAA365" s="6"/>
      <c r="AAI365" s="6"/>
      <c r="AAQ365" s="6"/>
      <c r="AAY365" s="6"/>
      <c r="ABG365" s="6"/>
      <c r="ABO365" s="6"/>
      <c r="ABW365" s="6"/>
      <c r="ACE365" s="6"/>
      <c r="ACM365" s="6"/>
      <c r="ACU365" s="6"/>
      <c r="ADC365" s="6"/>
      <c r="ADK365" s="6"/>
      <c r="ADS365" s="6"/>
      <c r="AEA365" s="6"/>
      <c r="AEI365" s="6"/>
      <c r="AEQ365" s="6"/>
      <c r="AEY365" s="6"/>
      <c r="AFG365" s="6"/>
      <c r="AFO365" s="6"/>
      <c r="AFW365" s="6"/>
      <c r="AGE365" s="6"/>
      <c r="AGM365" s="6"/>
      <c r="AGU365" s="6"/>
      <c r="AHC365" s="6"/>
      <c r="AHK365" s="6"/>
      <c r="AHS365" s="6"/>
      <c r="AIA365" s="6"/>
      <c r="AII365" s="6"/>
      <c r="AIQ365" s="6"/>
      <c r="AIY365" s="6"/>
      <c r="AJG365" s="6"/>
      <c r="AJO365" s="6"/>
      <c r="AJW365" s="6"/>
      <c r="AKE365" s="6"/>
      <c r="AKM365" s="6"/>
      <c r="AKU365" s="6"/>
      <c r="ALC365" s="6"/>
      <c r="ALK365" s="6"/>
      <c r="ALS365" s="6"/>
      <c r="AMA365" s="6"/>
      <c r="AMI365" s="6"/>
      <c r="AMQ365" s="6"/>
      <c r="AMY365" s="6"/>
      <c r="ANG365" s="6"/>
      <c r="ANO365" s="6"/>
      <c r="ANW365" s="6"/>
      <c r="AOE365" s="6"/>
      <c r="AOM365" s="6"/>
      <c r="AOU365" s="6"/>
      <c r="APC365" s="6"/>
      <c r="APK365" s="6"/>
      <c r="APS365" s="6"/>
      <c r="AQA365" s="6"/>
      <c r="AQI365" s="6"/>
      <c r="AQQ365" s="6"/>
      <c r="AQY365" s="6"/>
      <c r="ARG365" s="6"/>
      <c r="ARO365" s="6"/>
      <c r="ARW365" s="6"/>
      <c r="ASE365" s="6"/>
      <c r="ASM365" s="6"/>
      <c r="ASU365" s="6"/>
      <c r="ATC365" s="6"/>
      <c r="ATK365" s="6"/>
      <c r="ATS365" s="6"/>
      <c r="AUA365" s="6"/>
      <c r="AUI365" s="6"/>
      <c r="AUQ365" s="6"/>
      <c r="AUY365" s="6"/>
      <c r="AVG365" s="6"/>
      <c r="AVO365" s="6"/>
      <c r="AVW365" s="6"/>
      <c r="AWE365" s="6"/>
      <c r="AWM365" s="6"/>
      <c r="AWU365" s="6"/>
      <c r="AXC365" s="6"/>
      <c r="AXK365" s="6"/>
      <c r="AXS365" s="6"/>
      <c r="AYA365" s="6"/>
      <c r="AYI365" s="6"/>
      <c r="AYQ365" s="6"/>
      <c r="AYY365" s="6"/>
      <c r="AZG365" s="6"/>
      <c r="AZO365" s="6"/>
      <c r="AZW365" s="6"/>
      <c r="BAE365" s="6"/>
      <c r="BAM365" s="6"/>
      <c r="BAU365" s="6"/>
      <c r="BBC365" s="6"/>
      <c r="BBK365" s="6"/>
      <c r="BBS365" s="6"/>
      <c r="BCA365" s="6"/>
      <c r="BCI365" s="6"/>
      <c r="BCQ365" s="6"/>
      <c r="BCY365" s="6"/>
      <c r="BDG365" s="6"/>
      <c r="BDO365" s="6"/>
      <c r="BDW365" s="6"/>
      <c r="BEE365" s="6"/>
      <c r="BEM365" s="6"/>
      <c r="BEU365" s="6"/>
      <c r="BFC365" s="6"/>
      <c r="BFK365" s="6"/>
      <c r="BFS365" s="6"/>
      <c r="BGA365" s="6"/>
      <c r="BGI365" s="6"/>
      <c r="BGQ365" s="6"/>
      <c r="BGY365" s="6"/>
      <c r="BHG365" s="6"/>
      <c r="BHO365" s="6"/>
      <c r="BHW365" s="6"/>
      <c r="BIE365" s="6"/>
      <c r="BIM365" s="6"/>
      <c r="BIU365" s="6"/>
      <c r="BJC365" s="6"/>
      <c r="BJK365" s="6"/>
      <c r="BJS365" s="6"/>
      <c r="BKA365" s="6"/>
      <c r="BKI365" s="6"/>
      <c r="BKQ365" s="6"/>
      <c r="BKY365" s="6"/>
      <c r="BLG365" s="6"/>
      <c r="BLO365" s="6"/>
      <c r="BLW365" s="6"/>
      <c r="BME365" s="6"/>
      <c r="BMM365" s="6"/>
      <c r="BMU365" s="6"/>
      <c r="BNC365" s="6"/>
      <c r="BNK365" s="6"/>
      <c r="BNS365" s="6"/>
      <c r="BOA365" s="6"/>
      <c r="BOI365" s="6"/>
      <c r="BOQ365" s="6"/>
      <c r="BOY365" s="6"/>
      <c r="BPG365" s="6"/>
      <c r="BPO365" s="6"/>
      <c r="BPW365" s="6"/>
      <c r="BQE365" s="6"/>
      <c r="BQM365" s="6"/>
      <c r="BQU365" s="6"/>
      <c r="BRC365" s="6"/>
      <c r="BRK365" s="6"/>
      <c r="BRS365" s="6"/>
      <c r="BSA365" s="6"/>
      <c r="BSI365" s="6"/>
      <c r="BSQ365" s="6"/>
      <c r="BSY365" s="6"/>
      <c r="BTG365" s="6"/>
      <c r="BTO365" s="6"/>
      <c r="BTW365" s="6"/>
      <c r="BUE365" s="6"/>
      <c r="BUM365" s="6"/>
      <c r="BUU365" s="6"/>
      <c r="BVC365" s="6"/>
      <c r="BVK365" s="6"/>
      <c r="BVS365" s="6"/>
      <c r="BWA365" s="6"/>
      <c r="BWI365" s="6"/>
      <c r="BWQ365" s="6"/>
      <c r="BWY365" s="6"/>
      <c r="BXG365" s="6"/>
      <c r="BXO365" s="6"/>
      <c r="BXW365" s="6"/>
      <c r="BYE365" s="6"/>
      <c r="BYM365" s="6"/>
      <c r="BYU365" s="6"/>
      <c r="BZC365" s="6"/>
      <c r="BZK365" s="6"/>
      <c r="BZS365" s="6"/>
      <c r="CAA365" s="6"/>
      <c r="CAI365" s="6"/>
      <c r="CAQ365" s="6"/>
      <c r="CAY365" s="6"/>
      <c r="CBG365" s="6"/>
      <c r="CBO365" s="6"/>
      <c r="CBW365" s="6"/>
      <c r="CCE365" s="6"/>
      <c r="CCM365" s="6"/>
      <c r="CCU365" s="6"/>
      <c r="CDC365" s="6"/>
      <c r="CDK365" s="6"/>
      <c r="CDS365" s="6"/>
      <c r="CEA365" s="6"/>
      <c r="CEI365" s="6"/>
      <c r="CEQ365" s="6"/>
      <c r="CEY365" s="6"/>
      <c r="CFG365" s="6"/>
      <c r="CFO365" s="6"/>
      <c r="CFW365" s="6"/>
      <c r="CGE365" s="6"/>
      <c r="CGM365" s="6"/>
      <c r="CGU365" s="6"/>
      <c r="CHC365" s="6"/>
      <c r="CHK365" s="6"/>
      <c r="CHS365" s="6"/>
      <c r="CIA365" s="6"/>
      <c r="CII365" s="6"/>
      <c r="CIQ365" s="6"/>
      <c r="CIY365" s="6"/>
      <c r="CJG365" s="6"/>
      <c r="CJO365" s="6"/>
      <c r="CJW365" s="6"/>
      <c r="CKE365" s="6"/>
      <c r="CKM365" s="6"/>
      <c r="CKU365" s="6"/>
      <c r="CLC365" s="6"/>
      <c r="CLK365" s="6"/>
      <c r="CLS365" s="6"/>
      <c r="CMA365" s="6"/>
      <c r="CMI365" s="6"/>
      <c r="CMQ365" s="6"/>
      <c r="CMY365" s="6"/>
      <c r="CNG365" s="6"/>
      <c r="CNO365" s="6"/>
      <c r="CNW365" s="6"/>
      <c r="COE365" s="6"/>
      <c r="COM365" s="6"/>
      <c r="COU365" s="6"/>
      <c r="CPC365" s="6"/>
      <c r="CPK365" s="6"/>
      <c r="CPS365" s="6"/>
      <c r="CQA365" s="6"/>
      <c r="CQI365" s="6"/>
      <c r="CQQ365" s="6"/>
      <c r="CQY365" s="6"/>
      <c r="CRG365" s="6"/>
      <c r="CRO365" s="6"/>
      <c r="CRW365" s="6"/>
      <c r="CSE365" s="6"/>
      <c r="CSM365" s="6"/>
      <c r="CSU365" s="6"/>
      <c r="CTC365" s="6"/>
      <c r="CTK365" s="6"/>
      <c r="CTS365" s="6"/>
      <c r="CUA365" s="6"/>
      <c r="CUI365" s="6"/>
      <c r="CUQ365" s="6"/>
      <c r="CUY365" s="6"/>
      <c r="CVG365" s="6"/>
      <c r="CVO365" s="6"/>
      <c r="CVW365" s="6"/>
      <c r="CWE365" s="6"/>
      <c r="CWM365" s="6"/>
      <c r="CWU365" s="6"/>
      <c r="CXC365" s="6"/>
      <c r="CXK365" s="6"/>
      <c r="CXS365" s="6"/>
      <c r="CYA365" s="6"/>
      <c r="CYI365" s="6"/>
      <c r="CYQ365" s="6"/>
      <c r="CYY365" s="6"/>
      <c r="CZG365" s="6"/>
      <c r="CZO365" s="6"/>
      <c r="CZW365" s="6"/>
      <c r="DAE365" s="6"/>
      <c r="DAM365" s="6"/>
      <c r="DAU365" s="6"/>
      <c r="DBC365" s="6"/>
      <c r="DBK365" s="6"/>
      <c r="DBS365" s="6"/>
      <c r="DCA365" s="6"/>
      <c r="DCI365" s="6"/>
      <c r="DCQ365" s="6"/>
      <c r="DCY365" s="6"/>
      <c r="DDG365" s="6"/>
      <c r="DDO365" s="6"/>
      <c r="DDW365" s="6"/>
      <c r="DEE365" s="6"/>
      <c r="DEM365" s="6"/>
      <c r="DEU365" s="6"/>
      <c r="DFC365" s="6"/>
      <c r="DFK365" s="6"/>
      <c r="DFS365" s="6"/>
      <c r="DGA365" s="6"/>
      <c r="DGI365" s="6"/>
      <c r="DGQ365" s="6"/>
      <c r="DGY365" s="6"/>
      <c r="DHG365" s="6"/>
      <c r="DHO365" s="6"/>
      <c r="DHW365" s="6"/>
      <c r="DIE365" s="6"/>
      <c r="DIM365" s="6"/>
      <c r="DIU365" s="6"/>
      <c r="DJC365" s="6"/>
      <c r="DJK365" s="6"/>
      <c r="DJS365" s="6"/>
      <c r="DKA365" s="6"/>
      <c r="DKI365" s="6"/>
      <c r="DKQ365" s="6"/>
      <c r="DKY365" s="6"/>
      <c r="DLG365" s="6"/>
      <c r="DLO365" s="6"/>
      <c r="DLW365" s="6"/>
      <c r="DME365" s="6"/>
      <c r="DMM365" s="6"/>
      <c r="DMU365" s="6"/>
      <c r="DNC365" s="6"/>
      <c r="DNK365" s="6"/>
      <c r="DNS365" s="6"/>
      <c r="DOA365" s="6"/>
      <c r="DOI365" s="6"/>
      <c r="DOQ365" s="6"/>
      <c r="DOY365" s="6"/>
      <c r="DPG365" s="6"/>
      <c r="DPO365" s="6"/>
      <c r="DPW365" s="6"/>
      <c r="DQE365" s="6"/>
      <c r="DQM365" s="6"/>
      <c r="DQU365" s="6"/>
      <c r="DRC365" s="6"/>
      <c r="DRK365" s="6"/>
      <c r="DRS365" s="6"/>
      <c r="DSA365" s="6"/>
      <c r="DSI365" s="6"/>
      <c r="DSQ365" s="6"/>
      <c r="DSY365" s="6"/>
      <c r="DTG365" s="6"/>
      <c r="DTO365" s="6"/>
      <c r="DTW365" s="6"/>
      <c r="DUE365" s="6"/>
      <c r="DUM365" s="6"/>
      <c r="DUU365" s="6"/>
      <c r="DVC365" s="6"/>
      <c r="DVK365" s="6"/>
      <c r="DVS365" s="6"/>
      <c r="DWA365" s="6"/>
      <c r="DWI365" s="6"/>
      <c r="DWQ365" s="6"/>
      <c r="DWY365" s="6"/>
      <c r="DXG365" s="6"/>
      <c r="DXO365" s="6"/>
      <c r="DXW365" s="6"/>
      <c r="DYE365" s="6"/>
      <c r="DYM365" s="6"/>
      <c r="DYU365" s="6"/>
      <c r="DZC365" s="6"/>
      <c r="DZK365" s="6"/>
      <c r="DZS365" s="6"/>
      <c r="EAA365" s="6"/>
      <c r="EAI365" s="6"/>
      <c r="EAQ365" s="6"/>
      <c r="EAY365" s="6"/>
      <c r="EBG365" s="6"/>
      <c r="EBO365" s="6"/>
      <c r="EBW365" s="6"/>
      <c r="ECE365" s="6"/>
      <c r="ECM365" s="6"/>
      <c r="ECU365" s="6"/>
      <c r="EDC365" s="6"/>
      <c r="EDK365" s="6"/>
      <c r="EDS365" s="6"/>
      <c r="EEA365" s="6"/>
      <c r="EEI365" s="6"/>
      <c r="EEQ365" s="6"/>
      <c r="EEY365" s="6"/>
      <c r="EFG365" s="6"/>
      <c r="EFO365" s="6"/>
      <c r="EFW365" s="6"/>
      <c r="EGE365" s="6"/>
      <c r="EGM365" s="6"/>
      <c r="EGU365" s="6"/>
      <c r="EHC365" s="6"/>
      <c r="EHK365" s="6"/>
      <c r="EHS365" s="6"/>
      <c r="EIA365" s="6"/>
      <c r="EII365" s="6"/>
      <c r="EIQ365" s="6"/>
      <c r="EIY365" s="6"/>
      <c r="EJG365" s="6"/>
      <c r="EJO365" s="6"/>
      <c r="EJW365" s="6"/>
      <c r="EKE365" s="6"/>
      <c r="EKM365" s="6"/>
      <c r="EKU365" s="6"/>
      <c r="ELC365" s="6"/>
      <c r="ELK365" s="6"/>
      <c r="ELS365" s="6"/>
      <c r="EMA365" s="6"/>
      <c r="EMI365" s="6"/>
      <c r="EMQ365" s="6"/>
      <c r="EMY365" s="6"/>
      <c r="ENG365" s="6"/>
      <c r="ENO365" s="6"/>
      <c r="ENW365" s="6"/>
      <c r="EOE365" s="6"/>
      <c r="EOM365" s="6"/>
      <c r="EOU365" s="6"/>
      <c r="EPC365" s="6"/>
      <c r="EPK365" s="6"/>
      <c r="EPS365" s="6"/>
      <c r="EQA365" s="6"/>
      <c r="EQI365" s="6"/>
      <c r="EQQ365" s="6"/>
      <c r="EQY365" s="6"/>
      <c r="ERG365" s="6"/>
      <c r="ERO365" s="6"/>
      <c r="ERW365" s="6"/>
      <c r="ESE365" s="6"/>
      <c r="ESM365" s="6"/>
      <c r="ESU365" s="6"/>
      <c r="ETC365" s="6"/>
      <c r="ETK365" s="6"/>
      <c r="ETS365" s="6"/>
      <c r="EUA365" s="6"/>
      <c r="EUI365" s="6"/>
      <c r="EUQ365" s="6"/>
      <c r="EUY365" s="6"/>
      <c r="EVG365" s="6"/>
      <c r="EVO365" s="6"/>
      <c r="EVW365" s="6"/>
      <c r="EWE365" s="6"/>
      <c r="EWM365" s="6"/>
      <c r="EWU365" s="6"/>
      <c r="EXC365" s="6"/>
      <c r="EXK365" s="6"/>
      <c r="EXS365" s="6"/>
      <c r="EYA365" s="6"/>
      <c r="EYI365" s="6"/>
      <c r="EYQ365" s="6"/>
      <c r="EYY365" s="6"/>
      <c r="EZG365" s="6"/>
      <c r="EZO365" s="6"/>
      <c r="EZW365" s="6"/>
      <c r="FAE365" s="6"/>
      <c r="FAM365" s="6"/>
      <c r="FAU365" s="6"/>
      <c r="FBC365" s="6"/>
      <c r="FBK365" s="6"/>
      <c r="FBS365" s="6"/>
      <c r="FCA365" s="6"/>
      <c r="FCI365" s="6"/>
      <c r="FCQ365" s="6"/>
      <c r="FCY365" s="6"/>
      <c r="FDG365" s="6"/>
      <c r="FDO365" s="6"/>
      <c r="FDW365" s="6"/>
      <c r="FEE365" s="6"/>
      <c r="FEM365" s="6"/>
      <c r="FEU365" s="6"/>
      <c r="FFC365" s="6"/>
      <c r="FFK365" s="6"/>
      <c r="FFS365" s="6"/>
      <c r="FGA365" s="6"/>
      <c r="FGI365" s="6"/>
      <c r="FGQ365" s="6"/>
      <c r="FGY365" s="6"/>
      <c r="FHG365" s="6"/>
      <c r="FHO365" s="6"/>
      <c r="FHW365" s="6"/>
      <c r="FIE365" s="6"/>
      <c r="FIM365" s="6"/>
      <c r="FIU365" s="6"/>
      <c r="FJC365" s="6"/>
      <c r="FJK365" s="6"/>
      <c r="FJS365" s="6"/>
      <c r="FKA365" s="6"/>
      <c r="FKI365" s="6"/>
      <c r="FKQ365" s="6"/>
      <c r="FKY365" s="6"/>
      <c r="FLG365" s="6"/>
      <c r="FLO365" s="6"/>
      <c r="FLW365" s="6"/>
      <c r="FME365" s="6"/>
      <c r="FMM365" s="6"/>
      <c r="FMU365" s="6"/>
      <c r="FNC365" s="6"/>
      <c r="FNK365" s="6"/>
      <c r="FNS365" s="6"/>
      <c r="FOA365" s="6"/>
      <c r="FOI365" s="6"/>
      <c r="FOQ365" s="6"/>
      <c r="FOY365" s="6"/>
      <c r="FPG365" s="6"/>
      <c r="FPO365" s="6"/>
      <c r="FPW365" s="6"/>
      <c r="FQE365" s="6"/>
      <c r="FQM365" s="6"/>
      <c r="FQU365" s="6"/>
      <c r="FRC365" s="6"/>
      <c r="FRK365" s="6"/>
      <c r="FRS365" s="6"/>
      <c r="FSA365" s="6"/>
      <c r="FSI365" s="6"/>
      <c r="FSQ365" s="6"/>
      <c r="FSY365" s="6"/>
      <c r="FTG365" s="6"/>
      <c r="FTO365" s="6"/>
      <c r="FTW365" s="6"/>
      <c r="FUE365" s="6"/>
      <c r="FUM365" s="6"/>
      <c r="FUU365" s="6"/>
      <c r="FVC365" s="6"/>
      <c r="FVK365" s="6"/>
      <c r="FVS365" s="6"/>
      <c r="FWA365" s="6"/>
      <c r="FWI365" s="6"/>
      <c r="FWQ365" s="6"/>
      <c r="FWY365" s="6"/>
      <c r="FXG365" s="6"/>
      <c r="FXO365" s="6"/>
      <c r="FXW365" s="6"/>
      <c r="FYE365" s="6"/>
      <c r="FYM365" s="6"/>
      <c r="FYU365" s="6"/>
      <c r="FZC365" s="6"/>
      <c r="FZK365" s="6"/>
      <c r="FZS365" s="6"/>
      <c r="GAA365" s="6"/>
      <c r="GAI365" s="6"/>
      <c r="GAQ365" s="6"/>
      <c r="GAY365" s="6"/>
      <c r="GBG365" s="6"/>
      <c r="GBO365" s="6"/>
      <c r="GBW365" s="6"/>
      <c r="GCE365" s="6"/>
      <c r="GCM365" s="6"/>
      <c r="GCU365" s="6"/>
      <c r="GDC365" s="6"/>
      <c r="GDK365" s="6"/>
      <c r="GDS365" s="6"/>
      <c r="GEA365" s="6"/>
      <c r="GEI365" s="6"/>
      <c r="GEQ365" s="6"/>
      <c r="GEY365" s="6"/>
      <c r="GFG365" s="6"/>
      <c r="GFO365" s="6"/>
      <c r="GFW365" s="6"/>
      <c r="GGE365" s="6"/>
      <c r="GGM365" s="6"/>
      <c r="GGU365" s="6"/>
      <c r="GHC365" s="6"/>
      <c r="GHK365" s="6"/>
      <c r="GHS365" s="6"/>
      <c r="GIA365" s="6"/>
      <c r="GII365" s="6"/>
      <c r="GIQ365" s="6"/>
      <c r="GIY365" s="6"/>
      <c r="GJG365" s="6"/>
      <c r="GJO365" s="6"/>
      <c r="GJW365" s="6"/>
      <c r="GKE365" s="6"/>
      <c r="GKM365" s="6"/>
      <c r="GKU365" s="6"/>
      <c r="GLC365" s="6"/>
      <c r="GLK365" s="6"/>
      <c r="GLS365" s="6"/>
      <c r="GMA365" s="6"/>
      <c r="GMI365" s="6"/>
      <c r="GMQ365" s="6"/>
      <c r="GMY365" s="6"/>
      <c r="GNG365" s="6"/>
      <c r="GNO365" s="6"/>
      <c r="GNW365" s="6"/>
      <c r="GOE365" s="6"/>
      <c r="GOM365" s="6"/>
      <c r="GOU365" s="6"/>
      <c r="GPC365" s="6"/>
      <c r="GPK365" s="6"/>
      <c r="GPS365" s="6"/>
      <c r="GQA365" s="6"/>
      <c r="GQI365" s="6"/>
      <c r="GQQ365" s="6"/>
      <c r="GQY365" s="6"/>
      <c r="GRG365" s="6"/>
      <c r="GRO365" s="6"/>
      <c r="GRW365" s="6"/>
      <c r="GSE365" s="6"/>
      <c r="GSM365" s="6"/>
      <c r="GSU365" s="6"/>
      <c r="GTC365" s="6"/>
      <c r="GTK365" s="6"/>
      <c r="GTS365" s="6"/>
      <c r="GUA365" s="6"/>
      <c r="GUI365" s="6"/>
      <c r="GUQ365" s="6"/>
      <c r="GUY365" s="6"/>
      <c r="GVG365" s="6"/>
      <c r="GVO365" s="6"/>
      <c r="GVW365" s="6"/>
      <c r="GWE365" s="6"/>
      <c r="GWM365" s="6"/>
      <c r="GWU365" s="6"/>
      <c r="GXC365" s="6"/>
      <c r="GXK365" s="6"/>
      <c r="GXS365" s="6"/>
      <c r="GYA365" s="6"/>
      <c r="GYI365" s="6"/>
      <c r="GYQ365" s="6"/>
      <c r="GYY365" s="6"/>
      <c r="GZG365" s="6"/>
      <c r="GZO365" s="6"/>
      <c r="GZW365" s="6"/>
      <c r="HAE365" s="6"/>
      <c r="HAM365" s="6"/>
      <c r="HAU365" s="6"/>
      <c r="HBC365" s="6"/>
      <c r="HBK365" s="6"/>
      <c r="HBS365" s="6"/>
      <c r="HCA365" s="6"/>
      <c r="HCI365" s="6"/>
      <c r="HCQ365" s="6"/>
      <c r="HCY365" s="6"/>
      <c r="HDG365" s="6"/>
      <c r="HDO365" s="6"/>
      <c r="HDW365" s="6"/>
      <c r="HEE365" s="6"/>
      <c r="HEM365" s="6"/>
      <c r="HEU365" s="6"/>
      <c r="HFC365" s="6"/>
      <c r="HFK365" s="6"/>
      <c r="HFS365" s="6"/>
      <c r="HGA365" s="6"/>
      <c r="HGI365" s="6"/>
      <c r="HGQ365" s="6"/>
      <c r="HGY365" s="6"/>
      <c r="HHG365" s="6"/>
      <c r="HHO365" s="6"/>
      <c r="HHW365" s="6"/>
      <c r="HIE365" s="6"/>
      <c r="HIM365" s="6"/>
      <c r="HIU365" s="6"/>
      <c r="HJC365" s="6"/>
      <c r="HJK365" s="6"/>
      <c r="HJS365" s="6"/>
      <c r="HKA365" s="6"/>
      <c r="HKI365" s="6"/>
      <c r="HKQ365" s="6"/>
      <c r="HKY365" s="6"/>
      <c r="HLG365" s="6"/>
      <c r="HLO365" s="6"/>
      <c r="HLW365" s="6"/>
      <c r="HME365" s="6"/>
      <c r="HMM365" s="6"/>
      <c r="HMU365" s="6"/>
      <c r="HNC365" s="6"/>
      <c r="HNK365" s="6"/>
      <c r="HNS365" s="6"/>
      <c r="HOA365" s="6"/>
      <c r="HOI365" s="6"/>
      <c r="HOQ365" s="6"/>
      <c r="HOY365" s="6"/>
      <c r="HPG365" s="6"/>
      <c r="HPO365" s="6"/>
      <c r="HPW365" s="6"/>
      <c r="HQE365" s="6"/>
      <c r="HQM365" s="6"/>
      <c r="HQU365" s="6"/>
      <c r="HRC365" s="6"/>
      <c r="HRK365" s="6"/>
      <c r="HRS365" s="6"/>
      <c r="HSA365" s="6"/>
      <c r="HSI365" s="6"/>
      <c r="HSQ365" s="6"/>
      <c r="HSY365" s="6"/>
      <c r="HTG365" s="6"/>
      <c r="HTO365" s="6"/>
      <c r="HTW365" s="6"/>
      <c r="HUE365" s="6"/>
      <c r="HUM365" s="6"/>
      <c r="HUU365" s="6"/>
      <c r="HVC365" s="6"/>
      <c r="HVK365" s="6"/>
      <c r="HVS365" s="6"/>
      <c r="HWA365" s="6"/>
      <c r="HWI365" s="6"/>
      <c r="HWQ365" s="6"/>
      <c r="HWY365" s="6"/>
      <c r="HXG365" s="6"/>
      <c r="HXO365" s="6"/>
      <c r="HXW365" s="6"/>
      <c r="HYE365" s="6"/>
      <c r="HYM365" s="6"/>
      <c r="HYU365" s="6"/>
      <c r="HZC365" s="6"/>
      <c r="HZK365" s="6"/>
      <c r="HZS365" s="6"/>
      <c r="IAA365" s="6"/>
      <c r="IAI365" s="6"/>
      <c r="IAQ365" s="6"/>
      <c r="IAY365" s="6"/>
      <c r="IBG365" s="6"/>
      <c r="IBO365" s="6"/>
      <c r="IBW365" s="6"/>
      <c r="ICE365" s="6"/>
      <c r="ICM365" s="6"/>
      <c r="ICU365" s="6"/>
      <c r="IDC365" s="6"/>
      <c r="IDK365" s="6"/>
      <c r="IDS365" s="6"/>
      <c r="IEA365" s="6"/>
      <c r="IEI365" s="6"/>
      <c r="IEQ365" s="6"/>
      <c r="IEY365" s="6"/>
      <c r="IFG365" s="6"/>
      <c r="IFO365" s="6"/>
      <c r="IFW365" s="6"/>
      <c r="IGE365" s="6"/>
      <c r="IGM365" s="6"/>
      <c r="IGU365" s="6"/>
      <c r="IHC365" s="6"/>
      <c r="IHK365" s="6"/>
      <c r="IHS365" s="6"/>
      <c r="IIA365" s="6"/>
      <c r="III365" s="6"/>
      <c r="IIQ365" s="6"/>
      <c r="IIY365" s="6"/>
      <c r="IJG365" s="6"/>
      <c r="IJO365" s="6"/>
      <c r="IJW365" s="6"/>
      <c r="IKE365" s="6"/>
      <c r="IKM365" s="6"/>
      <c r="IKU365" s="6"/>
      <c r="ILC365" s="6"/>
      <c r="ILK365" s="6"/>
      <c r="ILS365" s="6"/>
      <c r="IMA365" s="6"/>
      <c r="IMI365" s="6"/>
      <c r="IMQ365" s="6"/>
      <c r="IMY365" s="6"/>
      <c r="ING365" s="6"/>
      <c r="INO365" s="6"/>
      <c r="INW365" s="6"/>
      <c r="IOE365" s="6"/>
      <c r="IOM365" s="6"/>
      <c r="IOU365" s="6"/>
      <c r="IPC365" s="6"/>
      <c r="IPK365" s="6"/>
      <c r="IPS365" s="6"/>
      <c r="IQA365" s="6"/>
      <c r="IQI365" s="6"/>
      <c r="IQQ365" s="6"/>
      <c r="IQY365" s="6"/>
      <c r="IRG365" s="6"/>
      <c r="IRO365" s="6"/>
      <c r="IRW365" s="6"/>
      <c r="ISE365" s="6"/>
      <c r="ISM365" s="6"/>
      <c r="ISU365" s="6"/>
      <c r="ITC365" s="6"/>
      <c r="ITK365" s="6"/>
      <c r="ITS365" s="6"/>
      <c r="IUA365" s="6"/>
      <c r="IUI365" s="6"/>
      <c r="IUQ365" s="6"/>
      <c r="IUY365" s="6"/>
      <c r="IVG365" s="6"/>
      <c r="IVO365" s="6"/>
      <c r="IVW365" s="6"/>
      <c r="IWE365" s="6"/>
      <c r="IWM365" s="6"/>
      <c r="IWU365" s="6"/>
      <c r="IXC365" s="6"/>
      <c r="IXK365" s="6"/>
      <c r="IXS365" s="6"/>
      <c r="IYA365" s="6"/>
      <c r="IYI365" s="6"/>
      <c r="IYQ365" s="6"/>
      <c r="IYY365" s="6"/>
      <c r="IZG365" s="6"/>
      <c r="IZO365" s="6"/>
      <c r="IZW365" s="6"/>
      <c r="JAE365" s="6"/>
      <c r="JAM365" s="6"/>
      <c r="JAU365" s="6"/>
      <c r="JBC365" s="6"/>
      <c r="JBK365" s="6"/>
      <c r="JBS365" s="6"/>
      <c r="JCA365" s="6"/>
      <c r="JCI365" s="6"/>
      <c r="JCQ365" s="6"/>
      <c r="JCY365" s="6"/>
      <c r="JDG365" s="6"/>
      <c r="JDO365" s="6"/>
      <c r="JDW365" s="6"/>
      <c r="JEE365" s="6"/>
      <c r="JEM365" s="6"/>
      <c r="JEU365" s="6"/>
      <c r="JFC365" s="6"/>
      <c r="JFK365" s="6"/>
      <c r="JFS365" s="6"/>
      <c r="JGA365" s="6"/>
      <c r="JGI365" s="6"/>
      <c r="JGQ365" s="6"/>
      <c r="JGY365" s="6"/>
      <c r="JHG365" s="6"/>
      <c r="JHO365" s="6"/>
      <c r="JHW365" s="6"/>
      <c r="JIE365" s="6"/>
      <c r="JIM365" s="6"/>
      <c r="JIU365" s="6"/>
      <c r="JJC365" s="6"/>
      <c r="JJK365" s="6"/>
      <c r="JJS365" s="6"/>
      <c r="JKA365" s="6"/>
      <c r="JKI365" s="6"/>
      <c r="JKQ365" s="6"/>
      <c r="JKY365" s="6"/>
      <c r="JLG365" s="6"/>
      <c r="JLO365" s="6"/>
      <c r="JLW365" s="6"/>
      <c r="JME365" s="6"/>
      <c r="JMM365" s="6"/>
      <c r="JMU365" s="6"/>
      <c r="JNC365" s="6"/>
      <c r="JNK365" s="6"/>
      <c r="JNS365" s="6"/>
      <c r="JOA365" s="6"/>
      <c r="JOI365" s="6"/>
      <c r="JOQ365" s="6"/>
      <c r="JOY365" s="6"/>
      <c r="JPG365" s="6"/>
      <c r="JPO365" s="6"/>
      <c r="JPW365" s="6"/>
      <c r="JQE365" s="6"/>
      <c r="JQM365" s="6"/>
      <c r="JQU365" s="6"/>
      <c r="JRC365" s="6"/>
      <c r="JRK365" s="6"/>
      <c r="JRS365" s="6"/>
      <c r="JSA365" s="6"/>
      <c r="JSI365" s="6"/>
      <c r="JSQ365" s="6"/>
      <c r="JSY365" s="6"/>
      <c r="JTG365" s="6"/>
      <c r="JTO365" s="6"/>
      <c r="JTW365" s="6"/>
      <c r="JUE365" s="6"/>
      <c r="JUM365" s="6"/>
      <c r="JUU365" s="6"/>
      <c r="JVC365" s="6"/>
      <c r="JVK365" s="6"/>
      <c r="JVS365" s="6"/>
      <c r="JWA365" s="6"/>
      <c r="JWI365" s="6"/>
      <c r="JWQ365" s="6"/>
      <c r="JWY365" s="6"/>
      <c r="JXG365" s="6"/>
      <c r="JXO365" s="6"/>
      <c r="JXW365" s="6"/>
      <c r="JYE365" s="6"/>
      <c r="JYM365" s="6"/>
      <c r="JYU365" s="6"/>
      <c r="JZC365" s="6"/>
      <c r="JZK365" s="6"/>
      <c r="JZS365" s="6"/>
      <c r="KAA365" s="6"/>
      <c r="KAI365" s="6"/>
      <c r="KAQ365" s="6"/>
      <c r="KAY365" s="6"/>
      <c r="KBG365" s="6"/>
      <c r="KBO365" s="6"/>
      <c r="KBW365" s="6"/>
      <c r="KCE365" s="6"/>
      <c r="KCM365" s="6"/>
      <c r="KCU365" s="6"/>
      <c r="KDC365" s="6"/>
      <c r="KDK365" s="6"/>
      <c r="KDS365" s="6"/>
      <c r="KEA365" s="6"/>
      <c r="KEI365" s="6"/>
      <c r="KEQ365" s="6"/>
      <c r="KEY365" s="6"/>
      <c r="KFG365" s="6"/>
      <c r="KFO365" s="6"/>
      <c r="KFW365" s="6"/>
      <c r="KGE365" s="6"/>
      <c r="KGM365" s="6"/>
      <c r="KGU365" s="6"/>
      <c r="KHC365" s="6"/>
      <c r="KHK365" s="6"/>
      <c r="KHS365" s="6"/>
      <c r="KIA365" s="6"/>
      <c r="KII365" s="6"/>
      <c r="KIQ365" s="6"/>
      <c r="KIY365" s="6"/>
      <c r="KJG365" s="6"/>
      <c r="KJO365" s="6"/>
      <c r="KJW365" s="6"/>
      <c r="KKE365" s="6"/>
      <c r="KKM365" s="6"/>
      <c r="KKU365" s="6"/>
      <c r="KLC365" s="6"/>
      <c r="KLK365" s="6"/>
      <c r="KLS365" s="6"/>
      <c r="KMA365" s="6"/>
      <c r="KMI365" s="6"/>
      <c r="KMQ365" s="6"/>
      <c r="KMY365" s="6"/>
      <c r="KNG365" s="6"/>
      <c r="KNO365" s="6"/>
      <c r="KNW365" s="6"/>
      <c r="KOE365" s="6"/>
      <c r="KOM365" s="6"/>
      <c r="KOU365" s="6"/>
      <c r="KPC365" s="6"/>
      <c r="KPK365" s="6"/>
      <c r="KPS365" s="6"/>
      <c r="KQA365" s="6"/>
      <c r="KQI365" s="6"/>
      <c r="KQQ365" s="6"/>
      <c r="KQY365" s="6"/>
      <c r="KRG365" s="6"/>
      <c r="KRO365" s="6"/>
      <c r="KRW365" s="6"/>
      <c r="KSE365" s="6"/>
      <c r="KSM365" s="6"/>
      <c r="KSU365" s="6"/>
      <c r="KTC365" s="6"/>
      <c r="KTK365" s="6"/>
      <c r="KTS365" s="6"/>
      <c r="KUA365" s="6"/>
      <c r="KUI365" s="6"/>
      <c r="KUQ365" s="6"/>
      <c r="KUY365" s="6"/>
      <c r="KVG365" s="6"/>
      <c r="KVO365" s="6"/>
      <c r="KVW365" s="6"/>
      <c r="KWE365" s="6"/>
      <c r="KWM365" s="6"/>
      <c r="KWU365" s="6"/>
      <c r="KXC365" s="6"/>
      <c r="KXK365" s="6"/>
      <c r="KXS365" s="6"/>
      <c r="KYA365" s="6"/>
      <c r="KYI365" s="6"/>
      <c r="KYQ365" s="6"/>
      <c r="KYY365" s="6"/>
      <c r="KZG365" s="6"/>
      <c r="KZO365" s="6"/>
      <c r="KZW365" s="6"/>
      <c r="LAE365" s="6"/>
      <c r="LAM365" s="6"/>
      <c r="LAU365" s="6"/>
      <c r="LBC365" s="6"/>
      <c r="LBK365" s="6"/>
      <c r="LBS365" s="6"/>
      <c r="LCA365" s="6"/>
      <c r="LCI365" s="6"/>
      <c r="LCQ365" s="6"/>
      <c r="LCY365" s="6"/>
      <c r="LDG365" s="6"/>
      <c r="LDO365" s="6"/>
      <c r="LDW365" s="6"/>
      <c r="LEE365" s="6"/>
      <c r="LEM365" s="6"/>
      <c r="LEU365" s="6"/>
      <c r="LFC365" s="6"/>
      <c r="LFK365" s="6"/>
      <c r="LFS365" s="6"/>
      <c r="LGA365" s="6"/>
      <c r="LGI365" s="6"/>
      <c r="LGQ365" s="6"/>
      <c r="LGY365" s="6"/>
      <c r="LHG365" s="6"/>
      <c r="LHO365" s="6"/>
      <c r="LHW365" s="6"/>
      <c r="LIE365" s="6"/>
      <c r="LIM365" s="6"/>
      <c r="LIU365" s="6"/>
      <c r="LJC365" s="6"/>
      <c r="LJK365" s="6"/>
      <c r="LJS365" s="6"/>
      <c r="LKA365" s="6"/>
      <c r="LKI365" s="6"/>
      <c r="LKQ365" s="6"/>
      <c r="LKY365" s="6"/>
      <c r="LLG365" s="6"/>
      <c r="LLO365" s="6"/>
      <c r="LLW365" s="6"/>
      <c r="LME365" s="6"/>
      <c r="LMM365" s="6"/>
      <c r="LMU365" s="6"/>
      <c r="LNC365" s="6"/>
      <c r="LNK365" s="6"/>
      <c r="LNS365" s="6"/>
      <c r="LOA365" s="6"/>
      <c r="LOI365" s="6"/>
      <c r="LOQ365" s="6"/>
      <c r="LOY365" s="6"/>
      <c r="LPG365" s="6"/>
      <c r="LPO365" s="6"/>
      <c r="LPW365" s="6"/>
      <c r="LQE365" s="6"/>
      <c r="LQM365" s="6"/>
      <c r="LQU365" s="6"/>
      <c r="LRC365" s="6"/>
      <c r="LRK365" s="6"/>
      <c r="LRS365" s="6"/>
      <c r="LSA365" s="6"/>
      <c r="LSI365" s="6"/>
      <c r="LSQ365" s="6"/>
      <c r="LSY365" s="6"/>
      <c r="LTG365" s="6"/>
      <c r="LTO365" s="6"/>
      <c r="LTW365" s="6"/>
      <c r="LUE365" s="6"/>
      <c r="LUM365" s="6"/>
      <c r="LUU365" s="6"/>
      <c r="LVC365" s="6"/>
      <c r="LVK365" s="6"/>
      <c r="LVS365" s="6"/>
      <c r="LWA365" s="6"/>
      <c r="LWI365" s="6"/>
      <c r="LWQ365" s="6"/>
      <c r="LWY365" s="6"/>
      <c r="LXG365" s="6"/>
      <c r="LXO365" s="6"/>
      <c r="LXW365" s="6"/>
      <c r="LYE365" s="6"/>
      <c r="LYM365" s="6"/>
      <c r="LYU365" s="6"/>
      <c r="LZC365" s="6"/>
      <c r="LZK365" s="6"/>
      <c r="LZS365" s="6"/>
      <c r="MAA365" s="6"/>
      <c r="MAI365" s="6"/>
      <c r="MAQ365" s="6"/>
      <c r="MAY365" s="6"/>
      <c r="MBG365" s="6"/>
      <c r="MBO365" s="6"/>
      <c r="MBW365" s="6"/>
      <c r="MCE365" s="6"/>
      <c r="MCM365" s="6"/>
      <c r="MCU365" s="6"/>
      <c r="MDC365" s="6"/>
      <c r="MDK365" s="6"/>
      <c r="MDS365" s="6"/>
      <c r="MEA365" s="6"/>
      <c r="MEI365" s="6"/>
      <c r="MEQ365" s="6"/>
      <c r="MEY365" s="6"/>
      <c r="MFG365" s="6"/>
      <c r="MFO365" s="6"/>
      <c r="MFW365" s="6"/>
      <c r="MGE365" s="6"/>
      <c r="MGM365" s="6"/>
      <c r="MGU365" s="6"/>
      <c r="MHC365" s="6"/>
      <c r="MHK365" s="6"/>
      <c r="MHS365" s="6"/>
      <c r="MIA365" s="6"/>
      <c r="MII365" s="6"/>
      <c r="MIQ365" s="6"/>
      <c r="MIY365" s="6"/>
      <c r="MJG365" s="6"/>
      <c r="MJO365" s="6"/>
      <c r="MJW365" s="6"/>
      <c r="MKE365" s="6"/>
      <c r="MKM365" s="6"/>
      <c r="MKU365" s="6"/>
      <c r="MLC365" s="6"/>
      <c r="MLK365" s="6"/>
      <c r="MLS365" s="6"/>
      <c r="MMA365" s="6"/>
      <c r="MMI365" s="6"/>
      <c r="MMQ365" s="6"/>
      <c r="MMY365" s="6"/>
      <c r="MNG365" s="6"/>
      <c r="MNO365" s="6"/>
      <c r="MNW365" s="6"/>
      <c r="MOE365" s="6"/>
      <c r="MOM365" s="6"/>
      <c r="MOU365" s="6"/>
      <c r="MPC365" s="6"/>
      <c r="MPK365" s="6"/>
      <c r="MPS365" s="6"/>
      <c r="MQA365" s="6"/>
      <c r="MQI365" s="6"/>
      <c r="MQQ365" s="6"/>
      <c r="MQY365" s="6"/>
      <c r="MRG365" s="6"/>
      <c r="MRO365" s="6"/>
      <c r="MRW365" s="6"/>
      <c r="MSE365" s="6"/>
      <c r="MSM365" s="6"/>
      <c r="MSU365" s="6"/>
      <c r="MTC365" s="6"/>
      <c r="MTK365" s="6"/>
      <c r="MTS365" s="6"/>
      <c r="MUA365" s="6"/>
      <c r="MUI365" s="6"/>
      <c r="MUQ365" s="6"/>
      <c r="MUY365" s="6"/>
      <c r="MVG365" s="6"/>
      <c r="MVO365" s="6"/>
      <c r="MVW365" s="6"/>
      <c r="MWE365" s="6"/>
      <c r="MWM365" s="6"/>
      <c r="MWU365" s="6"/>
      <c r="MXC365" s="6"/>
      <c r="MXK365" s="6"/>
      <c r="MXS365" s="6"/>
      <c r="MYA365" s="6"/>
      <c r="MYI365" s="6"/>
      <c r="MYQ365" s="6"/>
      <c r="MYY365" s="6"/>
      <c r="MZG365" s="6"/>
      <c r="MZO365" s="6"/>
      <c r="MZW365" s="6"/>
      <c r="NAE365" s="6"/>
      <c r="NAM365" s="6"/>
      <c r="NAU365" s="6"/>
      <c r="NBC365" s="6"/>
      <c r="NBK365" s="6"/>
      <c r="NBS365" s="6"/>
      <c r="NCA365" s="6"/>
      <c r="NCI365" s="6"/>
      <c r="NCQ365" s="6"/>
      <c r="NCY365" s="6"/>
      <c r="NDG365" s="6"/>
      <c r="NDO365" s="6"/>
      <c r="NDW365" s="6"/>
      <c r="NEE365" s="6"/>
      <c r="NEM365" s="6"/>
      <c r="NEU365" s="6"/>
      <c r="NFC365" s="6"/>
      <c r="NFK365" s="6"/>
      <c r="NFS365" s="6"/>
      <c r="NGA365" s="6"/>
      <c r="NGI365" s="6"/>
      <c r="NGQ365" s="6"/>
      <c r="NGY365" s="6"/>
      <c r="NHG365" s="6"/>
      <c r="NHO365" s="6"/>
      <c r="NHW365" s="6"/>
      <c r="NIE365" s="6"/>
      <c r="NIM365" s="6"/>
      <c r="NIU365" s="6"/>
      <c r="NJC365" s="6"/>
      <c r="NJK365" s="6"/>
      <c r="NJS365" s="6"/>
      <c r="NKA365" s="6"/>
      <c r="NKI365" s="6"/>
      <c r="NKQ365" s="6"/>
      <c r="NKY365" s="6"/>
      <c r="NLG365" s="6"/>
      <c r="NLO365" s="6"/>
      <c r="NLW365" s="6"/>
      <c r="NME365" s="6"/>
      <c r="NMM365" s="6"/>
      <c r="NMU365" s="6"/>
      <c r="NNC365" s="6"/>
      <c r="NNK365" s="6"/>
      <c r="NNS365" s="6"/>
      <c r="NOA365" s="6"/>
      <c r="NOI365" s="6"/>
      <c r="NOQ365" s="6"/>
      <c r="NOY365" s="6"/>
      <c r="NPG365" s="6"/>
      <c r="NPO365" s="6"/>
      <c r="NPW365" s="6"/>
      <c r="NQE365" s="6"/>
      <c r="NQM365" s="6"/>
      <c r="NQU365" s="6"/>
      <c r="NRC365" s="6"/>
      <c r="NRK365" s="6"/>
      <c r="NRS365" s="6"/>
      <c r="NSA365" s="6"/>
      <c r="NSI365" s="6"/>
      <c r="NSQ365" s="6"/>
      <c r="NSY365" s="6"/>
      <c r="NTG365" s="6"/>
      <c r="NTO365" s="6"/>
      <c r="NTW365" s="6"/>
      <c r="NUE365" s="6"/>
      <c r="NUM365" s="6"/>
      <c r="NUU365" s="6"/>
      <c r="NVC365" s="6"/>
      <c r="NVK365" s="6"/>
      <c r="NVS365" s="6"/>
      <c r="NWA365" s="6"/>
      <c r="NWI365" s="6"/>
      <c r="NWQ365" s="6"/>
      <c r="NWY365" s="6"/>
      <c r="NXG365" s="6"/>
      <c r="NXO365" s="6"/>
      <c r="NXW365" s="6"/>
      <c r="NYE365" s="6"/>
      <c r="NYM365" s="6"/>
      <c r="NYU365" s="6"/>
      <c r="NZC365" s="6"/>
      <c r="NZK365" s="6"/>
      <c r="NZS365" s="6"/>
      <c r="OAA365" s="6"/>
      <c r="OAI365" s="6"/>
      <c r="OAQ365" s="6"/>
      <c r="OAY365" s="6"/>
      <c r="OBG365" s="6"/>
      <c r="OBO365" s="6"/>
      <c r="OBW365" s="6"/>
      <c r="OCE365" s="6"/>
      <c r="OCM365" s="6"/>
      <c r="OCU365" s="6"/>
      <c r="ODC365" s="6"/>
      <c r="ODK365" s="6"/>
      <c r="ODS365" s="6"/>
      <c r="OEA365" s="6"/>
      <c r="OEI365" s="6"/>
      <c r="OEQ365" s="6"/>
      <c r="OEY365" s="6"/>
      <c r="OFG365" s="6"/>
      <c r="OFO365" s="6"/>
      <c r="OFW365" s="6"/>
      <c r="OGE365" s="6"/>
      <c r="OGM365" s="6"/>
      <c r="OGU365" s="6"/>
      <c r="OHC365" s="6"/>
      <c r="OHK365" s="6"/>
      <c r="OHS365" s="6"/>
      <c r="OIA365" s="6"/>
      <c r="OII365" s="6"/>
      <c r="OIQ365" s="6"/>
      <c r="OIY365" s="6"/>
      <c r="OJG365" s="6"/>
      <c r="OJO365" s="6"/>
      <c r="OJW365" s="6"/>
      <c r="OKE365" s="6"/>
      <c r="OKM365" s="6"/>
      <c r="OKU365" s="6"/>
      <c r="OLC365" s="6"/>
      <c r="OLK365" s="6"/>
      <c r="OLS365" s="6"/>
      <c r="OMA365" s="6"/>
      <c r="OMI365" s="6"/>
      <c r="OMQ365" s="6"/>
      <c r="OMY365" s="6"/>
      <c r="ONG365" s="6"/>
      <c r="ONO365" s="6"/>
      <c r="ONW365" s="6"/>
      <c r="OOE365" s="6"/>
      <c r="OOM365" s="6"/>
      <c r="OOU365" s="6"/>
      <c r="OPC365" s="6"/>
      <c r="OPK365" s="6"/>
      <c r="OPS365" s="6"/>
      <c r="OQA365" s="6"/>
      <c r="OQI365" s="6"/>
      <c r="OQQ365" s="6"/>
      <c r="OQY365" s="6"/>
      <c r="ORG365" s="6"/>
      <c r="ORO365" s="6"/>
      <c r="ORW365" s="6"/>
      <c r="OSE365" s="6"/>
      <c r="OSM365" s="6"/>
      <c r="OSU365" s="6"/>
      <c r="OTC365" s="6"/>
      <c r="OTK365" s="6"/>
      <c r="OTS365" s="6"/>
      <c r="OUA365" s="6"/>
      <c r="OUI365" s="6"/>
      <c r="OUQ365" s="6"/>
      <c r="OUY365" s="6"/>
      <c r="OVG365" s="6"/>
      <c r="OVO365" s="6"/>
      <c r="OVW365" s="6"/>
      <c r="OWE365" s="6"/>
      <c r="OWM365" s="6"/>
      <c r="OWU365" s="6"/>
      <c r="OXC365" s="6"/>
      <c r="OXK365" s="6"/>
      <c r="OXS365" s="6"/>
      <c r="OYA365" s="6"/>
      <c r="OYI365" s="6"/>
      <c r="OYQ365" s="6"/>
      <c r="OYY365" s="6"/>
      <c r="OZG365" s="6"/>
      <c r="OZO365" s="6"/>
      <c r="OZW365" s="6"/>
      <c r="PAE365" s="6"/>
      <c r="PAM365" s="6"/>
      <c r="PAU365" s="6"/>
      <c r="PBC365" s="6"/>
      <c r="PBK365" s="6"/>
      <c r="PBS365" s="6"/>
      <c r="PCA365" s="6"/>
      <c r="PCI365" s="6"/>
      <c r="PCQ365" s="6"/>
      <c r="PCY365" s="6"/>
      <c r="PDG365" s="6"/>
      <c r="PDO365" s="6"/>
      <c r="PDW365" s="6"/>
      <c r="PEE365" s="6"/>
      <c r="PEM365" s="6"/>
      <c r="PEU365" s="6"/>
      <c r="PFC365" s="6"/>
      <c r="PFK365" s="6"/>
      <c r="PFS365" s="6"/>
      <c r="PGA365" s="6"/>
      <c r="PGI365" s="6"/>
      <c r="PGQ365" s="6"/>
      <c r="PGY365" s="6"/>
      <c r="PHG365" s="6"/>
      <c r="PHO365" s="6"/>
      <c r="PHW365" s="6"/>
      <c r="PIE365" s="6"/>
      <c r="PIM365" s="6"/>
      <c r="PIU365" s="6"/>
      <c r="PJC365" s="6"/>
      <c r="PJK365" s="6"/>
      <c r="PJS365" s="6"/>
      <c r="PKA365" s="6"/>
      <c r="PKI365" s="6"/>
      <c r="PKQ365" s="6"/>
      <c r="PKY365" s="6"/>
      <c r="PLG365" s="6"/>
      <c r="PLO365" s="6"/>
      <c r="PLW365" s="6"/>
      <c r="PME365" s="6"/>
      <c r="PMM365" s="6"/>
      <c r="PMU365" s="6"/>
      <c r="PNC365" s="6"/>
      <c r="PNK365" s="6"/>
      <c r="PNS365" s="6"/>
      <c r="POA365" s="6"/>
      <c r="POI365" s="6"/>
      <c r="POQ365" s="6"/>
      <c r="POY365" s="6"/>
      <c r="PPG365" s="6"/>
      <c r="PPO365" s="6"/>
      <c r="PPW365" s="6"/>
      <c r="PQE365" s="6"/>
      <c r="PQM365" s="6"/>
      <c r="PQU365" s="6"/>
      <c r="PRC365" s="6"/>
      <c r="PRK365" s="6"/>
      <c r="PRS365" s="6"/>
      <c r="PSA365" s="6"/>
      <c r="PSI365" s="6"/>
      <c r="PSQ365" s="6"/>
      <c r="PSY365" s="6"/>
      <c r="PTG365" s="6"/>
      <c r="PTO365" s="6"/>
      <c r="PTW365" s="6"/>
      <c r="PUE365" s="6"/>
      <c r="PUM365" s="6"/>
      <c r="PUU365" s="6"/>
      <c r="PVC365" s="6"/>
      <c r="PVK365" s="6"/>
      <c r="PVS365" s="6"/>
      <c r="PWA365" s="6"/>
      <c r="PWI365" s="6"/>
      <c r="PWQ365" s="6"/>
      <c r="PWY365" s="6"/>
      <c r="PXG365" s="6"/>
      <c r="PXO365" s="6"/>
      <c r="PXW365" s="6"/>
      <c r="PYE365" s="6"/>
      <c r="PYM365" s="6"/>
      <c r="PYU365" s="6"/>
      <c r="PZC365" s="6"/>
      <c r="PZK365" s="6"/>
      <c r="PZS365" s="6"/>
      <c r="QAA365" s="6"/>
      <c r="QAI365" s="6"/>
      <c r="QAQ365" s="6"/>
      <c r="QAY365" s="6"/>
      <c r="QBG365" s="6"/>
      <c r="QBO365" s="6"/>
      <c r="QBW365" s="6"/>
      <c r="QCE365" s="6"/>
      <c r="QCM365" s="6"/>
      <c r="QCU365" s="6"/>
      <c r="QDC365" s="6"/>
      <c r="QDK365" s="6"/>
      <c r="QDS365" s="6"/>
      <c r="QEA365" s="6"/>
      <c r="QEI365" s="6"/>
      <c r="QEQ365" s="6"/>
      <c r="QEY365" s="6"/>
      <c r="QFG365" s="6"/>
      <c r="QFO365" s="6"/>
      <c r="QFW365" s="6"/>
      <c r="QGE365" s="6"/>
      <c r="QGM365" s="6"/>
      <c r="QGU365" s="6"/>
      <c r="QHC365" s="6"/>
      <c r="QHK365" s="6"/>
      <c r="QHS365" s="6"/>
      <c r="QIA365" s="6"/>
      <c r="QII365" s="6"/>
      <c r="QIQ365" s="6"/>
      <c r="QIY365" s="6"/>
      <c r="QJG365" s="6"/>
      <c r="QJO365" s="6"/>
      <c r="QJW365" s="6"/>
      <c r="QKE365" s="6"/>
      <c r="QKM365" s="6"/>
      <c r="QKU365" s="6"/>
      <c r="QLC365" s="6"/>
      <c r="QLK365" s="6"/>
      <c r="QLS365" s="6"/>
      <c r="QMA365" s="6"/>
      <c r="QMI365" s="6"/>
      <c r="QMQ365" s="6"/>
      <c r="QMY365" s="6"/>
      <c r="QNG365" s="6"/>
      <c r="QNO365" s="6"/>
      <c r="QNW365" s="6"/>
      <c r="QOE365" s="6"/>
      <c r="QOM365" s="6"/>
      <c r="QOU365" s="6"/>
      <c r="QPC365" s="6"/>
      <c r="QPK365" s="6"/>
      <c r="QPS365" s="6"/>
      <c r="QQA365" s="6"/>
      <c r="QQI365" s="6"/>
      <c r="QQQ365" s="6"/>
      <c r="QQY365" s="6"/>
      <c r="QRG365" s="6"/>
      <c r="QRO365" s="6"/>
      <c r="QRW365" s="6"/>
      <c r="QSE365" s="6"/>
      <c r="QSM365" s="6"/>
      <c r="QSU365" s="6"/>
      <c r="QTC365" s="6"/>
      <c r="QTK365" s="6"/>
      <c r="QTS365" s="6"/>
      <c r="QUA365" s="6"/>
      <c r="QUI365" s="6"/>
      <c r="QUQ365" s="6"/>
      <c r="QUY365" s="6"/>
      <c r="QVG365" s="6"/>
      <c r="QVO365" s="6"/>
      <c r="QVW365" s="6"/>
      <c r="QWE365" s="6"/>
      <c r="QWM365" s="6"/>
      <c r="QWU365" s="6"/>
      <c r="QXC365" s="6"/>
      <c r="QXK365" s="6"/>
      <c r="QXS365" s="6"/>
      <c r="QYA365" s="6"/>
      <c r="QYI365" s="6"/>
      <c r="QYQ365" s="6"/>
      <c r="QYY365" s="6"/>
      <c r="QZG365" s="6"/>
      <c r="QZO365" s="6"/>
      <c r="QZW365" s="6"/>
      <c r="RAE365" s="6"/>
      <c r="RAM365" s="6"/>
      <c r="RAU365" s="6"/>
      <c r="RBC365" s="6"/>
      <c r="RBK365" s="6"/>
      <c r="RBS365" s="6"/>
      <c r="RCA365" s="6"/>
      <c r="RCI365" s="6"/>
      <c r="RCQ365" s="6"/>
      <c r="RCY365" s="6"/>
      <c r="RDG365" s="6"/>
      <c r="RDO365" s="6"/>
      <c r="RDW365" s="6"/>
      <c r="REE365" s="6"/>
      <c r="REM365" s="6"/>
      <c r="REU365" s="6"/>
      <c r="RFC365" s="6"/>
      <c r="RFK365" s="6"/>
      <c r="RFS365" s="6"/>
      <c r="RGA365" s="6"/>
      <c r="RGI365" s="6"/>
      <c r="RGQ365" s="6"/>
      <c r="RGY365" s="6"/>
      <c r="RHG365" s="6"/>
      <c r="RHO365" s="6"/>
      <c r="RHW365" s="6"/>
      <c r="RIE365" s="6"/>
      <c r="RIM365" s="6"/>
      <c r="RIU365" s="6"/>
      <c r="RJC365" s="6"/>
      <c r="RJK365" s="6"/>
      <c r="RJS365" s="6"/>
      <c r="RKA365" s="6"/>
      <c r="RKI365" s="6"/>
      <c r="RKQ365" s="6"/>
      <c r="RKY365" s="6"/>
      <c r="RLG365" s="6"/>
      <c r="RLO365" s="6"/>
      <c r="RLW365" s="6"/>
      <c r="RME365" s="6"/>
      <c r="RMM365" s="6"/>
      <c r="RMU365" s="6"/>
      <c r="RNC365" s="6"/>
      <c r="RNK365" s="6"/>
      <c r="RNS365" s="6"/>
      <c r="ROA365" s="6"/>
      <c r="ROI365" s="6"/>
      <c r="ROQ365" s="6"/>
      <c r="ROY365" s="6"/>
      <c r="RPG365" s="6"/>
      <c r="RPO365" s="6"/>
      <c r="RPW365" s="6"/>
      <c r="RQE365" s="6"/>
      <c r="RQM365" s="6"/>
      <c r="RQU365" s="6"/>
      <c r="RRC365" s="6"/>
      <c r="RRK365" s="6"/>
      <c r="RRS365" s="6"/>
      <c r="RSA365" s="6"/>
      <c r="RSI365" s="6"/>
      <c r="RSQ365" s="6"/>
      <c r="RSY365" s="6"/>
      <c r="RTG365" s="6"/>
      <c r="RTO365" s="6"/>
      <c r="RTW365" s="6"/>
      <c r="RUE365" s="6"/>
      <c r="RUM365" s="6"/>
      <c r="RUU365" s="6"/>
      <c r="RVC365" s="6"/>
      <c r="RVK365" s="6"/>
      <c r="RVS365" s="6"/>
      <c r="RWA365" s="6"/>
      <c r="RWI365" s="6"/>
      <c r="RWQ365" s="6"/>
      <c r="RWY365" s="6"/>
      <c r="RXG365" s="6"/>
      <c r="RXO365" s="6"/>
      <c r="RXW365" s="6"/>
      <c r="RYE365" s="6"/>
      <c r="RYM365" s="6"/>
      <c r="RYU365" s="6"/>
      <c r="RZC365" s="6"/>
      <c r="RZK365" s="6"/>
      <c r="RZS365" s="6"/>
      <c r="SAA365" s="6"/>
      <c r="SAI365" s="6"/>
      <c r="SAQ365" s="6"/>
      <c r="SAY365" s="6"/>
      <c r="SBG365" s="6"/>
      <c r="SBO365" s="6"/>
      <c r="SBW365" s="6"/>
      <c r="SCE365" s="6"/>
      <c r="SCM365" s="6"/>
      <c r="SCU365" s="6"/>
      <c r="SDC365" s="6"/>
      <c r="SDK365" s="6"/>
      <c r="SDS365" s="6"/>
      <c r="SEA365" s="6"/>
      <c r="SEI365" s="6"/>
      <c r="SEQ365" s="6"/>
      <c r="SEY365" s="6"/>
      <c r="SFG365" s="6"/>
      <c r="SFO365" s="6"/>
      <c r="SFW365" s="6"/>
      <c r="SGE365" s="6"/>
      <c r="SGM365" s="6"/>
      <c r="SGU365" s="6"/>
      <c r="SHC365" s="6"/>
      <c r="SHK365" s="6"/>
      <c r="SHS365" s="6"/>
      <c r="SIA365" s="6"/>
      <c r="SII365" s="6"/>
      <c r="SIQ365" s="6"/>
      <c r="SIY365" s="6"/>
      <c r="SJG365" s="6"/>
      <c r="SJO365" s="6"/>
      <c r="SJW365" s="6"/>
      <c r="SKE365" s="6"/>
      <c r="SKM365" s="6"/>
      <c r="SKU365" s="6"/>
      <c r="SLC365" s="6"/>
      <c r="SLK365" s="6"/>
      <c r="SLS365" s="6"/>
      <c r="SMA365" s="6"/>
      <c r="SMI365" s="6"/>
      <c r="SMQ365" s="6"/>
      <c r="SMY365" s="6"/>
      <c r="SNG365" s="6"/>
      <c r="SNO365" s="6"/>
      <c r="SNW365" s="6"/>
      <c r="SOE365" s="6"/>
      <c r="SOM365" s="6"/>
      <c r="SOU365" s="6"/>
      <c r="SPC365" s="6"/>
      <c r="SPK365" s="6"/>
      <c r="SPS365" s="6"/>
      <c r="SQA365" s="6"/>
      <c r="SQI365" s="6"/>
      <c r="SQQ365" s="6"/>
      <c r="SQY365" s="6"/>
      <c r="SRG365" s="6"/>
      <c r="SRO365" s="6"/>
      <c r="SRW365" s="6"/>
      <c r="SSE365" s="6"/>
      <c r="SSM365" s="6"/>
      <c r="SSU365" s="6"/>
      <c r="STC365" s="6"/>
      <c r="STK365" s="6"/>
      <c r="STS365" s="6"/>
      <c r="SUA365" s="6"/>
      <c r="SUI365" s="6"/>
      <c r="SUQ365" s="6"/>
      <c r="SUY365" s="6"/>
      <c r="SVG365" s="6"/>
      <c r="SVO365" s="6"/>
      <c r="SVW365" s="6"/>
      <c r="SWE365" s="6"/>
      <c r="SWM365" s="6"/>
      <c r="SWU365" s="6"/>
      <c r="SXC365" s="6"/>
      <c r="SXK365" s="6"/>
      <c r="SXS365" s="6"/>
      <c r="SYA365" s="6"/>
      <c r="SYI365" s="6"/>
      <c r="SYQ365" s="6"/>
      <c r="SYY365" s="6"/>
      <c r="SZG365" s="6"/>
      <c r="SZO365" s="6"/>
      <c r="SZW365" s="6"/>
      <c r="TAE365" s="6"/>
      <c r="TAM365" s="6"/>
      <c r="TAU365" s="6"/>
      <c r="TBC365" s="6"/>
      <c r="TBK365" s="6"/>
      <c r="TBS365" s="6"/>
      <c r="TCA365" s="6"/>
      <c r="TCI365" s="6"/>
      <c r="TCQ365" s="6"/>
      <c r="TCY365" s="6"/>
      <c r="TDG365" s="6"/>
      <c r="TDO365" s="6"/>
      <c r="TDW365" s="6"/>
      <c r="TEE365" s="6"/>
      <c r="TEM365" s="6"/>
      <c r="TEU365" s="6"/>
      <c r="TFC365" s="6"/>
      <c r="TFK365" s="6"/>
      <c r="TFS365" s="6"/>
      <c r="TGA365" s="6"/>
      <c r="TGI365" s="6"/>
      <c r="TGQ365" s="6"/>
      <c r="TGY365" s="6"/>
      <c r="THG365" s="6"/>
      <c r="THO365" s="6"/>
      <c r="THW365" s="6"/>
      <c r="TIE365" s="6"/>
      <c r="TIM365" s="6"/>
      <c r="TIU365" s="6"/>
      <c r="TJC365" s="6"/>
      <c r="TJK365" s="6"/>
      <c r="TJS365" s="6"/>
      <c r="TKA365" s="6"/>
      <c r="TKI365" s="6"/>
      <c r="TKQ365" s="6"/>
      <c r="TKY365" s="6"/>
      <c r="TLG365" s="6"/>
      <c r="TLO365" s="6"/>
      <c r="TLW365" s="6"/>
      <c r="TME365" s="6"/>
      <c r="TMM365" s="6"/>
      <c r="TMU365" s="6"/>
      <c r="TNC365" s="6"/>
      <c r="TNK365" s="6"/>
      <c r="TNS365" s="6"/>
      <c r="TOA365" s="6"/>
      <c r="TOI365" s="6"/>
      <c r="TOQ365" s="6"/>
      <c r="TOY365" s="6"/>
      <c r="TPG365" s="6"/>
      <c r="TPO365" s="6"/>
      <c r="TPW365" s="6"/>
      <c r="TQE365" s="6"/>
      <c r="TQM365" s="6"/>
      <c r="TQU365" s="6"/>
      <c r="TRC365" s="6"/>
      <c r="TRK365" s="6"/>
      <c r="TRS365" s="6"/>
      <c r="TSA365" s="6"/>
      <c r="TSI365" s="6"/>
      <c r="TSQ365" s="6"/>
      <c r="TSY365" s="6"/>
      <c r="TTG365" s="6"/>
      <c r="TTO365" s="6"/>
      <c r="TTW365" s="6"/>
      <c r="TUE365" s="6"/>
      <c r="TUM365" s="6"/>
      <c r="TUU365" s="6"/>
      <c r="TVC365" s="6"/>
      <c r="TVK365" s="6"/>
      <c r="TVS365" s="6"/>
      <c r="TWA365" s="6"/>
      <c r="TWI365" s="6"/>
      <c r="TWQ365" s="6"/>
      <c r="TWY365" s="6"/>
      <c r="TXG365" s="6"/>
      <c r="TXO365" s="6"/>
      <c r="TXW365" s="6"/>
      <c r="TYE365" s="6"/>
      <c r="TYM365" s="6"/>
      <c r="TYU365" s="6"/>
      <c r="TZC365" s="6"/>
      <c r="TZK365" s="6"/>
      <c r="TZS365" s="6"/>
      <c r="UAA365" s="6"/>
      <c r="UAI365" s="6"/>
      <c r="UAQ365" s="6"/>
      <c r="UAY365" s="6"/>
      <c r="UBG365" s="6"/>
      <c r="UBO365" s="6"/>
      <c r="UBW365" s="6"/>
      <c r="UCE365" s="6"/>
      <c r="UCM365" s="6"/>
      <c r="UCU365" s="6"/>
      <c r="UDC365" s="6"/>
      <c r="UDK365" s="6"/>
      <c r="UDS365" s="6"/>
      <c r="UEA365" s="6"/>
      <c r="UEI365" s="6"/>
      <c r="UEQ365" s="6"/>
      <c r="UEY365" s="6"/>
      <c r="UFG365" s="6"/>
      <c r="UFO365" s="6"/>
      <c r="UFW365" s="6"/>
      <c r="UGE365" s="6"/>
      <c r="UGM365" s="6"/>
      <c r="UGU365" s="6"/>
      <c r="UHC365" s="6"/>
      <c r="UHK365" s="6"/>
      <c r="UHS365" s="6"/>
      <c r="UIA365" s="6"/>
      <c r="UII365" s="6"/>
      <c r="UIQ365" s="6"/>
      <c r="UIY365" s="6"/>
      <c r="UJG365" s="6"/>
      <c r="UJO365" s="6"/>
      <c r="UJW365" s="6"/>
      <c r="UKE365" s="6"/>
      <c r="UKM365" s="6"/>
      <c r="UKU365" s="6"/>
      <c r="ULC365" s="6"/>
      <c r="ULK365" s="6"/>
      <c r="ULS365" s="6"/>
      <c r="UMA365" s="6"/>
      <c r="UMI365" s="6"/>
      <c r="UMQ365" s="6"/>
      <c r="UMY365" s="6"/>
      <c r="UNG365" s="6"/>
      <c r="UNO365" s="6"/>
      <c r="UNW365" s="6"/>
      <c r="UOE365" s="6"/>
      <c r="UOM365" s="6"/>
      <c r="UOU365" s="6"/>
      <c r="UPC365" s="6"/>
      <c r="UPK365" s="6"/>
      <c r="UPS365" s="6"/>
      <c r="UQA365" s="6"/>
      <c r="UQI365" s="6"/>
      <c r="UQQ365" s="6"/>
      <c r="UQY365" s="6"/>
      <c r="URG365" s="6"/>
      <c r="URO365" s="6"/>
      <c r="URW365" s="6"/>
      <c r="USE365" s="6"/>
      <c r="USM365" s="6"/>
      <c r="USU365" s="6"/>
      <c r="UTC365" s="6"/>
      <c r="UTK365" s="6"/>
      <c r="UTS365" s="6"/>
      <c r="UUA365" s="6"/>
      <c r="UUI365" s="6"/>
      <c r="UUQ365" s="6"/>
      <c r="UUY365" s="6"/>
      <c r="UVG365" s="6"/>
      <c r="UVO365" s="6"/>
      <c r="UVW365" s="6"/>
      <c r="UWE365" s="6"/>
      <c r="UWM365" s="6"/>
      <c r="UWU365" s="6"/>
      <c r="UXC365" s="6"/>
      <c r="UXK365" s="6"/>
      <c r="UXS365" s="6"/>
      <c r="UYA365" s="6"/>
      <c r="UYI365" s="6"/>
      <c r="UYQ365" s="6"/>
      <c r="UYY365" s="6"/>
      <c r="UZG365" s="6"/>
      <c r="UZO365" s="6"/>
      <c r="UZW365" s="6"/>
      <c r="VAE365" s="6"/>
      <c r="VAM365" s="6"/>
      <c r="VAU365" s="6"/>
      <c r="VBC365" s="6"/>
      <c r="VBK365" s="6"/>
      <c r="VBS365" s="6"/>
      <c r="VCA365" s="6"/>
      <c r="VCI365" s="6"/>
      <c r="VCQ365" s="6"/>
      <c r="VCY365" s="6"/>
      <c r="VDG365" s="6"/>
      <c r="VDO365" s="6"/>
      <c r="VDW365" s="6"/>
      <c r="VEE365" s="6"/>
      <c r="VEM365" s="6"/>
      <c r="VEU365" s="6"/>
      <c r="VFC365" s="6"/>
      <c r="VFK365" s="6"/>
      <c r="VFS365" s="6"/>
      <c r="VGA365" s="6"/>
      <c r="VGI365" s="6"/>
      <c r="VGQ365" s="6"/>
      <c r="VGY365" s="6"/>
      <c r="VHG365" s="6"/>
      <c r="VHO365" s="6"/>
      <c r="VHW365" s="6"/>
      <c r="VIE365" s="6"/>
      <c r="VIM365" s="6"/>
      <c r="VIU365" s="6"/>
      <c r="VJC365" s="6"/>
      <c r="VJK365" s="6"/>
      <c r="VJS365" s="6"/>
      <c r="VKA365" s="6"/>
      <c r="VKI365" s="6"/>
      <c r="VKQ365" s="6"/>
      <c r="VKY365" s="6"/>
      <c r="VLG365" s="6"/>
      <c r="VLO365" s="6"/>
      <c r="VLW365" s="6"/>
      <c r="VME365" s="6"/>
      <c r="VMM365" s="6"/>
      <c r="VMU365" s="6"/>
      <c r="VNC365" s="6"/>
      <c r="VNK365" s="6"/>
      <c r="VNS365" s="6"/>
      <c r="VOA365" s="6"/>
      <c r="VOI365" s="6"/>
      <c r="VOQ365" s="6"/>
      <c r="VOY365" s="6"/>
      <c r="VPG365" s="6"/>
      <c r="VPO365" s="6"/>
      <c r="VPW365" s="6"/>
      <c r="VQE365" s="6"/>
      <c r="VQM365" s="6"/>
      <c r="VQU365" s="6"/>
      <c r="VRC365" s="6"/>
      <c r="VRK365" s="6"/>
      <c r="VRS365" s="6"/>
      <c r="VSA365" s="6"/>
      <c r="VSI365" s="6"/>
      <c r="VSQ365" s="6"/>
      <c r="VSY365" s="6"/>
      <c r="VTG365" s="6"/>
      <c r="VTO365" s="6"/>
      <c r="VTW365" s="6"/>
      <c r="VUE365" s="6"/>
      <c r="VUM365" s="6"/>
      <c r="VUU365" s="6"/>
      <c r="VVC365" s="6"/>
      <c r="VVK365" s="6"/>
      <c r="VVS365" s="6"/>
      <c r="VWA365" s="6"/>
      <c r="VWI365" s="6"/>
      <c r="VWQ365" s="6"/>
      <c r="VWY365" s="6"/>
      <c r="VXG365" s="6"/>
      <c r="VXO365" s="6"/>
      <c r="VXW365" s="6"/>
      <c r="VYE365" s="6"/>
      <c r="VYM365" s="6"/>
      <c r="VYU365" s="6"/>
      <c r="VZC365" s="6"/>
      <c r="VZK365" s="6"/>
      <c r="VZS365" s="6"/>
      <c r="WAA365" s="6"/>
      <c r="WAI365" s="6"/>
      <c r="WAQ365" s="6"/>
      <c r="WAY365" s="6"/>
      <c r="WBG365" s="6"/>
      <c r="WBO365" s="6"/>
      <c r="WBW365" s="6"/>
      <c r="WCE365" s="6"/>
      <c r="WCM365" s="6"/>
      <c r="WCU365" s="6"/>
      <c r="WDC365" s="6"/>
      <c r="WDK365" s="6"/>
      <c r="WDS365" s="6"/>
      <c r="WEA365" s="6"/>
      <c r="WEI365" s="6"/>
      <c r="WEQ365" s="6"/>
      <c r="WEY365" s="6"/>
      <c r="WFG365" s="6"/>
      <c r="WFO365" s="6"/>
      <c r="WFW365" s="6"/>
      <c r="WGE365" s="6"/>
      <c r="WGM365" s="6"/>
      <c r="WGU365" s="6"/>
      <c r="WHC365" s="6"/>
      <c r="WHK365" s="6"/>
      <c r="WHS365" s="6"/>
      <c r="WIA365" s="6"/>
      <c r="WII365" s="6"/>
      <c r="WIQ365" s="6"/>
      <c r="WIY365" s="6"/>
      <c r="WJG365" s="6"/>
      <c r="WJO365" s="6"/>
      <c r="WJW365" s="6"/>
      <c r="WKE365" s="6"/>
      <c r="WKM365" s="6"/>
      <c r="WKU365" s="6"/>
      <c r="WLC365" s="6"/>
      <c r="WLK365" s="6"/>
      <c r="WLS365" s="6"/>
      <c r="WMA365" s="6"/>
      <c r="WMI365" s="6"/>
      <c r="WMQ365" s="6"/>
      <c r="WMY365" s="6"/>
      <c r="WNG365" s="6"/>
      <c r="WNO365" s="6"/>
      <c r="WNW365" s="6"/>
      <c r="WOE365" s="6"/>
      <c r="WOM365" s="6"/>
      <c r="WOU365" s="6"/>
      <c r="WPC365" s="6"/>
      <c r="WPK365" s="6"/>
      <c r="WPS365" s="6"/>
      <c r="WQA365" s="6"/>
      <c r="WQI365" s="6"/>
      <c r="WQQ365" s="6"/>
      <c r="WQY365" s="6"/>
      <c r="WRG365" s="6"/>
      <c r="WRO365" s="6"/>
      <c r="WRW365" s="6"/>
      <c r="WSE365" s="6"/>
      <c r="WSM365" s="6"/>
      <c r="WSU365" s="6"/>
      <c r="WTC365" s="6"/>
      <c r="WTK365" s="6"/>
      <c r="WTS365" s="6"/>
      <c r="WUA365" s="6"/>
      <c r="WUI365" s="6"/>
      <c r="WUQ365" s="6"/>
      <c r="WUY365" s="6"/>
      <c r="WVG365" s="6"/>
      <c r="WVO365" s="6"/>
      <c r="WVW365" s="6"/>
      <c r="WWE365" s="6"/>
      <c r="WWM365" s="6"/>
      <c r="WWU365" s="6"/>
      <c r="WXC365" s="6"/>
      <c r="WXK365" s="6"/>
      <c r="WXS365" s="6"/>
      <c r="WYA365" s="6"/>
      <c r="WYI365" s="6"/>
      <c r="WYQ365" s="6"/>
      <c r="WYY365" s="6"/>
      <c r="WZG365" s="6"/>
      <c r="WZO365" s="6"/>
      <c r="WZW365" s="6"/>
      <c r="XAE365" s="6"/>
      <c r="XAM365" s="6"/>
      <c r="XAU365" s="6"/>
      <c r="XBC365" s="6"/>
      <c r="XBK365" s="6"/>
      <c r="XBS365" s="6"/>
      <c r="XCA365" s="6"/>
      <c r="XCI365" s="6"/>
      <c r="XCQ365" s="6"/>
      <c r="XCY365" s="6"/>
      <c r="XDG365" s="6"/>
      <c r="XDO365" s="6"/>
      <c r="XDW365" s="6"/>
      <c r="XEE365" s="6"/>
      <c r="XEM365" s="6"/>
      <c r="XEU365" s="6"/>
      <c r="XFC365" s="6"/>
    </row>
    <row r="366" spans="1:1023 1031:2047 2055:3071 3079:4095 4103:5119 5127:6143 6151:7167 7175:8191 8199:9215 9223:10239 10247:11263 11271:12287 12295:13311 13319:14335 14343:15359 15367:16383" s="7" customFormat="1" ht="33" customHeight="1" x14ac:dyDescent="0.25">
      <c r="A366" s="9" t="s">
        <v>133</v>
      </c>
      <c r="B366" s="17" t="s">
        <v>846</v>
      </c>
      <c r="C366" s="17" t="s">
        <v>676</v>
      </c>
      <c r="D366" s="10">
        <v>12600</v>
      </c>
      <c r="E366" s="22" t="s">
        <v>628</v>
      </c>
      <c r="F366" s="17" t="s">
        <v>676</v>
      </c>
      <c r="G366" s="17" t="s">
        <v>629</v>
      </c>
      <c r="H366" s="17" t="s">
        <v>847</v>
      </c>
      <c r="O366" s="6"/>
      <c r="W366" s="6"/>
      <c r="AE366" s="6"/>
      <c r="AM366" s="6"/>
      <c r="AU366" s="6"/>
      <c r="BC366" s="6"/>
      <c r="BK366" s="6"/>
      <c r="BS366" s="6"/>
      <c r="CA366" s="6"/>
      <c r="CI366" s="6"/>
      <c r="CQ366" s="6"/>
      <c r="CY366" s="6"/>
      <c r="DG366" s="6"/>
      <c r="DO366" s="6"/>
      <c r="DW366" s="6"/>
      <c r="EE366" s="6"/>
      <c r="EM366" s="6"/>
      <c r="EU366" s="6"/>
      <c r="FC366" s="6"/>
      <c r="FK366" s="6"/>
      <c r="FS366" s="6"/>
      <c r="GA366" s="6"/>
      <c r="GI366" s="6"/>
      <c r="GQ366" s="6"/>
      <c r="GY366" s="6"/>
      <c r="HG366" s="6"/>
      <c r="HO366" s="6"/>
      <c r="HW366" s="6"/>
      <c r="IE366" s="6"/>
      <c r="IM366" s="6"/>
      <c r="IU366" s="6"/>
      <c r="JC366" s="6"/>
      <c r="JK366" s="6"/>
      <c r="JS366" s="6"/>
      <c r="KA366" s="6"/>
      <c r="KI366" s="6"/>
      <c r="KQ366" s="6"/>
      <c r="KY366" s="6"/>
      <c r="LG366" s="6"/>
      <c r="LO366" s="6"/>
      <c r="LW366" s="6"/>
      <c r="ME366" s="6"/>
      <c r="MM366" s="6"/>
      <c r="MU366" s="6"/>
      <c r="NC366" s="6"/>
      <c r="NK366" s="6"/>
      <c r="NS366" s="6"/>
      <c r="OA366" s="6"/>
      <c r="OI366" s="6"/>
      <c r="OQ366" s="6"/>
      <c r="OY366" s="6"/>
      <c r="PG366" s="6"/>
      <c r="PO366" s="6"/>
      <c r="PW366" s="6"/>
      <c r="QE366" s="6"/>
      <c r="QM366" s="6"/>
      <c r="QU366" s="6"/>
      <c r="RC366" s="6"/>
      <c r="RK366" s="6"/>
      <c r="RS366" s="6"/>
      <c r="SA366" s="6"/>
      <c r="SI366" s="6"/>
      <c r="SQ366" s="6"/>
      <c r="SY366" s="6"/>
      <c r="TG366" s="6"/>
      <c r="TO366" s="6"/>
      <c r="TW366" s="6"/>
      <c r="UE366" s="6"/>
      <c r="UM366" s="6"/>
      <c r="UU366" s="6"/>
      <c r="VC366" s="6"/>
      <c r="VK366" s="6"/>
      <c r="VS366" s="6"/>
      <c r="WA366" s="6"/>
      <c r="WI366" s="6"/>
      <c r="WQ366" s="6"/>
      <c r="WY366" s="6"/>
      <c r="XG366" s="6"/>
      <c r="XO366" s="6"/>
      <c r="XW366" s="6"/>
      <c r="YE366" s="6"/>
      <c r="YM366" s="6"/>
      <c r="YU366" s="6"/>
      <c r="ZC366" s="6"/>
      <c r="ZK366" s="6"/>
      <c r="ZS366" s="6"/>
      <c r="AAA366" s="6"/>
      <c r="AAI366" s="6"/>
      <c r="AAQ366" s="6"/>
      <c r="AAY366" s="6"/>
      <c r="ABG366" s="6"/>
      <c r="ABO366" s="6"/>
      <c r="ABW366" s="6"/>
      <c r="ACE366" s="6"/>
      <c r="ACM366" s="6"/>
      <c r="ACU366" s="6"/>
      <c r="ADC366" s="6"/>
      <c r="ADK366" s="6"/>
      <c r="ADS366" s="6"/>
      <c r="AEA366" s="6"/>
      <c r="AEI366" s="6"/>
      <c r="AEQ366" s="6"/>
      <c r="AEY366" s="6"/>
      <c r="AFG366" s="6"/>
      <c r="AFO366" s="6"/>
      <c r="AFW366" s="6"/>
      <c r="AGE366" s="6"/>
      <c r="AGM366" s="6"/>
      <c r="AGU366" s="6"/>
      <c r="AHC366" s="6"/>
      <c r="AHK366" s="6"/>
      <c r="AHS366" s="6"/>
      <c r="AIA366" s="6"/>
      <c r="AII366" s="6"/>
      <c r="AIQ366" s="6"/>
      <c r="AIY366" s="6"/>
      <c r="AJG366" s="6"/>
      <c r="AJO366" s="6"/>
      <c r="AJW366" s="6"/>
      <c r="AKE366" s="6"/>
      <c r="AKM366" s="6"/>
      <c r="AKU366" s="6"/>
      <c r="ALC366" s="6"/>
      <c r="ALK366" s="6"/>
      <c r="ALS366" s="6"/>
      <c r="AMA366" s="6"/>
      <c r="AMI366" s="6"/>
      <c r="AMQ366" s="6"/>
      <c r="AMY366" s="6"/>
      <c r="ANG366" s="6"/>
      <c r="ANO366" s="6"/>
      <c r="ANW366" s="6"/>
      <c r="AOE366" s="6"/>
      <c r="AOM366" s="6"/>
      <c r="AOU366" s="6"/>
      <c r="APC366" s="6"/>
      <c r="APK366" s="6"/>
      <c r="APS366" s="6"/>
      <c r="AQA366" s="6"/>
      <c r="AQI366" s="6"/>
      <c r="AQQ366" s="6"/>
      <c r="AQY366" s="6"/>
      <c r="ARG366" s="6"/>
      <c r="ARO366" s="6"/>
      <c r="ARW366" s="6"/>
      <c r="ASE366" s="6"/>
      <c r="ASM366" s="6"/>
      <c r="ASU366" s="6"/>
      <c r="ATC366" s="6"/>
      <c r="ATK366" s="6"/>
      <c r="ATS366" s="6"/>
      <c r="AUA366" s="6"/>
      <c r="AUI366" s="6"/>
      <c r="AUQ366" s="6"/>
      <c r="AUY366" s="6"/>
      <c r="AVG366" s="6"/>
      <c r="AVO366" s="6"/>
      <c r="AVW366" s="6"/>
      <c r="AWE366" s="6"/>
      <c r="AWM366" s="6"/>
      <c r="AWU366" s="6"/>
      <c r="AXC366" s="6"/>
      <c r="AXK366" s="6"/>
      <c r="AXS366" s="6"/>
      <c r="AYA366" s="6"/>
      <c r="AYI366" s="6"/>
      <c r="AYQ366" s="6"/>
      <c r="AYY366" s="6"/>
      <c r="AZG366" s="6"/>
      <c r="AZO366" s="6"/>
      <c r="AZW366" s="6"/>
      <c r="BAE366" s="6"/>
      <c r="BAM366" s="6"/>
      <c r="BAU366" s="6"/>
      <c r="BBC366" s="6"/>
      <c r="BBK366" s="6"/>
      <c r="BBS366" s="6"/>
      <c r="BCA366" s="6"/>
      <c r="BCI366" s="6"/>
      <c r="BCQ366" s="6"/>
      <c r="BCY366" s="6"/>
      <c r="BDG366" s="6"/>
      <c r="BDO366" s="6"/>
      <c r="BDW366" s="6"/>
      <c r="BEE366" s="6"/>
      <c r="BEM366" s="6"/>
      <c r="BEU366" s="6"/>
      <c r="BFC366" s="6"/>
      <c r="BFK366" s="6"/>
      <c r="BFS366" s="6"/>
      <c r="BGA366" s="6"/>
      <c r="BGI366" s="6"/>
      <c r="BGQ366" s="6"/>
      <c r="BGY366" s="6"/>
      <c r="BHG366" s="6"/>
      <c r="BHO366" s="6"/>
      <c r="BHW366" s="6"/>
      <c r="BIE366" s="6"/>
      <c r="BIM366" s="6"/>
      <c r="BIU366" s="6"/>
      <c r="BJC366" s="6"/>
      <c r="BJK366" s="6"/>
      <c r="BJS366" s="6"/>
      <c r="BKA366" s="6"/>
      <c r="BKI366" s="6"/>
      <c r="BKQ366" s="6"/>
      <c r="BKY366" s="6"/>
      <c r="BLG366" s="6"/>
      <c r="BLO366" s="6"/>
      <c r="BLW366" s="6"/>
      <c r="BME366" s="6"/>
      <c r="BMM366" s="6"/>
      <c r="BMU366" s="6"/>
      <c r="BNC366" s="6"/>
      <c r="BNK366" s="6"/>
      <c r="BNS366" s="6"/>
      <c r="BOA366" s="6"/>
      <c r="BOI366" s="6"/>
      <c r="BOQ366" s="6"/>
      <c r="BOY366" s="6"/>
      <c r="BPG366" s="6"/>
      <c r="BPO366" s="6"/>
      <c r="BPW366" s="6"/>
      <c r="BQE366" s="6"/>
      <c r="BQM366" s="6"/>
      <c r="BQU366" s="6"/>
      <c r="BRC366" s="6"/>
      <c r="BRK366" s="6"/>
      <c r="BRS366" s="6"/>
      <c r="BSA366" s="6"/>
      <c r="BSI366" s="6"/>
      <c r="BSQ366" s="6"/>
      <c r="BSY366" s="6"/>
      <c r="BTG366" s="6"/>
      <c r="BTO366" s="6"/>
      <c r="BTW366" s="6"/>
      <c r="BUE366" s="6"/>
      <c r="BUM366" s="6"/>
      <c r="BUU366" s="6"/>
      <c r="BVC366" s="6"/>
      <c r="BVK366" s="6"/>
      <c r="BVS366" s="6"/>
      <c r="BWA366" s="6"/>
      <c r="BWI366" s="6"/>
      <c r="BWQ366" s="6"/>
      <c r="BWY366" s="6"/>
      <c r="BXG366" s="6"/>
      <c r="BXO366" s="6"/>
      <c r="BXW366" s="6"/>
      <c r="BYE366" s="6"/>
      <c r="BYM366" s="6"/>
      <c r="BYU366" s="6"/>
      <c r="BZC366" s="6"/>
      <c r="BZK366" s="6"/>
      <c r="BZS366" s="6"/>
      <c r="CAA366" s="6"/>
      <c r="CAI366" s="6"/>
      <c r="CAQ366" s="6"/>
      <c r="CAY366" s="6"/>
      <c r="CBG366" s="6"/>
      <c r="CBO366" s="6"/>
      <c r="CBW366" s="6"/>
      <c r="CCE366" s="6"/>
      <c r="CCM366" s="6"/>
      <c r="CCU366" s="6"/>
      <c r="CDC366" s="6"/>
      <c r="CDK366" s="6"/>
      <c r="CDS366" s="6"/>
      <c r="CEA366" s="6"/>
      <c r="CEI366" s="6"/>
      <c r="CEQ366" s="6"/>
      <c r="CEY366" s="6"/>
      <c r="CFG366" s="6"/>
      <c r="CFO366" s="6"/>
      <c r="CFW366" s="6"/>
      <c r="CGE366" s="6"/>
      <c r="CGM366" s="6"/>
      <c r="CGU366" s="6"/>
      <c r="CHC366" s="6"/>
      <c r="CHK366" s="6"/>
      <c r="CHS366" s="6"/>
      <c r="CIA366" s="6"/>
      <c r="CII366" s="6"/>
      <c r="CIQ366" s="6"/>
      <c r="CIY366" s="6"/>
      <c r="CJG366" s="6"/>
      <c r="CJO366" s="6"/>
      <c r="CJW366" s="6"/>
      <c r="CKE366" s="6"/>
      <c r="CKM366" s="6"/>
      <c r="CKU366" s="6"/>
      <c r="CLC366" s="6"/>
      <c r="CLK366" s="6"/>
      <c r="CLS366" s="6"/>
      <c r="CMA366" s="6"/>
      <c r="CMI366" s="6"/>
      <c r="CMQ366" s="6"/>
      <c r="CMY366" s="6"/>
      <c r="CNG366" s="6"/>
      <c r="CNO366" s="6"/>
      <c r="CNW366" s="6"/>
      <c r="COE366" s="6"/>
      <c r="COM366" s="6"/>
      <c r="COU366" s="6"/>
      <c r="CPC366" s="6"/>
      <c r="CPK366" s="6"/>
      <c r="CPS366" s="6"/>
      <c r="CQA366" s="6"/>
      <c r="CQI366" s="6"/>
      <c r="CQQ366" s="6"/>
      <c r="CQY366" s="6"/>
      <c r="CRG366" s="6"/>
      <c r="CRO366" s="6"/>
      <c r="CRW366" s="6"/>
      <c r="CSE366" s="6"/>
      <c r="CSM366" s="6"/>
      <c r="CSU366" s="6"/>
      <c r="CTC366" s="6"/>
      <c r="CTK366" s="6"/>
      <c r="CTS366" s="6"/>
      <c r="CUA366" s="6"/>
      <c r="CUI366" s="6"/>
      <c r="CUQ366" s="6"/>
      <c r="CUY366" s="6"/>
      <c r="CVG366" s="6"/>
      <c r="CVO366" s="6"/>
      <c r="CVW366" s="6"/>
      <c r="CWE366" s="6"/>
      <c r="CWM366" s="6"/>
      <c r="CWU366" s="6"/>
      <c r="CXC366" s="6"/>
      <c r="CXK366" s="6"/>
      <c r="CXS366" s="6"/>
      <c r="CYA366" s="6"/>
      <c r="CYI366" s="6"/>
      <c r="CYQ366" s="6"/>
      <c r="CYY366" s="6"/>
      <c r="CZG366" s="6"/>
      <c r="CZO366" s="6"/>
      <c r="CZW366" s="6"/>
      <c r="DAE366" s="6"/>
      <c r="DAM366" s="6"/>
      <c r="DAU366" s="6"/>
      <c r="DBC366" s="6"/>
      <c r="DBK366" s="6"/>
      <c r="DBS366" s="6"/>
      <c r="DCA366" s="6"/>
      <c r="DCI366" s="6"/>
      <c r="DCQ366" s="6"/>
      <c r="DCY366" s="6"/>
      <c r="DDG366" s="6"/>
      <c r="DDO366" s="6"/>
      <c r="DDW366" s="6"/>
      <c r="DEE366" s="6"/>
      <c r="DEM366" s="6"/>
      <c r="DEU366" s="6"/>
      <c r="DFC366" s="6"/>
      <c r="DFK366" s="6"/>
      <c r="DFS366" s="6"/>
      <c r="DGA366" s="6"/>
      <c r="DGI366" s="6"/>
      <c r="DGQ366" s="6"/>
      <c r="DGY366" s="6"/>
      <c r="DHG366" s="6"/>
      <c r="DHO366" s="6"/>
      <c r="DHW366" s="6"/>
      <c r="DIE366" s="6"/>
      <c r="DIM366" s="6"/>
      <c r="DIU366" s="6"/>
      <c r="DJC366" s="6"/>
      <c r="DJK366" s="6"/>
      <c r="DJS366" s="6"/>
      <c r="DKA366" s="6"/>
      <c r="DKI366" s="6"/>
      <c r="DKQ366" s="6"/>
      <c r="DKY366" s="6"/>
      <c r="DLG366" s="6"/>
      <c r="DLO366" s="6"/>
      <c r="DLW366" s="6"/>
      <c r="DME366" s="6"/>
      <c r="DMM366" s="6"/>
      <c r="DMU366" s="6"/>
      <c r="DNC366" s="6"/>
      <c r="DNK366" s="6"/>
      <c r="DNS366" s="6"/>
      <c r="DOA366" s="6"/>
      <c r="DOI366" s="6"/>
      <c r="DOQ366" s="6"/>
      <c r="DOY366" s="6"/>
      <c r="DPG366" s="6"/>
      <c r="DPO366" s="6"/>
      <c r="DPW366" s="6"/>
      <c r="DQE366" s="6"/>
      <c r="DQM366" s="6"/>
      <c r="DQU366" s="6"/>
      <c r="DRC366" s="6"/>
      <c r="DRK366" s="6"/>
      <c r="DRS366" s="6"/>
      <c r="DSA366" s="6"/>
      <c r="DSI366" s="6"/>
      <c r="DSQ366" s="6"/>
      <c r="DSY366" s="6"/>
      <c r="DTG366" s="6"/>
      <c r="DTO366" s="6"/>
      <c r="DTW366" s="6"/>
      <c r="DUE366" s="6"/>
      <c r="DUM366" s="6"/>
      <c r="DUU366" s="6"/>
      <c r="DVC366" s="6"/>
      <c r="DVK366" s="6"/>
      <c r="DVS366" s="6"/>
      <c r="DWA366" s="6"/>
      <c r="DWI366" s="6"/>
      <c r="DWQ366" s="6"/>
      <c r="DWY366" s="6"/>
      <c r="DXG366" s="6"/>
      <c r="DXO366" s="6"/>
      <c r="DXW366" s="6"/>
      <c r="DYE366" s="6"/>
      <c r="DYM366" s="6"/>
      <c r="DYU366" s="6"/>
      <c r="DZC366" s="6"/>
      <c r="DZK366" s="6"/>
      <c r="DZS366" s="6"/>
      <c r="EAA366" s="6"/>
      <c r="EAI366" s="6"/>
      <c r="EAQ366" s="6"/>
      <c r="EAY366" s="6"/>
      <c r="EBG366" s="6"/>
      <c r="EBO366" s="6"/>
      <c r="EBW366" s="6"/>
      <c r="ECE366" s="6"/>
      <c r="ECM366" s="6"/>
      <c r="ECU366" s="6"/>
      <c r="EDC366" s="6"/>
      <c r="EDK366" s="6"/>
      <c r="EDS366" s="6"/>
      <c r="EEA366" s="6"/>
      <c r="EEI366" s="6"/>
      <c r="EEQ366" s="6"/>
      <c r="EEY366" s="6"/>
      <c r="EFG366" s="6"/>
      <c r="EFO366" s="6"/>
      <c r="EFW366" s="6"/>
      <c r="EGE366" s="6"/>
      <c r="EGM366" s="6"/>
      <c r="EGU366" s="6"/>
      <c r="EHC366" s="6"/>
      <c r="EHK366" s="6"/>
      <c r="EHS366" s="6"/>
      <c r="EIA366" s="6"/>
      <c r="EII366" s="6"/>
      <c r="EIQ366" s="6"/>
      <c r="EIY366" s="6"/>
      <c r="EJG366" s="6"/>
      <c r="EJO366" s="6"/>
      <c r="EJW366" s="6"/>
      <c r="EKE366" s="6"/>
      <c r="EKM366" s="6"/>
      <c r="EKU366" s="6"/>
      <c r="ELC366" s="6"/>
      <c r="ELK366" s="6"/>
      <c r="ELS366" s="6"/>
      <c r="EMA366" s="6"/>
      <c r="EMI366" s="6"/>
      <c r="EMQ366" s="6"/>
      <c r="EMY366" s="6"/>
      <c r="ENG366" s="6"/>
      <c r="ENO366" s="6"/>
      <c r="ENW366" s="6"/>
      <c r="EOE366" s="6"/>
      <c r="EOM366" s="6"/>
      <c r="EOU366" s="6"/>
      <c r="EPC366" s="6"/>
      <c r="EPK366" s="6"/>
      <c r="EPS366" s="6"/>
      <c r="EQA366" s="6"/>
      <c r="EQI366" s="6"/>
      <c r="EQQ366" s="6"/>
      <c r="EQY366" s="6"/>
      <c r="ERG366" s="6"/>
      <c r="ERO366" s="6"/>
      <c r="ERW366" s="6"/>
      <c r="ESE366" s="6"/>
      <c r="ESM366" s="6"/>
      <c r="ESU366" s="6"/>
      <c r="ETC366" s="6"/>
      <c r="ETK366" s="6"/>
      <c r="ETS366" s="6"/>
      <c r="EUA366" s="6"/>
      <c r="EUI366" s="6"/>
      <c r="EUQ366" s="6"/>
      <c r="EUY366" s="6"/>
      <c r="EVG366" s="6"/>
      <c r="EVO366" s="6"/>
      <c r="EVW366" s="6"/>
      <c r="EWE366" s="6"/>
      <c r="EWM366" s="6"/>
      <c r="EWU366" s="6"/>
      <c r="EXC366" s="6"/>
      <c r="EXK366" s="6"/>
      <c r="EXS366" s="6"/>
      <c r="EYA366" s="6"/>
      <c r="EYI366" s="6"/>
      <c r="EYQ366" s="6"/>
      <c r="EYY366" s="6"/>
      <c r="EZG366" s="6"/>
      <c r="EZO366" s="6"/>
      <c r="EZW366" s="6"/>
      <c r="FAE366" s="6"/>
      <c r="FAM366" s="6"/>
      <c r="FAU366" s="6"/>
      <c r="FBC366" s="6"/>
      <c r="FBK366" s="6"/>
      <c r="FBS366" s="6"/>
      <c r="FCA366" s="6"/>
      <c r="FCI366" s="6"/>
      <c r="FCQ366" s="6"/>
      <c r="FCY366" s="6"/>
      <c r="FDG366" s="6"/>
      <c r="FDO366" s="6"/>
      <c r="FDW366" s="6"/>
      <c r="FEE366" s="6"/>
      <c r="FEM366" s="6"/>
      <c r="FEU366" s="6"/>
      <c r="FFC366" s="6"/>
      <c r="FFK366" s="6"/>
      <c r="FFS366" s="6"/>
      <c r="FGA366" s="6"/>
      <c r="FGI366" s="6"/>
      <c r="FGQ366" s="6"/>
      <c r="FGY366" s="6"/>
      <c r="FHG366" s="6"/>
      <c r="FHO366" s="6"/>
      <c r="FHW366" s="6"/>
      <c r="FIE366" s="6"/>
      <c r="FIM366" s="6"/>
      <c r="FIU366" s="6"/>
      <c r="FJC366" s="6"/>
      <c r="FJK366" s="6"/>
      <c r="FJS366" s="6"/>
      <c r="FKA366" s="6"/>
      <c r="FKI366" s="6"/>
      <c r="FKQ366" s="6"/>
      <c r="FKY366" s="6"/>
      <c r="FLG366" s="6"/>
      <c r="FLO366" s="6"/>
      <c r="FLW366" s="6"/>
      <c r="FME366" s="6"/>
      <c r="FMM366" s="6"/>
      <c r="FMU366" s="6"/>
      <c r="FNC366" s="6"/>
      <c r="FNK366" s="6"/>
      <c r="FNS366" s="6"/>
      <c r="FOA366" s="6"/>
      <c r="FOI366" s="6"/>
      <c r="FOQ366" s="6"/>
      <c r="FOY366" s="6"/>
      <c r="FPG366" s="6"/>
      <c r="FPO366" s="6"/>
      <c r="FPW366" s="6"/>
      <c r="FQE366" s="6"/>
      <c r="FQM366" s="6"/>
      <c r="FQU366" s="6"/>
      <c r="FRC366" s="6"/>
      <c r="FRK366" s="6"/>
      <c r="FRS366" s="6"/>
      <c r="FSA366" s="6"/>
      <c r="FSI366" s="6"/>
      <c r="FSQ366" s="6"/>
      <c r="FSY366" s="6"/>
      <c r="FTG366" s="6"/>
      <c r="FTO366" s="6"/>
      <c r="FTW366" s="6"/>
      <c r="FUE366" s="6"/>
      <c r="FUM366" s="6"/>
      <c r="FUU366" s="6"/>
      <c r="FVC366" s="6"/>
      <c r="FVK366" s="6"/>
      <c r="FVS366" s="6"/>
      <c r="FWA366" s="6"/>
      <c r="FWI366" s="6"/>
      <c r="FWQ366" s="6"/>
      <c r="FWY366" s="6"/>
      <c r="FXG366" s="6"/>
      <c r="FXO366" s="6"/>
      <c r="FXW366" s="6"/>
      <c r="FYE366" s="6"/>
      <c r="FYM366" s="6"/>
      <c r="FYU366" s="6"/>
      <c r="FZC366" s="6"/>
      <c r="FZK366" s="6"/>
      <c r="FZS366" s="6"/>
      <c r="GAA366" s="6"/>
      <c r="GAI366" s="6"/>
      <c r="GAQ366" s="6"/>
      <c r="GAY366" s="6"/>
      <c r="GBG366" s="6"/>
      <c r="GBO366" s="6"/>
      <c r="GBW366" s="6"/>
      <c r="GCE366" s="6"/>
      <c r="GCM366" s="6"/>
      <c r="GCU366" s="6"/>
      <c r="GDC366" s="6"/>
      <c r="GDK366" s="6"/>
      <c r="GDS366" s="6"/>
      <c r="GEA366" s="6"/>
      <c r="GEI366" s="6"/>
      <c r="GEQ366" s="6"/>
      <c r="GEY366" s="6"/>
      <c r="GFG366" s="6"/>
      <c r="GFO366" s="6"/>
      <c r="GFW366" s="6"/>
      <c r="GGE366" s="6"/>
      <c r="GGM366" s="6"/>
      <c r="GGU366" s="6"/>
      <c r="GHC366" s="6"/>
      <c r="GHK366" s="6"/>
      <c r="GHS366" s="6"/>
      <c r="GIA366" s="6"/>
      <c r="GII366" s="6"/>
      <c r="GIQ366" s="6"/>
      <c r="GIY366" s="6"/>
      <c r="GJG366" s="6"/>
      <c r="GJO366" s="6"/>
      <c r="GJW366" s="6"/>
      <c r="GKE366" s="6"/>
      <c r="GKM366" s="6"/>
      <c r="GKU366" s="6"/>
      <c r="GLC366" s="6"/>
      <c r="GLK366" s="6"/>
      <c r="GLS366" s="6"/>
      <c r="GMA366" s="6"/>
      <c r="GMI366" s="6"/>
      <c r="GMQ366" s="6"/>
      <c r="GMY366" s="6"/>
      <c r="GNG366" s="6"/>
      <c r="GNO366" s="6"/>
      <c r="GNW366" s="6"/>
      <c r="GOE366" s="6"/>
      <c r="GOM366" s="6"/>
      <c r="GOU366" s="6"/>
      <c r="GPC366" s="6"/>
      <c r="GPK366" s="6"/>
      <c r="GPS366" s="6"/>
      <c r="GQA366" s="6"/>
      <c r="GQI366" s="6"/>
      <c r="GQQ366" s="6"/>
      <c r="GQY366" s="6"/>
      <c r="GRG366" s="6"/>
      <c r="GRO366" s="6"/>
      <c r="GRW366" s="6"/>
      <c r="GSE366" s="6"/>
      <c r="GSM366" s="6"/>
      <c r="GSU366" s="6"/>
      <c r="GTC366" s="6"/>
      <c r="GTK366" s="6"/>
      <c r="GTS366" s="6"/>
      <c r="GUA366" s="6"/>
      <c r="GUI366" s="6"/>
      <c r="GUQ366" s="6"/>
      <c r="GUY366" s="6"/>
      <c r="GVG366" s="6"/>
      <c r="GVO366" s="6"/>
      <c r="GVW366" s="6"/>
      <c r="GWE366" s="6"/>
      <c r="GWM366" s="6"/>
      <c r="GWU366" s="6"/>
      <c r="GXC366" s="6"/>
      <c r="GXK366" s="6"/>
      <c r="GXS366" s="6"/>
      <c r="GYA366" s="6"/>
      <c r="GYI366" s="6"/>
      <c r="GYQ366" s="6"/>
      <c r="GYY366" s="6"/>
      <c r="GZG366" s="6"/>
      <c r="GZO366" s="6"/>
      <c r="GZW366" s="6"/>
      <c r="HAE366" s="6"/>
      <c r="HAM366" s="6"/>
      <c r="HAU366" s="6"/>
      <c r="HBC366" s="6"/>
      <c r="HBK366" s="6"/>
      <c r="HBS366" s="6"/>
      <c r="HCA366" s="6"/>
      <c r="HCI366" s="6"/>
      <c r="HCQ366" s="6"/>
      <c r="HCY366" s="6"/>
      <c r="HDG366" s="6"/>
      <c r="HDO366" s="6"/>
      <c r="HDW366" s="6"/>
      <c r="HEE366" s="6"/>
      <c r="HEM366" s="6"/>
      <c r="HEU366" s="6"/>
      <c r="HFC366" s="6"/>
      <c r="HFK366" s="6"/>
      <c r="HFS366" s="6"/>
      <c r="HGA366" s="6"/>
      <c r="HGI366" s="6"/>
      <c r="HGQ366" s="6"/>
      <c r="HGY366" s="6"/>
      <c r="HHG366" s="6"/>
      <c r="HHO366" s="6"/>
      <c r="HHW366" s="6"/>
      <c r="HIE366" s="6"/>
      <c r="HIM366" s="6"/>
      <c r="HIU366" s="6"/>
      <c r="HJC366" s="6"/>
      <c r="HJK366" s="6"/>
      <c r="HJS366" s="6"/>
      <c r="HKA366" s="6"/>
      <c r="HKI366" s="6"/>
      <c r="HKQ366" s="6"/>
      <c r="HKY366" s="6"/>
      <c r="HLG366" s="6"/>
      <c r="HLO366" s="6"/>
      <c r="HLW366" s="6"/>
      <c r="HME366" s="6"/>
      <c r="HMM366" s="6"/>
      <c r="HMU366" s="6"/>
      <c r="HNC366" s="6"/>
      <c r="HNK366" s="6"/>
      <c r="HNS366" s="6"/>
      <c r="HOA366" s="6"/>
      <c r="HOI366" s="6"/>
      <c r="HOQ366" s="6"/>
      <c r="HOY366" s="6"/>
      <c r="HPG366" s="6"/>
      <c r="HPO366" s="6"/>
      <c r="HPW366" s="6"/>
      <c r="HQE366" s="6"/>
      <c r="HQM366" s="6"/>
      <c r="HQU366" s="6"/>
      <c r="HRC366" s="6"/>
      <c r="HRK366" s="6"/>
      <c r="HRS366" s="6"/>
      <c r="HSA366" s="6"/>
      <c r="HSI366" s="6"/>
      <c r="HSQ366" s="6"/>
      <c r="HSY366" s="6"/>
      <c r="HTG366" s="6"/>
      <c r="HTO366" s="6"/>
      <c r="HTW366" s="6"/>
      <c r="HUE366" s="6"/>
      <c r="HUM366" s="6"/>
      <c r="HUU366" s="6"/>
      <c r="HVC366" s="6"/>
      <c r="HVK366" s="6"/>
      <c r="HVS366" s="6"/>
      <c r="HWA366" s="6"/>
      <c r="HWI366" s="6"/>
      <c r="HWQ366" s="6"/>
      <c r="HWY366" s="6"/>
      <c r="HXG366" s="6"/>
      <c r="HXO366" s="6"/>
      <c r="HXW366" s="6"/>
      <c r="HYE366" s="6"/>
      <c r="HYM366" s="6"/>
      <c r="HYU366" s="6"/>
      <c r="HZC366" s="6"/>
      <c r="HZK366" s="6"/>
      <c r="HZS366" s="6"/>
      <c r="IAA366" s="6"/>
      <c r="IAI366" s="6"/>
      <c r="IAQ366" s="6"/>
      <c r="IAY366" s="6"/>
      <c r="IBG366" s="6"/>
      <c r="IBO366" s="6"/>
      <c r="IBW366" s="6"/>
      <c r="ICE366" s="6"/>
      <c r="ICM366" s="6"/>
      <c r="ICU366" s="6"/>
      <c r="IDC366" s="6"/>
      <c r="IDK366" s="6"/>
      <c r="IDS366" s="6"/>
      <c r="IEA366" s="6"/>
      <c r="IEI366" s="6"/>
      <c r="IEQ366" s="6"/>
      <c r="IEY366" s="6"/>
      <c r="IFG366" s="6"/>
      <c r="IFO366" s="6"/>
      <c r="IFW366" s="6"/>
      <c r="IGE366" s="6"/>
      <c r="IGM366" s="6"/>
      <c r="IGU366" s="6"/>
      <c r="IHC366" s="6"/>
      <c r="IHK366" s="6"/>
      <c r="IHS366" s="6"/>
      <c r="IIA366" s="6"/>
      <c r="III366" s="6"/>
      <c r="IIQ366" s="6"/>
      <c r="IIY366" s="6"/>
      <c r="IJG366" s="6"/>
      <c r="IJO366" s="6"/>
      <c r="IJW366" s="6"/>
      <c r="IKE366" s="6"/>
      <c r="IKM366" s="6"/>
      <c r="IKU366" s="6"/>
      <c r="ILC366" s="6"/>
      <c r="ILK366" s="6"/>
      <c r="ILS366" s="6"/>
      <c r="IMA366" s="6"/>
      <c r="IMI366" s="6"/>
      <c r="IMQ366" s="6"/>
      <c r="IMY366" s="6"/>
      <c r="ING366" s="6"/>
      <c r="INO366" s="6"/>
      <c r="INW366" s="6"/>
      <c r="IOE366" s="6"/>
      <c r="IOM366" s="6"/>
      <c r="IOU366" s="6"/>
      <c r="IPC366" s="6"/>
      <c r="IPK366" s="6"/>
      <c r="IPS366" s="6"/>
      <c r="IQA366" s="6"/>
      <c r="IQI366" s="6"/>
      <c r="IQQ366" s="6"/>
      <c r="IQY366" s="6"/>
      <c r="IRG366" s="6"/>
      <c r="IRO366" s="6"/>
      <c r="IRW366" s="6"/>
      <c r="ISE366" s="6"/>
      <c r="ISM366" s="6"/>
      <c r="ISU366" s="6"/>
      <c r="ITC366" s="6"/>
      <c r="ITK366" s="6"/>
      <c r="ITS366" s="6"/>
      <c r="IUA366" s="6"/>
      <c r="IUI366" s="6"/>
      <c r="IUQ366" s="6"/>
      <c r="IUY366" s="6"/>
      <c r="IVG366" s="6"/>
      <c r="IVO366" s="6"/>
      <c r="IVW366" s="6"/>
      <c r="IWE366" s="6"/>
      <c r="IWM366" s="6"/>
      <c r="IWU366" s="6"/>
      <c r="IXC366" s="6"/>
      <c r="IXK366" s="6"/>
      <c r="IXS366" s="6"/>
      <c r="IYA366" s="6"/>
      <c r="IYI366" s="6"/>
      <c r="IYQ366" s="6"/>
      <c r="IYY366" s="6"/>
      <c r="IZG366" s="6"/>
      <c r="IZO366" s="6"/>
      <c r="IZW366" s="6"/>
      <c r="JAE366" s="6"/>
      <c r="JAM366" s="6"/>
      <c r="JAU366" s="6"/>
      <c r="JBC366" s="6"/>
      <c r="JBK366" s="6"/>
      <c r="JBS366" s="6"/>
      <c r="JCA366" s="6"/>
      <c r="JCI366" s="6"/>
      <c r="JCQ366" s="6"/>
      <c r="JCY366" s="6"/>
      <c r="JDG366" s="6"/>
      <c r="JDO366" s="6"/>
      <c r="JDW366" s="6"/>
      <c r="JEE366" s="6"/>
      <c r="JEM366" s="6"/>
      <c r="JEU366" s="6"/>
      <c r="JFC366" s="6"/>
      <c r="JFK366" s="6"/>
      <c r="JFS366" s="6"/>
      <c r="JGA366" s="6"/>
      <c r="JGI366" s="6"/>
      <c r="JGQ366" s="6"/>
      <c r="JGY366" s="6"/>
      <c r="JHG366" s="6"/>
      <c r="JHO366" s="6"/>
      <c r="JHW366" s="6"/>
      <c r="JIE366" s="6"/>
      <c r="JIM366" s="6"/>
      <c r="JIU366" s="6"/>
      <c r="JJC366" s="6"/>
      <c r="JJK366" s="6"/>
      <c r="JJS366" s="6"/>
      <c r="JKA366" s="6"/>
      <c r="JKI366" s="6"/>
      <c r="JKQ366" s="6"/>
      <c r="JKY366" s="6"/>
      <c r="JLG366" s="6"/>
      <c r="JLO366" s="6"/>
      <c r="JLW366" s="6"/>
      <c r="JME366" s="6"/>
      <c r="JMM366" s="6"/>
      <c r="JMU366" s="6"/>
      <c r="JNC366" s="6"/>
      <c r="JNK366" s="6"/>
      <c r="JNS366" s="6"/>
      <c r="JOA366" s="6"/>
      <c r="JOI366" s="6"/>
      <c r="JOQ366" s="6"/>
      <c r="JOY366" s="6"/>
      <c r="JPG366" s="6"/>
      <c r="JPO366" s="6"/>
      <c r="JPW366" s="6"/>
      <c r="JQE366" s="6"/>
      <c r="JQM366" s="6"/>
      <c r="JQU366" s="6"/>
      <c r="JRC366" s="6"/>
      <c r="JRK366" s="6"/>
      <c r="JRS366" s="6"/>
      <c r="JSA366" s="6"/>
      <c r="JSI366" s="6"/>
      <c r="JSQ366" s="6"/>
      <c r="JSY366" s="6"/>
      <c r="JTG366" s="6"/>
      <c r="JTO366" s="6"/>
      <c r="JTW366" s="6"/>
      <c r="JUE366" s="6"/>
      <c r="JUM366" s="6"/>
      <c r="JUU366" s="6"/>
      <c r="JVC366" s="6"/>
      <c r="JVK366" s="6"/>
      <c r="JVS366" s="6"/>
      <c r="JWA366" s="6"/>
      <c r="JWI366" s="6"/>
      <c r="JWQ366" s="6"/>
      <c r="JWY366" s="6"/>
      <c r="JXG366" s="6"/>
      <c r="JXO366" s="6"/>
      <c r="JXW366" s="6"/>
      <c r="JYE366" s="6"/>
      <c r="JYM366" s="6"/>
      <c r="JYU366" s="6"/>
      <c r="JZC366" s="6"/>
      <c r="JZK366" s="6"/>
      <c r="JZS366" s="6"/>
      <c r="KAA366" s="6"/>
      <c r="KAI366" s="6"/>
      <c r="KAQ366" s="6"/>
      <c r="KAY366" s="6"/>
      <c r="KBG366" s="6"/>
      <c r="KBO366" s="6"/>
      <c r="KBW366" s="6"/>
      <c r="KCE366" s="6"/>
      <c r="KCM366" s="6"/>
      <c r="KCU366" s="6"/>
      <c r="KDC366" s="6"/>
      <c r="KDK366" s="6"/>
      <c r="KDS366" s="6"/>
      <c r="KEA366" s="6"/>
      <c r="KEI366" s="6"/>
      <c r="KEQ366" s="6"/>
      <c r="KEY366" s="6"/>
      <c r="KFG366" s="6"/>
      <c r="KFO366" s="6"/>
      <c r="KFW366" s="6"/>
      <c r="KGE366" s="6"/>
      <c r="KGM366" s="6"/>
      <c r="KGU366" s="6"/>
      <c r="KHC366" s="6"/>
      <c r="KHK366" s="6"/>
      <c r="KHS366" s="6"/>
      <c r="KIA366" s="6"/>
      <c r="KII366" s="6"/>
      <c r="KIQ366" s="6"/>
      <c r="KIY366" s="6"/>
      <c r="KJG366" s="6"/>
      <c r="KJO366" s="6"/>
      <c r="KJW366" s="6"/>
      <c r="KKE366" s="6"/>
      <c r="KKM366" s="6"/>
      <c r="KKU366" s="6"/>
      <c r="KLC366" s="6"/>
      <c r="KLK366" s="6"/>
      <c r="KLS366" s="6"/>
      <c r="KMA366" s="6"/>
      <c r="KMI366" s="6"/>
      <c r="KMQ366" s="6"/>
      <c r="KMY366" s="6"/>
      <c r="KNG366" s="6"/>
      <c r="KNO366" s="6"/>
      <c r="KNW366" s="6"/>
      <c r="KOE366" s="6"/>
      <c r="KOM366" s="6"/>
      <c r="KOU366" s="6"/>
      <c r="KPC366" s="6"/>
      <c r="KPK366" s="6"/>
      <c r="KPS366" s="6"/>
      <c r="KQA366" s="6"/>
      <c r="KQI366" s="6"/>
      <c r="KQQ366" s="6"/>
      <c r="KQY366" s="6"/>
      <c r="KRG366" s="6"/>
      <c r="KRO366" s="6"/>
      <c r="KRW366" s="6"/>
      <c r="KSE366" s="6"/>
      <c r="KSM366" s="6"/>
      <c r="KSU366" s="6"/>
      <c r="KTC366" s="6"/>
      <c r="KTK366" s="6"/>
      <c r="KTS366" s="6"/>
      <c r="KUA366" s="6"/>
      <c r="KUI366" s="6"/>
      <c r="KUQ366" s="6"/>
      <c r="KUY366" s="6"/>
      <c r="KVG366" s="6"/>
      <c r="KVO366" s="6"/>
      <c r="KVW366" s="6"/>
      <c r="KWE366" s="6"/>
      <c r="KWM366" s="6"/>
      <c r="KWU366" s="6"/>
      <c r="KXC366" s="6"/>
      <c r="KXK366" s="6"/>
      <c r="KXS366" s="6"/>
      <c r="KYA366" s="6"/>
      <c r="KYI366" s="6"/>
      <c r="KYQ366" s="6"/>
      <c r="KYY366" s="6"/>
      <c r="KZG366" s="6"/>
      <c r="KZO366" s="6"/>
      <c r="KZW366" s="6"/>
      <c r="LAE366" s="6"/>
      <c r="LAM366" s="6"/>
      <c r="LAU366" s="6"/>
      <c r="LBC366" s="6"/>
      <c r="LBK366" s="6"/>
      <c r="LBS366" s="6"/>
      <c r="LCA366" s="6"/>
      <c r="LCI366" s="6"/>
      <c r="LCQ366" s="6"/>
      <c r="LCY366" s="6"/>
      <c r="LDG366" s="6"/>
      <c r="LDO366" s="6"/>
      <c r="LDW366" s="6"/>
      <c r="LEE366" s="6"/>
      <c r="LEM366" s="6"/>
      <c r="LEU366" s="6"/>
      <c r="LFC366" s="6"/>
      <c r="LFK366" s="6"/>
      <c r="LFS366" s="6"/>
      <c r="LGA366" s="6"/>
      <c r="LGI366" s="6"/>
      <c r="LGQ366" s="6"/>
      <c r="LGY366" s="6"/>
      <c r="LHG366" s="6"/>
      <c r="LHO366" s="6"/>
      <c r="LHW366" s="6"/>
      <c r="LIE366" s="6"/>
      <c r="LIM366" s="6"/>
      <c r="LIU366" s="6"/>
      <c r="LJC366" s="6"/>
      <c r="LJK366" s="6"/>
      <c r="LJS366" s="6"/>
      <c r="LKA366" s="6"/>
      <c r="LKI366" s="6"/>
      <c r="LKQ366" s="6"/>
      <c r="LKY366" s="6"/>
      <c r="LLG366" s="6"/>
      <c r="LLO366" s="6"/>
      <c r="LLW366" s="6"/>
      <c r="LME366" s="6"/>
      <c r="LMM366" s="6"/>
      <c r="LMU366" s="6"/>
      <c r="LNC366" s="6"/>
      <c r="LNK366" s="6"/>
      <c r="LNS366" s="6"/>
      <c r="LOA366" s="6"/>
      <c r="LOI366" s="6"/>
      <c r="LOQ366" s="6"/>
      <c r="LOY366" s="6"/>
      <c r="LPG366" s="6"/>
      <c r="LPO366" s="6"/>
      <c r="LPW366" s="6"/>
      <c r="LQE366" s="6"/>
      <c r="LQM366" s="6"/>
      <c r="LQU366" s="6"/>
      <c r="LRC366" s="6"/>
      <c r="LRK366" s="6"/>
      <c r="LRS366" s="6"/>
      <c r="LSA366" s="6"/>
      <c r="LSI366" s="6"/>
      <c r="LSQ366" s="6"/>
      <c r="LSY366" s="6"/>
      <c r="LTG366" s="6"/>
      <c r="LTO366" s="6"/>
      <c r="LTW366" s="6"/>
      <c r="LUE366" s="6"/>
      <c r="LUM366" s="6"/>
      <c r="LUU366" s="6"/>
      <c r="LVC366" s="6"/>
      <c r="LVK366" s="6"/>
      <c r="LVS366" s="6"/>
      <c r="LWA366" s="6"/>
      <c r="LWI366" s="6"/>
      <c r="LWQ366" s="6"/>
      <c r="LWY366" s="6"/>
      <c r="LXG366" s="6"/>
      <c r="LXO366" s="6"/>
      <c r="LXW366" s="6"/>
      <c r="LYE366" s="6"/>
      <c r="LYM366" s="6"/>
      <c r="LYU366" s="6"/>
      <c r="LZC366" s="6"/>
      <c r="LZK366" s="6"/>
      <c r="LZS366" s="6"/>
      <c r="MAA366" s="6"/>
      <c r="MAI366" s="6"/>
      <c r="MAQ366" s="6"/>
      <c r="MAY366" s="6"/>
      <c r="MBG366" s="6"/>
      <c r="MBO366" s="6"/>
      <c r="MBW366" s="6"/>
      <c r="MCE366" s="6"/>
      <c r="MCM366" s="6"/>
      <c r="MCU366" s="6"/>
      <c r="MDC366" s="6"/>
      <c r="MDK366" s="6"/>
      <c r="MDS366" s="6"/>
      <c r="MEA366" s="6"/>
      <c r="MEI366" s="6"/>
      <c r="MEQ366" s="6"/>
      <c r="MEY366" s="6"/>
      <c r="MFG366" s="6"/>
      <c r="MFO366" s="6"/>
      <c r="MFW366" s="6"/>
      <c r="MGE366" s="6"/>
      <c r="MGM366" s="6"/>
      <c r="MGU366" s="6"/>
      <c r="MHC366" s="6"/>
      <c r="MHK366" s="6"/>
      <c r="MHS366" s="6"/>
      <c r="MIA366" s="6"/>
      <c r="MII366" s="6"/>
      <c r="MIQ366" s="6"/>
      <c r="MIY366" s="6"/>
      <c r="MJG366" s="6"/>
      <c r="MJO366" s="6"/>
      <c r="MJW366" s="6"/>
      <c r="MKE366" s="6"/>
      <c r="MKM366" s="6"/>
      <c r="MKU366" s="6"/>
      <c r="MLC366" s="6"/>
      <c r="MLK366" s="6"/>
      <c r="MLS366" s="6"/>
      <c r="MMA366" s="6"/>
      <c r="MMI366" s="6"/>
      <c r="MMQ366" s="6"/>
      <c r="MMY366" s="6"/>
      <c r="MNG366" s="6"/>
      <c r="MNO366" s="6"/>
      <c r="MNW366" s="6"/>
      <c r="MOE366" s="6"/>
      <c r="MOM366" s="6"/>
      <c r="MOU366" s="6"/>
      <c r="MPC366" s="6"/>
      <c r="MPK366" s="6"/>
      <c r="MPS366" s="6"/>
      <c r="MQA366" s="6"/>
      <c r="MQI366" s="6"/>
      <c r="MQQ366" s="6"/>
      <c r="MQY366" s="6"/>
      <c r="MRG366" s="6"/>
      <c r="MRO366" s="6"/>
      <c r="MRW366" s="6"/>
      <c r="MSE366" s="6"/>
      <c r="MSM366" s="6"/>
      <c r="MSU366" s="6"/>
      <c r="MTC366" s="6"/>
      <c r="MTK366" s="6"/>
      <c r="MTS366" s="6"/>
      <c r="MUA366" s="6"/>
      <c r="MUI366" s="6"/>
      <c r="MUQ366" s="6"/>
      <c r="MUY366" s="6"/>
      <c r="MVG366" s="6"/>
      <c r="MVO366" s="6"/>
      <c r="MVW366" s="6"/>
      <c r="MWE366" s="6"/>
      <c r="MWM366" s="6"/>
      <c r="MWU366" s="6"/>
      <c r="MXC366" s="6"/>
      <c r="MXK366" s="6"/>
      <c r="MXS366" s="6"/>
      <c r="MYA366" s="6"/>
      <c r="MYI366" s="6"/>
      <c r="MYQ366" s="6"/>
      <c r="MYY366" s="6"/>
      <c r="MZG366" s="6"/>
      <c r="MZO366" s="6"/>
      <c r="MZW366" s="6"/>
      <c r="NAE366" s="6"/>
      <c r="NAM366" s="6"/>
      <c r="NAU366" s="6"/>
      <c r="NBC366" s="6"/>
      <c r="NBK366" s="6"/>
      <c r="NBS366" s="6"/>
      <c r="NCA366" s="6"/>
      <c r="NCI366" s="6"/>
      <c r="NCQ366" s="6"/>
      <c r="NCY366" s="6"/>
      <c r="NDG366" s="6"/>
      <c r="NDO366" s="6"/>
      <c r="NDW366" s="6"/>
      <c r="NEE366" s="6"/>
      <c r="NEM366" s="6"/>
      <c r="NEU366" s="6"/>
      <c r="NFC366" s="6"/>
      <c r="NFK366" s="6"/>
      <c r="NFS366" s="6"/>
      <c r="NGA366" s="6"/>
      <c r="NGI366" s="6"/>
      <c r="NGQ366" s="6"/>
      <c r="NGY366" s="6"/>
      <c r="NHG366" s="6"/>
      <c r="NHO366" s="6"/>
      <c r="NHW366" s="6"/>
      <c r="NIE366" s="6"/>
      <c r="NIM366" s="6"/>
      <c r="NIU366" s="6"/>
      <c r="NJC366" s="6"/>
      <c r="NJK366" s="6"/>
      <c r="NJS366" s="6"/>
      <c r="NKA366" s="6"/>
      <c r="NKI366" s="6"/>
      <c r="NKQ366" s="6"/>
      <c r="NKY366" s="6"/>
      <c r="NLG366" s="6"/>
      <c r="NLO366" s="6"/>
      <c r="NLW366" s="6"/>
      <c r="NME366" s="6"/>
      <c r="NMM366" s="6"/>
      <c r="NMU366" s="6"/>
      <c r="NNC366" s="6"/>
      <c r="NNK366" s="6"/>
      <c r="NNS366" s="6"/>
      <c r="NOA366" s="6"/>
      <c r="NOI366" s="6"/>
      <c r="NOQ366" s="6"/>
      <c r="NOY366" s="6"/>
      <c r="NPG366" s="6"/>
      <c r="NPO366" s="6"/>
      <c r="NPW366" s="6"/>
      <c r="NQE366" s="6"/>
      <c r="NQM366" s="6"/>
      <c r="NQU366" s="6"/>
      <c r="NRC366" s="6"/>
      <c r="NRK366" s="6"/>
      <c r="NRS366" s="6"/>
      <c r="NSA366" s="6"/>
      <c r="NSI366" s="6"/>
      <c r="NSQ366" s="6"/>
      <c r="NSY366" s="6"/>
      <c r="NTG366" s="6"/>
      <c r="NTO366" s="6"/>
      <c r="NTW366" s="6"/>
      <c r="NUE366" s="6"/>
      <c r="NUM366" s="6"/>
      <c r="NUU366" s="6"/>
      <c r="NVC366" s="6"/>
      <c r="NVK366" s="6"/>
      <c r="NVS366" s="6"/>
      <c r="NWA366" s="6"/>
      <c r="NWI366" s="6"/>
      <c r="NWQ366" s="6"/>
      <c r="NWY366" s="6"/>
      <c r="NXG366" s="6"/>
      <c r="NXO366" s="6"/>
      <c r="NXW366" s="6"/>
      <c r="NYE366" s="6"/>
      <c r="NYM366" s="6"/>
      <c r="NYU366" s="6"/>
      <c r="NZC366" s="6"/>
      <c r="NZK366" s="6"/>
      <c r="NZS366" s="6"/>
      <c r="OAA366" s="6"/>
      <c r="OAI366" s="6"/>
      <c r="OAQ366" s="6"/>
      <c r="OAY366" s="6"/>
      <c r="OBG366" s="6"/>
      <c r="OBO366" s="6"/>
      <c r="OBW366" s="6"/>
      <c r="OCE366" s="6"/>
      <c r="OCM366" s="6"/>
      <c r="OCU366" s="6"/>
      <c r="ODC366" s="6"/>
      <c r="ODK366" s="6"/>
      <c r="ODS366" s="6"/>
      <c r="OEA366" s="6"/>
      <c r="OEI366" s="6"/>
      <c r="OEQ366" s="6"/>
      <c r="OEY366" s="6"/>
      <c r="OFG366" s="6"/>
      <c r="OFO366" s="6"/>
      <c r="OFW366" s="6"/>
      <c r="OGE366" s="6"/>
      <c r="OGM366" s="6"/>
      <c r="OGU366" s="6"/>
      <c r="OHC366" s="6"/>
      <c r="OHK366" s="6"/>
      <c r="OHS366" s="6"/>
      <c r="OIA366" s="6"/>
      <c r="OII366" s="6"/>
      <c r="OIQ366" s="6"/>
      <c r="OIY366" s="6"/>
      <c r="OJG366" s="6"/>
      <c r="OJO366" s="6"/>
      <c r="OJW366" s="6"/>
      <c r="OKE366" s="6"/>
      <c r="OKM366" s="6"/>
      <c r="OKU366" s="6"/>
      <c r="OLC366" s="6"/>
      <c r="OLK366" s="6"/>
      <c r="OLS366" s="6"/>
      <c r="OMA366" s="6"/>
      <c r="OMI366" s="6"/>
      <c r="OMQ366" s="6"/>
      <c r="OMY366" s="6"/>
      <c r="ONG366" s="6"/>
      <c r="ONO366" s="6"/>
      <c r="ONW366" s="6"/>
      <c r="OOE366" s="6"/>
      <c r="OOM366" s="6"/>
      <c r="OOU366" s="6"/>
      <c r="OPC366" s="6"/>
      <c r="OPK366" s="6"/>
      <c r="OPS366" s="6"/>
      <c r="OQA366" s="6"/>
      <c r="OQI366" s="6"/>
      <c r="OQQ366" s="6"/>
      <c r="OQY366" s="6"/>
      <c r="ORG366" s="6"/>
      <c r="ORO366" s="6"/>
      <c r="ORW366" s="6"/>
      <c r="OSE366" s="6"/>
      <c r="OSM366" s="6"/>
      <c r="OSU366" s="6"/>
      <c r="OTC366" s="6"/>
      <c r="OTK366" s="6"/>
      <c r="OTS366" s="6"/>
      <c r="OUA366" s="6"/>
      <c r="OUI366" s="6"/>
      <c r="OUQ366" s="6"/>
      <c r="OUY366" s="6"/>
      <c r="OVG366" s="6"/>
      <c r="OVO366" s="6"/>
      <c r="OVW366" s="6"/>
      <c r="OWE366" s="6"/>
      <c r="OWM366" s="6"/>
      <c r="OWU366" s="6"/>
      <c r="OXC366" s="6"/>
      <c r="OXK366" s="6"/>
      <c r="OXS366" s="6"/>
      <c r="OYA366" s="6"/>
      <c r="OYI366" s="6"/>
      <c r="OYQ366" s="6"/>
      <c r="OYY366" s="6"/>
      <c r="OZG366" s="6"/>
      <c r="OZO366" s="6"/>
      <c r="OZW366" s="6"/>
      <c r="PAE366" s="6"/>
      <c r="PAM366" s="6"/>
      <c r="PAU366" s="6"/>
      <c r="PBC366" s="6"/>
      <c r="PBK366" s="6"/>
      <c r="PBS366" s="6"/>
      <c r="PCA366" s="6"/>
      <c r="PCI366" s="6"/>
      <c r="PCQ366" s="6"/>
      <c r="PCY366" s="6"/>
      <c r="PDG366" s="6"/>
      <c r="PDO366" s="6"/>
      <c r="PDW366" s="6"/>
      <c r="PEE366" s="6"/>
      <c r="PEM366" s="6"/>
      <c r="PEU366" s="6"/>
      <c r="PFC366" s="6"/>
      <c r="PFK366" s="6"/>
      <c r="PFS366" s="6"/>
      <c r="PGA366" s="6"/>
      <c r="PGI366" s="6"/>
      <c r="PGQ366" s="6"/>
      <c r="PGY366" s="6"/>
      <c r="PHG366" s="6"/>
      <c r="PHO366" s="6"/>
      <c r="PHW366" s="6"/>
      <c r="PIE366" s="6"/>
      <c r="PIM366" s="6"/>
      <c r="PIU366" s="6"/>
      <c r="PJC366" s="6"/>
      <c r="PJK366" s="6"/>
      <c r="PJS366" s="6"/>
      <c r="PKA366" s="6"/>
      <c r="PKI366" s="6"/>
      <c r="PKQ366" s="6"/>
      <c r="PKY366" s="6"/>
      <c r="PLG366" s="6"/>
      <c r="PLO366" s="6"/>
      <c r="PLW366" s="6"/>
      <c r="PME366" s="6"/>
      <c r="PMM366" s="6"/>
      <c r="PMU366" s="6"/>
      <c r="PNC366" s="6"/>
      <c r="PNK366" s="6"/>
      <c r="PNS366" s="6"/>
      <c r="POA366" s="6"/>
      <c r="POI366" s="6"/>
      <c r="POQ366" s="6"/>
      <c r="POY366" s="6"/>
      <c r="PPG366" s="6"/>
      <c r="PPO366" s="6"/>
      <c r="PPW366" s="6"/>
      <c r="PQE366" s="6"/>
      <c r="PQM366" s="6"/>
      <c r="PQU366" s="6"/>
      <c r="PRC366" s="6"/>
      <c r="PRK366" s="6"/>
      <c r="PRS366" s="6"/>
      <c r="PSA366" s="6"/>
      <c r="PSI366" s="6"/>
      <c r="PSQ366" s="6"/>
      <c r="PSY366" s="6"/>
      <c r="PTG366" s="6"/>
      <c r="PTO366" s="6"/>
      <c r="PTW366" s="6"/>
      <c r="PUE366" s="6"/>
      <c r="PUM366" s="6"/>
      <c r="PUU366" s="6"/>
      <c r="PVC366" s="6"/>
      <c r="PVK366" s="6"/>
      <c r="PVS366" s="6"/>
      <c r="PWA366" s="6"/>
      <c r="PWI366" s="6"/>
      <c r="PWQ366" s="6"/>
      <c r="PWY366" s="6"/>
      <c r="PXG366" s="6"/>
      <c r="PXO366" s="6"/>
      <c r="PXW366" s="6"/>
      <c r="PYE366" s="6"/>
      <c r="PYM366" s="6"/>
      <c r="PYU366" s="6"/>
      <c r="PZC366" s="6"/>
      <c r="PZK366" s="6"/>
      <c r="PZS366" s="6"/>
      <c r="QAA366" s="6"/>
      <c r="QAI366" s="6"/>
      <c r="QAQ366" s="6"/>
      <c r="QAY366" s="6"/>
      <c r="QBG366" s="6"/>
      <c r="QBO366" s="6"/>
      <c r="QBW366" s="6"/>
      <c r="QCE366" s="6"/>
      <c r="QCM366" s="6"/>
      <c r="QCU366" s="6"/>
      <c r="QDC366" s="6"/>
      <c r="QDK366" s="6"/>
      <c r="QDS366" s="6"/>
      <c r="QEA366" s="6"/>
      <c r="QEI366" s="6"/>
      <c r="QEQ366" s="6"/>
      <c r="QEY366" s="6"/>
      <c r="QFG366" s="6"/>
      <c r="QFO366" s="6"/>
      <c r="QFW366" s="6"/>
      <c r="QGE366" s="6"/>
      <c r="QGM366" s="6"/>
      <c r="QGU366" s="6"/>
      <c r="QHC366" s="6"/>
      <c r="QHK366" s="6"/>
      <c r="QHS366" s="6"/>
      <c r="QIA366" s="6"/>
      <c r="QII366" s="6"/>
      <c r="QIQ366" s="6"/>
      <c r="QIY366" s="6"/>
      <c r="QJG366" s="6"/>
      <c r="QJO366" s="6"/>
      <c r="QJW366" s="6"/>
      <c r="QKE366" s="6"/>
      <c r="QKM366" s="6"/>
      <c r="QKU366" s="6"/>
      <c r="QLC366" s="6"/>
      <c r="QLK366" s="6"/>
      <c r="QLS366" s="6"/>
      <c r="QMA366" s="6"/>
      <c r="QMI366" s="6"/>
      <c r="QMQ366" s="6"/>
      <c r="QMY366" s="6"/>
      <c r="QNG366" s="6"/>
      <c r="QNO366" s="6"/>
      <c r="QNW366" s="6"/>
      <c r="QOE366" s="6"/>
      <c r="QOM366" s="6"/>
      <c r="QOU366" s="6"/>
      <c r="QPC366" s="6"/>
      <c r="QPK366" s="6"/>
      <c r="QPS366" s="6"/>
      <c r="QQA366" s="6"/>
      <c r="QQI366" s="6"/>
      <c r="QQQ366" s="6"/>
      <c r="QQY366" s="6"/>
      <c r="QRG366" s="6"/>
      <c r="QRO366" s="6"/>
      <c r="QRW366" s="6"/>
      <c r="QSE366" s="6"/>
      <c r="QSM366" s="6"/>
      <c r="QSU366" s="6"/>
      <c r="QTC366" s="6"/>
      <c r="QTK366" s="6"/>
      <c r="QTS366" s="6"/>
      <c r="QUA366" s="6"/>
      <c r="QUI366" s="6"/>
      <c r="QUQ366" s="6"/>
      <c r="QUY366" s="6"/>
      <c r="QVG366" s="6"/>
      <c r="QVO366" s="6"/>
      <c r="QVW366" s="6"/>
      <c r="QWE366" s="6"/>
      <c r="QWM366" s="6"/>
      <c r="QWU366" s="6"/>
      <c r="QXC366" s="6"/>
      <c r="QXK366" s="6"/>
      <c r="QXS366" s="6"/>
      <c r="QYA366" s="6"/>
      <c r="QYI366" s="6"/>
      <c r="QYQ366" s="6"/>
      <c r="QYY366" s="6"/>
      <c r="QZG366" s="6"/>
      <c r="QZO366" s="6"/>
      <c r="QZW366" s="6"/>
      <c r="RAE366" s="6"/>
      <c r="RAM366" s="6"/>
      <c r="RAU366" s="6"/>
      <c r="RBC366" s="6"/>
      <c r="RBK366" s="6"/>
      <c r="RBS366" s="6"/>
      <c r="RCA366" s="6"/>
      <c r="RCI366" s="6"/>
      <c r="RCQ366" s="6"/>
      <c r="RCY366" s="6"/>
      <c r="RDG366" s="6"/>
      <c r="RDO366" s="6"/>
      <c r="RDW366" s="6"/>
      <c r="REE366" s="6"/>
      <c r="REM366" s="6"/>
      <c r="REU366" s="6"/>
      <c r="RFC366" s="6"/>
      <c r="RFK366" s="6"/>
      <c r="RFS366" s="6"/>
      <c r="RGA366" s="6"/>
      <c r="RGI366" s="6"/>
      <c r="RGQ366" s="6"/>
      <c r="RGY366" s="6"/>
      <c r="RHG366" s="6"/>
      <c r="RHO366" s="6"/>
      <c r="RHW366" s="6"/>
      <c r="RIE366" s="6"/>
      <c r="RIM366" s="6"/>
      <c r="RIU366" s="6"/>
      <c r="RJC366" s="6"/>
      <c r="RJK366" s="6"/>
      <c r="RJS366" s="6"/>
      <c r="RKA366" s="6"/>
      <c r="RKI366" s="6"/>
      <c r="RKQ366" s="6"/>
      <c r="RKY366" s="6"/>
      <c r="RLG366" s="6"/>
      <c r="RLO366" s="6"/>
      <c r="RLW366" s="6"/>
      <c r="RME366" s="6"/>
      <c r="RMM366" s="6"/>
      <c r="RMU366" s="6"/>
      <c r="RNC366" s="6"/>
      <c r="RNK366" s="6"/>
      <c r="RNS366" s="6"/>
      <c r="ROA366" s="6"/>
      <c r="ROI366" s="6"/>
      <c r="ROQ366" s="6"/>
      <c r="ROY366" s="6"/>
      <c r="RPG366" s="6"/>
      <c r="RPO366" s="6"/>
      <c r="RPW366" s="6"/>
      <c r="RQE366" s="6"/>
      <c r="RQM366" s="6"/>
      <c r="RQU366" s="6"/>
      <c r="RRC366" s="6"/>
      <c r="RRK366" s="6"/>
      <c r="RRS366" s="6"/>
      <c r="RSA366" s="6"/>
      <c r="RSI366" s="6"/>
      <c r="RSQ366" s="6"/>
      <c r="RSY366" s="6"/>
      <c r="RTG366" s="6"/>
      <c r="RTO366" s="6"/>
      <c r="RTW366" s="6"/>
      <c r="RUE366" s="6"/>
      <c r="RUM366" s="6"/>
      <c r="RUU366" s="6"/>
      <c r="RVC366" s="6"/>
      <c r="RVK366" s="6"/>
      <c r="RVS366" s="6"/>
      <c r="RWA366" s="6"/>
      <c r="RWI366" s="6"/>
      <c r="RWQ366" s="6"/>
      <c r="RWY366" s="6"/>
      <c r="RXG366" s="6"/>
      <c r="RXO366" s="6"/>
      <c r="RXW366" s="6"/>
      <c r="RYE366" s="6"/>
      <c r="RYM366" s="6"/>
      <c r="RYU366" s="6"/>
      <c r="RZC366" s="6"/>
      <c r="RZK366" s="6"/>
      <c r="RZS366" s="6"/>
      <c r="SAA366" s="6"/>
      <c r="SAI366" s="6"/>
      <c r="SAQ366" s="6"/>
      <c r="SAY366" s="6"/>
      <c r="SBG366" s="6"/>
      <c r="SBO366" s="6"/>
      <c r="SBW366" s="6"/>
      <c r="SCE366" s="6"/>
      <c r="SCM366" s="6"/>
      <c r="SCU366" s="6"/>
      <c r="SDC366" s="6"/>
      <c r="SDK366" s="6"/>
      <c r="SDS366" s="6"/>
      <c r="SEA366" s="6"/>
      <c r="SEI366" s="6"/>
      <c r="SEQ366" s="6"/>
      <c r="SEY366" s="6"/>
      <c r="SFG366" s="6"/>
      <c r="SFO366" s="6"/>
      <c r="SFW366" s="6"/>
      <c r="SGE366" s="6"/>
      <c r="SGM366" s="6"/>
      <c r="SGU366" s="6"/>
      <c r="SHC366" s="6"/>
      <c r="SHK366" s="6"/>
      <c r="SHS366" s="6"/>
      <c r="SIA366" s="6"/>
      <c r="SII366" s="6"/>
      <c r="SIQ366" s="6"/>
      <c r="SIY366" s="6"/>
      <c r="SJG366" s="6"/>
      <c r="SJO366" s="6"/>
      <c r="SJW366" s="6"/>
      <c r="SKE366" s="6"/>
      <c r="SKM366" s="6"/>
      <c r="SKU366" s="6"/>
      <c r="SLC366" s="6"/>
      <c r="SLK366" s="6"/>
      <c r="SLS366" s="6"/>
      <c r="SMA366" s="6"/>
      <c r="SMI366" s="6"/>
      <c r="SMQ366" s="6"/>
      <c r="SMY366" s="6"/>
      <c r="SNG366" s="6"/>
      <c r="SNO366" s="6"/>
      <c r="SNW366" s="6"/>
      <c r="SOE366" s="6"/>
      <c r="SOM366" s="6"/>
      <c r="SOU366" s="6"/>
      <c r="SPC366" s="6"/>
      <c r="SPK366" s="6"/>
      <c r="SPS366" s="6"/>
      <c r="SQA366" s="6"/>
      <c r="SQI366" s="6"/>
      <c r="SQQ366" s="6"/>
      <c r="SQY366" s="6"/>
      <c r="SRG366" s="6"/>
      <c r="SRO366" s="6"/>
      <c r="SRW366" s="6"/>
      <c r="SSE366" s="6"/>
      <c r="SSM366" s="6"/>
      <c r="SSU366" s="6"/>
      <c r="STC366" s="6"/>
      <c r="STK366" s="6"/>
      <c r="STS366" s="6"/>
      <c r="SUA366" s="6"/>
      <c r="SUI366" s="6"/>
      <c r="SUQ366" s="6"/>
      <c r="SUY366" s="6"/>
      <c r="SVG366" s="6"/>
      <c r="SVO366" s="6"/>
      <c r="SVW366" s="6"/>
      <c r="SWE366" s="6"/>
      <c r="SWM366" s="6"/>
      <c r="SWU366" s="6"/>
      <c r="SXC366" s="6"/>
      <c r="SXK366" s="6"/>
      <c r="SXS366" s="6"/>
      <c r="SYA366" s="6"/>
      <c r="SYI366" s="6"/>
      <c r="SYQ366" s="6"/>
      <c r="SYY366" s="6"/>
      <c r="SZG366" s="6"/>
      <c r="SZO366" s="6"/>
      <c r="SZW366" s="6"/>
      <c r="TAE366" s="6"/>
      <c r="TAM366" s="6"/>
      <c r="TAU366" s="6"/>
      <c r="TBC366" s="6"/>
      <c r="TBK366" s="6"/>
      <c r="TBS366" s="6"/>
      <c r="TCA366" s="6"/>
      <c r="TCI366" s="6"/>
      <c r="TCQ366" s="6"/>
      <c r="TCY366" s="6"/>
      <c r="TDG366" s="6"/>
      <c r="TDO366" s="6"/>
      <c r="TDW366" s="6"/>
      <c r="TEE366" s="6"/>
      <c r="TEM366" s="6"/>
      <c r="TEU366" s="6"/>
      <c r="TFC366" s="6"/>
      <c r="TFK366" s="6"/>
      <c r="TFS366" s="6"/>
      <c r="TGA366" s="6"/>
      <c r="TGI366" s="6"/>
      <c r="TGQ366" s="6"/>
      <c r="TGY366" s="6"/>
      <c r="THG366" s="6"/>
      <c r="THO366" s="6"/>
      <c r="THW366" s="6"/>
      <c r="TIE366" s="6"/>
      <c r="TIM366" s="6"/>
      <c r="TIU366" s="6"/>
      <c r="TJC366" s="6"/>
      <c r="TJK366" s="6"/>
      <c r="TJS366" s="6"/>
      <c r="TKA366" s="6"/>
      <c r="TKI366" s="6"/>
      <c r="TKQ366" s="6"/>
      <c r="TKY366" s="6"/>
      <c r="TLG366" s="6"/>
      <c r="TLO366" s="6"/>
      <c r="TLW366" s="6"/>
      <c r="TME366" s="6"/>
      <c r="TMM366" s="6"/>
      <c r="TMU366" s="6"/>
      <c r="TNC366" s="6"/>
      <c r="TNK366" s="6"/>
      <c r="TNS366" s="6"/>
      <c r="TOA366" s="6"/>
      <c r="TOI366" s="6"/>
      <c r="TOQ366" s="6"/>
      <c r="TOY366" s="6"/>
      <c r="TPG366" s="6"/>
      <c r="TPO366" s="6"/>
      <c r="TPW366" s="6"/>
      <c r="TQE366" s="6"/>
      <c r="TQM366" s="6"/>
      <c r="TQU366" s="6"/>
      <c r="TRC366" s="6"/>
      <c r="TRK366" s="6"/>
      <c r="TRS366" s="6"/>
      <c r="TSA366" s="6"/>
      <c r="TSI366" s="6"/>
      <c r="TSQ366" s="6"/>
      <c r="TSY366" s="6"/>
      <c r="TTG366" s="6"/>
      <c r="TTO366" s="6"/>
      <c r="TTW366" s="6"/>
      <c r="TUE366" s="6"/>
      <c r="TUM366" s="6"/>
      <c r="TUU366" s="6"/>
      <c r="TVC366" s="6"/>
      <c r="TVK366" s="6"/>
      <c r="TVS366" s="6"/>
      <c r="TWA366" s="6"/>
      <c r="TWI366" s="6"/>
      <c r="TWQ366" s="6"/>
      <c r="TWY366" s="6"/>
      <c r="TXG366" s="6"/>
      <c r="TXO366" s="6"/>
      <c r="TXW366" s="6"/>
      <c r="TYE366" s="6"/>
      <c r="TYM366" s="6"/>
      <c r="TYU366" s="6"/>
      <c r="TZC366" s="6"/>
      <c r="TZK366" s="6"/>
      <c r="TZS366" s="6"/>
      <c r="UAA366" s="6"/>
      <c r="UAI366" s="6"/>
      <c r="UAQ366" s="6"/>
      <c r="UAY366" s="6"/>
      <c r="UBG366" s="6"/>
      <c r="UBO366" s="6"/>
      <c r="UBW366" s="6"/>
      <c r="UCE366" s="6"/>
      <c r="UCM366" s="6"/>
      <c r="UCU366" s="6"/>
      <c r="UDC366" s="6"/>
      <c r="UDK366" s="6"/>
      <c r="UDS366" s="6"/>
      <c r="UEA366" s="6"/>
      <c r="UEI366" s="6"/>
      <c r="UEQ366" s="6"/>
      <c r="UEY366" s="6"/>
      <c r="UFG366" s="6"/>
      <c r="UFO366" s="6"/>
      <c r="UFW366" s="6"/>
      <c r="UGE366" s="6"/>
      <c r="UGM366" s="6"/>
      <c r="UGU366" s="6"/>
      <c r="UHC366" s="6"/>
      <c r="UHK366" s="6"/>
      <c r="UHS366" s="6"/>
      <c r="UIA366" s="6"/>
      <c r="UII366" s="6"/>
      <c r="UIQ366" s="6"/>
      <c r="UIY366" s="6"/>
      <c r="UJG366" s="6"/>
      <c r="UJO366" s="6"/>
      <c r="UJW366" s="6"/>
      <c r="UKE366" s="6"/>
      <c r="UKM366" s="6"/>
      <c r="UKU366" s="6"/>
      <c r="ULC366" s="6"/>
      <c r="ULK366" s="6"/>
      <c r="ULS366" s="6"/>
      <c r="UMA366" s="6"/>
      <c r="UMI366" s="6"/>
      <c r="UMQ366" s="6"/>
      <c r="UMY366" s="6"/>
      <c r="UNG366" s="6"/>
      <c r="UNO366" s="6"/>
      <c r="UNW366" s="6"/>
      <c r="UOE366" s="6"/>
      <c r="UOM366" s="6"/>
      <c r="UOU366" s="6"/>
      <c r="UPC366" s="6"/>
      <c r="UPK366" s="6"/>
      <c r="UPS366" s="6"/>
      <c r="UQA366" s="6"/>
      <c r="UQI366" s="6"/>
      <c r="UQQ366" s="6"/>
      <c r="UQY366" s="6"/>
      <c r="URG366" s="6"/>
      <c r="URO366" s="6"/>
      <c r="URW366" s="6"/>
      <c r="USE366" s="6"/>
      <c r="USM366" s="6"/>
      <c r="USU366" s="6"/>
      <c r="UTC366" s="6"/>
      <c r="UTK366" s="6"/>
      <c r="UTS366" s="6"/>
      <c r="UUA366" s="6"/>
      <c r="UUI366" s="6"/>
      <c r="UUQ366" s="6"/>
      <c r="UUY366" s="6"/>
      <c r="UVG366" s="6"/>
      <c r="UVO366" s="6"/>
      <c r="UVW366" s="6"/>
      <c r="UWE366" s="6"/>
      <c r="UWM366" s="6"/>
      <c r="UWU366" s="6"/>
      <c r="UXC366" s="6"/>
      <c r="UXK366" s="6"/>
      <c r="UXS366" s="6"/>
      <c r="UYA366" s="6"/>
      <c r="UYI366" s="6"/>
      <c r="UYQ366" s="6"/>
      <c r="UYY366" s="6"/>
      <c r="UZG366" s="6"/>
      <c r="UZO366" s="6"/>
      <c r="UZW366" s="6"/>
      <c r="VAE366" s="6"/>
      <c r="VAM366" s="6"/>
      <c r="VAU366" s="6"/>
      <c r="VBC366" s="6"/>
      <c r="VBK366" s="6"/>
      <c r="VBS366" s="6"/>
      <c r="VCA366" s="6"/>
      <c r="VCI366" s="6"/>
      <c r="VCQ366" s="6"/>
      <c r="VCY366" s="6"/>
      <c r="VDG366" s="6"/>
      <c r="VDO366" s="6"/>
      <c r="VDW366" s="6"/>
      <c r="VEE366" s="6"/>
      <c r="VEM366" s="6"/>
      <c r="VEU366" s="6"/>
      <c r="VFC366" s="6"/>
      <c r="VFK366" s="6"/>
      <c r="VFS366" s="6"/>
      <c r="VGA366" s="6"/>
      <c r="VGI366" s="6"/>
      <c r="VGQ366" s="6"/>
      <c r="VGY366" s="6"/>
      <c r="VHG366" s="6"/>
      <c r="VHO366" s="6"/>
      <c r="VHW366" s="6"/>
      <c r="VIE366" s="6"/>
      <c r="VIM366" s="6"/>
      <c r="VIU366" s="6"/>
      <c r="VJC366" s="6"/>
      <c r="VJK366" s="6"/>
      <c r="VJS366" s="6"/>
      <c r="VKA366" s="6"/>
      <c r="VKI366" s="6"/>
      <c r="VKQ366" s="6"/>
      <c r="VKY366" s="6"/>
      <c r="VLG366" s="6"/>
      <c r="VLO366" s="6"/>
      <c r="VLW366" s="6"/>
      <c r="VME366" s="6"/>
      <c r="VMM366" s="6"/>
      <c r="VMU366" s="6"/>
      <c r="VNC366" s="6"/>
      <c r="VNK366" s="6"/>
      <c r="VNS366" s="6"/>
      <c r="VOA366" s="6"/>
      <c r="VOI366" s="6"/>
      <c r="VOQ366" s="6"/>
      <c r="VOY366" s="6"/>
      <c r="VPG366" s="6"/>
      <c r="VPO366" s="6"/>
      <c r="VPW366" s="6"/>
      <c r="VQE366" s="6"/>
      <c r="VQM366" s="6"/>
      <c r="VQU366" s="6"/>
      <c r="VRC366" s="6"/>
      <c r="VRK366" s="6"/>
      <c r="VRS366" s="6"/>
      <c r="VSA366" s="6"/>
      <c r="VSI366" s="6"/>
      <c r="VSQ366" s="6"/>
      <c r="VSY366" s="6"/>
      <c r="VTG366" s="6"/>
      <c r="VTO366" s="6"/>
      <c r="VTW366" s="6"/>
      <c r="VUE366" s="6"/>
      <c r="VUM366" s="6"/>
      <c r="VUU366" s="6"/>
      <c r="VVC366" s="6"/>
      <c r="VVK366" s="6"/>
      <c r="VVS366" s="6"/>
      <c r="VWA366" s="6"/>
      <c r="VWI366" s="6"/>
      <c r="VWQ366" s="6"/>
      <c r="VWY366" s="6"/>
      <c r="VXG366" s="6"/>
      <c r="VXO366" s="6"/>
      <c r="VXW366" s="6"/>
      <c r="VYE366" s="6"/>
      <c r="VYM366" s="6"/>
      <c r="VYU366" s="6"/>
      <c r="VZC366" s="6"/>
      <c r="VZK366" s="6"/>
      <c r="VZS366" s="6"/>
      <c r="WAA366" s="6"/>
      <c r="WAI366" s="6"/>
      <c r="WAQ366" s="6"/>
      <c r="WAY366" s="6"/>
      <c r="WBG366" s="6"/>
      <c r="WBO366" s="6"/>
      <c r="WBW366" s="6"/>
      <c r="WCE366" s="6"/>
      <c r="WCM366" s="6"/>
      <c r="WCU366" s="6"/>
      <c r="WDC366" s="6"/>
      <c r="WDK366" s="6"/>
      <c r="WDS366" s="6"/>
      <c r="WEA366" s="6"/>
      <c r="WEI366" s="6"/>
      <c r="WEQ366" s="6"/>
      <c r="WEY366" s="6"/>
      <c r="WFG366" s="6"/>
      <c r="WFO366" s="6"/>
      <c r="WFW366" s="6"/>
      <c r="WGE366" s="6"/>
      <c r="WGM366" s="6"/>
      <c r="WGU366" s="6"/>
      <c r="WHC366" s="6"/>
      <c r="WHK366" s="6"/>
      <c r="WHS366" s="6"/>
      <c r="WIA366" s="6"/>
      <c r="WII366" s="6"/>
      <c r="WIQ366" s="6"/>
      <c r="WIY366" s="6"/>
      <c r="WJG366" s="6"/>
      <c r="WJO366" s="6"/>
      <c r="WJW366" s="6"/>
      <c r="WKE366" s="6"/>
      <c r="WKM366" s="6"/>
      <c r="WKU366" s="6"/>
      <c r="WLC366" s="6"/>
      <c r="WLK366" s="6"/>
      <c r="WLS366" s="6"/>
      <c r="WMA366" s="6"/>
      <c r="WMI366" s="6"/>
      <c r="WMQ366" s="6"/>
      <c r="WMY366" s="6"/>
      <c r="WNG366" s="6"/>
      <c r="WNO366" s="6"/>
      <c r="WNW366" s="6"/>
      <c r="WOE366" s="6"/>
      <c r="WOM366" s="6"/>
      <c r="WOU366" s="6"/>
      <c r="WPC366" s="6"/>
      <c r="WPK366" s="6"/>
      <c r="WPS366" s="6"/>
      <c r="WQA366" s="6"/>
      <c r="WQI366" s="6"/>
      <c r="WQQ366" s="6"/>
      <c r="WQY366" s="6"/>
      <c r="WRG366" s="6"/>
      <c r="WRO366" s="6"/>
      <c r="WRW366" s="6"/>
      <c r="WSE366" s="6"/>
      <c r="WSM366" s="6"/>
      <c r="WSU366" s="6"/>
      <c r="WTC366" s="6"/>
      <c r="WTK366" s="6"/>
      <c r="WTS366" s="6"/>
      <c r="WUA366" s="6"/>
      <c r="WUI366" s="6"/>
      <c r="WUQ366" s="6"/>
      <c r="WUY366" s="6"/>
      <c r="WVG366" s="6"/>
      <c r="WVO366" s="6"/>
      <c r="WVW366" s="6"/>
      <c r="WWE366" s="6"/>
      <c r="WWM366" s="6"/>
      <c r="WWU366" s="6"/>
      <c r="WXC366" s="6"/>
      <c r="WXK366" s="6"/>
      <c r="WXS366" s="6"/>
      <c r="WYA366" s="6"/>
      <c r="WYI366" s="6"/>
      <c r="WYQ366" s="6"/>
      <c r="WYY366" s="6"/>
      <c r="WZG366" s="6"/>
      <c r="WZO366" s="6"/>
      <c r="WZW366" s="6"/>
      <c r="XAE366" s="6"/>
      <c r="XAM366" s="6"/>
      <c r="XAU366" s="6"/>
      <c r="XBC366" s="6"/>
      <c r="XBK366" s="6"/>
      <c r="XBS366" s="6"/>
      <c r="XCA366" s="6"/>
      <c r="XCI366" s="6"/>
      <c r="XCQ366" s="6"/>
      <c r="XCY366" s="6"/>
      <c r="XDG366" s="6"/>
      <c r="XDO366" s="6"/>
      <c r="XDW366" s="6"/>
      <c r="XEE366" s="6"/>
      <c r="XEM366" s="6"/>
      <c r="XEU366" s="6"/>
      <c r="XFC366" s="6"/>
    </row>
    <row r="367" spans="1:1023 1031:2047 2055:3071 3079:4095 4103:5119 5127:6143 6151:7167 7175:8191 8199:9215 9223:10239 10247:11263 11271:12287 12295:13311 13319:14335 14343:15359 15367:16383" s="7" customFormat="1" ht="33" customHeight="1" x14ac:dyDescent="0.25">
      <c r="A367" s="9" t="s">
        <v>215</v>
      </c>
      <c r="B367" s="17" t="s">
        <v>848</v>
      </c>
      <c r="C367" s="17" t="s">
        <v>849</v>
      </c>
      <c r="D367" s="10">
        <v>149100</v>
      </c>
      <c r="E367" s="22" t="s">
        <v>628</v>
      </c>
      <c r="F367" s="17" t="s">
        <v>849</v>
      </c>
      <c r="G367" s="17" t="s">
        <v>629</v>
      </c>
      <c r="H367" s="17" t="s">
        <v>850</v>
      </c>
      <c r="O367" s="6"/>
      <c r="W367" s="6"/>
      <c r="AE367" s="6"/>
      <c r="AM367" s="6"/>
      <c r="AU367" s="6"/>
      <c r="BC367" s="6"/>
      <c r="BK367" s="6"/>
      <c r="BS367" s="6"/>
      <c r="CA367" s="6"/>
      <c r="CI367" s="6"/>
      <c r="CQ367" s="6"/>
      <c r="CY367" s="6"/>
      <c r="DG367" s="6"/>
      <c r="DO367" s="6"/>
      <c r="DW367" s="6"/>
      <c r="EE367" s="6"/>
      <c r="EM367" s="6"/>
      <c r="EU367" s="6"/>
      <c r="FC367" s="6"/>
      <c r="FK367" s="6"/>
      <c r="FS367" s="6"/>
      <c r="GA367" s="6"/>
      <c r="GI367" s="6"/>
      <c r="GQ367" s="6"/>
      <c r="GY367" s="6"/>
      <c r="HG367" s="6"/>
      <c r="HO367" s="6"/>
      <c r="HW367" s="6"/>
      <c r="IE367" s="6"/>
      <c r="IM367" s="6"/>
      <c r="IU367" s="6"/>
      <c r="JC367" s="6"/>
      <c r="JK367" s="6"/>
      <c r="JS367" s="6"/>
      <c r="KA367" s="6"/>
      <c r="KI367" s="6"/>
      <c r="KQ367" s="6"/>
      <c r="KY367" s="6"/>
      <c r="LG367" s="6"/>
      <c r="LO367" s="6"/>
      <c r="LW367" s="6"/>
      <c r="ME367" s="6"/>
      <c r="MM367" s="6"/>
      <c r="MU367" s="6"/>
      <c r="NC367" s="6"/>
      <c r="NK367" s="6"/>
      <c r="NS367" s="6"/>
      <c r="OA367" s="6"/>
      <c r="OI367" s="6"/>
      <c r="OQ367" s="6"/>
      <c r="OY367" s="6"/>
      <c r="PG367" s="6"/>
      <c r="PO367" s="6"/>
      <c r="PW367" s="6"/>
      <c r="QE367" s="6"/>
      <c r="QM367" s="6"/>
      <c r="QU367" s="6"/>
      <c r="RC367" s="6"/>
      <c r="RK367" s="6"/>
      <c r="RS367" s="6"/>
      <c r="SA367" s="6"/>
      <c r="SI367" s="6"/>
      <c r="SQ367" s="6"/>
      <c r="SY367" s="6"/>
      <c r="TG367" s="6"/>
      <c r="TO367" s="6"/>
      <c r="TW367" s="6"/>
      <c r="UE367" s="6"/>
      <c r="UM367" s="6"/>
      <c r="UU367" s="6"/>
      <c r="VC367" s="6"/>
      <c r="VK367" s="6"/>
      <c r="VS367" s="6"/>
      <c r="WA367" s="6"/>
      <c r="WI367" s="6"/>
      <c r="WQ367" s="6"/>
      <c r="WY367" s="6"/>
      <c r="XG367" s="6"/>
      <c r="XO367" s="6"/>
      <c r="XW367" s="6"/>
      <c r="YE367" s="6"/>
      <c r="YM367" s="6"/>
      <c r="YU367" s="6"/>
      <c r="ZC367" s="6"/>
      <c r="ZK367" s="6"/>
      <c r="ZS367" s="6"/>
      <c r="AAA367" s="6"/>
      <c r="AAI367" s="6"/>
      <c r="AAQ367" s="6"/>
      <c r="AAY367" s="6"/>
      <c r="ABG367" s="6"/>
      <c r="ABO367" s="6"/>
      <c r="ABW367" s="6"/>
      <c r="ACE367" s="6"/>
      <c r="ACM367" s="6"/>
      <c r="ACU367" s="6"/>
      <c r="ADC367" s="6"/>
      <c r="ADK367" s="6"/>
      <c r="ADS367" s="6"/>
      <c r="AEA367" s="6"/>
      <c r="AEI367" s="6"/>
      <c r="AEQ367" s="6"/>
      <c r="AEY367" s="6"/>
      <c r="AFG367" s="6"/>
      <c r="AFO367" s="6"/>
      <c r="AFW367" s="6"/>
      <c r="AGE367" s="6"/>
      <c r="AGM367" s="6"/>
      <c r="AGU367" s="6"/>
      <c r="AHC367" s="6"/>
      <c r="AHK367" s="6"/>
      <c r="AHS367" s="6"/>
      <c r="AIA367" s="6"/>
      <c r="AII367" s="6"/>
      <c r="AIQ367" s="6"/>
      <c r="AIY367" s="6"/>
      <c r="AJG367" s="6"/>
      <c r="AJO367" s="6"/>
      <c r="AJW367" s="6"/>
      <c r="AKE367" s="6"/>
      <c r="AKM367" s="6"/>
      <c r="AKU367" s="6"/>
      <c r="ALC367" s="6"/>
      <c r="ALK367" s="6"/>
      <c r="ALS367" s="6"/>
      <c r="AMA367" s="6"/>
      <c r="AMI367" s="6"/>
      <c r="AMQ367" s="6"/>
      <c r="AMY367" s="6"/>
      <c r="ANG367" s="6"/>
      <c r="ANO367" s="6"/>
      <c r="ANW367" s="6"/>
      <c r="AOE367" s="6"/>
      <c r="AOM367" s="6"/>
      <c r="AOU367" s="6"/>
      <c r="APC367" s="6"/>
      <c r="APK367" s="6"/>
      <c r="APS367" s="6"/>
      <c r="AQA367" s="6"/>
      <c r="AQI367" s="6"/>
      <c r="AQQ367" s="6"/>
      <c r="AQY367" s="6"/>
      <c r="ARG367" s="6"/>
      <c r="ARO367" s="6"/>
      <c r="ARW367" s="6"/>
      <c r="ASE367" s="6"/>
      <c r="ASM367" s="6"/>
      <c r="ASU367" s="6"/>
      <c r="ATC367" s="6"/>
      <c r="ATK367" s="6"/>
      <c r="ATS367" s="6"/>
      <c r="AUA367" s="6"/>
      <c r="AUI367" s="6"/>
      <c r="AUQ367" s="6"/>
      <c r="AUY367" s="6"/>
      <c r="AVG367" s="6"/>
      <c r="AVO367" s="6"/>
      <c r="AVW367" s="6"/>
      <c r="AWE367" s="6"/>
      <c r="AWM367" s="6"/>
      <c r="AWU367" s="6"/>
      <c r="AXC367" s="6"/>
      <c r="AXK367" s="6"/>
      <c r="AXS367" s="6"/>
      <c r="AYA367" s="6"/>
      <c r="AYI367" s="6"/>
      <c r="AYQ367" s="6"/>
      <c r="AYY367" s="6"/>
      <c r="AZG367" s="6"/>
      <c r="AZO367" s="6"/>
      <c r="AZW367" s="6"/>
      <c r="BAE367" s="6"/>
      <c r="BAM367" s="6"/>
      <c r="BAU367" s="6"/>
      <c r="BBC367" s="6"/>
      <c r="BBK367" s="6"/>
      <c r="BBS367" s="6"/>
      <c r="BCA367" s="6"/>
      <c r="BCI367" s="6"/>
      <c r="BCQ367" s="6"/>
      <c r="BCY367" s="6"/>
      <c r="BDG367" s="6"/>
      <c r="BDO367" s="6"/>
      <c r="BDW367" s="6"/>
      <c r="BEE367" s="6"/>
      <c r="BEM367" s="6"/>
      <c r="BEU367" s="6"/>
      <c r="BFC367" s="6"/>
      <c r="BFK367" s="6"/>
      <c r="BFS367" s="6"/>
      <c r="BGA367" s="6"/>
      <c r="BGI367" s="6"/>
      <c r="BGQ367" s="6"/>
      <c r="BGY367" s="6"/>
      <c r="BHG367" s="6"/>
      <c r="BHO367" s="6"/>
      <c r="BHW367" s="6"/>
      <c r="BIE367" s="6"/>
      <c r="BIM367" s="6"/>
      <c r="BIU367" s="6"/>
      <c r="BJC367" s="6"/>
      <c r="BJK367" s="6"/>
      <c r="BJS367" s="6"/>
      <c r="BKA367" s="6"/>
      <c r="BKI367" s="6"/>
      <c r="BKQ367" s="6"/>
      <c r="BKY367" s="6"/>
      <c r="BLG367" s="6"/>
      <c r="BLO367" s="6"/>
      <c r="BLW367" s="6"/>
      <c r="BME367" s="6"/>
      <c r="BMM367" s="6"/>
      <c r="BMU367" s="6"/>
      <c r="BNC367" s="6"/>
      <c r="BNK367" s="6"/>
      <c r="BNS367" s="6"/>
      <c r="BOA367" s="6"/>
      <c r="BOI367" s="6"/>
      <c r="BOQ367" s="6"/>
      <c r="BOY367" s="6"/>
      <c r="BPG367" s="6"/>
      <c r="BPO367" s="6"/>
      <c r="BPW367" s="6"/>
      <c r="BQE367" s="6"/>
      <c r="BQM367" s="6"/>
      <c r="BQU367" s="6"/>
      <c r="BRC367" s="6"/>
      <c r="BRK367" s="6"/>
      <c r="BRS367" s="6"/>
      <c r="BSA367" s="6"/>
      <c r="BSI367" s="6"/>
      <c r="BSQ367" s="6"/>
      <c r="BSY367" s="6"/>
      <c r="BTG367" s="6"/>
      <c r="BTO367" s="6"/>
      <c r="BTW367" s="6"/>
      <c r="BUE367" s="6"/>
      <c r="BUM367" s="6"/>
      <c r="BUU367" s="6"/>
      <c r="BVC367" s="6"/>
      <c r="BVK367" s="6"/>
      <c r="BVS367" s="6"/>
      <c r="BWA367" s="6"/>
      <c r="BWI367" s="6"/>
      <c r="BWQ367" s="6"/>
      <c r="BWY367" s="6"/>
      <c r="BXG367" s="6"/>
      <c r="BXO367" s="6"/>
      <c r="BXW367" s="6"/>
      <c r="BYE367" s="6"/>
      <c r="BYM367" s="6"/>
      <c r="BYU367" s="6"/>
      <c r="BZC367" s="6"/>
      <c r="BZK367" s="6"/>
      <c r="BZS367" s="6"/>
      <c r="CAA367" s="6"/>
      <c r="CAI367" s="6"/>
      <c r="CAQ367" s="6"/>
      <c r="CAY367" s="6"/>
      <c r="CBG367" s="6"/>
      <c r="CBO367" s="6"/>
      <c r="CBW367" s="6"/>
      <c r="CCE367" s="6"/>
      <c r="CCM367" s="6"/>
      <c r="CCU367" s="6"/>
      <c r="CDC367" s="6"/>
      <c r="CDK367" s="6"/>
      <c r="CDS367" s="6"/>
      <c r="CEA367" s="6"/>
      <c r="CEI367" s="6"/>
      <c r="CEQ367" s="6"/>
      <c r="CEY367" s="6"/>
      <c r="CFG367" s="6"/>
      <c r="CFO367" s="6"/>
      <c r="CFW367" s="6"/>
      <c r="CGE367" s="6"/>
      <c r="CGM367" s="6"/>
      <c r="CGU367" s="6"/>
      <c r="CHC367" s="6"/>
      <c r="CHK367" s="6"/>
      <c r="CHS367" s="6"/>
      <c r="CIA367" s="6"/>
      <c r="CII367" s="6"/>
      <c r="CIQ367" s="6"/>
      <c r="CIY367" s="6"/>
      <c r="CJG367" s="6"/>
      <c r="CJO367" s="6"/>
      <c r="CJW367" s="6"/>
      <c r="CKE367" s="6"/>
      <c r="CKM367" s="6"/>
      <c r="CKU367" s="6"/>
      <c r="CLC367" s="6"/>
      <c r="CLK367" s="6"/>
      <c r="CLS367" s="6"/>
      <c r="CMA367" s="6"/>
      <c r="CMI367" s="6"/>
      <c r="CMQ367" s="6"/>
      <c r="CMY367" s="6"/>
      <c r="CNG367" s="6"/>
      <c r="CNO367" s="6"/>
      <c r="CNW367" s="6"/>
      <c r="COE367" s="6"/>
      <c r="COM367" s="6"/>
      <c r="COU367" s="6"/>
      <c r="CPC367" s="6"/>
      <c r="CPK367" s="6"/>
      <c r="CPS367" s="6"/>
      <c r="CQA367" s="6"/>
      <c r="CQI367" s="6"/>
      <c r="CQQ367" s="6"/>
      <c r="CQY367" s="6"/>
      <c r="CRG367" s="6"/>
      <c r="CRO367" s="6"/>
      <c r="CRW367" s="6"/>
      <c r="CSE367" s="6"/>
      <c r="CSM367" s="6"/>
      <c r="CSU367" s="6"/>
      <c r="CTC367" s="6"/>
      <c r="CTK367" s="6"/>
      <c r="CTS367" s="6"/>
      <c r="CUA367" s="6"/>
      <c r="CUI367" s="6"/>
      <c r="CUQ367" s="6"/>
      <c r="CUY367" s="6"/>
      <c r="CVG367" s="6"/>
      <c r="CVO367" s="6"/>
      <c r="CVW367" s="6"/>
      <c r="CWE367" s="6"/>
      <c r="CWM367" s="6"/>
      <c r="CWU367" s="6"/>
      <c r="CXC367" s="6"/>
      <c r="CXK367" s="6"/>
      <c r="CXS367" s="6"/>
      <c r="CYA367" s="6"/>
      <c r="CYI367" s="6"/>
      <c r="CYQ367" s="6"/>
      <c r="CYY367" s="6"/>
      <c r="CZG367" s="6"/>
      <c r="CZO367" s="6"/>
      <c r="CZW367" s="6"/>
      <c r="DAE367" s="6"/>
      <c r="DAM367" s="6"/>
      <c r="DAU367" s="6"/>
      <c r="DBC367" s="6"/>
      <c r="DBK367" s="6"/>
      <c r="DBS367" s="6"/>
      <c r="DCA367" s="6"/>
      <c r="DCI367" s="6"/>
      <c r="DCQ367" s="6"/>
      <c r="DCY367" s="6"/>
      <c r="DDG367" s="6"/>
      <c r="DDO367" s="6"/>
      <c r="DDW367" s="6"/>
      <c r="DEE367" s="6"/>
      <c r="DEM367" s="6"/>
      <c r="DEU367" s="6"/>
      <c r="DFC367" s="6"/>
      <c r="DFK367" s="6"/>
      <c r="DFS367" s="6"/>
      <c r="DGA367" s="6"/>
      <c r="DGI367" s="6"/>
      <c r="DGQ367" s="6"/>
      <c r="DGY367" s="6"/>
      <c r="DHG367" s="6"/>
      <c r="DHO367" s="6"/>
      <c r="DHW367" s="6"/>
      <c r="DIE367" s="6"/>
      <c r="DIM367" s="6"/>
      <c r="DIU367" s="6"/>
      <c r="DJC367" s="6"/>
      <c r="DJK367" s="6"/>
      <c r="DJS367" s="6"/>
      <c r="DKA367" s="6"/>
      <c r="DKI367" s="6"/>
      <c r="DKQ367" s="6"/>
      <c r="DKY367" s="6"/>
      <c r="DLG367" s="6"/>
      <c r="DLO367" s="6"/>
      <c r="DLW367" s="6"/>
      <c r="DME367" s="6"/>
      <c r="DMM367" s="6"/>
      <c r="DMU367" s="6"/>
      <c r="DNC367" s="6"/>
      <c r="DNK367" s="6"/>
      <c r="DNS367" s="6"/>
      <c r="DOA367" s="6"/>
      <c r="DOI367" s="6"/>
      <c r="DOQ367" s="6"/>
      <c r="DOY367" s="6"/>
      <c r="DPG367" s="6"/>
      <c r="DPO367" s="6"/>
      <c r="DPW367" s="6"/>
      <c r="DQE367" s="6"/>
      <c r="DQM367" s="6"/>
      <c r="DQU367" s="6"/>
      <c r="DRC367" s="6"/>
      <c r="DRK367" s="6"/>
      <c r="DRS367" s="6"/>
      <c r="DSA367" s="6"/>
      <c r="DSI367" s="6"/>
      <c r="DSQ367" s="6"/>
      <c r="DSY367" s="6"/>
      <c r="DTG367" s="6"/>
      <c r="DTO367" s="6"/>
      <c r="DTW367" s="6"/>
      <c r="DUE367" s="6"/>
      <c r="DUM367" s="6"/>
      <c r="DUU367" s="6"/>
      <c r="DVC367" s="6"/>
      <c r="DVK367" s="6"/>
      <c r="DVS367" s="6"/>
      <c r="DWA367" s="6"/>
      <c r="DWI367" s="6"/>
      <c r="DWQ367" s="6"/>
      <c r="DWY367" s="6"/>
      <c r="DXG367" s="6"/>
      <c r="DXO367" s="6"/>
      <c r="DXW367" s="6"/>
      <c r="DYE367" s="6"/>
      <c r="DYM367" s="6"/>
      <c r="DYU367" s="6"/>
      <c r="DZC367" s="6"/>
      <c r="DZK367" s="6"/>
      <c r="DZS367" s="6"/>
      <c r="EAA367" s="6"/>
      <c r="EAI367" s="6"/>
      <c r="EAQ367" s="6"/>
      <c r="EAY367" s="6"/>
      <c r="EBG367" s="6"/>
      <c r="EBO367" s="6"/>
      <c r="EBW367" s="6"/>
      <c r="ECE367" s="6"/>
      <c r="ECM367" s="6"/>
      <c r="ECU367" s="6"/>
      <c r="EDC367" s="6"/>
      <c r="EDK367" s="6"/>
      <c r="EDS367" s="6"/>
      <c r="EEA367" s="6"/>
      <c r="EEI367" s="6"/>
      <c r="EEQ367" s="6"/>
      <c r="EEY367" s="6"/>
      <c r="EFG367" s="6"/>
      <c r="EFO367" s="6"/>
      <c r="EFW367" s="6"/>
      <c r="EGE367" s="6"/>
      <c r="EGM367" s="6"/>
      <c r="EGU367" s="6"/>
      <c r="EHC367" s="6"/>
      <c r="EHK367" s="6"/>
      <c r="EHS367" s="6"/>
      <c r="EIA367" s="6"/>
      <c r="EII367" s="6"/>
      <c r="EIQ367" s="6"/>
      <c r="EIY367" s="6"/>
      <c r="EJG367" s="6"/>
      <c r="EJO367" s="6"/>
      <c r="EJW367" s="6"/>
      <c r="EKE367" s="6"/>
      <c r="EKM367" s="6"/>
      <c r="EKU367" s="6"/>
      <c r="ELC367" s="6"/>
      <c r="ELK367" s="6"/>
      <c r="ELS367" s="6"/>
      <c r="EMA367" s="6"/>
      <c r="EMI367" s="6"/>
      <c r="EMQ367" s="6"/>
      <c r="EMY367" s="6"/>
      <c r="ENG367" s="6"/>
      <c r="ENO367" s="6"/>
      <c r="ENW367" s="6"/>
      <c r="EOE367" s="6"/>
      <c r="EOM367" s="6"/>
      <c r="EOU367" s="6"/>
      <c r="EPC367" s="6"/>
      <c r="EPK367" s="6"/>
      <c r="EPS367" s="6"/>
      <c r="EQA367" s="6"/>
      <c r="EQI367" s="6"/>
      <c r="EQQ367" s="6"/>
      <c r="EQY367" s="6"/>
      <c r="ERG367" s="6"/>
      <c r="ERO367" s="6"/>
      <c r="ERW367" s="6"/>
      <c r="ESE367" s="6"/>
      <c r="ESM367" s="6"/>
      <c r="ESU367" s="6"/>
      <c r="ETC367" s="6"/>
      <c r="ETK367" s="6"/>
      <c r="ETS367" s="6"/>
      <c r="EUA367" s="6"/>
      <c r="EUI367" s="6"/>
      <c r="EUQ367" s="6"/>
      <c r="EUY367" s="6"/>
      <c r="EVG367" s="6"/>
      <c r="EVO367" s="6"/>
      <c r="EVW367" s="6"/>
      <c r="EWE367" s="6"/>
      <c r="EWM367" s="6"/>
      <c r="EWU367" s="6"/>
      <c r="EXC367" s="6"/>
      <c r="EXK367" s="6"/>
      <c r="EXS367" s="6"/>
      <c r="EYA367" s="6"/>
      <c r="EYI367" s="6"/>
      <c r="EYQ367" s="6"/>
      <c r="EYY367" s="6"/>
      <c r="EZG367" s="6"/>
      <c r="EZO367" s="6"/>
      <c r="EZW367" s="6"/>
      <c r="FAE367" s="6"/>
      <c r="FAM367" s="6"/>
      <c r="FAU367" s="6"/>
      <c r="FBC367" s="6"/>
      <c r="FBK367" s="6"/>
      <c r="FBS367" s="6"/>
      <c r="FCA367" s="6"/>
      <c r="FCI367" s="6"/>
      <c r="FCQ367" s="6"/>
      <c r="FCY367" s="6"/>
      <c r="FDG367" s="6"/>
      <c r="FDO367" s="6"/>
      <c r="FDW367" s="6"/>
      <c r="FEE367" s="6"/>
      <c r="FEM367" s="6"/>
      <c r="FEU367" s="6"/>
      <c r="FFC367" s="6"/>
      <c r="FFK367" s="6"/>
      <c r="FFS367" s="6"/>
      <c r="FGA367" s="6"/>
      <c r="FGI367" s="6"/>
      <c r="FGQ367" s="6"/>
      <c r="FGY367" s="6"/>
      <c r="FHG367" s="6"/>
      <c r="FHO367" s="6"/>
      <c r="FHW367" s="6"/>
      <c r="FIE367" s="6"/>
      <c r="FIM367" s="6"/>
      <c r="FIU367" s="6"/>
      <c r="FJC367" s="6"/>
      <c r="FJK367" s="6"/>
      <c r="FJS367" s="6"/>
      <c r="FKA367" s="6"/>
      <c r="FKI367" s="6"/>
      <c r="FKQ367" s="6"/>
      <c r="FKY367" s="6"/>
      <c r="FLG367" s="6"/>
      <c r="FLO367" s="6"/>
      <c r="FLW367" s="6"/>
      <c r="FME367" s="6"/>
      <c r="FMM367" s="6"/>
      <c r="FMU367" s="6"/>
      <c r="FNC367" s="6"/>
      <c r="FNK367" s="6"/>
      <c r="FNS367" s="6"/>
      <c r="FOA367" s="6"/>
      <c r="FOI367" s="6"/>
      <c r="FOQ367" s="6"/>
      <c r="FOY367" s="6"/>
      <c r="FPG367" s="6"/>
      <c r="FPO367" s="6"/>
      <c r="FPW367" s="6"/>
      <c r="FQE367" s="6"/>
      <c r="FQM367" s="6"/>
      <c r="FQU367" s="6"/>
      <c r="FRC367" s="6"/>
      <c r="FRK367" s="6"/>
      <c r="FRS367" s="6"/>
      <c r="FSA367" s="6"/>
      <c r="FSI367" s="6"/>
      <c r="FSQ367" s="6"/>
      <c r="FSY367" s="6"/>
      <c r="FTG367" s="6"/>
      <c r="FTO367" s="6"/>
      <c r="FTW367" s="6"/>
      <c r="FUE367" s="6"/>
      <c r="FUM367" s="6"/>
      <c r="FUU367" s="6"/>
      <c r="FVC367" s="6"/>
      <c r="FVK367" s="6"/>
      <c r="FVS367" s="6"/>
      <c r="FWA367" s="6"/>
      <c r="FWI367" s="6"/>
      <c r="FWQ367" s="6"/>
      <c r="FWY367" s="6"/>
      <c r="FXG367" s="6"/>
      <c r="FXO367" s="6"/>
      <c r="FXW367" s="6"/>
      <c r="FYE367" s="6"/>
      <c r="FYM367" s="6"/>
      <c r="FYU367" s="6"/>
      <c r="FZC367" s="6"/>
      <c r="FZK367" s="6"/>
      <c r="FZS367" s="6"/>
      <c r="GAA367" s="6"/>
      <c r="GAI367" s="6"/>
      <c r="GAQ367" s="6"/>
      <c r="GAY367" s="6"/>
      <c r="GBG367" s="6"/>
      <c r="GBO367" s="6"/>
      <c r="GBW367" s="6"/>
      <c r="GCE367" s="6"/>
      <c r="GCM367" s="6"/>
      <c r="GCU367" s="6"/>
      <c r="GDC367" s="6"/>
      <c r="GDK367" s="6"/>
      <c r="GDS367" s="6"/>
      <c r="GEA367" s="6"/>
      <c r="GEI367" s="6"/>
      <c r="GEQ367" s="6"/>
      <c r="GEY367" s="6"/>
      <c r="GFG367" s="6"/>
      <c r="GFO367" s="6"/>
      <c r="GFW367" s="6"/>
      <c r="GGE367" s="6"/>
      <c r="GGM367" s="6"/>
      <c r="GGU367" s="6"/>
      <c r="GHC367" s="6"/>
      <c r="GHK367" s="6"/>
      <c r="GHS367" s="6"/>
      <c r="GIA367" s="6"/>
      <c r="GII367" s="6"/>
      <c r="GIQ367" s="6"/>
      <c r="GIY367" s="6"/>
      <c r="GJG367" s="6"/>
      <c r="GJO367" s="6"/>
      <c r="GJW367" s="6"/>
      <c r="GKE367" s="6"/>
      <c r="GKM367" s="6"/>
      <c r="GKU367" s="6"/>
      <c r="GLC367" s="6"/>
      <c r="GLK367" s="6"/>
      <c r="GLS367" s="6"/>
      <c r="GMA367" s="6"/>
      <c r="GMI367" s="6"/>
      <c r="GMQ367" s="6"/>
      <c r="GMY367" s="6"/>
      <c r="GNG367" s="6"/>
      <c r="GNO367" s="6"/>
      <c r="GNW367" s="6"/>
      <c r="GOE367" s="6"/>
      <c r="GOM367" s="6"/>
      <c r="GOU367" s="6"/>
      <c r="GPC367" s="6"/>
      <c r="GPK367" s="6"/>
      <c r="GPS367" s="6"/>
      <c r="GQA367" s="6"/>
      <c r="GQI367" s="6"/>
      <c r="GQQ367" s="6"/>
      <c r="GQY367" s="6"/>
      <c r="GRG367" s="6"/>
      <c r="GRO367" s="6"/>
      <c r="GRW367" s="6"/>
      <c r="GSE367" s="6"/>
      <c r="GSM367" s="6"/>
      <c r="GSU367" s="6"/>
      <c r="GTC367" s="6"/>
      <c r="GTK367" s="6"/>
      <c r="GTS367" s="6"/>
      <c r="GUA367" s="6"/>
      <c r="GUI367" s="6"/>
      <c r="GUQ367" s="6"/>
      <c r="GUY367" s="6"/>
      <c r="GVG367" s="6"/>
      <c r="GVO367" s="6"/>
      <c r="GVW367" s="6"/>
      <c r="GWE367" s="6"/>
      <c r="GWM367" s="6"/>
      <c r="GWU367" s="6"/>
      <c r="GXC367" s="6"/>
      <c r="GXK367" s="6"/>
      <c r="GXS367" s="6"/>
      <c r="GYA367" s="6"/>
      <c r="GYI367" s="6"/>
      <c r="GYQ367" s="6"/>
      <c r="GYY367" s="6"/>
      <c r="GZG367" s="6"/>
      <c r="GZO367" s="6"/>
      <c r="GZW367" s="6"/>
      <c r="HAE367" s="6"/>
      <c r="HAM367" s="6"/>
      <c r="HAU367" s="6"/>
      <c r="HBC367" s="6"/>
      <c r="HBK367" s="6"/>
      <c r="HBS367" s="6"/>
      <c r="HCA367" s="6"/>
      <c r="HCI367" s="6"/>
      <c r="HCQ367" s="6"/>
      <c r="HCY367" s="6"/>
      <c r="HDG367" s="6"/>
      <c r="HDO367" s="6"/>
      <c r="HDW367" s="6"/>
      <c r="HEE367" s="6"/>
      <c r="HEM367" s="6"/>
      <c r="HEU367" s="6"/>
      <c r="HFC367" s="6"/>
      <c r="HFK367" s="6"/>
      <c r="HFS367" s="6"/>
      <c r="HGA367" s="6"/>
      <c r="HGI367" s="6"/>
      <c r="HGQ367" s="6"/>
      <c r="HGY367" s="6"/>
      <c r="HHG367" s="6"/>
      <c r="HHO367" s="6"/>
      <c r="HHW367" s="6"/>
      <c r="HIE367" s="6"/>
      <c r="HIM367" s="6"/>
      <c r="HIU367" s="6"/>
      <c r="HJC367" s="6"/>
      <c r="HJK367" s="6"/>
      <c r="HJS367" s="6"/>
      <c r="HKA367" s="6"/>
      <c r="HKI367" s="6"/>
      <c r="HKQ367" s="6"/>
      <c r="HKY367" s="6"/>
      <c r="HLG367" s="6"/>
      <c r="HLO367" s="6"/>
      <c r="HLW367" s="6"/>
      <c r="HME367" s="6"/>
      <c r="HMM367" s="6"/>
      <c r="HMU367" s="6"/>
      <c r="HNC367" s="6"/>
      <c r="HNK367" s="6"/>
      <c r="HNS367" s="6"/>
      <c r="HOA367" s="6"/>
      <c r="HOI367" s="6"/>
      <c r="HOQ367" s="6"/>
      <c r="HOY367" s="6"/>
      <c r="HPG367" s="6"/>
      <c r="HPO367" s="6"/>
      <c r="HPW367" s="6"/>
      <c r="HQE367" s="6"/>
      <c r="HQM367" s="6"/>
      <c r="HQU367" s="6"/>
      <c r="HRC367" s="6"/>
      <c r="HRK367" s="6"/>
      <c r="HRS367" s="6"/>
      <c r="HSA367" s="6"/>
      <c r="HSI367" s="6"/>
      <c r="HSQ367" s="6"/>
      <c r="HSY367" s="6"/>
      <c r="HTG367" s="6"/>
      <c r="HTO367" s="6"/>
      <c r="HTW367" s="6"/>
      <c r="HUE367" s="6"/>
      <c r="HUM367" s="6"/>
      <c r="HUU367" s="6"/>
      <c r="HVC367" s="6"/>
      <c r="HVK367" s="6"/>
      <c r="HVS367" s="6"/>
      <c r="HWA367" s="6"/>
      <c r="HWI367" s="6"/>
      <c r="HWQ367" s="6"/>
      <c r="HWY367" s="6"/>
      <c r="HXG367" s="6"/>
      <c r="HXO367" s="6"/>
      <c r="HXW367" s="6"/>
      <c r="HYE367" s="6"/>
      <c r="HYM367" s="6"/>
      <c r="HYU367" s="6"/>
      <c r="HZC367" s="6"/>
      <c r="HZK367" s="6"/>
      <c r="HZS367" s="6"/>
      <c r="IAA367" s="6"/>
      <c r="IAI367" s="6"/>
      <c r="IAQ367" s="6"/>
      <c r="IAY367" s="6"/>
      <c r="IBG367" s="6"/>
      <c r="IBO367" s="6"/>
      <c r="IBW367" s="6"/>
      <c r="ICE367" s="6"/>
      <c r="ICM367" s="6"/>
      <c r="ICU367" s="6"/>
      <c r="IDC367" s="6"/>
      <c r="IDK367" s="6"/>
      <c r="IDS367" s="6"/>
      <c r="IEA367" s="6"/>
      <c r="IEI367" s="6"/>
      <c r="IEQ367" s="6"/>
      <c r="IEY367" s="6"/>
      <c r="IFG367" s="6"/>
      <c r="IFO367" s="6"/>
      <c r="IFW367" s="6"/>
      <c r="IGE367" s="6"/>
      <c r="IGM367" s="6"/>
      <c r="IGU367" s="6"/>
      <c r="IHC367" s="6"/>
      <c r="IHK367" s="6"/>
      <c r="IHS367" s="6"/>
      <c r="IIA367" s="6"/>
      <c r="III367" s="6"/>
      <c r="IIQ367" s="6"/>
      <c r="IIY367" s="6"/>
      <c r="IJG367" s="6"/>
      <c r="IJO367" s="6"/>
      <c r="IJW367" s="6"/>
      <c r="IKE367" s="6"/>
      <c r="IKM367" s="6"/>
      <c r="IKU367" s="6"/>
      <c r="ILC367" s="6"/>
      <c r="ILK367" s="6"/>
      <c r="ILS367" s="6"/>
      <c r="IMA367" s="6"/>
      <c r="IMI367" s="6"/>
      <c r="IMQ367" s="6"/>
      <c r="IMY367" s="6"/>
      <c r="ING367" s="6"/>
      <c r="INO367" s="6"/>
      <c r="INW367" s="6"/>
      <c r="IOE367" s="6"/>
      <c r="IOM367" s="6"/>
      <c r="IOU367" s="6"/>
      <c r="IPC367" s="6"/>
      <c r="IPK367" s="6"/>
      <c r="IPS367" s="6"/>
      <c r="IQA367" s="6"/>
      <c r="IQI367" s="6"/>
      <c r="IQQ367" s="6"/>
      <c r="IQY367" s="6"/>
      <c r="IRG367" s="6"/>
      <c r="IRO367" s="6"/>
      <c r="IRW367" s="6"/>
      <c r="ISE367" s="6"/>
      <c r="ISM367" s="6"/>
      <c r="ISU367" s="6"/>
      <c r="ITC367" s="6"/>
      <c r="ITK367" s="6"/>
      <c r="ITS367" s="6"/>
      <c r="IUA367" s="6"/>
      <c r="IUI367" s="6"/>
      <c r="IUQ367" s="6"/>
      <c r="IUY367" s="6"/>
      <c r="IVG367" s="6"/>
      <c r="IVO367" s="6"/>
      <c r="IVW367" s="6"/>
      <c r="IWE367" s="6"/>
      <c r="IWM367" s="6"/>
      <c r="IWU367" s="6"/>
      <c r="IXC367" s="6"/>
      <c r="IXK367" s="6"/>
      <c r="IXS367" s="6"/>
      <c r="IYA367" s="6"/>
      <c r="IYI367" s="6"/>
      <c r="IYQ367" s="6"/>
      <c r="IYY367" s="6"/>
      <c r="IZG367" s="6"/>
      <c r="IZO367" s="6"/>
      <c r="IZW367" s="6"/>
      <c r="JAE367" s="6"/>
      <c r="JAM367" s="6"/>
      <c r="JAU367" s="6"/>
      <c r="JBC367" s="6"/>
      <c r="JBK367" s="6"/>
      <c r="JBS367" s="6"/>
      <c r="JCA367" s="6"/>
      <c r="JCI367" s="6"/>
      <c r="JCQ367" s="6"/>
      <c r="JCY367" s="6"/>
      <c r="JDG367" s="6"/>
      <c r="JDO367" s="6"/>
      <c r="JDW367" s="6"/>
      <c r="JEE367" s="6"/>
      <c r="JEM367" s="6"/>
      <c r="JEU367" s="6"/>
      <c r="JFC367" s="6"/>
      <c r="JFK367" s="6"/>
      <c r="JFS367" s="6"/>
      <c r="JGA367" s="6"/>
      <c r="JGI367" s="6"/>
      <c r="JGQ367" s="6"/>
      <c r="JGY367" s="6"/>
      <c r="JHG367" s="6"/>
      <c r="JHO367" s="6"/>
      <c r="JHW367" s="6"/>
      <c r="JIE367" s="6"/>
      <c r="JIM367" s="6"/>
      <c r="JIU367" s="6"/>
      <c r="JJC367" s="6"/>
      <c r="JJK367" s="6"/>
      <c r="JJS367" s="6"/>
      <c r="JKA367" s="6"/>
      <c r="JKI367" s="6"/>
      <c r="JKQ367" s="6"/>
      <c r="JKY367" s="6"/>
      <c r="JLG367" s="6"/>
      <c r="JLO367" s="6"/>
      <c r="JLW367" s="6"/>
      <c r="JME367" s="6"/>
      <c r="JMM367" s="6"/>
      <c r="JMU367" s="6"/>
      <c r="JNC367" s="6"/>
      <c r="JNK367" s="6"/>
      <c r="JNS367" s="6"/>
      <c r="JOA367" s="6"/>
      <c r="JOI367" s="6"/>
      <c r="JOQ367" s="6"/>
      <c r="JOY367" s="6"/>
      <c r="JPG367" s="6"/>
      <c r="JPO367" s="6"/>
      <c r="JPW367" s="6"/>
      <c r="JQE367" s="6"/>
      <c r="JQM367" s="6"/>
      <c r="JQU367" s="6"/>
      <c r="JRC367" s="6"/>
      <c r="JRK367" s="6"/>
      <c r="JRS367" s="6"/>
      <c r="JSA367" s="6"/>
      <c r="JSI367" s="6"/>
      <c r="JSQ367" s="6"/>
      <c r="JSY367" s="6"/>
      <c r="JTG367" s="6"/>
      <c r="JTO367" s="6"/>
      <c r="JTW367" s="6"/>
      <c r="JUE367" s="6"/>
      <c r="JUM367" s="6"/>
      <c r="JUU367" s="6"/>
      <c r="JVC367" s="6"/>
      <c r="JVK367" s="6"/>
      <c r="JVS367" s="6"/>
      <c r="JWA367" s="6"/>
      <c r="JWI367" s="6"/>
      <c r="JWQ367" s="6"/>
      <c r="JWY367" s="6"/>
      <c r="JXG367" s="6"/>
      <c r="JXO367" s="6"/>
      <c r="JXW367" s="6"/>
      <c r="JYE367" s="6"/>
      <c r="JYM367" s="6"/>
      <c r="JYU367" s="6"/>
      <c r="JZC367" s="6"/>
      <c r="JZK367" s="6"/>
      <c r="JZS367" s="6"/>
      <c r="KAA367" s="6"/>
      <c r="KAI367" s="6"/>
      <c r="KAQ367" s="6"/>
      <c r="KAY367" s="6"/>
      <c r="KBG367" s="6"/>
      <c r="KBO367" s="6"/>
      <c r="KBW367" s="6"/>
      <c r="KCE367" s="6"/>
      <c r="KCM367" s="6"/>
      <c r="KCU367" s="6"/>
      <c r="KDC367" s="6"/>
      <c r="KDK367" s="6"/>
      <c r="KDS367" s="6"/>
      <c r="KEA367" s="6"/>
      <c r="KEI367" s="6"/>
      <c r="KEQ367" s="6"/>
      <c r="KEY367" s="6"/>
      <c r="KFG367" s="6"/>
      <c r="KFO367" s="6"/>
      <c r="KFW367" s="6"/>
      <c r="KGE367" s="6"/>
      <c r="KGM367" s="6"/>
      <c r="KGU367" s="6"/>
      <c r="KHC367" s="6"/>
      <c r="KHK367" s="6"/>
      <c r="KHS367" s="6"/>
      <c r="KIA367" s="6"/>
      <c r="KII367" s="6"/>
      <c r="KIQ367" s="6"/>
      <c r="KIY367" s="6"/>
      <c r="KJG367" s="6"/>
      <c r="KJO367" s="6"/>
      <c r="KJW367" s="6"/>
      <c r="KKE367" s="6"/>
      <c r="KKM367" s="6"/>
      <c r="KKU367" s="6"/>
      <c r="KLC367" s="6"/>
      <c r="KLK367" s="6"/>
      <c r="KLS367" s="6"/>
      <c r="KMA367" s="6"/>
      <c r="KMI367" s="6"/>
      <c r="KMQ367" s="6"/>
      <c r="KMY367" s="6"/>
      <c r="KNG367" s="6"/>
      <c r="KNO367" s="6"/>
      <c r="KNW367" s="6"/>
      <c r="KOE367" s="6"/>
      <c r="KOM367" s="6"/>
      <c r="KOU367" s="6"/>
      <c r="KPC367" s="6"/>
      <c r="KPK367" s="6"/>
      <c r="KPS367" s="6"/>
      <c r="KQA367" s="6"/>
      <c r="KQI367" s="6"/>
      <c r="KQQ367" s="6"/>
      <c r="KQY367" s="6"/>
      <c r="KRG367" s="6"/>
      <c r="KRO367" s="6"/>
      <c r="KRW367" s="6"/>
      <c r="KSE367" s="6"/>
      <c r="KSM367" s="6"/>
      <c r="KSU367" s="6"/>
      <c r="KTC367" s="6"/>
      <c r="KTK367" s="6"/>
      <c r="KTS367" s="6"/>
      <c r="KUA367" s="6"/>
      <c r="KUI367" s="6"/>
      <c r="KUQ367" s="6"/>
      <c r="KUY367" s="6"/>
      <c r="KVG367" s="6"/>
      <c r="KVO367" s="6"/>
      <c r="KVW367" s="6"/>
      <c r="KWE367" s="6"/>
      <c r="KWM367" s="6"/>
      <c r="KWU367" s="6"/>
      <c r="KXC367" s="6"/>
      <c r="KXK367" s="6"/>
      <c r="KXS367" s="6"/>
      <c r="KYA367" s="6"/>
      <c r="KYI367" s="6"/>
      <c r="KYQ367" s="6"/>
      <c r="KYY367" s="6"/>
      <c r="KZG367" s="6"/>
      <c r="KZO367" s="6"/>
      <c r="KZW367" s="6"/>
      <c r="LAE367" s="6"/>
      <c r="LAM367" s="6"/>
      <c r="LAU367" s="6"/>
      <c r="LBC367" s="6"/>
      <c r="LBK367" s="6"/>
      <c r="LBS367" s="6"/>
      <c r="LCA367" s="6"/>
      <c r="LCI367" s="6"/>
      <c r="LCQ367" s="6"/>
      <c r="LCY367" s="6"/>
      <c r="LDG367" s="6"/>
      <c r="LDO367" s="6"/>
      <c r="LDW367" s="6"/>
      <c r="LEE367" s="6"/>
      <c r="LEM367" s="6"/>
      <c r="LEU367" s="6"/>
      <c r="LFC367" s="6"/>
      <c r="LFK367" s="6"/>
      <c r="LFS367" s="6"/>
      <c r="LGA367" s="6"/>
      <c r="LGI367" s="6"/>
      <c r="LGQ367" s="6"/>
      <c r="LGY367" s="6"/>
      <c r="LHG367" s="6"/>
      <c r="LHO367" s="6"/>
      <c r="LHW367" s="6"/>
      <c r="LIE367" s="6"/>
      <c r="LIM367" s="6"/>
      <c r="LIU367" s="6"/>
      <c r="LJC367" s="6"/>
      <c r="LJK367" s="6"/>
      <c r="LJS367" s="6"/>
      <c r="LKA367" s="6"/>
      <c r="LKI367" s="6"/>
      <c r="LKQ367" s="6"/>
      <c r="LKY367" s="6"/>
      <c r="LLG367" s="6"/>
      <c r="LLO367" s="6"/>
      <c r="LLW367" s="6"/>
      <c r="LME367" s="6"/>
      <c r="LMM367" s="6"/>
      <c r="LMU367" s="6"/>
      <c r="LNC367" s="6"/>
      <c r="LNK367" s="6"/>
      <c r="LNS367" s="6"/>
      <c r="LOA367" s="6"/>
      <c r="LOI367" s="6"/>
      <c r="LOQ367" s="6"/>
      <c r="LOY367" s="6"/>
      <c r="LPG367" s="6"/>
      <c r="LPO367" s="6"/>
      <c r="LPW367" s="6"/>
      <c r="LQE367" s="6"/>
      <c r="LQM367" s="6"/>
      <c r="LQU367" s="6"/>
      <c r="LRC367" s="6"/>
      <c r="LRK367" s="6"/>
      <c r="LRS367" s="6"/>
      <c r="LSA367" s="6"/>
      <c r="LSI367" s="6"/>
      <c r="LSQ367" s="6"/>
      <c r="LSY367" s="6"/>
      <c r="LTG367" s="6"/>
      <c r="LTO367" s="6"/>
      <c r="LTW367" s="6"/>
      <c r="LUE367" s="6"/>
      <c r="LUM367" s="6"/>
      <c r="LUU367" s="6"/>
      <c r="LVC367" s="6"/>
      <c r="LVK367" s="6"/>
      <c r="LVS367" s="6"/>
      <c r="LWA367" s="6"/>
      <c r="LWI367" s="6"/>
      <c r="LWQ367" s="6"/>
      <c r="LWY367" s="6"/>
      <c r="LXG367" s="6"/>
      <c r="LXO367" s="6"/>
      <c r="LXW367" s="6"/>
      <c r="LYE367" s="6"/>
      <c r="LYM367" s="6"/>
      <c r="LYU367" s="6"/>
      <c r="LZC367" s="6"/>
      <c r="LZK367" s="6"/>
      <c r="LZS367" s="6"/>
      <c r="MAA367" s="6"/>
      <c r="MAI367" s="6"/>
      <c r="MAQ367" s="6"/>
      <c r="MAY367" s="6"/>
      <c r="MBG367" s="6"/>
      <c r="MBO367" s="6"/>
      <c r="MBW367" s="6"/>
      <c r="MCE367" s="6"/>
      <c r="MCM367" s="6"/>
      <c r="MCU367" s="6"/>
      <c r="MDC367" s="6"/>
      <c r="MDK367" s="6"/>
      <c r="MDS367" s="6"/>
      <c r="MEA367" s="6"/>
      <c r="MEI367" s="6"/>
      <c r="MEQ367" s="6"/>
      <c r="MEY367" s="6"/>
      <c r="MFG367" s="6"/>
      <c r="MFO367" s="6"/>
      <c r="MFW367" s="6"/>
      <c r="MGE367" s="6"/>
      <c r="MGM367" s="6"/>
      <c r="MGU367" s="6"/>
      <c r="MHC367" s="6"/>
      <c r="MHK367" s="6"/>
      <c r="MHS367" s="6"/>
      <c r="MIA367" s="6"/>
      <c r="MII367" s="6"/>
      <c r="MIQ367" s="6"/>
      <c r="MIY367" s="6"/>
      <c r="MJG367" s="6"/>
      <c r="MJO367" s="6"/>
      <c r="MJW367" s="6"/>
      <c r="MKE367" s="6"/>
      <c r="MKM367" s="6"/>
      <c r="MKU367" s="6"/>
      <c r="MLC367" s="6"/>
      <c r="MLK367" s="6"/>
      <c r="MLS367" s="6"/>
      <c r="MMA367" s="6"/>
      <c r="MMI367" s="6"/>
      <c r="MMQ367" s="6"/>
      <c r="MMY367" s="6"/>
      <c r="MNG367" s="6"/>
      <c r="MNO367" s="6"/>
      <c r="MNW367" s="6"/>
      <c r="MOE367" s="6"/>
      <c r="MOM367" s="6"/>
      <c r="MOU367" s="6"/>
      <c r="MPC367" s="6"/>
      <c r="MPK367" s="6"/>
      <c r="MPS367" s="6"/>
      <c r="MQA367" s="6"/>
      <c r="MQI367" s="6"/>
      <c r="MQQ367" s="6"/>
      <c r="MQY367" s="6"/>
      <c r="MRG367" s="6"/>
      <c r="MRO367" s="6"/>
      <c r="MRW367" s="6"/>
      <c r="MSE367" s="6"/>
      <c r="MSM367" s="6"/>
      <c r="MSU367" s="6"/>
      <c r="MTC367" s="6"/>
      <c r="MTK367" s="6"/>
      <c r="MTS367" s="6"/>
      <c r="MUA367" s="6"/>
      <c r="MUI367" s="6"/>
      <c r="MUQ367" s="6"/>
      <c r="MUY367" s="6"/>
      <c r="MVG367" s="6"/>
      <c r="MVO367" s="6"/>
      <c r="MVW367" s="6"/>
      <c r="MWE367" s="6"/>
      <c r="MWM367" s="6"/>
      <c r="MWU367" s="6"/>
      <c r="MXC367" s="6"/>
      <c r="MXK367" s="6"/>
      <c r="MXS367" s="6"/>
      <c r="MYA367" s="6"/>
      <c r="MYI367" s="6"/>
      <c r="MYQ367" s="6"/>
      <c r="MYY367" s="6"/>
      <c r="MZG367" s="6"/>
      <c r="MZO367" s="6"/>
      <c r="MZW367" s="6"/>
      <c r="NAE367" s="6"/>
      <c r="NAM367" s="6"/>
      <c r="NAU367" s="6"/>
      <c r="NBC367" s="6"/>
      <c r="NBK367" s="6"/>
      <c r="NBS367" s="6"/>
      <c r="NCA367" s="6"/>
      <c r="NCI367" s="6"/>
      <c r="NCQ367" s="6"/>
      <c r="NCY367" s="6"/>
      <c r="NDG367" s="6"/>
      <c r="NDO367" s="6"/>
      <c r="NDW367" s="6"/>
      <c r="NEE367" s="6"/>
      <c r="NEM367" s="6"/>
      <c r="NEU367" s="6"/>
      <c r="NFC367" s="6"/>
      <c r="NFK367" s="6"/>
      <c r="NFS367" s="6"/>
      <c r="NGA367" s="6"/>
      <c r="NGI367" s="6"/>
      <c r="NGQ367" s="6"/>
      <c r="NGY367" s="6"/>
      <c r="NHG367" s="6"/>
      <c r="NHO367" s="6"/>
      <c r="NHW367" s="6"/>
      <c r="NIE367" s="6"/>
      <c r="NIM367" s="6"/>
      <c r="NIU367" s="6"/>
      <c r="NJC367" s="6"/>
      <c r="NJK367" s="6"/>
      <c r="NJS367" s="6"/>
      <c r="NKA367" s="6"/>
      <c r="NKI367" s="6"/>
      <c r="NKQ367" s="6"/>
      <c r="NKY367" s="6"/>
      <c r="NLG367" s="6"/>
      <c r="NLO367" s="6"/>
      <c r="NLW367" s="6"/>
      <c r="NME367" s="6"/>
      <c r="NMM367" s="6"/>
      <c r="NMU367" s="6"/>
      <c r="NNC367" s="6"/>
      <c r="NNK367" s="6"/>
      <c r="NNS367" s="6"/>
      <c r="NOA367" s="6"/>
      <c r="NOI367" s="6"/>
      <c r="NOQ367" s="6"/>
      <c r="NOY367" s="6"/>
      <c r="NPG367" s="6"/>
      <c r="NPO367" s="6"/>
      <c r="NPW367" s="6"/>
      <c r="NQE367" s="6"/>
      <c r="NQM367" s="6"/>
      <c r="NQU367" s="6"/>
      <c r="NRC367" s="6"/>
      <c r="NRK367" s="6"/>
      <c r="NRS367" s="6"/>
      <c r="NSA367" s="6"/>
      <c r="NSI367" s="6"/>
      <c r="NSQ367" s="6"/>
      <c r="NSY367" s="6"/>
      <c r="NTG367" s="6"/>
      <c r="NTO367" s="6"/>
      <c r="NTW367" s="6"/>
      <c r="NUE367" s="6"/>
      <c r="NUM367" s="6"/>
      <c r="NUU367" s="6"/>
      <c r="NVC367" s="6"/>
      <c r="NVK367" s="6"/>
      <c r="NVS367" s="6"/>
      <c r="NWA367" s="6"/>
      <c r="NWI367" s="6"/>
      <c r="NWQ367" s="6"/>
      <c r="NWY367" s="6"/>
      <c r="NXG367" s="6"/>
      <c r="NXO367" s="6"/>
      <c r="NXW367" s="6"/>
      <c r="NYE367" s="6"/>
      <c r="NYM367" s="6"/>
      <c r="NYU367" s="6"/>
      <c r="NZC367" s="6"/>
      <c r="NZK367" s="6"/>
      <c r="NZS367" s="6"/>
      <c r="OAA367" s="6"/>
      <c r="OAI367" s="6"/>
      <c r="OAQ367" s="6"/>
      <c r="OAY367" s="6"/>
      <c r="OBG367" s="6"/>
      <c r="OBO367" s="6"/>
      <c r="OBW367" s="6"/>
      <c r="OCE367" s="6"/>
      <c r="OCM367" s="6"/>
      <c r="OCU367" s="6"/>
      <c r="ODC367" s="6"/>
      <c r="ODK367" s="6"/>
      <c r="ODS367" s="6"/>
      <c r="OEA367" s="6"/>
      <c r="OEI367" s="6"/>
      <c r="OEQ367" s="6"/>
      <c r="OEY367" s="6"/>
      <c r="OFG367" s="6"/>
      <c r="OFO367" s="6"/>
      <c r="OFW367" s="6"/>
      <c r="OGE367" s="6"/>
      <c r="OGM367" s="6"/>
      <c r="OGU367" s="6"/>
      <c r="OHC367" s="6"/>
      <c r="OHK367" s="6"/>
      <c r="OHS367" s="6"/>
      <c r="OIA367" s="6"/>
      <c r="OII367" s="6"/>
      <c r="OIQ367" s="6"/>
      <c r="OIY367" s="6"/>
      <c r="OJG367" s="6"/>
      <c r="OJO367" s="6"/>
      <c r="OJW367" s="6"/>
      <c r="OKE367" s="6"/>
      <c r="OKM367" s="6"/>
      <c r="OKU367" s="6"/>
      <c r="OLC367" s="6"/>
      <c r="OLK367" s="6"/>
      <c r="OLS367" s="6"/>
      <c r="OMA367" s="6"/>
      <c r="OMI367" s="6"/>
      <c r="OMQ367" s="6"/>
      <c r="OMY367" s="6"/>
      <c r="ONG367" s="6"/>
      <c r="ONO367" s="6"/>
      <c r="ONW367" s="6"/>
      <c r="OOE367" s="6"/>
      <c r="OOM367" s="6"/>
      <c r="OOU367" s="6"/>
      <c r="OPC367" s="6"/>
      <c r="OPK367" s="6"/>
      <c r="OPS367" s="6"/>
      <c r="OQA367" s="6"/>
      <c r="OQI367" s="6"/>
      <c r="OQQ367" s="6"/>
      <c r="OQY367" s="6"/>
      <c r="ORG367" s="6"/>
      <c r="ORO367" s="6"/>
      <c r="ORW367" s="6"/>
      <c r="OSE367" s="6"/>
      <c r="OSM367" s="6"/>
      <c r="OSU367" s="6"/>
      <c r="OTC367" s="6"/>
      <c r="OTK367" s="6"/>
      <c r="OTS367" s="6"/>
      <c r="OUA367" s="6"/>
      <c r="OUI367" s="6"/>
      <c r="OUQ367" s="6"/>
      <c r="OUY367" s="6"/>
      <c r="OVG367" s="6"/>
      <c r="OVO367" s="6"/>
      <c r="OVW367" s="6"/>
      <c r="OWE367" s="6"/>
      <c r="OWM367" s="6"/>
      <c r="OWU367" s="6"/>
      <c r="OXC367" s="6"/>
      <c r="OXK367" s="6"/>
      <c r="OXS367" s="6"/>
      <c r="OYA367" s="6"/>
      <c r="OYI367" s="6"/>
      <c r="OYQ367" s="6"/>
      <c r="OYY367" s="6"/>
      <c r="OZG367" s="6"/>
      <c r="OZO367" s="6"/>
      <c r="OZW367" s="6"/>
      <c r="PAE367" s="6"/>
      <c r="PAM367" s="6"/>
      <c r="PAU367" s="6"/>
      <c r="PBC367" s="6"/>
      <c r="PBK367" s="6"/>
      <c r="PBS367" s="6"/>
      <c r="PCA367" s="6"/>
      <c r="PCI367" s="6"/>
      <c r="PCQ367" s="6"/>
      <c r="PCY367" s="6"/>
      <c r="PDG367" s="6"/>
      <c r="PDO367" s="6"/>
      <c r="PDW367" s="6"/>
      <c r="PEE367" s="6"/>
      <c r="PEM367" s="6"/>
      <c r="PEU367" s="6"/>
      <c r="PFC367" s="6"/>
      <c r="PFK367" s="6"/>
      <c r="PFS367" s="6"/>
      <c r="PGA367" s="6"/>
      <c r="PGI367" s="6"/>
      <c r="PGQ367" s="6"/>
      <c r="PGY367" s="6"/>
      <c r="PHG367" s="6"/>
      <c r="PHO367" s="6"/>
      <c r="PHW367" s="6"/>
      <c r="PIE367" s="6"/>
      <c r="PIM367" s="6"/>
      <c r="PIU367" s="6"/>
      <c r="PJC367" s="6"/>
      <c r="PJK367" s="6"/>
      <c r="PJS367" s="6"/>
      <c r="PKA367" s="6"/>
      <c r="PKI367" s="6"/>
      <c r="PKQ367" s="6"/>
      <c r="PKY367" s="6"/>
      <c r="PLG367" s="6"/>
      <c r="PLO367" s="6"/>
      <c r="PLW367" s="6"/>
      <c r="PME367" s="6"/>
      <c r="PMM367" s="6"/>
      <c r="PMU367" s="6"/>
      <c r="PNC367" s="6"/>
      <c r="PNK367" s="6"/>
      <c r="PNS367" s="6"/>
      <c r="POA367" s="6"/>
      <c r="POI367" s="6"/>
      <c r="POQ367" s="6"/>
      <c r="POY367" s="6"/>
      <c r="PPG367" s="6"/>
      <c r="PPO367" s="6"/>
      <c r="PPW367" s="6"/>
      <c r="PQE367" s="6"/>
      <c r="PQM367" s="6"/>
      <c r="PQU367" s="6"/>
      <c r="PRC367" s="6"/>
      <c r="PRK367" s="6"/>
      <c r="PRS367" s="6"/>
      <c r="PSA367" s="6"/>
      <c r="PSI367" s="6"/>
      <c r="PSQ367" s="6"/>
      <c r="PSY367" s="6"/>
      <c r="PTG367" s="6"/>
      <c r="PTO367" s="6"/>
      <c r="PTW367" s="6"/>
      <c r="PUE367" s="6"/>
      <c r="PUM367" s="6"/>
      <c r="PUU367" s="6"/>
      <c r="PVC367" s="6"/>
      <c r="PVK367" s="6"/>
      <c r="PVS367" s="6"/>
      <c r="PWA367" s="6"/>
      <c r="PWI367" s="6"/>
      <c r="PWQ367" s="6"/>
      <c r="PWY367" s="6"/>
      <c r="PXG367" s="6"/>
      <c r="PXO367" s="6"/>
      <c r="PXW367" s="6"/>
      <c r="PYE367" s="6"/>
      <c r="PYM367" s="6"/>
      <c r="PYU367" s="6"/>
      <c r="PZC367" s="6"/>
      <c r="PZK367" s="6"/>
      <c r="PZS367" s="6"/>
      <c r="QAA367" s="6"/>
      <c r="QAI367" s="6"/>
      <c r="QAQ367" s="6"/>
      <c r="QAY367" s="6"/>
      <c r="QBG367" s="6"/>
      <c r="QBO367" s="6"/>
      <c r="QBW367" s="6"/>
      <c r="QCE367" s="6"/>
      <c r="QCM367" s="6"/>
      <c r="QCU367" s="6"/>
      <c r="QDC367" s="6"/>
      <c r="QDK367" s="6"/>
      <c r="QDS367" s="6"/>
      <c r="QEA367" s="6"/>
      <c r="QEI367" s="6"/>
      <c r="QEQ367" s="6"/>
      <c r="QEY367" s="6"/>
      <c r="QFG367" s="6"/>
      <c r="QFO367" s="6"/>
      <c r="QFW367" s="6"/>
      <c r="QGE367" s="6"/>
      <c r="QGM367" s="6"/>
      <c r="QGU367" s="6"/>
      <c r="QHC367" s="6"/>
      <c r="QHK367" s="6"/>
      <c r="QHS367" s="6"/>
      <c r="QIA367" s="6"/>
      <c r="QII367" s="6"/>
      <c r="QIQ367" s="6"/>
      <c r="QIY367" s="6"/>
      <c r="QJG367" s="6"/>
      <c r="QJO367" s="6"/>
      <c r="QJW367" s="6"/>
      <c r="QKE367" s="6"/>
      <c r="QKM367" s="6"/>
      <c r="QKU367" s="6"/>
      <c r="QLC367" s="6"/>
      <c r="QLK367" s="6"/>
      <c r="QLS367" s="6"/>
      <c r="QMA367" s="6"/>
      <c r="QMI367" s="6"/>
      <c r="QMQ367" s="6"/>
      <c r="QMY367" s="6"/>
      <c r="QNG367" s="6"/>
      <c r="QNO367" s="6"/>
      <c r="QNW367" s="6"/>
      <c r="QOE367" s="6"/>
      <c r="QOM367" s="6"/>
      <c r="QOU367" s="6"/>
      <c r="QPC367" s="6"/>
      <c r="QPK367" s="6"/>
      <c r="QPS367" s="6"/>
      <c r="QQA367" s="6"/>
      <c r="QQI367" s="6"/>
      <c r="QQQ367" s="6"/>
      <c r="QQY367" s="6"/>
      <c r="QRG367" s="6"/>
      <c r="QRO367" s="6"/>
      <c r="QRW367" s="6"/>
      <c r="QSE367" s="6"/>
      <c r="QSM367" s="6"/>
      <c r="QSU367" s="6"/>
      <c r="QTC367" s="6"/>
      <c r="QTK367" s="6"/>
      <c r="QTS367" s="6"/>
      <c r="QUA367" s="6"/>
      <c r="QUI367" s="6"/>
      <c r="QUQ367" s="6"/>
      <c r="QUY367" s="6"/>
      <c r="QVG367" s="6"/>
      <c r="QVO367" s="6"/>
      <c r="QVW367" s="6"/>
      <c r="QWE367" s="6"/>
      <c r="QWM367" s="6"/>
      <c r="QWU367" s="6"/>
      <c r="QXC367" s="6"/>
      <c r="QXK367" s="6"/>
      <c r="QXS367" s="6"/>
      <c r="QYA367" s="6"/>
      <c r="QYI367" s="6"/>
      <c r="QYQ367" s="6"/>
      <c r="QYY367" s="6"/>
      <c r="QZG367" s="6"/>
      <c r="QZO367" s="6"/>
      <c r="QZW367" s="6"/>
      <c r="RAE367" s="6"/>
      <c r="RAM367" s="6"/>
      <c r="RAU367" s="6"/>
      <c r="RBC367" s="6"/>
      <c r="RBK367" s="6"/>
      <c r="RBS367" s="6"/>
      <c r="RCA367" s="6"/>
      <c r="RCI367" s="6"/>
      <c r="RCQ367" s="6"/>
      <c r="RCY367" s="6"/>
      <c r="RDG367" s="6"/>
      <c r="RDO367" s="6"/>
      <c r="RDW367" s="6"/>
      <c r="REE367" s="6"/>
      <c r="REM367" s="6"/>
      <c r="REU367" s="6"/>
      <c r="RFC367" s="6"/>
      <c r="RFK367" s="6"/>
      <c r="RFS367" s="6"/>
      <c r="RGA367" s="6"/>
      <c r="RGI367" s="6"/>
      <c r="RGQ367" s="6"/>
      <c r="RGY367" s="6"/>
      <c r="RHG367" s="6"/>
      <c r="RHO367" s="6"/>
      <c r="RHW367" s="6"/>
      <c r="RIE367" s="6"/>
      <c r="RIM367" s="6"/>
      <c r="RIU367" s="6"/>
      <c r="RJC367" s="6"/>
      <c r="RJK367" s="6"/>
      <c r="RJS367" s="6"/>
      <c r="RKA367" s="6"/>
      <c r="RKI367" s="6"/>
      <c r="RKQ367" s="6"/>
      <c r="RKY367" s="6"/>
      <c r="RLG367" s="6"/>
      <c r="RLO367" s="6"/>
      <c r="RLW367" s="6"/>
      <c r="RME367" s="6"/>
      <c r="RMM367" s="6"/>
      <c r="RMU367" s="6"/>
      <c r="RNC367" s="6"/>
      <c r="RNK367" s="6"/>
      <c r="RNS367" s="6"/>
      <c r="ROA367" s="6"/>
      <c r="ROI367" s="6"/>
      <c r="ROQ367" s="6"/>
      <c r="ROY367" s="6"/>
      <c r="RPG367" s="6"/>
      <c r="RPO367" s="6"/>
      <c r="RPW367" s="6"/>
      <c r="RQE367" s="6"/>
      <c r="RQM367" s="6"/>
      <c r="RQU367" s="6"/>
      <c r="RRC367" s="6"/>
      <c r="RRK367" s="6"/>
      <c r="RRS367" s="6"/>
      <c r="RSA367" s="6"/>
      <c r="RSI367" s="6"/>
      <c r="RSQ367" s="6"/>
      <c r="RSY367" s="6"/>
      <c r="RTG367" s="6"/>
      <c r="RTO367" s="6"/>
      <c r="RTW367" s="6"/>
      <c r="RUE367" s="6"/>
      <c r="RUM367" s="6"/>
      <c r="RUU367" s="6"/>
      <c r="RVC367" s="6"/>
      <c r="RVK367" s="6"/>
      <c r="RVS367" s="6"/>
      <c r="RWA367" s="6"/>
      <c r="RWI367" s="6"/>
      <c r="RWQ367" s="6"/>
      <c r="RWY367" s="6"/>
      <c r="RXG367" s="6"/>
      <c r="RXO367" s="6"/>
      <c r="RXW367" s="6"/>
      <c r="RYE367" s="6"/>
      <c r="RYM367" s="6"/>
      <c r="RYU367" s="6"/>
      <c r="RZC367" s="6"/>
      <c r="RZK367" s="6"/>
      <c r="RZS367" s="6"/>
      <c r="SAA367" s="6"/>
      <c r="SAI367" s="6"/>
      <c r="SAQ367" s="6"/>
      <c r="SAY367" s="6"/>
      <c r="SBG367" s="6"/>
      <c r="SBO367" s="6"/>
      <c r="SBW367" s="6"/>
      <c r="SCE367" s="6"/>
      <c r="SCM367" s="6"/>
      <c r="SCU367" s="6"/>
      <c r="SDC367" s="6"/>
      <c r="SDK367" s="6"/>
      <c r="SDS367" s="6"/>
      <c r="SEA367" s="6"/>
      <c r="SEI367" s="6"/>
      <c r="SEQ367" s="6"/>
      <c r="SEY367" s="6"/>
      <c r="SFG367" s="6"/>
      <c r="SFO367" s="6"/>
      <c r="SFW367" s="6"/>
      <c r="SGE367" s="6"/>
      <c r="SGM367" s="6"/>
      <c r="SGU367" s="6"/>
      <c r="SHC367" s="6"/>
      <c r="SHK367" s="6"/>
      <c r="SHS367" s="6"/>
      <c r="SIA367" s="6"/>
      <c r="SII367" s="6"/>
      <c r="SIQ367" s="6"/>
      <c r="SIY367" s="6"/>
      <c r="SJG367" s="6"/>
      <c r="SJO367" s="6"/>
      <c r="SJW367" s="6"/>
      <c r="SKE367" s="6"/>
      <c r="SKM367" s="6"/>
      <c r="SKU367" s="6"/>
      <c r="SLC367" s="6"/>
      <c r="SLK367" s="6"/>
      <c r="SLS367" s="6"/>
      <c r="SMA367" s="6"/>
      <c r="SMI367" s="6"/>
      <c r="SMQ367" s="6"/>
      <c r="SMY367" s="6"/>
      <c r="SNG367" s="6"/>
      <c r="SNO367" s="6"/>
      <c r="SNW367" s="6"/>
      <c r="SOE367" s="6"/>
      <c r="SOM367" s="6"/>
      <c r="SOU367" s="6"/>
      <c r="SPC367" s="6"/>
      <c r="SPK367" s="6"/>
      <c r="SPS367" s="6"/>
      <c r="SQA367" s="6"/>
      <c r="SQI367" s="6"/>
      <c r="SQQ367" s="6"/>
      <c r="SQY367" s="6"/>
      <c r="SRG367" s="6"/>
      <c r="SRO367" s="6"/>
      <c r="SRW367" s="6"/>
      <c r="SSE367" s="6"/>
      <c r="SSM367" s="6"/>
      <c r="SSU367" s="6"/>
      <c r="STC367" s="6"/>
      <c r="STK367" s="6"/>
      <c r="STS367" s="6"/>
      <c r="SUA367" s="6"/>
      <c r="SUI367" s="6"/>
      <c r="SUQ367" s="6"/>
      <c r="SUY367" s="6"/>
      <c r="SVG367" s="6"/>
      <c r="SVO367" s="6"/>
      <c r="SVW367" s="6"/>
      <c r="SWE367" s="6"/>
      <c r="SWM367" s="6"/>
      <c r="SWU367" s="6"/>
      <c r="SXC367" s="6"/>
      <c r="SXK367" s="6"/>
      <c r="SXS367" s="6"/>
      <c r="SYA367" s="6"/>
      <c r="SYI367" s="6"/>
      <c r="SYQ367" s="6"/>
      <c r="SYY367" s="6"/>
      <c r="SZG367" s="6"/>
      <c r="SZO367" s="6"/>
      <c r="SZW367" s="6"/>
      <c r="TAE367" s="6"/>
      <c r="TAM367" s="6"/>
      <c r="TAU367" s="6"/>
      <c r="TBC367" s="6"/>
      <c r="TBK367" s="6"/>
      <c r="TBS367" s="6"/>
      <c r="TCA367" s="6"/>
      <c r="TCI367" s="6"/>
      <c r="TCQ367" s="6"/>
      <c r="TCY367" s="6"/>
      <c r="TDG367" s="6"/>
      <c r="TDO367" s="6"/>
      <c r="TDW367" s="6"/>
      <c r="TEE367" s="6"/>
      <c r="TEM367" s="6"/>
      <c r="TEU367" s="6"/>
      <c r="TFC367" s="6"/>
      <c r="TFK367" s="6"/>
      <c r="TFS367" s="6"/>
      <c r="TGA367" s="6"/>
      <c r="TGI367" s="6"/>
      <c r="TGQ367" s="6"/>
      <c r="TGY367" s="6"/>
      <c r="THG367" s="6"/>
      <c r="THO367" s="6"/>
      <c r="THW367" s="6"/>
      <c r="TIE367" s="6"/>
      <c r="TIM367" s="6"/>
      <c r="TIU367" s="6"/>
      <c r="TJC367" s="6"/>
      <c r="TJK367" s="6"/>
      <c r="TJS367" s="6"/>
      <c r="TKA367" s="6"/>
      <c r="TKI367" s="6"/>
      <c r="TKQ367" s="6"/>
      <c r="TKY367" s="6"/>
      <c r="TLG367" s="6"/>
      <c r="TLO367" s="6"/>
      <c r="TLW367" s="6"/>
      <c r="TME367" s="6"/>
      <c r="TMM367" s="6"/>
      <c r="TMU367" s="6"/>
      <c r="TNC367" s="6"/>
      <c r="TNK367" s="6"/>
      <c r="TNS367" s="6"/>
      <c r="TOA367" s="6"/>
      <c r="TOI367" s="6"/>
      <c r="TOQ367" s="6"/>
      <c r="TOY367" s="6"/>
      <c r="TPG367" s="6"/>
      <c r="TPO367" s="6"/>
      <c r="TPW367" s="6"/>
      <c r="TQE367" s="6"/>
      <c r="TQM367" s="6"/>
      <c r="TQU367" s="6"/>
      <c r="TRC367" s="6"/>
      <c r="TRK367" s="6"/>
      <c r="TRS367" s="6"/>
      <c r="TSA367" s="6"/>
      <c r="TSI367" s="6"/>
      <c r="TSQ367" s="6"/>
      <c r="TSY367" s="6"/>
      <c r="TTG367" s="6"/>
      <c r="TTO367" s="6"/>
      <c r="TTW367" s="6"/>
      <c r="TUE367" s="6"/>
      <c r="TUM367" s="6"/>
      <c r="TUU367" s="6"/>
      <c r="TVC367" s="6"/>
      <c r="TVK367" s="6"/>
      <c r="TVS367" s="6"/>
      <c r="TWA367" s="6"/>
      <c r="TWI367" s="6"/>
      <c r="TWQ367" s="6"/>
      <c r="TWY367" s="6"/>
      <c r="TXG367" s="6"/>
      <c r="TXO367" s="6"/>
      <c r="TXW367" s="6"/>
      <c r="TYE367" s="6"/>
      <c r="TYM367" s="6"/>
      <c r="TYU367" s="6"/>
      <c r="TZC367" s="6"/>
      <c r="TZK367" s="6"/>
      <c r="TZS367" s="6"/>
      <c r="UAA367" s="6"/>
      <c r="UAI367" s="6"/>
      <c r="UAQ367" s="6"/>
      <c r="UAY367" s="6"/>
      <c r="UBG367" s="6"/>
      <c r="UBO367" s="6"/>
      <c r="UBW367" s="6"/>
      <c r="UCE367" s="6"/>
      <c r="UCM367" s="6"/>
      <c r="UCU367" s="6"/>
      <c r="UDC367" s="6"/>
      <c r="UDK367" s="6"/>
      <c r="UDS367" s="6"/>
      <c r="UEA367" s="6"/>
      <c r="UEI367" s="6"/>
      <c r="UEQ367" s="6"/>
      <c r="UEY367" s="6"/>
      <c r="UFG367" s="6"/>
      <c r="UFO367" s="6"/>
      <c r="UFW367" s="6"/>
      <c r="UGE367" s="6"/>
      <c r="UGM367" s="6"/>
      <c r="UGU367" s="6"/>
      <c r="UHC367" s="6"/>
      <c r="UHK367" s="6"/>
      <c r="UHS367" s="6"/>
      <c r="UIA367" s="6"/>
      <c r="UII367" s="6"/>
      <c r="UIQ367" s="6"/>
      <c r="UIY367" s="6"/>
      <c r="UJG367" s="6"/>
      <c r="UJO367" s="6"/>
      <c r="UJW367" s="6"/>
      <c r="UKE367" s="6"/>
      <c r="UKM367" s="6"/>
      <c r="UKU367" s="6"/>
      <c r="ULC367" s="6"/>
      <c r="ULK367" s="6"/>
      <c r="ULS367" s="6"/>
      <c r="UMA367" s="6"/>
      <c r="UMI367" s="6"/>
      <c r="UMQ367" s="6"/>
      <c r="UMY367" s="6"/>
      <c r="UNG367" s="6"/>
      <c r="UNO367" s="6"/>
      <c r="UNW367" s="6"/>
      <c r="UOE367" s="6"/>
      <c r="UOM367" s="6"/>
      <c r="UOU367" s="6"/>
      <c r="UPC367" s="6"/>
      <c r="UPK367" s="6"/>
      <c r="UPS367" s="6"/>
      <c r="UQA367" s="6"/>
      <c r="UQI367" s="6"/>
      <c r="UQQ367" s="6"/>
      <c r="UQY367" s="6"/>
      <c r="URG367" s="6"/>
      <c r="URO367" s="6"/>
      <c r="URW367" s="6"/>
      <c r="USE367" s="6"/>
      <c r="USM367" s="6"/>
      <c r="USU367" s="6"/>
      <c r="UTC367" s="6"/>
      <c r="UTK367" s="6"/>
      <c r="UTS367" s="6"/>
      <c r="UUA367" s="6"/>
      <c r="UUI367" s="6"/>
      <c r="UUQ367" s="6"/>
      <c r="UUY367" s="6"/>
      <c r="UVG367" s="6"/>
      <c r="UVO367" s="6"/>
      <c r="UVW367" s="6"/>
      <c r="UWE367" s="6"/>
      <c r="UWM367" s="6"/>
      <c r="UWU367" s="6"/>
      <c r="UXC367" s="6"/>
      <c r="UXK367" s="6"/>
      <c r="UXS367" s="6"/>
      <c r="UYA367" s="6"/>
      <c r="UYI367" s="6"/>
      <c r="UYQ367" s="6"/>
      <c r="UYY367" s="6"/>
      <c r="UZG367" s="6"/>
      <c r="UZO367" s="6"/>
      <c r="UZW367" s="6"/>
      <c r="VAE367" s="6"/>
      <c r="VAM367" s="6"/>
      <c r="VAU367" s="6"/>
      <c r="VBC367" s="6"/>
      <c r="VBK367" s="6"/>
      <c r="VBS367" s="6"/>
      <c r="VCA367" s="6"/>
      <c r="VCI367" s="6"/>
      <c r="VCQ367" s="6"/>
      <c r="VCY367" s="6"/>
      <c r="VDG367" s="6"/>
      <c r="VDO367" s="6"/>
      <c r="VDW367" s="6"/>
      <c r="VEE367" s="6"/>
      <c r="VEM367" s="6"/>
      <c r="VEU367" s="6"/>
      <c r="VFC367" s="6"/>
      <c r="VFK367" s="6"/>
      <c r="VFS367" s="6"/>
      <c r="VGA367" s="6"/>
      <c r="VGI367" s="6"/>
      <c r="VGQ367" s="6"/>
      <c r="VGY367" s="6"/>
      <c r="VHG367" s="6"/>
      <c r="VHO367" s="6"/>
      <c r="VHW367" s="6"/>
      <c r="VIE367" s="6"/>
      <c r="VIM367" s="6"/>
      <c r="VIU367" s="6"/>
      <c r="VJC367" s="6"/>
      <c r="VJK367" s="6"/>
      <c r="VJS367" s="6"/>
      <c r="VKA367" s="6"/>
      <c r="VKI367" s="6"/>
      <c r="VKQ367" s="6"/>
      <c r="VKY367" s="6"/>
      <c r="VLG367" s="6"/>
      <c r="VLO367" s="6"/>
      <c r="VLW367" s="6"/>
      <c r="VME367" s="6"/>
      <c r="VMM367" s="6"/>
      <c r="VMU367" s="6"/>
      <c r="VNC367" s="6"/>
      <c r="VNK367" s="6"/>
      <c r="VNS367" s="6"/>
      <c r="VOA367" s="6"/>
      <c r="VOI367" s="6"/>
      <c r="VOQ367" s="6"/>
      <c r="VOY367" s="6"/>
      <c r="VPG367" s="6"/>
      <c r="VPO367" s="6"/>
      <c r="VPW367" s="6"/>
      <c r="VQE367" s="6"/>
      <c r="VQM367" s="6"/>
      <c r="VQU367" s="6"/>
      <c r="VRC367" s="6"/>
      <c r="VRK367" s="6"/>
      <c r="VRS367" s="6"/>
      <c r="VSA367" s="6"/>
      <c r="VSI367" s="6"/>
      <c r="VSQ367" s="6"/>
      <c r="VSY367" s="6"/>
      <c r="VTG367" s="6"/>
      <c r="VTO367" s="6"/>
      <c r="VTW367" s="6"/>
      <c r="VUE367" s="6"/>
      <c r="VUM367" s="6"/>
      <c r="VUU367" s="6"/>
      <c r="VVC367" s="6"/>
      <c r="VVK367" s="6"/>
      <c r="VVS367" s="6"/>
      <c r="VWA367" s="6"/>
      <c r="VWI367" s="6"/>
      <c r="VWQ367" s="6"/>
      <c r="VWY367" s="6"/>
      <c r="VXG367" s="6"/>
      <c r="VXO367" s="6"/>
      <c r="VXW367" s="6"/>
      <c r="VYE367" s="6"/>
      <c r="VYM367" s="6"/>
      <c r="VYU367" s="6"/>
      <c r="VZC367" s="6"/>
      <c r="VZK367" s="6"/>
      <c r="VZS367" s="6"/>
      <c r="WAA367" s="6"/>
      <c r="WAI367" s="6"/>
      <c r="WAQ367" s="6"/>
      <c r="WAY367" s="6"/>
      <c r="WBG367" s="6"/>
      <c r="WBO367" s="6"/>
      <c r="WBW367" s="6"/>
      <c r="WCE367" s="6"/>
      <c r="WCM367" s="6"/>
      <c r="WCU367" s="6"/>
      <c r="WDC367" s="6"/>
      <c r="WDK367" s="6"/>
      <c r="WDS367" s="6"/>
      <c r="WEA367" s="6"/>
      <c r="WEI367" s="6"/>
      <c r="WEQ367" s="6"/>
      <c r="WEY367" s="6"/>
      <c r="WFG367" s="6"/>
      <c r="WFO367" s="6"/>
      <c r="WFW367" s="6"/>
      <c r="WGE367" s="6"/>
      <c r="WGM367" s="6"/>
      <c r="WGU367" s="6"/>
      <c r="WHC367" s="6"/>
      <c r="WHK367" s="6"/>
      <c r="WHS367" s="6"/>
      <c r="WIA367" s="6"/>
      <c r="WII367" s="6"/>
      <c r="WIQ367" s="6"/>
      <c r="WIY367" s="6"/>
      <c r="WJG367" s="6"/>
      <c r="WJO367" s="6"/>
      <c r="WJW367" s="6"/>
      <c r="WKE367" s="6"/>
      <c r="WKM367" s="6"/>
      <c r="WKU367" s="6"/>
      <c r="WLC367" s="6"/>
      <c r="WLK367" s="6"/>
      <c r="WLS367" s="6"/>
      <c r="WMA367" s="6"/>
      <c r="WMI367" s="6"/>
      <c r="WMQ367" s="6"/>
      <c r="WMY367" s="6"/>
      <c r="WNG367" s="6"/>
      <c r="WNO367" s="6"/>
      <c r="WNW367" s="6"/>
      <c r="WOE367" s="6"/>
      <c r="WOM367" s="6"/>
      <c r="WOU367" s="6"/>
      <c r="WPC367" s="6"/>
      <c r="WPK367" s="6"/>
      <c r="WPS367" s="6"/>
      <c r="WQA367" s="6"/>
      <c r="WQI367" s="6"/>
      <c r="WQQ367" s="6"/>
      <c r="WQY367" s="6"/>
      <c r="WRG367" s="6"/>
      <c r="WRO367" s="6"/>
      <c r="WRW367" s="6"/>
      <c r="WSE367" s="6"/>
      <c r="WSM367" s="6"/>
      <c r="WSU367" s="6"/>
      <c r="WTC367" s="6"/>
      <c r="WTK367" s="6"/>
      <c r="WTS367" s="6"/>
      <c r="WUA367" s="6"/>
      <c r="WUI367" s="6"/>
      <c r="WUQ367" s="6"/>
      <c r="WUY367" s="6"/>
      <c r="WVG367" s="6"/>
      <c r="WVO367" s="6"/>
      <c r="WVW367" s="6"/>
      <c r="WWE367" s="6"/>
      <c r="WWM367" s="6"/>
      <c r="WWU367" s="6"/>
      <c r="WXC367" s="6"/>
      <c r="WXK367" s="6"/>
      <c r="WXS367" s="6"/>
      <c r="WYA367" s="6"/>
      <c r="WYI367" s="6"/>
      <c r="WYQ367" s="6"/>
      <c r="WYY367" s="6"/>
      <c r="WZG367" s="6"/>
      <c r="WZO367" s="6"/>
      <c r="WZW367" s="6"/>
      <c r="XAE367" s="6"/>
      <c r="XAM367" s="6"/>
      <c r="XAU367" s="6"/>
      <c r="XBC367" s="6"/>
      <c r="XBK367" s="6"/>
      <c r="XBS367" s="6"/>
      <c r="XCA367" s="6"/>
      <c r="XCI367" s="6"/>
      <c r="XCQ367" s="6"/>
      <c r="XCY367" s="6"/>
      <c r="XDG367" s="6"/>
      <c r="XDO367" s="6"/>
      <c r="XDW367" s="6"/>
      <c r="XEE367" s="6"/>
      <c r="XEM367" s="6"/>
      <c r="XEU367" s="6"/>
      <c r="XFC367" s="6"/>
    </row>
    <row r="368" spans="1:1023 1031:2047 2055:3071 3079:4095 4103:5119 5127:6143 6151:7167 7175:8191 8199:9215 9223:10239 10247:11263 11271:12287 12295:13311 13319:14335 14343:15359 15367:16383" s="7" customFormat="1" ht="33" customHeight="1" x14ac:dyDescent="0.25">
      <c r="A368" s="9" t="s">
        <v>342</v>
      </c>
      <c r="B368" s="17" t="s">
        <v>851</v>
      </c>
      <c r="C368" s="17" t="s">
        <v>694</v>
      </c>
      <c r="D368" s="10">
        <v>98469</v>
      </c>
      <c r="E368" s="22" t="s">
        <v>628</v>
      </c>
      <c r="F368" s="17" t="s">
        <v>694</v>
      </c>
      <c r="G368" s="17" t="s">
        <v>629</v>
      </c>
      <c r="H368" s="17" t="s">
        <v>852</v>
      </c>
      <c r="O368" s="6"/>
      <c r="W368" s="6"/>
      <c r="AE368" s="6"/>
      <c r="AM368" s="6"/>
      <c r="AU368" s="6"/>
      <c r="BC368" s="6"/>
      <c r="BK368" s="6"/>
      <c r="BS368" s="6"/>
      <c r="CA368" s="6"/>
      <c r="CI368" s="6"/>
      <c r="CQ368" s="6"/>
      <c r="CY368" s="6"/>
      <c r="DG368" s="6"/>
      <c r="DO368" s="6"/>
      <c r="DW368" s="6"/>
      <c r="EE368" s="6"/>
      <c r="EM368" s="6"/>
      <c r="EU368" s="6"/>
      <c r="FC368" s="6"/>
      <c r="FK368" s="6"/>
      <c r="FS368" s="6"/>
      <c r="GA368" s="6"/>
      <c r="GI368" s="6"/>
      <c r="GQ368" s="6"/>
      <c r="GY368" s="6"/>
      <c r="HG368" s="6"/>
      <c r="HO368" s="6"/>
      <c r="HW368" s="6"/>
      <c r="IE368" s="6"/>
      <c r="IM368" s="6"/>
      <c r="IU368" s="6"/>
      <c r="JC368" s="6"/>
      <c r="JK368" s="6"/>
      <c r="JS368" s="6"/>
      <c r="KA368" s="6"/>
      <c r="KI368" s="6"/>
      <c r="KQ368" s="6"/>
      <c r="KY368" s="6"/>
      <c r="LG368" s="6"/>
      <c r="LO368" s="6"/>
      <c r="LW368" s="6"/>
      <c r="ME368" s="6"/>
      <c r="MM368" s="6"/>
      <c r="MU368" s="6"/>
      <c r="NC368" s="6"/>
      <c r="NK368" s="6"/>
      <c r="NS368" s="6"/>
      <c r="OA368" s="6"/>
      <c r="OI368" s="6"/>
      <c r="OQ368" s="6"/>
      <c r="OY368" s="6"/>
      <c r="PG368" s="6"/>
      <c r="PO368" s="6"/>
      <c r="PW368" s="6"/>
      <c r="QE368" s="6"/>
      <c r="QM368" s="6"/>
      <c r="QU368" s="6"/>
      <c r="RC368" s="6"/>
      <c r="RK368" s="6"/>
      <c r="RS368" s="6"/>
      <c r="SA368" s="6"/>
      <c r="SI368" s="6"/>
      <c r="SQ368" s="6"/>
      <c r="SY368" s="6"/>
      <c r="TG368" s="6"/>
      <c r="TO368" s="6"/>
      <c r="TW368" s="6"/>
      <c r="UE368" s="6"/>
      <c r="UM368" s="6"/>
      <c r="UU368" s="6"/>
      <c r="VC368" s="6"/>
      <c r="VK368" s="6"/>
      <c r="VS368" s="6"/>
      <c r="WA368" s="6"/>
      <c r="WI368" s="6"/>
      <c r="WQ368" s="6"/>
      <c r="WY368" s="6"/>
      <c r="XG368" s="6"/>
      <c r="XO368" s="6"/>
      <c r="XW368" s="6"/>
      <c r="YE368" s="6"/>
      <c r="YM368" s="6"/>
      <c r="YU368" s="6"/>
      <c r="ZC368" s="6"/>
      <c r="ZK368" s="6"/>
      <c r="ZS368" s="6"/>
      <c r="AAA368" s="6"/>
      <c r="AAI368" s="6"/>
      <c r="AAQ368" s="6"/>
      <c r="AAY368" s="6"/>
      <c r="ABG368" s="6"/>
      <c r="ABO368" s="6"/>
      <c r="ABW368" s="6"/>
      <c r="ACE368" s="6"/>
      <c r="ACM368" s="6"/>
      <c r="ACU368" s="6"/>
      <c r="ADC368" s="6"/>
      <c r="ADK368" s="6"/>
      <c r="ADS368" s="6"/>
      <c r="AEA368" s="6"/>
      <c r="AEI368" s="6"/>
      <c r="AEQ368" s="6"/>
      <c r="AEY368" s="6"/>
      <c r="AFG368" s="6"/>
      <c r="AFO368" s="6"/>
      <c r="AFW368" s="6"/>
      <c r="AGE368" s="6"/>
      <c r="AGM368" s="6"/>
      <c r="AGU368" s="6"/>
      <c r="AHC368" s="6"/>
      <c r="AHK368" s="6"/>
      <c r="AHS368" s="6"/>
      <c r="AIA368" s="6"/>
      <c r="AII368" s="6"/>
      <c r="AIQ368" s="6"/>
      <c r="AIY368" s="6"/>
      <c r="AJG368" s="6"/>
      <c r="AJO368" s="6"/>
      <c r="AJW368" s="6"/>
      <c r="AKE368" s="6"/>
      <c r="AKM368" s="6"/>
      <c r="AKU368" s="6"/>
      <c r="ALC368" s="6"/>
      <c r="ALK368" s="6"/>
      <c r="ALS368" s="6"/>
      <c r="AMA368" s="6"/>
      <c r="AMI368" s="6"/>
      <c r="AMQ368" s="6"/>
      <c r="AMY368" s="6"/>
      <c r="ANG368" s="6"/>
      <c r="ANO368" s="6"/>
      <c r="ANW368" s="6"/>
      <c r="AOE368" s="6"/>
      <c r="AOM368" s="6"/>
      <c r="AOU368" s="6"/>
      <c r="APC368" s="6"/>
      <c r="APK368" s="6"/>
      <c r="APS368" s="6"/>
      <c r="AQA368" s="6"/>
      <c r="AQI368" s="6"/>
      <c r="AQQ368" s="6"/>
      <c r="AQY368" s="6"/>
      <c r="ARG368" s="6"/>
      <c r="ARO368" s="6"/>
      <c r="ARW368" s="6"/>
      <c r="ASE368" s="6"/>
      <c r="ASM368" s="6"/>
      <c r="ASU368" s="6"/>
      <c r="ATC368" s="6"/>
      <c r="ATK368" s="6"/>
      <c r="ATS368" s="6"/>
      <c r="AUA368" s="6"/>
      <c r="AUI368" s="6"/>
      <c r="AUQ368" s="6"/>
      <c r="AUY368" s="6"/>
      <c r="AVG368" s="6"/>
      <c r="AVO368" s="6"/>
      <c r="AVW368" s="6"/>
      <c r="AWE368" s="6"/>
      <c r="AWM368" s="6"/>
      <c r="AWU368" s="6"/>
      <c r="AXC368" s="6"/>
      <c r="AXK368" s="6"/>
      <c r="AXS368" s="6"/>
      <c r="AYA368" s="6"/>
      <c r="AYI368" s="6"/>
      <c r="AYQ368" s="6"/>
      <c r="AYY368" s="6"/>
      <c r="AZG368" s="6"/>
      <c r="AZO368" s="6"/>
      <c r="AZW368" s="6"/>
      <c r="BAE368" s="6"/>
      <c r="BAM368" s="6"/>
      <c r="BAU368" s="6"/>
      <c r="BBC368" s="6"/>
      <c r="BBK368" s="6"/>
      <c r="BBS368" s="6"/>
      <c r="BCA368" s="6"/>
      <c r="BCI368" s="6"/>
      <c r="BCQ368" s="6"/>
      <c r="BCY368" s="6"/>
      <c r="BDG368" s="6"/>
      <c r="BDO368" s="6"/>
      <c r="BDW368" s="6"/>
      <c r="BEE368" s="6"/>
      <c r="BEM368" s="6"/>
      <c r="BEU368" s="6"/>
      <c r="BFC368" s="6"/>
      <c r="BFK368" s="6"/>
      <c r="BFS368" s="6"/>
      <c r="BGA368" s="6"/>
      <c r="BGI368" s="6"/>
      <c r="BGQ368" s="6"/>
      <c r="BGY368" s="6"/>
      <c r="BHG368" s="6"/>
      <c r="BHO368" s="6"/>
      <c r="BHW368" s="6"/>
      <c r="BIE368" s="6"/>
      <c r="BIM368" s="6"/>
      <c r="BIU368" s="6"/>
      <c r="BJC368" s="6"/>
      <c r="BJK368" s="6"/>
      <c r="BJS368" s="6"/>
      <c r="BKA368" s="6"/>
      <c r="BKI368" s="6"/>
      <c r="BKQ368" s="6"/>
      <c r="BKY368" s="6"/>
      <c r="BLG368" s="6"/>
      <c r="BLO368" s="6"/>
      <c r="BLW368" s="6"/>
      <c r="BME368" s="6"/>
      <c r="BMM368" s="6"/>
      <c r="BMU368" s="6"/>
      <c r="BNC368" s="6"/>
      <c r="BNK368" s="6"/>
      <c r="BNS368" s="6"/>
      <c r="BOA368" s="6"/>
      <c r="BOI368" s="6"/>
      <c r="BOQ368" s="6"/>
      <c r="BOY368" s="6"/>
      <c r="BPG368" s="6"/>
      <c r="BPO368" s="6"/>
      <c r="BPW368" s="6"/>
      <c r="BQE368" s="6"/>
      <c r="BQM368" s="6"/>
      <c r="BQU368" s="6"/>
      <c r="BRC368" s="6"/>
      <c r="BRK368" s="6"/>
      <c r="BRS368" s="6"/>
      <c r="BSA368" s="6"/>
      <c r="BSI368" s="6"/>
      <c r="BSQ368" s="6"/>
      <c r="BSY368" s="6"/>
      <c r="BTG368" s="6"/>
      <c r="BTO368" s="6"/>
      <c r="BTW368" s="6"/>
      <c r="BUE368" s="6"/>
      <c r="BUM368" s="6"/>
      <c r="BUU368" s="6"/>
      <c r="BVC368" s="6"/>
      <c r="BVK368" s="6"/>
      <c r="BVS368" s="6"/>
      <c r="BWA368" s="6"/>
      <c r="BWI368" s="6"/>
      <c r="BWQ368" s="6"/>
      <c r="BWY368" s="6"/>
      <c r="BXG368" s="6"/>
      <c r="BXO368" s="6"/>
      <c r="BXW368" s="6"/>
      <c r="BYE368" s="6"/>
      <c r="BYM368" s="6"/>
      <c r="BYU368" s="6"/>
      <c r="BZC368" s="6"/>
      <c r="BZK368" s="6"/>
      <c r="BZS368" s="6"/>
      <c r="CAA368" s="6"/>
      <c r="CAI368" s="6"/>
      <c r="CAQ368" s="6"/>
      <c r="CAY368" s="6"/>
      <c r="CBG368" s="6"/>
      <c r="CBO368" s="6"/>
      <c r="CBW368" s="6"/>
      <c r="CCE368" s="6"/>
      <c r="CCM368" s="6"/>
      <c r="CCU368" s="6"/>
      <c r="CDC368" s="6"/>
      <c r="CDK368" s="6"/>
      <c r="CDS368" s="6"/>
      <c r="CEA368" s="6"/>
      <c r="CEI368" s="6"/>
      <c r="CEQ368" s="6"/>
      <c r="CEY368" s="6"/>
      <c r="CFG368" s="6"/>
      <c r="CFO368" s="6"/>
      <c r="CFW368" s="6"/>
      <c r="CGE368" s="6"/>
      <c r="CGM368" s="6"/>
      <c r="CGU368" s="6"/>
      <c r="CHC368" s="6"/>
      <c r="CHK368" s="6"/>
      <c r="CHS368" s="6"/>
      <c r="CIA368" s="6"/>
      <c r="CII368" s="6"/>
      <c r="CIQ368" s="6"/>
      <c r="CIY368" s="6"/>
      <c r="CJG368" s="6"/>
      <c r="CJO368" s="6"/>
      <c r="CJW368" s="6"/>
      <c r="CKE368" s="6"/>
      <c r="CKM368" s="6"/>
      <c r="CKU368" s="6"/>
      <c r="CLC368" s="6"/>
      <c r="CLK368" s="6"/>
      <c r="CLS368" s="6"/>
      <c r="CMA368" s="6"/>
      <c r="CMI368" s="6"/>
      <c r="CMQ368" s="6"/>
      <c r="CMY368" s="6"/>
      <c r="CNG368" s="6"/>
      <c r="CNO368" s="6"/>
      <c r="CNW368" s="6"/>
      <c r="COE368" s="6"/>
      <c r="COM368" s="6"/>
      <c r="COU368" s="6"/>
      <c r="CPC368" s="6"/>
      <c r="CPK368" s="6"/>
      <c r="CPS368" s="6"/>
      <c r="CQA368" s="6"/>
      <c r="CQI368" s="6"/>
      <c r="CQQ368" s="6"/>
      <c r="CQY368" s="6"/>
      <c r="CRG368" s="6"/>
      <c r="CRO368" s="6"/>
      <c r="CRW368" s="6"/>
      <c r="CSE368" s="6"/>
      <c r="CSM368" s="6"/>
      <c r="CSU368" s="6"/>
      <c r="CTC368" s="6"/>
      <c r="CTK368" s="6"/>
      <c r="CTS368" s="6"/>
      <c r="CUA368" s="6"/>
      <c r="CUI368" s="6"/>
      <c r="CUQ368" s="6"/>
      <c r="CUY368" s="6"/>
      <c r="CVG368" s="6"/>
      <c r="CVO368" s="6"/>
      <c r="CVW368" s="6"/>
      <c r="CWE368" s="6"/>
      <c r="CWM368" s="6"/>
      <c r="CWU368" s="6"/>
      <c r="CXC368" s="6"/>
      <c r="CXK368" s="6"/>
      <c r="CXS368" s="6"/>
      <c r="CYA368" s="6"/>
      <c r="CYI368" s="6"/>
      <c r="CYQ368" s="6"/>
      <c r="CYY368" s="6"/>
      <c r="CZG368" s="6"/>
      <c r="CZO368" s="6"/>
      <c r="CZW368" s="6"/>
      <c r="DAE368" s="6"/>
      <c r="DAM368" s="6"/>
      <c r="DAU368" s="6"/>
      <c r="DBC368" s="6"/>
      <c r="DBK368" s="6"/>
      <c r="DBS368" s="6"/>
      <c r="DCA368" s="6"/>
      <c r="DCI368" s="6"/>
      <c r="DCQ368" s="6"/>
      <c r="DCY368" s="6"/>
      <c r="DDG368" s="6"/>
      <c r="DDO368" s="6"/>
      <c r="DDW368" s="6"/>
      <c r="DEE368" s="6"/>
      <c r="DEM368" s="6"/>
      <c r="DEU368" s="6"/>
      <c r="DFC368" s="6"/>
      <c r="DFK368" s="6"/>
      <c r="DFS368" s="6"/>
      <c r="DGA368" s="6"/>
      <c r="DGI368" s="6"/>
      <c r="DGQ368" s="6"/>
      <c r="DGY368" s="6"/>
      <c r="DHG368" s="6"/>
      <c r="DHO368" s="6"/>
      <c r="DHW368" s="6"/>
      <c r="DIE368" s="6"/>
      <c r="DIM368" s="6"/>
      <c r="DIU368" s="6"/>
      <c r="DJC368" s="6"/>
      <c r="DJK368" s="6"/>
      <c r="DJS368" s="6"/>
      <c r="DKA368" s="6"/>
      <c r="DKI368" s="6"/>
      <c r="DKQ368" s="6"/>
      <c r="DKY368" s="6"/>
      <c r="DLG368" s="6"/>
      <c r="DLO368" s="6"/>
      <c r="DLW368" s="6"/>
      <c r="DME368" s="6"/>
      <c r="DMM368" s="6"/>
      <c r="DMU368" s="6"/>
      <c r="DNC368" s="6"/>
      <c r="DNK368" s="6"/>
      <c r="DNS368" s="6"/>
      <c r="DOA368" s="6"/>
      <c r="DOI368" s="6"/>
      <c r="DOQ368" s="6"/>
      <c r="DOY368" s="6"/>
      <c r="DPG368" s="6"/>
      <c r="DPO368" s="6"/>
      <c r="DPW368" s="6"/>
      <c r="DQE368" s="6"/>
      <c r="DQM368" s="6"/>
      <c r="DQU368" s="6"/>
      <c r="DRC368" s="6"/>
      <c r="DRK368" s="6"/>
      <c r="DRS368" s="6"/>
      <c r="DSA368" s="6"/>
      <c r="DSI368" s="6"/>
      <c r="DSQ368" s="6"/>
      <c r="DSY368" s="6"/>
      <c r="DTG368" s="6"/>
      <c r="DTO368" s="6"/>
      <c r="DTW368" s="6"/>
      <c r="DUE368" s="6"/>
      <c r="DUM368" s="6"/>
      <c r="DUU368" s="6"/>
      <c r="DVC368" s="6"/>
      <c r="DVK368" s="6"/>
      <c r="DVS368" s="6"/>
      <c r="DWA368" s="6"/>
      <c r="DWI368" s="6"/>
      <c r="DWQ368" s="6"/>
      <c r="DWY368" s="6"/>
      <c r="DXG368" s="6"/>
      <c r="DXO368" s="6"/>
      <c r="DXW368" s="6"/>
      <c r="DYE368" s="6"/>
      <c r="DYM368" s="6"/>
      <c r="DYU368" s="6"/>
      <c r="DZC368" s="6"/>
      <c r="DZK368" s="6"/>
      <c r="DZS368" s="6"/>
      <c r="EAA368" s="6"/>
      <c r="EAI368" s="6"/>
      <c r="EAQ368" s="6"/>
      <c r="EAY368" s="6"/>
      <c r="EBG368" s="6"/>
      <c r="EBO368" s="6"/>
      <c r="EBW368" s="6"/>
      <c r="ECE368" s="6"/>
      <c r="ECM368" s="6"/>
      <c r="ECU368" s="6"/>
      <c r="EDC368" s="6"/>
      <c r="EDK368" s="6"/>
      <c r="EDS368" s="6"/>
      <c r="EEA368" s="6"/>
      <c r="EEI368" s="6"/>
      <c r="EEQ368" s="6"/>
      <c r="EEY368" s="6"/>
      <c r="EFG368" s="6"/>
      <c r="EFO368" s="6"/>
      <c r="EFW368" s="6"/>
      <c r="EGE368" s="6"/>
      <c r="EGM368" s="6"/>
      <c r="EGU368" s="6"/>
      <c r="EHC368" s="6"/>
      <c r="EHK368" s="6"/>
      <c r="EHS368" s="6"/>
      <c r="EIA368" s="6"/>
      <c r="EII368" s="6"/>
      <c r="EIQ368" s="6"/>
      <c r="EIY368" s="6"/>
      <c r="EJG368" s="6"/>
      <c r="EJO368" s="6"/>
      <c r="EJW368" s="6"/>
      <c r="EKE368" s="6"/>
      <c r="EKM368" s="6"/>
      <c r="EKU368" s="6"/>
      <c r="ELC368" s="6"/>
      <c r="ELK368" s="6"/>
      <c r="ELS368" s="6"/>
      <c r="EMA368" s="6"/>
      <c r="EMI368" s="6"/>
      <c r="EMQ368" s="6"/>
      <c r="EMY368" s="6"/>
      <c r="ENG368" s="6"/>
      <c r="ENO368" s="6"/>
      <c r="ENW368" s="6"/>
      <c r="EOE368" s="6"/>
      <c r="EOM368" s="6"/>
      <c r="EOU368" s="6"/>
      <c r="EPC368" s="6"/>
      <c r="EPK368" s="6"/>
      <c r="EPS368" s="6"/>
      <c r="EQA368" s="6"/>
      <c r="EQI368" s="6"/>
      <c r="EQQ368" s="6"/>
      <c r="EQY368" s="6"/>
      <c r="ERG368" s="6"/>
      <c r="ERO368" s="6"/>
      <c r="ERW368" s="6"/>
      <c r="ESE368" s="6"/>
      <c r="ESM368" s="6"/>
      <c r="ESU368" s="6"/>
      <c r="ETC368" s="6"/>
      <c r="ETK368" s="6"/>
      <c r="ETS368" s="6"/>
      <c r="EUA368" s="6"/>
      <c r="EUI368" s="6"/>
      <c r="EUQ368" s="6"/>
      <c r="EUY368" s="6"/>
      <c r="EVG368" s="6"/>
      <c r="EVO368" s="6"/>
      <c r="EVW368" s="6"/>
      <c r="EWE368" s="6"/>
      <c r="EWM368" s="6"/>
      <c r="EWU368" s="6"/>
      <c r="EXC368" s="6"/>
      <c r="EXK368" s="6"/>
      <c r="EXS368" s="6"/>
      <c r="EYA368" s="6"/>
      <c r="EYI368" s="6"/>
      <c r="EYQ368" s="6"/>
      <c r="EYY368" s="6"/>
      <c r="EZG368" s="6"/>
      <c r="EZO368" s="6"/>
      <c r="EZW368" s="6"/>
      <c r="FAE368" s="6"/>
      <c r="FAM368" s="6"/>
      <c r="FAU368" s="6"/>
      <c r="FBC368" s="6"/>
      <c r="FBK368" s="6"/>
      <c r="FBS368" s="6"/>
      <c r="FCA368" s="6"/>
      <c r="FCI368" s="6"/>
      <c r="FCQ368" s="6"/>
      <c r="FCY368" s="6"/>
      <c r="FDG368" s="6"/>
      <c r="FDO368" s="6"/>
      <c r="FDW368" s="6"/>
      <c r="FEE368" s="6"/>
      <c r="FEM368" s="6"/>
      <c r="FEU368" s="6"/>
      <c r="FFC368" s="6"/>
      <c r="FFK368" s="6"/>
      <c r="FFS368" s="6"/>
      <c r="FGA368" s="6"/>
      <c r="FGI368" s="6"/>
      <c r="FGQ368" s="6"/>
      <c r="FGY368" s="6"/>
      <c r="FHG368" s="6"/>
      <c r="FHO368" s="6"/>
      <c r="FHW368" s="6"/>
      <c r="FIE368" s="6"/>
      <c r="FIM368" s="6"/>
      <c r="FIU368" s="6"/>
      <c r="FJC368" s="6"/>
      <c r="FJK368" s="6"/>
      <c r="FJS368" s="6"/>
      <c r="FKA368" s="6"/>
      <c r="FKI368" s="6"/>
      <c r="FKQ368" s="6"/>
      <c r="FKY368" s="6"/>
      <c r="FLG368" s="6"/>
      <c r="FLO368" s="6"/>
      <c r="FLW368" s="6"/>
      <c r="FME368" s="6"/>
      <c r="FMM368" s="6"/>
      <c r="FMU368" s="6"/>
      <c r="FNC368" s="6"/>
      <c r="FNK368" s="6"/>
      <c r="FNS368" s="6"/>
      <c r="FOA368" s="6"/>
      <c r="FOI368" s="6"/>
      <c r="FOQ368" s="6"/>
      <c r="FOY368" s="6"/>
      <c r="FPG368" s="6"/>
      <c r="FPO368" s="6"/>
      <c r="FPW368" s="6"/>
      <c r="FQE368" s="6"/>
      <c r="FQM368" s="6"/>
      <c r="FQU368" s="6"/>
      <c r="FRC368" s="6"/>
      <c r="FRK368" s="6"/>
      <c r="FRS368" s="6"/>
      <c r="FSA368" s="6"/>
      <c r="FSI368" s="6"/>
      <c r="FSQ368" s="6"/>
      <c r="FSY368" s="6"/>
      <c r="FTG368" s="6"/>
      <c r="FTO368" s="6"/>
      <c r="FTW368" s="6"/>
      <c r="FUE368" s="6"/>
      <c r="FUM368" s="6"/>
      <c r="FUU368" s="6"/>
      <c r="FVC368" s="6"/>
      <c r="FVK368" s="6"/>
      <c r="FVS368" s="6"/>
      <c r="FWA368" s="6"/>
      <c r="FWI368" s="6"/>
      <c r="FWQ368" s="6"/>
      <c r="FWY368" s="6"/>
      <c r="FXG368" s="6"/>
      <c r="FXO368" s="6"/>
      <c r="FXW368" s="6"/>
      <c r="FYE368" s="6"/>
      <c r="FYM368" s="6"/>
      <c r="FYU368" s="6"/>
      <c r="FZC368" s="6"/>
      <c r="FZK368" s="6"/>
      <c r="FZS368" s="6"/>
      <c r="GAA368" s="6"/>
      <c r="GAI368" s="6"/>
      <c r="GAQ368" s="6"/>
      <c r="GAY368" s="6"/>
      <c r="GBG368" s="6"/>
      <c r="GBO368" s="6"/>
      <c r="GBW368" s="6"/>
      <c r="GCE368" s="6"/>
      <c r="GCM368" s="6"/>
      <c r="GCU368" s="6"/>
      <c r="GDC368" s="6"/>
      <c r="GDK368" s="6"/>
      <c r="GDS368" s="6"/>
      <c r="GEA368" s="6"/>
      <c r="GEI368" s="6"/>
      <c r="GEQ368" s="6"/>
      <c r="GEY368" s="6"/>
      <c r="GFG368" s="6"/>
      <c r="GFO368" s="6"/>
      <c r="GFW368" s="6"/>
      <c r="GGE368" s="6"/>
      <c r="GGM368" s="6"/>
      <c r="GGU368" s="6"/>
      <c r="GHC368" s="6"/>
      <c r="GHK368" s="6"/>
      <c r="GHS368" s="6"/>
      <c r="GIA368" s="6"/>
      <c r="GII368" s="6"/>
      <c r="GIQ368" s="6"/>
      <c r="GIY368" s="6"/>
      <c r="GJG368" s="6"/>
      <c r="GJO368" s="6"/>
      <c r="GJW368" s="6"/>
      <c r="GKE368" s="6"/>
      <c r="GKM368" s="6"/>
      <c r="GKU368" s="6"/>
      <c r="GLC368" s="6"/>
      <c r="GLK368" s="6"/>
      <c r="GLS368" s="6"/>
      <c r="GMA368" s="6"/>
      <c r="GMI368" s="6"/>
      <c r="GMQ368" s="6"/>
      <c r="GMY368" s="6"/>
      <c r="GNG368" s="6"/>
      <c r="GNO368" s="6"/>
      <c r="GNW368" s="6"/>
      <c r="GOE368" s="6"/>
      <c r="GOM368" s="6"/>
      <c r="GOU368" s="6"/>
      <c r="GPC368" s="6"/>
      <c r="GPK368" s="6"/>
      <c r="GPS368" s="6"/>
      <c r="GQA368" s="6"/>
      <c r="GQI368" s="6"/>
      <c r="GQQ368" s="6"/>
      <c r="GQY368" s="6"/>
      <c r="GRG368" s="6"/>
      <c r="GRO368" s="6"/>
      <c r="GRW368" s="6"/>
      <c r="GSE368" s="6"/>
      <c r="GSM368" s="6"/>
      <c r="GSU368" s="6"/>
      <c r="GTC368" s="6"/>
      <c r="GTK368" s="6"/>
      <c r="GTS368" s="6"/>
      <c r="GUA368" s="6"/>
      <c r="GUI368" s="6"/>
      <c r="GUQ368" s="6"/>
      <c r="GUY368" s="6"/>
      <c r="GVG368" s="6"/>
      <c r="GVO368" s="6"/>
      <c r="GVW368" s="6"/>
      <c r="GWE368" s="6"/>
      <c r="GWM368" s="6"/>
      <c r="GWU368" s="6"/>
      <c r="GXC368" s="6"/>
      <c r="GXK368" s="6"/>
      <c r="GXS368" s="6"/>
      <c r="GYA368" s="6"/>
      <c r="GYI368" s="6"/>
      <c r="GYQ368" s="6"/>
      <c r="GYY368" s="6"/>
      <c r="GZG368" s="6"/>
      <c r="GZO368" s="6"/>
      <c r="GZW368" s="6"/>
      <c r="HAE368" s="6"/>
      <c r="HAM368" s="6"/>
      <c r="HAU368" s="6"/>
      <c r="HBC368" s="6"/>
      <c r="HBK368" s="6"/>
      <c r="HBS368" s="6"/>
      <c r="HCA368" s="6"/>
      <c r="HCI368" s="6"/>
      <c r="HCQ368" s="6"/>
      <c r="HCY368" s="6"/>
      <c r="HDG368" s="6"/>
      <c r="HDO368" s="6"/>
      <c r="HDW368" s="6"/>
      <c r="HEE368" s="6"/>
      <c r="HEM368" s="6"/>
      <c r="HEU368" s="6"/>
      <c r="HFC368" s="6"/>
      <c r="HFK368" s="6"/>
      <c r="HFS368" s="6"/>
      <c r="HGA368" s="6"/>
      <c r="HGI368" s="6"/>
      <c r="HGQ368" s="6"/>
      <c r="HGY368" s="6"/>
      <c r="HHG368" s="6"/>
      <c r="HHO368" s="6"/>
      <c r="HHW368" s="6"/>
      <c r="HIE368" s="6"/>
      <c r="HIM368" s="6"/>
      <c r="HIU368" s="6"/>
      <c r="HJC368" s="6"/>
      <c r="HJK368" s="6"/>
      <c r="HJS368" s="6"/>
      <c r="HKA368" s="6"/>
      <c r="HKI368" s="6"/>
      <c r="HKQ368" s="6"/>
      <c r="HKY368" s="6"/>
      <c r="HLG368" s="6"/>
      <c r="HLO368" s="6"/>
      <c r="HLW368" s="6"/>
      <c r="HME368" s="6"/>
      <c r="HMM368" s="6"/>
      <c r="HMU368" s="6"/>
      <c r="HNC368" s="6"/>
      <c r="HNK368" s="6"/>
      <c r="HNS368" s="6"/>
      <c r="HOA368" s="6"/>
      <c r="HOI368" s="6"/>
      <c r="HOQ368" s="6"/>
      <c r="HOY368" s="6"/>
      <c r="HPG368" s="6"/>
      <c r="HPO368" s="6"/>
      <c r="HPW368" s="6"/>
      <c r="HQE368" s="6"/>
      <c r="HQM368" s="6"/>
      <c r="HQU368" s="6"/>
      <c r="HRC368" s="6"/>
      <c r="HRK368" s="6"/>
      <c r="HRS368" s="6"/>
      <c r="HSA368" s="6"/>
      <c r="HSI368" s="6"/>
      <c r="HSQ368" s="6"/>
      <c r="HSY368" s="6"/>
      <c r="HTG368" s="6"/>
      <c r="HTO368" s="6"/>
      <c r="HTW368" s="6"/>
      <c r="HUE368" s="6"/>
      <c r="HUM368" s="6"/>
      <c r="HUU368" s="6"/>
      <c r="HVC368" s="6"/>
      <c r="HVK368" s="6"/>
      <c r="HVS368" s="6"/>
      <c r="HWA368" s="6"/>
      <c r="HWI368" s="6"/>
      <c r="HWQ368" s="6"/>
      <c r="HWY368" s="6"/>
      <c r="HXG368" s="6"/>
      <c r="HXO368" s="6"/>
      <c r="HXW368" s="6"/>
      <c r="HYE368" s="6"/>
      <c r="HYM368" s="6"/>
      <c r="HYU368" s="6"/>
      <c r="HZC368" s="6"/>
      <c r="HZK368" s="6"/>
      <c r="HZS368" s="6"/>
      <c r="IAA368" s="6"/>
      <c r="IAI368" s="6"/>
      <c r="IAQ368" s="6"/>
      <c r="IAY368" s="6"/>
      <c r="IBG368" s="6"/>
      <c r="IBO368" s="6"/>
      <c r="IBW368" s="6"/>
      <c r="ICE368" s="6"/>
      <c r="ICM368" s="6"/>
      <c r="ICU368" s="6"/>
      <c r="IDC368" s="6"/>
      <c r="IDK368" s="6"/>
      <c r="IDS368" s="6"/>
      <c r="IEA368" s="6"/>
      <c r="IEI368" s="6"/>
      <c r="IEQ368" s="6"/>
      <c r="IEY368" s="6"/>
      <c r="IFG368" s="6"/>
      <c r="IFO368" s="6"/>
      <c r="IFW368" s="6"/>
      <c r="IGE368" s="6"/>
      <c r="IGM368" s="6"/>
      <c r="IGU368" s="6"/>
      <c r="IHC368" s="6"/>
      <c r="IHK368" s="6"/>
      <c r="IHS368" s="6"/>
      <c r="IIA368" s="6"/>
      <c r="III368" s="6"/>
      <c r="IIQ368" s="6"/>
      <c r="IIY368" s="6"/>
      <c r="IJG368" s="6"/>
      <c r="IJO368" s="6"/>
      <c r="IJW368" s="6"/>
      <c r="IKE368" s="6"/>
      <c r="IKM368" s="6"/>
      <c r="IKU368" s="6"/>
      <c r="ILC368" s="6"/>
      <c r="ILK368" s="6"/>
      <c r="ILS368" s="6"/>
      <c r="IMA368" s="6"/>
      <c r="IMI368" s="6"/>
      <c r="IMQ368" s="6"/>
      <c r="IMY368" s="6"/>
      <c r="ING368" s="6"/>
      <c r="INO368" s="6"/>
      <c r="INW368" s="6"/>
      <c r="IOE368" s="6"/>
      <c r="IOM368" s="6"/>
      <c r="IOU368" s="6"/>
      <c r="IPC368" s="6"/>
      <c r="IPK368" s="6"/>
      <c r="IPS368" s="6"/>
      <c r="IQA368" s="6"/>
      <c r="IQI368" s="6"/>
      <c r="IQQ368" s="6"/>
      <c r="IQY368" s="6"/>
      <c r="IRG368" s="6"/>
      <c r="IRO368" s="6"/>
      <c r="IRW368" s="6"/>
      <c r="ISE368" s="6"/>
      <c r="ISM368" s="6"/>
      <c r="ISU368" s="6"/>
      <c r="ITC368" s="6"/>
      <c r="ITK368" s="6"/>
      <c r="ITS368" s="6"/>
      <c r="IUA368" s="6"/>
      <c r="IUI368" s="6"/>
      <c r="IUQ368" s="6"/>
      <c r="IUY368" s="6"/>
      <c r="IVG368" s="6"/>
      <c r="IVO368" s="6"/>
      <c r="IVW368" s="6"/>
      <c r="IWE368" s="6"/>
      <c r="IWM368" s="6"/>
      <c r="IWU368" s="6"/>
      <c r="IXC368" s="6"/>
      <c r="IXK368" s="6"/>
      <c r="IXS368" s="6"/>
      <c r="IYA368" s="6"/>
      <c r="IYI368" s="6"/>
      <c r="IYQ368" s="6"/>
      <c r="IYY368" s="6"/>
      <c r="IZG368" s="6"/>
      <c r="IZO368" s="6"/>
      <c r="IZW368" s="6"/>
      <c r="JAE368" s="6"/>
      <c r="JAM368" s="6"/>
      <c r="JAU368" s="6"/>
      <c r="JBC368" s="6"/>
      <c r="JBK368" s="6"/>
      <c r="JBS368" s="6"/>
      <c r="JCA368" s="6"/>
      <c r="JCI368" s="6"/>
      <c r="JCQ368" s="6"/>
      <c r="JCY368" s="6"/>
      <c r="JDG368" s="6"/>
      <c r="JDO368" s="6"/>
      <c r="JDW368" s="6"/>
      <c r="JEE368" s="6"/>
      <c r="JEM368" s="6"/>
      <c r="JEU368" s="6"/>
      <c r="JFC368" s="6"/>
      <c r="JFK368" s="6"/>
      <c r="JFS368" s="6"/>
      <c r="JGA368" s="6"/>
      <c r="JGI368" s="6"/>
      <c r="JGQ368" s="6"/>
      <c r="JGY368" s="6"/>
      <c r="JHG368" s="6"/>
      <c r="JHO368" s="6"/>
      <c r="JHW368" s="6"/>
      <c r="JIE368" s="6"/>
      <c r="JIM368" s="6"/>
      <c r="JIU368" s="6"/>
      <c r="JJC368" s="6"/>
      <c r="JJK368" s="6"/>
      <c r="JJS368" s="6"/>
      <c r="JKA368" s="6"/>
      <c r="JKI368" s="6"/>
      <c r="JKQ368" s="6"/>
      <c r="JKY368" s="6"/>
      <c r="JLG368" s="6"/>
      <c r="JLO368" s="6"/>
      <c r="JLW368" s="6"/>
      <c r="JME368" s="6"/>
      <c r="JMM368" s="6"/>
      <c r="JMU368" s="6"/>
      <c r="JNC368" s="6"/>
      <c r="JNK368" s="6"/>
      <c r="JNS368" s="6"/>
      <c r="JOA368" s="6"/>
      <c r="JOI368" s="6"/>
      <c r="JOQ368" s="6"/>
      <c r="JOY368" s="6"/>
      <c r="JPG368" s="6"/>
      <c r="JPO368" s="6"/>
      <c r="JPW368" s="6"/>
      <c r="JQE368" s="6"/>
      <c r="JQM368" s="6"/>
      <c r="JQU368" s="6"/>
      <c r="JRC368" s="6"/>
      <c r="JRK368" s="6"/>
      <c r="JRS368" s="6"/>
      <c r="JSA368" s="6"/>
      <c r="JSI368" s="6"/>
      <c r="JSQ368" s="6"/>
      <c r="JSY368" s="6"/>
      <c r="JTG368" s="6"/>
      <c r="JTO368" s="6"/>
      <c r="JTW368" s="6"/>
      <c r="JUE368" s="6"/>
      <c r="JUM368" s="6"/>
      <c r="JUU368" s="6"/>
      <c r="JVC368" s="6"/>
      <c r="JVK368" s="6"/>
      <c r="JVS368" s="6"/>
      <c r="JWA368" s="6"/>
      <c r="JWI368" s="6"/>
      <c r="JWQ368" s="6"/>
      <c r="JWY368" s="6"/>
      <c r="JXG368" s="6"/>
      <c r="JXO368" s="6"/>
      <c r="JXW368" s="6"/>
      <c r="JYE368" s="6"/>
      <c r="JYM368" s="6"/>
      <c r="JYU368" s="6"/>
      <c r="JZC368" s="6"/>
      <c r="JZK368" s="6"/>
      <c r="JZS368" s="6"/>
      <c r="KAA368" s="6"/>
      <c r="KAI368" s="6"/>
      <c r="KAQ368" s="6"/>
      <c r="KAY368" s="6"/>
      <c r="KBG368" s="6"/>
      <c r="KBO368" s="6"/>
      <c r="KBW368" s="6"/>
      <c r="KCE368" s="6"/>
      <c r="KCM368" s="6"/>
      <c r="KCU368" s="6"/>
      <c r="KDC368" s="6"/>
      <c r="KDK368" s="6"/>
      <c r="KDS368" s="6"/>
      <c r="KEA368" s="6"/>
      <c r="KEI368" s="6"/>
      <c r="KEQ368" s="6"/>
      <c r="KEY368" s="6"/>
      <c r="KFG368" s="6"/>
      <c r="KFO368" s="6"/>
      <c r="KFW368" s="6"/>
      <c r="KGE368" s="6"/>
      <c r="KGM368" s="6"/>
      <c r="KGU368" s="6"/>
      <c r="KHC368" s="6"/>
      <c r="KHK368" s="6"/>
      <c r="KHS368" s="6"/>
      <c r="KIA368" s="6"/>
      <c r="KII368" s="6"/>
      <c r="KIQ368" s="6"/>
      <c r="KIY368" s="6"/>
      <c r="KJG368" s="6"/>
      <c r="KJO368" s="6"/>
      <c r="KJW368" s="6"/>
      <c r="KKE368" s="6"/>
      <c r="KKM368" s="6"/>
      <c r="KKU368" s="6"/>
      <c r="KLC368" s="6"/>
      <c r="KLK368" s="6"/>
      <c r="KLS368" s="6"/>
      <c r="KMA368" s="6"/>
      <c r="KMI368" s="6"/>
      <c r="KMQ368" s="6"/>
      <c r="KMY368" s="6"/>
      <c r="KNG368" s="6"/>
      <c r="KNO368" s="6"/>
      <c r="KNW368" s="6"/>
      <c r="KOE368" s="6"/>
      <c r="KOM368" s="6"/>
      <c r="KOU368" s="6"/>
      <c r="KPC368" s="6"/>
      <c r="KPK368" s="6"/>
      <c r="KPS368" s="6"/>
      <c r="KQA368" s="6"/>
      <c r="KQI368" s="6"/>
      <c r="KQQ368" s="6"/>
      <c r="KQY368" s="6"/>
      <c r="KRG368" s="6"/>
      <c r="KRO368" s="6"/>
      <c r="KRW368" s="6"/>
      <c r="KSE368" s="6"/>
      <c r="KSM368" s="6"/>
      <c r="KSU368" s="6"/>
      <c r="KTC368" s="6"/>
      <c r="KTK368" s="6"/>
      <c r="KTS368" s="6"/>
      <c r="KUA368" s="6"/>
      <c r="KUI368" s="6"/>
      <c r="KUQ368" s="6"/>
      <c r="KUY368" s="6"/>
      <c r="KVG368" s="6"/>
      <c r="KVO368" s="6"/>
      <c r="KVW368" s="6"/>
      <c r="KWE368" s="6"/>
      <c r="KWM368" s="6"/>
      <c r="KWU368" s="6"/>
      <c r="KXC368" s="6"/>
      <c r="KXK368" s="6"/>
      <c r="KXS368" s="6"/>
      <c r="KYA368" s="6"/>
      <c r="KYI368" s="6"/>
      <c r="KYQ368" s="6"/>
      <c r="KYY368" s="6"/>
      <c r="KZG368" s="6"/>
      <c r="KZO368" s="6"/>
      <c r="KZW368" s="6"/>
      <c r="LAE368" s="6"/>
      <c r="LAM368" s="6"/>
      <c r="LAU368" s="6"/>
      <c r="LBC368" s="6"/>
      <c r="LBK368" s="6"/>
      <c r="LBS368" s="6"/>
      <c r="LCA368" s="6"/>
      <c r="LCI368" s="6"/>
      <c r="LCQ368" s="6"/>
      <c r="LCY368" s="6"/>
      <c r="LDG368" s="6"/>
      <c r="LDO368" s="6"/>
      <c r="LDW368" s="6"/>
      <c r="LEE368" s="6"/>
      <c r="LEM368" s="6"/>
      <c r="LEU368" s="6"/>
      <c r="LFC368" s="6"/>
      <c r="LFK368" s="6"/>
      <c r="LFS368" s="6"/>
      <c r="LGA368" s="6"/>
      <c r="LGI368" s="6"/>
      <c r="LGQ368" s="6"/>
      <c r="LGY368" s="6"/>
      <c r="LHG368" s="6"/>
      <c r="LHO368" s="6"/>
      <c r="LHW368" s="6"/>
      <c r="LIE368" s="6"/>
      <c r="LIM368" s="6"/>
      <c r="LIU368" s="6"/>
      <c r="LJC368" s="6"/>
      <c r="LJK368" s="6"/>
      <c r="LJS368" s="6"/>
      <c r="LKA368" s="6"/>
      <c r="LKI368" s="6"/>
      <c r="LKQ368" s="6"/>
      <c r="LKY368" s="6"/>
      <c r="LLG368" s="6"/>
      <c r="LLO368" s="6"/>
      <c r="LLW368" s="6"/>
      <c r="LME368" s="6"/>
      <c r="LMM368" s="6"/>
      <c r="LMU368" s="6"/>
      <c r="LNC368" s="6"/>
      <c r="LNK368" s="6"/>
      <c r="LNS368" s="6"/>
      <c r="LOA368" s="6"/>
      <c r="LOI368" s="6"/>
      <c r="LOQ368" s="6"/>
      <c r="LOY368" s="6"/>
      <c r="LPG368" s="6"/>
      <c r="LPO368" s="6"/>
      <c r="LPW368" s="6"/>
      <c r="LQE368" s="6"/>
      <c r="LQM368" s="6"/>
      <c r="LQU368" s="6"/>
      <c r="LRC368" s="6"/>
      <c r="LRK368" s="6"/>
      <c r="LRS368" s="6"/>
      <c r="LSA368" s="6"/>
      <c r="LSI368" s="6"/>
      <c r="LSQ368" s="6"/>
      <c r="LSY368" s="6"/>
      <c r="LTG368" s="6"/>
      <c r="LTO368" s="6"/>
      <c r="LTW368" s="6"/>
      <c r="LUE368" s="6"/>
      <c r="LUM368" s="6"/>
      <c r="LUU368" s="6"/>
      <c r="LVC368" s="6"/>
      <c r="LVK368" s="6"/>
      <c r="LVS368" s="6"/>
      <c r="LWA368" s="6"/>
      <c r="LWI368" s="6"/>
      <c r="LWQ368" s="6"/>
      <c r="LWY368" s="6"/>
      <c r="LXG368" s="6"/>
      <c r="LXO368" s="6"/>
      <c r="LXW368" s="6"/>
      <c r="LYE368" s="6"/>
      <c r="LYM368" s="6"/>
      <c r="LYU368" s="6"/>
      <c r="LZC368" s="6"/>
      <c r="LZK368" s="6"/>
      <c r="LZS368" s="6"/>
      <c r="MAA368" s="6"/>
      <c r="MAI368" s="6"/>
      <c r="MAQ368" s="6"/>
      <c r="MAY368" s="6"/>
      <c r="MBG368" s="6"/>
      <c r="MBO368" s="6"/>
      <c r="MBW368" s="6"/>
      <c r="MCE368" s="6"/>
      <c r="MCM368" s="6"/>
      <c r="MCU368" s="6"/>
      <c r="MDC368" s="6"/>
      <c r="MDK368" s="6"/>
      <c r="MDS368" s="6"/>
      <c r="MEA368" s="6"/>
      <c r="MEI368" s="6"/>
      <c r="MEQ368" s="6"/>
      <c r="MEY368" s="6"/>
      <c r="MFG368" s="6"/>
      <c r="MFO368" s="6"/>
      <c r="MFW368" s="6"/>
      <c r="MGE368" s="6"/>
      <c r="MGM368" s="6"/>
      <c r="MGU368" s="6"/>
      <c r="MHC368" s="6"/>
      <c r="MHK368" s="6"/>
      <c r="MHS368" s="6"/>
      <c r="MIA368" s="6"/>
      <c r="MII368" s="6"/>
      <c r="MIQ368" s="6"/>
      <c r="MIY368" s="6"/>
      <c r="MJG368" s="6"/>
      <c r="MJO368" s="6"/>
      <c r="MJW368" s="6"/>
      <c r="MKE368" s="6"/>
      <c r="MKM368" s="6"/>
      <c r="MKU368" s="6"/>
      <c r="MLC368" s="6"/>
      <c r="MLK368" s="6"/>
      <c r="MLS368" s="6"/>
      <c r="MMA368" s="6"/>
      <c r="MMI368" s="6"/>
      <c r="MMQ368" s="6"/>
      <c r="MMY368" s="6"/>
      <c r="MNG368" s="6"/>
      <c r="MNO368" s="6"/>
      <c r="MNW368" s="6"/>
      <c r="MOE368" s="6"/>
      <c r="MOM368" s="6"/>
      <c r="MOU368" s="6"/>
      <c r="MPC368" s="6"/>
      <c r="MPK368" s="6"/>
      <c r="MPS368" s="6"/>
      <c r="MQA368" s="6"/>
      <c r="MQI368" s="6"/>
      <c r="MQQ368" s="6"/>
      <c r="MQY368" s="6"/>
      <c r="MRG368" s="6"/>
      <c r="MRO368" s="6"/>
      <c r="MRW368" s="6"/>
      <c r="MSE368" s="6"/>
      <c r="MSM368" s="6"/>
      <c r="MSU368" s="6"/>
      <c r="MTC368" s="6"/>
      <c r="MTK368" s="6"/>
      <c r="MTS368" s="6"/>
      <c r="MUA368" s="6"/>
      <c r="MUI368" s="6"/>
      <c r="MUQ368" s="6"/>
      <c r="MUY368" s="6"/>
      <c r="MVG368" s="6"/>
      <c r="MVO368" s="6"/>
      <c r="MVW368" s="6"/>
      <c r="MWE368" s="6"/>
      <c r="MWM368" s="6"/>
      <c r="MWU368" s="6"/>
      <c r="MXC368" s="6"/>
      <c r="MXK368" s="6"/>
      <c r="MXS368" s="6"/>
      <c r="MYA368" s="6"/>
      <c r="MYI368" s="6"/>
      <c r="MYQ368" s="6"/>
      <c r="MYY368" s="6"/>
      <c r="MZG368" s="6"/>
      <c r="MZO368" s="6"/>
      <c r="MZW368" s="6"/>
      <c r="NAE368" s="6"/>
      <c r="NAM368" s="6"/>
      <c r="NAU368" s="6"/>
      <c r="NBC368" s="6"/>
      <c r="NBK368" s="6"/>
      <c r="NBS368" s="6"/>
      <c r="NCA368" s="6"/>
      <c r="NCI368" s="6"/>
      <c r="NCQ368" s="6"/>
      <c r="NCY368" s="6"/>
      <c r="NDG368" s="6"/>
      <c r="NDO368" s="6"/>
      <c r="NDW368" s="6"/>
      <c r="NEE368" s="6"/>
      <c r="NEM368" s="6"/>
      <c r="NEU368" s="6"/>
      <c r="NFC368" s="6"/>
      <c r="NFK368" s="6"/>
      <c r="NFS368" s="6"/>
      <c r="NGA368" s="6"/>
      <c r="NGI368" s="6"/>
      <c r="NGQ368" s="6"/>
      <c r="NGY368" s="6"/>
      <c r="NHG368" s="6"/>
      <c r="NHO368" s="6"/>
      <c r="NHW368" s="6"/>
      <c r="NIE368" s="6"/>
      <c r="NIM368" s="6"/>
      <c r="NIU368" s="6"/>
      <c r="NJC368" s="6"/>
      <c r="NJK368" s="6"/>
      <c r="NJS368" s="6"/>
      <c r="NKA368" s="6"/>
      <c r="NKI368" s="6"/>
      <c r="NKQ368" s="6"/>
      <c r="NKY368" s="6"/>
      <c r="NLG368" s="6"/>
      <c r="NLO368" s="6"/>
      <c r="NLW368" s="6"/>
      <c r="NME368" s="6"/>
      <c r="NMM368" s="6"/>
      <c r="NMU368" s="6"/>
      <c r="NNC368" s="6"/>
      <c r="NNK368" s="6"/>
      <c r="NNS368" s="6"/>
      <c r="NOA368" s="6"/>
      <c r="NOI368" s="6"/>
      <c r="NOQ368" s="6"/>
      <c r="NOY368" s="6"/>
      <c r="NPG368" s="6"/>
      <c r="NPO368" s="6"/>
      <c r="NPW368" s="6"/>
      <c r="NQE368" s="6"/>
      <c r="NQM368" s="6"/>
      <c r="NQU368" s="6"/>
      <c r="NRC368" s="6"/>
      <c r="NRK368" s="6"/>
      <c r="NRS368" s="6"/>
      <c r="NSA368" s="6"/>
      <c r="NSI368" s="6"/>
      <c r="NSQ368" s="6"/>
      <c r="NSY368" s="6"/>
      <c r="NTG368" s="6"/>
      <c r="NTO368" s="6"/>
      <c r="NTW368" s="6"/>
      <c r="NUE368" s="6"/>
      <c r="NUM368" s="6"/>
      <c r="NUU368" s="6"/>
      <c r="NVC368" s="6"/>
      <c r="NVK368" s="6"/>
      <c r="NVS368" s="6"/>
      <c r="NWA368" s="6"/>
      <c r="NWI368" s="6"/>
      <c r="NWQ368" s="6"/>
      <c r="NWY368" s="6"/>
      <c r="NXG368" s="6"/>
      <c r="NXO368" s="6"/>
      <c r="NXW368" s="6"/>
      <c r="NYE368" s="6"/>
      <c r="NYM368" s="6"/>
      <c r="NYU368" s="6"/>
      <c r="NZC368" s="6"/>
      <c r="NZK368" s="6"/>
      <c r="NZS368" s="6"/>
      <c r="OAA368" s="6"/>
      <c r="OAI368" s="6"/>
      <c r="OAQ368" s="6"/>
      <c r="OAY368" s="6"/>
      <c r="OBG368" s="6"/>
      <c r="OBO368" s="6"/>
      <c r="OBW368" s="6"/>
      <c r="OCE368" s="6"/>
      <c r="OCM368" s="6"/>
      <c r="OCU368" s="6"/>
      <c r="ODC368" s="6"/>
      <c r="ODK368" s="6"/>
      <c r="ODS368" s="6"/>
      <c r="OEA368" s="6"/>
      <c r="OEI368" s="6"/>
      <c r="OEQ368" s="6"/>
      <c r="OEY368" s="6"/>
      <c r="OFG368" s="6"/>
      <c r="OFO368" s="6"/>
      <c r="OFW368" s="6"/>
      <c r="OGE368" s="6"/>
      <c r="OGM368" s="6"/>
      <c r="OGU368" s="6"/>
      <c r="OHC368" s="6"/>
      <c r="OHK368" s="6"/>
      <c r="OHS368" s="6"/>
      <c r="OIA368" s="6"/>
      <c r="OII368" s="6"/>
      <c r="OIQ368" s="6"/>
      <c r="OIY368" s="6"/>
      <c r="OJG368" s="6"/>
      <c r="OJO368" s="6"/>
      <c r="OJW368" s="6"/>
      <c r="OKE368" s="6"/>
      <c r="OKM368" s="6"/>
      <c r="OKU368" s="6"/>
      <c r="OLC368" s="6"/>
      <c r="OLK368" s="6"/>
      <c r="OLS368" s="6"/>
      <c r="OMA368" s="6"/>
      <c r="OMI368" s="6"/>
      <c r="OMQ368" s="6"/>
      <c r="OMY368" s="6"/>
      <c r="ONG368" s="6"/>
      <c r="ONO368" s="6"/>
      <c r="ONW368" s="6"/>
      <c r="OOE368" s="6"/>
      <c r="OOM368" s="6"/>
      <c r="OOU368" s="6"/>
      <c r="OPC368" s="6"/>
      <c r="OPK368" s="6"/>
      <c r="OPS368" s="6"/>
      <c r="OQA368" s="6"/>
      <c r="OQI368" s="6"/>
      <c r="OQQ368" s="6"/>
      <c r="OQY368" s="6"/>
      <c r="ORG368" s="6"/>
      <c r="ORO368" s="6"/>
      <c r="ORW368" s="6"/>
      <c r="OSE368" s="6"/>
      <c r="OSM368" s="6"/>
      <c r="OSU368" s="6"/>
      <c r="OTC368" s="6"/>
      <c r="OTK368" s="6"/>
      <c r="OTS368" s="6"/>
      <c r="OUA368" s="6"/>
      <c r="OUI368" s="6"/>
      <c r="OUQ368" s="6"/>
      <c r="OUY368" s="6"/>
      <c r="OVG368" s="6"/>
      <c r="OVO368" s="6"/>
      <c r="OVW368" s="6"/>
      <c r="OWE368" s="6"/>
      <c r="OWM368" s="6"/>
      <c r="OWU368" s="6"/>
      <c r="OXC368" s="6"/>
      <c r="OXK368" s="6"/>
      <c r="OXS368" s="6"/>
      <c r="OYA368" s="6"/>
      <c r="OYI368" s="6"/>
      <c r="OYQ368" s="6"/>
      <c r="OYY368" s="6"/>
      <c r="OZG368" s="6"/>
      <c r="OZO368" s="6"/>
      <c r="OZW368" s="6"/>
      <c r="PAE368" s="6"/>
      <c r="PAM368" s="6"/>
      <c r="PAU368" s="6"/>
      <c r="PBC368" s="6"/>
      <c r="PBK368" s="6"/>
      <c r="PBS368" s="6"/>
      <c r="PCA368" s="6"/>
      <c r="PCI368" s="6"/>
      <c r="PCQ368" s="6"/>
      <c r="PCY368" s="6"/>
      <c r="PDG368" s="6"/>
      <c r="PDO368" s="6"/>
      <c r="PDW368" s="6"/>
      <c r="PEE368" s="6"/>
      <c r="PEM368" s="6"/>
      <c r="PEU368" s="6"/>
      <c r="PFC368" s="6"/>
      <c r="PFK368" s="6"/>
      <c r="PFS368" s="6"/>
      <c r="PGA368" s="6"/>
      <c r="PGI368" s="6"/>
      <c r="PGQ368" s="6"/>
      <c r="PGY368" s="6"/>
      <c r="PHG368" s="6"/>
      <c r="PHO368" s="6"/>
      <c r="PHW368" s="6"/>
      <c r="PIE368" s="6"/>
      <c r="PIM368" s="6"/>
      <c r="PIU368" s="6"/>
      <c r="PJC368" s="6"/>
      <c r="PJK368" s="6"/>
      <c r="PJS368" s="6"/>
      <c r="PKA368" s="6"/>
      <c r="PKI368" s="6"/>
      <c r="PKQ368" s="6"/>
      <c r="PKY368" s="6"/>
      <c r="PLG368" s="6"/>
      <c r="PLO368" s="6"/>
      <c r="PLW368" s="6"/>
      <c r="PME368" s="6"/>
      <c r="PMM368" s="6"/>
      <c r="PMU368" s="6"/>
      <c r="PNC368" s="6"/>
      <c r="PNK368" s="6"/>
      <c r="PNS368" s="6"/>
      <c r="POA368" s="6"/>
      <c r="POI368" s="6"/>
      <c r="POQ368" s="6"/>
      <c r="POY368" s="6"/>
      <c r="PPG368" s="6"/>
      <c r="PPO368" s="6"/>
      <c r="PPW368" s="6"/>
      <c r="PQE368" s="6"/>
      <c r="PQM368" s="6"/>
      <c r="PQU368" s="6"/>
      <c r="PRC368" s="6"/>
      <c r="PRK368" s="6"/>
      <c r="PRS368" s="6"/>
      <c r="PSA368" s="6"/>
      <c r="PSI368" s="6"/>
      <c r="PSQ368" s="6"/>
      <c r="PSY368" s="6"/>
      <c r="PTG368" s="6"/>
      <c r="PTO368" s="6"/>
      <c r="PTW368" s="6"/>
      <c r="PUE368" s="6"/>
      <c r="PUM368" s="6"/>
      <c r="PUU368" s="6"/>
      <c r="PVC368" s="6"/>
      <c r="PVK368" s="6"/>
      <c r="PVS368" s="6"/>
      <c r="PWA368" s="6"/>
      <c r="PWI368" s="6"/>
      <c r="PWQ368" s="6"/>
      <c r="PWY368" s="6"/>
      <c r="PXG368" s="6"/>
      <c r="PXO368" s="6"/>
      <c r="PXW368" s="6"/>
      <c r="PYE368" s="6"/>
      <c r="PYM368" s="6"/>
      <c r="PYU368" s="6"/>
      <c r="PZC368" s="6"/>
      <c r="PZK368" s="6"/>
      <c r="PZS368" s="6"/>
      <c r="QAA368" s="6"/>
      <c r="QAI368" s="6"/>
      <c r="QAQ368" s="6"/>
      <c r="QAY368" s="6"/>
      <c r="QBG368" s="6"/>
      <c r="QBO368" s="6"/>
      <c r="QBW368" s="6"/>
      <c r="QCE368" s="6"/>
      <c r="QCM368" s="6"/>
      <c r="QCU368" s="6"/>
      <c r="QDC368" s="6"/>
      <c r="QDK368" s="6"/>
      <c r="QDS368" s="6"/>
      <c r="QEA368" s="6"/>
      <c r="QEI368" s="6"/>
      <c r="QEQ368" s="6"/>
      <c r="QEY368" s="6"/>
      <c r="QFG368" s="6"/>
      <c r="QFO368" s="6"/>
      <c r="QFW368" s="6"/>
      <c r="QGE368" s="6"/>
      <c r="QGM368" s="6"/>
      <c r="QGU368" s="6"/>
      <c r="QHC368" s="6"/>
      <c r="QHK368" s="6"/>
      <c r="QHS368" s="6"/>
      <c r="QIA368" s="6"/>
      <c r="QII368" s="6"/>
      <c r="QIQ368" s="6"/>
      <c r="QIY368" s="6"/>
      <c r="QJG368" s="6"/>
      <c r="QJO368" s="6"/>
      <c r="QJW368" s="6"/>
      <c r="QKE368" s="6"/>
      <c r="QKM368" s="6"/>
      <c r="QKU368" s="6"/>
      <c r="QLC368" s="6"/>
      <c r="QLK368" s="6"/>
      <c r="QLS368" s="6"/>
      <c r="QMA368" s="6"/>
      <c r="QMI368" s="6"/>
      <c r="QMQ368" s="6"/>
      <c r="QMY368" s="6"/>
      <c r="QNG368" s="6"/>
      <c r="QNO368" s="6"/>
      <c r="QNW368" s="6"/>
      <c r="QOE368" s="6"/>
      <c r="QOM368" s="6"/>
      <c r="QOU368" s="6"/>
      <c r="QPC368" s="6"/>
      <c r="QPK368" s="6"/>
      <c r="QPS368" s="6"/>
      <c r="QQA368" s="6"/>
      <c r="QQI368" s="6"/>
      <c r="QQQ368" s="6"/>
      <c r="QQY368" s="6"/>
      <c r="QRG368" s="6"/>
      <c r="QRO368" s="6"/>
      <c r="QRW368" s="6"/>
      <c r="QSE368" s="6"/>
      <c r="QSM368" s="6"/>
      <c r="QSU368" s="6"/>
      <c r="QTC368" s="6"/>
      <c r="QTK368" s="6"/>
      <c r="QTS368" s="6"/>
      <c r="QUA368" s="6"/>
      <c r="QUI368" s="6"/>
      <c r="QUQ368" s="6"/>
      <c r="QUY368" s="6"/>
      <c r="QVG368" s="6"/>
      <c r="QVO368" s="6"/>
      <c r="QVW368" s="6"/>
      <c r="QWE368" s="6"/>
      <c r="QWM368" s="6"/>
      <c r="QWU368" s="6"/>
      <c r="QXC368" s="6"/>
      <c r="QXK368" s="6"/>
      <c r="QXS368" s="6"/>
      <c r="QYA368" s="6"/>
      <c r="QYI368" s="6"/>
      <c r="QYQ368" s="6"/>
      <c r="QYY368" s="6"/>
      <c r="QZG368" s="6"/>
      <c r="QZO368" s="6"/>
      <c r="QZW368" s="6"/>
      <c r="RAE368" s="6"/>
      <c r="RAM368" s="6"/>
      <c r="RAU368" s="6"/>
      <c r="RBC368" s="6"/>
      <c r="RBK368" s="6"/>
      <c r="RBS368" s="6"/>
      <c r="RCA368" s="6"/>
      <c r="RCI368" s="6"/>
      <c r="RCQ368" s="6"/>
      <c r="RCY368" s="6"/>
      <c r="RDG368" s="6"/>
      <c r="RDO368" s="6"/>
      <c r="RDW368" s="6"/>
      <c r="REE368" s="6"/>
      <c r="REM368" s="6"/>
      <c r="REU368" s="6"/>
      <c r="RFC368" s="6"/>
      <c r="RFK368" s="6"/>
      <c r="RFS368" s="6"/>
      <c r="RGA368" s="6"/>
      <c r="RGI368" s="6"/>
      <c r="RGQ368" s="6"/>
      <c r="RGY368" s="6"/>
      <c r="RHG368" s="6"/>
      <c r="RHO368" s="6"/>
      <c r="RHW368" s="6"/>
      <c r="RIE368" s="6"/>
      <c r="RIM368" s="6"/>
      <c r="RIU368" s="6"/>
      <c r="RJC368" s="6"/>
      <c r="RJK368" s="6"/>
      <c r="RJS368" s="6"/>
      <c r="RKA368" s="6"/>
      <c r="RKI368" s="6"/>
      <c r="RKQ368" s="6"/>
      <c r="RKY368" s="6"/>
      <c r="RLG368" s="6"/>
      <c r="RLO368" s="6"/>
      <c r="RLW368" s="6"/>
      <c r="RME368" s="6"/>
      <c r="RMM368" s="6"/>
      <c r="RMU368" s="6"/>
      <c r="RNC368" s="6"/>
      <c r="RNK368" s="6"/>
      <c r="RNS368" s="6"/>
      <c r="ROA368" s="6"/>
      <c r="ROI368" s="6"/>
      <c r="ROQ368" s="6"/>
      <c r="ROY368" s="6"/>
      <c r="RPG368" s="6"/>
      <c r="RPO368" s="6"/>
      <c r="RPW368" s="6"/>
      <c r="RQE368" s="6"/>
      <c r="RQM368" s="6"/>
      <c r="RQU368" s="6"/>
      <c r="RRC368" s="6"/>
      <c r="RRK368" s="6"/>
      <c r="RRS368" s="6"/>
      <c r="RSA368" s="6"/>
      <c r="RSI368" s="6"/>
      <c r="RSQ368" s="6"/>
      <c r="RSY368" s="6"/>
      <c r="RTG368" s="6"/>
      <c r="RTO368" s="6"/>
      <c r="RTW368" s="6"/>
      <c r="RUE368" s="6"/>
      <c r="RUM368" s="6"/>
      <c r="RUU368" s="6"/>
      <c r="RVC368" s="6"/>
      <c r="RVK368" s="6"/>
      <c r="RVS368" s="6"/>
      <c r="RWA368" s="6"/>
      <c r="RWI368" s="6"/>
      <c r="RWQ368" s="6"/>
      <c r="RWY368" s="6"/>
      <c r="RXG368" s="6"/>
      <c r="RXO368" s="6"/>
      <c r="RXW368" s="6"/>
      <c r="RYE368" s="6"/>
      <c r="RYM368" s="6"/>
      <c r="RYU368" s="6"/>
      <c r="RZC368" s="6"/>
      <c r="RZK368" s="6"/>
      <c r="RZS368" s="6"/>
      <c r="SAA368" s="6"/>
      <c r="SAI368" s="6"/>
      <c r="SAQ368" s="6"/>
      <c r="SAY368" s="6"/>
      <c r="SBG368" s="6"/>
      <c r="SBO368" s="6"/>
      <c r="SBW368" s="6"/>
      <c r="SCE368" s="6"/>
      <c r="SCM368" s="6"/>
      <c r="SCU368" s="6"/>
      <c r="SDC368" s="6"/>
      <c r="SDK368" s="6"/>
      <c r="SDS368" s="6"/>
      <c r="SEA368" s="6"/>
      <c r="SEI368" s="6"/>
      <c r="SEQ368" s="6"/>
      <c r="SEY368" s="6"/>
      <c r="SFG368" s="6"/>
      <c r="SFO368" s="6"/>
      <c r="SFW368" s="6"/>
      <c r="SGE368" s="6"/>
      <c r="SGM368" s="6"/>
      <c r="SGU368" s="6"/>
      <c r="SHC368" s="6"/>
      <c r="SHK368" s="6"/>
      <c r="SHS368" s="6"/>
      <c r="SIA368" s="6"/>
      <c r="SII368" s="6"/>
      <c r="SIQ368" s="6"/>
      <c r="SIY368" s="6"/>
      <c r="SJG368" s="6"/>
      <c r="SJO368" s="6"/>
      <c r="SJW368" s="6"/>
      <c r="SKE368" s="6"/>
      <c r="SKM368" s="6"/>
      <c r="SKU368" s="6"/>
      <c r="SLC368" s="6"/>
      <c r="SLK368" s="6"/>
      <c r="SLS368" s="6"/>
      <c r="SMA368" s="6"/>
      <c r="SMI368" s="6"/>
      <c r="SMQ368" s="6"/>
      <c r="SMY368" s="6"/>
      <c r="SNG368" s="6"/>
      <c r="SNO368" s="6"/>
      <c r="SNW368" s="6"/>
      <c r="SOE368" s="6"/>
      <c r="SOM368" s="6"/>
      <c r="SOU368" s="6"/>
      <c r="SPC368" s="6"/>
      <c r="SPK368" s="6"/>
      <c r="SPS368" s="6"/>
      <c r="SQA368" s="6"/>
      <c r="SQI368" s="6"/>
      <c r="SQQ368" s="6"/>
      <c r="SQY368" s="6"/>
      <c r="SRG368" s="6"/>
      <c r="SRO368" s="6"/>
      <c r="SRW368" s="6"/>
      <c r="SSE368" s="6"/>
      <c r="SSM368" s="6"/>
      <c r="SSU368" s="6"/>
      <c r="STC368" s="6"/>
      <c r="STK368" s="6"/>
      <c r="STS368" s="6"/>
      <c r="SUA368" s="6"/>
      <c r="SUI368" s="6"/>
      <c r="SUQ368" s="6"/>
      <c r="SUY368" s="6"/>
      <c r="SVG368" s="6"/>
      <c r="SVO368" s="6"/>
      <c r="SVW368" s="6"/>
      <c r="SWE368" s="6"/>
      <c r="SWM368" s="6"/>
      <c r="SWU368" s="6"/>
      <c r="SXC368" s="6"/>
      <c r="SXK368" s="6"/>
      <c r="SXS368" s="6"/>
      <c r="SYA368" s="6"/>
      <c r="SYI368" s="6"/>
      <c r="SYQ368" s="6"/>
      <c r="SYY368" s="6"/>
      <c r="SZG368" s="6"/>
      <c r="SZO368" s="6"/>
      <c r="SZW368" s="6"/>
      <c r="TAE368" s="6"/>
      <c r="TAM368" s="6"/>
      <c r="TAU368" s="6"/>
      <c r="TBC368" s="6"/>
      <c r="TBK368" s="6"/>
      <c r="TBS368" s="6"/>
      <c r="TCA368" s="6"/>
      <c r="TCI368" s="6"/>
      <c r="TCQ368" s="6"/>
      <c r="TCY368" s="6"/>
      <c r="TDG368" s="6"/>
      <c r="TDO368" s="6"/>
      <c r="TDW368" s="6"/>
      <c r="TEE368" s="6"/>
      <c r="TEM368" s="6"/>
      <c r="TEU368" s="6"/>
      <c r="TFC368" s="6"/>
      <c r="TFK368" s="6"/>
      <c r="TFS368" s="6"/>
      <c r="TGA368" s="6"/>
      <c r="TGI368" s="6"/>
      <c r="TGQ368" s="6"/>
      <c r="TGY368" s="6"/>
      <c r="THG368" s="6"/>
      <c r="THO368" s="6"/>
      <c r="THW368" s="6"/>
      <c r="TIE368" s="6"/>
      <c r="TIM368" s="6"/>
      <c r="TIU368" s="6"/>
      <c r="TJC368" s="6"/>
      <c r="TJK368" s="6"/>
      <c r="TJS368" s="6"/>
      <c r="TKA368" s="6"/>
      <c r="TKI368" s="6"/>
      <c r="TKQ368" s="6"/>
      <c r="TKY368" s="6"/>
      <c r="TLG368" s="6"/>
      <c r="TLO368" s="6"/>
      <c r="TLW368" s="6"/>
      <c r="TME368" s="6"/>
      <c r="TMM368" s="6"/>
      <c r="TMU368" s="6"/>
      <c r="TNC368" s="6"/>
      <c r="TNK368" s="6"/>
      <c r="TNS368" s="6"/>
      <c r="TOA368" s="6"/>
      <c r="TOI368" s="6"/>
      <c r="TOQ368" s="6"/>
      <c r="TOY368" s="6"/>
      <c r="TPG368" s="6"/>
      <c r="TPO368" s="6"/>
      <c r="TPW368" s="6"/>
      <c r="TQE368" s="6"/>
      <c r="TQM368" s="6"/>
      <c r="TQU368" s="6"/>
      <c r="TRC368" s="6"/>
      <c r="TRK368" s="6"/>
      <c r="TRS368" s="6"/>
      <c r="TSA368" s="6"/>
      <c r="TSI368" s="6"/>
      <c r="TSQ368" s="6"/>
      <c r="TSY368" s="6"/>
      <c r="TTG368" s="6"/>
      <c r="TTO368" s="6"/>
      <c r="TTW368" s="6"/>
      <c r="TUE368" s="6"/>
      <c r="TUM368" s="6"/>
      <c r="TUU368" s="6"/>
      <c r="TVC368" s="6"/>
      <c r="TVK368" s="6"/>
      <c r="TVS368" s="6"/>
      <c r="TWA368" s="6"/>
      <c r="TWI368" s="6"/>
      <c r="TWQ368" s="6"/>
      <c r="TWY368" s="6"/>
      <c r="TXG368" s="6"/>
      <c r="TXO368" s="6"/>
      <c r="TXW368" s="6"/>
      <c r="TYE368" s="6"/>
      <c r="TYM368" s="6"/>
      <c r="TYU368" s="6"/>
      <c r="TZC368" s="6"/>
      <c r="TZK368" s="6"/>
      <c r="TZS368" s="6"/>
      <c r="UAA368" s="6"/>
      <c r="UAI368" s="6"/>
      <c r="UAQ368" s="6"/>
      <c r="UAY368" s="6"/>
      <c r="UBG368" s="6"/>
      <c r="UBO368" s="6"/>
      <c r="UBW368" s="6"/>
      <c r="UCE368" s="6"/>
      <c r="UCM368" s="6"/>
      <c r="UCU368" s="6"/>
      <c r="UDC368" s="6"/>
      <c r="UDK368" s="6"/>
      <c r="UDS368" s="6"/>
      <c r="UEA368" s="6"/>
      <c r="UEI368" s="6"/>
      <c r="UEQ368" s="6"/>
      <c r="UEY368" s="6"/>
      <c r="UFG368" s="6"/>
      <c r="UFO368" s="6"/>
      <c r="UFW368" s="6"/>
      <c r="UGE368" s="6"/>
      <c r="UGM368" s="6"/>
      <c r="UGU368" s="6"/>
      <c r="UHC368" s="6"/>
      <c r="UHK368" s="6"/>
      <c r="UHS368" s="6"/>
      <c r="UIA368" s="6"/>
      <c r="UII368" s="6"/>
      <c r="UIQ368" s="6"/>
      <c r="UIY368" s="6"/>
      <c r="UJG368" s="6"/>
      <c r="UJO368" s="6"/>
      <c r="UJW368" s="6"/>
      <c r="UKE368" s="6"/>
      <c r="UKM368" s="6"/>
      <c r="UKU368" s="6"/>
      <c r="ULC368" s="6"/>
      <c r="ULK368" s="6"/>
      <c r="ULS368" s="6"/>
      <c r="UMA368" s="6"/>
      <c r="UMI368" s="6"/>
      <c r="UMQ368" s="6"/>
      <c r="UMY368" s="6"/>
      <c r="UNG368" s="6"/>
      <c r="UNO368" s="6"/>
      <c r="UNW368" s="6"/>
      <c r="UOE368" s="6"/>
      <c r="UOM368" s="6"/>
      <c r="UOU368" s="6"/>
      <c r="UPC368" s="6"/>
      <c r="UPK368" s="6"/>
      <c r="UPS368" s="6"/>
      <c r="UQA368" s="6"/>
      <c r="UQI368" s="6"/>
      <c r="UQQ368" s="6"/>
      <c r="UQY368" s="6"/>
      <c r="URG368" s="6"/>
      <c r="URO368" s="6"/>
      <c r="URW368" s="6"/>
      <c r="USE368" s="6"/>
      <c r="USM368" s="6"/>
      <c r="USU368" s="6"/>
      <c r="UTC368" s="6"/>
      <c r="UTK368" s="6"/>
      <c r="UTS368" s="6"/>
      <c r="UUA368" s="6"/>
      <c r="UUI368" s="6"/>
      <c r="UUQ368" s="6"/>
      <c r="UUY368" s="6"/>
      <c r="UVG368" s="6"/>
      <c r="UVO368" s="6"/>
      <c r="UVW368" s="6"/>
      <c r="UWE368" s="6"/>
      <c r="UWM368" s="6"/>
      <c r="UWU368" s="6"/>
      <c r="UXC368" s="6"/>
      <c r="UXK368" s="6"/>
      <c r="UXS368" s="6"/>
      <c r="UYA368" s="6"/>
      <c r="UYI368" s="6"/>
      <c r="UYQ368" s="6"/>
      <c r="UYY368" s="6"/>
      <c r="UZG368" s="6"/>
      <c r="UZO368" s="6"/>
      <c r="UZW368" s="6"/>
      <c r="VAE368" s="6"/>
      <c r="VAM368" s="6"/>
      <c r="VAU368" s="6"/>
      <c r="VBC368" s="6"/>
      <c r="VBK368" s="6"/>
      <c r="VBS368" s="6"/>
      <c r="VCA368" s="6"/>
      <c r="VCI368" s="6"/>
      <c r="VCQ368" s="6"/>
      <c r="VCY368" s="6"/>
      <c r="VDG368" s="6"/>
      <c r="VDO368" s="6"/>
      <c r="VDW368" s="6"/>
      <c r="VEE368" s="6"/>
      <c r="VEM368" s="6"/>
      <c r="VEU368" s="6"/>
      <c r="VFC368" s="6"/>
      <c r="VFK368" s="6"/>
      <c r="VFS368" s="6"/>
      <c r="VGA368" s="6"/>
      <c r="VGI368" s="6"/>
      <c r="VGQ368" s="6"/>
      <c r="VGY368" s="6"/>
      <c r="VHG368" s="6"/>
      <c r="VHO368" s="6"/>
      <c r="VHW368" s="6"/>
      <c r="VIE368" s="6"/>
      <c r="VIM368" s="6"/>
      <c r="VIU368" s="6"/>
      <c r="VJC368" s="6"/>
      <c r="VJK368" s="6"/>
      <c r="VJS368" s="6"/>
      <c r="VKA368" s="6"/>
      <c r="VKI368" s="6"/>
      <c r="VKQ368" s="6"/>
      <c r="VKY368" s="6"/>
      <c r="VLG368" s="6"/>
      <c r="VLO368" s="6"/>
      <c r="VLW368" s="6"/>
      <c r="VME368" s="6"/>
      <c r="VMM368" s="6"/>
      <c r="VMU368" s="6"/>
      <c r="VNC368" s="6"/>
      <c r="VNK368" s="6"/>
      <c r="VNS368" s="6"/>
      <c r="VOA368" s="6"/>
      <c r="VOI368" s="6"/>
      <c r="VOQ368" s="6"/>
      <c r="VOY368" s="6"/>
      <c r="VPG368" s="6"/>
      <c r="VPO368" s="6"/>
      <c r="VPW368" s="6"/>
      <c r="VQE368" s="6"/>
      <c r="VQM368" s="6"/>
      <c r="VQU368" s="6"/>
      <c r="VRC368" s="6"/>
      <c r="VRK368" s="6"/>
      <c r="VRS368" s="6"/>
      <c r="VSA368" s="6"/>
      <c r="VSI368" s="6"/>
      <c r="VSQ368" s="6"/>
      <c r="VSY368" s="6"/>
      <c r="VTG368" s="6"/>
      <c r="VTO368" s="6"/>
      <c r="VTW368" s="6"/>
      <c r="VUE368" s="6"/>
      <c r="VUM368" s="6"/>
      <c r="VUU368" s="6"/>
      <c r="VVC368" s="6"/>
      <c r="VVK368" s="6"/>
      <c r="VVS368" s="6"/>
      <c r="VWA368" s="6"/>
      <c r="VWI368" s="6"/>
      <c r="VWQ368" s="6"/>
      <c r="VWY368" s="6"/>
      <c r="VXG368" s="6"/>
      <c r="VXO368" s="6"/>
      <c r="VXW368" s="6"/>
      <c r="VYE368" s="6"/>
      <c r="VYM368" s="6"/>
      <c r="VYU368" s="6"/>
      <c r="VZC368" s="6"/>
      <c r="VZK368" s="6"/>
      <c r="VZS368" s="6"/>
      <c r="WAA368" s="6"/>
      <c r="WAI368" s="6"/>
      <c r="WAQ368" s="6"/>
      <c r="WAY368" s="6"/>
      <c r="WBG368" s="6"/>
      <c r="WBO368" s="6"/>
      <c r="WBW368" s="6"/>
      <c r="WCE368" s="6"/>
      <c r="WCM368" s="6"/>
      <c r="WCU368" s="6"/>
      <c r="WDC368" s="6"/>
      <c r="WDK368" s="6"/>
      <c r="WDS368" s="6"/>
      <c r="WEA368" s="6"/>
      <c r="WEI368" s="6"/>
      <c r="WEQ368" s="6"/>
      <c r="WEY368" s="6"/>
      <c r="WFG368" s="6"/>
      <c r="WFO368" s="6"/>
      <c r="WFW368" s="6"/>
      <c r="WGE368" s="6"/>
      <c r="WGM368" s="6"/>
      <c r="WGU368" s="6"/>
      <c r="WHC368" s="6"/>
      <c r="WHK368" s="6"/>
      <c r="WHS368" s="6"/>
      <c r="WIA368" s="6"/>
      <c r="WII368" s="6"/>
      <c r="WIQ368" s="6"/>
      <c r="WIY368" s="6"/>
      <c r="WJG368" s="6"/>
      <c r="WJO368" s="6"/>
      <c r="WJW368" s="6"/>
      <c r="WKE368" s="6"/>
      <c r="WKM368" s="6"/>
      <c r="WKU368" s="6"/>
      <c r="WLC368" s="6"/>
      <c r="WLK368" s="6"/>
      <c r="WLS368" s="6"/>
      <c r="WMA368" s="6"/>
      <c r="WMI368" s="6"/>
      <c r="WMQ368" s="6"/>
      <c r="WMY368" s="6"/>
      <c r="WNG368" s="6"/>
      <c r="WNO368" s="6"/>
      <c r="WNW368" s="6"/>
      <c r="WOE368" s="6"/>
      <c r="WOM368" s="6"/>
      <c r="WOU368" s="6"/>
      <c r="WPC368" s="6"/>
      <c r="WPK368" s="6"/>
      <c r="WPS368" s="6"/>
      <c r="WQA368" s="6"/>
      <c r="WQI368" s="6"/>
      <c r="WQQ368" s="6"/>
      <c r="WQY368" s="6"/>
      <c r="WRG368" s="6"/>
      <c r="WRO368" s="6"/>
      <c r="WRW368" s="6"/>
      <c r="WSE368" s="6"/>
      <c r="WSM368" s="6"/>
      <c r="WSU368" s="6"/>
      <c r="WTC368" s="6"/>
      <c r="WTK368" s="6"/>
      <c r="WTS368" s="6"/>
      <c r="WUA368" s="6"/>
      <c r="WUI368" s="6"/>
      <c r="WUQ368" s="6"/>
      <c r="WUY368" s="6"/>
      <c r="WVG368" s="6"/>
      <c r="WVO368" s="6"/>
      <c r="WVW368" s="6"/>
      <c r="WWE368" s="6"/>
      <c r="WWM368" s="6"/>
      <c r="WWU368" s="6"/>
      <c r="WXC368" s="6"/>
      <c r="WXK368" s="6"/>
      <c r="WXS368" s="6"/>
      <c r="WYA368" s="6"/>
      <c r="WYI368" s="6"/>
      <c r="WYQ368" s="6"/>
      <c r="WYY368" s="6"/>
      <c r="WZG368" s="6"/>
      <c r="WZO368" s="6"/>
      <c r="WZW368" s="6"/>
      <c r="XAE368" s="6"/>
      <c r="XAM368" s="6"/>
      <c r="XAU368" s="6"/>
      <c r="XBC368" s="6"/>
      <c r="XBK368" s="6"/>
      <c r="XBS368" s="6"/>
      <c r="XCA368" s="6"/>
      <c r="XCI368" s="6"/>
      <c r="XCQ368" s="6"/>
      <c r="XCY368" s="6"/>
      <c r="XDG368" s="6"/>
      <c r="XDO368" s="6"/>
      <c r="XDW368" s="6"/>
      <c r="XEE368" s="6"/>
      <c r="XEM368" s="6"/>
      <c r="XEU368" s="6"/>
      <c r="XFC368" s="6"/>
    </row>
    <row r="369" spans="1:1023 1031:2047 2055:3071 3079:4095 4103:5119 5127:6143 6151:7167 7175:8191 8199:9215 9223:10239 10247:11263 11271:12287 12295:13311 13319:14335 14343:15359 15367:16383" s="7" customFormat="1" ht="33" customHeight="1" x14ac:dyDescent="0.25">
      <c r="A369" s="9" t="s">
        <v>639</v>
      </c>
      <c r="B369" s="17" t="s">
        <v>853</v>
      </c>
      <c r="C369" s="17" t="s">
        <v>641</v>
      </c>
      <c r="D369" s="10">
        <v>134100</v>
      </c>
      <c r="E369" s="22" t="s">
        <v>628</v>
      </c>
      <c r="F369" s="17" t="s">
        <v>641</v>
      </c>
      <c r="G369" s="17" t="s">
        <v>629</v>
      </c>
      <c r="H369" s="17" t="s">
        <v>854</v>
      </c>
      <c r="O369" s="6"/>
      <c r="W369" s="6"/>
      <c r="AE369" s="6"/>
      <c r="AM369" s="6"/>
      <c r="AU369" s="6"/>
      <c r="BC369" s="6"/>
      <c r="BK369" s="6"/>
      <c r="BS369" s="6"/>
      <c r="CA369" s="6"/>
      <c r="CI369" s="6"/>
      <c r="CQ369" s="6"/>
      <c r="CY369" s="6"/>
      <c r="DG369" s="6"/>
      <c r="DO369" s="6"/>
      <c r="DW369" s="6"/>
      <c r="EE369" s="6"/>
      <c r="EM369" s="6"/>
      <c r="EU369" s="6"/>
      <c r="FC369" s="6"/>
      <c r="FK369" s="6"/>
      <c r="FS369" s="6"/>
      <c r="GA369" s="6"/>
      <c r="GI369" s="6"/>
      <c r="GQ369" s="6"/>
      <c r="GY369" s="6"/>
      <c r="HG369" s="6"/>
      <c r="HO369" s="6"/>
      <c r="HW369" s="6"/>
      <c r="IE369" s="6"/>
      <c r="IM369" s="6"/>
      <c r="IU369" s="6"/>
      <c r="JC369" s="6"/>
      <c r="JK369" s="6"/>
      <c r="JS369" s="6"/>
      <c r="KA369" s="6"/>
      <c r="KI369" s="6"/>
      <c r="KQ369" s="6"/>
      <c r="KY369" s="6"/>
      <c r="LG369" s="6"/>
      <c r="LO369" s="6"/>
      <c r="LW369" s="6"/>
      <c r="ME369" s="6"/>
      <c r="MM369" s="6"/>
      <c r="MU369" s="6"/>
      <c r="NC369" s="6"/>
      <c r="NK369" s="6"/>
      <c r="NS369" s="6"/>
      <c r="OA369" s="6"/>
      <c r="OI369" s="6"/>
      <c r="OQ369" s="6"/>
      <c r="OY369" s="6"/>
      <c r="PG369" s="6"/>
      <c r="PO369" s="6"/>
      <c r="PW369" s="6"/>
      <c r="QE369" s="6"/>
      <c r="QM369" s="6"/>
      <c r="QU369" s="6"/>
      <c r="RC369" s="6"/>
      <c r="RK369" s="6"/>
      <c r="RS369" s="6"/>
      <c r="SA369" s="6"/>
      <c r="SI369" s="6"/>
      <c r="SQ369" s="6"/>
      <c r="SY369" s="6"/>
      <c r="TG369" s="6"/>
      <c r="TO369" s="6"/>
      <c r="TW369" s="6"/>
      <c r="UE369" s="6"/>
      <c r="UM369" s="6"/>
      <c r="UU369" s="6"/>
      <c r="VC369" s="6"/>
      <c r="VK369" s="6"/>
      <c r="VS369" s="6"/>
      <c r="WA369" s="6"/>
      <c r="WI369" s="6"/>
      <c r="WQ369" s="6"/>
      <c r="WY369" s="6"/>
      <c r="XG369" s="6"/>
      <c r="XO369" s="6"/>
      <c r="XW369" s="6"/>
      <c r="YE369" s="6"/>
      <c r="YM369" s="6"/>
      <c r="YU369" s="6"/>
      <c r="ZC369" s="6"/>
      <c r="ZK369" s="6"/>
      <c r="ZS369" s="6"/>
      <c r="AAA369" s="6"/>
      <c r="AAI369" s="6"/>
      <c r="AAQ369" s="6"/>
      <c r="AAY369" s="6"/>
      <c r="ABG369" s="6"/>
      <c r="ABO369" s="6"/>
      <c r="ABW369" s="6"/>
      <c r="ACE369" s="6"/>
      <c r="ACM369" s="6"/>
      <c r="ACU369" s="6"/>
      <c r="ADC369" s="6"/>
      <c r="ADK369" s="6"/>
      <c r="ADS369" s="6"/>
      <c r="AEA369" s="6"/>
      <c r="AEI369" s="6"/>
      <c r="AEQ369" s="6"/>
      <c r="AEY369" s="6"/>
      <c r="AFG369" s="6"/>
      <c r="AFO369" s="6"/>
      <c r="AFW369" s="6"/>
      <c r="AGE369" s="6"/>
      <c r="AGM369" s="6"/>
      <c r="AGU369" s="6"/>
      <c r="AHC369" s="6"/>
      <c r="AHK369" s="6"/>
      <c r="AHS369" s="6"/>
      <c r="AIA369" s="6"/>
      <c r="AII369" s="6"/>
      <c r="AIQ369" s="6"/>
      <c r="AIY369" s="6"/>
      <c r="AJG369" s="6"/>
      <c r="AJO369" s="6"/>
      <c r="AJW369" s="6"/>
      <c r="AKE369" s="6"/>
      <c r="AKM369" s="6"/>
      <c r="AKU369" s="6"/>
      <c r="ALC369" s="6"/>
      <c r="ALK369" s="6"/>
      <c r="ALS369" s="6"/>
      <c r="AMA369" s="6"/>
      <c r="AMI369" s="6"/>
      <c r="AMQ369" s="6"/>
      <c r="AMY369" s="6"/>
      <c r="ANG369" s="6"/>
      <c r="ANO369" s="6"/>
      <c r="ANW369" s="6"/>
      <c r="AOE369" s="6"/>
      <c r="AOM369" s="6"/>
      <c r="AOU369" s="6"/>
      <c r="APC369" s="6"/>
      <c r="APK369" s="6"/>
      <c r="APS369" s="6"/>
      <c r="AQA369" s="6"/>
      <c r="AQI369" s="6"/>
      <c r="AQQ369" s="6"/>
      <c r="AQY369" s="6"/>
      <c r="ARG369" s="6"/>
      <c r="ARO369" s="6"/>
      <c r="ARW369" s="6"/>
      <c r="ASE369" s="6"/>
      <c r="ASM369" s="6"/>
      <c r="ASU369" s="6"/>
      <c r="ATC369" s="6"/>
      <c r="ATK369" s="6"/>
      <c r="ATS369" s="6"/>
      <c r="AUA369" s="6"/>
      <c r="AUI369" s="6"/>
      <c r="AUQ369" s="6"/>
      <c r="AUY369" s="6"/>
      <c r="AVG369" s="6"/>
      <c r="AVO369" s="6"/>
      <c r="AVW369" s="6"/>
      <c r="AWE369" s="6"/>
      <c r="AWM369" s="6"/>
      <c r="AWU369" s="6"/>
      <c r="AXC369" s="6"/>
      <c r="AXK369" s="6"/>
      <c r="AXS369" s="6"/>
      <c r="AYA369" s="6"/>
      <c r="AYI369" s="6"/>
      <c r="AYQ369" s="6"/>
      <c r="AYY369" s="6"/>
      <c r="AZG369" s="6"/>
      <c r="AZO369" s="6"/>
      <c r="AZW369" s="6"/>
      <c r="BAE369" s="6"/>
      <c r="BAM369" s="6"/>
      <c r="BAU369" s="6"/>
      <c r="BBC369" s="6"/>
      <c r="BBK369" s="6"/>
      <c r="BBS369" s="6"/>
      <c r="BCA369" s="6"/>
      <c r="BCI369" s="6"/>
      <c r="BCQ369" s="6"/>
      <c r="BCY369" s="6"/>
      <c r="BDG369" s="6"/>
      <c r="BDO369" s="6"/>
      <c r="BDW369" s="6"/>
      <c r="BEE369" s="6"/>
      <c r="BEM369" s="6"/>
      <c r="BEU369" s="6"/>
      <c r="BFC369" s="6"/>
      <c r="BFK369" s="6"/>
      <c r="BFS369" s="6"/>
      <c r="BGA369" s="6"/>
      <c r="BGI369" s="6"/>
      <c r="BGQ369" s="6"/>
      <c r="BGY369" s="6"/>
      <c r="BHG369" s="6"/>
      <c r="BHO369" s="6"/>
      <c r="BHW369" s="6"/>
      <c r="BIE369" s="6"/>
      <c r="BIM369" s="6"/>
      <c r="BIU369" s="6"/>
      <c r="BJC369" s="6"/>
      <c r="BJK369" s="6"/>
      <c r="BJS369" s="6"/>
      <c r="BKA369" s="6"/>
      <c r="BKI369" s="6"/>
      <c r="BKQ369" s="6"/>
      <c r="BKY369" s="6"/>
      <c r="BLG369" s="6"/>
      <c r="BLO369" s="6"/>
      <c r="BLW369" s="6"/>
      <c r="BME369" s="6"/>
      <c r="BMM369" s="6"/>
      <c r="BMU369" s="6"/>
      <c r="BNC369" s="6"/>
      <c r="BNK369" s="6"/>
      <c r="BNS369" s="6"/>
      <c r="BOA369" s="6"/>
      <c r="BOI369" s="6"/>
      <c r="BOQ369" s="6"/>
      <c r="BOY369" s="6"/>
      <c r="BPG369" s="6"/>
      <c r="BPO369" s="6"/>
      <c r="BPW369" s="6"/>
      <c r="BQE369" s="6"/>
      <c r="BQM369" s="6"/>
      <c r="BQU369" s="6"/>
      <c r="BRC369" s="6"/>
      <c r="BRK369" s="6"/>
      <c r="BRS369" s="6"/>
      <c r="BSA369" s="6"/>
      <c r="BSI369" s="6"/>
      <c r="BSQ369" s="6"/>
      <c r="BSY369" s="6"/>
      <c r="BTG369" s="6"/>
      <c r="BTO369" s="6"/>
      <c r="BTW369" s="6"/>
      <c r="BUE369" s="6"/>
      <c r="BUM369" s="6"/>
      <c r="BUU369" s="6"/>
      <c r="BVC369" s="6"/>
      <c r="BVK369" s="6"/>
      <c r="BVS369" s="6"/>
      <c r="BWA369" s="6"/>
      <c r="BWI369" s="6"/>
      <c r="BWQ369" s="6"/>
      <c r="BWY369" s="6"/>
      <c r="BXG369" s="6"/>
      <c r="BXO369" s="6"/>
      <c r="BXW369" s="6"/>
      <c r="BYE369" s="6"/>
      <c r="BYM369" s="6"/>
      <c r="BYU369" s="6"/>
      <c r="BZC369" s="6"/>
      <c r="BZK369" s="6"/>
      <c r="BZS369" s="6"/>
      <c r="CAA369" s="6"/>
      <c r="CAI369" s="6"/>
      <c r="CAQ369" s="6"/>
      <c r="CAY369" s="6"/>
      <c r="CBG369" s="6"/>
      <c r="CBO369" s="6"/>
      <c r="CBW369" s="6"/>
      <c r="CCE369" s="6"/>
      <c r="CCM369" s="6"/>
      <c r="CCU369" s="6"/>
      <c r="CDC369" s="6"/>
      <c r="CDK369" s="6"/>
      <c r="CDS369" s="6"/>
      <c r="CEA369" s="6"/>
      <c r="CEI369" s="6"/>
      <c r="CEQ369" s="6"/>
      <c r="CEY369" s="6"/>
      <c r="CFG369" s="6"/>
      <c r="CFO369" s="6"/>
      <c r="CFW369" s="6"/>
      <c r="CGE369" s="6"/>
      <c r="CGM369" s="6"/>
      <c r="CGU369" s="6"/>
      <c r="CHC369" s="6"/>
      <c r="CHK369" s="6"/>
      <c r="CHS369" s="6"/>
      <c r="CIA369" s="6"/>
      <c r="CII369" s="6"/>
      <c r="CIQ369" s="6"/>
      <c r="CIY369" s="6"/>
      <c r="CJG369" s="6"/>
      <c r="CJO369" s="6"/>
      <c r="CJW369" s="6"/>
      <c r="CKE369" s="6"/>
      <c r="CKM369" s="6"/>
      <c r="CKU369" s="6"/>
      <c r="CLC369" s="6"/>
      <c r="CLK369" s="6"/>
      <c r="CLS369" s="6"/>
      <c r="CMA369" s="6"/>
      <c r="CMI369" s="6"/>
      <c r="CMQ369" s="6"/>
      <c r="CMY369" s="6"/>
      <c r="CNG369" s="6"/>
      <c r="CNO369" s="6"/>
      <c r="CNW369" s="6"/>
      <c r="COE369" s="6"/>
      <c r="COM369" s="6"/>
      <c r="COU369" s="6"/>
      <c r="CPC369" s="6"/>
      <c r="CPK369" s="6"/>
      <c r="CPS369" s="6"/>
      <c r="CQA369" s="6"/>
      <c r="CQI369" s="6"/>
      <c r="CQQ369" s="6"/>
      <c r="CQY369" s="6"/>
      <c r="CRG369" s="6"/>
      <c r="CRO369" s="6"/>
      <c r="CRW369" s="6"/>
      <c r="CSE369" s="6"/>
      <c r="CSM369" s="6"/>
      <c r="CSU369" s="6"/>
      <c r="CTC369" s="6"/>
      <c r="CTK369" s="6"/>
      <c r="CTS369" s="6"/>
      <c r="CUA369" s="6"/>
      <c r="CUI369" s="6"/>
      <c r="CUQ369" s="6"/>
      <c r="CUY369" s="6"/>
      <c r="CVG369" s="6"/>
      <c r="CVO369" s="6"/>
      <c r="CVW369" s="6"/>
      <c r="CWE369" s="6"/>
      <c r="CWM369" s="6"/>
      <c r="CWU369" s="6"/>
      <c r="CXC369" s="6"/>
      <c r="CXK369" s="6"/>
      <c r="CXS369" s="6"/>
      <c r="CYA369" s="6"/>
      <c r="CYI369" s="6"/>
      <c r="CYQ369" s="6"/>
      <c r="CYY369" s="6"/>
      <c r="CZG369" s="6"/>
      <c r="CZO369" s="6"/>
      <c r="CZW369" s="6"/>
      <c r="DAE369" s="6"/>
      <c r="DAM369" s="6"/>
      <c r="DAU369" s="6"/>
      <c r="DBC369" s="6"/>
      <c r="DBK369" s="6"/>
      <c r="DBS369" s="6"/>
      <c r="DCA369" s="6"/>
      <c r="DCI369" s="6"/>
      <c r="DCQ369" s="6"/>
      <c r="DCY369" s="6"/>
      <c r="DDG369" s="6"/>
      <c r="DDO369" s="6"/>
      <c r="DDW369" s="6"/>
      <c r="DEE369" s="6"/>
      <c r="DEM369" s="6"/>
      <c r="DEU369" s="6"/>
      <c r="DFC369" s="6"/>
      <c r="DFK369" s="6"/>
      <c r="DFS369" s="6"/>
      <c r="DGA369" s="6"/>
      <c r="DGI369" s="6"/>
      <c r="DGQ369" s="6"/>
      <c r="DGY369" s="6"/>
      <c r="DHG369" s="6"/>
      <c r="DHO369" s="6"/>
      <c r="DHW369" s="6"/>
      <c r="DIE369" s="6"/>
      <c r="DIM369" s="6"/>
      <c r="DIU369" s="6"/>
      <c r="DJC369" s="6"/>
      <c r="DJK369" s="6"/>
      <c r="DJS369" s="6"/>
      <c r="DKA369" s="6"/>
      <c r="DKI369" s="6"/>
      <c r="DKQ369" s="6"/>
      <c r="DKY369" s="6"/>
      <c r="DLG369" s="6"/>
      <c r="DLO369" s="6"/>
      <c r="DLW369" s="6"/>
      <c r="DME369" s="6"/>
      <c r="DMM369" s="6"/>
      <c r="DMU369" s="6"/>
      <c r="DNC369" s="6"/>
      <c r="DNK369" s="6"/>
      <c r="DNS369" s="6"/>
      <c r="DOA369" s="6"/>
      <c r="DOI369" s="6"/>
      <c r="DOQ369" s="6"/>
      <c r="DOY369" s="6"/>
      <c r="DPG369" s="6"/>
      <c r="DPO369" s="6"/>
      <c r="DPW369" s="6"/>
      <c r="DQE369" s="6"/>
      <c r="DQM369" s="6"/>
      <c r="DQU369" s="6"/>
      <c r="DRC369" s="6"/>
      <c r="DRK369" s="6"/>
      <c r="DRS369" s="6"/>
      <c r="DSA369" s="6"/>
      <c r="DSI369" s="6"/>
      <c r="DSQ369" s="6"/>
      <c r="DSY369" s="6"/>
      <c r="DTG369" s="6"/>
      <c r="DTO369" s="6"/>
      <c r="DTW369" s="6"/>
      <c r="DUE369" s="6"/>
      <c r="DUM369" s="6"/>
      <c r="DUU369" s="6"/>
      <c r="DVC369" s="6"/>
      <c r="DVK369" s="6"/>
      <c r="DVS369" s="6"/>
      <c r="DWA369" s="6"/>
      <c r="DWI369" s="6"/>
      <c r="DWQ369" s="6"/>
      <c r="DWY369" s="6"/>
      <c r="DXG369" s="6"/>
      <c r="DXO369" s="6"/>
      <c r="DXW369" s="6"/>
      <c r="DYE369" s="6"/>
      <c r="DYM369" s="6"/>
      <c r="DYU369" s="6"/>
      <c r="DZC369" s="6"/>
      <c r="DZK369" s="6"/>
      <c r="DZS369" s="6"/>
      <c r="EAA369" s="6"/>
      <c r="EAI369" s="6"/>
      <c r="EAQ369" s="6"/>
      <c r="EAY369" s="6"/>
      <c r="EBG369" s="6"/>
      <c r="EBO369" s="6"/>
      <c r="EBW369" s="6"/>
      <c r="ECE369" s="6"/>
      <c r="ECM369" s="6"/>
      <c r="ECU369" s="6"/>
      <c r="EDC369" s="6"/>
      <c r="EDK369" s="6"/>
      <c r="EDS369" s="6"/>
      <c r="EEA369" s="6"/>
      <c r="EEI369" s="6"/>
      <c r="EEQ369" s="6"/>
      <c r="EEY369" s="6"/>
      <c r="EFG369" s="6"/>
      <c r="EFO369" s="6"/>
      <c r="EFW369" s="6"/>
      <c r="EGE369" s="6"/>
      <c r="EGM369" s="6"/>
      <c r="EGU369" s="6"/>
      <c r="EHC369" s="6"/>
      <c r="EHK369" s="6"/>
      <c r="EHS369" s="6"/>
      <c r="EIA369" s="6"/>
      <c r="EII369" s="6"/>
      <c r="EIQ369" s="6"/>
      <c r="EIY369" s="6"/>
      <c r="EJG369" s="6"/>
      <c r="EJO369" s="6"/>
      <c r="EJW369" s="6"/>
      <c r="EKE369" s="6"/>
      <c r="EKM369" s="6"/>
      <c r="EKU369" s="6"/>
      <c r="ELC369" s="6"/>
      <c r="ELK369" s="6"/>
      <c r="ELS369" s="6"/>
      <c r="EMA369" s="6"/>
      <c r="EMI369" s="6"/>
      <c r="EMQ369" s="6"/>
      <c r="EMY369" s="6"/>
      <c r="ENG369" s="6"/>
      <c r="ENO369" s="6"/>
      <c r="ENW369" s="6"/>
      <c r="EOE369" s="6"/>
      <c r="EOM369" s="6"/>
      <c r="EOU369" s="6"/>
      <c r="EPC369" s="6"/>
      <c r="EPK369" s="6"/>
      <c r="EPS369" s="6"/>
      <c r="EQA369" s="6"/>
      <c r="EQI369" s="6"/>
      <c r="EQQ369" s="6"/>
      <c r="EQY369" s="6"/>
      <c r="ERG369" s="6"/>
      <c r="ERO369" s="6"/>
      <c r="ERW369" s="6"/>
      <c r="ESE369" s="6"/>
      <c r="ESM369" s="6"/>
      <c r="ESU369" s="6"/>
      <c r="ETC369" s="6"/>
      <c r="ETK369" s="6"/>
      <c r="ETS369" s="6"/>
      <c r="EUA369" s="6"/>
      <c r="EUI369" s="6"/>
      <c r="EUQ369" s="6"/>
      <c r="EUY369" s="6"/>
      <c r="EVG369" s="6"/>
      <c r="EVO369" s="6"/>
      <c r="EVW369" s="6"/>
      <c r="EWE369" s="6"/>
      <c r="EWM369" s="6"/>
      <c r="EWU369" s="6"/>
      <c r="EXC369" s="6"/>
      <c r="EXK369" s="6"/>
      <c r="EXS369" s="6"/>
      <c r="EYA369" s="6"/>
      <c r="EYI369" s="6"/>
      <c r="EYQ369" s="6"/>
      <c r="EYY369" s="6"/>
      <c r="EZG369" s="6"/>
      <c r="EZO369" s="6"/>
      <c r="EZW369" s="6"/>
      <c r="FAE369" s="6"/>
      <c r="FAM369" s="6"/>
      <c r="FAU369" s="6"/>
      <c r="FBC369" s="6"/>
      <c r="FBK369" s="6"/>
      <c r="FBS369" s="6"/>
      <c r="FCA369" s="6"/>
      <c r="FCI369" s="6"/>
      <c r="FCQ369" s="6"/>
      <c r="FCY369" s="6"/>
      <c r="FDG369" s="6"/>
      <c r="FDO369" s="6"/>
      <c r="FDW369" s="6"/>
      <c r="FEE369" s="6"/>
      <c r="FEM369" s="6"/>
      <c r="FEU369" s="6"/>
      <c r="FFC369" s="6"/>
      <c r="FFK369" s="6"/>
      <c r="FFS369" s="6"/>
      <c r="FGA369" s="6"/>
      <c r="FGI369" s="6"/>
      <c r="FGQ369" s="6"/>
      <c r="FGY369" s="6"/>
      <c r="FHG369" s="6"/>
      <c r="FHO369" s="6"/>
      <c r="FHW369" s="6"/>
      <c r="FIE369" s="6"/>
      <c r="FIM369" s="6"/>
      <c r="FIU369" s="6"/>
      <c r="FJC369" s="6"/>
      <c r="FJK369" s="6"/>
      <c r="FJS369" s="6"/>
      <c r="FKA369" s="6"/>
      <c r="FKI369" s="6"/>
      <c r="FKQ369" s="6"/>
      <c r="FKY369" s="6"/>
      <c r="FLG369" s="6"/>
      <c r="FLO369" s="6"/>
      <c r="FLW369" s="6"/>
      <c r="FME369" s="6"/>
      <c r="FMM369" s="6"/>
      <c r="FMU369" s="6"/>
      <c r="FNC369" s="6"/>
      <c r="FNK369" s="6"/>
      <c r="FNS369" s="6"/>
      <c r="FOA369" s="6"/>
      <c r="FOI369" s="6"/>
      <c r="FOQ369" s="6"/>
      <c r="FOY369" s="6"/>
      <c r="FPG369" s="6"/>
      <c r="FPO369" s="6"/>
      <c r="FPW369" s="6"/>
      <c r="FQE369" s="6"/>
      <c r="FQM369" s="6"/>
      <c r="FQU369" s="6"/>
      <c r="FRC369" s="6"/>
      <c r="FRK369" s="6"/>
      <c r="FRS369" s="6"/>
      <c r="FSA369" s="6"/>
      <c r="FSI369" s="6"/>
      <c r="FSQ369" s="6"/>
      <c r="FSY369" s="6"/>
      <c r="FTG369" s="6"/>
      <c r="FTO369" s="6"/>
      <c r="FTW369" s="6"/>
      <c r="FUE369" s="6"/>
      <c r="FUM369" s="6"/>
      <c r="FUU369" s="6"/>
      <c r="FVC369" s="6"/>
      <c r="FVK369" s="6"/>
      <c r="FVS369" s="6"/>
      <c r="FWA369" s="6"/>
      <c r="FWI369" s="6"/>
      <c r="FWQ369" s="6"/>
      <c r="FWY369" s="6"/>
      <c r="FXG369" s="6"/>
      <c r="FXO369" s="6"/>
      <c r="FXW369" s="6"/>
      <c r="FYE369" s="6"/>
      <c r="FYM369" s="6"/>
      <c r="FYU369" s="6"/>
      <c r="FZC369" s="6"/>
      <c r="FZK369" s="6"/>
      <c r="FZS369" s="6"/>
      <c r="GAA369" s="6"/>
      <c r="GAI369" s="6"/>
      <c r="GAQ369" s="6"/>
      <c r="GAY369" s="6"/>
      <c r="GBG369" s="6"/>
      <c r="GBO369" s="6"/>
      <c r="GBW369" s="6"/>
      <c r="GCE369" s="6"/>
      <c r="GCM369" s="6"/>
      <c r="GCU369" s="6"/>
      <c r="GDC369" s="6"/>
      <c r="GDK369" s="6"/>
      <c r="GDS369" s="6"/>
      <c r="GEA369" s="6"/>
      <c r="GEI369" s="6"/>
      <c r="GEQ369" s="6"/>
      <c r="GEY369" s="6"/>
      <c r="GFG369" s="6"/>
      <c r="GFO369" s="6"/>
      <c r="GFW369" s="6"/>
      <c r="GGE369" s="6"/>
      <c r="GGM369" s="6"/>
      <c r="GGU369" s="6"/>
      <c r="GHC369" s="6"/>
      <c r="GHK369" s="6"/>
      <c r="GHS369" s="6"/>
      <c r="GIA369" s="6"/>
      <c r="GII369" s="6"/>
      <c r="GIQ369" s="6"/>
      <c r="GIY369" s="6"/>
      <c r="GJG369" s="6"/>
      <c r="GJO369" s="6"/>
      <c r="GJW369" s="6"/>
      <c r="GKE369" s="6"/>
      <c r="GKM369" s="6"/>
      <c r="GKU369" s="6"/>
      <c r="GLC369" s="6"/>
      <c r="GLK369" s="6"/>
      <c r="GLS369" s="6"/>
      <c r="GMA369" s="6"/>
      <c r="GMI369" s="6"/>
      <c r="GMQ369" s="6"/>
      <c r="GMY369" s="6"/>
      <c r="GNG369" s="6"/>
      <c r="GNO369" s="6"/>
      <c r="GNW369" s="6"/>
      <c r="GOE369" s="6"/>
      <c r="GOM369" s="6"/>
      <c r="GOU369" s="6"/>
      <c r="GPC369" s="6"/>
      <c r="GPK369" s="6"/>
      <c r="GPS369" s="6"/>
      <c r="GQA369" s="6"/>
      <c r="GQI369" s="6"/>
      <c r="GQQ369" s="6"/>
      <c r="GQY369" s="6"/>
      <c r="GRG369" s="6"/>
      <c r="GRO369" s="6"/>
      <c r="GRW369" s="6"/>
      <c r="GSE369" s="6"/>
      <c r="GSM369" s="6"/>
      <c r="GSU369" s="6"/>
      <c r="GTC369" s="6"/>
      <c r="GTK369" s="6"/>
      <c r="GTS369" s="6"/>
      <c r="GUA369" s="6"/>
      <c r="GUI369" s="6"/>
      <c r="GUQ369" s="6"/>
      <c r="GUY369" s="6"/>
      <c r="GVG369" s="6"/>
      <c r="GVO369" s="6"/>
      <c r="GVW369" s="6"/>
      <c r="GWE369" s="6"/>
      <c r="GWM369" s="6"/>
      <c r="GWU369" s="6"/>
      <c r="GXC369" s="6"/>
      <c r="GXK369" s="6"/>
      <c r="GXS369" s="6"/>
      <c r="GYA369" s="6"/>
      <c r="GYI369" s="6"/>
      <c r="GYQ369" s="6"/>
      <c r="GYY369" s="6"/>
      <c r="GZG369" s="6"/>
      <c r="GZO369" s="6"/>
      <c r="GZW369" s="6"/>
      <c r="HAE369" s="6"/>
      <c r="HAM369" s="6"/>
      <c r="HAU369" s="6"/>
      <c r="HBC369" s="6"/>
      <c r="HBK369" s="6"/>
      <c r="HBS369" s="6"/>
      <c r="HCA369" s="6"/>
      <c r="HCI369" s="6"/>
      <c r="HCQ369" s="6"/>
      <c r="HCY369" s="6"/>
      <c r="HDG369" s="6"/>
      <c r="HDO369" s="6"/>
      <c r="HDW369" s="6"/>
      <c r="HEE369" s="6"/>
      <c r="HEM369" s="6"/>
      <c r="HEU369" s="6"/>
      <c r="HFC369" s="6"/>
      <c r="HFK369" s="6"/>
      <c r="HFS369" s="6"/>
      <c r="HGA369" s="6"/>
      <c r="HGI369" s="6"/>
      <c r="HGQ369" s="6"/>
      <c r="HGY369" s="6"/>
      <c r="HHG369" s="6"/>
      <c r="HHO369" s="6"/>
      <c r="HHW369" s="6"/>
      <c r="HIE369" s="6"/>
      <c r="HIM369" s="6"/>
      <c r="HIU369" s="6"/>
      <c r="HJC369" s="6"/>
      <c r="HJK369" s="6"/>
      <c r="HJS369" s="6"/>
      <c r="HKA369" s="6"/>
      <c r="HKI369" s="6"/>
      <c r="HKQ369" s="6"/>
      <c r="HKY369" s="6"/>
      <c r="HLG369" s="6"/>
      <c r="HLO369" s="6"/>
      <c r="HLW369" s="6"/>
      <c r="HME369" s="6"/>
      <c r="HMM369" s="6"/>
      <c r="HMU369" s="6"/>
      <c r="HNC369" s="6"/>
      <c r="HNK369" s="6"/>
      <c r="HNS369" s="6"/>
      <c r="HOA369" s="6"/>
      <c r="HOI369" s="6"/>
      <c r="HOQ369" s="6"/>
      <c r="HOY369" s="6"/>
      <c r="HPG369" s="6"/>
      <c r="HPO369" s="6"/>
      <c r="HPW369" s="6"/>
      <c r="HQE369" s="6"/>
      <c r="HQM369" s="6"/>
      <c r="HQU369" s="6"/>
      <c r="HRC369" s="6"/>
      <c r="HRK369" s="6"/>
      <c r="HRS369" s="6"/>
      <c r="HSA369" s="6"/>
      <c r="HSI369" s="6"/>
      <c r="HSQ369" s="6"/>
      <c r="HSY369" s="6"/>
      <c r="HTG369" s="6"/>
      <c r="HTO369" s="6"/>
      <c r="HTW369" s="6"/>
      <c r="HUE369" s="6"/>
      <c r="HUM369" s="6"/>
      <c r="HUU369" s="6"/>
      <c r="HVC369" s="6"/>
      <c r="HVK369" s="6"/>
      <c r="HVS369" s="6"/>
      <c r="HWA369" s="6"/>
      <c r="HWI369" s="6"/>
      <c r="HWQ369" s="6"/>
      <c r="HWY369" s="6"/>
      <c r="HXG369" s="6"/>
      <c r="HXO369" s="6"/>
      <c r="HXW369" s="6"/>
      <c r="HYE369" s="6"/>
      <c r="HYM369" s="6"/>
      <c r="HYU369" s="6"/>
      <c r="HZC369" s="6"/>
      <c r="HZK369" s="6"/>
      <c r="HZS369" s="6"/>
      <c r="IAA369" s="6"/>
      <c r="IAI369" s="6"/>
      <c r="IAQ369" s="6"/>
      <c r="IAY369" s="6"/>
      <c r="IBG369" s="6"/>
      <c r="IBO369" s="6"/>
      <c r="IBW369" s="6"/>
      <c r="ICE369" s="6"/>
      <c r="ICM369" s="6"/>
      <c r="ICU369" s="6"/>
      <c r="IDC369" s="6"/>
      <c r="IDK369" s="6"/>
      <c r="IDS369" s="6"/>
      <c r="IEA369" s="6"/>
      <c r="IEI369" s="6"/>
      <c r="IEQ369" s="6"/>
      <c r="IEY369" s="6"/>
      <c r="IFG369" s="6"/>
      <c r="IFO369" s="6"/>
      <c r="IFW369" s="6"/>
      <c r="IGE369" s="6"/>
      <c r="IGM369" s="6"/>
      <c r="IGU369" s="6"/>
      <c r="IHC369" s="6"/>
      <c r="IHK369" s="6"/>
      <c r="IHS369" s="6"/>
      <c r="IIA369" s="6"/>
      <c r="III369" s="6"/>
      <c r="IIQ369" s="6"/>
      <c r="IIY369" s="6"/>
      <c r="IJG369" s="6"/>
      <c r="IJO369" s="6"/>
      <c r="IJW369" s="6"/>
      <c r="IKE369" s="6"/>
      <c r="IKM369" s="6"/>
      <c r="IKU369" s="6"/>
      <c r="ILC369" s="6"/>
      <c r="ILK369" s="6"/>
      <c r="ILS369" s="6"/>
      <c r="IMA369" s="6"/>
      <c r="IMI369" s="6"/>
      <c r="IMQ369" s="6"/>
      <c r="IMY369" s="6"/>
      <c r="ING369" s="6"/>
      <c r="INO369" s="6"/>
      <c r="INW369" s="6"/>
      <c r="IOE369" s="6"/>
      <c r="IOM369" s="6"/>
      <c r="IOU369" s="6"/>
      <c r="IPC369" s="6"/>
      <c r="IPK369" s="6"/>
      <c r="IPS369" s="6"/>
      <c r="IQA369" s="6"/>
      <c r="IQI369" s="6"/>
      <c r="IQQ369" s="6"/>
      <c r="IQY369" s="6"/>
      <c r="IRG369" s="6"/>
      <c r="IRO369" s="6"/>
      <c r="IRW369" s="6"/>
      <c r="ISE369" s="6"/>
      <c r="ISM369" s="6"/>
      <c r="ISU369" s="6"/>
      <c r="ITC369" s="6"/>
      <c r="ITK369" s="6"/>
      <c r="ITS369" s="6"/>
      <c r="IUA369" s="6"/>
      <c r="IUI369" s="6"/>
      <c r="IUQ369" s="6"/>
      <c r="IUY369" s="6"/>
      <c r="IVG369" s="6"/>
      <c r="IVO369" s="6"/>
      <c r="IVW369" s="6"/>
      <c r="IWE369" s="6"/>
      <c r="IWM369" s="6"/>
      <c r="IWU369" s="6"/>
      <c r="IXC369" s="6"/>
      <c r="IXK369" s="6"/>
      <c r="IXS369" s="6"/>
      <c r="IYA369" s="6"/>
      <c r="IYI369" s="6"/>
      <c r="IYQ369" s="6"/>
      <c r="IYY369" s="6"/>
      <c r="IZG369" s="6"/>
      <c r="IZO369" s="6"/>
      <c r="IZW369" s="6"/>
      <c r="JAE369" s="6"/>
      <c r="JAM369" s="6"/>
      <c r="JAU369" s="6"/>
      <c r="JBC369" s="6"/>
      <c r="JBK369" s="6"/>
      <c r="JBS369" s="6"/>
      <c r="JCA369" s="6"/>
      <c r="JCI369" s="6"/>
      <c r="JCQ369" s="6"/>
      <c r="JCY369" s="6"/>
      <c r="JDG369" s="6"/>
      <c r="JDO369" s="6"/>
      <c r="JDW369" s="6"/>
      <c r="JEE369" s="6"/>
      <c r="JEM369" s="6"/>
      <c r="JEU369" s="6"/>
      <c r="JFC369" s="6"/>
      <c r="JFK369" s="6"/>
      <c r="JFS369" s="6"/>
      <c r="JGA369" s="6"/>
      <c r="JGI369" s="6"/>
      <c r="JGQ369" s="6"/>
      <c r="JGY369" s="6"/>
      <c r="JHG369" s="6"/>
      <c r="JHO369" s="6"/>
      <c r="JHW369" s="6"/>
      <c r="JIE369" s="6"/>
      <c r="JIM369" s="6"/>
      <c r="JIU369" s="6"/>
      <c r="JJC369" s="6"/>
      <c r="JJK369" s="6"/>
      <c r="JJS369" s="6"/>
      <c r="JKA369" s="6"/>
      <c r="JKI369" s="6"/>
      <c r="JKQ369" s="6"/>
      <c r="JKY369" s="6"/>
      <c r="JLG369" s="6"/>
      <c r="JLO369" s="6"/>
      <c r="JLW369" s="6"/>
      <c r="JME369" s="6"/>
      <c r="JMM369" s="6"/>
      <c r="JMU369" s="6"/>
      <c r="JNC369" s="6"/>
      <c r="JNK369" s="6"/>
      <c r="JNS369" s="6"/>
      <c r="JOA369" s="6"/>
      <c r="JOI369" s="6"/>
      <c r="JOQ369" s="6"/>
      <c r="JOY369" s="6"/>
      <c r="JPG369" s="6"/>
      <c r="JPO369" s="6"/>
      <c r="JPW369" s="6"/>
      <c r="JQE369" s="6"/>
      <c r="JQM369" s="6"/>
      <c r="JQU369" s="6"/>
      <c r="JRC369" s="6"/>
      <c r="JRK369" s="6"/>
      <c r="JRS369" s="6"/>
      <c r="JSA369" s="6"/>
      <c r="JSI369" s="6"/>
      <c r="JSQ369" s="6"/>
      <c r="JSY369" s="6"/>
      <c r="JTG369" s="6"/>
      <c r="JTO369" s="6"/>
      <c r="JTW369" s="6"/>
      <c r="JUE369" s="6"/>
      <c r="JUM369" s="6"/>
      <c r="JUU369" s="6"/>
      <c r="JVC369" s="6"/>
      <c r="JVK369" s="6"/>
      <c r="JVS369" s="6"/>
      <c r="JWA369" s="6"/>
      <c r="JWI369" s="6"/>
      <c r="JWQ369" s="6"/>
      <c r="JWY369" s="6"/>
      <c r="JXG369" s="6"/>
      <c r="JXO369" s="6"/>
      <c r="JXW369" s="6"/>
      <c r="JYE369" s="6"/>
      <c r="JYM369" s="6"/>
      <c r="JYU369" s="6"/>
      <c r="JZC369" s="6"/>
      <c r="JZK369" s="6"/>
      <c r="JZS369" s="6"/>
      <c r="KAA369" s="6"/>
      <c r="KAI369" s="6"/>
      <c r="KAQ369" s="6"/>
      <c r="KAY369" s="6"/>
      <c r="KBG369" s="6"/>
      <c r="KBO369" s="6"/>
      <c r="KBW369" s="6"/>
      <c r="KCE369" s="6"/>
      <c r="KCM369" s="6"/>
      <c r="KCU369" s="6"/>
      <c r="KDC369" s="6"/>
      <c r="KDK369" s="6"/>
      <c r="KDS369" s="6"/>
      <c r="KEA369" s="6"/>
      <c r="KEI369" s="6"/>
      <c r="KEQ369" s="6"/>
      <c r="KEY369" s="6"/>
      <c r="KFG369" s="6"/>
      <c r="KFO369" s="6"/>
      <c r="KFW369" s="6"/>
      <c r="KGE369" s="6"/>
      <c r="KGM369" s="6"/>
      <c r="KGU369" s="6"/>
      <c r="KHC369" s="6"/>
      <c r="KHK369" s="6"/>
      <c r="KHS369" s="6"/>
      <c r="KIA369" s="6"/>
      <c r="KII369" s="6"/>
      <c r="KIQ369" s="6"/>
      <c r="KIY369" s="6"/>
      <c r="KJG369" s="6"/>
      <c r="KJO369" s="6"/>
      <c r="KJW369" s="6"/>
      <c r="KKE369" s="6"/>
      <c r="KKM369" s="6"/>
      <c r="KKU369" s="6"/>
      <c r="KLC369" s="6"/>
      <c r="KLK369" s="6"/>
      <c r="KLS369" s="6"/>
      <c r="KMA369" s="6"/>
      <c r="KMI369" s="6"/>
      <c r="KMQ369" s="6"/>
      <c r="KMY369" s="6"/>
      <c r="KNG369" s="6"/>
      <c r="KNO369" s="6"/>
      <c r="KNW369" s="6"/>
      <c r="KOE369" s="6"/>
      <c r="KOM369" s="6"/>
      <c r="KOU369" s="6"/>
      <c r="KPC369" s="6"/>
      <c r="KPK369" s="6"/>
      <c r="KPS369" s="6"/>
      <c r="KQA369" s="6"/>
      <c r="KQI369" s="6"/>
      <c r="KQQ369" s="6"/>
      <c r="KQY369" s="6"/>
      <c r="KRG369" s="6"/>
      <c r="KRO369" s="6"/>
      <c r="KRW369" s="6"/>
      <c r="KSE369" s="6"/>
      <c r="KSM369" s="6"/>
      <c r="KSU369" s="6"/>
      <c r="KTC369" s="6"/>
      <c r="KTK369" s="6"/>
      <c r="KTS369" s="6"/>
      <c r="KUA369" s="6"/>
      <c r="KUI369" s="6"/>
      <c r="KUQ369" s="6"/>
      <c r="KUY369" s="6"/>
      <c r="KVG369" s="6"/>
      <c r="KVO369" s="6"/>
      <c r="KVW369" s="6"/>
      <c r="KWE369" s="6"/>
      <c r="KWM369" s="6"/>
      <c r="KWU369" s="6"/>
      <c r="KXC369" s="6"/>
      <c r="KXK369" s="6"/>
      <c r="KXS369" s="6"/>
      <c r="KYA369" s="6"/>
      <c r="KYI369" s="6"/>
      <c r="KYQ369" s="6"/>
      <c r="KYY369" s="6"/>
      <c r="KZG369" s="6"/>
      <c r="KZO369" s="6"/>
      <c r="KZW369" s="6"/>
      <c r="LAE369" s="6"/>
      <c r="LAM369" s="6"/>
      <c r="LAU369" s="6"/>
      <c r="LBC369" s="6"/>
      <c r="LBK369" s="6"/>
      <c r="LBS369" s="6"/>
      <c r="LCA369" s="6"/>
      <c r="LCI369" s="6"/>
      <c r="LCQ369" s="6"/>
      <c r="LCY369" s="6"/>
      <c r="LDG369" s="6"/>
      <c r="LDO369" s="6"/>
      <c r="LDW369" s="6"/>
      <c r="LEE369" s="6"/>
      <c r="LEM369" s="6"/>
      <c r="LEU369" s="6"/>
      <c r="LFC369" s="6"/>
      <c r="LFK369" s="6"/>
      <c r="LFS369" s="6"/>
      <c r="LGA369" s="6"/>
      <c r="LGI369" s="6"/>
      <c r="LGQ369" s="6"/>
      <c r="LGY369" s="6"/>
      <c r="LHG369" s="6"/>
      <c r="LHO369" s="6"/>
      <c r="LHW369" s="6"/>
      <c r="LIE369" s="6"/>
      <c r="LIM369" s="6"/>
      <c r="LIU369" s="6"/>
      <c r="LJC369" s="6"/>
      <c r="LJK369" s="6"/>
      <c r="LJS369" s="6"/>
      <c r="LKA369" s="6"/>
      <c r="LKI369" s="6"/>
      <c r="LKQ369" s="6"/>
      <c r="LKY369" s="6"/>
      <c r="LLG369" s="6"/>
      <c r="LLO369" s="6"/>
      <c r="LLW369" s="6"/>
      <c r="LME369" s="6"/>
      <c r="LMM369" s="6"/>
      <c r="LMU369" s="6"/>
      <c r="LNC369" s="6"/>
      <c r="LNK369" s="6"/>
      <c r="LNS369" s="6"/>
      <c r="LOA369" s="6"/>
      <c r="LOI369" s="6"/>
      <c r="LOQ369" s="6"/>
      <c r="LOY369" s="6"/>
      <c r="LPG369" s="6"/>
      <c r="LPO369" s="6"/>
      <c r="LPW369" s="6"/>
      <c r="LQE369" s="6"/>
      <c r="LQM369" s="6"/>
      <c r="LQU369" s="6"/>
      <c r="LRC369" s="6"/>
      <c r="LRK369" s="6"/>
      <c r="LRS369" s="6"/>
      <c r="LSA369" s="6"/>
      <c r="LSI369" s="6"/>
      <c r="LSQ369" s="6"/>
      <c r="LSY369" s="6"/>
      <c r="LTG369" s="6"/>
      <c r="LTO369" s="6"/>
      <c r="LTW369" s="6"/>
      <c r="LUE369" s="6"/>
      <c r="LUM369" s="6"/>
      <c r="LUU369" s="6"/>
      <c r="LVC369" s="6"/>
      <c r="LVK369" s="6"/>
      <c r="LVS369" s="6"/>
      <c r="LWA369" s="6"/>
      <c r="LWI369" s="6"/>
      <c r="LWQ369" s="6"/>
      <c r="LWY369" s="6"/>
      <c r="LXG369" s="6"/>
      <c r="LXO369" s="6"/>
      <c r="LXW369" s="6"/>
      <c r="LYE369" s="6"/>
      <c r="LYM369" s="6"/>
      <c r="LYU369" s="6"/>
      <c r="LZC369" s="6"/>
      <c r="LZK369" s="6"/>
      <c r="LZS369" s="6"/>
      <c r="MAA369" s="6"/>
      <c r="MAI369" s="6"/>
      <c r="MAQ369" s="6"/>
      <c r="MAY369" s="6"/>
      <c r="MBG369" s="6"/>
      <c r="MBO369" s="6"/>
      <c r="MBW369" s="6"/>
      <c r="MCE369" s="6"/>
      <c r="MCM369" s="6"/>
      <c r="MCU369" s="6"/>
      <c r="MDC369" s="6"/>
      <c r="MDK369" s="6"/>
      <c r="MDS369" s="6"/>
      <c r="MEA369" s="6"/>
      <c r="MEI369" s="6"/>
      <c r="MEQ369" s="6"/>
      <c r="MEY369" s="6"/>
      <c r="MFG369" s="6"/>
      <c r="MFO369" s="6"/>
      <c r="MFW369" s="6"/>
      <c r="MGE369" s="6"/>
      <c r="MGM369" s="6"/>
      <c r="MGU369" s="6"/>
      <c r="MHC369" s="6"/>
      <c r="MHK369" s="6"/>
      <c r="MHS369" s="6"/>
      <c r="MIA369" s="6"/>
      <c r="MII369" s="6"/>
      <c r="MIQ369" s="6"/>
      <c r="MIY369" s="6"/>
      <c r="MJG369" s="6"/>
      <c r="MJO369" s="6"/>
      <c r="MJW369" s="6"/>
      <c r="MKE369" s="6"/>
      <c r="MKM369" s="6"/>
      <c r="MKU369" s="6"/>
      <c r="MLC369" s="6"/>
      <c r="MLK369" s="6"/>
      <c r="MLS369" s="6"/>
      <c r="MMA369" s="6"/>
      <c r="MMI369" s="6"/>
      <c r="MMQ369" s="6"/>
      <c r="MMY369" s="6"/>
      <c r="MNG369" s="6"/>
      <c r="MNO369" s="6"/>
      <c r="MNW369" s="6"/>
      <c r="MOE369" s="6"/>
      <c r="MOM369" s="6"/>
      <c r="MOU369" s="6"/>
      <c r="MPC369" s="6"/>
      <c r="MPK369" s="6"/>
      <c r="MPS369" s="6"/>
      <c r="MQA369" s="6"/>
      <c r="MQI369" s="6"/>
      <c r="MQQ369" s="6"/>
      <c r="MQY369" s="6"/>
      <c r="MRG369" s="6"/>
      <c r="MRO369" s="6"/>
      <c r="MRW369" s="6"/>
      <c r="MSE369" s="6"/>
      <c r="MSM369" s="6"/>
      <c r="MSU369" s="6"/>
      <c r="MTC369" s="6"/>
      <c r="MTK369" s="6"/>
      <c r="MTS369" s="6"/>
      <c r="MUA369" s="6"/>
      <c r="MUI369" s="6"/>
      <c r="MUQ369" s="6"/>
      <c r="MUY369" s="6"/>
      <c r="MVG369" s="6"/>
      <c r="MVO369" s="6"/>
      <c r="MVW369" s="6"/>
      <c r="MWE369" s="6"/>
      <c r="MWM369" s="6"/>
      <c r="MWU369" s="6"/>
      <c r="MXC369" s="6"/>
      <c r="MXK369" s="6"/>
      <c r="MXS369" s="6"/>
      <c r="MYA369" s="6"/>
      <c r="MYI369" s="6"/>
      <c r="MYQ369" s="6"/>
      <c r="MYY369" s="6"/>
      <c r="MZG369" s="6"/>
      <c r="MZO369" s="6"/>
      <c r="MZW369" s="6"/>
      <c r="NAE369" s="6"/>
      <c r="NAM369" s="6"/>
      <c r="NAU369" s="6"/>
      <c r="NBC369" s="6"/>
      <c r="NBK369" s="6"/>
      <c r="NBS369" s="6"/>
      <c r="NCA369" s="6"/>
      <c r="NCI369" s="6"/>
      <c r="NCQ369" s="6"/>
      <c r="NCY369" s="6"/>
      <c r="NDG369" s="6"/>
      <c r="NDO369" s="6"/>
      <c r="NDW369" s="6"/>
      <c r="NEE369" s="6"/>
      <c r="NEM369" s="6"/>
      <c r="NEU369" s="6"/>
      <c r="NFC369" s="6"/>
      <c r="NFK369" s="6"/>
      <c r="NFS369" s="6"/>
      <c r="NGA369" s="6"/>
      <c r="NGI369" s="6"/>
      <c r="NGQ369" s="6"/>
      <c r="NGY369" s="6"/>
      <c r="NHG369" s="6"/>
      <c r="NHO369" s="6"/>
      <c r="NHW369" s="6"/>
      <c r="NIE369" s="6"/>
      <c r="NIM369" s="6"/>
      <c r="NIU369" s="6"/>
      <c r="NJC369" s="6"/>
      <c r="NJK369" s="6"/>
      <c r="NJS369" s="6"/>
      <c r="NKA369" s="6"/>
      <c r="NKI369" s="6"/>
      <c r="NKQ369" s="6"/>
      <c r="NKY369" s="6"/>
      <c r="NLG369" s="6"/>
      <c r="NLO369" s="6"/>
      <c r="NLW369" s="6"/>
      <c r="NME369" s="6"/>
      <c r="NMM369" s="6"/>
      <c r="NMU369" s="6"/>
      <c r="NNC369" s="6"/>
      <c r="NNK369" s="6"/>
      <c r="NNS369" s="6"/>
      <c r="NOA369" s="6"/>
      <c r="NOI369" s="6"/>
      <c r="NOQ369" s="6"/>
      <c r="NOY369" s="6"/>
      <c r="NPG369" s="6"/>
      <c r="NPO369" s="6"/>
      <c r="NPW369" s="6"/>
      <c r="NQE369" s="6"/>
      <c r="NQM369" s="6"/>
      <c r="NQU369" s="6"/>
      <c r="NRC369" s="6"/>
      <c r="NRK369" s="6"/>
      <c r="NRS369" s="6"/>
      <c r="NSA369" s="6"/>
      <c r="NSI369" s="6"/>
      <c r="NSQ369" s="6"/>
      <c r="NSY369" s="6"/>
      <c r="NTG369" s="6"/>
      <c r="NTO369" s="6"/>
      <c r="NTW369" s="6"/>
      <c r="NUE369" s="6"/>
      <c r="NUM369" s="6"/>
      <c r="NUU369" s="6"/>
      <c r="NVC369" s="6"/>
      <c r="NVK369" s="6"/>
      <c r="NVS369" s="6"/>
      <c r="NWA369" s="6"/>
      <c r="NWI369" s="6"/>
      <c r="NWQ369" s="6"/>
      <c r="NWY369" s="6"/>
      <c r="NXG369" s="6"/>
      <c r="NXO369" s="6"/>
      <c r="NXW369" s="6"/>
      <c r="NYE369" s="6"/>
      <c r="NYM369" s="6"/>
      <c r="NYU369" s="6"/>
      <c r="NZC369" s="6"/>
      <c r="NZK369" s="6"/>
      <c r="NZS369" s="6"/>
      <c r="OAA369" s="6"/>
      <c r="OAI369" s="6"/>
      <c r="OAQ369" s="6"/>
      <c r="OAY369" s="6"/>
      <c r="OBG369" s="6"/>
      <c r="OBO369" s="6"/>
      <c r="OBW369" s="6"/>
      <c r="OCE369" s="6"/>
      <c r="OCM369" s="6"/>
      <c r="OCU369" s="6"/>
      <c r="ODC369" s="6"/>
      <c r="ODK369" s="6"/>
      <c r="ODS369" s="6"/>
      <c r="OEA369" s="6"/>
      <c r="OEI369" s="6"/>
      <c r="OEQ369" s="6"/>
      <c r="OEY369" s="6"/>
      <c r="OFG369" s="6"/>
      <c r="OFO369" s="6"/>
      <c r="OFW369" s="6"/>
      <c r="OGE369" s="6"/>
      <c r="OGM369" s="6"/>
      <c r="OGU369" s="6"/>
      <c r="OHC369" s="6"/>
      <c r="OHK369" s="6"/>
      <c r="OHS369" s="6"/>
      <c r="OIA369" s="6"/>
      <c r="OII369" s="6"/>
      <c r="OIQ369" s="6"/>
      <c r="OIY369" s="6"/>
      <c r="OJG369" s="6"/>
      <c r="OJO369" s="6"/>
      <c r="OJW369" s="6"/>
      <c r="OKE369" s="6"/>
      <c r="OKM369" s="6"/>
      <c r="OKU369" s="6"/>
      <c r="OLC369" s="6"/>
      <c r="OLK369" s="6"/>
      <c r="OLS369" s="6"/>
      <c r="OMA369" s="6"/>
      <c r="OMI369" s="6"/>
      <c r="OMQ369" s="6"/>
      <c r="OMY369" s="6"/>
      <c r="ONG369" s="6"/>
      <c r="ONO369" s="6"/>
      <c r="ONW369" s="6"/>
      <c r="OOE369" s="6"/>
      <c r="OOM369" s="6"/>
      <c r="OOU369" s="6"/>
      <c r="OPC369" s="6"/>
      <c r="OPK369" s="6"/>
      <c r="OPS369" s="6"/>
      <c r="OQA369" s="6"/>
      <c r="OQI369" s="6"/>
      <c r="OQQ369" s="6"/>
      <c r="OQY369" s="6"/>
      <c r="ORG369" s="6"/>
      <c r="ORO369" s="6"/>
      <c r="ORW369" s="6"/>
      <c r="OSE369" s="6"/>
      <c r="OSM369" s="6"/>
      <c r="OSU369" s="6"/>
      <c r="OTC369" s="6"/>
      <c r="OTK369" s="6"/>
      <c r="OTS369" s="6"/>
      <c r="OUA369" s="6"/>
      <c r="OUI369" s="6"/>
      <c r="OUQ369" s="6"/>
      <c r="OUY369" s="6"/>
      <c r="OVG369" s="6"/>
      <c r="OVO369" s="6"/>
      <c r="OVW369" s="6"/>
      <c r="OWE369" s="6"/>
      <c r="OWM369" s="6"/>
      <c r="OWU369" s="6"/>
      <c r="OXC369" s="6"/>
      <c r="OXK369" s="6"/>
      <c r="OXS369" s="6"/>
      <c r="OYA369" s="6"/>
      <c r="OYI369" s="6"/>
      <c r="OYQ369" s="6"/>
      <c r="OYY369" s="6"/>
      <c r="OZG369" s="6"/>
      <c r="OZO369" s="6"/>
      <c r="OZW369" s="6"/>
      <c r="PAE369" s="6"/>
      <c r="PAM369" s="6"/>
      <c r="PAU369" s="6"/>
      <c r="PBC369" s="6"/>
      <c r="PBK369" s="6"/>
      <c r="PBS369" s="6"/>
      <c r="PCA369" s="6"/>
      <c r="PCI369" s="6"/>
      <c r="PCQ369" s="6"/>
      <c r="PCY369" s="6"/>
      <c r="PDG369" s="6"/>
      <c r="PDO369" s="6"/>
      <c r="PDW369" s="6"/>
      <c r="PEE369" s="6"/>
      <c r="PEM369" s="6"/>
      <c r="PEU369" s="6"/>
      <c r="PFC369" s="6"/>
      <c r="PFK369" s="6"/>
      <c r="PFS369" s="6"/>
      <c r="PGA369" s="6"/>
      <c r="PGI369" s="6"/>
      <c r="PGQ369" s="6"/>
      <c r="PGY369" s="6"/>
      <c r="PHG369" s="6"/>
      <c r="PHO369" s="6"/>
      <c r="PHW369" s="6"/>
      <c r="PIE369" s="6"/>
      <c r="PIM369" s="6"/>
      <c r="PIU369" s="6"/>
      <c r="PJC369" s="6"/>
      <c r="PJK369" s="6"/>
      <c r="PJS369" s="6"/>
      <c r="PKA369" s="6"/>
      <c r="PKI369" s="6"/>
      <c r="PKQ369" s="6"/>
      <c r="PKY369" s="6"/>
      <c r="PLG369" s="6"/>
      <c r="PLO369" s="6"/>
      <c r="PLW369" s="6"/>
      <c r="PME369" s="6"/>
      <c r="PMM369" s="6"/>
      <c r="PMU369" s="6"/>
      <c r="PNC369" s="6"/>
      <c r="PNK369" s="6"/>
      <c r="PNS369" s="6"/>
      <c r="POA369" s="6"/>
      <c r="POI369" s="6"/>
      <c r="POQ369" s="6"/>
      <c r="POY369" s="6"/>
      <c r="PPG369" s="6"/>
      <c r="PPO369" s="6"/>
      <c r="PPW369" s="6"/>
      <c r="PQE369" s="6"/>
      <c r="PQM369" s="6"/>
      <c r="PQU369" s="6"/>
      <c r="PRC369" s="6"/>
      <c r="PRK369" s="6"/>
      <c r="PRS369" s="6"/>
      <c r="PSA369" s="6"/>
      <c r="PSI369" s="6"/>
      <c r="PSQ369" s="6"/>
      <c r="PSY369" s="6"/>
      <c r="PTG369" s="6"/>
      <c r="PTO369" s="6"/>
      <c r="PTW369" s="6"/>
      <c r="PUE369" s="6"/>
      <c r="PUM369" s="6"/>
      <c r="PUU369" s="6"/>
      <c r="PVC369" s="6"/>
      <c r="PVK369" s="6"/>
      <c r="PVS369" s="6"/>
      <c r="PWA369" s="6"/>
      <c r="PWI369" s="6"/>
      <c r="PWQ369" s="6"/>
      <c r="PWY369" s="6"/>
      <c r="PXG369" s="6"/>
      <c r="PXO369" s="6"/>
      <c r="PXW369" s="6"/>
      <c r="PYE369" s="6"/>
      <c r="PYM369" s="6"/>
      <c r="PYU369" s="6"/>
      <c r="PZC369" s="6"/>
      <c r="PZK369" s="6"/>
      <c r="PZS369" s="6"/>
      <c r="QAA369" s="6"/>
      <c r="QAI369" s="6"/>
      <c r="QAQ369" s="6"/>
      <c r="QAY369" s="6"/>
      <c r="QBG369" s="6"/>
      <c r="QBO369" s="6"/>
      <c r="QBW369" s="6"/>
      <c r="QCE369" s="6"/>
      <c r="QCM369" s="6"/>
      <c r="QCU369" s="6"/>
      <c r="QDC369" s="6"/>
      <c r="QDK369" s="6"/>
      <c r="QDS369" s="6"/>
      <c r="QEA369" s="6"/>
      <c r="QEI369" s="6"/>
      <c r="QEQ369" s="6"/>
      <c r="QEY369" s="6"/>
      <c r="QFG369" s="6"/>
      <c r="QFO369" s="6"/>
      <c r="QFW369" s="6"/>
      <c r="QGE369" s="6"/>
      <c r="QGM369" s="6"/>
      <c r="QGU369" s="6"/>
      <c r="QHC369" s="6"/>
      <c r="QHK369" s="6"/>
      <c r="QHS369" s="6"/>
      <c r="QIA369" s="6"/>
      <c r="QII369" s="6"/>
      <c r="QIQ369" s="6"/>
      <c r="QIY369" s="6"/>
      <c r="QJG369" s="6"/>
      <c r="QJO369" s="6"/>
      <c r="QJW369" s="6"/>
      <c r="QKE369" s="6"/>
      <c r="QKM369" s="6"/>
      <c r="QKU369" s="6"/>
      <c r="QLC369" s="6"/>
      <c r="QLK369" s="6"/>
      <c r="QLS369" s="6"/>
      <c r="QMA369" s="6"/>
      <c r="QMI369" s="6"/>
      <c r="QMQ369" s="6"/>
      <c r="QMY369" s="6"/>
      <c r="QNG369" s="6"/>
      <c r="QNO369" s="6"/>
      <c r="QNW369" s="6"/>
      <c r="QOE369" s="6"/>
      <c r="QOM369" s="6"/>
      <c r="QOU369" s="6"/>
      <c r="QPC369" s="6"/>
      <c r="QPK369" s="6"/>
      <c r="QPS369" s="6"/>
      <c r="QQA369" s="6"/>
      <c r="QQI369" s="6"/>
      <c r="QQQ369" s="6"/>
      <c r="QQY369" s="6"/>
      <c r="QRG369" s="6"/>
      <c r="QRO369" s="6"/>
      <c r="QRW369" s="6"/>
      <c r="QSE369" s="6"/>
      <c r="QSM369" s="6"/>
      <c r="QSU369" s="6"/>
      <c r="QTC369" s="6"/>
      <c r="QTK369" s="6"/>
      <c r="QTS369" s="6"/>
      <c r="QUA369" s="6"/>
      <c r="QUI369" s="6"/>
      <c r="QUQ369" s="6"/>
      <c r="QUY369" s="6"/>
      <c r="QVG369" s="6"/>
      <c r="QVO369" s="6"/>
      <c r="QVW369" s="6"/>
      <c r="QWE369" s="6"/>
      <c r="QWM369" s="6"/>
      <c r="QWU369" s="6"/>
      <c r="QXC369" s="6"/>
      <c r="QXK369" s="6"/>
      <c r="QXS369" s="6"/>
      <c r="QYA369" s="6"/>
      <c r="QYI369" s="6"/>
      <c r="QYQ369" s="6"/>
      <c r="QYY369" s="6"/>
      <c r="QZG369" s="6"/>
      <c r="QZO369" s="6"/>
      <c r="QZW369" s="6"/>
      <c r="RAE369" s="6"/>
      <c r="RAM369" s="6"/>
      <c r="RAU369" s="6"/>
      <c r="RBC369" s="6"/>
      <c r="RBK369" s="6"/>
      <c r="RBS369" s="6"/>
      <c r="RCA369" s="6"/>
      <c r="RCI369" s="6"/>
      <c r="RCQ369" s="6"/>
      <c r="RCY369" s="6"/>
      <c r="RDG369" s="6"/>
      <c r="RDO369" s="6"/>
      <c r="RDW369" s="6"/>
      <c r="REE369" s="6"/>
      <c r="REM369" s="6"/>
      <c r="REU369" s="6"/>
      <c r="RFC369" s="6"/>
      <c r="RFK369" s="6"/>
      <c r="RFS369" s="6"/>
      <c r="RGA369" s="6"/>
      <c r="RGI369" s="6"/>
      <c r="RGQ369" s="6"/>
      <c r="RGY369" s="6"/>
      <c r="RHG369" s="6"/>
      <c r="RHO369" s="6"/>
      <c r="RHW369" s="6"/>
      <c r="RIE369" s="6"/>
      <c r="RIM369" s="6"/>
      <c r="RIU369" s="6"/>
      <c r="RJC369" s="6"/>
      <c r="RJK369" s="6"/>
      <c r="RJS369" s="6"/>
      <c r="RKA369" s="6"/>
      <c r="RKI369" s="6"/>
      <c r="RKQ369" s="6"/>
      <c r="RKY369" s="6"/>
      <c r="RLG369" s="6"/>
      <c r="RLO369" s="6"/>
      <c r="RLW369" s="6"/>
      <c r="RME369" s="6"/>
      <c r="RMM369" s="6"/>
      <c r="RMU369" s="6"/>
      <c r="RNC369" s="6"/>
      <c r="RNK369" s="6"/>
      <c r="RNS369" s="6"/>
      <c r="ROA369" s="6"/>
      <c r="ROI369" s="6"/>
      <c r="ROQ369" s="6"/>
      <c r="ROY369" s="6"/>
      <c r="RPG369" s="6"/>
      <c r="RPO369" s="6"/>
      <c r="RPW369" s="6"/>
      <c r="RQE369" s="6"/>
      <c r="RQM369" s="6"/>
      <c r="RQU369" s="6"/>
      <c r="RRC369" s="6"/>
      <c r="RRK369" s="6"/>
      <c r="RRS369" s="6"/>
      <c r="RSA369" s="6"/>
      <c r="RSI369" s="6"/>
      <c r="RSQ369" s="6"/>
      <c r="RSY369" s="6"/>
      <c r="RTG369" s="6"/>
      <c r="RTO369" s="6"/>
      <c r="RTW369" s="6"/>
      <c r="RUE369" s="6"/>
      <c r="RUM369" s="6"/>
      <c r="RUU369" s="6"/>
      <c r="RVC369" s="6"/>
      <c r="RVK369" s="6"/>
      <c r="RVS369" s="6"/>
      <c r="RWA369" s="6"/>
      <c r="RWI369" s="6"/>
      <c r="RWQ369" s="6"/>
      <c r="RWY369" s="6"/>
      <c r="RXG369" s="6"/>
      <c r="RXO369" s="6"/>
      <c r="RXW369" s="6"/>
      <c r="RYE369" s="6"/>
      <c r="RYM369" s="6"/>
      <c r="RYU369" s="6"/>
      <c r="RZC369" s="6"/>
      <c r="RZK369" s="6"/>
      <c r="RZS369" s="6"/>
      <c r="SAA369" s="6"/>
      <c r="SAI369" s="6"/>
      <c r="SAQ369" s="6"/>
      <c r="SAY369" s="6"/>
      <c r="SBG369" s="6"/>
      <c r="SBO369" s="6"/>
      <c r="SBW369" s="6"/>
      <c r="SCE369" s="6"/>
      <c r="SCM369" s="6"/>
      <c r="SCU369" s="6"/>
      <c r="SDC369" s="6"/>
      <c r="SDK369" s="6"/>
      <c r="SDS369" s="6"/>
      <c r="SEA369" s="6"/>
      <c r="SEI369" s="6"/>
      <c r="SEQ369" s="6"/>
      <c r="SEY369" s="6"/>
      <c r="SFG369" s="6"/>
      <c r="SFO369" s="6"/>
      <c r="SFW369" s="6"/>
      <c r="SGE369" s="6"/>
      <c r="SGM369" s="6"/>
      <c r="SGU369" s="6"/>
      <c r="SHC369" s="6"/>
      <c r="SHK369" s="6"/>
      <c r="SHS369" s="6"/>
      <c r="SIA369" s="6"/>
      <c r="SII369" s="6"/>
      <c r="SIQ369" s="6"/>
      <c r="SIY369" s="6"/>
      <c r="SJG369" s="6"/>
      <c r="SJO369" s="6"/>
      <c r="SJW369" s="6"/>
      <c r="SKE369" s="6"/>
      <c r="SKM369" s="6"/>
      <c r="SKU369" s="6"/>
      <c r="SLC369" s="6"/>
      <c r="SLK369" s="6"/>
      <c r="SLS369" s="6"/>
      <c r="SMA369" s="6"/>
      <c r="SMI369" s="6"/>
      <c r="SMQ369" s="6"/>
      <c r="SMY369" s="6"/>
      <c r="SNG369" s="6"/>
      <c r="SNO369" s="6"/>
      <c r="SNW369" s="6"/>
      <c r="SOE369" s="6"/>
      <c r="SOM369" s="6"/>
      <c r="SOU369" s="6"/>
      <c r="SPC369" s="6"/>
      <c r="SPK369" s="6"/>
      <c r="SPS369" s="6"/>
      <c r="SQA369" s="6"/>
      <c r="SQI369" s="6"/>
      <c r="SQQ369" s="6"/>
      <c r="SQY369" s="6"/>
      <c r="SRG369" s="6"/>
      <c r="SRO369" s="6"/>
      <c r="SRW369" s="6"/>
      <c r="SSE369" s="6"/>
      <c r="SSM369" s="6"/>
      <c r="SSU369" s="6"/>
      <c r="STC369" s="6"/>
      <c r="STK369" s="6"/>
      <c r="STS369" s="6"/>
      <c r="SUA369" s="6"/>
      <c r="SUI369" s="6"/>
      <c r="SUQ369" s="6"/>
      <c r="SUY369" s="6"/>
      <c r="SVG369" s="6"/>
      <c r="SVO369" s="6"/>
      <c r="SVW369" s="6"/>
      <c r="SWE369" s="6"/>
      <c r="SWM369" s="6"/>
      <c r="SWU369" s="6"/>
      <c r="SXC369" s="6"/>
      <c r="SXK369" s="6"/>
      <c r="SXS369" s="6"/>
      <c r="SYA369" s="6"/>
      <c r="SYI369" s="6"/>
      <c r="SYQ369" s="6"/>
      <c r="SYY369" s="6"/>
      <c r="SZG369" s="6"/>
      <c r="SZO369" s="6"/>
      <c r="SZW369" s="6"/>
      <c r="TAE369" s="6"/>
      <c r="TAM369" s="6"/>
      <c r="TAU369" s="6"/>
      <c r="TBC369" s="6"/>
      <c r="TBK369" s="6"/>
      <c r="TBS369" s="6"/>
      <c r="TCA369" s="6"/>
      <c r="TCI369" s="6"/>
      <c r="TCQ369" s="6"/>
      <c r="TCY369" s="6"/>
      <c r="TDG369" s="6"/>
      <c r="TDO369" s="6"/>
      <c r="TDW369" s="6"/>
      <c r="TEE369" s="6"/>
      <c r="TEM369" s="6"/>
      <c r="TEU369" s="6"/>
      <c r="TFC369" s="6"/>
      <c r="TFK369" s="6"/>
      <c r="TFS369" s="6"/>
      <c r="TGA369" s="6"/>
      <c r="TGI369" s="6"/>
      <c r="TGQ369" s="6"/>
      <c r="TGY369" s="6"/>
      <c r="THG369" s="6"/>
      <c r="THO369" s="6"/>
      <c r="THW369" s="6"/>
      <c r="TIE369" s="6"/>
      <c r="TIM369" s="6"/>
      <c r="TIU369" s="6"/>
      <c r="TJC369" s="6"/>
      <c r="TJK369" s="6"/>
      <c r="TJS369" s="6"/>
      <c r="TKA369" s="6"/>
      <c r="TKI369" s="6"/>
      <c r="TKQ369" s="6"/>
      <c r="TKY369" s="6"/>
      <c r="TLG369" s="6"/>
      <c r="TLO369" s="6"/>
      <c r="TLW369" s="6"/>
      <c r="TME369" s="6"/>
      <c r="TMM369" s="6"/>
      <c r="TMU369" s="6"/>
      <c r="TNC369" s="6"/>
      <c r="TNK369" s="6"/>
      <c r="TNS369" s="6"/>
      <c r="TOA369" s="6"/>
      <c r="TOI369" s="6"/>
      <c r="TOQ369" s="6"/>
      <c r="TOY369" s="6"/>
      <c r="TPG369" s="6"/>
      <c r="TPO369" s="6"/>
      <c r="TPW369" s="6"/>
      <c r="TQE369" s="6"/>
      <c r="TQM369" s="6"/>
      <c r="TQU369" s="6"/>
      <c r="TRC369" s="6"/>
      <c r="TRK369" s="6"/>
      <c r="TRS369" s="6"/>
      <c r="TSA369" s="6"/>
      <c r="TSI369" s="6"/>
      <c r="TSQ369" s="6"/>
      <c r="TSY369" s="6"/>
      <c r="TTG369" s="6"/>
      <c r="TTO369" s="6"/>
      <c r="TTW369" s="6"/>
      <c r="TUE369" s="6"/>
      <c r="TUM369" s="6"/>
      <c r="TUU369" s="6"/>
      <c r="TVC369" s="6"/>
      <c r="TVK369" s="6"/>
      <c r="TVS369" s="6"/>
      <c r="TWA369" s="6"/>
      <c r="TWI369" s="6"/>
      <c r="TWQ369" s="6"/>
      <c r="TWY369" s="6"/>
      <c r="TXG369" s="6"/>
      <c r="TXO369" s="6"/>
      <c r="TXW369" s="6"/>
      <c r="TYE369" s="6"/>
      <c r="TYM369" s="6"/>
      <c r="TYU369" s="6"/>
      <c r="TZC369" s="6"/>
      <c r="TZK369" s="6"/>
      <c r="TZS369" s="6"/>
      <c r="UAA369" s="6"/>
      <c r="UAI369" s="6"/>
      <c r="UAQ369" s="6"/>
      <c r="UAY369" s="6"/>
      <c r="UBG369" s="6"/>
      <c r="UBO369" s="6"/>
      <c r="UBW369" s="6"/>
      <c r="UCE369" s="6"/>
      <c r="UCM369" s="6"/>
      <c r="UCU369" s="6"/>
      <c r="UDC369" s="6"/>
      <c r="UDK369" s="6"/>
      <c r="UDS369" s="6"/>
      <c r="UEA369" s="6"/>
      <c r="UEI369" s="6"/>
      <c r="UEQ369" s="6"/>
      <c r="UEY369" s="6"/>
      <c r="UFG369" s="6"/>
      <c r="UFO369" s="6"/>
      <c r="UFW369" s="6"/>
      <c r="UGE369" s="6"/>
      <c r="UGM369" s="6"/>
      <c r="UGU369" s="6"/>
      <c r="UHC369" s="6"/>
      <c r="UHK369" s="6"/>
      <c r="UHS369" s="6"/>
      <c r="UIA369" s="6"/>
      <c r="UII369" s="6"/>
      <c r="UIQ369" s="6"/>
      <c r="UIY369" s="6"/>
      <c r="UJG369" s="6"/>
      <c r="UJO369" s="6"/>
      <c r="UJW369" s="6"/>
      <c r="UKE369" s="6"/>
      <c r="UKM369" s="6"/>
      <c r="UKU369" s="6"/>
      <c r="ULC369" s="6"/>
      <c r="ULK369" s="6"/>
      <c r="ULS369" s="6"/>
      <c r="UMA369" s="6"/>
      <c r="UMI369" s="6"/>
      <c r="UMQ369" s="6"/>
      <c r="UMY369" s="6"/>
      <c r="UNG369" s="6"/>
      <c r="UNO369" s="6"/>
      <c r="UNW369" s="6"/>
      <c r="UOE369" s="6"/>
      <c r="UOM369" s="6"/>
      <c r="UOU369" s="6"/>
      <c r="UPC369" s="6"/>
      <c r="UPK369" s="6"/>
      <c r="UPS369" s="6"/>
      <c r="UQA369" s="6"/>
      <c r="UQI369" s="6"/>
      <c r="UQQ369" s="6"/>
      <c r="UQY369" s="6"/>
      <c r="URG369" s="6"/>
      <c r="URO369" s="6"/>
      <c r="URW369" s="6"/>
      <c r="USE369" s="6"/>
      <c r="USM369" s="6"/>
      <c r="USU369" s="6"/>
      <c r="UTC369" s="6"/>
      <c r="UTK369" s="6"/>
      <c r="UTS369" s="6"/>
      <c r="UUA369" s="6"/>
      <c r="UUI369" s="6"/>
      <c r="UUQ369" s="6"/>
      <c r="UUY369" s="6"/>
      <c r="UVG369" s="6"/>
      <c r="UVO369" s="6"/>
      <c r="UVW369" s="6"/>
      <c r="UWE369" s="6"/>
      <c r="UWM369" s="6"/>
      <c r="UWU369" s="6"/>
      <c r="UXC369" s="6"/>
      <c r="UXK369" s="6"/>
      <c r="UXS369" s="6"/>
      <c r="UYA369" s="6"/>
      <c r="UYI369" s="6"/>
      <c r="UYQ369" s="6"/>
      <c r="UYY369" s="6"/>
      <c r="UZG369" s="6"/>
      <c r="UZO369" s="6"/>
      <c r="UZW369" s="6"/>
      <c r="VAE369" s="6"/>
      <c r="VAM369" s="6"/>
      <c r="VAU369" s="6"/>
      <c r="VBC369" s="6"/>
      <c r="VBK369" s="6"/>
      <c r="VBS369" s="6"/>
      <c r="VCA369" s="6"/>
      <c r="VCI369" s="6"/>
      <c r="VCQ369" s="6"/>
      <c r="VCY369" s="6"/>
      <c r="VDG369" s="6"/>
      <c r="VDO369" s="6"/>
      <c r="VDW369" s="6"/>
      <c r="VEE369" s="6"/>
      <c r="VEM369" s="6"/>
      <c r="VEU369" s="6"/>
      <c r="VFC369" s="6"/>
      <c r="VFK369" s="6"/>
      <c r="VFS369" s="6"/>
      <c r="VGA369" s="6"/>
      <c r="VGI369" s="6"/>
      <c r="VGQ369" s="6"/>
      <c r="VGY369" s="6"/>
      <c r="VHG369" s="6"/>
      <c r="VHO369" s="6"/>
      <c r="VHW369" s="6"/>
      <c r="VIE369" s="6"/>
      <c r="VIM369" s="6"/>
      <c r="VIU369" s="6"/>
      <c r="VJC369" s="6"/>
      <c r="VJK369" s="6"/>
      <c r="VJS369" s="6"/>
      <c r="VKA369" s="6"/>
      <c r="VKI369" s="6"/>
      <c r="VKQ369" s="6"/>
      <c r="VKY369" s="6"/>
      <c r="VLG369" s="6"/>
      <c r="VLO369" s="6"/>
      <c r="VLW369" s="6"/>
      <c r="VME369" s="6"/>
      <c r="VMM369" s="6"/>
      <c r="VMU369" s="6"/>
      <c r="VNC369" s="6"/>
      <c r="VNK369" s="6"/>
      <c r="VNS369" s="6"/>
      <c r="VOA369" s="6"/>
      <c r="VOI369" s="6"/>
      <c r="VOQ369" s="6"/>
      <c r="VOY369" s="6"/>
      <c r="VPG369" s="6"/>
      <c r="VPO369" s="6"/>
      <c r="VPW369" s="6"/>
      <c r="VQE369" s="6"/>
      <c r="VQM369" s="6"/>
      <c r="VQU369" s="6"/>
      <c r="VRC369" s="6"/>
      <c r="VRK369" s="6"/>
      <c r="VRS369" s="6"/>
      <c r="VSA369" s="6"/>
      <c r="VSI369" s="6"/>
      <c r="VSQ369" s="6"/>
      <c r="VSY369" s="6"/>
      <c r="VTG369" s="6"/>
      <c r="VTO369" s="6"/>
      <c r="VTW369" s="6"/>
      <c r="VUE369" s="6"/>
      <c r="VUM369" s="6"/>
      <c r="VUU369" s="6"/>
      <c r="VVC369" s="6"/>
      <c r="VVK369" s="6"/>
      <c r="VVS369" s="6"/>
      <c r="VWA369" s="6"/>
      <c r="VWI369" s="6"/>
      <c r="VWQ369" s="6"/>
      <c r="VWY369" s="6"/>
      <c r="VXG369" s="6"/>
      <c r="VXO369" s="6"/>
      <c r="VXW369" s="6"/>
      <c r="VYE369" s="6"/>
      <c r="VYM369" s="6"/>
      <c r="VYU369" s="6"/>
      <c r="VZC369" s="6"/>
      <c r="VZK369" s="6"/>
      <c r="VZS369" s="6"/>
      <c r="WAA369" s="6"/>
      <c r="WAI369" s="6"/>
      <c r="WAQ369" s="6"/>
      <c r="WAY369" s="6"/>
      <c r="WBG369" s="6"/>
      <c r="WBO369" s="6"/>
      <c r="WBW369" s="6"/>
      <c r="WCE369" s="6"/>
      <c r="WCM369" s="6"/>
      <c r="WCU369" s="6"/>
      <c r="WDC369" s="6"/>
      <c r="WDK369" s="6"/>
      <c r="WDS369" s="6"/>
      <c r="WEA369" s="6"/>
      <c r="WEI369" s="6"/>
      <c r="WEQ369" s="6"/>
      <c r="WEY369" s="6"/>
      <c r="WFG369" s="6"/>
      <c r="WFO369" s="6"/>
      <c r="WFW369" s="6"/>
      <c r="WGE369" s="6"/>
      <c r="WGM369" s="6"/>
      <c r="WGU369" s="6"/>
      <c r="WHC369" s="6"/>
      <c r="WHK369" s="6"/>
      <c r="WHS369" s="6"/>
      <c r="WIA369" s="6"/>
      <c r="WII369" s="6"/>
      <c r="WIQ369" s="6"/>
      <c r="WIY369" s="6"/>
      <c r="WJG369" s="6"/>
      <c r="WJO369" s="6"/>
      <c r="WJW369" s="6"/>
      <c r="WKE369" s="6"/>
      <c r="WKM369" s="6"/>
      <c r="WKU369" s="6"/>
      <c r="WLC369" s="6"/>
      <c r="WLK369" s="6"/>
      <c r="WLS369" s="6"/>
      <c r="WMA369" s="6"/>
      <c r="WMI369" s="6"/>
      <c r="WMQ369" s="6"/>
      <c r="WMY369" s="6"/>
      <c r="WNG369" s="6"/>
      <c r="WNO369" s="6"/>
      <c r="WNW369" s="6"/>
      <c r="WOE369" s="6"/>
      <c r="WOM369" s="6"/>
      <c r="WOU369" s="6"/>
      <c r="WPC369" s="6"/>
      <c r="WPK369" s="6"/>
      <c r="WPS369" s="6"/>
      <c r="WQA369" s="6"/>
      <c r="WQI369" s="6"/>
      <c r="WQQ369" s="6"/>
      <c r="WQY369" s="6"/>
      <c r="WRG369" s="6"/>
      <c r="WRO369" s="6"/>
      <c r="WRW369" s="6"/>
      <c r="WSE369" s="6"/>
      <c r="WSM369" s="6"/>
      <c r="WSU369" s="6"/>
      <c r="WTC369" s="6"/>
      <c r="WTK369" s="6"/>
      <c r="WTS369" s="6"/>
      <c r="WUA369" s="6"/>
      <c r="WUI369" s="6"/>
      <c r="WUQ369" s="6"/>
      <c r="WUY369" s="6"/>
      <c r="WVG369" s="6"/>
      <c r="WVO369" s="6"/>
      <c r="WVW369" s="6"/>
      <c r="WWE369" s="6"/>
      <c r="WWM369" s="6"/>
      <c r="WWU369" s="6"/>
      <c r="WXC369" s="6"/>
      <c r="WXK369" s="6"/>
      <c r="WXS369" s="6"/>
      <c r="WYA369" s="6"/>
      <c r="WYI369" s="6"/>
      <c r="WYQ369" s="6"/>
      <c r="WYY369" s="6"/>
      <c r="WZG369" s="6"/>
      <c r="WZO369" s="6"/>
      <c r="WZW369" s="6"/>
      <c r="XAE369" s="6"/>
      <c r="XAM369" s="6"/>
      <c r="XAU369" s="6"/>
      <c r="XBC369" s="6"/>
      <c r="XBK369" s="6"/>
      <c r="XBS369" s="6"/>
      <c r="XCA369" s="6"/>
      <c r="XCI369" s="6"/>
      <c r="XCQ369" s="6"/>
      <c r="XCY369" s="6"/>
      <c r="XDG369" s="6"/>
      <c r="XDO369" s="6"/>
      <c r="XDW369" s="6"/>
      <c r="XEE369" s="6"/>
      <c r="XEM369" s="6"/>
      <c r="XEU369" s="6"/>
      <c r="XFC369" s="6"/>
    </row>
    <row r="370" spans="1:1023 1031:2047 2055:3071 3079:4095 4103:5119 5127:6143 6151:7167 7175:8191 8199:9215 9223:10239 10247:11263 11271:12287 12295:13311 13319:14335 14343:15359 15367:16383" s="7" customFormat="1" ht="33" customHeight="1" x14ac:dyDescent="0.25">
      <c r="A370" s="9" t="s">
        <v>99</v>
      </c>
      <c r="B370" s="17" t="s">
        <v>855</v>
      </c>
      <c r="C370" s="17" t="s">
        <v>627</v>
      </c>
      <c r="D370" s="10">
        <v>299282</v>
      </c>
      <c r="E370" s="22" t="s">
        <v>628</v>
      </c>
      <c r="F370" s="17" t="s">
        <v>627</v>
      </c>
      <c r="G370" s="17" t="s">
        <v>670</v>
      </c>
      <c r="H370" s="17" t="s">
        <v>671</v>
      </c>
      <c r="O370" s="6"/>
      <c r="W370" s="6"/>
      <c r="AE370" s="6"/>
      <c r="AM370" s="6"/>
      <c r="AU370" s="6"/>
      <c r="BC370" s="6"/>
      <c r="BK370" s="6"/>
      <c r="BS370" s="6"/>
      <c r="CA370" s="6"/>
      <c r="CI370" s="6"/>
      <c r="CQ370" s="6"/>
      <c r="CY370" s="6"/>
      <c r="DG370" s="6"/>
      <c r="DO370" s="6"/>
      <c r="DW370" s="6"/>
      <c r="EE370" s="6"/>
      <c r="EM370" s="6"/>
      <c r="EU370" s="6"/>
      <c r="FC370" s="6"/>
      <c r="FK370" s="6"/>
      <c r="FS370" s="6"/>
      <c r="GA370" s="6"/>
      <c r="GI370" s="6"/>
      <c r="GQ370" s="6"/>
      <c r="GY370" s="6"/>
      <c r="HG370" s="6"/>
      <c r="HO370" s="6"/>
      <c r="HW370" s="6"/>
      <c r="IE370" s="6"/>
      <c r="IM370" s="6"/>
      <c r="IU370" s="6"/>
      <c r="JC370" s="6"/>
      <c r="JK370" s="6"/>
      <c r="JS370" s="6"/>
      <c r="KA370" s="6"/>
      <c r="KI370" s="6"/>
      <c r="KQ370" s="6"/>
      <c r="KY370" s="6"/>
      <c r="LG370" s="6"/>
      <c r="LO370" s="6"/>
      <c r="LW370" s="6"/>
      <c r="ME370" s="6"/>
      <c r="MM370" s="6"/>
      <c r="MU370" s="6"/>
      <c r="NC370" s="6"/>
      <c r="NK370" s="6"/>
      <c r="NS370" s="6"/>
      <c r="OA370" s="6"/>
      <c r="OI370" s="6"/>
      <c r="OQ370" s="6"/>
      <c r="OY370" s="6"/>
      <c r="PG370" s="6"/>
      <c r="PO370" s="6"/>
      <c r="PW370" s="6"/>
      <c r="QE370" s="6"/>
      <c r="QM370" s="6"/>
      <c r="QU370" s="6"/>
      <c r="RC370" s="6"/>
      <c r="RK370" s="6"/>
      <c r="RS370" s="6"/>
      <c r="SA370" s="6"/>
      <c r="SI370" s="6"/>
      <c r="SQ370" s="6"/>
      <c r="SY370" s="6"/>
      <c r="TG370" s="6"/>
      <c r="TO370" s="6"/>
      <c r="TW370" s="6"/>
      <c r="UE370" s="6"/>
      <c r="UM370" s="6"/>
      <c r="UU370" s="6"/>
      <c r="VC370" s="6"/>
      <c r="VK370" s="6"/>
      <c r="VS370" s="6"/>
      <c r="WA370" s="6"/>
      <c r="WI370" s="6"/>
      <c r="WQ370" s="6"/>
      <c r="WY370" s="6"/>
      <c r="XG370" s="6"/>
      <c r="XO370" s="6"/>
      <c r="XW370" s="6"/>
      <c r="YE370" s="6"/>
      <c r="YM370" s="6"/>
      <c r="YU370" s="6"/>
      <c r="ZC370" s="6"/>
      <c r="ZK370" s="6"/>
      <c r="ZS370" s="6"/>
      <c r="AAA370" s="6"/>
      <c r="AAI370" s="6"/>
      <c r="AAQ370" s="6"/>
      <c r="AAY370" s="6"/>
      <c r="ABG370" s="6"/>
      <c r="ABO370" s="6"/>
      <c r="ABW370" s="6"/>
      <c r="ACE370" s="6"/>
      <c r="ACM370" s="6"/>
      <c r="ACU370" s="6"/>
      <c r="ADC370" s="6"/>
      <c r="ADK370" s="6"/>
      <c r="ADS370" s="6"/>
      <c r="AEA370" s="6"/>
      <c r="AEI370" s="6"/>
      <c r="AEQ370" s="6"/>
      <c r="AEY370" s="6"/>
      <c r="AFG370" s="6"/>
      <c r="AFO370" s="6"/>
      <c r="AFW370" s="6"/>
      <c r="AGE370" s="6"/>
      <c r="AGM370" s="6"/>
      <c r="AGU370" s="6"/>
      <c r="AHC370" s="6"/>
      <c r="AHK370" s="6"/>
      <c r="AHS370" s="6"/>
      <c r="AIA370" s="6"/>
      <c r="AII370" s="6"/>
      <c r="AIQ370" s="6"/>
      <c r="AIY370" s="6"/>
      <c r="AJG370" s="6"/>
      <c r="AJO370" s="6"/>
      <c r="AJW370" s="6"/>
      <c r="AKE370" s="6"/>
      <c r="AKM370" s="6"/>
      <c r="AKU370" s="6"/>
      <c r="ALC370" s="6"/>
      <c r="ALK370" s="6"/>
      <c r="ALS370" s="6"/>
      <c r="AMA370" s="6"/>
      <c r="AMI370" s="6"/>
      <c r="AMQ370" s="6"/>
      <c r="AMY370" s="6"/>
      <c r="ANG370" s="6"/>
      <c r="ANO370" s="6"/>
      <c r="ANW370" s="6"/>
      <c r="AOE370" s="6"/>
      <c r="AOM370" s="6"/>
      <c r="AOU370" s="6"/>
      <c r="APC370" s="6"/>
      <c r="APK370" s="6"/>
      <c r="APS370" s="6"/>
      <c r="AQA370" s="6"/>
      <c r="AQI370" s="6"/>
      <c r="AQQ370" s="6"/>
      <c r="AQY370" s="6"/>
      <c r="ARG370" s="6"/>
      <c r="ARO370" s="6"/>
      <c r="ARW370" s="6"/>
      <c r="ASE370" s="6"/>
      <c r="ASM370" s="6"/>
      <c r="ASU370" s="6"/>
      <c r="ATC370" s="6"/>
      <c r="ATK370" s="6"/>
      <c r="ATS370" s="6"/>
      <c r="AUA370" s="6"/>
      <c r="AUI370" s="6"/>
      <c r="AUQ370" s="6"/>
      <c r="AUY370" s="6"/>
      <c r="AVG370" s="6"/>
      <c r="AVO370" s="6"/>
      <c r="AVW370" s="6"/>
      <c r="AWE370" s="6"/>
      <c r="AWM370" s="6"/>
      <c r="AWU370" s="6"/>
      <c r="AXC370" s="6"/>
      <c r="AXK370" s="6"/>
      <c r="AXS370" s="6"/>
      <c r="AYA370" s="6"/>
      <c r="AYI370" s="6"/>
      <c r="AYQ370" s="6"/>
      <c r="AYY370" s="6"/>
      <c r="AZG370" s="6"/>
      <c r="AZO370" s="6"/>
      <c r="AZW370" s="6"/>
      <c r="BAE370" s="6"/>
      <c r="BAM370" s="6"/>
      <c r="BAU370" s="6"/>
      <c r="BBC370" s="6"/>
      <c r="BBK370" s="6"/>
      <c r="BBS370" s="6"/>
      <c r="BCA370" s="6"/>
      <c r="BCI370" s="6"/>
      <c r="BCQ370" s="6"/>
      <c r="BCY370" s="6"/>
      <c r="BDG370" s="6"/>
      <c r="BDO370" s="6"/>
      <c r="BDW370" s="6"/>
      <c r="BEE370" s="6"/>
      <c r="BEM370" s="6"/>
      <c r="BEU370" s="6"/>
      <c r="BFC370" s="6"/>
      <c r="BFK370" s="6"/>
      <c r="BFS370" s="6"/>
      <c r="BGA370" s="6"/>
      <c r="BGI370" s="6"/>
      <c r="BGQ370" s="6"/>
      <c r="BGY370" s="6"/>
      <c r="BHG370" s="6"/>
      <c r="BHO370" s="6"/>
      <c r="BHW370" s="6"/>
      <c r="BIE370" s="6"/>
      <c r="BIM370" s="6"/>
      <c r="BIU370" s="6"/>
      <c r="BJC370" s="6"/>
      <c r="BJK370" s="6"/>
      <c r="BJS370" s="6"/>
      <c r="BKA370" s="6"/>
      <c r="BKI370" s="6"/>
      <c r="BKQ370" s="6"/>
      <c r="BKY370" s="6"/>
      <c r="BLG370" s="6"/>
      <c r="BLO370" s="6"/>
      <c r="BLW370" s="6"/>
      <c r="BME370" s="6"/>
      <c r="BMM370" s="6"/>
      <c r="BMU370" s="6"/>
      <c r="BNC370" s="6"/>
      <c r="BNK370" s="6"/>
      <c r="BNS370" s="6"/>
      <c r="BOA370" s="6"/>
      <c r="BOI370" s="6"/>
      <c r="BOQ370" s="6"/>
      <c r="BOY370" s="6"/>
      <c r="BPG370" s="6"/>
      <c r="BPO370" s="6"/>
      <c r="BPW370" s="6"/>
      <c r="BQE370" s="6"/>
      <c r="BQM370" s="6"/>
      <c r="BQU370" s="6"/>
      <c r="BRC370" s="6"/>
      <c r="BRK370" s="6"/>
      <c r="BRS370" s="6"/>
      <c r="BSA370" s="6"/>
      <c r="BSI370" s="6"/>
      <c r="BSQ370" s="6"/>
      <c r="BSY370" s="6"/>
      <c r="BTG370" s="6"/>
      <c r="BTO370" s="6"/>
      <c r="BTW370" s="6"/>
      <c r="BUE370" s="6"/>
      <c r="BUM370" s="6"/>
      <c r="BUU370" s="6"/>
      <c r="BVC370" s="6"/>
      <c r="BVK370" s="6"/>
      <c r="BVS370" s="6"/>
      <c r="BWA370" s="6"/>
      <c r="BWI370" s="6"/>
      <c r="BWQ370" s="6"/>
      <c r="BWY370" s="6"/>
      <c r="BXG370" s="6"/>
      <c r="BXO370" s="6"/>
      <c r="BXW370" s="6"/>
      <c r="BYE370" s="6"/>
      <c r="BYM370" s="6"/>
      <c r="BYU370" s="6"/>
      <c r="BZC370" s="6"/>
      <c r="BZK370" s="6"/>
      <c r="BZS370" s="6"/>
      <c r="CAA370" s="6"/>
      <c r="CAI370" s="6"/>
      <c r="CAQ370" s="6"/>
      <c r="CAY370" s="6"/>
      <c r="CBG370" s="6"/>
      <c r="CBO370" s="6"/>
      <c r="CBW370" s="6"/>
      <c r="CCE370" s="6"/>
      <c r="CCM370" s="6"/>
      <c r="CCU370" s="6"/>
      <c r="CDC370" s="6"/>
      <c r="CDK370" s="6"/>
      <c r="CDS370" s="6"/>
      <c r="CEA370" s="6"/>
      <c r="CEI370" s="6"/>
      <c r="CEQ370" s="6"/>
      <c r="CEY370" s="6"/>
      <c r="CFG370" s="6"/>
      <c r="CFO370" s="6"/>
      <c r="CFW370" s="6"/>
      <c r="CGE370" s="6"/>
      <c r="CGM370" s="6"/>
      <c r="CGU370" s="6"/>
      <c r="CHC370" s="6"/>
      <c r="CHK370" s="6"/>
      <c r="CHS370" s="6"/>
      <c r="CIA370" s="6"/>
      <c r="CII370" s="6"/>
      <c r="CIQ370" s="6"/>
      <c r="CIY370" s="6"/>
      <c r="CJG370" s="6"/>
      <c r="CJO370" s="6"/>
      <c r="CJW370" s="6"/>
      <c r="CKE370" s="6"/>
      <c r="CKM370" s="6"/>
      <c r="CKU370" s="6"/>
      <c r="CLC370" s="6"/>
      <c r="CLK370" s="6"/>
      <c r="CLS370" s="6"/>
      <c r="CMA370" s="6"/>
      <c r="CMI370" s="6"/>
      <c r="CMQ370" s="6"/>
      <c r="CMY370" s="6"/>
      <c r="CNG370" s="6"/>
      <c r="CNO370" s="6"/>
      <c r="CNW370" s="6"/>
      <c r="COE370" s="6"/>
      <c r="COM370" s="6"/>
      <c r="COU370" s="6"/>
      <c r="CPC370" s="6"/>
      <c r="CPK370" s="6"/>
      <c r="CPS370" s="6"/>
      <c r="CQA370" s="6"/>
      <c r="CQI370" s="6"/>
      <c r="CQQ370" s="6"/>
      <c r="CQY370" s="6"/>
      <c r="CRG370" s="6"/>
      <c r="CRO370" s="6"/>
      <c r="CRW370" s="6"/>
      <c r="CSE370" s="6"/>
      <c r="CSM370" s="6"/>
      <c r="CSU370" s="6"/>
      <c r="CTC370" s="6"/>
      <c r="CTK370" s="6"/>
      <c r="CTS370" s="6"/>
      <c r="CUA370" s="6"/>
      <c r="CUI370" s="6"/>
      <c r="CUQ370" s="6"/>
      <c r="CUY370" s="6"/>
      <c r="CVG370" s="6"/>
      <c r="CVO370" s="6"/>
      <c r="CVW370" s="6"/>
      <c r="CWE370" s="6"/>
      <c r="CWM370" s="6"/>
      <c r="CWU370" s="6"/>
      <c r="CXC370" s="6"/>
      <c r="CXK370" s="6"/>
      <c r="CXS370" s="6"/>
      <c r="CYA370" s="6"/>
      <c r="CYI370" s="6"/>
      <c r="CYQ370" s="6"/>
      <c r="CYY370" s="6"/>
      <c r="CZG370" s="6"/>
      <c r="CZO370" s="6"/>
      <c r="CZW370" s="6"/>
      <c r="DAE370" s="6"/>
      <c r="DAM370" s="6"/>
      <c r="DAU370" s="6"/>
      <c r="DBC370" s="6"/>
      <c r="DBK370" s="6"/>
      <c r="DBS370" s="6"/>
      <c r="DCA370" s="6"/>
      <c r="DCI370" s="6"/>
      <c r="DCQ370" s="6"/>
      <c r="DCY370" s="6"/>
      <c r="DDG370" s="6"/>
      <c r="DDO370" s="6"/>
      <c r="DDW370" s="6"/>
      <c r="DEE370" s="6"/>
      <c r="DEM370" s="6"/>
      <c r="DEU370" s="6"/>
      <c r="DFC370" s="6"/>
      <c r="DFK370" s="6"/>
      <c r="DFS370" s="6"/>
      <c r="DGA370" s="6"/>
      <c r="DGI370" s="6"/>
      <c r="DGQ370" s="6"/>
      <c r="DGY370" s="6"/>
      <c r="DHG370" s="6"/>
      <c r="DHO370" s="6"/>
      <c r="DHW370" s="6"/>
      <c r="DIE370" s="6"/>
      <c r="DIM370" s="6"/>
      <c r="DIU370" s="6"/>
      <c r="DJC370" s="6"/>
      <c r="DJK370" s="6"/>
      <c r="DJS370" s="6"/>
      <c r="DKA370" s="6"/>
      <c r="DKI370" s="6"/>
      <c r="DKQ370" s="6"/>
      <c r="DKY370" s="6"/>
      <c r="DLG370" s="6"/>
      <c r="DLO370" s="6"/>
      <c r="DLW370" s="6"/>
      <c r="DME370" s="6"/>
      <c r="DMM370" s="6"/>
      <c r="DMU370" s="6"/>
      <c r="DNC370" s="6"/>
      <c r="DNK370" s="6"/>
      <c r="DNS370" s="6"/>
      <c r="DOA370" s="6"/>
      <c r="DOI370" s="6"/>
      <c r="DOQ370" s="6"/>
      <c r="DOY370" s="6"/>
      <c r="DPG370" s="6"/>
      <c r="DPO370" s="6"/>
      <c r="DPW370" s="6"/>
      <c r="DQE370" s="6"/>
      <c r="DQM370" s="6"/>
      <c r="DQU370" s="6"/>
      <c r="DRC370" s="6"/>
      <c r="DRK370" s="6"/>
      <c r="DRS370" s="6"/>
      <c r="DSA370" s="6"/>
      <c r="DSI370" s="6"/>
      <c r="DSQ370" s="6"/>
      <c r="DSY370" s="6"/>
      <c r="DTG370" s="6"/>
      <c r="DTO370" s="6"/>
      <c r="DTW370" s="6"/>
      <c r="DUE370" s="6"/>
      <c r="DUM370" s="6"/>
      <c r="DUU370" s="6"/>
      <c r="DVC370" s="6"/>
      <c r="DVK370" s="6"/>
      <c r="DVS370" s="6"/>
      <c r="DWA370" s="6"/>
      <c r="DWI370" s="6"/>
      <c r="DWQ370" s="6"/>
      <c r="DWY370" s="6"/>
      <c r="DXG370" s="6"/>
      <c r="DXO370" s="6"/>
      <c r="DXW370" s="6"/>
      <c r="DYE370" s="6"/>
      <c r="DYM370" s="6"/>
      <c r="DYU370" s="6"/>
      <c r="DZC370" s="6"/>
      <c r="DZK370" s="6"/>
      <c r="DZS370" s="6"/>
      <c r="EAA370" s="6"/>
      <c r="EAI370" s="6"/>
      <c r="EAQ370" s="6"/>
      <c r="EAY370" s="6"/>
      <c r="EBG370" s="6"/>
      <c r="EBO370" s="6"/>
      <c r="EBW370" s="6"/>
      <c r="ECE370" s="6"/>
      <c r="ECM370" s="6"/>
      <c r="ECU370" s="6"/>
      <c r="EDC370" s="6"/>
      <c r="EDK370" s="6"/>
      <c r="EDS370" s="6"/>
      <c r="EEA370" s="6"/>
      <c r="EEI370" s="6"/>
      <c r="EEQ370" s="6"/>
      <c r="EEY370" s="6"/>
      <c r="EFG370" s="6"/>
      <c r="EFO370" s="6"/>
      <c r="EFW370" s="6"/>
      <c r="EGE370" s="6"/>
      <c r="EGM370" s="6"/>
      <c r="EGU370" s="6"/>
      <c r="EHC370" s="6"/>
      <c r="EHK370" s="6"/>
      <c r="EHS370" s="6"/>
      <c r="EIA370" s="6"/>
      <c r="EII370" s="6"/>
      <c r="EIQ370" s="6"/>
      <c r="EIY370" s="6"/>
      <c r="EJG370" s="6"/>
      <c r="EJO370" s="6"/>
      <c r="EJW370" s="6"/>
      <c r="EKE370" s="6"/>
      <c r="EKM370" s="6"/>
      <c r="EKU370" s="6"/>
      <c r="ELC370" s="6"/>
      <c r="ELK370" s="6"/>
      <c r="ELS370" s="6"/>
      <c r="EMA370" s="6"/>
      <c r="EMI370" s="6"/>
      <c r="EMQ370" s="6"/>
      <c r="EMY370" s="6"/>
      <c r="ENG370" s="6"/>
      <c r="ENO370" s="6"/>
      <c r="ENW370" s="6"/>
      <c r="EOE370" s="6"/>
      <c r="EOM370" s="6"/>
      <c r="EOU370" s="6"/>
      <c r="EPC370" s="6"/>
      <c r="EPK370" s="6"/>
      <c r="EPS370" s="6"/>
      <c r="EQA370" s="6"/>
      <c r="EQI370" s="6"/>
      <c r="EQQ370" s="6"/>
      <c r="EQY370" s="6"/>
      <c r="ERG370" s="6"/>
      <c r="ERO370" s="6"/>
      <c r="ERW370" s="6"/>
      <c r="ESE370" s="6"/>
      <c r="ESM370" s="6"/>
      <c r="ESU370" s="6"/>
      <c r="ETC370" s="6"/>
      <c r="ETK370" s="6"/>
      <c r="ETS370" s="6"/>
      <c r="EUA370" s="6"/>
      <c r="EUI370" s="6"/>
      <c r="EUQ370" s="6"/>
      <c r="EUY370" s="6"/>
      <c r="EVG370" s="6"/>
      <c r="EVO370" s="6"/>
      <c r="EVW370" s="6"/>
      <c r="EWE370" s="6"/>
      <c r="EWM370" s="6"/>
      <c r="EWU370" s="6"/>
      <c r="EXC370" s="6"/>
      <c r="EXK370" s="6"/>
      <c r="EXS370" s="6"/>
      <c r="EYA370" s="6"/>
      <c r="EYI370" s="6"/>
      <c r="EYQ370" s="6"/>
      <c r="EYY370" s="6"/>
      <c r="EZG370" s="6"/>
      <c r="EZO370" s="6"/>
      <c r="EZW370" s="6"/>
      <c r="FAE370" s="6"/>
      <c r="FAM370" s="6"/>
      <c r="FAU370" s="6"/>
      <c r="FBC370" s="6"/>
      <c r="FBK370" s="6"/>
      <c r="FBS370" s="6"/>
      <c r="FCA370" s="6"/>
      <c r="FCI370" s="6"/>
      <c r="FCQ370" s="6"/>
      <c r="FCY370" s="6"/>
      <c r="FDG370" s="6"/>
      <c r="FDO370" s="6"/>
      <c r="FDW370" s="6"/>
      <c r="FEE370" s="6"/>
      <c r="FEM370" s="6"/>
      <c r="FEU370" s="6"/>
      <c r="FFC370" s="6"/>
      <c r="FFK370" s="6"/>
      <c r="FFS370" s="6"/>
      <c r="FGA370" s="6"/>
      <c r="FGI370" s="6"/>
      <c r="FGQ370" s="6"/>
      <c r="FGY370" s="6"/>
      <c r="FHG370" s="6"/>
      <c r="FHO370" s="6"/>
      <c r="FHW370" s="6"/>
      <c r="FIE370" s="6"/>
      <c r="FIM370" s="6"/>
      <c r="FIU370" s="6"/>
      <c r="FJC370" s="6"/>
      <c r="FJK370" s="6"/>
      <c r="FJS370" s="6"/>
      <c r="FKA370" s="6"/>
      <c r="FKI370" s="6"/>
      <c r="FKQ370" s="6"/>
      <c r="FKY370" s="6"/>
      <c r="FLG370" s="6"/>
      <c r="FLO370" s="6"/>
      <c r="FLW370" s="6"/>
      <c r="FME370" s="6"/>
      <c r="FMM370" s="6"/>
      <c r="FMU370" s="6"/>
      <c r="FNC370" s="6"/>
      <c r="FNK370" s="6"/>
      <c r="FNS370" s="6"/>
      <c r="FOA370" s="6"/>
      <c r="FOI370" s="6"/>
      <c r="FOQ370" s="6"/>
      <c r="FOY370" s="6"/>
      <c r="FPG370" s="6"/>
      <c r="FPO370" s="6"/>
      <c r="FPW370" s="6"/>
      <c r="FQE370" s="6"/>
      <c r="FQM370" s="6"/>
      <c r="FQU370" s="6"/>
      <c r="FRC370" s="6"/>
      <c r="FRK370" s="6"/>
      <c r="FRS370" s="6"/>
      <c r="FSA370" s="6"/>
      <c r="FSI370" s="6"/>
      <c r="FSQ370" s="6"/>
      <c r="FSY370" s="6"/>
      <c r="FTG370" s="6"/>
      <c r="FTO370" s="6"/>
      <c r="FTW370" s="6"/>
      <c r="FUE370" s="6"/>
      <c r="FUM370" s="6"/>
      <c r="FUU370" s="6"/>
      <c r="FVC370" s="6"/>
      <c r="FVK370" s="6"/>
      <c r="FVS370" s="6"/>
      <c r="FWA370" s="6"/>
      <c r="FWI370" s="6"/>
      <c r="FWQ370" s="6"/>
      <c r="FWY370" s="6"/>
      <c r="FXG370" s="6"/>
      <c r="FXO370" s="6"/>
      <c r="FXW370" s="6"/>
      <c r="FYE370" s="6"/>
      <c r="FYM370" s="6"/>
      <c r="FYU370" s="6"/>
      <c r="FZC370" s="6"/>
      <c r="FZK370" s="6"/>
      <c r="FZS370" s="6"/>
      <c r="GAA370" s="6"/>
      <c r="GAI370" s="6"/>
      <c r="GAQ370" s="6"/>
      <c r="GAY370" s="6"/>
      <c r="GBG370" s="6"/>
      <c r="GBO370" s="6"/>
      <c r="GBW370" s="6"/>
      <c r="GCE370" s="6"/>
      <c r="GCM370" s="6"/>
      <c r="GCU370" s="6"/>
      <c r="GDC370" s="6"/>
      <c r="GDK370" s="6"/>
      <c r="GDS370" s="6"/>
      <c r="GEA370" s="6"/>
      <c r="GEI370" s="6"/>
      <c r="GEQ370" s="6"/>
      <c r="GEY370" s="6"/>
      <c r="GFG370" s="6"/>
      <c r="GFO370" s="6"/>
      <c r="GFW370" s="6"/>
      <c r="GGE370" s="6"/>
      <c r="GGM370" s="6"/>
      <c r="GGU370" s="6"/>
      <c r="GHC370" s="6"/>
      <c r="GHK370" s="6"/>
      <c r="GHS370" s="6"/>
      <c r="GIA370" s="6"/>
      <c r="GII370" s="6"/>
      <c r="GIQ370" s="6"/>
      <c r="GIY370" s="6"/>
      <c r="GJG370" s="6"/>
      <c r="GJO370" s="6"/>
      <c r="GJW370" s="6"/>
      <c r="GKE370" s="6"/>
      <c r="GKM370" s="6"/>
      <c r="GKU370" s="6"/>
      <c r="GLC370" s="6"/>
      <c r="GLK370" s="6"/>
      <c r="GLS370" s="6"/>
      <c r="GMA370" s="6"/>
      <c r="GMI370" s="6"/>
      <c r="GMQ370" s="6"/>
      <c r="GMY370" s="6"/>
      <c r="GNG370" s="6"/>
      <c r="GNO370" s="6"/>
      <c r="GNW370" s="6"/>
      <c r="GOE370" s="6"/>
      <c r="GOM370" s="6"/>
      <c r="GOU370" s="6"/>
      <c r="GPC370" s="6"/>
      <c r="GPK370" s="6"/>
      <c r="GPS370" s="6"/>
      <c r="GQA370" s="6"/>
      <c r="GQI370" s="6"/>
      <c r="GQQ370" s="6"/>
      <c r="GQY370" s="6"/>
      <c r="GRG370" s="6"/>
      <c r="GRO370" s="6"/>
      <c r="GRW370" s="6"/>
      <c r="GSE370" s="6"/>
      <c r="GSM370" s="6"/>
      <c r="GSU370" s="6"/>
      <c r="GTC370" s="6"/>
      <c r="GTK370" s="6"/>
      <c r="GTS370" s="6"/>
      <c r="GUA370" s="6"/>
      <c r="GUI370" s="6"/>
      <c r="GUQ370" s="6"/>
      <c r="GUY370" s="6"/>
      <c r="GVG370" s="6"/>
      <c r="GVO370" s="6"/>
      <c r="GVW370" s="6"/>
      <c r="GWE370" s="6"/>
      <c r="GWM370" s="6"/>
      <c r="GWU370" s="6"/>
      <c r="GXC370" s="6"/>
      <c r="GXK370" s="6"/>
      <c r="GXS370" s="6"/>
      <c r="GYA370" s="6"/>
      <c r="GYI370" s="6"/>
      <c r="GYQ370" s="6"/>
      <c r="GYY370" s="6"/>
      <c r="GZG370" s="6"/>
      <c r="GZO370" s="6"/>
      <c r="GZW370" s="6"/>
      <c r="HAE370" s="6"/>
      <c r="HAM370" s="6"/>
      <c r="HAU370" s="6"/>
      <c r="HBC370" s="6"/>
      <c r="HBK370" s="6"/>
      <c r="HBS370" s="6"/>
      <c r="HCA370" s="6"/>
      <c r="HCI370" s="6"/>
      <c r="HCQ370" s="6"/>
      <c r="HCY370" s="6"/>
      <c r="HDG370" s="6"/>
      <c r="HDO370" s="6"/>
      <c r="HDW370" s="6"/>
      <c r="HEE370" s="6"/>
      <c r="HEM370" s="6"/>
      <c r="HEU370" s="6"/>
      <c r="HFC370" s="6"/>
      <c r="HFK370" s="6"/>
      <c r="HFS370" s="6"/>
      <c r="HGA370" s="6"/>
      <c r="HGI370" s="6"/>
      <c r="HGQ370" s="6"/>
      <c r="HGY370" s="6"/>
      <c r="HHG370" s="6"/>
      <c r="HHO370" s="6"/>
      <c r="HHW370" s="6"/>
      <c r="HIE370" s="6"/>
      <c r="HIM370" s="6"/>
      <c r="HIU370" s="6"/>
      <c r="HJC370" s="6"/>
      <c r="HJK370" s="6"/>
      <c r="HJS370" s="6"/>
      <c r="HKA370" s="6"/>
      <c r="HKI370" s="6"/>
      <c r="HKQ370" s="6"/>
      <c r="HKY370" s="6"/>
      <c r="HLG370" s="6"/>
      <c r="HLO370" s="6"/>
      <c r="HLW370" s="6"/>
      <c r="HME370" s="6"/>
      <c r="HMM370" s="6"/>
      <c r="HMU370" s="6"/>
      <c r="HNC370" s="6"/>
      <c r="HNK370" s="6"/>
      <c r="HNS370" s="6"/>
      <c r="HOA370" s="6"/>
      <c r="HOI370" s="6"/>
      <c r="HOQ370" s="6"/>
      <c r="HOY370" s="6"/>
      <c r="HPG370" s="6"/>
      <c r="HPO370" s="6"/>
      <c r="HPW370" s="6"/>
      <c r="HQE370" s="6"/>
      <c r="HQM370" s="6"/>
      <c r="HQU370" s="6"/>
      <c r="HRC370" s="6"/>
      <c r="HRK370" s="6"/>
      <c r="HRS370" s="6"/>
      <c r="HSA370" s="6"/>
      <c r="HSI370" s="6"/>
      <c r="HSQ370" s="6"/>
      <c r="HSY370" s="6"/>
      <c r="HTG370" s="6"/>
      <c r="HTO370" s="6"/>
      <c r="HTW370" s="6"/>
      <c r="HUE370" s="6"/>
      <c r="HUM370" s="6"/>
      <c r="HUU370" s="6"/>
      <c r="HVC370" s="6"/>
      <c r="HVK370" s="6"/>
      <c r="HVS370" s="6"/>
      <c r="HWA370" s="6"/>
      <c r="HWI370" s="6"/>
      <c r="HWQ370" s="6"/>
      <c r="HWY370" s="6"/>
      <c r="HXG370" s="6"/>
      <c r="HXO370" s="6"/>
      <c r="HXW370" s="6"/>
      <c r="HYE370" s="6"/>
      <c r="HYM370" s="6"/>
      <c r="HYU370" s="6"/>
      <c r="HZC370" s="6"/>
      <c r="HZK370" s="6"/>
      <c r="HZS370" s="6"/>
      <c r="IAA370" s="6"/>
      <c r="IAI370" s="6"/>
      <c r="IAQ370" s="6"/>
      <c r="IAY370" s="6"/>
      <c r="IBG370" s="6"/>
      <c r="IBO370" s="6"/>
      <c r="IBW370" s="6"/>
      <c r="ICE370" s="6"/>
      <c r="ICM370" s="6"/>
      <c r="ICU370" s="6"/>
      <c r="IDC370" s="6"/>
      <c r="IDK370" s="6"/>
      <c r="IDS370" s="6"/>
      <c r="IEA370" s="6"/>
      <c r="IEI370" s="6"/>
      <c r="IEQ370" s="6"/>
      <c r="IEY370" s="6"/>
      <c r="IFG370" s="6"/>
      <c r="IFO370" s="6"/>
      <c r="IFW370" s="6"/>
      <c r="IGE370" s="6"/>
      <c r="IGM370" s="6"/>
      <c r="IGU370" s="6"/>
      <c r="IHC370" s="6"/>
      <c r="IHK370" s="6"/>
      <c r="IHS370" s="6"/>
      <c r="IIA370" s="6"/>
      <c r="III370" s="6"/>
      <c r="IIQ370" s="6"/>
      <c r="IIY370" s="6"/>
      <c r="IJG370" s="6"/>
      <c r="IJO370" s="6"/>
      <c r="IJW370" s="6"/>
      <c r="IKE370" s="6"/>
      <c r="IKM370" s="6"/>
      <c r="IKU370" s="6"/>
      <c r="ILC370" s="6"/>
      <c r="ILK370" s="6"/>
      <c r="ILS370" s="6"/>
      <c r="IMA370" s="6"/>
      <c r="IMI370" s="6"/>
      <c r="IMQ370" s="6"/>
      <c r="IMY370" s="6"/>
      <c r="ING370" s="6"/>
      <c r="INO370" s="6"/>
      <c r="INW370" s="6"/>
      <c r="IOE370" s="6"/>
      <c r="IOM370" s="6"/>
      <c r="IOU370" s="6"/>
      <c r="IPC370" s="6"/>
      <c r="IPK370" s="6"/>
      <c r="IPS370" s="6"/>
      <c r="IQA370" s="6"/>
      <c r="IQI370" s="6"/>
      <c r="IQQ370" s="6"/>
      <c r="IQY370" s="6"/>
      <c r="IRG370" s="6"/>
      <c r="IRO370" s="6"/>
      <c r="IRW370" s="6"/>
      <c r="ISE370" s="6"/>
      <c r="ISM370" s="6"/>
      <c r="ISU370" s="6"/>
      <c r="ITC370" s="6"/>
      <c r="ITK370" s="6"/>
      <c r="ITS370" s="6"/>
      <c r="IUA370" s="6"/>
      <c r="IUI370" s="6"/>
      <c r="IUQ370" s="6"/>
      <c r="IUY370" s="6"/>
      <c r="IVG370" s="6"/>
      <c r="IVO370" s="6"/>
      <c r="IVW370" s="6"/>
      <c r="IWE370" s="6"/>
      <c r="IWM370" s="6"/>
      <c r="IWU370" s="6"/>
      <c r="IXC370" s="6"/>
      <c r="IXK370" s="6"/>
      <c r="IXS370" s="6"/>
      <c r="IYA370" s="6"/>
      <c r="IYI370" s="6"/>
      <c r="IYQ370" s="6"/>
      <c r="IYY370" s="6"/>
      <c r="IZG370" s="6"/>
      <c r="IZO370" s="6"/>
      <c r="IZW370" s="6"/>
      <c r="JAE370" s="6"/>
      <c r="JAM370" s="6"/>
      <c r="JAU370" s="6"/>
      <c r="JBC370" s="6"/>
      <c r="JBK370" s="6"/>
      <c r="JBS370" s="6"/>
      <c r="JCA370" s="6"/>
      <c r="JCI370" s="6"/>
      <c r="JCQ370" s="6"/>
      <c r="JCY370" s="6"/>
      <c r="JDG370" s="6"/>
      <c r="JDO370" s="6"/>
      <c r="JDW370" s="6"/>
      <c r="JEE370" s="6"/>
      <c r="JEM370" s="6"/>
      <c r="JEU370" s="6"/>
      <c r="JFC370" s="6"/>
      <c r="JFK370" s="6"/>
      <c r="JFS370" s="6"/>
      <c r="JGA370" s="6"/>
      <c r="JGI370" s="6"/>
      <c r="JGQ370" s="6"/>
      <c r="JGY370" s="6"/>
      <c r="JHG370" s="6"/>
      <c r="JHO370" s="6"/>
      <c r="JHW370" s="6"/>
      <c r="JIE370" s="6"/>
      <c r="JIM370" s="6"/>
      <c r="JIU370" s="6"/>
      <c r="JJC370" s="6"/>
      <c r="JJK370" s="6"/>
      <c r="JJS370" s="6"/>
      <c r="JKA370" s="6"/>
      <c r="JKI370" s="6"/>
      <c r="JKQ370" s="6"/>
      <c r="JKY370" s="6"/>
      <c r="JLG370" s="6"/>
      <c r="JLO370" s="6"/>
      <c r="JLW370" s="6"/>
      <c r="JME370" s="6"/>
      <c r="JMM370" s="6"/>
      <c r="JMU370" s="6"/>
      <c r="JNC370" s="6"/>
      <c r="JNK370" s="6"/>
      <c r="JNS370" s="6"/>
      <c r="JOA370" s="6"/>
      <c r="JOI370" s="6"/>
      <c r="JOQ370" s="6"/>
      <c r="JOY370" s="6"/>
      <c r="JPG370" s="6"/>
      <c r="JPO370" s="6"/>
      <c r="JPW370" s="6"/>
      <c r="JQE370" s="6"/>
      <c r="JQM370" s="6"/>
      <c r="JQU370" s="6"/>
      <c r="JRC370" s="6"/>
      <c r="JRK370" s="6"/>
      <c r="JRS370" s="6"/>
      <c r="JSA370" s="6"/>
      <c r="JSI370" s="6"/>
      <c r="JSQ370" s="6"/>
      <c r="JSY370" s="6"/>
      <c r="JTG370" s="6"/>
      <c r="JTO370" s="6"/>
      <c r="JTW370" s="6"/>
      <c r="JUE370" s="6"/>
      <c r="JUM370" s="6"/>
      <c r="JUU370" s="6"/>
      <c r="JVC370" s="6"/>
      <c r="JVK370" s="6"/>
      <c r="JVS370" s="6"/>
      <c r="JWA370" s="6"/>
      <c r="JWI370" s="6"/>
      <c r="JWQ370" s="6"/>
      <c r="JWY370" s="6"/>
      <c r="JXG370" s="6"/>
      <c r="JXO370" s="6"/>
      <c r="JXW370" s="6"/>
      <c r="JYE370" s="6"/>
      <c r="JYM370" s="6"/>
      <c r="JYU370" s="6"/>
      <c r="JZC370" s="6"/>
      <c r="JZK370" s="6"/>
      <c r="JZS370" s="6"/>
      <c r="KAA370" s="6"/>
      <c r="KAI370" s="6"/>
      <c r="KAQ370" s="6"/>
      <c r="KAY370" s="6"/>
      <c r="KBG370" s="6"/>
      <c r="KBO370" s="6"/>
      <c r="KBW370" s="6"/>
      <c r="KCE370" s="6"/>
      <c r="KCM370" s="6"/>
      <c r="KCU370" s="6"/>
      <c r="KDC370" s="6"/>
      <c r="KDK370" s="6"/>
      <c r="KDS370" s="6"/>
      <c r="KEA370" s="6"/>
      <c r="KEI370" s="6"/>
      <c r="KEQ370" s="6"/>
      <c r="KEY370" s="6"/>
      <c r="KFG370" s="6"/>
      <c r="KFO370" s="6"/>
      <c r="KFW370" s="6"/>
      <c r="KGE370" s="6"/>
      <c r="KGM370" s="6"/>
      <c r="KGU370" s="6"/>
      <c r="KHC370" s="6"/>
      <c r="KHK370" s="6"/>
      <c r="KHS370" s="6"/>
      <c r="KIA370" s="6"/>
      <c r="KII370" s="6"/>
      <c r="KIQ370" s="6"/>
      <c r="KIY370" s="6"/>
      <c r="KJG370" s="6"/>
      <c r="KJO370" s="6"/>
      <c r="KJW370" s="6"/>
      <c r="KKE370" s="6"/>
      <c r="KKM370" s="6"/>
      <c r="KKU370" s="6"/>
      <c r="KLC370" s="6"/>
      <c r="KLK370" s="6"/>
      <c r="KLS370" s="6"/>
      <c r="KMA370" s="6"/>
      <c r="KMI370" s="6"/>
      <c r="KMQ370" s="6"/>
      <c r="KMY370" s="6"/>
      <c r="KNG370" s="6"/>
      <c r="KNO370" s="6"/>
      <c r="KNW370" s="6"/>
      <c r="KOE370" s="6"/>
      <c r="KOM370" s="6"/>
      <c r="KOU370" s="6"/>
      <c r="KPC370" s="6"/>
      <c r="KPK370" s="6"/>
      <c r="KPS370" s="6"/>
      <c r="KQA370" s="6"/>
      <c r="KQI370" s="6"/>
      <c r="KQQ370" s="6"/>
      <c r="KQY370" s="6"/>
      <c r="KRG370" s="6"/>
      <c r="KRO370" s="6"/>
      <c r="KRW370" s="6"/>
      <c r="KSE370" s="6"/>
      <c r="KSM370" s="6"/>
      <c r="KSU370" s="6"/>
      <c r="KTC370" s="6"/>
      <c r="KTK370" s="6"/>
      <c r="KTS370" s="6"/>
      <c r="KUA370" s="6"/>
      <c r="KUI370" s="6"/>
      <c r="KUQ370" s="6"/>
      <c r="KUY370" s="6"/>
      <c r="KVG370" s="6"/>
      <c r="KVO370" s="6"/>
      <c r="KVW370" s="6"/>
      <c r="KWE370" s="6"/>
      <c r="KWM370" s="6"/>
      <c r="KWU370" s="6"/>
      <c r="KXC370" s="6"/>
      <c r="KXK370" s="6"/>
      <c r="KXS370" s="6"/>
      <c r="KYA370" s="6"/>
      <c r="KYI370" s="6"/>
      <c r="KYQ370" s="6"/>
      <c r="KYY370" s="6"/>
      <c r="KZG370" s="6"/>
      <c r="KZO370" s="6"/>
      <c r="KZW370" s="6"/>
      <c r="LAE370" s="6"/>
      <c r="LAM370" s="6"/>
      <c r="LAU370" s="6"/>
      <c r="LBC370" s="6"/>
      <c r="LBK370" s="6"/>
      <c r="LBS370" s="6"/>
      <c r="LCA370" s="6"/>
      <c r="LCI370" s="6"/>
      <c r="LCQ370" s="6"/>
      <c r="LCY370" s="6"/>
      <c r="LDG370" s="6"/>
      <c r="LDO370" s="6"/>
      <c r="LDW370" s="6"/>
      <c r="LEE370" s="6"/>
      <c r="LEM370" s="6"/>
      <c r="LEU370" s="6"/>
      <c r="LFC370" s="6"/>
      <c r="LFK370" s="6"/>
      <c r="LFS370" s="6"/>
      <c r="LGA370" s="6"/>
      <c r="LGI370" s="6"/>
      <c r="LGQ370" s="6"/>
      <c r="LGY370" s="6"/>
      <c r="LHG370" s="6"/>
      <c r="LHO370" s="6"/>
      <c r="LHW370" s="6"/>
      <c r="LIE370" s="6"/>
      <c r="LIM370" s="6"/>
      <c r="LIU370" s="6"/>
      <c r="LJC370" s="6"/>
      <c r="LJK370" s="6"/>
      <c r="LJS370" s="6"/>
      <c r="LKA370" s="6"/>
      <c r="LKI370" s="6"/>
      <c r="LKQ370" s="6"/>
      <c r="LKY370" s="6"/>
      <c r="LLG370" s="6"/>
      <c r="LLO370" s="6"/>
      <c r="LLW370" s="6"/>
      <c r="LME370" s="6"/>
      <c r="LMM370" s="6"/>
      <c r="LMU370" s="6"/>
      <c r="LNC370" s="6"/>
      <c r="LNK370" s="6"/>
      <c r="LNS370" s="6"/>
      <c r="LOA370" s="6"/>
      <c r="LOI370" s="6"/>
      <c r="LOQ370" s="6"/>
      <c r="LOY370" s="6"/>
      <c r="LPG370" s="6"/>
      <c r="LPO370" s="6"/>
      <c r="LPW370" s="6"/>
      <c r="LQE370" s="6"/>
      <c r="LQM370" s="6"/>
      <c r="LQU370" s="6"/>
      <c r="LRC370" s="6"/>
      <c r="LRK370" s="6"/>
      <c r="LRS370" s="6"/>
      <c r="LSA370" s="6"/>
      <c r="LSI370" s="6"/>
      <c r="LSQ370" s="6"/>
      <c r="LSY370" s="6"/>
      <c r="LTG370" s="6"/>
      <c r="LTO370" s="6"/>
      <c r="LTW370" s="6"/>
      <c r="LUE370" s="6"/>
      <c r="LUM370" s="6"/>
      <c r="LUU370" s="6"/>
      <c r="LVC370" s="6"/>
      <c r="LVK370" s="6"/>
      <c r="LVS370" s="6"/>
      <c r="LWA370" s="6"/>
      <c r="LWI370" s="6"/>
      <c r="LWQ370" s="6"/>
      <c r="LWY370" s="6"/>
      <c r="LXG370" s="6"/>
      <c r="LXO370" s="6"/>
      <c r="LXW370" s="6"/>
      <c r="LYE370" s="6"/>
      <c r="LYM370" s="6"/>
      <c r="LYU370" s="6"/>
      <c r="LZC370" s="6"/>
      <c r="LZK370" s="6"/>
      <c r="LZS370" s="6"/>
      <c r="MAA370" s="6"/>
      <c r="MAI370" s="6"/>
      <c r="MAQ370" s="6"/>
      <c r="MAY370" s="6"/>
      <c r="MBG370" s="6"/>
      <c r="MBO370" s="6"/>
      <c r="MBW370" s="6"/>
      <c r="MCE370" s="6"/>
      <c r="MCM370" s="6"/>
      <c r="MCU370" s="6"/>
      <c r="MDC370" s="6"/>
      <c r="MDK370" s="6"/>
      <c r="MDS370" s="6"/>
      <c r="MEA370" s="6"/>
      <c r="MEI370" s="6"/>
      <c r="MEQ370" s="6"/>
      <c r="MEY370" s="6"/>
      <c r="MFG370" s="6"/>
      <c r="MFO370" s="6"/>
      <c r="MFW370" s="6"/>
      <c r="MGE370" s="6"/>
      <c r="MGM370" s="6"/>
      <c r="MGU370" s="6"/>
      <c r="MHC370" s="6"/>
      <c r="MHK370" s="6"/>
      <c r="MHS370" s="6"/>
      <c r="MIA370" s="6"/>
      <c r="MII370" s="6"/>
      <c r="MIQ370" s="6"/>
      <c r="MIY370" s="6"/>
      <c r="MJG370" s="6"/>
      <c r="MJO370" s="6"/>
      <c r="MJW370" s="6"/>
      <c r="MKE370" s="6"/>
      <c r="MKM370" s="6"/>
      <c r="MKU370" s="6"/>
      <c r="MLC370" s="6"/>
      <c r="MLK370" s="6"/>
      <c r="MLS370" s="6"/>
      <c r="MMA370" s="6"/>
      <c r="MMI370" s="6"/>
      <c r="MMQ370" s="6"/>
      <c r="MMY370" s="6"/>
      <c r="MNG370" s="6"/>
      <c r="MNO370" s="6"/>
      <c r="MNW370" s="6"/>
      <c r="MOE370" s="6"/>
      <c r="MOM370" s="6"/>
      <c r="MOU370" s="6"/>
      <c r="MPC370" s="6"/>
      <c r="MPK370" s="6"/>
      <c r="MPS370" s="6"/>
      <c r="MQA370" s="6"/>
      <c r="MQI370" s="6"/>
      <c r="MQQ370" s="6"/>
      <c r="MQY370" s="6"/>
      <c r="MRG370" s="6"/>
      <c r="MRO370" s="6"/>
      <c r="MRW370" s="6"/>
      <c r="MSE370" s="6"/>
      <c r="MSM370" s="6"/>
      <c r="MSU370" s="6"/>
      <c r="MTC370" s="6"/>
      <c r="MTK370" s="6"/>
      <c r="MTS370" s="6"/>
      <c r="MUA370" s="6"/>
      <c r="MUI370" s="6"/>
      <c r="MUQ370" s="6"/>
      <c r="MUY370" s="6"/>
      <c r="MVG370" s="6"/>
      <c r="MVO370" s="6"/>
      <c r="MVW370" s="6"/>
      <c r="MWE370" s="6"/>
      <c r="MWM370" s="6"/>
      <c r="MWU370" s="6"/>
      <c r="MXC370" s="6"/>
      <c r="MXK370" s="6"/>
      <c r="MXS370" s="6"/>
      <c r="MYA370" s="6"/>
      <c r="MYI370" s="6"/>
      <c r="MYQ370" s="6"/>
      <c r="MYY370" s="6"/>
      <c r="MZG370" s="6"/>
      <c r="MZO370" s="6"/>
      <c r="MZW370" s="6"/>
      <c r="NAE370" s="6"/>
      <c r="NAM370" s="6"/>
      <c r="NAU370" s="6"/>
      <c r="NBC370" s="6"/>
      <c r="NBK370" s="6"/>
      <c r="NBS370" s="6"/>
      <c r="NCA370" s="6"/>
      <c r="NCI370" s="6"/>
      <c r="NCQ370" s="6"/>
      <c r="NCY370" s="6"/>
      <c r="NDG370" s="6"/>
      <c r="NDO370" s="6"/>
      <c r="NDW370" s="6"/>
      <c r="NEE370" s="6"/>
      <c r="NEM370" s="6"/>
      <c r="NEU370" s="6"/>
      <c r="NFC370" s="6"/>
      <c r="NFK370" s="6"/>
      <c r="NFS370" s="6"/>
      <c r="NGA370" s="6"/>
      <c r="NGI370" s="6"/>
      <c r="NGQ370" s="6"/>
      <c r="NGY370" s="6"/>
      <c r="NHG370" s="6"/>
      <c r="NHO370" s="6"/>
      <c r="NHW370" s="6"/>
      <c r="NIE370" s="6"/>
      <c r="NIM370" s="6"/>
      <c r="NIU370" s="6"/>
      <c r="NJC370" s="6"/>
      <c r="NJK370" s="6"/>
      <c r="NJS370" s="6"/>
      <c r="NKA370" s="6"/>
      <c r="NKI370" s="6"/>
      <c r="NKQ370" s="6"/>
      <c r="NKY370" s="6"/>
      <c r="NLG370" s="6"/>
      <c r="NLO370" s="6"/>
      <c r="NLW370" s="6"/>
      <c r="NME370" s="6"/>
      <c r="NMM370" s="6"/>
      <c r="NMU370" s="6"/>
      <c r="NNC370" s="6"/>
      <c r="NNK370" s="6"/>
      <c r="NNS370" s="6"/>
      <c r="NOA370" s="6"/>
      <c r="NOI370" s="6"/>
      <c r="NOQ370" s="6"/>
      <c r="NOY370" s="6"/>
      <c r="NPG370" s="6"/>
      <c r="NPO370" s="6"/>
      <c r="NPW370" s="6"/>
      <c r="NQE370" s="6"/>
      <c r="NQM370" s="6"/>
      <c r="NQU370" s="6"/>
      <c r="NRC370" s="6"/>
      <c r="NRK370" s="6"/>
      <c r="NRS370" s="6"/>
      <c r="NSA370" s="6"/>
      <c r="NSI370" s="6"/>
      <c r="NSQ370" s="6"/>
      <c r="NSY370" s="6"/>
      <c r="NTG370" s="6"/>
      <c r="NTO370" s="6"/>
      <c r="NTW370" s="6"/>
      <c r="NUE370" s="6"/>
      <c r="NUM370" s="6"/>
      <c r="NUU370" s="6"/>
      <c r="NVC370" s="6"/>
      <c r="NVK370" s="6"/>
      <c r="NVS370" s="6"/>
      <c r="NWA370" s="6"/>
      <c r="NWI370" s="6"/>
      <c r="NWQ370" s="6"/>
      <c r="NWY370" s="6"/>
      <c r="NXG370" s="6"/>
      <c r="NXO370" s="6"/>
      <c r="NXW370" s="6"/>
      <c r="NYE370" s="6"/>
      <c r="NYM370" s="6"/>
      <c r="NYU370" s="6"/>
      <c r="NZC370" s="6"/>
      <c r="NZK370" s="6"/>
      <c r="NZS370" s="6"/>
      <c r="OAA370" s="6"/>
      <c r="OAI370" s="6"/>
      <c r="OAQ370" s="6"/>
      <c r="OAY370" s="6"/>
      <c r="OBG370" s="6"/>
      <c r="OBO370" s="6"/>
      <c r="OBW370" s="6"/>
      <c r="OCE370" s="6"/>
      <c r="OCM370" s="6"/>
      <c r="OCU370" s="6"/>
      <c r="ODC370" s="6"/>
      <c r="ODK370" s="6"/>
      <c r="ODS370" s="6"/>
      <c r="OEA370" s="6"/>
      <c r="OEI370" s="6"/>
      <c r="OEQ370" s="6"/>
      <c r="OEY370" s="6"/>
      <c r="OFG370" s="6"/>
      <c r="OFO370" s="6"/>
      <c r="OFW370" s="6"/>
      <c r="OGE370" s="6"/>
      <c r="OGM370" s="6"/>
      <c r="OGU370" s="6"/>
      <c r="OHC370" s="6"/>
      <c r="OHK370" s="6"/>
      <c r="OHS370" s="6"/>
      <c r="OIA370" s="6"/>
      <c r="OII370" s="6"/>
      <c r="OIQ370" s="6"/>
      <c r="OIY370" s="6"/>
      <c r="OJG370" s="6"/>
      <c r="OJO370" s="6"/>
      <c r="OJW370" s="6"/>
      <c r="OKE370" s="6"/>
      <c r="OKM370" s="6"/>
      <c r="OKU370" s="6"/>
      <c r="OLC370" s="6"/>
      <c r="OLK370" s="6"/>
      <c r="OLS370" s="6"/>
      <c r="OMA370" s="6"/>
      <c r="OMI370" s="6"/>
      <c r="OMQ370" s="6"/>
      <c r="OMY370" s="6"/>
      <c r="ONG370" s="6"/>
      <c r="ONO370" s="6"/>
      <c r="ONW370" s="6"/>
      <c r="OOE370" s="6"/>
      <c r="OOM370" s="6"/>
      <c r="OOU370" s="6"/>
      <c r="OPC370" s="6"/>
      <c r="OPK370" s="6"/>
      <c r="OPS370" s="6"/>
      <c r="OQA370" s="6"/>
      <c r="OQI370" s="6"/>
      <c r="OQQ370" s="6"/>
      <c r="OQY370" s="6"/>
      <c r="ORG370" s="6"/>
      <c r="ORO370" s="6"/>
      <c r="ORW370" s="6"/>
      <c r="OSE370" s="6"/>
      <c r="OSM370" s="6"/>
      <c r="OSU370" s="6"/>
      <c r="OTC370" s="6"/>
      <c r="OTK370" s="6"/>
      <c r="OTS370" s="6"/>
      <c r="OUA370" s="6"/>
      <c r="OUI370" s="6"/>
      <c r="OUQ370" s="6"/>
      <c r="OUY370" s="6"/>
      <c r="OVG370" s="6"/>
      <c r="OVO370" s="6"/>
      <c r="OVW370" s="6"/>
      <c r="OWE370" s="6"/>
      <c r="OWM370" s="6"/>
      <c r="OWU370" s="6"/>
      <c r="OXC370" s="6"/>
      <c r="OXK370" s="6"/>
      <c r="OXS370" s="6"/>
      <c r="OYA370" s="6"/>
      <c r="OYI370" s="6"/>
      <c r="OYQ370" s="6"/>
      <c r="OYY370" s="6"/>
      <c r="OZG370" s="6"/>
      <c r="OZO370" s="6"/>
      <c r="OZW370" s="6"/>
      <c r="PAE370" s="6"/>
      <c r="PAM370" s="6"/>
      <c r="PAU370" s="6"/>
      <c r="PBC370" s="6"/>
      <c r="PBK370" s="6"/>
      <c r="PBS370" s="6"/>
      <c r="PCA370" s="6"/>
      <c r="PCI370" s="6"/>
      <c r="PCQ370" s="6"/>
      <c r="PCY370" s="6"/>
      <c r="PDG370" s="6"/>
      <c r="PDO370" s="6"/>
      <c r="PDW370" s="6"/>
      <c r="PEE370" s="6"/>
      <c r="PEM370" s="6"/>
      <c r="PEU370" s="6"/>
      <c r="PFC370" s="6"/>
      <c r="PFK370" s="6"/>
      <c r="PFS370" s="6"/>
      <c r="PGA370" s="6"/>
      <c r="PGI370" s="6"/>
      <c r="PGQ370" s="6"/>
      <c r="PGY370" s="6"/>
      <c r="PHG370" s="6"/>
      <c r="PHO370" s="6"/>
      <c r="PHW370" s="6"/>
      <c r="PIE370" s="6"/>
      <c r="PIM370" s="6"/>
      <c r="PIU370" s="6"/>
      <c r="PJC370" s="6"/>
      <c r="PJK370" s="6"/>
      <c r="PJS370" s="6"/>
      <c r="PKA370" s="6"/>
      <c r="PKI370" s="6"/>
      <c r="PKQ370" s="6"/>
      <c r="PKY370" s="6"/>
      <c r="PLG370" s="6"/>
      <c r="PLO370" s="6"/>
      <c r="PLW370" s="6"/>
      <c r="PME370" s="6"/>
      <c r="PMM370" s="6"/>
      <c r="PMU370" s="6"/>
      <c r="PNC370" s="6"/>
      <c r="PNK370" s="6"/>
      <c r="PNS370" s="6"/>
      <c r="POA370" s="6"/>
      <c r="POI370" s="6"/>
      <c r="POQ370" s="6"/>
      <c r="POY370" s="6"/>
      <c r="PPG370" s="6"/>
      <c r="PPO370" s="6"/>
      <c r="PPW370" s="6"/>
      <c r="PQE370" s="6"/>
      <c r="PQM370" s="6"/>
      <c r="PQU370" s="6"/>
      <c r="PRC370" s="6"/>
      <c r="PRK370" s="6"/>
      <c r="PRS370" s="6"/>
      <c r="PSA370" s="6"/>
      <c r="PSI370" s="6"/>
      <c r="PSQ370" s="6"/>
      <c r="PSY370" s="6"/>
      <c r="PTG370" s="6"/>
      <c r="PTO370" s="6"/>
      <c r="PTW370" s="6"/>
      <c r="PUE370" s="6"/>
      <c r="PUM370" s="6"/>
      <c r="PUU370" s="6"/>
      <c r="PVC370" s="6"/>
      <c r="PVK370" s="6"/>
      <c r="PVS370" s="6"/>
      <c r="PWA370" s="6"/>
      <c r="PWI370" s="6"/>
      <c r="PWQ370" s="6"/>
      <c r="PWY370" s="6"/>
      <c r="PXG370" s="6"/>
      <c r="PXO370" s="6"/>
      <c r="PXW370" s="6"/>
      <c r="PYE370" s="6"/>
      <c r="PYM370" s="6"/>
      <c r="PYU370" s="6"/>
      <c r="PZC370" s="6"/>
      <c r="PZK370" s="6"/>
      <c r="PZS370" s="6"/>
      <c r="QAA370" s="6"/>
      <c r="QAI370" s="6"/>
      <c r="QAQ370" s="6"/>
      <c r="QAY370" s="6"/>
      <c r="QBG370" s="6"/>
      <c r="QBO370" s="6"/>
      <c r="QBW370" s="6"/>
      <c r="QCE370" s="6"/>
      <c r="QCM370" s="6"/>
      <c r="QCU370" s="6"/>
      <c r="QDC370" s="6"/>
      <c r="QDK370" s="6"/>
      <c r="QDS370" s="6"/>
      <c r="QEA370" s="6"/>
      <c r="QEI370" s="6"/>
      <c r="QEQ370" s="6"/>
      <c r="QEY370" s="6"/>
      <c r="QFG370" s="6"/>
      <c r="QFO370" s="6"/>
      <c r="QFW370" s="6"/>
      <c r="QGE370" s="6"/>
      <c r="QGM370" s="6"/>
      <c r="QGU370" s="6"/>
      <c r="QHC370" s="6"/>
      <c r="QHK370" s="6"/>
      <c r="QHS370" s="6"/>
      <c r="QIA370" s="6"/>
      <c r="QII370" s="6"/>
      <c r="QIQ370" s="6"/>
      <c r="QIY370" s="6"/>
      <c r="QJG370" s="6"/>
      <c r="QJO370" s="6"/>
      <c r="QJW370" s="6"/>
      <c r="QKE370" s="6"/>
      <c r="QKM370" s="6"/>
      <c r="QKU370" s="6"/>
      <c r="QLC370" s="6"/>
      <c r="QLK370" s="6"/>
      <c r="QLS370" s="6"/>
      <c r="QMA370" s="6"/>
      <c r="QMI370" s="6"/>
      <c r="QMQ370" s="6"/>
      <c r="QMY370" s="6"/>
      <c r="QNG370" s="6"/>
      <c r="QNO370" s="6"/>
      <c r="QNW370" s="6"/>
      <c r="QOE370" s="6"/>
      <c r="QOM370" s="6"/>
      <c r="QOU370" s="6"/>
      <c r="QPC370" s="6"/>
      <c r="QPK370" s="6"/>
      <c r="QPS370" s="6"/>
      <c r="QQA370" s="6"/>
      <c r="QQI370" s="6"/>
      <c r="QQQ370" s="6"/>
      <c r="QQY370" s="6"/>
      <c r="QRG370" s="6"/>
      <c r="QRO370" s="6"/>
      <c r="QRW370" s="6"/>
      <c r="QSE370" s="6"/>
      <c r="QSM370" s="6"/>
      <c r="QSU370" s="6"/>
      <c r="QTC370" s="6"/>
      <c r="QTK370" s="6"/>
      <c r="QTS370" s="6"/>
      <c r="QUA370" s="6"/>
      <c r="QUI370" s="6"/>
      <c r="QUQ370" s="6"/>
      <c r="QUY370" s="6"/>
      <c r="QVG370" s="6"/>
      <c r="QVO370" s="6"/>
      <c r="QVW370" s="6"/>
      <c r="QWE370" s="6"/>
      <c r="QWM370" s="6"/>
      <c r="QWU370" s="6"/>
      <c r="QXC370" s="6"/>
      <c r="QXK370" s="6"/>
      <c r="QXS370" s="6"/>
      <c r="QYA370" s="6"/>
      <c r="QYI370" s="6"/>
      <c r="QYQ370" s="6"/>
      <c r="QYY370" s="6"/>
      <c r="QZG370" s="6"/>
      <c r="QZO370" s="6"/>
      <c r="QZW370" s="6"/>
      <c r="RAE370" s="6"/>
      <c r="RAM370" s="6"/>
      <c r="RAU370" s="6"/>
      <c r="RBC370" s="6"/>
      <c r="RBK370" s="6"/>
      <c r="RBS370" s="6"/>
      <c r="RCA370" s="6"/>
      <c r="RCI370" s="6"/>
      <c r="RCQ370" s="6"/>
      <c r="RCY370" s="6"/>
      <c r="RDG370" s="6"/>
      <c r="RDO370" s="6"/>
      <c r="RDW370" s="6"/>
      <c r="REE370" s="6"/>
      <c r="REM370" s="6"/>
      <c r="REU370" s="6"/>
      <c r="RFC370" s="6"/>
      <c r="RFK370" s="6"/>
      <c r="RFS370" s="6"/>
      <c r="RGA370" s="6"/>
      <c r="RGI370" s="6"/>
      <c r="RGQ370" s="6"/>
      <c r="RGY370" s="6"/>
      <c r="RHG370" s="6"/>
      <c r="RHO370" s="6"/>
      <c r="RHW370" s="6"/>
      <c r="RIE370" s="6"/>
      <c r="RIM370" s="6"/>
      <c r="RIU370" s="6"/>
      <c r="RJC370" s="6"/>
      <c r="RJK370" s="6"/>
      <c r="RJS370" s="6"/>
      <c r="RKA370" s="6"/>
      <c r="RKI370" s="6"/>
      <c r="RKQ370" s="6"/>
      <c r="RKY370" s="6"/>
      <c r="RLG370" s="6"/>
      <c r="RLO370" s="6"/>
      <c r="RLW370" s="6"/>
      <c r="RME370" s="6"/>
      <c r="RMM370" s="6"/>
      <c r="RMU370" s="6"/>
      <c r="RNC370" s="6"/>
      <c r="RNK370" s="6"/>
      <c r="RNS370" s="6"/>
      <c r="ROA370" s="6"/>
      <c r="ROI370" s="6"/>
      <c r="ROQ370" s="6"/>
      <c r="ROY370" s="6"/>
      <c r="RPG370" s="6"/>
      <c r="RPO370" s="6"/>
      <c r="RPW370" s="6"/>
      <c r="RQE370" s="6"/>
      <c r="RQM370" s="6"/>
      <c r="RQU370" s="6"/>
      <c r="RRC370" s="6"/>
      <c r="RRK370" s="6"/>
      <c r="RRS370" s="6"/>
      <c r="RSA370" s="6"/>
      <c r="RSI370" s="6"/>
      <c r="RSQ370" s="6"/>
      <c r="RSY370" s="6"/>
      <c r="RTG370" s="6"/>
      <c r="RTO370" s="6"/>
      <c r="RTW370" s="6"/>
      <c r="RUE370" s="6"/>
      <c r="RUM370" s="6"/>
      <c r="RUU370" s="6"/>
      <c r="RVC370" s="6"/>
      <c r="RVK370" s="6"/>
      <c r="RVS370" s="6"/>
      <c r="RWA370" s="6"/>
      <c r="RWI370" s="6"/>
      <c r="RWQ370" s="6"/>
      <c r="RWY370" s="6"/>
      <c r="RXG370" s="6"/>
      <c r="RXO370" s="6"/>
      <c r="RXW370" s="6"/>
      <c r="RYE370" s="6"/>
      <c r="RYM370" s="6"/>
      <c r="RYU370" s="6"/>
      <c r="RZC370" s="6"/>
      <c r="RZK370" s="6"/>
      <c r="RZS370" s="6"/>
      <c r="SAA370" s="6"/>
      <c r="SAI370" s="6"/>
      <c r="SAQ370" s="6"/>
      <c r="SAY370" s="6"/>
      <c r="SBG370" s="6"/>
      <c r="SBO370" s="6"/>
      <c r="SBW370" s="6"/>
      <c r="SCE370" s="6"/>
      <c r="SCM370" s="6"/>
      <c r="SCU370" s="6"/>
      <c r="SDC370" s="6"/>
      <c r="SDK370" s="6"/>
      <c r="SDS370" s="6"/>
      <c r="SEA370" s="6"/>
      <c r="SEI370" s="6"/>
      <c r="SEQ370" s="6"/>
      <c r="SEY370" s="6"/>
      <c r="SFG370" s="6"/>
      <c r="SFO370" s="6"/>
      <c r="SFW370" s="6"/>
      <c r="SGE370" s="6"/>
      <c r="SGM370" s="6"/>
      <c r="SGU370" s="6"/>
      <c r="SHC370" s="6"/>
      <c r="SHK370" s="6"/>
      <c r="SHS370" s="6"/>
      <c r="SIA370" s="6"/>
      <c r="SII370" s="6"/>
      <c r="SIQ370" s="6"/>
      <c r="SIY370" s="6"/>
      <c r="SJG370" s="6"/>
      <c r="SJO370" s="6"/>
      <c r="SJW370" s="6"/>
      <c r="SKE370" s="6"/>
      <c r="SKM370" s="6"/>
      <c r="SKU370" s="6"/>
      <c r="SLC370" s="6"/>
      <c r="SLK370" s="6"/>
      <c r="SLS370" s="6"/>
      <c r="SMA370" s="6"/>
      <c r="SMI370" s="6"/>
      <c r="SMQ370" s="6"/>
      <c r="SMY370" s="6"/>
      <c r="SNG370" s="6"/>
      <c r="SNO370" s="6"/>
      <c r="SNW370" s="6"/>
      <c r="SOE370" s="6"/>
      <c r="SOM370" s="6"/>
      <c r="SOU370" s="6"/>
      <c r="SPC370" s="6"/>
      <c r="SPK370" s="6"/>
      <c r="SPS370" s="6"/>
      <c r="SQA370" s="6"/>
      <c r="SQI370" s="6"/>
      <c r="SQQ370" s="6"/>
      <c r="SQY370" s="6"/>
      <c r="SRG370" s="6"/>
      <c r="SRO370" s="6"/>
      <c r="SRW370" s="6"/>
      <c r="SSE370" s="6"/>
      <c r="SSM370" s="6"/>
      <c r="SSU370" s="6"/>
      <c r="STC370" s="6"/>
      <c r="STK370" s="6"/>
      <c r="STS370" s="6"/>
      <c r="SUA370" s="6"/>
      <c r="SUI370" s="6"/>
      <c r="SUQ370" s="6"/>
      <c r="SUY370" s="6"/>
      <c r="SVG370" s="6"/>
      <c r="SVO370" s="6"/>
      <c r="SVW370" s="6"/>
      <c r="SWE370" s="6"/>
      <c r="SWM370" s="6"/>
      <c r="SWU370" s="6"/>
      <c r="SXC370" s="6"/>
      <c r="SXK370" s="6"/>
      <c r="SXS370" s="6"/>
      <c r="SYA370" s="6"/>
      <c r="SYI370" s="6"/>
      <c r="SYQ370" s="6"/>
      <c r="SYY370" s="6"/>
      <c r="SZG370" s="6"/>
      <c r="SZO370" s="6"/>
      <c r="SZW370" s="6"/>
      <c r="TAE370" s="6"/>
      <c r="TAM370" s="6"/>
      <c r="TAU370" s="6"/>
      <c r="TBC370" s="6"/>
      <c r="TBK370" s="6"/>
      <c r="TBS370" s="6"/>
      <c r="TCA370" s="6"/>
      <c r="TCI370" s="6"/>
      <c r="TCQ370" s="6"/>
      <c r="TCY370" s="6"/>
      <c r="TDG370" s="6"/>
      <c r="TDO370" s="6"/>
      <c r="TDW370" s="6"/>
      <c r="TEE370" s="6"/>
      <c r="TEM370" s="6"/>
      <c r="TEU370" s="6"/>
      <c r="TFC370" s="6"/>
      <c r="TFK370" s="6"/>
      <c r="TFS370" s="6"/>
      <c r="TGA370" s="6"/>
      <c r="TGI370" s="6"/>
      <c r="TGQ370" s="6"/>
      <c r="TGY370" s="6"/>
      <c r="THG370" s="6"/>
      <c r="THO370" s="6"/>
      <c r="THW370" s="6"/>
      <c r="TIE370" s="6"/>
      <c r="TIM370" s="6"/>
      <c r="TIU370" s="6"/>
      <c r="TJC370" s="6"/>
      <c r="TJK370" s="6"/>
      <c r="TJS370" s="6"/>
      <c r="TKA370" s="6"/>
      <c r="TKI370" s="6"/>
      <c r="TKQ370" s="6"/>
      <c r="TKY370" s="6"/>
      <c r="TLG370" s="6"/>
      <c r="TLO370" s="6"/>
      <c r="TLW370" s="6"/>
      <c r="TME370" s="6"/>
      <c r="TMM370" s="6"/>
      <c r="TMU370" s="6"/>
      <c r="TNC370" s="6"/>
      <c r="TNK370" s="6"/>
      <c r="TNS370" s="6"/>
      <c r="TOA370" s="6"/>
      <c r="TOI370" s="6"/>
      <c r="TOQ370" s="6"/>
      <c r="TOY370" s="6"/>
      <c r="TPG370" s="6"/>
      <c r="TPO370" s="6"/>
      <c r="TPW370" s="6"/>
      <c r="TQE370" s="6"/>
      <c r="TQM370" s="6"/>
      <c r="TQU370" s="6"/>
      <c r="TRC370" s="6"/>
      <c r="TRK370" s="6"/>
      <c r="TRS370" s="6"/>
      <c r="TSA370" s="6"/>
      <c r="TSI370" s="6"/>
      <c r="TSQ370" s="6"/>
      <c r="TSY370" s="6"/>
      <c r="TTG370" s="6"/>
      <c r="TTO370" s="6"/>
      <c r="TTW370" s="6"/>
      <c r="TUE370" s="6"/>
      <c r="TUM370" s="6"/>
      <c r="TUU370" s="6"/>
      <c r="TVC370" s="6"/>
      <c r="TVK370" s="6"/>
      <c r="TVS370" s="6"/>
      <c r="TWA370" s="6"/>
      <c r="TWI370" s="6"/>
      <c r="TWQ370" s="6"/>
      <c r="TWY370" s="6"/>
      <c r="TXG370" s="6"/>
      <c r="TXO370" s="6"/>
      <c r="TXW370" s="6"/>
      <c r="TYE370" s="6"/>
      <c r="TYM370" s="6"/>
      <c r="TYU370" s="6"/>
      <c r="TZC370" s="6"/>
      <c r="TZK370" s="6"/>
      <c r="TZS370" s="6"/>
      <c r="UAA370" s="6"/>
      <c r="UAI370" s="6"/>
      <c r="UAQ370" s="6"/>
      <c r="UAY370" s="6"/>
      <c r="UBG370" s="6"/>
      <c r="UBO370" s="6"/>
      <c r="UBW370" s="6"/>
      <c r="UCE370" s="6"/>
      <c r="UCM370" s="6"/>
      <c r="UCU370" s="6"/>
      <c r="UDC370" s="6"/>
      <c r="UDK370" s="6"/>
      <c r="UDS370" s="6"/>
      <c r="UEA370" s="6"/>
      <c r="UEI370" s="6"/>
      <c r="UEQ370" s="6"/>
      <c r="UEY370" s="6"/>
      <c r="UFG370" s="6"/>
      <c r="UFO370" s="6"/>
      <c r="UFW370" s="6"/>
      <c r="UGE370" s="6"/>
      <c r="UGM370" s="6"/>
      <c r="UGU370" s="6"/>
      <c r="UHC370" s="6"/>
      <c r="UHK370" s="6"/>
      <c r="UHS370" s="6"/>
      <c r="UIA370" s="6"/>
      <c r="UII370" s="6"/>
      <c r="UIQ370" s="6"/>
      <c r="UIY370" s="6"/>
      <c r="UJG370" s="6"/>
      <c r="UJO370" s="6"/>
      <c r="UJW370" s="6"/>
      <c r="UKE370" s="6"/>
      <c r="UKM370" s="6"/>
      <c r="UKU370" s="6"/>
      <c r="ULC370" s="6"/>
      <c r="ULK370" s="6"/>
      <c r="ULS370" s="6"/>
      <c r="UMA370" s="6"/>
      <c r="UMI370" s="6"/>
      <c r="UMQ370" s="6"/>
      <c r="UMY370" s="6"/>
      <c r="UNG370" s="6"/>
      <c r="UNO370" s="6"/>
      <c r="UNW370" s="6"/>
      <c r="UOE370" s="6"/>
      <c r="UOM370" s="6"/>
      <c r="UOU370" s="6"/>
      <c r="UPC370" s="6"/>
      <c r="UPK370" s="6"/>
      <c r="UPS370" s="6"/>
      <c r="UQA370" s="6"/>
      <c r="UQI370" s="6"/>
      <c r="UQQ370" s="6"/>
      <c r="UQY370" s="6"/>
      <c r="URG370" s="6"/>
      <c r="URO370" s="6"/>
      <c r="URW370" s="6"/>
      <c r="USE370" s="6"/>
      <c r="USM370" s="6"/>
      <c r="USU370" s="6"/>
      <c r="UTC370" s="6"/>
      <c r="UTK370" s="6"/>
      <c r="UTS370" s="6"/>
      <c r="UUA370" s="6"/>
      <c r="UUI370" s="6"/>
      <c r="UUQ370" s="6"/>
      <c r="UUY370" s="6"/>
      <c r="UVG370" s="6"/>
      <c r="UVO370" s="6"/>
      <c r="UVW370" s="6"/>
      <c r="UWE370" s="6"/>
      <c r="UWM370" s="6"/>
      <c r="UWU370" s="6"/>
      <c r="UXC370" s="6"/>
      <c r="UXK370" s="6"/>
      <c r="UXS370" s="6"/>
      <c r="UYA370" s="6"/>
      <c r="UYI370" s="6"/>
      <c r="UYQ370" s="6"/>
      <c r="UYY370" s="6"/>
      <c r="UZG370" s="6"/>
      <c r="UZO370" s="6"/>
      <c r="UZW370" s="6"/>
      <c r="VAE370" s="6"/>
      <c r="VAM370" s="6"/>
      <c r="VAU370" s="6"/>
      <c r="VBC370" s="6"/>
      <c r="VBK370" s="6"/>
      <c r="VBS370" s="6"/>
      <c r="VCA370" s="6"/>
      <c r="VCI370" s="6"/>
      <c r="VCQ370" s="6"/>
      <c r="VCY370" s="6"/>
      <c r="VDG370" s="6"/>
      <c r="VDO370" s="6"/>
      <c r="VDW370" s="6"/>
      <c r="VEE370" s="6"/>
      <c r="VEM370" s="6"/>
      <c r="VEU370" s="6"/>
      <c r="VFC370" s="6"/>
      <c r="VFK370" s="6"/>
      <c r="VFS370" s="6"/>
      <c r="VGA370" s="6"/>
      <c r="VGI370" s="6"/>
      <c r="VGQ370" s="6"/>
      <c r="VGY370" s="6"/>
      <c r="VHG370" s="6"/>
      <c r="VHO370" s="6"/>
      <c r="VHW370" s="6"/>
      <c r="VIE370" s="6"/>
      <c r="VIM370" s="6"/>
      <c r="VIU370" s="6"/>
      <c r="VJC370" s="6"/>
      <c r="VJK370" s="6"/>
      <c r="VJS370" s="6"/>
      <c r="VKA370" s="6"/>
      <c r="VKI370" s="6"/>
      <c r="VKQ370" s="6"/>
      <c r="VKY370" s="6"/>
      <c r="VLG370" s="6"/>
      <c r="VLO370" s="6"/>
      <c r="VLW370" s="6"/>
      <c r="VME370" s="6"/>
      <c r="VMM370" s="6"/>
      <c r="VMU370" s="6"/>
      <c r="VNC370" s="6"/>
      <c r="VNK370" s="6"/>
      <c r="VNS370" s="6"/>
      <c r="VOA370" s="6"/>
      <c r="VOI370" s="6"/>
      <c r="VOQ370" s="6"/>
      <c r="VOY370" s="6"/>
      <c r="VPG370" s="6"/>
      <c r="VPO370" s="6"/>
      <c r="VPW370" s="6"/>
      <c r="VQE370" s="6"/>
      <c r="VQM370" s="6"/>
      <c r="VQU370" s="6"/>
      <c r="VRC370" s="6"/>
      <c r="VRK370" s="6"/>
      <c r="VRS370" s="6"/>
      <c r="VSA370" s="6"/>
      <c r="VSI370" s="6"/>
      <c r="VSQ370" s="6"/>
      <c r="VSY370" s="6"/>
      <c r="VTG370" s="6"/>
      <c r="VTO370" s="6"/>
      <c r="VTW370" s="6"/>
      <c r="VUE370" s="6"/>
      <c r="VUM370" s="6"/>
      <c r="VUU370" s="6"/>
      <c r="VVC370" s="6"/>
      <c r="VVK370" s="6"/>
      <c r="VVS370" s="6"/>
      <c r="VWA370" s="6"/>
      <c r="VWI370" s="6"/>
      <c r="VWQ370" s="6"/>
      <c r="VWY370" s="6"/>
      <c r="VXG370" s="6"/>
      <c r="VXO370" s="6"/>
      <c r="VXW370" s="6"/>
      <c r="VYE370" s="6"/>
      <c r="VYM370" s="6"/>
      <c r="VYU370" s="6"/>
      <c r="VZC370" s="6"/>
      <c r="VZK370" s="6"/>
      <c r="VZS370" s="6"/>
      <c r="WAA370" s="6"/>
      <c r="WAI370" s="6"/>
      <c r="WAQ370" s="6"/>
      <c r="WAY370" s="6"/>
      <c r="WBG370" s="6"/>
      <c r="WBO370" s="6"/>
      <c r="WBW370" s="6"/>
      <c r="WCE370" s="6"/>
      <c r="WCM370" s="6"/>
      <c r="WCU370" s="6"/>
      <c r="WDC370" s="6"/>
      <c r="WDK370" s="6"/>
      <c r="WDS370" s="6"/>
      <c r="WEA370" s="6"/>
      <c r="WEI370" s="6"/>
      <c r="WEQ370" s="6"/>
      <c r="WEY370" s="6"/>
      <c r="WFG370" s="6"/>
      <c r="WFO370" s="6"/>
      <c r="WFW370" s="6"/>
      <c r="WGE370" s="6"/>
      <c r="WGM370" s="6"/>
      <c r="WGU370" s="6"/>
      <c r="WHC370" s="6"/>
      <c r="WHK370" s="6"/>
      <c r="WHS370" s="6"/>
      <c r="WIA370" s="6"/>
      <c r="WII370" s="6"/>
      <c r="WIQ370" s="6"/>
      <c r="WIY370" s="6"/>
      <c r="WJG370" s="6"/>
      <c r="WJO370" s="6"/>
      <c r="WJW370" s="6"/>
      <c r="WKE370" s="6"/>
      <c r="WKM370" s="6"/>
      <c r="WKU370" s="6"/>
      <c r="WLC370" s="6"/>
      <c r="WLK370" s="6"/>
      <c r="WLS370" s="6"/>
      <c r="WMA370" s="6"/>
      <c r="WMI370" s="6"/>
      <c r="WMQ370" s="6"/>
      <c r="WMY370" s="6"/>
      <c r="WNG370" s="6"/>
      <c r="WNO370" s="6"/>
      <c r="WNW370" s="6"/>
      <c r="WOE370" s="6"/>
      <c r="WOM370" s="6"/>
      <c r="WOU370" s="6"/>
      <c r="WPC370" s="6"/>
      <c r="WPK370" s="6"/>
      <c r="WPS370" s="6"/>
      <c r="WQA370" s="6"/>
      <c r="WQI370" s="6"/>
      <c r="WQQ370" s="6"/>
      <c r="WQY370" s="6"/>
      <c r="WRG370" s="6"/>
      <c r="WRO370" s="6"/>
      <c r="WRW370" s="6"/>
      <c r="WSE370" s="6"/>
      <c r="WSM370" s="6"/>
      <c r="WSU370" s="6"/>
      <c r="WTC370" s="6"/>
      <c r="WTK370" s="6"/>
      <c r="WTS370" s="6"/>
      <c r="WUA370" s="6"/>
      <c r="WUI370" s="6"/>
      <c r="WUQ370" s="6"/>
      <c r="WUY370" s="6"/>
      <c r="WVG370" s="6"/>
      <c r="WVO370" s="6"/>
      <c r="WVW370" s="6"/>
      <c r="WWE370" s="6"/>
      <c r="WWM370" s="6"/>
      <c r="WWU370" s="6"/>
      <c r="WXC370" s="6"/>
      <c r="WXK370" s="6"/>
      <c r="WXS370" s="6"/>
      <c r="WYA370" s="6"/>
      <c r="WYI370" s="6"/>
      <c r="WYQ370" s="6"/>
      <c r="WYY370" s="6"/>
      <c r="WZG370" s="6"/>
      <c r="WZO370" s="6"/>
      <c r="WZW370" s="6"/>
      <c r="XAE370" s="6"/>
      <c r="XAM370" s="6"/>
      <c r="XAU370" s="6"/>
      <c r="XBC370" s="6"/>
      <c r="XBK370" s="6"/>
      <c r="XBS370" s="6"/>
      <c r="XCA370" s="6"/>
      <c r="XCI370" s="6"/>
      <c r="XCQ370" s="6"/>
      <c r="XCY370" s="6"/>
      <c r="XDG370" s="6"/>
      <c r="XDO370" s="6"/>
      <c r="XDW370" s="6"/>
      <c r="XEE370" s="6"/>
      <c r="XEM370" s="6"/>
      <c r="XEU370" s="6"/>
      <c r="XFC370" s="6"/>
    </row>
    <row r="371" spans="1:1023 1031:2047 2055:3071 3079:4095 4103:5119 5127:6143 6151:7167 7175:8191 8199:9215 9223:10239 10247:11263 11271:12287 12295:13311 13319:14335 14343:15359 15367:16383" s="7" customFormat="1" ht="33" customHeight="1" x14ac:dyDescent="0.25">
      <c r="A371" s="9" t="s">
        <v>195</v>
      </c>
      <c r="B371" s="17" t="s">
        <v>856</v>
      </c>
      <c r="C371" s="17" t="s">
        <v>627</v>
      </c>
      <c r="D371" s="10">
        <v>107900</v>
      </c>
      <c r="E371" s="22" t="s">
        <v>628</v>
      </c>
      <c r="F371" s="17" t="s">
        <v>627</v>
      </c>
      <c r="G371" s="17" t="s">
        <v>629</v>
      </c>
      <c r="H371" s="17" t="s">
        <v>750</v>
      </c>
      <c r="O371" s="6"/>
      <c r="W371" s="6"/>
      <c r="AE371" s="6"/>
      <c r="AM371" s="6"/>
      <c r="AU371" s="6"/>
      <c r="BC371" s="6"/>
      <c r="BK371" s="6"/>
      <c r="BS371" s="6"/>
      <c r="CA371" s="6"/>
      <c r="CI371" s="6"/>
      <c r="CQ371" s="6"/>
      <c r="CY371" s="6"/>
      <c r="DG371" s="6"/>
      <c r="DO371" s="6"/>
      <c r="DW371" s="6"/>
      <c r="EE371" s="6"/>
      <c r="EM371" s="6"/>
      <c r="EU371" s="6"/>
      <c r="FC371" s="6"/>
      <c r="FK371" s="6"/>
      <c r="FS371" s="6"/>
      <c r="GA371" s="6"/>
      <c r="GI371" s="6"/>
      <c r="GQ371" s="6"/>
      <c r="GY371" s="6"/>
      <c r="HG371" s="6"/>
      <c r="HO371" s="6"/>
      <c r="HW371" s="6"/>
      <c r="IE371" s="6"/>
      <c r="IM371" s="6"/>
      <c r="IU371" s="6"/>
      <c r="JC371" s="6"/>
      <c r="JK371" s="6"/>
      <c r="JS371" s="6"/>
      <c r="KA371" s="6"/>
      <c r="KI371" s="6"/>
      <c r="KQ371" s="6"/>
      <c r="KY371" s="6"/>
      <c r="LG371" s="6"/>
      <c r="LO371" s="6"/>
      <c r="LW371" s="6"/>
      <c r="ME371" s="6"/>
      <c r="MM371" s="6"/>
      <c r="MU371" s="6"/>
      <c r="NC371" s="6"/>
      <c r="NK371" s="6"/>
      <c r="NS371" s="6"/>
      <c r="OA371" s="6"/>
      <c r="OI371" s="6"/>
      <c r="OQ371" s="6"/>
      <c r="OY371" s="6"/>
      <c r="PG371" s="6"/>
      <c r="PO371" s="6"/>
      <c r="PW371" s="6"/>
      <c r="QE371" s="6"/>
      <c r="QM371" s="6"/>
      <c r="QU371" s="6"/>
      <c r="RC371" s="6"/>
      <c r="RK371" s="6"/>
      <c r="RS371" s="6"/>
      <c r="SA371" s="6"/>
      <c r="SI371" s="6"/>
      <c r="SQ371" s="6"/>
      <c r="SY371" s="6"/>
      <c r="TG371" s="6"/>
      <c r="TO371" s="6"/>
      <c r="TW371" s="6"/>
      <c r="UE371" s="6"/>
      <c r="UM371" s="6"/>
      <c r="UU371" s="6"/>
      <c r="VC371" s="6"/>
      <c r="VK371" s="6"/>
      <c r="VS371" s="6"/>
      <c r="WA371" s="6"/>
      <c r="WI371" s="6"/>
      <c r="WQ371" s="6"/>
      <c r="WY371" s="6"/>
      <c r="XG371" s="6"/>
      <c r="XO371" s="6"/>
      <c r="XW371" s="6"/>
      <c r="YE371" s="6"/>
      <c r="YM371" s="6"/>
      <c r="YU371" s="6"/>
      <c r="ZC371" s="6"/>
      <c r="ZK371" s="6"/>
      <c r="ZS371" s="6"/>
      <c r="AAA371" s="6"/>
      <c r="AAI371" s="6"/>
      <c r="AAQ371" s="6"/>
      <c r="AAY371" s="6"/>
      <c r="ABG371" s="6"/>
      <c r="ABO371" s="6"/>
      <c r="ABW371" s="6"/>
      <c r="ACE371" s="6"/>
      <c r="ACM371" s="6"/>
      <c r="ACU371" s="6"/>
      <c r="ADC371" s="6"/>
      <c r="ADK371" s="6"/>
      <c r="ADS371" s="6"/>
      <c r="AEA371" s="6"/>
      <c r="AEI371" s="6"/>
      <c r="AEQ371" s="6"/>
      <c r="AEY371" s="6"/>
      <c r="AFG371" s="6"/>
      <c r="AFO371" s="6"/>
      <c r="AFW371" s="6"/>
      <c r="AGE371" s="6"/>
      <c r="AGM371" s="6"/>
      <c r="AGU371" s="6"/>
      <c r="AHC371" s="6"/>
      <c r="AHK371" s="6"/>
      <c r="AHS371" s="6"/>
      <c r="AIA371" s="6"/>
      <c r="AII371" s="6"/>
      <c r="AIQ371" s="6"/>
      <c r="AIY371" s="6"/>
      <c r="AJG371" s="6"/>
      <c r="AJO371" s="6"/>
      <c r="AJW371" s="6"/>
      <c r="AKE371" s="6"/>
      <c r="AKM371" s="6"/>
      <c r="AKU371" s="6"/>
      <c r="ALC371" s="6"/>
      <c r="ALK371" s="6"/>
      <c r="ALS371" s="6"/>
      <c r="AMA371" s="6"/>
      <c r="AMI371" s="6"/>
      <c r="AMQ371" s="6"/>
      <c r="AMY371" s="6"/>
      <c r="ANG371" s="6"/>
      <c r="ANO371" s="6"/>
      <c r="ANW371" s="6"/>
      <c r="AOE371" s="6"/>
      <c r="AOM371" s="6"/>
      <c r="AOU371" s="6"/>
      <c r="APC371" s="6"/>
      <c r="APK371" s="6"/>
      <c r="APS371" s="6"/>
      <c r="AQA371" s="6"/>
      <c r="AQI371" s="6"/>
      <c r="AQQ371" s="6"/>
      <c r="AQY371" s="6"/>
      <c r="ARG371" s="6"/>
      <c r="ARO371" s="6"/>
      <c r="ARW371" s="6"/>
      <c r="ASE371" s="6"/>
      <c r="ASM371" s="6"/>
      <c r="ASU371" s="6"/>
      <c r="ATC371" s="6"/>
      <c r="ATK371" s="6"/>
      <c r="ATS371" s="6"/>
      <c r="AUA371" s="6"/>
      <c r="AUI371" s="6"/>
      <c r="AUQ371" s="6"/>
      <c r="AUY371" s="6"/>
      <c r="AVG371" s="6"/>
      <c r="AVO371" s="6"/>
      <c r="AVW371" s="6"/>
      <c r="AWE371" s="6"/>
      <c r="AWM371" s="6"/>
      <c r="AWU371" s="6"/>
      <c r="AXC371" s="6"/>
      <c r="AXK371" s="6"/>
      <c r="AXS371" s="6"/>
      <c r="AYA371" s="6"/>
      <c r="AYI371" s="6"/>
      <c r="AYQ371" s="6"/>
      <c r="AYY371" s="6"/>
      <c r="AZG371" s="6"/>
      <c r="AZO371" s="6"/>
      <c r="AZW371" s="6"/>
      <c r="BAE371" s="6"/>
      <c r="BAM371" s="6"/>
      <c r="BAU371" s="6"/>
      <c r="BBC371" s="6"/>
      <c r="BBK371" s="6"/>
      <c r="BBS371" s="6"/>
      <c r="BCA371" s="6"/>
      <c r="BCI371" s="6"/>
      <c r="BCQ371" s="6"/>
      <c r="BCY371" s="6"/>
      <c r="BDG371" s="6"/>
      <c r="BDO371" s="6"/>
      <c r="BDW371" s="6"/>
      <c r="BEE371" s="6"/>
      <c r="BEM371" s="6"/>
      <c r="BEU371" s="6"/>
      <c r="BFC371" s="6"/>
      <c r="BFK371" s="6"/>
      <c r="BFS371" s="6"/>
      <c r="BGA371" s="6"/>
      <c r="BGI371" s="6"/>
      <c r="BGQ371" s="6"/>
      <c r="BGY371" s="6"/>
      <c r="BHG371" s="6"/>
      <c r="BHO371" s="6"/>
      <c r="BHW371" s="6"/>
      <c r="BIE371" s="6"/>
      <c r="BIM371" s="6"/>
      <c r="BIU371" s="6"/>
      <c r="BJC371" s="6"/>
      <c r="BJK371" s="6"/>
      <c r="BJS371" s="6"/>
      <c r="BKA371" s="6"/>
      <c r="BKI371" s="6"/>
      <c r="BKQ371" s="6"/>
      <c r="BKY371" s="6"/>
      <c r="BLG371" s="6"/>
      <c r="BLO371" s="6"/>
      <c r="BLW371" s="6"/>
      <c r="BME371" s="6"/>
      <c r="BMM371" s="6"/>
      <c r="BMU371" s="6"/>
      <c r="BNC371" s="6"/>
      <c r="BNK371" s="6"/>
      <c r="BNS371" s="6"/>
      <c r="BOA371" s="6"/>
      <c r="BOI371" s="6"/>
      <c r="BOQ371" s="6"/>
      <c r="BOY371" s="6"/>
      <c r="BPG371" s="6"/>
      <c r="BPO371" s="6"/>
      <c r="BPW371" s="6"/>
      <c r="BQE371" s="6"/>
      <c r="BQM371" s="6"/>
      <c r="BQU371" s="6"/>
      <c r="BRC371" s="6"/>
      <c r="BRK371" s="6"/>
      <c r="BRS371" s="6"/>
      <c r="BSA371" s="6"/>
      <c r="BSI371" s="6"/>
      <c r="BSQ371" s="6"/>
      <c r="BSY371" s="6"/>
      <c r="BTG371" s="6"/>
      <c r="BTO371" s="6"/>
      <c r="BTW371" s="6"/>
      <c r="BUE371" s="6"/>
      <c r="BUM371" s="6"/>
      <c r="BUU371" s="6"/>
      <c r="BVC371" s="6"/>
      <c r="BVK371" s="6"/>
      <c r="BVS371" s="6"/>
      <c r="BWA371" s="6"/>
      <c r="BWI371" s="6"/>
      <c r="BWQ371" s="6"/>
      <c r="BWY371" s="6"/>
      <c r="BXG371" s="6"/>
      <c r="BXO371" s="6"/>
      <c r="BXW371" s="6"/>
      <c r="BYE371" s="6"/>
      <c r="BYM371" s="6"/>
      <c r="BYU371" s="6"/>
      <c r="BZC371" s="6"/>
      <c r="BZK371" s="6"/>
      <c r="BZS371" s="6"/>
      <c r="CAA371" s="6"/>
      <c r="CAI371" s="6"/>
      <c r="CAQ371" s="6"/>
      <c r="CAY371" s="6"/>
      <c r="CBG371" s="6"/>
      <c r="CBO371" s="6"/>
      <c r="CBW371" s="6"/>
      <c r="CCE371" s="6"/>
      <c r="CCM371" s="6"/>
      <c r="CCU371" s="6"/>
      <c r="CDC371" s="6"/>
      <c r="CDK371" s="6"/>
      <c r="CDS371" s="6"/>
      <c r="CEA371" s="6"/>
      <c r="CEI371" s="6"/>
      <c r="CEQ371" s="6"/>
      <c r="CEY371" s="6"/>
      <c r="CFG371" s="6"/>
      <c r="CFO371" s="6"/>
      <c r="CFW371" s="6"/>
      <c r="CGE371" s="6"/>
      <c r="CGM371" s="6"/>
      <c r="CGU371" s="6"/>
      <c r="CHC371" s="6"/>
      <c r="CHK371" s="6"/>
      <c r="CHS371" s="6"/>
      <c r="CIA371" s="6"/>
      <c r="CII371" s="6"/>
      <c r="CIQ371" s="6"/>
      <c r="CIY371" s="6"/>
      <c r="CJG371" s="6"/>
      <c r="CJO371" s="6"/>
      <c r="CJW371" s="6"/>
      <c r="CKE371" s="6"/>
      <c r="CKM371" s="6"/>
      <c r="CKU371" s="6"/>
      <c r="CLC371" s="6"/>
      <c r="CLK371" s="6"/>
      <c r="CLS371" s="6"/>
      <c r="CMA371" s="6"/>
      <c r="CMI371" s="6"/>
      <c r="CMQ371" s="6"/>
      <c r="CMY371" s="6"/>
      <c r="CNG371" s="6"/>
      <c r="CNO371" s="6"/>
      <c r="CNW371" s="6"/>
      <c r="COE371" s="6"/>
      <c r="COM371" s="6"/>
      <c r="COU371" s="6"/>
      <c r="CPC371" s="6"/>
      <c r="CPK371" s="6"/>
      <c r="CPS371" s="6"/>
      <c r="CQA371" s="6"/>
      <c r="CQI371" s="6"/>
      <c r="CQQ371" s="6"/>
      <c r="CQY371" s="6"/>
      <c r="CRG371" s="6"/>
      <c r="CRO371" s="6"/>
      <c r="CRW371" s="6"/>
      <c r="CSE371" s="6"/>
      <c r="CSM371" s="6"/>
      <c r="CSU371" s="6"/>
      <c r="CTC371" s="6"/>
      <c r="CTK371" s="6"/>
      <c r="CTS371" s="6"/>
      <c r="CUA371" s="6"/>
      <c r="CUI371" s="6"/>
      <c r="CUQ371" s="6"/>
      <c r="CUY371" s="6"/>
      <c r="CVG371" s="6"/>
      <c r="CVO371" s="6"/>
      <c r="CVW371" s="6"/>
      <c r="CWE371" s="6"/>
      <c r="CWM371" s="6"/>
      <c r="CWU371" s="6"/>
      <c r="CXC371" s="6"/>
      <c r="CXK371" s="6"/>
      <c r="CXS371" s="6"/>
      <c r="CYA371" s="6"/>
      <c r="CYI371" s="6"/>
      <c r="CYQ371" s="6"/>
      <c r="CYY371" s="6"/>
      <c r="CZG371" s="6"/>
      <c r="CZO371" s="6"/>
      <c r="CZW371" s="6"/>
      <c r="DAE371" s="6"/>
      <c r="DAM371" s="6"/>
      <c r="DAU371" s="6"/>
      <c r="DBC371" s="6"/>
      <c r="DBK371" s="6"/>
      <c r="DBS371" s="6"/>
      <c r="DCA371" s="6"/>
      <c r="DCI371" s="6"/>
      <c r="DCQ371" s="6"/>
      <c r="DCY371" s="6"/>
      <c r="DDG371" s="6"/>
      <c r="DDO371" s="6"/>
      <c r="DDW371" s="6"/>
      <c r="DEE371" s="6"/>
      <c r="DEM371" s="6"/>
      <c r="DEU371" s="6"/>
      <c r="DFC371" s="6"/>
      <c r="DFK371" s="6"/>
      <c r="DFS371" s="6"/>
      <c r="DGA371" s="6"/>
      <c r="DGI371" s="6"/>
      <c r="DGQ371" s="6"/>
      <c r="DGY371" s="6"/>
      <c r="DHG371" s="6"/>
      <c r="DHO371" s="6"/>
      <c r="DHW371" s="6"/>
      <c r="DIE371" s="6"/>
      <c r="DIM371" s="6"/>
      <c r="DIU371" s="6"/>
      <c r="DJC371" s="6"/>
      <c r="DJK371" s="6"/>
      <c r="DJS371" s="6"/>
      <c r="DKA371" s="6"/>
      <c r="DKI371" s="6"/>
      <c r="DKQ371" s="6"/>
      <c r="DKY371" s="6"/>
      <c r="DLG371" s="6"/>
      <c r="DLO371" s="6"/>
      <c r="DLW371" s="6"/>
      <c r="DME371" s="6"/>
      <c r="DMM371" s="6"/>
      <c r="DMU371" s="6"/>
      <c r="DNC371" s="6"/>
      <c r="DNK371" s="6"/>
      <c r="DNS371" s="6"/>
      <c r="DOA371" s="6"/>
      <c r="DOI371" s="6"/>
      <c r="DOQ371" s="6"/>
      <c r="DOY371" s="6"/>
      <c r="DPG371" s="6"/>
      <c r="DPO371" s="6"/>
      <c r="DPW371" s="6"/>
      <c r="DQE371" s="6"/>
      <c r="DQM371" s="6"/>
      <c r="DQU371" s="6"/>
      <c r="DRC371" s="6"/>
      <c r="DRK371" s="6"/>
      <c r="DRS371" s="6"/>
      <c r="DSA371" s="6"/>
      <c r="DSI371" s="6"/>
      <c r="DSQ371" s="6"/>
      <c r="DSY371" s="6"/>
      <c r="DTG371" s="6"/>
      <c r="DTO371" s="6"/>
      <c r="DTW371" s="6"/>
      <c r="DUE371" s="6"/>
      <c r="DUM371" s="6"/>
      <c r="DUU371" s="6"/>
      <c r="DVC371" s="6"/>
      <c r="DVK371" s="6"/>
      <c r="DVS371" s="6"/>
      <c r="DWA371" s="6"/>
      <c r="DWI371" s="6"/>
      <c r="DWQ371" s="6"/>
      <c r="DWY371" s="6"/>
      <c r="DXG371" s="6"/>
      <c r="DXO371" s="6"/>
      <c r="DXW371" s="6"/>
      <c r="DYE371" s="6"/>
      <c r="DYM371" s="6"/>
      <c r="DYU371" s="6"/>
      <c r="DZC371" s="6"/>
      <c r="DZK371" s="6"/>
      <c r="DZS371" s="6"/>
      <c r="EAA371" s="6"/>
      <c r="EAI371" s="6"/>
      <c r="EAQ371" s="6"/>
      <c r="EAY371" s="6"/>
      <c r="EBG371" s="6"/>
      <c r="EBO371" s="6"/>
      <c r="EBW371" s="6"/>
      <c r="ECE371" s="6"/>
      <c r="ECM371" s="6"/>
      <c r="ECU371" s="6"/>
      <c r="EDC371" s="6"/>
      <c r="EDK371" s="6"/>
      <c r="EDS371" s="6"/>
      <c r="EEA371" s="6"/>
      <c r="EEI371" s="6"/>
      <c r="EEQ371" s="6"/>
      <c r="EEY371" s="6"/>
      <c r="EFG371" s="6"/>
      <c r="EFO371" s="6"/>
      <c r="EFW371" s="6"/>
      <c r="EGE371" s="6"/>
      <c r="EGM371" s="6"/>
      <c r="EGU371" s="6"/>
      <c r="EHC371" s="6"/>
      <c r="EHK371" s="6"/>
      <c r="EHS371" s="6"/>
      <c r="EIA371" s="6"/>
      <c r="EII371" s="6"/>
      <c r="EIQ371" s="6"/>
      <c r="EIY371" s="6"/>
      <c r="EJG371" s="6"/>
      <c r="EJO371" s="6"/>
      <c r="EJW371" s="6"/>
      <c r="EKE371" s="6"/>
      <c r="EKM371" s="6"/>
      <c r="EKU371" s="6"/>
      <c r="ELC371" s="6"/>
      <c r="ELK371" s="6"/>
      <c r="ELS371" s="6"/>
      <c r="EMA371" s="6"/>
      <c r="EMI371" s="6"/>
      <c r="EMQ371" s="6"/>
      <c r="EMY371" s="6"/>
      <c r="ENG371" s="6"/>
      <c r="ENO371" s="6"/>
      <c r="ENW371" s="6"/>
      <c r="EOE371" s="6"/>
      <c r="EOM371" s="6"/>
      <c r="EOU371" s="6"/>
      <c r="EPC371" s="6"/>
      <c r="EPK371" s="6"/>
      <c r="EPS371" s="6"/>
      <c r="EQA371" s="6"/>
      <c r="EQI371" s="6"/>
      <c r="EQQ371" s="6"/>
      <c r="EQY371" s="6"/>
      <c r="ERG371" s="6"/>
      <c r="ERO371" s="6"/>
      <c r="ERW371" s="6"/>
      <c r="ESE371" s="6"/>
      <c r="ESM371" s="6"/>
      <c r="ESU371" s="6"/>
      <c r="ETC371" s="6"/>
      <c r="ETK371" s="6"/>
      <c r="ETS371" s="6"/>
      <c r="EUA371" s="6"/>
      <c r="EUI371" s="6"/>
      <c r="EUQ371" s="6"/>
      <c r="EUY371" s="6"/>
      <c r="EVG371" s="6"/>
      <c r="EVO371" s="6"/>
      <c r="EVW371" s="6"/>
      <c r="EWE371" s="6"/>
      <c r="EWM371" s="6"/>
      <c r="EWU371" s="6"/>
      <c r="EXC371" s="6"/>
      <c r="EXK371" s="6"/>
      <c r="EXS371" s="6"/>
      <c r="EYA371" s="6"/>
      <c r="EYI371" s="6"/>
      <c r="EYQ371" s="6"/>
      <c r="EYY371" s="6"/>
      <c r="EZG371" s="6"/>
      <c r="EZO371" s="6"/>
      <c r="EZW371" s="6"/>
      <c r="FAE371" s="6"/>
      <c r="FAM371" s="6"/>
      <c r="FAU371" s="6"/>
      <c r="FBC371" s="6"/>
      <c r="FBK371" s="6"/>
      <c r="FBS371" s="6"/>
      <c r="FCA371" s="6"/>
      <c r="FCI371" s="6"/>
      <c r="FCQ371" s="6"/>
      <c r="FCY371" s="6"/>
      <c r="FDG371" s="6"/>
      <c r="FDO371" s="6"/>
      <c r="FDW371" s="6"/>
      <c r="FEE371" s="6"/>
      <c r="FEM371" s="6"/>
      <c r="FEU371" s="6"/>
      <c r="FFC371" s="6"/>
      <c r="FFK371" s="6"/>
      <c r="FFS371" s="6"/>
      <c r="FGA371" s="6"/>
      <c r="FGI371" s="6"/>
      <c r="FGQ371" s="6"/>
      <c r="FGY371" s="6"/>
      <c r="FHG371" s="6"/>
      <c r="FHO371" s="6"/>
      <c r="FHW371" s="6"/>
      <c r="FIE371" s="6"/>
      <c r="FIM371" s="6"/>
      <c r="FIU371" s="6"/>
      <c r="FJC371" s="6"/>
      <c r="FJK371" s="6"/>
      <c r="FJS371" s="6"/>
      <c r="FKA371" s="6"/>
      <c r="FKI371" s="6"/>
      <c r="FKQ371" s="6"/>
      <c r="FKY371" s="6"/>
      <c r="FLG371" s="6"/>
      <c r="FLO371" s="6"/>
      <c r="FLW371" s="6"/>
      <c r="FME371" s="6"/>
      <c r="FMM371" s="6"/>
      <c r="FMU371" s="6"/>
      <c r="FNC371" s="6"/>
      <c r="FNK371" s="6"/>
      <c r="FNS371" s="6"/>
      <c r="FOA371" s="6"/>
      <c r="FOI371" s="6"/>
      <c r="FOQ371" s="6"/>
      <c r="FOY371" s="6"/>
      <c r="FPG371" s="6"/>
      <c r="FPO371" s="6"/>
      <c r="FPW371" s="6"/>
      <c r="FQE371" s="6"/>
      <c r="FQM371" s="6"/>
      <c r="FQU371" s="6"/>
      <c r="FRC371" s="6"/>
      <c r="FRK371" s="6"/>
      <c r="FRS371" s="6"/>
      <c r="FSA371" s="6"/>
      <c r="FSI371" s="6"/>
      <c r="FSQ371" s="6"/>
      <c r="FSY371" s="6"/>
      <c r="FTG371" s="6"/>
      <c r="FTO371" s="6"/>
      <c r="FTW371" s="6"/>
      <c r="FUE371" s="6"/>
      <c r="FUM371" s="6"/>
      <c r="FUU371" s="6"/>
      <c r="FVC371" s="6"/>
      <c r="FVK371" s="6"/>
      <c r="FVS371" s="6"/>
      <c r="FWA371" s="6"/>
      <c r="FWI371" s="6"/>
      <c r="FWQ371" s="6"/>
      <c r="FWY371" s="6"/>
      <c r="FXG371" s="6"/>
      <c r="FXO371" s="6"/>
      <c r="FXW371" s="6"/>
      <c r="FYE371" s="6"/>
      <c r="FYM371" s="6"/>
      <c r="FYU371" s="6"/>
      <c r="FZC371" s="6"/>
      <c r="FZK371" s="6"/>
      <c r="FZS371" s="6"/>
      <c r="GAA371" s="6"/>
      <c r="GAI371" s="6"/>
      <c r="GAQ371" s="6"/>
      <c r="GAY371" s="6"/>
      <c r="GBG371" s="6"/>
      <c r="GBO371" s="6"/>
      <c r="GBW371" s="6"/>
      <c r="GCE371" s="6"/>
      <c r="GCM371" s="6"/>
      <c r="GCU371" s="6"/>
      <c r="GDC371" s="6"/>
      <c r="GDK371" s="6"/>
      <c r="GDS371" s="6"/>
      <c r="GEA371" s="6"/>
      <c r="GEI371" s="6"/>
      <c r="GEQ371" s="6"/>
      <c r="GEY371" s="6"/>
      <c r="GFG371" s="6"/>
      <c r="GFO371" s="6"/>
      <c r="GFW371" s="6"/>
      <c r="GGE371" s="6"/>
      <c r="GGM371" s="6"/>
      <c r="GGU371" s="6"/>
      <c r="GHC371" s="6"/>
      <c r="GHK371" s="6"/>
      <c r="GHS371" s="6"/>
      <c r="GIA371" s="6"/>
      <c r="GII371" s="6"/>
      <c r="GIQ371" s="6"/>
      <c r="GIY371" s="6"/>
      <c r="GJG371" s="6"/>
      <c r="GJO371" s="6"/>
      <c r="GJW371" s="6"/>
      <c r="GKE371" s="6"/>
      <c r="GKM371" s="6"/>
      <c r="GKU371" s="6"/>
      <c r="GLC371" s="6"/>
      <c r="GLK371" s="6"/>
      <c r="GLS371" s="6"/>
      <c r="GMA371" s="6"/>
      <c r="GMI371" s="6"/>
      <c r="GMQ371" s="6"/>
      <c r="GMY371" s="6"/>
      <c r="GNG371" s="6"/>
      <c r="GNO371" s="6"/>
      <c r="GNW371" s="6"/>
      <c r="GOE371" s="6"/>
      <c r="GOM371" s="6"/>
      <c r="GOU371" s="6"/>
      <c r="GPC371" s="6"/>
      <c r="GPK371" s="6"/>
      <c r="GPS371" s="6"/>
      <c r="GQA371" s="6"/>
      <c r="GQI371" s="6"/>
      <c r="GQQ371" s="6"/>
      <c r="GQY371" s="6"/>
      <c r="GRG371" s="6"/>
      <c r="GRO371" s="6"/>
      <c r="GRW371" s="6"/>
      <c r="GSE371" s="6"/>
      <c r="GSM371" s="6"/>
      <c r="GSU371" s="6"/>
      <c r="GTC371" s="6"/>
      <c r="GTK371" s="6"/>
      <c r="GTS371" s="6"/>
      <c r="GUA371" s="6"/>
      <c r="GUI371" s="6"/>
      <c r="GUQ371" s="6"/>
      <c r="GUY371" s="6"/>
      <c r="GVG371" s="6"/>
      <c r="GVO371" s="6"/>
      <c r="GVW371" s="6"/>
      <c r="GWE371" s="6"/>
      <c r="GWM371" s="6"/>
      <c r="GWU371" s="6"/>
      <c r="GXC371" s="6"/>
      <c r="GXK371" s="6"/>
      <c r="GXS371" s="6"/>
      <c r="GYA371" s="6"/>
      <c r="GYI371" s="6"/>
      <c r="GYQ371" s="6"/>
      <c r="GYY371" s="6"/>
      <c r="GZG371" s="6"/>
      <c r="GZO371" s="6"/>
      <c r="GZW371" s="6"/>
      <c r="HAE371" s="6"/>
      <c r="HAM371" s="6"/>
      <c r="HAU371" s="6"/>
      <c r="HBC371" s="6"/>
      <c r="HBK371" s="6"/>
      <c r="HBS371" s="6"/>
      <c r="HCA371" s="6"/>
      <c r="HCI371" s="6"/>
      <c r="HCQ371" s="6"/>
      <c r="HCY371" s="6"/>
      <c r="HDG371" s="6"/>
      <c r="HDO371" s="6"/>
      <c r="HDW371" s="6"/>
      <c r="HEE371" s="6"/>
      <c r="HEM371" s="6"/>
      <c r="HEU371" s="6"/>
      <c r="HFC371" s="6"/>
      <c r="HFK371" s="6"/>
      <c r="HFS371" s="6"/>
      <c r="HGA371" s="6"/>
      <c r="HGI371" s="6"/>
      <c r="HGQ371" s="6"/>
      <c r="HGY371" s="6"/>
      <c r="HHG371" s="6"/>
      <c r="HHO371" s="6"/>
      <c r="HHW371" s="6"/>
      <c r="HIE371" s="6"/>
      <c r="HIM371" s="6"/>
      <c r="HIU371" s="6"/>
      <c r="HJC371" s="6"/>
      <c r="HJK371" s="6"/>
      <c r="HJS371" s="6"/>
      <c r="HKA371" s="6"/>
      <c r="HKI371" s="6"/>
      <c r="HKQ371" s="6"/>
      <c r="HKY371" s="6"/>
      <c r="HLG371" s="6"/>
      <c r="HLO371" s="6"/>
      <c r="HLW371" s="6"/>
      <c r="HME371" s="6"/>
      <c r="HMM371" s="6"/>
      <c r="HMU371" s="6"/>
      <c r="HNC371" s="6"/>
      <c r="HNK371" s="6"/>
      <c r="HNS371" s="6"/>
      <c r="HOA371" s="6"/>
      <c r="HOI371" s="6"/>
      <c r="HOQ371" s="6"/>
      <c r="HOY371" s="6"/>
      <c r="HPG371" s="6"/>
      <c r="HPO371" s="6"/>
      <c r="HPW371" s="6"/>
      <c r="HQE371" s="6"/>
      <c r="HQM371" s="6"/>
      <c r="HQU371" s="6"/>
      <c r="HRC371" s="6"/>
      <c r="HRK371" s="6"/>
      <c r="HRS371" s="6"/>
      <c r="HSA371" s="6"/>
      <c r="HSI371" s="6"/>
      <c r="HSQ371" s="6"/>
      <c r="HSY371" s="6"/>
      <c r="HTG371" s="6"/>
      <c r="HTO371" s="6"/>
      <c r="HTW371" s="6"/>
      <c r="HUE371" s="6"/>
      <c r="HUM371" s="6"/>
      <c r="HUU371" s="6"/>
      <c r="HVC371" s="6"/>
      <c r="HVK371" s="6"/>
      <c r="HVS371" s="6"/>
      <c r="HWA371" s="6"/>
      <c r="HWI371" s="6"/>
      <c r="HWQ371" s="6"/>
      <c r="HWY371" s="6"/>
      <c r="HXG371" s="6"/>
      <c r="HXO371" s="6"/>
      <c r="HXW371" s="6"/>
      <c r="HYE371" s="6"/>
      <c r="HYM371" s="6"/>
      <c r="HYU371" s="6"/>
      <c r="HZC371" s="6"/>
      <c r="HZK371" s="6"/>
      <c r="HZS371" s="6"/>
      <c r="IAA371" s="6"/>
      <c r="IAI371" s="6"/>
      <c r="IAQ371" s="6"/>
      <c r="IAY371" s="6"/>
      <c r="IBG371" s="6"/>
      <c r="IBO371" s="6"/>
      <c r="IBW371" s="6"/>
      <c r="ICE371" s="6"/>
      <c r="ICM371" s="6"/>
      <c r="ICU371" s="6"/>
      <c r="IDC371" s="6"/>
      <c r="IDK371" s="6"/>
      <c r="IDS371" s="6"/>
      <c r="IEA371" s="6"/>
      <c r="IEI371" s="6"/>
      <c r="IEQ371" s="6"/>
      <c r="IEY371" s="6"/>
      <c r="IFG371" s="6"/>
      <c r="IFO371" s="6"/>
      <c r="IFW371" s="6"/>
      <c r="IGE371" s="6"/>
      <c r="IGM371" s="6"/>
      <c r="IGU371" s="6"/>
      <c r="IHC371" s="6"/>
      <c r="IHK371" s="6"/>
      <c r="IHS371" s="6"/>
      <c r="IIA371" s="6"/>
      <c r="III371" s="6"/>
      <c r="IIQ371" s="6"/>
      <c r="IIY371" s="6"/>
      <c r="IJG371" s="6"/>
      <c r="IJO371" s="6"/>
      <c r="IJW371" s="6"/>
      <c r="IKE371" s="6"/>
      <c r="IKM371" s="6"/>
      <c r="IKU371" s="6"/>
      <c r="ILC371" s="6"/>
      <c r="ILK371" s="6"/>
      <c r="ILS371" s="6"/>
      <c r="IMA371" s="6"/>
      <c r="IMI371" s="6"/>
      <c r="IMQ371" s="6"/>
      <c r="IMY371" s="6"/>
      <c r="ING371" s="6"/>
      <c r="INO371" s="6"/>
      <c r="INW371" s="6"/>
      <c r="IOE371" s="6"/>
      <c r="IOM371" s="6"/>
      <c r="IOU371" s="6"/>
      <c r="IPC371" s="6"/>
      <c r="IPK371" s="6"/>
      <c r="IPS371" s="6"/>
      <c r="IQA371" s="6"/>
      <c r="IQI371" s="6"/>
      <c r="IQQ371" s="6"/>
      <c r="IQY371" s="6"/>
      <c r="IRG371" s="6"/>
      <c r="IRO371" s="6"/>
      <c r="IRW371" s="6"/>
      <c r="ISE371" s="6"/>
      <c r="ISM371" s="6"/>
      <c r="ISU371" s="6"/>
      <c r="ITC371" s="6"/>
      <c r="ITK371" s="6"/>
      <c r="ITS371" s="6"/>
      <c r="IUA371" s="6"/>
      <c r="IUI371" s="6"/>
      <c r="IUQ371" s="6"/>
      <c r="IUY371" s="6"/>
      <c r="IVG371" s="6"/>
      <c r="IVO371" s="6"/>
      <c r="IVW371" s="6"/>
      <c r="IWE371" s="6"/>
      <c r="IWM371" s="6"/>
      <c r="IWU371" s="6"/>
      <c r="IXC371" s="6"/>
      <c r="IXK371" s="6"/>
      <c r="IXS371" s="6"/>
      <c r="IYA371" s="6"/>
      <c r="IYI371" s="6"/>
      <c r="IYQ371" s="6"/>
      <c r="IYY371" s="6"/>
      <c r="IZG371" s="6"/>
      <c r="IZO371" s="6"/>
      <c r="IZW371" s="6"/>
      <c r="JAE371" s="6"/>
      <c r="JAM371" s="6"/>
      <c r="JAU371" s="6"/>
      <c r="JBC371" s="6"/>
      <c r="JBK371" s="6"/>
      <c r="JBS371" s="6"/>
      <c r="JCA371" s="6"/>
      <c r="JCI371" s="6"/>
      <c r="JCQ371" s="6"/>
      <c r="JCY371" s="6"/>
      <c r="JDG371" s="6"/>
      <c r="JDO371" s="6"/>
      <c r="JDW371" s="6"/>
      <c r="JEE371" s="6"/>
      <c r="JEM371" s="6"/>
      <c r="JEU371" s="6"/>
      <c r="JFC371" s="6"/>
      <c r="JFK371" s="6"/>
      <c r="JFS371" s="6"/>
      <c r="JGA371" s="6"/>
      <c r="JGI371" s="6"/>
      <c r="JGQ371" s="6"/>
      <c r="JGY371" s="6"/>
      <c r="JHG371" s="6"/>
      <c r="JHO371" s="6"/>
      <c r="JHW371" s="6"/>
      <c r="JIE371" s="6"/>
      <c r="JIM371" s="6"/>
      <c r="JIU371" s="6"/>
      <c r="JJC371" s="6"/>
      <c r="JJK371" s="6"/>
      <c r="JJS371" s="6"/>
      <c r="JKA371" s="6"/>
      <c r="JKI371" s="6"/>
      <c r="JKQ371" s="6"/>
      <c r="JKY371" s="6"/>
      <c r="JLG371" s="6"/>
      <c r="JLO371" s="6"/>
      <c r="JLW371" s="6"/>
      <c r="JME371" s="6"/>
      <c r="JMM371" s="6"/>
      <c r="JMU371" s="6"/>
      <c r="JNC371" s="6"/>
      <c r="JNK371" s="6"/>
      <c r="JNS371" s="6"/>
      <c r="JOA371" s="6"/>
      <c r="JOI371" s="6"/>
      <c r="JOQ371" s="6"/>
      <c r="JOY371" s="6"/>
      <c r="JPG371" s="6"/>
      <c r="JPO371" s="6"/>
      <c r="JPW371" s="6"/>
      <c r="JQE371" s="6"/>
      <c r="JQM371" s="6"/>
      <c r="JQU371" s="6"/>
      <c r="JRC371" s="6"/>
      <c r="JRK371" s="6"/>
      <c r="JRS371" s="6"/>
      <c r="JSA371" s="6"/>
      <c r="JSI371" s="6"/>
      <c r="JSQ371" s="6"/>
      <c r="JSY371" s="6"/>
      <c r="JTG371" s="6"/>
      <c r="JTO371" s="6"/>
      <c r="JTW371" s="6"/>
      <c r="JUE371" s="6"/>
      <c r="JUM371" s="6"/>
      <c r="JUU371" s="6"/>
      <c r="JVC371" s="6"/>
      <c r="JVK371" s="6"/>
      <c r="JVS371" s="6"/>
      <c r="JWA371" s="6"/>
      <c r="JWI371" s="6"/>
      <c r="JWQ371" s="6"/>
      <c r="JWY371" s="6"/>
      <c r="JXG371" s="6"/>
      <c r="JXO371" s="6"/>
      <c r="JXW371" s="6"/>
      <c r="JYE371" s="6"/>
      <c r="JYM371" s="6"/>
      <c r="JYU371" s="6"/>
      <c r="JZC371" s="6"/>
      <c r="JZK371" s="6"/>
      <c r="JZS371" s="6"/>
      <c r="KAA371" s="6"/>
      <c r="KAI371" s="6"/>
      <c r="KAQ371" s="6"/>
      <c r="KAY371" s="6"/>
      <c r="KBG371" s="6"/>
      <c r="KBO371" s="6"/>
      <c r="KBW371" s="6"/>
      <c r="KCE371" s="6"/>
      <c r="KCM371" s="6"/>
      <c r="KCU371" s="6"/>
      <c r="KDC371" s="6"/>
      <c r="KDK371" s="6"/>
      <c r="KDS371" s="6"/>
      <c r="KEA371" s="6"/>
      <c r="KEI371" s="6"/>
      <c r="KEQ371" s="6"/>
      <c r="KEY371" s="6"/>
      <c r="KFG371" s="6"/>
      <c r="KFO371" s="6"/>
      <c r="KFW371" s="6"/>
      <c r="KGE371" s="6"/>
      <c r="KGM371" s="6"/>
      <c r="KGU371" s="6"/>
      <c r="KHC371" s="6"/>
      <c r="KHK371" s="6"/>
      <c r="KHS371" s="6"/>
      <c r="KIA371" s="6"/>
      <c r="KII371" s="6"/>
      <c r="KIQ371" s="6"/>
      <c r="KIY371" s="6"/>
      <c r="KJG371" s="6"/>
      <c r="KJO371" s="6"/>
      <c r="KJW371" s="6"/>
      <c r="KKE371" s="6"/>
      <c r="KKM371" s="6"/>
      <c r="KKU371" s="6"/>
      <c r="KLC371" s="6"/>
      <c r="KLK371" s="6"/>
      <c r="KLS371" s="6"/>
      <c r="KMA371" s="6"/>
      <c r="KMI371" s="6"/>
      <c r="KMQ371" s="6"/>
      <c r="KMY371" s="6"/>
      <c r="KNG371" s="6"/>
      <c r="KNO371" s="6"/>
      <c r="KNW371" s="6"/>
      <c r="KOE371" s="6"/>
      <c r="KOM371" s="6"/>
      <c r="KOU371" s="6"/>
      <c r="KPC371" s="6"/>
      <c r="KPK371" s="6"/>
      <c r="KPS371" s="6"/>
      <c r="KQA371" s="6"/>
      <c r="KQI371" s="6"/>
      <c r="KQQ371" s="6"/>
      <c r="KQY371" s="6"/>
      <c r="KRG371" s="6"/>
      <c r="KRO371" s="6"/>
      <c r="KRW371" s="6"/>
      <c r="KSE371" s="6"/>
      <c r="KSM371" s="6"/>
      <c r="KSU371" s="6"/>
      <c r="KTC371" s="6"/>
      <c r="KTK371" s="6"/>
      <c r="KTS371" s="6"/>
      <c r="KUA371" s="6"/>
      <c r="KUI371" s="6"/>
      <c r="KUQ371" s="6"/>
      <c r="KUY371" s="6"/>
      <c r="KVG371" s="6"/>
      <c r="KVO371" s="6"/>
      <c r="KVW371" s="6"/>
      <c r="KWE371" s="6"/>
      <c r="KWM371" s="6"/>
      <c r="KWU371" s="6"/>
      <c r="KXC371" s="6"/>
      <c r="KXK371" s="6"/>
      <c r="KXS371" s="6"/>
      <c r="KYA371" s="6"/>
      <c r="KYI371" s="6"/>
      <c r="KYQ371" s="6"/>
      <c r="KYY371" s="6"/>
      <c r="KZG371" s="6"/>
      <c r="KZO371" s="6"/>
      <c r="KZW371" s="6"/>
      <c r="LAE371" s="6"/>
      <c r="LAM371" s="6"/>
      <c r="LAU371" s="6"/>
      <c r="LBC371" s="6"/>
      <c r="LBK371" s="6"/>
      <c r="LBS371" s="6"/>
      <c r="LCA371" s="6"/>
      <c r="LCI371" s="6"/>
      <c r="LCQ371" s="6"/>
      <c r="LCY371" s="6"/>
      <c r="LDG371" s="6"/>
      <c r="LDO371" s="6"/>
      <c r="LDW371" s="6"/>
      <c r="LEE371" s="6"/>
      <c r="LEM371" s="6"/>
      <c r="LEU371" s="6"/>
      <c r="LFC371" s="6"/>
      <c r="LFK371" s="6"/>
      <c r="LFS371" s="6"/>
      <c r="LGA371" s="6"/>
      <c r="LGI371" s="6"/>
      <c r="LGQ371" s="6"/>
      <c r="LGY371" s="6"/>
      <c r="LHG371" s="6"/>
      <c r="LHO371" s="6"/>
      <c r="LHW371" s="6"/>
      <c r="LIE371" s="6"/>
      <c r="LIM371" s="6"/>
      <c r="LIU371" s="6"/>
      <c r="LJC371" s="6"/>
      <c r="LJK371" s="6"/>
      <c r="LJS371" s="6"/>
      <c r="LKA371" s="6"/>
      <c r="LKI371" s="6"/>
      <c r="LKQ371" s="6"/>
      <c r="LKY371" s="6"/>
      <c r="LLG371" s="6"/>
      <c r="LLO371" s="6"/>
      <c r="LLW371" s="6"/>
      <c r="LME371" s="6"/>
      <c r="LMM371" s="6"/>
      <c r="LMU371" s="6"/>
      <c r="LNC371" s="6"/>
      <c r="LNK371" s="6"/>
      <c r="LNS371" s="6"/>
      <c r="LOA371" s="6"/>
      <c r="LOI371" s="6"/>
      <c r="LOQ371" s="6"/>
      <c r="LOY371" s="6"/>
      <c r="LPG371" s="6"/>
      <c r="LPO371" s="6"/>
      <c r="LPW371" s="6"/>
      <c r="LQE371" s="6"/>
      <c r="LQM371" s="6"/>
      <c r="LQU371" s="6"/>
      <c r="LRC371" s="6"/>
      <c r="LRK371" s="6"/>
      <c r="LRS371" s="6"/>
      <c r="LSA371" s="6"/>
      <c r="LSI371" s="6"/>
      <c r="LSQ371" s="6"/>
      <c r="LSY371" s="6"/>
      <c r="LTG371" s="6"/>
      <c r="LTO371" s="6"/>
      <c r="LTW371" s="6"/>
      <c r="LUE371" s="6"/>
      <c r="LUM371" s="6"/>
      <c r="LUU371" s="6"/>
      <c r="LVC371" s="6"/>
      <c r="LVK371" s="6"/>
      <c r="LVS371" s="6"/>
      <c r="LWA371" s="6"/>
      <c r="LWI371" s="6"/>
      <c r="LWQ371" s="6"/>
      <c r="LWY371" s="6"/>
      <c r="LXG371" s="6"/>
      <c r="LXO371" s="6"/>
      <c r="LXW371" s="6"/>
      <c r="LYE371" s="6"/>
      <c r="LYM371" s="6"/>
      <c r="LYU371" s="6"/>
      <c r="LZC371" s="6"/>
      <c r="LZK371" s="6"/>
      <c r="LZS371" s="6"/>
      <c r="MAA371" s="6"/>
      <c r="MAI371" s="6"/>
      <c r="MAQ371" s="6"/>
      <c r="MAY371" s="6"/>
      <c r="MBG371" s="6"/>
      <c r="MBO371" s="6"/>
      <c r="MBW371" s="6"/>
      <c r="MCE371" s="6"/>
      <c r="MCM371" s="6"/>
      <c r="MCU371" s="6"/>
      <c r="MDC371" s="6"/>
      <c r="MDK371" s="6"/>
      <c r="MDS371" s="6"/>
      <c r="MEA371" s="6"/>
      <c r="MEI371" s="6"/>
      <c r="MEQ371" s="6"/>
      <c r="MEY371" s="6"/>
      <c r="MFG371" s="6"/>
      <c r="MFO371" s="6"/>
      <c r="MFW371" s="6"/>
      <c r="MGE371" s="6"/>
      <c r="MGM371" s="6"/>
      <c r="MGU371" s="6"/>
      <c r="MHC371" s="6"/>
      <c r="MHK371" s="6"/>
      <c r="MHS371" s="6"/>
      <c r="MIA371" s="6"/>
      <c r="MII371" s="6"/>
      <c r="MIQ371" s="6"/>
      <c r="MIY371" s="6"/>
      <c r="MJG371" s="6"/>
      <c r="MJO371" s="6"/>
      <c r="MJW371" s="6"/>
      <c r="MKE371" s="6"/>
      <c r="MKM371" s="6"/>
      <c r="MKU371" s="6"/>
      <c r="MLC371" s="6"/>
      <c r="MLK371" s="6"/>
      <c r="MLS371" s="6"/>
      <c r="MMA371" s="6"/>
      <c r="MMI371" s="6"/>
      <c r="MMQ371" s="6"/>
      <c r="MMY371" s="6"/>
      <c r="MNG371" s="6"/>
      <c r="MNO371" s="6"/>
      <c r="MNW371" s="6"/>
      <c r="MOE371" s="6"/>
      <c r="MOM371" s="6"/>
      <c r="MOU371" s="6"/>
      <c r="MPC371" s="6"/>
      <c r="MPK371" s="6"/>
      <c r="MPS371" s="6"/>
      <c r="MQA371" s="6"/>
      <c r="MQI371" s="6"/>
      <c r="MQQ371" s="6"/>
      <c r="MQY371" s="6"/>
      <c r="MRG371" s="6"/>
      <c r="MRO371" s="6"/>
      <c r="MRW371" s="6"/>
      <c r="MSE371" s="6"/>
      <c r="MSM371" s="6"/>
      <c r="MSU371" s="6"/>
      <c r="MTC371" s="6"/>
      <c r="MTK371" s="6"/>
      <c r="MTS371" s="6"/>
      <c r="MUA371" s="6"/>
      <c r="MUI371" s="6"/>
      <c r="MUQ371" s="6"/>
      <c r="MUY371" s="6"/>
      <c r="MVG371" s="6"/>
      <c r="MVO371" s="6"/>
      <c r="MVW371" s="6"/>
      <c r="MWE371" s="6"/>
      <c r="MWM371" s="6"/>
      <c r="MWU371" s="6"/>
      <c r="MXC371" s="6"/>
      <c r="MXK371" s="6"/>
      <c r="MXS371" s="6"/>
      <c r="MYA371" s="6"/>
      <c r="MYI371" s="6"/>
      <c r="MYQ371" s="6"/>
      <c r="MYY371" s="6"/>
      <c r="MZG371" s="6"/>
      <c r="MZO371" s="6"/>
      <c r="MZW371" s="6"/>
      <c r="NAE371" s="6"/>
      <c r="NAM371" s="6"/>
      <c r="NAU371" s="6"/>
      <c r="NBC371" s="6"/>
      <c r="NBK371" s="6"/>
      <c r="NBS371" s="6"/>
      <c r="NCA371" s="6"/>
      <c r="NCI371" s="6"/>
      <c r="NCQ371" s="6"/>
      <c r="NCY371" s="6"/>
      <c r="NDG371" s="6"/>
      <c r="NDO371" s="6"/>
      <c r="NDW371" s="6"/>
      <c r="NEE371" s="6"/>
      <c r="NEM371" s="6"/>
      <c r="NEU371" s="6"/>
      <c r="NFC371" s="6"/>
      <c r="NFK371" s="6"/>
      <c r="NFS371" s="6"/>
      <c r="NGA371" s="6"/>
      <c r="NGI371" s="6"/>
      <c r="NGQ371" s="6"/>
      <c r="NGY371" s="6"/>
      <c r="NHG371" s="6"/>
      <c r="NHO371" s="6"/>
      <c r="NHW371" s="6"/>
      <c r="NIE371" s="6"/>
      <c r="NIM371" s="6"/>
      <c r="NIU371" s="6"/>
      <c r="NJC371" s="6"/>
      <c r="NJK371" s="6"/>
      <c r="NJS371" s="6"/>
      <c r="NKA371" s="6"/>
      <c r="NKI371" s="6"/>
      <c r="NKQ371" s="6"/>
      <c r="NKY371" s="6"/>
      <c r="NLG371" s="6"/>
      <c r="NLO371" s="6"/>
      <c r="NLW371" s="6"/>
      <c r="NME371" s="6"/>
      <c r="NMM371" s="6"/>
      <c r="NMU371" s="6"/>
      <c r="NNC371" s="6"/>
      <c r="NNK371" s="6"/>
      <c r="NNS371" s="6"/>
      <c r="NOA371" s="6"/>
      <c r="NOI371" s="6"/>
      <c r="NOQ371" s="6"/>
      <c r="NOY371" s="6"/>
      <c r="NPG371" s="6"/>
      <c r="NPO371" s="6"/>
      <c r="NPW371" s="6"/>
      <c r="NQE371" s="6"/>
      <c r="NQM371" s="6"/>
      <c r="NQU371" s="6"/>
      <c r="NRC371" s="6"/>
      <c r="NRK371" s="6"/>
      <c r="NRS371" s="6"/>
      <c r="NSA371" s="6"/>
      <c r="NSI371" s="6"/>
      <c r="NSQ371" s="6"/>
      <c r="NSY371" s="6"/>
      <c r="NTG371" s="6"/>
      <c r="NTO371" s="6"/>
      <c r="NTW371" s="6"/>
      <c r="NUE371" s="6"/>
      <c r="NUM371" s="6"/>
      <c r="NUU371" s="6"/>
      <c r="NVC371" s="6"/>
      <c r="NVK371" s="6"/>
      <c r="NVS371" s="6"/>
      <c r="NWA371" s="6"/>
      <c r="NWI371" s="6"/>
      <c r="NWQ371" s="6"/>
      <c r="NWY371" s="6"/>
      <c r="NXG371" s="6"/>
      <c r="NXO371" s="6"/>
      <c r="NXW371" s="6"/>
      <c r="NYE371" s="6"/>
      <c r="NYM371" s="6"/>
      <c r="NYU371" s="6"/>
      <c r="NZC371" s="6"/>
      <c r="NZK371" s="6"/>
      <c r="NZS371" s="6"/>
      <c r="OAA371" s="6"/>
      <c r="OAI371" s="6"/>
      <c r="OAQ371" s="6"/>
      <c r="OAY371" s="6"/>
      <c r="OBG371" s="6"/>
      <c r="OBO371" s="6"/>
      <c r="OBW371" s="6"/>
      <c r="OCE371" s="6"/>
      <c r="OCM371" s="6"/>
      <c r="OCU371" s="6"/>
      <c r="ODC371" s="6"/>
      <c r="ODK371" s="6"/>
      <c r="ODS371" s="6"/>
      <c r="OEA371" s="6"/>
      <c r="OEI371" s="6"/>
      <c r="OEQ371" s="6"/>
      <c r="OEY371" s="6"/>
      <c r="OFG371" s="6"/>
      <c r="OFO371" s="6"/>
      <c r="OFW371" s="6"/>
      <c r="OGE371" s="6"/>
      <c r="OGM371" s="6"/>
      <c r="OGU371" s="6"/>
      <c r="OHC371" s="6"/>
      <c r="OHK371" s="6"/>
      <c r="OHS371" s="6"/>
      <c r="OIA371" s="6"/>
      <c r="OII371" s="6"/>
      <c r="OIQ371" s="6"/>
      <c r="OIY371" s="6"/>
      <c r="OJG371" s="6"/>
      <c r="OJO371" s="6"/>
      <c r="OJW371" s="6"/>
      <c r="OKE371" s="6"/>
      <c r="OKM371" s="6"/>
      <c r="OKU371" s="6"/>
      <c r="OLC371" s="6"/>
      <c r="OLK371" s="6"/>
      <c r="OLS371" s="6"/>
      <c r="OMA371" s="6"/>
      <c r="OMI371" s="6"/>
      <c r="OMQ371" s="6"/>
      <c r="OMY371" s="6"/>
      <c r="ONG371" s="6"/>
      <c r="ONO371" s="6"/>
      <c r="ONW371" s="6"/>
      <c r="OOE371" s="6"/>
      <c r="OOM371" s="6"/>
      <c r="OOU371" s="6"/>
      <c r="OPC371" s="6"/>
      <c r="OPK371" s="6"/>
      <c r="OPS371" s="6"/>
      <c r="OQA371" s="6"/>
      <c r="OQI371" s="6"/>
      <c r="OQQ371" s="6"/>
      <c r="OQY371" s="6"/>
      <c r="ORG371" s="6"/>
      <c r="ORO371" s="6"/>
      <c r="ORW371" s="6"/>
      <c r="OSE371" s="6"/>
      <c r="OSM371" s="6"/>
      <c r="OSU371" s="6"/>
      <c r="OTC371" s="6"/>
      <c r="OTK371" s="6"/>
      <c r="OTS371" s="6"/>
      <c r="OUA371" s="6"/>
      <c r="OUI371" s="6"/>
      <c r="OUQ371" s="6"/>
      <c r="OUY371" s="6"/>
      <c r="OVG371" s="6"/>
      <c r="OVO371" s="6"/>
      <c r="OVW371" s="6"/>
      <c r="OWE371" s="6"/>
      <c r="OWM371" s="6"/>
      <c r="OWU371" s="6"/>
      <c r="OXC371" s="6"/>
      <c r="OXK371" s="6"/>
      <c r="OXS371" s="6"/>
      <c r="OYA371" s="6"/>
      <c r="OYI371" s="6"/>
      <c r="OYQ371" s="6"/>
      <c r="OYY371" s="6"/>
      <c r="OZG371" s="6"/>
      <c r="OZO371" s="6"/>
      <c r="OZW371" s="6"/>
      <c r="PAE371" s="6"/>
      <c r="PAM371" s="6"/>
      <c r="PAU371" s="6"/>
      <c r="PBC371" s="6"/>
      <c r="PBK371" s="6"/>
      <c r="PBS371" s="6"/>
      <c r="PCA371" s="6"/>
      <c r="PCI371" s="6"/>
      <c r="PCQ371" s="6"/>
      <c r="PCY371" s="6"/>
      <c r="PDG371" s="6"/>
      <c r="PDO371" s="6"/>
      <c r="PDW371" s="6"/>
      <c r="PEE371" s="6"/>
      <c r="PEM371" s="6"/>
      <c r="PEU371" s="6"/>
      <c r="PFC371" s="6"/>
      <c r="PFK371" s="6"/>
      <c r="PFS371" s="6"/>
      <c r="PGA371" s="6"/>
      <c r="PGI371" s="6"/>
      <c r="PGQ371" s="6"/>
      <c r="PGY371" s="6"/>
      <c r="PHG371" s="6"/>
      <c r="PHO371" s="6"/>
      <c r="PHW371" s="6"/>
      <c r="PIE371" s="6"/>
      <c r="PIM371" s="6"/>
      <c r="PIU371" s="6"/>
      <c r="PJC371" s="6"/>
      <c r="PJK371" s="6"/>
      <c r="PJS371" s="6"/>
      <c r="PKA371" s="6"/>
      <c r="PKI371" s="6"/>
      <c r="PKQ371" s="6"/>
      <c r="PKY371" s="6"/>
      <c r="PLG371" s="6"/>
      <c r="PLO371" s="6"/>
      <c r="PLW371" s="6"/>
      <c r="PME371" s="6"/>
      <c r="PMM371" s="6"/>
      <c r="PMU371" s="6"/>
      <c r="PNC371" s="6"/>
      <c r="PNK371" s="6"/>
      <c r="PNS371" s="6"/>
      <c r="POA371" s="6"/>
      <c r="POI371" s="6"/>
      <c r="POQ371" s="6"/>
      <c r="POY371" s="6"/>
      <c r="PPG371" s="6"/>
      <c r="PPO371" s="6"/>
      <c r="PPW371" s="6"/>
      <c r="PQE371" s="6"/>
      <c r="PQM371" s="6"/>
      <c r="PQU371" s="6"/>
      <c r="PRC371" s="6"/>
      <c r="PRK371" s="6"/>
      <c r="PRS371" s="6"/>
      <c r="PSA371" s="6"/>
      <c r="PSI371" s="6"/>
      <c r="PSQ371" s="6"/>
      <c r="PSY371" s="6"/>
      <c r="PTG371" s="6"/>
      <c r="PTO371" s="6"/>
      <c r="PTW371" s="6"/>
      <c r="PUE371" s="6"/>
      <c r="PUM371" s="6"/>
      <c r="PUU371" s="6"/>
      <c r="PVC371" s="6"/>
      <c r="PVK371" s="6"/>
      <c r="PVS371" s="6"/>
      <c r="PWA371" s="6"/>
      <c r="PWI371" s="6"/>
      <c r="PWQ371" s="6"/>
      <c r="PWY371" s="6"/>
      <c r="PXG371" s="6"/>
      <c r="PXO371" s="6"/>
      <c r="PXW371" s="6"/>
      <c r="PYE371" s="6"/>
      <c r="PYM371" s="6"/>
      <c r="PYU371" s="6"/>
      <c r="PZC371" s="6"/>
      <c r="PZK371" s="6"/>
      <c r="PZS371" s="6"/>
      <c r="QAA371" s="6"/>
      <c r="QAI371" s="6"/>
      <c r="QAQ371" s="6"/>
      <c r="QAY371" s="6"/>
      <c r="QBG371" s="6"/>
      <c r="QBO371" s="6"/>
      <c r="QBW371" s="6"/>
      <c r="QCE371" s="6"/>
      <c r="QCM371" s="6"/>
      <c r="QCU371" s="6"/>
      <c r="QDC371" s="6"/>
      <c r="QDK371" s="6"/>
      <c r="QDS371" s="6"/>
      <c r="QEA371" s="6"/>
      <c r="QEI371" s="6"/>
      <c r="QEQ371" s="6"/>
      <c r="QEY371" s="6"/>
      <c r="QFG371" s="6"/>
      <c r="QFO371" s="6"/>
      <c r="QFW371" s="6"/>
      <c r="QGE371" s="6"/>
      <c r="QGM371" s="6"/>
      <c r="QGU371" s="6"/>
      <c r="QHC371" s="6"/>
      <c r="QHK371" s="6"/>
      <c r="QHS371" s="6"/>
      <c r="QIA371" s="6"/>
      <c r="QII371" s="6"/>
      <c r="QIQ371" s="6"/>
      <c r="QIY371" s="6"/>
      <c r="QJG371" s="6"/>
      <c r="QJO371" s="6"/>
      <c r="QJW371" s="6"/>
      <c r="QKE371" s="6"/>
      <c r="QKM371" s="6"/>
      <c r="QKU371" s="6"/>
      <c r="QLC371" s="6"/>
      <c r="QLK371" s="6"/>
      <c r="QLS371" s="6"/>
      <c r="QMA371" s="6"/>
      <c r="QMI371" s="6"/>
      <c r="QMQ371" s="6"/>
      <c r="QMY371" s="6"/>
      <c r="QNG371" s="6"/>
      <c r="QNO371" s="6"/>
      <c r="QNW371" s="6"/>
      <c r="QOE371" s="6"/>
      <c r="QOM371" s="6"/>
      <c r="QOU371" s="6"/>
      <c r="QPC371" s="6"/>
      <c r="QPK371" s="6"/>
      <c r="QPS371" s="6"/>
      <c r="QQA371" s="6"/>
      <c r="QQI371" s="6"/>
      <c r="QQQ371" s="6"/>
      <c r="QQY371" s="6"/>
      <c r="QRG371" s="6"/>
      <c r="QRO371" s="6"/>
      <c r="QRW371" s="6"/>
      <c r="QSE371" s="6"/>
      <c r="QSM371" s="6"/>
      <c r="QSU371" s="6"/>
      <c r="QTC371" s="6"/>
      <c r="QTK371" s="6"/>
      <c r="QTS371" s="6"/>
      <c r="QUA371" s="6"/>
      <c r="QUI371" s="6"/>
      <c r="QUQ371" s="6"/>
      <c r="QUY371" s="6"/>
      <c r="QVG371" s="6"/>
      <c r="QVO371" s="6"/>
      <c r="QVW371" s="6"/>
      <c r="QWE371" s="6"/>
      <c r="QWM371" s="6"/>
      <c r="QWU371" s="6"/>
      <c r="QXC371" s="6"/>
      <c r="QXK371" s="6"/>
      <c r="QXS371" s="6"/>
      <c r="QYA371" s="6"/>
      <c r="QYI371" s="6"/>
      <c r="QYQ371" s="6"/>
      <c r="QYY371" s="6"/>
      <c r="QZG371" s="6"/>
      <c r="QZO371" s="6"/>
      <c r="QZW371" s="6"/>
      <c r="RAE371" s="6"/>
      <c r="RAM371" s="6"/>
      <c r="RAU371" s="6"/>
      <c r="RBC371" s="6"/>
      <c r="RBK371" s="6"/>
      <c r="RBS371" s="6"/>
      <c r="RCA371" s="6"/>
      <c r="RCI371" s="6"/>
      <c r="RCQ371" s="6"/>
      <c r="RCY371" s="6"/>
      <c r="RDG371" s="6"/>
      <c r="RDO371" s="6"/>
      <c r="RDW371" s="6"/>
      <c r="REE371" s="6"/>
      <c r="REM371" s="6"/>
      <c r="REU371" s="6"/>
      <c r="RFC371" s="6"/>
      <c r="RFK371" s="6"/>
      <c r="RFS371" s="6"/>
      <c r="RGA371" s="6"/>
      <c r="RGI371" s="6"/>
      <c r="RGQ371" s="6"/>
      <c r="RGY371" s="6"/>
      <c r="RHG371" s="6"/>
      <c r="RHO371" s="6"/>
      <c r="RHW371" s="6"/>
      <c r="RIE371" s="6"/>
      <c r="RIM371" s="6"/>
      <c r="RIU371" s="6"/>
      <c r="RJC371" s="6"/>
      <c r="RJK371" s="6"/>
      <c r="RJS371" s="6"/>
      <c r="RKA371" s="6"/>
      <c r="RKI371" s="6"/>
      <c r="RKQ371" s="6"/>
      <c r="RKY371" s="6"/>
      <c r="RLG371" s="6"/>
      <c r="RLO371" s="6"/>
      <c r="RLW371" s="6"/>
      <c r="RME371" s="6"/>
      <c r="RMM371" s="6"/>
      <c r="RMU371" s="6"/>
      <c r="RNC371" s="6"/>
      <c r="RNK371" s="6"/>
      <c r="RNS371" s="6"/>
      <c r="ROA371" s="6"/>
      <c r="ROI371" s="6"/>
      <c r="ROQ371" s="6"/>
      <c r="ROY371" s="6"/>
      <c r="RPG371" s="6"/>
      <c r="RPO371" s="6"/>
      <c r="RPW371" s="6"/>
      <c r="RQE371" s="6"/>
      <c r="RQM371" s="6"/>
      <c r="RQU371" s="6"/>
      <c r="RRC371" s="6"/>
      <c r="RRK371" s="6"/>
      <c r="RRS371" s="6"/>
      <c r="RSA371" s="6"/>
      <c r="RSI371" s="6"/>
      <c r="RSQ371" s="6"/>
      <c r="RSY371" s="6"/>
      <c r="RTG371" s="6"/>
      <c r="RTO371" s="6"/>
      <c r="RTW371" s="6"/>
      <c r="RUE371" s="6"/>
      <c r="RUM371" s="6"/>
      <c r="RUU371" s="6"/>
      <c r="RVC371" s="6"/>
      <c r="RVK371" s="6"/>
      <c r="RVS371" s="6"/>
      <c r="RWA371" s="6"/>
      <c r="RWI371" s="6"/>
      <c r="RWQ371" s="6"/>
      <c r="RWY371" s="6"/>
      <c r="RXG371" s="6"/>
      <c r="RXO371" s="6"/>
      <c r="RXW371" s="6"/>
      <c r="RYE371" s="6"/>
      <c r="RYM371" s="6"/>
      <c r="RYU371" s="6"/>
      <c r="RZC371" s="6"/>
      <c r="RZK371" s="6"/>
      <c r="RZS371" s="6"/>
      <c r="SAA371" s="6"/>
      <c r="SAI371" s="6"/>
      <c r="SAQ371" s="6"/>
      <c r="SAY371" s="6"/>
      <c r="SBG371" s="6"/>
      <c r="SBO371" s="6"/>
      <c r="SBW371" s="6"/>
      <c r="SCE371" s="6"/>
      <c r="SCM371" s="6"/>
      <c r="SCU371" s="6"/>
      <c r="SDC371" s="6"/>
      <c r="SDK371" s="6"/>
      <c r="SDS371" s="6"/>
      <c r="SEA371" s="6"/>
      <c r="SEI371" s="6"/>
      <c r="SEQ371" s="6"/>
      <c r="SEY371" s="6"/>
      <c r="SFG371" s="6"/>
      <c r="SFO371" s="6"/>
      <c r="SFW371" s="6"/>
      <c r="SGE371" s="6"/>
      <c r="SGM371" s="6"/>
      <c r="SGU371" s="6"/>
      <c r="SHC371" s="6"/>
      <c r="SHK371" s="6"/>
      <c r="SHS371" s="6"/>
      <c r="SIA371" s="6"/>
      <c r="SII371" s="6"/>
      <c r="SIQ371" s="6"/>
      <c r="SIY371" s="6"/>
      <c r="SJG371" s="6"/>
      <c r="SJO371" s="6"/>
      <c r="SJW371" s="6"/>
      <c r="SKE371" s="6"/>
      <c r="SKM371" s="6"/>
      <c r="SKU371" s="6"/>
      <c r="SLC371" s="6"/>
      <c r="SLK371" s="6"/>
      <c r="SLS371" s="6"/>
      <c r="SMA371" s="6"/>
      <c r="SMI371" s="6"/>
      <c r="SMQ371" s="6"/>
      <c r="SMY371" s="6"/>
      <c r="SNG371" s="6"/>
      <c r="SNO371" s="6"/>
      <c r="SNW371" s="6"/>
      <c r="SOE371" s="6"/>
      <c r="SOM371" s="6"/>
      <c r="SOU371" s="6"/>
      <c r="SPC371" s="6"/>
      <c r="SPK371" s="6"/>
      <c r="SPS371" s="6"/>
      <c r="SQA371" s="6"/>
      <c r="SQI371" s="6"/>
      <c r="SQQ371" s="6"/>
      <c r="SQY371" s="6"/>
      <c r="SRG371" s="6"/>
      <c r="SRO371" s="6"/>
      <c r="SRW371" s="6"/>
      <c r="SSE371" s="6"/>
      <c r="SSM371" s="6"/>
      <c r="SSU371" s="6"/>
      <c r="STC371" s="6"/>
      <c r="STK371" s="6"/>
      <c r="STS371" s="6"/>
      <c r="SUA371" s="6"/>
      <c r="SUI371" s="6"/>
      <c r="SUQ371" s="6"/>
      <c r="SUY371" s="6"/>
      <c r="SVG371" s="6"/>
      <c r="SVO371" s="6"/>
      <c r="SVW371" s="6"/>
      <c r="SWE371" s="6"/>
      <c r="SWM371" s="6"/>
      <c r="SWU371" s="6"/>
      <c r="SXC371" s="6"/>
      <c r="SXK371" s="6"/>
      <c r="SXS371" s="6"/>
      <c r="SYA371" s="6"/>
      <c r="SYI371" s="6"/>
      <c r="SYQ371" s="6"/>
      <c r="SYY371" s="6"/>
      <c r="SZG371" s="6"/>
      <c r="SZO371" s="6"/>
      <c r="SZW371" s="6"/>
      <c r="TAE371" s="6"/>
      <c r="TAM371" s="6"/>
      <c r="TAU371" s="6"/>
      <c r="TBC371" s="6"/>
      <c r="TBK371" s="6"/>
      <c r="TBS371" s="6"/>
      <c r="TCA371" s="6"/>
      <c r="TCI371" s="6"/>
      <c r="TCQ371" s="6"/>
      <c r="TCY371" s="6"/>
      <c r="TDG371" s="6"/>
      <c r="TDO371" s="6"/>
      <c r="TDW371" s="6"/>
      <c r="TEE371" s="6"/>
      <c r="TEM371" s="6"/>
      <c r="TEU371" s="6"/>
      <c r="TFC371" s="6"/>
      <c r="TFK371" s="6"/>
      <c r="TFS371" s="6"/>
      <c r="TGA371" s="6"/>
      <c r="TGI371" s="6"/>
      <c r="TGQ371" s="6"/>
      <c r="TGY371" s="6"/>
      <c r="THG371" s="6"/>
      <c r="THO371" s="6"/>
      <c r="THW371" s="6"/>
      <c r="TIE371" s="6"/>
      <c r="TIM371" s="6"/>
      <c r="TIU371" s="6"/>
      <c r="TJC371" s="6"/>
      <c r="TJK371" s="6"/>
      <c r="TJS371" s="6"/>
      <c r="TKA371" s="6"/>
      <c r="TKI371" s="6"/>
      <c r="TKQ371" s="6"/>
      <c r="TKY371" s="6"/>
      <c r="TLG371" s="6"/>
      <c r="TLO371" s="6"/>
      <c r="TLW371" s="6"/>
      <c r="TME371" s="6"/>
      <c r="TMM371" s="6"/>
      <c r="TMU371" s="6"/>
      <c r="TNC371" s="6"/>
      <c r="TNK371" s="6"/>
      <c r="TNS371" s="6"/>
      <c r="TOA371" s="6"/>
      <c r="TOI371" s="6"/>
      <c r="TOQ371" s="6"/>
      <c r="TOY371" s="6"/>
      <c r="TPG371" s="6"/>
      <c r="TPO371" s="6"/>
      <c r="TPW371" s="6"/>
      <c r="TQE371" s="6"/>
      <c r="TQM371" s="6"/>
      <c r="TQU371" s="6"/>
      <c r="TRC371" s="6"/>
      <c r="TRK371" s="6"/>
      <c r="TRS371" s="6"/>
      <c r="TSA371" s="6"/>
      <c r="TSI371" s="6"/>
      <c r="TSQ371" s="6"/>
      <c r="TSY371" s="6"/>
      <c r="TTG371" s="6"/>
      <c r="TTO371" s="6"/>
      <c r="TTW371" s="6"/>
      <c r="TUE371" s="6"/>
      <c r="TUM371" s="6"/>
      <c r="TUU371" s="6"/>
      <c r="TVC371" s="6"/>
      <c r="TVK371" s="6"/>
      <c r="TVS371" s="6"/>
      <c r="TWA371" s="6"/>
      <c r="TWI371" s="6"/>
      <c r="TWQ371" s="6"/>
      <c r="TWY371" s="6"/>
      <c r="TXG371" s="6"/>
      <c r="TXO371" s="6"/>
      <c r="TXW371" s="6"/>
      <c r="TYE371" s="6"/>
      <c r="TYM371" s="6"/>
      <c r="TYU371" s="6"/>
      <c r="TZC371" s="6"/>
      <c r="TZK371" s="6"/>
      <c r="TZS371" s="6"/>
      <c r="UAA371" s="6"/>
      <c r="UAI371" s="6"/>
      <c r="UAQ371" s="6"/>
      <c r="UAY371" s="6"/>
      <c r="UBG371" s="6"/>
      <c r="UBO371" s="6"/>
      <c r="UBW371" s="6"/>
      <c r="UCE371" s="6"/>
      <c r="UCM371" s="6"/>
      <c r="UCU371" s="6"/>
      <c r="UDC371" s="6"/>
      <c r="UDK371" s="6"/>
      <c r="UDS371" s="6"/>
      <c r="UEA371" s="6"/>
      <c r="UEI371" s="6"/>
      <c r="UEQ371" s="6"/>
      <c r="UEY371" s="6"/>
      <c r="UFG371" s="6"/>
      <c r="UFO371" s="6"/>
      <c r="UFW371" s="6"/>
      <c r="UGE371" s="6"/>
      <c r="UGM371" s="6"/>
      <c r="UGU371" s="6"/>
      <c r="UHC371" s="6"/>
      <c r="UHK371" s="6"/>
      <c r="UHS371" s="6"/>
      <c r="UIA371" s="6"/>
      <c r="UII371" s="6"/>
      <c r="UIQ371" s="6"/>
      <c r="UIY371" s="6"/>
      <c r="UJG371" s="6"/>
      <c r="UJO371" s="6"/>
      <c r="UJW371" s="6"/>
      <c r="UKE371" s="6"/>
      <c r="UKM371" s="6"/>
      <c r="UKU371" s="6"/>
      <c r="ULC371" s="6"/>
      <c r="ULK371" s="6"/>
      <c r="ULS371" s="6"/>
      <c r="UMA371" s="6"/>
      <c r="UMI371" s="6"/>
      <c r="UMQ371" s="6"/>
      <c r="UMY371" s="6"/>
      <c r="UNG371" s="6"/>
      <c r="UNO371" s="6"/>
      <c r="UNW371" s="6"/>
      <c r="UOE371" s="6"/>
      <c r="UOM371" s="6"/>
      <c r="UOU371" s="6"/>
      <c r="UPC371" s="6"/>
      <c r="UPK371" s="6"/>
      <c r="UPS371" s="6"/>
      <c r="UQA371" s="6"/>
      <c r="UQI371" s="6"/>
      <c r="UQQ371" s="6"/>
      <c r="UQY371" s="6"/>
      <c r="URG371" s="6"/>
      <c r="URO371" s="6"/>
      <c r="URW371" s="6"/>
      <c r="USE371" s="6"/>
      <c r="USM371" s="6"/>
      <c r="USU371" s="6"/>
      <c r="UTC371" s="6"/>
      <c r="UTK371" s="6"/>
      <c r="UTS371" s="6"/>
      <c r="UUA371" s="6"/>
      <c r="UUI371" s="6"/>
      <c r="UUQ371" s="6"/>
      <c r="UUY371" s="6"/>
      <c r="UVG371" s="6"/>
      <c r="UVO371" s="6"/>
      <c r="UVW371" s="6"/>
      <c r="UWE371" s="6"/>
      <c r="UWM371" s="6"/>
      <c r="UWU371" s="6"/>
      <c r="UXC371" s="6"/>
      <c r="UXK371" s="6"/>
      <c r="UXS371" s="6"/>
      <c r="UYA371" s="6"/>
      <c r="UYI371" s="6"/>
      <c r="UYQ371" s="6"/>
      <c r="UYY371" s="6"/>
      <c r="UZG371" s="6"/>
      <c r="UZO371" s="6"/>
      <c r="UZW371" s="6"/>
      <c r="VAE371" s="6"/>
      <c r="VAM371" s="6"/>
      <c r="VAU371" s="6"/>
      <c r="VBC371" s="6"/>
      <c r="VBK371" s="6"/>
      <c r="VBS371" s="6"/>
      <c r="VCA371" s="6"/>
      <c r="VCI371" s="6"/>
      <c r="VCQ371" s="6"/>
      <c r="VCY371" s="6"/>
      <c r="VDG371" s="6"/>
      <c r="VDO371" s="6"/>
      <c r="VDW371" s="6"/>
      <c r="VEE371" s="6"/>
      <c r="VEM371" s="6"/>
      <c r="VEU371" s="6"/>
      <c r="VFC371" s="6"/>
      <c r="VFK371" s="6"/>
      <c r="VFS371" s="6"/>
      <c r="VGA371" s="6"/>
      <c r="VGI371" s="6"/>
      <c r="VGQ371" s="6"/>
      <c r="VGY371" s="6"/>
      <c r="VHG371" s="6"/>
      <c r="VHO371" s="6"/>
      <c r="VHW371" s="6"/>
      <c r="VIE371" s="6"/>
      <c r="VIM371" s="6"/>
      <c r="VIU371" s="6"/>
      <c r="VJC371" s="6"/>
      <c r="VJK371" s="6"/>
      <c r="VJS371" s="6"/>
      <c r="VKA371" s="6"/>
      <c r="VKI371" s="6"/>
      <c r="VKQ371" s="6"/>
      <c r="VKY371" s="6"/>
      <c r="VLG371" s="6"/>
      <c r="VLO371" s="6"/>
      <c r="VLW371" s="6"/>
      <c r="VME371" s="6"/>
      <c r="VMM371" s="6"/>
      <c r="VMU371" s="6"/>
      <c r="VNC371" s="6"/>
      <c r="VNK371" s="6"/>
      <c r="VNS371" s="6"/>
      <c r="VOA371" s="6"/>
      <c r="VOI371" s="6"/>
      <c r="VOQ371" s="6"/>
      <c r="VOY371" s="6"/>
      <c r="VPG371" s="6"/>
      <c r="VPO371" s="6"/>
      <c r="VPW371" s="6"/>
      <c r="VQE371" s="6"/>
      <c r="VQM371" s="6"/>
      <c r="VQU371" s="6"/>
      <c r="VRC371" s="6"/>
      <c r="VRK371" s="6"/>
      <c r="VRS371" s="6"/>
      <c r="VSA371" s="6"/>
      <c r="VSI371" s="6"/>
      <c r="VSQ371" s="6"/>
      <c r="VSY371" s="6"/>
      <c r="VTG371" s="6"/>
      <c r="VTO371" s="6"/>
      <c r="VTW371" s="6"/>
      <c r="VUE371" s="6"/>
      <c r="VUM371" s="6"/>
      <c r="VUU371" s="6"/>
      <c r="VVC371" s="6"/>
      <c r="VVK371" s="6"/>
      <c r="VVS371" s="6"/>
      <c r="VWA371" s="6"/>
      <c r="VWI371" s="6"/>
      <c r="VWQ371" s="6"/>
      <c r="VWY371" s="6"/>
      <c r="VXG371" s="6"/>
      <c r="VXO371" s="6"/>
      <c r="VXW371" s="6"/>
      <c r="VYE371" s="6"/>
      <c r="VYM371" s="6"/>
      <c r="VYU371" s="6"/>
      <c r="VZC371" s="6"/>
      <c r="VZK371" s="6"/>
      <c r="VZS371" s="6"/>
      <c r="WAA371" s="6"/>
      <c r="WAI371" s="6"/>
      <c r="WAQ371" s="6"/>
      <c r="WAY371" s="6"/>
      <c r="WBG371" s="6"/>
      <c r="WBO371" s="6"/>
      <c r="WBW371" s="6"/>
      <c r="WCE371" s="6"/>
      <c r="WCM371" s="6"/>
      <c r="WCU371" s="6"/>
      <c r="WDC371" s="6"/>
      <c r="WDK371" s="6"/>
      <c r="WDS371" s="6"/>
      <c r="WEA371" s="6"/>
      <c r="WEI371" s="6"/>
      <c r="WEQ371" s="6"/>
      <c r="WEY371" s="6"/>
      <c r="WFG371" s="6"/>
      <c r="WFO371" s="6"/>
      <c r="WFW371" s="6"/>
      <c r="WGE371" s="6"/>
      <c r="WGM371" s="6"/>
      <c r="WGU371" s="6"/>
      <c r="WHC371" s="6"/>
      <c r="WHK371" s="6"/>
      <c r="WHS371" s="6"/>
      <c r="WIA371" s="6"/>
      <c r="WII371" s="6"/>
      <c r="WIQ371" s="6"/>
      <c r="WIY371" s="6"/>
      <c r="WJG371" s="6"/>
      <c r="WJO371" s="6"/>
      <c r="WJW371" s="6"/>
      <c r="WKE371" s="6"/>
      <c r="WKM371" s="6"/>
      <c r="WKU371" s="6"/>
      <c r="WLC371" s="6"/>
      <c r="WLK371" s="6"/>
      <c r="WLS371" s="6"/>
      <c r="WMA371" s="6"/>
      <c r="WMI371" s="6"/>
      <c r="WMQ371" s="6"/>
      <c r="WMY371" s="6"/>
      <c r="WNG371" s="6"/>
      <c r="WNO371" s="6"/>
      <c r="WNW371" s="6"/>
      <c r="WOE371" s="6"/>
      <c r="WOM371" s="6"/>
      <c r="WOU371" s="6"/>
      <c r="WPC371" s="6"/>
      <c r="WPK371" s="6"/>
      <c r="WPS371" s="6"/>
      <c r="WQA371" s="6"/>
      <c r="WQI371" s="6"/>
      <c r="WQQ371" s="6"/>
      <c r="WQY371" s="6"/>
      <c r="WRG371" s="6"/>
      <c r="WRO371" s="6"/>
      <c r="WRW371" s="6"/>
      <c r="WSE371" s="6"/>
      <c r="WSM371" s="6"/>
      <c r="WSU371" s="6"/>
      <c r="WTC371" s="6"/>
      <c r="WTK371" s="6"/>
      <c r="WTS371" s="6"/>
      <c r="WUA371" s="6"/>
      <c r="WUI371" s="6"/>
      <c r="WUQ371" s="6"/>
      <c r="WUY371" s="6"/>
      <c r="WVG371" s="6"/>
      <c r="WVO371" s="6"/>
      <c r="WVW371" s="6"/>
      <c r="WWE371" s="6"/>
      <c r="WWM371" s="6"/>
      <c r="WWU371" s="6"/>
      <c r="WXC371" s="6"/>
      <c r="WXK371" s="6"/>
      <c r="WXS371" s="6"/>
      <c r="WYA371" s="6"/>
      <c r="WYI371" s="6"/>
      <c r="WYQ371" s="6"/>
      <c r="WYY371" s="6"/>
      <c r="WZG371" s="6"/>
      <c r="WZO371" s="6"/>
      <c r="WZW371" s="6"/>
      <c r="XAE371" s="6"/>
      <c r="XAM371" s="6"/>
      <c r="XAU371" s="6"/>
      <c r="XBC371" s="6"/>
      <c r="XBK371" s="6"/>
      <c r="XBS371" s="6"/>
      <c r="XCA371" s="6"/>
      <c r="XCI371" s="6"/>
      <c r="XCQ371" s="6"/>
      <c r="XCY371" s="6"/>
      <c r="XDG371" s="6"/>
      <c r="XDO371" s="6"/>
      <c r="XDW371" s="6"/>
      <c r="XEE371" s="6"/>
      <c r="XEM371" s="6"/>
      <c r="XEU371" s="6"/>
      <c r="XFC371" s="6"/>
    </row>
    <row r="372" spans="1:1023 1031:2047 2055:3071 3079:4095 4103:5119 5127:6143 6151:7167 7175:8191 8199:9215 9223:10239 10247:11263 11271:12287 12295:13311 13319:14335 14343:15359 15367:16383" s="7" customFormat="1" ht="33" customHeight="1" x14ac:dyDescent="0.25">
      <c r="A372" s="9" t="s">
        <v>84</v>
      </c>
      <c r="B372" s="17" t="s">
        <v>857</v>
      </c>
      <c r="C372" s="17" t="s">
        <v>627</v>
      </c>
      <c r="D372" s="10">
        <v>122915</v>
      </c>
      <c r="E372" s="22" t="s">
        <v>628</v>
      </c>
      <c r="F372" s="17" t="s">
        <v>627</v>
      </c>
      <c r="G372" s="17" t="s">
        <v>57</v>
      </c>
      <c r="H372" s="17" t="s">
        <v>750</v>
      </c>
      <c r="O372" s="6"/>
      <c r="W372" s="6"/>
      <c r="AE372" s="6"/>
      <c r="AM372" s="6"/>
      <c r="AU372" s="6"/>
      <c r="BC372" s="6"/>
      <c r="BK372" s="6"/>
      <c r="BS372" s="6"/>
      <c r="CA372" s="6"/>
      <c r="CI372" s="6"/>
      <c r="CQ372" s="6"/>
      <c r="CY372" s="6"/>
      <c r="DG372" s="6"/>
      <c r="DO372" s="6"/>
      <c r="DW372" s="6"/>
      <c r="EE372" s="6"/>
      <c r="EM372" s="6"/>
      <c r="EU372" s="6"/>
      <c r="FC372" s="6"/>
      <c r="FK372" s="6"/>
      <c r="FS372" s="6"/>
      <c r="GA372" s="6"/>
      <c r="GI372" s="6"/>
      <c r="GQ372" s="6"/>
      <c r="GY372" s="6"/>
      <c r="HG372" s="6"/>
      <c r="HO372" s="6"/>
      <c r="HW372" s="6"/>
      <c r="IE372" s="6"/>
      <c r="IM372" s="6"/>
      <c r="IU372" s="6"/>
      <c r="JC372" s="6"/>
      <c r="JK372" s="6"/>
      <c r="JS372" s="6"/>
      <c r="KA372" s="6"/>
      <c r="KI372" s="6"/>
      <c r="KQ372" s="6"/>
      <c r="KY372" s="6"/>
      <c r="LG372" s="6"/>
      <c r="LO372" s="6"/>
      <c r="LW372" s="6"/>
      <c r="ME372" s="6"/>
      <c r="MM372" s="6"/>
      <c r="MU372" s="6"/>
      <c r="NC372" s="6"/>
      <c r="NK372" s="6"/>
      <c r="NS372" s="6"/>
      <c r="OA372" s="6"/>
      <c r="OI372" s="6"/>
      <c r="OQ372" s="6"/>
      <c r="OY372" s="6"/>
      <c r="PG372" s="6"/>
      <c r="PO372" s="6"/>
      <c r="PW372" s="6"/>
      <c r="QE372" s="6"/>
      <c r="QM372" s="6"/>
      <c r="QU372" s="6"/>
      <c r="RC372" s="6"/>
      <c r="RK372" s="6"/>
      <c r="RS372" s="6"/>
      <c r="SA372" s="6"/>
      <c r="SI372" s="6"/>
      <c r="SQ372" s="6"/>
      <c r="SY372" s="6"/>
      <c r="TG372" s="6"/>
      <c r="TO372" s="6"/>
      <c r="TW372" s="6"/>
      <c r="UE372" s="6"/>
      <c r="UM372" s="6"/>
      <c r="UU372" s="6"/>
      <c r="VC372" s="6"/>
      <c r="VK372" s="6"/>
      <c r="VS372" s="6"/>
      <c r="WA372" s="6"/>
      <c r="WI372" s="6"/>
      <c r="WQ372" s="6"/>
      <c r="WY372" s="6"/>
      <c r="XG372" s="6"/>
      <c r="XO372" s="6"/>
      <c r="XW372" s="6"/>
      <c r="YE372" s="6"/>
      <c r="YM372" s="6"/>
      <c r="YU372" s="6"/>
      <c r="ZC372" s="6"/>
      <c r="ZK372" s="6"/>
      <c r="ZS372" s="6"/>
      <c r="AAA372" s="6"/>
      <c r="AAI372" s="6"/>
      <c r="AAQ372" s="6"/>
      <c r="AAY372" s="6"/>
      <c r="ABG372" s="6"/>
      <c r="ABO372" s="6"/>
      <c r="ABW372" s="6"/>
      <c r="ACE372" s="6"/>
      <c r="ACM372" s="6"/>
      <c r="ACU372" s="6"/>
      <c r="ADC372" s="6"/>
      <c r="ADK372" s="6"/>
      <c r="ADS372" s="6"/>
      <c r="AEA372" s="6"/>
      <c r="AEI372" s="6"/>
      <c r="AEQ372" s="6"/>
      <c r="AEY372" s="6"/>
      <c r="AFG372" s="6"/>
      <c r="AFO372" s="6"/>
      <c r="AFW372" s="6"/>
      <c r="AGE372" s="6"/>
      <c r="AGM372" s="6"/>
      <c r="AGU372" s="6"/>
      <c r="AHC372" s="6"/>
      <c r="AHK372" s="6"/>
      <c r="AHS372" s="6"/>
      <c r="AIA372" s="6"/>
      <c r="AII372" s="6"/>
      <c r="AIQ372" s="6"/>
      <c r="AIY372" s="6"/>
      <c r="AJG372" s="6"/>
      <c r="AJO372" s="6"/>
      <c r="AJW372" s="6"/>
      <c r="AKE372" s="6"/>
      <c r="AKM372" s="6"/>
      <c r="AKU372" s="6"/>
      <c r="ALC372" s="6"/>
      <c r="ALK372" s="6"/>
      <c r="ALS372" s="6"/>
      <c r="AMA372" s="6"/>
      <c r="AMI372" s="6"/>
      <c r="AMQ372" s="6"/>
      <c r="AMY372" s="6"/>
      <c r="ANG372" s="6"/>
      <c r="ANO372" s="6"/>
      <c r="ANW372" s="6"/>
      <c r="AOE372" s="6"/>
      <c r="AOM372" s="6"/>
      <c r="AOU372" s="6"/>
      <c r="APC372" s="6"/>
      <c r="APK372" s="6"/>
      <c r="APS372" s="6"/>
      <c r="AQA372" s="6"/>
      <c r="AQI372" s="6"/>
      <c r="AQQ372" s="6"/>
      <c r="AQY372" s="6"/>
      <c r="ARG372" s="6"/>
      <c r="ARO372" s="6"/>
      <c r="ARW372" s="6"/>
      <c r="ASE372" s="6"/>
      <c r="ASM372" s="6"/>
      <c r="ASU372" s="6"/>
      <c r="ATC372" s="6"/>
      <c r="ATK372" s="6"/>
      <c r="ATS372" s="6"/>
      <c r="AUA372" s="6"/>
      <c r="AUI372" s="6"/>
      <c r="AUQ372" s="6"/>
      <c r="AUY372" s="6"/>
      <c r="AVG372" s="6"/>
      <c r="AVO372" s="6"/>
      <c r="AVW372" s="6"/>
      <c r="AWE372" s="6"/>
      <c r="AWM372" s="6"/>
      <c r="AWU372" s="6"/>
      <c r="AXC372" s="6"/>
      <c r="AXK372" s="6"/>
      <c r="AXS372" s="6"/>
      <c r="AYA372" s="6"/>
      <c r="AYI372" s="6"/>
      <c r="AYQ372" s="6"/>
      <c r="AYY372" s="6"/>
      <c r="AZG372" s="6"/>
      <c r="AZO372" s="6"/>
      <c r="AZW372" s="6"/>
      <c r="BAE372" s="6"/>
      <c r="BAM372" s="6"/>
      <c r="BAU372" s="6"/>
      <c r="BBC372" s="6"/>
      <c r="BBK372" s="6"/>
      <c r="BBS372" s="6"/>
      <c r="BCA372" s="6"/>
      <c r="BCI372" s="6"/>
      <c r="BCQ372" s="6"/>
      <c r="BCY372" s="6"/>
      <c r="BDG372" s="6"/>
      <c r="BDO372" s="6"/>
      <c r="BDW372" s="6"/>
      <c r="BEE372" s="6"/>
      <c r="BEM372" s="6"/>
      <c r="BEU372" s="6"/>
      <c r="BFC372" s="6"/>
      <c r="BFK372" s="6"/>
      <c r="BFS372" s="6"/>
      <c r="BGA372" s="6"/>
      <c r="BGI372" s="6"/>
      <c r="BGQ372" s="6"/>
      <c r="BGY372" s="6"/>
      <c r="BHG372" s="6"/>
      <c r="BHO372" s="6"/>
      <c r="BHW372" s="6"/>
      <c r="BIE372" s="6"/>
      <c r="BIM372" s="6"/>
      <c r="BIU372" s="6"/>
      <c r="BJC372" s="6"/>
      <c r="BJK372" s="6"/>
      <c r="BJS372" s="6"/>
      <c r="BKA372" s="6"/>
      <c r="BKI372" s="6"/>
      <c r="BKQ372" s="6"/>
      <c r="BKY372" s="6"/>
      <c r="BLG372" s="6"/>
      <c r="BLO372" s="6"/>
      <c r="BLW372" s="6"/>
      <c r="BME372" s="6"/>
      <c r="BMM372" s="6"/>
      <c r="BMU372" s="6"/>
      <c r="BNC372" s="6"/>
      <c r="BNK372" s="6"/>
      <c r="BNS372" s="6"/>
      <c r="BOA372" s="6"/>
      <c r="BOI372" s="6"/>
      <c r="BOQ372" s="6"/>
      <c r="BOY372" s="6"/>
      <c r="BPG372" s="6"/>
      <c r="BPO372" s="6"/>
      <c r="BPW372" s="6"/>
      <c r="BQE372" s="6"/>
      <c r="BQM372" s="6"/>
      <c r="BQU372" s="6"/>
      <c r="BRC372" s="6"/>
      <c r="BRK372" s="6"/>
      <c r="BRS372" s="6"/>
      <c r="BSA372" s="6"/>
      <c r="BSI372" s="6"/>
      <c r="BSQ372" s="6"/>
      <c r="BSY372" s="6"/>
      <c r="BTG372" s="6"/>
      <c r="BTO372" s="6"/>
      <c r="BTW372" s="6"/>
      <c r="BUE372" s="6"/>
      <c r="BUM372" s="6"/>
      <c r="BUU372" s="6"/>
      <c r="BVC372" s="6"/>
      <c r="BVK372" s="6"/>
      <c r="BVS372" s="6"/>
      <c r="BWA372" s="6"/>
      <c r="BWI372" s="6"/>
      <c r="BWQ372" s="6"/>
      <c r="BWY372" s="6"/>
      <c r="BXG372" s="6"/>
      <c r="BXO372" s="6"/>
      <c r="BXW372" s="6"/>
      <c r="BYE372" s="6"/>
      <c r="BYM372" s="6"/>
      <c r="BYU372" s="6"/>
      <c r="BZC372" s="6"/>
      <c r="BZK372" s="6"/>
      <c r="BZS372" s="6"/>
      <c r="CAA372" s="6"/>
      <c r="CAI372" s="6"/>
      <c r="CAQ372" s="6"/>
      <c r="CAY372" s="6"/>
      <c r="CBG372" s="6"/>
      <c r="CBO372" s="6"/>
      <c r="CBW372" s="6"/>
      <c r="CCE372" s="6"/>
      <c r="CCM372" s="6"/>
      <c r="CCU372" s="6"/>
      <c r="CDC372" s="6"/>
      <c r="CDK372" s="6"/>
      <c r="CDS372" s="6"/>
      <c r="CEA372" s="6"/>
      <c r="CEI372" s="6"/>
      <c r="CEQ372" s="6"/>
      <c r="CEY372" s="6"/>
      <c r="CFG372" s="6"/>
      <c r="CFO372" s="6"/>
      <c r="CFW372" s="6"/>
      <c r="CGE372" s="6"/>
      <c r="CGM372" s="6"/>
      <c r="CGU372" s="6"/>
      <c r="CHC372" s="6"/>
      <c r="CHK372" s="6"/>
      <c r="CHS372" s="6"/>
      <c r="CIA372" s="6"/>
      <c r="CII372" s="6"/>
      <c r="CIQ372" s="6"/>
      <c r="CIY372" s="6"/>
      <c r="CJG372" s="6"/>
      <c r="CJO372" s="6"/>
      <c r="CJW372" s="6"/>
      <c r="CKE372" s="6"/>
      <c r="CKM372" s="6"/>
      <c r="CKU372" s="6"/>
      <c r="CLC372" s="6"/>
      <c r="CLK372" s="6"/>
      <c r="CLS372" s="6"/>
      <c r="CMA372" s="6"/>
      <c r="CMI372" s="6"/>
      <c r="CMQ372" s="6"/>
      <c r="CMY372" s="6"/>
      <c r="CNG372" s="6"/>
      <c r="CNO372" s="6"/>
      <c r="CNW372" s="6"/>
      <c r="COE372" s="6"/>
      <c r="COM372" s="6"/>
      <c r="COU372" s="6"/>
      <c r="CPC372" s="6"/>
      <c r="CPK372" s="6"/>
      <c r="CPS372" s="6"/>
      <c r="CQA372" s="6"/>
      <c r="CQI372" s="6"/>
      <c r="CQQ372" s="6"/>
      <c r="CQY372" s="6"/>
      <c r="CRG372" s="6"/>
      <c r="CRO372" s="6"/>
      <c r="CRW372" s="6"/>
      <c r="CSE372" s="6"/>
      <c r="CSM372" s="6"/>
      <c r="CSU372" s="6"/>
      <c r="CTC372" s="6"/>
      <c r="CTK372" s="6"/>
      <c r="CTS372" s="6"/>
      <c r="CUA372" s="6"/>
      <c r="CUI372" s="6"/>
      <c r="CUQ372" s="6"/>
      <c r="CUY372" s="6"/>
      <c r="CVG372" s="6"/>
      <c r="CVO372" s="6"/>
      <c r="CVW372" s="6"/>
      <c r="CWE372" s="6"/>
      <c r="CWM372" s="6"/>
      <c r="CWU372" s="6"/>
      <c r="CXC372" s="6"/>
      <c r="CXK372" s="6"/>
      <c r="CXS372" s="6"/>
      <c r="CYA372" s="6"/>
      <c r="CYI372" s="6"/>
      <c r="CYQ372" s="6"/>
      <c r="CYY372" s="6"/>
      <c r="CZG372" s="6"/>
      <c r="CZO372" s="6"/>
      <c r="CZW372" s="6"/>
      <c r="DAE372" s="6"/>
      <c r="DAM372" s="6"/>
      <c r="DAU372" s="6"/>
      <c r="DBC372" s="6"/>
      <c r="DBK372" s="6"/>
      <c r="DBS372" s="6"/>
      <c r="DCA372" s="6"/>
      <c r="DCI372" s="6"/>
      <c r="DCQ372" s="6"/>
      <c r="DCY372" s="6"/>
      <c r="DDG372" s="6"/>
      <c r="DDO372" s="6"/>
      <c r="DDW372" s="6"/>
      <c r="DEE372" s="6"/>
      <c r="DEM372" s="6"/>
      <c r="DEU372" s="6"/>
      <c r="DFC372" s="6"/>
      <c r="DFK372" s="6"/>
      <c r="DFS372" s="6"/>
      <c r="DGA372" s="6"/>
      <c r="DGI372" s="6"/>
      <c r="DGQ372" s="6"/>
      <c r="DGY372" s="6"/>
      <c r="DHG372" s="6"/>
      <c r="DHO372" s="6"/>
      <c r="DHW372" s="6"/>
      <c r="DIE372" s="6"/>
      <c r="DIM372" s="6"/>
      <c r="DIU372" s="6"/>
      <c r="DJC372" s="6"/>
      <c r="DJK372" s="6"/>
      <c r="DJS372" s="6"/>
      <c r="DKA372" s="6"/>
      <c r="DKI372" s="6"/>
      <c r="DKQ372" s="6"/>
      <c r="DKY372" s="6"/>
      <c r="DLG372" s="6"/>
      <c r="DLO372" s="6"/>
      <c r="DLW372" s="6"/>
      <c r="DME372" s="6"/>
      <c r="DMM372" s="6"/>
      <c r="DMU372" s="6"/>
      <c r="DNC372" s="6"/>
      <c r="DNK372" s="6"/>
      <c r="DNS372" s="6"/>
      <c r="DOA372" s="6"/>
      <c r="DOI372" s="6"/>
      <c r="DOQ372" s="6"/>
      <c r="DOY372" s="6"/>
      <c r="DPG372" s="6"/>
      <c r="DPO372" s="6"/>
      <c r="DPW372" s="6"/>
      <c r="DQE372" s="6"/>
      <c r="DQM372" s="6"/>
      <c r="DQU372" s="6"/>
      <c r="DRC372" s="6"/>
      <c r="DRK372" s="6"/>
      <c r="DRS372" s="6"/>
      <c r="DSA372" s="6"/>
      <c r="DSI372" s="6"/>
      <c r="DSQ372" s="6"/>
      <c r="DSY372" s="6"/>
      <c r="DTG372" s="6"/>
      <c r="DTO372" s="6"/>
      <c r="DTW372" s="6"/>
      <c r="DUE372" s="6"/>
      <c r="DUM372" s="6"/>
      <c r="DUU372" s="6"/>
      <c r="DVC372" s="6"/>
      <c r="DVK372" s="6"/>
      <c r="DVS372" s="6"/>
      <c r="DWA372" s="6"/>
      <c r="DWI372" s="6"/>
      <c r="DWQ372" s="6"/>
      <c r="DWY372" s="6"/>
      <c r="DXG372" s="6"/>
      <c r="DXO372" s="6"/>
      <c r="DXW372" s="6"/>
      <c r="DYE372" s="6"/>
      <c r="DYM372" s="6"/>
      <c r="DYU372" s="6"/>
      <c r="DZC372" s="6"/>
      <c r="DZK372" s="6"/>
      <c r="DZS372" s="6"/>
      <c r="EAA372" s="6"/>
      <c r="EAI372" s="6"/>
      <c r="EAQ372" s="6"/>
      <c r="EAY372" s="6"/>
      <c r="EBG372" s="6"/>
      <c r="EBO372" s="6"/>
      <c r="EBW372" s="6"/>
      <c r="ECE372" s="6"/>
      <c r="ECM372" s="6"/>
      <c r="ECU372" s="6"/>
      <c r="EDC372" s="6"/>
      <c r="EDK372" s="6"/>
      <c r="EDS372" s="6"/>
      <c r="EEA372" s="6"/>
      <c r="EEI372" s="6"/>
      <c r="EEQ372" s="6"/>
      <c r="EEY372" s="6"/>
      <c r="EFG372" s="6"/>
      <c r="EFO372" s="6"/>
      <c r="EFW372" s="6"/>
      <c r="EGE372" s="6"/>
      <c r="EGM372" s="6"/>
      <c r="EGU372" s="6"/>
      <c r="EHC372" s="6"/>
      <c r="EHK372" s="6"/>
      <c r="EHS372" s="6"/>
      <c r="EIA372" s="6"/>
      <c r="EII372" s="6"/>
      <c r="EIQ372" s="6"/>
      <c r="EIY372" s="6"/>
      <c r="EJG372" s="6"/>
      <c r="EJO372" s="6"/>
      <c r="EJW372" s="6"/>
      <c r="EKE372" s="6"/>
      <c r="EKM372" s="6"/>
      <c r="EKU372" s="6"/>
      <c r="ELC372" s="6"/>
      <c r="ELK372" s="6"/>
      <c r="ELS372" s="6"/>
      <c r="EMA372" s="6"/>
      <c r="EMI372" s="6"/>
      <c r="EMQ372" s="6"/>
      <c r="EMY372" s="6"/>
      <c r="ENG372" s="6"/>
      <c r="ENO372" s="6"/>
      <c r="ENW372" s="6"/>
      <c r="EOE372" s="6"/>
      <c r="EOM372" s="6"/>
      <c r="EOU372" s="6"/>
      <c r="EPC372" s="6"/>
      <c r="EPK372" s="6"/>
      <c r="EPS372" s="6"/>
      <c r="EQA372" s="6"/>
      <c r="EQI372" s="6"/>
      <c r="EQQ372" s="6"/>
      <c r="EQY372" s="6"/>
      <c r="ERG372" s="6"/>
      <c r="ERO372" s="6"/>
      <c r="ERW372" s="6"/>
      <c r="ESE372" s="6"/>
      <c r="ESM372" s="6"/>
      <c r="ESU372" s="6"/>
      <c r="ETC372" s="6"/>
      <c r="ETK372" s="6"/>
      <c r="ETS372" s="6"/>
      <c r="EUA372" s="6"/>
      <c r="EUI372" s="6"/>
      <c r="EUQ372" s="6"/>
      <c r="EUY372" s="6"/>
      <c r="EVG372" s="6"/>
      <c r="EVO372" s="6"/>
      <c r="EVW372" s="6"/>
      <c r="EWE372" s="6"/>
      <c r="EWM372" s="6"/>
      <c r="EWU372" s="6"/>
      <c r="EXC372" s="6"/>
      <c r="EXK372" s="6"/>
      <c r="EXS372" s="6"/>
      <c r="EYA372" s="6"/>
      <c r="EYI372" s="6"/>
      <c r="EYQ372" s="6"/>
      <c r="EYY372" s="6"/>
      <c r="EZG372" s="6"/>
      <c r="EZO372" s="6"/>
      <c r="EZW372" s="6"/>
      <c r="FAE372" s="6"/>
      <c r="FAM372" s="6"/>
      <c r="FAU372" s="6"/>
      <c r="FBC372" s="6"/>
      <c r="FBK372" s="6"/>
      <c r="FBS372" s="6"/>
      <c r="FCA372" s="6"/>
      <c r="FCI372" s="6"/>
      <c r="FCQ372" s="6"/>
      <c r="FCY372" s="6"/>
      <c r="FDG372" s="6"/>
      <c r="FDO372" s="6"/>
      <c r="FDW372" s="6"/>
      <c r="FEE372" s="6"/>
      <c r="FEM372" s="6"/>
      <c r="FEU372" s="6"/>
      <c r="FFC372" s="6"/>
      <c r="FFK372" s="6"/>
      <c r="FFS372" s="6"/>
      <c r="FGA372" s="6"/>
      <c r="FGI372" s="6"/>
      <c r="FGQ372" s="6"/>
      <c r="FGY372" s="6"/>
      <c r="FHG372" s="6"/>
      <c r="FHO372" s="6"/>
      <c r="FHW372" s="6"/>
      <c r="FIE372" s="6"/>
      <c r="FIM372" s="6"/>
      <c r="FIU372" s="6"/>
      <c r="FJC372" s="6"/>
      <c r="FJK372" s="6"/>
      <c r="FJS372" s="6"/>
      <c r="FKA372" s="6"/>
      <c r="FKI372" s="6"/>
      <c r="FKQ372" s="6"/>
      <c r="FKY372" s="6"/>
      <c r="FLG372" s="6"/>
      <c r="FLO372" s="6"/>
      <c r="FLW372" s="6"/>
      <c r="FME372" s="6"/>
      <c r="FMM372" s="6"/>
      <c r="FMU372" s="6"/>
      <c r="FNC372" s="6"/>
      <c r="FNK372" s="6"/>
      <c r="FNS372" s="6"/>
      <c r="FOA372" s="6"/>
      <c r="FOI372" s="6"/>
      <c r="FOQ372" s="6"/>
      <c r="FOY372" s="6"/>
      <c r="FPG372" s="6"/>
      <c r="FPO372" s="6"/>
      <c r="FPW372" s="6"/>
      <c r="FQE372" s="6"/>
      <c r="FQM372" s="6"/>
      <c r="FQU372" s="6"/>
      <c r="FRC372" s="6"/>
      <c r="FRK372" s="6"/>
      <c r="FRS372" s="6"/>
      <c r="FSA372" s="6"/>
      <c r="FSI372" s="6"/>
      <c r="FSQ372" s="6"/>
      <c r="FSY372" s="6"/>
      <c r="FTG372" s="6"/>
      <c r="FTO372" s="6"/>
      <c r="FTW372" s="6"/>
      <c r="FUE372" s="6"/>
      <c r="FUM372" s="6"/>
      <c r="FUU372" s="6"/>
      <c r="FVC372" s="6"/>
      <c r="FVK372" s="6"/>
      <c r="FVS372" s="6"/>
      <c r="FWA372" s="6"/>
      <c r="FWI372" s="6"/>
      <c r="FWQ372" s="6"/>
      <c r="FWY372" s="6"/>
      <c r="FXG372" s="6"/>
      <c r="FXO372" s="6"/>
      <c r="FXW372" s="6"/>
      <c r="FYE372" s="6"/>
      <c r="FYM372" s="6"/>
      <c r="FYU372" s="6"/>
      <c r="FZC372" s="6"/>
      <c r="FZK372" s="6"/>
      <c r="FZS372" s="6"/>
      <c r="GAA372" s="6"/>
      <c r="GAI372" s="6"/>
      <c r="GAQ372" s="6"/>
      <c r="GAY372" s="6"/>
      <c r="GBG372" s="6"/>
      <c r="GBO372" s="6"/>
      <c r="GBW372" s="6"/>
      <c r="GCE372" s="6"/>
      <c r="GCM372" s="6"/>
      <c r="GCU372" s="6"/>
      <c r="GDC372" s="6"/>
      <c r="GDK372" s="6"/>
      <c r="GDS372" s="6"/>
      <c r="GEA372" s="6"/>
      <c r="GEI372" s="6"/>
      <c r="GEQ372" s="6"/>
      <c r="GEY372" s="6"/>
      <c r="GFG372" s="6"/>
      <c r="GFO372" s="6"/>
      <c r="GFW372" s="6"/>
      <c r="GGE372" s="6"/>
      <c r="GGM372" s="6"/>
      <c r="GGU372" s="6"/>
      <c r="GHC372" s="6"/>
      <c r="GHK372" s="6"/>
      <c r="GHS372" s="6"/>
      <c r="GIA372" s="6"/>
      <c r="GII372" s="6"/>
      <c r="GIQ372" s="6"/>
      <c r="GIY372" s="6"/>
      <c r="GJG372" s="6"/>
      <c r="GJO372" s="6"/>
      <c r="GJW372" s="6"/>
      <c r="GKE372" s="6"/>
      <c r="GKM372" s="6"/>
      <c r="GKU372" s="6"/>
      <c r="GLC372" s="6"/>
      <c r="GLK372" s="6"/>
      <c r="GLS372" s="6"/>
      <c r="GMA372" s="6"/>
      <c r="GMI372" s="6"/>
      <c r="GMQ372" s="6"/>
      <c r="GMY372" s="6"/>
      <c r="GNG372" s="6"/>
      <c r="GNO372" s="6"/>
      <c r="GNW372" s="6"/>
      <c r="GOE372" s="6"/>
      <c r="GOM372" s="6"/>
      <c r="GOU372" s="6"/>
      <c r="GPC372" s="6"/>
      <c r="GPK372" s="6"/>
      <c r="GPS372" s="6"/>
      <c r="GQA372" s="6"/>
      <c r="GQI372" s="6"/>
      <c r="GQQ372" s="6"/>
      <c r="GQY372" s="6"/>
      <c r="GRG372" s="6"/>
      <c r="GRO372" s="6"/>
      <c r="GRW372" s="6"/>
      <c r="GSE372" s="6"/>
      <c r="GSM372" s="6"/>
      <c r="GSU372" s="6"/>
      <c r="GTC372" s="6"/>
      <c r="GTK372" s="6"/>
      <c r="GTS372" s="6"/>
      <c r="GUA372" s="6"/>
      <c r="GUI372" s="6"/>
      <c r="GUQ372" s="6"/>
      <c r="GUY372" s="6"/>
      <c r="GVG372" s="6"/>
      <c r="GVO372" s="6"/>
      <c r="GVW372" s="6"/>
      <c r="GWE372" s="6"/>
      <c r="GWM372" s="6"/>
      <c r="GWU372" s="6"/>
      <c r="GXC372" s="6"/>
      <c r="GXK372" s="6"/>
      <c r="GXS372" s="6"/>
      <c r="GYA372" s="6"/>
      <c r="GYI372" s="6"/>
      <c r="GYQ372" s="6"/>
      <c r="GYY372" s="6"/>
      <c r="GZG372" s="6"/>
      <c r="GZO372" s="6"/>
      <c r="GZW372" s="6"/>
      <c r="HAE372" s="6"/>
      <c r="HAM372" s="6"/>
      <c r="HAU372" s="6"/>
      <c r="HBC372" s="6"/>
      <c r="HBK372" s="6"/>
      <c r="HBS372" s="6"/>
      <c r="HCA372" s="6"/>
      <c r="HCI372" s="6"/>
      <c r="HCQ372" s="6"/>
      <c r="HCY372" s="6"/>
      <c r="HDG372" s="6"/>
      <c r="HDO372" s="6"/>
      <c r="HDW372" s="6"/>
      <c r="HEE372" s="6"/>
      <c r="HEM372" s="6"/>
      <c r="HEU372" s="6"/>
      <c r="HFC372" s="6"/>
      <c r="HFK372" s="6"/>
      <c r="HFS372" s="6"/>
      <c r="HGA372" s="6"/>
      <c r="HGI372" s="6"/>
      <c r="HGQ372" s="6"/>
      <c r="HGY372" s="6"/>
      <c r="HHG372" s="6"/>
      <c r="HHO372" s="6"/>
      <c r="HHW372" s="6"/>
      <c r="HIE372" s="6"/>
      <c r="HIM372" s="6"/>
      <c r="HIU372" s="6"/>
      <c r="HJC372" s="6"/>
      <c r="HJK372" s="6"/>
      <c r="HJS372" s="6"/>
      <c r="HKA372" s="6"/>
      <c r="HKI372" s="6"/>
      <c r="HKQ372" s="6"/>
      <c r="HKY372" s="6"/>
      <c r="HLG372" s="6"/>
      <c r="HLO372" s="6"/>
      <c r="HLW372" s="6"/>
      <c r="HME372" s="6"/>
      <c r="HMM372" s="6"/>
      <c r="HMU372" s="6"/>
      <c r="HNC372" s="6"/>
      <c r="HNK372" s="6"/>
      <c r="HNS372" s="6"/>
      <c r="HOA372" s="6"/>
      <c r="HOI372" s="6"/>
      <c r="HOQ372" s="6"/>
      <c r="HOY372" s="6"/>
      <c r="HPG372" s="6"/>
      <c r="HPO372" s="6"/>
      <c r="HPW372" s="6"/>
      <c r="HQE372" s="6"/>
      <c r="HQM372" s="6"/>
      <c r="HQU372" s="6"/>
      <c r="HRC372" s="6"/>
      <c r="HRK372" s="6"/>
      <c r="HRS372" s="6"/>
      <c r="HSA372" s="6"/>
      <c r="HSI372" s="6"/>
      <c r="HSQ372" s="6"/>
      <c r="HSY372" s="6"/>
      <c r="HTG372" s="6"/>
      <c r="HTO372" s="6"/>
      <c r="HTW372" s="6"/>
      <c r="HUE372" s="6"/>
      <c r="HUM372" s="6"/>
      <c r="HUU372" s="6"/>
      <c r="HVC372" s="6"/>
      <c r="HVK372" s="6"/>
      <c r="HVS372" s="6"/>
      <c r="HWA372" s="6"/>
      <c r="HWI372" s="6"/>
      <c r="HWQ372" s="6"/>
      <c r="HWY372" s="6"/>
      <c r="HXG372" s="6"/>
      <c r="HXO372" s="6"/>
      <c r="HXW372" s="6"/>
      <c r="HYE372" s="6"/>
      <c r="HYM372" s="6"/>
      <c r="HYU372" s="6"/>
      <c r="HZC372" s="6"/>
      <c r="HZK372" s="6"/>
      <c r="HZS372" s="6"/>
      <c r="IAA372" s="6"/>
      <c r="IAI372" s="6"/>
      <c r="IAQ372" s="6"/>
      <c r="IAY372" s="6"/>
      <c r="IBG372" s="6"/>
      <c r="IBO372" s="6"/>
      <c r="IBW372" s="6"/>
      <c r="ICE372" s="6"/>
      <c r="ICM372" s="6"/>
      <c r="ICU372" s="6"/>
      <c r="IDC372" s="6"/>
      <c r="IDK372" s="6"/>
      <c r="IDS372" s="6"/>
      <c r="IEA372" s="6"/>
      <c r="IEI372" s="6"/>
      <c r="IEQ372" s="6"/>
      <c r="IEY372" s="6"/>
      <c r="IFG372" s="6"/>
      <c r="IFO372" s="6"/>
      <c r="IFW372" s="6"/>
      <c r="IGE372" s="6"/>
      <c r="IGM372" s="6"/>
      <c r="IGU372" s="6"/>
      <c r="IHC372" s="6"/>
      <c r="IHK372" s="6"/>
      <c r="IHS372" s="6"/>
      <c r="IIA372" s="6"/>
      <c r="III372" s="6"/>
      <c r="IIQ372" s="6"/>
      <c r="IIY372" s="6"/>
      <c r="IJG372" s="6"/>
      <c r="IJO372" s="6"/>
      <c r="IJW372" s="6"/>
      <c r="IKE372" s="6"/>
      <c r="IKM372" s="6"/>
      <c r="IKU372" s="6"/>
      <c r="ILC372" s="6"/>
      <c r="ILK372" s="6"/>
      <c r="ILS372" s="6"/>
      <c r="IMA372" s="6"/>
      <c r="IMI372" s="6"/>
      <c r="IMQ372" s="6"/>
      <c r="IMY372" s="6"/>
      <c r="ING372" s="6"/>
      <c r="INO372" s="6"/>
      <c r="INW372" s="6"/>
      <c r="IOE372" s="6"/>
      <c r="IOM372" s="6"/>
      <c r="IOU372" s="6"/>
      <c r="IPC372" s="6"/>
      <c r="IPK372" s="6"/>
      <c r="IPS372" s="6"/>
      <c r="IQA372" s="6"/>
      <c r="IQI372" s="6"/>
      <c r="IQQ372" s="6"/>
      <c r="IQY372" s="6"/>
      <c r="IRG372" s="6"/>
      <c r="IRO372" s="6"/>
      <c r="IRW372" s="6"/>
      <c r="ISE372" s="6"/>
      <c r="ISM372" s="6"/>
      <c r="ISU372" s="6"/>
      <c r="ITC372" s="6"/>
      <c r="ITK372" s="6"/>
      <c r="ITS372" s="6"/>
      <c r="IUA372" s="6"/>
      <c r="IUI372" s="6"/>
      <c r="IUQ372" s="6"/>
      <c r="IUY372" s="6"/>
      <c r="IVG372" s="6"/>
      <c r="IVO372" s="6"/>
      <c r="IVW372" s="6"/>
      <c r="IWE372" s="6"/>
      <c r="IWM372" s="6"/>
      <c r="IWU372" s="6"/>
      <c r="IXC372" s="6"/>
      <c r="IXK372" s="6"/>
      <c r="IXS372" s="6"/>
      <c r="IYA372" s="6"/>
      <c r="IYI372" s="6"/>
      <c r="IYQ372" s="6"/>
      <c r="IYY372" s="6"/>
      <c r="IZG372" s="6"/>
      <c r="IZO372" s="6"/>
      <c r="IZW372" s="6"/>
      <c r="JAE372" s="6"/>
      <c r="JAM372" s="6"/>
      <c r="JAU372" s="6"/>
      <c r="JBC372" s="6"/>
      <c r="JBK372" s="6"/>
      <c r="JBS372" s="6"/>
      <c r="JCA372" s="6"/>
      <c r="JCI372" s="6"/>
      <c r="JCQ372" s="6"/>
      <c r="JCY372" s="6"/>
      <c r="JDG372" s="6"/>
      <c r="JDO372" s="6"/>
      <c r="JDW372" s="6"/>
      <c r="JEE372" s="6"/>
      <c r="JEM372" s="6"/>
      <c r="JEU372" s="6"/>
      <c r="JFC372" s="6"/>
      <c r="JFK372" s="6"/>
      <c r="JFS372" s="6"/>
      <c r="JGA372" s="6"/>
      <c r="JGI372" s="6"/>
      <c r="JGQ372" s="6"/>
      <c r="JGY372" s="6"/>
      <c r="JHG372" s="6"/>
      <c r="JHO372" s="6"/>
      <c r="JHW372" s="6"/>
      <c r="JIE372" s="6"/>
      <c r="JIM372" s="6"/>
      <c r="JIU372" s="6"/>
      <c r="JJC372" s="6"/>
      <c r="JJK372" s="6"/>
      <c r="JJS372" s="6"/>
      <c r="JKA372" s="6"/>
      <c r="JKI372" s="6"/>
      <c r="JKQ372" s="6"/>
      <c r="JKY372" s="6"/>
      <c r="JLG372" s="6"/>
      <c r="JLO372" s="6"/>
      <c r="JLW372" s="6"/>
      <c r="JME372" s="6"/>
      <c r="JMM372" s="6"/>
      <c r="JMU372" s="6"/>
      <c r="JNC372" s="6"/>
      <c r="JNK372" s="6"/>
      <c r="JNS372" s="6"/>
      <c r="JOA372" s="6"/>
      <c r="JOI372" s="6"/>
      <c r="JOQ372" s="6"/>
      <c r="JOY372" s="6"/>
      <c r="JPG372" s="6"/>
      <c r="JPO372" s="6"/>
      <c r="JPW372" s="6"/>
      <c r="JQE372" s="6"/>
      <c r="JQM372" s="6"/>
      <c r="JQU372" s="6"/>
      <c r="JRC372" s="6"/>
      <c r="JRK372" s="6"/>
      <c r="JRS372" s="6"/>
      <c r="JSA372" s="6"/>
      <c r="JSI372" s="6"/>
      <c r="JSQ372" s="6"/>
      <c r="JSY372" s="6"/>
      <c r="JTG372" s="6"/>
      <c r="JTO372" s="6"/>
      <c r="JTW372" s="6"/>
      <c r="JUE372" s="6"/>
      <c r="JUM372" s="6"/>
      <c r="JUU372" s="6"/>
      <c r="JVC372" s="6"/>
      <c r="JVK372" s="6"/>
      <c r="JVS372" s="6"/>
      <c r="JWA372" s="6"/>
      <c r="JWI372" s="6"/>
      <c r="JWQ372" s="6"/>
      <c r="JWY372" s="6"/>
      <c r="JXG372" s="6"/>
      <c r="JXO372" s="6"/>
      <c r="JXW372" s="6"/>
      <c r="JYE372" s="6"/>
      <c r="JYM372" s="6"/>
      <c r="JYU372" s="6"/>
      <c r="JZC372" s="6"/>
      <c r="JZK372" s="6"/>
      <c r="JZS372" s="6"/>
      <c r="KAA372" s="6"/>
      <c r="KAI372" s="6"/>
      <c r="KAQ372" s="6"/>
      <c r="KAY372" s="6"/>
      <c r="KBG372" s="6"/>
      <c r="KBO372" s="6"/>
      <c r="KBW372" s="6"/>
      <c r="KCE372" s="6"/>
      <c r="KCM372" s="6"/>
      <c r="KCU372" s="6"/>
      <c r="KDC372" s="6"/>
      <c r="KDK372" s="6"/>
      <c r="KDS372" s="6"/>
      <c r="KEA372" s="6"/>
      <c r="KEI372" s="6"/>
      <c r="KEQ372" s="6"/>
      <c r="KEY372" s="6"/>
      <c r="KFG372" s="6"/>
      <c r="KFO372" s="6"/>
      <c r="KFW372" s="6"/>
      <c r="KGE372" s="6"/>
      <c r="KGM372" s="6"/>
      <c r="KGU372" s="6"/>
      <c r="KHC372" s="6"/>
      <c r="KHK372" s="6"/>
      <c r="KHS372" s="6"/>
      <c r="KIA372" s="6"/>
      <c r="KII372" s="6"/>
      <c r="KIQ372" s="6"/>
      <c r="KIY372" s="6"/>
      <c r="KJG372" s="6"/>
      <c r="KJO372" s="6"/>
      <c r="KJW372" s="6"/>
      <c r="KKE372" s="6"/>
      <c r="KKM372" s="6"/>
      <c r="KKU372" s="6"/>
      <c r="KLC372" s="6"/>
      <c r="KLK372" s="6"/>
      <c r="KLS372" s="6"/>
      <c r="KMA372" s="6"/>
      <c r="KMI372" s="6"/>
      <c r="KMQ372" s="6"/>
      <c r="KMY372" s="6"/>
      <c r="KNG372" s="6"/>
      <c r="KNO372" s="6"/>
      <c r="KNW372" s="6"/>
      <c r="KOE372" s="6"/>
      <c r="KOM372" s="6"/>
      <c r="KOU372" s="6"/>
      <c r="KPC372" s="6"/>
      <c r="KPK372" s="6"/>
      <c r="KPS372" s="6"/>
      <c r="KQA372" s="6"/>
      <c r="KQI372" s="6"/>
      <c r="KQQ372" s="6"/>
      <c r="KQY372" s="6"/>
      <c r="KRG372" s="6"/>
      <c r="KRO372" s="6"/>
      <c r="KRW372" s="6"/>
      <c r="KSE372" s="6"/>
      <c r="KSM372" s="6"/>
      <c r="KSU372" s="6"/>
      <c r="KTC372" s="6"/>
      <c r="KTK372" s="6"/>
      <c r="KTS372" s="6"/>
      <c r="KUA372" s="6"/>
      <c r="KUI372" s="6"/>
      <c r="KUQ372" s="6"/>
      <c r="KUY372" s="6"/>
      <c r="KVG372" s="6"/>
      <c r="KVO372" s="6"/>
      <c r="KVW372" s="6"/>
      <c r="KWE372" s="6"/>
      <c r="KWM372" s="6"/>
      <c r="KWU372" s="6"/>
      <c r="KXC372" s="6"/>
      <c r="KXK372" s="6"/>
      <c r="KXS372" s="6"/>
      <c r="KYA372" s="6"/>
      <c r="KYI372" s="6"/>
      <c r="KYQ372" s="6"/>
      <c r="KYY372" s="6"/>
      <c r="KZG372" s="6"/>
      <c r="KZO372" s="6"/>
      <c r="KZW372" s="6"/>
      <c r="LAE372" s="6"/>
      <c r="LAM372" s="6"/>
      <c r="LAU372" s="6"/>
      <c r="LBC372" s="6"/>
      <c r="LBK372" s="6"/>
      <c r="LBS372" s="6"/>
      <c r="LCA372" s="6"/>
      <c r="LCI372" s="6"/>
      <c r="LCQ372" s="6"/>
      <c r="LCY372" s="6"/>
      <c r="LDG372" s="6"/>
      <c r="LDO372" s="6"/>
      <c r="LDW372" s="6"/>
      <c r="LEE372" s="6"/>
      <c r="LEM372" s="6"/>
      <c r="LEU372" s="6"/>
      <c r="LFC372" s="6"/>
      <c r="LFK372" s="6"/>
      <c r="LFS372" s="6"/>
      <c r="LGA372" s="6"/>
      <c r="LGI372" s="6"/>
      <c r="LGQ372" s="6"/>
      <c r="LGY372" s="6"/>
      <c r="LHG372" s="6"/>
      <c r="LHO372" s="6"/>
      <c r="LHW372" s="6"/>
      <c r="LIE372" s="6"/>
      <c r="LIM372" s="6"/>
      <c r="LIU372" s="6"/>
      <c r="LJC372" s="6"/>
      <c r="LJK372" s="6"/>
      <c r="LJS372" s="6"/>
      <c r="LKA372" s="6"/>
      <c r="LKI372" s="6"/>
      <c r="LKQ372" s="6"/>
      <c r="LKY372" s="6"/>
      <c r="LLG372" s="6"/>
      <c r="LLO372" s="6"/>
      <c r="LLW372" s="6"/>
      <c r="LME372" s="6"/>
      <c r="LMM372" s="6"/>
      <c r="LMU372" s="6"/>
      <c r="LNC372" s="6"/>
      <c r="LNK372" s="6"/>
      <c r="LNS372" s="6"/>
      <c r="LOA372" s="6"/>
      <c r="LOI372" s="6"/>
      <c r="LOQ372" s="6"/>
      <c r="LOY372" s="6"/>
      <c r="LPG372" s="6"/>
      <c r="LPO372" s="6"/>
      <c r="LPW372" s="6"/>
      <c r="LQE372" s="6"/>
      <c r="LQM372" s="6"/>
      <c r="LQU372" s="6"/>
      <c r="LRC372" s="6"/>
      <c r="LRK372" s="6"/>
      <c r="LRS372" s="6"/>
      <c r="LSA372" s="6"/>
      <c r="LSI372" s="6"/>
      <c r="LSQ372" s="6"/>
      <c r="LSY372" s="6"/>
      <c r="LTG372" s="6"/>
      <c r="LTO372" s="6"/>
      <c r="LTW372" s="6"/>
      <c r="LUE372" s="6"/>
      <c r="LUM372" s="6"/>
      <c r="LUU372" s="6"/>
      <c r="LVC372" s="6"/>
      <c r="LVK372" s="6"/>
      <c r="LVS372" s="6"/>
      <c r="LWA372" s="6"/>
      <c r="LWI372" s="6"/>
      <c r="LWQ372" s="6"/>
      <c r="LWY372" s="6"/>
      <c r="LXG372" s="6"/>
      <c r="LXO372" s="6"/>
      <c r="LXW372" s="6"/>
      <c r="LYE372" s="6"/>
      <c r="LYM372" s="6"/>
      <c r="LYU372" s="6"/>
      <c r="LZC372" s="6"/>
      <c r="LZK372" s="6"/>
      <c r="LZS372" s="6"/>
      <c r="MAA372" s="6"/>
      <c r="MAI372" s="6"/>
      <c r="MAQ372" s="6"/>
      <c r="MAY372" s="6"/>
      <c r="MBG372" s="6"/>
      <c r="MBO372" s="6"/>
      <c r="MBW372" s="6"/>
      <c r="MCE372" s="6"/>
      <c r="MCM372" s="6"/>
      <c r="MCU372" s="6"/>
      <c r="MDC372" s="6"/>
      <c r="MDK372" s="6"/>
      <c r="MDS372" s="6"/>
      <c r="MEA372" s="6"/>
      <c r="MEI372" s="6"/>
      <c r="MEQ372" s="6"/>
      <c r="MEY372" s="6"/>
      <c r="MFG372" s="6"/>
      <c r="MFO372" s="6"/>
      <c r="MFW372" s="6"/>
      <c r="MGE372" s="6"/>
      <c r="MGM372" s="6"/>
      <c r="MGU372" s="6"/>
      <c r="MHC372" s="6"/>
      <c r="MHK372" s="6"/>
      <c r="MHS372" s="6"/>
      <c r="MIA372" s="6"/>
      <c r="MII372" s="6"/>
      <c r="MIQ372" s="6"/>
      <c r="MIY372" s="6"/>
      <c r="MJG372" s="6"/>
      <c r="MJO372" s="6"/>
      <c r="MJW372" s="6"/>
      <c r="MKE372" s="6"/>
      <c r="MKM372" s="6"/>
      <c r="MKU372" s="6"/>
      <c r="MLC372" s="6"/>
      <c r="MLK372" s="6"/>
      <c r="MLS372" s="6"/>
      <c r="MMA372" s="6"/>
      <c r="MMI372" s="6"/>
      <c r="MMQ372" s="6"/>
      <c r="MMY372" s="6"/>
      <c r="MNG372" s="6"/>
      <c r="MNO372" s="6"/>
      <c r="MNW372" s="6"/>
      <c r="MOE372" s="6"/>
      <c r="MOM372" s="6"/>
      <c r="MOU372" s="6"/>
      <c r="MPC372" s="6"/>
      <c r="MPK372" s="6"/>
      <c r="MPS372" s="6"/>
      <c r="MQA372" s="6"/>
      <c r="MQI372" s="6"/>
      <c r="MQQ372" s="6"/>
      <c r="MQY372" s="6"/>
      <c r="MRG372" s="6"/>
      <c r="MRO372" s="6"/>
      <c r="MRW372" s="6"/>
      <c r="MSE372" s="6"/>
      <c r="MSM372" s="6"/>
      <c r="MSU372" s="6"/>
      <c r="MTC372" s="6"/>
      <c r="MTK372" s="6"/>
      <c r="MTS372" s="6"/>
      <c r="MUA372" s="6"/>
      <c r="MUI372" s="6"/>
      <c r="MUQ372" s="6"/>
      <c r="MUY372" s="6"/>
      <c r="MVG372" s="6"/>
      <c r="MVO372" s="6"/>
      <c r="MVW372" s="6"/>
      <c r="MWE372" s="6"/>
      <c r="MWM372" s="6"/>
      <c r="MWU372" s="6"/>
      <c r="MXC372" s="6"/>
      <c r="MXK372" s="6"/>
      <c r="MXS372" s="6"/>
      <c r="MYA372" s="6"/>
      <c r="MYI372" s="6"/>
      <c r="MYQ372" s="6"/>
      <c r="MYY372" s="6"/>
      <c r="MZG372" s="6"/>
      <c r="MZO372" s="6"/>
      <c r="MZW372" s="6"/>
      <c r="NAE372" s="6"/>
      <c r="NAM372" s="6"/>
      <c r="NAU372" s="6"/>
      <c r="NBC372" s="6"/>
      <c r="NBK372" s="6"/>
      <c r="NBS372" s="6"/>
      <c r="NCA372" s="6"/>
      <c r="NCI372" s="6"/>
      <c r="NCQ372" s="6"/>
      <c r="NCY372" s="6"/>
      <c r="NDG372" s="6"/>
      <c r="NDO372" s="6"/>
      <c r="NDW372" s="6"/>
      <c r="NEE372" s="6"/>
      <c r="NEM372" s="6"/>
      <c r="NEU372" s="6"/>
      <c r="NFC372" s="6"/>
      <c r="NFK372" s="6"/>
      <c r="NFS372" s="6"/>
      <c r="NGA372" s="6"/>
      <c r="NGI372" s="6"/>
      <c r="NGQ372" s="6"/>
      <c r="NGY372" s="6"/>
      <c r="NHG372" s="6"/>
      <c r="NHO372" s="6"/>
      <c r="NHW372" s="6"/>
      <c r="NIE372" s="6"/>
      <c r="NIM372" s="6"/>
      <c r="NIU372" s="6"/>
      <c r="NJC372" s="6"/>
      <c r="NJK372" s="6"/>
      <c r="NJS372" s="6"/>
      <c r="NKA372" s="6"/>
      <c r="NKI372" s="6"/>
      <c r="NKQ372" s="6"/>
      <c r="NKY372" s="6"/>
      <c r="NLG372" s="6"/>
      <c r="NLO372" s="6"/>
      <c r="NLW372" s="6"/>
      <c r="NME372" s="6"/>
      <c r="NMM372" s="6"/>
      <c r="NMU372" s="6"/>
      <c r="NNC372" s="6"/>
      <c r="NNK372" s="6"/>
      <c r="NNS372" s="6"/>
      <c r="NOA372" s="6"/>
      <c r="NOI372" s="6"/>
      <c r="NOQ372" s="6"/>
      <c r="NOY372" s="6"/>
      <c r="NPG372" s="6"/>
      <c r="NPO372" s="6"/>
      <c r="NPW372" s="6"/>
      <c r="NQE372" s="6"/>
      <c r="NQM372" s="6"/>
      <c r="NQU372" s="6"/>
      <c r="NRC372" s="6"/>
      <c r="NRK372" s="6"/>
      <c r="NRS372" s="6"/>
      <c r="NSA372" s="6"/>
      <c r="NSI372" s="6"/>
      <c r="NSQ372" s="6"/>
      <c r="NSY372" s="6"/>
      <c r="NTG372" s="6"/>
      <c r="NTO372" s="6"/>
      <c r="NTW372" s="6"/>
      <c r="NUE372" s="6"/>
      <c r="NUM372" s="6"/>
      <c r="NUU372" s="6"/>
      <c r="NVC372" s="6"/>
      <c r="NVK372" s="6"/>
      <c r="NVS372" s="6"/>
      <c r="NWA372" s="6"/>
      <c r="NWI372" s="6"/>
      <c r="NWQ372" s="6"/>
      <c r="NWY372" s="6"/>
      <c r="NXG372" s="6"/>
      <c r="NXO372" s="6"/>
      <c r="NXW372" s="6"/>
      <c r="NYE372" s="6"/>
      <c r="NYM372" s="6"/>
      <c r="NYU372" s="6"/>
      <c r="NZC372" s="6"/>
      <c r="NZK372" s="6"/>
      <c r="NZS372" s="6"/>
      <c r="OAA372" s="6"/>
      <c r="OAI372" s="6"/>
      <c r="OAQ372" s="6"/>
      <c r="OAY372" s="6"/>
      <c r="OBG372" s="6"/>
      <c r="OBO372" s="6"/>
      <c r="OBW372" s="6"/>
      <c r="OCE372" s="6"/>
      <c r="OCM372" s="6"/>
      <c r="OCU372" s="6"/>
      <c r="ODC372" s="6"/>
      <c r="ODK372" s="6"/>
      <c r="ODS372" s="6"/>
      <c r="OEA372" s="6"/>
      <c r="OEI372" s="6"/>
      <c r="OEQ372" s="6"/>
      <c r="OEY372" s="6"/>
      <c r="OFG372" s="6"/>
      <c r="OFO372" s="6"/>
      <c r="OFW372" s="6"/>
      <c r="OGE372" s="6"/>
      <c r="OGM372" s="6"/>
      <c r="OGU372" s="6"/>
      <c r="OHC372" s="6"/>
      <c r="OHK372" s="6"/>
      <c r="OHS372" s="6"/>
      <c r="OIA372" s="6"/>
      <c r="OII372" s="6"/>
      <c r="OIQ372" s="6"/>
      <c r="OIY372" s="6"/>
      <c r="OJG372" s="6"/>
      <c r="OJO372" s="6"/>
      <c r="OJW372" s="6"/>
      <c r="OKE372" s="6"/>
      <c r="OKM372" s="6"/>
      <c r="OKU372" s="6"/>
      <c r="OLC372" s="6"/>
      <c r="OLK372" s="6"/>
      <c r="OLS372" s="6"/>
      <c r="OMA372" s="6"/>
      <c r="OMI372" s="6"/>
      <c r="OMQ372" s="6"/>
      <c r="OMY372" s="6"/>
      <c r="ONG372" s="6"/>
      <c r="ONO372" s="6"/>
      <c r="ONW372" s="6"/>
      <c r="OOE372" s="6"/>
      <c r="OOM372" s="6"/>
      <c r="OOU372" s="6"/>
      <c r="OPC372" s="6"/>
      <c r="OPK372" s="6"/>
      <c r="OPS372" s="6"/>
      <c r="OQA372" s="6"/>
      <c r="OQI372" s="6"/>
      <c r="OQQ372" s="6"/>
      <c r="OQY372" s="6"/>
      <c r="ORG372" s="6"/>
      <c r="ORO372" s="6"/>
      <c r="ORW372" s="6"/>
      <c r="OSE372" s="6"/>
      <c r="OSM372" s="6"/>
      <c r="OSU372" s="6"/>
      <c r="OTC372" s="6"/>
      <c r="OTK372" s="6"/>
      <c r="OTS372" s="6"/>
      <c r="OUA372" s="6"/>
      <c r="OUI372" s="6"/>
      <c r="OUQ372" s="6"/>
      <c r="OUY372" s="6"/>
      <c r="OVG372" s="6"/>
      <c r="OVO372" s="6"/>
      <c r="OVW372" s="6"/>
      <c r="OWE372" s="6"/>
      <c r="OWM372" s="6"/>
      <c r="OWU372" s="6"/>
      <c r="OXC372" s="6"/>
      <c r="OXK372" s="6"/>
      <c r="OXS372" s="6"/>
      <c r="OYA372" s="6"/>
      <c r="OYI372" s="6"/>
      <c r="OYQ372" s="6"/>
      <c r="OYY372" s="6"/>
      <c r="OZG372" s="6"/>
      <c r="OZO372" s="6"/>
      <c r="OZW372" s="6"/>
      <c r="PAE372" s="6"/>
      <c r="PAM372" s="6"/>
      <c r="PAU372" s="6"/>
      <c r="PBC372" s="6"/>
      <c r="PBK372" s="6"/>
      <c r="PBS372" s="6"/>
      <c r="PCA372" s="6"/>
      <c r="PCI372" s="6"/>
      <c r="PCQ372" s="6"/>
      <c r="PCY372" s="6"/>
      <c r="PDG372" s="6"/>
      <c r="PDO372" s="6"/>
      <c r="PDW372" s="6"/>
      <c r="PEE372" s="6"/>
      <c r="PEM372" s="6"/>
      <c r="PEU372" s="6"/>
      <c r="PFC372" s="6"/>
      <c r="PFK372" s="6"/>
      <c r="PFS372" s="6"/>
      <c r="PGA372" s="6"/>
      <c r="PGI372" s="6"/>
      <c r="PGQ372" s="6"/>
      <c r="PGY372" s="6"/>
      <c r="PHG372" s="6"/>
      <c r="PHO372" s="6"/>
      <c r="PHW372" s="6"/>
      <c r="PIE372" s="6"/>
      <c r="PIM372" s="6"/>
      <c r="PIU372" s="6"/>
      <c r="PJC372" s="6"/>
      <c r="PJK372" s="6"/>
      <c r="PJS372" s="6"/>
      <c r="PKA372" s="6"/>
      <c r="PKI372" s="6"/>
      <c r="PKQ372" s="6"/>
      <c r="PKY372" s="6"/>
      <c r="PLG372" s="6"/>
      <c r="PLO372" s="6"/>
      <c r="PLW372" s="6"/>
      <c r="PME372" s="6"/>
      <c r="PMM372" s="6"/>
      <c r="PMU372" s="6"/>
      <c r="PNC372" s="6"/>
      <c r="PNK372" s="6"/>
      <c r="PNS372" s="6"/>
      <c r="POA372" s="6"/>
      <c r="POI372" s="6"/>
      <c r="POQ372" s="6"/>
      <c r="POY372" s="6"/>
      <c r="PPG372" s="6"/>
      <c r="PPO372" s="6"/>
      <c r="PPW372" s="6"/>
      <c r="PQE372" s="6"/>
      <c r="PQM372" s="6"/>
      <c r="PQU372" s="6"/>
      <c r="PRC372" s="6"/>
      <c r="PRK372" s="6"/>
      <c r="PRS372" s="6"/>
      <c r="PSA372" s="6"/>
      <c r="PSI372" s="6"/>
      <c r="PSQ372" s="6"/>
      <c r="PSY372" s="6"/>
      <c r="PTG372" s="6"/>
      <c r="PTO372" s="6"/>
      <c r="PTW372" s="6"/>
      <c r="PUE372" s="6"/>
      <c r="PUM372" s="6"/>
      <c r="PUU372" s="6"/>
      <c r="PVC372" s="6"/>
      <c r="PVK372" s="6"/>
      <c r="PVS372" s="6"/>
      <c r="PWA372" s="6"/>
      <c r="PWI372" s="6"/>
      <c r="PWQ372" s="6"/>
      <c r="PWY372" s="6"/>
      <c r="PXG372" s="6"/>
      <c r="PXO372" s="6"/>
      <c r="PXW372" s="6"/>
      <c r="PYE372" s="6"/>
      <c r="PYM372" s="6"/>
      <c r="PYU372" s="6"/>
      <c r="PZC372" s="6"/>
      <c r="PZK372" s="6"/>
      <c r="PZS372" s="6"/>
      <c r="QAA372" s="6"/>
      <c r="QAI372" s="6"/>
      <c r="QAQ372" s="6"/>
      <c r="QAY372" s="6"/>
      <c r="QBG372" s="6"/>
      <c r="QBO372" s="6"/>
      <c r="QBW372" s="6"/>
      <c r="QCE372" s="6"/>
      <c r="QCM372" s="6"/>
      <c r="QCU372" s="6"/>
      <c r="QDC372" s="6"/>
      <c r="QDK372" s="6"/>
      <c r="QDS372" s="6"/>
      <c r="QEA372" s="6"/>
      <c r="QEI372" s="6"/>
      <c r="QEQ372" s="6"/>
      <c r="QEY372" s="6"/>
      <c r="QFG372" s="6"/>
      <c r="QFO372" s="6"/>
      <c r="QFW372" s="6"/>
      <c r="QGE372" s="6"/>
      <c r="QGM372" s="6"/>
      <c r="QGU372" s="6"/>
      <c r="QHC372" s="6"/>
      <c r="QHK372" s="6"/>
      <c r="QHS372" s="6"/>
      <c r="QIA372" s="6"/>
      <c r="QII372" s="6"/>
      <c r="QIQ372" s="6"/>
      <c r="QIY372" s="6"/>
      <c r="QJG372" s="6"/>
      <c r="QJO372" s="6"/>
      <c r="QJW372" s="6"/>
      <c r="QKE372" s="6"/>
      <c r="QKM372" s="6"/>
      <c r="QKU372" s="6"/>
      <c r="QLC372" s="6"/>
      <c r="QLK372" s="6"/>
      <c r="QLS372" s="6"/>
      <c r="QMA372" s="6"/>
      <c r="QMI372" s="6"/>
      <c r="QMQ372" s="6"/>
      <c r="QMY372" s="6"/>
      <c r="QNG372" s="6"/>
      <c r="QNO372" s="6"/>
      <c r="QNW372" s="6"/>
      <c r="QOE372" s="6"/>
      <c r="QOM372" s="6"/>
      <c r="QOU372" s="6"/>
      <c r="QPC372" s="6"/>
      <c r="QPK372" s="6"/>
      <c r="QPS372" s="6"/>
      <c r="QQA372" s="6"/>
      <c r="QQI372" s="6"/>
      <c r="QQQ372" s="6"/>
      <c r="QQY372" s="6"/>
      <c r="QRG372" s="6"/>
      <c r="QRO372" s="6"/>
      <c r="QRW372" s="6"/>
      <c r="QSE372" s="6"/>
      <c r="QSM372" s="6"/>
      <c r="QSU372" s="6"/>
      <c r="QTC372" s="6"/>
      <c r="QTK372" s="6"/>
      <c r="QTS372" s="6"/>
      <c r="QUA372" s="6"/>
      <c r="QUI372" s="6"/>
      <c r="QUQ372" s="6"/>
      <c r="QUY372" s="6"/>
      <c r="QVG372" s="6"/>
      <c r="QVO372" s="6"/>
      <c r="QVW372" s="6"/>
      <c r="QWE372" s="6"/>
      <c r="QWM372" s="6"/>
      <c r="QWU372" s="6"/>
      <c r="QXC372" s="6"/>
      <c r="QXK372" s="6"/>
      <c r="QXS372" s="6"/>
      <c r="QYA372" s="6"/>
      <c r="QYI372" s="6"/>
      <c r="QYQ372" s="6"/>
      <c r="QYY372" s="6"/>
      <c r="QZG372" s="6"/>
      <c r="QZO372" s="6"/>
      <c r="QZW372" s="6"/>
      <c r="RAE372" s="6"/>
      <c r="RAM372" s="6"/>
      <c r="RAU372" s="6"/>
      <c r="RBC372" s="6"/>
      <c r="RBK372" s="6"/>
      <c r="RBS372" s="6"/>
      <c r="RCA372" s="6"/>
      <c r="RCI372" s="6"/>
      <c r="RCQ372" s="6"/>
      <c r="RCY372" s="6"/>
      <c r="RDG372" s="6"/>
      <c r="RDO372" s="6"/>
      <c r="RDW372" s="6"/>
      <c r="REE372" s="6"/>
      <c r="REM372" s="6"/>
      <c r="REU372" s="6"/>
      <c r="RFC372" s="6"/>
      <c r="RFK372" s="6"/>
      <c r="RFS372" s="6"/>
      <c r="RGA372" s="6"/>
      <c r="RGI372" s="6"/>
      <c r="RGQ372" s="6"/>
      <c r="RGY372" s="6"/>
      <c r="RHG372" s="6"/>
      <c r="RHO372" s="6"/>
      <c r="RHW372" s="6"/>
      <c r="RIE372" s="6"/>
      <c r="RIM372" s="6"/>
      <c r="RIU372" s="6"/>
      <c r="RJC372" s="6"/>
      <c r="RJK372" s="6"/>
      <c r="RJS372" s="6"/>
      <c r="RKA372" s="6"/>
      <c r="RKI372" s="6"/>
      <c r="RKQ372" s="6"/>
      <c r="RKY372" s="6"/>
      <c r="RLG372" s="6"/>
      <c r="RLO372" s="6"/>
      <c r="RLW372" s="6"/>
      <c r="RME372" s="6"/>
      <c r="RMM372" s="6"/>
      <c r="RMU372" s="6"/>
      <c r="RNC372" s="6"/>
      <c r="RNK372" s="6"/>
      <c r="RNS372" s="6"/>
      <c r="ROA372" s="6"/>
      <c r="ROI372" s="6"/>
      <c r="ROQ372" s="6"/>
      <c r="ROY372" s="6"/>
      <c r="RPG372" s="6"/>
      <c r="RPO372" s="6"/>
      <c r="RPW372" s="6"/>
      <c r="RQE372" s="6"/>
      <c r="RQM372" s="6"/>
      <c r="RQU372" s="6"/>
      <c r="RRC372" s="6"/>
      <c r="RRK372" s="6"/>
      <c r="RRS372" s="6"/>
      <c r="RSA372" s="6"/>
      <c r="RSI372" s="6"/>
      <c r="RSQ372" s="6"/>
      <c r="RSY372" s="6"/>
      <c r="RTG372" s="6"/>
      <c r="RTO372" s="6"/>
      <c r="RTW372" s="6"/>
      <c r="RUE372" s="6"/>
      <c r="RUM372" s="6"/>
      <c r="RUU372" s="6"/>
      <c r="RVC372" s="6"/>
      <c r="RVK372" s="6"/>
      <c r="RVS372" s="6"/>
      <c r="RWA372" s="6"/>
      <c r="RWI372" s="6"/>
      <c r="RWQ372" s="6"/>
      <c r="RWY372" s="6"/>
      <c r="RXG372" s="6"/>
      <c r="RXO372" s="6"/>
      <c r="RXW372" s="6"/>
      <c r="RYE372" s="6"/>
      <c r="RYM372" s="6"/>
      <c r="RYU372" s="6"/>
      <c r="RZC372" s="6"/>
      <c r="RZK372" s="6"/>
      <c r="RZS372" s="6"/>
      <c r="SAA372" s="6"/>
      <c r="SAI372" s="6"/>
      <c r="SAQ372" s="6"/>
      <c r="SAY372" s="6"/>
      <c r="SBG372" s="6"/>
      <c r="SBO372" s="6"/>
      <c r="SBW372" s="6"/>
      <c r="SCE372" s="6"/>
      <c r="SCM372" s="6"/>
      <c r="SCU372" s="6"/>
      <c r="SDC372" s="6"/>
      <c r="SDK372" s="6"/>
      <c r="SDS372" s="6"/>
      <c r="SEA372" s="6"/>
      <c r="SEI372" s="6"/>
      <c r="SEQ372" s="6"/>
      <c r="SEY372" s="6"/>
      <c r="SFG372" s="6"/>
      <c r="SFO372" s="6"/>
      <c r="SFW372" s="6"/>
      <c r="SGE372" s="6"/>
      <c r="SGM372" s="6"/>
      <c r="SGU372" s="6"/>
      <c r="SHC372" s="6"/>
      <c r="SHK372" s="6"/>
      <c r="SHS372" s="6"/>
      <c r="SIA372" s="6"/>
      <c r="SII372" s="6"/>
      <c r="SIQ372" s="6"/>
      <c r="SIY372" s="6"/>
      <c r="SJG372" s="6"/>
      <c r="SJO372" s="6"/>
      <c r="SJW372" s="6"/>
      <c r="SKE372" s="6"/>
      <c r="SKM372" s="6"/>
      <c r="SKU372" s="6"/>
      <c r="SLC372" s="6"/>
      <c r="SLK372" s="6"/>
      <c r="SLS372" s="6"/>
      <c r="SMA372" s="6"/>
      <c r="SMI372" s="6"/>
      <c r="SMQ372" s="6"/>
      <c r="SMY372" s="6"/>
      <c r="SNG372" s="6"/>
      <c r="SNO372" s="6"/>
      <c r="SNW372" s="6"/>
      <c r="SOE372" s="6"/>
      <c r="SOM372" s="6"/>
      <c r="SOU372" s="6"/>
      <c r="SPC372" s="6"/>
      <c r="SPK372" s="6"/>
      <c r="SPS372" s="6"/>
      <c r="SQA372" s="6"/>
      <c r="SQI372" s="6"/>
      <c r="SQQ372" s="6"/>
      <c r="SQY372" s="6"/>
      <c r="SRG372" s="6"/>
      <c r="SRO372" s="6"/>
      <c r="SRW372" s="6"/>
      <c r="SSE372" s="6"/>
      <c r="SSM372" s="6"/>
      <c r="SSU372" s="6"/>
      <c r="STC372" s="6"/>
      <c r="STK372" s="6"/>
      <c r="STS372" s="6"/>
      <c r="SUA372" s="6"/>
      <c r="SUI372" s="6"/>
      <c r="SUQ372" s="6"/>
      <c r="SUY372" s="6"/>
      <c r="SVG372" s="6"/>
      <c r="SVO372" s="6"/>
      <c r="SVW372" s="6"/>
      <c r="SWE372" s="6"/>
      <c r="SWM372" s="6"/>
      <c r="SWU372" s="6"/>
      <c r="SXC372" s="6"/>
      <c r="SXK372" s="6"/>
      <c r="SXS372" s="6"/>
      <c r="SYA372" s="6"/>
      <c r="SYI372" s="6"/>
      <c r="SYQ372" s="6"/>
      <c r="SYY372" s="6"/>
      <c r="SZG372" s="6"/>
      <c r="SZO372" s="6"/>
      <c r="SZW372" s="6"/>
      <c r="TAE372" s="6"/>
      <c r="TAM372" s="6"/>
      <c r="TAU372" s="6"/>
      <c r="TBC372" s="6"/>
      <c r="TBK372" s="6"/>
      <c r="TBS372" s="6"/>
      <c r="TCA372" s="6"/>
      <c r="TCI372" s="6"/>
      <c r="TCQ372" s="6"/>
      <c r="TCY372" s="6"/>
      <c r="TDG372" s="6"/>
      <c r="TDO372" s="6"/>
      <c r="TDW372" s="6"/>
      <c r="TEE372" s="6"/>
      <c r="TEM372" s="6"/>
      <c r="TEU372" s="6"/>
      <c r="TFC372" s="6"/>
      <c r="TFK372" s="6"/>
      <c r="TFS372" s="6"/>
      <c r="TGA372" s="6"/>
      <c r="TGI372" s="6"/>
      <c r="TGQ372" s="6"/>
      <c r="TGY372" s="6"/>
      <c r="THG372" s="6"/>
      <c r="THO372" s="6"/>
      <c r="THW372" s="6"/>
      <c r="TIE372" s="6"/>
      <c r="TIM372" s="6"/>
      <c r="TIU372" s="6"/>
      <c r="TJC372" s="6"/>
      <c r="TJK372" s="6"/>
      <c r="TJS372" s="6"/>
      <c r="TKA372" s="6"/>
      <c r="TKI372" s="6"/>
      <c r="TKQ372" s="6"/>
      <c r="TKY372" s="6"/>
      <c r="TLG372" s="6"/>
      <c r="TLO372" s="6"/>
      <c r="TLW372" s="6"/>
      <c r="TME372" s="6"/>
      <c r="TMM372" s="6"/>
      <c r="TMU372" s="6"/>
      <c r="TNC372" s="6"/>
      <c r="TNK372" s="6"/>
      <c r="TNS372" s="6"/>
      <c r="TOA372" s="6"/>
      <c r="TOI372" s="6"/>
      <c r="TOQ372" s="6"/>
      <c r="TOY372" s="6"/>
      <c r="TPG372" s="6"/>
      <c r="TPO372" s="6"/>
      <c r="TPW372" s="6"/>
      <c r="TQE372" s="6"/>
      <c r="TQM372" s="6"/>
      <c r="TQU372" s="6"/>
      <c r="TRC372" s="6"/>
      <c r="TRK372" s="6"/>
      <c r="TRS372" s="6"/>
      <c r="TSA372" s="6"/>
      <c r="TSI372" s="6"/>
      <c r="TSQ372" s="6"/>
      <c r="TSY372" s="6"/>
      <c r="TTG372" s="6"/>
      <c r="TTO372" s="6"/>
      <c r="TTW372" s="6"/>
      <c r="TUE372" s="6"/>
      <c r="TUM372" s="6"/>
      <c r="TUU372" s="6"/>
      <c r="TVC372" s="6"/>
      <c r="TVK372" s="6"/>
      <c r="TVS372" s="6"/>
      <c r="TWA372" s="6"/>
      <c r="TWI372" s="6"/>
      <c r="TWQ372" s="6"/>
      <c r="TWY372" s="6"/>
      <c r="TXG372" s="6"/>
      <c r="TXO372" s="6"/>
      <c r="TXW372" s="6"/>
      <c r="TYE372" s="6"/>
      <c r="TYM372" s="6"/>
      <c r="TYU372" s="6"/>
      <c r="TZC372" s="6"/>
      <c r="TZK372" s="6"/>
      <c r="TZS372" s="6"/>
      <c r="UAA372" s="6"/>
      <c r="UAI372" s="6"/>
      <c r="UAQ372" s="6"/>
      <c r="UAY372" s="6"/>
      <c r="UBG372" s="6"/>
      <c r="UBO372" s="6"/>
      <c r="UBW372" s="6"/>
      <c r="UCE372" s="6"/>
      <c r="UCM372" s="6"/>
      <c r="UCU372" s="6"/>
      <c r="UDC372" s="6"/>
      <c r="UDK372" s="6"/>
      <c r="UDS372" s="6"/>
      <c r="UEA372" s="6"/>
      <c r="UEI372" s="6"/>
      <c r="UEQ372" s="6"/>
      <c r="UEY372" s="6"/>
      <c r="UFG372" s="6"/>
      <c r="UFO372" s="6"/>
      <c r="UFW372" s="6"/>
      <c r="UGE372" s="6"/>
      <c r="UGM372" s="6"/>
      <c r="UGU372" s="6"/>
      <c r="UHC372" s="6"/>
      <c r="UHK372" s="6"/>
      <c r="UHS372" s="6"/>
      <c r="UIA372" s="6"/>
      <c r="UII372" s="6"/>
      <c r="UIQ372" s="6"/>
      <c r="UIY372" s="6"/>
      <c r="UJG372" s="6"/>
      <c r="UJO372" s="6"/>
      <c r="UJW372" s="6"/>
      <c r="UKE372" s="6"/>
      <c r="UKM372" s="6"/>
      <c r="UKU372" s="6"/>
      <c r="ULC372" s="6"/>
      <c r="ULK372" s="6"/>
      <c r="ULS372" s="6"/>
      <c r="UMA372" s="6"/>
      <c r="UMI372" s="6"/>
      <c r="UMQ372" s="6"/>
      <c r="UMY372" s="6"/>
      <c r="UNG372" s="6"/>
      <c r="UNO372" s="6"/>
      <c r="UNW372" s="6"/>
      <c r="UOE372" s="6"/>
      <c r="UOM372" s="6"/>
      <c r="UOU372" s="6"/>
      <c r="UPC372" s="6"/>
      <c r="UPK372" s="6"/>
      <c r="UPS372" s="6"/>
      <c r="UQA372" s="6"/>
      <c r="UQI372" s="6"/>
      <c r="UQQ372" s="6"/>
      <c r="UQY372" s="6"/>
      <c r="URG372" s="6"/>
      <c r="URO372" s="6"/>
      <c r="URW372" s="6"/>
      <c r="USE372" s="6"/>
      <c r="USM372" s="6"/>
      <c r="USU372" s="6"/>
      <c r="UTC372" s="6"/>
      <c r="UTK372" s="6"/>
      <c r="UTS372" s="6"/>
      <c r="UUA372" s="6"/>
      <c r="UUI372" s="6"/>
      <c r="UUQ372" s="6"/>
      <c r="UUY372" s="6"/>
      <c r="UVG372" s="6"/>
      <c r="UVO372" s="6"/>
      <c r="UVW372" s="6"/>
      <c r="UWE372" s="6"/>
      <c r="UWM372" s="6"/>
      <c r="UWU372" s="6"/>
      <c r="UXC372" s="6"/>
      <c r="UXK372" s="6"/>
      <c r="UXS372" s="6"/>
      <c r="UYA372" s="6"/>
      <c r="UYI372" s="6"/>
      <c r="UYQ372" s="6"/>
      <c r="UYY372" s="6"/>
      <c r="UZG372" s="6"/>
      <c r="UZO372" s="6"/>
      <c r="UZW372" s="6"/>
      <c r="VAE372" s="6"/>
      <c r="VAM372" s="6"/>
      <c r="VAU372" s="6"/>
      <c r="VBC372" s="6"/>
      <c r="VBK372" s="6"/>
      <c r="VBS372" s="6"/>
      <c r="VCA372" s="6"/>
      <c r="VCI372" s="6"/>
      <c r="VCQ372" s="6"/>
      <c r="VCY372" s="6"/>
      <c r="VDG372" s="6"/>
      <c r="VDO372" s="6"/>
      <c r="VDW372" s="6"/>
      <c r="VEE372" s="6"/>
      <c r="VEM372" s="6"/>
      <c r="VEU372" s="6"/>
      <c r="VFC372" s="6"/>
      <c r="VFK372" s="6"/>
      <c r="VFS372" s="6"/>
      <c r="VGA372" s="6"/>
      <c r="VGI372" s="6"/>
      <c r="VGQ372" s="6"/>
      <c r="VGY372" s="6"/>
      <c r="VHG372" s="6"/>
      <c r="VHO372" s="6"/>
      <c r="VHW372" s="6"/>
      <c r="VIE372" s="6"/>
      <c r="VIM372" s="6"/>
      <c r="VIU372" s="6"/>
      <c r="VJC372" s="6"/>
      <c r="VJK372" s="6"/>
      <c r="VJS372" s="6"/>
      <c r="VKA372" s="6"/>
      <c r="VKI372" s="6"/>
      <c r="VKQ372" s="6"/>
      <c r="VKY372" s="6"/>
      <c r="VLG372" s="6"/>
      <c r="VLO372" s="6"/>
      <c r="VLW372" s="6"/>
      <c r="VME372" s="6"/>
      <c r="VMM372" s="6"/>
      <c r="VMU372" s="6"/>
      <c r="VNC372" s="6"/>
      <c r="VNK372" s="6"/>
      <c r="VNS372" s="6"/>
      <c r="VOA372" s="6"/>
      <c r="VOI372" s="6"/>
      <c r="VOQ372" s="6"/>
      <c r="VOY372" s="6"/>
      <c r="VPG372" s="6"/>
      <c r="VPO372" s="6"/>
      <c r="VPW372" s="6"/>
      <c r="VQE372" s="6"/>
      <c r="VQM372" s="6"/>
      <c r="VQU372" s="6"/>
      <c r="VRC372" s="6"/>
      <c r="VRK372" s="6"/>
      <c r="VRS372" s="6"/>
      <c r="VSA372" s="6"/>
      <c r="VSI372" s="6"/>
      <c r="VSQ372" s="6"/>
      <c r="VSY372" s="6"/>
      <c r="VTG372" s="6"/>
      <c r="VTO372" s="6"/>
      <c r="VTW372" s="6"/>
      <c r="VUE372" s="6"/>
      <c r="VUM372" s="6"/>
      <c r="VUU372" s="6"/>
      <c r="VVC372" s="6"/>
      <c r="VVK372" s="6"/>
      <c r="VVS372" s="6"/>
      <c r="VWA372" s="6"/>
      <c r="VWI372" s="6"/>
      <c r="VWQ372" s="6"/>
      <c r="VWY372" s="6"/>
      <c r="VXG372" s="6"/>
      <c r="VXO372" s="6"/>
      <c r="VXW372" s="6"/>
      <c r="VYE372" s="6"/>
      <c r="VYM372" s="6"/>
      <c r="VYU372" s="6"/>
      <c r="VZC372" s="6"/>
      <c r="VZK372" s="6"/>
      <c r="VZS372" s="6"/>
      <c r="WAA372" s="6"/>
      <c r="WAI372" s="6"/>
      <c r="WAQ372" s="6"/>
      <c r="WAY372" s="6"/>
      <c r="WBG372" s="6"/>
      <c r="WBO372" s="6"/>
      <c r="WBW372" s="6"/>
      <c r="WCE372" s="6"/>
      <c r="WCM372" s="6"/>
      <c r="WCU372" s="6"/>
      <c r="WDC372" s="6"/>
      <c r="WDK372" s="6"/>
      <c r="WDS372" s="6"/>
      <c r="WEA372" s="6"/>
      <c r="WEI372" s="6"/>
      <c r="WEQ372" s="6"/>
      <c r="WEY372" s="6"/>
      <c r="WFG372" s="6"/>
      <c r="WFO372" s="6"/>
      <c r="WFW372" s="6"/>
      <c r="WGE372" s="6"/>
      <c r="WGM372" s="6"/>
      <c r="WGU372" s="6"/>
      <c r="WHC372" s="6"/>
      <c r="WHK372" s="6"/>
      <c r="WHS372" s="6"/>
      <c r="WIA372" s="6"/>
      <c r="WII372" s="6"/>
      <c r="WIQ372" s="6"/>
      <c r="WIY372" s="6"/>
      <c r="WJG372" s="6"/>
      <c r="WJO372" s="6"/>
      <c r="WJW372" s="6"/>
      <c r="WKE372" s="6"/>
      <c r="WKM372" s="6"/>
      <c r="WKU372" s="6"/>
      <c r="WLC372" s="6"/>
      <c r="WLK372" s="6"/>
      <c r="WLS372" s="6"/>
      <c r="WMA372" s="6"/>
      <c r="WMI372" s="6"/>
      <c r="WMQ372" s="6"/>
      <c r="WMY372" s="6"/>
      <c r="WNG372" s="6"/>
      <c r="WNO372" s="6"/>
      <c r="WNW372" s="6"/>
      <c r="WOE372" s="6"/>
      <c r="WOM372" s="6"/>
      <c r="WOU372" s="6"/>
      <c r="WPC372" s="6"/>
      <c r="WPK372" s="6"/>
      <c r="WPS372" s="6"/>
      <c r="WQA372" s="6"/>
      <c r="WQI372" s="6"/>
      <c r="WQQ372" s="6"/>
      <c r="WQY372" s="6"/>
      <c r="WRG372" s="6"/>
      <c r="WRO372" s="6"/>
      <c r="WRW372" s="6"/>
      <c r="WSE372" s="6"/>
      <c r="WSM372" s="6"/>
      <c r="WSU372" s="6"/>
      <c r="WTC372" s="6"/>
      <c r="WTK372" s="6"/>
      <c r="WTS372" s="6"/>
      <c r="WUA372" s="6"/>
      <c r="WUI372" s="6"/>
      <c r="WUQ372" s="6"/>
      <c r="WUY372" s="6"/>
      <c r="WVG372" s="6"/>
      <c r="WVO372" s="6"/>
      <c r="WVW372" s="6"/>
      <c r="WWE372" s="6"/>
      <c r="WWM372" s="6"/>
      <c r="WWU372" s="6"/>
      <c r="WXC372" s="6"/>
      <c r="WXK372" s="6"/>
      <c r="WXS372" s="6"/>
      <c r="WYA372" s="6"/>
      <c r="WYI372" s="6"/>
      <c r="WYQ372" s="6"/>
      <c r="WYY372" s="6"/>
      <c r="WZG372" s="6"/>
      <c r="WZO372" s="6"/>
      <c r="WZW372" s="6"/>
      <c r="XAE372" s="6"/>
      <c r="XAM372" s="6"/>
      <c r="XAU372" s="6"/>
      <c r="XBC372" s="6"/>
      <c r="XBK372" s="6"/>
      <c r="XBS372" s="6"/>
      <c r="XCA372" s="6"/>
      <c r="XCI372" s="6"/>
      <c r="XCQ372" s="6"/>
      <c r="XCY372" s="6"/>
      <c r="XDG372" s="6"/>
      <c r="XDO372" s="6"/>
      <c r="XDW372" s="6"/>
      <c r="XEE372" s="6"/>
      <c r="XEM372" s="6"/>
      <c r="XEU372" s="6"/>
      <c r="XFC372" s="6"/>
    </row>
    <row r="373" spans="1:1023 1031:2047 2055:3071 3079:4095 4103:5119 5127:6143 6151:7167 7175:8191 8199:9215 9223:10239 10247:11263 11271:12287 12295:13311 13319:14335 14343:15359 15367:16383" s="7" customFormat="1" ht="33" customHeight="1" x14ac:dyDescent="0.25">
      <c r="A373" s="12" t="s">
        <v>276</v>
      </c>
      <c r="B373" s="18" t="s">
        <v>858</v>
      </c>
      <c r="C373" s="18" t="s">
        <v>694</v>
      </c>
      <c r="D373" s="13">
        <v>511678</v>
      </c>
      <c r="E373" s="22" t="s">
        <v>628</v>
      </c>
      <c r="F373" s="18" t="s">
        <v>694</v>
      </c>
      <c r="G373" s="18" t="s">
        <v>57</v>
      </c>
      <c r="H373" s="18" t="s">
        <v>764</v>
      </c>
      <c r="O373" s="6"/>
      <c r="W373" s="6"/>
      <c r="AE373" s="6"/>
      <c r="AM373" s="6"/>
      <c r="AU373" s="6"/>
      <c r="BC373" s="6"/>
      <c r="BK373" s="6"/>
      <c r="BS373" s="6"/>
      <c r="CA373" s="6"/>
      <c r="CI373" s="6"/>
      <c r="CQ373" s="6"/>
      <c r="CY373" s="6"/>
      <c r="DG373" s="6"/>
      <c r="DO373" s="6"/>
      <c r="DW373" s="6"/>
      <c r="EE373" s="6"/>
      <c r="EM373" s="6"/>
      <c r="EU373" s="6"/>
      <c r="FC373" s="6"/>
      <c r="FK373" s="6"/>
      <c r="FS373" s="6"/>
      <c r="GA373" s="6"/>
      <c r="GI373" s="6"/>
      <c r="GQ373" s="6"/>
      <c r="GY373" s="6"/>
      <c r="HG373" s="6"/>
      <c r="HO373" s="6"/>
      <c r="HW373" s="6"/>
      <c r="IE373" s="6"/>
      <c r="IM373" s="6"/>
      <c r="IU373" s="6"/>
      <c r="JC373" s="6"/>
      <c r="JK373" s="6"/>
      <c r="JS373" s="6"/>
      <c r="KA373" s="6"/>
      <c r="KI373" s="6"/>
      <c r="KQ373" s="6"/>
      <c r="KY373" s="6"/>
      <c r="LG373" s="6"/>
      <c r="LO373" s="6"/>
      <c r="LW373" s="6"/>
      <c r="ME373" s="6"/>
      <c r="MM373" s="6"/>
      <c r="MU373" s="6"/>
      <c r="NC373" s="6"/>
      <c r="NK373" s="6"/>
      <c r="NS373" s="6"/>
      <c r="OA373" s="6"/>
      <c r="OI373" s="6"/>
      <c r="OQ373" s="6"/>
      <c r="OY373" s="6"/>
      <c r="PG373" s="6"/>
      <c r="PO373" s="6"/>
      <c r="PW373" s="6"/>
      <c r="QE373" s="6"/>
      <c r="QM373" s="6"/>
      <c r="QU373" s="6"/>
      <c r="RC373" s="6"/>
      <c r="RK373" s="6"/>
      <c r="RS373" s="6"/>
      <c r="SA373" s="6"/>
      <c r="SI373" s="6"/>
      <c r="SQ373" s="6"/>
      <c r="SY373" s="6"/>
      <c r="TG373" s="6"/>
      <c r="TO373" s="6"/>
      <c r="TW373" s="6"/>
      <c r="UE373" s="6"/>
      <c r="UM373" s="6"/>
      <c r="UU373" s="6"/>
      <c r="VC373" s="6"/>
      <c r="VK373" s="6"/>
      <c r="VS373" s="6"/>
      <c r="WA373" s="6"/>
      <c r="WI373" s="6"/>
      <c r="WQ373" s="6"/>
      <c r="WY373" s="6"/>
      <c r="XG373" s="6"/>
      <c r="XO373" s="6"/>
      <c r="XW373" s="6"/>
      <c r="YE373" s="6"/>
      <c r="YM373" s="6"/>
      <c r="YU373" s="6"/>
      <c r="ZC373" s="6"/>
      <c r="ZK373" s="6"/>
      <c r="ZS373" s="6"/>
      <c r="AAA373" s="6"/>
      <c r="AAI373" s="6"/>
      <c r="AAQ373" s="6"/>
      <c r="AAY373" s="6"/>
      <c r="ABG373" s="6"/>
      <c r="ABO373" s="6"/>
      <c r="ABW373" s="6"/>
      <c r="ACE373" s="6"/>
      <c r="ACM373" s="6"/>
      <c r="ACU373" s="6"/>
      <c r="ADC373" s="6"/>
      <c r="ADK373" s="6"/>
      <c r="ADS373" s="6"/>
      <c r="AEA373" s="6"/>
      <c r="AEI373" s="6"/>
      <c r="AEQ373" s="6"/>
      <c r="AEY373" s="6"/>
      <c r="AFG373" s="6"/>
      <c r="AFO373" s="6"/>
      <c r="AFW373" s="6"/>
      <c r="AGE373" s="6"/>
      <c r="AGM373" s="6"/>
      <c r="AGU373" s="6"/>
      <c r="AHC373" s="6"/>
      <c r="AHK373" s="6"/>
      <c r="AHS373" s="6"/>
      <c r="AIA373" s="6"/>
      <c r="AII373" s="6"/>
      <c r="AIQ373" s="6"/>
      <c r="AIY373" s="6"/>
      <c r="AJG373" s="6"/>
      <c r="AJO373" s="6"/>
      <c r="AJW373" s="6"/>
      <c r="AKE373" s="6"/>
      <c r="AKM373" s="6"/>
      <c r="AKU373" s="6"/>
      <c r="ALC373" s="6"/>
      <c r="ALK373" s="6"/>
      <c r="ALS373" s="6"/>
      <c r="AMA373" s="6"/>
      <c r="AMI373" s="6"/>
      <c r="AMQ373" s="6"/>
      <c r="AMY373" s="6"/>
      <c r="ANG373" s="6"/>
      <c r="ANO373" s="6"/>
      <c r="ANW373" s="6"/>
      <c r="AOE373" s="6"/>
      <c r="AOM373" s="6"/>
      <c r="AOU373" s="6"/>
      <c r="APC373" s="6"/>
      <c r="APK373" s="6"/>
      <c r="APS373" s="6"/>
      <c r="AQA373" s="6"/>
      <c r="AQI373" s="6"/>
      <c r="AQQ373" s="6"/>
      <c r="AQY373" s="6"/>
      <c r="ARG373" s="6"/>
      <c r="ARO373" s="6"/>
      <c r="ARW373" s="6"/>
      <c r="ASE373" s="6"/>
      <c r="ASM373" s="6"/>
      <c r="ASU373" s="6"/>
      <c r="ATC373" s="6"/>
      <c r="ATK373" s="6"/>
      <c r="ATS373" s="6"/>
      <c r="AUA373" s="6"/>
      <c r="AUI373" s="6"/>
      <c r="AUQ373" s="6"/>
      <c r="AUY373" s="6"/>
      <c r="AVG373" s="6"/>
      <c r="AVO373" s="6"/>
      <c r="AVW373" s="6"/>
      <c r="AWE373" s="6"/>
      <c r="AWM373" s="6"/>
      <c r="AWU373" s="6"/>
      <c r="AXC373" s="6"/>
      <c r="AXK373" s="6"/>
      <c r="AXS373" s="6"/>
      <c r="AYA373" s="6"/>
      <c r="AYI373" s="6"/>
      <c r="AYQ373" s="6"/>
      <c r="AYY373" s="6"/>
      <c r="AZG373" s="6"/>
      <c r="AZO373" s="6"/>
      <c r="AZW373" s="6"/>
      <c r="BAE373" s="6"/>
      <c r="BAM373" s="6"/>
      <c r="BAU373" s="6"/>
      <c r="BBC373" s="6"/>
      <c r="BBK373" s="6"/>
      <c r="BBS373" s="6"/>
      <c r="BCA373" s="6"/>
      <c r="BCI373" s="6"/>
      <c r="BCQ373" s="6"/>
      <c r="BCY373" s="6"/>
      <c r="BDG373" s="6"/>
      <c r="BDO373" s="6"/>
      <c r="BDW373" s="6"/>
      <c r="BEE373" s="6"/>
      <c r="BEM373" s="6"/>
      <c r="BEU373" s="6"/>
      <c r="BFC373" s="6"/>
      <c r="BFK373" s="6"/>
      <c r="BFS373" s="6"/>
      <c r="BGA373" s="6"/>
      <c r="BGI373" s="6"/>
      <c r="BGQ373" s="6"/>
      <c r="BGY373" s="6"/>
      <c r="BHG373" s="6"/>
      <c r="BHO373" s="6"/>
      <c r="BHW373" s="6"/>
      <c r="BIE373" s="6"/>
      <c r="BIM373" s="6"/>
      <c r="BIU373" s="6"/>
      <c r="BJC373" s="6"/>
      <c r="BJK373" s="6"/>
      <c r="BJS373" s="6"/>
      <c r="BKA373" s="6"/>
      <c r="BKI373" s="6"/>
      <c r="BKQ373" s="6"/>
      <c r="BKY373" s="6"/>
      <c r="BLG373" s="6"/>
      <c r="BLO373" s="6"/>
      <c r="BLW373" s="6"/>
      <c r="BME373" s="6"/>
      <c r="BMM373" s="6"/>
      <c r="BMU373" s="6"/>
      <c r="BNC373" s="6"/>
      <c r="BNK373" s="6"/>
      <c r="BNS373" s="6"/>
      <c r="BOA373" s="6"/>
      <c r="BOI373" s="6"/>
      <c r="BOQ373" s="6"/>
      <c r="BOY373" s="6"/>
      <c r="BPG373" s="6"/>
      <c r="BPO373" s="6"/>
      <c r="BPW373" s="6"/>
      <c r="BQE373" s="6"/>
      <c r="BQM373" s="6"/>
      <c r="BQU373" s="6"/>
      <c r="BRC373" s="6"/>
      <c r="BRK373" s="6"/>
      <c r="BRS373" s="6"/>
      <c r="BSA373" s="6"/>
      <c r="BSI373" s="6"/>
      <c r="BSQ373" s="6"/>
      <c r="BSY373" s="6"/>
      <c r="BTG373" s="6"/>
      <c r="BTO373" s="6"/>
      <c r="BTW373" s="6"/>
      <c r="BUE373" s="6"/>
      <c r="BUM373" s="6"/>
      <c r="BUU373" s="6"/>
      <c r="BVC373" s="6"/>
      <c r="BVK373" s="6"/>
      <c r="BVS373" s="6"/>
      <c r="BWA373" s="6"/>
      <c r="BWI373" s="6"/>
      <c r="BWQ373" s="6"/>
      <c r="BWY373" s="6"/>
      <c r="BXG373" s="6"/>
      <c r="BXO373" s="6"/>
      <c r="BXW373" s="6"/>
      <c r="BYE373" s="6"/>
      <c r="BYM373" s="6"/>
      <c r="BYU373" s="6"/>
      <c r="BZC373" s="6"/>
      <c r="BZK373" s="6"/>
      <c r="BZS373" s="6"/>
      <c r="CAA373" s="6"/>
      <c r="CAI373" s="6"/>
      <c r="CAQ373" s="6"/>
      <c r="CAY373" s="6"/>
      <c r="CBG373" s="6"/>
      <c r="CBO373" s="6"/>
      <c r="CBW373" s="6"/>
      <c r="CCE373" s="6"/>
      <c r="CCM373" s="6"/>
      <c r="CCU373" s="6"/>
      <c r="CDC373" s="6"/>
      <c r="CDK373" s="6"/>
      <c r="CDS373" s="6"/>
      <c r="CEA373" s="6"/>
      <c r="CEI373" s="6"/>
      <c r="CEQ373" s="6"/>
      <c r="CEY373" s="6"/>
      <c r="CFG373" s="6"/>
      <c r="CFO373" s="6"/>
      <c r="CFW373" s="6"/>
      <c r="CGE373" s="6"/>
      <c r="CGM373" s="6"/>
      <c r="CGU373" s="6"/>
      <c r="CHC373" s="6"/>
      <c r="CHK373" s="6"/>
      <c r="CHS373" s="6"/>
      <c r="CIA373" s="6"/>
      <c r="CII373" s="6"/>
      <c r="CIQ373" s="6"/>
      <c r="CIY373" s="6"/>
      <c r="CJG373" s="6"/>
      <c r="CJO373" s="6"/>
      <c r="CJW373" s="6"/>
      <c r="CKE373" s="6"/>
      <c r="CKM373" s="6"/>
      <c r="CKU373" s="6"/>
      <c r="CLC373" s="6"/>
      <c r="CLK373" s="6"/>
      <c r="CLS373" s="6"/>
      <c r="CMA373" s="6"/>
      <c r="CMI373" s="6"/>
      <c r="CMQ373" s="6"/>
      <c r="CMY373" s="6"/>
      <c r="CNG373" s="6"/>
      <c r="CNO373" s="6"/>
      <c r="CNW373" s="6"/>
      <c r="COE373" s="6"/>
      <c r="COM373" s="6"/>
      <c r="COU373" s="6"/>
      <c r="CPC373" s="6"/>
      <c r="CPK373" s="6"/>
      <c r="CPS373" s="6"/>
      <c r="CQA373" s="6"/>
      <c r="CQI373" s="6"/>
      <c r="CQQ373" s="6"/>
      <c r="CQY373" s="6"/>
      <c r="CRG373" s="6"/>
      <c r="CRO373" s="6"/>
      <c r="CRW373" s="6"/>
      <c r="CSE373" s="6"/>
      <c r="CSM373" s="6"/>
      <c r="CSU373" s="6"/>
      <c r="CTC373" s="6"/>
      <c r="CTK373" s="6"/>
      <c r="CTS373" s="6"/>
      <c r="CUA373" s="6"/>
      <c r="CUI373" s="6"/>
      <c r="CUQ373" s="6"/>
      <c r="CUY373" s="6"/>
      <c r="CVG373" s="6"/>
      <c r="CVO373" s="6"/>
      <c r="CVW373" s="6"/>
      <c r="CWE373" s="6"/>
      <c r="CWM373" s="6"/>
      <c r="CWU373" s="6"/>
      <c r="CXC373" s="6"/>
      <c r="CXK373" s="6"/>
      <c r="CXS373" s="6"/>
      <c r="CYA373" s="6"/>
      <c r="CYI373" s="6"/>
      <c r="CYQ373" s="6"/>
      <c r="CYY373" s="6"/>
      <c r="CZG373" s="6"/>
      <c r="CZO373" s="6"/>
      <c r="CZW373" s="6"/>
      <c r="DAE373" s="6"/>
      <c r="DAM373" s="6"/>
      <c r="DAU373" s="6"/>
      <c r="DBC373" s="6"/>
      <c r="DBK373" s="6"/>
      <c r="DBS373" s="6"/>
      <c r="DCA373" s="6"/>
      <c r="DCI373" s="6"/>
      <c r="DCQ373" s="6"/>
      <c r="DCY373" s="6"/>
      <c r="DDG373" s="6"/>
      <c r="DDO373" s="6"/>
      <c r="DDW373" s="6"/>
      <c r="DEE373" s="6"/>
      <c r="DEM373" s="6"/>
      <c r="DEU373" s="6"/>
      <c r="DFC373" s="6"/>
      <c r="DFK373" s="6"/>
      <c r="DFS373" s="6"/>
      <c r="DGA373" s="6"/>
      <c r="DGI373" s="6"/>
      <c r="DGQ373" s="6"/>
      <c r="DGY373" s="6"/>
      <c r="DHG373" s="6"/>
      <c r="DHO373" s="6"/>
      <c r="DHW373" s="6"/>
      <c r="DIE373" s="6"/>
      <c r="DIM373" s="6"/>
      <c r="DIU373" s="6"/>
      <c r="DJC373" s="6"/>
      <c r="DJK373" s="6"/>
      <c r="DJS373" s="6"/>
      <c r="DKA373" s="6"/>
      <c r="DKI373" s="6"/>
      <c r="DKQ373" s="6"/>
      <c r="DKY373" s="6"/>
      <c r="DLG373" s="6"/>
      <c r="DLO373" s="6"/>
      <c r="DLW373" s="6"/>
      <c r="DME373" s="6"/>
      <c r="DMM373" s="6"/>
      <c r="DMU373" s="6"/>
      <c r="DNC373" s="6"/>
      <c r="DNK373" s="6"/>
      <c r="DNS373" s="6"/>
      <c r="DOA373" s="6"/>
      <c r="DOI373" s="6"/>
      <c r="DOQ373" s="6"/>
      <c r="DOY373" s="6"/>
      <c r="DPG373" s="6"/>
      <c r="DPO373" s="6"/>
      <c r="DPW373" s="6"/>
      <c r="DQE373" s="6"/>
      <c r="DQM373" s="6"/>
      <c r="DQU373" s="6"/>
      <c r="DRC373" s="6"/>
      <c r="DRK373" s="6"/>
      <c r="DRS373" s="6"/>
      <c r="DSA373" s="6"/>
      <c r="DSI373" s="6"/>
      <c r="DSQ373" s="6"/>
      <c r="DSY373" s="6"/>
      <c r="DTG373" s="6"/>
      <c r="DTO373" s="6"/>
      <c r="DTW373" s="6"/>
      <c r="DUE373" s="6"/>
      <c r="DUM373" s="6"/>
      <c r="DUU373" s="6"/>
      <c r="DVC373" s="6"/>
      <c r="DVK373" s="6"/>
      <c r="DVS373" s="6"/>
      <c r="DWA373" s="6"/>
      <c r="DWI373" s="6"/>
      <c r="DWQ373" s="6"/>
      <c r="DWY373" s="6"/>
      <c r="DXG373" s="6"/>
      <c r="DXO373" s="6"/>
      <c r="DXW373" s="6"/>
      <c r="DYE373" s="6"/>
      <c r="DYM373" s="6"/>
      <c r="DYU373" s="6"/>
      <c r="DZC373" s="6"/>
      <c r="DZK373" s="6"/>
      <c r="DZS373" s="6"/>
      <c r="EAA373" s="6"/>
      <c r="EAI373" s="6"/>
      <c r="EAQ373" s="6"/>
      <c r="EAY373" s="6"/>
      <c r="EBG373" s="6"/>
      <c r="EBO373" s="6"/>
      <c r="EBW373" s="6"/>
      <c r="ECE373" s="6"/>
      <c r="ECM373" s="6"/>
      <c r="ECU373" s="6"/>
      <c r="EDC373" s="6"/>
      <c r="EDK373" s="6"/>
      <c r="EDS373" s="6"/>
      <c r="EEA373" s="6"/>
      <c r="EEI373" s="6"/>
      <c r="EEQ373" s="6"/>
      <c r="EEY373" s="6"/>
      <c r="EFG373" s="6"/>
      <c r="EFO373" s="6"/>
      <c r="EFW373" s="6"/>
      <c r="EGE373" s="6"/>
      <c r="EGM373" s="6"/>
      <c r="EGU373" s="6"/>
      <c r="EHC373" s="6"/>
      <c r="EHK373" s="6"/>
      <c r="EHS373" s="6"/>
      <c r="EIA373" s="6"/>
      <c r="EII373" s="6"/>
      <c r="EIQ373" s="6"/>
      <c r="EIY373" s="6"/>
      <c r="EJG373" s="6"/>
      <c r="EJO373" s="6"/>
      <c r="EJW373" s="6"/>
      <c r="EKE373" s="6"/>
      <c r="EKM373" s="6"/>
      <c r="EKU373" s="6"/>
      <c r="ELC373" s="6"/>
      <c r="ELK373" s="6"/>
      <c r="ELS373" s="6"/>
      <c r="EMA373" s="6"/>
      <c r="EMI373" s="6"/>
      <c r="EMQ373" s="6"/>
      <c r="EMY373" s="6"/>
      <c r="ENG373" s="6"/>
      <c r="ENO373" s="6"/>
      <c r="ENW373" s="6"/>
      <c r="EOE373" s="6"/>
      <c r="EOM373" s="6"/>
      <c r="EOU373" s="6"/>
      <c r="EPC373" s="6"/>
      <c r="EPK373" s="6"/>
      <c r="EPS373" s="6"/>
      <c r="EQA373" s="6"/>
      <c r="EQI373" s="6"/>
      <c r="EQQ373" s="6"/>
      <c r="EQY373" s="6"/>
      <c r="ERG373" s="6"/>
      <c r="ERO373" s="6"/>
      <c r="ERW373" s="6"/>
      <c r="ESE373" s="6"/>
      <c r="ESM373" s="6"/>
      <c r="ESU373" s="6"/>
      <c r="ETC373" s="6"/>
      <c r="ETK373" s="6"/>
      <c r="ETS373" s="6"/>
      <c r="EUA373" s="6"/>
      <c r="EUI373" s="6"/>
      <c r="EUQ373" s="6"/>
      <c r="EUY373" s="6"/>
      <c r="EVG373" s="6"/>
      <c r="EVO373" s="6"/>
      <c r="EVW373" s="6"/>
      <c r="EWE373" s="6"/>
      <c r="EWM373" s="6"/>
      <c r="EWU373" s="6"/>
      <c r="EXC373" s="6"/>
      <c r="EXK373" s="6"/>
      <c r="EXS373" s="6"/>
      <c r="EYA373" s="6"/>
      <c r="EYI373" s="6"/>
      <c r="EYQ373" s="6"/>
      <c r="EYY373" s="6"/>
      <c r="EZG373" s="6"/>
      <c r="EZO373" s="6"/>
      <c r="EZW373" s="6"/>
      <c r="FAE373" s="6"/>
      <c r="FAM373" s="6"/>
      <c r="FAU373" s="6"/>
      <c r="FBC373" s="6"/>
      <c r="FBK373" s="6"/>
      <c r="FBS373" s="6"/>
      <c r="FCA373" s="6"/>
      <c r="FCI373" s="6"/>
      <c r="FCQ373" s="6"/>
      <c r="FCY373" s="6"/>
      <c r="FDG373" s="6"/>
      <c r="FDO373" s="6"/>
      <c r="FDW373" s="6"/>
      <c r="FEE373" s="6"/>
      <c r="FEM373" s="6"/>
      <c r="FEU373" s="6"/>
      <c r="FFC373" s="6"/>
      <c r="FFK373" s="6"/>
      <c r="FFS373" s="6"/>
      <c r="FGA373" s="6"/>
      <c r="FGI373" s="6"/>
      <c r="FGQ373" s="6"/>
      <c r="FGY373" s="6"/>
      <c r="FHG373" s="6"/>
      <c r="FHO373" s="6"/>
      <c r="FHW373" s="6"/>
      <c r="FIE373" s="6"/>
      <c r="FIM373" s="6"/>
      <c r="FIU373" s="6"/>
      <c r="FJC373" s="6"/>
      <c r="FJK373" s="6"/>
      <c r="FJS373" s="6"/>
      <c r="FKA373" s="6"/>
      <c r="FKI373" s="6"/>
      <c r="FKQ373" s="6"/>
      <c r="FKY373" s="6"/>
      <c r="FLG373" s="6"/>
      <c r="FLO373" s="6"/>
      <c r="FLW373" s="6"/>
      <c r="FME373" s="6"/>
      <c r="FMM373" s="6"/>
      <c r="FMU373" s="6"/>
      <c r="FNC373" s="6"/>
      <c r="FNK373" s="6"/>
      <c r="FNS373" s="6"/>
      <c r="FOA373" s="6"/>
      <c r="FOI373" s="6"/>
      <c r="FOQ373" s="6"/>
      <c r="FOY373" s="6"/>
      <c r="FPG373" s="6"/>
      <c r="FPO373" s="6"/>
      <c r="FPW373" s="6"/>
      <c r="FQE373" s="6"/>
      <c r="FQM373" s="6"/>
      <c r="FQU373" s="6"/>
      <c r="FRC373" s="6"/>
      <c r="FRK373" s="6"/>
      <c r="FRS373" s="6"/>
      <c r="FSA373" s="6"/>
      <c r="FSI373" s="6"/>
      <c r="FSQ373" s="6"/>
      <c r="FSY373" s="6"/>
      <c r="FTG373" s="6"/>
      <c r="FTO373" s="6"/>
      <c r="FTW373" s="6"/>
      <c r="FUE373" s="6"/>
      <c r="FUM373" s="6"/>
      <c r="FUU373" s="6"/>
      <c r="FVC373" s="6"/>
      <c r="FVK373" s="6"/>
      <c r="FVS373" s="6"/>
      <c r="FWA373" s="6"/>
      <c r="FWI373" s="6"/>
      <c r="FWQ373" s="6"/>
      <c r="FWY373" s="6"/>
      <c r="FXG373" s="6"/>
      <c r="FXO373" s="6"/>
      <c r="FXW373" s="6"/>
      <c r="FYE373" s="6"/>
      <c r="FYM373" s="6"/>
      <c r="FYU373" s="6"/>
      <c r="FZC373" s="6"/>
      <c r="FZK373" s="6"/>
      <c r="FZS373" s="6"/>
      <c r="GAA373" s="6"/>
      <c r="GAI373" s="6"/>
      <c r="GAQ373" s="6"/>
      <c r="GAY373" s="6"/>
      <c r="GBG373" s="6"/>
      <c r="GBO373" s="6"/>
      <c r="GBW373" s="6"/>
      <c r="GCE373" s="6"/>
      <c r="GCM373" s="6"/>
      <c r="GCU373" s="6"/>
      <c r="GDC373" s="6"/>
      <c r="GDK373" s="6"/>
      <c r="GDS373" s="6"/>
      <c r="GEA373" s="6"/>
      <c r="GEI373" s="6"/>
      <c r="GEQ373" s="6"/>
      <c r="GEY373" s="6"/>
      <c r="GFG373" s="6"/>
      <c r="GFO373" s="6"/>
      <c r="GFW373" s="6"/>
      <c r="GGE373" s="6"/>
      <c r="GGM373" s="6"/>
      <c r="GGU373" s="6"/>
      <c r="GHC373" s="6"/>
      <c r="GHK373" s="6"/>
      <c r="GHS373" s="6"/>
      <c r="GIA373" s="6"/>
      <c r="GII373" s="6"/>
      <c r="GIQ373" s="6"/>
      <c r="GIY373" s="6"/>
      <c r="GJG373" s="6"/>
      <c r="GJO373" s="6"/>
      <c r="GJW373" s="6"/>
      <c r="GKE373" s="6"/>
      <c r="GKM373" s="6"/>
      <c r="GKU373" s="6"/>
      <c r="GLC373" s="6"/>
      <c r="GLK373" s="6"/>
      <c r="GLS373" s="6"/>
      <c r="GMA373" s="6"/>
      <c r="GMI373" s="6"/>
      <c r="GMQ373" s="6"/>
      <c r="GMY373" s="6"/>
      <c r="GNG373" s="6"/>
      <c r="GNO373" s="6"/>
      <c r="GNW373" s="6"/>
      <c r="GOE373" s="6"/>
      <c r="GOM373" s="6"/>
      <c r="GOU373" s="6"/>
      <c r="GPC373" s="6"/>
      <c r="GPK373" s="6"/>
      <c r="GPS373" s="6"/>
      <c r="GQA373" s="6"/>
      <c r="GQI373" s="6"/>
      <c r="GQQ373" s="6"/>
      <c r="GQY373" s="6"/>
      <c r="GRG373" s="6"/>
      <c r="GRO373" s="6"/>
      <c r="GRW373" s="6"/>
      <c r="GSE373" s="6"/>
      <c r="GSM373" s="6"/>
      <c r="GSU373" s="6"/>
      <c r="GTC373" s="6"/>
      <c r="GTK373" s="6"/>
      <c r="GTS373" s="6"/>
      <c r="GUA373" s="6"/>
      <c r="GUI373" s="6"/>
      <c r="GUQ373" s="6"/>
      <c r="GUY373" s="6"/>
      <c r="GVG373" s="6"/>
      <c r="GVO373" s="6"/>
      <c r="GVW373" s="6"/>
      <c r="GWE373" s="6"/>
      <c r="GWM373" s="6"/>
      <c r="GWU373" s="6"/>
      <c r="GXC373" s="6"/>
      <c r="GXK373" s="6"/>
      <c r="GXS373" s="6"/>
      <c r="GYA373" s="6"/>
      <c r="GYI373" s="6"/>
      <c r="GYQ373" s="6"/>
      <c r="GYY373" s="6"/>
      <c r="GZG373" s="6"/>
      <c r="GZO373" s="6"/>
      <c r="GZW373" s="6"/>
      <c r="HAE373" s="6"/>
      <c r="HAM373" s="6"/>
      <c r="HAU373" s="6"/>
      <c r="HBC373" s="6"/>
      <c r="HBK373" s="6"/>
      <c r="HBS373" s="6"/>
      <c r="HCA373" s="6"/>
      <c r="HCI373" s="6"/>
      <c r="HCQ373" s="6"/>
      <c r="HCY373" s="6"/>
      <c r="HDG373" s="6"/>
      <c r="HDO373" s="6"/>
      <c r="HDW373" s="6"/>
      <c r="HEE373" s="6"/>
      <c r="HEM373" s="6"/>
      <c r="HEU373" s="6"/>
      <c r="HFC373" s="6"/>
      <c r="HFK373" s="6"/>
      <c r="HFS373" s="6"/>
      <c r="HGA373" s="6"/>
      <c r="HGI373" s="6"/>
      <c r="HGQ373" s="6"/>
      <c r="HGY373" s="6"/>
      <c r="HHG373" s="6"/>
      <c r="HHO373" s="6"/>
      <c r="HHW373" s="6"/>
      <c r="HIE373" s="6"/>
      <c r="HIM373" s="6"/>
      <c r="HIU373" s="6"/>
      <c r="HJC373" s="6"/>
      <c r="HJK373" s="6"/>
      <c r="HJS373" s="6"/>
      <c r="HKA373" s="6"/>
      <c r="HKI373" s="6"/>
      <c r="HKQ373" s="6"/>
      <c r="HKY373" s="6"/>
      <c r="HLG373" s="6"/>
      <c r="HLO373" s="6"/>
      <c r="HLW373" s="6"/>
      <c r="HME373" s="6"/>
      <c r="HMM373" s="6"/>
      <c r="HMU373" s="6"/>
      <c r="HNC373" s="6"/>
      <c r="HNK373" s="6"/>
      <c r="HNS373" s="6"/>
      <c r="HOA373" s="6"/>
      <c r="HOI373" s="6"/>
      <c r="HOQ373" s="6"/>
      <c r="HOY373" s="6"/>
      <c r="HPG373" s="6"/>
      <c r="HPO373" s="6"/>
      <c r="HPW373" s="6"/>
      <c r="HQE373" s="6"/>
      <c r="HQM373" s="6"/>
      <c r="HQU373" s="6"/>
      <c r="HRC373" s="6"/>
      <c r="HRK373" s="6"/>
      <c r="HRS373" s="6"/>
      <c r="HSA373" s="6"/>
      <c r="HSI373" s="6"/>
      <c r="HSQ373" s="6"/>
      <c r="HSY373" s="6"/>
      <c r="HTG373" s="6"/>
      <c r="HTO373" s="6"/>
      <c r="HTW373" s="6"/>
      <c r="HUE373" s="6"/>
      <c r="HUM373" s="6"/>
      <c r="HUU373" s="6"/>
      <c r="HVC373" s="6"/>
      <c r="HVK373" s="6"/>
      <c r="HVS373" s="6"/>
      <c r="HWA373" s="6"/>
      <c r="HWI373" s="6"/>
      <c r="HWQ373" s="6"/>
      <c r="HWY373" s="6"/>
      <c r="HXG373" s="6"/>
      <c r="HXO373" s="6"/>
      <c r="HXW373" s="6"/>
      <c r="HYE373" s="6"/>
      <c r="HYM373" s="6"/>
      <c r="HYU373" s="6"/>
      <c r="HZC373" s="6"/>
      <c r="HZK373" s="6"/>
      <c r="HZS373" s="6"/>
      <c r="IAA373" s="6"/>
      <c r="IAI373" s="6"/>
      <c r="IAQ373" s="6"/>
      <c r="IAY373" s="6"/>
      <c r="IBG373" s="6"/>
      <c r="IBO373" s="6"/>
      <c r="IBW373" s="6"/>
      <c r="ICE373" s="6"/>
      <c r="ICM373" s="6"/>
      <c r="ICU373" s="6"/>
      <c r="IDC373" s="6"/>
      <c r="IDK373" s="6"/>
      <c r="IDS373" s="6"/>
      <c r="IEA373" s="6"/>
      <c r="IEI373" s="6"/>
      <c r="IEQ373" s="6"/>
      <c r="IEY373" s="6"/>
      <c r="IFG373" s="6"/>
      <c r="IFO373" s="6"/>
      <c r="IFW373" s="6"/>
      <c r="IGE373" s="6"/>
      <c r="IGM373" s="6"/>
      <c r="IGU373" s="6"/>
      <c r="IHC373" s="6"/>
      <c r="IHK373" s="6"/>
      <c r="IHS373" s="6"/>
      <c r="IIA373" s="6"/>
      <c r="III373" s="6"/>
      <c r="IIQ373" s="6"/>
      <c r="IIY373" s="6"/>
      <c r="IJG373" s="6"/>
      <c r="IJO373" s="6"/>
      <c r="IJW373" s="6"/>
      <c r="IKE373" s="6"/>
      <c r="IKM373" s="6"/>
      <c r="IKU373" s="6"/>
      <c r="ILC373" s="6"/>
      <c r="ILK373" s="6"/>
      <c r="ILS373" s="6"/>
      <c r="IMA373" s="6"/>
      <c r="IMI373" s="6"/>
      <c r="IMQ373" s="6"/>
      <c r="IMY373" s="6"/>
      <c r="ING373" s="6"/>
      <c r="INO373" s="6"/>
      <c r="INW373" s="6"/>
      <c r="IOE373" s="6"/>
      <c r="IOM373" s="6"/>
      <c r="IOU373" s="6"/>
      <c r="IPC373" s="6"/>
      <c r="IPK373" s="6"/>
      <c r="IPS373" s="6"/>
      <c r="IQA373" s="6"/>
      <c r="IQI373" s="6"/>
      <c r="IQQ373" s="6"/>
      <c r="IQY373" s="6"/>
      <c r="IRG373" s="6"/>
      <c r="IRO373" s="6"/>
      <c r="IRW373" s="6"/>
      <c r="ISE373" s="6"/>
      <c r="ISM373" s="6"/>
      <c r="ISU373" s="6"/>
      <c r="ITC373" s="6"/>
      <c r="ITK373" s="6"/>
      <c r="ITS373" s="6"/>
      <c r="IUA373" s="6"/>
      <c r="IUI373" s="6"/>
      <c r="IUQ373" s="6"/>
      <c r="IUY373" s="6"/>
      <c r="IVG373" s="6"/>
      <c r="IVO373" s="6"/>
      <c r="IVW373" s="6"/>
      <c r="IWE373" s="6"/>
      <c r="IWM373" s="6"/>
      <c r="IWU373" s="6"/>
      <c r="IXC373" s="6"/>
      <c r="IXK373" s="6"/>
      <c r="IXS373" s="6"/>
      <c r="IYA373" s="6"/>
      <c r="IYI373" s="6"/>
      <c r="IYQ373" s="6"/>
      <c r="IYY373" s="6"/>
      <c r="IZG373" s="6"/>
      <c r="IZO373" s="6"/>
      <c r="IZW373" s="6"/>
      <c r="JAE373" s="6"/>
      <c r="JAM373" s="6"/>
      <c r="JAU373" s="6"/>
      <c r="JBC373" s="6"/>
      <c r="JBK373" s="6"/>
      <c r="JBS373" s="6"/>
      <c r="JCA373" s="6"/>
      <c r="JCI373" s="6"/>
      <c r="JCQ373" s="6"/>
      <c r="JCY373" s="6"/>
      <c r="JDG373" s="6"/>
      <c r="JDO373" s="6"/>
      <c r="JDW373" s="6"/>
      <c r="JEE373" s="6"/>
      <c r="JEM373" s="6"/>
      <c r="JEU373" s="6"/>
      <c r="JFC373" s="6"/>
      <c r="JFK373" s="6"/>
      <c r="JFS373" s="6"/>
      <c r="JGA373" s="6"/>
      <c r="JGI373" s="6"/>
      <c r="JGQ373" s="6"/>
      <c r="JGY373" s="6"/>
      <c r="JHG373" s="6"/>
      <c r="JHO373" s="6"/>
      <c r="JHW373" s="6"/>
      <c r="JIE373" s="6"/>
      <c r="JIM373" s="6"/>
      <c r="JIU373" s="6"/>
      <c r="JJC373" s="6"/>
      <c r="JJK373" s="6"/>
      <c r="JJS373" s="6"/>
      <c r="JKA373" s="6"/>
      <c r="JKI373" s="6"/>
      <c r="JKQ373" s="6"/>
      <c r="JKY373" s="6"/>
      <c r="JLG373" s="6"/>
      <c r="JLO373" s="6"/>
      <c r="JLW373" s="6"/>
      <c r="JME373" s="6"/>
      <c r="JMM373" s="6"/>
      <c r="JMU373" s="6"/>
      <c r="JNC373" s="6"/>
      <c r="JNK373" s="6"/>
      <c r="JNS373" s="6"/>
      <c r="JOA373" s="6"/>
      <c r="JOI373" s="6"/>
      <c r="JOQ373" s="6"/>
      <c r="JOY373" s="6"/>
      <c r="JPG373" s="6"/>
      <c r="JPO373" s="6"/>
      <c r="JPW373" s="6"/>
      <c r="JQE373" s="6"/>
      <c r="JQM373" s="6"/>
      <c r="JQU373" s="6"/>
      <c r="JRC373" s="6"/>
      <c r="JRK373" s="6"/>
      <c r="JRS373" s="6"/>
      <c r="JSA373" s="6"/>
      <c r="JSI373" s="6"/>
      <c r="JSQ373" s="6"/>
      <c r="JSY373" s="6"/>
      <c r="JTG373" s="6"/>
      <c r="JTO373" s="6"/>
      <c r="JTW373" s="6"/>
      <c r="JUE373" s="6"/>
      <c r="JUM373" s="6"/>
      <c r="JUU373" s="6"/>
      <c r="JVC373" s="6"/>
      <c r="JVK373" s="6"/>
      <c r="JVS373" s="6"/>
      <c r="JWA373" s="6"/>
      <c r="JWI373" s="6"/>
      <c r="JWQ373" s="6"/>
      <c r="JWY373" s="6"/>
      <c r="JXG373" s="6"/>
      <c r="JXO373" s="6"/>
      <c r="JXW373" s="6"/>
      <c r="JYE373" s="6"/>
      <c r="JYM373" s="6"/>
      <c r="JYU373" s="6"/>
      <c r="JZC373" s="6"/>
      <c r="JZK373" s="6"/>
      <c r="JZS373" s="6"/>
      <c r="KAA373" s="6"/>
      <c r="KAI373" s="6"/>
      <c r="KAQ373" s="6"/>
      <c r="KAY373" s="6"/>
      <c r="KBG373" s="6"/>
      <c r="KBO373" s="6"/>
      <c r="KBW373" s="6"/>
      <c r="KCE373" s="6"/>
      <c r="KCM373" s="6"/>
      <c r="KCU373" s="6"/>
      <c r="KDC373" s="6"/>
      <c r="KDK373" s="6"/>
      <c r="KDS373" s="6"/>
      <c r="KEA373" s="6"/>
      <c r="KEI373" s="6"/>
      <c r="KEQ373" s="6"/>
      <c r="KEY373" s="6"/>
      <c r="KFG373" s="6"/>
      <c r="KFO373" s="6"/>
      <c r="KFW373" s="6"/>
      <c r="KGE373" s="6"/>
      <c r="KGM373" s="6"/>
      <c r="KGU373" s="6"/>
      <c r="KHC373" s="6"/>
      <c r="KHK373" s="6"/>
      <c r="KHS373" s="6"/>
      <c r="KIA373" s="6"/>
      <c r="KII373" s="6"/>
      <c r="KIQ373" s="6"/>
      <c r="KIY373" s="6"/>
      <c r="KJG373" s="6"/>
      <c r="KJO373" s="6"/>
      <c r="KJW373" s="6"/>
      <c r="KKE373" s="6"/>
      <c r="KKM373" s="6"/>
      <c r="KKU373" s="6"/>
      <c r="KLC373" s="6"/>
      <c r="KLK373" s="6"/>
      <c r="KLS373" s="6"/>
      <c r="KMA373" s="6"/>
      <c r="KMI373" s="6"/>
      <c r="KMQ373" s="6"/>
      <c r="KMY373" s="6"/>
      <c r="KNG373" s="6"/>
      <c r="KNO373" s="6"/>
      <c r="KNW373" s="6"/>
      <c r="KOE373" s="6"/>
      <c r="KOM373" s="6"/>
      <c r="KOU373" s="6"/>
      <c r="KPC373" s="6"/>
      <c r="KPK373" s="6"/>
      <c r="KPS373" s="6"/>
      <c r="KQA373" s="6"/>
      <c r="KQI373" s="6"/>
      <c r="KQQ373" s="6"/>
      <c r="KQY373" s="6"/>
      <c r="KRG373" s="6"/>
      <c r="KRO373" s="6"/>
      <c r="KRW373" s="6"/>
      <c r="KSE373" s="6"/>
      <c r="KSM373" s="6"/>
      <c r="KSU373" s="6"/>
      <c r="KTC373" s="6"/>
      <c r="KTK373" s="6"/>
      <c r="KTS373" s="6"/>
      <c r="KUA373" s="6"/>
      <c r="KUI373" s="6"/>
      <c r="KUQ373" s="6"/>
      <c r="KUY373" s="6"/>
      <c r="KVG373" s="6"/>
      <c r="KVO373" s="6"/>
      <c r="KVW373" s="6"/>
      <c r="KWE373" s="6"/>
      <c r="KWM373" s="6"/>
      <c r="KWU373" s="6"/>
      <c r="KXC373" s="6"/>
      <c r="KXK373" s="6"/>
      <c r="KXS373" s="6"/>
      <c r="KYA373" s="6"/>
      <c r="KYI373" s="6"/>
      <c r="KYQ373" s="6"/>
      <c r="KYY373" s="6"/>
      <c r="KZG373" s="6"/>
      <c r="KZO373" s="6"/>
      <c r="KZW373" s="6"/>
      <c r="LAE373" s="6"/>
      <c r="LAM373" s="6"/>
      <c r="LAU373" s="6"/>
      <c r="LBC373" s="6"/>
      <c r="LBK373" s="6"/>
      <c r="LBS373" s="6"/>
      <c r="LCA373" s="6"/>
      <c r="LCI373" s="6"/>
      <c r="LCQ373" s="6"/>
      <c r="LCY373" s="6"/>
      <c r="LDG373" s="6"/>
      <c r="LDO373" s="6"/>
      <c r="LDW373" s="6"/>
      <c r="LEE373" s="6"/>
      <c r="LEM373" s="6"/>
      <c r="LEU373" s="6"/>
      <c r="LFC373" s="6"/>
      <c r="LFK373" s="6"/>
      <c r="LFS373" s="6"/>
      <c r="LGA373" s="6"/>
      <c r="LGI373" s="6"/>
      <c r="LGQ373" s="6"/>
      <c r="LGY373" s="6"/>
      <c r="LHG373" s="6"/>
      <c r="LHO373" s="6"/>
      <c r="LHW373" s="6"/>
      <c r="LIE373" s="6"/>
      <c r="LIM373" s="6"/>
      <c r="LIU373" s="6"/>
      <c r="LJC373" s="6"/>
      <c r="LJK373" s="6"/>
      <c r="LJS373" s="6"/>
      <c r="LKA373" s="6"/>
      <c r="LKI373" s="6"/>
      <c r="LKQ373" s="6"/>
      <c r="LKY373" s="6"/>
      <c r="LLG373" s="6"/>
      <c r="LLO373" s="6"/>
      <c r="LLW373" s="6"/>
      <c r="LME373" s="6"/>
      <c r="LMM373" s="6"/>
      <c r="LMU373" s="6"/>
      <c r="LNC373" s="6"/>
      <c r="LNK373" s="6"/>
      <c r="LNS373" s="6"/>
      <c r="LOA373" s="6"/>
      <c r="LOI373" s="6"/>
      <c r="LOQ373" s="6"/>
      <c r="LOY373" s="6"/>
      <c r="LPG373" s="6"/>
      <c r="LPO373" s="6"/>
      <c r="LPW373" s="6"/>
      <c r="LQE373" s="6"/>
      <c r="LQM373" s="6"/>
      <c r="LQU373" s="6"/>
      <c r="LRC373" s="6"/>
      <c r="LRK373" s="6"/>
      <c r="LRS373" s="6"/>
      <c r="LSA373" s="6"/>
      <c r="LSI373" s="6"/>
      <c r="LSQ373" s="6"/>
      <c r="LSY373" s="6"/>
      <c r="LTG373" s="6"/>
      <c r="LTO373" s="6"/>
      <c r="LTW373" s="6"/>
      <c r="LUE373" s="6"/>
      <c r="LUM373" s="6"/>
      <c r="LUU373" s="6"/>
      <c r="LVC373" s="6"/>
      <c r="LVK373" s="6"/>
      <c r="LVS373" s="6"/>
      <c r="LWA373" s="6"/>
      <c r="LWI373" s="6"/>
      <c r="LWQ373" s="6"/>
      <c r="LWY373" s="6"/>
      <c r="LXG373" s="6"/>
      <c r="LXO373" s="6"/>
      <c r="LXW373" s="6"/>
      <c r="LYE373" s="6"/>
      <c r="LYM373" s="6"/>
      <c r="LYU373" s="6"/>
      <c r="LZC373" s="6"/>
      <c r="LZK373" s="6"/>
      <c r="LZS373" s="6"/>
      <c r="MAA373" s="6"/>
      <c r="MAI373" s="6"/>
      <c r="MAQ373" s="6"/>
      <c r="MAY373" s="6"/>
      <c r="MBG373" s="6"/>
      <c r="MBO373" s="6"/>
      <c r="MBW373" s="6"/>
      <c r="MCE373" s="6"/>
      <c r="MCM373" s="6"/>
      <c r="MCU373" s="6"/>
      <c r="MDC373" s="6"/>
      <c r="MDK373" s="6"/>
      <c r="MDS373" s="6"/>
      <c r="MEA373" s="6"/>
      <c r="MEI373" s="6"/>
      <c r="MEQ373" s="6"/>
      <c r="MEY373" s="6"/>
      <c r="MFG373" s="6"/>
      <c r="MFO373" s="6"/>
      <c r="MFW373" s="6"/>
      <c r="MGE373" s="6"/>
      <c r="MGM373" s="6"/>
      <c r="MGU373" s="6"/>
      <c r="MHC373" s="6"/>
      <c r="MHK373" s="6"/>
      <c r="MHS373" s="6"/>
      <c r="MIA373" s="6"/>
      <c r="MII373" s="6"/>
      <c r="MIQ373" s="6"/>
      <c r="MIY373" s="6"/>
      <c r="MJG373" s="6"/>
      <c r="MJO373" s="6"/>
      <c r="MJW373" s="6"/>
      <c r="MKE373" s="6"/>
      <c r="MKM373" s="6"/>
      <c r="MKU373" s="6"/>
      <c r="MLC373" s="6"/>
      <c r="MLK373" s="6"/>
      <c r="MLS373" s="6"/>
      <c r="MMA373" s="6"/>
      <c r="MMI373" s="6"/>
      <c r="MMQ373" s="6"/>
      <c r="MMY373" s="6"/>
      <c r="MNG373" s="6"/>
      <c r="MNO373" s="6"/>
      <c r="MNW373" s="6"/>
      <c r="MOE373" s="6"/>
      <c r="MOM373" s="6"/>
      <c r="MOU373" s="6"/>
      <c r="MPC373" s="6"/>
      <c r="MPK373" s="6"/>
      <c r="MPS373" s="6"/>
      <c r="MQA373" s="6"/>
      <c r="MQI373" s="6"/>
      <c r="MQQ373" s="6"/>
      <c r="MQY373" s="6"/>
      <c r="MRG373" s="6"/>
      <c r="MRO373" s="6"/>
      <c r="MRW373" s="6"/>
      <c r="MSE373" s="6"/>
      <c r="MSM373" s="6"/>
      <c r="MSU373" s="6"/>
      <c r="MTC373" s="6"/>
      <c r="MTK373" s="6"/>
      <c r="MTS373" s="6"/>
      <c r="MUA373" s="6"/>
      <c r="MUI373" s="6"/>
      <c r="MUQ373" s="6"/>
      <c r="MUY373" s="6"/>
      <c r="MVG373" s="6"/>
      <c r="MVO373" s="6"/>
      <c r="MVW373" s="6"/>
      <c r="MWE373" s="6"/>
      <c r="MWM373" s="6"/>
      <c r="MWU373" s="6"/>
      <c r="MXC373" s="6"/>
      <c r="MXK373" s="6"/>
      <c r="MXS373" s="6"/>
      <c r="MYA373" s="6"/>
      <c r="MYI373" s="6"/>
      <c r="MYQ373" s="6"/>
      <c r="MYY373" s="6"/>
      <c r="MZG373" s="6"/>
      <c r="MZO373" s="6"/>
      <c r="MZW373" s="6"/>
      <c r="NAE373" s="6"/>
      <c r="NAM373" s="6"/>
      <c r="NAU373" s="6"/>
      <c r="NBC373" s="6"/>
      <c r="NBK373" s="6"/>
      <c r="NBS373" s="6"/>
      <c r="NCA373" s="6"/>
      <c r="NCI373" s="6"/>
      <c r="NCQ373" s="6"/>
      <c r="NCY373" s="6"/>
      <c r="NDG373" s="6"/>
      <c r="NDO373" s="6"/>
      <c r="NDW373" s="6"/>
      <c r="NEE373" s="6"/>
      <c r="NEM373" s="6"/>
      <c r="NEU373" s="6"/>
      <c r="NFC373" s="6"/>
      <c r="NFK373" s="6"/>
      <c r="NFS373" s="6"/>
      <c r="NGA373" s="6"/>
      <c r="NGI373" s="6"/>
      <c r="NGQ373" s="6"/>
      <c r="NGY373" s="6"/>
      <c r="NHG373" s="6"/>
      <c r="NHO373" s="6"/>
      <c r="NHW373" s="6"/>
      <c r="NIE373" s="6"/>
      <c r="NIM373" s="6"/>
      <c r="NIU373" s="6"/>
      <c r="NJC373" s="6"/>
      <c r="NJK373" s="6"/>
      <c r="NJS373" s="6"/>
      <c r="NKA373" s="6"/>
      <c r="NKI373" s="6"/>
      <c r="NKQ373" s="6"/>
      <c r="NKY373" s="6"/>
      <c r="NLG373" s="6"/>
      <c r="NLO373" s="6"/>
      <c r="NLW373" s="6"/>
      <c r="NME373" s="6"/>
      <c r="NMM373" s="6"/>
      <c r="NMU373" s="6"/>
      <c r="NNC373" s="6"/>
      <c r="NNK373" s="6"/>
      <c r="NNS373" s="6"/>
      <c r="NOA373" s="6"/>
      <c r="NOI373" s="6"/>
      <c r="NOQ373" s="6"/>
      <c r="NOY373" s="6"/>
      <c r="NPG373" s="6"/>
      <c r="NPO373" s="6"/>
      <c r="NPW373" s="6"/>
      <c r="NQE373" s="6"/>
      <c r="NQM373" s="6"/>
      <c r="NQU373" s="6"/>
      <c r="NRC373" s="6"/>
      <c r="NRK373" s="6"/>
      <c r="NRS373" s="6"/>
      <c r="NSA373" s="6"/>
      <c r="NSI373" s="6"/>
      <c r="NSQ373" s="6"/>
      <c r="NSY373" s="6"/>
      <c r="NTG373" s="6"/>
      <c r="NTO373" s="6"/>
      <c r="NTW373" s="6"/>
      <c r="NUE373" s="6"/>
      <c r="NUM373" s="6"/>
      <c r="NUU373" s="6"/>
      <c r="NVC373" s="6"/>
      <c r="NVK373" s="6"/>
      <c r="NVS373" s="6"/>
      <c r="NWA373" s="6"/>
      <c r="NWI373" s="6"/>
      <c r="NWQ373" s="6"/>
      <c r="NWY373" s="6"/>
      <c r="NXG373" s="6"/>
      <c r="NXO373" s="6"/>
      <c r="NXW373" s="6"/>
      <c r="NYE373" s="6"/>
      <c r="NYM373" s="6"/>
      <c r="NYU373" s="6"/>
      <c r="NZC373" s="6"/>
      <c r="NZK373" s="6"/>
      <c r="NZS373" s="6"/>
      <c r="OAA373" s="6"/>
      <c r="OAI373" s="6"/>
      <c r="OAQ373" s="6"/>
      <c r="OAY373" s="6"/>
      <c r="OBG373" s="6"/>
      <c r="OBO373" s="6"/>
      <c r="OBW373" s="6"/>
      <c r="OCE373" s="6"/>
      <c r="OCM373" s="6"/>
      <c r="OCU373" s="6"/>
      <c r="ODC373" s="6"/>
      <c r="ODK373" s="6"/>
      <c r="ODS373" s="6"/>
      <c r="OEA373" s="6"/>
      <c r="OEI373" s="6"/>
      <c r="OEQ373" s="6"/>
      <c r="OEY373" s="6"/>
      <c r="OFG373" s="6"/>
      <c r="OFO373" s="6"/>
      <c r="OFW373" s="6"/>
      <c r="OGE373" s="6"/>
      <c r="OGM373" s="6"/>
      <c r="OGU373" s="6"/>
      <c r="OHC373" s="6"/>
      <c r="OHK373" s="6"/>
      <c r="OHS373" s="6"/>
      <c r="OIA373" s="6"/>
      <c r="OII373" s="6"/>
      <c r="OIQ373" s="6"/>
      <c r="OIY373" s="6"/>
      <c r="OJG373" s="6"/>
      <c r="OJO373" s="6"/>
      <c r="OJW373" s="6"/>
      <c r="OKE373" s="6"/>
      <c r="OKM373" s="6"/>
      <c r="OKU373" s="6"/>
      <c r="OLC373" s="6"/>
      <c r="OLK373" s="6"/>
      <c r="OLS373" s="6"/>
      <c r="OMA373" s="6"/>
      <c r="OMI373" s="6"/>
      <c r="OMQ373" s="6"/>
      <c r="OMY373" s="6"/>
      <c r="ONG373" s="6"/>
      <c r="ONO373" s="6"/>
      <c r="ONW373" s="6"/>
      <c r="OOE373" s="6"/>
      <c r="OOM373" s="6"/>
      <c r="OOU373" s="6"/>
      <c r="OPC373" s="6"/>
      <c r="OPK373" s="6"/>
      <c r="OPS373" s="6"/>
      <c r="OQA373" s="6"/>
      <c r="OQI373" s="6"/>
      <c r="OQQ373" s="6"/>
      <c r="OQY373" s="6"/>
      <c r="ORG373" s="6"/>
      <c r="ORO373" s="6"/>
      <c r="ORW373" s="6"/>
      <c r="OSE373" s="6"/>
      <c r="OSM373" s="6"/>
      <c r="OSU373" s="6"/>
      <c r="OTC373" s="6"/>
      <c r="OTK373" s="6"/>
      <c r="OTS373" s="6"/>
      <c r="OUA373" s="6"/>
      <c r="OUI373" s="6"/>
      <c r="OUQ373" s="6"/>
      <c r="OUY373" s="6"/>
      <c r="OVG373" s="6"/>
      <c r="OVO373" s="6"/>
      <c r="OVW373" s="6"/>
      <c r="OWE373" s="6"/>
      <c r="OWM373" s="6"/>
      <c r="OWU373" s="6"/>
      <c r="OXC373" s="6"/>
      <c r="OXK373" s="6"/>
      <c r="OXS373" s="6"/>
      <c r="OYA373" s="6"/>
      <c r="OYI373" s="6"/>
      <c r="OYQ373" s="6"/>
      <c r="OYY373" s="6"/>
      <c r="OZG373" s="6"/>
      <c r="OZO373" s="6"/>
      <c r="OZW373" s="6"/>
      <c r="PAE373" s="6"/>
      <c r="PAM373" s="6"/>
      <c r="PAU373" s="6"/>
      <c r="PBC373" s="6"/>
      <c r="PBK373" s="6"/>
      <c r="PBS373" s="6"/>
      <c r="PCA373" s="6"/>
      <c r="PCI373" s="6"/>
      <c r="PCQ373" s="6"/>
      <c r="PCY373" s="6"/>
      <c r="PDG373" s="6"/>
      <c r="PDO373" s="6"/>
      <c r="PDW373" s="6"/>
      <c r="PEE373" s="6"/>
      <c r="PEM373" s="6"/>
      <c r="PEU373" s="6"/>
      <c r="PFC373" s="6"/>
      <c r="PFK373" s="6"/>
      <c r="PFS373" s="6"/>
      <c r="PGA373" s="6"/>
      <c r="PGI373" s="6"/>
      <c r="PGQ373" s="6"/>
      <c r="PGY373" s="6"/>
      <c r="PHG373" s="6"/>
      <c r="PHO373" s="6"/>
      <c r="PHW373" s="6"/>
      <c r="PIE373" s="6"/>
      <c r="PIM373" s="6"/>
      <c r="PIU373" s="6"/>
      <c r="PJC373" s="6"/>
      <c r="PJK373" s="6"/>
      <c r="PJS373" s="6"/>
      <c r="PKA373" s="6"/>
      <c r="PKI373" s="6"/>
      <c r="PKQ373" s="6"/>
      <c r="PKY373" s="6"/>
      <c r="PLG373" s="6"/>
      <c r="PLO373" s="6"/>
      <c r="PLW373" s="6"/>
      <c r="PME373" s="6"/>
      <c r="PMM373" s="6"/>
      <c r="PMU373" s="6"/>
      <c r="PNC373" s="6"/>
      <c r="PNK373" s="6"/>
      <c r="PNS373" s="6"/>
      <c r="POA373" s="6"/>
      <c r="POI373" s="6"/>
      <c r="POQ373" s="6"/>
      <c r="POY373" s="6"/>
      <c r="PPG373" s="6"/>
      <c r="PPO373" s="6"/>
      <c r="PPW373" s="6"/>
      <c r="PQE373" s="6"/>
      <c r="PQM373" s="6"/>
      <c r="PQU373" s="6"/>
      <c r="PRC373" s="6"/>
      <c r="PRK373" s="6"/>
      <c r="PRS373" s="6"/>
      <c r="PSA373" s="6"/>
      <c r="PSI373" s="6"/>
      <c r="PSQ373" s="6"/>
      <c r="PSY373" s="6"/>
      <c r="PTG373" s="6"/>
      <c r="PTO373" s="6"/>
      <c r="PTW373" s="6"/>
      <c r="PUE373" s="6"/>
      <c r="PUM373" s="6"/>
      <c r="PUU373" s="6"/>
      <c r="PVC373" s="6"/>
      <c r="PVK373" s="6"/>
      <c r="PVS373" s="6"/>
      <c r="PWA373" s="6"/>
      <c r="PWI373" s="6"/>
      <c r="PWQ373" s="6"/>
      <c r="PWY373" s="6"/>
      <c r="PXG373" s="6"/>
      <c r="PXO373" s="6"/>
      <c r="PXW373" s="6"/>
      <c r="PYE373" s="6"/>
      <c r="PYM373" s="6"/>
      <c r="PYU373" s="6"/>
      <c r="PZC373" s="6"/>
      <c r="PZK373" s="6"/>
      <c r="PZS373" s="6"/>
      <c r="QAA373" s="6"/>
      <c r="QAI373" s="6"/>
      <c r="QAQ373" s="6"/>
      <c r="QAY373" s="6"/>
      <c r="QBG373" s="6"/>
      <c r="QBO373" s="6"/>
      <c r="QBW373" s="6"/>
      <c r="QCE373" s="6"/>
      <c r="QCM373" s="6"/>
      <c r="QCU373" s="6"/>
      <c r="QDC373" s="6"/>
      <c r="QDK373" s="6"/>
      <c r="QDS373" s="6"/>
      <c r="QEA373" s="6"/>
      <c r="QEI373" s="6"/>
      <c r="QEQ373" s="6"/>
      <c r="QEY373" s="6"/>
      <c r="QFG373" s="6"/>
      <c r="QFO373" s="6"/>
      <c r="QFW373" s="6"/>
      <c r="QGE373" s="6"/>
      <c r="QGM373" s="6"/>
      <c r="QGU373" s="6"/>
      <c r="QHC373" s="6"/>
      <c r="QHK373" s="6"/>
      <c r="QHS373" s="6"/>
      <c r="QIA373" s="6"/>
      <c r="QII373" s="6"/>
      <c r="QIQ373" s="6"/>
      <c r="QIY373" s="6"/>
      <c r="QJG373" s="6"/>
      <c r="QJO373" s="6"/>
      <c r="QJW373" s="6"/>
      <c r="QKE373" s="6"/>
      <c r="QKM373" s="6"/>
      <c r="QKU373" s="6"/>
      <c r="QLC373" s="6"/>
      <c r="QLK373" s="6"/>
      <c r="QLS373" s="6"/>
      <c r="QMA373" s="6"/>
      <c r="QMI373" s="6"/>
      <c r="QMQ373" s="6"/>
      <c r="QMY373" s="6"/>
      <c r="QNG373" s="6"/>
      <c r="QNO373" s="6"/>
      <c r="QNW373" s="6"/>
      <c r="QOE373" s="6"/>
      <c r="QOM373" s="6"/>
      <c r="QOU373" s="6"/>
      <c r="QPC373" s="6"/>
      <c r="QPK373" s="6"/>
      <c r="QPS373" s="6"/>
      <c r="QQA373" s="6"/>
      <c r="QQI373" s="6"/>
      <c r="QQQ373" s="6"/>
      <c r="QQY373" s="6"/>
      <c r="QRG373" s="6"/>
      <c r="QRO373" s="6"/>
      <c r="QRW373" s="6"/>
      <c r="QSE373" s="6"/>
      <c r="QSM373" s="6"/>
      <c r="QSU373" s="6"/>
      <c r="QTC373" s="6"/>
      <c r="QTK373" s="6"/>
      <c r="QTS373" s="6"/>
      <c r="QUA373" s="6"/>
      <c r="QUI373" s="6"/>
      <c r="QUQ373" s="6"/>
      <c r="QUY373" s="6"/>
      <c r="QVG373" s="6"/>
      <c r="QVO373" s="6"/>
      <c r="QVW373" s="6"/>
      <c r="QWE373" s="6"/>
      <c r="QWM373" s="6"/>
      <c r="QWU373" s="6"/>
      <c r="QXC373" s="6"/>
      <c r="QXK373" s="6"/>
      <c r="QXS373" s="6"/>
      <c r="QYA373" s="6"/>
      <c r="QYI373" s="6"/>
      <c r="QYQ373" s="6"/>
      <c r="QYY373" s="6"/>
      <c r="QZG373" s="6"/>
      <c r="QZO373" s="6"/>
      <c r="QZW373" s="6"/>
      <c r="RAE373" s="6"/>
      <c r="RAM373" s="6"/>
      <c r="RAU373" s="6"/>
      <c r="RBC373" s="6"/>
      <c r="RBK373" s="6"/>
      <c r="RBS373" s="6"/>
      <c r="RCA373" s="6"/>
      <c r="RCI373" s="6"/>
      <c r="RCQ373" s="6"/>
      <c r="RCY373" s="6"/>
      <c r="RDG373" s="6"/>
      <c r="RDO373" s="6"/>
      <c r="RDW373" s="6"/>
      <c r="REE373" s="6"/>
      <c r="REM373" s="6"/>
      <c r="REU373" s="6"/>
      <c r="RFC373" s="6"/>
      <c r="RFK373" s="6"/>
      <c r="RFS373" s="6"/>
      <c r="RGA373" s="6"/>
      <c r="RGI373" s="6"/>
      <c r="RGQ373" s="6"/>
      <c r="RGY373" s="6"/>
      <c r="RHG373" s="6"/>
      <c r="RHO373" s="6"/>
      <c r="RHW373" s="6"/>
      <c r="RIE373" s="6"/>
      <c r="RIM373" s="6"/>
      <c r="RIU373" s="6"/>
      <c r="RJC373" s="6"/>
      <c r="RJK373" s="6"/>
      <c r="RJS373" s="6"/>
      <c r="RKA373" s="6"/>
      <c r="RKI373" s="6"/>
      <c r="RKQ373" s="6"/>
      <c r="RKY373" s="6"/>
      <c r="RLG373" s="6"/>
      <c r="RLO373" s="6"/>
      <c r="RLW373" s="6"/>
      <c r="RME373" s="6"/>
      <c r="RMM373" s="6"/>
      <c r="RMU373" s="6"/>
      <c r="RNC373" s="6"/>
      <c r="RNK373" s="6"/>
      <c r="RNS373" s="6"/>
      <c r="ROA373" s="6"/>
      <c r="ROI373" s="6"/>
      <c r="ROQ373" s="6"/>
      <c r="ROY373" s="6"/>
      <c r="RPG373" s="6"/>
      <c r="RPO373" s="6"/>
      <c r="RPW373" s="6"/>
      <c r="RQE373" s="6"/>
      <c r="RQM373" s="6"/>
      <c r="RQU373" s="6"/>
      <c r="RRC373" s="6"/>
      <c r="RRK373" s="6"/>
      <c r="RRS373" s="6"/>
      <c r="RSA373" s="6"/>
      <c r="RSI373" s="6"/>
      <c r="RSQ373" s="6"/>
      <c r="RSY373" s="6"/>
      <c r="RTG373" s="6"/>
      <c r="RTO373" s="6"/>
      <c r="RTW373" s="6"/>
      <c r="RUE373" s="6"/>
      <c r="RUM373" s="6"/>
      <c r="RUU373" s="6"/>
      <c r="RVC373" s="6"/>
      <c r="RVK373" s="6"/>
      <c r="RVS373" s="6"/>
      <c r="RWA373" s="6"/>
      <c r="RWI373" s="6"/>
      <c r="RWQ373" s="6"/>
      <c r="RWY373" s="6"/>
      <c r="RXG373" s="6"/>
      <c r="RXO373" s="6"/>
      <c r="RXW373" s="6"/>
      <c r="RYE373" s="6"/>
      <c r="RYM373" s="6"/>
      <c r="RYU373" s="6"/>
      <c r="RZC373" s="6"/>
      <c r="RZK373" s="6"/>
      <c r="RZS373" s="6"/>
      <c r="SAA373" s="6"/>
      <c r="SAI373" s="6"/>
      <c r="SAQ373" s="6"/>
      <c r="SAY373" s="6"/>
      <c r="SBG373" s="6"/>
      <c r="SBO373" s="6"/>
      <c r="SBW373" s="6"/>
      <c r="SCE373" s="6"/>
      <c r="SCM373" s="6"/>
      <c r="SCU373" s="6"/>
      <c r="SDC373" s="6"/>
      <c r="SDK373" s="6"/>
      <c r="SDS373" s="6"/>
      <c r="SEA373" s="6"/>
      <c r="SEI373" s="6"/>
      <c r="SEQ373" s="6"/>
      <c r="SEY373" s="6"/>
      <c r="SFG373" s="6"/>
      <c r="SFO373" s="6"/>
      <c r="SFW373" s="6"/>
      <c r="SGE373" s="6"/>
      <c r="SGM373" s="6"/>
      <c r="SGU373" s="6"/>
      <c r="SHC373" s="6"/>
      <c r="SHK373" s="6"/>
      <c r="SHS373" s="6"/>
      <c r="SIA373" s="6"/>
      <c r="SII373" s="6"/>
      <c r="SIQ373" s="6"/>
      <c r="SIY373" s="6"/>
      <c r="SJG373" s="6"/>
      <c r="SJO373" s="6"/>
      <c r="SJW373" s="6"/>
      <c r="SKE373" s="6"/>
      <c r="SKM373" s="6"/>
      <c r="SKU373" s="6"/>
      <c r="SLC373" s="6"/>
      <c r="SLK373" s="6"/>
      <c r="SLS373" s="6"/>
      <c r="SMA373" s="6"/>
      <c r="SMI373" s="6"/>
      <c r="SMQ373" s="6"/>
      <c r="SMY373" s="6"/>
      <c r="SNG373" s="6"/>
      <c r="SNO373" s="6"/>
      <c r="SNW373" s="6"/>
      <c r="SOE373" s="6"/>
      <c r="SOM373" s="6"/>
      <c r="SOU373" s="6"/>
      <c r="SPC373" s="6"/>
      <c r="SPK373" s="6"/>
      <c r="SPS373" s="6"/>
      <c r="SQA373" s="6"/>
      <c r="SQI373" s="6"/>
      <c r="SQQ373" s="6"/>
      <c r="SQY373" s="6"/>
      <c r="SRG373" s="6"/>
      <c r="SRO373" s="6"/>
      <c r="SRW373" s="6"/>
      <c r="SSE373" s="6"/>
      <c r="SSM373" s="6"/>
      <c r="SSU373" s="6"/>
      <c r="STC373" s="6"/>
      <c r="STK373" s="6"/>
      <c r="STS373" s="6"/>
      <c r="SUA373" s="6"/>
      <c r="SUI373" s="6"/>
      <c r="SUQ373" s="6"/>
      <c r="SUY373" s="6"/>
      <c r="SVG373" s="6"/>
      <c r="SVO373" s="6"/>
      <c r="SVW373" s="6"/>
      <c r="SWE373" s="6"/>
      <c r="SWM373" s="6"/>
      <c r="SWU373" s="6"/>
      <c r="SXC373" s="6"/>
      <c r="SXK373" s="6"/>
      <c r="SXS373" s="6"/>
      <c r="SYA373" s="6"/>
      <c r="SYI373" s="6"/>
      <c r="SYQ373" s="6"/>
      <c r="SYY373" s="6"/>
      <c r="SZG373" s="6"/>
      <c r="SZO373" s="6"/>
      <c r="SZW373" s="6"/>
      <c r="TAE373" s="6"/>
      <c r="TAM373" s="6"/>
      <c r="TAU373" s="6"/>
      <c r="TBC373" s="6"/>
      <c r="TBK373" s="6"/>
      <c r="TBS373" s="6"/>
      <c r="TCA373" s="6"/>
      <c r="TCI373" s="6"/>
      <c r="TCQ373" s="6"/>
      <c r="TCY373" s="6"/>
      <c r="TDG373" s="6"/>
      <c r="TDO373" s="6"/>
      <c r="TDW373" s="6"/>
      <c r="TEE373" s="6"/>
      <c r="TEM373" s="6"/>
      <c r="TEU373" s="6"/>
      <c r="TFC373" s="6"/>
      <c r="TFK373" s="6"/>
      <c r="TFS373" s="6"/>
      <c r="TGA373" s="6"/>
      <c r="TGI373" s="6"/>
      <c r="TGQ373" s="6"/>
      <c r="TGY373" s="6"/>
      <c r="THG373" s="6"/>
      <c r="THO373" s="6"/>
      <c r="THW373" s="6"/>
      <c r="TIE373" s="6"/>
      <c r="TIM373" s="6"/>
      <c r="TIU373" s="6"/>
      <c r="TJC373" s="6"/>
      <c r="TJK373" s="6"/>
      <c r="TJS373" s="6"/>
      <c r="TKA373" s="6"/>
      <c r="TKI373" s="6"/>
      <c r="TKQ373" s="6"/>
      <c r="TKY373" s="6"/>
      <c r="TLG373" s="6"/>
      <c r="TLO373" s="6"/>
      <c r="TLW373" s="6"/>
      <c r="TME373" s="6"/>
      <c r="TMM373" s="6"/>
      <c r="TMU373" s="6"/>
      <c r="TNC373" s="6"/>
      <c r="TNK373" s="6"/>
      <c r="TNS373" s="6"/>
      <c r="TOA373" s="6"/>
      <c r="TOI373" s="6"/>
      <c r="TOQ373" s="6"/>
      <c r="TOY373" s="6"/>
      <c r="TPG373" s="6"/>
      <c r="TPO373" s="6"/>
      <c r="TPW373" s="6"/>
      <c r="TQE373" s="6"/>
      <c r="TQM373" s="6"/>
      <c r="TQU373" s="6"/>
      <c r="TRC373" s="6"/>
      <c r="TRK373" s="6"/>
      <c r="TRS373" s="6"/>
      <c r="TSA373" s="6"/>
      <c r="TSI373" s="6"/>
      <c r="TSQ373" s="6"/>
      <c r="TSY373" s="6"/>
      <c r="TTG373" s="6"/>
      <c r="TTO373" s="6"/>
      <c r="TTW373" s="6"/>
      <c r="TUE373" s="6"/>
      <c r="TUM373" s="6"/>
      <c r="TUU373" s="6"/>
      <c r="TVC373" s="6"/>
      <c r="TVK373" s="6"/>
      <c r="TVS373" s="6"/>
      <c r="TWA373" s="6"/>
      <c r="TWI373" s="6"/>
      <c r="TWQ373" s="6"/>
      <c r="TWY373" s="6"/>
      <c r="TXG373" s="6"/>
      <c r="TXO373" s="6"/>
      <c r="TXW373" s="6"/>
      <c r="TYE373" s="6"/>
      <c r="TYM373" s="6"/>
      <c r="TYU373" s="6"/>
      <c r="TZC373" s="6"/>
      <c r="TZK373" s="6"/>
      <c r="TZS373" s="6"/>
      <c r="UAA373" s="6"/>
      <c r="UAI373" s="6"/>
      <c r="UAQ373" s="6"/>
      <c r="UAY373" s="6"/>
      <c r="UBG373" s="6"/>
      <c r="UBO373" s="6"/>
      <c r="UBW373" s="6"/>
      <c r="UCE373" s="6"/>
      <c r="UCM373" s="6"/>
      <c r="UCU373" s="6"/>
      <c r="UDC373" s="6"/>
      <c r="UDK373" s="6"/>
      <c r="UDS373" s="6"/>
      <c r="UEA373" s="6"/>
      <c r="UEI373" s="6"/>
      <c r="UEQ373" s="6"/>
      <c r="UEY373" s="6"/>
      <c r="UFG373" s="6"/>
      <c r="UFO373" s="6"/>
      <c r="UFW373" s="6"/>
      <c r="UGE373" s="6"/>
      <c r="UGM373" s="6"/>
      <c r="UGU373" s="6"/>
      <c r="UHC373" s="6"/>
      <c r="UHK373" s="6"/>
      <c r="UHS373" s="6"/>
      <c r="UIA373" s="6"/>
      <c r="UII373" s="6"/>
      <c r="UIQ373" s="6"/>
      <c r="UIY373" s="6"/>
      <c r="UJG373" s="6"/>
      <c r="UJO373" s="6"/>
      <c r="UJW373" s="6"/>
      <c r="UKE373" s="6"/>
      <c r="UKM373" s="6"/>
      <c r="UKU373" s="6"/>
      <c r="ULC373" s="6"/>
      <c r="ULK373" s="6"/>
      <c r="ULS373" s="6"/>
      <c r="UMA373" s="6"/>
      <c r="UMI373" s="6"/>
      <c r="UMQ373" s="6"/>
      <c r="UMY373" s="6"/>
      <c r="UNG373" s="6"/>
      <c r="UNO373" s="6"/>
      <c r="UNW373" s="6"/>
      <c r="UOE373" s="6"/>
      <c r="UOM373" s="6"/>
      <c r="UOU373" s="6"/>
      <c r="UPC373" s="6"/>
      <c r="UPK373" s="6"/>
      <c r="UPS373" s="6"/>
      <c r="UQA373" s="6"/>
      <c r="UQI373" s="6"/>
      <c r="UQQ373" s="6"/>
      <c r="UQY373" s="6"/>
      <c r="URG373" s="6"/>
      <c r="URO373" s="6"/>
      <c r="URW373" s="6"/>
      <c r="USE373" s="6"/>
      <c r="USM373" s="6"/>
      <c r="USU373" s="6"/>
      <c r="UTC373" s="6"/>
      <c r="UTK373" s="6"/>
      <c r="UTS373" s="6"/>
      <c r="UUA373" s="6"/>
      <c r="UUI373" s="6"/>
      <c r="UUQ373" s="6"/>
      <c r="UUY373" s="6"/>
      <c r="UVG373" s="6"/>
      <c r="UVO373" s="6"/>
      <c r="UVW373" s="6"/>
      <c r="UWE373" s="6"/>
      <c r="UWM373" s="6"/>
      <c r="UWU373" s="6"/>
      <c r="UXC373" s="6"/>
      <c r="UXK373" s="6"/>
      <c r="UXS373" s="6"/>
      <c r="UYA373" s="6"/>
      <c r="UYI373" s="6"/>
      <c r="UYQ373" s="6"/>
      <c r="UYY373" s="6"/>
      <c r="UZG373" s="6"/>
      <c r="UZO373" s="6"/>
      <c r="UZW373" s="6"/>
      <c r="VAE373" s="6"/>
      <c r="VAM373" s="6"/>
      <c r="VAU373" s="6"/>
      <c r="VBC373" s="6"/>
      <c r="VBK373" s="6"/>
      <c r="VBS373" s="6"/>
      <c r="VCA373" s="6"/>
      <c r="VCI373" s="6"/>
      <c r="VCQ373" s="6"/>
      <c r="VCY373" s="6"/>
      <c r="VDG373" s="6"/>
      <c r="VDO373" s="6"/>
      <c r="VDW373" s="6"/>
      <c r="VEE373" s="6"/>
      <c r="VEM373" s="6"/>
      <c r="VEU373" s="6"/>
      <c r="VFC373" s="6"/>
      <c r="VFK373" s="6"/>
      <c r="VFS373" s="6"/>
      <c r="VGA373" s="6"/>
      <c r="VGI373" s="6"/>
      <c r="VGQ373" s="6"/>
      <c r="VGY373" s="6"/>
      <c r="VHG373" s="6"/>
      <c r="VHO373" s="6"/>
      <c r="VHW373" s="6"/>
      <c r="VIE373" s="6"/>
      <c r="VIM373" s="6"/>
      <c r="VIU373" s="6"/>
      <c r="VJC373" s="6"/>
      <c r="VJK373" s="6"/>
      <c r="VJS373" s="6"/>
      <c r="VKA373" s="6"/>
      <c r="VKI373" s="6"/>
      <c r="VKQ373" s="6"/>
      <c r="VKY373" s="6"/>
      <c r="VLG373" s="6"/>
      <c r="VLO373" s="6"/>
      <c r="VLW373" s="6"/>
      <c r="VME373" s="6"/>
      <c r="VMM373" s="6"/>
      <c r="VMU373" s="6"/>
      <c r="VNC373" s="6"/>
      <c r="VNK373" s="6"/>
      <c r="VNS373" s="6"/>
      <c r="VOA373" s="6"/>
      <c r="VOI373" s="6"/>
      <c r="VOQ373" s="6"/>
      <c r="VOY373" s="6"/>
      <c r="VPG373" s="6"/>
      <c r="VPO373" s="6"/>
      <c r="VPW373" s="6"/>
      <c r="VQE373" s="6"/>
      <c r="VQM373" s="6"/>
      <c r="VQU373" s="6"/>
      <c r="VRC373" s="6"/>
      <c r="VRK373" s="6"/>
      <c r="VRS373" s="6"/>
      <c r="VSA373" s="6"/>
      <c r="VSI373" s="6"/>
      <c r="VSQ373" s="6"/>
      <c r="VSY373" s="6"/>
      <c r="VTG373" s="6"/>
      <c r="VTO373" s="6"/>
      <c r="VTW373" s="6"/>
      <c r="VUE373" s="6"/>
      <c r="VUM373" s="6"/>
      <c r="VUU373" s="6"/>
      <c r="VVC373" s="6"/>
      <c r="VVK373" s="6"/>
      <c r="VVS373" s="6"/>
      <c r="VWA373" s="6"/>
      <c r="VWI373" s="6"/>
      <c r="VWQ373" s="6"/>
      <c r="VWY373" s="6"/>
      <c r="VXG373" s="6"/>
      <c r="VXO373" s="6"/>
      <c r="VXW373" s="6"/>
      <c r="VYE373" s="6"/>
      <c r="VYM373" s="6"/>
      <c r="VYU373" s="6"/>
      <c r="VZC373" s="6"/>
      <c r="VZK373" s="6"/>
      <c r="VZS373" s="6"/>
      <c r="WAA373" s="6"/>
      <c r="WAI373" s="6"/>
      <c r="WAQ373" s="6"/>
      <c r="WAY373" s="6"/>
      <c r="WBG373" s="6"/>
      <c r="WBO373" s="6"/>
      <c r="WBW373" s="6"/>
      <c r="WCE373" s="6"/>
      <c r="WCM373" s="6"/>
      <c r="WCU373" s="6"/>
      <c r="WDC373" s="6"/>
      <c r="WDK373" s="6"/>
      <c r="WDS373" s="6"/>
      <c r="WEA373" s="6"/>
      <c r="WEI373" s="6"/>
      <c r="WEQ373" s="6"/>
      <c r="WEY373" s="6"/>
      <c r="WFG373" s="6"/>
      <c r="WFO373" s="6"/>
      <c r="WFW373" s="6"/>
      <c r="WGE373" s="6"/>
      <c r="WGM373" s="6"/>
      <c r="WGU373" s="6"/>
      <c r="WHC373" s="6"/>
      <c r="WHK373" s="6"/>
      <c r="WHS373" s="6"/>
      <c r="WIA373" s="6"/>
      <c r="WII373" s="6"/>
      <c r="WIQ373" s="6"/>
      <c r="WIY373" s="6"/>
      <c r="WJG373" s="6"/>
      <c r="WJO373" s="6"/>
      <c r="WJW373" s="6"/>
      <c r="WKE373" s="6"/>
      <c r="WKM373" s="6"/>
      <c r="WKU373" s="6"/>
      <c r="WLC373" s="6"/>
      <c r="WLK373" s="6"/>
      <c r="WLS373" s="6"/>
      <c r="WMA373" s="6"/>
      <c r="WMI373" s="6"/>
      <c r="WMQ373" s="6"/>
      <c r="WMY373" s="6"/>
      <c r="WNG373" s="6"/>
      <c r="WNO373" s="6"/>
      <c r="WNW373" s="6"/>
      <c r="WOE373" s="6"/>
      <c r="WOM373" s="6"/>
      <c r="WOU373" s="6"/>
      <c r="WPC373" s="6"/>
      <c r="WPK373" s="6"/>
      <c r="WPS373" s="6"/>
      <c r="WQA373" s="6"/>
      <c r="WQI373" s="6"/>
      <c r="WQQ373" s="6"/>
      <c r="WQY373" s="6"/>
      <c r="WRG373" s="6"/>
      <c r="WRO373" s="6"/>
      <c r="WRW373" s="6"/>
      <c r="WSE373" s="6"/>
      <c r="WSM373" s="6"/>
      <c r="WSU373" s="6"/>
      <c r="WTC373" s="6"/>
      <c r="WTK373" s="6"/>
      <c r="WTS373" s="6"/>
      <c r="WUA373" s="6"/>
      <c r="WUI373" s="6"/>
      <c r="WUQ373" s="6"/>
      <c r="WUY373" s="6"/>
      <c r="WVG373" s="6"/>
      <c r="WVO373" s="6"/>
      <c r="WVW373" s="6"/>
      <c r="WWE373" s="6"/>
      <c r="WWM373" s="6"/>
      <c r="WWU373" s="6"/>
      <c r="WXC373" s="6"/>
      <c r="WXK373" s="6"/>
      <c r="WXS373" s="6"/>
      <c r="WYA373" s="6"/>
      <c r="WYI373" s="6"/>
      <c r="WYQ373" s="6"/>
      <c r="WYY373" s="6"/>
      <c r="WZG373" s="6"/>
      <c r="WZO373" s="6"/>
      <c r="WZW373" s="6"/>
      <c r="XAE373" s="6"/>
      <c r="XAM373" s="6"/>
      <c r="XAU373" s="6"/>
      <c r="XBC373" s="6"/>
      <c r="XBK373" s="6"/>
      <c r="XBS373" s="6"/>
      <c r="XCA373" s="6"/>
      <c r="XCI373" s="6"/>
      <c r="XCQ373" s="6"/>
      <c r="XCY373" s="6"/>
      <c r="XDG373" s="6"/>
      <c r="XDO373" s="6"/>
      <c r="XDW373" s="6"/>
      <c r="XEE373" s="6"/>
      <c r="XEM373" s="6"/>
      <c r="XEU373" s="6"/>
      <c r="XFC373" s="6"/>
    </row>
    <row r="374" spans="1:1023 1031:2047 2055:3071 3079:4095 4103:5119 5127:6143 6151:7167 7175:8191 8199:9215 9223:10239 10247:11263 11271:12287 12295:13311 13319:14335 14343:15359 15367:16383" s="7" customFormat="1" ht="33" customHeight="1" x14ac:dyDescent="0.25">
      <c r="A374" s="9" t="s">
        <v>84</v>
      </c>
      <c r="B374" s="17" t="s">
        <v>260</v>
      </c>
      <c r="C374" s="17" t="s">
        <v>859</v>
      </c>
      <c r="D374" s="10">
        <v>70000</v>
      </c>
      <c r="E374" s="22" t="s">
        <v>628</v>
      </c>
      <c r="F374" s="17" t="s">
        <v>859</v>
      </c>
      <c r="G374" s="17" t="s">
        <v>860</v>
      </c>
      <c r="H374" s="17" t="s">
        <v>262</v>
      </c>
      <c r="O374" s="6"/>
      <c r="W374" s="6"/>
      <c r="AE374" s="6"/>
      <c r="AM374" s="6"/>
      <c r="AU374" s="6"/>
      <c r="BC374" s="6"/>
      <c r="BK374" s="6"/>
      <c r="BS374" s="6"/>
      <c r="CA374" s="6"/>
      <c r="CI374" s="6"/>
      <c r="CQ374" s="6"/>
      <c r="CY374" s="6"/>
      <c r="DG374" s="6"/>
      <c r="DO374" s="6"/>
      <c r="DW374" s="6"/>
      <c r="EE374" s="6"/>
      <c r="EM374" s="6"/>
      <c r="EU374" s="6"/>
      <c r="FC374" s="6"/>
      <c r="FK374" s="6"/>
      <c r="FS374" s="6"/>
      <c r="GA374" s="6"/>
      <c r="GI374" s="6"/>
      <c r="GQ374" s="6"/>
      <c r="GY374" s="6"/>
      <c r="HG374" s="6"/>
      <c r="HO374" s="6"/>
      <c r="HW374" s="6"/>
      <c r="IE374" s="6"/>
      <c r="IM374" s="6"/>
      <c r="IU374" s="6"/>
      <c r="JC374" s="6"/>
      <c r="JK374" s="6"/>
      <c r="JS374" s="6"/>
      <c r="KA374" s="6"/>
      <c r="KI374" s="6"/>
      <c r="KQ374" s="6"/>
      <c r="KY374" s="6"/>
      <c r="LG374" s="6"/>
      <c r="LO374" s="6"/>
      <c r="LW374" s="6"/>
      <c r="ME374" s="6"/>
      <c r="MM374" s="6"/>
      <c r="MU374" s="6"/>
      <c r="NC374" s="6"/>
      <c r="NK374" s="6"/>
      <c r="NS374" s="6"/>
      <c r="OA374" s="6"/>
      <c r="OI374" s="6"/>
      <c r="OQ374" s="6"/>
      <c r="OY374" s="6"/>
      <c r="PG374" s="6"/>
      <c r="PO374" s="6"/>
      <c r="PW374" s="6"/>
      <c r="QE374" s="6"/>
      <c r="QM374" s="6"/>
      <c r="QU374" s="6"/>
      <c r="RC374" s="6"/>
      <c r="RK374" s="6"/>
      <c r="RS374" s="6"/>
      <c r="SA374" s="6"/>
      <c r="SI374" s="6"/>
      <c r="SQ374" s="6"/>
      <c r="SY374" s="6"/>
      <c r="TG374" s="6"/>
      <c r="TO374" s="6"/>
      <c r="TW374" s="6"/>
      <c r="UE374" s="6"/>
      <c r="UM374" s="6"/>
      <c r="UU374" s="6"/>
      <c r="VC374" s="6"/>
      <c r="VK374" s="6"/>
      <c r="VS374" s="6"/>
      <c r="WA374" s="6"/>
      <c r="WI374" s="6"/>
      <c r="WQ374" s="6"/>
      <c r="WY374" s="6"/>
      <c r="XG374" s="6"/>
      <c r="XO374" s="6"/>
      <c r="XW374" s="6"/>
      <c r="YE374" s="6"/>
      <c r="YM374" s="6"/>
      <c r="YU374" s="6"/>
      <c r="ZC374" s="6"/>
      <c r="ZK374" s="6"/>
      <c r="ZS374" s="6"/>
      <c r="AAA374" s="6"/>
      <c r="AAI374" s="6"/>
      <c r="AAQ374" s="6"/>
      <c r="AAY374" s="6"/>
      <c r="ABG374" s="6"/>
      <c r="ABO374" s="6"/>
      <c r="ABW374" s="6"/>
      <c r="ACE374" s="6"/>
      <c r="ACM374" s="6"/>
      <c r="ACU374" s="6"/>
      <c r="ADC374" s="6"/>
      <c r="ADK374" s="6"/>
      <c r="ADS374" s="6"/>
      <c r="AEA374" s="6"/>
      <c r="AEI374" s="6"/>
      <c r="AEQ374" s="6"/>
      <c r="AEY374" s="6"/>
      <c r="AFG374" s="6"/>
      <c r="AFO374" s="6"/>
      <c r="AFW374" s="6"/>
      <c r="AGE374" s="6"/>
      <c r="AGM374" s="6"/>
      <c r="AGU374" s="6"/>
      <c r="AHC374" s="6"/>
      <c r="AHK374" s="6"/>
      <c r="AHS374" s="6"/>
      <c r="AIA374" s="6"/>
      <c r="AII374" s="6"/>
      <c r="AIQ374" s="6"/>
      <c r="AIY374" s="6"/>
      <c r="AJG374" s="6"/>
      <c r="AJO374" s="6"/>
      <c r="AJW374" s="6"/>
      <c r="AKE374" s="6"/>
      <c r="AKM374" s="6"/>
      <c r="AKU374" s="6"/>
      <c r="ALC374" s="6"/>
      <c r="ALK374" s="6"/>
      <c r="ALS374" s="6"/>
      <c r="AMA374" s="6"/>
      <c r="AMI374" s="6"/>
      <c r="AMQ374" s="6"/>
      <c r="AMY374" s="6"/>
      <c r="ANG374" s="6"/>
      <c r="ANO374" s="6"/>
      <c r="ANW374" s="6"/>
      <c r="AOE374" s="6"/>
      <c r="AOM374" s="6"/>
      <c r="AOU374" s="6"/>
      <c r="APC374" s="6"/>
      <c r="APK374" s="6"/>
      <c r="APS374" s="6"/>
      <c r="AQA374" s="6"/>
      <c r="AQI374" s="6"/>
      <c r="AQQ374" s="6"/>
      <c r="AQY374" s="6"/>
      <c r="ARG374" s="6"/>
      <c r="ARO374" s="6"/>
      <c r="ARW374" s="6"/>
      <c r="ASE374" s="6"/>
      <c r="ASM374" s="6"/>
      <c r="ASU374" s="6"/>
      <c r="ATC374" s="6"/>
      <c r="ATK374" s="6"/>
      <c r="ATS374" s="6"/>
      <c r="AUA374" s="6"/>
      <c r="AUI374" s="6"/>
      <c r="AUQ374" s="6"/>
      <c r="AUY374" s="6"/>
      <c r="AVG374" s="6"/>
      <c r="AVO374" s="6"/>
      <c r="AVW374" s="6"/>
      <c r="AWE374" s="6"/>
      <c r="AWM374" s="6"/>
      <c r="AWU374" s="6"/>
      <c r="AXC374" s="6"/>
      <c r="AXK374" s="6"/>
      <c r="AXS374" s="6"/>
      <c r="AYA374" s="6"/>
      <c r="AYI374" s="6"/>
      <c r="AYQ374" s="6"/>
      <c r="AYY374" s="6"/>
      <c r="AZG374" s="6"/>
      <c r="AZO374" s="6"/>
      <c r="AZW374" s="6"/>
      <c r="BAE374" s="6"/>
      <c r="BAM374" s="6"/>
      <c r="BAU374" s="6"/>
      <c r="BBC374" s="6"/>
      <c r="BBK374" s="6"/>
      <c r="BBS374" s="6"/>
      <c r="BCA374" s="6"/>
      <c r="BCI374" s="6"/>
      <c r="BCQ374" s="6"/>
      <c r="BCY374" s="6"/>
      <c r="BDG374" s="6"/>
      <c r="BDO374" s="6"/>
      <c r="BDW374" s="6"/>
      <c r="BEE374" s="6"/>
      <c r="BEM374" s="6"/>
      <c r="BEU374" s="6"/>
      <c r="BFC374" s="6"/>
      <c r="BFK374" s="6"/>
      <c r="BFS374" s="6"/>
      <c r="BGA374" s="6"/>
      <c r="BGI374" s="6"/>
      <c r="BGQ374" s="6"/>
      <c r="BGY374" s="6"/>
      <c r="BHG374" s="6"/>
      <c r="BHO374" s="6"/>
      <c r="BHW374" s="6"/>
      <c r="BIE374" s="6"/>
      <c r="BIM374" s="6"/>
      <c r="BIU374" s="6"/>
      <c r="BJC374" s="6"/>
      <c r="BJK374" s="6"/>
      <c r="BJS374" s="6"/>
      <c r="BKA374" s="6"/>
      <c r="BKI374" s="6"/>
      <c r="BKQ374" s="6"/>
      <c r="BKY374" s="6"/>
      <c r="BLG374" s="6"/>
      <c r="BLO374" s="6"/>
      <c r="BLW374" s="6"/>
      <c r="BME374" s="6"/>
      <c r="BMM374" s="6"/>
      <c r="BMU374" s="6"/>
      <c r="BNC374" s="6"/>
      <c r="BNK374" s="6"/>
      <c r="BNS374" s="6"/>
      <c r="BOA374" s="6"/>
      <c r="BOI374" s="6"/>
      <c r="BOQ374" s="6"/>
      <c r="BOY374" s="6"/>
      <c r="BPG374" s="6"/>
      <c r="BPO374" s="6"/>
      <c r="BPW374" s="6"/>
      <c r="BQE374" s="6"/>
      <c r="BQM374" s="6"/>
      <c r="BQU374" s="6"/>
      <c r="BRC374" s="6"/>
      <c r="BRK374" s="6"/>
      <c r="BRS374" s="6"/>
      <c r="BSA374" s="6"/>
      <c r="BSI374" s="6"/>
      <c r="BSQ374" s="6"/>
      <c r="BSY374" s="6"/>
      <c r="BTG374" s="6"/>
      <c r="BTO374" s="6"/>
      <c r="BTW374" s="6"/>
      <c r="BUE374" s="6"/>
      <c r="BUM374" s="6"/>
      <c r="BUU374" s="6"/>
      <c r="BVC374" s="6"/>
      <c r="BVK374" s="6"/>
      <c r="BVS374" s="6"/>
      <c r="BWA374" s="6"/>
      <c r="BWI374" s="6"/>
      <c r="BWQ374" s="6"/>
      <c r="BWY374" s="6"/>
      <c r="BXG374" s="6"/>
      <c r="BXO374" s="6"/>
      <c r="BXW374" s="6"/>
      <c r="BYE374" s="6"/>
      <c r="BYM374" s="6"/>
      <c r="BYU374" s="6"/>
      <c r="BZC374" s="6"/>
      <c r="BZK374" s="6"/>
      <c r="BZS374" s="6"/>
      <c r="CAA374" s="6"/>
      <c r="CAI374" s="6"/>
      <c r="CAQ374" s="6"/>
      <c r="CAY374" s="6"/>
      <c r="CBG374" s="6"/>
      <c r="CBO374" s="6"/>
      <c r="CBW374" s="6"/>
      <c r="CCE374" s="6"/>
      <c r="CCM374" s="6"/>
      <c r="CCU374" s="6"/>
      <c r="CDC374" s="6"/>
      <c r="CDK374" s="6"/>
      <c r="CDS374" s="6"/>
      <c r="CEA374" s="6"/>
      <c r="CEI374" s="6"/>
      <c r="CEQ374" s="6"/>
      <c r="CEY374" s="6"/>
      <c r="CFG374" s="6"/>
      <c r="CFO374" s="6"/>
      <c r="CFW374" s="6"/>
      <c r="CGE374" s="6"/>
      <c r="CGM374" s="6"/>
      <c r="CGU374" s="6"/>
      <c r="CHC374" s="6"/>
      <c r="CHK374" s="6"/>
      <c r="CHS374" s="6"/>
      <c r="CIA374" s="6"/>
      <c r="CII374" s="6"/>
      <c r="CIQ374" s="6"/>
      <c r="CIY374" s="6"/>
      <c r="CJG374" s="6"/>
      <c r="CJO374" s="6"/>
      <c r="CJW374" s="6"/>
      <c r="CKE374" s="6"/>
      <c r="CKM374" s="6"/>
      <c r="CKU374" s="6"/>
      <c r="CLC374" s="6"/>
      <c r="CLK374" s="6"/>
      <c r="CLS374" s="6"/>
      <c r="CMA374" s="6"/>
      <c r="CMI374" s="6"/>
      <c r="CMQ374" s="6"/>
      <c r="CMY374" s="6"/>
      <c r="CNG374" s="6"/>
      <c r="CNO374" s="6"/>
      <c r="CNW374" s="6"/>
      <c r="COE374" s="6"/>
      <c r="COM374" s="6"/>
      <c r="COU374" s="6"/>
      <c r="CPC374" s="6"/>
      <c r="CPK374" s="6"/>
      <c r="CPS374" s="6"/>
      <c r="CQA374" s="6"/>
      <c r="CQI374" s="6"/>
      <c r="CQQ374" s="6"/>
      <c r="CQY374" s="6"/>
      <c r="CRG374" s="6"/>
      <c r="CRO374" s="6"/>
      <c r="CRW374" s="6"/>
      <c r="CSE374" s="6"/>
      <c r="CSM374" s="6"/>
      <c r="CSU374" s="6"/>
      <c r="CTC374" s="6"/>
      <c r="CTK374" s="6"/>
      <c r="CTS374" s="6"/>
      <c r="CUA374" s="6"/>
      <c r="CUI374" s="6"/>
      <c r="CUQ374" s="6"/>
      <c r="CUY374" s="6"/>
      <c r="CVG374" s="6"/>
      <c r="CVO374" s="6"/>
      <c r="CVW374" s="6"/>
      <c r="CWE374" s="6"/>
      <c r="CWM374" s="6"/>
      <c r="CWU374" s="6"/>
      <c r="CXC374" s="6"/>
      <c r="CXK374" s="6"/>
      <c r="CXS374" s="6"/>
      <c r="CYA374" s="6"/>
      <c r="CYI374" s="6"/>
      <c r="CYQ374" s="6"/>
      <c r="CYY374" s="6"/>
      <c r="CZG374" s="6"/>
      <c r="CZO374" s="6"/>
      <c r="CZW374" s="6"/>
      <c r="DAE374" s="6"/>
      <c r="DAM374" s="6"/>
      <c r="DAU374" s="6"/>
      <c r="DBC374" s="6"/>
      <c r="DBK374" s="6"/>
      <c r="DBS374" s="6"/>
      <c r="DCA374" s="6"/>
      <c r="DCI374" s="6"/>
      <c r="DCQ374" s="6"/>
      <c r="DCY374" s="6"/>
      <c r="DDG374" s="6"/>
      <c r="DDO374" s="6"/>
      <c r="DDW374" s="6"/>
      <c r="DEE374" s="6"/>
      <c r="DEM374" s="6"/>
      <c r="DEU374" s="6"/>
      <c r="DFC374" s="6"/>
      <c r="DFK374" s="6"/>
      <c r="DFS374" s="6"/>
      <c r="DGA374" s="6"/>
      <c r="DGI374" s="6"/>
      <c r="DGQ374" s="6"/>
      <c r="DGY374" s="6"/>
      <c r="DHG374" s="6"/>
      <c r="DHO374" s="6"/>
      <c r="DHW374" s="6"/>
      <c r="DIE374" s="6"/>
      <c r="DIM374" s="6"/>
      <c r="DIU374" s="6"/>
      <c r="DJC374" s="6"/>
      <c r="DJK374" s="6"/>
      <c r="DJS374" s="6"/>
      <c r="DKA374" s="6"/>
      <c r="DKI374" s="6"/>
      <c r="DKQ374" s="6"/>
      <c r="DKY374" s="6"/>
      <c r="DLG374" s="6"/>
      <c r="DLO374" s="6"/>
      <c r="DLW374" s="6"/>
      <c r="DME374" s="6"/>
      <c r="DMM374" s="6"/>
      <c r="DMU374" s="6"/>
      <c r="DNC374" s="6"/>
      <c r="DNK374" s="6"/>
      <c r="DNS374" s="6"/>
      <c r="DOA374" s="6"/>
      <c r="DOI374" s="6"/>
      <c r="DOQ374" s="6"/>
      <c r="DOY374" s="6"/>
      <c r="DPG374" s="6"/>
      <c r="DPO374" s="6"/>
      <c r="DPW374" s="6"/>
      <c r="DQE374" s="6"/>
      <c r="DQM374" s="6"/>
      <c r="DQU374" s="6"/>
      <c r="DRC374" s="6"/>
      <c r="DRK374" s="6"/>
      <c r="DRS374" s="6"/>
      <c r="DSA374" s="6"/>
      <c r="DSI374" s="6"/>
      <c r="DSQ374" s="6"/>
      <c r="DSY374" s="6"/>
      <c r="DTG374" s="6"/>
      <c r="DTO374" s="6"/>
      <c r="DTW374" s="6"/>
      <c r="DUE374" s="6"/>
      <c r="DUM374" s="6"/>
      <c r="DUU374" s="6"/>
      <c r="DVC374" s="6"/>
      <c r="DVK374" s="6"/>
      <c r="DVS374" s="6"/>
      <c r="DWA374" s="6"/>
      <c r="DWI374" s="6"/>
      <c r="DWQ374" s="6"/>
      <c r="DWY374" s="6"/>
      <c r="DXG374" s="6"/>
      <c r="DXO374" s="6"/>
      <c r="DXW374" s="6"/>
      <c r="DYE374" s="6"/>
      <c r="DYM374" s="6"/>
      <c r="DYU374" s="6"/>
      <c r="DZC374" s="6"/>
      <c r="DZK374" s="6"/>
      <c r="DZS374" s="6"/>
      <c r="EAA374" s="6"/>
      <c r="EAI374" s="6"/>
      <c r="EAQ374" s="6"/>
      <c r="EAY374" s="6"/>
      <c r="EBG374" s="6"/>
      <c r="EBO374" s="6"/>
      <c r="EBW374" s="6"/>
      <c r="ECE374" s="6"/>
      <c r="ECM374" s="6"/>
      <c r="ECU374" s="6"/>
      <c r="EDC374" s="6"/>
      <c r="EDK374" s="6"/>
      <c r="EDS374" s="6"/>
      <c r="EEA374" s="6"/>
      <c r="EEI374" s="6"/>
      <c r="EEQ374" s="6"/>
      <c r="EEY374" s="6"/>
      <c r="EFG374" s="6"/>
      <c r="EFO374" s="6"/>
      <c r="EFW374" s="6"/>
      <c r="EGE374" s="6"/>
      <c r="EGM374" s="6"/>
      <c r="EGU374" s="6"/>
      <c r="EHC374" s="6"/>
      <c r="EHK374" s="6"/>
      <c r="EHS374" s="6"/>
      <c r="EIA374" s="6"/>
      <c r="EII374" s="6"/>
      <c r="EIQ374" s="6"/>
      <c r="EIY374" s="6"/>
      <c r="EJG374" s="6"/>
      <c r="EJO374" s="6"/>
      <c r="EJW374" s="6"/>
      <c r="EKE374" s="6"/>
      <c r="EKM374" s="6"/>
      <c r="EKU374" s="6"/>
      <c r="ELC374" s="6"/>
      <c r="ELK374" s="6"/>
      <c r="ELS374" s="6"/>
      <c r="EMA374" s="6"/>
      <c r="EMI374" s="6"/>
      <c r="EMQ374" s="6"/>
      <c r="EMY374" s="6"/>
      <c r="ENG374" s="6"/>
      <c r="ENO374" s="6"/>
      <c r="ENW374" s="6"/>
      <c r="EOE374" s="6"/>
      <c r="EOM374" s="6"/>
      <c r="EOU374" s="6"/>
      <c r="EPC374" s="6"/>
      <c r="EPK374" s="6"/>
      <c r="EPS374" s="6"/>
      <c r="EQA374" s="6"/>
      <c r="EQI374" s="6"/>
      <c r="EQQ374" s="6"/>
      <c r="EQY374" s="6"/>
      <c r="ERG374" s="6"/>
      <c r="ERO374" s="6"/>
      <c r="ERW374" s="6"/>
      <c r="ESE374" s="6"/>
      <c r="ESM374" s="6"/>
      <c r="ESU374" s="6"/>
      <c r="ETC374" s="6"/>
      <c r="ETK374" s="6"/>
      <c r="ETS374" s="6"/>
      <c r="EUA374" s="6"/>
      <c r="EUI374" s="6"/>
      <c r="EUQ374" s="6"/>
      <c r="EUY374" s="6"/>
      <c r="EVG374" s="6"/>
      <c r="EVO374" s="6"/>
      <c r="EVW374" s="6"/>
      <c r="EWE374" s="6"/>
      <c r="EWM374" s="6"/>
      <c r="EWU374" s="6"/>
      <c r="EXC374" s="6"/>
      <c r="EXK374" s="6"/>
      <c r="EXS374" s="6"/>
      <c r="EYA374" s="6"/>
      <c r="EYI374" s="6"/>
      <c r="EYQ374" s="6"/>
      <c r="EYY374" s="6"/>
      <c r="EZG374" s="6"/>
      <c r="EZO374" s="6"/>
      <c r="EZW374" s="6"/>
      <c r="FAE374" s="6"/>
      <c r="FAM374" s="6"/>
      <c r="FAU374" s="6"/>
      <c r="FBC374" s="6"/>
      <c r="FBK374" s="6"/>
      <c r="FBS374" s="6"/>
      <c r="FCA374" s="6"/>
      <c r="FCI374" s="6"/>
      <c r="FCQ374" s="6"/>
      <c r="FCY374" s="6"/>
      <c r="FDG374" s="6"/>
      <c r="FDO374" s="6"/>
      <c r="FDW374" s="6"/>
      <c r="FEE374" s="6"/>
      <c r="FEM374" s="6"/>
      <c r="FEU374" s="6"/>
      <c r="FFC374" s="6"/>
      <c r="FFK374" s="6"/>
      <c r="FFS374" s="6"/>
      <c r="FGA374" s="6"/>
      <c r="FGI374" s="6"/>
      <c r="FGQ374" s="6"/>
      <c r="FGY374" s="6"/>
      <c r="FHG374" s="6"/>
      <c r="FHO374" s="6"/>
      <c r="FHW374" s="6"/>
      <c r="FIE374" s="6"/>
      <c r="FIM374" s="6"/>
      <c r="FIU374" s="6"/>
      <c r="FJC374" s="6"/>
      <c r="FJK374" s="6"/>
      <c r="FJS374" s="6"/>
      <c r="FKA374" s="6"/>
      <c r="FKI374" s="6"/>
      <c r="FKQ374" s="6"/>
      <c r="FKY374" s="6"/>
      <c r="FLG374" s="6"/>
      <c r="FLO374" s="6"/>
      <c r="FLW374" s="6"/>
      <c r="FME374" s="6"/>
      <c r="FMM374" s="6"/>
      <c r="FMU374" s="6"/>
      <c r="FNC374" s="6"/>
      <c r="FNK374" s="6"/>
      <c r="FNS374" s="6"/>
      <c r="FOA374" s="6"/>
      <c r="FOI374" s="6"/>
      <c r="FOQ374" s="6"/>
      <c r="FOY374" s="6"/>
      <c r="FPG374" s="6"/>
      <c r="FPO374" s="6"/>
      <c r="FPW374" s="6"/>
      <c r="FQE374" s="6"/>
      <c r="FQM374" s="6"/>
      <c r="FQU374" s="6"/>
      <c r="FRC374" s="6"/>
      <c r="FRK374" s="6"/>
      <c r="FRS374" s="6"/>
      <c r="FSA374" s="6"/>
      <c r="FSI374" s="6"/>
      <c r="FSQ374" s="6"/>
      <c r="FSY374" s="6"/>
      <c r="FTG374" s="6"/>
      <c r="FTO374" s="6"/>
      <c r="FTW374" s="6"/>
      <c r="FUE374" s="6"/>
      <c r="FUM374" s="6"/>
      <c r="FUU374" s="6"/>
      <c r="FVC374" s="6"/>
      <c r="FVK374" s="6"/>
      <c r="FVS374" s="6"/>
      <c r="FWA374" s="6"/>
      <c r="FWI374" s="6"/>
      <c r="FWQ374" s="6"/>
      <c r="FWY374" s="6"/>
      <c r="FXG374" s="6"/>
      <c r="FXO374" s="6"/>
      <c r="FXW374" s="6"/>
      <c r="FYE374" s="6"/>
      <c r="FYM374" s="6"/>
      <c r="FYU374" s="6"/>
      <c r="FZC374" s="6"/>
      <c r="FZK374" s="6"/>
      <c r="FZS374" s="6"/>
      <c r="GAA374" s="6"/>
      <c r="GAI374" s="6"/>
      <c r="GAQ374" s="6"/>
      <c r="GAY374" s="6"/>
      <c r="GBG374" s="6"/>
      <c r="GBO374" s="6"/>
      <c r="GBW374" s="6"/>
      <c r="GCE374" s="6"/>
      <c r="GCM374" s="6"/>
      <c r="GCU374" s="6"/>
      <c r="GDC374" s="6"/>
      <c r="GDK374" s="6"/>
      <c r="GDS374" s="6"/>
      <c r="GEA374" s="6"/>
      <c r="GEI374" s="6"/>
      <c r="GEQ374" s="6"/>
      <c r="GEY374" s="6"/>
      <c r="GFG374" s="6"/>
      <c r="GFO374" s="6"/>
      <c r="GFW374" s="6"/>
      <c r="GGE374" s="6"/>
      <c r="GGM374" s="6"/>
      <c r="GGU374" s="6"/>
      <c r="GHC374" s="6"/>
      <c r="GHK374" s="6"/>
      <c r="GHS374" s="6"/>
      <c r="GIA374" s="6"/>
      <c r="GII374" s="6"/>
      <c r="GIQ374" s="6"/>
      <c r="GIY374" s="6"/>
      <c r="GJG374" s="6"/>
      <c r="GJO374" s="6"/>
      <c r="GJW374" s="6"/>
      <c r="GKE374" s="6"/>
      <c r="GKM374" s="6"/>
      <c r="GKU374" s="6"/>
      <c r="GLC374" s="6"/>
      <c r="GLK374" s="6"/>
      <c r="GLS374" s="6"/>
      <c r="GMA374" s="6"/>
      <c r="GMI374" s="6"/>
      <c r="GMQ374" s="6"/>
      <c r="GMY374" s="6"/>
      <c r="GNG374" s="6"/>
      <c r="GNO374" s="6"/>
      <c r="GNW374" s="6"/>
      <c r="GOE374" s="6"/>
      <c r="GOM374" s="6"/>
      <c r="GOU374" s="6"/>
      <c r="GPC374" s="6"/>
      <c r="GPK374" s="6"/>
      <c r="GPS374" s="6"/>
      <c r="GQA374" s="6"/>
      <c r="GQI374" s="6"/>
      <c r="GQQ374" s="6"/>
      <c r="GQY374" s="6"/>
      <c r="GRG374" s="6"/>
      <c r="GRO374" s="6"/>
      <c r="GRW374" s="6"/>
      <c r="GSE374" s="6"/>
      <c r="GSM374" s="6"/>
      <c r="GSU374" s="6"/>
      <c r="GTC374" s="6"/>
      <c r="GTK374" s="6"/>
      <c r="GTS374" s="6"/>
      <c r="GUA374" s="6"/>
      <c r="GUI374" s="6"/>
      <c r="GUQ374" s="6"/>
      <c r="GUY374" s="6"/>
      <c r="GVG374" s="6"/>
      <c r="GVO374" s="6"/>
      <c r="GVW374" s="6"/>
      <c r="GWE374" s="6"/>
      <c r="GWM374" s="6"/>
      <c r="GWU374" s="6"/>
      <c r="GXC374" s="6"/>
      <c r="GXK374" s="6"/>
      <c r="GXS374" s="6"/>
      <c r="GYA374" s="6"/>
      <c r="GYI374" s="6"/>
      <c r="GYQ374" s="6"/>
      <c r="GYY374" s="6"/>
      <c r="GZG374" s="6"/>
      <c r="GZO374" s="6"/>
      <c r="GZW374" s="6"/>
      <c r="HAE374" s="6"/>
      <c r="HAM374" s="6"/>
      <c r="HAU374" s="6"/>
      <c r="HBC374" s="6"/>
      <c r="HBK374" s="6"/>
      <c r="HBS374" s="6"/>
      <c r="HCA374" s="6"/>
      <c r="HCI374" s="6"/>
      <c r="HCQ374" s="6"/>
      <c r="HCY374" s="6"/>
      <c r="HDG374" s="6"/>
      <c r="HDO374" s="6"/>
      <c r="HDW374" s="6"/>
      <c r="HEE374" s="6"/>
      <c r="HEM374" s="6"/>
      <c r="HEU374" s="6"/>
      <c r="HFC374" s="6"/>
      <c r="HFK374" s="6"/>
      <c r="HFS374" s="6"/>
      <c r="HGA374" s="6"/>
      <c r="HGI374" s="6"/>
      <c r="HGQ374" s="6"/>
      <c r="HGY374" s="6"/>
      <c r="HHG374" s="6"/>
      <c r="HHO374" s="6"/>
      <c r="HHW374" s="6"/>
      <c r="HIE374" s="6"/>
      <c r="HIM374" s="6"/>
      <c r="HIU374" s="6"/>
      <c r="HJC374" s="6"/>
      <c r="HJK374" s="6"/>
      <c r="HJS374" s="6"/>
      <c r="HKA374" s="6"/>
      <c r="HKI374" s="6"/>
      <c r="HKQ374" s="6"/>
      <c r="HKY374" s="6"/>
      <c r="HLG374" s="6"/>
      <c r="HLO374" s="6"/>
      <c r="HLW374" s="6"/>
      <c r="HME374" s="6"/>
      <c r="HMM374" s="6"/>
      <c r="HMU374" s="6"/>
      <c r="HNC374" s="6"/>
      <c r="HNK374" s="6"/>
      <c r="HNS374" s="6"/>
      <c r="HOA374" s="6"/>
      <c r="HOI374" s="6"/>
      <c r="HOQ374" s="6"/>
      <c r="HOY374" s="6"/>
      <c r="HPG374" s="6"/>
      <c r="HPO374" s="6"/>
      <c r="HPW374" s="6"/>
      <c r="HQE374" s="6"/>
      <c r="HQM374" s="6"/>
      <c r="HQU374" s="6"/>
      <c r="HRC374" s="6"/>
      <c r="HRK374" s="6"/>
      <c r="HRS374" s="6"/>
      <c r="HSA374" s="6"/>
      <c r="HSI374" s="6"/>
      <c r="HSQ374" s="6"/>
      <c r="HSY374" s="6"/>
      <c r="HTG374" s="6"/>
      <c r="HTO374" s="6"/>
      <c r="HTW374" s="6"/>
      <c r="HUE374" s="6"/>
      <c r="HUM374" s="6"/>
      <c r="HUU374" s="6"/>
      <c r="HVC374" s="6"/>
      <c r="HVK374" s="6"/>
      <c r="HVS374" s="6"/>
      <c r="HWA374" s="6"/>
      <c r="HWI374" s="6"/>
      <c r="HWQ374" s="6"/>
      <c r="HWY374" s="6"/>
      <c r="HXG374" s="6"/>
      <c r="HXO374" s="6"/>
      <c r="HXW374" s="6"/>
      <c r="HYE374" s="6"/>
      <c r="HYM374" s="6"/>
      <c r="HYU374" s="6"/>
      <c r="HZC374" s="6"/>
      <c r="HZK374" s="6"/>
      <c r="HZS374" s="6"/>
      <c r="IAA374" s="6"/>
      <c r="IAI374" s="6"/>
      <c r="IAQ374" s="6"/>
      <c r="IAY374" s="6"/>
      <c r="IBG374" s="6"/>
      <c r="IBO374" s="6"/>
      <c r="IBW374" s="6"/>
      <c r="ICE374" s="6"/>
      <c r="ICM374" s="6"/>
      <c r="ICU374" s="6"/>
      <c r="IDC374" s="6"/>
      <c r="IDK374" s="6"/>
      <c r="IDS374" s="6"/>
      <c r="IEA374" s="6"/>
      <c r="IEI374" s="6"/>
      <c r="IEQ374" s="6"/>
      <c r="IEY374" s="6"/>
      <c r="IFG374" s="6"/>
      <c r="IFO374" s="6"/>
      <c r="IFW374" s="6"/>
      <c r="IGE374" s="6"/>
      <c r="IGM374" s="6"/>
      <c r="IGU374" s="6"/>
      <c r="IHC374" s="6"/>
      <c r="IHK374" s="6"/>
      <c r="IHS374" s="6"/>
      <c r="IIA374" s="6"/>
      <c r="III374" s="6"/>
      <c r="IIQ374" s="6"/>
      <c r="IIY374" s="6"/>
      <c r="IJG374" s="6"/>
      <c r="IJO374" s="6"/>
      <c r="IJW374" s="6"/>
      <c r="IKE374" s="6"/>
      <c r="IKM374" s="6"/>
      <c r="IKU374" s="6"/>
      <c r="ILC374" s="6"/>
      <c r="ILK374" s="6"/>
      <c r="ILS374" s="6"/>
      <c r="IMA374" s="6"/>
      <c r="IMI374" s="6"/>
      <c r="IMQ374" s="6"/>
      <c r="IMY374" s="6"/>
      <c r="ING374" s="6"/>
      <c r="INO374" s="6"/>
      <c r="INW374" s="6"/>
      <c r="IOE374" s="6"/>
      <c r="IOM374" s="6"/>
      <c r="IOU374" s="6"/>
      <c r="IPC374" s="6"/>
      <c r="IPK374" s="6"/>
      <c r="IPS374" s="6"/>
      <c r="IQA374" s="6"/>
      <c r="IQI374" s="6"/>
      <c r="IQQ374" s="6"/>
      <c r="IQY374" s="6"/>
      <c r="IRG374" s="6"/>
      <c r="IRO374" s="6"/>
      <c r="IRW374" s="6"/>
      <c r="ISE374" s="6"/>
      <c r="ISM374" s="6"/>
      <c r="ISU374" s="6"/>
      <c r="ITC374" s="6"/>
      <c r="ITK374" s="6"/>
      <c r="ITS374" s="6"/>
      <c r="IUA374" s="6"/>
      <c r="IUI374" s="6"/>
      <c r="IUQ374" s="6"/>
      <c r="IUY374" s="6"/>
      <c r="IVG374" s="6"/>
      <c r="IVO374" s="6"/>
      <c r="IVW374" s="6"/>
      <c r="IWE374" s="6"/>
      <c r="IWM374" s="6"/>
      <c r="IWU374" s="6"/>
      <c r="IXC374" s="6"/>
      <c r="IXK374" s="6"/>
      <c r="IXS374" s="6"/>
      <c r="IYA374" s="6"/>
      <c r="IYI374" s="6"/>
      <c r="IYQ374" s="6"/>
      <c r="IYY374" s="6"/>
      <c r="IZG374" s="6"/>
      <c r="IZO374" s="6"/>
      <c r="IZW374" s="6"/>
      <c r="JAE374" s="6"/>
      <c r="JAM374" s="6"/>
      <c r="JAU374" s="6"/>
      <c r="JBC374" s="6"/>
      <c r="JBK374" s="6"/>
      <c r="JBS374" s="6"/>
      <c r="JCA374" s="6"/>
      <c r="JCI374" s="6"/>
      <c r="JCQ374" s="6"/>
      <c r="JCY374" s="6"/>
      <c r="JDG374" s="6"/>
      <c r="JDO374" s="6"/>
      <c r="JDW374" s="6"/>
      <c r="JEE374" s="6"/>
      <c r="JEM374" s="6"/>
      <c r="JEU374" s="6"/>
      <c r="JFC374" s="6"/>
      <c r="JFK374" s="6"/>
      <c r="JFS374" s="6"/>
      <c r="JGA374" s="6"/>
      <c r="JGI374" s="6"/>
      <c r="JGQ374" s="6"/>
      <c r="JGY374" s="6"/>
      <c r="JHG374" s="6"/>
      <c r="JHO374" s="6"/>
      <c r="JHW374" s="6"/>
      <c r="JIE374" s="6"/>
      <c r="JIM374" s="6"/>
      <c r="JIU374" s="6"/>
      <c r="JJC374" s="6"/>
      <c r="JJK374" s="6"/>
      <c r="JJS374" s="6"/>
      <c r="JKA374" s="6"/>
      <c r="JKI374" s="6"/>
      <c r="JKQ374" s="6"/>
      <c r="JKY374" s="6"/>
      <c r="JLG374" s="6"/>
      <c r="JLO374" s="6"/>
      <c r="JLW374" s="6"/>
      <c r="JME374" s="6"/>
      <c r="JMM374" s="6"/>
      <c r="JMU374" s="6"/>
      <c r="JNC374" s="6"/>
      <c r="JNK374" s="6"/>
      <c r="JNS374" s="6"/>
      <c r="JOA374" s="6"/>
      <c r="JOI374" s="6"/>
      <c r="JOQ374" s="6"/>
      <c r="JOY374" s="6"/>
      <c r="JPG374" s="6"/>
      <c r="JPO374" s="6"/>
      <c r="JPW374" s="6"/>
      <c r="JQE374" s="6"/>
      <c r="JQM374" s="6"/>
      <c r="JQU374" s="6"/>
      <c r="JRC374" s="6"/>
      <c r="JRK374" s="6"/>
      <c r="JRS374" s="6"/>
      <c r="JSA374" s="6"/>
      <c r="JSI374" s="6"/>
      <c r="JSQ374" s="6"/>
      <c r="JSY374" s="6"/>
      <c r="JTG374" s="6"/>
      <c r="JTO374" s="6"/>
      <c r="JTW374" s="6"/>
      <c r="JUE374" s="6"/>
      <c r="JUM374" s="6"/>
      <c r="JUU374" s="6"/>
      <c r="JVC374" s="6"/>
      <c r="JVK374" s="6"/>
      <c r="JVS374" s="6"/>
      <c r="JWA374" s="6"/>
      <c r="JWI374" s="6"/>
      <c r="JWQ374" s="6"/>
      <c r="JWY374" s="6"/>
      <c r="JXG374" s="6"/>
      <c r="JXO374" s="6"/>
      <c r="JXW374" s="6"/>
      <c r="JYE374" s="6"/>
      <c r="JYM374" s="6"/>
      <c r="JYU374" s="6"/>
      <c r="JZC374" s="6"/>
      <c r="JZK374" s="6"/>
      <c r="JZS374" s="6"/>
      <c r="KAA374" s="6"/>
      <c r="KAI374" s="6"/>
      <c r="KAQ374" s="6"/>
      <c r="KAY374" s="6"/>
      <c r="KBG374" s="6"/>
      <c r="KBO374" s="6"/>
      <c r="KBW374" s="6"/>
      <c r="KCE374" s="6"/>
      <c r="KCM374" s="6"/>
      <c r="KCU374" s="6"/>
      <c r="KDC374" s="6"/>
      <c r="KDK374" s="6"/>
      <c r="KDS374" s="6"/>
      <c r="KEA374" s="6"/>
      <c r="KEI374" s="6"/>
      <c r="KEQ374" s="6"/>
      <c r="KEY374" s="6"/>
      <c r="KFG374" s="6"/>
      <c r="KFO374" s="6"/>
      <c r="KFW374" s="6"/>
      <c r="KGE374" s="6"/>
      <c r="KGM374" s="6"/>
      <c r="KGU374" s="6"/>
      <c r="KHC374" s="6"/>
      <c r="KHK374" s="6"/>
      <c r="KHS374" s="6"/>
      <c r="KIA374" s="6"/>
      <c r="KII374" s="6"/>
      <c r="KIQ374" s="6"/>
      <c r="KIY374" s="6"/>
      <c r="KJG374" s="6"/>
      <c r="KJO374" s="6"/>
      <c r="KJW374" s="6"/>
      <c r="KKE374" s="6"/>
      <c r="KKM374" s="6"/>
      <c r="KKU374" s="6"/>
      <c r="KLC374" s="6"/>
      <c r="KLK374" s="6"/>
      <c r="KLS374" s="6"/>
      <c r="KMA374" s="6"/>
      <c r="KMI374" s="6"/>
      <c r="KMQ374" s="6"/>
      <c r="KMY374" s="6"/>
      <c r="KNG374" s="6"/>
      <c r="KNO374" s="6"/>
      <c r="KNW374" s="6"/>
      <c r="KOE374" s="6"/>
      <c r="KOM374" s="6"/>
      <c r="KOU374" s="6"/>
      <c r="KPC374" s="6"/>
      <c r="KPK374" s="6"/>
      <c r="KPS374" s="6"/>
      <c r="KQA374" s="6"/>
      <c r="KQI374" s="6"/>
      <c r="KQQ374" s="6"/>
      <c r="KQY374" s="6"/>
      <c r="KRG374" s="6"/>
      <c r="KRO374" s="6"/>
      <c r="KRW374" s="6"/>
      <c r="KSE374" s="6"/>
      <c r="KSM374" s="6"/>
      <c r="KSU374" s="6"/>
      <c r="KTC374" s="6"/>
      <c r="KTK374" s="6"/>
      <c r="KTS374" s="6"/>
      <c r="KUA374" s="6"/>
      <c r="KUI374" s="6"/>
      <c r="KUQ374" s="6"/>
      <c r="KUY374" s="6"/>
      <c r="KVG374" s="6"/>
      <c r="KVO374" s="6"/>
      <c r="KVW374" s="6"/>
      <c r="KWE374" s="6"/>
      <c r="KWM374" s="6"/>
      <c r="KWU374" s="6"/>
      <c r="KXC374" s="6"/>
      <c r="KXK374" s="6"/>
      <c r="KXS374" s="6"/>
      <c r="KYA374" s="6"/>
      <c r="KYI374" s="6"/>
      <c r="KYQ374" s="6"/>
      <c r="KYY374" s="6"/>
      <c r="KZG374" s="6"/>
      <c r="KZO374" s="6"/>
      <c r="KZW374" s="6"/>
      <c r="LAE374" s="6"/>
      <c r="LAM374" s="6"/>
      <c r="LAU374" s="6"/>
      <c r="LBC374" s="6"/>
      <c r="LBK374" s="6"/>
      <c r="LBS374" s="6"/>
      <c r="LCA374" s="6"/>
      <c r="LCI374" s="6"/>
      <c r="LCQ374" s="6"/>
      <c r="LCY374" s="6"/>
      <c r="LDG374" s="6"/>
      <c r="LDO374" s="6"/>
      <c r="LDW374" s="6"/>
      <c r="LEE374" s="6"/>
      <c r="LEM374" s="6"/>
      <c r="LEU374" s="6"/>
      <c r="LFC374" s="6"/>
      <c r="LFK374" s="6"/>
      <c r="LFS374" s="6"/>
      <c r="LGA374" s="6"/>
      <c r="LGI374" s="6"/>
      <c r="LGQ374" s="6"/>
      <c r="LGY374" s="6"/>
      <c r="LHG374" s="6"/>
      <c r="LHO374" s="6"/>
      <c r="LHW374" s="6"/>
      <c r="LIE374" s="6"/>
      <c r="LIM374" s="6"/>
      <c r="LIU374" s="6"/>
      <c r="LJC374" s="6"/>
      <c r="LJK374" s="6"/>
      <c r="LJS374" s="6"/>
      <c r="LKA374" s="6"/>
      <c r="LKI374" s="6"/>
      <c r="LKQ374" s="6"/>
      <c r="LKY374" s="6"/>
      <c r="LLG374" s="6"/>
      <c r="LLO374" s="6"/>
      <c r="LLW374" s="6"/>
      <c r="LME374" s="6"/>
      <c r="LMM374" s="6"/>
      <c r="LMU374" s="6"/>
      <c r="LNC374" s="6"/>
      <c r="LNK374" s="6"/>
      <c r="LNS374" s="6"/>
      <c r="LOA374" s="6"/>
      <c r="LOI374" s="6"/>
      <c r="LOQ374" s="6"/>
      <c r="LOY374" s="6"/>
      <c r="LPG374" s="6"/>
      <c r="LPO374" s="6"/>
      <c r="LPW374" s="6"/>
      <c r="LQE374" s="6"/>
      <c r="LQM374" s="6"/>
      <c r="LQU374" s="6"/>
      <c r="LRC374" s="6"/>
      <c r="LRK374" s="6"/>
      <c r="LRS374" s="6"/>
      <c r="LSA374" s="6"/>
      <c r="LSI374" s="6"/>
      <c r="LSQ374" s="6"/>
      <c r="LSY374" s="6"/>
      <c r="LTG374" s="6"/>
      <c r="LTO374" s="6"/>
      <c r="LTW374" s="6"/>
      <c r="LUE374" s="6"/>
      <c r="LUM374" s="6"/>
      <c r="LUU374" s="6"/>
      <c r="LVC374" s="6"/>
      <c r="LVK374" s="6"/>
      <c r="LVS374" s="6"/>
      <c r="LWA374" s="6"/>
      <c r="LWI374" s="6"/>
      <c r="LWQ374" s="6"/>
      <c r="LWY374" s="6"/>
      <c r="LXG374" s="6"/>
      <c r="LXO374" s="6"/>
      <c r="LXW374" s="6"/>
      <c r="LYE374" s="6"/>
      <c r="LYM374" s="6"/>
      <c r="LYU374" s="6"/>
      <c r="LZC374" s="6"/>
      <c r="LZK374" s="6"/>
      <c r="LZS374" s="6"/>
      <c r="MAA374" s="6"/>
      <c r="MAI374" s="6"/>
      <c r="MAQ374" s="6"/>
      <c r="MAY374" s="6"/>
      <c r="MBG374" s="6"/>
      <c r="MBO374" s="6"/>
      <c r="MBW374" s="6"/>
      <c r="MCE374" s="6"/>
      <c r="MCM374" s="6"/>
      <c r="MCU374" s="6"/>
      <c r="MDC374" s="6"/>
      <c r="MDK374" s="6"/>
      <c r="MDS374" s="6"/>
      <c r="MEA374" s="6"/>
      <c r="MEI374" s="6"/>
      <c r="MEQ374" s="6"/>
      <c r="MEY374" s="6"/>
      <c r="MFG374" s="6"/>
      <c r="MFO374" s="6"/>
      <c r="MFW374" s="6"/>
      <c r="MGE374" s="6"/>
      <c r="MGM374" s="6"/>
      <c r="MGU374" s="6"/>
      <c r="MHC374" s="6"/>
      <c r="MHK374" s="6"/>
      <c r="MHS374" s="6"/>
      <c r="MIA374" s="6"/>
      <c r="MII374" s="6"/>
      <c r="MIQ374" s="6"/>
      <c r="MIY374" s="6"/>
      <c r="MJG374" s="6"/>
      <c r="MJO374" s="6"/>
      <c r="MJW374" s="6"/>
      <c r="MKE374" s="6"/>
      <c r="MKM374" s="6"/>
      <c r="MKU374" s="6"/>
      <c r="MLC374" s="6"/>
      <c r="MLK374" s="6"/>
      <c r="MLS374" s="6"/>
      <c r="MMA374" s="6"/>
      <c r="MMI374" s="6"/>
      <c r="MMQ374" s="6"/>
      <c r="MMY374" s="6"/>
      <c r="MNG374" s="6"/>
      <c r="MNO374" s="6"/>
      <c r="MNW374" s="6"/>
      <c r="MOE374" s="6"/>
      <c r="MOM374" s="6"/>
      <c r="MOU374" s="6"/>
      <c r="MPC374" s="6"/>
      <c r="MPK374" s="6"/>
      <c r="MPS374" s="6"/>
      <c r="MQA374" s="6"/>
      <c r="MQI374" s="6"/>
      <c r="MQQ374" s="6"/>
      <c r="MQY374" s="6"/>
      <c r="MRG374" s="6"/>
      <c r="MRO374" s="6"/>
      <c r="MRW374" s="6"/>
      <c r="MSE374" s="6"/>
      <c r="MSM374" s="6"/>
      <c r="MSU374" s="6"/>
      <c r="MTC374" s="6"/>
      <c r="MTK374" s="6"/>
      <c r="MTS374" s="6"/>
      <c r="MUA374" s="6"/>
      <c r="MUI374" s="6"/>
      <c r="MUQ374" s="6"/>
      <c r="MUY374" s="6"/>
      <c r="MVG374" s="6"/>
      <c r="MVO374" s="6"/>
      <c r="MVW374" s="6"/>
      <c r="MWE374" s="6"/>
      <c r="MWM374" s="6"/>
      <c r="MWU374" s="6"/>
      <c r="MXC374" s="6"/>
      <c r="MXK374" s="6"/>
      <c r="MXS374" s="6"/>
      <c r="MYA374" s="6"/>
      <c r="MYI374" s="6"/>
      <c r="MYQ374" s="6"/>
      <c r="MYY374" s="6"/>
      <c r="MZG374" s="6"/>
      <c r="MZO374" s="6"/>
      <c r="MZW374" s="6"/>
      <c r="NAE374" s="6"/>
      <c r="NAM374" s="6"/>
      <c r="NAU374" s="6"/>
      <c r="NBC374" s="6"/>
      <c r="NBK374" s="6"/>
      <c r="NBS374" s="6"/>
      <c r="NCA374" s="6"/>
      <c r="NCI374" s="6"/>
      <c r="NCQ374" s="6"/>
      <c r="NCY374" s="6"/>
      <c r="NDG374" s="6"/>
      <c r="NDO374" s="6"/>
      <c r="NDW374" s="6"/>
      <c r="NEE374" s="6"/>
      <c r="NEM374" s="6"/>
      <c r="NEU374" s="6"/>
      <c r="NFC374" s="6"/>
      <c r="NFK374" s="6"/>
      <c r="NFS374" s="6"/>
      <c r="NGA374" s="6"/>
      <c r="NGI374" s="6"/>
      <c r="NGQ374" s="6"/>
      <c r="NGY374" s="6"/>
      <c r="NHG374" s="6"/>
      <c r="NHO374" s="6"/>
      <c r="NHW374" s="6"/>
      <c r="NIE374" s="6"/>
      <c r="NIM374" s="6"/>
      <c r="NIU374" s="6"/>
      <c r="NJC374" s="6"/>
      <c r="NJK374" s="6"/>
      <c r="NJS374" s="6"/>
      <c r="NKA374" s="6"/>
      <c r="NKI374" s="6"/>
      <c r="NKQ374" s="6"/>
      <c r="NKY374" s="6"/>
      <c r="NLG374" s="6"/>
      <c r="NLO374" s="6"/>
      <c r="NLW374" s="6"/>
      <c r="NME374" s="6"/>
      <c r="NMM374" s="6"/>
      <c r="NMU374" s="6"/>
      <c r="NNC374" s="6"/>
      <c r="NNK374" s="6"/>
      <c r="NNS374" s="6"/>
      <c r="NOA374" s="6"/>
      <c r="NOI374" s="6"/>
      <c r="NOQ374" s="6"/>
      <c r="NOY374" s="6"/>
      <c r="NPG374" s="6"/>
      <c r="NPO374" s="6"/>
      <c r="NPW374" s="6"/>
      <c r="NQE374" s="6"/>
      <c r="NQM374" s="6"/>
      <c r="NQU374" s="6"/>
      <c r="NRC374" s="6"/>
      <c r="NRK374" s="6"/>
      <c r="NRS374" s="6"/>
      <c r="NSA374" s="6"/>
      <c r="NSI374" s="6"/>
      <c r="NSQ374" s="6"/>
      <c r="NSY374" s="6"/>
      <c r="NTG374" s="6"/>
      <c r="NTO374" s="6"/>
      <c r="NTW374" s="6"/>
      <c r="NUE374" s="6"/>
      <c r="NUM374" s="6"/>
      <c r="NUU374" s="6"/>
      <c r="NVC374" s="6"/>
      <c r="NVK374" s="6"/>
      <c r="NVS374" s="6"/>
      <c r="NWA374" s="6"/>
      <c r="NWI374" s="6"/>
      <c r="NWQ374" s="6"/>
      <c r="NWY374" s="6"/>
      <c r="NXG374" s="6"/>
      <c r="NXO374" s="6"/>
      <c r="NXW374" s="6"/>
      <c r="NYE374" s="6"/>
      <c r="NYM374" s="6"/>
      <c r="NYU374" s="6"/>
      <c r="NZC374" s="6"/>
      <c r="NZK374" s="6"/>
      <c r="NZS374" s="6"/>
      <c r="OAA374" s="6"/>
      <c r="OAI374" s="6"/>
      <c r="OAQ374" s="6"/>
      <c r="OAY374" s="6"/>
      <c r="OBG374" s="6"/>
      <c r="OBO374" s="6"/>
      <c r="OBW374" s="6"/>
      <c r="OCE374" s="6"/>
      <c r="OCM374" s="6"/>
      <c r="OCU374" s="6"/>
      <c r="ODC374" s="6"/>
      <c r="ODK374" s="6"/>
      <c r="ODS374" s="6"/>
      <c r="OEA374" s="6"/>
      <c r="OEI374" s="6"/>
      <c r="OEQ374" s="6"/>
      <c r="OEY374" s="6"/>
      <c r="OFG374" s="6"/>
      <c r="OFO374" s="6"/>
      <c r="OFW374" s="6"/>
      <c r="OGE374" s="6"/>
      <c r="OGM374" s="6"/>
      <c r="OGU374" s="6"/>
      <c r="OHC374" s="6"/>
      <c r="OHK374" s="6"/>
      <c r="OHS374" s="6"/>
      <c r="OIA374" s="6"/>
      <c r="OII374" s="6"/>
      <c r="OIQ374" s="6"/>
      <c r="OIY374" s="6"/>
      <c r="OJG374" s="6"/>
      <c r="OJO374" s="6"/>
      <c r="OJW374" s="6"/>
      <c r="OKE374" s="6"/>
      <c r="OKM374" s="6"/>
      <c r="OKU374" s="6"/>
      <c r="OLC374" s="6"/>
      <c r="OLK374" s="6"/>
      <c r="OLS374" s="6"/>
      <c r="OMA374" s="6"/>
      <c r="OMI374" s="6"/>
      <c r="OMQ374" s="6"/>
      <c r="OMY374" s="6"/>
      <c r="ONG374" s="6"/>
      <c r="ONO374" s="6"/>
      <c r="ONW374" s="6"/>
      <c r="OOE374" s="6"/>
      <c r="OOM374" s="6"/>
      <c r="OOU374" s="6"/>
      <c r="OPC374" s="6"/>
      <c r="OPK374" s="6"/>
      <c r="OPS374" s="6"/>
      <c r="OQA374" s="6"/>
      <c r="OQI374" s="6"/>
      <c r="OQQ374" s="6"/>
      <c r="OQY374" s="6"/>
      <c r="ORG374" s="6"/>
      <c r="ORO374" s="6"/>
      <c r="ORW374" s="6"/>
      <c r="OSE374" s="6"/>
      <c r="OSM374" s="6"/>
      <c r="OSU374" s="6"/>
      <c r="OTC374" s="6"/>
      <c r="OTK374" s="6"/>
      <c r="OTS374" s="6"/>
      <c r="OUA374" s="6"/>
      <c r="OUI374" s="6"/>
      <c r="OUQ374" s="6"/>
      <c r="OUY374" s="6"/>
      <c r="OVG374" s="6"/>
      <c r="OVO374" s="6"/>
      <c r="OVW374" s="6"/>
      <c r="OWE374" s="6"/>
      <c r="OWM374" s="6"/>
      <c r="OWU374" s="6"/>
      <c r="OXC374" s="6"/>
      <c r="OXK374" s="6"/>
      <c r="OXS374" s="6"/>
      <c r="OYA374" s="6"/>
      <c r="OYI374" s="6"/>
      <c r="OYQ374" s="6"/>
      <c r="OYY374" s="6"/>
      <c r="OZG374" s="6"/>
      <c r="OZO374" s="6"/>
      <c r="OZW374" s="6"/>
      <c r="PAE374" s="6"/>
      <c r="PAM374" s="6"/>
      <c r="PAU374" s="6"/>
      <c r="PBC374" s="6"/>
      <c r="PBK374" s="6"/>
      <c r="PBS374" s="6"/>
      <c r="PCA374" s="6"/>
      <c r="PCI374" s="6"/>
      <c r="PCQ374" s="6"/>
      <c r="PCY374" s="6"/>
      <c r="PDG374" s="6"/>
      <c r="PDO374" s="6"/>
      <c r="PDW374" s="6"/>
      <c r="PEE374" s="6"/>
      <c r="PEM374" s="6"/>
      <c r="PEU374" s="6"/>
      <c r="PFC374" s="6"/>
      <c r="PFK374" s="6"/>
      <c r="PFS374" s="6"/>
      <c r="PGA374" s="6"/>
      <c r="PGI374" s="6"/>
      <c r="PGQ374" s="6"/>
      <c r="PGY374" s="6"/>
      <c r="PHG374" s="6"/>
      <c r="PHO374" s="6"/>
      <c r="PHW374" s="6"/>
      <c r="PIE374" s="6"/>
      <c r="PIM374" s="6"/>
      <c r="PIU374" s="6"/>
      <c r="PJC374" s="6"/>
      <c r="PJK374" s="6"/>
      <c r="PJS374" s="6"/>
      <c r="PKA374" s="6"/>
      <c r="PKI374" s="6"/>
      <c r="PKQ374" s="6"/>
      <c r="PKY374" s="6"/>
      <c r="PLG374" s="6"/>
      <c r="PLO374" s="6"/>
      <c r="PLW374" s="6"/>
      <c r="PME374" s="6"/>
      <c r="PMM374" s="6"/>
      <c r="PMU374" s="6"/>
      <c r="PNC374" s="6"/>
      <c r="PNK374" s="6"/>
      <c r="PNS374" s="6"/>
      <c r="POA374" s="6"/>
      <c r="POI374" s="6"/>
      <c r="POQ374" s="6"/>
      <c r="POY374" s="6"/>
      <c r="PPG374" s="6"/>
      <c r="PPO374" s="6"/>
      <c r="PPW374" s="6"/>
      <c r="PQE374" s="6"/>
      <c r="PQM374" s="6"/>
      <c r="PQU374" s="6"/>
      <c r="PRC374" s="6"/>
      <c r="PRK374" s="6"/>
      <c r="PRS374" s="6"/>
      <c r="PSA374" s="6"/>
      <c r="PSI374" s="6"/>
      <c r="PSQ374" s="6"/>
      <c r="PSY374" s="6"/>
      <c r="PTG374" s="6"/>
      <c r="PTO374" s="6"/>
      <c r="PTW374" s="6"/>
      <c r="PUE374" s="6"/>
      <c r="PUM374" s="6"/>
      <c r="PUU374" s="6"/>
      <c r="PVC374" s="6"/>
      <c r="PVK374" s="6"/>
      <c r="PVS374" s="6"/>
      <c r="PWA374" s="6"/>
      <c r="PWI374" s="6"/>
      <c r="PWQ374" s="6"/>
      <c r="PWY374" s="6"/>
      <c r="PXG374" s="6"/>
      <c r="PXO374" s="6"/>
      <c r="PXW374" s="6"/>
      <c r="PYE374" s="6"/>
      <c r="PYM374" s="6"/>
      <c r="PYU374" s="6"/>
      <c r="PZC374" s="6"/>
      <c r="PZK374" s="6"/>
      <c r="PZS374" s="6"/>
      <c r="QAA374" s="6"/>
      <c r="QAI374" s="6"/>
      <c r="QAQ374" s="6"/>
      <c r="QAY374" s="6"/>
      <c r="QBG374" s="6"/>
      <c r="QBO374" s="6"/>
      <c r="QBW374" s="6"/>
      <c r="QCE374" s="6"/>
      <c r="QCM374" s="6"/>
      <c r="QCU374" s="6"/>
      <c r="QDC374" s="6"/>
      <c r="QDK374" s="6"/>
      <c r="QDS374" s="6"/>
      <c r="QEA374" s="6"/>
      <c r="QEI374" s="6"/>
      <c r="QEQ374" s="6"/>
      <c r="QEY374" s="6"/>
      <c r="QFG374" s="6"/>
      <c r="QFO374" s="6"/>
      <c r="QFW374" s="6"/>
      <c r="QGE374" s="6"/>
      <c r="QGM374" s="6"/>
      <c r="QGU374" s="6"/>
      <c r="QHC374" s="6"/>
      <c r="QHK374" s="6"/>
      <c r="QHS374" s="6"/>
      <c r="QIA374" s="6"/>
      <c r="QII374" s="6"/>
      <c r="QIQ374" s="6"/>
      <c r="QIY374" s="6"/>
      <c r="QJG374" s="6"/>
      <c r="QJO374" s="6"/>
      <c r="QJW374" s="6"/>
      <c r="QKE374" s="6"/>
      <c r="QKM374" s="6"/>
      <c r="QKU374" s="6"/>
      <c r="QLC374" s="6"/>
      <c r="QLK374" s="6"/>
      <c r="QLS374" s="6"/>
      <c r="QMA374" s="6"/>
      <c r="QMI374" s="6"/>
      <c r="QMQ374" s="6"/>
      <c r="QMY374" s="6"/>
      <c r="QNG374" s="6"/>
      <c r="QNO374" s="6"/>
      <c r="QNW374" s="6"/>
      <c r="QOE374" s="6"/>
      <c r="QOM374" s="6"/>
      <c r="QOU374" s="6"/>
      <c r="QPC374" s="6"/>
      <c r="QPK374" s="6"/>
      <c r="QPS374" s="6"/>
      <c r="QQA374" s="6"/>
      <c r="QQI374" s="6"/>
      <c r="QQQ374" s="6"/>
      <c r="QQY374" s="6"/>
      <c r="QRG374" s="6"/>
      <c r="QRO374" s="6"/>
      <c r="QRW374" s="6"/>
      <c r="QSE374" s="6"/>
      <c r="QSM374" s="6"/>
      <c r="QSU374" s="6"/>
      <c r="QTC374" s="6"/>
      <c r="QTK374" s="6"/>
      <c r="QTS374" s="6"/>
      <c r="QUA374" s="6"/>
      <c r="QUI374" s="6"/>
      <c r="QUQ374" s="6"/>
      <c r="QUY374" s="6"/>
      <c r="QVG374" s="6"/>
      <c r="QVO374" s="6"/>
      <c r="QVW374" s="6"/>
      <c r="QWE374" s="6"/>
      <c r="QWM374" s="6"/>
      <c r="QWU374" s="6"/>
      <c r="QXC374" s="6"/>
      <c r="QXK374" s="6"/>
      <c r="QXS374" s="6"/>
      <c r="QYA374" s="6"/>
      <c r="QYI374" s="6"/>
      <c r="QYQ374" s="6"/>
      <c r="QYY374" s="6"/>
      <c r="QZG374" s="6"/>
      <c r="QZO374" s="6"/>
      <c r="QZW374" s="6"/>
      <c r="RAE374" s="6"/>
      <c r="RAM374" s="6"/>
      <c r="RAU374" s="6"/>
      <c r="RBC374" s="6"/>
      <c r="RBK374" s="6"/>
      <c r="RBS374" s="6"/>
      <c r="RCA374" s="6"/>
      <c r="RCI374" s="6"/>
      <c r="RCQ374" s="6"/>
      <c r="RCY374" s="6"/>
      <c r="RDG374" s="6"/>
      <c r="RDO374" s="6"/>
      <c r="RDW374" s="6"/>
      <c r="REE374" s="6"/>
      <c r="REM374" s="6"/>
      <c r="REU374" s="6"/>
      <c r="RFC374" s="6"/>
      <c r="RFK374" s="6"/>
      <c r="RFS374" s="6"/>
      <c r="RGA374" s="6"/>
      <c r="RGI374" s="6"/>
      <c r="RGQ374" s="6"/>
      <c r="RGY374" s="6"/>
      <c r="RHG374" s="6"/>
      <c r="RHO374" s="6"/>
      <c r="RHW374" s="6"/>
      <c r="RIE374" s="6"/>
      <c r="RIM374" s="6"/>
      <c r="RIU374" s="6"/>
      <c r="RJC374" s="6"/>
      <c r="RJK374" s="6"/>
      <c r="RJS374" s="6"/>
      <c r="RKA374" s="6"/>
      <c r="RKI374" s="6"/>
      <c r="RKQ374" s="6"/>
      <c r="RKY374" s="6"/>
      <c r="RLG374" s="6"/>
      <c r="RLO374" s="6"/>
      <c r="RLW374" s="6"/>
      <c r="RME374" s="6"/>
      <c r="RMM374" s="6"/>
      <c r="RMU374" s="6"/>
      <c r="RNC374" s="6"/>
      <c r="RNK374" s="6"/>
      <c r="RNS374" s="6"/>
      <c r="ROA374" s="6"/>
      <c r="ROI374" s="6"/>
      <c r="ROQ374" s="6"/>
      <c r="ROY374" s="6"/>
      <c r="RPG374" s="6"/>
      <c r="RPO374" s="6"/>
      <c r="RPW374" s="6"/>
      <c r="RQE374" s="6"/>
      <c r="RQM374" s="6"/>
      <c r="RQU374" s="6"/>
      <c r="RRC374" s="6"/>
      <c r="RRK374" s="6"/>
      <c r="RRS374" s="6"/>
      <c r="RSA374" s="6"/>
      <c r="RSI374" s="6"/>
      <c r="RSQ374" s="6"/>
      <c r="RSY374" s="6"/>
      <c r="RTG374" s="6"/>
      <c r="RTO374" s="6"/>
      <c r="RTW374" s="6"/>
      <c r="RUE374" s="6"/>
      <c r="RUM374" s="6"/>
      <c r="RUU374" s="6"/>
      <c r="RVC374" s="6"/>
      <c r="RVK374" s="6"/>
      <c r="RVS374" s="6"/>
      <c r="RWA374" s="6"/>
      <c r="RWI374" s="6"/>
      <c r="RWQ374" s="6"/>
      <c r="RWY374" s="6"/>
      <c r="RXG374" s="6"/>
      <c r="RXO374" s="6"/>
      <c r="RXW374" s="6"/>
      <c r="RYE374" s="6"/>
      <c r="RYM374" s="6"/>
      <c r="RYU374" s="6"/>
      <c r="RZC374" s="6"/>
      <c r="RZK374" s="6"/>
      <c r="RZS374" s="6"/>
      <c r="SAA374" s="6"/>
      <c r="SAI374" s="6"/>
      <c r="SAQ374" s="6"/>
      <c r="SAY374" s="6"/>
      <c r="SBG374" s="6"/>
      <c r="SBO374" s="6"/>
      <c r="SBW374" s="6"/>
      <c r="SCE374" s="6"/>
      <c r="SCM374" s="6"/>
      <c r="SCU374" s="6"/>
      <c r="SDC374" s="6"/>
      <c r="SDK374" s="6"/>
      <c r="SDS374" s="6"/>
      <c r="SEA374" s="6"/>
      <c r="SEI374" s="6"/>
      <c r="SEQ374" s="6"/>
      <c r="SEY374" s="6"/>
      <c r="SFG374" s="6"/>
      <c r="SFO374" s="6"/>
      <c r="SFW374" s="6"/>
      <c r="SGE374" s="6"/>
      <c r="SGM374" s="6"/>
      <c r="SGU374" s="6"/>
      <c r="SHC374" s="6"/>
      <c r="SHK374" s="6"/>
      <c r="SHS374" s="6"/>
      <c r="SIA374" s="6"/>
      <c r="SII374" s="6"/>
      <c r="SIQ374" s="6"/>
      <c r="SIY374" s="6"/>
      <c r="SJG374" s="6"/>
      <c r="SJO374" s="6"/>
      <c r="SJW374" s="6"/>
      <c r="SKE374" s="6"/>
      <c r="SKM374" s="6"/>
      <c r="SKU374" s="6"/>
      <c r="SLC374" s="6"/>
      <c r="SLK374" s="6"/>
      <c r="SLS374" s="6"/>
      <c r="SMA374" s="6"/>
      <c r="SMI374" s="6"/>
      <c r="SMQ374" s="6"/>
      <c r="SMY374" s="6"/>
      <c r="SNG374" s="6"/>
      <c r="SNO374" s="6"/>
      <c r="SNW374" s="6"/>
      <c r="SOE374" s="6"/>
      <c r="SOM374" s="6"/>
      <c r="SOU374" s="6"/>
      <c r="SPC374" s="6"/>
      <c r="SPK374" s="6"/>
      <c r="SPS374" s="6"/>
      <c r="SQA374" s="6"/>
      <c r="SQI374" s="6"/>
      <c r="SQQ374" s="6"/>
      <c r="SQY374" s="6"/>
      <c r="SRG374" s="6"/>
      <c r="SRO374" s="6"/>
      <c r="SRW374" s="6"/>
      <c r="SSE374" s="6"/>
      <c r="SSM374" s="6"/>
      <c r="SSU374" s="6"/>
      <c r="STC374" s="6"/>
      <c r="STK374" s="6"/>
      <c r="STS374" s="6"/>
      <c r="SUA374" s="6"/>
      <c r="SUI374" s="6"/>
      <c r="SUQ374" s="6"/>
      <c r="SUY374" s="6"/>
      <c r="SVG374" s="6"/>
      <c r="SVO374" s="6"/>
      <c r="SVW374" s="6"/>
      <c r="SWE374" s="6"/>
      <c r="SWM374" s="6"/>
      <c r="SWU374" s="6"/>
      <c r="SXC374" s="6"/>
      <c r="SXK374" s="6"/>
      <c r="SXS374" s="6"/>
      <c r="SYA374" s="6"/>
      <c r="SYI374" s="6"/>
      <c r="SYQ374" s="6"/>
      <c r="SYY374" s="6"/>
      <c r="SZG374" s="6"/>
      <c r="SZO374" s="6"/>
      <c r="SZW374" s="6"/>
      <c r="TAE374" s="6"/>
      <c r="TAM374" s="6"/>
      <c r="TAU374" s="6"/>
      <c r="TBC374" s="6"/>
      <c r="TBK374" s="6"/>
      <c r="TBS374" s="6"/>
      <c r="TCA374" s="6"/>
      <c r="TCI374" s="6"/>
      <c r="TCQ374" s="6"/>
      <c r="TCY374" s="6"/>
      <c r="TDG374" s="6"/>
      <c r="TDO374" s="6"/>
      <c r="TDW374" s="6"/>
      <c r="TEE374" s="6"/>
      <c r="TEM374" s="6"/>
      <c r="TEU374" s="6"/>
      <c r="TFC374" s="6"/>
      <c r="TFK374" s="6"/>
      <c r="TFS374" s="6"/>
      <c r="TGA374" s="6"/>
      <c r="TGI374" s="6"/>
      <c r="TGQ374" s="6"/>
      <c r="TGY374" s="6"/>
      <c r="THG374" s="6"/>
      <c r="THO374" s="6"/>
      <c r="THW374" s="6"/>
      <c r="TIE374" s="6"/>
      <c r="TIM374" s="6"/>
      <c r="TIU374" s="6"/>
      <c r="TJC374" s="6"/>
      <c r="TJK374" s="6"/>
      <c r="TJS374" s="6"/>
      <c r="TKA374" s="6"/>
      <c r="TKI374" s="6"/>
      <c r="TKQ374" s="6"/>
      <c r="TKY374" s="6"/>
      <c r="TLG374" s="6"/>
      <c r="TLO374" s="6"/>
      <c r="TLW374" s="6"/>
      <c r="TME374" s="6"/>
      <c r="TMM374" s="6"/>
      <c r="TMU374" s="6"/>
      <c r="TNC374" s="6"/>
      <c r="TNK374" s="6"/>
      <c r="TNS374" s="6"/>
      <c r="TOA374" s="6"/>
      <c r="TOI374" s="6"/>
      <c r="TOQ374" s="6"/>
      <c r="TOY374" s="6"/>
      <c r="TPG374" s="6"/>
      <c r="TPO374" s="6"/>
      <c r="TPW374" s="6"/>
      <c r="TQE374" s="6"/>
      <c r="TQM374" s="6"/>
      <c r="TQU374" s="6"/>
      <c r="TRC374" s="6"/>
      <c r="TRK374" s="6"/>
      <c r="TRS374" s="6"/>
      <c r="TSA374" s="6"/>
      <c r="TSI374" s="6"/>
      <c r="TSQ374" s="6"/>
      <c r="TSY374" s="6"/>
      <c r="TTG374" s="6"/>
      <c r="TTO374" s="6"/>
      <c r="TTW374" s="6"/>
      <c r="TUE374" s="6"/>
      <c r="TUM374" s="6"/>
      <c r="TUU374" s="6"/>
      <c r="TVC374" s="6"/>
      <c r="TVK374" s="6"/>
      <c r="TVS374" s="6"/>
      <c r="TWA374" s="6"/>
      <c r="TWI374" s="6"/>
      <c r="TWQ374" s="6"/>
      <c r="TWY374" s="6"/>
      <c r="TXG374" s="6"/>
      <c r="TXO374" s="6"/>
      <c r="TXW374" s="6"/>
      <c r="TYE374" s="6"/>
      <c r="TYM374" s="6"/>
      <c r="TYU374" s="6"/>
      <c r="TZC374" s="6"/>
      <c r="TZK374" s="6"/>
      <c r="TZS374" s="6"/>
      <c r="UAA374" s="6"/>
      <c r="UAI374" s="6"/>
      <c r="UAQ374" s="6"/>
      <c r="UAY374" s="6"/>
      <c r="UBG374" s="6"/>
      <c r="UBO374" s="6"/>
      <c r="UBW374" s="6"/>
      <c r="UCE374" s="6"/>
      <c r="UCM374" s="6"/>
      <c r="UCU374" s="6"/>
      <c r="UDC374" s="6"/>
      <c r="UDK374" s="6"/>
      <c r="UDS374" s="6"/>
      <c r="UEA374" s="6"/>
      <c r="UEI374" s="6"/>
      <c r="UEQ374" s="6"/>
      <c r="UEY374" s="6"/>
      <c r="UFG374" s="6"/>
      <c r="UFO374" s="6"/>
      <c r="UFW374" s="6"/>
      <c r="UGE374" s="6"/>
      <c r="UGM374" s="6"/>
      <c r="UGU374" s="6"/>
      <c r="UHC374" s="6"/>
      <c r="UHK374" s="6"/>
      <c r="UHS374" s="6"/>
      <c r="UIA374" s="6"/>
      <c r="UII374" s="6"/>
      <c r="UIQ374" s="6"/>
      <c r="UIY374" s="6"/>
      <c r="UJG374" s="6"/>
      <c r="UJO374" s="6"/>
      <c r="UJW374" s="6"/>
      <c r="UKE374" s="6"/>
      <c r="UKM374" s="6"/>
      <c r="UKU374" s="6"/>
      <c r="ULC374" s="6"/>
      <c r="ULK374" s="6"/>
      <c r="ULS374" s="6"/>
      <c r="UMA374" s="6"/>
      <c r="UMI374" s="6"/>
      <c r="UMQ374" s="6"/>
      <c r="UMY374" s="6"/>
      <c r="UNG374" s="6"/>
      <c r="UNO374" s="6"/>
      <c r="UNW374" s="6"/>
      <c r="UOE374" s="6"/>
      <c r="UOM374" s="6"/>
      <c r="UOU374" s="6"/>
      <c r="UPC374" s="6"/>
      <c r="UPK374" s="6"/>
      <c r="UPS374" s="6"/>
      <c r="UQA374" s="6"/>
      <c r="UQI374" s="6"/>
      <c r="UQQ374" s="6"/>
      <c r="UQY374" s="6"/>
      <c r="URG374" s="6"/>
      <c r="URO374" s="6"/>
      <c r="URW374" s="6"/>
      <c r="USE374" s="6"/>
      <c r="USM374" s="6"/>
      <c r="USU374" s="6"/>
      <c r="UTC374" s="6"/>
      <c r="UTK374" s="6"/>
      <c r="UTS374" s="6"/>
      <c r="UUA374" s="6"/>
      <c r="UUI374" s="6"/>
      <c r="UUQ374" s="6"/>
      <c r="UUY374" s="6"/>
      <c r="UVG374" s="6"/>
      <c r="UVO374" s="6"/>
      <c r="UVW374" s="6"/>
      <c r="UWE374" s="6"/>
      <c r="UWM374" s="6"/>
      <c r="UWU374" s="6"/>
      <c r="UXC374" s="6"/>
      <c r="UXK374" s="6"/>
      <c r="UXS374" s="6"/>
      <c r="UYA374" s="6"/>
      <c r="UYI374" s="6"/>
      <c r="UYQ374" s="6"/>
      <c r="UYY374" s="6"/>
      <c r="UZG374" s="6"/>
      <c r="UZO374" s="6"/>
      <c r="UZW374" s="6"/>
      <c r="VAE374" s="6"/>
      <c r="VAM374" s="6"/>
      <c r="VAU374" s="6"/>
      <c r="VBC374" s="6"/>
      <c r="VBK374" s="6"/>
      <c r="VBS374" s="6"/>
      <c r="VCA374" s="6"/>
      <c r="VCI374" s="6"/>
      <c r="VCQ374" s="6"/>
      <c r="VCY374" s="6"/>
      <c r="VDG374" s="6"/>
      <c r="VDO374" s="6"/>
      <c r="VDW374" s="6"/>
      <c r="VEE374" s="6"/>
      <c r="VEM374" s="6"/>
      <c r="VEU374" s="6"/>
      <c r="VFC374" s="6"/>
      <c r="VFK374" s="6"/>
      <c r="VFS374" s="6"/>
      <c r="VGA374" s="6"/>
      <c r="VGI374" s="6"/>
      <c r="VGQ374" s="6"/>
      <c r="VGY374" s="6"/>
      <c r="VHG374" s="6"/>
      <c r="VHO374" s="6"/>
      <c r="VHW374" s="6"/>
      <c r="VIE374" s="6"/>
      <c r="VIM374" s="6"/>
      <c r="VIU374" s="6"/>
      <c r="VJC374" s="6"/>
      <c r="VJK374" s="6"/>
      <c r="VJS374" s="6"/>
      <c r="VKA374" s="6"/>
      <c r="VKI374" s="6"/>
      <c r="VKQ374" s="6"/>
      <c r="VKY374" s="6"/>
      <c r="VLG374" s="6"/>
      <c r="VLO374" s="6"/>
      <c r="VLW374" s="6"/>
      <c r="VME374" s="6"/>
      <c r="VMM374" s="6"/>
      <c r="VMU374" s="6"/>
      <c r="VNC374" s="6"/>
      <c r="VNK374" s="6"/>
      <c r="VNS374" s="6"/>
      <c r="VOA374" s="6"/>
      <c r="VOI374" s="6"/>
      <c r="VOQ374" s="6"/>
      <c r="VOY374" s="6"/>
      <c r="VPG374" s="6"/>
      <c r="VPO374" s="6"/>
      <c r="VPW374" s="6"/>
      <c r="VQE374" s="6"/>
      <c r="VQM374" s="6"/>
      <c r="VQU374" s="6"/>
      <c r="VRC374" s="6"/>
      <c r="VRK374" s="6"/>
      <c r="VRS374" s="6"/>
      <c r="VSA374" s="6"/>
      <c r="VSI374" s="6"/>
      <c r="VSQ374" s="6"/>
      <c r="VSY374" s="6"/>
      <c r="VTG374" s="6"/>
      <c r="VTO374" s="6"/>
      <c r="VTW374" s="6"/>
      <c r="VUE374" s="6"/>
      <c r="VUM374" s="6"/>
      <c r="VUU374" s="6"/>
      <c r="VVC374" s="6"/>
      <c r="VVK374" s="6"/>
      <c r="VVS374" s="6"/>
      <c r="VWA374" s="6"/>
      <c r="VWI374" s="6"/>
      <c r="VWQ374" s="6"/>
      <c r="VWY374" s="6"/>
      <c r="VXG374" s="6"/>
      <c r="VXO374" s="6"/>
      <c r="VXW374" s="6"/>
      <c r="VYE374" s="6"/>
      <c r="VYM374" s="6"/>
      <c r="VYU374" s="6"/>
      <c r="VZC374" s="6"/>
      <c r="VZK374" s="6"/>
      <c r="VZS374" s="6"/>
      <c r="WAA374" s="6"/>
      <c r="WAI374" s="6"/>
      <c r="WAQ374" s="6"/>
      <c r="WAY374" s="6"/>
      <c r="WBG374" s="6"/>
      <c r="WBO374" s="6"/>
      <c r="WBW374" s="6"/>
      <c r="WCE374" s="6"/>
      <c r="WCM374" s="6"/>
      <c r="WCU374" s="6"/>
      <c r="WDC374" s="6"/>
      <c r="WDK374" s="6"/>
      <c r="WDS374" s="6"/>
      <c r="WEA374" s="6"/>
      <c r="WEI374" s="6"/>
      <c r="WEQ374" s="6"/>
      <c r="WEY374" s="6"/>
      <c r="WFG374" s="6"/>
      <c r="WFO374" s="6"/>
      <c r="WFW374" s="6"/>
      <c r="WGE374" s="6"/>
      <c r="WGM374" s="6"/>
      <c r="WGU374" s="6"/>
      <c r="WHC374" s="6"/>
      <c r="WHK374" s="6"/>
      <c r="WHS374" s="6"/>
      <c r="WIA374" s="6"/>
      <c r="WII374" s="6"/>
      <c r="WIQ374" s="6"/>
      <c r="WIY374" s="6"/>
      <c r="WJG374" s="6"/>
      <c r="WJO374" s="6"/>
      <c r="WJW374" s="6"/>
      <c r="WKE374" s="6"/>
      <c r="WKM374" s="6"/>
      <c r="WKU374" s="6"/>
      <c r="WLC374" s="6"/>
      <c r="WLK374" s="6"/>
      <c r="WLS374" s="6"/>
      <c r="WMA374" s="6"/>
      <c r="WMI374" s="6"/>
      <c r="WMQ374" s="6"/>
      <c r="WMY374" s="6"/>
      <c r="WNG374" s="6"/>
      <c r="WNO374" s="6"/>
      <c r="WNW374" s="6"/>
      <c r="WOE374" s="6"/>
      <c r="WOM374" s="6"/>
      <c r="WOU374" s="6"/>
      <c r="WPC374" s="6"/>
      <c r="WPK374" s="6"/>
      <c r="WPS374" s="6"/>
      <c r="WQA374" s="6"/>
      <c r="WQI374" s="6"/>
      <c r="WQQ374" s="6"/>
      <c r="WQY374" s="6"/>
      <c r="WRG374" s="6"/>
      <c r="WRO374" s="6"/>
      <c r="WRW374" s="6"/>
      <c r="WSE374" s="6"/>
      <c r="WSM374" s="6"/>
      <c r="WSU374" s="6"/>
      <c r="WTC374" s="6"/>
      <c r="WTK374" s="6"/>
      <c r="WTS374" s="6"/>
      <c r="WUA374" s="6"/>
      <c r="WUI374" s="6"/>
      <c r="WUQ374" s="6"/>
      <c r="WUY374" s="6"/>
      <c r="WVG374" s="6"/>
      <c r="WVO374" s="6"/>
      <c r="WVW374" s="6"/>
      <c r="WWE374" s="6"/>
      <c r="WWM374" s="6"/>
      <c r="WWU374" s="6"/>
      <c r="WXC374" s="6"/>
      <c r="WXK374" s="6"/>
      <c r="WXS374" s="6"/>
      <c r="WYA374" s="6"/>
      <c r="WYI374" s="6"/>
      <c r="WYQ374" s="6"/>
      <c r="WYY374" s="6"/>
      <c r="WZG374" s="6"/>
      <c r="WZO374" s="6"/>
      <c r="WZW374" s="6"/>
      <c r="XAE374" s="6"/>
      <c r="XAM374" s="6"/>
      <c r="XAU374" s="6"/>
      <c r="XBC374" s="6"/>
      <c r="XBK374" s="6"/>
      <c r="XBS374" s="6"/>
      <c r="XCA374" s="6"/>
      <c r="XCI374" s="6"/>
      <c r="XCQ374" s="6"/>
      <c r="XCY374" s="6"/>
      <c r="XDG374" s="6"/>
      <c r="XDO374" s="6"/>
      <c r="XDW374" s="6"/>
      <c r="XEE374" s="6"/>
      <c r="XEM374" s="6"/>
      <c r="XEU374" s="6"/>
      <c r="XFC374" s="6"/>
    </row>
    <row r="375" spans="1:1023 1031:2047 2055:3071 3079:4095 4103:5119 5127:6143 6151:7167 7175:8191 8199:9215 9223:10239 10247:11263 11271:12287 12295:13311 13319:14335 14343:15359 15367:16383" s="7" customFormat="1" ht="33" customHeight="1" x14ac:dyDescent="0.25">
      <c r="A375" s="9" t="s">
        <v>195</v>
      </c>
      <c r="B375" s="17" t="s">
        <v>861</v>
      </c>
      <c r="C375" s="17" t="s">
        <v>694</v>
      </c>
      <c r="D375" s="10">
        <v>118000</v>
      </c>
      <c r="E375" s="22" t="s">
        <v>628</v>
      </c>
      <c r="F375" s="17" t="s">
        <v>694</v>
      </c>
      <c r="G375" s="17" t="s">
        <v>629</v>
      </c>
      <c r="H375" s="17" t="s">
        <v>862</v>
      </c>
      <c r="O375" s="6"/>
      <c r="W375" s="6"/>
      <c r="AE375" s="6"/>
      <c r="AM375" s="6"/>
      <c r="AU375" s="6"/>
      <c r="BC375" s="6"/>
      <c r="BK375" s="6"/>
      <c r="BS375" s="6"/>
      <c r="CA375" s="6"/>
      <c r="CI375" s="6"/>
      <c r="CQ375" s="6"/>
      <c r="CY375" s="6"/>
      <c r="DG375" s="6"/>
      <c r="DO375" s="6"/>
      <c r="DW375" s="6"/>
      <c r="EE375" s="6"/>
      <c r="EM375" s="6"/>
      <c r="EU375" s="6"/>
      <c r="FC375" s="6"/>
      <c r="FK375" s="6"/>
      <c r="FS375" s="6"/>
      <c r="GA375" s="6"/>
      <c r="GI375" s="6"/>
      <c r="GQ375" s="6"/>
      <c r="GY375" s="6"/>
      <c r="HG375" s="6"/>
      <c r="HO375" s="6"/>
      <c r="HW375" s="6"/>
      <c r="IE375" s="6"/>
      <c r="IM375" s="6"/>
      <c r="IU375" s="6"/>
      <c r="JC375" s="6"/>
      <c r="JK375" s="6"/>
      <c r="JS375" s="6"/>
      <c r="KA375" s="6"/>
      <c r="KI375" s="6"/>
      <c r="KQ375" s="6"/>
      <c r="KY375" s="6"/>
      <c r="LG375" s="6"/>
      <c r="LO375" s="6"/>
      <c r="LW375" s="6"/>
      <c r="ME375" s="6"/>
      <c r="MM375" s="6"/>
      <c r="MU375" s="6"/>
      <c r="NC375" s="6"/>
      <c r="NK375" s="6"/>
      <c r="NS375" s="6"/>
      <c r="OA375" s="6"/>
      <c r="OI375" s="6"/>
      <c r="OQ375" s="6"/>
      <c r="OY375" s="6"/>
      <c r="PG375" s="6"/>
      <c r="PO375" s="6"/>
      <c r="PW375" s="6"/>
      <c r="QE375" s="6"/>
      <c r="QM375" s="6"/>
      <c r="QU375" s="6"/>
      <c r="RC375" s="6"/>
      <c r="RK375" s="6"/>
      <c r="RS375" s="6"/>
      <c r="SA375" s="6"/>
      <c r="SI375" s="6"/>
      <c r="SQ375" s="6"/>
      <c r="SY375" s="6"/>
      <c r="TG375" s="6"/>
      <c r="TO375" s="6"/>
      <c r="TW375" s="6"/>
      <c r="UE375" s="6"/>
      <c r="UM375" s="6"/>
      <c r="UU375" s="6"/>
      <c r="VC375" s="6"/>
      <c r="VK375" s="6"/>
      <c r="VS375" s="6"/>
      <c r="WA375" s="6"/>
      <c r="WI375" s="6"/>
      <c r="WQ375" s="6"/>
      <c r="WY375" s="6"/>
      <c r="XG375" s="6"/>
      <c r="XO375" s="6"/>
      <c r="XW375" s="6"/>
      <c r="YE375" s="6"/>
      <c r="YM375" s="6"/>
      <c r="YU375" s="6"/>
      <c r="ZC375" s="6"/>
      <c r="ZK375" s="6"/>
      <c r="ZS375" s="6"/>
      <c r="AAA375" s="6"/>
      <c r="AAI375" s="6"/>
      <c r="AAQ375" s="6"/>
      <c r="AAY375" s="6"/>
      <c r="ABG375" s="6"/>
      <c r="ABO375" s="6"/>
      <c r="ABW375" s="6"/>
      <c r="ACE375" s="6"/>
      <c r="ACM375" s="6"/>
      <c r="ACU375" s="6"/>
      <c r="ADC375" s="6"/>
      <c r="ADK375" s="6"/>
      <c r="ADS375" s="6"/>
      <c r="AEA375" s="6"/>
      <c r="AEI375" s="6"/>
      <c r="AEQ375" s="6"/>
      <c r="AEY375" s="6"/>
      <c r="AFG375" s="6"/>
      <c r="AFO375" s="6"/>
      <c r="AFW375" s="6"/>
      <c r="AGE375" s="6"/>
      <c r="AGM375" s="6"/>
      <c r="AGU375" s="6"/>
      <c r="AHC375" s="6"/>
      <c r="AHK375" s="6"/>
      <c r="AHS375" s="6"/>
      <c r="AIA375" s="6"/>
      <c r="AII375" s="6"/>
      <c r="AIQ375" s="6"/>
      <c r="AIY375" s="6"/>
      <c r="AJG375" s="6"/>
      <c r="AJO375" s="6"/>
      <c r="AJW375" s="6"/>
      <c r="AKE375" s="6"/>
      <c r="AKM375" s="6"/>
      <c r="AKU375" s="6"/>
      <c r="ALC375" s="6"/>
      <c r="ALK375" s="6"/>
      <c r="ALS375" s="6"/>
      <c r="AMA375" s="6"/>
      <c r="AMI375" s="6"/>
      <c r="AMQ375" s="6"/>
      <c r="AMY375" s="6"/>
      <c r="ANG375" s="6"/>
      <c r="ANO375" s="6"/>
      <c r="ANW375" s="6"/>
      <c r="AOE375" s="6"/>
      <c r="AOM375" s="6"/>
      <c r="AOU375" s="6"/>
      <c r="APC375" s="6"/>
      <c r="APK375" s="6"/>
      <c r="APS375" s="6"/>
      <c r="AQA375" s="6"/>
      <c r="AQI375" s="6"/>
      <c r="AQQ375" s="6"/>
      <c r="AQY375" s="6"/>
      <c r="ARG375" s="6"/>
      <c r="ARO375" s="6"/>
      <c r="ARW375" s="6"/>
      <c r="ASE375" s="6"/>
      <c r="ASM375" s="6"/>
      <c r="ASU375" s="6"/>
      <c r="ATC375" s="6"/>
      <c r="ATK375" s="6"/>
      <c r="ATS375" s="6"/>
      <c r="AUA375" s="6"/>
      <c r="AUI375" s="6"/>
      <c r="AUQ375" s="6"/>
      <c r="AUY375" s="6"/>
      <c r="AVG375" s="6"/>
      <c r="AVO375" s="6"/>
      <c r="AVW375" s="6"/>
      <c r="AWE375" s="6"/>
      <c r="AWM375" s="6"/>
      <c r="AWU375" s="6"/>
      <c r="AXC375" s="6"/>
      <c r="AXK375" s="6"/>
      <c r="AXS375" s="6"/>
      <c r="AYA375" s="6"/>
      <c r="AYI375" s="6"/>
      <c r="AYQ375" s="6"/>
      <c r="AYY375" s="6"/>
      <c r="AZG375" s="6"/>
      <c r="AZO375" s="6"/>
      <c r="AZW375" s="6"/>
      <c r="BAE375" s="6"/>
      <c r="BAM375" s="6"/>
      <c r="BAU375" s="6"/>
      <c r="BBC375" s="6"/>
      <c r="BBK375" s="6"/>
      <c r="BBS375" s="6"/>
      <c r="BCA375" s="6"/>
      <c r="BCI375" s="6"/>
      <c r="BCQ375" s="6"/>
      <c r="BCY375" s="6"/>
      <c r="BDG375" s="6"/>
      <c r="BDO375" s="6"/>
      <c r="BDW375" s="6"/>
      <c r="BEE375" s="6"/>
      <c r="BEM375" s="6"/>
      <c r="BEU375" s="6"/>
      <c r="BFC375" s="6"/>
      <c r="BFK375" s="6"/>
      <c r="BFS375" s="6"/>
      <c r="BGA375" s="6"/>
      <c r="BGI375" s="6"/>
      <c r="BGQ375" s="6"/>
      <c r="BGY375" s="6"/>
      <c r="BHG375" s="6"/>
      <c r="BHO375" s="6"/>
      <c r="BHW375" s="6"/>
      <c r="BIE375" s="6"/>
      <c r="BIM375" s="6"/>
      <c r="BIU375" s="6"/>
      <c r="BJC375" s="6"/>
      <c r="BJK375" s="6"/>
      <c r="BJS375" s="6"/>
      <c r="BKA375" s="6"/>
      <c r="BKI375" s="6"/>
      <c r="BKQ375" s="6"/>
      <c r="BKY375" s="6"/>
      <c r="BLG375" s="6"/>
      <c r="BLO375" s="6"/>
      <c r="BLW375" s="6"/>
      <c r="BME375" s="6"/>
      <c r="BMM375" s="6"/>
      <c r="BMU375" s="6"/>
      <c r="BNC375" s="6"/>
      <c r="BNK375" s="6"/>
      <c r="BNS375" s="6"/>
      <c r="BOA375" s="6"/>
      <c r="BOI375" s="6"/>
      <c r="BOQ375" s="6"/>
      <c r="BOY375" s="6"/>
      <c r="BPG375" s="6"/>
      <c r="BPO375" s="6"/>
      <c r="BPW375" s="6"/>
      <c r="BQE375" s="6"/>
      <c r="BQM375" s="6"/>
      <c r="BQU375" s="6"/>
      <c r="BRC375" s="6"/>
      <c r="BRK375" s="6"/>
      <c r="BRS375" s="6"/>
      <c r="BSA375" s="6"/>
      <c r="BSI375" s="6"/>
      <c r="BSQ375" s="6"/>
      <c r="BSY375" s="6"/>
      <c r="BTG375" s="6"/>
      <c r="BTO375" s="6"/>
      <c r="BTW375" s="6"/>
      <c r="BUE375" s="6"/>
      <c r="BUM375" s="6"/>
      <c r="BUU375" s="6"/>
      <c r="BVC375" s="6"/>
      <c r="BVK375" s="6"/>
      <c r="BVS375" s="6"/>
      <c r="BWA375" s="6"/>
      <c r="BWI375" s="6"/>
      <c r="BWQ375" s="6"/>
      <c r="BWY375" s="6"/>
      <c r="BXG375" s="6"/>
      <c r="BXO375" s="6"/>
      <c r="BXW375" s="6"/>
      <c r="BYE375" s="6"/>
      <c r="BYM375" s="6"/>
      <c r="BYU375" s="6"/>
      <c r="BZC375" s="6"/>
      <c r="BZK375" s="6"/>
      <c r="BZS375" s="6"/>
      <c r="CAA375" s="6"/>
      <c r="CAI375" s="6"/>
      <c r="CAQ375" s="6"/>
      <c r="CAY375" s="6"/>
      <c r="CBG375" s="6"/>
      <c r="CBO375" s="6"/>
      <c r="CBW375" s="6"/>
      <c r="CCE375" s="6"/>
      <c r="CCM375" s="6"/>
      <c r="CCU375" s="6"/>
      <c r="CDC375" s="6"/>
      <c r="CDK375" s="6"/>
      <c r="CDS375" s="6"/>
      <c r="CEA375" s="6"/>
      <c r="CEI375" s="6"/>
      <c r="CEQ375" s="6"/>
      <c r="CEY375" s="6"/>
      <c r="CFG375" s="6"/>
      <c r="CFO375" s="6"/>
      <c r="CFW375" s="6"/>
      <c r="CGE375" s="6"/>
      <c r="CGM375" s="6"/>
      <c r="CGU375" s="6"/>
      <c r="CHC375" s="6"/>
      <c r="CHK375" s="6"/>
      <c r="CHS375" s="6"/>
      <c r="CIA375" s="6"/>
      <c r="CII375" s="6"/>
      <c r="CIQ375" s="6"/>
      <c r="CIY375" s="6"/>
      <c r="CJG375" s="6"/>
      <c r="CJO375" s="6"/>
      <c r="CJW375" s="6"/>
      <c r="CKE375" s="6"/>
      <c r="CKM375" s="6"/>
      <c r="CKU375" s="6"/>
      <c r="CLC375" s="6"/>
      <c r="CLK375" s="6"/>
      <c r="CLS375" s="6"/>
      <c r="CMA375" s="6"/>
      <c r="CMI375" s="6"/>
      <c r="CMQ375" s="6"/>
      <c r="CMY375" s="6"/>
      <c r="CNG375" s="6"/>
      <c r="CNO375" s="6"/>
      <c r="CNW375" s="6"/>
      <c r="COE375" s="6"/>
      <c r="COM375" s="6"/>
      <c r="COU375" s="6"/>
      <c r="CPC375" s="6"/>
      <c r="CPK375" s="6"/>
      <c r="CPS375" s="6"/>
      <c r="CQA375" s="6"/>
      <c r="CQI375" s="6"/>
      <c r="CQQ375" s="6"/>
      <c r="CQY375" s="6"/>
      <c r="CRG375" s="6"/>
      <c r="CRO375" s="6"/>
      <c r="CRW375" s="6"/>
      <c r="CSE375" s="6"/>
      <c r="CSM375" s="6"/>
      <c r="CSU375" s="6"/>
      <c r="CTC375" s="6"/>
      <c r="CTK375" s="6"/>
      <c r="CTS375" s="6"/>
      <c r="CUA375" s="6"/>
      <c r="CUI375" s="6"/>
      <c r="CUQ375" s="6"/>
      <c r="CUY375" s="6"/>
      <c r="CVG375" s="6"/>
      <c r="CVO375" s="6"/>
      <c r="CVW375" s="6"/>
      <c r="CWE375" s="6"/>
      <c r="CWM375" s="6"/>
      <c r="CWU375" s="6"/>
      <c r="CXC375" s="6"/>
      <c r="CXK375" s="6"/>
      <c r="CXS375" s="6"/>
      <c r="CYA375" s="6"/>
      <c r="CYI375" s="6"/>
      <c r="CYQ375" s="6"/>
      <c r="CYY375" s="6"/>
      <c r="CZG375" s="6"/>
      <c r="CZO375" s="6"/>
      <c r="CZW375" s="6"/>
      <c r="DAE375" s="6"/>
      <c r="DAM375" s="6"/>
      <c r="DAU375" s="6"/>
      <c r="DBC375" s="6"/>
      <c r="DBK375" s="6"/>
      <c r="DBS375" s="6"/>
      <c r="DCA375" s="6"/>
      <c r="DCI375" s="6"/>
      <c r="DCQ375" s="6"/>
      <c r="DCY375" s="6"/>
      <c r="DDG375" s="6"/>
      <c r="DDO375" s="6"/>
      <c r="DDW375" s="6"/>
      <c r="DEE375" s="6"/>
      <c r="DEM375" s="6"/>
      <c r="DEU375" s="6"/>
      <c r="DFC375" s="6"/>
      <c r="DFK375" s="6"/>
      <c r="DFS375" s="6"/>
      <c r="DGA375" s="6"/>
      <c r="DGI375" s="6"/>
      <c r="DGQ375" s="6"/>
      <c r="DGY375" s="6"/>
      <c r="DHG375" s="6"/>
      <c r="DHO375" s="6"/>
      <c r="DHW375" s="6"/>
      <c r="DIE375" s="6"/>
      <c r="DIM375" s="6"/>
      <c r="DIU375" s="6"/>
      <c r="DJC375" s="6"/>
      <c r="DJK375" s="6"/>
      <c r="DJS375" s="6"/>
      <c r="DKA375" s="6"/>
      <c r="DKI375" s="6"/>
      <c r="DKQ375" s="6"/>
      <c r="DKY375" s="6"/>
      <c r="DLG375" s="6"/>
      <c r="DLO375" s="6"/>
      <c r="DLW375" s="6"/>
      <c r="DME375" s="6"/>
      <c r="DMM375" s="6"/>
      <c r="DMU375" s="6"/>
      <c r="DNC375" s="6"/>
      <c r="DNK375" s="6"/>
      <c r="DNS375" s="6"/>
      <c r="DOA375" s="6"/>
      <c r="DOI375" s="6"/>
      <c r="DOQ375" s="6"/>
      <c r="DOY375" s="6"/>
      <c r="DPG375" s="6"/>
      <c r="DPO375" s="6"/>
      <c r="DPW375" s="6"/>
      <c r="DQE375" s="6"/>
      <c r="DQM375" s="6"/>
      <c r="DQU375" s="6"/>
      <c r="DRC375" s="6"/>
      <c r="DRK375" s="6"/>
      <c r="DRS375" s="6"/>
      <c r="DSA375" s="6"/>
      <c r="DSI375" s="6"/>
      <c r="DSQ375" s="6"/>
      <c r="DSY375" s="6"/>
      <c r="DTG375" s="6"/>
      <c r="DTO375" s="6"/>
      <c r="DTW375" s="6"/>
      <c r="DUE375" s="6"/>
      <c r="DUM375" s="6"/>
      <c r="DUU375" s="6"/>
      <c r="DVC375" s="6"/>
      <c r="DVK375" s="6"/>
      <c r="DVS375" s="6"/>
      <c r="DWA375" s="6"/>
      <c r="DWI375" s="6"/>
      <c r="DWQ375" s="6"/>
      <c r="DWY375" s="6"/>
      <c r="DXG375" s="6"/>
      <c r="DXO375" s="6"/>
      <c r="DXW375" s="6"/>
      <c r="DYE375" s="6"/>
      <c r="DYM375" s="6"/>
      <c r="DYU375" s="6"/>
      <c r="DZC375" s="6"/>
      <c r="DZK375" s="6"/>
      <c r="DZS375" s="6"/>
      <c r="EAA375" s="6"/>
      <c r="EAI375" s="6"/>
      <c r="EAQ375" s="6"/>
      <c r="EAY375" s="6"/>
      <c r="EBG375" s="6"/>
      <c r="EBO375" s="6"/>
      <c r="EBW375" s="6"/>
      <c r="ECE375" s="6"/>
      <c r="ECM375" s="6"/>
      <c r="ECU375" s="6"/>
      <c r="EDC375" s="6"/>
      <c r="EDK375" s="6"/>
      <c r="EDS375" s="6"/>
      <c r="EEA375" s="6"/>
      <c r="EEI375" s="6"/>
      <c r="EEQ375" s="6"/>
      <c r="EEY375" s="6"/>
      <c r="EFG375" s="6"/>
      <c r="EFO375" s="6"/>
      <c r="EFW375" s="6"/>
      <c r="EGE375" s="6"/>
      <c r="EGM375" s="6"/>
      <c r="EGU375" s="6"/>
      <c r="EHC375" s="6"/>
      <c r="EHK375" s="6"/>
      <c r="EHS375" s="6"/>
      <c r="EIA375" s="6"/>
      <c r="EII375" s="6"/>
      <c r="EIQ375" s="6"/>
      <c r="EIY375" s="6"/>
      <c r="EJG375" s="6"/>
      <c r="EJO375" s="6"/>
      <c r="EJW375" s="6"/>
      <c r="EKE375" s="6"/>
      <c r="EKM375" s="6"/>
      <c r="EKU375" s="6"/>
      <c r="ELC375" s="6"/>
      <c r="ELK375" s="6"/>
      <c r="ELS375" s="6"/>
      <c r="EMA375" s="6"/>
      <c r="EMI375" s="6"/>
      <c r="EMQ375" s="6"/>
      <c r="EMY375" s="6"/>
      <c r="ENG375" s="6"/>
      <c r="ENO375" s="6"/>
      <c r="ENW375" s="6"/>
      <c r="EOE375" s="6"/>
      <c r="EOM375" s="6"/>
      <c r="EOU375" s="6"/>
      <c r="EPC375" s="6"/>
      <c r="EPK375" s="6"/>
      <c r="EPS375" s="6"/>
      <c r="EQA375" s="6"/>
      <c r="EQI375" s="6"/>
      <c r="EQQ375" s="6"/>
      <c r="EQY375" s="6"/>
      <c r="ERG375" s="6"/>
      <c r="ERO375" s="6"/>
      <c r="ERW375" s="6"/>
      <c r="ESE375" s="6"/>
      <c r="ESM375" s="6"/>
      <c r="ESU375" s="6"/>
      <c r="ETC375" s="6"/>
      <c r="ETK375" s="6"/>
      <c r="ETS375" s="6"/>
      <c r="EUA375" s="6"/>
      <c r="EUI375" s="6"/>
      <c r="EUQ375" s="6"/>
      <c r="EUY375" s="6"/>
      <c r="EVG375" s="6"/>
      <c r="EVO375" s="6"/>
      <c r="EVW375" s="6"/>
      <c r="EWE375" s="6"/>
      <c r="EWM375" s="6"/>
      <c r="EWU375" s="6"/>
      <c r="EXC375" s="6"/>
      <c r="EXK375" s="6"/>
      <c r="EXS375" s="6"/>
      <c r="EYA375" s="6"/>
      <c r="EYI375" s="6"/>
      <c r="EYQ375" s="6"/>
      <c r="EYY375" s="6"/>
      <c r="EZG375" s="6"/>
      <c r="EZO375" s="6"/>
      <c r="EZW375" s="6"/>
      <c r="FAE375" s="6"/>
      <c r="FAM375" s="6"/>
      <c r="FAU375" s="6"/>
      <c r="FBC375" s="6"/>
      <c r="FBK375" s="6"/>
      <c r="FBS375" s="6"/>
      <c r="FCA375" s="6"/>
      <c r="FCI375" s="6"/>
      <c r="FCQ375" s="6"/>
      <c r="FCY375" s="6"/>
      <c r="FDG375" s="6"/>
      <c r="FDO375" s="6"/>
      <c r="FDW375" s="6"/>
      <c r="FEE375" s="6"/>
      <c r="FEM375" s="6"/>
      <c r="FEU375" s="6"/>
      <c r="FFC375" s="6"/>
      <c r="FFK375" s="6"/>
      <c r="FFS375" s="6"/>
      <c r="FGA375" s="6"/>
      <c r="FGI375" s="6"/>
      <c r="FGQ375" s="6"/>
      <c r="FGY375" s="6"/>
      <c r="FHG375" s="6"/>
      <c r="FHO375" s="6"/>
      <c r="FHW375" s="6"/>
      <c r="FIE375" s="6"/>
      <c r="FIM375" s="6"/>
      <c r="FIU375" s="6"/>
      <c r="FJC375" s="6"/>
      <c r="FJK375" s="6"/>
      <c r="FJS375" s="6"/>
      <c r="FKA375" s="6"/>
      <c r="FKI375" s="6"/>
      <c r="FKQ375" s="6"/>
      <c r="FKY375" s="6"/>
      <c r="FLG375" s="6"/>
      <c r="FLO375" s="6"/>
      <c r="FLW375" s="6"/>
      <c r="FME375" s="6"/>
      <c r="FMM375" s="6"/>
      <c r="FMU375" s="6"/>
      <c r="FNC375" s="6"/>
      <c r="FNK375" s="6"/>
      <c r="FNS375" s="6"/>
      <c r="FOA375" s="6"/>
      <c r="FOI375" s="6"/>
      <c r="FOQ375" s="6"/>
      <c r="FOY375" s="6"/>
      <c r="FPG375" s="6"/>
      <c r="FPO375" s="6"/>
      <c r="FPW375" s="6"/>
      <c r="FQE375" s="6"/>
      <c r="FQM375" s="6"/>
      <c r="FQU375" s="6"/>
      <c r="FRC375" s="6"/>
      <c r="FRK375" s="6"/>
      <c r="FRS375" s="6"/>
      <c r="FSA375" s="6"/>
      <c r="FSI375" s="6"/>
      <c r="FSQ375" s="6"/>
      <c r="FSY375" s="6"/>
      <c r="FTG375" s="6"/>
      <c r="FTO375" s="6"/>
      <c r="FTW375" s="6"/>
      <c r="FUE375" s="6"/>
      <c r="FUM375" s="6"/>
      <c r="FUU375" s="6"/>
      <c r="FVC375" s="6"/>
      <c r="FVK375" s="6"/>
      <c r="FVS375" s="6"/>
      <c r="FWA375" s="6"/>
      <c r="FWI375" s="6"/>
      <c r="FWQ375" s="6"/>
      <c r="FWY375" s="6"/>
      <c r="FXG375" s="6"/>
      <c r="FXO375" s="6"/>
      <c r="FXW375" s="6"/>
      <c r="FYE375" s="6"/>
      <c r="FYM375" s="6"/>
      <c r="FYU375" s="6"/>
      <c r="FZC375" s="6"/>
      <c r="FZK375" s="6"/>
      <c r="FZS375" s="6"/>
      <c r="GAA375" s="6"/>
      <c r="GAI375" s="6"/>
      <c r="GAQ375" s="6"/>
      <c r="GAY375" s="6"/>
      <c r="GBG375" s="6"/>
      <c r="GBO375" s="6"/>
      <c r="GBW375" s="6"/>
      <c r="GCE375" s="6"/>
      <c r="GCM375" s="6"/>
      <c r="GCU375" s="6"/>
      <c r="GDC375" s="6"/>
      <c r="GDK375" s="6"/>
      <c r="GDS375" s="6"/>
      <c r="GEA375" s="6"/>
      <c r="GEI375" s="6"/>
      <c r="GEQ375" s="6"/>
      <c r="GEY375" s="6"/>
      <c r="GFG375" s="6"/>
      <c r="GFO375" s="6"/>
      <c r="GFW375" s="6"/>
      <c r="GGE375" s="6"/>
      <c r="GGM375" s="6"/>
      <c r="GGU375" s="6"/>
      <c r="GHC375" s="6"/>
      <c r="GHK375" s="6"/>
      <c r="GHS375" s="6"/>
      <c r="GIA375" s="6"/>
      <c r="GII375" s="6"/>
      <c r="GIQ375" s="6"/>
      <c r="GIY375" s="6"/>
      <c r="GJG375" s="6"/>
      <c r="GJO375" s="6"/>
      <c r="GJW375" s="6"/>
      <c r="GKE375" s="6"/>
      <c r="GKM375" s="6"/>
      <c r="GKU375" s="6"/>
      <c r="GLC375" s="6"/>
      <c r="GLK375" s="6"/>
      <c r="GLS375" s="6"/>
      <c r="GMA375" s="6"/>
      <c r="GMI375" s="6"/>
      <c r="GMQ375" s="6"/>
      <c r="GMY375" s="6"/>
      <c r="GNG375" s="6"/>
      <c r="GNO375" s="6"/>
      <c r="GNW375" s="6"/>
      <c r="GOE375" s="6"/>
      <c r="GOM375" s="6"/>
      <c r="GOU375" s="6"/>
      <c r="GPC375" s="6"/>
      <c r="GPK375" s="6"/>
      <c r="GPS375" s="6"/>
      <c r="GQA375" s="6"/>
      <c r="GQI375" s="6"/>
      <c r="GQQ375" s="6"/>
      <c r="GQY375" s="6"/>
      <c r="GRG375" s="6"/>
      <c r="GRO375" s="6"/>
      <c r="GRW375" s="6"/>
      <c r="GSE375" s="6"/>
      <c r="GSM375" s="6"/>
      <c r="GSU375" s="6"/>
      <c r="GTC375" s="6"/>
      <c r="GTK375" s="6"/>
      <c r="GTS375" s="6"/>
      <c r="GUA375" s="6"/>
      <c r="GUI375" s="6"/>
      <c r="GUQ375" s="6"/>
      <c r="GUY375" s="6"/>
      <c r="GVG375" s="6"/>
      <c r="GVO375" s="6"/>
      <c r="GVW375" s="6"/>
      <c r="GWE375" s="6"/>
      <c r="GWM375" s="6"/>
      <c r="GWU375" s="6"/>
      <c r="GXC375" s="6"/>
      <c r="GXK375" s="6"/>
      <c r="GXS375" s="6"/>
      <c r="GYA375" s="6"/>
      <c r="GYI375" s="6"/>
      <c r="GYQ375" s="6"/>
      <c r="GYY375" s="6"/>
      <c r="GZG375" s="6"/>
      <c r="GZO375" s="6"/>
      <c r="GZW375" s="6"/>
      <c r="HAE375" s="6"/>
      <c r="HAM375" s="6"/>
      <c r="HAU375" s="6"/>
      <c r="HBC375" s="6"/>
      <c r="HBK375" s="6"/>
      <c r="HBS375" s="6"/>
      <c r="HCA375" s="6"/>
      <c r="HCI375" s="6"/>
      <c r="HCQ375" s="6"/>
      <c r="HCY375" s="6"/>
      <c r="HDG375" s="6"/>
      <c r="HDO375" s="6"/>
      <c r="HDW375" s="6"/>
      <c r="HEE375" s="6"/>
      <c r="HEM375" s="6"/>
      <c r="HEU375" s="6"/>
      <c r="HFC375" s="6"/>
      <c r="HFK375" s="6"/>
      <c r="HFS375" s="6"/>
      <c r="HGA375" s="6"/>
      <c r="HGI375" s="6"/>
      <c r="HGQ375" s="6"/>
      <c r="HGY375" s="6"/>
      <c r="HHG375" s="6"/>
      <c r="HHO375" s="6"/>
      <c r="HHW375" s="6"/>
      <c r="HIE375" s="6"/>
      <c r="HIM375" s="6"/>
      <c r="HIU375" s="6"/>
      <c r="HJC375" s="6"/>
      <c r="HJK375" s="6"/>
      <c r="HJS375" s="6"/>
      <c r="HKA375" s="6"/>
      <c r="HKI375" s="6"/>
      <c r="HKQ375" s="6"/>
      <c r="HKY375" s="6"/>
      <c r="HLG375" s="6"/>
      <c r="HLO375" s="6"/>
      <c r="HLW375" s="6"/>
      <c r="HME375" s="6"/>
      <c r="HMM375" s="6"/>
      <c r="HMU375" s="6"/>
      <c r="HNC375" s="6"/>
      <c r="HNK375" s="6"/>
      <c r="HNS375" s="6"/>
      <c r="HOA375" s="6"/>
      <c r="HOI375" s="6"/>
      <c r="HOQ375" s="6"/>
      <c r="HOY375" s="6"/>
      <c r="HPG375" s="6"/>
      <c r="HPO375" s="6"/>
      <c r="HPW375" s="6"/>
      <c r="HQE375" s="6"/>
      <c r="HQM375" s="6"/>
      <c r="HQU375" s="6"/>
      <c r="HRC375" s="6"/>
      <c r="HRK375" s="6"/>
      <c r="HRS375" s="6"/>
      <c r="HSA375" s="6"/>
      <c r="HSI375" s="6"/>
      <c r="HSQ375" s="6"/>
      <c r="HSY375" s="6"/>
      <c r="HTG375" s="6"/>
      <c r="HTO375" s="6"/>
      <c r="HTW375" s="6"/>
      <c r="HUE375" s="6"/>
      <c r="HUM375" s="6"/>
      <c r="HUU375" s="6"/>
      <c r="HVC375" s="6"/>
      <c r="HVK375" s="6"/>
      <c r="HVS375" s="6"/>
      <c r="HWA375" s="6"/>
      <c r="HWI375" s="6"/>
      <c r="HWQ375" s="6"/>
      <c r="HWY375" s="6"/>
      <c r="HXG375" s="6"/>
      <c r="HXO375" s="6"/>
      <c r="HXW375" s="6"/>
      <c r="HYE375" s="6"/>
      <c r="HYM375" s="6"/>
      <c r="HYU375" s="6"/>
      <c r="HZC375" s="6"/>
      <c r="HZK375" s="6"/>
      <c r="HZS375" s="6"/>
      <c r="IAA375" s="6"/>
      <c r="IAI375" s="6"/>
      <c r="IAQ375" s="6"/>
      <c r="IAY375" s="6"/>
      <c r="IBG375" s="6"/>
      <c r="IBO375" s="6"/>
      <c r="IBW375" s="6"/>
      <c r="ICE375" s="6"/>
      <c r="ICM375" s="6"/>
      <c r="ICU375" s="6"/>
      <c r="IDC375" s="6"/>
      <c r="IDK375" s="6"/>
      <c r="IDS375" s="6"/>
      <c r="IEA375" s="6"/>
      <c r="IEI375" s="6"/>
      <c r="IEQ375" s="6"/>
      <c r="IEY375" s="6"/>
      <c r="IFG375" s="6"/>
      <c r="IFO375" s="6"/>
      <c r="IFW375" s="6"/>
      <c r="IGE375" s="6"/>
      <c r="IGM375" s="6"/>
      <c r="IGU375" s="6"/>
      <c r="IHC375" s="6"/>
      <c r="IHK375" s="6"/>
      <c r="IHS375" s="6"/>
      <c r="IIA375" s="6"/>
      <c r="III375" s="6"/>
      <c r="IIQ375" s="6"/>
      <c r="IIY375" s="6"/>
      <c r="IJG375" s="6"/>
      <c r="IJO375" s="6"/>
      <c r="IJW375" s="6"/>
      <c r="IKE375" s="6"/>
      <c r="IKM375" s="6"/>
      <c r="IKU375" s="6"/>
      <c r="ILC375" s="6"/>
      <c r="ILK375" s="6"/>
      <c r="ILS375" s="6"/>
      <c r="IMA375" s="6"/>
      <c r="IMI375" s="6"/>
      <c r="IMQ375" s="6"/>
      <c r="IMY375" s="6"/>
      <c r="ING375" s="6"/>
      <c r="INO375" s="6"/>
      <c r="INW375" s="6"/>
      <c r="IOE375" s="6"/>
      <c r="IOM375" s="6"/>
      <c r="IOU375" s="6"/>
      <c r="IPC375" s="6"/>
      <c r="IPK375" s="6"/>
      <c r="IPS375" s="6"/>
      <c r="IQA375" s="6"/>
      <c r="IQI375" s="6"/>
      <c r="IQQ375" s="6"/>
      <c r="IQY375" s="6"/>
      <c r="IRG375" s="6"/>
      <c r="IRO375" s="6"/>
      <c r="IRW375" s="6"/>
      <c r="ISE375" s="6"/>
      <c r="ISM375" s="6"/>
      <c r="ISU375" s="6"/>
      <c r="ITC375" s="6"/>
      <c r="ITK375" s="6"/>
      <c r="ITS375" s="6"/>
      <c r="IUA375" s="6"/>
      <c r="IUI375" s="6"/>
      <c r="IUQ375" s="6"/>
      <c r="IUY375" s="6"/>
      <c r="IVG375" s="6"/>
      <c r="IVO375" s="6"/>
      <c r="IVW375" s="6"/>
      <c r="IWE375" s="6"/>
      <c r="IWM375" s="6"/>
      <c r="IWU375" s="6"/>
      <c r="IXC375" s="6"/>
      <c r="IXK375" s="6"/>
      <c r="IXS375" s="6"/>
      <c r="IYA375" s="6"/>
      <c r="IYI375" s="6"/>
      <c r="IYQ375" s="6"/>
      <c r="IYY375" s="6"/>
      <c r="IZG375" s="6"/>
      <c r="IZO375" s="6"/>
      <c r="IZW375" s="6"/>
      <c r="JAE375" s="6"/>
      <c r="JAM375" s="6"/>
      <c r="JAU375" s="6"/>
      <c r="JBC375" s="6"/>
      <c r="JBK375" s="6"/>
      <c r="JBS375" s="6"/>
      <c r="JCA375" s="6"/>
      <c r="JCI375" s="6"/>
      <c r="JCQ375" s="6"/>
      <c r="JCY375" s="6"/>
      <c r="JDG375" s="6"/>
      <c r="JDO375" s="6"/>
      <c r="JDW375" s="6"/>
      <c r="JEE375" s="6"/>
      <c r="JEM375" s="6"/>
      <c r="JEU375" s="6"/>
      <c r="JFC375" s="6"/>
      <c r="JFK375" s="6"/>
      <c r="JFS375" s="6"/>
      <c r="JGA375" s="6"/>
      <c r="JGI375" s="6"/>
      <c r="JGQ375" s="6"/>
      <c r="JGY375" s="6"/>
      <c r="JHG375" s="6"/>
      <c r="JHO375" s="6"/>
      <c r="JHW375" s="6"/>
      <c r="JIE375" s="6"/>
      <c r="JIM375" s="6"/>
      <c r="JIU375" s="6"/>
      <c r="JJC375" s="6"/>
      <c r="JJK375" s="6"/>
      <c r="JJS375" s="6"/>
      <c r="JKA375" s="6"/>
      <c r="JKI375" s="6"/>
      <c r="JKQ375" s="6"/>
      <c r="JKY375" s="6"/>
      <c r="JLG375" s="6"/>
      <c r="JLO375" s="6"/>
      <c r="JLW375" s="6"/>
      <c r="JME375" s="6"/>
      <c r="JMM375" s="6"/>
      <c r="JMU375" s="6"/>
      <c r="JNC375" s="6"/>
      <c r="JNK375" s="6"/>
      <c r="JNS375" s="6"/>
      <c r="JOA375" s="6"/>
      <c r="JOI375" s="6"/>
      <c r="JOQ375" s="6"/>
      <c r="JOY375" s="6"/>
      <c r="JPG375" s="6"/>
      <c r="JPO375" s="6"/>
      <c r="JPW375" s="6"/>
      <c r="JQE375" s="6"/>
      <c r="JQM375" s="6"/>
      <c r="JQU375" s="6"/>
      <c r="JRC375" s="6"/>
      <c r="JRK375" s="6"/>
      <c r="JRS375" s="6"/>
      <c r="JSA375" s="6"/>
      <c r="JSI375" s="6"/>
      <c r="JSQ375" s="6"/>
      <c r="JSY375" s="6"/>
      <c r="JTG375" s="6"/>
      <c r="JTO375" s="6"/>
      <c r="JTW375" s="6"/>
      <c r="JUE375" s="6"/>
      <c r="JUM375" s="6"/>
      <c r="JUU375" s="6"/>
      <c r="JVC375" s="6"/>
      <c r="JVK375" s="6"/>
      <c r="JVS375" s="6"/>
      <c r="JWA375" s="6"/>
      <c r="JWI375" s="6"/>
      <c r="JWQ375" s="6"/>
      <c r="JWY375" s="6"/>
      <c r="JXG375" s="6"/>
      <c r="JXO375" s="6"/>
      <c r="JXW375" s="6"/>
      <c r="JYE375" s="6"/>
      <c r="JYM375" s="6"/>
      <c r="JYU375" s="6"/>
      <c r="JZC375" s="6"/>
      <c r="JZK375" s="6"/>
      <c r="JZS375" s="6"/>
      <c r="KAA375" s="6"/>
      <c r="KAI375" s="6"/>
      <c r="KAQ375" s="6"/>
      <c r="KAY375" s="6"/>
      <c r="KBG375" s="6"/>
      <c r="KBO375" s="6"/>
      <c r="KBW375" s="6"/>
      <c r="KCE375" s="6"/>
      <c r="KCM375" s="6"/>
      <c r="KCU375" s="6"/>
      <c r="KDC375" s="6"/>
      <c r="KDK375" s="6"/>
      <c r="KDS375" s="6"/>
      <c r="KEA375" s="6"/>
      <c r="KEI375" s="6"/>
      <c r="KEQ375" s="6"/>
      <c r="KEY375" s="6"/>
      <c r="KFG375" s="6"/>
      <c r="KFO375" s="6"/>
      <c r="KFW375" s="6"/>
      <c r="KGE375" s="6"/>
      <c r="KGM375" s="6"/>
      <c r="KGU375" s="6"/>
      <c r="KHC375" s="6"/>
      <c r="KHK375" s="6"/>
      <c r="KHS375" s="6"/>
      <c r="KIA375" s="6"/>
      <c r="KII375" s="6"/>
      <c r="KIQ375" s="6"/>
      <c r="KIY375" s="6"/>
      <c r="KJG375" s="6"/>
      <c r="KJO375" s="6"/>
      <c r="KJW375" s="6"/>
      <c r="KKE375" s="6"/>
      <c r="KKM375" s="6"/>
      <c r="KKU375" s="6"/>
      <c r="KLC375" s="6"/>
      <c r="KLK375" s="6"/>
      <c r="KLS375" s="6"/>
      <c r="KMA375" s="6"/>
      <c r="KMI375" s="6"/>
      <c r="KMQ375" s="6"/>
      <c r="KMY375" s="6"/>
      <c r="KNG375" s="6"/>
      <c r="KNO375" s="6"/>
      <c r="KNW375" s="6"/>
      <c r="KOE375" s="6"/>
      <c r="KOM375" s="6"/>
      <c r="KOU375" s="6"/>
      <c r="KPC375" s="6"/>
      <c r="KPK375" s="6"/>
      <c r="KPS375" s="6"/>
      <c r="KQA375" s="6"/>
      <c r="KQI375" s="6"/>
      <c r="KQQ375" s="6"/>
      <c r="KQY375" s="6"/>
      <c r="KRG375" s="6"/>
      <c r="KRO375" s="6"/>
      <c r="KRW375" s="6"/>
      <c r="KSE375" s="6"/>
      <c r="KSM375" s="6"/>
      <c r="KSU375" s="6"/>
      <c r="KTC375" s="6"/>
      <c r="KTK375" s="6"/>
      <c r="KTS375" s="6"/>
      <c r="KUA375" s="6"/>
      <c r="KUI375" s="6"/>
      <c r="KUQ375" s="6"/>
      <c r="KUY375" s="6"/>
      <c r="KVG375" s="6"/>
      <c r="KVO375" s="6"/>
      <c r="KVW375" s="6"/>
      <c r="KWE375" s="6"/>
      <c r="KWM375" s="6"/>
      <c r="KWU375" s="6"/>
      <c r="KXC375" s="6"/>
      <c r="KXK375" s="6"/>
      <c r="KXS375" s="6"/>
      <c r="KYA375" s="6"/>
      <c r="KYI375" s="6"/>
      <c r="KYQ375" s="6"/>
      <c r="KYY375" s="6"/>
      <c r="KZG375" s="6"/>
      <c r="KZO375" s="6"/>
      <c r="KZW375" s="6"/>
      <c r="LAE375" s="6"/>
      <c r="LAM375" s="6"/>
      <c r="LAU375" s="6"/>
      <c r="LBC375" s="6"/>
      <c r="LBK375" s="6"/>
      <c r="LBS375" s="6"/>
      <c r="LCA375" s="6"/>
      <c r="LCI375" s="6"/>
      <c r="LCQ375" s="6"/>
      <c r="LCY375" s="6"/>
      <c r="LDG375" s="6"/>
      <c r="LDO375" s="6"/>
      <c r="LDW375" s="6"/>
      <c r="LEE375" s="6"/>
      <c r="LEM375" s="6"/>
      <c r="LEU375" s="6"/>
      <c r="LFC375" s="6"/>
      <c r="LFK375" s="6"/>
      <c r="LFS375" s="6"/>
      <c r="LGA375" s="6"/>
      <c r="LGI375" s="6"/>
      <c r="LGQ375" s="6"/>
      <c r="LGY375" s="6"/>
      <c r="LHG375" s="6"/>
      <c r="LHO375" s="6"/>
      <c r="LHW375" s="6"/>
      <c r="LIE375" s="6"/>
      <c r="LIM375" s="6"/>
      <c r="LIU375" s="6"/>
      <c r="LJC375" s="6"/>
      <c r="LJK375" s="6"/>
      <c r="LJS375" s="6"/>
      <c r="LKA375" s="6"/>
      <c r="LKI375" s="6"/>
      <c r="LKQ375" s="6"/>
      <c r="LKY375" s="6"/>
      <c r="LLG375" s="6"/>
      <c r="LLO375" s="6"/>
      <c r="LLW375" s="6"/>
      <c r="LME375" s="6"/>
      <c r="LMM375" s="6"/>
      <c r="LMU375" s="6"/>
      <c r="LNC375" s="6"/>
      <c r="LNK375" s="6"/>
      <c r="LNS375" s="6"/>
      <c r="LOA375" s="6"/>
      <c r="LOI375" s="6"/>
      <c r="LOQ375" s="6"/>
      <c r="LOY375" s="6"/>
      <c r="LPG375" s="6"/>
      <c r="LPO375" s="6"/>
      <c r="LPW375" s="6"/>
      <c r="LQE375" s="6"/>
      <c r="LQM375" s="6"/>
      <c r="LQU375" s="6"/>
      <c r="LRC375" s="6"/>
      <c r="LRK375" s="6"/>
      <c r="LRS375" s="6"/>
      <c r="LSA375" s="6"/>
      <c r="LSI375" s="6"/>
      <c r="LSQ375" s="6"/>
      <c r="LSY375" s="6"/>
      <c r="LTG375" s="6"/>
      <c r="LTO375" s="6"/>
      <c r="LTW375" s="6"/>
      <c r="LUE375" s="6"/>
      <c r="LUM375" s="6"/>
      <c r="LUU375" s="6"/>
      <c r="LVC375" s="6"/>
      <c r="LVK375" s="6"/>
      <c r="LVS375" s="6"/>
      <c r="LWA375" s="6"/>
      <c r="LWI375" s="6"/>
      <c r="LWQ375" s="6"/>
      <c r="LWY375" s="6"/>
      <c r="LXG375" s="6"/>
      <c r="LXO375" s="6"/>
      <c r="LXW375" s="6"/>
      <c r="LYE375" s="6"/>
      <c r="LYM375" s="6"/>
      <c r="LYU375" s="6"/>
      <c r="LZC375" s="6"/>
      <c r="LZK375" s="6"/>
      <c r="LZS375" s="6"/>
      <c r="MAA375" s="6"/>
      <c r="MAI375" s="6"/>
      <c r="MAQ375" s="6"/>
      <c r="MAY375" s="6"/>
      <c r="MBG375" s="6"/>
      <c r="MBO375" s="6"/>
      <c r="MBW375" s="6"/>
      <c r="MCE375" s="6"/>
      <c r="MCM375" s="6"/>
      <c r="MCU375" s="6"/>
      <c r="MDC375" s="6"/>
      <c r="MDK375" s="6"/>
      <c r="MDS375" s="6"/>
      <c r="MEA375" s="6"/>
      <c r="MEI375" s="6"/>
      <c r="MEQ375" s="6"/>
      <c r="MEY375" s="6"/>
      <c r="MFG375" s="6"/>
      <c r="MFO375" s="6"/>
      <c r="MFW375" s="6"/>
      <c r="MGE375" s="6"/>
      <c r="MGM375" s="6"/>
      <c r="MGU375" s="6"/>
      <c r="MHC375" s="6"/>
      <c r="MHK375" s="6"/>
      <c r="MHS375" s="6"/>
      <c r="MIA375" s="6"/>
      <c r="MII375" s="6"/>
      <c r="MIQ375" s="6"/>
      <c r="MIY375" s="6"/>
      <c r="MJG375" s="6"/>
      <c r="MJO375" s="6"/>
      <c r="MJW375" s="6"/>
      <c r="MKE375" s="6"/>
      <c r="MKM375" s="6"/>
      <c r="MKU375" s="6"/>
      <c r="MLC375" s="6"/>
      <c r="MLK375" s="6"/>
      <c r="MLS375" s="6"/>
      <c r="MMA375" s="6"/>
      <c r="MMI375" s="6"/>
      <c r="MMQ375" s="6"/>
      <c r="MMY375" s="6"/>
      <c r="MNG375" s="6"/>
      <c r="MNO375" s="6"/>
      <c r="MNW375" s="6"/>
      <c r="MOE375" s="6"/>
      <c r="MOM375" s="6"/>
      <c r="MOU375" s="6"/>
      <c r="MPC375" s="6"/>
      <c r="MPK375" s="6"/>
      <c r="MPS375" s="6"/>
      <c r="MQA375" s="6"/>
      <c r="MQI375" s="6"/>
      <c r="MQQ375" s="6"/>
      <c r="MQY375" s="6"/>
      <c r="MRG375" s="6"/>
      <c r="MRO375" s="6"/>
      <c r="MRW375" s="6"/>
      <c r="MSE375" s="6"/>
      <c r="MSM375" s="6"/>
      <c r="MSU375" s="6"/>
      <c r="MTC375" s="6"/>
      <c r="MTK375" s="6"/>
      <c r="MTS375" s="6"/>
      <c r="MUA375" s="6"/>
      <c r="MUI375" s="6"/>
      <c r="MUQ375" s="6"/>
      <c r="MUY375" s="6"/>
      <c r="MVG375" s="6"/>
      <c r="MVO375" s="6"/>
      <c r="MVW375" s="6"/>
      <c r="MWE375" s="6"/>
      <c r="MWM375" s="6"/>
      <c r="MWU375" s="6"/>
      <c r="MXC375" s="6"/>
      <c r="MXK375" s="6"/>
      <c r="MXS375" s="6"/>
      <c r="MYA375" s="6"/>
      <c r="MYI375" s="6"/>
      <c r="MYQ375" s="6"/>
      <c r="MYY375" s="6"/>
      <c r="MZG375" s="6"/>
      <c r="MZO375" s="6"/>
      <c r="MZW375" s="6"/>
      <c r="NAE375" s="6"/>
      <c r="NAM375" s="6"/>
      <c r="NAU375" s="6"/>
      <c r="NBC375" s="6"/>
      <c r="NBK375" s="6"/>
      <c r="NBS375" s="6"/>
      <c r="NCA375" s="6"/>
      <c r="NCI375" s="6"/>
      <c r="NCQ375" s="6"/>
      <c r="NCY375" s="6"/>
      <c r="NDG375" s="6"/>
      <c r="NDO375" s="6"/>
      <c r="NDW375" s="6"/>
      <c r="NEE375" s="6"/>
      <c r="NEM375" s="6"/>
      <c r="NEU375" s="6"/>
      <c r="NFC375" s="6"/>
      <c r="NFK375" s="6"/>
      <c r="NFS375" s="6"/>
      <c r="NGA375" s="6"/>
      <c r="NGI375" s="6"/>
      <c r="NGQ375" s="6"/>
      <c r="NGY375" s="6"/>
      <c r="NHG375" s="6"/>
      <c r="NHO375" s="6"/>
      <c r="NHW375" s="6"/>
      <c r="NIE375" s="6"/>
      <c r="NIM375" s="6"/>
      <c r="NIU375" s="6"/>
      <c r="NJC375" s="6"/>
      <c r="NJK375" s="6"/>
      <c r="NJS375" s="6"/>
      <c r="NKA375" s="6"/>
      <c r="NKI375" s="6"/>
      <c r="NKQ375" s="6"/>
      <c r="NKY375" s="6"/>
      <c r="NLG375" s="6"/>
      <c r="NLO375" s="6"/>
      <c r="NLW375" s="6"/>
      <c r="NME375" s="6"/>
      <c r="NMM375" s="6"/>
      <c r="NMU375" s="6"/>
      <c r="NNC375" s="6"/>
      <c r="NNK375" s="6"/>
      <c r="NNS375" s="6"/>
      <c r="NOA375" s="6"/>
      <c r="NOI375" s="6"/>
      <c r="NOQ375" s="6"/>
      <c r="NOY375" s="6"/>
      <c r="NPG375" s="6"/>
      <c r="NPO375" s="6"/>
      <c r="NPW375" s="6"/>
      <c r="NQE375" s="6"/>
      <c r="NQM375" s="6"/>
      <c r="NQU375" s="6"/>
      <c r="NRC375" s="6"/>
      <c r="NRK375" s="6"/>
      <c r="NRS375" s="6"/>
      <c r="NSA375" s="6"/>
      <c r="NSI375" s="6"/>
      <c r="NSQ375" s="6"/>
      <c r="NSY375" s="6"/>
      <c r="NTG375" s="6"/>
      <c r="NTO375" s="6"/>
      <c r="NTW375" s="6"/>
      <c r="NUE375" s="6"/>
      <c r="NUM375" s="6"/>
      <c r="NUU375" s="6"/>
      <c r="NVC375" s="6"/>
      <c r="NVK375" s="6"/>
      <c r="NVS375" s="6"/>
      <c r="NWA375" s="6"/>
      <c r="NWI375" s="6"/>
      <c r="NWQ375" s="6"/>
      <c r="NWY375" s="6"/>
      <c r="NXG375" s="6"/>
      <c r="NXO375" s="6"/>
      <c r="NXW375" s="6"/>
      <c r="NYE375" s="6"/>
      <c r="NYM375" s="6"/>
      <c r="NYU375" s="6"/>
      <c r="NZC375" s="6"/>
      <c r="NZK375" s="6"/>
      <c r="NZS375" s="6"/>
      <c r="OAA375" s="6"/>
      <c r="OAI375" s="6"/>
      <c r="OAQ375" s="6"/>
      <c r="OAY375" s="6"/>
      <c r="OBG375" s="6"/>
      <c r="OBO375" s="6"/>
      <c r="OBW375" s="6"/>
      <c r="OCE375" s="6"/>
      <c r="OCM375" s="6"/>
      <c r="OCU375" s="6"/>
      <c r="ODC375" s="6"/>
      <c r="ODK375" s="6"/>
      <c r="ODS375" s="6"/>
      <c r="OEA375" s="6"/>
      <c r="OEI375" s="6"/>
      <c r="OEQ375" s="6"/>
      <c r="OEY375" s="6"/>
      <c r="OFG375" s="6"/>
      <c r="OFO375" s="6"/>
      <c r="OFW375" s="6"/>
      <c r="OGE375" s="6"/>
      <c r="OGM375" s="6"/>
      <c r="OGU375" s="6"/>
      <c r="OHC375" s="6"/>
      <c r="OHK375" s="6"/>
      <c r="OHS375" s="6"/>
      <c r="OIA375" s="6"/>
      <c r="OII375" s="6"/>
      <c r="OIQ375" s="6"/>
      <c r="OIY375" s="6"/>
      <c r="OJG375" s="6"/>
      <c r="OJO375" s="6"/>
      <c r="OJW375" s="6"/>
      <c r="OKE375" s="6"/>
      <c r="OKM375" s="6"/>
      <c r="OKU375" s="6"/>
      <c r="OLC375" s="6"/>
      <c r="OLK375" s="6"/>
      <c r="OLS375" s="6"/>
      <c r="OMA375" s="6"/>
      <c r="OMI375" s="6"/>
      <c r="OMQ375" s="6"/>
      <c r="OMY375" s="6"/>
      <c r="ONG375" s="6"/>
      <c r="ONO375" s="6"/>
      <c r="ONW375" s="6"/>
      <c r="OOE375" s="6"/>
      <c r="OOM375" s="6"/>
      <c r="OOU375" s="6"/>
      <c r="OPC375" s="6"/>
      <c r="OPK375" s="6"/>
      <c r="OPS375" s="6"/>
      <c r="OQA375" s="6"/>
      <c r="OQI375" s="6"/>
      <c r="OQQ375" s="6"/>
      <c r="OQY375" s="6"/>
      <c r="ORG375" s="6"/>
      <c r="ORO375" s="6"/>
      <c r="ORW375" s="6"/>
      <c r="OSE375" s="6"/>
      <c r="OSM375" s="6"/>
      <c r="OSU375" s="6"/>
      <c r="OTC375" s="6"/>
      <c r="OTK375" s="6"/>
      <c r="OTS375" s="6"/>
      <c r="OUA375" s="6"/>
      <c r="OUI375" s="6"/>
      <c r="OUQ375" s="6"/>
      <c r="OUY375" s="6"/>
      <c r="OVG375" s="6"/>
      <c r="OVO375" s="6"/>
      <c r="OVW375" s="6"/>
      <c r="OWE375" s="6"/>
      <c r="OWM375" s="6"/>
      <c r="OWU375" s="6"/>
      <c r="OXC375" s="6"/>
      <c r="OXK375" s="6"/>
      <c r="OXS375" s="6"/>
      <c r="OYA375" s="6"/>
      <c r="OYI375" s="6"/>
      <c r="OYQ375" s="6"/>
      <c r="OYY375" s="6"/>
      <c r="OZG375" s="6"/>
      <c r="OZO375" s="6"/>
      <c r="OZW375" s="6"/>
      <c r="PAE375" s="6"/>
      <c r="PAM375" s="6"/>
      <c r="PAU375" s="6"/>
      <c r="PBC375" s="6"/>
      <c r="PBK375" s="6"/>
      <c r="PBS375" s="6"/>
      <c r="PCA375" s="6"/>
      <c r="PCI375" s="6"/>
      <c r="PCQ375" s="6"/>
      <c r="PCY375" s="6"/>
      <c r="PDG375" s="6"/>
      <c r="PDO375" s="6"/>
      <c r="PDW375" s="6"/>
      <c r="PEE375" s="6"/>
      <c r="PEM375" s="6"/>
      <c r="PEU375" s="6"/>
      <c r="PFC375" s="6"/>
      <c r="PFK375" s="6"/>
      <c r="PFS375" s="6"/>
      <c r="PGA375" s="6"/>
      <c r="PGI375" s="6"/>
      <c r="PGQ375" s="6"/>
      <c r="PGY375" s="6"/>
      <c r="PHG375" s="6"/>
      <c r="PHO375" s="6"/>
      <c r="PHW375" s="6"/>
      <c r="PIE375" s="6"/>
      <c r="PIM375" s="6"/>
      <c r="PIU375" s="6"/>
      <c r="PJC375" s="6"/>
      <c r="PJK375" s="6"/>
      <c r="PJS375" s="6"/>
      <c r="PKA375" s="6"/>
      <c r="PKI375" s="6"/>
      <c r="PKQ375" s="6"/>
      <c r="PKY375" s="6"/>
      <c r="PLG375" s="6"/>
      <c r="PLO375" s="6"/>
      <c r="PLW375" s="6"/>
      <c r="PME375" s="6"/>
      <c r="PMM375" s="6"/>
      <c r="PMU375" s="6"/>
      <c r="PNC375" s="6"/>
      <c r="PNK375" s="6"/>
      <c r="PNS375" s="6"/>
      <c r="POA375" s="6"/>
      <c r="POI375" s="6"/>
      <c r="POQ375" s="6"/>
      <c r="POY375" s="6"/>
      <c r="PPG375" s="6"/>
      <c r="PPO375" s="6"/>
      <c r="PPW375" s="6"/>
      <c r="PQE375" s="6"/>
      <c r="PQM375" s="6"/>
      <c r="PQU375" s="6"/>
      <c r="PRC375" s="6"/>
      <c r="PRK375" s="6"/>
      <c r="PRS375" s="6"/>
      <c r="PSA375" s="6"/>
      <c r="PSI375" s="6"/>
      <c r="PSQ375" s="6"/>
      <c r="PSY375" s="6"/>
      <c r="PTG375" s="6"/>
      <c r="PTO375" s="6"/>
      <c r="PTW375" s="6"/>
      <c r="PUE375" s="6"/>
      <c r="PUM375" s="6"/>
      <c r="PUU375" s="6"/>
      <c r="PVC375" s="6"/>
      <c r="PVK375" s="6"/>
      <c r="PVS375" s="6"/>
      <c r="PWA375" s="6"/>
      <c r="PWI375" s="6"/>
      <c r="PWQ375" s="6"/>
      <c r="PWY375" s="6"/>
      <c r="PXG375" s="6"/>
      <c r="PXO375" s="6"/>
      <c r="PXW375" s="6"/>
      <c r="PYE375" s="6"/>
      <c r="PYM375" s="6"/>
      <c r="PYU375" s="6"/>
      <c r="PZC375" s="6"/>
      <c r="PZK375" s="6"/>
      <c r="PZS375" s="6"/>
      <c r="QAA375" s="6"/>
      <c r="QAI375" s="6"/>
      <c r="QAQ375" s="6"/>
      <c r="QAY375" s="6"/>
      <c r="QBG375" s="6"/>
      <c r="QBO375" s="6"/>
      <c r="QBW375" s="6"/>
      <c r="QCE375" s="6"/>
      <c r="QCM375" s="6"/>
      <c r="QCU375" s="6"/>
      <c r="QDC375" s="6"/>
      <c r="QDK375" s="6"/>
      <c r="QDS375" s="6"/>
      <c r="QEA375" s="6"/>
      <c r="QEI375" s="6"/>
      <c r="QEQ375" s="6"/>
      <c r="QEY375" s="6"/>
      <c r="QFG375" s="6"/>
      <c r="QFO375" s="6"/>
      <c r="QFW375" s="6"/>
      <c r="QGE375" s="6"/>
      <c r="QGM375" s="6"/>
      <c r="QGU375" s="6"/>
      <c r="QHC375" s="6"/>
      <c r="QHK375" s="6"/>
      <c r="QHS375" s="6"/>
      <c r="QIA375" s="6"/>
      <c r="QII375" s="6"/>
      <c r="QIQ375" s="6"/>
      <c r="QIY375" s="6"/>
      <c r="QJG375" s="6"/>
      <c r="QJO375" s="6"/>
      <c r="QJW375" s="6"/>
      <c r="QKE375" s="6"/>
      <c r="QKM375" s="6"/>
      <c r="QKU375" s="6"/>
      <c r="QLC375" s="6"/>
      <c r="QLK375" s="6"/>
      <c r="QLS375" s="6"/>
      <c r="QMA375" s="6"/>
      <c r="QMI375" s="6"/>
      <c r="QMQ375" s="6"/>
      <c r="QMY375" s="6"/>
      <c r="QNG375" s="6"/>
      <c r="QNO375" s="6"/>
      <c r="QNW375" s="6"/>
      <c r="QOE375" s="6"/>
      <c r="QOM375" s="6"/>
      <c r="QOU375" s="6"/>
      <c r="QPC375" s="6"/>
      <c r="QPK375" s="6"/>
      <c r="QPS375" s="6"/>
      <c r="QQA375" s="6"/>
      <c r="QQI375" s="6"/>
      <c r="QQQ375" s="6"/>
      <c r="QQY375" s="6"/>
      <c r="QRG375" s="6"/>
      <c r="QRO375" s="6"/>
      <c r="QRW375" s="6"/>
      <c r="QSE375" s="6"/>
      <c r="QSM375" s="6"/>
      <c r="QSU375" s="6"/>
      <c r="QTC375" s="6"/>
      <c r="QTK375" s="6"/>
      <c r="QTS375" s="6"/>
      <c r="QUA375" s="6"/>
      <c r="QUI375" s="6"/>
      <c r="QUQ375" s="6"/>
      <c r="QUY375" s="6"/>
      <c r="QVG375" s="6"/>
      <c r="QVO375" s="6"/>
      <c r="QVW375" s="6"/>
      <c r="QWE375" s="6"/>
      <c r="QWM375" s="6"/>
      <c r="QWU375" s="6"/>
      <c r="QXC375" s="6"/>
      <c r="QXK375" s="6"/>
      <c r="QXS375" s="6"/>
      <c r="QYA375" s="6"/>
      <c r="QYI375" s="6"/>
      <c r="QYQ375" s="6"/>
      <c r="QYY375" s="6"/>
      <c r="QZG375" s="6"/>
      <c r="QZO375" s="6"/>
      <c r="QZW375" s="6"/>
      <c r="RAE375" s="6"/>
      <c r="RAM375" s="6"/>
      <c r="RAU375" s="6"/>
      <c r="RBC375" s="6"/>
      <c r="RBK375" s="6"/>
      <c r="RBS375" s="6"/>
      <c r="RCA375" s="6"/>
      <c r="RCI375" s="6"/>
      <c r="RCQ375" s="6"/>
      <c r="RCY375" s="6"/>
      <c r="RDG375" s="6"/>
      <c r="RDO375" s="6"/>
      <c r="RDW375" s="6"/>
      <c r="REE375" s="6"/>
      <c r="REM375" s="6"/>
      <c r="REU375" s="6"/>
      <c r="RFC375" s="6"/>
      <c r="RFK375" s="6"/>
      <c r="RFS375" s="6"/>
      <c r="RGA375" s="6"/>
      <c r="RGI375" s="6"/>
      <c r="RGQ375" s="6"/>
      <c r="RGY375" s="6"/>
      <c r="RHG375" s="6"/>
      <c r="RHO375" s="6"/>
      <c r="RHW375" s="6"/>
      <c r="RIE375" s="6"/>
      <c r="RIM375" s="6"/>
      <c r="RIU375" s="6"/>
      <c r="RJC375" s="6"/>
      <c r="RJK375" s="6"/>
      <c r="RJS375" s="6"/>
      <c r="RKA375" s="6"/>
      <c r="RKI375" s="6"/>
      <c r="RKQ375" s="6"/>
      <c r="RKY375" s="6"/>
      <c r="RLG375" s="6"/>
      <c r="RLO375" s="6"/>
      <c r="RLW375" s="6"/>
      <c r="RME375" s="6"/>
      <c r="RMM375" s="6"/>
      <c r="RMU375" s="6"/>
      <c r="RNC375" s="6"/>
      <c r="RNK375" s="6"/>
      <c r="RNS375" s="6"/>
      <c r="ROA375" s="6"/>
      <c r="ROI375" s="6"/>
      <c r="ROQ375" s="6"/>
      <c r="ROY375" s="6"/>
      <c r="RPG375" s="6"/>
      <c r="RPO375" s="6"/>
      <c r="RPW375" s="6"/>
      <c r="RQE375" s="6"/>
      <c r="RQM375" s="6"/>
      <c r="RQU375" s="6"/>
      <c r="RRC375" s="6"/>
      <c r="RRK375" s="6"/>
      <c r="RRS375" s="6"/>
      <c r="RSA375" s="6"/>
      <c r="RSI375" s="6"/>
      <c r="RSQ375" s="6"/>
      <c r="RSY375" s="6"/>
      <c r="RTG375" s="6"/>
      <c r="RTO375" s="6"/>
      <c r="RTW375" s="6"/>
      <c r="RUE375" s="6"/>
      <c r="RUM375" s="6"/>
      <c r="RUU375" s="6"/>
      <c r="RVC375" s="6"/>
      <c r="RVK375" s="6"/>
      <c r="RVS375" s="6"/>
      <c r="RWA375" s="6"/>
      <c r="RWI375" s="6"/>
      <c r="RWQ375" s="6"/>
      <c r="RWY375" s="6"/>
      <c r="RXG375" s="6"/>
      <c r="RXO375" s="6"/>
      <c r="RXW375" s="6"/>
      <c r="RYE375" s="6"/>
      <c r="RYM375" s="6"/>
      <c r="RYU375" s="6"/>
      <c r="RZC375" s="6"/>
      <c r="RZK375" s="6"/>
      <c r="RZS375" s="6"/>
      <c r="SAA375" s="6"/>
      <c r="SAI375" s="6"/>
      <c r="SAQ375" s="6"/>
      <c r="SAY375" s="6"/>
      <c r="SBG375" s="6"/>
      <c r="SBO375" s="6"/>
      <c r="SBW375" s="6"/>
      <c r="SCE375" s="6"/>
      <c r="SCM375" s="6"/>
      <c r="SCU375" s="6"/>
      <c r="SDC375" s="6"/>
      <c r="SDK375" s="6"/>
      <c r="SDS375" s="6"/>
      <c r="SEA375" s="6"/>
      <c r="SEI375" s="6"/>
      <c r="SEQ375" s="6"/>
      <c r="SEY375" s="6"/>
      <c r="SFG375" s="6"/>
      <c r="SFO375" s="6"/>
      <c r="SFW375" s="6"/>
      <c r="SGE375" s="6"/>
      <c r="SGM375" s="6"/>
      <c r="SGU375" s="6"/>
      <c r="SHC375" s="6"/>
      <c r="SHK375" s="6"/>
      <c r="SHS375" s="6"/>
      <c r="SIA375" s="6"/>
      <c r="SII375" s="6"/>
      <c r="SIQ375" s="6"/>
      <c r="SIY375" s="6"/>
      <c r="SJG375" s="6"/>
      <c r="SJO375" s="6"/>
      <c r="SJW375" s="6"/>
      <c r="SKE375" s="6"/>
      <c r="SKM375" s="6"/>
      <c r="SKU375" s="6"/>
      <c r="SLC375" s="6"/>
      <c r="SLK375" s="6"/>
      <c r="SLS375" s="6"/>
      <c r="SMA375" s="6"/>
      <c r="SMI375" s="6"/>
      <c r="SMQ375" s="6"/>
      <c r="SMY375" s="6"/>
      <c r="SNG375" s="6"/>
      <c r="SNO375" s="6"/>
      <c r="SNW375" s="6"/>
      <c r="SOE375" s="6"/>
      <c r="SOM375" s="6"/>
      <c r="SOU375" s="6"/>
      <c r="SPC375" s="6"/>
      <c r="SPK375" s="6"/>
      <c r="SPS375" s="6"/>
      <c r="SQA375" s="6"/>
      <c r="SQI375" s="6"/>
      <c r="SQQ375" s="6"/>
      <c r="SQY375" s="6"/>
      <c r="SRG375" s="6"/>
      <c r="SRO375" s="6"/>
      <c r="SRW375" s="6"/>
      <c r="SSE375" s="6"/>
      <c r="SSM375" s="6"/>
      <c r="SSU375" s="6"/>
      <c r="STC375" s="6"/>
      <c r="STK375" s="6"/>
      <c r="STS375" s="6"/>
      <c r="SUA375" s="6"/>
      <c r="SUI375" s="6"/>
      <c r="SUQ375" s="6"/>
      <c r="SUY375" s="6"/>
      <c r="SVG375" s="6"/>
      <c r="SVO375" s="6"/>
      <c r="SVW375" s="6"/>
      <c r="SWE375" s="6"/>
      <c r="SWM375" s="6"/>
      <c r="SWU375" s="6"/>
      <c r="SXC375" s="6"/>
      <c r="SXK375" s="6"/>
      <c r="SXS375" s="6"/>
      <c r="SYA375" s="6"/>
      <c r="SYI375" s="6"/>
      <c r="SYQ375" s="6"/>
      <c r="SYY375" s="6"/>
      <c r="SZG375" s="6"/>
      <c r="SZO375" s="6"/>
      <c r="SZW375" s="6"/>
      <c r="TAE375" s="6"/>
      <c r="TAM375" s="6"/>
      <c r="TAU375" s="6"/>
      <c r="TBC375" s="6"/>
      <c r="TBK375" s="6"/>
      <c r="TBS375" s="6"/>
      <c r="TCA375" s="6"/>
      <c r="TCI375" s="6"/>
      <c r="TCQ375" s="6"/>
      <c r="TCY375" s="6"/>
      <c r="TDG375" s="6"/>
      <c r="TDO375" s="6"/>
      <c r="TDW375" s="6"/>
      <c r="TEE375" s="6"/>
      <c r="TEM375" s="6"/>
      <c r="TEU375" s="6"/>
      <c r="TFC375" s="6"/>
      <c r="TFK375" s="6"/>
      <c r="TFS375" s="6"/>
      <c r="TGA375" s="6"/>
      <c r="TGI375" s="6"/>
      <c r="TGQ375" s="6"/>
      <c r="TGY375" s="6"/>
      <c r="THG375" s="6"/>
      <c r="THO375" s="6"/>
      <c r="THW375" s="6"/>
      <c r="TIE375" s="6"/>
      <c r="TIM375" s="6"/>
      <c r="TIU375" s="6"/>
      <c r="TJC375" s="6"/>
      <c r="TJK375" s="6"/>
      <c r="TJS375" s="6"/>
      <c r="TKA375" s="6"/>
      <c r="TKI375" s="6"/>
      <c r="TKQ375" s="6"/>
      <c r="TKY375" s="6"/>
      <c r="TLG375" s="6"/>
      <c r="TLO375" s="6"/>
      <c r="TLW375" s="6"/>
      <c r="TME375" s="6"/>
      <c r="TMM375" s="6"/>
      <c r="TMU375" s="6"/>
      <c r="TNC375" s="6"/>
      <c r="TNK375" s="6"/>
      <c r="TNS375" s="6"/>
      <c r="TOA375" s="6"/>
      <c r="TOI375" s="6"/>
      <c r="TOQ375" s="6"/>
      <c r="TOY375" s="6"/>
      <c r="TPG375" s="6"/>
      <c r="TPO375" s="6"/>
      <c r="TPW375" s="6"/>
      <c r="TQE375" s="6"/>
      <c r="TQM375" s="6"/>
      <c r="TQU375" s="6"/>
      <c r="TRC375" s="6"/>
      <c r="TRK375" s="6"/>
      <c r="TRS375" s="6"/>
      <c r="TSA375" s="6"/>
      <c r="TSI375" s="6"/>
      <c r="TSQ375" s="6"/>
      <c r="TSY375" s="6"/>
      <c r="TTG375" s="6"/>
      <c r="TTO375" s="6"/>
      <c r="TTW375" s="6"/>
      <c r="TUE375" s="6"/>
      <c r="TUM375" s="6"/>
      <c r="TUU375" s="6"/>
      <c r="TVC375" s="6"/>
      <c r="TVK375" s="6"/>
      <c r="TVS375" s="6"/>
      <c r="TWA375" s="6"/>
      <c r="TWI375" s="6"/>
      <c r="TWQ375" s="6"/>
      <c r="TWY375" s="6"/>
      <c r="TXG375" s="6"/>
      <c r="TXO375" s="6"/>
      <c r="TXW375" s="6"/>
      <c r="TYE375" s="6"/>
      <c r="TYM375" s="6"/>
      <c r="TYU375" s="6"/>
      <c r="TZC375" s="6"/>
      <c r="TZK375" s="6"/>
      <c r="TZS375" s="6"/>
      <c r="UAA375" s="6"/>
      <c r="UAI375" s="6"/>
      <c r="UAQ375" s="6"/>
      <c r="UAY375" s="6"/>
      <c r="UBG375" s="6"/>
      <c r="UBO375" s="6"/>
      <c r="UBW375" s="6"/>
      <c r="UCE375" s="6"/>
      <c r="UCM375" s="6"/>
      <c r="UCU375" s="6"/>
      <c r="UDC375" s="6"/>
      <c r="UDK375" s="6"/>
      <c r="UDS375" s="6"/>
      <c r="UEA375" s="6"/>
      <c r="UEI375" s="6"/>
      <c r="UEQ375" s="6"/>
      <c r="UEY375" s="6"/>
      <c r="UFG375" s="6"/>
      <c r="UFO375" s="6"/>
      <c r="UFW375" s="6"/>
      <c r="UGE375" s="6"/>
      <c r="UGM375" s="6"/>
      <c r="UGU375" s="6"/>
      <c r="UHC375" s="6"/>
      <c r="UHK375" s="6"/>
      <c r="UHS375" s="6"/>
      <c r="UIA375" s="6"/>
      <c r="UII375" s="6"/>
      <c r="UIQ375" s="6"/>
      <c r="UIY375" s="6"/>
      <c r="UJG375" s="6"/>
      <c r="UJO375" s="6"/>
      <c r="UJW375" s="6"/>
      <c r="UKE375" s="6"/>
      <c r="UKM375" s="6"/>
      <c r="UKU375" s="6"/>
      <c r="ULC375" s="6"/>
      <c r="ULK375" s="6"/>
      <c r="ULS375" s="6"/>
      <c r="UMA375" s="6"/>
      <c r="UMI375" s="6"/>
      <c r="UMQ375" s="6"/>
      <c r="UMY375" s="6"/>
      <c r="UNG375" s="6"/>
      <c r="UNO375" s="6"/>
      <c r="UNW375" s="6"/>
      <c r="UOE375" s="6"/>
      <c r="UOM375" s="6"/>
      <c r="UOU375" s="6"/>
      <c r="UPC375" s="6"/>
      <c r="UPK375" s="6"/>
      <c r="UPS375" s="6"/>
      <c r="UQA375" s="6"/>
      <c r="UQI375" s="6"/>
      <c r="UQQ375" s="6"/>
      <c r="UQY375" s="6"/>
      <c r="URG375" s="6"/>
      <c r="URO375" s="6"/>
      <c r="URW375" s="6"/>
      <c r="USE375" s="6"/>
      <c r="USM375" s="6"/>
      <c r="USU375" s="6"/>
      <c r="UTC375" s="6"/>
      <c r="UTK375" s="6"/>
      <c r="UTS375" s="6"/>
      <c r="UUA375" s="6"/>
      <c r="UUI375" s="6"/>
      <c r="UUQ375" s="6"/>
      <c r="UUY375" s="6"/>
      <c r="UVG375" s="6"/>
      <c r="UVO375" s="6"/>
      <c r="UVW375" s="6"/>
      <c r="UWE375" s="6"/>
      <c r="UWM375" s="6"/>
      <c r="UWU375" s="6"/>
      <c r="UXC375" s="6"/>
      <c r="UXK375" s="6"/>
      <c r="UXS375" s="6"/>
      <c r="UYA375" s="6"/>
      <c r="UYI375" s="6"/>
      <c r="UYQ375" s="6"/>
      <c r="UYY375" s="6"/>
      <c r="UZG375" s="6"/>
      <c r="UZO375" s="6"/>
      <c r="UZW375" s="6"/>
      <c r="VAE375" s="6"/>
      <c r="VAM375" s="6"/>
      <c r="VAU375" s="6"/>
      <c r="VBC375" s="6"/>
      <c r="VBK375" s="6"/>
      <c r="VBS375" s="6"/>
      <c r="VCA375" s="6"/>
      <c r="VCI375" s="6"/>
      <c r="VCQ375" s="6"/>
      <c r="VCY375" s="6"/>
      <c r="VDG375" s="6"/>
      <c r="VDO375" s="6"/>
      <c r="VDW375" s="6"/>
      <c r="VEE375" s="6"/>
      <c r="VEM375" s="6"/>
      <c r="VEU375" s="6"/>
      <c r="VFC375" s="6"/>
      <c r="VFK375" s="6"/>
      <c r="VFS375" s="6"/>
      <c r="VGA375" s="6"/>
      <c r="VGI375" s="6"/>
      <c r="VGQ375" s="6"/>
      <c r="VGY375" s="6"/>
      <c r="VHG375" s="6"/>
      <c r="VHO375" s="6"/>
      <c r="VHW375" s="6"/>
      <c r="VIE375" s="6"/>
      <c r="VIM375" s="6"/>
      <c r="VIU375" s="6"/>
      <c r="VJC375" s="6"/>
      <c r="VJK375" s="6"/>
      <c r="VJS375" s="6"/>
      <c r="VKA375" s="6"/>
      <c r="VKI375" s="6"/>
      <c r="VKQ375" s="6"/>
      <c r="VKY375" s="6"/>
      <c r="VLG375" s="6"/>
      <c r="VLO375" s="6"/>
      <c r="VLW375" s="6"/>
      <c r="VME375" s="6"/>
      <c r="VMM375" s="6"/>
      <c r="VMU375" s="6"/>
      <c r="VNC375" s="6"/>
      <c r="VNK375" s="6"/>
      <c r="VNS375" s="6"/>
      <c r="VOA375" s="6"/>
      <c r="VOI375" s="6"/>
      <c r="VOQ375" s="6"/>
      <c r="VOY375" s="6"/>
      <c r="VPG375" s="6"/>
      <c r="VPO375" s="6"/>
      <c r="VPW375" s="6"/>
      <c r="VQE375" s="6"/>
      <c r="VQM375" s="6"/>
      <c r="VQU375" s="6"/>
      <c r="VRC375" s="6"/>
      <c r="VRK375" s="6"/>
      <c r="VRS375" s="6"/>
      <c r="VSA375" s="6"/>
      <c r="VSI375" s="6"/>
      <c r="VSQ375" s="6"/>
      <c r="VSY375" s="6"/>
      <c r="VTG375" s="6"/>
      <c r="VTO375" s="6"/>
      <c r="VTW375" s="6"/>
      <c r="VUE375" s="6"/>
      <c r="VUM375" s="6"/>
      <c r="VUU375" s="6"/>
      <c r="VVC375" s="6"/>
      <c r="VVK375" s="6"/>
      <c r="VVS375" s="6"/>
      <c r="VWA375" s="6"/>
      <c r="VWI375" s="6"/>
      <c r="VWQ375" s="6"/>
      <c r="VWY375" s="6"/>
      <c r="VXG375" s="6"/>
      <c r="VXO375" s="6"/>
      <c r="VXW375" s="6"/>
      <c r="VYE375" s="6"/>
      <c r="VYM375" s="6"/>
      <c r="VYU375" s="6"/>
      <c r="VZC375" s="6"/>
      <c r="VZK375" s="6"/>
      <c r="VZS375" s="6"/>
      <c r="WAA375" s="6"/>
      <c r="WAI375" s="6"/>
      <c r="WAQ375" s="6"/>
      <c r="WAY375" s="6"/>
      <c r="WBG375" s="6"/>
      <c r="WBO375" s="6"/>
      <c r="WBW375" s="6"/>
      <c r="WCE375" s="6"/>
      <c r="WCM375" s="6"/>
      <c r="WCU375" s="6"/>
      <c r="WDC375" s="6"/>
      <c r="WDK375" s="6"/>
      <c r="WDS375" s="6"/>
      <c r="WEA375" s="6"/>
      <c r="WEI375" s="6"/>
      <c r="WEQ375" s="6"/>
      <c r="WEY375" s="6"/>
      <c r="WFG375" s="6"/>
      <c r="WFO375" s="6"/>
      <c r="WFW375" s="6"/>
      <c r="WGE375" s="6"/>
      <c r="WGM375" s="6"/>
      <c r="WGU375" s="6"/>
      <c r="WHC375" s="6"/>
      <c r="WHK375" s="6"/>
      <c r="WHS375" s="6"/>
      <c r="WIA375" s="6"/>
      <c r="WII375" s="6"/>
      <c r="WIQ375" s="6"/>
      <c r="WIY375" s="6"/>
      <c r="WJG375" s="6"/>
      <c r="WJO375" s="6"/>
      <c r="WJW375" s="6"/>
      <c r="WKE375" s="6"/>
      <c r="WKM375" s="6"/>
      <c r="WKU375" s="6"/>
      <c r="WLC375" s="6"/>
      <c r="WLK375" s="6"/>
      <c r="WLS375" s="6"/>
      <c r="WMA375" s="6"/>
      <c r="WMI375" s="6"/>
      <c r="WMQ375" s="6"/>
      <c r="WMY375" s="6"/>
      <c r="WNG375" s="6"/>
      <c r="WNO375" s="6"/>
      <c r="WNW375" s="6"/>
      <c r="WOE375" s="6"/>
      <c r="WOM375" s="6"/>
      <c r="WOU375" s="6"/>
      <c r="WPC375" s="6"/>
      <c r="WPK375" s="6"/>
      <c r="WPS375" s="6"/>
      <c r="WQA375" s="6"/>
      <c r="WQI375" s="6"/>
      <c r="WQQ375" s="6"/>
      <c r="WQY375" s="6"/>
      <c r="WRG375" s="6"/>
      <c r="WRO375" s="6"/>
      <c r="WRW375" s="6"/>
      <c r="WSE375" s="6"/>
      <c r="WSM375" s="6"/>
      <c r="WSU375" s="6"/>
      <c r="WTC375" s="6"/>
      <c r="WTK375" s="6"/>
      <c r="WTS375" s="6"/>
      <c r="WUA375" s="6"/>
      <c r="WUI375" s="6"/>
      <c r="WUQ375" s="6"/>
      <c r="WUY375" s="6"/>
      <c r="WVG375" s="6"/>
      <c r="WVO375" s="6"/>
      <c r="WVW375" s="6"/>
      <c r="WWE375" s="6"/>
      <c r="WWM375" s="6"/>
      <c r="WWU375" s="6"/>
      <c r="WXC375" s="6"/>
      <c r="WXK375" s="6"/>
      <c r="WXS375" s="6"/>
      <c r="WYA375" s="6"/>
      <c r="WYI375" s="6"/>
      <c r="WYQ375" s="6"/>
      <c r="WYY375" s="6"/>
      <c r="WZG375" s="6"/>
      <c r="WZO375" s="6"/>
      <c r="WZW375" s="6"/>
      <c r="XAE375" s="6"/>
      <c r="XAM375" s="6"/>
      <c r="XAU375" s="6"/>
      <c r="XBC375" s="6"/>
      <c r="XBK375" s="6"/>
      <c r="XBS375" s="6"/>
      <c r="XCA375" s="6"/>
      <c r="XCI375" s="6"/>
      <c r="XCQ375" s="6"/>
      <c r="XCY375" s="6"/>
      <c r="XDG375" s="6"/>
      <c r="XDO375" s="6"/>
      <c r="XDW375" s="6"/>
      <c r="XEE375" s="6"/>
      <c r="XEM375" s="6"/>
      <c r="XEU375" s="6"/>
      <c r="XFC375" s="6"/>
    </row>
    <row r="376" spans="1:1023 1031:2047 2055:3071 3079:4095 4103:5119 5127:6143 6151:7167 7175:8191 8199:9215 9223:10239 10247:11263 11271:12287 12295:13311 13319:14335 14343:15359 15367:16383" s="7" customFormat="1" ht="33" customHeight="1" x14ac:dyDescent="0.25">
      <c r="A376" s="9" t="s">
        <v>88</v>
      </c>
      <c r="B376" s="17" t="s">
        <v>863</v>
      </c>
      <c r="C376" s="17" t="s">
        <v>653</v>
      </c>
      <c r="D376" s="10">
        <v>146475</v>
      </c>
      <c r="E376" s="22" t="s">
        <v>628</v>
      </c>
      <c r="F376" s="17" t="s">
        <v>653</v>
      </c>
      <c r="G376" s="17" t="s">
        <v>629</v>
      </c>
      <c r="H376" s="17" t="s">
        <v>864</v>
      </c>
      <c r="O376" s="6"/>
      <c r="W376" s="6"/>
      <c r="AE376" s="6"/>
      <c r="AM376" s="6"/>
      <c r="AU376" s="6"/>
      <c r="BC376" s="6"/>
      <c r="BK376" s="6"/>
      <c r="BS376" s="6"/>
      <c r="CA376" s="6"/>
      <c r="CI376" s="6"/>
      <c r="CQ376" s="6"/>
      <c r="CY376" s="6"/>
      <c r="DG376" s="6"/>
      <c r="DO376" s="6"/>
      <c r="DW376" s="6"/>
      <c r="EE376" s="6"/>
      <c r="EM376" s="6"/>
      <c r="EU376" s="6"/>
      <c r="FC376" s="6"/>
      <c r="FK376" s="6"/>
      <c r="FS376" s="6"/>
      <c r="GA376" s="6"/>
      <c r="GI376" s="6"/>
      <c r="GQ376" s="6"/>
      <c r="GY376" s="6"/>
      <c r="HG376" s="6"/>
      <c r="HO376" s="6"/>
      <c r="HW376" s="6"/>
      <c r="IE376" s="6"/>
      <c r="IM376" s="6"/>
      <c r="IU376" s="6"/>
      <c r="JC376" s="6"/>
      <c r="JK376" s="6"/>
      <c r="JS376" s="6"/>
      <c r="KA376" s="6"/>
      <c r="KI376" s="6"/>
      <c r="KQ376" s="6"/>
      <c r="KY376" s="6"/>
      <c r="LG376" s="6"/>
      <c r="LO376" s="6"/>
      <c r="LW376" s="6"/>
      <c r="ME376" s="6"/>
      <c r="MM376" s="6"/>
      <c r="MU376" s="6"/>
      <c r="NC376" s="6"/>
      <c r="NK376" s="6"/>
      <c r="NS376" s="6"/>
      <c r="OA376" s="6"/>
      <c r="OI376" s="6"/>
      <c r="OQ376" s="6"/>
      <c r="OY376" s="6"/>
      <c r="PG376" s="6"/>
      <c r="PO376" s="6"/>
      <c r="PW376" s="6"/>
      <c r="QE376" s="6"/>
      <c r="QM376" s="6"/>
      <c r="QU376" s="6"/>
      <c r="RC376" s="6"/>
      <c r="RK376" s="6"/>
      <c r="RS376" s="6"/>
      <c r="SA376" s="6"/>
      <c r="SI376" s="6"/>
      <c r="SQ376" s="6"/>
      <c r="SY376" s="6"/>
      <c r="TG376" s="6"/>
      <c r="TO376" s="6"/>
      <c r="TW376" s="6"/>
      <c r="UE376" s="6"/>
      <c r="UM376" s="6"/>
      <c r="UU376" s="6"/>
      <c r="VC376" s="6"/>
      <c r="VK376" s="6"/>
      <c r="VS376" s="6"/>
      <c r="WA376" s="6"/>
      <c r="WI376" s="6"/>
      <c r="WQ376" s="6"/>
      <c r="WY376" s="6"/>
      <c r="XG376" s="6"/>
      <c r="XO376" s="6"/>
      <c r="XW376" s="6"/>
      <c r="YE376" s="6"/>
      <c r="YM376" s="6"/>
      <c r="YU376" s="6"/>
      <c r="ZC376" s="6"/>
      <c r="ZK376" s="6"/>
      <c r="ZS376" s="6"/>
      <c r="AAA376" s="6"/>
      <c r="AAI376" s="6"/>
      <c r="AAQ376" s="6"/>
      <c r="AAY376" s="6"/>
      <c r="ABG376" s="6"/>
      <c r="ABO376" s="6"/>
      <c r="ABW376" s="6"/>
      <c r="ACE376" s="6"/>
      <c r="ACM376" s="6"/>
      <c r="ACU376" s="6"/>
      <c r="ADC376" s="6"/>
      <c r="ADK376" s="6"/>
      <c r="ADS376" s="6"/>
      <c r="AEA376" s="6"/>
      <c r="AEI376" s="6"/>
      <c r="AEQ376" s="6"/>
      <c r="AEY376" s="6"/>
      <c r="AFG376" s="6"/>
      <c r="AFO376" s="6"/>
      <c r="AFW376" s="6"/>
      <c r="AGE376" s="6"/>
      <c r="AGM376" s="6"/>
      <c r="AGU376" s="6"/>
      <c r="AHC376" s="6"/>
      <c r="AHK376" s="6"/>
      <c r="AHS376" s="6"/>
      <c r="AIA376" s="6"/>
      <c r="AII376" s="6"/>
      <c r="AIQ376" s="6"/>
      <c r="AIY376" s="6"/>
      <c r="AJG376" s="6"/>
      <c r="AJO376" s="6"/>
      <c r="AJW376" s="6"/>
      <c r="AKE376" s="6"/>
      <c r="AKM376" s="6"/>
      <c r="AKU376" s="6"/>
      <c r="ALC376" s="6"/>
      <c r="ALK376" s="6"/>
      <c r="ALS376" s="6"/>
      <c r="AMA376" s="6"/>
      <c r="AMI376" s="6"/>
      <c r="AMQ376" s="6"/>
      <c r="AMY376" s="6"/>
      <c r="ANG376" s="6"/>
      <c r="ANO376" s="6"/>
      <c r="ANW376" s="6"/>
      <c r="AOE376" s="6"/>
      <c r="AOM376" s="6"/>
      <c r="AOU376" s="6"/>
      <c r="APC376" s="6"/>
      <c r="APK376" s="6"/>
      <c r="APS376" s="6"/>
      <c r="AQA376" s="6"/>
      <c r="AQI376" s="6"/>
      <c r="AQQ376" s="6"/>
      <c r="AQY376" s="6"/>
      <c r="ARG376" s="6"/>
      <c r="ARO376" s="6"/>
      <c r="ARW376" s="6"/>
      <c r="ASE376" s="6"/>
      <c r="ASM376" s="6"/>
      <c r="ASU376" s="6"/>
      <c r="ATC376" s="6"/>
      <c r="ATK376" s="6"/>
      <c r="ATS376" s="6"/>
      <c r="AUA376" s="6"/>
      <c r="AUI376" s="6"/>
      <c r="AUQ376" s="6"/>
      <c r="AUY376" s="6"/>
      <c r="AVG376" s="6"/>
      <c r="AVO376" s="6"/>
      <c r="AVW376" s="6"/>
      <c r="AWE376" s="6"/>
      <c r="AWM376" s="6"/>
      <c r="AWU376" s="6"/>
      <c r="AXC376" s="6"/>
      <c r="AXK376" s="6"/>
      <c r="AXS376" s="6"/>
      <c r="AYA376" s="6"/>
      <c r="AYI376" s="6"/>
      <c r="AYQ376" s="6"/>
      <c r="AYY376" s="6"/>
      <c r="AZG376" s="6"/>
      <c r="AZO376" s="6"/>
      <c r="AZW376" s="6"/>
      <c r="BAE376" s="6"/>
      <c r="BAM376" s="6"/>
      <c r="BAU376" s="6"/>
      <c r="BBC376" s="6"/>
      <c r="BBK376" s="6"/>
      <c r="BBS376" s="6"/>
      <c r="BCA376" s="6"/>
      <c r="BCI376" s="6"/>
      <c r="BCQ376" s="6"/>
      <c r="BCY376" s="6"/>
      <c r="BDG376" s="6"/>
      <c r="BDO376" s="6"/>
      <c r="BDW376" s="6"/>
      <c r="BEE376" s="6"/>
      <c r="BEM376" s="6"/>
      <c r="BEU376" s="6"/>
      <c r="BFC376" s="6"/>
      <c r="BFK376" s="6"/>
      <c r="BFS376" s="6"/>
      <c r="BGA376" s="6"/>
      <c r="BGI376" s="6"/>
      <c r="BGQ376" s="6"/>
      <c r="BGY376" s="6"/>
      <c r="BHG376" s="6"/>
      <c r="BHO376" s="6"/>
      <c r="BHW376" s="6"/>
      <c r="BIE376" s="6"/>
      <c r="BIM376" s="6"/>
      <c r="BIU376" s="6"/>
      <c r="BJC376" s="6"/>
      <c r="BJK376" s="6"/>
      <c r="BJS376" s="6"/>
      <c r="BKA376" s="6"/>
      <c r="BKI376" s="6"/>
      <c r="BKQ376" s="6"/>
      <c r="BKY376" s="6"/>
      <c r="BLG376" s="6"/>
      <c r="BLO376" s="6"/>
      <c r="BLW376" s="6"/>
      <c r="BME376" s="6"/>
      <c r="BMM376" s="6"/>
      <c r="BMU376" s="6"/>
      <c r="BNC376" s="6"/>
      <c r="BNK376" s="6"/>
      <c r="BNS376" s="6"/>
      <c r="BOA376" s="6"/>
      <c r="BOI376" s="6"/>
      <c r="BOQ376" s="6"/>
      <c r="BOY376" s="6"/>
      <c r="BPG376" s="6"/>
      <c r="BPO376" s="6"/>
      <c r="BPW376" s="6"/>
      <c r="BQE376" s="6"/>
      <c r="BQM376" s="6"/>
      <c r="BQU376" s="6"/>
      <c r="BRC376" s="6"/>
      <c r="BRK376" s="6"/>
      <c r="BRS376" s="6"/>
      <c r="BSA376" s="6"/>
      <c r="BSI376" s="6"/>
      <c r="BSQ376" s="6"/>
      <c r="BSY376" s="6"/>
      <c r="BTG376" s="6"/>
      <c r="BTO376" s="6"/>
      <c r="BTW376" s="6"/>
      <c r="BUE376" s="6"/>
      <c r="BUM376" s="6"/>
      <c r="BUU376" s="6"/>
      <c r="BVC376" s="6"/>
      <c r="BVK376" s="6"/>
      <c r="BVS376" s="6"/>
      <c r="BWA376" s="6"/>
      <c r="BWI376" s="6"/>
      <c r="BWQ376" s="6"/>
      <c r="BWY376" s="6"/>
      <c r="BXG376" s="6"/>
      <c r="BXO376" s="6"/>
      <c r="BXW376" s="6"/>
      <c r="BYE376" s="6"/>
      <c r="BYM376" s="6"/>
      <c r="BYU376" s="6"/>
      <c r="BZC376" s="6"/>
      <c r="BZK376" s="6"/>
      <c r="BZS376" s="6"/>
      <c r="CAA376" s="6"/>
      <c r="CAI376" s="6"/>
      <c r="CAQ376" s="6"/>
      <c r="CAY376" s="6"/>
      <c r="CBG376" s="6"/>
      <c r="CBO376" s="6"/>
      <c r="CBW376" s="6"/>
      <c r="CCE376" s="6"/>
      <c r="CCM376" s="6"/>
      <c r="CCU376" s="6"/>
      <c r="CDC376" s="6"/>
      <c r="CDK376" s="6"/>
      <c r="CDS376" s="6"/>
      <c r="CEA376" s="6"/>
      <c r="CEI376" s="6"/>
      <c r="CEQ376" s="6"/>
      <c r="CEY376" s="6"/>
      <c r="CFG376" s="6"/>
      <c r="CFO376" s="6"/>
      <c r="CFW376" s="6"/>
      <c r="CGE376" s="6"/>
      <c r="CGM376" s="6"/>
      <c r="CGU376" s="6"/>
      <c r="CHC376" s="6"/>
      <c r="CHK376" s="6"/>
      <c r="CHS376" s="6"/>
      <c r="CIA376" s="6"/>
      <c r="CII376" s="6"/>
      <c r="CIQ376" s="6"/>
      <c r="CIY376" s="6"/>
      <c r="CJG376" s="6"/>
      <c r="CJO376" s="6"/>
      <c r="CJW376" s="6"/>
      <c r="CKE376" s="6"/>
      <c r="CKM376" s="6"/>
      <c r="CKU376" s="6"/>
      <c r="CLC376" s="6"/>
      <c r="CLK376" s="6"/>
      <c r="CLS376" s="6"/>
      <c r="CMA376" s="6"/>
      <c r="CMI376" s="6"/>
      <c r="CMQ376" s="6"/>
      <c r="CMY376" s="6"/>
      <c r="CNG376" s="6"/>
      <c r="CNO376" s="6"/>
      <c r="CNW376" s="6"/>
      <c r="COE376" s="6"/>
      <c r="COM376" s="6"/>
      <c r="COU376" s="6"/>
      <c r="CPC376" s="6"/>
      <c r="CPK376" s="6"/>
      <c r="CPS376" s="6"/>
      <c r="CQA376" s="6"/>
      <c r="CQI376" s="6"/>
      <c r="CQQ376" s="6"/>
      <c r="CQY376" s="6"/>
      <c r="CRG376" s="6"/>
      <c r="CRO376" s="6"/>
      <c r="CRW376" s="6"/>
      <c r="CSE376" s="6"/>
      <c r="CSM376" s="6"/>
      <c r="CSU376" s="6"/>
      <c r="CTC376" s="6"/>
      <c r="CTK376" s="6"/>
      <c r="CTS376" s="6"/>
      <c r="CUA376" s="6"/>
      <c r="CUI376" s="6"/>
      <c r="CUQ376" s="6"/>
      <c r="CUY376" s="6"/>
      <c r="CVG376" s="6"/>
      <c r="CVO376" s="6"/>
      <c r="CVW376" s="6"/>
      <c r="CWE376" s="6"/>
      <c r="CWM376" s="6"/>
      <c r="CWU376" s="6"/>
      <c r="CXC376" s="6"/>
      <c r="CXK376" s="6"/>
      <c r="CXS376" s="6"/>
      <c r="CYA376" s="6"/>
      <c r="CYI376" s="6"/>
      <c r="CYQ376" s="6"/>
      <c r="CYY376" s="6"/>
      <c r="CZG376" s="6"/>
      <c r="CZO376" s="6"/>
      <c r="CZW376" s="6"/>
      <c r="DAE376" s="6"/>
      <c r="DAM376" s="6"/>
      <c r="DAU376" s="6"/>
      <c r="DBC376" s="6"/>
      <c r="DBK376" s="6"/>
      <c r="DBS376" s="6"/>
      <c r="DCA376" s="6"/>
      <c r="DCI376" s="6"/>
      <c r="DCQ376" s="6"/>
      <c r="DCY376" s="6"/>
      <c r="DDG376" s="6"/>
      <c r="DDO376" s="6"/>
      <c r="DDW376" s="6"/>
      <c r="DEE376" s="6"/>
      <c r="DEM376" s="6"/>
      <c r="DEU376" s="6"/>
      <c r="DFC376" s="6"/>
      <c r="DFK376" s="6"/>
      <c r="DFS376" s="6"/>
      <c r="DGA376" s="6"/>
      <c r="DGI376" s="6"/>
      <c r="DGQ376" s="6"/>
      <c r="DGY376" s="6"/>
      <c r="DHG376" s="6"/>
      <c r="DHO376" s="6"/>
      <c r="DHW376" s="6"/>
      <c r="DIE376" s="6"/>
      <c r="DIM376" s="6"/>
      <c r="DIU376" s="6"/>
      <c r="DJC376" s="6"/>
      <c r="DJK376" s="6"/>
      <c r="DJS376" s="6"/>
      <c r="DKA376" s="6"/>
      <c r="DKI376" s="6"/>
      <c r="DKQ376" s="6"/>
      <c r="DKY376" s="6"/>
      <c r="DLG376" s="6"/>
      <c r="DLO376" s="6"/>
      <c r="DLW376" s="6"/>
      <c r="DME376" s="6"/>
      <c r="DMM376" s="6"/>
      <c r="DMU376" s="6"/>
      <c r="DNC376" s="6"/>
      <c r="DNK376" s="6"/>
      <c r="DNS376" s="6"/>
      <c r="DOA376" s="6"/>
      <c r="DOI376" s="6"/>
      <c r="DOQ376" s="6"/>
      <c r="DOY376" s="6"/>
      <c r="DPG376" s="6"/>
      <c r="DPO376" s="6"/>
      <c r="DPW376" s="6"/>
      <c r="DQE376" s="6"/>
      <c r="DQM376" s="6"/>
      <c r="DQU376" s="6"/>
      <c r="DRC376" s="6"/>
      <c r="DRK376" s="6"/>
      <c r="DRS376" s="6"/>
      <c r="DSA376" s="6"/>
      <c r="DSI376" s="6"/>
      <c r="DSQ376" s="6"/>
      <c r="DSY376" s="6"/>
      <c r="DTG376" s="6"/>
      <c r="DTO376" s="6"/>
      <c r="DTW376" s="6"/>
      <c r="DUE376" s="6"/>
      <c r="DUM376" s="6"/>
      <c r="DUU376" s="6"/>
      <c r="DVC376" s="6"/>
      <c r="DVK376" s="6"/>
      <c r="DVS376" s="6"/>
      <c r="DWA376" s="6"/>
      <c r="DWI376" s="6"/>
      <c r="DWQ376" s="6"/>
      <c r="DWY376" s="6"/>
      <c r="DXG376" s="6"/>
      <c r="DXO376" s="6"/>
      <c r="DXW376" s="6"/>
      <c r="DYE376" s="6"/>
      <c r="DYM376" s="6"/>
      <c r="DYU376" s="6"/>
      <c r="DZC376" s="6"/>
      <c r="DZK376" s="6"/>
      <c r="DZS376" s="6"/>
      <c r="EAA376" s="6"/>
      <c r="EAI376" s="6"/>
      <c r="EAQ376" s="6"/>
      <c r="EAY376" s="6"/>
      <c r="EBG376" s="6"/>
      <c r="EBO376" s="6"/>
      <c r="EBW376" s="6"/>
      <c r="ECE376" s="6"/>
      <c r="ECM376" s="6"/>
      <c r="ECU376" s="6"/>
      <c r="EDC376" s="6"/>
      <c r="EDK376" s="6"/>
      <c r="EDS376" s="6"/>
      <c r="EEA376" s="6"/>
      <c r="EEI376" s="6"/>
      <c r="EEQ376" s="6"/>
      <c r="EEY376" s="6"/>
      <c r="EFG376" s="6"/>
      <c r="EFO376" s="6"/>
      <c r="EFW376" s="6"/>
      <c r="EGE376" s="6"/>
      <c r="EGM376" s="6"/>
      <c r="EGU376" s="6"/>
      <c r="EHC376" s="6"/>
      <c r="EHK376" s="6"/>
      <c r="EHS376" s="6"/>
      <c r="EIA376" s="6"/>
      <c r="EII376" s="6"/>
      <c r="EIQ376" s="6"/>
      <c r="EIY376" s="6"/>
      <c r="EJG376" s="6"/>
      <c r="EJO376" s="6"/>
      <c r="EJW376" s="6"/>
      <c r="EKE376" s="6"/>
      <c r="EKM376" s="6"/>
      <c r="EKU376" s="6"/>
      <c r="ELC376" s="6"/>
      <c r="ELK376" s="6"/>
      <c r="ELS376" s="6"/>
      <c r="EMA376" s="6"/>
      <c r="EMI376" s="6"/>
      <c r="EMQ376" s="6"/>
      <c r="EMY376" s="6"/>
      <c r="ENG376" s="6"/>
      <c r="ENO376" s="6"/>
      <c r="ENW376" s="6"/>
      <c r="EOE376" s="6"/>
      <c r="EOM376" s="6"/>
      <c r="EOU376" s="6"/>
      <c r="EPC376" s="6"/>
      <c r="EPK376" s="6"/>
      <c r="EPS376" s="6"/>
      <c r="EQA376" s="6"/>
      <c r="EQI376" s="6"/>
      <c r="EQQ376" s="6"/>
      <c r="EQY376" s="6"/>
      <c r="ERG376" s="6"/>
      <c r="ERO376" s="6"/>
      <c r="ERW376" s="6"/>
      <c r="ESE376" s="6"/>
      <c r="ESM376" s="6"/>
      <c r="ESU376" s="6"/>
      <c r="ETC376" s="6"/>
      <c r="ETK376" s="6"/>
      <c r="ETS376" s="6"/>
      <c r="EUA376" s="6"/>
      <c r="EUI376" s="6"/>
      <c r="EUQ376" s="6"/>
      <c r="EUY376" s="6"/>
      <c r="EVG376" s="6"/>
      <c r="EVO376" s="6"/>
      <c r="EVW376" s="6"/>
      <c r="EWE376" s="6"/>
      <c r="EWM376" s="6"/>
      <c r="EWU376" s="6"/>
      <c r="EXC376" s="6"/>
      <c r="EXK376" s="6"/>
      <c r="EXS376" s="6"/>
      <c r="EYA376" s="6"/>
      <c r="EYI376" s="6"/>
      <c r="EYQ376" s="6"/>
      <c r="EYY376" s="6"/>
      <c r="EZG376" s="6"/>
      <c r="EZO376" s="6"/>
      <c r="EZW376" s="6"/>
      <c r="FAE376" s="6"/>
      <c r="FAM376" s="6"/>
      <c r="FAU376" s="6"/>
      <c r="FBC376" s="6"/>
      <c r="FBK376" s="6"/>
      <c r="FBS376" s="6"/>
      <c r="FCA376" s="6"/>
      <c r="FCI376" s="6"/>
      <c r="FCQ376" s="6"/>
      <c r="FCY376" s="6"/>
      <c r="FDG376" s="6"/>
      <c r="FDO376" s="6"/>
      <c r="FDW376" s="6"/>
      <c r="FEE376" s="6"/>
      <c r="FEM376" s="6"/>
      <c r="FEU376" s="6"/>
      <c r="FFC376" s="6"/>
      <c r="FFK376" s="6"/>
      <c r="FFS376" s="6"/>
      <c r="FGA376" s="6"/>
      <c r="FGI376" s="6"/>
      <c r="FGQ376" s="6"/>
      <c r="FGY376" s="6"/>
      <c r="FHG376" s="6"/>
      <c r="FHO376" s="6"/>
      <c r="FHW376" s="6"/>
      <c r="FIE376" s="6"/>
      <c r="FIM376" s="6"/>
      <c r="FIU376" s="6"/>
      <c r="FJC376" s="6"/>
      <c r="FJK376" s="6"/>
      <c r="FJS376" s="6"/>
      <c r="FKA376" s="6"/>
      <c r="FKI376" s="6"/>
      <c r="FKQ376" s="6"/>
      <c r="FKY376" s="6"/>
      <c r="FLG376" s="6"/>
      <c r="FLO376" s="6"/>
      <c r="FLW376" s="6"/>
      <c r="FME376" s="6"/>
      <c r="FMM376" s="6"/>
      <c r="FMU376" s="6"/>
      <c r="FNC376" s="6"/>
      <c r="FNK376" s="6"/>
      <c r="FNS376" s="6"/>
      <c r="FOA376" s="6"/>
      <c r="FOI376" s="6"/>
      <c r="FOQ376" s="6"/>
      <c r="FOY376" s="6"/>
      <c r="FPG376" s="6"/>
      <c r="FPO376" s="6"/>
      <c r="FPW376" s="6"/>
      <c r="FQE376" s="6"/>
      <c r="FQM376" s="6"/>
      <c r="FQU376" s="6"/>
      <c r="FRC376" s="6"/>
      <c r="FRK376" s="6"/>
      <c r="FRS376" s="6"/>
      <c r="FSA376" s="6"/>
      <c r="FSI376" s="6"/>
      <c r="FSQ376" s="6"/>
      <c r="FSY376" s="6"/>
      <c r="FTG376" s="6"/>
      <c r="FTO376" s="6"/>
      <c r="FTW376" s="6"/>
      <c r="FUE376" s="6"/>
      <c r="FUM376" s="6"/>
      <c r="FUU376" s="6"/>
      <c r="FVC376" s="6"/>
      <c r="FVK376" s="6"/>
      <c r="FVS376" s="6"/>
      <c r="FWA376" s="6"/>
      <c r="FWI376" s="6"/>
      <c r="FWQ376" s="6"/>
      <c r="FWY376" s="6"/>
      <c r="FXG376" s="6"/>
      <c r="FXO376" s="6"/>
      <c r="FXW376" s="6"/>
      <c r="FYE376" s="6"/>
      <c r="FYM376" s="6"/>
      <c r="FYU376" s="6"/>
      <c r="FZC376" s="6"/>
      <c r="FZK376" s="6"/>
      <c r="FZS376" s="6"/>
      <c r="GAA376" s="6"/>
      <c r="GAI376" s="6"/>
      <c r="GAQ376" s="6"/>
      <c r="GAY376" s="6"/>
      <c r="GBG376" s="6"/>
      <c r="GBO376" s="6"/>
      <c r="GBW376" s="6"/>
      <c r="GCE376" s="6"/>
      <c r="GCM376" s="6"/>
      <c r="GCU376" s="6"/>
      <c r="GDC376" s="6"/>
      <c r="GDK376" s="6"/>
      <c r="GDS376" s="6"/>
      <c r="GEA376" s="6"/>
      <c r="GEI376" s="6"/>
      <c r="GEQ376" s="6"/>
      <c r="GEY376" s="6"/>
      <c r="GFG376" s="6"/>
      <c r="GFO376" s="6"/>
      <c r="GFW376" s="6"/>
      <c r="GGE376" s="6"/>
      <c r="GGM376" s="6"/>
      <c r="GGU376" s="6"/>
      <c r="GHC376" s="6"/>
      <c r="GHK376" s="6"/>
      <c r="GHS376" s="6"/>
      <c r="GIA376" s="6"/>
      <c r="GII376" s="6"/>
      <c r="GIQ376" s="6"/>
      <c r="GIY376" s="6"/>
      <c r="GJG376" s="6"/>
      <c r="GJO376" s="6"/>
      <c r="GJW376" s="6"/>
      <c r="GKE376" s="6"/>
      <c r="GKM376" s="6"/>
      <c r="GKU376" s="6"/>
      <c r="GLC376" s="6"/>
      <c r="GLK376" s="6"/>
      <c r="GLS376" s="6"/>
      <c r="GMA376" s="6"/>
      <c r="GMI376" s="6"/>
      <c r="GMQ376" s="6"/>
      <c r="GMY376" s="6"/>
      <c r="GNG376" s="6"/>
      <c r="GNO376" s="6"/>
      <c r="GNW376" s="6"/>
      <c r="GOE376" s="6"/>
      <c r="GOM376" s="6"/>
      <c r="GOU376" s="6"/>
      <c r="GPC376" s="6"/>
      <c r="GPK376" s="6"/>
      <c r="GPS376" s="6"/>
      <c r="GQA376" s="6"/>
      <c r="GQI376" s="6"/>
      <c r="GQQ376" s="6"/>
      <c r="GQY376" s="6"/>
      <c r="GRG376" s="6"/>
      <c r="GRO376" s="6"/>
      <c r="GRW376" s="6"/>
      <c r="GSE376" s="6"/>
      <c r="GSM376" s="6"/>
      <c r="GSU376" s="6"/>
      <c r="GTC376" s="6"/>
      <c r="GTK376" s="6"/>
      <c r="GTS376" s="6"/>
      <c r="GUA376" s="6"/>
      <c r="GUI376" s="6"/>
      <c r="GUQ376" s="6"/>
      <c r="GUY376" s="6"/>
      <c r="GVG376" s="6"/>
      <c r="GVO376" s="6"/>
      <c r="GVW376" s="6"/>
      <c r="GWE376" s="6"/>
      <c r="GWM376" s="6"/>
      <c r="GWU376" s="6"/>
      <c r="GXC376" s="6"/>
      <c r="GXK376" s="6"/>
      <c r="GXS376" s="6"/>
      <c r="GYA376" s="6"/>
      <c r="GYI376" s="6"/>
      <c r="GYQ376" s="6"/>
      <c r="GYY376" s="6"/>
      <c r="GZG376" s="6"/>
      <c r="GZO376" s="6"/>
      <c r="GZW376" s="6"/>
      <c r="HAE376" s="6"/>
      <c r="HAM376" s="6"/>
      <c r="HAU376" s="6"/>
      <c r="HBC376" s="6"/>
      <c r="HBK376" s="6"/>
      <c r="HBS376" s="6"/>
      <c r="HCA376" s="6"/>
      <c r="HCI376" s="6"/>
      <c r="HCQ376" s="6"/>
      <c r="HCY376" s="6"/>
      <c r="HDG376" s="6"/>
      <c r="HDO376" s="6"/>
      <c r="HDW376" s="6"/>
      <c r="HEE376" s="6"/>
      <c r="HEM376" s="6"/>
      <c r="HEU376" s="6"/>
      <c r="HFC376" s="6"/>
      <c r="HFK376" s="6"/>
      <c r="HFS376" s="6"/>
      <c r="HGA376" s="6"/>
      <c r="HGI376" s="6"/>
      <c r="HGQ376" s="6"/>
      <c r="HGY376" s="6"/>
      <c r="HHG376" s="6"/>
      <c r="HHO376" s="6"/>
      <c r="HHW376" s="6"/>
      <c r="HIE376" s="6"/>
      <c r="HIM376" s="6"/>
      <c r="HIU376" s="6"/>
      <c r="HJC376" s="6"/>
      <c r="HJK376" s="6"/>
      <c r="HJS376" s="6"/>
      <c r="HKA376" s="6"/>
      <c r="HKI376" s="6"/>
      <c r="HKQ376" s="6"/>
      <c r="HKY376" s="6"/>
      <c r="HLG376" s="6"/>
      <c r="HLO376" s="6"/>
      <c r="HLW376" s="6"/>
      <c r="HME376" s="6"/>
      <c r="HMM376" s="6"/>
      <c r="HMU376" s="6"/>
      <c r="HNC376" s="6"/>
      <c r="HNK376" s="6"/>
      <c r="HNS376" s="6"/>
      <c r="HOA376" s="6"/>
      <c r="HOI376" s="6"/>
      <c r="HOQ376" s="6"/>
      <c r="HOY376" s="6"/>
      <c r="HPG376" s="6"/>
      <c r="HPO376" s="6"/>
      <c r="HPW376" s="6"/>
      <c r="HQE376" s="6"/>
      <c r="HQM376" s="6"/>
      <c r="HQU376" s="6"/>
      <c r="HRC376" s="6"/>
      <c r="HRK376" s="6"/>
      <c r="HRS376" s="6"/>
      <c r="HSA376" s="6"/>
      <c r="HSI376" s="6"/>
      <c r="HSQ376" s="6"/>
      <c r="HSY376" s="6"/>
      <c r="HTG376" s="6"/>
      <c r="HTO376" s="6"/>
      <c r="HTW376" s="6"/>
      <c r="HUE376" s="6"/>
      <c r="HUM376" s="6"/>
      <c r="HUU376" s="6"/>
      <c r="HVC376" s="6"/>
      <c r="HVK376" s="6"/>
      <c r="HVS376" s="6"/>
      <c r="HWA376" s="6"/>
      <c r="HWI376" s="6"/>
      <c r="HWQ376" s="6"/>
      <c r="HWY376" s="6"/>
      <c r="HXG376" s="6"/>
      <c r="HXO376" s="6"/>
      <c r="HXW376" s="6"/>
      <c r="HYE376" s="6"/>
      <c r="HYM376" s="6"/>
      <c r="HYU376" s="6"/>
      <c r="HZC376" s="6"/>
      <c r="HZK376" s="6"/>
      <c r="HZS376" s="6"/>
      <c r="IAA376" s="6"/>
      <c r="IAI376" s="6"/>
      <c r="IAQ376" s="6"/>
      <c r="IAY376" s="6"/>
      <c r="IBG376" s="6"/>
      <c r="IBO376" s="6"/>
      <c r="IBW376" s="6"/>
      <c r="ICE376" s="6"/>
      <c r="ICM376" s="6"/>
      <c r="ICU376" s="6"/>
      <c r="IDC376" s="6"/>
      <c r="IDK376" s="6"/>
      <c r="IDS376" s="6"/>
      <c r="IEA376" s="6"/>
      <c r="IEI376" s="6"/>
      <c r="IEQ376" s="6"/>
      <c r="IEY376" s="6"/>
      <c r="IFG376" s="6"/>
      <c r="IFO376" s="6"/>
      <c r="IFW376" s="6"/>
      <c r="IGE376" s="6"/>
      <c r="IGM376" s="6"/>
      <c r="IGU376" s="6"/>
      <c r="IHC376" s="6"/>
      <c r="IHK376" s="6"/>
      <c r="IHS376" s="6"/>
      <c r="IIA376" s="6"/>
      <c r="III376" s="6"/>
      <c r="IIQ376" s="6"/>
      <c r="IIY376" s="6"/>
      <c r="IJG376" s="6"/>
      <c r="IJO376" s="6"/>
      <c r="IJW376" s="6"/>
      <c r="IKE376" s="6"/>
      <c r="IKM376" s="6"/>
      <c r="IKU376" s="6"/>
      <c r="ILC376" s="6"/>
      <c r="ILK376" s="6"/>
      <c r="ILS376" s="6"/>
      <c r="IMA376" s="6"/>
      <c r="IMI376" s="6"/>
      <c r="IMQ376" s="6"/>
      <c r="IMY376" s="6"/>
      <c r="ING376" s="6"/>
      <c r="INO376" s="6"/>
      <c r="INW376" s="6"/>
      <c r="IOE376" s="6"/>
      <c r="IOM376" s="6"/>
      <c r="IOU376" s="6"/>
      <c r="IPC376" s="6"/>
      <c r="IPK376" s="6"/>
      <c r="IPS376" s="6"/>
      <c r="IQA376" s="6"/>
      <c r="IQI376" s="6"/>
      <c r="IQQ376" s="6"/>
      <c r="IQY376" s="6"/>
      <c r="IRG376" s="6"/>
      <c r="IRO376" s="6"/>
      <c r="IRW376" s="6"/>
      <c r="ISE376" s="6"/>
      <c r="ISM376" s="6"/>
      <c r="ISU376" s="6"/>
      <c r="ITC376" s="6"/>
      <c r="ITK376" s="6"/>
      <c r="ITS376" s="6"/>
      <c r="IUA376" s="6"/>
      <c r="IUI376" s="6"/>
      <c r="IUQ376" s="6"/>
      <c r="IUY376" s="6"/>
      <c r="IVG376" s="6"/>
      <c r="IVO376" s="6"/>
      <c r="IVW376" s="6"/>
      <c r="IWE376" s="6"/>
      <c r="IWM376" s="6"/>
      <c r="IWU376" s="6"/>
      <c r="IXC376" s="6"/>
      <c r="IXK376" s="6"/>
      <c r="IXS376" s="6"/>
      <c r="IYA376" s="6"/>
      <c r="IYI376" s="6"/>
      <c r="IYQ376" s="6"/>
      <c r="IYY376" s="6"/>
      <c r="IZG376" s="6"/>
      <c r="IZO376" s="6"/>
      <c r="IZW376" s="6"/>
      <c r="JAE376" s="6"/>
      <c r="JAM376" s="6"/>
      <c r="JAU376" s="6"/>
      <c r="JBC376" s="6"/>
      <c r="JBK376" s="6"/>
      <c r="JBS376" s="6"/>
      <c r="JCA376" s="6"/>
      <c r="JCI376" s="6"/>
      <c r="JCQ376" s="6"/>
      <c r="JCY376" s="6"/>
      <c r="JDG376" s="6"/>
      <c r="JDO376" s="6"/>
      <c r="JDW376" s="6"/>
      <c r="JEE376" s="6"/>
      <c r="JEM376" s="6"/>
      <c r="JEU376" s="6"/>
      <c r="JFC376" s="6"/>
      <c r="JFK376" s="6"/>
      <c r="JFS376" s="6"/>
      <c r="JGA376" s="6"/>
      <c r="JGI376" s="6"/>
      <c r="JGQ376" s="6"/>
      <c r="JGY376" s="6"/>
      <c r="JHG376" s="6"/>
      <c r="JHO376" s="6"/>
      <c r="JHW376" s="6"/>
      <c r="JIE376" s="6"/>
      <c r="JIM376" s="6"/>
      <c r="JIU376" s="6"/>
      <c r="JJC376" s="6"/>
      <c r="JJK376" s="6"/>
      <c r="JJS376" s="6"/>
      <c r="JKA376" s="6"/>
      <c r="JKI376" s="6"/>
      <c r="JKQ376" s="6"/>
      <c r="JKY376" s="6"/>
      <c r="JLG376" s="6"/>
      <c r="JLO376" s="6"/>
      <c r="JLW376" s="6"/>
      <c r="JME376" s="6"/>
      <c r="JMM376" s="6"/>
      <c r="JMU376" s="6"/>
      <c r="JNC376" s="6"/>
      <c r="JNK376" s="6"/>
      <c r="JNS376" s="6"/>
      <c r="JOA376" s="6"/>
      <c r="JOI376" s="6"/>
      <c r="JOQ376" s="6"/>
      <c r="JOY376" s="6"/>
      <c r="JPG376" s="6"/>
      <c r="JPO376" s="6"/>
      <c r="JPW376" s="6"/>
      <c r="JQE376" s="6"/>
      <c r="JQM376" s="6"/>
      <c r="JQU376" s="6"/>
      <c r="JRC376" s="6"/>
      <c r="JRK376" s="6"/>
      <c r="JRS376" s="6"/>
      <c r="JSA376" s="6"/>
      <c r="JSI376" s="6"/>
      <c r="JSQ376" s="6"/>
      <c r="JSY376" s="6"/>
      <c r="JTG376" s="6"/>
      <c r="JTO376" s="6"/>
      <c r="JTW376" s="6"/>
      <c r="JUE376" s="6"/>
      <c r="JUM376" s="6"/>
      <c r="JUU376" s="6"/>
      <c r="JVC376" s="6"/>
      <c r="JVK376" s="6"/>
      <c r="JVS376" s="6"/>
      <c r="JWA376" s="6"/>
      <c r="JWI376" s="6"/>
      <c r="JWQ376" s="6"/>
      <c r="JWY376" s="6"/>
      <c r="JXG376" s="6"/>
      <c r="JXO376" s="6"/>
      <c r="JXW376" s="6"/>
      <c r="JYE376" s="6"/>
      <c r="JYM376" s="6"/>
      <c r="JYU376" s="6"/>
      <c r="JZC376" s="6"/>
      <c r="JZK376" s="6"/>
      <c r="JZS376" s="6"/>
      <c r="KAA376" s="6"/>
      <c r="KAI376" s="6"/>
      <c r="KAQ376" s="6"/>
      <c r="KAY376" s="6"/>
      <c r="KBG376" s="6"/>
      <c r="KBO376" s="6"/>
      <c r="KBW376" s="6"/>
      <c r="KCE376" s="6"/>
      <c r="KCM376" s="6"/>
      <c r="KCU376" s="6"/>
      <c r="KDC376" s="6"/>
      <c r="KDK376" s="6"/>
      <c r="KDS376" s="6"/>
      <c r="KEA376" s="6"/>
      <c r="KEI376" s="6"/>
      <c r="KEQ376" s="6"/>
      <c r="KEY376" s="6"/>
      <c r="KFG376" s="6"/>
      <c r="KFO376" s="6"/>
      <c r="KFW376" s="6"/>
      <c r="KGE376" s="6"/>
      <c r="KGM376" s="6"/>
      <c r="KGU376" s="6"/>
      <c r="KHC376" s="6"/>
      <c r="KHK376" s="6"/>
      <c r="KHS376" s="6"/>
      <c r="KIA376" s="6"/>
      <c r="KII376" s="6"/>
      <c r="KIQ376" s="6"/>
      <c r="KIY376" s="6"/>
      <c r="KJG376" s="6"/>
      <c r="KJO376" s="6"/>
      <c r="KJW376" s="6"/>
      <c r="KKE376" s="6"/>
      <c r="KKM376" s="6"/>
      <c r="KKU376" s="6"/>
      <c r="KLC376" s="6"/>
      <c r="KLK376" s="6"/>
      <c r="KLS376" s="6"/>
      <c r="KMA376" s="6"/>
      <c r="KMI376" s="6"/>
      <c r="KMQ376" s="6"/>
      <c r="KMY376" s="6"/>
      <c r="KNG376" s="6"/>
      <c r="KNO376" s="6"/>
      <c r="KNW376" s="6"/>
      <c r="KOE376" s="6"/>
      <c r="KOM376" s="6"/>
      <c r="KOU376" s="6"/>
      <c r="KPC376" s="6"/>
      <c r="KPK376" s="6"/>
      <c r="KPS376" s="6"/>
      <c r="KQA376" s="6"/>
      <c r="KQI376" s="6"/>
      <c r="KQQ376" s="6"/>
      <c r="KQY376" s="6"/>
      <c r="KRG376" s="6"/>
      <c r="KRO376" s="6"/>
      <c r="KRW376" s="6"/>
      <c r="KSE376" s="6"/>
      <c r="KSM376" s="6"/>
      <c r="KSU376" s="6"/>
      <c r="KTC376" s="6"/>
      <c r="KTK376" s="6"/>
      <c r="KTS376" s="6"/>
      <c r="KUA376" s="6"/>
      <c r="KUI376" s="6"/>
      <c r="KUQ376" s="6"/>
      <c r="KUY376" s="6"/>
      <c r="KVG376" s="6"/>
      <c r="KVO376" s="6"/>
      <c r="KVW376" s="6"/>
      <c r="KWE376" s="6"/>
      <c r="KWM376" s="6"/>
      <c r="KWU376" s="6"/>
      <c r="KXC376" s="6"/>
      <c r="KXK376" s="6"/>
      <c r="KXS376" s="6"/>
      <c r="KYA376" s="6"/>
      <c r="KYI376" s="6"/>
      <c r="KYQ376" s="6"/>
      <c r="KYY376" s="6"/>
      <c r="KZG376" s="6"/>
      <c r="KZO376" s="6"/>
      <c r="KZW376" s="6"/>
      <c r="LAE376" s="6"/>
      <c r="LAM376" s="6"/>
      <c r="LAU376" s="6"/>
      <c r="LBC376" s="6"/>
      <c r="LBK376" s="6"/>
      <c r="LBS376" s="6"/>
      <c r="LCA376" s="6"/>
      <c r="LCI376" s="6"/>
      <c r="LCQ376" s="6"/>
      <c r="LCY376" s="6"/>
      <c r="LDG376" s="6"/>
      <c r="LDO376" s="6"/>
      <c r="LDW376" s="6"/>
      <c r="LEE376" s="6"/>
      <c r="LEM376" s="6"/>
      <c r="LEU376" s="6"/>
      <c r="LFC376" s="6"/>
      <c r="LFK376" s="6"/>
      <c r="LFS376" s="6"/>
      <c r="LGA376" s="6"/>
      <c r="LGI376" s="6"/>
      <c r="LGQ376" s="6"/>
      <c r="LGY376" s="6"/>
      <c r="LHG376" s="6"/>
      <c r="LHO376" s="6"/>
      <c r="LHW376" s="6"/>
      <c r="LIE376" s="6"/>
      <c r="LIM376" s="6"/>
      <c r="LIU376" s="6"/>
      <c r="LJC376" s="6"/>
      <c r="LJK376" s="6"/>
      <c r="LJS376" s="6"/>
      <c r="LKA376" s="6"/>
      <c r="LKI376" s="6"/>
      <c r="LKQ376" s="6"/>
      <c r="LKY376" s="6"/>
      <c r="LLG376" s="6"/>
      <c r="LLO376" s="6"/>
      <c r="LLW376" s="6"/>
      <c r="LME376" s="6"/>
      <c r="LMM376" s="6"/>
      <c r="LMU376" s="6"/>
      <c r="LNC376" s="6"/>
      <c r="LNK376" s="6"/>
      <c r="LNS376" s="6"/>
      <c r="LOA376" s="6"/>
      <c r="LOI376" s="6"/>
      <c r="LOQ376" s="6"/>
      <c r="LOY376" s="6"/>
      <c r="LPG376" s="6"/>
      <c r="LPO376" s="6"/>
      <c r="LPW376" s="6"/>
      <c r="LQE376" s="6"/>
      <c r="LQM376" s="6"/>
      <c r="LQU376" s="6"/>
      <c r="LRC376" s="6"/>
      <c r="LRK376" s="6"/>
      <c r="LRS376" s="6"/>
      <c r="LSA376" s="6"/>
      <c r="LSI376" s="6"/>
      <c r="LSQ376" s="6"/>
      <c r="LSY376" s="6"/>
      <c r="LTG376" s="6"/>
      <c r="LTO376" s="6"/>
      <c r="LTW376" s="6"/>
      <c r="LUE376" s="6"/>
      <c r="LUM376" s="6"/>
      <c r="LUU376" s="6"/>
      <c r="LVC376" s="6"/>
      <c r="LVK376" s="6"/>
      <c r="LVS376" s="6"/>
      <c r="LWA376" s="6"/>
      <c r="LWI376" s="6"/>
      <c r="LWQ376" s="6"/>
      <c r="LWY376" s="6"/>
      <c r="LXG376" s="6"/>
      <c r="LXO376" s="6"/>
      <c r="LXW376" s="6"/>
      <c r="LYE376" s="6"/>
      <c r="LYM376" s="6"/>
      <c r="LYU376" s="6"/>
      <c r="LZC376" s="6"/>
      <c r="LZK376" s="6"/>
      <c r="LZS376" s="6"/>
      <c r="MAA376" s="6"/>
      <c r="MAI376" s="6"/>
      <c r="MAQ376" s="6"/>
      <c r="MAY376" s="6"/>
      <c r="MBG376" s="6"/>
      <c r="MBO376" s="6"/>
      <c r="MBW376" s="6"/>
      <c r="MCE376" s="6"/>
      <c r="MCM376" s="6"/>
      <c r="MCU376" s="6"/>
      <c r="MDC376" s="6"/>
      <c r="MDK376" s="6"/>
      <c r="MDS376" s="6"/>
      <c r="MEA376" s="6"/>
      <c r="MEI376" s="6"/>
      <c r="MEQ376" s="6"/>
      <c r="MEY376" s="6"/>
      <c r="MFG376" s="6"/>
      <c r="MFO376" s="6"/>
      <c r="MFW376" s="6"/>
      <c r="MGE376" s="6"/>
      <c r="MGM376" s="6"/>
      <c r="MGU376" s="6"/>
      <c r="MHC376" s="6"/>
      <c r="MHK376" s="6"/>
      <c r="MHS376" s="6"/>
      <c r="MIA376" s="6"/>
      <c r="MII376" s="6"/>
      <c r="MIQ376" s="6"/>
      <c r="MIY376" s="6"/>
      <c r="MJG376" s="6"/>
      <c r="MJO376" s="6"/>
      <c r="MJW376" s="6"/>
      <c r="MKE376" s="6"/>
      <c r="MKM376" s="6"/>
      <c r="MKU376" s="6"/>
      <c r="MLC376" s="6"/>
      <c r="MLK376" s="6"/>
      <c r="MLS376" s="6"/>
      <c r="MMA376" s="6"/>
      <c r="MMI376" s="6"/>
      <c r="MMQ376" s="6"/>
      <c r="MMY376" s="6"/>
      <c r="MNG376" s="6"/>
      <c r="MNO376" s="6"/>
      <c r="MNW376" s="6"/>
      <c r="MOE376" s="6"/>
      <c r="MOM376" s="6"/>
      <c r="MOU376" s="6"/>
      <c r="MPC376" s="6"/>
      <c r="MPK376" s="6"/>
      <c r="MPS376" s="6"/>
      <c r="MQA376" s="6"/>
      <c r="MQI376" s="6"/>
      <c r="MQQ376" s="6"/>
      <c r="MQY376" s="6"/>
      <c r="MRG376" s="6"/>
      <c r="MRO376" s="6"/>
      <c r="MRW376" s="6"/>
      <c r="MSE376" s="6"/>
      <c r="MSM376" s="6"/>
      <c r="MSU376" s="6"/>
      <c r="MTC376" s="6"/>
      <c r="MTK376" s="6"/>
      <c r="MTS376" s="6"/>
      <c r="MUA376" s="6"/>
      <c r="MUI376" s="6"/>
      <c r="MUQ376" s="6"/>
      <c r="MUY376" s="6"/>
      <c r="MVG376" s="6"/>
      <c r="MVO376" s="6"/>
      <c r="MVW376" s="6"/>
      <c r="MWE376" s="6"/>
      <c r="MWM376" s="6"/>
      <c r="MWU376" s="6"/>
      <c r="MXC376" s="6"/>
      <c r="MXK376" s="6"/>
      <c r="MXS376" s="6"/>
      <c r="MYA376" s="6"/>
      <c r="MYI376" s="6"/>
      <c r="MYQ376" s="6"/>
      <c r="MYY376" s="6"/>
      <c r="MZG376" s="6"/>
      <c r="MZO376" s="6"/>
      <c r="MZW376" s="6"/>
      <c r="NAE376" s="6"/>
      <c r="NAM376" s="6"/>
      <c r="NAU376" s="6"/>
      <c r="NBC376" s="6"/>
      <c r="NBK376" s="6"/>
      <c r="NBS376" s="6"/>
      <c r="NCA376" s="6"/>
      <c r="NCI376" s="6"/>
      <c r="NCQ376" s="6"/>
      <c r="NCY376" s="6"/>
      <c r="NDG376" s="6"/>
      <c r="NDO376" s="6"/>
      <c r="NDW376" s="6"/>
      <c r="NEE376" s="6"/>
      <c r="NEM376" s="6"/>
      <c r="NEU376" s="6"/>
      <c r="NFC376" s="6"/>
      <c r="NFK376" s="6"/>
      <c r="NFS376" s="6"/>
      <c r="NGA376" s="6"/>
      <c r="NGI376" s="6"/>
      <c r="NGQ376" s="6"/>
      <c r="NGY376" s="6"/>
      <c r="NHG376" s="6"/>
      <c r="NHO376" s="6"/>
      <c r="NHW376" s="6"/>
      <c r="NIE376" s="6"/>
      <c r="NIM376" s="6"/>
      <c r="NIU376" s="6"/>
      <c r="NJC376" s="6"/>
      <c r="NJK376" s="6"/>
      <c r="NJS376" s="6"/>
      <c r="NKA376" s="6"/>
      <c r="NKI376" s="6"/>
      <c r="NKQ376" s="6"/>
      <c r="NKY376" s="6"/>
      <c r="NLG376" s="6"/>
      <c r="NLO376" s="6"/>
      <c r="NLW376" s="6"/>
      <c r="NME376" s="6"/>
      <c r="NMM376" s="6"/>
      <c r="NMU376" s="6"/>
      <c r="NNC376" s="6"/>
      <c r="NNK376" s="6"/>
      <c r="NNS376" s="6"/>
      <c r="NOA376" s="6"/>
      <c r="NOI376" s="6"/>
      <c r="NOQ376" s="6"/>
      <c r="NOY376" s="6"/>
      <c r="NPG376" s="6"/>
      <c r="NPO376" s="6"/>
      <c r="NPW376" s="6"/>
      <c r="NQE376" s="6"/>
      <c r="NQM376" s="6"/>
      <c r="NQU376" s="6"/>
      <c r="NRC376" s="6"/>
      <c r="NRK376" s="6"/>
      <c r="NRS376" s="6"/>
      <c r="NSA376" s="6"/>
      <c r="NSI376" s="6"/>
      <c r="NSQ376" s="6"/>
      <c r="NSY376" s="6"/>
      <c r="NTG376" s="6"/>
      <c r="NTO376" s="6"/>
      <c r="NTW376" s="6"/>
      <c r="NUE376" s="6"/>
      <c r="NUM376" s="6"/>
      <c r="NUU376" s="6"/>
      <c r="NVC376" s="6"/>
      <c r="NVK376" s="6"/>
      <c r="NVS376" s="6"/>
      <c r="NWA376" s="6"/>
      <c r="NWI376" s="6"/>
      <c r="NWQ376" s="6"/>
      <c r="NWY376" s="6"/>
      <c r="NXG376" s="6"/>
      <c r="NXO376" s="6"/>
      <c r="NXW376" s="6"/>
      <c r="NYE376" s="6"/>
      <c r="NYM376" s="6"/>
      <c r="NYU376" s="6"/>
      <c r="NZC376" s="6"/>
      <c r="NZK376" s="6"/>
      <c r="NZS376" s="6"/>
      <c r="OAA376" s="6"/>
      <c r="OAI376" s="6"/>
      <c r="OAQ376" s="6"/>
      <c r="OAY376" s="6"/>
      <c r="OBG376" s="6"/>
      <c r="OBO376" s="6"/>
      <c r="OBW376" s="6"/>
      <c r="OCE376" s="6"/>
      <c r="OCM376" s="6"/>
      <c r="OCU376" s="6"/>
      <c r="ODC376" s="6"/>
      <c r="ODK376" s="6"/>
      <c r="ODS376" s="6"/>
      <c r="OEA376" s="6"/>
      <c r="OEI376" s="6"/>
      <c r="OEQ376" s="6"/>
      <c r="OEY376" s="6"/>
      <c r="OFG376" s="6"/>
      <c r="OFO376" s="6"/>
      <c r="OFW376" s="6"/>
      <c r="OGE376" s="6"/>
      <c r="OGM376" s="6"/>
      <c r="OGU376" s="6"/>
      <c r="OHC376" s="6"/>
      <c r="OHK376" s="6"/>
      <c r="OHS376" s="6"/>
      <c r="OIA376" s="6"/>
      <c r="OII376" s="6"/>
      <c r="OIQ376" s="6"/>
      <c r="OIY376" s="6"/>
      <c r="OJG376" s="6"/>
      <c r="OJO376" s="6"/>
      <c r="OJW376" s="6"/>
      <c r="OKE376" s="6"/>
      <c r="OKM376" s="6"/>
      <c r="OKU376" s="6"/>
      <c r="OLC376" s="6"/>
      <c r="OLK376" s="6"/>
      <c r="OLS376" s="6"/>
      <c r="OMA376" s="6"/>
      <c r="OMI376" s="6"/>
      <c r="OMQ376" s="6"/>
      <c r="OMY376" s="6"/>
      <c r="ONG376" s="6"/>
      <c r="ONO376" s="6"/>
      <c r="ONW376" s="6"/>
      <c r="OOE376" s="6"/>
      <c r="OOM376" s="6"/>
      <c r="OOU376" s="6"/>
      <c r="OPC376" s="6"/>
      <c r="OPK376" s="6"/>
      <c r="OPS376" s="6"/>
      <c r="OQA376" s="6"/>
      <c r="OQI376" s="6"/>
      <c r="OQQ376" s="6"/>
      <c r="OQY376" s="6"/>
      <c r="ORG376" s="6"/>
      <c r="ORO376" s="6"/>
      <c r="ORW376" s="6"/>
      <c r="OSE376" s="6"/>
      <c r="OSM376" s="6"/>
      <c r="OSU376" s="6"/>
      <c r="OTC376" s="6"/>
      <c r="OTK376" s="6"/>
      <c r="OTS376" s="6"/>
      <c r="OUA376" s="6"/>
      <c r="OUI376" s="6"/>
      <c r="OUQ376" s="6"/>
      <c r="OUY376" s="6"/>
      <c r="OVG376" s="6"/>
      <c r="OVO376" s="6"/>
      <c r="OVW376" s="6"/>
      <c r="OWE376" s="6"/>
      <c r="OWM376" s="6"/>
      <c r="OWU376" s="6"/>
      <c r="OXC376" s="6"/>
      <c r="OXK376" s="6"/>
      <c r="OXS376" s="6"/>
      <c r="OYA376" s="6"/>
      <c r="OYI376" s="6"/>
      <c r="OYQ376" s="6"/>
      <c r="OYY376" s="6"/>
      <c r="OZG376" s="6"/>
      <c r="OZO376" s="6"/>
      <c r="OZW376" s="6"/>
      <c r="PAE376" s="6"/>
      <c r="PAM376" s="6"/>
      <c r="PAU376" s="6"/>
      <c r="PBC376" s="6"/>
      <c r="PBK376" s="6"/>
      <c r="PBS376" s="6"/>
      <c r="PCA376" s="6"/>
      <c r="PCI376" s="6"/>
      <c r="PCQ376" s="6"/>
      <c r="PCY376" s="6"/>
      <c r="PDG376" s="6"/>
      <c r="PDO376" s="6"/>
      <c r="PDW376" s="6"/>
      <c r="PEE376" s="6"/>
      <c r="PEM376" s="6"/>
      <c r="PEU376" s="6"/>
      <c r="PFC376" s="6"/>
      <c r="PFK376" s="6"/>
      <c r="PFS376" s="6"/>
      <c r="PGA376" s="6"/>
      <c r="PGI376" s="6"/>
      <c r="PGQ376" s="6"/>
      <c r="PGY376" s="6"/>
      <c r="PHG376" s="6"/>
      <c r="PHO376" s="6"/>
      <c r="PHW376" s="6"/>
      <c r="PIE376" s="6"/>
      <c r="PIM376" s="6"/>
      <c r="PIU376" s="6"/>
      <c r="PJC376" s="6"/>
      <c r="PJK376" s="6"/>
      <c r="PJS376" s="6"/>
      <c r="PKA376" s="6"/>
      <c r="PKI376" s="6"/>
      <c r="PKQ376" s="6"/>
      <c r="PKY376" s="6"/>
      <c r="PLG376" s="6"/>
      <c r="PLO376" s="6"/>
      <c r="PLW376" s="6"/>
      <c r="PME376" s="6"/>
      <c r="PMM376" s="6"/>
      <c r="PMU376" s="6"/>
      <c r="PNC376" s="6"/>
      <c r="PNK376" s="6"/>
      <c r="PNS376" s="6"/>
      <c r="POA376" s="6"/>
      <c r="POI376" s="6"/>
      <c r="POQ376" s="6"/>
      <c r="POY376" s="6"/>
      <c r="PPG376" s="6"/>
      <c r="PPO376" s="6"/>
      <c r="PPW376" s="6"/>
      <c r="PQE376" s="6"/>
      <c r="PQM376" s="6"/>
      <c r="PQU376" s="6"/>
      <c r="PRC376" s="6"/>
      <c r="PRK376" s="6"/>
      <c r="PRS376" s="6"/>
      <c r="PSA376" s="6"/>
      <c r="PSI376" s="6"/>
      <c r="PSQ376" s="6"/>
      <c r="PSY376" s="6"/>
      <c r="PTG376" s="6"/>
      <c r="PTO376" s="6"/>
      <c r="PTW376" s="6"/>
      <c r="PUE376" s="6"/>
      <c r="PUM376" s="6"/>
      <c r="PUU376" s="6"/>
      <c r="PVC376" s="6"/>
      <c r="PVK376" s="6"/>
      <c r="PVS376" s="6"/>
      <c r="PWA376" s="6"/>
      <c r="PWI376" s="6"/>
      <c r="PWQ376" s="6"/>
      <c r="PWY376" s="6"/>
      <c r="PXG376" s="6"/>
      <c r="PXO376" s="6"/>
      <c r="PXW376" s="6"/>
      <c r="PYE376" s="6"/>
      <c r="PYM376" s="6"/>
      <c r="PYU376" s="6"/>
      <c r="PZC376" s="6"/>
      <c r="PZK376" s="6"/>
      <c r="PZS376" s="6"/>
      <c r="QAA376" s="6"/>
      <c r="QAI376" s="6"/>
      <c r="QAQ376" s="6"/>
      <c r="QAY376" s="6"/>
      <c r="QBG376" s="6"/>
      <c r="QBO376" s="6"/>
      <c r="QBW376" s="6"/>
      <c r="QCE376" s="6"/>
      <c r="QCM376" s="6"/>
      <c r="QCU376" s="6"/>
      <c r="QDC376" s="6"/>
      <c r="QDK376" s="6"/>
      <c r="QDS376" s="6"/>
      <c r="QEA376" s="6"/>
      <c r="QEI376" s="6"/>
      <c r="QEQ376" s="6"/>
      <c r="QEY376" s="6"/>
      <c r="QFG376" s="6"/>
      <c r="QFO376" s="6"/>
      <c r="QFW376" s="6"/>
      <c r="QGE376" s="6"/>
      <c r="QGM376" s="6"/>
      <c r="QGU376" s="6"/>
      <c r="QHC376" s="6"/>
      <c r="QHK376" s="6"/>
      <c r="QHS376" s="6"/>
      <c r="QIA376" s="6"/>
      <c r="QII376" s="6"/>
      <c r="QIQ376" s="6"/>
      <c r="QIY376" s="6"/>
      <c r="QJG376" s="6"/>
      <c r="QJO376" s="6"/>
      <c r="QJW376" s="6"/>
      <c r="QKE376" s="6"/>
      <c r="QKM376" s="6"/>
      <c r="QKU376" s="6"/>
      <c r="QLC376" s="6"/>
      <c r="QLK376" s="6"/>
      <c r="QLS376" s="6"/>
      <c r="QMA376" s="6"/>
      <c r="QMI376" s="6"/>
      <c r="QMQ376" s="6"/>
      <c r="QMY376" s="6"/>
      <c r="QNG376" s="6"/>
      <c r="QNO376" s="6"/>
      <c r="QNW376" s="6"/>
      <c r="QOE376" s="6"/>
      <c r="QOM376" s="6"/>
      <c r="QOU376" s="6"/>
      <c r="QPC376" s="6"/>
      <c r="QPK376" s="6"/>
      <c r="QPS376" s="6"/>
      <c r="QQA376" s="6"/>
      <c r="QQI376" s="6"/>
      <c r="QQQ376" s="6"/>
      <c r="QQY376" s="6"/>
      <c r="QRG376" s="6"/>
      <c r="QRO376" s="6"/>
      <c r="QRW376" s="6"/>
      <c r="QSE376" s="6"/>
      <c r="QSM376" s="6"/>
      <c r="QSU376" s="6"/>
      <c r="QTC376" s="6"/>
      <c r="QTK376" s="6"/>
      <c r="QTS376" s="6"/>
      <c r="QUA376" s="6"/>
      <c r="QUI376" s="6"/>
      <c r="QUQ376" s="6"/>
      <c r="QUY376" s="6"/>
      <c r="QVG376" s="6"/>
      <c r="QVO376" s="6"/>
      <c r="QVW376" s="6"/>
      <c r="QWE376" s="6"/>
      <c r="QWM376" s="6"/>
      <c r="QWU376" s="6"/>
      <c r="QXC376" s="6"/>
      <c r="QXK376" s="6"/>
      <c r="QXS376" s="6"/>
      <c r="QYA376" s="6"/>
      <c r="QYI376" s="6"/>
      <c r="QYQ376" s="6"/>
      <c r="QYY376" s="6"/>
      <c r="QZG376" s="6"/>
      <c r="QZO376" s="6"/>
      <c r="QZW376" s="6"/>
      <c r="RAE376" s="6"/>
      <c r="RAM376" s="6"/>
      <c r="RAU376" s="6"/>
      <c r="RBC376" s="6"/>
      <c r="RBK376" s="6"/>
      <c r="RBS376" s="6"/>
      <c r="RCA376" s="6"/>
      <c r="RCI376" s="6"/>
      <c r="RCQ376" s="6"/>
      <c r="RCY376" s="6"/>
      <c r="RDG376" s="6"/>
      <c r="RDO376" s="6"/>
      <c r="RDW376" s="6"/>
      <c r="REE376" s="6"/>
      <c r="REM376" s="6"/>
      <c r="REU376" s="6"/>
      <c r="RFC376" s="6"/>
      <c r="RFK376" s="6"/>
      <c r="RFS376" s="6"/>
      <c r="RGA376" s="6"/>
      <c r="RGI376" s="6"/>
      <c r="RGQ376" s="6"/>
      <c r="RGY376" s="6"/>
      <c r="RHG376" s="6"/>
      <c r="RHO376" s="6"/>
      <c r="RHW376" s="6"/>
      <c r="RIE376" s="6"/>
      <c r="RIM376" s="6"/>
      <c r="RIU376" s="6"/>
      <c r="RJC376" s="6"/>
      <c r="RJK376" s="6"/>
      <c r="RJS376" s="6"/>
      <c r="RKA376" s="6"/>
      <c r="RKI376" s="6"/>
      <c r="RKQ376" s="6"/>
      <c r="RKY376" s="6"/>
      <c r="RLG376" s="6"/>
      <c r="RLO376" s="6"/>
      <c r="RLW376" s="6"/>
      <c r="RME376" s="6"/>
      <c r="RMM376" s="6"/>
      <c r="RMU376" s="6"/>
      <c r="RNC376" s="6"/>
      <c r="RNK376" s="6"/>
      <c r="RNS376" s="6"/>
      <c r="ROA376" s="6"/>
      <c r="ROI376" s="6"/>
      <c r="ROQ376" s="6"/>
      <c r="ROY376" s="6"/>
      <c r="RPG376" s="6"/>
      <c r="RPO376" s="6"/>
      <c r="RPW376" s="6"/>
      <c r="RQE376" s="6"/>
      <c r="RQM376" s="6"/>
      <c r="RQU376" s="6"/>
      <c r="RRC376" s="6"/>
      <c r="RRK376" s="6"/>
      <c r="RRS376" s="6"/>
      <c r="RSA376" s="6"/>
      <c r="RSI376" s="6"/>
      <c r="RSQ376" s="6"/>
      <c r="RSY376" s="6"/>
      <c r="RTG376" s="6"/>
      <c r="RTO376" s="6"/>
      <c r="RTW376" s="6"/>
      <c r="RUE376" s="6"/>
      <c r="RUM376" s="6"/>
      <c r="RUU376" s="6"/>
      <c r="RVC376" s="6"/>
      <c r="RVK376" s="6"/>
      <c r="RVS376" s="6"/>
      <c r="RWA376" s="6"/>
      <c r="RWI376" s="6"/>
      <c r="RWQ376" s="6"/>
      <c r="RWY376" s="6"/>
      <c r="RXG376" s="6"/>
      <c r="RXO376" s="6"/>
      <c r="RXW376" s="6"/>
      <c r="RYE376" s="6"/>
      <c r="RYM376" s="6"/>
      <c r="RYU376" s="6"/>
      <c r="RZC376" s="6"/>
      <c r="RZK376" s="6"/>
      <c r="RZS376" s="6"/>
      <c r="SAA376" s="6"/>
      <c r="SAI376" s="6"/>
      <c r="SAQ376" s="6"/>
      <c r="SAY376" s="6"/>
      <c r="SBG376" s="6"/>
      <c r="SBO376" s="6"/>
      <c r="SBW376" s="6"/>
      <c r="SCE376" s="6"/>
      <c r="SCM376" s="6"/>
      <c r="SCU376" s="6"/>
      <c r="SDC376" s="6"/>
      <c r="SDK376" s="6"/>
      <c r="SDS376" s="6"/>
      <c r="SEA376" s="6"/>
      <c r="SEI376" s="6"/>
      <c r="SEQ376" s="6"/>
      <c r="SEY376" s="6"/>
      <c r="SFG376" s="6"/>
      <c r="SFO376" s="6"/>
      <c r="SFW376" s="6"/>
      <c r="SGE376" s="6"/>
      <c r="SGM376" s="6"/>
      <c r="SGU376" s="6"/>
      <c r="SHC376" s="6"/>
      <c r="SHK376" s="6"/>
      <c r="SHS376" s="6"/>
      <c r="SIA376" s="6"/>
      <c r="SII376" s="6"/>
      <c r="SIQ376" s="6"/>
      <c r="SIY376" s="6"/>
      <c r="SJG376" s="6"/>
      <c r="SJO376" s="6"/>
      <c r="SJW376" s="6"/>
      <c r="SKE376" s="6"/>
      <c r="SKM376" s="6"/>
      <c r="SKU376" s="6"/>
      <c r="SLC376" s="6"/>
      <c r="SLK376" s="6"/>
      <c r="SLS376" s="6"/>
      <c r="SMA376" s="6"/>
      <c r="SMI376" s="6"/>
      <c r="SMQ376" s="6"/>
      <c r="SMY376" s="6"/>
      <c r="SNG376" s="6"/>
      <c r="SNO376" s="6"/>
      <c r="SNW376" s="6"/>
      <c r="SOE376" s="6"/>
      <c r="SOM376" s="6"/>
      <c r="SOU376" s="6"/>
      <c r="SPC376" s="6"/>
      <c r="SPK376" s="6"/>
      <c r="SPS376" s="6"/>
      <c r="SQA376" s="6"/>
      <c r="SQI376" s="6"/>
      <c r="SQQ376" s="6"/>
      <c r="SQY376" s="6"/>
      <c r="SRG376" s="6"/>
      <c r="SRO376" s="6"/>
      <c r="SRW376" s="6"/>
      <c r="SSE376" s="6"/>
      <c r="SSM376" s="6"/>
      <c r="SSU376" s="6"/>
      <c r="STC376" s="6"/>
      <c r="STK376" s="6"/>
      <c r="STS376" s="6"/>
      <c r="SUA376" s="6"/>
      <c r="SUI376" s="6"/>
      <c r="SUQ376" s="6"/>
      <c r="SUY376" s="6"/>
      <c r="SVG376" s="6"/>
      <c r="SVO376" s="6"/>
      <c r="SVW376" s="6"/>
      <c r="SWE376" s="6"/>
      <c r="SWM376" s="6"/>
      <c r="SWU376" s="6"/>
      <c r="SXC376" s="6"/>
      <c r="SXK376" s="6"/>
      <c r="SXS376" s="6"/>
      <c r="SYA376" s="6"/>
      <c r="SYI376" s="6"/>
      <c r="SYQ376" s="6"/>
      <c r="SYY376" s="6"/>
      <c r="SZG376" s="6"/>
      <c r="SZO376" s="6"/>
      <c r="SZW376" s="6"/>
      <c r="TAE376" s="6"/>
      <c r="TAM376" s="6"/>
      <c r="TAU376" s="6"/>
      <c r="TBC376" s="6"/>
      <c r="TBK376" s="6"/>
      <c r="TBS376" s="6"/>
      <c r="TCA376" s="6"/>
      <c r="TCI376" s="6"/>
      <c r="TCQ376" s="6"/>
      <c r="TCY376" s="6"/>
      <c r="TDG376" s="6"/>
      <c r="TDO376" s="6"/>
      <c r="TDW376" s="6"/>
      <c r="TEE376" s="6"/>
      <c r="TEM376" s="6"/>
      <c r="TEU376" s="6"/>
      <c r="TFC376" s="6"/>
      <c r="TFK376" s="6"/>
      <c r="TFS376" s="6"/>
      <c r="TGA376" s="6"/>
      <c r="TGI376" s="6"/>
      <c r="TGQ376" s="6"/>
      <c r="TGY376" s="6"/>
      <c r="THG376" s="6"/>
      <c r="THO376" s="6"/>
      <c r="THW376" s="6"/>
      <c r="TIE376" s="6"/>
      <c r="TIM376" s="6"/>
      <c r="TIU376" s="6"/>
      <c r="TJC376" s="6"/>
      <c r="TJK376" s="6"/>
      <c r="TJS376" s="6"/>
      <c r="TKA376" s="6"/>
      <c r="TKI376" s="6"/>
      <c r="TKQ376" s="6"/>
      <c r="TKY376" s="6"/>
      <c r="TLG376" s="6"/>
      <c r="TLO376" s="6"/>
      <c r="TLW376" s="6"/>
      <c r="TME376" s="6"/>
      <c r="TMM376" s="6"/>
      <c r="TMU376" s="6"/>
      <c r="TNC376" s="6"/>
      <c r="TNK376" s="6"/>
      <c r="TNS376" s="6"/>
      <c r="TOA376" s="6"/>
      <c r="TOI376" s="6"/>
      <c r="TOQ376" s="6"/>
      <c r="TOY376" s="6"/>
      <c r="TPG376" s="6"/>
      <c r="TPO376" s="6"/>
      <c r="TPW376" s="6"/>
      <c r="TQE376" s="6"/>
      <c r="TQM376" s="6"/>
      <c r="TQU376" s="6"/>
      <c r="TRC376" s="6"/>
      <c r="TRK376" s="6"/>
      <c r="TRS376" s="6"/>
      <c r="TSA376" s="6"/>
      <c r="TSI376" s="6"/>
      <c r="TSQ376" s="6"/>
      <c r="TSY376" s="6"/>
      <c r="TTG376" s="6"/>
      <c r="TTO376" s="6"/>
      <c r="TTW376" s="6"/>
      <c r="TUE376" s="6"/>
      <c r="TUM376" s="6"/>
      <c r="TUU376" s="6"/>
      <c r="TVC376" s="6"/>
      <c r="TVK376" s="6"/>
      <c r="TVS376" s="6"/>
      <c r="TWA376" s="6"/>
      <c r="TWI376" s="6"/>
      <c r="TWQ376" s="6"/>
      <c r="TWY376" s="6"/>
      <c r="TXG376" s="6"/>
      <c r="TXO376" s="6"/>
      <c r="TXW376" s="6"/>
      <c r="TYE376" s="6"/>
      <c r="TYM376" s="6"/>
      <c r="TYU376" s="6"/>
      <c r="TZC376" s="6"/>
      <c r="TZK376" s="6"/>
      <c r="TZS376" s="6"/>
      <c r="UAA376" s="6"/>
      <c r="UAI376" s="6"/>
      <c r="UAQ376" s="6"/>
      <c r="UAY376" s="6"/>
      <c r="UBG376" s="6"/>
      <c r="UBO376" s="6"/>
      <c r="UBW376" s="6"/>
      <c r="UCE376" s="6"/>
      <c r="UCM376" s="6"/>
      <c r="UCU376" s="6"/>
      <c r="UDC376" s="6"/>
      <c r="UDK376" s="6"/>
      <c r="UDS376" s="6"/>
      <c r="UEA376" s="6"/>
      <c r="UEI376" s="6"/>
      <c r="UEQ376" s="6"/>
      <c r="UEY376" s="6"/>
      <c r="UFG376" s="6"/>
      <c r="UFO376" s="6"/>
      <c r="UFW376" s="6"/>
      <c r="UGE376" s="6"/>
      <c r="UGM376" s="6"/>
      <c r="UGU376" s="6"/>
      <c r="UHC376" s="6"/>
      <c r="UHK376" s="6"/>
      <c r="UHS376" s="6"/>
      <c r="UIA376" s="6"/>
      <c r="UII376" s="6"/>
      <c r="UIQ376" s="6"/>
      <c r="UIY376" s="6"/>
      <c r="UJG376" s="6"/>
      <c r="UJO376" s="6"/>
      <c r="UJW376" s="6"/>
      <c r="UKE376" s="6"/>
      <c r="UKM376" s="6"/>
      <c r="UKU376" s="6"/>
      <c r="ULC376" s="6"/>
      <c r="ULK376" s="6"/>
      <c r="ULS376" s="6"/>
      <c r="UMA376" s="6"/>
      <c r="UMI376" s="6"/>
      <c r="UMQ376" s="6"/>
      <c r="UMY376" s="6"/>
      <c r="UNG376" s="6"/>
      <c r="UNO376" s="6"/>
      <c r="UNW376" s="6"/>
      <c r="UOE376" s="6"/>
      <c r="UOM376" s="6"/>
      <c r="UOU376" s="6"/>
      <c r="UPC376" s="6"/>
      <c r="UPK376" s="6"/>
      <c r="UPS376" s="6"/>
      <c r="UQA376" s="6"/>
      <c r="UQI376" s="6"/>
      <c r="UQQ376" s="6"/>
      <c r="UQY376" s="6"/>
      <c r="URG376" s="6"/>
      <c r="URO376" s="6"/>
      <c r="URW376" s="6"/>
      <c r="USE376" s="6"/>
      <c r="USM376" s="6"/>
      <c r="USU376" s="6"/>
      <c r="UTC376" s="6"/>
      <c r="UTK376" s="6"/>
      <c r="UTS376" s="6"/>
      <c r="UUA376" s="6"/>
      <c r="UUI376" s="6"/>
      <c r="UUQ376" s="6"/>
      <c r="UUY376" s="6"/>
      <c r="UVG376" s="6"/>
      <c r="UVO376" s="6"/>
      <c r="UVW376" s="6"/>
      <c r="UWE376" s="6"/>
      <c r="UWM376" s="6"/>
      <c r="UWU376" s="6"/>
      <c r="UXC376" s="6"/>
      <c r="UXK376" s="6"/>
      <c r="UXS376" s="6"/>
      <c r="UYA376" s="6"/>
      <c r="UYI376" s="6"/>
      <c r="UYQ376" s="6"/>
      <c r="UYY376" s="6"/>
      <c r="UZG376" s="6"/>
      <c r="UZO376" s="6"/>
      <c r="UZW376" s="6"/>
      <c r="VAE376" s="6"/>
      <c r="VAM376" s="6"/>
      <c r="VAU376" s="6"/>
      <c r="VBC376" s="6"/>
      <c r="VBK376" s="6"/>
      <c r="VBS376" s="6"/>
      <c r="VCA376" s="6"/>
      <c r="VCI376" s="6"/>
      <c r="VCQ376" s="6"/>
      <c r="VCY376" s="6"/>
      <c r="VDG376" s="6"/>
      <c r="VDO376" s="6"/>
      <c r="VDW376" s="6"/>
      <c r="VEE376" s="6"/>
      <c r="VEM376" s="6"/>
      <c r="VEU376" s="6"/>
      <c r="VFC376" s="6"/>
      <c r="VFK376" s="6"/>
      <c r="VFS376" s="6"/>
      <c r="VGA376" s="6"/>
      <c r="VGI376" s="6"/>
      <c r="VGQ376" s="6"/>
      <c r="VGY376" s="6"/>
      <c r="VHG376" s="6"/>
      <c r="VHO376" s="6"/>
      <c r="VHW376" s="6"/>
      <c r="VIE376" s="6"/>
      <c r="VIM376" s="6"/>
      <c r="VIU376" s="6"/>
      <c r="VJC376" s="6"/>
      <c r="VJK376" s="6"/>
      <c r="VJS376" s="6"/>
      <c r="VKA376" s="6"/>
      <c r="VKI376" s="6"/>
      <c r="VKQ376" s="6"/>
      <c r="VKY376" s="6"/>
      <c r="VLG376" s="6"/>
      <c r="VLO376" s="6"/>
      <c r="VLW376" s="6"/>
      <c r="VME376" s="6"/>
      <c r="VMM376" s="6"/>
      <c r="VMU376" s="6"/>
      <c r="VNC376" s="6"/>
      <c r="VNK376" s="6"/>
      <c r="VNS376" s="6"/>
      <c r="VOA376" s="6"/>
      <c r="VOI376" s="6"/>
      <c r="VOQ376" s="6"/>
      <c r="VOY376" s="6"/>
      <c r="VPG376" s="6"/>
      <c r="VPO376" s="6"/>
      <c r="VPW376" s="6"/>
      <c r="VQE376" s="6"/>
      <c r="VQM376" s="6"/>
      <c r="VQU376" s="6"/>
      <c r="VRC376" s="6"/>
      <c r="VRK376" s="6"/>
      <c r="VRS376" s="6"/>
      <c r="VSA376" s="6"/>
      <c r="VSI376" s="6"/>
      <c r="VSQ376" s="6"/>
      <c r="VSY376" s="6"/>
      <c r="VTG376" s="6"/>
      <c r="VTO376" s="6"/>
      <c r="VTW376" s="6"/>
      <c r="VUE376" s="6"/>
      <c r="VUM376" s="6"/>
      <c r="VUU376" s="6"/>
      <c r="VVC376" s="6"/>
      <c r="VVK376" s="6"/>
      <c r="VVS376" s="6"/>
      <c r="VWA376" s="6"/>
      <c r="VWI376" s="6"/>
      <c r="VWQ376" s="6"/>
      <c r="VWY376" s="6"/>
      <c r="VXG376" s="6"/>
      <c r="VXO376" s="6"/>
      <c r="VXW376" s="6"/>
      <c r="VYE376" s="6"/>
      <c r="VYM376" s="6"/>
      <c r="VYU376" s="6"/>
      <c r="VZC376" s="6"/>
      <c r="VZK376" s="6"/>
      <c r="VZS376" s="6"/>
      <c r="WAA376" s="6"/>
      <c r="WAI376" s="6"/>
      <c r="WAQ376" s="6"/>
      <c r="WAY376" s="6"/>
      <c r="WBG376" s="6"/>
      <c r="WBO376" s="6"/>
      <c r="WBW376" s="6"/>
      <c r="WCE376" s="6"/>
      <c r="WCM376" s="6"/>
      <c r="WCU376" s="6"/>
      <c r="WDC376" s="6"/>
      <c r="WDK376" s="6"/>
      <c r="WDS376" s="6"/>
      <c r="WEA376" s="6"/>
      <c r="WEI376" s="6"/>
      <c r="WEQ376" s="6"/>
      <c r="WEY376" s="6"/>
      <c r="WFG376" s="6"/>
      <c r="WFO376" s="6"/>
      <c r="WFW376" s="6"/>
      <c r="WGE376" s="6"/>
      <c r="WGM376" s="6"/>
      <c r="WGU376" s="6"/>
      <c r="WHC376" s="6"/>
      <c r="WHK376" s="6"/>
      <c r="WHS376" s="6"/>
      <c r="WIA376" s="6"/>
      <c r="WII376" s="6"/>
      <c r="WIQ376" s="6"/>
      <c r="WIY376" s="6"/>
      <c r="WJG376" s="6"/>
      <c r="WJO376" s="6"/>
      <c r="WJW376" s="6"/>
      <c r="WKE376" s="6"/>
      <c r="WKM376" s="6"/>
      <c r="WKU376" s="6"/>
      <c r="WLC376" s="6"/>
      <c r="WLK376" s="6"/>
      <c r="WLS376" s="6"/>
      <c r="WMA376" s="6"/>
      <c r="WMI376" s="6"/>
      <c r="WMQ376" s="6"/>
      <c r="WMY376" s="6"/>
      <c r="WNG376" s="6"/>
      <c r="WNO376" s="6"/>
      <c r="WNW376" s="6"/>
      <c r="WOE376" s="6"/>
      <c r="WOM376" s="6"/>
      <c r="WOU376" s="6"/>
      <c r="WPC376" s="6"/>
      <c r="WPK376" s="6"/>
      <c r="WPS376" s="6"/>
      <c r="WQA376" s="6"/>
      <c r="WQI376" s="6"/>
      <c r="WQQ376" s="6"/>
      <c r="WQY376" s="6"/>
      <c r="WRG376" s="6"/>
      <c r="WRO376" s="6"/>
      <c r="WRW376" s="6"/>
      <c r="WSE376" s="6"/>
      <c r="WSM376" s="6"/>
      <c r="WSU376" s="6"/>
      <c r="WTC376" s="6"/>
      <c r="WTK376" s="6"/>
      <c r="WTS376" s="6"/>
      <c r="WUA376" s="6"/>
      <c r="WUI376" s="6"/>
      <c r="WUQ376" s="6"/>
      <c r="WUY376" s="6"/>
      <c r="WVG376" s="6"/>
      <c r="WVO376" s="6"/>
      <c r="WVW376" s="6"/>
      <c r="WWE376" s="6"/>
      <c r="WWM376" s="6"/>
      <c r="WWU376" s="6"/>
      <c r="WXC376" s="6"/>
      <c r="WXK376" s="6"/>
      <c r="WXS376" s="6"/>
      <c r="WYA376" s="6"/>
      <c r="WYI376" s="6"/>
      <c r="WYQ376" s="6"/>
      <c r="WYY376" s="6"/>
      <c r="WZG376" s="6"/>
      <c r="WZO376" s="6"/>
      <c r="WZW376" s="6"/>
      <c r="XAE376" s="6"/>
      <c r="XAM376" s="6"/>
      <c r="XAU376" s="6"/>
      <c r="XBC376" s="6"/>
      <c r="XBK376" s="6"/>
      <c r="XBS376" s="6"/>
      <c r="XCA376" s="6"/>
      <c r="XCI376" s="6"/>
      <c r="XCQ376" s="6"/>
      <c r="XCY376" s="6"/>
      <c r="XDG376" s="6"/>
      <c r="XDO376" s="6"/>
      <c r="XDW376" s="6"/>
      <c r="XEE376" s="6"/>
      <c r="XEM376" s="6"/>
      <c r="XEU376" s="6"/>
      <c r="XFC376" s="6"/>
    </row>
    <row r="377" spans="1:1023 1031:2047 2055:3071 3079:4095 4103:5119 5127:6143 6151:7167 7175:8191 8199:9215 9223:10239 10247:11263 11271:12287 12295:13311 13319:14335 14343:15359 15367:16383" s="7" customFormat="1" ht="33" customHeight="1" x14ac:dyDescent="0.25">
      <c r="A377" s="9" t="s">
        <v>88</v>
      </c>
      <c r="B377" s="17" t="s">
        <v>865</v>
      </c>
      <c r="C377" s="17" t="s">
        <v>840</v>
      </c>
      <c r="D377" s="10">
        <v>500000</v>
      </c>
      <c r="E377" s="22" t="s">
        <v>628</v>
      </c>
      <c r="F377" s="17" t="s">
        <v>840</v>
      </c>
      <c r="G377" s="17" t="s">
        <v>57</v>
      </c>
      <c r="H377" s="17" t="s">
        <v>866</v>
      </c>
      <c r="O377" s="6"/>
      <c r="W377" s="6"/>
      <c r="AE377" s="6"/>
      <c r="AM377" s="6"/>
      <c r="AU377" s="6"/>
      <c r="BC377" s="6"/>
      <c r="BK377" s="6"/>
      <c r="BS377" s="6"/>
      <c r="CA377" s="6"/>
      <c r="CI377" s="6"/>
      <c r="CQ377" s="6"/>
      <c r="CY377" s="6"/>
      <c r="DG377" s="6"/>
      <c r="DO377" s="6"/>
      <c r="DW377" s="6"/>
      <c r="EE377" s="6"/>
      <c r="EM377" s="6"/>
      <c r="EU377" s="6"/>
      <c r="FC377" s="6"/>
      <c r="FK377" s="6"/>
      <c r="FS377" s="6"/>
      <c r="GA377" s="6"/>
      <c r="GI377" s="6"/>
      <c r="GQ377" s="6"/>
      <c r="GY377" s="6"/>
      <c r="HG377" s="6"/>
      <c r="HO377" s="6"/>
      <c r="HW377" s="6"/>
      <c r="IE377" s="6"/>
      <c r="IM377" s="6"/>
      <c r="IU377" s="6"/>
      <c r="JC377" s="6"/>
      <c r="JK377" s="6"/>
      <c r="JS377" s="6"/>
      <c r="KA377" s="6"/>
      <c r="KI377" s="6"/>
      <c r="KQ377" s="6"/>
      <c r="KY377" s="6"/>
      <c r="LG377" s="6"/>
      <c r="LO377" s="6"/>
      <c r="LW377" s="6"/>
      <c r="ME377" s="6"/>
      <c r="MM377" s="6"/>
      <c r="MU377" s="6"/>
      <c r="NC377" s="6"/>
      <c r="NK377" s="6"/>
      <c r="NS377" s="6"/>
      <c r="OA377" s="6"/>
      <c r="OI377" s="6"/>
      <c r="OQ377" s="6"/>
      <c r="OY377" s="6"/>
      <c r="PG377" s="6"/>
      <c r="PO377" s="6"/>
      <c r="PW377" s="6"/>
      <c r="QE377" s="6"/>
      <c r="QM377" s="6"/>
      <c r="QU377" s="6"/>
      <c r="RC377" s="6"/>
      <c r="RK377" s="6"/>
      <c r="RS377" s="6"/>
      <c r="SA377" s="6"/>
      <c r="SI377" s="6"/>
      <c r="SQ377" s="6"/>
      <c r="SY377" s="6"/>
      <c r="TG377" s="6"/>
      <c r="TO377" s="6"/>
      <c r="TW377" s="6"/>
      <c r="UE377" s="6"/>
      <c r="UM377" s="6"/>
      <c r="UU377" s="6"/>
      <c r="VC377" s="6"/>
      <c r="VK377" s="6"/>
      <c r="VS377" s="6"/>
      <c r="WA377" s="6"/>
      <c r="WI377" s="6"/>
      <c r="WQ377" s="6"/>
      <c r="WY377" s="6"/>
      <c r="XG377" s="6"/>
      <c r="XO377" s="6"/>
      <c r="XW377" s="6"/>
      <c r="YE377" s="6"/>
      <c r="YM377" s="6"/>
      <c r="YU377" s="6"/>
      <c r="ZC377" s="6"/>
      <c r="ZK377" s="6"/>
      <c r="ZS377" s="6"/>
      <c r="AAA377" s="6"/>
      <c r="AAI377" s="6"/>
      <c r="AAQ377" s="6"/>
      <c r="AAY377" s="6"/>
      <c r="ABG377" s="6"/>
      <c r="ABO377" s="6"/>
      <c r="ABW377" s="6"/>
      <c r="ACE377" s="6"/>
      <c r="ACM377" s="6"/>
      <c r="ACU377" s="6"/>
      <c r="ADC377" s="6"/>
      <c r="ADK377" s="6"/>
      <c r="ADS377" s="6"/>
      <c r="AEA377" s="6"/>
      <c r="AEI377" s="6"/>
      <c r="AEQ377" s="6"/>
      <c r="AEY377" s="6"/>
      <c r="AFG377" s="6"/>
      <c r="AFO377" s="6"/>
      <c r="AFW377" s="6"/>
      <c r="AGE377" s="6"/>
      <c r="AGM377" s="6"/>
      <c r="AGU377" s="6"/>
      <c r="AHC377" s="6"/>
      <c r="AHK377" s="6"/>
      <c r="AHS377" s="6"/>
      <c r="AIA377" s="6"/>
      <c r="AII377" s="6"/>
      <c r="AIQ377" s="6"/>
      <c r="AIY377" s="6"/>
      <c r="AJG377" s="6"/>
      <c r="AJO377" s="6"/>
      <c r="AJW377" s="6"/>
      <c r="AKE377" s="6"/>
      <c r="AKM377" s="6"/>
      <c r="AKU377" s="6"/>
      <c r="ALC377" s="6"/>
      <c r="ALK377" s="6"/>
      <c r="ALS377" s="6"/>
      <c r="AMA377" s="6"/>
      <c r="AMI377" s="6"/>
      <c r="AMQ377" s="6"/>
      <c r="AMY377" s="6"/>
      <c r="ANG377" s="6"/>
      <c r="ANO377" s="6"/>
      <c r="ANW377" s="6"/>
      <c r="AOE377" s="6"/>
      <c r="AOM377" s="6"/>
      <c r="AOU377" s="6"/>
      <c r="APC377" s="6"/>
      <c r="APK377" s="6"/>
      <c r="APS377" s="6"/>
      <c r="AQA377" s="6"/>
      <c r="AQI377" s="6"/>
      <c r="AQQ377" s="6"/>
      <c r="AQY377" s="6"/>
      <c r="ARG377" s="6"/>
      <c r="ARO377" s="6"/>
      <c r="ARW377" s="6"/>
      <c r="ASE377" s="6"/>
      <c r="ASM377" s="6"/>
      <c r="ASU377" s="6"/>
      <c r="ATC377" s="6"/>
      <c r="ATK377" s="6"/>
      <c r="ATS377" s="6"/>
      <c r="AUA377" s="6"/>
      <c r="AUI377" s="6"/>
      <c r="AUQ377" s="6"/>
      <c r="AUY377" s="6"/>
      <c r="AVG377" s="6"/>
      <c r="AVO377" s="6"/>
      <c r="AVW377" s="6"/>
      <c r="AWE377" s="6"/>
      <c r="AWM377" s="6"/>
      <c r="AWU377" s="6"/>
      <c r="AXC377" s="6"/>
      <c r="AXK377" s="6"/>
      <c r="AXS377" s="6"/>
      <c r="AYA377" s="6"/>
      <c r="AYI377" s="6"/>
      <c r="AYQ377" s="6"/>
      <c r="AYY377" s="6"/>
      <c r="AZG377" s="6"/>
      <c r="AZO377" s="6"/>
      <c r="AZW377" s="6"/>
      <c r="BAE377" s="6"/>
      <c r="BAM377" s="6"/>
      <c r="BAU377" s="6"/>
      <c r="BBC377" s="6"/>
      <c r="BBK377" s="6"/>
      <c r="BBS377" s="6"/>
      <c r="BCA377" s="6"/>
      <c r="BCI377" s="6"/>
      <c r="BCQ377" s="6"/>
      <c r="BCY377" s="6"/>
      <c r="BDG377" s="6"/>
      <c r="BDO377" s="6"/>
      <c r="BDW377" s="6"/>
      <c r="BEE377" s="6"/>
      <c r="BEM377" s="6"/>
      <c r="BEU377" s="6"/>
      <c r="BFC377" s="6"/>
      <c r="BFK377" s="6"/>
      <c r="BFS377" s="6"/>
      <c r="BGA377" s="6"/>
      <c r="BGI377" s="6"/>
      <c r="BGQ377" s="6"/>
      <c r="BGY377" s="6"/>
      <c r="BHG377" s="6"/>
      <c r="BHO377" s="6"/>
      <c r="BHW377" s="6"/>
      <c r="BIE377" s="6"/>
      <c r="BIM377" s="6"/>
      <c r="BIU377" s="6"/>
      <c r="BJC377" s="6"/>
      <c r="BJK377" s="6"/>
      <c r="BJS377" s="6"/>
      <c r="BKA377" s="6"/>
      <c r="BKI377" s="6"/>
      <c r="BKQ377" s="6"/>
      <c r="BKY377" s="6"/>
      <c r="BLG377" s="6"/>
      <c r="BLO377" s="6"/>
      <c r="BLW377" s="6"/>
      <c r="BME377" s="6"/>
      <c r="BMM377" s="6"/>
      <c r="BMU377" s="6"/>
      <c r="BNC377" s="6"/>
      <c r="BNK377" s="6"/>
      <c r="BNS377" s="6"/>
      <c r="BOA377" s="6"/>
      <c r="BOI377" s="6"/>
      <c r="BOQ377" s="6"/>
      <c r="BOY377" s="6"/>
      <c r="BPG377" s="6"/>
      <c r="BPO377" s="6"/>
      <c r="BPW377" s="6"/>
      <c r="BQE377" s="6"/>
      <c r="BQM377" s="6"/>
      <c r="BQU377" s="6"/>
      <c r="BRC377" s="6"/>
      <c r="BRK377" s="6"/>
      <c r="BRS377" s="6"/>
      <c r="BSA377" s="6"/>
      <c r="BSI377" s="6"/>
      <c r="BSQ377" s="6"/>
      <c r="BSY377" s="6"/>
      <c r="BTG377" s="6"/>
      <c r="BTO377" s="6"/>
      <c r="BTW377" s="6"/>
      <c r="BUE377" s="6"/>
      <c r="BUM377" s="6"/>
      <c r="BUU377" s="6"/>
      <c r="BVC377" s="6"/>
      <c r="BVK377" s="6"/>
      <c r="BVS377" s="6"/>
      <c r="BWA377" s="6"/>
      <c r="BWI377" s="6"/>
      <c r="BWQ377" s="6"/>
      <c r="BWY377" s="6"/>
      <c r="BXG377" s="6"/>
      <c r="BXO377" s="6"/>
      <c r="BXW377" s="6"/>
      <c r="BYE377" s="6"/>
      <c r="BYM377" s="6"/>
      <c r="BYU377" s="6"/>
      <c r="BZC377" s="6"/>
      <c r="BZK377" s="6"/>
      <c r="BZS377" s="6"/>
      <c r="CAA377" s="6"/>
      <c r="CAI377" s="6"/>
      <c r="CAQ377" s="6"/>
      <c r="CAY377" s="6"/>
      <c r="CBG377" s="6"/>
      <c r="CBO377" s="6"/>
      <c r="CBW377" s="6"/>
      <c r="CCE377" s="6"/>
      <c r="CCM377" s="6"/>
      <c r="CCU377" s="6"/>
      <c r="CDC377" s="6"/>
      <c r="CDK377" s="6"/>
      <c r="CDS377" s="6"/>
      <c r="CEA377" s="6"/>
      <c r="CEI377" s="6"/>
      <c r="CEQ377" s="6"/>
      <c r="CEY377" s="6"/>
      <c r="CFG377" s="6"/>
      <c r="CFO377" s="6"/>
      <c r="CFW377" s="6"/>
      <c r="CGE377" s="6"/>
      <c r="CGM377" s="6"/>
      <c r="CGU377" s="6"/>
      <c r="CHC377" s="6"/>
      <c r="CHK377" s="6"/>
      <c r="CHS377" s="6"/>
      <c r="CIA377" s="6"/>
      <c r="CII377" s="6"/>
      <c r="CIQ377" s="6"/>
      <c r="CIY377" s="6"/>
      <c r="CJG377" s="6"/>
      <c r="CJO377" s="6"/>
      <c r="CJW377" s="6"/>
      <c r="CKE377" s="6"/>
      <c r="CKM377" s="6"/>
      <c r="CKU377" s="6"/>
      <c r="CLC377" s="6"/>
      <c r="CLK377" s="6"/>
      <c r="CLS377" s="6"/>
      <c r="CMA377" s="6"/>
      <c r="CMI377" s="6"/>
      <c r="CMQ377" s="6"/>
      <c r="CMY377" s="6"/>
      <c r="CNG377" s="6"/>
      <c r="CNO377" s="6"/>
      <c r="CNW377" s="6"/>
      <c r="COE377" s="6"/>
      <c r="COM377" s="6"/>
      <c r="COU377" s="6"/>
      <c r="CPC377" s="6"/>
      <c r="CPK377" s="6"/>
      <c r="CPS377" s="6"/>
      <c r="CQA377" s="6"/>
      <c r="CQI377" s="6"/>
      <c r="CQQ377" s="6"/>
      <c r="CQY377" s="6"/>
      <c r="CRG377" s="6"/>
      <c r="CRO377" s="6"/>
      <c r="CRW377" s="6"/>
      <c r="CSE377" s="6"/>
      <c r="CSM377" s="6"/>
      <c r="CSU377" s="6"/>
      <c r="CTC377" s="6"/>
      <c r="CTK377" s="6"/>
      <c r="CTS377" s="6"/>
      <c r="CUA377" s="6"/>
      <c r="CUI377" s="6"/>
      <c r="CUQ377" s="6"/>
      <c r="CUY377" s="6"/>
      <c r="CVG377" s="6"/>
      <c r="CVO377" s="6"/>
      <c r="CVW377" s="6"/>
      <c r="CWE377" s="6"/>
      <c r="CWM377" s="6"/>
      <c r="CWU377" s="6"/>
      <c r="CXC377" s="6"/>
      <c r="CXK377" s="6"/>
      <c r="CXS377" s="6"/>
      <c r="CYA377" s="6"/>
      <c r="CYI377" s="6"/>
      <c r="CYQ377" s="6"/>
      <c r="CYY377" s="6"/>
      <c r="CZG377" s="6"/>
      <c r="CZO377" s="6"/>
      <c r="CZW377" s="6"/>
      <c r="DAE377" s="6"/>
      <c r="DAM377" s="6"/>
      <c r="DAU377" s="6"/>
      <c r="DBC377" s="6"/>
      <c r="DBK377" s="6"/>
      <c r="DBS377" s="6"/>
      <c r="DCA377" s="6"/>
      <c r="DCI377" s="6"/>
      <c r="DCQ377" s="6"/>
      <c r="DCY377" s="6"/>
      <c r="DDG377" s="6"/>
      <c r="DDO377" s="6"/>
      <c r="DDW377" s="6"/>
      <c r="DEE377" s="6"/>
      <c r="DEM377" s="6"/>
      <c r="DEU377" s="6"/>
      <c r="DFC377" s="6"/>
      <c r="DFK377" s="6"/>
      <c r="DFS377" s="6"/>
      <c r="DGA377" s="6"/>
      <c r="DGI377" s="6"/>
      <c r="DGQ377" s="6"/>
      <c r="DGY377" s="6"/>
      <c r="DHG377" s="6"/>
      <c r="DHO377" s="6"/>
      <c r="DHW377" s="6"/>
      <c r="DIE377" s="6"/>
      <c r="DIM377" s="6"/>
      <c r="DIU377" s="6"/>
      <c r="DJC377" s="6"/>
      <c r="DJK377" s="6"/>
      <c r="DJS377" s="6"/>
      <c r="DKA377" s="6"/>
      <c r="DKI377" s="6"/>
      <c r="DKQ377" s="6"/>
      <c r="DKY377" s="6"/>
      <c r="DLG377" s="6"/>
      <c r="DLO377" s="6"/>
      <c r="DLW377" s="6"/>
      <c r="DME377" s="6"/>
      <c r="DMM377" s="6"/>
      <c r="DMU377" s="6"/>
      <c r="DNC377" s="6"/>
      <c r="DNK377" s="6"/>
      <c r="DNS377" s="6"/>
      <c r="DOA377" s="6"/>
      <c r="DOI377" s="6"/>
      <c r="DOQ377" s="6"/>
      <c r="DOY377" s="6"/>
      <c r="DPG377" s="6"/>
      <c r="DPO377" s="6"/>
      <c r="DPW377" s="6"/>
      <c r="DQE377" s="6"/>
      <c r="DQM377" s="6"/>
      <c r="DQU377" s="6"/>
      <c r="DRC377" s="6"/>
      <c r="DRK377" s="6"/>
      <c r="DRS377" s="6"/>
      <c r="DSA377" s="6"/>
      <c r="DSI377" s="6"/>
      <c r="DSQ377" s="6"/>
      <c r="DSY377" s="6"/>
      <c r="DTG377" s="6"/>
      <c r="DTO377" s="6"/>
      <c r="DTW377" s="6"/>
      <c r="DUE377" s="6"/>
      <c r="DUM377" s="6"/>
      <c r="DUU377" s="6"/>
      <c r="DVC377" s="6"/>
      <c r="DVK377" s="6"/>
      <c r="DVS377" s="6"/>
      <c r="DWA377" s="6"/>
      <c r="DWI377" s="6"/>
      <c r="DWQ377" s="6"/>
      <c r="DWY377" s="6"/>
      <c r="DXG377" s="6"/>
      <c r="DXO377" s="6"/>
      <c r="DXW377" s="6"/>
      <c r="DYE377" s="6"/>
      <c r="DYM377" s="6"/>
      <c r="DYU377" s="6"/>
      <c r="DZC377" s="6"/>
      <c r="DZK377" s="6"/>
      <c r="DZS377" s="6"/>
      <c r="EAA377" s="6"/>
      <c r="EAI377" s="6"/>
      <c r="EAQ377" s="6"/>
      <c r="EAY377" s="6"/>
      <c r="EBG377" s="6"/>
      <c r="EBO377" s="6"/>
      <c r="EBW377" s="6"/>
      <c r="ECE377" s="6"/>
      <c r="ECM377" s="6"/>
      <c r="ECU377" s="6"/>
      <c r="EDC377" s="6"/>
      <c r="EDK377" s="6"/>
      <c r="EDS377" s="6"/>
      <c r="EEA377" s="6"/>
      <c r="EEI377" s="6"/>
      <c r="EEQ377" s="6"/>
      <c r="EEY377" s="6"/>
      <c r="EFG377" s="6"/>
      <c r="EFO377" s="6"/>
      <c r="EFW377" s="6"/>
      <c r="EGE377" s="6"/>
      <c r="EGM377" s="6"/>
      <c r="EGU377" s="6"/>
      <c r="EHC377" s="6"/>
      <c r="EHK377" s="6"/>
      <c r="EHS377" s="6"/>
      <c r="EIA377" s="6"/>
      <c r="EII377" s="6"/>
      <c r="EIQ377" s="6"/>
      <c r="EIY377" s="6"/>
      <c r="EJG377" s="6"/>
      <c r="EJO377" s="6"/>
      <c r="EJW377" s="6"/>
      <c r="EKE377" s="6"/>
      <c r="EKM377" s="6"/>
      <c r="EKU377" s="6"/>
      <c r="ELC377" s="6"/>
      <c r="ELK377" s="6"/>
      <c r="ELS377" s="6"/>
      <c r="EMA377" s="6"/>
      <c r="EMI377" s="6"/>
      <c r="EMQ377" s="6"/>
      <c r="EMY377" s="6"/>
      <c r="ENG377" s="6"/>
      <c r="ENO377" s="6"/>
      <c r="ENW377" s="6"/>
      <c r="EOE377" s="6"/>
      <c r="EOM377" s="6"/>
      <c r="EOU377" s="6"/>
      <c r="EPC377" s="6"/>
      <c r="EPK377" s="6"/>
      <c r="EPS377" s="6"/>
      <c r="EQA377" s="6"/>
      <c r="EQI377" s="6"/>
      <c r="EQQ377" s="6"/>
      <c r="EQY377" s="6"/>
      <c r="ERG377" s="6"/>
      <c r="ERO377" s="6"/>
      <c r="ERW377" s="6"/>
      <c r="ESE377" s="6"/>
      <c r="ESM377" s="6"/>
      <c r="ESU377" s="6"/>
      <c r="ETC377" s="6"/>
      <c r="ETK377" s="6"/>
      <c r="ETS377" s="6"/>
      <c r="EUA377" s="6"/>
      <c r="EUI377" s="6"/>
      <c r="EUQ377" s="6"/>
      <c r="EUY377" s="6"/>
      <c r="EVG377" s="6"/>
      <c r="EVO377" s="6"/>
      <c r="EVW377" s="6"/>
      <c r="EWE377" s="6"/>
      <c r="EWM377" s="6"/>
      <c r="EWU377" s="6"/>
      <c r="EXC377" s="6"/>
      <c r="EXK377" s="6"/>
      <c r="EXS377" s="6"/>
      <c r="EYA377" s="6"/>
      <c r="EYI377" s="6"/>
      <c r="EYQ377" s="6"/>
      <c r="EYY377" s="6"/>
      <c r="EZG377" s="6"/>
      <c r="EZO377" s="6"/>
      <c r="EZW377" s="6"/>
      <c r="FAE377" s="6"/>
      <c r="FAM377" s="6"/>
      <c r="FAU377" s="6"/>
      <c r="FBC377" s="6"/>
      <c r="FBK377" s="6"/>
      <c r="FBS377" s="6"/>
      <c r="FCA377" s="6"/>
      <c r="FCI377" s="6"/>
      <c r="FCQ377" s="6"/>
      <c r="FCY377" s="6"/>
      <c r="FDG377" s="6"/>
      <c r="FDO377" s="6"/>
      <c r="FDW377" s="6"/>
      <c r="FEE377" s="6"/>
      <c r="FEM377" s="6"/>
      <c r="FEU377" s="6"/>
      <c r="FFC377" s="6"/>
      <c r="FFK377" s="6"/>
      <c r="FFS377" s="6"/>
      <c r="FGA377" s="6"/>
      <c r="FGI377" s="6"/>
      <c r="FGQ377" s="6"/>
      <c r="FGY377" s="6"/>
      <c r="FHG377" s="6"/>
      <c r="FHO377" s="6"/>
      <c r="FHW377" s="6"/>
      <c r="FIE377" s="6"/>
      <c r="FIM377" s="6"/>
      <c r="FIU377" s="6"/>
      <c r="FJC377" s="6"/>
      <c r="FJK377" s="6"/>
      <c r="FJS377" s="6"/>
      <c r="FKA377" s="6"/>
      <c r="FKI377" s="6"/>
      <c r="FKQ377" s="6"/>
      <c r="FKY377" s="6"/>
      <c r="FLG377" s="6"/>
      <c r="FLO377" s="6"/>
      <c r="FLW377" s="6"/>
      <c r="FME377" s="6"/>
      <c r="FMM377" s="6"/>
      <c r="FMU377" s="6"/>
      <c r="FNC377" s="6"/>
      <c r="FNK377" s="6"/>
      <c r="FNS377" s="6"/>
      <c r="FOA377" s="6"/>
      <c r="FOI377" s="6"/>
      <c r="FOQ377" s="6"/>
      <c r="FOY377" s="6"/>
      <c r="FPG377" s="6"/>
      <c r="FPO377" s="6"/>
      <c r="FPW377" s="6"/>
      <c r="FQE377" s="6"/>
      <c r="FQM377" s="6"/>
      <c r="FQU377" s="6"/>
      <c r="FRC377" s="6"/>
      <c r="FRK377" s="6"/>
      <c r="FRS377" s="6"/>
      <c r="FSA377" s="6"/>
      <c r="FSI377" s="6"/>
      <c r="FSQ377" s="6"/>
      <c r="FSY377" s="6"/>
      <c r="FTG377" s="6"/>
      <c r="FTO377" s="6"/>
      <c r="FTW377" s="6"/>
      <c r="FUE377" s="6"/>
      <c r="FUM377" s="6"/>
      <c r="FUU377" s="6"/>
      <c r="FVC377" s="6"/>
      <c r="FVK377" s="6"/>
      <c r="FVS377" s="6"/>
      <c r="FWA377" s="6"/>
      <c r="FWI377" s="6"/>
      <c r="FWQ377" s="6"/>
      <c r="FWY377" s="6"/>
      <c r="FXG377" s="6"/>
      <c r="FXO377" s="6"/>
      <c r="FXW377" s="6"/>
      <c r="FYE377" s="6"/>
      <c r="FYM377" s="6"/>
      <c r="FYU377" s="6"/>
      <c r="FZC377" s="6"/>
      <c r="FZK377" s="6"/>
      <c r="FZS377" s="6"/>
      <c r="GAA377" s="6"/>
      <c r="GAI377" s="6"/>
      <c r="GAQ377" s="6"/>
      <c r="GAY377" s="6"/>
      <c r="GBG377" s="6"/>
      <c r="GBO377" s="6"/>
      <c r="GBW377" s="6"/>
      <c r="GCE377" s="6"/>
      <c r="GCM377" s="6"/>
      <c r="GCU377" s="6"/>
      <c r="GDC377" s="6"/>
      <c r="GDK377" s="6"/>
      <c r="GDS377" s="6"/>
      <c r="GEA377" s="6"/>
      <c r="GEI377" s="6"/>
      <c r="GEQ377" s="6"/>
      <c r="GEY377" s="6"/>
      <c r="GFG377" s="6"/>
      <c r="GFO377" s="6"/>
      <c r="GFW377" s="6"/>
      <c r="GGE377" s="6"/>
      <c r="GGM377" s="6"/>
      <c r="GGU377" s="6"/>
      <c r="GHC377" s="6"/>
      <c r="GHK377" s="6"/>
      <c r="GHS377" s="6"/>
      <c r="GIA377" s="6"/>
      <c r="GII377" s="6"/>
      <c r="GIQ377" s="6"/>
      <c r="GIY377" s="6"/>
      <c r="GJG377" s="6"/>
      <c r="GJO377" s="6"/>
      <c r="GJW377" s="6"/>
      <c r="GKE377" s="6"/>
      <c r="GKM377" s="6"/>
      <c r="GKU377" s="6"/>
      <c r="GLC377" s="6"/>
      <c r="GLK377" s="6"/>
      <c r="GLS377" s="6"/>
      <c r="GMA377" s="6"/>
      <c r="GMI377" s="6"/>
      <c r="GMQ377" s="6"/>
      <c r="GMY377" s="6"/>
      <c r="GNG377" s="6"/>
      <c r="GNO377" s="6"/>
      <c r="GNW377" s="6"/>
      <c r="GOE377" s="6"/>
      <c r="GOM377" s="6"/>
      <c r="GOU377" s="6"/>
      <c r="GPC377" s="6"/>
      <c r="GPK377" s="6"/>
      <c r="GPS377" s="6"/>
      <c r="GQA377" s="6"/>
      <c r="GQI377" s="6"/>
      <c r="GQQ377" s="6"/>
      <c r="GQY377" s="6"/>
      <c r="GRG377" s="6"/>
      <c r="GRO377" s="6"/>
      <c r="GRW377" s="6"/>
      <c r="GSE377" s="6"/>
      <c r="GSM377" s="6"/>
      <c r="GSU377" s="6"/>
      <c r="GTC377" s="6"/>
      <c r="GTK377" s="6"/>
      <c r="GTS377" s="6"/>
      <c r="GUA377" s="6"/>
      <c r="GUI377" s="6"/>
      <c r="GUQ377" s="6"/>
      <c r="GUY377" s="6"/>
      <c r="GVG377" s="6"/>
      <c r="GVO377" s="6"/>
      <c r="GVW377" s="6"/>
      <c r="GWE377" s="6"/>
      <c r="GWM377" s="6"/>
      <c r="GWU377" s="6"/>
      <c r="GXC377" s="6"/>
      <c r="GXK377" s="6"/>
      <c r="GXS377" s="6"/>
      <c r="GYA377" s="6"/>
      <c r="GYI377" s="6"/>
      <c r="GYQ377" s="6"/>
      <c r="GYY377" s="6"/>
      <c r="GZG377" s="6"/>
      <c r="GZO377" s="6"/>
      <c r="GZW377" s="6"/>
      <c r="HAE377" s="6"/>
      <c r="HAM377" s="6"/>
      <c r="HAU377" s="6"/>
      <c r="HBC377" s="6"/>
      <c r="HBK377" s="6"/>
      <c r="HBS377" s="6"/>
      <c r="HCA377" s="6"/>
      <c r="HCI377" s="6"/>
      <c r="HCQ377" s="6"/>
      <c r="HCY377" s="6"/>
      <c r="HDG377" s="6"/>
      <c r="HDO377" s="6"/>
      <c r="HDW377" s="6"/>
      <c r="HEE377" s="6"/>
      <c r="HEM377" s="6"/>
      <c r="HEU377" s="6"/>
      <c r="HFC377" s="6"/>
      <c r="HFK377" s="6"/>
      <c r="HFS377" s="6"/>
      <c r="HGA377" s="6"/>
      <c r="HGI377" s="6"/>
      <c r="HGQ377" s="6"/>
      <c r="HGY377" s="6"/>
      <c r="HHG377" s="6"/>
      <c r="HHO377" s="6"/>
      <c r="HHW377" s="6"/>
      <c r="HIE377" s="6"/>
      <c r="HIM377" s="6"/>
      <c r="HIU377" s="6"/>
      <c r="HJC377" s="6"/>
      <c r="HJK377" s="6"/>
      <c r="HJS377" s="6"/>
      <c r="HKA377" s="6"/>
      <c r="HKI377" s="6"/>
      <c r="HKQ377" s="6"/>
      <c r="HKY377" s="6"/>
      <c r="HLG377" s="6"/>
      <c r="HLO377" s="6"/>
      <c r="HLW377" s="6"/>
      <c r="HME377" s="6"/>
      <c r="HMM377" s="6"/>
      <c r="HMU377" s="6"/>
      <c r="HNC377" s="6"/>
      <c r="HNK377" s="6"/>
      <c r="HNS377" s="6"/>
      <c r="HOA377" s="6"/>
      <c r="HOI377" s="6"/>
      <c r="HOQ377" s="6"/>
      <c r="HOY377" s="6"/>
      <c r="HPG377" s="6"/>
      <c r="HPO377" s="6"/>
      <c r="HPW377" s="6"/>
      <c r="HQE377" s="6"/>
      <c r="HQM377" s="6"/>
      <c r="HQU377" s="6"/>
      <c r="HRC377" s="6"/>
      <c r="HRK377" s="6"/>
      <c r="HRS377" s="6"/>
      <c r="HSA377" s="6"/>
      <c r="HSI377" s="6"/>
      <c r="HSQ377" s="6"/>
      <c r="HSY377" s="6"/>
      <c r="HTG377" s="6"/>
      <c r="HTO377" s="6"/>
      <c r="HTW377" s="6"/>
      <c r="HUE377" s="6"/>
      <c r="HUM377" s="6"/>
      <c r="HUU377" s="6"/>
      <c r="HVC377" s="6"/>
      <c r="HVK377" s="6"/>
      <c r="HVS377" s="6"/>
      <c r="HWA377" s="6"/>
      <c r="HWI377" s="6"/>
      <c r="HWQ377" s="6"/>
      <c r="HWY377" s="6"/>
      <c r="HXG377" s="6"/>
      <c r="HXO377" s="6"/>
      <c r="HXW377" s="6"/>
      <c r="HYE377" s="6"/>
      <c r="HYM377" s="6"/>
      <c r="HYU377" s="6"/>
      <c r="HZC377" s="6"/>
      <c r="HZK377" s="6"/>
      <c r="HZS377" s="6"/>
      <c r="IAA377" s="6"/>
      <c r="IAI377" s="6"/>
      <c r="IAQ377" s="6"/>
      <c r="IAY377" s="6"/>
      <c r="IBG377" s="6"/>
      <c r="IBO377" s="6"/>
      <c r="IBW377" s="6"/>
      <c r="ICE377" s="6"/>
      <c r="ICM377" s="6"/>
      <c r="ICU377" s="6"/>
      <c r="IDC377" s="6"/>
      <c r="IDK377" s="6"/>
      <c r="IDS377" s="6"/>
      <c r="IEA377" s="6"/>
      <c r="IEI377" s="6"/>
      <c r="IEQ377" s="6"/>
      <c r="IEY377" s="6"/>
      <c r="IFG377" s="6"/>
      <c r="IFO377" s="6"/>
      <c r="IFW377" s="6"/>
      <c r="IGE377" s="6"/>
      <c r="IGM377" s="6"/>
      <c r="IGU377" s="6"/>
      <c r="IHC377" s="6"/>
      <c r="IHK377" s="6"/>
      <c r="IHS377" s="6"/>
      <c r="IIA377" s="6"/>
      <c r="III377" s="6"/>
      <c r="IIQ377" s="6"/>
      <c r="IIY377" s="6"/>
      <c r="IJG377" s="6"/>
      <c r="IJO377" s="6"/>
      <c r="IJW377" s="6"/>
      <c r="IKE377" s="6"/>
      <c r="IKM377" s="6"/>
      <c r="IKU377" s="6"/>
      <c r="ILC377" s="6"/>
      <c r="ILK377" s="6"/>
      <c r="ILS377" s="6"/>
      <c r="IMA377" s="6"/>
      <c r="IMI377" s="6"/>
      <c r="IMQ377" s="6"/>
      <c r="IMY377" s="6"/>
      <c r="ING377" s="6"/>
      <c r="INO377" s="6"/>
      <c r="INW377" s="6"/>
      <c r="IOE377" s="6"/>
      <c r="IOM377" s="6"/>
      <c r="IOU377" s="6"/>
      <c r="IPC377" s="6"/>
      <c r="IPK377" s="6"/>
      <c r="IPS377" s="6"/>
      <c r="IQA377" s="6"/>
      <c r="IQI377" s="6"/>
      <c r="IQQ377" s="6"/>
      <c r="IQY377" s="6"/>
      <c r="IRG377" s="6"/>
      <c r="IRO377" s="6"/>
      <c r="IRW377" s="6"/>
      <c r="ISE377" s="6"/>
      <c r="ISM377" s="6"/>
      <c r="ISU377" s="6"/>
      <c r="ITC377" s="6"/>
      <c r="ITK377" s="6"/>
      <c r="ITS377" s="6"/>
      <c r="IUA377" s="6"/>
      <c r="IUI377" s="6"/>
      <c r="IUQ377" s="6"/>
      <c r="IUY377" s="6"/>
      <c r="IVG377" s="6"/>
      <c r="IVO377" s="6"/>
      <c r="IVW377" s="6"/>
      <c r="IWE377" s="6"/>
      <c r="IWM377" s="6"/>
      <c r="IWU377" s="6"/>
      <c r="IXC377" s="6"/>
      <c r="IXK377" s="6"/>
      <c r="IXS377" s="6"/>
      <c r="IYA377" s="6"/>
      <c r="IYI377" s="6"/>
      <c r="IYQ377" s="6"/>
      <c r="IYY377" s="6"/>
      <c r="IZG377" s="6"/>
      <c r="IZO377" s="6"/>
      <c r="IZW377" s="6"/>
      <c r="JAE377" s="6"/>
      <c r="JAM377" s="6"/>
      <c r="JAU377" s="6"/>
      <c r="JBC377" s="6"/>
      <c r="JBK377" s="6"/>
      <c r="JBS377" s="6"/>
      <c r="JCA377" s="6"/>
      <c r="JCI377" s="6"/>
      <c r="JCQ377" s="6"/>
      <c r="JCY377" s="6"/>
      <c r="JDG377" s="6"/>
      <c r="JDO377" s="6"/>
      <c r="JDW377" s="6"/>
      <c r="JEE377" s="6"/>
      <c r="JEM377" s="6"/>
      <c r="JEU377" s="6"/>
      <c r="JFC377" s="6"/>
      <c r="JFK377" s="6"/>
      <c r="JFS377" s="6"/>
      <c r="JGA377" s="6"/>
      <c r="JGI377" s="6"/>
      <c r="JGQ377" s="6"/>
      <c r="JGY377" s="6"/>
      <c r="JHG377" s="6"/>
      <c r="JHO377" s="6"/>
      <c r="JHW377" s="6"/>
      <c r="JIE377" s="6"/>
      <c r="JIM377" s="6"/>
      <c r="JIU377" s="6"/>
      <c r="JJC377" s="6"/>
      <c r="JJK377" s="6"/>
      <c r="JJS377" s="6"/>
      <c r="JKA377" s="6"/>
      <c r="JKI377" s="6"/>
      <c r="JKQ377" s="6"/>
      <c r="JKY377" s="6"/>
      <c r="JLG377" s="6"/>
      <c r="JLO377" s="6"/>
      <c r="JLW377" s="6"/>
      <c r="JME377" s="6"/>
      <c r="JMM377" s="6"/>
      <c r="JMU377" s="6"/>
      <c r="JNC377" s="6"/>
      <c r="JNK377" s="6"/>
      <c r="JNS377" s="6"/>
      <c r="JOA377" s="6"/>
      <c r="JOI377" s="6"/>
      <c r="JOQ377" s="6"/>
      <c r="JOY377" s="6"/>
      <c r="JPG377" s="6"/>
      <c r="JPO377" s="6"/>
      <c r="JPW377" s="6"/>
      <c r="JQE377" s="6"/>
      <c r="JQM377" s="6"/>
      <c r="JQU377" s="6"/>
      <c r="JRC377" s="6"/>
      <c r="JRK377" s="6"/>
      <c r="JRS377" s="6"/>
      <c r="JSA377" s="6"/>
      <c r="JSI377" s="6"/>
      <c r="JSQ377" s="6"/>
      <c r="JSY377" s="6"/>
      <c r="JTG377" s="6"/>
      <c r="JTO377" s="6"/>
      <c r="JTW377" s="6"/>
      <c r="JUE377" s="6"/>
      <c r="JUM377" s="6"/>
      <c r="JUU377" s="6"/>
      <c r="JVC377" s="6"/>
      <c r="JVK377" s="6"/>
      <c r="JVS377" s="6"/>
      <c r="JWA377" s="6"/>
      <c r="JWI377" s="6"/>
      <c r="JWQ377" s="6"/>
      <c r="JWY377" s="6"/>
      <c r="JXG377" s="6"/>
      <c r="JXO377" s="6"/>
      <c r="JXW377" s="6"/>
      <c r="JYE377" s="6"/>
      <c r="JYM377" s="6"/>
      <c r="JYU377" s="6"/>
      <c r="JZC377" s="6"/>
      <c r="JZK377" s="6"/>
      <c r="JZS377" s="6"/>
      <c r="KAA377" s="6"/>
      <c r="KAI377" s="6"/>
      <c r="KAQ377" s="6"/>
      <c r="KAY377" s="6"/>
      <c r="KBG377" s="6"/>
      <c r="KBO377" s="6"/>
      <c r="KBW377" s="6"/>
      <c r="KCE377" s="6"/>
      <c r="KCM377" s="6"/>
      <c r="KCU377" s="6"/>
      <c r="KDC377" s="6"/>
      <c r="KDK377" s="6"/>
      <c r="KDS377" s="6"/>
      <c r="KEA377" s="6"/>
      <c r="KEI377" s="6"/>
      <c r="KEQ377" s="6"/>
      <c r="KEY377" s="6"/>
      <c r="KFG377" s="6"/>
      <c r="KFO377" s="6"/>
      <c r="KFW377" s="6"/>
      <c r="KGE377" s="6"/>
      <c r="KGM377" s="6"/>
      <c r="KGU377" s="6"/>
      <c r="KHC377" s="6"/>
      <c r="KHK377" s="6"/>
      <c r="KHS377" s="6"/>
      <c r="KIA377" s="6"/>
      <c r="KII377" s="6"/>
      <c r="KIQ377" s="6"/>
      <c r="KIY377" s="6"/>
      <c r="KJG377" s="6"/>
      <c r="KJO377" s="6"/>
      <c r="KJW377" s="6"/>
      <c r="KKE377" s="6"/>
      <c r="KKM377" s="6"/>
      <c r="KKU377" s="6"/>
      <c r="KLC377" s="6"/>
      <c r="KLK377" s="6"/>
      <c r="KLS377" s="6"/>
      <c r="KMA377" s="6"/>
      <c r="KMI377" s="6"/>
      <c r="KMQ377" s="6"/>
      <c r="KMY377" s="6"/>
      <c r="KNG377" s="6"/>
      <c r="KNO377" s="6"/>
      <c r="KNW377" s="6"/>
      <c r="KOE377" s="6"/>
      <c r="KOM377" s="6"/>
      <c r="KOU377" s="6"/>
      <c r="KPC377" s="6"/>
      <c r="KPK377" s="6"/>
      <c r="KPS377" s="6"/>
      <c r="KQA377" s="6"/>
      <c r="KQI377" s="6"/>
      <c r="KQQ377" s="6"/>
      <c r="KQY377" s="6"/>
      <c r="KRG377" s="6"/>
      <c r="KRO377" s="6"/>
      <c r="KRW377" s="6"/>
      <c r="KSE377" s="6"/>
      <c r="KSM377" s="6"/>
      <c r="KSU377" s="6"/>
      <c r="KTC377" s="6"/>
      <c r="KTK377" s="6"/>
      <c r="KTS377" s="6"/>
      <c r="KUA377" s="6"/>
      <c r="KUI377" s="6"/>
      <c r="KUQ377" s="6"/>
      <c r="KUY377" s="6"/>
      <c r="KVG377" s="6"/>
      <c r="KVO377" s="6"/>
      <c r="KVW377" s="6"/>
      <c r="KWE377" s="6"/>
      <c r="KWM377" s="6"/>
      <c r="KWU377" s="6"/>
      <c r="KXC377" s="6"/>
      <c r="KXK377" s="6"/>
      <c r="KXS377" s="6"/>
      <c r="KYA377" s="6"/>
      <c r="KYI377" s="6"/>
      <c r="KYQ377" s="6"/>
      <c r="KYY377" s="6"/>
      <c r="KZG377" s="6"/>
      <c r="KZO377" s="6"/>
      <c r="KZW377" s="6"/>
      <c r="LAE377" s="6"/>
      <c r="LAM377" s="6"/>
      <c r="LAU377" s="6"/>
      <c r="LBC377" s="6"/>
      <c r="LBK377" s="6"/>
      <c r="LBS377" s="6"/>
      <c r="LCA377" s="6"/>
      <c r="LCI377" s="6"/>
      <c r="LCQ377" s="6"/>
      <c r="LCY377" s="6"/>
      <c r="LDG377" s="6"/>
      <c r="LDO377" s="6"/>
      <c r="LDW377" s="6"/>
      <c r="LEE377" s="6"/>
      <c r="LEM377" s="6"/>
      <c r="LEU377" s="6"/>
      <c r="LFC377" s="6"/>
      <c r="LFK377" s="6"/>
      <c r="LFS377" s="6"/>
      <c r="LGA377" s="6"/>
      <c r="LGI377" s="6"/>
      <c r="LGQ377" s="6"/>
      <c r="LGY377" s="6"/>
      <c r="LHG377" s="6"/>
      <c r="LHO377" s="6"/>
      <c r="LHW377" s="6"/>
      <c r="LIE377" s="6"/>
      <c r="LIM377" s="6"/>
      <c r="LIU377" s="6"/>
      <c r="LJC377" s="6"/>
      <c r="LJK377" s="6"/>
      <c r="LJS377" s="6"/>
      <c r="LKA377" s="6"/>
      <c r="LKI377" s="6"/>
      <c r="LKQ377" s="6"/>
      <c r="LKY377" s="6"/>
      <c r="LLG377" s="6"/>
      <c r="LLO377" s="6"/>
      <c r="LLW377" s="6"/>
      <c r="LME377" s="6"/>
      <c r="LMM377" s="6"/>
      <c r="LMU377" s="6"/>
      <c r="LNC377" s="6"/>
      <c r="LNK377" s="6"/>
      <c r="LNS377" s="6"/>
      <c r="LOA377" s="6"/>
      <c r="LOI377" s="6"/>
      <c r="LOQ377" s="6"/>
      <c r="LOY377" s="6"/>
      <c r="LPG377" s="6"/>
      <c r="LPO377" s="6"/>
      <c r="LPW377" s="6"/>
      <c r="LQE377" s="6"/>
      <c r="LQM377" s="6"/>
      <c r="LQU377" s="6"/>
      <c r="LRC377" s="6"/>
      <c r="LRK377" s="6"/>
      <c r="LRS377" s="6"/>
      <c r="LSA377" s="6"/>
      <c r="LSI377" s="6"/>
      <c r="LSQ377" s="6"/>
      <c r="LSY377" s="6"/>
      <c r="LTG377" s="6"/>
      <c r="LTO377" s="6"/>
      <c r="LTW377" s="6"/>
      <c r="LUE377" s="6"/>
      <c r="LUM377" s="6"/>
      <c r="LUU377" s="6"/>
      <c r="LVC377" s="6"/>
      <c r="LVK377" s="6"/>
      <c r="LVS377" s="6"/>
      <c r="LWA377" s="6"/>
      <c r="LWI377" s="6"/>
      <c r="LWQ377" s="6"/>
      <c r="LWY377" s="6"/>
      <c r="LXG377" s="6"/>
      <c r="LXO377" s="6"/>
      <c r="LXW377" s="6"/>
      <c r="LYE377" s="6"/>
      <c r="LYM377" s="6"/>
      <c r="LYU377" s="6"/>
      <c r="LZC377" s="6"/>
      <c r="LZK377" s="6"/>
      <c r="LZS377" s="6"/>
      <c r="MAA377" s="6"/>
      <c r="MAI377" s="6"/>
      <c r="MAQ377" s="6"/>
      <c r="MAY377" s="6"/>
      <c r="MBG377" s="6"/>
      <c r="MBO377" s="6"/>
      <c r="MBW377" s="6"/>
      <c r="MCE377" s="6"/>
      <c r="MCM377" s="6"/>
      <c r="MCU377" s="6"/>
      <c r="MDC377" s="6"/>
      <c r="MDK377" s="6"/>
      <c r="MDS377" s="6"/>
      <c r="MEA377" s="6"/>
      <c r="MEI377" s="6"/>
      <c r="MEQ377" s="6"/>
      <c r="MEY377" s="6"/>
      <c r="MFG377" s="6"/>
      <c r="MFO377" s="6"/>
      <c r="MFW377" s="6"/>
      <c r="MGE377" s="6"/>
      <c r="MGM377" s="6"/>
      <c r="MGU377" s="6"/>
      <c r="MHC377" s="6"/>
      <c r="MHK377" s="6"/>
      <c r="MHS377" s="6"/>
      <c r="MIA377" s="6"/>
      <c r="MII377" s="6"/>
      <c r="MIQ377" s="6"/>
      <c r="MIY377" s="6"/>
      <c r="MJG377" s="6"/>
      <c r="MJO377" s="6"/>
      <c r="MJW377" s="6"/>
      <c r="MKE377" s="6"/>
      <c r="MKM377" s="6"/>
      <c r="MKU377" s="6"/>
      <c r="MLC377" s="6"/>
      <c r="MLK377" s="6"/>
      <c r="MLS377" s="6"/>
      <c r="MMA377" s="6"/>
      <c r="MMI377" s="6"/>
      <c r="MMQ377" s="6"/>
      <c r="MMY377" s="6"/>
      <c r="MNG377" s="6"/>
      <c r="MNO377" s="6"/>
      <c r="MNW377" s="6"/>
      <c r="MOE377" s="6"/>
      <c r="MOM377" s="6"/>
      <c r="MOU377" s="6"/>
      <c r="MPC377" s="6"/>
      <c r="MPK377" s="6"/>
      <c r="MPS377" s="6"/>
      <c r="MQA377" s="6"/>
      <c r="MQI377" s="6"/>
      <c r="MQQ377" s="6"/>
      <c r="MQY377" s="6"/>
      <c r="MRG377" s="6"/>
      <c r="MRO377" s="6"/>
      <c r="MRW377" s="6"/>
      <c r="MSE377" s="6"/>
      <c r="MSM377" s="6"/>
      <c r="MSU377" s="6"/>
      <c r="MTC377" s="6"/>
      <c r="MTK377" s="6"/>
      <c r="MTS377" s="6"/>
      <c r="MUA377" s="6"/>
      <c r="MUI377" s="6"/>
      <c r="MUQ377" s="6"/>
      <c r="MUY377" s="6"/>
      <c r="MVG377" s="6"/>
      <c r="MVO377" s="6"/>
      <c r="MVW377" s="6"/>
      <c r="MWE377" s="6"/>
      <c r="MWM377" s="6"/>
      <c r="MWU377" s="6"/>
      <c r="MXC377" s="6"/>
      <c r="MXK377" s="6"/>
      <c r="MXS377" s="6"/>
      <c r="MYA377" s="6"/>
      <c r="MYI377" s="6"/>
      <c r="MYQ377" s="6"/>
      <c r="MYY377" s="6"/>
      <c r="MZG377" s="6"/>
      <c r="MZO377" s="6"/>
      <c r="MZW377" s="6"/>
      <c r="NAE377" s="6"/>
      <c r="NAM377" s="6"/>
      <c r="NAU377" s="6"/>
      <c r="NBC377" s="6"/>
      <c r="NBK377" s="6"/>
      <c r="NBS377" s="6"/>
      <c r="NCA377" s="6"/>
      <c r="NCI377" s="6"/>
      <c r="NCQ377" s="6"/>
      <c r="NCY377" s="6"/>
      <c r="NDG377" s="6"/>
      <c r="NDO377" s="6"/>
      <c r="NDW377" s="6"/>
      <c r="NEE377" s="6"/>
      <c r="NEM377" s="6"/>
      <c r="NEU377" s="6"/>
      <c r="NFC377" s="6"/>
      <c r="NFK377" s="6"/>
      <c r="NFS377" s="6"/>
      <c r="NGA377" s="6"/>
      <c r="NGI377" s="6"/>
      <c r="NGQ377" s="6"/>
      <c r="NGY377" s="6"/>
      <c r="NHG377" s="6"/>
      <c r="NHO377" s="6"/>
      <c r="NHW377" s="6"/>
      <c r="NIE377" s="6"/>
      <c r="NIM377" s="6"/>
      <c r="NIU377" s="6"/>
      <c r="NJC377" s="6"/>
      <c r="NJK377" s="6"/>
      <c r="NJS377" s="6"/>
      <c r="NKA377" s="6"/>
      <c r="NKI377" s="6"/>
      <c r="NKQ377" s="6"/>
      <c r="NKY377" s="6"/>
      <c r="NLG377" s="6"/>
      <c r="NLO377" s="6"/>
      <c r="NLW377" s="6"/>
      <c r="NME377" s="6"/>
      <c r="NMM377" s="6"/>
      <c r="NMU377" s="6"/>
      <c r="NNC377" s="6"/>
      <c r="NNK377" s="6"/>
      <c r="NNS377" s="6"/>
      <c r="NOA377" s="6"/>
      <c r="NOI377" s="6"/>
      <c r="NOQ377" s="6"/>
      <c r="NOY377" s="6"/>
      <c r="NPG377" s="6"/>
      <c r="NPO377" s="6"/>
      <c r="NPW377" s="6"/>
      <c r="NQE377" s="6"/>
      <c r="NQM377" s="6"/>
      <c r="NQU377" s="6"/>
      <c r="NRC377" s="6"/>
      <c r="NRK377" s="6"/>
      <c r="NRS377" s="6"/>
      <c r="NSA377" s="6"/>
      <c r="NSI377" s="6"/>
      <c r="NSQ377" s="6"/>
      <c r="NSY377" s="6"/>
      <c r="NTG377" s="6"/>
      <c r="NTO377" s="6"/>
      <c r="NTW377" s="6"/>
      <c r="NUE377" s="6"/>
      <c r="NUM377" s="6"/>
      <c r="NUU377" s="6"/>
      <c r="NVC377" s="6"/>
      <c r="NVK377" s="6"/>
      <c r="NVS377" s="6"/>
      <c r="NWA377" s="6"/>
      <c r="NWI377" s="6"/>
      <c r="NWQ377" s="6"/>
      <c r="NWY377" s="6"/>
      <c r="NXG377" s="6"/>
      <c r="NXO377" s="6"/>
      <c r="NXW377" s="6"/>
      <c r="NYE377" s="6"/>
      <c r="NYM377" s="6"/>
      <c r="NYU377" s="6"/>
      <c r="NZC377" s="6"/>
      <c r="NZK377" s="6"/>
      <c r="NZS377" s="6"/>
      <c r="OAA377" s="6"/>
      <c r="OAI377" s="6"/>
      <c r="OAQ377" s="6"/>
      <c r="OAY377" s="6"/>
      <c r="OBG377" s="6"/>
      <c r="OBO377" s="6"/>
      <c r="OBW377" s="6"/>
      <c r="OCE377" s="6"/>
      <c r="OCM377" s="6"/>
      <c r="OCU377" s="6"/>
      <c r="ODC377" s="6"/>
      <c r="ODK377" s="6"/>
      <c r="ODS377" s="6"/>
      <c r="OEA377" s="6"/>
      <c r="OEI377" s="6"/>
      <c r="OEQ377" s="6"/>
      <c r="OEY377" s="6"/>
      <c r="OFG377" s="6"/>
      <c r="OFO377" s="6"/>
      <c r="OFW377" s="6"/>
      <c r="OGE377" s="6"/>
      <c r="OGM377" s="6"/>
      <c r="OGU377" s="6"/>
      <c r="OHC377" s="6"/>
      <c r="OHK377" s="6"/>
      <c r="OHS377" s="6"/>
      <c r="OIA377" s="6"/>
      <c r="OII377" s="6"/>
      <c r="OIQ377" s="6"/>
      <c r="OIY377" s="6"/>
      <c r="OJG377" s="6"/>
      <c r="OJO377" s="6"/>
      <c r="OJW377" s="6"/>
      <c r="OKE377" s="6"/>
      <c r="OKM377" s="6"/>
      <c r="OKU377" s="6"/>
      <c r="OLC377" s="6"/>
      <c r="OLK377" s="6"/>
      <c r="OLS377" s="6"/>
      <c r="OMA377" s="6"/>
      <c r="OMI377" s="6"/>
      <c r="OMQ377" s="6"/>
      <c r="OMY377" s="6"/>
      <c r="ONG377" s="6"/>
      <c r="ONO377" s="6"/>
      <c r="ONW377" s="6"/>
      <c r="OOE377" s="6"/>
      <c r="OOM377" s="6"/>
      <c r="OOU377" s="6"/>
      <c r="OPC377" s="6"/>
      <c r="OPK377" s="6"/>
      <c r="OPS377" s="6"/>
      <c r="OQA377" s="6"/>
      <c r="OQI377" s="6"/>
      <c r="OQQ377" s="6"/>
      <c r="OQY377" s="6"/>
      <c r="ORG377" s="6"/>
      <c r="ORO377" s="6"/>
      <c r="ORW377" s="6"/>
      <c r="OSE377" s="6"/>
      <c r="OSM377" s="6"/>
      <c r="OSU377" s="6"/>
      <c r="OTC377" s="6"/>
      <c r="OTK377" s="6"/>
      <c r="OTS377" s="6"/>
      <c r="OUA377" s="6"/>
      <c r="OUI377" s="6"/>
      <c r="OUQ377" s="6"/>
      <c r="OUY377" s="6"/>
      <c r="OVG377" s="6"/>
      <c r="OVO377" s="6"/>
      <c r="OVW377" s="6"/>
      <c r="OWE377" s="6"/>
      <c r="OWM377" s="6"/>
      <c r="OWU377" s="6"/>
      <c r="OXC377" s="6"/>
      <c r="OXK377" s="6"/>
      <c r="OXS377" s="6"/>
      <c r="OYA377" s="6"/>
      <c r="OYI377" s="6"/>
      <c r="OYQ377" s="6"/>
      <c r="OYY377" s="6"/>
      <c r="OZG377" s="6"/>
      <c r="OZO377" s="6"/>
      <c r="OZW377" s="6"/>
      <c r="PAE377" s="6"/>
      <c r="PAM377" s="6"/>
      <c r="PAU377" s="6"/>
      <c r="PBC377" s="6"/>
      <c r="PBK377" s="6"/>
      <c r="PBS377" s="6"/>
      <c r="PCA377" s="6"/>
      <c r="PCI377" s="6"/>
      <c r="PCQ377" s="6"/>
      <c r="PCY377" s="6"/>
      <c r="PDG377" s="6"/>
      <c r="PDO377" s="6"/>
      <c r="PDW377" s="6"/>
      <c r="PEE377" s="6"/>
      <c r="PEM377" s="6"/>
      <c r="PEU377" s="6"/>
      <c r="PFC377" s="6"/>
      <c r="PFK377" s="6"/>
      <c r="PFS377" s="6"/>
      <c r="PGA377" s="6"/>
      <c r="PGI377" s="6"/>
      <c r="PGQ377" s="6"/>
      <c r="PGY377" s="6"/>
      <c r="PHG377" s="6"/>
      <c r="PHO377" s="6"/>
      <c r="PHW377" s="6"/>
      <c r="PIE377" s="6"/>
      <c r="PIM377" s="6"/>
      <c r="PIU377" s="6"/>
      <c r="PJC377" s="6"/>
      <c r="PJK377" s="6"/>
      <c r="PJS377" s="6"/>
      <c r="PKA377" s="6"/>
      <c r="PKI377" s="6"/>
      <c r="PKQ377" s="6"/>
      <c r="PKY377" s="6"/>
      <c r="PLG377" s="6"/>
      <c r="PLO377" s="6"/>
      <c r="PLW377" s="6"/>
      <c r="PME377" s="6"/>
      <c r="PMM377" s="6"/>
      <c r="PMU377" s="6"/>
      <c r="PNC377" s="6"/>
      <c r="PNK377" s="6"/>
      <c r="PNS377" s="6"/>
      <c r="POA377" s="6"/>
      <c r="POI377" s="6"/>
      <c r="POQ377" s="6"/>
      <c r="POY377" s="6"/>
      <c r="PPG377" s="6"/>
      <c r="PPO377" s="6"/>
      <c r="PPW377" s="6"/>
      <c r="PQE377" s="6"/>
      <c r="PQM377" s="6"/>
      <c r="PQU377" s="6"/>
      <c r="PRC377" s="6"/>
      <c r="PRK377" s="6"/>
      <c r="PRS377" s="6"/>
      <c r="PSA377" s="6"/>
      <c r="PSI377" s="6"/>
      <c r="PSQ377" s="6"/>
      <c r="PSY377" s="6"/>
      <c r="PTG377" s="6"/>
      <c r="PTO377" s="6"/>
      <c r="PTW377" s="6"/>
      <c r="PUE377" s="6"/>
      <c r="PUM377" s="6"/>
      <c r="PUU377" s="6"/>
      <c r="PVC377" s="6"/>
      <c r="PVK377" s="6"/>
      <c r="PVS377" s="6"/>
      <c r="PWA377" s="6"/>
      <c r="PWI377" s="6"/>
      <c r="PWQ377" s="6"/>
      <c r="PWY377" s="6"/>
      <c r="PXG377" s="6"/>
      <c r="PXO377" s="6"/>
      <c r="PXW377" s="6"/>
      <c r="PYE377" s="6"/>
      <c r="PYM377" s="6"/>
      <c r="PYU377" s="6"/>
      <c r="PZC377" s="6"/>
      <c r="PZK377" s="6"/>
      <c r="PZS377" s="6"/>
      <c r="QAA377" s="6"/>
      <c r="QAI377" s="6"/>
      <c r="QAQ377" s="6"/>
      <c r="QAY377" s="6"/>
      <c r="QBG377" s="6"/>
      <c r="QBO377" s="6"/>
      <c r="QBW377" s="6"/>
      <c r="QCE377" s="6"/>
      <c r="QCM377" s="6"/>
      <c r="QCU377" s="6"/>
      <c r="QDC377" s="6"/>
      <c r="QDK377" s="6"/>
      <c r="QDS377" s="6"/>
      <c r="QEA377" s="6"/>
      <c r="QEI377" s="6"/>
      <c r="QEQ377" s="6"/>
      <c r="QEY377" s="6"/>
      <c r="QFG377" s="6"/>
      <c r="QFO377" s="6"/>
      <c r="QFW377" s="6"/>
      <c r="QGE377" s="6"/>
      <c r="QGM377" s="6"/>
      <c r="QGU377" s="6"/>
      <c r="QHC377" s="6"/>
      <c r="QHK377" s="6"/>
      <c r="QHS377" s="6"/>
      <c r="QIA377" s="6"/>
      <c r="QII377" s="6"/>
      <c r="QIQ377" s="6"/>
      <c r="QIY377" s="6"/>
      <c r="QJG377" s="6"/>
      <c r="QJO377" s="6"/>
      <c r="QJW377" s="6"/>
      <c r="QKE377" s="6"/>
      <c r="QKM377" s="6"/>
      <c r="QKU377" s="6"/>
      <c r="QLC377" s="6"/>
      <c r="QLK377" s="6"/>
      <c r="QLS377" s="6"/>
      <c r="QMA377" s="6"/>
      <c r="QMI377" s="6"/>
      <c r="QMQ377" s="6"/>
      <c r="QMY377" s="6"/>
      <c r="QNG377" s="6"/>
      <c r="QNO377" s="6"/>
      <c r="QNW377" s="6"/>
      <c r="QOE377" s="6"/>
      <c r="QOM377" s="6"/>
      <c r="QOU377" s="6"/>
      <c r="QPC377" s="6"/>
      <c r="QPK377" s="6"/>
      <c r="QPS377" s="6"/>
      <c r="QQA377" s="6"/>
      <c r="QQI377" s="6"/>
      <c r="QQQ377" s="6"/>
      <c r="QQY377" s="6"/>
      <c r="QRG377" s="6"/>
      <c r="QRO377" s="6"/>
      <c r="QRW377" s="6"/>
      <c r="QSE377" s="6"/>
      <c r="QSM377" s="6"/>
      <c r="QSU377" s="6"/>
      <c r="QTC377" s="6"/>
      <c r="QTK377" s="6"/>
      <c r="QTS377" s="6"/>
      <c r="QUA377" s="6"/>
      <c r="QUI377" s="6"/>
      <c r="QUQ377" s="6"/>
      <c r="QUY377" s="6"/>
      <c r="QVG377" s="6"/>
      <c r="QVO377" s="6"/>
      <c r="QVW377" s="6"/>
      <c r="QWE377" s="6"/>
      <c r="QWM377" s="6"/>
      <c r="QWU377" s="6"/>
      <c r="QXC377" s="6"/>
      <c r="QXK377" s="6"/>
      <c r="QXS377" s="6"/>
      <c r="QYA377" s="6"/>
      <c r="QYI377" s="6"/>
      <c r="QYQ377" s="6"/>
      <c r="QYY377" s="6"/>
      <c r="QZG377" s="6"/>
      <c r="QZO377" s="6"/>
      <c r="QZW377" s="6"/>
      <c r="RAE377" s="6"/>
      <c r="RAM377" s="6"/>
      <c r="RAU377" s="6"/>
      <c r="RBC377" s="6"/>
      <c r="RBK377" s="6"/>
      <c r="RBS377" s="6"/>
      <c r="RCA377" s="6"/>
      <c r="RCI377" s="6"/>
      <c r="RCQ377" s="6"/>
      <c r="RCY377" s="6"/>
      <c r="RDG377" s="6"/>
      <c r="RDO377" s="6"/>
      <c r="RDW377" s="6"/>
      <c r="REE377" s="6"/>
      <c r="REM377" s="6"/>
      <c r="REU377" s="6"/>
      <c r="RFC377" s="6"/>
      <c r="RFK377" s="6"/>
      <c r="RFS377" s="6"/>
      <c r="RGA377" s="6"/>
      <c r="RGI377" s="6"/>
      <c r="RGQ377" s="6"/>
      <c r="RGY377" s="6"/>
      <c r="RHG377" s="6"/>
      <c r="RHO377" s="6"/>
      <c r="RHW377" s="6"/>
      <c r="RIE377" s="6"/>
      <c r="RIM377" s="6"/>
      <c r="RIU377" s="6"/>
      <c r="RJC377" s="6"/>
      <c r="RJK377" s="6"/>
      <c r="RJS377" s="6"/>
      <c r="RKA377" s="6"/>
      <c r="RKI377" s="6"/>
      <c r="RKQ377" s="6"/>
      <c r="RKY377" s="6"/>
      <c r="RLG377" s="6"/>
      <c r="RLO377" s="6"/>
      <c r="RLW377" s="6"/>
      <c r="RME377" s="6"/>
      <c r="RMM377" s="6"/>
      <c r="RMU377" s="6"/>
      <c r="RNC377" s="6"/>
      <c r="RNK377" s="6"/>
      <c r="RNS377" s="6"/>
      <c r="ROA377" s="6"/>
      <c r="ROI377" s="6"/>
      <c r="ROQ377" s="6"/>
      <c r="ROY377" s="6"/>
      <c r="RPG377" s="6"/>
      <c r="RPO377" s="6"/>
      <c r="RPW377" s="6"/>
      <c r="RQE377" s="6"/>
      <c r="RQM377" s="6"/>
      <c r="RQU377" s="6"/>
      <c r="RRC377" s="6"/>
      <c r="RRK377" s="6"/>
      <c r="RRS377" s="6"/>
      <c r="RSA377" s="6"/>
      <c r="RSI377" s="6"/>
      <c r="RSQ377" s="6"/>
      <c r="RSY377" s="6"/>
      <c r="RTG377" s="6"/>
      <c r="RTO377" s="6"/>
      <c r="RTW377" s="6"/>
      <c r="RUE377" s="6"/>
      <c r="RUM377" s="6"/>
      <c r="RUU377" s="6"/>
      <c r="RVC377" s="6"/>
      <c r="RVK377" s="6"/>
      <c r="RVS377" s="6"/>
      <c r="RWA377" s="6"/>
      <c r="RWI377" s="6"/>
      <c r="RWQ377" s="6"/>
      <c r="RWY377" s="6"/>
      <c r="RXG377" s="6"/>
      <c r="RXO377" s="6"/>
      <c r="RXW377" s="6"/>
      <c r="RYE377" s="6"/>
      <c r="RYM377" s="6"/>
      <c r="RYU377" s="6"/>
      <c r="RZC377" s="6"/>
      <c r="RZK377" s="6"/>
      <c r="RZS377" s="6"/>
      <c r="SAA377" s="6"/>
      <c r="SAI377" s="6"/>
      <c r="SAQ377" s="6"/>
      <c r="SAY377" s="6"/>
      <c r="SBG377" s="6"/>
      <c r="SBO377" s="6"/>
      <c r="SBW377" s="6"/>
      <c r="SCE377" s="6"/>
      <c r="SCM377" s="6"/>
      <c r="SCU377" s="6"/>
      <c r="SDC377" s="6"/>
      <c r="SDK377" s="6"/>
      <c r="SDS377" s="6"/>
      <c r="SEA377" s="6"/>
      <c r="SEI377" s="6"/>
      <c r="SEQ377" s="6"/>
      <c r="SEY377" s="6"/>
      <c r="SFG377" s="6"/>
      <c r="SFO377" s="6"/>
      <c r="SFW377" s="6"/>
      <c r="SGE377" s="6"/>
      <c r="SGM377" s="6"/>
      <c r="SGU377" s="6"/>
      <c r="SHC377" s="6"/>
      <c r="SHK377" s="6"/>
      <c r="SHS377" s="6"/>
      <c r="SIA377" s="6"/>
      <c r="SII377" s="6"/>
      <c r="SIQ377" s="6"/>
      <c r="SIY377" s="6"/>
      <c r="SJG377" s="6"/>
      <c r="SJO377" s="6"/>
      <c r="SJW377" s="6"/>
      <c r="SKE377" s="6"/>
      <c r="SKM377" s="6"/>
      <c r="SKU377" s="6"/>
      <c r="SLC377" s="6"/>
      <c r="SLK377" s="6"/>
      <c r="SLS377" s="6"/>
      <c r="SMA377" s="6"/>
      <c r="SMI377" s="6"/>
      <c r="SMQ377" s="6"/>
      <c r="SMY377" s="6"/>
      <c r="SNG377" s="6"/>
      <c r="SNO377" s="6"/>
      <c r="SNW377" s="6"/>
      <c r="SOE377" s="6"/>
      <c r="SOM377" s="6"/>
      <c r="SOU377" s="6"/>
      <c r="SPC377" s="6"/>
      <c r="SPK377" s="6"/>
      <c r="SPS377" s="6"/>
      <c r="SQA377" s="6"/>
      <c r="SQI377" s="6"/>
      <c r="SQQ377" s="6"/>
      <c r="SQY377" s="6"/>
      <c r="SRG377" s="6"/>
      <c r="SRO377" s="6"/>
      <c r="SRW377" s="6"/>
      <c r="SSE377" s="6"/>
      <c r="SSM377" s="6"/>
      <c r="SSU377" s="6"/>
      <c r="STC377" s="6"/>
      <c r="STK377" s="6"/>
      <c r="STS377" s="6"/>
      <c r="SUA377" s="6"/>
      <c r="SUI377" s="6"/>
      <c r="SUQ377" s="6"/>
      <c r="SUY377" s="6"/>
      <c r="SVG377" s="6"/>
      <c r="SVO377" s="6"/>
      <c r="SVW377" s="6"/>
      <c r="SWE377" s="6"/>
      <c r="SWM377" s="6"/>
      <c r="SWU377" s="6"/>
      <c r="SXC377" s="6"/>
      <c r="SXK377" s="6"/>
      <c r="SXS377" s="6"/>
      <c r="SYA377" s="6"/>
      <c r="SYI377" s="6"/>
      <c r="SYQ377" s="6"/>
      <c r="SYY377" s="6"/>
      <c r="SZG377" s="6"/>
      <c r="SZO377" s="6"/>
      <c r="SZW377" s="6"/>
      <c r="TAE377" s="6"/>
      <c r="TAM377" s="6"/>
      <c r="TAU377" s="6"/>
      <c r="TBC377" s="6"/>
      <c r="TBK377" s="6"/>
      <c r="TBS377" s="6"/>
      <c r="TCA377" s="6"/>
      <c r="TCI377" s="6"/>
      <c r="TCQ377" s="6"/>
      <c r="TCY377" s="6"/>
      <c r="TDG377" s="6"/>
      <c r="TDO377" s="6"/>
      <c r="TDW377" s="6"/>
      <c r="TEE377" s="6"/>
      <c r="TEM377" s="6"/>
      <c r="TEU377" s="6"/>
      <c r="TFC377" s="6"/>
      <c r="TFK377" s="6"/>
      <c r="TFS377" s="6"/>
      <c r="TGA377" s="6"/>
      <c r="TGI377" s="6"/>
      <c r="TGQ377" s="6"/>
      <c r="TGY377" s="6"/>
      <c r="THG377" s="6"/>
      <c r="THO377" s="6"/>
      <c r="THW377" s="6"/>
      <c r="TIE377" s="6"/>
      <c r="TIM377" s="6"/>
      <c r="TIU377" s="6"/>
      <c r="TJC377" s="6"/>
      <c r="TJK377" s="6"/>
      <c r="TJS377" s="6"/>
      <c r="TKA377" s="6"/>
      <c r="TKI377" s="6"/>
      <c r="TKQ377" s="6"/>
      <c r="TKY377" s="6"/>
      <c r="TLG377" s="6"/>
      <c r="TLO377" s="6"/>
      <c r="TLW377" s="6"/>
      <c r="TME377" s="6"/>
      <c r="TMM377" s="6"/>
      <c r="TMU377" s="6"/>
      <c r="TNC377" s="6"/>
      <c r="TNK377" s="6"/>
      <c r="TNS377" s="6"/>
      <c r="TOA377" s="6"/>
      <c r="TOI377" s="6"/>
      <c r="TOQ377" s="6"/>
      <c r="TOY377" s="6"/>
      <c r="TPG377" s="6"/>
      <c r="TPO377" s="6"/>
      <c r="TPW377" s="6"/>
      <c r="TQE377" s="6"/>
      <c r="TQM377" s="6"/>
      <c r="TQU377" s="6"/>
      <c r="TRC377" s="6"/>
      <c r="TRK377" s="6"/>
      <c r="TRS377" s="6"/>
      <c r="TSA377" s="6"/>
      <c r="TSI377" s="6"/>
      <c r="TSQ377" s="6"/>
      <c r="TSY377" s="6"/>
      <c r="TTG377" s="6"/>
      <c r="TTO377" s="6"/>
      <c r="TTW377" s="6"/>
      <c r="TUE377" s="6"/>
      <c r="TUM377" s="6"/>
      <c r="TUU377" s="6"/>
      <c r="TVC377" s="6"/>
      <c r="TVK377" s="6"/>
      <c r="TVS377" s="6"/>
      <c r="TWA377" s="6"/>
      <c r="TWI377" s="6"/>
      <c r="TWQ377" s="6"/>
      <c r="TWY377" s="6"/>
      <c r="TXG377" s="6"/>
      <c r="TXO377" s="6"/>
      <c r="TXW377" s="6"/>
      <c r="TYE377" s="6"/>
      <c r="TYM377" s="6"/>
      <c r="TYU377" s="6"/>
      <c r="TZC377" s="6"/>
      <c r="TZK377" s="6"/>
      <c r="TZS377" s="6"/>
      <c r="UAA377" s="6"/>
      <c r="UAI377" s="6"/>
      <c r="UAQ377" s="6"/>
      <c r="UAY377" s="6"/>
      <c r="UBG377" s="6"/>
      <c r="UBO377" s="6"/>
      <c r="UBW377" s="6"/>
      <c r="UCE377" s="6"/>
      <c r="UCM377" s="6"/>
      <c r="UCU377" s="6"/>
      <c r="UDC377" s="6"/>
      <c r="UDK377" s="6"/>
      <c r="UDS377" s="6"/>
      <c r="UEA377" s="6"/>
      <c r="UEI377" s="6"/>
      <c r="UEQ377" s="6"/>
      <c r="UEY377" s="6"/>
      <c r="UFG377" s="6"/>
      <c r="UFO377" s="6"/>
      <c r="UFW377" s="6"/>
      <c r="UGE377" s="6"/>
      <c r="UGM377" s="6"/>
      <c r="UGU377" s="6"/>
      <c r="UHC377" s="6"/>
      <c r="UHK377" s="6"/>
      <c r="UHS377" s="6"/>
      <c r="UIA377" s="6"/>
      <c r="UII377" s="6"/>
      <c r="UIQ377" s="6"/>
      <c r="UIY377" s="6"/>
      <c r="UJG377" s="6"/>
      <c r="UJO377" s="6"/>
      <c r="UJW377" s="6"/>
      <c r="UKE377" s="6"/>
      <c r="UKM377" s="6"/>
      <c r="UKU377" s="6"/>
      <c r="ULC377" s="6"/>
      <c r="ULK377" s="6"/>
      <c r="ULS377" s="6"/>
      <c r="UMA377" s="6"/>
      <c r="UMI377" s="6"/>
      <c r="UMQ377" s="6"/>
      <c r="UMY377" s="6"/>
      <c r="UNG377" s="6"/>
      <c r="UNO377" s="6"/>
      <c r="UNW377" s="6"/>
      <c r="UOE377" s="6"/>
      <c r="UOM377" s="6"/>
      <c r="UOU377" s="6"/>
      <c r="UPC377" s="6"/>
      <c r="UPK377" s="6"/>
      <c r="UPS377" s="6"/>
      <c r="UQA377" s="6"/>
      <c r="UQI377" s="6"/>
      <c r="UQQ377" s="6"/>
      <c r="UQY377" s="6"/>
      <c r="URG377" s="6"/>
      <c r="URO377" s="6"/>
      <c r="URW377" s="6"/>
      <c r="USE377" s="6"/>
      <c r="USM377" s="6"/>
      <c r="USU377" s="6"/>
      <c r="UTC377" s="6"/>
      <c r="UTK377" s="6"/>
      <c r="UTS377" s="6"/>
      <c r="UUA377" s="6"/>
      <c r="UUI377" s="6"/>
      <c r="UUQ377" s="6"/>
      <c r="UUY377" s="6"/>
      <c r="UVG377" s="6"/>
      <c r="UVO377" s="6"/>
      <c r="UVW377" s="6"/>
      <c r="UWE377" s="6"/>
      <c r="UWM377" s="6"/>
      <c r="UWU377" s="6"/>
      <c r="UXC377" s="6"/>
      <c r="UXK377" s="6"/>
      <c r="UXS377" s="6"/>
      <c r="UYA377" s="6"/>
      <c r="UYI377" s="6"/>
      <c r="UYQ377" s="6"/>
      <c r="UYY377" s="6"/>
      <c r="UZG377" s="6"/>
      <c r="UZO377" s="6"/>
      <c r="UZW377" s="6"/>
      <c r="VAE377" s="6"/>
      <c r="VAM377" s="6"/>
      <c r="VAU377" s="6"/>
      <c r="VBC377" s="6"/>
      <c r="VBK377" s="6"/>
      <c r="VBS377" s="6"/>
      <c r="VCA377" s="6"/>
      <c r="VCI377" s="6"/>
      <c r="VCQ377" s="6"/>
      <c r="VCY377" s="6"/>
      <c r="VDG377" s="6"/>
      <c r="VDO377" s="6"/>
      <c r="VDW377" s="6"/>
      <c r="VEE377" s="6"/>
      <c r="VEM377" s="6"/>
      <c r="VEU377" s="6"/>
      <c r="VFC377" s="6"/>
      <c r="VFK377" s="6"/>
      <c r="VFS377" s="6"/>
      <c r="VGA377" s="6"/>
      <c r="VGI377" s="6"/>
      <c r="VGQ377" s="6"/>
      <c r="VGY377" s="6"/>
      <c r="VHG377" s="6"/>
      <c r="VHO377" s="6"/>
      <c r="VHW377" s="6"/>
      <c r="VIE377" s="6"/>
      <c r="VIM377" s="6"/>
      <c r="VIU377" s="6"/>
      <c r="VJC377" s="6"/>
      <c r="VJK377" s="6"/>
      <c r="VJS377" s="6"/>
      <c r="VKA377" s="6"/>
      <c r="VKI377" s="6"/>
      <c r="VKQ377" s="6"/>
      <c r="VKY377" s="6"/>
      <c r="VLG377" s="6"/>
      <c r="VLO377" s="6"/>
      <c r="VLW377" s="6"/>
      <c r="VME377" s="6"/>
      <c r="VMM377" s="6"/>
      <c r="VMU377" s="6"/>
      <c r="VNC377" s="6"/>
      <c r="VNK377" s="6"/>
      <c r="VNS377" s="6"/>
      <c r="VOA377" s="6"/>
      <c r="VOI377" s="6"/>
      <c r="VOQ377" s="6"/>
      <c r="VOY377" s="6"/>
      <c r="VPG377" s="6"/>
      <c r="VPO377" s="6"/>
      <c r="VPW377" s="6"/>
      <c r="VQE377" s="6"/>
      <c r="VQM377" s="6"/>
      <c r="VQU377" s="6"/>
      <c r="VRC377" s="6"/>
      <c r="VRK377" s="6"/>
      <c r="VRS377" s="6"/>
      <c r="VSA377" s="6"/>
      <c r="VSI377" s="6"/>
      <c r="VSQ377" s="6"/>
      <c r="VSY377" s="6"/>
      <c r="VTG377" s="6"/>
      <c r="VTO377" s="6"/>
      <c r="VTW377" s="6"/>
      <c r="VUE377" s="6"/>
      <c r="VUM377" s="6"/>
      <c r="VUU377" s="6"/>
      <c r="VVC377" s="6"/>
      <c r="VVK377" s="6"/>
      <c r="VVS377" s="6"/>
      <c r="VWA377" s="6"/>
      <c r="VWI377" s="6"/>
      <c r="VWQ377" s="6"/>
      <c r="VWY377" s="6"/>
      <c r="VXG377" s="6"/>
      <c r="VXO377" s="6"/>
      <c r="VXW377" s="6"/>
      <c r="VYE377" s="6"/>
      <c r="VYM377" s="6"/>
      <c r="VYU377" s="6"/>
      <c r="VZC377" s="6"/>
      <c r="VZK377" s="6"/>
      <c r="VZS377" s="6"/>
      <c r="WAA377" s="6"/>
      <c r="WAI377" s="6"/>
      <c r="WAQ377" s="6"/>
      <c r="WAY377" s="6"/>
      <c r="WBG377" s="6"/>
      <c r="WBO377" s="6"/>
      <c r="WBW377" s="6"/>
      <c r="WCE377" s="6"/>
      <c r="WCM377" s="6"/>
      <c r="WCU377" s="6"/>
      <c r="WDC377" s="6"/>
      <c r="WDK377" s="6"/>
      <c r="WDS377" s="6"/>
      <c r="WEA377" s="6"/>
      <c r="WEI377" s="6"/>
      <c r="WEQ377" s="6"/>
      <c r="WEY377" s="6"/>
      <c r="WFG377" s="6"/>
      <c r="WFO377" s="6"/>
      <c r="WFW377" s="6"/>
      <c r="WGE377" s="6"/>
      <c r="WGM377" s="6"/>
      <c r="WGU377" s="6"/>
      <c r="WHC377" s="6"/>
      <c r="WHK377" s="6"/>
      <c r="WHS377" s="6"/>
      <c r="WIA377" s="6"/>
      <c r="WII377" s="6"/>
      <c r="WIQ377" s="6"/>
      <c r="WIY377" s="6"/>
      <c r="WJG377" s="6"/>
      <c r="WJO377" s="6"/>
      <c r="WJW377" s="6"/>
      <c r="WKE377" s="6"/>
      <c r="WKM377" s="6"/>
      <c r="WKU377" s="6"/>
      <c r="WLC377" s="6"/>
      <c r="WLK377" s="6"/>
      <c r="WLS377" s="6"/>
      <c r="WMA377" s="6"/>
      <c r="WMI377" s="6"/>
      <c r="WMQ377" s="6"/>
      <c r="WMY377" s="6"/>
      <c r="WNG377" s="6"/>
      <c r="WNO377" s="6"/>
      <c r="WNW377" s="6"/>
      <c r="WOE377" s="6"/>
      <c r="WOM377" s="6"/>
      <c r="WOU377" s="6"/>
      <c r="WPC377" s="6"/>
      <c r="WPK377" s="6"/>
      <c r="WPS377" s="6"/>
      <c r="WQA377" s="6"/>
      <c r="WQI377" s="6"/>
      <c r="WQQ377" s="6"/>
      <c r="WQY377" s="6"/>
      <c r="WRG377" s="6"/>
      <c r="WRO377" s="6"/>
      <c r="WRW377" s="6"/>
      <c r="WSE377" s="6"/>
      <c r="WSM377" s="6"/>
      <c r="WSU377" s="6"/>
      <c r="WTC377" s="6"/>
      <c r="WTK377" s="6"/>
      <c r="WTS377" s="6"/>
      <c r="WUA377" s="6"/>
      <c r="WUI377" s="6"/>
      <c r="WUQ377" s="6"/>
      <c r="WUY377" s="6"/>
      <c r="WVG377" s="6"/>
      <c r="WVO377" s="6"/>
      <c r="WVW377" s="6"/>
      <c r="WWE377" s="6"/>
      <c r="WWM377" s="6"/>
      <c r="WWU377" s="6"/>
      <c r="WXC377" s="6"/>
      <c r="WXK377" s="6"/>
      <c r="WXS377" s="6"/>
      <c r="WYA377" s="6"/>
      <c r="WYI377" s="6"/>
      <c r="WYQ377" s="6"/>
      <c r="WYY377" s="6"/>
      <c r="WZG377" s="6"/>
      <c r="WZO377" s="6"/>
      <c r="WZW377" s="6"/>
      <c r="XAE377" s="6"/>
      <c r="XAM377" s="6"/>
      <c r="XAU377" s="6"/>
      <c r="XBC377" s="6"/>
      <c r="XBK377" s="6"/>
      <c r="XBS377" s="6"/>
      <c r="XCA377" s="6"/>
      <c r="XCI377" s="6"/>
      <c r="XCQ377" s="6"/>
      <c r="XCY377" s="6"/>
      <c r="XDG377" s="6"/>
      <c r="XDO377" s="6"/>
      <c r="XDW377" s="6"/>
      <c r="XEE377" s="6"/>
      <c r="XEM377" s="6"/>
      <c r="XEU377" s="6"/>
      <c r="XFC377" s="6"/>
    </row>
    <row r="378" spans="1:1023 1031:2047 2055:3071 3079:4095 4103:5119 5127:6143 6151:7167 7175:8191 8199:9215 9223:10239 10247:11263 11271:12287 12295:13311 13319:14335 14343:15359 15367:16383" s="7" customFormat="1" ht="33" customHeight="1" x14ac:dyDescent="0.25">
      <c r="A378" s="9" t="s">
        <v>156</v>
      </c>
      <c r="B378" s="17" t="s">
        <v>867</v>
      </c>
      <c r="C378" s="17" t="s">
        <v>669</v>
      </c>
      <c r="D378" s="10">
        <v>522278</v>
      </c>
      <c r="E378" s="22" t="s">
        <v>628</v>
      </c>
      <c r="F378" s="17" t="s">
        <v>669</v>
      </c>
      <c r="G378" s="17" t="s">
        <v>57</v>
      </c>
      <c r="H378" s="17" t="s">
        <v>375</v>
      </c>
      <c r="O378" s="6"/>
      <c r="W378" s="6"/>
      <c r="AE378" s="6"/>
      <c r="AM378" s="6"/>
      <c r="AU378" s="6"/>
      <c r="BC378" s="6"/>
      <c r="BK378" s="6"/>
      <c r="BS378" s="6"/>
      <c r="CA378" s="6"/>
      <c r="CI378" s="6"/>
      <c r="CQ378" s="6"/>
      <c r="CY378" s="6"/>
      <c r="DG378" s="6"/>
      <c r="DO378" s="6"/>
      <c r="DW378" s="6"/>
      <c r="EE378" s="6"/>
      <c r="EM378" s="6"/>
      <c r="EU378" s="6"/>
      <c r="FC378" s="6"/>
      <c r="FK378" s="6"/>
      <c r="FS378" s="6"/>
      <c r="GA378" s="6"/>
      <c r="GI378" s="6"/>
      <c r="GQ378" s="6"/>
      <c r="GY378" s="6"/>
      <c r="HG378" s="6"/>
      <c r="HO378" s="6"/>
      <c r="HW378" s="6"/>
      <c r="IE378" s="6"/>
      <c r="IM378" s="6"/>
      <c r="IU378" s="6"/>
      <c r="JC378" s="6"/>
      <c r="JK378" s="6"/>
      <c r="JS378" s="6"/>
      <c r="KA378" s="6"/>
      <c r="KI378" s="6"/>
      <c r="KQ378" s="6"/>
      <c r="KY378" s="6"/>
      <c r="LG378" s="6"/>
      <c r="LO378" s="6"/>
      <c r="LW378" s="6"/>
      <c r="ME378" s="6"/>
      <c r="MM378" s="6"/>
      <c r="MU378" s="6"/>
      <c r="NC378" s="6"/>
      <c r="NK378" s="6"/>
      <c r="NS378" s="6"/>
      <c r="OA378" s="6"/>
      <c r="OI378" s="6"/>
      <c r="OQ378" s="6"/>
      <c r="OY378" s="6"/>
      <c r="PG378" s="6"/>
      <c r="PO378" s="6"/>
      <c r="PW378" s="6"/>
      <c r="QE378" s="6"/>
      <c r="QM378" s="6"/>
      <c r="QU378" s="6"/>
      <c r="RC378" s="6"/>
      <c r="RK378" s="6"/>
      <c r="RS378" s="6"/>
      <c r="SA378" s="6"/>
      <c r="SI378" s="6"/>
      <c r="SQ378" s="6"/>
      <c r="SY378" s="6"/>
      <c r="TG378" s="6"/>
      <c r="TO378" s="6"/>
      <c r="TW378" s="6"/>
      <c r="UE378" s="6"/>
      <c r="UM378" s="6"/>
      <c r="UU378" s="6"/>
      <c r="VC378" s="6"/>
      <c r="VK378" s="6"/>
      <c r="VS378" s="6"/>
      <c r="WA378" s="6"/>
      <c r="WI378" s="6"/>
      <c r="WQ378" s="6"/>
      <c r="WY378" s="6"/>
      <c r="XG378" s="6"/>
      <c r="XO378" s="6"/>
      <c r="XW378" s="6"/>
      <c r="YE378" s="6"/>
      <c r="YM378" s="6"/>
      <c r="YU378" s="6"/>
      <c r="ZC378" s="6"/>
      <c r="ZK378" s="6"/>
      <c r="ZS378" s="6"/>
      <c r="AAA378" s="6"/>
      <c r="AAI378" s="6"/>
      <c r="AAQ378" s="6"/>
      <c r="AAY378" s="6"/>
      <c r="ABG378" s="6"/>
      <c r="ABO378" s="6"/>
      <c r="ABW378" s="6"/>
      <c r="ACE378" s="6"/>
      <c r="ACM378" s="6"/>
      <c r="ACU378" s="6"/>
      <c r="ADC378" s="6"/>
      <c r="ADK378" s="6"/>
      <c r="ADS378" s="6"/>
      <c r="AEA378" s="6"/>
      <c r="AEI378" s="6"/>
      <c r="AEQ378" s="6"/>
      <c r="AEY378" s="6"/>
      <c r="AFG378" s="6"/>
      <c r="AFO378" s="6"/>
      <c r="AFW378" s="6"/>
      <c r="AGE378" s="6"/>
      <c r="AGM378" s="6"/>
      <c r="AGU378" s="6"/>
      <c r="AHC378" s="6"/>
      <c r="AHK378" s="6"/>
      <c r="AHS378" s="6"/>
      <c r="AIA378" s="6"/>
      <c r="AII378" s="6"/>
      <c r="AIQ378" s="6"/>
      <c r="AIY378" s="6"/>
      <c r="AJG378" s="6"/>
      <c r="AJO378" s="6"/>
      <c r="AJW378" s="6"/>
      <c r="AKE378" s="6"/>
      <c r="AKM378" s="6"/>
      <c r="AKU378" s="6"/>
      <c r="ALC378" s="6"/>
      <c r="ALK378" s="6"/>
      <c r="ALS378" s="6"/>
      <c r="AMA378" s="6"/>
      <c r="AMI378" s="6"/>
      <c r="AMQ378" s="6"/>
      <c r="AMY378" s="6"/>
      <c r="ANG378" s="6"/>
      <c r="ANO378" s="6"/>
      <c r="ANW378" s="6"/>
      <c r="AOE378" s="6"/>
      <c r="AOM378" s="6"/>
      <c r="AOU378" s="6"/>
      <c r="APC378" s="6"/>
      <c r="APK378" s="6"/>
      <c r="APS378" s="6"/>
      <c r="AQA378" s="6"/>
      <c r="AQI378" s="6"/>
      <c r="AQQ378" s="6"/>
      <c r="AQY378" s="6"/>
      <c r="ARG378" s="6"/>
      <c r="ARO378" s="6"/>
      <c r="ARW378" s="6"/>
      <c r="ASE378" s="6"/>
      <c r="ASM378" s="6"/>
      <c r="ASU378" s="6"/>
      <c r="ATC378" s="6"/>
      <c r="ATK378" s="6"/>
      <c r="ATS378" s="6"/>
      <c r="AUA378" s="6"/>
      <c r="AUI378" s="6"/>
      <c r="AUQ378" s="6"/>
      <c r="AUY378" s="6"/>
      <c r="AVG378" s="6"/>
      <c r="AVO378" s="6"/>
      <c r="AVW378" s="6"/>
      <c r="AWE378" s="6"/>
      <c r="AWM378" s="6"/>
      <c r="AWU378" s="6"/>
      <c r="AXC378" s="6"/>
      <c r="AXK378" s="6"/>
      <c r="AXS378" s="6"/>
      <c r="AYA378" s="6"/>
      <c r="AYI378" s="6"/>
      <c r="AYQ378" s="6"/>
      <c r="AYY378" s="6"/>
      <c r="AZG378" s="6"/>
      <c r="AZO378" s="6"/>
      <c r="AZW378" s="6"/>
      <c r="BAE378" s="6"/>
      <c r="BAM378" s="6"/>
      <c r="BAU378" s="6"/>
      <c r="BBC378" s="6"/>
      <c r="BBK378" s="6"/>
      <c r="BBS378" s="6"/>
      <c r="BCA378" s="6"/>
      <c r="BCI378" s="6"/>
      <c r="BCQ378" s="6"/>
      <c r="BCY378" s="6"/>
      <c r="BDG378" s="6"/>
      <c r="BDO378" s="6"/>
      <c r="BDW378" s="6"/>
      <c r="BEE378" s="6"/>
      <c r="BEM378" s="6"/>
      <c r="BEU378" s="6"/>
      <c r="BFC378" s="6"/>
      <c r="BFK378" s="6"/>
      <c r="BFS378" s="6"/>
      <c r="BGA378" s="6"/>
      <c r="BGI378" s="6"/>
      <c r="BGQ378" s="6"/>
      <c r="BGY378" s="6"/>
      <c r="BHG378" s="6"/>
      <c r="BHO378" s="6"/>
      <c r="BHW378" s="6"/>
      <c r="BIE378" s="6"/>
      <c r="BIM378" s="6"/>
      <c r="BIU378" s="6"/>
      <c r="BJC378" s="6"/>
      <c r="BJK378" s="6"/>
      <c r="BJS378" s="6"/>
      <c r="BKA378" s="6"/>
      <c r="BKI378" s="6"/>
      <c r="BKQ378" s="6"/>
      <c r="BKY378" s="6"/>
      <c r="BLG378" s="6"/>
      <c r="BLO378" s="6"/>
      <c r="BLW378" s="6"/>
      <c r="BME378" s="6"/>
      <c r="BMM378" s="6"/>
      <c r="BMU378" s="6"/>
      <c r="BNC378" s="6"/>
      <c r="BNK378" s="6"/>
      <c r="BNS378" s="6"/>
      <c r="BOA378" s="6"/>
      <c r="BOI378" s="6"/>
      <c r="BOQ378" s="6"/>
      <c r="BOY378" s="6"/>
      <c r="BPG378" s="6"/>
      <c r="BPO378" s="6"/>
      <c r="BPW378" s="6"/>
      <c r="BQE378" s="6"/>
      <c r="BQM378" s="6"/>
      <c r="BQU378" s="6"/>
      <c r="BRC378" s="6"/>
      <c r="BRK378" s="6"/>
      <c r="BRS378" s="6"/>
      <c r="BSA378" s="6"/>
      <c r="BSI378" s="6"/>
      <c r="BSQ378" s="6"/>
      <c r="BSY378" s="6"/>
      <c r="BTG378" s="6"/>
      <c r="BTO378" s="6"/>
      <c r="BTW378" s="6"/>
      <c r="BUE378" s="6"/>
      <c r="BUM378" s="6"/>
      <c r="BUU378" s="6"/>
      <c r="BVC378" s="6"/>
      <c r="BVK378" s="6"/>
      <c r="BVS378" s="6"/>
      <c r="BWA378" s="6"/>
      <c r="BWI378" s="6"/>
      <c r="BWQ378" s="6"/>
      <c r="BWY378" s="6"/>
      <c r="BXG378" s="6"/>
      <c r="BXO378" s="6"/>
      <c r="BXW378" s="6"/>
      <c r="BYE378" s="6"/>
      <c r="BYM378" s="6"/>
      <c r="BYU378" s="6"/>
      <c r="BZC378" s="6"/>
      <c r="BZK378" s="6"/>
      <c r="BZS378" s="6"/>
      <c r="CAA378" s="6"/>
      <c r="CAI378" s="6"/>
      <c r="CAQ378" s="6"/>
      <c r="CAY378" s="6"/>
      <c r="CBG378" s="6"/>
      <c r="CBO378" s="6"/>
      <c r="CBW378" s="6"/>
      <c r="CCE378" s="6"/>
      <c r="CCM378" s="6"/>
      <c r="CCU378" s="6"/>
      <c r="CDC378" s="6"/>
      <c r="CDK378" s="6"/>
      <c r="CDS378" s="6"/>
      <c r="CEA378" s="6"/>
      <c r="CEI378" s="6"/>
      <c r="CEQ378" s="6"/>
      <c r="CEY378" s="6"/>
      <c r="CFG378" s="6"/>
      <c r="CFO378" s="6"/>
      <c r="CFW378" s="6"/>
      <c r="CGE378" s="6"/>
      <c r="CGM378" s="6"/>
      <c r="CGU378" s="6"/>
      <c r="CHC378" s="6"/>
      <c r="CHK378" s="6"/>
      <c r="CHS378" s="6"/>
      <c r="CIA378" s="6"/>
      <c r="CII378" s="6"/>
      <c r="CIQ378" s="6"/>
      <c r="CIY378" s="6"/>
      <c r="CJG378" s="6"/>
      <c r="CJO378" s="6"/>
      <c r="CJW378" s="6"/>
      <c r="CKE378" s="6"/>
      <c r="CKM378" s="6"/>
      <c r="CKU378" s="6"/>
      <c r="CLC378" s="6"/>
      <c r="CLK378" s="6"/>
      <c r="CLS378" s="6"/>
      <c r="CMA378" s="6"/>
      <c r="CMI378" s="6"/>
      <c r="CMQ378" s="6"/>
      <c r="CMY378" s="6"/>
      <c r="CNG378" s="6"/>
      <c r="CNO378" s="6"/>
      <c r="CNW378" s="6"/>
      <c r="COE378" s="6"/>
      <c r="COM378" s="6"/>
      <c r="COU378" s="6"/>
      <c r="CPC378" s="6"/>
      <c r="CPK378" s="6"/>
      <c r="CPS378" s="6"/>
      <c r="CQA378" s="6"/>
      <c r="CQI378" s="6"/>
      <c r="CQQ378" s="6"/>
      <c r="CQY378" s="6"/>
      <c r="CRG378" s="6"/>
      <c r="CRO378" s="6"/>
      <c r="CRW378" s="6"/>
      <c r="CSE378" s="6"/>
      <c r="CSM378" s="6"/>
      <c r="CSU378" s="6"/>
      <c r="CTC378" s="6"/>
      <c r="CTK378" s="6"/>
      <c r="CTS378" s="6"/>
      <c r="CUA378" s="6"/>
      <c r="CUI378" s="6"/>
      <c r="CUQ378" s="6"/>
      <c r="CUY378" s="6"/>
      <c r="CVG378" s="6"/>
      <c r="CVO378" s="6"/>
      <c r="CVW378" s="6"/>
      <c r="CWE378" s="6"/>
      <c r="CWM378" s="6"/>
      <c r="CWU378" s="6"/>
      <c r="CXC378" s="6"/>
      <c r="CXK378" s="6"/>
      <c r="CXS378" s="6"/>
      <c r="CYA378" s="6"/>
      <c r="CYI378" s="6"/>
      <c r="CYQ378" s="6"/>
      <c r="CYY378" s="6"/>
      <c r="CZG378" s="6"/>
      <c r="CZO378" s="6"/>
      <c r="CZW378" s="6"/>
      <c r="DAE378" s="6"/>
      <c r="DAM378" s="6"/>
      <c r="DAU378" s="6"/>
      <c r="DBC378" s="6"/>
      <c r="DBK378" s="6"/>
      <c r="DBS378" s="6"/>
      <c r="DCA378" s="6"/>
      <c r="DCI378" s="6"/>
      <c r="DCQ378" s="6"/>
      <c r="DCY378" s="6"/>
      <c r="DDG378" s="6"/>
      <c r="DDO378" s="6"/>
      <c r="DDW378" s="6"/>
      <c r="DEE378" s="6"/>
      <c r="DEM378" s="6"/>
      <c r="DEU378" s="6"/>
      <c r="DFC378" s="6"/>
      <c r="DFK378" s="6"/>
      <c r="DFS378" s="6"/>
      <c r="DGA378" s="6"/>
      <c r="DGI378" s="6"/>
      <c r="DGQ378" s="6"/>
      <c r="DGY378" s="6"/>
      <c r="DHG378" s="6"/>
      <c r="DHO378" s="6"/>
      <c r="DHW378" s="6"/>
      <c r="DIE378" s="6"/>
      <c r="DIM378" s="6"/>
      <c r="DIU378" s="6"/>
      <c r="DJC378" s="6"/>
      <c r="DJK378" s="6"/>
      <c r="DJS378" s="6"/>
      <c r="DKA378" s="6"/>
      <c r="DKI378" s="6"/>
      <c r="DKQ378" s="6"/>
      <c r="DKY378" s="6"/>
      <c r="DLG378" s="6"/>
      <c r="DLO378" s="6"/>
      <c r="DLW378" s="6"/>
      <c r="DME378" s="6"/>
      <c r="DMM378" s="6"/>
      <c r="DMU378" s="6"/>
      <c r="DNC378" s="6"/>
      <c r="DNK378" s="6"/>
      <c r="DNS378" s="6"/>
      <c r="DOA378" s="6"/>
      <c r="DOI378" s="6"/>
      <c r="DOQ378" s="6"/>
      <c r="DOY378" s="6"/>
      <c r="DPG378" s="6"/>
      <c r="DPO378" s="6"/>
      <c r="DPW378" s="6"/>
      <c r="DQE378" s="6"/>
      <c r="DQM378" s="6"/>
      <c r="DQU378" s="6"/>
      <c r="DRC378" s="6"/>
      <c r="DRK378" s="6"/>
      <c r="DRS378" s="6"/>
      <c r="DSA378" s="6"/>
      <c r="DSI378" s="6"/>
      <c r="DSQ378" s="6"/>
      <c r="DSY378" s="6"/>
      <c r="DTG378" s="6"/>
      <c r="DTO378" s="6"/>
      <c r="DTW378" s="6"/>
      <c r="DUE378" s="6"/>
      <c r="DUM378" s="6"/>
      <c r="DUU378" s="6"/>
      <c r="DVC378" s="6"/>
      <c r="DVK378" s="6"/>
      <c r="DVS378" s="6"/>
      <c r="DWA378" s="6"/>
      <c r="DWI378" s="6"/>
      <c r="DWQ378" s="6"/>
      <c r="DWY378" s="6"/>
      <c r="DXG378" s="6"/>
      <c r="DXO378" s="6"/>
      <c r="DXW378" s="6"/>
      <c r="DYE378" s="6"/>
      <c r="DYM378" s="6"/>
      <c r="DYU378" s="6"/>
      <c r="DZC378" s="6"/>
      <c r="DZK378" s="6"/>
      <c r="DZS378" s="6"/>
      <c r="EAA378" s="6"/>
      <c r="EAI378" s="6"/>
      <c r="EAQ378" s="6"/>
      <c r="EAY378" s="6"/>
      <c r="EBG378" s="6"/>
      <c r="EBO378" s="6"/>
      <c r="EBW378" s="6"/>
      <c r="ECE378" s="6"/>
      <c r="ECM378" s="6"/>
      <c r="ECU378" s="6"/>
      <c r="EDC378" s="6"/>
      <c r="EDK378" s="6"/>
      <c r="EDS378" s="6"/>
      <c r="EEA378" s="6"/>
      <c r="EEI378" s="6"/>
      <c r="EEQ378" s="6"/>
      <c r="EEY378" s="6"/>
      <c r="EFG378" s="6"/>
      <c r="EFO378" s="6"/>
      <c r="EFW378" s="6"/>
      <c r="EGE378" s="6"/>
      <c r="EGM378" s="6"/>
      <c r="EGU378" s="6"/>
      <c r="EHC378" s="6"/>
      <c r="EHK378" s="6"/>
      <c r="EHS378" s="6"/>
      <c r="EIA378" s="6"/>
      <c r="EII378" s="6"/>
      <c r="EIQ378" s="6"/>
      <c r="EIY378" s="6"/>
      <c r="EJG378" s="6"/>
      <c r="EJO378" s="6"/>
      <c r="EJW378" s="6"/>
      <c r="EKE378" s="6"/>
      <c r="EKM378" s="6"/>
      <c r="EKU378" s="6"/>
      <c r="ELC378" s="6"/>
      <c r="ELK378" s="6"/>
      <c r="ELS378" s="6"/>
      <c r="EMA378" s="6"/>
      <c r="EMI378" s="6"/>
      <c r="EMQ378" s="6"/>
      <c r="EMY378" s="6"/>
      <c r="ENG378" s="6"/>
      <c r="ENO378" s="6"/>
      <c r="ENW378" s="6"/>
      <c r="EOE378" s="6"/>
      <c r="EOM378" s="6"/>
      <c r="EOU378" s="6"/>
      <c r="EPC378" s="6"/>
      <c r="EPK378" s="6"/>
      <c r="EPS378" s="6"/>
      <c r="EQA378" s="6"/>
      <c r="EQI378" s="6"/>
      <c r="EQQ378" s="6"/>
      <c r="EQY378" s="6"/>
      <c r="ERG378" s="6"/>
      <c r="ERO378" s="6"/>
      <c r="ERW378" s="6"/>
      <c r="ESE378" s="6"/>
      <c r="ESM378" s="6"/>
      <c r="ESU378" s="6"/>
      <c r="ETC378" s="6"/>
      <c r="ETK378" s="6"/>
      <c r="ETS378" s="6"/>
      <c r="EUA378" s="6"/>
      <c r="EUI378" s="6"/>
      <c r="EUQ378" s="6"/>
      <c r="EUY378" s="6"/>
      <c r="EVG378" s="6"/>
      <c r="EVO378" s="6"/>
      <c r="EVW378" s="6"/>
      <c r="EWE378" s="6"/>
      <c r="EWM378" s="6"/>
      <c r="EWU378" s="6"/>
      <c r="EXC378" s="6"/>
      <c r="EXK378" s="6"/>
      <c r="EXS378" s="6"/>
      <c r="EYA378" s="6"/>
      <c r="EYI378" s="6"/>
      <c r="EYQ378" s="6"/>
      <c r="EYY378" s="6"/>
      <c r="EZG378" s="6"/>
      <c r="EZO378" s="6"/>
      <c r="EZW378" s="6"/>
      <c r="FAE378" s="6"/>
      <c r="FAM378" s="6"/>
      <c r="FAU378" s="6"/>
      <c r="FBC378" s="6"/>
      <c r="FBK378" s="6"/>
      <c r="FBS378" s="6"/>
      <c r="FCA378" s="6"/>
      <c r="FCI378" s="6"/>
      <c r="FCQ378" s="6"/>
      <c r="FCY378" s="6"/>
      <c r="FDG378" s="6"/>
      <c r="FDO378" s="6"/>
      <c r="FDW378" s="6"/>
      <c r="FEE378" s="6"/>
      <c r="FEM378" s="6"/>
      <c r="FEU378" s="6"/>
      <c r="FFC378" s="6"/>
      <c r="FFK378" s="6"/>
      <c r="FFS378" s="6"/>
      <c r="FGA378" s="6"/>
      <c r="FGI378" s="6"/>
      <c r="FGQ378" s="6"/>
      <c r="FGY378" s="6"/>
      <c r="FHG378" s="6"/>
      <c r="FHO378" s="6"/>
      <c r="FHW378" s="6"/>
      <c r="FIE378" s="6"/>
      <c r="FIM378" s="6"/>
      <c r="FIU378" s="6"/>
      <c r="FJC378" s="6"/>
      <c r="FJK378" s="6"/>
      <c r="FJS378" s="6"/>
      <c r="FKA378" s="6"/>
      <c r="FKI378" s="6"/>
      <c r="FKQ378" s="6"/>
      <c r="FKY378" s="6"/>
      <c r="FLG378" s="6"/>
      <c r="FLO378" s="6"/>
      <c r="FLW378" s="6"/>
      <c r="FME378" s="6"/>
      <c r="FMM378" s="6"/>
      <c r="FMU378" s="6"/>
      <c r="FNC378" s="6"/>
      <c r="FNK378" s="6"/>
      <c r="FNS378" s="6"/>
      <c r="FOA378" s="6"/>
      <c r="FOI378" s="6"/>
      <c r="FOQ378" s="6"/>
      <c r="FOY378" s="6"/>
      <c r="FPG378" s="6"/>
      <c r="FPO378" s="6"/>
      <c r="FPW378" s="6"/>
      <c r="FQE378" s="6"/>
      <c r="FQM378" s="6"/>
      <c r="FQU378" s="6"/>
      <c r="FRC378" s="6"/>
      <c r="FRK378" s="6"/>
      <c r="FRS378" s="6"/>
      <c r="FSA378" s="6"/>
      <c r="FSI378" s="6"/>
      <c r="FSQ378" s="6"/>
      <c r="FSY378" s="6"/>
      <c r="FTG378" s="6"/>
      <c r="FTO378" s="6"/>
      <c r="FTW378" s="6"/>
      <c r="FUE378" s="6"/>
      <c r="FUM378" s="6"/>
      <c r="FUU378" s="6"/>
      <c r="FVC378" s="6"/>
      <c r="FVK378" s="6"/>
      <c r="FVS378" s="6"/>
      <c r="FWA378" s="6"/>
      <c r="FWI378" s="6"/>
      <c r="FWQ378" s="6"/>
      <c r="FWY378" s="6"/>
      <c r="FXG378" s="6"/>
      <c r="FXO378" s="6"/>
      <c r="FXW378" s="6"/>
      <c r="FYE378" s="6"/>
      <c r="FYM378" s="6"/>
      <c r="FYU378" s="6"/>
      <c r="FZC378" s="6"/>
      <c r="FZK378" s="6"/>
      <c r="FZS378" s="6"/>
      <c r="GAA378" s="6"/>
      <c r="GAI378" s="6"/>
      <c r="GAQ378" s="6"/>
      <c r="GAY378" s="6"/>
      <c r="GBG378" s="6"/>
      <c r="GBO378" s="6"/>
      <c r="GBW378" s="6"/>
      <c r="GCE378" s="6"/>
      <c r="GCM378" s="6"/>
      <c r="GCU378" s="6"/>
      <c r="GDC378" s="6"/>
      <c r="GDK378" s="6"/>
      <c r="GDS378" s="6"/>
      <c r="GEA378" s="6"/>
      <c r="GEI378" s="6"/>
      <c r="GEQ378" s="6"/>
      <c r="GEY378" s="6"/>
      <c r="GFG378" s="6"/>
      <c r="GFO378" s="6"/>
      <c r="GFW378" s="6"/>
      <c r="GGE378" s="6"/>
      <c r="GGM378" s="6"/>
      <c r="GGU378" s="6"/>
      <c r="GHC378" s="6"/>
      <c r="GHK378" s="6"/>
      <c r="GHS378" s="6"/>
      <c r="GIA378" s="6"/>
      <c r="GII378" s="6"/>
      <c r="GIQ378" s="6"/>
      <c r="GIY378" s="6"/>
      <c r="GJG378" s="6"/>
      <c r="GJO378" s="6"/>
      <c r="GJW378" s="6"/>
      <c r="GKE378" s="6"/>
      <c r="GKM378" s="6"/>
      <c r="GKU378" s="6"/>
      <c r="GLC378" s="6"/>
      <c r="GLK378" s="6"/>
      <c r="GLS378" s="6"/>
      <c r="GMA378" s="6"/>
      <c r="GMI378" s="6"/>
      <c r="GMQ378" s="6"/>
      <c r="GMY378" s="6"/>
      <c r="GNG378" s="6"/>
      <c r="GNO378" s="6"/>
      <c r="GNW378" s="6"/>
      <c r="GOE378" s="6"/>
      <c r="GOM378" s="6"/>
      <c r="GOU378" s="6"/>
      <c r="GPC378" s="6"/>
      <c r="GPK378" s="6"/>
      <c r="GPS378" s="6"/>
      <c r="GQA378" s="6"/>
      <c r="GQI378" s="6"/>
      <c r="GQQ378" s="6"/>
      <c r="GQY378" s="6"/>
      <c r="GRG378" s="6"/>
      <c r="GRO378" s="6"/>
      <c r="GRW378" s="6"/>
      <c r="GSE378" s="6"/>
      <c r="GSM378" s="6"/>
      <c r="GSU378" s="6"/>
      <c r="GTC378" s="6"/>
      <c r="GTK378" s="6"/>
      <c r="GTS378" s="6"/>
      <c r="GUA378" s="6"/>
      <c r="GUI378" s="6"/>
      <c r="GUQ378" s="6"/>
      <c r="GUY378" s="6"/>
      <c r="GVG378" s="6"/>
      <c r="GVO378" s="6"/>
      <c r="GVW378" s="6"/>
      <c r="GWE378" s="6"/>
      <c r="GWM378" s="6"/>
      <c r="GWU378" s="6"/>
      <c r="GXC378" s="6"/>
      <c r="GXK378" s="6"/>
      <c r="GXS378" s="6"/>
      <c r="GYA378" s="6"/>
      <c r="GYI378" s="6"/>
      <c r="GYQ378" s="6"/>
      <c r="GYY378" s="6"/>
      <c r="GZG378" s="6"/>
      <c r="GZO378" s="6"/>
      <c r="GZW378" s="6"/>
      <c r="HAE378" s="6"/>
      <c r="HAM378" s="6"/>
      <c r="HAU378" s="6"/>
      <c r="HBC378" s="6"/>
      <c r="HBK378" s="6"/>
      <c r="HBS378" s="6"/>
      <c r="HCA378" s="6"/>
      <c r="HCI378" s="6"/>
      <c r="HCQ378" s="6"/>
      <c r="HCY378" s="6"/>
      <c r="HDG378" s="6"/>
      <c r="HDO378" s="6"/>
      <c r="HDW378" s="6"/>
      <c r="HEE378" s="6"/>
      <c r="HEM378" s="6"/>
      <c r="HEU378" s="6"/>
      <c r="HFC378" s="6"/>
      <c r="HFK378" s="6"/>
      <c r="HFS378" s="6"/>
      <c r="HGA378" s="6"/>
      <c r="HGI378" s="6"/>
      <c r="HGQ378" s="6"/>
      <c r="HGY378" s="6"/>
      <c r="HHG378" s="6"/>
      <c r="HHO378" s="6"/>
      <c r="HHW378" s="6"/>
      <c r="HIE378" s="6"/>
      <c r="HIM378" s="6"/>
      <c r="HIU378" s="6"/>
      <c r="HJC378" s="6"/>
      <c r="HJK378" s="6"/>
      <c r="HJS378" s="6"/>
      <c r="HKA378" s="6"/>
      <c r="HKI378" s="6"/>
      <c r="HKQ378" s="6"/>
      <c r="HKY378" s="6"/>
      <c r="HLG378" s="6"/>
      <c r="HLO378" s="6"/>
      <c r="HLW378" s="6"/>
      <c r="HME378" s="6"/>
      <c r="HMM378" s="6"/>
      <c r="HMU378" s="6"/>
      <c r="HNC378" s="6"/>
      <c r="HNK378" s="6"/>
      <c r="HNS378" s="6"/>
      <c r="HOA378" s="6"/>
      <c r="HOI378" s="6"/>
      <c r="HOQ378" s="6"/>
      <c r="HOY378" s="6"/>
      <c r="HPG378" s="6"/>
      <c r="HPO378" s="6"/>
      <c r="HPW378" s="6"/>
      <c r="HQE378" s="6"/>
      <c r="HQM378" s="6"/>
      <c r="HQU378" s="6"/>
      <c r="HRC378" s="6"/>
      <c r="HRK378" s="6"/>
      <c r="HRS378" s="6"/>
      <c r="HSA378" s="6"/>
      <c r="HSI378" s="6"/>
      <c r="HSQ378" s="6"/>
      <c r="HSY378" s="6"/>
      <c r="HTG378" s="6"/>
      <c r="HTO378" s="6"/>
      <c r="HTW378" s="6"/>
      <c r="HUE378" s="6"/>
      <c r="HUM378" s="6"/>
      <c r="HUU378" s="6"/>
      <c r="HVC378" s="6"/>
      <c r="HVK378" s="6"/>
      <c r="HVS378" s="6"/>
      <c r="HWA378" s="6"/>
      <c r="HWI378" s="6"/>
      <c r="HWQ378" s="6"/>
      <c r="HWY378" s="6"/>
      <c r="HXG378" s="6"/>
      <c r="HXO378" s="6"/>
      <c r="HXW378" s="6"/>
      <c r="HYE378" s="6"/>
      <c r="HYM378" s="6"/>
      <c r="HYU378" s="6"/>
      <c r="HZC378" s="6"/>
      <c r="HZK378" s="6"/>
      <c r="HZS378" s="6"/>
      <c r="IAA378" s="6"/>
      <c r="IAI378" s="6"/>
      <c r="IAQ378" s="6"/>
      <c r="IAY378" s="6"/>
      <c r="IBG378" s="6"/>
      <c r="IBO378" s="6"/>
      <c r="IBW378" s="6"/>
      <c r="ICE378" s="6"/>
      <c r="ICM378" s="6"/>
      <c r="ICU378" s="6"/>
      <c r="IDC378" s="6"/>
      <c r="IDK378" s="6"/>
      <c r="IDS378" s="6"/>
      <c r="IEA378" s="6"/>
      <c r="IEI378" s="6"/>
      <c r="IEQ378" s="6"/>
      <c r="IEY378" s="6"/>
      <c r="IFG378" s="6"/>
      <c r="IFO378" s="6"/>
      <c r="IFW378" s="6"/>
      <c r="IGE378" s="6"/>
      <c r="IGM378" s="6"/>
      <c r="IGU378" s="6"/>
      <c r="IHC378" s="6"/>
      <c r="IHK378" s="6"/>
      <c r="IHS378" s="6"/>
      <c r="IIA378" s="6"/>
      <c r="III378" s="6"/>
      <c r="IIQ378" s="6"/>
      <c r="IIY378" s="6"/>
      <c r="IJG378" s="6"/>
      <c r="IJO378" s="6"/>
      <c r="IJW378" s="6"/>
      <c r="IKE378" s="6"/>
      <c r="IKM378" s="6"/>
      <c r="IKU378" s="6"/>
      <c r="ILC378" s="6"/>
      <c r="ILK378" s="6"/>
      <c r="ILS378" s="6"/>
      <c r="IMA378" s="6"/>
      <c r="IMI378" s="6"/>
      <c r="IMQ378" s="6"/>
      <c r="IMY378" s="6"/>
      <c r="ING378" s="6"/>
      <c r="INO378" s="6"/>
      <c r="INW378" s="6"/>
      <c r="IOE378" s="6"/>
      <c r="IOM378" s="6"/>
      <c r="IOU378" s="6"/>
      <c r="IPC378" s="6"/>
      <c r="IPK378" s="6"/>
      <c r="IPS378" s="6"/>
      <c r="IQA378" s="6"/>
      <c r="IQI378" s="6"/>
      <c r="IQQ378" s="6"/>
      <c r="IQY378" s="6"/>
      <c r="IRG378" s="6"/>
      <c r="IRO378" s="6"/>
      <c r="IRW378" s="6"/>
      <c r="ISE378" s="6"/>
      <c r="ISM378" s="6"/>
      <c r="ISU378" s="6"/>
      <c r="ITC378" s="6"/>
      <c r="ITK378" s="6"/>
      <c r="ITS378" s="6"/>
      <c r="IUA378" s="6"/>
      <c r="IUI378" s="6"/>
      <c r="IUQ378" s="6"/>
      <c r="IUY378" s="6"/>
      <c r="IVG378" s="6"/>
      <c r="IVO378" s="6"/>
      <c r="IVW378" s="6"/>
      <c r="IWE378" s="6"/>
      <c r="IWM378" s="6"/>
      <c r="IWU378" s="6"/>
      <c r="IXC378" s="6"/>
      <c r="IXK378" s="6"/>
      <c r="IXS378" s="6"/>
      <c r="IYA378" s="6"/>
      <c r="IYI378" s="6"/>
      <c r="IYQ378" s="6"/>
      <c r="IYY378" s="6"/>
      <c r="IZG378" s="6"/>
      <c r="IZO378" s="6"/>
      <c r="IZW378" s="6"/>
      <c r="JAE378" s="6"/>
      <c r="JAM378" s="6"/>
      <c r="JAU378" s="6"/>
      <c r="JBC378" s="6"/>
      <c r="JBK378" s="6"/>
      <c r="JBS378" s="6"/>
      <c r="JCA378" s="6"/>
      <c r="JCI378" s="6"/>
      <c r="JCQ378" s="6"/>
      <c r="JCY378" s="6"/>
      <c r="JDG378" s="6"/>
      <c r="JDO378" s="6"/>
      <c r="JDW378" s="6"/>
      <c r="JEE378" s="6"/>
      <c r="JEM378" s="6"/>
      <c r="JEU378" s="6"/>
      <c r="JFC378" s="6"/>
      <c r="JFK378" s="6"/>
      <c r="JFS378" s="6"/>
      <c r="JGA378" s="6"/>
      <c r="JGI378" s="6"/>
      <c r="JGQ378" s="6"/>
      <c r="JGY378" s="6"/>
      <c r="JHG378" s="6"/>
      <c r="JHO378" s="6"/>
      <c r="JHW378" s="6"/>
      <c r="JIE378" s="6"/>
      <c r="JIM378" s="6"/>
      <c r="JIU378" s="6"/>
      <c r="JJC378" s="6"/>
      <c r="JJK378" s="6"/>
      <c r="JJS378" s="6"/>
      <c r="JKA378" s="6"/>
      <c r="JKI378" s="6"/>
      <c r="JKQ378" s="6"/>
      <c r="JKY378" s="6"/>
      <c r="JLG378" s="6"/>
      <c r="JLO378" s="6"/>
      <c r="JLW378" s="6"/>
      <c r="JME378" s="6"/>
      <c r="JMM378" s="6"/>
      <c r="JMU378" s="6"/>
      <c r="JNC378" s="6"/>
      <c r="JNK378" s="6"/>
      <c r="JNS378" s="6"/>
      <c r="JOA378" s="6"/>
      <c r="JOI378" s="6"/>
      <c r="JOQ378" s="6"/>
      <c r="JOY378" s="6"/>
      <c r="JPG378" s="6"/>
      <c r="JPO378" s="6"/>
      <c r="JPW378" s="6"/>
      <c r="JQE378" s="6"/>
      <c r="JQM378" s="6"/>
      <c r="JQU378" s="6"/>
      <c r="JRC378" s="6"/>
      <c r="JRK378" s="6"/>
      <c r="JRS378" s="6"/>
      <c r="JSA378" s="6"/>
      <c r="JSI378" s="6"/>
      <c r="JSQ378" s="6"/>
      <c r="JSY378" s="6"/>
      <c r="JTG378" s="6"/>
      <c r="JTO378" s="6"/>
      <c r="JTW378" s="6"/>
      <c r="JUE378" s="6"/>
      <c r="JUM378" s="6"/>
      <c r="JUU378" s="6"/>
      <c r="JVC378" s="6"/>
      <c r="JVK378" s="6"/>
      <c r="JVS378" s="6"/>
      <c r="JWA378" s="6"/>
      <c r="JWI378" s="6"/>
      <c r="JWQ378" s="6"/>
      <c r="JWY378" s="6"/>
      <c r="JXG378" s="6"/>
      <c r="JXO378" s="6"/>
      <c r="JXW378" s="6"/>
      <c r="JYE378" s="6"/>
      <c r="JYM378" s="6"/>
      <c r="JYU378" s="6"/>
      <c r="JZC378" s="6"/>
      <c r="JZK378" s="6"/>
      <c r="JZS378" s="6"/>
      <c r="KAA378" s="6"/>
      <c r="KAI378" s="6"/>
      <c r="KAQ378" s="6"/>
      <c r="KAY378" s="6"/>
      <c r="KBG378" s="6"/>
      <c r="KBO378" s="6"/>
      <c r="KBW378" s="6"/>
      <c r="KCE378" s="6"/>
      <c r="KCM378" s="6"/>
      <c r="KCU378" s="6"/>
      <c r="KDC378" s="6"/>
      <c r="KDK378" s="6"/>
      <c r="KDS378" s="6"/>
      <c r="KEA378" s="6"/>
      <c r="KEI378" s="6"/>
      <c r="KEQ378" s="6"/>
      <c r="KEY378" s="6"/>
      <c r="KFG378" s="6"/>
      <c r="KFO378" s="6"/>
      <c r="KFW378" s="6"/>
      <c r="KGE378" s="6"/>
      <c r="KGM378" s="6"/>
      <c r="KGU378" s="6"/>
      <c r="KHC378" s="6"/>
      <c r="KHK378" s="6"/>
      <c r="KHS378" s="6"/>
      <c r="KIA378" s="6"/>
      <c r="KII378" s="6"/>
      <c r="KIQ378" s="6"/>
      <c r="KIY378" s="6"/>
      <c r="KJG378" s="6"/>
      <c r="KJO378" s="6"/>
      <c r="KJW378" s="6"/>
      <c r="KKE378" s="6"/>
      <c r="KKM378" s="6"/>
      <c r="KKU378" s="6"/>
      <c r="KLC378" s="6"/>
      <c r="KLK378" s="6"/>
      <c r="KLS378" s="6"/>
      <c r="KMA378" s="6"/>
      <c r="KMI378" s="6"/>
      <c r="KMQ378" s="6"/>
      <c r="KMY378" s="6"/>
      <c r="KNG378" s="6"/>
      <c r="KNO378" s="6"/>
      <c r="KNW378" s="6"/>
      <c r="KOE378" s="6"/>
      <c r="KOM378" s="6"/>
      <c r="KOU378" s="6"/>
      <c r="KPC378" s="6"/>
      <c r="KPK378" s="6"/>
      <c r="KPS378" s="6"/>
      <c r="KQA378" s="6"/>
      <c r="KQI378" s="6"/>
      <c r="KQQ378" s="6"/>
      <c r="KQY378" s="6"/>
      <c r="KRG378" s="6"/>
      <c r="KRO378" s="6"/>
      <c r="KRW378" s="6"/>
      <c r="KSE378" s="6"/>
      <c r="KSM378" s="6"/>
      <c r="KSU378" s="6"/>
      <c r="KTC378" s="6"/>
      <c r="KTK378" s="6"/>
      <c r="KTS378" s="6"/>
      <c r="KUA378" s="6"/>
      <c r="KUI378" s="6"/>
      <c r="KUQ378" s="6"/>
      <c r="KUY378" s="6"/>
      <c r="KVG378" s="6"/>
      <c r="KVO378" s="6"/>
      <c r="KVW378" s="6"/>
      <c r="KWE378" s="6"/>
      <c r="KWM378" s="6"/>
      <c r="KWU378" s="6"/>
      <c r="KXC378" s="6"/>
      <c r="KXK378" s="6"/>
      <c r="KXS378" s="6"/>
      <c r="KYA378" s="6"/>
      <c r="KYI378" s="6"/>
      <c r="KYQ378" s="6"/>
      <c r="KYY378" s="6"/>
      <c r="KZG378" s="6"/>
      <c r="KZO378" s="6"/>
      <c r="KZW378" s="6"/>
      <c r="LAE378" s="6"/>
      <c r="LAM378" s="6"/>
      <c r="LAU378" s="6"/>
      <c r="LBC378" s="6"/>
      <c r="LBK378" s="6"/>
      <c r="LBS378" s="6"/>
      <c r="LCA378" s="6"/>
      <c r="LCI378" s="6"/>
      <c r="LCQ378" s="6"/>
      <c r="LCY378" s="6"/>
      <c r="LDG378" s="6"/>
      <c r="LDO378" s="6"/>
      <c r="LDW378" s="6"/>
      <c r="LEE378" s="6"/>
      <c r="LEM378" s="6"/>
      <c r="LEU378" s="6"/>
      <c r="LFC378" s="6"/>
      <c r="LFK378" s="6"/>
      <c r="LFS378" s="6"/>
      <c r="LGA378" s="6"/>
      <c r="LGI378" s="6"/>
      <c r="LGQ378" s="6"/>
      <c r="LGY378" s="6"/>
      <c r="LHG378" s="6"/>
      <c r="LHO378" s="6"/>
      <c r="LHW378" s="6"/>
      <c r="LIE378" s="6"/>
      <c r="LIM378" s="6"/>
      <c r="LIU378" s="6"/>
      <c r="LJC378" s="6"/>
      <c r="LJK378" s="6"/>
      <c r="LJS378" s="6"/>
      <c r="LKA378" s="6"/>
      <c r="LKI378" s="6"/>
      <c r="LKQ378" s="6"/>
      <c r="LKY378" s="6"/>
      <c r="LLG378" s="6"/>
      <c r="LLO378" s="6"/>
      <c r="LLW378" s="6"/>
      <c r="LME378" s="6"/>
      <c r="LMM378" s="6"/>
      <c r="LMU378" s="6"/>
      <c r="LNC378" s="6"/>
      <c r="LNK378" s="6"/>
      <c r="LNS378" s="6"/>
      <c r="LOA378" s="6"/>
      <c r="LOI378" s="6"/>
      <c r="LOQ378" s="6"/>
      <c r="LOY378" s="6"/>
      <c r="LPG378" s="6"/>
      <c r="LPO378" s="6"/>
      <c r="LPW378" s="6"/>
      <c r="LQE378" s="6"/>
      <c r="LQM378" s="6"/>
      <c r="LQU378" s="6"/>
      <c r="LRC378" s="6"/>
      <c r="LRK378" s="6"/>
      <c r="LRS378" s="6"/>
      <c r="LSA378" s="6"/>
      <c r="LSI378" s="6"/>
      <c r="LSQ378" s="6"/>
      <c r="LSY378" s="6"/>
      <c r="LTG378" s="6"/>
      <c r="LTO378" s="6"/>
      <c r="LTW378" s="6"/>
      <c r="LUE378" s="6"/>
      <c r="LUM378" s="6"/>
      <c r="LUU378" s="6"/>
      <c r="LVC378" s="6"/>
      <c r="LVK378" s="6"/>
      <c r="LVS378" s="6"/>
      <c r="LWA378" s="6"/>
      <c r="LWI378" s="6"/>
      <c r="LWQ378" s="6"/>
      <c r="LWY378" s="6"/>
      <c r="LXG378" s="6"/>
      <c r="LXO378" s="6"/>
      <c r="LXW378" s="6"/>
      <c r="LYE378" s="6"/>
      <c r="LYM378" s="6"/>
      <c r="LYU378" s="6"/>
      <c r="LZC378" s="6"/>
      <c r="LZK378" s="6"/>
      <c r="LZS378" s="6"/>
      <c r="MAA378" s="6"/>
      <c r="MAI378" s="6"/>
      <c r="MAQ378" s="6"/>
      <c r="MAY378" s="6"/>
      <c r="MBG378" s="6"/>
      <c r="MBO378" s="6"/>
      <c r="MBW378" s="6"/>
      <c r="MCE378" s="6"/>
      <c r="MCM378" s="6"/>
      <c r="MCU378" s="6"/>
      <c r="MDC378" s="6"/>
      <c r="MDK378" s="6"/>
      <c r="MDS378" s="6"/>
      <c r="MEA378" s="6"/>
      <c r="MEI378" s="6"/>
      <c r="MEQ378" s="6"/>
      <c r="MEY378" s="6"/>
      <c r="MFG378" s="6"/>
      <c r="MFO378" s="6"/>
      <c r="MFW378" s="6"/>
      <c r="MGE378" s="6"/>
      <c r="MGM378" s="6"/>
      <c r="MGU378" s="6"/>
      <c r="MHC378" s="6"/>
      <c r="MHK378" s="6"/>
      <c r="MHS378" s="6"/>
      <c r="MIA378" s="6"/>
      <c r="MII378" s="6"/>
      <c r="MIQ378" s="6"/>
      <c r="MIY378" s="6"/>
      <c r="MJG378" s="6"/>
      <c r="MJO378" s="6"/>
      <c r="MJW378" s="6"/>
      <c r="MKE378" s="6"/>
      <c r="MKM378" s="6"/>
      <c r="MKU378" s="6"/>
      <c r="MLC378" s="6"/>
      <c r="MLK378" s="6"/>
      <c r="MLS378" s="6"/>
      <c r="MMA378" s="6"/>
      <c r="MMI378" s="6"/>
      <c r="MMQ378" s="6"/>
      <c r="MMY378" s="6"/>
      <c r="MNG378" s="6"/>
      <c r="MNO378" s="6"/>
      <c r="MNW378" s="6"/>
      <c r="MOE378" s="6"/>
      <c r="MOM378" s="6"/>
      <c r="MOU378" s="6"/>
      <c r="MPC378" s="6"/>
      <c r="MPK378" s="6"/>
      <c r="MPS378" s="6"/>
      <c r="MQA378" s="6"/>
      <c r="MQI378" s="6"/>
      <c r="MQQ378" s="6"/>
      <c r="MQY378" s="6"/>
      <c r="MRG378" s="6"/>
      <c r="MRO378" s="6"/>
      <c r="MRW378" s="6"/>
      <c r="MSE378" s="6"/>
      <c r="MSM378" s="6"/>
      <c r="MSU378" s="6"/>
      <c r="MTC378" s="6"/>
      <c r="MTK378" s="6"/>
      <c r="MTS378" s="6"/>
      <c r="MUA378" s="6"/>
      <c r="MUI378" s="6"/>
      <c r="MUQ378" s="6"/>
      <c r="MUY378" s="6"/>
      <c r="MVG378" s="6"/>
      <c r="MVO378" s="6"/>
      <c r="MVW378" s="6"/>
      <c r="MWE378" s="6"/>
      <c r="MWM378" s="6"/>
      <c r="MWU378" s="6"/>
      <c r="MXC378" s="6"/>
      <c r="MXK378" s="6"/>
      <c r="MXS378" s="6"/>
      <c r="MYA378" s="6"/>
      <c r="MYI378" s="6"/>
      <c r="MYQ378" s="6"/>
      <c r="MYY378" s="6"/>
      <c r="MZG378" s="6"/>
      <c r="MZO378" s="6"/>
      <c r="MZW378" s="6"/>
      <c r="NAE378" s="6"/>
      <c r="NAM378" s="6"/>
      <c r="NAU378" s="6"/>
      <c r="NBC378" s="6"/>
      <c r="NBK378" s="6"/>
      <c r="NBS378" s="6"/>
      <c r="NCA378" s="6"/>
      <c r="NCI378" s="6"/>
      <c r="NCQ378" s="6"/>
      <c r="NCY378" s="6"/>
      <c r="NDG378" s="6"/>
      <c r="NDO378" s="6"/>
      <c r="NDW378" s="6"/>
      <c r="NEE378" s="6"/>
      <c r="NEM378" s="6"/>
      <c r="NEU378" s="6"/>
      <c r="NFC378" s="6"/>
      <c r="NFK378" s="6"/>
      <c r="NFS378" s="6"/>
      <c r="NGA378" s="6"/>
      <c r="NGI378" s="6"/>
      <c r="NGQ378" s="6"/>
      <c r="NGY378" s="6"/>
      <c r="NHG378" s="6"/>
      <c r="NHO378" s="6"/>
      <c r="NHW378" s="6"/>
      <c r="NIE378" s="6"/>
      <c r="NIM378" s="6"/>
      <c r="NIU378" s="6"/>
      <c r="NJC378" s="6"/>
      <c r="NJK378" s="6"/>
      <c r="NJS378" s="6"/>
      <c r="NKA378" s="6"/>
      <c r="NKI378" s="6"/>
      <c r="NKQ378" s="6"/>
      <c r="NKY378" s="6"/>
      <c r="NLG378" s="6"/>
      <c r="NLO378" s="6"/>
      <c r="NLW378" s="6"/>
      <c r="NME378" s="6"/>
      <c r="NMM378" s="6"/>
      <c r="NMU378" s="6"/>
      <c r="NNC378" s="6"/>
      <c r="NNK378" s="6"/>
      <c r="NNS378" s="6"/>
      <c r="NOA378" s="6"/>
      <c r="NOI378" s="6"/>
      <c r="NOQ378" s="6"/>
      <c r="NOY378" s="6"/>
      <c r="NPG378" s="6"/>
      <c r="NPO378" s="6"/>
      <c r="NPW378" s="6"/>
      <c r="NQE378" s="6"/>
      <c r="NQM378" s="6"/>
      <c r="NQU378" s="6"/>
      <c r="NRC378" s="6"/>
      <c r="NRK378" s="6"/>
      <c r="NRS378" s="6"/>
      <c r="NSA378" s="6"/>
      <c r="NSI378" s="6"/>
      <c r="NSQ378" s="6"/>
      <c r="NSY378" s="6"/>
      <c r="NTG378" s="6"/>
      <c r="NTO378" s="6"/>
      <c r="NTW378" s="6"/>
      <c r="NUE378" s="6"/>
      <c r="NUM378" s="6"/>
      <c r="NUU378" s="6"/>
      <c r="NVC378" s="6"/>
      <c r="NVK378" s="6"/>
      <c r="NVS378" s="6"/>
      <c r="NWA378" s="6"/>
      <c r="NWI378" s="6"/>
      <c r="NWQ378" s="6"/>
      <c r="NWY378" s="6"/>
      <c r="NXG378" s="6"/>
      <c r="NXO378" s="6"/>
      <c r="NXW378" s="6"/>
      <c r="NYE378" s="6"/>
      <c r="NYM378" s="6"/>
      <c r="NYU378" s="6"/>
      <c r="NZC378" s="6"/>
      <c r="NZK378" s="6"/>
      <c r="NZS378" s="6"/>
      <c r="OAA378" s="6"/>
      <c r="OAI378" s="6"/>
      <c r="OAQ378" s="6"/>
      <c r="OAY378" s="6"/>
      <c r="OBG378" s="6"/>
      <c r="OBO378" s="6"/>
      <c r="OBW378" s="6"/>
      <c r="OCE378" s="6"/>
      <c r="OCM378" s="6"/>
      <c r="OCU378" s="6"/>
      <c r="ODC378" s="6"/>
      <c r="ODK378" s="6"/>
      <c r="ODS378" s="6"/>
      <c r="OEA378" s="6"/>
      <c r="OEI378" s="6"/>
      <c r="OEQ378" s="6"/>
      <c r="OEY378" s="6"/>
      <c r="OFG378" s="6"/>
      <c r="OFO378" s="6"/>
      <c r="OFW378" s="6"/>
      <c r="OGE378" s="6"/>
      <c r="OGM378" s="6"/>
      <c r="OGU378" s="6"/>
      <c r="OHC378" s="6"/>
      <c r="OHK378" s="6"/>
      <c r="OHS378" s="6"/>
      <c r="OIA378" s="6"/>
      <c r="OII378" s="6"/>
      <c r="OIQ378" s="6"/>
      <c r="OIY378" s="6"/>
      <c r="OJG378" s="6"/>
      <c r="OJO378" s="6"/>
      <c r="OJW378" s="6"/>
      <c r="OKE378" s="6"/>
      <c r="OKM378" s="6"/>
      <c r="OKU378" s="6"/>
      <c r="OLC378" s="6"/>
      <c r="OLK378" s="6"/>
      <c r="OLS378" s="6"/>
      <c r="OMA378" s="6"/>
      <c r="OMI378" s="6"/>
      <c r="OMQ378" s="6"/>
      <c r="OMY378" s="6"/>
      <c r="ONG378" s="6"/>
      <c r="ONO378" s="6"/>
      <c r="ONW378" s="6"/>
      <c r="OOE378" s="6"/>
      <c r="OOM378" s="6"/>
      <c r="OOU378" s="6"/>
      <c r="OPC378" s="6"/>
      <c r="OPK378" s="6"/>
      <c r="OPS378" s="6"/>
      <c r="OQA378" s="6"/>
      <c r="OQI378" s="6"/>
      <c r="OQQ378" s="6"/>
      <c r="OQY378" s="6"/>
      <c r="ORG378" s="6"/>
      <c r="ORO378" s="6"/>
      <c r="ORW378" s="6"/>
      <c r="OSE378" s="6"/>
      <c r="OSM378" s="6"/>
      <c r="OSU378" s="6"/>
      <c r="OTC378" s="6"/>
      <c r="OTK378" s="6"/>
      <c r="OTS378" s="6"/>
      <c r="OUA378" s="6"/>
      <c r="OUI378" s="6"/>
      <c r="OUQ378" s="6"/>
      <c r="OUY378" s="6"/>
      <c r="OVG378" s="6"/>
      <c r="OVO378" s="6"/>
      <c r="OVW378" s="6"/>
      <c r="OWE378" s="6"/>
      <c r="OWM378" s="6"/>
      <c r="OWU378" s="6"/>
      <c r="OXC378" s="6"/>
      <c r="OXK378" s="6"/>
      <c r="OXS378" s="6"/>
      <c r="OYA378" s="6"/>
      <c r="OYI378" s="6"/>
      <c r="OYQ378" s="6"/>
      <c r="OYY378" s="6"/>
      <c r="OZG378" s="6"/>
      <c r="OZO378" s="6"/>
      <c r="OZW378" s="6"/>
      <c r="PAE378" s="6"/>
      <c r="PAM378" s="6"/>
      <c r="PAU378" s="6"/>
      <c r="PBC378" s="6"/>
      <c r="PBK378" s="6"/>
      <c r="PBS378" s="6"/>
      <c r="PCA378" s="6"/>
      <c r="PCI378" s="6"/>
      <c r="PCQ378" s="6"/>
      <c r="PCY378" s="6"/>
      <c r="PDG378" s="6"/>
      <c r="PDO378" s="6"/>
      <c r="PDW378" s="6"/>
      <c r="PEE378" s="6"/>
      <c r="PEM378" s="6"/>
      <c r="PEU378" s="6"/>
      <c r="PFC378" s="6"/>
      <c r="PFK378" s="6"/>
      <c r="PFS378" s="6"/>
      <c r="PGA378" s="6"/>
      <c r="PGI378" s="6"/>
      <c r="PGQ378" s="6"/>
      <c r="PGY378" s="6"/>
      <c r="PHG378" s="6"/>
      <c r="PHO378" s="6"/>
      <c r="PHW378" s="6"/>
      <c r="PIE378" s="6"/>
      <c r="PIM378" s="6"/>
      <c r="PIU378" s="6"/>
      <c r="PJC378" s="6"/>
      <c r="PJK378" s="6"/>
      <c r="PJS378" s="6"/>
      <c r="PKA378" s="6"/>
      <c r="PKI378" s="6"/>
      <c r="PKQ378" s="6"/>
      <c r="PKY378" s="6"/>
      <c r="PLG378" s="6"/>
      <c r="PLO378" s="6"/>
      <c r="PLW378" s="6"/>
      <c r="PME378" s="6"/>
      <c r="PMM378" s="6"/>
      <c r="PMU378" s="6"/>
      <c r="PNC378" s="6"/>
      <c r="PNK378" s="6"/>
      <c r="PNS378" s="6"/>
      <c r="POA378" s="6"/>
      <c r="POI378" s="6"/>
      <c r="POQ378" s="6"/>
      <c r="POY378" s="6"/>
      <c r="PPG378" s="6"/>
      <c r="PPO378" s="6"/>
      <c r="PPW378" s="6"/>
      <c r="PQE378" s="6"/>
      <c r="PQM378" s="6"/>
      <c r="PQU378" s="6"/>
      <c r="PRC378" s="6"/>
      <c r="PRK378" s="6"/>
      <c r="PRS378" s="6"/>
      <c r="PSA378" s="6"/>
      <c r="PSI378" s="6"/>
      <c r="PSQ378" s="6"/>
      <c r="PSY378" s="6"/>
      <c r="PTG378" s="6"/>
      <c r="PTO378" s="6"/>
      <c r="PTW378" s="6"/>
      <c r="PUE378" s="6"/>
      <c r="PUM378" s="6"/>
      <c r="PUU378" s="6"/>
      <c r="PVC378" s="6"/>
      <c r="PVK378" s="6"/>
      <c r="PVS378" s="6"/>
      <c r="PWA378" s="6"/>
      <c r="PWI378" s="6"/>
      <c r="PWQ378" s="6"/>
      <c r="PWY378" s="6"/>
      <c r="PXG378" s="6"/>
      <c r="PXO378" s="6"/>
      <c r="PXW378" s="6"/>
      <c r="PYE378" s="6"/>
      <c r="PYM378" s="6"/>
      <c r="PYU378" s="6"/>
      <c r="PZC378" s="6"/>
      <c r="PZK378" s="6"/>
      <c r="PZS378" s="6"/>
      <c r="QAA378" s="6"/>
      <c r="QAI378" s="6"/>
      <c r="QAQ378" s="6"/>
      <c r="QAY378" s="6"/>
      <c r="QBG378" s="6"/>
      <c r="QBO378" s="6"/>
      <c r="QBW378" s="6"/>
      <c r="QCE378" s="6"/>
      <c r="QCM378" s="6"/>
      <c r="QCU378" s="6"/>
      <c r="QDC378" s="6"/>
      <c r="QDK378" s="6"/>
      <c r="QDS378" s="6"/>
      <c r="QEA378" s="6"/>
      <c r="QEI378" s="6"/>
      <c r="QEQ378" s="6"/>
      <c r="QEY378" s="6"/>
      <c r="QFG378" s="6"/>
      <c r="QFO378" s="6"/>
      <c r="QFW378" s="6"/>
      <c r="QGE378" s="6"/>
      <c r="QGM378" s="6"/>
      <c r="QGU378" s="6"/>
      <c r="QHC378" s="6"/>
      <c r="QHK378" s="6"/>
      <c r="QHS378" s="6"/>
      <c r="QIA378" s="6"/>
      <c r="QII378" s="6"/>
      <c r="QIQ378" s="6"/>
      <c r="QIY378" s="6"/>
      <c r="QJG378" s="6"/>
      <c r="QJO378" s="6"/>
      <c r="QJW378" s="6"/>
      <c r="QKE378" s="6"/>
      <c r="QKM378" s="6"/>
      <c r="QKU378" s="6"/>
      <c r="QLC378" s="6"/>
      <c r="QLK378" s="6"/>
      <c r="QLS378" s="6"/>
      <c r="QMA378" s="6"/>
      <c r="QMI378" s="6"/>
      <c r="QMQ378" s="6"/>
      <c r="QMY378" s="6"/>
      <c r="QNG378" s="6"/>
      <c r="QNO378" s="6"/>
      <c r="QNW378" s="6"/>
      <c r="QOE378" s="6"/>
      <c r="QOM378" s="6"/>
      <c r="QOU378" s="6"/>
      <c r="QPC378" s="6"/>
      <c r="QPK378" s="6"/>
      <c r="QPS378" s="6"/>
      <c r="QQA378" s="6"/>
      <c r="QQI378" s="6"/>
      <c r="QQQ378" s="6"/>
      <c r="QQY378" s="6"/>
      <c r="QRG378" s="6"/>
      <c r="QRO378" s="6"/>
      <c r="QRW378" s="6"/>
      <c r="QSE378" s="6"/>
      <c r="QSM378" s="6"/>
      <c r="QSU378" s="6"/>
      <c r="QTC378" s="6"/>
      <c r="QTK378" s="6"/>
      <c r="QTS378" s="6"/>
      <c r="QUA378" s="6"/>
      <c r="QUI378" s="6"/>
      <c r="QUQ378" s="6"/>
      <c r="QUY378" s="6"/>
      <c r="QVG378" s="6"/>
      <c r="QVO378" s="6"/>
      <c r="QVW378" s="6"/>
      <c r="QWE378" s="6"/>
      <c r="QWM378" s="6"/>
      <c r="QWU378" s="6"/>
      <c r="QXC378" s="6"/>
      <c r="QXK378" s="6"/>
      <c r="QXS378" s="6"/>
      <c r="QYA378" s="6"/>
      <c r="QYI378" s="6"/>
      <c r="QYQ378" s="6"/>
      <c r="QYY378" s="6"/>
      <c r="QZG378" s="6"/>
      <c r="QZO378" s="6"/>
      <c r="QZW378" s="6"/>
      <c r="RAE378" s="6"/>
      <c r="RAM378" s="6"/>
      <c r="RAU378" s="6"/>
      <c r="RBC378" s="6"/>
      <c r="RBK378" s="6"/>
      <c r="RBS378" s="6"/>
      <c r="RCA378" s="6"/>
      <c r="RCI378" s="6"/>
      <c r="RCQ378" s="6"/>
      <c r="RCY378" s="6"/>
      <c r="RDG378" s="6"/>
      <c r="RDO378" s="6"/>
      <c r="RDW378" s="6"/>
      <c r="REE378" s="6"/>
      <c r="REM378" s="6"/>
      <c r="REU378" s="6"/>
      <c r="RFC378" s="6"/>
      <c r="RFK378" s="6"/>
      <c r="RFS378" s="6"/>
      <c r="RGA378" s="6"/>
      <c r="RGI378" s="6"/>
      <c r="RGQ378" s="6"/>
      <c r="RGY378" s="6"/>
      <c r="RHG378" s="6"/>
      <c r="RHO378" s="6"/>
      <c r="RHW378" s="6"/>
      <c r="RIE378" s="6"/>
      <c r="RIM378" s="6"/>
      <c r="RIU378" s="6"/>
      <c r="RJC378" s="6"/>
      <c r="RJK378" s="6"/>
      <c r="RJS378" s="6"/>
      <c r="RKA378" s="6"/>
      <c r="RKI378" s="6"/>
      <c r="RKQ378" s="6"/>
      <c r="RKY378" s="6"/>
      <c r="RLG378" s="6"/>
      <c r="RLO378" s="6"/>
      <c r="RLW378" s="6"/>
      <c r="RME378" s="6"/>
      <c r="RMM378" s="6"/>
      <c r="RMU378" s="6"/>
      <c r="RNC378" s="6"/>
      <c r="RNK378" s="6"/>
      <c r="RNS378" s="6"/>
      <c r="ROA378" s="6"/>
      <c r="ROI378" s="6"/>
      <c r="ROQ378" s="6"/>
      <c r="ROY378" s="6"/>
      <c r="RPG378" s="6"/>
      <c r="RPO378" s="6"/>
      <c r="RPW378" s="6"/>
      <c r="RQE378" s="6"/>
      <c r="RQM378" s="6"/>
      <c r="RQU378" s="6"/>
      <c r="RRC378" s="6"/>
      <c r="RRK378" s="6"/>
      <c r="RRS378" s="6"/>
      <c r="RSA378" s="6"/>
      <c r="RSI378" s="6"/>
      <c r="RSQ378" s="6"/>
      <c r="RSY378" s="6"/>
      <c r="RTG378" s="6"/>
      <c r="RTO378" s="6"/>
      <c r="RTW378" s="6"/>
      <c r="RUE378" s="6"/>
      <c r="RUM378" s="6"/>
      <c r="RUU378" s="6"/>
      <c r="RVC378" s="6"/>
      <c r="RVK378" s="6"/>
      <c r="RVS378" s="6"/>
      <c r="RWA378" s="6"/>
      <c r="RWI378" s="6"/>
      <c r="RWQ378" s="6"/>
      <c r="RWY378" s="6"/>
      <c r="RXG378" s="6"/>
      <c r="RXO378" s="6"/>
      <c r="RXW378" s="6"/>
      <c r="RYE378" s="6"/>
      <c r="RYM378" s="6"/>
      <c r="RYU378" s="6"/>
      <c r="RZC378" s="6"/>
      <c r="RZK378" s="6"/>
      <c r="RZS378" s="6"/>
      <c r="SAA378" s="6"/>
      <c r="SAI378" s="6"/>
      <c r="SAQ378" s="6"/>
      <c r="SAY378" s="6"/>
      <c r="SBG378" s="6"/>
      <c r="SBO378" s="6"/>
      <c r="SBW378" s="6"/>
      <c r="SCE378" s="6"/>
      <c r="SCM378" s="6"/>
      <c r="SCU378" s="6"/>
      <c r="SDC378" s="6"/>
      <c r="SDK378" s="6"/>
      <c r="SDS378" s="6"/>
      <c r="SEA378" s="6"/>
      <c r="SEI378" s="6"/>
      <c r="SEQ378" s="6"/>
      <c r="SEY378" s="6"/>
      <c r="SFG378" s="6"/>
      <c r="SFO378" s="6"/>
      <c r="SFW378" s="6"/>
      <c r="SGE378" s="6"/>
      <c r="SGM378" s="6"/>
      <c r="SGU378" s="6"/>
      <c r="SHC378" s="6"/>
      <c r="SHK378" s="6"/>
      <c r="SHS378" s="6"/>
      <c r="SIA378" s="6"/>
      <c r="SII378" s="6"/>
      <c r="SIQ378" s="6"/>
      <c r="SIY378" s="6"/>
      <c r="SJG378" s="6"/>
      <c r="SJO378" s="6"/>
      <c r="SJW378" s="6"/>
      <c r="SKE378" s="6"/>
      <c r="SKM378" s="6"/>
      <c r="SKU378" s="6"/>
      <c r="SLC378" s="6"/>
      <c r="SLK378" s="6"/>
      <c r="SLS378" s="6"/>
      <c r="SMA378" s="6"/>
      <c r="SMI378" s="6"/>
      <c r="SMQ378" s="6"/>
      <c r="SMY378" s="6"/>
      <c r="SNG378" s="6"/>
      <c r="SNO378" s="6"/>
      <c r="SNW378" s="6"/>
      <c r="SOE378" s="6"/>
      <c r="SOM378" s="6"/>
      <c r="SOU378" s="6"/>
      <c r="SPC378" s="6"/>
      <c r="SPK378" s="6"/>
      <c r="SPS378" s="6"/>
      <c r="SQA378" s="6"/>
      <c r="SQI378" s="6"/>
      <c r="SQQ378" s="6"/>
      <c r="SQY378" s="6"/>
      <c r="SRG378" s="6"/>
      <c r="SRO378" s="6"/>
      <c r="SRW378" s="6"/>
      <c r="SSE378" s="6"/>
      <c r="SSM378" s="6"/>
      <c r="SSU378" s="6"/>
      <c r="STC378" s="6"/>
      <c r="STK378" s="6"/>
      <c r="STS378" s="6"/>
      <c r="SUA378" s="6"/>
      <c r="SUI378" s="6"/>
      <c r="SUQ378" s="6"/>
      <c r="SUY378" s="6"/>
      <c r="SVG378" s="6"/>
      <c r="SVO378" s="6"/>
      <c r="SVW378" s="6"/>
      <c r="SWE378" s="6"/>
      <c r="SWM378" s="6"/>
      <c r="SWU378" s="6"/>
      <c r="SXC378" s="6"/>
      <c r="SXK378" s="6"/>
      <c r="SXS378" s="6"/>
      <c r="SYA378" s="6"/>
      <c r="SYI378" s="6"/>
      <c r="SYQ378" s="6"/>
      <c r="SYY378" s="6"/>
      <c r="SZG378" s="6"/>
      <c r="SZO378" s="6"/>
      <c r="SZW378" s="6"/>
      <c r="TAE378" s="6"/>
      <c r="TAM378" s="6"/>
      <c r="TAU378" s="6"/>
      <c r="TBC378" s="6"/>
      <c r="TBK378" s="6"/>
      <c r="TBS378" s="6"/>
      <c r="TCA378" s="6"/>
      <c r="TCI378" s="6"/>
      <c r="TCQ378" s="6"/>
      <c r="TCY378" s="6"/>
      <c r="TDG378" s="6"/>
      <c r="TDO378" s="6"/>
      <c r="TDW378" s="6"/>
      <c r="TEE378" s="6"/>
      <c r="TEM378" s="6"/>
      <c r="TEU378" s="6"/>
      <c r="TFC378" s="6"/>
      <c r="TFK378" s="6"/>
      <c r="TFS378" s="6"/>
      <c r="TGA378" s="6"/>
      <c r="TGI378" s="6"/>
      <c r="TGQ378" s="6"/>
      <c r="TGY378" s="6"/>
      <c r="THG378" s="6"/>
      <c r="THO378" s="6"/>
      <c r="THW378" s="6"/>
      <c r="TIE378" s="6"/>
      <c r="TIM378" s="6"/>
      <c r="TIU378" s="6"/>
      <c r="TJC378" s="6"/>
      <c r="TJK378" s="6"/>
      <c r="TJS378" s="6"/>
      <c r="TKA378" s="6"/>
      <c r="TKI378" s="6"/>
      <c r="TKQ378" s="6"/>
      <c r="TKY378" s="6"/>
      <c r="TLG378" s="6"/>
      <c r="TLO378" s="6"/>
      <c r="TLW378" s="6"/>
      <c r="TME378" s="6"/>
      <c r="TMM378" s="6"/>
      <c r="TMU378" s="6"/>
      <c r="TNC378" s="6"/>
      <c r="TNK378" s="6"/>
      <c r="TNS378" s="6"/>
      <c r="TOA378" s="6"/>
      <c r="TOI378" s="6"/>
      <c r="TOQ378" s="6"/>
      <c r="TOY378" s="6"/>
      <c r="TPG378" s="6"/>
      <c r="TPO378" s="6"/>
      <c r="TPW378" s="6"/>
      <c r="TQE378" s="6"/>
      <c r="TQM378" s="6"/>
      <c r="TQU378" s="6"/>
      <c r="TRC378" s="6"/>
      <c r="TRK378" s="6"/>
      <c r="TRS378" s="6"/>
      <c r="TSA378" s="6"/>
      <c r="TSI378" s="6"/>
      <c r="TSQ378" s="6"/>
      <c r="TSY378" s="6"/>
      <c r="TTG378" s="6"/>
      <c r="TTO378" s="6"/>
      <c r="TTW378" s="6"/>
      <c r="TUE378" s="6"/>
      <c r="TUM378" s="6"/>
      <c r="TUU378" s="6"/>
      <c r="TVC378" s="6"/>
      <c r="TVK378" s="6"/>
      <c r="TVS378" s="6"/>
      <c r="TWA378" s="6"/>
      <c r="TWI378" s="6"/>
      <c r="TWQ378" s="6"/>
      <c r="TWY378" s="6"/>
      <c r="TXG378" s="6"/>
      <c r="TXO378" s="6"/>
      <c r="TXW378" s="6"/>
      <c r="TYE378" s="6"/>
      <c r="TYM378" s="6"/>
      <c r="TYU378" s="6"/>
      <c r="TZC378" s="6"/>
      <c r="TZK378" s="6"/>
      <c r="TZS378" s="6"/>
      <c r="UAA378" s="6"/>
      <c r="UAI378" s="6"/>
      <c r="UAQ378" s="6"/>
      <c r="UAY378" s="6"/>
      <c r="UBG378" s="6"/>
      <c r="UBO378" s="6"/>
      <c r="UBW378" s="6"/>
      <c r="UCE378" s="6"/>
      <c r="UCM378" s="6"/>
      <c r="UCU378" s="6"/>
      <c r="UDC378" s="6"/>
      <c r="UDK378" s="6"/>
      <c r="UDS378" s="6"/>
      <c r="UEA378" s="6"/>
      <c r="UEI378" s="6"/>
      <c r="UEQ378" s="6"/>
      <c r="UEY378" s="6"/>
      <c r="UFG378" s="6"/>
      <c r="UFO378" s="6"/>
      <c r="UFW378" s="6"/>
      <c r="UGE378" s="6"/>
      <c r="UGM378" s="6"/>
      <c r="UGU378" s="6"/>
      <c r="UHC378" s="6"/>
      <c r="UHK378" s="6"/>
      <c r="UHS378" s="6"/>
      <c r="UIA378" s="6"/>
      <c r="UII378" s="6"/>
      <c r="UIQ378" s="6"/>
      <c r="UIY378" s="6"/>
      <c r="UJG378" s="6"/>
      <c r="UJO378" s="6"/>
      <c r="UJW378" s="6"/>
      <c r="UKE378" s="6"/>
      <c r="UKM378" s="6"/>
      <c r="UKU378" s="6"/>
      <c r="ULC378" s="6"/>
      <c r="ULK378" s="6"/>
      <c r="ULS378" s="6"/>
      <c r="UMA378" s="6"/>
      <c r="UMI378" s="6"/>
      <c r="UMQ378" s="6"/>
      <c r="UMY378" s="6"/>
      <c r="UNG378" s="6"/>
      <c r="UNO378" s="6"/>
      <c r="UNW378" s="6"/>
      <c r="UOE378" s="6"/>
      <c r="UOM378" s="6"/>
      <c r="UOU378" s="6"/>
      <c r="UPC378" s="6"/>
      <c r="UPK378" s="6"/>
      <c r="UPS378" s="6"/>
      <c r="UQA378" s="6"/>
      <c r="UQI378" s="6"/>
      <c r="UQQ378" s="6"/>
      <c r="UQY378" s="6"/>
      <c r="URG378" s="6"/>
      <c r="URO378" s="6"/>
      <c r="URW378" s="6"/>
      <c r="USE378" s="6"/>
      <c r="USM378" s="6"/>
      <c r="USU378" s="6"/>
      <c r="UTC378" s="6"/>
      <c r="UTK378" s="6"/>
      <c r="UTS378" s="6"/>
      <c r="UUA378" s="6"/>
      <c r="UUI378" s="6"/>
      <c r="UUQ378" s="6"/>
      <c r="UUY378" s="6"/>
      <c r="UVG378" s="6"/>
      <c r="UVO378" s="6"/>
      <c r="UVW378" s="6"/>
      <c r="UWE378" s="6"/>
      <c r="UWM378" s="6"/>
      <c r="UWU378" s="6"/>
      <c r="UXC378" s="6"/>
      <c r="UXK378" s="6"/>
      <c r="UXS378" s="6"/>
      <c r="UYA378" s="6"/>
      <c r="UYI378" s="6"/>
      <c r="UYQ378" s="6"/>
      <c r="UYY378" s="6"/>
      <c r="UZG378" s="6"/>
      <c r="UZO378" s="6"/>
      <c r="UZW378" s="6"/>
      <c r="VAE378" s="6"/>
      <c r="VAM378" s="6"/>
      <c r="VAU378" s="6"/>
      <c r="VBC378" s="6"/>
      <c r="VBK378" s="6"/>
      <c r="VBS378" s="6"/>
      <c r="VCA378" s="6"/>
      <c r="VCI378" s="6"/>
      <c r="VCQ378" s="6"/>
      <c r="VCY378" s="6"/>
      <c r="VDG378" s="6"/>
      <c r="VDO378" s="6"/>
      <c r="VDW378" s="6"/>
      <c r="VEE378" s="6"/>
      <c r="VEM378" s="6"/>
      <c r="VEU378" s="6"/>
      <c r="VFC378" s="6"/>
      <c r="VFK378" s="6"/>
      <c r="VFS378" s="6"/>
      <c r="VGA378" s="6"/>
      <c r="VGI378" s="6"/>
      <c r="VGQ378" s="6"/>
      <c r="VGY378" s="6"/>
      <c r="VHG378" s="6"/>
      <c r="VHO378" s="6"/>
      <c r="VHW378" s="6"/>
      <c r="VIE378" s="6"/>
      <c r="VIM378" s="6"/>
      <c r="VIU378" s="6"/>
      <c r="VJC378" s="6"/>
      <c r="VJK378" s="6"/>
      <c r="VJS378" s="6"/>
      <c r="VKA378" s="6"/>
      <c r="VKI378" s="6"/>
      <c r="VKQ378" s="6"/>
      <c r="VKY378" s="6"/>
      <c r="VLG378" s="6"/>
      <c r="VLO378" s="6"/>
      <c r="VLW378" s="6"/>
      <c r="VME378" s="6"/>
      <c r="VMM378" s="6"/>
      <c r="VMU378" s="6"/>
      <c r="VNC378" s="6"/>
      <c r="VNK378" s="6"/>
      <c r="VNS378" s="6"/>
      <c r="VOA378" s="6"/>
      <c r="VOI378" s="6"/>
      <c r="VOQ378" s="6"/>
      <c r="VOY378" s="6"/>
      <c r="VPG378" s="6"/>
      <c r="VPO378" s="6"/>
      <c r="VPW378" s="6"/>
      <c r="VQE378" s="6"/>
      <c r="VQM378" s="6"/>
      <c r="VQU378" s="6"/>
      <c r="VRC378" s="6"/>
      <c r="VRK378" s="6"/>
      <c r="VRS378" s="6"/>
      <c r="VSA378" s="6"/>
      <c r="VSI378" s="6"/>
      <c r="VSQ378" s="6"/>
      <c r="VSY378" s="6"/>
      <c r="VTG378" s="6"/>
      <c r="VTO378" s="6"/>
      <c r="VTW378" s="6"/>
      <c r="VUE378" s="6"/>
      <c r="VUM378" s="6"/>
      <c r="VUU378" s="6"/>
      <c r="VVC378" s="6"/>
      <c r="VVK378" s="6"/>
      <c r="VVS378" s="6"/>
      <c r="VWA378" s="6"/>
      <c r="VWI378" s="6"/>
      <c r="VWQ378" s="6"/>
      <c r="VWY378" s="6"/>
      <c r="VXG378" s="6"/>
      <c r="VXO378" s="6"/>
      <c r="VXW378" s="6"/>
      <c r="VYE378" s="6"/>
      <c r="VYM378" s="6"/>
      <c r="VYU378" s="6"/>
      <c r="VZC378" s="6"/>
      <c r="VZK378" s="6"/>
      <c r="VZS378" s="6"/>
      <c r="WAA378" s="6"/>
      <c r="WAI378" s="6"/>
      <c r="WAQ378" s="6"/>
      <c r="WAY378" s="6"/>
      <c r="WBG378" s="6"/>
      <c r="WBO378" s="6"/>
      <c r="WBW378" s="6"/>
      <c r="WCE378" s="6"/>
      <c r="WCM378" s="6"/>
      <c r="WCU378" s="6"/>
      <c r="WDC378" s="6"/>
      <c r="WDK378" s="6"/>
      <c r="WDS378" s="6"/>
      <c r="WEA378" s="6"/>
      <c r="WEI378" s="6"/>
      <c r="WEQ378" s="6"/>
      <c r="WEY378" s="6"/>
      <c r="WFG378" s="6"/>
      <c r="WFO378" s="6"/>
      <c r="WFW378" s="6"/>
      <c r="WGE378" s="6"/>
      <c r="WGM378" s="6"/>
      <c r="WGU378" s="6"/>
      <c r="WHC378" s="6"/>
      <c r="WHK378" s="6"/>
      <c r="WHS378" s="6"/>
      <c r="WIA378" s="6"/>
      <c r="WII378" s="6"/>
      <c r="WIQ378" s="6"/>
      <c r="WIY378" s="6"/>
      <c r="WJG378" s="6"/>
      <c r="WJO378" s="6"/>
      <c r="WJW378" s="6"/>
      <c r="WKE378" s="6"/>
      <c r="WKM378" s="6"/>
      <c r="WKU378" s="6"/>
      <c r="WLC378" s="6"/>
      <c r="WLK378" s="6"/>
      <c r="WLS378" s="6"/>
      <c r="WMA378" s="6"/>
      <c r="WMI378" s="6"/>
      <c r="WMQ378" s="6"/>
      <c r="WMY378" s="6"/>
      <c r="WNG378" s="6"/>
      <c r="WNO378" s="6"/>
      <c r="WNW378" s="6"/>
      <c r="WOE378" s="6"/>
      <c r="WOM378" s="6"/>
      <c r="WOU378" s="6"/>
      <c r="WPC378" s="6"/>
      <c r="WPK378" s="6"/>
      <c r="WPS378" s="6"/>
      <c r="WQA378" s="6"/>
      <c r="WQI378" s="6"/>
      <c r="WQQ378" s="6"/>
      <c r="WQY378" s="6"/>
      <c r="WRG378" s="6"/>
      <c r="WRO378" s="6"/>
      <c r="WRW378" s="6"/>
      <c r="WSE378" s="6"/>
      <c r="WSM378" s="6"/>
      <c r="WSU378" s="6"/>
      <c r="WTC378" s="6"/>
      <c r="WTK378" s="6"/>
      <c r="WTS378" s="6"/>
      <c r="WUA378" s="6"/>
      <c r="WUI378" s="6"/>
      <c r="WUQ378" s="6"/>
      <c r="WUY378" s="6"/>
      <c r="WVG378" s="6"/>
      <c r="WVO378" s="6"/>
      <c r="WVW378" s="6"/>
      <c r="WWE378" s="6"/>
      <c r="WWM378" s="6"/>
      <c r="WWU378" s="6"/>
      <c r="WXC378" s="6"/>
      <c r="WXK378" s="6"/>
      <c r="WXS378" s="6"/>
      <c r="WYA378" s="6"/>
      <c r="WYI378" s="6"/>
      <c r="WYQ378" s="6"/>
      <c r="WYY378" s="6"/>
      <c r="WZG378" s="6"/>
      <c r="WZO378" s="6"/>
      <c r="WZW378" s="6"/>
      <c r="XAE378" s="6"/>
      <c r="XAM378" s="6"/>
      <c r="XAU378" s="6"/>
      <c r="XBC378" s="6"/>
      <c r="XBK378" s="6"/>
      <c r="XBS378" s="6"/>
      <c r="XCA378" s="6"/>
      <c r="XCI378" s="6"/>
      <c r="XCQ378" s="6"/>
      <c r="XCY378" s="6"/>
      <c r="XDG378" s="6"/>
      <c r="XDO378" s="6"/>
      <c r="XDW378" s="6"/>
      <c r="XEE378" s="6"/>
      <c r="XEM378" s="6"/>
      <c r="XEU378" s="6"/>
      <c r="XFC378" s="6"/>
    </row>
    <row r="379" spans="1:1023 1031:2047 2055:3071 3079:4095 4103:5119 5127:6143 6151:7167 7175:8191 8199:9215 9223:10239 10247:11263 11271:12287 12295:13311 13319:14335 14343:15359 15367:16383" s="7" customFormat="1" ht="33" customHeight="1" x14ac:dyDescent="0.25">
      <c r="A379" s="9" t="s">
        <v>79</v>
      </c>
      <c r="B379" s="17" t="s">
        <v>868</v>
      </c>
      <c r="C379" s="17" t="s">
        <v>869</v>
      </c>
      <c r="D379" s="10">
        <v>648600</v>
      </c>
      <c r="E379" s="22" t="s">
        <v>628</v>
      </c>
      <c r="F379" s="17" t="s">
        <v>869</v>
      </c>
      <c r="G379" s="17" t="s">
        <v>6</v>
      </c>
      <c r="H379" s="17" t="s">
        <v>870</v>
      </c>
      <c r="O379" s="6"/>
      <c r="W379" s="6"/>
      <c r="AE379" s="6"/>
      <c r="AM379" s="6"/>
      <c r="AU379" s="6"/>
      <c r="BC379" s="6"/>
      <c r="BK379" s="6"/>
      <c r="BS379" s="6"/>
      <c r="CA379" s="6"/>
      <c r="CI379" s="6"/>
      <c r="CQ379" s="6"/>
      <c r="CY379" s="6"/>
      <c r="DG379" s="6"/>
      <c r="DO379" s="6"/>
      <c r="DW379" s="6"/>
      <c r="EE379" s="6"/>
      <c r="EM379" s="6"/>
      <c r="EU379" s="6"/>
      <c r="FC379" s="6"/>
      <c r="FK379" s="6"/>
      <c r="FS379" s="6"/>
      <c r="GA379" s="6"/>
      <c r="GI379" s="6"/>
      <c r="GQ379" s="6"/>
      <c r="GY379" s="6"/>
      <c r="HG379" s="6"/>
      <c r="HO379" s="6"/>
      <c r="HW379" s="6"/>
      <c r="IE379" s="6"/>
      <c r="IM379" s="6"/>
      <c r="IU379" s="6"/>
      <c r="JC379" s="6"/>
      <c r="JK379" s="6"/>
      <c r="JS379" s="6"/>
      <c r="KA379" s="6"/>
      <c r="KI379" s="6"/>
      <c r="KQ379" s="6"/>
      <c r="KY379" s="6"/>
      <c r="LG379" s="6"/>
      <c r="LO379" s="6"/>
      <c r="LW379" s="6"/>
      <c r="ME379" s="6"/>
      <c r="MM379" s="6"/>
      <c r="MU379" s="6"/>
      <c r="NC379" s="6"/>
      <c r="NK379" s="6"/>
      <c r="NS379" s="6"/>
      <c r="OA379" s="6"/>
      <c r="OI379" s="6"/>
      <c r="OQ379" s="6"/>
      <c r="OY379" s="6"/>
      <c r="PG379" s="6"/>
      <c r="PO379" s="6"/>
      <c r="PW379" s="6"/>
      <c r="QE379" s="6"/>
      <c r="QM379" s="6"/>
      <c r="QU379" s="6"/>
      <c r="RC379" s="6"/>
      <c r="RK379" s="6"/>
      <c r="RS379" s="6"/>
      <c r="SA379" s="6"/>
      <c r="SI379" s="6"/>
      <c r="SQ379" s="6"/>
      <c r="SY379" s="6"/>
      <c r="TG379" s="6"/>
      <c r="TO379" s="6"/>
      <c r="TW379" s="6"/>
      <c r="UE379" s="6"/>
      <c r="UM379" s="6"/>
      <c r="UU379" s="6"/>
      <c r="VC379" s="6"/>
      <c r="VK379" s="6"/>
      <c r="VS379" s="6"/>
      <c r="WA379" s="6"/>
      <c r="WI379" s="6"/>
      <c r="WQ379" s="6"/>
      <c r="WY379" s="6"/>
      <c r="XG379" s="6"/>
      <c r="XO379" s="6"/>
      <c r="XW379" s="6"/>
      <c r="YE379" s="6"/>
      <c r="YM379" s="6"/>
      <c r="YU379" s="6"/>
      <c r="ZC379" s="6"/>
      <c r="ZK379" s="6"/>
      <c r="ZS379" s="6"/>
      <c r="AAA379" s="6"/>
      <c r="AAI379" s="6"/>
      <c r="AAQ379" s="6"/>
      <c r="AAY379" s="6"/>
      <c r="ABG379" s="6"/>
      <c r="ABO379" s="6"/>
      <c r="ABW379" s="6"/>
      <c r="ACE379" s="6"/>
      <c r="ACM379" s="6"/>
      <c r="ACU379" s="6"/>
      <c r="ADC379" s="6"/>
      <c r="ADK379" s="6"/>
      <c r="ADS379" s="6"/>
      <c r="AEA379" s="6"/>
      <c r="AEI379" s="6"/>
      <c r="AEQ379" s="6"/>
      <c r="AEY379" s="6"/>
      <c r="AFG379" s="6"/>
      <c r="AFO379" s="6"/>
      <c r="AFW379" s="6"/>
      <c r="AGE379" s="6"/>
      <c r="AGM379" s="6"/>
      <c r="AGU379" s="6"/>
      <c r="AHC379" s="6"/>
      <c r="AHK379" s="6"/>
      <c r="AHS379" s="6"/>
      <c r="AIA379" s="6"/>
      <c r="AII379" s="6"/>
      <c r="AIQ379" s="6"/>
      <c r="AIY379" s="6"/>
      <c r="AJG379" s="6"/>
      <c r="AJO379" s="6"/>
      <c r="AJW379" s="6"/>
      <c r="AKE379" s="6"/>
      <c r="AKM379" s="6"/>
      <c r="AKU379" s="6"/>
      <c r="ALC379" s="6"/>
      <c r="ALK379" s="6"/>
      <c r="ALS379" s="6"/>
      <c r="AMA379" s="6"/>
      <c r="AMI379" s="6"/>
      <c r="AMQ379" s="6"/>
      <c r="AMY379" s="6"/>
      <c r="ANG379" s="6"/>
      <c r="ANO379" s="6"/>
      <c r="ANW379" s="6"/>
      <c r="AOE379" s="6"/>
      <c r="AOM379" s="6"/>
      <c r="AOU379" s="6"/>
      <c r="APC379" s="6"/>
      <c r="APK379" s="6"/>
      <c r="APS379" s="6"/>
      <c r="AQA379" s="6"/>
      <c r="AQI379" s="6"/>
      <c r="AQQ379" s="6"/>
      <c r="AQY379" s="6"/>
      <c r="ARG379" s="6"/>
      <c r="ARO379" s="6"/>
      <c r="ARW379" s="6"/>
      <c r="ASE379" s="6"/>
      <c r="ASM379" s="6"/>
      <c r="ASU379" s="6"/>
      <c r="ATC379" s="6"/>
      <c r="ATK379" s="6"/>
      <c r="ATS379" s="6"/>
      <c r="AUA379" s="6"/>
      <c r="AUI379" s="6"/>
      <c r="AUQ379" s="6"/>
      <c r="AUY379" s="6"/>
      <c r="AVG379" s="6"/>
      <c r="AVO379" s="6"/>
      <c r="AVW379" s="6"/>
      <c r="AWE379" s="6"/>
      <c r="AWM379" s="6"/>
      <c r="AWU379" s="6"/>
      <c r="AXC379" s="6"/>
      <c r="AXK379" s="6"/>
      <c r="AXS379" s="6"/>
      <c r="AYA379" s="6"/>
      <c r="AYI379" s="6"/>
      <c r="AYQ379" s="6"/>
      <c r="AYY379" s="6"/>
      <c r="AZG379" s="6"/>
      <c r="AZO379" s="6"/>
      <c r="AZW379" s="6"/>
      <c r="BAE379" s="6"/>
      <c r="BAM379" s="6"/>
      <c r="BAU379" s="6"/>
      <c r="BBC379" s="6"/>
      <c r="BBK379" s="6"/>
      <c r="BBS379" s="6"/>
      <c r="BCA379" s="6"/>
      <c r="BCI379" s="6"/>
      <c r="BCQ379" s="6"/>
      <c r="BCY379" s="6"/>
      <c r="BDG379" s="6"/>
      <c r="BDO379" s="6"/>
      <c r="BDW379" s="6"/>
      <c r="BEE379" s="6"/>
      <c r="BEM379" s="6"/>
      <c r="BEU379" s="6"/>
      <c r="BFC379" s="6"/>
      <c r="BFK379" s="6"/>
      <c r="BFS379" s="6"/>
      <c r="BGA379" s="6"/>
      <c r="BGI379" s="6"/>
      <c r="BGQ379" s="6"/>
      <c r="BGY379" s="6"/>
      <c r="BHG379" s="6"/>
      <c r="BHO379" s="6"/>
      <c r="BHW379" s="6"/>
      <c r="BIE379" s="6"/>
      <c r="BIM379" s="6"/>
      <c r="BIU379" s="6"/>
      <c r="BJC379" s="6"/>
      <c r="BJK379" s="6"/>
      <c r="BJS379" s="6"/>
      <c r="BKA379" s="6"/>
      <c r="BKI379" s="6"/>
      <c r="BKQ379" s="6"/>
      <c r="BKY379" s="6"/>
      <c r="BLG379" s="6"/>
      <c r="BLO379" s="6"/>
      <c r="BLW379" s="6"/>
      <c r="BME379" s="6"/>
      <c r="BMM379" s="6"/>
      <c r="BMU379" s="6"/>
      <c r="BNC379" s="6"/>
      <c r="BNK379" s="6"/>
      <c r="BNS379" s="6"/>
      <c r="BOA379" s="6"/>
      <c r="BOI379" s="6"/>
      <c r="BOQ379" s="6"/>
      <c r="BOY379" s="6"/>
      <c r="BPG379" s="6"/>
      <c r="BPO379" s="6"/>
      <c r="BPW379" s="6"/>
      <c r="BQE379" s="6"/>
      <c r="BQM379" s="6"/>
      <c r="BQU379" s="6"/>
      <c r="BRC379" s="6"/>
      <c r="BRK379" s="6"/>
      <c r="BRS379" s="6"/>
      <c r="BSA379" s="6"/>
      <c r="BSI379" s="6"/>
      <c r="BSQ379" s="6"/>
      <c r="BSY379" s="6"/>
      <c r="BTG379" s="6"/>
      <c r="BTO379" s="6"/>
      <c r="BTW379" s="6"/>
      <c r="BUE379" s="6"/>
      <c r="BUM379" s="6"/>
      <c r="BUU379" s="6"/>
      <c r="BVC379" s="6"/>
      <c r="BVK379" s="6"/>
      <c r="BVS379" s="6"/>
      <c r="BWA379" s="6"/>
      <c r="BWI379" s="6"/>
      <c r="BWQ379" s="6"/>
      <c r="BWY379" s="6"/>
      <c r="BXG379" s="6"/>
      <c r="BXO379" s="6"/>
      <c r="BXW379" s="6"/>
      <c r="BYE379" s="6"/>
      <c r="BYM379" s="6"/>
      <c r="BYU379" s="6"/>
      <c r="BZC379" s="6"/>
      <c r="BZK379" s="6"/>
      <c r="BZS379" s="6"/>
      <c r="CAA379" s="6"/>
      <c r="CAI379" s="6"/>
      <c r="CAQ379" s="6"/>
      <c r="CAY379" s="6"/>
      <c r="CBG379" s="6"/>
      <c r="CBO379" s="6"/>
      <c r="CBW379" s="6"/>
      <c r="CCE379" s="6"/>
      <c r="CCM379" s="6"/>
      <c r="CCU379" s="6"/>
      <c r="CDC379" s="6"/>
      <c r="CDK379" s="6"/>
      <c r="CDS379" s="6"/>
      <c r="CEA379" s="6"/>
      <c r="CEI379" s="6"/>
      <c r="CEQ379" s="6"/>
      <c r="CEY379" s="6"/>
      <c r="CFG379" s="6"/>
      <c r="CFO379" s="6"/>
      <c r="CFW379" s="6"/>
      <c r="CGE379" s="6"/>
      <c r="CGM379" s="6"/>
      <c r="CGU379" s="6"/>
      <c r="CHC379" s="6"/>
      <c r="CHK379" s="6"/>
      <c r="CHS379" s="6"/>
      <c r="CIA379" s="6"/>
      <c r="CII379" s="6"/>
      <c r="CIQ379" s="6"/>
      <c r="CIY379" s="6"/>
      <c r="CJG379" s="6"/>
      <c r="CJO379" s="6"/>
      <c r="CJW379" s="6"/>
      <c r="CKE379" s="6"/>
      <c r="CKM379" s="6"/>
      <c r="CKU379" s="6"/>
      <c r="CLC379" s="6"/>
      <c r="CLK379" s="6"/>
      <c r="CLS379" s="6"/>
      <c r="CMA379" s="6"/>
      <c r="CMI379" s="6"/>
      <c r="CMQ379" s="6"/>
      <c r="CMY379" s="6"/>
      <c r="CNG379" s="6"/>
      <c r="CNO379" s="6"/>
      <c r="CNW379" s="6"/>
      <c r="COE379" s="6"/>
      <c r="COM379" s="6"/>
      <c r="COU379" s="6"/>
      <c r="CPC379" s="6"/>
      <c r="CPK379" s="6"/>
      <c r="CPS379" s="6"/>
      <c r="CQA379" s="6"/>
      <c r="CQI379" s="6"/>
      <c r="CQQ379" s="6"/>
      <c r="CQY379" s="6"/>
      <c r="CRG379" s="6"/>
      <c r="CRO379" s="6"/>
      <c r="CRW379" s="6"/>
      <c r="CSE379" s="6"/>
      <c r="CSM379" s="6"/>
      <c r="CSU379" s="6"/>
      <c r="CTC379" s="6"/>
      <c r="CTK379" s="6"/>
      <c r="CTS379" s="6"/>
      <c r="CUA379" s="6"/>
      <c r="CUI379" s="6"/>
      <c r="CUQ379" s="6"/>
      <c r="CUY379" s="6"/>
      <c r="CVG379" s="6"/>
      <c r="CVO379" s="6"/>
      <c r="CVW379" s="6"/>
      <c r="CWE379" s="6"/>
      <c r="CWM379" s="6"/>
      <c r="CWU379" s="6"/>
      <c r="CXC379" s="6"/>
      <c r="CXK379" s="6"/>
      <c r="CXS379" s="6"/>
      <c r="CYA379" s="6"/>
      <c r="CYI379" s="6"/>
      <c r="CYQ379" s="6"/>
      <c r="CYY379" s="6"/>
      <c r="CZG379" s="6"/>
      <c r="CZO379" s="6"/>
      <c r="CZW379" s="6"/>
      <c r="DAE379" s="6"/>
      <c r="DAM379" s="6"/>
      <c r="DAU379" s="6"/>
      <c r="DBC379" s="6"/>
      <c r="DBK379" s="6"/>
      <c r="DBS379" s="6"/>
      <c r="DCA379" s="6"/>
      <c r="DCI379" s="6"/>
      <c r="DCQ379" s="6"/>
      <c r="DCY379" s="6"/>
      <c r="DDG379" s="6"/>
      <c r="DDO379" s="6"/>
      <c r="DDW379" s="6"/>
      <c r="DEE379" s="6"/>
      <c r="DEM379" s="6"/>
      <c r="DEU379" s="6"/>
      <c r="DFC379" s="6"/>
      <c r="DFK379" s="6"/>
      <c r="DFS379" s="6"/>
      <c r="DGA379" s="6"/>
      <c r="DGI379" s="6"/>
      <c r="DGQ379" s="6"/>
      <c r="DGY379" s="6"/>
      <c r="DHG379" s="6"/>
      <c r="DHO379" s="6"/>
      <c r="DHW379" s="6"/>
      <c r="DIE379" s="6"/>
      <c r="DIM379" s="6"/>
      <c r="DIU379" s="6"/>
      <c r="DJC379" s="6"/>
      <c r="DJK379" s="6"/>
      <c r="DJS379" s="6"/>
      <c r="DKA379" s="6"/>
      <c r="DKI379" s="6"/>
      <c r="DKQ379" s="6"/>
      <c r="DKY379" s="6"/>
      <c r="DLG379" s="6"/>
      <c r="DLO379" s="6"/>
      <c r="DLW379" s="6"/>
      <c r="DME379" s="6"/>
      <c r="DMM379" s="6"/>
      <c r="DMU379" s="6"/>
      <c r="DNC379" s="6"/>
      <c r="DNK379" s="6"/>
      <c r="DNS379" s="6"/>
      <c r="DOA379" s="6"/>
      <c r="DOI379" s="6"/>
      <c r="DOQ379" s="6"/>
      <c r="DOY379" s="6"/>
      <c r="DPG379" s="6"/>
      <c r="DPO379" s="6"/>
      <c r="DPW379" s="6"/>
      <c r="DQE379" s="6"/>
      <c r="DQM379" s="6"/>
      <c r="DQU379" s="6"/>
      <c r="DRC379" s="6"/>
      <c r="DRK379" s="6"/>
      <c r="DRS379" s="6"/>
      <c r="DSA379" s="6"/>
      <c r="DSI379" s="6"/>
      <c r="DSQ379" s="6"/>
      <c r="DSY379" s="6"/>
      <c r="DTG379" s="6"/>
      <c r="DTO379" s="6"/>
      <c r="DTW379" s="6"/>
      <c r="DUE379" s="6"/>
      <c r="DUM379" s="6"/>
      <c r="DUU379" s="6"/>
      <c r="DVC379" s="6"/>
      <c r="DVK379" s="6"/>
      <c r="DVS379" s="6"/>
      <c r="DWA379" s="6"/>
      <c r="DWI379" s="6"/>
      <c r="DWQ379" s="6"/>
      <c r="DWY379" s="6"/>
      <c r="DXG379" s="6"/>
      <c r="DXO379" s="6"/>
      <c r="DXW379" s="6"/>
      <c r="DYE379" s="6"/>
      <c r="DYM379" s="6"/>
      <c r="DYU379" s="6"/>
      <c r="DZC379" s="6"/>
      <c r="DZK379" s="6"/>
      <c r="DZS379" s="6"/>
      <c r="EAA379" s="6"/>
      <c r="EAI379" s="6"/>
      <c r="EAQ379" s="6"/>
      <c r="EAY379" s="6"/>
      <c r="EBG379" s="6"/>
      <c r="EBO379" s="6"/>
      <c r="EBW379" s="6"/>
      <c r="ECE379" s="6"/>
      <c r="ECM379" s="6"/>
      <c r="ECU379" s="6"/>
      <c r="EDC379" s="6"/>
      <c r="EDK379" s="6"/>
      <c r="EDS379" s="6"/>
      <c r="EEA379" s="6"/>
      <c r="EEI379" s="6"/>
      <c r="EEQ379" s="6"/>
      <c r="EEY379" s="6"/>
      <c r="EFG379" s="6"/>
      <c r="EFO379" s="6"/>
      <c r="EFW379" s="6"/>
      <c r="EGE379" s="6"/>
      <c r="EGM379" s="6"/>
      <c r="EGU379" s="6"/>
      <c r="EHC379" s="6"/>
      <c r="EHK379" s="6"/>
      <c r="EHS379" s="6"/>
      <c r="EIA379" s="6"/>
      <c r="EII379" s="6"/>
      <c r="EIQ379" s="6"/>
      <c r="EIY379" s="6"/>
      <c r="EJG379" s="6"/>
      <c r="EJO379" s="6"/>
      <c r="EJW379" s="6"/>
      <c r="EKE379" s="6"/>
      <c r="EKM379" s="6"/>
      <c r="EKU379" s="6"/>
      <c r="ELC379" s="6"/>
      <c r="ELK379" s="6"/>
      <c r="ELS379" s="6"/>
      <c r="EMA379" s="6"/>
      <c r="EMI379" s="6"/>
      <c r="EMQ379" s="6"/>
      <c r="EMY379" s="6"/>
      <c r="ENG379" s="6"/>
      <c r="ENO379" s="6"/>
      <c r="ENW379" s="6"/>
      <c r="EOE379" s="6"/>
      <c r="EOM379" s="6"/>
      <c r="EOU379" s="6"/>
      <c r="EPC379" s="6"/>
      <c r="EPK379" s="6"/>
      <c r="EPS379" s="6"/>
      <c r="EQA379" s="6"/>
      <c r="EQI379" s="6"/>
      <c r="EQQ379" s="6"/>
      <c r="EQY379" s="6"/>
      <c r="ERG379" s="6"/>
      <c r="ERO379" s="6"/>
      <c r="ERW379" s="6"/>
      <c r="ESE379" s="6"/>
      <c r="ESM379" s="6"/>
      <c r="ESU379" s="6"/>
      <c r="ETC379" s="6"/>
      <c r="ETK379" s="6"/>
      <c r="ETS379" s="6"/>
      <c r="EUA379" s="6"/>
      <c r="EUI379" s="6"/>
      <c r="EUQ379" s="6"/>
      <c r="EUY379" s="6"/>
      <c r="EVG379" s="6"/>
      <c r="EVO379" s="6"/>
      <c r="EVW379" s="6"/>
      <c r="EWE379" s="6"/>
      <c r="EWM379" s="6"/>
      <c r="EWU379" s="6"/>
      <c r="EXC379" s="6"/>
      <c r="EXK379" s="6"/>
      <c r="EXS379" s="6"/>
      <c r="EYA379" s="6"/>
      <c r="EYI379" s="6"/>
      <c r="EYQ379" s="6"/>
      <c r="EYY379" s="6"/>
      <c r="EZG379" s="6"/>
      <c r="EZO379" s="6"/>
      <c r="EZW379" s="6"/>
      <c r="FAE379" s="6"/>
      <c r="FAM379" s="6"/>
      <c r="FAU379" s="6"/>
      <c r="FBC379" s="6"/>
      <c r="FBK379" s="6"/>
      <c r="FBS379" s="6"/>
      <c r="FCA379" s="6"/>
      <c r="FCI379" s="6"/>
      <c r="FCQ379" s="6"/>
      <c r="FCY379" s="6"/>
      <c r="FDG379" s="6"/>
      <c r="FDO379" s="6"/>
      <c r="FDW379" s="6"/>
      <c r="FEE379" s="6"/>
      <c r="FEM379" s="6"/>
      <c r="FEU379" s="6"/>
      <c r="FFC379" s="6"/>
      <c r="FFK379" s="6"/>
      <c r="FFS379" s="6"/>
      <c r="FGA379" s="6"/>
      <c r="FGI379" s="6"/>
      <c r="FGQ379" s="6"/>
      <c r="FGY379" s="6"/>
      <c r="FHG379" s="6"/>
      <c r="FHO379" s="6"/>
      <c r="FHW379" s="6"/>
      <c r="FIE379" s="6"/>
      <c r="FIM379" s="6"/>
      <c r="FIU379" s="6"/>
      <c r="FJC379" s="6"/>
      <c r="FJK379" s="6"/>
      <c r="FJS379" s="6"/>
      <c r="FKA379" s="6"/>
      <c r="FKI379" s="6"/>
      <c r="FKQ379" s="6"/>
      <c r="FKY379" s="6"/>
      <c r="FLG379" s="6"/>
      <c r="FLO379" s="6"/>
      <c r="FLW379" s="6"/>
      <c r="FME379" s="6"/>
      <c r="FMM379" s="6"/>
      <c r="FMU379" s="6"/>
      <c r="FNC379" s="6"/>
      <c r="FNK379" s="6"/>
      <c r="FNS379" s="6"/>
      <c r="FOA379" s="6"/>
      <c r="FOI379" s="6"/>
      <c r="FOQ379" s="6"/>
      <c r="FOY379" s="6"/>
      <c r="FPG379" s="6"/>
      <c r="FPO379" s="6"/>
      <c r="FPW379" s="6"/>
      <c r="FQE379" s="6"/>
      <c r="FQM379" s="6"/>
      <c r="FQU379" s="6"/>
      <c r="FRC379" s="6"/>
      <c r="FRK379" s="6"/>
      <c r="FRS379" s="6"/>
      <c r="FSA379" s="6"/>
      <c r="FSI379" s="6"/>
      <c r="FSQ379" s="6"/>
      <c r="FSY379" s="6"/>
      <c r="FTG379" s="6"/>
      <c r="FTO379" s="6"/>
      <c r="FTW379" s="6"/>
      <c r="FUE379" s="6"/>
      <c r="FUM379" s="6"/>
      <c r="FUU379" s="6"/>
      <c r="FVC379" s="6"/>
      <c r="FVK379" s="6"/>
      <c r="FVS379" s="6"/>
      <c r="FWA379" s="6"/>
      <c r="FWI379" s="6"/>
      <c r="FWQ379" s="6"/>
      <c r="FWY379" s="6"/>
      <c r="FXG379" s="6"/>
      <c r="FXO379" s="6"/>
      <c r="FXW379" s="6"/>
      <c r="FYE379" s="6"/>
      <c r="FYM379" s="6"/>
      <c r="FYU379" s="6"/>
      <c r="FZC379" s="6"/>
      <c r="FZK379" s="6"/>
      <c r="FZS379" s="6"/>
      <c r="GAA379" s="6"/>
      <c r="GAI379" s="6"/>
      <c r="GAQ379" s="6"/>
      <c r="GAY379" s="6"/>
      <c r="GBG379" s="6"/>
      <c r="GBO379" s="6"/>
      <c r="GBW379" s="6"/>
      <c r="GCE379" s="6"/>
      <c r="GCM379" s="6"/>
      <c r="GCU379" s="6"/>
      <c r="GDC379" s="6"/>
      <c r="GDK379" s="6"/>
      <c r="GDS379" s="6"/>
      <c r="GEA379" s="6"/>
      <c r="GEI379" s="6"/>
      <c r="GEQ379" s="6"/>
      <c r="GEY379" s="6"/>
      <c r="GFG379" s="6"/>
      <c r="GFO379" s="6"/>
      <c r="GFW379" s="6"/>
      <c r="GGE379" s="6"/>
      <c r="GGM379" s="6"/>
      <c r="GGU379" s="6"/>
      <c r="GHC379" s="6"/>
      <c r="GHK379" s="6"/>
      <c r="GHS379" s="6"/>
      <c r="GIA379" s="6"/>
      <c r="GII379" s="6"/>
      <c r="GIQ379" s="6"/>
      <c r="GIY379" s="6"/>
      <c r="GJG379" s="6"/>
      <c r="GJO379" s="6"/>
      <c r="GJW379" s="6"/>
      <c r="GKE379" s="6"/>
      <c r="GKM379" s="6"/>
      <c r="GKU379" s="6"/>
      <c r="GLC379" s="6"/>
      <c r="GLK379" s="6"/>
      <c r="GLS379" s="6"/>
      <c r="GMA379" s="6"/>
      <c r="GMI379" s="6"/>
      <c r="GMQ379" s="6"/>
      <c r="GMY379" s="6"/>
      <c r="GNG379" s="6"/>
      <c r="GNO379" s="6"/>
      <c r="GNW379" s="6"/>
      <c r="GOE379" s="6"/>
      <c r="GOM379" s="6"/>
      <c r="GOU379" s="6"/>
      <c r="GPC379" s="6"/>
      <c r="GPK379" s="6"/>
      <c r="GPS379" s="6"/>
      <c r="GQA379" s="6"/>
      <c r="GQI379" s="6"/>
      <c r="GQQ379" s="6"/>
      <c r="GQY379" s="6"/>
      <c r="GRG379" s="6"/>
      <c r="GRO379" s="6"/>
      <c r="GRW379" s="6"/>
      <c r="GSE379" s="6"/>
      <c r="GSM379" s="6"/>
      <c r="GSU379" s="6"/>
      <c r="GTC379" s="6"/>
      <c r="GTK379" s="6"/>
      <c r="GTS379" s="6"/>
      <c r="GUA379" s="6"/>
      <c r="GUI379" s="6"/>
      <c r="GUQ379" s="6"/>
      <c r="GUY379" s="6"/>
      <c r="GVG379" s="6"/>
      <c r="GVO379" s="6"/>
      <c r="GVW379" s="6"/>
      <c r="GWE379" s="6"/>
      <c r="GWM379" s="6"/>
      <c r="GWU379" s="6"/>
      <c r="GXC379" s="6"/>
      <c r="GXK379" s="6"/>
      <c r="GXS379" s="6"/>
      <c r="GYA379" s="6"/>
      <c r="GYI379" s="6"/>
      <c r="GYQ379" s="6"/>
      <c r="GYY379" s="6"/>
      <c r="GZG379" s="6"/>
      <c r="GZO379" s="6"/>
      <c r="GZW379" s="6"/>
      <c r="HAE379" s="6"/>
      <c r="HAM379" s="6"/>
      <c r="HAU379" s="6"/>
      <c r="HBC379" s="6"/>
      <c r="HBK379" s="6"/>
      <c r="HBS379" s="6"/>
      <c r="HCA379" s="6"/>
      <c r="HCI379" s="6"/>
      <c r="HCQ379" s="6"/>
      <c r="HCY379" s="6"/>
      <c r="HDG379" s="6"/>
      <c r="HDO379" s="6"/>
      <c r="HDW379" s="6"/>
      <c r="HEE379" s="6"/>
      <c r="HEM379" s="6"/>
      <c r="HEU379" s="6"/>
      <c r="HFC379" s="6"/>
      <c r="HFK379" s="6"/>
      <c r="HFS379" s="6"/>
      <c r="HGA379" s="6"/>
      <c r="HGI379" s="6"/>
      <c r="HGQ379" s="6"/>
      <c r="HGY379" s="6"/>
      <c r="HHG379" s="6"/>
      <c r="HHO379" s="6"/>
      <c r="HHW379" s="6"/>
      <c r="HIE379" s="6"/>
      <c r="HIM379" s="6"/>
      <c r="HIU379" s="6"/>
      <c r="HJC379" s="6"/>
      <c r="HJK379" s="6"/>
      <c r="HJS379" s="6"/>
      <c r="HKA379" s="6"/>
      <c r="HKI379" s="6"/>
      <c r="HKQ379" s="6"/>
      <c r="HKY379" s="6"/>
      <c r="HLG379" s="6"/>
      <c r="HLO379" s="6"/>
      <c r="HLW379" s="6"/>
      <c r="HME379" s="6"/>
      <c r="HMM379" s="6"/>
      <c r="HMU379" s="6"/>
      <c r="HNC379" s="6"/>
      <c r="HNK379" s="6"/>
      <c r="HNS379" s="6"/>
      <c r="HOA379" s="6"/>
      <c r="HOI379" s="6"/>
      <c r="HOQ379" s="6"/>
      <c r="HOY379" s="6"/>
      <c r="HPG379" s="6"/>
      <c r="HPO379" s="6"/>
      <c r="HPW379" s="6"/>
      <c r="HQE379" s="6"/>
      <c r="HQM379" s="6"/>
      <c r="HQU379" s="6"/>
      <c r="HRC379" s="6"/>
      <c r="HRK379" s="6"/>
      <c r="HRS379" s="6"/>
      <c r="HSA379" s="6"/>
      <c r="HSI379" s="6"/>
      <c r="HSQ379" s="6"/>
      <c r="HSY379" s="6"/>
      <c r="HTG379" s="6"/>
      <c r="HTO379" s="6"/>
      <c r="HTW379" s="6"/>
      <c r="HUE379" s="6"/>
      <c r="HUM379" s="6"/>
      <c r="HUU379" s="6"/>
      <c r="HVC379" s="6"/>
      <c r="HVK379" s="6"/>
      <c r="HVS379" s="6"/>
      <c r="HWA379" s="6"/>
      <c r="HWI379" s="6"/>
      <c r="HWQ379" s="6"/>
      <c r="HWY379" s="6"/>
      <c r="HXG379" s="6"/>
      <c r="HXO379" s="6"/>
      <c r="HXW379" s="6"/>
      <c r="HYE379" s="6"/>
      <c r="HYM379" s="6"/>
      <c r="HYU379" s="6"/>
      <c r="HZC379" s="6"/>
      <c r="HZK379" s="6"/>
      <c r="HZS379" s="6"/>
      <c r="IAA379" s="6"/>
      <c r="IAI379" s="6"/>
      <c r="IAQ379" s="6"/>
      <c r="IAY379" s="6"/>
      <c r="IBG379" s="6"/>
      <c r="IBO379" s="6"/>
      <c r="IBW379" s="6"/>
      <c r="ICE379" s="6"/>
      <c r="ICM379" s="6"/>
      <c r="ICU379" s="6"/>
      <c r="IDC379" s="6"/>
      <c r="IDK379" s="6"/>
      <c r="IDS379" s="6"/>
      <c r="IEA379" s="6"/>
      <c r="IEI379" s="6"/>
      <c r="IEQ379" s="6"/>
      <c r="IEY379" s="6"/>
      <c r="IFG379" s="6"/>
      <c r="IFO379" s="6"/>
      <c r="IFW379" s="6"/>
      <c r="IGE379" s="6"/>
      <c r="IGM379" s="6"/>
      <c r="IGU379" s="6"/>
      <c r="IHC379" s="6"/>
      <c r="IHK379" s="6"/>
      <c r="IHS379" s="6"/>
      <c r="IIA379" s="6"/>
      <c r="III379" s="6"/>
      <c r="IIQ379" s="6"/>
      <c r="IIY379" s="6"/>
      <c r="IJG379" s="6"/>
      <c r="IJO379" s="6"/>
      <c r="IJW379" s="6"/>
      <c r="IKE379" s="6"/>
      <c r="IKM379" s="6"/>
      <c r="IKU379" s="6"/>
      <c r="ILC379" s="6"/>
      <c r="ILK379" s="6"/>
      <c r="ILS379" s="6"/>
      <c r="IMA379" s="6"/>
      <c r="IMI379" s="6"/>
      <c r="IMQ379" s="6"/>
      <c r="IMY379" s="6"/>
      <c r="ING379" s="6"/>
      <c r="INO379" s="6"/>
      <c r="INW379" s="6"/>
      <c r="IOE379" s="6"/>
      <c r="IOM379" s="6"/>
      <c r="IOU379" s="6"/>
      <c r="IPC379" s="6"/>
      <c r="IPK379" s="6"/>
      <c r="IPS379" s="6"/>
      <c r="IQA379" s="6"/>
      <c r="IQI379" s="6"/>
      <c r="IQQ379" s="6"/>
      <c r="IQY379" s="6"/>
      <c r="IRG379" s="6"/>
      <c r="IRO379" s="6"/>
      <c r="IRW379" s="6"/>
      <c r="ISE379" s="6"/>
      <c r="ISM379" s="6"/>
      <c r="ISU379" s="6"/>
      <c r="ITC379" s="6"/>
      <c r="ITK379" s="6"/>
      <c r="ITS379" s="6"/>
      <c r="IUA379" s="6"/>
      <c r="IUI379" s="6"/>
      <c r="IUQ379" s="6"/>
      <c r="IUY379" s="6"/>
      <c r="IVG379" s="6"/>
      <c r="IVO379" s="6"/>
      <c r="IVW379" s="6"/>
      <c r="IWE379" s="6"/>
      <c r="IWM379" s="6"/>
      <c r="IWU379" s="6"/>
      <c r="IXC379" s="6"/>
      <c r="IXK379" s="6"/>
      <c r="IXS379" s="6"/>
      <c r="IYA379" s="6"/>
      <c r="IYI379" s="6"/>
      <c r="IYQ379" s="6"/>
      <c r="IYY379" s="6"/>
      <c r="IZG379" s="6"/>
      <c r="IZO379" s="6"/>
      <c r="IZW379" s="6"/>
      <c r="JAE379" s="6"/>
      <c r="JAM379" s="6"/>
      <c r="JAU379" s="6"/>
      <c r="JBC379" s="6"/>
      <c r="JBK379" s="6"/>
      <c r="JBS379" s="6"/>
      <c r="JCA379" s="6"/>
      <c r="JCI379" s="6"/>
      <c r="JCQ379" s="6"/>
      <c r="JCY379" s="6"/>
      <c r="JDG379" s="6"/>
      <c r="JDO379" s="6"/>
      <c r="JDW379" s="6"/>
      <c r="JEE379" s="6"/>
      <c r="JEM379" s="6"/>
      <c r="JEU379" s="6"/>
      <c r="JFC379" s="6"/>
      <c r="JFK379" s="6"/>
      <c r="JFS379" s="6"/>
      <c r="JGA379" s="6"/>
      <c r="JGI379" s="6"/>
      <c r="JGQ379" s="6"/>
      <c r="JGY379" s="6"/>
      <c r="JHG379" s="6"/>
      <c r="JHO379" s="6"/>
      <c r="JHW379" s="6"/>
      <c r="JIE379" s="6"/>
      <c r="JIM379" s="6"/>
      <c r="JIU379" s="6"/>
      <c r="JJC379" s="6"/>
      <c r="JJK379" s="6"/>
      <c r="JJS379" s="6"/>
      <c r="JKA379" s="6"/>
      <c r="JKI379" s="6"/>
      <c r="JKQ379" s="6"/>
      <c r="JKY379" s="6"/>
      <c r="JLG379" s="6"/>
      <c r="JLO379" s="6"/>
      <c r="JLW379" s="6"/>
      <c r="JME379" s="6"/>
      <c r="JMM379" s="6"/>
      <c r="JMU379" s="6"/>
      <c r="JNC379" s="6"/>
      <c r="JNK379" s="6"/>
      <c r="JNS379" s="6"/>
      <c r="JOA379" s="6"/>
      <c r="JOI379" s="6"/>
      <c r="JOQ379" s="6"/>
      <c r="JOY379" s="6"/>
      <c r="JPG379" s="6"/>
      <c r="JPO379" s="6"/>
      <c r="JPW379" s="6"/>
      <c r="JQE379" s="6"/>
      <c r="JQM379" s="6"/>
      <c r="JQU379" s="6"/>
      <c r="JRC379" s="6"/>
      <c r="JRK379" s="6"/>
      <c r="JRS379" s="6"/>
      <c r="JSA379" s="6"/>
      <c r="JSI379" s="6"/>
      <c r="JSQ379" s="6"/>
      <c r="JSY379" s="6"/>
      <c r="JTG379" s="6"/>
      <c r="JTO379" s="6"/>
      <c r="JTW379" s="6"/>
      <c r="JUE379" s="6"/>
      <c r="JUM379" s="6"/>
      <c r="JUU379" s="6"/>
      <c r="JVC379" s="6"/>
      <c r="JVK379" s="6"/>
      <c r="JVS379" s="6"/>
      <c r="JWA379" s="6"/>
      <c r="JWI379" s="6"/>
      <c r="JWQ379" s="6"/>
      <c r="JWY379" s="6"/>
      <c r="JXG379" s="6"/>
      <c r="JXO379" s="6"/>
      <c r="JXW379" s="6"/>
      <c r="JYE379" s="6"/>
      <c r="JYM379" s="6"/>
      <c r="JYU379" s="6"/>
      <c r="JZC379" s="6"/>
      <c r="JZK379" s="6"/>
      <c r="JZS379" s="6"/>
      <c r="KAA379" s="6"/>
      <c r="KAI379" s="6"/>
      <c r="KAQ379" s="6"/>
      <c r="KAY379" s="6"/>
      <c r="KBG379" s="6"/>
      <c r="KBO379" s="6"/>
      <c r="KBW379" s="6"/>
      <c r="KCE379" s="6"/>
      <c r="KCM379" s="6"/>
      <c r="KCU379" s="6"/>
      <c r="KDC379" s="6"/>
      <c r="KDK379" s="6"/>
      <c r="KDS379" s="6"/>
      <c r="KEA379" s="6"/>
      <c r="KEI379" s="6"/>
      <c r="KEQ379" s="6"/>
      <c r="KEY379" s="6"/>
      <c r="KFG379" s="6"/>
      <c r="KFO379" s="6"/>
      <c r="KFW379" s="6"/>
      <c r="KGE379" s="6"/>
      <c r="KGM379" s="6"/>
      <c r="KGU379" s="6"/>
      <c r="KHC379" s="6"/>
      <c r="KHK379" s="6"/>
      <c r="KHS379" s="6"/>
      <c r="KIA379" s="6"/>
      <c r="KII379" s="6"/>
      <c r="KIQ379" s="6"/>
      <c r="KIY379" s="6"/>
      <c r="KJG379" s="6"/>
      <c r="KJO379" s="6"/>
      <c r="KJW379" s="6"/>
      <c r="KKE379" s="6"/>
      <c r="KKM379" s="6"/>
      <c r="KKU379" s="6"/>
      <c r="KLC379" s="6"/>
      <c r="KLK379" s="6"/>
      <c r="KLS379" s="6"/>
      <c r="KMA379" s="6"/>
      <c r="KMI379" s="6"/>
      <c r="KMQ379" s="6"/>
      <c r="KMY379" s="6"/>
      <c r="KNG379" s="6"/>
      <c r="KNO379" s="6"/>
      <c r="KNW379" s="6"/>
      <c r="KOE379" s="6"/>
      <c r="KOM379" s="6"/>
      <c r="KOU379" s="6"/>
      <c r="KPC379" s="6"/>
      <c r="KPK379" s="6"/>
      <c r="KPS379" s="6"/>
      <c r="KQA379" s="6"/>
      <c r="KQI379" s="6"/>
      <c r="KQQ379" s="6"/>
      <c r="KQY379" s="6"/>
      <c r="KRG379" s="6"/>
      <c r="KRO379" s="6"/>
      <c r="KRW379" s="6"/>
      <c r="KSE379" s="6"/>
      <c r="KSM379" s="6"/>
      <c r="KSU379" s="6"/>
      <c r="KTC379" s="6"/>
      <c r="KTK379" s="6"/>
      <c r="KTS379" s="6"/>
      <c r="KUA379" s="6"/>
      <c r="KUI379" s="6"/>
      <c r="KUQ379" s="6"/>
      <c r="KUY379" s="6"/>
      <c r="KVG379" s="6"/>
      <c r="KVO379" s="6"/>
      <c r="KVW379" s="6"/>
      <c r="KWE379" s="6"/>
      <c r="KWM379" s="6"/>
      <c r="KWU379" s="6"/>
      <c r="KXC379" s="6"/>
      <c r="KXK379" s="6"/>
      <c r="KXS379" s="6"/>
      <c r="KYA379" s="6"/>
      <c r="KYI379" s="6"/>
      <c r="KYQ379" s="6"/>
      <c r="KYY379" s="6"/>
      <c r="KZG379" s="6"/>
      <c r="KZO379" s="6"/>
      <c r="KZW379" s="6"/>
      <c r="LAE379" s="6"/>
      <c r="LAM379" s="6"/>
      <c r="LAU379" s="6"/>
      <c r="LBC379" s="6"/>
      <c r="LBK379" s="6"/>
      <c r="LBS379" s="6"/>
      <c r="LCA379" s="6"/>
      <c r="LCI379" s="6"/>
      <c r="LCQ379" s="6"/>
      <c r="LCY379" s="6"/>
      <c r="LDG379" s="6"/>
      <c r="LDO379" s="6"/>
      <c r="LDW379" s="6"/>
      <c r="LEE379" s="6"/>
      <c r="LEM379" s="6"/>
      <c r="LEU379" s="6"/>
      <c r="LFC379" s="6"/>
      <c r="LFK379" s="6"/>
      <c r="LFS379" s="6"/>
      <c r="LGA379" s="6"/>
      <c r="LGI379" s="6"/>
      <c r="LGQ379" s="6"/>
      <c r="LGY379" s="6"/>
      <c r="LHG379" s="6"/>
      <c r="LHO379" s="6"/>
      <c r="LHW379" s="6"/>
      <c r="LIE379" s="6"/>
      <c r="LIM379" s="6"/>
      <c r="LIU379" s="6"/>
      <c r="LJC379" s="6"/>
      <c r="LJK379" s="6"/>
      <c r="LJS379" s="6"/>
      <c r="LKA379" s="6"/>
      <c r="LKI379" s="6"/>
      <c r="LKQ379" s="6"/>
      <c r="LKY379" s="6"/>
      <c r="LLG379" s="6"/>
      <c r="LLO379" s="6"/>
      <c r="LLW379" s="6"/>
      <c r="LME379" s="6"/>
      <c r="LMM379" s="6"/>
      <c r="LMU379" s="6"/>
      <c r="LNC379" s="6"/>
      <c r="LNK379" s="6"/>
      <c r="LNS379" s="6"/>
      <c r="LOA379" s="6"/>
      <c r="LOI379" s="6"/>
      <c r="LOQ379" s="6"/>
      <c r="LOY379" s="6"/>
      <c r="LPG379" s="6"/>
      <c r="LPO379" s="6"/>
      <c r="LPW379" s="6"/>
      <c r="LQE379" s="6"/>
      <c r="LQM379" s="6"/>
      <c r="LQU379" s="6"/>
      <c r="LRC379" s="6"/>
      <c r="LRK379" s="6"/>
      <c r="LRS379" s="6"/>
      <c r="LSA379" s="6"/>
      <c r="LSI379" s="6"/>
      <c r="LSQ379" s="6"/>
      <c r="LSY379" s="6"/>
      <c r="LTG379" s="6"/>
      <c r="LTO379" s="6"/>
      <c r="LTW379" s="6"/>
      <c r="LUE379" s="6"/>
      <c r="LUM379" s="6"/>
      <c r="LUU379" s="6"/>
      <c r="LVC379" s="6"/>
      <c r="LVK379" s="6"/>
      <c r="LVS379" s="6"/>
      <c r="LWA379" s="6"/>
      <c r="LWI379" s="6"/>
      <c r="LWQ379" s="6"/>
      <c r="LWY379" s="6"/>
      <c r="LXG379" s="6"/>
      <c r="LXO379" s="6"/>
      <c r="LXW379" s="6"/>
      <c r="LYE379" s="6"/>
      <c r="LYM379" s="6"/>
      <c r="LYU379" s="6"/>
      <c r="LZC379" s="6"/>
      <c r="LZK379" s="6"/>
      <c r="LZS379" s="6"/>
      <c r="MAA379" s="6"/>
      <c r="MAI379" s="6"/>
      <c r="MAQ379" s="6"/>
      <c r="MAY379" s="6"/>
      <c r="MBG379" s="6"/>
      <c r="MBO379" s="6"/>
      <c r="MBW379" s="6"/>
      <c r="MCE379" s="6"/>
      <c r="MCM379" s="6"/>
      <c r="MCU379" s="6"/>
      <c r="MDC379" s="6"/>
      <c r="MDK379" s="6"/>
      <c r="MDS379" s="6"/>
      <c r="MEA379" s="6"/>
      <c r="MEI379" s="6"/>
      <c r="MEQ379" s="6"/>
      <c r="MEY379" s="6"/>
      <c r="MFG379" s="6"/>
      <c r="MFO379" s="6"/>
      <c r="MFW379" s="6"/>
      <c r="MGE379" s="6"/>
      <c r="MGM379" s="6"/>
      <c r="MGU379" s="6"/>
      <c r="MHC379" s="6"/>
      <c r="MHK379" s="6"/>
      <c r="MHS379" s="6"/>
      <c r="MIA379" s="6"/>
      <c r="MII379" s="6"/>
      <c r="MIQ379" s="6"/>
      <c r="MIY379" s="6"/>
      <c r="MJG379" s="6"/>
      <c r="MJO379" s="6"/>
      <c r="MJW379" s="6"/>
      <c r="MKE379" s="6"/>
      <c r="MKM379" s="6"/>
      <c r="MKU379" s="6"/>
      <c r="MLC379" s="6"/>
      <c r="MLK379" s="6"/>
      <c r="MLS379" s="6"/>
      <c r="MMA379" s="6"/>
      <c r="MMI379" s="6"/>
      <c r="MMQ379" s="6"/>
      <c r="MMY379" s="6"/>
      <c r="MNG379" s="6"/>
      <c r="MNO379" s="6"/>
      <c r="MNW379" s="6"/>
      <c r="MOE379" s="6"/>
      <c r="MOM379" s="6"/>
      <c r="MOU379" s="6"/>
      <c r="MPC379" s="6"/>
      <c r="MPK379" s="6"/>
      <c r="MPS379" s="6"/>
      <c r="MQA379" s="6"/>
      <c r="MQI379" s="6"/>
      <c r="MQQ379" s="6"/>
      <c r="MQY379" s="6"/>
      <c r="MRG379" s="6"/>
      <c r="MRO379" s="6"/>
      <c r="MRW379" s="6"/>
      <c r="MSE379" s="6"/>
      <c r="MSM379" s="6"/>
      <c r="MSU379" s="6"/>
      <c r="MTC379" s="6"/>
      <c r="MTK379" s="6"/>
      <c r="MTS379" s="6"/>
      <c r="MUA379" s="6"/>
      <c r="MUI379" s="6"/>
      <c r="MUQ379" s="6"/>
      <c r="MUY379" s="6"/>
      <c r="MVG379" s="6"/>
      <c r="MVO379" s="6"/>
      <c r="MVW379" s="6"/>
      <c r="MWE379" s="6"/>
      <c r="MWM379" s="6"/>
      <c r="MWU379" s="6"/>
      <c r="MXC379" s="6"/>
      <c r="MXK379" s="6"/>
      <c r="MXS379" s="6"/>
      <c r="MYA379" s="6"/>
      <c r="MYI379" s="6"/>
      <c r="MYQ379" s="6"/>
      <c r="MYY379" s="6"/>
      <c r="MZG379" s="6"/>
      <c r="MZO379" s="6"/>
      <c r="MZW379" s="6"/>
      <c r="NAE379" s="6"/>
      <c r="NAM379" s="6"/>
      <c r="NAU379" s="6"/>
      <c r="NBC379" s="6"/>
      <c r="NBK379" s="6"/>
      <c r="NBS379" s="6"/>
      <c r="NCA379" s="6"/>
      <c r="NCI379" s="6"/>
      <c r="NCQ379" s="6"/>
      <c r="NCY379" s="6"/>
      <c r="NDG379" s="6"/>
      <c r="NDO379" s="6"/>
      <c r="NDW379" s="6"/>
      <c r="NEE379" s="6"/>
      <c r="NEM379" s="6"/>
      <c r="NEU379" s="6"/>
      <c r="NFC379" s="6"/>
      <c r="NFK379" s="6"/>
      <c r="NFS379" s="6"/>
      <c r="NGA379" s="6"/>
      <c r="NGI379" s="6"/>
      <c r="NGQ379" s="6"/>
      <c r="NGY379" s="6"/>
      <c r="NHG379" s="6"/>
      <c r="NHO379" s="6"/>
      <c r="NHW379" s="6"/>
      <c r="NIE379" s="6"/>
      <c r="NIM379" s="6"/>
      <c r="NIU379" s="6"/>
      <c r="NJC379" s="6"/>
      <c r="NJK379" s="6"/>
      <c r="NJS379" s="6"/>
      <c r="NKA379" s="6"/>
      <c r="NKI379" s="6"/>
      <c r="NKQ379" s="6"/>
      <c r="NKY379" s="6"/>
      <c r="NLG379" s="6"/>
      <c r="NLO379" s="6"/>
      <c r="NLW379" s="6"/>
      <c r="NME379" s="6"/>
      <c r="NMM379" s="6"/>
      <c r="NMU379" s="6"/>
      <c r="NNC379" s="6"/>
      <c r="NNK379" s="6"/>
      <c r="NNS379" s="6"/>
      <c r="NOA379" s="6"/>
      <c r="NOI379" s="6"/>
      <c r="NOQ379" s="6"/>
      <c r="NOY379" s="6"/>
      <c r="NPG379" s="6"/>
      <c r="NPO379" s="6"/>
      <c r="NPW379" s="6"/>
      <c r="NQE379" s="6"/>
      <c r="NQM379" s="6"/>
      <c r="NQU379" s="6"/>
      <c r="NRC379" s="6"/>
      <c r="NRK379" s="6"/>
      <c r="NRS379" s="6"/>
      <c r="NSA379" s="6"/>
      <c r="NSI379" s="6"/>
      <c r="NSQ379" s="6"/>
      <c r="NSY379" s="6"/>
      <c r="NTG379" s="6"/>
      <c r="NTO379" s="6"/>
      <c r="NTW379" s="6"/>
      <c r="NUE379" s="6"/>
      <c r="NUM379" s="6"/>
      <c r="NUU379" s="6"/>
      <c r="NVC379" s="6"/>
      <c r="NVK379" s="6"/>
      <c r="NVS379" s="6"/>
      <c r="NWA379" s="6"/>
      <c r="NWI379" s="6"/>
      <c r="NWQ379" s="6"/>
      <c r="NWY379" s="6"/>
      <c r="NXG379" s="6"/>
      <c r="NXO379" s="6"/>
      <c r="NXW379" s="6"/>
      <c r="NYE379" s="6"/>
      <c r="NYM379" s="6"/>
      <c r="NYU379" s="6"/>
      <c r="NZC379" s="6"/>
      <c r="NZK379" s="6"/>
      <c r="NZS379" s="6"/>
      <c r="OAA379" s="6"/>
      <c r="OAI379" s="6"/>
      <c r="OAQ379" s="6"/>
      <c r="OAY379" s="6"/>
      <c r="OBG379" s="6"/>
      <c r="OBO379" s="6"/>
      <c r="OBW379" s="6"/>
      <c r="OCE379" s="6"/>
      <c r="OCM379" s="6"/>
      <c r="OCU379" s="6"/>
      <c r="ODC379" s="6"/>
      <c r="ODK379" s="6"/>
      <c r="ODS379" s="6"/>
      <c r="OEA379" s="6"/>
      <c r="OEI379" s="6"/>
      <c r="OEQ379" s="6"/>
      <c r="OEY379" s="6"/>
      <c r="OFG379" s="6"/>
      <c r="OFO379" s="6"/>
      <c r="OFW379" s="6"/>
      <c r="OGE379" s="6"/>
      <c r="OGM379" s="6"/>
      <c r="OGU379" s="6"/>
      <c r="OHC379" s="6"/>
      <c r="OHK379" s="6"/>
      <c r="OHS379" s="6"/>
      <c r="OIA379" s="6"/>
      <c r="OII379" s="6"/>
      <c r="OIQ379" s="6"/>
      <c r="OIY379" s="6"/>
      <c r="OJG379" s="6"/>
      <c r="OJO379" s="6"/>
      <c r="OJW379" s="6"/>
      <c r="OKE379" s="6"/>
      <c r="OKM379" s="6"/>
      <c r="OKU379" s="6"/>
      <c r="OLC379" s="6"/>
      <c r="OLK379" s="6"/>
      <c r="OLS379" s="6"/>
      <c r="OMA379" s="6"/>
      <c r="OMI379" s="6"/>
      <c r="OMQ379" s="6"/>
      <c r="OMY379" s="6"/>
      <c r="ONG379" s="6"/>
      <c r="ONO379" s="6"/>
      <c r="ONW379" s="6"/>
      <c r="OOE379" s="6"/>
      <c r="OOM379" s="6"/>
      <c r="OOU379" s="6"/>
      <c r="OPC379" s="6"/>
      <c r="OPK379" s="6"/>
      <c r="OPS379" s="6"/>
      <c r="OQA379" s="6"/>
      <c r="OQI379" s="6"/>
      <c r="OQQ379" s="6"/>
      <c r="OQY379" s="6"/>
      <c r="ORG379" s="6"/>
      <c r="ORO379" s="6"/>
      <c r="ORW379" s="6"/>
      <c r="OSE379" s="6"/>
      <c r="OSM379" s="6"/>
      <c r="OSU379" s="6"/>
      <c r="OTC379" s="6"/>
      <c r="OTK379" s="6"/>
      <c r="OTS379" s="6"/>
      <c r="OUA379" s="6"/>
      <c r="OUI379" s="6"/>
      <c r="OUQ379" s="6"/>
      <c r="OUY379" s="6"/>
      <c r="OVG379" s="6"/>
      <c r="OVO379" s="6"/>
      <c r="OVW379" s="6"/>
      <c r="OWE379" s="6"/>
      <c r="OWM379" s="6"/>
      <c r="OWU379" s="6"/>
      <c r="OXC379" s="6"/>
      <c r="OXK379" s="6"/>
      <c r="OXS379" s="6"/>
      <c r="OYA379" s="6"/>
      <c r="OYI379" s="6"/>
      <c r="OYQ379" s="6"/>
      <c r="OYY379" s="6"/>
      <c r="OZG379" s="6"/>
      <c r="OZO379" s="6"/>
      <c r="OZW379" s="6"/>
      <c r="PAE379" s="6"/>
      <c r="PAM379" s="6"/>
      <c r="PAU379" s="6"/>
      <c r="PBC379" s="6"/>
      <c r="PBK379" s="6"/>
      <c r="PBS379" s="6"/>
      <c r="PCA379" s="6"/>
      <c r="PCI379" s="6"/>
      <c r="PCQ379" s="6"/>
      <c r="PCY379" s="6"/>
      <c r="PDG379" s="6"/>
      <c r="PDO379" s="6"/>
      <c r="PDW379" s="6"/>
      <c r="PEE379" s="6"/>
      <c r="PEM379" s="6"/>
      <c r="PEU379" s="6"/>
      <c r="PFC379" s="6"/>
      <c r="PFK379" s="6"/>
      <c r="PFS379" s="6"/>
      <c r="PGA379" s="6"/>
      <c r="PGI379" s="6"/>
      <c r="PGQ379" s="6"/>
      <c r="PGY379" s="6"/>
      <c r="PHG379" s="6"/>
      <c r="PHO379" s="6"/>
      <c r="PHW379" s="6"/>
      <c r="PIE379" s="6"/>
      <c r="PIM379" s="6"/>
      <c r="PIU379" s="6"/>
      <c r="PJC379" s="6"/>
      <c r="PJK379" s="6"/>
      <c r="PJS379" s="6"/>
      <c r="PKA379" s="6"/>
      <c r="PKI379" s="6"/>
      <c r="PKQ379" s="6"/>
      <c r="PKY379" s="6"/>
      <c r="PLG379" s="6"/>
      <c r="PLO379" s="6"/>
      <c r="PLW379" s="6"/>
      <c r="PME379" s="6"/>
      <c r="PMM379" s="6"/>
      <c r="PMU379" s="6"/>
      <c r="PNC379" s="6"/>
      <c r="PNK379" s="6"/>
      <c r="PNS379" s="6"/>
      <c r="POA379" s="6"/>
      <c r="POI379" s="6"/>
      <c r="POQ379" s="6"/>
      <c r="POY379" s="6"/>
      <c r="PPG379" s="6"/>
      <c r="PPO379" s="6"/>
      <c r="PPW379" s="6"/>
      <c r="PQE379" s="6"/>
      <c r="PQM379" s="6"/>
      <c r="PQU379" s="6"/>
      <c r="PRC379" s="6"/>
      <c r="PRK379" s="6"/>
      <c r="PRS379" s="6"/>
      <c r="PSA379" s="6"/>
      <c r="PSI379" s="6"/>
      <c r="PSQ379" s="6"/>
      <c r="PSY379" s="6"/>
      <c r="PTG379" s="6"/>
      <c r="PTO379" s="6"/>
      <c r="PTW379" s="6"/>
      <c r="PUE379" s="6"/>
      <c r="PUM379" s="6"/>
      <c r="PUU379" s="6"/>
      <c r="PVC379" s="6"/>
      <c r="PVK379" s="6"/>
      <c r="PVS379" s="6"/>
      <c r="PWA379" s="6"/>
      <c r="PWI379" s="6"/>
      <c r="PWQ379" s="6"/>
      <c r="PWY379" s="6"/>
      <c r="PXG379" s="6"/>
      <c r="PXO379" s="6"/>
      <c r="PXW379" s="6"/>
      <c r="PYE379" s="6"/>
      <c r="PYM379" s="6"/>
      <c r="PYU379" s="6"/>
      <c r="PZC379" s="6"/>
      <c r="PZK379" s="6"/>
      <c r="PZS379" s="6"/>
      <c r="QAA379" s="6"/>
      <c r="QAI379" s="6"/>
      <c r="QAQ379" s="6"/>
      <c r="QAY379" s="6"/>
      <c r="QBG379" s="6"/>
      <c r="QBO379" s="6"/>
      <c r="QBW379" s="6"/>
      <c r="QCE379" s="6"/>
      <c r="QCM379" s="6"/>
      <c r="QCU379" s="6"/>
      <c r="QDC379" s="6"/>
      <c r="QDK379" s="6"/>
      <c r="QDS379" s="6"/>
      <c r="QEA379" s="6"/>
      <c r="QEI379" s="6"/>
      <c r="QEQ379" s="6"/>
      <c r="QEY379" s="6"/>
      <c r="QFG379" s="6"/>
      <c r="QFO379" s="6"/>
      <c r="QFW379" s="6"/>
      <c r="QGE379" s="6"/>
      <c r="QGM379" s="6"/>
      <c r="QGU379" s="6"/>
      <c r="QHC379" s="6"/>
      <c r="QHK379" s="6"/>
      <c r="QHS379" s="6"/>
      <c r="QIA379" s="6"/>
      <c r="QII379" s="6"/>
      <c r="QIQ379" s="6"/>
      <c r="QIY379" s="6"/>
      <c r="QJG379" s="6"/>
      <c r="QJO379" s="6"/>
      <c r="QJW379" s="6"/>
      <c r="QKE379" s="6"/>
      <c r="QKM379" s="6"/>
      <c r="QKU379" s="6"/>
      <c r="QLC379" s="6"/>
      <c r="QLK379" s="6"/>
      <c r="QLS379" s="6"/>
      <c r="QMA379" s="6"/>
      <c r="QMI379" s="6"/>
      <c r="QMQ379" s="6"/>
      <c r="QMY379" s="6"/>
      <c r="QNG379" s="6"/>
      <c r="QNO379" s="6"/>
      <c r="QNW379" s="6"/>
      <c r="QOE379" s="6"/>
      <c r="QOM379" s="6"/>
      <c r="QOU379" s="6"/>
      <c r="QPC379" s="6"/>
      <c r="QPK379" s="6"/>
      <c r="QPS379" s="6"/>
      <c r="QQA379" s="6"/>
      <c r="QQI379" s="6"/>
      <c r="QQQ379" s="6"/>
      <c r="QQY379" s="6"/>
      <c r="QRG379" s="6"/>
      <c r="QRO379" s="6"/>
      <c r="QRW379" s="6"/>
      <c r="QSE379" s="6"/>
      <c r="QSM379" s="6"/>
      <c r="QSU379" s="6"/>
      <c r="QTC379" s="6"/>
      <c r="QTK379" s="6"/>
      <c r="QTS379" s="6"/>
      <c r="QUA379" s="6"/>
      <c r="QUI379" s="6"/>
      <c r="QUQ379" s="6"/>
      <c r="QUY379" s="6"/>
      <c r="QVG379" s="6"/>
      <c r="QVO379" s="6"/>
      <c r="QVW379" s="6"/>
      <c r="QWE379" s="6"/>
      <c r="QWM379" s="6"/>
      <c r="QWU379" s="6"/>
      <c r="QXC379" s="6"/>
      <c r="QXK379" s="6"/>
      <c r="QXS379" s="6"/>
      <c r="QYA379" s="6"/>
      <c r="QYI379" s="6"/>
      <c r="QYQ379" s="6"/>
      <c r="QYY379" s="6"/>
      <c r="QZG379" s="6"/>
      <c r="QZO379" s="6"/>
      <c r="QZW379" s="6"/>
      <c r="RAE379" s="6"/>
      <c r="RAM379" s="6"/>
      <c r="RAU379" s="6"/>
      <c r="RBC379" s="6"/>
      <c r="RBK379" s="6"/>
      <c r="RBS379" s="6"/>
      <c r="RCA379" s="6"/>
      <c r="RCI379" s="6"/>
      <c r="RCQ379" s="6"/>
      <c r="RCY379" s="6"/>
      <c r="RDG379" s="6"/>
      <c r="RDO379" s="6"/>
      <c r="RDW379" s="6"/>
      <c r="REE379" s="6"/>
      <c r="REM379" s="6"/>
      <c r="REU379" s="6"/>
      <c r="RFC379" s="6"/>
      <c r="RFK379" s="6"/>
      <c r="RFS379" s="6"/>
      <c r="RGA379" s="6"/>
      <c r="RGI379" s="6"/>
      <c r="RGQ379" s="6"/>
      <c r="RGY379" s="6"/>
      <c r="RHG379" s="6"/>
      <c r="RHO379" s="6"/>
      <c r="RHW379" s="6"/>
      <c r="RIE379" s="6"/>
      <c r="RIM379" s="6"/>
      <c r="RIU379" s="6"/>
      <c r="RJC379" s="6"/>
      <c r="RJK379" s="6"/>
      <c r="RJS379" s="6"/>
      <c r="RKA379" s="6"/>
      <c r="RKI379" s="6"/>
      <c r="RKQ379" s="6"/>
      <c r="RKY379" s="6"/>
      <c r="RLG379" s="6"/>
      <c r="RLO379" s="6"/>
      <c r="RLW379" s="6"/>
      <c r="RME379" s="6"/>
      <c r="RMM379" s="6"/>
      <c r="RMU379" s="6"/>
      <c r="RNC379" s="6"/>
      <c r="RNK379" s="6"/>
      <c r="RNS379" s="6"/>
      <c r="ROA379" s="6"/>
      <c r="ROI379" s="6"/>
      <c r="ROQ379" s="6"/>
      <c r="ROY379" s="6"/>
      <c r="RPG379" s="6"/>
      <c r="RPO379" s="6"/>
      <c r="RPW379" s="6"/>
      <c r="RQE379" s="6"/>
      <c r="RQM379" s="6"/>
      <c r="RQU379" s="6"/>
      <c r="RRC379" s="6"/>
      <c r="RRK379" s="6"/>
      <c r="RRS379" s="6"/>
      <c r="RSA379" s="6"/>
      <c r="RSI379" s="6"/>
      <c r="RSQ379" s="6"/>
      <c r="RSY379" s="6"/>
      <c r="RTG379" s="6"/>
      <c r="RTO379" s="6"/>
      <c r="RTW379" s="6"/>
      <c r="RUE379" s="6"/>
      <c r="RUM379" s="6"/>
      <c r="RUU379" s="6"/>
      <c r="RVC379" s="6"/>
      <c r="RVK379" s="6"/>
      <c r="RVS379" s="6"/>
      <c r="RWA379" s="6"/>
      <c r="RWI379" s="6"/>
      <c r="RWQ379" s="6"/>
      <c r="RWY379" s="6"/>
      <c r="RXG379" s="6"/>
      <c r="RXO379" s="6"/>
      <c r="RXW379" s="6"/>
      <c r="RYE379" s="6"/>
      <c r="RYM379" s="6"/>
      <c r="RYU379" s="6"/>
      <c r="RZC379" s="6"/>
      <c r="RZK379" s="6"/>
      <c r="RZS379" s="6"/>
      <c r="SAA379" s="6"/>
      <c r="SAI379" s="6"/>
      <c r="SAQ379" s="6"/>
      <c r="SAY379" s="6"/>
      <c r="SBG379" s="6"/>
      <c r="SBO379" s="6"/>
      <c r="SBW379" s="6"/>
      <c r="SCE379" s="6"/>
      <c r="SCM379" s="6"/>
      <c r="SCU379" s="6"/>
      <c r="SDC379" s="6"/>
      <c r="SDK379" s="6"/>
      <c r="SDS379" s="6"/>
      <c r="SEA379" s="6"/>
      <c r="SEI379" s="6"/>
      <c r="SEQ379" s="6"/>
      <c r="SEY379" s="6"/>
      <c r="SFG379" s="6"/>
      <c r="SFO379" s="6"/>
      <c r="SFW379" s="6"/>
      <c r="SGE379" s="6"/>
      <c r="SGM379" s="6"/>
      <c r="SGU379" s="6"/>
      <c r="SHC379" s="6"/>
      <c r="SHK379" s="6"/>
      <c r="SHS379" s="6"/>
      <c r="SIA379" s="6"/>
      <c r="SII379" s="6"/>
      <c r="SIQ379" s="6"/>
      <c r="SIY379" s="6"/>
      <c r="SJG379" s="6"/>
      <c r="SJO379" s="6"/>
      <c r="SJW379" s="6"/>
      <c r="SKE379" s="6"/>
      <c r="SKM379" s="6"/>
      <c r="SKU379" s="6"/>
      <c r="SLC379" s="6"/>
      <c r="SLK379" s="6"/>
      <c r="SLS379" s="6"/>
      <c r="SMA379" s="6"/>
      <c r="SMI379" s="6"/>
      <c r="SMQ379" s="6"/>
      <c r="SMY379" s="6"/>
      <c r="SNG379" s="6"/>
      <c r="SNO379" s="6"/>
      <c r="SNW379" s="6"/>
      <c r="SOE379" s="6"/>
      <c r="SOM379" s="6"/>
      <c r="SOU379" s="6"/>
      <c r="SPC379" s="6"/>
      <c r="SPK379" s="6"/>
      <c r="SPS379" s="6"/>
      <c r="SQA379" s="6"/>
      <c r="SQI379" s="6"/>
      <c r="SQQ379" s="6"/>
      <c r="SQY379" s="6"/>
      <c r="SRG379" s="6"/>
      <c r="SRO379" s="6"/>
      <c r="SRW379" s="6"/>
      <c r="SSE379" s="6"/>
      <c r="SSM379" s="6"/>
      <c r="SSU379" s="6"/>
      <c r="STC379" s="6"/>
      <c r="STK379" s="6"/>
      <c r="STS379" s="6"/>
      <c r="SUA379" s="6"/>
      <c r="SUI379" s="6"/>
      <c r="SUQ379" s="6"/>
      <c r="SUY379" s="6"/>
      <c r="SVG379" s="6"/>
      <c r="SVO379" s="6"/>
      <c r="SVW379" s="6"/>
      <c r="SWE379" s="6"/>
      <c r="SWM379" s="6"/>
      <c r="SWU379" s="6"/>
      <c r="SXC379" s="6"/>
      <c r="SXK379" s="6"/>
      <c r="SXS379" s="6"/>
      <c r="SYA379" s="6"/>
      <c r="SYI379" s="6"/>
      <c r="SYQ379" s="6"/>
      <c r="SYY379" s="6"/>
      <c r="SZG379" s="6"/>
      <c r="SZO379" s="6"/>
      <c r="SZW379" s="6"/>
      <c r="TAE379" s="6"/>
      <c r="TAM379" s="6"/>
      <c r="TAU379" s="6"/>
      <c r="TBC379" s="6"/>
      <c r="TBK379" s="6"/>
      <c r="TBS379" s="6"/>
      <c r="TCA379" s="6"/>
      <c r="TCI379" s="6"/>
      <c r="TCQ379" s="6"/>
      <c r="TCY379" s="6"/>
      <c r="TDG379" s="6"/>
      <c r="TDO379" s="6"/>
      <c r="TDW379" s="6"/>
      <c r="TEE379" s="6"/>
      <c r="TEM379" s="6"/>
      <c r="TEU379" s="6"/>
      <c r="TFC379" s="6"/>
      <c r="TFK379" s="6"/>
      <c r="TFS379" s="6"/>
      <c r="TGA379" s="6"/>
      <c r="TGI379" s="6"/>
      <c r="TGQ379" s="6"/>
      <c r="TGY379" s="6"/>
      <c r="THG379" s="6"/>
      <c r="THO379" s="6"/>
      <c r="THW379" s="6"/>
      <c r="TIE379" s="6"/>
      <c r="TIM379" s="6"/>
      <c r="TIU379" s="6"/>
      <c r="TJC379" s="6"/>
      <c r="TJK379" s="6"/>
      <c r="TJS379" s="6"/>
      <c r="TKA379" s="6"/>
      <c r="TKI379" s="6"/>
      <c r="TKQ379" s="6"/>
      <c r="TKY379" s="6"/>
      <c r="TLG379" s="6"/>
      <c r="TLO379" s="6"/>
      <c r="TLW379" s="6"/>
      <c r="TME379" s="6"/>
      <c r="TMM379" s="6"/>
      <c r="TMU379" s="6"/>
      <c r="TNC379" s="6"/>
      <c r="TNK379" s="6"/>
      <c r="TNS379" s="6"/>
      <c r="TOA379" s="6"/>
      <c r="TOI379" s="6"/>
      <c r="TOQ379" s="6"/>
      <c r="TOY379" s="6"/>
      <c r="TPG379" s="6"/>
      <c r="TPO379" s="6"/>
      <c r="TPW379" s="6"/>
      <c r="TQE379" s="6"/>
      <c r="TQM379" s="6"/>
      <c r="TQU379" s="6"/>
      <c r="TRC379" s="6"/>
      <c r="TRK379" s="6"/>
      <c r="TRS379" s="6"/>
      <c r="TSA379" s="6"/>
      <c r="TSI379" s="6"/>
      <c r="TSQ379" s="6"/>
      <c r="TSY379" s="6"/>
      <c r="TTG379" s="6"/>
      <c r="TTO379" s="6"/>
      <c r="TTW379" s="6"/>
      <c r="TUE379" s="6"/>
      <c r="TUM379" s="6"/>
      <c r="TUU379" s="6"/>
      <c r="TVC379" s="6"/>
      <c r="TVK379" s="6"/>
      <c r="TVS379" s="6"/>
      <c r="TWA379" s="6"/>
      <c r="TWI379" s="6"/>
      <c r="TWQ379" s="6"/>
      <c r="TWY379" s="6"/>
      <c r="TXG379" s="6"/>
      <c r="TXO379" s="6"/>
      <c r="TXW379" s="6"/>
      <c r="TYE379" s="6"/>
      <c r="TYM379" s="6"/>
      <c r="TYU379" s="6"/>
      <c r="TZC379" s="6"/>
      <c r="TZK379" s="6"/>
      <c r="TZS379" s="6"/>
      <c r="UAA379" s="6"/>
      <c r="UAI379" s="6"/>
      <c r="UAQ379" s="6"/>
      <c r="UAY379" s="6"/>
      <c r="UBG379" s="6"/>
      <c r="UBO379" s="6"/>
      <c r="UBW379" s="6"/>
      <c r="UCE379" s="6"/>
      <c r="UCM379" s="6"/>
      <c r="UCU379" s="6"/>
      <c r="UDC379" s="6"/>
      <c r="UDK379" s="6"/>
      <c r="UDS379" s="6"/>
      <c r="UEA379" s="6"/>
      <c r="UEI379" s="6"/>
      <c r="UEQ379" s="6"/>
      <c r="UEY379" s="6"/>
      <c r="UFG379" s="6"/>
      <c r="UFO379" s="6"/>
      <c r="UFW379" s="6"/>
      <c r="UGE379" s="6"/>
      <c r="UGM379" s="6"/>
      <c r="UGU379" s="6"/>
      <c r="UHC379" s="6"/>
      <c r="UHK379" s="6"/>
      <c r="UHS379" s="6"/>
      <c r="UIA379" s="6"/>
      <c r="UII379" s="6"/>
      <c r="UIQ379" s="6"/>
      <c r="UIY379" s="6"/>
      <c r="UJG379" s="6"/>
      <c r="UJO379" s="6"/>
      <c r="UJW379" s="6"/>
      <c r="UKE379" s="6"/>
      <c r="UKM379" s="6"/>
      <c r="UKU379" s="6"/>
      <c r="ULC379" s="6"/>
      <c r="ULK379" s="6"/>
      <c r="ULS379" s="6"/>
      <c r="UMA379" s="6"/>
      <c r="UMI379" s="6"/>
      <c r="UMQ379" s="6"/>
      <c r="UMY379" s="6"/>
      <c r="UNG379" s="6"/>
      <c r="UNO379" s="6"/>
      <c r="UNW379" s="6"/>
      <c r="UOE379" s="6"/>
      <c r="UOM379" s="6"/>
      <c r="UOU379" s="6"/>
      <c r="UPC379" s="6"/>
      <c r="UPK379" s="6"/>
      <c r="UPS379" s="6"/>
      <c r="UQA379" s="6"/>
      <c r="UQI379" s="6"/>
      <c r="UQQ379" s="6"/>
      <c r="UQY379" s="6"/>
      <c r="URG379" s="6"/>
      <c r="URO379" s="6"/>
      <c r="URW379" s="6"/>
      <c r="USE379" s="6"/>
      <c r="USM379" s="6"/>
      <c r="USU379" s="6"/>
      <c r="UTC379" s="6"/>
      <c r="UTK379" s="6"/>
      <c r="UTS379" s="6"/>
      <c r="UUA379" s="6"/>
      <c r="UUI379" s="6"/>
      <c r="UUQ379" s="6"/>
      <c r="UUY379" s="6"/>
      <c r="UVG379" s="6"/>
      <c r="UVO379" s="6"/>
      <c r="UVW379" s="6"/>
      <c r="UWE379" s="6"/>
      <c r="UWM379" s="6"/>
      <c r="UWU379" s="6"/>
      <c r="UXC379" s="6"/>
      <c r="UXK379" s="6"/>
      <c r="UXS379" s="6"/>
      <c r="UYA379" s="6"/>
      <c r="UYI379" s="6"/>
      <c r="UYQ379" s="6"/>
      <c r="UYY379" s="6"/>
      <c r="UZG379" s="6"/>
      <c r="UZO379" s="6"/>
      <c r="UZW379" s="6"/>
      <c r="VAE379" s="6"/>
      <c r="VAM379" s="6"/>
      <c r="VAU379" s="6"/>
      <c r="VBC379" s="6"/>
      <c r="VBK379" s="6"/>
      <c r="VBS379" s="6"/>
      <c r="VCA379" s="6"/>
      <c r="VCI379" s="6"/>
      <c r="VCQ379" s="6"/>
      <c r="VCY379" s="6"/>
      <c r="VDG379" s="6"/>
      <c r="VDO379" s="6"/>
      <c r="VDW379" s="6"/>
      <c r="VEE379" s="6"/>
      <c r="VEM379" s="6"/>
      <c r="VEU379" s="6"/>
      <c r="VFC379" s="6"/>
      <c r="VFK379" s="6"/>
      <c r="VFS379" s="6"/>
      <c r="VGA379" s="6"/>
      <c r="VGI379" s="6"/>
      <c r="VGQ379" s="6"/>
      <c r="VGY379" s="6"/>
      <c r="VHG379" s="6"/>
      <c r="VHO379" s="6"/>
      <c r="VHW379" s="6"/>
      <c r="VIE379" s="6"/>
      <c r="VIM379" s="6"/>
      <c r="VIU379" s="6"/>
      <c r="VJC379" s="6"/>
      <c r="VJK379" s="6"/>
      <c r="VJS379" s="6"/>
      <c r="VKA379" s="6"/>
      <c r="VKI379" s="6"/>
      <c r="VKQ379" s="6"/>
      <c r="VKY379" s="6"/>
      <c r="VLG379" s="6"/>
      <c r="VLO379" s="6"/>
      <c r="VLW379" s="6"/>
      <c r="VME379" s="6"/>
      <c r="VMM379" s="6"/>
      <c r="VMU379" s="6"/>
      <c r="VNC379" s="6"/>
      <c r="VNK379" s="6"/>
      <c r="VNS379" s="6"/>
      <c r="VOA379" s="6"/>
      <c r="VOI379" s="6"/>
      <c r="VOQ379" s="6"/>
      <c r="VOY379" s="6"/>
      <c r="VPG379" s="6"/>
      <c r="VPO379" s="6"/>
      <c r="VPW379" s="6"/>
      <c r="VQE379" s="6"/>
      <c r="VQM379" s="6"/>
      <c r="VQU379" s="6"/>
      <c r="VRC379" s="6"/>
      <c r="VRK379" s="6"/>
      <c r="VRS379" s="6"/>
      <c r="VSA379" s="6"/>
      <c r="VSI379" s="6"/>
      <c r="VSQ379" s="6"/>
      <c r="VSY379" s="6"/>
      <c r="VTG379" s="6"/>
      <c r="VTO379" s="6"/>
      <c r="VTW379" s="6"/>
      <c r="VUE379" s="6"/>
      <c r="VUM379" s="6"/>
      <c r="VUU379" s="6"/>
      <c r="VVC379" s="6"/>
      <c r="VVK379" s="6"/>
      <c r="VVS379" s="6"/>
      <c r="VWA379" s="6"/>
      <c r="VWI379" s="6"/>
      <c r="VWQ379" s="6"/>
      <c r="VWY379" s="6"/>
      <c r="VXG379" s="6"/>
      <c r="VXO379" s="6"/>
      <c r="VXW379" s="6"/>
      <c r="VYE379" s="6"/>
      <c r="VYM379" s="6"/>
      <c r="VYU379" s="6"/>
      <c r="VZC379" s="6"/>
      <c r="VZK379" s="6"/>
      <c r="VZS379" s="6"/>
      <c r="WAA379" s="6"/>
      <c r="WAI379" s="6"/>
      <c r="WAQ379" s="6"/>
      <c r="WAY379" s="6"/>
      <c r="WBG379" s="6"/>
      <c r="WBO379" s="6"/>
      <c r="WBW379" s="6"/>
      <c r="WCE379" s="6"/>
      <c r="WCM379" s="6"/>
      <c r="WCU379" s="6"/>
      <c r="WDC379" s="6"/>
      <c r="WDK379" s="6"/>
      <c r="WDS379" s="6"/>
      <c r="WEA379" s="6"/>
      <c r="WEI379" s="6"/>
      <c r="WEQ379" s="6"/>
      <c r="WEY379" s="6"/>
      <c r="WFG379" s="6"/>
      <c r="WFO379" s="6"/>
      <c r="WFW379" s="6"/>
      <c r="WGE379" s="6"/>
      <c r="WGM379" s="6"/>
      <c r="WGU379" s="6"/>
      <c r="WHC379" s="6"/>
      <c r="WHK379" s="6"/>
      <c r="WHS379" s="6"/>
      <c r="WIA379" s="6"/>
      <c r="WII379" s="6"/>
      <c r="WIQ379" s="6"/>
      <c r="WIY379" s="6"/>
      <c r="WJG379" s="6"/>
      <c r="WJO379" s="6"/>
      <c r="WJW379" s="6"/>
      <c r="WKE379" s="6"/>
      <c r="WKM379" s="6"/>
      <c r="WKU379" s="6"/>
      <c r="WLC379" s="6"/>
      <c r="WLK379" s="6"/>
      <c r="WLS379" s="6"/>
      <c r="WMA379" s="6"/>
      <c r="WMI379" s="6"/>
      <c r="WMQ379" s="6"/>
      <c r="WMY379" s="6"/>
      <c r="WNG379" s="6"/>
      <c r="WNO379" s="6"/>
      <c r="WNW379" s="6"/>
      <c r="WOE379" s="6"/>
      <c r="WOM379" s="6"/>
      <c r="WOU379" s="6"/>
      <c r="WPC379" s="6"/>
      <c r="WPK379" s="6"/>
      <c r="WPS379" s="6"/>
      <c r="WQA379" s="6"/>
      <c r="WQI379" s="6"/>
      <c r="WQQ379" s="6"/>
      <c r="WQY379" s="6"/>
      <c r="WRG379" s="6"/>
      <c r="WRO379" s="6"/>
      <c r="WRW379" s="6"/>
      <c r="WSE379" s="6"/>
      <c r="WSM379" s="6"/>
      <c r="WSU379" s="6"/>
      <c r="WTC379" s="6"/>
      <c r="WTK379" s="6"/>
      <c r="WTS379" s="6"/>
      <c r="WUA379" s="6"/>
      <c r="WUI379" s="6"/>
      <c r="WUQ379" s="6"/>
      <c r="WUY379" s="6"/>
      <c r="WVG379" s="6"/>
      <c r="WVO379" s="6"/>
      <c r="WVW379" s="6"/>
      <c r="WWE379" s="6"/>
      <c r="WWM379" s="6"/>
      <c r="WWU379" s="6"/>
      <c r="WXC379" s="6"/>
      <c r="WXK379" s="6"/>
      <c r="WXS379" s="6"/>
      <c r="WYA379" s="6"/>
      <c r="WYI379" s="6"/>
      <c r="WYQ379" s="6"/>
      <c r="WYY379" s="6"/>
      <c r="WZG379" s="6"/>
      <c r="WZO379" s="6"/>
      <c r="WZW379" s="6"/>
      <c r="XAE379" s="6"/>
      <c r="XAM379" s="6"/>
      <c r="XAU379" s="6"/>
      <c r="XBC379" s="6"/>
      <c r="XBK379" s="6"/>
      <c r="XBS379" s="6"/>
      <c r="XCA379" s="6"/>
      <c r="XCI379" s="6"/>
      <c r="XCQ379" s="6"/>
      <c r="XCY379" s="6"/>
      <c r="XDG379" s="6"/>
      <c r="XDO379" s="6"/>
      <c r="XDW379" s="6"/>
      <c r="XEE379" s="6"/>
      <c r="XEM379" s="6"/>
      <c r="XEU379" s="6"/>
      <c r="XFC379" s="6"/>
    </row>
    <row r="380" spans="1:1023 1031:2047 2055:3071 3079:4095 4103:5119 5127:6143 6151:7167 7175:8191 8199:9215 9223:10239 10247:11263 11271:12287 12295:13311 13319:14335 14343:15359 15367:16383" s="7" customFormat="1" ht="33" customHeight="1" x14ac:dyDescent="0.25">
      <c r="A380" s="9" t="s">
        <v>8</v>
      </c>
      <c r="B380" s="17" t="s">
        <v>871</v>
      </c>
      <c r="C380" s="17" t="s">
        <v>676</v>
      </c>
      <c r="D380" s="10">
        <v>98500</v>
      </c>
      <c r="E380" s="22" t="s">
        <v>628</v>
      </c>
      <c r="F380" s="17" t="s">
        <v>676</v>
      </c>
      <c r="G380" s="17" t="s">
        <v>629</v>
      </c>
      <c r="H380" s="17" t="s">
        <v>872</v>
      </c>
      <c r="O380" s="6"/>
      <c r="W380" s="6"/>
      <c r="AE380" s="6"/>
      <c r="AM380" s="6"/>
      <c r="AU380" s="6"/>
      <c r="BC380" s="6"/>
      <c r="BK380" s="6"/>
      <c r="BS380" s="6"/>
      <c r="CA380" s="6"/>
      <c r="CI380" s="6"/>
      <c r="CQ380" s="6"/>
      <c r="CY380" s="6"/>
      <c r="DG380" s="6"/>
      <c r="DO380" s="6"/>
      <c r="DW380" s="6"/>
      <c r="EE380" s="6"/>
      <c r="EM380" s="6"/>
      <c r="EU380" s="6"/>
      <c r="FC380" s="6"/>
      <c r="FK380" s="6"/>
      <c r="FS380" s="6"/>
      <c r="GA380" s="6"/>
      <c r="GI380" s="6"/>
      <c r="GQ380" s="6"/>
      <c r="GY380" s="6"/>
      <c r="HG380" s="6"/>
      <c r="HO380" s="6"/>
      <c r="HW380" s="6"/>
      <c r="IE380" s="6"/>
      <c r="IM380" s="6"/>
      <c r="IU380" s="6"/>
      <c r="JC380" s="6"/>
      <c r="JK380" s="6"/>
      <c r="JS380" s="6"/>
      <c r="KA380" s="6"/>
      <c r="KI380" s="6"/>
      <c r="KQ380" s="6"/>
      <c r="KY380" s="6"/>
      <c r="LG380" s="6"/>
      <c r="LO380" s="6"/>
      <c r="LW380" s="6"/>
      <c r="ME380" s="6"/>
      <c r="MM380" s="6"/>
      <c r="MU380" s="6"/>
      <c r="NC380" s="6"/>
      <c r="NK380" s="6"/>
      <c r="NS380" s="6"/>
      <c r="OA380" s="6"/>
      <c r="OI380" s="6"/>
      <c r="OQ380" s="6"/>
      <c r="OY380" s="6"/>
      <c r="PG380" s="6"/>
      <c r="PO380" s="6"/>
      <c r="PW380" s="6"/>
      <c r="QE380" s="6"/>
      <c r="QM380" s="6"/>
      <c r="QU380" s="6"/>
      <c r="RC380" s="6"/>
      <c r="RK380" s="6"/>
      <c r="RS380" s="6"/>
      <c r="SA380" s="6"/>
      <c r="SI380" s="6"/>
      <c r="SQ380" s="6"/>
      <c r="SY380" s="6"/>
      <c r="TG380" s="6"/>
      <c r="TO380" s="6"/>
      <c r="TW380" s="6"/>
      <c r="UE380" s="6"/>
      <c r="UM380" s="6"/>
      <c r="UU380" s="6"/>
      <c r="VC380" s="6"/>
      <c r="VK380" s="6"/>
      <c r="VS380" s="6"/>
      <c r="WA380" s="6"/>
      <c r="WI380" s="6"/>
      <c r="WQ380" s="6"/>
      <c r="WY380" s="6"/>
      <c r="XG380" s="6"/>
      <c r="XO380" s="6"/>
      <c r="XW380" s="6"/>
      <c r="YE380" s="6"/>
      <c r="YM380" s="6"/>
      <c r="YU380" s="6"/>
      <c r="ZC380" s="6"/>
      <c r="ZK380" s="6"/>
      <c r="ZS380" s="6"/>
      <c r="AAA380" s="6"/>
      <c r="AAI380" s="6"/>
      <c r="AAQ380" s="6"/>
      <c r="AAY380" s="6"/>
      <c r="ABG380" s="6"/>
      <c r="ABO380" s="6"/>
      <c r="ABW380" s="6"/>
      <c r="ACE380" s="6"/>
      <c r="ACM380" s="6"/>
      <c r="ACU380" s="6"/>
      <c r="ADC380" s="6"/>
      <c r="ADK380" s="6"/>
      <c r="ADS380" s="6"/>
      <c r="AEA380" s="6"/>
      <c r="AEI380" s="6"/>
      <c r="AEQ380" s="6"/>
      <c r="AEY380" s="6"/>
      <c r="AFG380" s="6"/>
      <c r="AFO380" s="6"/>
      <c r="AFW380" s="6"/>
      <c r="AGE380" s="6"/>
      <c r="AGM380" s="6"/>
      <c r="AGU380" s="6"/>
      <c r="AHC380" s="6"/>
      <c r="AHK380" s="6"/>
      <c r="AHS380" s="6"/>
      <c r="AIA380" s="6"/>
      <c r="AII380" s="6"/>
      <c r="AIQ380" s="6"/>
      <c r="AIY380" s="6"/>
      <c r="AJG380" s="6"/>
      <c r="AJO380" s="6"/>
      <c r="AJW380" s="6"/>
      <c r="AKE380" s="6"/>
      <c r="AKM380" s="6"/>
      <c r="AKU380" s="6"/>
      <c r="ALC380" s="6"/>
      <c r="ALK380" s="6"/>
      <c r="ALS380" s="6"/>
      <c r="AMA380" s="6"/>
      <c r="AMI380" s="6"/>
      <c r="AMQ380" s="6"/>
      <c r="AMY380" s="6"/>
      <c r="ANG380" s="6"/>
      <c r="ANO380" s="6"/>
      <c r="ANW380" s="6"/>
      <c r="AOE380" s="6"/>
      <c r="AOM380" s="6"/>
      <c r="AOU380" s="6"/>
      <c r="APC380" s="6"/>
      <c r="APK380" s="6"/>
      <c r="APS380" s="6"/>
      <c r="AQA380" s="6"/>
      <c r="AQI380" s="6"/>
      <c r="AQQ380" s="6"/>
      <c r="AQY380" s="6"/>
      <c r="ARG380" s="6"/>
      <c r="ARO380" s="6"/>
      <c r="ARW380" s="6"/>
      <c r="ASE380" s="6"/>
      <c r="ASM380" s="6"/>
      <c r="ASU380" s="6"/>
      <c r="ATC380" s="6"/>
      <c r="ATK380" s="6"/>
      <c r="ATS380" s="6"/>
      <c r="AUA380" s="6"/>
      <c r="AUI380" s="6"/>
      <c r="AUQ380" s="6"/>
      <c r="AUY380" s="6"/>
      <c r="AVG380" s="6"/>
      <c r="AVO380" s="6"/>
      <c r="AVW380" s="6"/>
      <c r="AWE380" s="6"/>
      <c r="AWM380" s="6"/>
      <c r="AWU380" s="6"/>
      <c r="AXC380" s="6"/>
      <c r="AXK380" s="6"/>
      <c r="AXS380" s="6"/>
      <c r="AYA380" s="6"/>
      <c r="AYI380" s="6"/>
      <c r="AYQ380" s="6"/>
      <c r="AYY380" s="6"/>
      <c r="AZG380" s="6"/>
      <c r="AZO380" s="6"/>
      <c r="AZW380" s="6"/>
      <c r="BAE380" s="6"/>
      <c r="BAM380" s="6"/>
      <c r="BAU380" s="6"/>
      <c r="BBC380" s="6"/>
      <c r="BBK380" s="6"/>
      <c r="BBS380" s="6"/>
      <c r="BCA380" s="6"/>
      <c r="BCI380" s="6"/>
      <c r="BCQ380" s="6"/>
      <c r="BCY380" s="6"/>
      <c r="BDG380" s="6"/>
      <c r="BDO380" s="6"/>
      <c r="BDW380" s="6"/>
      <c r="BEE380" s="6"/>
      <c r="BEM380" s="6"/>
      <c r="BEU380" s="6"/>
      <c r="BFC380" s="6"/>
      <c r="BFK380" s="6"/>
      <c r="BFS380" s="6"/>
      <c r="BGA380" s="6"/>
      <c r="BGI380" s="6"/>
      <c r="BGQ380" s="6"/>
      <c r="BGY380" s="6"/>
      <c r="BHG380" s="6"/>
      <c r="BHO380" s="6"/>
      <c r="BHW380" s="6"/>
      <c r="BIE380" s="6"/>
      <c r="BIM380" s="6"/>
      <c r="BIU380" s="6"/>
      <c r="BJC380" s="6"/>
      <c r="BJK380" s="6"/>
      <c r="BJS380" s="6"/>
      <c r="BKA380" s="6"/>
      <c r="BKI380" s="6"/>
      <c r="BKQ380" s="6"/>
      <c r="BKY380" s="6"/>
      <c r="BLG380" s="6"/>
      <c r="BLO380" s="6"/>
      <c r="BLW380" s="6"/>
      <c r="BME380" s="6"/>
      <c r="BMM380" s="6"/>
      <c r="BMU380" s="6"/>
      <c r="BNC380" s="6"/>
      <c r="BNK380" s="6"/>
      <c r="BNS380" s="6"/>
      <c r="BOA380" s="6"/>
      <c r="BOI380" s="6"/>
      <c r="BOQ380" s="6"/>
      <c r="BOY380" s="6"/>
      <c r="BPG380" s="6"/>
      <c r="BPO380" s="6"/>
      <c r="BPW380" s="6"/>
      <c r="BQE380" s="6"/>
      <c r="BQM380" s="6"/>
      <c r="BQU380" s="6"/>
      <c r="BRC380" s="6"/>
      <c r="BRK380" s="6"/>
      <c r="BRS380" s="6"/>
      <c r="BSA380" s="6"/>
      <c r="BSI380" s="6"/>
      <c r="BSQ380" s="6"/>
      <c r="BSY380" s="6"/>
      <c r="BTG380" s="6"/>
      <c r="BTO380" s="6"/>
      <c r="BTW380" s="6"/>
      <c r="BUE380" s="6"/>
      <c r="BUM380" s="6"/>
      <c r="BUU380" s="6"/>
      <c r="BVC380" s="6"/>
      <c r="BVK380" s="6"/>
      <c r="BVS380" s="6"/>
      <c r="BWA380" s="6"/>
      <c r="BWI380" s="6"/>
      <c r="BWQ380" s="6"/>
      <c r="BWY380" s="6"/>
      <c r="BXG380" s="6"/>
      <c r="BXO380" s="6"/>
      <c r="BXW380" s="6"/>
      <c r="BYE380" s="6"/>
      <c r="BYM380" s="6"/>
      <c r="BYU380" s="6"/>
      <c r="BZC380" s="6"/>
      <c r="BZK380" s="6"/>
      <c r="BZS380" s="6"/>
      <c r="CAA380" s="6"/>
      <c r="CAI380" s="6"/>
      <c r="CAQ380" s="6"/>
      <c r="CAY380" s="6"/>
      <c r="CBG380" s="6"/>
      <c r="CBO380" s="6"/>
      <c r="CBW380" s="6"/>
      <c r="CCE380" s="6"/>
      <c r="CCM380" s="6"/>
      <c r="CCU380" s="6"/>
      <c r="CDC380" s="6"/>
      <c r="CDK380" s="6"/>
      <c r="CDS380" s="6"/>
      <c r="CEA380" s="6"/>
      <c r="CEI380" s="6"/>
      <c r="CEQ380" s="6"/>
      <c r="CEY380" s="6"/>
      <c r="CFG380" s="6"/>
      <c r="CFO380" s="6"/>
      <c r="CFW380" s="6"/>
      <c r="CGE380" s="6"/>
      <c r="CGM380" s="6"/>
      <c r="CGU380" s="6"/>
      <c r="CHC380" s="6"/>
      <c r="CHK380" s="6"/>
      <c r="CHS380" s="6"/>
      <c r="CIA380" s="6"/>
      <c r="CII380" s="6"/>
      <c r="CIQ380" s="6"/>
      <c r="CIY380" s="6"/>
      <c r="CJG380" s="6"/>
      <c r="CJO380" s="6"/>
      <c r="CJW380" s="6"/>
      <c r="CKE380" s="6"/>
      <c r="CKM380" s="6"/>
      <c r="CKU380" s="6"/>
      <c r="CLC380" s="6"/>
      <c r="CLK380" s="6"/>
      <c r="CLS380" s="6"/>
      <c r="CMA380" s="6"/>
      <c r="CMI380" s="6"/>
      <c r="CMQ380" s="6"/>
      <c r="CMY380" s="6"/>
      <c r="CNG380" s="6"/>
      <c r="CNO380" s="6"/>
      <c r="CNW380" s="6"/>
      <c r="COE380" s="6"/>
      <c r="COM380" s="6"/>
      <c r="COU380" s="6"/>
      <c r="CPC380" s="6"/>
      <c r="CPK380" s="6"/>
      <c r="CPS380" s="6"/>
      <c r="CQA380" s="6"/>
      <c r="CQI380" s="6"/>
      <c r="CQQ380" s="6"/>
      <c r="CQY380" s="6"/>
      <c r="CRG380" s="6"/>
      <c r="CRO380" s="6"/>
      <c r="CRW380" s="6"/>
      <c r="CSE380" s="6"/>
      <c r="CSM380" s="6"/>
      <c r="CSU380" s="6"/>
      <c r="CTC380" s="6"/>
      <c r="CTK380" s="6"/>
      <c r="CTS380" s="6"/>
      <c r="CUA380" s="6"/>
      <c r="CUI380" s="6"/>
      <c r="CUQ380" s="6"/>
      <c r="CUY380" s="6"/>
      <c r="CVG380" s="6"/>
      <c r="CVO380" s="6"/>
      <c r="CVW380" s="6"/>
      <c r="CWE380" s="6"/>
      <c r="CWM380" s="6"/>
      <c r="CWU380" s="6"/>
      <c r="CXC380" s="6"/>
      <c r="CXK380" s="6"/>
      <c r="CXS380" s="6"/>
      <c r="CYA380" s="6"/>
      <c r="CYI380" s="6"/>
      <c r="CYQ380" s="6"/>
      <c r="CYY380" s="6"/>
      <c r="CZG380" s="6"/>
      <c r="CZO380" s="6"/>
      <c r="CZW380" s="6"/>
      <c r="DAE380" s="6"/>
      <c r="DAM380" s="6"/>
      <c r="DAU380" s="6"/>
      <c r="DBC380" s="6"/>
      <c r="DBK380" s="6"/>
      <c r="DBS380" s="6"/>
      <c r="DCA380" s="6"/>
      <c r="DCI380" s="6"/>
      <c r="DCQ380" s="6"/>
      <c r="DCY380" s="6"/>
      <c r="DDG380" s="6"/>
      <c r="DDO380" s="6"/>
      <c r="DDW380" s="6"/>
      <c r="DEE380" s="6"/>
      <c r="DEM380" s="6"/>
      <c r="DEU380" s="6"/>
      <c r="DFC380" s="6"/>
      <c r="DFK380" s="6"/>
      <c r="DFS380" s="6"/>
      <c r="DGA380" s="6"/>
      <c r="DGI380" s="6"/>
      <c r="DGQ380" s="6"/>
      <c r="DGY380" s="6"/>
      <c r="DHG380" s="6"/>
      <c r="DHO380" s="6"/>
      <c r="DHW380" s="6"/>
      <c r="DIE380" s="6"/>
      <c r="DIM380" s="6"/>
      <c r="DIU380" s="6"/>
      <c r="DJC380" s="6"/>
      <c r="DJK380" s="6"/>
      <c r="DJS380" s="6"/>
      <c r="DKA380" s="6"/>
      <c r="DKI380" s="6"/>
      <c r="DKQ380" s="6"/>
      <c r="DKY380" s="6"/>
      <c r="DLG380" s="6"/>
      <c r="DLO380" s="6"/>
      <c r="DLW380" s="6"/>
      <c r="DME380" s="6"/>
      <c r="DMM380" s="6"/>
      <c r="DMU380" s="6"/>
      <c r="DNC380" s="6"/>
      <c r="DNK380" s="6"/>
      <c r="DNS380" s="6"/>
      <c r="DOA380" s="6"/>
      <c r="DOI380" s="6"/>
      <c r="DOQ380" s="6"/>
      <c r="DOY380" s="6"/>
      <c r="DPG380" s="6"/>
      <c r="DPO380" s="6"/>
      <c r="DPW380" s="6"/>
      <c r="DQE380" s="6"/>
      <c r="DQM380" s="6"/>
      <c r="DQU380" s="6"/>
      <c r="DRC380" s="6"/>
      <c r="DRK380" s="6"/>
      <c r="DRS380" s="6"/>
      <c r="DSA380" s="6"/>
      <c r="DSI380" s="6"/>
      <c r="DSQ380" s="6"/>
      <c r="DSY380" s="6"/>
      <c r="DTG380" s="6"/>
      <c r="DTO380" s="6"/>
      <c r="DTW380" s="6"/>
      <c r="DUE380" s="6"/>
      <c r="DUM380" s="6"/>
      <c r="DUU380" s="6"/>
      <c r="DVC380" s="6"/>
      <c r="DVK380" s="6"/>
      <c r="DVS380" s="6"/>
      <c r="DWA380" s="6"/>
      <c r="DWI380" s="6"/>
      <c r="DWQ380" s="6"/>
      <c r="DWY380" s="6"/>
      <c r="DXG380" s="6"/>
      <c r="DXO380" s="6"/>
      <c r="DXW380" s="6"/>
      <c r="DYE380" s="6"/>
      <c r="DYM380" s="6"/>
      <c r="DYU380" s="6"/>
      <c r="DZC380" s="6"/>
      <c r="DZK380" s="6"/>
      <c r="DZS380" s="6"/>
      <c r="EAA380" s="6"/>
      <c r="EAI380" s="6"/>
      <c r="EAQ380" s="6"/>
      <c r="EAY380" s="6"/>
      <c r="EBG380" s="6"/>
      <c r="EBO380" s="6"/>
      <c r="EBW380" s="6"/>
      <c r="ECE380" s="6"/>
      <c r="ECM380" s="6"/>
      <c r="ECU380" s="6"/>
      <c r="EDC380" s="6"/>
      <c r="EDK380" s="6"/>
      <c r="EDS380" s="6"/>
      <c r="EEA380" s="6"/>
      <c r="EEI380" s="6"/>
      <c r="EEQ380" s="6"/>
      <c r="EEY380" s="6"/>
      <c r="EFG380" s="6"/>
      <c r="EFO380" s="6"/>
      <c r="EFW380" s="6"/>
      <c r="EGE380" s="6"/>
      <c r="EGM380" s="6"/>
      <c r="EGU380" s="6"/>
      <c r="EHC380" s="6"/>
      <c r="EHK380" s="6"/>
      <c r="EHS380" s="6"/>
      <c r="EIA380" s="6"/>
      <c r="EII380" s="6"/>
      <c r="EIQ380" s="6"/>
      <c r="EIY380" s="6"/>
      <c r="EJG380" s="6"/>
      <c r="EJO380" s="6"/>
      <c r="EJW380" s="6"/>
      <c r="EKE380" s="6"/>
      <c r="EKM380" s="6"/>
      <c r="EKU380" s="6"/>
      <c r="ELC380" s="6"/>
      <c r="ELK380" s="6"/>
      <c r="ELS380" s="6"/>
      <c r="EMA380" s="6"/>
      <c r="EMI380" s="6"/>
      <c r="EMQ380" s="6"/>
      <c r="EMY380" s="6"/>
      <c r="ENG380" s="6"/>
      <c r="ENO380" s="6"/>
      <c r="ENW380" s="6"/>
      <c r="EOE380" s="6"/>
      <c r="EOM380" s="6"/>
      <c r="EOU380" s="6"/>
      <c r="EPC380" s="6"/>
      <c r="EPK380" s="6"/>
      <c r="EPS380" s="6"/>
      <c r="EQA380" s="6"/>
      <c r="EQI380" s="6"/>
      <c r="EQQ380" s="6"/>
      <c r="EQY380" s="6"/>
      <c r="ERG380" s="6"/>
      <c r="ERO380" s="6"/>
      <c r="ERW380" s="6"/>
      <c r="ESE380" s="6"/>
      <c r="ESM380" s="6"/>
      <c r="ESU380" s="6"/>
      <c r="ETC380" s="6"/>
      <c r="ETK380" s="6"/>
      <c r="ETS380" s="6"/>
      <c r="EUA380" s="6"/>
      <c r="EUI380" s="6"/>
      <c r="EUQ380" s="6"/>
      <c r="EUY380" s="6"/>
      <c r="EVG380" s="6"/>
      <c r="EVO380" s="6"/>
      <c r="EVW380" s="6"/>
      <c r="EWE380" s="6"/>
      <c r="EWM380" s="6"/>
      <c r="EWU380" s="6"/>
      <c r="EXC380" s="6"/>
      <c r="EXK380" s="6"/>
      <c r="EXS380" s="6"/>
      <c r="EYA380" s="6"/>
      <c r="EYI380" s="6"/>
      <c r="EYQ380" s="6"/>
      <c r="EYY380" s="6"/>
      <c r="EZG380" s="6"/>
      <c r="EZO380" s="6"/>
      <c r="EZW380" s="6"/>
      <c r="FAE380" s="6"/>
      <c r="FAM380" s="6"/>
      <c r="FAU380" s="6"/>
      <c r="FBC380" s="6"/>
      <c r="FBK380" s="6"/>
      <c r="FBS380" s="6"/>
      <c r="FCA380" s="6"/>
      <c r="FCI380" s="6"/>
      <c r="FCQ380" s="6"/>
      <c r="FCY380" s="6"/>
      <c r="FDG380" s="6"/>
      <c r="FDO380" s="6"/>
      <c r="FDW380" s="6"/>
      <c r="FEE380" s="6"/>
      <c r="FEM380" s="6"/>
      <c r="FEU380" s="6"/>
      <c r="FFC380" s="6"/>
      <c r="FFK380" s="6"/>
      <c r="FFS380" s="6"/>
      <c r="FGA380" s="6"/>
      <c r="FGI380" s="6"/>
      <c r="FGQ380" s="6"/>
      <c r="FGY380" s="6"/>
      <c r="FHG380" s="6"/>
      <c r="FHO380" s="6"/>
      <c r="FHW380" s="6"/>
      <c r="FIE380" s="6"/>
      <c r="FIM380" s="6"/>
      <c r="FIU380" s="6"/>
      <c r="FJC380" s="6"/>
      <c r="FJK380" s="6"/>
      <c r="FJS380" s="6"/>
      <c r="FKA380" s="6"/>
      <c r="FKI380" s="6"/>
      <c r="FKQ380" s="6"/>
      <c r="FKY380" s="6"/>
      <c r="FLG380" s="6"/>
      <c r="FLO380" s="6"/>
      <c r="FLW380" s="6"/>
      <c r="FME380" s="6"/>
      <c r="FMM380" s="6"/>
      <c r="FMU380" s="6"/>
      <c r="FNC380" s="6"/>
      <c r="FNK380" s="6"/>
      <c r="FNS380" s="6"/>
      <c r="FOA380" s="6"/>
      <c r="FOI380" s="6"/>
      <c r="FOQ380" s="6"/>
      <c r="FOY380" s="6"/>
      <c r="FPG380" s="6"/>
      <c r="FPO380" s="6"/>
      <c r="FPW380" s="6"/>
      <c r="FQE380" s="6"/>
      <c r="FQM380" s="6"/>
      <c r="FQU380" s="6"/>
      <c r="FRC380" s="6"/>
      <c r="FRK380" s="6"/>
      <c r="FRS380" s="6"/>
      <c r="FSA380" s="6"/>
      <c r="FSI380" s="6"/>
      <c r="FSQ380" s="6"/>
      <c r="FSY380" s="6"/>
      <c r="FTG380" s="6"/>
      <c r="FTO380" s="6"/>
      <c r="FTW380" s="6"/>
      <c r="FUE380" s="6"/>
      <c r="FUM380" s="6"/>
      <c r="FUU380" s="6"/>
      <c r="FVC380" s="6"/>
      <c r="FVK380" s="6"/>
      <c r="FVS380" s="6"/>
      <c r="FWA380" s="6"/>
      <c r="FWI380" s="6"/>
      <c r="FWQ380" s="6"/>
      <c r="FWY380" s="6"/>
      <c r="FXG380" s="6"/>
      <c r="FXO380" s="6"/>
      <c r="FXW380" s="6"/>
      <c r="FYE380" s="6"/>
      <c r="FYM380" s="6"/>
      <c r="FYU380" s="6"/>
      <c r="FZC380" s="6"/>
      <c r="FZK380" s="6"/>
      <c r="FZS380" s="6"/>
      <c r="GAA380" s="6"/>
      <c r="GAI380" s="6"/>
      <c r="GAQ380" s="6"/>
      <c r="GAY380" s="6"/>
      <c r="GBG380" s="6"/>
      <c r="GBO380" s="6"/>
      <c r="GBW380" s="6"/>
      <c r="GCE380" s="6"/>
      <c r="GCM380" s="6"/>
      <c r="GCU380" s="6"/>
      <c r="GDC380" s="6"/>
      <c r="GDK380" s="6"/>
      <c r="GDS380" s="6"/>
      <c r="GEA380" s="6"/>
      <c r="GEI380" s="6"/>
      <c r="GEQ380" s="6"/>
      <c r="GEY380" s="6"/>
      <c r="GFG380" s="6"/>
      <c r="GFO380" s="6"/>
      <c r="GFW380" s="6"/>
      <c r="GGE380" s="6"/>
      <c r="GGM380" s="6"/>
      <c r="GGU380" s="6"/>
      <c r="GHC380" s="6"/>
      <c r="GHK380" s="6"/>
      <c r="GHS380" s="6"/>
      <c r="GIA380" s="6"/>
      <c r="GII380" s="6"/>
      <c r="GIQ380" s="6"/>
      <c r="GIY380" s="6"/>
      <c r="GJG380" s="6"/>
      <c r="GJO380" s="6"/>
      <c r="GJW380" s="6"/>
      <c r="GKE380" s="6"/>
      <c r="GKM380" s="6"/>
      <c r="GKU380" s="6"/>
      <c r="GLC380" s="6"/>
      <c r="GLK380" s="6"/>
      <c r="GLS380" s="6"/>
      <c r="GMA380" s="6"/>
      <c r="GMI380" s="6"/>
      <c r="GMQ380" s="6"/>
      <c r="GMY380" s="6"/>
      <c r="GNG380" s="6"/>
      <c r="GNO380" s="6"/>
      <c r="GNW380" s="6"/>
      <c r="GOE380" s="6"/>
      <c r="GOM380" s="6"/>
      <c r="GOU380" s="6"/>
      <c r="GPC380" s="6"/>
      <c r="GPK380" s="6"/>
      <c r="GPS380" s="6"/>
      <c r="GQA380" s="6"/>
      <c r="GQI380" s="6"/>
      <c r="GQQ380" s="6"/>
      <c r="GQY380" s="6"/>
      <c r="GRG380" s="6"/>
      <c r="GRO380" s="6"/>
      <c r="GRW380" s="6"/>
      <c r="GSE380" s="6"/>
      <c r="GSM380" s="6"/>
      <c r="GSU380" s="6"/>
      <c r="GTC380" s="6"/>
      <c r="GTK380" s="6"/>
      <c r="GTS380" s="6"/>
      <c r="GUA380" s="6"/>
      <c r="GUI380" s="6"/>
      <c r="GUQ380" s="6"/>
      <c r="GUY380" s="6"/>
      <c r="GVG380" s="6"/>
      <c r="GVO380" s="6"/>
      <c r="GVW380" s="6"/>
      <c r="GWE380" s="6"/>
      <c r="GWM380" s="6"/>
      <c r="GWU380" s="6"/>
      <c r="GXC380" s="6"/>
      <c r="GXK380" s="6"/>
      <c r="GXS380" s="6"/>
      <c r="GYA380" s="6"/>
      <c r="GYI380" s="6"/>
      <c r="GYQ380" s="6"/>
      <c r="GYY380" s="6"/>
      <c r="GZG380" s="6"/>
      <c r="GZO380" s="6"/>
      <c r="GZW380" s="6"/>
      <c r="HAE380" s="6"/>
      <c r="HAM380" s="6"/>
      <c r="HAU380" s="6"/>
      <c r="HBC380" s="6"/>
      <c r="HBK380" s="6"/>
      <c r="HBS380" s="6"/>
      <c r="HCA380" s="6"/>
      <c r="HCI380" s="6"/>
      <c r="HCQ380" s="6"/>
      <c r="HCY380" s="6"/>
      <c r="HDG380" s="6"/>
      <c r="HDO380" s="6"/>
      <c r="HDW380" s="6"/>
      <c r="HEE380" s="6"/>
      <c r="HEM380" s="6"/>
      <c r="HEU380" s="6"/>
      <c r="HFC380" s="6"/>
      <c r="HFK380" s="6"/>
      <c r="HFS380" s="6"/>
      <c r="HGA380" s="6"/>
      <c r="HGI380" s="6"/>
      <c r="HGQ380" s="6"/>
      <c r="HGY380" s="6"/>
      <c r="HHG380" s="6"/>
      <c r="HHO380" s="6"/>
      <c r="HHW380" s="6"/>
      <c r="HIE380" s="6"/>
      <c r="HIM380" s="6"/>
      <c r="HIU380" s="6"/>
      <c r="HJC380" s="6"/>
      <c r="HJK380" s="6"/>
      <c r="HJS380" s="6"/>
      <c r="HKA380" s="6"/>
      <c r="HKI380" s="6"/>
      <c r="HKQ380" s="6"/>
      <c r="HKY380" s="6"/>
      <c r="HLG380" s="6"/>
      <c r="HLO380" s="6"/>
      <c r="HLW380" s="6"/>
      <c r="HME380" s="6"/>
      <c r="HMM380" s="6"/>
      <c r="HMU380" s="6"/>
      <c r="HNC380" s="6"/>
      <c r="HNK380" s="6"/>
      <c r="HNS380" s="6"/>
      <c r="HOA380" s="6"/>
      <c r="HOI380" s="6"/>
      <c r="HOQ380" s="6"/>
      <c r="HOY380" s="6"/>
      <c r="HPG380" s="6"/>
      <c r="HPO380" s="6"/>
      <c r="HPW380" s="6"/>
      <c r="HQE380" s="6"/>
      <c r="HQM380" s="6"/>
      <c r="HQU380" s="6"/>
      <c r="HRC380" s="6"/>
      <c r="HRK380" s="6"/>
      <c r="HRS380" s="6"/>
      <c r="HSA380" s="6"/>
      <c r="HSI380" s="6"/>
      <c r="HSQ380" s="6"/>
      <c r="HSY380" s="6"/>
      <c r="HTG380" s="6"/>
      <c r="HTO380" s="6"/>
      <c r="HTW380" s="6"/>
      <c r="HUE380" s="6"/>
      <c r="HUM380" s="6"/>
      <c r="HUU380" s="6"/>
      <c r="HVC380" s="6"/>
      <c r="HVK380" s="6"/>
      <c r="HVS380" s="6"/>
      <c r="HWA380" s="6"/>
      <c r="HWI380" s="6"/>
      <c r="HWQ380" s="6"/>
      <c r="HWY380" s="6"/>
      <c r="HXG380" s="6"/>
      <c r="HXO380" s="6"/>
      <c r="HXW380" s="6"/>
      <c r="HYE380" s="6"/>
      <c r="HYM380" s="6"/>
      <c r="HYU380" s="6"/>
      <c r="HZC380" s="6"/>
      <c r="HZK380" s="6"/>
      <c r="HZS380" s="6"/>
      <c r="IAA380" s="6"/>
      <c r="IAI380" s="6"/>
      <c r="IAQ380" s="6"/>
      <c r="IAY380" s="6"/>
      <c r="IBG380" s="6"/>
      <c r="IBO380" s="6"/>
      <c r="IBW380" s="6"/>
      <c r="ICE380" s="6"/>
      <c r="ICM380" s="6"/>
      <c r="ICU380" s="6"/>
      <c r="IDC380" s="6"/>
      <c r="IDK380" s="6"/>
      <c r="IDS380" s="6"/>
      <c r="IEA380" s="6"/>
      <c r="IEI380" s="6"/>
      <c r="IEQ380" s="6"/>
      <c r="IEY380" s="6"/>
      <c r="IFG380" s="6"/>
      <c r="IFO380" s="6"/>
      <c r="IFW380" s="6"/>
      <c r="IGE380" s="6"/>
      <c r="IGM380" s="6"/>
      <c r="IGU380" s="6"/>
      <c r="IHC380" s="6"/>
      <c r="IHK380" s="6"/>
      <c r="IHS380" s="6"/>
      <c r="IIA380" s="6"/>
      <c r="III380" s="6"/>
      <c r="IIQ380" s="6"/>
      <c r="IIY380" s="6"/>
      <c r="IJG380" s="6"/>
      <c r="IJO380" s="6"/>
      <c r="IJW380" s="6"/>
      <c r="IKE380" s="6"/>
      <c r="IKM380" s="6"/>
      <c r="IKU380" s="6"/>
      <c r="ILC380" s="6"/>
      <c r="ILK380" s="6"/>
      <c r="ILS380" s="6"/>
      <c r="IMA380" s="6"/>
      <c r="IMI380" s="6"/>
      <c r="IMQ380" s="6"/>
      <c r="IMY380" s="6"/>
      <c r="ING380" s="6"/>
      <c r="INO380" s="6"/>
      <c r="INW380" s="6"/>
      <c r="IOE380" s="6"/>
      <c r="IOM380" s="6"/>
      <c r="IOU380" s="6"/>
      <c r="IPC380" s="6"/>
      <c r="IPK380" s="6"/>
      <c r="IPS380" s="6"/>
      <c r="IQA380" s="6"/>
      <c r="IQI380" s="6"/>
      <c r="IQQ380" s="6"/>
      <c r="IQY380" s="6"/>
      <c r="IRG380" s="6"/>
      <c r="IRO380" s="6"/>
      <c r="IRW380" s="6"/>
      <c r="ISE380" s="6"/>
      <c r="ISM380" s="6"/>
      <c r="ISU380" s="6"/>
      <c r="ITC380" s="6"/>
      <c r="ITK380" s="6"/>
      <c r="ITS380" s="6"/>
      <c r="IUA380" s="6"/>
      <c r="IUI380" s="6"/>
      <c r="IUQ380" s="6"/>
      <c r="IUY380" s="6"/>
      <c r="IVG380" s="6"/>
      <c r="IVO380" s="6"/>
      <c r="IVW380" s="6"/>
      <c r="IWE380" s="6"/>
      <c r="IWM380" s="6"/>
      <c r="IWU380" s="6"/>
      <c r="IXC380" s="6"/>
      <c r="IXK380" s="6"/>
      <c r="IXS380" s="6"/>
      <c r="IYA380" s="6"/>
      <c r="IYI380" s="6"/>
      <c r="IYQ380" s="6"/>
      <c r="IYY380" s="6"/>
      <c r="IZG380" s="6"/>
      <c r="IZO380" s="6"/>
      <c r="IZW380" s="6"/>
      <c r="JAE380" s="6"/>
      <c r="JAM380" s="6"/>
      <c r="JAU380" s="6"/>
      <c r="JBC380" s="6"/>
      <c r="JBK380" s="6"/>
      <c r="JBS380" s="6"/>
      <c r="JCA380" s="6"/>
      <c r="JCI380" s="6"/>
      <c r="JCQ380" s="6"/>
      <c r="JCY380" s="6"/>
      <c r="JDG380" s="6"/>
      <c r="JDO380" s="6"/>
      <c r="JDW380" s="6"/>
      <c r="JEE380" s="6"/>
      <c r="JEM380" s="6"/>
      <c r="JEU380" s="6"/>
      <c r="JFC380" s="6"/>
      <c r="JFK380" s="6"/>
      <c r="JFS380" s="6"/>
      <c r="JGA380" s="6"/>
      <c r="JGI380" s="6"/>
      <c r="JGQ380" s="6"/>
      <c r="JGY380" s="6"/>
      <c r="JHG380" s="6"/>
      <c r="JHO380" s="6"/>
      <c r="JHW380" s="6"/>
      <c r="JIE380" s="6"/>
      <c r="JIM380" s="6"/>
      <c r="JIU380" s="6"/>
      <c r="JJC380" s="6"/>
      <c r="JJK380" s="6"/>
      <c r="JJS380" s="6"/>
      <c r="JKA380" s="6"/>
      <c r="JKI380" s="6"/>
      <c r="JKQ380" s="6"/>
      <c r="JKY380" s="6"/>
      <c r="JLG380" s="6"/>
      <c r="JLO380" s="6"/>
      <c r="JLW380" s="6"/>
      <c r="JME380" s="6"/>
      <c r="JMM380" s="6"/>
      <c r="JMU380" s="6"/>
      <c r="JNC380" s="6"/>
      <c r="JNK380" s="6"/>
      <c r="JNS380" s="6"/>
      <c r="JOA380" s="6"/>
      <c r="JOI380" s="6"/>
      <c r="JOQ380" s="6"/>
      <c r="JOY380" s="6"/>
      <c r="JPG380" s="6"/>
      <c r="JPO380" s="6"/>
      <c r="JPW380" s="6"/>
      <c r="JQE380" s="6"/>
      <c r="JQM380" s="6"/>
      <c r="JQU380" s="6"/>
      <c r="JRC380" s="6"/>
      <c r="JRK380" s="6"/>
      <c r="JRS380" s="6"/>
      <c r="JSA380" s="6"/>
      <c r="JSI380" s="6"/>
      <c r="JSQ380" s="6"/>
      <c r="JSY380" s="6"/>
      <c r="JTG380" s="6"/>
      <c r="JTO380" s="6"/>
      <c r="JTW380" s="6"/>
      <c r="JUE380" s="6"/>
      <c r="JUM380" s="6"/>
      <c r="JUU380" s="6"/>
      <c r="JVC380" s="6"/>
      <c r="JVK380" s="6"/>
      <c r="JVS380" s="6"/>
      <c r="JWA380" s="6"/>
      <c r="JWI380" s="6"/>
      <c r="JWQ380" s="6"/>
      <c r="JWY380" s="6"/>
      <c r="JXG380" s="6"/>
      <c r="JXO380" s="6"/>
      <c r="JXW380" s="6"/>
      <c r="JYE380" s="6"/>
      <c r="JYM380" s="6"/>
      <c r="JYU380" s="6"/>
      <c r="JZC380" s="6"/>
      <c r="JZK380" s="6"/>
      <c r="JZS380" s="6"/>
      <c r="KAA380" s="6"/>
      <c r="KAI380" s="6"/>
      <c r="KAQ380" s="6"/>
      <c r="KAY380" s="6"/>
      <c r="KBG380" s="6"/>
      <c r="KBO380" s="6"/>
      <c r="KBW380" s="6"/>
      <c r="KCE380" s="6"/>
      <c r="KCM380" s="6"/>
      <c r="KCU380" s="6"/>
      <c r="KDC380" s="6"/>
      <c r="KDK380" s="6"/>
      <c r="KDS380" s="6"/>
      <c r="KEA380" s="6"/>
      <c r="KEI380" s="6"/>
      <c r="KEQ380" s="6"/>
      <c r="KEY380" s="6"/>
      <c r="KFG380" s="6"/>
      <c r="KFO380" s="6"/>
      <c r="KFW380" s="6"/>
      <c r="KGE380" s="6"/>
      <c r="KGM380" s="6"/>
      <c r="KGU380" s="6"/>
      <c r="KHC380" s="6"/>
      <c r="KHK380" s="6"/>
      <c r="KHS380" s="6"/>
      <c r="KIA380" s="6"/>
      <c r="KII380" s="6"/>
      <c r="KIQ380" s="6"/>
      <c r="KIY380" s="6"/>
      <c r="KJG380" s="6"/>
      <c r="KJO380" s="6"/>
      <c r="KJW380" s="6"/>
      <c r="KKE380" s="6"/>
      <c r="KKM380" s="6"/>
      <c r="KKU380" s="6"/>
      <c r="KLC380" s="6"/>
      <c r="KLK380" s="6"/>
      <c r="KLS380" s="6"/>
      <c r="KMA380" s="6"/>
      <c r="KMI380" s="6"/>
      <c r="KMQ380" s="6"/>
      <c r="KMY380" s="6"/>
      <c r="KNG380" s="6"/>
      <c r="KNO380" s="6"/>
      <c r="KNW380" s="6"/>
      <c r="KOE380" s="6"/>
      <c r="KOM380" s="6"/>
      <c r="KOU380" s="6"/>
      <c r="KPC380" s="6"/>
      <c r="KPK380" s="6"/>
      <c r="KPS380" s="6"/>
      <c r="KQA380" s="6"/>
      <c r="KQI380" s="6"/>
      <c r="KQQ380" s="6"/>
      <c r="KQY380" s="6"/>
      <c r="KRG380" s="6"/>
      <c r="KRO380" s="6"/>
      <c r="KRW380" s="6"/>
      <c r="KSE380" s="6"/>
      <c r="KSM380" s="6"/>
      <c r="KSU380" s="6"/>
      <c r="KTC380" s="6"/>
      <c r="KTK380" s="6"/>
      <c r="KTS380" s="6"/>
      <c r="KUA380" s="6"/>
      <c r="KUI380" s="6"/>
      <c r="KUQ380" s="6"/>
      <c r="KUY380" s="6"/>
      <c r="KVG380" s="6"/>
      <c r="KVO380" s="6"/>
      <c r="KVW380" s="6"/>
      <c r="KWE380" s="6"/>
      <c r="KWM380" s="6"/>
      <c r="KWU380" s="6"/>
      <c r="KXC380" s="6"/>
      <c r="KXK380" s="6"/>
      <c r="KXS380" s="6"/>
      <c r="KYA380" s="6"/>
      <c r="KYI380" s="6"/>
      <c r="KYQ380" s="6"/>
      <c r="KYY380" s="6"/>
      <c r="KZG380" s="6"/>
      <c r="KZO380" s="6"/>
      <c r="KZW380" s="6"/>
      <c r="LAE380" s="6"/>
      <c r="LAM380" s="6"/>
      <c r="LAU380" s="6"/>
      <c r="LBC380" s="6"/>
      <c r="LBK380" s="6"/>
      <c r="LBS380" s="6"/>
      <c r="LCA380" s="6"/>
      <c r="LCI380" s="6"/>
      <c r="LCQ380" s="6"/>
      <c r="LCY380" s="6"/>
      <c r="LDG380" s="6"/>
      <c r="LDO380" s="6"/>
      <c r="LDW380" s="6"/>
      <c r="LEE380" s="6"/>
      <c r="LEM380" s="6"/>
      <c r="LEU380" s="6"/>
      <c r="LFC380" s="6"/>
      <c r="LFK380" s="6"/>
      <c r="LFS380" s="6"/>
      <c r="LGA380" s="6"/>
      <c r="LGI380" s="6"/>
      <c r="LGQ380" s="6"/>
      <c r="LGY380" s="6"/>
      <c r="LHG380" s="6"/>
      <c r="LHO380" s="6"/>
      <c r="LHW380" s="6"/>
      <c r="LIE380" s="6"/>
      <c r="LIM380" s="6"/>
      <c r="LIU380" s="6"/>
      <c r="LJC380" s="6"/>
      <c r="LJK380" s="6"/>
      <c r="LJS380" s="6"/>
      <c r="LKA380" s="6"/>
      <c r="LKI380" s="6"/>
      <c r="LKQ380" s="6"/>
      <c r="LKY380" s="6"/>
      <c r="LLG380" s="6"/>
      <c r="LLO380" s="6"/>
      <c r="LLW380" s="6"/>
      <c r="LME380" s="6"/>
      <c r="LMM380" s="6"/>
      <c r="LMU380" s="6"/>
      <c r="LNC380" s="6"/>
      <c r="LNK380" s="6"/>
      <c r="LNS380" s="6"/>
      <c r="LOA380" s="6"/>
      <c r="LOI380" s="6"/>
      <c r="LOQ380" s="6"/>
      <c r="LOY380" s="6"/>
      <c r="LPG380" s="6"/>
      <c r="LPO380" s="6"/>
      <c r="LPW380" s="6"/>
      <c r="LQE380" s="6"/>
      <c r="LQM380" s="6"/>
      <c r="LQU380" s="6"/>
      <c r="LRC380" s="6"/>
      <c r="LRK380" s="6"/>
      <c r="LRS380" s="6"/>
      <c r="LSA380" s="6"/>
      <c r="LSI380" s="6"/>
      <c r="LSQ380" s="6"/>
      <c r="LSY380" s="6"/>
      <c r="LTG380" s="6"/>
      <c r="LTO380" s="6"/>
      <c r="LTW380" s="6"/>
      <c r="LUE380" s="6"/>
      <c r="LUM380" s="6"/>
      <c r="LUU380" s="6"/>
      <c r="LVC380" s="6"/>
      <c r="LVK380" s="6"/>
      <c r="LVS380" s="6"/>
      <c r="LWA380" s="6"/>
      <c r="LWI380" s="6"/>
      <c r="LWQ380" s="6"/>
      <c r="LWY380" s="6"/>
      <c r="LXG380" s="6"/>
      <c r="LXO380" s="6"/>
      <c r="LXW380" s="6"/>
      <c r="LYE380" s="6"/>
      <c r="LYM380" s="6"/>
      <c r="LYU380" s="6"/>
      <c r="LZC380" s="6"/>
      <c r="LZK380" s="6"/>
      <c r="LZS380" s="6"/>
      <c r="MAA380" s="6"/>
      <c r="MAI380" s="6"/>
      <c r="MAQ380" s="6"/>
      <c r="MAY380" s="6"/>
      <c r="MBG380" s="6"/>
      <c r="MBO380" s="6"/>
      <c r="MBW380" s="6"/>
      <c r="MCE380" s="6"/>
      <c r="MCM380" s="6"/>
      <c r="MCU380" s="6"/>
      <c r="MDC380" s="6"/>
      <c r="MDK380" s="6"/>
      <c r="MDS380" s="6"/>
      <c r="MEA380" s="6"/>
      <c r="MEI380" s="6"/>
      <c r="MEQ380" s="6"/>
      <c r="MEY380" s="6"/>
      <c r="MFG380" s="6"/>
      <c r="MFO380" s="6"/>
      <c r="MFW380" s="6"/>
      <c r="MGE380" s="6"/>
      <c r="MGM380" s="6"/>
      <c r="MGU380" s="6"/>
      <c r="MHC380" s="6"/>
      <c r="MHK380" s="6"/>
      <c r="MHS380" s="6"/>
      <c r="MIA380" s="6"/>
      <c r="MII380" s="6"/>
      <c r="MIQ380" s="6"/>
      <c r="MIY380" s="6"/>
      <c r="MJG380" s="6"/>
      <c r="MJO380" s="6"/>
      <c r="MJW380" s="6"/>
      <c r="MKE380" s="6"/>
      <c r="MKM380" s="6"/>
      <c r="MKU380" s="6"/>
      <c r="MLC380" s="6"/>
      <c r="MLK380" s="6"/>
      <c r="MLS380" s="6"/>
      <c r="MMA380" s="6"/>
      <c r="MMI380" s="6"/>
      <c r="MMQ380" s="6"/>
      <c r="MMY380" s="6"/>
      <c r="MNG380" s="6"/>
      <c r="MNO380" s="6"/>
      <c r="MNW380" s="6"/>
      <c r="MOE380" s="6"/>
      <c r="MOM380" s="6"/>
      <c r="MOU380" s="6"/>
      <c r="MPC380" s="6"/>
      <c r="MPK380" s="6"/>
      <c r="MPS380" s="6"/>
      <c r="MQA380" s="6"/>
      <c r="MQI380" s="6"/>
      <c r="MQQ380" s="6"/>
      <c r="MQY380" s="6"/>
      <c r="MRG380" s="6"/>
      <c r="MRO380" s="6"/>
      <c r="MRW380" s="6"/>
      <c r="MSE380" s="6"/>
      <c r="MSM380" s="6"/>
      <c r="MSU380" s="6"/>
      <c r="MTC380" s="6"/>
      <c r="MTK380" s="6"/>
      <c r="MTS380" s="6"/>
      <c r="MUA380" s="6"/>
      <c r="MUI380" s="6"/>
      <c r="MUQ380" s="6"/>
      <c r="MUY380" s="6"/>
      <c r="MVG380" s="6"/>
      <c r="MVO380" s="6"/>
      <c r="MVW380" s="6"/>
      <c r="MWE380" s="6"/>
      <c r="MWM380" s="6"/>
      <c r="MWU380" s="6"/>
      <c r="MXC380" s="6"/>
      <c r="MXK380" s="6"/>
      <c r="MXS380" s="6"/>
      <c r="MYA380" s="6"/>
      <c r="MYI380" s="6"/>
      <c r="MYQ380" s="6"/>
      <c r="MYY380" s="6"/>
      <c r="MZG380" s="6"/>
      <c r="MZO380" s="6"/>
      <c r="MZW380" s="6"/>
      <c r="NAE380" s="6"/>
      <c r="NAM380" s="6"/>
      <c r="NAU380" s="6"/>
      <c r="NBC380" s="6"/>
      <c r="NBK380" s="6"/>
      <c r="NBS380" s="6"/>
      <c r="NCA380" s="6"/>
      <c r="NCI380" s="6"/>
      <c r="NCQ380" s="6"/>
      <c r="NCY380" s="6"/>
      <c r="NDG380" s="6"/>
      <c r="NDO380" s="6"/>
      <c r="NDW380" s="6"/>
      <c r="NEE380" s="6"/>
      <c r="NEM380" s="6"/>
      <c r="NEU380" s="6"/>
      <c r="NFC380" s="6"/>
      <c r="NFK380" s="6"/>
      <c r="NFS380" s="6"/>
      <c r="NGA380" s="6"/>
      <c r="NGI380" s="6"/>
      <c r="NGQ380" s="6"/>
      <c r="NGY380" s="6"/>
      <c r="NHG380" s="6"/>
      <c r="NHO380" s="6"/>
      <c r="NHW380" s="6"/>
      <c r="NIE380" s="6"/>
      <c r="NIM380" s="6"/>
      <c r="NIU380" s="6"/>
      <c r="NJC380" s="6"/>
      <c r="NJK380" s="6"/>
      <c r="NJS380" s="6"/>
      <c r="NKA380" s="6"/>
      <c r="NKI380" s="6"/>
      <c r="NKQ380" s="6"/>
      <c r="NKY380" s="6"/>
      <c r="NLG380" s="6"/>
      <c r="NLO380" s="6"/>
      <c r="NLW380" s="6"/>
      <c r="NME380" s="6"/>
      <c r="NMM380" s="6"/>
      <c r="NMU380" s="6"/>
      <c r="NNC380" s="6"/>
      <c r="NNK380" s="6"/>
      <c r="NNS380" s="6"/>
      <c r="NOA380" s="6"/>
      <c r="NOI380" s="6"/>
      <c r="NOQ380" s="6"/>
      <c r="NOY380" s="6"/>
      <c r="NPG380" s="6"/>
      <c r="NPO380" s="6"/>
      <c r="NPW380" s="6"/>
      <c r="NQE380" s="6"/>
      <c r="NQM380" s="6"/>
      <c r="NQU380" s="6"/>
      <c r="NRC380" s="6"/>
      <c r="NRK380" s="6"/>
      <c r="NRS380" s="6"/>
      <c r="NSA380" s="6"/>
      <c r="NSI380" s="6"/>
      <c r="NSQ380" s="6"/>
      <c r="NSY380" s="6"/>
      <c r="NTG380" s="6"/>
      <c r="NTO380" s="6"/>
      <c r="NTW380" s="6"/>
      <c r="NUE380" s="6"/>
      <c r="NUM380" s="6"/>
      <c r="NUU380" s="6"/>
      <c r="NVC380" s="6"/>
      <c r="NVK380" s="6"/>
      <c r="NVS380" s="6"/>
      <c r="NWA380" s="6"/>
      <c r="NWI380" s="6"/>
      <c r="NWQ380" s="6"/>
      <c r="NWY380" s="6"/>
      <c r="NXG380" s="6"/>
      <c r="NXO380" s="6"/>
      <c r="NXW380" s="6"/>
      <c r="NYE380" s="6"/>
      <c r="NYM380" s="6"/>
      <c r="NYU380" s="6"/>
      <c r="NZC380" s="6"/>
      <c r="NZK380" s="6"/>
      <c r="NZS380" s="6"/>
      <c r="OAA380" s="6"/>
      <c r="OAI380" s="6"/>
      <c r="OAQ380" s="6"/>
      <c r="OAY380" s="6"/>
      <c r="OBG380" s="6"/>
      <c r="OBO380" s="6"/>
      <c r="OBW380" s="6"/>
      <c r="OCE380" s="6"/>
      <c r="OCM380" s="6"/>
      <c r="OCU380" s="6"/>
      <c r="ODC380" s="6"/>
      <c r="ODK380" s="6"/>
      <c r="ODS380" s="6"/>
      <c r="OEA380" s="6"/>
      <c r="OEI380" s="6"/>
      <c r="OEQ380" s="6"/>
      <c r="OEY380" s="6"/>
      <c r="OFG380" s="6"/>
      <c r="OFO380" s="6"/>
      <c r="OFW380" s="6"/>
      <c r="OGE380" s="6"/>
      <c r="OGM380" s="6"/>
      <c r="OGU380" s="6"/>
      <c r="OHC380" s="6"/>
      <c r="OHK380" s="6"/>
      <c r="OHS380" s="6"/>
      <c r="OIA380" s="6"/>
      <c r="OII380" s="6"/>
      <c r="OIQ380" s="6"/>
      <c r="OIY380" s="6"/>
      <c r="OJG380" s="6"/>
      <c r="OJO380" s="6"/>
      <c r="OJW380" s="6"/>
      <c r="OKE380" s="6"/>
      <c r="OKM380" s="6"/>
      <c r="OKU380" s="6"/>
      <c r="OLC380" s="6"/>
      <c r="OLK380" s="6"/>
      <c r="OLS380" s="6"/>
      <c r="OMA380" s="6"/>
      <c r="OMI380" s="6"/>
      <c r="OMQ380" s="6"/>
      <c r="OMY380" s="6"/>
      <c r="ONG380" s="6"/>
      <c r="ONO380" s="6"/>
      <c r="ONW380" s="6"/>
      <c r="OOE380" s="6"/>
      <c r="OOM380" s="6"/>
      <c r="OOU380" s="6"/>
      <c r="OPC380" s="6"/>
      <c r="OPK380" s="6"/>
      <c r="OPS380" s="6"/>
      <c r="OQA380" s="6"/>
      <c r="OQI380" s="6"/>
      <c r="OQQ380" s="6"/>
      <c r="OQY380" s="6"/>
      <c r="ORG380" s="6"/>
      <c r="ORO380" s="6"/>
      <c r="ORW380" s="6"/>
      <c r="OSE380" s="6"/>
      <c r="OSM380" s="6"/>
      <c r="OSU380" s="6"/>
      <c r="OTC380" s="6"/>
      <c r="OTK380" s="6"/>
      <c r="OTS380" s="6"/>
      <c r="OUA380" s="6"/>
      <c r="OUI380" s="6"/>
      <c r="OUQ380" s="6"/>
      <c r="OUY380" s="6"/>
      <c r="OVG380" s="6"/>
      <c r="OVO380" s="6"/>
      <c r="OVW380" s="6"/>
      <c r="OWE380" s="6"/>
      <c r="OWM380" s="6"/>
      <c r="OWU380" s="6"/>
      <c r="OXC380" s="6"/>
      <c r="OXK380" s="6"/>
      <c r="OXS380" s="6"/>
      <c r="OYA380" s="6"/>
      <c r="OYI380" s="6"/>
      <c r="OYQ380" s="6"/>
      <c r="OYY380" s="6"/>
      <c r="OZG380" s="6"/>
      <c r="OZO380" s="6"/>
      <c r="OZW380" s="6"/>
      <c r="PAE380" s="6"/>
      <c r="PAM380" s="6"/>
      <c r="PAU380" s="6"/>
      <c r="PBC380" s="6"/>
      <c r="PBK380" s="6"/>
      <c r="PBS380" s="6"/>
      <c r="PCA380" s="6"/>
      <c r="PCI380" s="6"/>
      <c r="PCQ380" s="6"/>
      <c r="PCY380" s="6"/>
      <c r="PDG380" s="6"/>
      <c r="PDO380" s="6"/>
      <c r="PDW380" s="6"/>
      <c r="PEE380" s="6"/>
      <c r="PEM380" s="6"/>
      <c r="PEU380" s="6"/>
      <c r="PFC380" s="6"/>
      <c r="PFK380" s="6"/>
      <c r="PFS380" s="6"/>
      <c r="PGA380" s="6"/>
      <c r="PGI380" s="6"/>
      <c r="PGQ380" s="6"/>
      <c r="PGY380" s="6"/>
      <c r="PHG380" s="6"/>
      <c r="PHO380" s="6"/>
      <c r="PHW380" s="6"/>
      <c r="PIE380" s="6"/>
      <c r="PIM380" s="6"/>
      <c r="PIU380" s="6"/>
      <c r="PJC380" s="6"/>
      <c r="PJK380" s="6"/>
      <c r="PJS380" s="6"/>
      <c r="PKA380" s="6"/>
      <c r="PKI380" s="6"/>
      <c r="PKQ380" s="6"/>
      <c r="PKY380" s="6"/>
      <c r="PLG380" s="6"/>
      <c r="PLO380" s="6"/>
      <c r="PLW380" s="6"/>
      <c r="PME380" s="6"/>
      <c r="PMM380" s="6"/>
      <c r="PMU380" s="6"/>
      <c r="PNC380" s="6"/>
      <c r="PNK380" s="6"/>
      <c r="PNS380" s="6"/>
      <c r="POA380" s="6"/>
      <c r="POI380" s="6"/>
      <c r="POQ380" s="6"/>
      <c r="POY380" s="6"/>
      <c r="PPG380" s="6"/>
      <c r="PPO380" s="6"/>
      <c r="PPW380" s="6"/>
      <c r="PQE380" s="6"/>
      <c r="PQM380" s="6"/>
      <c r="PQU380" s="6"/>
      <c r="PRC380" s="6"/>
      <c r="PRK380" s="6"/>
      <c r="PRS380" s="6"/>
      <c r="PSA380" s="6"/>
      <c r="PSI380" s="6"/>
      <c r="PSQ380" s="6"/>
      <c r="PSY380" s="6"/>
      <c r="PTG380" s="6"/>
      <c r="PTO380" s="6"/>
      <c r="PTW380" s="6"/>
      <c r="PUE380" s="6"/>
      <c r="PUM380" s="6"/>
      <c r="PUU380" s="6"/>
      <c r="PVC380" s="6"/>
      <c r="PVK380" s="6"/>
      <c r="PVS380" s="6"/>
      <c r="PWA380" s="6"/>
      <c r="PWI380" s="6"/>
      <c r="PWQ380" s="6"/>
      <c r="PWY380" s="6"/>
      <c r="PXG380" s="6"/>
      <c r="PXO380" s="6"/>
      <c r="PXW380" s="6"/>
      <c r="PYE380" s="6"/>
      <c r="PYM380" s="6"/>
      <c r="PYU380" s="6"/>
      <c r="PZC380" s="6"/>
      <c r="PZK380" s="6"/>
      <c r="PZS380" s="6"/>
      <c r="QAA380" s="6"/>
      <c r="QAI380" s="6"/>
      <c r="QAQ380" s="6"/>
      <c r="QAY380" s="6"/>
      <c r="QBG380" s="6"/>
      <c r="QBO380" s="6"/>
      <c r="QBW380" s="6"/>
      <c r="QCE380" s="6"/>
      <c r="QCM380" s="6"/>
      <c r="QCU380" s="6"/>
      <c r="QDC380" s="6"/>
      <c r="QDK380" s="6"/>
      <c r="QDS380" s="6"/>
      <c r="QEA380" s="6"/>
      <c r="QEI380" s="6"/>
      <c r="QEQ380" s="6"/>
      <c r="QEY380" s="6"/>
      <c r="QFG380" s="6"/>
      <c r="QFO380" s="6"/>
      <c r="QFW380" s="6"/>
      <c r="QGE380" s="6"/>
      <c r="QGM380" s="6"/>
      <c r="QGU380" s="6"/>
      <c r="QHC380" s="6"/>
      <c r="QHK380" s="6"/>
      <c r="QHS380" s="6"/>
      <c r="QIA380" s="6"/>
      <c r="QII380" s="6"/>
      <c r="QIQ380" s="6"/>
      <c r="QIY380" s="6"/>
      <c r="QJG380" s="6"/>
      <c r="QJO380" s="6"/>
      <c r="QJW380" s="6"/>
      <c r="QKE380" s="6"/>
      <c r="QKM380" s="6"/>
      <c r="QKU380" s="6"/>
      <c r="QLC380" s="6"/>
      <c r="QLK380" s="6"/>
      <c r="QLS380" s="6"/>
      <c r="QMA380" s="6"/>
      <c r="QMI380" s="6"/>
      <c r="QMQ380" s="6"/>
      <c r="QMY380" s="6"/>
      <c r="QNG380" s="6"/>
      <c r="QNO380" s="6"/>
      <c r="QNW380" s="6"/>
      <c r="QOE380" s="6"/>
      <c r="QOM380" s="6"/>
      <c r="QOU380" s="6"/>
      <c r="QPC380" s="6"/>
      <c r="QPK380" s="6"/>
      <c r="QPS380" s="6"/>
      <c r="QQA380" s="6"/>
      <c r="QQI380" s="6"/>
      <c r="QQQ380" s="6"/>
      <c r="QQY380" s="6"/>
      <c r="QRG380" s="6"/>
      <c r="QRO380" s="6"/>
      <c r="QRW380" s="6"/>
      <c r="QSE380" s="6"/>
      <c r="QSM380" s="6"/>
      <c r="QSU380" s="6"/>
      <c r="QTC380" s="6"/>
      <c r="QTK380" s="6"/>
      <c r="QTS380" s="6"/>
      <c r="QUA380" s="6"/>
      <c r="QUI380" s="6"/>
      <c r="QUQ380" s="6"/>
      <c r="QUY380" s="6"/>
      <c r="QVG380" s="6"/>
      <c r="QVO380" s="6"/>
      <c r="QVW380" s="6"/>
      <c r="QWE380" s="6"/>
      <c r="QWM380" s="6"/>
      <c r="QWU380" s="6"/>
      <c r="QXC380" s="6"/>
      <c r="QXK380" s="6"/>
      <c r="QXS380" s="6"/>
      <c r="QYA380" s="6"/>
      <c r="QYI380" s="6"/>
      <c r="QYQ380" s="6"/>
      <c r="QYY380" s="6"/>
      <c r="QZG380" s="6"/>
      <c r="QZO380" s="6"/>
      <c r="QZW380" s="6"/>
      <c r="RAE380" s="6"/>
      <c r="RAM380" s="6"/>
      <c r="RAU380" s="6"/>
      <c r="RBC380" s="6"/>
      <c r="RBK380" s="6"/>
      <c r="RBS380" s="6"/>
      <c r="RCA380" s="6"/>
      <c r="RCI380" s="6"/>
      <c r="RCQ380" s="6"/>
      <c r="RCY380" s="6"/>
      <c r="RDG380" s="6"/>
      <c r="RDO380" s="6"/>
      <c r="RDW380" s="6"/>
      <c r="REE380" s="6"/>
      <c r="REM380" s="6"/>
      <c r="REU380" s="6"/>
      <c r="RFC380" s="6"/>
      <c r="RFK380" s="6"/>
      <c r="RFS380" s="6"/>
      <c r="RGA380" s="6"/>
      <c r="RGI380" s="6"/>
      <c r="RGQ380" s="6"/>
      <c r="RGY380" s="6"/>
      <c r="RHG380" s="6"/>
      <c r="RHO380" s="6"/>
      <c r="RHW380" s="6"/>
      <c r="RIE380" s="6"/>
      <c r="RIM380" s="6"/>
      <c r="RIU380" s="6"/>
      <c r="RJC380" s="6"/>
      <c r="RJK380" s="6"/>
      <c r="RJS380" s="6"/>
      <c r="RKA380" s="6"/>
      <c r="RKI380" s="6"/>
      <c r="RKQ380" s="6"/>
      <c r="RKY380" s="6"/>
      <c r="RLG380" s="6"/>
      <c r="RLO380" s="6"/>
      <c r="RLW380" s="6"/>
      <c r="RME380" s="6"/>
      <c r="RMM380" s="6"/>
      <c r="RMU380" s="6"/>
      <c r="RNC380" s="6"/>
      <c r="RNK380" s="6"/>
      <c r="RNS380" s="6"/>
      <c r="ROA380" s="6"/>
      <c r="ROI380" s="6"/>
      <c r="ROQ380" s="6"/>
      <c r="ROY380" s="6"/>
      <c r="RPG380" s="6"/>
      <c r="RPO380" s="6"/>
      <c r="RPW380" s="6"/>
      <c r="RQE380" s="6"/>
      <c r="RQM380" s="6"/>
      <c r="RQU380" s="6"/>
      <c r="RRC380" s="6"/>
      <c r="RRK380" s="6"/>
      <c r="RRS380" s="6"/>
      <c r="RSA380" s="6"/>
      <c r="RSI380" s="6"/>
      <c r="RSQ380" s="6"/>
      <c r="RSY380" s="6"/>
      <c r="RTG380" s="6"/>
      <c r="RTO380" s="6"/>
      <c r="RTW380" s="6"/>
      <c r="RUE380" s="6"/>
      <c r="RUM380" s="6"/>
      <c r="RUU380" s="6"/>
      <c r="RVC380" s="6"/>
      <c r="RVK380" s="6"/>
      <c r="RVS380" s="6"/>
      <c r="RWA380" s="6"/>
      <c r="RWI380" s="6"/>
      <c r="RWQ380" s="6"/>
      <c r="RWY380" s="6"/>
      <c r="RXG380" s="6"/>
      <c r="RXO380" s="6"/>
      <c r="RXW380" s="6"/>
      <c r="RYE380" s="6"/>
      <c r="RYM380" s="6"/>
      <c r="RYU380" s="6"/>
      <c r="RZC380" s="6"/>
      <c r="RZK380" s="6"/>
      <c r="RZS380" s="6"/>
      <c r="SAA380" s="6"/>
      <c r="SAI380" s="6"/>
      <c r="SAQ380" s="6"/>
      <c r="SAY380" s="6"/>
      <c r="SBG380" s="6"/>
      <c r="SBO380" s="6"/>
      <c r="SBW380" s="6"/>
      <c r="SCE380" s="6"/>
      <c r="SCM380" s="6"/>
      <c r="SCU380" s="6"/>
      <c r="SDC380" s="6"/>
      <c r="SDK380" s="6"/>
      <c r="SDS380" s="6"/>
      <c r="SEA380" s="6"/>
      <c r="SEI380" s="6"/>
      <c r="SEQ380" s="6"/>
      <c r="SEY380" s="6"/>
      <c r="SFG380" s="6"/>
      <c r="SFO380" s="6"/>
      <c r="SFW380" s="6"/>
      <c r="SGE380" s="6"/>
      <c r="SGM380" s="6"/>
      <c r="SGU380" s="6"/>
      <c r="SHC380" s="6"/>
      <c r="SHK380" s="6"/>
      <c r="SHS380" s="6"/>
      <c r="SIA380" s="6"/>
      <c r="SII380" s="6"/>
      <c r="SIQ380" s="6"/>
      <c r="SIY380" s="6"/>
      <c r="SJG380" s="6"/>
      <c r="SJO380" s="6"/>
      <c r="SJW380" s="6"/>
      <c r="SKE380" s="6"/>
      <c r="SKM380" s="6"/>
      <c r="SKU380" s="6"/>
      <c r="SLC380" s="6"/>
      <c r="SLK380" s="6"/>
      <c r="SLS380" s="6"/>
      <c r="SMA380" s="6"/>
      <c r="SMI380" s="6"/>
      <c r="SMQ380" s="6"/>
      <c r="SMY380" s="6"/>
      <c r="SNG380" s="6"/>
      <c r="SNO380" s="6"/>
      <c r="SNW380" s="6"/>
      <c r="SOE380" s="6"/>
      <c r="SOM380" s="6"/>
      <c r="SOU380" s="6"/>
      <c r="SPC380" s="6"/>
      <c r="SPK380" s="6"/>
      <c r="SPS380" s="6"/>
      <c r="SQA380" s="6"/>
      <c r="SQI380" s="6"/>
      <c r="SQQ380" s="6"/>
      <c r="SQY380" s="6"/>
      <c r="SRG380" s="6"/>
      <c r="SRO380" s="6"/>
      <c r="SRW380" s="6"/>
      <c r="SSE380" s="6"/>
      <c r="SSM380" s="6"/>
      <c r="SSU380" s="6"/>
      <c r="STC380" s="6"/>
      <c r="STK380" s="6"/>
      <c r="STS380" s="6"/>
      <c r="SUA380" s="6"/>
      <c r="SUI380" s="6"/>
      <c r="SUQ380" s="6"/>
      <c r="SUY380" s="6"/>
      <c r="SVG380" s="6"/>
      <c r="SVO380" s="6"/>
      <c r="SVW380" s="6"/>
      <c r="SWE380" s="6"/>
      <c r="SWM380" s="6"/>
      <c r="SWU380" s="6"/>
      <c r="SXC380" s="6"/>
      <c r="SXK380" s="6"/>
      <c r="SXS380" s="6"/>
      <c r="SYA380" s="6"/>
      <c r="SYI380" s="6"/>
      <c r="SYQ380" s="6"/>
      <c r="SYY380" s="6"/>
      <c r="SZG380" s="6"/>
      <c r="SZO380" s="6"/>
      <c r="SZW380" s="6"/>
      <c r="TAE380" s="6"/>
      <c r="TAM380" s="6"/>
      <c r="TAU380" s="6"/>
      <c r="TBC380" s="6"/>
      <c r="TBK380" s="6"/>
      <c r="TBS380" s="6"/>
      <c r="TCA380" s="6"/>
      <c r="TCI380" s="6"/>
      <c r="TCQ380" s="6"/>
      <c r="TCY380" s="6"/>
      <c r="TDG380" s="6"/>
      <c r="TDO380" s="6"/>
      <c r="TDW380" s="6"/>
      <c r="TEE380" s="6"/>
      <c r="TEM380" s="6"/>
      <c r="TEU380" s="6"/>
      <c r="TFC380" s="6"/>
      <c r="TFK380" s="6"/>
      <c r="TFS380" s="6"/>
      <c r="TGA380" s="6"/>
      <c r="TGI380" s="6"/>
      <c r="TGQ380" s="6"/>
      <c r="TGY380" s="6"/>
      <c r="THG380" s="6"/>
      <c r="THO380" s="6"/>
      <c r="THW380" s="6"/>
      <c r="TIE380" s="6"/>
      <c r="TIM380" s="6"/>
      <c r="TIU380" s="6"/>
      <c r="TJC380" s="6"/>
      <c r="TJK380" s="6"/>
      <c r="TJS380" s="6"/>
      <c r="TKA380" s="6"/>
      <c r="TKI380" s="6"/>
      <c r="TKQ380" s="6"/>
      <c r="TKY380" s="6"/>
      <c r="TLG380" s="6"/>
      <c r="TLO380" s="6"/>
      <c r="TLW380" s="6"/>
      <c r="TME380" s="6"/>
      <c r="TMM380" s="6"/>
      <c r="TMU380" s="6"/>
      <c r="TNC380" s="6"/>
      <c r="TNK380" s="6"/>
      <c r="TNS380" s="6"/>
      <c r="TOA380" s="6"/>
      <c r="TOI380" s="6"/>
      <c r="TOQ380" s="6"/>
      <c r="TOY380" s="6"/>
      <c r="TPG380" s="6"/>
      <c r="TPO380" s="6"/>
      <c r="TPW380" s="6"/>
      <c r="TQE380" s="6"/>
      <c r="TQM380" s="6"/>
      <c r="TQU380" s="6"/>
      <c r="TRC380" s="6"/>
      <c r="TRK380" s="6"/>
      <c r="TRS380" s="6"/>
      <c r="TSA380" s="6"/>
      <c r="TSI380" s="6"/>
      <c r="TSQ380" s="6"/>
      <c r="TSY380" s="6"/>
      <c r="TTG380" s="6"/>
      <c r="TTO380" s="6"/>
      <c r="TTW380" s="6"/>
      <c r="TUE380" s="6"/>
      <c r="TUM380" s="6"/>
      <c r="TUU380" s="6"/>
      <c r="TVC380" s="6"/>
      <c r="TVK380" s="6"/>
      <c r="TVS380" s="6"/>
      <c r="TWA380" s="6"/>
      <c r="TWI380" s="6"/>
      <c r="TWQ380" s="6"/>
      <c r="TWY380" s="6"/>
      <c r="TXG380" s="6"/>
      <c r="TXO380" s="6"/>
      <c r="TXW380" s="6"/>
      <c r="TYE380" s="6"/>
      <c r="TYM380" s="6"/>
      <c r="TYU380" s="6"/>
      <c r="TZC380" s="6"/>
      <c r="TZK380" s="6"/>
      <c r="TZS380" s="6"/>
      <c r="UAA380" s="6"/>
      <c r="UAI380" s="6"/>
      <c r="UAQ380" s="6"/>
      <c r="UAY380" s="6"/>
      <c r="UBG380" s="6"/>
      <c r="UBO380" s="6"/>
      <c r="UBW380" s="6"/>
      <c r="UCE380" s="6"/>
      <c r="UCM380" s="6"/>
      <c r="UCU380" s="6"/>
      <c r="UDC380" s="6"/>
      <c r="UDK380" s="6"/>
      <c r="UDS380" s="6"/>
      <c r="UEA380" s="6"/>
      <c r="UEI380" s="6"/>
      <c r="UEQ380" s="6"/>
      <c r="UEY380" s="6"/>
      <c r="UFG380" s="6"/>
      <c r="UFO380" s="6"/>
      <c r="UFW380" s="6"/>
      <c r="UGE380" s="6"/>
      <c r="UGM380" s="6"/>
      <c r="UGU380" s="6"/>
      <c r="UHC380" s="6"/>
      <c r="UHK380" s="6"/>
      <c r="UHS380" s="6"/>
      <c r="UIA380" s="6"/>
      <c r="UII380" s="6"/>
      <c r="UIQ380" s="6"/>
      <c r="UIY380" s="6"/>
      <c r="UJG380" s="6"/>
      <c r="UJO380" s="6"/>
      <c r="UJW380" s="6"/>
      <c r="UKE380" s="6"/>
      <c r="UKM380" s="6"/>
      <c r="UKU380" s="6"/>
      <c r="ULC380" s="6"/>
      <c r="ULK380" s="6"/>
      <c r="ULS380" s="6"/>
      <c r="UMA380" s="6"/>
      <c r="UMI380" s="6"/>
      <c r="UMQ380" s="6"/>
      <c r="UMY380" s="6"/>
      <c r="UNG380" s="6"/>
      <c r="UNO380" s="6"/>
      <c r="UNW380" s="6"/>
      <c r="UOE380" s="6"/>
      <c r="UOM380" s="6"/>
      <c r="UOU380" s="6"/>
      <c r="UPC380" s="6"/>
      <c r="UPK380" s="6"/>
      <c r="UPS380" s="6"/>
      <c r="UQA380" s="6"/>
      <c r="UQI380" s="6"/>
      <c r="UQQ380" s="6"/>
      <c r="UQY380" s="6"/>
      <c r="URG380" s="6"/>
      <c r="URO380" s="6"/>
      <c r="URW380" s="6"/>
      <c r="USE380" s="6"/>
      <c r="USM380" s="6"/>
      <c r="USU380" s="6"/>
      <c r="UTC380" s="6"/>
      <c r="UTK380" s="6"/>
      <c r="UTS380" s="6"/>
      <c r="UUA380" s="6"/>
      <c r="UUI380" s="6"/>
      <c r="UUQ380" s="6"/>
      <c r="UUY380" s="6"/>
      <c r="UVG380" s="6"/>
      <c r="UVO380" s="6"/>
      <c r="UVW380" s="6"/>
      <c r="UWE380" s="6"/>
      <c r="UWM380" s="6"/>
      <c r="UWU380" s="6"/>
      <c r="UXC380" s="6"/>
      <c r="UXK380" s="6"/>
      <c r="UXS380" s="6"/>
      <c r="UYA380" s="6"/>
      <c r="UYI380" s="6"/>
      <c r="UYQ380" s="6"/>
      <c r="UYY380" s="6"/>
      <c r="UZG380" s="6"/>
      <c r="UZO380" s="6"/>
      <c r="UZW380" s="6"/>
      <c r="VAE380" s="6"/>
      <c r="VAM380" s="6"/>
      <c r="VAU380" s="6"/>
      <c r="VBC380" s="6"/>
      <c r="VBK380" s="6"/>
      <c r="VBS380" s="6"/>
      <c r="VCA380" s="6"/>
      <c r="VCI380" s="6"/>
      <c r="VCQ380" s="6"/>
      <c r="VCY380" s="6"/>
      <c r="VDG380" s="6"/>
      <c r="VDO380" s="6"/>
      <c r="VDW380" s="6"/>
      <c r="VEE380" s="6"/>
      <c r="VEM380" s="6"/>
      <c r="VEU380" s="6"/>
      <c r="VFC380" s="6"/>
      <c r="VFK380" s="6"/>
      <c r="VFS380" s="6"/>
      <c r="VGA380" s="6"/>
      <c r="VGI380" s="6"/>
      <c r="VGQ380" s="6"/>
      <c r="VGY380" s="6"/>
      <c r="VHG380" s="6"/>
      <c r="VHO380" s="6"/>
      <c r="VHW380" s="6"/>
      <c r="VIE380" s="6"/>
      <c r="VIM380" s="6"/>
      <c r="VIU380" s="6"/>
      <c r="VJC380" s="6"/>
      <c r="VJK380" s="6"/>
      <c r="VJS380" s="6"/>
      <c r="VKA380" s="6"/>
      <c r="VKI380" s="6"/>
      <c r="VKQ380" s="6"/>
      <c r="VKY380" s="6"/>
      <c r="VLG380" s="6"/>
      <c r="VLO380" s="6"/>
      <c r="VLW380" s="6"/>
      <c r="VME380" s="6"/>
      <c r="VMM380" s="6"/>
      <c r="VMU380" s="6"/>
      <c r="VNC380" s="6"/>
      <c r="VNK380" s="6"/>
      <c r="VNS380" s="6"/>
      <c r="VOA380" s="6"/>
      <c r="VOI380" s="6"/>
      <c r="VOQ380" s="6"/>
      <c r="VOY380" s="6"/>
      <c r="VPG380" s="6"/>
      <c r="VPO380" s="6"/>
      <c r="VPW380" s="6"/>
      <c r="VQE380" s="6"/>
      <c r="VQM380" s="6"/>
      <c r="VQU380" s="6"/>
      <c r="VRC380" s="6"/>
      <c r="VRK380" s="6"/>
      <c r="VRS380" s="6"/>
      <c r="VSA380" s="6"/>
      <c r="VSI380" s="6"/>
      <c r="VSQ380" s="6"/>
      <c r="VSY380" s="6"/>
      <c r="VTG380" s="6"/>
      <c r="VTO380" s="6"/>
      <c r="VTW380" s="6"/>
      <c r="VUE380" s="6"/>
      <c r="VUM380" s="6"/>
      <c r="VUU380" s="6"/>
      <c r="VVC380" s="6"/>
      <c r="VVK380" s="6"/>
      <c r="VVS380" s="6"/>
      <c r="VWA380" s="6"/>
      <c r="VWI380" s="6"/>
      <c r="VWQ380" s="6"/>
      <c r="VWY380" s="6"/>
      <c r="VXG380" s="6"/>
      <c r="VXO380" s="6"/>
      <c r="VXW380" s="6"/>
      <c r="VYE380" s="6"/>
      <c r="VYM380" s="6"/>
      <c r="VYU380" s="6"/>
      <c r="VZC380" s="6"/>
      <c r="VZK380" s="6"/>
      <c r="VZS380" s="6"/>
      <c r="WAA380" s="6"/>
      <c r="WAI380" s="6"/>
      <c r="WAQ380" s="6"/>
      <c r="WAY380" s="6"/>
      <c r="WBG380" s="6"/>
      <c r="WBO380" s="6"/>
      <c r="WBW380" s="6"/>
      <c r="WCE380" s="6"/>
      <c r="WCM380" s="6"/>
      <c r="WCU380" s="6"/>
      <c r="WDC380" s="6"/>
      <c r="WDK380" s="6"/>
      <c r="WDS380" s="6"/>
      <c r="WEA380" s="6"/>
      <c r="WEI380" s="6"/>
      <c r="WEQ380" s="6"/>
      <c r="WEY380" s="6"/>
      <c r="WFG380" s="6"/>
      <c r="WFO380" s="6"/>
      <c r="WFW380" s="6"/>
      <c r="WGE380" s="6"/>
      <c r="WGM380" s="6"/>
      <c r="WGU380" s="6"/>
      <c r="WHC380" s="6"/>
      <c r="WHK380" s="6"/>
      <c r="WHS380" s="6"/>
      <c r="WIA380" s="6"/>
      <c r="WII380" s="6"/>
      <c r="WIQ380" s="6"/>
      <c r="WIY380" s="6"/>
      <c r="WJG380" s="6"/>
      <c r="WJO380" s="6"/>
      <c r="WJW380" s="6"/>
      <c r="WKE380" s="6"/>
      <c r="WKM380" s="6"/>
      <c r="WKU380" s="6"/>
      <c r="WLC380" s="6"/>
      <c r="WLK380" s="6"/>
      <c r="WLS380" s="6"/>
      <c r="WMA380" s="6"/>
      <c r="WMI380" s="6"/>
      <c r="WMQ380" s="6"/>
      <c r="WMY380" s="6"/>
      <c r="WNG380" s="6"/>
      <c r="WNO380" s="6"/>
      <c r="WNW380" s="6"/>
      <c r="WOE380" s="6"/>
      <c r="WOM380" s="6"/>
      <c r="WOU380" s="6"/>
      <c r="WPC380" s="6"/>
      <c r="WPK380" s="6"/>
      <c r="WPS380" s="6"/>
      <c r="WQA380" s="6"/>
      <c r="WQI380" s="6"/>
      <c r="WQQ380" s="6"/>
      <c r="WQY380" s="6"/>
      <c r="WRG380" s="6"/>
      <c r="WRO380" s="6"/>
      <c r="WRW380" s="6"/>
      <c r="WSE380" s="6"/>
      <c r="WSM380" s="6"/>
      <c r="WSU380" s="6"/>
      <c r="WTC380" s="6"/>
      <c r="WTK380" s="6"/>
      <c r="WTS380" s="6"/>
      <c r="WUA380" s="6"/>
      <c r="WUI380" s="6"/>
      <c r="WUQ380" s="6"/>
      <c r="WUY380" s="6"/>
      <c r="WVG380" s="6"/>
      <c r="WVO380" s="6"/>
      <c r="WVW380" s="6"/>
      <c r="WWE380" s="6"/>
      <c r="WWM380" s="6"/>
      <c r="WWU380" s="6"/>
      <c r="WXC380" s="6"/>
      <c r="WXK380" s="6"/>
      <c r="WXS380" s="6"/>
      <c r="WYA380" s="6"/>
      <c r="WYI380" s="6"/>
      <c r="WYQ380" s="6"/>
      <c r="WYY380" s="6"/>
      <c r="WZG380" s="6"/>
      <c r="WZO380" s="6"/>
      <c r="WZW380" s="6"/>
      <c r="XAE380" s="6"/>
      <c r="XAM380" s="6"/>
      <c r="XAU380" s="6"/>
      <c r="XBC380" s="6"/>
      <c r="XBK380" s="6"/>
      <c r="XBS380" s="6"/>
      <c r="XCA380" s="6"/>
      <c r="XCI380" s="6"/>
      <c r="XCQ380" s="6"/>
      <c r="XCY380" s="6"/>
      <c r="XDG380" s="6"/>
      <c r="XDO380" s="6"/>
      <c r="XDW380" s="6"/>
      <c r="XEE380" s="6"/>
      <c r="XEM380" s="6"/>
      <c r="XEU380" s="6"/>
      <c r="XFC380" s="6"/>
    </row>
    <row r="381" spans="1:1023 1031:2047 2055:3071 3079:4095 4103:5119 5127:6143 6151:7167 7175:8191 8199:9215 9223:10239 10247:11263 11271:12287 12295:13311 13319:14335 14343:15359 15367:16383" s="7" customFormat="1" ht="52.5" customHeight="1" x14ac:dyDescent="0.25">
      <c r="A381" s="9" t="s">
        <v>639</v>
      </c>
      <c r="B381" s="17" t="s">
        <v>873</v>
      </c>
      <c r="C381" s="17" t="s">
        <v>641</v>
      </c>
      <c r="D381" s="10">
        <v>148000</v>
      </c>
      <c r="E381" s="22" t="s">
        <v>628</v>
      </c>
      <c r="F381" s="17" t="s">
        <v>641</v>
      </c>
      <c r="G381" s="17" t="s">
        <v>629</v>
      </c>
      <c r="H381" s="17" t="s">
        <v>874</v>
      </c>
      <c r="O381" s="6"/>
      <c r="W381" s="6"/>
      <c r="AE381" s="6"/>
      <c r="AM381" s="6"/>
      <c r="AU381" s="6"/>
      <c r="BC381" s="6"/>
      <c r="BK381" s="6"/>
      <c r="BS381" s="6"/>
      <c r="CA381" s="6"/>
      <c r="CI381" s="6"/>
      <c r="CQ381" s="6"/>
      <c r="CY381" s="6"/>
      <c r="DG381" s="6"/>
      <c r="DO381" s="6"/>
      <c r="DW381" s="6"/>
      <c r="EE381" s="6"/>
      <c r="EM381" s="6"/>
      <c r="EU381" s="6"/>
      <c r="FC381" s="6"/>
      <c r="FK381" s="6"/>
      <c r="FS381" s="6"/>
      <c r="GA381" s="6"/>
      <c r="GI381" s="6"/>
      <c r="GQ381" s="6"/>
      <c r="GY381" s="6"/>
      <c r="HG381" s="6"/>
      <c r="HO381" s="6"/>
      <c r="HW381" s="6"/>
      <c r="IE381" s="6"/>
      <c r="IM381" s="6"/>
      <c r="IU381" s="6"/>
      <c r="JC381" s="6"/>
      <c r="JK381" s="6"/>
      <c r="JS381" s="6"/>
      <c r="KA381" s="6"/>
      <c r="KI381" s="6"/>
      <c r="KQ381" s="6"/>
      <c r="KY381" s="6"/>
      <c r="LG381" s="6"/>
      <c r="LO381" s="6"/>
      <c r="LW381" s="6"/>
      <c r="ME381" s="6"/>
      <c r="MM381" s="6"/>
      <c r="MU381" s="6"/>
      <c r="NC381" s="6"/>
      <c r="NK381" s="6"/>
      <c r="NS381" s="6"/>
      <c r="OA381" s="6"/>
      <c r="OI381" s="6"/>
      <c r="OQ381" s="6"/>
      <c r="OY381" s="6"/>
      <c r="PG381" s="6"/>
      <c r="PO381" s="6"/>
      <c r="PW381" s="6"/>
      <c r="QE381" s="6"/>
      <c r="QM381" s="6"/>
      <c r="QU381" s="6"/>
      <c r="RC381" s="6"/>
      <c r="RK381" s="6"/>
      <c r="RS381" s="6"/>
      <c r="SA381" s="6"/>
      <c r="SI381" s="6"/>
      <c r="SQ381" s="6"/>
      <c r="SY381" s="6"/>
      <c r="TG381" s="6"/>
      <c r="TO381" s="6"/>
      <c r="TW381" s="6"/>
      <c r="UE381" s="6"/>
      <c r="UM381" s="6"/>
      <c r="UU381" s="6"/>
      <c r="VC381" s="6"/>
      <c r="VK381" s="6"/>
      <c r="VS381" s="6"/>
      <c r="WA381" s="6"/>
      <c r="WI381" s="6"/>
      <c r="WQ381" s="6"/>
      <c r="WY381" s="6"/>
      <c r="XG381" s="6"/>
      <c r="XO381" s="6"/>
      <c r="XW381" s="6"/>
      <c r="YE381" s="6"/>
      <c r="YM381" s="6"/>
      <c r="YU381" s="6"/>
      <c r="ZC381" s="6"/>
      <c r="ZK381" s="6"/>
      <c r="ZS381" s="6"/>
      <c r="AAA381" s="6"/>
      <c r="AAI381" s="6"/>
      <c r="AAQ381" s="6"/>
      <c r="AAY381" s="6"/>
      <c r="ABG381" s="6"/>
      <c r="ABO381" s="6"/>
      <c r="ABW381" s="6"/>
      <c r="ACE381" s="6"/>
      <c r="ACM381" s="6"/>
      <c r="ACU381" s="6"/>
      <c r="ADC381" s="6"/>
      <c r="ADK381" s="6"/>
      <c r="ADS381" s="6"/>
      <c r="AEA381" s="6"/>
      <c r="AEI381" s="6"/>
      <c r="AEQ381" s="6"/>
      <c r="AEY381" s="6"/>
      <c r="AFG381" s="6"/>
      <c r="AFO381" s="6"/>
      <c r="AFW381" s="6"/>
      <c r="AGE381" s="6"/>
      <c r="AGM381" s="6"/>
      <c r="AGU381" s="6"/>
      <c r="AHC381" s="6"/>
      <c r="AHK381" s="6"/>
      <c r="AHS381" s="6"/>
      <c r="AIA381" s="6"/>
      <c r="AII381" s="6"/>
      <c r="AIQ381" s="6"/>
      <c r="AIY381" s="6"/>
      <c r="AJG381" s="6"/>
      <c r="AJO381" s="6"/>
      <c r="AJW381" s="6"/>
      <c r="AKE381" s="6"/>
      <c r="AKM381" s="6"/>
      <c r="AKU381" s="6"/>
      <c r="ALC381" s="6"/>
      <c r="ALK381" s="6"/>
      <c r="ALS381" s="6"/>
      <c r="AMA381" s="6"/>
      <c r="AMI381" s="6"/>
      <c r="AMQ381" s="6"/>
      <c r="AMY381" s="6"/>
      <c r="ANG381" s="6"/>
      <c r="ANO381" s="6"/>
      <c r="ANW381" s="6"/>
      <c r="AOE381" s="6"/>
      <c r="AOM381" s="6"/>
      <c r="AOU381" s="6"/>
      <c r="APC381" s="6"/>
      <c r="APK381" s="6"/>
      <c r="APS381" s="6"/>
      <c r="AQA381" s="6"/>
      <c r="AQI381" s="6"/>
      <c r="AQQ381" s="6"/>
      <c r="AQY381" s="6"/>
      <c r="ARG381" s="6"/>
      <c r="ARO381" s="6"/>
      <c r="ARW381" s="6"/>
      <c r="ASE381" s="6"/>
      <c r="ASM381" s="6"/>
      <c r="ASU381" s="6"/>
      <c r="ATC381" s="6"/>
      <c r="ATK381" s="6"/>
      <c r="ATS381" s="6"/>
      <c r="AUA381" s="6"/>
      <c r="AUI381" s="6"/>
      <c r="AUQ381" s="6"/>
      <c r="AUY381" s="6"/>
      <c r="AVG381" s="6"/>
      <c r="AVO381" s="6"/>
      <c r="AVW381" s="6"/>
      <c r="AWE381" s="6"/>
      <c r="AWM381" s="6"/>
      <c r="AWU381" s="6"/>
      <c r="AXC381" s="6"/>
      <c r="AXK381" s="6"/>
      <c r="AXS381" s="6"/>
      <c r="AYA381" s="6"/>
      <c r="AYI381" s="6"/>
      <c r="AYQ381" s="6"/>
      <c r="AYY381" s="6"/>
      <c r="AZG381" s="6"/>
      <c r="AZO381" s="6"/>
      <c r="AZW381" s="6"/>
      <c r="BAE381" s="6"/>
      <c r="BAM381" s="6"/>
      <c r="BAU381" s="6"/>
      <c r="BBC381" s="6"/>
      <c r="BBK381" s="6"/>
      <c r="BBS381" s="6"/>
      <c r="BCA381" s="6"/>
      <c r="BCI381" s="6"/>
      <c r="BCQ381" s="6"/>
      <c r="BCY381" s="6"/>
      <c r="BDG381" s="6"/>
      <c r="BDO381" s="6"/>
      <c r="BDW381" s="6"/>
      <c r="BEE381" s="6"/>
      <c r="BEM381" s="6"/>
      <c r="BEU381" s="6"/>
      <c r="BFC381" s="6"/>
      <c r="BFK381" s="6"/>
      <c r="BFS381" s="6"/>
      <c r="BGA381" s="6"/>
      <c r="BGI381" s="6"/>
      <c r="BGQ381" s="6"/>
      <c r="BGY381" s="6"/>
      <c r="BHG381" s="6"/>
      <c r="BHO381" s="6"/>
      <c r="BHW381" s="6"/>
      <c r="BIE381" s="6"/>
      <c r="BIM381" s="6"/>
      <c r="BIU381" s="6"/>
      <c r="BJC381" s="6"/>
      <c r="BJK381" s="6"/>
      <c r="BJS381" s="6"/>
      <c r="BKA381" s="6"/>
      <c r="BKI381" s="6"/>
      <c r="BKQ381" s="6"/>
      <c r="BKY381" s="6"/>
      <c r="BLG381" s="6"/>
      <c r="BLO381" s="6"/>
      <c r="BLW381" s="6"/>
      <c r="BME381" s="6"/>
      <c r="BMM381" s="6"/>
      <c r="BMU381" s="6"/>
      <c r="BNC381" s="6"/>
      <c r="BNK381" s="6"/>
      <c r="BNS381" s="6"/>
      <c r="BOA381" s="6"/>
      <c r="BOI381" s="6"/>
      <c r="BOQ381" s="6"/>
      <c r="BOY381" s="6"/>
      <c r="BPG381" s="6"/>
      <c r="BPO381" s="6"/>
      <c r="BPW381" s="6"/>
      <c r="BQE381" s="6"/>
      <c r="BQM381" s="6"/>
      <c r="BQU381" s="6"/>
      <c r="BRC381" s="6"/>
      <c r="BRK381" s="6"/>
      <c r="BRS381" s="6"/>
      <c r="BSA381" s="6"/>
      <c r="BSI381" s="6"/>
      <c r="BSQ381" s="6"/>
      <c r="BSY381" s="6"/>
      <c r="BTG381" s="6"/>
      <c r="BTO381" s="6"/>
      <c r="BTW381" s="6"/>
      <c r="BUE381" s="6"/>
      <c r="BUM381" s="6"/>
      <c r="BUU381" s="6"/>
      <c r="BVC381" s="6"/>
      <c r="BVK381" s="6"/>
      <c r="BVS381" s="6"/>
      <c r="BWA381" s="6"/>
      <c r="BWI381" s="6"/>
      <c r="BWQ381" s="6"/>
      <c r="BWY381" s="6"/>
      <c r="BXG381" s="6"/>
      <c r="BXO381" s="6"/>
      <c r="BXW381" s="6"/>
      <c r="BYE381" s="6"/>
      <c r="BYM381" s="6"/>
      <c r="BYU381" s="6"/>
      <c r="BZC381" s="6"/>
      <c r="BZK381" s="6"/>
      <c r="BZS381" s="6"/>
      <c r="CAA381" s="6"/>
      <c r="CAI381" s="6"/>
      <c r="CAQ381" s="6"/>
      <c r="CAY381" s="6"/>
      <c r="CBG381" s="6"/>
      <c r="CBO381" s="6"/>
      <c r="CBW381" s="6"/>
      <c r="CCE381" s="6"/>
      <c r="CCM381" s="6"/>
      <c r="CCU381" s="6"/>
      <c r="CDC381" s="6"/>
      <c r="CDK381" s="6"/>
      <c r="CDS381" s="6"/>
      <c r="CEA381" s="6"/>
      <c r="CEI381" s="6"/>
      <c r="CEQ381" s="6"/>
      <c r="CEY381" s="6"/>
      <c r="CFG381" s="6"/>
      <c r="CFO381" s="6"/>
      <c r="CFW381" s="6"/>
      <c r="CGE381" s="6"/>
      <c r="CGM381" s="6"/>
      <c r="CGU381" s="6"/>
      <c r="CHC381" s="6"/>
      <c r="CHK381" s="6"/>
      <c r="CHS381" s="6"/>
      <c r="CIA381" s="6"/>
      <c r="CII381" s="6"/>
      <c r="CIQ381" s="6"/>
      <c r="CIY381" s="6"/>
      <c r="CJG381" s="6"/>
      <c r="CJO381" s="6"/>
      <c r="CJW381" s="6"/>
      <c r="CKE381" s="6"/>
      <c r="CKM381" s="6"/>
      <c r="CKU381" s="6"/>
      <c r="CLC381" s="6"/>
      <c r="CLK381" s="6"/>
      <c r="CLS381" s="6"/>
      <c r="CMA381" s="6"/>
      <c r="CMI381" s="6"/>
      <c r="CMQ381" s="6"/>
      <c r="CMY381" s="6"/>
      <c r="CNG381" s="6"/>
      <c r="CNO381" s="6"/>
      <c r="CNW381" s="6"/>
      <c r="COE381" s="6"/>
      <c r="COM381" s="6"/>
      <c r="COU381" s="6"/>
      <c r="CPC381" s="6"/>
      <c r="CPK381" s="6"/>
      <c r="CPS381" s="6"/>
      <c r="CQA381" s="6"/>
      <c r="CQI381" s="6"/>
      <c r="CQQ381" s="6"/>
      <c r="CQY381" s="6"/>
      <c r="CRG381" s="6"/>
      <c r="CRO381" s="6"/>
      <c r="CRW381" s="6"/>
      <c r="CSE381" s="6"/>
      <c r="CSM381" s="6"/>
      <c r="CSU381" s="6"/>
      <c r="CTC381" s="6"/>
      <c r="CTK381" s="6"/>
      <c r="CTS381" s="6"/>
      <c r="CUA381" s="6"/>
      <c r="CUI381" s="6"/>
      <c r="CUQ381" s="6"/>
      <c r="CUY381" s="6"/>
      <c r="CVG381" s="6"/>
      <c r="CVO381" s="6"/>
      <c r="CVW381" s="6"/>
      <c r="CWE381" s="6"/>
      <c r="CWM381" s="6"/>
      <c r="CWU381" s="6"/>
      <c r="CXC381" s="6"/>
      <c r="CXK381" s="6"/>
      <c r="CXS381" s="6"/>
      <c r="CYA381" s="6"/>
      <c r="CYI381" s="6"/>
      <c r="CYQ381" s="6"/>
      <c r="CYY381" s="6"/>
      <c r="CZG381" s="6"/>
      <c r="CZO381" s="6"/>
      <c r="CZW381" s="6"/>
      <c r="DAE381" s="6"/>
      <c r="DAM381" s="6"/>
      <c r="DAU381" s="6"/>
      <c r="DBC381" s="6"/>
      <c r="DBK381" s="6"/>
      <c r="DBS381" s="6"/>
      <c r="DCA381" s="6"/>
      <c r="DCI381" s="6"/>
      <c r="DCQ381" s="6"/>
      <c r="DCY381" s="6"/>
      <c r="DDG381" s="6"/>
      <c r="DDO381" s="6"/>
      <c r="DDW381" s="6"/>
      <c r="DEE381" s="6"/>
      <c r="DEM381" s="6"/>
      <c r="DEU381" s="6"/>
      <c r="DFC381" s="6"/>
      <c r="DFK381" s="6"/>
      <c r="DFS381" s="6"/>
      <c r="DGA381" s="6"/>
      <c r="DGI381" s="6"/>
      <c r="DGQ381" s="6"/>
      <c r="DGY381" s="6"/>
      <c r="DHG381" s="6"/>
      <c r="DHO381" s="6"/>
      <c r="DHW381" s="6"/>
      <c r="DIE381" s="6"/>
      <c r="DIM381" s="6"/>
      <c r="DIU381" s="6"/>
      <c r="DJC381" s="6"/>
      <c r="DJK381" s="6"/>
      <c r="DJS381" s="6"/>
      <c r="DKA381" s="6"/>
      <c r="DKI381" s="6"/>
      <c r="DKQ381" s="6"/>
      <c r="DKY381" s="6"/>
      <c r="DLG381" s="6"/>
      <c r="DLO381" s="6"/>
      <c r="DLW381" s="6"/>
      <c r="DME381" s="6"/>
      <c r="DMM381" s="6"/>
      <c r="DMU381" s="6"/>
      <c r="DNC381" s="6"/>
      <c r="DNK381" s="6"/>
      <c r="DNS381" s="6"/>
      <c r="DOA381" s="6"/>
      <c r="DOI381" s="6"/>
      <c r="DOQ381" s="6"/>
      <c r="DOY381" s="6"/>
      <c r="DPG381" s="6"/>
      <c r="DPO381" s="6"/>
      <c r="DPW381" s="6"/>
      <c r="DQE381" s="6"/>
      <c r="DQM381" s="6"/>
      <c r="DQU381" s="6"/>
      <c r="DRC381" s="6"/>
      <c r="DRK381" s="6"/>
      <c r="DRS381" s="6"/>
      <c r="DSA381" s="6"/>
      <c r="DSI381" s="6"/>
      <c r="DSQ381" s="6"/>
      <c r="DSY381" s="6"/>
      <c r="DTG381" s="6"/>
      <c r="DTO381" s="6"/>
      <c r="DTW381" s="6"/>
      <c r="DUE381" s="6"/>
      <c r="DUM381" s="6"/>
      <c r="DUU381" s="6"/>
      <c r="DVC381" s="6"/>
      <c r="DVK381" s="6"/>
      <c r="DVS381" s="6"/>
      <c r="DWA381" s="6"/>
      <c r="DWI381" s="6"/>
      <c r="DWQ381" s="6"/>
      <c r="DWY381" s="6"/>
      <c r="DXG381" s="6"/>
      <c r="DXO381" s="6"/>
      <c r="DXW381" s="6"/>
      <c r="DYE381" s="6"/>
      <c r="DYM381" s="6"/>
      <c r="DYU381" s="6"/>
      <c r="DZC381" s="6"/>
      <c r="DZK381" s="6"/>
      <c r="DZS381" s="6"/>
      <c r="EAA381" s="6"/>
      <c r="EAI381" s="6"/>
      <c r="EAQ381" s="6"/>
      <c r="EAY381" s="6"/>
      <c r="EBG381" s="6"/>
      <c r="EBO381" s="6"/>
      <c r="EBW381" s="6"/>
      <c r="ECE381" s="6"/>
      <c r="ECM381" s="6"/>
      <c r="ECU381" s="6"/>
      <c r="EDC381" s="6"/>
      <c r="EDK381" s="6"/>
      <c r="EDS381" s="6"/>
      <c r="EEA381" s="6"/>
      <c r="EEI381" s="6"/>
      <c r="EEQ381" s="6"/>
      <c r="EEY381" s="6"/>
      <c r="EFG381" s="6"/>
      <c r="EFO381" s="6"/>
      <c r="EFW381" s="6"/>
      <c r="EGE381" s="6"/>
      <c r="EGM381" s="6"/>
      <c r="EGU381" s="6"/>
      <c r="EHC381" s="6"/>
      <c r="EHK381" s="6"/>
      <c r="EHS381" s="6"/>
      <c r="EIA381" s="6"/>
      <c r="EII381" s="6"/>
      <c r="EIQ381" s="6"/>
      <c r="EIY381" s="6"/>
      <c r="EJG381" s="6"/>
      <c r="EJO381" s="6"/>
      <c r="EJW381" s="6"/>
      <c r="EKE381" s="6"/>
      <c r="EKM381" s="6"/>
      <c r="EKU381" s="6"/>
      <c r="ELC381" s="6"/>
      <c r="ELK381" s="6"/>
      <c r="ELS381" s="6"/>
      <c r="EMA381" s="6"/>
      <c r="EMI381" s="6"/>
      <c r="EMQ381" s="6"/>
      <c r="EMY381" s="6"/>
      <c r="ENG381" s="6"/>
      <c r="ENO381" s="6"/>
      <c r="ENW381" s="6"/>
      <c r="EOE381" s="6"/>
      <c r="EOM381" s="6"/>
      <c r="EOU381" s="6"/>
      <c r="EPC381" s="6"/>
      <c r="EPK381" s="6"/>
      <c r="EPS381" s="6"/>
      <c r="EQA381" s="6"/>
      <c r="EQI381" s="6"/>
      <c r="EQQ381" s="6"/>
      <c r="EQY381" s="6"/>
      <c r="ERG381" s="6"/>
      <c r="ERO381" s="6"/>
      <c r="ERW381" s="6"/>
      <c r="ESE381" s="6"/>
      <c r="ESM381" s="6"/>
      <c r="ESU381" s="6"/>
      <c r="ETC381" s="6"/>
      <c r="ETK381" s="6"/>
      <c r="ETS381" s="6"/>
      <c r="EUA381" s="6"/>
      <c r="EUI381" s="6"/>
      <c r="EUQ381" s="6"/>
      <c r="EUY381" s="6"/>
      <c r="EVG381" s="6"/>
      <c r="EVO381" s="6"/>
      <c r="EVW381" s="6"/>
      <c r="EWE381" s="6"/>
      <c r="EWM381" s="6"/>
      <c r="EWU381" s="6"/>
      <c r="EXC381" s="6"/>
      <c r="EXK381" s="6"/>
      <c r="EXS381" s="6"/>
      <c r="EYA381" s="6"/>
      <c r="EYI381" s="6"/>
      <c r="EYQ381" s="6"/>
      <c r="EYY381" s="6"/>
      <c r="EZG381" s="6"/>
      <c r="EZO381" s="6"/>
      <c r="EZW381" s="6"/>
      <c r="FAE381" s="6"/>
      <c r="FAM381" s="6"/>
      <c r="FAU381" s="6"/>
      <c r="FBC381" s="6"/>
      <c r="FBK381" s="6"/>
      <c r="FBS381" s="6"/>
      <c r="FCA381" s="6"/>
      <c r="FCI381" s="6"/>
      <c r="FCQ381" s="6"/>
      <c r="FCY381" s="6"/>
      <c r="FDG381" s="6"/>
      <c r="FDO381" s="6"/>
      <c r="FDW381" s="6"/>
      <c r="FEE381" s="6"/>
      <c r="FEM381" s="6"/>
      <c r="FEU381" s="6"/>
      <c r="FFC381" s="6"/>
      <c r="FFK381" s="6"/>
      <c r="FFS381" s="6"/>
      <c r="FGA381" s="6"/>
      <c r="FGI381" s="6"/>
      <c r="FGQ381" s="6"/>
      <c r="FGY381" s="6"/>
      <c r="FHG381" s="6"/>
      <c r="FHO381" s="6"/>
      <c r="FHW381" s="6"/>
      <c r="FIE381" s="6"/>
      <c r="FIM381" s="6"/>
      <c r="FIU381" s="6"/>
      <c r="FJC381" s="6"/>
      <c r="FJK381" s="6"/>
      <c r="FJS381" s="6"/>
      <c r="FKA381" s="6"/>
      <c r="FKI381" s="6"/>
      <c r="FKQ381" s="6"/>
      <c r="FKY381" s="6"/>
      <c r="FLG381" s="6"/>
      <c r="FLO381" s="6"/>
      <c r="FLW381" s="6"/>
      <c r="FME381" s="6"/>
      <c r="FMM381" s="6"/>
      <c r="FMU381" s="6"/>
      <c r="FNC381" s="6"/>
      <c r="FNK381" s="6"/>
      <c r="FNS381" s="6"/>
      <c r="FOA381" s="6"/>
      <c r="FOI381" s="6"/>
      <c r="FOQ381" s="6"/>
      <c r="FOY381" s="6"/>
      <c r="FPG381" s="6"/>
      <c r="FPO381" s="6"/>
      <c r="FPW381" s="6"/>
      <c r="FQE381" s="6"/>
      <c r="FQM381" s="6"/>
      <c r="FQU381" s="6"/>
      <c r="FRC381" s="6"/>
      <c r="FRK381" s="6"/>
      <c r="FRS381" s="6"/>
      <c r="FSA381" s="6"/>
      <c r="FSI381" s="6"/>
      <c r="FSQ381" s="6"/>
      <c r="FSY381" s="6"/>
      <c r="FTG381" s="6"/>
      <c r="FTO381" s="6"/>
      <c r="FTW381" s="6"/>
      <c r="FUE381" s="6"/>
      <c r="FUM381" s="6"/>
      <c r="FUU381" s="6"/>
      <c r="FVC381" s="6"/>
      <c r="FVK381" s="6"/>
      <c r="FVS381" s="6"/>
      <c r="FWA381" s="6"/>
      <c r="FWI381" s="6"/>
      <c r="FWQ381" s="6"/>
      <c r="FWY381" s="6"/>
      <c r="FXG381" s="6"/>
      <c r="FXO381" s="6"/>
      <c r="FXW381" s="6"/>
      <c r="FYE381" s="6"/>
      <c r="FYM381" s="6"/>
      <c r="FYU381" s="6"/>
      <c r="FZC381" s="6"/>
      <c r="FZK381" s="6"/>
      <c r="FZS381" s="6"/>
      <c r="GAA381" s="6"/>
      <c r="GAI381" s="6"/>
      <c r="GAQ381" s="6"/>
      <c r="GAY381" s="6"/>
      <c r="GBG381" s="6"/>
      <c r="GBO381" s="6"/>
      <c r="GBW381" s="6"/>
      <c r="GCE381" s="6"/>
      <c r="GCM381" s="6"/>
      <c r="GCU381" s="6"/>
      <c r="GDC381" s="6"/>
      <c r="GDK381" s="6"/>
      <c r="GDS381" s="6"/>
      <c r="GEA381" s="6"/>
      <c r="GEI381" s="6"/>
      <c r="GEQ381" s="6"/>
      <c r="GEY381" s="6"/>
      <c r="GFG381" s="6"/>
      <c r="GFO381" s="6"/>
      <c r="GFW381" s="6"/>
      <c r="GGE381" s="6"/>
      <c r="GGM381" s="6"/>
      <c r="GGU381" s="6"/>
      <c r="GHC381" s="6"/>
      <c r="GHK381" s="6"/>
      <c r="GHS381" s="6"/>
      <c r="GIA381" s="6"/>
      <c r="GII381" s="6"/>
      <c r="GIQ381" s="6"/>
      <c r="GIY381" s="6"/>
      <c r="GJG381" s="6"/>
      <c r="GJO381" s="6"/>
      <c r="GJW381" s="6"/>
      <c r="GKE381" s="6"/>
      <c r="GKM381" s="6"/>
      <c r="GKU381" s="6"/>
      <c r="GLC381" s="6"/>
      <c r="GLK381" s="6"/>
      <c r="GLS381" s="6"/>
      <c r="GMA381" s="6"/>
      <c r="GMI381" s="6"/>
      <c r="GMQ381" s="6"/>
      <c r="GMY381" s="6"/>
      <c r="GNG381" s="6"/>
      <c r="GNO381" s="6"/>
      <c r="GNW381" s="6"/>
      <c r="GOE381" s="6"/>
      <c r="GOM381" s="6"/>
      <c r="GOU381" s="6"/>
      <c r="GPC381" s="6"/>
      <c r="GPK381" s="6"/>
      <c r="GPS381" s="6"/>
      <c r="GQA381" s="6"/>
      <c r="GQI381" s="6"/>
      <c r="GQQ381" s="6"/>
      <c r="GQY381" s="6"/>
      <c r="GRG381" s="6"/>
      <c r="GRO381" s="6"/>
      <c r="GRW381" s="6"/>
      <c r="GSE381" s="6"/>
      <c r="GSM381" s="6"/>
      <c r="GSU381" s="6"/>
      <c r="GTC381" s="6"/>
      <c r="GTK381" s="6"/>
      <c r="GTS381" s="6"/>
      <c r="GUA381" s="6"/>
      <c r="GUI381" s="6"/>
      <c r="GUQ381" s="6"/>
      <c r="GUY381" s="6"/>
      <c r="GVG381" s="6"/>
      <c r="GVO381" s="6"/>
      <c r="GVW381" s="6"/>
      <c r="GWE381" s="6"/>
      <c r="GWM381" s="6"/>
      <c r="GWU381" s="6"/>
      <c r="GXC381" s="6"/>
      <c r="GXK381" s="6"/>
      <c r="GXS381" s="6"/>
      <c r="GYA381" s="6"/>
      <c r="GYI381" s="6"/>
      <c r="GYQ381" s="6"/>
      <c r="GYY381" s="6"/>
      <c r="GZG381" s="6"/>
      <c r="GZO381" s="6"/>
      <c r="GZW381" s="6"/>
      <c r="HAE381" s="6"/>
      <c r="HAM381" s="6"/>
      <c r="HAU381" s="6"/>
      <c r="HBC381" s="6"/>
      <c r="HBK381" s="6"/>
      <c r="HBS381" s="6"/>
      <c r="HCA381" s="6"/>
      <c r="HCI381" s="6"/>
      <c r="HCQ381" s="6"/>
      <c r="HCY381" s="6"/>
      <c r="HDG381" s="6"/>
      <c r="HDO381" s="6"/>
      <c r="HDW381" s="6"/>
      <c r="HEE381" s="6"/>
      <c r="HEM381" s="6"/>
      <c r="HEU381" s="6"/>
      <c r="HFC381" s="6"/>
      <c r="HFK381" s="6"/>
      <c r="HFS381" s="6"/>
      <c r="HGA381" s="6"/>
      <c r="HGI381" s="6"/>
      <c r="HGQ381" s="6"/>
      <c r="HGY381" s="6"/>
      <c r="HHG381" s="6"/>
      <c r="HHO381" s="6"/>
      <c r="HHW381" s="6"/>
      <c r="HIE381" s="6"/>
      <c r="HIM381" s="6"/>
      <c r="HIU381" s="6"/>
      <c r="HJC381" s="6"/>
      <c r="HJK381" s="6"/>
      <c r="HJS381" s="6"/>
      <c r="HKA381" s="6"/>
      <c r="HKI381" s="6"/>
      <c r="HKQ381" s="6"/>
      <c r="HKY381" s="6"/>
      <c r="HLG381" s="6"/>
      <c r="HLO381" s="6"/>
      <c r="HLW381" s="6"/>
      <c r="HME381" s="6"/>
      <c r="HMM381" s="6"/>
      <c r="HMU381" s="6"/>
      <c r="HNC381" s="6"/>
      <c r="HNK381" s="6"/>
      <c r="HNS381" s="6"/>
      <c r="HOA381" s="6"/>
      <c r="HOI381" s="6"/>
      <c r="HOQ381" s="6"/>
      <c r="HOY381" s="6"/>
      <c r="HPG381" s="6"/>
      <c r="HPO381" s="6"/>
      <c r="HPW381" s="6"/>
      <c r="HQE381" s="6"/>
      <c r="HQM381" s="6"/>
      <c r="HQU381" s="6"/>
      <c r="HRC381" s="6"/>
      <c r="HRK381" s="6"/>
      <c r="HRS381" s="6"/>
      <c r="HSA381" s="6"/>
      <c r="HSI381" s="6"/>
      <c r="HSQ381" s="6"/>
      <c r="HSY381" s="6"/>
      <c r="HTG381" s="6"/>
      <c r="HTO381" s="6"/>
      <c r="HTW381" s="6"/>
      <c r="HUE381" s="6"/>
      <c r="HUM381" s="6"/>
      <c r="HUU381" s="6"/>
      <c r="HVC381" s="6"/>
      <c r="HVK381" s="6"/>
      <c r="HVS381" s="6"/>
      <c r="HWA381" s="6"/>
      <c r="HWI381" s="6"/>
      <c r="HWQ381" s="6"/>
      <c r="HWY381" s="6"/>
      <c r="HXG381" s="6"/>
      <c r="HXO381" s="6"/>
      <c r="HXW381" s="6"/>
      <c r="HYE381" s="6"/>
      <c r="HYM381" s="6"/>
      <c r="HYU381" s="6"/>
      <c r="HZC381" s="6"/>
      <c r="HZK381" s="6"/>
      <c r="HZS381" s="6"/>
      <c r="IAA381" s="6"/>
      <c r="IAI381" s="6"/>
      <c r="IAQ381" s="6"/>
      <c r="IAY381" s="6"/>
      <c r="IBG381" s="6"/>
      <c r="IBO381" s="6"/>
      <c r="IBW381" s="6"/>
      <c r="ICE381" s="6"/>
      <c r="ICM381" s="6"/>
      <c r="ICU381" s="6"/>
      <c r="IDC381" s="6"/>
      <c r="IDK381" s="6"/>
      <c r="IDS381" s="6"/>
      <c r="IEA381" s="6"/>
      <c r="IEI381" s="6"/>
      <c r="IEQ381" s="6"/>
      <c r="IEY381" s="6"/>
      <c r="IFG381" s="6"/>
      <c r="IFO381" s="6"/>
      <c r="IFW381" s="6"/>
      <c r="IGE381" s="6"/>
      <c r="IGM381" s="6"/>
      <c r="IGU381" s="6"/>
      <c r="IHC381" s="6"/>
      <c r="IHK381" s="6"/>
      <c r="IHS381" s="6"/>
      <c r="IIA381" s="6"/>
      <c r="III381" s="6"/>
      <c r="IIQ381" s="6"/>
      <c r="IIY381" s="6"/>
      <c r="IJG381" s="6"/>
      <c r="IJO381" s="6"/>
      <c r="IJW381" s="6"/>
      <c r="IKE381" s="6"/>
      <c r="IKM381" s="6"/>
      <c r="IKU381" s="6"/>
      <c r="ILC381" s="6"/>
      <c r="ILK381" s="6"/>
      <c r="ILS381" s="6"/>
      <c r="IMA381" s="6"/>
      <c r="IMI381" s="6"/>
      <c r="IMQ381" s="6"/>
      <c r="IMY381" s="6"/>
      <c r="ING381" s="6"/>
      <c r="INO381" s="6"/>
      <c r="INW381" s="6"/>
      <c r="IOE381" s="6"/>
      <c r="IOM381" s="6"/>
      <c r="IOU381" s="6"/>
      <c r="IPC381" s="6"/>
      <c r="IPK381" s="6"/>
      <c r="IPS381" s="6"/>
      <c r="IQA381" s="6"/>
      <c r="IQI381" s="6"/>
      <c r="IQQ381" s="6"/>
      <c r="IQY381" s="6"/>
      <c r="IRG381" s="6"/>
      <c r="IRO381" s="6"/>
      <c r="IRW381" s="6"/>
      <c r="ISE381" s="6"/>
      <c r="ISM381" s="6"/>
      <c r="ISU381" s="6"/>
      <c r="ITC381" s="6"/>
      <c r="ITK381" s="6"/>
      <c r="ITS381" s="6"/>
      <c r="IUA381" s="6"/>
      <c r="IUI381" s="6"/>
      <c r="IUQ381" s="6"/>
      <c r="IUY381" s="6"/>
      <c r="IVG381" s="6"/>
      <c r="IVO381" s="6"/>
      <c r="IVW381" s="6"/>
      <c r="IWE381" s="6"/>
      <c r="IWM381" s="6"/>
      <c r="IWU381" s="6"/>
      <c r="IXC381" s="6"/>
      <c r="IXK381" s="6"/>
      <c r="IXS381" s="6"/>
      <c r="IYA381" s="6"/>
      <c r="IYI381" s="6"/>
      <c r="IYQ381" s="6"/>
      <c r="IYY381" s="6"/>
      <c r="IZG381" s="6"/>
      <c r="IZO381" s="6"/>
      <c r="IZW381" s="6"/>
      <c r="JAE381" s="6"/>
      <c r="JAM381" s="6"/>
      <c r="JAU381" s="6"/>
      <c r="JBC381" s="6"/>
      <c r="JBK381" s="6"/>
      <c r="JBS381" s="6"/>
      <c r="JCA381" s="6"/>
      <c r="JCI381" s="6"/>
      <c r="JCQ381" s="6"/>
      <c r="JCY381" s="6"/>
      <c r="JDG381" s="6"/>
      <c r="JDO381" s="6"/>
      <c r="JDW381" s="6"/>
      <c r="JEE381" s="6"/>
      <c r="JEM381" s="6"/>
      <c r="JEU381" s="6"/>
      <c r="JFC381" s="6"/>
      <c r="JFK381" s="6"/>
      <c r="JFS381" s="6"/>
      <c r="JGA381" s="6"/>
      <c r="JGI381" s="6"/>
      <c r="JGQ381" s="6"/>
      <c r="JGY381" s="6"/>
      <c r="JHG381" s="6"/>
      <c r="JHO381" s="6"/>
      <c r="JHW381" s="6"/>
      <c r="JIE381" s="6"/>
      <c r="JIM381" s="6"/>
      <c r="JIU381" s="6"/>
      <c r="JJC381" s="6"/>
      <c r="JJK381" s="6"/>
      <c r="JJS381" s="6"/>
      <c r="JKA381" s="6"/>
      <c r="JKI381" s="6"/>
      <c r="JKQ381" s="6"/>
      <c r="JKY381" s="6"/>
      <c r="JLG381" s="6"/>
      <c r="JLO381" s="6"/>
      <c r="JLW381" s="6"/>
      <c r="JME381" s="6"/>
      <c r="JMM381" s="6"/>
      <c r="JMU381" s="6"/>
      <c r="JNC381" s="6"/>
      <c r="JNK381" s="6"/>
      <c r="JNS381" s="6"/>
      <c r="JOA381" s="6"/>
      <c r="JOI381" s="6"/>
      <c r="JOQ381" s="6"/>
      <c r="JOY381" s="6"/>
      <c r="JPG381" s="6"/>
      <c r="JPO381" s="6"/>
      <c r="JPW381" s="6"/>
      <c r="JQE381" s="6"/>
      <c r="JQM381" s="6"/>
      <c r="JQU381" s="6"/>
      <c r="JRC381" s="6"/>
      <c r="JRK381" s="6"/>
      <c r="JRS381" s="6"/>
      <c r="JSA381" s="6"/>
      <c r="JSI381" s="6"/>
      <c r="JSQ381" s="6"/>
      <c r="JSY381" s="6"/>
      <c r="JTG381" s="6"/>
      <c r="JTO381" s="6"/>
      <c r="JTW381" s="6"/>
      <c r="JUE381" s="6"/>
      <c r="JUM381" s="6"/>
      <c r="JUU381" s="6"/>
      <c r="JVC381" s="6"/>
      <c r="JVK381" s="6"/>
      <c r="JVS381" s="6"/>
      <c r="JWA381" s="6"/>
      <c r="JWI381" s="6"/>
      <c r="JWQ381" s="6"/>
      <c r="JWY381" s="6"/>
      <c r="JXG381" s="6"/>
      <c r="JXO381" s="6"/>
      <c r="JXW381" s="6"/>
      <c r="JYE381" s="6"/>
      <c r="JYM381" s="6"/>
      <c r="JYU381" s="6"/>
      <c r="JZC381" s="6"/>
      <c r="JZK381" s="6"/>
      <c r="JZS381" s="6"/>
      <c r="KAA381" s="6"/>
      <c r="KAI381" s="6"/>
      <c r="KAQ381" s="6"/>
      <c r="KAY381" s="6"/>
      <c r="KBG381" s="6"/>
      <c r="KBO381" s="6"/>
      <c r="KBW381" s="6"/>
      <c r="KCE381" s="6"/>
      <c r="KCM381" s="6"/>
      <c r="KCU381" s="6"/>
      <c r="KDC381" s="6"/>
      <c r="KDK381" s="6"/>
      <c r="KDS381" s="6"/>
      <c r="KEA381" s="6"/>
      <c r="KEI381" s="6"/>
      <c r="KEQ381" s="6"/>
      <c r="KEY381" s="6"/>
      <c r="KFG381" s="6"/>
      <c r="KFO381" s="6"/>
      <c r="KFW381" s="6"/>
      <c r="KGE381" s="6"/>
      <c r="KGM381" s="6"/>
      <c r="KGU381" s="6"/>
      <c r="KHC381" s="6"/>
      <c r="KHK381" s="6"/>
      <c r="KHS381" s="6"/>
      <c r="KIA381" s="6"/>
      <c r="KII381" s="6"/>
      <c r="KIQ381" s="6"/>
      <c r="KIY381" s="6"/>
      <c r="KJG381" s="6"/>
      <c r="KJO381" s="6"/>
      <c r="KJW381" s="6"/>
      <c r="KKE381" s="6"/>
      <c r="KKM381" s="6"/>
      <c r="KKU381" s="6"/>
      <c r="KLC381" s="6"/>
      <c r="KLK381" s="6"/>
      <c r="KLS381" s="6"/>
      <c r="KMA381" s="6"/>
      <c r="KMI381" s="6"/>
      <c r="KMQ381" s="6"/>
      <c r="KMY381" s="6"/>
      <c r="KNG381" s="6"/>
      <c r="KNO381" s="6"/>
      <c r="KNW381" s="6"/>
      <c r="KOE381" s="6"/>
      <c r="KOM381" s="6"/>
      <c r="KOU381" s="6"/>
      <c r="KPC381" s="6"/>
      <c r="KPK381" s="6"/>
      <c r="KPS381" s="6"/>
      <c r="KQA381" s="6"/>
      <c r="KQI381" s="6"/>
      <c r="KQQ381" s="6"/>
      <c r="KQY381" s="6"/>
      <c r="KRG381" s="6"/>
      <c r="KRO381" s="6"/>
      <c r="KRW381" s="6"/>
      <c r="KSE381" s="6"/>
      <c r="KSM381" s="6"/>
      <c r="KSU381" s="6"/>
      <c r="KTC381" s="6"/>
      <c r="KTK381" s="6"/>
      <c r="KTS381" s="6"/>
      <c r="KUA381" s="6"/>
      <c r="KUI381" s="6"/>
      <c r="KUQ381" s="6"/>
      <c r="KUY381" s="6"/>
      <c r="KVG381" s="6"/>
      <c r="KVO381" s="6"/>
      <c r="KVW381" s="6"/>
      <c r="KWE381" s="6"/>
      <c r="KWM381" s="6"/>
      <c r="KWU381" s="6"/>
      <c r="KXC381" s="6"/>
      <c r="KXK381" s="6"/>
      <c r="KXS381" s="6"/>
      <c r="KYA381" s="6"/>
      <c r="KYI381" s="6"/>
      <c r="KYQ381" s="6"/>
      <c r="KYY381" s="6"/>
      <c r="KZG381" s="6"/>
      <c r="KZO381" s="6"/>
      <c r="KZW381" s="6"/>
      <c r="LAE381" s="6"/>
      <c r="LAM381" s="6"/>
      <c r="LAU381" s="6"/>
      <c r="LBC381" s="6"/>
      <c r="LBK381" s="6"/>
      <c r="LBS381" s="6"/>
      <c r="LCA381" s="6"/>
      <c r="LCI381" s="6"/>
      <c r="LCQ381" s="6"/>
      <c r="LCY381" s="6"/>
      <c r="LDG381" s="6"/>
      <c r="LDO381" s="6"/>
      <c r="LDW381" s="6"/>
      <c r="LEE381" s="6"/>
      <c r="LEM381" s="6"/>
      <c r="LEU381" s="6"/>
      <c r="LFC381" s="6"/>
      <c r="LFK381" s="6"/>
      <c r="LFS381" s="6"/>
      <c r="LGA381" s="6"/>
      <c r="LGI381" s="6"/>
      <c r="LGQ381" s="6"/>
      <c r="LGY381" s="6"/>
      <c r="LHG381" s="6"/>
      <c r="LHO381" s="6"/>
      <c r="LHW381" s="6"/>
      <c r="LIE381" s="6"/>
      <c r="LIM381" s="6"/>
      <c r="LIU381" s="6"/>
      <c r="LJC381" s="6"/>
      <c r="LJK381" s="6"/>
      <c r="LJS381" s="6"/>
      <c r="LKA381" s="6"/>
      <c r="LKI381" s="6"/>
      <c r="LKQ381" s="6"/>
      <c r="LKY381" s="6"/>
      <c r="LLG381" s="6"/>
      <c r="LLO381" s="6"/>
      <c r="LLW381" s="6"/>
      <c r="LME381" s="6"/>
      <c r="LMM381" s="6"/>
      <c r="LMU381" s="6"/>
      <c r="LNC381" s="6"/>
      <c r="LNK381" s="6"/>
      <c r="LNS381" s="6"/>
      <c r="LOA381" s="6"/>
      <c r="LOI381" s="6"/>
      <c r="LOQ381" s="6"/>
      <c r="LOY381" s="6"/>
      <c r="LPG381" s="6"/>
      <c r="LPO381" s="6"/>
      <c r="LPW381" s="6"/>
      <c r="LQE381" s="6"/>
      <c r="LQM381" s="6"/>
      <c r="LQU381" s="6"/>
      <c r="LRC381" s="6"/>
      <c r="LRK381" s="6"/>
      <c r="LRS381" s="6"/>
      <c r="LSA381" s="6"/>
      <c r="LSI381" s="6"/>
      <c r="LSQ381" s="6"/>
      <c r="LSY381" s="6"/>
      <c r="LTG381" s="6"/>
      <c r="LTO381" s="6"/>
      <c r="LTW381" s="6"/>
      <c r="LUE381" s="6"/>
      <c r="LUM381" s="6"/>
      <c r="LUU381" s="6"/>
      <c r="LVC381" s="6"/>
      <c r="LVK381" s="6"/>
      <c r="LVS381" s="6"/>
      <c r="LWA381" s="6"/>
      <c r="LWI381" s="6"/>
      <c r="LWQ381" s="6"/>
      <c r="LWY381" s="6"/>
      <c r="LXG381" s="6"/>
      <c r="LXO381" s="6"/>
      <c r="LXW381" s="6"/>
      <c r="LYE381" s="6"/>
      <c r="LYM381" s="6"/>
      <c r="LYU381" s="6"/>
      <c r="LZC381" s="6"/>
      <c r="LZK381" s="6"/>
      <c r="LZS381" s="6"/>
      <c r="MAA381" s="6"/>
      <c r="MAI381" s="6"/>
      <c r="MAQ381" s="6"/>
      <c r="MAY381" s="6"/>
      <c r="MBG381" s="6"/>
      <c r="MBO381" s="6"/>
      <c r="MBW381" s="6"/>
      <c r="MCE381" s="6"/>
      <c r="MCM381" s="6"/>
      <c r="MCU381" s="6"/>
      <c r="MDC381" s="6"/>
      <c r="MDK381" s="6"/>
      <c r="MDS381" s="6"/>
      <c r="MEA381" s="6"/>
      <c r="MEI381" s="6"/>
      <c r="MEQ381" s="6"/>
      <c r="MEY381" s="6"/>
      <c r="MFG381" s="6"/>
      <c r="MFO381" s="6"/>
      <c r="MFW381" s="6"/>
      <c r="MGE381" s="6"/>
      <c r="MGM381" s="6"/>
      <c r="MGU381" s="6"/>
      <c r="MHC381" s="6"/>
      <c r="MHK381" s="6"/>
      <c r="MHS381" s="6"/>
      <c r="MIA381" s="6"/>
      <c r="MII381" s="6"/>
      <c r="MIQ381" s="6"/>
      <c r="MIY381" s="6"/>
      <c r="MJG381" s="6"/>
      <c r="MJO381" s="6"/>
      <c r="MJW381" s="6"/>
      <c r="MKE381" s="6"/>
      <c r="MKM381" s="6"/>
      <c r="MKU381" s="6"/>
      <c r="MLC381" s="6"/>
      <c r="MLK381" s="6"/>
      <c r="MLS381" s="6"/>
      <c r="MMA381" s="6"/>
      <c r="MMI381" s="6"/>
      <c r="MMQ381" s="6"/>
      <c r="MMY381" s="6"/>
      <c r="MNG381" s="6"/>
      <c r="MNO381" s="6"/>
      <c r="MNW381" s="6"/>
      <c r="MOE381" s="6"/>
      <c r="MOM381" s="6"/>
      <c r="MOU381" s="6"/>
      <c r="MPC381" s="6"/>
      <c r="MPK381" s="6"/>
      <c r="MPS381" s="6"/>
      <c r="MQA381" s="6"/>
      <c r="MQI381" s="6"/>
      <c r="MQQ381" s="6"/>
      <c r="MQY381" s="6"/>
      <c r="MRG381" s="6"/>
      <c r="MRO381" s="6"/>
      <c r="MRW381" s="6"/>
      <c r="MSE381" s="6"/>
      <c r="MSM381" s="6"/>
      <c r="MSU381" s="6"/>
      <c r="MTC381" s="6"/>
      <c r="MTK381" s="6"/>
      <c r="MTS381" s="6"/>
      <c r="MUA381" s="6"/>
      <c r="MUI381" s="6"/>
      <c r="MUQ381" s="6"/>
      <c r="MUY381" s="6"/>
      <c r="MVG381" s="6"/>
      <c r="MVO381" s="6"/>
      <c r="MVW381" s="6"/>
      <c r="MWE381" s="6"/>
      <c r="MWM381" s="6"/>
      <c r="MWU381" s="6"/>
      <c r="MXC381" s="6"/>
      <c r="MXK381" s="6"/>
      <c r="MXS381" s="6"/>
      <c r="MYA381" s="6"/>
      <c r="MYI381" s="6"/>
      <c r="MYQ381" s="6"/>
      <c r="MYY381" s="6"/>
      <c r="MZG381" s="6"/>
      <c r="MZO381" s="6"/>
      <c r="MZW381" s="6"/>
      <c r="NAE381" s="6"/>
      <c r="NAM381" s="6"/>
      <c r="NAU381" s="6"/>
      <c r="NBC381" s="6"/>
      <c r="NBK381" s="6"/>
      <c r="NBS381" s="6"/>
      <c r="NCA381" s="6"/>
      <c r="NCI381" s="6"/>
      <c r="NCQ381" s="6"/>
      <c r="NCY381" s="6"/>
      <c r="NDG381" s="6"/>
      <c r="NDO381" s="6"/>
      <c r="NDW381" s="6"/>
      <c r="NEE381" s="6"/>
      <c r="NEM381" s="6"/>
      <c r="NEU381" s="6"/>
      <c r="NFC381" s="6"/>
      <c r="NFK381" s="6"/>
      <c r="NFS381" s="6"/>
      <c r="NGA381" s="6"/>
      <c r="NGI381" s="6"/>
      <c r="NGQ381" s="6"/>
      <c r="NGY381" s="6"/>
      <c r="NHG381" s="6"/>
      <c r="NHO381" s="6"/>
      <c r="NHW381" s="6"/>
      <c r="NIE381" s="6"/>
      <c r="NIM381" s="6"/>
      <c r="NIU381" s="6"/>
      <c r="NJC381" s="6"/>
      <c r="NJK381" s="6"/>
      <c r="NJS381" s="6"/>
      <c r="NKA381" s="6"/>
      <c r="NKI381" s="6"/>
      <c r="NKQ381" s="6"/>
      <c r="NKY381" s="6"/>
      <c r="NLG381" s="6"/>
      <c r="NLO381" s="6"/>
      <c r="NLW381" s="6"/>
      <c r="NME381" s="6"/>
      <c r="NMM381" s="6"/>
      <c r="NMU381" s="6"/>
      <c r="NNC381" s="6"/>
      <c r="NNK381" s="6"/>
      <c r="NNS381" s="6"/>
      <c r="NOA381" s="6"/>
      <c r="NOI381" s="6"/>
      <c r="NOQ381" s="6"/>
      <c r="NOY381" s="6"/>
      <c r="NPG381" s="6"/>
      <c r="NPO381" s="6"/>
      <c r="NPW381" s="6"/>
      <c r="NQE381" s="6"/>
      <c r="NQM381" s="6"/>
      <c r="NQU381" s="6"/>
      <c r="NRC381" s="6"/>
      <c r="NRK381" s="6"/>
      <c r="NRS381" s="6"/>
      <c r="NSA381" s="6"/>
      <c r="NSI381" s="6"/>
      <c r="NSQ381" s="6"/>
      <c r="NSY381" s="6"/>
      <c r="NTG381" s="6"/>
      <c r="NTO381" s="6"/>
      <c r="NTW381" s="6"/>
      <c r="NUE381" s="6"/>
      <c r="NUM381" s="6"/>
      <c r="NUU381" s="6"/>
      <c r="NVC381" s="6"/>
      <c r="NVK381" s="6"/>
      <c r="NVS381" s="6"/>
      <c r="NWA381" s="6"/>
      <c r="NWI381" s="6"/>
      <c r="NWQ381" s="6"/>
      <c r="NWY381" s="6"/>
      <c r="NXG381" s="6"/>
      <c r="NXO381" s="6"/>
      <c r="NXW381" s="6"/>
      <c r="NYE381" s="6"/>
      <c r="NYM381" s="6"/>
      <c r="NYU381" s="6"/>
      <c r="NZC381" s="6"/>
      <c r="NZK381" s="6"/>
      <c r="NZS381" s="6"/>
      <c r="OAA381" s="6"/>
      <c r="OAI381" s="6"/>
      <c r="OAQ381" s="6"/>
      <c r="OAY381" s="6"/>
      <c r="OBG381" s="6"/>
      <c r="OBO381" s="6"/>
      <c r="OBW381" s="6"/>
      <c r="OCE381" s="6"/>
      <c r="OCM381" s="6"/>
      <c r="OCU381" s="6"/>
      <c r="ODC381" s="6"/>
      <c r="ODK381" s="6"/>
      <c r="ODS381" s="6"/>
      <c r="OEA381" s="6"/>
      <c r="OEI381" s="6"/>
      <c r="OEQ381" s="6"/>
      <c r="OEY381" s="6"/>
      <c r="OFG381" s="6"/>
      <c r="OFO381" s="6"/>
      <c r="OFW381" s="6"/>
      <c r="OGE381" s="6"/>
      <c r="OGM381" s="6"/>
      <c r="OGU381" s="6"/>
      <c r="OHC381" s="6"/>
      <c r="OHK381" s="6"/>
      <c r="OHS381" s="6"/>
      <c r="OIA381" s="6"/>
      <c r="OII381" s="6"/>
      <c r="OIQ381" s="6"/>
      <c r="OIY381" s="6"/>
      <c r="OJG381" s="6"/>
      <c r="OJO381" s="6"/>
      <c r="OJW381" s="6"/>
      <c r="OKE381" s="6"/>
      <c r="OKM381" s="6"/>
      <c r="OKU381" s="6"/>
      <c r="OLC381" s="6"/>
      <c r="OLK381" s="6"/>
      <c r="OLS381" s="6"/>
      <c r="OMA381" s="6"/>
      <c r="OMI381" s="6"/>
      <c r="OMQ381" s="6"/>
      <c r="OMY381" s="6"/>
      <c r="ONG381" s="6"/>
      <c r="ONO381" s="6"/>
      <c r="ONW381" s="6"/>
      <c r="OOE381" s="6"/>
      <c r="OOM381" s="6"/>
      <c r="OOU381" s="6"/>
      <c r="OPC381" s="6"/>
      <c r="OPK381" s="6"/>
      <c r="OPS381" s="6"/>
      <c r="OQA381" s="6"/>
      <c r="OQI381" s="6"/>
      <c r="OQQ381" s="6"/>
      <c r="OQY381" s="6"/>
      <c r="ORG381" s="6"/>
      <c r="ORO381" s="6"/>
      <c r="ORW381" s="6"/>
      <c r="OSE381" s="6"/>
      <c r="OSM381" s="6"/>
      <c r="OSU381" s="6"/>
      <c r="OTC381" s="6"/>
      <c r="OTK381" s="6"/>
      <c r="OTS381" s="6"/>
      <c r="OUA381" s="6"/>
      <c r="OUI381" s="6"/>
      <c r="OUQ381" s="6"/>
      <c r="OUY381" s="6"/>
      <c r="OVG381" s="6"/>
      <c r="OVO381" s="6"/>
      <c r="OVW381" s="6"/>
      <c r="OWE381" s="6"/>
      <c r="OWM381" s="6"/>
      <c r="OWU381" s="6"/>
      <c r="OXC381" s="6"/>
      <c r="OXK381" s="6"/>
      <c r="OXS381" s="6"/>
      <c r="OYA381" s="6"/>
      <c r="OYI381" s="6"/>
      <c r="OYQ381" s="6"/>
      <c r="OYY381" s="6"/>
      <c r="OZG381" s="6"/>
      <c r="OZO381" s="6"/>
      <c r="OZW381" s="6"/>
      <c r="PAE381" s="6"/>
      <c r="PAM381" s="6"/>
      <c r="PAU381" s="6"/>
      <c r="PBC381" s="6"/>
      <c r="PBK381" s="6"/>
      <c r="PBS381" s="6"/>
      <c r="PCA381" s="6"/>
      <c r="PCI381" s="6"/>
      <c r="PCQ381" s="6"/>
      <c r="PCY381" s="6"/>
      <c r="PDG381" s="6"/>
      <c r="PDO381" s="6"/>
      <c r="PDW381" s="6"/>
      <c r="PEE381" s="6"/>
      <c r="PEM381" s="6"/>
      <c r="PEU381" s="6"/>
      <c r="PFC381" s="6"/>
      <c r="PFK381" s="6"/>
      <c r="PFS381" s="6"/>
      <c r="PGA381" s="6"/>
      <c r="PGI381" s="6"/>
      <c r="PGQ381" s="6"/>
      <c r="PGY381" s="6"/>
      <c r="PHG381" s="6"/>
      <c r="PHO381" s="6"/>
      <c r="PHW381" s="6"/>
      <c r="PIE381" s="6"/>
      <c r="PIM381" s="6"/>
      <c r="PIU381" s="6"/>
      <c r="PJC381" s="6"/>
      <c r="PJK381" s="6"/>
      <c r="PJS381" s="6"/>
      <c r="PKA381" s="6"/>
      <c r="PKI381" s="6"/>
      <c r="PKQ381" s="6"/>
      <c r="PKY381" s="6"/>
      <c r="PLG381" s="6"/>
      <c r="PLO381" s="6"/>
      <c r="PLW381" s="6"/>
      <c r="PME381" s="6"/>
      <c r="PMM381" s="6"/>
      <c r="PMU381" s="6"/>
      <c r="PNC381" s="6"/>
      <c r="PNK381" s="6"/>
      <c r="PNS381" s="6"/>
      <c r="POA381" s="6"/>
      <c r="POI381" s="6"/>
      <c r="POQ381" s="6"/>
      <c r="POY381" s="6"/>
      <c r="PPG381" s="6"/>
      <c r="PPO381" s="6"/>
      <c r="PPW381" s="6"/>
      <c r="PQE381" s="6"/>
      <c r="PQM381" s="6"/>
      <c r="PQU381" s="6"/>
      <c r="PRC381" s="6"/>
      <c r="PRK381" s="6"/>
      <c r="PRS381" s="6"/>
      <c r="PSA381" s="6"/>
      <c r="PSI381" s="6"/>
      <c r="PSQ381" s="6"/>
      <c r="PSY381" s="6"/>
      <c r="PTG381" s="6"/>
      <c r="PTO381" s="6"/>
      <c r="PTW381" s="6"/>
      <c r="PUE381" s="6"/>
      <c r="PUM381" s="6"/>
      <c r="PUU381" s="6"/>
      <c r="PVC381" s="6"/>
      <c r="PVK381" s="6"/>
      <c r="PVS381" s="6"/>
      <c r="PWA381" s="6"/>
      <c r="PWI381" s="6"/>
      <c r="PWQ381" s="6"/>
      <c r="PWY381" s="6"/>
      <c r="PXG381" s="6"/>
      <c r="PXO381" s="6"/>
      <c r="PXW381" s="6"/>
      <c r="PYE381" s="6"/>
      <c r="PYM381" s="6"/>
      <c r="PYU381" s="6"/>
      <c r="PZC381" s="6"/>
      <c r="PZK381" s="6"/>
      <c r="PZS381" s="6"/>
      <c r="QAA381" s="6"/>
      <c r="QAI381" s="6"/>
      <c r="QAQ381" s="6"/>
      <c r="QAY381" s="6"/>
      <c r="QBG381" s="6"/>
      <c r="QBO381" s="6"/>
      <c r="QBW381" s="6"/>
      <c r="QCE381" s="6"/>
      <c r="QCM381" s="6"/>
      <c r="QCU381" s="6"/>
      <c r="QDC381" s="6"/>
      <c r="QDK381" s="6"/>
      <c r="QDS381" s="6"/>
      <c r="QEA381" s="6"/>
      <c r="QEI381" s="6"/>
      <c r="QEQ381" s="6"/>
      <c r="QEY381" s="6"/>
      <c r="QFG381" s="6"/>
      <c r="QFO381" s="6"/>
      <c r="QFW381" s="6"/>
      <c r="QGE381" s="6"/>
      <c r="QGM381" s="6"/>
      <c r="QGU381" s="6"/>
      <c r="QHC381" s="6"/>
      <c r="QHK381" s="6"/>
      <c r="QHS381" s="6"/>
      <c r="QIA381" s="6"/>
      <c r="QII381" s="6"/>
      <c r="QIQ381" s="6"/>
      <c r="QIY381" s="6"/>
      <c r="QJG381" s="6"/>
      <c r="QJO381" s="6"/>
      <c r="QJW381" s="6"/>
      <c r="QKE381" s="6"/>
      <c r="QKM381" s="6"/>
      <c r="QKU381" s="6"/>
      <c r="QLC381" s="6"/>
      <c r="QLK381" s="6"/>
      <c r="QLS381" s="6"/>
      <c r="QMA381" s="6"/>
      <c r="QMI381" s="6"/>
      <c r="QMQ381" s="6"/>
      <c r="QMY381" s="6"/>
      <c r="QNG381" s="6"/>
      <c r="QNO381" s="6"/>
      <c r="QNW381" s="6"/>
      <c r="QOE381" s="6"/>
      <c r="QOM381" s="6"/>
      <c r="QOU381" s="6"/>
      <c r="QPC381" s="6"/>
      <c r="QPK381" s="6"/>
      <c r="QPS381" s="6"/>
      <c r="QQA381" s="6"/>
      <c r="QQI381" s="6"/>
      <c r="QQQ381" s="6"/>
      <c r="QQY381" s="6"/>
      <c r="QRG381" s="6"/>
      <c r="QRO381" s="6"/>
      <c r="QRW381" s="6"/>
      <c r="QSE381" s="6"/>
      <c r="QSM381" s="6"/>
      <c r="QSU381" s="6"/>
      <c r="QTC381" s="6"/>
      <c r="QTK381" s="6"/>
      <c r="QTS381" s="6"/>
      <c r="QUA381" s="6"/>
      <c r="QUI381" s="6"/>
      <c r="QUQ381" s="6"/>
      <c r="QUY381" s="6"/>
      <c r="QVG381" s="6"/>
      <c r="QVO381" s="6"/>
      <c r="QVW381" s="6"/>
      <c r="QWE381" s="6"/>
      <c r="QWM381" s="6"/>
      <c r="QWU381" s="6"/>
      <c r="QXC381" s="6"/>
      <c r="QXK381" s="6"/>
      <c r="QXS381" s="6"/>
      <c r="QYA381" s="6"/>
      <c r="QYI381" s="6"/>
      <c r="QYQ381" s="6"/>
      <c r="QYY381" s="6"/>
      <c r="QZG381" s="6"/>
      <c r="QZO381" s="6"/>
      <c r="QZW381" s="6"/>
      <c r="RAE381" s="6"/>
      <c r="RAM381" s="6"/>
      <c r="RAU381" s="6"/>
      <c r="RBC381" s="6"/>
      <c r="RBK381" s="6"/>
      <c r="RBS381" s="6"/>
      <c r="RCA381" s="6"/>
      <c r="RCI381" s="6"/>
      <c r="RCQ381" s="6"/>
      <c r="RCY381" s="6"/>
      <c r="RDG381" s="6"/>
      <c r="RDO381" s="6"/>
      <c r="RDW381" s="6"/>
      <c r="REE381" s="6"/>
      <c r="REM381" s="6"/>
      <c r="REU381" s="6"/>
      <c r="RFC381" s="6"/>
      <c r="RFK381" s="6"/>
      <c r="RFS381" s="6"/>
      <c r="RGA381" s="6"/>
      <c r="RGI381" s="6"/>
      <c r="RGQ381" s="6"/>
      <c r="RGY381" s="6"/>
      <c r="RHG381" s="6"/>
      <c r="RHO381" s="6"/>
      <c r="RHW381" s="6"/>
      <c r="RIE381" s="6"/>
      <c r="RIM381" s="6"/>
      <c r="RIU381" s="6"/>
      <c r="RJC381" s="6"/>
      <c r="RJK381" s="6"/>
      <c r="RJS381" s="6"/>
      <c r="RKA381" s="6"/>
      <c r="RKI381" s="6"/>
      <c r="RKQ381" s="6"/>
      <c r="RKY381" s="6"/>
      <c r="RLG381" s="6"/>
      <c r="RLO381" s="6"/>
      <c r="RLW381" s="6"/>
      <c r="RME381" s="6"/>
      <c r="RMM381" s="6"/>
      <c r="RMU381" s="6"/>
      <c r="RNC381" s="6"/>
      <c r="RNK381" s="6"/>
      <c r="RNS381" s="6"/>
      <c r="ROA381" s="6"/>
      <c r="ROI381" s="6"/>
      <c r="ROQ381" s="6"/>
      <c r="ROY381" s="6"/>
      <c r="RPG381" s="6"/>
      <c r="RPO381" s="6"/>
      <c r="RPW381" s="6"/>
      <c r="RQE381" s="6"/>
      <c r="RQM381" s="6"/>
      <c r="RQU381" s="6"/>
      <c r="RRC381" s="6"/>
      <c r="RRK381" s="6"/>
      <c r="RRS381" s="6"/>
      <c r="RSA381" s="6"/>
      <c r="RSI381" s="6"/>
      <c r="RSQ381" s="6"/>
      <c r="RSY381" s="6"/>
      <c r="RTG381" s="6"/>
      <c r="RTO381" s="6"/>
      <c r="RTW381" s="6"/>
      <c r="RUE381" s="6"/>
      <c r="RUM381" s="6"/>
      <c r="RUU381" s="6"/>
      <c r="RVC381" s="6"/>
      <c r="RVK381" s="6"/>
      <c r="RVS381" s="6"/>
      <c r="RWA381" s="6"/>
      <c r="RWI381" s="6"/>
      <c r="RWQ381" s="6"/>
      <c r="RWY381" s="6"/>
      <c r="RXG381" s="6"/>
      <c r="RXO381" s="6"/>
      <c r="RXW381" s="6"/>
      <c r="RYE381" s="6"/>
      <c r="RYM381" s="6"/>
      <c r="RYU381" s="6"/>
      <c r="RZC381" s="6"/>
      <c r="RZK381" s="6"/>
      <c r="RZS381" s="6"/>
      <c r="SAA381" s="6"/>
      <c r="SAI381" s="6"/>
      <c r="SAQ381" s="6"/>
      <c r="SAY381" s="6"/>
      <c r="SBG381" s="6"/>
      <c r="SBO381" s="6"/>
      <c r="SBW381" s="6"/>
      <c r="SCE381" s="6"/>
      <c r="SCM381" s="6"/>
      <c r="SCU381" s="6"/>
      <c r="SDC381" s="6"/>
      <c r="SDK381" s="6"/>
      <c r="SDS381" s="6"/>
      <c r="SEA381" s="6"/>
      <c r="SEI381" s="6"/>
      <c r="SEQ381" s="6"/>
      <c r="SEY381" s="6"/>
      <c r="SFG381" s="6"/>
      <c r="SFO381" s="6"/>
      <c r="SFW381" s="6"/>
      <c r="SGE381" s="6"/>
      <c r="SGM381" s="6"/>
      <c r="SGU381" s="6"/>
      <c r="SHC381" s="6"/>
      <c r="SHK381" s="6"/>
      <c r="SHS381" s="6"/>
      <c r="SIA381" s="6"/>
      <c r="SII381" s="6"/>
      <c r="SIQ381" s="6"/>
      <c r="SIY381" s="6"/>
      <c r="SJG381" s="6"/>
      <c r="SJO381" s="6"/>
      <c r="SJW381" s="6"/>
      <c r="SKE381" s="6"/>
      <c r="SKM381" s="6"/>
      <c r="SKU381" s="6"/>
      <c r="SLC381" s="6"/>
      <c r="SLK381" s="6"/>
      <c r="SLS381" s="6"/>
      <c r="SMA381" s="6"/>
      <c r="SMI381" s="6"/>
      <c r="SMQ381" s="6"/>
      <c r="SMY381" s="6"/>
      <c r="SNG381" s="6"/>
      <c r="SNO381" s="6"/>
      <c r="SNW381" s="6"/>
      <c r="SOE381" s="6"/>
      <c r="SOM381" s="6"/>
      <c r="SOU381" s="6"/>
      <c r="SPC381" s="6"/>
      <c r="SPK381" s="6"/>
      <c r="SPS381" s="6"/>
      <c r="SQA381" s="6"/>
      <c r="SQI381" s="6"/>
      <c r="SQQ381" s="6"/>
      <c r="SQY381" s="6"/>
      <c r="SRG381" s="6"/>
      <c r="SRO381" s="6"/>
      <c r="SRW381" s="6"/>
      <c r="SSE381" s="6"/>
      <c r="SSM381" s="6"/>
      <c r="SSU381" s="6"/>
      <c r="STC381" s="6"/>
      <c r="STK381" s="6"/>
      <c r="STS381" s="6"/>
      <c r="SUA381" s="6"/>
      <c r="SUI381" s="6"/>
      <c r="SUQ381" s="6"/>
      <c r="SUY381" s="6"/>
      <c r="SVG381" s="6"/>
      <c r="SVO381" s="6"/>
      <c r="SVW381" s="6"/>
      <c r="SWE381" s="6"/>
      <c r="SWM381" s="6"/>
      <c r="SWU381" s="6"/>
      <c r="SXC381" s="6"/>
      <c r="SXK381" s="6"/>
      <c r="SXS381" s="6"/>
      <c r="SYA381" s="6"/>
      <c r="SYI381" s="6"/>
      <c r="SYQ381" s="6"/>
      <c r="SYY381" s="6"/>
      <c r="SZG381" s="6"/>
      <c r="SZO381" s="6"/>
      <c r="SZW381" s="6"/>
      <c r="TAE381" s="6"/>
      <c r="TAM381" s="6"/>
      <c r="TAU381" s="6"/>
      <c r="TBC381" s="6"/>
      <c r="TBK381" s="6"/>
      <c r="TBS381" s="6"/>
      <c r="TCA381" s="6"/>
      <c r="TCI381" s="6"/>
      <c r="TCQ381" s="6"/>
      <c r="TCY381" s="6"/>
      <c r="TDG381" s="6"/>
      <c r="TDO381" s="6"/>
      <c r="TDW381" s="6"/>
      <c r="TEE381" s="6"/>
      <c r="TEM381" s="6"/>
      <c r="TEU381" s="6"/>
      <c r="TFC381" s="6"/>
      <c r="TFK381" s="6"/>
      <c r="TFS381" s="6"/>
      <c r="TGA381" s="6"/>
      <c r="TGI381" s="6"/>
      <c r="TGQ381" s="6"/>
      <c r="TGY381" s="6"/>
      <c r="THG381" s="6"/>
      <c r="THO381" s="6"/>
      <c r="THW381" s="6"/>
      <c r="TIE381" s="6"/>
      <c r="TIM381" s="6"/>
      <c r="TIU381" s="6"/>
      <c r="TJC381" s="6"/>
      <c r="TJK381" s="6"/>
      <c r="TJS381" s="6"/>
      <c r="TKA381" s="6"/>
      <c r="TKI381" s="6"/>
      <c r="TKQ381" s="6"/>
      <c r="TKY381" s="6"/>
      <c r="TLG381" s="6"/>
      <c r="TLO381" s="6"/>
      <c r="TLW381" s="6"/>
      <c r="TME381" s="6"/>
      <c r="TMM381" s="6"/>
      <c r="TMU381" s="6"/>
      <c r="TNC381" s="6"/>
      <c r="TNK381" s="6"/>
      <c r="TNS381" s="6"/>
      <c r="TOA381" s="6"/>
      <c r="TOI381" s="6"/>
      <c r="TOQ381" s="6"/>
      <c r="TOY381" s="6"/>
      <c r="TPG381" s="6"/>
      <c r="TPO381" s="6"/>
      <c r="TPW381" s="6"/>
      <c r="TQE381" s="6"/>
      <c r="TQM381" s="6"/>
      <c r="TQU381" s="6"/>
      <c r="TRC381" s="6"/>
      <c r="TRK381" s="6"/>
      <c r="TRS381" s="6"/>
      <c r="TSA381" s="6"/>
      <c r="TSI381" s="6"/>
      <c r="TSQ381" s="6"/>
      <c r="TSY381" s="6"/>
      <c r="TTG381" s="6"/>
      <c r="TTO381" s="6"/>
      <c r="TTW381" s="6"/>
      <c r="TUE381" s="6"/>
      <c r="TUM381" s="6"/>
      <c r="TUU381" s="6"/>
      <c r="TVC381" s="6"/>
      <c r="TVK381" s="6"/>
      <c r="TVS381" s="6"/>
      <c r="TWA381" s="6"/>
      <c r="TWI381" s="6"/>
      <c r="TWQ381" s="6"/>
      <c r="TWY381" s="6"/>
      <c r="TXG381" s="6"/>
      <c r="TXO381" s="6"/>
      <c r="TXW381" s="6"/>
      <c r="TYE381" s="6"/>
      <c r="TYM381" s="6"/>
      <c r="TYU381" s="6"/>
      <c r="TZC381" s="6"/>
      <c r="TZK381" s="6"/>
      <c r="TZS381" s="6"/>
      <c r="UAA381" s="6"/>
      <c r="UAI381" s="6"/>
      <c r="UAQ381" s="6"/>
      <c r="UAY381" s="6"/>
      <c r="UBG381" s="6"/>
      <c r="UBO381" s="6"/>
      <c r="UBW381" s="6"/>
      <c r="UCE381" s="6"/>
      <c r="UCM381" s="6"/>
      <c r="UCU381" s="6"/>
      <c r="UDC381" s="6"/>
      <c r="UDK381" s="6"/>
      <c r="UDS381" s="6"/>
      <c r="UEA381" s="6"/>
      <c r="UEI381" s="6"/>
      <c r="UEQ381" s="6"/>
      <c r="UEY381" s="6"/>
      <c r="UFG381" s="6"/>
      <c r="UFO381" s="6"/>
      <c r="UFW381" s="6"/>
      <c r="UGE381" s="6"/>
      <c r="UGM381" s="6"/>
      <c r="UGU381" s="6"/>
      <c r="UHC381" s="6"/>
      <c r="UHK381" s="6"/>
      <c r="UHS381" s="6"/>
      <c r="UIA381" s="6"/>
      <c r="UII381" s="6"/>
      <c r="UIQ381" s="6"/>
      <c r="UIY381" s="6"/>
      <c r="UJG381" s="6"/>
      <c r="UJO381" s="6"/>
      <c r="UJW381" s="6"/>
      <c r="UKE381" s="6"/>
      <c r="UKM381" s="6"/>
      <c r="UKU381" s="6"/>
      <c r="ULC381" s="6"/>
      <c r="ULK381" s="6"/>
      <c r="ULS381" s="6"/>
      <c r="UMA381" s="6"/>
      <c r="UMI381" s="6"/>
      <c r="UMQ381" s="6"/>
      <c r="UMY381" s="6"/>
      <c r="UNG381" s="6"/>
      <c r="UNO381" s="6"/>
      <c r="UNW381" s="6"/>
      <c r="UOE381" s="6"/>
      <c r="UOM381" s="6"/>
      <c r="UOU381" s="6"/>
      <c r="UPC381" s="6"/>
      <c r="UPK381" s="6"/>
      <c r="UPS381" s="6"/>
      <c r="UQA381" s="6"/>
      <c r="UQI381" s="6"/>
      <c r="UQQ381" s="6"/>
      <c r="UQY381" s="6"/>
      <c r="URG381" s="6"/>
      <c r="URO381" s="6"/>
      <c r="URW381" s="6"/>
      <c r="USE381" s="6"/>
      <c r="USM381" s="6"/>
      <c r="USU381" s="6"/>
      <c r="UTC381" s="6"/>
      <c r="UTK381" s="6"/>
      <c r="UTS381" s="6"/>
      <c r="UUA381" s="6"/>
      <c r="UUI381" s="6"/>
      <c r="UUQ381" s="6"/>
      <c r="UUY381" s="6"/>
      <c r="UVG381" s="6"/>
      <c r="UVO381" s="6"/>
      <c r="UVW381" s="6"/>
      <c r="UWE381" s="6"/>
      <c r="UWM381" s="6"/>
      <c r="UWU381" s="6"/>
      <c r="UXC381" s="6"/>
      <c r="UXK381" s="6"/>
      <c r="UXS381" s="6"/>
      <c r="UYA381" s="6"/>
      <c r="UYI381" s="6"/>
      <c r="UYQ381" s="6"/>
      <c r="UYY381" s="6"/>
      <c r="UZG381" s="6"/>
      <c r="UZO381" s="6"/>
      <c r="UZW381" s="6"/>
      <c r="VAE381" s="6"/>
      <c r="VAM381" s="6"/>
      <c r="VAU381" s="6"/>
      <c r="VBC381" s="6"/>
      <c r="VBK381" s="6"/>
      <c r="VBS381" s="6"/>
      <c r="VCA381" s="6"/>
      <c r="VCI381" s="6"/>
      <c r="VCQ381" s="6"/>
      <c r="VCY381" s="6"/>
      <c r="VDG381" s="6"/>
      <c r="VDO381" s="6"/>
      <c r="VDW381" s="6"/>
      <c r="VEE381" s="6"/>
      <c r="VEM381" s="6"/>
      <c r="VEU381" s="6"/>
      <c r="VFC381" s="6"/>
      <c r="VFK381" s="6"/>
      <c r="VFS381" s="6"/>
      <c r="VGA381" s="6"/>
      <c r="VGI381" s="6"/>
      <c r="VGQ381" s="6"/>
      <c r="VGY381" s="6"/>
      <c r="VHG381" s="6"/>
      <c r="VHO381" s="6"/>
      <c r="VHW381" s="6"/>
      <c r="VIE381" s="6"/>
      <c r="VIM381" s="6"/>
      <c r="VIU381" s="6"/>
      <c r="VJC381" s="6"/>
      <c r="VJK381" s="6"/>
      <c r="VJS381" s="6"/>
      <c r="VKA381" s="6"/>
      <c r="VKI381" s="6"/>
      <c r="VKQ381" s="6"/>
      <c r="VKY381" s="6"/>
      <c r="VLG381" s="6"/>
      <c r="VLO381" s="6"/>
      <c r="VLW381" s="6"/>
      <c r="VME381" s="6"/>
      <c r="VMM381" s="6"/>
      <c r="VMU381" s="6"/>
      <c r="VNC381" s="6"/>
      <c r="VNK381" s="6"/>
      <c r="VNS381" s="6"/>
      <c r="VOA381" s="6"/>
      <c r="VOI381" s="6"/>
      <c r="VOQ381" s="6"/>
      <c r="VOY381" s="6"/>
      <c r="VPG381" s="6"/>
      <c r="VPO381" s="6"/>
      <c r="VPW381" s="6"/>
      <c r="VQE381" s="6"/>
      <c r="VQM381" s="6"/>
      <c r="VQU381" s="6"/>
      <c r="VRC381" s="6"/>
      <c r="VRK381" s="6"/>
      <c r="VRS381" s="6"/>
      <c r="VSA381" s="6"/>
      <c r="VSI381" s="6"/>
      <c r="VSQ381" s="6"/>
      <c r="VSY381" s="6"/>
      <c r="VTG381" s="6"/>
      <c r="VTO381" s="6"/>
      <c r="VTW381" s="6"/>
      <c r="VUE381" s="6"/>
      <c r="VUM381" s="6"/>
      <c r="VUU381" s="6"/>
      <c r="VVC381" s="6"/>
      <c r="VVK381" s="6"/>
      <c r="VVS381" s="6"/>
      <c r="VWA381" s="6"/>
      <c r="VWI381" s="6"/>
      <c r="VWQ381" s="6"/>
      <c r="VWY381" s="6"/>
      <c r="VXG381" s="6"/>
      <c r="VXO381" s="6"/>
      <c r="VXW381" s="6"/>
      <c r="VYE381" s="6"/>
      <c r="VYM381" s="6"/>
      <c r="VYU381" s="6"/>
      <c r="VZC381" s="6"/>
      <c r="VZK381" s="6"/>
      <c r="VZS381" s="6"/>
      <c r="WAA381" s="6"/>
      <c r="WAI381" s="6"/>
      <c r="WAQ381" s="6"/>
      <c r="WAY381" s="6"/>
      <c r="WBG381" s="6"/>
      <c r="WBO381" s="6"/>
      <c r="WBW381" s="6"/>
      <c r="WCE381" s="6"/>
      <c r="WCM381" s="6"/>
      <c r="WCU381" s="6"/>
      <c r="WDC381" s="6"/>
      <c r="WDK381" s="6"/>
      <c r="WDS381" s="6"/>
      <c r="WEA381" s="6"/>
      <c r="WEI381" s="6"/>
      <c r="WEQ381" s="6"/>
      <c r="WEY381" s="6"/>
      <c r="WFG381" s="6"/>
      <c r="WFO381" s="6"/>
      <c r="WFW381" s="6"/>
      <c r="WGE381" s="6"/>
      <c r="WGM381" s="6"/>
      <c r="WGU381" s="6"/>
      <c r="WHC381" s="6"/>
      <c r="WHK381" s="6"/>
      <c r="WHS381" s="6"/>
      <c r="WIA381" s="6"/>
      <c r="WII381" s="6"/>
      <c r="WIQ381" s="6"/>
      <c r="WIY381" s="6"/>
      <c r="WJG381" s="6"/>
      <c r="WJO381" s="6"/>
      <c r="WJW381" s="6"/>
      <c r="WKE381" s="6"/>
      <c r="WKM381" s="6"/>
      <c r="WKU381" s="6"/>
      <c r="WLC381" s="6"/>
      <c r="WLK381" s="6"/>
      <c r="WLS381" s="6"/>
      <c r="WMA381" s="6"/>
      <c r="WMI381" s="6"/>
      <c r="WMQ381" s="6"/>
      <c r="WMY381" s="6"/>
      <c r="WNG381" s="6"/>
      <c r="WNO381" s="6"/>
      <c r="WNW381" s="6"/>
      <c r="WOE381" s="6"/>
      <c r="WOM381" s="6"/>
      <c r="WOU381" s="6"/>
      <c r="WPC381" s="6"/>
      <c r="WPK381" s="6"/>
      <c r="WPS381" s="6"/>
      <c r="WQA381" s="6"/>
      <c r="WQI381" s="6"/>
      <c r="WQQ381" s="6"/>
      <c r="WQY381" s="6"/>
      <c r="WRG381" s="6"/>
      <c r="WRO381" s="6"/>
      <c r="WRW381" s="6"/>
      <c r="WSE381" s="6"/>
      <c r="WSM381" s="6"/>
      <c r="WSU381" s="6"/>
      <c r="WTC381" s="6"/>
      <c r="WTK381" s="6"/>
      <c r="WTS381" s="6"/>
      <c r="WUA381" s="6"/>
      <c r="WUI381" s="6"/>
      <c r="WUQ381" s="6"/>
      <c r="WUY381" s="6"/>
      <c r="WVG381" s="6"/>
      <c r="WVO381" s="6"/>
      <c r="WVW381" s="6"/>
      <c r="WWE381" s="6"/>
      <c r="WWM381" s="6"/>
      <c r="WWU381" s="6"/>
      <c r="WXC381" s="6"/>
      <c r="WXK381" s="6"/>
      <c r="WXS381" s="6"/>
      <c r="WYA381" s="6"/>
      <c r="WYI381" s="6"/>
      <c r="WYQ381" s="6"/>
      <c r="WYY381" s="6"/>
      <c r="WZG381" s="6"/>
      <c r="WZO381" s="6"/>
      <c r="WZW381" s="6"/>
      <c r="XAE381" s="6"/>
      <c r="XAM381" s="6"/>
      <c r="XAU381" s="6"/>
      <c r="XBC381" s="6"/>
      <c r="XBK381" s="6"/>
      <c r="XBS381" s="6"/>
      <c r="XCA381" s="6"/>
      <c r="XCI381" s="6"/>
      <c r="XCQ381" s="6"/>
      <c r="XCY381" s="6"/>
      <c r="XDG381" s="6"/>
      <c r="XDO381" s="6"/>
      <c r="XDW381" s="6"/>
      <c r="XEE381" s="6"/>
      <c r="XEM381" s="6"/>
      <c r="XEU381" s="6"/>
      <c r="XFC381" s="6"/>
    </row>
    <row r="382" spans="1:1023 1031:2047 2055:3071 3079:4095 4103:5119 5127:6143 6151:7167 7175:8191 8199:9215 9223:10239 10247:11263 11271:12287 12295:13311 13319:14335 14343:15359 15367:16383" s="7" customFormat="1" ht="33" customHeight="1" x14ac:dyDescent="0.25">
      <c r="A382" s="9" t="s">
        <v>8</v>
      </c>
      <c r="B382" s="17" t="s">
        <v>875</v>
      </c>
      <c r="C382" s="17" t="s">
        <v>676</v>
      </c>
      <c r="D382" s="10">
        <v>18500</v>
      </c>
      <c r="E382" s="22" t="s">
        <v>628</v>
      </c>
      <c r="F382" s="17" t="s">
        <v>676</v>
      </c>
      <c r="G382" s="17" t="s">
        <v>629</v>
      </c>
      <c r="H382" s="17" t="s">
        <v>876</v>
      </c>
      <c r="O382" s="6"/>
      <c r="W382" s="6"/>
      <c r="AE382" s="6"/>
      <c r="AM382" s="6"/>
      <c r="AU382" s="6"/>
      <c r="BC382" s="6"/>
      <c r="BK382" s="6"/>
      <c r="BS382" s="6"/>
      <c r="CA382" s="6"/>
      <c r="CI382" s="6"/>
      <c r="CQ382" s="6"/>
      <c r="CY382" s="6"/>
      <c r="DG382" s="6"/>
      <c r="DO382" s="6"/>
      <c r="DW382" s="6"/>
      <c r="EE382" s="6"/>
      <c r="EM382" s="6"/>
      <c r="EU382" s="6"/>
      <c r="FC382" s="6"/>
      <c r="FK382" s="6"/>
      <c r="FS382" s="6"/>
      <c r="GA382" s="6"/>
      <c r="GI382" s="6"/>
      <c r="GQ382" s="6"/>
      <c r="GY382" s="6"/>
      <c r="HG382" s="6"/>
      <c r="HO382" s="6"/>
      <c r="HW382" s="6"/>
      <c r="IE382" s="6"/>
      <c r="IM382" s="6"/>
      <c r="IU382" s="6"/>
      <c r="JC382" s="6"/>
      <c r="JK382" s="6"/>
      <c r="JS382" s="6"/>
      <c r="KA382" s="6"/>
      <c r="KI382" s="6"/>
      <c r="KQ382" s="6"/>
      <c r="KY382" s="6"/>
      <c r="LG382" s="6"/>
      <c r="LO382" s="6"/>
      <c r="LW382" s="6"/>
      <c r="ME382" s="6"/>
      <c r="MM382" s="6"/>
      <c r="MU382" s="6"/>
      <c r="NC382" s="6"/>
      <c r="NK382" s="6"/>
      <c r="NS382" s="6"/>
      <c r="OA382" s="6"/>
      <c r="OI382" s="6"/>
      <c r="OQ382" s="6"/>
      <c r="OY382" s="6"/>
      <c r="PG382" s="6"/>
      <c r="PO382" s="6"/>
      <c r="PW382" s="6"/>
      <c r="QE382" s="6"/>
      <c r="QM382" s="6"/>
      <c r="QU382" s="6"/>
      <c r="RC382" s="6"/>
      <c r="RK382" s="6"/>
      <c r="RS382" s="6"/>
      <c r="SA382" s="6"/>
      <c r="SI382" s="6"/>
      <c r="SQ382" s="6"/>
      <c r="SY382" s="6"/>
      <c r="TG382" s="6"/>
      <c r="TO382" s="6"/>
      <c r="TW382" s="6"/>
      <c r="UE382" s="6"/>
      <c r="UM382" s="6"/>
      <c r="UU382" s="6"/>
      <c r="VC382" s="6"/>
      <c r="VK382" s="6"/>
      <c r="VS382" s="6"/>
      <c r="WA382" s="6"/>
      <c r="WI382" s="6"/>
      <c r="WQ382" s="6"/>
      <c r="WY382" s="6"/>
      <c r="XG382" s="6"/>
      <c r="XO382" s="6"/>
      <c r="XW382" s="6"/>
      <c r="YE382" s="6"/>
      <c r="YM382" s="6"/>
      <c r="YU382" s="6"/>
      <c r="ZC382" s="6"/>
      <c r="ZK382" s="6"/>
      <c r="ZS382" s="6"/>
      <c r="AAA382" s="6"/>
      <c r="AAI382" s="6"/>
      <c r="AAQ382" s="6"/>
      <c r="AAY382" s="6"/>
      <c r="ABG382" s="6"/>
      <c r="ABO382" s="6"/>
      <c r="ABW382" s="6"/>
      <c r="ACE382" s="6"/>
      <c r="ACM382" s="6"/>
      <c r="ACU382" s="6"/>
      <c r="ADC382" s="6"/>
      <c r="ADK382" s="6"/>
      <c r="ADS382" s="6"/>
      <c r="AEA382" s="6"/>
      <c r="AEI382" s="6"/>
      <c r="AEQ382" s="6"/>
      <c r="AEY382" s="6"/>
      <c r="AFG382" s="6"/>
      <c r="AFO382" s="6"/>
      <c r="AFW382" s="6"/>
      <c r="AGE382" s="6"/>
      <c r="AGM382" s="6"/>
      <c r="AGU382" s="6"/>
      <c r="AHC382" s="6"/>
      <c r="AHK382" s="6"/>
      <c r="AHS382" s="6"/>
      <c r="AIA382" s="6"/>
      <c r="AII382" s="6"/>
      <c r="AIQ382" s="6"/>
      <c r="AIY382" s="6"/>
      <c r="AJG382" s="6"/>
      <c r="AJO382" s="6"/>
      <c r="AJW382" s="6"/>
      <c r="AKE382" s="6"/>
      <c r="AKM382" s="6"/>
      <c r="AKU382" s="6"/>
      <c r="ALC382" s="6"/>
      <c r="ALK382" s="6"/>
      <c r="ALS382" s="6"/>
      <c r="AMA382" s="6"/>
      <c r="AMI382" s="6"/>
      <c r="AMQ382" s="6"/>
      <c r="AMY382" s="6"/>
      <c r="ANG382" s="6"/>
      <c r="ANO382" s="6"/>
      <c r="ANW382" s="6"/>
      <c r="AOE382" s="6"/>
      <c r="AOM382" s="6"/>
      <c r="AOU382" s="6"/>
      <c r="APC382" s="6"/>
      <c r="APK382" s="6"/>
      <c r="APS382" s="6"/>
      <c r="AQA382" s="6"/>
      <c r="AQI382" s="6"/>
      <c r="AQQ382" s="6"/>
      <c r="AQY382" s="6"/>
      <c r="ARG382" s="6"/>
      <c r="ARO382" s="6"/>
      <c r="ARW382" s="6"/>
      <c r="ASE382" s="6"/>
      <c r="ASM382" s="6"/>
      <c r="ASU382" s="6"/>
      <c r="ATC382" s="6"/>
      <c r="ATK382" s="6"/>
      <c r="ATS382" s="6"/>
      <c r="AUA382" s="6"/>
      <c r="AUI382" s="6"/>
      <c r="AUQ382" s="6"/>
      <c r="AUY382" s="6"/>
      <c r="AVG382" s="6"/>
      <c r="AVO382" s="6"/>
      <c r="AVW382" s="6"/>
      <c r="AWE382" s="6"/>
      <c r="AWM382" s="6"/>
      <c r="AWU382" s="6"/>
      <c r="AXC382" s="6"/>
      <c r="AXK382" s="6"/>
      <c r="AXS382" s="6"/>
      <c r="AYA382" s="6"/>
      <c r="AYI382" s="6"/>
      <c r="AYQ382" s="6"/>
      <c r="AYY382" s="6"/>
      <c r="AZG382" s="6"/>
      <c r="AZO382" s="6"/>
      <c r="AZW382" s="6"/>
      <c r="BAE382" s="6"/>
      <c r="BAM382" s="6"/>
      <c r="BAU382" s="6"/>
      <c r="BBC382" s="6"/>
      <c r="BBK382" s="6"/>
      <c r="BBS382" s="6"/>
      <c r="BCA382" s="6"/>
      <c r="BCI382" s="6"/>
      <c r="BCQ382" s="6"/>
      <c r="BCY382" s="6"/>
      <c r="BDG382" s="6"/>
      <c r="BDO382" s="6"/>
      <c r="BDW382" s="6"/>
      <c r="BEE382" s="6"/>
      <c r="BEM382" s="6"/>
      <c r="BEU382" s="6"/>
      <c r="BFC382" s="6"/>
      <c r="BFK382" s="6"/>
      <c r="BFS382" s="6"/>
      <c r="BGA382" s="6"/>
      <c r="BGI382" s="6"/>
      <c r="BGQ382" s="6"/>
      <c r="BGY382" s="6"/>
      <c r="BHG382" s="6"/>
      <c r="BHO382" s="6"/>
      <c r="BHW382" s="6"/>
      <c r="BIE382" s="6"/>
      <c r="BIM382" s="6"/>
      <c r="BIU382" s="6"/>
      <c r="BJC382" s="6"/>
      <c r="BJK382" s="6"/>
      <c r="BJS382" s="6"/>
      <c r="BKA382" s="6"/>
      <c r="BKI382" s="6"/>
      <c r="BKQ382" s="6"/>
      <c r="BKY382" s="6"/>
      <c r="BLG382" s="6"/>
      <c r="BLO382" s="6"/>
      <c r="BLW382" s="6"/>
      <c r="BME382" s="6"/>
      <c r="BMM382" s="6"/>
      <c r="BMU382" s="6"/>
      <c r="BNC382" s="6"/>
      <c r="BNK382" s="6"/>
      <c r="BNS382" s="6"/>
      <c r="BOA382" s="6"/>
      <c r="BOI382" s="6"/>
      <c r="BOQ382" s="6"/>
      <c r="BOY382" s="6"/>
      <c r="BPG382" s="6"/>
      <c r="BPO382" s="6"/>
      <c r="BPW382" s="6"/>
      <c r="BQE382" s="6"/>
      <c r="BQM382" s="6"/>
      <c r="BQU382" s="6"/>
      <c r="BRC382" s="6"/>
      <c r="BRK382" s="6"/>
      <c r="BRS382" s="6"/>
      <c r="BSA382" s="6"/>
      <c r="BSI382" s="6"/>
      <c r="BSQ382" s="6"/>
      <c r="BSY382" s="6"/>
      <c r="BTG382" s="6"/>
      <c r="BTO382" s="6"/>
      <c r="BTW382" s="6"/>
      <c r="BUE382" s="6"/>
      <c r="BUM382" s="6"/>
      <c r="BUU382" s="6"/>
      <c r="BVC382" s="6"/>
      <c r="BVK382" s="6"/>
      <c r="BVS382" s="6"/>
      <c r="BWA382" s="6"/>
      <c r="BWI382" s="6"/>
      <c r="BWQ382" s="6"/>
      <c r="BWY382" s="6"/>
      <c r="BXG382" s="6"/>
      <c r="BXO382" s="6"/>
      <c r="BXW382" s="6"/>
      <c r="BYE382" s="6"/>
      <c r="BYM382" s="6"/>
      <c r="BYU382" s="6"/>
      <c r="BZC382" s="6"/>
      <c r="BZK382" s="6"/>
      <c r="BZS382" s="6"/>
      <c r="CAA382" s="6"/>
      <c r="CAI382" s="6"/>
      <c r="CAQ382" s="6"/>
      <c r="CAY382" s="6"/>
      <c r="CBG382" s="6"/>
      <c r="CBO382" s="6"/>
      <c r="CBW382" s="6"/>
      <c r="CCE382" s="6"/>
      <c r="CCM382" s="6"/>
      <c r="CCU382" s="6"/>
      <c r="CDC382" s="6"/>
      <c r="CDK382" s="6"/>
      <c r="CDS382" s="6"/>
      <c r="CEA382" s="6"/>
      <c r="CEI382" s="6"/>
      <c r="CEQ382" s="6"/>
      <c r="CEY382" s="6"/>
      <c r="CFG382" s="6"/>
      <c r="CFO382" s="6"/>
      <c r="CFW382" s="6"/>
      <c r="CGE382" s="6"/>
      <c r="CGM382" s="6"/>
      <c r="CGU382" s="6"/>
      <c r="CHC382" s="6"/>
      <c r="CHK382" s="6"/>
      <c r="CHS382" s="6"/>
      <c r="CIA382" s="6"/>
      <c r="CII382" s="6"/>
      <c r="CIQ382" s="6"/>
      <c r="CIY382" s="6"/>
      <c r="CJG382" s="6"/>
      <c r="CJO382" s="6"/>
      <c r="CJW382" s="6"/>
      <c r="CKE382" s="6"/>
      <c r="CKM382" s="6"/>
      <c r="CKU382" s="6"/>
      <c r="CLC382" s="6"/>
      <c r="CLK382" s="6"/>
      <c r="CLS382" s="6"/>
      <c r="CMA382" s="6"/>
      <c r="CMI382" s="6"/>
      <c r="CMQ382" s="6"/>
      <c r="CMY382" s="6"/>
      <c r="CNG382" s="6"/>
      <c r="CNO382" s="6"/>
      <c r="CNW382" s="6"/>
      <c r="COE382" s="6"/>
      <c r="COM382" s="6"/>
      <c r="COU382" s="6"/>
      <c r="CPC382" s="6"/>
      <c r="CPK382" s="6"/>
      <c r="CPS382" s="6"/>
      <c r="CQA382" s="6"/>
      <c r="CQI382" s="6"/>
      <c r="CQQ382" s="6"/>
      <c r="CQY382" s="6"/>
      <c r="CRG382" s="6"/>
      <c r="CRO382" s="6"/>
      <c r="CRW382" s="6"/>
      <c r="CSE382" s="6"/>
      <c r="CSM382" s="6"/>
      <c r="CSU382" s="6"/>
      <c r="CTC382" s="6"/>
      <c r="CTK382" s="6"/>
      <c r="CTS382" s="6"/>
      <c r="CUA382" s="6"/>
      <c r="CUI382" s="6"/>
      <c r="CUQ382" s="6"/>
      <c r="CUY382" s="6"/>
      <c r="CVG382" s="6"/>
      <c r="CVO382" s="6"/>
      <c r="CVW382" s="6"/>
      <c r="CWE382" s="6"/>
      <c r="CWM382" s="6"/>
      <c r="CWU382" s="6"/>
      <c r="CXC382" s="6"/>
      <c r="CXK382" s="6"/>
      <c r="CXS382" s="6"/>
      <c r="CYA382" s="6"/>
      <c r="CYI382" s="6"/>
      <c r="CYQ382" s="6"/>
      <c r="CYY382" s="6"/>
      <c r="CZG382" s="6"/>
      <c r="CZO382" s="6"/>
      <c r="CZW382" s="6"/>
      <c r="DAE382" s="6"/>
      <c r="DAM382" s="6"/>
      <c r="DAU382" s="6"/>
      <c r="DBC382" s="6"/>
      <c r="DBK382" s="6"/>
      <c r="DBS382" s="6"/>
      <c r="DCA382" s="6"/>
      <c r="DCI382" s="6"/>
      <c r="DCQ382" s="6"/>
      <c r="DCY382" s="6"/>
      <c r="DDG382" s="6"/>
      <c r="DDO382" s="6"/>
      <c r="DDW382" s="6"/>
      <c r="DEE382" s="6"/>
      <c r="DEM382" s="6"/>
      <c r="DEU382" s="6"/>
      <c r="DFC382" s="6"/>
      <c r="DFK382" s="6"/>
      <c r="DFS382" s="6"/>
      <c r="DGA382" s="6"/>
      <c r="DGI382" s="6"/>
      <c r="DGQ382" s="6"/>
      <c r="DGY382" s="6"/>
      <c r="DHG382" s="6"/>
      <c r="DHO382" s="6"/>
      <c r="DHW382" s="6"/>
      <c r="DIE382" s="6"/>
      <c r="DIM382" s="6"/>
      <c r="DIU382" s="6"/>
      <c r="DJC382" s="6"/>
      <c r="DJK382" s="6"/>
      <c r="DJS382" s="6"/>
      <c r="DKA382" s="6"/>
      <c r="DKI382" s="6"/>
      <c r="DKQ382" s="6"/>
      <c r="DKY382" s="6"/>
      <c r="DLG382" s="6"/>
      <c r="DLO382" s="6"/>
      <c r="DLW382" s="6"/>
      <c r="DME382" s="6"/>
      <c r="DMM382" s="6"/>
      <c r="DMU382" s="6"/>
      <c r="DNC382" s="6"/>
      <c r="DNK382" s="6"/>
      <c r="DNS382" s="6"/>
      <c r="DOA382" s="6"/>
      <c r="DOI382" s="6"/>
      <c r="DOQ382" s="6"/>
      <c r="DOY382" s="6"/>
      <c r="DPG382" s="6"/>
      <c r="DPO382" s="6"/>
      <c r="DPW382" s="6"/>
      <c r="DQE382" s="6"/>
      <c r="DQM382" s="6"/>
      <c r="DQU382" s="6"/>
      <c r="DRC382" s="6"/>
      <c r="DRK382" s="6"/>
      <c r="DRS382" s="6"/>
      <c r="DSA382" s="6"/>
      <c r="DSI382" s="6"/>
      <c r="DSQ382" s="6"/>
      <c r="DSY382" s="6"/>
      <c r="DTG382" s="6"/>
      <c r="DTO382" s="6"/>
      <c r="DTW382" s="6"/>
      <c r="DUE382" s="6"/>
      <c r="DUM382" s="6"/>
      <c r="DUU382" s="6"/>
      <c r="DVC382" s="6"/>
      <c r="DVK382" s="6"/>
      <c r="DVS382" s="6"/>
      <c r="DWA382" s="6"/>
      <c r="DWI382" s="6"/>
      <c r="DWQ382" s="6"/>
      <c r="DWY382" s="6"/>
      <c r="DXG382" s="6"/>
      <c r="DXO382" s="6"/>
      <c r="DXW382" s="6"/>
      <c r="DYE382" s="6"/>
      <c r="DYM382" s="6"/>
      <c r="DYU382" s="6"/>
      <c r="DZC382" s="6"/>
      <c r="DZK382" s="6"/>
      <c r="DZS382" s="6"/>
      <c r="EAA382" s="6"/>
      <c r="EAI382" s="6"/>
      <c r="EAQ382" s="6"/>
      <c r="EAY382" s="6"/>
      <c r="EBG382" s="6"/>
      <c r="EBO382" s="6"/>
      <c r="EBW382" s="6"/>
      <c r="ECE382" s="6"/>
      <c r="ECM382" s="6"/>
      <c r="ECU382" s="6"/>
      <c r="EDC382" s="6"/>
      <c r="EDK382" s="6"/>
      <c r="EDS382" s="6"/>
      <c r="EEA382" s="6"/>
      <c r="EEI382" s="6"/>
      <c r="EEQ382" s="6"/>
      <c r="EEY382" s="6"/>
      <c r="EFG382" s="6"/>
      <c r="EFO382" s="6"/>
      <c r="EFW382" s="6"/>
      <c r="EGE382" s="6"/>
      <c r="EGM382" s="6"/>
      <c r="EGU382" s="6"/>
      <c r="EHC382" s="6"/>
      <c r="EHK382" s="6"/>
      <c r="EHS382" s="6"/>
      <c r="EIA382" s="6"/>
      <c r="EII382" s="6"/>
      <c r="EIQ382" s="6"/>
      <c r="EIY382" s="6"/>
      <c r="EJG382" s="6"/>
      <c r="EJO382" s="6"/>
      <c r="EJW382" s="6"/>
      <c r="EKE382" s="6"/>
      <c r="EKM382" s="6"/>
      <c r="EKU382" s="6"/>
      <c r="ELC382" s="6"/>
      <c r="ELK382" s="6"/>
      <c r="ELS382" s="6"/>
      <c r="EMA382" s="6"/>
      <c r="EMI382" s="6"/>
      <c r="EMQ382" s="6"/>
      <c r="EMY382" s="6"/>
      <c r="ENG382" s="6"/>
      <c r="ENO382" s="6"/>
      <c r="ENW382" s="6"/>
      <c r="EOE382" s="6"/>
      <c r="EOM382" s="6"/>
      <c r="EOU382" s="6"/>
      <c r="EPC382" s="6"/>
      <c r="EPK382" s="6"/>
      <c r="EPS382" s="6"/>
      <c r="EQA382" s="6"/>
      <c r="EQI382" s="6"/>
      <c r="EQQ382" s="6"/>
      <c r="EQY382" s="6"/>
      <c r="ERG382" s="6"/>
      <c r="ERO382" s="6"/>
      <c r="ERW382" s="6"/>
      <c r="ESE382" s="6"/>
      <c r="ESM382" s="6"/>
      <c r="ESU382" s="6"/>
      <c r="ETC382" s="6"/>
      <c r="ETK382" s="6"/>
      <c r="ETS382" s="6"/>
      <c r="EUA382" s="6"/>
      <c r="EUI382" s="6"/>
      <c r="EUQ382" s="6"/>
      <c r="EUY382" s="6"/>
      <c r="EVG382" s="6"/>
      <c r="EVO382" s="6"/>
      <c r="EVW382" s="6"/>
      <c r="EWE382" s="6"/>
      <c r="EWM382" s="6"/>
      <c r="EWU382" s="6"/>
      <c r="EXC382" s="6"/>
      <c r="EXK382" s="6"/>
      <c r="EXS382" s="6"/>
      <c r="EYA382" s="6"/>
      <c r="EYI382" s="6"/>
      <c r="EYQ382" s="6"/>
      <c r="EYY382" s="6"/>
      <c r="EZG382" s="6"/>
      <c r="EZO382" s="6"/>
      <c r="EZW382" s="6"/>
      <c r="FAE382" s="6"/>
      <c r="FAM382" s="6"/>
      <c r="FAU382" s="6"/>
      <c r="FBC382" s="6"/>
      <c r="FBK382" s="6"/>
      <c r="FBS382" s="6"/>
      <c r="FCA382" s="6"/>
      <c r="FCI382" s="6"/>
      <c r="FCQ382" s="6"/>
      <c r="FCY382" s="6"/>
      <c r="FDG382" s="6"/>
      <c r="FDO382" s="6"/>
      <c r="FDW382" s="6"/>
      <c r="FEE382" s="6"/>
      <c r="FEM382" s="6"/>
      <c r="FEU382" s="6"/>
      <c r="FFC382" s="6"/>
      <c r="FFK382" s="6"/>
      <c r="FFS382" s="6"/>
      <c r="FGA382" s="6"/>
      <c r="FGI382" s="6"/>
      <c r="FGQ382" s="6"/>
      <c r="FGY382" s="6"/>
      <c r="FHG382" s="6"/>
      <c r="FHO382" s="6"/>
      <c r="FHW382" s="6"/>
      <c r="FIE382" s="6"/>
      <c r="FIM382" s="6"/>
      <c r="FIU382" s="6"/>
      <c r="FJC382" s="6"/>
      <c r="FJK382" s="6"/>
      <c r="FJS382" s="6"/>
      <c r="FKA382" s="6"/>
      <c r="FKI382" s="6"/>
      <c r="FKQ382" s="6"/>
      <c r="FKY382" s="6"/>
      <c r="FLG382" s="6"/>
      <c r="FLO382" s="6"/>
      <c r="FLW382" s="6"/>
      <c r="FME382" s="6"/>
      <c r="FMM382" s="6"/>
      <c r="FMU382" s="6"/>
      <c r="FNC382" s="6"/>
      <c r="FNK382" s="6"/>
      <c r="FNS382" s="6"/>
      <c r="FOA382" s="6"/>
      <c r="FOI382" s="6"/>
      <c r="FOQ382" s="6"/>
      <c r="FOY382" s="6"/>
      <c r="FPG382" s="6"/>
      <c r="FPO382" s="6"/>
      <c r="FPW382" s="6"/>
      <c r="FQE382" s="6"/>
      <c r="FQM382" s="6"/>
      <c r="FQU382" s="6"/>
      <c r="FRC382" s="6"/>
      <c r="FRK382" s="6"/>
      <c r="FRS382" s="6"/>
      <c r="FSA382" s="6"/>
      <c r="FSI382" s="6"/>
      <c r="FSQ382" s="6"/>
      <c r="FSY382" s="6"/>
      <c r="FTG382" s="6"/>
      <c r="FTO382" s="6"/>
      <c r="FTW382" s="6"/>
      <c r="FUE382" s="6"/>
      <c r="FUM382" s="6"/>
      <c r="FUU382" s="6"/>
      <c r="FVC382" s="6"/>
      <c r="FVK382" s="6"/>
      <c r="FVS382" s="6"/>
      <c r="FWA382" s="6"/>
      <c r="FWI382" s="6"/>
      <c r="FWQ382" s="6"/>
      <c r="FWY382" s="6"/>
      <c r="FXG382" s="6"/>
      <c r="FXO382" s="6"/>
      <c r="FXW382" s="6"/>
      <c r="FYE382" s="6"/>
      <c r="FYM382" s="6"/>
      <c r="FYU382" s="6"/>
      <c r="FZC382" s="6"/>
      <c r="FZK382" s="6"/>
      <c r="FZS382" s="6"/>
      <c r="GAA382" s="6"/>
      <c r="GAI382" s="6"/>
      <c r="GAQ382" s="6"/>
      <c r="GAY382" s="6"/>
      <c r="GBG382" s="6"/>
      <c r="GBO382" s="6"/>
      <c r="GBW382" s="6"/>
      <c r="GCE382" s="6"/>
      <c r="GCM382" s="6"/>
      <c r="GCU382" s="6"/>
      <c r="GDC382" s="6"/>
      <c r="GDK382" s="6"/>
      <c r="GDS382" s="6"/>
      <c r="GEA382" s="6"/>
      <c r="GEI382" s="6"/>
      <c r="GEQ382" s="6"/>
      <c r="GEY382" s="6"/>
      <c r="GFG382" s="6"/>
      <c r="GFO382" s="6"/>
      <c r="GFW382" s="6"/>
      <c r="GGE382" s="6"/>
      <c r="GGM382" s="6"/>
      <c r="GGU382" s="6"/>
      <c r="GHC382" s="6"/>
      <c r="GHK382" s="6"/>
      <c r="GHS382" s="6"/>
      <c r="GIA382" s="6"/>
      <c r="GII382" s="6"/>
      <c r="GIQ382" s="6"/>
      <c r="GIY382" s="6"/>
      <c r="GJG382" s="6"/>
      <c r="GJO382" s="6"/>
      <c r="GJW382" s="6"/>
      <c r="GKE382" s="6"/>
      <c r="GKM382" s="6"/>
      <c r="GKU382" s="6"/>
      <c r="GLC382" s="6"/>
      <c r="GLK382" s="6"/>
      <c r="GLS382" s="6"/>
      <c r="GMA382" s="6"/>
      <c r="GMI382" s="6"/>
      <c r="GMQ382" s="6"/>
      <c r="GMY382" s="6"/>
      <c r="GNG382" s="6"/>
      <c r="GNO382" s="6"/>
      <c r="GNW382" s="6"/>
      <c r="GOE382" s="6"/>
      <c r="GOM382" s="6"/>
      <c r="GOU382" s="6"/>
      <c r="GPC382" s="6"/>
      <c r="GPK382" s="6"/>
      <c r="GPS382" s="6"/>
      <c r="GQA382" s="6"/>
      <c r="GQI382" s="6"/>
      <c r="GQQ382" s="6"/>
      <c r="GQY382" s="6"/>
      <c r="GRG382" s="6"/>
      <c r="GRO382" s="6"/>
      <c r="GRW382" s="6"/>
      <c r="GSE382" s="6"/>
      <c r="GSM382" s="6"/>
      <c r="GSU382" s="6"/>
      <c r="GTC382" s="6"/>
      <c r="GTK382" s="6"/>
      <c r="GTS382" s="6"/>
      <c r="GUA382" s="6"/>
      <c r="GUI382" s="6"/>
      <c r="GUQ382" s="6"/>
      <c r="GUY382" s="6"/>
      <c r="GVG382" s="6"/>
      <c r="GVO382" s="6"/>
      <c r="GVW382" s="6"/>
      <c r="GWE382" s="6"/>
      <c r="GWM382" s="6"/>
      <c r="GWU382" s="6"/>
      <c r="GXC382" s="6"/>
      <c r="GXK382" s="6"/>
      <c r="GXS382" s="6"/>
      <c r="GYA382" s="6"/>
      <c r="GYI382" s="6"/>
      <c r="GYQ382" s="6"/>
      <c r="GYY382" s="6"/>
      <c r="GZG382" s="6"/>
      <c r="GZO382" s="6"/>
      <c r="GZW382" s="6"/>
      <c r="HAE382" s="6"/>
      <c r="HAM382" s="6"/>
      <c r="HAU382" s="6"/>
      <c r="HBC382" s="6"/>
      <c r="HBK382" s="6"/>
      <c r="HBS382" s="6"/>
      <c r="HCA382" s="6"/>
      <c r="HCI382" s="6"/>
      <c r="HCQ382" s="6"/>
      <c r="HCY382" s="6"/>
      <c r="HDG382" s="6"/>
      <c r="HDO382" s="6"/>
      <c r="HDW382" s="6"/>
      <c r="HEE382" s="6"/>
      <c r="HEM382" s="6"/>
      <c r="HEU382" s="6"/>
      <c r="HFC382" s="6"/>
      <c r="HFK382" s="6"/>
      <c r="HFS382" s="6"/>
      <c r="HGA382" s="6"/>
      <c r="HGI382" s="6"/>
      <c r="HGQ382" s="6"/>
      <c r="HGY382" s="6"/>
      <c r="HHG382" s="6"/>
      <c r="HHO382" s="6"/>
      <c r="HHW382" s="6"/>
      <c r="HIE382" s="6"/>
      <c r="HIM382" s="6"/>
      <c r="HIU382" s="6"/>
      <c r="HJC382" s="6"/>
      <c r="HJK382" s="6"/>
      <c r="HJS382" s="6"/>
      <c r="HKA382" s="6"/>
      <c r="HKI382" s="6"/>
      <c r="HKQ382" s="6"/>
      <c r="HKY382" s="6"/>
      <c r="HLG382" s="6"/>
      <c r="HLO382" s="6"/>
      <c r="HLW382" s="6"/>
      <c r="HME382" s="6"/>
      <c r="HMM382" s="6"/>
      <c r="HMU382" s="6"/>
      <c r="HNC382" s="6"/>
      <c r="HNK382" s="6"/>
      <c r="HNS382" s="6"/>
      <c r="HOA382" s="6"/>
      <c r="HOI382" s="6"/>
      <c r="HOQ382" s="6"/>
      <c r="HOY382" s="6"/>
      <c r="HPG382" s="6"/>
      <c r="HPO382" s="6"/>
      <c r="HPW382" s="6"/>
      <c r="HQE382" s="6"/>
      <c r="HQM382" s="6"/>
      <c r="HQU382" s="6"/>
      <c r="HRC382" s="6"/>
      <c r="HRK382" s="6"/>
      <c r="HRS382" s="6"/>
      <c r="HSA382" s="6"/>
      <c r="HSI382" s="6"/>
      <c r="HSQ382" s="6"/>
      <c r="HSY382" s="6"/>
      <c r="HTG382" s="6"/>
      <c r="HTO382" s="6"/>
      <c r="HTW382" s="6"/>
      <c r="HUE382" s="6"/>
      <c r="HUM382" s="6"/>
      <c r="HUU382" s="6"/>
      <c r="HVC382" s="6"/>
      <c r="HVK382" s="6"/>
      <c r="HVS382" s="6"/>
      <c r="HWA382" s="6"/>
      <c r="HWI382" s="6"/>
      <c r="HWQ382" s="6"/>
      <c r="HWY382" s="6"/>
      <c r="HXG382" s="6"/>
      <c r="HXO382" s="6"/>
      <c r="HXW382" s="6"/>
      <c r="HYE382" s="6"/>
      <c r="HYM382" s="6"/>
      <c r="HYU382" s="6"/>
      <c r="HZC382" s="6"/>
      <c r="HZK382" s="6"/>
      <c r="HZS382" s="6"/>
      <c r="IAA382" s="6"/>
      <c r="IAI382" s="6"/>
      <c r="IAQ382" s="6"/>
      <c r="IAY382" s="6"/>
      <c r="IBG382" s="6"/>
      <c r="IBO382" s="6"/>
      <c r="IBW382" s="6"/>
      <c r="ICE382" s="6"/>
      <c r="ICM382" s="6"/>
      <c r="ICU382" s="6"/>
      <c r="IDC382" s="6"/>
      <c r="IDK382" s="6"/>
      <c r="IDS382" s="6"/>
      <c r="IEA382" s="6"/>
      <c r="IEI382" s="6"/>
      <c r="IEQ382" s="6"/>
      <c r="IEY382" s="6"/>
      <c r="IFG382" s="6"/>
      <c r="IFO382" s="6"/>
      <c r="IFW382" s="6"/>
      <c r="IGE382" s="6"/>
      <c r="IGM382" s="6"/>
      <c r="IGU382" s="6"/>
      <c r="IHC382" s="6"/>
      <c r="IHK382" s="6"/>
      <c r="IHS382" s="6"/>
      <c r="IIA382" s="6"/>
      <c r="III382" s="6"/>
      <c r="IIQ382" s="6"/>
      <c r="IIY382" s="6"/>
      <c r="IJG382" s="6"/>
      <c r="IJO382" s="6"/>
      <c r="IJW382" s="6"/>
      <c r="IKE382" s="6"/>
      <c r="IKM382" s="6"/>
      <c r="IKU382" s="6"/>
      <c r="ILC382" s="6"/>
      <c r="ILK382" s="6"/>
      <c r="ILS382" s="6"/>
      <c r="IMA382" s="6"/>
      <c r="IMI382" s="6"/>
      <c r="IMQ382" s="6"/>
      <c r="IMY382" s="6"/>
      <c r="ING382" s="6"/>
      <c r="INO382" s="6"/>
      <c r="INW382" s="6"/>
      <c r="IOE382" s="6"/>
      <c r="IOM382" s="6"/>
      <c r="IOU382" s="6"/>
      <c r="IPC382" s="6"/>
      <c r="IPK382" s="6"/>
      <c r="IPS382" s="6"/>
      <c r="IQA382" s="6"/>
      <c r="IQI382" s="6"/>
      <c r="IQQ382" s="6"/>
      <c r="IQY382" s="6"/>
      <c r="IRG382" s="6"/>
      <c r="IRO382" s="6"/>
      <c r="IRW382" s="6"/>
      <c r="ISE382" s="6"/>
      <c r="ISM382" s="6"/>
      <c r="ISU382" s="6"/>
      <c r="ITC382" s="6"/>
      <c r="ITK382" s="6"/>
      <c r="ITS382" s="6"/>
      <c r="IUA382" s="6"/>
      <c r="IUI382" s="6"/>
      <c r="IUQ382" s="6"/>
      <c r="IUY382" s="6"/>
      <c r="IVG382" s="6"/>
      <c r="IVO382" s="6"/>
      <c r="IVW382" s="6"/>
      <c r="IWE382" s="6"/>
      <c r="IWM382" s="6"/>
      <c r="IWU382" s="6"/>
      <c r="IXC382" s="6"/>
      <c r="IXK382" s="6"/>
      <c r="IXS382" s="6"/>
      <c r="IYA382" s="6"/>
      <c r="IYI382" s="6"/>
      <c r="IYQ382" s="6"/>
      <c r="IYY382" s="6"/>
      <c r="IZG382" s="6"/>
      <c r="IZO382" s="6"/>
      <c r="IZW382" s="6"/>
      <c r="JAE382" s="6"/>
      <c r="JAM382" s="6"/>
      <c r="JAU382" s="6"/>
      <c r="JBC382" s="6"/>
      <c r="JBK382" s="6"/>
      <c r="JBS382" s="6"/>
      <c r="JCA382" s="6"/>
      <c r="JCI382" s="6"/>
      <c r="JCQ382" s="6"/>
      <c r="JCY382" s="6"/>
      <c r="JDG382" s="6"/>
      <c r="JDO382" s="6"/>
      <c r="JDW382" s="6"/>
      <c r="JEE382" s="6"/>
      <c r="JEM382" s="6"/>
      <c r="JEU382" s="6"/>
      <c r="JFC382" s="6"/>
      <c r="JFK382" s="6"/>
      <c r="JFS382" s="6"/>
      <c r="JGA382" s="6"/>
      <c r="JGI382" s="6"/>
      <c r="JGQ382" s="6"/>
      <c r="JGY382" s="6"/>
      <c r="JHG382" s="6"/>
      <c r="JHO382" s="6"/>
      <c r="JHW382" s="6"/>
      <c r="JIE382" s="6"/>
      <c r="JIM382" s="6"/>
      <c r="JIU382" s="6"/>
      <c r="JJC382" s="6"/>
      <c r="JJK382" s="6"/>
      <c r="JJS382" s="6"/>
      <c r="JKA382" s="6"/>
      <c r="JKI382" s="6"/>
      <c r="JKQ382" s="6"/>
      <c r="JKY382" s="6"/>
      <c r="JLG382" s="6"/>
      <c r="JLO382" s="6"/>
      <c r="JLW382" s="6"/>
      <c r="JME382" s="6"/>
      <c r="JMM382" s="6"/>
      <c r="JMU382" s="6"/>
      <c r="JNC382" s="6"/>
      <c r="JNK382" s="6"/>
      <c r="JNS382" s="6"/>
      <c r="JOA382" s="6"/>
      <c r="JOI382" s="6"/>
      <c r="JOQ382" s="6"/>
      <c r="JOY382" s="6"/>
      <c r="JPG382" s="6"/>
      <c r="JPO382" s="6"/>
      <c r="JPW382" s="6"/>
      <c r="JQE382" s="6"/>
      <c r="JQM382" s="6"/>
      <c r="JQU382" s="6"/>
      <c r="JRC382" s="6"/>
      <c r="JRK382" s="6"/>
      <c r="JRS382" s="6"/>
      <c r="JSA382" s="6"/>
      <c r="JSI382" s="6"/>
      <c r="JSQ382" s="6"/>
      <c r="JSY382" s="6"/>
      <c r="JTG382" s="6"/>
      <c r="JTO382" s="6"/>
      <c r="JTW382" s="6"/>
      <c r="JUE382" s="6"/>
      <c r="JUM382" s="6"/>
      <c r="JUU382" s="6"/>
      <c r="JVC382" s="6"/>
      <c r="JVK382" s="6"/>
      <c r="JVS382" s="6"/>
      <c r="JWA382" s="6"/>
      <c r="JWI382" s="6"/>
      <c r="JWQ382" s="6"/>
      <c r="JWY382" s="6"/>
      <c r="JXG382" s="6"/>
      <c r="JXO382" s="6"/>
      <c r="JXW382" s="6"/>
      <c r="JYE382" s="6"/>
      <c r="JYM382" s="6"/>
      <c r="JYU382" s="6"/>
      <c r="JZC382" s="6"/>
      <c r="JZK382" s="6"/>
      <c r="JZS382" s="6"/>
      <c r="KAA382" s="6"/>
      <c r="KAI382" s="6"/>
      <c r="KAQ382" s="6"/>
      <c r="KAY382" s="6"/>
      <c r="KBG382" s="6"/>
      <c r="KBO382" s="6"/>
      <c r="KBW382" s="6"/>
      <c r="KCE382" s="6"/>
      <c r="KCM382" s="6"/>
      <c r="KCU382" s="6"/>
      <c r="KDC382" s="6"/>
      <c r="KDK382" s="6"/>
      <c r="KDS382" s="6"/>
      <c r="KEA382" s="6"/>
      <c r="KEI382" s="6"/>
      <c r="KEQ382" s="6"/>
      <c r="KEY382" s="6"/>
      <c r="KFG382" s="6"/>
      <c r="KFO382" s="6"/>
      <c r="KFW382" s="6"/>
      <c r="KGE382" s="6"/>
      <c r="KGM382" s="6"/>
      <c r="KGU382" s="6"/>
      <c r="KHC382" s="6"/>
      <c r="KHK382" s="6"/>
      <c r="KHS382" s="6"/>
      <c r="KIA382" s="6"/>
      <c r="KII382" s="6"/>
      <c r="KIQ382" s="6"/>
      <c r="KIY382" s="6"/>
      <c r="KJG382" s="6"/>
      <c r="KJO382" s="6"/>
      <c r="KJW382" s="6"/>
      <c r="KKE382" s="6"/>
      <c r="KKM382" s="6"/>
      <c r="KKU382" s="6"/>
      <c r="KLC382" s="6"/>
      <c r="KLK382" s="6"/>
      <c r="KLS382" s="6"/>
      <c r="KMA382" s="6"/>
      <c r="KMI382" s="6"/>
      <c r="KMQ382" s="6"/>
      <c r="KMY382" s="6"/>
      <c r="KNG382" s="6"/>
      <c r="KNO382" s="6"/>
      <c r="KNW382" s="6"/>
      <c r="KOE382" s="6"/>
      <c r="KOM382" s="6"/>
      <c r="KOU382" s="6"/>
      <c r="KPC382" s="6"/>
      <c r="KPK382" s="6"/>
      <c r="KPS382" s="6"/>
      <c r="KQA382" s="6"/>
      <c r="KQI382" s="6"/>
      <c r="KQQ382" s="6"/>
      <c r="KQY382" s="6"/>
      <c r="KRG382" s="6"/>
      <c r="KRO382" s="6"/>
      <c r="KRW382" s="6"/>
      <c r="KSE382" s="6"/>
      <c r="KSM382" s="6"/>
      <c r="KSU382" s="6"/>
      <c r="KTC382" s="6"/>
      <c r="KTK382" s="6"/>
      <c r="KTS382" s="6"/>
      <c r="KUA382" s="6"/>
      <c r="KUI382" s="6"/>
      <c r="KUQ382" s="6"/>
      <c r="KUY382" s="6"/>
      <c r="KVG382" s="6"/>
      <c r="KVO382" s="6"/>
      <c r="KVW382" s="6"/>
      <c r="KWE382" s="6"/>
      <c r="KWM382" s="6"/>
      <c r="KWU382" s="6"/>
      <c r="KXC382" s="6"/>
      <c r="KXK382" s="6"/>
      <c r="KXS382" s="6"/>
      <c r="KYA382" s="6"/>
      <c r="KYI382" s="6"/>
      <c r="KYQ382" s="6"/>
      <c r="KYY382" s="6"/>
      <c r="KZG382" s="6"/>
      <c r="KZO382" s="6"/>
      <c r="KZW382" s="6"/>
      <c r="LAE382" s="6"/>
      <c r="LAM382" s="6"/>
      <c r="LAU382" s="6"/>
      <c r="LBC382" s="6"/>
      <c r="LBK382" s="6"/>
      <c r="LBS382" s="6"/>
      <c r="LCA382" s="6"/>
      <c r="LCI382" s="6"/>
      <c r="LCQ382" s="6"/>
      <c r="LCY382" s="6"/>
      <c r="LDG382" s="6"/>
      <c r="LDO382" s="6"/>
      <c r="LDW382" s="6"/>
      <c r="LEE382" s="6"/>
      <c r="LEM382" s="6"/>
      <c r="LEU382" s="6"/>
      <c r="LFC382" s="6"/>
      <c r="LFK382" s="6"/>
      <c r="LFS382" s="6"/>
      <c r="LGA382" s="6"/>
      <c r="LGI382" s="6"/>
      <c r="LGQ382" s="6"/>
      <c r="LGY382" s="6"/>
      <c r="LHG382" s="6"/>
      <c r="LHO382" s="6"/>
      <c r="LHW382" s="6"/>
      <c r="LIE382" s="6"/>
      <c r="LIM382" s="6"/>
      <c r="LIU382" s="6"/>
      <c r="LJC382" s="6"/>
      <c r="LJK382" s="6"/>
      <c r="LJS382" s="6"/>
      <c r="LKA382" s="6"/>
      <c r="LKI382" s="6"/>
      <c r="LKQ382" s="6"/>
      <c r="LKY382" s="6"/>
      <c r="LLG382" s="6"/>
      <c r="LLO382" s="6"/>
      <c r="LLW382" s="6"/>
      <c r="LME382" s="6"/>
      <c r="LMM382" s="6"/>
      <c r="LMU382" s="6"/>
      <c r="LNC382" s="6"/>
      <c r="LNK382" s="6"/>
      <c r="LNS382" s="6"/>
      <c r="LOA382" s="6"/>
      <c r="LOI382" s="6"/>
      <c r="LOQ382" s="6"/>
      <c r="LOY382" s="6"/>
      <c r="LPG382" s="6"/>
      <c r="LPO382" s="6"/>
      <c r="LPW382" s="6"/>
      <c r="LQE382" s="6"/>
      <c r="LQM382" s="6"/>
      <c r="LQU382" s="6"/>
      <c r="LRC382" s="6"/>
      <c r="LRK382" s="6"/>
      <c r="LRS382" s="6"/>
      <c r="LSA382" s="6"/>
      <c r="LSI382" s="6"/>
      <c r="LSQ382" s="6"/>
      <c r="LSY382" s="6"/>
      <c r="LTG382" s="6"/>
      <c r="LTO382" s="6"/>
      <c r="LTW382" s="6"/>
      <c r="LUE382" s="6"/>
      <c r="LUM382" s="6"/>
      <c r="LUU382" s="6"/>
      <c r="LVC382" s="6"/>
      <c r="LVK382" s="6"/>
      <c r="LVS382" s="6"/>
      <c r="LWA382" s="6"/>
      <c r="LWI382" s="6"/>
      <c r="LWQ382" s="6"/>
      <c r="LWY382" s="6"/>
      <c r="LXG382" s="6"/>
      <c r="LXO382" s="6"/>
      <c r="LXW382" s="6"/>
      <c r="LYE382" s="6"/>
      <c r="LYM382" s="6"/>
      <c r="LYU382" s="6"/>
      <c r="LZC382" s="6"/>
      <c r="LZK382" s="6"/>
      <c r="LZS382" s="6"/>
      <c r="MAA382" s="6"/>
      <c r="MAI382" s="6"/>
      <c r="MAQ382" s="6"/>
      <c r="MAY382" s="6"/>
      <c r="MBG382" s="6"/>
      <c r="MBO382" s="6"/>
      <c r="MBW382" s="6"/>
      <c r="MCE382" s="6"/>
      <c r="MCM382" s="6"/>
      <c r="MCU382" s="6"/>
      <c r="MDC382" s="6"/>
      <c r="MDK382" s="6"/>
      <c r="MDS382" s="6"/>
      <c r="MEA382" s="6"/>
      <c r="MEI382" s="6"/>
      <c r="MEQ382" s="6"/>
      <c r="MEY382" s="6"/>
      <c r="MFG382" s="6"/>
      <c r="MFO382" s="6"/>
      <c r="MFW382" s="6"/>
      <c r="MGE382" s="6"/>
      <c r="MGM382" s="6"/>
      <c r="MGU382" s="6"/>
      <c r="MHC382" s="6"/>
      <c r="MHK382" s="6"/>
      <c r="MHS382" s="6"/>
      <c r="MIA382" s="6"/>
      <c r="MII382" s="6"/>
      <c r="MIQ382" s="6"/>
      <c r="MIY382" s="6"/>
      <c r="MJG382" s="6"/>
      <c r="MJO382" s="6"/>
      <c r="MJW382" s="6"/>
      <c r="MKE382" s="6"/>
      <c r="MKM382" s="6"/>
      <c r="MKU382" s="6"/>
      <c r="MLC382" s="6"/>
      <c r="MLK382" s="6"/>
      <c r="MLS382" s="6"/>
      <c r="MMA382" s="6"/>
      <c r="MMI382" s="6"/>
      <c r="MMQ382" s="6"/>
      <c r="MMY382" s="6"/>
      <c r="MNG382" s="6"/>
      <c r="MNO382" s="6"/>
      <c r="MNW382" s="6"/>
      <c r="MOE382" s="6"/>
      <c r="MOM382" s="6"/>
      <c r="MOU382" s="6"/>
      <c r="MPC382" s="6"/>
      <c r="MPK382" s="6"/>
      <c r="MPS382" s="6"/>
      <c r="MQA382" s="6"/>
      <c r="MQI382" s="6"/>
      <c r="MQQ382" s="6"/>
      <c r="MQY382" s="6"/>
      <c r="MRG382" s="6"/>
      <c r="MRO382" s="6"/>
      <c r="MRW382" s="6"/>
      <c r="MSE382" s="6"/>
      <c r="MSM382" s="6"/>
      <c r="MSU382" s="6"/>
      <c r="MTC382" s="6"/>
      <c r="MTK382" s="6"/>
      <c r="MTS382" s="6"/>
      <c r="MUA382" s="6"/>
      <c r="MUI382" s="6"/>
      <c r="MUQ382" s="6"/>
      <c r="MUY382" s="6"/>
      <c r="MVG382" s="6"/>
      <c r="MVO382" s="6"/>
      <c r="MVW382" s="6"/>
      <c r="MWE382" s="6"/>
      <c r="MWM382" s="6"/>
      <c r="MWU382" s="6"/>
      <c r="MXC382" s="6"/>
      <c r="MXK382" s="6"/>
      <c r="MXS382" s="6"/>
      <c r="MYA382" s="6"/>
      <c r="MYI382" s="6"/>
      <c r="MYQ382" s="6"/>
      <c r="MYY382" s="6"/>
      <c r="MZG382" s="6"/>
      <c r="MZO382" s="6"/>
      <c r="MZW382" s="6"/>
      <c r="NAE382" s="6"/>
      <c r="NAM382" s="6"/>
      <c r="NAU382" s="6"/>
      <c r="NBC382" s="6"/>
      <c r="NBK382" s="6"/>
      <c r="NBS382" s="6"/>
      <c r="NCA382" s="6"/>
      <c r="NCI382" s="6"/>
      <c r="NCQ382" s="6"/>
      <c r="NCY382" s="6"/>
      <c r="NDG382" s="6"/>
      <c r="NDO382" s="6"/>
      <c r="NDW382" s="6"/>
      <c r="NEE382" s="6"/>
      <c r="NEM382" s="6"/>
      <c r="NEU382" s="6"/>
      <c r="NFC382" s="6"/>
      <c r="NFK382" s="6"/>
      <c r="NFS382" s="6"/>
      <c r="NGA382" s="6"/>
      <c r="NGI382" s="6"/>
      <c r="NGQ382" s="6"/>
      <c r="NGY382" s="6"/>
      <c r="NHG382" s="6"/>
      <c r="NHO382" s="6"/>
      <c r="NHW382" s="6"/>
      <c r="NIE382" s="6"/>
      <c r="NIM382" s="6"/>
      <c r="NIU382" s="6"/>
      <c r="NJC382" s="6"/>
      <c r="NJK382" s="6"/>
      <c r="NJS382" s="6"/>
      <c r="NKA382" s="6"/>
      <c r="NKI382" s="6"/>
      <c r="NKQ382" s="6"/>
      <c r="NKY382" s="6"/>
      <c r="NLG382" s="6"/>
      <c r="NLO382" s="6"/>
      <c r="NLW382" s="6"/>
      <c r="NME382" s="6"/>
      <c r="NMM382" s="6"/>
      <c r="NMU382" s="6"/>
      <c r="NNC382" s="6"/>
      <c r="NNK382" s="6"/>
      <c r="NNS382" s="6"/>
      <c r="NOA382" s="6"/>
      <c r="NOI382" s="6"/>
      <c r="NOQ382" s="6"/>
      <c r="NOY382" s="6"/>
      <c r="NPG382" s="6"/>
      <c r="NPO382" s="6"/>
      <c r="NPW382" s="6"/>
      <c r="NQE382" s="6"/>
      <c r="NQM382" s="6"/>
      <c r="NQU382" s="6"/>
      <c r="NRC382" s="6"/>
      <c r="NRK382" s="6"/>
      <c r="NRS382" s="6"/>
      <c r="NSA382" s="6"/>
      <c r="NSI382" s="6"/>
      <c r="NSQ382" s="6"/>
      <c r="NSY382" s="6"/>
      <c r="NTG382" s="6"/>
      <c r="NTO382" s="6"/>
      <c r="NTW382" s="6"/>
      <c r="NUE382" s="6"/>
      <c r="NUM382" s="6"/>
      <c r="NUU382" s="6"/>
      <c r="NVC382" s="6"/>
      <c r="NVK382" s="6"/>
      <c r="NVS382" s="6"/>
      <c r="NWA382" s="6"/>
      <c r="NWI382" s="6"/>
      <c r="NWQ382" s="6"/>
      <c r="NWY382" s="6"/>
      <c r="NXG382" s="6"/>
      <c r="NXO382" s="6"/>
      <c r="NXW382" s="6"/>
      <c r="NYE382" s="6"/>
      <c r="NYM382" s="6"/>
      <c r="NYU382" s="6"/>
      <c r="NZC382" s="6"/>
      <c r="NZK382" s="6"/>
      <c r="NZS382" s="6"/>
      <c r="OAA382" s="6"/>
      <c r="OAI382" s="6"/>
      <c r="OAQ382" s="6"/>
      <c r="OAY382" s="6"/>
      <c r="OBG382" s="6"/>
      <c r="OBO382" s="6"/>
      <c r="OBW382" s="6"/>
      <c r="OCE382" s="6"/>
      <c r="OCM382" s="6"/>
      <c r="OCU382" s="6"/>
      <c r="ODC382" s="6"/>
      <c r="ODK382" s="6"/>
      <c r="ODS382" s="6"/>
      <c r="OEA382" s="6"/>
      <c r="OEI382" s="6"/>
      <c r="OEQ382" s="6"/>
      <c r="OEY382" s="6"/>
      <c r="OFG382" s="6"/>
      <c r="OFO382" s="6"/>
      <c r="OFW382" s="6"/>
      <c r="OGE382" s="6"/>
      <c r="OGM382" s="6"/>
      <c r="OGU382" s="6"/>
      <c r="OHC382" s="6"/>
      <c r="OHK382" s="6"/>
      <c r="OHS382" s="6"/>
      <c r="OIA382" s="6"/>
      <c r="OII382" s="6"/>
      <c r="OIQ382" s="6"/>
      <c r="OIY382" s="6"/>
      <c r="OJG382" s="6"/>
      <c r="OJO382" s="6"/>
      <c r="OJW382" s="6"/>
      <c r="OKE382" s="6"/>
      <c r="OKM382" s="6"/>
      <c r="OKU382" s="6"/>
      <c r="OLC382" s="6"/>
      <c r="OLK382" s="6"/>
      <c r="OLS382" s="6"/>
      <c r="OMA382" s="6"/>
      <c r="OMI382" s="6"/>
      <c r="OMQ382" s="6"/>
      <c r="OMY382" s="6"/>
      <c r="ONG382" s="6"/>
      <c r="ONO382" s="6"/>
      <c r="ONW382" s="6"/>
      <c r="OOE382" s="6"/>
      <c r="OOM382" s="6"/>
      <c r="OOU382" s="6"/>
      <c r="OPC382" s="6"/>
      <c r="OPK382" s="6"/>
      <c r="OPS382" s="6"/>
      <c r="OQA382" s="6"/>
      <c r="OQI382" s="6"/>
      <c r="OQQ382" s="6"/>
      <c r="OQY382" s="6"/>
      <c r="ORG382" s="6"/>
      <c r="ORO382" s="6"/>
      <c r="ORW382" s="6"/>
      <c r="OSE382" s="6"/>
      <c r="OSM382" s="6"/>
      <c r="OSU382" s="6"/>
      <c r="OTC382" s="6"/>
      <c r="OTK382" s="6"/>
      <c r="OTS382" s="6"/>
      <c r="OUA382" s="6"/>
      <c r="OUI382" s="6"/>
      <c r="OUQ382" s="6"/>
      <c r="OUY382" s="6"/>
      <c r="OVG382" s="6"/>
      <c r="OVO382" s="6"/>
      <c r="OVW382" s="6"/>
      <c r="OWE382" s="6"/>
      <c r="OWM382" s="6"/>
      <c r="OWU382" s="6"/>
      <c r="OXC382" s="6"/>
      <c r="OXK382" s="6"/>
      <c r="OXS382" s="6"/>
      <c r="OYA382" s="6"/>
      <c r="OYI382" s="6"/>
      <c r="OYQ382" s="6"/>
      <c r="OYY382" s="6"/>
      <c r="OZG382" s="6"/>
      <c r="OZO382" s="6"/>
      <c r="OZW382" s="6"/>
      <c r="PAE382" s="6"/>
      <c r="PAM382" s="6"/>
      <c r="PAU382" s="6"/>
      <c r="PBC382" s="6"/>
      <c r="PBK382" s="6"/>
      <c r="PBS382" s="6"/>
      <c r="PCA382" s="6"/>
      <c r="PCI382" s="6"/>
      <c r="PCQ382" s="6"/>
      <c r="PCY382" s="6"/>
      <c r="PDG382" s="6"/>
      <c r="PDO382" s="6"/>
      <c r="PDW382" s="6"/>
      <c r="PEE382" s="6"/>
      <c r="PEM382" s="6"/>
      <c r="PEU382" s="6"/>
      <c r="PFC382" s="6"/>
      <c r="PFK382" s="6"/>
      <c r="PFS382" s="6"/>
      <c r="PGA382" s="6"/>
      <c r="PGI382" s="6"/>
      <c r="PGQ382" s="6"/>
      <c r="PGY382" s="6"/>
      <c r="PHG382" s="6"/>
      <c r="PHO382" s="6"/>
      <c r="PHW382" s="6"/>
      <c r="PIE382" s="6"/>
      <c r="PIM382" s="6"/>
      <c r="PIU382" s="6"/>
      <c r="PJC382" s="6"/>
      <c r="PJK382" s="6"/>
      <c r="PJS382" s="6"/>
      <c r="PKA382" s="6"/>
      <c r="PKI382" s="6"/>
      <c r="PKQ382" s="6"/>
      <c r="PKY382" s="6"/>
      <c r="PLG382" s="6"/>
      <c r="PLO382" s="6"/>
      <c r="PLW382" s="6"/>
      <c r="PME382" s="6"/>
      <c r="PMM382" s="6"/>
      <c r="PMU382" s="6"/>
      <c r="PNC382" s="6"/>
      <c r="PNK382" s="6"/>
      <c r="PNS382" s="6"/>
      <c r="POA382" s="6"/>
      <c r="POI382" s="6"/>
      <c r="POQ382" s="6"/>
      <c r="POY382" s="6"/>
      <c r="PPG382" s="6"/>
      <c r="PPO382" s="6"/>
      <c r="PPW382" s="6"/>
      <c r="PQE382" s="6"/>
      <c r="PQM382" s="6"/>
      <c r="PQU382" s="6"/>
      <c r="PRC382" s="6"/>
      <c r="PRK382" s="6"/>
      <c r="PRS382" s="6"/>
      <c r="PSA382" s="6"/>
      <c r="PSI382" s="6"/>
      <c r="PSQ382" s="6"/>
      <c r="PSY382" s="6"/>
      <c r="PTG382" s="6"/>
      <c r="PTO382" s="6"/>
      <c r="PTW382" s="6"/>
      <c r="PUE382" s="6"/>
      <c r="PUM382" s="6"/>
      <c r="PUU382" s="6"/>
      <c r="PVC382" s="6"/>
      <c r="PVK382" s="6"/>
      <c r="PVS382" s="6"/>
      <c r="PWA382" s="6"/>
      <c r="PWI382" s="6"/>
      <c r="PWQ382" s="6"/>
      <c r="PWY382" s="6"/>
      <c r="PXG382" s="6"/>
      <c r="PXO382" s="6"/>
      <c r="PXW382" s="6"/>
      <c r="PYE382" s="6"/>
      <c r="PYM382" s="6"/>
      <c r="PYU382" s="6"/>
      <c r="PZC382" s="6"/>
      <c r="PZK382" s="6"/>
      <c r="PZS382" s="6"/>
      <c r="QAA382" s="6"/>
      <c r="QAI382" s="6"/>
      <c r="QAQ382" s="6"/>
      <c r="QAY382" s="6"/>
      <c r="QBG382" s="6"/>
      <c r="QBO382" s="6"/>
      <c r="QBW382" s="6"/>
      <c r="QCE382" s="6"/>
      <c r="QCM382" s="6"/>
      <c r="QCU382" s="6"/>
      <c r="QDC382" s="6"/>
      <c r="QDK382" s="6"/>
      <c r="QDS382" s="6"/>
      <c r="QEA382" s="6"/>
      <c r="QEI382" s="6"/>
      <c r="QEQ382" s="6"/>
      <c r="QEY382" s="6"/>
      <c r="QFG382" s="6"/>
      <c r="QFO382" s="6"/>
      <c r="QFW382" s="6"/>
      <c r="QGE382" s="6"/>
      <c r="QGM382" s="6"/>
      <c r="QGU382" s="6"/>
      <c r="QHC382" s="6"/>
      <c r="QHK382" s="6"/>
      <c r="QHS382" s="6"/>
      <c r="QIA382" s="6"/>
      <c r="QII382" s="6"/>
      <c r="QIQ382" s="6"/>
      <c r="QIY382" s="6"/>
      <c r="QJG382" s="6"/>
      <c r="QJO382" s="6"/>
      <c r="QJW382" s="6"/>
      <c r="QKE382" s="6"/>
      <c r="QKM382" s="6"/>
      <c r="QKU382" s="6"/>
      <c r="QLC382" s="6"/>
      <c r="QLK382" s="6"/>
      <c r="QLS382" s="6"/>
      <c r="QMA382" s="6"/>
      <c r="QMI382" s="6"/>
      <c r="QMQ382" s="6"/>
      <c r="QMY382" s="6"/>
      <c r="QNG382" s="6"/>
      <c r="QNO382" s="6"/>
      <c r="QNW382" s="6"/>
      <c r="QOE382" s="6"/>
      <c r="QOM382" s="6"/>
      <c r="QOU382" s="6"/>
      <c r="QPC382" s="6"/>
      <c r="QPK382" s="6"/>
      <c r="QPS382" s="6"/>
      <c r="QQA382" s="6"/>
      <c r="QQI382" s="6"/>
      <c r="QQQ382" s="6"/>
      <c r="QQY382" s="6"/>
      <c r="QRG382" s="6"/>
      <c r="QRO382" s="6"/>
      <c r="QRW382" s="6"/>
      <c r="QSE382" s="6"/>
      <c r="QSM382" s="6"/>
      <c r="QSU382" s="6"/>
      <c r="QTC382" s="6"/>
      <c r="QTK382" s="6"/>
      <c r="QTS382" s="6"/>
      <c r="QUA382" s="6"/>
      <c r="QUI382" s="6"/>
      <c r="QUQ382" s="6"/>
      <c r="QUY382" s="6"/>
      <c r="QVG382" s="6"/>
      <c r="QVO382" s="6"/>
      <c r="QVW382" s="6"/>
      <c r="QWE382" s="6"/>
      <c r="QWM382" s="6"/>
      <c r="QWU382" s="6"/>
      <c r="QXC382" s="6"/>
      <c r="QXK382" s="6"/>
      <c r="QXS382" s="6"/>
      <c r="QYA382" s="6"/>
      <c r="QYI382" s="6"/>
      <c r="QYQ382" s="6"/>
      <c r="QYY382" s="6"/>
      <c r="QZG382" s="6"/>
      <c r="QZO382" s="6"/>
      <c r="QZW382" s="6"/>
      <c r="RAE382" s="6"/>
      <c r="RAM382" s="6"/>
      <c r="RAU382" s="6"/>
      <c r="RBC382" s="6"/>
      <c r="RBK382" s="6"/>
      <c r="RBS382" s="6"/>
      <c r="RCA382" s="6"/>
      <c r="RCI382" s="6"/>
      <c r="RCQ382" s="6"/>
      <c r="RCY382" s="6"/>
      <c r="RDG382" s="6"/>
      <c r="RDO382" s="6"/>
      <c r="RDW382" s="6"/>
      <c r="REE382" s="6"/>
      <c r="REM382" s="6"/>
      <c r="REU382" s="6"/>
      <c r="RFC382" s="6"/>
      <c r="RFK382" s="6"/>
      <c r="RFS382" s="6"/>
      <c r="RGA382" s="6"/>
      <c r="RGI382" s="6"/>
      <c r="RGQ382" s="6"/>
      <c r="RGY382" s="6"/>
      <c r="RHG382" s="6"/>
      <c r="RHO382" s="6"/>
      <c r="RHW382" s="6"/>
      <c r="RIE382" s="6"/>
      <c r="RIM382" s="6"/>
      <c r="RIU382" s="6"/>
      <c r="RJC382" s="6"/>
      <c r="RJK382" s="6"/>
      <c r="RJS382" s="6"/>
      <c r="RKA382" s="6"/>
      <c r="RKI382" s="6"/>
      <c r="RKQ382" s="6"/>
      <c r="RKY382" s="6"/>
      <c r="RLG382" s="6"/>
      <c r="RLO382" s="6"/>
      <c r="RLW382" s="6"/>
      <c r="RME382" s="6"/>
      <c r="RMM382" s="6"/>
      <c r="RMU382" s="6"/>
      <c r="RNC382" s="6"/>
      <c r="RNK382" s="6"/>
      <c r="RNS382" s="6"/>
      <c r="ROA382" s="6"/>
      <c r="ROI382" s="6"/>
      <c r="ROQ382" s="6"/>
      <c r="ROY382" s="6"/>
      <c r="RPG382" s="6"/>
      <c r="RPO382" s="6"/>
      <c r="RPW382" s="6"/>
      <c r="RQE382" s="6"/>
      <c r="RQM382" s="6"/>
      <c r="RQU382" s="6"/>
      <c r="RRC382" s="6"/>
      <c r="RRK382" s="6"/>
      <c r="RRS382" s="6"/>
      <c r="RSA382" s="6"/>
      <c r="RSI382" s="6"/>
      <c r="RSQ382" s="6"/>
      <c r="RSY382" s="6"/>
      <c r="RTG382" s="6"/>
      <c r="RTO382" s="6"/>
      <c r="RTW382" s="6"/>
      <c r="RUE382" s="6"/>
      <c r="RUM382" s="6"/>
      <c r="RUU382" s="6"/>
      <c r="RVC382" s="6"/>
      <c r="RVK382" s="6"/>
      <c r="RVS382" s="6"/>
      <c r="RWA382" s="6"/>
      <c r="RWI382" s="6"/>
      <c r="RWQ382" s="6"/>
      <c r="RWY382" s="6"/>
      <c r="RXG382" s="6"/>
      <c r="RXO382" s="6"/>
      <c r="RXW382" s="6"/>
      <c r="RYE382" s="6"/>
      <c r="RYM382" s="6"/>
      <c r="RYU382" s="6"/>
      <c r="RZC382" s="6"/>
      <c r="RZK382" s="6"/>
      <c r="RZS382" s="6"/>
      <c r="SAA382" s="6"/>
      <c r="SAI382" s="6"/>
      <c r="SAQ382" s="6"/>
      <c r="SAY382" s="6"/>
      <c r="SBG382" s="6"/>
      <c r="SBO382" s="6"/>
      <c r="SBW382" s="6"/>
      <c r="SCE382" s="6"/>
      <c r="SCM382" s="6"/>
      <c r="SCU382" s="6"/>
      <c r="SDC382" s="6"/>
      <c r="SDK382" s="6"/>
      <c r="SDS382" s="6"/>
      <c r="SEA382" s="6"/>
      <c r="SEI382" s="6"/>
      <c r="SEQ382" s="6"/>
      <c r="SEY382" s="6"/>
      <c r="SFG382" s="6"/>
      <c r="SFO382" s="6"/>
      <c r="SFW382" s="6"/>
      <c r="SGE382" s="6"/>
      <c r="SGM382" s="6"/>
      <c r="SGU382" s="6"/>
      <c r="SHC382" s="6"/>
      <c r="SHK382" s="6"/>
      <c r="SHS382" s="6"/>
      <c r="SIA382" s="6"/>
      <c r="SII382" s="6"/>
      <c r="SIQ382" s="6"/>
      <c r="SIY382" s="6"/>
      <c r="SJG382" s="6"/>
      <c r="SJO382" s="6"/>
      <c r="SJW382" s="6"/>
      <c r="SKE382" s="6"/>
      <c r="SKM382" s="6"/>
      <c r="SKU382" s="6"/>
      <c r="SLC382" s="6"/>
      <c r="SLK382" s="6"/>
      <c r="SLS382" s="6"/>
      <c r="SMA382" s="6"/>
      <c r="SMI382" s="6"/>
      <c r="SMQ382" s="6"/>
      <c r="SMY382" s="6"/>
      <c r="SNG382" s="6"/>
      <c r="SNO382" s="6"/>
      <c r="SNW382" s="6"/>
      <c r="SOE382" s="6"/>
      <c r="SOM382" s="6"/>
      <c r="SOU382" s="6"/>
      <c r="SPC382" s="6"/>
      <c r="SPK382" s="6"/>
      <c r="SPS382" s="6"/>
      <c r="SQA382" s="6"/>
      <c r="SQI382" s="6"/>
      <c r="SQQ382" s="6"/>
      <c r="SQY382" s="6"/>
      <c r="SRG382" s="6"/>
      <c r="SRO382" s="6"/>
      <c r="SRW382" s="6"/>
      <c r="SSE382" s="6"/>
      <c r="SSM382" s="6"/>
      <c r="SSU382" s="6"/>
      <c r="STC382" s="6"/>
      <c r="STK382" s="6"/>
      <c r="STS382" s="6"/>
      <c r="SUA382" s="6"/>
      <c r="SUI382" s="6"/>
      <c r="SUQ382" s="6"/>
      <c r="SUY382" s="6"/>
      <c r="SVG382" s="6"/>
      <c r="SVO382" s="6"/>
      <c r="SVW382" s="6"/>
      <c r="SWE382" s="6"/>
      <c r="SWM382" s="6"/>
      <c r="SWU382" s="6"/>
      <c r="SXC382" s="6"/>
      <c r="SXK382" s="6"/>
      <c r="SXS382" s="6"/>
      <c r="SYA382" s="6"/>
      <c r="SYI382" s="6"/>
      <c r="SYQ382" s="6"/>
      <c r="SYY382" s="6"/>
      <c r="SZG382" s="6"/>
      <c r="SZO382" s="6"/>
      <c r="SZW382" s="6"/>
      <c r="TAE382" s="6"/>
      <c r="TAM382" s="6"/>
      <c r="TAU382" s="6"/>
      <c r="TBC382" s="6"/>
      <c r="TBK382" s="6"/>
      <c r="TBS382" s="6"/>
      <c r="TCA382" s="6"/>
      <c r="TCI382" s="6"/>
      <c r="TCQ382" s="6"/>
      <c r="TCY382" s="6"/>
      <c r="TDG382" s="6"/>
      <c r="TDO382" s="6"/>
      <c r="TDW382" s="6"/>
      <c r="TEE382" s="6"/>
      <c r="TEM382" s="6"/>
      <c r="TEU382" s="6"/>
      <c r="TFC382" s="6"/>
      <c r="TFK382" s="6"/>
      <c r="TFS382" s="6"/>
      <c r="TGA382" s="6"/>
      <c r="TGI382" s="6"/>
      <c r="TGQ382" s="6"/>
      <c r="TGY382" s="6"/>
      <c r="THG382" s="6"/>
      <c r="THO382" s="6"/>
      <c r="THW382" s="6"/>
      <c r="TIE382" s="6"/>
      <c r="TIM382" s="6"/>
      <c r="TIU382" s="6"/>
      <c r="TJC382" s="6"/>
      <c r="TJK382" s="6"/>
      <c r="TJS382" s="6"/>
      <c r="TKA382" s="6"/>
      <c r="TKI382" s="6"/>
      <c r="TKQ382" s="6"/>
      <c r="TKY382" s="6"/>
      <c r="TLG382" s="6"/>
      <c r="TLO382" s="6"/>
      <c r="TLW382" s="6"/>
      <c r="TME382" s="6"/>
      <c r="TMM382" s="6"/>
      <c r="TMU382" s="6"/>
      <c r="TNC382" s="6"/>
      <c r="TNK382" s="6"/>
      <c r="TNS382" s="6"/>
      <c r="TOA382" s="6"/>
      <c r="TOI382" s="6"/>
      <c r="TOQ382" s="6"/>
      <c r="TOY382" s="6"/>
      <c r="TPG382" s="6"/>
      <c r="TPO382" s="6"/>
      <c r="TPW382" s="6"/>
      <c r="TQE382" s="6"/>
      <c r="TQM382" s="6"/>
      <c r="TQU382" s="6"/>
      <c r="TRC382" s="6"/>
      <c r="TRK382" s="6"/>
      <c r="TRS382" s="6"/>
      <c r="TSA382" s="6"/>
      <c r="TSI382" s="6"/>
      <c r="TSQ382" s="6"/>
      <c r="TSY382" s="6"/>
      <c r="TTG382" s="6"/>
      <c r="TTO382" s="6"/>
      <c r="TTW382" s="6"/>
      <c r="TUE382" s="6"/>
      <c r="TUM382" s="6"/>
      <c r="TUU382" s="6"/>
      <c r="TVC382" s="6"/>
      <c r="TVK382" s="6"/>
      <c r="TVS382" s="6"/>
      <c r="TWA382" s="6"/>
      <c r="TWI382" s="6"/>
      <c r="TWQ382" s="6"/>
      <c r="TWY382" s="6"/>
      <c r="TXG382" s="6"/>
      <c r="TXO382" s="6"/>
      <c r="TXW382" s="6"/>
      <c r="TYE382" s="6"/>
      <c r="TYM382" s="6"/>
      <c r="TYU382" s="6"/>
      <c r="TZC382" s="6"/>
      <c r="TZK382" s="6"/>
      <c r="TZS382" s="6"/>
      <c r="UAA382" s="6"/>
      <c r="UAI382" s="6"/>
      <c r="UAQ382" s="6"/>
      <c r="UAY382" s="6"/>
      <c r="UBG382" s="6"/>
      <c r="UBO382" s="6"/>
      <c r="UBW382" s="6"/>
      <c r="UCE382" s="6"/>
      <c r="UCM382" s="6"/>
      <c r="UCU382" s="6"/>
      <c r="UDC382" s="6"/>
      <c r="UDK382" s="6"/>
      <c r="UDS382" s="6"/>
      <c r="UEA382" s="6"/>
      <c r="UEI382" s="6"/>
      <c r="UEQ382" s="6"/>
      <c r="UEY382" s="6"/>
      <c r="UFG382" s="6"/>
      <c r="UFO382" s="6"/>
      <c r="UFW382" s="6"/>
      <c r="UGE382" s="6"/>
      <c r="UGM382" s="6"/>
      <c r="UGU382" s="6"/>
      <c r="UHC382" s="6"/>
      <c r="UHK382" s="6"/>
      <c r="UHS382" s="6"/>
      <c r="UIA382" s="6"/>
      <c r="UII382" s="6"/>
      <c r="UIQ382" s="6"/>
      <c r="UIY382" s="6"/>
      <c r="UJG382" s="6"/>
      <c r="UJO382" s="6"/>
      <c r="UJW382" s="6"/>
      <c r="UKE382" s="6"/>
      <c r="UKM382" s="6"/>
      <c r="UKU382" s="6"/>
      <c r="ULC382" s="6"/>
      <c r="ULK382" s="6"/>
      <c r="ULS382" s="6"/>
      <c r="UMA382" s="6"/>
      <c r="UMI382" s="6"/>
      <c r="UMQ382" s="6"/>
      <c r="UMY382" s="6"/>
      <c r="UNG382" s="6"/>
      <c r="UNO382" s="6"/>
      <c r="UNW382" s="6"/>
      <c r="UOE382" s="6"/>
      <c r="UOM382" s="6"/>
      <c r="UOU382" s="6"/>
      <c r="UPC382" s="6"/>
      <c r="UPK382" s="6"/>
      <c r="UPS382" s="6"/>
      <c r="UQA382" s="6"/>
      <c r="UQI382" s="6"/>
      <c r="UQQ382" s="6"/>
      <c r="UQY382" s="6"/>
      <c r="URG382" s="6"/>
      <c r="URO382" s="6"/>
      <c r="URW382" s="6"/>
      <c r="USE382" s="6"/>
      <c r="USM382" s="6"/>
      <c r="USU382" s="6"/>
      <c r="UTC382" s="6"/>
      <c r="UTK382" s="6"/>
      <c r="UTS382" s="6"/>
      <c r="UUA382" s="6"/>
      <c r="UUI382" s="6"/>
      <c r="UUQ382" s="6"/>
      <c r="UUY382" s="6"/>
      <c r="UVG382" s="6"/>
      <c r="UVO382" s="6"/>
      <c r="UVW382" s="6"/>
      <c r="UWE382" s="6"/>
      <c r="UWM382" s="6"/>
      <c r="UWU382" s="6"/>
      <c r="UXC382" s="6"/>
      <c r="UXK382" s="6"/>
      <c r="UXS382" s="6"/>
      <c r="UYA382" s="6"/>
      <c r="UYI382" s="6"/>
      <c r="UYQ382" s="6"/>
      <c r="UYY382" s="6"/>
      <c r="UZG382" s="6"/>
      <c r="UZO382" s="6"/>
      <c r="UZW382" s="6"/>
      <c r="VAE382" s="6"/>
      <c r="VAM382" s="6"/>
      <c r="VAU382" s="6"/>
      <c r="VBC382" s="6"/>
      <c r="VBK382" s="6"/>
      <c r="VBS382" s="6"/>
      <c r="VCA382" s="6"/>
      <c r="VCI382" s="6"/>
      <c r="VCQ382" s="6"/>
      <c r="VCY382" s="6"/>
      <c r="VDG382" s="6"/>
      <c r="VDO382" s="6"/>
      <c r="VDW382" s="6"/>
      <c r="VEE382" s="6"/>
      <c r="VEM382" s="6"/>
      <c r="VEU382" s="6"/>
      <c r="VFC382" s="6"/>
      <c r="VFK382" s="6"/>
      <c r="VFS382" s="6"/>
      <c r="VGA382" s="6"/>
      <c r="VGI382" s="6"/>
      <c r="VGQ382" s="6"/>
      <c r="VGY382" s="6"/>
      <c r="VHG382" s="6"/>
      <c r="VHO382" s="6"/>
      <c r="VHW382" s="6"/>
      <c r="VIE382" s="6"/>
      <c r="VIM382" s="6"/>
      <c r="VIU382" s="6"/>
      <c r="VJC382" s="6"/>
      <c r="VJK382" s="6"/>
      <c r="VJS382" s="6"/>
      <c r="VKA382" s="6"/>
      <c r="VKI382" s="6"/>
      <c r="VKQ382" s="6"/>
      <c r="VKY382" s="6"/>
      <c r="VLG382" s="6"/>
      <c r="VLO382" s="6"/>
      <c r="VLW382" s="6"/>
      <c r="VME382" s="6"/>
      <c r="VMM382" s="6"/>
      <c r="VMU382" s="6"/>
      <c r="VNC382" s="6"/>
      <c r="VNK382" s="6"/>
      <c r="VNS382" s="6"/>
      <c r="VOA382" s="6"/>
      <c r="VOI382" s="6"/>
      <c r="VOQ382" s="6"/>
      <c r="VOY382" s="6"/>
      <c r="VPG382" s="6"/>
      <c r="VPO382" s="6"/>
      <c r="VPW382" s="6"/>
      <c r="VQE382" s="6"/>
      <c r="VQM382" s="6"/>
      <c r="VQU382" s="6"/>
      <c r="VRC382" s="6"/>
      <c r="VRK382" s="6"/>
      <c r="VRS382" s="6"/>
      <c r="VSA382" s="6"/>
      <c r="VSI382" s="6"/>
      <c r="VSQ382" s="6"/>
      <c r="VSY382" s="6"/>
      <c r="VTG382" s="6"/>
      <c r="VTO382" s="6"/>
      <c r="VTW382" s="6"/>
      <c r="VUE382" s="6"/>
      <c r="VUM382" s="6"/>
      <c r="VUU382" s="6"/>
      <c r="VVC382" s="6"/>
      <c r="VVK382" s="6"/>
      <c r="VVS382" s="6"/>
      <c r="VWA382" s="6"/>
      <c r="VWI382" s="6"/>
      <c r="VWQ382" s="6"/>
      <c r="VWY382" s="6"/>
      <c r="VXG382" s="6"/>
      <c r="VXO382" s="6"/>
      <c r="VXW382" s="6"/>
      <c r="VYE382" s="6"/>
      <c r="VYM382" s="6"/>
      <c r="VYU382" s="6"/>
      <c r="VZC382" s="6"/>
      <c r="VZK382" s="6"/>
      <c r="VZS382" s="6"/>
      <c r="WAA382" s="6"/>
      <c r="WAI382" s="6"/>
      <c r="WAQ382" s="6"/>
      <c r="WAY382" s="6"/>
      <c r="WBG382" s="6"/>
      <c r="WBO382" s="6"/>
      <c r="WBW382" s="6"/>
      <c r="WCE382" s="6"/>
      <c r="WCM382" s="6"/>
      <c r="WCU382" s="6"/>
      <c r="WDC382" s="6"/>
      <c r="WDK382" s="6"/>
      <c r="WDS382" s="6"/>
      <c r="WEA382" s="6"/>
      <c r="WEI382" s="6"/>
      <c r="WEQ382" s="6"/>
      <c r="WEY382" s="6"/>
      <c r="WFG382" s="6"/>
      <c r="WFO382" s="6"/>
      <c r="WFW382" s="6"/>
      <c r="WGE382" s="6"/>
      <c r="WGM382" s="6"/>
      <c r="WGU382" s="6"/>
      <c r="WHC382" s="6"/>
      <c r="WHK382" s="6"/>
      <c r="WHS382" s="6"/>
      <c r="WIA382" s="6"/>
      <c r="WII382" s="6"/>
      <c r="WIQ382" s="6"/>
      <c r="WIY382" s="6"/>
      <c r="WJG382" s="6"/>
      <c r="WJO382" s="6"/>
      <c r="WJW382" s="6"/>
      <c r="WKE382" s="6"/>
      <c r="WKM382" s="6"/>
      <c r="WKU382" s="6"/>
      <c r="WLC382" s="6"/>
      <c r="WLK382" s="6"/>
      <c r="WLS382" s="6"/>
      <c r="WMA382" s="6"/>
      <c r="WMI382" s="6"/>
      <c r="WMQ382" s="6"/>
      <c r="WMY382" s="6"/>
      <c r="WNG382" s="6"/>
      <c r="WNO382" s="6"/>
      <c r="WNW382" s="6"/>
      <c r="WOE382" s="6"/>
      <c r="WOM382" s="6"/>
      <c r="WOU382" s="6"/>
      <c r="WPC382" s="6"/>
      <c r="WPK382" s="6"/>
      <c r="WPS382" s="6"/>
      <c r="WQA382" s="6"/>
      <c r="WQI382" s="6"/>
      <c r="WQQ382" s="6"/>
      <c r="WQY382" s="6"/>
      <c r="WRG382" s="6"/>
      <c r="WRO382" s="6"/>
      <c r="WRW382" s="6"/>
      <c r="WSE382" s="6"/>
      <c r="WSM382" s="6"/>
      <c r="WSU382" s="6"/>
      <c r="WTC382" s="6"/>
      <c r="WTK382" s="6"/>
      <c r="WTS382" s="6"/>
      <c r="WUA382" s="6"/>
      <c r="WUI382" s="6"/>
      <c r="WUQ382" s="6"/>
      <c r="WUY382" s="6"/>
      <c r="WVG382" s="6"/>
      <c r="WVO382" s="6"/>
      <c r="WVW382" s="6"/>
      <c r="WWE382" s="6"/>
      <c r="WWM382" s="6"/>
      <c r="WWU382" s="6"/>
      <c r="WXC382" s="6"/>
      <c r="WXK382" s="6"/>
      <c r="WXS382" s="6"/>
      <c r="WYA382" s="6"/>
      <c r="WYI382" s="6"/>
      <c r="WYQ382" s="6"/>
      <c r="WYY382" s="6"/>
      <c r="WZG382" s="6"/>
      <c r="WZO382" s="6"/>
      <c r="WZW382" s="6"/>
      <c r="XAE382" s="6"/>
      <c r="XAM382" s="6"/>
      <c r="XAU382" s="6"/>
      <c r="XBC382" s="6"/>
      <c r="XBK382" s="6"/>
      <c r="XBS382" s="6"/>
      <c r="XCA382" s="6"/>
      <c r="XCI382" s="6"/>
      <c r="XCQ382" s="6"/>
      <c r="XCY382" s="6"/>
      <c r="XDG382" s="6"/>
      <c r="XDO382" s="6"/>
      <c r="XDW382" s="6"/>
      <c r="XEE382" s="6"/>
      <c r="XEM382" s="6"/>
      <c r="XEU382" s="6"/>
      <c r="XFC382" s="6"/>
    </row>
    <row r="383" spans="1:1023 1031:2047 2055:3071 3079:4095 4103:5119 5127:6143 6151:7167 7175:8191 8199:9215 9223:10239 10247:11263 11271:12287 12295:13311 13319:14335 14343:15359 15367:16383" s="7" customFormat="1" ht="33" customHeight="1" x14ac:dyDescent="0.25">
      <c r="A383" s="9" t="s">
        <v>17</v>
      </c>
      <c r="B383" s="17" t="s">
        <v>877</v>
      </c>
      <c r="C383" s="17" t="s">
        <v>633</v>
      </c>
      <c r="D383" s="10">
        <v>850000</v>
      </c>
      <c r="E383" s="22" t="s">
        <v>628</v>
      </c>
      <c r="F383" s="17" t="s">
        <v>633</v>
      </c>
      <c r="G383" s="17" t="s">
        <v>670</v>
      </c>
      <c r="H383" s="17" t="s">
        <v>671</v>
      </c>
      <c r="O383" s="6"/>
      <c r="W383" s="6"/>
      <c r="AE383" s="6"/>
      <c r="AM383" s="6"/>
      <c r="AU383" s="6"/>
      <c r="BC383" s="6"/>
      <c r="BK383" s="6"/>
      <c r="BS383" s="6"/>
      <c r="CA383" s="6"/>
      <c r="CI383" s="6"/>
      <c r="CQ383" s="6"/>
      <c r="CY383" s="6"/>
      <c r="DG383" s="6"/>
      <c r="DO383" s="6"/>
      <c r="DW383" s="6"/>
      <c r="EE383" s="6"/>
      <c r="EM383" s="6"/>
      <c r="EU383" s="6"/>
      <c r="FC383" s="6"/>
      <c r="FK383" s="6"/>
      <c r="FS383" s="6"/>
      <c r="GA383" s="6"/>
      <c r="GI383" s="6"/>
      <c r="GQ383" s="6"/>
      <c r="GY383" s="6"/>
      <c r="HG383" s="6"/>
      <c r="HO383" s="6"/>
      <c r="HW383" s="6"/>
      <c r="IE383" s="6"/>
      <c r="IM383" s="6"/>
      <c r="IU383" s="6"/>
      <c r="JC383" s="6"/>
      <c r="JK383" s="6"/>
      <c r="JS383" s="6"/>
      <c r="KA383" s="6"/>
      <c r="KI383" s="6"/>
      <c r="KQ383" s="6"/>
      <c r="KY383" s="6"/>
      <c r="LG383" s="6"/>
      <c r="LO383" s="6"/>
      <c r="LW383" s="6"/>
      <c r="ME383" s="6"/>
      <c r="MM383" s="6"/>
      <c r="MU383" s="6"/>
      <c r="NC383" s="6"/>
      <c r="NK383" s="6"/>
      <c r="NS383" s="6"/>
      <c r="OA383" s="6"/>
      <c r="OI383" s="6"/>
      <c r="OQ383" s="6"/>
      <c r="OY383" s="6"/>
      <c r="PG383" s="6"/>
      <c r="PO383" s="6"/>
      <c r="PW383" s="6"/>
      <c r="QE383" s="6"/>
      <c r="QM383" s="6"/>
      <c r="QU383" s="6"/>
      <c r="RC383" s="6"/>
      <c r="RK383" s="6"/>
      <c r="RS383" s="6"/>
      <c r="SA383" s="6"/>
      <c r="SI383" s="6"/>
      <c r="SQ383" s="6"/>
      <c r="SY383" s="6"/>
      <c r="TG383" s="6"/>
      <c r="TO383" s="6"/>
      <c r="TW383" s="6"/>
      <c r="UE383" s="6"/>
      <c r="UM383" s="6"/>
      <c r="UU383" s="6"/>
      <c r="VC383" s="6"/>
      <c r="VK383" s="6"/>
      <c r="VS383" s="6"/>
      <c r="WA383" s="6"/>
      <c r="WI383" s="6"/>
      <c r="WQ383" s="6"/>
      <c r="WY383" s="6"/>
      <c r="XG383" s="6"/>
      <c r="XO383" s="6"/>
      <c r="XW383" s="6"/>
      <c r="YE383" s="6"/>
      <c r="YM383" s="6"/>
      <c r="YU383" s="6"/>
      <c r="ZC383" s="6"/>
      <c r="ZK383" s="6"/>
      <c r="ZS383" s="6"/>
      <c r="AAA383" s="6"/>
      <c r="AAI383" s="6"/>
      <c r="AAQ383" s="6"/>
      <c r="AAY383" s="6"/>
      <c r="ABG383" s="6"/>
      <c r="ABO383" s="6"/>
      <c r="ABW383" s="6"/>
      <c r="ACE383" s="6"/>
      <c r="ACM383" s="6"/>
      <c r="ACU383" s="6"/>
      <c r="ADC383" s="6"/>
      <c r="ADK383" s="6"/>
      <c r="ADS383" s="6"/>
      <c r="AEA383" s="6"/>
      <c r="AEI383" s="6"/>
      <c r="AEQ383" s="6"/>
      <c r="AEY383" s="6"/>
      <c r="AFG383" s="6"/>
      <c r="AFO383" s="6"/>
      <c r="AFW383" s="6"/>
      <c r="AGE383" s="6"/>
      <c r="AGM383" s="6"/>
      <c r="AGU383" s="6"/>
      <c r="AHC383" s="6"/>
      <c r="AHK383" s="6"/>
      <c r="AHS383" s="6"/>
      <c r="AIA383" s="6"/>
      <c r="AII383" s="6"/>
      <c r="AIQ383" s="6"/>
      <c r="AIY383" s="6"/>
      <c r="AJG383" s="6"/>
      <c r="AJO383" s="6"/>
      <c r="AJW383" s="6"/>
      <c r="AKE383" s="6"/>
      <c r="AKM383" s="6"/>
      <c r="AKU383" s="6"/>
      <c r="ALC383" s="6"/>
      <c r="ALK383" s="6"/>
      <c r="ALS383" s="6"/>
      <c r="AMA383" s="6"/>
      <c r="AMI383" s="6"/>
      <c r="AMQ383" s="6"/>
      <c r="AMY383" s="6"/>
      <c r="ANG383" s="6"/>
      <c r="ANO383" s="6"/>
      <c r="ANW383" s="6"/>
      <c r="AOE383" s="6"/>
      <c r="AOM383" s="6"/>
      <c r="AOU383" s="6"/>
      <c r="APC383" s="6"/>
      <c r="APK383" s="6"/>
      <c r="APS383" s="6"/>
      <c r="AQA383" s="6"/>
      <c r="AQI383" s="6"/>
      <c r="AQQ383" s="6"/>
      <c r="AQY383" s="6"/>
      <c r="ARG383" s="6"/>
      <c r="ARO383" s="6"/>
      <c r="ARW383" s="6"/>
      <c r="ASE383" s="6"/>
      <c r="ASM383" s="6"/>
      <c r="ASU383" s="6"/>
      <c r="ATC383" s="6"/>
      <c r="ATK383" s="6"/>
      <c r="ATS383" s="6"/>
      <c r="AUA383" s="6"/>
      <c r="AUI383" s="6"/>
      <c r="AUQ383" s="6"/>
      <c r="AUY383" s="6"/>
      <c r="AVG383" s="6"/>
      <c r="AVO383" s="6"/>
      <c r="AVW383" s="6"/>
      <c r="AWE383" s="6"/>
      <c r="AWM383" s="6"/>
      <c r="AWU383" s="6"/>
      <c r="AXC383" s="6"/>
      <c r="AXK383" s="6"/>
      <c r="AXS383" s="6"/>
      <c r="AYA383" s="6"/>
      <c r="AYI383" s="6"/>
      <c r="AYQ383" s="6"/>
      <c r="AYY383" s="6"/>
      <c r="AZG383" s="6"/>
      <c r="AZO383" s="6"/>
      <c r="AZW383" s="6"/>
      <c r="BAE383" s="6"/>
      <c r="BAM383" s="6"/>
      <c r="BAU383" s="6"/>
      <c r="BBC383" s="6"/>
      <c r="BBK383" s="6"/>
      <c r="BBS383" s="6"/>
      <c r="BCA383" s="6"/>
      <c r="BCI383" s="6"/>
      <c r="BCQ383" s="6"/>
      <c r="BCY383" s="6"/>
      <c r="BDG383" s="6"/>
      <c r="BDO383" s="6"/>
      <c r="BDW383" s="6"/>
      <c r="BEE383" s="6"/>
      <c r="BEM383" s="6"/>
      <c r="BEU383" s="6"/>
      <c r="BFC383" s="6"/>
      <c r="BFK383" s="6"/>
      <c r="BFS383" s="6"/>
      <c r="BGA383" s="6"/>
      <c r="BGI383" s="6"/>
      <c r="BGQ383" s="6"/>
      <c r="BGY383" s="6"/>
      <c r="BHG383" s="6"/>
      <c r="BHO383" s="6"/>
      <c r="BHW383" s="6"/>
      <c r="BIE383" s="6"/>
      <c r="BIM383" s="6"/>
      <c r="BIU383" s="6"/>
      <c r="BJC383" s="6"/>
      <c r="BJK383" s="6"/>
      <c r="BJS383" s="6"/>
      <c r="BKA383" s="6"/>
      <c r="BKI383" s="6"/>
      <c r="BKQ383" s="6"/>
      <c r="BKY383" s="6"/>
      <c r="BLG383" s="6"/>
      <c r="BLO383" s="6"/>
      <c r="BLW383" s="6"/>
      <c r="BME383" s="6"/>
      <c r="BMM383" s="6"/>
      <c r="BMU383" s="6"/>
      <c r="BNC383" s="6"/>
      <c r="BNK383" s="6"/>
      <c r="BNS383" s="6"/>
      <c r="BOA383" s="6"/>
      <c r="BOI383" s="6"/>
      <c r="BOQ383" s="6"/>
      <c r="BOY383" s="6"/>
      <c r="BPG383" s="6"/>
      <c r="BPO383" s="6"/>
      <c r="BPW383" s="6"/>
      <c r="BQE383" s="6"/>
      <c r="BQM383" s="6"/>
      <c r="BQU383" s="6"/>
      <c r="BRC383" s="6"/>
      <c r="BRK383" s="6"/>
      <c r="BRS383" s="6"/>
      <c r="BSA383" s="6"/>
      <c r="BSI383" s="6"/>
      <c r="BSQ383" s="6"/>
      <c r="BSY383" s="6"/>
      <c r="BTG383" s="6"/>
      <c r="BTO383" s="6"/>
      <c r="BTW383" s="6"/>
      <c r="BUE383" s="6"/>
      <c r="BUM383" s="6"/>
      <c r="BUU383" s="6"/>
      <c r="BVC383" s="6"/>
      <c r="BVK383" s="6"/>
      <c r="BVS383" s="6"/>
      <c r="BWA383" s="6"/>
      <c r="BWI383" s="6"/>
      <c r="BWQ383" s="6"/>
      <c r="BWY383" s="6"/>
      <c r="BXG383" s="6"/>
      <c r="BXO383" s="6"/>
      <c r="BXW383" s="6"/>
      <c r="BYE383" s="6"/>
      <c r="BYM383" s="6"/>
      <c r="BYU383" s="6"/>
      <c r="BZC383" s="6"/>
      <c r="BZK383" s="6"/>
      <c r="BZS383" s="6"/>
      <c r="CAA383" s="6"/>
      <c r="CAI383" s="6"/>
      <c r="CAQ383" s="6"/>
      <c r="CAY383" s="6"/>
      <c r="CBG383" s="6"/>
      <c r="CBO383" s="6"/>
      <c r="CBW383" s="6"/>
      <c r="CCE383" s="6"/>
      <c r="CCM383" s="6"/>
      <c r="CCU383" s="6"/>
      <c r="CDC383" s="6"/>
      <c r="CDK383" s="6"/>
      <c r="CDS383" s="6"/>
      <c r="CEA383" s="6"/>
      <c r="CEI383" s="6"/>
      <c r="CEQ383" s="6"/>
      <c r="CEY383" s="6"/>
      <c r="CFG383" s="6"/>
      <c r="CFO383" s="6"/>
      <c r="CFW383" s="6"/>
      <c r="CGE383" s="6"/>
      <c r="CGM383" s="6"/>
      <c r="CGU383" s="6"/>
      <c r="CHC383" s="6"/>
      <c r="CHK383" s="6"/>
      <c r="CHS383" s="6"/>
      <c r="CIA383" s="6"/>
      <c r="CII383" s="6"/>
      <c r="CIQ383" s="6"/>
      <c r="CIY383" s="6"/>
      <c r="CJG383" s="6"/>
      <c r="CJO383" s="6"/>
      <c r="CJW383" s="6"/>
      <c r="CKE383" s="6"/>
      <c r="CKM383" s="6"/>
      <c r="CKU383" s="6"/>
      <c r="CLC383" s="6"/>
      <c r="CLK383" s="6"/>
      <c r="CLS383" s="6"/>
      <c r="CMA383" s="6"/>
      <c r="CMI383" s="6"/>
      <c r="CMQ383" s="6"/>
      <c r="CMY383" s="6"/>
      <c r="CNG383" s="6"/>
      <c r="CNO383" s="6"/>
      <c r="CNW383" s="6"/>
      <c r="COE383" s="6"/>
      <c r="COM383" s="6"/>
      <c r="COU383" s="6"/>
      <c r="CPC383" s="6"/>
      <c r="CPK383" s="6"/>
      <c r="CPS383" s="6"/>
      <c r="CQA383" s="6"/>
      <c r="CQI383" s="6"/>
      <c r="CQQ383" s="6"/>
      <c r="CQY383" s="6"/>
      <c r="CRG383" s="6"/>
      <c r="CRO383" s="6"/>
      <c r="CRW383" s="6"/>
      <c r="CSE383" s="6"/>
      <c r="CSM383" s="6"/>
      <c r="CSU383" s="6"/>
      <c r="CTC383" s="6"/>
      <c r="CTK383" s="6"/>
      <c r="CTS383" s="6"/>
      <c r="CUA383" s="6"/>
      <c r="CUI383" s="6"/>
      <c r="CUQ383" s="6"/>
      <c r="CUY383" s="6"/>
      <c r="CVG383" s="6"/>
      <c r="CVO383" s="6"/>
      <c r="CVW383" s="6"/>
      <c r="CWE383" s="6"/>
      <c r="CWM383" s="6"/>
      <c r="CWU383" s="6"/>
      <c r="CXC383" s="6"/>
      <c r="CXK383" s="6"/>
      <c r="CXS383" s="6"/>
      <c r="CYA383" s="6"/>
      <c r="CYI383" s="6"/>
      <c r="CYQ383" s="6"/>
      <c r="CYY383" s="6"/>
      <c r="CZG383" s="6"/>
      <c r="CZO383" s="6"/>
      <c r="CZW383" s="6"/>
      <c r="DAE383" s="6"/>
      <c r="DAM383" s="6"/>
      <c r="DAU383" s="6"/>
      <c r="DBC383" s="6"/>
      <c r="DBK383" s="6"/>
      <c r="DBS383" s="6"/>
      <c r="DCA383" s="6"/>
      <c r="DCI383" s="6"/>
      <c r="DCQ383" s="6"/>
      <c r="DCY383" s="6"/>
      <c r="DDG383" s="6"/>
      <c r="DDO383" s="6"/>
      <c r="DDW383" s="6"/>
      <c r="DEE383" s="6"/>
      <c r="DEM383" s="6"/>
      <c r="DEU383" s="6"/>
      <c r="DFC383" s="6"/>
      <c r="DFK383" s="6"/>
      <c r="DFS383" s="6"/>
      <c r="DGA383" s="6"/>
      <c r="DGI383" s="6"/>
      <c r="DGQ383" s="6"/>
      <c r="DGY383" s="6"/>
      <c r="DHG383" s="6"/>
      <c r="DHO383" s="6"/>
      <c r="DHW383" s="6"/>
      <c r="DIE383" s="6"/>
      <c r="DIM383" s="6"/>
      <c r="DIU383" s="6"/>
      <c r="DJC383" s="6"/>
      <c r="DJK383" s="6"/>
      <c r="DJS383" s="6"/>
      <c r="DKA383" s="6"/>
      <c r="DKI383" s="6"/>
      <c r="DKQ383" s="6"/>
      <c r="DKY383" s="6"/>
      <c r="DLG383" s="6"/>
      <c r="DLO383" s="6"/>
      <c r="DLW383" s="6"/>
      <c r="DME383" s="6"/>
      <c r="DMM383" s="6"/>
      <c r="DMU383" s="6"/>
      <c r="DNC383" s="6"/>
      <c r="DNK383" s="6"/>
      <c r="DNS383" s="6"/>
      <c r="DOA383" s="6"/>
      <c r="DOI383" s="6"/>
      <c r="DOQ383" s="6"/>
      <c r="DOY383" s="6"/>
      <c r="DPG383" s="6"/>
      <c r="DPO383" s="6"/>
      <c r="DPW383" s="6"/>
      <c r="DQE383" s="6"/>
      <c r="DQM383" s="6"/>
      <c r="DQU383" s="6"/>
      <c r="DRC383" s="6"/>
      <c r="DRK383" s="6"/>
      <c r="DRS383" s="6"/>
      <c r="DSA383" s="6"/>
      <c r="DSI383" s="6"/>
      <c r="DSQ383" s="6"/>
      <c r="DSY383" s="6"/>
      <c r="DTG383" s="6"/>
      <c r="DTO383" s="6"/>
      <c r="DTW383" s="6"/>
      <c r="DUE383" s="6"/>
      <c r="DUM383" s="6"/>
      <c r="DUU383" s="6"/>
      <c r="DVC383" s="6"/>
      <c r="DVK383" s="6"/>
      <c r="DVS383" s="6"/>
      <c r="DWA383" s="6"/>
      <c r="DWI383" s="6"/>
      <c r="DWQ383" s="6"/>
      <c r="DWY383" s="6"/>
      <c r="DXG383" s="6"/>
      <c r="DXO383" s="6"/>
      <c r="DXW383" s="6"/>
      <c r="DYE383" s="6"/>
      <c r="DYM383" s="6"/>
      <c r="DYU383" s="6"/>
      <c r="DZC383" s="6"/>
      <c r="DZK383" s="6"/>
      <c r="DZS383" s="6"/>
      <c r="EAA383" s="6"/>
      <c r="EAI383" s="6"/>
      <c r="EAQ383" s="6"/>
      <c r="EAY383" s="6"/>
      <c r="EBG383" s="6"/>
      <c r="EBO383" s="6"/>
      <c r="EBW383" s="6"/>
      <c r="ECE383" s="6"/>
      <c r="ECM383" s="6"/>
      <c r="ECU383" s="6"/>
      <c r="EDC383" s="6"/>
      <c r="EDK383" s="6"/>
      <c r="EDS383" s="6"/>
      <c r="EEA383" s="6"/>
      <c r="EEI383" s="6"/>
      <c r="EEQ383" s="6"/>
      <c r="EEY383" s="6"/>
      <c r="EFG383" s="6"/>
      <c r="EFO383" s="6"/>
      <c r="EFW383" s="6"/>
      <c r="EGE383" s="6"/>
      <c r="EGM383" s="6"/>
      <c r="EGU383" s="6"/>
      <c r="EHC383" s="6"/>
      <c r="EHK383" s="6"/>
      <c r="EHS383" s="6"/>
      <c r="EIA383" s="6"/>
      <c r="EII383" s="6"/>
      <c r="EIQ383" s="6"/>
      <c r="EIY383" s="6"/>
      <c r="EJG383" s="6"/>
      <c r="EJO383" s="6"/>
      <c r="EJW383" s="6"/>
      <c r="EKE383" s="6"/>
      <c r="EKM383" s="6"/>
      <c r="EKU383" s="6"/>
      <c r="ELC383" s="6"/>
      <c r="ELK383" s="6"/>
      <c r="ELS383" s="6"/>
      <c r="EMA383" s="6"/>
      <c r="EMI383" s="6"/>
      <c r="EMQ383" s="6"/>
      <c r="EMY383" s="6"/>
      <c r="ENG383" s="6"/>
      <c r="ENO383" s="6"/>
      <c r="ENW383" s="6"/>
      <c r="EOE383" s="6"/>
      <c r="EOM383" s="6"/>
      <c r="EOU383" s="6"/>
      <c r="EPC383" s="6"/>
      <c r="EPK383" s="6"/>
      <c r="EPS383" s="6"/>
      <c r="EQA383" s="6"/>
      <c r="EQI383" s="6"/>
      <c r="EQQ383" s="6"/>
      <c r="EQY383" s="6"/>
      <c r="ERG383" s="6"/>
      <c r="ERO383" s="6"/>
      <c r="ERW383" s="6"/>
      <c r="ESE383" s="6"/>
      <c r="ESM383" s="6"/>
      <c r="ESU383" s="6"/>
      <c r="ETC383" s="6"/>
      <c r="ETK383" s="6"/>
      <c r="ETS383" s="6"/>
      <c r="EUA383" s="6"/>
      <c r="EUI383" s="6"/>
      <c r="EUQ383" s="6"/>
      <c r="EUY383" s="6"/>
      <c r="EVG383" s="6"/>
      <c r="EVO383" s="6"/>
      <c r="EVW383" s="6"/>
      <c r="EWE383" s="6"/>
      <c r="EWM383" s="6"/>
      <c r="EWU383" s="6"/>
      <c r="EXC383" s="6"/>
      <c r="EXK383" s="6"/>
      <c r="EXS383" s="6"/>
      <c r="EYA383" s="6"/>
      <c r="EYI383" s="6"/>
      <c r="EYQ383" s="6"/>
      <c r="EYY383" s="6"/>
      <c r="EZG383" s="6"/>
      <c r="EZO383" s="6"/>
      <c r="EZW383" s="6"/>
      <c r="FAE383" s="6"/>
      <c r="FAM383" s="6"/>
      <c r="FAU383" s="6"/>
      <c r="FBC383" s="6"/>
      <c r="FBK383" s="6"/>
      <c r="FBS383" s="6"/>
      <c r="FCA383" s="6"/>
      <c r="FCI383" s="6"/>
      <c r="FCQ383" s="6"/>
      <c r="FCY383" s="6"/>
      <c r="FDG383" s="6"/>
      <c r="FDO383" s="6"/>
      <c r="FDW383" s="6"/>
      <c r="FEE383" s="6"/>
      <c r="FEM383" s="6"/>
      <c r="FEU383" s="6"/>
      <c r="FFC383" s="6"/>
      <c r="FFK383" s="6"/>
      <c r="FFS383" s="6"/>
      <c r="FGA383" s="6"/>
      <c r="FGI383" s="6"/>
      <c r="FGQ383" s="6"/>
      <c r="FGY383" s="6"/>
      <c r="FHG383" s="6"/>
      <c r="FHO383" s="6"/>
      <c r="FHW383" s="6"/>
      <c r="FIE383" s="6"/>
      <c r="FIM383" s="6"/>
      <c r="FIU383" s="6"/>
      <c r="FJC383" s="6"/>
      <c r="FJK383" s="6"/>
      <c r="FJS383" s="6"/>
      <c r="FKA383" s="6"/>
      <c r="FKI383" s="6"/>
      <c r="FKQ383" s="6"/>
      <c r="FKY383" s="6"/>
      <c r="FLG383" s="6"/>
      <c r="FLO383" s="6"/>
      <c r="FLW383" s="6"/>
      <c r="FME383" s="6"/>
      <c r="FMM383" s="6"/>
      <c r="FMU383" s="6"/>
      <c r="FNC383" s="6"/>
      <c r="FNK383" s="6"/>
      <c r="FNS383" s="6"/>
      <c r="FOA383" s="6"/>
      <c r="FOI383" s="6"/>
      <c r="FOQ383" s="6"/>
      <c r="FOY383" s="6"/>
      <c r="FPG383" s="6"/>
      <c r="FPO383" s="6"/>
      <c r="FPW383" s="6"/>
      <c r="FQE383" s="6"/>
      <c r="FQM383" s="6"/>
      <c r="FQU383" s="6"/>
      <c r="FRC383" s="6"/>
      <c r="FRK383" s="6"/>
      <c r="FRS383" s="6"/>
      <c r="FSA383" s="6"/>
      <c r="FSI383" s="6"/>
      <c r="FSQ383" s="6"/>
      <c r="FSY383" s="6"/>
      <c r="FTG383" s="6"/>
      <c r="FTO383" s="6"/>
      <c r="FTW383" s="6"/>
      <c r="FUE383" s="6"/>
      <c r="FUM383" s="6"/>
      <c r="FUU383" s="6"/>
      <c r="FVC383" s="6"/>
      <c r="FVK383" s="6"/>
      <c r="FVS383" s="6"/>
      <c r="FWA383" s="6"/>
      <c r="FWI383" s="6"/>
      <c r="FWQ383" s="6"/>
      <c r="FWY383" s="6"/>
      <c r="FXG383" s="6"/>
      <c r="FXO383" s="6"/>
      <c r="FXW383" s="6"/>
      <c r="FYE383" s="6"/>
      <c r="FYM383" s="6"/>
      <c r="FYU383" s="6"/>
      <c r="FZC383" s="6"/>
      <c r="FZK383" s="6"/>
      <c r="FZS383" s="6"/>
      <c r="GAA383" s="6"/>
      <c r="GAI383" s="6"/>
      <c r="GAQ383" s="6"/>
      <c r="GAY383" s="6"/>
      <c r="GBG383" s="6"/>
      <c r="GBO383" s="6"/>
      <c r="GBW383" s="6"/>
      <c r="GCE383" s="6"/>
      <c r="GCM383" s="6"/>
      <c r="GCU383" s="6"/>
      <c r="GDC383" s="6"/>
      <c r="GDK383" s="6"/>
      <c r="GDS383" s="6"/>
      <c r="GEA383" s="6"/>
      <c r="GEI383" s="6"/>
      <c r="GEQ383" s="6"/>
      <c r="GEY383" s="6"/>
      <c r="GFG383" s="6"/>
      <c r="GFO383" s="6"/>
      <c r="GFW383" s="6"/>
      <c r="GGE383" s="6"/>
      <c r="GGM383" s="6"/>
      <c r="GGU383" s="6"/>
      <c r="GHC383" s="6"/>
      <c r="GHK383" s="6"/>
      <c r="GHS383" s="6"/>
      <c r="GIA383" s="6"/>
      <c r="GII383" s="6"/>
      <c r="GIQ383" s="6"/>
      <c r="GIY383" s="6"/>
      <c r="GJG383" s="6"/>
      <c r="GJO383" s="6"/>
      <c r="GJW383" s="6"/>
      <c r="GKE383" s="6"/>
      <c r="GKM383" s="6"/>
      <c r="GKU383" s="6"/>
      <c r="GLC383" s="6"/>
      <c r="GLK383" s="6"/>
      <c r="GLS383" s="6"/>
      <c r="GMA383" s="6"/>
      <c r="GMI383" s="6"/>
      <c r="GMQ383" s="6"/>
      <c r="GMY383" s="6"/>
      <c r="GNG383" s="6"/>
      <c r="GNO383" s="6"/>
      <c r="GNW383" s="6"/>
      <c r="GOE383" s="6"/>
      <c r="GOM383" s="6"/>
      <c r="GOU383" s="6"/>
      <c r="GPC383" s="6"/>
      <c r="GPK383" s="6"/>
      <c r="GPS383" s="6"/>
      <c r="GQA383" s="6"/>
      <c r="GQI383" s="6"/>
      <c r="GQQ383" s="6"/>
      <c r="GQY383" s="6"/>
      <c r="GRG383" s="6"/>
      <c r="GRO383" s="6"/>
      <c r="GRW383" s="6"/>
      <c r="GSE383" s="6"/>
      <c r="GSM383" s="6"/>
      <c r="GSU383" s="6"/>
      <c r="GTC383" s="6"/>
      <c r="GTK383" s="6"/>
      <c r="GTS383" s="6"/>
      <c r="GUA383" s="6"/>
      <c r="GUI383" s="6"/>
      <c r="GUQ383" s="6"/>
      <c r="GUY383" s="6"/>
      <c r="GVG383" s="6"/>
      <c r="GVO383" s="6"/>
      <c r="GVW383" s="6"/>
      <c r="GWE383" s="6"/>
      <c r="GWM383" s="6"/>
      <c r="GWU383" s="6"/>
      <c r="GXC383" s="6"/>
      <c r="GXK383" s="6"/>
      <c r="GXS383" s="6"/>
      <c r="GYA383" s="6"/>
      <c r="GYI383" s="6"/>
      <c r="GYQ383" s="6"/>
      <c r="GYY383" s="6"/>
      <c r="GZG383" s="6"/>
      <c r="GZO383" s="6"/>
      <c r="GZW383" s="6"/>
      <c r="HAE383" s="6"/>
      <c r="HAM383" s="6"/>
      <c r="HAU383" s="6"/>
      <c r="HBC383" s="6"/>
      <c r="HBK383" s="6"/>
      <c r="HBS383" s="6"/>
      <c r="HCA383" s="6"/>
      <c r="HCI383" s="6"/>
      <c r="HCQ383" s="6"/>
      <c r="HCY383" s="6"/>
      <c r="HDG383" s="6"/>
      <c r="HDO383" s="6"/>
      <c r="HDW383" s="6"/>
      <c r="HEE383" s="6"/>
      <c r="HEM383" s="6"/>
      <c r="HEU383" s="6"/>
      <c r="HFC383" s="6"/>
      <c r="HFK383" s="6"/>
      <c r="HFS383" s="6"/>
      <c r="HGA383" s="6"/>
      <c r="HGI383" s="6"/>
      <c r="HGQ383" s="6"/>
      <c r="HGY383" s="6"/>
      <c r="HHG383" s="6"/>
      <c r="HHO383" s="6"/>
      <c r="HHW383" s="6"/>
      <c r="HIE383" s="6"/>
      <c r="HIM383" s="6"/>
      <c r="HIU383" s="6"/>
      <c r="HJC383" s="6"/>
      <c r="HJK383" s="6"/>
      <c r="HJS383" s="6"/>
      <c r="HKA383" s="6"/>
      <c r="HKI383" s="6"/>
      <c r="HKQ383" s="6"/>
      <c r="HKY383" s="6"/>
      <c r="HLG383" s="6"/>
      <c r="HLO383" s="6"/>
      <c r="HLW383" s="6"/>
      <c r="HME383" s="6"/>
      <c r="HMM383" s="6"/>
      <c r="HMU383" s="6"/>
      <c r="HNC383" s="6"/>
      <c r="HNK383" s="6"/>
      <c r="HNS383" s="6"/>
      <c r="HOA383" s="6"/>
      <c r="HOI383" s="6"/>
      <c r="HOQ383" s="6"/>
      <c r="HOY383" s="6"/>
      <c r="HPG383" s="6"/>
      <c r="HPO383" s="6"/>
      <c r="HPW383" s="6"/>
      <c r="HQE383" s="6"/>
      <c r="HQM383" s="6"/>
      <c r="HQU383" s="6"/>
      <c r="HRC383" s="6"/>
      <c r="HRK383" s="6"/>
      <c r="HRS383" s="6"/>
      <c r="HSA383" s="6"/>
      <c r="HSI383" s="6"/>
      <c r="HSQ383" s="6"/>
      <c r="HSY383" s="6"/>
      <c r="HTG383" s="6"/>
      <c r="HTO383" s="6"/>
      <c r="HTW383" s="6"/>
      <c r="HUE383" s="6"/>
      <c r="HUM383" s="6"/>
      <c r="HUU383" s="6"/>
      <c r="HVC383" s="6"/>
      <c r="HVK383" s="6"/>
      <c r="HVS383" s="6"/>
      <c r="HWA383" s="6"/>
      <c r="HWI383" s="6"/>
      <c r="HWQ383" s="6"/>
      <c r="HWY383" s="6"/>
      <c r="HXG383" s="6"/>
      <c r="HXO383" s="6"/>
      <c r="HXW383" s="6"/>
      <c r="HYE383" s="6"/>
      <c r="HYM383" s="6"/>
      <c r="HYU383" s="6"/>
      <c r="HZC383" s="6"/>
      <c r="HZK383" s="6"/>
      <c r="HZS383" s="6"/>
      <c r="IAA383" s="6"/>
      <c r="IAI383" s="6"/>
      <c r="IAQ383" s="6"/>
      <c r="IAY383" s="6"/>
      <c r="IBG383" s="6"/>
      <c r="IBO383" s="6"/>
      <c r="IBW383" s="6"/>
      <c r="ICE383" s="6"/>
      <c r="ICM383" s="6"/>
      <c r="ICU383" s="6"/>
      <c r="IDC383" s="6"/>
      <c r="IDK383" s="6"/>
      <c r="IDS383" s="6"/>
      <c r="IEA383" s="6"/>
      <c r="IEI383" s="6"/>
      <c r="IEQ383" s="6"/>
      <c r="IEY383" s="6"/>
      <c r="IFG383" s="6"/>
      <c r="IFO383" s="6"/>
      <c r="IFW383" s="6"/>
      <c r="IGE383" s="6"/>
      <c r="IGM383" s="6"/>
      <c r="IGU383" s="6"/>
      <c r="IHC383" s="6"/>
      <c r="IHK383" s="6"/>
      <c r="IHS383" s="6"/>
      <c r="IIA383" s="6"/>
      <c r="III383" s="6"/>
      <c r="IIQ383" s="6"/>
      <c r="IIY383" s="6"/>
      <c r="IJG383" s="6"/>
      <c r="IJO383" s="6"/>
      <c r="IJW383" s="6"/>
      <c r="IKE383" s="6"/>
      <c r="IKM383" s="6"/>
      <c r="IKU383" s="6"/>
      <c r="ILC383" s="6"/>
      <c r="ILK383" s="6"/>
      <c r="ILS383" s="6"/>
      <c r="IMA383" s="6"/>
      <c r="IMI383" s="6"/>
      <c r="IMQ383" s="6"/>
      <c r="IMY383" s="6"/>
      <c r="ING383" s="6"/>
      <c r="INO383" s="6"/>
      <c r="INW383" s="6"/>
      <c r="IOE383" s="6"/>
      <c r="IOM383" s="6"/>
      <c r="IOU383" s="6"/>
      <c r="IPC383" s="6"/>
      <c r="IPK383" s="6"/>
      <c r="IPS383" s="6"/>
      <c r="IQA383" s="6"/>
      <c r="IQI383" s="6"/>
      <c r="IQQ383" s="6"/>
      <c r="IQY383" s="6"/>
      <c r="IRG383" s="6"/>
      <c r="IRO383" s="6"/>
      <c r="IRW383" s="6"/>
      <c r="ISE383" s="6"/>
      <c r="ISM383" s="6"/>
      <c r="ISU383" s="6"/>
      <c r="ITC383" s="6"/>
      <c r="ITK383" s="6"/>
      <c r="ITS383" s="6"/>
      <c r="IUA383" s="6"/>
      <c r="IUI383" s="6"/>
      <c r="IUQ383" s="6"/>
      <c r="IUY383" s="6"/>
      <c r="IVG383" s="6"/>
      <c r="IVO383" s="6"/>
      <c r="IVW383" s="6"/>
      <c r="IWE383" s="6"/>
      <c r="IWM383" s="6"/>
      <c r="IWU383" s="6"/>
      <c r="IXC383" s="6"/>
      <c r="IXK383" s="6"/>
      <c r="IXS383" s="6"/>
      <c r="IYA383" s="6"/>
      <c r="IYI383" s="6"/>
      <c r="IYQ383" s="6"/>
      <c r="IYY383" s="6"/>
      <c r="IZG383" s="6"/>
      <c r="IZO383" s="6"/>
      <c r="IZW383" s="6"/>
      <c r="JAE383" s="6"/>
      <c r="JAM383" s="6"/>
      <c r="JAU383" s="6"/>
      <c r="JBC383" s="6"/>
      <c r="JBK383" s="6"/>
      <c r="JBS383" s="6"/>
      <c r="JCA383" s="6"/>
      <c r="JCI383" s="6"/>
      <c r="JCQ383" s="6"/>
      <c r="JCY383" s="6"/>
      <c r="JDG383" s="6"/>
      <c r="JDO383" s="6"/>
      <c r="JDW383" s="6"/>
      <c r="JEE383" s="6"/>
      <c r="JEM383" s="6"/>
      <c r="JEU383" s="6"/>
      <c r="JFC383" s="6"/>
      <c r="JFK383" s="6"/>
      <c r="JFS383" s="6"/>
      <c r="JGA383" s="6"/>
      <c r="JGI383" s="6"/>
      <c r="JGQ383" s="6"/>
      <c r="JGY383" s="6"/>
      <c r="JHG383" s="6"/>
      <c r="JHO383" s="6"/>
      <c r="JHW383" s="6"/>
      <c r="JIE383" s="6"/>
      <c r="JIM383" s="6"/>
      <c r="JIU383" s="6"/>
      <c r="JJC383" s="6"/>
      <c r="JJK383" s="6"/>
      <c r="JJS383" s="6"/>
      <c r="JKA383" s="6"/>
      <c r="JKI383" s="6"/>
      <c r="JKQ383" s="6"/>
      <c r="JKY383" s="6"/>
      <c r="JLG383" s="6"/>
      <c r="JLO383" s="6"/>
      <c r="JLW383" s="6"/>
      <c r="JME383" s="6"/>
      <c r="JMM383" s="6"/>
      <c r="JMU383" s="6"/>
      <c r="JNC383" s="6"/>
      <c r="JNK383" s="6"/>
      <c r="JNS383" s="6"/>
      <c r="JOA383" s="6"/>
      <c r="JOI383" s="6"/>
      <c r="JOQ383" s="6"/>
      <c r="JOY383" s="6"/>
      <c r="JPG383" s="6"/>
      <c r="JPO383" s="6"/>
      <c r="JPW383" s="6"/>
      <c r="JQE383" s="6"/>
      <c r="JQM383" s="6"/>
      <c r="JQU383" s="6"/>
      <c r="JRC383" s="6"/>
      <c r="JRK383" s="6"/>
      <c r="JRS383" s="6"/>
      <c r="JSA383" s="6"/>
      <c r="JSI383" s="6"/>
      <c r="JSQ383" s="6"/>
      <c r="JSY383" s="6"/>
      <c r="JTG383" s="6"/>
      <c r="JTO383" s="6"/>
      <c r="JTW383" s="6"/>
      <c r="JUE383" s="6"/>
      <c r="JUM383" s="6"/>
      <c r="JUU383" s="6"/>
      <c r="JVC383" s="6"/>
      <c r="JVK383" s="6"/>
      <c r="JVS383" s="6"/>
      <c r="JWA383" s="6"/>
      <c r="JWI383" s="6"/>
      <c r="JWQ383" s="6"/>
      <c r="JWY383" s="6"/>
      <c r="JXG383" s="6"/>
      <c r="JXO383" s="6"/>
      <c r="JXW383" s="6"/>
      <c r="JYE383" s="6"/>
      <c r="JYM383" s="6"/>
      <c r="JYU383" s="6"/>
      <c r="JZC383" s="6"/>
      <c r="JZK383" s="6"/>
      <c r="JZS383" s="6"/>
      <c r="KAA383" s="6"/>
      <c r="KAI383" s="6"/>
      <c r="KAQ383" s="6"/>
      <c r="KAY383" s="6"/>
      <c r="KBG383" s="6"/>
      <c r="KBO383" s="6"/>
      <c r="KBW383" s="6"/>
      <c r="KCE383" s="6"/>
      <c r="KCM383" s="6"/>
      <c r="KCU383" s="6"/>
      <c r="KDC383" s="6"/>
      <c r="KDK383" s="6"/>
      <c r="KDS383" s="6"/>
      <c r="KEA383" s="6"/>
      <c r="KEI383" s="6"/>
      <c r="KEQ383" s="6"/>
      <c r="KEY383" s="6"/>
      <c r="KFG383" s="6"/>
      <c r="KFO383" s="6"/>
      <c r="KFW383" s="6"/>
      <c r="KGE383" s="6"/>
      <c r="KGM383" s="6"/>
      <c r="KGU383" s="6"/>
      <c r="KHC383" s="6"/>
      <c r="KHK383" s="6"/>
      <c r="KHS383" s="6"/>
      <c r="KIA383" s="6"/>
      <c r="KII383" s="6"/>
      <c r="KIQ383" s="6"/>
      <c r="KIY383" s="6"/>
      <c r="KJG383" s="6"/>
      <c r="KJO383" s="6"/>
      <c r="KJW383" s="6"/>
      <c r="KKE383" s="6"/>
      <c r="KKM383" s="6"/>
      <c r="KKU383" s="6"/>
      <c r="KLC383" s="6"/>
      <c r="KLK383" s="6"/>
      <c r="KLS383" s="6"/>
      <c r="KMA383" s="6"/>
      <c r="KMI383" s="6"/>
      <c r="KMQ383" s="6"/>
      <c r="KMY383" s="6"/>
      <c r="KNG383" s="6"/>
      <c r="KNO383" s="6"/>
      <c r="KNW383" s="6"/>
      <c r="KOE383" s="6"/>
      <c r="KOM383" s="6"/>
      <c r="KOU383" s="6"/>
      <c r="KPC383" s="6"/>
      <c r="KPK383" s="6"/>
      <c r="KPS383" s="6"/>
      <c r="KQA383" s="6"/>
      <c r="KQI383" s="6"/>
      <c r="KQQ383" s="6"/>
      <c r="KQY383" s="6"/>
      <c r="KRG383" s="6"/>
      <c r="KRO383" s="6"/>
      <c r="KRW383" s="6"/>
      <c r="KSE383" s="6"/>
      <c r="KSM383" s="6"/>
      <c r="KSU383" s="6"/>
      <c r="KTC383" s="6"/>
      <c r="KTK383" s="6"/>
      <c r="KTS383" s="6"/>
      <c r="KUA383" s="6"/>
      <c r="KUI383" s="6"/>
      <c r="KUQ383" s="6"/>
      <c r="KUY383" s="6"/>
      <c r="KVG383" s="6"/>
      <c r="KVO383" s="6"/>
      <c r="KVW383" s="6"/>
      <c r="KWE383" s="6"/>
      <c r="KWM383" s="6"/>
      <c r="KWU383" s="6"/>
      <c r="KXC383" s="6"/>
      <c r="KXK383" s="6"/>
      <c r="KXS383" s="6"/>
      <c r="KYA383" s="6"/>
      <c r="KYI383" s="6"/>
      <c r="KYQ383" s="6"/>
      <c r="KYY383" s="6"/>
      <c r="KZG383" s="6"/>
      <c r="KZO383" s="6"/>
      <c r="KZW383" s="6"/>
      <c r="LAE383" s="6"/>
      <c r="LAM383" s="6"/>
      <c r="LAU383" s="6"/>
      <c r="LBC383" s="6"/>
      <c r="LBK383" s="6"/>
      <c r="LBS383" s="6"/>
      <c r="LCA383" s="6"/>
      <c r="LCI383" s="6"/>
      <c r="LCQ383" s="6"/>
      <c r="LCY383" s="6"/>
      <c r="LDG383" s="6"/>
      <c r="LDO383" s="6"/>
      <c r="LDW383" s="6"/>
      <c r="LEE383" s="6"/>
      <c r="LEM383" s="6"/>
      <c r="LEU383" s="6"/>
      <c r="LFC383" s="6"/>
      <c r="LFK383" s="6"/>
      <c r="LFS383" s="6"/>
      <c r="LGA383" s="6"/>
      <c r="LGI383" s="6"/>
      <c r="LGQ383" s="6"/>
      <c r="LGY383" s="6"/>
      <c r="LHG383" s="6"/>
      <c r="LHO383" s="6"/>
      <c r="LHW383" s="6"/>
      <c r="LIE383" s="6"/>
      <c r="LIM383" s="6"/>
      <c r="LIU383" s="6"/>
      <c r="LJC383" s="6"/>
      <c r="LJK383" s="6"/>
      <c r="LJS383" s="6"/>
      <c r="LKA383" s="6"/>
      <c r="LKI383" s="6"/>
      <c r="LKQ383" s="6"/>
      <c r="LKY383" s="6"/>
      <c r="LLG383" s="6"/>
      <c r="LLO383" s="6"/>
      <c r="LLW383" s="6"/>
      <c r="LME383" s="6"/>
      <c r="LMM383" s="6"/>
      <c r="LMU383" s="6"/>
      <c r="LNC383" s="6"/>
      <c r="LNK383" s="6"/>
      <c r="LNS383" s="6"/>
      <c r="LOA383" s="6"/>
      <c r="LOI383" s="6"/>
      <c r="LOQ383" s="6"/>
      <c r="LOY383" s="6"/>
      <c r="LPG383" s="6"/>
      <c r="LPO383" s="6"/>
      <c r="LPW383" s="6"/>
      <c r="LQE383" s="6"/>
      <c r="LQM383" s="6"/>
      <c r="LQU383" s="6"/>
      <c r="LRC383" s="6"/>
      <c r="LRK383" s="6"/>
      <c r="LRS383" s="6"/>
      <c r="LSA383" s="6"/>
      <c r="LSI383" s="6"/>
      <c r="LSQ383" s="6"/>
      <c r="LSY383" s="6"/>
      <c r="LTG383" s="6"/>
      <c r="LTO383" s="6"/>
      <c r="LTW383" s="6"/>
      <c r="LUE383" s="6"/>
      <c r="LUM383" s="6"/>
      <c r="LUU383" s="6"/>
      <c r="LVC383" s="6"/>
      <c r="LVK383" s="6"/>
      <c r="LVS383" s="6"/>
      <c r="LWA383" s="6"/>
      <c r="LWI383" s="6"/>
      <c r="LWQ383" s="6"/>
      <c r="LWY383" s="6"/>
      <c r="LXG383" s="6"/>
      <c r="LXO383" s="6"/>
      <c r="LXW383" s="6"/>
      <c r="LYE383" s="6"/>
      <c r="LYM383" s="6"/>
      <c r="LYU383" s="6"/>
      <c r="LZC383" s="6"/>
      <c r="LZK383" s="6"/>
      <c r="LZS383" s="6"/>
      <c r="MAA383" s="6"/>
      <c r="MAI383" s="6"/>
      <c r="MAQ383" s="6"/>
      <c r="MAY383" s="6"/>
      <c r="MBG383" s="6"/>
      <c r="MBO383" s="6"/>
      <c r="MBW383" s="6"/>
      <c r="MCE383" s="6"/>
      <c r="MCM383" s="6"/>
      <c r="MCU383" s="6"/>
      <c r="MDC383" s="6"/>
      <c r="MDK383" s="6"/>
      <c r="MDS383" s="6"/>
      <c r="MEA383" s="6"/>
      <c r="MEI383" s="6"/>
      <c r="MEQ383" s="6"/>
      <c r="MEY383" s="6"/>
      <c r="MFG383" s="6"/>
      <c r="MFO383" s="6"/>
      <c r="MFW383" s="6"/>
      <c r="MGE383" s="6"/>
      <c r="MGM383" s="6"/>
      <c r="MGU383" s="6"/>
      <c r="MHC383" s="6"/>
      <c r="MHK383" s="6"/>
      <c r="MHS383" s="6"/>
      <c r="MIA383" s="6"/>
      <c r="MII383" s="6"/>
      <c r="MIQ383" s="6"/>
      <c r="MIY383" s="6"/>
      <c r="MJG383" s="6"/>
      <c r="MJO383" s="6"/>
      <c r="MJW383" s="6"/>
      <c r="MKE383" s="6"/>
      <c r="MKM383" s="6"/>
      <c r="MKU383" s="6"/>
      <c r="MLC383" s="6"/>
      <c r="MLK383" s="6"/>
      <c r="MLS383" s="6"/>
      <c r="MMA383" s="6"/>
      <c r="MMI383" s="6"/>
      <c r="MMQ383" s="6"/>
      <c r="MMY383" s="6"/>
      <c r="MNG383" s="6"/>
      <c r="MNO383" s="6"/>
      <c r="MNW383" s="6"/>
      <c r="MOE383" s="6"/>
      <c r="MOM383" s="6"/>
      <c r="MOU383" s="6"/>
      <c r="MPC383" s="6"/>
      <c r="MPK383" s="6"/>
      <c r="MPS383" s="6"/>
      <c r="MQA383" s="6"/>
      <c r="MQI383" s="6"/>
      <c r="MQQ383" s="6"/>
      <c r="MQY383" s="6"/>
      <c r="MRG383" s="6"/>
      <c r="MRO383" s="6"/>
      <c r="MRW383" s="6"/>
      <c r="MSE383" s="6"/>
      <c r="MSM383" s="6"/>
      <c r="MSU383" s="6"/>
      <c r="MTC383" s="6"/>
      <c r="MTK383" s="6"/>
      <c r="MTS383" s="6"/>
      <c r="MUA383" s="6"/>
      <c r="MUI383" s="6"/>
      <c r="MUQ383" s="6"/>
      <c r="MUY383" s="6"/>
      <c r="MVG383" s="6"/>
      <c r="MVO383" s="6"/>
      <c r="MVW383" s="6"/>
      <c r="MWE383" s="6"/>
      <c r="MWM383" s="6"/>
      <c r="MWU383" s="6"/>
      <c r="MXC383" s="6"/>
      <c r="MXK383" s="6"/>
      <c r="MXS383" s="6"/>
      <c r="MYA383" s="6"/>
      <c r="MYI383" s="6"/>
      <c r="MYQ383" s="6"/>
      <c r="MYY383" s="6"/>
      <c r="MZG383" s="6"/>
      <c r="MZO383" s="6"/>
      <c r="MZW383" s="6"/>
      <c r="NAE383" s="6"/>
      <c r="NAM383" s="6"/>
      <c r="NAU383" s="6"/>
      <c r="NBC383" s="6"/>
      <c r="NBK383" s="6"/>
      <c r="NBS383" s="6"/>
      <c r="NCA383" s="6"/>
      <c r="NCI383" s="6"/>
      <c r="NCQ383" s="6"/>
      <c r="NCY383" s="6"/>
      <c r="NDG383" s="6"/>
      <c r="NDO383" s="6"/>
      <c r="NDW383" s="6"/>
      <c r="NEE383" s="6"/>
      <c r="NEM383" s="6"/>
      <c r="NEU383" s="6"/>
      <c r="NFC383" s="6"/>
      <c r="NFK383" s="6"/>
      <c r="NFS383" s="6"/>
      <c r="NGA383" s="6"/>
      <c r="NGI383" s="6"/>
      <c r="NGQ383" s="6"/>
      <c r="NGY383" s="6"/>
      <c r="NHG383" s="6"/>
      <c r="NHO383" s="6"/>
      <c r="NHW383" s="6"/>
      <c r="NIE383" s="6"/>
      <c r="NIM383" s="6"/>
      <c r="NIU383" s="6"/>
      <c r="NJC383" s="6"/>
      <c r="NJK383" s="6"/>
      <c r="NJS383" s="6"/>
      <c r="NKA383" s="6"/>
      <c r="NKI383" s="6"/>
      <c r="NKQ383" s="6"/>
      <c r="NKY383" s="6"/>
      <c r="NLG383" s="6"/>
      <c r="NLO383" s="6"/>
      <c r="NLW383" s="6"/>
      <c r="NME383" s="6"/>
      <c r="NMM383" s="6"/>
      <c r="NMU383" s="6"/>
      <c r="NNC383" s="6"/>
      <c r="NNK383" s="6"/>
      <c r="NNS383" s="6"/>
      <c r="NOA383" s="6"/>
      <c r="NOI383" s="6"/>
      <c r="NOQ383" s="6"/>
      <c r="NOY383" s="6"/>
      <c r="NPG383" s="6"/>
      <c r="NPO383" s="6"/>
      <c r="NPW383" s="6"/>
      <c r="NQE383" s="6"/>
      <c r="NQM383" s="6"/>
      <c r="NQU383" s="6"/>
      <c r="NRC383" s="6"/>
      <c r="NRK383" s="6"/>
      <c r="NRS383" s="6"/>
      <c r="NSA383" s="6"/>
      <c r="NSI383" s="6"/>
      <c r="NSQ383" s="6"/>
      <c r="NSY383" s="6"/>
      <c r="NTG383" s="6"/>
      <c r="NTO383" s="6"/>
      <c r="NTW383" s="6"/>
      <c r="NUE383" s="6"/>
      <c r="NUM383" s="6"/>
      <c r="NUU383" s="6"/>
      <c r="NVC383" s="6"/>
      <c r="NVK383" s="6"/>
      <c r="NVS383" s="6"/>
      <c r="NWA383" s="6"/>
      <c r="NWI383" s="6"/>
      <c r="NWQ383" s="6"/>
      <c r="NWY383" s="6"/>
      <c r="NXG383" s="6"/>
      <c r="NXO383" s="6"/>
      <c r="NXW383" s="6"/>
      <c r="NYE383" s="6"/>
      <c r="NYM383" s="6"/>
      <c r="NYU383" s="6"/>
      <c r="NZC383" s="6"/>
      <c r="NZK383" s="6"/>
      <c r="NZS383" s="6"/>
      <c r="OAA383" s="6"/>
      <c r="OAI383" s="6"/>
      <c r="OAQ383" s="6"/>
      <c r="OAY383" s="6"/>
      <c r="OBG383" s="6"/>
      <c r="OBO383" s="6"/>
      <c r="OBW383" s="6"/>
      <c r="OCE383" s="6"/>
      <c r="OCM383" s="6"/>
      <c r="OCU383" s="6"/>
      <c r="ODC383" s="6"/>
      <c r="ODK383" s="6"/>
      <c r="ODS383" s="6"/>
      <c r="OEA383" s="6"/>
      <c r="OEI383" s="6"/>
      <c r="OEQ383" s="6"/>
      <c r="OEY383" s="6"/>
      <c r="OFG383" s="6"/>
      <c r="OFO383" s="6"/>
      <c r="OFW383" s="6"/>
      <c r="OGE383" s="6"/>
      <c r="OGM383" s="6"/>
      <c r="OGU383" s="6"/>
      <c r="OHC383" s="6"/>
      <c r="OHK383" s="6"/>
      <c r="OHS383" s="6"/>
      <c r="OIA383" s="6"/>
      <c r="OII383" s="6"/>
      <c r="OIQ383" s="6"/>
      <c r="OIY383" s="6"/>
      <c r="OJG383" s="6"/>
      <c r="OJO383" s="6"/>
      <c r="OJW383" s="6"/>
      <c r="OKE383" s="6"/>
      <c r="OKM383" s="6"/>
      <c r="OKU383" s="6"/>
      <c r="OLC383" s="6"/>
      <c r="OLK383" s="6"/>
      <c r="OLS383" s="6"/>
      <c r="OMA383" s="6"/>
      <c r="OMI383" s="6"/>
      <c r="OMQ383" s="6"/>
      <c r="OMY383" s="6"/>
      <c r="ONG383" s="6"/>
      <c r="ONO383" s="6"/>
      <c r="ONW383" s="6"/>
      <c r="OOE383" s="6"/>
      <c r="OOM383" s="6"/>
      <c r="OOU383" s="6"/>
      <c r="OPC383" s="6"/>
      <c r="OPK383" s="6"/>
      <c r="OPS383" s="6"/>
      <c r="OQA383" s="6"/>
      <c r="OQI383" s="6"/>
      <c r="OQQ383" s="6"/>
      <c r="OQY383" s="6"/>
      <c r="ORG383" s="6"/>
      <c r="ORO383" s="6"/>
      <c r="ORW383" s="6"/>
      <c r="OSE383" s="6"/>
      <c r="OSM383" s="6"/>
      <c r="OSU383" s="6"/>
      <c r="OTC383" s="6"/>
      <c r="OTK383" s="6"/>
      <c r="OTS383" s="6"/>
      <c r="OUA383" s="6"/>
      <c r="OUI383" s="6"/>
      <c r="OUQ383" s="6"/>
      <c r="OUY383" s="6"/>
      <c r="OVG383" s="6"/>
      <c r="OVO383" s="6"/>
      <c r="OVW383" s="6"/>
      <c r="OWE383" s="6"/>
      <c r="OWM383" s="6"/>
      <c r="OWU383" s="6"/>
      <c r="OXC383" s="6"/>
      <c r="OXK383" s="6"/>
      <c r="OXS383" s="6"/>
      <c r="OYA383" s="6"/>
      <c r="OYI383" s="6"/>
      <c r="OYQ383" s="6"/>
      <c r="OYY383" s="6"/>
      <c r="OZG383" s="6"/>
      <c r="OZO383" s="6"/>
      <c r="OZW383" s="6"/>
      <c r="PAE383" s="6"/>
      <c r="PAM383" s="6"/>
      <c r="PAU383" s="6"/>
      <c r="PBC383" s="6"/>
      <c r="PBK383" s="6"/>
      <c r="PBS383" s="6"/>
      <c r="PCA383" s="6"/>
      <c r="PCI383" s="6"/>
      <c r="PCQ383" s="6"/>
      <c r="PCY383" s="6"/>
      <c r="PDG383" s="6"/>
      <c r="PDO383" s="6"/>
      <c r="PDW383" s="6"/>
      <c r="PEE383" s="6"/>
      <c r="PEM383" s="6"/>
      <c r="PEU383" s="6"/>
      <c r="PFC383" s="6"/>
      <c r="PFK383" s="6"/>
      <c r="PFS383" s="6"/>
      <c r="PGA383" s="6"/>
      <c r="PGI383" s="6"/>
      <c r="PGQ383" s="6"/>
      <c r="PGY383" s="6"/>
      <c r="PHG383" s="6"/>
      <c r="PHO383" s="6"/>
      <c r="PHW383" s="6"/>
      <c r="PIE383" s="6"/>
      <c r="PIM383" s="6"/>
      <c r="PIU383" s="6"/>
      <c r="PJC383" s="6"/>
      <c r="PJK383" s="6"/>
      <c r="PJS383" s="6"/>
      <c r="PKA383" s="6"/>
      <c r="PKI383" s="6"/>
      <c r="PKQ383" s="6"/>
      <c r="PKY383" s="6"/>
      <c r="PLG383" s="6"/>
      <c r="PLO383" s="6"/>
      <c r="PLW383" s="6"/>
      <c r="PME383" s="6"/>
      <c r="PMM383" s="6"/>
      <c r="PMU383" s="6"/>
      <c r="PNC383" s="6"/>
      <c r="PNK383" s="6"/>
      <c r="PNS383" s="6"/>
      <c r="POA383" s="6"/>
      <c r="POI383" s="6"/>
      <c r="POQ383" s="6"/>
      <c r="POY383" s="6"/>
      <c r="PPG383" s="6"/>
      <c r="PPO383" s="6"/>
      <c r="PPW383" s="6"/>
      <c r="PQE383" s="6"/>
      <c r="PQM383" s="6"/>
      <c r="PQU383" s="6"/>
      <c r="PRC383" s="6"/>
      <c r="PRK383" s="6"/>
      <c r="PRS383" s="6"/>
      <c r="PSA383" s="6"/>
      <c r="PSI383" s="6"/>
      <c r="PSQ383" s="6"/>
      <c r="PSY383" s="6"/>
      <c r="PTG383" s="6"/>
      <c r="PTO383" s="6"/>
      <c r="PTW383" s="6"/>
      <c r="PUE383" s="6"/>
      <c r="PUM383" s="6"/>
      <c r="PUU383" s="6"/>
      <c r="PVC383" s="6"/>
      <c r="PVK383" s="6"/>
      <c r="PVS383" s="6"/>
      <c r="PWA383" s="6"/>
      <c r="PWI383" s="6"/>
      <c r="PWQ383" s="6"/>
      <c r="PWY383" s="6"/>
      <c r="PXG383" s="6"/>
      <c r="PXO383" s="6"/>
      <c r="PXW383" s="6"/>
      <c r="PYE383" s="6"/>
      <c r="PYM383" s="6"/>
      <c r="PYU383" s="6"/>
      <c r="PZC383" s="6"/>
      <c r="PZK383" s="6"/>
      <c r="PZS383" s="6"/>
      <c r="QAA383" s="6"/>
      <c r="QAI383" s="6"/>
      <c r="QAQ383" s="6"/>
      <c r="QAY383" s="6"/>
      <c r="QBG383" s="6"/>
      <c r="QBO383" s="6"/>
      <c r="QBW383" s="6"/>
      <c r="QCE383" s="6"/>
      <c r="QCM383" s="6"/>
      <c r="QCU383" s="6"/>
      <c r="QDC383" s="6"/>
      <c r="QDK383" s="6"/>
      <c r="QDS383" s="6"/>
      <c r="QEA383" s="6"/>
      <c r="QEI383" s="6"/>
      <c r="QEQ383" s="6"/>
      <c r="QEY383" s="6"/>
      <c r="QFG383" s="6"/>
      <c r="QFO383" s="6"/>
      <c r="QFW383" s="6"/>
      <c r="QGE383" s="6"/>
      <c r="QGM383" s="6"/>
      <c r="QGU383" s="6"/>
      <c r="QHC383" s="6"/>
      <c r="QHK383" s="6"/>
      <c r="QHS383" s="6"/>
      <c r="QIA383" s="6"/>
      <c r="QII383" s="6"/>
      <c r="QIQ383" s="6"/>
      <c r="QIY383" s="6"/>
      <c r="QJG383" s="6"/>
      <c r="QJO383" s="6"/>
      <c r="QJW383" s="6"/>
      <c r="QKE383" s="6"/>
      <c r="QKM383" s="6"/>
      <c r="QKU383" s="6"/>
      <c r="QLC383" s="6"/>
      <c r="QLK383" s="6"/>
      <c r="QLS383" s="6"/>
      <c r="QMA383" s="6"/>
      <c r="QMI383" s="6"/>
      <c r="QMQ383" s="6"/>
      <c r="QMY383" s="6"/>
      <c r="QNG383" s="6"/>
      <c r="QNO383" s="6"/>
      <c r="QNW383" s="6"/>
      <c r="QOE383" s="6"/>
      <c r="QOM383" s="6"/>
      <c r="QOU383" s="6"/>
      <c r="QPC383" s="6"/>
      <c r="QPK383" s="6"/>
      <c r="QPS383" s="6"/>
      <c r="QQA383" s="6"/>
      <c r="QQI383" s="6"/>
      <c r="QQQ383" s="6"/>
      <c r="QQY383" s="6"/>
      <c r="QRG383" s="6"/>
      <c r="QRO383" s="6"/>
      <c r="QRW383" s="6"/>
      <c r="QSE383" s="6"/>
      <c r="QSM383" s="6"/>
      <c r="QSU383" s="6"/>
      <c r="QTC383" s="6"/>
      <c r="QTK383" s="6"/>
      <c r="QTS383" s="6"/>
      <c r="QUA383" s="6"/>
      <c r="QUI383" s="6"/>
      <c r="QUQ383" s="6"/>
      <c r="QUY383" s="6"/>
      <c r="QVG383" s="6"/>
      <c r="QVO383" s="6"/>
      <c r="QVW383" s="6"/>
      <c r="QWE383" s="6"/>
      <c r="QWM383" s="6"/>
      <c r="QWU383" s="6"/>
      <c r="QXC383" s="6"/>
      <c r="QXK383" s="6"/>
      <c r="QXS383" s="6"/>
      <c r="QYA383" s="6"/>
      <c r="QYI383" s="6"/>
      <c r="QYQ383" s="6"/>
      <c r="QYY383" s="6"/>
      <c r="QZG383" s="6"/>
      <c r="QZO383" s="6"/>
      <c r="QZW383" s="6"/>
      <c r="RAE383" s="6"/>
      <c r="RAM383" s="6"/>
      <c r="RAU383" s="6"/>
      <c r="RBC383" s="6"/>
      <c r="RBK383" s="6"/>
      <c r="RBS383" s="6"/>
      <c r="RCA383" s="6"/>
      <c r="RCI383" s="6"/>
      <c r="RCQ383" s="6"/>
      <c r="RCY383" s="6"/>
      <c r="RDG383" s="6"/>
      <c r="RDO383" s="6"/>
      <c r="RDW383" s="6"/>
      <c r="REE383" s="6"/>
      <c r="REM383" s="6"/>
      <c r="REU383" s="6"/>
      <c r="RFC383" s="6"/>
      <c r="RFK383" s="6"/>
      <c r="RFS383" s="6"/>
      <c r="RGA383" s="6"/>
      <c r="RGI383" s="6"/>
      <c r="RGQ383" s="6"/>
      <c r="RGY383" s="6"/>
      <c r="RHG383" s="6"/>
      <c r="RHO383" s="6"/>
      <c r="RHW383" s="6"/>
      <c r="RIE383" s="6"/>
      <c r="RIM383" s="6"/>
      <c r="RIU383" s="6"/>
      <c r="RJC383" s="6"/>
      <c r="RJK383" s="6"/>
      <c r="RJS383" s="6"/>
      <c r="RKA383" s="6"/>
      <c r="RKI383" s="6"/>
      <c r="RKQ383" s="6"/>
      <c r="RKY383" s="6"/>
      <c r="RLG383" s="6"/>
      <c r="RLO383" s="6"/>
      <c r="RLW383" s="6"/>
      <c r="RME383" s="6"/>
      <c r="RMM383" s="6"/>
      <c r="RMU383" s="6"/>
      <c r="RNC383" s="6"/>
      <c r="RNK383" s="6"/>
      <c r="RNS383" s="6"/>
      <c r="ROA383" s="6"/>
      <c r="ROI383" s="6"/>
      <c r="ROQ383" s="6"/>
      <c r="ROY383" s="6"/>
      <c r="RPG383" s="6"/>
      <c r="RPO383" s="6"/>
      <c r="RPW383" s="6"/>
      <c r="RQE383" s="6"/>
      <c r="RQM383" s="6"/>
      <c r="RQU383" s="6"/>
      <c r="RRC383" s="6"/>
      <c r="RRK383" s="6"/>
      <c r="RRS383" s="6"/>
      <c r="RSA383" s="6"/>
      <c r="RSI383" s="6"/>
      <c r="RSQ383" s="6"/>
      <c r="RSY383" s="6"/>
      <c r="RTG383" s="6"/>
      <c r="RTO383" s="6"/>
      <c r="RTW383" s="6"/>
      <c r="RUE383" s="6"/>
      <c r="RUM383" s="6"/>
      <c r="RUU383" s="6"/>
      <c r="RVC383" s="6"/>
      <c r="RVK383" s="6"/>
      <c r="RVS383" s="6"/>
      <c r="RWA383" s="6"/>
      <c r="RWI383" s="6"/>
      <c r="RWQ383" s="6"/>
      <c r="RWY383" s="6"/>
      <c r="RXG383" s="6"/>
      <c r="RXO383" s="6"/>
      <c r="RXW383" s="6"/>
      <c r="RYE383" s="6"/>
      <c r="RYM383" s="6"/>
      <c r="RYU383" s="6"/>
      <c r="RZC383" s="6"/>
      <c r="RZK383" s="6"/>
      <c r="RZS383" s="6"/>
      <c r="SAA383" s="6"/>
      <c r="SAI383" s="6"/>
      <c r="SAQ383" s="6"/>
      <c r="SAY383" s="6"/>
      <c r="SBG383" s="6"/>
      <c r="SBO383" s="6"/>
      <c r="SBW383" s="6"/>
      <c r="SCE383" s="6"/>
      <c r="SCM383" s="6"/>
      <c r="SCU383" s="6"/>
      <c r="SDC383" s="6"/>
      <c r="SDK383" s="6"/>
      <c r="SDS383" s="6"/>
      <c r="SEA383" s="6"/>
      <c r="SEI383" s="6"/>
      <c r="SEQ383" s="6"/>
      <c r="SEY383" s="6"/>
      <c r="SFG383" s="6"/>
      <c r="SFO383" s="6"/>
      <c r="SFW383" s="6"/>
      <c r="SGE383" s="6"/>
      <c r="SGM383" s="6"/>
      <c r="SGU383" s="6"/>
      <c r="SHC383" s="6"/>
      <c r="SHK383" s="6"/>
      <c r="SHS383" s="6"/>
      <c r="SIA383" s="6"/>
      <c r="SII383" s="6"/>
      <c r="SIQ383" s="6"/>
      <c r="SIY383" s="6"/>
      <c r="SJG383" s="6"/>
      <c r="SJO383" s="6"/>
      <c r="SJW383" s="6"/>
      <c r="SKE383" s="6"/>
      <c r="SKM383" s="6"/>
      <c r="SKU383" s="6"/>
      <c r="SLC383" s="6"/>
      <c r="SLK383" s="6"/>
      <c r="SLS383" s="6"/>
      <c r="SMA383" s="6"/>
      <c r="SMI383" s="6"/>
      <c r="SMQ383" s="6"/>
      <c r="SMY383" s="6"/>
      <c r="SNG383" s="6"/>
      <c r="SNO383" s="6"/>
      <c r="SNW383" s="6"/>
      <c r="SOE383" s="6"/>
      <c r="SOM383" s="6"/>
      <c r="SOU383" s="6"/>
      <c r="SPC383" s="6"/>
      <c r="SPK383" s="6"/>
      <c r="SPS383" s="6"/>
      <c r="SQA383" s="6"/>
      <c r="SQI383" s="6"/>
      <c r="SQQ383" s="6"/>
      <c r="SQY383" s="6"/>
      <c r="SRG383" s="6"/>
      <c r="SRO383" s="6"/>
      <c r="SRW383" s="6"/>
      <c r="SSE383" s="6"/>
      <c r="SSM383" s="6"/>
      <c r="SSU383" s="6"/>
      <c r="STC383" s="6"/>
      <c r="STK383" s="6"/>
      <c r="STS383" s="6"/>
      <c r="SUA383" s="6"/>
      <c r="SUI383" s="6"/>
      <c r="SUQ383" s="6"/>
      <c r="SUY383" s="6"/>
      <c r="SVG383" s="6"/>
      <c r="SVO383" s="6"/>
      <c r="SVW383" s="6"/>
      <c r="SWE383" s="6"/>
      <c r="SWM383" s="6"/>
      <c r="SWU383" s="6"/>
      <c r="SXC383" s="6"/>
      <c r="SXK383" s="6"/>
      <c r="SXS383" s="6"/>
      <c r="SYA383" s="6"/>
      <c r="SYI383" s="6"/>
      <c r="SYQ383" s="6"/>
      <c r="SYY383" s="6"/>
      <c r="SZG383" s="6"/>
      <c r="SZO383" s="6"/>
      <c r="SZW383" s="6"/>
      <c r="TAE383" s="6"/>
      <c r="TAM383" s="6"/>
      <c r="TAU383" s="6"/>
      <c r="TBC383" s="6"/>
      <c r="TBK383" s="6"/>
      <c r="TBS383" s="6"/>
      <c r="TCA383" s="6"/>
      <c r="TCI383" s="6"/>
      <c r="TCQ383" s="6"/>
      <c r="TCY383" s="6"/>
      <c r="TDG383" s="6"/>
      <c r="TDO383" s="6"/>
      <c r="TDW383" s="6"/>
      <c r="TEE383" s="6"/>
      <c r="TEM383" s="6"/>
      <c r="TEU383" s="6"/>
      <c r="TFC383" s="6"/>
      <c r="TFK383" s="6"/>
      <c r="TFS383" s="6"/>
      <c r="TGA383" s="6"/>
      <c r="TGI383" s="6"/>
      <c r="TGQ383" s="6"/>
      <c r="TGY383" s="6"/>
      <c r="THG383" s="6"/>
      <c r="THO383" s="6"/>
      <c r="THW383" s="6"/>
      <c r="TIE383" s="6"/>
      <c r="TIM383" s="6"/>
      <c r="TIU383" s="6"/>
      <c r="TJC383" s="6"/>
      <c r="TJK383" s="6"/>
      <c r="TJS383" s="6"/>
      <c r="TKA383" s="6"/>
      <c r="TKI383" s="6"/>
      <c r="TKQ383" s="6"/>
      <c r="TKY383" s="6"/>
      <c r="TLG383" s="6"/>
      <c r="TLO383" s="6"/>
      <c r="TLW383" s="6"/>
      <c r="TME383" s="6"/>
      <c r="TMM383" s="6"/>
      <c r="TMU383" s="6"/>
      <c r="TNC383" s="6"/>
      <c r="TNK383" s="6"/>
      <c r="TNS383" s="6"/>
      <c r="TOA383" s="6"/>
      <c r="TOI383" s="6"/>
      <c r="TOQ383" s="6"/>
      <c r="TOY383" s="6"/>
      <c r="TPG383" s="6"/>
      <c r="TPO383" s="6"/>
      <c r="TPW383" s="6"/>
      <c r="TQE383" s="6"/>
      <c r="TQM383" s="6"/>
      <c r="TQU383" s="6"/>
      <c r="TRC383" s="6"/>
      <c r="TRK383" s="6"/>
      <c r="TRS383" s="6"/>
      <c r="TSA383" s="6"/>
      <c r="TSI383" s="6"/>
      <c r="TSQ383" s="6"/>
      <c r="TSY383" s="6"/>
      <c r="TTG383" s="6"/>
      <c r="TTO383" s="6"/>
      <c r="TTW383" s="6"/>
      <c r="TUE383" s="6"/>
      <c r="TUM383" s="6"/>
      <c r="TUU383" s="6"/>
      <c r="TVC383" s="6"/>
      <c r="TVK383" s="6"/>
      <c r="TVS383" s="6"/>
      <c r="TWA383" s="6"/>
      <c r="TWI383" s="6"/>
      <c r="TWQ383" s="6"/>
      <c r="TWY383" s="6"/>
      <c r="TXG383" s="6"/>
      <c r="TXO383" s="6"/>
      <c r="TXW383" s="6"/>
      <c r="TYE383" s="6"/>
      <c r="TYM383" s="6"/>
      <c r="TYU383" s="6"/>
      <c r="TZC383" s="6"/>
      <c r="TZK383" s="6"/>
      <c r="TZS383" s="6"/>
      <c r="UAA383" s="6"/>
      <c r="UAI383" s="6"/>
      <c r="UAQ383" s="6"/>
      <c r="UAY383" s="6"/>
      <c r="UBG383" s="6"/>
      <c r="UBO383" s="6"/>
      <c r="UBW383" s="6"/>
      <c r="UCE383" s="6"/>
      <c r="UCM383" s="6"/>
      <c r="UCU383" s="6"/>
      <c r="UDC383" s="6"/>
      <c r="UDK383" s="6"/>
      <c r="UDS383" s="6"/>
      <c r="UEA383" s="6"/>
      <c r="UEI383" s="6"/>
      <c r="UEQ383" s="6"/>
      <c r="UEY383" s="6"/>
      <c r="UFG383" s="6"/>
      <c r="UFO383" s="6"/>
      <c r="UFW383" s="6"/>
      <c r="UGE383" s="6"/>
      <c r="UGM383" s="6"/>
      <c r="UGU383" s="6"/>
      <c r="UHC383" s="6"/>
      <c r="UHK383" s="6"/>
      <c r="UHS383" s="6"/>
      <c r="UIA383" s="6"/>
      <c r="UII383" s="6"/>
      <c r="UIQ383" s="6"/>
      <c r="UIY383" s="6"/>
      <c r="UJG383" s="6"/>
      <c r="UJO383" s="6"/>
      <c r="UJW383" s="6"/>
      <c r="UKE383" s="6"/>
      <c r="UKM383" s="6"/>
      <c r="UKU383" s="6"/>
      <c r="ULC383" s="6"/>
      <c r="ULK383" s="6"/>
      <c r="ULS383" s="6"/>
      <c r="UMA383" s="6"/>
      <c r="UMI383" s="6"/>
      <c r="UMQ383" s="6"/>
      <c r="UMY383" s="6"/>
      <c r="UNG383" s="6"/>
      <c r="UNO383" s="6"/>
      <c r="UNW383" s="6"/>
      <c r="UOE383" s="6"/>
      <c r="UOM383" s="6"/>
      <c r="UOU383" s="6"/>
      <c r="UPC383" s="6"/>
      <c r="UPK383" s="6"/>
      <c r="UPS383" s="6"/>
      <c r="UQA383" s="6"/>
      <c r="UQI383" s="6"/>
      <c r="UQQ383" s="6"/>
      <c r="UQY383" s="6"/>
      <c r="URG383" s="6"/>
      <c r="URO383" s="6"/>
      <c r="URW383" s="6"/>
      <c r="USE383" s="6"/>
      <c r="USM383" s="6"/>
      <c r="USU383" s="6"/>
      <c r="UTC383" s="6"/>
      <c r="UTK383" s="6"/>
      <c r="UTS383" s="6"/>
      <c r="UUA383" s="6"/>
      <c r="UUI383" s="6"/>
      <c r="UUQ383" s="6"/>
      <c r="UUY383" s="6"/>
      <c r="UVG383" s="6"/>
      <c r="UVO383" s="6"/>
      <c r="UVW383" s="6"/>
      <c r="UWE383" s="6"/>
      <c r="UWM383" s="6"/>
      <c r="UWU383" s="6"/>
      <c r="UXC383" s="6"/>
      <c r="UXK383" s="6"/>
      <c r="UXS383" s="6"/>
      <c r="UYA383" s="6"/>
      <c r="UYI383" s="6"/>
      <c r="UYQ383" s="6"/>
      <c r="UYY383" s="6"/>
      <c r="UZG383" s="6"/>
      <c r="UZO383" s="6"/>
      <c r="UZW383" s="6"/>
      <c r="VAE383" s="6"/>
      <c r="VAM383" s="6"/>
      <c r="VAU383" s="6"/>
      <c r="VBC383" s="6"/>
      <c r="VBK383" s="6"/>
      <c r="VBS383" s="6"/>
      <c r="VCA383" s="6"/>
      <c r="VCI383" s="6"/>
      <c r="VCQ383" s="6"/>
      <c r="VCY383" s="6"/>
      <c r="VDG383" s="6"/>
      <c r="VDO383" s="6"/>
      <c r="VDW383" s="6"/>
      <c r="VEE383" s="6"/>
      <c r="VEM383" s="6"/>
      <c r="VEU383" s="6"/>
      <c r="VFC383" s="6"/>
      <c r="VFK383" s="6"/>
      <c r="VFS383" s="6"/>
      <c r="VGA383" s="6"/>
      <c r="VGI383" s="6"/>
      <c r="VGQ383" s="6"/>
      <c r="VGY383" s="6"/>
      <c r="VHG383" s="6"/>
      <c r="VHO383" s="6"/>
      <c r="VHW383" s="6"/>
      <c r="VIE383" s="6"/>
      <c r="VIM383" s="6"/>
      <c r="VIU383" s="6"/>
      <c r="VJC383" s="6"/>
      <c r="VJK383" s="6"/>
      <c r="VJS383" s="6"/>
      <c r="VKA383" s="6"/>
      <c r="VKI383" s="6"/>
      <c r="VKQ383" s="6"/>
      <c r="VKY383" s="6"/>
      <c r="VLG383" s="6"/>
      <c r="VLO383" s="6"/>
      <c r="VLW383" s="6"/>
      <c r="VME383" s="6"/>
      <c r="VMM383" s="6"/>
      <c r="VMU383" s="6"/>
      <c r="VNC383" s="6"/>
      <c r="VNK383" s="6"/>
      <c r="VNS383" s="6"/>
      <c r="VOA383" s="6"/>
      <c r="VOI383" s="6"/>
      <c r="VOQ383" s="6"/>
      <c r="VOY383" s="6"/>
      <c r="VPG383" s="6"/>
      <c r="VPO383" s="6"/>
      <c r="VPW383" s="6"/>
      <c r="VQE383" s="6"/>
      <c r="VQM383" s="6"/>
      <c r="VQU383" s="6"/>
      <c r="VRC383" s="6"/>
      <c r="VRK383" s="6"/>
      <c r="VRS383" s="6"/>
      <c r="VSA383" s="6"/>
      <c r="VSI383" s="6"/>
      <c r="VSQ383" s="6"/>
      <c r="VSY383" s="6"/>
      <c r="VTG383" s="6"/>
      <c r="VTO383" s="6"/>
      <c r="VTW383" s="6"/>
      <c r="VUE383" s="6"/>
      <c r="VUM383" s="6"/>
      <c r="VUU383" s="6"/>
      <c r="VVC383" s="6"/>
      <c r="VVK383" s="6"/>
      <c r="VVS383" s="6"/>
      <c r="VWA383" s="6"/>
      <c r="VWI383" s="6"/>
      <c r="VWQ383" s="6"/>
      <c r="VWY383" s="6"/>
      <c r="VXG383" s="6"/>
      <c r="VXO383" s="6"/>
      <c r="VXW383" s="6"/>
      <c r="VYE383" s="6"/>
      <c r="VYM383" s="6"/>
      <c r="VYU383" s="6"/>
      <c r="VZC383" s="6"/>
      <c r="VZK383" s="6"/>
      <c r="VZS383" s="6"/>
      <c r="WAA383" s="6"/>
      <c r="WAI383" s="6"/>
      <c r="WAQ383" s="6"/>
      <c r="WAY383" s="6"/>
      <c r="WBG383" s="6"/>
      <c r="WBO383" s="6"/>
      <c r="WBW383" s="6"/>
      <c r="WCE383" s="6"/>
      <c r="WCM383" s="6"/>
      <c r="WCU383" s="6"/>
      <c r="WDC383" s="6"/>
      <c r="WDK383" s="6"/>
      <c r="WDS383" s="6"/>
      <c r="WEA383" s="6"/>
      <c r="WEI383" s="6"/>
      <c r="WEQ383" s="6"/>
      <c r="WEY383" s="6"/>
      <c r="WFG383" s="6"/>
      <c r="WFO383" s="6"/>
      <c r="WFW383" s="6"/>
      <c r="WGE383" s="6"/>
      <c r="WGM383" s="6"/>
      <c r="WGU383" s="6"/>
      <c r="WHC383" s="6"/>
      <c r="WHK383" s="6"/>
      <c r="WHS383" s="6"/>
      <c r="WIA383" s="6"/>
      <c r="WII383" s="6"/>
      <c r="WIQ383" s="6"/>
      <c r="WIY383" s="6"/>
      <c r="WJG383" s="6"/>
      <c r="WJO383" s="6"/>
      <c r="WJW383" s="6"/>
      <c r="WKE383" s="6"/>
      <c r="WKM383" s="6"/>
      <c r="WKU383" s="6"/>
      <c r="WLC383" s="6"/>
      <c r="WLK383" s="6"/>
      <c r="WLS383" s="6"/>
      <c r="WMA383" s="6"/>
      <c r="WMI383" s="6"/>
      <c r="WMQ383" s="6"/>
      <c r="WMY383" s="6"/>
      <c r="WNG383" s="6"/>
      <c r="WNO383" s="6"/>
      <c r="WNW383" s="6"/>
      <c r="WOE383" s="6"/>
      <c r="WOM383" s="6"/>
      <c r="WOU383" s="6"/>
      <c r="WPC383" s="6"/>
      <c r="WPK383" s="6"/>
      <c r="WPS383" s="6"/>
      <c r="WQA383" s="6"/>
      <c r="WQI383" s="6"/>
      <c r="WQQ383" s="6"/>
      <c r="WQY383" s="6"/>
      <c r="WRG383" s="6"/>
      <c r="WRO383" s="6"/>
      <c r="WRW383" s="6"/>
      <c r="WSE383" s="6"/>
      <c r="WSM383" s="6"/>
      <c r="WSU383" s="6"/>
      <c r="WTC383" s="6"/>
      <c r="WTK383" s="6"/>
      <c r="WTS383" s="6"/>
      <c r="WUA383" s="6"/>
      <c r="WUI383" s="6"/>
      <c r="WUQ383" s="6"/>
      <c r="WUY383" s="6"/>
      <c r="WVG383" s="6"/>
      <c r="WVO383" s="6"/>
      <c r="WVW383" s="6"/>
      <c r="WWE383" s="6"/>
      <c r="WWM383" s="6"/>
      <c r="WWU383" s="6"/>
      <c r="WXC383" s="6"/>
      <c r="WXK383" s="6"/>
      <c r="WXS383" s="6"/>
      <c r="WYA383" s="6"/>
      <c r="WYI383" s="6"/>
      <c r="WYQ383" s="6"/>
      <c r="WYY383" s="6"/>
      <c r="WZG383" s="6"/>
      <c r="WZO383" s="6"/>
      <c r="WZW383" s="6"/>
      <c r="XAE383" s="6"/>
      <c r="XAM383" s="6"/>
      <c r="XAU383" s="6"/>
      <c r="XBC383" s="6"/>
      <c r="XBK383" s="6"/>
      <c r="XBS383" s="6"/>
      <c r="XCA383" s="6"/>
      <c r="XCI383" s="6"/>
      <c r="XCQ383" s="6"/>
      <c r="XCY383" s="6"/>
      <c r="XDG383" s="6"/>
      <c r="XDO383" s="6"/>
      <c r="XDW383" s="6"/>
      <c r="XEE383" s="6"/>
      <c r="XEM383" s="6"/>
      <c r="XEU383" s="6"/>
      <c r="XFC383" s="6"/>
    </row>
    <row r="384" spans="1:1023 1031:2047 2055:3071 3079:4095 4103:5119 5127:6143 6151:7167 7175:8191 8199:9215 9223:10239 10247:11263 11271:12287 12295:13311 13319:14335 14343:15359 15367:16383" s="7" customFormat="1" ht="33" customHeight="1" x14ac:dyDescent="0.25">
      <c r="A384" s="9" t="s">
        <v>8</v>
      </c>
      <c r="B384" s="17" t="s">
        <v>878</v>
      </c>
      <c r="C384" s="17" t="s">
        <v>676</v>
      </c>
      <c r="D384" s="10">
        <v>213880</v>
      </c>
      <c r="E384" s="22" t="s">
        <v>628</v>
      </c>
      <c r="F384" s="17" t="s">
        <v>676</v>
      </c>
      <c r="G384" s="17" t="s">
        <v>629</v>
      </c>
      <c r="H384" s="17" t="s">
        <v>879</v>
      </c>
      <c r="O384" s="6"/>
      <c r="W384" s="6"/>
      <c r="AE384" s="6"/>
      <c r="AM384" s="6"/>
      <c r="AU384" s="6"/>
      <c r="BC384" s="6"/>
      <c r="BK384" s="6"/>
      <c r="BS384" s="6"/>
      <c r="CA384" s="6"/>
      <c r="CI384" s="6"/>
      <c r="CQ384" s="6"/>
      <c r="CY384" s="6"/>
      <c r="DG384" s="6"/>
      <c r="DO384" s="6"/>
      <c r="DW384" s="6"/>
      <c r="EE384" s="6"/>
      <c r="EM384" s="6"/>
      <c r="EU384" s="6"/>
      <c r="FC384" s="6"/>
      <c r="FK384" s="6"/>
      <c r="FS384" s="6"/>
      <c r="GA384" s="6"/>
      <c r="GI384" s="6"/>
      <c r="GQ384" s="6"/>
      <c r="GY384" s="6"/>
      <c r="HG384" s="6"/>
      <c r="HO384" s="6"/>
      <c r="HW384" s="6"/>
      <c r="IE384" s="6"/>
      <c r="IM384" s="6"/>
      <c r="IU384" s="6"/>
      <c r="JC384" s="6"/>
      <c r="JK384" s="6"/>
      <c r="JS384" s="6"/>
      <c r="KA384" s="6"/>
      <c r="KI384" s="6"/>
      <c r="KQ384" s="6"/>
      <c r="KY384" s="6"/>
      <c r="LG384" s="6"/>
      <c r="LO384" s="6"/>
      <c r="LW384" s="6"/>
      <c r="ME384" s="6"/>
      <c r="MM384" s="6"/>
      <c r="MU384" s="6"/>
      <c r="NC384" s="6"/>
      <c r="NK384" s="6"/>
      <c r="NS384" s="6"/>
      <c r="OA384" s="6"/>
      <c r="OI384" s="6"/>
      <c r="OQ384" s="6"/>
      <c r="OY384" s="6"/>
      <c r="PG384" s="6"/>
      <c r="PO384" s="6"/>
      <c r="PW384" s="6"/>
      <c r="QE384" s="6"/>
      <c r="QM384" s="6"/>
      <c r="QU384" s="6"/>
      <c r="RC384" s="6"/>
      <c r="RK384" s="6"/>
      <c r="RS384" s="6"/>
      <c r="SA384" s="6"/>
      <c r="SI384" s="6"/>
      <c r="SQ384" s="6"/>
      <c r="SY384" s="6"/>
      <c r="TG384" s="6"/>
      <c r="TO384" s="6"/>
      <c r="TW384" s="6"/>
      <c r="UE384" s="6"/>
      <c r="UM384" s="6"/>
      <c r="UU384" s="6"/>
      <c r="VC384" s="6"/>
      <c r="VK384" s="6"/>
      <c r="VS384" s="6"/>
      <c r="WA384" s="6"/>
      <c r="WI384" s="6"/>
      <c r="WQ384" s="6"/>
      <c r="WY384" s="6"/>
      <c r="XG384" s="6"/>
      <c r="XO384" s="6"/>
      <c r="XW384" s="6"/>
      <c r="YE384" s="6"/>
      <c r="YM384" s="6"/>
      <c r="YU384" s="6"/>
      <c r="ZC384" s="6"/>
      <c r="ZK384" s="6"/>
      <c r="ZS384" s="6"/>
      <c r="AAA384" s="6"/>
      <c r="AAI384" s="6"/>
      <c r="AAQ384" s="6"/>
      <c r="AAY384" s="6"/>
      <c r="ABG384" s="6"/>
      <c r="ABO384" s="6"/>
      <c r="ABW384" s="6"/>
      <c r="ACE384" s="6"/>
      <c r="ACM384" s="6"/>
      <c r="ACU384" s="6"/>
      <c r="ADC384" s="6"/>
      <c r="ADK384" s="6"/>
      <c r="ADS384" s="6"/>
      <c r="AEA384" s="6"/>
      <c r="AEI384" s="6"/>
      <c r="AEQ384" s="6"/>
      <c r="AEY384" s="6"/>
      <c r="AFG384" s="6"/>
      <c r="AFO384" s="6"/>
      <c r="AFW384" s="6"/>
      <c r="AGE384" s="6"/>
      <c r="AGM384" s="6"/>
      <c r="AGU384" s="6"/>
      <c r="AHC384" s="6"/>
      <c r="AHK384" s="6"/>
      <c r="AHS384" s="6"/>
      <c r="AIA384" s="6"/>
      <c r="AII384" s="6"/>
      <c r="AIQ384" s="6"/>
      <c r="AIY384" s="6"/>
      <c r="AJG384" s="6"/>
      <c r="AJO384" s="6"/>
      <c r="AJW384" s="6"/>
      <c r="AKE384" s="6"/>
      <c r="AKM384" s="6"/>
      <c r="AKU384" s="6"/>
      <c r="ALC384" s="6"/>
      <c r="ALK384" s="6"/>
      <c r="ALS384" s="6"/>
      <c r="AMA384" s="6"/>
      <c r="AMI384" s="6"/>
      <c r="AMQ384" s="6"/>
      <c r="AMY384" s="6"/>
      <c r="ANG384" s="6"/>
      <c r="ANO384" s="6"/>
      <c r="ANW384" s="6"/>
      <c r="AOE384" s="6"/>
      <c r="AOM384" s="6"/>
      <c r="AOU384" s="6"/>
      <c r="APC384" s="6"/>
      <c r="APK384" s="6"/>
      <c r="APS384" s="6"/>
      <c r="AQA384" s="6"/>
      <c r="AQI384" s="6"/>
      <c r="AQQ384" s="6"/>
      <c r="AQY384" s="6"/>
      <c r="ARG384" s="6"/>
      <c r="ARO384" s="6"/>
      <c r="ARW384" s="6"/>
      <c r="ASE384" s="6"/>
      <c r="ASM384" s="6"/>
      <c r="ASU384" s="6"/>
      <c r="ATC384" s="6"/>
      <c r="ATK384" s="6"/>
      <c r="ATS384" s="6"/>
      <c r="AUA384" s="6"/>
      <c r="AUI384" s="6"/>
      <c r="AUQ384" s="6"/>
      <c r="AUY384" s="6"/>
      <c r="AVG384" s="6"/>
      <c r="AVO384" s="6"/>
      <c r="AVW384" s="6"/>
      <c r="AWE384" s="6"/>
      <c r="AWM384" s="6"/>
      <c r="AWU384" s="6"/>
      <c r="AXC384" s="6"/>
      <c r="AXK384" s="6"/>
      <c r="AXS384" s="6"/>
      <c r="AYA384" s="6"/>
      <c r="AYI384" s="6"/>
      <c r="AYQ384" s="6"/>
      <c r="AYY384" s="6"/>
      <c r="AZG384" s="6"/>
      <c r="AZO384" s="6"/>
      <c r="AZW384" s="6"/>
      <c r="BAE384" s="6"/>
      <c r="BAM384" s="6"/>
      <c r="BAU384" s="6"/>
      <c r="BBC384" s="6"/>
      <c r="BBK384" s="6"/>
      <c r="BBS384" s="6"/>
      <c r="BCA384" s="6"/>
      <c r="BCI384" s="6"/>
      <c r="BCQ384" s="6"/>
      <c r="BCY384" s="6"/>
      <c r="BDG384" s="6"/>
      <c r="BDO384" s="6"/>
      <c r="BDW384" s="6"/>
      <c r="BEE384" s="6"/>
      <c r="BEM384" s="6"/>
      <c r="BEU384" s="6"/>
      <c r="BFC384" s="6"/>
      <c r="BFK384" s="6"/>
      <c r="BFS384" s="6"/>
      <c r="BGA384" s="6"/>
      <c r="BGI384" s="6"/>
      <c r="BGQ384" s="6"/>
      <c r="BGY384" s="6"/>
      <c r="BHG384" s="6"/>
      <c r="BHO384" s="6"/>
      <c r="BHW384" s="6"/>
      <c r="BIE384" s="6"/>
      <c r="BIM384" s="6"/>
      <c r="BIU384" s="6"/>
      <c r="BJC384" s="6"/>
      <c r="BJK384" s="6"/>
      <c r="BJS384" s="6"/>
      <c r="BKA384" s="6"/>
      <c r="BKI384" s="6"/>
      <c r="BKQ384" s="6"/>
      <c r="BKY384" s="6"/>
      <c r="BLG384" s="6"/>
      <c r="BLO384" s="6"/>
      <c r="BLW384" s="6"/>
      <c r="BME384" s="6"/>
      <c r="BMM384" s="6"/>
      <c r="BMU384" s="6"/>
      <c r="BNC384" s="6"/>
      <c r="BNK384" s="6"/>
      <c r="BNS384" s="6"/>
      <c r="BOA384" s="6"/>
      <c r="BOI384" s="6"/>
      <c r="BOQ384" s="6"/>
      <c r="BOY384" s="6"/>
      <c r="BPG384" s="6"/>
      <c r="BPO384" s="6"/>
      <c r="BPW384" s="6"/>
      <c r="BQE384" s="6"/>
      <c r="BQM384" s="6"/>
      <c r="BQU384" s="6"/>
      <c r="BRC384" s="6"/>
      <c r="BRK384" s="6"/>
      <c r="BRS384" s="6"/>
      <c r="BSA384" s="6"/>
      <c r="BSI384" s="6"/>
      <c r="BSQ384" s="6"/>
      <c r="BSY384" s="6"/>
      <c r="BTG384" s="6"/>
      <c r="BTO384" s="6"/>
      <c r="BTW384" s="6"/>
      <c r="BUE384" s="6"/>
      <c r="BUM384" s="6"/>
      <c r="BUU384" s="6"/>
      <c r="BVC384" s="6"/>
      <c r="BVK384" s="6"/>
      <c r="BVS384" s="6"/>
      <c r="BWA384" s="6"/>
      <c r="BWI384" s="6"/>
      <c r="BWQ384" s="6"/>
      <c r="BWY384" s="6"/>
      <c r="BXG384" s="6"/>
      <c r="BXO384" s="6"/>
      <c r="BXW384" s="6"/>
      <c r="BYE384" s="6"/>
      <c r="BYM384" s="6"/>
      <c r="BYU384" s="6"/>
      <c r="BZC384" s="6"/>
      <c r="BZK384" s="6"/>
      <c r="BZS384" s="6"/>
      <c r="CAA384" s="6"/>
      <c r="CAI384" s="6"/>
      <c r="CAQ384" s="6"/>
      <c r="CAY384" s="6"/>
      <c r="CBG384" s="6"/>
      <c r="CBO384" s="6"/>
      <c r="CBW384" s="6"/>
      <c r="CCE384" s="6"/>
      <c r="CCM384" s="6"/>
      <c r="CCU384" s="6"/>
      <c r="CDC384" s="6"/>
      <c r="CDK384" s="6"/>
      <c r="CDS384" s="6"/>
      <c r="CEA384" s="6"/>
      <c r="CEI384" s="6"/>
      <c r="CEQ384" s="6"/>
      <c r="CEY384" s="6"/>
      <c r="CFG384" s="6"/>
      <c r="CFO384" s="6"/>
      <c r="CFW384" s="6"/>
      <c r="CGE384" s="6"/>
      <c r="CGM384" s="6"/>
      <c r="CGU384" s="6"/>
      <c r="CHC384" s="6"/>
      <c r="CHK384" s="6"/>
      <c r="CHS384" s="6"/>
      <c r="CIA384" s="6"/>
      <c r="CII384" s="6"/>
      <c r="CIQ384" s="6"/>
      <c r="CIY384" s="6"/>
      <c r="CJG384" s="6"/>
      <c r="CJO384" s="6"/>
      <c r="CJW384" s="6"/>
      <c r="CKE384" s="6"/>
      <c r="CKM384" s="6"/>
      <c r="CKU384" s="6"/>
      <c r="CLC384" s="6"/>
      <c r="CLK384" s="6"/>
      <c r="CLS384" s="6"/>
      <c r="CMA384" s="6"/>
      <c r="CMI384" s="6"/>
      <c r="CMQ384" s="6"/>
      <c r="CMY384" s="6"/>
      <c r="CNG384" s="6"/>
      <c r="CNO384" s="6"/>
      <c r="CNW384" s="6"/>
      <c r="COE384" s="6"/>
      <c r="COM384" s="6"/>
      <c r="COU384" s="6"/>
      <c r="CPC384" s="6"/>
      <c r="CPK384" s="6"/>
      <c r="CPS384" s="6"/>
      <c r="CQA384" s="6"/>
      <c r="CQI384" s="6"/>
      <c r="CQQ384" s="6"/>
      <c r="CQY384" s="6"/>
      <c r="CRG384" s="6"/>
      <c r="CRO384" s="6"/>
      <c r="CRW384" s="6"/>
      <c r="CSE384" s="6"/>
      <c r="CSM384" s="6"/>
      <c r="CSU384" s="6"/>
      <c r="CTC384" s="6"/>
      <c r="CTK384" s="6"/>
      <c r="CTS384" s="6"/>
      <c r="CUA384" s="6"/>
      <c r="CUI384" s="6"/>
      <c r="CUQ384" s="6"/>
      <c r="CUY384" s="6"/>
      <c r="CVG384" s="6"/>
      <c r="CVO384" s="6"/>
      <c r="CVW384" s="6"/>
      <c r="CWE384" s="6"/>
      <c r="CWM384" s="6"/>
      <c r="CWU384" s="6"/>
      <c r="CXC384" s="6"/>
      <c r="CXK384" s="6"/>
      <c r="CXS384" s="6"/>
      <c r="CYA384" s="6"/>
      <c r="CYI384" s="6"/>
      <c r="CYQ384" s="6"/>
      <c r="CYY384" s="6"/>
      <c r="CZG384" s="6"/>
      <c r="CZO384" s="6"/>
      <c r="CZW384" s="6"/>
      <c r="DAE384" s="6"/>
      <c r="DAM384" s="6"/>
      <c r="DAU384" s="6"/>
      <c r="DBC384" s="6"/>
      <c r="DBK384" s="6"/>
      <c r="DBS384" s="6"/>
      <c r="DCA384" s="6"/>
      <c r="DCI384" s="6"/>
      <c r="DCQ384" s="6"/>
      <c r="DCY384" s="6"/>
      <c r="DDG384" s="6"/>
      <c r="DDO384" s="6"/>
      <c r="DDW384" s="6"/>
      <c r="DEE384" s="6"/>
      <c r="DEM384" s="6"/>
      <c r="DEU384" s="6"/>
      <c r="DFC384" s="6"/>
      <c r="DFK384" s="6"/>
      <c r="DFS384" s="6"/>
      <c r="DGA384" s="6"/>
      <c r="DGI384" s="6"/>
      <c r="DGQ384" s="6"/>
      <c r="DGY384" s="6"/>
      <c r="DHG384" s="6"/>
      <c r="DHO384" s="6"/>
      <c r="DHW384" s="6"/>
      <c r="DIE384" s="6"/>
      <c r="DIM384" s="6"/>
      <c r="DIU384" s="6"/>
      <c r="DJC384" s="6"/>
      <c r="DJK384" s="6"/>
      <c r="DJS384" s="6"/>
      <c r="DKA384" s="6"/>
      <c r="DKI384" s="6"/>
      <c r="DKQ384" s="6"/>
      <c r="DKY384" s="6"/>
      <c r="DLG384" s="6"/>
      <c r="DLO384" s="6"/>
      <c r="DLW384" s="6"/>
      <c r="DME384" s="6"/>
      <c r="DMM384" s="6"/>
      <c r="DMU384" s="6"/>
      <c r="DNC384" s="6"/>
      <c r="DNK384" s="6"/>
      <c r="DNS384" s="6"/>
      <c r="DOA384" s="6"/>
      <c r="DOI384" s="6"/>
      <c r="DOQ384" s="6"/>
      <c r="DOY384" s="6"/>
      <c r="DPG384" s="6"/>
      <c r="DPO384" s="6"/>
      <c r="DPW384" s="6"/>
      <c r="DQE384" s="6"/>
      <c r="DQM384" s="6"/>
      <c r="DQU384" s="6"/>
      <c r="DRC384" s="6"/>
      <c r="DRK384" s="6"/>
      <c r="DRS384" s="6"/>
      <c r="DSA384" s="6"/>
      <c r="DSI384" s="6"/>
      <c r="DSQ384" s="6"/>
      <c r="DSY384" s="6"/>
      <c r="DTG384" s="6"/>
      <c r="DTO384" s="6"/>
      <c r="DTW384" s="6"/>
      <c r="DUE384" s="6"/>
      <c r="DUM384" s="6"/>
      <c r="DUU384" s="6"/>
      <c r="DVC384" s="6"/>
      <c r="DVK384" s="6"/>
      <c r="DVS384" s="6"/>
      <c r="DWA384" s="6"/>
      <c r="DWI384" s="6"/>
      <c r="DWQ384" s="6"/>
      <c r="DWY384" s="6"/>
      <c r="DXG384" s="6"/>
      <c r="DXO384" s="6"/>
      <c r="DXW384" s="6"/>
      <c r="DYE384" s="6"/>
      <c r="DYM384" s="6"/>
      <c r="DYU384" s="6"/>
      <c r="DZC384" s="6"/>
      <c r="DZK384" s="6"/>
      <c r="DZS384" s="6"/>
      <c r="EAA384" s="6"/>
      <c r="EAI384" s="6"/>
      <c r="EAQ384" s="6"/>
      <c r="EAY384" s="6"/>
      <c r="EBG384" s="6"/>
      <c r="EBO384" s="6"/>
      <c r="EBW384" s="6"/>
      <c r="ECE384" s="6"/>
      <c r="ECM384" s="6"/>
      <c r="ECU384" s="6"/>
      <c r="EDC384" s="6"/>
      <c r="EDK384" s="6"/>
      <c r="EDS384" s="6"/>
      <c r="EEA384" s="6"/>
      <c r="EEI384" s="6"/>
      <c r="EEQ384" s="6"/>
      <c r="EEY384" s="6"/>
      <c r="EFG384" s="6"/>
      <c r="EFO384" s="6"/>
      <c r="EFW384" s="6"/>
      <c r="EGE384" s="6"/>
      <c r="EGM384" s="6"/>
      <c r="EGU384" s="6"/>
      <c r="EHC384" s="6"/>
      <c r="EHK384" s="6"/>
      <c r="EHS384" s="6"/>
      <c r="EIA384" s="6"/>
      <c r="EII384" s="6"/>
      <c r="EIQ384" s="6"/>
      <c r="EIY384" s="6"/>
      <c r="EJG384" s="6"/>
      <c r="EJO384" s="6"/>
      <c r="EJW384" s="6"/>
      <c r="EKE384" s="6"/>
      <c r="EKM384" s="6"/>
      <c r="EKU384" s="6"/>
      <c r="ELC384" s="6"/>
      <c r="ELK384" s="6"/>
      <c r="ELS384" s="6"/>
      <c r="EMA384" s="6"/>
      <c r="EMI384" s="6"/>
      <c r="EMQ384" s="6"/>
      <c r="EMY384" s="6"/>
      <c r="ENG384" s="6"/>
      <c r="ENO384" s="6"/>
      <c r="ENW384" s="6"/>
      <c r="EOE384" s="6"/>
      <c r="EOM384" s="6"/>
      <c r="EOU384" s="6"/>
      <c r="EPC384" s="6"/>
      <c r="EPK384" s="6"/>
      <c r="EPS384" s="6"/>
      <c r="EQA384" s="6"/>
      <c r="EQI384" s="6"/>
      <c r="EQQ384" s="6"/>
      <c r="EQY384" s="6"/>
      <c r="ERG384" s="6"/>
      <c r="ERO384" s="6"/>
      <c r="ERW384" s="6"/>
      <c r="ESE384" s="6"/>
      <c r="ESM384" s="6"/>
      <c r="ESU384" s="6"/>
      <c r="ETC384" s="6"/>
      <c r="ETK384" s="6"/>
      <c r="ETS384" s="6"/>
      <c r="EUA384" s="6"/>
      <c r="EUI384" s="6"/>
      <c r="EUQ384" s="6"/>
      <c r="EUY384" s="6"/>
      <c r="EVG384" s="6"/>
      <c r="EVO384" s="6"/>
      <c r="EVW384" s="6"/>
      <c r="EWE384" s="6"/>
      <c r="EWM384" s="6"/>
      <c r="EWU384" s="6"/>
      <c r="EXC384" s="6"/>
      <c r="EXK384" s="6"/>
      <c r="EXS384" s="6"/>
      <c r="EYA384" s="6"/>
      <c r="EYI384" s="6"/>
      <c r="EYQ384" s="6"/>
      <c r="EYY384" s="6"/>
      <c r="EZG384" s="6"/>
      <c r="EZO384" s="6"/>
      <c r="EZW384" s="6"/>
      <c r="FAE384" s="6"/>
      <c r="FAM384" s="6"/>
      <c r="FAU384" s="6"/>
      <c r="FBC384" s="6"/>
      <c r="FBK384" s="6"/>
      <c r="FBS384" s="6"/>
      <c r="FCA384" s="6"/>
      <c r="FCI384" s="6"/>
      <c r="FCQ384" s="6"/>
      <c r="FCY384" s="6"/>
      <c r="FDG384" s="6"/>
      <c r="FDO384" s="6"/>
      <c r="FDW384" s="6"/>
      <c r="FEE384" s="6"/>
      <c r="FEM384" s="6"/>
      <c r="FEU384" s="6"/>
      <c r="FFC384" s="6"/>
      <c r="FFK384" s="6"/>
      <c r="FFS384" s="6"/>
      <c r="FGA384" s="6"/>
      <c r="FGI384" s="6"/>
      <c r="FGQ384" s="6"/>
      <c r="FGY384" s="6"/>
      <c r="FHG384" s="6"/>
      <c r="FHO384" s="6"/>
      <c r="FHW384" s="6"/>
      <c r="FIE384" s="6"/>
      <c r="FIM384" s="6"/>
      <c r="FIU384" s="6"/>
      <c r="FJC384" s="6"/>
      <c r="FJK384" s="6"/>
      <c r="FJS384" s="6"/>
      <c r="FKA384" s="6"/>
      <c r="FKI384" s="6"/>
      <c r="FKQ384" s="6"/>
      <c r="FKY384" s="6"/>
      <c r="FLG384" s="6"/>
      <c r="FLO384" s="6"/>
      <c r="FLW384" s="6"/>
      <c r="FME384" s="6"/>
      <c r="FMM384" s="6"/>
      <c r="FMU384" s="6"/>
      <c r="FNC384" s="6"/>
      <c r="FNK384" s="6"/>
      <c r="FNS384" s="6"/>
      <c r="FOA384" s="6"/>
      <c r="FOI384" s="6"/>
      <c r="FOQ384" s="6"/>
      <c r="FOY384" s="6"/>
      <c r="FPG384" s="6"/>
      <c r="FPO384" s="6"/>
      <c r="FPW384" s="6"/>
      <c r="FQE384" s="6"/>
      <c r="FQM384" s="6"/>
      <c r="FQU384" s="6"/>
      <c r="FRC384" s="6"/>
      <c r="FRK384" s="6"/>
      <c r="FRS384" s="6"/>
      <c r="FSA384" s="6"/>
      <c r="FSI384" s="6"/>
      <c r="FSQ384" s="6"/>
      <c r="FSY384" s="6"/>
      <c r="FTG384" s="6"/>
      <c r="FTO384" s="6"/>
      <c r="FTW384" s="6"/>
      <c r="FUE384" s="6"/>
      <c r="FUM384" s="6"/>
      <c r="FUU384" s="6"/>
      <c r="FVC384" s="6"/>
      <c r="FVK384" s="6"/>
      <c r="FVS384" s="6"/>
      <c r="FWA384" s="6"/>
      <c r="FWI384" s="6"/>
      <c r="FWQ384" s="6"/>
      <c r="FWY384" s="6"/>
      <c r="FXG384" s="6"/>
      <c r="FXO384" s="6"/>
      <c r="FXW384" s="6"/>
      <c r="FYE384" s="6"/>
      <c r="FYM384" s="6"/>
      <c r="FYU384" s="6"/>
      <c r="FZC384" s="6"/>
      <c r="FZK384" s="6"/>
      <c r="FZS384" s="6"/>
      <c r="GAA384" s="6"/>
      <c r="GAI384" s="6"/>
      <c r="GAQ384" s="6"/>
      <c r="GAY384" s="6"/>
      <c r="GBG384" s="6"/>
      <c r="GBO384" s="6"/>
      <c r="GBW384" s="6"/>
      <c r="GCE384" s="6"/>
      <c r="GCM384" s="6"/>
      <c r="GCU384" s="6"/>
      <c r="GDC384" s="6"/>
      <c r="GDK384" s="6"/>
      <c r="GDS384" s="6"/>
      <c r="GEA384" s="6"/>
      <c r="GEI384" s="6"/>
      <c r="GEQ384" s="6"/>
      <c r="GEY384" s="6"/>
      <c r="GFG384" s="6"/>
      <c r="GFO384" s="6"/>
      <c r="GFW384" s="6"/>
      <c r="GGE384" s="6"/>
      <c r="GGM384" s="6"/>
      <c r="GGU384" s="6"/>
      <c r="GHC384" s="6"/>
      <c r="GHK384" s="6"/>
      <c r="GHS384" s="6"/>
      <c r="GIA384" s="6"/>
      <c r="GII384" s="6"/>
      <c r="GIQ384" s="6"/>
      <c r="GIY384" s="6"/>
      <c r="GJG384" s="6"/>
      <c r="GJO384" s="6"/>
      <c r="GJW384" s="6"/>
      <c r="GKE384" s="6"/>
      <c r="GKM384" s="6"/>
      <c r="GKU384" s="6"/>
      <c r="GLC384" s="6"/>
      <c r="GLK384" s="6"/>
      <c r="GLS384" s="6"/>
      <c r="GMA384" s="6"/>
      <c r="GMI384" s="6"/>
      <c r="GMQ384" s="6"/>
      <c r="GMY384" s="6"/>
      <c r="GNG384" s="6"/>
      <c r="GNO384" s="6"/>
      <c r="GNW384" s="6"/>
      <c r="GOE384" s="6"/>
      <c r="GOM384" s="6"/>
      <c r="GOU384" s="6"/>
      <c r="GPC384" s="6"/>
      <c r="GPK384" s="6"/>
      <c r="GPS384" s="6"/>
      <c r="GQA384" s="6"/>
      <c r="GQI384" s="6"/>
      <c r="GQQ384" s="6"/>
      <c r="GQY384" s="6"/>
      <c r="GRG384" s="6"/>
      <c r="GRO384" s="6"/>
      <c r="GRW384" s="6"/>
      <c r="GSE384" s="6"/>
      <c r="GSM384" s="6"/>
      <c r="GSU384" s="6"/>
      <c r="GTC384" s="6"/>
      <c r="GTK384" s="6"/>
      <c r="GTS384" s="6"/>
      <c r="GUA384" s="6"/>
      <c r="GUI384" s="6"/>
      <c r="GUQ384" s="6"/>
      <c r="GUY384" s="6"/>
      <c r="GVG384" s="6"/>
      <c r="GVO384" s="6"/>
      <c r="GVW384" s="6"/>
      <c r="GWE384" s="6"/>
      <c r="GWM384" s="6"/>
      <c r="GWU384" s="6"/>
      <c r="GXC384" s="6"/>
      <c r="GXK384" s="6"/>
      <c r="GXS384" s="6"/>
      <c r="GYA384" s="6"/>
      <c r="GYI384" s="6"/>
      <c r="GYQ384" s="6"/>
      <c r="GYY384" s="6"/>
      <c r="GZG384" s="6"/>
      <c r="GZO384" s="6"/>
      <c r="GZW384" s="6"/>
      <c r="HAE384" s="6"/>
      <c r="HAM384" s="6"/>
      <c r="HAU384" s="6"/>
      <c r="HBC384" s="6"/>
      <c r="HBK384" s="6"/>
      <c r="HBS384" s="6"/>
      <c r="HCA384" s="6"/>
      <c r="HCI384" s="6"/>
      <c r="HCQ384" s="6"/>
      <c r="HCY384" s="6"/>
      <c r="HDG384" s="6"/>
      <c r="HDO384" s="6"/>
      <c r="HDW384" s="6"/>
      <c r="HEE384" s="6"/>
      <c r="HEM384" s="6"/>
      <c r="HEU384" s="6"/>
      <c r="HFC384" s="6"/>
      <c r="HFK384" s="6"/>
      <c r="HFS384" s="6"/>
      <c r="HGA384" s="6"/>
      <c r="HGI384" s="6"/>
      <c r="HGQ384" s="6"/>
      <c r="HGY384" s="6"/>
      <c r="HHG384" s="6"/>
      <c r="HHO384" s="6"/>
      <c r="HHW384" s="6"/>
      <c r="HIE384" s="6"/>
      <c r="HIM384" s="6"/>
      <c r="HIU384" s="6"/>
      <c r="HJC384" s="6"/>
      <c r="HJK384" s="6"/>
      <c r="HJS384" s="6"/>
      <c r="HKA384" s="6"/>
      <c r="HKI384" s="6"/>
      <c r="HKQ384" s="6"/>
      <c r="HKY384" s="6"/>
      <c r="HLG384" s="6"/>
      <c r="HLO384" s="6"/>
      <c r="HLW384" s="6"/>
      <c r="HME384" s="6"/>
      <c r="HMM384" s="6"/>
      <c r="HMU384" s="6"/>
      <c r="HNC384" s="6"/>
      <c r="HNK384" s="6"/>
      <c r="HNS384" s="6"/>
      <c r="HOA384" s="6"/>
      <c r="HOI384" s="6"/>
      <c r="HOQ384" s="6"/>
      <c r="HOY384" s="6"/>
      <c r="HPG384" s="6"/>
      <c r="HPO384" s="6"/>
      <c r="HPW384" s="6"/>
      <c r="HQE384" s="6"/>
      <c r="HQM384" s="6"/>
      <c r="HQU384" s="6"/>
      <c r="HRC384" s="6"/>
      <c r="HRK384" s="6"/>
      <c r="HRS384" s="6"/>
      <c r="HSA384" s="6"/>
      <c r="HSI384" s="6"/>
      <c r="HSQ384" s="6"/>
      <c r="HSY384" s="6"/>
      <c r="HTG384" s="6"/>
      <c r="HTO384" s="6"/>
      <c r="HTW384" s="6"/>
      <c r="HUE384" s="6"/>
      <c r="HUM384" s="6"/>
      <c r="HUU384" s="6"/>
      <c r="HVC384" s="6"/>
      <c r="HVK384" s="6"/>
      <c r="HVS384" s="6"/>
      <c r="HWA384" s="6"/>
      <c r="HWI384" s="6"/>
      <c r="HWQ384" s="6"/>
      <c r="HWY384" s="6"/>
      <c r="HXG384" s="6"/>
      <c r="HXO384" s="6"/>
      <c r="HXW384" s="6"/>
      <c r="HYE384" s="6"/>
      <c r="HYM384" s="6"/>
      <c r="HYU384" s="6"/>
      <c r="HZC384" s="6"/>
      <c r="HZK384" s="6"/>
      <c r="HZS384" s="6"/>
      <c r="IAA384" s="6"/>
      <c r="IAI384" s="6"/>
      <c r="IAQ384" s="6"/>
      <c r="IAY384" s="6"/>
      <c r="IBG384" s="6"/>
      <c r="IBO384" s="6"/>
      <c r="IBW384" s="6"/>
      <c r="ICE384" s="6"/>
      <c r="ICM384" s="6"/>
      <c r="ICU384" s="6"/>
      <c r="IDC384" s="6"/>
      <c r="IDK384" s="6"/>
      <c r="IDS384" s="6"/>
      <c r="IEA384" s="6"/>
      <c r="IEI384" s="6"/>
      <c r="IEQ384" s="6"/>
      <c r="IEY384" s="6"/>
      <c r="IFG384" s="6"/>
      <c r="IFO384" s="6"/>
      <c r="IFW384" s="6"/>
      <c r="IGE384" s="6"/>
      <c r="IGM384" s="6"/>
      <c r="IGU384" s="6"/>
      <c r="IHC384" s="6"/>
      <c r="IHK384" s="6"/>
      <c r="IHS384" s="6"/>
      <c r="IIA384" s="6"/>
      <c r="III384" s="6"/>
      <c r="IIQ384" s="6"/>
      <c r="IIY384" s="6"/>
      <c r="IJG384" s="6"/>
      <c r="IJO384" s="6"/>
      <c r="IJW384" s="6"/>
      <c r="IKE384" s="6"/>
      <c r="IKM384" s="6"/>
      <c r="IKU384" s="6"/>
      <c r="ILC384" s="6"/>
      <c r="ILK384" s="6"/>
      <c r="ILS384" s="6"/>
      <c r="IMA384" s="6"/>
      <c r="IMI384" s="6"/>
      <c r="IMQ384" s="6"/>
      <c r="IMY384" s="6"/>
      <c r="ING384" s="6"/>
      <c r="INO384" s="6"/>
      <c r="INW384" s="6"/>
      <c r="IOE384" s="6"/>
      <c r="IOM384" s="6"/>
      <c r="IOU384" s="6"/>
      <c r="IPC384" s="6"/>
      <c r="IPK384" s="6"/>
      <c r="IPS384" s="6"/>
      <c r="IQA384" s="6"/>
      <c r="IQI384" s="6"/>
      <c r="IQQ384" s="6"/>
      <c r="IQY384" s="6"/>
      <c r="IRG384" s="6"/>
      <c r="IRO384" s="6"/>
      <c r="IRW384" s="6"/>
      <c r="ISE384" s="6"/>
      <c r="ISM384" s="6"/>
      <c r="ISU384" s="6"/>
      <c r="ITC384" s="6"/>
      <c r="ITK384" s="6"/>
      <c r="ITS384" s="6"/>
      <c r="IUA384" s="6"/>
      <c r="IUI384" s="6"/>
      <c r="IUQ384" s="6"/>
      <c r="IUY384" s="6"/>
      <c r="IVG384" s="6"/>
      <c r="IVO384" s="6"/>
      <c r="IVW384" s="6"/>
      <c r="IWE384" s="6"/>
      <c r="IWM384" s="6"/>
      <c r="IWU384" s="6"/>
      <c r="IXC384" s="6"/>
      <c r="IXK384" s="6"/>
      <c r="IXS384" s="6"/>
      <c r="IYA384" s="6"/>
      <c r="IYI384" s="6"/>
      <c r="IYQ384" s="6"/>
      <c r="IYY384" s="6"/>
      <c r="IZG384" s="6"/>
      <c r="IZO384" s="6"/>
      <c r="IZW384" s="6"/>
      <c r="JAE384" s="6"/>
      <c r="JAM384" s="6"/>
      <c r="JAU384" s="6"/>
      <c r="JBC384" s="6"/>
      <c r="JBK384" s="6"/>
      <c r="JBS384" s="6"/>
      <c r="JCA384" s="6"/>
      <c r="JCI384" s="6"/>
      <c r="JCQ384" s="6"/>
      <c r="JCY384" s="6"/>
      <c r="JDG384" s="6"/>
      <c r="JDO384" s="6"/>
      <c r="JDW384" s="6"/>
      <c r="JEE384" s="6"/>
      <c r="JEM384" s="6"/>
      <c r="JEU384" s="6"/>
      <c r="JFC384" s="6"/>
      <c r="JFK384" s="6"/>
      <c r="JFS384" s="6"/>
      <c r="JGA384" s="6"/>
      <c r="JGI384" s="6"/>
      <c r="JGQ384" s="6"/>
      <c r="JGY384" s="6"/>
      <c r="JHG384" s="6"/>
      <c r="JHO384" s="6"/>
      <c r="JHW384" s="6"/>
      <c r="JIE384" s="6"/>
      <c r="JIM384" s="6"/>
      <c r="JIU384" s="6"/>
      <c r="JJC384" s="6"/>
      <c r="JJK384" s="6"/>
      <c r="JJS384" s="6"/>
      <c r="JKA384" s="6"/>
      <c r="JKI384" s="6"/>
      <c r="JKQ384" s="6"/>
      <c r="JKY384" s="6"/>
      <c r="JLG384" s="6"/>
      <c r="JLO384" s="6"/>
      <c r="JLW384" s="6"/>
      <c r="JME384" s="6"/>
      <c r="JMM384" s="6"/>
      <c r="JMU384" s="6"/>
      <c r="JNC384" s="6"/>
      <c r="JNK384" s="6"/>
      <c r="JNS384" s="6"/>
      <c r="JOA384" s="6"/>
      <c r="JOI384" s="6"/>
      <c r="JOQ384" s="6"/>
      <c r="JOY384" s="6"/>
      <c r="JPG384" s="6"/>
      <c r="JPO384" s="6"/>
      <c r="JPW384" s="6"/>
      <c r="JQE384" s="6"/>
      <c r="JQM384" s="6"/>
      <c r="JQU384" s="6"/>
      <c r="JRC384" s="6"/>
      <c r="JRK384" s="6"/>
      <c r="JRS384" s="6"/>
      <c r="JSA384" s="6"/>
      <c r="JSI384" s="6"/>
      <c r="JSQ384" s="6"/>
      <c r="JSY384" s="6"/>
      <c r="JTG384" s="6"/>
      <c r="JTO384" s="6"/>
      <c r="JTW384" s="6"/>
      <c r="JUE384" s="6"/>
      <c r="JUM384" s="6"/>
      <c r="JUU384" s="6"/>
      <c r="JVC384" s="6"/>
      <c r="JVK384" s="6"/>
      <c r="JVS384" s="6"/>
      <c r="JWA384" s="6"/>
      <c r="JWI384" s="6"/>
      <c r="JWQ384" s="6"/>
      <c r="JWY384" s="6"/>
      <c r="JXG384" s="6"/>
      <c r="JXO384" s="6"/>
      <c r="JXW384" s="6"/>
      <c r="JYE384" s="6"/>
      <c r="JYM384" s="6"/>
      <c r="JYU384" s="6"/>
      <c r="JZC384" s="6"/>
      <c r="JZK384" s="6"/>
      <c r="JZS384" s="6"/>
      <c r="KAA384" s="6"/>
      <c r="KAI384" s="6"/>
      <c r="KAQ384" s="6"/>
      <c r="KAY384" s="6"/>
      <c r="KBG384" s="6"/>
      <c r="KBO384" s="6"/>
      <c r="KBW384" s="6"/>
      <c r="KCE384" s="6"/>
      <c r="KCM384" s="6"/>
      <c r="KCU384" s="6"/>
      <c r="KDC384" s="6"/>
      <c r="KDK384" s="6"/>
      <c r="KDS384" s="6"/>
      <c r="KEA384" s="6"/>
      <c r="KEI384" s="6"/>
      <c r="KEQ384" s="6"/>
      <c r="KEY384" s="6"/>
      <c r="KFG384" s="6"/>
      <c r="KFO384" s="6"/>
      <c r="KFW384" s="6"/>
      <c r="KGE384" s="6"/>
      <c r="KGM384" s="6"/>
      <c r="KGU384" s="6"/>
      <c r="KHC384" s="6"/>
      <c r="KHK384" s="6"/>
      <c r="KHS384" s="6"/>
      <c r="KIA384" s="6"/>
      <c r="KII384" s="6"/>
      <c r="KIQ384" s="6"/>
      <c r="KIY384" s="6"/>
      <c r="KJG384" s="6"/>
      <c r="KJO384" s="6"/>
      <c r="KJW384" s="6"/>
      <c r="KKE384" s="6"/>
      <c r="KKM384" s="6"/>
      <c r="KKU384" s="6"/>
      <c r="KLC384" s="6"/>
      <c r="KLK384" s="6"/>
      <c r="KLS384" s="6"/>
      <c r="KMA384" s="6"/>
      <c r="KMI384" s="6"/>
      <c r="KMQ384" s="6"/>
      <c r="KMY384" s="6"/>
      <c r="KNG384" s="6"/>
      <c r="KNO384" s="6"/>
      <c r="KNW384" s="6"/>
      <c r="KOE384" s="6"/>
      <c r="KOM384" s="6"/>
      <c r="KOU384" s="6"/>
      <c r="KPC384" s="6"/>
      <c r="KPK384" s="6"/>
      <c r="KPS384" s="6"/>
      <c r="KQA384" s="6"/>
      <c r="KQI384" s="6"/>
      <c r="KQQ384" s="6"/>
      <c r="KQY384" s="6"/>
      <c r="KRG384" s="6"/>
      <c r="KRO384" s="6"/>
      <c r="KRW384" s="6"/>
      <c r="KSE384" s="6"/>
      <c r="KSM384" s="6"/>
      <c r="KSU384" s="6"/>
      <c r="KTC384" s="6"/>
      <c r="KTK384" s="6"/>
      <c r="KTS384" s="6"/>
      <c r="KUA384" s="6"/>
      <c r="KUI384" s="6"/>
      <c r="KUQ384" s="6"/>
      <c r="KUY384" s="6"/>
      <c r="KVG384" s="6"/>
      <c r="KVO384" s="6"/>
      <c r="KVW384" s="6"/>
      <c r="KWE384" s="6"/>
      <c r="KWM384" s="6"/>
      <c r="KWU384" s="6"/>
      <c r="KXC384" s="6"/>
      <c r="KXK384" s="6"/>
      <c r="KXS384" s="6"/>
      <c r="KYA384" s="6"/>
      <c r="KYI384" s="6"/>
      <c r="KYQ384" s="6"/>
      <c r="KYY384" s="6"/>
      <c r="KZG384" s="6"/>
      <c r="KZO384" s="6"/>
      <c r="KZW384" s="6"/>
      <c r="LAE384" s="6"/>
      <c r="LAM384" s="6"/>
      <c r="LAU384" s="6"/>
      <c r="LBC384" s="6"/>
      <c r="LBK384" s="6"/>
      <c r="LBS384" s="6"/>
      <c r="LCA384" s="6"/>
      <c r="LCI384" s="6"/>
      <c r="LCQ384" s="6"/>
      <c r="LCY384" s="6"/>
      <c r="LDG384" s="6"/>
      <c r="LDO384" s="6"/>
      <c r="LDW384" s="6"/>
      <c r="LEE384" s="6"/>
      <c r="LEM384" s="6"/>
      <c r="LEU384" s="6"/>
      <c r="LFC384" s="6"/>
      <c r="LFK384" s="6"/>
      <c r="LFS384" s="6"/>
      <c r="LGA384" s="6"/>
      <c r="LGI384" s="6"/>
      <c r="LGQ384" s="6"/>
      <c r="LGY384" s="6"/>
      <c r="LHG384" s="6"/>
      <c r="LHO384" s="6"/>
      <c r="LHW384" s="6"/>
      <c r="LIE384" s="6"/>
      <c r="LIM384" s="6"/>
      <c r="LIU384" s="6"/>
      <c r="LJC384" s="6"/>
      <c r="LJK384" s="6"/>
      <c r="LJS384" s="6"/>
      <c r="LKA384" s="6"/>
      <c r="LKI384" s="6"/>
      <c r="LKQ384" s="6"/>
      <c r="LKY384" s="6"/>
      <c r="LLG384" s="6"/>
      <c r="LLO384" s="6"/>
      <c r="LLW384" s="6"/>
      <c r="LME384" s="6"/>
      <c r="LMM384" s="6"/>
      <c r="LMU384" s="6"/>
      <c r="LNC384" s="6"/>
      <c r="LNK384" s="6"/>
      <c r="LNS384" s="6"/>
      <c r="LOA384" s="6"/>
      <c r="LOI384" s="6"/>
      <c r="LOQ384" s="6"/>
      <c r="LOY384" s="6"/>
      <c r="LPG384" s="6"/>
      <c r="LPO384" s="6"/>
      <c r="LPW384" s="6"/>
      <c r="LQE384" s="6"/>
      <c r="LQM384" s="6"/>
      <c r="LQU384" s="6"/>
      <c r="LRC384" s="6"/>
      <c r="LRK384" s="6"/>
      <c r="LRS384" s="6"/>
      <c r="LSA384" s="6"/>
      <c r="LSI384" s="6"/>
      <c r="LSQ384" s="6"/>
      <c r="LSY384" s="6"/>
      <c r="LTG384" s="6"/>
      <c r="LTO384" s="6"/>
      <c r="LTW384" s="6"/>
      <c r="LUE384" s="6"/>
      <c r="LUM384" s="6"/>
      <c r="LUU384" s="6"/>
      <c r="LVC384" s="6"/>
      <c r="LVK384" s="6"/>
      <c r="LVS384" s="6"/>
      <c r="LWA384" s="6"/>
      <c r="LWI384" s="6"/>
      <c r="LWQ384" s="6"/>
      <c r="LWY384" s="6"/>
      <c r="LXG384" s="6"/>
      <c r="LXO384" s="6"/>
      <c r="LXW384" s="6"/>
      <c r="LYE384" s="6"/>
      <c r="LYM384" s="6"/>
      <c r="LYU384" s="6"/>
      <c r="LZC384" s="6"/>
      <c r="LZK384" s="6"/>
      <c r="LZS384" s="6"/>
      <c r="MAA384" s="6"/>
      <c r="MAI384" s="6"/>
      <c r="MAQ384" s="6"/>
      <c r="MAY384" s="6"/>
      <c r="MBG384" s="6"/>
      <c r="MBO384" s="6"/>
      <c r="MBW384" s="6"/>
      <c r="MCE384" s="6"/>
      <c r="MCM384" s="6"/>
      <c r="MCU384" s="6"/>
      <c r="MDC384" s="6"/>
      <c r="MDK384" s="6"/>
      <c r="MDS384" s="6"/>
      <c r="MEA384" s="6"/>
      <c r="MEI384" s="6"/>
      <c r="MEQ384" s="6"/>
      <c r="MEY384" s="6"/>
      <c r="MFG384" s="6"/>
      <c r="MFO384" s="6"/>
      <c r="MFW384" s="6"/>
      <c r="MGE384" s="6"/>
      <c r="MGM384" s="6"/>
      <c r="MGU384" s="6"/>
      <c r="MHC384" s="6"/>
      <c r="MHK384" s="6"/>
      <c r="MHS384" s="6"/>
      <c r="MIA384" s="6"/>
      <c r="MII384" s="6"/>
      <c r="MIQ384" s="6"/>
      <c r="MIY384" s="6"/>
      <c r="MJG384" s="6"/>
      <c r="MJO384" s="6"/>
      <c r="MJW384" s="6"/>
      <c r="MKE384" s="6"/>
      <c r="MKM384" s="6"/>
      <c r="MKU384" s="6"/>
      <c r="MLC384" s="6"/>
      <c r="MLK384" s="6"/>
      <c r="MLS384" s="6"/>
      <c r="MMA384" s="6"/>
      <c r="MMI384" s="6"/>
      <c r="MMQ384" s="6"/>
      <c r="MMY384" s="6"/>
      <c r="MNG384" s="6"/>
      <c r="MNO384" s="6"/>
      <c r="MNW384" s="6"/>
      <c r="MOE384" s="6"/>
      <c r="MOM384" s="6"/>
      <c r="MOU384" s="6"/>
      <c r="MPC384" s="6"/>
      <c r="MPK384" s="6"/>
      <c r="MPS384" s="6"/>
      <c r="MQA384" s="6"/>
      <c r="MQI384" s="6"/>
      <c r="MQQ384" s="6"/>
      <c r="MQY384" s="6"/>
      <c r="MRG384" s="6"/>
      <c r="MRO384" s="6"/>
      <c r="MRW384" s="6"/>
      <c r="MSE384" s="6"/>
      <c r="MSM384" s="6"/>
      <c r="MSU384" s="6"/>
      <c r="MTC384" s="6"/>
      <c r="MTK384" s="6"/>
      <c r="MTS384" s="6"/>
      <c r="MUA384" s="6"/>
      <c r="MUI384" s="6"/>
      <c r="MUQ384" s="6"/>
      <c r="MUY384" s="6"/>
      <c r="MVG384" s="6"/>
      <c r="MVO384" s="6"/>
      <c r="MVW384" s="6"/>
      <c r="MWE384" s="6"/>
      <c r="MWM384" s="6"/>
      <c r="MWU384" s="6"/>
      <c r="MXC384" s="6"/>
      <c r="MXK384" s="6"/>
      <c r="MXS384" s="6"/>
      <c r="MYA384" s="6"/>
      <c r="MYI384" s="6"/>
      <c r="MYQ384" s="6"/>
      <c r="MYY384" s="6"/>
      <c r="MZG384" s="6"/>
      <c r="MZO384" s="6"/>
      <c r="MZW384" s="6"/>
      <c r="NAE384" s="6"/>
      <c r="NAM384" s="6"/>
      <c r="NAU384" s="6"/>
      <c r="NBC384" s="6"/>
      <c r="NBK384" s="6"/>
      <c r="NBS384" s="6"/>
      <c r="NCA384" s="6"/>
      <c r="NCI384" s="6"/>
      <c r="NCQ384" s="6"/>
      <c r="NCY384" s="6"/>
      <c r="NDG384" s="6"/>
      <c r="NDO384" s="6"/>
      <c r="NDW384" s="6"/>
      <c r="NEE384" s="6"/>
      <c r="NEM384" s="6"/>
      <c r="NEU384" s="6"/>
      <c r="NFC384" s="6"/>
      <c r="NFK384" s="6"/>
      <c r="NFS384" s="6"/>
      <c r="NGA384" s="6"/>
      <c r="NGI384" s="6"/>
      <c r="NGQ384" s="6"/>
      <c r="NGY384" s="6"/>
      <c r="NHG384" s="6"/>
      <c r="NHO384" s="6"/>
      <c r="NHW384" s="6"/>
      <c r="NIE384" s="6"/>
      <c r="NIM384" s="6"/>
      <c r="NIU384" s="6"/>
      <c r="NJC384" s="6"/>
      <c r="NJK384" s="6"/>
      <c r="NJS384" s="6"/>
      <c r="NKA384" s="6"/>
      <c r="NKI384" s="6"/>
      <c r="NKQ384" s="6"/>
      <c r="NKY384" s="6"/>
      <c r="NLG384" s="6"/>
      <c r="NLO384" s="6"/>
      <c r="NLW384" s="6"/>
      <c r="NME384" s="6"/>
      <c r="NMM384" s="6"/>
      <c r="NMU384" s="6"/>
      <c r="NNC384" s="6"/>
      <c r="NNK384" s="6"/>
      <c r="NNS384" s="6"/>
      <c r="NOA384" s="6"/>
      <c r="NOI384" s="6"/>
      <c r="NOQ384" s="6"/>
      <c r="NOY384" s="6"/>
      <c r="NPG384" s="6"/>
      <c r="NPO384" s="6"/>
      <c r="NPW384" s="6"/>
      <c r="NQE384" s="6"/>
      <c r="NQM384" s="6"/>
      <c r="NQU384" s="6"/>
      <c r="NRC384" s="6"/>
      <c r="NRK384" s="6"/>
      <c r="NRS384" s="6"/>
      <c r="NSA384" s="6"/>
      <c r="NSI384" s="6"/>
      <c r="NSQ384" s="6"/>
      <c r="NSY384" s="6"/>
      <c r="NTG384" s="6"/>
      <c r="NTO384" s="6"/>
      <c r="NTW384" s="6"/>
      <c r="NUE384" s="6"/>
      <c r="NUM384" s="6"/>
      <c r="NUU384" s="6"/>
      <c r="NVC384" s="6"/>
      <c r="NVK384" s="6"/>
      <c r="NVS384" s="6"/>
      <c r="NWA384" s="6"/>
      <c r="NWI384" s="6"/>
      <c r="NWQ384" s="6"/>
      <c r="NWY384" s="6"/>
      <c r="NXG384" s="6"/>
      <c r="NXO384" s="6"/>
      <c r="NXW384" s="6"/>
      <c r="NYE384" s="6"/>
      <c r="NYM384" s="6"/>
      <c r="NYU384" s="6"/>
      <c r="NZC384" s="6"/>
      <c r="NZK384" s="6"/>
      <c r="NZS384" s="6"/>
      <c r="OAA384" s="6"/>
      <c r="OAI384" s="6"/>
      <c r="OAQ384" s="6"/>
      <c r="OAY384" s="6"/>
      <c r="OBG384" s="6"/>
      <c r="OBO384" s="6"/>
      <c r="OBW384" s="6"/>
      <c r="OCE384" s="6"/>
      <c r="OCM384" s="6"/>
      <c r="OCU384" s="6"/>
      <c r="ODC384" s="6"/>
      <c r="ODK384" s="6"/>
      <c r="ODS384" s="6"/>
      <c r="OEA384" s="6"/>
      <c r="OEI384" s="6"/>
      <c r="OEQ384" s="6"/>
      <c r="OEY384" s="6"/>
      <c r="OFG384" s="6"/>
      <c r="OFO384" s="6"/>
      <c r="OFW384" s="6"/>
      <c r="OGE384" s="6"/>
      <c r="OGM384" s="6"/>
      <c r="OGU384" s="6"/>
      <c r="OHC384" s="6"/>
      <c r="OHK384" s="6"/>
      <c r="OHS384" s="6"/>
      <c r="OIA384" s="6"/>
      <c r="OII384" s="6"/>
      <c r="OIQ384" s="6"/>
      <c r="OIY384" s="6"/>
      <c r="OJG384" s="6"/>
      <c r="OJO384" s="6"/>
      <c r="OJW384" s="6"/>
      <c r="OKE384" s="6"/>
      <c r="OKM384" s="6"/>
      <c r="OKU384" s="6"/>
      <c r="OLC384" s="6"/>
      <c r="OLK384" s="6"/>
      <c r="OLS384" s="6"/>
      <c r="OMA384" s="6"/>
      <c r="OMI384" s="6"/>
      <c r="OMQ384" s="6"/>
      <c r="OMY384" s="6"/>
      <c r="ONG384" s="6"/>
      <c r="ONO384" s="6"/>
      <c r="ONW384" s="6"/>
      <c r="OOE384" s="6"/>
      <c r="OOM384" s="6"/>
      <c r="OOU384" s="6"/>
      <c r="OPC384" s="6"/>
      <c r="OPK384" s="6"/>
      <c r="OPS384" s="6"/>
      <c r="OQA384" s="6"/>
      <c r="OQI384" s="6"/>
      <c r="OQQ384" s="6"/>
      <c r="OQY384" s="6"/>
      <c r="ORG384" s="6"/>
      <c r="ORO384" s="6"/>
      <c r="ORW384" s="6"/>
      <c r="OSE384" s="6"/>
      <c r="OSM384" s="6"/>
      <c r="OSU384" s="6"/>
      <c r="OTC384" s="6"/>
      <c r="OTK384" s="6"/>
      <c r="OTS384" s="6"/>
      <c r="OUA384" s="6"/>
      <c r="OUI384" s="6"/>
      <c r="OUQ384" s="6"/>
      <c r="OUY384" s="6"/>
      <c r="OVG384" s="6"/>
      <c r="OVO384" s="6"/>
      <c r="OVW384" s="6"/>
      <c r="OWE384" s="6"/>
      <c r="OWM384" s="6"/>
      <c r="OWU384" s="6"/>
      <c r="OXC384" s="6"/>
      <c r="OXK384" s="6"/>
      <c r="OXS384" s="6"/>
      <c r="OYA384" s="6"/>
      <c r="OYI384" s="6"/>
      <c r="OYQ384" s="6"/>
      <c r="OYY384" s="6"/>
      <c r="OZG384" s="6"/>
      <c r="OZO384" s="6"/>
      <c r="OZW384" s="6"/>
      <c r="PAE384" s="6"/>
      <c r="PAM384" s="6"/>
      <c r="PAU384" s="6"/>
      <c r="PBC384" s="6"/>
      <c r="PBK384" s="6"/>
      <c r="PBS384" s="6"/>
      <c r="PCA384" s="6"/>
      <c r="PCI384" s="6"/>
      <c r="PCQ384" s="6"/>
      <c r="PCY384" s="6"/>
      <c r="PDG384" s="6"/>
      <c r="PDO384" s="6"/>
      <c r="PDW384" s="6"/>
      <c r="PEE384" s="6"/>
      <c r="PEM384" s="6"/>
      <c r="PEU384" s="6"/>
      <c r="PFC384" s="6"/>
      <c r="PFK384" s="6"/>
      <c r="PFS384" s="6"/>
      <c r="PGA384" s="6"/>
      <c r="PGI384" s="6"/>
      <c r="PGQ384" s="6"/>
      <c r="PGY384" s="6"/>
      <c r="PHG384" s="6"/>
      <c r="PHO384" s="6"/>
      <c r="PHW384" s="6"/>
      <c r="PIE384" s="6"/>
      <c r="PIM384" s="6"/>
      <c r="PIU384" s="6"/>
      <c r="PJC384" s="6"/>
      <c r="PJK384" s="6"/>
      <c r="PJS384" s="6"/>
      <c r="PKA384" s="6"/>
      <c r="PKI384" s="6"/>
      <c r="PKQ384" s="6"/>
      <c r="PKY384" s="6"/>
      <c r="PLG384" s="6"/>
      <c r="PLO384" s="6"/>
      <c r="PLW384" s="6"/>
      <c r="PME384" s="6"/>
      <c r="PMM384" s="6"/>
      <c r="PMU384" s="6"/>
      <c r="PNC384" s="6"/>
      <c r="PNK384" s="6"/>
      <c r="PNS384" s="6"/>
      <c r="POA384" s="6"/>
      <c r="POI384" s="6"/>
      <c r="POQ384" s="6"/>
      <c r="POY384" s="6"/>
      <c r="PPG384" s="6"/>
      <c r="PPO384" s="6"/>
      <c r="PPW384" s="6"/>
      <c r="PQE384" s="6"/>
      <c r="PQM384" s="6"/>
      <c r="PQU384" s="6"/>
      <c r="PRC384" s="6"/>
      <c r="PRK384" s="6"/>
      <c r="PRS384" s="6"/>
      <c r="PSA384" s="6"/>
      <c r="PSI384" s="6"/>
      <c r="PSQ384" s="6"/>
      <c r="PSY384" s="6"/>
      <c r="PTG384" s="6"/>
      <c r="PTO384" s="6"/>
      <c r="PTW384" s="6"/>
      <c r="PUE384" s="6"/>
      <c r="PUM384" s="6"/>
      <c r="PUU384" s="6"/>
      <c r="PVC384" s="6"/>
      <c r="PVK384" s="6"/>
      <c r="PVS384" s="6"/>
      <c r="PWA384" s="6"/>
      <c r="PWI384" s="6"/>
      <c r="PWQ384" s="6"/>
      <c r="PWY384" s="6"/>
      <c r="PXG384" s="6"/>
      <c r="PXO384" s="6"/>
      <c r="PXW384" s="6"/>
      <c r="PYE384" s="6"/>
      <c r="PYM384" s="6"/>
      <c r="PYU384" s="6"/>
      <c r="PZC384" s="6"/>
      <c r="PZK384" s="6"/>
      <c r="PZS384" s="6"/>
      <c r="QAA384" s="6"/>
      <c r="QAI384" s="6"/>
      <c r="QAQ384" s="6"/>
      <c r="QAY384" s="6"/>
      <c r="QBG384" s="6"/>
      <c r="QBO384" s="6"/>
      <c r="QBW384" s="6"/>
      <c r="QCE384" s="6"/>
      <c r="QCM384" s="6"/>
      <c r="QCU384" s="6"/>
      <c r="QDC384" s="6"/>
      <c r="QDK384" s="6"/>
      <c r="QDS384" s="6"/>
      <c r="QEA384" s="6"/>
      <c r="QEI384" s="6"/>
      <c r="QEQ384" s="6"/>
      <c r="QEY384" s="6"/>
      <c r="QFG384" s="6"/>
      <c r="QFO384" s="6"/>
      <c r="QFW384" s="6"/>
      <c r="QGE384" s="6"/>
      <c r="QGM384" s="6"/>
      <c r="QGU384" s="6"/>
      <c r="QHC384" s="6"/>
      <c r="QHK384" s="6"/>
      <c r="QHS384" s="6"/>
      <c r="QIA384" s="6"/>
      <c r="QII384" s="6"/>
      <c r="QIQ384" s="6"/>
      <c r="QIY384" s="6"/>
      <c r="QJG384" s="6"/>
      <c r="QJO384" s="6"/>
      <c r="QJW384" s="6"/>
      <c r="QKE384" s="6"/>
      <c r="QKM384" s="6"/>
      <c r="QKU384" s="6"/>
      <c r="QLC384" s="6"/>
      <c r="QLK384" s="6"/>
      <c r="QLS384" s="6"/>
      <c r="QMA384" s="6"/>
      <c r="QMI384" s="6"/>
      <c r="QMQ384" s="6"/>
      <c r="QMY384" s="6"/>
      <c r="QNG384" s="6"/>
      <c r="QNO384" s="6"/>
      <c r="QNW384" s="6"/>
      <c r="QOE384" s="6"/>
      <c r="QOM384" s="6"/>
      <c r="QOU384" s="6"/>
      <c r="QPC384" s="6"/>
      <c r="QPK384" s="6"/>
      <c r="QPS384" s="6"/>
      <c r="QQA384" s="6"/>
      <c r="QQI384" s="6"/>
      <c r="QQQ384" s="6"/>
      <c r="QQY384" s="6"/>
      <c r="QRG384" s="6"/>
      <c r="QRO384" s="6"/>
      <c r="QRW384" s="6"/>
      <c r="QSE384" s="6"/>
      <c r="QSM384" s="6"/>
      <c r="QSU384" s="6"/>
      <c r="QTC384" s="6"/>
      <c r="QTK384" s="6"/>
      <c r="QTS384" s="6"/>
      <c r="QUA384" s="6"/>
      <c r="QUI384" s="6"/>
      <c r="QUQ384" s="6"/>
      <c r="QUY384" s="6"/>
      <c r="QVG384" s="6"/>
      <c r="QVO384" s="6"/>
      <c r="QVW384" s="6"/>
      <c r="QWE384" s="6"/>
      <c r="QWM384" s="6"/>
      <c r="QWU384" s="6"/>
      <c r="QXC384" s="6"/>
      <c r="QXK384" s="6"/>
      <c r="QXS384" s="6"/>
      <c r="QYA384" s="6"/>
      <c r="QYI384" s="6"/>
      <c r="QYQ384" s="6"/>
      <c r="QYY384" s="6"/>
      <c r="QZG384" s="6"/>
      <c r="QZO384" s="6"/>
      <c r="QZW384" s="6"/>
      <c r="RAE384" s="6"/>
      <c r="RAM384" s="6"/>
      <c r="RAU384" s="6"/>
      <c r="RBC384" s="6"/>
      <c r="RBK384" s="6"/>
      <c r="RBS384" s="6"/>
      <c r="RCA384" s="6"/>
      <c r="RCI384" s="6"/>
      <c r="RCQ384" s="6"/>
      <c r="RCY384" s="6"/>
      <c r="RDG384" s="6"/>
      <c r="RDO384" s="6"/>
      <c r="RDW384" s="6"/>
      <c r="REE384" s="6"/>
      <c r="REM384" s="6"/>
      <c r="REU384" s="6"/>
      <c r="RFC384" s="6"/>
      <c r="RFK384" s="6"/>
      <c r="RFS384" s="6"/>
      <c r="RGA384" s="6"/>
      <c r="RGI384" s="6"/>
      <c r="RGQ384" s="6"/>
      <c r="RGY384" s="6"/>
      <c r="RHG384" s="6"/>
      <c r="RHO384" s="6"/>
      <c r="RHW384" s="6"/>
      <c r="RIE384" s="6"/>
      <c r="RIM384" s="6"/>
      <c r="RIU384" s="6"/>
      <c r="RJC384" s="6"/>
      <c r="RJK384" s="6"/>
      <c r="RJS384" s="6"/>
      <c r="RKA384" s="6"/>
      <c r="RKI384" s="6"/>
      <c r="RKQ384" s="6"/>
      <c r="RKY384" s="6"/>
      <c r="RLG384" s="6"/>
      <c r="RLO384" s="6"/>
      <c r="RLW384" s="6"/>
      <c r="RME384" s="6"/>
      <c r="RMM384" s="6"/>
      <c r="RMU384" s="6"/>
      <c r="RNC384" s="6"/>
      <c r="RNK384" s="6"/>
      <c r="RNS384" s="6"/>
      <c r="ROA384" s="6"/>
      <c r="ROI384" s="6"/>
      <c r="ROQ384" s="6"/>
      <c r="ROY384" s="6"/>
      <c r="RPG384" s="6"/>
      <c r="RPO384" s="6"/>
      <c r="RPW384" s="6"/>
      <c r="RQE384" s="6"/>
      <c r="RQM384" s="6"/>
      <c r="RQU384" s="6"/>
      <c r="RRC384" s="6"/>
      <c r="RRK384" s="6"/>
      <c r="RRS384" s="6"/>
      <c r="RSA384" s="6"/>
      <c r="RSI384" s="6"/>
      <c r="RSQ384" s="6"/>
      <c r="RSY384" s="6"/>
      <c r="RTG384" s="6"/>
      <c r="RTO384" s="6"/>
      <c r="RTW384" s="6"/>
      <c r="RUE384" s="6"/>
      <c r="RUM384" s="6"/>
      <c r="RUU384" s="6"/>
      <c r="RVC384" s="6"/>
      <c r="RVK384" s="6"/>
      <c r="RVS384" s="6"/>
      <c r="RWA384" s="6"/>
      <c r="RWI384" s="6"/>
      <c r="RWQ384" s="6"/>
      <c r="RWY384" s="6"/>
      <c r="RXG384" s="6"/>
      <c r="RXO384" s="6"/>
      <c r="RXW384" s="6"/>
      <c r="RYE384" s="6"/>
      <c r="RYM384" s="6"/>
      <c r="RYU384" s="6"/>
      <c r="RZC384" s="6"/>
      <c r="RZK384" s="6"/>
      <c r="RZS384" s="6"/>
      <c r="SAA384" s="6"/>
      <c r="SAI384" s="6"/>
      <c r="SAQ384" s="6"/>
      <c r="SAY384" s="6"/>
      <c r="SBG384" s="6"/>
      <c r="SBO384" s="6"/>
      <c r="SBW384" s="6"/>
      <c r="SCE384" s="6"/>
      <c r="SCM384" s="6"/>
      <c r="SCU384" s="6"/>
      <c r="SDC384" s="6"/>
      <c r="SDK384" s="6"/>
      <c r="SDS384" s="6"/>
      <c r="SEA384" s="6"/>
      <c r="SEI384" s="6"/>
      <c r="SEQ384" s="6"/>
      <c r="SEY384" s="6"/>
      <c r="SFG384" s="6"/>
      <c r="SFO384" s="6"/>
      <c r="SFW384" s="6"/>
      <c r="SGE384" s="6"/>
      <c r="SGM384" s="6"/>
      <c r="SGU384" s="6"/>
      <c r="SHC384" s="6"/>
      <c r="SHK384" s="6"/>
      <c r="SHS384" s="6"/>
      <c r="SIA384" s="6"/>
      <c r="SII384" s="6"/>
      <c r="SIQ384" s="6"/>
      <c r="SIY384" s="6"/>
      <c r="SJG384" s="6"/>
      <c r="SJO384" s="6"/>
      <c r="SJW384" s="6"/>
      <c r="SKE384" s="6"/>
      <c r="SKM384" s="6"/>
      <c r="SKU384" s="6"/>
      <c r="SLC384" s="6"/>
      <c r="SLK384" s="6"/>
      <c r="SLS384" s="6"/>
      <c r="SMA384" s="6"/>
      <c r="SMI384" s="6"/>
      <c r="SMQ384" s="6"/>
      <c r="SMY384" s="6"/>
      <c r="SNG384" s="6"/>
      <c r="SNO384" s="6"/>
      <c r="SNW384" s="6"/>
      <c r="SOE384" s="6"/>
      <c r="SOM384" s="6"/>
      <c r="SOU384" s="6"/>
      <c r="SPC384" s="6"/>
      <c r="SPK384" s="6"/>
      <c r="SPS384" s="6"/>
      <c r="SQA384" s="6"/>
      <c r="SQI384" s="6"/>
      <c r="SQQ384" s="6"/>
      <c r="SQY384" s="6"/>
      <c r="SRG384" s="6"/>
      <c r="SRO384" s="6"/>
      <c r="SRW384" s="6"/>
      <c r="SSE384" s="6"/>
      <c r="SSM384" s="6"/>
      <c r="SSU384" s="6"/>
      <c r="STC384" s="6"/>
      <c r="STK384" s="6"/>
      <c r="STS384" s="6"/>
      <c r="SUA384" s="6"/>
      <c r="SUI384" s="6"/>
      <c r="SUQ384" s="6"/>
      <c r="SUY384" s="6"/>
      <c r="SVG384" s="6"/>
      <c r="SVO384" s="6"/>
      <c r="SVW384" s="6"/>
      <c r="SWE384" s="6"/>
      <c r="SWM384" s="6"/>
      <c r="SWU384" s="6"/>
      <c r="SXC384" s="6"/>
      <c r="SXK384" s="6"/>
      <c r="SXS384" s="6"/>
      <c r="SYA384" s="6"/>
      <c r="SYI384" s="6"/>
      <c r="SYQ384" s="6"/>
      <c r="SYY384" s="6"/>
      <c r="SZG384" s="6"/>
      <c r="SZO384" s="6"/>
      <c r="SZW384" s="6"/>
      <c r="TAE384" s="6"/>
      <c r="TAM384" s="6"/>
      <c r="TAU384" s="6"/>
      <c r="TBC384" s="6"/>
      <c r="TBK384" s="6"/>
      <c r="TBS384" s="6"/>
      <c r="TCA384" s="6"/>
      <c r="TCI384" s="6"/>
      <c r="TCQ384" s="6"/>
      <c r="TCY384" s="6"/>
      <c r="TDG384" s="6"/>
      <c r="TDO384" s="6"/>
      <c r="TDW384" s="6"/>
      <c r="TEE384" s="6"/>
      <c r="TEM384" s="6"/>
      <c r="TEU384" s="6"/>
      <c r="TFC384" s="6"/>
      <c r="TFK384" s="6"/>
      <c r="TFS384" s="6"/>
      <c r="TGA384" s="6"/>
      <c r="TGI384" s="6"/>
      <c r="TGQ384" s="6"/>
      <c r="TGY384" s="6"/>
      <c r="THG384" s="6"/>
      <c r="THO384" s="6"/>
      <c r="THW384" s="6"/>
      <c r="TIE384" s="6"/>
      <c r="TIM384" s="6"/>
      <c r="TIU384" s="6"/>
      <c r="TJC384" s="6"/>
      <c r="TJK384" s="6"/>
      <c r="TJS384" s="6"/>
      <c r="TKA384" s="6"/>
      <c r="TKI384" s="6"/>
      <c r="TKQ384" s="6"/>
      <c r="TKY384" s="6"/>
      <c r="TLG384" s="6"/>
      <c r="TLO384" s="6"/>
      <c r="TLW384" s="6"/>
      <c r="TME384" s="6"/>
      <c r="TMM384" s="6"/>
      <c r="TMU384" s="6"/>
      <c r="TNC384" s="6"/>
      <c r="TNK384" s="6"/>
      <c r="TNS384" s="6"/>
      <c r="TOA384" s="6"/>
      <c r="TOI384" s="6"/>
      <c r="TOQ384" s="6"/>
      <c r="TOY384" s="6"/>
      <c r="TPG384" s="6"/>
      <c r="TPO384" s="6"/>
      <c r="TPW384" s="6"/>
      <c r="TQE384" s="6"/>
      <c r="TQM384" s="6"/>
      <c r="TQU384" s="6"/>
      <c r="TRC384" s="6"/>
      <c r="TRK384" s="6"/>
      <c r="TRS384" s="6"/>
      <c r="TSA384" s="6"/>
      <c r="TSI384" s="6"/>
      <c r="TSQ384" s="6"/>
      <c r="TSY384" s="6"/>
      <c r="TTG384" s="6"/>
      <c r="TTO384" s="6"/>
      <c r="TTW384" s="6"/>
      <c r="TUE384" s="6"/>
      <c r="TUM384" s="6"/>
      <c r="TUU384" s="6"/>
      <c r="TVC384" s="6"/>
      <c r="TVK384" s="6"/>
      <c r="TVS384" s="6"/>
      <c r="TWA384" s="6"/>
      <c r="TWI384" s="6"/>
      <c r="TWQ384" s="6"/>
      <c r="TWY384" s="6"/>
      <c r="TXG384" s="6"/>
      <c r="TXO384" s="6"/>
      <c r="TXW384" s="6"/>
      <c r="TYE384" s="6"/>
      <c r="TYM384" s="6"/>
      <c r="TYU384" s="6"/>
      <c r="TZC384" s="6"/>
      <c r="TZK384" s="6"/>
      <c r="TZS384" s="6"/>
      <c r="UAA384" s="6"/>
      <c r="UAI384" s="6"/>
      <c r="UAQ384" s="6"/>
      <c r="UAY384" s="6"/>
      <c r="UBG384" s="6"/>
      <c r="UBO384" s="6"/>
      <c r="UBW384" s="6"/>
      <c r="UCE384" s="6"/>
      <c r="UCM384" s="6"/>
      <c r="UCU384" s="6"/>
      <c r="UDC384" s="6"/>
      <c r="UDK384" s="6"/>
      <c r="UDS384" s="6"/>
      <c r="UEA384" s="6"/>
      <c r="UEI384" s="6"/>
      <c r="UEQ384" s="6"/>
      <c r="UEY384" s="6"/>
      <c r="UFG384" s="6"/>
      <c r="UFO384" s="6"/>
      <c r="UFW384" s="6"/>
      <c r="UGE384" s="6"/>
      <c r="UGM384" s="6"/>
      <c r="UGU384" s="6"/>
      <c r="UHC384" s="6"/>
      <c r="UHK384" s="6"/>
      <c r="UHS384" s="6"/>
      <c r="UIA384" s="6"/>
      <c r="UII384" s="6"/>
      <c r="UIQ384" s="6"/>
      <c r="UIY384" s="6"/>
      <c r="UJG384" s="6"/>
      <c r="UJO384" s="6"/>
      <c r="UJW384" s="6"/>
      <c r="UKE384" s="6"/>
      <c r="UKM384" s="6"/>
      <c r="UKU384" s="6"/>
      <c r="ULC384" s="6"/>
      <c r="ULK384" s="6"/>
      <c r="ULS384" s="6"/>
      <c r="UMA384" s="6"/>
      <c r="UMI384" s="6"/>
      <c r="UMQ384" s="6"/>
      <c r="UMY384" s="6"/>
      <c r="UNG384" s="6"/>
      <c r="UNO384" s="6"/>
      <c r="UNW384" s="6"/>
      <c r="UOE384" s="6"/>
      <c r="UOM384" s="6"/>
      <c r="UOU384" s="6"/>
      <c r="UPC384" s="6"/>
      <c r="UPK384" s="6"/>
      <c r="UPS384" s="6"/>
      <c r="UQA384" s="6"/>
      <c r="UQI384" s="6"/>
      <c r="UQQ384" s="6"/>
      <c r="UQY384" s="6"/>
      <c r="URG384" s="6"/>
      <c r="URO384" s="6"/>
      <c r="URW384" s="6"/>
      <c r="USE384" s="6"/>
      <c r="USM384" s="6"/>
      <c r="USU384" s="6"/>
      <c r="UTC384" s="6"/>
      <c r="UTK384" s="6"/>
      <c r="UTS384" s="6"/>
      <c r="UUA384" s="6"/>
      <c r="UUI384" s="6"/>
      <c r="UUQ384" s="6"/>
      <c r="UUY384" s="6"/>
      <c r="UVG384" s="6"/>
      <c r="UVO384" s="6"/>
      <c r="UVW384" s="6"/>
      <c r="UWE384" s="6"/>
      <c r="UWM384" s="6"/>
      <c r="UWU384" s="6"/>
      <c r="UXC384" s="6"/>
      <c r="UXK384" s="6"/>
      <c r="UXS384" s="6"/>
      <c r="UYA384" s="6"/>
      <c r="UYI384" s="6"/>
      <c r="UYQ384" s="6"/>
      <c r="UYY384" s="6"/>
      <c r="UZG384" s="6"/>
      <c r="UZO384" s="6"/>
      <c r="UZW384" s="6"/>
      <c r="VAE384" s="6"/>
      <c r="VAM384" s="6"/>
      <c r="VAU384" s="6"/>
      <c r="VBC384" s="6"/>
      <c r="VBK384" s="6"/>
      <c r="VBS384" s="6"/>
      <c r="VCA384" s="6"/>
      <c r="VCI384" s="6"/>
      <c r="VCQ384" s="6"/>
      <c r="VCY384" s="6"/>
      <c r="VDG384" s="6"/>
      <c r="VDO384" s="6"/>
      <c r="VDW384" s="6"/>
      <c r="VEE384" s="6"/>
      <c r="VEM384" s="6"/>
      <c r="VEU384" s="6"/>
      <c r="VFC384" s="6"/>
      <c r="VFK384" s="6"/>
      <c r="VFS384" s="6"/>
      <c r="VGA384" s="6"/>
      <c r="VGI384" s="6"/>
      <c r="VGQ384" s="6"/>
      <c r="VGY384" s="6"/>
      <c r="VHG384" s="6"/>
      <c r="VHO384" s="6"/>
      <c r="VHW384" s="6"/>
      <c r="VIE384" s="6"/>
      <c r="VIM384" s="6"/>
      <c r="VIU384" s="6"/>
      <c r="VJC384" s="6"/>
      <c r="VJK384" s="6"/>
      <c r="VJS384" s="6"/>
      <c r="VKA384" s="6"/>
      <c r="VKI384" s="6"/>
      <c r="VKQ384" s="6"/>
      <c r="VKY384" s="6"/>
      <c r="VLG384" s="6"/>
      <c r="VLO384" s="6"/>
      <c r="VLW384" s="6"/>
      <c r="VME384" s="6"/>
      <c r="VMM384" s="6"/>
      <c r="VMU384" s="6"/>
      <c r="VNC384" s="6"/>
      <c r="VNK384" s="6"/>
      <c r="VNS384" s="6"/>
      <c r="VOA384" s="6"/>
      <c r="VOI384" s="6"/>
      <c r="VOQ384" s="6"/>
      <c r="VOY384" s="6"/>
      <c r="VPG384" s="6"/>
      <c r="VPO384" s="6"/>
      <c r="VPW384" s="6"/>
      <c r="VQE384" s="6"/>
      <c r="VQM384" s="6"/>
      <c r="VQU384" s="6"/>
      <c r="VRC384" s="6"/>
      <c r="VRK384" s="6"/>
      <c r="VRS384" s="6"/>
      <c r="VSA384" s="6"/>
      <c r="VSI384" s="6"/>
      <c r="VSQ384" s="6"/>
      <c r="VSY384" s="6"/>
      <c r="VTG384" s="6"/>
      <c r="VTO384" s="6"/>
      <c r="VTW384" s="6"/>
      <c r="VUE384" s="6"/>
      <c r="VUM384" s="6"/>
      <c r="VUU384" s="6"/>
      <c r="VVC384" s="6"/>
      <c r="VVK384" s="6"/>
      <c r="VVS384" s="6"/>
      <c r="VWA384" s="6"/>
      <c r="VWI384" s="6"/>
      <c r="VWQ384" s="6"/>
      <c r="VWY384" s="6"/>
      <c r="VXG384" s="6"/>
      <c r="VXO384" s="6"/>
      <c r="VXW384" s="6"/>
      <c r="VYE384" s="6"/>
      <c r="VYM384" s="6"/>
      <c r="VYU384" s="6"/>
      <c r="VZC384" s="6"/>
      <c r="VZK384" s="6"/>
      <c r="VZS384" s="6"/>
      <c r="WAA384" s="6"/>
      <c r="WAI384" s="6"/>
      <c r="WAQ384" s="6"/>
      <c r="WAY384" s="6"/>
      <c r="WBG384" s="6"/>
      <c r="WBO384" s="6"/>
      <c r="WBW384" s="6"/>
      <c r="WCE384" s="6"/>
      <c r="WCM384" s="6"/>
      <c r="WCU384" s="6"/>
      <c r="WDC384" s="6"/>
      <c r="WDK384" s="6"/>
      <c r="WDS384" s="6"/>
      <c r="WEA384" s="6"/>
      <c r="WEI384" s="6"/>
      <c r="WEQ384" s="6"/>
      <c r="WEY384" s="6"/>
      <c r="WFG384" s="6"/>
      <c r="WFO384" s="6"/>
      <c r="WFW384" s="6"/>
      <c r="WGE384" s="6"/>
      <c r="WGM384" s="6"/>
      <c r="WGU384" s="6"/>
      <c r="WHC384" s="6"/>
      <c r="WHK384" s="6"/>
      <c r="WHS384" s="6"/>
      <c r="WIA384" s="6"/>
      <c r="WII384" s="6"/>
      <c r="WIQ384" s="6"/>
      <c r="WIY384" s="6"/>
      <c r="WJG384" s="6"/>
      <c r="WJO384" s="6"/>
      <c r="WJW384" s="6"/>
      <c r="WKE384" s="6"/>
      <c r="WKM384" s="6"/>
      <c r="WKU384" s="6"/>
      <c r="WLC384" s="6"/>
      <c r="WLK384" s="6"/>
      <c r="WLS384" s="6"/>
      <c r="WMA384" s="6"/>
      <c r="WMI384" s="6"/>
      <c r="WMQ384" s="6"/>
      <c r="WMY384" s="6"/>
      <c r="WNG384" s="6"/>
      <c r="WNO384" s="6"/>
      <c r="WNW384" s="6"/>
      <c r="WOE384" s="6"/>
      <c r="WOM384" s="6"/>
      <c r="WOU384" s="6"/>
      <c r="WPC384" s="6"/>
      <c r="WPK384" s="6"/>
      <c r="WPS384" s="6"/>
      <c r="WQA384" s="6"/>
      <c r="WQI384" s="6"/>
      <c r="WQQ384" s="6"/>
      <c r="WQY384" s="6"/>
      <c r="WRG384" s="6"/>
      <c r="WRO384" s="6"/>
      <c r="WRW384" s="6"/>
      <c r="WSE384" s="6"/>
      <c r="WSM384" s="6"/>
      <c r="WSU384" s="6"/>
      <c r="WTC384" s="6"/>
      <c r="WTK384" s="6"/>
      <c r="WTS384" s="6"/>
      <c r="WUA384" s="6"/>
      <c r="WUI384" s="6"/>
      <c r="WUQ384" s="6"/>
      <c r="WUY384" s="6"/>
      <c r="WVG384" s="6"/>
      <c r="WVO384" s="6"/>
      <c r="WVW384" s="6"/>
      <c r="WWE384" s="6"/>
      <c r="WWM384" s="6"/>
      <c r="WWU384" s="6"/>
      <c r="WXC384" s="6"/>
      <c r="WXK384" s="6"/>
      <c r="WXS384" s="6"/>
      <c r="WYA384" s="6"/>
      <c r="WYI384" s="6"/>
      <c r="WYQ384" s="6"/>
      <c r="WYY384" s="6"/>
      <c r="WZG384" s="6"/>
      <c r="WZO384" s="6"/>
      <c r="WZW384" s="6"/>
      <c r="XAE384" s="6"/>
      <c r="XAM384" s="6"/>
      <c r="XAU384" s="6"/>
      <c r="XBC384" s="6"/>
      <c r="XBK384" s="6"/>
      <c r="XBS384" s="6"/>
      <c r="XCA384" s="6"/>
      <c r="XCI384" s="6"/>
      <c r="XCQ384" s="6"/>
      <c r="XCY384" s="6"/>
      <c r="XDG384" s="6"/>
      <c r="XDO384" s="6"/>
      <c r="XDW384" s="6"/>
      <c r="XEE384" s="6"/>
      <c r="XEM384" s="6"/>
      <c r="XEU384" s="6"/>
      <c r="XFC384" s="6"/>
    </row>
    <row r="385" spans="1:1023 1031:2047 2055:3071 3079:4095 4103:5119 5127:6143 6151:7167 7175:8191 8199:9215 9223:10239 10247:11263 11271:12287 12295:13311 13319:14335 14343:15359 15367:16383" s="7" customFormat="1" ht="33" customHeight="1" x14ac:dyDescent="0.25">
      <c r="A385" s="9" t="s">
        <v>34</v>
      </c>
      <c r="B385" s="17" t="s">
        <v>880</v>
      </c>
      <c r="C385" s="17" t="s">
        <v>633</v>
      </c>
      <c r="D385" s="10">
        <v>89069</v>
      </c>
      <c r="E385" s="22" t="s">
        <v>628</v>
      </c>
      <c r="F385" s="17" t="s">
        <v>633</v>
      </c>
      <c r="G385" s="17" t="s">
        <v>57</v>
      </c>
      <c r="H385" s="17" t="s">
        <v>881</v>
      </c>
      <c r="O385" s="6"/>
      <c r="W385" s="6"/>
      <c r="AE385" s="6"/>
      <c r="AM385" s="6"/>
      <c r="AU385" s="6"/>
      <c r="BC385" s="6"/>
      <c r="BK385" s="6"/>
      <c r="BS385" s="6"/>
      <c r="CA385" s="6"/>
      <c r="CI385" s="6"/>
      <c r="CQ385" s="6"/>
      <c r="CY385" s="6"/>
      <c r="DG385" s="6"/>
      <c r="DO385" s="6"/>
      <c r="DW385" s="6"/>
      <c r="EE385" s="6"/>
      <c r="EM385" s="6"/>
      <c r="EU385" s="6"/>
      <c r="FC385" s="6"/>
      <c r="FK385" s="6"/>
      <c r="FS385" s="6"/>
      <c r="GA385" s="6"/>
      <c r="GI385" s="6"/>
      <c r="GQ385" s="6"/>
      <c r="GY385" s="6"/>
      <c r="HG385" s="6"/>
      <c r="HO385" s="6"/>
      <c r="HW385" s="6"/>
      <c r="IE385" s="6"/>
      <c r="IM385" s="6"/>
      <c r="IU385" s="6"/>
      <c r="JC385" s="6"/>
      <c r="JK385" s="6"/>
      <c r="JS385" s="6"/>
      <c r="KA385" s="6"/>
      <c r="KI385" s="6"/>
      <c r="KQ385" s="6"/>
      <c r="KY385" s="6"/>
      <c r="LG385" s="6"/>
      <c r="LO385" s="6"/>
      <c r="LW385" s="6"/>
      <c r="ME385" s="6"/>
      <c r="MM385" s="6"/>
      <c r="MU385" s="6"/>
      <c r="NC385" s="6"/>
      <c r="NK385" s="6"/>
      <c r="NS385" s="6"/>
      <c r="OA385" s="6"/>
      <c r="OI385" s="6"/>
      <c r="OQ385" s="6"/>
      <c r="OY385" s="6"/>
      <c r="PG385" s="6"/>
      <c r="PO385" s="6"/>
      <c r="PW385" s="6"/>
      <c r="QE385" s="6"/>
      <c r="QM385" s="6"/>
      <c r="QU385" s="6"/>
      <c r="RC385" s="6"/>
      <c r="RK385" s="6"/>
      <c r="RS385" s="6"/>
      <c r="SA385" s="6"/>
      <c r="SI385" s="6"/>
      <c r="SQ385" s="6"/>
      <c r="SY385" s="6"/>
      <c r="TG385" s="6"/>
      <c r="TO385" s="6"/>
      <c r="TW385" s="6"/>
      <c r="UE385" s="6"/>
      <c r="UM385" s="6"/>
      <c r="UU385" s="6"/>
      <c r="VC385" s="6"/>
      <c r="VK385" s="6"/>
      <c r="VS385" s="6"/>
      <c r="WA385" s="6"/>
      <c r="WI385" s="6"/>
      <c r="WQ385" s="6"/>
      <c r="WY385" s="6"/>
      <c r="XG385" s="6"/>
      <c r="XO385" s="6"/>
      <c r="XW385" s="6"/>
      <c r="YE385" s="6"/>
      <c r="YM385" s="6"/>
      <c r="YU385" s="6"/>
      <c r="ZC385" s="6"/>
      <c r="ZK385" s="6"/>
      <c r="ZS385" s="6"/>
      <c r="AAA385" s="6"/>
      <c r="AAI385" s="6"/>
      <c r="AAQ385" s="6"/>
      <c r="AAY385" s="6"/>
      <c r="ABG385" s="6"/>
      <c r="ABO385" s="6"/>
      <c r="ABW385" s="6"/>
      <c r="ACE385" s="6"/>
      <c r="ACM385" s="6"/>
      <c r="ACU385" s="6"/>
      <c r="ADC385" s="6"/>
      <c r="ADK385" s="6"/>
      <c r="ADS385" s="6"/>
      <c r="AEA385" s="6"/>
      <c r="AEI385" s="6"/>
      <c r="AEQ385" s="6"/>
      <c r="AEY385" s="6"/>
      <c r="AFG385" s="6"/>
      <c r="AFO385" s="6"/>
      <c r="AFW385" s="6"/>
      <c r="AGE385" s="6"/>
      <c r="AGM385" s="6"/>
      <c r="AGU385" s="6"/>
      <c r="AHC385" s="6"/>
      <c r="AHK385" s="6"/>
      <c r="AHS385" s="6"/>
      <c r="AIA385" s="6"/>
      <c r="AII385" s="6"/>
      <c r="AIQ385" s="6"/>
      <c r="AIY385" s="6"/>
      <c r="AJG385" s="6"/>
      <c r="AJO385" s="6"/>
      <c r="AJW385" s="6"/>
      <c r="AKE385" s="6"/>
      <c r="AKM385" s="6"/>
      <c r="AKU385" s="6"/>
      <c r="ALC385" s="6"/>
      <c r="ALK385" s="6"/>
      <c r="ALS385" s="6"/>
      <c r="AMA385" s="6"/>
      <c r="AMI385" s="6"/>
      <c r="AMQ385" s="6"/>
      <c r="AMY385" s="6"/>
      <c r="ANG385" s="6"/>
      <c r="ANO385" s="6"/>
      <c r="ANW385" s="6"/>
      <c r="AOE385" s="6"/>
      <c r="AOM385" s="6"/>
      <c r="AOU385" s="6"/>
      <c r="APC385" s="6"/>
      <c r="APK385" s="6"/>
      <c r="APS385" s="6"/>
      <c r="AQA385" s="6"/>
      <c r="AQI385" s="6"/>
      <c r="AQQ385" s="6"/>
      <c r="AQY385" s="6"/>
      <c r="ARG385" s="6"/>
      <c r="ARO385" s="6"/>
      <c r="ARW385" s="6"/>
      <c r="ASE385" s="6"/>
      <c r="ASM385" s="6"/>
      <c r="ASU385" s="6"/>
      <c r="ATC385" s="6"/>
      <c r="ATK385" s="6"/>
      <c r="ATS385" s="6"/>
      <c r="AUA385" s="6"/>
      <c r="AUI385" s="6"/>
      <c r="AUQ385" s="6"/>
      <c r="AUY385" s="6"/>
      <c r="AVG385" s="6"/>
      <c r="AVO385" s="6"/>
      <c r="AVW385" s="6"/>
      <c r="AWE385" s="6"/>
      <c r="AWM385" s="6"/>
      <c r="AWU385" s="6"/>
      <c r="AXC385" s="6"/>
      <c r="AXK385" s="6"/>
      <c r="AXS385" s="6"/>
      <c r="AYA385" s="6"/>
      <c r="AYI385" s="6"/>
      <c r="AYQ385" s="6"/>
      <c r="AYY385" s="6"/>
      <c r="AZG385" s="6"/>
      <c r="AZO385" s="6"/>
      <c r="AZW385" s="6"/>
      <c r="BAE385" s="6"/>
      <c r="BAM385" s="6"/>
      <c r="BAU385" s="6"/>
      <c r="BBC385" s="6"/>
      <c r="BBK385" s="6"/>
      <c r="BBS385" s="6"/>
      <c r="BCA385" s="6"/>
      <c r="BCI385" s="6"/>
      <c r="BCQ385" s="6"/>
      <c r="BCY385" s="6"/>
      <c r="BDG385" s="6"/>
      <c r="BDO385" s="6"/>
      <c r="BDW385" s="6"/>
      <c r="BEE385" s="6"/>
      <c r="BEM385" s="6"/>
      <c r="BEU385" s="6"/>
      <c r="BFC385" s="6"/>
      <c r="BFK385" s="6"/>
      <c r="BFS385" s="6"/>
      <c r="BGA385" s="6"/>
      <c r="BGI385" s="6"/>
      <c r="BGQ385" s="6"/>
      <c r="BGY385" s="6"/>
      <c r="BHG385" s="6"/>
      <c r="BHO385" s="6"/>
      <c r="BHW385" s="6"/>
      <c r="BIE385" s="6"/>
      <c r="BIM385" s="6"/>
      <c r="BIU385" s="6"/>
      <c r="BJC385" s="6"/>
      <c r="BJK385" s="6"/>
      <c r="BJS385" s="6"/>
      <c r="BKA385" s="6"/>
      <c r="BKI385" s="6"/>
      <c r="BKQ385" s="6"/>
      <c r="BKY385" s="6"/>
      <c r="BLG385" s="6"/>
      <c r="BLO385" s="6"/>
      <c r="BLW385" s="6"/>
      <c r="BME385" s="6"/>
      <c r="BMM385" s="6"/>
      <c r="BMU385" s="6"/>
      <c r="BNC385" s="6"/>
      <c r="BNK385" s="6"/>
      <c r="BNS385" s="6"/>
      <c r="BOA385" s="6"/>
      <c r="BOI385" s="6"/>
      <c r="BOQ385" s="6"/>
      <c r="BOY385" s="6"/>
      <c r="BPG385" s="6"/>
      <c r="BPO385" s="6"/>
      <c r="BPW385" s="6"/>
      <c r="BQE385" s="6"/>
      <c r="BQM385" s="6"/>
      <c r="BQU385" s="6"/>
      <c r="BRC385" s="6"/>
      <c r="BRK385" s="6"/>
      <c r="BRS385" s="6"/>
      <c r="BSA385" s="6"/>
      <c r="BSI385" s="6"/>
      <c r="BSQ385" s="6"/>
      <c r="BSY385" s="6"/>
      <c r="BTG385" s="6"/>
      <c r="BTO385" s="6"/>
      <c r="BTW385" s="6"/>
      <c r="BUE385" s="6"/>
      <c r="BUM385" s="6"/>
      <c r="BUU385" s="6"/>
      <c r="BVC385" s="6"/>
      <c r="BVK385" s="6"/>
      <c r="BVS385" s="6"/>
      <c r="BWA385" s="6"/>
      <c r="BWI385" s="6"/>
      <c r="BWQ385" s="6"/>
      <c r="BWY385" s="6"/>
      <c r="BXG385" s="6"/>
      <c r="BXO385" s="6"/>
      <c r="BXW385" s="6"/>
      <c r="BYE385" s="6"/>
      <c r="BYM385" s="6"/>
      <c r="BYU385" s="6"/>
      <c r="BZC385" s="6"/>
      <c r="BZK385" s="6"/>
      <c r="BZS385" s="6"/>
      <c r="CAA385" s="6"/>
      <c r="CAI385" s="6"/>
      <c r="CAQ385" s="6"/>
      <c r="CAY385" s="6"/>
      <c r="CBG385" s="6"/>
      <c r="CBO385" s="6"/>
      <c r="CBW385" s="6"/>
      <c r="CCE385" s="6"/>
      <c r="CCM385" s="6"/>
      <c r="CCU385" s="6"/>
      <c r="CDC385" s="6"/>
      <c r="CDK385" s="6"/>
      <c r="CDS385" s="6"/>
      <c r="CEA385" s="6"/>
      <c r="CEI385" s="6"/>
      <c r="CEQ385" s="6"/>
      <c r="CEY385" s="6"/>
      <c r="CFG385" s="6"/>
      <c r="CFO385" s="6"/>
      <c r="CFW385" s="6"/>
      <c r="CGE385" s="6"/>
      <c r="CGM385" s="6"/>
      <c r="CGU385" s="6"/>
      <c r="CHC385" s="6"/>
      <c r="CHK385" s="6"/>
      <c r="CHS385" s="6"/>
      <c r="CIA385" s="6"/>
      <c r="CII385" s="6"/>
      <c r="CIQ385" s="6"/>
      <c r="CIY385" s="6"/>
      <c r="CJG385" s="6"/>
      <c r="CJO385" s="6"/>
      <c r="CJW385" s="6"/>
      <c r="CKE385" s="6"/>
      <c r="CKM385" s="6"/>
      <c r="CKU385" s="6"/>
      <c r="CLC385" s="6"/>
      <c r="CLK385" s="6"/>
      <c r="CLS385" s="6"/>
      <c r="CMA385" s="6"/>
      <c r="CMI385" s="6"/>
      <c r="CMQ385" s="6"/>
      <c r="CMY385" s="6"/>
      <c r="CNG385" s="6"/>
      <c r="CNO385" s="6"/>
      <c r="CNW385" s="6"/>
      <c r="COE385" s="6"/>
      <c r="COM385" s="6"/>
      <c r="COU385" s="6"/>
      <c r="CPC385" s="6"/>
      <c r="CPK385" s="6"/>
      <c r="CPS385" s="6"/>
      <c r="CQA385" s="6"/>
      <c r="CQI385" s="6"/>
      <c r="CQQ385" s="6"/>
      <c r="CQY385" s="6"/>
      <c r="CRG385" s="6"/>
      <c r="CRO385" s="6"/>
      <c r="CRW385" s="6"/>
      <c r="CSE385" s="6"/>
      <c r="CSM385" s="6"/>
      <c r="CSU385" s="6"/>
      <c r="CTC385" s="6"/>
      <c r="CTK385" s="6"/>
      <c r="CTS385" s="6"/>
      <c r="CUA385" s="6"/>
      <c r="CUI385" s="6"/>
      <c r="CUQ385" s="6"/>
      <c r="CUY385" s="6"/>
      <c r="CVG385" s="6"/>
      <c r="CVO385" s="6"/>
      <c r="CVW385" s="6"/>
      <c r="CWE385" s="6"/>
      <c r="CWM385" s="6"/>
      <c r="CWU385" s="6"/>
      <c r="CXC385" s="6"/>
      <c r="CXK385" s="6"/>
      <c r="CXS385" s="6"/>
      <c r="CYA385" s="6"/>
      <c r="CYI385" s="6"/>
      <c r="CYQ385" s="6"/>
      <c r="CYY385" s="6"/>
      <c r="CZG385" s="6"/>
      <c r="CZO385" s="6"/>
      <c r="CZW385" s="6"/>
      <c r="DAE385" s="6"/>
      <c r="DAM385" s="6"/>
      <c r="DAU385" s="6"/>
      <c r="DBC385" s="6"/>
      <c r="DBK385" s="6"/>
      <c r="DBS385" s="6"/>
      <c r="DCA385" s="6"/>
      <c r="DCI385" s="6"/>
      <c r="DCQ385" s="6"/>
      <c r="DCY385" s="6"/>
      <c r="DDG385" s="6"/>
      <c r="DDO385" s="6"/>
      <c r="DDW385" s="6"/>
      <c r="DEE385" s="6"/>
      <c r="DEM385" s="6"/>
      <c r="DEU385" s="6"/>
      <c r="DFC385" s="6"/>
      <c r="DFK385" s="6"/>
      <c r="DFS385" s="6"/>
      <c r="DGA385" s="6"/>
      <c r="DGI385" s="6"/>
      <c r="DGQ385" s="6"/>
      <c r="DGY385" s="6"/>
      <c r="DHG385" s="6"/>
      <c r="DHO385" s="6"/>
      <c r="DHW385" s="6"/>
      <c r="DIE385" s="6"/>
      <c r="DIM385" s="6"/>
      <c r="DIU385" s="6"/>
      <c r="DJC385" s="6"/>
      <c r="DJK385" s="6"/>
      <c r="DJS385" s="6"/>
      <c r="DKA385" s="6"/>
      <c r="DKI385" s="6"/>
      <c r="DKQ385" s="6"/>
      <c r="DKY385" s="6"/>
      <c r="DLG385" s="6"/>
      <c r="DLO385" s="6"/>
      <c r="DLW385" s="6"/>
      <c r="DME385" s="6"/>
      <c r="DMM385" s="6"/>
      <c r="DMU385" s="6"/>
      <c r="DNC385" s="6"/>
      <c r="DNK385" s="6"/>
      <c r="DNS385" s="6"/>
      <c r="DOA385" s="6"/>
      <c r="DOI385" s="6"/>
      <c r="DOQ385" s="6"/>
      <c r="DOY385" s="6"/>
      <c r="DPG385" s="6"/>
      <c r="DPO385" s="6"/>
      <c r="DPW385" s="6"/>
      <c r="DQE385" s="6"/>
      <c r="DQM385" s="6"/>
      <c r="DQU385" s="6"/>
      <c r="DRC385" s="6"/>
      <c r="DRK385" s="6"/>
      <c r="DRS385" s="6"/>
      <c r="DSA385" s="6"/>
      <c r="DSI385" s="6"/>
      <c r="DSQ385" s="6"/>
      <c r="DSY385" s="6"/>
      <c r="DTG385" s="6"/>
      <c r="DTO385" s="6"/>
      <c r="DTW385" s="6"/>
      <c r="DUE385" s="6"/>
      <c r="DUM385" s="6"/>
      <c r="DUU385" s="6"/>
      <c r="DVC385" s="6"/>
      <c r="DVK385" s="6"/>
      <c r="DVS385" s="6"/>
      <c r="DWA385" s="6"/>
      <c r="DWI385" s="6"/>
      <c r="DWQ385" s="6"/>
      <c r="DWY385" s="6"/>
      <c r="DXG385" s="6"/>
      <c r="DXO385" s="6"/>
      <c r="DXW385" s="6"/>
      <c r="DYE385" s="6"/>
      <c r="DYM385" s="6"/>
      <c r="DYU385" s="6"/>
      <c r="DZC385" s="6"/>
      <c r="DZK385" s="6"/>
      <c r="DZS385" s="6"/>
      <c r="EAA385" s="6"/>
      <c r="EAI385" s="6"/>
      <c r="EAQ385" s="6"/>
      <c r="EAY385" s="6"/>
      <c r="EBG385" s="6"/>
      <c r="EBO385" s="6"/>
      <c r="EBW385" s="6"/>
      <c r="ECE385" s="6"/>
      <c r="ECM385" s="6"/>
      <c r="ECU385" s="6"/>
      <c r="EDC385" s="6"/>
      <c r="EDK385" s="6"/>
      <c r="EDS385" s="6"/>
      <c r="EEA385" s="6"/>
      <c r="EEI385" s="6"/>
      <c r="EEQ385" s="6"/>
      <c r="EEY385" s="6"/>
      <c r="EFG385" s="6"/>
      <c r="EFO385" s="6"/>
      <c r="EFW385" s="6"/>
      <c r="EGE385" s="6"/>
      <c r="EGM385" s="6"/>
      <c r="EGU385" s="6"/>
      <c r="EHC385" s="6"/>
      <c r="EHK385" s="6"/>
      <c r="EHS385" s="6"/>
      <c r="EIA385" s="6"/>
      <c r="EII385" s="6"/>
      <c r="EIQ385" s="6"/>
      <c r="EIY385" s="6"/>
      <c r="EJG385" s="6"/>
      <c r="EJO385" s="6"/>
      <c r="EJW385" s="6"/>
      <c r="EKE385" s="6"/>
      <c r="EKM385" s="6"/>
      <c r="EKU385" s="6"/>
      <c r="ELC385" s="6"/>
      <c r="ELK385" s="6"/>
      <c r="ELS385" s="6"/>
      <c r="EMA385" s="6"/>
      <c r="EMI385" s="6"/>
      <c r="EMQ385" s="6"/>
      <c r="EMY385" s="6"/>
      <c r="ENG385" s="6"/>
      <c r="ENO385" s="6"/>
      <c r="ENW385" s="6"/>
      <c r="EOE385" s="6"/>
      <c r="EOM385" s="6"/>
      <c r="EOU385" s="6"/>
      <c r="EPC385" s="6"/>
      <c r="EPK385" s="6"/>
      <c r="EPS385" s="6"/>
      <c r="EQA385" s="6"/>
      <c r="EQI385" s="6"/>
      <c r="EQQ385" s="6"/>
      <c r="EQY385" s="6"/>
      <c r="ERG385" s="6"/>
      <c r="ERO385" s="6"/>
      <c r="ERW385" s="6"/>
      <c r="ESE385" s="6"/>
      <c r="ESM385" s="6"/>
      <c r="ESU385" s="6"/>
      <c r="ETC385" s="6"/>
      <c r="ETK385" s="6"/>
      <c r="ETS385" s="6"/>
      <c r="EUA385" s="6"/>
      <c r="EUI385" s="6"/>
      <c r="EUQ385" s="6"/>
      <c r="EUY385" s="6"/>
      <c r="EVG385" s="6"/>
      <c r="EVO385" s="6"/>
      <c r="EVW385" s="6"/>
      <c r="EWE385" s="6"/>
      <c r="EWM385" s="6"/>
      <c r="EWU385" s="6"/>
      <c r="EXC385" s="6"/>
      <c r="EXK385" s="6"/>
      <c r="EXS385" s="6"/>
      <c r="EYA385" s="6"/>
      <c r="EYI385" s="6"/>
      <c r="EYQ385" s="6"/>
      <c r="EYY385" s="6"/>
      <c r="EZG385" s="6"/>
      <c r="EZO385" s="6"/>
      <c r="EZW385" s="6"/>
      <c r="FAE385" s="6"/>
      <c r="FAM385" s="6"/>
      <c r="FAU385" s="6"/>
      <c r="FBC385" s="6"/>
      <c r="FBK385" s="6"/>
      <c r="FBS385" s="6"/>
      <c r="FCA385" s="6"/>
      <c r="FCI385" s="6"/>
      <c r="FCQ385" s="6"/>
      <c r="FCY385" s="6"/>
      <c r="FDG385" s="6"/>
      <c r="FDO385" s="6"/>
      <c r="FDW385" s="6"/>
      <c r="FEE385" s="6"/>
      <c r="FEM385" s="6"/>
      <c r="FEU385" s="6"/>
      <c r="FFC385" s="6"/>
      <c r="FFK385" s="6"/>
      <c r="FFS385" s="6"/>
      <c r="FGA385" s="6"/>
      <c r="FGI385" s="6"/>
      <c r="FGQ385" s="6"/>
      <c r="FGY385" s="6"/>
      <c r="FHG385" s="6"/>
      <c r="FHO385" s="6"/>
      <c r="FHW385" s="6"/>
      <c r="FIE385" s="6"/>
      <c r="FIM385" s="6"/>
      <c r="FIU385" s="6"/>
      <c r="FJC385" s="6"/>
      <c r="FJK385" s="6"/>
      <c r="FJS385" s="6"/>
      <c r="FKA385" s="6"/>
      <c r="FKI385" s="6"/>
      <c r="FKQ385" s="6"/>
      <c r="FKY385" s="6"/>
      <c r="FLG385" s="6"/>
      <c r="FLO385" s="6"/>
      <c r="FLW385" s="6"/>
      <c r="FME385" s="6"/>
      <c r="FMM385" s="6"/>
      <c r="FMU385" s="6"/>
      <c r="FNC385" s="6"/>
      <c r="FNK385" s="6"/>
      <c r="FNS385" s="6"/>
      <c r="FOA385" s="6"/>
      <c r="FOI385" s="6"/>
      <c r="FOQ385" s="6"/>
      <c r="FOY385" s="6"/>
      <c r="FPG385" s="6"/>
      <c r="FPO385" s="6"/>
      <c r="FPW385" s="6"/>
      <c r="FQE385" s="6"/>
      <c r="FQM385" s="6"/>
      <c r="FQU385" s="6"/>
      <c r="FRC385" s="6"/>
      <c r="FRK385" s="6"/>
      <c r="FRS385" s="6"/>
      <c r="FSA385" s="6"/>
      <c r="FSI385" s="6"/>
      <c r="FSQ385" s="6"/>
      <c r="FSY385" s="6"/>
      <c r="FTG385" s="6"/>
      <c r="FTO385" s="6"/>
      <c r="FTW385" s="6"/>
      <c r="FUE385" s="6"/>
      <c r="FUM385" s="6"/>
      <c r="FUU385" s="6"/>
      <c r="FVC385" s="6"/>
      <c r="FVK385" s="6"/>
      <c r="FVS385" s="6"/>
      <c r="FWA385" s="6"/>
      <c r="FWI385" s="6"/>
      <c r="FWQ385" s="6"/>
      <c r="FWY385" s="6"/>
      <c r="FXG385" s="6"/>
      <c r="FXO385" s="6"/>
      <c r="FXW385" s="6"/>
      <c r="FYE385" s="6"/>
      <c r="FYM385" s="6"/>
      <c r="FYU385" s="6"/>
      <c r="FZC385" s="6"/>
      <c r="FZK385" s="6"/>
      <c r="FZS385" s="6"/>
      <c r="GAA385" s="6"/>
      <c r="GAI385" s="6"/>
      <c r="GAQ385" s="6"/>
      <c r="GAY385" s="6"/>
      <c r="GBG385" s="6"/>
      <c r="GBO385" s="6"/>
      <c r="GBW385" s="6"/>
      <c r="GCE385" s="6"/>
      <c r="GCM385" s="6"/>
      <c r="GCU385" s="6"/>
      <c r="GDC385" s="6"/>
      <c r="GDK385" s="6"/>
      <c r="GDS385" s="6"/>
      <c r="GEA385" s="6"/>
      <c r="GEI385" s="6"/>
      <c r="GEQ385" s="6"/>
      <c r="GEY385" s="6"/>
      <c r="GFG385" s="6"/>
      <c r="GFO385" s="6"/>
      <c r="GFW385" s="6"/>
      <c r="GGE385" s="6"/>
      <c r="GGM385" s="6"/>
      <c r="GGU385" s="6"/>
      <c r="GHC385" s="6"/>
      <c r="GHK385" s="6"/>
      <c r="GHS385" s="6"/>
      <c r="GIA385" s="6"/>
      <c r="GII385" s="6"/>
      <c r="GIQ385" s="6"/>
      <c r="GIY385" s="6"/>
      <c r="GJG385" s="6"/>
      <c r="GJO385" s="6"/>
      <c r="GJW385" s="6"/>
      <c r="GKE385" s="6"/>
      <c r="GKM385" s="6"/>
      <c r="GKU385" s="6"/>
      <c r="GLC385" s="6"/>
      <c r="GLK385" s="6"/>
      <c r="GLS385" s="6"/>
      <c r="GMA385" s="6"/>
      <c r="GMI385" s="6"/>
      <c r="GMQ385" s="6"/>
      <c r="GMY385" s="6"/>
      <c r="GNG385" s="6"/>
      <c r="GNO385" s="6"/>
      <c r="GNW385" s="6"/>
      <c r="GOE385" s="6"/>
      <c r="GOM385" s="6"/>
      <c r="GOU385" s="6"/>
      <c r="GPC385" s="6"/>
      <c r="GPK385" s="6"/>
      <c r="GPS385" s="6"/>
      <c r="GQA385" s="6"/>
      <c r="GQI385" s="6"/>
      <c r="GQQ385" s="6"/>
      <c r="GQY385" s="6"/>
      <c r="GRG385" s="6"/>
      <c r="GRO385" s="6"/>
      <c r="GRW385" s="6"/>
      <c r="GSE385" s="6"/>
      <c r="GSM385" s="6"/>
      <c r="GSU385" s="6"/>
      <c r="GTC385" s="6"/>
      <c r="GTK385" s="6"/>
      <c r="GTS385" s="6"/>
      <c r="GUA385" s="6"/>
      <c r="GUI385" s="6"/>
      <c r="GUQ385" s="6"/>
      <c r="GUY385" s="6"/>
      <c r="GVG385" s="6"/>
      <c r="GVO385" s="6"/>
      <c r="GVW385" s="6"/>
      <c r="GWE385" s="6"/>
      <c r="GWM385" s="6"/>
      <c r="GWU385" s="6"/>
      <c r="GXC385" s="6"/>
      <c r="GXK385" s="6"/>
      <c r="GXS385" s="6"/>
      <c r="GYA385" s="6"/>
      <c r="GYI385" s="6"/>
      <c r="GYQ385" s="6"/>
      <c r="GYY385" s="6"/>
      <c r="GZG385" s="6"/>
      <c r="GZO385" s="6"/>
      <c r="GZW385" s="6"/>
      <c r="HAE385" s="6"/>
      <c r="HAM385" s="6"/>
      <c r="HAU385" s="6"/>
      <c r="HBC385" s="6"/>
      <c r="HBK385" s="6"/>
      <c r="HBS385" s="6"/>
      <c r="HCA385" s="6"/>
      <c r="HCI385" s="6"/>
      <c r="HCQ385" s="6"/>
      <c r="HCY385" s="6"/>
      <c r="HDG385" s="6"/>
      <c r="HDO385" s="6"/>
      <c r="HDW385" s="6"/>
      <c r="HEE385" s="6"/>
      <c r="HEM385" s="6"/>
      <c r="HEU385" s="6"/>
      <c r="HFC385" s="6"/>
      <c r="HFK385" s="6"/>
      <c r="HFS385" s="6"/>
      <c r="HGA385" s="6"/>
      <c r="HGI385" s="6"/>
      <c r="HGQ385" s="6"/>
      <c r="HGY385" s="6"/>
      <c r="HHG385" s="6"/>
      <c r="HHO385" s="6"/>
      <c r="HHW385" s="6"/>
      <c r="HIE385" s="6"/>
      <c r="HIM385" s="6"/>
      <c r="HIU385" s="6"/>
      <c r="HJC385" s="6"/>
      <c r="HJK385" s="6"/>
      <c r="HJS385" s="6"/>
      <c r="HKA385" s="6"/>
      <c r="HKI385" s="6"/>
      <c r="HKQ385" s="6"/>
      <c r="HKY385" s="6"/>
      <c r="HLG385" s="6"/>
      <c r="HLO385" s="6"/>
      <c r="HLW385" s="6"/>
      <c r="HME385" s="6"/>
      <c r="HMM385" s="6"/>
      <c r="HMU385" s="6"/>
      <c r="HNC385" s="6"/>
      <c r="HNK385" s="6"/>
      <c r="HNS385" s="6"/>
      <c r="HOA385" s="6"/>
      <c r="HOI385" s="6"/>
      <c r="HOQ385" s="6"/>
      <c r="HOY385" s="6"/>
      <c r="HPG385" s="6"/>
      <c r="HPO385" s="6"/>
      <c r="HPW385" s="6"/>
      <c r="HQE385" s="6"/>
      <c r="HQM385" s="6"/>
      <c r="HQU385" s="6"/>
      <c r="HRC385" s="6"/>
      <c r="HRK385" s="6"/>
      <c r="HRS385" s="6"/>
      <c r="HSA385" s="6"/>
      <c r="HSI385" s="6"/>
      <c r="HSQ385" s="6"/>
      <c r="HSY385" s="6"/>
      <c r="HTG385" s="6"/>
      <c r="HTO385" s="6"/>
      <c r="HTW385" s="6"/>
      <c r="HUE385" s="6"/>
      <c r="HUM385" s="6"/>
      <c r="HUU385" s="6"/>
      <c r="HVC385" s="6"/>
      <c r="HVK385" s="6"/>
      <c r="HVS385" s="6"/>
      <c r="HWA385" s="6"/>
      <c r="HWI385" s="6"/>
      <c r="HWQ385" s="6"/>
      <c r="HWY385" s="6"/>
      <c r="HXG385" s="6"/>
      <c r="HXO385" s="6"/>
      <c r="HXW385" s="6"/>
      <c r="HYE385" s="6"/>
      <c r="HYM385" s="6"/>
      <c r="HYU385" s="6"/>
      <c r="HZC385" s="6"/>
      <c r="HZK385" s="6"/>
      <c r="HZS385" s="6"/>
      <c r="IAA385" s="6"/>
      <c r="IAI385" s="6"/>
      <c r="IAQ385" s="6"/>
      <c r="IAY385" s="6"/>
      <c r="IBG385" s="6"/>
      <c r="IBO385" s="6"/>
      <c r="IBW385" s="6"/>
      <c r="ICE385" s="6"/>
      <c r="ICM385" s="6"/>
      <c r="ICU385" s="6"/>
      <c r="IDC385" s="6"/>
      <c r="IDK385" s="6"/>
      <c r="IDS385" s="6"/>
      <c r="IEA385" s="6"/>
      <c r="IEI385" s="6"/>
      <c r="IEQ385" s="6"/>
      <c r="IEY385" s="6"/>
      <c r="IFG385" s="6"/>
      <c r="IFO385" s="6"/>
      <c r="IFW385" s="6"/>
      <c r="IGE385" s="6"/>
      <c r="IGM385" s="6"/>
      <c r="IGU385" s="6"/>
      <c r="IHC385" s="6"/>
      <c r="IHK385" s="6"/>
      <c r="IHS385" s="6"/>
      <c r="IIA385" s="6"/>
      <c r="III385" s="6"/>
      <c r="IIQ385" s="6"/>
      <c r="IIY385" s="6"/>
      <c r="IJG385" s="6"/>
      <c r="IJO385" s="6"/>
      <c r="IJW385" s="6"/>
      <c r="IKE385" s="6"/>
      <c r="IKM385" s="6"/>
      <c r="IKU385" s="6"/>
      <c r="ILC385" s="6"/>
      <c r="ILK385" s="6"/>
      <c r="ILS385" s="6"/>
      <c r="IMA385" s="6"/>
      <c r="IMI385" s="6"/>
      <c r="IMQ385" s="6"/>
      <c r="IMY385" s="6"/>
      <c r="ING385" s="6"/>
      <c r="INO385" s="6"/>
      <c r="INW385" s="6"/>
      <c r="IOE385" s="6"/>
      <c r="IOM385" s="6"/>
      <c r="IOU385" s="6"/>
      <c r="IPC385" s="6"/>
      <c r="IPK385" s="6"/>
      <c r="IPS385" s="6"/>
      <c r="IQA385" s="6"/>
      <c r="IQI385" s="6"/>
      <c r="IQQ385" s="6"/>
      <c r="IQY385" s="6"/>
      <c r="IRG385" s="6"/>
      <c r="IRO385" s="6"/>
      <c r="IRW385" s="6"/>
      <c r="ISE385" s="6"/>
      <c r="ISM385" s="6"/>
      <c r="ISU385" s="6"/>
      <c r="ITC385" s="6"/>
      <c r="ITK385" s="6"/>
      <c r="ITS385" s="6"/>
      <c r="IUA385" s="6"/>
      <c r="IUI385" s="6"/>
      <c r="IUQ385" s="6"/>
      <c r="IUY385" s="6"/>
      <c r="IVG385" s="6"/>
      <c r="IVO385" s="6"/>
      <c r="IVW385" s="6"/>
      <c r="IWE385" s="6"/>
      <c r="IWM385" s="6"/>
      <c r="IWU385" s="6"/>
      <c r="IXC385" s="6"/>
      <c r="IXK385" s="6"/>
      <c r="IXS385" s="6"/>
      <c r="IYA385" s="6"/>
      <c r="IYI385" s="6"/>
      <c r="IYQ385" s="6"/>
      <c r="IYY385" s="6"/>
      <c r="IZG385" s="6"/>
      <c r="IZO385" s="6"/>
      <c r="IZW385" s="6"/>
      <c r="JAE385" s="6"/>
      <c r="JAM385" s="6"/>
      <c r="JAU385" s="6"/>
      <c r="JBC385" s="6"/>
      <c r="JBK385" s="6"/>
      <c r="JBS385" s="6"/>
      <c r="JCA385" s="6"/>
      <c r="JCI385" s="6"/>
      <c r="JCQ385" s="6"/>
      <c r="JCY385" s="6"/>
      <c r="JDG385" s="6"/>
      <c r="JDO385" s="6"/>
      <c r="JDW385" s="6"/>
      <c r="JEE385" s="6"/>
      <c r="JEM385" s="6"/>
      <c r="JEU385" s="6"/>
      <c r="JFC385" s="6"/>
      <c r="JFK385" s="6"/>
      <c r="JFS385" s="6"/>
      <c r="JGA385" s="6"/>
      <c r="JGI385" s="6"/>
      <c r="JGQ385" s="6"/>
      <c r="JGY385" s="6"/>
      <c r="JHG385" s="6"/>
      <c r="JHO385" s="6"/>
      <c r="JHW385" s="6"/>
      <c r="JIE385" s="6"/>
      <c r="JIM385" s="6"/>
      <c r="JIU385" s="6"/>
      <c r="JJC385" s="6"/>
      <c r="JJK385" s="6"/>
      <c r="JJS385" s="6"/>
      <c r="JKA385" s="6"/>
      <c r="JKI385" s="6"/>
      <c r="JKQ385" s="6"/>
      <c r="JKY385" s="6"/>
      <c r="JLG385" s="6"/>
      <c r="JLO385" s="6"/>
      <c r="JLW385" s="6"/>
      <c r="JME385" s="6"/>
      <c r="JMM385" s="6"/>
      <c r="JMU385" s="6"/>
      <c r="JNC385" s="6"/>
      <c r="JNK385" s="6"/>
      <c r="JNS385" s="6"/>
      <c r="JOA385" s="6"/>
      <c r="JOI385" s="6"/>
      <c r="JOQ385" s="6"/>
      <c r="JOY385" s="6"/>
      <c r="JPG385" s="6"/>
      <c r="JPO385" s="6"/>
      <c r="JPW385" s="6"/>
      <c r="JQE385" s="6"/>
      <c r="JQM385" s="6"/>
      <c r="JQU385" s="6"/>
      <c r="JRC385" s="6"/>
      <c r="JRK385" s="6"/>
      <c r="JRS385" s="6"/>
      <c r="JSA385" s="6"/>
      <c r="JSI385" s="6"/>
      <c r="JSQ385" s="6"/>
      <c r="JSY385" s="6"/>
      <c r="JTG385" s="6"/>
      <c r="JTO385" s="6"/>
      <c r="JTW385" s="6"/>
      <c r="JUE385" s="6"/>
      <c r="JUM385" s="6"/>
      <c r="JUU385" s="6"/>
      <c r="JVC385" s="6"/>
      <c r="JVK385" s="6"/>
      <c r="JVS385" s="6"/>
      <c r="JWA385" s="6"/>
      <c r="JWI385" s="6"/>
      <c r="JWQ385" s="6"/>
      <c r="JWY385" s="6"/>
      <c r="JXG385" s="6"/>
      <c r="JXO385" s="6"/>
      <c r="JXW385" s="6"/>
      <c r="JYE385" s="6"/>
      <c r="JYM385" s="6"/>
      <c r="JYU385" s="6"/>
      <c r="JZC385" s="6"/>
      <c r="JZK385" s="6"/>
      <c r="JZS385" s="6"/>
      <c r="KAA385" s="6"/>
      <c r="KAI385" s="6"/>
      <c r="KAQ385" s="6"/>
      <c r="KAY385" s="6"/>
      <c r="KBG385" s="6"/>
      <c r="KBO385" s="6"/>
      <c r="KBW385" s="6"/>
      <c r="KCE385" s="6"/>
      <c r="KCM385" s="6"/>
      <c r="KCU385" s="6"/>
      <c r="KDC385" s="6"/>
      <c r="KDK385" s="6"/>
      <c r="KDS385" s="6"/>
      <c r="KEA385" s="6"/>
      <c r="KEI385" s="6"/>
      <c r="KEQ385" s="6"/>
      <c r="KEY385" s="6"/>
      <c r="KFG385" s="6"/>
      <c r="KFO385" s="6"/>
      <c r="KFW385" s="6"/>
      <c r="KGE385" s="6"/>
      <c r="KGM385" s="6"/>
      <c r="KGU385" s="6"/>
      <c r="KHC385" s="6"/>
      <c r="KHK385" s="6"/>
      <c r="KHS385" s="6"/>
      <c r="KIA385" s="6"/>
      <c r="KII385" s="6"/>
      <c r="KIQ385" s="6"/>
      <c r="KIY385" s="6"/>
      <c r="KJG385" s="6"/>
      <c r="KJO385" s="6"/>
      <c r="KJW385" s="6"/>
      <c r="KKE385" s="6"/>
      <c r="KKM385" s="6"/>
      <c r="KKU385" s="6"/>
      <c r="KLC385" s="6"/>
      <c r="KLK385" s="6"/>
      <c r="KLS385" s="6"/>
      <c r="KMA385" s="6"/>
      <c r="KMI385" s="6"/>
      <c r="KMQ385" s="6"/>
      <c r="KMY385" s="6"/>
      <c r="KNG385" s="6"/>
      <c r="KNO385" s="6"/>
      <c r="KNW385" s="6"/>
      <c r="KOE385" s="6"/>
      <c r="KOM385" s="6"/>
      <c r="KOU385" s="6"/>
      <c r="KPC385" s="6"/>
      <c r="KPK385" s="6"/>
      <c r="KPS385" s="6"/>
      <c r="KQA385" s="6"/>
      <c r="KQI385" s="6"/>
      <c r="KQQ385" s="6"/>
      <c r="KQY385" s="6"/>
      <c r="KRG385" s="6"/>
      <c r="KRO385" s="6"/>
      <c r="KRW385" s="6"/>
      <c r="KSE385" s="6"/>
      <c r="KSM385" s="6"/>
      <c r="KSU385" s="6"/>
      <c r="KTC385" s="6"/>
      <c r="KTK385" s="6"/>
      <c r="KTS385" s="6"/>
      <c r="KUA385" s="6"/>
      <c r="KUI385" s="6"/>
      <c r="KUQ385" s="6"/>
      <c r="KUY385" s="6"/>
      <c r="KVG385" s="6"/>
      <c r="KVO385" s="6"/>
      <c r="KVW385" s="6"/>
      <c r="KWE385" s="6"/>
      <c r="KWM385" s="6"/>
      <c r="KWU385" s="6"/>
      <c r="KXC385" s="6"/>
      <c r="KXK385" s="6"/>
      <c r="KXS385" s="6"/>
      <c r="KYA385" s="6"/>
      <c r="KYI385" s="6"/>
      <c r="KYQ385" s="6"/>
      <c r="KYY385" s="6"/>
      <c r="KZG385" s="6"/>
      <c r="KZO385" s="6"/>
      <c r="KZW385" s="6"/>
      <c r="LAE385" s="6"/>
      <c r="LAM385" s="6"/>
      <c r="LAU385" s="6"/>
      <c r="LBC385" s="6"/>
      <c r="LBK385" s="6"/>
      <c r="LBS385" s="6"/>
      <c r="LCA385" s="6"/>
      <c r="LCI385" s="6"/>
      <c r="LCQ385" s="6"/>
      <c r="LCY385" s="6"/>
      <c r="LDG385" s="6"/>
      <c r="LDO385" s="6"/>
      <c r="LDW385" s="6"/>
      <c r="LEE385" s="6"/>
      <c r="LEM385" s="6"/>
      <c r="LEU385" s="6"/>
      <c r="LFC385" s="6"/>
      <c r="LFK385" s="6"/>
      <c r="LFS385" s="6"/>
      <c r="LGA385" s="6"/>
      <c r="LGI385" s="6"/>
      <c r="LGQ385" s="6"/>
      <c r="LGY385" s="6"/>
      <c r="LHG385" s="6"/>
      <c r="LHO385" s="6"/>
      <c r="LHW385" s="6"/>
      <c r="LIE385" s="6"/>
      <c r="LIM385" s="6"/>
      <c r="LIU385" s="6"/>
      <c r="LJC385" s="6"/>
      <c r="LJK385" s="6"/>
      <c r="LJS385" s="6"/>
      <c r="LKA385" s="6"/>
      <c r="LKI385" s="6"/>
      <c r="LKQ385" s="6"/>
      <c r="LKY385" s="6"/>
      <c r="LLG385" s="6"/>
      <c r="LLO385" s="6"/>
      <c r="LLW385" s="6"/>
      <c r="LME385" s="6"/>
      <c r="LMM385" s="6"/>
      <c r="LMU385" s="6"/>
      <c r="LNC385" s="6"/>
      <c r="LNK385" s="6"/>
      <c r="LNS385" s="6"/>
      <c r="LOA385" s="6"/>
      <c r="LOI385" s="6"/>
      <c r="LOQ385" s="6"/>
      <c r="LOY385" s="6"/>
      <c r="LPG385" s="6"/>
      <c r="LPO385" s="6"/>
      <c r="LPW385" s="6"/>
      <c r="LQE385" s="6"/>
      <c r="LQM385" s="6"/>
      <c r="LQU385" s="6"/>
      <c r="LRC385" s="6"/>
      <c r="LRK385" s="6"/>
      <c r="LRS385" s="6"/>
      <c r="LSA385" s="6"/>
      <c r="LSI385" s="6"/>
      <c r="LSQ385" s="6"/>
      <c r="LSY385" s="6"/>
      <c r="LTG385" s="6"/>
      <c r="LTO385" s="6"/>
      <c r="LTW385" s="6"/>
      <c r="LUE385" s="6"/>
      <c r="LUM385" s="6"/>
      <c r="LUU385" s="6"/>
      <c r="LVC385" s="6"/>
      <c r="LVK385" s="6"/>
      <c r="LVS385" s="6"/>
      <c r="LWA385" s="6"/>
      <c r="LWI385" s="6"/>
      <c r="LWQ385" s="6"/>
      <c r="LWY385" s="6"/>
      <c r="LXG385" s="6"/>
      <c r="LXO385" s="6"/>
      <c r="LXW385" s="6"/>
      <c r="LYE385" s="6"/>
      <c r="LYM385" s="6"/>
      <c r="LYU385" s="6"/>
      <c r="LZC385" s="6"/>
      <c r="LZK385" s="6"/>
      <c r="LZS385" s="6"/>
      <c r="MAA385" s="6"/>
      <c r="MAI385" s="6"/>
      <c r="MAQ385" s="6"/>
      <c r="MAY385" s="6"/>
      <c r="MBG385" s="6"/>
      <c r="MBO385" s="6"/>
      <c r="MBW385" s="6"/>
      <c r="MCE385" s="6"/>
      <c r="MCM385" s="6"/>
      <c r="MCU385" s="6"/>
      <c r="MDC385" s="6"/>
      <c r="MDK385" s="6"/>
      <c r="MDS385" s="6"/>
      <c r="MEA385" s="6"/>
      <c r="MEI385" s="6"/>
      <c r="MEQ385" s="6"/>
      <c r="MEY385" s="6"/>
      <c r="MFG385" s="6"/>
      <c r="MFO385" s="6"/>
      <c r="MFW385" s="6"/>
      <c r="MGE385" s="6"/>
      <c r="MGM385" s="6"/>
      <c r="MGU385" s="6"/>
      <c r="MHC385" s="6"/>
      <c r="MHK385" s="6"/>
      <c r="MHS385" s="6"/>
      <c r="MIA385" s="6"/>
      <c r="MII385" s="6"/>
      <c r="MIQ385" s="6"/>
      <c r="MIY385" s="6"/>
      <c r="MJG385" s="6"/>
      <c r="MJO385" s="6"/>
      <c r="MJW385" s="6"/>
      <c r="MKE385" s="6"/>
      <c r="MKM385" s="6"/>
      <c r="MKU385" s="6"/>
      <c r="MLC385" s="6"/>
      <c r="MLK385" s="6"/>
      <c r="MLS385" s="6"/>
      <c r="MMA385" s="6"/>
      <c r="MMI385" s="6"/>
      <c r="MMQ385" s="6"/>
      <c r="MMY385" s="6"/>
      <c r="MNG385" s="6"/>
      <c r="MNO385" s="6"/>
      <c r="MNW385" s="6"/>
      <c r="MOE385" s="6"/>
      <c r="MOM385" s="6"/>
      <c r="MOU385" s="6"/>
      <c r="MPC385" s="6"/>
      <c r="MPK385" s="6"/>
      <c r="MPS385" s="6"/>
      <c r="MQA385" s="6"/>
      <c r="MQI385" s="6"/>
      <c r="MQQ385" s="6"/>
      <c r="MQY385" s="6"/>
      <c r="MRG385" s="6"/>
      <c r="MRO385" s="6"/>
      <c r="MRW385" s="6"/>
      <c r="MSE385" s="6"/>
      <c r="MSM385" s="6"/>
      <c r="MSU385" s="6"/>
      <c r="MTC385" s="6"/>
      <c r="MTK385" s="6"/>
      <c r="MTS385" s="6"/>
      <c r="MUA385" s="6"/>
      <c r="MUI385" s="6"/>
      <c r="MUQ385" s="6"/>
      <c r="MUY385" s="6"/>
      <c r="MVG385" s="6"/>
      <c r="MVO385" s="6"/>
      <c r="MVW385" s="6"/>
      <c r="MWE385" s="6"/>
      <c r="MWM385" s="6"/>
      <c r="MWU385" s="6"/>
      <c r="MXC385" s="6"/>
      <c r="MXK385" s="6"/>
      <c r="MXS385" s="6"/>
      <c r="MYA385" s="6"/>
      <c r="MYI385" s="6"/>
      <c r="MYQ385" s="6"/>
      <c r="MYY385" s="6"/>
      <c r="MZG385" s="6"/>
      <c r="MZO385" s="6"/>
      <c r="MZW385" s="6"/>
      <c r="NAE385" s="6"/>
      <c r="NAM385" s="6"/>
      <c r="NAU385" s="6"/>
      <c r="NBC385" s="6"/>
      <c r="NBK385" s="6"/>
      <c r="NBS385" s="6"/>
      <c r="NCA385" s="6"/>
      <c r="NCI385" s="6"/>
      <c r="NCQ385" s="6"/>
      <c r="NCY385" s="6"/>
      <c r="NDG385" s="6"/>
      <c r="NDO385" s="6"/>
      <c r="NDW385" s="6"/>
      <c r="NEE385" s="6"/>
      <c r="NEM385" s="6"/>
      <c r="NEU385" s="6"/>
      <c r="NFC385" s="6"/>
      <c r="NFK385" s="6"/>
      <c r="NFS385" s="6"/>
      <c r="NGA385" s="6"/>
      <c r="NGI385" s="6"/>
      <c r="NGQ385" s="6"/>
      <c r="NGY385" s="6"/>
      <c r="NHG385" s="6"/>
      <c r="NHO385" s="6"/>
      <c r="NHW385" s="6"/>
      <c r="NIE385" s="6"/>
      <c r="NIM385" s="6"/>
      <c r="NIU385" s="6"/>
      <c r="NJC385" s="6"/>
      <c r="NJK385" s="6"/>
      <c r="NJS385" s="6"/>
      <c r="NKA385" s="6"/>
      <c r="NKI385" s="6"/>
      <c r="NKQ385" s="6"/>
      <c r="NKY385" s="6"/>
      <c r="NLG385" s="6"/>
      <c r="NLO385" s="6"/>
      <c r="NLW385" s="6"/>
      <c r="NME385" s="6"/>
      <c r="NMM385" s="6"/>
      <c r="NMU385" s="6"/>
      <c r="NNC385" s="6"/>
      <c r="NNK385" s="6"/>
      <c r="NNS385" s="6"/>
      <c r="NOA385" s="6"/>
      <c r="NOI385" s="6"/>
      <c r="NOQ385" s="6"/>
      <c r="NOY385" s="6"/>
      <c r="NPG385" s="6"/>
      <c r="NPO385" s="6"/>
      <c r="NPW385" s="6"/>
      <c r="NQE385" s="6"/>
      <c r="NQM385" s="6"/>
      <c r="NQU385" s="6"/>
      <c r="NRC385" s="6"/>
      <c r="NRK385" s="6"/>
      <c r="NRS385" s="6"/>
      <c r="NSA385" s="6"/>
      <c r="NSI385" s="6"/>
      <c r="NSQ385" s="6"/>
      <c r="NSY385" s="6"/>
      <c r="NTG385" s="6"/>
      <c r="NTO385" s="6"/>
      <c r="NTW385" s="6"/>
      <c r="NUE385" s="6"/>
      <c r="NUM385" s="6"/>
      <c r="NUU385" s="6"/>
      <c r="NVC385" s="6"/>
      <c r="NVK385" s="6"/>
      <c r="NVS385" s="6"/>
      <c r="NWA385" s="6"/>
      <c r="NWI385" s="6"/>
      <c r="NWQ385" s="6"/>
      <c r="NWY385" s="6"/>
      <c r="NXG385" s="6"/>
      <c r="NXO385" s="6"/>
      <c r="NXW385" s="6"/>
      <c r="NYE385" s="6"/>
      <c r="NYM385" s="6"/>
      <c r="NYU385" s="6"/>
      <c r="NZC385" s="6"/>
      <c r="NZK385" s="6"/>
      <c r="NZS385" s="6"/>
      <c r="OAA385" s="6"/>
      <c r="OAI385" s="6"/>
      <c r="OAQ385" s="6"/>
      <c r="OAY385" s="6"/>
      <c r="OBG385" s="6"/>
      <c r="OBO385" s="6"/>
      <c r="OBW385" s="6"/>
      <c r="OCE385" s="6"/>
      <c r="OCM385" s="6"/>
      <c r="OCU385" s="6"/>
      <c r="ODC385" s="6"/>
      <c r="ODK385" s="6"/>
      <c r="ODS385" s="6"/>
      <c r="OEA385" s="6"/>
      <c r="OEI385" s="6"/>
      <c r="OEQ385" s="6"/>
      <c r="OEY385" s="6"/>
      <c r="OFG385" s="6"/>
      <c r="OFO385" s="6"/>
      <c r="OFW385" s="6"/>
      <c r="OGE385" s="6"/>
      <c r="OGM385" s="6"/>
      <c r="OGU385" s="6"/>
      <c r="OHC385" s="6"/>
      <c r="OHK385" s="6"/>
      <c r="OHS385" s="6"/>
      <c r="OIA385" s="6"/>
      <c r="OII385" s="6"/>
      <c r="OIQ385" s="6"/>
      <c r="OIY385" s="6"/>
      <c r="OJG385" s="6"/>
      <c r="OJO385" s="6"/>
      <c r="OJW385" s="6"/>
      <c r="OKE385" s="6"/>
      <c r="OKM385" s="6"/>
      <c r="OKU385" s="6"/>
      <c r="OLC385" s="6"/>
      <c r="OLK385" s="6"/>
      <c r="OLS385" s="6"/>
      <c r="OMA385" s="6"/>
      <c r="OMI385" s="6"/>
      <c r="OMQ385" s="6"/>
      <c r="OMY385" s="6"/>
      <c r="ONG385" s="6"/>
      <c r="ONO385" s="6"/>
      <c r="ONW385" s="6"/>
      <c r="OOE385" s="6"/>
      <c r="OOM385" s="6"/>
      <c r="OOU385" s="6"/>
      <c r="OPC385" s="6"/>
      <c r="OPK385" s="6"/>
      <c r="OPS385" s="6"/>
      <c r="OQA385" s="6"/>
      <c r="OQI385" s="6"/>
      <c r="OQQ385" s="6"/>
      <c r="OQY385" s="6"/>
      <c r="ORG385" s="6"/>
      <c r="ORO385" s="6"/>
      <c r="ORW385" s="6"/>
      <c r="OSE385" s="6"/>
      <c r="OSM385" s="6"/>
      <c r="OSU385" s="6"/>
      <c r="OTC385" s="6"/>
      <c r="OTK385" s="6"/>
      <c r="OTS385" s="6"/>
      <c r="OUA385" s="6"/>
      <c r="OUI385" s="6"/>
      <c r="OUQ385" s="6"/>
      <c r="OUY385" s="6"/>
      <c r="OVG385" s="6"/>
      <c r="OVO385" s="6"/>
      <c r="OVW385" s="6"/>
      <c r="OWE385" s="6"/>
      <c r="OWM385" s="6"/>
      <c r="OWU385" s="6"/>
      <c r="OXC385" s="6"/>
      <c r="OXK385" s="6"/>
      <c r="OXS385" s="6"/>
      <c r="OYA385" s="6"/>
      <c r="OYI385" s="6"/>
      <c r="OYQ385" s="6"/>
      <c r="OYY385" s="6"/>
      <c r="OZG385" s="6"/>
      <c r="OZO385" s="6"/>
      <c r="OZW385" s="6"/>
      <c r="PAE385" s="6"/>
      <c r="PAM385" s="6"/>
      <c r="PAU385" s="6"/>
      <c r="PBC385" s="6"/>
      <c r="PBK385" s="6"/>
      <c r="PBS385" s="6"/>
      <c r="PCA385" s="6"/>
      <c r="PCI385" s="6"/>
      <c r="PCQ385" s="6"/>
      <c r="PCY385" s="6"/>
      <c r="PDG385" s="6"/>
      <c r="PDO385" s="6"/>
      <c r="PDW385" s="6"/>
      <c r="PEE385" s="6"/>
      <c r="PEM385" s="6"/>
      <c r="PEU385" s="6"/>
      <c r="PFC385" s="6"/>
      <c r="PFK385" s="6"/>
      <c r="PFS385" s="6"/>
      <c r="PGA385" s="6"/>
      <c r="PGI385" s="6"/>
      <c r="PGQ385" s="6"/>
      <c r="PGY385" s="6"/>
      <c r="PHG385" s="6"/>
      <c r="PHO385" s="6"/>
      <c r="PHW385" s="6"/>
      <c r="PIE385" s="6"/>
      <c r="PIM385" s="6"/>
      <c r="PIU385" s="6"/>
      <c r="PJC385" s="6"/>
      <c r="PJK385" s="6"/>
      <c r="PJS385" s="6"/>
      <c r="PKA385" s="6"/>
      <c r="PKI385" s="6"/>
      <c r="PKQ385" s="6"/>
      <c r="PKY385" s="6"/>
      <c r="PLG385" s="6"/>
      <c r="PLO385" s="6"/>
      <c r="PLW385" s="6"/>
      <c r="PME385" s="6"/>
      <c r="PMM385" s="6"/>
      <c r="PMU385" s="6"/>
      <c r="PNC385" s="6"/>
      <c r="PNK385" s="6"/>
      <c r="PNS385" s="6"/>
      <c r="POA385" s="6"/>
      <c r="POI385" s="6"/>
      <c r="POQ385" s="6"/>
      <c r="POY385" s="6"/>
      <c r="PPG385" s="6"/>
      <c r="PPO385" s="6"/>
      <c r="PPW385" s="6"/>
      <c r="PQE385" s="6"/>
      <c r="PQM385" s="6"/>
      <c r="PQU385" s="6"/>
      <c r="PRC385" s="6"/>
      <c r="PRK385" s="6"/>
      <c r="PRS385" s="6"/>
      <c r="PSA385" s="6"/>
      <c r="PSI385" s="6"/>
      <c r="PSQ385" s="6"/>
      <c r="PSY385" s="6"/>
      <c r="PTG385" s="6"/>
      <c r="PTO385" s="6"/>
      <c r="PTW385" s="6"/>
      <c r="PUE385" s="6"/>
      <c r="PUM385" s="6"/>
      <c r="PUU385" s="6"/>
      <c r="PVC385" s="6"/>
      <c r="PVK385" s="6"/>
      <c r="PVS385" s="6"/>
      <c r="PWA385" s="6"/>
      <c r="PWI385" s="6"/>
      <c r="PWQ385" s="6"/>
      <c r="PWY385" s="6"/>
      <c r="PXG385" s="6"/>
      <c r="PXO385" s="6"/>
      <c r="PXW385" s="6"/>
      <c r="PYE385" s="6"/>
      <c r="PYM385" s="6"/>
      <c r="PYU385" s="6"/>
      <c r="PZC385" s="6"/>
      <c r="PZK385" s="6"/>
      <c r="PZS385" s="6"/>
      <c r="QAA385" s="6"/>
      <c r="QAI385" s="6"/>
      <c r="QAQ385" s="6"/>
      <c r="QAY385" s="6"/>
      <c r="QBG385" s="6"/>
      <c r="QBO385" s="6"/>
      <c r="QBW385" s="6"/>
      <c r="QCE385" s="6"/>
      <c r="QCM385" s="6"/>
      <c r="QCU385" s="6"/>
      <c r="QDC385" s="6"/>
      <c r="QDK385" s="6"/>
      <c r="QDS385" s="6"/>
      <c r="QEA385" s="6"/>
      <c r="QEI385" s="6"/>
      <c r="QEQ385" s="6"/>
      <c r="QEY385" s="6"/>
      <c r="QFG385" s="6"/>
      <c r="QFO385" s="6"/>
      <c r="QFW385" s="6"/>
      <c r="QGE385" s="6"/>
      <c r="QGM385" s="6"/>
      <c r="QGU385" s="6"/>
      <c r="QHC385" s="6"/>
      <c r="QHK385" s="6"/>
      <c r="QHS385" s="6"/>
      <c r="QIA385" s="6"/>
      <c r="QII385" s="6"/>
      <c r="QIQ385" s="6"/>
      <c r="QIY385" s="6"/>
      <c r="QJG385" s="6"/>
      <c r="QJO385" s="6"/>
      <c r="QJW385" s="6"/>
      <c r="QKE385" s="6"/>
      <c r="QKM385" s="6"/>
      <c r="QKU385" s="6"/>
      <c r="QLC385" s="6"/>
      <c r="QLK385" s="6"/>
      <c r="QLS385" s="6"/>
      <c r="QMA385" s="6"/>
      <c r="QMI385" s="6"/>
      <c r="QMQ385" s="6"/>
      <c r="QMY385" s="6"/>
      <c r="QNG385" s="6"/>
      <c r="QNO385" s="6"/>
      <c r="QNW385" s="6"/>
      <c r="QOE385" s="6"/>
      <c r="QOM385" s="6"/>
      <c r="QOU385" s="6"/>
      <c r="QPC385" s="6"/>
      <c r="QPK385" s="6"/>
      <c r="QPS385" s="6"/>
      <c r="QQA385" s="6"/>
      <c r="QQI385" s="6"/>
      <c r="QQQ385" s="6"/>
      <c r="QQY385" s="6"/>
      <c r="QRG385" s="6"/>
      <c r="QRO385" s="6"/>
      <c r="QRW385" s="6"/>
      <c r="QSE385" s="6"/>
      <c r="QSM385" s="6"/>
      <c r="QSU385" s="6"/>
      <c r="QTC385" s="6"/>
      <c r="QTK385" s="6"/>
      <c r="QTS385" s="6"/>
      <c r="QUA385" s="6"/>
      <c r="QUI385" s="6"/>
      <c r="QUQ385" s="6"/>
      <c r="QUY385" s="6"/>
      <c r="QVG385" s="6"/>
      <c r="QVO385" s="6"/>
      <c r="QVW385" s="6"/>
      <c r="QWE385" s="6"/>
      <c r="QWM385" s="6"/>
      <c r="QWU385" s="6"/>
      <c r="QXC385" s="6"/>
      <c r="QXK385" s="6"/>
      <c r="QXS385" s="6"/>
      <c r="QYA385" s="6"/>
      <c r="QYI385" s="6"/>
      <c r="QYQ385" s="6"/>
      <c r="QYY385" s="6"/>
      <c r="QZG385" s="6"/>
      <c r="QZO385" s="6"/>
      <c r="QZW385" s="6"/>
      <c r="RAE385" s="6"/>
      <c r="RAM385" s="6"/>
      <c r="RAU385" s="6"/>
      <c r="RBC385" s="6"/>
      <c r="RBK385" s="6"/>
      <c r="RBS385" s="6"/>
      <c r="RCA385" s="6"/>
      <c r="RCI385" s="6"/>
      <c r="RCQ385" s="6"/>
      <c r="RCY385" s="6"/>
      <c r="RDG385" s="6"/>
      <c r="RDO385" s="6"/>
      <c r="RDW385" s="6"/>
      <c r="REE385" s="6"/>
      <c r="REM385" s="6"/>
      <c r="REU385" s="6"/>
      <c r="RFC385" s="6"/>
      <c r="RFK385" s="6"/>
      <c r="RFS385" s="6"/>
      <c r="RGA385" s="6"/>
      <c r="RGI385" s="6"/>
      <c r="RGQ385" s="6"/>
      <c r="RGY385" s="6"/>
      <c r="RHG385" s="6"/>
      <c r="RHO385" s="6"/>
      <c r="RHW385" s="6"/>
      <c r="RIE385" s="6"/>
      <c r="RIM385" s="6"/>
      <c r="RIU385" s="6"/>
      <c r="RJC385" s="6"/>
      <c r="RJK385" s="6"/>
      <c r="RJS385" s="6"/>
      <c r="RKA385" s="6"/>
      <c r="RKI385" s="6"/>
      <c r="RKQ385" s="6"/>
      <c r="RKY385" s="6"/>
      <c r="RLG385" s="6"/>
      <c r="RLO385" s="6"/>
      <c r="RLW385" s="6"/>
      <c r="RME385" s="6"/>
      <c r="RMM385" s="6"/>
      <c r="RMU385" s="6"/>
      <c r="RNC385" s="6"/>
      <c r="RNK385" s="6"/>
      <c r="RNS385" s="6"/>
      <c r="ROA385" s="6"/>
      <c r="ROI385" s="6"/>
      <c r="ROQ385" s="6"/>
      <c r="ROY385" s="6"/>
      <c r="RPG385" s="6"/>
      <c r="RPO385" s="6"/>
      <c r="RPW385" s="6"/>
      <c r="RQE385" s="6"/>
      <c r="RQM385" s="6"/>
      <c r="RQU385" s="6"/>
      <c r="RRC385" s="6"/>
      <c r="RRK385" s="6"/>
      <c r="RRS385" s="6"/>
      <c r="RSA385" s="6"/>
      <c r="RSI385" s="6"/>
      <c r="RSQ385" s="6"/>
      <c r="RSY385" s="6"/>
      <c r="RTG385" s="6"/>
      <c r="RTO385" s="6"/>
      <c r="RTW385" s="6"/>
      <c r="RUE385" s="6"/>
      <c r="RUM385" s="6"/>
      <c r="RUU385" s="6"/>
      <c r="RVC385" s="6"/>
      <c r="RVK385" s="6"/>
      <c r="RVS385" s="6"/>
      <c r="RWA385" s="6"/>
      <c r="RWI385" s="6"/>
      <c r="RWQ385" s="6"/>
      <c r="RWY385" s="6"/>
      <c r="RXG385" s="6"/>
      <c r="RXO385" s="6"/>
      <c r="RXW385" s="6"/>
      <c r="RYE385" s="6"/>
      <c r="RYM385" s="6"/>
      <c r="RYU385" s="6"/>
      <c r="RZC385" s="6"/>
      <c r="RZK385" s="6"/>
      <c r="RZS385" s="6"/>
      <c r="SAA385" s="6"/>
      <c r="SAI385" s="6"/>
      <c r="SAQ385" s="6"/>
      <c r="SAY385" s="6"/>
      <c r="SBG385" s="6"/>
      <c r="SBO385" s="6"/>
      <c r="SBW385" s="6"/>
      <c r="SCE385" s="6"/>
      <c r="SCM385" s="6"/>
      <c r="SCU385" s="6"/>
      <c r="SDC385" s="6"/>
      <c r="SDK385" s="6"/>
      <c r="SDS385" s="6"/>
      <c r="SEA385" s="6"/>
      <c r="SEI385" s="6"/>
      <c r="SEQ385" s="6"/>
      <c r="SEY385" s="6"/>
      <c r="SFG385" s="6"/>
      <c r="SFO385" s="6"/>
      <c r="SFW385" s="6"/>
      <c r="SGE385" s="6"/>
      <c r="SGM385" s="6"/>
      <c r="SGU385" s="6"/>
      <c r="SHC385" s="6"/>
      <c r="SHK385" s="6"/>
      <c r="SHS385" s="6"/>
      <c r="SIA385" s="6"/>
      <c r="SII385" s="6"/>
      <c r="SIQ385" s="6"/>
      <c r="SIY385" s="6"/>
      <c r="SJG385" s="6"/>
      <c r="SJO385" s="6"/>
      <c r="SJW385" s="6"/>
      <c r="SKE385" s="6"/>
      <c r="SKM385" s="6"/>
      <c r="SKU385" s="6"/>
      <c r="SLC385" s="6"/>
      <c r="SLK385" s="6"/>
      <c r="SLS385" s="6"/>
      <c r="SMA385" s="6"/>
      <c r="SMI385" s="6"/>
      <c r="SMQ385" s="6"/>
      <c r="SMY385" s="6"/>
      <c r="SNG385" s="6"/>
      <c r="SNO385" s="6"/>
      <c r="SNW385" s="6"/>
      <c r="SOE385" s="6"/>
      <c r="SOM385" s="6"/>
      <c r="SOU385" s="6"/>
      <c r="SPC385" s="6"/>
      <c r="SPK385" s="6"/>
      <c r="SPS385" s="6"/>
      <c r="SQA385" s="6"/>
      <c r="SQI385" s="6"/>
      <c r="SQQ385" s="6"/>
      <c r="SQY385" s="6"/>
      <c r="SRG385" s="6"/>
      <c r="SRO385" s="6"/>
      <c r="SRW385" s="6"/>
      <c r="SSE385" s="6"/>
      <c r="SSM385" s="6"/>
      <c r="SSU385" s="6"/>
      <c r="STC385" s="6"/>
      <c r="STK385" s="6"/>
      <c r="STS385" s="6"/>
      <c r="SUA385" s="6"/>
      <c r="SUI385" s="6"/>
      <c r="SUQ385" s="6"/>
      <c r="SUY385" s="6"/>
      <c r="SVG385" s="6"/>
      <c r="SVO385" s="6"/>
      <c r="SVW385" s="6"/>
      <c r="SWE385" s="6"/>
      <c r="SWM385" s="6"/>
      <c r="SWU385" s="6"/>
      <c r="SXC385" s="6"/>
      <c r="SXK385" s="6"/>
      <c r="SXS385" s="6"/>
      <c r="SYA385" s="6"/>
      <c r="SYI385" s="6"/>
      <c r="SYQ385" s="6"/>
      <c r="SYY385" s="6"/>
      <c r="SZG385" s="6"/>
      <c r="SZO385" s="6"/>
      <c r="SZW385" s="6"/>
      <c r="TAE385" s="6"/>
      <c r="TAM385" s="6"/>
      <c r="TAU385" s="6"/>
      <c r="TBC385" s="6"/>
      <c r="TBK385" s="6"/>
      <c r="TBS385" s="6"/>
      <c r="TCA385" s="6"/>
      <c r="TCI385" s="6"/>
      <c r="TCQ385" s="6"/>
      <c r="TCY385" s="6"/>
      <c r="TDG385" s="6"/>
      <c r="TDO385" s="6"/>
      <c r="TDW385" s="6"/>
      <c r="TEE385" s="6"/>
      <c r="TEM385" s="6"/>
      <c r="TEU385" s="6"/>
      <c r="TFC385" s="6"/>
      <c r="TFK385" s="6"/>
      <c r="TFS385" s="6"/>
      <c r="TGA385" s="6"/>
      <c r="TGI385" s="6"/>
      <c r="TGQ385" s="6"/>
      <c r="TGY385" s="6"/>
      <c r="THG385" s="6"/>
      <c r="THO385" s="6"/>
      <c r="THW385" s="6"/>
      <c r="TIE385" s="6"/>
      <c r="TIM385" s="6"/>
      <c r="TIU385" s="6"/>
      <c r="TJC385" s="6"/>
      <c r="TJK385" s="6"/>
      <c r="TJS385" s="6"/>
      <c r="TKA385" s="6"/>
      <c r="TKI385" s="6"/>
      <c r="TKQ385" s="6"/>
      <c r="TKY385" s="6"/>
      <c r="TLG385" s="6"/>
      <c r="TLO385" s="6"/>
      <c r="TLW385" s="6"/>
      <c r="TME385" s="6"/>
      <c r="TMM385" s="6"/>
      <c r="TMU385" s="6"/>
      <c r="TNC385" s="6"/>
      <c r="TNK385" s="6"/>
      <c r="TNS385" s="6"/>
      <c r="TOA385" s="6"/>
      <c r="TOI385" s="6"/>
      <c r="TOQ385" s="6"/>
      <c r="TOY385" s="6"/>
      <c r="TPG385" s="6"/>
      <c r="TPO385" s="6"/>
      <c r="TPW385" s="6"/>
      <c r="TQE385" s="6"/>
      <c r="TQM385" s="6"/>
      <c r="TQU385" s="6"/>
      <c r="TRC385" s="6"/>
      <c r="TRK385" s="6"/>
      <c r="TRS385" s="6"/>
      <c r="TSA385" s="6"/>
      <c r="TSI385" s="6"/>
      <c r="TSQ385" s="6"/>
      <c r="TSY385" s="6"/>
      <c r="TTG385" s="6"/>
      <c r="TTO385" s="6"/>
      <c r="TTW385" s="6"/>
      <c r="TUE385" s="6"/>
      <c r="TUM385" s="6"/>
      <c r="TUU385" s="6"/>
      <c r="TVC385" s="6"/>
      <c r="TVK385" s="6"/>
      <c r="TVS385" s="6"/>
      <c r="TWA385" s="6"/>
      <c r="TWI385" s="6"/>
      <c r="TWQ385" s="6"/>
      <c r="TWY385" s="6"/>
      <c r="TXG385" s="6"/>
      <c r="TXO385" s="6"/>
      <c r="TXW385" s="6"/>
      <c r="TYE385" s="6"/>
      <c r="TYM385" s="6"/>
      <c r="TYU385" s="6"/>
      <c r="TZC385" s="6"/>
      <c r="TZK385" s="6"/>
      <c r="TZS385" s="6"/>
      <c r="UAA385" s="6"/>
      <c r="UAI385" s="6"/>
      <c r="UAQ385" s="6"/>
      <c r="UAY385" s="6"/>
      <c r="UBG385" s="6"/>
      <c r="UBO385" s="6"/>
      <c r="UBW385" s="6"/>
      <c r="UCE385" s="6"/>
      <c r="UCM385" s="6"/>
      <c r="UCU385" s="6"/>
      <c r="UDC385" s="6"/>
      <c r="UDK385" s="6"/>
      <c r="UDS385" s="6"/>
      <c r="UEA385" s="6"/>
      <c r="UEI385" s="6"/>
      <c r="UEQ385" s="6"/>
      <c r="UEY385" s="6"/>
      <c r="UFG385" s="6"/>
      <c r="UFO385" s="6"/>
      <c r="UFW385" s="6"/>
      <c r="UGE385" s="6"/>
      <c r="UGM385" s="6"/>
      <c r="UGU385" s="6"/>
      <c r="UHC385" s="6"/>
      <c r="UHK385" s="6"/>
      <c r="UHS385" s="6"/>
      <c r="UIA385" s="6"/>
      <c r="UII385" s="6"/>
      <c r="UIQ385" s="6"/>
      <c r="UIY385" s="6"/>
      <c r="UJG385" s="6"/>
      <c r="UJO385" s="6"/>
      <c r="UJW385" s="6"/>
      <c r="UKE385" s="6"/>
      <c r="UKM385" s="6"/>
      <c r="UKU385" s="6"/>
      <c r="ULC385" s="6"/>
      <c r="ULK385" s="6"/>
      <c r="ULS385" s="6"/>
      <c r="UMA385" s="6"/>
      <c r="UMI385" s="6"/>
      <c r="UMQ385" s="6"/>
      <c r="UMY385" s="6"/>
      <c r="UNG385" s="6"/>
      <c r="UNO385" s="6"/>
      <c r="UNW385" s="6"/>
      <c r="UOE385" s="6"/>
      <c r="UOM385" s="6"/>
      <c r="UOU385" s="6"/>
      <c r="UPC385" s="6"/>
      <c r="UPK385" s="6"/>
      <c r="UPS385" s="6"/>
      <c r="UQA385" s="6"/>
      <c r="UQI385" s="6"/>
      <c r="UQQ385" s="6"/>
      <c r="UQY385" s="6"/>
      <c r="URG385" s="6"/>
      <c r="URO385" s="6"/>
      <c r="URW385" s="6"/>
      <c r="USE385" s="6"/>
      <c r="USM385" s="6"/>
      <c r="USU385" s="6"/>
      <c r="UTC385" s="6"/>
      <c r="UTK385" s="6"/>
      <c r="UTS385" s="6"/>
      <c r="UUA385" s="6"/>
      <c r="UUI385" s="6"/>
      <c r="UUQ385" s="6"/>
      <c r="UUY385" s="6"/>
      <c r="UVG385" s="6"/>
      <c r="UVO385" s="6"/>
      <c r="UVW385" s="6"/>
      <c r="UWE385" s="6"/>
      <c r="UWM385" s="6"/>
      <c r="UWU385" s="6"/>
      <c r="UXC385" s="6"/>
      <c r="UXK385" s="6"/>
      <c r="UXS385" s="6"/>
      <c r="UYA385" s="6"/>
      <c r="UYI385" s="6"/>
      <c r="UYQ385" s="6"/>
      <c r="UYY385" s="6"/>
      <c r="UZG385" s="6"/>
      <c r="UZO385" s="6"/>
      <c r="UZW385" s="6"/>
      <c r="VAE385" s="6"/>
      <c r="VAM385" s="6"/>
      <c r="VAU385" s="6"/>
      <c r="VBC385" s="6"/>
      <c r="VBK385" s="6"/>
      <c r="VBS385" s="6"/>
      <c r="VCA385" s="6"/>
      <c r="VCI385" s="6"/>
      <c r="VCQ385" s="6"/>
      <c r="VCY385" s="6"/>
      <c r="VDG385" s="6"/>
      <c r="VDO385" s="6"/>
      <c r="VDW385" s="6"/>
      <c r="VEE385" s="6"/>
      <c r="VEM385" s="6"/>
      <c r="VEU385" s="6"/>
      <c r="VFC385" s="6"/>
      <c r="VFK385" s="6"/>
      <c r="VFS385" s="6"/>
      <c r="VGA385" s="6"/>
      <c r="VGI385" s="6"/>
      <c r="VGQ385" s="6"/>
      <c r="VGY385" s="6"/>
      <c r="VHG385" s="6"/>
      <c r="VHO385" s="6"/>
      <c r="VHW385" s="6"/>
      <c r="VIE385" s="6"/>
      <c r="VIM385" s="6"/>
      <c r="VIU385" s="6"/>
      <c r="VJC385" s="6"/>
      <c r="VJK385" s="6"/>
      <c r="VJS385" s="6"/>
      <c r="VKA385" s="6"/>
      <c r="VKI385" s="6"/>
      <c r="VKQ385" s="6"/>
      <c r="VKY385" s="6"/>
      <c r="VLG385" s="6"/>
      <c r="VLO385" s="6"/>
      <c r="VLW385" s="6"/>
      <c r="VME385" s="6"/>
      <c r="VMM385" s="6"/>
      <c r="VMU385" s="6"/>
      <c r="VNC385" s="6"/>
      <c r="VNK385" s="6"/>
      <c r="VNS385" s="6"/>
      <c r="VOA385" s="6"/>
      <c r="VOI385" s="6"/>
      <c r="VOQ385" s="6"/>
      <c r="VOY385" s="6"/>
      <c r="VPG385" s="6"/>
      <c r="VPO385" s="6"/>
      <c r="VPW385" s="6"/>
      <c r="VQE385" s="6"/>
      <c r="VQM385" s="6"/>
      <c r="VQU385" s="6"/>
      <c r="VRC385" s="6"/>
      <c r="VRK385" s="6"/>
      <c r="VRS385" s="6"/>
      <c r="VSA385" s="6"/>
      <c r="VSI385" s="6"/>
      <c r="VSQ385" s="6"/>
      <c r="VSY385" s="6"/>
      <c r="VTG385" s="6"/>
      <c r="VTO385" s="6"/>
      <c r="VTW385" s="6"/>
      <c r="VUE385" s="6"/>
      <c r="VUM385" s="6"/>
      <c r="VUU385" s="6"/>
      <c r="VVC385" s="6"/>
      <c r="VVK385" s="6"/>
      <c r="VVS385" s="6"/>
      <c r="VWA385" s="6"/>
      <c r="VWI385" s="6"/>
      <c r="VWQ385" s="6"/>
      <c r="VWY385" s="6"/>
      <c r="VXG385" s="6"/>
      <c r="VXO385" s="6"/>
      <c r="VXW385" s="6"/>
      <c r="VYE385" s="6"/>
      <c r="VYM385" s="6"/>
      <c r="VYU385" s="6"/>
      <c r="VZC385" s="6"/>
      <c r="VZK385" s="6"/>
      <c r="VZS385" s="6"/>
      <c r="WAA385" s="6"/>
      <c r="WAI385" s="6"/>
      <c r="WAQ385" s="6"/>
      <c r="WAY385" s="6"/>
      <c r="WBG385" s="6"/>
      <c r="WBO385" s="6"/>
      <c r="WBW385" s="6"/>
      <c r="WCE385" s="6"/>
      <c r="WCM385" s="6"/>
      <c r="WCU385" s="6"/>
      <c r="WDC385" s="6"/>
      <c r="WDK385" s="6"/>
      <c r="WDS385" s="6"/>
      <c r="WEA385" s="6"/>
      <c r="WEI385" s="6"/>
      <c r="WEQ385" s="6"/>
      <c r="WEY385" s="6"/>
      <c r="WFG385" s="6"/>
      <c r="WFO385" s="6"/>
      <c r="WFW385" s="6"/>
      <c r="WGE385" s="6"/>
      <c r="WGM385" s="6"/>
      <c r="WGU385" s="6"/>
      <c r="WHC385" s="6"/>
      <c r="WHK385" s="6"/>
      <c r="WHS385" s="6"/>
      <c r="WIA385" s="6"/>
      <c r="WII385" s="6"/>
      <c r="WIQ385" s="6"/>
      <c r="WIY385" s="6"/>
      <c r="WJG385" s="6"/>
      <c r="WJO385" s="6"/>
      <c r="WJW385" s="6"/>
      <c r="WKE385" s="6"/>
      <c r="WKM385" s="6"/>
      <c r="WKU385" s="6"/>
      <c r="WLC385" s="6"/>
      <c r="WLK385" s="6"/>
      <c r="WLS385" s="6"/>
      <c r="WMA385" s="6"/>
      <c r="WMI385" s="6"/>
      <c r="WMQ385" s="6"/>
      <c r="WMY385" s="6"/>
      <c r="WNG385" s="6"/>
      <c r="WNO385" s="6"/>
      <c r="WNW385" s="6"/>
      <c r="WOE385" s="6"/>
      <c r="WOM385" s="6"/>
      <c r="WOU385" s="6"/>
      <c r="WPC385" s="6"/>
      <c r="WPK385" s="6"/>
      <c r="WPS385" s="6"/>
      <c r="WQA385" s="6"/>
      <c r="WQI385" s="6"/>
      <c r="WQQ385" s="6"/>
      <c r="WQY385" s="6"/>
      <c r="WRG385" s="6"/>
      <c r="WRO385" s="6"/>
      <c r="WRW385" s="6"/>
      <c r="WSE385" s="6"/>
      <c r="WSM385" s="6"/>
      <c r="WSU385" s="6"/>
      <c r="WTC385" s="6"/>
      <c r="WTK385" s="6"/>
      <c r="WTS385" s="6"/>
      <c r="WUA385" s="6"/>
      <c r="WUI385" s="6"/>
      <c r="WUQ385" s="6"/>
      <c r="WUY385" s="6"/>
      <c r="WVG385" s="6"/>
      <c r="WVO385" s="6"/>
      <c r="WVW385" s="6"/>
      <c r="WWE385" s="6"/>
      <c r="WWM385" s="6"/>
      <c r="WWU385" s="6"/>
      <c r="WXC385" s="6"/>
      <c r="WXK385" s="6"/>
      <c r="WXS385" s="6"/>
      <c r="WYA385" s="6"/>
      <c r="WYI385" s="6"/>
      <c r="WYQ385" s="6"/>
      <c r="WYY385" s="6"/>
      <c r="WZG385" s="6"/>
      <c r="WZO385" s="6"/>
      <c r="WZW385" s="6"/>
      <c r="XAE385" s="6"/>
      <c r="XAM385" s="6"/>
      <c r="XAU385" s="6"/>
      <c r="XBC385" s="6"/>
      <c r="XBK385" s="6"/>
      <c r="XBS385" s="6"/>
      <c r="XCA385" s="6"/>
      <c r="XCI385" s="6"/>
      <c r="XCQ385" s="6"/>
      <c r="XCY385" s="6"/>
      <c r="XDG385" s="6"/>
      <c r="XDO385" s="6"/>
      <c r="XDW385" s="6"/>
      <c r="XEE385" s="6"/>
      <c r="XEM385" s="6"/>
      <c r="XEU385" s="6"/>
      <c r="XFC385" s="6"/>
    </row>
    <row r="386" spans="1:1023 1031:2047 2055:3071 3079:4095 4103:5119 5127:6143 6151:7167 7175:8191 8199:9215 9223:10239 10247:11263 11271:12287 12295:13311 13319:14335 14343:15359 15367:16383" s="7" customFormat="1" ht="33" customHeight="1" x14ac:dyDescent="0.25">
      <c r="A386" s="9" t="s">
        <v>99</v>
      </c>
      <c r="B386" s="17" t="s">
        <v>882</v>
      </c>
      <c r="C386" s="17" t="s">
        <v>627</v>
      </c>
      <c r="D386" s="10">
        <v>148000</v>
      </c>
      <c r="E386" s="22" t="s">
        <v>628</v>
      </c>
      <c r="F386" s="17" t="s">
        <v>627</v>
      </c>
      <c r="G386" s="17" t="s">
        <v>629</v>
      </c>
      <c r="H386" s="17" t="s">
        <v>708</v>
      </c>
      <c r="O386" s="6"/>
      <c r="W386" s="6"/>
      <c r="AE386" s="6"/>
      <c r="AM386" s="6"/>
      <c r="AU386" s="6"/>
      <c r="BC386" s="6"/>
      <c r="BK386" s="6"/>
      <c r="BS386" s="6"/>
      <c r="CA386" s="6"/>
      <c r="CI386" s="6"/>
      <c r="CQ386" s="6"/>
      <c r="CY386" s="6"/>
      <c r="DG386" s="6"/>
      <c r="DO386" s="6"/>
      <c r="DW386" s="6"/>
      <c r="EE386" s="6"/>
      <c r="EM386" s="6"/>
      <c r="EU386" s="6"/>
      <c r="FC386" s="6"/>
      <c r="FK386" s="6"/>
      <c r="FS386" s="6"/>
      <c r="GA386" s="6"/>
      <c r="GI386" s="6"/>
      <c r="GQ386" s="6"/>
      <c r="GY386" s="6"/>
      <c r="HG386" s="6"/>
      <c r="HO386" s="6"/>
      <c r="HW386" s="6"/>
      <c r="IE386" s="6"/>
      <c r="IM386" s="6"/>
      <c r="IU386" s="6"/>
      <c r="JC386" s="6"/>
      <c r="JK386" s="6"/>
      <c r="JS386" s="6"/>
      <c r="KA386" s="6"/>
      <c r="KI386" s="6"/>
      <c r="KQ386" s="6"/>
      <c r="KY386" s="6"/>
      <c r="LG386" s="6"/>
      <c r="LO386" s="6"/>
      <c r="LW386" s="6"/>
      <c r="ME386" s="6"/>
      <c r="MM386" s="6"/>
      <c r="MU386" s="6"/>
      <c r="NC386" s="6"/>
      <c r="NK386" s="6"/>
      <c r="NS386" s="6"/>
      <c r="OA386" s="6"/>
      <c r="OI386" s="6"/>
      <c r="OQ386" s="6"/>
      <c r="OY386" s="6"/>
      <c r="PG386" s="6"/>
      <c r="PO386" s="6"/>
      <c r="PW386" s="6"/>
      <c r="QE386" s="6"/>
      <c r="QM386" s="6"/>
      <c r="QU386" s="6"/>
      <c r="RC386" s="6"/>
      <c r="RK386" s="6"/>
      <c r="RS386" s="6"/>
      <c r="SA386" s="6"/>
      <c r="SI386" s="6"/>
      <c r="SQ386" s="6"/>
      <c r="SY386" s="6"/>
      <c r="TG386" s="6"/>
      <c r="TO386" s="6"/>
      <c r="TW386" s="6"/>
      <c r="UE386" s="6"/>
      <c r="UM386" s="6"/>
      <c r="UU386" s="6"/>
      <c r="VC386" s="6"/>
      <c r="VK386" s="6"/>
      <c r="VS386" s="6"/>
      <c r="WA386" s="6"/>
      <c r="WI386" s="6"/>
      <c r="WQ386" s="6"/>
      <c r="WY386" s="6"/>
      <c r="XG386" s="6"/>
      <c r="XO386" s="6"/>
      <c r="XW386" s="6"/>
      <c r="YE386" s="6"/>
      <c r="YM386" s="6"/>
      <c r="YU386" s="6"/>
      <c r="ZC386" s="6"/>
      <c r="ZK386" s="6"/>
      <c r="ZS386" s="6"/>
      <c r="AAA386" s="6"/>
      <c r="AAI386" s="6"/>
      <c r="AAQ386" s="6"/>
      <c r="AAY386" s="6"/>
      <c r="ABG386" s="6"/>
      <c r="ABO386" s="6"/>
      <c r="ABW386" s="6"/>
      <c r="ACE386" s="6"/>
      <c r="ACM386" s="6"/>
      <c r="ACU386" s="6"/>
      <c r="ADC386" s="6"/>
      <c r="ADK386" s="6"/>
      <c r="ADS386" s="6"/>
      <c r="AEA386" s="6"/>
      <c r="AEI386" s="6"/>
      <c r="AEQ386" s="6"/>
      <c r="AEY386" s="6"/>
      <c r="AFG386" s="6"/>
      <c r="AFO386" s="6"/>
      <c r="AFW386" s="6"/>
      <c r="AGE386" s="6"/>
      <c r="AGM386" s="6"/>
      <c r="AGU386" s="6"/>
      <c r="AHC386" s="6"/>
      <c r="AHK386" s="6"/>
      <c r="AHS386" s="6"/>
      <c r="AIA386" s="6"/>
      <c r="AII386" s="6"/>
      <c r="AIQ386" s="6"/>
      <c r="AIY386" s="6"/>
      <c r="AJG386" s="6"/>
      <c r="AJO386" s="6"/>
      <c r="AJW386" s="6"/>
      <c r="AKE386" s="6"/>
      <c r="AKM386" s="6"/>
      <c r="AKU386" s="6"/>
      <c r="ALC386" s="6"/>
      <c r="ALK386" s="6"/>
      <c r="ALS386" s="6"/>
      <c r="AMA386" s="6"/>
      <c r="AMI386" s="6"/>
      <c r="AMQ386" s="6"/>
      <c r="AMY386" s="6"/>
      <c r="ANG386" s="6"/>
      <c r="ANO386" s="6"/>
      <c r="ANW386" s="6"/>
      <c r="AOE386" s="6"/>
      <c r="AOM386" s="6"/>
      <c r="AOU386" s="6"/>
      <c r="APC386" s="6"/>
      <c r="APK386" s="6"/>
      <c r="APS386" s="6"/>
      <c r="AQA386" s="6"/>
      <c r="AQI386" s="6"/>
      <c r="AQQ386" s="6"/>
      <c r="AQY386" s="6"/>
      <c r="ARG386" s="6"/>
      <c r="ARO386" s="6"/>
      <c r="ARW386" s="6"/>
      <c r="ASE386" s="6"/>
      <c r="ASM386" s="6"/>
      <c r="ASU386" s="6"/>
      <c r="ATC386" s="6"/>
      <c r="ATK386" s="6"/>
      <c r="ATS386" s="6"/>
      <c r="AUA386" s="6"/>
      <c r="AUI386" s="6"/>
      <c r="AUQ386" s="6"/>
      <c r="AUY386" s="6"/>
      <c r="AVG386" s="6"/>
      <c r="AVO386" s="6"/>
      <c r="AVW386" s="6"/>
      <c r="AWE386" s="6"/>
      <c r="AWM386" s="6"/>
      <c r="AWU386" s="6"/>
      <c r="AXC386" s="6"/>
      <c r="AXK386" s="6"/>
      <c r="AXS386" s="6"/>
      <c r="AYA386" s="6"/>
      <c r="AYI386" s="6"/>
      <c r="AYQ386" s="6"/>
      <c r="AYY386" s="6"/>
      <c r="AZG386" s="6"/>
      <c r="AZO386" s="6"/>
      <c r="AZW386" s="6"/>
      <c r="BAE386" s="6"/>
      <c r="BAM386" s="6"/>
      <c r="BAU386" s="6"/>
      <c r="BBC386" s="6"/>
      <c r="BBK386" s="6"/>
      <c r="BBS386" s="6"/>
      <c r="BCA386" s="6"/>
      <c r="BCI386" s="6"/>
      <c r="BCQ386" s="6"/>
      <c r="BCY386" s="6"/>
      <c r="BDG386" s="6"/>
      <c r="BDO386" s="6"/>
      <c r="BDW386" s="6"/>
      <c r="BEE386" s="6"/>
      <c r="BEM386" s="6"/>
      <c r="BEU386" s="6"/>
      <c r="BFC386" s="6"/>
      <c r="BFK386" s="6"/>
      <c r="BFS386" s="6"/>
      <c r="BGA386" s="6"/>
      <c r="BGI386" s="6"/>
      <c r="BGQ386" s="6"/>
      <c r="BGY386" s="6"/>
      <c r="BHG386" s="6"/>
      <c r="BHO386" s="6"/>
      <c r="BHW386" s="6"/>
      <c r="BIE386" s="6"/>
      <c r="BIM386" s="6"/>
      <c r="BIU386" s="6"/>
      <c r="BJC386" s="6"/>
      <c r="BJK386" s="6"/>
      <c r="BJS386" s="6"/>
      <c r="BKA386" s="6"/>
      <c r="BKI386" s="6"/>
      <c r="BKQ386" s="6"/>
      <c r="BKY386" s="6"/>
      <c r="BLG386" s="6"/>
      <c r="BLO386" s="6"/>
      <c r="BLW386" s="6"/>
      <c r="BME386" s="6"/>
      <c r="BMM386" s="6"/>
      <c r="BMU386" s="6"/>
      <c r="BNC386" s="6"/>
      <c r="BNK386" s="6"/>
      <c r="BNS386" s="6"/>
      <c r="BOA386" s="6"/>
      <c r="BOI386" s="6"/>
      <c r="BOQ386" s="6"/>
      <c r="BOY386" s="6"/>
      <c r="BPG386" s="6"/>
      <c r="BPO386" s="6"/>
      <c r="BPW386" s="6"/>
      <c r="BQE386" s="6"/>
      <c r="BQM386" s="6"/>
      <c r="BQU386" s="6"/>
      <c r="BRC386" s="6"/>
      <c r="BRK386" s="6"/>
      <c r="BRS386" s="6"/>
      <c r="BSA386" s="6"/>
      <c r="BSI386" s="6"/>
      <c r="BSQ386" s="6"/>
      <c r="BSY386" s="6"/>
      <c r="BTG386" s="6"/>
      <c r="BTO386" s="6"/>
      <c r="BTW386" s="6"/>
      <c r="BUE386" s="6"/>
      <c r="BUM386" s="6"/>
      <c r="BUU386" s="6"/>
      <c r="BVC386" s="6"/>
      <c r="BVK386" s="6"/>
      <c r="BVS386" s="6"/>
      <c r="BWA386" s="6"/>
      <c r="BWI386" s="6"/>
      <c r="BWQ386" s="6"/>
      <c r="BWY386" s="6"/>
      <c r="BXG386" s="6"/>
      <c r="BXO386" s="6"/>
      <c r="BXW386" s="6"/>
      <c r="BYE386" s="6"/>
      <c r="BYM386" s="6"/>
      <c r="BYU386" s="6"/>
      <c r="BZC386" s="6"/>
      <c r="BZK386" s="6"/>
      <c r="BZS386" s="6"/>
      <c r="CAA386" s="6"/>
      <c r="CAI386" s="6"/>
      <c r="CAQ386" s="6"/>
      <c r="CAY386" s="6"/>
      <c r="CBG386" s="6"/>
      <c r="CBO386" s="6"/>
      <c r="CBW386" s="6"/>
      <c r="CCE386" s="6"/>
      <c r="CCM386" s="6"/>
      <c r="CCU386" s="6"/>
      <c r="CDC386" s="6"/>
      <c r="CDK386" s="6"/>
      <c r="CDS386" s="6"/>
      <c r="CEA386" s="6"/>
      <c r="CEI386" s="6"/>
      <c r="CEQ386" s="6"/>
      <c r="CEY386" s="6"/>
      <c r="CFG386" s="6"/>
      <c r="CFO386" s="6"/>
      <c r="CFW386" s="6"/>
      <c r="CGE386" s="6"/>
      <c r="CGM386" s="6"/>
      <c r="CGU386" s="6"/>
      <c r="CHC386" s="6"/>
      <c r="CHK386" s="6"/>
      <c r="CHS386" s="6"/>
      <c r="CIA386" s="6"/>
      <c r="CII386" s="6"/>
      <c r="CIQ386" s="6"/>
      <c r="CIY386" s="6"/>
      <c r="CJG386" s="6"/>
      <c r="CJO386" s="6"/>
      <c r="CJW386" s="6"/>
      <c r="CKE386" s="6"/>
      <c r="CKM386" s="6"/>
      <c r="CKU386" s="6"/>
      <c r="CLC386" s="6"/>
      <c r="CLK386" s="6"/>
      <c r="CLS386" s="6"/>
      <c r="CMA386" s="6"/>
      <c r="CMI386" s="6"/>
      <c r="CMQ386" s="6"/>
      <c r="CMY386" s="6"/>
      <c r="CNG386" s="6"/>
      <c r="CNO386" s="6"/>
      <c r="CNW386" s="6"/>
      <c r="COE386" s="6"/>
      <c r="COM386" s="6"/>
      <c r="COU386" s="6"/>
      <c r="CPC386" s="6"/>
      <c r="CPK386" s="6"/>
      <c r="CPS386" s="6"/>
      <c r="CQA386" s="6"/>
      <c r="CQI386" s="6"/>
      <c r="CQQ386" s="6"/>
      <c r="CQY386" s="6"/>
      <c r="CRG386" s="6"/>
      <c r="CRO386" s="6"/>
      <c r="CRW386" s="6"/>
      <c r="CSE386" s="6"/>
      <c r="CSM386" s="6"/>
      <c r="CSU386" s="6"/>
      <c r="CTC386" s="6"/>
      <c r="CTK386" s="6"/>
      <c r="CTS386" s="6"/>
      <c r="CUA386" s="6"/>
      <c r="CUI386" s="6"/>
      <c r="CUQ386" s="6"/>
      <c r="CUY386" s="6"/>
      <c r="CVG386" s="6"/>
      <c r="CVO386" s="6"/>
      <c r="CVW386" s="6"/>
      <c r="CWE386" s="6"/>
      <c r="CWM386" s="6"/>
      <c r="CWU386" s="6"/>
      <c r="CXC386" s="6"/>
      <c r="CXK386" s="6"/>
      <c r="CXS386" s="6"/>
      <c r="CYA386" s="6"/>
      <c r="CYI386" s="6"/>
      <c r="CYQ386" s="6"/>
      <c r="CYY386" s="6"/>
      <c r="CZG386" s="6"/>
      <c r="CZO386" s="6"/>
      <c r="CZW386" s="6"/>
      <c r="DAE386" s="6"/>
      <c r="DAM386" s="6"/>
      <c r="DAU386" s="6"/>
      <c r="DBC386" s="6"/>
      <c r="DBK386" s="6"/>
      <c r="DBS386" s="6"/>
      <c r="DCA386" s="6"/>
      <c r="DCI386" s="6"/>
      <c r="DCQ386" s="6"/>
      <c r="DCY386" s="6"/>
      <c r="DDG386" s="6"/>
      <c r="DDO386" s="6"/>
      <c r="DDW386" s="6"/>
      <c r="DEE386" s="6"/>
      <c r="DEM386" s="6"/>
      <c r="DEU386" s="6"/>
      <c r="DFC386" s="6"/>
      <c r="DFK386" s="6"/>
      <c r="DFS386" s="6"/>
      <c r="DGA386" s="6"/>
      <c r="DGI386" s="6"/>
      <c r="DGQ386" s="6"/>
      <c r="DGY386" s="6"/>
      <c r="DHG386" s="6"/>
      <c r="DHO386" s="6"/>
      <c r="DHW386" s="6"/>
      <c r="DIE386" s="6"/>
      <c r="DIM386" s="6"/>
      <c r="DIU386" s="6"/>
      <c r="DJC386" s="6"/>
      <c r="DJK386" s="6"/>
      <c r="DJS386" s="6"/>
      <c r="DKA386" s="6"/>
      <c r="DKI386" s="6"/>
      <c r="DKQ386" s="6"/>
      <c r="DKY386" s="6"/>
      <c r="DLG386" s="6"/>
      <c r="DLO386" s="6"/>
      <c r="DLW386" s="6"/>
      <c r="DME386" s="6"/>
      <c r="DMM386" s="6"/>
      <c r="DMU386" s="6"/>
      <c r="DNC386" s="6"/>
      <c r="DNK386" s="6"/>
      <c r="DNS386" s="6"/>
      <c r="DOA386" s="6"/>
      <c r="DOI386" s="6"/>
      <c r="DOQ386" s="6"/>
      <c r="DOY386" s="6"/>
      <c r="DPG386" s="6"/>
      <c r="DPO386" s="6"/>
      <c r="DPW386" s="6"/>
      <c r="DQE386" s="6"/>
      <c r="DQM386" s="6"/>
      <c r="DQU386" s="6"/>
      <c r="DRC386" s="6"/>
      <c r="DRK386" s="6"/>
      <c r="DRS386" s="6"/>
      <c r="DSA386" s="6"/>
      <c r="DSI386" s="6"/>
      <c r="DSQ386" s="6"/>
      <c r="DSY386" s="6"/>
      <c r="DTG386" s="6"/>
      <c r="DTO386" s="6"/>
      <c r="DTW386" s="6"/>
      <c r="DUE386" s="6"/>
      <c r="DUM386" s="6"/>
      <c r="DUU386" s="6"/>
      <c r="DVC386" s="6"/>
      <c r="DVK386" s="6"/>
      <c r="DVS386" s="6"/>
      <c r="DWA386" s="6"/>
      <c r="DWI386" s="6"/>
      <c r="DWQ386" s="6"/>
      <c r="DWY386" s="6"/>
      <c r="DXG386" s="6"/>
      <c r="DXO386" s="6"/>
      <c r="DXW386" s="6"/>
      <c r="DYE386" s="6"/>
      <c r="DYM386" s="6"/>
      <c r="DYU386" s="6"/>
      <c r="DZC386" s="6"/>
      <c r="DZK386" s="6"/>
      <c r="DZS386" s="6"/>
      <c r="EAA386" s="6"/>
      <c r="EAI386" s="6"/>
      <c r="EAQ386" s="6"/>
      <c r="EAY386" s="6"/>
      <c r="EBG386" s="6"/>
      <c r="EBO386" s="6"/>
      <c r="EBW386" s="6"/>
      <c r="ECE386" s="6"/>
      <c r="ECM386" s="6"/>
      <c r="ECU386" s="6"/>
      <c r="EDC386" s="6"/>
      <c r="EDK386" s="6"/>
      <c r="EDS386" s="6"/>
      <c r="EEA386" s="6"/>
      <c r="EEI386" s="6"/>
      <c r="EEQ386" s="6"/>
      <c r="EEY386" s="6"/>
      <c r="EFG386" s="6"/>
      <c r="EFO386" s="6"/>
      <c r="EFW386" s="6"/>
      <c r="EGE386" s="6"/>
      <c r="EGM386" s="6"/>
      <c r="EGU386" s="6"/>
      <c r="EHC386" s="6"/>
      <c r="EHK386" s="6"/>
      <c r="EHS386" s="6"/>
      <c r="EIA386" s="6"/>
      <c r="EII386" s="6"/>
      <c r="EIQ386" s="6"/>
      <c r="EIY386" s="6"/>
      <c r="EJG386" s="6"/>
      <c r="EJO386" s="6"/>
      <c r="EJW386" s="6"/>
      <c r="EKE386" s="6"/>
      <c r="EKM386" s="6"/>
      <c r="EKU386" s="6"/>
      <c r="ELC386" s="6"/>
      <c r="ELK386" s="6"/>
      <c r="ELS386" s="6"/>
      <c r="EMA386" s="6"/>
      <c r="EMI386" s="6"/>
      <c r="EMQ386" s="6"/>
      <c r="EMY386" s="6"/>
      <c r="ENG386" s="6"/>
      <c r="ENO386" s="6"/>
      <c r="ENW386" s="6"/>
      <c r="EOE386" s="6"/>
      <c r="EOM386" s="6"/>
      <c r="EOU386" s="6"/>
      <c r="EPC386" s="6"/>
      <c r="EPK386" s="6"/>
      <c r="EPS386" s="6"/>
      <c r="EQA386" s="6"/>
      <c r="EQI386" s="6"/>
      <c r="EQQ386" s="6"/>
      <c r="EQY386" s="6"/>
      <c r="ERG386" s="6"/>
      <c r="ERO386" s="6"/>
      <c r="ERW386" s="6"/>
      <c r="ESE386" s="6"/>
      <c r="ESM386" s="6"/>
      <c r="ESU386" s="6"/>
      <c r="ETC386" s="6"/>
      <c r="ETK386" s="6"/>
      <c r="ETS386" s="6"/>
      <c r="EUA386" s="6"/>
      <c r="EUI386" s="6"/>
      <c r="EUQ386" s="6"/>
      <c r="EUY386" s="6"/>
      <c r="EVG386" s="6"/>
      <c r="EVO386" s="6"/>
      <c r="EVW386" s="6"/>
      <c r="EWE386" s="6"/>
      <c r="EWM386" s="6"/>
      <c r="EWU386" s="6"/>
      <c r="EXC386" s="6"/>
      <c r="EXK386" s="6"/>
      <c r="EXS386" s="6"/>
      <c r="EYA386" s="6"/>
      <c r="EYI386" s="6"/>
      <c r="EYQ386" s="6"/>
      <c r="EYY386" s="6"/>
      <c r="EZG386" s="6"/>
      <c r="EZO386" s="6"/>
      <c r="EZW386" s="6"/>
      <c r="FAE386" s="6"/>
      <c r="FAM386" s="6"/>
      <c r="FAU386" s="6"/>
      <c r="FBC386" s="6"/>
      <c r="FBK386" s="6"/>
      <c r="FBS386" s="6"/>
      <c r="FCA386" s="6"/>
      <c r="FCI386" s="6"/>
      <c r="FCQ386" s="6"/>
      <c r="FCY386" s="6"/>
      <c r="FDG386" s="6"/>
      <c r="FDO386" s="6"/>
      <c r="FDW386" s="6"/>
      <c r="FEE386" s="6"/>
      <c r="FEM386" s="6"/>
      <c r="FEU386" s="6"/>
      <c r="FFC386" s="6"/>
      <c r="FFK386" s="6"/>
      <c r="FFS386" s="6"/>
      <c r="FGA386" s="6"/>
      <c r="FGI386" s="6"/>
      <c r="FGQ386" s="6"/>
      <c r="FGY386" s="6"/>
      <c r="FHG386" s="6"/>
      <c r="FHO386" s="6"/>
      <c r="FHW386" s="6"/>
      <c r="FIE386" s="6"/>
      <c r="FIM386" s="6"/>
      <c r="FIU386" s="6"/>
      <c r="FJC386" s="6"/>
      <c r="FJK386" s="6"/>
      <c r="FJS386" s="6"/>
      <c r="FKA386" s="6"/>
      <c r="FKI386" s="6"/>
      <c r="FKQ386" s="6"/>
      <c r="FKY386" s="6"/>
      <c r="FLG386" s="6"/>
      <c r="FLO386" s="6"/>
      <c r="FLW386" s="6"/>
      <c r="FME386" s="6"/>
      <c r="FMM386" s="6"/>
      <c r="FMU386" s="6"/>
      <c r="FNC386" s="6"/>
      <c r="FNK386" s="6"/>
      <c r="FNS386" s="6"/>
      <c r="FOA386" s="6"/>
      <c r="FOI386" s="6"/>
      <c r="FOQ386" s="6"/>
      <c r="FOY386" s="6"/>
      <c r="FPG386" s="6"/>
      <c r="FPO386" s="6"/>
      <c r="FPW386" s="6"/>
      <c r="FQE386" s="6"/>
      <c r="FQM386" s="6"/>
      <c r="FQU386" s="6"/>
      <c r="FRC386" s="6"/>
      <c r="FRK386" s="6"/>
      <c r="FRS386" s="6"/>
      <c r="FSA386" s="6"/>
      <c r="FSI386" s="6"/>
      <c r="FSQ386" s="6"/>
      <c r="FSY386" s="6"/>
      <c r="FTG386" s="6"/>
      <c r="FTO386" s="6"/>
      <c r="FTW386" s="6"/>
      <c r="FUE386" s="6"/>
      <c r="FUM386" s="6"/>
      <c r="FUU386" s="6"/>
      <c r="FVC386" s="6"/>
      <c r="FVK386" s="6"/>
      <c r="FVS386" s="6"/>
      <c r="FWA386" s="6"/>
      <c r="FWI386" s="6"/>
      <c r="FWQ386" s="6"/>
      <c r="FWY386" s="6"/>
      <c r="FXG386" s="6"/>
      <c r="FXO386" s="6"/>
      <c r="FXW386" s="6"/>
      <c r="FYE386" s="6"/>
      <c r="FYM386" s="6"/>
      <c r="FYU386" s="6"/>
      <c r="FZC386" s="6"/>
      <c r="FZK386" s="6"/>
      <c r="FZS386" s="6"/>
      <c r="GAA386" s="6"/>
      <c r="GAI386" s="6"/>
      <c r="GAQ386" s="6"/>
      <c r="GAY386" s="6"/>
      <c r="GBG386" s="6"/>
      <c r="GBO386" s="6"/>
      <c r="GBW386" s="6"/>
      <c r="GCE386" s="6"/>
      <c r="GCM386" s="6"/>
      <c r="GCU386" s="6"/>
      <c r="GDC386" s="6"/>
      <c r="GDK386" s="6"/>
      <c r="GDS386" s="6"/>
      <c r="GEA386" s="6"/>
      <c r="GEI386" s="6"/>
      <c r="GEQ386" s="6"/>
      <c r="GEY386" s="6"/>
      <c r="GFG386" s="6"/>
      <c r="GFO386" s="6"/>
      <c r="GFW386" s="6"/>
      <c r="GGE386" s="6"/>
      <c r="GGM386" s="6"/>
      <c r="GGU386" s="6"/>
      <c r="GHC386" s="6"/>
      <c r="GHK386" s="6"/>
      <c r="GHS386" s="6"/>
      <c r="GIA386" s="6"/>
      <c r="GII386" s="6"/>
      <c r="GIQ386" s="6"/>
      <c r="GIY386" s="6"/>
      <c r="GJG386" s="6"/>
      <c r="GJO386" s="6"/>
      <c r="GJW386" s="6"/>
      <c r="GKE386" s="6"/>
      <c r="GKM386" s="6"/>
      <c r="GKU386" s="6"/>
      <c r="GLC386" s="6"/>
      <c r="GLK386" s="6"/>
      <c r="GLS386" s="6"/>
      <c r="GMA386" s="6"/>
      <c r="GMI386" s="6"/>
      <c r="GMQ386" s="6"/>
      <c r="GMY386" s="6"/>
      <c r="GNG386" s="6"/>
      <c r="GNO386" s="6"/>
      <c r="GNW386" s="6"/>
      <c r="GOE386" s="6"/>
      <c r="GOM386" s="6"/>
      <c r="GOU386" s="6"/>
      <c r="GPC386" s="6"/>
      <c r="GPK386" s="6"/>
      <c r="GPS386" s="6"/>
      <c r="GQA386" s="6"/>
      <c r="GQI386" s="6"/>
      <c r="GQQ386" s="6"/>
      <c r="GQY386" s="6"/>
      <c r="GRG386" s="6"/>
      <c r="GRO386" s="6"/>
      <c r="GRW386" s="6"/>
      <c r="GSE386" s="6"/>
      <c r="GSM386" s="6"/>
      <c r="GSU386" s="6"/>
      <c r="GTC386" s="6"/>
      <c r="GTK386" s="6"/>
      <c r="GTS386" s="6"/>
      <c r="GUA386" s="6"/>
      <c r="GUI386" s="6"/>
      <c r="GUQ386" s="6"/>
      <c r="GUY386" s="6"/>
      <c r="GVG386" s="6"/>
      <c r="GVO386" s="6"/>
      <c r="GVW386" s="6"/>
      <c r="GWE386" s="6"/>
      <c r="GWM386" s="6"/>
      <c r="GWU386" s="6"/>
      <c r="GXC386" s="6"/>
      <c r="GXK386" s="6"/>
      <c r="GXS386" s="6"/>
      <c r="GYA386" s="6"/>
      <c r="GYI386" s="6"/>
      <c r="GYQ386" s="6"/>
      <c r="GYY386" s="6"/>
      <c r="GZG386" s="6"/>
      <c r="GZO386" s="6"/>
      <c r="GZW386" s="6"/>
      <c r="HAE386" s="6"/>
      <c r="HAM386" s="6"/>
      <c r="HAU386" s="6"/>
      <c r="HBC386" s="6"/>
      <c r="HBK386" s="6"/>
      <c r="HBS386" s="6"/>
      <c r="HCA386" s="6"/>
      <c r="HCI386" s="6"/>
      <c r="HCQ386" s="6"/>
      <c r="HCY386" s="6"/>
      <c r="HDG386" s="6"/>
      <c r="HDO386" s="6"/>
      <c r="HDW386" s="6"/>
      <c r="HEE386" s="6"/>
      <c r="HEM386" s="6"/>
      <c r="HEU386" s="6"/>
      <c r="HFC386" s="6"/>
      <c r="HFK386" s="6"/>
      <c r="HFS386" s="6"/>
      <c r="HGA386" s="6"/>
      <c r="HGI386" s="6"/>
      <c r="HGQ386" s="6"/>
      <c r="HGY386" s="6"/>
      <c r="HHG386" s="6"/>
      <c r="HHO386" s="6"/>
      <c r="HHW386" s="6"/>
      <c r="HIE386" s="6"/>
      <c r="HIM386" s="6"/>
      <c r="HIU386" s="6"/>
      <c r="HJC386" s="6"/>
      <c r="HJK386" s="6"/>
      <c r="HJS386" s="6"/>
      <c r="HKA386" s="6"/>
      <c r="HKI386" s="6"/>
      <c r="HKQ386" s="6"/>
      <c r="HKY386" s="6"/>
      <c r="HLG386" s="6"/>
      <c r="HLO386" s="6"/>
      <c r="HLW386" s="6"/>
      <c r="HME386" s="6"/>
      <c r="HMM386" s="6"/>
      <c r="HMU386" s="6"/>
      <c r="HNC386" s="6"/>
      <c r="HNK386" s="6"/>
      <c r="HNS386" s="6"/>
      <c r="HOA386" s="6"/>
      <c r="HOI386" s="6"/>
      <c r="HOQ386" s="6"/>
      <c r="HOY386" s="6"/>
      <c r="HPG386" s="6"/>
      <c r="HPO386" s="6"/>
      <c r="HPW386" s="6"/>
      <c r="HQE386" s="6"/>
      <c r="HQM386" s="6"/>
      <c r="HQU386" s="6"/>
      <c r="HRC386" s="6"/>
      <c r="HRK386" s="6"/>
      <c r="HRS386" s="6"/>
      <c r="HSA386" s="6"/>
      <c r="HSI386" s="6"/>
      <c r="HSQ386" s="6"/>
      <c r="HSY386" s="6"/>
      <c r="HTG386" s="6"/>
      <c r="HTO386" s="6"/>
      <c r="HTW386" s="6"/>
      <c r="HUE386" s="6"/>
      <c r="HUM386" s="6"/>
      <c r="HUU386" s="6"/>
      <c r="HVC386" s="6"/>
      <c r="HVK386" s="6"/>
      <c r="HVS386" s="6"/>
      <c r="HWA386" s="6"/>
      <c r="HWI386" s="6"/>
      <c r="HWQ386" s="6"/>
      <c r="HWY386" s="6"/>
      <c r="HXG386" s="6"/>
      <c r="HXO386" s="6"/>
      <c r="HXW386" s="6"/>
      <c r="HYE386" s="6"/>
      <c r="HYM386" s="6"/>
      <c r="HYU386" s="6"/>
      <c r="HZC386" s="6"/>
      <c r="HZK386" s="6"/>
      <c r="HZS386" s="6"/>
      <c r="IAA386" s="6"/>
      <c r="IAI386" s="6"/>
      <c r="IAQ386" s="6"/>
      <c r="IAY386" s="6"/>
      <c r="IBG386" s="6"/>
      <c r="IBO386" s="6"/>
      <c r="IBW386" s="6"/>
      <c r="ICE386" s="6"/>
      <c r="ICM386" s="6"/>
      <c r="ICU386" s="6"/>
      <c r="IDC386" s="6"/>
      <c r="IDK386" s="6"/>
      <c r="IDS386" s="6"/>
      <c r="IEA386" s="6"/>
      <c r="IEI386" s="6"/>
      <c r="IEQ386" s="6"/>
      <c r="IEY386" s="6"/>
      <c r="IFG386" s="6"/>
      <c r="IFO386" s="6"/>
      <c r="IFW386" s="6"/>
      <c r="IGE386" s="6"/>
      <c r="IGM386" s="6"/>
      <c r="IGU386" s="6"/>
      <c r="IHC386" s="6"/>
      <c r="IHK386" s="6"/>
      <c r="IHS386" s="6"/>
      <c r="IIA386" s="6"/>
      <c r="III386" s="6"/>
      <c r="IIQ386" s="6"/>
      <c r="IIY386" s="6"/>
      <c r="IJG386" s="6"/>
      <c r="IJO386" s="6"/>
      <c r="IJW386" s="6"/>
      <c r="IKE386" s="6"/>
      <c r="IKM386" s="6"/>
      <c r="IKU386" s="6"/>
      <c r="ILC386" s="6"/>
      <c r="ILK386" s="6"/>
      <c r="ILS386" s="6"/>
      <c r="IMA386" s="6"/>
      <c r="IMI386" s="6"/>
      <c r="IMQ386" s="6"/>
      <c r="IMY386" s="6"/>
      <c r="ING386" s="6"/>
      <c r="INO386" s="6"/>
      <c r="INW386" s="6"/>
      <c r="IOE386" s="6"/>
      <c r="IOM386" s="6"/>
      <c r="IOU386" s="6"/>
      <c r="IPC386" s="6"/>
      <c r="IPK386" s="6"/>
      <c r="IPS386" s="6"/>
      <c r="IQA386" s="6"/>
      <c r="IQI386" s="6"/>
      <c r="IQQ386" s="6"/>
      <c r="IQY386" s="6"/>
      <c r="IRG386" s="6"/>
      <c r="IRO386" s="6"/>
      <c r="IRW386" s="6"/>
      <c r="ISE386" s="6"/>
      <c r="ISM386" s="6"/>
      <c r="ISU386" s="6"/>
      <c r="ITC386" s="6"/>
      <c r="ITK386" s="6"/>
      <c r="ITS386" s="6"/>
      <c r="IUA386" s="6"/>
      <c r="IUI386" s="6"/>
      <c r="IUQ386" s="6"/>
      <c r="IUY386" s="6"/>
      <c r="IVG386" s="6"/>
      <c r="IVO386" s="6"/>
      <c r="IVW386" s="6"/>
      <c r="IWE386" s="6"/>
      <c r="IWM386" s="6"/>
      <c r="IWU386" s="6"/>
      <c r="IXC386" s="6"/>
      <c r="IXK386" s="6"/>
      <c r="IXS386" s="6"/>
      <c r="IYA386" s="6"/>
      <c r="IYI386" s="6"/>
      <c r="IYQ386" s="6"/>
      <c r="IYY386" s="6"/>
      <c r="IZG386" s="6"/>
      <c r="IZO386" s="6"/>
      <c r="IZW386" s="6"/>
      <c r="JAE386" s="6"/>
      <c r="JAM386" s="6"/>
      <c r="JAU386" s="6"/>
      <c r="JBC386" s="6"/>
      <c r="JBK386" s="6"/>
      <c r="JBS386" s="6"/>
      <c r="JCA386" s="6"/>
      <c r="JCI386" s="6"/>
      <c r="JCQ386" s="6"/>
      <c r="JCY386" s="6"/>
      <c r="JDG386" s="6"/>
      <c r="JDO386" s="6"/>
      <c r="JDW386" s="6"/>
      <c r="JEE386" s="6"/>
      <c r="JEM386" s="6"/>
      <c r="JEU386" s="6"/>
      <c r="JFC386" s="6"/>
      <c r="JFK386" s="6"/>
      <c r="JFS386" s="6"/>
      <c r="JGA386" s="6"/>
      <c r="JGI386" s="6"/>
      <c r="JGQ386" s="6"/>
      <c r="JGY386" s="6"/>
      <c r="JHG386" s="6"/>
      <c r="JHO386" s="6"/>
      <c r="JHW386" s="6"/>
      <c r="JIE386" s="6"/>
      <c r="JIM386" s="6"/>
      <c r="JIU386" s="6"/>
      <c r="JJC386" s="6"/>
      <c r="JJK386" s="6"/>
      <c r="JJS386" s="6"/>
      <c r="JKA386" s="6"/>
      <c r="JKI386" s="6"/>
      <c r="JKQ386" s="6"/>
      <c r="JKY386" s="6"/>
      <c r="JLG386" s="6"/>
      <c r="JLO386" s="6"/>
      <c r="JLW386" s="6"/>
      <c r="JME386" s="6"/>
      <c r="JMM386" s="6"/>
      <c r="JMU386" s="6"/>
      <c r="JNC386" s="6"/>
      <c r="JNK386" s="6"/>
      <c r="JNS386" s="6"/>
      <c r="JOA386" s="6"/>
      <c r="JOI386" s="6"/>
      <c r="JOQ386" s="6"/>
      <c r="JOY386" s="6"/>
      <c r="JPG386" s="6"/>
      <c r="JPO386" s="6"/>
      <c r="JPW386" s="6"/>
      <c r="JQE386" s="6"/>
      <c r="JQM386" s="6"/>
      <c r="JQU386" s="6"/>
      <c r="JRC386" s="6"/>
      <c r="JRK386" s="6"/>
      <c r="JRS386" s="6"/>
      <c r="JSA386" s="6"/>
      <c r="JSI386" s="6"/>
      <c r="JSQ386" s="6"/>
      <c r="JSY386" s="6"/>
      <c r="JTG386" s="6"/>
      <c r="JTO386" s="6"/>
      <c r="JTW386" s="6"/>
      <c r="JUE386" s="6"/>
      <c r="JUM386" s="6"/>
      <c r="JUU386" s="6"/>
      <c r="JVC386" s="6"/>
      <c r="JVK386" s="6"/>
      <c r="JVS386" s="6"/>
      <c r="JWA386" s="6"/>
      <c r="JWI386" s="6"/>
      <c r="JWQ386" s="6"/>
      <c r="JWY386" s="6"/>
      <c r="JXG386" s="6"/>
      <c r="JXO386" s="6"/>
      <c r="JXW386" s="6"/>
      <c r="JYE386" s="6"/>
      <c r="JYM386" s="6"/>
      <c r="JYU386" s="6"/>
      <c r="JZC386" s="6"/>
      <c r="JZK386" s="6"/>
      <c r="JZS386" s="6"/>
      <c r="KAA386" s="6"/>
      <c r="KAI386" s="6"/>
      <c r="KAQ386" s="6"/>
      <c r="KAY386" s="6"/>
      <c r="KBG386" s="6"/>
      <c r="KBO386" s="6"/>
      <c r="KBW386" s="6"/>
      <c r="KCE386" s="6"/>
      <c r="KCM386" s="6"/>
      <c r="KCU386" s="6"/>
      <c r="KDC386" s="6"/>
      <c r="KDK386" s="6"/>
      <c r="KDS386" s="6"/>
      <c r="KEA386" s="6"/>
      <c r="KEI386" s="6"/>
      <c r="KEQ386" s="6"/>
      <c r="KEY386" s="6"/>
      <c r="KFG386" s="6"/>
      <c r="KFO386" s="6"/>
      <c r="KFW386" s="6"/>
      <c r="KGE386" s="6"/>
      <c r="KGM386" s="6"/>
      <c r="KGU386" s="6"/>
      <c r="KHC386" s="6"/>
      <c r="KHK386" s="6"/>
      <c r="KHS386" s="6"/>
      <c r="KIA386" s="6"/>
      <c r="KII386" s="6"/>
      <c r="KIQ386" s="6"/>
      <c r="KIY386" s="6"/>
      <c r="KJG386" s="6"/>
      <c r="KJO386" s="6"/>
      <c r="KJW386" s="6"/>
      <c r="KKE386" s="6"/>
      <c r="KKM386" s="6"/>
      <c r="KKU386" s="6"/>
      <c r="KLC386" s="6"/>
      <c r="KLK386" s="6"/>
      <c r="KLS386" s="6"/>
      <c r="KMA386" s="6"/>
      <c r="KMI386" s="6"/>
      <c r="KMQ386" s="6"/>
      <c r="KMY386" s="6"/>
      <c r="KNG386" s="6"/>
      <c r="KNO386" s="6"/>
      <c r="KNW386" s="6"/>
      <c r="KOE386" s="6"/>
      <c r="KOM386" s="6"/>
      <c r="KOU386" s="6"/>
      <c r="KPC386" s="6"/>
      <c r="KPK386" s="6"/>
      <c r="KPS386" s="6"/>
      <c r="KQA386" s="6"/>
      <c r="KQI386" s="6"/>
      <c r="KQQ386" s="6"/>
      <c r="KQY386" s="6"/>
      <c r="KRG386" s="6"/>
      <c r="KRO386" s="6"/>
      <c r="KRW386" s="6"/>
      <c r="KSE386" s="6"/>
      <c r="KSM386" s="6"/>
      <c r="KSU386" s="6"/>
      <c r="KTC386" s="6"/>
      <c r="KTK386" s="6"/>
      <c r="KTS386" s="6"/>
      <c r="KUA386" s="6"/>
      <c r="KUI386" s="6"/>
      <c r="KUQ386" s="6"/>
      <c r="KUY386" s="6"/>
      <c r="KVG386" s="6"/>
      <c r="KVO386" s="6"/>
      <c r="KVW386" s="6"/>
      <c r="KWE386" s="6"/>
      <c r="KWM386" s="6"/>
      <c r="KWU386" s="6"/>
      <c r="KXC386" s="6"/>
      <c r="KXK386" s="6"/>
      <c r="KXS386" s="6"/>
      <c r="KYA386" s="6"/>
      <c r="KYI386" s="6"/>
      <c r="KYQ386" s="6"/>
      <c r="KYY386" s="6"/>
      <c r="KZG386" s="6"/>
      <c r="KZO386" s="6"/>
      <c r="KZW386" s="6"/>
      <c r="LAE386" s="6"/>
      <c r="LAM386" s="6"/>
      <c r="LAU386" s="6"/>
      <c r="LBC386" s="6"/>
      <c r="LBK386" s="6"/>
      <c r="LBS386" s="6"/>
      <c r="LCA386" s="6"/>
      <c r="LCI386" s="6"/>
      <c r="LCQ386" s="6"/>
      <c r="LCY386" s="6"/>
      <c r="LDG386" s="6"/>
      <c r="LDO386" s="6"/>
      <c r="LDW386" s="6"/>
      <c r="LEE386" s="6"/>
      <c r="LEM386" s="6"/>
      <c r="LEU386" s="6"/>
      <c r="LFC386" s="6"/>
      <c r="LFK386" s="6"/>
      <c r="LFS386" s="6"/>
      <c r="LGA386" s="6"/>
      <c r="LGI386" s="6"/>
      <c r="LGQ386" s="6"/>
      <c r="LGY386" s="6"/>
      <c r="LHG386" s="6"/>
      <c r="LHO386" s="6"/>
      <c r="LHW386" s="6"/>
      <c r="LIE386" s="6"/>
      <c r="LIM386" s="6"/>
      <c r="LIU386" s="6"/>
      <c r="LJC386" s="6"/>
      <c r="LJK386" s="6"/>
      <c r="LJS386" s="6"/>
      <c r="LKA386" s="6"/>
      <c r="LKI386" s="6"/>
      <c r="LKQ386" s="6"/>
      <c r="LKY386" s="6"/>
      <c r="LLG386" s="6"/>
      <c r="LLO386" s="6"/>
      <c r="LLW386" s="6"/>
      <c r="LME386" s="6"/>
      <c r="LMM386" s="6"/>
      <c r="LMU386" s="6"/>
      <c r="LNC386" s="6"/>
      <c r="LNK386" s="6"/>
      <c r="LNS386" s="6"/>
      <c r="LOA386" s="6"/>
      <c r="LOI386" s="6"/>
      <c r="LOQ386" s="6"/>
      <c r="LOY386" s="6"/>
      <c r="LPG386" s="6"/>
      <c r="LPO386" s="6"/>
      <c r="LPW386" s="6"/>
      <c r="LQE386" s="6"/>
      <c r="LQM386" s="6"/>
      <c r="LQU386" s="6"/>
      <c r="LRC386" s="6"/>
      <c r="LRK386" s="6"/>
      <c r="LRS386" s="6"/>
      <c r="LSA386" s="6"/>
      <c r="LSI386" s="6"/>
      <c r="LSQ386" s="6"/>
      <c r="LSY386" s="6"/>
      <c r="LTG386" s="6"/>
      <c r="LTO386" s="6"/>
      <c r="LTW386" s="6"/>
      <c r="LUE386" s="6"/>
      <c r="LUM386" s="6"/>
      <c r="LUU386" s="6"/>
      <c r="LVC386" s="6"/>
      <c r="LVK386" s="6"/>
      <c r="LVS386" s="6"/>
      <c r="LWA386" s="6"/>
      <c r="LWI386" s="6"/>
      <c r="LWQ386" s="6"/>
      <c r="LWY386" s="6"/>
      <c r="LXG386" s="6"/>
      <c r="LXO386" s="6"/>
      <c r="LXW386" s="6"/>
      <c r="LYE386" s="6"/>
      <c r="LYM386" s="6"/>
      <c r="LYU386" s="6"/>
      <c r="LZC386" s="6"/>
      <c r="LZK386" s="6"/>
      <c r="LZS386" s="6"/>
      <c r="MAA386" s="6"/>
      <c r="MAI386" s="6"/>
      <c r="MAQ386" s="6"/>
      <c r="MAY386" s="6"/>
      <c r="MBG386" s="6"/>
      <c r="MBO386" s="6"/>
      <c r="MBW386" s="6"/>
      <c r="MCE386" s="6"/>
      <c r="MCM386" s="6"/>
      <c r="MCU386" s="6"/>
      <c r="MDC386" s="6"/>
      <c r="MDK386" s="6"/>
      <c r="MDS386" s="6"/>
      <c r="MEA386" s="6"/>
      <c r="MEI386" s="6"/>
      <c r="MEQ386" s="6"/>
      <c r="MEY386" s="6"/>
      <c r="MFG386" s="6"/>
      <c r="MFO386" s="6"/>
      <c r="MFW386" s="6"/>
      <c r="MGE386" s="6"/>
      <c r="MGM386" s="6"/>
      <c r="MGU386" s="6"/>
      <c r="MHC386" s="6"/>
      <c r="MHK386" s="6"/>
      <c r="MHS386" s="6"/>
      <c r="MIA386" s="6"/>
      <c r="MII386" s="6"/>
      <c r="MIQ386" s="6"/>
      <c r="MIY386" s="6"/>
      <c r="MJG386" s="6"/>
      <c r="MJO386" s="6"/>
      <c r="MJW386" s="6"/>
      <c r="MKE386" s="6"/>
      <c r="MKM386" s="6"/>
      <c r="MKU386" s="6"/>
      <c r="MLC386" s="6"/>
      <c r="MLK386" s="6"/>
      <c r="MLS386" s="6"/>
      <c r="MMA386" s="6"/>
      <c r="MMI386" s="6"/>
      <c r="MMQ386" s="6"/>
      <c r="MMY386" s="6"/>
      <c r="MNG386" s="6"/>
      <c r="MNO386" s="6"/>
      <c r="MNW386" s="6"/>
      <c r="MOE386" s="6"/>
      <c r="MOM386" s="6"/>
      <c r="MOU386" s="6"/>
      <c r="MPC386" s="6"/>
      <c r="MPK386" s="6"/>
      <c r="MPS386" s="6"/>
      <c r="MQA386" s="6"/>
      <c r="MQI386" s="6"/>
      <c r="MQQ386" s="6"/>
      <c r="MQY386" s="6"/>
      <c r="MRG386" s="6"/>
      <c r="MRO386" s="6"/>
      <c r="MRW386" s="6"/>
      <c r="MSE386" s="6"/>
      <c r="MSM386" s="6"/>
      <c r="MSU386" s="6"/>
      <c r="MTC386" s="6"/>
      <c r="MTK386" s="6"/>
      <c r="MTS386" s="6"/>
      <c r="MUA386" s="6"/>
      <c r="MUI386" s="6"/>
      <c r="MUQ386" s="6"/>
      <c r="MUY386" s="6"/>
      <c r="MVG386" s="6"/>
      <c r="MVO386" s="6"/>
      <c r="MVW386" s="6"/>
      <c r="MWE386" s="6"/>
      <c r="MWM386" s="6"/>
      <c r="MWU386" s="6"/>
      <c r="MXC386" s="6"/>
      <c r="MXK386" s="6"/>
      <c r="MXS386" s="6"/>
      <c r="MYA386" s="6"/>
      <c r="MYI386" s="6"/>
      <c r="MYQ386" s="6"/>
      <c r="MYY386" s="6"/>
      <c r="MZG386" s="6"/>
      <c r="MZO386" s="6"/>
      <c r="MZW386" s="6"/>
      <c r="NAE386" s="6"/>
      <c r="NAM386" s="6"/>
      <c r="NAU386" s="6"/>
      <c r="NBC386" s="6"/>
      <c r="NBK386" s="6"/>
      <c r="NBS386" s="6"/>
      <c r="NCA386" s="6"/>
      <c r="NCI386" s="6"/>
      <c r="NCQ386" s="6"/>
      <c r="NCY386" s="6"/>
      <c r="NDG386" s="6"/>
      <c r="NDO386" s="6"/>
      <c r="NDW386" s="6"/>
      <c r="NEE386" s="6"/>
      <c r="NEM386" s="6"/>
      <c r="NEU386" s="6"/>
      <c r="NFC386" s="6"/>
      <c r="NFK386" s="6"/>
      <c r="NFS386" s="6"/>
      <c r="NGA386" s="6"/>
      <c r="NGI386" s="6"/>
      <c r="NGQ386" s="6"/>
      <c r="NGY386" s="6"/>
      <c r="NHG386" s="6"/>
      <c r="NHO386" s="6"/>
      <c r="NHW386" s="6"/>
      <c r="NIE386" s="6"/>
      <c r="NIM386" s="6"/>
      <c r="NIU386" s="6"/>
      <c r="NJC386" s="6"/>
      <c r="NJK386" s="6"/>
      <c r="NJS386" s="6"/>
      <c r="NKA386" s="6"/>
      <c r="NKI386" s="6"/>
      <c r="NKQ386" s="6"/>
      <c r="NKY386" s="6"/>
      <c r="NLG386" s="6"/>
      <c r="NLO386" s="6"/>
      <c r="NLW386" s="6"/>
      <c r="NME386" s="6"/>
      <c r="NMM386" s="6"/>
      <c r="NMU386" s="6"/>
      <c r="NNC386" s="6"/>
      <c r="NNK386" s="6"/>
      <c r="NNS386" s="6"/>
      <c r="NOA386" s="6"/>
      <c r="NOI386" s="6"/>
      <c r="NOQ386" s="6"/>
      <c r="NOY386" s="6"/>
      <c r="NPG386" s="6"/>
      <c r="NPO386" s="6"/>
      <c r="NPW386" s="6"/>
      <c r="NQE386" s="6"/>
      <c r="NQM386" s="6"/>
      <c r="NQU386" s="6"/>
      <c r="NRC386" s="6"/>
      <c r="NRK386" s="6"/>
      <c r="NRS386" s="6"/>
      <c r="NSA386" s="6"/>
      <c r="NSI386" s="6"/>
      <c r="NSQ386" s="6"/>
      <c r="NSY386" s="6"/>
      <c r="NTG386" s="6"/>
      <c r="NTO386" s="6"/>
      <c r="NTW386" s="6"/>
      <c r="NUE386" s="6"/>
      <c r="NUM386" s="6"/>
      <c r="NUU386" s="6"/>
      <c r="NVC386" s="6"/>
      <c r="NVK386" s="6"/>
      <c r="NVS386" s="6"/>
      <c r="NWA386" s="6"/>
      <c r="NWI386" s="6"/>
      <c r="NWQ386" s="6"/>
      <c r="NWY386" s="6"/>
      <c r="NXG386" s="6"/>
      <c r="NXO386" s="6"/>
      <c r="NXW386" s="6"/>
      <c r="NYE386" s="6"/>
      <c r="NYM386" s="6"/>
      <c r="NYU386" s="6"/>
      <c r="NZC386" s="6"/>
      <c r="NZK386" s="6"/>
      <c r="NZS386" s="6"/>
      <c r="OAA386" s="6"/>
      <c r="OAI386" s="6"/>
      <c r="OAQ386" s="6"/>
      <c r="OAY386" s="6"/>
      <c r="OBG386" s="6"/>
      <c r="OBO386" s="6"/>
      <c r="OBW386" s="6"/>
      <c r="OCE386" s="6"/>
      <c r="OCM386" s="6"/>
      <c r="OCU386" s="6"/>
      <c r="ODC386" s="6"/>
      <c r="ODK386" s="6"/>
      <c r="ODS386" s="6"/>
      <c r="OEA386" s="6"/>
      <c r="OEI386" s="6"/>
      <c r="OEQ386" s="6"/>
      <c r="OEY386" s="6"/>
      <c r="OFG386" s="6"/>
      <c r="OFO386" s="6"/>
      <c r="OFW386" s="6"/>
      <c r="OGE386" s="6"/>
      <c r="OGM386" s="6"/>
      <c r="OGU386" s="6"/>
      <c r="OHC386" s="6"/>
      <c r="OHK386" s="6"/>
      <c r="OHS386" s="6"/>
      <c r="OIA386" s="6"/>
      <c r="OII386" s="6"/>
      <c r="OIQ386" s="6"/>
      <c r="OIY386" s="6"/>
      <c r="OJG386" s="6"/>
      <c r="OJO386" s="6"/>
      <c r="OJW386" s="6"/>
      <c r="OKE386" s="6"/>
      <c r="OKM386" s="6"/>
      <c r="OKU386" s="6"/>
      <c r="OLC386" s="6"/>
      <c r="OLK386" s="6"/>
      <c r="OLS386" s="6"/>
      <c r="OMA386" s="6"/>
      <c r="OMI386" s="6"/>
      <c r="OMQ386" s="6"/>
      <c r="OMY386" s="6"/>
      <c r="ONG386" s="6"/>
      <c r="ONO386" s="6"/>
      <c r="ONW386" s="6"/>
      <c r="OOE386" s="6"/>
      <c r="OOM386" s="6"/>
      <c r="OOU386" s="6"/>
      <c r="OPC386" s="6"/>
      <c r="OPK386" s="6"/>
      <c r="OPS386" s="6"/>
      <c r="OQA386" s="6"/>
      <c r="OQI386" s="6"/>
      <c r="OQQ386" s="6"/>
      <c r="OQY386" s="6"/>
      <c r="ORG386" s="6"/>
      <c r="ORO386" s="6"/>
      <c r="ORW386" s="6"/>
      <c r="OSE386" s="6"/>
      <c r="OSM386" s="6"/>
      <c r="OSU386" s="6"/>
      <c r="OTC386" s="6"/>
      <c r="OTK386" s="6"/>
      <c r="OTS386" s="6"/>
      <c r="OUA386" s="6"/>
      <c r="OUI386" s="6"/>
      <c r="OUQ386" s="6"/>
      <c r="OUY386" s="6"/>
      <c r="OVG386" s="6"/>
      <c r="OVO386" s="6"/>
      <c r="OVW386" s="6"/>
      <c r="OWE386" s="6"/>
      <c r="OWM386" s="6"/>
      <c r="OWU386" s="6"/>
      <c r="OXC386" s="6"/>
      <c r="OXK386" s="6"/>
      <c r="OXS386" s="6"/>
      <c r="OYA386" s="6"/>
      <c r="OYI386" s="6"/>
      <c r="OYQ386" s="6"/>
      <c r="OYY386" s="6"/>
      <c r="OZG386" s="6"/>
      <c r="OZO386" s="6"/>
      <c r="OZW386" s="6"/>
      <c r="PAE386" s="6"/>
      <c r="PAM386" s="6"/>
      <c r="PAU386" s="6"/>
      <c r="PBC386" s="6"/>
      <c r="PBK386" s="6"/>
      <c r="PBS386" s="6"/>
      <c r="PCA386" s="6"/>
      <c r="PCI386" s="6"/>
      <c r="PCQ386" s="6"/>
      <c r="PCY386" s="6"/>
      <c r="PDG386" s="6"/>
      <c r="PDO386" s="6"/>
      <c r="PDW386" s="6"/>
      <c r="PEE386" s="6"/>
      <c r="PEM386" s="6"/>
      <c r="PEU386" s="6"/>
      <c r="PFC386" s="6"/>
      <c r="PFK386" s="6"/>
      <c r="PFS386" s="6"/>
      <c r="PGA386" s="6"/>
      <c r="PGI386" s="6"/>
      <c r="PGQ386" s="6"/>
      <c r="PGY386" s="6"/>
      <c r="PHG386" s="6"/>
      <c r="PHO386" s="6"/>
      <c r="PHW386" s="6"/>
      <c r="PIE386" s="6"/>
      <c r="PIM386" s="6"/>
      <c r="PIU386" s="6"/>
      <c r="PJC386" s="6"/>
      <c r="PJK386" s="6"/>
      <c r="PJS386" s="6"/>
      <c r="PKA386" s="6"/>
      <c r="PKI386" s="6"/>
      <c r="PKQ386" s="6"/>
      <c r="PKY386" s="6"/>
      <c r="PLG386" s="6"/>
      <c r="PLO386" s="6"/>
      <c r="PLW386" s="6"/>
      <c r="PME386" s="6"/>
      <c r="PMM386" s="6"/>
      <c r="PMU386" s="6"/>
      <c r="PNC386" s="6"/>
      <c r="PNK386" s="6"/>
      <c r="PNS386" s="6"/>
      <c r="POA386" s="6"/>
      <c r="POI386" s="6"/>
      <c r="POQ386" s="6"/>
      <c r="POY386" s="6"/>
      <c r="PPG386" s="6"/>
      <c r="PPO386" s="6"/>
      <c r="PPW386" s="6"/>
      <c r="PQE386" s="6"/>
      <c r="PQM386" s="6"/>
      <c r="PQU386" s="6"/>
      <c r="PRC386" s="6"/>
      <c r="PRK386" s="6"/>
      <c r="PRS386" s="6"/>
      <c r="PSA386" s="6"/>
      <c r="PSI386" s="6"/>
      <c r="PSQ386" s="6"/>
      <c r="PSY386" s="6"/>
      <c r="PTG386" s="6"/>
      <c r="PTO386" s="6"/>
      <c r="PTW386" s="6"/>
      <c r="PUE386" s="6"/>
      <c r="PUM386" s="6"/>
      <c r="PUU386" s="6"/>
      <c r="PVC386" s="6"/>
      <c r="PVK386" s="6"/>
      <c r="PVS386" s="6"/>
      <c r="PWA386" s="6"/>
      <c r="PWI386" s="6"/>
      <c r="PWQ386" s="6"/>
      <c r="PWY386" s="6"/>
      <c r="PXG386" s="6"/>
      <c r="PXO386" s="6"/>
      <c r="PXW386" s="6"/>
      <c r="PYE386" s="6"/>
      <c r="PYM386" s="6"/>
      <c r="PYU386" s="6"/>
      <c r="PZC386" s="6"/>
      <c r="PZK386" s="6"/>
      <c r="PZS386" s="6"/>
      <c r="QAA386" s="6"/>
      <c r="QAI386" s="6"/>
      <c r="QAQ386" s="6"/>
      <c r="QAY386" s="6"/>
      <c r="QBG386" s="6"/>
      <c r="QBO386" s="6"/>
      <c r="QBW386" s="6"/>
      <c r="QCE386" s="6"/>
      <c r="QCM386" s="6"/>
      <c r="QCU386" s="6"/>
      <c r="QDC386" s="6"/>
      <c r="QDK386" s="6"/>
      <c r="QDS386" s="6"/>
      <c r="QEA386" s="6"/>
      <c r="QEI386" s="6"/>
      <c r="QEQ386" s="6"/>
      <c r="QEY386" s="6"/>
      <c r="QFG386" s="6"/>
      <c r="QFO386" s="6"/>
      <c r="QFW386" s="6"/>
      <c r="QGE386" s="6"/>
      <c r="QGM386" s="6"/>
      <c r="QGU386" s="6"/>
      <c r="QHC386" s="6"/>
      <c r="QHK386" s="6"/>
      <c r="QHS386" s="6"/>
      <c r="QIA386" s="6"/>
      <c r="QII386" s="6"/>
      <c r="QIQ386" s="6"/>
      <c r="QIY386" s="6"/>
      <c r="QJG386" s="6"/>
      <c r="QJO386" s="6"/>
      <c r="QJW386" s="6"/>
      <c r="QKE386" s="6"/>
      <c r="QKM386" s="6"/>
      <c r="QKU386" s="6"/>
      <c r="QLC386" s="6"/>
      <c r="QLK386" s="6"/>
      <c r="QLS386" s="6"/>
      <c r="QMA386" s="6"/>
      <c r="QMI386" s="6"/>
      <c r="QMQ386" s="6"/>
      <c r="QMY386" s="6"/>
      <c r="QNG386" s="6"/>
      <c r="QNO386" s="6"/>
      <c r="QNW386" s="6"/>
      <c r="QOE386" s="6"/>
      <c r="QOM386" s="6"/>
      <c r="QOU386" s="6"/>
      <c r="QPC386" s="6"/>
      <c r="QPK386" s="6"/>
      <c r="QPS386" s="6"/>
      <c r="QQA386" s="6"/>
      <c r="QQI386" s="6"/>
      <c r="QQQ386" s="6"/>
      <c r="QQY386" s="6"/>
      <c r="QRG386" s="6"/>
      <c r="QRO386" s="6"/>
      <c r="QRW386" s="6"/>
      <c r="QSE386" s="6"/>
      <c r="QSM386" s="6"/>
      <c r="QSU386" s="6"/>
      <c r="QTC386" s="6"/>
      <c r="QTK386" s="6"/>
      <c r="QTS386" s="6"/>
      <c r="QUA386" s="6"/>
      <c r="QUI386" s="6"/>
      <c r="QUQ386" s="6"/>
      <c r="QUY386" s="6"/>
      <c r="QVG386" s="6"/>
      <c r="QVO386" s="6"/>
      <c r="QVW386" s="6"/>
      <c r="QWE386" s="6"/>
      <c r="QWM386" s="6"/>
      <c r="QWU386" s="6"/>
      <c r="QXC386" s="6"/>
      <c r="QXK386" s="6"/>
      <c r="QXS386" s="6"/>
      <c r="QYA386" s="6"/>
      <c r="QYI386" s="6"/>
      <c r="QYQ386" s="6"/>
      <c r="QYY386" s="6"/>
      <c r="QZG386" s="6"/>
      <c r="QZO386" s="6"/>
      <c r="QZW386" s="6"/>
      <c r="RAE386" s="6"/>
      <c r="RAM386" s="6"/>
      <c r="RAU386" s="6"/>
      <c r="RBC386" s="6"/>
      <c r="RBK386" s="6"/>
      <c r="RBS386" s="6"/>
      <c r="RCA386" s="6"/>
      <c r="RCI386" s="6"/>
      <c r="RCQ386" s="6"/>
      <c r="RCY386" s="6"/>
      <c r="RDG386" s="6"/>
      <c r="RDO386" s="6"/>
      <c r="RDW386" s="6"/>
      <c r="REE386" s="6"/>
      <c r="REM386" s="6"/>
      <c r="REU386" s="6"/>
      <c r="RFC386" s="6"/>
      <c r="RFK386" s="6"/>
      <c r="RFS386" s="6"/>
      <c r="RGA386" s="6"/>
      <c r="RGI386" s="6"/>
      <c r="RGQ386" s="6"/>
      <c r="RGY386" s="6"/>
      <c r="RHG386" s="6"/>
      <c r="RHO386" s="6"/>
      <c r="RHW386" s="6"/>
      <c r="RIE386" s="6"/>
      <c r="RIM386" s="6"/>
      <c r="RIU386" s="6"/>
      <c r="RJC386" s="6"/>
      <c r="RJK386" s="6"/>
      <c r="RJS386" s="6"/>
      <c r="RKA386" s="6"/>
      <c r="RKI386" s="6"/>
      <c r="RKQ386" s="6"/>
      <c r="RKY386" s="6"/>
      <c r="RLG386" s="6"/>
      <c r="RLO386" s="6"/>
      <c r="RLW386" s="6"/>
      <c r="RME386" s="6"/>
      <c r="RMM386" s="6"/>
      <c r="RMU386" s="6"/>
      <c r="RNC386" s="6"/>
      <c r="RNK386" s="6"/>
      <c r="RNS386" s="6"/>
      <c r="ROA386" s="6"/>
      <c r="ROI386" s="6"/>
      <c r="ROQ386" s="6"/>
      <c r="ROY386" s="6"/>
      <c r="RPG386" s="6"/>
      <c r="RPO386" s="6"/>
      <c r="RPW386" s="6"/>
      <c r="RQE386" s="6"/>
      <c r="RQM386" s="6"/>
      <c r="RQU386" s="6"/>
      <c r="RRC386" s="6"/>
      <c r="RRK386" s="6"/>
      <c r="RRS386" s="6"/>
      <c r="RSA386" s="6"/>
      <c r="RSI386" s="6"/>
      <c r="RSQ386" s="6"/>
      <c r="RSY386" s="6"/>
      <c r="RTG386" s="6"/>
      <c r="RTO386" s="6"/>
      <c r="RTW386" s="6"/>
      <c r="RUE386" s="6"/>
      <c r="RUM386" s="6"/>
      <c r="RUU386" s="6"/>
      <c r="RVC386" s="6"/>
      <c r="RVK386" s="6"/>
      <c r="RVS386" s="6"/>
      <c r="RWA386" s="6"/>
      <c r="RWI386" s="6"/>
      <c r="RWQ386" s="6"/>
      <c r="RWY386" s="6"/>
      <c r="RXG386" s="6"/>
      <c r="RXO386" s="6"/>
      <c r="RXW386" s="6"/>
      <c r="RYE386" s="6"/>
      <c r="RYM386" s="6"/>
      <c r="RYU386" s="6"/>
      <c r="RZC386" s="6"/>
      <c r="RZK386" s="6"/>
      <c r="RZS386" s="6"/>
      <c r="SAA386" s="6"/>
      <c r="SAI386" s="6"/>
      <c r="SAQ386" s="6"/>
      <c r="SAY386" s="6"/>
      <c r="SBG386" s="6"/>
      <c r="SBO386" s="6"/>
      <c r="SBW386" s="6"/>
      <c r="SCE386" s="6"/>
      <c r="SCM386" s="6"/>
      <c r="SCU386" s="6"/>
      <c r="SDC386" s="6"/>
      <c r="SDK386" s="6"/>
      <c r="SDS386" s="6"/>
      <c r="SEA386" s="6"/>
      <c r="SEI386" s="6"/>
      <c r="SEQ386" s="6"/>
      <c r="SEY386" s="6"/>
      <c r="SFG386" s="6"/>
      <c r="SFO386" s="6"/>
      <c r="SFW386" s="6"/>
      <c r="SGE386" s="6"/>
      <c r="SGM386" s="6"/>
      <c r="SGU386" s="6"/>
      <c r="SHC386" s="6"/>
      <c r="SHK386" s="6"/>
      <c r="SHS386" s="6"/>
      <c r="SIA386" s="6"/>
      <c r="SII386" s="6"/>
      <c r="SIQ386" s="6"/>
      <c r="SIY386" s="6"/>
      <c r="SJG386" s="6"/>
      <c r="SJO386" s="6"/>
      <c r="SJW386" s="6"/>
      <c r="SKE386" s="6"/>
      <c r="SKM386" s="6"/>
      <c r="SKU386" s="6"/>
      <c r="SLC386" s="6"/>
      <c r="SLK386" s="6"/>
      <c r="SLS386" s="6"/>
      <c r="SMA386" s="6"/>
      <c r="SMI386" s="6"/>
      <c r="SMQ386" s="6"/>
      <c r="SMY386" s="6"/>
      <c r="SNG386" s="6"/>
      <c r="SNO386" s="6"/>
      <c r="SNW386" s="6"/>
      <c r="SOE386" s="6"/>
      <c r="SOM386" s="6"/>
      <c r="SOU386" s="6"/>
      <c r="SPC386" s="6"/>
      <c r="SPK386" s="6"/>
      <c r="SPS386" s="6"/>
      <c r="SQA386" s="6"/>
      <c r="SQI386" s="6"/>
      <c r="SQQ386" s="6"/>
      <c r="SQY386" s="6"/>
      <c r="SRG386" s="6"/>
      <c r="SRO386" s="6"/>
      <c r="SRW386" s="6"/>
      <c r="SSE386" s="6"/>
      <c r="SSM386" s="6"/>
      <c r="SSU386" s="6"/>
      <c r="STC386" s="6"/>
      <c r="STK386" s="6"/>
      <c r="STS386" s="6"/>
      <c r="SUA386" s="6"/>
      <c r="SUI386" s="6"/>
      <c r="SUQ386" s="6"/>
      <c r="SUY386" s="6"/>
      <c r="SVG386" s="6"/>
      <c r="SVO386" s="6"/>
      <c r="SVW386" s="6"/>
      <c r="SWE386" s="6"/>
      <c r="SWM386" s="6"/>
      <c r="SWU386" s="6"/>
      <c r="SXC386" s="6"/>
      <c r="SXK386" s="6"/>
      <c r="SXS386" s="6"/>
      <c r="SYA386" s="6"/>
      <c r="SYI386" s="6"/>
      <c r="SYQ386" s="6"/>
      <c r="SYY386" s="6"/>
      <c r="SZG386" s="6"/>
      <c r="SZO386" s="6"/>
      <c r="SZW386" s="6"/>
      <c r="TAE386" s="6"/>
      <c r="TAM386" s="6"/>
      <c r="TAU386" s="6"/>
      <c r="TBC386" s="6"/>
      <c r="TBK386" s="6"/>
      <c r="TBS386" s="6"/>
      <c r="TCA386" s="6"/>
      <c r="TCI386" s="6"/>
      <c r="TCQ386" s="6"/>
      <c r="TCY386" s="6"/>
      <c r="TDG386" s="6"/>
      <c r="TDO386" s="6"/>
      <c r="TDW386" s="6"/>
      <c r="TEE386" s="6"/>
      <c r="TEM386" s="6"/>
      <c r="TEU386" s="6"/>
      <c r="TFC386" s="6"/>
      <c r="TFK386" s="6"/>
      <c r="TFS386" s="6"/>
      <c r="TGA386" s="6"/>
      <c r="TGI386" s="6"/>
      <c r="TGQ386" s="6"/>
      <c r="TGY386" s="6"/>
      <c r="THG386" s="6"/>
      <c r="THO386" s="6"/>
      <c r="THW386" s="6"/>
      <c r="TIE386" s="6"/>
      <c r="TIM386" s="6"/>
      <c r="TIU386" s="6"/>
      <c r="TJC386" s="6"/>
      <c r="TJK386" s="6"/>
      <c r="TJS386" s="6"/>
      <c r="TKA386" s="6"/>
      <c r="TKI386" s="6"/>
      <c r="TKQ386" s="6"/>
      <c r="TKY386" s="6"/>
      <c r="TLG386" s="6"/>
      <c r="TLO386" s="6"/>
      <c r="TLW386" s="6"/>
      <c r="TME386" s="6"/>
      <c r="TMM386" s="6"/>
      <c r="TMU386" s="6"/>
      <c r="TNC386" s="6"/>
      <c r="TNK386" s="6"/>
      <c r="TNS386" s="6"/>
      <c r="TOA386" s="6"/>
      <c r="TOI386" s="6"/>
      <c r="TOQ386" s="6"/>
      <c r="TOY386" s="6"/>
      <c r="TPG386" s="6"/>
      <c r="TPO386" s="6"/>
      <c r="TPW386" s="6"/>
      <c r="TQE386" s="6"/>
      <c r="TQM386" s="6"/>
      <c r="TQU386" s="6"/>
      <c r="TRC386" s="6"/>
      <c r="TRK386" s="6"/>
      <c r="TRS386" s="6"/>
      <c r="TSA386" s="6"/>
      <c r="TSI386" s="6"/>
      <c r="TSQ386" s="6"/>
      <c r="TSY386" s="6"/>
      <c r="TTG386" s="6"/>
      <c r="TTO386" s="6"/>
      <c r="TTW386" s="6"/>
      <c r="TUE386" s="6"/>
      <c r="TUM386" s="6"/>
      <c r="TUU386" s="6"/>
      <c r="TVC386" s="6"/>
      <c r="TVK386" s="6"/>
      <c r="TVS386" s="6"/>
      <c r="TWA386" s="6"/>
      <c r="TWI386" s="6"/>
      <c r="TWQ386" s="6"/>
      <c r="TWY386" s="6"/>
      <c r="TXG386" s="6"/>
      <c r="TXO386" s="6"/>
      <c r="TXW386" s="6"/>
      <c r="TYE386" s="6"/>
      <c r="TYM386" s="6"/>
      <c r="TYU386" s="6"/>
      <c r="TZC386" s="6"/>
      <c r="TZK386" s="6"/>
      <c r="TZS386" s="6"/>
      <c r="UAA386" s="6"/>
      <c r="UAI386" s="6"/>
      <c r="UAQ386" s="6"/>
      <c r="UAY386" s="6"/>
      <c r="UBG386" s="6"/>
      <c r="UBO386" s="6"/>
      <c r="UBW386" s="6"/>
      <c r="UCE386" s="6"/>
      <c r="UCM386" s="6"/>
      <c r="UCU386" s="6"/>
      <c r="UDC386" s="6"/>
      <c r="UDK386" s="6"/>
      <c r="UDS386" s="6"/>
      <c r="UEA386" s="6"/>
      <c r="UEI386" s="6"/>
      <c r="UEQ386" s="6"/>
      <c r="UEY386" s="6"/>
      <c r="UFG386" s="6"/>
      <c r="UFO386" s="6"/>
      <c r="UFW386" s="6"/>
      <c r="UGE386" s="6"/>
      <c r="UGM386" s="6"/>
      <c r="UGU386" s="6"/>
      <c r="UHC386" s="6"/>
      <c r="UHK386" s="6"/>
      <c r="UHS386" s="6"/>
      <c r="UIA386" s="6"/>
      <c r="UII386" s="6"/>
      <c r="UIQ386" s="6"/>
      <c r="UIY386" s="6"/>
      <c r="UJG386" s="6"/>
      <c r="UJO386" s="6"/>
      <c r="UJW386" s="6"/>
      <c r="UKE386" s="6"/>
      <c r="UKM386" s="6"/>
      <c r="UKU386" s="6"/>
      <c r="ULC386" s="6"/>
      <c r="ULK386" s="6"/>
      <c r="ULS386" s="6"/>
      <c r="UMA386" s="6"/>
      <c r="UMI386" s="6"/>
      <c r="UMQ386" s="6"/>
      <c r="UMY386" s="6"/>
      <c r="UNG386" s="6"/>
      <c r="UNO386" s="6"/>
      <c r="UNW386" s="6"/>
      <c r="UOE386" s="6"/>
      <c r="UOM386" s="6"/>
      <c r="UOU386" s="6"/>
      <c r="UPC386" s="6"/>
      <c r="UPK386" s="6"/>
      <c r="UPS386" s="6"/>
      <c r="UQA386" s="6"/>
      <c r="UQI386" s="6"/>
      <c r="UQQ386" s="6"/>
      <c r="UQY386" s="6"/>
      <c r="URG386" s="6"/>
      <c r="URO386" s="6"/>
      <c r="URW386" s="6"/>
      <c r="USE386" s="6"/>
      <c r="USM386" s="6"/>
      <c r="USU386" s="6"/>
      <c r="UTC386" s="6"/>
      <c r="UTK386" s="6"/>
      <c r="UTS386" s="6"/>
      <c r="UUA386" s="6"/>
      <c r="UUI386" s="6"/>
      <c r="UUQ386" s="6"/>
      <c r="UUY386" s="6"/>
      <c r="UVG386" s="6"/>
      <c r="UVO386" s="6"/>
      <c r="UVW386" s="6"/>
      <c r="UWE386" s="6"/>
      <c r="UWM386" s="6"/>
      <c r="UWU386" s="6"/>
      <c r="UXC386" s="6"/>
      <c r="UXK386" s="6"/>
      <c r="UXS386" s="6"/>
      <c r="UYA386" s="6"/>
      <c r="UYI386" s="6"/>
      <c r="UYQ386" s="6"/>
      <c r="UYY386" s="6"/>
      <c r="UZG386" s="6"/>
      <c r="UZO386" s="6"/>
      <c r="UZW386" s="6"/>
      <c r="VAE386" s="6"/>
      <c r="VAM386" s="6"/>
      <c r="VAU386" s="6"/>
      <c r="VBC386" s="6"/>
      <c r="VBK386" s="6"/>
      <c r="VBS386" s="6"/>
      <c r="VCA386" s="6"/>
      <c r="VCI386" s="6"/>
      <c r="VCQ386" s="6"/>
      <c r="VCY386" s="6"/>
      <c r="VDG386" s="6"/>
      <c r="VDO386" s="6"/>
      <c r="VDW386" s="6"/>
      <c r="VEE386" s="6"/>
      <c r="VEM386" s="6"/>
      <c r="VEU386" s="6"/>
      <c r="VFC386" s="6"/>
      <c r="VFK386" s="6"/>
      <c r="VFS386" s="6"/>
      <c r="VGA386" s="6"/>
      <c r="VGI386" s="6"/>
      <c r="VGQ386" s="6"/>
      <c r="VGY386" s="6"/>
      <c r="VHG386" s="6"/>
      <c r="VHO386" s="6"/>
      <c r="VHW386" s="6"/>
      <c r="VIE386" s="6"/>
      <c r="VIM386" s="6"/>
      <c r="VIU386" s="6"/>
      <c r="VJC386" s="6"/>
      <c r="VJK386" s="6"/>
      <c r="VJS386" s="6"/>
      <c r="VKA386" s="6"/>
      <c r="VKI386" s="6"/>
      <c r="VKQ386" s="6"/>
      <c r="VKY386" s="6"/>
      <c r="VLG386" s="6"/>
      <c r="VLO386" s="6"/>
      <c r="VLW386" s="6"/>
      <c r="VME386" s="6"/>
      <c r="VMM386" s="6"/>
      <c r="VMU386" s="6"/>
      <c r="VNC386" s="6"/>
      <c r="VNK386" s="6"/>
      <c r="VNS386" s="6"/>
      <c r="VOA386" s="6"/>
      <c r="VOI386" s="6"/>
      <c r="VOQ386" s="6"/>
      <c r="VOY386" s="6"/>
      <c r="VPG386" s="6"/>
      <c r="VPO386" s="6"/>
      <c r="VPW386" s="6"/>
      <c r="VQE386" s="6"/>
      <c r="VQM386" s="6"/>
      <c r="VQU386" s="6"/>
      <c r="VRC386" s="6"/>
      <c r="VRK386" s="6"/>
      <c r="VRS386" s="6"/>
      <c r="VSA386" s="6"/>
      <c r="VSI386" s="6"/>
      <c r="VSQ386" s="6"/>
      <c r="VSY386" s="6"/>
      <c r="VTG386" s="6"/>
      <c r="VTO386" s="6"/>
      <c r="VTW386" s="6"/>
      <c r="VUE386" s="6"/>
      <c r="VUM386" s="6"/>
      <c r="VUU386" s="6"/>
      <c r="VVC386" s="6"/>
      <c r="VVK386" s="6"/>
      <c r="VVS386" s="6"/>
      <c r="VWA386" s="6"/>
      <c r="VWI386" s="6"/>
      <c r="VWQ386" s="6"/>
      <c r="VWY386" s="6"/>
      <c r="VXG386" s="6"/>
      <c r="VXO386" s="6"/>
      <c r="VXW386" s="6"/>
      <c r="VYE386" s="6"/>
      <c r="VYM386" s="6"/>
      <c r="VYU386" s="6"/>
      <c r="VZC386" s="6"/>
      <c r="VZK386" s="6"/>
      <c r="VZS386" s="6"/>
      <c r="WAA386" s="6"/>
      <c r="WAI386" s="6"/>
      <c r="WAQ386" s="6"/>
      <c r="WAY386" s="6"/>
      <c r="WBG386" s="6"/>
      <c r="WBO386" s="6"/>
      <c r="WBW386" s="6"/>
      <c r="WCE386" s="6"/>
      <c r="WCM386" s="6"/>
      <c r="WCU386" s="6"/>
      <c r="WDC386" s="6"/>
      <c r="WDK386" s="6"/>
      <c r="WDS386" s="6"/>
      <c r="WEA386" s="6"/>
      <c r="WEI386" s="6"/>
      <c r="WEQ386" s="6"/>
      <c r="WEY386" s="6"/>
      <c r="WFG386" s="6"/>
      <c r="WFO386" s="6"/>
      <c r="WFW386" s="6"/>
      <c r="WGE386" s="6"/>
      <c r="WGM386" s="6"/>
      <c r="WGU386" s="6"/>
      <c r="WHC386" s="6"/>
      <c r="WHK386" s="6"/>
      <c r="WHS386" s="6"/>
      <c r="WIA386" s="6"/>
      <c r="WII386" s="6"/>
      <c r="WIQ386" s="6"/>
      <c r="WIY386" s="6"/>
      <c r="WJG386" s="6"/>
      <c r="WJO386" s="6"/>
      <c r="WJW386" s="6"/>
      <c r="WKE386" s="6"/>
      <c r="WKM386" s="6"/>
      <c r="WKU386" s="6"/>
      <c r="WLC386" s="6"/>
      <c r="WLK386" s="6"/>
      <c r="WLS386" s="6"/>
      <c r="WMA386" s="6"/>
      <c r="WMI386" s="6"/>
      <c r="WMQ386" s="6"/>
      <c r="WMY386" s="6"/>
      <c r="WNG386" s="6"/>
      <c r="WNO386" s="6"/>
      <c r="WNW386" s="6"/>
      <c r="WOE386" s="6"/>
      <c r="WOM386" s="6"/>
      <c r="WOU386" s="6"/>
      <c r="WPC386" s="6"/>
      <c r="WPK386" s="6"/>
      <c r="WPS386" s="6"/>
      <c r="WQA386" s="6"/>
      <c r="WQI386" s="6"/>
      <c r="WQQ386" s="6"/>
      <c r="WQY386" s="6"/>
      <c r="WRG386" s="6"/>
      <c r="WRO386" s="6"/>
      <c r="WRW386" s="6"/>
      <c r="WSE386" s="6"/>
      <c r="WSM386" s="6"/>
      <c r="WSU386" s="6"/>
      <c r="WTC386" s="6"/>
      <c r="WTK386" s="6"/>
      <c r="WTS386" s="6"/>
      <c r="WUA386" s="6"/>
      <c r="WUI386" s="6"/>
      <c r="WUQ386" s="6"/>
      <c r="WUY386" s="6"/>
      <c r="WVG386" s="6"/>
      <c r="WVO386" s="6"/>
      <c r="WVW386" s="6"/>
      <c r="WWE386" s="6"/>
      <c r="WWM386" s="6"/>
      <c r="WWU386" s="6"/>
      <c r="WXC386" s="6"/>
      <c r="WXK386" s="6"/>
      <c r="WXS386" s="6"/>
      <c r="WYA386" s="6"/>
      <c r="WYI386" s="6"/>
      <c r="WYQ386" s="6"/>
      <c r="WYY386" s="6"/>
      <c r="WZG386" s="6"/>
      <c r="WZO386" s="6"/>
      <c r="WZW386" s="6"/>
      <c r="XAE386" s="6"/>
      <c r="XAM386" s="6"/>
      <c r="XAU386" s="6"/>
      <c r="XBC386" s="6"/>
      <c r="XBK386" s="6"/>
      <c r="XBS386" s="6"/>
      <c r="XCA386" s="6"/>
      <c r="XCI386" s="6"/>
      <c r="XCQ386" s="6"/>
      <c r="XCY386" s="6"/>
      <c r="XDG386" s="6"/>
      <c r="XDO386" s="6"/>
      <c r="XDW386" s="6"/>
      <c r="XEE386" s="6"/>
      <c r="XEM386" s="6"/>
      <c r="XEU386" s="6"/>
      <c r="XFC386" s="6"/>
    </row>
    <row r="387" spans="1:1023 1031:2047 2055:3071 3079:4095 4103:5119 5127:6143 6151:7167 7175:8191 8199:9215 9223:10239 10247:11263 11271:12287 12295:13311 13319:14335 14343:15359 15367:16383" s="7" customFormat="1" ht="33" customHeight="1" x14ac:dyDescent="0.25">
      <c r="A387" s="9" t="s">
        <v>84</v>
      </c>
      <c r="B387" s="17" t="s">
        <v>883</v>
      </c>
      <c r="C387" s="17" t="s">
        <v>627</v>
      </c>
      <c r="D387" s="10">
        <v>254963</v>
      </c>
      <c r="E387" s="22" t="s">
        <v>628</v>
      </c>
      <c r="F387" s="17" t="s">
        <v>627</v>
      </c>
      <c r="G387" s="17" t="s">
        <v>645</v>
      </c>
      <c r="H387" s="17" t="s">
        <v>884</v>
      </c>
      <c r="O387" s="6"/>
      <c r="W387" s="6"/>
      <c r="AE387" s="6"/>
      <c r="AM387" s="6"/>
      <c r="AU387" s="6"/>
      <c r="BC387" s="6"/>
      <c r="BK387" s="6"/>
      <c r="BS387" s="6"/>
      <c r="CA387" s="6"/>
      <c r="CI387" s="6"/>
      <c r="CQ387" s="6"/>
      <c r="CY387" s="6"/>
      <c r="DG387" s="6"/>
      <c r="DO387" s="6"/>
      <c r="DW387" s="6"/>
      <c r="EE387" s="6"/>
      <c r="EM387" s="6"/>
      <c r="EU387" s="6"/>
      <c r="FC387" s="6"/>
      <c r="FK387" s="6"/>
      <c r="FS387" s="6"/>
      <c r="GA387" s="6"/>
      <c r="GI387" s="6"/>
      <c r="GQ387" s="6"/>
      <c r="GY387" s="6"/>
      <c r="HG387" s="6"/>
      <c r="HO387" s="6"/>
      <c r="HW387" s="6"/>
      <c r="IE387" s="6"/>
      <c r="IM387" s="6"/>
      <c r="IU387" s="6"/>
      <c r="JC387" s="6"/>
      <c r="JK387" s="6"/>
      <c r="JS387" s="6"/>
      <c r="KA387" s="6"/>
      <c r="KI387" s="6"/>
      <c r="KQ387" s="6"/>
      <c r="KY387" s="6"/>
      <c r="LG387" s="6"/>
      <c r="LO387" s="6"/>
      <c r="LW387" s="6"/>
      <c r="ME387" s="6"/>
      <c r="MM387" s="6"/>
      <c r="MU387" s="6"/>
      <c r="NC387" s="6"/>
      <c r="NK387" s="6"/>
      <c r="NS387" s="6"/>
      <c r="OA387" s="6"/>
      <c r="OI387" s="6"/>
      <c r="OQ387" s="6"/>
      <c r="OY387" s="6"/>
      <c r="PG387" s="6"/>
      <c r="PO387" s="6"/>
      <c r="PW387" s="6"/>
      <c r="QE387" s="6"/>
      <c r="QM387" s="6"/>
      <c r="QU387" s="6"/>
      <c r="RC387" s="6"/>
      <c r="RK387" s="6"/>
      <c r="RS387" s="6"/>
      <c r="SA387" s="6"/>
      <c r="SI387" s="6"/>
      <c r="SQ387" s="6"/>
      <c r="SY387" s="6"/>
      <c r="TG387" s="6"/>
      <c r="TO387" s="6"/>
      <c r="TW387" s="6"/>
      <c r="UE387" s="6"/>
      <c r="UM387" s="6"/>
      <c r="UU387" s="6"/>
      <c r="VC387" s="6"/>
      <c r="VK387" s="6"/>
      <c r="VS387" s="6"/>
      <c r="WA387" s="6"/>
      <c r="WI387" s="6"/>
      <c r="WQ387" s="6"/>
      <c r="WY387" s="6"/>
      <c r="XG387" s="6"/>
      <c r="XO387" s="6"/>
      <c r="XW387" s="6"/>
      <c r="YE387" s="6"/>
      <c r="YM387" s="6"/>
      <c r="YU387" s="6"/>
      <c r="ZC387" s="6"/>
      <c r="ZK387" s="6"/>
      <c r="ZS387" s="6"/>
      <c r="AAA387" s="6"/>
      <c r="AAI387" s="6"/>
      <c r="AAQ387" s="6"/>
      <c r="AAY387" s="6"/>
      <c r="ABG387" s="6"/>
      <c r="ABO387" s="6"/>
      <c r="ABW387" s="6"/>
      <c r="ACE387" s="6"/>
      <c r="ACM387" s="6"/>
      <c r="ACU387" s="6"/>
      <c r="ADC387" s="6"/>
      <c r="ADK387" s="6"/>
      <c r="ADS387" s="6"/>
      <c r="AEA387" s="6"/>
      <c r="AEI387" s="6"/>
      <c r="AEQ387" s="6"/>
      <c r="AEY387" s="6"/>
      <c r="AFG387" s="6"/>
      <c r="AFO387" s="6"/>
      <c r="AFW387" s="6"/>
      <c r="AGE387" s="6"/>
      <c r="AGM387" s="6"/>
      <c r="AGU387" s="6"/>
      <c r="AHC387" s="6"/>
      <c r="AHK387" s="6"/>
      <c r="AHS387" s="6"/>
      <c r="AIA387" s="6"/>
      <c r="AII387" s="6"/>
      <c r="AIQ387" s="6"/>
      <c r="AIY387" s="6"/>
      <c r="AJG387" s="6"/>
      <c r="AJO387" s="6"/>
      <c r="AJW387" s="6"/>
      <c r="AKE387" s="6"/>
      <c r="AKM387" s="6"/>
      <c r="AKU387" s="6"/>
      <c r="ALC387" s="6"/>
      <c r="ALK387" s="6"/>
      <c r="ALS387" s="6"/>
      <c r="AMA387" s="6"/>
      <c r="AMI387" s="6"/>
      <c r="AMQ387" s="6"/>
      <c r="AMY387" s="6"/>
      <c r="ANG387" s="6"/>
      <c r="ANO387" s="6"/>
      <c r="ANW387" s="6"/>
      <c r="AOE387" s="6"/>
      <c r="AOM387" s="6"/>
      <c r="AOU387" s="6"/>
      <c r="APC387" s="6"/>
      <c r="APK387" s="6"/>
      <c r="APS387" s="6"/>
      <c r="AQA387" s="6"/>
      <c r="AQI387" s="6"/>
      <c r="AQQ387" s="6"/>
      <c r="AQY387" s="6"/>
      <c r="ARG387" s="6"/>
      <c r="ARO387" s="6"/>
      <c r="ARW387" s="6"/>
      <c r="ASE387" s="6"/>
      <c r="ASM387" s="6"/>
      <c r="ASU387" s="6"/>
      <c r="ATC387" s="6"/>
      <c r="ATK387" s="6"/>
      <c r="ATS387" s="6"/>
      <c r="AUA387" s="6"/>
      <c r="AUI387" s="6"/>
      <c r="AUQ387" s="6"/>
      <c r="AUY387" s="6"/>
      <c r="AVG387" s="6"/>
      <c r="AVO387" s="6"/>
      <c r="AVW387" s="6"/>
      <c r="AWE387" s="6"/>
      <c r="AWM387" s="6"/>
      <c r="AWU387" s="6"/>
      <c r="AXC387" s="6"/>
      <c r="AXK387" s="6"/>
      <c r="AXS387" s="6"/>
      <c r="AYA387" s="6"/>
      <c r="AYI387" s="6"/>
      <c r="AYQ387" s="6"/>
      <c r="AYY387" s="6"/>
      <c r="AZG387" s="6"/>
      <c r="AZO387" s="6"/>
      <c r="AZW387" s="6"/>
      <c r="BAE387" s="6"/>
      <c r="BAM387" s="6"/>
      <c r="BAU387" s="6"/>
      <c r="BBC387" s="6"/>
      <c r="BBK387" s="6"/>
      <c r="BBS387" s="6"/>
      <c r="BCA387" s="6"/>
      <c r="BCI387" s="6"/>
      <c r="BCQ387" s="6"/>
      <c r="BCY387" s="6"/>
      <c r="BDG387" s="6"/>
      <c r="BDO387" s="6"/>
      <c r="BDW387" s="6"/>
      <c r="BEE387" s="6"/>
      <c r="BEM387" s="6"/>
      <c r="BEU387" s="6"/>
      <c r="BFC387" s="6"/>
      <c r="BFK387" s="6"/>
      <c r="BFS387" s="6"/>
      <c r="BGA387" s="6"/>
      <c r="BGI387" s="6"/>
      <c r="BGQ387" s="6"/>
      <c r="BGY387" s="6"/>
      <c r="BHG387" s="6"/>
      <c r="BHO387" s="6"/>
      <c r="BHW387" s="6"/>
      <c r="BIE387" s="6"/>
      <c r="BIM387" s="6"/>
      <c r="BIU387" s="6"/>
      <c r="BJC387" s="6"/>
      <c r="BJK387" s="6"/>
      <c r="BJS387" s="6"/>
      <c r="BKA387" s="6"/>
      <c r="BKI387" s="6"/>
      <c r="BKQ387" s="6"/>
      <c r="BKY387" s="6"/>
      <c r="BLG387" s="6"/>
      <c r="BLO387" s="6"/>
      <c r="BLW387" s="6"/>
      <c r="BME387" s="6"/>
      <c r="BMM387" s="6"/>
      <c r="BMU387" s="6"/>
      <c r="BNC387" s="6"/>
      <c r="BNK387" s="6"/>
      <c r="BNS387" s="6"/>
      <c r="BOA387" s="6"/>
      <c r="BOI387" s="6"/>
      <c r="BOQ387" s="6"/>
      <c r="BOY387" s="6"/>
      <c r="BPG387" s="6"/>
      <c r="BPO387" s="6"/>
      <c r="BPW387" s="6"/>
      <c r="BQE387" s="6"/>
      <c r="BQM387" s="6"/>
      <c r="BQU387" s="6"/>
      <c r="BRC387" s="6"/>
      <c r="BRK387" s="6"/>
      <c r="BRS387" s="6"/>
      <c r="BSA387" s="6"/>
      <c r="BSI387" s="6"/>
      <c r="BSQ387" s="6"/>
      <c r="BSY387" s="6"/>
      <c r="BTG387" s="6"/>
      <c r="BTO387" s="6"/>
      <c r="BTW387" s="6"/>
      <c r="BUE387" s="6"/>
      <c r="BUM387" s="6"/>
      <c r="BUU387" s="6"/>
      <c r="BVC387" s="6"/>
      <c r="BVK387" s="6"/>
      <c r="BVS387" s="6"/>
      <c r="BWA387" s="6"/>
      <c r="BWI387" s="6"/>
      <c r="BWQ387" s="6"/>
      <c r="BWY387" s="6"/>
      <c r="BXG387" s="6"/>
      <c r="BXO387" s="6"/>
      <c r="BXW387" s="6"/>
      <c r="BYE387" s="6"/>
      <c r="BYM387" s="6"/>
      <c r="BYU387" s="6"/>
      <c r="BZC387" s="6"/>
      <c r="BZK387" s="6"/>
      <c r="BZS387" s="6"/>
      <c r="CAA387" s="6"/>
      <c r="CAI387" s="6"/>
      <c r="CAQ387" s="6"/>
      <c r="CAY387" s="6"/>
      <c r="CBG387" s="6"/>
      <c r="CBO387" s="6"/>
      <c r="CBW387" s="6"/>
      <c r="CCE387" s="6"/>
      <c r="CCM387" s="6"/>
      <c r="CCU387" s="6"/>
      <c r="CDC387" s="6"/>
      <c r="CDK387" s="6"/>
      <c r="CDS387" s="6"/>
      <c r="CEA387" s="6"/>
      <c r="CEI387" s="6"/>
      <c r="CEQ387" s="6"/>
      <c r="CEY387" s="6"/>
      <c r="CFG387" s="6"/>
      <c r="CFO387" s="6"/>
      <c r="CFW387" s="6"/>
      <c r="CGE387" s="6"/>
      <c r="CGM387" s="6"/>
      <c r="CGU387" s="6"/>
      <c r="CHC387" s="6"/>
      <c r="CHK387" s="6"/>
      <c r="CHS387" s="6"/>
      <c r="CIA387" s="6"/>
      <c r="CII387" s="6"/>
      <c r="CIQ387" s="6"/>
      <c r="CIY387" s="6"/>
      <c r="CJG387" s="6"/>
      <c r="CJO387" s="6"/>
      <c r="CJW387" s="6"/>
      <c r="CKE387" s="6"/>
      <c r="CKM387" s="6"/>
      <c r="CKU387" s="6"/>
      <c r="CLC387" s="6"/>
      <c r="CLK387" s="6"/>
      <c r="CLS387" s="6"/>
      <c r="CMA387" s="6"/>
      <c r="CMI387" s="6"/>
      <c r="CMQ387" s="6"/>
      <c r="CMY387" s="6"/>
      <c r="CNG387" s="6"/>
      <c r="CNO387" s="6"/>
      <c r="CNW387" s="6"/>
      <c r="COE387" s="6"/>
      <c r="COM387" s="6"/>
      <c r="COU387" s="6"/>
      <c r="CPC387" s="6"/>
      <c r="CPK387" s="6"/>
      <c r="CPS387" s="6"/>
      <c r="CQA387" s="6"/>
      <c r="CQI387" s="6"/>
      <c r="CQQ387" s="6"/>
      <c r="CQY387" s="6"/>
      <c r="CRG387" s="6"/>
      <c r="CRO387" s="6"/>
      <c r="CRW387" s="6"/>
      <c r="CSE387" s="6"/>
      <c r="CSM387" s="6"/>
      <c r="CSU387" s="6"/>
      <c r="CTC387" s="6"/>
      <c r="CTK387" s="6"/>
      <c r="CTS387" s="6"/>
      <c r="CUA387" s="6"/>
      <c r="CUI387" s="6"/>
      <c r="CUQ387" s="6"/>
      <c r="CUY387" s="6"/>
      <c r="CVG387" s="6"/>
      <c r="CVO387" s="6"/>
      <c r="CVW387" s="6"/>
      <c r="CWE387" s="6"/>
      <c r="CWM387" s="6"/>
      <c r="CWU387" s="6"/>
      <c r="CXC387" s="6"/>
      <c r="CXK387" s="6"/>
      <c r="CXS387" s="6"/>
      <c r="CYA387" s="6"/>
      <c r="CYI387" s="6"/>
      <c r="CYQ387" s="6"/>
      <c r="CYY387" s="6"/>
      <c r="CZG387" s="6"/>
      <c r="CZO387" s="6"/>
      <c r="CZW387" s="6"/>
      <c r="DAE387" s="6"/>
      <c r="DAM387" s="6"/>
      <c r="DAU387" s="6"/>
      <c r="DBC387" s="6"/>
      <c r="DBK387" s="6"/>
      <c r="DBS387" s="6"/>
      <c r="DCA387" s="6"/>
      <c r="DCI387" s="6"/>
      <c r="DCQ387" s="6"/>
      <c r="DCY387" s="6"/>
      <c r="DDG387" s="6"/>
      <c r="DDO387" s="6"/>
      <c r="DDW387" s="6"/>
      <c r="DEE387" s="6"/>
      <c r="DEM387" s="6"/>
      <c r="DEU387" s="6"/>
      <c r="DFC387" s="6"/>
      <c r="DFK387" s="6"/>
      <c r="DFS387" s="6"/>
      <c r="DGA387" s="6"/>
      <c r="DGI387" s="6"/>
      <c r="DGQ387" s="6"/>
      <c r="DGY387" s="6"/>
      <c r="DHG387" s="6"/>
      <c r="DHO387" s="6"/>
      <c r="DHW387" s="6"/>
      <c r="DIE387" s="6"/>
      <c r="DIM387" s="6"/>
      <c r="DIU387" s="6"/>
      <c r="DJC387" s="6"/>
      <c r="DJK387" s="6"/>
      <c r="DJS387" s="6"/>
      <c r="DKA387" s="6"/>
      <c r="DKI387" s="6"/>
      <c r="DKQ387" s="6"/>
      <c r="DKY387" s="6"/>
      <c r="DLG387" s="6"/>
      <c r="DLO387" s="6"/>
      <c r="DLW387" s="6"/>
      <c r="DME387" s="6"/>
      <c r="DMM387" s="6"/>
      <c r="DMU387" s="6"/>
      <c r="DNC387" s="6"/>
      <c r="DNK387" s="6"/>
      <c r="DNS387" s="6"/>
      <c r="DOA387" s="6"/>
      <c r="DOI387" s="6"/>
      <c r="DOQ387" s="6"/>
      <c r="DOY387" s="6"/>
      <c r="DPG387" s="6"/>
      <c r="DPO387" s="6"/>
      <c r="DPW387" s="6"/>
      <c r="DQE387" s="6"/>
      <c r="DQM387" s="6"/>
      <c r="DQU387" s="6"/>
      <c r="DRC387" s="6"/>
      <c r="DRK387" s="6"/>
      <c r="DRS387" s="6"/>
      <c r="DSA387" s="6"/>
      <c r="DSI387" s="6"/>
      <c r="DSQ387" s="6"/>
      <c r="DSY387" s="6"/>
      <c r="DTG387" s="6"/>
      <c r="DTO387" s="6"/>
      <c r="DTW387" s="6"/>
      <c r="DUE387" s="6"/>
      <c r="DUM387" s="6"/>
      <c r="DUU387" s="6"/>
      <c r="DVC387" s="6"/>
      <c r="DVK387" s="6"/>
      <c r="DVS387" s="6"/>
      <c r="DWA387" s="6"/>
      <c r="DWI387" s="6"/>
      <c r="DWQ387" s="6"/>
      <c r="DWY387" s="6"/>
      <c r="DXG387" s="6"/>
      <c r="DXO387" s="6"/>
      <c r="DXW387" s="6"/>
      <c r="DYE387" s="6"/>
      <c r="DYM387" s="6"/>
      <c r="DYU387" s="6"/>
      <c r="DZC387" s="6"/>
      <c r="DZK387" s="6"/>
      <c r="DZS387" s="6"/>
      <c r="EAA387" s="6"/>
      <c r="EAI387" s="6"/>
      <c r="EAQ387" s="6"/>
      <c r="EAY387" s="6"/>
      <c r="EBG387" s="6"/>
      <c r="EBO387" s="6"/>
      <c r="EBW387" s="6"/>
      <c r="ECE387" s="6"/>
      <c r="ECM387" s="6"/>
      <c r="ECU387" s="6"/>
      <c r="EDC387" s="6"/>
      <c r="EDK387" s="6"/>
      <c r="EDS387" s="6"/>
      <c r="EEA387" s="6"/>
      <c r="EEI387" s="6"/>
      <c r="EEQ387" s="6"/>
      <c r="EEY387" s="6"/>
      <c r="EFG387" s="6"/>
      <c r="EFO387" s="6"/>
      <c r="EFW387" s="6"/>
      <c r="EGE387" s="6"/>
      <c r="EGM387" s="6"/>
      <c r="EGU387" s="6"/>
      <c r="EHC387" s="6"/>
      <c r="EHK387" s="6"/>
      <c r="EHS387" s="6"/>
      <c r="EIA387" s="6"/>
      <c r="EII387" s="6"/>
      <c r="EIQ387" s="6"/>
      <c r="EIY387" s="6"/>
      <c r="EJG387" s="6"/>
      <c r="EJO387" s="6"/>
      <c r="EJW387" s="6"/>
      <c r="EKE387" s="6"/>
      <c r="EKM387" s="6"/>
      <c r="EKU387" s="6"/>
      <c r="ELC387" s="6"/>
      <c r="ELK387" s="6"/>
      <c r="ELS387" s="6"/>
      <c r="EMA387" s="6"/>
      <c r="EMI387" s="6"/>
      <c r="EMQ387" s="6"/>
      <c r="EMY387" s="6"/>
      <c r="ENG387" s="6"/>
      <c r="ENO387" s="6"/>
      <c r="ENW387" s="6"/>
      <c r="EOE387" s="6"/>
      <c r="EOM387" s="6"/>
      <c r="EOU387" s="6"/>
      <c r="EPC387" s="6"/>
      <c r="EPK387" s="6"/>
      <c r="EPS387" s="6"/>
      <c r="EQA387" s="6"/>
      <c r="EQI387" s="6"/>
      <c r="EQQ387" s="6"/>
      <c r="EQY387" s="6"/>
      <c r="ERG387" s="6"/>
      <c r="ERO387" s="6"/>
      <c r="ERW387" s="6"/>
      <c r="ESE387" s="6"/>
      <c r="ESM387" s="6"/>
      <c r="ESU387" s="6"/>
      <c r="ETC387" s="6"/>
      <c r="ETK387" s="6"/>
      <c r="ETS387" s="6"/>
      <c r="EUA387" s="6"/>
      <c r="EUI387" s="6"/>
      <c r="EUQ387" s="6"/>
      <c r="EUY387" s="6"/>
      <c r="EVG387" s="6"/>
      <c r="EVO387" s="6"/>
      <c r="EVW387" s="6"/>
      <c r="EWE387" s="6"/>
      <c r="EWM387" s="6"/>
      <c r="EWU387" s="6"/>
      <c r="EXC387" s="6"/>
      <c r="EXK387" s="6"/>
      <c r="EXS387" s="6"/>
      <c r="EYA387" s="6"/>
      <c r="EYI387" s="6"/>
      <c r="EYQ387" s="6"/>
      <c r="EYY387" s="6"/>
      <c r="EZG387" s="6"/>
      <c r="EZO387" s="6"/>
      <c r="EZW387" s="6"/>
      <c r="FAE387" s="6"/>
      <c r="FAM387" s="6"/>
      <c r="FAU387" s="6"/>
      <c r="FBC387" s="6"/>
      <c r="FBK387" s="6"/>
      <c r="FBS387" s="6"/>
      <c r="FCA387" s="6"/>
      <c r="FCI387" s="6"/>
      <c r="FCQ387" s="6"/>
      <c r="FCY387" s="6"/>
      <c r="FDG387" s="6"/>
      <c r="FDO387" s="6"/>
      <c r="FDW387" s="6"/>
      <c r="FEE387" s="6"/>
      <c r="FEM387" s="6"/>
      <c r="FEU387" s="6"/>
      <c r="FFC387" s="6"/>
      <c r="FFK387" s="6"/>
      <c r="FFS387" s="6"/>
      <c r="FGA387" s="6"/>
      <c r="FGI387" s="6"/>
      <c r="FGQ387" s="6"/>
      <c r="FGY387" s="6"/>
      <c r="FHG387" s="6"/>
      <c r="FHO387" s="6"/>
      <c r="FHW387" s="6"/>
      <c r="FIE387" s="6"/>
      <c r="FIM387" s="6"/>
      <c r="FIU387" s="6"/>
      <c r="FJC387" s="6"/>
      <c r="FJK387" s="6"/>
      <c r="FJS387" s="6"/>
      <c r="FKA387" s="6"/>
      <c r="FKI387" s="6"/>
      <c r="FKQ387" s="6"/>
      <c r="FKY387" s="6"/>
      <c r="FLG387" s="6"/>
      <c r="FLO387" s="6"/>
      <c r="FLW387" s="6"/>
      <c r="FME387" s="6"/>
      <c r="FMM387" s="6"/>
      <c r="FMU387" s="6"/>
      <c r="FNC387" s="6"/>
      <c r="FNK387" s="6"/>
      <c r="FNS387" s="6"/>
      <c r="FOA387" s="6"/>
      <c r="FOI387" s="6"/>
      <c r="FOQ387" s="6"/>
      <c r="FOY387" s="6"/>
      <c r="FPG387" s="6"/>
      <c r="FPO387" s="6"/>
      <c r="FPW387" s="6"/>
      <c r="FQE387" s="6"/>
      <c r="FQM387" s="6"/>
      <c r="FQU387" s="6"/>
      <c r="FRC387" s="6"/>
      <c r="FRK387" s="6"/>
      <c r="FRS387" s="6"/>
      <c r="FSA387" s="6"/>
      <c r="FSI387" s="6"/>
      <c r="FSQ387" s="6"/>
      <c r="FSY387" s="6"/>
      <c r="FTG387" s="6"/>
      <c r="FTO387" s="6"/>
      <c r="FTW387" s="6"/>
      <c r="FUE387" s="6"/>
      <c r="FUM387" s="6"/>
      <c r="FUU387" s="6"/>
      <c r="FVC387" s="6"/>
      <c r="FVK387" s="6"/>
      <c r="FVS387" s="6"/>
      <c r="FWA387" s="6"/>
      <c r="FWI387" s="6"/>
      <c r="FWQ387" s="6"/>
      <c r="FWY387" s="6"/>
      <c r="FXG387" s="6"/>
      <c r="FXO387" s="6"/>
      <c r="FXW387" s="6"/>
      <c r="FYE387" s="6"/>
      <c r="FYM387" s="6"/>
      <c r="FYU387" s="6"/>
      <c r="FZC387" s="6"/>
      <c r="FZK387" s="6"/>
      <c r="FZS387" s="6"/>
      <c r="GAA387" s="6"/>
      <c r="GAI387" s="6"/>
      <c r="GAQ387" s="6"/>
      <c r="GAY387" s="6"/>
      <c r="GBG387" s="6"/>
      <c r="GBO387" s="6"/>
      <c r="GBW387" s="6"/>
      <c r="GCE387" s="6"/>
      <c r="GCM387" s="6"/>
      <c r="GCU387" s="6"/>
      <c r="GDC387" s="6"/>
      <c r="GDK387" s="6"/>
      <c r="GDS387" s="6"/>
      <c r="GEA387" s="6"/>
      <c r="GEI387" s="6"/>
      <c r="GEQ387" s="6"/>
      <c r="GEY387" s="6"/>
      <c r="GFG387" s="6"/>
      <c r="GFO387" s="6"/>
      <c r="GFW387" s="6"/>
      <c r="GGE387" s="6"/>
      <c r="GGM387" s="6"/>
      <c r="GGU387" s="6"/>
      <c r="GHC387" s="6"/>
      <c r="GHK387" s="6"/>
      <c r="GHS387" s="6"/>
      <c r="GIA387" s="6"/>
      <c r="GII387" s="6"/>
      <c r="GIQ387" s="6"/>
      <c r="GIY387" s="6"/>
      <c r="GJG387" s="6"/>
      <c r="GJO387" s="6"/>
      <c r="GJW387" s="6"/>
      <c r="GKE387" s="6"/>
      <c r="GKM387" s="6"/>
      <c r="GKU387" s="6"/>
      <c r="GLC387" s="6"/>
      <c r="GLK387" s="6"/>
      <c r="GLS387" s="6"/>
      <c r="GMA387" s="6"/>
      <c r="GMI387" s="6"/>
      <c r="GMQ387" s="6"/>
      <c r="GMY387" s="6"/>
      <c r="GNG387" s="6"/>
      <c r="GNO387" s="6"/>
      <c r="GNW387" s="6"/>
      <c r="GOE387" s="6"/>
      <c r="GOM387" s="6"/>
      <c r="GOU387" s="6"/>
      <c r="GPC387" s="6"/>
      <c r="GPK387" s="6"/>
      <c r="GPS387" s="6"/>
      <c r="GQA387" s="6"/>
      <c r="GQI387" s="6"/>
      <c r="GQQ387" s="6"/>
      <c r="GQY387" s="6"/>
      <c r="GRG387" s="6"/>
      <c r="GRO387" s="6"/>
      <c r="GRW387" s="6"/>
      <c r="GSE387" s="6"/>
      <c r="GSM387" s="6"/>
      <c r="GSU387" s="6"/>
      <c r="GTC387" s="6"/>
      <c r="GTK387" s="6"/>
      <c r="GTS387" s="6"/>
      <c r="GUA387" s="6"/>
      <c r="GUI387" s="6"/>
      <c r="GUQ387" s="6"/>
      <c r="GUY387" s="6"/>
      <c r="GVG387" s="6"/>
      <c r="GVO387" s="6"/>
      <c r="GVW387" s="6"/>
      <c r="GWE387" s="6"/>
      <c r="GWM387" s="6"/>
      <c r="GWU387" s="6"/>
      <c r="GXC387" s="6"/>
      <c r="GXK387" s="6"/>
      <c r="GXS387" s="6"/>
      <c r="GYA387" s="6"/>
      <c r="GYI387" s="6"/>
      <c r="GYQ387" s="6"/>
      <c r="GYY387" s="6"/>
      <c r="GZG387" s="6"/>
      <c r="GZO387" s="6"/>
      <c r="GZW387" s="6"/>
      <c r="HAE387" s="6"/>
      <c r="HAM387" s="6"/>
      <c r="HAU387" s="6"/>
      <c r="HBC387" s="6"/>
      <c r="HBK387" s="6"/>
      <c r="HBS387" s="6"/>
      <c r="HCA387" s="6"/>
      <c r="HCI387" s="6"/>
      <c r="HCQ387" s="6"/>
      <c r="HCY387" s="6"/>
      <c r="HDG387" s="6"/>
      <c r="HDO387" s="6"/>
      <c r="HDW387" s="6"/>
      <c r="HEE387" s="6"/>
      <c r="HEM387" s="6"/>
      <c r="HEU387" s="6"/>
      <c r="HFC387" s="6"/>
      <c r="HFK387" s="6"/>
      <c r="HFS387" s="6"/>
      <c r="HGA387" s="6"/>
      <c r="HGI387" s="6"/>
      <c r="HGQ387" s="6"/>
      <c r="HGY387" s="6"/>
      <c r="HHG387" s="6"/>
      <c r="HHO387" s="6"/>
      <c r="HHW387" s="6"/>
      <c r="HIE387" s="6"/>
      <c r="HIM387" s="6"/>
      <c r="HIU387" s="6"/>
      <c r="HJC387" s="6"/>
      <c r="HJK387" s="6"/>
      <c r="HJS387" s="6"/>
      <c r="HKA387" s="6"/>
      <c r="HKI387" s="6"/>
      <c r="HKQ387" s="6"/>
      <c r="HKY387" s="6"/>
      <c r="HLG387" s="6"/>
      <c r="HLO387" s="6"/>
      <c r="HLW387" s="6"/>
      <c r="HME387" s="6"/>
      <c r="HMM387" s="6"/>
      <c r="HMU387" s="6"/>
      <c r="HNC387" s="6"/>
      <c r="HNK387" s="6"/>
      <c r="HNS387" s="6"/>
      <c r="HOA387" s="6"/>
      <c r="HOI387" s="6"/>
      <c r="HOQ387" s="6"/>
      <c r="HOY387" s="6"/>
      <c r="HPG387" s="6"/>
      <c r="HPO387" s="6"/>
      <c r="HPW387" s="6"/>
      <c r="HQE387" s="6"/>
      <c r="HQM387" s="6"/>
      <c r="HQU387" s="6"/>
      <c r="HRC387" s="6"/>
      <c r="HRK387" s="6"/>
      <c r="HRS387" s="6"/>
      <c r="HSA387" s="6"/>
      <c r="HSI387" s="6"/>
      <c r="HSQ387" s="6"/>
      <c r="HSY387" s="6"/>
      <c r="HTG387" s="6"/>
      <c r="HTO387" s="6"/>
      <c r="HTW387" s="6"/>
      <c r="HUE387" s="6"/>
      <c r="HUM387" s="6"/>
      <c r="HUU387" s="6"/>
      <c r="HVC387" s="6"/>
      <c r="HVK387" s="6"/>
      <c r="HVS387" s="6"/>
      <c r="HWA387" s="6"/>
      <c r="HWI387" s="6"/>
      <c r="HWQ387" s="6"/>
      <c r="HWY387" s="6"/>
      <c r="HXG387" s="6"/>
      <c r="HXO387" s="6"/>
      <c r="HXW387" s="6"/>
      <c r="HYE387" s="6"/>
      <c r="HYM387" s="6"/>
      <c r="HYU387" s="6"/>
      <c r="HZC387" s="6"/>
      <c r="HZK387" s="6"/>
      <c r="HZS387" s="6"/>
      <c r="IAA387" s="6"/>
      <c r="IAI387" s="6"/>
      <c r="IAQ387" s="6"/>
      <c r="IAY387" s="6"/>
      <c r="IBG387" s="6"/>
      <c r="IBO387" s="6"/>
      <c r="IBW387" s="6"/>
      <c r="ICE387" s="6"/>
      <c r="ICM387" s="6"/>
      <c r="ICU387" s="6"/>
      <c r="IDC387" s="6"/>
      <c r="IDK387" s="6"/>
      <c r="IDS387" s="6"/>
      <c r="IEA387" s="6"/>
      <c r="IEI387" s="6"/>
      <c r="IEQ387" s="6"/>
      <c r="IEY387" s="6"/>
      <c r="IFG387" s="6"/>
      <c r="IFO387" s="6"/>
      <c r="IFW387" s="6"/>
      <c r="IGE387" s="6"/>
      <c r="IGM387" s="6"/>
      <c r="IGU387" s="6"/>
      <c r="IHC387" s="6"/>
      <c r="IHK387" s="6"/>
      <c r="IHS387" s="6"/>
      <c r="IIA387" s="6"/>
      <c r="III387" s="6"/>
      <c r="IIQ387" s="6"/>
      <c r="IIY387" s="6"/>
      <c r="IJG387" s="6"/>
      <c r="IJO387" s="6"/>
      <c r="IJW387" s="6"/>
      <c r="IKE387" s="6"/>
      <c r="IKM387" s="6"/>
      <c r="IKU387" s="6"/>
      <c r="ILC387" s="6"/>
      <c r="ILK387" s="6"/>
      <c r="ILS387" s="6"/>
      <c r="IMA387" s="6"/>
      <c r="IMI387" s="6"/>
      <c r="IMQ387" s="6"/>
      <c r="IMY387" s="6"/>
      <c r="ING387" s="6"/>
      <c r="INO387" s="6"/>
      <c r="INW387" s="6"/>
      <c r="IOE387" s="6"/>
      <c r="IOM387" s="6"/>
      <c r="IOU387" s="6"/>
      <c r="IPC387" s="6"/>
      <c r="IPK387" s="6"/>
      <c r="IPS387" s="6"/>
      <c r="IQA387" s="6"/>
      <c r="IQI387" s="6"/>
      <c r="IQQ387" s="6"/>
      <c r="IQY387" s="6"/>
      <c r="IRG387" s="6"/>
      <c r="IRO387" s="6"/>
      <c r="IRW387" s="6"/>
      <c r="ISE387" s="6"/>
      <c r="ISM387" s="6"/>
      <c r="ISU387" s="6"/>
      <c r="ITC387" s="6"/>
      <c r="ITK387" s="6"/>
      <c r="ITS387" s="6"/>
      <c r="IUA387" s="6"/>
      <c r="IUI387" s="6"/>
      <c r="IUQ387" s="6"/>
      <c r="IUY387" s="6"/>
      <c r="IVG387" s="6"/>
      <c r="IVO387" s="6"/>
      <c r="IVW387" s="6"/>
      <c r="IWE387" s="6"/>
      <c r="IWM387" s="6"/>
      <c r="IWU387" s="6"/>
      <c r="IXC387" s="6"/>
      <c r="IXK387" s="6"/>
      <c r="IXS387" s="6"/>
      <c r="IYA387" s="6"/>
      <c r="IYI387" s="6"/>
      <c r="IYQ387" s="6"/>
      <c r="IYY387" s="6"/>
      <c r="IZG387" s="6"/>
      <c r="IZO387" s="6"/>
      <c r="IZW387" s="6"/>
      <c r="JAE387" s="6"/>
      <c r="JAM387" s="6"/>
      <c r="JAU387" s="6"/>
      <c r="JBC387" s="6"/>
      <c r="JBK387" s="6"/>
      <c r="JBS387" s="6"/>
      <c r="JCA387" s="6"/>
      <c r="JCI387" s="6"/>
      <c r="JCQ387" s="6"/>
      <c r="JCY387" s="6"/>
      <c r="JDG387" s="6"/>
      <c r="JDO387" s="6"/>
      <c r="JDW387" s="6"/>
      <c r="JEE387" s="6"/>
      <c r="JEM387" s="6"/>
      <c r="JEU387" s="6"/>
      <c r="JFC387" s="6"/>
      <c r="JFK387" s="6"/>
      <c r="JFS387" s="6"/>
      <c r="JGA387" s="6"/>
      <c r="JGI387" s="6"/>
      <c r="JGQ387" s="6"/>
      <c r="JGY387" s="6"/>
      <c r="JHG387" s="6"/>
      <c r="JHO387" s="6"/>
      <c r="JHW387" s="6"/>
      <c r="JIE387" s="6"/>
      <c r="JIM387" s="6"/>
      <c r="JIU387" s="6"/>
      <c r="JJC387" s="6"/>
      <c r="JJK387" s="6"/>
      <c r="JJS387" s="6"/>
      <c r="JKA387" s="6"/>
      <c r="JKI387" s="6"/>
      <c r="JKQ387" s="6"/>
      <c r="JKY387" s="6"/>
      <c r="JLG387" s="6"/>
      <c r="JLO387" s="6"/>
      <c r="JLW387" s="6"/>
      <c r="JME387" s="6"/>
      <c r="JMM387" s="6"/>
      <c r="JMU387" s="6"/>
      <c r="JNC387" s="6"/>
      <c r="JNK387" s="6"/>
      <c r="JNS387" s="6"/>
      <c r="JOA387" s="6"/>
      <c r="JOI387" s="6"/>
      <c r="JOQ387" s="6"/>
      <c r="JOY387" s="6"/>
      <c r="JPG387" s="6"/>
      <c r="JPO387" s="6"/>
      <c r="JPW387" s="6"/>
      <c r="JQE387" s="6"/>
      <c r="JQM387" s="6"/>
      <c r="JQU387" s="6"/>
      <c r="JRC387" s="6"/>
      <c r="JRK387" s="6"/>
      <c r="JRS387" s="6"/>
      <c r="JSA387" s="6"/>
      <c r="JSI387" s="6"/>
      <c r="JSQ387" s="6"/>
      <c r="JSY387" s="6"/>
      <c r="JTG387" s="6"/>
      <c r="JTO387" s="6"/>
      <c r="JTW387" s="6"/>
      <c r="JUE387" s="6"/>
      <c r="JUM387" s="6"/>
      <c r="JUU387" s="6"/>
      <c r="JVC387" s="6"/>
      <c r="JVK387" s="6"/>
      <c r="JVS387" s="6"/>
      <c r="JWA387" s="6"/>
      <c r="JWI387" s="6"/>
      <c r="JWQ387" s="6"/>
      <c r="JWY387" s="6"/>
      <c r="JXG387" s="6"/>
      <c r="JXO387" s="6"/>
      <c r="JXW387" s="6"/>
      <c r="JYE387" s="6"/>
      <c r="JYM387" s="6"/>
      <c r="JYU387" s="6"/>
      <c r="JZC387" s="6"/>
      <c r="JZK387" s="6"/>
      <c r="JZS387" s="6"/>
      <c r="KAA387" s="6"/>
      <c r="KAI387" s="6"/>
      <c r="KAQ387" s="6"/>
      <c r="KAY387" s="6"/>
      <c r="KBG387" s="6"/>
      <c r="KBO387" s="6"/>
      <c r="KBW387" s="6"/>
      <c r="KCE387" s="6"/>
      <c r="KCM387" s="6"/>
      <c r="KCU387" s="6"/>
      <c r="KDC387" s="6"/>
      <c r="KDK387" s="6"/>
      <c r="KDS387" s="6"/>
      <c r="KEA387" s="6"/>
      <c r="KEI387" s="6"/>
      <c r="KEQ387" s="6"/>
      <c r="KEY387" s="6"/>
      <c r="KFG387" s="6"/>
      <c r="KFO387" s="6"/>
      <c r="KFW387" s="6"/>
      <c r="KGE387" s="6"/>
      <c r="KGM387" s="6"/>
      <c r="KGU387" s="6"/>
      <c r="KHC387" s="6"/>
      <c r="KHK387" s="6"/>
      <c r="KHS387" s="6"/>
      <c r="KIA387" s="6"/>
      <c r="KII387" s="6"/>
      <c r="KIQ387" s="6"/>
      <c r="KIY387" s="6"/>
      <c r="KJG387" s="6"/>
      <c r="KJO387" s="6"/>
      <c r="KJW387" s="6"/>
      <c r="KKE387" s="6"/>
      <c r="KKM387" s="6"/>
      <c r="KKU387" s="6"/>
      <c r="KLC387" s="6"/>
      <c r="KLK387" s="6"/>
      <c r="KLS387" s="6"/>
      <c r="KMA387" s="6"/>
      <c r="KMI387" s="6"/>
      <c r="KMQ387" s="6"/>
      <c r="KMY387" s="6"/>
      <c r="KNG387" s="6"/>
      <c r="KNO387" s="6"/>
      <c r="KNW387" s="6"/>
      <c r="KOE387" s="6"/>
      <c r="KOM387" s="6"/>
      <c r="KOU387" s="6"/>
      <c r="KPC387" s="6"/>
      <c r="KPK387" s="6"/>
      <c r="KPS387" s="6"/>
      <c r="KQA387" s="6"/>
      <c r="KQI387" s="6"/>
      <c r="KQQ387" s="6"/>
      <c r="KQY387" s="6"/>
      <c r="KRG387" s="6"/>
      <c r="KRO387" s="6"/>
      <c r="KRW387" s="6"/>
      <c r="KSE387" s="6"/>
      <c r="KSM387" s="6"/>
      <c r="KSU387" s="6"/>
      <c r="KTC387" s="6"/>
      <c r="KTK387" s="6"/>
      <c r="KTS387" s="6"/>
      <c r="KUA387" s="6"/>
      <c r="KUI387" s="6"/>
      <c r="KUQ387" s="6"/>
      <c r="KUY387" s="6"/>
      <c r="KVG387" s="6"/>
      <c r="KVO387" s="6"/>
      <c r="KVW387" s="6"/>
      <c r="KWE387" s="6"/>
      <c r="KWM387" s="6"/>
      <c r="KWU387" s="6"/>
      <c r="KXC387" s="6"/>
      <c r="KXK387" s="6"/>
      <c r="KXS387" s="6"/>
      <c r="KYA387" s="6"/>
      <c r="KYI387" s="6"/>
      <c r="KYQ387" s="6"/>
      <c r="KYY387" s="6"/>
      <c r="KZG387" s="6"/>
      <c r="KZO387" s="6"/>
      <c r="KZW387" s="6"/>
      <c r="LAE387" s="6"/>
      <c r="LAM387" s="6"/>
      <c r="LAU387" s="6"/>
      <c r="LBC387" s="6"/>
      <c r="LBK387" s="6"/>
      <c r="LBS387" s="6"/>
      <c r="LCA387" s="6"/>
      <c r="LCI387" s="6"/>
      <c r="LCQ387" s="6"/>
      <c r="LCY387" s="6"/>
      <c r="LDG387" s="6"/>
      <c r="LDO387" s="6"/>
      <c r="LDW387" s="6"/>
      <c r="LEE387" s="6"/>
      <c r="LEM387" s="6"/>
      <c r="LEU387" s="6"/>
      <c r="LFC387" s="6"/>
      <c r="LFK387" s="6"/>
      <c r="LFS387" s="6"/>
      <c r="LGA387" s="6"/>
      <c r="LGI387" s="6"/>
      <c r="LGQ387" s="6"/>
      <c r="LGY387" s="6"/>
      <c r="LHG387" s="6"/>
      <c r="LHO387" s="6"/>
      <c r="LHW387" s="6"/>
      <c r="LIE387" s="6"/>
      <c r="LIM387" s="6"/>
      <c r="LIU387" s="6"/>
      <c r="LJC387" s="6"/>
      <c r="LJK387" s="6"/>
      <c r="LJS387" s="6"/>
      <c r="LKA387" s="6"/>
      <c r="LKI387" s="6"/>
      <c r="LKQ387" s="6"/>
      <c r="LKY387" s="6"/>
      <c r="LLG387" s="6"/>
      <c r="LLO387" s="6"/>
      <c r="LLW387" s="6"/>
      <c r="LME387" s="6"/>
      <c r="LMM387" s="6"/>
      <c r="LMU387" s="6"/>
      <c r="LNC387" s="6"/>
      <c r="LNK387" s="6"/>
      <c r="LNS387" s="6"/>
      <c r="LOA387" s="6"/>
      <c r="LOI387" s="6"/>
      <c r="LOQ387" s="6"/>
      <c r="LOY387" s="6"/>
      <c r="LPG387" s="6"/>
      <c r="LPO387" s="6"/>
      <c r="LPW387" s="6"/>
      <c r="LQE387" s="6"/>
      <c r="LQM387" s="6"/>
      <c r="LQU387" s="6"/>
      <c r="LRC387" s="6"/>
      <c r="LRK387" s="6"/>
      <c r="LRS387" s="6"/>
      <c r="LSA387" s="6"/>
      <c r="LSI387" s="6"/>
      <c r="LSQ387" s="6"/>
      <c r="LSY387" s="6"/>
      <c r="LTG387" s="6"/>
      <c r="LTO387" s="6"/>
      <c r="LTW387" s="6"/>
      <c r="LUE387" s="6"/>
      <c r="LUM387" s="6"/>
      <c r="LUU387" s="6"/>
      <c r="LVC387" s="6"/>
      <c r="LVK387" s="6"/>
      <c r="LVS387" s="6"/>
      <c r="LWA387" s="6"/>
      <c r="LWI387" s="6"/>
      <c r="LWQ387" s="6"/>
      <c r="LWY387" s="6"/>
      <c r="LXG387" s="6"/>
      <c r="LXO387" s="6"/>
      <c r="LXW387" s="6"/>
      <c r="LYE387" s="6"/>
      <c r="LYM387" s="6"/>
      <c r="LYU387" s="6"/>
      <c r="LZC387" s="6"/>
      <c r="LZK387" s="6"/>
      <c r="LZS387" s="6"/>
      <c r="MAA387" s="6"/>
      <c r="MAI387" s="6"/>
      <c r="MAQ387" s="6"/>
      <c r="MAY387" s="6"/>
      <c r="MBG387" s="6"/>
      <c r="MBO387" s="6"/>
      <c r="MBW387" s="6"/>
      <c r="MCE387" s="6"/>
      <c r="MCM387" s="6"/>
      <c r="MCU387" s="6"/>
      <c r="MDC387" s="6"/>
      <c r="MDK387" s="6"/>
      <c r="MDS387" s="6"/>
      <c r="MEA387" s="6"/>
      <c r="MEI387" s="6"/>
      <c r="MEQ387" s="6"/>
      <c r="MEY387" s="6"/>
      <c r="MFG387" s="6"/>
      <c r="MFO387" s="6"/>
      <c r="MFW387" s="6"/>
      <c r="MGE387" s="6"/>
      <c r="MGM387" s="6"/>
      <c r="MGU387" s="6"/>
      <c r="MHC387" s="6"/>
      <c r="MHK387" s="6"/>
      <c r="MHS387" s="6"/>
      <c r="MIA387" s="6"/>
      <c r="MII387" s="6"/>
      <c r="MIQ387" s="6"/>
      <c r="MIY387" s="6"/>
      <c r="MJG387" s="6"/>
      <c r="MJO387" s="6"/>
      <c r="MJW387" s="6"/>
      <c r="MKE387" s="6"/>
      <c r="MKM387" s="6"/>
      <c r="MKU387" s="6"/>
      <c r="MLC387" s="6"/>
      <c r="MLK387" s="6"/>
      <c r="MLS387" s="6"/>
      <c r="MMA387" s="6"/>
      <c r="MMI387" s="6"/>
      <c r="MMQ387" s="6"/>
      <c r="MMY387" s="6"/>
      <c r="MNG387" s="6"/>
      <c r="MNO387" s="6"/>
      <c r="MNW387" s="6"/>
      <c r="MOE387" s="6"/>
      <c r="MOM387" s="6"/>
      <c r="MOU387" s="6"/>
      <c r="MPC387" s="6"/>
      <c r="MPK387" s="6"/>
      <c r="MPS387" s="6"/>
      <c r="MQA387" s="6"/>
      <c r="MQI387" s="6"/>
      <c r="MQQ387" s="6"/>
      <c r="MQY387" s="6"/>
      <c r="MRG387" s="6"/>
      <c r="MRO387" s="6"/>
      <c r="MRW387" s="6"/>
      <c r="MSE387" s="6"/>
      <c r="MSM387" s="6"/>
      <c r="MSU387" s="6"/>
      <c r="MTC387" s="6"/>
      <c r="MTK387" s="6"/>
      <c r="MTS387" s="6"/>
      <c r="MUA387" s="6"/>
      <c r="MUI387" s="6"/>
      <c r="MUQ387" s="6"/>
      <c r="MUY387" s="6"/>
      <c r="MVG387" s="6"/>
      <c r="MVO387" s="6"/>
      <c r="MVW387" s="6"/>
      <c r="MWE387" s="6"/>
      <c r="MWM387" s="6"/>
      <c r="MWU387" s="6"/>
      <c r="MXC387" s="6"/>
      <c r="MXK387" s="6"/>
      <c r="MXS387" s="6"/>
      <c r="MYA387" s="6"/>
      <c r="MYI387" s="6"/>
      <c r="MYQ387" s="6"/>
      <c r="MYY387" s="6"/>
      <c r="MZG387" s="6"/>
      <c r="MZO387" s="6"/>
      <c r="MZW387" s="6"/>
      <c r="NAE387" s="6"/>
      <c r="NAM387" s="6"/>
      <c r="NAU387" s="6"/>
      <c r="NBC387" s="6"/>
      <c r="NBK387" s="6"/>
      <c r="NBS387" s="6"/>
      <c r="NCA387" s="6"/>
      <c r="NCI387" s="6"/>
      <c r="NCQ387" s="6"/>
      <c r="NCY387" s="6"/>
      <c r="NDG387" s="6"/>
      <c r="NDO387" s="6"/>
      <c r="NDW387" s="6"/>
      <c r="NEE387" s="6"/>
      <c r="NEM387" s="6"/>
      <c r="NEU387" s="6"/>
      <c r="NFC387" s="6"/>
      <c r="NFK387" s="6"/>
      <c r="NFS387" s="6"/>
      <c r="NGA387" s="6"/>
      <c r="NGI387" s="6"/>
      <c r="NGQ387" s="6"/>
      <c r="NGY387" s="6"/>
      <c r="NHG387" s="6"/>
      <c r="NHO387" s="6"/>
      <c r="NHW387" s="6"/>
      <c r="NIE387" s="6"/>
      <c r="NIM387" s="6"/>
      <c r="NIU387" s="6"/>
      <c r="NJC387" s="6"/>
      <c r="NJK387" s="6"/>
      <c r="NJS387" s="6"/>
      <c r="NKA387" s="6"/>
      <c r="NKI387" s="6"/>
      <c r="NKQ387" s="6"/>
      <c r="NKY387" s="6"/>
      <c r="NLG387" s="6"/>
      <c r="NLO387" s="6"/>
      <c r="NLW387" s="6"/>
      <c r="NME387" s="6"/>
      <c r="NMM387" s="6"/>
      <c r="NMU387" s="6"/>
      <c r="NNC387" s="6"/>
      <c r="NNK387" s="6"/>
      <c r="NNS387" s="6"/>
      <c r="NOA387" s="6"/>
      <c r="NOI387" s="6"/>
      <c r="NOQ387" s="6"/>
      <c r="NOY387" s="6"/>
      <c r="NPG387" s="6"/>
      <c r="NPO387" s="6"/>
      <c r="NPW387" s="6"/>
      <c r="NQE387" s="6"/>
      <c r="NQM387" s="6"/>
      <c r="NQU387" s="6"/>
      <c r="NRC387" s="6"/>
      <c r="NRK387" s="6"/>
      <c r="NRS387" s="6"/>
      <c r="NSA387" s="6"/>
      <c r="NSI387" s="6"/>
      <c r="NSQ387" s="6"/>
      <c r="NSY387" s="6"/>
      <c r="NTG387" s="6"/>
      <c r="NTO387" s="6"/>
      <c r="NTW387" s="6"/>
      <c r="NUE387" s="6"/>
      <c r="NUM387" s="6"/>
      <c r="NUU387" s="6"/>
      <c r="NVC387" s="6"/>
      <c r="NVK387" s="6"/>
      <c r="NVS387" s="6"/>
      <c r="NWA387" s="6"/>
      <c r="NWI387" s="6"/>
      <c r="NWQ387" s="6"/>
      <c r="NWY387" s="6"/>
      <c r="NXG387" s="6"/>
      <c r="NXO387" s="6"/>
      <c r="NXW387" s="6"/>
      <c r="NYE387" s="6"/>
      <c r="NYM387" s="6"/>
      <c r="NYU387" s="6"/>
      <c r="NZC387" s="6"/>
      <c r="NZK387" s="6"/>
      <c r="NZS387" s="6"/>
      <c r="OAA387" s="6"/>
      <c r="OAI387" s="6"/>
      <c r="OAQ387" s="6"/>
      <c r="OAY387" s="6"/>
      <c r="OBG387" s="6"/>
      <c r="OBO387" s="6"/>
      <c r="OBW387" s="6"/>
      <c r="OCE387" s="6"/>
      <c r="OCM387" s="6"/>
      <c r="OCU387" s="6"/>
      <c r="ODC387" s="6"/>
      <c r="ODK387" s="6"/>
      <c r="ODS387" s="6"/>
      <c r="OEA387" s="6"/>
      <c r="OEI387" s="6"/>
      <c r="OEQ387" s="6"/>
      <c r="OEY387" s="6"/>
      <c r="OFG387" s="6"/>
      <c r="OFO387" s="6"/>
      <c r="OFW387" s="6"/>
      <c r="OGE387" s="6"/>
      <c r="OGM387" s="6"/>
      <c r="OGU387" s="6"/>
      <c r="OHC387" s="6"/>
      <c r="OHK387" s="6"/>
      <c r="OHS387" s="6"/>
      <c r="OIA387" s="6"/>
      <c r="OII387" s="6"/>
      <c r="OIQ387" s="6"/>
      <c r="OIY387" s="6"/>
      <c r="OJG387" s="6"/>
      <c r="OJO387" s="6"/>
      <c r="OJW387" s="6"/>
      <c r="OKE387" s="6"/>
      <c r="OKM387" s="6"/>
      <c r="OKU387" s="6"/>
      <c r="OLC387" s="6"/>
      <c r="OLK387" s="6"/>
      <c r="OLS387" s="6"/>
      <c r="OMA387" s="6"/>
      <c r="OMI387" s="6"/>
      <c r="OMQ387" s="6"/>
      <c r="OMY387" s="6"/>
      <c r="ONG387" s="6"/>
      <c r="ONO387" s="6"/>
      <c r="ONW387" s="6"/>
      <c r="OOE387" s="6"/>
      <c r="OOM387" s="6"/>
      <c r="OOU387" s="6"/>
      <c r="OPC387" s="6"/>
      <c r="OPK387" s="6"/>
      <c r="OPS387" s="6"/>
      <c r="OQA387" s="6"/>
      <c r="OQI387" s="6"/>
      <c r="OQQ387" s="6"/>
      <c r="OQY387" s="6"/>
      <c r="ORG387" s="6"/>
      <c r="ORO387" s="6"/>
      <c r="ORW387" s="6"/>
      <c r="OSE387" s="6"/>
      <c r="OSM387" s="6"/>
      <c r="OSU387" s="6"/>
      <c r="OTC387" s="6"/>
      <c r="OTK387" s="6"/>
      <c r="OTS387" s="6"/>
      <c r="OUA387" s="6"/>
      <c r="OUI387" s="6"/>
      <c r="OUQ387" s="6"/>
      <c r="OUY387" s="6"/>
      <c r="OVG387" s="6"/>
      <c r="OVO387" s="6"/>
      <c r="OVW387" s="6"/>
      <c r="OWE387" s="6"/>
      <c r="OWM387" s="6"/>
      <c r="OWU387" s="6"/>
      <c r="OXC387" s="6"/>
      <c r="OXK387" s="6"/>
      <c r="OXS387" s="6"/>
      <c r="OYA387" s="6"/>
      <c r="OYI387" s="6"/>
      <c r="OYQ387" s="6"/>
      <c r="OYY387" s="6"/>
      <c r="OZG387" s="6"/>
      <c r="OZO387" s="6"/>
      <c r="OZW387" s="6"/>
      <c r="PAE387" s="6"/>
      <c r="PAM387" s="6"/>
      <c r="PAU387" s="6"/>
      <c r="PBC387" s="6"/>
      <c r="PBK387" s="6"/>
      <c r="PBS387" s="6"/>
      <c r="PCA387" s="6"/>
      <c r="PCI387" s="6"/>
      <c r="PCQ387" s="6"/>
      <c r="PCY387" s="6"/>
      <c r="PDG387" s="6"/>
      <c r="PDO387" s="6"/>
      <c r="PDW387" s="6"/>
      <c r="PEE387" s="6"/>
      <c r="PEM387" s="6"/>
      <c r="PEU387" s="6"/>
      <c r="PFC387" s="6"/>
      <c r="PFK387" s="6"/>
      <c r="PFS387" s="6"/>
      <c r="PGA387" s="6"/>
      <c r="PGI387" s="6"/>
      <c r="PGQ387" s="6"/>
      <c r="PGY387" s="6"/>
      <c r="PHG387" s="6"/>
      <c r="PHO387" s="6"/>
      <c r="PHW387" s="6"/>
      <c r="PIE387" s="6"/>
      <c r="PIM387" s="6"/>
      <c r="PIU387" s="6"/>
      <c r="PJC387" s="6"/>
      <c r="PJK387" s="6"/>
      <c r="PJS387" s="6"/>
      <c r="PKA387" s="6"/>
      <c r="PKI387" s="6"/>
      <c r="PKQ387" s="6"/>
      <c r="PKY387" s="6"/>
      <c r="PLG387" s="6"/>
      <c r="PLO387" s="6"/>
      <c r="PLW387" s="6"/>
      <c r="PME387" s="6"/>
      <c r="PMM387" s="6"/>
      <c r="PMU387" s="6"/>
      <c r="PNC387" s="6"/>
      <c r="PNK387" s="6"/>
      <c r="PNS387" s="6"/>
      <c r="POA387" s="6"/>
      <c r="POI387" s="6"/>
      <c r="POQ387" s="6"/>
      <c r="POY387" s="6"/>
      <c r="PPG387" s="6"/>
      <c r="PPO387" s="6"/>
      <c r="PPW387" s="6"/>
      <c r="PQE387" s="6"/>
      <c r="PQM387" s="6"/>
      <c r="PQU387" s="6"/>
      <c r="PRC387" s="6"/>
      <c r="PRK387" s="6"/>
      <c r="PRS387" s="6"/>
      <c r="PSA387" s="6"/>
      <c r="PSI387" s="6"/>
      <c r="PSQ387" s="6"/>
      <c r="PSY387" s="6"/>
      <c r="PTG387" s="6"/>
      <c r="PTO387" s="6"/>
      <c r="PTW387" s="6"/>
      <c r="PUE387" s="6"/>
      <c r="PUM387" s="6"/>
      <c r="PUU387" s="6"/>
      <c r="PVC387" s="6"/>
      <c r="PVK387" s="6"/>
      <c r="PVS387" s="6"/>
      <c r="PWA387" s="6"/>
      <c r="PWI387" s="6"/>
      <c r="PWQ387" s="6"/>
      <c r="PWY387" s="6"/>
      <c r="PXG387" s="6"/>
      <c r="PXO387" s="6"/>
      <c r="PXW387" s="6"/>
      <c r="PYE387" s="6"/>
      <c r="PYM387" s="6"/>
      <c r="PYU387" s="6"/>
      <c r="PZC387" s="6"/>
      <c r="PZK387" s="6"/>
      <c r="PZS387" s="6"/>
      <c r="QAA387" s="6"/>
      <c r="QAI387" s="6"/>
      <c r="QAQ387" s="6"/>
      <c r="QAY387" s="6"/>
      <c r="QBG387" s="6"/>
      <c r="QBO387" s="6"/>
      <c r="QBW387" s="6"/>
      <c r="QCE387" s="6"/>
      <c r="QCM387" s="6"/>
      <c r="QCU387" s="6"/>
      <c r="QDC387" s="6"/>
      <c r="QDK387" s="6"/>
      <c r="QDS387" s="6"/>
      <c r="QEA387" s="6"/>
      <c r="QEI387" s="6"/>
      <c r="QEQ387" s="6"/>
      <c r="QEY387" s="6"/>
      <c r="QFG387" s="6"/>
      <c r="QFO387" s="6"/>
      <c r="QFW387" s="6"/>
      <c r="QGE387" s="6"/>
      <c r="QGM387" s="6"/>
      <c r="QGU387" s="6"/>
      <c r="QHC387" s="6"/>
      <c r="QHK387" s="6"/>
      <c r="QHS387" s="6"/>
      <c r="QIA387" s="6"/>
      <c r="QII387" s="6"/>
      <c r="QIQ387" s="6"/>
      <c r="QIY387" s="6"/>
      <c r="QJG387" s="6"/>
      <c r="QJO387" s="6"/>
      <c r="QJW387" s="6"/>
      <c r="QKE387" s="6"/>
      <c r="QKM387" s="6"/>
      <c r="QKU387" s="6"/>
      <c r="QLC387" s="6"/>
      <c r="QLK387" s="6"/>
      <c r="QLS387" s="6"/>
      <c r="QMA387" s="6"/>
      <c r="QMI387" s="6"/>
      <c r="QMQ387" s="6"/>
      <c r="QMY387" s="6"/>
      <c r="QNG387" s="6"/>
      <c r="QNO387" s="6"/>
      <c r="QNW387" s="6"/>
      <c r="QOE387" s="6"/>
      <c r="QOM387" s="6"/>
      <c r="QOU387" s="6"/>
      <c r="QPC387" s="6"/>
      <c r="QPK387" s="6"/>
      <c r="QPS387" s="6"/>
      <c r="QQA387" s="6"/>
      <c r="QQI387" s="6"/>
      <c r="QQQ387" s="6"/>
      <c r="QQY387" s="6"/>
      <c r="QRG387" s="6"/>
      <c r="QRO387" s="6"/>
      <c r="QRW387" s="6"/>
      <c r="QSE387" s="6"/>
      <c r="QSM387" s="6"/>
      <c r="QSU387" s="6"/>
      <c r="QTC387" s="6"/>
      <c r="QTK387" s="6"/>
      <c r="QTS387" s="6"/>
      <c r="QUA387" s="6"/>
      <c r="QUI387" s="6"/>
      <c r="QUQ387" s="6"/>
      <c r="QUY387" s="6"/>
      <c r="QVG387" s="6"/>
      <c r="QVO387" s="6"/>
      <c r="QVW387" s="6"/>
      <c r="QWE387" s="6"/>
      <c r="QWM387" s="6"/>
      <c r="QWU387" s="6"/>
      <c r="QXC387" s="6"/>
      <c r="QXK387" s="6"/>
      <c r="QXS387" s="6"/>
      <c r="QYA387" s="6"/>
      <c r="QYI387" s="6"/>
      <c r="QYQ387" s="6"/>
      <c r="QYY387" s="6"/>
      <c r="QZG387" s="6"/>
      <c r="QZO387" s="6"/>
      <c r="QZW387" s="6"/>
      <c r="RAE387" s="6"/>
      <c r="RAM387" s="6"/>
      <c r="RAU387" s="6"/>
      <c r="RBC387" s="6"/>
      <c r="RBK387" s="6"/>
      <c r="RBS387" s="6"/>
      <c r="RCA387" s="6"/>
      <c r="RCI387" s="6"/>
      <c r="RCQ387" s="6"/>
      <c r="RCY387" s="6"/>
      <c r="RDG387" s="6"/>
      <c r="RDO387" s="6"/>
      <c r="RDW387" s="6"/>
      <c r="REE387" s="6"/>
      <c r="REM387" s="6"/>
      <c r="REU387" s="6"/>
      <c r="RFC387" s="6"/>
      <c r="RFK387" s="6"/>
      <c r="RFS387" s="6"/>
      <c r="RGA387" s="6"/>
      <c r="RGI387" s="6"/>
      <c r="RGQ387" s="6"/>
      <c r="RGY387" s="6"/>
      <c r="RHG387" s="6"/>
      <c r="RHO387" s="6"/>
      <c r="RHW387" s="6"/>
      <c r="RIE387" s="6"/>
      <c r="RIM387" s="6"/>
      <c r="RIU387" s="6"/>
      <c r="RJC387" s="6"/>
      <c r="RJK387" s="6"/>
      <c r="RJS387" s="6"/>
      <c r="RKA387" s="6"/>
      <c r="RKI387" s="6"/>
      <c r="RKQ387" s="6"/>
      <c r="RKY387" s="6"/>
      <c r="RLG387" s="6"/>
      <c r="RLO387" s="6"/>
      <c r="RLW387" s="6"/>
      <c r="RME387" s="6"/>
      <c r="RMM387" s="6"/>
      <c r="RMU387" s="6"/>
      <c r="RNC387" s="6"/>
      <c r="RNK387" s="6"/>
      <c r="RNS387" s="6"/>
      <c r="ROA387" s="6"/>
      <c r="ROI387" s="6"/>
      <c r="ROQ387" s="6"/>
      <c r="ROY387" s="6"/>
      <c r="RPG387" s="6"/>
      <c r="RPO387" s="6"/>
      <c r="RPW387" s="6"/>
      <c r="RQE387" s="6"/>
      <c r="RQM387" s="6"/>
      <c r="RQU387" s="6"/>
      <c r="RRC387" s="6"/>
      <c r="RRK387" s="6"/>
      <c r="RRS387" s="6"/>
      <c r="RSA387" s="6"/>
      <c r="RSI387" s="6"/>
      <c r="RSQ387" s="6"/>
      <c r="RSY387" s="6"/>
      <c r="RTG387" s="6"/>
      <c r="RTO387" s="6"/>
      <c r="RTW387" s="6"/>
      <c r="RUE387" s="6"/>
      <c r="RUM387" s="6"/>
      <c r="RUU387" s="6"/>
      <c r="RVC387" s="6"/>
      <c r="RVK387" s="6"/>
      <c r="RVS387" s="6"/>
      <c r="RWA387" s="6"/>
      <c r="RWI387" s="6"/>
      <c r="RWQ387" s="6"/>
      <c r="RWY387" s="6"/>
      <c r="RXG387" s="6"/>
      <c r="RXO387" s="6"/>
      <c r="RXW387" s="6"/>
      <c r="RYE387" s="6"/>
      <c r="RYM387" s="6"/>
      <c r="RYU387" s="6"/>
      <c r="RZC387" s="6"/>
      <c r="RZK387" s="6"/>
      <c r="RZS387" s="6"/>
      <c r="SAA387" s="6"/>
      <c r="SAI387" s="6"/>
      <c r="SAQ387" s="6"/>
      <c r="SAY387" s="6"/>
      <c r="SBG387" s="6"/>
      <c r="SBO387" s="6"/>
      <c r="SBW387" s="6"/>
      <c r="SCE387" s="6"/>
      <c r="SCM387" s="6"/>
      <c r="SCU387" s="6"/>
      <c r="SDC387" s="6"/>
      <c r="SDK387" s="6"/>
      <c r="SDS387" s="6"/>
      <c r="SEA387" s="6"/>
      <c r="SEI387" s="6"/>
      <c r="SEQ387" s="6"/>
      <c r="SEY387" s="6"/>
      <c r="SFG387" s="6"/>
      <c r="SFO387" s="6"/>
      <c r="SFW387" s="6"/>
      <c r="SGE387" s="6"/>
      <c r="SGM387" s="6"/>
      <c r="SGU387" s="6"/>
      <c r="SHC387" s="6"/>
      <c r="SHK387" s="6"/>
      <c r="SHS387" s="6"/>
      <c r="SIA387" s="6"/>
      <c r="SII387" s="6"/>
      <c r="SIQ387" s="6"/>
      <c r="SIY387" s="6"/>
      <c r="SJG387" s="6"/>
      <c r="SJO387" s="6"/>
      <c r="SJW387" s="6"/>
      <c r="SKE387" s="6"/>
      <c r="SKM387" s="6"/>
      <c r="SKU387" s="6"/>
      <c r="SLC387" s="6"/>
      <c r="SLK387" s="6"/>
      <c r="SLS387" s="6"/>
      <c r="SMA387" s="6"/>
      <c r="SMI387" s="6"/>
      <c r="SMQ387" s="6"/>
      <c r="SMY387" s="6"/>
      <c r="SNG387" s="6"/>
      <c r="SNO387" s="6"/>
      <c r="SNW387" s="6"/>
      <c r="SOE387" s="6"/>
      <c r="SOM387" s="6"/>
      <c r="SOU387" s="6"/>
      <c r="SPC387" s="6"/>
      <c r="SPK387" s="6"/>
      <c r="SPS387" s="6"/>
      <c r="SQA387" s="6"/>
      <c r="SQI387" s="6"/>
      <c r="SQQ387" s="6"/>
      <c r="SQY387" s="6"/>
      <c r="SRG387" s="6"/>
      <c r="SRO387" s="6"/>
      <c r="SRW387" s="6"/>
      <c r="SSE387" s="6"/>
      <c r="SSM387" s="6"/>
      <c r="SSU387" s="6"/>
      <c r="STC387" s="6"/>
      <c r="STK387" s="6"/>
      <c r="STS387" s="6"/>
      <c r="SUA387" s="6"/>
      <c r="SUI387" s="6"/>
      <c r="SUQ387" s="6"/>
      <c r="SUY387" s="6"/>
      <c r="SVG387" s="6"/>
      <c r="SVO387" s="6"/>
      <c r="SVW387" s="6"/>
      <c r="SWE387" s="6"/>
      <c r="SWM387" s="6"/>
      <c r="SWU387" s="6"/>
      <c r="SXC387" s="6"/>
      <c r="SXK387" s="6"/>
      <c r="SXS387" s="6"/>
      <c r="SYA387" s="6"/>
      <c r="SYI387" s="6"/>
      <c r="SYQ387" s="6"/>
      <c r="SYY387" s="6"/>
      <c r="SZG387" s="6"/>
      <c r="SZO387" s="6"/>
      <c r="SZW387" s="6"/>
      <c r="TAE387" s="6"/>
      <c r="TAM387" s="6"/>
      <c r="TAU387" s="6"/>
      <c r="TBC387" s="6"/>
      <c r="TBK387" s="6"/>
      <c r="TBS387" s="6"/>
      <c r="TCA387" s="6"/>
      <c r="TCI387" s="6"/>
      <c r="TCQ387" s="6"/>
      <c r="TCY387" s="6"/>
      <c r="TDG387" s="6"/>
      <c r="TDO387" s="6"/>
      <c r="TDW387" s="6"/>
      <c r="TEE387" s="6"/>
      <c r="TEM387" s="6"/>
      <c r="TEU387" s="6"/>
      <c r="TFC387" s="6"/>
      <c r="TFK387" s="6"/>
      <c r="TFS387" s="6"/>
      <c r="TGA387" s="6"/>
      <c r="TGI387" s="6"/>
      <c r="TGQ387" s="6"/>
      <c r="TGY387" s="6"/>
      <c r="THG387" s="6"/>
      <c r="THO387" s="6"/>
      <c r="THW387" s="6"/>
      <c r="TIE387" s="6"/>
      <c r="TIM387" s="6"/>
      <c r="TIU387" s="6"/>
      <c r="TJC387" s="6"/>
      <c r="TJK387" s="6"/>
      <c r="TJS387" s="6"/>
      <c r="TKA387" s="6"/>
      <c r="TKI387" s="6"/>
      <c r="TKQ387" s="6"/>
      <c r="TKY387" s="6"/>
      <c r="TLG387" s="6"/>
      <c r="TLO387" s="6"/>
      <c r="TLW387" s="6"/>
      <c r="TME387" s="6"/>
      <c r="TMM387" s="6"/>
      <c r="TMU387" s="6"/>
      <c r="TNC387" s="6"/>
      <c r="TNK387" s="6"/>
      <c r="TNS387" s="6"/>
      <c r="TOA387" s="6"/>
      <c r="TOI387" s="6"/>
      <c r="TOQ387" s="6"/>
      <c r="TOY387" s="6"/>
      <c r="TPG387" s="6"/>
      <c r="TPO387" s="6"/>
      <c r="TPW387" s="6"/>
      <c r="TQE387" s="6"/>
      <c r="TQM387" s="6"/>
      <c r="TQU387" s="6"/>
      <c r="TRC387" s="6"/>
      <c r="TRK387" s="6"/>
      <c r="TRS387" s="6"/>
      <c r="TSA387" s="6"/>
      <c r="TSI387" s="6"/>
      <c r="TSQ387" s="6"/>
      <c r="TSY387" s="6"/>
      <c r="TTG387" s="6"/>
      <c r="TTO387" s="6"/>
      <c r="TTW387" s="6"/>
      <c r="TUE387" s="6"/>
      <c r="TUM387" s="6"/>
      <c r="TUU387" s="6"/>
      <c r="TVC387" s="6"/>
      <c r="TVK387" s="6"/>
      <c r="TVS387" s="6"/>
      <c r="TWA387" s="6"/>
      <c r="TWI387" s="6"/>
      <c r="TWQ387" s="6"/>
      <c r="TWY387" s="6"/>
      <c r="TXG387" s="6"/>
      <c r="TXO387" s="6"/>
      <c r="TXW387" s="6"/>
      <c r="TYE387" s="6"/>
      <c r="TYM387" s="6"/>
      <c r="TYU387" s="6"/>
      <c r="TZC387" s="6"/>
      <c r="TZK387" s="6"/>
      <c r="TZS387" s="6"/>
      <c r="UAA387" s="6"/>
      <c r="UAI387" s="6"/>
      <c r="UAQ387" s="6"/>
      <c r="UAY387" s="6"/>
      <c r="UBG387" s="6"/>
      <c r="UBO387" s="6"/>
      <c r="UBW387" s="6"/>
      <c r="UCE387" s="6"/>
      <c r="UCM387" s="6"/>
      <c r="UCU387" s="6"/>
      <c r="UDC387" s="6"/>
      <c r="UDK387" s="6"/>
      <c r="UDS387" s="6"/>
      <c r="UEA387" s="6"/>
      <c r="UEI387" s="6"/>
      <c r="UEQ387" s="6"/>
      <c r="UEY387" s="6"/>
      <c r="UFG387" s="6"/>
      <c r="UFO387" s="6"/>
      <c r="UFW387" s="6"/>
      <c r="UGE387" s="6"/>
      <c r="UGM387" s="6"/>
      <c r="UGU387" s="6"/>
      <c r="UHC387" s="6"/>
      <c r="UHK387" s="6"/>
      <c r="UHS387" s="6"/>
      <c r="UIA387" s="6"/>
      <c r="UII387" s="6"/>
      <c r="UIQ387" s="6"/>
      <c r="UIY387" s="6"/>
      <c r="UJG387" s="6"/>
      <c r="UJO387" s="6"/>
      <c r="UJW387" s="6"/>
      <c r="UKE387" s="6"/>
      <c r="UKM387" s="6"/>
      <c r="UKU387" s="6"/>
      <c r="ULC387" s="6"/>
      <c r="ULK387" s="6"/>
      <c r="ULS387" s="6"/>
      <c r="UMA387" s="6"/>
      <c r="UMI387" s="6"/>
      <c r="UMQ387" s="6"/>
      <c r="UMY387" s="6"/>
      <c r="UNG387" s="6"/>
      <c r="UNO387" s="6"/>
      <c r="UNW387" s="6"/>
      <c r="UOE387" s="6"/>
      <c r="UOM387" s="6"/>
      <c r="UOU387" s="6"/>
      <c r="UPC387" s="6"/>
      <c r="UPK387" s="6"/>
      <c r="UPS387" s="6"/>
      <c r="UQA387" s="6"/>
      <c r="UQI387" s="6"/>
      <c r="UQQ387" s="6"/>
      <c r="UQY387" s="6"/>
      <c r="URG387" s="6"/>
      <c r="URO387" s="6"/>
      <c r="URW387" s="6"/>
      <c r="USE387" s="6"/>
      <c r="USM387" s="6"/>
      <c r="USU387" s="6"/>
      <c r="UTC387" s="6"/>
      <c r="UTK387" s="6"/>
      <c r="UTS387" s="6"/>
      <c r="UUA387" s="6"/>
      <c r="UUI387" s="6"/>
      <c r="UUQ387" s="6"/>
      <c r="UUY387" s="6"/>
      <c r="UVG387" s="6"/>
      <c r="UVO387" s="6"/>
      <c r="UVW387" s="6"/>
      <c r="UWE387" s="6"/>
      <c r="UWM387" s="6"/>
      <c r="UWU387" s="6"/>
      <c r="UXC387" s="6"/>
      <c r="UXK387" s="6"/>
      <c r="UXS387" s="6"/>
      <c r="UYA387" s="6"/>
      <c r="UYI387" s="6"/>
      <c r="UYQ387" s="6"/>
      <c r="UYY387" s="6"/>
      <c r="UZG387" s="6"/>
      <c r="UZO387" s="6"/>
      <c r="UZW387" s="6"/>
      <c r="VAE387" s="6"/>
      <c r="VAM387" s="6"/>
      <c r="VAU387" s="6"/>
      <c r="VBC387" s="6"/>
      <c r="VBK387" s="6"/>
      <c r="VBS387" s="6"/>
      <c r="VCA387" s="6"/>
      <c r="VCI387" s="6"/>
      <c r="VCQ387" s="6"/>
      <c r="VCY387" s="6"/>
      <c r="VDG387" s="6"/>
      <c r="VDO387" s="6"/>
      <c r="VDW387" s="6"/>
      <c r="VEE387" s="6"/>
      <c r="VEM387" s="6"/>
      <c r="VEU387" s="6"/>
      <c r="VFC387" s="6"/>
      <c r="VFK387" s="6"/>
      <c r="VFS387" s="6"/>
      <c r="VGA387" s="6"/>
      <c r="VGI387" s="6"/>
      <c r="VGQ387" s="6"/>
      <c r="VGY387" s="6"/>
      <c r="VHG387" s="6"/>
      <c r="VHO387" s="6"/>
      <c r="VHW387" s="6"/>
      <c r="VIE387" s="6"/>
      <c r="VIM387" s="6"/>
      <c r="VIU387" s="6"/>
      <c r="VJC387" s="6"/>
      <c r="VJK387" s="6"/>
      <c r="VJS387" s="6"/>
      <c r="VKA387" s="6"/>
      <c r="VKI387" s="6"/>
      <c r="VKQ387" s="6"/>
      <c r="VKY387" s="6"/>
      <c r="VLG387" s="6"/>
      <c r="VLO387" s="6"/>
      <c r="VLW387" s="6"/>
      <c r="VME387" s="6"/>
      <c r="VMM387" s="6"/>
      <c r="VMU387" s="6"/>
      <c r="VNC387" s="6"/>
      <c r="VNK387" s="6"/>
      <c r="VNS387" s="6"/>
      <c r="VOA387" s="6"/>
      <c r="VOI387" s="6"/>
      <c r="VOQ387" s="6"/>
      <c r="VOY387" s="6"/>
      <c r="VPG387" s="6"/>
      <c r="VPO387" s="6"/>
      <c r="VPW387" s="6"/>
      <c r="VQE387" s="6"/>
      <c r="VQM387" s="6"/>
      <c r="VQU387" s="6"/>
      <c r="VRC387" s="6"/>
      <c r="VRK387" s="6"/>
      <c r="VRS387" s="6"/>
      <c r="VSA387" s="6"/>
      <c r="VSI387" s="6"/>
      <c r="VSQ387" s="6"/>
      <c r="VSY387" s="6"/>
      <c r="VTG387" s="6"/>
      <c r="VTO387" s="6"/>
      <c r="VTW387" s="6"/>
      <c r="VUE387" s="6"/>
      <c r="VUM387" s="6"/>
      <c r="VUU387" s="6"/>
      <c r="VVC387" s="6"/>
      <c r="VVK387" s="6"/>
      <c r="VVS387" s="6"/>
      <c r="VWA387" s="6"/>
      <c r="VWI387" s="6"/>
      <c r="VWQ387" s="6"/>
      <c r="VWY387" s="6"/>
      <c r="VXG387" s="6"/>
      <c r="VXO387" s="6"/>
      <c r="VXW387" s="6"/>
      <c r="VYE387" s="6"/>
      <c r="VYM387" s="6"/>
      <c r="VYU387" s="6"/>
      <c r="VZC387" s="6"/>
      <c r="VZK387" s="6"/>
      <c r="VZS387" s="6"/>
      <c r="WAA387" s="6"/>
      <c r="WAI387" s="6"/>
      <c r="WAQ387" s="6"/>
      <c r="WAY387" s="6"/>
      <c r="WBG387" s="6"/>
      <c r="WBO387" s="6"/>
      <c r="WBW387" s="6"/>
      <c r="WCE387" s="6"/>
      <c r="WCM387" s="6"/>
      <c r="WCU387" s="6"/>
      <c r="WDC387" s="6"/>
      <c r="WDK387" s="6"/>
      <c r="WDS387" s="6"/>
      <c r="WEA387" s="6"/>
      <c r="WEI387" s="6"/>
      <c r="WEQ387" s="6"/>
      <c r="WEY387" s="6"/>
      <c r="WFG387" s="6"/>
      <c r="WFO387" s="6"/>
      <c r="WFW387" s="6"/>
      <c r="WGE387" s="6"/>
      <c r="WGM387" s="6"/>
      <c r="WGU387" s="6"/>
      <c r="WHC387" s="6"/>
      <c r="WHK387" s="6"/>
      <c r="WHS387" s="6"/>
      <c r="WIA387" s="6"/>
      <c r="WII387" s="6"/>
      <c r="WIQ387" s="6"/>
      <c r="WIY387" s="6"/>
      <c r="WJG387" s="6"/>
      <c r="WJO387" s="6"/>
      <c r="WJW387" s="6"/>
      <c r="WKE387" s="6"/>
      <c r="WKM387" s="6"/>
      <c r="WKU387" s="6"/>
      <c r="WLC387" s="6"/>
      <c r="WLK387" s="6"/>
      <c r="WLS387" s="6"/>
      <c r="WMA387" s="6"/>
      <c r="WMI387" s="6"/>
      <c r="WMQ387" s="6"/>
      <c r="WMY387" s="6"/>
      <c r="WNG387" s="6"/>
      <c r="WNO387" s="6"/>
      <c r="WNW387" s="6"/>
      <c r="WOE387" s="6"/>
      <c r="WOM387" s="6"/>
      <c r="WOU387" s="6"/>
      <c r="WPC387" s="6"/>
      <c r="WPK387" s="6"/>
      <c r="WPS387" s="6"/>
      <c r="WQA387" s="6"/>
      <c r="WQI387" s="6"/>
      <c r="WQQ387" s="6"/>
      <c r="WQY387" s="6"/>
      <c r="WRG387" s="6"/>
      <c r="WRO387" s="6"/>
      <c r="WRW387" s="6"/>
      <c r="WSE387" s="6"/>
      <c r="WSM387" s="6"/>
      <c r="WSU387" s="6"/>
      <c r="WTC387" s="6"/>
      <c r="WTK387" s="6"/>
      <c r="WTS387" s="6"/>
      <c r="WUA387" s="6"/>
      <c r="WUI387" s="6"/>
      <c r="WUQ387" s="6"/>
      <c r="WUY387" s="6"/>
      <c r="WVG387" s="6"/>
      <c r="WVO387" s="6"/>
      <c r="WVW387" s="6"/>
      <c r="WWE387" s="6"/>
      <c r="WWM387" s="6"/>
      <c r="WWU387" s="6"/>
      <c r="WXC387" s="6"/>
      <c r="WXK387" s="6"/>
      <c r="WXS387" s="6"/>
      <c r="WYA387" s="6"/>
      <c r="WYI387" s="6"/>
      <c r="WYQ387" s="6"/>
      <c r="WYY387" s="6"/>
      <c r="WZG387" s="6"/>
      <c r="WZO387" s="6"/>
      <c r="WZW387" s="6"/>
      <c r="XAE387" s="6"/>
      <c r="XAM387" s="6"/>
      <c r="XAU387" s="6"/>
      <c r="XBC387" s="6"/>
      <c r="XBK387" s="6"/>
      <c r="XBS387" s="6"/>
      <c r="XCA387" s="6"/>
      <c r="XCI387" s="6"/>
      <c r="XCQ387" s="6"/>
      <c r="XCY387" s="6"/>
      <c r="XDG387" s="6"/>
      <c r="XDO387" s="6"/>
      <c r="XDW387" s="6"/>
      <c r="XEE387" s="6"/>
      <c r="XEM387" s="6"/>
      <c r="XEU387" s="6"/>
      <c r="XFC387" s="6"/>
    </row>
    <row r="388" spans="1:1023 1031:2047 2055:3071 3079:4095 4103:5119 5127:6143 6151:7167 7175:8191 8199:9215 9223:10239 10247:11263 11271:12287 12295:13311 13319:14335 14343:15359 15367:16383" s="7" customFormat="1" ht="33" customHeight="1" x14ac:dyDescent="0.25">
      <c r="A388" s="9" t="s">
        <v>59</v>
      </c>
      <c r="B388" s="17" t="s">
        <v>885</v>
      </c>
      <c r="C388" s="17" t="s">
        <v>694</v>
      </c>
      <c r="D388" s="10">
        <v>138400</v>
      </c>
      <c r="E388" s="22" t="s">
        <v>628</v>
      </c>
      <c r="F388" s="17" t="s">
        <v>694</v>
      </c>
      <c r="G388" s="17" t="s">
        <v>629</v>
      </c>
      <c r="H388" s="17" t="s">
        <v>886</v>
      </c>
      <c r="O388" s="6"/>
      <c r="W388" s="6"/>
      <c r="AE388" s="6"/>
      <c r="AM388" s="6"/>
      <c r="AU388" s="6"/>
      <c r="BC388" s="6"/>
      <c r="BK388" s="6"/>
      <c r="BS388" s="6"/>
      <c r="CA388" s="6"/>
      <c r="CI388" s="6"/>
      <c r="CQ388" s="6"/>
      <c r="CY388" s="6"/>
      <c r="DG388" s="6"/>
      <c r="DO388" s="6"/>
      <c r="DW388" s="6"/>
      <c r="EE388" s="6"/>
      <c r="EM388" s="6"/>
      <c r="EU388" s="6"/>
      <c r="FC388" s="6"/>
      <c r="FK388" s="6"/>
      <c r="FS388" s="6"/>
      <c r="GA388" s="6"/>
      <c r="GI388" s="6"/>
      <c r="GQ388" s="6"/>
      <c r="GY388" s="6"/>
      <c r="HG388" s="6"/>
      <c r="HO388" s="6"/>
      <c r="HW388" s="6"/>
      <c r="IE388" s="6"/>
      <c r="IM388" s="6"/>
      <c r="IU388" s="6"/>
      <c r="JC388" s="6"/>
      <c r="JK388" s="6"/>
      <c r="JS388" s="6"/>
      <c r="KA388" s="6"/>
      <c r="KI388" s="6"/>
      <c r="KQ388" s="6"/>
      <c r="KY388" s="6"/>
      <c r="LG388" s="6"/>
      <c r="LO388" s="6"/>
      <c r="LW388" s="6"/>
      <c r="ME388" s="6"/>
      <c r="MM388" s="6"/>
      <c r="MU388" s="6"/>
      <c r="NC388" s="6"/>
      <c r="NK388" s="6"/>
      <c r="NS388" s="6"/>
      <c r="OA388" s="6"/>
      <c r="OI388" s="6"/>
      <c r="OQ388" s="6"/>
      <c r="OY388" s="6"/>
      <c r="PG388" s="6"/>
      <c r="PO388" s="6"/>
      <c r="PW388" s="6"/>
      <c r="QE388" s="6"/>
      <c r="QM388" s="6"/>
      <c r="QU388" s="6"/>
      <c r="RC388" s="6"/>
      <c r="RK388" s="6"/>
      <c r="RS388" s="6"/>
      <c r="SA388" s="6"/>
      <c r="SI388" s="6"/>
      <c r="SQ388" s="6"/>
      <c r="SY388" s="6"/>
      <c r="TG388" s="6"/>
      <c r="TO388" s="6"/>
      <c r="TW388" s="6"/>
      <c r="UE388" s="6"/>
      <c r="UM388" s="6"/>
      <c r="UU388" s="6"/>
      <c r="VC388" s="6"/>
      <c r="VK388" s="6"/>
      <c r="VS388" s="6"/>
      <c r="WA388" s="6"/>
      <c r="WI388" s="6"/>
      <c r="WQ388" s="6"/>
      <c r="WY388" s="6"/>
      <c r="XG388" s="6"/>
      <c r="XO388" s="6"/>
      <c r="XW388" s="6"/>
      <c r="YE388" s="6"/>
      <c r="YM388" s="6"/>
      <c r="YU388" s="6"/>
      <c r="ZC388" s="6"/>
      <c r="ZK388" s="6"/>
      <c r="ZS388" s="6"/>
      <c r="AAA388" s="6"/>
      <c r="AAI388" s="6"/>
      <c r="AAQ388" s="6"/>
      <c r="AAY388" s="6"/>
      <c r="ABG388" s="6"/>
      <c r="ABO388" s="6"/>
      <c r="ABW388" s="6"/>
      <c r="ACE388" s="6"/>
      <c r="ACM388" s="6"/>
      <c r="ACU388" s="6"/>
      <c r="ADC388" s="6"/>
      <c r="ADK388" s="6"/>
      <c r="ADS388" s="6"/>
      <c r="AEA388" s="6"/>
      <c r="AEI388" s="6"/>
      <c r="AEQ388" s="6"/>
      <c r="AEY388" s="6"/>
      <c r="AFG388" s="6"/>
      <c r="AFO388" s="6"/>
      <c r="AFW388" s="6"/>
      <c r="AGE388" s="6"/>
      <c r="AGM388" s="6"/>
      <c r="AGU388" s="6"/>
      <c r="AHC388" s="6"/>
      <c r="AHK388" s="6"/>
      <c r="AHS388" s="6"/>
      <c r="AIA388" s="6"/>
      <c r="AII388" s="6"/>
      <c r="AIQ388" s="6"/>
      <c r="AIY388" s="6"/>
      <c r="AJG388" s="6"/>
      <c r="AJO388" s="6"/>
      <c r="AJW388" s="6"/>
      <c r="AKE388" s="6"/>
      <c r="AKM388" s="6"/>
      <c r="AKU388" s="6"/>
      <c r="ALC388" s="6"/>
      <c r="ALK388" s="6"/>
      <c r="ALS388" s="6"/>
      <c r="AMA388" s="6"/>
      <c r="AMI388" s="6"/>
      <c r="AMQ388" s="6"/>
      <c r="AMY388" s="6"/>
      <c r="ANG388" s="6"/>
      <c r="ANO388" s="6"/>
      <c r="ANW388" s="6"/>
      <c r="AOE388" s="6"/>
      <c r="AOM388" s="6"/>
      <c r="AOU388" s="6"/>
      <c r="APC388" s="6"/>
      <c r="APK388" s="6"/>
      <c r="APS388" s="6"/>
      <c r="AQA388" s="6"/>
      <c r="AQI388" s="6"/>
      <c r="AQQ388" s="6"/>
      <c r="AQY388" s="6"/>
      <c r="ARG388" s="6"/>
      <c r="ARO388" s="6"/>
      <c r="ARW388" s="6"/>
      <c r="ASE388" s="6"/>
      <c r="ASM388" s="6"/>
      <c r="ASU388" s="6"/>
      <c r="ATC388" s="6"/>
      <c r="ATK388" s="6"/>
      <c r="ATS388" s="6"/>
      <c r="AUA388" s="6"/>
      <c r="AUI388" s="6"/>
      <c r="AUQ388" s="6"/>
      <c r="AUY388" s="6"/>
      <c r="AVG388" s="6"/>
      <c r="AVO388" s="6"/>
      <c r="AVW388" s="6"/>
      <c r="AWE388" s="6"/>
      <c r="AWM388" s="6"/>
      <c r="AWU388" s="6"/>
      <c r="AXC388" s="6"/>
      <c r="AXK388" s="6"/>
      <c r="AXS388" s="6"/>
      <c r="AYA388" s="6"/>
      <c r="AYI388" s="6"/>
      <c r="AYQ388" s="6"/>
      <c r="AYY388" s="6"/>
      <c r="AZG388" s="6"/>
      <c r="AZO388" s="6"/>
      <c r="AZW388" s="6"/>
      <c r="BAE388" s="6"/>
      <c r="BAM388" s="6"/>
      <c r="BAU388" s="6"/>
      <c r="BBC388" s="6"/>
      <c r="BBK388" s="6"/>
      <c r="BBS388" s="6"/>
      <c r="BCA388" s="6"/>
      <c r="BCI388" s="6"/>
      <c r="BCQ388" s="6"/>
      <c r="BCY388" s="6"/>
      <c r="BDG388" s="6"/>
      <c r="BDO388" s="6"/>
      <c r="BDW388" s="6"/>
      <c r="BEE388" s="6"/>
      <c r="BEM388" s="6"/>
      <c r="BEU388" s="6"/>
      <c r="BFC388" s="6"/>
      <c r="BFK388" s="6"/>
      <c r="BFS388" s="6"/>
      <c r="BGA388" s="6"/>
      <c r="BGI388" s="6"/>
      <c r="BGQ388" s="6"/>
      <c r="BGY388" s="6"/>
      <c r="BHG388" s="6"/>
      <c r="BHO388" s="6"/>
      <c r="BHW388" s="6"/>
      <c r="BIE388" s="6"/>
      <c r="BIM388" s="6"/>
      <c r="BIU388" s="6"/>
      <c r="BJC388" s="6"/>
      <c r="BJK388" s="6"/>
      <c r="BJS388" s="6"/>
      <c r="BKA388" s="6"/>
      <c r="BKI388" s="6"/>
      <c r="BKQ388" s="6"/>
      <c r="BKY388" s="6"/>
      <c r="BLG388" s="6"/>
      <c r="BLO388" s="6"/>
      <c r="BLW388" s="6"/>
      <c r="BME388" s="6"/>
      <c r="BMM388" s="6"/>
      <c r="BMU388" s="6"/>
      <c r="BNC388" s="6"/>
      <c r="BNK388" s="6"/>
      <c r="BNS388" s="6"/>
      <c r="BOA388" s="6"/>
      <c r="BOI388" s="6"/>
      <c r="BOQ388" s="6"/>
      <c r="BOY388" s="6"/>
      <c r="BPG388" s="6"/>
      <c r="BPO388" s="6"/>
      <c r="BPW388" s="6"/>
      <c r="BQE388" s="6"/>
      <c r="BQM388" s="6"/>
      <c r="BQU388" s="6"/>
      <c r="BRC388" s="6"/>
      <c r="BRK388" s="6"/>
      <c r="BRS388" s="6"/>
      <c r="BSA388" s="6"/>
      <c r="BSI388" s="6"/>
      <c r="BSQ388" s="6"/>
      <c r="BSY388" s="6"/>
      <c r="BTG388" s="6"/>
      <c r="BTO388" s="6"/>
      <c r="BTW388" s="6"/>
      <c r="BUE388" s="6"/>
      <c r="BUM388" s="6"/>
      <c r="BUU388" s="6"/>
      <c r="BVC388" s="6"/>
      <c r="BVK388" s="6"/>
      <c r="BVS388" s="6"/>
      <c r="BWA388" s="6"/>
      <c r="BWI388" s="6"/>
      <c r="BWQ388" s="6"/>
      <c r="BWY388" s="6"/>
      <c r="BXG388" s="6"/>
      <c r="BXO388" s="6"/>
      <c r="BXW388" s="6"/>
      <c r="BYE388" s="6"/>
      <c r="BYM388" s="6"/>
      <c r="BYU388" s="6"/>
      <c r="BZC388" s="6"/>
      <c r="BZK388" s="6"/>
      <c r="BZS388" s="6"/>
      <c r="CAA388" s="6"/>
      <c r="CAI388" s="6"/>
      <c r="CAQ388" s="6"/>
      <c r="CAY388" s="6"/>
      <c r="CBG388" s="6"/>
      <c r="CBO388" s="6"/>
      <c r="CBW388" s="6"/>
      <c r="CCE388" s="6"/>
      <c r="CCM388" s="6"/>
      <c r="CCU388" s="6"/>
      <c r="CDC388" s="6"/>
      <c r="CDK388" s="6"/>
      <c r="CDS388" s="6"/>
      <c r="CEA388" s="6"/>
      <c r="CEI388" s="6"/>
      <c r="CEQ388" s="6"/>
      <c r="CEY388" s="6"/>
      <c r="CFG388" s="6"/>
      <c r="CFO388" s="6"/>
      <c r="CFW388" s="6"/>
      <c r="CGE388" s="6"/>
      <c r="CGM388" s="6"/>
      <c r="CGU388" s="6"/>
      <c r="CHC388" s="6"/>
      <c r="CHK388" s="6"/>
      <c r="CHS388" s="6"/>
      <c r="CIA388" s="6"/>
      <c r="CII388" s="6"/>
      <c r="CIQ388" s="6"/>
      <c r="CIY388" s="6"/>
      <c r="CJG388" s="6"/>
      <c r="CJO388" s="6"/>
      <c r="CJW388" s="6"/>
      <c r="CKE388" s="6"/>
      <c r="CKM388" s="6"/>
      <c r="CKU388" s="6"/>
      <c r="CLC388" s="6"/>
      <c r="CLK388" s="6"/>
      <c r="CLS388" s="6"/>
      <c r="CMA388" s="6"/>
      <c r="CMI388" s="6"/>
      <c r="CMQ388" s="6"/>
      <c r="CMY388" s="6"/>
      <c r="CNG388" s="6"/>
      <c r="CNO388" s="6"/>
      <c r="CNW388" s="6"/>
      <c r="COE388" s="6"/>
      <c r="COM388" s="6"/>
      <c r="COU388" s="6"/>
      <c r="CPC388" s="6"/>
      <c r="CPK388" s="6"/>
      <c r="CPS388" s="6"/>
      <c r="CQA388" s="6"/>
      <c r="CQI388" s="6"/>
      <c r="CQQ388" s="6"/>
      <c r="CQY388" s="6"/>
      <c r="CRG388" s="6"/>
      <c r="CRO388" s="6"/>
      <c r="CRW388" s="6"/>
      <c r="CSE388" s="6"/>
      <c r="CSM388" s="6"/>
      <c r="CSU388" s="6"/>
      <c r="CTC388" s="6"/>
      <c r="CTK388" s="6"/>
      <c r="CTS388" s="6"/>
      <c r="CUA388" s="6"/>
      <c r="CUI388" s="6"/>
      <c r="CUQ388" s="6"/>
      <c r="CUY388" s="6"/>
      <c r="CVG388" s="6"/>
      <c r="CVO388" s="6"/>
      <c r="CVW388" s="6"/>
      <c r="CWE388" s="6"/>
      <c r="CWM388" s="6"/>
      <c r="CWU388" s="6"/>
      <c r="CXC388" s="6"/>
      <c r="CXK388" s="6"/>
      <c r="CXS388" s="6"/>
      <c r="CYA388" s="6"/>
      <c r="CYI388" s="6"/>
      <c r="CYQ388" s="6"/>
      <c r="CYY388" s="6"/>
      <c r="CZG388" s="6"/>
      <c r="CZO388" s="6"/>
      <c r="CZW388" s="6"/>
      <c r="DAE388" s="6"/>
      <c r="DAM388" s="6"/>
      <c r="DAU388" s="6"/>
      <c r="DBC388" s="6"/>
      <c r="DBK388" s="6"/>
      <c r="DBS388" s="6"/>
      <c r="DCA388" s="6"/>
      <c r="DCI388" s="6"/>
      <c r="DCQ388" s="6"/>
      <c r="DCY388" s="6"/>
      <c r="DDG388" s="6"/>
      <c r="DDO388" s="6"/>
      <c r="DDW388" s="6"/>
      <c r="DEE388" s="6"/>
      <c r="DEM388" s="6"/>
      <c r="DEU388" s="6"/>
      <c r="DFC388" s="6"/>
      <c r="DFK388" s="6"/>
      <c r="DFS388" s="6"/>
      <c r="DGA388" s="6"/>
      <c r="DGI388" s="6"/>
      <c r="DGQ388" s="6"/>
      <c r="DGY388" s="6"/>
      <c r="DHG388" s="6"/>
      <c r="DHO388" s="6"/>
      <c r="DHW388" s="6"/>
      <c r="DIE388" s="6"/>
      <c r="DIM388" s="6"/>
      <c r="DIU388" s="6"/>
      <c r="DJC388" s="6"/>
      <c r="DJK388" s="6"/>
      <c r="DJS388" s="6"/>
      <c r="DKA388" s="6"/>
      <c r="DKI388" s="6"/>
      <c r="DKQ388" s="6"/>
      <c r="DKY388" s="6"/>
      <c r="DLG388" s="6"/>
      <c r="DLO388" s="6"/>
      <c r="DLW388" s="6"/>
      <c r="DME388" s="6"/>
      <c r="DMM388" s="6"/>
      <c r="DMU388" s="6"/>
      <c r="DNC388" s="6"/>
      <c r="DNK388" s="6"/>
      <c r="DNS388" s="6"/>
      <c r="DOA388" s="6"/>
      <c r="DOI388" s="6"/>
      <c r="DOQ388" s="6"/>
      <c r="DOY388" s="6"/>
      <c r="DPG388" s="6"/>
      <c r="DPO388" s="6"/>
      <c r="DPW388" s="6"/>
      <c r="DQE388" s="6"/>
      <c r="DQM388" s="6"/>
      <c r="DQU388" s="6"/>
      <c r="DRC388" s="6"/>
      <c r="DRK388" s="6"/>
      <c r="DRS388" s="6"/>
      <c r="DSA388" s="6"/>
      <c r="DSI388" s="6"/>
      <c r="DSQ388" s="6"/>
      <c r="DSY388" s="6"/>
      <c r="DTG388" s="6"/>
      <c r="DTO388" s="6"/>
      <c r="DTW388" s="6"/>
      <c r="DUE388" s="6"/>
      <c r="DUM388" s="6"/>
      <c r="DUU388" s="6"/>
      <c r="DVC388" s="6"/>
      <c r="DVK388" s="6"/>
      <c r="DVS388" s="6"/>
      <c r="DWA388" s="6"/>
      <c r="DWI388" s="6"/>
      <c r="DWQ388" s="6"/>
      <c r="DWY388" s="6"/>
      <c r="DXG388" s="6"/>
      <c r="DXO388" s="6"/>
      <c r="DXW388" s="6"/>
      <c r="DYE388" s="6"/>
      <c r="DYM388" s="6"/>
      <c r="DYU388" s="6"/>
      <c r="DZC388" s="6"/>
      <c r="DZK388" s="6"/>
      <c r="DZS388" s="6"/>
      <c r="EAA388" s="6"/>
      <c r="EAI388" s="6"/>
      <c r="EAQ388" s="6"/>
      <c r="EAY388" s="6"/>
      <c r="EBG388" s="6"/>
      <c r="EBO388" s="6"/>
      <c r="EBW388" s="6"/>
      <c r="ECE388" s="6"/>
      <c r="ECM388" s="6"/>
      <c r="ECU388" s="6"/>
      <c r="EDC388" s="6"/>
      <c r="EDK388" s="6"/>
      <c r="EDS388" s="6"/>
      <c r="EEA388" s="6"/>
      <c r="EEI388" s="6"/>
      <c r="EEQ388" s="6"/>
      <c r="EEY388" s="6"/>
      <c r="EFG388" s="6"/>
      <c r="EFO388" s="6"/>
      <c r="EFW388" s="6"/>
      <c r="EGE388" s="6"/>
      <c r="EGM388" s="6"/>
      <c r="EGU388" s="6"/>
      <c r="EHC388" s="6"/>
      <c r="EHK388" s="6"/>
      <c r="EHS388" s="6"/>
      <c r="EIA388" s="6"/>
      <c r="EII388" s="6"/>
      <c r="EIQ388" s="6"/>
      <c r="EIY388" s="6"/>
      <c r="EJG388" s="6"/>
      <c r="EJO388" s="6"/>
      <c r="EJW388" s="6"/>
      <c r="EKE388" s="6"/>
      <c r="EKM388" s="6"/>
      <c r="EKU388" s="6"/>
      <c r="ELC388" s="6"/>
      <c r="ELK388" s="6"/>
      <c r="ELS388" s="6"/>
      <c r="EMA388" s="6"/>
      <c r="EMI388" s="6"/>
      <c r="EMQ388" s="6"/>
      <c r="EMY388" s="6"/>
      <c r="ENG388" s="6"/>
      <c r="ENO388" s="6"/>
      <c r="ENW388" s="6"/>
      <c r="EOE388" s="6"/>
      <c r="EOM388" s="6"/>
      <c r="EOU388" s="6"/>
      <c r="EPC388" s="6"/>
      <c r="EPK388" s="6"/>
      <c r="EPS388" s="6"/>
      <c r="EQA388" s="6"/>
      <c r="EQI388" s="6"/>
      <c r="EQQ388" s="6"/>
      <c r="EQY388" s="6"/>
      <c r="ERG388" s="6"/>
      <c r="ERO388" s="6"/>
      <c r="ERW388" s="6"/>
      <c r="ESE388" s="6"/>
      <c r="ESM388" s="6"/>
      <c r="ESU388" s="6"/>
      <c r="ETC388" s="6"/>
      <c r="ETK388" s="6"/>
      <c r="ETS388" s="6"/>
      <c r="EUA388" s="6"/>
      <c r="EUI388" s="6"/>
      <c r="EUQ388" s="6"/>
      <c r="EUY388" s="6"/>
      <c r="EVG388" s="6"/>
      <c r="EVO388" s="6"/>
      <c r="EVW388" s="6"/>
      <c r="EWE388" s="6"/>
      <c r="EWM388" s="6"/>
      <c r="EWU388" s="6"/>
      <c r="EXC388" s="6"/>
      <c r="EXK388" s="6"/>
      <c r="EXS388" s="6"/>
      <c r="EYA388" s="6"/>
      <c r="EYI388" s="6"/>
      <c r="EYQ388" s="6"/>
      <c r="EYY388" s="6"/>
      <c r="EZG388" s="6"/>
      <c r="EZO388" s="6"/>
      <c r="EZW388" s="6"/>
      <c r="FAE388" s="6"/>
      <c r="FAM388" s="6"/>
      <c r="FAU388" s="6"/>
      <c r="FBC388" s="6"/>
      <c r="FBK388" s="6"/>
      <c r="FBS388" s="6"/>
      <c r="FCA388" s="6"/>
      <c r="FCI388" s="6"/>
      <c r="FCQ388" s="6"/>
      <c r="FCY388" s="6"/>
      <c r="FDG388" s="6"/>
      <c r="FDO388" s="6"/>
      <c r="FDW388" s="6"/>
      <c r="FEE388" s="6"/>
      <c r="FEM388" s="6"/>
      <c r="FEU388" s="6"/>
      <c r="FFC388" s="6"/>
      <c r="FFK388" s="6"/>
      <c r="FFS388" s="6"/>
      <c r="FGA388" s="6"/>
      <c r="FGI388" s="6"/>
      <c r="FGQ388" s="6"/>
      <c r="FGY388" s="6"/>
      <c r="FHG388" s="6"/>
      <c r="FHO388" s="6"/>
      <c r="FHW388" s="6"/>
      <c r="FIE388" s="6"/>
      <c r="FIM388" s="6"/>
      <c r="FIU388" s="6"/>
      <c r="FJC388" s="6"/>
      <c r="FJK388" s="6"/>
      <c r="FJS388" s="6"/>
      <c r="FKA388" s="6"/>
      <c r="FKI388" s="6"/>
      <c r="FKQ388" s="6"/>
      <c r="FKY388" s="6"/>
      <c r="FLG388" s="6"/>
      <c r="FLO388" s="6"/>
      <c r="FLW388" s="6"/>
      <c r="FME388" s="6"/>
      <c r="FMM388" s="6"/>
      <c r="FMU388" s="6"/>
      <c r="FNC388" s="6"/>
      <c r="FNK388" s="6"/>
      <c r="FNS388" s="6"/>
      <c r="FOA388" s="6"/>
      <c r="FOI388" s="6"/>
      <c r="FOQ388" s="6"/>
      <c r="FOY388" s="6"/>
      <c r="FPG388" s="6"/>
      <c r="FPO388" s="6"/>
      <c r="FPW388" s="6"/>
      <c r="FQE388" s="6"/>
      <c r="FQM388" s="6"/>
      <c r="FQU388" s="6"/>
      <c r="FRC388" s="6"/>
      <c r="FRK388" s="6"/>
      <c r="FRS388" s="6"/>
      <c r="FSA388" s="6"/>
      <c r="FSI388" s="6"/>
      <c r="FSQ388" s="6"/>
      <c r="FSY388" s="6"/>
      <c r="FTG388" s="6"/>
      <c r="FTO388" s="6"/>
      <c r="FTW388" s="6"/>
      <c r="FUE388" s="6"/>
      <c r="FUM388" s="6"/>
      <c r="FUU388" s="6"/>
      <c r="FVC388" s="6"/>
      <c r="FVK388" s="6"/>
      <c r="FVS388" s="6"/>
      <c r="FWA388" s="6"/>
      <c r="FWI388" s="6"/>
      <c r="FWQ388" s="6"/>
      <c r="FWY388" s="6"/>
      <c r="FXG388" s="6"/>
      <c r="FXO388" s="6"/>
      <c r="FXW388" s="6"/>
      <c r="FYE388" s="6"/>
      <c r="FYM388" s="6"/>
      <c r="FYU388" s="6"/>
      <c r="FZC388" s="6"/>
      <c r="FZK388" s="6"/>
      <c r="FZS388" s="6"/>
      <c r="GAA388" s="6"/>
      <c r="GAI388" s="6"/>
      <c r="GAQ388" s="6"/>
      <c r="GAY388" s="6"/>
      <c r="GBG388" s="6"/>
      <c r="GBO388" s="6"/>
      <c r="GBW388" s="6"/>
      <c r="GCE388" s="6"/>
      <c r="GCM388" s="6"/>
      <c r="GCU388" s="6"/>
      <c r="GDC388" s="6"/>
      <c r="GDK388" s="6"/>
      <c r="GDS388" s="6"/>
      <c r="GEA388" s="6"/>
      <c r="GEI388" s="6"/>
      <c r="GEQ388" s="6"/>
      <c r="GEY388" s="6"/>
      <c r="GFG388" s="6"/>
      <c r="GFO388" s="6"/>
      <c r="GFW388" s="6"/>
      <c r="GGE388" s="6"/>
      <c r="GGM388" s="6"/>
      <c r="GGU388" s="6"/>
      <c r="GHC388" s="6"/>
      <c r="GHK388" s="6"/>
      <c r="GHS388" s="6"/>
      <c r="GIA388" s="6"/>
      <c r="GII388" s="6"/>
      <c r="GIQ388" s="6"/>
      <c r="GIY388" s="6"/>
      <c r="GJG388" s="6"/>
      <c r="GJO388" s="6"/>
      <c r="GJW388" s="6"/>
      <c r="GKE388" s="6"/>
      <c r="GKM388" s="6"/>
      <c r="GKU388" s="6"/>
      <c r="GLC388" s="6"/>
      <c r="GLK388" s="6"/>
      <c r="GLS388" s="6"/>
      <c r="GMA388" s="6"/>
      <c r="GMI388" s="6"/>
      <c r="GMQ388" s="6"/>
      <c r="GMY388" s="6"/>
      <c r="GNG388" s="6"/>
      <c r="GNO388" s="6"/>
      <c r="GNW388" s="6"/>
      <c r="GOE388" s="6"/>
      <c r="GOM388" s="6"/>
      <c r="GOU388" s="6"/>
      <c r="GPC388" s="6"/>
      <c r="GPK388" s="6"/>
      <c r="GPS388" s="6"/>
      <c r="GQA388" s="6"/>
      <c r="GQI388" s="6"/>
      <c r="GQQ388" s="6"/>
      <c r="GQY388" s="6"/>
      <c r="GRG388" s="6"/>
      <c r="GRO388" s="6"/>
      <c r="GRW388" s="6"/>
      <c r="GSE388" s="6"/>
      <c r="GSM388" s="6"/>
      <c r="GSU388" s="6"/>
      <c r="GTC388" s="6"/>
      <c r="GTK388" s="6"/>
      <c r="GTS388" s="6"/>
      <c r="GUA388" s="6"/>
      <c r="GUI388" s="6"/>
      <c r="GUQ388" s="6"/>
      <c r="GUY388" s="6"/>
      <c r="GVG388" s="6"/>
      <c r="GVO388" s="6"/>
      <c r="GVW388" s="6"/>
      <c r="GWE388" s="6"/>
      <c r="GWM388" s="6"/>
      <c r="GWU388" s="6"/>
      <c r="GXC388" s="6"/>
      <c r="GXK388" s="6"/>
      <c r="GXS388" s="6"/>
      <c r="GYA388" s="6"/>
      <c r="GYI388" s="6"/>
      <c r="GYQ388" s="6"/>
      <c r="GYY388" s="6"/>
      <c r="GZG388" s="6"/>
      <c r="GZO388" s="6"/>
      <c r="GZW388" s="6"/>
      <c r="HAE388" s="6"/>
      <c r="HAM388" s="6"/>
      <c r="HAU388" s="6"/>
      <c r="HBC388" s="6"/>
      <c r="HBK388" s="6"/>
      <c r="HBS388" s="6"/>
      <c r="HCA388" s="6"/>
      <c r="HCI388" s="6"/>
      <c r="HCQ388" s="6"/>
      <c r="HCY388" s="6"/>
      <c r="HDG388" s="6"/>
      <c r="HDO388" s="6"/>
      <c r="HDW388" s="6"/>
      <c r="HEE388" s="6"/>
      <c r="HEM388" s="6"/>
      <c r="HEU388" s="6"/>
      <c r="HFC388" s="6"/>
      <c r="HFK388" s="6"/>
      <c r="HFS388" s="6"/>
      <c r="HGA388" s="6"/>
      <c r="HGI388" s="6"/>
      <c r="HGQ388" s="6"/>
      <c r="HGY388" s="6"/>
      <c r="HHG388" s="6"/>
      <c r="HHO388" s="6"/>
      <c r="HHW388" s="6"/>
      <c r="HIE388" s="6"/>
      <c r="HIM388" s="6"/>
      <c r="HIU388" s="6"/>
      <c r="HJC388" s="6"/>
      <c r="HJK388" s="6"/>
      <c r="HJS388" s="6"/>
      <c r="HKA388" s="6"/>
      <c r="HKI388" s="6"/>
      <c r="HKQ388" s="6"/>
      <c r="HKY388" s="6"/>
      <c r="HLG388" s="6"/>
      <c r="HLO388" s="6"/>
      <c r="HLW388" s="6"/>
      <c r="HME388" s="6"/>
      <c r="HMM388" s="6"/>
      <c r="HMU388" s="6"/>
      <c r="HNC388" s="6"/>
      <c r="HNK388" s="6"/>
      <c r="HNS388" s="6"/>
      <c r="HOA388" s="6"/>
      <c r="HOI388" s="6"/>
      <c r="HOQ388" s="6"/>
      <c r="HOY388" s="6"/>
      <c r="HPG388" s="6"/>
      <c r="HPO388" s="6"/>
      <c r="HPW388" s="6"/>
      <c r="HQE388" s="6"/>
      <c r="HQM388" s="6"/>
      <c r="HQU388" s="6"/>
      <c r="HRC388" s="6"/>
      <c r="HRK388" s="6"/>
      <c r="HRS388" s="6"/>
      <c r="HSA388" s="6"/>
      <c r="HSI388" s="6"/>
      <c r="HSQ388" s="6"/>
      <c r="HSY388" s="6"/>
      <c r="HTG388" s="6"/>
      <c r="HTO388" s="6"/>
      <c r="HTW388" s="6"/>
      <c r="HUE388" s="6"/>
      <c r="HUM388" s="6"/>
      <c r="HUU388" s="6"/>
      <c r="HVC388" s="6"/>
      <c r="HVK388" s="6"/>
      <c r="HVS388" s="6"/>
      <c r="HWA388" s="6"/>
      <c r="HWI388" s="6"/>
      <c r="HWQ388" s="6"/>
      <c r="HWY388" s="6"/>
      <c r="HXG388" s="6"/>
      <c r="HXO388" s="6"/>
      <c r="HXW388" s="6"/>
      <c r="HYE388" s="6"/>
      <c r="HYM388" s="6"/>
      <c r="HYU388" s="6"/>
      <c r="HZC388" s="6"/>
      <c r="HZK388" s="6"/>
      <c r="HZS388" s="6"/>
      <c r="IAA388" s="6"/>
      <c r="IAI388" s="6"/>
      <c r="IAQ388" s="6"/>
      <c r="IAY388" s="6"/>
      <c r="IBG388" s="6"/>
      <c r="IBO388" s="6"/>
      <c r="IBW388" s="6"/>
      <c r="ICE388" s="6"/>
      <c r="ICM388" s="6"/>
      <c r="ICU388" s="6"/>
      <c r="IDC388" s="6"/>
      <c r="IDK388" s="6"/>
      <c r="IDS388" s="6"/>
      <c r="IEA388" s="6"/>
      <c r="IEI388" s="6"/>
      <c r="IEQ388" s="6"/>
      <c r="IEY388" s="6"/>
      <c r="IFG388" s="6"/>
      <c r="IFO388" s="6"/>
      <c r="IFW388" s="6"/>
      <c r="IGE388" s="6"/>
      <c r="IGM388" s="6"/>
      <c r="IGU388" s="6"/>
      <c r="IHC388" s="6"/>
      <c r="IHK388" s="6"/>
      <c r="IHS388" s="6"/>
      <c r="IIA388" s="6"/>
      <c r="III388" s="6"/>
      <c r="IIQ388" s="6"/>
      <c r="IIY388" s="6"/>
      <c r="IJG388" s="6"/>
      <c r="IJO388" s="6"/>
      <c r="IJW388" s="6"/>
      <c r="IKE388" s="6"/>
      <c r="IKM388" s="6"/>
      <c r="IKU388" s="6"/>
      <c r="ILC388" s="6"/>
      <c r="ILK388" s="6"/>
      <c r="ILS388" s="6"/>
      <c r="IMA388" s="6"/>
      <c r="IMI388" s="6"/>
      <c r="IMQ388" s="6"/>
      <c r="IMY388" s="6"/>
      <c r="ING388" s="6"/>
      <c r="INO388" s="6"/>
      <c r="INW388" s="6"/>
      <c r="IOE388" s="6"/>
      <c r="IOM388" s="6"/>
      <c r="IOU388" s="6"/>
      <c r="IPC388" s="6"/>
      <c r="IPK388" s="6"/>
      <c r="IPS388" s="6"/>
      <c r="IQA388" s="6"/>
      <c r="IQI388" s="6"/>
      <c r="IQQ388" s="6"/>
      <c r="IQY388" s="6"/>
      <c r="IRG388" s="6"/>
      <c r="IRO388" s="6"/>
      <c r="IRW388" s="6"/>
      <c r="ISE388" s="6"/>
      <c r="ISM388" s="6"/>
      <c r="ISU388" s="6"/>
      <c r="ITC388" s="6"/>
      <c r="ITK388" s="6"/>
      <c r="ITS388" s="6"/>
      <c r="IUA388" s="6"/>
      <c r="IUI388" s="6"/>
      <c r="IUQ388" s="6"/>
      <c r="IUY388" s="6"/>
      <c r="IVG388" s="6"/>
      <c r="IVO388" s="6"/>
      <c r="IVW388" s="6"/>
      <c r="IWE388" s="6"/>
      <c r="IWM388" s="6"/>
      <c r="IWU388" s="6"/>
      <c r="IXC388" s="6"/>
      <c r="IXK388" s="6"/>
      <c r="IXS388" s="6"/>
      <c r="IYA388" s="6"/>
      <c r="IYI388" s="6"/>
      <c r="IYQ388" s="6"/>
      <c r="IYY388" s="6"/>
      <c r="IZG388" s="6"/>
      <c r="IZO388" s="6"/>
      <c r="IZW388" s="6"/>
      <c r="JAE388" s="6"/>
      <c r="JAM388" s="6"/>
      <c r="JAU388" s="6"/>
      <c r="JBC388" s="6"/>
      <c r="JBK388" s="6"/>
      <c r="JBS388" s="6"/>
      <c r="JCA388" s="6"/>
      <c r="JCI388" s="6"/>
      <c r="JCQ388" s="6"/>
      <c r="JCY388" s="6"/>
      <c r="JDG388" s="6"/>
      <c r="JDO388" s="6"/>
      <c r="JDW388" s="6"/>
      <c r="JEE388" s="6"/>
      <c r="JEM388" s="6"/>
      <c r="JEU388" s="6"/>
      <c r="JFC388" s="6"/>
      <c r="JFK388" s="6"/>
      <c r="JFS388" s="6"/>
      <c r="JGA388" s="6"/>
      <c r="JGI388" s="6"/>
      <c r="JGQ388" s="6"/>
      <c r="JGY388" s="6"/>
      <c r="JHG388" s="6"/>
      <c r="JHO388" s="6"/>
      <c r="JHW388" s="6"/>
      <c r="JIE388" s="6"/>
      <c r="JIM388" s="6"/>
      <c r="JIU388" s="6"/>
      <c r="JJC388" s="6"/>
      <c r="JJK388" s="6"/>
      <c r="JJS388" s="6"/>
      <c r="JKA388" s="6"/>
      <c r="JKI388" s="6"/>
      <c r="JKQ388" s="6"/>
      <c r="JKY388" s="6"/>
      <c r="JLG388" s="6"/>
      <c r="JLO388" s="6"/>
      <c r="JLW388" s="6"/>
      <c r="JME388" s="6"/>
      <c r="JMM388" s="6"/>
      <c r="JMU388" s="6"/>
      <c r="JNC388" s="6"/>
      <c r="JNK388" s="6"/>
      <c r="JNS388" s="6"/>
      <c r="JOA388" s="6"/>
      <c r="JOI388" s="6"/>
      <c r="JOQ388" s="6"/>
      <c r="JOY388" s="6"/>
      <c r="JPG388" s="6"/>
      <c r="JPO388" s="6"/>
      <c r="JPW388" s="6"/>
      <c r="JQE388" s="6"/>
      <c r="JQM388" s="6"/>
      <c r="JQU388" s="6"/>
      <c r="JRC388" s="6"/>
      <c r="JRK388" s="6"/>
      <c r="JRS388" s="6"/>
      <c r="JSA388" s="6"/>
      <c r="JSI388" s="6"/>
      <c r="JSQ388" s="6"/>
      <c r="JSY388" s="6"/>
      <c r="JTG388" s="6"/>
      <c r="JTO388" s="6"/>
      <c r="JTW388" s="6"/>
      <c r="JUE388" s="6"/>
      <c r="JUM388" s="6"/>
      <c r="JUU388" s="6"/>
      <c r="JVC388" s="6"/>
      <c r="JVK388" s="6"/>
      <c r="JVS388" s="6"/>
      <c r="JWA388" s="6"/>
      <c r="JWI388" s="6"/>
      <c r="JWQ388" s="6"/>
      <c r="JWY388" s="6"/>
      <c r="JXG388" s="6"/>
      <c r="JXO388" s="6"/>
      <c r="JXW388" s="6"/>
      <c r="JYE388" s="6"/>
      <c r="JYM388" s="6"/>
      <c r="JYU388" s="6"/>
      <c r="JZC388" s="6"/>
      <c r="JZK388" s="6"/>
      <c r="JZS388" s="6"/>
      <c r="KAA388" s="6"/>
      <c r="KAI388" s="6"/>
      <c r="KAQ388" s="6"/>
      <c r="KAY388" s="6"/>
      <c r="KBG388" s="6"/>
      <c r="KBO388" s="6"/>
      <c r="KBW388" s="6"/>
      <c r="KCE388" s="6"/>
      <c r="KCM388" s="6"/>
      <c r="KCU388" s="6"/>
      <c r="KDC388" s="6"/>
      <c r="KDK388" s="6"/>
      <c r="KDS388" s="6"/>
      <c r="KEA388" s="6"/>
      <c r="KEI388" s="6"/>
      <c r="KEQ388" s="6"/>
      <c r="KEY388" s="6"/>
      <c r="KFG388" s="6"/>
      <c r="KFO388" s="6"/>
      <c r="KFW388" s="6"/>
      <c r="KGE388" s="6"/>
      <c r="KGM388" s="6"/>
      <c r="KGU388" s="6"/>
      <c r="KHC388" s="6"/>
      <c r="KHK388" s="6"/>
      <c r="KHS388" s="6"/>
      <c r="KIA388" s="6"/>
      <c r="KII388" s="6"/>
      <c r="KIQ388" s="6"/>
      <c r="KIY388" s="6"/>
      <c r="KJG388" s="6"/>
      <c r="KJO388" s="6"/>
      <c r="KJW388" s="6"/>
      <c r="KKE388" s="6"/>
      <c r="KKM388" s="6"/>
      <c r="KKU388" s="6"/>
      <c r="KLC388" s="6"/>
      <c r="KLK388" s="6"/>
      <c r="KLS388" s="6"/>
      <c r="KMA388" s="6"/>
      <c r="KMI388" s="6"/>
      <c r="KMQ388" s="6"/>
      <c r="KMY388" s="6"/>
      <c r="KNG388" s="6"/>
      <c r="KNO388" s="6"/>
      <c r="KNW388" s="6"/>
      <c r="KOE388" s="6"/>
      <c r="KOM388" s="6"/>
      <c r="KOU388" s="6"/>
      <c r="KPC388" s="6"/>
      <c r="KPK388" s="6"/>
      <c r="KPS388" s="6"/>
      <c r="KQA388" s="6"/>
      <c r="KQI388" s="6"/>
      <c r="KQQ388" s="6"/>
      <c r="KQY388" s="6"/>
      <c r="KRG388" s="6"/>
      <c r="KRO388" s="6"/>
      <c r="KRW388" s="6"/>
      <c r="KSE388" s="6"/>
      <c r="KSM388" s="6"/>
      <c r="KSU388" s="6"/>
      <c r="KTC388" s="6"/>
      <c r="KTK388" s="6"/>
      <c r="KTS388" s="6"/>
      <c r="KUA388" s="6"/>
      <c r="KUI388" s="6"/>
      <c r="KUQ388" s="6"/>
      <c r="KUY388" s="6"/>
      <c r="KVG388" s="6"/>
      <c r="KVO388" s="6"/>
      <c r="KVW388" s="6"/>
      <c r="KWE388" s="6"/>
      <c r="KWM388" s="6"/>
      <c r="KWU388" s="6"/>
      <c r="KXC388" s="6"/>
      <c r="KXK388" s="6"/>
      <c r="KXS388" s="6"/>
      <c r="KYA388" s="6"/>
      <c r="KYI388" s="6"/>
      <c r="KYQ388" s="6"/>
      <c r="KYY388" s="6"/>
      <c r="KZG388" s="6"/>
      <c r="KZO388" s="6"/>
      <c r="KZW388" s="6"/>
      <c r="LAE388" s="6"/>
      <c r="LAM388" s="6"/>
      <c r="LAU388" s="6"/>
      <c r="LBC388" s="6"/>
      <c r="LBK388" s="6"/>
      <c r="LBS388" s="6"/>
      <c r="LCA388" s="6"/>
      <c r="LCI388" s="6"/>
      <c r="LCQ388" s="6"/>
      <c r="LCY388" s="6"/>
      <c r="LDG388" s="6"/>
      <c r="LDO388" s="6"/>
      <c r="LDW388" s="6"/>
      <c r="LEE388" s="6"/>
      <c r="LEM388" s="6"/>
      <c r="LEU388" s="6"/>
      <c r="LFC388" s="6"/>
      <c r="LFK388" s="6"/>
      <c r="LFS388" s="6"/>
      <c r="LGA388" s="6"/>
      <c r="LGI388" s="6"/>
      <c r="LGQ388" s="6"/>
      <c r="LGY388" s="6"/>
      <c r="LHG388" s="6"/>
      <c r="LHO388" s="6"/>
      <c r="LHW388" s="6"/>
      <c r="LIE388" s="6"/>
      <c r="LIM388" s="6"/>
      <c r="LIU388" s="6"/>
      <c r="LJC388" s="6"/>
      <c r="LJK388" s="6"/>
      <c r="LJS388" s="6"/>
      <c r="LKA388" s="6"/>
      <c r="LKI388" s="6"/>
      <c r="LKQ388" s="6"/>
      <c r="LKY388" s="6"/>
      <c r="LLG388" s="6"/>
      <c r="LLO388" s="6"/>
      <c r="LLW388" s="6"/>
      <c r="LME388" s="6"/>
      <c r="LMM388" s="6"/>
      <c r="LMU388" s="6"/>
      <c r="LNC388" s="6"/>
      <c r="LNK388" s="6"/>
      <c r="LNS388" s="6"/>
      <c r="LOA388" s="6"/>
      <c r="LOI388" s="6"/>
      <c r="LOQ388" s="6"/>
      <c r="LOY388" s="6"/>
      <c r="LPG388" s="6"/>
      <c r="LPO388" s="6"/>
      <c r="LPW388" s="6"/>
      <c r="LQE388" s="6"/>
      <c r="LQM388" s="6"/>
      <c r="LQU388" s="6"/>
      <c r="LRC388" s="6"/>
      <c r="LRK388" s="6"/>
      <c r="LRS388" s="6"/>
      <c r="LSA388" s="6"/>
      <c r="LSI388" s="6"/>
      <c r="LSQ388" s="6"/>
      <c r="LSY388" s="6"/>
      <c r="LTG388" s="6"/>
      <c r="LTO388" s="6"/>
      <c r="LTW388" s="6"/>
      <c r="LUE388" s="6"/>
      <c r="LUM388" s="6"/>
      <c r="LUU388" s="6"/>
      <c r="LVC388" s="6"/>
      <c r="LVK388" s="6"/>
      <c r="LVS388" s="6"/>
      <c r="LWA388" s="6"/>
      <c r="LWI388" s="6"/>
      <c r="LWQ388" s="6"/>
      <c r="LWY388" s="6"/>
      <c r="LXG388" s="6"/>
      <c r="LXO388" s="6"/>
      <c r="LXW388" s="6"/>
      <c r="LYE388" s="6"/>
      <c r="LYM388" s="6"/>
      <c r="LYU388" s="6"/>
      <c r="LZC388" s="6"/>
      <c r="LZK388" s="6"/>
      <c r="LZS388" s="6"/>
      <c r="MAA388" s="6"/>
      <c r="MAI388" s="6"/>
      <c r="MAQ388" s="6"/>
      <c r="MAY388" s="6"/>
      <c r="MBG388" s="6"/>
      <c r="MBO388" s="6"/>
      <c r="MBW388" s="6"/>
      <c r="MCE388" s="6"/>
      <c r="MCM388" s="6"/>
      <c r="MCU388" s="6"/>
      <c r="MDC388" s="6"/>
      <c r="MDK388" s="6"/>
      <c r="MDS388" s="6"/>
      <c r="MEA388" s="6"/>
      <c r="MEI388" s="6"/>
      <c r="MEQ388" s="6"/>
      <c r="MEY388" s="6"/>
      <c r="MFG388" s="6"/>
      <c r="MFO388" s="6"/>
      <c r="MFW388" s="6"/>
      <c r="MGE388" s="6"/>
      <c r="MGM388" s="6"/>
      <c r="MGU388" s="6"/>
      <c r="MHC388" s="6"/>
      <c r="MHK388" s="6"/>
      <c r="MHS388" s="6"/>
      <c r="MIA388" s="6"/>
      <c r="MII388" s="6"/>
      <c r="MIQ388" s="6"/>
      <c r="MIY388" s="6"/>
      <c r="MJG388" s="6"/>
      <c r="MJO388" s="6"/>
      <c r="MJW388" s="6"/>
      <c r="MKE388" s="6"/>
      <c r="MKM388" s="6"/>
      <c r="MKU388" s="6"/>
      <c r="MLC388" s="6"/>
      <c r="MLK388" s="6"/>
      <c r="MLS388" s="6"/>
      <c r="MMA388" s="6"/>
      <c r="MMI388" s="6"/>
      <c r="MMQ388" s="6"/>
      <c r="MMY388" s="6"/>
      <c r="MNG388" s="6"/>
      <c r="MNO388" s="6"/>
      <c r="MNW388" s="6"/>
      <c r="MOE388" s="6"/>
      <c r="MOM388" s="6"/>
      <c r="MOU388" s="6"/>
      <c r="MPC388" s="6"/>
      <c r="MPK388" s="6"/>
      <c r="MPS388" s="6"/>
      <c r="MQA388" s="6"/>
      <c r="MQI388" s="6"/>
      <c r="MQQ388" s="6"/>
      <c r="MQY388" s="6"/>
      <c r="MRG388" s="6"/>
      <c r="MRO388" s="6"/>
      <c r="MRW388" s="6"/>
      <c r="MSE388" s="6"/>
      <c r="MSM388" s="6"/>
      <c r="MSU388" s="6"/>
      <c r="MTC388" s="6"/>
      <c r="MTK388" s="6"/>
      <c r="MTS388" s="6"/>
      <c r="MUA388" s="6"/>
      <c r="MUI388" s="6"/>
      <c r="MUQ388" s="6"/>
      <c r="MUY388" s="6"/>
      <c r="MVG388" s="6"/>
      <c r="MVO388" s="6"/>
      <c r="MVW388" s="6"/>
      <c r="MWE388" s="6"/>
      <c r="MWM388" s="6"/>
      <c r="MWU388" s="6"/>
      <c r="MXC388" s="6"/>
      <c r="MXK388" s="6"/>
      <c r="MXS388" s="6"/>
      <c r="MYA388" s="6"/>
      <c r="MYI388" s="6"/>
      <c r="MYQ388" s="6"/>
      <c r="MYY388" s="6"/>
      <c r="MZG388" s="6"/>
      <c r="MZO388" s="6"/>
      <c r="MZW388" s="6"/>
      <c r="NAE388" s="6"/>
      <c r="NAM388" s="6"/>
      <c r="NAU388" s="6"/>
      <c r="NBC388" s="6"/>
      <c r="NBK388" s="6"/>
      <c r="NBS388" s="6"/>
      <c r="NCA388" s="6"/>
      <c r="NCI388" s="6"/>
      <c r="NCQ388" s="6"/>
      <c r="NCY388" s="6"/>
      <c r="NDG388" s="6"/>
      <c r="NDO388" s="6"/>
      <c r="NDW388" s="6"/>
      <c r="NEE388" s="6"/>
      <c r="NEM388" s="6"/>
      <c r="NEU388" s="6"/>
      <c r="NFC388" s="6"/>
      <c r="NFK388" s="6"/>
      <c r="NFS388" s="6"/>
      <c r="NGA388" s="6"/>
      <c r="NGI388" s="6"/>
      <c r="NGQ388" s="6"/>
      <c r="NGY388" s="6"/>
      <c r="NHG388" s="6"/>
      <c r="NHO388" s="6"/>
      <c r="NHW388" s="6"/>
      <c r="NIE388" s="6"/>
      <c r="NIM388" s="6"/>
      <c r="NIU388" s="6"/>
      <c r="NJC388" s="6"/>
      <c r="NJK388" s="6"/>
      <c r="NJS388" s="6"/>
      <c r="NKA388" s="6"/>
      <c r="NKI388" s="6"/>
      <c r="NKQ388" s="6"/>
      <c r="NKY388" s="6"/>
      <c r="NLG388" s="6"/>
      <c r="NLO388" s="6"/>
      <c r="NLW388" s="6"/>
      <c r="NME388" s="6"/>
      <c r="NMM388" s="6"/>
      <c r="NMU388" s="6"/>
      <c r="NNC388" s="6"/>
      <c r="NNK388" s="6"/>
      <c r="NNS388" s="6"/>
      <c r="NOA388" s="6"/>
      <c r="NOI388" s="6"/>
      <c r="NOQ388" s="6"/>
      <c r="NOY388" s="6"/>
      <c r="NPG388" s="6"/>
      <c r="NPO388" s="6"/>
      <c r="NPW388" s="6"/>
      <c r="NQE388" s="6"/>
      <c r="NQM388" s="6"/>
      <c r="NQU388" s="6"/>
      <c r="NRC388" s="6"/>
      <c r="NRK388" s="6"/>
      <c r="NRS388" s="6"/>
      <c r="NSA388" s="6"/>
      <c r="NSI388" s="6"/>
      <c r="NSQ388" s="6"/>
      <c r="NSY388" s="6"/>
      <c r="NTG388" s="6"/>
      <c r="NTO388" s="6"/>
      <c r="NTW388" s="6"/>
      <c r="NUE388" s="6"/>
      <c r="NUM388" s="6"/>
      <c r="NUU388" s="6"/>
      <c r="NVC388" s="6"/>
      <c r="NVK388" s="6"/>
      <c r="NVS388" s="6"/>
      <c r="NWA388" s="6"/>
      <c r="NWI388" s="6"/>
      <c r="NWQ388" s="6"/>
      <c r="NWY388" s="6"/>
      <c r="NXG388" s="6"/>
      <c r="NXO388" s="6"/>
      <c r="NXW388" s="6"/>
      <c r="NYE388" s="6"/>
      <c r="NYM388" s="6"/>
      <c r="NYU388" s="6"/>
      <c r="NZC388" s="6"/>
      <c r="NZK388" s="6"/>
      <c r="NZS388" s="6"/>
      <c r="OAA388" s="6"/>
      <c r="OAI388" s="6"/>
      <c r="OAQ388" s="6"/>
      <c r="OAY388" s="6"/>
      <c r="OBG388" s="6"/>
      <c r="OBO388" s="6"/>
      <c r="OBW388" s="6"/>
      <c r="OCE388" s="6"/>
      <c r="OCM388" s="6"/>
      <c r="OCU388" s="6"/>
      <c r="ODC388" s="6"/>
      <c r="ODK388" s="6"/>
      <c r="ODS388" s="6"/>
      <c r="OEA388" s="6"/>
      <c r="OEI388" s="6"/>
      <c r="OEQ388" s="6"/>
      <c r="OEY388" s="6"/>
      <c r="OFG388" s="6"/>
      <c r="OFO388" s="6"/>
      <c r="OFW388" s="6"/>
      <c r="OGE388" s="6"/>
      <c r="OGM388" s="6"/>
      <c r="OGU388" s="6"/>
      <c r="OHC388" s="6"/>
      <c r="OHK388" s="6"/>
      <c r="OHS388" s="6"/>
      <c r="OIA388" s="6"/>
      <c r="OII388" s="6"/>
      <c r="OIQ388" s="6"/>
      <c r="OIY388" s="6"/>
      <c r="OJG388" s="6"/>
      <c r="OJO388" s="6"/>
      <c r="OJW388" s="6"/>
      <c r="OKE388" s="6"/>
      <c r="OKM388" s="6"/>
      <c r="OKU388" s="6"/>
      <c r="OLC388" s="6"/>
      <c r="OLK388" s="6"/>
      <c r="OLS388" s="6"/>
      <c r="OMA388" s="6"/>
      <c r="OMI388" s="6"/>
      <c r="OMQ388" s="6"/>
      <c r="OMY388" s="6"/>
      <c r="ONG388" s="6"/>
      <c r="ONO388" s="6"/>
      <c r="ONW388" s="6"/>
      <c r="OOE388" s="6"/>
      <c r="OOM388" s="6"/>
      <c r="OOU388" s="6"/>
      <c r="OPC388" s="6"/>
      <c r="OPK388" s="6"/>
      <c r="OPS388" s="6"/>
      <c r="OQA388" s="6"/>
      <c r="OQI388" s="6"/>
      <c r="OQQ388" s="6"/>
      <c r="OQY388" s="6"/>
      <c r="ORG388" s="6"/>
      <c r="ORO388" s="6"/>
      <c r="ORW388" s="6"/>
      <c r="OSE388" s="6"/>
      <c r="OSM388" s="6"/>
      <c r="OSU388" s="6"/>
      <c r="OTC388" s="6"/>
      <c r="OTK388" s="6"/>
      <c r="OTS388" s="6"/>
      <c r="OUA388" s="6"/>
      <c r="OUI388" s="6"/>
      <c r="OUQ388" s="6"/>
      <c r="OUY388" s="6"/>
      <c r="OVG388" s="6"/>
      <c r="OVO388" s="6"/>
      <c r="OVW388" s="6"/>
      <c r="OWE388" s="6"/>
      <c r="OWM388" s="6"/>
      <c r="OWU388" s="6"/>
      <c r="OXC388" s="6"/>
      <c r="OXK388" s="6"/>
      <c r="OXS388" s="6"/>
      <c r="OYA388" s="6"/>
      <c r="OYI388" s="6"/>
      <c r="OYQ388" s="6"/>
      <c r="OYY388" s="6"/>
      <c r="OZG388" s="6"/>
      <c r="OZO388" s="6"/>
      <c r="OZW388" s="6"/>
      <c r="PAE388" s="6"/>
      <c r="PAM388" s="6"/>
      <c r="PAU388" s="6"/>
      <c r="PBC388" s="6"/>
      <c r="PBK388" s="6"/>
      <c r="PBS388" s="6"/>
      <c r="PCA388" s="6"/>
      <c r="PCI388" s="6"/>
      <c r="PCQ388" s="6"/>
      <c r="PCY388" s="6"/>
      <c r="PDG388" s="6"/>
      <c r="PDO388" s="6"/>
      <c r="PDW388" s="6"/>
      <c r="PEE388" s="6"/>
      <c r="PEM388" s="6"/>
      <c r="PEU388" s="6"/>
      <c r="PFC388" s="6"/>
      <c r="PFK388" s="6"/>
      <c r="PFS388" s="6"/>
      <c r="PGA388" s="6"/>
      <c r="PGI388" s="6"/>
      <c r="PGQ388" s="6"/>
      <c r="PGY388" s="6"/>
      <c r="PHG388" s="6"/>
      <c r="PHO388" s="6"/>
      <c r="PHW388" s="6"/>
      <c r="PIE388" s="6"/>
      <c r="PIM388" s="6"/>
      <c r="PIU388" s="6"/>
      <c r="PJC388" s="6"/>
      <c r="PJK388" s="6"/>
      <c r="PJS388" s="6"/>
      <c r="PKA388" s="6"/>
      <c r="PKI388" s="6"/>
      <c r="PKQ388" s="6"/>
      <c r="PKY388" s="6"/>
      <c r="PLG388" s="6"/>
      <c r="PLO388" s="6"/>
      <c r="PLW388" s="6"/>
      <c r="PME388" s="6"/>
      <c r="PMM388" s="6"/>
      <c r="PMU388" s="6"/>
      <c r="PNC388" s="6"/>
      <c r="PNK388" s="6"/>
      <c r="PNS388" s="6"/>
      <c r="POA388" s="6"/>
      <c r="POI388" s="6"/>
      <c r="POQ388" s="6"/>
      <c r="POY388" s="6"/>
      <c r="PPG388" s="6"/>
      <c r="PPO388" s="6"/>
      <c r="PPW388" s="6"/>
      <c r="PQE388" s="6"/>
      <c r="PQM388" s="6"/>
      <c r="PQU388" s="6"/>
      <c r="PRC388" s="6"/>
      <c r="PRK388" s="6"/>
      <c r="PRS388" s="6"/>
      <c r="PSA388" s="6"/>
      <c r="PSI388" s="6"/>
      <c r="PSQ388" s="6"/>
      <c r="PSY388" s="6"/>
      <c r="PTG388" s="6"/>
      <c r="PTO388" s="6"/>
      <c r="PTW388" s="6"/>
      <c r="PUE388" s="6"/>
      <c r="PUM388" s="6"/>
      <c r="PUU388" s="6"/>
      <c r="PVC388" s="6"/>
      <c r="PVK388" s="6"/>
      <c r="PVS388" s="6"/>
      <c r="PWA388" s="6"/>
      <c r="PWI388" s="6"/>
      <c r="PWQ388" s="6"/>
      <c r="PWY388" s="6"/>
      <c r="PXG388" s="6"/>
      <c r="PXO388" s="6"/>
      <c r="PXW388" s="6"/>
      <c r="PYE388" s="6"/>
      <c r="PYM388" s="6"/>
      <c r="PYU388" s="6"/>
      <c r="PZC388" s="6"/>
      <c r="PZK388" s="6"/>
      <c r="PZS388" s="6"/>
      <c r="QAA388" s="6"/>
      <c r="QAI388" s="6"/>
      <c r="QAQ388" s="6"/>
      <c r="QAY388" s="6"/>
      <c r="QBG388" s="6"/>
      <c r="QBO388" s="6"/>
      <c r="QBW388" s="6"/>
      <c r="QCE388" s="6"/>
      <c r="QCM388" s="6"/>
      <c r="QCU388" s="6"/>
      <c r="QDC388" s="6"/>
      <c r="QDK388" s="6"/>
      <c r="QDS388" s="6"/>
      <c r="QEA388" s="6"/>
      <c r="QEI388" s="6"/>
      <c r="QEQ388" s="6"/>
      <c r="QEY388" s="6"/>
      <c r="QFG388" s="6"/>
      <c r="QFO388" s="6"/>
      <c r="QFW388" s="6"/>
      <c r="QGE388" s="6"/>
      <c r="QGM388" s="6"/>
      <c r="QGU388" s="6"/>
      <c r="QHC388" s="6"/>
      <c r="QHK388" s="6"/>
      <c r="QHS388" s="6"/>
      <c r="QIA388" s="6"/>
      <c r="QII388" s="6"/>
      <c r="QIQ388" s="6"/>
      <c r="QIY388" s="6"/>
      <c r="QJG388" s="6"/>
      <c r="QJO388" s="6"/>
      <c r="QJW388" s="6"/>
      <c r="QKE388" s="6"/>
      <c r="QKM388" s="6"/>
      <c r="QKU388" s="6"/>
      <c r="QLC388" s="6"/>
      <c r="QLK388" s="6"/>
      <c r="QLS388" s="6"/>
      <c r="QMA388" s="6"/>
      <c r="QMI388" s="6"/>
      <c r="QMQ388" s="6"/>
      <c r="QMY388" s="6"/>
      <c r="QNG388" s="6"/>
      <c r="QNO388" s="6"/>
      <c r="QNW388" s="6"/>
      <c r="QOE388" s="6"/>
      <c r="QOM388" s="6"/>
      <c r="QOU388" s="6"/>
      <c r="QPC388" s="6"/>
      <c r="QPK388" s="6"/>
      <c r="QPS388" s="6"/>
      <c r="QQA388" s="6"/>
      <c r="QQI388" s="6"/>
      <c r="QQQ388" s="6"/>
      <c r="QQY388" s="6"/>
      <c r="QRG388" s="6"/>
      <c r="QRO388" s="6"/>
      <c r="QRW388" s="6"/>
      <c r="QSE388" s="6"/>
      <c r="QSM388" s="6"/>
      <c r="QSU388" s="6"/>
      <c r="QTC388" s="6"/>
      <c r="QTK388" s="6"/>
      <c r="QTS388" s="6"/>
      <c r="QUA388" s="6"/>
      <c r="QUI388" s="6"/>
      <c r="QUQ388" s="6"/>
      <c r="QUY388" s="6"/>
      <c r="QVG388" s="6"/>
      <c r="QVO388" s="6"/>
      <c r="QVW388" s="6"/>
      <c r="QWE388" s="6"/>
      <c r="QWM388" s="6"/>
      <c r="QWU388" s="6"/>
      <c r="QXC388" s="6"/>
      <c r="QXK388" s="6"/>
      <c r="QXS388" s="6"/>
      <c r="QYA388" s="6"/>
      <c r="QYI388" s="6"/>
      <c r="QYQ388" s="6"/>
      <c r="QYY388" s="6"/>
      <c r="QZG388" s="6"/>
      <c r="QZO388" s="6"/>
      <c r="QZW388" s="6"/>
      <c r="RAE388" s="6"/>
      <c r="RAM388" s="6"/>
      <c r="RAU388" s="6"/>
      <c r="RBC388" s="6"/>
      <c r="RBK388" s="6"/>
      <c r="RBS388" s="6"/>
      <c r="RCA388" s="6"/>
      <c r="RCI388" s="6"/>
      <c r="RCQ388" s="6"/>
      <c r="RCY388" s="6"/>
      <c r="RDG388" s="6"/>
      <c r="RDO388" s="6"/>
      <c r="RDW388" s="6"/>
      <c r="REE388" s="6"/>
      <c r="REM388" s="6"/>
      <c r="REU388" s="6"/>
      <c r="RFC388" s="6"/>
      <c r="RFK388" s="6"/>
      <c r="RFS388" s="6"/>
      <c r="RGA388" s="6"/>
      <c r="RGI388" s="6"/>
      <c r="RGQ388" s="6"/>
      <c r="RGY388" s="6"/>
      <c r="RHG388" s="6"/>
      <c r="RHO388" s="6"/>
      <c r="RHW388" s="6"/>
      <c r="RIE388" s="6"/>
      <c r="RIM388" s="6"/>
      <c r="RIU388" s="6"/>
      <c r="RJC388" s="6"/>
      <c r="RJK388" s="6"/>
      <c r="RJS388" s="6"/>
      <c r="RKA388" s="6"/>
      <c r="RKI388" s="6"/>
      <c r="RKQ388" s="6"/>
      <c r="RKY388" s="6"/>
      <c r="RLG388" s="6"/>
      <c r="RLO388" s="6"/>
      <c r="RLW388" s="6"/>
      <c r="RME388" s="6"/>
      <c r="RMM388" s="6"/>
      <c r="RMU388" s="6"/>
      <c r="RNC388" s="6"/>
      <c r="RNK388" s="6"/>
      <c r="RNS388" s="6"/>
      <c r="ROA388" s="6"/>
      <c r="ROI388" s="6"/>
      <c r="ROQ388" s="6"/>
      <c r="ROY388" s="6"/>
      <c r="RPG388" s="6"/>
      <c r="RPO388" s="6"/>
      <c r="RPW388" s="6"/>
      <c r="RQE388" s="6"/>
      <c r="RQM388" s="6"/>
      <c r="RQU388" s="6"/>
      <c r="RRC388" s="6"/>
      <c r="RRK388" s="6"/>
      <c r="RRS388" s="6"/>
      <c r="RSA388" s="6"/>
      <c r="RSI388" s="6"/>
      <c r="RSQ388" s="6"/>
      <c r="RSY388" s="6"/>
      <c r="RTG388" s="6"/>
      <c r="RTO388" s="6"/>
      <c r="RTW388" s="6"/>
      <c r="RUE388" s="6"/>
      <c r="RUM388" s="6"/>
      <c r="RUU388" s="6"/>
      <c r="RVC388" s="6"/>
      <c r="RVK388" s="6"/>
      <c r="RVS388" s="6"/>
      <c r="RWA388" s="6"/>
      <c r="RWI388" s="6"/>
      <c r="RWQ388" s="6"/>
      <c r="RWY388" s="6"/>
      <c r="RXG388" s="6"/>
      <c r="RXO388" s="6"/>
      <c r="RXW388" s="6"/>
      <c r="RYE388" s="6"/>
      <c r="RYM388" s="6"/>
      <c r="RYU388" s="6"/>
      <c r="RZC388" s="6"/>
      <c r="RZK388" s="6"/>
      <c r="RZS388" s="6"/>
      <c r="SAA388" s="6"/>
      <c r="SAI388" s="6"/>
      <c r="SAQ388" s="6"/>
      <c r="SAY388" s="6"/>
      <c r="SBG388" s="6"/>
      <c r="SBO388" s="6"/>
      <c r="SBW388" s="6"/>
      <c r="SCE388" s="6"/>
      <c r="SCM388" s="6"/>
      <c r="SCU388" s="6"/>
      <c r="SDC388" s="6"/>
      <c r="SDK388" s="6"/>
      <c r="SDS388" s="6"/>
      <c r="SEA388" s="6"/>
      <c r="SEI388" s="6"/>
      <c r="SEQ388" s="6"/>
      <c r="SEY388" s="6"/>
      <c r="SFG388" s="6"/>
      <c r="SFO388" s="6"/>
      <c r="SFW388" s="6"/>
      <c r="SGE388" s="6"/>
      <c r="SGM388" s="6"/>
      <c r="SGU388" s="6"/>
      <c r="SHC388" s="6"/>
      <c r="SHK388" s="6"/>
      <c r="SHS388" s="6"/>
      <c r="SIA388" s="6"/>
      <c r="SII388" s="6"/>
      <c r="SIQ388" s="6"/>
      <c r="SIY388" s="6"/>
      <c r="SJG388" s="6"/>
      <c r="SJO388" s="6"/>
      <c r="SJW388" s="6"/>
      <c r="SKE388" s="6"/>
      <c r="SKM388" s="6"/>
      <c r="SKU388" s="6"/>
      <c r="SLC388" s="6"/>
      <c r="SLK388" s="6"/>
      <c r="SLS388" s="6"/>
      <c r="SMA388" s="6"/>
      <c r="SMI388" s="6"/>
      <c r="SMQ388" s="6"/>
      <c r="SMY388" s="6"/>
      <c r="SNG388" s="6"/>
      <c r="SNO388" s="6"/>
      <c r="SNW388" s="6"/>
      <c r="SOE388" s="6"/>
      <c r="SOM388" s="6"/>
      <c r="SOU388" s="6"/>
      <c r="SPC388" s="6"/>
      <c r="SPK388" s="6"/>
      <c r="SPS388" s="6"/>
      <c r="SQA388" s="6"/>
      <c r="SQI388" s="6"/>
      <c r="SQQ388" s="6"/>
      <c r="SQY388" s="6"/>
      <c r="SRG388" s="6"/>
      <c r="SRO388" s="6"/>
      <c r="SRW388" s="6"/>
      <c r="SSE388" s="6"/>
      <c r="SSM388" s="6"/>
      <c r="SSU388" s="6"/>
      <c r="STC388" s="6"/>
      <c r="STK388" s="6"/>
      <c r="STS388" s="6"/>
      <c r="SUA388" s="6"/>
      <c r="SUI388" s="6"/>
      <c r="SUQ388" s="6"/>
      <c r="SUY388" s="6"/>
      <c r="SVG388" s="6"/>
      <c r="SVO388" s="6"/>
      <c r="SVW388" s="6"/>
      <c r="SWE388" s="6"/>
      <c r="SWM388" s="6"/>
      <c r="SWU388" s="6"/>
      <c r="SXC388" s="6"/>
      <c r="SXK388" s="6"/>
      <c r="SXS388" s="6"/>
      <c r="SYA388" s="6"/>
      <c r="SYI388" s="6"/>
      <c r="SYQ388" s="6"/>
      <c r="SYY388" s="6"/>
      <c r="SZG388" s="6"/>
      <c r="SZO388" s="6"/>
      <c r="SZW388" s="6"/>
      <c r="TAE388" s="6"/>
      <c r="TAM388" s="6"/>
      <c r="TAU388" s="6"/>
      <c r="TBC388" s="6"/>
      <c r="TBK388" s="6"/>
      <c r="TBS388" s="6"/>
      <c r="TCA388" s="6"/>
      <c r="TCI388" s="6"/>
      <c r="TCQ388" s="6"/>
      <c r="TCY388" s="6"/>
      <c r="TDG388" s="6"/>
      <c r="TDO388" s="6"/>
      <c r="TDW388" s="6"/>
      <c r="TEE388" s="6"/>
      <c r="TEM388" s="6"/>
      <c r="TEU388" s="6"/>
      <c r="TFC388" s="6"/>
      <c r="TFK388" s="6"/>
      <c r="TFS388" s="6"/>
      <c r="TGA388" s="6"/>
      <c r="TGI388" s="6"/>
      <c r="TGQ388" s="6"/>
      <c r="TGY388" s="6"/>
      <c r="THG388" s="6"/>
      <c r="THO388" s="6"/>
      <c r="THW388" s="6"/>
      <c r="TIE388" s="6"/>
      <c r="TIM388" s="6"/>
      <c r="TIU388" s="6"/>
      <c r="TJC388" s="6"/>
      <c r="TJK388" s="6"/>
      <c r="TJS388" s="6"/>
      <c r="TKA388" s="6"/>
      <c r="TKI388" s="6"/>
      <c r="TKQ388" s="6"/>
      <c r="TKY388" s="6"/>
      <c r="TLG388" s="6"/>
      <c r="TLO388" s="6"/>
      <c r="TLW388" s="6"/>
      <c r="TME388" s="6"/>
      <c r="TMM388" s="6"/>
      <c r="TMU388" s="6"/>
      <c r="TNC388" s="6"/>
      <c r="TNK388" s="6"/>
      <c r="TNS388" s="6"/>
      <c r="TOA388" s="6"/>
      <c r="TOI388" s="6"/>
      <c r="TOQ388" s="6"/>
      <c r="TOY388" s="6"/>
      <c r="TPG388" s="6"/>
      <c r="TPO388" s="6"/>
      <c r="TPW388" s="6"/>
      <c r="TQE388" s="6"/>
      <c r="TQM388" s="6"/>
      <c r="TQU388" s="6"/>
      <c r="TRC388" s="6"/>
      <c r="TRK388" s="6"/>
      <c r="TRS388" s="6"/>
      <c r="TSA388" s="6"/>
      <c r="TSI388" s="6"/>
      <c r="TSQ388" s="6"/>
      <c r="TSY388" s="6"/>
      <c r="TTG388" s="6"/>
      <c r="TTO388" s="6"/>
      <c r="TTW388" s="6"/>
      <c r="TUE388" s="6"/>
      <c r="TUM388" s="6"/>
      <c r="TUU388" s="6"/>
      <c r="TVC388" s="6"/>
      <c r="TVK388" s="6"/>
      <c r="TVS388" s="6"/>
      <c r="TWA388" s="6"/>
      <c r="TWI388" s="6"/>
      <c r="TWQ388" s="6"/>
      <c r="TWY388" s="6"/>
      <c r="TXG388" s="6"/>
      <c r="TXO388" s="6"/>
      <c r="TXW388" s="6"/>
      <c r="TYE388" s="6"/>
      <c r="TYM388" s="6"/>
      <c r="TYU388" s="6"/>
      <c r="TZC388" s="6"/>
      <c r="TZK388" s="6"/>
      <c r="TZS388" s="6"/>
      <c r="UAA388" s="6"/>
      <c r="UAI388" s="6"/>
      <c r="UAQ388" s="6"/>
      <c r="UAY388" s="6"/>
      <c r="UBG388" s="6"/>
      <c r="UBO388" s="6"/>
      <c r="UBW388" s="6"/>
      <c r="UCE388" s="6"/>
      <c r="UCM388" s="6"/>
      <c r="UCU388" s="6"/>
      <c r="UDC388" s="6"/>
      <c r="UDK388" s="6"/>
      <c r="UDS388" s="6"/>
      <c r="UEA388" s="6"/>
      <c r="UEI388" s="6"/>
      <c r="UEQ388" s="6"/>
      <c r="UEY388" s="6"/>
      <c r="UFG388" s="6"/>
      <c r="UFO388" s="6"/>
      <c r="UFW388" s="6"/>
      <c r="UGE388" s="6"/>
      <c r="UGM388" s="6"/>
      <c r="UGU388" s="6"/>
      <c r="UHC388" s="6"/>
      <c r="UHK388" s="6"/>
      <c r="UHS388" s="6"/>
      <c r="UIA388" s="6"/>
      <c r="UII388" s="6"/>
      <c r="UIQ388" s="6"/>
      <c r="UIY388" s="6"/>
      <c r="UJG388" s="6"/>
      <c r="UJO388" s="6"/>
      <c r="UJW388" s="6"/>
      <c r="UKE388" s="6"/>
      <c r="UKM388" s="6"/>
      <c r="UKU388" s="6"/>
      <c r="ULC388" s="6"/>
      <c r="ULK388" s="6"/>
      <c r="ULS388" s="6"/>
      <c r="UMA388" s="6"/>
      <c r="UMI388" s="6"/>
      <c r="UMQ388" s="6"/>
      <c r="UMY388" s="6"/>
      <c r="UNG388" s="6"/>
      <c r="UNO388" s="6"/>
      <c r="UNW388" s="6"/>
      <c r="UOE388" s="6"/>
      <c r="UOM388" s="6"/>
      <c r="UOU388" s="6"/>
      <c r="UPC388" s="6"/>
      <c r="UPK388" s="6"/>
      <c r="UPS388" s="6"/>
      <c r="UQA388" s="6"/>
      <c r="UQI388" s="6"/>
      <c r="UQQ388" s="6"/>
      <c r="UQY388" s="6"/>
      <c r="URG388" s="6"/>
      <c r="URO388" s="6"/>
      <c r="URW388" s="6"/>
      <c r="USE388" s="6"/>
      <c r="USM388" s="6"/>
      <c r="USU388" s="6"/>
      <c r="UTC388" s="6"/>
      <c r="UTK388" s="6"/>
      <c r="UTS388" s="6"/>
      <c r="UUA388" s="6"/>
      <c r="UUI388" s="6"/>
      <c r="UUQ388" s="6"/>
      <c r="UUY388" s="6"/>
      <c r="UVG388" s="6"/>
      <c r="UVO388" s="6"/>
      <c r="UVW388" s="6"/>
      <c r="UWE388" s="6"/>
      <c r="UWM388" s="6"/>
      <c r="UWU388" s="6"/>
      <c r="UXC388" s="6"/>
      <c r="UXK388" s="6"/>
      <c r="UXS388" s="6"/>
      <c r="UYA388" s="6"/>
      <c r="UYI388" s="6"/>
      <c r="UYQ388" s="6"/>
      <c r="UYY388" s="6"/>
      <c r="UZG388" s="6"/>
      <c r="UZO388" s="6"/>
      <c r="UZW388" s="6"/>
      <c r="VAE388" s="6"/>
      <c r="VAM388" s="6"/>
      <c r="VAU388" s="6"/>
      <c r="VBC388" s="6"/>
      <c r="VBK388" s="6"/>
      <c r="VBS388" s="6"/>
      <c r="VCA388" s="6"/>
      <c r="VCI388" s="6"/>
      <c r="VCQ388" s="6"/>
      <c r="VCY388" s="6"/>
      <c r="VDG388" s="6"/>
      <c r="VDO388" s="6"/>
      <c r="VDW388" s="6"/>
      <c r="VEE388" s="6"/>
      <c r="VEM388" s="6"/>
      <c r="VEU388" s="6"/>
      <c r="VFC388" s="6"/>
      <c r="VFK388" s="6"/>
      <c r="VFS388" s="6"/>
      <c r="VGA388" s="6"/>
      <c r="VGI388" s="6"/>
      <c r="VGQ388" s="6"/>
      <c r="VGY388" s="6"/>
      <c r="VHG388" s="6"/>
      <c r="VHO388" s="6"/>
      <c r="VHW388" s="6"/>
      <c r="VIE388" s="6"/>
      <c r="VIM388" s="6"/>
      <c r="VIU388" s="6"/>
      <c r="VJC388" s="6"/>
      <c r="VJK388" s="6"/>
      <c r="VJS388" s="6"/>
      <c r="VKA388" s="6"/>
      <c r="VKI388" s="6"/>
      <c r="VKQ388" s="6"/>
      <c r="VKY388" s="6"/>
      <c r="VLG388" s="6"/>
      <c r="VLO388" s="6"/>
      <c r="VLW388" s="6"/>
      <c r="VME388" s="6"/>
      <c r="VMM388" s="6"/>
      <c r="VMU388" s="6"/>
      <c r="VNC388" s="6"/>
      <c r="VNK388" s="6"/>
      <c r="VNS388" s="6"/>
      <c r="VOA388" s="6"/>
      <c r="VOI388" s="6"/>
      <c r="VOQ388" s="6"/>
      <c r="VOY388" s="6"/>
      <c r="VPG388" s="6"/>
      <c r="VPO388" s="6"/>
      <c r="VPW388" s="6"/>
      <c r="VQE388" s="6"/>
      <c r="VQM388" s="6"/>
      <c r="VQU388" s="6"/>
      <c r="VRC388" s="6"/>
      <c r="VRK388" s="6"/>
      <c r="VRS388" s="6"/>
      <c r="VSA388" s="6"/>
      <c r="VSI388" s="6"/>
      <c r="VSQ388" s="6"/>
      <c r="VSY388" s="6"/>
      <c r="VTG388" s="6"/>
      <c r="VTO388" s="6"/>
      <c r="VTW388" s="6"/>
      <c r="VUE388" s="6"/>
      <c r="VUM388" s="6"/>
      <c r="VUU388" s="6"/>
      <c r="VVC388" s="6"/>
      <c r="VVK388" s="6"/>
      <c r="VVS388" s="6"/>
      <c r="VWA388" s="6"/>
      <c r="VWI388" s="6"/>
      <c r="VWQ388" s="6"/>
      <c r="VWY388" s="6"/>
      <c r="VXG388" s="6"/>
      <c r="VXO388" s="6"/>
      <c r="VXW388" s="6"/>
      <c r="VYE388" s="6"/>
      <c r="VYM388" s="6"/>
      <c r="VYU388" s="6"/>
      <c r="VZC388" s="6"/>
      <c r="VZK388" s="6"/>
      <c r="VZS388" s="6"/>
      <c r="WAA388" s="6"/>
      <c r="WAI388" s="6"/>
      <c r="WAQ388" s="6"/>
      <c r="WAY388" s="6"/>
      <c r="WBG388" s="6"/>
      <c r="WBO388" s="6"/>
      <c r="WBW388" s="6"/>
      <c r="WCE388" s="6"/>
      <c r="WCM388" s="6"/>
      <c r="WCU388" s="6"/>
      <c r="WDC388" s="6"/>
      <c r="WDK388" s="6"/>
      <c r="WDS388" s="6"/>
      <c r="WEA388" s="6"/>
      <c r="WEI388" s="6"/>
      <c r="WEQ388" s="6"/>
      <c r="WEY388" s="6"/>
      <c r="WFG388" s="6"/>
      <c r="WFO388" s="6"/>
      <c r="WFW388" s="6"/>
      <c r="WGE388" s="6"/>
      <c r="WGM388" s="6"/>
      <c r="WGU388" s="6"/>
      <c r="WHC388" s="6"/>
      <c r="WHK388" s="6"/>
      <c r="WHS388" s="6"/>
      <c r="WIA388" s="6"/>
      <c r="WII388" s="6"/>
      <c r="WIQ388" s="6"/>
      <c r="WIY388" s="6"/>
      <c r="WJG388" s="6"/>
      <c r="WJO388" s="6"/>
      <c r="WJW388" s="6"/>
      <c r="WKE388" s="6"/>
      <c r="WKM388" s="6"/>
      <c r="WKU388" s="6"/>
      <c r="WLC388" s="6"/>
      <c r="WLK388" s="6"/>
      <c r="WLS388" s="6"/>
      <c r="WMA388" s="6"/>
      <c r="WMI388" s="6"/>
      <c r="WMQ388" s="6"/>
      <c r="WMY388" s="6"/>
      <c r="WNG388" s="6"/>
      <c r="WNO388" s="6"/>
      <c r="WNW388" s="6"/>
      <c r="WOE388" s="6"/>
      <c r="WOM388" s="6"/>
      <c r="WOU388" s="6"/>
      <c r="WPC388" s="6"/>
      <c r="WPK388" s="6"/>
      <c r="WPS388" s="6"/>
      <c r="WQA388" s="6"/>
      <c r="WQI388" s="6"/>
      <c r="WQQ388" s="6"/>
      <c r="WQY388" s="6"/>
      <c r="WRG388" s="6"/>
      <c r="WRO388" s="6"/>
      <c r="WRW388" s="6"/>
      <c r="WSE388" s="6"/>
      <c r="WSM388" s="6"/>
      <c r="WSU388" s="6"/>
      <c r="WTC388" s="6"/>
      <c r="WTK388" s="6"/>
      <c r="WTS388" s="6"/>
      <c r="WUA388" s="6"/>
      <c r="WUI388" s="6"/>
      <c r="WUQ388" s="6"/>
      <c r="WUY388" s="6"/>
      <c r="WVG388" s="6"/>
      <c r="WVO388" s="6"/>
      <c r="WVW388" s="6"/>
      <c r="WWE388" s="6"/>
      <c r="WWM388" s="6"/>
      <c r="WWU388" s="6"/>
      <c r="WXC388" s="6"/>
      <c r="WXK388" s="6"/>
      <c r="WXS388" s="6"/>
      <c r="WYA388" s="6"/>
      <c r="WYI388" s="6"/>
      <c r="WYQ388" s="6"/>
      <c r="WYY388" s="6"/>
      <c r="WZG388" s="6"/>
      <c r="WZO388" s="6"/>
      <c r="WZW388" s="6"/>
      <c r="XAE388" s="6"/>
      <c r="XAM388" s="6"/>
      <c r="XAU388" s="6"/>
      <c r="XBC388" s="6"/>
      <c r="XBK388" s="6"/>
      <c r="XBS388" s="6"/>
      <c r="XCA388" s="6"/>
      <c r="XCI388" s="6"/>
      <c r="XCQ388" s="6"/>
      <c r="XCY388" s="6"/>
      <c r="XDG388" s="6"/>
      <c r="XDO388" s="6"/>
      <c r="XDW388" s="6"/>
      <c r="XEE388" s="6"/>
      <c r="XEM388" s="6"/>
      <c r="XEU388" s="6"/>
      <c r="XFC388" s="6"/>
    </row>
    <row r="389" spans="1:1023 1031:2047 2055:3071 3079:4095 4103:5119 5127:6143 6151:7167 7175:8191 8199:9215 9223:10239 10247:11263 11271:12287 12295:13311 13319:14335 14343:15359 15367:16383" s="7" customFormat="1" ht="33" customHeight="1" x14ac:dyDescent="0.25">
      <c r="A389" s="9" t="s">
        <v>84</v>
      </c>
      <c r="B389" s="17" t="s">
        <v>887</v>
      </c>
      <c r="C389" s="17" t="s">
        <v>627</v>
      </c>
      <c r="D389" s="10">
        <v>35000</v>
      </c>
      <c r="E389" s="22" t="s">
        <v>628</v>
      </c>
      <c r="F389" s="17" t="s">
        <v>627</v>
      </c>
      <c r="G389" s="17" t="s">
        <v>629</v>
      </c>
      <c r="H389" s="17" t="s">
        <v>888</v>
      </c>
      <c r="O389" s="6"/>
      <c r="W389" s="6"/>
      <c r="AE389" s="6"/>
      <c r="AM389" s="6"/>
      <c r="AU389" s="6"/>
      <c r="BC389" s="6"/>
      <c r="BK389" s="6"/>
      <c r="BS389" s="6"/>
      <c r="CA389" s="6"/>
      <c r="CI389" s="6"/>
      <c r="CQ389" s="6"/>
      <c r="CY389" s="6"/>
      <c r="DG389" s="6"/>
      <c r="DO389" s="6"/>
      <c r="DW389" s="6"/>
      <c r="EE389" s="6"/>
      <c r="EM389" s="6"/>
      <c r="EU389" s="6"/>
      <c r="FC389" s="6"/>
      <c r="FK389" s="6"/>
      <c r="FS389" s="6"/>
      <c r="GA389" s="6"/>
      <c r="GI389" s="6"/>
      <c r="GQ389" s="6"/>
      <c r="GY389" s="6"/>
      <c r="HG389" s="6"/>
      <c r="HO389" s="6"/>
      <c r="HW389" s="6"/>
      <c r="IE389" s="6"/>
      <c r="IM389" s="6"/>
      <c r="IU389" s="6"/>
      <c r="JC389" s="6"/>
      <c r="JK389" s="6"/>
      <c r="JS389" s="6"/>
      <c r="KA389" s="6"/>
      <c r="KI389" s="6"/>
      <c r="KQ389" s="6"/>
      <c r="KY389" s="6"/>
      <c r="LG389" s="6"/>
      <c r="LO389" s="6"/>
      <c r="LW389" s="6"/>
      <c r="ME389" s="6"/>
      <c r="MM389" s="6"/>
      <c r="MU389" s="6"/>
      <c r="NC389" s="6"/>
      <c r="NK389" s="6"/>
      <c r="NS389" s="6"/>
      <c r="OA389" s="6"/>
      <c r="OI389" s="6"/>
      <c r="OQ389" s="6"/>
      <c r="OY389" s="6"/>
      <c r="PG389" s="6"/>
      <c r="PO389" s="6"/>
      <c r="PW389" s="6"/>
      <c r="QE389" s="6"/>
      <c r="QM389" s="6"/>
      <c r="QU389" s="6"/>
      <c r="RC389" s="6"/>
      <c r="RK389" s="6"/>
      <c r="RS389" s="6"/>
      <c r="SA389" s="6"/>
      <c r="SI389" s="6"/>
      <c r="SQ389" s="6"/>
      <c r="SY389" s="6"/>
      <c r="TG389" s="6"/>
      <c r="TO389" s="6"/>
      <c r="TW389" s="6"/>
      <c r="UE389" s="6"/>
      <c r="UM389" s="6"/>
      <c r="UU389" s="6"/>
      <c r="VC389" s="6"/>
      <c r="VK389" s="6"/>
      <c r="VS389" s="6"/>
      <c r="WA389" s="6"/>
      <c r="WI389" s="6"/>
      <c r="WQ389" s="6"/>
      <c r="WY389" s="6"/>
      <c r="XG389" s="6"/>
      <c r="XO389" s="6"/>
      <c r="XW389" s="6"/>
      <c r="YE389" s="6"/>
      <c r="YM389" s="6"/>
      <c r="YU389" s="6"/>
      <c r="ZC389" s="6"/>
      <c r="ZK389" s="6"/>
      <c r="ZS389" s="6"/>
      <c r="AAA389" s="6"/>
      <c r="AAI389" s="6"/>
      <c r="AAQ389" s="6"/>
      <c r="AAY389" s="6"/>
      <c r="ABG389" s="6"/>
      <c r="ABO389" s="6"/>
      <c r="ABW389" s="6"/>
      <c r="ACE389" s="6"/>
      <c r="ACM389" s="6"/>
      <c r="ACU389" s="6"/>
      <c r="ADC389" s="6"/>
      <c r="ADK389" s="6"/>
      <c r="ADS389" s="6"/>
      <c r="AEA389" s="6"/>
      <c r="AEI389" s="6"/>
      <c r="AEQ389" s="6"/>
      <c r="AEY389" s="6"/>
      <c r="AFG389" s="6"/>
      <c r="AFO389" s="6"/>
      <c r="AFW389" s="6"/>
      <c r="AGE389" s="6"/>
      <c r="AGM389" s="6"/>
      <c r="AGU389" s="6"/>
      <c r="AHC389" s="6"/>
      <c r="AHK389" s="6"/>
      <c r="AHS389" s="6"/>
      <c r="AIA389" s="6"/>
      <c r="AII389" s="6"/>
      <c r="AIQ389" s="6"/>
      <c r="AIY389" s="6"/>
      <c r="AJG389" s="6"/>
      <c r="AJO389" s="6"/>
      <c r="AJW389" s="6"/>
      <c r="AKE389" s="6"/>
      <c r="AKM389" s="6"/>
      <c r="AKU389" s="6"/>
      <c r="ALC389" s="6"/>
      <c r="ALK389" s="6"/>
      <c r="ALS389" s="6"/>
      <c r="AMA389" s="6"/>
      <c r="AMI389" s="6"/>
      <c r="AMQ389" s="6"/>
      <c r="AMY389" s="6"/>
      <c r="ANG389" s="6"/>
      <c r="ANO389" s="6"/>
      <c r="ANW389" s="6"/>
      <c r="AOE389" s="6"/>
      <c r="AOM389" s="6"/>
      <c r="AOU389" s="6"/>
      <c r="APC389" s="6"/>
      <c r="APK389" s="6"/>
      <c r="APS389" s="6"/>
      <c r="AQA389" s="6"/>
      <c r="AQI389" s="6"/>
      <c r="AQQ389" s="6"/>
      <c r="AQY389" s="6"/>
      <c r="ARG389" s="6"/>
      <c r="ARO389" s="6"/>
      <c r="ARW389" s="6"/>
      <c r="ASE389" s="6"/>
      <c r="ASM389" s="6"/>
      <c r="ASU389" s="6"/>
      <c r="ATC389" s="6"/>
      <c r="ATK389" s="6"/>
      <c r="ATS389" s="6"/>
      <c r="AUA389" s="6"/>
      <c r="AUI389" s="6"/>
      <c r="AUQ389" s="6"/>
      <c r="AUY389" s="6"/>
      <c r="AVG389" s="6"/>
      <c r="AVO389" s="6"/>
      <c r="AVW389" s="6"/>
      <c r="AWE389" s="6"/>
      <c r="AWM389" s="6"/>
      <c r="AWU389" s="6"/>
      <c r="AXC389" s="6"/>
      <c r="AXK389" s="6"/>
      <c r="AXS389" s="6"/>
      <c r="AYA389" s="6"/>
      <c r="AYI389" s="6"/>
      <c r="AYQ389" s="6"/>
      <c r="AYY389" s="6"/>
      <c r="AZG389" s="6"/>
      <c r="AZO389" s="6"/>
      <c r="AZW389" s="6"/>
      <c r="BAE389" s="6"/>
      <c r="BAM389" s="6"/>
      <c r="BAU389" s="6"/>
      <c r="BBC389" s="6"/>
      <c r="BBK389" s="6"/>
      <c r="BBS389" s="6"/>
      <c r="BCA389" s="6"/>
      <c r="BCI389" s="6"/>
      <c r="BCQ389" s="6"/>
      <c r="BCY389" s="6"/>
      <c r="BDG389" s="6"/>
      <c r="BDO389" s="6"/>
      <c r="BDW389" s="6"/>
      <c r="BEE389" s="6"/>
      <c r="BEM389" s="6"/>
      <c r="BEU389" s="6"/>
      <c r="BFC389" s="6"/>
      <c r="BFK389" s="6"/>
      <c r="BFS389" s="6"/>
      <c r="BGA389" s="6"/>
      <c r="BGI389" s="6"/>
      <c r="BGQ389" s="6"/>
      <c r="BGY389" s="6"/>
      <c r="BHG389" s="6"/>
      <c r="BHO389" s="6"/>
      <c r="BHW389" s="6"/>
      <c r="BIE389" s="6"/>
      <c r="BIM389" s="6"/>
      <c r="BIU389" s="6"/>
      <c r="BJC389" s="6"/>
      <c r="BJK389" s="6"/>
      <c r="BJS389" s="6"/>
      <c r="BKA389" s="6"/>
      <c r="BKI389" s="6"/>
      <c r="BKQ389" s="6"/>
      <c r="BKY389" s="6"/>
      <c r="BLG389" s="6"/>
      <c r="BLO389" s="6"/>
      <c r="BLW389" s="6"/>
      <c r="BME389" s="6"/>
      <c r="BMM389" s="6"/>
      <c r="BMU389" s="6"/>
      <c r="BNC389" s="6"/>
      <c r="BNK389" s="6"/>
      <c r="BNS389" s="6"/>
      <c r="BOA389" s="6"/>
      <c r="BOI389" s="6"/>
      <c r="BOQ389" s="6"/>
      <c r="BOY389" s="6"/>
      <c r="BPG389" s="6"/>
      <c r="BPO389" s="6"/>
      <c r="BPW389" s="6"/>
      <c r="BQE389" s="6"/>
      <c r="BQM389" s="6"/>
      <c r="BQU389" s="6"/>
      <c r="BRC389" s="6"/>
      <c r="BRK389" s="6"/>
      <c r="BRS389" s="6"/>
      <c r="BSA389" s="6"/>
      <c r="BSI389" s="6"/>
      <c r="BSQ389" s="6"/>
      <c r="BSY389" s="6"/>
      <c r="BTG389" s="6"/>
      <c r="BTO389" s="6"/>
      <c r="BTW389" s="6"/>
      <c r="BUE389" s="6"/>
      <c r="BUM389" s="6"/>
      <c r="BUU389" s="6"/>
      <c r="BVC389" s="6"/>
      <c r="BVK389" s="6"/>
      <c r="BVS389" s="6"/>
      <c r="BWA389" s="6"/>
      <c r="BWI389" s="6"/>
      <c r="BWQ389" s="6"/>
      <c r="BWY389" s="6"/>
      <c r="BXG389" s="6"/>
      <c r="BXO389" s="6"/>
      <c r="BXW389" s="6"/>
      <c r="BYE389" s="6"/>
      <c r="BYM389" s="6"/>
      <c r="BYU389" s="6"/>
      <c r="BZC389" s="6"/>
      <c r="BZK389" s="6"/>
      <c r="BZS389" s="6"/>
      <c r="CAA389" s="6"/>
      <c r="CAI389" s="6"/>
      <c r="CAQ389" s="6"/>
      <c r="CAY389" s="6"/>
      <c r="CBG389" s="6"/>
      <c r="CBO389" s="6"/>
      <c r="CBW389" s="6"/>
      <c r="CCE389" s="6"/>
      <c r="CCM389" s="6"/>
      <c r="CCU389" s="6"/>
      <c r="CDC389" s="6"/>
      <c r="CDK389" s="6"/>
      <c r="CDS389" s="6"/>
      <c r="CEA389" s="6"/>
      <c r="CEI389" s="6"/>
      <c r="CEQ389" s="6"/>
      <c r="CEY389" s="6"/>
      <c r="CFG389" s="6"/>
      <c r="CFO389" s="6"/>
      <c r="CFW389" s="6"/>
      <c r="CGE389" s="6"/>
      <c r="CGM389" s="6"/>
      <c r="CGU389" s="6"/>
      <c r="CHC389" s="6"/>
      <c r="CHK389" s="6"/>
      <c r="CHS389" s="6"/>
      <c r="CIA389" s="6"/>
      <c r="CII389" s="6"/>
      <c r="CIQ389" s="6"/>
      <c r="CIY389" s="6"/>
      <c r="CJG389" s="6"/>
      <c r="CJO389" s="6"/>
      <c r="CJW389" s="6"/>
      <c r="CKE389" s="6"/>
      <c r="CKM389" s="6"/>
      <c r="CKU389" s="6"/>
      <c r="CLC389" s="6"/>
      <c r="CLK389" s="6"/>
      <c r="CLS389" s="6"/>
      <c r="CMA389" s="6"/>
      <c r="CMI389" s="6"/>
      <c r="CMQ389" s="6"/>
      <c r="CMY389" s="6"/>
      <c r="CNG389" s="6"/>
      <c r="CNO389" s="6"/>
      <c r="CNW389" s="6"/>
      <c r="COE389" s="6"/>
      <c r="COM389" s="6"/>
      <c r="COU389" s="6"/>
      <c r="CPC389" s="6"/>
      <c r="CPK389" s="6"/>
      <c r="CPS389" s="6"/>
      <c r="CQA389" s="6"/>
      <c r="CQI389" s="6"/>
      <c r="CQQ389" s="6"/>
      <c r="CQY389" s="6"/>
      <c r="CRG389" s="6"/>
      <c r="CRO389" s="6"/>
      <c r="CRW389" s="6"/>
      <c r="CSE389" s="6"/>
      <c r="CSM389" s="6"/>
      <c r="CSU389" s="6"/>
      <c r="CTC389" s="6"/>
      <c r="CTK389" s="6"/>
      <c r="CTS389" s="6"/>
      <c r="CUA389" s="6"/>
      <c r="CUI389" s="6"/>
      <c r="CUQ389" s="6"/>
      <c r="CUY389" s="6"/>
      <c r="CVG389" s="6"/>
      <c r="CVO389" s="6"/>
      <c r="CVW389" s="6"/>
      <c r="CWE389" s="6"/>
      <c r="CWM389" s="6"/>
      <c r="CWU389" s="6"/>
      <c r="CXC389" s="6"/>
      <c r="CXK389" s="6"/>
      <c r="CXS389" s="6"/>
      <c r="CYA389" s="6"/>
      <c r="CYI389" s="6"/>
      <c r="CYQ389" s="6"/>
      <c r="CYY389" s="6"/>
      <c r="CZG389" s="6"/>
      <c r="CZO389" s="6"/>
      <c r="CZW389" s="6"/>
      <c r="DAE389" s="6"/>
      <c r="DAM389" s="6"/>
      <c r="DAU389" s="6"/>
      <c r="DBC389" s="6"/>
      <c r="DBK389" s="6"/>
      <c r="DBS389" s="6"/>
      <c r="DCA389" s="6"/>
      <c r="DCI389" s="6"/>
      <c r="DCQ389" s="6"/>
      <c r="DCY389" s="6"/>
      <c r="DDG389" s="6"/>
      <c r="DDO389" s="6"/>
      <c r="DDW389" s="6"/>
      <c r="DEE389" s="6"/>
      <c r="DEM389" s="6"/>
      <c r="DEU389" s="6"/>
      <c r="DFC389" s="6"/>
      <c r="DFK389" s="6"/>
      <c r="DFS389" s="6"/>
      <c r="DGA389" s="6"/>
      <c r="DGI389" s="6"/>
      <c r="DGQ389" s="6"/>
      <c r="DGY389" s="6"/>
      <c r="DHG389" s="6"/>
      <c r="DHO389" s="6"/>
      <c r="DHW389" s="6"/>
      <c r="DIE389" s="6"/>
      <c r="DIM389" s="6"/>
      <c r="DIU389" s="6"/>
      <c r="DJC389" s="6"/>
      <c r="DJK389" s="6"/>
      <c r="DJS389" s="6"/>
      <c r="DKA389" s="6"/>
      <c r="DKI389" s="6"/>
      <c r="DKQ389" s="6"/>
      <c r="DKY389" s="6"/>
      <c r="DLG389" s="6"/>
      <c r="DLO389" s="6"/>
      <c r="DLW389" s="6"/>
      <c r="DME389" s="6"/>
      <c r="DMM389" s="6"/>
      <c r="DMU389" s="6"/>
      <c r="DNC389" s="6"/>
      <c r="DNK389" s="6"/>
      <c r="DNS389" s="6"/>
      <c r="DOA389" s="6"/>
      <c r="DOI389" s="6"/>
      <c r="DOQ389" s="6"/>
      <c r="DOY389" s="6"/>
      <c r="DPG389" s="6"/>
      <c r="DPO389" s="6"/>
      <c r="DPW389" s="6"/>
      <c r="DQE389" s="6"/>
      <c r="DQM389" s="6"/>
      <c r="DQU389" s="6"/>
      <c r="DRC389" s="6"/>
      <c r="DRK389" s="6"/>
      <c r="DRS389" s="6"/>
      <c r="DSA389" s="6"/>
      <c r="DSI389" s="6"/>
      <c r="DSQ389" s="6"/>
      <c r="DSY389" s="6"/>
      <c r="DTG389" s="6"/>
      <c r="DTO389" s="6"/>
      <c r="DTW389" s="6"/>
      <c r="DUE389" s="6"/>
      <c r="DUM389" s="6"/>
      <c r="DUU389" s="6"/>
      <c r="DVC389" s="6"/>
      <c r="DVK389" s="6"/>
      <c r="DVS389" s="6"/>
      <c r="DWA389" s="6"/>
      <c r="DWI389" s="6"/>
      <c r="DWQ389" s="6"/>
      <c r="DWY389" s="6"/>
      <c r="DXG389" s="6"/>
      <c r="DXO389" s="6"/>
      <c r="DXW389" s="6"/>
      <c r="DYE389" s="6"/>
      <c r="DYM389" s="6"/>
      <c r="DYU389" s="6"/>
      <c r="DZC389" s="6"/>
      <c r="DZK389" s="6"/>
      <c r="DZS389" s="6"/>
      <c r="EAA389" s="6"/>
      <c r="EAI389" s="6"/>
      <c r="EAQ389" s="6"/>
      <c r="EAY389" s="6"/>
      <c r="EBG389" s="6"/>
      <c r="EBO389" s="6"/>
      <c r="EBW389" s="6"/>
      <c r="ECE389" s="6"/>
      <c r="ECM389" s="6"/>
      <c r="ECU389" s="6"/>
      <c r="EDC389" s="6"/>
      <c r="EDK389" s="6"/>
      <c r="EDS389" s="6"/>
      <c r="EEA389" s="6"/>
      <c r="EEI389" s="6"/>
      <c r="EEQ389" s="6"/>
      <c r="EEY389" s="6"/>
      <c r="EFG389" s="6"/>
      <c r="EFO389" s="6"/>
      <c r="EFW389" s="6"/>
      <c r="EGE389" s="6"/>
      <c r="EGM389" s="6"/>
      <c r="EGU389" s="6"/>
      <c r="EHC389" s="6"/>
      <c r="EHK389" s="6"/>
      <c r="EHS389" s="6"/>
      <c r="EIA389" s="6"/>
      <c r="EII389" s="6"/>
      <c r="EIQ389" s="6"/>
      <c r="EIY389" s="6"/>
      <c r="EJG389" s="6"/>
      <c r="EJO389" s="6"/>
      <c r="EJW389" s="6"/>
      <c r="EKE389" s="6"/>
      <c r="EKM389" s="6"/>
      <c r="EKU389" s="6"/>
      <c r="ELC389" s="6"/>
      <c r="ELK389" s="6"/>
      <c r="ELS389" s="6"/>
      <c r="EMA389" s="6"/>
      <c r="EMI389" s="6"/>
      <c r="EMQ389" s="6"/>
      <c r="EMY389" s="6"/>
      <c r="ENG389" s="6"/>
      <c r="ENO389" s="6"/>
      <c r="ENW389" s="6"/>
      <c r="EOE389" s="6"/>
      <c r="EOM389" s="6"/>
      <c r="EOU389" s="6"/>
      <c r="EPC389" s="6"/>
      <c r="EPK389" s="6"/>
      <c r="EPS389" s="6"/>
      <c r="EQA389" s="6"/>
      <c r="EQI389" s="6"/>
      <c r="EQQ389" s="6"/>
      <c r="EQY389" s="6"/>
      <c r="ERG389" s="6"/>
      <c r="ERO389" s="6"/>
      <c r="ERW389" s="6"/>
      <c r="ESE389" s="6"/>
      <c r="ESM389" s="6"/>
      <c r="ESU389" s="6"/>
      <c r="ETC389" s="6"/>
      <c r="ETK389" s="6"/>
      <c r="ETS389" s="6"/>
      <c r="EUA389" s="6"/>
      <c r="EUI389" s="6"/>
      <c r="EUQ389" s="6"/>
      <c r="EUY389" s="6"/>
      <c r="EVG389" s="6"/>
      <c r="EVO389" s="6"/>
      <c r="EVW389" s="6"/>
      <c r="EWE389" s="6"/>
      <c r="EWM389" s="6"/>
      <c r="EWU389" s="6"/>
      <c r="EXC389" s="6"/>
      <c r="EXK389" s="6"/>
      <c r="EXS389" s="6"/>
      <c r="EYA389" s="6"/>
      <c r="EYI389" s="6"/>
      <c r="EYQ389" s="6"/>
      <c r="EYY389" s="6"/>
      <c r="EZG389" s="6"/>
      <c r="EZO389" s="6"/>
      <c r="EZW389" s="6"/>
      <c r="FAE389" s="6"/>
      <c r="FAM389" s="6"/>
      <c r="FAU389" s="6"/>
      <c r="FBC389" s="6"/>
      <c r="FBK389" s="6"/>
      <c r="FBS389" s="6"/>
      <c r="FCA389" s="6"/>
      <c r="FCI389" s="6"/>
      <c r="FCQ389" s="6"/>
      <c r="FCY389" s="6"/>
      <c r="FDG389" s="6"/>
      <c r="FDO389" s="6"/>
      <c r="FDW389" s="6"/>
      <c r="FEE389" s="6"/>
      <c r="FEM389" s="6"/>
      <c r="FEU389" s="6"/>
      <c r="FFC389" s="6"/>
      <c r="FFK389" s="6"/>
      <c r="FFS389" s="6"/>
      <c r="FGA389" s="6"/>
      <c r="FGI389" s="6"/>
      <c r="FGQ389" s="6"/>
      <c r="FGY389" s="6"/>
      <c r="FHG389" s="6"/>
      <c r="FHO389" s="6"/>
      <c r="FHW389" s="6"/>
      <c r="FIE389" s="6"/>
      <c r="FIM389" s="6"/>
      <c r="FIU389" s="6"/>
      <c r="FJC389" s="6"/>
      <c r="FJK389" s="6"/>
      <c r="FJS389" s="6"/>
      <c r="FKA389" s="6"/>
      <c r="FKI389" s="6"/>
      <c r="FKQ389" s="6"/>
      <c r="FKY389" s="6"/>
      <c r="FLG389" s="6"/>
      <c r="FLO389" s="6"/>
      <c r="FLW389" s="6"/>
      <c r="FME389" s="6"/>
      <c r="FMM389" s="6"/>
      <c r="FMU389" s="6"/>
      <c r="FNC389" s="6"/>
      <c r="FNK389" s="6"/>
      <c r="FNS389" s="6"/>
      <c r="FOA389" s="6"/>
      <c r="FOI389" s="6"/>
      <c r="FOQ389" s="6"/>
      <c r="FOY389" s="6"/>
      <c r="FPG389" s="6"/>
      <c r="FPO389" s="6"/>
      <c r="FPW389" s="6"/>
      <c r="FQE389" s="6"/>
      <c r="FQM389" s="6"/>
      <c r="FQU389" s="6"/>
      <c r="FRC389" s="6"/>
      <c r="FRK389" s="6"/>
      <c r="FRS389" s="6"/>
      <c r="FSA389" s="6"/>
      <c r="FSI389" s="6"/>
      <c r="FSQ389" s="6"/>
      <c r="FSY389" s="6"/>
      <c r="FTG389" s="6"/>
      <c r="FTO389" s="6"/>
      <c r="FTW389" s="6"/>
      <c r="FUE389" s="6"/>
      <c r="FUM389" s="6"/>
      <c r="FUU389" s="6"/>
      <c r="FVC389" s="6"/>
      <c r="FVK389" s="6"/>
      <c r="FVS389" s="6"/>
      <c r="FWA389" s="6"/>
      <c r="FWI389" s="6"/>
      <c r="FWQ389" s="6"/>
      <c r="FWY389" s="6"/>
      <c r="FXG389" s="6"/>
      <c r="FXO389" s="6"/>
      <c r="FXW389" s="6"/>
      <c r="FYE389" s="6"/>
      <c r="FYM389" s="6"/>
      <c r="FYU389" s="6"/>
      <c r="FZC389" s="6"/>
      <c r="FZK389" s="6"/>
      <c r="FZS389" s="6"/>
      <c r="GAA389" s="6"/>
      <c r="GAI389" s="6"/>
      <c r="GAQ389" s="6"/>
      <c r="GAY389" s="6"/>
      <c r="GBG389" s="6"/>
      <c r="GBO389" s="6"/>
      <c r="GBW389" s="6"/>
      <c r="GCE389" s="6"/>
      <c r="GCM389" s="6"/>
      <c r="GCU389" s="6"/>
      <c r="GDC389" s="6"/>
      <c r="GDK389" s="6"/>
      <c r="GDS389" s="6"/>
      <c r="GEA389" s="6"/>
      <c r="GEI389" s="6"/>
      <c r="GEQ389" s="6"/>
      <c r="GEY389" s="6"/>
      <c r="GFG389" s="6"/>
      <c r="GFO389" s="6"/>
      <c r="GFW389" s="6"/>
      <c r="GGE389" s="6"/>
      <c r="GGM389" s="6"/>
      <c r="GGU389" s="6"/>
      <c r="GHC389" s="6"/>
      <c r="GHK389" s="6"/>
      <c r="GHS389" s="6"/>
      <c r="GIA389" s="6"/>
      <c r="GII389" s="6"/>
      <c r="GIQ389" s="6"/>
      <c r="GIY389" s="6"/>
      <c r="GJG389" s="6"/>
      <c r="GJO389" s="6"/>
      <c r="GJW389" s="6"/>
      <c r="GKE389" s="6"/>
      <c r="GKM389" s="6"/>
      <c r="GKU389" s="6"/>
      <c r="GLC389" s="6"/>
      <c r="GLK389" s="6"/>
      <c r="GLS389" s="6"/>
      <c r="GMA389" s="6"/>
      <c r="GMI389" s="6"/>
      <c r="GMQ389" s="6"/>
      <c r="GMY389" s="6"/>
      <c r="GNG389" s="6"/>
      <c r="GNO389" s="6"/>
      <c r="GNW389" s="6"/>
      <c r="GOE389" s="6"/>
      <c r="GOM389" s="6"/>
      <c r="GOU389" s="6"/>
      <c r="GPC389" s="6"/>
      <c r="GPK389" s="6"/>
      <c r="GPS389" s="6"/>
      <c r="GQA389" s="6"/>
      <c r="GQI389" s="6"/>
      <c r="GQQ389" s="6"/>
      <c r="GQY389" s="6"/>
      <c r="GRG389" s="6"/>
      <c r="GRO389" s="6"/>
      <c r="GRW389" s="6"/>
      <c r="GSE389" s="6"/>
      <c r="GSM389" s="6"/>
      <c r="GSU389" s="6"/>
      <c r="GTC389" s="6"/>
      <c r="GTK389" s="6"/>
      <c r="GTS389" s="6"/>
      <c r="GUA389" s="6"/>
      <c r="GUI389" s="6"/>
      <c r="GUQ389" s="6"/>
      <c r="GUY389" s="6"/>
      <c r="GVG389" s="6"/>
      <c r="GVO389" s="6"/>
      <c r="GVW389" s="6"/>
      <c r="GWE389" s="6"/>
      <c r="GWM389" s="6"/>
      <c r="GWU389" s="6"/>
      <c r="GXC389" s="6"/>
      <c r="GXK389" s="6"/>
      <c r="GXS389" s="6"/>
      <c r="GYA389" s="6"/>
      <c r="GYI389" s="6"/>
      <c r="GYQ389" s="6"/>
      <c r="GYY389" s="6"/>
      <c r="GZG389" s="6"/>
      <c r="GZO389" s="6"/>
      <c r="GZW389" s="6"/>
      <c r="HAE389" s="6"/>
      <c r="HAM389" s="6"/>
      <c r="HAU389" s="6"/>
      <c r="HBC389" s="6"/>
      <c r="HBK389" s="6"/>
      <c r="HBS389" s="6"/>
      <c r="HCA389" s="6"/>
      <c r="HCI389" s="6"/>
      <c r="HCQ389" s="6"/>
      <c r="HCY389" s="6"/>
      <c r="HDG389" s="6"/>
      <c r="HDO389" s="6"/>
      <c r="HDW389" s="6"/>
      <c r="HEE389" s="6"/>
      <c r="HEM389" s="6"/>
      <c r="HEU389" s="6"/>
      <c r="HFC389" s="6"/>
      <c r="HFK389" s="6"/>
      <c r="HFS389" s="6"/>
      <c r="HGA389" s="6"/>
      <c r="HGI389" s="6"/>
      <c r="HGQ389" s="6"/>
      <c r="HGY389" s="6"/>
      <c r="HHG389" s="6"/>
      <c r="HHO389" s="6"/>
      <c r="HHW389" s="6"/>
      <c r="HIE389" s="6"/>
      <c r="HIM389" s="6"/>
      <c r="HIU389" s="6"/>
      <c r="HJC389" s="6"/>
      <c r="HJK389" s="6"/>
      <c r="HJS389" s="6"/>
      <c r="HKA389" s="6"/>
      <c r="HKI389" s="6"/>
      <c r="HKQ389" s="6"/>
      <c r="HKY389" s="6"/>
      <c r="HLG389" s="6"/>
      <c r="HLO389" s="6"/>
      <c r="HLW389" s="6"/>
      <c r="HME389" s="6"/>
      <c r="HMM389" s="6"/>
      <c r="HMU389" s="6"/>
      <c r="HNC389" s="6"/>
      <c r="HNK389" s="6"/>
      <c r="HNS389" s="6"/>
      <c r="HOA389" s="6"/>
      <c r="HOI389" s="6"/>
      <c r="HOQ389" s="6"/>
      <c r="HOY389" s="6"/>
      <c r="HPG389" s="6"/>
      <c r="HPO389" s="6"/>
      <c r="HPW389" s="6"/>
      <c r="HQE389" s="6"/>
      <c r="HQM389" s="6"/>
      <c r="HQU389" s="6"/>
      <c r="HRC389" s="6"/>
      <c r="HRK389" s="6"/>
      <c r="HRS389" s="6"/>
      <c r="HSA389" s="6"/>
      <c r="HSI389" s="6"/>
      <c r="HSQ389" s="6"/>
      <c r="HSY389" s="6"/>
      <c r="HTG389" s="6"/>
      <c r="HTO389" s="6"/>
      <c r="HTW389" s="6"/>
      <c r="HUE389" s="6"/>
      <c r="HUM389" s="6"/>
      <c r="HUU389" s="6"/>
      <c r="HVC389" s="6"/>
      <c r="HVK389" s="6"/>
      <c r="HVS389" s="6"/>
      <c r="HWA389" s="6"/>
      <c r="HWI389" s="6"/>
      <c r="HWQ389" s="6"/>
      <c r="HWY389" s="6"/>
      <c r="HXG389" s="6"/>
      <c r="HXO389" s="6"/>
      <c r="HXW389" s="6"/>
      <c r="HYE389" s="6"/>
      <c r="HYM389" s="6"/>
      <c r="HYU389" s="6"/>
      <c r="HZC389" s="6"/>
      <c r="HZK389" s="6"/>
      <c r="HZS389" s="6"/>
      <c r="IAA389" s="6"/>
      <c r="IAI389" s="6"/>
      <c r="IAQ389" s="6"/>
      <c r="IAY389" s="6"/>
      <c r="IBG389" s="6"/>
      <c r="IBO389" s="6"/>
      <c r="IBW389" s="6"/>
      <c r="ICE389" s="6"/>
      <c r="ICM389" s="6"/>
      <c r="ICU389" s="6"/>
      <c r="IDC389" s="6"/>
      <c r="IDK389" s="6"/>
      <c r="IDS389" s="6"/>
      <c r="IEA389" s="6"/>
      <c r="IEI389" s="6"/>
      <c r="IEQ389" s="6"/>
      <c r="IEY389" s="6"/>
      <c r="IFG389" s="6"/>
      <c r="IFO389" s="6"/>
      <c r="IFW389" s="6"/>
      <c r="IGE389" s="6"/>
      <c r="IGM389" s="6"/>
      <c r="IGU389" s="6"/>
      <c r="IHC389" s="6"/>
      <c r="IHK389" s="6"/>
      <c r="IHS389" s="6"/>
      <c r="IIA389" s="6"/>
      <c r="III389" s="6"/>
      <c r="IIQ389" s="6"/>
      <c r="IIY389" s="6"/>
      <c r="IJG389" s="6"/>
      <c r="IJO389" s="6"/>
      <c r="IJW389" s="6"/>
      <c r="IKE389" s="6"/>
      <c r="IKM389" s="6"/>
      <c r="IKU389" s="6"/>
      <c r="ILC389" s="6"/>
      <c r="ILK389" s="6"/>
      <c r="ILS389" s="6"/>
      <c r="IMA389" s="6"/>
      <c r="IMI389" s="6"/>
      <c r="IMQ389" s="6"/>
      <c r="IMY389" s="6"/>
      <c r="ING389" s="6"/>
      <c r="INO389" s="6"/>
      <c r="INW389" s="6"/>
      <c r="IOE389" s="6"/>
      <c r="IOM389" s="6"/>
      <c r="IOU389" s="6"/>
      <c r="IPC389" s="6"/>
      <c r="IPK389" s="6"/>
      <c r="IPS389" s="6"/>
      <c r="IQA389" s="6"/>
      <c r="IQI389" s="6"/>
      <c r="IQQ389" s="6"/>
      <c r="IQY389" s="6"/>
      <c r="IRG389" s="6"/>
      <c r="IRO389" s="6"/>
      <c r="IRW389" s="6"/>
      <c r="ISE389" s="6"/>
      <c r="ISM389" s="6"/>
      <c r="ISU389" s="6"/>
      <c r="ITC389" s="6"/>
      <c r="ITK389" s="6"/>
      <c r="ITS389" s="6"/>
      <c r="IUA389" s="6"/>
      <c r="IUI389" s="6"/>
      <c r="IUQ389" s="6"/>
      <c r="IUY389" s="6"/>
      <c r="IVG389" s="6"/>
      <c r="IVO389" s="6"/>
      <c r="IVW389" s="6"/>
      <c r="IWE389" s="6"/>
      <c r="IWM389" s="6"/>
      <c r="IWU389" s="6"/>
      <c r="IXC389" s="6"/>
      <c r="IXK389" s="6"/>
      <c r="IXS389" s="6"/>
      <c r="IYA389" s="6"/>
      <c r="IYI389" s="6"/>
      <c r="IYQ389" s="6"/>
      <c r="IYY389" s="6"/>
      <c r="IZG389" s="6"/>
      <c r="IZO389" s="6"/>
      <c r="IZW389" s="6"/>
      <c r="JAE389" s="6"/>
      <c r="JAM389" s="6"/>
      <c r="JAU389" s="6"/>
      <c r="JBC389" s="6"/>
      <c r="JBK389" s="6"/>
      <c r="JBS389" s="6"/>
      <c r="JCA389" s="6"/>
      <c r="JCI389" s="6"/>
      <c r="JCQ389" s="6"/>
      <c r="JCY389" s="6"/>
      <c r="JDG389" s="6"/>
      <c r="JDO389" s="6"/>
      <c r="JDW389" s="6"/>
      <c r="JEE389" s="6"/>
      <c r="JEM389" s="6"/>
      <c r="JEU389" s="6"/>
      <c r="JFC389" s="6"/>
      <c r="JFK389" s="6"/>
      <c r="JFS389" s="6"/>
      <c r="JGA389" s="6"/>
      <c r="JGI389" s="6"/>
      <c r="JGQ389" s="6"/>
      <c r="JGY389" s="6"/>
      <c r="JHG389" s="6"/>
      <c r="JHO389" s="6"/>
      <c r="JHW389" s="6"/>
      <c r="JIE389" s="6"/>
      <c r="JIM389" s="6"/>
      <c r="JIU389" s="6"/>
      <c r="JJC389" s="6"/>
      <c r="JJK389" s="6"/>
      <c r="JJS389" s="6"/>
      <c r="JKA389" s="6"/>
      <c r="JKI389" s="6"/>
      <c r="JKQ389" s="6"/>
      <c r="JKY389" s="6"/>
      <c r="JLG389" s="6"/>
      <c r="JLO389" s="6"/>
      <c r="JLW389" s="6"/>
      <c r="JME389" s="6"/>
      <c r="JMM389" s="6"/>
      <c r="JMU389" s="6"/>
      <c r="JNC389" s="6"/>
      <c r="JNK389" s="6"/>
      <c r="JNS389" s="6"/>
      <c r="JOA389" s="6"/>
      <c r="JOI389" s="6"/>
      <c r="JOQ389" s="6"/>
      <c r="JOY389" s="6"/>
      <c r="JPG389" s="6"/>
      <c r="JPO389" s="6"/>
      <c r="JPW389" s="6"/>
      <c r="JQE389" s="6"/>
      <c r="JQM389" s="6"/>
      <c r="JQU389" s="6"/>
      <c r="JRC389" s="6"/>
      <c r="JRK389" s="6"/>
      <c r="JRS389" s="6"/>
      <c r="JSA389" s="6"/>
      <c r="JSI389" s="6"/>
      <c r="JSQ389" s="6"/>
      <c r="JSY389" s="6"/>
      <c r="JTG389" s="6"/>
      <c r="JTO389" s="6"/>
      <c r="JTW389" s="6"/>
      <c r="JUE389" s="6"/>
      <c r="JUM389" s="6"/>
      <c r="JUU389" s="6"/>
      <c r="JVC389" s="6"/>
      <c r="JVK389" s="6"/>
      <c r="JVS389" s="6"/>
      <c r="JWA389" s="6"/>
      <c r="JWI389" s="6"/>
      <c r="JWQ389" s="6"/>
      <c r="JWY389" s="6"/>
      <c r="JXG389" s="6"/>
      <c r="JXO389" s="6"/>
      <c r="JXW389" s="6"/>
      <c r="JYE389" s="6"/>
      <c r="JYM389" s="6"/>
      <c r="JYU389" s="6"/>
      <c r="JZC389" s="6"/>
      <c r="JZK389" s="6"/>
      <c r="JZS389" s="6"/>
      <c r="KAA389" s="6"/>
      <c r="KAI389" s="6"/>
      <c r="KAQ389" s="6"/>
      <c r="KAY389" s="6"/>
      <c r="KBG389" s="6"/>
      <c r="KBO389" s="6"/>
      <c r="KBW389" s="6"/>
      <c r="KCE389" s="6"/>
      <c r="KCM389" s="6"/>
      <c r="KCU389" s="6"/>
      <c r="KDC389" s="6"/>
      <c r="KDK389" s="6"/>
      <c r="KDS389" s="6"/>
      <c r="KEA389" s="6"/>
      <c r="KEI389" s="6"/>
      <c r="KEQ389" s="6"/>
      <c r="KEY389" s="6"/>
      <c r="KFG389" s="6"/>
      <c r="KFO389" s="6"/>
      <c r="KFW389" s="6"/>
      <c r="KGE389" s="6"/>
      <c r="KGM389" s="6"/>
      <c r="KGU389" s="6"/>
      <c r="KHC389" s="6"/>
      <c r="KHK389" s="6"/>
      <c r="KHS389" s="6"/>
      <c r="KIA389" s="6"/>
      <c r="KII389" s="6"/>
      <c r="KIQ389" s="6"/>
      <c r="KIY389" s="6"/>
      <c r="KJG389" s="6"/>
      <c r="KJO389" s="6"/>
      <c r="KJW389" s="6"/>
      <c r="KKE389" s="6"/>
      <c r="KKM389" s="6"/>
      <c r="KKU389" s="6"/>
      <c r="KLC389" s="6"/>
      <c r="KLK389" s="6"/>
      <c r="KLS389" s="6"/>
      <c r="KMA389" s="6"/>
      <c r="KMI389" s="6"/>
      <c r="KMQ389" s="6"/>
      <c r="KMY389" s="6"/>
      <c r="KNG389" s="6"/>
      <c r="KNO389" s="6"/>
      <c r="KNW389" s="6"/>
      <c r="KOE389" s="6"/>
      <c r="KOM389" s="6"/>
      <c r="KOU389" s="6"/>
      <c r="KPC389" s="6"/>
      <c r="KPK389" s="6"/>
      <c r="KPS389" s="6"/>
      <c r="KQA389" s="6"/>
      <c r="KQI389" s="6"/>
      <c r="KQQ389" s="6"/>
      <c r="KQY389" s="6"/>
      <c r="KRG389" s="6"/>
      <c r="KRO389" s="6"/>
      <c r="KRW389" s="6"/>
      <c r="KSE389" s="6"/>
      <c r="KSM389" s="6"/>
      <c r="KSU389" s="6"/>
      <c r="KTC389" s="6"/>
      <c r="KTK389" s="6"/>
      <c r="KTS389" s="6"/>
      <c r="KUA389" s="6"/>
      <c r="KUI389" s="6"/>
      <c r="KUQ389" s="6"/>
      <c r="KUY389" s="6"/>
      <c r="KVG389" s="6"/>
      <c r="KVO389" s="6"/>
      <c r="KVW389" s="6"/>
      <c r="KWE389" s="6"/>
      <c r="KWM389" s="6"/>
      <c r="KWU389" s="6"/>
      <c r="KXC389" s="6"/>
      <c r="KXK389" s="6"/>
      <c r="KXS389" s="6"/>
      <c r="KYA389" s="6"/>
      <c r="KYI389" s="6"/>
      <c r="KYQ389" s="6"/>
      <c r="KYY389" s="6"/>
      <c r="KZG389" s="6"/>
      <c r="KZO389" s="6"/>
      <c r="KZW389" s="6"/>
      <c r="LAE389" s="6"/>
      <c r="LAM389" s="6"/>
      <c r="LAU389" s="6"/>
      <c r="LBC389" s="6"/>
      <c r="LBK389" s="6"/>
      <c r="LBS389" s="6"/>
      <c r="LCA389" s="6"/>
      <c r="LCI389" s="6"/>
      <c r="LCQ389" s="6"/>
      <c r="LCY389" s="6"/>
      <c r="LDG389" s="6"/>
      <c r="LDO389" s="6"/>
      <c r="LDW389" s="6"/>
      <c r="LEE389" s="6"/>
      <c r="LEM389" s="6"/>
      <c r="LEU389" s="6"/>
      <c r="LFC389" s="6"/>
      <c r="LFK389" s="6"/>
      <c r="LFS389" s="6"/>
      <c r="LGA389" s="6"/>
      <c r="LGI389" s="6"/>
      <c r="LGQ389" s="6"/>
      <c r="LGY389" s="6"/>
      <c r="LHG389" s="6"/>
      <c r="LHO389" s="6"/>
      <c r="LHW389" s="6"/>
      <c r="LIE389" s="6"/>
      <c r="LIM389" s="6"/>
      <c r="LIU389" s="6"/>
      <c r="LJC389" s="6"/>
      <c r="LJK389" s="6"/>
      <c r="LJS389" s="6"/>
      <c r="LKA389" s="6"/>
      <c r="LKI389" s="6"/>
      <c r="LKQ389" s="6"/>
      <c r="LKY389" s="6"/>
      <c r="LLG389" s="6"/>
      <c r="LLO389" s="6"/>
      <c r="LLW389" s="6"/>
      <c r="LME389" s="6"/>
      <c r="LMM389" s="6"/>
      <c r="LMU389" s="6"/>
      <c r="LNC389" s="6"/>
      <c r="LNK389" s="6"/>
      <c r="LNS389" s="6"/>
      <c r="LOA389" s="6"/>
      <c r="LOI389" s="6"/>
      <c r="LOQ389" s="6"/>
      <c r="LOY389" s="6"/>
      <c r="LPG389" s="6"/>
      <c r="LPO389" s="6"/>
      <c r="LPW389" s="6"/>
      <c r="LQE389" s="6"/>
      <c r="LQM389" s="6"/>
      <c r="LQU389" s="6"/>
      <c r="LRC389" s="6"/>
      <c r="LRK389" s="6"/>
      <c r="LRS389" s="6"/>
      <c r="LSA389" s="6"/>
      <c r="LSI389" s="6"/>
      <c r="LSQ389" s="6"/>
      <c r="LSY389" s="6"/>
      <c r="LTG389" s="6"/>
      <c r="LTO389" s="6"/>
      <c r="LTW389" s="6"/>
      <c r="LUE389" s="6"/>
      <c r="LUM389" s="6"/>
      <c r="LUU389" s="6"/>
      <c r="LVC389" s="6"/>
      <c r="LVK389" s="6"/>
      <c r="LVS389" s="6"/>
      <c r="LWA389" s="6"/>
      <c r="LWI389" s="6"/>
      <c r="LWQ389" s="6"/>
      <c r="LWY389" s="6"/>
      <c r="LXG389" s="6"/>
      <c r="LXO389" s="6"/>
      <c r="LXW389" s="6"/>
      <c r="LYE389" s="6"/>
      <c r="LYM389" s="6"/>
      <c r="LYU389" s="6"/>
      <c r="LZC389" s="6"/>
      <c r="LZK389" s="6"/>
      <c r="LZS389" s="6"/>
      <c r="MAA389" s="6"/>
      <c r="MAI389" s="6"/>
      <c r="MAQ389" s="6"/>
      <c r="MAY389" s="6"/>
      <c r="MBG389" s="6"/>
      <c r="MBO389" s="6"/>
      <c r="MBW389" s="6"/>
      <c r="MCE389" s="6"/>
      <c r="MCM389" s="6"/>
      <c r="MCU389" s="6"/>
      <c r="MDC389" s="6"/>
      <c r="MDK389" s="6"/>
      <c r="MDS389" s="6"/>
      <c r="MEA389" s="6"/>
      <c r="MEI389" s="6"/>
      <c r="MEQ389" s="6"/>
      <c r="MEY389" s="6"/>
      <c r="MFG389" s="6"/>
      <c r="MFO389" s="6"/>
      <c r="MFW389" s="6"/>
      <c r="MGE389" s="6"/>
      <c r="MGM389" s="6"/>
      <c r="MGU389" s="6"/>
      <c r="MHC389" s="6"/>
      <c r="MHK389" s="6"/>
      <c r="MHS389" s="6"/>
      <c r="MIA389" s="6"/>
      <c r="MII389" s="6"/>
      <c r="MIQ389" s="6"/>
      <c r="MIY389" s="6"/>
      <c r="MJG389" s="6"/>
      <c r="MJO389" s="6"/>
      <c r="MJW389" s="6"/>
      <c r="MKE389" s="6"/>
      <c r="MKM389" s="6"/>
      <c r="MKU389" s="6"/>
      <c r="MLC389" s="6"/>
      <c r="MLK389" s="6"/>
      <c r="MLS389" s="6"/>
      <c r="MMA389" s="6"/>
      <c r="MMI389" s="6"/>
      <c r="MMQ389" s="6"/>
      <c r="MMY389" s="6"/>
      <c r="MNG389" s="6"/>
      <c r="MNO389" s="6"/>
      <c r="MNW389" s="6"/>
      <c r="MOE389" s="6"/>
      <c r="MOM389" s="6"/>
      <c r="MOU389" s="6"/>
      <c r="MPC389" s="6"/>
      <c r="MPK389" s="6"/>
      <c r="MPS389" s="6"/>
      <c r="MQA389" s="6"/>
      <c r="MQI389" s="6"/>
      <c r="MQQ389" s="6"/>
      <c r="MQY389" s="6"/>
      <c r="MRG389" s="6"/>
      <c r="MRO389" s="6"/>
      <c r="MRW389" s="6"/>
      <c r="MSE389" s="6"/>
      <c r="MSM389" s="6"/>
      <c r="MSU389" s="6"/>
      <c r="MTC389" s="6"/>
      <c r="MTK389" s="6"/>
      <c r="MTS389" s="6"/>
      <c r="MUA389" s="6"/>
      <c r="MUI389" s="6"/>
      <c r="MUQ389" s="6"/>
      <c r="MUY389" s="6"/>
      <c r="MVG389" s="6"/>
      <c r="MVO389" s="6"/>
      <c r="MVW389" s="6"/>
      <c r="MWE389" s="6"/>
      <c r="MWM389" s="6"/>
      <c r="MWU389" s="6"/>
      <c r="MXC389" s="6"/>
      <c r="MXK389" s="6"/>
      <c r="MXS389" s="6"/>
      <c r="MYA389" s="6"/>
      <c r="MYI389" s="6"/>
      <c r="MYQ389" s="6"/>
      <c r="MYY389" s="6"/>
      <c r="MZG389" s="6"/>
      <c r="MZO389" s="6"/>
      <c r="MZW389" s="6"/>
      <c r="NAE389" s="6"/>
      <c r="NAM389" s="6"/>
      <c r="NAU389" s="6"/>
      <c r="NBC389" s="6"/>
      <c r="NBK389" s="6"/>
      <c r="NBS389" s="6"/>
      <c r="NCA389" s="6"/>
      <c r="NCI389" s="6"/>
      <c r="NCQ389" s="6"/>
      <c r="NCY389" s="6"/>
      <c r="NDG389" s="6"/>
      <c r="NDO389" s="6"/>
      <c r="NDW389" s="6"/>
      <c r="NEE389" s="6"/>
      <c r="NEM389" s="6"/>
      <c r="NEU389" s="6"/>
      <c r="NFC389" s="6"/>
      <c r="NFK389" s="6"/>
      <c r="NFS389" s="6"/>
      <c r="NGA389" s="6"/>
      <c r="NGI389" s="6"/>
      <c r="NGQ389" s="6"/>
      <c r="NGY389" s="6"/>
      <c r="NHG389" s="6"/>
      <c r="NHO389" s="6"/>
      <c r="NHW389" s="6"/>
      <c r="NIE389" s="6"/>
      <c r="NIM389" s="6"/>
      <c r="NIU389" s="6"/>
      <c r="NJC389" s="6"/>
      <c r="NJK389" s="6"/>
      <c r="NJS389" s="6"/>
      <c r="NKA389" s="6"/>
      <c r="NKI389" s="6"/>
      <c r="NKQ389" s="6"/>
      <c r="NKY389" s="6"/>
      <c r="NLG389" s="6"/>
      <c r="NLO389" s="6"/>
      <c r="NLW389" s="6"/>
      <c r="NME389" s="6"/>
      <c r="NMM389" s="6"/>
      <c r="NMU389" s="6"/>
      <c r="NNC389" s="6"/>
      <c r="NNK389" s="6"/>
      <c r="NNS389" s="6"/>
      <c r="NOA389" s="6"/>
      <c r="NOI389" s="6"/>
      <c r="NOQ389" s="6"/>
      <c r="NOY389" s="6"/>
      <c r="NPG389" s="6"/>
      <c r="NPO389" s="6"/>
      <c r="NPW389" s="6"/>
      <c r="NQE389" s="6"/>
      <c r="NQM389" s="6"/>
      <c r="NQU389" s="6"/>
      <c r="NRC389" s="6"/>
      <c r="NRK389" s="6"/>
      <c r="NRS389" s="6"/>
      <c r="NSA389" s="6"/>
      <c r="NSI389" s="6"/>
      <c r="NSQ389" s="6"/>
      <c r="NSY389" s="6"/>
      <c r="NTG389" s="6"/>
      <c r="NTO389" s="6"/>
      <c r="NTW389" s="6"/>
      <c r="NUE389" s="6"/>
      <c r="NUM389" s="6"/>
      <c r="NUU389" s="6"/>
      <c r="NVC389" s="6"/>
      <c r="NVK389" s="6"/>
      <c r="NVS389" s="6"/>
      <c r="NWA389" s="6"/>
      <c r="NWI389" s="6"/>
      <c r="NWQ389" s="6"/>
      <c r="NWY389" s="6"/>
      <c r="NXG389" s="6"/>
      <c r="NXO389" s="6"/>
      <c r="NXW389" s="6"/>
      <c r="NYE389" s="6"/>
      <c r="NYM389" s="6"/>
      <c r="NYU389" s="6"/>
      <c r="NZC389" s="6"/>
      <c r="NZK389" s="6"/>
      <c r="NZS389" s="6"/>
      <c r="OAA389" s="6"/>
      <c r="OAI389" s="6"/>
      <c r="OAQ389" s="6"/>
      <c r="OAY389" s="6"/>
      <c r="OBG389" s="6"/>
      <c r="OBO389" s="6"/>
      <c r="OBW389" s="6"/>
      <c r="OCE389" s="6"/>
      <c r="OCM389" s="6"/>
      <c r="OCU389" s="6"/>
      <c r="ODC389" s="6"/>
      <c r="ODK389" s="6"/>
      <c r="ODS389" s="6"/>
      <c r="OEA389" s="6"/>
      <c r="OEI389" s="6"/>
      <c r="OEQ389" s="6"/>
      <c r="OEY389" s="6"/>
      <c r="OFG389" s="6"/>
      <c r="OFO389" s="6"/>
      <c r="OFW389" s="6"/>
      <c r="OGE389" s="6"/>
      <c r="OGM389" s="6"/>
      <c r="OGU389" s="6"/>
      <c r="OHC389" s="6"/>
      <c r="OHK389" s="6"/>
      <c r="OHS389" s="6"/>
      <c r="OIA389" s="6"/>
      <c r="OII389" s="6"/>
      <c r="OIQ389" s="6"/>
      <c r="OIY389" s="6"/>
      <c r="OJG389" s="6"/>
      <c r="OJO389" s="6"/>
      <c r="OJW389" s="6"/>
      <c r="OKE389" s="6"/>
      <c r="OKM389" s="6"/>
      <c r="OKU389" s="6"/>
      <c r="OLC389" s="6"/>
      <c r="OLK389" s="6"/>
      <c r="OLS389" s="6"/>
      <c r="OMA389" s="6"/>
      <c r="OMI389" s="6"/>
      <c r="OMQ389" s="6"/>
      <c r="OMY389" s="6"/>
      <c r="ONG389" s="6"/>
      <c r="ONO389" s="6"/>
      <c r="ONW389" s="6"/>
      <c r="OOE389" s="6"/>
      <c r="OOM389" s="6"/>
      <c r="OOU389" s="6"/>
      <c r="OPC389" s="6"/>
      <c r="OPK389" s="6"/>
      <c r="OPS389" s="6"/>
      <c r="OQA389" s="6"/>
      <c r="OQI389" s="6"/>
      <c r="OQQ389" s="6"/>
      <c r="OQY389" s="6"/>
      <c r="ORG389" s="6"/>
      <c r="ORO389" s="6"/>
      <c r="ORW389" s="6"/>
      <c r="OSE389" s="6"/>
      <c r="OSM389" s="6"/>
      <c r="OSU389" s="6"/>
      <c r="OTC389" s="6"/>
      <c r="OTK389" s="6"/>
      <c r="OTS389" s="6"/>
      <c r="OUA389" s="6"/>
      <c r="OUI389" s="6"/>
      <c r="OUQ389" s="6"/>
      <c r="OUY389" s="6"/>
      <c r="OVG389" s="6"/>
      <c r="OVO389" s="6"/>
      <c r="OVW389" s="6"/>
      <c r="OWE389" s="6"/>
      <c r="OWM389" s="6"/>
      <c r="OWU389" s="6"/>
      <c r="OXC389" s="6"/>
      <c r="OXK389" s="6"/>
      <c r="OXS389" s="6"/>
      <c r="OYA389" s="6"/>
      <c r="OYI389" s="6"/>
      <c r="OYQ389" s="6"/>
      <c r="OYY389" s="6"/>
      <c r="OZG389" s="6"/>
      <c r="OZO389" s="6"/>
      <c r="OZW389" s="6"/>
      <c r="PAE389" s="6"/>
      <c r="PAM389" s="6"/>
      <c r="PAU389" s="6"/>
      <c r="PBC389" s="6"/>
      <c r="PBK389" s="6"/>
      <c r="PBS389" s="6"/>
      <c r="PCA389" s="6"/>
      <c r="PCI389" s="6"/>
      <c r="PCQ389" s="6"/>
      <c r="PCY389" s="6"/>
      <c r="PDG389" s="6"/>
      <c r="PDO389" s="6"/>
      <c r="PDW389" s="6"/>
      <c r="PEE389" s="6"/>
      <c r="PEM389" s="6"/>
      <c r="PEU389" s="6"/>
      <c r="PFC389" s="6"/>
      <c r="PFK389" s="6"/>
      <c r="PFS389" s="6"/>
      <c r="PGA389" s="6"/>
      <c r="PGI389" s="6"/>
      <c r="PGQ389" s="6"/>
      <c r="PGY389" s="6"/>
      <c r="PHG389" s="6"/>
      <c r="PHO389" s="6"/>
      <c r="PHW389" s="6"/>
      <c r="PIE389" s="6"/>
      <c r="PIM389" s="6"/>
      <c r="PIU389" s="6"/>
      <c r="PJC389" s="6"/>
      <c r="PJK389" s="6"/>
      <c r="PJS389" s="6"/>
      <c r="PKA389" s="6"/>
      <c r="PKI389" s="6"/>
      <c r="PKQ389" s="6"/>
      <c r="PKY389" s="6"/>
      <c r="PLG389" s="6"/>
      <c r="PLO389" s="6"/>
      <c r="PLW389" s="6"/>
      <c r="PME389" s="6"/>
      <c r="PMM389" s="6"/>
      <c r="PMU389" s="6"/>
      <c r="PNC389" s="6"/>
      <c r="PNK389" s="6"/>
      <c r="PNS389" s="6"/>
      <c r="POA389" s="6"/>
      <c r="POI389" s="6"/>
      <c r="POQ389" s="6"/>
      <c r="POY389" s="6"/>
      <c r="PPG389" s="6"/>
      <c r="PPO389" s="6"/>
      <c r="PPW389" s="6"/>
      <c r="PQE389" s="6"/>
      <c r="PQM389" s="6"/>
      <c r="PQU389" s="6"/>
      <c r="PRC389" s="6"/>
      <c r="PRK389" s="6"/>
      <c r="PRS389" s="6"/>
      <c r="PSA389" s="6"/>
      <c r="PSI389" s="6"/>
      <c r="PSQ389" s="6"/>
      <c r="PSY389" s="6"/>
      <c r="PTG389" s="6"/>
      <c r="PTO389" s="6"/>
      <c r="PTW389" s="6"/>
      <c r="PUE389" s="6"/>
      <c r="PUM389" s="6"/>
      <c r="PUU389" s="6"/>
      <c r="PVC389" s="6"/>
      <c r="PVK389" s="6"/>
      <c r="PVS389" s="6"/>
      <c r="PWA389" s="6"/>
      <c r="PWI389" s="6"/>
      <c r="PWQ389" s="6"/>
      <c r="PWY389" s="6"/>
      <c r="PXG389" s="6"/>
      <c r="PXO389" s="6"/>
      <c r="PXW389" s="6"/>
      <c r="PYE389" s="6"/>
      <c r="PYM389" s="6"/>
      <c r="PYU389" s="6"/>
      <c r="PZC389" s="6"/>
      <c r="PZK389" s="6"/>
      <c r="PZS389" s="6"/>
      <c r="QAA389" s="6"/>
      <c r="QAI389" s="6"/>
      <c r="QAQ389" s="6"/>
      <c r="QAY389" s="6"/>
      <c r="QBG389" s="6"/>
      <c r="QBO389" s="6"/>
      <c r="QBW389" s="6"/>
      <c r="QCE389" s="6"/>
      <c r="QCM389" s="6"/>
      <c r="QCU389" s="6"/>
      <c r="QDC389" s="6"/>
      <c r="QDK389" s="6"/>
      <c r="QDS389" s="6"/>
      <c r="QEA389" s="6"/>
      <c r="QEI389" s="6"/>
      <c r="QEQ389" s="6"/>
      <c r="QEY389" s="6"/>
      <c r="QFG389" s="6"/>
      <c r="QFO389" s="6"/>
      <c r="QFW389" s="6"/>
      <c r="QGE389" s="6"/>
      <c r="QGM389" s="6"/>
      <c r="QGU389" s="6"/>
      <c r="QHC389" s="6"/>
      <c r="QHK389" s="6"/>
      <c r="QHS389" s="6"/>
      <c r="QIA389" s="6"/>
      <c r="QII389" s="6"/>
      <c r="QIQ389" s="6"/>
      <c r="QIY389" s="6"/>
      <c r="QJG389" s="6"/>
      <c r="QJO389" s="6"/>
      <c r="QJW389" s="6"/>
      <c r="QKE389" s="6"/>
      <c r="QKM389" s="6"/>
      <c r="QKU389" s="6"/>
      <c r="QLC389" s="6"/>
      <c r="QLK389" s="6"/>
      <c r="QLS389" s="6"/>
      <c r="QMA389" s="6"/>
      <c r="QMI389" s="6"/>
      <c r="QMQ389" s="6"/>
      <c r="QMY389" s="6"/>
      <c r="QNG389" s="6"/>
      <c r="QNO389" s="6"/>
      <c r="QNW389" s="6"/>
      <c r="QOE389" s="6"/>
      <c r="QOM389" s="6"/>
      <c r="QOU389" s="6"/>
      <c r="QPC389" s="6"/>
      <c r="QPK389" s="6"/>
      <c r="QPS389" s="6"/>
      <c r="QQA389" s="6"/>
      <c r="QQI389" s="6"/>
      <c r="QQQ389" s="6"/>
      <c r="QQY389" s="6"/>
      <c r="QRG389" s="6"/>
      <c r="QRO389" s="6"/>
      <c r="QRW389" s="6"/>
      <c r="QSE389" s="6"/>
      <c r="QSM389" s="6"/>
      <c r="QSU389" s="6"/>
      <c r="QTC389" s="6"/>
      <c r="QTK389" s="6"/>
      <c r="QTS389" s="6"/>
      <c r="QUA389" s="6"/>
      <c r="QUI389" s="6"/>
      <c r="QUQ389" s="6"/>
      <c r="QUY389" s="6"/>
      <c r="QVG389" s="6"/>
      <c r="QVO389" s="6"/>
      <c r="QVW389" s="6"/>
      <c r="QWE389" s="6"/>
      <c r="QWM389" s="6"/>
      <c r="QWU389" s="6"/>
      <c r="QXC389" s="6"/>
      <c r="QXK389" s="6"/>
      <c r="QXS389" s="6"/>
      <c r="QYA389" s="6"/>
      <c r="QYI389" s="6"/>
      <c r="QYQ389" s="6"/>
      <c r="QYY389" s="6"/>
      <c r="QZG389" s="6"/>
      <c r="QZO389" s="6"/>
      <c r="QZW389" s="6"/>
      <c r="RAE389" s="6"/>
      <c r="RAM389" s="6"/>
      <c r="RAU389" s="6"/>
      <c r="RBC389" s="6"/>
      <c r="RBK389" s="6"/>
      <c r="RBS389" s="6"/>
      <c r="RCA389" s="6"/>
      <c r="RCI389" s="6"/>
      <c r="RCQ389" s="6"/>
      <c r="RCY389" s="6"/>
      <c r="RDG389" s="6"/>
      <c r="RDO389" s="6"/>
      <c r="RDW389" s="6"/>
      <c r="REE389" s="6"/>
      <c r="REM389" s="6"/>
      <c r="REU389" s="6"/>
      <c r="RFC389" s="6"/>
      <c r="RFK389" s="6"/>
      <c r="RFS389" s="6"/>
      <c r="RGA389" s="6"/>
      <c r="RGI389" s="6"/>
      <c r="RGQ389" s="6"/>
      <c r="RGY389" s="6"/>
      <c r="RHG389" s="6"/>
      <c r="RHO389" s="6"/>
      <c r="RHW389" s="6"/>
      <c r="RIE389" s="6"/>
      <c r="RIM389" s="6"/>
      <c r="RIU389" s="6"/>
      <c r="RJC389" s="6"/>
      <c r="RJK389" s="6"/>
      <c r="RJS389" s="6"/>
      <c r="RKA389" s="6"/>
      <c r="RKI389" s="6"/>
      <c r="RKQ389" s="6"/>
      <c r="RKY389" s="6"/>
      <c r="RLG389" s="6"/>
      <c r="RLO389" s="6"/>
      <c r="RLW389" s="6"/>
      <c r="RME389" s="6"/>
      <c r="RMM389" s="6"/>
      <c r="RMU389" s="6"/>
      <c r="RNC389" s="6"/>
      <c r="RNK389" s="6"/>
      <c r="RNS389" s="6"/>
      <c r="ROA389" s="6"/>
      <c r="ROI389" s="6"/>
      <c r="ROQ389" s="6"/>
      <c r="ROY389" s="6"/>
      <c r="RPG389" s="6"/>
      <c r="RPO389" s="6"/>
      <c r="RPW389" s="6"/>
      <c r="RQE389" s="6"/>
      <c r="RQM389" s="6"/>
      <c r="RQU389" s="6"/>
      <c r="RRC389" s="6"/>
      <c r="RRK389" s="6"/>
      <c r="RRS389" s="6"/>
      <c r="RSA389" s="6"/>
      <c r="RSI389" s="6"/>
      <c r="RSQ389" s="6"/>
      <c r="RSY389" s="6"/>
      <c r="RTG389" s="6"/>
      <c r="RTO389" s="6"/>
      <c r="RTW389" s="6"/>
      <c r="RUE389" s="6"/>
      <c r="RUM389" s="6"/>
      <c r="RUU389" s="6"/>
      <c r="RVC389" s="6"/>
      <c r="RVK389" s="6"/>
      <c r="RVS389" s="6"/>
      <c r="RWA389" s="6"/>
      <c r="RWI389" s="6"/>
      <c r="RWQ389" s="6"/>
      <c r="RWY389" s="6"/>
      <c r="RXG389" s="6"/>
      <c r="RXO389" s="6"/>
      <c r="RXW389" s="6"/>
      <c r="RYE389" s="6"/>
      <c r="RYM389" s="6"/>
      <c r="RYU389" s="6"/>
      <c r="RZC389" s="6"/>
      <c r="RZK389" s="6"/>
      <c r="RZS389" s="6"/>
      <c r="SAA389" s="6"/>
      <c r="SAI389" s="6"/>
      <c r="SAQ389" s="6"/>
      <c r="SAY389" s="6"/>
      <c r="SBG389" s="6"/>
      <c r="SBO389" s="6"/>
      <c r="SBW389" s="6"/>
      <c r="SCE389" s="6"/>
      <c r="SCM389" s="6"/>
      <c r="SCU389" s="6"/>
      <c r="SDC389" s="6"/>
      <c r="SDK389" s="6"/>
      <c r="SDS389" s="6"/>
      <c r="SEA389" s="6"/>
      <c r="SEI389" s="6"/>
      <c r="SEQ389" s="6"/>
      <c r="SEY389" s="6"/>
      <c r="SFG389" s="6"/>
      <c r="SFO389" s="6"/>
      <c r="SFW389" s="6"/>
      <c r="SGE389" s="6"/>
      <c r="SGM389" s="6"/>
      <c r="SGU389" s="6"/>
      <c r="SHC389" s="6"/>
      <c r="SHK389" s="6"/>
      <c r="SHS389" s="6"/>
      <c r="SIA389" s="6"/>
      <c r="SII389" s="6"/>
      <c r="SIQ389" s="6"/>
      <c r="SIY389" s="6"/>
      <c r="SJG389" s="6"/>
      <c r="SJO389" s="6"/>
      <c r="SJW389" s="6"/>
      <c r="SKE389" s="6"/>
      <c r="SKM389" s="6"/>
      <c r="SKU389" s="6"/>
      <c r="SLC389" s="6"/>
      <c r="SLK389" s="6"/>
      <c r="SLS389" s="6"/>
      <c r="SMA389" s="6"/>
      <c r="SMI389" s="6"/>
      <c r="SMQ389" s="6"/>
      <c r="SMY389" s="6"/>
      <c r="SNG389" s="6"/>
      <c r="SNO389" s="6"/>
      <c r="SNW389" s="6"/>
      <c r="SOE389" s="6"/>
      <c r="SOM389" s="6"/>
      <c r="SOU389" s="6"/>
      <c r="SPC389" s="6"/>
      <c r="SPK389" s="6"/>
      <c r="SPS389" s="6"/>
      <c r="SQA389" s="6"/>
      <c r="SQI389" s="6"/>
      <c r="SQQ389" s="6"/>
      <c r="SQY389" s="6"/>
      <c r="SRG389" s="6"/>
      <c r="SRO389" s="6"/>
      <c r="SRW389" s="6"/>
      <c r="SSE389" s="6"/>
      <c r="SSM389" s="6"/>
      <c r="SSU389" s="6"/>
      <c r="STC389" s="6"/>
      <c r="STK389" s="6"/>
      <c r="STS389" s="6"/>
      <c r="SUA389" s="6"/>
      <c r="SUI389" s="6"/>
      <c r="SUQ389" s="6"/>
      <c r="SUY389" s="6"/>
      <c r="SVG389" s="6"/>
      <c r="SVO389" s="6"/>
      <c r="SVW389" s="6"/>
      <c r="SWE389" s="6"/>
      <c r="SWM389" s="6"/>
      <c r="SWU389" s="6"/>
      <c r="SXC389" s="6"/>
      <c r="SXK389" s="6"/>
      <c r="SXS389" s="6"/>
      <c r="SYA389" s="6"/>
      <c r="SYI389" s="6"/>
      <c r="SYQ389" s="6"/>
      <c r="SYY389" s="6"/>
      <c r="SZG389" s="6"/>
      <c r="SZO389" s="6"/>
      <c r="SZW389" s="6"/>
      <c r="TAE389" s="6"/>
      <c r="TAM389" s="6"/>
      <c r="TAU389" s="6"/>
      <c r="TBC389" s="6"/>
      <c r="TBK389" s="6"/>
      <c r="TBS389" s="6"/>
      <c r="TCA389" s="6"/>
      <c r="TCI389" s="6"/>
      <c r="TCQ389" s="6"/>
      <c r="TCY389" s="6"/>
      <c r="TDG389" s="6"/>
      <c r="TDO389" s="6"/>
      <c r="TDW389" s="6"/>
      <c r="TEE389" s="6"/>
      <c r="TEM389" s="6"/>
      <c r="TEU389" s="6"/>
      <c r="TFC389" s="6"/>
      <c r="TFK389" s="6"/>
      <c r="TFS389" s="6"/>
      <c r="TGA389" s="6"/>
      <c r="TGI389" s="6"/>
      <c r="TGQ389" s="6"/>
      <c r="TGY389" s="6"/>
      <c r="THG389" s="6"/>
      <c r="THO389" s="6"/>
      <c r="THW389" s="6"/>
      <c r="TIE389" s="6"/>
      <c r="TIM389" s="6"/>
      <c r="TIU389" s="6"/>
      <c r="TJC389" s="6"/>
      <c r="TJK389" s="6"/>
      <c r="TJS389" s="6"/>
      <c r="TKA389" s="6"/>
      <c r="TKI389" s="6"/>
      <c r="TKQ389" s="6"/>
      <c r="TKY389" s="6"/>
      <c r="TLG389" s="6"/>
      <c r="TLO389" s="6"/>
      <c r="TLW389" s="6"/>
      <c r="TME389" s="6"/>
      <c r="TMM389" s="6"/>
      <c r="TMU389" s="6"/>
      <c r="TNC389" s="6"/>
      <c r="TNK389" s="6"/>
      <c r="TNS389" s="6"/>
      <c r="TOA389" s="6"/>
      <c r="TOI389" s="6"/>
      <c r="TOQ389" s="6"/>
      <c r="TOY389" s="6"/>
      <c r="TPG389" s="6"/>
      <c r="TPO389" s="6"/>
      <c r="TPW389" s="6"/>
      <c r="TQE389" s="6"/>
      <c r="TQM389" s="6"/>
      <c r="TQU389" s="6"/>
      <c r="TRC389" s="6"/>
      <c r="TRK389" s="6"/>
      <c r="TRS389" s="6"/>
      <c r="TSA389" s="6"/>
      <c r="TSI389" s="6"/>
      <c r="TSQ389" s="6"/>
      <c r="TSY389" s="6"/>
      <c r="TTG389" s="6"/>
      <c r="TTO389" s="6"/>
      <c r="TTW389" s="6"/>
      <c r="TUE389" s="6"/>
      <c r="TUM389" s="6"/>
      <c r="TUU389" s="6"/>
      <c r="TVC389" s="6"/>
      <c r="TVK389" s="6"/>
      <c r="TVS389" s="6"/>
      <c r="TWA389" s="6"/>
      <c r="TWI389" s="6"/>
      <c r="TWQ389" s="6"/>
      <c r="TWY389" s="6"/>
      <c r="TXG389" s="6"/>
      <c r="TXO389" s="6"/>
      <c r="TXW389" s="6"/>
      <c r="TYE389" s="6"/>
      <c r="TYM389" s="6"/>
      <c r="TYU389" s="6"/>
      <c r="TZC389" s="6"/>
      <c r="TZK389" s="6"/>
      <c r="TZS389" s="6"/>
      <c r="UAA389" s="6"/>
      <c r="UAI389" s="6"/>
      <c r="UAQ389" s="6"/>
      <c r="UAY389" s="6"/>
      <c r="UBG389" s="6"/>
      <c r="UBO389" s="6"/>
      <c r="UBW389" s="6"/>
      <c r="UCE389" s="6"/>
      <c r="UCM389" s="6"/>
      <c r="UCU389" s="6"/>
      <c r="UDC389" s="6"/>
      <c r="UDK389" s="6"/>
      <c r="UDS389" s="6"/>
      <c r="UEA389" s="6"/>
      <c r="UEI389" s="6"/>
      <c r="UEQ389" s="6"/>
      <c r="UEY389" s="6"/>
      <c r="UFG389" s="6"/>
      <c r="UFO389" s="6"/>
      <c r="UFW389" s="6"/>
      <c r="UGE389" s="6"/>
      <c r="UGM389" s="6"/>
      <c r="UGU389" s="6"/>
      <c r="UHC389" s="6"/>
      <c r="UHK389" s="6"/>
      <c r="UHS389" s="6"/>
      <c r="UIA389" s="6"/>
      <c r="UII389" s="6"/>
      <c r="UIQ389" s="6"/>
      <c r="UIY389" s="6"/>
      <c r="UJG389" s="6"/>
      <c r="UJO389" s="6"/>
      <c r="UJW389" s="6"/>
      <c r="UKE389" s="6"/>
      <c r="UKM389" s="6"/>
      <c r="UKU389" s="6"/>
      <c r="ULC389" s="6"/>
      <c r="ULK389" s="6"/>
      <c r="ULS389" s="6"/>
      <c r="UMA389" s="6"/>
      <c r="UMI389" s="6"/>
      <c r="UMQ389" s="6"/>
      <c r="UMY389" s="6"/>
      <c r="UNG389" s="6"/>
      <c r="UNO389" s="6"/>
      <c r="UNW389" s="6"/>
      <c r="UOE389" s="6"/>
      <c r="UOM389" s="6"/>
      <c r="UOU389" s="6"/>
      <c r="UPC389" s="6"/>
      <c r="UPK389" s="6"/>
      <c r="UPS389" s="6"/>
      <c r="UQA389" s="6"/>
      <c r="UQI389" s="6"/>
      <c r="UQQ389" s="6"/>
      <c r="UQY389" s="6"/>
      <c r="URG389" s="6"/>
      <c r="URO389" s="6"/>
      <c r="URW389" s="6"/>
      <c r="USE389" s="6"/>
      <c r="USM389" s="6"/>
      <c r="USU389" s="6"/>
      <c r="UTC389" s="6"/>
      <c r="UTK389" s="6"/>
      <c r="UTS389" s="6"/>
      <c r="UUA389" s="6"/>
      <c r="UUI389" s="6"/>
      <c r="UUQ389" s="6"/>
      <c r="UUY389" s="6"/>
      <c r="UVG389" s="6"/>
      <c r="UVO389" s="6"/>
      <c r="UVW389" s="6"/>
      <c r="UWE389" s="6"/>
      <c r="UWM389" s="6"/>
      <c r="UWU389" s="6"/>
      <c r="UXC389" s="6"/>
      <c r="UXK389" s="6"/>
      <c r="UXS389" s="6"/>
      <c r="UYA389" s="6"/>
      <c r="UYI389" s="6"/>
      <c r="UYQ389" s="6"/>
      <c r="UYY389" s="6"/>
      <c r="UZG389" s="6"/>
      <c r="UZO389" s="6"/>
      <c r="UZW389" s="6"/>
      <c r="VAE389" s="6"/>
      <c r="VAM389" s="6"/>
      <c r="VAU389" s="6"/>
      <c r="VBC389" s="6"/>
      <c r="VBK389" s="6"/>
      <c r="VBS389" s="6"/>
      <c r="VCA389" s="6"/>
      <c r="VCI389" s="6"/>
      <c r="VCQ389" s="6"/>
      <c r="VCY389" s="6"/>
      <c r="VDG389" s="6"/>
      <c r="VDO389" s="6"/>
      <c r="VDW389" s="6"/>
      <c r="VEE389" s="6"/>
      <c r="VEM389" s="6"/>
      <c r="VEU389" s="6"/>
      <c r="VFC389" s="6"/>
      <c r="VFK389" s="6"/>
      <c r="VFS389" s="6"/>
      <c r="VGA389" s="6"/>
      <c r="VGI389" s="6"/>
      <c r="VGQ389" s="6"/>
      <c r="VGY389" s="6"/>
      <c r="VHG389" s="6"/>
      <c r="VHO389" s="6"/>
      <c r="VHW389" s="6"/>
      <c r="VIE389" s="6"/>
      <c r="VIM389" s="6"/>
      <c r="VIU389" s="6"/>
      <c r="VJC389" s="6"/>
      <c r="VJK389" s="6"/>
      <c r="VJS389" s="6"/>
      <c r="VKA389" s="6"/>
      <c r="VKI389" s="6"/>
      <c r="VKQ389" s="6"/>
      <c r="VKY389" s="6"/>
      <c r="VLG389" s="6"/>
      <c r="VLO389" s="6"/>
      <c r="VLW389" s="6"/>
      <c r="VME389" s="6"/>
      <c r="VMM389" s="6"/>
      <c r="VMU389" s="6"/>
      <c r="VNC389" s="6"/>
      <c r="VNK389" s="6"/>
      <c r="VNS389" s="6"/>
      <c r="VOA389" s="6"/>
      <c r="VOI389" s="6"/>
      <c r="VOQ389" s="6"/>
      <c r="VOY389" s="6"/>
      <c r="VPG389" s="6"/>
      <c r="VPO389" s="6"/>
      <c r="VPW389" s="6"/>
      <c r="VQE389" s="6"/>
      <c r="VQM389" s="6"/>
      <c r="VQU389" s="6"/>
      <c r="VRC389" s="6"/>
      <c r="VRK389" s="6"/>
      <c r="VRS389" s="6"/>
      <c r="VSA389" s="6"/>
      <c r="VSI389" s="6"/>
      <c r="VSQ389" s="6"/>
      <c r="VSY389" s="6"/>
      <c r="VTG389" s="6"/>
      <c r="VTO389" s="6"/>
      <c r="VTW389" s="6"/>
      <c r="VUE389" s="6"/>
      <c r="VUM389" s="6"/>
      <c r="VUU389" s="6"/>
      <c r="VVC389" s="6"/>
      <c r="VVK389" s="6"/>
      <c r="VVS389" s="6"/>
      <c r="VWA389" s="6"/>
      <c r="VWI389" s="6"/>
      <c r="VWQ389" s="6"/>
      <c r="VWY389" s="6"/>
      <c r="VXG389" s="6"/>
      <c r="VXO389" s="6"/>
      <c r="VXW389" s="6"/>
      <c r="VYE389" s="6"/>
      <c r="VYM389" s="6"/>
      <c r="VYU389" s="6"/>
      <c r="VZC389" s="6"/>
      <c r="VZK389" s="6"/>
      <c r="VZS389" s="6"/>
      <c r="WAA389" s="6"/>
      <c r="WAI389" s="6"/>
      <c r="WAQ389" s="6"/>
      <c r="WAY389" s="6"/>
      <c r="WBG389" s="6"/>
      <c r="WBO389" s="6"/>
      <c r="WBW389" s="6"/>
      <c r="WCE389" s="6"/>
      <c r="WCM389" s="6"/>
      <c r="WCU389" s="6"/>
      <c r="WDC389" s="6"/>
      <c r="WDK389" s="6"/>
      <c r="WDS389" s="6"/>
      <c r="WEA389" s="6"/>
      <c r="WEI389" s="6"/>
      <c r="WEQ389" s="6"/>
      <c r="WEY389" s="6"/>
      <c r="WFG389" s="6"/>
      <c r="WFO389" s="6"/>
      <c r="WFW389" s="6"/>
      <c r="WGE389" s="6"/>
      <c r="WGM389" s="6"/>
      <c r="WGU389" s="6"/>
      <c r="WHC389" s="6"/>
      <c r="WHK389" s="6"/>
      <c r="WHS389" s="6"/>
      <c r="WIA389" s="6"/>
      <c r="WII389" s="6"/>
      <c r="WIQ389" s="6"/>
      <c r="WIY389" s="6"/>
      <c r="WJG389" s="6"/>
      <c r="WJO389" s="6"/>
      <c r="WJW389" s="6"/>
      <c r="WKE389" s="6"/>
      <c r="WKM389" s="6"/>
      <c r="WKU389" s="6"/>
      <c r="WLC389" s="6"/>
      <c r="WLK389" s="6"/>
      <c r="WLS389" s="6"/>
      <c r="WMA389" s="6"/>
      <c r="WMI389" s="6"/>
      <c r="WMQ389" s="6"/>
      <c r="WMY389" s="6"/>
      <c r="WNG389" s="6"/>
      <c r="WNO389" s="6"/>
      <c r="WNW389" s="6"/>
      <c r="WOE389" s="6"/>
      <c r="WOM389" s="6"/>
      <c r="WOU389" s="6"/>
      <c r="WPC389" s="6"/>
      <c r="WPK389" s="6"/>
      <c r="WPS389" s="6"/>
      <c r="WQA389" s="6"/>
      <c r="WQI389" s="6"/>
      <c r="WQQ389" s="6"/>
      <c r="WQY389" s="6"/>
      <c r="WRG389" s="6"/>
      <c r="WRO389" s="6"/>
      <c r="WRW389" s="6"/>
      <c r="WSE389" s="6"/>
      <c r="WSM389" s="6"/>
      <c r="WSU389" s="6"/>
      <c r="WTC389" s="6"/>
      <c r="WTK389" s="6"/>
      <c r="WTS389" s="6"/>
      <c r="WUA389" s="6"/>
      <c r="WUI389" s="6"/>
      <c r="WUQ389" s="6"/>
      <c r="WUY389" s="6"/>
      <c r="WVG389" s="6"/>
      <c r="WVO389" s="6"/>
      <c r="WVW389" s="6"/>
      <c r="WWE389" s="6"/>
      <c r="WWM389" s="6"/>
      <c r="WWU389" s="6"/>
      <c r="WXC389" s="6"/>
      <c r="WXK389" s="6"/>
      <c r="WXS389" s="6"/>
      <c r="WYA389" s="6"/>
      <c r="WYI389" s="6"/>
      <c r="WYQ389" s="6"/>
      <c r="WYY389" s="6"/>
      <c r="WZG389" s="6"/>
      <c r="WZO389" s="6"/>
      <c r="WZW389" s="6"/>
      <c r="XAE389" s="6"/>
      <c r="XAM389" s="6"/>
      <c r="XAU389" s="6"/>
      <c r="XBC389" s="6"/>
      <c r="XBK389" s="6"/>
      <c r="XBS389" s="6"/>
      <c r="XCA389" s="6"/>
      <c r="XCI389" s="6"/>
      <c r="XCQ389" s="6"/>
      <c r="XCY389" s="6"/>
      <c r="XDG389" s="6"/>
      <c r="XDO389" s="6"/>
      <c r="XDW389" s="6"/>
      <c r="XEE389" s="6"/>
      <c r="XEM389" s="6"/>
      <c r="XEU389" s="6"/>
      <c r="XFC389" s="6"/>
    </row>
    <row r="390" spans="1:1023 1031:2047 2055:3071 3079:4095 4103:5119 5127:6143 6151:7167 7175:8191 8199:9215 9223:10239 10247:11263 11271:12287 12295:13311 13319:14335 14343:15359 15367:16383" s="7" customFormat="1" ht="33" customHeight="1" x14ac:dyDescent="0.25">
      <c r="A390" s="9" t="s">
        <v>38</v>
      </c>
      <c r="B390" s="17" t="s">
        <v>889</v>
      </c>
      <c r="C390" s="17" t="s">
        <v>648</v>
      </c>
      <c r="D390" s="10">
        <v>14175</v>
      </c>
      <c r="E390" s="22" t="s">
        <v>628</v>
      </c>
      <c r="F390" s="17" t="s">
        <v>648</v>
      </c>
      <c r="G390" s="17" t="s">
        <v>629</v>
      </c>
      <c r="H390" s="17" t="s">
        <v>890</v>
      </c>
      <c r="O390" s="6"/>
      <c r="W390" s="6"/>
      <c r="AE390" s="6"/>
      <c r="AM390" s="6"/>
      <c r="AU390" s="6"/>
      <c r="BC390" s="6"/>
      <c r="BK390" s="6"/>
      <c r="BS390" s="6"/>
      <c r="CA390" s="6"/>
      <c r="CI390" s="6"/>
      <c r="CQ390" s="6"/>
      <c r="CY390" s="6"/>
      <c r="DG390" s="6"/>
      <c r="DO390" s="6"/>
      <c r="DW390" s="6"/>
      <c r="EE390" s="6"/>
      <c r="EM390" s="6"/>
      <c r="EU390" s="6"/>
      <c r="FC390" s="6"/>
      <c r="FK390" s="6"/>
      <c r="FS390" s="6"/>
      <c r="GA390" s="6"/>
      <c r="GI390" s="6"/>
      <c r="GQ390" s="6"/>
      <c r="GY390" s="6"/>
      <c r="HG390" s="6"/>
      <c r="HO390" s="6"/>
      <c r="HW390" s="6"/>
      <c r="IE390" s="6"/>
      <c r="IM390" s="6"/>
      <c r="IU390" s="6"/>
      <c r="JC390" s="6"/>
      <c r="JK390" s="6"/>
      <c r="JS390" s="6"/>
      <c r="KA390" s="6"/>
      <c r="KI390" s="6"/>
      <c r="KQ390" s="6"/>
      <c r="KY390" s="6"/>
      <c r="LG390" s="6"/>
      <c r="LO390" s="6"/>
      <c r="LW390" s="6"/>
      <c r="ME390" s="6"/>
      <c r="MM390" s="6"/>
      <c r="MU390" s="6"/>
      <c r="NC390" s="6"/>
      <c r="NK390" s="6"/>
      <c r="NS390" s="6"/>
      <c r="OA390" s="6"/>
      <c r="OI390" s="6"/>
      <c r="OQ390" s="6"/>
      <c r="OY390" s="6"/>
      <c r="PG390" s="6"/>
      <c r="PO390" s="6"/>
      <c r="PW390" s="6"/>
      <c r="QE390" s="6"/>
      <c r="QM390" s="6"/>
      <c r="QU390" s="6"/>
      <c r="RC390" s="6"/>
      <c r="RK390" s="6"/>
      <c r="RS390" s="6"/>
      <c r="SA390" s="6"/>
      <c r="SI390" s="6"/>
      <c r="SQ390" s="6"/>
      <c r="SY390" s="6"/>
      <c r="TG390" s="6"/>
      <c r="TO390" s="6"/>
      <c r="TW390" s="6"/>
      <c r="UE390" s="6"/>
      <c r="UM390" s="6"/>
      <c r="UU390" s="6"/>
      <c r="VC390" s="6"/>
      <c r="VK390" s="6"/>
      <c r="VS390" s="6"/>
      <c r="WA390" s="6"/>
      <c r="WI390" s="6"/>
      <c r="WQ390" s="6"/>
      <c r="WY390" s="6"/>
      <c r="XG390" s="6"/>
      <c r="XO390" s="6"/>
      <c r="XW390" s="6"/>
      <c r="YE390" s="6"/>
      <c r="YM390" s="6"/>
      <c r="YU390" s="6"/>
      <c r="ZC390" s="6"/>
      <c r="ZK390" s="6"/>
      <c r="ZS390" s="6"/>
      <c r="AAA390" s="6"/>
      <c r="AAI390" s="6"/>
      <c r="AAQ390" s="6"/>
      <c r="AAY390" s="6"/>
      <c r="ABG390" s="6"/>
      <c r="ABO390" s="6"/>
      <c r="ABW390" s="6"/>
      <c r="ACE390" s="6"/>
      <c r="ACM390" s="6"/>
      <c r="ACU390" s="6"/>
      <c r="ADC390" s="6"/>
      <c r="ADK390" s="6"/>
      <c r="ADS390" s="6"/>
      <c r="AEA390" s="6"/>
      <c r="AEI390" s="6"/>
      <c r="AEQ390" s="6"/>
      <c r="AEY390" s="6"/>
      <c r="AFG390" s="6"/>
      <c r="AFO390" s="6"/>
      <c r="AFW390" s="6"/>
      <c r="AGE390" s="6"/>
      <c r="AGM390" s="6"/>
      <c r="AGU390" s="6"/>
      <c r="AHC390" s="6"/>
      <c r="AHK390" s="6"/>
      <c r="AHS390" s="6"/>
      <c r="AIA390" s="6"/>
      <c r="AII390" s="6"/>
      <c r="AIQ390" s="6"/>
      <c r="AIY390" s="6"/>
      <c r="AJG390" s="6"/>
      <c r="AJO390" s="6"/>
      <c r="AJW390" s="6"/>
      <c r="AKE390" s="6"/>
      <c r="AKM390" s="6"/>
      <c r="AKU390" s="6"/>
      <c r="ALC390" s="6"/>
      <c r="ALK390" s="6"/>
      <c r="ALS390" s="6"/>
      <c r="AMA390" s="6"/>
      <c r="AMI390" s="6"/>
      <c r="AMQ390" s="6"/>
      <c r="AMY390" s="6"/>
      <c r="ANG390" s="6"/>
      <c r="ANO390" s="6"/>
      <c r="ANW390" s="6"/>
      <c r="AOE390" s="6"/>
      <c r="AOM390" s="6"/>
      <c r="AOU390" s="6"/>
      <c r="APC390" s="6"/>
      <c r="APK390" s="6"/>
      <c r="APS390" s="6"/>
      <c r="AQA390" s="6"/>
      <c r="AQI390" s="6"/>
      <c r="AQQ390" s="6"/>
      <c r="AQY390" s="6"/>
      <c r="ARG390" s="6"/>
      <c r="ARO390" s="6"/>
      <c r="ARW390" s="6"/>
      <c r="ASE390" s="6"/>
      <c r="ASM390" s="6"/>
      <c r="ASU390" s="6"/>
      <c r="ATC390" s="6"/>
      <c r="ATK390" s="6"/>
      <c r="ATS390" s="6"/>
      <c r="AUA390" s="6"/>
      <c r="AUI390" s="6"/>
      <c r="AUQ390" s="6"/>
      <c r="AUY390" s="6"/>
      <c r="AVG390" s="6"/>
      <c r="AVO390" s="6"/>
      <c r="AVW390" s="6"/>
      <c r="AWE390" s="6"/>
      <c r="AWM390" s="6"/>
      <c r="AWU390" s="6"/>
      <c r="AXC390" s="6"/>
      <c r="AXK390" s="6"/>
      <c r="AXS390" s="6"/>
      <c r="AYA390" s="6"/>
      <c r="AYI390" s="6"/>
      <c r="AYQ390" s="6"/>
      <c r="AYY390" s="6"/>
      <c r="AZG390" s="6"/>
      <c r="AZO390" s="6"/>
      <c r="AZW390" s="6"/>
      <c r="BAE390" s="6"/>
      <c r="BAM390" s="6"/>
      <c r="BAU390" s="6"/>
      <c r="BBC390" s="6"/>
      <c r="BBK390" s="6"/>
      <c r="BBS390" s="6"/>
      <c r="BCA390" s="6"/>
      <c r="BCI390" s="6"/>
      <c r="BCQ390" s="6"/>
      <c r="BCY390" s="6"/>
      <c r="BDG390" s="6"/>
      <c r="BDO390" s="6"/>
      <c r="BDW390" s="6"/>
      <c r="BEE390" s="6"/>
      <c r="BEM390" s="6"/>
      <c r="BEU390" s="6"/>
      <c r="BFC390" s="6"/>
      <c r="BFK390" s="6"/>
      <c r="BFS390" s="6"/>
      <c r="BGA390" s="6"/>
      <c r="BGI390" s="6"/>
      <c r="BGQ390" s="6"/>
      <c r="BGY390" s="6"/>
      <c r="BHG390" s="6"/>
      <c r="BHO390" s="6"/>
      <c r="BHW390" s="6"/>
      <c r="BIE390" s="6"/>
      <c r="BIM390" s="6"/>
      <c r="BIU390" s="6"/>
      <c r="BJC390" s="6"/>
      <c r="BJK390" s="6"/>
      <c r="BJS390" s="6"/>
      <c r="BKA390" s="6"/>
      <c r="BKI390" s="6"/>
      <c r="BKQ390" s="6"/>
      <c r="BKY390" s="6"/>
      <c r="BLG390" s="6"/>
      <c r="BLO390" s="6"/>
      <c r="BLW390" s="6"/>
      <c r="BME390" s="6"/>
      <c r="BMM390" s="6"/>
      <c r="BMU390" s="6"/>
      <c r="BNC390" s="6"/>
      <c r="BNK390" s="6"/>
      <c r="BNS390" s="6"/>
      <c r="BOA390" s="6"/>
      <c r="BOI390" s="6"/>
      <c r="BOQ390" s="6"/>
      <c r="BOY390" s="6"/>
      <c r="BPG390" s="6"/>
      <c r="BPO390" s="6"/>
      <c r="BPW390" s="6"/>
      <c r="BQE390" s="6"/>
      <c r="BQM390" s="6"/>
      <c r="BQU390" s="6"/>
      <c r="BRC390" s="6"/>
      <c r="BRK390" s="6"/>
      <c r="BRS390" s="6"/>
      <c r="BSA390" s="6"/>
      <c r="BSI390" s="6"/>
      <c r="BSQ390" s="6"/>
      <c r="BSY390" s="6"/>
      <c r="BTG390" s="6"/>
      <c r="BTO390" s="6"/>
      <c r="BTW390" s="6"/>
      <c r="BUE390" s="6"/>
      <c r="BUM390" s="6"/>
      <c r="BUU390" s="6"/>
      <c r="BVC390" s="6"/>
      <c r="BVK390" s="6"/>
      <c r="BVS390" s="6"/>
      <c r="BWA390" s="6"/>
      <c r="BWI390" s="6"/>
      <c r="BWQ390" s="6"/>
      <c r="BWY390" s="6"/>
      <c r="BXG390" s="6"/>
      <c r="BXO390" s="6"/>
      <c r="BXW390" s="6"/>
      <c r="BYE390" s="6"/>
      <c r="BYM390" s="6"/>
      <c r="BYU390" s="6"/>
      <c r="BZC390" s="6"/>
      <c r="BZK390" s="6"/>
      <c r="BZS390" s="6"/>
      <c r="CAA390" s="6"/>
      <c r="CAI390" s="6"/>
      <c r="CAQ390" s="6"/>
      <c r="CAY390" s="6"/>
      <c r="CBG390" s="6"/>
      <c r="CBO390" s="6"/>
      <c r="CBW390" s="6"/>
      <c r="CCE390" s="6"/>
      <c r="CCM390" s="6"/>
      <c r="CCU390" s="6"/>
      <c r="CDC390" s="6"/>
      <c r="CDK390" s="6"/>
      <c r="CDS390" s="6"/>
      <c r="CEA390" s="6"/>
      <c r="CEI390" s="6"/>
      <c r="CEQ390" s="6"/>
      <c r="CEY390" s="6"/>
      <c r="CFG390" s="6"/>
      <c r="CFO390" s="6"/>
      <c r="CFW390" s="6"/>
      <c r="CGE390" s="6"/>
      <c r="CGM390" s="6"/>
      <c r="CGU390" s="6"/>
      <c r="CHC390" s="6"/>
      <c r="CHK390" s="6"/>
      <c r="CHS390" s="6"/>
      <c r="CIA390" s="6"/>
      <c r="CII390" s="6"/>
      <c r="CIQ390" s="6"/>
      <c r="CIY390" s="6"/>
      <c r="CJG390" s="6"/>
      <c r="CJO390" s="6"/>
      <c r="CJW390" s="6"/>
      <c r="CKE390" s="6"/>
      <c r="CKM390" s="6"/>
      <c r="CKU390" s="6"/>
      <c r="CLC390" s="6"/>
      <c r="CLK390" s="6"/>
      <c r="CLS390" s="6"/>
      <c r="CMA390" s="6"/>
      <c r="CMI390" s="6"/>
      <c r="CMQ390" s="6"/>
      <c r="CMY390" s="6"/>
      <c r="CNG390" s="6"/>
      <c r="CNO390" s="6"/>
      <c r="CNW390" s="6"/>
      <c r="COE390" s="6"/>
      <c r="COM390" s="6"/>
      <c r="COU390" s="6"/>
      <c r="CPC390" s="6"/>
      <c r="CPK390" s="6"/>
      <c r="CPS390" s="6"/>
      <c r="CQA390" s="6"/>
      <c r="CQI390" s="6"/>
      <c r="CQQ390" s="6"/>
      <c r="CQY390" s="6"/>
      <c r="CRG390" s="6"/>
      <c r="CRO390" s="6"/>
      <c r="CRW390" s="6"/>
      <c r="CSE390" s="6"/>
      <c r="CSM390" s="6"/>
      <c r="CSU390" s="6"/>
      <c r="CTC390" s="6"/>
      <c r="CTK390" s="6"/>
      <c r="CTS390" s="6"/>
      <c r="CUA390" s="6"/>
      <c r="CUI390" s="6"/>
      <c r="CUQ390" s="6"/>
      <c r="CUY390" s="6"/>
      <c r="CVG390" s="6"/>
      <c r="CVO390" s="6"/>
      <c r="CVW390" s="6"/>
      <c r="CWE390" s="6"/>
      <c r="CWM390" s="6"/>
      <c r="CWU390" s="6"/>
      <c r="CXC390" s="6"/>
      <c r="CXK390" s="6"/>
      <c r="CXS390" s="6"/>
      <c r="CYA390" s="6"/>
      <c r="CYI390" s="6"/>
      <c r="CYQ390" s="6"/>
      <c r="CYY390" s="6"/>
      <c r="CZG390" s="6"/>
      <c r="CZO390" s="6"/>
      <c r="CZW390" s="6"/>
      <c r="DAE390" s="6"/>
      <c r="DAM390" s="6"/>
      <c r="DAU390" s="6"/>
      <c r="DBC390" s="6"/>
      <c r="DBK390" s="6"/>
      <c r="DBS390" s="6"/>
      <c r="DCA390" s="6"/>
      <c r="DCI390" s="6"/>
      <c r="DCQ390" s="6"/>
      <c r="DCY390" s="6"/>
      <c r="DDG390" s="6"/>
      <c r="DDO390" s="6"/>
      <c r="DDW390" s="6"/>
      <c r="DEE390" s="6"/>
      <c r="DEM390" s="6"/>
      <c r="DEU390" s="6"/>
      <c r="DFC390" s="6"/>
      <c r="DFK390" s="6"/>
      <c r="DFS390" s="6"/>
      <c r="DGA390" s="6"/>
      <c r="DGI390" s="6"/>
      <c r="DGQ390" s="6"/>
      <c r="DGY390" s="6"/>
      <c r="DHG390" s="6"/>
      <c r="DHO390" s="6"/>
      <c r="DHW390" s="6"/>
      <c r="DIE390" s="6"/>
      <c r="DIM390" s="6"/>
      <c r="DIU390" s="6"/>
      <c r="DJC390" s="6"/>
      <c r="DJK390" s="6"/>
      <c r="DJS390" s="6"/>
      <c r="DKA390" s="6"/>
      <c r="DKI390" s="6"/>
      <c r="DKQ390" s="6"/>
      <c r="DKY390" s="6"/>
      <c r="DLG390" s="6"/>
      <c r="DLO390" s="6"/>
      <c r="DLW390" s="6"/>
      <c r="DME390" s="6"/>
      <c r="DMM390" s="6"/>
      <c r="DMU390" s="6"/>
      <c r="DNC390" s="6"/>
      <c r="DNK390" s="6"/>
      <c r="DNS390" s="6"/>
      <c r="DOA390" s="6"/>
      <c r="DOI390" s="6"/>
      <c r="DOQ390" s="6"/>
      <c r="DOY390" s="6"/>
      <c r="DPG390" s="6"/>
      <c r="DPO390" s="6"/>
      <c r="DPW390" s="6"/>
      <c r="DQE390" s="6"/>
      <c r="DQM390" s="6"/>
      <c r="DQU390" s="6"/>
      <c r="DRC390" s="6"/>
      <c r="DRK390" s="6"/>
      <c r="DRS390" s="6"/>
      <c r="DSA390" s="6"/>
      <c r="DSI390" s="6"/>
      <c r="DSQ390" s="6"/>
      <c r="DSY390" s="6"/>
      <c r="DTG390" s="6"/>
      <c r="DTO390" s="6"/>
      <c r="DTW390" s="6"/>
      <c r="DUE390" s="6"/>
      <c r="DUM390" s="6"/>
      <c r="DUU390" s="6"/>
      <c r="DVC390" s="6"/>
      <c r="DVK390" s="6"/>
      <c r="DVS390" s="6"/>
      <c r="DWA390" s="6"/>
      <c r="DWI390" s="6"/>
      <c r="DWQ390" s="6"/>
      <c r="DWY390" s="6"/>
      <c r="DXG390" s="6"/>
      <c r="DXO390" s="6"/>
      <c r="DXW390" s="6"/>
      <c r="DYE390" s="6"/>
      <c r="DYM390" s="6"/>
      <c r="DYU390" s="6"/>
      <c r="DZC390" s="6"/>
      <c r="DZK390" s="6"/>
      <c r="DZS390" s="6"/>
      <c r="EAA390" s="6"/>
      <c r="EAI390" s="6"/>
      <c r="EAQ390" s="6"/>
      <c r="EAY390" s="6"/>
      <c r="EBG390" s="6"/>
      <c r="EBO390" s="6"/>
      <c r="EBW390" s="6"/>
      <c r="ECE390" s="6"/>
      <c r="ECM390" s="6"/>
      <c r="ECU390" s="6"/>
      <c r="EDC390" s="6"/>
      <c r="EDK390" s="6"/>
      <c r="EDS390" s="6"/>
      <c r="EEA390" s="6"/>
      <c r="EEI390" s="6"/>
      <c r="EEQ390" s="6"/>
      <c r="EEY390" s="6"/>
      <c r="EFG390" s="6"/>
      <c r="EFO390" s="6"/>
      <c r="EFW390" s="6"/>
      <c r="EGE390" s="6"/>
      <c r="EGM390" s="6"/>
      <c r="EGU390" s="6"/>
      <c r="EHC390" s="6"/>
      <c r="EHK390" s="6"/>
      <c r="EHS390" s="6"/>
      <c r="EIA390" s="6"/>
      <c r="EII390" s="6"/>
      <c r="EIQ390" s="6"/>
      <c r="EIY390" s="6"/>
      <c r="EJG390" s="6"/>
      <c r="EJO390" s="6"/>
      <c r="EJW390" s="6"/>
      <c r="EKE390" s="6"/>
      <c r="EKM390" s="6"/>
      <c r="EKU390" s="6"/>
      <c r="ELC390" s="6"/>
      <c r="ELK390" s="6"/>
      <c r="ELS390" s="6"/>
      <c r="EMA390" s="6"/>
      <c r="EMI390" s="6"/>
      <c r="EMQ390" s="6"/>
      <c r="EMY390" s="6"/>
      <c r="ENG390" s="6"/>
      <c r="ENO390" s="6"/>
      <c r="ENW390" s="6"/>
      <c r="EOE390" s="6"/>
      <c r="EOM390" s="6"/>
      <c r="EOU390" s="6"/>
      <c r="EPC390" s="6"/>
      <c r="EPK390" s="6"/>
      <c r="EPS390" s="6"/>
      <c r="EQA390" s="6"/>
      <c r="EQI390" s="6"/>
      <c r="EQQ390" s="6"/>
      <c r="EQY390" s="6"/>
      <c r="ERG390" s="6"/>
      <c r="ERO390" s="6"/>
      <c r="ERW390" s="6"/>
      <c r="ESE390" s="6"/>
      <c r="ESM390" s="6"/>
      <c r="ESU390" s="6"/>
      <c r="ETC390" s="6"/>
      <c r="ETK390" s="6"/>
      <c r="ETS390" s="6"/>
      <c r="EUA390" s="6"/>
      <c r="EUI390" s="6"/>
      <c r="EUQ390" s="6"/>
      <c r="EUY390" s="6"/>
      <c r="EVG390" s="6"/>
      <c r="EVO390" s="6"/>
      <c r="EVW390" s="6"/>
      <c r="EWE390" s="6"/>
      <c r="EWM390" s="6"/>
      <c r="EWU390" s="6"/>
      <c r="EXC390" s="6"/>
      <c r="EXK390" s="6"/>
      <c r="EXS390" s="6"/>
      <c r="EYA390" s="6"/>
      <c r="EYI390" s="6"/>
      <c r="EYQ390" s="6"/>
      <c r="EYY390" s="6"/>
      <c r="EZG390" s="6"/>
      <c r="EZO390" s="6"/>
      <c r="EZW390" s="6"/>
      <c r="FAE390" s="6"/>
      <c r="FAM390" s="6"/>
      <c r="FAU390" s="6"/>
      <c r="FBC390" s="6"/>
      <c r="FBK390" s="6"/>
      <c r="FBS390" s="6"/>
      <c r="FCA390" s="6"/>
      <c r="FCI390" s="6"/>
      <c r="FCQ390" s="6"/>
      <c r="FCY390" s="6"/>
      <c r="FDG390" s="6"/>
      <c r="FDO390" s="6"/>
      <c r="FDW390" s="6"/>
      <c r="FEE390" s="6"/>
      <c r="FEM390" s="6"/>
      <c r="FEU390" s="6"/>
      <c r="FFC390" s="6"/>
      <c r="FFK390" s="6"/>
      <c r="FFS390" s="6"/>
      <c r="FGA390" s="6"/>
      <c r="FGI390" s="6"/>
      <c r="FGQ390" s="6"/>
      <c r="FGY390" s="6"/>
      <c r="FHG390" s="6"/>
      <c r="FHO390" s="6"/>
      <c r="FHW390" s="6"/>
      <c r="FIE390" s="6"/>
      <c r="FIM390" s="6"/>
      <c r="FIU390" s="6"/>
      <c r="FJC390" s="6"/>
      <c r="FJK390" s="6"/>
      <c r="FJS390" s="6"/>
      <c r="FKA390" s="6"/>
      <c r="FKI390" s="6"/>
      <c r="FKQ390" s="6"/>
      <c r="FKY390" s="6"/>
      <c r="FLG390" s="6"/>
      <c r="FLO390" s="6"/>
      <c r="FLW390" s="6"/>
      <c r="FME390" s="6"/>
      <c r="FMM390" s="6"/>
      <c r="FMU390" s="6"/>
      <c r="FNC390" s="6"/>
      <c r="FNK390" s="6"/>
      <c r="FNS390" s="6"/>
      <c r="FOA390" s="6"/>
      <c r="FOI390" s="6"/>
      <c r="FOQ390" s="6"/>
      <c r="FOY390" s="6"/>
      <c r="FPG390" s="6"/>
      <c r="FPO390" s="6"/>
      <c r="FPW390" s="6"/>
      <c r="FQE390" s="6"/>
      <c r="FQM390" s="6"/>
      <c r="FQU390" s="6"/>
      <c r="FRC390" s="6"/>
      <c r="FRK390" s="6"/>
      <c r="FRS390" s="6"/>
      <c r="FSA390" s="6"/>
      <c r="FSI390" s="6"/>
      <c r="FSQ390" s="6"/>
      <c r="FSY390" s="6"/>
      <c r="FTG390" s="6"/>
      <c r="FTO390" s="6"/>
      <c r="FTW390" s="6"/>
      <c r="FUE390" s="6"/>
      <c r="FUM390" s="6"/>
      <c r="FUU390" s="6"/>
      <c r="FVC390" s="6"/>
      <c r="FVK390" s="6"/>
      <c r="FVS390" s="6"/>
      <c r="FWA390" s="6"/>
      <c r="FWI390" s="6"/>
      <c r="FWQ390" s="6"/>
      <c r="FWY390" s="6"/>
      <c r="FXG390" s="6"/>
      <c r="FXO390" s="6"/>
      <c r="FXW390" s="6"/>
      <c r="FYE390" s="6"/>
      <c r="FYM390" s="6"/>
      <c r="FYU390" s="6"/>
      <c r="FZC390" s="6"/>
      <c r="FZK390" s="6"/>
      <c r="FZS390" s="6"/>
      <c r="GAA390" s="6"/>
      <c r="GAI390" s="6"/>
      <c r="GAQ390" s="6"/>
      <c r="GAY390" s="6"/>
      <c r="GBG390" s="6"/>
      <c r="GBO390" s="6"/>
      <c r="GBW390" s="6"/>
      <c r="GCE390" s="6"/>
      <c r="GCM390" s="6"/>
      <c r="GCU390" s="6"/>
      <c r="GDC390" s="6"/>
      <c r="GDK390" s="6"/>
      <c r="GDS390" s="6"/>
      <c r="GEA390" s="6"/>
      <c r="GEI390" s="6"/>
      <c r="GEQ390" s="6"/>
      <c r="GEY390" s="6"/>
      <c r="GFG390" s="6"/>
      <c r="GFO390" s="6"/>
      <c r="GFW390" s="6"/>
      <c r="GGE390" s="6"/>
      <c r="GGM390" s="6"/>
      <c r="GGU390" s="6"/>
      <c r="GHC390" s="6"/>
      <c r="GHK390" s="6"/>
      <c r="GHS390" s="6"/>
      <c r="GIA390" s="6"/>
      <c r="GII390" s="6"/>
      <c r="GIQ390" s="6"/>
      <c r="GIY390" s="6"/>
      <c r="GJG390" s="6"/>
      <c r="GJO390" s="6"/>
      <c r="GJW390" s="6"/>
      <c r="GKE390" s="6"/>
      <c r="GKM390" s="6"/>
      <c r="GKU390" s="6"/>
      <c r="GLC390" s="6"/>
      <c r="GLK390" s="6"/>
      <c r="GLS390" s="6"/>
      <c r="GMA390" s="6"/>
      <c r="GMI390" s="6"/>
      <c r="GMQ390" s="6"/>
      <c r="GMY390" s="6"/>
      <c r="GNG390" s="6"/>
      <c r="GNO390" s="6"/>
      <c r="GNW390" s="6"/>
      <c r="GOE390" s="6"/>
      <c r="GOM390" s="6"/>
      <c r="GOU390" s="6"/>
      <c r="GPC390" s="6"/>
      <c r="GPK390" s="6"/>
      <c r="GPS390" s="6"/>
      <c r="GQA390" s="6"/>
      <c r="GQI390" s="6"/>
      <c r="GQQ390" s="6"/>
      <c r="GQY390" s="6"/>
      <c r="GRG390" s="6"/>
      <c r="GRO390" s="6"/>
      <c r="GRW390" s="6"/>
      <c r="GSE390" s="6"/>
      <c r="GSM390" s="6"/>
      <c r="GSU390" s="6"/>
      <c r="GTC390" s="6"/>
      <c r="GTK390" s="6"/>
      <c r="GTS390" s="6"/>
      <c r="GUA390" s="6"/>
      <c r="GUI390" s="6"/>
      <c r="GUQ390" s="6"/>
      <c r="GUY390" s="6"/>
      <c r="GVG390" s="6"/>
      <c r="GVO390" s="6"/>
      <c r="GVW390" s="6"/>
      <c r="GWE390" s="6"/>
      <c r="GWM390" s="6"/>
      <c r="GWU390" s="6"/>
      <c r="GXC390" s="6"/>
      <c r="GXK390" s="6"/>
      <c r="GXS390" s="6"/>
      <c r="GYA390" s="6"/>
      <c r="GYI390" s="6"/>
      <c r="GYQ390" s="6"/>
      <c r="GYY390" s="6"/>
      <c r="GZG390" s="6"/>
      <c r="GZO390" s="6"/>
      <c r="GZW390" s="6"/>
      <c r="HAE390" s="6"/>
      <c r="HAM390" s="6"/>
      <c r="HAU390" s="6"/>
      <c r="HBC390" s="6"/>
      <c r="HBK390" s="6"/>
      <c r="HBS390" s="6"/>
      <c r="HCA390" s="6"/>
      <c r="HCI390" s="6"/>
      <c r="HCQ390" s="6"/>
      <c r="HCY390" s="6"/>
      <c r="HDG390" s="6"/>
      <c r="HDO390" s="6"/>
      <c r="HDW390" s="6"/>
      <c r="HEE390" s="6"/>
      <c r="HEM390" s="6"/>
      <c r="HEU390" s="6"/>
      <c r="HFC390" s="6"/>
      <c r="HFK390" s="6"/>
      <c r="HFS390" s="6"/>
      <c r="HGA390" s="6"/>
      <c r="HGI390" s="6"/>
      <c r="HGQ390" s="6"/>
      <c r="HGY390" s="6"/>
      <c r="HHG390" s="6"/>
      <c r="HHO390" s="6"/>
      <c r="HHW390" s="6"/>
      <c r="HIE390" s="6"/>
      <c r="HIM390" s="6"/>
      <c r="HIU390" s="6"/>
      <c r="HJC390" s="6"/>
      <c r="HJK390" s="6"/>
      <c r="HJS390" s="6"/>
      <c r="HKA390" s="6"/>
      <c r="HKI390" s="6"/>
      <c r="HKQ390" s="6"/>
      <c r="HKY390" s="6"/>
      <c r="HLG390" s="6"/>
      <c r="HLO390" s="6"/>
      <c r="HLW390" s="6"/>
      <c r="HME390" s="6"/>
      <c r="HMM390" s="6"/>
      <c r="HMU390" s="6"/>
      <c r="HNC390" s="6"/>
      <c r="HNK390" s="6"/>
      <c r="HNS390" s="6"/>
      <c r="HOA390" s="6"/>
      <c r="HOI390" s="6"/>
      <c r="HOQ390" s="6"/>
      <c r="HOY390" s="6"/>
      <c r="HPG390" s="6"/>
      <c r="HPO390" s="6"/>
      <c r="HPW390" s="6"/>
      <c r="HQE390" s="6"/>
      <c r="HQM390" s="6"/>
      <c r="HQU390" s="6"/>
      <c r="HRC390" s="6"/>
      <c r="HRK390" s="6"/>
      <c r="HRS390" s="6"/>
      <c r="HSA390" s="6"/>
      <c r="HSI390" s="6"/>
      <c r="HSQ390" s="6"/>
      <c r="HSY390" s="6"/>
      <c r="HTG390" s="6"/>
      <c r="HTO390" s="6"/>
      <c r="HTW390" s="6"/>
      <c r="HUE390" s="6"/>
      <c r="HUM390" s="6"/>
      <c r="HUU390" s="6"/>
      <c r="HVC390" s="6"/>
      <c r="HVK390" s="6"/>
      <c r="HVS390" s="6"/>
      <c r="HWA390" s="6"/>
      <c r="HWI390" s="6"/>
      <c r="HWQ390" s="6"/>
      <c r="HWY390" s="6"/>
      <c r="HXG390" s="6"/>
      <c r="HXO390" s="6"/>
      <c r="HXW390" s="6"/>
      <c r="HYE390" s="6"/>
      <c r="HYM390" s="6"/>
      <c r="HYU390" s="6"/>
      <c r="HZC390" s="6"/>
      <c r="HZK390" s="6"/>
      <c r="HZS390" s="6"/>
      <c r="IAA390" s="6"/>
      <c r="IAI390" s="6"/>
      <c r="IAQ390" s="6"/>
      <c r="IAY390" s="6"/>
      <c r="IBG390" s="6"/>
      <c r="IBO390" s="6"/>
      <c r="IBW390" s="6"/>
      <c r="ICE390" s="6"/>
      <c r="ICM390" s="6"/>
      <c r="ICU390" s="6"/>
      <c r="IDC390" s="6"/>
      <c r="IDK390" s="6"/>
      <c r="IDS390" s="6"/>
      <c r="IEA390" s="6"/>
      <c r="IEI390" s="6"/>
      <c r="IEQ390" s="6"/>
      <c r="IEY390" s="6"/>
      <c r="IFG390" s="6"/>
      <c r="IFO390" s="6"/>
      <c r="IFW390" s="6"/>
      <c r="IGE390" s="6"/>
      <c r="IGM390" s="6"/>
      <c r="IGU390" s="6"/>
      <c r="IHC390" s="6"/>
      <c r="IHK390" s="6"/>
      <c r="IHS390" s="6"/>
      <c r="IIA390" s="6"/>
      <c r="III390" s="6"/>
      <c r="IIQ390" s="6"/>
      <c r="IIY390" s="6"/>
      <c r="IJG390" s="6"/>
      <c r="IJO390" s="6"/>
      <c r="IJW390" s="6"/>
      <c r="IKE390" s="6"/>
      <c r="IKM390" s="6"/>
      <c r="IKU390" s="6"/>
      <c r="ILC390" s="6"/>
      <c r="ILK390" s="6"/>
      <c r="ILS390" s="6"/>
      <c r="IMA390" s="6"/>
      <c r="IMI390" s="6"/>
      <c r="IMQ390" s="6"/>
      <c r="IMY390" s="6"/>
      <c r="ING390" s="6"/>
      <c r="INO390" s="6"/>
      <c r="INW390" s="6"/>
      <c r="IOE390" s="6"/>
      <c r="IOM390" s="6"/>
      <c r="IOU390" s="6"/>
      <c r="IPC390" s="6"/>
      <c r="IPK390" s="6"/>
      <c r="IPS390" s="6"/>
      <c r="IQA390" s="6"/>
      <c r="IQI390" s="6"/>
      <c r="IQQ390" s="6"/>
      <c r="IQY390" s="6"/>
      <c r="IRG390" s="6"/>
      <c r="IRO390" s="6"/>
      <c r="IRW390" s="6"/>
      <c r="ISE390" s="6"/>
      <c r="ISM390" s="6"/>
      <c r="ISU390" s="6"/>
      <c r="ITC390" s="6"/>
      <c r="ITK390" s="6"/>
      <c r="ITS390" s="6"/>
      <c r="IUA390" s="6"/>
      <c r="IUI390" s="6"/>
      <c r="IUQ390" s="6"/>
      <c r="IUY390" s="6"/>
      <c r="IVG390" s="6"/>
      <c r="IVO390" s="6"/>
      <c r="IVW390" s="6"/>
      <c r="IWE390" s="6"/>
      <c r="IWM390" s="6"/>
      <c r="IWU390" s="6"/>
      <c r="IXC390" s="6"/>
      <c r="IXK390" s="6"/>
      <c r="IXS390" s="6"/>
      <c r="IYA390" s="6"/>
      <c r="IYI390" s="6"/>
      <c r="IYQ390" s="6"/>
      <c r="IYY390" s="6"/>
      <c r="IZG390" s="6"/>
      <c r="IZO390" s="6"/>
      <c r="IZW390" s="6"/>
      <c r="JAE390" s="6"/>
      <c r="JAM390" s="6"/>
      <c r="JAU390" s="6"/>
      <c r="JBC390" s="6"/>
      <c r="JBK390" s="6"/>
      <c r="JBS390" s="6"/>
      <c r="JCA390" s="6"/>
      <c r="JCI390" s="6"/>
      <c r="JCQ390" s="6"/>
      <c r="JCY390" s="6"/>
      <c r="JDG390" s="6"/>
      <c r="JDO390" s="6"/>
      <c r="JDW390" s="6"/>
      <c r="JEE390" s="6"/>
      <c r="JEM390" s="6"/>
      <c r="JEU390" s="6"/>
      <c r="JFC390" s="6"/>
      <c r="JFK390" s="6"/>
      <c r="JFS390" s="6"/>
      <c r="JGA390" s="6"/>
      <c r="JGI390" s="6"/>
      <c r="JGQ390" s="6"/>
      <c r="JGY390" s="6"/>
      <c r="JHG390" s="6"/>
      <c r="JHO390" s="6"/>
      <c r="JHW390" s="6"/>
      <c r="JIE390" s="6"/>
      <c r="JIM390" s="6"/>
      <c r="JIU390" s="6"/>
      <c r="JJC390" s="6"/>
      <c r="JJK390" s="6"/>
      <c r="JJS390" s="6"/>
      <c r="JKA390" s="6"/>
      <c r="JKI390" s="6"/>
      <c r="JKQ390" s="6"/>
      <c r="JKY390" s="6"/>
      <c r="JLG390" s="6"/>
      <c r="JLO390" s="6"/>
      <c r="JLW390" s="6"/>
      <c r="JME390" s="6"/>
      <c r="JMM390" s="6"/>
      <c r="JMU390" s="6"/>
      <c r="JNC390" s="6"/>
      <c r="JNK390" s="6"/>
      <c r="JNS390" s="6"/>
      <c r="JOA390" s="6"/>
      <c r="JOI390" s="6"/>
      <c r="JOQ390" s="6"/>
      <c r="JOY390" s="6"/>
      <c r="JPG390" s="6"/>
      <c r="JPO390" s="6"/>
      <c r="JPW390" s="6"/>
      <c r="JQE390" s="6"/>
      <c r="JQM390" s="6"/>
      <c r="JQU390" s="6"/>
      <c r="JRC390" s="6"/>
      <c r="JRK390" s="6"/>
      <c r="JRS390" s="6"/>
      <c r="JSA390" s="6"/>
      <c r="JSI390" s="6"/>
      <c r="JSQ390" s="6"/>
      <c r="JSY390" s="6"/>
      <c r="JTG390" s="6"/>
      <c r="JTO390" s="6"/>
      <c r="JTW390" s="6"/>
      <c r="JUE390" s="6"/>
      <c r="JUM390" s="6"/>
      <c r="JUU390" s="6"/>
      <c r="JVC390" s="6"/>
      <c r="JVK390" s="6"/>
      <c r="JVS390" s="6"/>
      <c r="JWA390" s="6"/>
      <c r="JWI390" s="6"/>
      <c r="JWQ390" s="6"/>
      <c r="JWY390" s="6"/>
      <c r="JXG390" s="6"/>
      <c r="JXO390" s="6"/>
      <c r="JXW390" s="6"/>
      <c r="JYE390" s="6"/>
      <c r="JYM390" s="6"/>
      <c r="JYU390" s="6"/>
      <c r="JZC390" s="6"/>
      <c r="JZK390" s="6"/>
      <c r="JZS390" s="6"/>
      <c r="KAA390" s="6"/>
      <c r="KAI390" s="6"/>
      <c r="KAQ390" s="6"/>
      <c r="KAY390" s="6"/>
      <c r="KBG390" s="6"/>
      <c r="KBO390" s="6"/>
      <c r="KBW390" s="6"/>
      <c r="KCE390" s="6"/>
      <c r="KCM390" s="6"/>
      <c r="KCU390" s="6"/>
      <c r="KDC390" s="6"/>
      <c r="KDK390" s="6"/>
      <c r="KDS390" s="6"/>
      <c r="KEA390" s="6"/>
      <c r="KEI390" s="6"/>
      <c r="KEQ390" s="6"/>
      <c r="KEY390" s="6"/>
      <c r="KFG390" s="6"/>
      <c r="KFO390" s="6"/>
      <c r="KFW390" s="6"/>
      <c r="KGE390" s="6"/>
      <c r="KGM390" s="6"/>
      <c r="KGU390" s="6"/>
      <c r="KHC390" s="6"/>
      <c r="KHK390" s="6"/>
      <c r="KHS390" s="6"/>
      <c r="KIA390" s="6"/>
      <c r="KII390" s="6"/>
      <c r="KIQ390" s="6"/>
      <c r="KIY390" s="6"/>
      <c r="KJG390" s="6"/>
      <c r="KJO390" s="6"/>
      <c r="KJW390" s="6"/>
      <c r="KKE390" s="6"/>
      <c r="KKM390" s="6"/>
      <c r="KKU390" s="6"/>
      <c r="KLC390" s="6"/>
      <c r="KLK390" s="6"/>
      <c r="KLS390" s="6"/>
      <c r="KMA390" s="6"/>
      <c r="KMI390" s="6"/>
      <c r="KMQ390" s="6"/>
      <c r="KMY390" s="6"/>
      <c r="KNG390" s="6"/>
      <c r="KNO390" s="6"/>
      <c r="KNW390" s="6"/>
      <c r="KOE390" s="6"/>
      <c r="KOM390" s="6"/>
      <c r="KOU390" s="6"/>
      <c r="KPC390" s="6"/>
      <c r="KPK390" s="6"/>
      <c r="KPS390" s="6"/>
      <c r="KQA390" s="6"/>
      <c r="KQI390" s="6"/>
      <c r="KQQ390" s="6"/>
      <c r="KQY390" s="6"/>
      <c r="KRG390" s="6"/>
      <c r="KRO390" s="6"/>
      <c r="KRW390" s="6"/>
      <c r="KSE390" s="6"/>
      <c r="KSM390" s="6"/>
      <c r="KSU390" s="6"/>
      <c r="KTC390" s="6"/>
      <c r="KTK390" s="6"/>
      <c r="KTS390" s="6"/>
      <c r="KUA390" s="6"/>
      <c r="KUI390" s="6"/>
      <c r="KUQ390" s="6"/>
      <c r="KUY390" s="6"/>
      <c r="KVG390" s="6"/>
      <c r="KVO390" s="6"/>
      <c r="KVW390" s="6"/>
      <c r="KWE390" s="6"/>
      <c r="KWM390" s="6"/>
      <c r="KWU390" s="6"/>
      <c r="KXC390" s="6"/>
      <c r="KXK390" s="6"/>
      <c r="KXS390" s="6"/>
      <c r="KYA390" s="6"/>
      <c r="KYI390" s="6"/>
      <c r="KYQ390" s="6"/>
      <c r="KYY390" s="6"/>
      <c r="KZG390" s="6"/>
      <c r="KZO390" s="6"/>
      <c r="KZW390" s="6"/>
      <c r="LAE390" s="6"/>
      <c r="LAM390" s="6"/>
      <c r="LAU390" s="6"/>
      <c r="LBC390" s="6"/>
      <c r="LBK390" s="6"/>
      <c r="LBS390" s="6"/>
      <c r="LCA390" s="6"/>
      <c r="LCI390" s="6"/>
      <c r="LCQ390" s="6"/>
      <c r="LCY390" s="6"/>
      <c r="LDG390" s="6"/>
      <c r="LDO390" s="6"/>
      <c r="LDW390" s="6"/>
      <c r="LEE390" s="6"/>
      <c r="LEM390" s="6"/>
      <c r="LEU390" s="6"/>
      <c r="LFC390" s="6"/>
      <c r="LFK390" s="6"/>
      <c r="LFS390" s="6"/>
      <c r="LGA390" s="6"/>
      <c r="LGI390" s="6"/>
      <c r="LGQ390" s="6"/>
      <c r="LGY390" s="6"/>
      <c r="LHG390" s="6"/>
      <c r="LHO390" s="6"/>
      <c r="LHW390" s="6"/>
      <c r="LIE390" s="6"/>
      <c r="LIM390" s="6"/>
      <c r="LIU390" s="6"/>
      <c r="LJC390" s="6"/>
      <c r="LJK390" s="6"/>
      <c r="LJS390" s="6"/>
      <c r="LKA390" s="6"/>
      <c r="LKI390" s="6"/>
      <c r="LKQ390" s="6"/>
      <c r="LKY390" s="6"/>
      <c r="LLG390" s="6"/>
      <c r="LLO390" s="6"/>
      <c r="LLW390" s="6"/>
      <c r="LME390" s="6"/>
      <c r="LMM390" s="6"/>
      <c r="LMU390" s="6"/>
      <c r="LNC390" s="6"/>
      <c r="LNK390" s="6"/>
      <c r="LNS390" s="6"/>
      <c r="LOA390" s="6"/>
      <c r="LOI390" s="6"/>
      <c r="LOQ390" s="6"/>
      <c r="LOY390" s="6"/>
      <c r="LPG390" s="6"/>
      <c r="LPO390" s="6"/>
      <c r="LPW390" s="6"/>
      <c r="LQE390" s="6"/>
      <c r="LQM390" s="6"/>
      <c r="LQU390" s="6"/>
      <c r="LRC390" s="6"/>
      <c r="LRK390" s="6"/>
      <c r="LRS390" s="6"/>
      <c r="LSA390" s="6"/>
      <c r="LSI390" s="6"/>
      <c r="LSQ390" s="6"/>
      <c r="LSY390" s="6"/>
      <c r="LTG390" s="6"/>
      <c r="LTO390" s="6"/>
      <c r="LTW390" s="6"/>
      <c r="LUE390" s="6"/>
      <c r="LUM390" s="6"/>
      <c r="LUU390" s="6"/>
      <c r="LVC390" s="6"/>
      <c r="LVK390" s="6"/>
      <c r="LVS390" s="6"/>
      <c r="LWA390" s="6"/>
      <c r="LWI390" s="6"/>
      <c r="LWQ390" s="6"/>
      <c r="LWY390" s="6"/>
      <c r="LXG390" s="6"/>
      <c r="LXO390" s="6"/>
      <c r="LXW390" s="6"/>
      <c r="LYE390" s="6"/>
      <c r="LYM390" s="6"/>
      <c r="LYU390" s="6"/>
      <c r="LZC390" s="6"/>
      <c r="LZK390" s="6"/>
      <c r="LZS390" s="6"/>
      <c r="MAA390" s="6"/>
      <c r="MAI390" s="6"/>
      <c r="MAQ390" s="6"/>
      <c r="MAY390" s="6"/>
      <c r="MBG390" s="6"/>
      <c r="MBO390" s="6"/>
      <c r="MBW390" s="6"/>
      <c r="MCE390" s="6"/>
      <c r="MCM390" s="6"/>
      <c r="MCU390" s="6"/>
      <c r="MDC390" s="6"/>
      <c r="MDK390" s="6"/>
      <c r="MDS390" s="6"/>
      <c r="MEA390" s="6"/>
      <c r="MEI390" s="6"/>
      <c r="MEQ390" s="6"/>
      <c r="MEY390" s="6"/>
      <c r="MFG390" s="6"/>
      <c r="MFO390" s="6"/>
      <c r="MFW390" s="6"/>
      <c r="MGE390" s="6"/>
      <c r="MGM390" s="6"/>
      <c r="MGU390" s="6"/>
      <c r="MHC390" s="6"/>
      <c r="MHK390" s="6"/>
      <c r="MHS390" s="6"/>
      <c r="MIA390" s="6"/>
      <c r="MII390" s="6"/>
      <c r="MIQ390" s="6"/>
      <c r="MIY390" s="6"/>
      <c r="MJG390" s="6"/>
      <c r="MJO390" s="6"/>
      <c r="MJW390" s="6"/>
      <c r="MKE390" s="6"/>
      <c r="MKM390" s="6"/>
      <c r="MKU390" s="6"/>
      <c r="MLC390" s="6"/>
      <c r="MLK390" s="6"/>
      <c r="MLS390" s="6"/>
      <c r="MMA390" s="6"/>
      <c r="MMI390" s="6"/>
      <c r="MMQ390" s="6"/>
      <c r="MMY390" s="6"/>
      <c r="MNG390" s="6"/>
      <c r="MNO390" s="6"/>
      <c r="MNW390" s="6"/>
      <c r="MOE390" s="6"/>
      <c r="MOM390" s="6"/>
      <c r="MOU390" s="6"/>
      <c r="MPC390" s="6"/>
      <c r="MPK390" s="6"/>
      <c r="MPS390" s="6"/>
      <c r="MQA390" s="6"/>
      <c r="MQI390" s="6"/>
      <c r="MQQ390" s="6"/>
      <c r="MQY390" s="6"/>
      <c r="MRG390" s="6"/>
      <c r="MRO390" s="6"/>
      <c r="MRW390" s="6"/>
      <c r="MSE390" s="6"/>
      <c r="MSM390" s="6"/>
      <c r="MSU390" s="6"/>
      <c r="MTC390" s="6"/>
      <c r="MTK390" s="6"/>
      <c r="MTS390" s="6"/>
      <c r="MUA390" s="6"/>
      <c r="MUI390" s="6"/>
      <c r="MUQ390" s="6"/>
      <c r="MUY390" s="6"/>
      <c r="MVG390" s="6"/>
      <c r="MVO390" s="6"/>
      <c r="MVW390" s="6"/>
      <c r="MWE390" s="6"/>
      <c r="MWM390" s="6"/>
      <c r="MWU390" s="6"/>
      <c r="MXC390" s="6"/>
      <c r="MXK390" s="6"/>
      <c r="MXS390" s="6"/>
      <c r="MYA390" s="6"/>
      <c r="MYI390" s="6"/>
      <c r="MYQ390" s="6"/>
      <c r="MYY390" s="6"/>
      <c r="MZG390" s="6"/>
      <c r="MZO390" s="6"/>
      <c r="MZW390" s="6"/>
      <c r="NAE390" s="6"/>
      <c r="NAM390" s="6"/>
      <c r="NAU390" s="6"/>
      <c r="NBC390" s="6"/>
      <c r="NBK390" s="6"/>
      <c r="NBS390" s="6"/>
      <c r="NCA390" s="6"/>
      <c r="NCI390" s="6"/>
      <c r="NCQ390" s="6"/>
      <c r="NCY390" s="6"/>
      <c r="NDG390" s="6"/>
      <c r="NDO390" s="6"/>
      <c r="NDW390" s="6"/>
      <c r="NEE390" s="6"/>
      <c r="NEM390" s="6"/>
      <c r="NEU390" s="6"/>
      <c r="NFC390" s="6"/>
      <c r="NFK390" s="6"/>
      <c r="NFS390" s="6"/>
      <c r="NGA390" s="6"/>
      <c r="NGI390" s="6"/>
      <c r="NGQ390" s="6"/>
      <c r="NGY390" s="6"/>
      <c r="NHG390" s="6"/>
      <c r="NHO390" s="6"/>
      <c r="NHW390" s="6"/>
      <c r="NIE390" s="6"/>
      <c r="NIM390" s="6"/>
      <c r="NIU390" s="6"/>
      <c r="NJC390" s="6"/>
      <c r="NJK390" s="6"/>
      <c r="NJS390" s="6"/>
      <c r="NKA390" s="6"/>
      <c r="NKI390" s="6"/>
      <c r="NKQ390" s="6"/>
      <c r="NKY390" s="6"/>
      <c r="NLG390" s="6"/>
      <c r="NLO390" s="6"/>
      <c r="NLW390" s="6"/>
      <c r="NME390" s="6"/>
      <c r="NMM390" s="6"/>
      <c r="NMU390" s="6"/>
      <c r="NNC390" s="6"/>
      <c r="NNK390" s="6"/>
      <c r="NNS390" s="6"/>
      <c r="NOA390" s="6"/>
      <c r="NOI390" s="6"/>
      <c r="NOQ390" s="6"/>
      <c r="NOY390" s="6"/>
      <c r="NPG390" s="6"/>
      <c r="NPO390" s="6"/>
      <c r="NPW390" s="6"/>
      <c r="NQE390" s="6"/>
      <c r="NQM390" s="6"/>
      <c r="NQU390" s="6"/>
      <c r="NRC390" s="6"/>
      <c r="NRK390" s="6"/>
      <c r="NRS390" s="6"/>
      <c r="NSA390" s="6"/>
      <c r="NSI390" s="6"/>
      <c r="NSQ390" s="6"/>
      <c r="NSY390" s="6"/>
      <c r="NTG390" s="6"/>
      <c r="NTO390" s="6"/>
      <c r="NTW390" s="6"/>
      <c r="NUE390" s="6"/>
      <c r="NUM390" s="6"/>
      <c r="NUU390" s="6"/>
      <c r="NVC390" s="6"/>
      <c r="NVK390" s="6"/>
      <c r="NVS390" s="6"/>
      <c r="NWA390" s="6"/>
      <c r="NWI390" s="6"/>
      <c r="NWQ390" s="6"/>
      <c r="NWY390" s="6"/>
      <c r="NXG390" s="6"/>
      <c r="NXO390" s="6"/>
      <c r="NXW390" s="6"/>
      <c r="NYE390" s="6"/>
      <c r="NYM390" s="6"/>
      <c r="NYU390" s="6"/>
      <c r="NZC390" s="6"/>
      <c r="NZK390" s="6"/>
      <c r="NZS390" s="6"/>
      <c r="OAA390" s="6"/>
      <c r="OAI390" s="6"/>
      <c r="OAQ390" s="6"/>
      <c r="OAY390" s="6"/>
      <c r="OBG390" s="6"/>
      <c r="OBO390" s="6"/>
      <c r="OBW390" s="6"/>
      <c r="OCE390" s="6"/>
      <c r="OCM390" s="6"/>
      <c r="OCU390" s="6"/>
      <c r="ODC390" s="6"/>
      <c r="ODK390" s="6"/>
      <c r="ODS390" s="6"/>
      <c r="OEA390" s="6"/>
      <c r="OEI390" s="6"/>
      <c r="OEQ390" s="6"/>
      <c r="OEY390" s="6"/>
      <c r="OFG390" s="6"/>
      <c r="OFO390" s="6"/>
      <c r="OFW390" s="6"/>
      <c r="OGE390" s="6"/>
      <c r="OGM390" s="6"/>
      <c r="OGU390" s="6"/>
      <c r="OHC390" s="6"/>
      <c r="OHK390" s="6"/>
      <c r="OHS390" s="6"/>
      <c r="OIA390" s="6"/>
      <c r="OII390" s="6"/>
      <c r="OIQ390" s="6"/>
      <c r="OIY390" s="6"/>
      <c r="OJG390" s="6"/>
      <c r="OJO390" s="6"/>
      <c r="OJW390" s="6"/>
      <c r="OKE390" s="6"/>
      <c r="OKM390" s="6"/>
      <c r="OKU390" s="6"/>
      <c r="OLC390" s="6"/>
      <c r="OLK390" s="6"/>
      <c r="OLS390" s="6"/>
      <c r="OMA390" s="6"/>
      <c r="OMI390" s="6"/>
      <c r="OMQ390" s="6"/>
      <c r="OMY390" s="6"/>
      <c r="ONG390" s="6"/>
      <c r="ONO390" s="6"/>
      <c r="ONW390" s="6"/>
      <c r="OOE390" s="6"/>
      <c r="OOM390" s="6"/>
      <c r="OOU390" s="6"/>
      <c r="OPC390" s="6"/>
      <c r="OPK390" s="6"/>
      <c r="OPS390" s="6"/>
      <c r="OQA390" s="6"/>
      <c r="OQI390" s="6"/>
      <c r="OQQ390" s="6"/>
      <c r="OQY390" s="6"/>
      <c r="ORG390" s="6"/>
      <c r="ORO390" s="6"/>
      <c r="ORW390" s="6"/>
      <c r="OSE390" s="6"/>
      <c r="OSM390" s="6"/>
      <c r="OSU390" s="6"/>
      <c r="OTC390" s="6"/>
      <c r="OTK390" s="6"/>
      <c r="OTS390" s="6"/>
      <c r="OUA390" s="6"/>
      <c r="OUI390" s="6"/>
      <c r="OUQ390" s="6"/>
      <c r="OUY390" s="6"/>
      <c r="OVG390" s="6"/>
      <c r="OVO390" s="6"/>
      <c r="OVW390" s="6"/>
      <c r="OWE390" s="6"/>
      <c r="OWM390" s="6"/>
      <c r="OWU390" s="6"/>
      <c r="OXC390" s="6"/>
      <c r="OXK390" s="6"/>
      <c r="OXS390" s="6"/>
      <c r="OYA390" s="6"/>
      <c r="OYI390" s="6"/>
      <c r="OYQ390" s="6"/>
      <c r="OYY390" s="6"/>
      <c r="OZG390" s="6"/>
      <c r="OZO390" s="6"/>
      <c r="OZW390" s="6"/>
      <c r="PAE390" s="6"/>
      <c r="PAM390" s="6"/>
      <c r="PAU390" s="6"/>
      <c r="PBC390" s="6"/>
      <c r="PBK390" s="6"/>
      <c r="PBS390" s="6"/>
      <c r="PCA390" s="6"/>
      <c r="PCI390" s="6"/>
      <c r="PCQ390" s="6"/>
      <c r="PCY390" s="6"/>
      <c r="PDG390" s="6"/>
      <c r="PDO390" s="6"/>
      <c r="PDW390" s="6"/>
      <c r="PEE390" s="6"/>
      <c r="PEM390" s="6"/>
      <c r="PEU390" s="6"/>
      <c r="PFC390" s="6"/>
      <c r="PFK390" s="6"/>
      <c r="PFS390" s="6"/>
      <c r="PGA390" s="6"/>
      <c r="PGI390" s="6"/>
      <c r="PGQ390" s="6"/>
      <c r="PGY390" s="6"/>
      <c r="PHG390" s="6"/>
      <c r="PHO390" s="6"/>
      <c r="PHW390" s="6"/>
      <c r="PIE390" s="6"/>
      <c r="PIM390" s="6"/>
      <c r="PIU390" s="6"/>
      <c r="PJC390" s="6"/>
      <c r="PJK390" s="6"/>
      <c r="PJS390" s="6"/>
      <c r="PKA390" s="6"/>
      <c r="PKI390" s="6"/>
      <c r="PKQ390" s="6"/>
      <c r="PKY390" s="6"/>
      <c r="PLG390" s="6"/>
      <c r="PLO390" s="6"/>
      <c r="PLW390" s="6"/>
      <c r="PME390" s="6"/>
      <c r="PMM390" s="6"/>
      <c r="PMU390" s="6"/>
      <c r="PNC390" s="6"/>
      <c r="PNK390" s="6"/>
      <c r="PNS390" s="6"/>
      <c r="POA390" s="6"/>
      <c r="POI390" s="6"/>
      <c r="POQ390" s="6"/>
      <c r="POY390" s="6"/>
      <c r="PPG390" s="6"/>
      <c r="PPO390" s="6"/>
      <c r="PPW390" s="6"/>
      <c r="PQE390" s="6"/>
      <c r="PQM390" s="6"/>
      <c r="PQU390" s="6"/>
      <c r="PRC390" s="6"/>
      <c r="PRK390" s="6"/>
      <c r="PRS390" s="6"/>
      <c r="PSA390" s="6"/>
      <c r="PSI390" s="6"/>
      <c r="PSQ390" s="6"/>
      <c r="PSY390" s="6"/>
      <c r="PTG390" s="6"/>
      <c r="PTO390" s="6"/>
      <c r="PTW390" s="6"/>
      <c r="PUE390" s="6"/>
      <c r="PUM390" s="6"/>
      <c r="PUU390" s="6"/>
      <c r="PVC390" s="6"/>
      <c r="PVK390" s="6"/>
      <c r="PVS390" s="6"/>
      <c r="PWA390" s="6"/>
      <c r="PWI390" s="6"/>
      <c r="PWQ390" s="6"/>
      <c r="PWY390" s="6"/>
      <c r="PXG390" s="6"/>
      <c r="PXO390" s="6"/>
      <c r="PXW390" s="6"/>
      <c r="PYE390" s="6"/>
      <c r="PYM390" s="6"/>
      <c r="PYU390" s="6"/>
      <c r="PZC390" s="6"/>
      <c r="PZK390" s="6"/>
      <c r="PZS390" s="6"/>
      <c r="QAA390" s="6"/>
      <c r="QAI390" s="6"/>
      <c r="QAQ390" s="6"/>
      <c r="QAY390" s="6"/>
      <c r="QBG390" s="6"/>
      <c r="QBO390" s="6"/>
      <c r="QBW390" s="6"/>
      <c r="QCE390" s="6"/>
      <c r="QCM390" s="6"/>
      <c r="QCU390" s="6"/>
      <c r="QDC390" s="6"/>
      <c r="QDK390" s="6"/>
      <c r="QDS390" s="6"/>
      <c r="QEA390" s="6"/>
      <c r="QEI390" s="6"/>
      <c r="QEQ390" s="6"/>
      <c r="QEY390" s="6"/>
      <c r="QFG390" s="6"/>
      <c r="QFO390" s="6"/>
      <c r="QFW390" s="6"/>
      <c r="QGE390" s="6"/>
      <c r="QGM390" s="6"/>
      <c r="QGU390" s="6"/>
      <c r="QHC390" s="6"/>
      <c r="QHK390" s="6"/>
      <c r="QHS390" s="6"/>
      <c r="QIA390" s="6"/>
      <c r="QII390" s="6"/>
      <c r="QIQ390" s="6"/>
      <c r="QIY390" s="6"/>
      <c r="QJG390" s="6"/>
      <c r="QJO390" s="6"/>
      <c r="QJW390" s="6"/>
      <c r="QKE390" s="6"/>
      <c r="QKM390" s="6"/>
      <c r="QKU390" s="6"/>
      <c r="QLC390" s="6"/>
      <c r="QLK390" s="6"/>
      <c r="QLS390" s="6"/>
      <c r="QMA390" s="6"/>
      <c r="QMI390" s="6"/>
      <c r="QMQ390" s="6"/>
      <c r="QMY390" s="6"/>
      <c r="QNG390" s="6"/>
      <c r="QNO390" s="6"/>
      <c r="QNW390" s="6"/>
      <c r="QOE390" s="6"/>
      <c r="QOM390" s="6"/>
      <c r="QOU390" s="6"/>
      <c r="QPC390" s="6"/>
      <c r="QPK390" s="6"/>
      <c r="QPS390" s="6"/>
      <c r="QQA390" s="6"/>
      <c r="QQI390" s="6"/>
      <c r="QQQ390" s="6"/>
      <c r="QQY390" s="6"/>
      <c r="QRG390" s="6"/>
      <c r="QRO390" s="6"/>
      <c r="QRW390" s="6"/>
      <c r="QSE390" s="6"/>
      <c r="QSM390" s="6"/>
      <c r="QSU390" s="6"/>
      <c r="QTC390" s="6"/>
      <c r="QTK390" s="6"/>
      <c r="QTS390" s="6"/>
      <c r="QUA390" s="6"/>
      <c r="QUI390" s="6"/>
      <c r="QUQ390" s="6"/>
      <c r="QUY390" s="6"/>
      <c r="QVG390" s="6"/>
      <c r="QVO390" s="6"/>
      <c r="QVW390" s="6"/>
      <c r="QWE390" s="6"/>
      <c r="QWM390" s="6"/>
      <c r="QWU390" s="6"/>
      <c r="QXC390" s="6"/>
      <c r="QXK390" s="6"/>
      <c r="QXS390" s="6"/>
      <c r="QYA390" s="6"/>
      <c r="QYI390" s="6"/>
      <c r="QYQ390" s="6"/>
      <c r="QYY390" s="6"/>
      <c r="QZG390" s="6"/>
      <c r="QZO390" s="6"/>
      <c r="QZW390" s="6"/>
      <c r="RAE390" s="6"/>
      <c r="RAM390" s="6"/>
      <c r="RAU390" s="6"/>
      <c r="RBC390" s="6"/>
      <c r="RBK390" s="6"/>
      <c r="RBS390" s="6"/>
      <c r="RCA390" s="6"/>
      <c r="RCI390" s="6"/>
      <c r="RCQ390" s="6"/>
      <c r="RCY390" s="6"/>
      <c r="RDG390" s="6"/>
      <c r="RDO390" s="6"/>
      <c r="RDW390" s="6"/>
      <c r="REE390" s="6"/>
      <c r="REM390" s="6"/>
      <c r="REU390" s="6"/>
      <c r="RFC390" s="6"/>
      <c r="RFK390" s="6"/>
      <c r="RFS390" s="6"/>
      <c r="RGA390" s="6"/>
      <c r="RGI390" s="6"/>
      <c r="RGQ390" s="6"/>
      <c r="RGY390" s="6"/>
      <c r="RHG390" s="6"/>
      <c r="RHO390" s="6"/>
      <c r="RHW390" s="6"/>
      <c r="RIE390" s="6"/>
      <c r="RIM390" s="6"/>
      <c r="RIU390" s="6"/>
      <c r="RJC390" s="6"/>
      <c r="RJK390" s="6"/>
      <c r="RJS390" s="6"/>
      <c r="RKA390" s="6"/>
      <c r="RKI390" s="6"/>
      <c r="RKQ390" s="6"/>
      <c r="RKY390" s="6"/>
      <c r="RLG390" s="6"/>
      <c r="RLO390" s="6"/>
      <c r="RLW390" s="6"/>
      <c r="RME390" s="6"/>
      <c r="RMM390" s="6"/>
      <c r="RMU390" s="6"/>
      <c r="RNC390" s="6"/>
      <c r="RNK390" s="6"/>
      <c r="RNS390" s="6"/>
      <c r="ROA390" s="6"/>
      <c r="ROI390" s="6"/>
      <c r="ROQ390" s="6"/>
      <c r="ROY390" s="6"/>
      <c r="RPG390" s="6"/>
      <c r="RPO390" s="6"/>
      <c r="RPW390" s="6"/>
      <c r="RQE390" s="6"/>
      <c r="RQM390" s="6"/>
      <c r="RQU390" s="6"/>
      <c r="RRC390" s="6"/>
      <c r="RRK390" s="6"/>
      <c r="RRS390" s="6"/>
      <c r="RSA390" s="6"/>
      <c r="RSI390" s="6"/>
      <c r="RSQ390" s="6"/>
      <c r="RSY390" s="6"/>
      <c r="RTG390" s="6"/>
      <c r="RTO390" s="6"/>
      <c r="RTW390" s="6"/>
      <c r="RUE390" s="6"/>
      <c r="RUM390" s="6"/>
      <c r="RUU390" s="6"/>
      <c r="RVC390" s="6"/>
      <c r="RVK390" s="6"/>
      <c r="RVS390" s="6"/>
      <c r="RWA390" s="6"/>
      <c r="RWI390" s="6"/>
      <c r="RWQ390" s="6"/>
      <c r="RWY390" s="6"/>
      <c r="RXG390" s="6"/>
      <c r="RXO390" s="6"/>
      <c r="RXW390" s="6"/>
      <c r="RYE390" s="6"/>
      <c r="RYM390" s="6"/>
      <c r="RYU390" s="6"/>
      <c r="RZC390" s="6"/>
      <c r="RZK390" s="6"/>
      <c r="RZS390" s="6"/>
      <c r="SAA390" s="6"/>
      <c r="SAI390" s="6"/>
      <c r="SAQ390" s="6"/>
      <c r="SAY390" s="6"/>
      <c r="SBG390" s="6"/>
      <c r="SBO390" s="6"/>
      <c r="SBW390" s="6"/>
      <c r="SCE390" s="6"/>
      <c r="SCM390" s="6"/>
      <c r="SCU390" s="6"/>
      <c r="SDC390" s="6"/>
      <c r="SDK390" s="6"/>
      <c r="SDS390" s="6"/>
      <c r="SEA390" s="6"/>
      <c r="SEI390" s="6"/>
      <c r="SEQ390" s="6"/>
      <c r="SEY390" s="6"/>
      <c r="SFG390" s="6"/>
      <c r="SFO390" s="6"/>
      <c r="SFW390" s="6"/>
      <c r="SGE390" s="6"/>
      <c r="SGM390" s="6"/>
      <c r="SGU390" s="6"/>
      <c r="SHC390" s="6"/>
      <c r="SHK390" s="6"/>
      <c r="SHS390" s="6"/>
      <c r="SIA390" s="6"/>
      <c r="SII390" s="6"/>
      <c r="SIQ390" s="6"/>
      <c r="SIY390" s="6"/>
      <c r="SJG390" s="6"/>
      <c r="SJO390" s="6"/>
      <c r="SJW390" s="6"/>
      <c r="SKE390" s="6"/>
      <c r="SKM390" s="6"/>
      <c r="SKU390" s="6"/>
      <c r="SLC390" s="6"/>
      <c r="SLK390" s="6"/>
      <c r="SLS390" s="6"/>
      <c r="SMA390" s="6"/>
      <c r="SMI390" s="6"/>
      <c r="SMQ390" s="6"/>
      <c r="SMY390" s="6"/>
      <c r="SNG390" s="6"/>
      <c r="SNO390" s="6"/>
      <c r="SNW390" s="6"/>
      <c r="SOE390" s="6"/>
      <c r="SOM390" s="6"/>
      <c r="SOU390" s="6"/>
      <c r="SPC390" s="6"/>
      <c r="SPK390" s="6"/>
      <c r="SPS390" s="6"/>
      <c r="SQA390" s="6"/>
      <c r="SQI390" s="6"/>
      <c r="SQQ390" s="6"/>
      <c r="SQY390" s="6"/>
      <c r="SRG390" s="6"/>
      <c r="SRO390" s="6"/>
      <c r="SRW390" s="6"/>
      <c r="SSE390" s="6"/>
      <c r="SSM390" s="6"/>
      <c r="SSU390" s="6"/>
      <c r="STC390" s="6"/>
      <c r="STK390" s="6"/>
      <c r="STS390" s="6"/>
      <c r="SUA390" s="6"/>
      <c r="SUI390" s="6"/>
      <c r="SUQ390" s="6"/>
      <c r="SUY390" s="6"/>
      <c r="SVG390" s="6"/>
      <c r="SVO390" s="6"/>
      <c r="SVW390" s="6"/>
      <c r="SWE390" s="6"/>
      <c r="SWM390" s="6"/>
      <c r="SWU390" s="6"/>
      <c r="SXC390" s="6"/>
      <c r="SXK390" s="6"/>
      <c r="SXS390" s="6"/>
      <c r="SYA390" s="6"/>
      <c r="SYI390" s="6"/>
      <c r="SYQ390" s="6"/>
      <c r="SYY390" s="6"/>
      <c r="SZG390" s="6"/>
      <c r="SZO390" s="6"/>
      <c r="SZW390" s="6"/>
      <c r="TAE390" s="6"/>
      <c r="TAM390" s="6"/>
      <c r="TAU390" s="6"/>
      <c r="TBC390" s="6"/>
      <c r="TBK390" s="6"/>
      <c r="TBS390" s="6"/>
      <c r="TCA390" s="6"/>
      <c r="TCI390" s="6"/>
      <c r="TCQ390" s="6"/>
      <c r="TCY390" s="6"/>
      <c r="TDG390" s="6"/>
      <c r="TDO390" s="6"/>
      <c r="TDW390" s="6"/>
      <c r="TEE390" s="6"/>
      <c r="TEM390" s="6"/>
      <c r="TEU390" s="6"/>
      <c r="TFC390" s="6"/>
      <c r="TFK390" s="6"/>
      <c r="TFS390" s="6"/>
      <c r="TGA390" s="6"/>
      <c r="TGI390" s="6"/>
      <c r="TGQ390" s="6"/>
      <c r="TGY390" s="6"/>
      <c r="THG390" s="6"/>
      <c r="THO390" s="6"/>
      <c r="THW390" s="6"/>
      <c r="TIE390" s="6"/>
      <c r="TIM390" s="6"/>
      <c r="TIU390" s="6"/>
      <c r="TJC390" s="6"/>
      <c r="TJK390" s="6"/>
      <c r="TJS390" s="6"/>
      <c r="TKA390" s="6"/>
      <c r="TKI390" s="6"/>
      <c r="TKQ390" s="6"/>
      <c r="TKY390" s="6"/>
      <c r="TLG390" s="6"/>
      <c r="TLO390" s="6"/>
      <c r="TLW390" s="6"/>
      <c r="TME390" s="6"/>
      <c r="TMM390" s="6"/>
      <c r="TMU390" s="6"/>
      <c r="TNC390" s="6"/>
      <c r="TNK390" s="6"/>
      <c r="TNS390" s="6"/>
      <c r="TOA390" s="6"/>
      <c r="TOI390" s="6"/>
      <c r="TOQ390" s="6"/>
      <c r="TOY390" s="6"/>
      <c r="TPG390" s="6"/>
      <c r="TPO390" s="6"/>
      <c r="TPW390" s="6"/>
      <c r="TQE390" s="6"/>
      <c r="TQM390" s="6"/>
      <c r="TQU390" s="6"/>
      <c r="TRC390" s="6"/>
      <c r="TRK390" s="6"/>
      <c r="TRS390" s="6"/>
      <c r="TSA390" s="6"/>
      <c r="TSI390" s="6"/>
      <c r="TSQ390" s="6"/>
      <c r="TSY390" s="6"/>
      <c r="TTG390" s="6"/>
      <c r="TTO390" s="6"/>
      <c r="TTW390" s="6"/>
      <c r="TUE390" s="6"/>
      <c r="TUM390" s="6"/>
      <c r="TUU390" s="6"/>
      <c r="TVC390" s="6"/>
      <c r="TVK390" s="6"/>
      <c r="TVS390" s="6"/>
      <c r="TWA390" s="6"/>
      <c r="TWI390" s="6"/>
      <c r="TWQ390" s="6"/>
      <c r="TWY390" s="6"/>
      <c r="TXG390" s="6"/>
      <c r="TXO390" s="6"/>
      <c r="TXW390" s="6"/>
      <c r="TYE390" s="6"/>
      <c r="TYM390" s="6"/>
      <c r="TYU390" s="6"/>
      <c r="TZC390" s="6"/>
      <c r="TZK390" s="6"/>
      <c r="TZS390" s="6"/>
      <c r="UAA390" s="6"/>
      <c r="UAI390" s="6"/>
      <c r="UAQ390" s="6"/>
      <c r="UAY390" s="6"/>
      <c r="UBG390" s="6"/>
      <c r="UBO390" s="6"/>
      <c r="UBW390" s="6"/>
      <c r="UCE390" s="6"/>
      <c r="UCM390" s="6"/>
      <c r="UCU390" s="6"/>
      <c r="UDC390" s="6"/>
      <c r="UDK390" s="6"/>
      <c r="UDS390" s="6"/>
      <c r="UEA390" s="6"/>
      <c r="UEI390" s="6"/>
      <c r="UEQ390" s="6"/>
      <c r="UEY390" s="6"/>
      <c r="UFG390" s="6"/>
      <c r="UFO390" s="6"/>
      <c r="UFW390" s="6"/>
      <c r="UGE390" s="6"/>
      <c r="UGM390" s="6"/>
      <c r="UGU390" s="6"/>
      <c r="UHC390" s="6"/>
      <c r="UHK390" s="6"/>
      <c r="UHS390" s="6"/>
      <c r="UIA390" s="6"/>
      <c r="UII390" s="6"/>
      <c r="UIQ390" s="6"/>
      <c r="UIY390" s="6"/>
      <c r="UJG390" s="6"/>
      <c r="UJO390" s="6"/>
      <c r="UJW390" s="6"/>
      <c r="UKE390" s="6"/>
      <c r="UKM390" s="6"/>
      <c r="UKU390" s="6"/>
      <c r="ULC390" s="6"/>
      <c r="ULK390" s="6"/>
      <c r="ULS390" s="6"/>
      <c r="UMA390" s="6"/>
      <c r="UMI390" s="6"/>
      <c r="UMQ390" s="6"/>
      <c r="UMY390" s="6"/>
      <c r="UNG390" s="6"/>
      <c r="UNO390" s="6"/>
      <c r="UNW390" s="6"/>
      <c r="UOE390" s="6"/>
      <c r="UOM390" s="6"/>
      <c r="UOU390" s="6"/>
      <c r="UPC390" s="6"/>
      <c r="UPK390" s="6"/>
      <c r="UPS390" s="6"/>
      <c r="UQA390" s="6"/>
      <c r="UQI390" s="6"/>
      <c r="UQQ390" s="6"/>
      <c r="UQY390" s="6"/>
      <c r="URG390" s="6"/>
      <c r="URO390" s="6"/>
      <c r="URW390" s="6"/>
      <c r="USE390" s="6"/>
      <c r="USM390" s="6"/>
      <c r="USU390" s="6"/>
      <c r="UTC390" s="6"/>
      <c r="UTK390" s="6"/>
      <c r="UTS390" s="6"/>
      <c r="UUA390" s="6"/>
      <c r="UUI390" s="6"/>
      <c r="UUQ390" s="6"/>
      <c r="UUY390" s="6"/>
      <c r="UVG390" s="6"/>
      <c r="UVO390" s="6"/>
      <c r="UVW390" s="6"/>
      <c r="UWE390" s="6"/>
      <c r="UWM390" s="6"/>
      <c r="UWU390" s="6"/>
      <c r="UXC390" s="6"/>
      <c r="UXK390" s="6"/>
      <c r="UXS390" s="6"/>
      <c r="UYA390" s="6"/>
      <c r="UYI390" s="6"/>
      <c r="UYQ390" s="6"/>
      <c r="UYY390" s="6"/>
      <c r="UZG390" s="6"/>
      <c r="UZO390" s="6"/>
      <c r="UZW390" s="6"/>
      <c r="VAE390" s="6"/>
      <c r="VAM390" s="6"/>
      <c r="VAU390" s="6"/>
      <c r="VBC390" s="6"/>
      <c r="VBK390" s="6"/>
      <c r="VBS390" s="6"/>
      <c r="VCA390" s="6"/>
      <c r="VCI390" s="6"/>
      <c r="VCQ390" s="6"/>
      <c r="VCY390" s="6"/>
      <c r="VDG390" s="6"/>
      <c r="VDO390" s="6"/>
      <c r="VDW390" s="6"/>
      <c r="VEE390" s="6"/>
      <c r="VEM390" s="6"/>
      <c r="VEU390" s="6"/>
      <c r="VFC390" s="6"/>
      <c r="VFK390" s="6"/>
      <c r="VFS390" s="6"/>
      <c r="VGA390" s="6"/>
      <c r="VGI390" s="6"/>
      <c r="VGQ390" s="6"/>
      <c r="VGY390" s="6"/>
      <c r="VHG390" s="6"/>
      <c r="VHO390" s="6"/>
      <c r="VHW390" s="6"/>
      <c r="VIE390" s="6"/>
      <c r="VIM390" s="6"/>
      <c r="VIU390" s="6"/>
      <c r="VJC390" s="6"/>
      <c r="VJK390" s="6"/>
      <c r="VJS390" s="6"/>
      <c r="VKA390" s="6"/>
      <c r="VKI390" s="6"/>
      <c r="VKQ390" s="6"/>
      <c r="VKY390" s="6"/>
      <c r="VLG390" s="6"/>
      <c r="VLO390" s="6"/>
      <c r="VLW390" s="6"/>
      <c r="VME390" s="6"/>
      <c r="VMM390" s="6"/>
      <c r="VMU390" s="6"/>
      <c r="VNC390" s="6"/>
      <c r="VNK390" s="6"/>
      <c r="VNS390" s="6"/>
      <c r="VOA390" s="6"/>
      <c r="VOI390" s="6"/>
      <c r="VOQ390" s="6"/>
      <c r="VOY390" s="6"/>
      <c r="VPG390" s="6"/>
      <c r="VPO390" s="6"/>
      <c r="VPW390" s="6"/>
      <c r="VQE390" s="6"/>
      <c r="VQM390" s="6"/>
      <c r="VQU390" s="6"/>
      <c r="VRC390" s="6"/>
      <c r="VRK390" s="6"/>
      <c r="VRS390" s="6"/>
      <c r="VSA390" s="6"/>
      <c r="VSI390" s="6"/>
      <c r="VSQ390" s="6"/>
      <c r="VSY390" s="6"/>
      <c r="VTG390" s="6"/>
      <c r="VTO390" s="6"/>
      <c r="VTW390" s="6"/>
      <c r="VUE390" s="6"/>
      <c r="VUM390" s="6"/>
      <c r="VUU390" s="6"/>
      <c r="VVC390" s="6"/>
      <c r="VVK390" s="6"/>
      <c r="VVS390" s="6"/>
      <c r="VWA390" s="6"/>
      <c r="VWI390" s="6"/>
      <c r="VWQ390" s="6"/>
      <c r="VWY390" s="6"/>
      <c r="VXG390" s="6"/>
      <c r="VXO390" s="6"/>
      <c r="VXW390" s="6"/>
      <c r="VYE390" s="6"/>
      <c r="VYM390" s="6"/>
      <c r="VYU390" s="6"/>
      <c r="VZC390" s="6"/>
      <c r="VZK390" s="6"/>
      <c r="VZS390" s="6"/>
      <c r="WAA390" s="6"/>
      <c r="WAI390" s="6"/>
      <c r="WAQ390" s="6"/>
      <c r="WAY390" s="6"/>
      <c r="WBG390" s="6"/>
      <c r="WBO390" s="6"/>
      <c r="WBW390" s="6"/>
      <c r="WCE390" s="6"/>
      <c r="WCM390" s="6"/>
      <c r="WCU390" s="6"/>
      <c r="WDC390" s="6"/>
      <c r="WDK390" s="6"/>
      <c r="WDS390" s="6"/>
      <c r="WEA390" s="6"/>
      <c r="WEI390" s="6"/>
      <c r="WEQ390" s="6"/>
      <c r="WEY390" s="6"/>
      <c r="WFG390" s="6"/>
      <c r="WFO390" s="6"/>
      <c r="WFW390" s="6"/>
      <c r="WGE390" s="6"/>
      <c r="WGM390" s="6"/>
      <c r="WGU390" s="6"/>
      <c r="WHC390" s="6"/>
      <c r="WHK390" s="6"/>
      <c r="WHS390" s="6"/>
      <c r="WIA390" s="6"/>
      <c r="WII390" s="6"/>
      <c r="WIQ390" s="6"/>
      <c r="WIY390" s="6"/>
      <c r="WJG390" s="6"/>
      <c r="WJO390" s="6"/>
      <c r="WJW390" s="6"/>
      <c r="WKE390" s="6"/>
      <c r="WKM390" s="6"/>
      <c r="WKU390" s="6"/>
      <c r="WLC390" s="6"/>
      <c r="WLK390" s="6"/>
      <c r="WLS390" s="6"/>
      <c r="WMA390" s="6"/>
      <c r="WMI390" s="6"/>
      <c r="WMQ390" s="6"/>
      <c r="WMY390" s="6"/>
      <c r="WNG390" s="6"/>
      <c r="WNO390" s="6"/>
      <c r="WNW390" s="6"/>
      <c r="WOE390" s="6"/>
      <c r="WOM390" s="6"/>
      <c r="WOU390" s="6"/>
      <c r="WPC390" s="6"/>
      <c r="WPK390" s="6"/>
      <c r="WPS390" s="6"/>
      <c r="WQA390" s="6"/>
      <c r="WQI390" s="6"/>
      <c r="WQQ390" s="6"/>
      <c r="WQY390" s="6"/>
      <c r="WRG390" s="6"/>
      <c r="WRO390" s="6"/>
      <c r="WRW390" s="6"/>
      <c r="WSE390" s="6"/>
      <c r="WSM390" s="6"/>
      <c r="WSU390" s="6"/>
      <c r="WTC390" s="6"/>
      <c r="WTK390" s="6"/>
      <c r="WTS390" s="6"/>
      <c r="WUA390" s="6"/>
      <c r="WUI390" s="6"/>
      <c r="WUQ390" s="6"/>
      <c r="WUY390" s="6"/>
      <c r="WVG390" s="6"/>
      <c r="WVO390" s="6"/>
      <c r="WVW390" s="6"/>
      <c r="WWE390" s="6"/>
      <c r="WWM390" s="6"/>
      <c r="WWU390" s="6"/>
      <c r="WXC390" s="6"/>
      <c r="WXK390" s="6"/>
      <c r="WXS390" s="6"/>
      <c r="WYA390" s="6"/>
      <c r="WYI390" s="6"/>
      <c r="WYQ390" s="6"/>
      <c r="WYY390" s="6"/>
      <c r="WZG390" s="6"/>
      <c r="WZO390" s="6"/>
      <c r="WZW390" s="6"/>
      <c r="XAE390" s="6"/>
      <c r="XAM390" s="6"/>
      <c r="XAU390" s="6"/>
      <c r="XBC390" s="6"/>
      <c r="XBK390" s="6"/>
      <c r="XBS390" s="6"/>
      <c r="XCA390" s="6"/>
      <c r="XCI390" s="6"/>
      <c r="XCQ390" s="6"/>
      <c r="XCY390" s="6"/>
      <c r="XDG390" s="6"/>
      <c r="XDO390" s="6"/>
      <c r="XDW390" s="6"/>
      <c r="XEE390" s="6"/>
      <c r="XEM390" s="6"/>
      <c r="XEU390" s="6"/>
      <c r="XFC390" s="6"/>
    </row>
    <row r="391" spans="1:1023 1031:2047 2055:3071 3079:4095 4103:5119 5127:6143 6151:7167 7175:8191 8199:9215 9223:10239 10247:11263 11271:12287 12295:13311 13319:14335 14343:15359 15367:16383" s="7" customFormat="1" ht="33" customHeight="1" x14ac:dyDescent="0.25">
      <c r="A391" s="9" t="s">
        <v>38</v>
      </c>
      <c r="B391" s="17" t="s">
        <v>891</v>
      </c>
      <c r="C391" s="17" t="s">
        <v>648</v>
      </c>
      <c r="D391" s="10">
        <v>30000</v>
      </c>
      <c r="E391" s="22" t="s">
        <v>628</v>
      </c>
      <c r="F391" s="17" t="s">
        <v>648</v>
      </c>
      <c r="G391" s="17" t="s">
        <v>629</v>
      </c>
      <c r="H391" s="17" t="s">
        <v>733</v>
      </c>
      <c r="O391" s="6"/>
      <c r="W391" s="6"/>
      <c r="AE391" s="6"/>
      <c r="AM391" s="6"/>
      <c r="AU391" s="6"/>
      <c r="BC391" s="6"/>
      <c r="BK391" s="6"/>
      <c r="BS391" s="6"/>
      <c r="CA391" s="6"/>
      <c r="CI391" s="6"/>
      <c r="CQ391" s="6"/>
      <c r="CY391" s="6"/>
      <c r="DG391" s="6"/>
      <c r="DO391" s="6"/>
      <c r="DW391" s="6"/>
      <c r="EE391" s="6"/>
      <c r="EM391" s="6"/>
      <c r="EU391" s="6"/>
      <c r="FC391" s="6"/>
      <c r="FK391" s="6"/>
      <c r="FS391" s="6"/>
      <c r="GA391" s="6"/>
      <c r="GI391" s="6"/>
      <c r="GQ391" s="6"/>
      <c r="GY391" s="6"/>
      <c r="HG391" s="6"/>
      <c r="HO391" s="6"/>
      <c r="HW391" s="6"/>
      <c r="IE391" s="6"/>
      <c r="IM391" s="6"/>
      <c r="IU391" s="6"/>
      <c r="JC391" s="6"/>
      <c r="JK391" s="6"/>
      <c r="JS391" s="6"/>
      <c r="KA391" s="6"/>
      <c r="KI391" s="6"/>
      <c r="KQ391" s="6"/>
      <c r="KY391" s="6"/>
      <c r="LG391" s="6"/>
      <c r="LO391" s="6"/>
      <c r="LW391" s="6"/>
      <c r="ME391" s="6"/>
      <c r="MM391" s="6"/>
      <c r="MU391" s="6"/>
      <c r="NC391" s="6"/>
      <c r="NK391" s="6"/>
      <c r="NS391" s="6"/>
      <c r="OA391" s="6"/>
      <c r="OI391" s="6"/>
      <c r="OQ391" s="6"/>
      <c r="OY391" s="6"/>
      <c r="PG391" s="6"/>
      <c r="PO391" s="6"/>
      <c r="PW391" s="6"/>
      <c r="QE391" s="6"/>
      <c r="QM391" s="6"/>
      <c r="QU391" s="6"/>
      <c r="RC391" s="6"/>
      <c r="RK391" s="6"/>
      <c r="RS391" s="6"/>
      <c r="SA391" s="6"/>
      <c r="SI391" s="6"/>
      <c r="SQ391" s="6"/>
      <c r="SY391" s="6"/>
      <c r="TG391" s="6"/>
      <c r="TO391" s="6"/>
      <c r="TW391" s="6"/>
      <c r="UE391" s="6"/>
      <c r="UM391" s="6"/>
      <c r="UU391" s="6"/>
      <c r="VC391" s="6"/>
      <c r="VK391" s="6"/>
      <c r="VS391" s="6"/>
      <c r="WA391" s="6"/>
      <c r="WI391" s="6"/>
      <c r="WQ391" s="6"/>
      <c r="WY391" s="6"/>
      <c r="XG391" s="6"/>
      <c r="XO391" s="6"/>
      <c r="XW391" s="6"/>
      <c r="YE391" s="6"/>
      <c r="YM391" s="6"/>
      <c r="YU391" s="6"/>
      <c r="ZC391" s="6"/>
      <c r="ZK391" s="6"/>
      <c r="ZS391" s="6"/>
      <c r="AAA391" s="6"/>
      <c r="AAI391" s="6"/>
      <c r="AAQ391" s="6"/>
      <c r="AAY391" s="6"/>
      <c r="ABG391" s="6"/>
      <c r="ABO391" s="6"/>
      <c r="ABW391" s="6"/>
      <c r="ACE391" s="6"/>
      <c r="ACM391" s="6"/>
      <c r="ACU391" s="6"/>
      <c r="ADC391" s="6"/>
      <c r="ADK391" s="6"/>
      <c r="ADS391" s="6"/>
      <c r="AEA391" s="6"/>
      <c r="AEI391" s="6"/>
      <c r="AEQ391" s="6"/>
      <c r="AEY391" s="6"/>
      <c r="AFG391" s="6"/>
      <c r="AFO391" s="6"/>
      <c r="AFW391" s="6"/>
      <c r="AGE391" s="6"/>
      <c r="AGM391" s="6"/>
      <c r="AGU391" s="6"/>
      <c r="AHC391" s="6"/>
      <c r="AHK391" s="6"/>
      <c r="AHS391" s="6"/>
      <c r="AIA391" s="6"/>
      <c r="AII391" s="6"/>
      <c r="AIQ391" s="6"/>
      <c r="AIY391" s="6"/>
      <c r="AJG391" s="6"/>
      <c r="AJO391" s="6"/>
      <c r="AJW391" s="6"/>
      <c r="AKE391" s="6"/>
      <c r="AKM391" s="6"/>
      <c r="AKU391" s="6"/>
      <c r="ALC391" s="6"/>
      <c r="ALK391" s="6"/>
      <c r="ALS391" s="6"/>
      <c r="AMA391" s="6"/>
      <c r="AMI391" s="6"/>
      <c r="AMQ391" s="6"/>
      <c r="AMY391" s="6"/>
      <c r="ANG391" s="6"/>
      <c r="ANO391" s="6"/>
      <c r="ANW391" s="6"/>
      <c r="AOE391" s="6"/>
      <c r="AOM391" s="6"/>
      <c r="AOU391" s="6"/>
      <c r="APC391" s="6"/>
      <c r="APK391" s="6"/>
      <c r="APS391" s="6"/>
      <c r="AQA391" s="6"/>
      <c r="AQI391" s="6"/>
      <c r="AQQ391" s="6"/>
      <c r="AQY391" s="6"/>
      <c r="ARG391" s="6"/>
      <c r="ARO391" s="6"/>
      <c r="ARW391" s="6"/>
      <c r="ASE391" s="6"/>
      <c r="ASM391" s="6"/>
      <c r="ASU391" s="6"/>
      <c r="ATC391" s="6"/>
      <c r="ATK391" s="6"/>
      <c r="ATS391" s="6"/>
      <c r="AUA391" s="6"/>
      <c r="AUI391" s="6"/>
      <c r="AUQ391" s="6"/>
      <c r="AUY391" s="6"/>
      <c r="AVG391" s="6"/>
      <c r="AVO391" s="6"/>
      <c r="AVW391" s="6"/>
      <c r="AWE391" s="6"/>
      <c r="AWM391" s="6"/>
      <c r="AWU391" s="6"/>
      <c r="AXC391" s="6"/>
      <c r="AXK391" s="6"/>
      <c r="AXS391" s="6"/>
      <c r="AYA391" s="6"/>
      <c r="AYI391" s="6"/>
      <c r="AYQ391" s="6"/>
      <c r="AYY391" s="6"/>
      <c r="AZG391" s="6"/>
      <c r="AZO391" s="6"/>
      <c r="AZW391" s="6"/>
      <c r="BAE391" s="6"/>
      <c r="BAM391" s="6"/>
      <c r="BAU391" s="6"/>
      <c r="BBC391" s="6"/>
      <c r="BBK391" s="6"/>
      <c r="BBS391" s="6"/>
      <c r="BCA391" s="6"/>
      <c r="BCI391" s="6"/>
      <c r="BCQ391" s="6"/>
      <c r="BCY391" s="6"/>
      <c r="BDG391" s="6"/>
      <c r="BDO391" s="6"/>
      <c r="BDW391" s="6"/>
      <c r="BEE391" s="6"/>
      <c r="BEM391" s="6"/>
      <c r="BEU391" s="6"/>
      <c r="BFC391" s="6"/>
      <c r="BFK391" s="6"/>
      <c r="BFS391" s="6"/>
      <c r="BGA391" s="6"/>
      <c r="BGI391" s="6"/>
      <c r="BGQ391" s="6"/>
      <c r="BGY391" s="6"/>
      <c r="BHG391" s="6"/>
      <c r="BHO391" s="6"/>
      <c r="BHW391" s="6"/>
      <c r="BIE391" s="6"/>
      <c r="BIM391" s="6"/>
      <c r="BIU391" s="6"/>
      <c r="BJC391" s="6"/>
      <c r="BJK391" s="6"/>
      <c r="BJS391" s="6"/>
      <c r="BKA391" s="6"/>
      <c r="BKI391" s="6"/>
      <c r="BKQ391" s="6"/>
      <c r="BKY391" s="6"/>
      <c r="BLG391" s="6"/>
      <c r="BLO391" s="6"/>
      <c r="BLW391" s="6"/>
      <c r="BME391" s="6"/>
      <c r="BMM391" s="6"/>
      <c r="BMU391" s="6"/>
      <c r="BNC391" s="6"/>
      <c r="BNK391" s="6"/>
      <c r="BNS391" s="6"/>
      <c r="BOA391" s="6"/>
      <c r="BOI391" s="6"/>
      <c r="BOQ391" s="6"/>
      <c r="BOY391" s="6"/>
      <c r="BPG391" s="6"/>
      <c r="BPO391" s="6"/>
      <c r="BPW391" s="6"/>
      <c r="BQE391" s="6"/>
      <c r="BQM391" s="6"/>
      <c r="BQU391" s="6"/>
      <c r="BRC391" s="6"/>
      <c r="BRK391" s="6"/>
      <c r="BRS391" s="6"/>
      <c r="BSA391" s="6"/>
      <c r="BSI391" s="6"/>
      <c r="BSQ391" s="6"/>
      <c r="BSY391" s="6"/>
      <c r="BTG391" s="6"/>
      <c r="BTO391" s="6"/>
      <c r="BTW391" s="6"/>
      <c r="BUE391" s="6"/>
      <c r="BUM391" s="6"/>
      <c r="BUU391" s="6"/>
      <c r="BVC391" s="6"/>
      <c r="BVK391" s="6"/>
      <c r="BVS391" s="6"/>
      <c r="BWA391" s="6"/>
      <c r="BWI391" s="6"/>
      <c r="BWQ391" s="6"/>
      <c r="BWY391" s="6"/>
      <c r="BXG391" s="6"/>
      <c r="BXO391" s="6"/>
      <c r="BXW391" s="6"/>
      <c r="BYE391" s="6"/>
      <c r="BYM391" s="6"/>
      <c r="BYU391" s="6"/>
      <c r="BZC391" s="6"/>
      <c r="BZK391" s="6"/>
      <c r="BZS391" s="6"/>
      <c r="CAA391" s="6"/>
      <c r="CAI391" s="6"/>
      <c r="CAQ391" s="6"/>
      <c r="CAY391" s="6"/>
      <c r="CBG391" s="6"/>
      <c r="CBO391" s="6"/>
      <c r="CBW391" s="6"/>
      <c r="CCE391" s="6"/>
      <c r="CCM391" s="6"/>
      <c r="CCU391" s="6"/>
      <c r="CDC391" s="6"/>
      <c r="CDK391" s="6"/>
      <c r="CDS391" s="6"/>
      <c r="CEA391" s="6"/>
      <c r="CEI391" s="6"/>
      <c r="CEQ391" s="6"/>
      <c r="CEY391" s="6"/>
      <c r="CFG391" s="6"/>
      <c r="CFO391" s="6"/>
      <c r="CFW391" s="6"/>
      <c r="CGE391" s="6"/>
      <c r="CGM391" s="6"/>
      <c r="CGU391" s="6"/>
      <c r="CHC391" s="6"/>
      <c r="CHK391" s="6"/>
      <c r="CHS391" s="6"/>
      <c r="CIA391" s="6"/>
      <c r="CII391" s="6"/>
      <c r="CIQ391" s="6"/>
      <c r="CIY391" s="6"/>
      <c r="CJG391" s="6"/>
      <c r="CJO391" s="6"/>
      <c r="CJW391" s="6"/>
      <c r="CKE391" s="6"/>
      <c r="CKM391" s="6"/>
      <c r="CKU391" s="6"/>
      <c r="CLC391" s="6"/>
      <c r="CLK391" s="6"/>
      <c r="CLS391" s="6"/>
      <c r="CMA391" s="6"/>
      <c r="CMI391" s="6"/>
      <c r="CMQ391" s="6"/>
      <c r="CMY391" s="6"/>
      <c r="CNG391" s="6"/>
      <c r="CNO391" s="6"/>
      <c r="CNW391" s="6"/>
      <c r="COE391" s="6"/>
      <c r="COM391" s="6"/>
      <c r="COU391" s="6"/>
      <c r="CPC391" s="6"/>
      <c r="CPK391" s="6"/>
      <c r="CPS391" s="6"/>
      <c r="CQA391" s="6"/>
      <c r="CQI391" s="6"/>
      <c r="CQQ391" s="6"/>
      <c r="CQY391" s="6"/>
      <c r="CRG391" s="6"/>
      <c r="CRO391" s="6"/>
      <c r="CRW391" s="6"/>
      <c r="CSE391" s="6"/>
      <c r="CSM391" s="6"/>
      <c r="CSU391" s="6"/>
      <c r="CTC391" s="6"/>
      <c r="CTK391" s="6"/>
      <c r="CTS391" s="6"/>
      <c r="CUA391" s="6"/>
      <c r="CUI391" s="6"/>
      <c r="CUQ391" s="6"/>
      <c r="CUY391" s="6"/>
      <c r="CVG391" s="6"/>
      <c r="CVO391" s="6"/>
      <c r="CVW391" s="6"/>
      <c r="CWE391" s="6"/>
      <c r="CWM391" s="6"/>
      <c r="CWU391" s="6"/>
      <c r="CXC391" s="6"/>
      <c r="CXK391" s="6"/>
      <c r="CXS391" s="6"/>
      <c r="CYA391" s="6"/>
      <c r="CYI391" s="6"/>
      <c r="CYQ391" s="6"/>
      <c r="CYY391" s="6"/>
      <c r="CZG391" s="6"/>
      <c r="CZO391" s="6"/>
      <c r="CZW391" s="6"/>
      <c r="DAE391" s="6"/>
      <c r="DAM391" s="6"/>
      <c r="DAU391" s="6"/>
      <c r="DBC391" s="6"/>
      <c r="DBK391" s="6"/>
      <c r="DBS391" s="6"/>
      <c r="DCA391" s="6"/>
      <c r="DCI391" s="6"/>
      <c r="DCQ391" s="6"/>
      <c r="DCY391" s="6"/>
      <c r="DDG391" s="6"/>
      <c r="DDO391" s="6"/>
      <c r="DDW391" s="6"/>
      <c r="DEE391" s="6"/>
      <c r="DEM391" s="6"/>
      <c r="DEU391" s="6"/>
      <c r="DFC391" s="6"/>
      <c r="DFK391" s="6"/>
      <c r="DFS391" s="6"/>
      <c r="DGA391" s="6"/>
      <c r="DGI391" s="6"/>
      <c r="DGQ391" s="6"/>
      <c r="DGY391" s="6"/>
      <c r="DHG391" s="6"/>
      <c r="DHO391" s="6"/>
      <c r="DHW391" s="6"/>
      <c r="DIE391" s="6"/>
      <c r="DIM391" s="6"/>
      <c r="DIU391" s="6"/>
      <c r="DJC391" s="6"/>
      <c r="DJK391" s="6"/>
      <c r="DJS391" s="6"/>
      <c r="DKA391" s="6"/>
      <c r="DKI391" s="6"/>
      <c r="DKQ391" s="6"/>
      <c r="DKY391" s="6"/>
      <c r="DLG391" s="6"/>
      <c r="DLO391" s="6"/>
      <c r="DLW391" s="6"/>
      <c r="DME391" s="6"/>
      <c r="DMM391" s="6"/>
      <c r="DMU391" s="6"/>
      <c r="DNC391" s="6"/>
      <c r="DNK391" s="6"/>
      <c r="DNS391" s="6"/>
      <c r="DOA391" s="6"/>
      <c r="DOI391" s="6"/>
      <c r="DOQ391" s="6"/>
      <c r="DOY391" s="6"/>
      <c r="DPG391" s="6"/>
      <c r="DPO391" s="6"/>
      <c r="DPW391" s="6"/>
      <c r="DQE391" s="6"/>
      <c r="DQM391" s="6"/>
      <c r="DQU391" s="6"/>
      <c r="DRC391" s="6"/>
      <c r="DRK391" s="6"/>
      <c r="DRS391" s="6"/>
      <c r="DSA391" s="6"/>
      <c r="DSI391" s="6"/>
      <c r="DSQ391" s="6"/>
      <c r="DSY391" s="6"/>
      <c r="DTG391" s="6"/>
      <c r="DTO391" s="6"/>
      <c r="DTW391" s="6"/>
      <c r="DUE391" s="6"/>
      <c r="DUM391" s="6"/>
      <c r="DUU391" s="6"/>
      <c r="DVC391" s="6"/>
      <c r="DVK391" s="6"/>
      <c r="DVS391" s="6"/>
      <c r="DWA391" s="6"/>
      <c r="DWI391" s="6"/>
      <c r="DWQ391" s="6"/>
      <c r="DWY391" s="6"/>
      <c r="DXG391" s="6"/>
      <c r="DXO391" s="6"/>
      <c r="DXW391" s="6"/>
      <c r="DYE391" s="6"/>
      <c r="DYM391" s="6"/>
      <c r="DYU391" s="6"/>
      <c r="DZC391" s="6"/>
      <c r="DZK391" s="6"/>
      <c r="DZS391" s="6"/>
      <c r="EAA391" s="6"/>
      <c r="EAI391" s="6"/>
      <c r="EAQ391" s="6"/>
      <c r="EAY391" s="6"/>
      <c r="EBG391" s="6"/>
      <c r="EBO391" s="6"/>
      <c r="EBW391" s="6"/>
      <c r="ECE391" s="6"/>
      <c r="ECM391" s="6"/>
      <c r="ECU391" s="6"/>
      <c r="EDC391" s="6"/>
      <c r="EDK391" s="6"/>
      <c r="EDS391" s="6"/>
      <c r="EEA391" s="6"/>
      <c r="EEI391" s="6"/>
      <c r="EEQ391" s="6"/>
      <c r="EEY391" s="6"/>
      <c r="EFG391" s="6"/>
      <c r="EFO391" s="6"/>
      <c r="EFW391" s="6"/>
      <c r="EGE391" s="6"/>
      <c r="EGM391" s="6"/>
      <c r="EGU391" s="6"/>
      <c r="EHC391" s="6"/>
      <c r="EHK391" s="6"/>
      <c r="EHS391" s="6"/>
      <c r="EIA391" s="6"/>
      <c r="EII391" s="6"/>
      <c r="EIQ391" s="6"/>
      <c r="EIY391" s="6"/>
      <c r="EJG391" s="6"/>
      <c r="EJO391" s="6"/>
      <c r="EJW391" s="6"/>
      <c r="EKE391" s="6"/>
      <c r="EKM391" s="6"/>
      <c r="EKU391" s="6"/>
      <c r="ELC391" s="6"/>
      <c r="ELK391" s="6"/>
      <c r="ELS391" s="6"/>
      <c r="EMA391" s="6"/>
      <c r="EMI391" s="6"/>
      <c r="EMQ391" s="6"/>
      <c r="EMY391" s="6"/>
      <c r="ENG391" s="6"/>
      <c r="ENO391" s="6"/>
      <c r="ENW391" s="6"/>
      <c r="EOE391" s="6"/>
      <c r="EOM391" s="6"/>
      <c r="EOU391" s="6"/>
      <c r="EPC391" s="6"/>
      <c r="EPK391" s="6"/>
      <c r="EPS391" s="6"/>
      <c r="EQA391" s="6"/>
      <c r="EQI391" s="6"/>
      <c r="EQQ391" s="6"/>
      <c r="EQY391" s="6"/>
      <c r="ERG391" s="6"/>
      <c r="ERO391" s="6"/>
      <c r="ERW391" s="6"/>
      <c r="ESE391" s="6"/>
      <c r="ESM391" s="6"/>
      <c r="ESU391" s="6"/>
      <c r="ETC391" s="6"/>
      <c r="ETK391" s="6"/>
      <c r="ETS391" s="6"/>
      <c r="EUA391" s="6"/>
      <c r="EUI391" s="6"/>
      <c r="EUQ391" s="6"/>
      <c r="EUY391" s="6"/>
      <c r="EVG391" s="6"/>
      <c r="EVO391" s="6"/>
      <c r="EVW391" s="6"/>
      <c r="EWE391" s="6"/>
      <c r="EWM391" s="6"/>
      <c r="EWU391" s="6"/>
      <c r="EXC391" s="6"/>
      <c r="EXK391" s="6"/>
      <c r="EXS391" s="6"/>
      <c r="EYA391" s="6"/>
      <c r="EYI391" s="6"/>
      <c r="EYQ391" s="6"/>
      <c r="EYY391" s="6"/>
      <c r="EZG391" s="6"/>
      <c r="EZO391" s="6"/>
      <c r="EZW391" s="6"/>
      <c r="FAE391" s="6"/>
      <c r="FAM391" s="6"/>
      <c r="FAU391" s="6"/>
      <c r="FBC391" s="6"/>
      <c r="FBK391" s="6"/>
      <c r="FBS391" s="6"/>
      <c r="FCA391" s="6"/>
      <c r="FCI391" s="6"/>
      <c r="FCQ391" s="6"/>
      <c r="FCY391" s="6"/>
      <c r="FDG391" s="6"/>
      <c r="FDO391" s="6"/>
      <c r="FDW391" s="6"/>
      <c r="FEE391" s="6"/>
      <c r="FEM391" s="6"/>
      <c r="FEU391" s="6"/>
      <c r="FFC391" s="6"/>
      <c r="FFK391" s="6"/>
      <c r="FFS391" s="6"/>
      <c r="FGA391" s="6"/>
      <c r="FGI391" s="6"/>
      <c r="FGQ391" s="6"/>
      <c r="FGY391" s="6"/>
      <c r="FHG391" s="6"/>
      <c r="FHO391" s="6"/>
      <c r="FHW391" s="6"/>
      <c r="FIE391" s="6"/>
      <c r="FIM391" s="6"/>
      <c r="FIU391" s="6"/>
      <c r="FJC391" s="6"/>
      <c r="FJK391" s="6"/>
      <c r="FJS391" s="6"/>
      <c r="FKA391" s="6"/>
      <c r="FKI391" s="6"/>
      <c r="FKQ391" s="6"/>
      <c r="FKY391" s="6"/>
      <c r="FLG391" s="6"/>
      <c r="FLO391" s="6"/>
      <c r="FLW391" s="6"/>
      <c r="FME391" s="6"/>
      <c r="FMM391" s="6"/>
      <c r="FMU391" s="6"/>
      <c r="FNC391" s="6"/>
      <c r="FNK391" s="6"/>
      <c r="FNS391" s="6"/>
      <c r="FOA391" s="6"/>
      <c r="FOI391" s="6"/>
      <c r="FOQ391" s="6"/>
      <c r="FOY391" s="6"/>
      <c r="FPG391" s="6"/>
      <c r="FPO391" s="6"/>
      <c r="FPW391" s="6"/>
      <c r="FQE391" s="6"/>
      <c r="FQM391" s="6"/>
      <c r="FQU391" s="6"/>
      <c r="FRC391" s="6"/>
      <c r="FRK391" s="6"/>
      <c r="FRS391" s="6"/>
      <c r="FSA391" s="6"/>
      <c r="FSI391" s="6"/>
      <c r="FSQ391" s="6"/>
      <c r="FSY391" s="6"/>
      <c r="FTG391" s="6"/>
      <c r="FTO391" s="6"/>
      <c r="FTW391" s="6"/>
      <c r="FUE391" s="6"/>
      <c r="FUM391" s="6"/>
      <c r="FUU391" s="6"/>
      <c r="FVC391" s="6"/>
      <c r="FVK391" s="6"/>
      <c r="FVS391" s="6"/>
      <c r="FWA391" s="6"/>
      <c r="FWI391" s="6"/>
      <c r="FWQ391" s="6"/>
      <c r="FWY391" s="6"/>
      <c r="FXG391" s="6"/>
      <c r="FXO391" s="6"/>
      <c r="FXW391" s="6"/>
      <c r="FYE391" s="6"/>
      <c r="FYM391" s="6"/>
      <c r="FYU391" s="6"/>
      <c r="FZC391" s="6"/>
      <c r="FZK391" s="6"/>
      <c r="FZS391" s="6"/>
      <c r="GAA391" s="6"/>
      <c r="GAI391" s="6"/>
      <c r="GAQ391" s="6"/>
      <c r="GAY391" s="6"/>
      <c r="GBG391" s="6"/>
      <c r="GBO391" s="6"/>
      <c r="GBW391" s="6"/>
      <c r="GCE391" s="6"/>
      <c r="GCM391" s="6"/>
      <c r="GCU391" s="6"/>
      <c r="GDC391" s="6"/>
      <c r="GDK391" s="6"/>
      <c r="GDS391" s="6"/>
      <c r="GEA391" s="6"/>
      <c r="GEI391" s="6"/>
      <c r="GEQ391" s="6"/>
      <c r="GEY391" s="6"/>
      <c r="GFG391" s="6"/>
      <c r="GFO391" s="6"/>
      <c r="GFW391" s="6"/>
      <c r="GGE391" s="6"/>
      <c r="GGM391" s="6"/>
      <c r="GGU391" s="6"/>
      <c r="GHC391" s="6"/>
      <c r="GHK391" s="6"/>
      <c r="GHS391" s="6"/>
      <c r="GIA391" s="6"/>
      <c r="GII391" s="6"/>
      <c r="GIQ391" s="6"/>
      <c r="GIY391" s="6"/>
      <c r="GJG391" s="6"/>
      <c r="GJO391" s="6"/>
      <c r="GJW391" s="6"/>
      <c r="GKE391" s="6"/>
      <c r="GKM391" s="6"/>
      <c r="GKU391" s="6"/>
      <c r="GLC391" s="6"/>
      <c r="GLK391" s="6"/>
      <c r="GLS391" s="6"/>
      <c r="GMA391" s="6"/>
      <c r="GMI391" s="6"/>
      <c r="GMQ391" s="6"/>
      <c r="GMY391" s="6"/>
      <c r="GNG391" s="6"/>
      <c r="GNO391" s="6"/>
      <c r="GNW391" s="6"/>
      <c r="GOE391" s="6"/>
      <c r="GOM391" s="6"/>
      <c r="GOU391" s="6"/>
      <c r="GPC391" s="6"/>
      <c r="GPK391" s="6"/>
      <c r="GPS391" s="6"/>
      <c r="GQA391" s="6"/>
      <c r="GQI391" s="6"/>
      <c r="GQQ391" s="6"/>
      <c r="GQY391" s="6"/>
      <c r="GRG391" s="6"/>
      <c r="GRO391" s="6"/>
      <c r="GRW391" s="6"/>
      <c r="GSE391" s="6"/>
      <c r="GSM391" s="6"/>
      <c r="GSU391" s="6"/>
      <c r="GTC391" s="6"/>
      <c r="GTK391" s="6"/>
      <c r="GTS391" s="6"/>
      <c r="GUA391" s="6"/>
      <c r="GUI391" s="6"/>
      <c r="GUQ391" s="6"/>
      <c r="GUY391" s="6"/>
      <c r="GVG391" s="6"/>
      <c r="GVO391" s="6"/>
      <c r="GVW391" s="6"/>
      <c r="GWE391" s="6"/>
      <c r="GWM391" s="6"/>
      <c r="GWU391" s="6"/>
      <c r="GXC391" s="6"/>
      <c r="GXK391" s="6"/>
      <c r="GXS391" s="6"/>
      <c r="GYA391" s="6"/>
      <c r="GYI391" s="6"/>
      <c r="GYQ391" s="6"/>
      <c r="GYY391" s="6"/>
      <c r="GZG391" s="6"/>
      <c r="GZO391" s="6"/>
      <c r="GZW391" s="6"/>
      <c r="HAE391" s="6"/>
      <c r="HAM391" s="6"/>
      <c r="HAU391" s="6"/>
      <c r="HBC391" s="6"/>
      <c r="HBK391" s="6"/>
      <c r="HBS391" s="6"/>
      <c r="HCA391" s="6"/>
      <c r="HCI391" s="6"/>
      <c r="HCQ391" s="6"/>
      <c r="HCY391" s="6"/>
      <c r="HDG391" s="6"/>
      <c r="HDO391" s="6"/>
      <c r="HDW391" s="6"/>
      <c r="HEE391" s="6"/>
      <c r="HEM391" s="6"/>
      <c r="HEU391" s="6"/>
      <c r="HFC391" s="6"/>
      <c r="HFK391" s="6"/>
      <c r="HFS391" s="6"/>
      <c r="HGA391" s="6"/>
      <c r="HGI391" s="6"/>
      <c r="HGQ391" s="6"/>
      <c r="HGY391" s="6"/>
      <c r="HHG391" s="6"/>
      <c r="HHO391" s="6"/>
      <c r="HHW391" s="6"/>
      <c r="HIE391" s="6"/>
      <c r="HIM391" s="6"/>
      <c r="HIU391" s="6"/>
      <c r="HJC391" s="6"/>
      <c r="HJK391" s="6"/>
      <c r="HJS391" s="6"/>
      <c r="HKA391" s="6"/>
      <c r="HKI391" s="6"/>
      <c r="HKQ391" s="6"/>
      <c r="HKY391" s="6"/>
      <c r="HLG391" s="6"/>
      <c r="HLO391" s="6"/>
      <c r="HLW391" s="6"/>
      <c r="HME391" s="6"/>
      <c r="HMM391" s="6"/>
      <c r="HMU391" s="6"/>
      <c r="HNC391" s="6"/>
      <c r="HNK391" s="6"/>
      <c r="HNS391" s="6"/>
      <c r="HOA391" s="6"/>
      <c r="HOI391" s="6"/>
      <c r="HOQ391" s="6"/>
      <c r="HOY391" s="6"/>
      <c r="HPG391" s="6"/>
      <c r="HPO391" s="6"/>
      <c r="HPW391" s="6"/>
      <c r="HQE391" s="6"/>
      <c r="HQM391" s="6"/>
      <c r="HQU391" s="6"/>
      <c r="HRC391" s="6"/>
      <c r="HRK391" s="6"/>
      <c r="HRS391" s="6"/>
      <c r="HSA391" s="6"/>
      <c r="HSI391" s="6"/>
      <c r="HSQ391" s="6"/>
      <c r="HSY391" s="6"/>
      <c r="HTG391" s="6"/>
      <c r="HTO391" s="6"/>
      <c r="HTW391" s="6"/>
      <c r="HUE391" s="6"/>
      <c r="HUM391" s="6"/>
      <c r="HUU391" s="6"/>
      <c r="HVC391" s="6"/>
      <c r="HVK391" s="6"/>
      <c r="HVS391" s="6"/>
      <c r="HWA391" s="6"/>
      <c r="HWI391" s="6"/>
      <c r="HWQ391" s="6"/>
      <c r="HWY391" s="6"/>
      <c r="HXG391" s="6"/>
      <c r="HXO391" s="6"/>
      <c r="HXW391" s="6"/>
      <c r="HYE391" s="6"/>
      <c r="HYM391" s="6"/>
      <c r="HYU391" s="6"/>
      <c r="HZC391" s="6"/>
      <c r="HZK391" s="6"/>
      <c r="HZS391" s="6"/>
      <c r="IAA391" s="6"/>
      <c r="IAI391" s="6"/>
      <c r="IAQ391" s="6"/>
      <c r="IAY391" s="6"/>
      <c r="IBG391" s="6"/>
      <c r="IBO391" s="6"/>
      <c r="IBW391" s="6"/>
      <c r="ICE391" s="6"/>
      <c r="ICM391" s="6"/>
      <c r="ICU391" s="6"/>
      <c r="IDC391" s="6"/>
      <c r="IDK391" s="6"/>
      <c r="IDS391" s="6"/>
      <c r="IEA391" s="6"/>
      <c r="IEI391" s="6"/>
      <c r="IEQ391" s="6"/>
      <c r="IEY391" s="6"/>
      <c r="IFG391" s="6"/>
      <c r="IFO391" s="6"/>
      <c r="IFW391" s="6"/>
      <c r="IGE391" s="6"/>
      <c r="IGM391" s="6"/>
      <c r="IGU391" s="6"/>
      <c r="IHC391" s="6"/>
      <c r="IHK391" s="6"/>
      <c r="IHS391" s="6"/>
      <c r="IIA391" s="6"/>
      <c r="III391" s="6"/>
      <c r="IIQ391" s="6"/>
      <c r="IIY391" s="6"/>
      <c r="IJG391" s="6"/>
      <c r="IJO391" s="6"/>
      <c r="IJW391" s="6"/>
      <c r="IKE391" s="6"/>
      <c r="IKM391" s="6"/>
      <c r="IKU391" s="6"/>
      <c r="ILC391" s="6"/>
      <c r="ILK391" s="6"/>
      <c r="ILS391" s="6"/>
      <c r="IMA391" s="6"/>
      <c r="IMI391" s="6"/>
      <c r="IMQ391" s="6"/>
      <c r="IMY391" s="6"/>
      <c r="ING391" s="6"/>
      <c r="INO391" s="6"/>
      <c r="INW391" s="6"/>
      <c r="IOE391" s="6"/>
      <c r="IOM391" s="6"/>
      <c r="IOU391" s="6"/>
      <c r="IPC391" s="6"/>
      <c r="IPK391" s="6"/>
      <c r="IPS391" s="6"/>
      <c r="IQA391" s="6"/>
      <c r="IQI391" s="6"/>
      <c r="IQQ391" s="6"/>
      <c r="IQY391" s="6"/>
      <c r="IRG391" s="6"/>
      <c r="IRO391" s="6"/>
      <c r="IRW391" s="6"/>
      <c r="ISE391" s="6"/>
      <c r="ISM391" s="6"/>
      <c r="ISU391" s="6"/>
      <c r="ITC391" s="6"/>
      <c r="ITK391" s="6"/>
      <c r="ITS391" s="6"/>
      <c r="IUA391" s="6"/>
      <c r="IUI391" s="6"/>
      <c r="IUQ391" s="6"/>
      <c r="IUY391" s="6"/>
      <c r="IVG391" s="6"/>
      <c r="IVO391" s="6"/>
      <c r="IVW391" s="6"/>
      <c r="IWE391" s="6"/>
      <c r="IWM391" s="6"/>
      <c r="IWU391" s="6"/>
      <c r="IXC391" s="6"/>
      <c r="IXK391" s="6"/>
      <c r="IXS391" s="6"/>
      <c r="IYA391" s="6"/>
      <c r="IYI391" s="6"/>
      <c r="IYQ391" s="6"/>
      <c r="IYY391" s="6"/>
      <c r="IZG391" s="6"/>
      <c r="IZO391" s="6"/>
      <c r="IZW391" s="6"/>
      <c r="JAE391" s="6"/>
      <c r="JAM391" s="6"/>
      <c r="JAU391" s="6"/>
      <c r="JBC391" s="6"/>
      <c r="JBK391" s="6"/>
      <c r="JBS391" s="6"/>
      <c r="JCA391" s="6"/>
      <c r="JCI391" s="6"/>
      <c r="JCQ391" s="6"/>
      <c r="JCY391" s="6"/>
      <c r="JDG391" s="6"/>
      <c r="JDO391" s="6"/>
      <c r="JDW391" s="6"/>
      <c r="JEE391" s="6"/>
      <c r="JEM391" s="6"/>
      <c r="JEU391" s="6"/>
      <c r="JFC391" s="6"/>
      <c r="JFK391" s="6"/>
      <c r="JFS391" s="6"/>
      <c r="JGA391" s="6"/>
      <c r="JGI391" s="6"/>
      <c r="JGQ391" s="6"/>
      <c r="JGY391" s="6"/>
      <c r="JHG391" s="6"/>
      <c r="JHO391" s="6"/>
      <c r="JHW391" s="6"/>
      <c r="JIE391" s="6"/>
      <c r="JIM391" s="6"/>
      <c r="JIU391" s="6"/>
      <c r="JJC391" s="6"/>
      <c r="JJK391" s="6"/>
      <c r="JJS391" s="6"/>
      <c r="JKA391" s="6"/>
      <c r="JKI391" s="6"/>
      <c r="JKQ391" s="6"/>
      <c r="JKY391" s="6"/>
      <c r="JLG391" s="6"/>
      <c r="JLO391" s="6"/>
      <c r="JLW391" s="6"/>
      <c r="JME391" s="6"/>
      <c r="JMM391" s="6"/>
      <c r="JMU391" s="6"/>
      <c r="JNC391" s="6"/>
      <c r="JNK391" s="6"/>
      <c r="JNS391" s="6"/>
      <c r="JOA391" s="6"/>
      <c r="JOI391" s="6"/>
      <c r="JOQ391" s="6"/>
      <c r="JOY391" s="6"/>
      <c r="JPG391" s="6"/>
      <c r="JPO391" s="6"/>
      <c r="JPW391" s="6"/>
      <c r="JQE391" s="6"/>
      <c r="JQM391" s="6"/>
      <c r="JQU391" s="6"/>
      <c r="JRC391" s="6"/>
      <c r="JRK391" s="6"/>
      <c r="JRS391" s="6"/>
      <c r="JSA391" s="6"/>
      <c r="JSI391" s="6"/>
      <c r="JSQ391" s="6"/>
      <c r="JSY391" s="6"/>
      <c r="JTG391" s="6"/>
      <c r="JTO391" s="6"/>
      <c r="JTW391" s="6"/>
      <c r="JUE391" s="6"/>
      <c r="JUM391" s="6"/>
      <c r="JUU391" s="6"/>
      <c r="JVC391" s="6"/>
      <c r="JVK391" s="6"/>
      <c r="JVS391" s="6"/>
      <c r="JWA391" s="6"/>
      <c r="JWI391" s="6"/>
      <c r="JWQ391" s="6"/>
      <c r="JWY391" s="6"/>
      <c r="JXG391" s="6"/>
      <c r="JXO391" s="6"/>
      <c r="JXW391" s="6"/>
      <c r="JYE391" s="6"/>
      <c r="JYM391" s="6"/>
      <c r="JYU391" s="6"/>
      <c r="JZC391" s="6"/>
      <c r="JZK391" s="6"/>
      <c r="JZS391" s="6"/>
      <c r="KAA391" s="6"/>
      <c r="KAI391" s="6"/>
      <c r="KAQ391" s="6"/>
      <c r="KAY391" s="6"/>
      <c r="KBG391" s="6"/>
      <c r="KBO391" s="6"/>
      <c r="KBW391" s="6"/>
      <c r="KCE391" s="6"/>
      <c r="KCM391" s="6"/>
      <c r="KCU391" s="6"/>
      <c r="KDC391" s="6"/>
      <c r="KDK391" s="6"/>
      <c r="KDS391" s="6"/>
      <c r="KEA391" s="6"/>
      <c r="KEI391" s="6"/>
      <c r="KEQ391" s="6"/>
      <c r="KEY391" s="6"/>
      <c r="KFG391" s="6"/>
      <c r="KFO391" s="6"/>
      <c r="KFW391" s="6"/>
      <c r="KGE391" s="6"/>
      <c r="KGM391" s="6"/>
      <c r="KGU391" s="6"/>
      <c r="KHC391" s="6"/>
      <c r="KHK391" s="6"/>
      <c r="KHS391" s="6"/>
      <c r="KIA391" s="6"/>
      <c r="KII391" s="6"/>
      <c r="KIQ391" s="6"/>
      <c r="KIY391" s="6"/>
      <c r="KJG391" s="6"/>
      <c r="KJO391" s="6"/>
      <c r="KJW391" s="6"/>
      <c r="KKE391" s="6"/>
      <c r="KKM391" s="6"/>
      <c r="KKU391" s="6"/>
      <c r="KLC391" s="6"/>
      <c r="KLK391" s="6"/>
      <c r="KLS391" s="6"/>
      <c r="KMA391" s="6"/>
      <c r="KMI391" s="6"/>
      <c r="KMQ391" s="6"/>
      <c r="KMY391" s="6"/>
      <c r="KNG391" s="6"/>
      <c r="KNO391" s="6"/>
      <c r="KNW391" s="6"/>
      <c r="KOE391" s="6"/>
      <c r="KOM391" s="6"/>
      <c r="KOU391" s="6"/>
      <c r="KPC391" s="6"/>
      <c r="KPK391" s="6"/>
      <c r="KPS391" s="6"/>
      <c r="KQA391" s="6"/>
      <c r="KQI391" s="6"/>
      <c r="KQQ391" s="6"/>
      <c r="KQY391" s="6"/>
      <c r="KRG391" s="6"/>
      <c r="KRO391" s="6"/>
      <c r="KRW391" s="6"/>
      <c r="KSE391" s="6"/>
      <c r="KSM391" s="6"/>
      <c r="KSU391" s="6"/>
      <c r="KTC391" s="6"/>
      <c r="KTK391" s="6"/>
      <c r="KTS391" s="6"/>
      <c r="KUA391" s="6"/>
      <c r="KUI391" s="6"/>
      <c r="KUQ391" s="6"/>
      <c r="KUY391" s="6"/>
      <c r="KVG391" s="6"/>
      <c r="KVO391" s="6"/>
      <c r="KVW391" s="6"/>
      <c r="KWE391" s="6"/>
      <c r="KWM391" s="6"/>
      <c r="KWU391" s="6"/>
      <c r="KXC391" s="6"/>
      <c r="KXK391" s="6"/>
      <c r="KXS391" s="6"/>
      <c r="KYA391" s="6"/>
      <c r="KYI391" s="6"/>
      <c r="KYQ391" s="6"/>
      <c r="KYY391" s="6"/>
      <c r="KZG391" s="6"/>
      <c r="KZO391" s="6"/>
      <c r="KZW391" s="6"/>
      <c r="LAE391" s="6"/>
      <c r="LAM391" s="6"/>
      <c r="LAU391" s="6"/>
      <c r="LBC391" s="6"/>
      <c r="LBK391" s="6"/>
      <c r="LBS391" s="6"/>
      <c r="LCA391" s="6"/>
      <c r="LCI391" s="6"/>
      <c r="LCQ391" s="6"/>
      <c r="LCY391" s="6"/>
      <c r="LDG391" s="6"/>
      <c r="LDO391" s="6"/>
      <c r="LDW391" s="6"/>
      <c r="LEE391" s="6"/>
      <c r="LEM391" s="6"/>
      <c r="LEU391" s="6"/>
      <c r="LFC391" s="6"/>
      <c r="LFK391" s="6"/>
      <c r="LFS391" s="6"/>
      <c r="LGA391" s="6"/>
      <c r="LGI391" s="6"/>
      <c r="LGQ391" s="6"/>
      <c r="LGY391" s="6"/>
      <c r="LHG391" s="6"/>
      <c r="LHO391" s="6"/>
      <c r="LHW391" s="6"/>
      <c r="LIE391" s="6"/>
      <c r="LIM391" s="6"/>
      <c r="LIU391" s="6"/>
      <c r="LJC391" s="6"/>
      <c r="LJK391" s="6"/>
      <c r="LJS391" s="6"/>
      <c r="LKA391" s="6"/>
      <c r="LKI391" s="6"/>
      <c r="LKQ391" s="6"/>
      <c r="LKY391" s="6"/>
      <c r="LLG391" s="6"/>
      <c r="LLO391" s="6"/>
      <c r="LLW391" s="6"/>
      <c r="LME391" s="6"/>
      <c r="LMM391" s="6"/>
      <c r="LMU391" s="6"/>
      <c r="LNC391" s="6"/>
      <c r="LNK391" s="6"/>
      <c r="LNS391" s="6"/>
      <c r="LOA391" s="6"/>
      <c r="LOI391" s="6"/>
      <c r="LOQ391" s="6"/>
      <c r="LOY391" s="6"/>
      <c r="LPG391" s="6"/>
      <c r="LPO391" s="6"/>
      <c r="LPW391" s="6"/>
      <c r="LQE391" s="6"/>
      <c r="LQM391" s="6"/>
      <c r="LQU391" s="6"/>
      <c r="LRC391" s="6"/>
      <c r="LRK391" s="6"/>
      <c r="LRS391" s="6"/>
      <c r="LSA391" s="6"/>
      <c r="LSI391" s="6"/>
      <c r="LSQ391" s="6"/>
      <c r="LSY391" s="6"/>
      <c r="LTG391" s="6"/>
      <c r="LTO391" s="6"/>
      <c r="LTW391" s="6"/>
      <c r="LUE391" s="6"/>
      <c r="LUM391" s="6"/>
      <c r="LUU391" s="6"/>
      <c r="LVC391" s="6"/>
      <c r="LVK391" s="6"/>
      <c r="LVS391" s="6"/>
      <c r="LWA391" s="6"/>
      <c r="LWI391" s="6"/>
      <c r="LWQ391" s="6"/>
      <c r="LWY391" s="6"/>
      <c r="LXG391" s="6"/>
      <c r="LXO391" s="6"/>
      <c r="LXW391" s="6"/>
      <c r="LYE391" s="6"/>
      <c r="LYM391" s="6"/>
      <c r="LYU391" s="6"/>
      <c r="LZC391" s="6"/>
      <c r="LZK391" s="6"/>
      <c r="LZS391" s="6"/>
      <c r="MAA391" s="6"/>
      <c r="MAI391" s="6"/>
      <c r="MAQ391" s="6"/>
      <c r="MAY391" s="6"/>
      <c r="MBG391" s="6"/>
      <c r="MBO391" s="6"/>
      <c r="MBW391" s="6"/>
      <c r="MCE391" s="6"/>
      <c r="MCM391" s="6"/>
      <c r="MCU391" s="6"/>
      <c r="MDC391" s="6"/>
      <c r="MDK391" s="6"/>
      <c r="MDS391" s="6"/>
      <c r="MEA391" s="6"/>
      <c r="MEI391" s="6"/>
      <c r="MEQ391" s="6"/>
      <c r="MEY391" s="6"/>
      <c r="MFG391" s="6"/>
      <c r="MFO391" s="6"/>
      <c r="MFW391" s="6"/>
      <c r="MGE391" s="6"/>
      <c r="MGM391" s="6"/>
      <c r="MGU391" s="6"/>
      <c r="MHC391" s="6"/>
      <c r="MHK391" s="6"/>
      <c r="MHS391" s="6"/>
      <c r="MIA391" s="6"/>
      <c r="MII391" s="6"/>
      <c r="MIQ391" s="6"/>
      <c r="MIY391" s="6"/>
      <c r="MJG391" s="6"/>
      <c r="MJO391" s="6"/>
      <c r="MJW391" s="6"/>
      <c r="MKE391" s="6"/>
      <c r="MKM391" s="6"/>
      <c r="MKU391" s="6"/>
      <c r="MLC391" s="6"/>
      <c r="MLK391" s="6"/>
      <c r="MLS391" s="6"/>
      <c r="MMA391" s="6"/>
      <c r="MMI391" s="6"/>
      <c r="MMQ391" s="6"/>
      <c r="MMY391" s="6"/>
      <c r="MNG391" s="6"/>
      <c r="MNO391" s="6"/>
      <c r="MNW391" s="6"/>
      <c r="MOE391" s="6"/>
      <c r="MOM391" s="6"/>
      <c r="MOU391" s="6"/>
      <c r="MPC391" s="6"/>
      <c r="MPK391" s="6"/>
      <c r="MPS391" s="6"/>
      <c r="MQA391" s="6"/>
      <c r="MQI391" s="6"/>
      <c r="MQQ391" s="6"/>
      <c r="MQY391" s="6"/>
      <c r="MRG391" s="6"/>
      <c r="MRO391" s="6"/>
      <c r="MRW391" s="6"/>
      <c r="MSE391" s="6"/>
      <c r="MSM391" s="6"/>
      <c r="MSU391" s="6"/>
      <c r="MTC391" s="6"/>
      <c r="MTK391" s="6"/>
      <c r="MTS391" s="6"/>
      <c r="MUA391" s="6"/>
      <c r="MUI391" s="6"/>
      <c r="MUQ391" s="6"/>
      <c r="MUY391" s="6"/>
      <c r="MVG391" s="6"/>
      <c r="MVO391" s="6"/>
      <c r="MVW391" s="6"/>
      <c r="MWE391" s="6"/>
      <c r="MWM391" s="6"/>
      <c r="MWU391" s="6"/>
      <c r="MXC391" s="6"/>
      <c r="MXK391" s="6"/>
      <c r="MXS391" s="6"/>
      <c r="MYA391" s="6"/>
      <c r="MYI391" s="6"/>
      <c r="MYQ391" s="6"/>
      <c r="MYY391" s="6"/>
      <c r="MZG391" s="6"/>
      <c r="MZO391" s="6"/>
      <c r="MZW391" s="6"/>
      <c r="NAE391" s="6"/>
      <c r="NAM391" s="6"/>
      <c r="NAU391" s="6"/>
      <c r="NBC391" s="6"/>
      <c r="NBK391" s="6"/>
      <c r="NBS391" s="6"/>
      <c r="NCA391" s="6"/>
      <c r="NCI391" s="6"/>
      <c r="NCQ391" s="6"/>
      <c r="NCY391" s="6"/>
      <c r="NDG391" s="6"/>
      <c r="NDO391" s="6"/>
      <c r="NDW391" s="6"/>
      <c r="NEE391" s="6"/>
      <c r="NEM391" s="6"/>
      <c r="NEU391" s="6"/>
      <c r="NFC391" s="6"/>
      <c r="NFK391" s="6"/>
      <c r="NFS391" s="6"/>
      <c r="NGA391" s="6"/>
      <c r="NGI391" s="6"/>
      <c r="NGQ391" s="6"/>
      <c r="NGY391" s="6"/>
      <c r="NHG391" s="6"/>
      <c r="NHO391" s="6"/>
      <c r="NHW391" s="6"/>
      <c r="NIE391" s="6"/>
      <c r="NIM391" s="6"/>
      <c r="NIU391" s="6"/>
      <c r="NJC391" s="6"/>
      <c r="NJK391" s="6"/>
      <c r="NJS391" s="6"/>
      <c r="NKA391" s="6"/>
      <c r="NKI391" s="6"/>
      <c r="NKQ391" s="6"/>
      <c r="NKY391" s="6"/>
      <c r="NLG391" s="6"/>
      <c r="NLO391" s="6"/>
      <c r="NLW391" s="6"/>
      <c r="NME391" s="6"/>
      <c r="NMM391" s="6"/>
      <c r="NMU391" s="6"/>
      <c r="NNC391" s="6"/>
      <c r="NNK391" s="6"/>
      <c r="NNS391" s="6"/>
      <c r="NOA391" s="6"/>
      <c r="NOI391" s="6"/>
      <c r="NOQ391" s="6"/>
      <c r="NOY391" s="6"/>
      <c r="NPG391" s="6"/>
      <c r="NPO391" s="6"/>
      <c r="NPW391" s="6"/>
      <c r="NQE391" s="6"/>
      <c r="NQM391" s="6"/>
      <c r="NQU391" s="6"/>
      <c r="NRC391" s="6"/>
      <c r="NRK391" s="6"/>
      <c r="NRS391" s="6"/>
      <c r="NSA391" s="6"/>
      <c r="NSI391" s="6"/>
      <c r="NSQ391" s="6"/>
      <c r="NSY391" s="6"/>
      <c r="NTG391" s="6"/>
      <c r="NTO391" s="6"/>
      <c r="NTW391" s="6"/>
      <c r="NUE391" s="6"/>
      <c r="NUM391" s="6"/>
      <c r="NUU391" s="6"/>
      <c r="NVC391" s="6"/>
      <c r="NVK391" s="6"/>
      <c r="NVS391" s="6"/>
      <c r="NWA391" s="6"/>
      <c r="NWI391" s="6"/>
      <c r="NWQ391" s="6"/>
      <c r="NWY391" s="6"/>
      <c r="NXG391" s="6"/>
      <c r="NXO391" s="6"/>
      <c r="NXW391" s="6"/>
      <c r="NYE391" s="6"/>
      <c r="NYM391" s="6"/>
      <c r="NYU391" s="6"/>
      <c r="NZC391" s="6"/>
      <c r="NZK391" s="6"/>
      <c r="NZS391" s="6"/>
      <c r="OAA391" s="6"/>
      <c r="OAI391" s="6"/>
      <c r="OAQ391" s="6"/>
      <c r="OAY391" s="6"/>
      <c r="OBG391" s="6"/>
      <c r="OBO391" s="6"/>
      <c r="OBW391" s="6"/>
      <c r="OCE391" s="6"/>
      <c r="OCM391" s="6"/>
      <c r="OCU391" s="6"/>
      <c r="ODC391" s="6"/>
      <c r="ODK391" s="6"/>
      <c r="ODS391" s="6"/>
      <c r="OEA391" s="6"/>
      <c r="OEI391" s="6"/>
      <c r="OEQ391" s="6"/>
      <c r="OEY391" s="6"/>
      <c r="OFG391" s="6"/>
      <c r="OFO391" s="6"/>
      <c r="OFW391" s="6"/>
      <c r="OGE391" s="6"/>
      <c r="OGM391" s="6"/>
      <c r="OGU391" s="6"/>
      <c r="OHC391" s="6"/>
      <c r="OHK391" s="6"/>
      <c r="OHS391" s="6"/>
      <c r="OIA391" s="6"/>
      <c r="OII391" s="6"/>
      <c r="OIQ391" s="6"/>
      <c r="OIY391" s="6"/>
      <c r="OJG391" s="6"/>
      <c r="OJO391" s="6"/>
      <c r="OJW391" s="6"/>
      <c r="OKE391" s="6"/>
      <c r="OKM391" s="6"/>
      <c r="OKU391" s="6"/>
      <c r="OLC391" s="6"/>
      <c r="OLK391" s="6"/>
      <c r="OLS391" s="6"/>
      <c r="OMA391" s="6"/>
      <c r="OMI391" s="6"/>
      <c r="OMQ391" s="6"/>
      <c r="OMY391" s="6"/>
      <c r="ONG391" s="6"/>
      <c r="ONO391" s="6"/>
      <c r="ONW391" s="6"/>
      <c r="OOE391" s="6"/>
      <c r="OOM391" s="6"/>
      <c r="OOU391" s="6"/>
      <c r="OPC391" s="6"/>
      <c r="OPK391" s="6"/>
      <c r="OPS391" s="6"/>
      <c r="OQA391" s="6"/>
      <c r="OQI391" s="6"/>
      <c r="OQQ391" s="6"/>
      <c r="OQY391" s="6"/>
      <c r="ORG391" s="6"/>
      <c r="ORO391" s="6"/>
      <c r="ORW391" s="6"/>
      <c r="OSE391" s="6"/>
      <c r="OSM391" s="6"/>
      <c r="OSU391" s="6"/>
      <c r="OTC391" s="6"/>
      <c r="OTK391" s="6"/>
      <c r="OTS391" s="6"/>
      <c r="OUA391" s="6"/>
      <c r="OUI391" s="6"/>
      <c r="OUQ391" s="6"/>
      <c r="OUY391" s="6"/>
      <c r="OVG391" s="6"/>
      <c r="OVO391" s="6"/>
      <c r="OVW391" s="6"/>
      <c r="OWE391" s="6"/>
      <c r="OWM391" s="6"/>
      <c r="OWU391" s="6"/>
      <c r="OXC391" s="6"/>
      <c r="OXK391" s="6"/>
      <c r="OXS391" s="6"/>
      <c r="OYA391" s="6"/>
      <c r="OYI391" s="6"/>
      <c r="OYQ391" s="6"/>
      <c r="OYY391" s="6"/>
      <c r="OZG391" s="6"/>
      <c r="OZO391" s="6"/>
      <c r="OZW391" s="6"/>
      <c r="PAE391" s="6"/>
      <c r="PAM391" s="6"/>
      <c r="PAU391" s="6"/>
      <c r="PBC391" s="6"/>
      <c r="PBK391" s="6"/>
      <c r="PBS391" s="6"/>
      <c r="PCA391" s="6"/>
      <c r="PCI391" s="6"/>
      <c r="PCQ391" s="6"/>
      <c r="PCY391" s="6"/>
      <c r="PDG391" s="6"/>
      <c r="PDO391" s="6"/>
      <c r="PDW391" s="6"/>
      <c r="PEE391" s="6"/>
      <c r="PEM391" s="6"/>
      <c r="PEU391" s="6"/>
      <c r="PFC391" s="6"/>
      <c r="PFK391" s="6"/>
      <c r="PFS391" s="6"/>
      <c r="PGA391" s="6"/>
      <c r="PGI391" s="6"/>
      <c r="PGQ391" s="6"/>
      <c r="PGY391" s="6"/>
      <c r="PHG391" s="6"/>
      <c r="PHO391" s="6"/>
      <c r="PHW391" s="6"/>
      <c r="PIE391" s="6"/>
      <c r="PIM391" s="6"/>
      <c r="PIU391" s="6"/>
      <c r="PJC391" s="6"/>
      <c r="PJK391" s="6"/>
      <c r="PJS391" s="6"/>
      <c r="PKA391" s="6"/>
      <c r="PKI391" s="6"/>
      <c r="PKQ391" s="6"/>
      <c r="PKY391" s="6"/>
      <c r="PLG391" s="6"/>
      <c r="PLO391" s="6"/>
      <c r="PLW391" s="6"/>
      <c r="PME391" s="6"/>
      <c r="PMM391" s="6"/>
      <c r="PMU391" s="6"/>
      <c r="PNC391" s="6"/>
      <c r="PNK391" s="6"/>
      <c r="PNS391" s="6"/>
      <c r="POA391" s="6"/>
      <c r="POI391" s="6"/>
      <c r="POQ391" s="6"/>
      <c r="POY391" s="6"/>
      <c r="PPG391" s="6"/>
      <c r="PPO391" s="6"/>
      <c r="PPW391" s="6"/>
      <c r="PQE391" s="6"/>
      <c r="PQM391" s="6"/>
      <c r="PQU391" s="6"/>
      <c r="PRC391" s="6"/>
      <c r="PRK391" s="6"/>
      <c r="PRS391" s="6"/>
      <c r="PSA391" s="6"/>
      <c r="PSI391" s="6"/>
      <c r="PSQ391" s="6"/>
      <c r="PSY391" s="6"/>
      <c r="PTG391" s="6"/>
      <c r="PTO391" s="6"/>
      <c r="PTW391" s="6"/>
      <c r="PUE391" s="6"/>
      <c r="PUM391" s="6"/>
      <c r="PUU391" s="6"/>
      <c r="PVC391" s="6"/>
      <c r="PVK391" s="6"/>
      <c r="PVS391" s="6"/>
      <c r="PWA391" s="6"/>
      <c r="PWI391" s="6"/>
      <c r="PWQ391" s="6"/>
      <c r="PWY391" s="6"/>
      <c r="PXG391" s="6"/>
      <c r="PXO391" s="6"/>
      <c r="PXW391" s="6"/>
      <c r="PYE391" s="6"/>
      <c r="PYM391" s="6"/>
      <c r="PYU391" s="6"/>
      <c r="PZC391" s="6"/>
      <c r="PZK391" s="6"/>
      <c r="PZS391" s="6"/>
      <c r="QAA391" s="6"/>
      <c r="QAI391" s="6"/>
      <c r="QAQ391" s="6"/>
      <c r="QAY391" s="6"/>
      <c r="QBG391" s="6"/>
      <c r="QBO391" s="6"/>
      <c r="QBW391" s="6"/>
      <c r="QCE391" s="6"/>
      <c r="QCM391" s="6"/>
      <c r="QCU391" s="6"/>
      <c r="QDC391" s="6"/>
      <c r="QDK391" s="6"/>
      <c r="QDS391" s="6"/>
      <c r="QEA391" s="6"/>
      <c r="QEI391" s="6"/>
      <c r="QEQ391" s="6"/>
      <c r="QEY391" s="6"/>
      <c r="QFG391" s="6"/>
      <c r="QFO391" s="6"/>
      <c r="QFW391" s="6"/>
      <c r="QGE391" s="6"/>
      <c r="QGM391" s="6"/>
      <c r="QGU391" s="6"/>
      <c r="QHC391" s="6"/>
      <c r="QHK391" s="6"/>
      <c r="QHS391" s="6"/>
      <c r="QIA391" s="6"/>
      <c r="QII391" s="6"/>
      <c r="QIQ391" s="6"/>
      <c r="QIY391" s="6"/>
      <c r="QJG391" s="6"/>
      <c r="QJO391" s="6"/>
      <c r="QJW391" s="6"/>
      <c r="QKE391" s="6"/>
      <c r="QKM391" s="6"/>
      <c r="QKU391" s="6"/>
      <c r="QLC391" s="6"/>
      <c r="QLK391" s="6"/>
      <c r="QLS391" s="6"/>
      <c r="QMA391" s="6"/>
      <c r="QMI391" s="6"/>
      <c r="QMQ391" s="6"/>
      <c r="QMY391" s="6"/>
      <c r="QNG391" s="6"/>
      <c r="QNO391" s="6"/>
      <c r="QNW391" s="6"/>
      <c r="QOE391" s="6"/>
      <c r="QOM391" s="6"/>
      <c r="QOU391" s="6"/>
      <c r="QPC391" s="6"/>
      <c r="QPK391" s="6"/>
      <c r="QPS391" s="6"/>
      <c r="QQA391" s="6"/>
      <c r="QQI391" s="6"/>
      <c r="QQQ391" s="6"/>
      <c r="QQY391" s="6"/>
      <c r="QRG391" s="6"/>
      <c r="QRO391" s="6"/>
      <c r="QRW391" s="6"/>
      <c r="QSE391" s="6"/>
      <c r="QSM391" s="6"/>
      <c r="QSU391" s="6"/>
      <c r="QTC391" s="6"/>
      <c r="QTK391" s="6"/>
      <c r="QTS391" s="6"/>
      <c r="QUA391" s="6"/>
      <c r="QUI391" s="6"/>
      <c r="QUQ391" s="6"/>
      <c r="QUY391" s="6"/>
      <c r="QVG391" s="6"/>
      <c r="QVO391" s="6"/>
      <c r="QVW391" s="6"/>
      <c r="QWE391" s="6"/>
      <c r="QWM391" s="6"/>
      <c r="QWU391" s="6"/>
      <c r="QXC391" s="6"/>
      <c r="QXK391" s="6"/>
      <c r="QXS391" s="6"/>
      <c r="QYA391" s="6"/>
      <c r="QYI391" s="6"/>
      <c r="QYQ391" s="6"/>
      <c r="QYY391" s="6"/>
      <c r="QZG391" s="6"/>
      <c r="QZO391" s="6"/>
      <c r="QZW391" s="6"/>
      <c r="RAE391" s="6"/>
      <c r="RAM391" s="6"/>
      <c r="RAU391" s="6"/>
      <c r="RBC391" s="6"/>
      <c r="RBK391" s="6"/>
      <c r="RBS391" s="6"/>
      <c r="RCA391" s="6"/>
      <c r="RCI391" s="6"/>
      <c r="RCQ391" s="6"/>
      <c r="RCY391" s="6"/>
      <c r="RDG391" s="6"/>
      <c r="RDO391" s="6"/>
      <c r="RDW391" s="6"/>
      <c r="REE391" s="6"/>
      <c r="REM391" s="6"/>
      <c r="REU391" s="6"/>
      <c r="RFC391" s="6"/>
      <c r="RFK391" s="6"/>
      <c r="RFS391" s="6"/>
      <c r="RGA391" s="6"/>
      <c r="RGI391" s="6"/>
      <c r="RGQ391" s="6"/>
      <c r="RGY391" s="6"/>
      <c r="RHG391" s="6"/>
      <c r="RHO391" s="6"/>
      <c r="RHW391" s="6"/>
      <c r="RIE391" s="6"/>
      <c r="RIM391" s="6"/>
      <c r="RIU391" s="6"/>
      <c r="RJC391" s="6"/>
      <c r="RJK391" s="6"/>
      <c r="RJS391" s="6"/>
      <c r="RKA391" s="6"/>
      <c r="RKI391" s="6"/>
      <c r="RKQ391" s="6"/>
      <c r="RKY391" s="6"/>
      <c r="RLG391" s="6"/>
      <c r="RLO391" s="6"/>
      <c r="RLW391" s="6"/>
      <c r="RME391" s="6"/>
      <c r="RMM391" s="6"/>
      <c r="RMU391" s="6"/>
      <c r="RNC391" s="6"/>
      <c r="RNK391" s="6"/>
      <c r="RNS391" s="6"/>
      <c r="ROA391" s="6"/>
      <c r="ROI391" s="6"/>
      <c r="ROQ391" s="6"/>
      <c r="ROY391" s="6"/>
      <c r="RPG391" s="6"/>
      <c r="RPO391" s="6"/>
      <c r="RPW391" s="6"/>
      <c r="RQE391" s="6"/>
      <c r="RQM391" s="6"/>
      <c r="RQU391" s="6"/>
      <c r="RRC391" s="6"/>
      <c r="RRK391" s="6"/>
      <c r="RRS391" s="6"/>
      <c r="RSA391" s="6"/>
      <c r="RSI391" s="6"/>
      <c r="RSQ391" s="6"/>
      <c r="RSY391" s="6"/>
      <c r="RTG391" s="6"/>
      <c r="RTO391" s="6"/>
      <c r="RTW391" s="6"/>
      <c r="RUE391" s="6"/>
      <c r="RUM391" s="6"/>
      <c r="RUU391" s="6"/>
      <c r="RVC391" s="6"/>
      <c r="RVK391" s="6"/>
      <c r="RVS391" s="6"/>
      <c r="RWA391" s="6"/>
      <c r="RWI391" s="6"/>
      <c r="RWQ391" s="6"/>
      <c r="RWY391" s="6"/>
      <c r="RXG391" s="6"/>
      <c r="RXO391" s="6"/>
      <c r="RXW391" s="6"/>
      <c r="RYE391" s="6"/>
      <c r="RYM391" s="6"/>
      <c r="RYU391" s="6"/>
      <c r="RZC391" s="6"/>
      <c r="RZK391" s="6"/>
      <c r="RZS391" s="6"/>
      <c r="SAA391" s="6"/>
      <c r="SAI391" s="6"/>
      <c r="SAQ391" s="6"/>
      <c r="SAY391" s="6"/>
      <c r="SBG391" s="6"/>
      <c r="SBO391" s="6"/>
      <c r="SBW391" s="6"/>
      <c r="SCE391" s="6"/>
      <c r="SCM391" s="6"/>
      <c r="SCU391" s="6"/>
      <c r="SDC391" s="6"/>
      <c r="SDK391" s="6"/>
      <c r="SDS391" s="6"/>
      <c r="SEA391" s="6"/>
      <c r="SEI391" s="6"/>
      <c r="SEQ391" s="6"/>
      <c r="SEY391" s="6"/>
      <c r="SFG391" s="6"/>
      <c r="SFO391" s="6"/>
      <c r="SFW391" s="6"/>
      <c r="SGE391" s="6"/>
      <c r="SGM391" s="6"/>
      <c r="SGU391" s="6"/>
      <c r="SHC391" s="6"/>
      <c r="SHK391" s="6"/>
      <c r="SHS391" s="6"/>
      <c r="SIA391" s="6"/>
      <c r="SII391" s="6"/>
      <c r="SIQ391" s="6"/>
      <c r="SIY391" s="6"/>
      <c r="SJG391" s="6"/>
      <c r="SJO391" s="6"/>
      <c r="SJW391" s="6"/>
      <c r="SKE391" s="6"/>
      <c r="SKM391" s="6"/>
      <c r="SKU391" s="6"/>
      <c r="SLC391" s="6"/>
      <c r="SLK391" s="6"/>
      <c r="SLS391" s="6"/>
      <c r="SMA391" s="6"/>
      <c r="SMI391" s="6"/>
      <c r="SMQ391" s="6"/>
      <c r="SMY391" s="6"/>
      <c r="SNG391" s="6"/>
      <c r="SNO391" s="6"/>
      <c r="SNW391" s="6"/>
      <c r="SOE391" s="6"/>
      <c r="SOM391" s="6"/>
      <c r="SOU391" s="6"/>
      <c r="SPC391" s="6"/>
      <c r="SPK391" s="6"/>
      <c r="SPS391" s="6"/>
      <c r="SQA391" s="6"/>
      <c r="SQI391" s="6"/>
      <c r="SQQ391" s="6"/>
      <c r="SQY391" s="6"/>
      <c r="SRG391" s="6"/>
      <c r="SRO391" s="6"/>
      <c r="SRW391" s="6"/>
      <c r="SSE391" s="6"/>
      <c r="SSM391" s="6"/>
      <c r="SSU391" s="6"/>
      <c r="STC391" s="6"/>
      <c r="STK391" s="6"/>
      <c r="STS391" s="6"/>
      <c r="SUA391" s="6"/>
      <c r="SUI391" s="6"/>
      <c r="SUQ391" s="6"/>
      <c r="SUY391" s="6"/>
      <c r="SVG391" s="6"/>
      <c r="SVO391" s="6"/>
      <c r="SVW391" s="6"/>
      <c r="SWE391" s="6"/>
      <c r="SWM391" s="6"/>
      <c r="SWU391" s="6"/>
      <c r="SXC391" s="6"/>
      <c r="SXK391" s="6"/>
      <c r="SXS391" s="6"/>
      <c r="SYA391" s="6"/>
      <c r="SYI391" s="6"/>
      <c r="SYQ391" s="6"/>
      <c r="SYY391" s="6"/>
      <c r="SZG391" s="6"/>
      <c r="SZO391" s="6"/>
      <c r="SZW391" s="6"/>
      <c r="TAE391" s="6"/>
      <c r="TAM391" s="6"/>
      <c r="TAU391" s="6"/>
      <c r="TBC391" s="6"/>
      <c r="TBK391" s="6"/>
      <c r="TBS391" s="6"/>
      <c r="TCA391" s="6"/>
      <c r="TCI391" s="6"/>
      <c r="TCQ391" s="6"/>
      <c r="TCY391" s="6"/>
      <c r="TDG391" s="6"/>
      <c r="TDO391" s="6"/>
      <c r="TDW391" s="6"/>
      <c r="TEE391" s="6"/>
      <c r="TEM391" s="6"/>
      <c r="TEU391" s="6"/>
      <c r="TFC391" s="6"/>
      <c r="TFK391" s="6"/>
      <c r="TFS391" s="6"/>
      <c r="TGA391" s="6"/>
      <c r="TGI391" s="6"/>
      <c r="TGQ391" s="6"/>
      <c r="TGY391" s="6"/>
      <c r="THG391" s="6"/>
      <c r="THO391" s="6"/>
      <c r="THW391" s="6"/>
      <c r="TIE391" s="6"/>
      <c r="TIM391" s="6"/>
      <c r="TIU391" s="6"/>
      <c r="TJC391" s="6"/>
      <c r="TJK391" s="6"/>
      <c r="TJS391" s="6"/>
      <c r="TKA391" s="6"/>
      <c r="TKI391" s="6"/>
      <c r="TKQ391" s="6"/>
      <c r="TKY391" s="6"/>
      <c r="TLG391" s="6"/>
      <c r="TLO391" s="6"/>
      <c r="TLW391" s="6"/>
      <c r="TME391" s="6"/>
      <c r="TMM391" s="6"/>
      <c r="TMU391" s="6"/>
      <c r="TNC391" s="6"/>
      <c r="TNK391" s="6"/>
      <c r="TNS391" s="6"/>
      <c r="TOA391" s="6"/>
      <c r="TOI391" s="6"/>
      <c r="TOQ391" s="6"/>
      <c r="TOY391" s="6"/>
      <c r="TPG391" s="6"/>
      <c r="TPO391" s="6"/>
      <c r="TPW391" s="6"/>
      <c r="TQE391" s="6"/>
      <c r="TQM391" s="6"/>
      <c r="TQU391" s="6"/>
      <c r="TRC391" s="6"/>
      <c r="TRK391" s="6"/>
      <c r="TRS391" s="6"/>
      <c r="TSA391" s="6"/>
      <c r="TSI391" s="6"/>
      <c r="TSQ391" s="6"/>
      <c r="TSY391" s="6"/>
      <c r="TTG391" s="6"/>
      <c r="TTO391" s="6"/>
      <c r="TTW391" s="6"/>
      <c r="TUE391" s="6"/>
      <c r="TUM391" s="6"/>
      <c r="TUU391" s="6"/>
      <c r="TVC391" s="6"/>
      <c r="TVK391" s="6"/>
      <c r="TVS391" s="6"/>
      <c r="TWA391" s="6"/>
      <c r="TWI391" s="6"/>
      <c r="TWQ391" s="6"/>
      <c r="TWY391" s="6"/>
      <c r="TXG391" s="6"/>
      <c r="TXO391" s="6"/>
      <c r="TXW391" s="6"/>
      <c r="TYE391" s="6"/>
      <c r="TYM391" s="6"/>
      <c r="TYU391" s="6"/>
      <c r="TZC391" s="6"/>
      <c r="TZK391" s="6"/>
      <c r="TZS391" s="6"/>
      <c r="UAA391" s="6"/>
      <c r="UAI391" s="6"/>
      <c r="UAQ391" s="6"/>
      <c r="UAY391" s="6"/>
      <c r="UBG391" s="6"/>
      <c r="UBO391" s="6"/>
      <c r="UBW391" s="6"/>
      <c r="UCE391" s="6"/>
      <c r="UCM391" s="6"/>
      <c r="UCU391" s="6"/>
      <c r="UDC391" s="6"/>
      <c r="UDK391" s="6"/>
      <c r="UDS391" s="6"/>
      <c r="UEA391" s="6"/>
      <c r="UEI391" s="6"/>
      <c r="UEQ391" s="6"/>
      <c r="UEY391" s="6"/>
      <c r="UFG391" s="6"/>
      <c r="UFO391" s="6"/>
      <c r="UFW391" s="6"/>
      <c r="UGE391" s="6"/>
      <c r="UGM391" s="6"/>
      <c r="UGU391" s="6"/>
      <c r="UHC391" s="6"/>
      <c r="UHK391" s="6"/>
      <c r="UHS391" s="6"/>
      <c r="UIA391" s="6"/>
      <c r="UII391" s="6"/>
      <c r="UIQ391" s="6"/>
      <c r="UIY391" s="6"/>
      <c r="UJG391" s="6"/>
      <c r="UJO391" s="6"/>
      <c r="UJW391" s="6"/>
      <c r="UKE391" s="6"/>
      <c r="UKM391" s="6"/>
      <c r="UKU391" s="6"/>
      <c r="ULC391" s="6"/>
      <c r="ULK391" s="6"/>
      <c r="ULS391" s="6"/>
      <c r="UMA391" s="6"/>
      <c r="UMI391" s="6"/>
      <c r="UMQ391" s="6"/>
      <c r="UMY391" s="6"/>
      <c r="UNG391" s="6"/>
      <c r="UNO391" s="6"/>
      <c r="UNW391" s="6"/>
      <c r="UOE391" s="6"/>
      <c r="UOM391" s="6"/>
      <c r="UOU391" s="6"/>
      <c r="UPC391" s="6"/>
      <c r="UPK391" s="6"/>
      <c r="UPS391" s="6"/>
      <c r="UQA391" s="6"/>
      <c r="UQI391" s="6"/>
      <c r="UQQ391" s="6"/>
      <c r="UQY391" s="6"/>
      <c r="URG391" s="6"/>
      <c r="URO391" s="6"/>
      <c r="URW391" s="6"/>
      <c r="USE391" s="6"/>
      <c r="USM391" s="6"/>
      <c r="USU391" s="6"/>
      <c r="UTC391" s="6"/>
      <c r="UTK391" s="6"/>
      <c r="UTS391" s="6"/>
      <c r="UUA391" s="6"/>
      <c r="UUI391" s="6"/>
      <c r="UUQ391" s="6"/>
      <c r="UUY391" s="6"/>
      <c r="UVG391" s="6"/>
      <c r="UVO391" s="6"/>
      <c r="UVW391" s="6"/>
      <c r="UWE391" s="6"/>
      <c r="UWM391" s="6"/>
      <c r="UWU391" s="6"/>
      <c r="UXC391" s="6"/>
      <c r="UXK391" s="6"/>
      <c r="UXS391" s="6"/>
      <c r="UYA391" s="6"/>
      <c r="UYI391" s="6"/>
      <c r="UYQ391" s="6"/>
      <c r="UYY391" s="6"/>
      <c r="UZG391" s="6"/>
      <c r="UZO391" s="6"/>
      <c r="UZW391" s="6"/>
      <c r="VAE391" s="6"/>
      <c r="VAM391" s="6"/>
      <c r="VAU391" s="6"/>
      <c r="VBC391" s="6"/>
      <c r="VBK391" s="6"/>
      <c r="VBS391" s="6"/>
      <c r="VCA391" s="6"/>
      <c r="VCI391" s="6"/>
      <c r="VCQ391" s="6"/>
      <c r="VCY391" s="6"/>
      <c r="VDG391" s="6"/>
      <c r="VDO391" s="6"/>
      <c r="VDW391" s="6"/>
      <c r="VEE391" s="6"/>
      <c r="VEM391" s="6"/>
      <c r="VEU391" s="6"/>
      <c r="VFC391" s="6"/>
      <c r="VFK391" s="6"/>
      <c r="VFS391" s="6"/>
      <c r="VGA391" s="6"/>
      <c r="VGI391" s="6"/>
      <c r="VGQ391" s="6"/>
      <c r="VGY391" s="6"/>
      <c r="VHG391" s="6"/>
      <c r="VHO391" s="6"/>
      <c r="VHW391" s="6"/>
      <c r="VIE391" s="6"/>
      <c r="VIM391" s="6"/>
      <c r="VIU391" s="6"/>
      <c r="VJC391" s="6"/>
      <c r="VJK391" s="6"/>
      <c r="VJS391" s="6"/>
      <c r="VKA391" s="6"/>
      <c r="VKI391" s="6"/>
      <c r="VKQ391" s="6"/>
      <c r="VKY391" s="6"/>
      <c r="VLG391" s="6"/>
      <c r="VLO391" s="6"/>
      <c r="VLW391" s="6"/>
      <c r="VME391" s="6"/>
      <c r="VMM391" s="6"/>
      <c r="VMU391" s="6"/>
      <c r="VNC391" s="6"/>
      <c r="VNK391" s="6"/>
      <c r="VNS391" s="6"/>
      <c r="VOA391" s="6"/>
      <c r="VOI391" s="6"/>
      <c r="VOQ391" s="6"/>
      <c r="VOY391" s="6"/>
      <c r="VPG391" s="6"/>
      <c r="VPO391" s="6"/>
      <c r="VPW391" s="6"/>
      <c r="VQE391" s="6"/>
      <c r="VQM391" s="6"/>
      <c r="VQU391" s="6"/>
      <c r="VRC391" s="6"/>
      <c r="VRK391" s="6"/>
      <c r="VRS391" s="6"/>
      <c r="VSA391" s="6"/>
      <c r="VSI391" s="6"/>
      <c r="VSQ391" s="6"/>
      <c r="VSY391" s="6"/>
      <c r="VTG391" s="6"/>
      <c r="VTO391" s="6"/>
      <c r="VTW391" s="6"/>
      <c r="VUE391" s="6"/>
      <c r="VUM391" s="6"/>
      <c r="VUU391" s="6"/>
      <c r="VVC391" s="6"/>
      <c r="VVK391" s="6"/>
      <c r="VVS391" s="6"/>
      <c r="VWA391" s="6"/>
      <c r="VWI391" s="6"/>
      <c r="VWQ391" s="6"/>
      <c r="VWY391" s="6"/>
      <c r="VXG391" s="6"/>
      <c r="VXO391" s="6"/>
      <c r="VXW391" s="6"/>
      <c r="VYE391" s="6"/>
      <c r="VYM391" s="6"/>
      <c r="VYU391" s="6"/>
      <c r="VZC391" s="6"/>
      <c r="VZK391" s="6"/>
      <c r="VZS391" s="6"/>
      <c r="WAA391" s="6"/>
      <c r="WAI391" s="6"/>
      <c r="WAQ391" s="6"/>
      <c r="WAY391" s="6"/>
      <c r="WBG391" s="6"/>
      <c r="WBO391" s="6"/>
      <c r="WBW391" s="6"/>
      <c r="WCE391" s="6"/>
      <c r="WCM391" s="6"/>
      <c r="WCU391" s="6"/>
      <c r="WDC391" s="6"/>
      <c r="WDK391" s="6"/>
      <c r="WDS391" s="6"/>
      <c r="WEA391" s="6"/>
      <c r="WEI391" s="6"/>
      <c r="WEQ391" s="6"/>
      <c r="WEY391" s="6"/>
      <c r="WFG391" s="6"/>
      <c r="WFO391" s="6"/>
      <c r="WFW391" s="6"/>
      <c r="WGE391" s="6"/>
      <c r="WGM391" s="6"/>
      <c r="WGU391" s="6"/>
      <c r="WHC391" s="6"/>
      <c r="WHK391" s="6"/>
      <c r="WHS391" s="6"/>
      <c r="WIA391" s="6"/>
      <c r="WII391" s="6"/>
      <c r="WIQ391" s="6"/>
      <c r="WIY391" s="6"/>
      <c r="WJG391" s="6"/>
      <c r="WJO391" s="6"/>
      <c r="WJW391" s="6"/>
      <c r="WKE391" s="6"/>
      <c r="WKM391" s="6"/>
      <c r="WKU391" s="6"/>
      <c r="WLC391" s="6"/>
      <c r="WLK391" s="6"/>
      <c r="WLS391" s="6"/>
      <c r="WMA391" s="6"/>
      <c r="WMI391" s="6"/>
      <c r="WMQ391" s="6"/>
      <c r="WMY391" s="6"/>
      <c r="WNG391" s="6"/>
      <c r="WNO391" s="6"/>
      <c r="WNW391" s="6"/>
      <c r="WOE391" s="6"/>
      <c r="WOM391" s="6"/>
      <c r="WOU391" s="6"/>
      <c r="WPC391" s="6"/>
      <c r="WPK391" s="6"/>
      <c r="WPS391" s="6"/>
      <c r="WQA391" s="6"/>
      <c r="WQI391" s="6"/>
      <c r="WQQ391" s="6"/>
      <c r="WQY391" s="6"/>
      <c r="WRG391" s="6"/>
      <c r="WRO391" s="6"/>
      <c r="WRW391" s="6"/>
      <c r="WSE391" s="6"/>
      <c r="WSM391" s="6"/>
      <c r="WSU391" s="6"/>
      <c r="WTC391" s="6"/>
      <c r="WTK391" s="6"/>
      <c r="WTS391" s="6"/>
      <c r="WUA391" s="6"/>
      <c r="WUI391" s="6"/>
      <c r="WUQ391" s="6"/>
      <c r="WUY391" s="6"/>
      <c r="WVG391" s="6"/>
      <c r="WVO391" s="6"/>
      <c r="WVW391" s="6"/>
      <c r="WWE391" s="6"/>
      <c r="WWM391" s="6"/>
      <c r="WWU391" s="6"/>
      <c r="WXC391" s="6"/>
      <c r="WXK391" s="6"/>
      <c r="WXS391" s="6"/>
      <c r="WYA391" s="6"/>
      <c r="WYI391" s="6"/>
      <c r="WYQ391" s="6"/>
      <c r="WYY391" s="6"/>
      <c r="WZG391" s="6"/>
      <c r="WZO391" s="6"/>
      <c r="WZW391" s="6"/>
      <c r="XAE391" s="6"/>
      <c r="XAM391" s="6"/>
      <c r="XAU391" s="6"/>
      <c r="XBC391" s="6"/>
      <c r="XBK391" s="6"/>
      <c r="XBS391" s="6"/>
      <c r="XCA391" s="6"/>
      <c r="XCI391" s="6"/>
      <c r="XCQ391" s="6"/>
      <c r="XCY391" s="6"/>
      <c r="XDG391" s="6"/>
      <c r="XDO391" s="6"/>
      <c r="XDW391" s="6"/>
      <c r="XEE391" s="6"/>
      <c r="XEM391" s="6"/>
      <c r="XEU391" s="6"/>
      <c r="XFC391" s="6"/>
    </row>
    <row r="392" spans="1:1023 1031:2047 2055:3071 3079:4095 4103:5119 5127:6143 6151:7167 7175:8191 8199:9215 9223:10239 10247:11263 11271:12287 12295:13311 13319:14335 14343:15359 15367:16383" s="7" customFormat="1" ht="33" customHeight="1" x14ac:dyDescent="0.25">
      <c r="A392" s="9" t="s">
        <v>133</v>
      </c>
      <c r="B392" s="17" t="s">
        <v>892</v>
      </c>
      <c r="C392" s="17" t="s">
        <v>893</v>
      </c>
      <c r="D392" s="10">
        <v>11550</v>
      </c>
      <c r="E392" s="22" t="s">
        <v>628</v>
      </c>
      <c r="F392" s="17" t="s">
        <v>893</v>
      </c>
      <c r="G392" s="17" t="s">
        <v>629</v>
      </c>
      <c r="H392" s="17" t="s">
        <v>894</v>
      </c>
      <c r="O392" s="6"/>
      <c r="W392" s="6"/>
      <c r="AE392" s="6"/>
      <c r="AM392" s="6"/>
      <c r="AU392" s="6"/>
      <c r="BC392" s="6"/>
      <c r="BK392" s="6"/>
      <c r="BS392" s="6"/>
      <c r="CA392" s="6"/>
      <c r="CI392" s="6"/>
      <c r="CQ392" s="6"/>
      <c r="CY392" s="6"/>
      <c r="DG392" s="6"/>
      <c r="DO392" s="6"/>
      <c r="DW392" s="6"/>
      <c r="EE392" s="6"/>
      <c r="EM392" s="6"/>
      <c r="EU392" s="6"/>
      <c r="FC392" s="6"/>
      <c r="FK392" s="6"/>
      <c r="FS392" s="6"/>
      <c r="GA392" s="6"/>
      <c r="GI392" s="6"/>
      <c r="GQ392" s="6"/>
      <c r="GY392" s="6"/>
      <c r="HG392" s="6"/>
      <c r="HO392" s="6"/>
      <c r="HW392" s="6"/>
      <c r="IE392" s="6"/>
      <c r="IM392" s="6"/>
      <c r="IU392" s="6"/>
      <c r="JC392" s="6"/>
      <c r="JK392" s="6"/>
      <c r="JS392" s="6"/>
      <c r="KA392" s="6"/>
      <c r="KI392" s="6"/>
      <c r="KQ392" s="6"/>
      <c r="KY392" s="6"/>
      <c r="LG392" s="6"/>
      <c r="LO392" s="6"/>
      <c r="LW392" s="6"/>
      <c r="ME392" s="6"/>
      <c r="MM392" s="6"/>
      <c r="MU392" s="6"/>
      <c r="NC392" s="6"/>
      <c r="NK392" s="6"/>
      <c r="NS392" s="6"/>
      <c r="OA392" s="6"/>
      <c r="OI392" s="6"/>
      <c r="OQ392" s="6"/>
      <c r="OY392" s="6"/>
      <c r="PG392" s="6"/>
      <c r="PO392" s="6"/>
      <c r="PW392" s="6"/>
      <c r="QE392" s="6"/>
      <c r="QM392" s="6"/>
      <c r="QU392" s="6"/>
      <c r="RC392" s="6"/>
      <c r="RK392" s="6"/>
      <c r="RS392" s="6"/>
      <c r="SA392" s="6"/>
      <c r="SI392" s="6"/>
      <c r="SQ392" s="6"/>
      <c r="SY392" s="6"/>
      <c r="TG392" s="6"/>
      <c r="TO392" s="6"/>
      <c r="TW392" s="6"/>
      <c r="UE392" s="6"/>
      <c r="UM392" s="6"/>
      <c r="UU392" s="6"/>
      <c r="VC392" s="6"/>
      <c r="VK392" s="6"/>
      <c r="VS392" s="6"/>
      <c r="WA392" s="6"/>
      <c r="WI392" s="6"/>
      <c r="WQ392" s="6"/>
      <c r="WY392" s="6"/>
      <c r="XG392" s="6"/>
      <c r="XO392" s="6"/>
      <c r="XW392" s="6"/>
      <c r="YE392" s="6"/>
      <c r="YM392" s="6"/>
      <c r="YU392" s="6"/>
      <c r="ZC392" s="6"/>
      <c r="ZK392" s="6"/>
      <c r="ZS392" s="6"/>
      <c r="AAA392" s="6"/>
      <c r="AAI392" s="6"/>
      <c r="AAQ392" s="6"/>
      <c r="AAY392" s="6"/>
      <c r="ABG392" s="6"/>
      <c r="ABO392" s="6"/>
      <c r="ABW392" s="6"/>
      <c r="ACE392" s="6"/>
      <c r="ACM392" s="6"/>
      <c r="ACU392" s="6"/>
      <c r="ADC392" s="6"/>
      <c r="ADK392" s="6"/>
      <c r="ADS392" s="6"/>
      <c r="AEA392" s="6"/>
      <c r="AEI392" s="6"/>
      <c r="AEQ392" s="6"/>
      <c r="AEY392" s="6"/>
      <c r="AFG392" s="6"/>
      <c r="AFO392" s="6"/>
      <c r="AFW392" s="6"/>
      <c r="AGE392" s="6"/>
      <c r="AGM392" s="6"/>
      <c r="AGU392" s="6"/>
      <c r="AHC392" s="6"/>
      <c r="AHK392" s="6"/>
      <c r="AHS392" s="6"/>
      <c r="AIA392" s="6"/>
      <c r="AII392" s="6"/>
      <c r="AIQ392" s="6"/>
      <c r="AIY392" s="6"/>
      <c r="AJG392" s="6"/>
      <c r="AJO392" s="6"/>
      <c r="AJW392" s="6"/>
      <c r="AKE392" s="6"/>
      <c r="AKM392" s="6"/>
      <c r="AKU392" s="6"/>
      <c r="ALC392" s="6"/>
      <c r="ALK392" s="6"/>
      <c r="ALS392" s="6"/>
      <c r="AMA392" s="6"/>
      <c r="AMI392" s="6"/>
      <c r="AMQ392" s="6"/>
      <c r="AMY392" s="6"/>
      <c r="ANG392" s="6"/>
      <c r="ANO392" s="6"/>
      <c r="ANW392" s="6"/>
      <c r="AOE392" s="6"/>
      <c r="AOM392" s="6"/>
      <c r="AOU392" s="6"/>
      <c r="APC392" s="6"/>
      <c r="APK392" s="6"/>
      <c r="APS392" s="6"/>
      <c r="AQA392" s="6"/>
      <c r="AQI392" s="6"/>
      <c r="AQQ392" s="6"/>
      <c r="AQY392" s="6"/>
      <c r="ARG392" s="6"/>
      <c r="ARO392" s="6"/>
      <c r="ARW392" s="6"/>
      <c r="ASE392" s="6"/>
      <c r="ASM392" s="6"/>
      <c r="ASU392" s="6"/>
      <c r="ATC392" s="6"/>
      <c r="ATK392" s="6"/>
      <c r="ATS392" s="6"/>
      <c r="AUA392" s="6"/>
      <c r="AUI392" s="6"/>
      <c r="AUQ392" s="6"/>
      <c r="AUY392" s="6"/>
      <c r="AVG392" s="6"/>
      <c r="AVO392" s="6"/>
      <c r="AVW392" s="6"/>
      <c r="AWE392" s="6"/>
      <c r="AWM392" s="6"/>
      <c r="AWU392" s="6"/>
      <c r="AXC392" s="6"/>
      <c r="AXK392" s="6"/>
      <c r="AXS392" s="6"/>
      <c r="AYA392" s="6"/>
      <c r="AYI392" s="6"/>
      <c r="AYQ392" s="6"/>
      <c r="AYY392" s="6"/>
      <c r="AZG392" s="6"/>
      <c r="AZO392" s="6"/>
      <c r="AZW392" s="6"/>
      <c r="BAE392" s="6"/>
      <c r="BAM392" s="6"/>
      <c r="BAU392" s="6"/>
      <c r="BBC392" s="6"/>
      <c r="BBK392" s="6"/>
      <c r="BBS392" s="6"/>
      <c r="BCA392" s="6"/>
      <c r="BCI392" s="6"/>
      <c r="BCQ392" s="6"/>
      <c r="BCY392" s="6"/>
      <c r="BDG392" s="6"/>
      <c r="BDO392" s="6"/>
      <c r="BDW392" s="6"/>
      <c r="BEE392" s="6"/>
      <c r="BEM392" s="6"/>
      <c r="BEU392" s="6"/>
      <c r="BFC392" s="6"/>
      <c r="BFK392" s="6"/>
      <c r="BFS392" s="6"/>
      <c r="BGA392" s="6"/>
      <c r="BGI392" s="6"/>
      <c r="BGQ392" s="6"/>
      <c r="BGY392" s="6"/>
      <c r="BHG392" s="6"/>
      <c r="BHO392" s="6"/>
      <c r="BHW392" s="6"/>
      <c r="BIE392" s="6"/>
      <c r="BIM392" s="6"/>
      <c r="BIU392" s="6"/>
      <c r="BJC392" s="6"/>
      <c r="BJK392" s="6"/>
      <c r="BJS392" s="6"/>
      <c r="BKA392" s="6"/>
      <c r="BKI392" s="6"/>
      <c r="BKQ392" s="6"/>
      <c r="BKY392" s="6"/>
      <c r="BLG392" s="6"/>
      <c r="BLO392" s="6"/>
      <c r="BLW392" s="6"/>
      <c r="BME392" s="6"/>
      <c r="BMM392" s="6"/>
      <c r="BMU392" s="6"/>
      <c r="BNC392" s="6"/>
      <c r="BNK392" s="6"/>
      <c r="BNS392" s="6"/>
      <c r="BOA392" s="6"/>
      <c r="BOI392" s="6"/>
      <c r="BOQ392" s="6"/>
      <c r="BOY392" s="6"/>
      <c r="BPG392" s="6"/>
      <c r="BPO392" s="6"/>
      <c r="BPW392" s="6"/>
      <c r="BQE392" s="6"/>
      <c r="BQM392" s="6"/>
      <c r="BQU392" s="6"/>
      <c r="BRC392" s="6"/>
      <c r="BRK392" s="6"/>
      <c r="BRS392" s="6"/>
      <c r="BSA392" s="6"/>
      <c r="BSI392" s="6"/>
      <c r="BSQ392" s="6"/>
      <c r="BSY392" s="6"/>
      <c r="BTG392" s="6"/>
      <c r="BTO392" s="6"/>
      <c r="BTW392" s="6"/>
      <c r="BUE392" s="6"/>
      <c r="BUM392" s="6"/>
      <c r="BUU392" s="6"/>
      <c r="BVC392" s="6"/>
      <c r="BVK392" s="6"/>
      <c r="BVS392" s="6"/>
      <c r="BWA392" s="6"/>
      <c r="BWI392" s="6"/>
      <c r="BWQ392" s="6"/>
      <c r="BWY392" s="6"/>
      <c r="BXG392" s="6"/>
      <c r="BXO392" s="6"/>
      <c r="BXW392" s="6"/>
      <c r="BYE392" s="6"/>
      <c r="BYM392" s="6"/>
      <c r="BYU392" s="6"/>
      <c r="BZC392" s="6"/>
      <c r="BZK392" s="6"/>
      <c r="BZS392" s="6"/>
      <c r="CAA392" s="6"/>
      <c r="CAI392" s="6"/>
      <c r="CAQ392" s="6"/>
      <c r="CAY392" s="6"/>
      <c r="CBG392" s="6"/>
      <c r="CBO392" s="6"/>
      <c r="CBW392" s="6"/>
      <c r="CCE392" s="6"/>
      <c r="CCM392" s="6"/>
      <c r="CCU392" s="6"/>
      <c r="CDC392" s="6"/>
      <c r="CDK392" s="6"/>
      <c r="CDS392" s="6"/>
      <c r="CEA392" s="6"/>
      <c r="CEI392" s="6"/>
      <c r="CEQ392" s="6"/>
      <c r="CEY392" s="6"/>
      <c r="CFG392" s="6"/>
      <c r="CFO392" s="6"/>
      <c r="CFW392" s="6"/>
      <c r="CGE392" s="6"/>
      <c r="CGM392" s="6"/>
      <c r="CGU392" s="6"/>
      <c r="CHC392" s="6"/>
      <c r="CHK392" s="6"/>
      <c r="CHS392" s="6"/>
      <c r="CIA392" s="6"/>
      <c r="CII392" s="6"/>
      <c r="CIQ392" s="6"/>
      <c r="CIY392" s="6"/>
      <c r="CJG392" s="6"/>
      <c r="CJO392" s="6"/>
      <c r="CJW392" s="6"/>
      <c r="CKE392" s="6"/>
      <c r="CKM392" s="6"/>
      <c r="CKU392" s="6"/>
      <c r="CLC392" s="6"/>
      <c r="CLK392" s="6"/>
      <c r="CLS392" s="6"/>
      <c r="CMA392" s="6"/>
      <c r="CMI392" s="6"/>
      <c r="CMQ392" s="6"/>
      <c r="CMY392" s="6"/>
      <c r="CNG392" s="6"/>
      <c r="CNO392" s="6"/>
      <c r="CNW392" s="6"/>
      <c r="COE392" s="6"/>
      <c r="COM392" s="6"/>
      <c r="COU392" s="6"/>
      <c r="CPC392" s="6"/>
      <c r="CPK392" s="6"/>
      <c r="CPS392" s="6"/>
      <c r="CQA392" s="6"/>
      <c r="CQI392" s="6"/>
      <c r="CQQ392" s="6"/>
      <c r="CQY392" s="6"/>
      <c r="CRG392" s="6"/>
      <c r="CRO392" s="6"/>
      <c r="CRW392" s="6"/>
      <c r="CSE392" s="6"/>
      <c r="CSM392" s="6"/>
      <c r="CSU392" s="6"/>
      <c r="CTC392" s="6"/>
      <c r="CTK392" s="6"/>
      <c r="CTS392" s="6"/>
      <c r="CUA392" s="6"/>
      <c r="CUI392" s="6"/>
      <c r="CUQ392" s="6"/>
      <c r="CUY392" s="6"/>
      <c r="CVG392" s="6"/>
      <c r="CVO392" s="6"/>
      <c r="CVW392" s="6"/>
      <c r="CWE392" s="6"/>
      <c r="CWM392" s="6"/>
      <c r="CWU392" s="6"/>
      <c r="CXC392" s="6"/>
      <c r="CXK392" s="6"/>
      <c r="CXS392" s="6"/>
      <c r="CYA392" s="6"/>
      <c r="CYI392" s="6"/>
      <c r="CYQ392" s="6"/>
      <c r="CYY392" s="6"/>
      <c r="CZG392" s="6"/>
      <c r="CZO392" s="6"/>
      <c r="CZW392" s="6"/>
      <c r="DAE392" s="6"/>
      <c r="DAM392" s="6"/>
      <c r="DAU392" s="6"/>
      <c r="DBC392" s="6"/>
      <c r="DBK392" s="6"/>
      <c r="DBS392" s="6"/>
      <c r="DCA392" s="6"/>
      <c r="DCI392" s="6"/>
      <c r="DCQ392" s="6"/>
      <c r="DCY392" s="6"/>
      <c r="DDG392" s="6"/>
      <c r="DDO392" s="6"/>
      <c r="DDW392" s="6"/>
      <c r="DEE392" s="6"/>
      <c r="DEM392" s="6"/>
      <c r="DEU392" s="6"/>
      <c r="DFC392" s="6"/>
      <c r="DFK392" s="6"/>
      <c r="DFS392" s="6"/>
      <c r="DGA392" s="6"/>
      <c r="DGI392" s="6"/>
      <c r="DGQ392" s="6"/>
      <c r="DGY392" s="6"/>
      <c r="DHG392" s="6"/>
      <c r="DHO392" s="6"/>
      <c r="DHW392" s="6"/>
      <c r="DIE392" s="6"/>
      <c r="DIM392" s="6"/>
      <c r="DIU392" s="6"/>
      <c r="DJC392" s="6"/>
      <c r="DJK392" s="6"/>
      <c r="DJS392" s="6"/>
      <c r="DKA392" s="6"/>
      <c r="DKI392" s="6"/>
      <c r="DKQ392" s="6"/>
      <c r="DKY392" s="6"/>
      <c r="DLG392" s="6"/>
      <c r="DLO392" s="6"/>
      <c r="DLW392" s="6"/>
      <c r="DME392" s="6"/>
      <c r="DMM392" s="6"/>
      <c r="DMU392" s="6"/>
      <c r="DNC392" s="6"/>
      <c r="DNK392" s="6"/>
      <c r="DNS392" s="6"/>
      <c r="DOA392" s="6"/>
      <c r="DOI392" s="6"/>
      <c r="DOQ392" s="6"/>
      <c r="DOY392" s="6"/>
      <c r="DPG392" s="6"/>
      <c r="DPO392" s="6"/>
      <c r="DPW392" s="6"/>
      <c r="DQE392" s="6"/>
      <c r="DQM392" s="6"/>
      <c r="DQU392" s="6"/>
      <c r="DRC392" s="6"/>
      <c r="DRK392" s="6"/>
      <c r="DRS392" s="6"/>
      <c r="DSA392" s="6"/>
      <c r="DSI392" s="6"/>
      <c r="DSQ392" s="6"/>
      <c r="DSY392" s="6"/>
      <c r="DTG392" s="6"/>
      <c r="DTO392" s="6"/>
      <c r="DTW392" s="6"/>
      <c r="DUE392" s="6"/>
      <c r="DUM392" s="6"/>
      <c r="DUU392" s="6"/>
      <c r="DVC392" s="6"/>
      <c r="DVK392" s="6"/>
      <c r="DVS392" s="6"/>
      <c r="DWA392" s="6"/>
      <c r="DWI392" s="6"/>
      <c r="DWQ392" s="6"/>
      <c r="DWY392" s="6"/>
      <c r="DXG392" s="6"/>
      <c r="DXO392" s="6"/>
      <c r="DXW392" s="6"/>
      <c r="DYE392" s="6"/>
      <c r="DYM392" s="6"/>
      <c r="DYU392" s="6"/>
      <c r="DZC392" s="6"/>
      <c r="DZK392" s="6"/>
      <c r="DZS392" s="6"/>
      <c r="EAA392" s="6"/>
      <c r="EAI392" s="6"/>
      <c r="EAQ392" s="6"/>
      <c r="EAY392" s="6"/>
      <c r="EBG392" s="6"/>
      <c r="EBO392" s="6"/>
      <c r="EBW392" s="6"/>
      <c r="ECE392" s="6"/>
      <c r="ECM392" s="6"/>
      <c r="ECU392" s="6"/>
      <c r="EDC392" s="6"/>
      <c r="EDK392" s="6"/>
      <c r="EDS392" s="6"/>
      <c r="EEA392" s="6"/>
      <c r="EEI392" s="6"/>
      <c r="EEQ392" s="6"/>
      <c r="EEY392" s="6"/>
      <c r="EFG392" s="6"/>
      <c r="EFO392" s="6"/>
      <c r="EFW392" s="6"/>
      <c r="EGE392" s="6"/>
      <c r="EGM392" s="6"/>
      <c r="EGU392" s="6"/>
      <c r="EHC392" s="6"/>
      <c r="EHK392" s="6"/>
      <c r="EHS392" s="6"/>
      <c r="EIA392" s="6"/>
      <c r="EII392" s="6"/>
      <c r="EIQ392" s="6"/>
      <c r="EIY392" s="6"/>
      <c r="EJG392" s="6"/>
      <c r="EJO392" s="6"/>
      <c r="EJW392" s="6"/>
      <c r="EKE392" s="6"/>
      <c r="EKM392" s="6"/>
      <c r="EKU392" s="6"/>
      <c r="ELC392" s="6"/>
      <c r="ELK392" s="6"/>
      <c r="ELS392" s="6"/>
      <c r="EMA392" s="6"/>
      <c r="EMI392" s="6"/>
      <c r="EMQ392" s="6"/>
      <c r="EMY392" s="6"/>
      <c r="ENG392" s="6"/>
      <c r="ENO392" s="6"/>
      <c r="ENW392" s="6"/>
      <c r="EOE392" s="6"/>
      <c r="EOM392" s="6"/>
      <c r="EOU392" s="6"/>
      <c r="EPC392" s="6"/>
      <c r="EPK392" s="6"/>
      <c r="EPS392" s="6"/>
      <c r="EQA392" s="6"/>
      <c r="EQI392" s="6"/>
      <c r="EQQ392" s="6"/>
      <c r="EQY392" s="6"/>
      <c r="ERG392" s="6"/>
      <c r="ERO392" s="6"/>
      <c r="ERW392" s="6"/>
      <c r="ESE392" s="6"/>
      <c r="ESM392" s="6"/>
      <c r="ESU392" s="6"/>
      <c r="ETC392" s="6"/>
      <c r="ETK392" s="6"/>
      <c r="ETS392" s="6"/>
      <c r="EUA392" s="6"/>
      <c r="EUI392" s="6"/>
      <c r="EUQ392" s="6"/>
      <c r="EUY392" s="6"/>
      <c r="EVG392" s="6"/>
      <c r="EVO392" s="6"/>
      <c r="EVW392" s="6"/>
      <c r="EWE392" s="6"/>
      <c r="EWM392" s="6"/>
      <c r="EWU392" s="6"/>
      <c r="EXC392" s="6"/>
      <c r="EXK392" s="6"/>
      <c r="EXS392" s="6"/>
      <c r="EYA392" s="6"/>
      <c r="EYI392" s="6"/>
      <c r="EYQ392" s="6"/>
      <c r="EYY392" s="6"/>
      <c r="EZG392" s="6"/>
      <c r="EZO392" s="6"/>
      <c r="EZW392" s="6"/>
      <c r="FAE392" s="6"/>
      <c r="FAM392" s="6"/>
      <c r="FAU392" s="6"/>
      <c r="FBC392" s="6"/>
      <c r="FBK392" s="6"/>
      <c r="FBS392" s="6"/>
      <c r="FCA392" s="6"/>
      <c r="FCI392" s="6"/>
      <c r="FCQ392" s="6"/>
      <c r="FCY392" s="6"/>
      <c r="FDG392" s="6"/>
      <c r="FDO392" s="6"/>
      <c r="FDW392" s="6"/>
      <c r="FEE392" s="6"/>
      <c r="FEM392" s="6"/>
      <c r="FEU392" s="6"/>
      <c r="FFC392" s="6"/>
      <c r="FFK392" s="6"/>
      <c r="FFS392" s="6"/>
      <c r="FGA392" s="6"/>
      <c r="FGI392" s="6"/>
      <c r="FGQ392" s="6"/>
      <c r="FGY392" s="6"/>
      <c r="FHG392" s="6"/>
      <c r="FHO392" s="6"/>
      <c r="FHW392" s="6"/>
      <c r="FIE392" s="6"/>
      <c r="FIM392" s="6"/>
      <c r="FIU392" s="6"/>
      <c r="FJC392" s="6"/>
      <c r="FJK392" s="6"/>
      <c r="FJS392" s="6"/>
      <c r="FKA392" s="6"/>
      <c r="FKI392" s="6"/>
      <c r="FKQ392" s="6"/>
      <c r="FKY392" s="6"/>
      <c r="FLG392" s="6"/>
      <c r="FLO392" s="6"/>
      <c r="FLW392" s="6"/>
      <c r="FME392" s="6"/>
      <c r="FMM392" s="6"/>
      <c r="FMU392" s="6"/>
      <c r="FNC392" s="6"/>
      <c r="FNK392" s="6"/>
      <c r="FNS392" s="6"/>
      <c r="FOA392" s="6"/>
      <c r="FOI392" s="6"/>
      <c r="FOQ392" s="6"/>
      <c r="FOY392" s="6"/>
      <c r="FPG392" s="6"/>
      <c r="FPO392" s="6"/>
      <c r="FPW392" s="6"/>
      <c r="FQE392" s="6"/>
      <c r="FQM392" s="6"/>
      <c r="FQU392" s="6"/>
      <c r="FRC392" s="6"/>
      <c r="FRK392" s="6"/>
      <c r="FRS392" s="6"/>
      <c r="FSA392" s="6"/>
      <c r="FSI392" s="6"/>
      <c r="FSQ392" s="6"/>
      <c r="FSY392" s="6"/>
      <c r="FTG392" s="6"/>
      <c r="FTO392" s="6"/>
      <c r="FTW392" s="6"/>
      <c r="FUE392" s="6"/>
      <c r="FUM392" s="6"/>
      <c r="FUU392" s="6"/>
      <c r="FVC392" s="6"/>
      <c r="FVK392" s="6"/>
      <c r="FVS392" s="6"/>
      <c r="FWA392" s="6"/>
      <c r="FWI392" s="6"/>
      <c r="FWQ392" s="6"/>
      <c r="FWY392" s="6"/>
      <c r="FXG392" s="6"/>
      <c r="FXO392" s="6"/>
      <c r="FXW392" s="6"/>
      <c r="FYE392" s="6"/>
      <c r="FYM392" s="6"/>
      <c r="FYU392" s="6"/>
      <c r="FZC392" s="6"/>
      <c r="FZK392" s="6"/>
      <c r="FZS392" s="6"/>
      <c r="GAA392" s="6"/>
      <c r="GAI392" s="6"/>
      <c r="GAQ392" s="6"/>
      <c r="GAY392" s="6"/>
      <c r="GBG392" s="6"/>
      <c r="GBO392" s="6"/>
      <c r="GBW392" s="6"/>
      <c r="GCE392" s="6"/>
      <c r="GCM392" s="6"/>
      <c r="GCU392" s="6"/>
      <c r="GDC392" s="6"/>
      <c r="GDK392" s="6"/>
      <c r="GDS392" s="6"/>
      <c r="GEA392" s="6"/>
      <c r="GEI392" s="6"/>
      <c r="GEQ392" s="6"/>
      <c r="GEY392" s="6"/>
      <c r="GFG392" s="6"/>
      <c r="GFO392" s="6"/>
      <c r="GFW392" s="6"/>
      <c r="GGE392" s="6"/>
      <c r="GGM392" s="6"/>
      <c r="GGU392" s="6"/>
      <c r="GHC392" s="6"/>
      <c r="GHK392" s="6"/>
      <c r="GHS392" s="6"/>
      <c r="GIA392" s="6"/>
      <c r="GII392" s="6"/>
      <c r="GIQ392" s="6"/>
      <c r="GIY392" s="6"/>
      <c r="GJG392" s="6"/>
      <c r="GJO392" s="6"/>
      <c r="GJW392" s="6"/>
      <c r="GKE392" s="6"/>
      <c r="GKM392" s="6"/>
      <c r="GKU392" s="6"/>
      <c r="GLC392" s="6"/>
      <c r="GLK392" s="6"/>
      <c r="GLS392" s="6"/>
      <c r="GMA392" s="6"/>
      <c r="GMI392" s="6"/>
      <c r="GMQ392" s="6"/>
      <c r="GMY392" s="6"/>
      <c r="GNG392" s="6"/>
      <c r="GNO392" s="6"/>
      <c r="GNW392" s="6"/>
      <c r="GOE392" s="6"/>
      <c r="GOM392" s="6"/>
      <c r="GOU392" s="6"/>
      <c r="GPC392" s="6"/>
      <c r="GPK392" s="6"/>
      <c r="GPS392" s="6"/>
      <c r="GQA392" s="6"/>
      <c r="GQI392" s="6"/>
      <c r="GQQ392" s="6"/>
      <c r="GQY392" s="6"/>
      <c r="GRG392" s="6"/>
      <c r="GRO392" s="6"/>
      <c r="GRW392" s="6"/>
      <c r="GSE392" s="6"/>
      <c r="GSM392" s="6"/>
      <c r="GSU392" s="6"/>
      <c r="GTC392" s="6"/>
      <c r="GTK392" s="6"/>
      <c r="GTS392" s="6"/>
      <c r="GUA392" s="6"/>
      <c r="GUI392" s="6"/>
      <c r="GUQ392" s="6"/>
      <c r="GUY392" s="6"/>
      <c r="GVG392" s="6"/>
      <c r="GVO392" s="6"/>
      <c r="GVW392" s="6"/>
      <c r="GWE392" s="6"/>
      <c r="GWM392" s="6"/>
      <c r="GWU392" s="6"/>
      <c r="GXC392" s="6"/>
      <c r="GXK392" s="6"/>
      <c r="GXS392" s="6"/>
      <c r="GYA392" s="6"/>
      <c r="GYI392" s="6"/>
      <c r="GYQ392" s="6"/>
      <c r="GYY392" s="6"/>
      <c r="GZG392" s="6"/>
      <c r="GZO392" s="6"/>
      <c r="GZW392" s="6"/>
      <c r="HAE392" s="6"/>
      <c r="HAM392" s="6"/>
      <c r="HAU392" s="6"/>
      <c r="HBC392" s="6"/>
      <c r="HBK392" s="6"/>
      <c r="HBS392" s="6"/>
      <c r="HCA392" s="6"/>
      <c r="HCI392" s="6"/>
      <c r="HCQ392" s="6"/>
      <c r="HCY392" s="6"/>
      <c r="HDG392" s="6"/>
      <c r="HDO392" s="6"/>
      <c r="HDW392" s="6"/>
      <c r="HEE392" s="6"/>
      <c r="HEM392" s="6"/>
      <c r="HEU392" s="6"/>
      <c r="HFC392" s="6"/>
      <c r="HFK392" s="6"/>
      <c r="HFS392" s="6"/>
      <c r="HGA392" s="6"/>
      <c r="HGI392" s="6"/>
      <c r="HGQ392" s="6"/>
      <c r="HGY392" s="6"/>
      <c r="HHG392" s="6"/>
      <c r="HHO392" s="6"/>
      <c r="HHW392" s="6"/>
      <c r="HIE392" s="6"/>
      <c r="HIM392" s="6"/>
      <c r="HIU392" s="6"/>
      <c r="HJC392" s="6"/>
      <c r="HJK392" s="6"/>
      <c r="HJS392" s="6"/>
      <c r="HKA392" s="6"/>
      <c r="HKI392" s="6"/>
      <c r="HKQ392" s="6"/>
      <c r="HKY392" s="6"/>
      <c r="HLG392" s="6"/>
      <c r="HLO392" s="6"/>
      <c r="HLW392" s="6"/>
      <c r="HME392" s="6"/>
      <c r="HMM392" s="6"/>
      <c r="HMU392" s="6"/>
      <c r="HNC392" s="6"/>
      <c r="HNK392" s="6"/>
      <c r="HNS392" s="6"/>
      <c r="HOA392" s="6"/>
      <c r="HOI392" s="6"/>
      <c r="HOQ392" s="6"/>
      <c r="HOY392" s="6"/>
      <c r="HPG392" s="6"/>
      <c r="HPO392" s="6"/>
      <c r="HPW392" s="6"/>
      <c r="HQE392" s="6"/>
      <c r="HQM392" s="6"/>
      <c r="HQU392" s="6"/>
      <c r="HRC392" s="6"/>
      <c r="HRK392" s="6"/>
      <c r="HRS392" s="6"/>
      <c r="HSA392" s="6"/>
      <c r="HSI392" s="6"/>
      <c r="HSQ392" s="6"/>
      <c r="HSY392" s="6"/>
      <c r="HTG392" s="6"/>
      <c r="HTO392" s="6"/>
      <c r="HTW392" s="6"/>
      <c r="HUE392" s="6"/>
      <c r="HUM392" s="6"/>
      <c r="HUU392" s="6"/>
      <c r="HVC392" s="6"/>
      <c r="HVK392" s="6"/>
      <c r="HVS392" s="6"/>
      <c r="HWA392" s="6"/>
      <c r="HWI392" s="6"/>
      <c r="HWQ392" s="6"/>
      <c r="HWY392" s="6"/>
      <c r="HXG392" s="6"/>
      <c r="HXO392" s="6"/>
      <c r="HXW392" s="6"/>
      <c r="HYE392" s="6"/>
      <c r="HYM392" s="6"/>
      <c r="HYU392" s="6"/>
      <c r="HZC392" s="6"/>
      <c r="HZK392" s="6"/>
      <c r="HZS392" s="6"/>
      <c r="IAA392" s="6"/>
      <c r="IAI392" s="6"/>
      <c r="IAQ392" s="6"/>
      <c r="IAY392" s="6"/>
      <c r="IBG392" s="6"/>
      <c r="IBO392" s="6"/>
      <c r="IBW392" s="6"/>
      <c r="ICE392" s="6"/>
      <c r="ICM392" s="6"/>
      <c r="ICU392" s="6"/>
      <c r="IDC392" s="6"/>
      <c r="IDK392" s="6"/>
      <c r="IDS392" s="6"/>
      <c r="IEA392" s="6"/>
      <c r="IEI392" s="6"/>
      <c r="IEQ392" s="6"/>
      <c r="IEY392" s="6"/>
      <c r="IFG392" s="6"/>
      <c r="IFO392" s="6"/>
      <c r="IFW392" s="6"/>
      <c r="IGE392" s="6"/>
      <c r="IGM392" s="6"/>
      <c r="IGU392" s="6"/>
      <c r="IHC392" s="6"/>
      <c r="IHK392" s="6"/>
      <c r="IHS392" s="6"/>
      <c r="IIA392" s="6"/>
      <c r="III392" s="6"/>
      <c r="IIQ392" s="6"/>
      <c r="IIY392" s="6"/>
      <c r="IJG392" s="6"/>
      <c r="IJO392" s="6"/>
      <c r="IJW392" s="6"/>
      <c r="IKE392" s="6"/>
      <c r="IKM392" s="6"/>
      <c r="IKU392" s="6"/>
      <c r="ILC392" s="6"/>
      <c r="ILK392" s="6"/>
      <c r="ILS392" s="6"/>
      <c r="IMA392" s="6"/>
      <c r="IMI392" s="6"/>
      <c r="IMQ392" s="6"/>
      <c r="IMY392" s="6"/>
      <c r="ING392" s="6"/>
      <c r="INO392" s="6"/>
      <c r="INW392" s="6"/>
      <c r="IOE392" s="6"/>
      <c r="IOM392" s="6"/>
      <c r="IOU392" s="6"/>
      <c r="IPC392" s="6"/>
      <c r="IPK392" s="6"/>
      <c r="IPS392" s="6"/>
      <c r="IQA392" s="6"/>
      <c r="IQI392" s="6"/>
      <c r="IQQ392" s="6"/>
      <c r="IQY392" s="6"/>
      <c r="IRG392" s="6"/>
      <c r="IRO392" s="6"/>
      <c r="IRW392" s="6"/>
      <c r="ISE392" s="6"/>
      <c r="ISM392" s="6"/>
      <c r="ISU392" s="6"/>
      <c r="ITC392" s="6"/>
      <c r="ITK392" s="6"/>
      <c r="ITS392" s="6"/>
      <c r="IUA392" s="6"/>
      <c r="IUI392" s="6"/>
      <c r="IUQ392" s="6"/>
      <c r="IUY392" s="6"/>
      <c r="IVG392" s="6"/>
      <c r="IVO392" s="6"/>
      <c r="IVW392" s="6"/>
      <c r="IWE392" s="6"/>
      <c r="IWM392" s="6"/>
      <c r="IWU392" s="6"/>
      <c r="IXC392" s="6"/>
      <c r="IXK392" s="6"/>
      <c r="IXS392" s="6"/>
      <c r="IYA392" s="6"/>
      <c r="IYI392" s="6"/>
      <c r="IYQ392" s="6"/>
      <c r="IYY392" s="6"/>
      <c r="IZG392" s="6"/>
      <c r="IZO392" s="6"/>
      <c r="IZW392" s="6"/>
      <c r="JAE392" s="6"/>
      <c r="JAM392" s="6"/>
      <c r="JAU392" s="6"/>
      <c r="JBC392" s="6"/>
      <c r="JBK392" s="6"/>
      <c r="JBS392" s="6"/>
      <c r="JCA392" s="6"/>
      <c r="JCI392" s="6"/>
      <c r="JCQ392" s="6"/>
      <c r="JCY392" s="6"/>
      <c r="JDG392" s="6"/>
      <c r="JDO392" s="6"/>
      <c r="JDW392" s="6"/>
      <c r="JEE392" s="6"/>
      <c r="JEM392" s="6"/>
      <c r="JEU392" s="6"/>
      <c r="JFC392" s="6"/>
      <c r="JFK392" s="6"/>
      <c r="JFS392" s="6"/>
      <c r="JGA392" s="6"/>
      <c r="JGI392" s="6"/>
      <c r="JGQ392" s="6"/>
      <c r="JGY392" s="6"/>
      <c r="JHG392" s="6"/>
      <c r="JHO392" s="6"/>
      <c r="JHW392" s="6"/>
      <c r="JIE392" s="6"/>
      <c r="JIM392" s="6"/>
      <c r="JIU392" s="6"/>
      <c r="JJC392" s="6"/>
      <c r="JJK392" s="6"/>
      <c r="JJS392" s="6"/>
      <c r="JKA392" s="6"/>
      <c r="JKI392" s="6"/>
      <c r="JKQ392" s="6"/>
      <c r="JKY392" s="6"/>
      <c r="JLG392" s="6"/>
      <c r="JLO392" s="6"/>
      <c r="JLW392" s="6"/>
      <c r="JME392" s="6"/>
      <c r="JMM392" s="6"/>
      <c r="JMU392" s="6"/>
      <c r="JNC392" s="6"/>
      <c r="JNK392" s="6"/>
      <c r="JNS392" s="6"/>
      <c r="JOA392" s="6"/>
      <c r="JOI392" s="6"/>
      <c r="JOQ392" s="6"/>
      <c r="JOY392" s="6"/>
      <c r="JPG392" s="6"/>
      <c r="JPO392" s="6"/>
      <c r="JPW392" s="6"/>
      <c r="JQE392" s="6"/>
      <c r="JQM392" s="6"/>
      <c r="JQU392" s="6"/>
      <c r="JRC392" s="6"/>
      <c r="JRK392" s="6"/>
      <c r="JRS392" s="6"/>
      <c r="JSA392" s="6"/>
      <c r="JSI392" s="6"/>
      <c r="JSQ392" s="6"/>
      <c r="JSY392" s="6"/>
      <c r="JTG392" s="6"/>
      <c r="JTO392" s="6"/>
      <c r="JTW392" s="6"/>
      <c r="JUE392" s="6"/>
      <c r="JUM392" s="6"/>
      <c r="JUU392" s="6"/>
      <c r="JVC392" s="6"/>
      <c r="JVK392" s="6"/>
      <c r="JVS392" s="6"/>
      <c r="JWA392" s="6"/>
      <c r="JWI392" s="6"/>
      <c r="JWQ392" s="6"/>
      <c r="JWY392" s="6"/>
      <c r="JXG392" s="6"/>
      <c r="JXO392" s="6"/>
      <c r="JXW392" s="6"/>
      <c r="JYE392" s="6"/>
      <c r="JYM392" s="6"/>
      <c r="JYU392" s="6"/>
      <c r="JZC392" s="6"/>
      <c r="JZK392" s="6"/>
      <c r="JZS392" s="6"/>
      <c r="KAA392" s="6"/>
      <c r="KAI392" s="6"/>
      <c r="KAQ392" s="6"/>
      <c r="KAY392" s="6"/>
      <c r="KBG392" s="6"/>
      <c r="KBO392" s="6"/>
      <c r="KBW392" s="6"/>
      <c r="KCE392" s="6"/>
      <c r="KCM392" s="6"/>
      <c r="KCU392" s="6"/>
      <c r="KDC392" s="6"/>
      <c r="KDK392" s="6"/>
      <c r="KDS392" s="6"/>
      <c r="KEA392" s="6"/>
      <c r="KEI392" s="6"/>
      <c r="KEQ392" s="6"/>
      <c r="KEY392" s="6"/>
      <c r="KFG392" s="6"/>
      <c r="KFO392" s="6"/>
      <c r="KFW392" s="6"/>
      <c r="KGE392" s="6"/>
      <c r="KGM392" s="6"/>
      <c r="KGU392" s="6"/>
      <c r="KHC392" s="6"/>
      <c r="KHK392" s="6"/>
      <c r="KHS392" s="6"/>
      <c r="KIA392" s="6"/>
      <c r="KII392" s="6"/>
      <c r="KIQ392" s="6"/>
      <c r="KIY392" s="6"/>
      <c r="KJG392" s="6"/>
      <c r="KJO392" s="6"/>
      <c r="KJW392" s="6"/>
      <c r="KKE392" s="6"/>
      <c r="KKM392" s="6"/>
      <c r="KKU392" s="6"/>
      <c r="KLC392" s="6"/>
      <c r="KLK392" s="6"/>
      <c r="KLS392" s="6"/>
      <c r="KMA392" s="6"/>
      <c r="KMI392" s="6"/>
      <c r="KMQ392" s="6"/>
      <c r="KMY392" s="6"/>
      <c r="KNG392" s="6"/>
      <c r="KNO392" s="6"/>
      <c r="KNW392" s="6"/>
      <c r="KOE392" s="6"/>
      <c r="KOM392" s="6"/>
      <c r="KOU392" s="6"/>
      <c r="KPC392" s="6"/>
      <c r="KPK392" s="6"/>
      <c r="KPS392" s="6"/>
      <c r="KQA392" s="6"/>
      <c r="KQI392" s="6"/>
      <c r="KQQ392" s="6"/>
      <c r="KQY392" s="6"/>
      <c r="KRG392" s="6"/>
      <c r="KRO392" s="6"/>
      <c r="KRW392" s="6"/>
      <c r="KSE392" s="6"/>
      <c r="KSM392" s="6"/>
      <c r="KSU392" s="6"/>
      <c r="KTC392" s="6"/>
      <c r="KTK392" s="6"/>
      <c r="KTS392" s="6"/>
      <c r="KUA392" s="6"/>
      <c r="KUI392" s="6"/>
      <c r="KUQ392" s="6"/>
      <c r="KUY392" s="6"/>
      <c r="KVG392" s="6"/>
      <c r="KVO392" s="6"/>
      <c r="KVW392" s="6"/>
      <c r="KWE392" s="6"/>
      <c r="KWM392" s="6"/>
      <c r="KWU392" s="6"/>
      <c r="KXC392" s="6"/>
      <c r="KXK392" s="6"/>
      <c r="KXS392" s="6"/>
      <c r="KYA392" s="6"/>
      <c r="KYI392" s="6"/>
      <c r="KYQ392" s="6"/>
      <c r="KYY392" s="6"/>
      <c r="KZG392" s="6"/>
      <c r="KZO392" s="6"/>
      <c r="KZW392" s="6"/>
      <c r="LAE392" s="6"/>
      <c r="LAM392" s="6"/>
      <c r="LAU392" s="6"/>
      <c r="LBC392" s="6"/>
      <c r="LBK392" s="6"/>
      <c r="LBS392" s="6"/>
      <c r="LCA392" s="6"/>
      <c r="LCI392" s="6"/>
      <c r="LCQ392" s="6"/>
      <c r="LCY392" s="6"/>
      <c r="LDG392" s="6"/>
      <c r="LDO392" s="6"/>
      <c r="LDW392" s="6"/>
      <c r="LEE392" s="6"/>
      <c r="LEM392" s="6"/>
      <c r="LEU392" s="6"/>
      <c r="LFC392" s="6"/>
      <c r="LFK392" s="6"/>
      <c r="LFS392" s="6"/>
      <c r="LGA392" s="6"/>
      <c r="LGI392" s="6"/>
      <c r="LGQ392" s="6"/>
      <c r="LGY392" s="6"/>
      <c r="LHG392" s="6"/>
      <c r="LHO392" s="6"/>
      <c r="LHW392" s="6"/>
      <c r="LIE392" s="6"/>
      <c r="LIM392" s="6"/>
      <c r="LIU392" s="6"/>
      <c r="LJC392" s="6"/>
      <c r="LJK392" s="6"/>
      <c r="LJS392" s="6"/>
      <c r="LKA392" s="6"/>
      <c r="LKI392" s="6"/>
      <c r="LKQ392" s="6"/>
      <c r="LKY392" s="6"/>
      <c r="LLG392" s="6"/>
      <c r="LLO392" s="6"/>
      <c r="LLW392" s="6"/>
      <c r="LME392" s="6"/>
      <c r="LMM392" s="6"/>
      <c r="LMU392" s="6"/>
      <c r="LNC392" s="6"/>
      <c r="LNK392" s="6"/>
      <c r="LNS392" s="6"/>
      <c r="LOA392" s="6"/>
      <c r="LOI392" s="6"/>
      <c r="LOQ392" s="6"/>
      <c r="LOY392" s="6"/>
      <c r="LPG392" s="6"/>
      <c r="LPO392" s="6"/>
      <c r="LPW392" s="6"/>
      <c r="LQE392" s="6"/>
      <c r="LQM392" s="6"/>
      <c r="LQU392" s="6"/>
      <c r="LRC392" s="6"/>
      <c r="LRK392" s="6"/>
      <c r="LRS392" s="6"/>
      <c r="LSA392" s="6"/>
      <c r="LSI392" s="6"/>
      <c r="LSQ392" s="6"/>
      <c r="LSY392" s="6"/>
      <c r="LTG392" s="6"/>
      <c r="LTO392" s="6"/>
      <c r="LTW392" s="6"/>
      <c r="LUE392" s="6"/>
      <c r="LUM392" s="6"/>
      <c r="LUU392" s="6"/>
      <c r="LVC392" s="6"/>
      <c r="LVK392" s="6"/>
      <c r="LVS392" s="6"/>
      <c r="LWA392" s="6"/>
      <c r="LWI392" s="6"/>
      <c r="LWQ392" s="6"/>
      <c r="LWY392" s="6"/>
      <c r="LXG392" s="6"/>
      <c r="LXO392" s="6"/>
      <c r="LXW392" s="6"/>
      <c r="LYE392" s="6"/>
      <c r="LYM392" s="6"/>
      <c r="LYU392" s="6"/>
      <c r="LZC392" s="6"/>
      <c r="LZK392" s="6"/>
      <c r="LZS392" s="6"/>
      <c r="MAA392" s="6"/>
      <c r="MAI392" s="6"/>
      <c r="MAQ392" s="6"/>
      <c r="MAY392" s="6"/>
      <c r="MBG392" s="6"/>
      <c r="MBO392" s="6"/>
      <c r="MBW392" s="6"/>
      <c r="MCE392" s="6"/>
      <c r="MCM392" s="6"/>
      <c r="MCU392" s="6"/>
      <c r="MDC392" s="6"/>
      <c r="MDK392" s="6"/>
      <c r="MDS392" s="6"/>
      <c r="MEA392" s="6"/>
      <c r="MEI392" s="6"/>
      <c r="MEQ392" s="6"/>
      <c r="MEY392" s="6"/>
      <c r="MFG392" s="6"/>
      <c r="MFO392" s="6"/>
      <c r="MFW392" s="6"/>
      <c r="MGE392" s="6"/>
      <c r="MGM392" s="6"/>
      <c r="MGU392" s="6"/>
      <c r="MHC392" s="6"/>
      <c r="MHK392" s="6"/>
      <c r="MHS392" s="6"/>
      <c r="MIA392" s="6"/>
      <c r="MII392" s="6"/>
      <c r="MIQ392" s="6"/>
      <c r="MIY392" s="6"/>
      <c r="MJG392" s="6"/>
      <c r="MJO392" s="6"/>
      <c r="MJW392" s="6"/>
      <c r="MKE392" s="6"/>
      <c r="MKM392" s="6"/>
      <c r="MKU392" s="6"/>
      <c r="MLC392" s="6"/>
      <c r="MLK392" s="6"/>
      <c r="MLS392" s="6"/>
      <c r="MMA392" s="6"/>
      <c r="MMI392" s="6"/>
      <c r="MMQ392" s="6"/>
      <c r="MMY392" s="6"/>
      <c r="MNG392" s="6"/>
      <c r="MNO392" s="6"/>
      <c r="MNW392" s="6"/>
      <c r="MOE392" s="6"/>
      <c r="MOM392" s="6"/>
      <c r="MOU392" s="6"/>
      <c r="MPC392" s="6"/>
      <c r="MPK392" s="6"/>
      <c r="MPS392" s="6"/>
      <c r="MQA392" s="6"/>
      <c r="MQI392" s="6"/>
      <c r="MQQ392" s="6"/>
      <c r="MQY392" s="6"/>
      <c r="MRG392" s="6"/>
      <c r="MRO392" s="6"/>
      <c r="MRW392" s="6"/>
      <c r="MSE392" s="6"/>
      <c r="MSM392" s="6"/>
      <c r="MSU392" s="6"/>
      <c r="MTC392" s="6"/>
      <c r="MTK392" s="6"/>
      <c r="MTS392" s="6"/>
      <c r="MUA392" s="6"/>
      <c r="MUI392" s="6"/>
      <c r="MUQ392" s="6"/>
      <c r="MUY392" s="6"/>
      <c r="MVG392" s="6"/>
      <c r="MVO392" s="6"/>
      <c r="MVW392" s="6"/>
      <c r="MWE392" s="6"/>
      <c r="MWM392" s="6"/>
      <c r="MWU392" s="6"/>
      <c r="MXC392" s="6"/>
      <c r="MXK392" s="6"/>
      <c r="MXS392" s="6"/>
      <c r="MYA392" s="6"/>
      <c r="MYI392" s="6"/>
      <c r="MYQ392" s="6"/>
      <c r="MYY392" s="6"/>
      <c r="MZG392" s="6"/>
      <c r="MZO392" s="6"/>
      <c r="MZW392" s="6"/>
      <c r="NAE392" s="6"/>
      <c r="NAM392" s="6"/>
      <c r="NAU392" s="6"/>
      <c r="NBC392" s="6"/>
      <c r="NBK392" s="6"/>
      <c r="NBS392" s="6"/>
      <c r="NCA392" s="6"/>
      <c r="NCI392" s="6"/>
      <c r="NCQ392" s="6"/>
      <c r="NCY392" s="6"/>
      <c r="NDG392" s="6"/>
      <c r="NDO392" s="6"/>
      <c r="NDW392" s="6"/>
      <c r="NEE392" s="6"/>
      <c r="NEM392" s="6"/>
      <c r="NEU392" s="6"/>
      <c r="NFC392" s="6"/>
      <c r="NFK392" s="6"/>
      <c r="NFS392" s="6"/>
      <c r="NGA392" s="6"/>
      <c r="NGI392" s="6"/>
      <c r="NGQ392" s="6"/>
      <c r="NGY392" s="6"/>
      <c r="NHG392" s="6"/>
      <c r="NHO392" s="6"/>
      <c r="NHW392" s="6"/>
      <c r="NIE392" s="6"/>
      <c r="NIM392" s="6"/>
      <c r="NIU392" s="6"/>
      <c r="NJC392" s="6"/>
      <c r="NJK392" s="6"/>
      <c r="NJS392" s="6"/>
      <c r="NKA392" s="6"/>
      <c r="NKI392" s="6"/>
      <c r="NKQ392" s="6"/>
      <c r="NKY392" s="6"/>
      <c r="NLG392" s="6"/>
      <c r="NLO392" s="6"/>
      <c r="NLW392" s="6"/>
      <c r="NME392" s="6"/>
      <c r="NMM392" s="6"/>
      <c r="NMU392" s="6"/>
      <c r="NNC392" s="6"/>
      <c r="NNK392" s="6"/>
      <c r="NNS392" s="6"/>
      <c r="NOA392" s="6"/>
      <c r="NOI392" s="6"/>
      <c r="NOQ392" s="6"/>
      <c r="NOY392" s="6"/>
      <c r="NPG392" s="6"/>
      <c r="NPO392" s="6"/>
      <c r="NPW392" s="6"/>
      <c r="NQE392" s="6"/>
      <c r="NQM392" s="6"/>
      <c r="NQU392" s="6"/>
      <c r="NRC392" s="6"/>
      <c r="NRK392" s="6"/>
      <c r="NRS392" s="6"/>
      <c r="NSA392" s="6"/>
      <c r="NSI392" s="6"/>
      <c r="NSQ392" s="6"/>
      <c r="NSY392" s="6"/>
      <c r="NTG392" s="6"/>
      <c r="NTO392" s="6"/>
      <c r="NTW392" s="6"/>
      <c r="NUE392" s="6"/>
      <c r="NUM392" s="6"/>
      <c r="NUU392" s="6"/>
      <c r="NVC392" s="6"/>
      <c r="NVK392" s="6"/>
      <c r="NVS392" s="6"/>
      <c r="NWA392" s="6"/>
      <c r="NWI392" s="6"/>
      <c r="NWQ392" s="6"/>
      <c r="NWY392" s="6"/>
      <c r="NXG392" s="6"/>
      <c r="NXO392" s="6"/>
      <c r="NXW392" s="6"/>
      <c r="NYE392" s="6"/>
      <c r="NYM392" s="6"/>
      <c r="NYU392" s="6"/>
      <c r="NZC392" s="6"/>
      <c r="NZK392" s="6"/>
      <c r="NZS392" s="6"/>
      <c r="OAA392" s="6"/>
      <c r="OAI392" s="6"/>
      <c r="OAQ392" s="6"/>
      <c r="OAY392" s="6"/>
      <c r="OBG392" s="6"/>
      <c r="OBO392" s="6"/>
      <c r="OBW392" s="6"/>
      <c r="OCE392" s="6"/>
      <c r="OCM392" s="6"/>
      <c r="OCU392" s="6"/>
      <c r="ODC392" s="6"/>
      <c r="ODK392" s="6"/>
      <c r="ODS392" s="6"/>
      <c r="OEA392" s="6"/>
      <c r="OEI392" s="6"/>
      <c r="OEQ392" s="6"/>
      <c r="OEY392" s="6"/>
      <c r="OFG392" s="6"/>
      <c r="OFO392" s="6"/>
      <c r="OFW392" s="6"/>
      <c r="OGE392" s="6"/>
      <c r="OGM392" s="6"/>
      <c r="OGU392" s="6"/>
      <c r="OHC392" s="6"/>
      <c r="OHK392" s="6"/>
      <c r="OHS392" s="6"/>
      <c r="OIA392" s="6"/>
      <c r="OII392" s="6"/>
      <c r="OIQ392" s="6"/>
      <c r="OIY392" s="6"/>
      <c r="OJG392" s="6"/>
      <c r="OJO392" s="6"/>
      <c r="OJW392" s="6"/>
      <c r="OKE392" s="6"/>
      <c r="OKM392" s="6"/>
      <c r="OKU392" s="6"/>
      <c r="OLC392" s="6"/>
      <c r="OLK392" s="6"/>
      <c r="OLS392" s="6"/>
      <c r="OMA392" s="6"/>
      <c r="OMI392" s="6"/>
      <c r="OMQ392" s="6"/>
      <c r="OMY392" s="6"/>
      <c r="ONG392" s="6"/>
      <c r="ONO392" s="6"/>
      <c r="ONW392" s="6"/>
      <c r="OOE392" s="6"/>
      <c r="OOM392" s="6"/>
      <c r="OOU392" s="6"/>
      <c r="OPC392" s="6"/>
      <c r="OPK392" s="6"/>
      <c r="OPS392" s="6"/>
      <c r="OQA392" s="6"/>
      <c r="OQI392" s="6"/>
      <c r="OQQ392" s="6"/>
      <c r="OQY392" s="6"/>
      <c r="ORG392" s="6"/>
      <c r="ORO392" s="6"/>
      <c r="ORW392" s="6"/>
      <c r="OSE392" s="6"/>
      <c r="OSM392" s="6"/>
      <c r="OSU392" s="6"/>
      <c r="OTC392" s="6"/>
      <c r="OTK392" s="6"/>
      <c r="OTS392" s="6"/>
      <c r="OUA392" s="6"/>
      <c r="OUI392" s="6"/>
      <c r="OUQ392" s="6"/>
      <c r="OUY392" s="6"/>
      <c r="OVG392" s="6"/>
      <c r="OVO392" s="6"/>
      <c r="OVW392" s="6"/>
      <c r="OWE392" s="6"/>
      <c r="OWM392" s="6"/>
      <c r="OWU392" s="6"/>
      <c r="OXC392" s="6"/>
      <c r="OXK392" s="6"/>
      <c r="OXS392" s="6"/>
      <c r="OYA392" s="6"/>
      <c r="OYI392" s="6"/>
      <c r="OYQ392" s="6"/>
      <c r="OYY392" s="6"/>
      <c r="OZG392" s="6"/>
      <c r="OZO392" s="6"/>
      <c r="OZW392" s="6"/>
      <c r="PAE392" s="6"/>
      <c r="PAM392" s="6"/>
      <c r="PAU392" s="6"/>
      <c r="PBC392" s="6"/>
      <c r="PBK392" s="6"/>
      <c r="PBS392" s="6"/>
      <c r="PCA392" s="6"/>
      <c r="PCI392" s="6"/>
      <c r="PCQ392" s="6"/>
      <c r="PCY392" s="6"/>
      <c r="PDG392" s="6"/>
      <c r="PDO392" s="6"/>
      <c r="PDW392" s="6"/>
      <c r="PEE392" s="6"/>
      <c r="PEM392" s="6"/>
      <c r="PEU392" s="6"/>
      <c r="PFC392" s="6"/>
      <c r="PFK392" s="6"/>
      <c r="PFS392" s="6"/>
      <c r="PGA392" s="6"/>
      <c r="PGI392" s="6"/>
      <c r="PGQ392" s="6"/>
      <c r="PGY392" s="6"/>
      <c r="PHG392" s="6"/>
      <c r="PHO392" s="6"/>
      <c r="PHW392" s="6"/>
      <c r="PIE392" s="6"/>
      <c r="PIM392" s="6"/>
      <c r="PIU392" s="6"/>
      <c r="PJC392" s="6"/>
      <c r="PJK392" s="6"/>
      <c r="PJS392" s="6"/>
      <c r="PKA392" s="6"/>
      <c r="PKI392" s="6"/>
      <c r="PKQ392" s="6"/>
      <c r="PKY392" s="6"/>
      <c r="PLG392" s="6"/>
      <c r="PLO392" s="6"/>
      <c r="PLW392" s="6"/>
      <c r="PME392" s="6"/>
      <c r="PMM392" s="6"/>
      <c r="PMU392" s="6"/>
      <c r="PNC392" s="6"/>
      <c r="PNK392" s="6"/>
      <c r="PNS392" s="6"/>
      <c r="POA392" s="6"/>
      <c r="POI392" s="6"/>
      <c r="POQ392" s="6"/>
      <c r="POY392" s="6"/>
      <c r="PPG392" s="6"/>
      <c r="PPO392" s="6"/>
      <c r="PPW392" s="6"/>
      <c r="PQE392" s="6"/>
      <c r="PQM392" s="6"/>
      <c r="PQU392" s="6"/>
      <c r="PRC392" s="6"/>
      <c r="PRK392" s="6"/>
      <c r="PRS392" s="6"/>
      <c r="PSA392" s="6"/>
      <c r="PSI392" s="6"/>
      <c r="PSQ392" s="6"/>
      <c r="PSY392" s="6"/>
      <c r="PTG392" s="6"/>
      <c r="PTO392" s="6"/>
      <c r="PTW392" s="6"/>
      <c r="PUE392" s="6"/>
      <c r="PUM392" s="6"/>
      <c r="PUU392" s="6"/>
      <c r="PVC392" s="6"/>
      <c r="PVK392" s="6"/>
      <c r="PVS392" s="6"/>
      <c r="PWA392" s="6"/>
      <c r="PWI392" s="6"/>
      <c r="PWQ392" s="6"/>
      <c r="PWY392" s="6"/>
      <c r="PXG392" s="6"/>
      <c r="PXO392" s="6"/>
      <c r="PXW392" s="6"/>
      <c r="PYE392" s="6"/>
      <c r="PYM392" s="6"/>
      <c r="PYU392" s="6"/>
      <c r="PZC392" s="6"/>
      <c r="PZK392" s="6"/>
      <c r="PZS392" s="6"/>
      <c r="QAA392" s="6"/>
      <c r="QAI392" s="6"/>
      <c r="QAQ392" s="6"/>
      <c r="QAY392" s="6"/>
      <c r="QBG392" s="6"/>
      <c r="QBO392" s="6"/>
      <c r="QBW392" s="6"/>
      <c r="QCE392" s="6"/>
      <c r="QCM392" s="6"/>
      <c r="QCU392" s="6"/>
      <c r="QDC392" s="6"/>
      <c r="QDK392" s="6"/>
      <c r="QDS392" s="6"/>
      <c r="QEA392" s="6"/>
      <c r="QEI392" s="6"/>
      <c r="QEQ392" s="6"/>
      <c r="QEY392" s="6"/>
      <c r="QFG392" s="6"/>
      <c r="QFO392" s="6"/>
      <c r="QFW392" s="6"/>
      <c r="QGE392" s="6"/>
      <c r="QGM392" s="6"/>
      <c r="QGU392" s="6"/>
      <c r="QHC392" s="6"/>
      <c r="QHK392" s="6"/>
      <c r="QHS392" s="6"/>
      <c r="QIA392" s="6"/>
      <c r="QII392" s="6"/>
      <c r="QIQ392" s="6"/>
      <c r="QIY392" s="6"/>
      <c r="QJG392" s="6"/>
      <c r="QJO392" s="6"/>
      <c r="QJW392" s="6"/>
      <c r="QKE392" s="6"/>
      <c r="QKM392" s="6"/>
      <c r="QKU392" s="6"/>
      <c r="QLC392" s="6"/>
      <c r="QLK392" s="6"/>
      <c r="QLS392" s="6"/>
      <c r="QMA392" s="6"/>
      <c r="QMI392" s="6"/>
      <c r="QMQ392" s="6"/>
      <c r="QMY392" s="6"/>
      <c r="QNG392" s="6"/>
      <c r="QNO392" s="6"/>
      <c r="QNW392" s="6"/>
      <c r="QOE392" s="6"/>
      <c r="QOM392" s="6"/>
      <c r="QOU392" s="6"/>
      <c r="QPC392" s="6"/>
      <c r="QPK392" s="6"/>
      <c r="QPS392" s="6"/>
      <c r="QQA392" s="6"/>
      <c r="QQI392" s="6"/>
      <c r="QQQ392" s="6"/>
      <c r="QQY392" s="6"/>
      <c r="QRG392" s="6"/>
      <c r="QRO392" s="6"/>
      <c r="QRW392" s="6"/>
      <c r="QSE392" s="6"/>
      <c r="QSM392" s="6"/>
      <c r="QSU392" s="6"/>
      <c r="QTC392" s="6"/>
      <c r="QTK392" s="6"/>
      <c r="QTS392" s="6"/>
      <c r="QUA392" s="6"/>
      <c r="QUI392" s="6"/>
      <c r="QUQ392" s="6"/>
      <c r="QUY392" s="6"/>
      <c r="QVG392" s="6"/>
      <c r="QVO392" s="6"/>
      <c r="QVW392" s="6"/>
      <c r="QWE392" s="6"/>
      <c r="QWM392" s="6"/>
      <c r="QWU392" s="6"/>
      <c r="QXC392" s="6"/>
      <c r="QXK392" s="6"/>
      <c r="QXS392" s="6"/>
      <c r="QYA392" s="6"/>
      <c r="QYI392" s="6"/>
      <c r="QYQ392" s="6"/>
      <c r="QYY392" s="6"/>
      <c r="QZG392" s="6"/>
      <c r="QZO392" s="6"/>
      <c r="QZW392" s="6"/>
      <c r="RAE392" s="6"/>
      <c r="RAM392" s="6"/>
      <c r="RAU392" s="6"/>
      <c r="RBC392" s="6"/>
      <c r="RBK392" s="6"/>
      <c r="RBS392" s="6"/>
      <c r="RCA392" s="6"/>
      <c r="RCI392" s="6"/>
      <c r="RCQ392" s="6"/>
      <c r="RCY392" s="6"/>
      <c r="RDG392" s="6"/>
      <c r="RDO392" s="6"/>
      <c r="RDW392" s="6"/>
      <c r="REE392" s="6"/>
      <c r="REM392" s="6"/>
      <c r="REU392" s="6"/>
      <c r="RFC392" s="6"/>
      <c r="RFK392" s="6"/>
      <c r="RFS392" s="6"/>
      <c r="RGA392" s="6"/>
      <c r="RGI392" s="6"/>
      <c r="RGQ392" s="6"/>
      <c r="RGY392" s="6"/>
      <c r="RHG392" s="6"/>
      <c r="RHO392" s="6"/>
      <c r="RHW392" s="6"/>
      <c r="RIE392" s="6"/>
      <c r="RIM392" s="6"/>
      <c r="RIU392" s="6"/>
      <c r="RJC392" s="6"/>
      <c r="RJK392" s="6"/>
      <c r="RJS392" s="6"/>
      <c r="RKA392" s="6"/>
      <c r="RKI392" s="6"/>
      <c r="RKQ392" s="6"/>
      <c r="RKY392" s="6"/>
      <c r="RLG392" s="6"/>
      <c r="RLO392" s="6"/>
      <c r="RLW392" s="6"/>
      <c r="RME392" s="6"/>
      <c r="RMM392" s="6"/>
      <c r="RMU392" s="6"/>
      <c r="RNC392" s="6"/>
      <c r="RNK392" s="6"/>
      <c r="RNS392" s="6"/>
      <c r="ROA392" s="6"/>
      <c r="ROI392" s="6"/>
      <c r="ROQ392" s="6"/>
      <c r="ROY392" s="6"/>
      <c r="RPG392" s="6"/>
      <c r="RPO392" s="6"/>
      <c r="RPW392" s="6"/>
      <c r="RQE392" s="6"/>
      <c r="RQM392" s="6"/>
      <c r="RQU392" s="6"/>
      <c r="RRC392" s="6"/>
      <c r="RRK392" s="6"/>
      <c r="RRS392" s="6"/>
      <c r="RSA392" s="6"/>
      <c r="RSI392" s="6"/>
      <c r="RSQ392" s="6"/>
      <c r="RSY392" s="6"/>
      <c r="RTG392" s="6"/>
      <c r="RTO392" s="6"/>
      <c r="RTW392" s="6"/>
      <c r="RUE392" s="6"/>
      <c r="RUM392" s="6"/>
      <c r="RUU392" s="6"/>
      <c r="RVC392" s="6"/>
      <c r="RVK392" s="6"/>
      <c r="RVS392" s="6"/>
      <c r="RWA392" s="6"/>
      <c r="RWI392" s="6"/>
      <c r="RWQ392" s="6"/>
      <c r="RWY392" s="6"/>
      <c r="RXG392" s="6"/>
      <c r="RXO392" s="6"/>
      <c r="RXW392" s="6"/>
      <c r="RYE392" s="6"/>
      <c r="RYM392" s="6"/>
      <c r="RYU392" s="6"/>
      <c r="RZC392" s="6"/>
      <c r="RZK392" s="6"/>
      <c r="RZS392" s="6"/>
      <c r="SAA392" s="6"/>
      <c r="SAI392" s="6"/>
      <c r="SAQ392" s="6"/>
      <c r="SAY392" s="6"/>
      <c r="SBG392" s="6"/>
      <c r="SBO392" s="6"/>
      <c r="SBW392" s="6"/>
      <c r="SCE392" s="6"/>
      <c r="SCM392" s="6"/>
      <c r="SCU392" s="6"/>
      <c r="SDC392" s="6"/>
      <c r="SDK392" s="6"/>
      <c r="SDS392" s="6"/>
      <c r="SEA392" s="6"/>
      <c r="SEI392" s="6"/>
      <c r="SEQ392" s="6"/>
      <c r="SEY392" s="6"/>
      <c r="SFG392" s="6"/>
      <c r="SFO392" s="6"/>
      <c r="SFW392" s="6"/>
      <c r="SGE392" s="6"/>
      <c r="SGM392" s="6"/>
      <c r="SGU392" s="6"/>
      <c r="SHC392" s="6"/>
      <c r="SHK392" s="6"/>
      <c r="SHS392" s="6"/>
      <c r="SIA392" s="6"/>
      <c r="SII392" s="6"/>
      <c r="SIQ392" s="6"/>
      <c r="SIY392" s="6"/>
      <c r="SJG392" s="6"/>
      <c r="SJO392" s="6"/>
      <c r="SJW392" s="6"/>
      <c r="SKE392" s="6"/>
      <c r="SKM392" s="6"/>
      <c r="SKU392" s="6"/>
      <c r="SLC392" s="6"/>
      <c r="SLK392" s="6"/>
      <c r="SLS392" s="6"/>
      <c r="SMA392" s="6"/>
      <c r="SMI392" s="6"/>
      <c r="SMQ392" s="6"/>
      <c r="SMY392" s="6"/>
      <c r="SNG392" s="6"/>
      <c r="SNO392" s="6"/>
      <c r="SNW392" s="6"/>
      <c r="SOE392" s="6"/>
      <c r="SOM392" s="6"/>
      <c r="SOU392" s="6"/>
      <c r="SPC392" s="6"/>
      <c r="SPK392" s="6"/>
      <c r="SPS392" s="6"/>
      <c r="SQA392" s="6"/>
      <c r="SQI392" s="6"/>
      <c r="SQQ392" s="6"/>
      <c r="SQY392" s="6"/>
      <c r="SRG392" s="6"/>
      <c r="SRO392" s="6"/>
      <c r="SRW392" s="6"/>
      <c r="SSE392" s="6"/>
      <c r="SSM392" s="6"/>
      <c r="SSU392" s="6"/>
      <c r="STC392" s="6"/>
      <c r="STK392" s="6"/>
      <c r="STS392" s="6"/>
      <c r="SUA392" s="6"/>
      <c r="SUI392" s="6"/>
      <c r="SUQ392" s="6"/>
      <c r="SUY392" s="6"/>
      <c r="SVG392" s="6"/>
      <c r="SVO392" s="6"/>
      <c r="SVW392" s="6"/>
      <c r="SWE392" s="6"/>
      <c r="SWM392" s="6"/>
      <c r="SWU392" s="6"/>
      <c r="SXC392" s="6"/>
      <c r="SXK392" s="6"/>
      <c r="SXS392" s="6"/>
      <c r="SYA392" s="6"/>
      <c r="SYI392" s="6"/>
      <c r="SYQ392" s="6"/>
      <c r="SYY392" s="6"/>
      <c r="SZG392" s="6"/>
      <c r="SZO392" s="6"/>
      <c r="SZW392" s="6"/>
      <c r="TAE392" s="6"/>
      <c r="TAM392" s="6"/>
      <c r="TAU392" s="6"/>
      <c r="TBC392" s="6"/>
      <c r="TBK392" s="6"/>
      <c r="TBS392" s="6"/>
      <c r="TCA392" s="6"/>
      <c r="TCI392" s="6"/>
      <c r="TCQ392" s="6"/>
      <c r="TCY392" s="6"/>
      <c r="TDG392" s="6"/>
      <c r="TDO392" s="6"/>
      <c r="TDW392" s="6"/>
      <c r="TEE392" s="6"/>
      <c r="TEM392" s="6"/>
      <c r="TEU392" s="6"/>
      <c r="TFC392" s="6"/>
      <c r="TFK392" s="6"/>
      <c r="TFS392" s="6"/>
      <c r="TGA392" s="6"/>
      <c r="TGI392" s="6"/>
      <c r="TGQ392" s="6"/>
      <c r="TGY392" s="6"/>
      <c r="THG392" s="6"/>
      <c r="THO392" s="6"/>
      <c r="THW392" s="6"/>
      <c r="TIE392" s="6"/>
      <c r="TIM392" s="6"/>
      <c r="TIU392" s="6"/>
      <c r="TJC392" s="6"/>
      <c r="TJK392" s="6"/>
      <c r="TJS392" s="6"/>
      <c r="TKA392" s="6"/>
      <c r="TKI392" s="6"/>
      <c r="TKQ392" s="6"/>
      <c r="TKY392" s="6"/>
      <c r="TLG392" s="6"/>
      <c r="TLO392" s="6"/>
      <c r="TLW392" s="6"/>
      <c r="TME392" s="6"/>
      <c r="TMM392" s="6"/>
      <c r="TMU392" s="6"/>
      <c r="TNC392" s="6"/>
      <c r="TNK392" s="6"/>
      <c r="TNS392" s="6"/>
      <c r="TOA392" s="6"/>
      <c r="TOI392" s="6"/>
      <c r="TOQ392" s="6"/>
      <c r="TOY392" s="6"/>
      <c r="TPG392" s="6"/>
      <c r="TPO392" s="6"/>
      <c r="TPW392" s="6"/>
      <c r="TQE392" s="6"/>
      <c r="TQM392" s="6"/>
      <c r="TQU392" s="6"/>
      <c r="TRC392" s="6"/>
      <c r="TRK392" s="6"/>
      <c r="TRS392" s="6"/>
      <c r="TSA392" s="6"/>
      <c r="TSI392" s="6"/>
      <c r="TSQ392" s="6"/>
      <c r="TSY392" s="6"/>
      <c r="TTG392" s="6"/>
      <c r="TTO392" s="6"/>
      <c r="TTW392" s="6"/>
      <c r="TUE392" s="6"/>
      <c r="TUM392" s="6"/>
      <c r="TUU392" s="6"/>
      <c r="TVC392" s="6"/>
      <c r="TVK392" s="6"/>
      <c r="TVS392" s="6"/>
      <c r="TWA392" s="6"/>
      <c r="TWI392" s="6"/>
      <c r="TWQ392" s="6"/>
      <c r="TWY392" s="6"/>
      <c r="TXG392" s="6"/>
      <c r="TXO392" s="6"/>
      <c r="TXW392" s="6"/>
      <c r="TYE392" s="6"/>
      <c r="TYM392" s="6"/>
      <c r="TYU392" s="6"/>
      <c r="TZC392" s="6"/>
      <c r="TZK392" s="6"/>
      <c r="TZS392" s="6"/>
      <c r="UAA392" s="6"/>
      <c r="UAI392" s="6"/>
      <c r="UAQ392" s="6"/>
      <c r="UAY392" s="6"/>
      <c r="UBG392" s="6"/>
      <c r="UBO392" s="6"/>
      <c r="UBW392" s="6"/>
      <c r="UCE392" s="6"/>
      <c r="UCM392" s="6"/>
      <c r="UCU392" s="6"/>
      <c r="UDC392" s="6"/>
      <c r="UDK392" s="6"/>
      <c r="UDS392" s="6"/>
      <c r="UEA392" s="6"/>
      <c r="UEI392" s="6"/>
      <c r="UEQ392" s="6"/>
      <c r="UEY392" s="6"/>
      <c r="UFG392" s="6"/>
      <c r="UFO392" s="6"/>
      <c r="UFW392" s="6"/>
      <c r="UGE392" s="6"/>
      <c r="UGM392" s="6"/>
      <c r="UGU392" s="6"/>
      <c r="UHC392" s="6"/>
      <c r="UHK392" s="6"/>
      <c r="UHS392" s="6"/>
      <c r="UIA392" s="6"/>
      <c r="UII392" s="6"/>
      <c r="UIQ392" s="6"/>
      <c r="UIY392" s="6"/>
      <c r="UJG392" s="6"/>
      <c r="UJO392" s="6"/>
      <c r="UJW392" s="6"/>
      <c r="UKE392" s="6"/>
      <c r="UKM392" s="6"/>
      <c r="UKU392" s="6"/>
      <c r="ULC392" s="6"/>
      <c r="ULK392" s="6"/>
      <c r="ULS392" s="6"/>
      <c r="UMA392" s="6"/>
      <c r="UMI392" s="6"/>
      <c r="UMQ392" s="6"/>
      <c r="UMY392" s="6"/>
      <c r="UNG392" s="6"/>
      <c r="UNO392" s="6"/>
      <c r="UNW392" s="6"/>
      <c r="UOE392" s="6"/>
      <c r="UOM392" s="6"/>
      <c r="UOU392" s="6"/>
      <c r="UPC392" s="6"/>
      <c r="UPK392" s="6"/>
      <c r="UPS392" s="6"/>
      <c r="UQA392" s="6"/>
      <c r="UQI392" s="6"/>
      <c r="UQQ392" s="6"/>
      <c r="UQY392" s="6"/>
      <c r="URG392" s="6"/>
      <c r="URO392" s="6"/>
      <c r="URW392" s="6"/>
      <c r="USE392" s="6"/>
      <c r="USM392" s="6"/>
      <c r="USU392" s="6"/>
      <c r="UTC392" s="6"/>
      <c r="UTK392" s="6"/>
      <c r="UTS392" s="6"/>
      <c r="UUA392" s="6"/>
      <c r="UUI392" s="6"/>
      <c r="UUQ392" s="6"/>
      <c r="UUY392" s="6"/>
      <c r="UVG392" s="6"/>
      <c r="UVO392" s="6"/>
      <c r="UVW392" s="6"/>
      <c r="UWE392" s="6"/>
      <c r="UWM392" s="6"/>
      <c r="UWU392" s="6"/>
      <c r="UXC392" s="6"/>
      <c r="UXK392" s="6"/>
      <c r="UXS392" s="6"/>
      <c r="UYA392" s="6"/>
      <c r="UYI392" s="6"/>
      <c r="UYQ392" s="6"/>
      <c r="UYY392" s="6"/>
      <c r="UZG392" s="6"/>
      <c r="UZO392" s="6"/>
      <c r="UZW392" s="6"/>
      <c r="VAE392" s="6"/>
      <c r="VAM392" s="6"/>
      <c r="VAU392" s="6"/>
      <c r="VBC392" s="6"/>
      <c r="VBK392" s="6"/>
      <c r="VBS392" s="6"/>
      <c r="VCA392" s="6"/>
      <c r="VCI392" s="6"/>
      <c r="VCQ392" s="6"/>
      <c r="VCY392" s="6"/>
      <c r="VDG392" s="6"/>
      <c r="VDO392" s="6"/>
      <c r="VDW392" s="6"/>
      <c r="VEE392" s="6"/>
      <c r="VEM392" s="6"/>
      <c r="VEU392" s="6"/>
      <c r="VFC392" s="6"/>
      <c r="VFK392" s="6"/>
      <c r="VFS392" s="6"/>
      <c r="VGA392" s="6"/>
      <c r="VGI392" s="6"/>
      <c r="VGQ392" s="6"/>
      <c r="VGY392" s="6"/>
      <c r="VHG392" s="6"/>
      <c r="VHO392" s="6"/>
      <c r="VHW392" s="6"/>
      <c r="VIE392" s="6"/>
      <c r="VIM392" s="6"/>
      <c r="VIU392" s="6"/>
      <c r="VJC392" s="6"/>
      <c r="VJK392" s="6"/>
      <c r="VJS392" s="6"/>
      <c r="VKA392" s="6"/>
      <c r="VKI392" s="6"/>
      <c r="VKQ392" s="6"/>
      <c r="VKY392" s="6"/>
      <c r="VLG392" s="6"/>
      <c r="VLO392" s="6"/>
      <c r="VLW392" s="6"/>
      <c r="VME392" s="6"/>
      <c r="VMM392" s="6"/>
      <c r="VMU392" s="6"/>
      <c r="VNC392" s="6"/>
      <c r="VNK392" s="6"/>
      <c r="VNS392" s="6"/>
      <c r="VOA392" s="6"/>
      <c r="VOI392" s="6"/>
      <c r="VOQ392" s="6"/>
      <c r="VOY392" s="6"/>
      <c r="VPG392" s="6"/>
      <c r="VPO392" s="6"/>
      <c r="VPW392" s="6"/>
      <c r="VQE392" s="6"/>
      <c r="VQM392" s="6"/>
      <c r="VQU392" s="6"/>
      <c r="VRC392" s="6"/>
      <c r="VRK392" s="6"/>
      <c r="VRS392" s="6"/>
      <c r="VSA392" s="6"/>
      <c r="VSI392" s="6"/>
      <c r="VSQ392" s="6"/>
      <c r="VSY392" s="6"/>
      <c r="VTG392" s="6"/>
      <c r="VTO392" s="6"/>
      <c r="VTW392" s="6"/>
      <c r="VUE392" s="6"/>
      <c r="VUM392" s="6"/>
      <c r="VUU392" s="6"/>
      <c r="VVC392" s="6"/>
      <c r="VVK392" s="6"/>
      <c r="VVS392" s="6"/>
      <c r="VWA392" s="6"/>
      <c r="VWI392" s="6"/>
      <c r="VWQ392" s="6"/>
      <c r="VWY392" s="6"/>
      <c r="VXG392" s="6"/>
      <c r="VXO392" s="6"/>
      <c r="VXW392" s="6"/>
      <c r="VYE392" s="6"/>
      <c r="VYM392" s="6"/>
      <c r="VYU392" s="6"/>
      <c r="VZC392" s="6"/>
      <c r="VZK392" s="6"/>
      <c r="VZS392" s="6"/>
      <c r="WAA392" s="6"/>
      <c r="WAI392" s="6"/>
      <c r="WAQ392" s="6"/>
      <c r="WAY392" s="6"/>
      <c r="WBG392" s="6"/>
      <c r="WBO392" s="6"/>
      <c r="WBW392" s="6"/>
      <c r="WCE392" s="6"/>
      <c r="WCM392" s="6"/>
      <c r="WCU392" s="6"/>
      <c r="WDC392" s="6"/>
      <c r="WDK392" s="6"/>
      <c r="WDS392" s="6"/>
      <c r="WEA392" s="6"/>
      <c r="WEI392" s="6"/>
      <c r="WEQ392" s="6"/>
      <c r="WEY392" s="6"/>
      <c r="WFG392" s="6"/>
      <c r="WFO392" s="6"/>
      <c r="WFW392" s="6"/>
      <c r="WGE392" s="6"/>
      <c r="WGM392" s="6"/>
      <c r="WGU392" s="6"/>
      <c r="WHC392" s="6"/>
      <c r="WHK392" s="6"/>
      <c r="WHS392" s="6"/>
      <c r="WIA392" s="6"/>
      <c r="WII392" s="6"/>
      <c r="WIQ392" s="6"/>
      <c r="WIY392" s="6"/>
      <c r="WJG392" s="6"/>
      <c r="WJO392" s="6"/>
      <c r="WJW392" s="6"/>
      <c r="WKE392" s="6"/>
      <c r="WKM392" s="6"/>
      <c r="WKU392" s="6"/>
      <c r="WLC392" s="6"/>
      <c r="WLK392" s="6"/>
      <c r="WLS392" s="6"/>
      <c r="WMA392" s="6"/>
      <c r="WMI392" s="6"/>
      <c r="WMQ392" s="6"/>
      <c r="WMY392" s="6"/>
      <c r="WNG392" s="6"/>
      <c r="WNO392" s="6"/>
      <c r="WNW392" s="6"/>
      <c r="WOE392" s="6"/>
      <c r="WOM392" s="6"/>
      <c r="WOU392" s="6"/>
      <c r="WPC392" s="6"/>
      <c r="WPK392" s="6"/>
      <c r="WPS392" s="6"/>
      <c r="WQA392" s="6"/>
      <c r="WQI392" s="6"/>
      <c r="WQQ392" s="6"/>
      <c r="WQY392" s="6"/>
      <c r="WRG392" s="6"/>
      <c r="WRO392" s="6"/>
      <c r="WRW392" s="6"/>
      <c r="WSE392" s="6"/>
      <c r="WSM392" s="6"/>
      <c r="WSU392" s="6"/>
      <c r="WTC392" s="6"/>
      <c r="WTK392" s="6"/>
      <c r="WTS392" s="6"/>
      <c r="WUA392" s="6"/>
      <c r="WUI392" s="6"/>
      <c r="WUQ392" s="6"/>
      <c r="WUY392" s="6"/>
      <c r="WVG392" s="6"/>
      <c r="WVO392" s="6"/>
      <c r="WVW392" s="6"/>
      <c r="WWE392" s="6"/>
      <c r="WWM392" s="6"/>
      <c r="WWU392" s="6"/>
      <c r="WXC392" s="6"/>
      <c r="WXK392" s="6"/>
      <c r="WXS392" s="6"/>
      <c r="WYA392" s="6"/>
      <c r="WYI392" s="6"/>
      <c r="WYQ392" s="6"/>
      <c r="WYY392" s="6"/>
      <c r="WZG392" s="6"/>
      <c r="WZO392" s="6"/>
      <c r="WZW392" s="6"/>
      <c r="XAE392" s="6"/>
      <c r="XAM392" s="6"/>
      <c r="XAU392" s="6"/>
      <c r="XBC392" s="6"/>
      <c r="XBK392" s="6"/>
      <c r="XBS392" s="6"/>
      <c r="XCA392" s="6"/>
      <c r="XCI392" s="6"/>
      <c r="XCQ392" s="6"/>
      <c r="XCY392" s="6"/>
      <c r="XDG392" s="6"/>
      <c r="XDO392" s="6"/>
      <c r="XDW392" s="6"/>
      <c r="XEE392" s="6"/>
      <c r="XEM392" s="6"/>
      <c r="XEU392" s="6"/>
      <c r="XFC392" s="6"/>
    </row>
    <row r="393" spans="1:1023 1031:2047 2055:3071 3079:4095 4103:5119 5127:6143 6151:7167 7175:8191 8199:9215 9223:10239 10247:11263 11271:12287 12295:13311 13319:14335 14343:15359 15367:16383" s="7" customFormat="1" ht="33" customHeight="1" x14ac:dyDescent="0.25">
      <c r="A393" s="9" t="s">
        <v>99</v>
      </c>
      <c r="B393" s="17" t="s">
        <v>895</v>
      </c>
      <c r="C393" s="17" t="s">
        <v>627</v>
      </c>
      <c r="D393" s="10">
        <v>60338</v>
      </c>
      <c r="E393" s="22" t="s">
        <v>628</v>
      </c>
      <c r="F393" s="17" t="s">
        <v>627</v>
      </c>
      <c r="G393" s="17" t="s">
        <v>629</v>
      </c>
      <c r="H393" s="17" t="s">
        <v>896</v>
      </c>
      <c r="O393" s="6"/>
      <c r="W393" s="6"/>
      <c r="AE393" s="6"/>
      <c r="AM393" s="6"/>
      <c r="AU393" s="6"/>
      <c r="BC393" s="6"/>
      <c r="BK393" s="6"/>
      <c r="BS393" s="6"/>
      <c r="CA393" s="6"/>
      <c r="CI393" s="6"/>
      <c r="CQ393" s="6"/>
      <c r="CY393" s="6"/>
      <c r="DG393" s="6"/>
      <c r="DO393" s="6"/>
      <c r="DW393" s="6"/>
      <c r="EE393" s="6"/>
      <c r="EM393" s="6"/>
      <c r="EU393" s="6"/>
      <c r="FC393" s="6"/>
      <c r="FK393" s="6"/>
      <c r="FS393" s="6"/>
      <c r="GA393" s="6"/>
      <c r="GI393" s="6"/>
      <c r="GQ393" s="6"/>
      <c r="GY393" s="6"/>
      <c r="HG393" s="6"/>
      <c r="HO393" s="6"/>
      <c r="HW393" s="6"/>
      <c r="IE393" s="6"/>
      <c r="IM393" s="6"/>
      <c r="IU393" s="6"/>
      <c r="JC393" s="6"/>
      <c r="JK393" s="6"/>
      <c r="JS393" s="6"/>
      <c r="KA393" s="6"/>
      <c r="KI393" s="6"/>
      <c r="KQ393" s="6"/>
      <c r="KY393" s="6"/>
      <c r="LG393" s="6"/>
      <c r="LO393" s="6"/>
      <c r="LW393" s="6"/>
      <c r="ME393" s="6"/>
      <c r="MM393" s="6"/>
      <c r="MU393" s="6"/>
      <c r="NC393" s="6"/>
      <c r="NK393" s="6"/>
      <c r="NS393" s="6"/>
      <c r="OA393" s="6"/>
      <c r="OI393" s="6"/>
      <c r="OQ393" s="6"/>
      <c r="OY393" s="6"/>
      <c r="PG393" s="6"/>
      <c r="PO393" s="6"/>
      <c r="PW393" s="6"/>
      <c r="QE393" s="6"/>
      <c r="QM393" s="6"/>
      <c r="QU393" s="6"/>
      <c r="RC393" s="6"/>
      <c r="RK393" s="6"/>
      <c r="RS393" s="6"/>
      <c r="SA393" s="6"/>
      <c r="SI393" s="6"/>
      <c r="SQ393" s="6"/>
      <c r="SY393" s="6"/>
      <c r="TG393" s="6"/>
      <c r="TO393" s="6"/>
      <c r="TW393" s="6"/>
      <c r="UE393" s="6"/>
      <c r="UM393" s="6"/>
      <c r="UU393" s="6"/>
      <c r="VC393" s="6"/>
      <c r="VK393" s="6"/>
      <c r="VS393" s="6"/>
      <c r="WA393" s="6"/>
      <c r="WI393" s="6"/>
      <c r="WQ393" s="6"/>
      <c r="WY393" s="6"/>
      <c r="XG393" s="6"/>
      <c r="XO393" s="6"/>
      <c r="XW393" s="6"/>
      <c r="YE393" s="6"/>
      <c r="YM393" s="6"/>
      <c r="YU393" s="6"/>
      <c r="ZC393" s="6"/>
      <c r="ZK393" s="6"/>
      <c r="ZS393" s="6"/>
      <c r="AAA393" s="6"/>
      <c r="AAI393" s="6"/>
      <c r="AAQ393" s="6"/>
      <c r="AAY393" s="6"/>
      <c r="ABG393" s="6"/>
      <c r="ABO393" s="6"/>
      <c r="ABW393" s="6"/>
      <c r="ACE393" s="6"/>
      <c r="ACM393" s="6"/>
      <c r="ACU393" s="6"/>
      <c r="ADC393" s="6"/>
      <c r="ADK393" s="6"/>
      <c r="ADS393" s="6"/>
      <c r="AEA393" s="6"/>
      <c r="AEI393" s="6"/>
      <c r="AEQ393" s="6"/>
      <c r="AEY393" s="6"/>
      <c r="AFG393" s="6"/>
      <c r="AFO393" s="6"/>
      <c r="AFW393" s="6"/>
      <c r="AGE393" s="6"/>
      <c r="AGM393" s="6"/>
      <c r="AGU393" s="6"/>
      <c r="AHC393" s="6"/>
      <c r="AHK393" s="6"/>
      <c r="AHS393" s="6"/>
      <c r="AIA393" s="6"/>
      <c r="AII393" s="6"/>
      <c r="AIQ393" s="6"/>
      <c r="AIY393" s="6"/>
      <c r="AJG393" s="6"/>
      <c r="AJO393" s="6"/>
      <c r="AJW393" s="6"/>
      <c r="AKE393" s="6"/>
      <c r="AKM393" s="6"/>
      <c r="AKU393" s="6"/>
      <c r="ALC393" s="6"/>
      <c r="ALK393" s="6"/>
      <c r="ALS393" s="6"/>
      <c r="AMA393" s="6"/>
      <c r="AMI393" s="6"/>
      <c r="AMQ393" s="6"/>
      <c r="AMY393" s="6"/>
      <c r="ANG393" s="6"/>
      <c r="ANO393" s="6"/>
      <c r="ANW393" s="6"/>
      <c r="AOE393" s="6"/>
      <c r="AOM393" s="6"/>
      <c r="AOU393" s="6"/>
      <c r="APC393" s="6"/>
      <c r="APK393" s="6"/>
      <c r="APS393" s="6"/>
      <c r="AQA393" s="6"/>
      <c r="AQI393" s="6"/>
      <c r="AQQ393" s="6"/>
      <c r="AQY393" s="6"/>
      <c r="ARG393" s="6"/>
      <c r="ARO393" s="6"/>
      <c r="ARW393" s="6"/>
      <c r="ASE393" s="6"/>
      <c r="ASM393" s="6"/>
      <c r="ASU393" s="6"/>
      <c r="ATC393" s="6"/>
      <c r="ATK393" s="6"/>
      <c r="ATS393" s="6"/>
      <c r="AUA393" s="6"/>
      <c r="AUI393" s="6"/>
      <c r="AUQ393" s="6"/>
      <c r="AUY393" s="6"/>
      <c r="AVG393" s="6"/>
      <c r="AVO393" s="6"/>
      <c r="AVW393" s="6"/>
      <c r="AWE393" s="6"/>
      <c r="AWM393" s="6"/>
      <c r="AWU393" s="6"/>
      <c r="AXC393" s="6"/>
      <c r="AXK393" s="6"/>
      <c r="AXS393" s="6"/>
      <c r="AYA393" s="6"/>
      <c r="AYI393" s="6"/>
      <c r="AYQ393" s="6"/>
      <c r="AYY393" s="6"/>
      <c r="AZG393" s="6"/>
      <c r="AZO393" s="6"/>
      <c r="AZW393" s="6"/>
      <c r="BAE393" s="6"/>
      <c r="BAM393" s="6"/>
      <c r="BAU393" s="6"/>
      <c r="BBC393" s="6"/>
      <c r="BBK393" s="6"/>
      <c r="BBS393" s="6"/>
      <c r="BCA393" s="6"/>
      <c r="BCI393" s="6"/>
      <c r="BCQ393" s="6"/>
      <c r="BCY393" s="6"/>
      <c r="BDG393" s="6"/>
      <c r="BDO393" s="6"/>
      <c r="BDW393" s="6"/>
      <c r="BEE393" s="6"/>
      <c r="BEM393" s="6"/>
      <c r="BEU393" s="6"/>
      <c r="BFC393" s="6"/>
      <c r="BFK393" s="6"/>
      <c r="BFS393" s="6"/>
      <c r="BGA393" s="6"/>
      <c r="BGI393" s="6"/>
      <c r="BGQ393" s="6"/>
      <c r="BGY393" s="6"/>
      <c r="BHG393" s="6"/>
      <c r="BHO393" s="6"/>
      <c r="BHW393" s="6"/>
      <c r="BIE393" s="6"/>
      <c r="BIM393" s="6"/>
      <c r="BIU393" s="6"/>
      <c r="BJC393" s="6"/>
      <c r="BJK393" s="6"/>
      <c r="BJS393" s="6"/>
      <c r="BKA393" s="6"/>
      <c r="BKI393" s="6"/>
      <c r="BKQ393" s="6"/>
      <c r="BKY393" s="6"/>
      <c r="BLG393" s="6"/>
      <c r="BLO393" s="6"/>
      <c r="BLW393" s="6"/>
      <c r="BME393" s="6"/>
      <c r="BMM393" s="6"/>
      <c r="BMU393" s="6"/>
      <c r="BNC393" s="6"/>
      <c r="BNK393" s="6"/>
      <c r="BNS393" s="6"/>
      <c r="BOA393" s="6"/>
      <c r="BOI393" s="6"/>
      <c r="BOQ393" s="6"/>
      <c r="BOY393" s="6"/>
      <c r="BPG393" s="6"/>
      <c r="BPO393" s="6"/>
      <c r="BPW393" s="6"/>
      <c r="BQE393" s="6"/>
      <c r="BQM393" s="6"/>
      <c r="BQU393" s="6"/>
      <c r="BRC393" s="6"/>
      <c r="BRK393" s="6"/>
      <c r="BRS393" s="6"/>
      <c r="BSA393" s="6"/>
      <c r="BSI393" s="6"/>
      <c r="BSQ393" s="6"/>
      <c r="BSY393" s="6"/>
      <c r="BTG393" s="6"/>
      <c r="BTO393" s="6"/>
      <c r="BTW393" s="6"/>
      <c r="BUE393" s="6"/>
      <c r="BUM393" s="6"/>
      <c r="BUU393" s="6"/>
      <c r="BVC393" s="6"/>
      <c r="BVK393" s="6"/>
      <c r="BVS393" s="6"/>
      <c r="BWA393" s="6"/>
      <c r="BWI393" s="6"/>
      <c r="BWQ393" s="6"/>
      <c r="BWY393" s="6"/>
      <c r="BXG393" s="6"/>
      <c r="BXO393" s="6"/>
      <c r="BXW393" s="6"/>
      <c r="BYE393" s="6"/>
      <c r="BYM393" s="6"/>
      <c r="BYU393" s="6"/>
      <c r="BZC393" s="6"/>
      <c r="BZK393" s="6"/>
      <c r="BZS393" s="6"/>
      <c r="CAA393" s="6"/>
      <c r="CAI393" s="6"/>
      <c r="CAQ393" s="6"/>
      <c r="CAY393" s="6"/>
      <c r="CBG393" s="6"/>
      <c r="CBO393" s="6"/>
      <c r="CBW393" s="6"/>
      <c r="CCE393" s="6"/>
      <c r="CCM393" s="6"/>
      <c r="CCU393" s="6"/>
      <c r="CDC393" s="6"/>
      <c r="CDK393" s="6"/>
      <c r="CDS393" s="6"/>
      <c r="CEA393" s="6"/>
      <c r="CEI393" s="6"/>
      <c r="CEQ393" s="6"/>
      <c r="CEY393" s="6"/>
      <c r="CFG393" s="6"/>
      <c r="CFO393" s="6"/>
      <c r="CFW393" s="6"/>
      <c r="CGE393" s="6"/>
      <c r="CGM393" s="6"/>
      <c r="CGU393" s="6"/>
      <c r="CHC393" s="6"/>
      <c r="CHK393" s="6"/>
      <c r="CHS393" s="6"/>
      <c r="CIA393" s="6"/>
      <c r="CII393" s="6"/>
      <c r="CIQ393" s="6"/>
      <c r="CIY393" s="6"/>
      <c r="CJG393" s="6"/>
      <c r="CJO393" s="6"/>
      <c r="CJW393" s="6"/>
      <c r="CKE393" s="6"/>
      <c r="CKM393" s="6"/>
      <c r="CKU393" s="6"/>
      <c r="CLC393" s="6"/>
      <c r="CLK393" s="6"/>
      <c r="CLS393" s="6"/>
      <c r="CMA393" s="6"/>
      <c r="CMI393" s="6"/>
      <c r="CMQ393" s="6"/>
      <c r="CMY393" s="6"/>
      <c r="CNG393" s="6"/>
      <c r="CNO393" s="6"/>
      <c r="CNW393" s="6"/>
      <c r="COE393" s="6"/>
      <c r="COM393" s="6"/>
      <c r="COU393" s="6"/>
      <c r="CPC393" s="6"/>
      <c r="CPK393" s="6"/>
      <c r="CPS393" s="6"/>
      <c r="CQA393" s="6"/>
      <c r="CQI393" s="6"/>
      <c r="CQQ393" s="6"/>
      <c r="CQY393" s="6"/>
      <c r="CRG393" s="6"/>
      <c r="CRO393" s="6"/>
      <c r="CRW393" s="6"/>
      <c r="CSE393" s="6"/>
      <c r="CSM393" s="6"/>
      <c r="CSU393" s="6"/>
      <c r="CTC393" s="6"/>
      <c r="CTK393" s="6"/>
      <c r="CTS393" s="6"/>
      <c r="CUA393" s="6"/>
      <c r="CUI393" s="6"/>
      <c r="CUQ393" s="6"/>
      <c r="CUY393" s="6"/>
      <c r="CVG393" s="6"/>
      <c r="CVO393" s="6"/>
      <c r="CVW393" s="6"/>
      <c r="CWE393" s="6"/>
      <c r="CWM393" s="6"/>
      <c r="CWU393" s="6"/>
      <c r="CXC393" s="6"/>
      <c r="CXK393" s="6"/>
      <c r="CXS393" s="6"/>
      <c r="CYA393" s="6"/>
      <c r="CYI393" s="6"/>
      <c r="CYQ393" s="6"/>
      <c r="CYY393" s="6"/>
      <c r="CZG393" s="6"/>
      <c r="CZO393" s="6"/>
      <c r="CZW393" s="6"/>
      <c r="DAE393" s="6"/>
      <c r="DAM393" s="6"/>
      <c r="DAU393" s="6"/>
      <c r="DBC393" s="6"/>
      <c r="DBK393" s="6"/>
      <c r="DBS393" s="6"/>
      <c r="DCA393" s="6"/>
      <c r="DCI393" s="6"/>
      <c r="DCQ393" s="6"/>
      <c r="DCY393" s="6"/>
      <c r="DDG393" s="6"/>
      <c r="DDO393" s="6"/>
      <c r="DDW393" s="6"/>
      <c r="DEE393" s="6"/>
      <c r="DEM393" s="6"/>
      <c r="DEU393" s="6"/>
      <c r="DFC393" s="6"/>
      <c r="DFK393" s="6"/>
      <c r="DFS393" s="6"/>
      <c r="DGA393" s="6"/>
      <c r="DGI393" s="6"/>
      <c r="DGQ393" s="6"/>
      <c r="DGY393" s="6"/>
      <c r="DHG393" s="6"/>
      <c r="DHO393" s="6"/>
      <c r="DHW393" s="6"/>
      <c r="DIE393" s="6"/>
      <c r="DIM393" s="6"/>
      <c r="DIU393" s="6"/>
      <c r="DJC393" s="6"/>
      <c r="DJK393" s="6"/>
      <c r="DJS393" s="6"/>
      <c r="DKA393" s="6"/>
      <c r="DKI393" s="6"/>
      <c r="DKQ393" s="6"/>
      <c r="DKY393" s="6"/>
      <c r="DLG393" s="6"/>
      <c r="DLO393" s="6"/>
      <c r="DLW393" s="6"/>
      <c r="DME393" s="6"/>
      <c r="DMM393" s="6"/>
      <c r="DMU393" s="6"/>
      <c r="DNC393" s="6"/>
      <c r="DNK393" s="6"/>
      <c r="DNS393" s="6"/>
      <c r="DOA393" s="6"/>
      <c r="DOI393" s="6"/>
      <c r="DOQ393" s="6"/>
      <c r="DOY393" s="6"/>
      <c r="DPG393" s="6"/>
      <c r="DPO393" s="6"/>
      <c r="DPW393" s="6"/>
      <c r="DQE393" s="6"/>
      <c r="DQM393" s="6"/>
      <c r="DQU393" s="6"/>
      <c r="DRC393" s="6"/>
      <c r="DRK393" s="6"/>
      <c r="DRS393" s="6"/>
      <c r="DSA393" s="6"/>
      <c r="DSI393" s="6"/>
      <c r="DSQ393" s="6"/>
      <c r="DSY393" s="6"/>
      <c r="DTG393" s="6"/>
      <c r="DTO393" s="6"/>
      <c r="DTW393" s="6"/>
      <c r="DUE393" s="6"/>
      <c r="DUM393" s="6"/>
      <c r="DUU393" s="6"/>
      <c r="DVC393" s="6"/>
      <c r="DVK393" s="6"/>
      <c r="DVS393" s="6"/>
      <c r="DWA393" s="6"/>
      <c r="DWI393" s="6"/>
      <c r="DWQ393" s="6"/>
      <c r="DWY393" s="6"/>
      <c r="DXG393" s="6"/>
      <c r="DXO393" s="6"/>
      <c r="DXW393" s="6"/>
      <c r="DYE393" s="6"/>
      <c r="DYM393" s="6"/>
      <c r="DYU393" s="6"/>
      <c r="DZC393" s="6"/>
      <c r="DZK393" s="6"/>
      <c r="DZS393" s="6"/>
      <c r="EAA393" s="6"/>
      <c r="EAI393" s="6"/>
      <c r="EAQ393" s="6"/>
      <c r="EAY393" s="6"/>
      <c r="EBG393" s="6"/>
      <c r="EBO393" s="6"/>
      <c r="EBW393" s="6"/>
      <c r="ECE393" s="6"/>
      <c r="ECM393" s="6"/>
      <c r="ECU393" s="6"/>
      <c r="EDC393" s="6"/>
      <c r="EDK393" s="6"/>
      <c r="EDS393" s="6"/>
      <c r="EEA393" s="6"/>
      <c r="EEI393" s="6"/>
      <c r="EEQ393" s="6"/>
      <c r="EEY393" s="6"/>
      <c r="EFG393" s="6"/>
      <c r="EFO393" s="6"/>
      <c r="EFW393" s="6"/>
      <c r="EGE393" s="6"/>
      <c r="EGM393" s="6"/>
      <c r="EGU393" s="6"/>
      <c r="EHC393" s="6"/>
      <c r="EHK393" s="6"/>
      <c r="EHS393" s="6"/>
      <c r="EIA393" s="6"/>
      <c r="EII393" s="6"/>
      <c r="EIQ393" s="6"/>
      <c r="EIY393" s="6"/>
      <c r="EJG393" s="6"/>
      <c r="EJO393" s="6"/>
      <c r="EJW393" s="6"/>
      <c r="EKE393" s="6"/>
      <c r="EKM393" s="6"/>
      <c r="EKU393" s="6"/>
      <c r="ELC393" s="6"/>
      <c r="ELK393" s="6"/>
      <c r="ELS393" s="6"/>
      <c r="EMA393" s="6"/>
      <c r="EMI393" s="6"/>
      <c r="EMQ393" s="6"/>
      <c r="EMY393" s="6"/>
      <c r="ENG393" s="6"/>
      <c r="ENO393" s="6"/>
      <c r="ENW393" s="6"/>
      <c r="EOE393" s="6"/>
      <c r="EOM393" s="6"/>
      <c r="EOU393" s="6"/>
      <c r="EPC393" s="6"/>
      <c r="EPK393" s="6"/>
      <c r="EPS393" s="6"/>
      <c r="EQA393" s="6"/>
      <c r="EQI393" s="6"/>
      <c r="EQQ393" s="6"/>
      <c r="EQY393" s="6"/>
      <c r="ERG393" s="6"/>
      <c r="ERO393" s="6"/>
      <c r="ERW393" s="6"/>
      <c r="ESE393" s="6"/>
      <c r="ESM393" s="6"/>
      <c r="ESU393" s="6"/>
      <c r="ETC393" s="6"/>
      <c r="ETK393" s="6"/>
      <c r="ETS393" s="6"/>
      <c r="EUA393" s="6"/>
      <c r="EUI393" s="6"/>
      <c r="EUQ393" s="6"/>
      <c r="EUY393" s="6"/>
      <c r="EVG393" s="6"/>
      <c r="EVO393" s="6"/>
      <c r="EVW393" s="6"/>
      <c r="EWE393" s="6"/>
      <c r="EWM393" s="6"/>
      <c r="EWU393" s="6"/>
      <c r="EXC393" s="6"/>
      <c r="EXK393" s="6"/>
      <c r="EXS393" s="6"/>
      <c r="EYA393" s="6"/>
      <c r="EYI393" s="6"/>
      <c r="EYQ393" s="6"/>
      <c r="EYY393" s="6"/>
      <c r="EZG393" s="6"/>
      <c r="EZO393" s="6"/>
      <c r="EZW393" s="6"/>
      <c r="FAE393" s="6"/>
      <c r="FAM393" s="6"/>
      <c r="FAU393" s="6"/>
      <c r="FBC393" s="6"/>
      <c r="FBK393" s="6"/>
      <c r="FBS393" s="6"/>
      <c r="FCA393" s="6"/>
      <c r="FCI393" s="6"/>
      <c r="FCQ393" s="6"/>
      <c r="FCY393" s="6"/>
      <c r="FDG393" s="6"/>
      <c r="FDO393" s="6"/>
      <c r="FDW393" s="6"/>
      <c r="FEE393" s="6"/>
      <c r="FEM393" s="6"/>
      <c r="FEU393" s="6"/>
      <c r="FFC393" s="6"/>
      <c r="FFK393" s="6"/>
      <c r="FFS393" s="6"/>
      <c r="FGA393" s="6"/>
      <c r="FGI393" s="6"/>
      <c r="FGQ393" s="6"/>
      <c r="FGY393" s="6"/>
      <c r="FHG393" s="6"/>
      <c r="FHO393" s="6"/>
      <c r="FHW393" s="6"/>
      <c r="FIE393" s="6"/>
      <c r="FIM393" s="6"/>
      <c r="FIU393" s="6"/>
      <c r="FJC393" s="6"/>
      <c r="FJK393" s="6"/>
      <c r="FJS393" s="6"/>
      <c r="FKA393" s="6"/>
      <c r="FKI393" s="6"/>
      <c r="FKQ393" s="6"/>
      <c r="FKY393" s="6"/>
      <c r="FLG393" s="6"/>
      <c r="FLO393" s="6"/>
      <c r="FLW393" s="6"/>
      <c r="FME393" s="6"/>
      <c r="FMM393" s="6"/>
      <c r="FMU393" s="6"/>
      <c r="FNC393" s="6"/>
      <c r="FNK393" s="6"/>
      <c r="FNS393" s="6"/>
      <c r="FOA393" s="6"/>
      <c r="FOI393" s="6"/>
      <c r="FOQ393" s="6"/>
      <c r="FOY393" s="6"/>
      <c r="FPG393" s="6"/>
      <c r="FPO393" s="6"/>
      <c r="FPW393" s="6"/>
      <c r="FQE393" s="6"/>
      <c r="FQM393" s="6"/>
      <c r="FQU393" s="6"/>
      <c r="FRC393" s="6"/>
      <c r="FRK393" s="6"/>
      <c r="FRS393" s="6"/>
      <c r="FSA393" s="6"/>
      <c r="FSI393" s="6"/>
      <c r="FSQ393" s="6"/>
      <c r="FSY393" s="6"/>
      <c r="FTG393" s="6"/>
      <c r="FTO393" s="6"/>
      <c r="FTW393" s="6"/>
      <c r="FUE393" s="6"/>
      <c r="FUM393" s="6"/>
      <c r="FUU393" s="6"/>
      <c r="FVC393" s="6"/>
      <c r="FVK393" s="6"/>
      <c r="FVS393" s="6"/>
      <c r="FWA393" s="6"/>
      <c r="FWI393" s="6"/>
      <c r="FWQ393" s="6"/>
      <c r="FWY393" s="6"/>
      <c r="FXG393" s="6"/>
      <c r="FXO393" s="6"/>
      <c r="FXW393" s="6"/>
      <c r="FYE393" s="6"/>
      <c r="FYM393" s="6"/>
      <c r="FYU393" s="6"/>
      <c r="FZC393" s="6"/>
      <c r="FZK393" s="6"/>
      <c r="FZS393" s="6"/>
      <c r="GAA393" s="6"/>
      <c r="GAI393" s="6"/>
      <c r="GAQ393" s="6"/>
      <c r="GAY393" s="6"/>
      <c r="GBG393" s="6"/>
      <c r="GBO393" s="6"/>
      <c r="GBW393" s="6"/>
      <c r="GCE393" s="6"/>
      <c r="GCM393" s="6"/>
      <c r="GCU393" s="6"/>
      <c r="GDC393" s="6"/>
      <c r="GDK393" s="6"/>
      <c r="GDS393" s="6"/>
      <c r="GEA393" s="6"/>
      <c r="GEI393" s="6"/>
      <c r="GEQ393" s="6"/>
      <c r="GEY393" s="6"/>
      <c r="GFG393" s="6"/>
      <c r="GFO393" s="6"/>
      <c r="GFW393" s="6"/>
      <c r="GGE393" s="6"/>
      <c r="GGM393" s="6"/>
      <c r="GGU393" s="6"/>
      <c r="GHC393" s="6"/>
      <c r="GHK393" s="6"/>
      <c r="GHS393" s="6"/>
      <c r="GIA393" s="6"/>
      <c r="GII393" s="6"/>
      <c r="GIQ393" s="6"/>
      <c r="GIY393" s="6"/>
      <c r="GJG393" s="6"/>
      <c r="GJO393" s="6"/>
      <c r="GJW393" s="6"/>
      <c r="GKE393" s="6"/>
      <c r="GKM393" s="6"/>
      <c r="GKU393" s="6"/>
      <c r="GLC393" s="6"/>
      <c r="GLK393" s="6"/>
      <c r="GLS393" s="6"/>
      <c r="GMA393" s="6"/>
      <c r="GMI393" s="6"/>
      <c r="GMQ393" s="6"/>
      <c r="GMY393" s="6"/>
      <c r="GNG393" s="6"/>
      <c r="GNO393" s="6"/>
      <c r="GNW393" s="6"/>
      <c r="GOE393" s="6"/>
      <c r="GOM393" s="6"/>
      <c r="GOU393" s="6"/>
      <c r="GPC393" s="6"/>
      <c r="GPK393" s="6"/>
      <c r="GPS393" s="6"/>
      <c r="GQA393" s="6"/>
      <c r="GQI393" s="6"/>
      <c r="GQQ393" s="6"/>
      <c r="GQY393" s="6"/>
      <c r="GRG393" s="6"/>
      <c r="GRO393" s="6"/>
      <c r="GRW393" s="6"/>
      <c r="GSE393" s="6"/>
      <c r="GSM393" s="6"/>
      <c r="GSU393" s="6"/>
      <c r="GTC393" s="6"/>
      <c r="GTK393" s="6"/>
      <c r="GTS393" s="6"/>
      <c r="GUA393" s="6"/>
      <c r="GUI393" s="6"/>
      <c r="GUQ393" s="6"/>
      <c r="GUY393" s="6"/>
      <c r="GVG393" s="6"/>
      <c r="GVO393" s="6"/>
      <c r="GVW393" s="6"/>
      <c r="GWE393" s="6"/>
      <c r="GWM393" s="6"/>
      <c r="GWU393" s="6"/>
      <c r="GXC393" s="6"/>
      <c r="GXK393" s="6"/>
      <c r="GXS393" s="6"/>
      <c r="GYA393" s="6"/>
      <c r="GYI393" s="6"/>
      <c r="GYQ393" s="6"/>
      <c r="GYY393" s="6"/>
      <c r="GZG393" s="6"/>
      <c r="GZO393" s="6"/>
      <c r="GZW393" s="6"/>
      <c r="HAE393" s="6"/>
      <c r="HAM393" s="6"/>
      <c r="HAU393" s="6"/>
      <c r="HBC393" s="6"/>
      <c r="HBK393" s="6"/>
      <c r="HBS393" s="6"/>
      <c r="HCA393" s="6"/>
      <c r="HCI393" s="6"/>
      <c r="HCQ393" s="6"/>
      <c r="HCY393" s="6"/>
      <c r="HDG393" s="6"/>
      <c r="HDO393" s="6"/>
      <c r="HDW393" s="6"/>
      <c r="HEE393" s="6"/>
      <c r="HEM393" s="6"/>
      <c r="HEU393" s="6"/>
      <c r="HFC393" s="6"/>
      <c r="HFK393" s="6"/>
      <c r="HFS393" s="6"/>
      <c r="HGA393" s="6"/>
      <c r="HGI393" s="6"/>
      <c r="HGQ393" s="6"/>
      <c r="HGY393" s="6"/>
      <c r="HHG393" s="6"/>
      <c r="HHO393" s="6"/>
      <c r="HHW393" s="6"/>
      <c r="HIE393" s="6"/>
      <c r="HIM393" s="6"/>
      <c r="HIU393" s="6"/>
      <c r="HJC393" s="6"/>
      <c r="HJK393" s="6"/>
      <c r="HJS393" s="6"/>
      <c r="HKA393" s="6"/>
      <c r="HKI393" s="6"/>
      <c r="HKQ393" s="6"/>
      <c r="HKY393" s="6"/>
      <c r="HLG393" s="6"/>
      <c r="HLO393" s="6"/>
      <c r="HLW393" s="6"/>
      <c r="HME393" s="6"/>
      <c r="HMM393" s="6"/>
      <c r="HMU393" s="6"/>
      <c r="HNC393" s="6"/>
      <c r="HNK393" s="6"/>
      <c r="HNS393" s="6"/>
      <c r="HOA393" s="6"/>
      <c r="HOI393" s="6"/>
      <c r="HOQ393" s="6"/>
      <c r="HOY393" s="6"/>
      <c r="HPG393" s="6"/>
      <c r="HPO393" s="6"/>
      <c r="HPW393" s="6"/>
      <c r="HQE393" s="6"/>
      <c r="HQM393" s="6"/>
      <c r="HQU393" s="6"/>
      <c r="HRC393" s="6"/>
      <c r="HRK393" s="6"/>
      <c r="HRS393" s="6"/>
      <c r="HSA393" s="6"/>
      <c r="HSI393" s="6"/>
      <c r="HSQ393" s="6"/>
      <c r="HSY393" s="6"/>
      <c r="HTG393" s="6"/>
      <c r="HTO393" s="6"/>
      <c r="HTW393" s="6"/>
      <c r="HUE393" s="6"/>
      <c r="HUM393" s="6"/>
      <c r="HUU393" s="6"/>
      <c r="HVC393" s="6"/>
      <c r="HVK393" s="6"/>
      <c r="HVS393" s="6"/>
      <c r="HWA393" s="6"/>
      <c r="HWI393" s="6"/>
      <c r="HWQ393" s="6"/>
      <c r="HWY393" s="6"/>
      <c r="HXG393" s="6"/>
      <c r="HXO393" s="6"/>
      <c r="HXW393" s="6"/>
      <c r="HYE393" s="6"/>
      <c r="HYM393" s="6"/>
      <c r="HYU393" s="6"/>
      <c r="HZC393" s="6"/>
      <c r="HZK393" s="6"/>
      <c r="HZS393" s="6"/>
      <c r="IAA393" s="6"/>
      <c r="IAI393" s="6"/>
      <c r="IAQ393" s="6"/>
      <c r="IAY393" s="6"/>
      <c r="IBG393" s="6"/>
      <c r="IBO393" s="6"/>
      <c r="IBW393" s="6"/>
      <c r="ICE393" s="6"/>
      <c r="ICM393" s="6"/>
      <c r="ICU393" s="6"/>
      <c r="IDC393" s="6"/>
      <c r="IDK393" s="6"/>
      <c r="IDS393" s="6"/>
      <c r="IEA393" s="6"/>
      <c r="IEI393" s="6"/>
      <c r="IEQ393" s="6"/>
      <c r="IEY393" s="6"/>
      <c r="IFG393" s="6"/>
      <c r="IFO393" s="6"/>
      <c r="IFW393" s="6"/>
      <c r="IGE393" s="6"/>
      <c r="IGM393" s="6"/>
      <c r="IGU393" s="6"/>
      <c r="IHC393" s="6"/>
      <c r="IHK393" s="6"/>
      <c r="IHS393" s="6"/>
      <c r="IIA393" s="6"/>
      <c r="III393" s="6"/>
      <c r="IIQ393" s="6"/>
      <c r="IIY393" s="6"/>
      <c r="IJG393" s="6"/>
      <c r="IJO393" s="6"/>
      <c r="IJW393" s="6"/>
      <c r="IKE393" s="6"/>
      <c r="IKM393" s="6"/>
      <c r="IKU393" s="6"/>
      <c r="ILC393" s="6"/>
      <c r="ILK393" s="6"/>
      <c r="ILS393" s="6"/>
      <c r="IMA393" s="6"/>
      <c r="IMI393" s="6"/>
      <c r="IMQ393" s="6"/>
      <c r="IMY393" s="6"/>
      <c r="ING393" s="6"/>
      <c r="INO393" s="6"/>
      <c r="INW393" s="6"/>
      <c r="IOE393" s="6"/>
      <c r="IOM393" s="6"/>
      <c r="IOU393" s="6"/>
      <c r="IPC393" s="6"/>
      <c r="IPK393" s="6"/>
      <c r="IPS393" s="6"/>
      <c r="IQA393" s="6"/>
      <c r="IQI393" s="6"/>
      <c r="IQQ393" s="6"/>
      <c r="IQY393" s="6"/>
      <c r="IRG393" s="6"/>
      <c r="IRO393" s="6"/>
      <c r="IRW393" s="6"/>
      <c r="ISE393" s="6"/>
      <c r="ISM393" s="6"/>
      <c r="ISU393" s="6"/>
      <c r="ITC393" s="6"/>
      <c r="ITK393" s="6"/>
      <c r="ITS393" s="6"/>
      <c r="IUA393" s="6"/>
      <c r="IUI393" s="6"/>
      <c r="IUQ393" s="6"/>
      <c r="IUY393" s="6"/>
      <c r="IVG393" s="6"/>
      <c r="IVO393" s="6"/>
      <c r="IVW393" s="6"/>
      <c r="IWE393" s="6"/>
      <c r="IWM393" s="6"/>
      <c r="IWU393" s="6"/>
      <c r="IXC393" s="6"/>
      <c r="IXK393" s="6"/>
      <c r="IXS393" s="6"/>
      <c r="IYA393" s="6"/>
      <c r="IYI393" s="6"/>
      <c r="IYQ393" s="6"/>
      <c r="IYY393" s="6"/>
      <c r="IZG393" s="6"/>
      <c r="IZO393" s="6"/>
      <c r="IZW393" s="6"/>
      <c r="JAE393" s="6"/>
      <c r="JAM393" s="6"/>
      <c r="JAU393" s="6"/>
      <c r="JBC393" s="6"/>
      <c r="JBK393" s="6"/>
      <c r="JBS393" s="6"/>
      <c r="JCA393" s="6"/>
      <c r="JCI393" s="6"/>
      <c r="JCQ393" s="6"/>
      <c r="JCY393" s="6"/>
      <c r="JDG393" s="6"/>
      <c r="JDO393" s="6"/>
      <c r="JDW393" s="6"/>
      <c r="JEE393" s="6"/>
      <c r="JEM393" s="6"/>
      <c r="JEU393" s="6"/>
      <c r="JFC393" s="6"/>
      <c r="JFK393" s="6"/>
      <c r="JFS393" s="6"/>
      <c r="JGA393" s="6"/>
      <c r="JGI393" s="6"/>
      <c r="JGQ393" s="6"/>
      <c r="JGY393" s="6"/>
      <c r="JHG393" s="6"/>
      <c r="JHO393" s="6"/>
      <c r="JHW393" s="6"/>
      <c r="JIE393" s="6"/>
      <c r="JIM393" s="6"/>
      <c r="JIU393" s="6"/>
      <c r="JJC393" s="6"/>
      <c r="JJK393" s="6"/>
      <c r="JJS393" s="6"/>
      <c r="JKA393" s="6"/>
      <c r="JKI393" s="6"/>
      <c r="JKQ393" s="6"/>
      <c r="JKY393" s="6"/>
      <c r="JLG393" s="6"/>
      <c r="JLO393" s="6"/>
      <c r="JLW393" s="6"/>
      <c r="JME393" s="6"/>
      <c r="JMM393" s="6"/>
      <c r="JMU393" s="6"/>
      <c r="JNC393" s="6"/>
      <c r="JNK393" s="6"/>
      <c r="JNS393" s="6"/>
      <c r="JOA393" s="6"/>
      <c r="JOI393" s="6"/>
      <c r="JOQ393" s="6"/>
      <c r="JOY393" s="6"/>
      <c r="JPG393" s="6"/>
      <c r="JPO393" s="6"/>
      <c r="JPW393" s="6"/>
      <c r="JQE393" s="6"/>
      <c r="JQM393" s="6"/>
      <c r="JQU393" s="6"/>
      <c r="JRC393" s="6"/>
      <c r="JRK393" s="6"/>
      <c r="JRS393" s="6"/>
      <c r="JSA393" s="6"/>
      <c r="JSI393" s="6"/>
      <c r="JSQ393" s="6"/>
      <c r="JSY393" s="6"/>
      <c r="JTG393" s="6"/>
      <c r="JTO393" s="6"/>
      <c r="JTW393" s="6"/>
      <c r="JUE393" s="6"/>
      <c r="JUM393" s="6"/>
      <c r="JUU393" s="6"/>
      <c r="JVC393" s="6"/>
      <c r="JVK393" s="6"/>
      <c r="JVS393" s="6"/>
      <c r="JWA393" s="6"/>
      <c r="JWI393" s="6"/>
      <c r="JWQ393" s="6"/>
      <c r="JWY393" s="6"/>
      <c r="JXG393" s="6"/>
      <c r="JXO393" s="6"/>
      <c r="JXW393" s="6"/>
      <c r="JYE393" s="6"/>
      <c r="JYM393" s="6"/>
      <c r="JYU393" s="6"/>
      <c r="JZC393" s="6"/>
      <c r="JZK393" s="6"/>
      <c r="JZS393" s="6"/>
      <c r="KAA393" s="6"/>
      <c r="KAI393" s="6"/>
      <c r="KAQ393" s="6"/>
      <c r="KAY393" s="6"/>
      <c r="KBG393" s="6"/>
      <c r="KBO393" s="6"/>
      <c r="KBW393" s="6"/>
      <c r="KCE393" s="6"/>
      <c r="KCM393" s="6"/>
      <c r="KCU393" s="6"/>
      <c r="KDC393" s="6"/>
      <c r="KDK393" s="6"/>
      <c r="KDS393" s="6"/>
      <c r="KEA393" s="6"/>
      <c r="KEI393" s="6"/>
      <c r="KEQ393" s="6"/>
      <c r="KEY393" s="6"/>
      <c r="KFG393" s="6"/>
      <c r="KFO393" s="6"/>
      <c r="KFW393" s="6"/>
      <c r="KGE393" s="6"/>
      <c r="KGM393" s="6"/>
      <c r="KGU393" s="6"/>
      <c r="KHC393" s="6"/>
      <c r="KHK393" s="6"/>
      <c r="KHS393" s="6"/>
      <c r="KIA393" s="6"/>
      <c r="KII393" s="6"/>
      <c r="KIQ393" s="6"/>
      <c r="KIY393" s="6"/>
      <c r="KJG393" s="6"/>
      <c r="KJO393" s="6"/>
      <c r="KJW393" s="6"/>
      <c r="KKE393" s="6"/>
      <c r="KKM393" s="6"/>
      <c r="KKU393" s="6"/>
      <c r="KLC393" s="6"/>
      <c r="KLK393" s="6"/>
      <c r="KLS393" s="6"/>
      <c r="KMA393" s="6"/>
      <c r="KMI393" s="6"/>
      <c r="KMQ393" s="6"/>
      <c r="KMY393" s="6"/>
      <c r="KNG393" s="6"/>
      <c r="KNO393" s="6"/>
      <c r="KNW393" s="6"/>
      <c r="KOE393" s="6"/>
      <c r="KOM393" s="6"/>
      <c r="KOU393" s="6"/>
      <c r="KPC393" s="6"/>
      <c r="KPK393" s="6"/>
      <c r="KPS393" s="6"/>
      <c r="KQA393" s="6"/>
      <c r="KQI393" s="6"/>
      <c r="KQQ393" s="6"/>
      <c r="KQY393" s="6"/>
      <c r="KRG393" s="6"/>
      <c r="KRO393" s="6"/>
      <c r="KRW393" s="6"/>
      <c r="KSE393" s="6"/>
      <c r="KSM393" s="6"/>
      <c r="KSU393" s="6"/>
      <c r="KTC393" s="6"/>
      <c r="KTK393" s="6"/>
      <c r="KTS393" s="6"/>
      <c r="KUA393" s="6"/>
      <c r="KUI393" s="6"/>
      <c r="KUQ393" s="6"/>
      <c r="KUY393" s="6"/>
      <c r="KVG393" s="6"/>
      <c r="KVO393" s="6"/>
      <c r="KVW393" s="6"/>
      <c r="KWE393" s="6"/>
      <c r="KWM393" s="6"/>
      <c r="KWU393" s="6"/>
      <c r="KXC393" s="6"/>
      <c r="KXK393" s="6"/>
      <c r="KXS393" s="6"/>
      <c r="KYA393" s="6"/>
      <c r="KYI393" s="6"/>
      <c r="KYQ393" s="6"/>
      <c r="KYY393" s="6"/>
      <c r="KZG393" s="6"/>
      <c r="KZO393" s="6"/>
      <c r="KZW393" s="6"/>
      <c r="LAE393" s="6"/>
      <c r="LAM393" s="6"/>
      <c r="LAU393" s="6"/>
      <c r="LBC393" s="6"/>
      <c r="LBK393" s="6"/>
      <c r="LBS393" s="6"/>
      <c r="LCA393" s="6"/>
      <c r="LCI393" s="6"/>
      <c r="LCQ393" s="6"/>
      <c r="LCY393" s="6"/>
      <c r="LDG393" s="6"/>
      <c r="LDO393" s="6"/>
      <c r="LDW393" s="6"/>
      <c r="LEE393" s="6"/>
      <c r="LEM393" s="6"/>
      <c r="LEU393" s="6"/>
      <c r="LFC393" s="6"/>
      <c r="LFK393" s="6"/>
      <c r="LFS393" s="6"/>
      <c r="LGA393" s="6"/>
      <c r="LGI393" s="6"/>
      <c r="LGQ393" s="6"/>
      <c r="LGY393" s="6"/>
      <c r="LHG393" s="6"/>
      <c r="LHO393" s="6"/>
      <c r="LHW393" s="6"/>
      <c r="LIE393" s="6"/>
      <c r="LIM393" s="6"/>
      <c r="LIU393" s="6"/>
      <c r="LJC393" s="6"/>
      <c r="LJK393" s="6"/>
      <c r="LJS393" s="6"/>
      <c r="LKA393" s="6"/>
      <c r="LKI393" s="6"/>
      <c r="LKQ393" s="6"/>
      <c r="LKY393" s="6"/>
      <c r="LLG393" s="6"/>
      <c r="LLO393" s="6"/>
      <c r="LLW393" s="6"/>
      <c r="LME393" s="6"/>
      <c r="LMM393" s="6"/>
      <c r="LMU393" s="6"/>
      <c r="LNC393" s="6"/>
      <c r="LNK393" s="6"/>
      <c r="LNS393" s="6"/>
      <c r="LOA393" s="6"/>
      <c r="LOI393" s="6"/>
      <c r="LOQ393" s="6"/>
      <c r="LOY393" s="6"/>
      <c r="LPG393" s="6"/>
      <c r="LPO393" s="6"/>
      <c r="LPW393" s="6"/>
      <c r="LQE393" s="6"/>
      <c r="LQM393" s="6"/>
      <c r="LQU393" s="6"/>
      <c r="LRC393" s="6"/>
      <c r="LRK393" s="6"/>
      <c r="LRS393" s="6"/>
      <c r="LSA393" s="6"/>
      <c r="LSI393" s="6"/>
      <c r="LSQ393" s="6"/>
      <c r="LSY393" s="6"/>
      <c r="LTG393" s="6"/>
      <c r="LTO393" s="6"/>
      <c r="LTW393" s="6"/>
      <c r="LUE393" s="6"/>
      <c r="LUM393" s="6"/>
      <c r="LUU393" s="6"/>
      <c r="LVC393" s="6"/>
      <c r="LVK393" s="6"/>
      <c r="LVS393" s="6"/>
      <c r="LWA393" s="6"/>
      <c r="LWI393" s="6"/>
      <c r="LWQ393" s="6"/>
      <c r="LWY393" s="6"/>
      <c r="LXG393" s="6"/>
      <c r="LXO393" s="6"/>
      <c r="LXW393" s="6"/>
      <c r="LYE393" s="6"/>
      <c r="LYM393" s="6"/>
      <c r="LYU393" s="6"/>
      <c r="LZC393" s="6"/>
      <c r="LZK393" s="6"/>
      <c r="LZS393" s="6"/>
      <c r="MAA393" s="6"/>
      <c r="MAI393" s="6"/>
      <c r="MAQ393" s="6"/>
      <c r="MAY393" s="6"/>
      <c r="MBG393" s="6"/>
      <c r="MBO393" s="6"/>
      <c r="MBW393" s="6"/>
      <c r="MCE393" s="6"/>
      <c r="MCM393" s="6"/>
      <c r="MCU393" s="6"/>
      <c r="MDC393" s="6"/>
      <c r="MDK393" s="6"/>
      <c r="MDS393" s="6"/>
      <c r="MEA393" s="6"/>
      <c r="MEI393" s="6"/>
      <c r="MEQ393" s="6"/>
      <c r="MEY393" s="6"/>
      <c r="MFG393" s="6"/>
      <c r="MFO393" s="6"/>
      <c r="MFW393" s="6"/>
      <c r="MGE393" s="6"/>
      <c r="MGM393" s="6"/>
      <c r="MGU393" s="6"/>
      <c r="MHC393" s="6"/>
      <c r="MHK393" s="6"/>
      <c r="MHS393" s="6"/>
      <c r="MIA393" s="6"/>
      <c r="MII393" s="6"/>
      <c r="MIQ393" s="6"/>
      <c r="MIY393" s="6"/>
      <c r="MJG393" s="6"/>
      <c r="MJO393" s="6"/>
      <c r="MJW393" s="6"/>
      <c r="MKE393" s="6"/>
      <c r="MKM393" s="6"/>
      <c r="MKU393" s="6"/>
      <c r="MLC393" s="6"/>
      <c r="MLK393" s="6"/>
      <c r="MLS393" s="6"/>
      <c r="MMA393" s="6"/>
      <c r="MMI393" s="6"/>
      <c r="MMQ393" s="6"/>
      <c r="MMY393" s="6"/>
      <c r="MNG393" s="6"/>
      <c r="MNO393" s="6"/>
      <c r="MNW393" s="6"/>
      <c r="MOE393" s="6"/>
      <c r="MOM393" s="6"/>
      <c r="MOU393" s="6"/>
      <c r="MPC393" s="6"/>
      <c r="MPK393" s="6"/>
      <c r="MPS393" s="6"/>
      <c r="MQA393" s="6"/>
      <c r="MQI393" s="6"/>
      <c r="MQQ393" s="6"/>
      <c r="MQY393" s="6"/>
      <c r="MRG393" s="6"/>
      <c r="MRO393" s="6"/>
      <c r="MRW393" s="6"/>
      <c r="MSE393" s="6"/>
      <c r="MSM393" s="6"/>
      <c r="MSU393" s="6"/>
      <c r="MTC393" s="6"/>
      <c r="MTK393" s="6"/>
      <c r="MTS393" s="6"/>
      <c r="MUA393" s="6"/>
      <c r="MUI393" s="6"/>
      <c r="MUQ393" s="6"/>
      <c r="MUY393" s="6"/>
      <c r="MVG393" s="6"/>
      <c r="MVO393" s="6"/>
      <c r="MVW393" s="6"/>
      <c r="MWE393" s="6"/>
      <c r="MWM393" s="6"/>
      <c r="MWU393" s="6"/>
      <c r="MXC393" s="6"/>
      <c r="MXK393" s="6"/>
      <c r="MXS393" s="6"/>
      <c r="MYA393" s="6"/>
      <c r="MYI393" s="6"/>
      <c r="MYQ393" s="6"/>
      <c r="MYY393" s="6"/>
      <c r="MZG393" s="6"/>
      <c r="MZO393" s="6"/>
      <c r="MZW393" s="6"/>
      <c r="NAE393" s="6"/>
      <c r="NAM393" s="6"/>
      <c r="NAU393" s="6"/>
      <c r="NBC393" s="6"/>
      <c r="NBK393" s="6"/>
      <c r="NBS393" s="6"/>
      <c r="NCA393" s="6"/>
      <c r="NCI393" s="6"/>
      <c r="NCQ393" s="6"/>
      <c r="NCY393" s="6"/>
      <c r="NDG393" s="6"/>
      <c r="NDO393" s="6"/>
      <c r="NDW393" s="6"/>
      <c r="NEE393" s="6"/>
      <c r="NEM393" s="6"/>
      <c r="NEU393" s="6"/>
      <c r="NFC393" s="6"/>
      <c r="NFK393" s="6"/>
      <c r="NFS393" s="6"/>
      <c r="NGA393" s="6"/>
      <c r="NGI393" s="6"/>
      <c r="NGQ393" s="6"/>
      <c r="NGY393" s="6"/>
      <c r="NHG393" s="6"/>
      <c r="NHO393" s="6"/>
      <c r="NHW393" s="6"/>
      <c r="NIE393" s="6"/>
      <c r="NIM393" s="6"/>
      <c r="NIU393" s="6"/>
      <c r="NJC393" s="6"/>
      <c r="NJK393" s="6"/>
      <c r="NJS393" s="6"/>
      <c r="NKA393" s="6"/>
      <c r="NKI393" s="6"/>
      <c r="NKQ393" s="6"/>
      <c r="NKY393" s="6"/>
      <c r="NLG393" s="6"/>
      <c r="NLO393" s="6"/>
      <c r="NLW393" s="6"/>
      <c r="NME393" s="6"/>
      <c r="NMM393" s="6"/>
      <c r="NMU393" s="6"/>
      <c r="NNC393" s="6"/>
      <c r="NNK393" s="6"/>
      <c r="NNS393" s="6"/>
      <c r="NOA393" s="6"/>
      <c r="NOI393" s="6"/>
      <c r="NOQ393" s="6"/>
      <c r="NOY393" s="6"/>
      <c r="NPG393" s="6"/>
      <c r="NPO393" s="6"/>
      <c r="NPW393" s="6"/>
      <c r="NQE393" s="6"/>
      <c r="NQM393" s="6"/>
      <c r="NQU393" s="6"/>
      <c r="NRC393" s="6"/>
      <c r="NRK393" s="6"/>
      <c r="NRS393" s="6"/>
      <c r="NSA393" s="6"/>
      <c r="NSI393" s="6"/>
      <c r="NSQ393" s="6"/>
      <c r="NSY393" s="6"/>
      <c r="NTG393" s="6"/>
      <c r="NTO393" s="6"/>
      <c r="NTW393" s="6"/>
      <c r="NUE393" s="6"/>
      <c r="NUM393" s="6"/>
      <c r="NUU393" s="6"/>
      <c r="NVC393" s="6"/>
      <c r="NVK393" s="6"/>
      <c r="NVS393" s="6"/>
      <c r="NWA393" s="6"/>
      <c r="NWI393" s="6"/>
      <c r="NWQ393" s="6"/>
      <c r="NWY393" s="6"/>
      <c r="NXG393" s="6"/>
      <c r="NXO393" s="6"/>
      <c r="NXW393" s="6"/>
      <c r="NYE393" s="6"/>
      <c r="NYM393" s="6"/>
      <c r="NYU393" s="6"/>
      <c r="NZC393" s="6"/>
      <c r="NZK393" s="6"/>
      <c r="NZS393" s="6"/>
      <c r="OAA393" s="6"/>
      <c r="OAI393" s="6"/>
      <c r="OAQ393" s="6"/>
      <c r="OAY393" s="6"/>
      <c r="OBG393" s="6"/>
      <c r="OBO393" s="6"/>
      <c r="OBW393" s="6"/>
      <c r="OCE393" s="6"/>
      <c r="OCM393" s="6"/>
      <c r="OCU393" s="6"/>
      <c r="ODC393" s="6"/>
      <c r="ODK393" s="6"/>
      <c r="ODS393" s="6"/>
      <c r="OEA393" s="6"/>
      <c r="OEI393" s="6"/>
      <c r="OEQ393" s="6"/>
      <c r="OEY393" s="6"/>
      <c r="OFG393" s="6"/>
      <c r="OFO393" s="6"/>
      <c r="OFW393" s="6"/>
      <c r="OGE393" s="6"/>
      <c r="OGM393" s="6"/>
      <c r="OGU393" s="6"/>
      <c r="OHC393" s="6"/>
      <c r="OHK393" s="6"/>
      <c r="OHS393" s="6"/>
      <c r="OIA393" s="6"/>
      <c r="OII393" s="6"/>
      <c r="OIQ393" s="6"/>
      <c r="OIY393" s="6"/>
      <c r="OJG393" s="6"/>
      <c r="OJO393" s="6"/>
      <c r="OJW393" s="6"/>
      <c r="OKE393" s="6"/>
      <c r="OKM393" s="6"/>
      <c r="OKU393" s="6"/>
      <c r="OLC393" s="6"/>
      <c r="OLK393" s="6"/>
      <c r="OLS393" s="6"/>
      <c r="OMA393" s="6"/>
      <c r="OMI393" s="6"/>
      <c r="OMQ393" s="6"/>
      <c r="OMY393" s="6"/>
      <c r="ONG393" s="6"/>
      <c r="ONO393" s="6"/>
      <c r="ONW393" s="6"/>
      <c r="OOE393" s="6"/>
      <c r="OOM393" s="6"/>
      <c r="OOU393" s="6"/>
      <c r="OPC393" s="6"/>
      <c r="OPK393" s="6"/>
      <c r="OPS393" s="6"/>
      <c r="OQA393" s="6"/>
      <c r="OQI393" s="6"/>
      <c r="OQQ393" s="6"/>
      <c r="OQY393" s="6"/>
      <c r="ORG393" s="6"/>
      <c r="ORO393" s="6"/>
      <c r="ORW393" s="6"/>
      <c r="OSE393" s="6"/>
      <c r="OSM393" s="6"/>
      <c r="OSU393" s="6"/>
      <c r="OTC393" s="6"/>
      <c r="OTK393" s="6"/>
      <c r="OTS393" s="6"/>
      <c r="OUA393" s="6"/>
      <c r="OUI393" s="6"/>
      <c r="OUQ393" s="6"/>
      <c r="OUY393" s="6"/>
      <c r="OVG393" s="6"/>
      <c r="OVO393" s="6"/>
      <c r="OVW393" s="6"/>
      <c r="OWE393" s="6"/>
      <c r="OWM393" s="6"/>
      <c r="OWU393" s="6"/>
      <c r="OXC393" s="6"/>
      <c r="OXK393" s="6"/>
      <c r="OXS393" s="6"/>
      <c r="OYA393" s="6"/>
      <c r="OYI393" s="6"/>
      <c r="OYQ393" s="6"/>
      <c r="OYY393" s="6"/>
      <c r="OZG393" s="6"/>
      <c r="OZO393" s="6"/>
      <c r="OZW393" s="6"/>
      <c r="PAE393" s="6"/>
      <c r="PAM393" s="6"/>
      <c r="PAU393" s="6"/>
      <c r="PBC393" s="6"/>
      <c r="PBK393" s="6"/>
      <c r="PBS393" s="6"/>
      <c r="PCA393" s="6"/>
      <c r="PCI393" s="6"/>
      <c r="PCQ393" s="6"/>
      <c r="PCY393" s="6"/>
      <c r="PDG393" s="6"/>
      <c r="PDO393" s="6"/>
      <c r="PDW393" s="6"/>
      <c r="PEE393" s="6"/>
      <c r="PEM393" s="6"/>
      <c r="PEU393" s="6"/>
      <c r="PFC393" s="6"/>
      <c r="PFK393" s="6"/>
      <c r="PFS393" s="6"/>
      <c r="PGA393" s="6"/>
      <c r="PGI393" s="6"/>
      <c r="PGQ393" s="6"/>
      <c r="PGY393" s="6"/>
      <c r="PHG393" s="6"/>
      <c r="PHO393" s="6"/>
      <c r="PHW393" s="6"/>
      <c r="PIE393" s="6"/>
      <c r="PIM393" s="6"/>
      <c r="PIU393" s="6"/>
      <c r="PJC393" s="6"/>
      <c r="PJK393" s="6"/>
      <c r="PJS393" s="6"/>
      <c r="PKA393" s="6"/>
      <c r="PKI393" s="6"/>
      <c r="PKQ393" s="6"/>
      <c r="PKY393" s="6"/>
      <c r="PLG393" s="6"/>
      <c r="PLO393" s="6"/>
      <c r="PLW393" s="6"/>
      <c r="PME393" s="6"/>
      <c r="PMM393" s="6"/>
      <c r="PMU393" s="6"/>
      <c r="PNC393" s="6"/>
      <c r="PNK393" s="6"/>
      <c r="PNS393" s="6"/>
      <c r="POA393" s="6"/>
      <c r="POI393" s="6"/>
      <c r="POQ393" s="6"/>
      <c r="POY393" s="6"/>
      <c r="PPG393" s="6"/>
      <c r="PPO393" s="6"/>
      <c r="PPW393" s="6"/>
      <c r="PQE393" s="6"/>
      <c r="PQM393" s="6"/>
      <c r="PQU393" s="6"/>
      <c r="PRC393" s="6"/>
      <c r="PRK393" s="6"/>
      <c r="PRS393" s="6"/>
      <c r="PSA393" s="6"/>
      <c r="PSI393" s="6"/>
      <c r="PSQ393" s="6"/>
      <c r="PSY393" s="6"/>
      <c r="PTG393" s="6"/>
      <c r="PTO393" s="6"/>
      <c r="PTW393" s="6"/>
      <c r="PUE393" s="6"/>
      <c r="PUM393" s="6"/>
      <c r="PUU393" s="6"/>
      <c r="PVC393" s="6"/>
      <c r="PVK393" s="6"/>
      <c r="PVS393" s="6"/>
      <c r="PWA393" s="6"/>
      <c r="PWI393" s="6"/>
      <c r="PWQ393" s="6"/>
      <c r="PWY393" s="6"/>
      <c r="PXG393" s="6"/>
      <c r="PXO393" s="6"/>
      <c r="PXW393" s="6"/>
      <c r="PYE393" s="6"/>
      <c r="PYM393" s="6"/>
      <c r="PYU393" s="6"/>
      <c r="PZC393" s="6"/>
      <c r="PZK393" s="6"/>
      <c r="PZS393" s="6"/>
      <c r="QAA393" s="6"/>
      <c r="QAI393" s="6"/>
      <c r="QAQ393" s="6"/>
      <c r="QAY393" s="6"/>
      <c r="QBG393" s="6"/>
      <c r="QBO393" s="6"/>
      <c r="QBW393" s="6"/>
      <c r="QCE393" s="6"/>
      <c r="QCM393" s="6"/>
      <c r="QCU393" s="6"/>
      <c r="QDC393" s="6"/>
      <c r="QDK393" s="6"/>
      <c r="QDS393" s="6"/>
      <c r="QEA393" s="6"/>
      <c r="QEI393" s="6"/>
      <c r="QEQ393" s="6"/>
      <c r="QEY393" s="6"/>
      <c r="QFG393" s="6"/>
      <c r="QFO393" s="6"/>
      <c r="QFW393" s="6"/>
      <c r="QGE393" s="6"/>
      <c r="QGM393" s="6"/>
      <c r="QGU393" s="6"/>
      <c r="QHC393" s="6"/>
      <c r="QHK393" s="6"/>
      <c r="QHS393" s="6"/>
      <c r="QIA393" s="6"/>
      <c r="QII393" s="6"/>
      <c r="QIQ393" s="6"/>
      <c r="QIY393" s="6"/>
      <c r="QJG393" s="6"/>
      <c r="QJO393" s="6"/>
      <c r="QJW393" s="6"/>
      <c r="QKE393" s="6"/>
      <c r="QKM393" s="6"/>
      <c r="QKU393" s="6"/>
      <c r="QLC393" s="6"/>
      <c r="QLK393" s="6"/>
      <c r="QLS393" s="6"/>
      <c r="QMA393" s="6"/>
      <c r="QMI393" s="6"/>
      <c r="QMQ393" s="6"/>
      <c r="QMY393" s="6"/>
      <c r="QNG393" s="6"/>
      <c r="QNO393" s="6"/>
      <c r="QNW393" s="6"/>
      <c r="QOE393" s="6"/>
      <c r="QOM393" s="6"/>
      <c r="QOU393" s="6"/>
      <c r="QPC393" s="6"/>
      <c r="QPK393" s="6"/>
      <c r="QPS393" s="6"/>
      <c r="QQA393" s="6"/>
      <c r="QQI393" s="6"/>
      <c r="QQQ393" s="6"/>
      <c r="QQY393" s="6"/>
      <c r="QRG393" s="6"/>
      <c r="QRO393" s="6"/>
      <c r="QRW393" s="6"/>
      <c r="QSE393" s="6"/>
      <c r="QSM393" s="6"/>
      <c r="QSU393" s="6"/>
      <c r="QTC393" s="6"/>
      <c r="QTK393" s="6"/>
      <c r="QTS393" s="6"/>
      <c r="QUA393" s="6"/>
      <c r="QUI393" s="6"/>
      <c r="QUQ393" s="6"/>
      <c r="QUY393" s="6"/>
      <c r="QVG393" s="6"/>
      <c r="QVO393" s="6"/>
      <c r="QVW393" s="6"/>
      <c r="QWE393" s="6"/>
      <c r="QWM393" s="6"/>
      <c r="QWU393" s="6"/>
      <c r="QXC393" s="6"/>
      <c r="QXK393" s="6"/>
      <c r="QXS393" s="6"/>
      <c r="QYA393" s="6"/>
      <c r="QYI393" s="6"/>
      <c r="QYQ393" s="6"/>
      <c r="QYY393" s="6"/>
      <c r="QZG393" s="6"/>
      <c r="QZO393" s="6"/>
      <c r="QZW393" s="6"/>
      <c r="RAE393" s="6"/>
      <c r="RAM393" s="6"/>
      <c r="RAU393" s="6"/>
      <c r="RBC393" s="6"/>
      <c r="RBK393" s="6"/>
      <c r="RBS393" s="6"/>
      <c r="RCA393" s="6"/>
      <c r="RCI393" s="6"/>
      <c r="RCQ393" s="6"/>
      <c r="RCY393" s="6"/>
      <c r="RDG393" s="6"/>
      <c r="RDO393" s="6"/>
      <c r="RDW393" s="6"/>
      <c r="REE393" s="6"/>
      <c r="REM393" s="6"/>
      <c r="REU393" s="6"/>
      <c r="RFC393" s="6"/>
      <c r="RFK393" s="6"/>
      <c r="RFS393" s="6"/>
      <c r="RGA393" s="6"/>
      <c r="RGI393" s="6"/>
      <c r="RGQ393" s="6"/>
      <c r="RGY393" s="6"/>
      <c r="RHG393" s="6"/>
      <c r="RHO393" s="6"/>
      <c r="RHW393" s="6"/>
      <c r="RIE393" s="6"/>
      <c r="RIM393" s="6"/>
      <c r="RIU393" s="6"/>
      <c r="RJC393" s="6"/>
      <c r="RJK393" s="6"/>
      <c r="RJS393" s="6"/>
      <c r="RKA393" s="6"/>
      <c r="RKI393" s="6"/>
      <c r="RKQ393" s="6"/>
      <c r="RKY393" s="6"/>
      <c r="RLG393" s="6"/>
      <c r="RLO393" s="6"/>
      <c r="RLW393" s="6"/>
      <c r="RME393" s="6"/>
      <c r="RMM393" s="6"/>
      <c r="RMU393" s="6"/>
      <c r="RNC393" s="6"/>
      <c r="RNK393" s="6"/>
      <c r="RNS393" s="6"/>
      <c r="ROA393" s="6"/>
      <c r="ROI393" s="6"/>
      <c r="ROQ393" s="6"/>
      <c r="ROY393" s="6"/>
      <c r="RPG393" s="6"/>
      <c r="RPO393" s="6"/>
      <c r="RPW393" s="6"/>
      <c r="RQE393" s="6"/>
      <c r="RQM393" s="6"/>
      <c r="RQU393" s="6"/>
      <c r="RRC393" s="6"/>
      <c r="RRK393" s="6"/>
      <c r="RRS393" s="6"/>
      <c r="RSA393" s="6"/>
      <c r="RSI393" s="6"/>
      <c r="RSQ393" s="6"/>
      <c r="RSY393" s="6"/>
      <c r="RTG393" s="6"/>
      <c r="RTO393" s="6"/>
      <c r="RTW393" s="6"/>
      <c r="RUE393" s="6"/>
      <c r="RUM393" s="6"/>
      <c r="RUU393" s="6"/>
      <c r="RVC393" s="6"/>
      <c r="RVK393" s="6"/>
      <c r="RVS393" s="6"/>
      <c r="RWA393" s="6"/>
      <c r="RWI393" s="6"/>
      <c r="RWQ393" s="6"/>
      <c r="RWY393" s="6"/>
      <c r="RXG393" s="6"/>
      <c r="RXO393" s="6"/>
      <c r="RXW393" s="6"/>
      <c r="RYE393" s="6"/>
      <c r="RYM393" s="6"/>
      <c r="RYU393" s="6"/>
      <c r="RZC393" s="6"/>
      <c r="RZK393" s="6"/>
      <c r="RZS393" s="6"/>
      <c r="SAA393" s="6"/>
      <c r="SAI393" s="6"/>
      <c r="SAQ393" s="6"/>
      <c r="SAY393" s="6"/>
      <c r="SBG393" s="6"/>
      <c r="SBO393" s="6"/>
      <c r="SBW393" s="6"/>
      <c r="SCE393" s="6"/>
      <c r="SCM393" s="6"/>
      <c r="SCU393" s="6"/>
      <c r="SDC393" s="6"/>
      <c r="SDK393" s="6"/>
      <c r="SDS393" s="6"/>
      <c r="SEA393" s="6"/>
      <c r="SEI393" s="6"/>
      <c r="SEQ393" s="6"/>
      <c r="SEY393" s="6"/>
      <c r="SFG393" s="6"/>
      <c r="SFO393" s="6"/>
      <c r="SFW393" s="6"/>
      <c r="SGE393" s="6"/>
      <c r="SGM393" s="6"/>
      <c r="SGU393" s="6"/>
      <c r="SHC393" s="6"/>
      <c r="SHK393" s="6"/>
      <c r="SHS393" s="6"/>
      <c r="SIA393" s="6"/>
      <c r="SII393" s="6"/>
      <c r="SIQ393" s="6"/>
      <c r="SIY393" s="6"/>
      <c r="SJG393" s="6"/>
      <c r="SJO393" s="6"/>
      <c r="SJW393" s="6"/>
      <c r="SKE393" s="6"/>
      <c r="SKM393" s="6"/>
      <c r="SKU393" s="6"/>
      <c r="SLC393" s="6"/>
      <c r="SLK393" s="6"/>
      <c r="SLS393" s="6"/>
      <c r="SMA393" s="6"/>
      <c r="SMI393" s="6"/>
      <c r="SMQ393" s="6"/>
      <c r="SMY393" s="6"/>
      <c r="SNG393" s="6"/>
      <c r="SNO393" s="6"/>
      <c r="SNW393" s="6"/>
      <c r="SOE393" s="6"/>
      <c r="SOM393" s="6"/>
      <c r="SOU393" s="6"/>
      <c r="SPC393" s="6"/>
      <c r="SPK393" s="6"/>
      <c r="SPS393" s="6"/>
      <c r="SQA393" s="6"/>
      <c r="SQI393" s="6"/>
      <c r="SQQ393" s="6"/>
      <c r="SQY393" s="6"/>
      <c r="SRG393" s="6"/>
      <c r="SRO393" s="6"/>
      <c r="SRW393" s="6"/>
      <c r="SSE393" s="6"/>
      <c r="SSM393" s="6"/>
      <c r="SSU393" s="6"/>
      <c r="STC393" s="6"/>
      <c r="STK393" s="6"/>
      <c r="STS393" s="6"/>
      <c r="SUA393" s="6"/>
      <c r="SUI393" s="6"/>
      <c r="SUQ393" s="6"/>
      <c r="SUY393" s="6"/>
      <c r="SVG393" s="6"/>
      <c r="SVO393" s="6"/>
      <c r="SVW393" s="6"/>
      <c r="SWE393" s="6"/>
      <c r="SWM393" s="6"/>
      <c r="SWU393" s="6"/>
      <c r="SXC393" s="6"/>
      <c r="SXK393" s="6"/>
      <c r="SXS393" s="6"/>
      <c r="SYA393" s="6"/>
      <c r="SYI393" s="6"/>
      <c r="SYQ393" s="6"/>
      <c r="SYY393" s="6"/>
      <c r="SZG393" s="6"/>
      <c r="SZO393" s="6"/>
      <c r="SZW393" s="6"/>
      <c r="TAE393" s="6"/>
      <c r="TAM393" s="6"/>
      <c r="TAU393" s="6"/>
      <c r="TBC393" s="6"/>
      <c r="TBK393" s="6"/>
      <c r="TBS393" s="6"/>
      <c r="TCA393" s="6"/>
      <c r="TCI393" s="6"/>
      <c r="TCQ393" s="6"/>
      <c r="TCY393" s="6"/>
      <c r="TDG393" s="6"/>
      <c r="TDO393" s="6"/>
      <c r="TDW393" s="6"/>
      <c r="TEE393" s="6"/>
      <c r="TEM393" s="6"/>
      <c r="TEU393" s="6"/>
      <c r="TFC393" s="6"/>
      <c r="TFK393" s="6"/>
      <c r="TFS393" s="6"/>
      <c r="TGA393" s="6"/>
      <c r="TGI393" s="6"/>
      <c r="TGQ393" s="6"/>
      <c r="TGY393" s="6"/>
      <c r="THG393" s="6"/>
      <c r="THO393" s="6"/>
      <c r="THW393" s="6"/>
      <c r="TIE393" s="6"/>
      <c r="TIM393" s="6"/>
      <c r="TIU393" s="6"/>
      <c r="TJC393" s="6"/>
      <c r="TJK393" s="6"/>
      <c r="TJS393" s="6"/>
      <c r="TKA393" s="6"/>
      <c r="TKI393" s="6"/>
      <c r="TKQ393" s="6"/>
      <c r="TKY393" s="6"/>
      <c r="TLG393" s="6"/>
      <c r="TLO393" s="6"/>
      <c r="TLW393" s="6"/>
      <c r="TME393" s="6"/>
      <c r="TMM393" s="6"/>
      <c r="TMU393" s="6"/>
      <c r="TNC393" s="6"/>
      <c r="TNK393" s="6"/>
      <c r="TNS393" s="6"/>
      <c r="TOA393" s="6"/>
      <c r="TOI393" s="6"/>
      <c r="TOQ393" s="6"/>
      <c r="TOY393" s="6"/>
      <c r="TPG393" s="6"/>
      <c r="TPO393" s="6"/>
      <c r="TPW393" s="6"/>
      <c r="TQE393" s="6"/>
      <c r="TQM393" s="6"/>
      <c r="TQU393" s="6"/>
      <c r="TRC393" s="6"/>
      <c r="TRK393" s="6"/>
      <c r="TRS393" s="6"/>
      <c r="TSA393" s="6"/>
      <c r="TSI393" s="6"/>
      <c r="TSQ393" s="6"/>
      <c r="TSY393" s="6"/>
      <c r="TTG393" s="6"/>
      <c r="TTO393" s="6"/>
      <c r="TTW393" s="6"/>
      <c r="TUE393" s="6"/>
      <c r="TUM393" s="6"/>
      <c r="TUU393" s="6"/>
      <c r="TVC393" s="6"/>
      <c r="TVK393" s="6"/>
      <c r="TVS393" s="6"/>
      <c r="TWA393" s="6"/>
      <c r="TWI393" s="6"/>
      <c r="TWQ393" s="6"/>
      <c r="TWY393" s="6"/>
      <c r="TXG393" s="6"/>
      <c r="TXO393" s="6"/>
      <c r="TXW393" s="6"/>
      <c r="TYE393" s="6"/>
      <c r="TYM393" s="6"/>
      <c r="TYU393" s="6"/>
      <c r="TZC393" s="6"/>
      <c r="TZK393" s="6"/>
      <c r="TZS393" s="6"/>
      <c r="UAA393" s="6"/>
      <c r="UAI393" s="6"/>
      <c r="UAQ393" s="6"/>
      <c r="UAY393" s="6"/>
      <c r="UBG393" s="6"/>
      <c r="UBO393" s="6"/>
      <c r="UBW393" s="6"/>
      <c r="UCE393" s="6"/>
      <c r="UCM393" s="6"/>
      <c r="UCU393" s="6"/>
      <c r="UDC393" s="6"/>
      <c r="UDK393" s="6"/>
      <c r="UDS393" s="6"/>
      <c r="UEA393" s="6"/>
      <c r="UEI393" s="6"/>
      <c r="UEQ393" s="6"/>
      <c r="UEY393" s="6"/>
      <c r="UFG393" s="6"/>
      <c r="UFO393" s="6"/>
      <c r="UFW393" s="6"/>
      <c r="UGE393" s="6"/>
      <c r="UGM393" s="6"/>
      <c r="UGU393" s="6"/>
      <c r="UHC393" s="6"/>
      <c r="UHK393" s="6"/>
      <c r="UHS393" s="6"/>
      <c r="UIA393" s="6"/>
      <c r="UII393" s="6"/>
      <c r="UIQ393" s="6"/>
      <c r="UIY393" s="6"/>
      <c r="UJG393" s="6"/>
      <c r="UJO393" s="6"/>
      <c r="UJW393" s="6"/>
      <c r="UKE393" s="6"/>
      <c r="UKM393" s="6"/>
      <c r="UKU393" s="6"/>
      <c r="ULC393" s="6"/>
      <c r="ULK393" s="6"/>
      <c r="ULS393" s="6"/>
      <c r="UMA393" s="6"/>
      <c r="UMI393" s="6"/>
      <c r="UMQ393" s="6"/>
      <c r="UMY393" s="6"/>
      <c r="UNG393" s="6"/>
      <c r="UNO393" s="6"/>
      <c r="UNW393" s="6"/>
      <c r="UOE393" s="6"/>
      <c r="UOM393" s="6"/>
      <c r="UOU393" s="6"/>
      <c r="UPC393" s="6"/>
      <c r="UPK393" s="6"/>
      <c r="UPS393" s="6"/>
      <c r="UQA393" s="6"/>
      <c r="UQI393" s="6"/>
      <c r="UQQ393" s="6"/>
      <c r="UQY393" s="6"/>
      <c r="URG393" s="6"/>
      <c r="URO393" s="6"/>
      <c r="URW393" s="6"/>
      <c r="USE393" s="6"/>
      <c r="USM393" s="6"/>
      <c r="USU393" s="6"/>
      <c r="UTC393" s="6"/>
      <c r="UTK393" s="6"/>
      <c r="UTS393" s="6"/>
      <c r="UUA393" s="6"/>
      <c r="UUI393" s="6"/>
      <c r="UUQ393" s="6"/>
      <c r="UUY393" s="6"/>
      <c r="UVG393" s="6"/>
      <c r="UVO393" s="6"/>
      <c r="UVW393" s="6"/>
      <c r="UWE393" s="6"/>
      <c r="UWM393" s="6"/>
      <c r="UWU393" s="6"/>
      <c r="UXC393" s="6"/>
      <c r="UXK393" s="6"/>
      <c r="UXS393" s="6"/>
      <c r="UYA393" s="6"/>
      <c r="UYI393" s="6"/>
      <c r="UYQ393" s="6"/>
      <c r="UYY393" s="6"/>
      <c r="UZG393" s="6"/>
      <c r="UZO393" s="6"/>
      <c r="UZW393" s="6"/>
      <c r="VAE393" s="6"/>
      <c r="VAM393" s="6"/>
      <c r="VAU393" s="6"/>
      <c r="VBC393" s="6"/>
      <c r="VBK393" s="6"/>
      <c r="VBS393" s="6"/>
      <c r="VCA393" s="6"/>
      <c r="VCI393" s="6"/>
      <c r="VCQ393" s="6"/>
      <c r="VCY393" s="6"/>
      <c r="VDG393" s="6"/>
      <c r="VDO393" s="6"/>
      <c r="VDW393" s="6"/>
      <c r="VEE393" s="6"/>
      <c r="VEM393" s="6"/>
      <c r="VEU393" s="6"/>
      <c r="VFC393" s="6"/>
      <c r="VFK393" s="6"/>
      <c r="VFS393" s="6"/>
      <c r="VGA393" s="6"/>
      <c r="VGI393" s="6"/>
      <c r="VGQ393" s="6"/>
      <c r="VGY393" s="6"/>
      <c r="VHG393" s="6"/>
      <c r="VHO393" s="6"/>
      <c r="VHW393" s="6"/>
      <c r="VIE393" s="6"/>
      <c r="VIM393" s="6"/>
      <c r="VIU393" s="6"/>
      <c r="VJC393" s="6"/>
      <c r="VJK393" s="6"/>
      <c r="VJS393" s="6"/>
      <c r="VKA393" s="6"/>
      <c r="VKI393" s="6"/>
      <c r="VKQ393" s="6"/>
      <c r="VKY393" s="6"/>
      <c r="VLG393" s="6"/>
      <c r="VLO393" s="6"/>
      <c r="VLW393" s="6"/>
      <c r="VME393" s="6"/>
      <c r="VMM393" s="6"/>
      <c r="VMU393" s="6"/>
      <c r="VNC393" s="6"/>
      <c r="VNK393" s="6"/>
      <c r="VNS393" s="6"/>
      <c r="VOA393" s="6"/>
      <c r="VOI393" s="6"/>
      <c r="VOQ393" s="6"/>
      <c r="VOY393" s="6"/>
      <c r="VPG393" s="6"/>
      <c r="VPO393" s="6"/>
      <c r="VPW393" s="6"/>
      <c r="VQE393" s="6"/>
      <c r="VQM393" s="6"/>
      <c r="VQU393" s="6"/>
      <c r="VRC393" s="6"/>
      <c r="VRK393" s="6"/>
      <c r="VRS393" s="6"/>
      <c r="VSA393" s="6"/>
      <c r="VSI393" s="6"/>
      <c r="VSQ393" s="6"/>
      <c r="VSY393" s="6"/>
      <c r="VTG393" s="6"/>
      <c r="VTO393" s="6"/>
      <c r="VTW393" s="6"/>
      <c r="VUE393" s="6"/>
      <c r="VUM393" s="6"/>
      <c r="VUU393" s="6"/>
      <c r="VVC393" s="6"/>
      <c r="VVK393" s="6"/>
      <c r="VVS393" s="6"/>
      <c r="VWA393" s="6"/>
      <c r="VWI393" s="6"/>
      <c r="VWQ393" s="6"/>
      <c r="VWY393" s="6"/>
      <c r="VXG393" s="6"/>
      <c r="VXO393" s="6"/>
      <c r="VXW393" s="6"/>
      <c r="VYE393" s="6"/>
      <c r="VYM393" s="6"/>
      <c r="VYU393" s="6"/>
      <c r="VZC393" s="6"/>
      <c r="VZK393" s="6"/>
      <c r="VZS393" s="6"/>
      <c r="WAA393" s="6"/>
      <c r="WAI393" s="6"/>
      <c r="WAQ393" s="6"/>
      <c r="WAY393" s="6"/>
      <c r="WBG393" s="6"/>
      <c r="WBO393" s="6"/>
      <c r="WBW393" s="6"/>
      <c r="WCE393" s="6"/>
      <c r="WCM393" s="6"/>
      <c r="WCU393" s="6"/>
      <c r="WDC393" s="6"/>
      <c r="WDK393" s="6"/>
      <c r="WDS393" s="6"/>
      <c r="WEA393" s="6"/>
      <c r="WEI393" s="6"/>
      <c r="WEQ393" s="6"/>
      <c r="WEY393" s="6"/>
      <c r="WFG393" s="6"/>
      <c r="WFO393" s="6"/>
      <c r="WFW393" s="6"/>
      <c r="WGE393" s="6"/>
      <c r="WGM393" s="6"/>
      <c r="WGU393" s="6"/>
      <c r="WHC393" s="6"/>
      <c r="WHK393" s="6"/>
      <c r="WHS393" s="6"/>
      <c r="WIA393" s="6"/>
      <c r="WII393" s="6"/>
      <c r="WIQ393" s="6"/>
      <c r="WIY393" s="6"/>
      <c r="WJG393" s="6"/>
      <c r="WJO393" s="6"/>
      <c r="WJW393" s="6"/>
      <c r="WKE393" s="6"/>
      <c r="WKM393" s="6"/>
      <c r="WKU393" s="6"/>
      <c r="WLC393" s="6"/>
      <c r="WLK393" s="6"/>
      <c r="WLS393" s="6"/>
      <c r="WMA393" s="6"/>
      <c r="WMI393" s="6"/>
      <c r="WMQ393" s="6"/>
      <c r="WMY393" s="6"/>
      <c r="WNG393" s="6"/>
      <c r="WNO393" s="6"/>
      <c r="WNW393" s="6"/>
      <c r="WOE393" s="6"/>
      <c r="WOM393" s="6"/>
      <c r="WOU393" s="6"/>
      <c r="WPC393" s="6"/>
      <c r="WPK393" s="6"/>
      <c r="WPS393" s="6"/>
      <c r="WQA393" s="6"/>
      <c r="WQI393" s="6"/>
      <c r="WQQ393" s="6"/>
      <c r="WQY393" s="6"/>
      <c r="WRG393" s="6"/>
      <c r="WRO393" s="6"/>
      <c r="WRW393" s="6"/>
      <c r="WSE393" s="6"/>
      <c r="WSM393" s="6"/>
      <c r="WSU393" s="6"/>
      <c r="WTC393" s="6"/>
      <c r="WTK393" s="6"/>
      <c r="WTS393" s="6"/>
      <c r="WUA393" s="6"/>
      <c r="WUI393" s="6"/>
      <c r="WUQ393" s="6"/>
      <c r="WUY393" s="6"/>
      <c r="WVG393" s="6"/>
      <c r="WVO393" s="6"/>
      <c r="WVW393" s="6"/>
      <c r="WWE393" s="6"/>
      <c r="WWM393" s="6"/>
      <c r="WWU393" s="6"/>
      <c r="WXC393" s="6"/>
      <c r="WXK393" s="6"/>
      <c r="WXS393" s="6"/>
      <c r="WYA393" s="6"/>
      <c r="WYI393" s="6"/>
      <c r="WYQ393" s="6"/>
      <c r="WYY393" s="6"/>
      <c r="WZG393" s="6"/>
      <c r="WZO393" s="6"/>
      <c r="WZW393" s="6"/>
      <c r="XAE393" s="6"/>
      <c r="XAM393" s="6"/>
      <c r="XAU393" s="6"/>
      <c r="XBC393" s="6"/>
      <c r="XBK393" s="6"/>
      <c r="XBS393" s="6"/>
      <c r="XCA393" s="6"/>
      <c r="XCI393" s="6"/>
      <c r="XCQ393" s="6"/>
      <c r="XCY393" s="6"/>
      <c r="XDG393" s="6"/>
      <c r="XDO393" s="6"/>
      <c r="XDW393" s="6"/>
      <c r="XEE393" s="6"/>
      <c r="XEM393" s="6"/>
      <c r="XEU393" s="6"/>
      <c r="XFC393" s="6"/>
    </row>
    <row r="394" spans="1:1023 1031:2047 2055:3071 3079:4095 4103:5119 5127:6143 6151:7167 7175:8191 8199:9215 9223:10239 10247:11263 11271:12287 12295:13311 13319:14335 14343:15359 15367:16383" s="7" customFormat="1" ht="33" customHeight="1" x14ac:dyDescent="0.25">
      <c r="A394" s="9" t="s">
        <v>54</v>
      </c>
      <c r="B394" s="17" t="s">
        <v>897</v>
      </c>
      <c r="C394" s="17" t="s">
        <v>633</v>
      </c>
      <c r="D394" s="10">
        <v>265200</v>
      </c>
      <c r="E394" s="22" t="s">
        <v>628</v>
      </c>
      <c r="F394" s="17" t="s">
        <v>633</v>
      </c>
      <c r="G394" s="17" t="s">
        <v>670</v>
      </c>
      <c r="H394" s="17" t="s">
        <v>671</v>
      </c>
      <c r="O394" s="6"/>
      <c r="W394" s="6"/>
      <c r="AE394" s="6"/>
      <c r="AM394" s="6"/>
      <c r="AU394" s="6"/>
      <c r="BC394" s="6"/>
      <c r="BK394" s="6"/>
      <c r="BS394" s="6"/>
      <c r="CA394" s="6"/>
      <c r="CI394" s="6"/>
      <c r="CQ394" s="6"/>
      <c r="CY394" s="6"/>
      <c r="DG394" s="6"/>
      <c r="DO394" s="6"/>
      <c r="DW394" s="6"/>
      <c r="EE394" s="6"/>
      <c r="EM394" s="6"/>
      <c r="EU394" s="6"/>
      <c r="FC394" s="6"/>
      <c r="FK394" s="6"/>
      <c r="FS394" s="6"/>
      <c r="GA394" s="6"/>
      <c r="GI394" s="6"/>
      <c r="GQ394" s="6"/>
      <c r="GY394" s="6"/>
      <c r="HG394" s="6"/>
      <c r="HO394" s="6"/>
      <c r="HW394" s="6"/>
      <c r="IE394" s="6"/>
      <c r="IM394" s="6"/>
      <c r="IU394" s="6"/>
      <c r="JC394" s="6"/>
      <c r="JK394" s="6"/>
      <c r="JS394" s="6"/>
      <c r="KA394" s="6"/>
      <c r="KI394" s="6"/>
      <c r="KQ394" s="6"/>
      <c r="KY394" s="6"/>
      <c r="LG394" s="6"/>
      <c r="LO394" s="6"/>
      <c r="LW394" s="6"/>
      <c r="ME394" s="6"/>
      <c r="MM394" s="6"/>
      <c r="MU394" s="6"/>
      <c r="NC394" s="6"/>
      <c r="NK394" s="6"/>
      <c r="NS394" s="6"/>
      <c r="OA394" s="6"/>
      <c r="OI394" s="6"/>
      <c r="OQ394" s="6"/>
      <c r="OY394" s="6"/>
      <c r="PG394" s="6"/>
      <c r="PO394" s="6"/>
      <c r="PW394" s="6"/>
      <c r="QE394" s="6"/>
      <c r="QM394" s="6"/>
      <c r="QU394" s="6"/>
      <c r="RC394" s="6"/>
      <c r="RK394" s="6"/>
      <c r="RS394" s="6"/>
      <c r="SA394" s="6"/>
      <c r="SI394" s="6"/>
      <c r="SQ394" s="6"/>
      <c r="SY394" s="6"/>
      <c r="TG394" s="6"/>
      <c r="TO394" s="6"/>
      <c r="TW394" s="6"/>
      <c r="UE394" s="6"/>
      <c r="UM394" s="6"/>
      <c r="UU394" s="6"/>
      <c r="VC394" s="6"/>
      <c r="VK394" s="6"/>
      <c r="VS394" s="6"/>
      <c r="WA394" s="6"/>
      <c r="WI394" s="6"/>
      <c r="WQ394" s="6"/>
      <c r="WY394" s="6"/>
      <c r="XG394" s="6"/>
      <c r="XO394" s="6"/>
      <c r="XW394" s="6"/>
      <c r="YE394" s="6"/>
      <c r="YM394" s="6"/>
      <c r="YU394" s="6"/>
      <c r="ZC394" s="6"/>
      <c r="ZK394" s="6"/>
      <c r="ZS394" s="6"/>
      <c r="AAA394" s="6"/>
      <c r="AAI394" s="6"/>
      <c r="AAQ394" s="6"/>
      <c r="AAY394" s="6"/>
      <c r="ABG394" s="6"/>
      <c r="ABO394" s="6"/>
      <c r="ABW394" s="6"/>
      <c r="ACE394" s="6"/>
      <c r="ACM394" s="6"/>
      <c r="ACU394" s="6"/>
      <c r="ADC394" s="6"/>
      <c r="ADK394" s="6"/>
      <c r="ADS394" s="6"/>
      <c r="AEA394" s="6"/>
      <c r="AEI394" s="6"/>
      <c r="AEQ394" s="6"/>
      <c r="AEY394" s="6"/>
      <c r="AFG394" s="6"/>
      <c r="AFO394" s="6"/>
      <c r="AFW394" s="6"/>
      <c r="AGE394" s="6"/>
      <c r="AGM394" s="6"/>
      <c r="AGU394" s="6"/>
      <c r="AHC394" s="6"/>
      <c r="AHK394" s="6"/>
      <c r="AHS394" s="6"/>
      <c r="AIA394" s="6"/>
      <c r="AII394" s="6"/>
      <c r="AIQ394" s="6"/>
      <c r="AIY394" s="6"/>
      <c r="AJG394" s="6"/>
      <c r="AJO394" s="6"/>
      <c r="AJW394" s="6"/>
      <c r="AKE394" s="6"/>
      <c r="AKM394" s="6"/>
      <c r="AKU394" s="6"/>
      <c r="ALC394" s="6"/>
      <c r="ALK394" s="6"/>
      <c r="ALS394" s="6"/>
      <c r="AMA394" s="6"/>
      <c r="AMI394" s="6"/>
      <c r="AMQ394" s="6"/>
      <c r="AMY394" s="6"/>
      <c r="ANG394" s="6"/>
      <c r="ANO394" s="6"/>
      <c r="ANW394" s="6"/>
      <c r="AOE394" s="6"/>
      <c r="AOM394" s="6"/>
      <c r="AOU394" s="6"/>
      <c r="APC394" s="6"/>
      <c r="APK394" s="6"/>
      <c r="APS394" s="6"/>
      <c r="AQA394" s="6"/>
      <c r="AQI394" s="6"/>
      <c r="AQQ394" s="6"/>
      <c r="AQY394" s="6"/>
      <c r="ARG394" s="6"/>
      <c r="ARO394" s="6"/>
      <c r="ARW394" s="6"/>
      <c r="ASE394" s="6"/>
      <c r="ASM394" s="6"/>
      <c r="ASU394" s="6"/>
      <c r="ATC394" s="6"/>
      <c r="ATK394" s="6"/>
      <c r="ATS394" s="6"/>
      <c r="AUA394" s="6"/>
      <c r="AUI394" s="6"/>
      <c r="AUQ394" s="6"/>
      <c r="AUY394" s="6"/>
      <c r="AVG394" s="6"/>
      <c r="AVO394" s="6"/>
      <c r="AVW394" s="6"/>
      <c r="AWE394" s="6"/>
      <c r="AWM394" s="6"/>
      <c r="AWU394" s="6"/>
      <c r="AXC394" s="6"/>
      <c r="AXK394" s="6"/>
      <c r="AXS394" s="6"/>
      <c r="AYA394" s="6"/>
      <c r="AYI394" s="6"/>
      <c r="AYQ394" s="6"/>
      <c r="AYY394" s="6"/>
      <c r="AZG394" s="6"/>
      <c r="AZO394" s="6"/>
      <c r="AZW394" s="6"/>
      <c r="BAE394" s="6"/>
      <c r="BAM394" s="6"/>
      <c r="BAU394" s="6"/>
      <c r="BBC394" s="6"/>
      <c r="BBK394" s="6"/>
      <c r="BBS394" s="6"/>
      <c r="BCA394" s="6"/>
      <c r="BCI394" s="6"/>
      <c r="BCQ394" s="6"/>
      <c r="BCY394" s="6"/>
      <c r="BDG394" s="6"/>
      <c r="BDO394" s="6"/>
      <c r="BDW394" s="6"/>
      <c r="BEE394" s="6"/>
      <c r="BEM394" s="6"/>
      <c r="BEU394" s="6"/>
      <c r="BFC394" s="6"/>
      <c r="BFK394" s="6"/>
      <c r="BFS394" s="6"/>
      <c r="BGA394" s="6"/>
      <c r="BGI394" s="6"/>
      <c r="BGQ394" s="6"/>
      <c r="BGY394" s="6"/>
      <c r="BHG394" s="6"/>
      <c r="BHO394" s="6"/>
      <c r="BHW394" s="6"/>
      <c r="BIE394" s="6"/>
      <c r="BIM394" s="6"/>
      <c r="BIU394" s="6"/>
      <c r="BJC394" s="6"/>
      <c r="BJK394" s="6"/>
      <c r="BJS394" s="6"/>
      <c r="BKA394" s="6"/>
      <c r="BKI394" s="6"/>
      <c r="BKQ394" s="6"/>
      <c r="BKY394" s="6"/>
      <c r="BLG394" s="6"/>
      <c r="BLO394" s="6"/>
      <c r="BLW394" s="6"/>
      <c r="BME394" s="6"/>
      <c r="BMM394" s="6"/>
      <c r="BMU394" s="6"/>
      <c r="BNC394" s="6"/>
      <c r="BNK394" s="6"/>
      <c r="BNS394" s="6"/>
      <c r="BOA394" s="6"/>
      <c r="BOI394" s="6"/>
      <c r="BOQ394" s="6"/>
      <c r="BOY394" s="6"/>
      <c r="BPG394" s="6"/>
      <c r="BPO394" s="6"/>
      <c r="BPW394" s="6"/>
      <c r="BQE394" s="6"/>
      <c r="BQM394" s="6"/>
      <c r="BQU394" s="6"/>
      <c r="BRC394" s="6"/>
      <c r="BRK394" s="6"/>
      <c r="BRS394" s="6"/>
      <c r="BSA394" s="6"/>
      <c r="BSI394" s="6"/>
      <c r="BSQ394" s="6"/>
      <c r="BSY394" s="6"/>
      <c r="BTG394" s="6"/>
      <c r="BTO394" s="6"/>
      <c r="BTW394" s="6"/>
      <c r="BUE394" s="6"/>
      <c r="BUM394" s="6"/>
      <c r="BUU394" s="6"/>
      <c r="BVC394" s="6"/>
      <c r="BVK394" s="6"/>
      <c r="BVS394" s="6"/>
      <c r="BWA394" s="6"/>
      <c r="BWI394" s="6"/>
      <c r="BWQ394" s="6"/>
      <c r="BWY394" s="6"/>
      <c r="BXG394" s="6"/>
      <c r="BXO394" s="6"/>
      <c r="BXW394" s="6"/>
      <c r="BYE394" s="6"/>
      <c r="BYM394" s="6"/>
      <c r="BYU394" s="6"/>
      <c r="BZC394" s="6"/>
      <c r="BZK394" s="6"/>
      <c r="BZS394" s="6"/>
      <c r="CAA394" s="6"/>
      <c r="CAI394" s="6"/>
      <c r="CAQ394" s="6"/>
      <c r="CAY394" s="6"/>
      <c r="CBG394" s="6"/>
      <c r="CBO394" s="6"/>
      <c r="CBW394" s="6"/>
      <c r="CCE394" s="6"/>
      <c r="CCM394" s="6"/>
      <c r="CCU394" s="6"/>
      <c r="CDC394" s="6"/>
      <c r="CDK394" s="6"/>
      <c r="CDS394" s="6"/>
      <c r="CEA394" s="6"/>
      <c r="CEI394" s="6"/>
      <c r="CEQ394" s="6"/>
      <c r="CEY394" s="6"/>
      <c r="CFG394" s="6"/>
      <c r="CFO394" s="6"/>
      <c r="CFW394" s="6"/>
      <c r="CGE394" s="6"/>
      <c r="CGM394" s="6"/>
      <c r="CGU394" s="6"/>
      <c r="CHC394" s="6"/>
      <c r="CHK394" s="6"/>
      <c r="CHS394" s="6"/>
      <c r="CIA394" s="6"/>
      <c r="CII394" s="6"/>
      <c r="CIQ394" s="6"/>
      <c r="CIY394" s="6"/>
      <c r="CJG394" s="6"/>
      <c r="CJO394" s="6"/>
      <c r="CJW394" s="6"/>
      <c r="CKE394" s="6"/>
      <c r="CKM394" s="6"/>
      <c r="CKU394" s="6"/>
      <c r="CLC394" s="6"/>
      <c r="CLK394" s="6"/>
      <c r="CLS394" s="6"/>
      <c r="CMA394" s="6"/>
      <c r="CMI394" s="6"/>
      <c r="CMQ394" s="6"/>
      <c r="CMY394" s="6"/>
      <c r="CNG394" s="6"/>
      <c r="CNO394" s="6"/>
      <c r="CNW394" s="6"/>
      <c r="COE394" s="6"/>
      <c r="COM394" s="6"/>
      <c r="COU394" s="6"/>
      <c r="CPC394" s="6"/>
      <c r="CPK394" s="6"/>
      <c r="CPS394" s="6"/>
      <c r="CQA394" s="6"/>
      <c r="CQI394" s="6"/>
      <c r="CQQ394" s="6"/>
      <c r="CQY394" s="6"/>
      <c r="CRG394" s="6"/>
      <c r="CRO394" s="6"/>
      <c r="CRW394" s="6"/>
      <c r="CSE394" s="6"/>
      <c r="CSM394" s="6"/>
      <c r="CSU394" s="6"/>
      <c r="CTC394" s="6"/>
      <c r="CTK394" s="6"/>
      <c r="CTS394" s="6"/>
      <c r="CUA394" s="6"/>
      <c r="CUI394" s="6"/>
      <c r="CUQ394" s="6"/>
      <c r="CUY394" s="6"/>
      <c r="CVG394" s="6"/>
      <c r="CVO394" s="6"/>
      <c r="CVW394" s="6"/>
      <c r="CWE394" s="6"/>
      <c r="CWM394" s="6"/>
      <c r="CWU394" s="6"/>
      <c r="CXC394" s="6"/>
      <c r="CXK394" s="6"/>
      <c r="CXS394" s="6"/>
      <c r="CYA394" s="6"/>
      <c r="CYI394" s="6"/>
      <c r="CYQ394" s="6"/>
      <c r="CYY394" s="6"/>
      <c r="CZG394" s="6"/>
      <c r="CZO394" s="6"/>
      <c r="CZW394" s="6"/>
      <c r="DAE394" s="6"/>
      <c r="DAM394" s="6"/>
      <c r="DAU394" s="6"/>
      <c r="DBC394" s="6"/>
      <c r="DBK394" s="6"/>
      <c r="DBS394" s="6"/>
      <c r="DCA394" s="6"/>
      <c r="DCI394" s="6"/>
      <c r="DCQ394" s="6"/>
      <c r="DCY394" s="6"/>
      <c r="DDG394" s="6"/>
      <c r="DDO394" s="6"/>
      <c r="DDW394" s="6"/>
      <c r="DEE394" s="6"/>
      <c r="DEM394" s="6"/>
      <c r="DEU394" s="6"/>
      <c r="DFC394" s="6"/>
      <c r="DFK394" s="6"/>
      <c r="DFS394" s="6"/>
      <c r="DGA394" s="6"/>
      <c r="DGI394" s="6"/>
      <c r="DGQ394" s="6"/>
      <c r="DGY394" s="6"/>
      <c r="DHG394" s="6"/>
      <c r="DHO394" s="6"/>
      <c r="DHW394" s="6"/>
      <c r="DIE394" s="6"/>
      <c r="DIM394" s="6"/>
      <c r="DIU394" s="6"/>
      <c r="DJC394" s="6"/>
      <c r="DJK394" s="6"/>
      <c r="DJS394" s="6"/>
      <c r="DKA394" s="6"/>
      <c r="DKI394" s="6"/>
      <c r="DKQ394" s="6"/>
      <c r="DKY394" s="6"/>
      <c r="DLG394" s="6"/>
      <c r="DLO394" s="6"/>
      <c r="DLW394" s="6"/>
      <c r="DME394" s="6"/>
      <c r="DMM394" s="6"/>
      <c r="DMU394" s="6"/>
      <c r="DNC394" s="6"/>
      <c r="DNK394" s="6"/>
      <c r="DNS394" s="6"/>
      <c r="DOA394" s="6"/>
      <c r="DOI394" s="6"/>
      <c r="DOQ394" s="6"/>
      <c r="DOY394" s="6"/>
      <c r="DPG394" s="6"/>
      <c r="DPO394" s="6"/>
      <c r="DPW394" s="6"/>
      <c r="DQE394" s="6"/>
      <c r="DQM394" s="6"/>
      <c r="DQU394" s="6"/>
      <c r="DRC394" s="6"/>
      <c r="DRK394" s="6"/>
      <c r="DRS394" s="6"/>
      <c r="DSA394" s="6"/>
      <c r="DSI394" s="6"/>
      <c r="DSQ394" s="6"/>
      <c r="DSY394" s="6"/>
      <c r="DTG394" s="6"/>
      <c r="DTO394" s="6"/>
      <c r="DTW394" s="6"/>
      <c r="DUE394" s="6"/>
      <c r="DUM394" s="6"/>
      <c r="DUU394" s="6"/>
      <c r="DVC394" s="6"/>
      <c r="DVK394" s="6"/>
      <c r="DVS394" s="6"/>
      <c r="DWA394" s="6"/>
      <c r="DWI394" s="6"/>
      <c r="DWQ394" s="6"/>
      <c r="DWY394" s="6"/>
      <c r="DXG394" s="6"/>
      <c r="DXO394" s="6"/>
      <c r="DXW394" s="6"/>
      <c r="DYE394" s="6"/>
      <c r="DYM394" s="6"/>
      <c r="DYU394" s="6"/>
      <c r="DZC394" s="6"/>
      <c r="DZK394" s="6"/>
      <c r="DZS394" s="6"/>
      <c r="EAA394" s="6"/>
      <c r="EAI394" s="6"/>
      <c r="EAQ394" s="6"/>
      <c r="EAY394" s="6"/>
      <c r="EBG394" s="6"/>
      <c r="EBO394" s="6"/>
      <c r="EBW394" s="6"/>
      <c r="ECE394" s="6"/>
      <c r="ECM394" s="6"/>
      <c r="ECU394" s="6"/>
      <c r="EDC394" s="6"/>
      <c r="EDK394" s="6"/>
      <c r="EDS394" s="6"/>
      <c r="EEA394" s="6"/>
      <c r="EEI394" s="6"/>
      <c r="EEQ394" s="6"/>
      <c r="EEY394" s="6"/>
      <c r="EFG394" s="6"/>
      <c r="EFO394" s="6"/>
      <c r="EFW394" s="6"/>
      <c r="EGE394" s="6"/>
      <c r="EGM394" s="6"/>
      <c r="EGU394" s="6"/>
      <c r="EHC394" s="6"/>
      <c r="EHK394" s="6"/>
      <c r="EHS394" s="6"/>
      <c r="EIA394" s="6"/>
      <c r="EII394" s="6"/>
      <c r="EIQ394" s="6"/>
      <c r="EIY394" s="6"/>
      <c r="EJG394" s="6"/>
      <c r="EJO394" s="6"/>
      <c r="EJW394" s="6"/>
      <c r="EKE394" s="6"/>
      <c r="EKM394" s="6"/>
      <c r="EKU394" s="6"/>
      <c r="ELC394" s="6"/>
      <c r="ELK394" s="6"/>
      <c r="ELS394" s="6"/>
      <c r="EMA394" s="6"/>
      <c r="EMI394" s="6"/>
      <c r="EMQ394" s="6"/>
      <c r="EMY394" s="6"/>
      <c r="ENG394" s="6"/>
      <c r="ENO394" s="6"/>
      <c r="ENW394" s="6"/>
      <c r="EOE394" s="6"/>
      <c r="EOM394" s="6"/>
      <c r="EOU394" s="6"/>
      <c r="EPC394" s="6"/>
      <c r="EPK394" s="6"/>
      <c r="EPS394" s="6"/>
      <c r="EQA394" s="6"/>
      <c r="EQI394" s="6"/>
      <c r="EQQ394" s="6"/>
      <c r="EQY394" s="6"/>
      <c r="ERG394" s="6"/>
      <c r="ERO394" s="6"/>
      <c r="ERW394" s="6"/>
      <c r="ESE394" s="6"/>
      <c r="ESM394" s="6"/>
      <c r="ESU394" s="6"/>
      <c r="ETC394" s="6"/>
      <c r="ETK394" s="6"/>
      <c r="ETS394" s="6"/>
      <c r="EUA394" s="6"/>
      <c r="EUI394" s="6"/>
      <c r="EUQ394" s="6"/>
      <c r="EUY394" s="6"/>
      <c r="EVG394" s="6"/>
      <c r="EVO394" s="6"/>
      <c r="EVW394" s="6"/>
      <c r="EWE394" s="6"/>
      <c r="EWM394" s="6"/>
      <c r="EWU394" s="6"/>
      <c r="EXC394" s="6"/>
      <c r="EXK394" s="6"/>
      <c r="EXS394" s="6"/>
      <c r="EYA394" s="6"/>
      <c r="EYI394" s="6"/>
      <c r="EYQ394" s="6"/>
      <c r="EYY394" s="6"/>
      <c r="EZG394" s="6"/>
      <c r="EZO394" s="6"/>
      <c r="EZW394" s="6"/>
      <c r="FAE394" s="6"/>
      <c r="FAM394" s="6"/>
      <c r="FAU394" s="6"/>
      <c r="FBC394" s="6"/>
      <c r="FBK394" s="6"/>
      <c r="FBS394" s="6"/>
      <c r="FCA394" s="6"/>
      <c r="FCI394" s="6"/>
      <c r="FCQ394" s="6"/>
      <c r="FCY394" s="6"/>
      <c r="FDG394" s="6"/>
      <c r="FDO394" s="6"/>
      <c r="FDW394" s="6"/>
      <c r="FEE394" s="6"/>
      <c r="FEM394" s="6"/>
      <c r="FEU394" s="6"/>
      <c r="FFC394" s="6"/>
      <c r="FFK394" s="6"/>
      <c r="FFS394" s="6"/>
      <c r="FGA394" s="6"/>
      <c r="FGI394" s="6"/>
      <c r="FGQ394" s="6"/>
      <c r="FGY394" s="6"/>
      <c r="FHG394" s="6"/>
      <c r="FHO394" s="6"/>
      <c r="FHW394" s="6"/>
      <c r="FIE394" s="6"/>
      <c r="FIM394" s="6"/>
      <c r="FIU394" s="6"/>
      <c r="FJC394" s="6"/>
      <c r="FJK394" s="6"/>
      <c r="FJS394" s="6"/>
      <c r="FKA394" s="6"/>
      <c r="FKI394" s="6"/>
      <c r="FKQ394" s="6"/>
      <c r="FKY394" s="6"/>
      <c r="FLG394" s="6"/>
      <c r="FLO394" s="6"/>
      <c r="FLW394" s="6"/>
      <c r="FME394" s="6"/>
      <c r="FMM394" s="6"/>
      <c r="FMU394" s="6"/>
      <c r="FNC394" s="6"/>
      <c r="FNK394" s="6"/>
      <c r="FNS394" s="6"/>
      <c r="FOA394" s="6"/>
      <c r="FOI394" s="6"/>
      <c r="FOQ394" s="6"/>
      <c r="FOY394" s="6"/>
      <c r="FPG394" s="6"/>
      <c r="FPO394" s="6"/>
      <c r="FPW394" s="6"/>
      <c r="FQE394" s="6"/>
      <c r="FQM394" s="6"/>
      <c r="FQU394" s="6"/>
      <c r="FRC394" s="6"/>
      <c r="FRK394" s="6"/>
      <c r="FRS394" s="6"/>
      <c r="FSA394" s="6"/>
      <c r="FSI394" s="6"/>
      <c r="FSQ394" s="6"/>
      <c r="FSY394" s="6"/>
      <c r="FTG394" s="6"/>
      <c r="FTO394" s="6"/>
      <c r="FTW394" s="6"/>
      <c r="FUE394" s="6"/>
      <c r="FUM394" s="6"/>
      <c r="FUU394" s="6"/>
      <c r="FVC394" s="6"/>
      <c r="FVK394" s="6"/>
      <c r="FVS394" s="6"/>
      <c r="FWA394" s="6"/>
      <c r="FWI394" s="6"/>
      <c r="FWQ394" s="6"/>
      <c r="FWY394" s="6"/>
      <c r="FXG394" s="6"/>
      <c r="FXO394" s="6"/>
      <c r="FXW394" s="6"/>
      <c r="FYE394" s="6"/>
      <c r="FYM394" s="6"/>
      <c r="FYU394" s="6"/>
      <c r="FZC394" s="6"/>
      <c r="FZK394" s="6"/>
      <c r="FZS394" s="6"/>
      <c r="GAA394" s="6"/>
      <c r="GAI394" s="6"/>
      <c r="GAQ394" s="6"/>
      <c r="GAY394" s="6"/>
      <c r="GBG394" s="6"/>
      <c r="GBO394" s="6"/>
      <c r="GBW394" s="6"/>
      <c r="GCE394" s="6"/>
      <c r="GCM394" s="6"/>
      <c r="GCU394" s="6"/>
      <c r="GDC394" s="6"/>
      <c r="GDK394" s="6"/>
      <c r="GDS394" s="6"/>
      <c r="GEA394" s="6"/>
      <c r="GEI394" s="6"/>
      <c r="GEQ394" s="6"/>
      <c r="GEY394" s="6"/>
      <c r="GFG394" s="6"/>
      <c r="GFO394" s="6"/>
      <c r="GFW394" s="6"/>
      <c r="GGE394" s="6"/>
      <c r="GGM394" s="6"/>
      <c r="GGU394" s="6"/>
      <c r="GHC394" s="6"/>
      <c r="GHK394" s="6"/>
      <c r="GHS394" s="6"/>
      <c r="GIA394" s="6"/>
      <c r="GII394" s="6"/>
      <c r="GIQ394" s="6"/>
      <c r="GIY394" s="6"/>
      <c r="GJG394" s="6"/>
      <c r="GJO394" s="6"/>
      <c r="GJW394" s="6"/>
      <c r="GKE394" s="6"/>
      <c r="GKM394" s="6"/>
      <c r="GKU394" s="6"/>
      <c r="GLC394" s="6"/>
      <c r="GLK394" s="6"/>
      <c r="GLS394" s="6"/>
      <c r="GMA394" s="6"/>
      <c r="GMI394" s="6"/>
      <c r="GMQ394" s="6"/>
      <c r="GMY394" s="6"/>
      <c r="GNG394" s="6"/>
      <c r="GNO394" s="6"/>
      <c r="GNW394" s="6"/>
      <c r="GOE394" s="6"/>
      <c r="GOM394" s="6"/>
      <c r="GOU394" s="6"/>
      <c r="GPC394" s="6"/>
      <c r="GPK394" s="6"/>
      <c r="GPS394" s="6"/>
      <c r="GQA394" s="6"/>
      <c r="GQI394" s="6"/>
      <c r="GQQ394" s="6"/>
      <c r="GQY394" s="6"/>
      <c r="GRG394" s="6"/>
      <c r="GRO394" s="6"/>
      <c r="GRW394" s="6"/>
      <c r="GSE394" s="6"/>
      <c r="GSM394" s="6"/>
      <c r="GSU394" s="6"/>
      <c r="GTC394" s="6"/>
      <c r="GTK394" s="6"/>
      <c r="GTS394" s="6"/>
      <c r="GUA394" s="6"/>
      <c r="GUI394" s="6"/>
      <c r="GUQ394" s="6"/>
      <c r="GUY394" s="6"/>
      <c r="GVG394" s="6"/>
      <c r="GVO394" s="6"/>
      <c r="GVW394" s="6"/>
      <c r="GWE394" s="6"/>
      <c r="GWM394" s="6"/>
      <c r="GWU394" s="6"/>
      <c r="GXC394" s="6"/>
      <c r="GXK394" s="6"/>
      <c r="GXS394" s="6"/>
      <c r="GYA394" s="6"/>
      <c r="GYI394" s="6"/>
      <c r="GYQ394" s="6"/>
      <c r="GYY394" s="6"/>
      <c r="GZG394" s="6"/>
      <c r="GZO394" s="6"/>
      <c r="GZW394" s="6"/>
      <c r="HAE394" s="6"/>
      <c r="HAM394" s="6"/>
      <c r="HAU394" s="6"/>
      <c r="HBC394" s="6"/>
      <c r="HBK394" s="6"/>
      <c r="HBS394" s="6"/>
      <c r="HCA394" s="6"/>
      <c r="HCI394" s="6"/>
      <c r="HCQ394" s="6"/>
      <c r="HCY394" s="6"/>
      <c r="HDG394" s="6"/>
      <c r="HDO394" s="6"/>
      <c r="HDW394" s="6"/>
      <c r="HEE394" s="6"/>
      <c r="HEM394" s="6"/>
      <c r="HEU394" s="6"/>
      <c r="HFC394" s="6"/>
      <c r="HFK394" s="6"/>
      <c r="HFS394" s="6"/>
      <c r="HGA394" s="6"/>
      <c r="HGI394" s="6"/>
      <c r="HGQ394" s="6"/>
      <c r="HGY394" s="6"/>
      <c r="HHG394" s="6"/>
      <c r="HHO394" s="6"/>
      <c r="HHW394" s="6"/>
      <c r="HIE394" s="6"/>
      <c r="HIM394" s="6"/>
      <c r="HIU394" s="6"/>
      <c r="HJC394" s="6"/>
      <c r="HJK394" s="6"/>
      <c r="HJS394" s="6"/>
      <c r="HKA394" s="6"/>
      <c r="HKI394" s="6"/>
      <c r="HKQ394" s="6"/>
      <c r="HKY394" s="6"/>
      <c r="HLG394" s="6"/>
      <c r="HLO394" s="6"/>
      <c r="HLW394" s="6"/>
      <c r="HME394" s="6"/>
      <c r="HMM394" s="6"/>
      <c r="HMU394" s="6"/>
      <c r="HNC394" s="6"/>
      <c r="HNK394" s="6"/>
      <c r="HNS394" s="6"/>
      <c r="HOA394" s="6"/>
      <c r="HOI394" s="6"/>
      <c r="HOQ394" s="6"/>
      <c r="HOY394" s="6"/>
      <c r="HPG394" s="6"/>
      <c r="HPO394" s="6"/>
      <c r="HPW394" s="6"/>
      <c r="HQE394" s="6"/>
      <c r="HQM394" s="6"/>
      <c r="HQU394" s="6"/>
      <c r="HRC394" s="6"/>
      <c r="HRK394" s="6"/>
      <c r="HRS394" s="6"/>
      <c r="HSA394" s="6"/>
      <c r="HSI394" s="6"/>
      <c r="HSQ394" s="6"/>
      <c r="HSY394" s="6"/>
      <c r="HTG394" s="6"/>
      <c r="HTO394" s="6"/>
      <c r="HTW394" s="6"/>
      <c r="HUE394" s="6"/>
      <c r="HUM394" s="6"/>
      <c r="HUU394" s="6"/>
      <c r="HVC394" s="6"/>
      <c r="HVK394" s="6"/>
      <c r="HVS394" s="6"/>
      <c r="HWA394" s="6"/>
      <c r="HWI394" s="6"/>
      <c r="HWQ394" s="6"/>
      <c r="HWY394" s="6"/>
      <c r="HXG394" s="6"/>
      <c r="HXO394" s="6"/>
      <c r="HXW394" s="6"/>
      <c r="HYE394" s="6"/>
      <c r="HYM394" s="6"/>
      <c r="HYU394" s="6"/>
      <c r="HZC394" s="6"/>
      <c r="HZK394" s="6"/>
      <c r="HZS394" s="6"/>
      <c r="IAA394" s="6"/>
      <c r="IAI394" s="6"/>
      <c r="IAQ394" s="6"/>
      <c r="IAY394" s="6"/>
      <c r="IBG394" s="6"/>
      <c r="IBO394" s="6"/>
      <c r="IBW394" s="6"/>
      <c r="ICE394" s="6"/>
      <c r="ICM394" s="6"/>
      <c r="ICU394" s="6"/>
      <c r="IDC394" s="6"/>
      <c r="IDK394" s="6"/>
      <c r="IDS394" s="6"/>
      <c r="IEA394" s="6"/>
      <c r="IEI394" s="6"/>
      <c r="IEQ394" s="6"/>
      <c r="IEY394" s="6"/>
      <c r="IFG394" s="6"/>
      <c r="IFO394" s="6"/>
      <c r="IFW394" s="6"/>
      <c r="IGE394" s="6"/>
      <c r="IGM394" s="6"/>
      <c r="IGU394" s="6"/>
      <c r="IHC394" s="6"/>
      <c r="IHK394" s="6"/>
      <c r="IHS394" s="6"/>
      <c r="IIA394" s="6"/>
      <c r="III394" s="6"/>
      <c r="IIQ394" s="6"/>
      <c r="IIY394" s="6"/>
      <c r="IJG394" s="6"/>
      <c r="IJO394" s="6"/>
      <c r="IJW394" s="6"/>
      <c r="IKE394" s="6"/>
      <c r="IKM394" s="6"/>
      <c r="IKU394" s="6"/>
      <c r="ILC394" s="6"/>
      <c r="ILK394" s="6"/>
      <c r="ILS394" s="6"/>
      <c r="IMA394" s="6"/>
      <c r="IMI394" s="6"/>
      <c r="IMQ394" s="6"/>
      <c r="IMY394" s="6"/>
      <c r="ING394" s="6"/>
      <c r="INO394" s="6"/>
      <c r="INW394" s="6"/>
      <c r="IOE394" s="6"/>
      <c r="IOM394" s="6"/>
      <c r="IOU394" s="6"/>
      <c r="IPC394" s="6"/>
      <c r="IPK394" s="6"/>
      <c r="IPS394" s="6"/>
      <c r="IQA394" s="6"/>
      <c r="IQI394" s="6"/>
      <c r="IQQ394" s="6"/>
      <c r="IQY394" s="6"/>
      <c r="IRG394" s="6"/>
      <c r="IRO394" s="6"/>
      <c r="IRW394" s="6"/>
      <c r="ISE394" s="6"/>
      <c r="ISM394" s="6"/>
      <c r="ISU394" s="6"/>
      <c r="ITC394" s="6"/>
      <c r="ITK394" s="6"/>
      <c r="ITS394" s="6"/>
      <c r="IUA394" s="6"/>
      <c r="IUI394" s="6"/>
      <c r="IUQ394" s="6"/>
      <c r="IUY394" s="6"/>
      <c r="IVG394" s="6"/>
      <c r="IVO394" s="6"/>
      <c r="IVW394" s="6"/>
      <c r="IWE394" s="6"/>
      <c r="IWM394" s="6"/>
      <c r="IWU394" s="6"/>
      <c r="IXC394" s="6"/>
      <c r="IXK394" s="6"/>
      <c r="IXS394" s="6"/>
      <c r="IYA394" s="6"/>
      <c r="IYI394" s="6"/>
      <c r="IYQ394" s="6"/>
      <c r="IYY394" s="6"/>
      <c r="IZG394" s="6"/>
      <c r="IZO394" s="6"/>
      <c r="IZW394" s="6"/>
      <c r="JAE394" s="6"/>
      <c r="JAM394" s="6"/>
      <c r="JAU394" s="6"/>
      <c r="JBC394" s="6"/>
      <c r="JBK394" s="6"/>
      <c r="JBS394" s="6"/>
      <c r="JCA394" s="6"/>
      <c r="JCI394" s="6"/>
      <c r="JCQ394" s="6"/>
      <c r="JCY394" s="6"/>
      <c r="JDG394" s="6"/>
      <c r="JDO394" s="6"/>
      <c r="JDW394" s="6"/>
      <c r="JEE394" s="6"/>
      <c r="JEM394" s="6"/>
      <c r="JEU394" s="6"/>
      <c r="JFC394" s="6"/>
      <c r="JFK394" s="6"/>
      <c r="JFS394" s="6"/>
      <c r="JGA394" s="6"/>
      <c r="JGI394" s="6"/>
      <c r="JGQ394" s="6"/>
      <c r="JGY394" s="6"/>
      <c r="JHG394" s="6"/>
      <c r="JHO394" s="6"/>
      <c r="JHW394" s="6"/>
      <c r="JIE394" s="6"/>
      <c r="JIM394" s="6"/>
      <c r="JIU394" s="6"/>
      <c r="JJC394" s="6"/>
      <c r="JJK394" s="6"/>
      <c r="JJS394" s="6"/>
      <c r="JKA394" s="6"/>
      <c r="JKI394" s="6"/>
      <c r="JKQ394" s="6"/>
      <c r="JKY394" s="6"/>
      <c r="JLG394" s="6"/>
      <c r="JLO394" s="6"/>
      <c r="JLW394" s="6"/>
      <c r="JME394" s="6"/>
      <c r="JMM394" s="6"/>
      <c r="JMU394" s="6"/>
      <c r="JNC394" s="6"/>
      <c r="JNK394" s="6"/>
      <c r="JNS394" s="6"/>
      <c r="JOA394" s="6"/>
      <c r="JOI394" s="6"/>
      <c r="JOQ394" s="6"/>
      <c r="JOY394" s="6"/>
      <c r="JPG394" s="6"/>
      <c r="JPO394" s="6"/>
      <c r="JPW394" s="6"/>
      <c r="JQE394" s="6"/>
      <c r="JQM394" s="6"/>
      <c r="JQU394" s="6"/>
      <c r="JRC394" s="6"/>
      <c r="JRK394" s="6"/>
      <c r="JRS394" s="6"/>
      <c r="JSA394" s="6"/>
      <c r="JSI394" s="6"/>
      <c r="JSQ394" s="6"/>
      <c r="JSY394" s="6"/>
      <c r="JTG394" s="6"/>
      <c r="JTO394" s="6"/>
      <c r="JTW394" s="6"/>
      <c r="JUE394" s="6"/>
      <c r="JUM394" s="6"/>
      <c r="JUU394" s="6"/>
      <c r="JVC394" s="6"/>
      <c r="JVK394" s="6"/>
      <c r="JVS394" s="6"/>
      <c r="JWA394" s="6"/>
      <c r="JWI394" s="6"/>
      <c r="JWQ394" s="6"/>
      <c r="JWY394" s="6"/>
      <c r="JXG394" s="6"/>
      <c r="JXO394" s="6"/>
      <c r="JXW394" s="6"/>
      <c r="JYE394" s="6"/>
      <c r="JYM394" s="6"/>
      <c r="JYU394" s="6"/>
      <c r="JZC394" s="6"/>
      <c r="JZK394" s="6"/>
      <c r="JZS394" s="6"/>
      <c r="KAA394" s="6"/>
      <c r="KAI394" s="6"/>
      <c r="KAQ394" s="6"/>
      <c r="KAY394" s="6"/>
      <c r="KBG394" s="6"/>
      <c r="KBO394" s="6"/>
      <c r="KBW394" s="6"/>
      <c r="KCE394" s="6"/>
      <c r="KCM394" s="6"/>
      <c r="KCU394" s="6"/>
      <c r="KDC394" s="6"/>
      <c r="KDK394" s="6"/>
      <c r="KDS394" s="6"/>
      <c r="KEA394" s="6"/>
      <c r="KEI394" s="6"/>
      <c r="KEQ394" s="6"/>
      <c r="KEY394" s="6"/>
      <c r="KFG394" s="6"/>
      <c r="KFO394" s="6"/>
      <c r="KFW394" s="6"/>
      <c r="KGE394" s="6"/>
      <c r="KGM394" s="6"/>
      <c r="KGU394" s="6"/>
      <c r="KHC394" s="6"/>
      <c r="KHK394" s="6"/>
      <c r="KHS394" s="6"/>
      <c r="KIA394" s="6"/>
      <c r="KII394" s="6"/>
      <c r="KIQ394" s="6"/>
      <c r="KIY394" s="6"/>
      <c r="KJG394" s="6"/>
      <c r="KJO394" s="6"/>
      <c r="KJW394" s="6"/>
      <c r="KKE394" s="6"/>
      <c r="KKM394" s="6"/>
      <c r="KKU394" s="6"/>
      <c r="KLC394" s="6"/>
      <c r="KLK394" s="6"/>
      <c r="KLS394" s="6"/>
      <c r="KMA394" s="6"/>
      <c r="KMI394" s="6"/>
      <c r="KMQ394" s="6"/>
      <c r="KMY394" s="6"/>
      <c r="KNG394" s="6"/>
      <c r="KNO394" s="6"/>
      <c r="KNW394" s="6"/>
      <c r="KOE394" s="6"/>
      <c r="KOM394" s="6"/>
      <c r="KOU394" s="6"/>
      <c r="KPC394" s="6"/>
      <c r="KPK394" s="6"/>
      <c r="KPS394" s="6"/>
      <c r="KQA394" s="6"/>
      <c r="KQI394" s="6"/>
      <c r="KQQ394" s="6"/>
      <c r="KQY394" s="6"/>
      <c r="KRG394" s="6"/>
      <c r="KRO394" s="6"/>
      <c r="KRW394" s="6"/>
      <c r="KSE394" s="6"/>
      <c r="KSM394" s="6"/>
      <c r="KSU394" s="6"/>
      <c r="KTC394" s="6"/>
      <c r="KTK394" s="6"/>
      <c r="KTS394" s="6"/>
      <c r="KUA394" s="6"/>
      <c r="KUI394" s="6"/>
      <c r="KUQ394" s="6"/>
      <c r="KUY394" s="6"/>
      <c r="KVG394" s="6"/>
      <c r="KVO394" s="6"/>
      <c r="KVW394" s="6"/>
      <c r="KWE394" s="6"/>
      <c r="KWM394" s="6"/>
      <c r="KWU394" s="6"/>
      <c r="KXC394" s="6"/>
      <c r="KXK394" s="6"/>
      <c r="KXS394" s="6"/>
      <c r="KYA394" s="6"/>
      <c r="KYI394" s="6"/>
      <c r="KYQ394" s="6"/>
      <c r="KYY394" s="6"/>
      <c r="KZG394" s="6"/>
      <c r="KZO394" s="6"/>
      <c r="KZW394" s="6"/>
      <c r="LAE394" s="6"/>
      <c r="LAM394" s="6"/>
      <c r="LAU394" s="6"/>
      <c r="LBC394" s="6"/>
      <c r="LBK394" s="6"/>
      <c r="LBS394" s="6"/>
      <c r="LCA394" s="6"/>
      <c r="LCI394" s="6"/>
      <c r="LCQ394" s="6"/>
      <c r="LCY394" s="6"/>
      <c r="LDG394" s="6"/>
      <c r="LDO394" s="6"/>
      <c r="LDW394" s="6"/>
      <c r="LEE394" s="6"/>
      <c r="LEM394" s="6"/>
      <c r="LEU394" s="6"/>
      <c r="LFC394" s="6"/>
      <c r="LFK394" s="6"/>
      <c r="LFS394" s="6"/>
      <c r="LGA394" s="6"/>
      <c r="LGI394" s="6"/>
      <c r="LGQ394" s="6"/>
      <c r="LGY394" s="6"/>
      <c r="LHG394" s="6"/>
      <c r="LHO394" s="6"/>
      <c r="LHW394" s="6"/>
      <c r="LIE394" s="6"/>
      <c r="LIM394" s="6"/>
      <c r="LIU394" s="6"/>
      <c r="LJC394" s="6"/>
      <c r="LJK394" s="6"/>
      <c r="LJS394" s="6"/>
      <c r="LKA394" s="6"/>
      <c r="LKI394" s="6"/>
      <c r="LKQ394" s="6"/>
      <c r="LKY394" s="6"/>
      <c r="LLG394" s="6"/>
      <c r="LLO394" s="6"/>
      <c r="LLW394" s="6"/>
      <c r="LME394" s="6"/>
      <c r="LMM394" s="6"/>
      <c r="LMU394" s="6"/>
      <c r="LNC394" s="6"/>
      <c r="LNK394" s="6"/>
      <c r="LNS394" s="6"/>
      <c r="LOA394" s="6"/>
      <c r="LOI394" s="6"/>
      <c r="LOQ394" s="6"/>
      <c r="LOY394" s="6"/>
      <c r="LPG394" s="6"/>
      <c r="LPO394" s="6"/>
      <c r="LPW394" s="6"/>
      <c r="LQE394" s="6"/>
      <c r="LQM394" s="6"/>
      <c r="LQU394" s="6"/>
      <c r="LRC394" s="6"/>
      <c r="LRK394" s="6"/>
      <c r="LRS394" s="6"/>
      <c r="LSA394" s="6"/>
      <c r="LSI394" s="6"/>
      <c r="LSQ394" s="6"/>
      <c r="LSY394" s="6"/>
      <c r="LTG394" s="6"/>
      <c r="LTO394" s="6"/>
      <c r="LTW394" s="6"/>
      <c r="LUE394" s="6"/>
      <c r="LUM394" s="6"/>
      <c r="LUU394" s="6"/>
      <c r="LVC394" s="6"/>
      <c r="LVK394" s="6"/>
      <c r="LVS394" s="6"/>
      <c r="LWA394" s="6"/>
      <c r="LWI394" s="6"/>
      <c r="LWQ394" s="6"/>
      <c r="LWY394" s="6"/>
      <c r="LXG394" s="6"/>
      <c r="LXO394" s="6"/>
      <c r="LXW394" s="6"/>
      <c r="LYE394" s="6"/>
      <c r="LYM394" s="6"/>
      <c r="LYU394" s="6"/>
      <c r="LZC394" s="6"/>
      <c r="LZK394" s="6"/>
      <c r="LZS394" s="6"/>
      <c r="MAA394" s="6"/>
      <c r="MAI394" s="6"/>
      <c r="MAQ394" s="6"/>
      <c r="MAY394" s="6"/>
      <c r="MBG394" s="6"/>
      <c r="MBO394" s="6"/>
      <c r="MBW394" s="6"/>
      <c r="MCE394" s="6"/>
      <c r="MCM394" s="6"/>
      <c r="MCU394" s="6"/>
      <c r="MDC394" s="6"/>
      <c r="MDK394" s="6"/>
      <c r="MDS394" s="6"/>
      <c r="MEA394" s="6"/>
      <c r="MEI394" s="6"/>
      <c r="MEQ394" s="6"/>
      <c r="MEY394" s="6"/>
      <c r="MFG394" s="6"/>
      <c r="MFO394" s="6"/>
      <c r="MFW394" s="6"/>
      <c r="MGE394" s="6"/>
      <c r="MGM394" s="6"/>
      <c r="MGU394" s="6"/>
      <c r="MHC394" s="6"/>
      <c r="MHK394" s="6"/>
      <c r="MHS394" s="6"/>
      <c r="MIA394" s="6"/>
      <c r="MII394" s="6"/>
      <c r="MIQ394" s="6"/>
      <c r="MIY394" s="6"/>
      <c r="MJG394" s="6"/>
      <c r="MJO394" s="6"/>
      <c r="MJW394" s="6"/>
      <c r="MKE394" s="6"/>
      <c r="MKM394" s="6"/>
      <c r="MKU394" s="6"/>
      <c r="MLC394" s="6"/>
      <c r="MLK394" s="6"/>
      <c r="MLS394" s="6"/>
      <c r="MMA394" s="6"/>
      <c r="MMI394" s="6"/>
      <c r="MMQ394" s="6"/>
      <c r="MMY394" s="6"/>
      <c r="MNG394" s="6"/>
      <c r="MNO394" s="6"/>
      <c r="MNW394" s="6"/>
      <c r="MOE394" s="6"/>
      <c r="MOM394" s="6"/>
      <c r="MOU394" s="6"/>
      <c r="MPC394" s="6"/>
      <c r="MPK394" s="6"/>
      <c r="MPS394" s="6"/>
      <c r="MQA394" s="6"/>
      <c r="MQI394" s="6"/>
      <c r="MQQ394" s="6"/>
      <c r="MQY394" s="6"/>
      <c r="MRG394" s="6"/>
      <c r="MRO394" s="6"/>
      <c r="MRW394" s="6"/>
      <c r="MSE394" s="6"/>
      <c r="MSM394" s="6"/>
      <c r="MSU394" s="6"/>
      <c r="MTC394" s="6"/>
      <c r="MTK394" s="6"/>
      <c r="MTS394" s="6"/>
      <c r="MUA394" s="6"/>
      <c r="MUI394" s="6"/>
      <c r="MUQ394" s="6"/>
      <c r="MUY394" s="6"/>
      <c r="MVG394" s="6"/>
      <c r="MVO394" s="6"/>
      <c r="MVW394" s="6"/>
      <c r="MWE394" s="6"/>
      <c r="MWM394" s="6"/>
      <c r="MWU394" s="6"/>
      <c r="MXC394" s="6"/>
      <c r="MXK394" s="6"/>
      <c r="MXS394" s="6"/>
      <c r="MYA394" s="6"/>
      <c r="MYI394" s="6"/>
      <c r="MYQ394" s="6"/>
      <c r="MYY394" s="6"/>
      <c r="MZG394" s="6"/>
      <c r="MZO394" s="6"/>
      <c r="MZW394" s="6"/>
      <c r="NAE394" s="6"/>
      <c r="NAM394" s="6"/>
      <c r="NAU394" s="6"/>
      <c r="NBC394" s="6"/>
      <c r="NBK394" s="6"/>
      <c r="NBS394" s="6"/>
      <c r="NCA394" s="6"/>
      <c r="NCI394" s="6"/>
      <c r="NCQ394" s="6"/>
      <c r="NCY394" s="6"/>
      <c r="NDG394" s="6"/>
      <c r="NDO394" s="6"/>
      <c r="NDW394" s="6"/>
      <c r="NEE394" s="6"/>
      <c r="NEM394" s="6"/>
      <c r="NEU394" s="6"/>
      <c r="NFC394" s="6"/>
      <c r="NFK394" s="6"/>
      <c r="NFS394" s="6"/>
      <c r="NGA394" s="6"/>
      <c r="NGI394" s="6"/>
      <c r="NGQ394" s="6"/>
      <c r="NGY394" s="6"/>
      <c r="NHG394" s="6"/>
      <c r="NHO394" s="6"/>
      <c r="NHW394" s="6"/>
      <c r="NIE394" s="6"/>
      <c r="NIM394" s="6"/>
      <c r="NIU394" s="6"/>
      <c r="NJC394" s="6"/>
      <c r="NJK394" s="6"/>
      <c r="NJS394" s="6"/>
      <c r="NKA394" s="6"/>
      <c r="NKI394" s="6"/>
      <c r="NKQ394" s="6"/>
      <c r="NKY394" s="6"/>
      <c r="NLG394" s="6"/>
      <c r="NLO394" s="6"/>
      <c r="NLW394" s="6"/>
      <c r="NME394" s="6"/>
      <c r="NMM394" s="6"/>
      <c r="NMU394" s="6"/>
      <c r="NNC394" s="6"/>
      <c r="NNK394" s="6"/>
      <c r="NNS394" s="6"/>
      <c r="NOA394" s="6"/>
      <c r="NOI394" s="6"/>
      <c r="NOQ394" s="6"/>
      <c r="NOY394" s="6"/>
      <c r="NPG394" s="6"/>
      <c r="NPO394" s="6"/>
      <c r="NPW394" s="6"/>
      <c r="NQE394" s="6"/>
      <c r="NQM394" s="6"/>
      <c r="NQU394" s="6"/>
      <c r="NRC394" s="6"/>
      <c r="NRK394" s="6"/>
      <c r="NRS394" s="6"/>
      <c r="NSA394" s="6"/>
      <c r="NSI394" s="6"/>
      <c r="NSQ394" s="6"/>
      <c r="NSY394" s="6"/>
      <c r="NTG394" s="6"/>
      <c r="NTO394" s="6"/>
      <c r="NTW394" s="6"/>
      <c r="NUE394" s="6"/>
      <c r="NUM394" s="6"/>
      <c r="NUU394" s="6"/>
      <c r="NVC394" s="6"/>
      <c r="NVK394" s="6"/>
      <c r="NVS394" s="6"/>
      <c r="NWA394" s="6"/>
      <c r="NWI394" s="6"/>
      <c r="NWQ394" s="6"/>
      <c r="NWY394" s="6"/>
      <c r="NXG394" s="6"/>
      <c r="NXO394" s="6"/>
      <c r="NXW394" s="6"/>
      <c r="NYE394" s="6"/>
      <c r="NYM394" s="6"/>
      <c r="NYU394" s="6"/>
      <c r="NZC394" s="6"/>
      <c r="NZK394" s="6"/>
      <c r="NZS394" s="6"/>
      <c r="OAA394" s="6"/>
      <c r="OAI394" s="6"/>
      <c r="OAQ394" s="6"/>
      <c r="OAY394" s="6"/>
      <c r="OBG394" s="6"/>
      <c r="OBO394" s="6"/>
      <c r="OBW394" s="6"/>
      <c r="OCE394" s="6"/>
      <c r="OCM394" s="6"/>
      <c r="OCU394" s="6"/>
      <c r="ODC394" s="6"/>
      <c r="ODK394" s="6"/>
      <c r="ODS394" s="6"/>
      <c r="OEA394" s="6"/>
      <c r="OEI394" s="6"/>
      <c r="OEQ394" s="6"/>
      <c r="OEY394" s="6"/>
      <c r="OFG394" s="6"/>
      <c r="OFO394" s="6"/>
      <c r="OFW394" s="6"/>
      <c r="OGE394" s="6"/>
      <c r="OGM394" s="6"/>
      <c r="OGU394" s="6"/>
      <c r="OHC394" s="6"/>
      <c r="OHK394" s="6"/>
      <c r="OHS394" s="6"/>
      <c r="OIA394" s="6"/>
      <c r="OII394" s="6"/>
      <c r="OIQ394" s="6"/>
      <c r="OIY394" s="6"/>
      <c r="OJG394" s="6"/>
      <c r="OJO394" s="6"/>
      <c r="OJW394" s="6"/>
      <c r="OKE394" s="6"/>
      <c r="OKM394" s="6"/>
      <c r="OKU394" s="6"/>
      <c r="OLC394" s="6"/>
      <c r="OLK394" s="6"/>
      <c r="OLS394" s="6"/>
      <c r="OMA394" s="6"/>
      <c r="OMI394" s="6"/>
      <c r="OMQ394" s="6"/>
      <c r="OMY394" s="6"/>
      <c r="ONG394" s="6"/>
      <c r="ONO394" s="6"/>
      <c r="ONW394" s="6"/>
      <c r="OOE394" s="6"/>
      <c r="OOM394" s="6"/>
      <c r="OOU394" s="6"/>
      <c r="OPC394" s="6"/>
      <c r="OPK394" s="6"/>
      <c r="OPS394" s="6"/>
      <c r="OQA394" s="6"/>
      <c r="OQI394" s="6"/>
      <c r="OQQ394" s="6"/>
      <c r="OQY394" s="6"/>
      <c r="ORG394" s="6"/>
      <c r="ORO394" s="6"/>
      <c r="ORW394" s="6"/>
      <c r="OSE394" s="6"/>
      <c r="OSM394" s="6"/>
      <c r="OSU394" s="6"/>
      <c r="OTC394" s="6"/>
      <c r="OTK394" s="6"/>
      <c r="OTS394" s="6"/>
      <c r="OUA394" s="6"/>
      <c r="OUI394" s="6"/>
      <c r="OUQ394" s="6"/>
      <c r="OUY394" s="6"/>
      <c r="OVG394" s="6"/>
      <c r="OVO394" s="6"/>
      <c r="OVW394" s="6"/>
      <c r="OWE394" s="6"/>
      <c r="OWM394" s="6"/>
      <c r="OWU394" s="6"/>
      <c r="OXC394" s="6"/>
      <c r="OXK394" s="6"/>
      <c r="OXS394" s="6"/>
      <c r="OYA394" s="6"/>
      <c r="OYI394" s="6"/>
      <c r="OYQ394" s="6"/>
      <c r="OYY394" s="6"/>
      <c r="OZG394" s="6"/>
      <c r="OZO394" s="6"/>
      <c r="OZW394" s="6"/>
      <c r="PAE394" s="6"/>
      <c r="PAM394" s="6"/>
      <c r="PAU394" s="6"/>
      <c r="PBC394" s="6"/>
      <c r="PBK394" s="6"/>
      <c r="PBS394" s="6"/>
      <c r="PCA394" s="6"/>
      <c r="PCI394" s="6"/>
      <c r="PCQ394" s="6"/>
      <c r="PCY394" s="6"/>
      <c r="PDG394" s="6"/>
      <c r="PDO394" s="6"/>
      <c r="PDW394" s="6"/>
      <c r="PEE394" s="6"/>
      <c r="PEM394" s="6"/>
      <c r="PEU394" s="6"/>
      <c r="PFC394" s="6"/>
      <c r="PFK394" s="6"/>
      <c r="PFS394" s="6"/>
      <c r="PGA394" s="6"/>
      <c r="PGI394" s="6"/>
      <c r="PGQ394" s="6"/>
      <c r="PGY394" s="6"/>
      <c r="PHG394" s="6"/>
      <c r="PHO394" s="6"/>
      <c r="PHW394" s="6"/>
      <c r="PIE394" s="6"/>
      <c r="PIM394" s="6"/>
      <c r="PIU394" s="6"/>
      <c r="PJC394" s="6"/>
      <c r="PJK394" s="6"/>
      <c r="PJS394" s="6"/>
      <c r="PKA394" s="6"/>
      <c r="PKI394" s="6"/>
      <c r="PKQ394" s="6"/>
      <c r="PKY394" s="6"/>
      <c r="PLG394" s="6"/>
      <c r="PLO394" s="6"/>
      <c r="PLW394" s="6"/>
      <c r="PME394" s="6"/>
      <c r="PMM394" s="6"/>
      <c r="PMU394" s="6"/>
      <c r="PNC394" s="6"/>
      <c r="PNK394" s="6"/>
      <c r="PNS394" s="6"/>
      <c r="POA394" s="6"/>
      <c r="POI394" s="6"/>
      <c r="POQ394" s="6"/>
      <c r="POY394" s="6"/>
      <c r="PPG394" s="6"/>
      <c r="PPO394" s="6"/>
      <c r="PPW394" s="6"/>
      <c r="PQE394" s="6"/>
      <c r="PQM394" s="6"/>
      <c r="PQU394" s="6"/>
      <c r="PRC394" s="6"/>
      <c r="PRK394" s="6"/>
      <c r="PRS394" s="6"/>
      <c r="PSA394" s="6"/>
      <c r="PSI394" s="6"/>
      <c r="PSQ394" s="6"/>
      <c r="PSY394" s="6"/>
      <c r="PTG394" s="6"/>
      <c r="PTO394" s="6"/>
      <c r="PTW394" s="6"/>
      <c r="PUE394" s="6"/>
      <c r="PUM394" s="6"/>
      <c r="PUU394" s="6"/>
      <c r="PVC394" s="6"/>
      <c r="PVK394" s="6"/>
      <c r="PVS394" s="6"/>
      <c r="PWA394" s="6"/>
      <c r="PWI394" s="6"/>
      <c r="PWQ394" s="6"/>
      <c r="PWY394" s="6"/>
      <c r="PXG394" s="6"/>
      <c r="PXO394" s="6"/>
      <c r="PXW394" s="6"/>
      <c r="PYE394" s="6"/>
      <c r="PYM394" s="6"/>
      <c r="PYU394" s="6"/>
      <c r="PZC394" s="6"/>
      <c r="PZK394" s="6"/>
      <c r="PZS394" s="6"/>
      <c r="QAA394" s="6"/>
      <c r="QAI394" s="6"/>
      <c r="QAQ394" s="6"/>
      <c r="QAY394" s="6"/>
      <c r="QBG394" s="6"/>
      <c r="QBO394" s="6"/>
      <c r="QBW394" s="6"/>
      <c r="QCE394" s="6"/>
      <c r="QCM394" s="6"/>
      <c r="QCU394" s="6"/>
      <c r="QDC394" s="6"/>
      <c r="QDK394" s="6"/>
      <c r="QDS394" s="6"/>
      <c r="QEA394" s="6"/>
      <c r="QEI394" s="6"/>
      <c r="QEQ394" s="6"/>
      <c r="QEY394" s="6"/>
      <c r="QFG394" s="6"/>
      <c r="QFO394" s="6"/>
      <c r="QFW394" s="6"/>
      <c r="QGE394" s="6"/>
      <c r="QGM394" s="6"/>
      <c r="QGU394" s="6"/>
      <c r="QHC394" s="6"/>
      <c r="QHK394" s="6"/>
      <c r="QHS394" s="6"/>
      <c r="QIA394" s="6"/>
      <c r="QII394" s="6"/>
      <c r="QIQ394" s="6"/>
      <c r="QIY394" s="6"/>
      <c r="QJG394" s="6"/>
      <c r="QJO394" s="6"/>
      <c r="QJW394" s="6"/>
      <c r="QKE394" s="6"/>
      <c r="QKM394" s="6"/>
      <c r="QKU394" s="6"/>
      <c r="QLC394" s="6"/>
      <c r="QLK394" s="6"/>
      <c r="QLS394" s="6"/>
      <c r="QMA394" s="6"/>
      <c r="QMI394" s="6"/>
      <c r="QMQ394" s="6"/>
      <c r="QMY394" s="6"/>
      <c r="QNG394" s="6"/>
      <c r="QNO394" s="6"/>
      <c r="QNW394" s="6"/>
      <c r="QOE394" s="6"/>
      <c r="QOM394" s="6"/>
      <c r="QOU394" s="6"/>
      <c r="QPC394" s="6"/>
      <c r="QPK394" s="6"/>
      <c r="QPS394" s="6"/>
      <c r="QQA394" s="6"/>
      <c r="QQI394" s="6"/>
      <c r="QQQ394" s="6"/>
      <c r="QQY394" s="6"/>
      <c r="QRG394" s="6"/>
      <c r="QRO394" s="6"/>
      <c r="QRW394" s="6"/>
      <c r="QSE394" s="6"/>
      <c r="QSM394" s="6"/>
      <c r="QSU394" s="6"/>
      <c r="QTC394" s="6"/>
      <c r="QTK394" s="6"/>
      <c r="QTS394" s="6"/>
      <c r="QUA394" s="6"/>
      <c r="QUI394" s="6"/>
      <c r="QUQ394" s="6"/>
      <c r="QUY394" s="6"/>
      <c r="QVG394" s="6"/>
      <c r="QVO394" s="6"/>
      <c r="QVW394" s="6"/>
      <c r="QWE394" s="6"/>
      <c r="QWM394" s="6"/>
      <c r="QWU394" s="6"/>
      <c r="QXC394" s="6"/>
      <c r="QXK394" s="6"/>
      <c r="QXS394" s="6"/>
      <c r="QYA394" s="6"/>
      <c r="QYI394" s="6"/>
      <c r="QYQ394" s="6"/>
      <c r="QYY394" s="6"/>
      <c r="QZG394" s="6"/>
      <c r="QZO394" s="6"/>
      <c r="QZW394" s="6"/>
      <c r="RAE394" s="6"/>
      <c r="RAM394" s="6"/>
      <c r="RAU394" s="6"/>
      <c r="RBC394" s="6"/>
      <c r="RBK394" s="6"/>
      <c r="RBS394" s="6"/>
      <c r="RCA394" s="6"/>
      <c r="RCI394" s="6"/>
      <c r="RCQ394" s="6"/>
      <c r="RCY394" s="6"/>
      <c r="RDG394" s="6"/>
      <c r="RDO394" s="6"/>
      <c r="RDW394" s="6"/>
      <c r="REE394" s="6"/>
      <c r="REM394" s="6"/>
      <c r="REU394" s="6"/>
      <c r="RFC394" s="6"/>
      <c r="RFK394" s="6"/>
      <c r="RFS394" s="6"/>
      <c r="RGA394" s="6"/>
      <c r="RGI394" s="6"/>
      <c r="RGQ394" s="6"/>
      <c r="RGY394" s="6"/>
      <c r="RHG394" s="6"/>
      <c r="RHO394" s="6"/>
      <c r="RHW394" s="6"/>
      <c r="RIE394" s="6"/>
      <c r="RIM394" s="6"/>
      <c r="RIU394" s="6"/>
      <c r="RJC394" s="6"/>
      <c r="RJK394" s="6"/>
      <c r="RJS394" s="6"/>
      <c r="RKA394" s="6"/>
      <c r="RKI394" s="6"/>
      <c r="RKQ394" s="6"/>
      <c r="RKY394" s="6"/>
      <c r="RLG394" s="6"/>
      <c r="RLO394" s="6"/>
      <c r="RLW394" s="6"/>
      <c r="RME394" s="6"/>
      <c r="RMM394" s="6"/>
      <c r="RMU394" s="6"/>
      <c r="RNC394" s="6"/>
      <c r="RNK394" s="6"/>
      <c r="RNS394" s="6"/>
      <c r="ROA394" s="6"/>
      <c r="ROI394" s="6"/>
      <c r="ROQ394" s="6"/>
      <c r="ROY394" s="6"/>
      <c r="RPG394" s="6"/>
      <c r="RPO394" s="6"/>
      <c r="RPW394" s="6"/>
      <c r="RQE394" s="6"/>
      <c r="RQM394" s="6"/>
      <c r="RQU394" s="6"/>
      <c r="RRC394" s="6"/>
      <c r="RRK394" s="6"/>
      <c r="RRS394" s="6"/>
      <c r="RSA394" s="6"/>
      <c r="RSI394" s="6"/>
      <c r="RSQ394" s="6"/>
      <c r="RSY394" s="6"/>
      <c r="RTG394" s="6"/>
      <c r="RTO394" s="6"/>
      <c r="RTW394" s="6"/>
      <c r="RUE394" s="6"/>
      <c r="RUM394" s="6"/>
      <c r="RUU394" s="6"/>
      <c r="RVC394" s="6"/>
      <c r="RVK394" s="6"/>
      <c r="RVS394" s="6"/>
      <c r="RWA394" s="6"/>
      <c r="RWI394" s="6"/>
      <c r="RWQ394" s="6"/>
      <c r="RWY394" s="6"/>
      <c r="RXG394" s="6"/>
      <c r="RXO394" s="6"/>
      <c r="RXW394" s="6"/>
      <c r="RYE394" s="6"/>
      <c r="RYM394" s="6"/>
      <c r="RYU394" s="6"/>
      <c r="RZC394" s="6"/>
      <c r="RZK394" s="6"/>
      <c r="RZS394" s="6"/>
      <c r="SAA394" s="6"/>
      <c r="SAI394" s="6"/>
      <c r="SAQ394" s="6"/>
      <c r="SAY394" s="6"/>
      <c r="SBG394" s="6"/>
      <c r="SBO394" s="6"/>
      <c r="SBW394" s="6"/>
      <c r="SCE394" s="6"/>
      <c r="SCM394" s="6"/>
      <c r="SCU394" s="6"/>
      <c r="SDC394" s="6"/>
      <c r="SDK394" s="6"/>
      <c r="SDS394" s="6"/>
      <c r="SEA394" s="6"/>
      <c r="SEI394" s="6"/>
      <c r="SEQ394" s="6"/>
      <c r="SEY394" s="6"/>
      <c r="SFG394" s="6"/>
      <c r="SFO394" s="6"/>
      <c r="SFW394" s="6"/>
      <c r="SGE394" s="6"/>
      <c r="SGM394" s="6"/>
      <c r="SGU394" s="6"/>
      <c r="SHC394" s="6"/>
      <c r="SHK394" s="6"/>
      <c r="SHS394" s="6"/>
      <c r="SIA394" s="6"/>
      <c r="SII394" s="6"/>
      <c r="SIQ394" s="6"/>
      <c r="SIY394" s="6"/>
      <c r="SJG394" s="6"/>
      <c r="SJO394" s="6"/>
      <c r="SJW394" s="6"/>
      <c r="SKE394" s="6"/>
      <c r="SKM394" s="6"/>
      <c r="SKU394" s="6"/>
      <c r="SLC394" s="6"/>
      <c r="SLK394" s="6"/>
      <c r="SLS394" s="6"/>
      <c r="SMA394" s="6"/>
      <c r="SMI394" s="6"/>
      <c r="SMQ394" s="6"/>
      <c r="SMY394" s="6"/>
      <c r="SNG394" s="6"/>
      <c r="SNO394" s="6"/>
      <c r="SNW394" s="6"/>
      <c r="SOE394" s="6"/>
      <c r="SOM394" s="6"/>
      <c r="SOU394" s="6"/>
      <c r="SPC394" s="6"/>
      <c r="SPK394" s="6"/>
      <c r="SPS394" s="6"/>
      <c r="SQA394" s="6"/>
      <c r="SQI394" s="6"/>
      <c r="SQQ394" s="6"/>
      <c r="SQY394" s="6"/>
      <c r="SRG394" s="6"/>
      <c r="SRO394" s="6"/>
      <c r="SRW394" s="6"/>
      <c r="SSE394" s="6"/>
      <c r="SSM394" s="6"/>
      <c r="SSU394" s="6"/>
      <c r="STC394" s="6"/>
      <c r="STK394" s="6"/>
      <c r="STS394" s="6"/>
      <c r="SUA394" s="6"/>
      <c r="SUI394" s="6"/>
      <c r="SUQ394" s="6"/>
      <c r="SUY394" s="6"/>
      <c r="SVG394" s="6"/>
      <c r="SVO394" s="6"/>
      <c r="SVW394" s="6"/>
      <c r="SWE394" s="6"/>
      <c r="SWM394" s="6"/>
      <c r="SWU394" s="6"/>
      <c r="SXC394" s="6"/>
      <c r="SXK394" s="6"/>
      <c r="SXS394" s="6"/>
      <c r="SYA394" s="6"/>
      <c r="SYI394" s="6"/>
      <c r="SYQ394" s="6"/>
      <c r="SYY394" s="6"/>
      <c r="SZG394" s="6"/>
      <c r="SZO394" s="6"/>
      <c r="SZW394" s="6"/>
      <c r="TAE394" s="6"/>
      <c r="TAM394" s="6"/>
      <c r="TAU394" s="6"/>
      <c r="TBC394" s="6"/>
      <c r="TBK394" s="6"/>
      <c r="TBS394" s="6"/>
      <c r="TCA394" s="6"/>
      <c r="TCI394" s="6"/>
      <c r="TCQ394" s="6"/>
      <c r="TCY394" s="6"/>
      <c r="TDG394" s="6"/>
      <c r="TDO394" s="6"/>
      <c r="TDW394" s="6"/>
      <c r="TEE394" s="6"/>
      <c r="TEM394" s="6"/>
      <c r="TEU394" s="6"/>
      <c r="TFC394" s="6"/>
      <c r="TFK394" s="6"/>
      <c r="TFS394" s="6"/>
      <c r="TGA394" s="6"/>
      <c r="TGI394" s="6"/>
      <c r="TGQ394" s="6"/>
      <c r="TGY394" s="6"/>
      <c r="THG394" s="6"/>
      <c r="THO394" s="6"/>
      <c r="THW394" s="6"/>
      <c r="TIE394" s="6"/>
      <c r="TIM394" s="6"/>
      <c r="TIU394" s="6"/>
      <c r="TJC394" s="6"/>
      <c r="TJK394" s="6"/>
      <c r="TJS394" s="6"/>
      <c r="TKA394" s="6"/>
      <c r="TKI394" s="6"/>
      <c r="TKQ394" s="6"/>
      <c r="TKY394" s="6"/>
      <c r="TLG394" s="6"/>
      <c r="TLO394" s="6"/>
      <c r="TLW394" s="6"/>
      <c r="TME394" s="6"/>
      <c r="TMM394" s="6"/>
      <c r="TMU394" s="6"/>
      <c r="TNC394" s="6"/>
      <c r="TNK394" s="6"/>
      <c r="TNS394" s="6"/>
      <c r="TOA394" s="6"/>
      <c r="TOI394" s="6"/>
      <c r="TOQ394" s="6"/>
      <c r="TOY394" s="6"/>
      <c r="TPG394" s="6"/>
      <c r="TPO394" s="6"/>
      <c r="TPW394" s="6"/>
      <c r="TQE394" s="6"/>
      <c r="TQM394" s="6"/>
      <c r="TQU394" s="6"/>
      <c r="TRC394" s="6"/>
      <c r="TRK394" s="6"/>
      <c r="TRS394" s="6"/>
      <c r="TSA394" s="6"/>
      <c r="TSI394" s="6"/>
      <c r="TSQ394" s="6"/>
      <c r="TSY394" s="6"/>
      <c r="TTG394" s="6"/>
      <c r="TTO394" s="6"/>
      <c r="TTW394" s="6"/>
      <c r="TUE394" s="6"/>
      <c r="TUM394" s="6"/>
      <c r="TUU394" s="6"/>
      <c r="TVC394" s="6"/>
      <c r="TVK394" s="6"/>
      <c r="TVS394" s="6"/>
      <c r="TWA394" s="6"/>
      <c r="TWI394" s="6"/>
      <c r="TWQ394" s="6"/>
      <c r="TWY394" s="6"/>
      <c r="TXG394" s="6"/>
      <c r="TXO394" s="6"/>
      <c r="TXW394" s="6"/>
      <c r="TYE394" s="6"/>
      <c r="TYM394" s="6"/>
      <c r="TYU394" s="6"/>
      <c r="TZC394" s="6"/>
      <c r="TZK394" s="6"/>
      <c r="TZS394" s="6"/>
      <c r="UAA394" s="6"/>
      <c r="UAI394" s="6"/>
      <c r="UAQ394" s="6"/>
      <c r="UAY394" s="6"/>
      <c r="UBG394" s="6"/>
      <c r="UBO394" s="6"/>
      <c r="UBW394" s="6"/>
      <c r="UCE394" s="6"/>
      <c r="UCM394" s="6"/>
      <c r="UCU394" s="6"/>
      <c r="UDC394" s="6"/>
      <c r="UDK394" s="6"/>
      <c r="UDS394" s="6"/>
      <c r="UEA394" s="6"/>
      <c r="UEI394" s="6"/>
      <c r="UEQ394" s="6"/>
      <c r="UEY394" s="6"/>
      <c r="UFG394" s="6"/>
      <c r="UFO394" s="6"/>
      <c r="UFW394" s="6"/>
      <c r="UGE394" s="6"/>
      <c r="UGM394" s="6"/>
      <c r="UGU394" s="6"/>
      <c r="UHC394" s="6"/>
      <c r="UHK394" s="6"/>
      <c r="UHS394" s="6"/>
      <c r="UIA394" s="6"/>
      <c r="UII394" s="6"/>
      <c r="UIQ394" s="6"/>
      <c r="UIY394" s="6"/>
      <c r="UJG394" s="6"/>
      <c r="UJO394" s="6"/>
      <c r="UJW394" s="6"/>
      <c r="UKE394" s="6"/>
      <c r="UKM394" s="6"/>
      <c r="UKU394" s="6"/>
      <c r="ULC394" s="6"/>
      <c r="ULK394" s="6"/>
      <c r="ULS394" s="6"/>
      <c r="UMA394" s="6"/>
      <c r="UMI394" s="6"/>
      <c r="UMQ394" s="6"/>
      <c r="UMY394" s="6"/>
      <c r="UNG394" s="6"/>
      <c r="UNO394" s="6"/>
      <c r="UNW394" s="6"/>
      <c r="UOE394" s="6"/>
      <c r="UOM394" s="6"/>
      <c r="UOU394" s="6"/>
      <c r="UPC394" s="6"/>
      <c r="UPK394" s="6"/>
      <c r="UPS394" s="6"/>
      <c r="UQA394" s="6"/>
      <c r="UQI394" s="6"/>
      <c r="UQQ394" s="6"/>
      <c r="UQY394" s="6"/>
      <c r="URG394" s="6"/>
      <c r="URO394" s="6"/>
      <c r="URW394" s="6"/>
      <c r="USE394" s="6"/>
      <c r="USM394" s="6"/>
      <c r="USU394" s="6"/>
      <c r="UTC394" s="6"/>
      <c r="UTK394" s="6"/>
      <c r="UTS394" s="6"/>
      <c r="UUA394" s="6"/>
      <c r="UUI394" s="6"/>
      <c r="UUQ394" s="6"/>
      <c r="UUY394" s="6"/>
      <c r="UVG394" s="6"/>
      <c r="UVO394" s="6"/>
      <c r="UVW394" s="6"/>
      <c r="UWE394" s="6"/>
      <c r="UWM394" s="6"/>
      <c r="UWU394" s="6"/>
      <c r="UXC394" s="6"/>
      <c r="UXK394" s="6"/>
      <c r="UXS394" s="6"/>
      <c r="UYA394" s="6"/>
      <c r="UYI394" s="6"/>
      <c r="UYQ394" s="6"/>
      <c r="UYY394" s="6"/>
      <c r="UZG394" s="6"/>
      <c r="UZO394" s="6"/>
      <c r="UZW394" s="6"/>
      <c r="VAE394" s="6"/>
      <c r="VAM394" s="6"/>
      <c r="VAU394" s="6"/>
      <c r="VBC394" s="6"/>
      <c r="VBK394" s="6"/>
      <c r="VBS394" s="6"/>
      <c r="VCA394" s="6"/>
      <c r="VCI394" s="6"/>
      <c r="VCQ394" s="6"/>
      <c r="VCY394" s="6"/>
      <c r="VDG394" s="6"/>
      <c r="VDO394" s="6"/>
      <c r="VDW394" s="6"/>
      <c r="VEE394" s="6"/>
      <c r="VEM394" s="6"/>
      <c r="VEU394" s="6"/>
      <c r="VFC394" s="6"/>
      <c r="VFK394" s="6"/>
      <c r="VFS394" s="6"/>
      <c r="VGA394" s="6"/>
      <c r="VGI394" s="6"/>
      <c r="VGQ394" s="6"/>
      <c r="VGY394" s="6"/>
      <c r="VHG394" s="6"/>
      <c r="VHO394" s="6"/>
      <c r="VHW394" s="6"/>
      <c r="VIE394" s="6"/>
      <c r="VIM394" s="6"/>
      <c r="VIU394" s="6"/>
      <c r="VJC394" s="6"/>
      <c r="VJK394" s="6"/>
      <c r="VJS394" s="6"/>
      <c r="VKA394" s="6"/>
      <c r="VKI394" s="6"/>
      <c r="VKQ394" s="6"/>
      <c r="VKY394" s="6"/>
      <c r="VLG394" s="6"/>
      <c r="VLO394" s="6"/>
      <c r="VLW394" s="6"/>
      <c r="VME394" s="6"/>
      <c r="VMM394" s="6"/>
      <c r="VMU394" s="6"/>
      <c r="VNC394" s="6"/>
      <c r="VNK394" s="6"/>
      <c r="VNS394" s="6"/>
      <c r="VOA394" s="6"/>
      <c r="VOI394" s="6"/>
      <c r="VOQ394" s="6"/>
      <c r="VOY394" s="6"/>
      <c r="VPG394" s="6"/>
      <c r="VPO394" s="6"/>
      <c r="VPW394" s="6"/>
      <c r="VQE394" s="6"/>
      <c r="VQM394" s="6"/>
      <c r="VQU394" s="6"/>
      <c r="VRC394" s="6"/>
      <c r="VRK394" s="6"/>
      <c r="VRS394" s="6"/>
      <c r="VSA394" s="6"/>
      <c r="VSI394" s="6"/>
      <c r="VSQ394" s="6"/>
      <c r="VSY394" s="6"/>
      <c r="VTG394" s="6"/>
      <c r="VTO394" s="6"/>
      <c r="VTW394" s="6"/>
      <c r="VUE394" s="6"/>
      <c r="VUM394" s="6"/>
      <c r="VUU394" s="6"/>
      <c r="VVC394" s="6"/>
      <c r="VVK394" s="6"/>
      <c r="VVS394" s="6"/>
      <c r="VWA394" s="6"/>
      <c r="VWI394" s="6"/>
      <c r="VWQ394" s="6"/>
      <c r="VWY394" s="6"/>
      <c r="VXG394" s="6"/>
      <c r="VXO394" s="6"/>
      <c r="VXW394" s="6"/>
      <c r="VYE394" s="6"/>
      <c r="VYM394" s="6"/>
      <c r="VYU394" s="6"/>
      <c r="VZC394" s="6"/>
      <c r="VZK394" s="6"/>
      <c r="VZS394" s="6"/>
      <c r="WAA394" s="6"/>
      <c r="WAI394" s="6"/>
      <c r="WAQ394" s="6"/>
      <c r="WAY394" s="6"/>
      <c r="WBG394" s="6"/>
      <c r="WBO394" s="6"/>
      <c r="WBW394" s="6"/>
      <c r="WCE394" s="6"/>
      <c r="WCM394" s="6"/>
      <c r="WCU394" s="6"/>
      <c r="WDC394" s="6"/>
      <c r="WDK394" s="6"/>
      <c r="WDS394" s="6"/>
      <c r="WEA394" s="6"/>
      <c r="WEI394" s="6"/>
      <c r="WEQ394" s="6"/>
      <c r="WEY394" s="6"/>
      <c r="WFG394" s="6"/>
      <c r="WFO394" s="6"/>
      <c r="WFW394" s="6"/>
      <c r="WGE394" s="6"/>
      <c r="WGM394" s="6"/>
      <c r="WGU394" s="6"/>
      <c r="WHC394" s="6"/>
      <c r="WHK394" s="6"/>
      <c r="WHS394" s="6"/>
      <c r="WIA394" s="6"/>
      <c r="WII394" s="6"/>
      <c r="WIQ394" s="6"/>
      <c r="WIY394" s="6"/>
      <c r="WJG394" s="6"/>
      <c r="WJO394" s="6"/>
      <c r="WJW394" s="6"/>
      <c r="WKE394" s="6"/>
      <c r="WKM394" s="6"/>
      <c r="WKU394" s="6"/>
      <c r="WLC394" s="6"/>
      <c r="WLK394" s="6"/>
      <c r="WLS394" s="6"/>
      <c r="WMA394" s="6"/>
      <c r="WMI394" s="6"/>
      <c r="WMQ394" s="6"/>
      <c r="WMY394" s="6"/>
      <c r="WNG394" s="6"/>
      <c r="WNO394" s="6"/>
      <c r="WNW394" s="6"/>
      <c r="WOE394" s="6"/>
      <c r="WOM394" s="6"/>
      <c r="WOU394" s="6"/>
      <c r="WPC394" s="6"/>
      <c r="WPK394" s="6"/>
      <c r="WPS394" s="6"/>
      <c r="WQA394" s="6"/>
      <c r="WQI394" s="6"/>
      <c r="WQQ394" s="6"/>
      <c r="WQY394" s="6"/>
      <c r="WRG394" s="6"/>
      <c r="WRO394" s="6"/>
      <c r="WRW394" s="6"/>
      <c r="WSE394" s="6"/>
      <c r="WSM394" s="6"/>
      <c r="WSU394" s="6"/>
      <c r="WTC394" s="6"/>
      <c r="WTK394" s="6"/>
      <c r="WTS394" s="6"/>
      <c r="WUA394" s="6"/>
      <c r="WUI394" s="6"/>
      <c r="WUQ394" s="6"/>
      <c r="WUY394" s="6"/>
      <c r="WVG394" s="6"/>
      <c r="WVO394" s="6"/>
      <c r="WVW394" s="6"/>
      <c r="WWE394" s="6"/>
      <c r="WWM394" s="6"/>
      <c r="WWU394" s="6"/>
      <c r="WXC394" s="6"/>
      <c r="WXK394" s="6"/>
      <c r="WXS394" s="6"/>
      <c r="WYA394" s="6"/>
      <c r="WYI394" s="6"/>
      <c r="WYQ394" s="6"/>
      <c r="WYY394" s="6"/>
      <c r="WZG394" s="6"/>
      <c r="WZO394" s="6"/>
      <c r="WZW394" s="6"/>
      <c r="XAE394" s="6"/>
      <c r="XAM394" s="6"/>
      <c r="XAU394" s="6"/>
      <c r="XBC394" s="6"/>
      <c r="XBK394" s="6"/>
      <c r="XBS394" s="6"/>
      <c r="XCA394" s="6"/>
      <c r="XCI394" s="6"/>
      <c r="XCQ394" s="6"/>
      <c r="XCY394" s="6"/>
      <c r="XDG394" s="6"/>
      <c r="XDO394" s="6"/>
      <c r="XDW394" s="6"/>
      <c r="XEE394" s="6"/>
      <c r="XEM394" s="6"/>
      <c r="XEU394" s="6"/>
      <c r="XFC394" s="6"/>
    </row>
    <row r="395" spans="1:1023 1031:2047 2055:3071 3079:4095 4103:5119 5127:6143 6151:7167 7175:8191 8199:9215 9223:10239 10247:11263 11271:12287 12295:13311 13319:14335 14343:15359 15367:16383" s="7" customFormat="1" ht="33" customHeight="1" x14ac:dyDescent="0.25">
      <c r="A395" s="9" t="s">
        <v>541</v>
      </c>
      <c r="B395" s="17" t="s">
        <v>898</v>
      </c>
      <c r="C395" s="17" t="s">
        <v>824</v>
      </c>
      <c r="D395" s="10">
        <v>2500000</v>
      </c>
      <c r="E395" s="22" t="s">
        <v>628</v>
      </c>
      <c r="F395" s="17" t="s">
        <v>824</v>
      </c>
      <c r="G395" s="17" t="s">
        <v>670</v>
      </c>
      <c r="H395" s="17" t="s">
        <v>671</v>
      </c>
      <c r="O395" s="6"/>
      <c r="W395" s="6"/>
      <c r="AE395" s="6"/>
      <c r="AM395" s="6"/>
      <c r="AU395" s="6"/>
      <c r="BC395" s="6"/>
      <c r="BK395" s="6"/>
      <c r="BS395" s="6"/>
      <c r="CA395" s="6"/>
      <c r="CI395" s="6"/>
      <c r="CQ395" s="6"/>
      <c r="CY395" s="6"/>
      <c r="DG395" s="6"/>
      <c r="DO395" s="6"/>
      <c r="DW395" s="6"/>
      <c r="EE395" s="6"/>
      <c r="EM395" s="6"/>
      <c r="EU395" s="6"/>
      <c r="FC395" s="6"/>
      <c r="FK395" s="6"/>
      <c r="FS395" s="6"/>
      <c r="GA395" s="6"/>
      <c r="GI395" s="6"/>
      <c r="GQ395" s="6"/>
      <c r="GY395" s="6"/>
      <c r="HG395" s="6"/>
      <c r="HO395" s="6"/>
      <c r="HW395" s="6"/>
      <c r="IE395" s="6"/>
      <c r="IM395" s="6"/>
      <c r="IU395" s="6"/>
      <c r="JC395" s="6"/>
      <c r="JK395" s="6"/>
      <c r="JS395" s="6"/>
      <c r="KA395" s="6"/>
      <c r="KI395" s="6"/>
      <c r="KQ395" s="6"/>
      <c r="KY395" s="6"/>
      <c r="LG395" s="6"/>
      <c r="LO395" s="6"/>
      <c r="LW395" s="6"/>
      <c r="ME395" s="6"/>
      <c r="MM395" s="6"/>
      <c r="MU395" s="6"/>
      <c r="NC395" s="6"/>
      <c r="NK395" s="6"/>
      <c r="NS395" s="6"/>
      <c r="OA395" s="6"/>
      <c r="OI395" s="6"/>
      <c r="OQ395" s="6"/>
      <c r="OY395" s="6"/>
      <c r="PG395" s="6"/>
      <c r="PO395" s="6"/>
      <c r="PW395" s="6"/>
      <c r="QE395" s="6"/>
      <c r="QM395" s="6"/>
      <c r="QU395" s="6"/>
      <c r="RC395" s="6"/>
      <c r="RK395" s="6"/>
      <c r="RS395" s="6"/>
      <c r="SA395" s="6"/>
      <c r="SI395" s="6"/>
      <c r="SQ395" s="6"/>
      <c r="SY395" s="6"/>
      <c r="TG395" s="6"/>
      <c r="TO395" s="6"/>
      <c r="TW395" s="6"/>
      <c r="UE395" s="6"/>
      <c r="UM395" s="6"/>
      <c r="UU395" s="6"/>
      <c r="VC395" s="6"/>
      <c r="VK395" s="6"/>
      <c r="VS395" s="6"/>
      <c r="WA395" s="6"/>
      <c r="WI395" s="6"/>
      <c r="WQ395" s="6"/>
      <c r="WY395" s="6"/>
      <c r="XG395" s="6"/>
      <c r="XO395" s="6"/>
      <c r="XW395" s="6"/>
      <c r="YE395" s="6"/>
      <c r="YM395" s="6"/>
      <c r="YU395" s="6"/>
      <c r="ZC395" s="6"/>
      <c r="ZK395" s="6"/>
      <c r="ZS395" s="6"/>
      <c r="AAA395" s="6"/>
      <c r="AAI395" s="6"/>
      <c r="AAQ395" s="6"/>
      <c r="AAY395" s="6"/>
      <c r="ABG395" s="6"/>
      <c r="ABO395" s="6"/>
      <c r="ABW395" s="6"/>
      <c r="ACE395" s="6"/>
      <c r="ACM395" s="6"/>
      <c r="ACU395" s="6"/>
      <c r="ADC395" s="6"/>
      <c r="ADK395" s="6"/>
      <c r="ADS395" s="6"/>
      <c r="AEA395" s="6"/>
      <c r="AEI395" s="6"/>
      <c r="AEQ395" s="6"/>
      <c r="AEY395" s="6"/>
      <c r="AFG395" s="6"/>
      <c r="AFO395" s="6"/>
      <c r="AFW395" s="6"/>
      <c r="AGE395" s="6"/>
      <c r="AGM395" s="6"/>
      <c r="AGU395" s="6"/>
      <c r="AHC395" s="6"/>
      <c r="AHK395" s="6"/>
      <c r="AHS395" s="6"/>
      <c r="AIA395" s="6"/>
      <c r="AII395" s="6"/>
      <c r="AIQ395" s="6"/>
      <c r="AIY395" s="6"/>
      <c r="AJG395" s="6"/>
      <c r="AJO395" s="6"/>
      <c r="AJW395" s="6"/>
      <c r="AKE395" s="6"/>
      <c r="AKM395" s="6"/>
      <c r="AKU395" s="6"/>
      <c r="ALC395" s="6"/>
      <c r="ALK395" s="6"/>
      <c r="ALS395" s="6"/>
      <c r="AMA395" s="6"/>
      <c r="AMI395" s="6"/>
      <c r="AMQ395" s="6"/>
      <c r="AMY395" s="6"/>
      <c r="ANG395" s="6"/>
      <c r="ANO395" s="6"/>
      <c r="ANW395" s="6"/>
      <c r="AOE395" s="6"/>
      <c r="AOM395" s="6"/>
      <c r="AOU395" s="6"/>
      <c r="APC395" s="6"/>
      <c r="APK395" s="6"/>
      <c r="APS395" s="6"/>
      <c r="AQA395" s="6"/>
      <c r="AQI395" s="6"/>
      <c r="AQQ395" s="6"/>
      <c r="AQY395" s="6"/>
      <c r="ARG395" s="6"/>
      <c r="ARO395" s="6"/>
      <c r="ARW395" s="6"/>
      <c r="ASE395" s="6"/>
      <c r="ASM395" s="6"/>
      <c r="ASU395" s="6"/>
      <c r="ATC395" s="6"/>
      <c r="ATK395" s="6"/>
      <c r="ATS395" s="6"/>
      <c r="AUA395" s="6"/>
      <c r="AUI395" s="6"/>
      <c r="AUQ395" s="6"/>
      <c r="AUY395" s="6"/>
      <c r="AVG395" s="6"/>
      <c r="AVO395" s="6"/>
      <c r="AVW395" s="6"/>
      <c r="AWE395" s="6"/>
      <c r="AWM395" s="6"/>
      <c r="AWU395" s="6"/>
      <c r="AXC395" s="6"/>
      <c r="AXK395" s="6"/>
      <c r="AXS395" s="6"/>
      <c r="AYA395" s="6"/>
      <c r="AYI395" s="6"/>
      <c r="AYQ395" s="6"/>
      <c r="AYY395" s="6"/>
      <c r="AZG395" s="6"/>
      <c r="AZO395" s="6"/>
      <c r="AZW395" s="6"/>
      <c r="BAE395" s="6"/>
      <c r="BAM395" s="6"/>
      <c r="BAU395" s="6"/>
      <c r="BBC395" s="6"/>
      <c r="BBK395" s="6"/>
      <c r="BBS395" s="6"/>
      <c r="BCA395" s="6"/>
      <c r="BCI395" s="6"/>
      <c r="BCQ395" s="6"/>
      <c r="BCY395" s="6"/>
      <c r="BDG395" s="6"/>
      <c r="BDO395" s="6"/>
      <c r="BDW395" s="6"/>
      <c r="BEE395" s="6"/>
      <c r="BEM395" s="6"/>
      <c r="BEU395" s="6"/>
      <c r="BFC395" s="6"/>
      <c r="BFK395" s="6"/>
      <c r="BFS395" s="6"/>
      <c r="BGA395" s="6"/>
      <c r="BGI395" s="6"/>
      <c r="BGQ395" s="6"/>
      <c r="BGY395" s="6"/>
      <c r="BHG395" s="6"/>
      <c r="BHO395" s="6"/>
      <c r="BHW395" s="6"/>
      <c r="BIE395" s="6"/>
      <c r="BIM395" s="6"/>
      <c r="BIU395" s="6"/>
      <c r="BJC395" s="6"/>
      <c r="BJK395" s="6"/>
      <c r="BJS395" s="6"/>
      <c r="BKA395" s="6"/>
      <c r="BKI395" s="6"/>
      <c r="BKQ395" s="6"/>
      <c r="BKY395" s="6"/>
      <c r="BLG395" s="6"/>
      <c r="BLO395" s="6"/>
      <c r="BLW395" s="6"/>
      <c r="BME395" s="6"/>
      <c r="BMM395" s="6"/>
      <c r="BMU395" s="6"/>
      <c r="BNC395" s="6"/>
      <c r="BNK395" s="6"/>
      <c r="BNS395" s="6"/>
      <c r="BOA395" s="6"/>
      <c r="BOI395" s="6"/>
      <c r="BOQ395" s="6"/>
      <c r="BOY395" s="6"/>
      <c r="BPG395" s="6"/>
      <c r="BPO395" s="6"/>
      <c r="BPW395" s="6"/>
      <c r="BQE395" s="6"/>
      <c r="BQM395" s="6"/>
      <c r="BQU395" s="6"/>
      <c r="BRC395" s="6"/>
      <c r="BRK395" s="6"/>
      <c r="BRS395" s="6"/>
      <c r="BSA395" s="6"/>
      <c r="BSI395" s="6"/>
      <c r="BSQ395" s="6"/>
      <c r="BSY395" s="6"/>
      <c r="BTG395" s="6"/>
      <c r="BTO395" s="6"/>
      <c r="BTW395" s="6"/>
      <c r="BUE395" s="6"/>
      <c r="BUM395" s="6"/>
      <c r="BUU395" s="6"/>
      <c r="BVC395" s="6"/>
      <c r="BVK395" s="6"/>
      <c r="BVS395" s="6"/>
      <c r="BWA395" s="6"/>
      <c r="BWI395" s="6"/>
      <c r="BWQ395" s="6"/>
      <c r="BWY395" s="6"/>
      <c r="BXG395" s="6"/>
      <c r="BXO395" s="6"/>
      <c r="BXW395" s="6"/>
      <c r="BYE395" s="6"/>
      <c r="BYM395" s="6"/>
      <c r="BYU395" s="6"/>
      <c r="BZC395" s="6"/>
      <c r="BZK395" s="6"/>
      <c r="BZS395" s="6"/>
      <c r="CAA395" s="6"/>
      <c r="CAI395" s="6"/>
      <c r="CAQ395" s="6"/>
      <c r="CAY395" s="6"/>
      <c r="CBG395" s="6"/>
      <c r="CBO395" s="6"/>
      <c r="CBW395" s="6"/>
      <c r="CCE395" s="6"/>
      <c r="CCM395" s="6"/>
      <c r="CCU395" s="6"/>
      <c r="CDC395" s="6"/>
      <c r="CDK395" s="6"/>
      <c r="CDS395" s="6"/>
      <c r="CEA395" s="6"/>
      <c r="CEI395" s="6"/>
      <c r="CEQ395" s="6"/>
      <c r="CEY395" s="6"/>
      <c r="CFG395" s="6"/>
      <c r="CFO395" s="6"/>
      <c r="CFW395" s="6"/>
      <c r="CGE395" s="6"/>
      <c r="CGM395" s="6"/>
      <c r="CGU395" s="6"/>
      <c r="CHC395" s="6"/>
      <c r="CHK395" s="6"/>
      <c r="CHS395" s="6"/>
      <c r="CIA395" s="6"/>
      <c r="CII395" s="6"/>
      <c r="CIQ395" s="6"/>
      <c r="CIY395" s="6"/>
      <c r="CJG395" s="6"/>
      <c r="CJO395" s="6"/>
      <c r="CJW395" s="6"/>
      <c r="CKE395" s="6"/>
      <c r="CKM395" s="6"/>
      <c r="CKU395" s="6"/>
      <c r="CLC395" s="6"/>
      <c r="CLK395" s="6"/>
      <c r="CLS395" s="6"/>
      <c r="CMA395" s="6"/>
      <c r="CMI395" s="6"/>
      <c r="CMQ395" s="6"/>
      <c r="CMY395" s="6"/>
      <c r="CNG395" s="6"/>
      <c r="CNO395" s="6"/>
      <c r="CNW395" s="6"/>
      <c r="COE395" s="6"/>
      <c r="COM395" s="6"/>
      <c r="COU395" s="6"/>
      <c r="CPC395" s="6"/>
      <c r="CPK395" s="6"/>
      <c r="CPS395" s="6"/>
      <c r="CQA395" s="6"/>
      <c r="CQI395" s="6"/>
      <c r="CQQ395" s="6"/>
      <c r="CQY395" s="6"/>
      <c r="CRG395" s="6"/>
      <c r="CRO395" s="6"/>
      <c r="CRW395" s="6"/>
      <c r="CSE395" s="6"/>
      <c r="CSM395" s="6"/>
      <c r="CSU395" s="6"/>
      <c r="CTC395" s="6"/>
      <c r="CTK395" s="6"/>
      <c r="CTS395" s="6"/>
      <c r="CUA395" s="6"/>
      <c r="CUI395" s="6"/>
      <c r="CUQ395" s="6"/>
      <c r="CUY395" s="6"/>
      <c r="CVG395" s="6"/>
      <c r="CVO395" s="6"/>
      <c r="CVW395" s="6"/>
      <c r="CWE395" s="6"/>
      <c r="CWM395" s="6"/>
      <c r="CWU395" s="6"/>
      <c r="CXC395" s="6"/>
      <c r="CXK395" s="6"/>
      <c r="CXS395" s="6"/>
      <c r="CYA395" s="6"/>
      <c r="CYI395" s="6"/>
      <c r="CYQ395" s="6"/>
      <c r="CYY395" s="6"/>
      <c r="CZG395" s="6"/>
      <c r="CZO395" s="6"/>
      <c r="CZW395" s="6"/>
      <c r="DAE395" s="6"/>
      <c r="DAM395" s="6"/>
      <c r="DAU395" s="6"/>
      <c r="DBC395" s="6"/>
      <c r="DBK395" s="6"/>
      <c r="DBS395" s="6"/>
      <c r="DCA395" s="6"/>
      <c r="DCI395" s="6"/>
      <c r="DCQ395" s="6"/>
      <c r="DCY395" s="6"/>
      <c r="DDG395" s="6"/>
      <c r="DDO395" s="6"/>
      <c r="DDW395" s="6"/>
      <c r="DEE395" s="6"/>
      <c r="DEM395" s="6"/>
      <c r="DEU395" s="6"/>
      <c r="DFC395" s="6"/>
      <c r="DFK395" s="6"/>
      <c r="DFS395" s="6"/>
      <c r="DGA395" s="6"/>
      <c r="DGI395" s="6"/>
      <c r="DGQ395" s="6"/>
      <c r="DGY395" s="6"/>
      <c r="DHG395" s="6"/>
      <c r="DHO395" s="6"/>
      <c r="DHW395" s="6"/>
      <c r="DIE395" s="6"/>
      <c r="DIM395" s="6"/>
      <c r="DIU395" s="6"/>
      <c r="DJC395" s="6"/>
      <c r="DJK395" s="6"/>
      <c r="DJS395" s="6"/>
      <c r="DKA395" s="6"/>
      <c r="DKI395" s="6"/>
      <c r="DKQ395" s="6"/>
      <c r="DKY395" s="6"/>
      <c r="DLG395" s="6"/>
      <c r="DLO395" s="6"/>
      <c r="DLW395" s="6"/>
      <c r="DME395" s="6"/>
      <c r="DMM395" s="6"/>
      <c r="DMU395" s="6"/>
      <c r="DNC395" s="6"/>
      <c r="DNK395" s="6"/>
      <c r="DNS395" s="6"/>
      <c r="DOA395" s="6"/>
      <c r="DOI395" s="6"/>
      <c r="DOQ395" s="6"/>
      <c r="DOY395" s="6"/>
      <c r="DPG395" s="6"/>
      <c r="DPO395" s="6"/>
      <c r="DPW395" s="6"/>
      <c r="DQE395" s="6"/>
      <c r="DQM395" s="6"/>
      <c r="DQU395" s="6"/>
      <c r="DRC395" s="6"/>
      <c r="DRK395" s="6"/>
      <c r="DRS395" s="6"/>
      <c r="DSA395" s="6"/>
      <c r="DSI395" s="6"/>
      <c r="DSQ395" s="6"/>
      <c r="DSY395" s="6"/>
      <c r="DTG395" s="6"/>
      <c r="DTO395" s="6"/>
      <c r="DTW395" s="6"/>
      <c r="DUE395" s="6"/>
      <c r="DUM395" s="6"/>
      <c r="DUU395" s="6"/>
      <c r="DVC395" s="6"/>
      <c r="DVK395" s="6"/>
      <c r="DVS395" s="6"/>
      <c r="DWA395" s="6"/>
      <c r="DWI395" s="6"/>
      <c r="DWQ395" s="6"/>
      <c r="DWY395" s="6"/>
      <c r="DXG395" s="6"/>
      <c r="DXO395" s="6"/>
      <c r="DXW395" s="6"/>
      <c r="DYE395" s="6"/>
      <c r="DYM395" s="6"/>
      <c r="DYU395" s="6"/>
      <c r="DZC395" s="6"/>
      <c r="DZK395" s="6"/>
      <c r="DZS395" s="6"/>
      <c r="EAA395" s="6"/>
      <c r="EAI395" s="6"/>
      <c r="EAQ395" s="6"/>
      <c r="EAY395" s="6"/>
      <c r="EBG395" s="6"/>
      <c r="EBO395" s="6"/>
      <c r="EBW395" s="6"/>
      <c r="ECE395" s="6"/>
      <c r="ECM395" s="6"/>
      <c r="ECU395" s="6"/>
      <c r="EDC395" s="6"/>
      <c r="EDK395" s="6"/>
      <c r="EDS395" s="6"/>
      <c r="EEA395" s="6"/>
      <c r="EEI395" s="6"/>
      <c r="EEQ395" s="6"/>
      <c r="EEY395" s="6"/>
      <c r="EFG395" s="6"/>
      <c r="EFO395" s="6"/>
      <c r="EFW395" s="6"/>
      <c r="EGE395" s="6"/>
      <c r="EGM395" s="6"/>
      <c r="EGU395" s="6"/>
      <c r="EHC395" s="6"/>
      <c r="EHK395" s="6"/>
      <c r="EHS395" s="6"/>
      <c r="EIA395" s="6"/>
      <c r="EII395" s="6"/>
      <c r="EIQ395" s="6"/>
      <c r="EIY395" s="6"/>
      <c r="EJG395" s="6"/>
      <c r="EJO395" s="6"/>
      <c r="EJW395" s="6"/>
      <c r="EKE395" s="6"/>
      <c r="EKM395" s="6"/>
      <c r="EKU395" s="6"/>
      <c r="ELC395" s="6"/>
      <c r="ELK395" s="6"/>
      <c r="ELS395" s="6"/>
      <c r="EMA395" s="6"/>
      <c r="EMI395" s="6"/>
      <c r="EMQ395" s="6"/>
      <c r="EMY395" s="6"/>
      <c r="ENG395" s="6"/>
      <c r="ENO395" s="6"/>
      <c r="ENW395" s="6"/>
      <c r="EOE395" s="6"/>
      <c r="EOM395" s="6"/>
      <c r="EOU395" s="6"/>
      <c r="EPC395" s="6"/>
      <c r="EPK395" s="6"/>
      <c r="EPS395" s="6"/>
      <c r="EQA395" s="6"/>
      <c r="EQI395" s="6"/>
      <c r="EQQ395" s="6"/>
      <c r="EQY395" s="6"/>
      <c r="ERG395" s="6"/>
      <c r="ERO395" s="6"/>
      <c r="ERW395" s="6"/>
      <c r="ESE395" s="6"/>
      <c r="ESM395" s="6"/>
      <c r="ESU395" s="6"/>
      <c r="ETC395" s="6"/>
      <c r="ETK395" s="6"/>
      <c r="ETS395" s="6"/>
      <c r="EUA395" s="6"/>
      <c r="EUI395" s="6"/>
      <c r="EUQ395" s="6"/>
      <c r="EUY395" s="6"/>
      <c r="EVG395" s="6"/>
      <c r="EVO395" s="6"/>
      <c r="EVW395" s="6"/>
      <c r="EWE395" s="6"/>
      <c r="EWM395" s="6"/>
      <c r="EWU395" s="6"/>
      <c r="EXC395" s="6"/>
      <c r="EXK395" s="6"/>
      <c r="EXS395" s="6"/>
      <c r="EYA395" s="6"/>
      <c r="EYI395" s="6"/>
      <c r="EYQ395" s="6"/>
      <c r="EYY395" s="6"/>
      <c r="EZG395" s="6"/>
      <c r="EZO395" s="6"/>
      <c r="EZW395" s="6"/>
      <c r="FAE395" s="6"/>
      <c r="FAM395" s="6"/>
      <c r="FAU395" s="6"/>
      <c r="FBC395" s="6"/>
      <c r="FBK395" s="6"/>
      <c r="FBS395" s="6"/>
      <c r="FCA395" s="6"/>
      <c r="FCI395" s="6"/>
      <c r="FCQ395" s="6"/>
      <c r="FCY395" s="6"/>
      <c r="FDG395" s="6"/>
      <c r="FDO395" s="6"/>
      <c r="FDW395" s="6"/>
      <c r="FEE395" s="6"/>
      <c r="FEM395" s="6"/>
      <c r="FEU395" s="6"/>
      <c r="FFC395" s="6"/>
      <c r="FFK395" s="6"/>
      <c r="FFS395" s="6"/>
      <c r="FGA395" s="6"/>
      <c r="FGI395" s="6"/>
      <c r="FGQ395" s="6"/>
      <c r="FGY395" s="6"/>
      <c r="FHG395" s="6"/>
      <c r="FHO395" s="6"/>
      <c r="FHW395" s="6"/>
      <c r="FIE395" s="6"/>
      <c r="FIM395" s="6"/>
      <c r="FIU395" s="6"/>
      <c r="FJC395" s="6"/>
      <c r="FJK395" s="6"/>
      <c r="FJS395" s="6"/>
      <c r="FKA395" s="6"/>
      <c r="FKI395" s="6"/>
      <c r="FKQ395" s="6"/>
      <c r="FKY395" s="6"/>
      <c r="FLG395" s="6"/>
      <c r="FLO395" s="6"/>
      <c r="FLW395" s="6"/>
      <c r="FME395" s="6"/>
      <c r="FMM395" s="6"/>
      <c r="FMU395" s="6"/>
      <c r="FNC395" s="6"/>
      <c r="FNK395" s="6"/>
      <c r="FNS395" s="6"/>
      <c r="FOA395" s="6"/>
      <c r="FOI395" s="6"/>
      <c r="FOQ395" s="6"/>
      <c r="FOY395" s="6"/>
      <c r="FPG395" s="6"/>
      <c r="FPO395" s="6"/>
      <c r="FPW395" s="6"/>
      <c r="FQE395" s="6"/>
      <c r="FQM395" s="6"/>
      <c r="FQU395" s="6"/>
      <c r="FRC395" s="6"/>
      <c r="FRK395" s="6"/>
      <c r="FRS395" s="6"/>
      <c r="FSA395" s="6"/>
      <c r="FSI395" s="6"/>
      <c r="FSQ395" s="6"/>
      <c r="FSY395" s="6"/>
      <c r="FTG395" s="6"/>
      <c r="FTO395" s="6"/>
      <c r="FTW395" s="6"/>
      <c r="FUE395" s="6"/>
      <c r="FUM395" s="6"/>
      <c r="FUU395" s="6"/>
      <c r="FVC395" s="6"/>
      <c r="FVK395" s="6"/>
      <c r="FVS395" s="6"/>
      <c r="FWA395" s="6"/>
      <c r="FWI395" s="6"/>
      <c r="FWQ395" s="6"/>
      <c r="FWY395" s="6"/>
      <c r="FXG395" s="6"/>
      <c r="FXO395" s="6"/>
      <c r="FXW395" s="6"/>
      <c r="FYE395" s="6"/>
      <c r="FYM395" s="6"/>
      <c r="FYU395" s="6"/>
      <c r="FZC395" s="6"/>
      <c r="FZK395" s="6"/>
      <c r="FZS395" s="6"/>
      <c r="GAA395" s="6"/>
      <c r="GAI395" s="6"/>
      <c r="GAQ395" s="6"/>
      <c r="GAY395" s="6"/>
      <c r="GBG395" s="6"/>
      <c r="GBO395" s="6"/>
      <c r="GBW395" s="6"/>
      <c r="GCE395" s="6"/>
      <c r="GCM395" s="6"/>
      <c r="GCU395" s="6"/>
      <c r="GDC395" s="6"/>
      <c r="GDK395" s="6"/>
      <c r="GDS395" s="6"/>
      <c r="GEA395" s="6"/>
      <c r="GEI395" s="6"/>
      <c r="GEQ395" s="6"/>
      <c r="GEY395" s="6"/>
      <c r="GFG395" s="6"/>
      <c r="GFO395" s="6"/>
      <c r="GFW395" s="6"/>
      <c r="GGE395" s="6"/>
      <c r="GGM395" s="6"/>
      <c r="GGU395" s="6"/>
      <c r="GHC395" s="6"/>
      <c r="GHK395" s="6"/>
      <c r="GHS395" s="6"/>
      <c r="GIA395" s="6"/>
      <c r="GII395" s="6"/>
      <c r="GIQ395" s="6"/>
      <c r="GIY395" s="6"/>
      <c r="GJG395" s="6"/>
      <c r="GJO395" s="6"/>
      <c r="GJW395" s="6"/>
      <c r="GKE395" s="6"/>
      <c r="GKM395" s="6"/>
      <c r="GKU395" s="6"/>
      <c r="GLC395" s="6"/>
      <c r="GLK395" s="6"/>
      <c r="GLS395" s="6"/>
      <c r="GMA395" s="6"/>
      <c r="GMI395" s="6"/>
      <c r="GMQ395" s="6"/>
      <c r="GMY395" s="6"/>
      <c r="GNG395" s="6"/>
      <c r="GNO395" s="6"/>
      <c r="GNW395" s="6"/>
      <c r="GOE395" s="6"/>
      <c r="GOM395" s="6"/>
      <c r="GOU395" s="6"/>
      <c r="GPC395" s="6"/>
      <c r="GPK395" s="6"/>
      <c r="GPS395" s="6"/>
      <c r="GQA395" s="6"/>
      <c r="GQI395" s="6"/>
      <c r="GQQ395" s="6"/>
      <c r="GQY395" s="6"/>
      <c r="GRG395" s="6"/>
      <c r="GRO395" s="6"/>
      <c r="GRW395" s="6"/>
      <c r="GSE395" s="6"/>
      <c r="GSM395" s="6"/>
      <c r="GSU395" s="6"/>
      <c r="GTC395" s="6"/>
      <c r="GTK395" s="6"/>
      <c r="GTS395" s="6"/>
      <c r="GUA395" s="6"/>
      <c r="GUI395" s="6"/>
      <c r="GUQ395" s="6"/>
      <c r="GUY395" s="6"/>
      <c r="GVG395" s="6"/>
      <c r="GVO395" s="6"/>
      <c r="GVW395" s="6"/>
      <c r="GWE395" s="6"/>
      <c r="GWM395" s="6"/>
      <c r="GWU395" s="6"/>
      <c r="GXC395" s="6"/>
      <c r="GXK395" s="6"/>
      <c r="GXS395" s="6"/>
      <c r="GYA395" s="6"/>
      <c r="GYI395" s="6"/>
      <c r="GYQ395" s="6"/>
      <c r="GYY395" s="6"/>
      <c r="GZG395" s="6"/>
      <c r="GZO395" s="6"/>
      <c r="GZW395" s="6"/>
      <c r="HAE395" s="6"/>
      <c r="HAM395" s="6"/>
      <c r="HAU395" s="6"/>
      <c r="HBC395" s="6"/>
      <c r="HBK395" s="6"/>
      <c r="HBS395" s="6"/>
      <c r="HCA395" s="6"/>
      <c r="HCI395" s="6"/>
      <c r="HCQ395" s="6"/>
      <c r="HCY395" s="6"/>
      <c r="HDG395" s="6"/>
      <c r="HDO395" s="6"/>
      <c r="HDW395" s="6"/>
      <c r="HEE395" s="6"/>
      <c r="HEM395" s="6"/>
      <c r="HEU395" s="6"/>
      <c r="HFC395" s="6"/>
      <c r="HFK395" s="6"/>
      <c r="HFS395" s="6"/>
      <c r="HGA395" s="6"/>
      <c r="HGI395" s="6"/>
      <c r="HGQ395" s="6"/>
      <c r="HGY395" s="6"/>
      <c r="HHG395" s="6"/>
      <c r="HHO395" s="6"/>
      <c r="HHW395" s="6"/>
      <c r="HIE395" s="6"/>
      <c r="HIM395" s="6"/>
      <c r="HIU395" s="6"/>
      <c r="HJC395" s="6"/>
      <c r="HJK395" s="6"/>
      <c r="HJS395" s="6"/>
      <c r="HKA395" s="6"/>
      <c r="HKI395" s="6"/>
      <c r="HKQ395" s="6"/>
      <c r="HKY395" s="6"/>
      <c r="HLG395" s="6"/>
      <c r="HLO395" s="6"/>
      <c r="HLW395" s="6"/>
      <c r="HME395" s="6"/>
      <c r="HMM395" s="6"/>
      <c r="HMU395" s="6"/>
      <c r="HNC395" s="6"/>
      <c r="HNK395" s="6"/>
      <c r="HNS395" s="6"/>
      <c r="HOA395" s="6"/>
      <c r="HOI395" s="6"/>
      <c r="HOQ395" s="6"/>
      <c r="HOY395" s="6"/>
      <c r="HPG395" s="6"/>
      <c r="HPO395" s="6"/>
      <c r="HPW395" s="6"/>
      <c r="HQE395" s="6"/>
      <c r="HQM395" s="6"/>
      <c r="HQU395" s="6"/>
      <c r="HRC395" s="6"/>
      <c r="HRK395" s="6"/>
      <c r="HRS395" s="6"/>
      <c r="HSA395" s="6"/>
      <c r="HSI395" s="6"/>
      <c r="HSQ395" s="6"/>
      <c r="HSY395" s="6"/>
      <c r="HTG395" s="6"/>
      <c r="HTO395" s="6"/>
      <c r="HTW395" s="6"/>
      <c r="HUE395" s="6"/>
      <c r="HUM395" s="6"/>
      <c r="HUU395" s="6"/>
      <c r="HVC395" s="6"/>
      <c r="HVK395" s="6"/>
      <c r="HVS395" s="6"/>
      <c r="HWA395" s="6"/>
      <c r="HWI395" s="6"/>
      <c r="HWQ395" s="6"/>
      <c r="HWY395" s="6"/>
      <c r="HXG395" s="6"/>
      <c r="HXO395" s="6"/>
      <c r="HXW395" s="6"/>
      <c r="HYE395" s="6"/>
      <c r="HYM395" s="6"/>
      <c r="HYU395" s="6"/>
      <c r="HZC395" s="6"/>
      <c r="HZK395" s="6"/>
      <c r="HZS395" s="6"/>
      <c r="IAA395" s="6"/>
      <c r="IAI395" s="6"/>
      <c r="IAQ395" s="6"/>
      <c r="IAY395" s="6"/>
      <c r="IBG395" s="6"/>
      <c r="IBO395" s="6"/>
      <c r="IBW395" s="6"/>
      <c r="ICE395" s="6"/>
      <c r="ICM395" s="6"/>
      <c r="ICU395" s="6"/>
      <c r="IDC395" s="6"/>
      <c r="IDK395" s="6"/>
      <c r="IDS395" s="6"/>
      <c r="IEA395" s="6"/>
      <c r="IEI395" s="6"/>
      <c r="IEQ395" s="6"/>
      <c r="IEY395" s="6"/>
      <c r="IFG395" s="6"/>
      <c r="IFO395" s="6"/>
      <c r="IFW395" s="6"/>
      <c r="IGE395" s="6"/>
      <c r="IGM395" s="6"/>
      <c r="IGU395" s="6"/>
      <c r="IHC395" s="6"/>
      <c r="IHK395" s="6"/>
      <c r="IHS395" s="6"/>
      <c r="IIA395" s="6"/>
      <c r="III395" s="6"/>
      <c r="IIQ395" s="6"/>
      <c r="IIY395" s="6"/>
      <c r="IJG395" s="6"/>
      <c r="IJO395" s="6"/>
      <c r="IJW395" s="6"/>
      <c r="IKE395" s="6"/>
      <c r="IKM395" s="6"/>
      <c r="IKU395" s="6"/>
      <c r="ILC395" s="6"/>
      <c r="ILK395" s="6"/>
      <c r="ILS395" s="6"/>
      <c r="IMA395" s="6"/>
      <c r="IMI395" s="6"/>
      <c r="IMQ395" s="6"/>
      <c r="IMY395" s="6"/>
      <c r="ING395" s="6"/>
      <c r="INO395" s="6"/>
      <c r="INW395" s="6"/>
      <c r="IOE395" s="6"/>
      <c r="IOM395" s="6"/>
      <c r="IOU395" s="6"/>
      <c r="IPC395" s="6"/>
      <c r="IPK395" s="6"/>
      <c r="IPS395" s="6"/>
      <c r="IQA395" s="6"/>
      <c r="IQI395" s="6"/>
      <c r="IQQ395" s="6"/>
      <c r="IQY395" s="6"/>
      <c r="IRG395" s="6"/>
      <c r="IRO395" s="6"/>
      <c r="IRW395" s="6"/>
      <c r="ISE395" s="6"/>
      <c r="ISM395" s="6"/>
      <c r="ISU395" s="6"/>
      <c r="ITC395" s="6"/>
      <c r="ITK395" s="6"/>
      <c r="ITS395" s="6"/>
      <c r="IUA395" s="6"/>
      <c r="IUI395" s="6"/>
      <c r="IUQ395" s="6"/>
      <c r="IUY395" s="6"/>
      <c r="IVG395" s="6"/>
      <c r="IVO395" s="6"/>
      <c r="IVW395" s="6"/>
      <c r="IWE395" s="6"/>
      <c r="IWM395" s="6"/>
      <c r="IWU395" s="6"/>
      <c r="IXC395" s="6"/>
      <c r="IXK395" s="6"/>
      <c r="IXS395" s="6"/>
      <c r="IYA395" s="6"/>
      <c r="IYI395" s="6"/>
      <c r="IYQ395" s="6"/>
      <c r="IYY395" s="6"/>
      <c r="IZG395" s="6"/>
      <c r="IZO395" s="6"/>
      <c r="IZW395" s="6"/>
      <c r="JAE395" s="6"/>
      <c r="JAM395" s="6"/>
      <c r="JAU395" s="6"/>
      <c r="JBC395" s="6"/>
      <c r="JBK395" s="6"/>
      <c r="JBS395" s="6"/>
      <c r="JCA395" s="6"/>
      <c r="JCI395" s="6"/>
      <c r="JCQ395" s="6"/>
      <c r="JCY395" s="6"/>
      <c r="JDG395" s="6"/>
      <c r="JDO395" s="6"/>
      <c r="JDW395" s="6"/>
      <c r="JEE395" s="6"/>
      <c r="JEM395" s="6"/>
      <c r="JEU395" s="6"/>
      <c r="JFC395" s="6"/>
      <c r="JFK395" s="6"/>
      <c r="JFS395" s="6"/>
      <c r="JGA395" s="6"/>
      <c r="JGI395" s="6"/>
      <c r="JGQ395" s="6"/>
      <c r="JGY395" s="6"/>
      <c r="JHG395" s="6"/>
      <c r="JHO395" s="6"/>
      <c r="JHW395" s="6"/>
      <c r="JIE395" s="6"/>
      <c r="JIM395" s="6"/>
      <c r="JIU395" s="6"/>
      <c r="JJC395" s="6"/>
      <c r="JJK395" s="6"/>
      <c r="JJS395" s="6"/>
      <c r="JKA395" s="6"/>
      <c r="JKI395" s="6"/>
      <c r="JKQ395" s="6"/>
      <c r="JKY395" s="6"/>
      <c r="JLG395" s="6"/>
      <c r="JLO395" s="6"/>
      <c r="JLW395" s="6"/>
      <c r="JME395" s="6"/>
      <c r="JMM395" s="6"/>
      <c r="JMU395" s="6"/>
      <c r="JNC395" s="6"/>
      <c r="JNK395" s="6"/>
      <c r="JNS395" s="6"/>
      <c r="JOA395" s="6"/>
      <c r="JOI395" s="6"/>
      <c r="JOQ395" s="6"/>
      <c r="JOY395" s="6"/>
      <c r="JPG395" s="6"/>
      <c r="JPO395" s="6"/>
      <c r="JPW395" s="6"/>
      <c r="JQE395" s="6"/>
      <c r="JQM395" s="6"/>
      <c r="JQU395" s="6"/>
      <c r="JRC395" s="6"/>
      <c r="JRK395" s="6"/>
      <c r="JRS395" s="6"/>
      <c r="JSA395" s="6"/>
      <c r="JSI395" s="6"/>
      <c r="JSQ395" s="6"/>
      <c r="JSY395" s="6"/>
      <c r="JTG395" s="6"/>
      <c r="JTO395" s="6"/>
      <c r="JTW395" s="6"/>
      <c r="JUE395" s="6"/>
      <c r="JUM395" s="6"/>
      <c r="JUU395" s="6"/>
      <c r="JVC395" s="6"/>
      <c r="JVK395" s="6"/>
      <c r="JVS395" s="6"/>
      <c r="JWA395" s="6"/>
      <c r="JWI395" s="6"/>
      <c r="JWQ395" s="6"/>
      <c r="JWY395" s="6"/>
      <c r="JXG395" s="6"/>
      <c r="JXO395" s="6"/>
      <c r="JXW395" s="6"/>
      <c r="JYE395" s="6"/>
      <c r="JYM395" s="6"/>
      <c r="JYU395" s="6"/>
      <c r="JZC395" s="6"/>
      <c r="JZK395" s="6"/>
      <c r="JZS395" s="6"/>
      <c r="KAA395" s="6"/>
      <c r="KAI395" s="6"/>
      <c r="KAQ395" s="6"/>
      <c r="KAY395" s="6"/>
      <c r="KBG395" s="6"/>
      <c r="KBO395" s="6"/>
      <c r="KBW395" s="6"/>
      <c r="KCE395" s="6"/>
      <c r="KCM395" s="6"/>
      <c r="KCU395" s="6"/>
      <c r="KDC395" s="6"/>
      <c r="KDK395" s="6"/>
      <c r="KDS395" s="6"/>
      <c r="KEA395" s="6"/>
      <c r="KEI395" s="6"/>
      <c r="KEQ395" s="6"/>
      <c r="KEY395" s="6"/>
      <c r="KFG395" s="6"/>
      <c r="KFO395" s="6"/>
      <c r="KFW395" s="6"/>
      <c r="KGE395" s="6"/>
      <c r="KGM395" s="6"/>
      <c r="KGU395" s="6"/>
      <c r="KHC395" s="6"/>
      <c r="KHK395" s="6"/>
      <c r="KHS395" s="6"/>
      <c r="KIA395" s="6"/>
      <c r="KII395" s="6"/>
      <c r="KIQ395" s="6"/>
      <c r="KIY395" s="6"/>
      <c r="KJG395" s="6"/>
      <c r="KJO395" s="6"/>
      <c r="KJW395" s="6"/>
      <c r="KKE395" s="6"/>
      <c r="KKM395" s="6"/>
      <c r="KKU395" s="6"/>
      <c r="KLC395" s="6"/>
      <c r="KLK395" s="6"/>
      <c r="KLS395" s="6"/>
      <c r="KMA395" s="6"/>
      <c r="KMI395" s="6"/>
      <c r="KMQ395" s="6"/>
      <c r="KMY395" s="6"/>
      <c r="KNG395" s="6"/>
      <c r="KNO395" s="6"/>
      <c r="KNW395" s="6"/>
      <c r="KOE395" s="6"/>
      <c r="KOM395" s="6"/>
      <c r="KOU395" s="6"/>
      <c r="KPC395" s="6"/>
      <c r="KPK395" s="6"/>
      <c r="KPS395" s="6"/>
      <c r="KQA395" s="6"/>
      <c r="KQI395" s="6"/>
      <c r="KQQ395" s="6"/>
      <c r="KQY395" s="6"/>
      <c r="KRG395" s="6"/>
      <c r="KRO395" s="6"/>
      <c r="KRW395" s="6"/>
      <c r="KSE395" s="6"/>
      <c r="KSM395" s="6"/>
      <c r="KSU395" s="6"/>
      <c r="KTC395" s="6"/>
      <c r="KTK395" s="6"/>
      <c r="KTS395" s="6"/>
      <c r="KUA395" s="6"/>
      <c r="KUI395" s="6"/>
      <c r="KUQ395" s="6"/>
      <c r="KUY395" s="6"/>
      <c r="KVG395" s="6"/>
      <c r="KVO395" s="6"/>
      <c r="KVW395" s="6"/>
      <c r="KWE395" s="6"/>
      <c r="KWM395" s="6"/>
      <c r="KWU395" s="6"/>
      <c r="KXC395" s="6"/>
      <c r="KXK395" s="6"/>
      <c r="KXS395" s="6"/>
      <c r="KYA395" s="6"/>
      <c r="KYI395" s="6"/>
      <c r="KYQ395" s="6"/>
      <c r="KYY395" s="6"/>
      <c r="KZG395" s="6"/>
      <c r="KZO395" s="6"/>
      <c r="KZW395" s="6"/>
      <c r="LAE395" s="6"/>
      <c r="LAM395" s="6"/>
      <c r="LAU395" s="6"/>
      <c r="LBC395" s="6"/>
      <c r="LBK395" s="6"/>
      <c r="LBS395" s="6"/>
      <c r="LCA395" s="6"/>
      <c r="LCI395" s="6"/>
      <c r="LCQ395" s="6"/>
      <c r="LCY395" s="6"/>
      <c r="LDG395" s="6"/>
      <c r="LDO395" s="6"/>
      <c r="LDW395" s="6"/>
      <c r="LEE395" s="6"/>
      <c r="LEM395" s="6"/>
      <c r="LEU395" s="6"/>
      <c r="LFC395" s="6"/>
      <c r="LFK395" s="6"/>
      <c r="LFS395" s="6"/>
      <c r="LGA395" s="6"/>
      <c r="LGI395" s="6"/>
      <c r="LGQ395" s="6"/>
      <c r="LGY395" s="6"/>
      <c r="LHG395" s="6"/>
      <c r="LHO395" s="6"/>
      <c r="LHW395" s="6"/>
      <c r="LIE395" s="6"/>
      <c r="LIM395" s="6"/>
      <c r="LIU395" s="6"/>
      <c r="LJC395" s="6"/>
      <c r="LJK395" s="6"/>
      <c r="LJS395" s="6"/>
      <c r="LKA395" s="6"/>
      <c r="LKI395" s="6"/>
      <c r="LKQ395" s="6"/>
      <c r="LKY395" s="6"/>
      <c r="LLG395" s="6"/>
      <c r="LLO395" s="6"/>
      <c r="LLW395" s="6"/>
      <c r="LME395" s="6"/>
      <c r="LMM395" s="6"/>
      <c r="LMU395" s="6"/>
      <c r="LNC395" s="6"/>
      <c r="LNK395" s="6"/>
      <c r="LNS395" s="6"/>
      <c r="LOA395" s="6"/>
      <c r="LOI395" s="6"/>
      <c r="LOQ395" s="6"/>
      <c r="LOY395" s="6"/>
      <c r="LPG395" s="6"/>
      <c r="LPO395" s="6"/>
      <c r="LPW395" s="6"/>
      <c r="LQE395" s="6"/>
      <c r="LQM395" s="6"/>
      <c r="LQU395" s="6"/>
      <c r="LRC395" s="6"/>
      <c r="LRK395" s="6"/>
      <c r="LRS395" s="6"/>
      <c r="LSA395" s="6"/>
      <c r="LSI395" s="6"/>
      <c r="LSQ395" s="6"/>
      <c r="LSY395" s="6"/>
      <c r="LTG395" s="6"/>
      <c r="LTO395" s="6"/>
      <c r="LTW395" s="6"/>
      <c r="LUE395" s="6"/>
      <c r="LUM395" s="6"/>
      <c r="LUU395" s="6"/>
      <c r="LVC395" s="6"/>
      <c r="LVK395" s="6"/>
      <c r="LVS395" s="6"/>
      <c r="LWA395" s="6"/>
      <c r="LWI395" s="6"/>
      <c r="LWQ395" s="6"/>
      <c r="LWY395" s="6"/>
      <c r="LXG395" s="6"/>
      <c r="LXO395" s="6"/>
      <c r="LXW395" s="6"/>
      <c r="LYE395" s="6"/>
      <c r="LYM395" s="6"/>
      <c r="LYU395" s="6"/>
      <c r="LZC395" s="6"/>
      <c r="LZK395" s="6"/>
      <c r="LZS395" s="6"/>
      <c r="MAA395" s="6"/>
      <c r="MAI395" s="6"/>
      <c r="MAQ395" s="6"/>
      <c r="MAY395" s="6"/>
      <c r="MBG395" s="6"/>
      <c r="MBO395" s="6"/>
      <c r="MBW395" s="6"/>
      <c r="MCE395" s="6"/>
      <c r="MCM395" s="6"/>
      <c r="MCU395" s="6"/>
      <c r="MDC395" s="6"/>
      <c r="MDK395" s="6"/>
      <c r="MDS395" s="6"/>
      <c r="MEA395" s="6"/>
      <c r="MEI395" s="6"/>
      <c r="MEQ395" s="6"/>
      <c r="MEY395" s="6"/>
      <c r="MFG395" s="6"/>
      <c r="MFO395" s="6"/>
      <c r="MFW395" s="6"/>
      <c r="MGE395" s="6"/>
      <c r="MGM395" s="6"/>
      <c r="MGU395" s="6"/>
      <c r="MHC395" s="6"/>
      <c r="MHK395" s="6"/>
      <c r="MHS395" s="6"/>
      <c r="MIA395" s="6"/>
      <c r="MII395" s="6"/>
      <c r="MIQ395" s="6"/>
      <c r="MIY395" s="6"/>
      <c r="MJG395" s="6"/>
      <c r="MJO395" s="6"/>
      <c r="MJW395" s="6"/>
      <c r="MKE395" s="6"/>
      <c r="MKM395" s="6"/>
      <c r="MKU395" s="6"/>
      <c r="MLC395" s="6"/>
      <c r="MLK395" s="6"/>
      <c r="MLS395" s="6"/>
      <c r="MMA395" s="6"/>
      <c r="MMI395" s="6"/>
      <c r="MMQ395" s="6"/>
      <c r="MMY395" s="6"/>
      <c r="MNG395" s="6"/>
      <c r="MNO395" s="6"/>
      <c r="MNW395" s="6"/>
      <c r="MOE395" s="6"/>
      <c r="MOM395" s="6"/>
      <c r="MOU395" s="6"/>
      <c r="MPC395" s="6"/>
      <c r="MPK395" s="6"/>
      <c r="MPS395" s="6"/>
      <c r="MQA395" s="6"/>
      <c r="MQI395" s="6"/>
      <c r="MQQ395" s="6"/>
      <c r="MQY395" s="6"/>
      <c r="MRG395" s="6"/>
      <c r="MRO395" s="6"/>
      <c r="MRW395" s="6"/>
      <c r="MSE395" s="6"/>
      <c r="MSM395" s="6"/>
      <c r="MSU395" s="6"/>
      <c r="MTC395" s="6"/>
      <c r="MTK395" s="6"/>
      <c r="MTS395" s="6"/>
      <c r="MUA395" s="6"/>
      <c r="MUI395" s="6"/>
      <c r="MUQ395" s="6"/>
      <c r="MUY395" s="6"/>
      <c r="MVG395" s="6"/>
      <c r="MVO395" s="6"/>
      <c r="MVW395" s="6"/>
      <c r="MWE395" s="6"/>
      <c r="MWM395" s="6"/>
      <c r="MWU395" s="6"/>
      <c r="MXC395" s="6"/>
      <c r="MXK395" s="6"/>
      <c r="MXS395" s="6"/>
      <c r="MYA395" s="6"/>
      <c r="MYI395" s="6"/>
      <c r="MYQ395" s="6"/>
      <c r="MYY395" s="6"/>
      <c r="MZG395" s="6"/>
      <c r="MZO395" s="6"/>
      <c r="MZW395" s="6"/>
      <c r="NAE395" s="6"/>
      <c r="NAM395" s="6"/>
      <c r="NAU395" s="6"/>
      <c r="NBC395" s="6"/>
      <c r="NBK395" s="6"/>
      <c r="NBS395" s="6"/>
      <c r="NCA395" s="6"/>
      <c r="NCI395" s="6"/>
      <c r="NCQ395" s="6"/>
      <c r="NCY395" s="6"/>
      <c r="NDG395" s="6"/>
      <c r="NDO395" s="6"/>
      <c r="NDW395" s="6"/>
      <c r="NEE395" s="6"/>
      <c r="NEM395" s="6"/>
      <c r="NEU395" s="6"/>
      <c r="NFC395" s="6"/>
      <c r="NFK395" s="6"/>
      <c r="NFS395" s="6"/>
      <c r="NGA395" s="6"/>
      <c r="NGI395" s="6"/>
      <c r="NGQ395" s="6"/>
      <c r="NGY395" s="6"/>
      <c r="NHG395" s="6"/>
      <c r="NHO395" s="6"/>
      <c r="NHW395" s="6"/>
      <c r="NIE395" s="6"/>
      <c r="NIM395" s="6"/>
      <c r="NIU395" s="6"/>
      <c r="NJC395" s="6"/>
      <c r="NJK395" s="6"/>
      <c r="NJS395" s="6"/>
      <c r="NKA395" s="6"/>
      <c r="NKI395" s="6"/>
      <c r="NKQ395" s="6"/>
      <c r="NKY395" s="6"/>
      <c r="NLG395" s="6"/>
      <c r="NLO395" s="6"/>
      <c r="NLW395" s="6"/>
      <c r="NME395" s="6"/>
      <c r="NMM395" s="6"/>
      <c r="NMU395" s="6"/>
      <c r="NNC395" s="6"/>
      <c r="NNK395" s="6"/>
      <c r="NNS395" s="6"/>
      <c r="NOA395" s="6"/>
      <c r="NOI395" s="6"/>
      <c r="NOQ395" s="6"/>
      <c r="NOY395" s="6"/>
      <c r="NPG395" s="6"/>
      <c r="NPO395" s="6"/>
      <c r="NPW395" s="6"/>
      <c r="NQE395" s="6"/>
      <c r="NQM395" s="6"/>
      <c r="NQU395" s="6"/>
      <c r="NRC395" s="6"/>
      <c r="NRK395" s="6"/>
      <c r="NRS395" s="6"/>
      <c r="NSA395" s="6"/>
      <c r="NSI395" s="6"/>
      <c r="NSQ395" s="6"/>
      <c r="NSY395" s="6"/>
      <c r="NTG395" s="6"/>
      <c r="NTO395" s="6"/>
      <c r="NTW395" s="6"/>
      <c r="NUE395" s="6"/>
      <c r="NUM395" s="6"/>
      <c r="NUU395" s="6"/>
      <c r="NVC395" s="6"/>
      <c r="NVK395" s="6"/>
      <c r="NVS395" s="6"/>
      <c r="NWA395" s="6"/>
      <c r="NWI395" s="6"/>
      <c r="NWQ395" s="6"/>
      <c r="NWY395" s="6"/>
      <c r="NXG395" s="6"/>
      <c r="NXO395" s="6"/>
      <c r="NXW395" s="6"/>
      <c r="NYE395" s="6"/>
      <c r="NYM395" s="6"/>
      <c r="NYU395" s="6"/>
      <c r="NZC395" s="6"/>
      <c r="NZK395" s="6"/>
      <c r="NZS395" s="6"/>
      <c r="OAA395" s="6"/>
      <c r="OAI395" s="6"/>
      <c r="OAQ395" s="6"/>
      <c r="OAY395" s="6"/>
      <c r="OBG395" s="6"/>
      <c r="OBO395" s="6"/>
      <c r="OBW395" s="6"/>
      <c r="OCE395" s="6"/>
      <c r="OCM395" s="6"/>
      <c r="OCU395" s="6"/>
      <c r="ODC395" s="6"/>
      <c r="ODK395" s="6"/>
      <c r="ODS395" s="6"/>
      <c r="OEA395" s="6"/>
      <c r="OEI395" s="6"/>
      <c r="OEQ395" s="6"/>
      <c r="OEY395" s="6"/>
      <c r="OFG395" s="6"/>
      <c r="OFO395" s="6"/>
      <c r="OFW395" s="6"/>
      <c r="OGE395" s="6"/>
      <c r="OGM395" s="6"/>
      <c r="OGU395" s="6"/>
      <c r="OHC395" s="6"/>
      <c r="OHK395" s="6"/>
      <c r="OHS395" s="6"/>
      <c r="OIA395" s="6"/>
      <c r="OII395" s="6"/>
      <c r="OIQ395" s="6"/>
      <c r="OIY395" s="6"/>
      <c r="OJG395" s="6"/>
      <c r="OJO395" s="6"/>
      <c r="OJW395" s="6"/>
      <c r="OKE395" s="6"/>
      <c r="OKM395" s="6"/>
      <c r="OKU395" s="6"/>
      <c r="OLC395" s="6"/>
      <c r="OLK395" s="6"/>
      <c r="OLS395" s="6"/>
      <c r="OMA395" s="6"/>
      <c r="OMI395" s="6"/>
      <c r="OMQ395" s="6"/>
      <c r="OMY395" s="6"/>
      <c r="ONG395" s="6"/>
      <c r="ONO395" s="6"/>
      <c r="ONW395" s="6"/>
      <c r="OOE395" s="6"/>
      <c r="OOM395" s="6"/>
      <c r="OOU395" s="6"/>
      <c r="OPC395" s="6"/>
      <c r="OPK395" s="6"/>
      <c r="OPS395" s="6"/>
      <c r="OQA395" s="6"/>
      <c r="OQI395" s="6"/>
      <c r="OQQ395" s="6"/>
      <c r="OQY395" s="6"/>
      <c r="ORG395" s="6"/>
      <c r="ORO395" s="6"/>
      <c r="ORW395" s="6"/>
      <c r="OSE395" s="6"/>
      <c r="OSM395" s="6"/>
      <c r="OSU395" s="6"/>
      <c r="OTC395" s="6"/>
      <c r="OTK395" s="6"/>
      <c r="OTS395" s="6"/>
      <c r="OUA395" s="6"/>
      <c r="OUI395" s="6"/>
      <c r="OUQ395" s="6"/>
      <c r="OUY395" s="6"/>
      <c r="OVG395" s="6"/>
      <c r="OVO395" s="6"/>
      <c r="OVW395" s="6"/>
      <c r="OWE395" s="6"/>
      <c r="OWM395" s="6"/>
      <c r="OWU395" s="6"/>
      <c r="OXC395" s="6"/>
      <c r="OXK395" s="6"/>
      <c r="OXS395" s="6"/>
      <c r="OYA395" s="6"/>
      <c r="OYI395" s="6"/>
      <c r="OYQ395" s="6"/>
      <c r="OYY395" s="6"/>
      <c r="OZG395" s="6"/>
      <c r="OZO395" s="6"/>
      <c r="OZW395" s="6"/>
      <c r="PAE395" s="6"/>
      <c r="PAM395" s="6"/>
      <c r="PAU395" s="6"/>
      <c r="PBC395" s="6"/>
      <c r="PBK395" s="6"/>
      <c r="PBS395" s="6"/>
      <c r="PCA395" s="6"/>
      <c r="PCI395" s="6"/>
      <c r="PCQ395" s="6"/>
      <c r="PCY395" s="6"/>
      <c r="PDG395" s="6"/>
      <c r="PDO395" s="6"/>
      <c r="PDW395" s="6"/>
      <c r="PEE395" s="6"/>
      <c r="PEM395" s="6"/>
      <c r="PEU395" s="6"/>
      <c r="PFC395" s="6"/>
      <c r="PFK395" s="6"/>
      <c r="PFS395" s="6"/>
      <c r="PGA395" s="6"/>
      <c r="PGI395" s="6"/>
      <c r="PGQ395" s="6"/>
      <c r="PGY395" s="6"/>
      <c r="PHG395" s="6"/>
      <c r="PHO395" s="6"/>
      <c r="PHW395" s="6"/>
      <c r="PIE395" s="6"/>
      <c r="PIM395" s="6"/>
      <c r="PIU395" s="6"/>
      <c r="PJC395" s="6"/>
      <c r="PJK395" s="6"/>
      <c r="PJS395" s="6"/>
      <c r="PKA395" s="6"/>
      <c r="PKI395" s="6"/>
      <c r="PKQ395" s="6"/>
      <c r="PKY395" s="6"/>
      <c r="PLG395" s="6"/>
      <c r="PLO395" s="6"/>
      <c r="PLW395" s="6"/>
      <c r="PME395" s="6"/>
      <c r="PMM395" s="6"/>
      <c r="PMU395" s="6"/>
      <c r="PNC395" s="6"/>
      <c r="PNK395" s="6"/>
      <c r="PNS395" s="6"/>
      <c r="POA395" s="6"/>
      <c r="POI395" s="6"/>
      <c r="POQ395" s="6"/>
      <c r="POY395" s="6"/>
      <c r="PPG395" s="6"/>
      <c r="PPO395" s="6"/>
      <c r="PPW395" s="6"/>
      <c r="PQE395" s="6"/>
      <c r="PQM395" s="6"/>
      <c r="PQU395" s="6"/>
      <c r="PRC395" s="6"/>
      <c r="PRK395" s="6"/>
      <c r="PRS395" s="6"/>
      <c r="PSA395" s="6"/>
      <c r="PSI395" s="6"/>
      <c r="PSQ395" s="6"/>
      <c r="PSY395" s="6"/>
      <c r="PTG395" s="6"/>
      <c r="PTO395" s="6"/>
      <c r="PTW395" s="6"/>
      <c r="PUE395" s="6"/>
      <c r="PUM395" s="6"/>
      <c r="PUU395" s="6"/>
      <c r="PVC395" s="6"/>
      <c r="PVK395" s="6"/>
      <c r="PVS395" s="6"/>
      <c r="PWA395" s="6"/>
      <c r="PWI395" s="6"/>
      <c r="PWQ395" s="6"/>
      <c r="PWY395" s="6"/>
      <c r="PXG395" s="6"/>
      <c r="PXO395" s="6"/>
      <c r="PXW395" s="6"/>
      <c r="PYE395" s="6"/>
      <c r="PYM395" s="6"/>
      <c r="PYU395" s="6"/>
      <c r="PZC395" s="6"/>
      <c r="PZK395" s="6"/>
      <c r="PZS395" s="6"/>
      <c r="QAA395" s="6"/>
      <c r="QAI395" s="6"/>
      <c r="QAQ395" s="6"/>
      <c r="QAY395" s="6"/>
      <c r="QBG395" s="6"/>
      <c r="QBO395" s="6"/>
      <c r="QBW395" s="6"/>
      <c r="QCE395" s="6"/>
      <c r="QCM395" s="6"/>
      <c r="QCU395" s="6"/>
      <c r="QDC395" s="6"/>
      <c r="QDK395" s="6"/>
      <c r="QDS395" s="6"/>
      <c r="QEA395" s="6"/>
      <c r="QEI395" s="6"/>
      <c r="QEQ395" s="6"/>
      <c r="QEY395" s="6"/>
      <c r="QFG395" s="6"/>
      <c r="QFO395" s="6"/>
      <c r="QFW395" s="6"/>
      <c r="QGE395" s="6"/>
      <c r="QGM395" s="6"/>
      <c r="QGU395" s="6"/>
      <c r="QHC395" s="6"/>
      <c r="QHK395" s="6"/>
      <c r="QHS395" s="6"/>
      <c r="QIA395" s="6"/>
      <c r="QII395" s="6"/>
      <c r="QIQ395" s="6"/>
      <c r="QIY395" s="6"/>
      <c r="QJG395" s="6"/>
      <c r="QJO395" s="6"/>
      <c r="QJW395" s="6"/>
      <c r="QKE395" s="6"/>
      <c r="QKM395" s="6"/>
      <c r="QKU395" s="6"/>
      <c r="QLC395" s="6"/>
      <c r="QLK395" s="6"/>
      <c r="QLS395" s="6"/>
      <c r="QMA395" s="6"/>
      <c r="QMI395" s="6"/>
      <c r="QMQ395" s="6"/>
      <c r="QMY395" s="6"/>
      <c r="QNG395" s="6"/>
      <c r="QNO395" s="6"/>
      <c r="QNW395" s="6"/>
      <c r="QOE395" s="6"/>
      <c r="QOM395" s="6"/>
      <c r="QOU395" s="6"/>
      <c r="QPC395" s="6"/>
      <c r="QPK395" s="6"/>
      <c r="QPS395" s="6"/>
      <c r="QQA395" s="6"/>
      <c r="QQI395" s="6"/>
      <c r="QQQ395" s="6"/>
      <c r="QQY395" s="6"/>
      <c r="QRG395" s="6"/>
      <c r="QRO395" s="6"/>
      <c r="QRW395" s="6"/>
      <c r="QSE395" s="6"/>
      <c r="QSM395" s="6"/>
      <c r="QSU395" s="6"/>
      <c r="QTC395" s="6"/>
      <c r="QTK395" s="6"/>
      <c r="QTS395" s="6"/>
      <c r="QUA395" s="6"/>
      <c r="QUI395" s="6"/>
      <c r="QUQ395" s="6"/>
      <c r="QUY395" s="6"/>
      <c r="QVG395" s="6"/>
      <c r="QVO395" s="6"/>
      <c r="QVW395" s="6"/>
      <c r="QWE395" s="6"/>
      <c r="QWM395" s="6"/>
      <c r="QWU395" s="6"/>
      <c r="QXC395" s="6"/>
      <c r="QXK395" s="6"/>
      <c r="QXS395" s="6"/>
      <c r="QYA395" s="6"/>
      <c r="QYI395" s="6"/>
      <c r="QYQ395" s="6"/>
      <c r="QYY395" s="6"/>
      <c r="QZG395" s="6"/>
      <c r="QZO395" s="6"/>
      <c r="QZW395" s="6"/>
      <c r="RAE395" s="6"/>
      <c r="RAM395" s="6"/>
      <c r="RAU395" s="6"/>
      <c r="RBC395" s="6"/>
      <c r="RBK395" s="6"/>
      <c r="RBS395" s="6"/>
      <c r="RCA395" s="6"/>
      <c r="RCI395" s="6"/>
      <c r="RCQ395" s="6"/>
      <c r="RCY395" s="6"/>
      <c r="RDG395" s="6"/>
      <c r="RDO395" s="6"/>
      <c r="RDW395" s="6"/>
      <c r="REE395" s="6"/>
      <c r="REM395" s="6"/>
      <c r="REU395" s="6"/>
      <c r="RFC395" s="6"/>
      <c r="RFK395" s="6"/>
      <c r="RFS395" s="6"/>
      <c r="RGA395" s="6"/>
      <c r="RGI395" s="6"/>
      <c r="RGQ395" s="6"/>
      <c r="RGY395" s="6"/>
      <c r="RHG395" s="6"/>
      <c r="RHO395" s="6"/>
      <c r="RHW395" s="6"/>
      <c r="RIE395" s="6"/>
      <c r="RIM395" s="6"/>
      <c r="RIU395" s="6"/>
      <c r="RJC395" s="6"/>
      <c r="RJK395" s="6"/>
      <c r="RJS395" s="6"/>
      <c r="RKA395" s="6"/>
      <c r="RKI395" s="6"/>
      <c r="RKQ395" s="6"/>
      <c r="RKY395" s="6"/>
      <c r="RLG395" s="6"/>
      <c r="RLO395" s="6"/>
      <c r="RLW395" s="6"/>
      <c r="RME395" s="6"/>
      <c r="RMM395" s="6"/>
      <c r="RMU395" s="6"/>
      <c r="RNC395" s="6"/>
      <c r="RNK395" s="6"/>
      <c r="RNS395" s="6"/>
      <c r="ROA395" s="6"/>
      <c r="ROI395" s="6"/>
      <c r="ROQ395" s="6"/>
      <c r="ROY395" s="6"/>
      <c r="RPG395" s="6"/>
      <c r="RPO395" s="6"/>
      <c r="RPW395" s="6"/>
      <c r="RQE395" s="6"/>
      <c r="RQM395" s="6"/>
      <c r="RQU395" s="6"/>
      <c r="RRC395" s="6"/>
      <c r="RRK395" s="6"/>
      <c r="RRS395" s="6"/>
      <c r="RSA395" s="6"/>
      <c r="RSI395" s="6"/>
      <c r="RSQ395" s="6"/>
      <c r="RSY395" s="6"/>
      <c r="RTG395" s="6"/>
      <c r="RTO395" s="6"/>
      <c r="RTW395" s="6"/>
      <c r="RUE395" s="6"/>
      <c r="RUM395" s="6"/>
      <c r="RUU395" s="6"/>
      <c r="RVC395" s="6"/>
      <c r="RVK395" s="6"/>
      <c r="RVS395" s="6"/>
      <c r="RWA395" s="6"/>
      <c r="RWI395" s="6"/>
      <c r="RWQ395" s="6"/>
      <c r="RWY395" s="6"/>
      <c r="RXG395" s="6"/>
      <c r="RXO395" s="6"/>
      <c r="RXW395" s="6"/>
      <c r="RYE395" s="6"/>
      <c r="RYM395" s="6"/>
      <c r="RYU395" s="6"/>
      <c r="RZC395" s="6"/>
      <c r="RZK395" s="6"/>
      <c r="RZS395" s="6"/>
      <c r="SAA395" s="6"/>
      <c r="SAI395" s="6"/>
      <c r="SAQ395" s="6"/>
      <c r="SAY395" s="6"/>
      <c r="SBG395" s="6"/>
      <c r="SBO395" s="6"/>
      <c r="SBW395" s="6"/>
      <c r="SCE395" s="6"/>
      <c r="SCM395" s="6"/>
      <c r="SCU395" s="6"/>
      <c r="SDC395" s="6"/>
      <c r="SDK395" s="6"/>
      <c r="SDS395" s="6"/>
      <c r="SEA395" s="6"/>
      <c r="SEI395" s="6"/>
      <c r="SEQ395" s="6"/>
      <c r="SEY395" s="6"/>
      <c r="SFG395" s="6"/>
      <c r="SFO395" s="6"/>
      <c r="SFW395" s="6"/>
      <c r="SGE395" s="6"/>
      <c r="SGM395" s="6"/>
      <c r="SGU395" s="6"/>
      <c r="SHC395" s="6"/>
      <c r="SHK395" s="6"/>
      <c r="SHS395" s="6"/>
      <c r="SIA395" s="6"/>
      <c r="SII395" s="6"/>
      <c r="SIQ395" s="6"/>
      <c r="SIY395" s="6"/>
      <c r="SJG395" s="6"/>
      <c r="SJO395" s="6"/>
      <c r="SJW395" s="6"/>
      <c r="SKE395" s="6"/>
      <c r="SKM395" s="6"/>
      <c r="SKU395" s="6"/>
      <c r="SLC395" s="6"/>
      <c r="SLK395" s="6"/>
      <c r="SLS395" s="6"/>
      <c r="SMA395" s="6"/>
      <c r="SMI395" s="6"/>
      <c r="SMQ395" s="6"/>
      <c r="SMY395" s="6"/>
      <c r="SNG395" s="6"/>
      <c r="SNO395" s="6"/>
      <c r="SNW395" s="6"/>
      <c r="SOE395" s="6"/>
      <c r="SOM395" s="6"/>
      <c r="SOU395" s="6"/>
      <c r="SPC395" s="6"/>
      <c r="SPK395" s="6"/>
      <c r="SPS395" s="6"/>
      <c r="SQA395" s="6"/>
      <c r="SQI395" s="6"/>
      <c r="SQQ395" s="6"/>
      <c r="SQY395" s="6"/>
      <c r="SRG395" s="6"/>
      <c r="SRO395" s="6"/>
      <c r="SRW395" s="6"/>
      <c r="SSE395" s="6"/>
      <c r="SSM395" s="6"/>
      <c r="SSU395" s="6"/>
      <c r="STC395" s="6"/>
      <c r="STK395" s="6"/>
      <c r="STS395" s="6"/>
      <c r="SUA395" s="6"/>
      <c r="SUI395" s="6"/>
      <c r="SUQ395" s="6"/>
      <c r="SUY395" s="6"/>
      <c r="SVG395" s="6"/>
      <c r="SVO395" s="6"/>
      <c r="SVW395" s="6"/>
      <c r="SWE395" s="6"/>
      <c r="SWM395" s="6"/>
      <c r="SWU395" s="6"/>
      <c r="SXC395" s="6"/>
      <c r="SXK395" s="6"/>
      <c r="SXS395" s="6"/>
      <c r="SYA395" s="6"/>
      <c r="SYI395" s="6"/>
      <c r="SYQ395" s="6"/>
      <c r="SYY395" s="6"/>
      <c r="SZG395" s="6"/>
      <c r="SZO395" s="6"/>
      <c r="SZW395" s="6"/>
      <c r="TAE395" s="6"/>
      <c r="TAM395" s="6"/>
      <c r="TAU395" s="6"/>
      <c r="TBC395" s="6"/>
      <c r="TBK395" s="6"/>
      <c r="TBS395" s="6"/>
      <c r="TCA395" s="6"/>
      <c r="TCI395" s="6"/>
      <c r="TCQ395" s="6"/>
      <c r="TCY395" s="6"/>
      <c r="TDG395" s="6"/>
      <c r="TDO395" s="6"/>
      <c r="TDW395" s="6"/>
      <c r="TEE395" s="6"/>
      <c r="TEM395" s="6"/>
      <c r="TEU395" s="6"/>
      <c r="TFC395" s="6"/>
      <c r="TFK395" s="6"/>
      <c r="TFS395" s="6"/>
      <c r="TGA395" s="6"/>
      <c r="TGI395" s="6"/>
      <c r="TGQ395" s="6"/>
      <c r="TGY395" s="6"/>
      <c r="THG395" s="6"/>
      <c r="THO395" s="6"/>
      <c r="THW395" s="6"/>
      <c r="TIE395" s="6"/>
      <c r="TIM395" s="6"/>
      <c r="TIU395" s="6"/>
      <c r="TJC395" s="6"/>
      <c r="TJK395" s="6"/>
      <c r="TJS395" s="6"/>
      <c r="TKA395" s="6"/>
      <c r="TKI395" s="6"/>
      <c r="TKQ395" s="6"/>
      <c r="TKY395" s="6"/>
      <c r="TLG395" s="6"/>
      <c r="TLO395" s="6"/>
      <c r="TLW395" s="6"/>
      <c r="TME395" s="6"/>
      <c r="TMM395" s="6"/>
      <c r="TMU395" s="6"/>
      <c r="TNC395" s="6"/>
      <c r="TNK395" s="6"/>
      <c r="TNS395" s="6"/>
      <c r="TOA395" s="6"/>
      <c r="TOI395" s="6"/>
      <c r="TOQ395" s="6"/>
      <c r="TOY395" s="6"/>
      <c r="TPG395" s="6"/>
      <c r="TPO395" s="6"/>
      <c r="TPW395" s="6"/>
      <c r="TQE395" s="6"/>
      <c r="TQM395" s="6"/>
      <c r="TQU395" s="6"/>
      <c r="TRC395" s="6"/>
      <c r="TRK395" s="6"/>
      <c r="TRS395" s="6"/>
      <c r="TSA395" s="6"/>
      <c r="TSI395" s="6"/>
      <c r="TSQ395" s="6"/>
      <c r="TSY395" s="6"/>
      <c r="TTG395" s="6"/>
      <c r="TTO395" s="6"/>
      <c r="TTW395" s="6"/>
      <c r="TUE395" s="6"/>
      <c r="TUM395" s="6"/>
      <c r="TUU395" s="6"/>
      <c r="TVC395" s="6"/>
      <c r="TVK395" s="6"/>
      <c r="TVS395" s="6"/>
      <c r="TWA395" s="6"/>
      <c r="TWI395" s="6"/>
      <c r="TWQ395" s="6"/>
      <c r="TWY395" s="6"/>
      <c r="TXG395" s="6"/>
      <c r="TXO395" s="6"/>
      <c r="TXW395" s="6"/>
      <c r="TYE395" s="6"/>
      <c r="TYM395" s="6"/>
      <c r="TYU395" s="6"/>
      <c r="TZC395" s="6"/>
      <c r="TZK395" s="6"/>
      <c r="TZS395" s="6"/>
      <c r="UAA395" s="6"/>
      <c r="UAI395" s="6"/>
      <c r="UAQ395" s="6"/>
      <c r="UAY395" s="6"/>
      <c r="UBG395" s="6"/>
      <c r="UBO395" s="6"/>
      <c r="UBW395" s="6"/>
      <c r="UCE395" s="6"/>
      <c r="UCM395" s="6"/>
      <c r="UCU395" s="6"/>
      <c r="UDC395" s="6"/>
      <c r="UDK395" s="6"/>
      <c r="UDS395" s="6"/>
      <c r="UEA395" s="6"/>
      <c r="UEI395" s="6"/>
      <c r="UEQ395" s="6"/>
      <c r="UEY395" s="6"/>
      <c r="UFG395" s="6"/>
      <c r="UFO395" s="6"/>
      <c r="UFW395" s="6"/>
      <c r="UGE395" s="6"/>
      <c r="UGM395" s="6"/>
      <c r="UGU395" s="6"/>
      <c r="UHC395" s="6"/>
      <c r="UHK395" s="6"/>
      <c r="UHS395" s="6"/>
      <c r="UIA395" s="6"/>
      <c r="UII395" s="6"/>
      <c r="UIQ395" s="6"/>
      <c r="UIY395" s="6"/>
      <c r="UJG395" s="6"/>
      <c r="UJO395" s="6"/>
      <c r="UJW395" s="6"/>
      <c r="UKE395" s="6"/>
      <c r="UKM395" s="6"/>
      <c r="UKU395" s="6"/>
      <c r="ULC395" s="6"/>
      <c r="ULK395" s="6"/>
      <c r="ULS395" s="6"/>
      <c r="UMA395" s="6"/>
      <c r="UMI395" s="6"/>
      <c r="UMQ395" s="6"/>
      <c r="UMY395" s="6"/>
      <c r="UNG395" s="6"/>
      <c r="UNO395" s="6"/>
      <c r="UNW395" s="6"/>
      <c r="UOE395" s="6"/>
      <c r="UOM395" s="6"/>
      <c r="UOU395" s="6"/>
      <c r="UPC395" s="6"/>
      <c r="UPK395" s="6"/>
      <c r="UPS395" s="6"/>
      <c r="UQA395" s="6"/>
      <c r="UQI395" s="6"/>
      <c r="UQQ395" s="6"/>
      <c r="UQY395" s="6"/>
      <c r="URG395" s="6"/>
      <c r="URO395" s="6"/>
      <c r="URW395" s="6"/>
      <c r="USE395" s="6"/>
      <c r="USM395" s="6"/>
      <c r="USU395" s="6"/>
      <c r="UTC395" s="6"/>
      <c r="UTK395" s="6"/>
      <c r="UTS395" s="6"/>
      <c r="UUA395" s="6"/>
      <c r="UUI395" s="6"/>
      <c r="UUQ395" s="6"/>
      <c r="UUY395" s="6"/>
      <c r="UVG395" s="6"/>
      <c r="UVO395" s="6"/>
      <c r="UVW395" s="6"/>
      <c r="UWE395" s="6"/>
      <c r="UWM395" s="6"/>
      <c r="UWU395" s="6"/>
      <c r="UXC395" s="6"/>
      <c r="UXK395" s="6"/>
      <c r="UXS395" s="6"/>
      <c r="UYA395" s="6"/>
      <c r="UYI395" s="6"/>
      <c r="UYQ395" s="6"/>
      <c r="UYY395" s="6"/>
      <c r="UZG395" s="6"/>
      <c r="UZO395" s="6"/>
      <c r="UZW395" s="6"/>
      <c r="VAE395" s="6"/>
      <c r="VAM395" s="6"/>
      <c r="VAU395" s="6"/>
      <c r="VBC395" s="6"/>
      <c r="VBK395" s="6"/>
      <c r="VBS395" s="6"/>
      <c r="VCA395" s="6"/>
      <c r="VCI395" s="6"/>
      <c r="VCQ395" s="6"/>
      <c r="VCY395" s="6"/>
      <c r="VDG395" s="6"/>
      <c r="VDO395" s="6"/>
      <c r="VDW395" s="6"/>
      <c r="VEE395" s="6"/>
      <c r="VEM395" s="6"/>
      <c r="VEU395" s="6"/>
      <c r="VFC395" s="6"/>
      <c r="VFK395" s="6"/>
      <c r="VFS395" s="6"/>
      <c r="VGA395" s="6"/>
      <c r="VGI395" s="6"/>
      <c r="VGQ395" s="6"/>
      <c r="VGY395" s="6"/>
      <c r="VHG395" s="6"/>
      <c r="VHO395" s="6"/>
      <c r="VHW395" s="6"/>
      <c r="VIE395" s="6"/>
      <c r="VIM395" s="6"/>
      <c r="VIU395" s="6"/>
      <c r="VJC395" s="6"/>
      <c r="VJK395" s="6"/>
      <c r="VJS395" s="6"/>
      <c r="VKA395" s="6"/>
      <c r="VKI395" s="6"/>
      <c r="VKQ395" s="6"/>
      <c r="VKY395" s="6"/>
      <c r="VLG395" s="6"/>
      <c r="VLO395" s="6"/>
      <c r="VLW395" s="6"/>
      <c r="VME395" s="6"/>
      <c r="VMM395" s="6"/>
      <c r="VMU395" s="6"/>
      <c r="VNC395" s="6"/>
      <c r="VNK395" s="6"/>
      <c r="VNS395" s="6"/>
      <c r="VOA395" s="6"/>
      <c r="VOI395" s="6"/>
      <c r="VOQ395" s="6"/>
      <c r="VOY395" s="6"/>
      <c r="VPG395" s="6"/>
      <c r="VPO395" s="6"/>
      <c r="VPW395" s="6"/>
      <c r="VQE395" s="6"/>
      <c r="VQM395" s="6"/>
      <c r="VQU395" s="6"/>
      <c r="VRC395" s="6"/>
      <c r="VRK395" s="6"/>
      <c r="VRS395" s="6"/>
      <c r="VSA395" s="6"/>
      <c r="VSI395" s="6"/>
      <c r="VSQ395" s="6"/>
      <c r="VSY395" s="6"/>
      <c r="VTG395" s="6"/>
      <c r="VTO395" s="6"/>
      <c r="VTW395" s="6"/>
      <c r="VUE395" s="6"/>
      <c r="VUM395" s="6"/>
      <c r="VUU395" s="6"/>
      <c r="VVC395" s="6"/>
      <c r="VVK395" s="6"/>
      <c r="VVS395" s="6"/>
      <c r="VWA395" s="6"/>
      <c r="VWI395" s="6"/>
      <c r="VWQ395" s="6"/>
      <c r="VWY395" s="6"/>
      <c r="VXG395" s="6"/>
      <c r="VXO395" s="6"/>
      <c r="VXW395" s="6"/>
      <c r="VYE395" s="6"/>
      <c r="VYM395" s="6"/>
      <c r="VYU395" s="6"/>
      <c r="VZC395" s="6"/>
      <c r="VZK395" s="6"/>
      <c r="VZS395" s="6"/>
      <c r="WAA395" s="6"/>
      <c r="WAI395" s="6"/>
      <c r="WAQ395" s="6"/>
      <c r="WAY395" s="6"/>
      <c r="WBG395" s="6"/>
      <c r="WBO395" s="6"/>
      <c r="WBW395" s="6"/>
      <c r="WCE395" s="6"/>
      <c r="WCM395" s="6"/>
      <c r="WCU395" s="6"/>
      <c r="WDC395" s="6"/>
      <c r="WDK395" s="6"/>
      <c r="WDS395" s="6"/>
      <c r="WEA395" s="6"/>
      <c r="WEI395" s="6"/>
      <c r="WEQ395" s="6"/>
      <c r="WEY395" s="6"/>
      <c r="WFG395" s="6"/>
      <c r="WFO395" s="6"/>
      <c r="WFW395" s="6"/>
      <c r="WGE395" s="6"/>
      <c r="WGM395" s="6"/>
      <c r="WGU395" s="6"/>
      <c r="WHC395" s="6"/>
      <c r="WHK395" s="6"/>
      <c r="WHS395" s="6"/>
      <c r="WIA395" s="6"/>
      <c r="WII395" s="6"/>
      <c r="WIQ395" s="6"/>
      <c r="WIY395" s="6"/>
      <c r="WJG395" s="6"/>
      <c r="WJO395" s="6"/>
      <c r="WJW395" s="6"/>
      <c r="WKE395" s="6"/>
      <c r="WKM395" s="6"/>
      <c r="WKU395" s="6"/>
      <c r="WLC395" s="6"/>
      <c r="WLK395" s="6"/>
      <c r="WLS395" s="6"/>
      <c r="WMA395" s="6"/>
      <c r="WMI395" s="6"/>
      <c r="WMQ395" s="6"/>
      <c r="WMY395" s="6"/>
      <c r="WNG395" s="6"/>
      <c r="WNO395" s="6"/>
      <c r="WNW395" s="6"/>
      <c r="WOE395" s="6"/>
      <c r="WOM395" s="6"/>
      <c r="WOU395" s="6"/>
      <c r="WPC395" s="6"/>
      <c r="WPK395" s="6"/>
      <c r="WPS395" s="6"/>
      <c r="WQA395" s="6"/>
      <c r="WQI395" s="6"/>
      <c r="WQQ395" s="6"/>
      <c r="WQY395" s="6"/>
      <c r="WRG395" s="6"/>
      <c r="WRO395" s="6"/>
      <c r="WRW395" s="6"/>
      <c r="WSE395" s="6"/>
      <c r="WSM395" s="6"/>
      <c r="WSU395" s="6"/>
      <c r="WTC395" s="6"/>
      <c r="WTK395" s="6"/>
      <c r="WTS395" s="6"/>
      <c r="WUA395" s="6"/>
      <c r="WUI395" s="6"/>
      <c r="WUQ395" s="6"/>
      <c r="WUY395" s="6"/>
      <c r="WVG395" s="6"/>
      <c r="WVO395" s="6"/>
      <c r="WVW395" s="6"/>
      <c r="WWE395" s="6"/>
      <c r="WWM395" s="6"/>
      <c r="WWU395" s="6"/>
      <c r="WXC395" s="6"/>
      <c r="WXK395" s="6"/>
      <c r="WXS395" s="6"/>
      <c r="WYA395" s="6"/>
      <c r="WYI395" s="6"/>
      <c r="WYQ395" s="6"/>
      <c r="WYY395" s="6"/>
      <c r="WZG395" s="6"/>
      <c r="WZO395" s="6"/>
      <c r="WZW395" s="6"/>
      <c r="XAE395" s="6"/>
      <c r="XAM395" s="6"/>
      <c r="XAU395" s="6"/>
      <c r="XBC395" s="6"/>
      <c r="XBK395" s="6"/>
      <c r="XBS395" s="6"/>
      <c r="XCA395" s="6"/>
      <c r="XCI395" s="6"/>
      <c r="XCQ395" s="6"/>
      <c r="XCY395" s="6"/>
      <c r="XDG395" s="6"/>
      <c r="XDO395" s="6"/>
      <c r="XDW395" s="6"/>
      <c r="XEE395" s="6"/>
      <c r="XEM395" s="6"/>
      <c r="XEU395" s="6"/>
      <c r="XFC395" s="6"/>
    </row>
    <row r="396" spans="1:1023 1031:2047 2055:3071 3079:4095 4103:5119 5127:6143 6151:7167 7175:8191 8199:9215 9223:10239 10247:11263 11271:12287 12295:13311 13319:14335 14343:15359 15367:16383" s="7" customFormat="1" ht="33" customHeight="1" x14ac:dyDescent="0.25">
      <c r="A396" s="9" t="s">
        <v>541</v>
      </c>
      <c r="B396" s="17" t="s">
        <v>899</v>
      </c>
      <c r="C396" s="17" t="s">
        <v>824</v>
      </c>
      <c r="D396" s="10">
        <v>2500000</v>
      </c>
      <c r="E396" s="22" t="s">
        <v>628</v>
      </c>
      <c r="F396" s="17" t="s">
        <v>824</v>
      </c>
      <c r="G396" s="17" t="s">
        <v>670</v>
      </c>
      <c r="H396" s="17" t="s">
        <v>671</v>
      </c>
      <c r="O396" s="6"/>
      <c r="W396" s="6"/>
      <c r="AE396" s="6"/>
      <c r="AM396" s="6"/>
      <c r="AU396" s="6"/>
      <c r="BC396" s="6"/>
      <c r="BK396" s="6"/>
      <c r="BS396" s="6"/>
      <c r="CA396" s="6"/>
      <c r="CI396" s="6"/>
      <c r="CQ396" s="6"/>
      <c r="CY396" s="6"/>
      <c r="DG396" s="6"/>
      <c r="DO396" s="6"/>
      <c r="DW396" s="6"/>
      <c r="EE396" s="6"/>
      <c r="EM396" s="6"/>
      <c r="EU396" s="6"/>
      <c r="FC396" s="6"/>
      <c r="FK396" s="6"/>
      <c r="FS396" s="6"/>
      <c r="GA396" s="6"/>
      <c r="GI396" s="6"/>
      <c r="GQ396" s="6"/>
      <c r="GY396" s="6"/>
      <c r="HG396" s="6"/>
      <c r="HO396" s="6"/>
      <c r="HW396" s="6"/>
      <c r="IE396" s="6"/>
      <c r="IM396" s="6"/>
      <c r="IU396" s="6"/>
      <c r="JC396" s="6"/>
      <c r="JK396" s="6"/>
      <c r="JS396" s="6"/>
      <c r="KA396" s="6"/>
      <c r="KI396" s="6"/>
      <c r="KQ396" s="6"/>
      <c r="KY396" s="6"/>
      <c r="LG396" s="6"/>
      <c r="LO396" s="6"/>
      <c r="LW396" s="6"/>
      <c r="ME396" s="6"/>
      <c r="MM396" s="6"/>
      <c r="MU396" s="6"/>
      <c r="NC396" s="6"/>
      <c r="NK396" s="6"/>
      <c r="NS396" s="6"/>
      <c r="OA396" s="6"/>
      <c r="OI396" s="6"/>
      <c r="OQ396" s="6"/>
      <c r="OY396" s="6"/>
      <c r="PG396" s="6"/>
      <c r="PO396" s="6"/>
      <c r="PW396" s="6"/>
      <c r="QE396" s="6"/>
      <c r="QM396" s="6"/>
      <c r="QU396" s="6"/>
      <c r="RC396" s="6"/>
      <c r="RK396" s="6"/>
      <c r="RS396" s="6"/>
      <c r="SA396" s="6"/>
      <c r="SI396" s="6"/>
      <c r="SQ396" s="6"/>
      <c r="SY396" s="6"/>
      <c r="TG396" s="6"/>
      <c r="TO396" s="6"/>
      <c r="TW396" s="6"/>
      <c r="UE396" s="6"/>
      <c r="UM396" s="6"/>
      <c r="UU396" s="6"/>
      <c r="VC396" s="6"/>
      <c r="VK396" s="6"/>
      <c r="VS396" s="6"/>
      <c r="WA396" s="6"/>
      <c r="WI396" s="6"/>
      <c r="WQ396" s="6"/>
      <c r="WY396" s="6"/>
      <c r="XG396" s="6"/>
      <c r="XO396" s="6"/>
      <c r="XW396" s="6"/>
      <c r="YE396" s="6"/>
      <c r="YM396" s="6"/>
      <c r="YU396" s="6"/>
      <c r="ZC396" s="6"/>
      <c r="ZK396" s="6"/>
      <c r="ZS396" s="6"/>
      <c r="AAA396" s="6"/>
      <c r="AAI396" s="6"/>
      <c r="AAQ396" s="6"/>
      <c r="AAY396" s="6"/>
      <c r="ABG396" s="6"/>
      <c r="ABO396" s="6"/>
      <c r="ABW396" s="6"/>
      <c r="ACE396" s="6"/>
      <c r="ACM396" s="6"/>
      <c r="ACU396" s="6"/>
      <c r="ADC396" s="6"/>
      <c r="ADK396" s="6"/>
      <c r="ADS396" s="6"/>
      <c r="AEA396" s="6"/>
      <c r="AEI396" s="6"/>
      <c r="AEQ396" s="6"/>
      <c r="AEY396" s="6"/>
      <c r="AFG396" s="6"/>
      <c r="AFO396" s="6"/>
      <c r="AFW396" s="6"/>
      <c r="AGE396" s="6"/>
      <c r="AGM396" s="6"/>
      <c r="AGU396" s="6"/>
      <c r="AHC396" s="6"/>
      <c r="AHK396" s="6"/>
      <c r="AHS396" s="6"/>
      <c r="AIA396" s="6"/>
      <c r="AII396" s="6"/>
      <c r="AIQ396" s="6"/>
      <c r="AIY396" s="6"/>
      <c r="AJG396" s="6"/>
      <c r="AJO396" s="6"/>
      <c r="AJW396" s="6"/>
      <c r="AKE396" s="6"/>
      <c r="AKM396" s="6"/>
      <c r="AKU396" s="6"/>
      <c r="ALC396" s="6"/>
      <c r="ALK396" s="6"/>
      <c r="ALS396" s="6"/>
      <c r="AMA396" s="6"/>
      <c r="AMI396" s="6"/>
      <c r="AMQ396" s="6"/>
      <c r="AMY396" s="6"/>
      <c r="ANG396" s="6"/>
      <c r="ANO396" s="6"/>
      <c r="ANW396" s="6"/>
      <c r="AOE396" s="6"/>
      <c r="AOM396" s="6"/>
      <c r="AOU396" s="6"/>
      <c r="APC396" s="6"/>
      <c r="APK396" s="6"/>
      <c r="APS396" s="6"/>
      <c r="AQA396" s="6"/>
      <c r="AQI396" s="6"/>
      <c r="AQQ396" s="6"/>
      <c r="AQY396" s="6"/>
      <c r="ARG396" s="6"/>
      <c r="ARO396" s="6"/>
      <c r="ARW396" s="6"/>
      <c r="ASE396" s="6"/>
      <c r="ASM396" s="6"/>
      <c r="ASU396" s="6"/>
      <c r="ATC396" s="6"/>
      <c r="ATK396" s="6"/>
      <c r="ATS396" s="6"/>
      <c r="AUA396" s="6"/>
      <c r="AUI396" s="6"/>
      <c r="AUQ396" s="6"/>
      <c r="AUY396" s="6"/>
      <c r="AVG396" s="6"/>
      <c r="AVO396" s="6"/>
      <c r="AVW396" s="6"/>
      <c r="AWE396" s="6"/>
      <c r="AWM396" s="6"/>
      <c r="AWU396" s="6"/>
      <c r="AXC396" s="6"/>
      <c r="AXK396" s="6"/>
      <c r="AXS396" s="6"/>
      <c r="AYA396" s="6"/>
      <c r="AYI396" s="6"/>
      <c r="AYQ396" s="6"/>
      <c r="AYY396" s="6"/>
      <c r="AZG396" s="6"/>
      <c r="AZO396" s="6"/>
      <c r="AZW396" s="6"/>
      <c r="BAE396" s="6"/>
      <c r="BAM396" s="6"/>
      <c r="BAU396" s="6"/>
      <c r="BBC396" s="6"/>
      <c r="BBK396" s="6"/>
      <c r="BBS396" s="6"/>
      <c r="BCA396" s="6"/>
      <c r="BCI396" s="6"/>
      <c r="BCQ396" s="6"/>
      <c r="BCY396" s="6"/>
      <c r="BDG396" s="6"/>
      <c r="BDO396" s="6"/>
      <c r="BDW396" s="6"/>
      <c r="BEE396" s="6"/>
      <c r="BEM396" s="6"/>
      <c r="BEU396" s="6"/>
      <c r="BFC396" s="6"/>
      <c r="BFK396" s="6"/>
      <c r="BFS396" s="6"/>
      <c r="BGA396" s="6"/>
      <c r="BGI396" s="6"/>
      <c r="BGQ396" s="6"/>
      <c r="BGY396" s="6"/>
      <c r="BHG396" s="6"/>
      <c r="BHO396" s="6"/>
      <c r="BHW396" s="6"/>
      <c r="BIE396" s="6"/>
      <c r="BIM396" s="6"/>
      <c r="BIU396" s="6"/>
      <c r="BJC396" s="6"/>
      <c r="BJK396" s="6"/>
      <c r="BJS396" s="6"/>
      <c r="BKA396" s="6"/>
      <c r="BKI396" s="6"/>
      <c r="BKQ396" s="6"/>
      <c r="BKY396" s="6"/>
      <c r="BLG396" s="6"/>
      <c r="BLO396" s="6"/>
      <c r="BLW396" s="6"/>
      <c r="BME396" s="6"/>
      <c r="BMM396" s="6"/>
      <c r="BMU396" s="6"/>
      <c r="BNC396" s="6"/>
      <c r="BNK396" s="6"/>
      <c r="BNS396" s="6"/>
      <c r="BOA396" s="6"/>
      <c r="BOI396" s="6"/>
      <c r="BOQ396" s="6"/>
      <c r="BOY396" s="6"/>
      <c r="BPG396" s="6"/>
      <c r="BPO396" s="6"/>
      <c r="BPW396" s="6"/>
      <c r="BQE396" s="6"/>
      <c r="BQM396" s="6"/>
      <c r="BQU396" s="6"/>
      <c r="BRC396" s="6"/>
      <c r="BRK396" s="6"/>
      <c r="BRS396" s="6"/>
      <c r="BSA396" s="6"/>
      <c r="BSI396" s="6"/>
      <c r="BSQ396" s="6"/>
      <c r="BSY396" s="6"/>
      <c r="BTG396" s="6"/>
      <c r="BTO396" s="6"/>
      <c r="BTW396" s="6"/>
      <c r="BUE396" s="6"/>
      <c r="BUM396" s="6"/>
      <c r="BUU396" s="6"/>
      <c r="BVC396" s="6"/>
      <c r="BVK396" s="6"/>
      <c r="BVS396" s="6"/>
      <c r="BWA396" s="6"/>
      <c r="BWI396" s="6"/>
      <c r="BWQ396" s="6"/>
      <c r="BWY396" s="6"/>
      <c r="BXG396" s="6"/>
      <c r="BXO396" s="6"/>
      <c r="BXW396" s="6"/>
      <c r="BYE396" s="6"/>
      <c r="BYM396" s="6"/>
      <c r="BYU396" s="6"/>
      <c r="BZC396" s="6"/>
      <c r="BZK396" s="6"/>
      <c r="BZS396" s="6"/>
      <c r="CAA396" s="6"/>
      <c r="CAI396" s="6"/>
      <c r="CAQ396" s="6"/>
      <c r="CAY396" s="6"/>
      <c r="CBG396" s="6"/>
      <c r="CBO396" s="6"/>
      <c r="CBW396" s="6"/>
      <c r="CCE396" s="6"/>
      <c r="CCM396" s="6"/>
      <c r="CCU396" s="6"/>
      <c r="CDC396" s="6"/>
      <c r="CDK396" s="6"/>
      <c r="CDS396" s="6"/>
      <c r="CEA396" s="6"/>
      <c r="CEI396" s="6"/>
      <c r="CEQ396" s="6"/>
      <c r="CEY396" s="6"/>
      <c r="CFG396" s="6"/>
      <c r="CFO396" s="6"/>
      <c r="CFW396" s="6"/>
      <c r="CGE396" s="6"/>
      <c r="CGM396" s="6"/>
      <c r="CGU396" s="6"/>
      <c r="CHC396" s="6"/>
      <c r="CHK396" s="6"/>
      <c r="CHS396" s="6"/>
      <c r="CIA396" s="6"/>
      <c r="CII396" s="6"/>
      <c r="CIQ396" s="6"/>
      <c r="CIY396" s="6"/>
      <c r="CJG396" s="6"/>
      <c r="CJO396" s="6"/>
      <c r="CJW396" s="6"/>
      <c r="CKE396" s="6"/>
      <c r="CKM396" s="6"/>
      <c r="CKU396" s="6"/>
      <c r="CLC396" s="6"/>
      <c r="CLK396" s="6"/>
      <c r="CLS396" s="6"/>
      <c r="CMA396" s="6"/>
      <c r="CMI396" s="6"/>
      <c r="CMQ396" s="6"/>
      <c r="CMY396" s="6"/>
      <c r="CNG396" s="6"/>
      <c r="CNO396" s="6"/>
      <c r="CNW396" s="6"/>
      <c r="COE396" s="6"/>
      <c r="COM396" s="6"/>
      <c r="COU396" s="6"/>
      <c r="CPC396" s="6"/>
      <c r="CPK396" s="6"/>
      <c r="CPS396" s="6"/>
      <c r="CQA396" s="6"/>
      <c r="CQI396" s="6"/>
      <c r="CQQ396" s="6"/>
      <c r="CQY396" s="6"/>
      <c r="CRG396" s="6"/>
      <c r="CRO396" s="6"/>
      <c r="CRW396" s="6"/>
      <c r="CSE396" s="6"/>
      <c r="CSM396" s="6"/>
      <c r="CSU396" s="6"/>
      <c r="CTC396" s="6"/>
      <c r="CTK396" s="6"/>
      <c r="CTS396" s="6"/>
      <c r="CUA396" s="6"/>
      <c r="CUI396" s="6"/>
      <c r="CUQ396" s="6"/>
      <c r="CUY396" s="6"/>
      <c r="CVG396" s="6"/>
      <c r="CVO396" s="6"/>
      <c r="CVW396" s="6"/>
      <c r="CWE396" s="6"/>
      <c r="CWM396" s="6"/>
      <c r="CWU396" s="6"/>
      <c r="CXC396" s="6"/>
      <c r="CXK396" s="6"/>
      <c r="CXS396" s="6"/>
      <c r="CYA396" s="6"/>
      <c r="CYI396" s="6"/>
      <c r="CYQ396" s="6"/>
      <c r="CYY396" s="6"/>
      <c r="CZG396" s="6"/>
      <c r="CZO396" s="6"/>
      <c r="CZW396" s="6"/>
      <c r="DAE396" s="6"/>
      <c r="DAM396" s="6"/>
      <c r="DAU396" s="6"/>
      <c r="DBC396" s="6"/>
      <c r="DBK396" s="6"/>
      <c r="DBS396" s="6"/>
      <c r="DCA396" s="6"/>
      <c r="DCI396" s="6"/>
      <c r="DCQ396" s="6"/>
      <c r="DCY396" s="6"/>
      <c r="DDG396" s="6"/>
      <c r="DDO396" s="6"/>
      <c r="DDW396" s="6"/>
      <c r="DEE396" s="6"/>
      <c r="DEM396" s="6"/>
      <c r="DEU396" s="6"/>
      <c r="DFC396" s="6"/>
      <c r="DFK396" s="6"/>
      <c r="DFS396" s="6"/>
      <c r="DGA396" s="6"/>
      <c r="DGI396" s="6"/>
      <c r="DGQ396" s="6"/>
      <c r="DGY396" s="6"/>
      <c r="DHG396" s="6"/>
      <c r="DHO396" s="6"/>
      <c r="DHW396" s="6"/>
      <c r="DIE396" s="6"/>
      <c r="DIM396" s="6"/>
      <c r="DIU396" s="6"/>
      <c r="DJC396" s="6"/>
      <c r="DJK396" s="6"/>
      <c r="DJS396" s="6"/>
      <c r="DKA396" s="6"/>
      <c r="DKI396" s="6"/>
      <c r="DKQ396" s="6"/>
      <c r="DKY396" s="6"/>
      <c r="DLG396" s="6"/>
      <c r="DLO396" s="6"/>
      <c r="DLW396" s="6"/>
      <c r="DME396" s="6"/>
      <c r="DMM396" s="6"/>
      <c r="DMU396" s="6"/>
      <c r="DNC396" s="6"/>
      <c r="DNK396" s="6"/>
      <c r="DNS396" s="6"/>
      <c r="DOA396" s="6"/>
      <c r="DOI396" s="6"/>
      <c r="DOQ396" s="6"/>
      <c r="DOY396" s="6"/>
      <c r="DPG396" s="6"/>
      <c r="DPO396" s="6"/>
      <c r="DPW396" s="6"/>
      <c r="DQE396" s="6"/>
      <c r="DQM396" s="6"/>
      <c r="DQU396" s="6"/>
      <c r="DRC396" s="6"/>
      <c r="DRK396" s="6"/>
      <c r="DRS396" s="6"/>
      <c r="DSA396" s="6"/>
      <c r="DSI396" s="6"/>
      <c r="DSQ396" s="6"/>
      <c r="DSY396" s="6"/>
      <c r="DTG396" s="6"/>
      <c r="DTO396" s="6"/>
      <c r="DTW396" s="6"/>
      <c r="DUE396" s="6"/>
      <c r="DUM396" s="6"/>
      <c r="DUU396" s="6"/>
      <c r="DVC396" s="6"/>
      <c r="DVK396" s="6"/>
      <c r="DVS396" s="6"/>
      <c r="DWA396" s="6"/>
      <c r="DWI396" s="6"/>
      <c r="DWQ396" s="6"/>
      <c r="DWY396" s="6"/>
      <c r="DXG396" s="6"/>
      <c r="DXO396" s="6"/>
      <c r="DXW396" s="6"/>
      <c r="DYE396" s="6"/>
      <c r="DYM396" s="6"/>
      <c r="DYU396" s="6"/>
      <c r="DZC396" s="6"/>
      <c r="DZK396" s="6"/>
      <c r="DZS396" s="6"/>
      <c r="EAA396" s="6"/>
      <c r="EAI396" s="6"/>
      <c r="EAQ396" s="6"/>
      <c r="EAY396" s="6"/>
      <c r="EBG396" s="6"/>
      <c r="EBO396" s="6"/>
      <c r="EBW396" s="6"/>
      <c r="ECE396" s="6"/>
      <c r="ECM396" s="6"/>
      <c r="ECU396" s="6"/>
      <c r="EDC396" s="6"/>
      <c r="EDK396" s="6"/>
      <c r="EDS396" s="6"/>
      <c r="EEA396" s="6"/>
      <c r="EEI396" s="6"/>
      <c r="EEQ396" s="6"/>
      <c r="EEY396" s="6"/>
      <c r="EFG396" s="6"/>
      <c r="EFO396" s="6"/>
      <c r="EFW396" s="6"/>
      <c r="EGE396" s="6"/>
      <c r="EGM396" s="6"/>
      <c r="EGU396" s="6"/>
      <c r="EHC396" s="6"/>
      <c r="EHK396" s="6"/>
      <c r="EHS396" s="6"/>
      <c r="EIA396" s="6"/>
      <c r="EII396" s="6"/>
      <c r="EIQ396" s="6"/>
      <c r="EIY396" s="6"/>
      <c r="EJG396" s="6"/>
      <c r="EJO396" s="6"/>
      <c r="EJW396" s="6"/>
      <c r="EKE396" s="6"/>
      <c r="EKM396" s="6"/>
      <c r="EKU396" s="6"/>
      <c r="ELC396" s="6"/>
      <c r="ELK396" s="6"/>
      <c r="ELS396" s="6"/>
      <c r="EMA396" s="6"/>
      <c r="EMI396" s="6"/>
      <c r="EMQ396" s="6"/>
      <c r="EMY396" s="6"/>
      <c r="ENG396" s="6"/>
      <c r="ENO396" s="6"/>
      <c r="ENW396" s="6"/>
      <c r="EOE396" s="6"/>
      <c r="EOM396" s="6"/>
      <c r="EOU396" s="6"/>
      <c r="EPC396" s="6"/>
      <c r="EPK396" s="6"/>
      <c r="EPS396" s="6"/>
      <c r="EQA396" s="6"/>
      <c r="EQI396" s="6"/>
      <c r="EQQ396" s="6"/>
      <c r="EQY396" s="6"/>
      <c r="ERG396" s="6"/>
      <c r="ERO396" s="6"/>
      <c r="ERW396" s="6"/>
      <c r="ESE396" s="6"/>
      <c r="ESM396" s="6"/>
      <c r="ESU396" s="6"/>
      <c r="ETC396" s="6"/>
      <c r="ETK396" s="6"/>
      <c r="ETS396" s="6"/>
      <c r="EUA396" s="6"/>
      <c r="EUI396" s="6"/>
      <c r="EUQ396" s="6"/>
      <c r="EUY396" s="6"/>
      <c r="EVG396" s="6"/>
      <c r="EVO396" s="6"/>
      <c r="EVW396" s="6"/>
      <c r="EWE396" s="6"/>
      <c r="EWM396" s="6"/>
      <c r="EWU396" s="6"/>
      <c r="EXC396" s="6"/>
      <c r="EXK396" s="6"/>
      <c r="EXS396" s="6"/>
      <c r="EYA396" s="6"/>
      <c r="EYI396" s="6"/>
      <c r="EYQ396" s="6"/>
      <c r="EYY396" s="6"/>
      <c r="EZG396" s="6"/>
      <c r="EZO396" s="6"/>
      <c r="EZW396" s="6"/>
      <c r="FAE396" s="6"/>
      <c r="FAM396" s="6"/>
      <c r="FAU396" s="6"/>
      <c r="FBC396" s="6"/>
      <c r="FBK396" s="6"/>
      <c r="FBS396" s="6"/>
      <c r="FCA396" s="6"/>
      <c r="FCI396" s="6"/>
      <c r="FCQ396" s="6"/>
      <c r="FCY396" s="6"/>
      <c r="FDG396" s="6"/>
      <c r="FDO396" s="6"/>
      <c r="FDW396" s="6"/>
      <c r="FEE396" s="6"/>
      <c r="FEM396" s="6"/>
      <c r="FEU396" s="6"/>
      <c r="FFC396" s="6"/>
      <c r="FFK396" s="6"/>
      <c r="FFS396" s="6"/>
      <c r="FGA396" s="6"/>
      <c r="FGI396" s="6"/>
      <c r="FGQ396" s="6"/>
      <c r="FGY396" s="6"/>
      <c r="FHG396" s="6"/>
      <c r="FHO396" s="6"/>
      <c r="FHW396" s="6"/>
      <c r="FIE396" s="6"/>
      <c r="FIM396" s="6"/>
      <c r="FIU396" s="6"/>
      <c r="FJC396" s="6"/>
      <c r="FJK396" s="6"/>
      <c r="FJS396" s="6"/>
      <c r="FKA396" s="6"/>
      <c r="FKI396" s="6"/>
      <c r="FKQ396" s="6"/>
      <c r="FKY396" s="6"/>
      <c r="FLG396" s="6"/>
      <c r="FLO396" s="6"/>
      <c r="FLW396" s="6"/>
      <c r="FME396" s="6"/>
      <c r="FMM396" s="6"/>
      <c r="FMU396" s="6"/>
      <c r="FNC396" s="6"/>
      <c r="FNK396" s="6"/>
      <c r="FNS396" s="6"/>
      <c r="FOA396" s="6"/>
      <c r="FOI396" s="6"/>
      <c r="FOQ396" s="6"/>
      <c r="FOY396" s="6"/>
      <c r="FPG396" s="6"/>
      <c r="FPO396" s="6"/>
      <c r="FPW396" s="6"/>
      <c r="FQE396" s="6"/>
      <c r="FQM396" s="6"/>
      <c r="FQU396" s="6"/>
      <c r="FRC396" s="6"/>
      <c r="FRK396" s="6"/>
      <c r="FRS396" s="6"/>
      <c r="FSA396" s="6"/>
      <c r="FSI396" s="6"/>
      <c r="FSQ396" s="6"/>
      <c r="FSY396" s="6"/>
      <c r="FTG396" s="6"/>
      <c r="FTO396" s="6"/>
      <c r="FTW396" s="6"/>
      <c r="FUE396" s="6"/>
      <c r="FUM396" s="6"/>
      <c r="FUU396" s="6"/>
      <c r="FVC396" s="6"/>
      <c r="FVK396" s="6"/>
      <c r="FVS396" s="6"/>
      <c r="FWA396" s="6"/>
      <c r="FWI396" s="6"/>
      <c r="FWQ396" s="6"/>
      <c r="FWY396" s="6"/>
      <c r="FXG396" s="6"/>
      <c r="FXO396" s="6"/>
      <c r="FXW396" s="6"/>
      <c r="FYE396" s="6"/>
      <c r="FYM396" s="6"/>
      <c r="FYU396" s="6"/>
      <c r="FZC396" s="6"/>
      <c r="FZK396" s="6"/>
      <c r="FZS396" s="6"/>
      <c r="GAA396" s="6"/>
      <c r="GAI396" s="6"/>
      <c r="GAQ396" s="6"/>
      <c r="GAY396" s="6"/>
      <c r="GBG396" s="6"/>
      <c r="GBO396" s="6"/>
      <c r="GBW396" s="6"/>
      <c r="GCE396" s="6"/>
      <c r="GCM396" s="6"/>
      <c r="GCU396" s="6"/>
      <c r="GDC396" s="6"/>
      <c r="GDK396" s="6"/>
      <c r="GDS396" s="6"/>
      <c r="GEA396" s="6"/>
      <c r="GEI396" s="6"/>
      <c r="GEQ396" s="6"/>
      <c r="GEY396" s="6"/>
      <c r="GFG396" s="6"/>
      <c r="GFO396" s="6"/>
      <c r="GFW396" s="6"/>
      <c r="GGE396" s="6"/>
      <c r="GGM396" s="6"/>
      <c r="GGU396" s="6"/>
      <c r="GHC396" s="6"/>
      <c r="GHK396" s="6"/>
      <c r="GHS396" s="6"/>
      <c r="GIA396" s="6"/>
      <c r="GII396" s="6"/>
      <c r="GIQ396" s="6"/>
      <c r="GIY396" s="6"/>
      <c r="GJG396" s="6"/>
      <c r="GJO396" s="6"/>
      <c r="GJW396" s="6"/>
      <c r="GKE396" s="6"/>
      <c r="GKM396" s="6"/>
      <c r="GKU396" s="6"/>
      <c r="GLC396" s="6"/>
      <c r="GLK396" s="6"/>
      <c r="GLS396" s="6"/>
      <c r="GMA396" s="6"/>
      <c r="GMI396" s="6"/>
      <c r="GMQ396" s="6"/>
      <c r="GMY396" s="6"/>
      <c r="GNG396" s="6"/>
      <c r="GNO396" s="6"/>
      <c r="GNW396" s="6"/>
      <c r="GOE396" s="6"/>
      <c r="GOM396" s="6"/>
      <c r="GOU396" s="6"/>
      <c r="GPC396" s="6"/>
      <c r="GPK396" s="6"/>
      <c r="GPS396" s="6"/>
      <c r="GQA396" s="6"/>
      <c r="GQI396" s="6"/>
      <c r="GQQ396" s="6"/>
      <c r="GQY396" s="6"/>
      <c r="GRG396" s="6"/>
      <c r="GRO396" s="6"/>
      <c r="GRW396" s="6"/>
      <c r="GSE396" s="6"/>
      <c r="GSM396" s="6"/>
      <c r="GSU396" s="6"/>
      <c r="GTC396" s="6"/>
      <c r="GTK396" s="6"/>
      <c r="GTS396" s="6"/>
      <c r="GUA396" s="6"/>
      <c r="GUI396" s="6"/>
      <c r="GUQ396" s="6"/>
      <c r="GUY396" s="6"/>
      <c r="GVG396" s="6"/>
      <c r="GVO396" s="6"/>
      <c r="GVW396" s="6"/>
      <c r="GWE396" s="6"/>
      <c r="GWM396" s="6"/>
      <c r="GWU396" s="6"/>
      <c r="GXC396" s="6"/>
      <c r="GXK396" s="6"/>
      <c r="GXS396" s="6"/>
      <c r="GYA396" s="6"/>
      <c r="GYI396" s="6"/>
      <c r="GYQ396" s="6"/>
      <c r="GYY396" s="6"/>
      <c r="GZG396" s="6"/>
      <c r="GZO396" s="6"/>
      <c r="GZW396" s="6"/>
      <c r="HAE396" s="6"/>
      <c r="HAM396" s="6"/>
      <c r="HAU396" s="6"/>
      <c r="HBC396" s="6"/>
      <c r="HBK396" s="6"/>
      <c r="HBS396" s="6"/>
      <c r="HCA396" s="6"/>
      <c r="HCI396" s="6"/>
      <c r="HCQ396" s="6"/>
      <c r="HCY396" s="6"/>
      <c r="HDG396" s="6"/>
      <c r="HDO396" s="6"/>
      <c r="HDW396" s="6"/>
      <c r="HEE396" s="6"/>
      <c r="HEM396" s="6"/>
      <c r="HEU396" s="6"/>
      <c r="HFC396" s="6"/>
      <c r="HFK396" s="6"/>
      <c r="HFS396" s="6"/>
      <c r="HGA396" s="6"/>
      <c r="HGI396" s="6"/>
      <c r="HGQ396" s="6"/>
      <c r="HGY396" s="6"/>
      <c r="HHG396" s="6"/>
      <c r="HHO396" s="6"/>
      <c r="HHW396" s="6"/>
      <c r="HIE396" s="6"/>
      <c r="HIM396" s="6"/>
      <c r="HIU396" s="6"/>
      <c r="HJC396" s="6"/>
      <c r="HJK396" s="6"/>
      <c r="HJS396" s="6"/>
      <c r="HKA396" s="6"/>
      <c r="HKI396" s="6"/>
      <c r="HKQ396" s="6"/>
      <c r="HKY396" s="6"/>
      <c r="HLG396" s="6"/>
      <c r="HLO396" s="6"/>
      <c r="HLW396" s="6"/>
      <c r="HME396" s="6"/>
      <c r="HMM396" s="6"/>
      <c r="HMU396" s="6"/>
      <c r="HNC396" s="6"/>
      <c r="HNK396" s="6"/>
      <c r="HNS396" s="6"/>
      <c r="HOA396" s="6"/>
      <c r="HOI396" s="6"/>
      <c r="HOQ396" s="6"/>
      <c r="HOY396" s="6"/>
      <c r="HPG396" s="6"/>
      <c r="HPO396" s="6"/>
      <c r="HPW396" s="6"/>
      <c r="HQE396" s="6"/>
      <c r="HQM396" s="6"/>
      <c r="HQU396" s="6"/>
      <c r="HRC396" s="6"/>
      <c r="HRK396" s="6"/>
      <c r="HRS396" s="6"/>
      <c r="HSA396" s="6"/>
      <c r="HSI396" s="6"/>
      <c r="HSQ396" s="6"/>
      <c r="HSY396" s="6"/>
      <c r="HTG396" s="6"/>
      <c r="HTO396" s="6"/>
      <c r="HTW396" s="6"/>
      <c r="HUE396" s="6"/>
      <c r="HUM396" s="6"/>
      <c r="HUU396" s="6"/>
      <c r="HVC396" s="6"/>
      <c r="HVK396" s="6"/>
      <c r="HVS396" s="6"/>
      <c r="HWA396" s="6"/>
      <c r="HWI396" s="6"/>
      <c r="HWQ396" s="6"/>
      <c r="HWY396" s="6"/>
      <c r="HXG396" s="6"/>
      <c r="HXO396" s="6"/>
      <c r="HXW396" s="6"/>
      <c r="HYE396" s="6"/>
      <c r="HYM396" s="6"/>
      <c r="HYU396" s="6"/>
      <c r="HZC396" s="6"/>
      <c r="HZK396" s="6"/>
      <c r="HZS396" s="6"/>
      <c r="IAA396" s="6"/>
      <c r="IAI396" s="6"/>
      <c r="IAQ396" s="6"/>
      <c r="IAY396" s="6"/>
      <c r="IBG396" s="6"/>
      <c r="IBO396" s="6"/>
      <c r="IBW396" s="6"/>
      <c r="ICE396" s="6"/>
      <c r="ICM396" s="6"/>
      <c r="ICU396" s="6"/>
      <c r="IDC396" s="6"/>
      <c r="IDK396" s="6"/>
      <c r="IDS396" s="6"/>
      <c r="IEA396" s="6"/>
      <c r="IEI396" s="6"/>
      <c r="IEQ396" s="6"/>
      <c r="IEY396" s="6"/>
      <c r="IFG396" s="6"/>
      <c r="IFO396" s="6"/>
      <c r="IFW396" s="6"/>
      <c r="IGE396" s="6"/>
      <c r="IGM396" s="6"/>
      <c r="IGU396" s="6"/>
      <c r="IHC396" s="6"/>
      <c r="IHK396" s="6"/>
      <c r="IHS396" s="6"/>
      <c r="IIA396" s="6"/>
      <c r="III396" s="6"/>
      <c r="IIQ396" s="6"/>
      <c r="IIY396" s="6"/>
      <c r="IJG396" s="6"/>
      <c r="IJO396" s="6"/>
      <c r="IJW396" s="6"/>
      <c r="IKE396" s="6"/>
      <c r="IKM396" s="6"/>
      <c r="IKU396" s="6"/>
      <c r="ILC396" s="6"/>
      <c r="ILK396" s="6"/>
      <c r="ILS396" s="6"/>
      <c r="IMA396" s="6"/>
      <c r="IMI396" s="6"/>
      <c r="IMQ396" s="6"/>
      <c r="IMY396" s="6"/>
      <c r="ING396" s="6"/>
      <c r="INO396" s="6"/>
      <c r="INW396" s="6"/>
      <c r="IOE396" s="6"/>
      <c r="IOM396" s="6"/>
      <c r="IOU396" s="6"/>
      <c r="IPC396" s="6"/>
      <c r="IPK396" s="6"/>
      <c r="IPS396" s="6"/>
      <c r="IQA396" s="6"/>
      <c r="IQI396" s="6"/>
      <c r="IQQ396" s="6"/>
      <c r="IQY396" s="6"/>
      <c r="IRG396" s="6"/>
      <c r="IRO396" s="6"/>
      <c r="IRW396" s="6"/>
      <c r="ISE396" s="6"/>
      <c r="ISM396" s="6"/>
      <c r="ISU396" s="6"/>
      <c r="ITC396" s="6"/>
      <c r="ITK396" s="6"/>
      <c r="ITS396" s="6"/>
      <c r="IUA396" s="6"/>
      <c r="IUI396" s="6"/>
      <c r="IUQ396" s="6"/>
      <c r="IUY396" s="6"/>
      <c r="IVG396" s="6"/>
      <c r="IVO396" s="6"/>
      <c r="IVW396" s="6"/>
      <c r="IWE396" s="6"/>
      <c r="IWM396" s="6"/>
      <c r="IWU396" s="6"/>
      <c r="IXC396" s="6"/>
      <c r="IXK396" s="6"/>
      <c r="IXS396" s="6"/>
      <c r="IYA396" s="6"/>
      <c r="IYI396" s="6"/>
      <c r="IYQ396" s="6"/>
      <c r="IYY396" s="6"/>
      <c r="IZG396" s="6"/>
      <c r="IZO396" s="6"/>
      <c r="IZW396" s="6"/>
      <c r="JAE396" s="6"/>
      <c r="JAM396" s="6"/>
      <c r="JAU396" s="6"/>
      <c r="JBC396" s="6"/>
      <c r="JBK396" s="6"/>
      <c r="JBS396" s="6"/>
      <c r="JCA396" s="6"/>
      <c r="JCI396" s="6"/>
      <c r="JCQ396" s="6"/>
      <c r="JCY396" s="6"/>
      <c r="JDG396" s="6"/>
      <c r="JDO396" s="6"/>
      <c r="JDW396" s="6"/>
      <c r="JEE396" s="6"/>
      <c r="JEM396" s="6"/>
      <c r="JEU396" s="6"/>
      <c r="JFC396" s="6"/>
      <c r="JFK396" s="6"/>
      <c r="JFS396" s="6"/>
      <c r="JGA396" s="6"/>
      <c r="JGI396" s="6"/>
      <c r="JGQ396" s="6"/>
      <c r="JGY396" s="6"/>
      <c r="JHG396" s="6"/>
      <c r="JHO396" s="6"/>
      <c r="JHW396" s="6"/>
      <c r="JIE396" s="6"/>
      <c r="JIM396" s="6"/>
      <c r="JIU396" s="6"/>
      <c r="JJC396" s="6"/>
      <c r="JJK396" s="6"/>
      <c r="JJS396" s="6"/>
      <c r="JKA396" s="6"/>
      <c r="JKI396" s="6"/>
      <c r="JKQ396" s="6"/>
      <c r="JKY396" s="6"/>
      <c r="JLG396" s="6"/>
      <c r="JLO396" s="6"/>
      <c r="JLW396" s="6"/>
      <c r="JME396" s="6"/>
      <c r="JMM396" s="6"/>
      <c r="JMU396" s="6"/>
      <c r="JNC396" s="6"/>
      <c r="JNK396" s="6"/>
      <c r="JNS396" s="6"/>
      <c r="JOA396" s="6"/>
      <c r="JOI396" s="6"/>
      <c r="JOQ396" s="6"/>
      <c r="JOY396" s="6"/>
      <c r="JPG396" s="6"/>
      <c r="JPO396" s="6"/>
      <c r="JPW396" s="6"/>
      <c r="JQE396" s="6"/>
      <c r="JQM396" s="6"/>
      <c r="JQU396" s="6"/>
      <c r="JRC396" s="6"/>
      <c r="JRK396" s="6"/>
      <c r="JRS396" s="6"/>
      <c r="JSA396" s="6"/>
      <c r="JSI396" s="6"/>
      <c r="JSQ396" s="6"/>
      <c r="JSY396" s="6"/>
      <c r="JTG396" s="6"/>
      <c r="JTO396" s="6"/>
      <c r="JTW396" s="6"/>
      <c r="JUE396" s="6"/>
      <c r="JUM396" s="6"/>
      <c r="JUU396" s="6"/>
      <c r="JVC396" s="6"/>
      <c r="JVK396" s="6"/>
      <c r="JVS396" s="6"/>
      <c r="JWA396" s="6"/>
      <c r="JWI396" s="6"/>
      <c r="JWQ396" s="6"/>
      <c r="JWY396" s="6"/>
      <c r="JXG396" s="6"/>
      <c r="JXO396" s="6"/>
      <c r="JXW396" s="6"/>
      <c r="JYE396" s="6"/>
      <c r="JYM396" s="6"/>
      <c r="JYU396" s="6"/>
      <c r="JZC396" s="6"/>
      <c r="JZK396" s="6"/>
      <c r="JZS396" s="6"/>
      <c r="KAA396" s="6"/>
      <c r="KAI396" s="6"/>
      <c r="KAQ396" s="6"/>
      <c r="KAY396" s="6"/>
      <c r="KBG396" s="6"/>
      <c r="KBO396" s="6"/>
      <c r="KBW396" s="6"/>
      <c r="KCE396" s="6"/>
      <c r="KCM396" s="6"/>
      <c r="KCU396" s="6"/>
      <c r="KDC396" s="6"/>
      <c r="KDK396" s="6"/>
      <c r="KDS396" s="6"/>
      <c r="KEA396" s="6"/>
      <c r="KEI396" s="6"/>
      <c r="KEQ396" s="6"/>
      <c r="KEY396" s="6"/>
      <c r="KFG396" s="6"/>
      <c r="KFO396" s="6"/>
      <c r="KFW396" s="6"/>
      <c r="KGE396" s="6"/>
      <c r="KGM396" s="6"/>
      <c r="KGU396" s="6"/>
      <c r="KHC396" s="6"/>
      <c r="KHK396" s="6"/>
      <c r="KHS396" s="6"/>
      <c r="KIA396" s="6"/>
      <c r="KII396" s="6"/>
      <c r="KIQ396" s="6"/>
      <c r="KIY396" s="6"/>
      <c r="KJG396" s="6"/>
      <c r="KJO396" s="6"/>
      <c r="KJW396" s="6"/>
      <c r="KKE396" s="6"/>
      <c r="KKM396" s="6"/>
      <c r="KKU396" s="6"/>
      <c r="KLC396" s="6"/>
      <c r="KLK396" s="6"/>
      <c r="KLS396" s="6"/>
      <c r="KMA396" s="6"/>
      <c r="KMI396" s="6"/>
      <c r="KMQ396" s="6"/>
      <c r="KMY396" s="6"/>
      <c r="KNG396" s="6"/>
      <c r="KNO396" s="6"/>
      <c r="KNW396" s="6"/>
      <c r="KOE396" s="6"/>
      <c r="KOM396" s="6"/>
      <c r="KOU396" s="6"/>
      <c r="KPC396" s="6"/>
      <c r="KPK396" s="6"/>
      <c r="KPS396" s="6"/>
      <c r="KQA396" s="6"/>
      <c r="KQI396" s="6"/>
      <c r="KQQ396" s="6"/>
      <c r="KQY396" s="6"/>
      <c r="KRG396" s="6"/>
      <c r="KRO396" s="6"/>
      <c r="KRW396" s="6"/>
      <c r="KSE396" s="6"/>
      <c r="KSM396" s="6"/>
      <c r="KSU396" s="6"/>
      <c r="KTC396" s="6"/>
      <c r="KTK396" s="6"/>
      <c r="KTS396" s="6"/>
      <c r="KUA396" s="6"/>
      <c r="KUI396" s="6"/>
      <c r="KUQ396" s="6"/>
      <c r="KUY396" s="6"/>
      <c r="KVG396" s="6"/>
      <c r="KVO396" s="6"/>
      <c r="KVW396" s="6"/>
      <c r="KWE396" s="6"/>
      <c r="KWM396" s="6"/>
      <c r="KWU396" s="6"/>
      <c r="KXC396" s="6"/>
      <c r="KXK396" s="6"/>
      <c r="KXS396" s="6"/>
      <c r="KYA396" s="6"/>
      <c r="KYI396" s="6"/>
      <c r="KYQ396" s="6"/>
      <c r="KYY396" s="6"/>
      <c r="KZG396" s="6"/>
      <c r="KZO396" s="6"/>
      <c r="KZW396" s="6"/>
      <c r="LAE396" s="6"/>
      <c r="LAM396" s="6"/>
      <c r="LAU396" s="6"/>
      <c r="LBC396" s="6"/>
      <c r="LBK396" s="6"/>
      <c r="LBS396" s="6"/>
      <c r="LCA396" s="6"/>
      <c r="LCI396" s="6"/>
      <c r="LCQ396" s="6"/>
      <c r="LCY396" s="6"/>
      <c r="LDG396" s="6"/>
      <c r="LDO396" s="6"/>
      <c r="LDW396" s="6"/>
      <c r="LEE396" s="6"/>
      <c r="LEM396" s="6"/>
      <c r="LEU396" s="6"/>
      <c r="LFC396" s="6"/>
      <c r="LFK396" s="6"/>
      <c r="LFS396" s="6"/>
      <c r="LGA396" s="6"/>
      <c r="LGI396" s="6"/>
      <c r="LGQ396" s="6"/>
      <c r="LGY396" s="6"/>
      <c r="LHG396" s="6"/>
      <c r="LHO396" s="6"/>
      <c r="LHW396" s="6"/>
      <c r="LIE396" s="6"/>
      <c r="LIM396" s="6"/>
      <c r="LIU396" s="6"/>
      <c r="LJC396" s="6"/>
      <c r="LJK396" s="6"/>
      <c r="LJS396" s="6"/>
      <c r="LKA396" s="6"/>
      <c r="LKI396" s="6"/>
      <c r="LKQ396" s="6"/>
      <c r="LKY396" s="6"/>
      <c r="LLG396" s="6"/>
      <c r="LLO396" s="6"/>
      <c r="LLW396" s="6"/>
      <c r="LME396" s="6"/>
      <c r="LMM396" s="6"/>
      <c r="LMU396" s="6"/>
      <c r="LNC396" s="6"/>
      <c r="LNK396" s="6"/>
      <c r="LNS396" s="6"/>
      <c r="LOA396" s="6"/>
      <c r="LOI396" s="6"/>
      <c r="LOQ396" s="6"/>
      <c r="LOY396" s="6"/>
      <c r="LPG396" s="6"/>
      <c r="LPO396" s="6"/>
      <c r="LPW396" s="6"/>
      <c r="LQE396" s="6"/>
      <c r="LQM396" s="6"/>
      <c r="LQU396" s="6"/>
      <c r="LRC396" s="6"/>
      <c r="LRK396" s="6"/>
      <c r="LRS396" s="6"/>
      <c r="LSA396" s="6"/>
      <c r="LSI396" s="6"/>
      <c r="LSQ396" s="6"/>
      <c r="LSY396" s="6"/>
      <c r="LTG396" s="6"/>
      <c r="LTO396" s="6"/>
      <c r="LTW396" s="6"/>
      <c r="LUE396" s="6"/>
      <c r="LUM396" s="6"/>
      <c r="LUU396" s="6"/>
      <c r="LVC396" s="6"/>
      <c r="LVK396" s="6"/>
      <c r="LVS396" s="6"/>
      <c r="LWA396" s="6"/>
      <c r="LWI396" s="6"/>
      <c r="LWQ396" s="6"/>
      <c r="LWY396" s="6"/>
      <c r="LXG396" s="6"/>
      <c r="LXO396" s="6"/>
      <c r="LXW396" s="6"/>
      <c r="LYE396" s="6"/>
      <c r="LYM396" s="6"/>
      <c r="LYU396" s="6"/>
      <c r="LZC396" s="6"/>
      <c r="LZK396" s="6"/>
      <c r="LZS396" s="6"/>
      <c r="MAA396" s="6"/>
      <c r="MAI396" s="6"/>
      <c r="MAQ396" s="6"/>
      <c r="MAY396" s="6"/>
      <c r="MBG396" s="6"/>
      <c r="MBO396" s="6"/>
      <c r="MBW396" s="6"/>
      <c r="MCE396" s="6"/>
      <c r="MCM396" s="6"/>
      <c r="MCU396" s="6"/>
      <c r="MDC396" s="6"/>
      <c r="MDK396" s="6"/>
      <c r="MDS396" s="6"/>
      <c r="MEA396" s="6"/>
      <c r="MEI396" s="6"/>
      <c r="MEQ396" s="6"/>
      <c r="MEY396" s="6"/>
      <c r="MFG396" s="6"/>
      <c r="MFO396" s="6"/>
      <c r="MFW396" s="6"/>
      <c r="MGE396" s="6"/>
      <c r="MGM396" s="6"/>
      <c r="MGU396" s="6"/>
      <c r="MHC396" s="6"/>
      <c r="MHK396" s="6"/>
      <c r="MHS396" s="6"/>
      <c r="MIA396" s="6"/>
      <c r="MII396" s="6"/>
      <c r="MIQ396" s="6"/>
      <c r="MIY396" s="6"/>
      <c r="MJG396" s="6"/>
      <c r="MJO396" s="6"/>
      <c r="MJW396" s="6"/>
      <c r="MKE396" s="6"/>
      <c r="MKM396" s="6"/>
      <c r="MKU396" s="6"/>
      <c r="MLC396" s="6"/>
      <c r="MLK396" s="6"/>
      <c r="MLS396" s="6"/>
      <c r="MMA396" s="6"/>
      <c r="MMI396" s="6"/>
      <c r="MMQ396" s="6"/>
      <c r="MMY396" s="6"/>
      <c r="MNG396" s="6"/>
      <c r="MNO396" s="6"/>
      <c r="MNW396" s="6"/>
      <c r="MOE396" s="6"/>
      <c r="MOM396" s="6"/>
      <c r="MOU396" s="6"/>
      <c r="MPC396" s="6"/>
      <c r="MPK396" s="6"/>
      <c r="MPS396" s="6"/>
      <c r="MQA396" s="6"/>
      <c r="MQI396" s="6"/>
      <c r="MQQ396" s="6"/>
      <c r="MQY396" s="6"/>
      <c r="MRG396" s="6"/>
      <c r="MRO396" s="6"/>
      <c r="MRW396" s="6"/>
      <c r="MSE396" s="6"/>
      <c r="MSM396" s="6"/>
      <c r="MSU396" s="6"/>
      <c r="MTC396" s="6"/>
      <c r="MTK396" s="6"/>
      <c r="MTS396" s="6"/>
      <c r="MUA396" s="6"/>
      <c r="MUI396" s="6"/>
      <c r="MUQ396" s="6"/>
      <c r="MUY396" s="6"/>
      <c r="MVG396" s="6"/>
      <c r="MVO396" s="6"/>
      <c r="MVW396" s="6"/>
      <c r="MWE396" s="6"/>
      <c r="MWM396" s="6"/>
      <c r="MWU396" s="6"/>
      <c r="MXC396" s="6"/>
      <c r="MXK396" s="6"/>
      <c r="MXS396" s="6"/>
      <c r="MYA396" s="6"/>
      <c r="MYI396" s="6"/>
      <c r="MYQ396" s="6"/>
      <c r="MYY396" s="6"/>
      <c r="MZG396" s="6"/>
      <c r="MZO396" s="6"/>
      <c r="MZW396" s="6"/>
      <c r="NAE396" s="6"/>
      <c r="NAM396" s="6"/>
      <c r="NAU396" s="6"/>
      <c r="NBC396" s="6"/>
      <c r="NBK396" s="6"/>
      <c r="NBS396" s="6"/>
      <c r="NCA396" s="6"/>
      <c r="NCI396" s="6"/>
      <c r="NCQ396" s="6"/>
      <c r="NCY396" s="6"/>
      <c r="NDG396" s="6"/>
      <c r="NDO396" s="6"/>
      <c r="NDW396" s="6"/>
      <c r="NEE396" s="6"/>
      <c r="NEM396" s="6"/>
      <c r="NEU396" s="6"/>
      <c r="NFC396" s="6"/>
      <c r="NFK396" s="6"/>
      <c r="NFS396" s="6"/>
      <c r="NGA396" s="6"/>
      <c r="NGI396" s="6"/>
      <c r="NGQ396" s="6"/>
      <c r="NGY396" s="6"/>
      <c r="NHG396" s="6"/>
      <c r="NHO396" s="6"/>
      <c r="NHW396" s="6"/>
      <c r="NIE396" s="6"/>
      <c r="NIM396" s="6"/>
      <c r="NIU396" s="6"/>
      <c r="NJC396" s="6"/>
      <c r="NJK396" s="6"/>
      <c r="NJS396" s="6"/>
      <c r="NKA396" s="6"/>
      <c r="NKI396" s="6"/>
      <c r="NKQ396" s="6"/>
      <c r="NKY396" s="6"/>
      <c r="NLG396" s="6"/>
      <c r="NLO396" s="6"/>
      <c r="NLW396" s="6"/>
      <c r="NME396" s="6"/>
      <c r="NMM396" s="6"/>
      <c r="NMU396" s="6"/>
      <c r="NNC396" s="6"/>
      <c r="NNK396" s="6"/>
      <c r="NNS396" s="6"/>
      <c r="NOA396" s="6"/>
      <c r="NOI396" s="6"/>
      <c r="NOQ396" s="6"/>
      <c r="NOY396" s="6"/>
      <c r="NPG396" s="6"/>
      <c r="NPO396" s="6"/>
      <c r="NPW396" s="6"/>
      <c r="NQE396" s="6"/>
      <c r="NQM396" s="6"/>
      <c r="NQU396" s="6"/>
      <c r="NRC396" s="6"/>
      <c r="NRK396" s="6"/>
      <c r="NRS396" s="6"/>
      <c r="NSA396" s="6"/>
      <c r="NSI396" s="6"/>
      <c r="NSQ396" s="6"/>
      <c r="NSY396" s="6"/>
      <c r="NTG396" s="6"/>
      <c r="NTO396" s="6"/>
      <c r="NTW396" s="6"/>
      <c r="NUE396" s="6"/>
      <c r="NUM396" s="6"/>
      <c r="NUU396" s="6"/>
      <c r="NVC396" s="6"/>
      <c r="NVK396" s="6"/>
      <c r="NVS396" s="6"/>
      <c r="NWA396" s="6"/>
      <c r="NWI396" s="6"/>
      <c r="NWQ396" s="6"/>
      <c r="NWY396" s="6"/>
      <c r="NXG396" s="6"/>
      <c r="NXO396" s="6"/>
      <c r="NXW396" s="6"/>
      <c r="NYE396" s="6"/>
      <c r="NYM396" s="6"/>
      <c r="NYU396" s="6"/>
      <c r="NZC396" s="6"/>
      <c r="NZK396" s="6"/>
      <c r="NZS396" s="6"/>
      <c r="OAA396" s="6"/>
      <c r="OAI396" s="6"/>
      <c r="OAQ396" s="6"/>
      <c r="OAY396" s="6"/>
      <c r="OBG396" s="6"/>
      <c r="OBO396" s="6"/>
      <c r="OBW396" s="6"/>
      <c r="OCE396" s="6"/>
      <c r="OCM396" s="6"/>
      <c r="OCU396" s="6"/>
      <c r="ODC396" s="6"/>
      <c r="ODK396" s="6"/>
      <c r="ODS396" s="6"/>
      <c r="OEA396" s="6"/>
      <c r="OEI396" s="6"/>
      <c r="OEQ396" s="6"/>
      <c r="OEY396" s="6"/>
      <c r="OFG396" s="6"/>
      <c r="OFO396" s="6"/>
      <c r="OFW396" s="6"/>
      <c r="OGE396" s="6"/>
      <c r="OGM396" s="6"/>
      <c r="OGU396" s="6"/>
      <c r="OHC396" s="6"/>
      <c r="OHK396" s="6"/>
      <c r="OHS396" s="6"/>
      <c r="OIA396" s="6"/>
      <c r="OII396" s="6"/>
      <c r="OIQ396" s="6"/>
      <c r="OIY396" s="6"/>
      <c r="OJG396" s="6"/>
      <c r="OJO396" s="6"/>
      <c r="OJW396" s="6"/>
      <c r="OKE396" s="6"/>
      <c r="OKM396" s="6"/>
      <c r="OKU396" s="6"/>
      <c r="OLC396" s="6"/>
      <c r="OLK396" s="6"/>
      <c r="OLS396" s="6"/>
      <c r="OMA396" s="6"/>
      <c r="OMI396" s="6"/>
      <c r="OMQ396" s="6"/>
      <c r="OMY396" s="6"/>
      <c r="ONG396" s="6"/>
      <c r="ONO396" s="6"/>
      <c r="ONW396" s="6"/>
      <c r="OOE396" s="6"/>
      <c r="OOM396" s="6"/>
      <c r="OOU396" s="6"/>
      <c r="OPC396" s="6"/>
      <c r="OPK396" s="6"/>
      <c r="OPS396" s="6"/>
      <c r="OQA396" s="6"/>
      <c r="OQI396" s="6"/>
      <c r="OQQ396" s="6"/>
      <c r="OQY396" s="6"/>
      <c r="ORG396" s="6"/>
      <c r="ORO396" s="6"/>
      <c r="ORW396" s="6"/>
      <c r="OSE396" s="6"/>
      <c r="OSM396" s="6"/>
      <c r="OSU396" s="6"/>
      <c r="OTC396" s="6"/>
      <c r="OTK396" s="6"/>
      <c r="OTS396" s="6"/>
      <c r="OUA396" s="6"/>
      <c r="OUI396" s="6"/>
      <c r="OUQ396" s="6"/>
      <c r="OUY396" s="6"/>
      <c r="OVG396" s="6"/>
      <c r="OVO396" s="6"/>
      <c r="OVW396" s="6"/>
      <c r="OWE396" s="6"/>
      <c r="OWM396" s="6"/>
      <c r="OWU396" s="6"/>
      <c r="OXC396" s="6"/>
      <c r="OXK396" s="6"/>
      <c r="OXS396" s="6"/>
      <c r="OYA396" s="6"/>
      <c r="OYI396" s="6"/>
      <c r="OYQ396" s="6"/>
      <c r="OYY396" s="6"/>
      <c r="OZG396" s="6"/>
      <c r="OZO396" s="6"/>
      <c r="OZW396" s="6"/>
      <c r="PAE396" s="6"/>
      <c r="PAM396" s="6"/>
      <c r="PAU396" s="6"/>
      <c r="PBC396" s="6"/>
      <c r="PBK396" s="6"/>
      <c r="PBS396" s="6"/>
      <c r="PCA396" s="6"/>
      <c r="PCI396" s="6"/>
      <c r="PCQ396" s="6"/>
      <c r="PCY396" s="6"/>
      <c r="PDG396" s="6"/>
      <c r="PDO396" s="6"/>
      <c r="PDW396" s="6"/>
      <c r="PEE396" s="6"/>
      <c r="PEM396" s="6"/>
      <c r="PEU396" s="6"/>
      <c r="PFC396" s="6"/>
      <c r="PFK396" s="6"/>
      <c r="PFS396" s="6"/>
      <c r="PGA396" s="6"/>
      <c r="PGI396" s="6"/>
      <c r="PGQ396" s="6"/>
      <c r="PGY396" s="6"/>
      <c r="PHG396" s="6"/>
      <c r="PHO396" s="6"/>
      <c r="PHW396" s="6"/>
      <c r="PIE396" s="6"/>
      <c r="PIM396" s="6"/>
      <c r="PIU396" s="6"/>
      <c r="PJC396" s="6"/>
      <c r="PJK396" s="6"/>
      <c r="PJS396" s="6"/>
      <c r="PKA396" s="6"/>
      <c r="PKI396" s="6"/>
      <c r="PKQ396" s="6"/>
      <c r="PKY396" s="6"/>
      <c r="PLG396" s="6"/>
      <c r="PLO396" s="6"/>
      <c r="PLW396" s="6"/>
      <c r="PME396" s="6"/>
      <c r="PMM396" s="6"/>
      <c r="PMU396" s="6"/>
      <c r="PNC396" s="6"/>
      <c r="PNK396" s="6"/>
      <c r="PNS396" s="6"/>
      <c r="POA396" s="6"/>
      <c r="POI396" s="6"/>
      <c r="POQ396" s="6"/>
      <c r="POY396" s="6"/>
      <c r="PPG396" s="6"/>
      <c r="PPO396" s="6"/>
      <c r="PPW396" s="6"/>
      <c r="PQE396" s="6"/>
      <c r="PQM396" s="6"/>
      <c r="PQU396" s="6"/>
      <c r="PRC396" s="6"/>
      <c r="PRK396" s="6"/>
      <c r="PRS396" s="6"/>
      <c r="PSA396" s="6"/>
      <c r="PSI396" s="6"/>
      <c r="PSQ396" s="6"/>
      <c r="PSY396" s="6"/>
      <c r="PTG396" s="6"/>
      <c r="PTO396" s="6"/>
      <c r="PTW396" s="6"/>
      <c r="PUE396" s="6"/>
      <c r="PUM396" s="6"/>
      <c r="PUU396" s="6"/>
      <c r="PVC396" s="6"/>
      <c r="PVK396" s="6"/>
      <c r="PVS396" s="6"/>
      <c r="PWA396" s="6"/>
      <c r="PWI396" s="6"/>
      <c r="PWQ396" s="6"/>
      <c r="PWY396" s="6"/>
      <c r="PXG396" s="6"/>
      <c r="PXO396" s="6"/>
      <c r="PXW396" s="6"/>
      <c r="PYE396" s="6"/>
      <c r="PYM396" s="6"/>
      <c r="PYU396" s="6"/>
      <c r="PZC396" s="6"/>
      <c r="PZK396" s="6"/>
      <c r="PZS396" s="6"/>
      <c r="QAA396" s="6"/>
      <c r="QAI396" s="6"/>
      <c r="QAQ396" s="6"/>
      <c r="QAY396" s="6"/>
      <c r="QBG396" s="6"/>
      <c r="QBO396" s="6"/>
      <c r="QBW396" s="6"/>
      <c r="QCE396" s="6"/>
      <c r="QCM396" s="6"/>
      <c r="QCU396" s="6"/>
      <c r="QDC396" s="6"/>
      <c r="QDK396" s="6"/>
      <c r="QDS396" s="6"/>
      <c r="QEA396" s="6"/>
      <c r="QEI396" s="6"/>
      <c r="QEQ396" s="6"/>
      <c r="QEY396" s="6"/>
      <c r="QFG396" s="6"/>
      <c r="QFO396" s="6"/>
      <c r="QFW396" s="6"/>
      <c r="QGE396" s="6"/>
      <c r="QGM396" s="6"/>
      <c r="QGU396" s="6"/>
      <c r="QHC396" s="6"/>
      <c r="QHK396" s="6"/>
      <c r="QHS396" s="6"/>
      <c r="QIA396" s="6"/>
      <c r="QII396" s="6"/>
      <c r="QIQ396" s="6"/>
      <c r="QIY396" s="6"/>
      <c r="QJG396" s="6"/>
      <c r="QJO396" s="6"/>
      <c r="QJW396" s="6"/>
      <c r="QKE396" s="6"/>
      <c r="QKM396" s="6"/>
      <c r="QKU396" s="6"/>
      <c r="QLC396" s="6"/>
      <c r="QLK396" s="6"/>
      <c r="QLS396" s="6"/>
      <c r="QMA396" s="6"/>
      <c r="QMI396" s="6"/>
      <c r="QMQ396" s="6"/>
      <c r="QMY396" s="6"/>
      <c r="QNG396" s="6"/>
      <c r="QNO396" s="6"/>
      <c r="QNW396" s="6"/>
      <c r="QOE396" s="6"/>
      <c r="QOM396" s="6"/>
      <c r="QOU396" s="6"/>
      <c r="QPC396" s="6"/>
      <c r="QPK396" s="6"/>
      <c r="QPS396" s="6"/>
      <c r="QQA396" s="6"/>
      <c r="QQI396" s="6"/>
      <c r="QQQ396" s="6"/>
      <c r="QQY396" s="6"/>
      <c r="QRG396" s="6"/>
      <c r="QRO396" s="6"/>
      <c r="QRW396" s="6"/>
      <c r="QSE396" s="6"/>
      <c r="QSM396" s="6"/>
      <c r="QSU396" s="6"/>
      <c r="QTC396" s="6"/>
      <c r="QTK396" s="6"/>
      <c r="QTS396" s="6"/>
      <c r="QUA396" s="6"/>
      <c r="QUI396" s="6"/>
      <c r="QUQ396" s="6"/>
      <c r="QUY396" s="6"/>
      <c r="QVG396" s="6"/>
      <c r="QVO396" s="6"/>
      <c r="QVW396" s="6"/>
      <c r="QWE396" s="6"/>
      <c r="QWM396" s="6"/>
      <c r="QWU396" s="6"/>
      <c r="QXC396" s="6"/>
      <c r="QXK396" s="6"/>
      <c r="QXS396" s="6"/>
      <c r="QYA396" s="6"/>
      <c r="QYI396" s="6"/>
      <c r="QYQ396" s="6"/>
      <c r="QYY396" s="6"/>
      <c r="QZG396" s="6"/>
      <c r="QZO396" s="6"/>
      <c r="QZW396" s="6"/>
      <c r="RAE396" s="6"/>
      <c r="RAM396" s="6"/>
      <c r="RAU396" s="6"/>
      <c r="RBC396" s="6"/>
      <c r="RBK396" s="6"/>
      <c r="RBS396" s="6"/>
      <c r="RCA396" s="6"/>
      <c r="RCI396" s="6"/>
      <c r="RCQ396" s="6"/>
      <c r="RCY396" s="6"/>
      <c r="RDG396" s="6"/>
      <c r="RDO396" s="6"/>
      <c r="RDW396" s="6"/>
      <c r="REE396" s="6"/>
      <c r="REM396" s="6"/>
      <c r="REU396" s="6"/>
      <c r="RFC396" s="6"/>
      <c r="RFK396" s="6"/>
      <c r="RFS396" s="6"/>
      <c r="RGA396" s="6"/>
      <c r="RGI396" s="6"/>
      <c r="RGQ396" s="6"/>
      <c r="RGY396" s="6"/>
      <c r="RHG396" s="6"/>
      <c r="RHO396" s="6"/>
      <c r="RHW396" s="6"/>
      <c r="RIE396" s="6"/>
      <c r="RIM396" s="6"/>
      <c r="RIU396" s="6"/>
      <c r="RJC396" s="6"/>
      <c r="RJK396" s="6"/>
      <c r="RJS396" s="6"/>
      <c r="RKA396" s="6"/>
      <c r="RKI396" s="6"/>
      <c r="RKQ396" s="6"/>
      <c r="RKY396" s="6"/>
      <c r="RLG396" s="6"/>
      <c r="RLO396" s="6"/>
      <c r="RLW396" s="6"/>
      <c r="RME396" s="6"/>
      <c r="RMM396" s="6"/>
      <c r="RMU396" s="6"/>
      <c r="RNC396" s="6"/>
      <c r="RNK396" s="6"/>
      <c r="RNS396" s="6"/>
      <c r="ROA396" s="6"/>
      <c r="ROI396" s="6"/>
      <c r="ROQ396" s="6"/>
      <c r="ROY396" s="6"/>
      <c r="RPG396" s="6"/>
      <c r="RPO396" s="6"/>
      <c r="RPW396" s="6"/>
      <c r="RQE396" s="6"/>
      <c r="RQM396" s="6"/>
      <c r="RQU396" s="6"/>
      <c r="RRC396" s="6"/>
      <c r="RRK396" s="6"/>
      <c r="RRS396" s="6"/>
      <c r="RSA396" s="6"/>
      <c r="RSI396" s="6"/>
      <c r="RSQ396" s="6"/>
      <c r="RSY396" s="6"/>
      <c r="RTG396" s="6"/>
      <c r="RTO396" s="6"/>
      <c r="RTW396" s="6"/>
      <c r="RUE396" s="6"/>
      <c r="RUM396" s="6"/>
      <c r="RUU396" s="6"/>
      <c r="RVC396" s="6"/>
      <c r="RVK396" s="6"/>
      <c r="RVS396" s="6"/>
      <c r="RWA396" s="6"/>
      <c r="RWI396" s="6"/>
      <c r="RWQ396" s="6"/>
      <c r="RWY396" s="6"/>
      <c r="RXG396" s="6"/>
      <c r="RXO396" s="6"/>
      <c r="RXW396" s="6"/>
      <c r="RYE396" s="6"/>
      <c r="RYM396" s="6"/>
      <c r="RYU396" s="6"/>
      <c r="RZC396" s="6"/>
      <c r="RZK396" s="6"/>
      <c r="RZS396" s="6"/>
      <c r="SAA396" s="6"/>
      <c r="SAI396" s="6"/>
      <c r="SAQ396" s="6"/>
      <c r="SAY396" s="6"/>
      <c r="SBG396" s="6"/>
      <c r="SBO396" s="6"/>
      <c r="SBW396" s="6"/>
      <c r="SCE396" s="6"/>
      <c r="SCM396" s="6"/>
      <c r="SCU396" s="6"/>
      <c r="SDC396" s="6"/>
      <c r="SDK396" s="6"/>
      <c r="SDS396" s="6"/>
      <c r="SEA396" s="6"/>
      <c r="SEI396" s="6"/>
      <c r="SEQ396" s="6"/>
      <c r="SEY396" s="6"/>
      <c r="SFG396" s="6"/>
      <c r="SFO396" s="6"/>
      <c r="SFW396" s="6"/>
      <c r="SGE396" s="6"/>
      <c r="SGM396" s="6"/>
      <c r="SGU396" s="6"/>
      <c r="SHC396" s="6"/>
      <c r="SHK396" s="6"/>
      <c r="SHS396" s="6"/>
      <c r="SIA396" s="6"/>
      <c r="SII396" s="6"/>
      <c r="SIQ396" s="6"/>
      <c r="SIY396" s="6"/>
      <c r="SJG396" s="6"/>
      <c r="SJO396" s="6"/>
      <c r="SJW396" s="6"/>
      <c r="SKE396" s="6"/>
      <c r="SKM396" s="6"/>
      <c r="SKU396" s="6"/>
      <c r="SLC396" s="6"/>
      <c r="SLK396" s="6"/>
      <c r="SLS396" s="6"/>
      <c r="SMA396" s="6"/>
      <c r="SMI396" s="6"/>
      <c r="SMQ396" s="6"/>
      <c r="SMY396" s="6"/>
      <c r="SNG396" s="6"/>
      <c r="SNO396" s="6"/>
      <c r="SNW396" s="6"/>
      <c r="SOE396" s="6"/>
      <c r="SOM396" s="6"/>
      <c r="SOU396" s="6"/>
      <c r="SPC396" s="6"/>
      <c r="SPK396" s="6"/>
      <c r="SPS396" s="6"/>
      <c r="SQA396" s="6"/>
      <c r="SQI396" s="6"/>
      <c r="SQQ396" s="6"/>
      <c r="SQY396" s="6"/>
      <c r="SRG396" s="6"/>
      <c r="SRO396" s="6"/>
      <c r="SRW396" s="6"/>
      <c r="SSE396" s="6"/>
      <c r="SSM396" s="6"/>
      <c r="SSU396" s="6"/>
      <c r="STC396" s="6"/>
      <c r="STK396" s="6"/>
      <c r="STS396" s="6"/>
      <c r="SUA396" s="6"/>
      <c r="SUI396" s="6"/>
      <c r="SUQ396" s="6"/>
      <c r="SUY396" s="6"/>
      <c r="SVG396" s="6"/>
      <c r="SVO396" s="6"/>
      <c r="SVW396" s="6"/>
      <c r="SWE396" s="6"/>
      <c r="SWM396" s="6"/>
      <c r="SWU396" s="6"/>
      <c r="SXC396" s="6"/>
      <c r="SXK396" s="6"/>
      <c r="SXS396" s="6"/>
      <c r="SYA396" s="6"/>
      <c r="SYI396" s="6"/>
      <c r="SYQ396" s="6"/>
      <c r="SYY396" s="6"/>
      <c r="SZG396" s="6"/>
      <c r="SZO396" s="6"/>
      <c r="SZW396" s="6"/>
      <c r="TAE396" s="6"/>
      <c r="TAM396" s="6"/>
      <c r="TAU396" s="6"/>
      <c r="TBC396" s="6"/>
      <c r="TBK396" s="6"/>
      <c r="TBS396" s="6"/>
      <c r="TCA396" s="6"/>
      <c r="TCI396" s="6"/>
      <c r="TCQ396" s="6"/>
      <c r="TCY396" s="6"/>
      <c r="TDG396" s="6"/>
      <c r="TDO396" s="6"/>
      <c r="TDW396" s="6"/>
      <c r="TEE396" s="6"/>
      <c r="TEM396" s="6"/>
      <c r="TEU396" s="6"/>
      <c r="TFC396" s="6"/>
      <c r="TFK396" s="6"/>
      <c r="TFS396" s="6"/>
      <c r="TGA396" s="6"/>
      <c r="TGI396" s="6"/>
      <c r="TGQ396" s="6"/>
      <c r="TGY396" s="6"/>
      <c r="THG396" s="6"/>
      <c r="THO396" s="6"/>
      <c r="THW396" s="6"/>
      <c r="TIE396" s="6"/>
      <c r="TIM396" s="6"/>
      <c r="TIU396" s="6"/>
      <c r="TJC396" s="6"/>
      <c r="TJK396" s="6"/>
      <c r="TJS396" s="6"/>
      <c r="TKA396" s="6"/>
      <c r="TKI396" s="6"/>
      <c r="TKQ396" s="6"/>
      <c r="TKY396" s="6"/>
      <c r="TLG396" s="6"/>
      <c r="TLO396" s="6"/>
      <c r="TLW396" s="6"/>
      <c r="TME396" s="6"/>
      <c r="TMM396" s="6"/>
      <c r="TMU396" s="6"/>
      <c r="TNC396" s="6"/>
      <c r="TNK396" s="6"/>
      <c r="TNS396" s="6"/>
      <c r="TOA396" s="6"/>
      <c r="TOI396" s="6"/>
      <c r="TOQ396" s="6"/>
      <c r="TOY396" s="6"/>
      <c r="TPG396" s="6"/>
      <c r="TPO396" s="6"/>
      <c r="TPW396" s="6"/>
      <c r="TQE396" s="6"/>
      <c r="TQM396" s="6"/>
      <c r="TQU396" s="6"/>
      <c r="TRC396" s="6"/>
      <c r="TRK396" s="6"/>
      <c r="TRS396" s="6"/>
      <c r="TSA396" s="6"/>
      <c r="TSI396" s="6"/>
      <c r="TSQ396" s="6"/>
      <c r="TSY396" s="6"/>
      <c r="TTG396" s="6"/>
      <c r="TTO396" s="6"/>
      <c r="TTW396" s="6"/>
      <c r="TUE396" s="6"/>
      <c r="TUM396" s="6"/>
      <c r="TUU396" s="6"/>
      <c r="TVC396" s="6"/>
      <c r="TVK396" s="6"/>
      <c r="TVS396" s="6"/>
      <c r="TWA396" s="6"/>
      <c r="TWI396" s="6"/>
      <c r="TWQ396" s="6"/>
      <c r="TWY396" s="6"/>
      <c r="TXG396" s="6"/>
      <c r="TXO396" s="6"/>
      <c r="TXW396" s="6"/>
      <c r="TYE396" s="6"/>
      <c r="TYM396" s="6"/>
      <c r="TYU396" s="6"/>
      <c r="TZC396" s="6"/>
      <c r="TZK396" s="6"/>
      <c r="TZS396" s="6"/>
      <c r="UAA396" s="6"/>
      <c r="UAI396" s="6"/>
      <c r="UAQ396" s="6"/>
      <c r="UAY396" s="6"/>
      <c r="UBG396" s="6"/>
      <c r="UBO396" s="6"/>
      <c r="UBW396" s="6"/>
      <c r="UCE396" s="6"/>
      <c r="UCM396" s="6"/>
      <c r="UCU396" s="6"/>
      <c r="UDC396" s="6"/>
      <c r="UDK396" s="6"/>
      <c r="UDS396" s="6"/>
      <c r="UEA396" s="6"/>
      <c r="UEI396" s="6"/>
      <c r="UEQ396" s="6"/>
      <c r="UEY396" s="6"/>
      <c r="UFG396" s="6"/>
      <c r="UFO396" s="6"/>
      <c r="UFW396" s="6"/>
      <c r="UGE396" s="6"/>
      <c r="UGM396" s="6"/>
      <c r="UGU396" s="6"/>
      <c r="UHC396" s="6"/>
      <c r="UHK396" s="6"/>
      <c r="UHS396" s="6"/>
      <c r="UIA396" s="6"/>
      <c r="UII396" s="6"/>
      <c r="UIQ396" s="6"/>
      <c r="UIY396" s="6"/>
      <c r="UJG396" s="6"/>
      <c r="UJO396" s="6"/>
      <c r="UJW396" s="6"/>
      <c r="UKE396" s="6"/>
      <c r="UKM396" s="6"/>
      <c r="UKU396" s="6"/>
      <c r="ULC396" s="6"/>
      <c r="ULK396" s="6"/>
      <c r="ULS396" s="6"/>
      <c r="UMA396" s="6"/>
      <c r="UMI396" s="6"/>
      <c r="UMQ396" s="6"/>
      <c r="UMY396" s="6"/>
      <c r="UNG396" s="6"/>
      <c r="UNO396" s="6"/>
      <c r="UNW396" s="6"/>
      <c r="UOE396" s="6"/>
      <c r="UOM396" s="6"/>
      <c r="UOU396" s="6"/>
      <c r="UPC396" s="6"/>
      <c r="UPK396" s="6"/>
      <c r="UPS396" s="6"/>
      <c r="UQA396" s="6"/>
      <c r="UQI396" s="6"/>
      <c r="UQQ396" s="6"/>
      <c r="UQY396" s="6"/>
      <c r="URG396" s="6"/>
      <c r="URO396" s="6"/>
      <c r="URW396" s="6"/>
      <c r="USE396" s="6"/>
      <c r="USM396" s="6"/>
      <c r="USU396" s="6"/>
      <c r="UTC396" s="6"/>
      <c r="UTK396" s="6"/>
      <c r="UTS396" s="6"/>
      <c r="UUA396" s="6"/>
      <c r="UUI396" s="6"/>
      <c r="UUQ396" s="6"/>
      <c r="UUY396" s="6"/>
      <c r="UVG396" s="6"/>
      <c r="UVO396" s="6"/>
      <c r="UVW396" s="6"/>
      <c r="UWE396" s="6"/>
      <c r="UWM396" s="6"/>
      <c r="UWU396" s="6"/>
      <c r="UXC396" s="6"/>
      <c r="UXK396" s="6"/>
      <c r="UXS396" s="6"/>
      <c r="UYA396" s="6"/>
      <c r="UYI396" s="6"/>
      <c r="UYQ396" s="6"/>
      <c r="UYY396" s="6"/>
      <c r="UZG396" s="6"/>
      <c r="UZO396" s="6"/>
      <c r="UZW396" s="6"/>
      <c r="VAE396" s="6"/>
      <c r="VAM396" s="6"/>
      <c r="VAU396" s="6"/>
      <c r="VBC396" s="6"/>
      <c r="VBK396" s="6"/>
      <c r="VBS396" s="6"/>
      <c r="VCA396" s="6"/>
      <c r="VCI396" s="6"/>
      <c r="VCQ396" s="6"/>
      <c r="VCY396" s="6"/>
      <c r="VDG396" s="6"/>
      <c r="VDO396" s="6"/>
      <c r="VDW396" s="6"/>
      <c r="VEE396" s="6"/>
      <c r="VEM396" s="6"/>
      <c r="VEU396" s="6"/>
      <c r="VFC396" s="6"/>
      <c r="VFK396" s="6"/>
      <c r="VFS396" s="6"/>
      <c r="VGA396" s="6"/>
      <c r="VGI396" s="6"/>
      <c r="VGQ396" s="6"/>
      <c r="VGY396" s="6"/>
      <c r="VHG396" s="6"/>
      <c r="VHO396" s="6"/>
      <c r="VHW396" s="6"/>
      <c r="VIE396" s="6"/>
      <c r="VIM396" s="6"/>
      <c r="VIU396" s="6"/>
      <c r="VJC396" s="6"/>
      <c r="VJK396" s="6"/>
      <c r="VJS396" s="6"/>
      <c r="VKA396" s="6"/>
      <c r="VKI396" s="6"/>
      <c r="VKQ396" s="6"/>
      <c r="VKY396" s="6"/>
      <c r="VLG396" s="6"/>
      <c r="VLO396" s="6"/>
      <c r="VLW396" s="6"/>
      <c r="VME396" s="6"/>
      <c r="VMM396" s="6"/>
      <c r="VMU396" s="6"/>
      <c r="VNC396" s="6"/>
      <c r="VNK396" s="6"/>
      <c r="VNS396" s="6"/>
      <c r="VOA396" s="6"/>
      <c r="VOI396" s="6"/>
      <c r="VOQ396" s="6"/>
      <c r="VOY396" s="6"/>
      <c r="VPG396" s="6"/>
      <c r="VPO396" s="6"/>
      <c r="VPW396" s="6"/>
      <c r="VQE396" s="6"/>
      <c r="VQM396" s="6"/>
      <c r="VQU396" s="6"/>
      <c r="VRC396" s="6"/>
      <c r="VRK396" s="6"/>
      <c r="VRS396" s="6"/>
      <c r="VSA396" s="6"/>
      <c r="VSI396" s="6"/>
      <c r="VSQ396" s="6"/>
      <c r="VSY396" s="6"/>
      <c r="VTG396" s="6"/>
      <c r="VTO396" s="6"/>
      <c r="VTW396" s="6"/>
      <c r="VUE396" s="6"/>
      <c r="VUM396" s="6"/>
      <c r="VUU396" s="6"/>
      <c r="VVC396" s="6"/>
      <c r="VVK396" s="6"/>
      <c r="VVS396" s="6"/>
      <c r="VWA396" s="6"/>
      <c r="VWI396" s="6"/>
      <c r="VWQ396" s="6"/>
      <c r="VWY396" s="6"/>
      <c r="VXG396" s="6"/>
      <c r="VXO396" s="6"/>
      <c r="VXW396" s="6"/>
      <c r="VYE396" s="6"/>
      <c r="VYM396" s="6"/>
      <c r="VYU396" s="6"/>
      <c r="VZC396" s="6"/>
      <c r="VZK396" s="6"/>
      <c r="VZS396" s="6"/>
      <c r="WAA396" s="6"/>
      <c r="WAI396" s="6"/>
      <c r="WAQ396" s="6"/>
      <c r="WAY396" s="6"/>
      <c r="WBG396" s="6"/>
      <c r="WBO396" s="6"/>
      <c r="WBW396" s="6"/>
      <c r="WCE396" s="6"/>
      <c r="WCM396" s="6"/>
      <c r="WCU396" s="6"/>
      <c r="WDC396" s="6"/>
      <c r="WDK396" s="6"/>
      <c r="WDS396" s="6"/>
      <c r="WEA396" s="6"/>
      <c r="WEI396" s="6"/>
      <c r="WEQ396" s="6"/>
      <c r="WEY396" s="6"/>
      <c r="WFG396" s="6"/>
      <c r="WFO396" s="6"/>
      <c r="WFW396" s="6"/>
      <c r="WGE396" s="6"/>
      <c r="WGM396" s="6"/>
      <c r="WGU396" s="6"/>
      <c r="WHC396" s="6"/>
      <c r="WHK396" s="6"/>
      <c r="WHS396" s="6"/>
      <c r="WIA396" s="6"/>
      <c r="WII396" s="6"/>
      <c r="WIQ396" s="6"/>
      <c r="WIY396" s="6"/>
      <c r="WJG396" s="6"/>
      <c r="WJO396" s="6"/>
      <c r="WJW396" s="6"/>
      <c r="WKE396" s="6"/>
      <c r="WKM396" s="6"/>
      <c r="WKU396" s="6"/>
      <c r="WLC396" s="6"/>
      <c r="WLK396" s="6"/>
      <c r="WLS396" s="6"/>
      <c r="WMA396" s="6"/>
      <c r="WMI396" s="6"/>
      <c r="WMQ396" s="6"/>
      <c r="WMY396" s="6"/>
      <c r="WNG396" s="6"/>
      <c r="WNO396" s="6"/>
      <c r="WNW396" s="6"/>
      <c r="WOE396" s="6"/>
      <c r="WOM396" s="6"/>
      <c r="WOU396" s="6"/>
      <c r="WPC396" s="6"/>
      <c r="WPK396" s="6"/>
      <c r="WPS396" s="6"/>
      <c r="WQA396" s="6"/>
      <c r="WQI396" s="6"/>
      <c r="WQQ396" s="6"/>
      <c r="WQY396" s="6"/>
      <c r="WRG396" s="6"/>
      <c r="WRO396" s="6"/>
      <c r="WRW396" s="6"/>
      <c r="WSE396" s="6"/>
      <c r="WSM396" s="6"/>
      <c r="WSU396" s="6"/>
      <c r="WTC396" s="6"/>
      <c r="WTK396" s="6"/>
      <c r="WTS396" s="6"/>
      <c r="WUA396" s="6"/>
      <c r="WUI396" s="6"/>
      <c r="WUQ396" s="6"/>
      <c r="WUY396" s="6"/>
      <c r="WVG396" s="6"/>
      <c r="WVO396" s="6"/>
      <c r="WVW396" s="6"/>
      <c r="WWE396" s="6"/>
      <c r="WWM396" s="6"/>
      <c r="WWU396" s="6"/>
      <c r="WXC396" s="6"/>
      <c r="WXK396" s="6"/>
      <c r="WXS396" s="6"/>
      <c r="WYA396" s="6"/>
      <c r="WYI396" s="6"/>
      <c r="WYQ396" s="6"/>
      <c r="WYY396" s="6"/>
      <c r="WZG396" s="6"/>
      <c r="WZO396" s="6"/>
      <c r="WZW396" s="6"/>
      <c r="XAE396" s="6"/>
      <c r="XAM396" s="6"/>
      <c r="XAU396" s="6"/>
      <c r="XBC396" s="6"/>
      <c r="XBK396" s="6"/>
      <c r="XBS396" s="6"/>
      <c r="XCA396" s="6"/>
      <c r="XCI396" s="6"/>
      <c r="XCQ396" s="6"/>
      <c r="XCY396" s="6"/>
      <c r="XDG396" s="6"/>
      <c r="XDO396" s="6"/>
      <c r="XDW396" s="6"/>
      <c r="XEE396" s="6"/>
      <c r="XEM396" s="6"/>
      <c r="XEU396" s="6"/>
      <c r="XFC396" s="6"/>
    </row>
    <row r="397" spans="1:1023 1031:2047 2055:3071 3079:4095 4103:5119 5127:6143 6151:7167 7175:8191 8199:9215 9223:10239 10247:11263 11271:12287 12295:13311 13319:14335 14343:15359 15367:16383" s="7" customFormat="1" ht="33" customHeight="1" x14ac:dyDescent="0.25">
      <c r="A397" s="9" t="s">
        <v>126</v>
      </c>
      <c r="B397" s="17" t="s">
        <v>900</v>
      </c>
      <c r="C397" s="17" t="s">
        <v>641</v>
      </c>
      <c r="D397" s="10">
        <v>39900</v>
      </c>
      <c r="E397" s="22" t="s">
        <v>628</v>
      </c>
      <c r="F397" s="17" t="s">
        <v>641</v>
      </c>
      <c r="G397" s="17" t="s">
        <v>629</v>
      </c>
      <c r="H397" s="17" t="s">
        <v>901</v>
      </c>
      <c r="O397" s="6"/>
      <c r="W397" s="6"/>
      <c r="AE397" s="6"/>
      <c r="AM397" s="6"/>
      <c r="AU397" s="6"/>
      <c r="BC397" s="6"/>
      <c r="BK397" s="6"/>
      <c r="BS397" s="6"/>
      <c r="CA397" s="6"/>
      <c r="CI397" s="6"/>
      <c r="CQ397" s="6"/>
      <c r="CY397" s="6"/>
      <c r="DG397" s="6"/>
      <c r="DO397" s="6"/>
      <c r="DW397" s="6"/>
      <c r="EE397" s="6"/>
      <c r="EM397" s="6"/>
      <c r="EU397" s="6"/>
      <c r="FC397" s="6"/>
      <c r="FK397" s="6"/>
      <c r="FS397" s="6"/>
      <c r="GA397" s="6"/>
      <c r="GI397" s="6"/>
      <c r="GQ397" s="6"/>
      <c r="GY397" s="6"/>
      <c r="HG397" s="6"/>
      <c r="HO397" s="6"/>
      <c r="HW397" s="6"/>
      <c r="IE397" s="6"/>
      <c r="IM397" s="6"/>
      <c r="IU397" s="6"/>
      <c r="JC397" s="6"/>
      <c r="JK397" s="6"/>
      <c r="JS397" s="6"/>
      <c r="KA397" s="6"/>
      <c r="KI397" s="6"/>
      <c r="KQ397" s="6"/>
      <c r="KY397" s="6"/>
      <c r="LG397" s="6"/>
      <c r="LO397" s="6"/>
      <c r="LW397" s="6"/>
      <c r="ME397" s="6"/>
      <c r="MM397" s="6"/>
      <c r="MU397" s="6"/>
      <c r="NC397" s="6"/>
      <c r="NK397" s="6"/>
      <c r="NS397" s="6"/>
      <c r="OA397" s="6"/>
      <c r="OI397" s="6"/>
      <c r="OQ397" s="6"/>
      <c r="OY397" s="6"/>
      <c r="PG397" s="6"/>
      <c r="PO397" s="6"/>
      <c r="PW397" s="6"/>
      <c r="QE397" s="6"/>
      <c r="QM397" s="6"/>
      <c r="QU397" s="6"/>
      <c r="RC397" s="6"/>
      <c r="RK397" s="6"/>
      <c r="RS397" s="6"/>
      <c r="SA397" s="6"/>
      <c r="SI397" s="6"/>
      <c r="SQ397" s="6"/>
      <c r="SY397" s="6"/>
      <c r="TG397" s="6"/>
      <c r="TO397" s="6"/>
      <c r="TW397" s="6"/>
      <c r="UE397" s="6"/>
      <c r="UM397" s="6"/>
      <c r="UU397" s="6"/>
      <c r="VC397" s="6"/>
      <c r="VK397" s="6"/>
      <c r="VS397" s="6"/>
      <c r="WA397" s="6"/>
      <c r="WI397" s="6"/>
      <c r="WQ397" s="6"/>
      <c r="WY397" s="6"/>
      <c r="XG397" s="6"/>
      <c r="XO397" s="6"/>
      <c r="XW397" s="6"/>
      <c r="YE397" s="6"/>
      <c r="YM397" s="6"/>
      <c r="YU397" s="6"/>
      <c r="ZC397" s="6"/>
      <c r="ZK397" s="6"/>
      <c r="ZS397" s="6"/>
      <c r="AAA397" s="6"/>
      <c r="AAI397" s="6"/>
      <c r="AAQ397" s="6"/>
      <c r="AAY397" s="6"/>
      <c r="ABG397" s="6"/>
      <c r="ABO397" s="6"/>
      <c r="ABW397" s="6"/>
      <c r="ACE397" s="6"/>
      <c r="ACM397" s="6"/>
      <c r="ACU397" s="6"/>
      <c r="ADC397" s="6"/>
      <c r="ADK397" s="6"/>
      <c r="ADS397" s="6"/>
      <c r="AEA397" s="6"/>
      <c r="AEI397" s="6"/>
      <c r="AEQ397" s="6"/>
      <c r="AEY397" s="6"/>
      <c r="AFG397" s="6"/>
      <c r="AFO397" s="6"/>
      <c r="AFW397" s="6"/>
      <c r="AGE397" s="6"/>
      <c r="AGM397" s="6"/>
      <c r="AGU397" s="6"/>
      <c r="AHC397" s="6"/>
      <c r="AHK397" s="6"/>
      <c r="AHS397" s="6"/>
      <c r="AIA397" s="6"/>
      <c r="AII397" s="6"/>
      <c r="AIQ397" s="6"/>
      <c r="AIY397" s="6"/>
      <c r="AJG397" s="6"/>
      <c r="AJO397" s="6"/>
      <c r="AJW397" s="6"/>
      <c r="AKE397" s="6"/>
      <c r="AKM397" s="6"/>
      <c r="AKU397" s="6"/>
      <c r="ALC397" s="6"/>
      <c r="ALK397" s="6"/>
      <c r="ALS397" s="6"/>
      <c r="AMA397" s="6"/>
      <c r="AMI397" s="6"/>
      <c r="AMQ397" s="6"/>
      <c r="AMY397" s="6"/>
      <c r="ANG397" s="6"/>
      <c r="ANO397" s="6"/>
      <c r="ANW397" s="6"/>
      <c r="AOE397" s="6"/>
      <c r="AOM397" s="6"/>
      <c r="AOU397" s="6"/>
      <c r="APC397" s="6"/>
      <c r="APK397" s="6"/>
      <c r="APS397" s="6"/>
      <c r="AQA397" s="6"/>
      <c r="AQI397" s="6"/>
      <c r="AQQ397" s="6"/>
      <c r="AQY397" s="6"/>
      <c r="ARG397" s="6"/>
      <c r="ARO397" s="6"/>
      <c r="ARW397" s="6"/>
      <c r="ASE397" s="6"/>
      <c r="ASM397" s="6"/>
      <c r="ASU397" s="6"/>
      <c r="ATC397" s="6"/>
      <c r="ATK397" s="6"/>
      <c r="ATS397" s="6"/>
      <c r="AUA397" s="6"/>
      <c r="AUI397" s="6"/>
      <c r="AUQ397" s="6"/>
      <c r="AUY397" s="6"/>
      <c r="AVG397" s="6"/>
      <c r="AVO397" s="6"/>
      <c r="AVW397" s="6"/>
      <c r="AWE397" s="6"/>
      <c r="AWM397" s="6"/>
      <c r="AWU397" s="6"/>
      <c r="AXC397" s="6"/>
      <c r="AXK397" s="6"/>
      <c r="AXS397" s="6"/>
      <c r="AYA397" s="6"/>
      <c r="AYI397" s="6"/>
      <c r="AYQ397" s="6"/>
      <c r="AYY397" s="6"/>
      <c r="AZG397" s="6"/>
      <c r="AZO397" s="6"/>
      <c r="AZW397" s="6"/>
      <c r="BAE397" s="6"/>
      <c r="BAM397" s="6"/>
      <c r="BAU397" s="6"/>
      <c r="BBC397" s="6"/>
      <c r="BBK397" s="6"/>
      <c r="BBS397" s="6"/>
      <c r="BCA397" s="6"/>
      <c r="BCI397" s="6"/>
      <c r="BCQ397" s="6"/>
      <c r="BCY397" s="6"/>
      <c r="BDG397" s="6"/>
      <c r="BDO397" s="6"/>
      <c r="BDW397" s="6"/>
      <c r="BEE397" s="6"/>
      <c r="BEM397" s="6"/>
      <c r="BEU397" s="6"/>
      <c r="BFC397" s="6"/>
      <c r="BFK397" s="6"/>
      <c r="BFS397" s="6"/>
      <c r="BGA397" s="6"/>
      <c r="BGI397" s="6"/>
      <c r="BGQ397" s="6"/>
      <c r="BGY397" s="6"/>
      <c r="BHG397" s="6"/>
      <c r="BHO397" s="6"/>
      <c r="BHW397" s="6"/>
      <c r="BIE397" s="6"/>
      <c r="BIM397" s="6"/>
      <c r="BIU397" s="6"/>
      <c r="BJC397" s="6"/>
      <c r="BJK397" s="6"/>
      <c r="BJS397" s="6"/>
      <c r="BKA397" s="6"/>
      <c r="BKI397" s="6"/>
      <c r="BKQ397" s="6"/>
      <c r="BKY397" s="6"/>
      <c r="BLG397" s="6"/>
      <c r="BLO397" s="6"/>
      <c r="BLW397" s="6"/>
      <c r="BME397" s="6"/>
      <c r="BMM397" s="6"/>
      <c r="BMU397" s="6"/>
      <c r="BNC397" s="6"/>
      <c r="BNK397" s="6"/>
      <c r="BNS397" s="6"/>
      <c r="BOA397" s="6"/>
      <c r="BOI397" s="6"/>
      <c r="BOQ397" s="6"/>
      <c r="BOY397" s="6"/>
      <c r="BPG397" s="6"/>
      <c r="BPO397" s="6"/>
      <c r="BPW397" s="6"/>
      <c r="BQE397" s="6"/>
      <c r="BQM397" s="6"/>
      <c r="BQU397" s="6"/>
      <c r="BRC397" s="6"/>
      <c r="BRK397" s="6"/>
      <c r="BRS397" s="6"/>
      <c r="BSA397" s="6"/>
      <c r="BSI397" s="6"/>
      <c r="BSQ397" s="6"/>
      <c r="BSY397" s="6"/>
      <c r="BTG397" s="6"/>
      <c r="BTO397" s="6"/>
      <c r="BTW397" s="6"/>
      <c r="BUE397" s="6"/>
      <c r="BUM397" s="6"/>
      <c r="BUU397" s="6"/>
      <c r="BVC397" s="6"/>
      <c r="BVK397" s="6"/>
      <c r="BVS397" s="6"/>
      <c r="BWA397" s="6"/>
      <c r="BWI397" s="6"/>
      <c r="BWQ397" s="6"/>
      <c r="BWY397" s="6"/>
      <c r="BXG397" s="6"/>
      <c r="BXO397" s="6"/>
      <c r="BXW397" s="6"/>
      <c r="BYE397" s="6"/>
      <c r="BYM397" s="6"/>
      <c r="BYU397" s="6"/>
      <c r="BZC397" s="6"/>
      <c r="BZK397" s="6"/>
      <c r="BZS397" s="6"/>
      <c r="CAA397" s="6"/>
      <c r="CAI397" s="6"/>
      <c r="CAQ397" s="6"/>
      <c r="CAY397" s="6"/>
      <c r="CBG397" s="6"/>
      <c r="CBO397" s="6"/>
      <c r="CBW397" s="6"/>
      <c r="CCE397" s="6"/>
      <c r="CCM397" s="6"/>
      <c r="CCU397" s="6"/>
      <c r="CDC397" s="6"/>
      <c r="CDK397" s="6"/>
      <c r="CDS397" s="6"/>
      <c r="CEA397" s="6"/>
      <c r="CEI397" s="6"/>
      <c r="CEQ397" s="6"/>
      <c r="CEY397" s="6"/>
      <c r="CFG397" s="6"/>
      <c r="CFO397" s="6"/>
      <c r="CFW397" s="6"/>
      <c r="CGE397" s="6"/>
      <c r="CGM397" s="6"/>
      <c r="CGU397" s="6"/>
      <c r="CHC397" s="6"/>
      <c r="CHK397" s="6"/>
      <c r="CHS397" s="6"/>
      <c r="CIA397" s="6"/>
      <c r="CII397" s="6"/>
      <c r="CIQ397" s="6"/>
      <c r="CIY397" s="6"/>
      <c r="CJG397" s="6"/>
      <c r="CJO397" s="6"/>
      <c r="CJW397" s="6"/>
      <c r="CKE397" s="6"/>
      <c r="CKM397" s="6"/>
      <c r="CKU397" s="6"/>
      <c r="CLC397" s="6"/>
      <c r="CLK397" s="6"/>
      <c r="CLS397" s="6"/>
      <c r="CMA397" s="6"/>
      <c r="CMI397" s="6"/>
      <c r="CMQ397" s="6"/>
      <c r="CMY397" s="6"/>
      <c r="CNG397" s="6"/>
      <c r="CNO397" s="6"/>
      <c r="CNW397" s="6"/>
      <c r="COE397" s="6"/>
      <c r="COM397" s="6"/>
      <c r="COU397" s="6"/>
      <c r="CPC397" s="6"/>
      <c r="CPK397" s="6"/>
      <c r="CPS397" s="6"/>
      <c r="CQA397" s="6"/>
      <c r="CQI397" s="6"/>
      <c r="CQQ397" s="6"/>
      <c r="CQY397" s="6"/>
      <c r="CRG397" s="6"/>
      <c r="CRO397" s="6"/>
      <c r="CRW397" s="6"/>
      <c r="CSE397" s="6"/>
      <c r="CSM397" s="6"/>
      <c r="CSU397" s="6"/>
      <c r="CTC397" s="6"/>
      <c r="CTK397" s="6"/>
      <c r="CTS397" s="6"/>
      <c r="CUA397" s="6"/>
      <c r="CUI397" s="6"/>
      <c r="CUQ397" s="6"/>
      <c r="CUY397" s="6"/>
      <c r="CVG397" s="6"/>
      <c r="CVO397" s="6"/>
      <c r="CVW397" s="6"/>
      <c r="CWE397" s="6"/>
      <c r="CWM397" s="6"/>
      <c r="CWU397" s="6"/>
      <c r="CXC397" s="6"/>
      <c r="CXK397" s="6"/>
      <c r="CXS397" s="6"/>
      <c r="CYA397" s="6"/>
      <c r="CYI397" s="6"/>
      <c r="CYQ397" s="6"/>
      <c r="CYY397" s="6"/>
      <c r="CZG397" s="6"/>
      <c r="CZO397" s="6"/>
      <c r="CZW397" s="6"/>
      <c r="DAE397" s="6"/>
      <c r="DAM397" s="6"/>
      <c r="DAU397" s="6"/>
      <c r="DBC397" s="6"/>
      <c r="DBK397" s="6"/>
      <c r="DBS397" s="6"/>
      <c r="DCA397" s="6"/>
      <c r="DCI397" s="6"/>
      <c r="DCQ397" s="6"/>
      <c r="DCY397" s="6"/>
      <c r="DDG397" s="6"/>
      <c r="DDO397" s="6"/>
      <c r="DDW397" s="6"/>
      <c r="DEE397" s="6"/>
      <c r="DEM397" s="6"/>
      <c r="DEU397" s="6"/>
      <c r="DFC397" s="6"/>
      <c r="DFK397" s="6"/>
      <c r="DFS397" s="6"/>
      <c r="DGA397" s="6"/>
      <c r="DGI397" s="6"/>
      <c r="DGQ397" s="6"/>
      <c r="DGY397" s="6"/>
      <c r="DHG397" s="6"/>
      <c r="DHO397" s="6"/>
      <c r="DHW397" s="6"/>
      <c r="DIE397" s="6"/>
      <c r="DIM397" s="6"/>
      <c r="DIU397" s="6"/>
      <c r="DJC397" s="6"/>
      <c r="DJK397" s="6"/>
      <c r="DJS397" s="6"/>
      <c r="DKA397" s="6"/>
      <c r="DKI397" s="6"/>
      <c r="DKQ397" s="6"/>
      <c r="DKY397" s="6"/>
      <c r="DLG397" s="6"/>
      <c r="DLO397" s="6"/>
      <c r="DLW397" s="6"/>
      <c r="DME397" s="6"/>
      <c r="DMM397" s="6"/>
      <c r="DMU397" s="6"/>
      <c r="DNC397" s="6"/>
      <c r="DNK397" s="6"/>
      <c r="DNS397" s="6"/>
      <c r="DOA397" s="6"/>
      <c r="DOI397" s="6"/>
      <c r="DOQ397" s="6"/>
      <c r="DOY397" s="6"/>
      <c r="DPG397" s="6"/>
      <c r="DPO397" s="6"/>
      <c r="DPW397" s="6"/>
      <c r="DQE397" s="6"/>
      <c r="DQM397" s="6"/>
      <c r="DQU397" s="6"/>
      <c r="DRC397" s="6"/>
      <c r="DRK397" s="6"/>
      <c r="DRS397" s="6"/>
      <c r="DSA397" s="6"/>
      <c r="DSI397" s="6"/>
      <c r="DSQ397" s="6"/>
      <c r="DSY397" s="6"/>
      <c r="DTG397" s="6"/>
      <c r="DTO397" s="6"/>
      <c r="DTW397" s="6"/>
      <c r="DUE397" s="6"/>
      <c r="DUM397" s="6"/>
      <c r="DUU397" s="6"/>
      <c r="DVC397" s="6"/>
      <c r="DVK397" s="6"/>
      <c r="DVS397" s="6"/>
      <c r="DWA397" s="6"/>
      <c r="DWI397" s="6"/>
      <c r="DWQ397" s="6"/>
      <c r="DWY397" s="6"/>
      <c r="DXG397" s="6"/>
      <c r="DXO397" s="6"/>
      <c r="DXW397" s="6"/>
      <c r="DYE397" s="6"/>
      <c r="DYM397" s="6"/>
      <c r="DYU397" s="6"/>
      <c r="DZC397" s="6"/>
      <c r="DZK397" s="6"/>
      <c r="DZS397" s="6"/>
      <c r="EAA397" s="6"/>
      <c r="EAI397" s="6"/>
      <c r="EAQ397" s="6"/>
      <c r="EAY397" s="6"/>
      <c r="EBG397" s="6"/>
      <c r="EBO397" s="6"/>
      <c r="EBW397" s="6"/>
      <c r="ECE397" s="6"/>
      <c r="ECM397" s="6"/>
      <c r="ECU397" s="6"/>
      <c r="EDC397" s="6"/>
      <c r="EDK397" s="6"/>
      <c r="EDS397" s="6"/>
      <c r="EEA397" s="6"/>
      <c r="EEI397" s="6"/>
      <c r="EEQ397" s="6"/>
      <c r="EEY397" s="6"/>
      <c r="EFG397" s="6"/>
      <c r="EFO397" s="6"/>
      <c r="EFW397" s="6"/>
      <c r="EGE397" s="6"/>
      <c r="EGM397" s="6"/>
      <c r="EGU397" s="6"/>
      <c r="EHC397" s="6"/>
      <c r="EHK397" s="6"/>
      <c r="EHS397" s="6"/>
      <c r="EIA397" s="6"/>
      <c r="EII397" s="6"/>
      <c r="EIQ397" s="6"/>
      <c r="EIY397" s="6"/>
      <c r="EJG397" s="6"/>
      <c r="EJO397" s="6"/>
      <c r="EJW397" s="6"/>
      <c r="EKE397" s="6"/>
      <c r="EKM397" s="6"/>
      <c r="EKU397" s="6"/>
      <c r="ELC397" s="6"/>
      <c r="ELK397" s="6"/>
      <c r="ELS397" s="6"/>
      <c r="EMA397" s="6"/>
      <c r="EMI397" s="6"/>
      <c r="EMQ397" s="6"/>
      <c r="EMY397" s="6"/>
      <c r="ENG397" s="6"/>
      <c r="ENO397" s="6"/>
      <c r="ENW397" s="6"/>
      <c r="EOE397" s="6"/>
      <c r="EOM397" s="6"/>
      <c r="EOU397" s="6"/>
      <c r="EPC397" s="6"/>
      <c r="EPK397" s="6"/>
      <c r="EPS397" s="6"/>
      <c r="EQA397" s="6"/>
      <c r="EQI397" s="6"/>
      <c r="EQQ397" s="6"/>
      <c r="EQY397" s="6"/>
      <c r="ERG397" s="6"/>
      <c r="ERO397" s="6"/>
      <c r="ERW397" s="6"/>
      <c r="ESE397" s="6"/>
      <c r="ESM397" s="6"/>
      <c r="ESU397" s="6"/>
      <c r="ETC397" s="6"/>
      <c r="ETK397" s="6"/>
      <c r="ETS397" s="6"/>
      <c r="EUA397" s="6"/>
      <c r="EUI397" s="6"/>
      <c r="EUQ397" s="6"/>
      <c r="EUY397" s="6"/>
      <c r="EVG397" s="6"/>
      <c r="EVO397" s="6"/>
      <c r="EVW397" s="6"/>
      <c r="EWE397" s="6"/>
      <c r="EWM397" s="6"/>
      <c r="EWU397" s="6"/>
      <c r="EXC397" s="6"/>
      <c r="EXK397" s="6"/>
      <c r="EXS397" s="6"/>
      <c r="EYA397" s="6"/>
      <c r="EYI397" s="6"/>
      <c r="EYQ397" s="6"/>
      <c r="EYY397" s="6"/>
      <c r="EZG397" s="6"/>
      <c r="EZO397" s="6"/>
      <c r="EZW397" s="6"/>
      <c r="FAE397" s="6"/>
      <c r="FAM397" s="6"/>
      <c r="FAU397" s="6"/>
      <c r="FBC397" s="6"/>
      <c r="FBK397" s="6"/>
      <c r="FBS397" s="6"/>
      <c r="FCA397" s="6"/>
      <c r="FCI397" s="6"/>
      <c r="FCQ397" s="6"/>
      <c r="FCY397" s="6"/>
      <c r="FDG397" s="6"/>
      <c r="FDO397" s="6"/>
      <c r="FDW397" s="6"/>
      <c r="FEE397" s="6"/>
      <c r="FEM397" s="6"/>
      <c r="FEU397" s="6"/>
      <c r="FFC397" s="6"/>
      <c r="FFK397" s="6"/>
      <c r="FFS397" s="6"/>
      <c r="FGA397" s="6"/>
      <c r="FGI397" s="6"/>
      <c r="FGQ397" s="6"/>
      <c r="FGY397" s="6"/>
      <c r="FHG397" s="6"/>
      <c r="FHO397" s="6"/>
      <c r="FHW397" s="6"/>
      <c r="FIE397" s="6"/>
      <c r="FIM397" s="6"/>
      <c r="FIU397" s="6"/>
      <c r="FJC397" s="6"/>
      <c r="FJK397" s="6"/>
      <c r="FJS397" s="6"/>
      <c r="FKA397" s="6"/>
      <c r="FKI397" s="6"/>
      <c r="FKQ397" s="6"/>
      <c r="FKY397" s="6"/>
      <c r="FLG397" s="6"/>
      <c r="FLO397" s="6"/>
      <c r="FLW397" s="6"/>
      <c r="FME397" s="6"/>
      <c r="FMM397" s="6"/>
      <c r="FMU397" s="6"/>
      <c r="FNC397" s="6"/>
      <c r="FNK397" s="6"/>
      <c r="FNS397" s="6"/>
      <c r="FOA397" s="6"/>
      <c r="FOI397" s="6"/>
      <c r="FOQ397" s="6"/>
      <c r="FOY397" s="6"/>
      <c r="FPG397" s="6"/>
      <c r="FPO397" s="6"/>
      <c r="FPW397" s="6"/>
      <c r="FQE397" s="6"/>
      <c r="FQM397" s="6"/>
      <c r="FQU397" s="6"/>
      <c r="FRC397" s="6"/>
      <c r="FRK397" s="6"/>
      <c r="FRS397" s="6"/>
      <c r="FSA397" s="6"/>
      <c r="FSI397" s="6"/>
      <c r="FSQ397" s="6"/>
      <c r="FSY397" s="6"/>
      <c r="FTG397" s="6"/>
      <c r="FTO397" s="6"/>
      <c r="FTW397" s="6"/>
      <c r="FUE397" s="6"/>
      <c r="FUM397" s="6"/>
      <c r="FUU397" s="6"/>
      <c r="FVC397" s="6"/>
      <c r="FVK397" s="6"/>
      <c r="FVS397" s="6"/>
      <c r="FWA397" s="6"/>
      <c r="FWI397" s="6"/>
      <c r="FWQ397" s="6"/>
      <c r="FWY397" s="6"/>
      <c r="FXG397" s="6"/>
      <c r="FXO397" s="6"/>
      <c r="FXW397" s="6"/>
      <c r="FYE397" s="6"/>
      <c r="FYM397" s="6"/>
      <c r="FYU397" s="6"/>
      <c r="FZC397" s="6"/>
      <c r="FZK397" s="6"/>
      <c r="FZS397" s="6"/>
      <c r="GAA397" s="6"/>
      <c r="GAI397" s="6"/>
      <c r="GAQ397" s="6"/>
      <c r="GAY397" s="6"/>
      <c r="GBG397" s="6"/>
      <c r="GBO397" s="6"/>
      <c r="GBW397" s="6"/>
      <c r="GCE397" s="6"/>
      <c r="GCM397" s="6"/>
      <c r="GCU397" s="6"/>
      <c r="GDC397" s="6"/>
      <c r="GDK397" s="6"/>
      <c r="GDS397" s="6"/>
      <c r="GEA397" s="6"/>
      <c r="GEI397" s="6"/>
      <c r="GEQ397" s="6"/>
      <c r="GEY397" s="6"/>
      <c r="GFG397" s="6"/>
      <c r="GFO397" s="6"/>
      <c r="GFW397" s="6"/>
      <c r="GGE397" s="6"/>
      <c r="GGM397" s="6"/>
      <c r="GGU397" s="6"/>
      <c r="GHC397" s="6"/>
      <c r="GHK397" s="6"/>
      <c r="GHS397" s="6"/>
      <c r="GIA397" s="6"/>
      <c r="GII397" s="6"/>
      <c r="GIQ397" s="6"/>
      <c r="GIY397" s="6"/>
      <c r="GJG397" s="6"/>
      <c r="GJO397" s="6"/>
      <c r="GJW397" s="6"/>
      <c r="GKE397" s="6"/>
      <c r="GKM397" s="6"/>
      <c r="GKU397" s="6"/>
      <c r="GLC397" s="6"/>
      <c r="GLK397" s="6"/>
      <c r="GLS397" s="6"/>
      <c r="GMA397" s="6"/>
      <c r="GMI397" s="6"/>
      <c r="GMQ397" s="6"/>
      <c r="GMY397" s="6"/>
      <c r="GNG397" s="6"/>
      <c r="GNO397" s="6"/>
      <c r="GNW397" s="6"/>
      <c r="GOE397" s="6"/>
      <c r="GOM397" s="6"/>
      <c r="GOU397" s="6"/>
      <c r="GPC397" s="6"/>
      <c r="GPK397" s="6"/>
      <c r="GPS397" s="6"/>
      <c r="GQA397" s="6"/>
      <c r="GQI397" s="6"/>
      <c r="GQQ397" s="6"/>
      <c r="GQY397" s="6"/>
      <c r="GRG397" s="6"/>
      <c r="GRO397" s="6"/>
      <c r="GRW397" s="6"/>
      <c r="GSE397" s="6"/>
      <c r="GSM397" s="6"/>
      <c r="GSU397" s="6"/>
      <c r="GTC397" s="6"/>
      <c r="GTK397" s="6"/>
      <c r="GTS397" s="6"/>
      <c r="GUA397" s="6"/>
      <c r="GUI397" s="6"/>
      <c r="GUQ397" s="6"/>
      <c r="GUY397" s="6"/>
      <c r="GVG397" s="6"/>
      <c r="GVO397" s="6"/>
      <c r="GVW397" s="6"/>
      <c r="GWE397" s="6"/>
      <c r="GWM397" s="6"/>
      <c r="GWU397" s="6"/>
      <c r="GXC397" s="6"/>
      <c r="GXK397" s="6"/>
      <c r="GXS397" s="6"/>
      <c r="GYA397" s="6"/>
      <c r="GYI397" s="6"/>
      <c r="GYQ397" s="6"/>
      <c r="GYY397" s="6"/>
      <c r="GZG397" s="6"/>
      <c r="GZO397" s="6"/>
      <c r="GZW397" s="6"/>
      <c r="HAE397" s="6"/>
      <c r="HAM397" s="6"/>
      <c r="HAU397" s="6"/>
      <c r="HBC397" s="6"/>
      <c r="HBK397" s="6"/>
      <c r="HBS397" s="6"/>
      <c r="HCA397" s="6"/>
      <c r="HCI397" s="6"/>
      <c r="HCQ397" s="6"/>
      <c r="HCY397" s="6"/>
      <c r="HDG397" s="6"/>
      <c r="HDO397" s="6"/>
      <c r="HDW397" s="6"/>
      <c r="HEE397" s="6"/>
      <c r="HEM397" s="6"/>
      <c r="HEU397" s="6"/>
      <c r="HFC397" s="6"/>
      <c r="HFK397" s="6"/>
      <c r="HFS397" s="6"/>
      <c r="HGA397" s="6"/>
      <c r="HGI397" s="6"/>
      <c r="HGQ397" s="6"/>
      <c r="HGY397" s="6"/>
      <c r="HHG397" s="6"/>
      <c r="HHO397" s="6"/>
      <c r="HHW397" s="6"/>
      <c r="HIE397" s="6"/>
      <c r="HIM397" s="6"/>
      <c r="HIU397" s="6"/>
      <c r="HJC397" s="6"/>
      <c r="HJK397" s="6"/>
      <c r="HJS397" s="6"/>
      <c r="HKA397" s="6"/>
      <c r="HKI397" s="6"/>
      <c r="HKQ397" s="6"/>
      <c r="HKY397" s="6"/>
      <c r="HLG397" s="6"/>
      <c r="HLO397" s="6"/>
      <c r="HLW397" s="6"/>
      <c r="HME397" s="6"/>
      <c r="HMM397" s="6"/>
      <c r="HMU397" s="6"/>
      <c r="HNC397" s="6"/>
      <c r="HNK397" s="6"/>
      <c r="HNS397" s="6"/>
      <c r="HOA397" s="6"/>
      <c r="HOI397" s="6"/>
      <c r="HOQ397" s="6"/>
      <c r="HOY397" s="6"/>
      <c r="HPG397" s="6"/>
      <c r="HPO397" s="6"/>
      <c r="HPW397" s="6"/>
      <c r="HQE397" s="6"/>
      <c r="HQM397" s="6"/>
      <c r="HQU397" s="6"/>
      <c r="HRC397" s="6"/>
      <c r="HRK397" s="6"/>
      <c r="HRS397" s="6"/>
      <c r="HSA397" s="6"/>
      <c r="HSI397" s="6"/>
      <c r="HSQ397" s="6"/>
      <c r="HSY397" s="6"/>
      <c r="HTG397" s="6"/>
      <c r="HTO397" s="6"/>
      <c r="HTW397" s="6"/>
      <c r="HUE397" s="6"/>
      <c r="HUM397" s="6"/>
      <c r="HUU397" s="6"/>
      <c r="HVC397" s="6"/>
      <c r="HVK397" s="6"/>
      <c r="HVS397" s="6"/>
      <c r="HWA397" s="6"/>
      <c r="HWI397" s="6"/>
      <c r="HWQ397" s="6"/>
      <c r="HWY397" s="6"/>
      <c r="HXG397" s="6"/>
      <c r="HXO397" s="6"/>
      <c r="HXW397" s="6"/>
      <c r="HYE397" s="6"/>
      <c r="HYM397" s="6"/>
      <c r="HYU397" s="6"/>
      <c r="HZC397" s="6"/>
      <c r="HZK397" s="6"/>
      <c r="HZS397" s="6"/>
      <c r="IAA397" s="6"/>
      <c r="IAI397" s="6"/>
      <c r="IAQ397" s="6"/>
      <c r="IAY397" s="6"/>
      <c r="IBG397" s="6"/>
      <c r="IBO397" s="6"/>
      <c r="IBW397" s="6"/>
      <c r="ICE397" s="6"/>
      <c r="ICM397" s="6"/>
      <c r="ICU397" s="6"/>
      <c r="IDC397" s="6"/>
      <c r="IDK397" s="6"/>
      <c r="IDS397" s="6"/>
      <c r="IEA397" s="6"/>
      <c r="IEI397" s="6"/>
      <c r="IEQ397" s="6"/>
      <c r="IEY397" s="6"/>
      <c r="IFG397" s="6"/>
      <c r="IFO397" s="6"/>
      <c r="IFW397" s="6"/>
      <c r="IGE397" s="6"/>
      <c r="IGM397" s="6"/>
      <c r="IGU397" s="6"/>
      <c r="IHC397" s="6"/>
      <c r="IHK397" s="6"/>
      <c r="IHS397" s="6"/>
      <c r="IIA397" s="6"/>
      <c r="III397" s="6"/>
      <c r="IIQ397" s="6"/>
      <c r="IIY397" s="6"/>
      <c r="IJG397" s="6"/>
      <c r="IJO397" s="6"/>
      <c r="IJW397" s="6"/>
      <c r="IKE397" s="6"/>
      <c r="IKM397" s="6"/>
      <c r="IKU397" s="6"/>
      <c r="ILC397" s="6"/>
      <c r="ILK397" s="6"/>
      <c r="ILS397" s="6"/>
      <c r="IMA397" s="6"/>
      <c r="IMI397" s="6"/>
      <c r="IMQ397" s="6"/>
      <c r="IMY397" s="6"/>
      <c r="ING397" s="6"/>
      <c r="INO397" s="6"/>
      <c r="INW397" s="6"/>
      <c r="IOE397" s="6"/>
      <c r="IOM397" s="6"/>
      <c r="IOU397" s="6"/>
      <c r="IPC397" s="6"/>
      <c r="IPK397" s="6"/>
      <c r="IPS397" s="6"/>
      <c r="IQA397" s="6"/>
      <c r="IQI397" s="6"/>
      <c r="IQQ397" s="6"/>
      <c r="IQY397" s="6"/>
      <c r="IRG397" s="6"/>
      <c r="IRO397" s="6"/>
      <c r="IRW397" s="6"/>
      <c r="ISE397" s="6"/>
      <c r="ISM397" s="6"/>
      <c r="ISU397" s="6"/>
      <c r="ITC397" s="6"/>
      <c r="ITK397" s="6"/>
      <c r="ITS397" s="6"/>
      <c r="IUA397" s="6"/>
      <c r="IUI397" s="6"/>
      <c r="IUQ397" s="6"/>
      <c r="IUY397" s="6"/>
      <c r="IVG397" s="6"/>
      <c r="IVO397" s="6"/>
      <c r="IVW397" s="6"/>
      <c r="IWE397" s="6"/>
      <c r="IWM397" s="6"/>
      <c r="IWU397" s="6"/>
      <c r="IXC397" s="6"/>
      <c r="IXK397" s="6"/>
      <c r="IXS397" s="6"/>
      <c r="IYA397" s="6"/>
      <c r="IYI397" s="6"/>
      <c r="IYQ397" s="6"/>
      <c r="IYY397" s="6"/>
      <c r="IZG397" s="6"/>
      <c r="IZO397" s="6"/>
      <c r="IZW397" s="6"/>
      <c r="JAE397" s="6"/>
      <c r="JAM397" s="6"/>
      <c r="JAU397" s="6"/>
      <c r="JBC397" s="6"/>
      <c r="JBK397" s="6"/>
      <c r="JBS397" s="6"/>
      <c r="JCA397" s="6"/>
      <c r="JCI397" s="6"/>
      <c r="JCQ397" s="6"/>
      <c r="JCY397" s="6"/>
      <c r="JDG397" s="6"/>
      <c r="JDO397" s="6"/>
      <c r="JDW397" s="6"/>
      <c r="JEE397" s="6"/>
      <c r="JEM397" s="6"/>
      <c r="JEU397" s="6"/>
      <c r="JFC397" s="6"/>
      <c r="JFK397" s="6"/>
      <c r="JFS397" s="6"/>
      <c r="JGA397" s="6"/>
      <c r="JGI397" s="6"/>
      <c r="JGQ397" s="6"/>
      <c r="JGY397" s="6"/>
      <c r="JHG397" s="6"/>
      <c r="JHO397" s="6"/>
      <c r="JHW397" s="6"/>
      <c r="JIE397" s="6"/>
      <c r="JIM397" s="6"/>
      <c r="JIU397" s="6"/>
      <c r="JJC397" s="6"/>
      <c r="JJK397" s="6"/>
      <c r="JJS397" s="6"/>
      <c r="JKA397" s="6"/>
      <c r="JKI397" s="6"/>
      <c r="JKQ397" s="6"/>
      <c r="JKY397" s="6"/>
      <c r="JLG397" s="6"/>
      <c r="JLO397" s="6"/>
      <c r="JLW397" s="6"/>
      <c r="JME397" s="6"/>
      <c r="JMM397" s="6"/>
      <c r="JMU397" s="6"/>
      <c r="JNC397" s="6"/>
      <c r="JNK397" s="6"/>
      <c r="JNS397" s="6"/>
      <c r="JOA397" s="6"/>
      <c r="JOI397" s="6"/>
      <c r="JOQ397" s="6"/>
      <c r="JOY397" s="6"/>
      <c r="JPG397" s="6"/>
      <c r="JPO397" s="6"/>
      <c r="JPW397" s="6"/>
      <c r="JQE397" s="6"/>
      <c r="JQM397" s="6"/>
      <c r="JQU397" s="6"/>
      <c r="JRC397" s="6"/>
      <c r="JRK397" s="6"/>
      <c r="JRS397" s="6"/>
      <c r="JSA397" s="6"/>
      <c r="JSI397" s="6"/>
      <c r="JSQ397" s="6"/>
      <c r="JSY397" s="6"/>
      <c r="JTG397" s="6"/>
      <c r="JTO397" s="6"/>
      <c r="JTW397" s="6"/>
      <c r="JUE397" s="6"/>
      <c r="JUM397" s="6"/>
      <c r="JUU397" s="6"/>
      <c r="JVC397" s="6"/>
      <c r="JVK397" s="6"/>
      <c r="JVS397" s="6"/>
      <c r="JWA397" s="6"/>
      <c r="JWI397" s="6"/>
      <c r="JWQ397" s="6"/>
      <c r="JWY397" s="6"/>
      <c r="JXG397" s="6"/>
      <c r="JXO397" s="6"/>
      <c r="JXW397" s="6"/>
      <c r="JYE397" s="6"/>
      <c r="JYM397" s="6"/>
      <c r="JYU397" s="6"/>
      <c r="JZC397" s="6"/>
      <c r="JZK397" s="6"/>
      <c r="JZS397" s="6"/>
      <c r="KAA397" s="6"/>
      <c r="KAI397" s="6"/>
      <c r="KAQ397" s="6"/>
      <c r="KAY397" s="6"/>
      <c r="KBG397" s="6"/>
      <c r="KBO397" s="6"/>
      <c r="KBW397" s="6"/>
      <c r="KCE397" s="6"/>
      <c r="KCM397" s="6"/>
      <c r="KCU397" s="6"/>
      <c r="KDC397" s="6"/>
      <c r="KDK397" s="6"/>
      <c r="KDS397" s="6"/>
      <c r="KEA397" s="6"/>
      <c r="KEI397" s="6"/>
      <c r="KEQ397" s="6"/>
      <c r="KEY397" s="6"/>
      <c r="KFG397" s="6"/>
      <c r="KFO397" s="6"/>
      <c r="KFW397" s="6"/>
      <c r="KGE397" s="6"/>
      <c r="KGM397" s="6"/>
      <c r="KGU397" s="6"/>
      <c r="KHC397" s="6"/>
      <c r="KHK397" s="6"/>
      <c r="KHS397" s="6"/>
      <c r="KIA397" s="6"/>
      <c r="KII397" s="6"/>
      <c r="KIQ397" s="6"/>
      <c r="KIY397" s="6"/>
      <c r="KJG397" s="6"/>
      <c r="KJO397" s="6"/>
      <c r="KJW397" s="6"/>
      <c r="KKE397" s="6"/>
      <c r="KKM397" s="6"/>
      <c r="KKU397" s="6"/>
      <c r="KLC397" s="6"/>
      <c r="KLK397" s="6"/>
      <c r="KLS397" s="6"/>
      <c r="KMA397" s="6"/>
      <c r="KMI397" s="6"/>
      <c r="KMQ397" s="6"/>
      <c r="KMY397" s="6"/>
      <c r="KNG397" s="6"/>
      <c r="KNO397" s="6"/>
      <c r="KNW397" s="6"/>
      <c r="KOE397" s="6"/>
      <c r="KOM397" s="6"/>
      <c r="KOU397" s="6"/>
      <c r="KPC397" s="6"/>
      <c r="KPK397" s="6"/>
      <c r="KPS397" s="6"/>
      <c r="KQA397" s="6"/>
      <c r="KQI397" s="6"/>
      <c r="KQQ397" s="6"/>
      <c r="KQY397" s="6"/>
      <c r="KRG397" s="6"/>
      <c r="KRO397" s="6"/>
      <c r="KRW397" s="6"/>
      <c r="KSE397" s="6"/>
      <c r="KSM397" s="6"/>
      <c r="KSU397" s="6"/>
      <c r="KTC397" s="6"/>
      <c r="KTK397" s="6"/>
      <c r="KTS397" s="6"/>
      <c r="KUA397" s="6"/>
      <c r="KUI397" s="6"/>
      <c r="KUQ397" s="6"/>
      <c r="KUY397" s="6"/>
      <c r="KVG397" s="6"/>
      <c r="KVO397" s="6"/>
      <c r="KVW397" s="6"/>
      <c r="KWE397" s="6"/>
      <c r="KWM397" s="6"/>
      <c r="KWU397" s="6"/>
      <c r="KXC397" s="6"/>
      <c r="KXK397" s="6"/>
      <c r="KXS397" s="6"/>
      <c r="KYA397" s="6"/>
      <c r="KYI397" s="6"/>
      <c r="KYQ397" s="6"/>
      <c r="KYY397" s="6"/>
      <c r="KZG397" s="6"/>
      <c r="KZO397" s="6"/>
      <c r="KZW397" s="6"/>
      <c r="LAE397" s="6"/>
      <c r="LAM397" s="6"/>
      <c r="LAU397" s="6"/>
      <c r="LBC397" s="6"/>
      <c r="LBK397" s="6"/>
      <c r="LBS397" s="6"/>
      <c r="LCA397" s="6"/>
      <c r="LCI397" s="6"/>
      <c r="LCQ397" s="6"/>
      <c r="LCY397" s="6"/>
      <c r="LDG397" s="6"/>
      <c r="LDO397" s="6"/>
      <c r="LDW397" s="6"/>
      <c r="LEE397" s="6"/>
      <c r="LEM397" s="6"/>
      <c r="LEU397" s="6"/>
      <c r="LFC397" s="6"/>
      <c r="LFK397" s="6"/>
      <c r="LFS397" s="6"/>
      <c r="LGA397" s="6"/>
      <c r="LGI397" s="6"/>
      <c r="LGQ397" s="6"/>
      <c r="LGY397" s="6"/>
      <c r="LHG397" s="6"/>
      <c r="LHO397" s="6"/>
      <c r="LHW397" s="6"/>
      <c r="LIE397" s="6"/>
      <c r="LIM397" s="6"/>
      <c r="LIU397" s="6"/>
      <c r="LJC397" s="6"/>
      <c r="LJK397" s="6"/>
      <c r="LJS397" s="6"/>
      <c r="LKA397" s="6"/>
      <c r="LKI397" s="6"/>
      <c r="LKQ397" s="6"/>
      <c r="LKY397" s="6"/>
      <c r="LLG397" s="6"/>
      <c r="LLO397" s="6"/>
      <c r="LLW397" s="6"/>
      <c r="LME397" s="6"/>
      <c r="LMM397" s="6"/>
      <c r="LMU397" s="6"/>
      <c r="LNC397" s="6"/>
      <c r="LNK397" s="6"/>
      <c r="LNS397" s="6"/>
      <c r="LOA397" s="6"/>
      <c r="LOI397" s="6"/>
      <c r="LOQ397" s="6"/>
      <c r="LOY397" s="6"/>
      <c r="LPG397" s="6"/>
      <c r="LPO397" s="6"/>
      <c r="LPW397" s="6"/>
      <c r="LQE397" s="6"/>
      <c r="LQM397" s="6"/>
      <c r="LQU397" s="6"/>
      <c r="LRC397" s="6"/>
      <c r="LRK397" s="6"/>
      <c r="LRS397" s="6"/>
      <c r="LSA397" s="6"/>
      <c r="LSI397" s="6"/>
      <c r="LSQ397" s="6"/>
      <c r="LSY397" s="6"/>
      <c r="LTG397" s="6"/>
      <c r="LTO397" s="6"/>
      <c r="LTW397" s="6"/>
      <c r="LUE397" s="6"/>
      <c r="LUM397" s="6"/>
      <c r="LUU397" s="6"/>
      <c r="LVC397" s="6"/>
      <c r="LVK397" s="6"/>
      <c r="LVS397" s="6"/>
      <c r="LWA397" s="6"/>
      <c r="LWI397" s="6"/>
      <c r="LWQ397" s="6"/>
      <c r="LWY397" s="6"/>
      <c r="LXG397" s="6"/>
      <c r="LXO397" s="6"/>
      <c r="LXW397" s="6"/>
      <c r="LYE397" s="6"/>
      <c r="LYM397" s="6"/>
      <c r="LYU397" s="6"/>
      <c r="LZC397" s="6"/>
      <c r="LZK397" s="6"/>
      <c r="LZS397" s="6"/>
      <c r="MAA397" s="6"/>
      <c r="MAI397" s="6"/>
      <c r="MAQ397" s="6"/>
      <c r="MAY397" s="6"/>
      <c r="MBG397" s="6"/>
      <c r="MBO397" s="6"/>
      <c r="MBW397" s="6"/>
      <c r="MCE397" s="6"/>
      <c r="MCM397" s="6"/>
      <c r="MCU397" s="6"/>
      <c r="MDC397" s="6"/>
      <c r="MDK397" s="6"/>
      <c r="MDS397" s="6"/>
      <c r="MEA397" s="6"/>
      <c r="MEI397" s="6"/>
      <c r="MEQ397" s="6"/>
      <c r="MEY397" s="6"/>
      <c r="MFG397" s="6"/>
      <c r="MFO397" s="6"/>
      <c r="MFW397" s="6"/>
      <c r="MGE397" s="6"/>
      <c r="MGM397" s="6"/>
      <c r="MGU397" s="6"/>
      <c r="MHC397" s="6"/>
      <c r="MHK397" s="6"/>
      <c r="MHS397" s="6"/>
      <c r="MIA397" s="6"/>
      <c r="MII397" s="6"/>
      <c r="MIQ397" s="6"/>
      <c r="MIY397" s="6"/>
      <c r="MJG397" s="6"/>
      <c r="MJO397" s="6"/>
      <c r="MJW397" s="6"/>
      <c r="MKE397" s="6"/>
      <c r="MKM397" s="6"/>
      <c r="MKU397" s="6"/>
      <c r="MLC397" s="6"/>
      <c r="MLK397" s="6"/>
      <c r="MLS397" s="6"/>
      <c r="MMA397" s="6"/>
      <c r="MMI397" s="6"/>
      <c r="MMQ397" s="6"/>
      <c r="MMY397" s="6"/>
      <c r="MNG397" s="6"/>
      <c r="MNO397" s="6"/>
      <c r="MNW397" s="6"/>
      <c r="MOE397" s="6"/>
      <c r="MOM397" s="6"/>
      <c r="MOU397" s="6"/>
      <c r="MPC397" s="6"/>
      <c r="MPK397" s="6"/>
      <c r="MPS397" s="6"/>
      <c r="MQA397" s="6"/>
      <c r="MQI397" s="6"/>
      <c r="MQQ397" s="6"/>
      <c r="MQY397" s="6"/>
      <c r="MRG397" s="6"/>
      <c r="MRO397" s="6"/>
      <c r="MRW397" s="6"/>
      <c r="MSE397" s="6"/>
      <c r="MSM397" s="6"/>
      <c r="MSU397" s="6"/>
      <c r="MTC397" s="6"/>
      <c r="MTK397" s="6"/>
      <c r="MTS397" s="6"/>
      <c r="MUA397" s="6"/>
      <c r="MUI397" s="6"/>
      <c r="MUQ397" s="6"/>
      <c r="MUY397" s="6"/>
      <c r="MVG397" s="6"/>
      <c r="MVO397" s="6"/>
      <c r="MVW397" s="6"/>
      <c r="MWE397" s="6"/>
      <c r="MWM397" s="6"/>
      <c r="MWU397" s="6"/>
      <c r="MXC397" s="6"/>
      <c r="MXK397" s="6"/>
      <c r="MXS397" s="6"/>
      <c r="MYA397" s="6"/>
      <c r="MYI397" s="6"/>
      <c r="MYQ397" s="6"/>
      <c r="MYY397" s="6"/>
      <c r="MZG397" s="6"/>
      <c r="MZO397" s="6"/>
      <c r="MZW397" s="6"/>
      <c r="NAE397" s="6"/>
      <c r="NAM397" s="6"/>
      <c r="NAU397" s="6"/>
      <c r="NBC397" s="6"/>
      <c r="NBK397" s="6"/>
      <c r="NBS397" s="6"/>
      <c r="NCA397" s="6"/>
      <c r="NCI397" s="6"/>
      <c r="NCQ397" s="6"/>
      <c r="NCY397" s="6"/>
      <c r="NDG397" s="6"/>
      <c r="NDO397" s="6"/>
      <c r="NDW397" s="6"/>
      <c r="NEE397" s="6"/>
      <c r="NEM397" s="6"/>
      <c r="NEU397" s="6"/>
      <c r="NFC397" s="6"/>
      <c r="NFK397" s="6"/>
      <c r="NFS397" s="6"/>
      <c r="NGA397" s="6"/>
      <c r="NGI397" s="6"/>
      <c r="NGQ397" s="6"/>
      <c r="NGY397" s="6"/>
      <c r="NHG397" s="6"/>
      <c r="NHO397" s="6"/>
      <c r="NHW397" s="6"/>
      <c r="NIE397" s="6"/>
      <c r="NIM397" s="6"/>
      <c r="NIU397" s="6"/>
      <c r="NJC397" s="6"/>
      <c r="NJK397" s="6"/>
      <c r="NJS397" s="6"/>
      <c r="NKA397" s="6"/>
      <c r="NKI397" s="6"/>
      <c r="NKQ397" s="6"/>
      <c r="NKY397" s="6"/>
      <c r="NLG397" s="6"/>
      <c r="NLO397" s="6"/>
      <c r="NLW397" s="6"/>
      <c r="NME397" s="6"/>
      <c r="NMM397" s="6"/>
      <c r="NMU397" s="6"/>
      <c r="NNC397" s="6"/>
      <c r="NNK397" s="6"/>
      <c r="NNS397" s="6"/>
      <c r="NOA397" s="6"/>
      <c r="NOI397" s="6"/>
      <c r="NOQ397" s="6"/>
      <c r="NOY397" s="6"/>
      <c r="NPG397" s="6"/>
      <c r="NPO397" s="6"/>
      <c r="NPW397" s="6"/>
      <c r="NQE397" s="6"/>
      <c r="NQM397" s="6"/>
      <c r="NQU397" s="6"/>
      <c r="NRC397" s="6"/>
      <c r="NRK397" s="6"/>
      <c r="NRS397" s="6"/>
      <c r="NSA397" s="6"/>
      <c r="NSI397" s="6"/>
      <c r="NSQ397" s="6"/>
      <c r="NSY397" s="6"/>
      <c r="NTG397" s="6"/>
      <c r="NTO397" s="6"/>
      <c r="NTW397" s="6"/>
      <c r="NUE397" s="6"/>
      <c r="NUM397" s="6"/>
      <c r="NUU397" s="6"/>
      <c r="NVC397" s="6"/>
      <c r="NVK397" s="6"/>
      <c r="NVS397" s="6"/>
      <c r="NWA397" s="6"/>
      <c r="NWI397" s="6"/>
      <c r="NWQ397" s="6"/>
      <c r="NWY397" s="6"/>
      <c r="NXG397" s="6"/>
      <c r="NXO397" s="6"/>
      <c r="NXW397" s="6"/>
      <c r="NYE397" s="6"/>
      <c r="NYM397" s="6"/>
      <c r="NYU397" s="6"/>
      <c r="NZC397" s="6"/>
      <c r="NZK397" s="6"/>
      <c r="NZS397" s="6"/>
      <c r="OAA397" s="6"/>
      <c r="OAI397" s="6"/>
      <c r="OAQ397" s="6"/>
      <c r="OAY397" s="6"/>
      <c r="OBG397" s="6"/>
      <c r="OBO397" s="6"/>
      <c r="OBW397" s="6"/>
      <c r="OCE397" s="6"/>
      <c r="OCM397" s="6"/>
      <c r="OCU397" s="6"/>
      <c r="ODC397" s="6"/>
      <c r="ODK397" s="6"/>
      <c r="ODS397" s="6"/>
      <c r="OEA397" s="6"/>
      <c r="OEI397" s="6"/>
      <c r="OEQ397" s="6"/>
      <c r="OEY397" s="6"/>
      <c r="OFG397" s="6"/>
      <c r="OFO397" s="6"/>
      <c r="OFW397" s="6"/>
      <c r="OGE397" s="6"/>
      <c r="OGM397" s="6"/>
      <c r="OGU397" s="6"/>
      <c r="OHC397" s="6"/>
      <c r="OHK397" s="6"/>
      <c r="OHS397" s="6"/>
      <c r="OIA397" s="6"/>
      <c r="OII397" s="6"/>
      <c r="OIQ397" s="6"/>
      <c r="OIY397" s="6"/>
      <c r="OJG397" s="6"/>
      <c r="OJO397" s="6"/>
      <c r="OJW397" s="6"/>
      <c r="OKE397" s="6"/>
      <c r="OKM397" s="6"/>
      <c r="OKU397" s="6"/>
      <c r="OLC397" s="6"/>
      <c r="OLK397" s="6"/>
      <c r="OLS397" s="6"/>
      <c r="OMA397" s="6"/>
      <c r="OMI397" s="6"/>
      <c r="OMQ397" s="6"/>
      <c r="OMY397" s="6"/>
      <c r="ONG397" s="6"/>
      <c r="ONO397" s="6"/>
      <c r="ONW397" s="6"/>
      <c r="OOE397" s="6"/>
      <c r="OOM397" s="6"/>
      <c r="OOU397" s="6"/>
      <c r="OPC397" s="6"/>
      <c r="OPK397" s="6"/>
      <c r="OPS397" s="6"/>
      <c r="OQA397" s="6"/>
      <c r="OQI397" s="6"/>
      <c r="OQQ397" s="6"/>
      <c r="OQY397" s="6"/>
      <c r="ORG397" s="6"/>
      <c r="ORO397" s="6"/>
      <c r="ORW397" s="6"/>
      <c r="OSE397" s="6"/>
      <c r="OSM397" s="6"/>
      <c r="OSU397" s="6"/>
      <c r="OTC397" s="6"/>
      <c r="OTK397" s="6"/>
      <c r="OTS397" s="6"/>
      <c r="OUA397" s="6"/>
      <c r="OUI397" s="6"/>
      <c r="OUQ397" s="6"/>
      <c r="OUY397" s="6"/>
      <c r="OVG397" s="6"/>
      <c r="OVO397" s="6"/>
      <c r="OVW397" s="6"/>
      <c r="OWE397" s="6"/>
      <c r="OWM397" s="6"/>
      <c r="OWU397" s="6"/>
      <c r="OXC397" s="6"/>
      <c r="OXK397" s="6"/>
      <c r="OXS397" s="6"/>
      <c r="OYA397" s="6"/>
      <c r="OYI397" s="6"/>
      <c r="OYQ397" s="6"/>
      <c r="OYY397" s="6"/>
      <c r="OZG397" s="6"/>
      <c r="OZO397" s="6"/>
      <c r="OZW397" s="6"/>
      <c r="PAE397" s="6"/>
      <c r="PAM397" s="6"/>
      <c r="PAU397" s="6"/>
      <c r="PBC397" s="6"/>
      <c r="PBK397" s="6"/>
      <c r="PBS397" s="6"/>
      <c r="PCA397" s="6"/>
      <c r="PCI397" s="6"/>
      <c r="PCQ397" s="6"/>
      <c r="PCY397" s="6"/>
      <c r="PDG397" s="6"/>
      <c r="PDO397" s="6"/>
      <c r="PDW397" s="6"/>
      <c r="PEE397" s="6"/>
      <c r="PEM397" s="6"/>
      <c r="PEU397" s="6"/>
      <c r="PFC397" s="6"/>
      <c r="PFK397" s="6"/>
      <c r="PFS397" s="6"/>
      <c r="PGA397" s="6"/>
      <c r="PGI397" s="6"/>
      <c r="PGQ397" s="6"/>
      <c r="PGY397" s="6"/>
      <c r="PHG397" s="6"/>
      <c r="PHO397" s="6"/>
      <c r="PHW397" s="6"/>
      <c r="PIE397" s="6"/>
      <c r="PIM397" s="6"/>
      <c r="PIU397" s="6"/>
      <c r="PJC397" s="6"/>
      <c r="PJK397" s="6"/>
      <c r="PJS397" s="6"/>
      <c r="PKA397" s="6"/>
      <c r="PKI397" s="6"/>
      <c r="PKQ397" s="6"/>
      <c r="PKY397" s="6"/>
      <c r="PLG397" s="6"/>
      <c r="PLO397" s="6"/>
      <c r="PLW397" s="6"/>
      <c r="PME397" s="6"/>
      <c r="PMM397" s="6"/>
      <c r="PMU397" s="6"/>
      <c r="PNC397" s="6"/>
      <c r="PNK397" s="6"/>
      <c r="PNS397" s="6"/>
      <c r="POA397" s="6"/>
      <c r="POI397" s="6"/>
      <c r="POQ397" s="6"/>
      <c r="POY397" s="6"/>
      <c r="PPG397" s="6"/>
      <c r="PPO397" s="6"/>
      <c r="PPW397" s="6"/>
      <c r="PQE397" s="6"/>
      <c r="PQM397" s="6"/>
      <c r="PQU397" s="6"/>
      <c r="PRC397" s="6"/>
      <c r="PRK397" s="6"/>
      <c r="PRS397" s="6"/>
      <c r="PSA397" s="6"/>
      <c r="PSI397" s="6"/>
      <c r="PSQ397" s="6"/>
      <c r="PSY397" s="6"/>
      <c r="PTG397" s="6"/>
      <c r="PTO397" s="6"/>
      <c r="PTW397" s="6"/>
      <c r="PUE397" s="6"/>
      <c r="PUM397" s="6"/>
      <c r="PUU397" s="6"/>
      <c r="PVC397" s="6"/>
      <c r="PVK397" s="6"/>
      <c r="PVS397" s="6"/>
      <c r="PWA397" s="6"/>
      <c r="PWI397" s="6"/>
      <c r="PWQ397" s="6"/>
      <c r="PWY397" s="6"/>
      <c r="PXG397" s="6"/>
      <c r="PXO397" s="6"/>
      <c r="PXW397" s="6"/>
      <c r="PYE397" s="6"/>
      <c r="PYM397" s="6"/>
      <c r="PYU397" s="6"/>
      <c r="PZC397" s="6"/>
      <c r="PZK397" s="6"/>
      <c r="PZS397" s="6"/>
      <c r="QAA397" s="6"/>
      <c r="QAI397" s="6"/>
      <c r="QAQ397" s="6"/>
      <c r="QAY397" s="6"/>
      <c r="QBG397" s="6"/>
      <c r="QBO397" s="6"/>
      <c r="QBW397" s="6"/>
      <c r="QCE397" s="6"/>
      <c r="QCM397" s="6"/>
      <c r="QCU397" s="6"/>
      <c r="QDC397" s="6"/>
      <c r="QDK397" s="6"/>
      <c r="QDS397" s="6"/>
      <c r="QEA397" s="6"/>
      <c r="QEI397" s="6"/>
      <c r="QEQ397" s="6"/>
      <c r="QEY397" s="6"/>
      <c r="QFG397" s="6"/>
      <c r="QFO397" s="6"/>
      <c r="QFW397" s="6"/>
      <c r="QGE397" s="6"/>
      <c r="QGM397" s="6"/>
      <c r="QGU397" s="6"/>
      <c r="QHC397" s="6"/>
      <c r="QHK397" s="6"/>
      <c r="QHS397" s="6"/>
      <c r="QIA397" s="6"/>
      <c r="QII397" s="6"/>
      <c r="QIQ397" s="6"/>
      <c r="QIY397" s="6"/>
      <c r="QJG397" s="6"/>
      <c r="QJO397" s="6"/>
      <c r="QJW397" s="6"/>
      <c r="QKE397" s="6"/>
      <c r="QKM397" s="6"/>
      <c r="QKU397" s="6"/>
      <c r="QLC397" s="6"/>
      <c r="QLK397" s="6"/>
      <c r="QLS397" s="6"/>
      <c r="QMA397" s="6"/>
      <c r="QMI397" s="6"/>
      <c r="QMQ397" s="6"/>
      <c r="QMY397" s="6"/>
      <c r="QNG397" s="6"/>
      <c r="QNO397" s="6"/>
      <c r="QNW397" s="6"/>
      <c r="QOE397" s="6"/>
      <c r="QOM397" s="6"/>
      <c r="QOU397" s="6"/>
      <c r="QPC397" s="6"/>
      <c r="QPK397" s="6"/>
      <c r="QPS397" s="6"/>
      <c r="QQA397" s="6"/>
      <c r="QQI397" s="6"/>
      <c r="QQQ397" s="6"/>
      <c r="QQY397" s="6"/>
      <c r="QRG397" s="6"/>
      <c r="QRO397" s="6"/>
      <c r="QRW397" s="6"/>
      <c r="QSE397" s="6"/>
      <c r="QSM397" s="6"/>
      <c r="QSU397" s="6"/>
      <c r="QTC397" s="6"/>
      <c r="QTK397" s="6"/>
      <c r="QTS397" s="6"/>
      <c r="QUA397" s="6"/>
      <c r="QUI397" s="6"/>
      <c r="QUQ397" s="6"/>
      <c r="QUY397" s="6"/>
      <c r="QVG397" s="6"/>
      <c r="QVO397" s="6"/>
      <c r="QVW397" s="6"/>
      <c r="QWE397" s="6"/>
      <c r="QWM397" s="6"/>
      <c r="QWU397" s="6"/>
      <c r="QXC397" s="6"/>
      <c r="QXK397" s="6"/>
      <c r="QXS397" s="6"/>
      <c r="QYA397" s="6"/>
      <c r="QYI397" s="6"/>
      <c r="QYQ397" s="6"/>
      <c r="QYY397" s="6"/>
      <c r="QZG397" s="6"/>
      <c r="QZO397" s="6"/>
      <c r="QZW397" s="6"/>
      <c r="RAE397" s="6"/>
      <c r="RAM397" s="6"/>
      <c r="RAU397" s="6"/>
      <c r="RBC397" s="6"/>
      <c r="RBK397" s="6"/>
      <c r="RBS397" s="6"/>
      <c r="RCA397" s="6"/>
      <c r="RCI397" s="6"/>
      <c r="RCQ397" s="6"/>
      <c r="RCY397" s="6"/>
      <c r="RDG397" s="6"/>
      <c r="RDO397" s="6"/>
      <c r="RDW397" s="6"/>
      <c r="REE397" s="6"/>
      <c r="REM397" s="6"/>
      <c r="REU397" s="6"/>
      <c r="RFC397" s="6"/>
      <c r="RFK397" s="6"/>
      <c r="RFS397" s="6"/>
      <c r="RGA397" s="6"/>
      <c r="RGI397" s="6"/>
      <c r="RGQ397" s="6"/>
      <c r="RGY397" s="6"/>
      <c r="RHG397" s="6"/>
      <c r="RHO397" s="6"/>
      <c r="RHW397" s="6"/>
      <c r="RIE397" s="6"/>
      <c r="RIM397" s="6"/>
      <c r="RIU397" s="6"/>
      <c r="RJC397" s="6"/>
      <c r="RJK397" s="6"/>
      <c r="RJS397" s="6"/>
      <c r="RKA397" s="6"/>
      <c r="RKI397" s="6"/>
      <c r="RKQ397" s="6"/>
      <c r="RKY397" s="6"/>
      <c r="RLG397" s="6"/>
      <c r="RLO397" s="6"/>
      <c r="RLW397" s="6"/>
      <c r="RME397" s="6"/>
      <c r="RMM397" s="6"/>
      <c r="RMU397" s="6"/>
      <c r="RNC397" s="6"/>
      <c r="RNK397" s="6"/>
      <c r="RNS397" s="6"/>
      <c r="ROA397" s="6"/>
      <c r="ROI397" s="6"/>
      <c r="ROQ397" s="6"/>
      <c r="ROY397" s="6"/>
      <c r="RPG397" s="6"/>
      <c r="RPO397" s="6"/>
      <c r="RPW397" s="6"/>
      <c r="RQE397" s="6"/>
      <c r="RQM397" s="6"/>
      <c r="RQU397" s="6"/>
      <c r="RRC397" s="6"/>
      <c r="RRK397" s="6"/>
      <c r="RRS397" s="6"/>
      <c r="RSA397" s="6"/>
      <c r="RSI397" s="6"/>
      <c r="RSQ397" s="6"/>
      <c r="RSY397" s="6"/>
      <c r="RTG397" s="6"/>
      <c r="RTO397" s="6"/>
      <c r="RTW397" s="6"/>
      <c r="RUE397" s="6"/>
      <c r="RUM397" s="6"/>
      <c r="RUU397" s="6"/>
      <c r="RVC397" s="6"/>
      <c r="RVK397" s="6"/>
      <c r="RVS397" s="6"/>
      <c r="RWA397" s="6"/>
      <c r="RWI397" s="6"/>
      <c r="RWQ397" s="6"/>
      <c r="RWY397" s="6"/>
      <c r="RXG397" s="6"/>
      <c r="RXO397" s="6"/>
      <c r="RXW397" s="6"/>
      <c r="RYE397" s="6"/>
      <c r="RYM397" s="6"/>
      <c r="RYU397" s="6"/>
      <c r="RZC397" s="6"/>
      <c r="RZK397" s="6"/>
      <c r="RZS397" s="6"/>
      <c r="SAA397" s="6"/>
      <c r="SAI397" s="6"/>
      <c r="SAQ397" s="6"/>
      <c r="SAY397" s="6"/>
      <c r="SBG397" s="6"/>
      <c r="SBO397" s="6"/>
      <c r="SBW397" s="6"/>
      <c r="SCE397" s="6"/>
      <c r="SCM397" s="6"/>
      <c r="SCU397" s="6"/>
      <c r="SDC397" s="6"/>
      <c r="SDK397" s="6"/>
      <c r="SDS397" s="6"/>
      <c r="SEA397" s="6"/>
      <c r="SEI397" s="6"/>
      <c r="SEQ397" s="6"/>
      <c r="SEY397" s="6"/>
      <c r="SFG397" s="6"/>
      <c r="SFO397" s="6"/>
      <c r="SFW397" s="6"/>
      <c r="SGE397" s="6"/>
      <c r="SGM397" s="6"/>
      <c r="SGU397" s="6"/>
      <c r="SHC397" s="6"/>
      <c r="SHK397" s="6"/>
      <c r="SHS397" s="6"/>
      <c r="SIA397" s="6"/>
      <c r="SII397" s="6"/>
      <c r="SIQ397" s="6"/>
      <c r="SIY397" s="6"/>
      <c r="SJG397" s="6"/>
      <c r="SJO397" s="6"/>
      <c r="SJW397" s="6"/>
      <c r="SKE397" s="6"/>
      <c r="SKM397" s="6"/>
      <c r="SKU397" s="6"/>
      <c r="SLC397" s="6"/>
      <c r="SLK397" s="6"/>
      <c r="SLS397" s="6"/>
      <c r="SMA397" s="6"/>
      <c r="SMI397" s="6"/>
      <c r="SMQ397" s="6"/>
      <c r="SMY397" s="6"/>
      <c r="SNG397" s="6"/>
      <c r="SNO397" s="6"/>
      <c r="SNW397" s="6"/>
      <c r="SOE397" s="6"/>
      <c r="SOM397" s="6"/>
      <c r="SOU397" s="6"/>
      <c r="SPC397" s="6"/>
      <c r="SPK397" s="6"/>
      <c r="SPS397" s="6"/>
      <c r="SQA397" s="6"/>
      <c r="SQI397" s="6"/>
      <c r="SQQ397" s="6"/>
      <c r="SQY397" s="6"/>
      <c r="SRG397" s="6"/>
      <c r="SRO397" s="6"/>
      <c r="SRW397" s="6"/>
      <c r="SSE397" s="6"/>
      <c r="SSM397" s="6"/>
      <c r="SSU397" s="6"/>
      <c r="STC397" s="6"/>
      <c r="STK397" s="6"/>
      <c r="STS397" s="6"/>
      <c r="SUA397" s="6"/>
      <c r="SUI397" s="6"/>
      <c r="SUQ397" s="6"/>
      <c r="SUY397" s="6"/>
      <c r="SVG397" s="6"/>
      <c r="SVO397" s="6"/>
      <c r="SVW397" s="6"/>
      <c r="SWE397" s="6"/>
      <c r="SWM397" s="6"/>
      <c r="SWU397" s="6"/>
      <c r="SXC397" s="6"/>
      <c r="SXK397" s="6"/>
      <c r="SXS397" s="6"/>
      <c r="SYA397" s="6"/>
      <c r="SYI397" s="6"/>
      <c r="SYQ397" s="6"/>
      <c r="SYY397" s="6"/>
      <c r="SZG397" s="6"/>
      <c r="SZO397" s="6"/>
      <c r="SZW397" s="6"/>
      <c r="TAE397" s="6"/>
      <c r="TAM397" s="6"/>
      <c r="TAU397" s="6"/>
      <c r="TBC397" s="6"/>
      <c r="TBK397" s="6"/>
      <c r="TBS397" s="6"/>
      <c r="TCA397" s="6"/>
      <c r="TCI397" s="6"/>
      <c r="TCQ397" s="6"/>
      <c r="TCY397" s="6"/>
      <c r="TDG397" s="6"/>
      <c r="TDO397" s="6"/>
      <c r="TDW397" s="6"/>
      <c r="TEE397" s="6"/>
      <c r="TEM397" s="6"/>
      <c r="TEU397" s="6"/>
      <c r="TFC397" s="6"/>
      <c r="TFK397" s="6"/>
      <c r="TFS397" s="6"/>
      <c r="TGA397" s="6"/>
      <c r="TGI397" s="6"/>
      <c r="TGQ397" s="6"/>
      <c r="TGY397" s="6"/>
      <c r="THG397" s="6"/>
      <c r="THO397" s="6"/>
      <c r="THW397" s="6"/>
      <c r="TIE397" s="6"/>
      <c r="TIM397" s="6"/>
      <c r="TIU397" s="6"/>
      <c r="TJC397" s="6"/>
      <c r="TJK397" s="6"/>
      <c r="TJS397" s="6"/>
      <c r="TKA397" s="6"/>
      <c r="TKI397" s="6"/>
      <c r="TKQ397" s="6"/>
      <c r="TKY397" s="6"/>
      <c r="TLG397" s="6"/>
      <c r="TLO397" s="6"/>
      <c r="TLW397" s="6"/>
      <c r="TME397" s="6"/>
      <c r="TMM397" s="6"/>
      <c r="TMU397" s="6"/>
      <c r="TNC397" s="6"/>
      <c r="TNK397" s="6"/>
      <c r="TNS397" s="6"/>
      <c r="TOA397" s="6"/>
      <c r="TOI397" s="6"/>
      <c r="TOQ397" s="6"/>
      <c r="TOY397" s="6"/>
      <c r="TPG397" s="6"/>
      <c r="TPO397" s="6"/>
      <c r="TPW397" s="6"/>
      <c r="TQE397" s="6"/>
      <c r="TQM397" s="6"/>
      <c r="TQU397" s="6"/>
      <c r="TRC397" s="6"/>
      <c r="TRK397" s="6"/>
      <c r="TRS397" s="6"/>
      <c r="TSA397" s="6"/>
      <c r="TSI397" s="6"/>
      <c r="TSQ397" s="6"/>
      <c r="TSY397" s="6"/>
      <c r="TTG397" s="6"/>
      <c r="TTO397" s="6"/>
      <c r="TTW397" s="6"/>
      <c r="TUE397" s="6"/>
      <c r="TUM397" s="6"/>
      <c r="TUU397" s="6"/>
      <c r="TVC397" s="6"/>
      <c r="TVK397" s="6"/>
      <c r="TVS397" s="6"/>
      <c r="TWA397" s="6"/>
      <c r="TWI397" s="6"/>
      <c r="TWQ397" s="6"/>
      <c r="TWY397" s="6"/>
      <c r="TXG397" s="6"/>
      <c r="TXO397" s="6"/>
      <c r="TXW397" s="6"/>
      <c r="TYE397" s="6"/>
      <c r="TYM397" s="6"/>
      <c r="TYU397" s="6"/>
      <c r="TZC397" s="6"/>
      <c r="TZK397" s="6"/>
      <c r="TZS397" s="6"/>
      <c r="UAA397" s="6"/>
      <c r="UAI397" s="6"/>
      <c r="UAQ397" s="6"/>
      <c r="UAY397" s="6"/>
      <c r="UBG397" s="6"/>
      <c r="UBO397" s="6"/>
      <c r="UBW397" s="6"/>
      <c r="UCE397" s="6"/>
      <c r="UCM397" s="6"/>
      <c r="UCU397" s="6"/>
      <c r="UDC397" s="6"/>
      <c r="UDK397" s="6"/>
      <c r="UDS397" s="6"/>
      <c r="UEA397" s="6"/>
      <c r="UEI397" s="6"/>
      <c r="UEQ397" s="6"/>
      <c r="UEY397" s="6"/>
      <c r="UFG397" s="6"/>
      <c r="UFO397" s="6"/>
      <c r="UFW397" s="6"/>
      <c r="UGE397" s="6"/>
      <c r="UGM397" s="6"/>
      <c r="UGU397" s="6"/>
      <c r="UHC397" s="6"/>
      <c r="UHK397" s="6"/>
      <c r="UHS397" s="6"/>
      <c r="UIA397" s="6"/>
      <c r="UII397" s="6"/>
      <c r="UIQ397" s="6"/>
      <c r="UIY397" s="6"/>
      <c r="UJG397" s="6"/>
      <c r="UJO397" s="6"/>
      <c r="UJW397" s="6"/>
      <c r="UKE397" s="6"/>
      <c r="UKM397" s="6"/>
      <c r="UKU397" s="6"/>
      <c r="ULC397" s="6"/>
      <c r="ULK397" s="6"/>
      <c r="ULS397" s="6"/>
      <c r="UMA397" s="6"/>
      <c r="UMI397" s="6"/>
      <c r="UMQ397" s="6"/>
      <c r="UMY397" s="6"/>
      <c r="UNG397" s="6"/>
      <c r="UNO397" s="6"/>
      <c r="UNW397" s="6"/>
      <c r="UOE397" s="6"/>
      <c r="UOM397" s="6"/>
      <c r="UOU397" s="6"/>
      <c r="UPC397" s="6"/>
      <c r="UPK397" s="6"/>
      <c r="UPS397" s="6"/>
      <c r="UQA397" s="6"/>
      <c r="UQI397" s="6"/>
      <c r="UQQ397" s="6"/>
      <c r="UQY397" s="6"/>
      <c r="URG397" s="6"/>
      <c r="URO397" s="6"/>
      <c r="URW397" s="6"/>
      <c r="USE397" s="6"/>
      <c r="USM397" s="6"/>
      <c r="USU397" s="6"/>
      <c r="UTC397" s="6"/>
      <c r="UTK397" s="6"/>
      <c r="UTS397" s="6"/>
      <c r="UUA397" s="6"/>
      <c r="UUI397" s="6"/>
      <c r="UUQ397" s="6"/>
      <c r="UUY397" s="6"/>
      <c r="UVG397" s="6"/>
      <c r="UVO397" s="6"/>
      <c r="UVW397" s="6"/>
      <c r="UWE397" s="6"/>
      <c r="UWM397" s="6"/>
      <c r="UWU397" s="6"/>
      <c r="UXC397" s="6"/>
      <c r="UXK397" s="6"/>
      <c r="UXS397" s="6"/>
      <c r="UYA397" s="6"/>
      <c r="UYI397" s="6"/>
      <c r="UYQ397" s="6"/>
      <c r="UYY397" s="6"/>
      <c r="UZG397" s="6"/>
      <c r="UZO397" s="6"/>
      <c r="UZW397" s="6"/>
      <c r="VAE397" s="6"/>
      <c r="VAM397" s="6"/>
      <c r="VAU397" s="6"/>
      <c r="VBC397" s="6"/>
      <c r="VBK397" s="6"/>
      <c r="VBS397" s="6"/>
      <c r="VCA397" s="6"/>
      <c r="VCI397" s="6"/>
      <c r="VCQ397" s="6"/>
      <c r="VCY397" s="6"/>
      <c r="VDG397" s="6"/>
      <c r="VDO397" s="6"/>
      <c r="VDW397" s="6"/>
      <c r="VEE397" s="6"/>
      <c r="VEM397" s="6"/>
      <c r="VEU397" s="6"/>
      <c r="VFC397" s="6"/>
      <c r="VFK397" s="6"/>
      <c r="VFS397" s="6"/>
      <c r="VGA397" s="6"/>
      <c r="VGI397" s="6"/>
      <c r="VGQ397" s="6"/>
      <c r="VGY397" s="6"/>
      <c r="VHG397" s="6"/>
      <c r="VHO397" s="6"/>
      <c r="VHW397" s="6"/>
      <c r="VIE397" s="6"/>
      <c r="VIM397" s="6"/>
      <c r="VIU397" s="6"/>
      <c r="VJC397" s="6"/>
      <c r="VJK397" s="6"/>
      <c r="VJS397" s="6"/>
      <c r="VKA397" s="6"/>
      <c r="VKI397" s="6"/>
      <c r="VKQ397" s="6"/>
      <c r="VKY397" s="6"/>
      <c r="VLG397" s="6"/>
      <c r="VLO397" s="6"/>
      <c r="VLW397" s="6"/>
      <c r="VME397" s="6"/>
      <c r="VMM397" s="6"/>
      <c r="VMU397" s="6"/>
      <c r="VNC397" s="6"/>
      <c r="VNK397" s="6"/>
      <c r="VNS397" s="6"/>
      <c r="VOA397" s="6"/>
      <c r="VOI397" s="6"/>
      <c r="VOQ397" s="6"/>
      <c r="VOY397" s="6"/>
      <c r="VPG397" s="6"/>
      <c r="VPO397" s="6"/>
      <c r="VPW397" s="6"/>
      <c r="VQE397" s="6"/>
      <c r="VQM397" s="6"/>
      <c r="VQU397" s="6"/>
      <c r="VRC397" s="6"/>
      <c r="VRK397" s="6"/>
      <c r="VRS397" s="6"/>
      <c r="VSA397" s="6"/>
      <c r="VSI397" s="6"/>
      <c r="VSQ397" s="6"/>
      <c r="VSY397" s="6"/>
      <c r="VTG397" s="6"/>
      <c r="VTO397" s="6"/>
      <c r="VTW397" s="6"/>
      <c r="VUE397" s="6"/>
      <c r="VUM397" s="6"/>
      <c r="VUU397" s="6"/>
      <c r="VVC397" s="6"/>
      <c r="VVK397" s="6"/>
      <c r="VVS397" s="6"/>
      <c r="VWA397" s="6"/>
      <c r="VWI397" s="6"/>
      <c r="VWQ397" s="6"/>
      <c r="VWY397" s="6"/>
      <c r="VXG397" s="6"/>
      <c r="VXO397" s="6"/>
      <c r="VXW397" s="6"/>
      <c r="VYE397" s="6"/>
      <c r="VYM397" s="6"/>
      <c r="VYU397" s="6"/>
      <c r="VZC397" s="6"/>
      <c r="VZK397" s="6"/>
      <c r="VZS397" s="6"/>
      <c r="WAA397" s="6"/>
      <c r="WAI397" s="6"/>
      <c r="WAQ397" s="6"/>
      <c r="WAY397" s="6"/>
      <c r="WBG397" s="6"/>
      <c r="WBO397" s="6"/>
      <c r="WBW397" s="6"/>
      <c r="WCE397" s="6"/>
      <c r="WCM397" s="6"/>
      <c r="WCU397" s="6"/>
      <c r="WDC397" s="6"/>
      <c r="WDK397" s="6"/>
      <c r="WDS397" s="6"/>
      <c r="WEA397" s="6"/>
      <c r="WEI397" s="6"/>
      <c r="WEQ397" s="6"/>
      <c r="WEY397" s="6"/>
      <c r="WFG397" s="6"/>
      <c r="WFO397" s="6"/>
      <c r="WFW397" s="6"/>
      <c r="WGE397" s="6"/>
      <c r="WGM397" s="6"/>
      <c r="WGU397" s="6"/>
      <c r="WHC397" s="6"/>
      <c r="WHK397" s="6"/>
      <c r="WHS397" s="6"/>
      <c r="WIA397" s="6"/>
      <c r="WII397" s="6"/>
      <c r="WIQ397" s="6"/>
      <c r="WIY397" s="6"/>
      <c r="WJG397" s="6"/>
      <c r="WJO397" s="6"/>
      <c r="WJW397" s="6"/>
      <c r="WKE397" s="6"/>
      <c r="WKM397" s="6"/>
      <c r="WKU397" s="6"/>
      <c r="WLC397" s="6"/>
      <c r="WLK397" s="6"/>
      <c r="WLS397" s="6"/>
      <c r="WMA397" s="6"/>
      <c r="WMI397" s="6"/>
      <c r="WMQ397" s="6"/>
      <c r="WMY397" s="6"/>
      <c r="WNG397" s="6"/>
      <c r="WNO397" s="6"/>
      <c r="WNW397" s="6"/>
      <c r="WOE397" s="6"/>
      <c r="WOM397" s="6"/>
      <c r="WOU397" s="6"/>
      <c r="WPC397" s="6"/>
      <c r="WPK397" s="6"/>
      <c r="WPS397" s="6"/>
      <c r="WQA397" s="6"/>
      <c r="WQI397" s="6"/>
      <c r="WQQ397" s="6"/>
      <c r="WQY397" s="6"/>
      <c r="WRG397" s="6"/>
      <c r="WRO397" s="6"/>
      <c r="WRW397" s="6"/>
      <c r="WSE397" s="6"/>
      <c r="WSM397" s="6"/>
      <c r="WSU397" s="6"/>
      <c r="WTC397" s="6"/>
      <c r="WTK397" s="6"/>
      <c r="WTS397" s="6"/>
      <c r="WUA397" s="6"/>
      <c r="WUI397" s="6"/>
      <c r="WUQ397" s="6"/>
      <c r="WUY397" s="6"/>
      <c r="WVG397" s="6"/>
      <c r="WVO397" s="6"/>
      <c r="WVW397" s="6"/>
      <c r="WWE397" s="6"/>
      <c r="WWM397" s="6"/>
      <c r="WWU397" s="6"/>
      <c r="WXC397" s="6"/>
      <c r="WXK397" s="6"/>
      <c r="WXS397" s="6"/>
      <c r="WYA397" s="6"/>
      <c r="WYI397" s="6"/>
      <c r="WYQ397" s="6"/>
      <c r="WYY397" s="6"/>
      <c r="WZG397" s="6"/>
      <c r="WZO397" s="6"/>
      <c r="WZW397" s="6"/>
      <c r="XAE397" s="6"/>
      <c r="XAM397" s="6"/>
      <c r="XAU397" s="6"/>
      <c r="XBC397" s="6"/>
      <c r="XBK397" s="6"/>
      <c r="XBS397" s="6"/>
      <c r="XCA397" s="6"/>
      <c r="XCI397" s="6"/>
      <c r="XCQ397" s="6"/>
      <c r="XCY397" s="6"/>
      <c r="XDG397" s="6"/>
      <c r="XDO397" s="6"/>
      <c r="XDW397" s="6"/>
      <c r="XEE397" s="6"/>
      <c r="XEM397" s="6"/>
      <c r="XEU397" s="6"/>
      <c r="XFC397" s="6"/>
    </row>
    <row r="398" spans="1:1023 1031:2047 2055:3071 3079:4095 4103:5119 5127:6143 6151:7167 7175:8191 8199:9215 9223:10239 10247:11263 11271:12287 12295:13311 13319:14335 14343:15359 15367:16383" s="7" customFormat="1" ht="33" customHeight="1" x14ac:dyDescent="0.25">
      <c r="A398" s="9" t="s">
        <v>631</v>
      </c>
      <c r="B398" s="17" t="s">
        <v>902</v>
      </c>
      <c r="C398" s="17" t="s">
        <v>633</v>
      </c>
      <c r="D398" s="10">
        <v>14000</v>
      </c>
      <c r="E398" s="22" t="s">
        <v>628</v>
      </c>
      <c r="F398" s="17" t="s">
        <v>633</v>
      </c>
      <c r="G398" s="17" t="s">
        <v>629</v>
      </c>
      <c r="H398" s="17" t="s">
        <v>665</v>
      </c>
      <c r="O398" s="6"/>
      <c r="W398" s="6"/>
      <c r="AE398" s="6"/>
      <c r="AM398" s="6"/>
      <c r="AU398" s="6"/>
      <c r="BC398" s="6"/>
      <c r="BK398" s="6"/>
      <c r="BS398" s="6"/>
      <c r="CA398" s="6"/>
      <c r="CI398" s="6"/>
      <c r="CQ398" s="6"/>
      <c r="CY398" s="6"/>
      <c r="DG398" s="6"/>
      <c r="DO398" s="6"/>
      <c r="DW398" s="6"/>
      <c r="EE398" s="6"/>
      <c r="EM398" s="6"/>
      <c r="EU398" s="6"/>
      <c r="FC398" s="6"/>
      <c r="FK398" s="6"/>
      <c r="FS398" s="6"/>
      <c r="GA398" s="6"/>
      <c r="GI398" s="6"/>
      <c r="GQ398" s="6"/>
      <c r="GY398" s="6"/>
      <c r="HG398" s="6"/>
      <c r="HO398" s="6"/>
      <c r="HW398" s="6"/>
      <c r="IE398" s="6"/>
      <c r="IM398" s="6"/>
      <c r="IU398" s="6"/>
      <c r="JC398" s="6"/>
      <c r="JK398" s="6"/>
      <c r="JS398" s="6"/>
      <c r="KA398" s="6"/>
      <c r="KI398" s="6"/>
      <c r="KQ398" s="6"/>
      <c r="KY398" s="6"/>
      <c r="LG398" s="6"/>
      <c r="LO398" s="6"/>
      <c r="LW398" s="6"/>
      <c r="ME398" s="6"/>
      <c r="MM398" s="6"/>
      <c r="MU398" s="6"/>
      <c r="NC398" s="6"/>
      <c r="NK398" s="6"/>
      <c r="NS398" s="6"/>
      <c r="OA398" s="6"/>
      <c r="OI398" s="6"/>
      <c r="OQ398" s="6"/>
      <c r="OY398" s="6"/>
      <c r="PG398" s="6"/>
      <c r="PO398" s="6"/>
      <c r="PW398" s="6"/>
      <c r="QE398" s="6"/>
      <c r="QM398" s="6"/>
      <c r="QU398" s="6"/>
      <c r="RC398" s="6"/>
      <c r="RK398" s="6"/>
      <c r="RS398" s="6"/>
      <c r="SA398" s="6"/>
      <c r="SI398" s="6"/>
      <c r="SQ398" s="6"/>
      <c r="SY398" s="6"/>
      <c r="TG398" s="6"/>
      <c r="TO398" s="6"/>
      <c r="TW398" s="6"/>
      <c r="UE398" s="6"/>
      <c r="UM398" s="6"/>
      <c r="UU398" s="6"/>
      <c r="VC398" s="6"/>
      <c r="VK398" s="6"/>
      <c r="VS398" s="6"/>
      <c r="WA398" s="6"/>
      <c r="WI398" s="6"/>
      <c r="WQ398" s="6"/>
      <c r="WY398" s="6"/>
      <c r="XG398" s="6"/>
      <c r="XO398" s="6"/>
      <c r="XW398" s="6"/>
      <c r="YE398" s="6"/>
      <c r="YM398" s="6"/>
      <c r="YU398" s="6"/>
      <c r="ZC398" s="6"/>
      <c r="ZK398" s="6"/>
      <c r="ZS398" s="6"/>
      <c r="AAA398" s="6"/>
      <c r="AAI398" s="6"/>
      <c r="AAQ398" s="6"/>
      <c r="AAY398" s="6"/>
      <c r="ABG398" s="6"/>
      <c r="ABO398" s="6"/>
      <c r="ABW398" s="6"/>
      <c r="ACE398" s="6"/>
      <c r="ACM398" s="6"/>
      <c r="ACU398" s="6"/>
      <c r="ADC398" s="6"/>
      <c r="ADK398" s="6"/>
      <c r="ADS398" s="6"/>
      <c r="AEA398" s="6"/>
      <c r="AEI398" s="6"/>
      <c r="AEQ398" s="6"/>
      <c r="AEY398" s="6"/>
      <c r="AFG398" s="6"/>
      <c r="AFO398" s="6"/>
      <c r="AFW398" s="6"/>
      <c r="AGE398" s="6"/>
      <c r="AGM398" s="6"/>
      <c r="AGU398" s="6"/>
      <c r="AHC398" s="6"/>
      <c r="AHK398" s="6"/>
      <c r="AHS398" s="6"/>
      <c r="AIA398" s="6"/>
      <c r="AII398" s="6"/>
      <c r="AIQ398" s="6"/>
      <c r="AIY398" s="6"/>
      <c r="AJG398" s="6"/>
      <c r="AJO398" s="6"/>
      <c r="AJW398" s="6"/>
      <c r="AKE398" s="6"/>
      <c r="AKM398" s="6"/>
      <c r="AKU398" s="6"/>
      <c r="ALC398" s="6"/>
      <c r="ALK398" s="6"/>
      <c r="ALS398" s="6"/>
      <c r="AMA398" s="6"/>
      <c r="AMI398" s="6"/>
      <c r="AMQ398" s="6"/>
      <c r="AMY398" s="6"/>
      <c r="ANG398" s="6"/>
      <c r="ANO398" s="6"/>
      <c r="ANW398" s="6"/>
      <c r="AOE398" s="6"/>
      <c r="AOM398" s="6"/>
      <c r="AOU398" s="6"/>
      <c r="APC398" s="6"/>
      <c r="APK398" s="6"/>
      <c r="APS398" s="6"/>
      <c r="AQA398" s="6"/>
      <c r="AQI398" s="6"/>
      <c r="AQQ398" s="6"/>
      <c r="AQY398" s="6"/>
      <c r="ARG398" s="6"/>
      <c r="ARO398" s="6"/>
      <c r="ARW398" s="6"/>
      <c r="ASE398" s="6"/>
      <c r="ASM398" s="6"/>
      <c r="ASU398" s="6"/>
      <c r="ATC398" s="6"/>
      <c r="ATK398" s="6"/>
      <c r="ATS398" s="6"/>
      <c r="AUA398" s="6"/>
      <c r="AUI398" s="6"/>
      <c r="AUQ398" s="6"/>
      <c r="AUY398" s="6"/>
      <c r="AVG398" s="6"/>
      <c r="AVO398" s="6"/>
      <c r="AVW398" s="6"/>
      <c r="AWE398" s="6"/>
      <c r="AWM398" s="6"/>
      <c r="AWU398" s="6"/>
      <c r="AXC398" s="6"/>
      <c r="AXK398" s="6"/>
      <c r="AXS398" s="6"/>
      <c r="AYA398" s="6"/>
      <c r="AYI398" s="6"/>
      <c r="AYQ398" s="6"/>
      <c r="AYY398" s="6"/>
      <c r="AZG398" s="6"/>
      <c r="AZO398" s="6"/>
      <c r="AZW398" s="6"/>
      <c r="BAE398" s="6"/>
      <c r="BAM398" s="6"/>
      <c r="BAU398" s="6"/>
      <c r="BBC398" s="6"/>
      <c r="BBK398" s="6"/>
      <c r="BBS398" s="6"/>
      <c r="BCA398" s="6"/>
      <c r="BCI398" s="6"/>
      <c r="BCQ398" s="6"/>
      <c r="BCY398" s="6"/>
      <c r="BDG398" s="6"/>
      <c r="BDO398" s="6"/>
      <c r="BDW398" s="6"/>
      <c r="BEE398" s="6"/>
      <c r="BEM398" s="6"/>
      <c r="BEU398" s="6"/>
      <c r="BFC398" s="6"/>
      <c r="BFK398" s="6"/>
      <c r="BFS398" s="6"/>
      <c r="BGA398" s="6"/>
      <c r="BGI398" s="6"/>
      <c r="BGQ398" s="6"/>
      <c r="BGY398" s="6"/>
      <c r="BHG398" s="6"/>
      <c r="BHO398" s="6"/>
      <c r="BHW398" s="6"/>
      <c r="BIE398" s="6"/>
      <c r="BIM398" s="6"/>
      <c r="BIU398" s="6"/>
      <c r="BJC398" s="6"/>
      <c r="BJK398" s="6"/>
      <c r="BJS398" s="6"/>
      <c r="BKA398" s="6"/>
      <c r="BKI398" s="6"/>
      <c r="BKQ398" s="6"/>
      <c r="BKY398" s="6"/>
      <c r="BLG398" s="6"/>
      <c r="BLO398" s="6"/>
      <c r="BLW398" s="6"/>
      <c r="BME398" s="6"/>
      <c r="BMM398" s="6"/>
      <c r="BMU398" s="6"/>
      <c r="BNC398" s="6"/>
      <c r="BNK398" s="6"/>
      <c r="BNS398" s="6"/>
      <c r="BOA398" s="6"/>
      <c r="BOI398" s="6"/>
      <c r="BOQ398" s="6"/>
      <c r="BOY398" s="6"/>
      <c r="BPG398" s="6"/>
      <c r="BPO398" s="6"/>
      <c r="BPW398" s="6"/>
      <c r="BQE398" s="6"/>
      <c r="BQM398" s="6"/>
      <c r="BQU398" s="6"/>
      <c r="BRC398" s="6"/>
      <c r="BRK398" s="6"/>
      <c r="BRS398" s="6"/>
      <c r="BSA398" s="6"/>
      <c r="BSI398" s="6"/>
      <c r="BSQ398" s="6"/>
      <c r="BSY398" s="6"/>
      <c r="BTG398" s="6"/>
      <c r="BTO398" s="6"/>
      <c r="BTW398" s="6"/>
      <c r="BUE398" s="6"/>
      <c r="BUM398" s="6"/>
      <c r="BUU398" s="6"/>
      <c r="BVC398" s="6"/>
      <c r="BVK398" s="6"/>
      <c r="BVS398" s="6"/>
      <c r="BWA398" s="6"/>
      <c r="BWI398" s="6"/>
      <c r="BWQ398" s="6"/>
      <c r="BWY398" s="6"/>
      <c r="BXG398" s="6"/>
      <c r="BXO398" s="6"/>
      <c r="BXW398" s="6"/>
      <c r="BYE398" s="6"/>
      <c r="BYM398" s="6"/>
      <c r="BYU398" s="6"/>
      <c r="BZC398" s="6"/>
      <c r="BZK398" s="6"/>
      <c r="BZS398" s="6"/>
      <c r="CAA398" s="6"/>
      <c r="CAI398" s="6"/>
      <c r="CAQ398" s="6"/>
      <c r="CAY398" s="6"/>
      <c r="CBG398" s="6"/>
      <c r="CBO398" s="6"/>
      <c r="CBW398" s="6"/>
      <c r="CCE398" s="6"/>
      <c r="CCM398" s="6"/>
      <c r="CCU398" s="6"/>
      <c r="CDC398" s="6"/>
      <c r="CDK398" s="6"/>
      <c r="CDS398" s="6"/>
      <c r="CEA398" s="6"/>
      <c r="CEI398" s="6"/>
      <c r="CEQ398" s="6"/>
      <c r="CEY398" s="6"/>
      <c r="CFG398" s="6"/>
      <c r="CFO398" s="6"/>
      <c r="CFW398" s="6"/>
      <c r="CGE398" s="6"/>
      <c r="CGM398" s="6"/>
      <c r="CGU398" s="6"/>
      <c r="CHC398" s="6"/>
      <c r="CHK398" s="6"/>
      <c r="CHS398" s="6"/>
      <c r="CIA398" s="6"/>
      <c r="CII398" s="6"/>
      <c r="CIQ398" s="6"/>
      <c r="CIY398" s="6"/>
      <c r="CJG398" s="6"/>
      <c r="CJO398" s="6"/>
      <c r="CJW398" s="6"/>
      <c r="CKE398" s="6"/>
      <c r="CKM398" s="6"/>
      <c r="CKU398" s="6"/>
      <c r="CLC398" s="6"/>
      <c r="CLK398" s="6"/>
      <c r="CLS398" s="6"/>
      <c r="CMA398" s="6"/>
      <c r="CMI398" s="6"/>
      <c r="CMQ398" s="6"/>
      <c r="CMY398" s="6"/>
      <c r="CNG398" s="6"/>
      <c r="CNO398" s="6"/>
      <c r="CNW398" s="6"/>
      <c r="COE398" s="6"/>
      <c r="COM398" s="6"/>
      <c r="COU398" s="6"/>
      <c r="CPC398" s="6"/>
      <c r="CPK398" s="6"/>
      <c r="CPS398" s="6"/>
      <c r="CQA398" s="6"/>
      <c r="CQI398" s="6"/>
      <c r="CQQ398" s="6"/>
      <c r="CQY398" s="6"/>
      <c r="CRG398" s="6"/>
      <c r="CRO398" s="6"/>
      <c r="CRW398" s="6"/>
      <c r="CSE398" s="6"/>
      <c r="CSM398" s="6"/>
      <c r="CSU398" s="6"/>
      <c r="CTC398" s="6"/>
      <c r="CTK398" s="6"/>
      <c r="CTS398" s="6"/>
      <c r="CUA398" s="6"/>
      <c r="CUI398" s="6"/>
      <c r="CUQ398" s="6"/>
      <c r="CUY398" s="6"/>
      <c r="CVG398" s="6"/>
      <c r="CVO398" s="6"/>
      <c r="CVW398" s="6"/>
      <c r="CWE398" s="6"/>
      <c r="CWM398" s="6"/>
      <c r="CWU398" s="6"/>
      <c r="CXC398" s="6"/>
      <c r="CXK398" s="6"/>
      <c r="CXS398" s="6"/>
      <c r="CYA398" s="6"/>
      <c r="CYI398" s="6"/>
      <c r="CYQ398" s="6"/>
      <c r="CYY398" s="6"/>
      <c r="CZG398" s="6"/>
      <c r="CZO398" s="6"/>
      <c r="CZW398" s="6"/>
      <c r="DAE398" s="6"/>
      <c r="DAM398" s="6"/>
      <c r="DAU398" s="6"/>
      <c r="DBC398" s="6"/>
      <c r="DBK398" s="6"/>
      <c r="DBS398" s="6"/>
      <c r="DCA398" s="6"/>
      <c r="DCI398" s="6"/>
      <c r="DCQ398" s="6"/>
      <c r="DCY398" s="6"/>
      <c r="DDG398" s="6"/>
      <c r="DDO398" s="6"/>
      <c r="DDW398" s="6"/>
      <c r="DEE398" s="6"/>
      <c r="DEM398" s="6"/>
      <c r="DEU398" s="6"/>
      <c r="DFC398" s="6"/>
      <c r="DFK398" s="6"/>
      <c r="DFS398" s="6"/>
      <c r="DGA398" s="6"/>
      <c r="DGI398" s="6"/>
      <c r="DGQ398" s="6"/>
      <c r="DGY398" s="6"/>
      <c r="DHG398" s="6"/>
      <c r="DHO398" s="6"/>
      <c r="DHW398" s="6"/>
      <c r="DIE398" s="6"/>
      <c r="DIM398" s="6"/>
      <c r="DIU398" s="6"/>
      <c r="DJC398" s="6"/>
      <c r="DJK398" s="6"/>
      <c r="DJS398" s="6"/>
      <c r="DKA398" s="6"/>
      <c r="DKI398" s="6"/>
      <c r="DKQ398" s="6"/>
      <c r="DKY398" s="6"/>
      <c r="DLG398" s="6"/>
      <c r="DLO398" s="6"/>
      <c r="DLW398" s="6"/>
      <c r="DME398" s="6"/>
      <c r="DMM398" s="6"/>
      <c r="DMU398" s="6"/>
      <c r="DNC398" s="6"/>
      <c r="DNK398" s="6"/>
      <c r="DNS398" s="6"/>
      <c r="DOA398" s="6"/>
      <c r="DOI398" s="6"/>
      <c r="DOQ398" s="6"/>
      <c r="DOY398" s="6"/>
      <c r="DPG398" s="6"/>
      <c r="DPO398" s="6"/>
      <c r="DPW398" s="6"/>
      <c r="DQE398" s="6"/>
      <c r="DQM398" s="6"/>
      <c r="DQU398" s="6"/>
      <c r="DRC398" s="6"/>
      <c r="DRK398" s="6"/>
      <c r="DRS398" s="6"/>
      <c r="DSA398" s="6"/>
      <c r="DSI398" s="6"/>
      <c r="DSQ398" s="6"/>
      <c r="DSY398" s="6"/>
      <c r="DTG398" s="6"/>
      <c r="DTO398" s="6"/>
      <c r="DTW398" s="6"/>
      <c r="DUE398" s="6"/>
      <c r="DUM398" s="6"/>
      <c r="DUU398" s="6"/>
      <c r="DVC398" s="6"/>
      <c r="DVK398" s="6"/>
      <c r="DVS398" s="6"/>
      <c r="DWA398" s="6"/>
      <c r="DWI398" s="6"/>
      <c r="DWQ398" s="6"/>
      <c r="DWY398" s="6"/>
      <c r="DXG398" s="6"/>
      <c r="DXO398" s="6"/>
      <c r="DXW398" s="6"/>
      <c r="DYE398" s="6"/>
      <c r="DYM398" s="6"/>
      <c r="DYU398" s="6"/>
      <c r="DZC398" s="6"/>
      <c r="DZK398" s="6"/>
      <c r="DZS398" s="6"/>
      <c r="EAA398" s="6"/>
      <c r="EAI398" s="6"/>
      <c r="EAQ398" s="6"/>
      <c r="EAY398" s="6"/>
      <c r="EBG398" s="6"/>
      <c r="EBO398" s="6"/>
      <c r="EBW398" s="6"/>
      <c r="ECE398" s="6"/>
      <c r="ECM398" s="6"/>
      <c r="ECU398" s="6"/>
      <c r="EDC398" s="6"/>
      <c r="EDK398" s="6"/>
      <c r="EDS398" s="6"/>
      <c r="EEA398" s="6"/>
      <c r="EEI398" s="6"/>
      <c r="EEQ398" s="6"/>
      <c r="EEY398" s="6"/>
      <c r="EFG398" s="6"/>
      <c r="EFO398" s="6"/>
      <c r="EFW398" s="6"/>
      <c r="EGE398" s="6"/>
      <c r="EGM398" s="6"/>
      <c r="EGU398" s="6"/>
      <c r="EHC398" s="6"/>
      <c r="EHK398" s="6"/>
      <c r="EHS398" s="6"/>
      <c r="EIA398" s="6"/>
      <c r="EII398" s="6"/>
      <c r="EIQ398" s="6"/>
      <c r="EIY398" s="6"/>
      <c r="EJG398" s="6"/>
      <c r="EJO398" s="6"/>
      <c r="EJW398" s="6"/>
      <c r="EKE398" s="6"/>
      <c r="EKM398" s="6"/>
      <c r="EKU398" s="6"/>
      <c r="ELC398" s="6"/>
      <c r="ELK398" s="6"/>
      <c r="ELS398" s="6"/>
      <c r="EMA398" s="6"/>
      <c r="EMI398" s="6"/>
      <c r="EMQ398" s="6"/>
      <c r="EMY398" s="6"/>
      <c r="ENG398" s="6"/>
      <c r="ENO398" s="6"/>
      <c r="ENW398" s="6"/>
      <c r="EOE398" s="6"/>
      <c r="EOM398" s="6"/>
      <c r="EOU398" s="6"/>
      <c r="EPC398" s="6"/>
      <c r="EPK398" s="6"/>
      <c r="EPS398" s="6"/>
      <c r="EQA398" s="6"/>
      <c r="EQI398" s="6"/>
      <c r="EQQ398" s="6"/>
      <c r="EQY398" s="6"/>
      <c r="ERG398" s="6"/>
      <c r="ERO398" s="6"/>
      <c r="ERW398" s="6"/>
      <c r="ESE398" s="6"/>
      <c r="ESM398" s="6"/>
      <c r="ESU398" s="6"/>
      <c r="ETC398" s="6"/>
      <c r="ETK398" s="6"/>
      <c r="ETS398" s="6"/>
      <c r="EUA398" s="6"/>
      <c r="EUI398" s="6"/>
      <c r="EUQ398" s="6"/>
      <c r="EUY398" s="6"/>
      <c r="EVG398" s="6"/>
      <c r="EVO398" s="6"/>
      <c r="EVW398" s="6"/>
      <c r="EWE398" s="6"/>
      <c r="EWM398" s="6"/>
      <c r="EWU398" s="6"/>
      <c r="EXC398" s="6"/>
      <c r="EXK398" s="6"/>
      <c r="EXS398" s="6"/>
      <c r="EYA398" s="6"/>
      <c r="EYI398" s="6"/>
      <c r="EYQ398" s="6"/>
      <c r="EYY398" s="6"/>
      <c r="EZG398" s="6"/>
      <c r="EZO398" s="6"/>
      <c r="EZW398" s="6"/>
      <c r="FAE398" s="6"/>
      <c r="FAM398" s="6"/>
      <c r="FAU398" s="6"/>
      <c r="FBC398" s="6"/>
      <c r="FBK398" s="6"/>
      <c r="FBS398" s="6"/>
      <c r="FCA398" s="6"/>
      <c r="FCI398" s="6"/>
      <c r="FCQ398" s="6"/>
      <c r="FCY398" s="6"/>
      <c r="FDG398" s="6"/>
      <c r="FDO398" s="6"/>
      <c r="FDW398" s="6"/>
      <c r="FEE398" s="6"/>
      <c r="FEM398" s="6"/>
      <c r="FEU398" s="6"/>
      <c r="FFC398" s="6"/>
      <c r="FFK398" s="6"/>
      <c r="FFS398" s="6"/>
      <c r="FGA398" s="6"/>
      <c r="FGI398" s="6"/>
      <c r="FGQ398" s="6"/>
      <c r="FGY398" s="6"/>
      <c r="FHG398" s="6"/>
      <c r="FHO398" s="6"/>
      <c r="FHW398" s="6"/>
      <c r="FIE398" s="6"/>
      <c r="FIM398" s="6"/>
      <c r="FIU398" s="6"/>
      <c r="FJC398" s="6"/>
      <c r="FJK398" s="6"/>
      <c r="FJS398" s="6"/>
      <c r="FKA398" s="6"/>
      <c r="FKI398" s="6"/>
      <c r="FKQ398" s="6"/>
      <c r="FKY398" s="6"/>
      <c r="FLG398" s="6"/>
      <c r="FLO398" s="6"/>
      <c r="FLW398" s="6"/>
      <c r="FME398" s="6"/>
      <c r="FMM398" s="6"/>
      <c r="FMU398" s="6"/>
      <c r="FNC398" s="6"/>
      <c r="FNK398" s="6"/>
      <c r="FNS398" s="6"/>
      <c r="FOA398" s="6"/>
      <c r="FOI398" s="6"/>
      <c r="FOQ398" s="6"/>
      <c r="FOY398" s="6"/>
      <c r="FPG398" s="6"/>
      <c r="FPO398" s="6"/>
      <c r="FPW398" s="6"/>
      <c r="FQE398" s="6"/>
      <c r="FQM398" s="6"/>
      <c r="FQU398" s="6"/>
      <c r="FRC398" s="6"/>
      <c r="FRK398" s="6"/>
      <c r="FRS398" s="6"/>
      <c r="FSA398" s="6"/>
      <c r="FSI398" s="6"/>
      <c r="FSQ398" s="6"/>
      <c r="FSY398" s="6"/>
      <c r="FTG398" s="6"/>
      <c r="FTO398" s="6"/>
      <c r="FTW398" s="6"/>
      <c r="FUE398" s="6"/>
      <c r="FUM398" s="6"/>
      <c r="FUU398" s="6"/>
      <c r="FVC398" s="6"/>
      <c r="FVK398" s="6"/>
      <c r="FVS398" s="6"/>
      <c r="FWA398" s="6"/>
      <c r="FWI398" s="6"/>
      <c r="FWQ398" s="6"/>
      <c r="FWY398" s="6"/>
      <c r="FXG398" s="6"/>
      <c r="FXO398" s="6"/>
      <c r="FXW398" s="6"/>
      <c r="FYE398" s="6"/>
      <c r="FYM398" s="6"/>
      <c r="FYU398" s="6"/>
      <c r="FZC398" s="6"/>
      <c r="FZK398" s="6"/>
      <c r="FZS398" s="6"/>
      <c r="GAA398" s="6"/>
      <c r="GAI398" s="6"/>
      <c r="GAQ398" s="6"/>
      <c r="GAY398" s="6"/>
      <c r="GBG398" s="6"/>
      <c r="GBO398" s="6"/>
      <c r="GBW398" s="6"/>
      <c r="GCE398" s="6"/>
      <c r="GCM398" s="6"/>
      <c r="GCU398" s="6"/>
      <c r="GDC398" s="6"/>
      <c r="GDK398" s="6"/>
      <c r="GDS398" s="6"/>
      <c r="GEA398" s="6"/>
      <c r="GEI398" s="6"/>
      <c r="GEQ398" s="6"/>
      <c r="GEY398" s="6"/>
      <c r="GFG398" s="6"/>
      <c r="GFO398" s="6"/>
      <c r="GFW398" s="6"/>
      <c r="GGE398" s="6"/>
      <c r="GGM398" s="6"/>
      <c r="GGU398" s="6"/>
      <c r="GHC398" s="6"/>
      <c r="GHK398" s="6"/>
      <c r="GHS398" s="6"/>
      <c r="GIA398" s="6"/>
      <c r="GII398" s="6"/>
      <c r="GIQ398" s="6"/>
      <c r="GIY398" s="6"/>
      <c r="GJG398" s="6"/>
      <c r="GJO398" s="6"/>
      <c r="GJW398" s="6"/>
      <c r="GKE398" s="6"/>
      <c r="GKM398" s="6"/>
      <c r="GKU398" s="6"/>
      <c r="GLC398" s="6"/>
      <c r="GLK398" s="6"/>
      <c r="GLS398" s="6"/>
      <c r="GMA398" s="6"/>
      <c r="GMI398" s="6"/>
      <c r="GMQ398" s="6"/>
      <c r="GMY398" s="6"/>
      <c r="GNG398" s="6"/>
      <c r="GNO398" s="6"/>
      <c r="GNW398" s="6"/>
      <c r="GOE398" s="6"/>
      <c r="GOM398" s="6"/>
      <c r="GOU398" s="6"/>
      <c r="GPC398" s="6"/>
      <c r="GPK398" s="6"/>
      <c r="GPS398" s="6"/>
      <c r="GQA398" s="6"/>
      <c r="GQI398" s="6"/>
      <c r="GQQ398" s="6"/>
      <c r="GQY398" s="6"/>
      <c r="GRG398" s="6"/>
      <c r="GRO398" s="6"/>
      <c r="GRW398" s="6"/>
      <c r="GSE398" s="6"/>
      <c r="GSM398" s="6"/>
      <c r="GSU398" s="6"/>
      <c r="GTC398" s="6"/>
      <c r="GTK398" s="6"/>
      <c r="GTS398" s="6"/>
      <c r="GUA398" s="6"/>
      <c r="GUI398" s="6"/>
      <c r="GUQ398" s="6"/>
      <c r="GUY398" s="6"/>
      <c r="GVG398" s="6"/>
      <c r="GVO398" s="6"/>
      <c r="GVW398" s="6"/>
      <c r="GWE398" s="6"/>
      <c r="GWM398" s="6"/>
      <c r="GWU398" s="6"/>
      <c r="GXC398" s="6"/>
      <c r="GXK398" s="6"/>
      <c r="GXS398" s="6"/>
      <c r="GYA398" s="6"/>
      <c r="GYI398" s="6"/>
      <c r="GYQ398" s="6"/>
      <c r="GYY398" s="6"/>
      <c r="GZG398" s="6"/>
      <c r="GZO398" s="6"/>
      <c r="GZW398" s="6"/>
      <c r="HAE398" s="6"/>
      <c r="HAM398" s="6"/>
      <c r="HAU398" s="6"/>
      <c r="HBC398" s="6"/>
      <c r="HBK398" s="6"/>
      <c r="HBS398" s="6"/>
      <c r="HCA398" s="6"/>
      <c r="HCI398" s="6"/>
      <c r="HCQ398" s="6"/>
      <c r="HCY398" s="6"/>
      <c r="HDG398" s="6"/>
      <c r="HDO398" s="6"/>
      <c r="HDW398" s="6"/>
      <c r="HEE398" s="6"/>
      <c r="HEM398" s="6"/>
      <c r="HEU398" s="6"/>
      <c r="HFC398" s="6"/>
      <c r="HFK398" s="6"/>
      <c r="HFS398" s="6"/>
      <c r="HGA398" s="6"/>
      <c r="HGI398" s="6"/>
      <c r="HGQ398" s="6"/>
      <c r="HGY398" s="6"/>
      <c r="HHG398" s="6"/>
      <c r="HHO398" s="6"/>
      <c r="HHW398" s="6"/>
      <c r="HIE398" s="6"/>
      <c r="HIM398" s="6"/>
      <c r="HIU398" s="6"/>
      <c r="HJC398" s="6"/>
      <c r="HJK398" s="6"/>
      <c r="HJS398" s="6"/>
      <c r="HKA398" s="6"/>
      <c r="HKI398" s="6"/>
      <c r="HKQ398" s="6"/>
      <c r="HKY398" s="6"/>
      <c r="HLG398" s="6"/>
      <c r="HLO398" s="6"/>
      <c r="HLW398" s="6"/>
      <c r="HME398" s="6"/>
      <c r="HMM398" s="6"/>
      <c r="HMU398" s="6"/>
      <c r="HNC398" s="6"/>
      <c r="HNK398" s="6"/>
      <c r="HNS398" s="6"/>
      <c r="HOA398" s="6"/>
      <c r="HOI398" s="6"/>
      <c r="HOQ398" s="6"/>
      <c r="HOY398" s="6"/>
      <c r="HPG398" s="6"/>
      <c r="HPO398" s="6"/>
      <c r="HPW398" s="6"/>
      <c r="HQE398" s="6"/>
      <c r="HQM398" s="6"/>
      <c r="HQU398" s="6"/>
      <c r="HRC398" s="6"/>
      <c r="HRK398" s="6"/>
      <c r="HRS398" s="6"/>
      <c r="HSA398" s="6"/>
      <c r="HSI398" s="6"/>
      <c r="HSQ398" s="6"/>
      <c r="HSY398" s="6"/>
      <c r="HTG398" s="6"/>
      <c r="HTO398" s="6"/>
      <c r="HTW398" s="6"/>
      <c r="HUE398" s="6"/>
      <c r="HUM398" s="6"/>
      <c r="HUU398" s="6"/>
      <c r="HVC398" s="6"/>
      <c r="HVK398" s="6"/>
      <c r="HVS398" s="6"/>
      <c r="HWA398" s="6"/>
      <c r="HWI398" s="6"/>
      <c r="HWQ398" s="6"/>
      <c r="HWY398" s="6"/>
      <c r="HXG398" s="6"/>
      <c r="HXO398" s="6"/>
      <c r="HXW398" s="6"/>
      <c r="HYE398" s="6"/>
      <c r="HYM398" s="6"/>
      <c r="HYU398" s="6"/>
      <c r="HZC398" s="6"/>
      <c r="HZK398" s="6"/>
      <c r="HZS398" s="6"/>
      <c r="IAA398" s="6"/>
      <c r="IAI398" s="6"/>
      <c r="IAQ398" s="6"/>
      <c r="IAY398" s="6"/>
      <c r="IBG398" s="6"/>
      <c r="IBO398" s="6"/>
      <c r="IBW398" s="6"/>
      <c r="ICE398" s="6"/>
      <c r="ICM398" s="6"/>
      <c r="ICU398" s="6"/>
      <c r="IDC398" s="6"/>
      <c r="IDK398" s="6"/>
      <c r="IDS398" s="6"/>
      <c r="IEA398" s="6"/>
      <c r="IEI398" s="6"/>
      <c r="IEQ398" s="6"/>
      <c r="IEY398" s="6"/>
      <c r="IFG398" s="6"/>
      <c r="IFO398" s="6"/>
      <c r="IFW398" s="6"/>
      <c r="IGE398" s="6"/>
      <c r="IGM398" s="6"/>
      <c r="IGU398" s="6"/>
      <c r="IHC398" s="6"/>
      <c r="IHK398" s="6"/>
      <c r="IHS398" s="6"/>
      <c r="IIA398" s="6"/>
      <c r="III398" s="6"/>
      <c r="IIQ398" s="6"/>
      <c r="IIY398" s="6"/>
      <c r="IJG398" s="6"/>
      <c r="IJO398" s="6"/>
      <c r="IJW398" s="6"/>
      <c r="IKE398" s="6"/>
      <c r="IKM398" s="6"/>
      <c r="IKU398" s="6"/>
      <c r="ILC398" s="6"/>
      <c r="ILK398" s="6"/>
      <c r="ILS398" s="6"/>
      <c r="IMA398" s="6"/>
      <c r="IMI398" s="6"/>
      <c r="IMQ398" s="6"/>
      <c r="IMY398" s="6"/>
      <c r="ING398" s="6"/>
      <c r="INO398" s="6"/>
      <c r="INW398" s="6"/>
      <c r="IOE398" s="6"/>
      <c r="IOM398" s="6"/>
      <c r="IOU398" s="6"/>
      <c r="IPC398" s="6"/>
      <c r="IPK398" s="6"/>
      <c r="IPS398" s="6"/>
      <c r="IQA398" s="6"/>
      <c r="IQI398" s="6"/>
      <c r="IQQ398" s="6"/>
      <c r="IQY398" s="6"/>
      <c r="IRG398" s="6"/>
      <c r="IRO398" s="6"/>
      <c r="IRW398" s="6"/>
      <c r="ISE398" s="6"/>
      <c r="ISM398" s="6"/>
      <c r="ISU398" s="6"/>
      <c r="ITC398" s="6"/>
      <c r="ITK398" s="6"/>
      <c r="ITS398" s="6"/>
      <c r="IUA398" s="6"/>
      <c r="IUI398" s="6"/>
      <c r="IUQ398" s="6"/>
      <c r="IUY398" s="6"/>
      <c r="IVG398" s="6"/>
      <c r="IVO398" s="6"/>
      <c r="IVW398" s="6"/>
      <c r="IWE398" s="6"/>
      <c r="IWM398" s="6"/>
      <c r="IWU398" s="6"/>
      <c r="IXC398" s="6"/>
      <c r="IXK398" s="6"/>
      <c r="IXS398" s="6"/>
      <c r="IYA398" s="6"/>
      <c r="IYI398" s="6"/>
      <c r="IYQ398" s="6"/>
      <c r="IYY398" s="6"/>
      <c r="IZG398" s="6"/>
      <c r="IZO398" s="6"/>
      <c r="IZW398" s="6"/>
      <c r="JAE398" s="6"/>
      <c r="JAM398" s="6"/>
      <c r="JAU398" s="6"/>
      <c r="JBC398" s="6"/>
      <c r="JBK398" s="6"/>
      <c r="JBS398" s="6"/>
      <c r="JCA398" s="6"/>
      <c r="JCI398" s="6"/>
      <c r="JCQ398" s="6"/>
      <c r="JCY398" s="6"/>
      <c r="JDG398" s="6"/>
      <c r="JDO398" s="6"/>
      <c r="JDW398" s="6"/>
      <c r="JEE398" s="6"/>
      <c r="JEM398" s="6"/>
      <c r="JEU398" s="6"/>
      <c r="JFC398" s="6"/>
      <c r="JFK398" s="6"/>
      <c r="JFS398" s="6"/>
      <c r="JGA398" s="6"/>
      <c r="JGI398" s="6"/>
      <c r="JGQ398" s="6"/>
      <c r="JGY398" s="6"/>
      <c r="JHG398" s="6"/>
      <c r="JHO398" s="6"/>
      <c r="JHW398" s="6"/>
      <c r="JIE398" s="6"/>
      <c r="JIM398" s="6"/>
      <c r="JIU398" s="6"/>
      <c r="JJC398" s="6"/>
      <c r="JJK398" s="6"/>
      <c r="JJS398" s="6"/>
      <c r="JKA398" s="6"/>
      <c r="JKI398" s="6"/>
      <c r="JKQ398" s="6"/>
      <c r="JKY398" s="6"/>
      <c r="JLG398" s="6"/>
      <c r="JLO398" s="6"/>
      <c r="JLW398" s="6"/>
      <c r="JME398" s="6"/>
      <c r="JMM398" s="6"/>
      <c r="JMU398" s="6"/>
      <c r="JNC398" s="6"/>
      <c r="JNK398" s="6"/>
      <c r="JNS398" s="6"/>
      <c r="JOA398" s="6"/>
      <c r="JOI398" s="6"/>
      <c r="JOQ398" s="6"/>
      <c r="JOY398" s="6"/>
      <c r="JPG398" s="6"/>
      <c r="JPO398" s="6"/>
      <c r="JPW398" s="6"/>
      <c r="JQE398" s="6"/>
      <c r="JQM398" s="6"/>
      <c r="JQU398" s="6"/>
      <c r="JRC398" s="6"/>
      <c r="JRK398" s="6"/>
      <c r="JRS398" s="6"/>
      <c r="JSA398" s="6"/>
      <c r="JSI398" s="6"/>
      <c r="JSQ398" s="6"/>
      <c r="JSY398" s="6"/>
      <c r="JTG398" s="6"/>
      <c r="JTO398" s="6"/>
      <c r="JTW398" s="6"/>
      <c r="JUE398" s="6"/>
      <c r="JUM398" s="6"/>
      <c r="JUU398" s="6"/>
      <c r="JVC398" s="6"/>
      <c r="JVK398" s="6"/>
      <c r="JVS398" s="6"/>
      <c r="JWA398" s="6"/>
      <c r="JWI398" s="6"/>
      <c r="JWQ398" s="6"/>
      <c r="JWY398" s="6"/>
      <c r="JXG398" s="6"/>
      <c r="JXO398" s="6"/>
      <c r="JXW398" s="6"/>
      <c r="JYE398" s="6"/>
      <c r="JYM398" s="6"/>
      <c r="JYU398" s="6"/>
      <c r="JZC398" s="6"/>
      <c r="JZK398" s="6"/>
      <c r="JZS398" s="6"/>
      <c r="KAA398" s="6"/>
      <c r="KAI398" s="6"/>
      <c r="KAQ398" s="6"/>
      <c r="KAY398" s="6"/>
      <c r="KBG398" s="6"/>
      <c r="KBO398" s="6"/>
      <c r="KBW398" s="6"/>
      <c r="KCE398" s="6"/>
      <c r="KCM398" s="6"/>
      <c r="KCU398" s="6"/>
      <c r="KDC398" s="6"/>
      <c r="KDK398" s="6"/>
      <c r="KDS398" s="6"/>
      <c r="KEA398" s="6"/>
      <c r="KEI398" s="6"/>
      <c r="KEQ398" s="6"/>
      <c r="KEY398" s="6"/>
      <c r="KFG398" s="6"/>
      <c r="KFO398" s="6"/>
      <c r="KFW398" s="6"/>
      <c r="KGE398" s="6"/>
      <c r="KGM398" s="6"/>
      <c r="KGU398" s="6"/>
      <c r="KHC398" s="6"/>
      <c r="KHK398" s="6"/>
      <c r="KHS398" s="6"/>
      <c r="KIA398" s="6"/>
      <c r="KII398" s="6"/>
      <c r="KIQ398" s="6"/>
      <c r="KIY398" s="6"/>
      <c r="KJG398" s="6"/>
      <c r="KJO398" s="6"/>
      <c r="KJW398" s="6"/>
      <c r="KKE398" s="6"/>
      <c r="KKM398" s="6"/>
      <c r="KKU398" s="6"/>
      <c r="KLC398" s="6"/>
      <c r="KLK398" s="6"/>
      <c r="KLS398" s="6"/>
      <c r="KMA398" s="6"/>
      <c r="KMI398" s="6"/>
      <c r="KMQ398" s="6"/>
      <c r="KMY398" s="6"/>
      <c r="KNG398" s="6"/>
      <c r="KNO398" s="6"/>
      <c r="KNW398" s="6"/>
      <c r="KOE398" s="6"/>
      <c r="KOM398" s="6"/>
      <c r="KOU398" s="6"/>
      <c r="KPC398" s="6"/>
      <c r="KPK398" s="6"/>
      <c r="KPS398" s="6"/>
      <c r="KQA398" s="6"/>
      <c r="KQI398" s="6"/>
      <c r="KQQ398" s="6"/>
      <c r="KQY398" s="6"/>
      <c r="KRG398" s="6"/>
      <c r="KRO398" s="6"/>
      <c r="KRW398" s="6"/>
      <c r="KSE398" s="6"/>
      <c r="KSM398" s="6"/>
      <c r="KSU398" s="6"/>
      <c r="KTC398" s="6"/>
      <c r="KTK398" s="6"/>
      <c r="KTS398" s="6"/>
      <c r="KUA398" s="6"/>
      <c r="KUI398" s="6"/>
      <c r="KUQ398" s="6"/>
      <c r="KUY398" s="6"/>
      <c r="KVG398" s="6"/>
      <c r="KVO398" s="6"/>
      <c r="KVW398" s="6"/>
      <c r="KWE398" s="6"/>
      <c r="KWM398" s="6"/>
      <c r="KWU398" s="6"/>
      <c r="KXC398" s="6"/>
      <c r="KXK398" s="6"/>
      <c r="KXS398" s="6"/>
      <c r="KYA398" s="6"/>
      <c r="KYI398" s="6"/>
      <c r="KYQ398" s="6"/>
      <c r="KYY398" s="6"/>
      <c r="KZG398" s="6"/>
      <c r="KZO398" s="6"/>
      <c r="KZW398" s="6"/>
      <c r="LAE398" s="6"/>
      <c r="LAM398" s="6"/>
      <c r="LAU398" s="6"/>
      <c r="LBC398" s="6"/>
      <c r="LBK398" s="6"/>
      <c r="LBS398" s="6"/>
      <c r="LCA398" s="6"/>
      <c r="LCI398" s="6"/>
      <c r="LCQ398" s="6"/>
      <c r="LCY398" s="6"/>
      <c r="LDG398" s="6"/>
      <c r="LDO398" s="6"/>
      <c r="LDW398" s="6"/>
      <c r="LEE398" s="6"/>
      <c r="LEM398" s="6"/>
      <c r="LEU398" s="6"/>
      <c r="LFC398" s="6"/>
      <c r="LFK398" s="6"/>
      <c r="LFS398" s="6"/>
      <c r="LGA398" s="6"/>
      <c r="LGI398" s="6"/>
      <c r="LGQ398" s="6"/>
      <c r="LGY398" s="6"/>
      <c r="LHG398" s="6"/>
      <c r="LHO398" s="6"/>
      <c r="LHW398" s="6"/>
      <c r="LIE398" s="6"/>
      <c r="LIM398" s="6"/>
      <c r="LIU398" s="6"/>
      <c r="LJC398" s="6"/>
      <c r="LJK398" s="6"/>
      <c r="LJS398" s="6"/>
      <c r="LKA398" s="6"/>
      <c r="LKI398" s="6"/>
      <c r="LKQ398" s="6"/>
      <c r="LKY398" s="6"/>
      <c r="LLG398" s="6"/>
      <c r="LLO398" s="6"/>
      <c r="LLW398" s="6"/>
      <c r="LME398" s="6"/>
      <c r="LMM398" s="6"/>
      <c r="LMU398" s="6"/>
      <c r="LNC398" s="6"/>
      <c r="LNK398" s="6"/>
      <c r="LNS398" s="6"/>
      <c r="LOA398" s="6"/>
      <c r="LOI398" s="6"/>
      <c r="LOQ398" s="6"/>
      <c r="LOY398" s="6"/>
      <c r="LPG398" s="6"/>
      <c r="LPO398" s="6"/>
      <c r="LPW398" s="6"/>
      <c r="LQE398" s="6"/>
      <c r="LQM398" s="6"/>
      <c r="LQU398" s="6"/>
      <c r="LRC398" s="6"/>
      <c r="LRK398" s="6"/>
      <c r="LRS398" s="6"/>
      <c r="LSA398" s="6"/>
      <c r="LSI398" s="6"/>
      <c r="LSQ398" s="6"/>
      <c r="LSY398" s="6"/>
      <c r="LTG398" s="6"/>
      <c r="LTO398" s="6"/>
      <c r="LTW398" s="6"/>
      <c r="LUE398" s="6"/>
      <c r="LUM398" s="6"/>
      <c r="LUU398" s="6"/>
      <c r="LVC398" s="6"/>
      <c r="LVK398" s="6"/>
      <c r="LVS398" s="6"/>
      <c r="LWA398" s="6"/>
      <c r="LWI398" s="6"/>
      <c r="LWQ398" s="6"/>
      <c r="LWY398" s="6"/>
      <c r="LXG398" s="6"/>
      <c r="LXO398" s="6"/>
      <c r="LXW398" s="6"/>
      <c r="LYE398" s="6"/>
      <c r="LYM398" s="6"/>
      <c r="LYU398" s="6"/>
      <c r="LZC398" s="6"/>
      <c r="LZK398" s="6"/>
      <c r="LZS398" s="6"/>
      <c r="MAA398" s="6"/>
      <c r="MAI398" s="6"/>
      <c r="MAQ398" s="6"/>
      <c r="MAY398" s="6"/>
      <c r="MBG398" s="6"/>
      <c r="MBO398" s="6"/>
      <c r="MBW398" s="6"/>
      <c r="MCE398" s="6"/>
      <c r="MCM398" s="6"/>
      <c r="MCU398" s="6"/>
      <c r="MDC398" s="6"/>
      <c r="MDK398" s="6"/>
      <c r="MDS398" s="6"/>
      <c r="MEA398" s="6"/>
      <c r="MEI398" s="6"/>
      <c r="MEQ398" s="6"/>
      <c r="MEY398" s="6"/>
      <c r="MFG398" s="6"/>
      <c r="MFO398" s="6"/>
      <c r="MFW398" s="6"/>
      <c r="MGE398" s="6"/>
      <c r="MGM398" s="6"/>
      <c r="MGU398" s="6"/>
      <c r="MHC398" s="6"/>
      <c r="MHK398" s="6"/>
      <c r="MHS398" s="6"/>
      <c r="MIA398" s="6"/>
      <c r="MII398" s="6"/>
      <c r="MIQ398" s="6"/>
      <c r="MIY398" s="6"/>
      <c r="MJG398" s="6"/>
      <c r="MJO398" s="6"/>
      <c r="MJW398" s="6"/>
      <c r="MKE398" s="6"/>
      <c r="MKM398" s="6"/>
      <c r="MKU398" s="6"/>
      <c r="MLC398" s="6"/>
      <c r="MLK398" s="6"/>
      <c r="MLS398" s="6"/>
      <c r="MMA398" s="6"/>
      <c r="MMI398" s="6"/>
      <c r="MMQ398" s="6"/>
      <c r="MMY398" s="6"/>
      <c r="MNG398" s="6"/>
      <c r="MNO398" s="6"/>
      <c r="MNW398" s="6"/>
      <c r="MOE398" s="6"/>
      <c r="MOM398" s="6"/>
      <c r="MOU398" s="6"/>
      <c r="MPC398" s="6"/>
      <c r="MPK398" s="6"/>
      <c r="MPS398" s="6"/>
      <c r="MQA398" s="6"/>
      <c r="MQI398" s="6"/>
      <c r="MQQ398" s="6"/>
      <c r="MQY398" s="6"/>
      <c r="MRG398" s="6"/>
      <c r="MRO398" s="6"/>
      <c r="MRW398" s="6"/>
      <c r="MSE398" s="6"/>
      <c r="MSM398" s="6"/>
      <c r="MSU398" s="6"/>
      <c r="MTC398" s="6"/>
      <c r="MTK398" s="6"/>
      <c r="MTS398" s="6"/>
      <c r="MUA398" s="6"/>
      <c r="MUI398" s="6"/>
      <c r="MUQ398" s="6"/>
      <c r="MUY398" s="6"/>
      <c r="MVG398" s="6"/>
      <c r="MVO398" s="6"/>
      <c r="MVW398" s="6"/>
      <c r="MWE398" s="6"/>
      <c r="MWM398" s="6"/>
      <c r="MWU398" s="6"/>
      <c r="MXC398" s="6"/>
      <c r="MXK398" s="6"/>
      <c r="MXS398" s="6"/>
      <c r="MYA398" s="6"/>
      <c r="MYI398" s="6"/>
      <c r="MYQ398" s="6"/>
      <c r="MYY398" s="6"/>
      <c r="MZG398" s="6"/>
      <c r="MZO398" s="6"/>
      <c r="MZW398" s="6"/>
      <c r="NAE398" s="6"/>
      <c r="NAM398" s="6"/>
      <c r="NAU398" s="6"/>
      <c r="NBC398" s="6"/>
      <c r="NBK398" s="6"/>
      <c r="NBS398" s="6"/>
      <c r="NCA398" s="6"/>
      <c r="NCI398" s="6"/>
      <c r="NCQ398" s="6"/>
      <c r="NCY398" s="6"/>
      <c r="NDG398" s="6"/>
      <c r="NDO398" s="6"/>
      <c r="NDW398" s="6"/>
      <c r="NEE398" s="6"/>
      <c r="NEM398" s="6"/>
      <c r="NEU398" s="6"/>
      <c r="NFC398" s="6"/>
      <c r="NFK398" s="6"/>
      <c r="NFS398" s="6"/>
      <c r="NGA398" s="6"/>
      <c r="NGI398" s="6"/>
      <c r="NGQ398" s="6"/>
      <c r="NGY398" s="6"/>
      <c r="NHG398" s="6"/>
      <c r="NHO398" s="6"/>
      <c r="NHW398" s="6"/>
      <c r="NIE398" s="6"/>
      <c r="NIM398" s="6"/>
      <c r="NIU398" s="6"/>
      <c r="NJC398" s="6"/>
      <c r="NJK398" s="6"/>
      <c r="NJS398" s="6"/>
      <c r="NKA398" s="6"/>
      <c r="NKI398" s="6"/>
      <c r="NKQ398" s="6"/>
      <c r="NKY398" s="6"/>
      <c r="NLG398" s="6"/>
      <c r="NLO398" s="6"/>
      <c r="NLW398" s="6"/>
      <c r="NME398" s="6"/>
      <c r="NMM398" s="6"/>
      <c r="NMU398" s="6"/>
      <c r="NNC398" s="6"/>
      <c r="NNK398" s="6"/>
      <c r="NNS398" s="6"/>
      <c r="NOA398" s="6"/>
      <c r="NOI398" s="6"/>
      <c r="NOQ398" s="6"/>
      <c r="NOY398" s="6"/>
      <c r="NPG398" s="6"/>
      <c r="NPO398" s="6"/>
      <c r="NPW398" s="6"/>
      <c r="NQE398" s="6"/>
      <c r="NQM398" s="6"/>
      <c r="NQU398" s="6"/>
      <c r="NRC398" s="6"/>
      <c r="NRK398" s="6"/>
      <c r="NRS398" s="6"/>
      <c r="NSA398" s="6"/>
      <c r="NSI398" s="6"/>
      <c r="NSQ398" s="6"/>
      <c r="NSY398" s="6"/>
      <c r="NTG398" s="6"/>
      <c r="NTO398" s="6"/>
      <c r="NTW398" s="6"/>
      <c r="NUE398" s="6"/>
      <c r="NUM398" s="6"/>
      <c r="NUU398" s="6"/>
      <c r="NVC398" s="6"/>
      <c r="NVK398" s="6"/>
      <c r="NVS398" s="6"/>
      <c r="NWA398" s="6"/>
      <c r="NWI398" s="6"/>
      <c r="NWQ398" s="6"/>
      <c r="NWY398" s="6"/>
      <c r="NXG398" s="6"/>
      <c r="NXO398" s="6"/>
      <c r="NXW398" s="6"/>
      <c r="NYE398" s="6"/>
      <c r="NYM398" s="6"/>
      <c r="NYU398" s="6"/>
      <c r="NZC398" s="6"/>
      <c r="NZK398" s="6"/>
      <c r="NZS398" s="6"/>
      <c r="OAA398" s="6"/>
      <c r="OAI398" s="6"/>
      <c r="OAQ398" s="6"/>
      <c r="OAY398" s="6"/>
      <c r="OBG398" s="6"/>
      <c r="OBO398" s="6"/>
      <c r="OBW398" s="6"/>
      <c r="OCE398" s="6"/>
      <c r="OCM398" s="6"/>
      <c r="OCU398" s="6"/>
      <c r="ODC398" s="6"/>
      <c r="ODK398" s="6"/>
      <c r="ODS398" s="6"/>
      <c r="OEA398" s="6"/>
      <c r="OEI398" s="6"/>
      <c r="OEQ398" s="6"/>
      <c r="OEY398" s="6"/>
      <c r="OFG398" s="6"/>
      <c r="OFO398" s="6"/>
      <c r="OFW398" s="6"/>
      <c r="OGE398" s="6"/>
      <c r="OGM398" s="6"/>
      <c r="OGU398" s="6"/>
      <c r="OHC398" s="6"/>
      <c r="OHK398" s="6"/>
      <c r="OHS398" s="6"/>
      <c r="OIA398" s="6"/>
      <c r="OII398" s="6"/>
      <c r="OIQ398" s="6"/>
      <c r="OIY398" s="6"/>
      <c r="OJG398" s="6"/>
      <c r="OJO398" s="6"/>
      <c r="OJW398" s="6"/>
      <c r="OKE398" s="6"/>
      <c r="OKM398" s="6"/>
      <c r="OKU398" s="6"/>
      <c r="OLC398" s="6"/>
      <c r="OLK398" s="6"/>
      <c r="OLS398" s="6"/>
      <c r="OMA398" s="6"/>
      <c r="OMI398" s="6"/>
      <c r="OMQ398" s="6"/>
      <c r="OMY398" s="6"/>
      <c r="ONG398" s="6"/>
      <c r="ONO398" s="6"/>
      <c r="ONW398" s="6"/>
      <c r="OOE398" s="6"/>
      <c r="OOM398" s="6"/>
      <c r="OOU398" s="6"/>
      <c r="OPC398" s="6"/>
      <c r="OPK398" s="6"/>
      <c r="OPS398" s="6"/>
      <c r="OQA398" s="6"/>
      <c r="OQI398" s="6"/>
      <c r="OQQ398" s="6"/>
      <c r="OQY398" s="6"/>
      <c r="ORG398" s="6"/>
      <c r="ORO398" s="6"/>
      <c r="ORW398" s="6"/>
      <c r="OSE398" s="6"/>
      <c r="OSM398" s="6"/>
      <c r="OSU398" s="6"/>
      <c r="OTC398" s="6"/>
      <c r="OTK398" s="6"/>
      <c r="OTS398" s="6"/>
      <c r="OUA398" s="6"/>
      <c r="OUI398" s="6"/>
      <c r="OUQ398" s="6"/>
      <c r="OUY398" s="6"/>
      <c r="OVG398" s="6"/>
      <c r="OVO398" s="6"/>
      <c r="OVW398" s="6"/>
      <c r="OWE398" s="6"/>
      <c r="OWM398" s="6"/>
      <c r="OWU398" s="6"/>
      <c r="OXC398" s="6"/>
      <c r="OXK398" s="6"/>
      <c r="OXS398" s="6"/>
      <c r="OYA398" s="6"/>
      <c r="OYI398" s="6"/>
      <c r="OYQ398" s="6"/>
      <c r="OYY398" s="6"/>
      <c r="OZG398" s="6"/>
      <c r="OZO398" s="6"/>
      <c r="OZW398" s="6"/>
      <c r="PAE398" s="6"/>
      <c r="PAM398" s="6"/>
      <c r="PAU398" s="6"/>
      <c r="PBC398" s="6"/>
      <c r="PBK398" s="6"/>
      <c r="PBS398" s="6"/>
      <c r="PCA398" s="6"/>
      <c r="PCI398" s="6"/>
      <c r="PCQ398" s="6"/>
      <c r="PCY398" s="6"/>
      <c r="PDG398" s="6"/>
      <c r="PDO398" s="6"/>
      <c r="PDW398" s="6"/>
      <c r="PEE398" s="6"/>
      <c r="PEM398" s="6"/>
      <c r="PEU398" s="6"/>
      <c r="PFC398" s="6"/>
      <c r="PFK398" s="6"/>
      <c r="PFS398" s="6"/>
      <c r="PGA398" s="6"/>
      <c r="PGI398" s="6"/>
      <c r="PGQ398" s="6"/>
      <c r="PGY398" s="6"/>
      <c r="PHG398" s="6"/>
      <c r="PHO398" s="6"/>
      <c r="PHW398" s="6"/>
      <c r="PIE398" s="6"/>
      <c r="PIM398" s="6"/>
      <c r="PIU398" s="6"/>
      <c r="PJC398" s="6"/>
      <c r="PJK398" s="6"/>
      <c r="PJS398" s="6"/>
      <c r="PKA398" s="6"/>
      <c r="PKI398" s="6"/>
      <c r="PKQ398" s="6"/>
      <c r="PKY398" s="6"/>
      <c r="PLG398" s="6"/>
      <c r="PLO398" s="6"/>
      <c r="PLW398" s="6"/>
      <c r="PME398" s="6"/>
      <c r="PMM398" s="6"/>
      <c r="PMU398" s="6"/>
      <c r="PNC398" s="6"/>
      <c r="PNK398" s="6"/>
      <c r="PNS398" s="6"/>
      <c r="POA398" s="6"/>
      <c r="POI398" s="6"/>
      <c r="POQ398" s="6"/>
      <c r="POY398" s="6"/>
      <c r="PPG398" s="6"/>
      <c r="PPO398" s="6"/>
      <c r="PPW398" s="6"/>
      <c r="PQE398" s="6"/>
      <c r="PQM398" s="6"/>
      <c r="PQU398" s="6"/>
      <c r="PRC398" s="6"/>
      <c r="PRK398" s="6"/>
      <c r="PRS398" s="6"/>
      <c r="PSA398" s="6"/>
      <c r="PSI398" s="6"/>
      <c r="PSQ398" s="6"/>
      <c r="PSY398" s="6"/>
      <c r="PTG398" s="6"/>
      <c r="PTO398" s="6"/>
      <c r="PTW398" s="6"/>
      <c r="PUE398" s="6"/>
      <c r="PUM398" s="6"/>
      <c r="PUU398" s="6"/>
      <c r="PVC398" s="6"/>
      <c r="PVK398" s="6"/>
      <c r="PVS398" s="6"/>
      <c r="PWA398" s="6"/>
      <c r="PWI398" s="6"/>
      <c r="PWQ398" s="6"/>
      <c r="PWY398" s="6"/>
      <c r="PXG398" s="6"/>
      <c r="PXO398" s="6"/>
      <c r="PXW398" s="6"/>
      <c r="PYE398" s="6"/>
      <c r="PYM398" s="6"/>
      <c r="PYU398" s="6"/>
      <c r="PZC398" s="6"/>
      <c r="PZK398" s="6"/>
      <c r="PZS398" s="6"/>
      <c r="QAA398" s="6"/>
      <c r="QAI398" s="6"/>
      <c r="QAQ398" s="6"/>
      <c r="QAY398" s="6"/>
      <c r="QBG398" s="6"/>
      <c r="QBO398" s="6"/>
      <c r="QBW398" s="6"/>
      <c r="QCE398" s="6"/>
      <c r="QCM398" s="6"/>
      <c r="QCU398" s="6"/>
      <c r="QDC398" s="6"/>
      <c r="QDK398" s="6"/>
      <c r="QDS398" s="6"/>
      <c r="QEA398" s="6"/>
      <c r="QEI398" s="6"/>
      <c r="QEQ398" s="6"/>
      <c r="QEY398" s="6"/>
      <c r="QFG398" s="6"/>
      <c r="QFO398" s="6"/>
      <c r="QFW398" s="6"/>
      <c r="QGE398" s="6"/>
      <c r="QGM398" s="6"/>
      <c r="QGU398" s="6"/>
      <c r="QHC398" s="6"/>
      <c r="QHK398" s="6"/>
      <c r="QHS398" s="6"/>
      <c r="QIA398" s="6"/>
      <c r="QII398" s="6"/>
      <c r="QIQ398" s="6"/>
      <c r="QIY398" s="6"/>
      <c r="QJG398" s="6"/>
      <c r="QJO398" s="6"/>
      <c r="QJW398" s="6"/>
      <c r="QKE398" s="6"/>
      <c r="QKM398" s="6"/>
      <c r="QKU398" s="6"/>
      <c r="QLC398" s="6"/>
      <c r="QLK398" s="6"/>
      <c r="QLS398" s="6"/>
      <c r="QMA398" s="6"/>
      <c r="QMI398" s="6"/>
      <c r="QMQ398" s="6"/>
      <c r="QMY398" s="6"/>
      <c r="QNG398" s="6"/>
      <c r="QNO398" s="6"/>
      <c r="QNW398" s="6"/>
      <c r="QOE398" s="6"/>
      <c r="QOM398" s="6"/>
      <c r="QOU398" s="6"/>
      <c r="QPC398" s="6"/>
      <c r="QPK398" s="6"/>
      <c r="QPS398" s="6"/>
      <c r="QQA398" s="6"/>
      <c r="QQI398" s="6"/>
      <c r="QQQ398" s="6"/>
      <c r="QQY398" s="6"/>
      <c r="QRG398" s="6"/>
      <c r="QRO398" s="6"/>
      <c r="QRW398" s="6"/>
      <c r="QSE398" s="6"/>
      <c r="QSM398" s="6"/>
      <c r="QSU398" s="6"/>
      <c r="QTC398" s="6"/>
      <c r="QTK398" s="6"/>
      <c r="QTS398" s="6"/>
      <c r="QUA398" s="6"/>
      <c r="QUI398" s="6"/>
      <c r="QUQ398" s="6"/>
      <c r="QUY398" s="6"/>
      <c r="QVG398" s="6"/>
      <c r="QVO398" s="6"/>
      <c r="QVW398" s="6"/>
      <c r="QWE398" s="6"/>
      <c r="QWM398" s="6"/>
      <c r="QWU398" s="6"/>
      <c r="QXC398" s="6"/>
      <c r="QXK398" s="6"/>
      <c r="QXS398" s="6"/>
      <c r="QYA398" s="6"/>
      <c r="QYI398" s="6"/>
      <c r="QYQ398" s="6"/>
      <c r="QYY398" s="6"/>
      <c r="QZG398" s="6"/>
      <c r="QZO398" s="6"/>
      <c r="QZW398" s="6"/>
      <c r="RAE398" s="6"/>
      <c r="RAM398" s="6"/>
      <c r="RAU398" s="6"/>
      <c r="RBC398" s="6"/>
      <c r="RBK398" s="6"/>
      <c r="RBS398" s="6"/>
      <c r="RCA398" s="6"/>
      <c r="RCI398" s="6"/>
      <c r="RCQ398" s="6"/>
      <c r="RCY398" s="6"/>
      <c r="RDG398" s="6"/>
      <c r="RDO398" s="6"/>
      <c r="RDW398" s="6"/>
      <c r="REE398" s="6"/>
      <c r="REM398" s="6"/>
      <c r="REU398" s="6"/>
      <c r="RFC398" s="6"/>
      <c r="RFK398" s="6"/>
      <c r="RFS398" s="6"/>
      <c r="RGA398" s="6"/>
      <c r="RGI398" s="6"/>
      <c r="RGQ398" s="6"/>
      <c r="RGY398" s="6"/>
      <c r="RHG398" s="6"/>
      <c r="RHO398" s="6"/>
      <c r="RHW398" s="6"/>
      <c r="RIE398" s="6"/>
      <c r="RIM398" s="6"/>
      <c r="RIU398" s="6"/>
      <c r="RJC398" s="6"/>
      <c r="RJK398" s="6"/>
      <c r="RJS398" s="6"/>
      <c r="RKA398" s="6"/>
      <c r="RKI398" s="6"/>
      <c r="RKQ398" s="6"/>
      <c r="RKY398" s="6"/>
      <c r="RLG398" s="6"/>
      <c r="RLO398" s="6"/>
      <c r="RLW398" s="6"/>
      <c r="RME398" s="6"/>
      <c r="RMM398" s="6"/>
      <c r="RMU398" s="6"/>
      <c r="RNC398" s="6"/>
      <c r="RNK398" s="6"/>
      <c r="RNS398" s="6"/>
      <c r="ROA398" s="6"/>
      <c r="ROI398" s="6"/>
      <c r="ROQ398" s="6"/>
      <c r="ROY398" s="6"/>
      <c r="RPG398" s="6"/>
      <c r="RPO398" s="6"/>
      <c r="RPW398" s="6"/>
      <c r="RQE398" s="6"/>
      <c r="RQM398" s="6"/>
      <c r="RQU398" s="6"/>
      <c r="RRC398" s="6"/>
      <c r="RRK398" s="6"/>
      <c r="RRS398" s="6"/>
      <c r="RSA398" s="6"/>
      <c r="RSI398" s="6"/>
      <c r="RSQ398" s="6"/>
      <c r="RSY398" s="6"/>
      <c r="RTG398" s="6"/>
      <c r="RTO398" s="6"/>
      <c r="RTW398" s="6"/>
      <c r="RUE398" s="6"/>
      <c r="RUM398" s="6"/>
      <c r="RUU398" s="6"/>
      <c r="RVC398" s="6"/>
      <c r="RVK398" s="6"/>
      <c r="RVS398" s="6"/>
      <c r="RWA398" s="6"/>
      <c r="RWI398" s="6"/>
      <c r="RWQ398" s="6"/>
      <c r="RWY398" s="6"/>
      <c r="RXG398" s="6"/>
      <c r="RXO398" s="6"/>
      <c r="RXW398" s="6"/>
      <c r="RYE398" s="6"/>
      <c r="RYM398" s="6"/>
      <c r="RYU398" s="6"/>
      <c r="RZC398" s="6"/>
      <c r="RZK398" s="6"/>
      <c r="RZS398" s="6"/>
      <c r="SAA398" s="6"/>
      <c r="SAI398" s="6"/>
      <c r="SAQ398" s="6"/>
      <c r="SAY398" s="6"/>
      <c r="SBG398" s="6"/>
      <c r="SBO398" s="6"/>
      <c r="SBW398" s="6"/>
      <c r="SCE398" s="6"/>
      <c r="SCM398" s="6"/>
      <c r="SCU398" s="6"/>
      <c r="SDC398" s="6"/>
      <c r="SDK398" s="6"/>
      <c r="SDS398" s="6"/>
      <c r="SEA398" s="6"/>
      <c r="SEI398" s="6"/>
      <c r="SEQ398" s="6"/>
      <c r="SEY398" s="6"/>
      <c r="SFG398" s="6"/>
      <c r="SFO398" s="6"/>
      <c r="SFW398" s="6"/>
      <c r="SGE398" s="6"/>
      <c r="SGM398" s="6"/>
      <c r="SGU398" s="6"/>
      <c r="SHC398" s="6"/>
      <c r="SHK398" s="6"/>
      <c r="SHS398" s="6"/>
      <c r="SIA398" s="6"/>
      <c r="SII398" s="6"/>
      <c r="SIQ398" s="6"/>
      <c r="SIY398" s="6"/>
      <c r="SJG398" s="6"/>
      <c r="SJO398" s="6"/>
      <c r="SJW398" s="6"/>
      <c r="SKE398" s="6"/>
      <c r="SKM398" s="6"/>
      <c r="SKU398" s="6"/>
      <c r="SLC398" s="6"/>
      <c r="SLK398" s="6"/>
      <c r="SLS398" s="6"/>
      <c r="SMA398" s="6"/>
      <c r="SMI398" s="6"/>
      <c r="SMQ398" s="6"/>
      <c r="SMY398" s="6"/>
      <c r="SNG398" s="6"/>
      <c r="SNO398" s="6"/>
      <c r="SNW398" s="6"/>
      <c r="SOE398" s="6"/>
      <c r="SOM398" s="6"/>
      <c r="SOU398" s="6"/>
      <c r="SPC398" s="6"/>
      <c r="SPK398" s="6"/>
      <c r="SPS398" s="6"/>
      <c r="SQA398" s="6"/>
      <c r="SQI398" s="6"/>
      <c r="SQQ398" s="6"/>
      <c r="SQY398" s="6"/>
      <c r="SRG398" s="6"/>
      <c r="SRO398" s="6"/>
      <c r="SRW398" s="6"/>
      <c r="SSE398" s="6"/>
      <c r="SSM398" s="6"/>
      <c r="SSU398" s="6"/>
      <c r="STC398" s="6"/>
      <c r="STK398" s="6"/>
      <c r="STS398" s="6"/>
      <c r="SUA398" s="6"/>
      <c r="SUI398" s="6"/>
      <c r="SUQ398" s="6"/>
      <c r="SUY398" s="6"/>
      <c r="SVG398" s="6"/>
      <c r="SVO398" s="6"/>
      <c r="SVW398" s="6"/>
      <c r="SWE398" s="6"/>
      <c r="SWM398" s="6"/>
      <c r="SWU398" s="6"/>
      <c r="SXC398" s="6"/>
      <c r="SXK398" s="6"/>
      <c r="SXS398" s="6"/>
      <c r="SYA398" s="6"/>
      <c r="SYI398" s="6"/>
      <c r="SYQ398" s="6"/>
      <c r="SYY398" s="6"/>
      <c r="SZG398" s="6"/>
      <c r="SZO398" s="6"/>
      <c r="SZW398" s="6"/>
      <c r="TAE398" s="6"/>
      <c r="TAM398" s="6"/>
      <c r="TAU398" s="6"/>
      <c r="TBC398" s="6"/>
      <c r="TBK398" s="6"/>
      <c r="TBS398" s="6"/>
      <c r="TCA398" s="6"/>
      <c r="TCI398" s="6"/>
      <c r="TCQ398" s="6"/>
      <c r="TCY398" s="6"/>
      <c r="TDG398" s="6"/>
      <c r="TDO398" s="6"/>
      <c r="TDW398" s="6"/>
      <c r="TEE398" s="6"/>
      <c r="TEM398" s="6"/>
      <c r="TEU398" s="6"/>
      <c r="TFC398" s="6"/>
      <c r="TFK398" s="6"/>
      <c r="TFS398" s="6"/>
      <c r="TGA398" s="6"/>
      <c r="TGI398" s="6"/>
      <c r="TGQ398" s="6"/>
      <c r="TGY398" s="6"/>
      <c r="THG398" s="6"/>
      <c r="THO398" s="6"/>
      <c r="THW398" s="6"/>
      <c r="TIE398" s="6"/>
      <c r="TIM398" s="6"/>
      <c r="TIU398" s="6"/>
      <c r="TJC398" s="6"/>
      <c r="TJK398" s="6"/>
      <c r="TJS398" s="6"/>
      <c r="TKA398" s="6"/>
      <c r="TKI398" s="6"/>
      <c r="TKQ398" s="6"/>
      <c r="TKY398" s="6"/>
      <c r="TLG398" s="6"/>
      <c r="TLO398" s="6"/>
      <c r="TLW398" s="6"/>
      <c r="TME398" s="6"/>
      <c r="TMM398" s="6"/>
      <c r="TMU398" s="6"/>
      <c r="TNC398" s="6"/>
      <c r="TNK398" s="6"/>
      <c r="TNS398" s="6"/>
      <c r="TOA398" s="6"/>
      <c r="TOI398" s="6"/>
      <c r="TOQ398" s="6"/>
      <c r="TOY398" s="6"/>
      <c r="TPG398" s="6"/>
      <c r="TPO398" s="6"/>
      <c r="TPW398" s="6"/>
      <c r="TQE398" s="6"/>
      <c r="TQM398" s="6"/>
      <c r="TQU398" s="6"/>
      <c r="TRC398" s="6"/>
      <c r="TRK398" s="6"/>
      <c r="TRS398" s="6"/>
      <c r="TSA398" s="6"/>
      <c r="TSI398" s="6"/>
      <c r="TSQ398" s="6"/>
      <c r="TSY398" s="6"/>
      <c r="TTG398" s="6"/>
      <c r="TTO398" s="6"/>
      <c r="TTW398" s="6"/>
      <c r="TUE398" s="6"/>
      <c r="TUM398" s="6"/>
      <c r="TUU398" s="6"/>
      <c r="TVC398" s="6"/>
      <c r="TVK398" s="6"/>
      <c r="TVS398" s="6"/>
      <c r="TWA398" s="6"/>
      <c r="TWI398" s="6"/>
      <c r="TWQ398" s="6"/>
      <c r="TWY398" s="6"/>
      <c r="TXG398" s="6"/>
      <c r="TXO398" s="6"/>
      <c r="TXW398" s="6"/>
      <c r="TYE398" s="6"/>
      <c r="TYM398" s="6"/>
      <c r="TYU398" s="6"/>
      <c r="TZC398" s="6"/>
      <c r="TZK398" s="6"/>
      <c r="TZS398" s="6"/>
      <c r="UAA398" s="6"/>
      <c r="UAI398" s="6"/>
      <c r="UAQ398" s="6"/>
      <c r="UAY398" s="6"/>
      <c r="UBG398" s="6"/>
      <c r="UBO398" s="6"/>
      <c r="UBW398" s="6"/>
      <c r="UCE398" s="6"/>
      <c r="UCM398" s="6"/>
      <c r="UCU398" s="6"/>
      <c r="UDC398" s="6"/>
      <c r="UDK398" s="6"/>
      <c r="UDS398" s="6"/>
      <c r="UEA398" s="6"/>
      <c r="UEI398" s="6"/>
      <c r="UEQ398" s="6"/>
      <c r="UEY398" s="6"/>
      <c r="UFG398" s="6"/>
      <c r="UFO398" s="6"/>
      <c r="UFW398" s="6"/>
      <c r="UGE398" s="6"/>
      <c r="UGM398" s="6"/>
      <c r="UGU398" s="6"/>
      <c r="UHC398" s="6"/>
      <c r="UHK398" s="6"/>
      <c r="UHS398" s="6"/>
      <c r="UIA398" s="6"/>
      <c r="UII398" s="6"/>
      <c r="UIQ398" s="6"/>
      <c r="UIY398" s="6"/>
      <c r="UJG398" s="6"/>
      <c r="UJO398" s="6"/>
      <c r="UJW398" s="6"/>
      <c r="UKE398" s="6"/>
      <c r="UKM398" s="6"/>
      <c r="UKU398" s="6"/>
      <c r="ULC398" s="6"/>
      <c r="ULK398" s="6"/>
      <c r="ULS398" s="6"/>
      <c r="UMA398" s="6"/>
      <c r="UMI398" s="6"/>
      <c r="UMQ398" s="6"/>
      <c r="UMY398" s="6"/>
      <c r="UNG398" s="6"/>
      <c r="UNO398" s="6"/>
      <c r="UNW398" s="6"/>
      <c r="UOE398" s="6"/>
      <c r="UOM398" s="6"/>
      <c r="UOU398" s="6"/>
      <c r="UPC398" s="6"/>
      <c r="UPK398" s="6"/>
      <c r="UPS398" s="6"/>
      <c r="UQA398" s="6"/>
      <c r="UQI398" s="6"/>
      <c r="UQQ398" s="6"/>
      <c r="UQY398" s="6"/>
      <c r="URG398" s="6"/>
      <c r="URO398" s="6"/>
      <c r="URW398" s="6"/>
      <c r="USE398" s="6"/>
      <c r="USM398" s="6"/>
      <c r="USU398" s="6"/>
      <c r="UTC398" s="6"/>
      <c r="UTK398" s="6"/>
      <c r="UTS398" s="6"/>
      <c r="UUA398" s="6"/>
      <c r="UUI398" s="6"/>
      <c r="UUQ398" s="6"/>
      <c r="UUY398" s="6"/>
      <c r="UVG398" s="6"/>
      <c r="UVO398" s="6"/>
      <c r="UVW398" s="6"/>
      <c r="UWE398" s="6"/>
      <c r="UWM398" s="6"/>
      <c r="UWU398" s="6"/>
      <c r="UXC398" s="6"/>
      <c r="UXK398" s="6"/>
      <c r="UXS398" s="6"/>
      <c r="UYA398" s="6"/>
      <c r="UYI398" s="6"/>
      <c r="UYQ398" s="6"/>
      <c r="UYY398" s="6"/>
      <c r="UZG398" s="6"/>
      <c r="UZO398" s="6"/>
      <c r="UZW398" s="6"/>
      <c r="VAE398" s="6"/>
      <c r="VAM398" s="6"/>
      <c r="VAU398" s="6"/>
      <c r="VBC398" s="6"/>
      <c r="VBK398" s="6"/>
      <c r="VBS398" s="6"/>
      <c r="VCA398" s="6"/>
      <c r="VCI398" s="6"/>
      <c r="VCQ398" s="6"/>
      <c r="VCY398" s="6"/>
      <c r="VDG398" s="6"/>
      <c r="VDO398" s="6"/>
      <c r="VDW398" s="6"/>
      <c r="VEE398" s="6"/>
      <c r="VEM398" s="6"/>
      <c r="VEU398" s="6"/>
      <c r="VFC398" s="6"/>
      <c r="VFK398" s="6"/>
      <c r="VFS398" s="6"/>
      <c r="VGA398" s="6"/>
      <c r="VGI398" s="6"/>
      <c r="VGQ398" s="6"/>
      <c r="VGY398" s="6"/>
      <c r="VHG398" s="6"/>
      <c r="VHO398" s="6"/>
      <c r="VHW398" s="6"/>
      <c r="VIE398" s="6"/>
      <c r="VIM398" s="6"/>
      <c r="VIU398" s="6"/>
      <c r="VJC398" s="6"/>
      <c r="VJK398" s="6"/>
      <c r="VJS398" s="6"/>
      <c r="VKA398" s="6"/>
      <c r="VKI398" s="6"/>
      <c r="VKQ398" s="6"/>
      <c r="VKY398" s="6"/>
      <c r="VLG398" s="6"/>
      <c r="VLO398" s="6"/>
      <c r="VLW398" s="6"/>
      <c r="VME398" s="6"/>
      <c r="VMM398" s="6"/>
      <c r="VMU398" s="6"/>
      <c r="VNC398" s="6"/>
      <c r="VNK398" s="6"/>
      <c r="VNS398" s="6"/>
      <c r="VOA398" s="6"/>
      <c r="VOI398" s="6"/>
      <c r="VOQ398" s="6"/>
      <c r="VOY398" s="6"/>
      <c r="VPG398" s="6"/>
      <c r="VPO398" s="6"/>
      <c r="VPW398" s="6"/>
      <c r="VQE398" s="6"/>
      <c r="VQM398" s="6"/>
      <c r="VQU398" s="6"/>
      <c r="VRC398" s="6"/>
      <c r="VRK398" s="6"/>
      <c r="VRS398" s="6"/>
      <c r="VSA398" s="6"/>
      <c r="VSI398" s="6"/>
      <c r="VSQ398" s="6"/>
      <c r="VSY398" s="6"/>
      <c r="VTG398" s="6"/>
      <c r="VTO398" s="6"/>
      <c r="VTW398" s="6"/>
      <c r="VUE398" s="6"/>
      <c r="VUM398" s="6"/>
      <c r="VUU398" s="6"/>
      <c r="VVC398" s="6"/>
      <c r="VVK398" s="6"/>
      <c r="VVS398" s="6"/>
      <c r="VWA398" s="6"/>
      <c r="VWI398" s="6"/>
      <c r="VWQ398" s="6"/>
      <c r="VWY398" s="6"/>
      <c r="VXG398" s="6"/>
      <c r="VXO398" s="6"/>
      <c r="VXW398" s="6"/>
      <c r="VYE398" s="6"/>
      <c r="VYM398" s="6"/>
      <c r="VYU398" s="6"/>
      <c r="VZC398" s="6"/>
      <c r="VZK398" s="6"/>
      <c r="VZS398" s="6"/>
      <c r="WAA398" s="6"/>
      <c r="WAI398" s="6"/>
      <c r="WAQ398" s="6"/>
      <c r="WAY398" s="6"/>
      <c r="WBG398" s="6"/>
      <c r="WBO398" s="6"/>
      <c r="WBW398" s="6"/>
      <c r="WCE398" s="6"/>
      <c r="WCM398" s="6"/>
      <c r="WCU398" s="6"/>
      <c r="WDC398" s="6"/>
      <c r="WDK398" s="6"/>
      <c r="WDS398" s="6"/>
      <c r="WEA398" s="6"/>
      <c r="WEI398" s="6"/>
      <c r="WEQ398" s="6"/>
      <c r="WEY398" s="6"/>
      <c r="WFG398" s="6"/>
      <c r="WFO398" s="6"/>
      <c r="WFW398" s="6"/>
      <c r="WGE398" s="6"/>
      <c r="WGM398" s="6"/>
      <c r="WGU398" s="6"/>
      <c r="WHC398" s="6"/>
      <c r="WHK398" s="6"/>
      <c r="WHS398" s="6"/>
      <c r="WIA398" s="6"/>
      <c r="WII398" s="6"/>
      <c r="WIQ398" s="6"/>
      <c r="WIY398" s="6"/>
      <c r="WJG398" s="6"/>
      <c r="WJO398" s="6"/>
      <c r="WJW398" s="6"/>
      <c r="WKE398" s="6"/>
      <c r="WKM398" s="6"/>
      <c r="WKU398" s="6"/>
      <c r="WLC398" s="6"/>
      <c r="WLK398" s="6"/>
      <c r="WLS398" s="6"/>
      <c r="WMA398" s="6"/>
      <c r="WMI398" s="6"/>
      <c r="WMQ398" s="6"/>
      <c r="WMY398" s="6"/>
      <c r="WNG398" s="6"/>
      <c r="WNO398" s="6"/>
      <c r="WNW398" s="6"/>
      <c r="WOE398" s="6"/>
      <c r="WOM398" s="6"/>
      <c r="WOU398" s="6"/>
      <c r="WPC398" s="6"/>
      <c r="WPK398" s="6"/>
      <c r="WPS398" s="6"/>
      <c r="WQA398" s="6"/>
      <c r="WQI398" s="6"/>
      <c r="WQQ398" s="6"/>
      <c r="WQY398" s="6"/>
      <c r="WRG398" s="6"/>
      <c r="WRO398" s="6"/>
      <c r="WRW398" s="6"/>
      <c r="WSE398" s="6"/>
      <c r="WSM398" s="6"/>
      <c r="WSU398" s="6"/>
      <c r="WTC398" s="6"/>
      <c r="WTK398" s="6"/>
      <c r="WTS398" s="6"/>
      <c r="WUA398" s="6"/>
      <c r="WUI398" s="6"/>
      <c r="WUQ398" s="6"/>
      <c r="WUY398" s="6"/>
      <c r="WVG398" s="6"/>
      <c r="WVO398" s="6"/>
      <c r="WVW398" s="6"/>
      <c r="WWE398" s="6"/>
      <c r="WWM398" s="6"/>
      <c r="WWU398" s="6"/>
      <c r="WXC398" s="6"/>
      <c r="WXK398" s="6"/>
      <c r="WXS398" s="6"/>
      <c r="WYA398" s="6"/>
      <c r="WYI398" s="6"/>
      <c r="WYQ398" s="6"/>
      <c r="WYY398" s="6"/>
      <c r="WZG398" s="6"/>
      <c r="WZO398" s="6"/>
      <c r="WZW398" s="6"/>
      <c r="XAE398" s="6"/>
      <c r="XAM398" s="6"/>
      <c r="XAU398" s="6"/>
      <c r="XBC398" s="6"/>
      <c r="XBK398" s="6"/>
      <c r="XBS398" s="6"/>
      <c r="XCA398" s="6"/>
      <c r="XCI398" s="6"/>
      <c r="XCQ398" s="6"/>
      <c r="XCY398" s="6"/>
      <c r="XDG398" s="6"/>
      <c r="XDO398" s="6"/>
      <c r="XDW398" s="6"/>
      <c r="XEE398" s="6"/>
      <c r="XEM398" s="6"/>
      <c r="XEU398" s="6"/>
      <c r="XFC398" s="6"/>
    </row>
    <row r="399" spans="1:1023 1031:2047 2055:3071 3079:4095 4103:5119 5127:6143 6151:7167 7175:8191 8199:9215 9223:10239 10247:11263 11271:12287 12295:13311 13319:14335 14343:15359 15367:16383" s="7" customFormat="1" ht="33" customHeight="1" x14ac:dyDescent="0.25">
      <c r="A399" s="9" t="s">
        <v>371</v>
      </c>
      <c r="B399" s="17" t="s">
        <v>903</v>
      </c>
      <c r="C399" s="17" t="s">
        <v>904</v>
      </c>
      <c r="D399" s="10">
        <v>3700000</v>
      </c>
      <c r="E399" s="22" t="s">
        <v>628</v>
      </c>
      <c r="F399" s="17" t="s">
        <v>904</v>
      </c>
      <c r="G399" s="17" t="s">
        <v>670</v>
      </c>
      <c r="H399" s="17" t="s">
        <v>671</v>
      </c>
      <c r="O399" s="6"/>
      <c r="W399" s="6"/>
      <c r="AE399" s="6"/>
      <c r="AM399" s="6"/>
      <c r="AU399" s="6"/>
      <c r="BC399" s="6"/>
      <c r="BK399" s="6"/>
      <c r="BS399" s="6"/>
      <c r="CA399" s="6"/>
      <c r="CI399" s="6"/>
      <c r="CQ399" s="6"/>
      <c r="CY399" s="6"/>
      <c r="DG399" s="6"/>
      <c r="DO399" s="6"/>
      <c r="DW399" s="6"/>
      <c r="EE399" s="6"/>
      <c r="EM399" s="6"/>
      <c r="EU399" s="6"/>
      <c r="FC399" s="6"/>
      <c r="FK399" s="6"/>
      <c r="FS399" s="6"/>
      <c r="GA399" s="6"/>
      <c r="GI399" s="6"/>
      <c r="GQ399" s="6"/>
      <c r="GY399" s="6"/>
      <c r="HG399" s="6"/>
      <c r="HO399" s="6"/>
      <c r="HW399" s="6"/>
      <c r="IE399" s="6"/>
      <c r="IM399" s="6"/>
      <c r="IU399" s="6"/>
      <c r="JC399" s="6"/>
      <c r="JK399" s="6"/>
      <c r="JS399" s="6"/>
      <c r="KA399" s="6"/>
      <c r="KI399" s="6"/>
      <c r="KQ399" s="6"/>
      <c r="KY399" s="6"/>
      <c r="LG399" s="6"/>
      <c r="LO399" s="6"/>
      <c r="LW399" s="6"/>
      <c r="ME399" s="6"/>
      <c r="MM399" s="6"/>
      <c r="MU399" s="6"/>
      <c r="NC399" s="6"/>
      <c r="NK399" s="6"/>
      <c r="NS399" s="6"/>
      <c r="OA399" s="6"/>
      <c r="OI399" s="6"/>
      <c r="OQ399" s="6"/>
      <c r="OY399" s="6"/>
      <c r="PG399" s="6"/>
      <c r="PO399" s="6"/>
      <c r="PW399" s="6"/>
      <c r="QE399" s="6"/>
      <c r="QM399" s="6"/>
      <c r="QU399" s="6"/>
      <c r="RC399" s="6"/>
      <c r="RK399" s="6"/>
      <c r="RS399" s="6"/>
      <c r="SA399" s="6"/>
      <c r="SI399" s="6"/>
      <c r="SQ399" s="6"/>
      <c r="SY399" s="6"/>
      <c r="TG399" s="6"/>
      <c r="TO399" s="6"/>
      <c r="TW399" s="6"/>
      <c r="UE399" s="6"/>
      <c r="UM399" s="6"/>
      <c r="UU399" s="6"/>
      <c r="VC399" s="6"/>
      <c r="VK399" s="6"/>
      <c r="VS399" s="6"/>
      <c r="WA399" s="6"/>
      <c r="WI399" s="6"/>
      <c r="WQ399" s="6"/>
      <c r="WY399" s="6"/>
      <c r="XG399" s="6"/>
      <c r="XO399" s="6"/>
      <c r="XW399" s="6"/>
      <c r="YE399" s="6"/>
      <c r="YM399" s="6"/>
      <c r="YU399" s="6"/>
      <c r="ZC399" s="6"/>
      <c r="ZK399" s="6"/>
      <c r="ZS399" s="6"/>
      <c r="AAA399" s="6"/>
      <c r="AAI399" s="6"/>
      <c r="AAQ399" s="6"/>
      <c r="AAY399" s="6"/>
      <c r="ABG399" s="6"/>
      <c r="ABO399" s="6"/>
      <c r="ABW399" s="6"/>
      <c r="ACE399" s="6"/>
      <c r="ACM399" s="6"/>
      <c r="ACU399" s="6"/>
      <c r="ADC399" s="6"/>
      <c r="ADK399" s="6"/>
      <c r="ADS399" s="6"/>
      <c r="AEA399" s="6"/>
      <c r="AEI399" s="6"/>
      <c r="AEQ399" s="6"/>
      <c r="AEY399" s="6"/>
      <c r="AFG399" s="6"/>
      <c r="AFO399" s="6"/>
      <c r="AFW399" s="6"/>
      <c r="AGE399" s="6"/>
      <c r="AGM399" s="6"/>
      <c r="AGU399" s="6"/>
      <c r="AHC399" s="6"/>
      <c r="AHK399" s="6"/>
      <c r="AHS399" s="6"/>
      <c r="AIA399" s="6"/>
      <c r="AII399" s="6"/>
      <c r="AIQ399" s="6"/>
      <c r="AIY399" s="6"/>
      <c r="AJG399" s="6"/>
      <c r="AJO399" s="6"/>
      <c r="AJW399" s="6"/>
      <c r="AKE399" s="6"/>
      <c r="AKM399" s="6"/>
      <c r="AKU399" s="6"/>
      <c r="ALC399" s="6"/>
      <c r="ALK399" s="6"/>
      <c r="ALS399" s="6"/>
      <c r="AMA399" s="6"/>
      <c r="AMI399" s="6"/>
      <c r="AMQ399" s="6"/>
      <c r="AMY399" s="6"/>
      <c r="ANG399" s="6"/>
      <c r="ANO399" s="6"/>
      <c r="ANW399" s="6"/>
      <c r="AOE399" s="6"/>
      <c r="AOM399" s="6"/>
      <c r="AOU399" s="6"/>
      <c r="APC399" s="6"/>
      <c r="APK399" s="6"/>
      <c r="APS399" s="6"/>
      <c r="AQA399" s="6"/>
      <c r="AQI399" s="6"/>
      <c r="AQQ399" s="6"/>
      <c r="AQY399" s="6"/>
      <c r="ARG399" s="6"/>
      <c r="ARO399" s="6"/>
      <c r="ARW399" s="6"/>
      <c r="ASE399" s="6"/>
      <c r="ASM399" s="6"/>
      <c r="ASU399" s="6"/>
      <c r="ATC399" s="6"/>
      <c r="ATK399" s="6"/>
      <c r="ATS399" s="6"/>
      <c r="AUA399" s="6"/>
      <c r="AUI399" s="6"/>
      <c r="AUQ399" s="6"/>
      <c r="AUY399" s="6"/>
      <c r="AVG399" s="6"/>
      <c r="AVO399" s="6"/>
      <c r="AVW399" s="6"/>
      <c r="AWE399" s="6"/>
      <c r="AWM399" s="6"/>
      <c r="AWU399" s="6"/>
      <c r="AXC399" s="6"/>
      <c r="AXK399" s="6"/>
      <c r="AXS399" s="6"/>
      <c r="AYA399" s="6"/>
      <c r="AYI399" s="6"/>
      <c r="AYQ399" s="6"/>
      <c r="AYY399" s="6"/>
      <c r="AZG399" s="6"/>
      <c r="AZO399" s="6"/>
      <c r="AZW399" s="6"/>
      <c r="BAE399" s="6"/>
      <c r="BAM399" s="6"/>
      <c r="BAU399" s="6"/>
      <c r="BBC399" s="6"/>
      <c r="BBK399" s="6"/>
      <c r="BBS399" s="6"/>
      <c r="BCA399" s="6"/>
      <c r="BCI399" s="6"/>
      <c r="BCQ399" s="6"/>
      <c r="BCY399" s="6"/>
      <c r="BDG399" s="6"/>
      <c r="BDO399" s="6"/>
      <c r="BDW399" s="6"/>
      <c r="BEE399" s="6"/>
      <c r="BEM399" s="6"/>
      <c r="BEU399" s="6"/>
      <c r="BFC399" s="6"/>
      <c r="BFK399" s="6"/>
      <c r="BFS399" s="6"/>
      <c r="BGA399" s="6"/>
      <c r="BGI399" s="6"/>
      <c r="BGQ399" s="6"/>
      <c r="BGY399" s="6"/>
      <c r="BHG399" s="6"/>
      <c r="BHO399" s="6"/>
      <c r="BHW399" s="6"/>
      <c r="BIE399" s="6"/>
      <c r="BIM399" s="6"/>
      <c r="BIU399" s="6"/>
      <c r="BJC399" s="6"/>
      <c r="BJK399" s="6"/>
      <c r="BJS399" s="6"/>
      <c r="BKA399" s="6"/>
      <c r="BKI399" s="6"/>
      <c r="BKQ399" s="6"/>
      <c r="BKY399" s="6"/>
      <c r="BLG399" s="6"/>
      <c r="BLO399" s="6"/>
      <c r="BLW399" s="6"/>
      <c r="BME399" s="6"/>
      <c r="BMM399" s="6"/>
      <c r="BMU399" s="6"/>
      <c r="BNC399" s="6"/>
      <c r="BNK399" s="6"/>
      <c r="BNS399" s="6"/>
      <c r="BOA399" s="6"/>
      <c r="BOI399" s="6"/>
      <c r="BOQ399" s="6"/>
      <c r="BOY399" s="6"/>
      <c r="BPG399" s="6"/>
      <c r="BPO399" s="6"/>
      <c r="BPW399" s="6"/>
      <c r="BQE399" s="6"/>
      <c r="BQM399" s="6"/>
      <c r="BQU399" s="6"/>
      <c r="BRC399" s="6"/>
      <c r="BRK399" s="6"/>
      <c r="BRS399" s="6"/>
      <c r="BSA399" s="6"/>
      <c r="BSI399" s="6"/>
      <c r="BSQ399" s="6"/>
      <c r="BSY399" s="6"/>
      <c r="BTG399" s="6"/>
      <c r="BTO399" s="6"/>
      <c r="BTW399" s="6"/>
      <c r="BUE399" s="6"/>
      <c r="BUM399" s="6"/>
      <c r="BUU399" s="6"/>
      <c r="BVC399" s="6"/>
      <c r="BVK399" s="6"/>
      <c r="BVS399" s="6"/>
      <c r="BWA399" s="6"/>
      <c r="BWI399" s="6"/>
      <c r="BWQ399" s="6"/>
      <c r="BWY399" s="6"/>
      <c r="BXG399" s="6"/>
      <c r="BXO399" s="6"/>
      <c r="BXW399" s="6"/>
      <c r="BYE399" s="6"/>
      <c r="BYM399" s="6"/>
      <c r="BYU399" s="6"/>
      <c r="BZC399" s="6"/>
      <c r="BZK399" s="6"/>
      <c r="BZS399" s="6"/>
      <c r="CAA399" s="6"/>
      <c r="CAI399" s="6"/>
      <c r="CAQ399" s="6"/>
      <c r="CAY399" s="6"/>
      <c r="CBG399" s="6"/>
      <c r="CBO399" s="6"/>
      <c r="CBW399" s="6"/>
      <c r="CCE399" s="6"/>
      <c r="CCM399" s="6"/>
      <c r="CCU399" s="6"/>
      <c r="CDC399" s="6"/>
      <c r="CDK399" s="6"/>
      <c r="CDS399" s="6"/>
      <c r="CEA399" s="6"/>
      <c r="CEI399" s="6"/>
      <c r="CEQ399" s="6"/>
      <c r="CEY399" s="6"/>
      <c r="CFG399" s="6"/>
      <c r="CFO399" s="6"/>
      <c r="CFW399" s="6"/>
      <c r="CGE399" s="6"/>
      <c r="CGM399" s="6"/>
      <c r="CGU399" s="6"/>
      <c r="CHC399" s="6"/>
      <c r="CHK399" s="6"/>
      <c r="CHS399" s="6"/>
      <c r="CIA399" s="6"/>
      <c r="CII399" s="6"/>
      <c r="CIQ399" s="6"/>
      <c r="CIY399" s="6"/>
      <c r="CJG399" s="6"/>
      <c r="CJO399" s="6"/>
      <c r="CJW399" s="6"/>
      <c r="CKE399" s="6"/>
      <c r="CKM399" s="6"/>
      <c r="CKU399" s="6"/>
      <c r="CLC399" s="6"/>
      <c r="CLK399" s="6"/>
      <c r="CLS399" s="6"/>
      <c r="CMA399" s="6"/>
      <c r="CMI399" s="6"/>
      <c r="CMQ399" s="6"/>
      <c r="CMY399" s="6"/>
      <c r="CNG399" s="6"/>
      <c r="CNO399" s="6"/>
      <c r="CNW399" s="6"/>
      <c r="COE399" s="6"/>
      <c r="COM399" s="6"/>
      <c r="COU399" s="6"/>
      <c r="CPC399" s="6"/>
      <c r="CPK399" s="6"/>
      <c r="CPS399" s="6"/>
      <c r="CQA399" s="6"/>
      <c r="CQI399" s="6"/>
      <c r="CQQ399" s="6"/>
      <c r="CQY399" s="6"/>
      <c r="CRG399" s="6"/>
      <c r="CRO399" s="6"/>
      <c r="CRW399" s="6"/>
      <c r="CSE399" s="6"/>
      <c r="CSM399" s="6"/>
      <c r="CSU399" s="6"/>
      <c r="CTC399" s="6"/>
      <c r="CTK399" s="6"/>
      <c r="CTS399" s="6"/>
      <c r="CUA399" s="6"/>
      <c r="CUI399" s="6"/>
      <c r="CUQ399" s="6"/>
      <c r="CUY399" s="6"/>
      <c r="CVG399" s="6"/>
      <c r="CVO399" s="6"/>
      <c r="CVW399" s="6"/>
      <c r="CWE399" s="6"/>
      <c r="CWM399" s="6"/>
      <c r="CWU399" s="6"/>
      <c r="CXC399" s="6"/>
      <c r="CXK399" s="6"/>
      <c r="CXS399" s="6"/>
      <c r="CYA399" s="6"/>
      <c r="CYI399" s="6"/>
      <c r="CYQ399" s="6"/>
      <c r="CYY399" s="6"/>
      <c r="CZG399" s="6"/>
      <c r="CZO399" s="6"/>
      <c r="CZW399" s="6"/>
      <c r="DAE399" s="6"/>
      <c r="DAM399" s="6"/>
      <c r="DAU399" s="6"/>
      <c r="DBC399" s="6"/>
      <c r="DBK399" s="6"/>
      <c r="DBS399" s="6"/>
      <c r="DCA399" s="6"/>
      <c r="DCI399" s="6"/>
      <c r="DCQ399" s="6"/>
      <c r="DCY399" s="6"/>
      <c r="DDG399" s="6"/>
      <c r="DDO399" s="6"/>
      <c r="DDW399" s="6"/>
      <c r="DEE399" s="6"/>
      <c r="DEM399" s="6"/>
      <c r="DEU399" s="6"/>
      <c r="DFC399" s="6"/>
      <c r="DFK399" s="6"/>
      <c r="DFS399" s="6"/>
      <c r="DGA399" s="6"/>
      <c r="DGI399" s="6"/>
      <c r="DGQ399" s="6"/>
      <c r="DGY399" s="6"/>
      <c r="DHG399" s="6"/>
      <c r="DHO399" s="6"/>
      <c r="DHW399" s="6"/>
      <c r="DIE399" s="6"/>
      <c r="DIM399" s="6"/>
      <c r="DIU399" s="6"/>
      <c r="DJC399" s="6"/>
      <c r="DJK399" s="6"/>
      <c r="DJS399" s="6"/>
      <c r="DKA399" s="6"/>
      <c r="DKI399" s="6"/>
      <c r="DKQ399" s="6"/>
      <c r="DKY399" s="6"/>
      <c r="DLG399" s="6"/>
      <c r="DLO399" s="6"/>
      <c r="DLW399" s="6"/>
      <c r="DME399" s="6"/>
      <c r="DMM399" s="6"/>
      <c r="DMU399" s="6"/>
      <c r="DNC399" s="6"/>
      <c r="DNK399" s="6"/>
      <c r="DNS399" s="6"/>
      <c r="DOA399" s="6"/>
      <c r="DOI399" s="6"/>
      <c r="DOQ399" s="6"/>
      <c r="DOY399" s="6"/>
      <c r="DPG399" s="6"/>
      <c r="DPO399" s="6"/>
      <c r="DPW399" s="6"/>
      <c r="DQE399" s="6"/>
      <c r="DQM399" s="6"/>
      <c r="DQU399" s="6"/>
      <c r="DRC399" s="6"/>
      <c r="DRK399" s="6"/>
      <c r="DRS399" s="6"/>
      <c r="DSA399" s="6"/>
      <c r="DSI399" s="6"/>
      <c r="DSQ399" s="6"/>
      <c r="DSY399" s="6"/>
      <c r="DTG399" s="6"/>
      <c r="DTO399" s="6"/>
      <c r="DTW399" s="6"/>
      <c r="DUE399" s="6"/>
      <c r="DUM399" s="6"/>
      <c r="DUU399" s="6"/>
      <c r="DVC399" s="6"/>
      <c r="DVK399" s="6"/>
      <c r="DVS399" s="6"/>
      <c r="DWA399" s="6"/>
      <c r="DWI399" s="6"/>
      <c r="DWQ399" s="6"/>
      <c r="DWY399" s="6"/>
      <c r="DXG399" s="6"/>
      <c r="DXO399" s="6"/>
      <c r="DXW399" s="6"/>
      <c r="DYE399" s="6"/>
      <c r="DYM399" s="6"/>
      <c r="DYU399" s="6"/>
      <c r="DZC399" s="6"/>
      <c r="DZK399" s="6"/>
      <c r="DZS399" s="6"/>
      <c r="EAA399" s="6"/>
      <c r="EAI399" s="6"/>
      <c r="EAQ399" s="6"/>
      <c r="EAY399" s="6"/>
      <c r="EBG399" s="6"/>
      <c r="EBO399" s="6"/>
      <c r="EBW399" s="6"/>
      <c r="ECE399" s="6"/>
      <c r="ECM399" s="6"/>
      <c r="ECU399" s="6"/>
      <c r="EDC399" s="6"/>
      <c r="EDK399" s="6"/>
      <c r="EDS399" s="6"/>
      <c r="EEA399" s="6"/>
      <c r="EEI399" s="6"/>
      <c r="EEQ399" s="6"/>
      <c r="EEY399" s="6"/>
      <c r="EFG399" s="6"/>
      <c r="EFO399" s="6"/>
      <c r="EFW399" s="6"/>
      <c r="EGE399" s="6"/>
      <c r="EGM399" s="6"/>
      <c r="EGU399" s="6"/>
      <c r="EHC399" s="6"/>
      <c r="EHK399" s="6"/>
      <c r="EHS399" s="6"/>
      <c r="EIA399" s="6"/>
      <c r="EII399" s="6"/>
      <c r="EIQ399" s="6"/>
      <c r="EIY399" s="6"/>
      <c r="EJG399" s="6"/>
      <c r="EJO399" s="6"/>
      <c r="EJW399" s="6"/>
      <c r="EKE399" s="6"/>
      <c r="EKM399" s="6"/>
      <c r="EKU399" s="6"/>
      <c r="ELC399" s="6"/>
      <c r="ELK399" s="6"/>
      <c r="ELS399" s="6"/>
      <c r="EMA399" s="6"/>
      <c r="EMI399" s="6"/>
      <c r="EMQ399" s="6"/>
      <c r="EMY399" s="6"/>
      <c r="ENG399" s="6"/>
      <c r="ENO399" s="6"/>
      <c r="ENW399" s="6"/>
      <c r="EOE399" s="6"/>
      <c r="EOM399" s="6"/>
      <c r="EOU399" s="6"/>
      <c r="EPC399" s="6"/>
      <c r="EPK399" s="6"/>
      <c r="EPS399" s="6"/>
      <c r="EQA399" s="6"/>
      <c r="EQI399" s="6"/>
      <c r="EQQ399" s="6"/>
      <c r="EQY399" s="6"/>
      <c r="ERG399" s="6"/>
      <c r="ERO399" s="6"/>
      <c r="ERW399" s="6"/>
      <c r="ESE399" s="6"/>
      <c r="ESM399" s="6"/>
      <c r="ESU399" s="6"/>
      <c r="ETC399" s="6"/>
      <c r="ETK399" s="6"/>
      <c r="ETS399" s="6"/>
      <c r="EUA399" s="6"/>
      <c r="EUI399" s="6"/>
      <c r="EUQ399" s="6"/>
      <c r="EUY399" s="6"/>
      <c r="EVG399" s="6"/>
      <c r="EVO399" s="6"/>
      <c r="EVW399" s="6"/>
      <c r="EWE399" s="6"/>
      <c r="EWM399" s="6"/>
      <c r="EWU399" s="6"/>
      <c r="EXC399" s="6"/>
      <c r="EXK399" s="6"/>
      <c r="EXS399" s="6"/>
      <c r="EYA399" s="6"/>
      <c r="EYI399" s="6"/>
      <c r="EYQ399" s="6"/>
      <c r="EYY399" s="6"/>
      <c r="EZG399" s="6"/>
      <c r="EZO399" s="6"/>
      <c r="EZW399" s="6"/>
      <c r="FAE399" s="6"/>
      <c r="FAM399" s="6"/>
      <c r="FAU399" s="6"/>
      <c r="FBC399" s="6"/>
      <c r="FBK399" s="6"/>
      <c r="FBS399" s="6"/>
      <c r="FCA399" s="6"/>
      <c r="FCI399" s="6"/>
      <c r="FCQ399" s="6"/>
      <c r="FCY399" s="6"/>
      <c r="FDG399" s="6"/>
      <c r="FDO399" s="6"/>
      <c r="FDW399" s="6"/>
      <c r="FEE399" s="6"/>
      <c r="FEM399" s="6"/>
      <c r="FEU399" s="6"/>
      <c r="FFC399" s="6"/>
      <c r="FFK399" s="6"/>
      <c r="FFS399" s="6"/>
      <c r="FGA399" s="6"/>
      <c r="FGI399" s="6"/>
      <c r="FGQ399" s="6"/>
      <c r="FGY399" s="6"/>
      <c r="FHG399" s="6"/>
      <c r="FHO399" s="6"/>
      <c r="FHW399" s="6"/>
      <c r="FIE399" s="6"/>
      <c r="FIM399" s="6"/>
      <c r="FIU399" s="6"/>
      <c r="FJC399" s="6"/>
      <c r="FJK399" s="6"/>
      <c r="FJS399" s="6"/>
      <c r="FKA399" s="6"/>
      <c r="FKI399" s="6"/>
      <c r="FKQ399" s="6"/>
      <c r="FKY399" s="6"/>
      <c r="FLG399" s="6"/>
      <c r="FLO399" s="6"/>
      <c r="FLW399" s="6"/>
      <c r="FME399" s="6"/>
      <c r="FMM399" s="6"/>
      <c r="FMU399" s="6"/>
      <c r="FNC399" s="6"/>
      <c r="FNK399" s="6"/>
      <c r="FNS399" s="6"/>
      <c r="FOA399" s="6"/>
      <c r="FOI399" s="6"/>
      <c r="FOQ399" s="6"/>
      <c r="FOY399" s="6"/>
      <c r="FPG399" s="6"/>
      <c r="FPO399" s="6"/>
      <c r="FPW399" s="6"/>
      <c r="FQE399" s="6"/>
      <c r="FQM399" s="6"/>
      <c r="FQU399" s="6"/>
      <c r="FRC399" s="6"/>
      <c r="FRK399" s="6"/>
      <c r="FRS399" s="6"/>
      <c r="FSA399" s="6"/>
      <c r="FSI399" s="6"/>
      <c r="FSQ399" s="6"/>
      <c r="FSY399" s="6"/>
      <c r="FTG399" s="6"/>
      <c r="FTO399" s="6"/>
      <c r="FTW399" s="6"/>
      <c r="FUE399" s="6"/>
      <c r="FUM399" s="6"/>
      <c r="FUU399" s="6"/>
      <c r="FVC399" s="6"/>
      <c r="FVK399" s="6"/>
      <c r="FVS399" s="6"/>
      <c r="FWA399" s="6"/>
      <c r="FWI399" s="6"/>
      <c r="FWQ399" s="6"/>
      <c r="FWY399" s="6"/>
      <c r="FXG399" s="6"/>
      <c r="FXO399" s="6"/>
      <c r="FXW399" s="6"/>
      <c r="FYE399" s="6"/>
      <c r="FYM399" s="6"/>
      <c r="FYU399" s="6"/>
      <c r="FZC399" s="6"/>
      <c r="FZK399" s="6"/>
      <c r="FZS399" s="6"/>
      <c r="GAA399" s="6"/>
      <c r="GAI399" s="6"/>
      <c r="GAQ399" s="6"/>
      <c r="GAY399" s="6"/>
      <c r="GBG399" s="6"/>
      <c r="GBO399" s="6"/>
      <c r="GBW399" s="6"/>
      <c r="GCE399" s="6"/>
      <c r="GCM399" s="6"/>
      <c r="GCU399" s="6"/>
      <c r="GDC399" s="6"/>
      <c r="GDK399" s="6"/>
      <c r="GDS399" s="6"/>
      <c r="GEA399" s="6"/>
      <c r="GEI399" s="6"/>
      <c r="GEQ399" s="6"/>
      <c r="GEY399" s="6"/>
      <c r="GFG399" s="6"/>
      <c r="GFO399" s="6"/>
      <c r="GFW399" s="6"/>
      <c r="GGE399" s="6"/>
      <c r="GGM399" s="6"/>
      <c r="GGU399" s="6"/>
      <c r="GHC399" s="6"/>
      <c r="GHK399" s="6"/>
      <c r="GHS399" s="6"/>
      <c r="GIA399" s="6"/>
      <c r="GII399" s="6"/>
      <c r="GIQ399" s="6"/>
      <c r="GIY399" s="6"/>
      <c r="GJG399" s="6"/>
      <c r="GJO399" s="6"/>
      <c r="GJW399" s="6"/>
      <c r="GKE399" s="6"/>
      <c r="GKM399" s="6"/>
      <c r="GKU399" s="6"/>
      <c r="GLC399" s="6"/>
      <c r="GLK399" s="6"/>
      <c r="GLS399" s="6"/>
      <c r="GMA399" s="6"/>
      <c r="GMI399" s="6"/>
      <c r="GMQ399" s="6"/>
      <c r="GMY399" s="6"/>
      <c r="GNG399" s="6"/>
      <c r="GNO399" s="6"/>
      <c r="GNW399" s="6"/>
      <c r="GOE399" s="6"/>
      <c r="GOM399" s="6"/>
      <c r="GOU399" s="6"/>
      <c r="GPC399" s="6"/>
      <c r="GPK399" s="6"/>
      <c r="GPS399" s="6"/>
      <c r="GQA399" s="6"/>
      <c r="GQI399" s="6"/>
      <c r="GQQ399" s="6"/>
      <c r="GQY399" s="6"/>
      <c r="GRG399" s="6"/>
      <c r="GRO399" s="6"/>
      <c r="GRW399" s="6"/>
      <c r="GSE399" s="6"/>
      <c r="GSM399" s="6"/>
      <c r="GSU399" s="6"/>
      <c r="GTC399" s="6"/>
      <c r="GTK399" s="6"/>
      <c r="GTS399" s="6"/>
      <c r="GUA399" s="6"/>
      <c r="GUI399" s="6"/>
      <c r="GUQ399" s="6"/>
      <c r="GUY399" s="6"/>
      <c r="GVG399" s="6"/>
      <c r="GVO399" s="6"/>
      <c r="GVW399" s="6"/>
      <c r="GWE399" s="6"/>
      <c r="GWM399" s="6"/>
      <c r="GWU399" s="6"/>
      <c r="GXC399" s="6"/>
      <c r="GXK399" s="6"/>
      <c r="GXS399" s="6"/>
      <c r="GYA399" s="6"/>
      <c r="GYI399" s="6"/>
      <c r="GYQ399" s="6"/>
      <c r="GYY399" s="6"/>
      <c r="GZG399" s="6"/>
      <c r="GZO399" s="6"/>
      <c r="GZW399" s="6"/>
      <c r="HAE399" s="6"/>
      <c r="HAM399" s="6"/>
      <c r="HAU399" s="6"/>
      <c r="HBC399" s="6"/>
      <c r="HBK399" s="6"/>
      <c r="HBS399" s="6"/>
      <c r="HCA399" s="6"/>
      <c r="HCI399" s="6"/>
      <c r="HCQ399" s="6"/>
      <c r="HCY399" s="6"/>
      <c r="HDG399" s="6"/>
      <c r="HDO399" s="6"/>
      <c r="HDW399" s="6"/>
      <c r="HEE399" s="6"/>
      <c r="HEM399" s="6"/>
      <c r="HEU399" s="6"/>
      <c r="HFC399" s="6"/>
      <c r="HFK399" s="6"/>
      <c r="HFS399" s="6"/>
      <c r="HGA399" s="6"/>
      <c r="HGI399" s="6"/>
      <c r="HGQ399" s="6"/>
      <c r="HGY399" s="6"/>
      <c r="HHG399" s="6"/>
      <c r="HHO399" s="6"/>
      <c r="HHW399" s="6"/>
      <c r="HIE399" s="6"/>
      <c r="HIM399" s="6"/>
      <c r="HIU399" s="6"/>
      <c r="HJC399" s="6"/>
      <c r="HJK399" s="6"/>
      <c r="HJS399" s="6"/>
      <c r="HKA399" s="6"/>
      <c r="HKI399" s="6"/>
      <c r="HKQ399" s="6"/>
      <c r="HKY399" s="6"/>
      <c r="HLG399" s="6"/>
      <c r="HLO399" s="6"/>
      <c r="HLW399" s="6"/>
      <c r="HME399" s="6"/>
      <c r="HMM399" s="6"/>
      <c r="HMU399" s="6"/>
      <c r="HNC399" s="6"/>
      <c r="HNK399" s="6"/>
      <c r="HNS399" s="6"/>
      <c r="HOA399" s="6"/>
      <c r="HOI399" s="6"/>
      <c r="HOQ399" s="6"/>
      <c r="HOY399" s="6"/>
      <c r="HPG399" s="6"/>
      <c r="HPO399" s="6"/>
      <c r="HPW399" s="6"/>
      <c r="HQE399" s="6"/>
      <c r="HQM399" s="6"/>
      <c r="HQU399" s="6"/>
      <c r="HRC399" s="6"/>
      <c r="HRK399" s="6"/>
      <c r="HRS399" s="6"/>
      <c r="HSA399" s="6"/>
      <c r="HSI399" s="6"/>
      <c r="HSQ399" s="6"/>
      <c r="HSY399" s="6"/>
      <c r="HTG399" s="6"/>
      <c r="HTO399" s="6"/>
      <c r="HTW399" s="6"/>
      <c r="HUE399" s="6"/>
      <c r="HUM399" s="6"/>
      <c r="HUU399" s="6"/>
      <c r="HVC399" s="6"/>
      <c r="HVK399" s="6"/>
      <c r="HVS399" s="6"/>
      <c r="HWA399" s="6"/>
      <c r="HWI399" s="6"/>
      <c r="HWQ399" s="6"/>
      <c r="HWY399" s="6"/>
      <c r="HXG399" s="6"/>
      <c r="HXO399" s="6"/>
      <c r="HXW399" s="6"/>
      <c r="HYE399" s="6"/>
      <c r="HYM399" s="6"/>
      <c r="HYU399" s="6"/>
      <c r="HZC399" s="6"/>
      <c r="HZK399" s="6"/>
      <c r="HZS399" s="6"/>
      <c r="IAA399" s="6"/>
      <c r="IAI399" s="6"/>
      <c r="IAQ399" s="6"/>
      <c r="IAY399" s="6"/>
      <c r="IBG399" s="6"/>
      <c r="IBO399" s="6"/>
      <c r="IBW399" s="6"/>
      <c r="ICE399" s="6"/>
      <c r="ICM399" s="6"/>
      <c r="ICU399" s="6"/>
      <c r="IDC399" s="6"/>
      <c r="IDK399" s="6"/>
      <c r="IDS399" s="6"/>
      <c r="IEA399" s="6"/>
      <c r="IEI399" s="6"/>
      <c r="IEQ399" s="6"/>
      <c r="IEY399" s="6"/>
      <c r="IFG399" s="6"/>
      <c r="IFO399" s="6"/>
      <c r="IFW399" s="6"/>
      <c r="IGE399" s="6"/>
      <c r="IGM399" s="6"/>
      <c r="IGU399" s="6"/>
      <c r="IHC399" s="6"/>
      <c r="IHK399" s="6"/>
      <c r="IHS399" s="6"/>
      <c r="IIA399" s="6"/>
      <c r="III399" s="6"/>
      <c r="IIQ399" s="6"/>
      <c r="IIY399" s="6"/>
      <c r="IJG399" s="6"/>
      <c r="IJO399" s="6"/>
      <c r="IJW399" s="6"/>
      <c r="IKE399" s="6"/>
      <c r="IKM399" s="6"/>
      <c r="IKU399" s="6"/>
      <c r="ILC399" s="6"/>
      <c r="ILK399" s="6"/>
      <c r="ILS399" s="6"/>
      <c r="IMA399" s="6"/>
      <c r="IMI399" s="6"/>
      <c r="IMQ399" s="6"/>
      <c r="IMY399" s="6"/>
      <c r="ING399" s="6"/>
      <c r="INO399" s="6"/>
      <c r="INW399" s="6"/>
      <c r="IOE399" s="6"/>
      <c r="IOM399" s="6"/>
      <c r="IOU399" s="6"/>
      <c r="IPC399" s="6"/>
      <c r="IPK399" s="6"/>
      <c r="IPS399" s="6"/>
      <c r="IQA399" s="6"/>
      <c r="IQI399" s="6"/>
      <c r="IQQ399" s="6"/>
      <c r="IQY399" s="6"/>
      <c r="IRG399" s="6"/>
      <c r="IRO399" s="6"/>
      <c r="IRW399" s="6"/>
      <c r="ISE399" s="6"/>
      <c r="ISM399" s="6"/>
      <c r="ISU399" s="6"/>
      <c r="ITC399" s="6"/>
      <c r="ITK399" s="6"/>
      <c r="ITS399" s="6"/>
      <c r="IUA399" s="6"/>
      <c r="IUI399" s="6"/>
      <c r="IUQ399" s="6"/>
      <c r="IUY399" s="6"/>
      <c r="IVG399" s="6"/>
      <c r="IVO399" s="6"/>
      <c r="IVW399" s="6"/>
      <c r="IWE399" s="6"/>
      <c r="IWM399" s="6"/>
      <c r="IWU399" s="6"/>
      <c r="IXC399" s="6"/>
      <c r="IXK399" s="6"/>
      <c r="IXS399" s="6"/>
      <c r="IYA399" s="6"/>
      <c r="IYI399" s="6"/>
      <c r="IYQ399" s="6"/>
      <c r="IYY399" s="6"/>
      <c r="IZG399" s="6"/>
      <c r="IZO399" s="6"/>
      <c r="IZW399" s="6"/>
      <c r="JAE399" s="6"/>
      <c r="JAM399" s="6"/>
      <c r="JAU399" s="6"/>
      <c r="JBC399" s="6"/>
      <c r="JBK399" s="6"/>
      <c r="JBS399" s="6"/>
      <c r="JCA399" s="6"/>
      <c r="JCI399" s="6"/>
      <c r="JCQ399" s="6"/>
      <c r="JCY399" s="6"/>
      <c r="JDG399" s="6"/>
      <c r="JDO399" s="6"/>
      <c r="JDW399" s="6"/>
      <c r="JEE399" s="6"/>
      <c r="JEM399" s="6"/>
      <c r="JEU399" s="6"/>
      <c r="JFC399" s="6"/>
      <c r="JFK399" s="6"/>
      <c r="JFS399" s="6"/>
      <c r="JGA399" s="6"/>
      <c r="JGI399" s="6"/>
      <c r="JGQ399" s="6"/>
      <c r="JGY399" s="6"/>
      <c r="JHG399" s="6"/>
      <c r="JHO399" s="6"/>
      <c r="JHW399" s="6"/>
      <c r="JIE399" s="6"/>
      <c r="JIM399" s="6"/>
      <c r="JIU399" s="6"/>
      <c r="JJC399" s="6"/>
      <c r="JJK399" s="6"/>
      <c r="JJS399" s="6"/>
      <c r="JKA399" s="6"/>
      <c r="JKI399" s="6"/>
      <c r="JKQ399" s="6"/>
      <c r="JKY399" s="6"/>
      <c r="JLG399" s="6"/>
      <c r="JLO399" s="6"/>
      <c r="JLW399" s="6"/>
      <c r="JME399" s="6"/>
      <c r="JMM399" s="6"/>
      <c r="JMU399" s="6"/>
      <c r="JNC399" s="6"/>
      <c r="JNK399" s="6"/>
      <c r="JNS399" s="6"/>
      <c r="JOA399" s="6"/>
      <c r="JOI399" s="6"/>
      <c r="JOQ399" s="6"/>
      <c r="JOY399" s="6"/>
      <c r="JPG399" s="6"/>
      <c r="JPO399" s="6"/>
      <c r="JPW399" s="6"/>
      <c r="JQE399" s="6"/>
      <c r="JQM399" s="6"/>
      <c r="JQU399" s="6"/>
      <c r="JRC399" s="6"/>
      <c r="JRK399" s="6"/>
      <c r="JRS399" s="6"/>
      <c r="JSA399" s="6"/>
      <c r="JSI399" s="6"/>
      <c r="JSQ399" s="6"/>
      <c r="JSY399" s="6"/>
      <c r="JTG399" s="6"/>
      <c r="JTO399" s="6"/>
      <c r="JTW399" s="6"/>
      <c r="JUE399" s="6"/>
      <c r="JUM399" s="6"/>
      <c r="JUU399" s="6"/>
      <c r="JVC399" s="6"/>
      <c r="JVK399" s="6"/>
      <c r="JVS399" s="6"/>
      <c r="JWA399" s="6"/>
      <c r="JWI399" s="6"/>
      <c r="JWQ399" s="6"/>
      <c r="JWY399" s="6"/>
      <c r="JXG399" s="6"/>
      <c r="JXO399" s="6"/>
      <c r="JXW399" s="6"/>
      <c r="JYE399" s="6"/>
      <c r="JYM399" s="6"/>
      <c r="JYU399" s="6"/>
      <c r="JZC399" s="6"/>
      <c r="JZK399" s="6"/>
      <c r="JZS399" s="6"/>
      <c r="KAA399" s="6"/>
      <c r="KAI399" s="6"/>
      <c r="KAQ399" s="6"/>
      <c r="KAY399" s="6"/>
      <c r="KBG399" s="6"/>
      <c r="KBO399" s="6"/>
      <c r="KBW399" s="6"/>
      <c r="KCE399" s="6"/>
      <c r="KCM399" s="6"/>
      <c r="KCU399" s="6"/>
      <c r="KDC399" s="6"/>
      <c r="KDK399" s="6"/>
      <c r="KDS399" s="6"/>
      <c r="KEA399" s="6"/>
      <c r="KEI399" s="6"/>
      <c r="KEQ399" s="6"/>
      <c r="KEY399" s="6"/>
      <c r="KFG399" s="6"/>
      <c r="KFO399" s="6"/>
      <c r="KFW399" s="6"/>
      <c r="KGE399" s="6"/>
      <c r="KGM399" s="6"/>
      <c r="KGU399" s="6"/>
      <c r="KHC399" s="6"/>
      <c r="KHK399" s="6"/>
      <c r="KHS399" s="6"/>
      <c r="KIA399" s="6"/>
      <c r="KII399" s="6"/>
      <c r="KIQ399" s="6"/>
      <c r="KIY399" s="6"/>
      <c r="KJG399" s="6"/>
      <c r="KJO399" s="6"/>
      <c r="KJW399" s="6"/>
      <c r="KKE399" s="6"/>
      <c r="KKM399" s="6"/>
      <c r="KKU399" s="6"/>
      <c r="KLC399" s="6"/>
      <c r="KLK399" s="6"/>
      <c r="KLS399" s="6"/>
      <c r="KMA399" s="6"/>
      <c r="KMI399" s="6"/>
      <c r="KMQ399" s="6"/>
      <c r="KMY399" s="6"/>
      <c r="KNG399" s="6"/>
      <c r="KNO399" s="6"/>
      <c r="KNW399" s="6"/>
      <c r="KOE399" s="6"/>
      <c r="KOM399" s="6"/>
      <c r="KOU399" s="6"/>
      <c r="KPC399" s="6"/>
      <c r="KPK399" s="6"/>
      <c r="KPS399" s="6"/>
      <c r="KQA399" s="6"/>
      <c r="KQI399" s="6"/>
      <c r="KQQ399" s="6"/>
      <c r="KQY399" s="6"/>
      <c r="KRG399" s="6"/>
      <c r="KRO399" s="6"/>
      <c r="KRW399" s="6"/>
      <c r="KSE399" s="6"/>
      <c r="KSM399" s="6"/>
      <c r="KSU399" s="6"/>
      <c r="KTC399" s="6"/>
      <c r="KTK399" s="6"/>
      <c r="KTS399" s="6"/>
      <c r="KUA399" s="6"/>
      <c r="KUI399" s="6"/>
      <c r="KUQ399" s="6"/>
      <c r="KUY399" s="6"/>
      <c r="KVG399" s="6"/>
      <c r="KVO399" s="6"/>
      <c r="KVW399" s="6"/>
      <c r="KWE399" s="6"/>
      <c r="KWM399" s="6"/>
      <c r="KWU399" s="6"/>
      <c r="KXC399" s="6"/>
      <c r="KXK399" s="6"/>
      <c r="KXS399" s="6"/>
      <c r="KYA399" s="6"/>
      <c r="KYI399" s="6"/>
      <c r="KYQ399" s="6"/>
      <c r="KYY399" s="6"/>
      <c r="KZG399" s="6"/>
      <c r="KZO399" s="6"/>
      <c r="KZW399" s="6"/>
      <c r="LAE399" s="6"/>
      <c r="LAM399" s="6"/>
      <c r="LAU399" s="6"/>
      <c r="LBC399" s="6"/>
      <c r="LBK399" s="6"/>
      <c r="LBS399" s="6"/>
      <c r="LCA399" s="6"/>
      <c r="LCI399" s="6"/>
      <c r="LCQ399" s="6"/>
      <c r="LCY399" s="6"/>
      <c r="LDG399" s="6"/>
      <c r="LDO399" s="6"/>
      <c r="LDW399" s="6"/>
      <c r="LEE399" s="6"/>
      <c r="LEM399" s="6"/>
      <c r="LEU399" s="6"/>
      <c r="LFC399" s="6"/>
      <c r="LFK399" s="6"/>
      <c r="LFS399" s="6"/>
      <c r="LGA399" s="6"/>
      <c r="LGI399" s="6"/>
      <c r="LGQ399" s="6"/>
      <c r="LGY399" s="6"/>
      <c r="LHG399" s="6"/>
      <c r="LHO399" s="6"/>
      <c r="LHW399" s="6"/>
      <c r="LIE399" s="6"/>
      <c r="LIM399" s="6"/>
      <c r="LIU399" s="6"/>
      <c r="LJC399" s="6"/>
      <c r="LJK399" s="6"/>
      <c r="LJS399" s="6"/>
      <c r="LKA399" s="6"/>
      <c r="LKI399" s="6"/>
      <c r="LKQ399" s="6"/>
      <c r="LKY399" s="6"/>
      <c r="LLG399" s="6"/>
      <c r="LLO399" s="6"/>
      <c r="LLW399" s="6"/>
      <c r="LME399" s="6"/>
      <c r="LMM399" s="6"/>
      <c r="LMU399" s="6"/>
      <c r="LNC399" s="6"/>
      <c r="LNK399" s="6"/>
      <c r="LNS399" s="6"/>
      <c r="LOA399" s="6"/>
      <c r="LOI399" s="6"/>
      <c r="LOQ399" s="6"/>
      <c r="LOY399" s="6"/>
      <c r="LPG399" s="6"/>
      <c r="LPO399" s="6"/>
      <c r="LPW399" s="6"/>
      <c r="LQE399" s="6"/>
      <c r="LQM399" s="6"/>
      <c r="LQU399" s="6"/>
      <c r="LRC399" s="6"/>
      <c r="LRK399" s="6"/>
      <c r="LRS399" s="6"/>
      <c r="LSA399" s="6"/>
      <c r="LSI399" s="6"/>
      <c r="LSQ399" s="6"/>
      <c r="LSY399" s="6"/>
      <c r="LTG399" s="6"/>
      <c r="LTO399" s="6"/>
      <c r="LTW399" s="6"/>
      <c r="LUE399" s="6"/>
      <c r="LUM399" s="6"/>
      <c r="LUU399" s="6"/>
      <c r="LVC399" s="6"/>
      <c r="LVK399" s="6"/>
      <c r="LVS399" s="6"/>
      <c r="LWA399" s="6"/>
      <c r="LWI399" s="6"/>
      <c r="LWQ399" s="6"/>
      <c r="LWY399" s="6"/>
      <c r="LXG399" s="6"/>
      <c r="LXO399" s="6"/>
      <c r="LXW399" s="6"/>
      <c r="LYE399" s="6"/>
      <c r="LYM399" s="6"/>
      <c r="LYU399" s="6"/>
      <c r="LZC399" s="6"/>
      <c r="LZK399" s="6"/>
      <c r="LZS399" s="6"/>
      <c r="MAA399" s="6"/>
      <c r="MAI399" s="6"/>
      <c r="MAQ399" s="6"/>
      <c r="MAY399" s="6"/>
      <c r="MBG399" s="6"/>
      <c r="MBO399" s="6"/>
      <c r="MBW399" s="6"/>
      <c r="MCE399" s="6"/>
      <c r="MCM399" s="6"/>
      <c r="MCU399" s="6"/>
      <c r="MDC399" s="6"/>
      <c r="MDK399" s="6"/>
      <c r="MDS399" s="6"/>
      <c r="MEA399" s="6"/>
      <c r="MEI399" s="6"/>
      <c r="MEQ399" s="6"/>
      <c r="MEY399" s="6"/>
      <c r="MFG399" s="6"/>
      <c r="MFO399" s="6"/>
      <c r="MFW399" s="6"/>
      <c r="MGE399" s="6"/>
      <c r="MGM399" s="6"/>
      <c r="MGU399" s="6"/>
      <c r="MHC399" s="6"/>
      <c r="MHK399" s="6"/>
      <c r="MHS399" s="6"/>
      <c r="MIA399" s="6"/>
      <c r="MII399" s="6"/>
      <c r="MIQ399" s="6"/>
      <c r="MIY399" s="6"/>
      <c r="MJG399" s="6"/>
      <c r="MJO399" s="6"/>
      <c r="MJW399" s="6"/>
      <c r="MKE399" s="6"/>
      <c r="MKM399" s="6"/>
      <c r="MKU399" s="6"/>
      <c r="MLC399" s="6"/>
      <c r="MLK399" s="6"/>
      <c r="MLS399" s="6"/>
      <c r="MMA399" s="6"/>
      <c r="MMI399" s="6"/>
      <c r="MMQ399" s="6"/>
      <c r="MMY399" s="6"/>
      <c r="MNG399" s="6"/>
      <c r="MNO399" s="6"/>
      <c r="MNW399" s="6"/>
      <c r="MOE399" s="6"/>
      <c r="MOM399" s="6"/>
      <c r="MOU399" s="6"/>
      <c r="MPC399" s="6"/>
      <c r="MPK399" s="6"/>
      <c r="MPS399" s="6"/>
      <c r="MQA399" s="6"/>
      <c r="MQI399" s="6"/>
      <c r="MQQ399" s="6"/>
      <c r="MQY399" s="6"/>
      <c r="MRG399" s="6"/>
      <c r="MRO399" s="6"/>
      <c r="MRW399" s="6"/>
      <c r="MSE399" s="6"/>
      <c r="MSM399" s="6"/>
      <c r="MSU399" s="6"/>
      <c r="MTC399" s="6"/>
      <c r="MTK399" s="6"/>
      <c r="MTS399" s="6"/>
      <c r="MUA399" s="6"/>
      <c r="MUI399" s="6"/>
      <c r="MUQ399" s="6"/>
      <c r="MUY399" s="6"/>
      <c r="MVG399" s="6"/>
      <c r="MVO399" s="6"/>
      <c r="MVW399" s="6"/>
      <c r="MWE399" s="6"/>
      <c r="MWM399" s="6"/>
      <c r="MWU399" s="6"/>
      <c r="MXC399" s="6"/>
      <c r="MXK399" s="6"/>
      <c r="MXS399" s="6"/>
      <c r="MYA399" s="6"/>
      <c r="MYI399" s="6"/>
      <c r="MYQ399" s="6"/>
      <c r="MYY399" s="6"/>
      <c r="MZG399" s="6"/>
      <c r="MZO399" s="6"/>
      <c r="MZW399" s="6"/>
      <c r="NAE399" s="6"/>
      <c r="NAM399" s="6"/>
      <c r="NAU399" s="6"/>
      <c r="NBC399" s="6"/>
      <c r="NBK399" s="6"/>
      <c r="NBS399" s="6"/>
      <c r="NCA399" s="6"/>
      <c r="NCI399" s="6"/>
      <c r="NCQ399" s="6"/>
      <c r="NCY399" s="6"/>
      <c r="NDG399" s="6"/>
      <c r="NDO399" s="6"/>
      <c r="NDW399" s="6"/>
      <c r="NEE399" s="6"/>
      <c r="NEM399" s="6"/>
      <c r="NEU399" s="6"/>
      <c r="NFC399" s="6"/>
      <c r="NFK399" s="6"/>
      <c r="NFS399" s="6"/>
      <c r="NGA399" s="6"/>
      <c r="NGI399" s="6"/>
      <c r="NGQ399" s="6"/>
      <c r="NGY399" s="6"/>
      <c r="NHG399" s="6"/>
      <c r="NHO399" s="6"/>
      <c r="NHW399" s="6"/>
      <c r="NIE399" s="6"/>
      <c r="NIM399" s="6"/>
      <c r="NIU399" s="6"/>
      <c r="NJC399" s="6"/>
      <c r="NJK399" s="6"/>
      <c r="NJS399" s="6"/>
      <c r="NKA399" s="6"/>
      <c r="NKI399" s="6"/>
      <c r="NKQ399" s="6"/>
      <c r="NKY399" s="6"/>
      <c r="NLG399" s="6"/>
      <c r="NLO399" s="6"/>
      <c r="NLW399" s="6"/>
      <c r="NME399" s="6"/>
      <c r="NMM399" s="6"/>
      <c r="NMU399" s="6"/>
      <c r="NNC399" s="6"/>
      <c r="NNK399" s="6"/>
      <c r="NNS399" s="6"/>
      <c r="NOA399" s="6"/>
      <c r="NOI399" s="6"/>
      <c r="NOQ399" s="6"/>
      <c r="NOY399" s="6"/>
      <c r="NPG399" s="6"/>
      <c r="NPO399" s="6"/>
      <c r="NPW399" s="6"/>
      <c r="NQE399" s="6"/>
      <c r="NQM399" s="6"/>
      <c r="NQU399" s="6"/>
      <c r="NRC399" s="6"/>
      <c r="NRK399" s="6"/>
      <c r="NRS399" s="6"/>
      <c r="NSA399" s="6"/>
      <c r="NSI399" s="6"/>
      <c r="NSQ399" s="6"/>
      <c r="NSY399" s="6"/>
      <c r="NTG399" s="6"/>
      <c r="NTO399" s="6"/>
      <c r="NTW399" s="6"/>
      <c r="NUE399" s="6"/>
      <c r="NUM399" s="6"/>
      <c r="NUU399" s="6"/>
      <c r="NVC399" s="6"/>
      <c r="NVK399" s="6"/>
      <c r="NVS399" s="6"/>
      <c r="NWA399" s="6"/>
      <c r="NWI399" s="6"/>
      <c r="NWQ399" s="6"/>
      <c r="NWY399" s="6"/>
      <c r="NXG399" s="6"/>
      <c r="NXO399" s="6"/>
      <c r="NXW399" s="6"/>
      <c r="NYE399" s="6"/>
      <c r="NYM399" s="6"/>
      <c r="NYU399" s="6"/>
      <c r="NZC399" s="6"/>
      <c r="NZK399" s="6"/>
      <c r="NZS399" s="6"/>
      <c r="OAA399" s="6"/>
      <c r="OAI399" s="6"/>
      <c r="OAQ399" s="6"/>
      <c r="OAY399" s="6"/>
      <c r="OBG399" s="6"/>
      <c r="OBO399" s="6"/>
      <c r="OBW399" s="6"/>
      <c r="OCE399" s="6"/>
      <c r="OCM399" s="6"/>
      <c r="OCU399" s="6"/>
      <c r="ODC399" s="6"/>
      <c r="ODK399" s="6"/>
      <c r="ODS399" s="6"/>
      <c r="OEA399" s="6"/>
      <c r="OEI399" s="6"/>
      <c r="OEQ399" s="6"/>
      <c r="OEY399" s="6"/>
      <c r="OFG399" s="6"/>
      <c r="OFO399" s="6"/>
      <c r="OFW399" s="6"/>
      <c r="OGE399" s="6"/>
      <c r="OGM399" s="6"/>
      <c r="OGU399" s="6"/>
      <c r="OHC399" s="6"/>
      <c r="OHK399" s="6"/>
      <c r="OHS399" s="6"/>
      <c r="OIA399" s="6"/>
      <c r="OII399" s="6"/>
      <c r="OIQ399" s="6"/>
      <c r="OIY399" s="6"/>
      <c r="OJG399" s="6"/>
      <c r="OJO399" s="6"/>
      <c r="OJW399" s="6"/>
      <c r="OKE399" s="6"/>
      <c r="OKM399" s="6"/>
      <c r="OKU399" s="6"/>
      <c r="OLC399" s="6"/>
      <c r="OLK399" s="6"/>
      <c r="OLS399" s="6"/>
      <c r="OMA399" s="6"/>
      <c r="OMI399" s="6"/>
      <c r="OMQ399" s="6"/>
      <c r="OMY399" s="6"/>
      <c r="ONG399" s="6"/>
      <c r="ONO399" s="6"/>
      <c r="ONW399" s="6"/>
      <c r="OOE399" s="6"/>
      <c r="OOM399" s="6"/>
      <c r="OOU399" s="6"/>
      <c r="OPC399" s="6"/>
      <c r="OPK399" s="6"/>
      <c r="OPS399" s="6"/>
      <c r="OQA399" s="6"/>
      <c r="OQI399" s="6"/>
      <c r="OQQ399" s="6"/>
      <c r="OQY399" s="6"/>
      <c r="ORG399" s="6"/>
      <c r="ORO399" s="6"/>
      <c r="ORW399" s="6"/>
      <c r="OSE399" s="6"/>
      <c r="OSM399" s="6"/>
      <c r="OSU399" s="6"/>
      <c r="OTC399" s="6"/>
      <c r="OTK399" s="6"/>
      <c r="OTS399" s="6"/>
      <c r="OUA399" s="6"/>
      <c r="OUI399" s="6"/>
      <c r="OUQ399" s="6"/>
      <c r="OUY399" s="6"/>
      <c r="OVG399" s="6"/>
      <c r="OVO399" s="6"/>
      <c r="OVW399" s="6"/>
      <c r="OWE399" s="6"/>
      <c r="OWM399" s="6"/>
      <c r="OWU399" s="6"/>
      <c r="OXC399" s="6"/>
      <c r="OXK399" s="6"/>
      <c r="OXS399" s="6"/>
      <c r="OYA399" s="6"/>
      <c r="OYI399" s="6"/>
      <c r="OYQ399" s="6"/>
      <c r="OYY399" s="6"/>
      <c r="OZG399" s="6"/>
      <c r="OZO399" s="6"/>
      <c r="OZW399" s="6"/>
      <c r="PAE399" s="6"/>
      <c r="PAM399" s="6"/>
      <c r="PAU399" s="6"/>
      <c r="PBC399" s="6"/>
      <c r="PBK399" s="6"/>
      <c r="PBS399" s="6"/>
      <c r="PCA399" s="6"/>
      <c r="PCI399" s="6"/>
      <c r="PCQ399" s="6"/>
      <c r="PCY399" s="6"/>
      <c r="PDG399" s="6"/>
      <c r="PDO399" s="6"/>
      <c r="PDW399" s="6"/>
      <c r="PEE399" s="6"/>
      <c r="PEM399" s="6"/>
      <c r="PEU399" s="6"/>
      <c r="PFC399" s="6"/>
      <c r="PFK399" s="6"/>
      <c r="PFS399" s="6"/>
      <c r="PGA399" s="6"/>
      <c r="PGI399" s="6"/>
      <c r="PGQ399" s="6"/>
      <c r="PGY399" s="6"/>
      <c r="PHG399" s="6"/>
      <c r="PHO399" s="6"/>
      <c r="PHW399" s="6"/>
      <c r="PIE399" s="6"/>
      <c r="PIM399" s="6"/>
      <c r="PIU399" s="6"/>
      <c r="PJC399" s="6"/>
      <c r="PJK399" s="6"/>
      <c r="PJS399" s="6"/>
      <c r="PKA399" s="6"/>
      <c r="PKI399" s="6"/>
      <c r="PKQ399" s="6"/>
      <c r="PKY399" s="6"/>
      <c r="PLG399" s="6"/>
      <c r="PLO399" s="6"/>
      <c r="PLW399" s="6"/>
      <c r="PME399" s="6"/>
      <c r="PMM399" s="6"/>
      <c r="PMU399" s="6"/>
      <c r="PNC399" s="6"/>
      <c r="PNK399" s="6"/>
      <c r="PNS399" s="6"/>
      <c r="POA399" s="6"/>
      <c r="POI399" s="6"/>
      <c r="POQ399" s="6"/>
      <c r="POY399" s="6"/>
      <c r="PPG399" s="6"/>
      <c r="PPO399" s="6"/>
      <c r="PPW399" s="6"/>
      <c r="PQE399" s="6"/>
      <c r="PQM399" s="6"/>
      <c r="PQU399" s="6"/>
      <c r="PRC399" s="6"/>
      <c r="PRK399" s="6"/>
      <c r="PRS399" s="6"/>
      <c r="PSA399" s="6"/>
      <c r="PSI399" s="6"/>
      <c r="PSQ399" s="6"/>
      <c r="PSY399" s="6"/>
      <c r="PTG399" s="6"/>
      <c r="PTO399" s="6"/>
      <c r="PTW399" s="6"/>
      <c r="PUE399" s="6"/>
      <c r="PUM399" s="6"/>
      <c r="PUU399" s="6"/>
      <c r="PVC399" s="6"/>
      <c r="PVK399" s="6"/>
      <c r="PVS399" s="6"/>
      <c r="PWA399" s="6"/>
      <c r="PWI399" s="6"/>
      <c r="PWQ399" s="6"/>
      <c r="PWY399" s="6"/>
      <c r="PXG399" s="6"/>
      <c r="PXO399" s="6"/>
      <c r="PXW399" s="6"/>
      <c r="PYE399" s="6"/>
      <c r="PYM399" s="6"/>
      <c r="PYU399" s="6"/>
      <c r="PZC399" s="6"/>
      <c r="PZK399" s="6"/>
      <c r="PZS399" s="6"/>
      <c r="QAA399" s="6"/>
      <c r="QAI399" s="6"/>
      <c r="QAQ399" s="6"/>
      <c r="QAY399" s="6"/>
      <c r="QBG399" s="6"/>
      <c r="QBO399" s="6"/>
      <c r="QBW399" s="6"/>
      <c r="QCE399" s="6"/>
      <c r="QCM399" s="6"/>
      <c r="QCU399" s="6"/>
      <c r="QDC399" s="6"/>
      <c r="QDK399" s="6"/>
      <c r="QDS399" s="6"/>
      <c r="QEA399" s="6"/>
      <c r="QEI399" s="6"/>
      <c r="QEQ399" s="6"/>
      <c r="QEY399" s="6"/>
      <c r="QFG399" s="6"/>
      <c r="QFO399" s="6"/>
      <c r="QFW399" s="6"/>
      <c r="QGE399" s="6"/>
      <c r="QGM399" s="6"/>
      <c r="QGU399" s="6"/>
      <c r="QHC399" s="6"/>
      <c r="QHK399" s="6"/>
      <c r="QHS399" s="6"/>
      <c r="QIA399" s="6"/>
      <c r="QII399" s="6"/>
      <c r="QIQ399" s="6"/>
      <c r="QIY399" s="6"/>
      <c r="QJG399" s="6"/>
      <c r="QJO399" s="6"/>
      <c r="QJW399" s="6"/>
      <c r="QKE399" s="6"/>
      <c r="QKM399" s="6"/>
      <c r="QKU399" s="6"/>
      <c r="QLC399" s="6"/>
      <c r="QLK399" s="6"/>
      <c r="QLS399" s="6"/>
      <c r="QMA399" s="6"/>
      <c r="QMI399" s="6"/>
      <c r="QMQ399" s="6"/>
      <c r="QMY399" s="6"/>
      <c r="QNG399" s="6"/>
      <c r="QNO399" s="6"/>
      <c r="QNW399" s="6"/>
      <c r="QOE399" s="6"/>
      <c r="QOM399" s="6"/>
      <c r="QOU399" s="6"/>
      <c r="QPC399" s="6"/>
      <c r="QPK399" s="6"/>
      <c r="QPS399" s="6"/>
      <c r="QQA399" s="6"/>
      <c r="QQI399" s="6"/>
      <c r="QQQ399" s="6"/>
      <c r="QQY399" s="6"/>
      <c r="QRG399" s="6"/>
      <c r="QRO399" s="6"/>
      <c r="QRW399" s="6"/>
      <c r="QSE399" s="6"/>
      <c r="QSM399" s="6"/>
      <c r="QSU399" s="6"/>
      <c r="QTC399" s="6"/>
      <c r="QTK399" s="6"/>
      <c r="QTS399" s="6"/>
      <c r="QUA399" s="6"/>
      <c r="QUI399" s="6"/>
      <c r="QUQ399" s="6"/>
      <c r="QUY399" s="6"/>
      <c r="QVG399" s="6"/>
      <c r="QVO399" s="6"/>
      <c r="QVW399" s="6"/>
      <c r="QWE399" s="6"/>
      <c r="QWM399" s="6"/>
      <c r="QWU399" s="6"/>
      <c r="QXC399" s="6"/>
      <c r="QXK399" s="6"/>
      <c r="QXS399" s="6"/>
      <c r="QYA399" s="6"/>
      <c r="QYI399" s="6"/>
      <c r="QYQ399" s="6"/>
      <c r="QYY399" s="6"/>
      <c r="QZG399" s="6"/>
      <c r="QZO399" s="6"/>
      <c r="QZW399" s="6"/>
      <c r="RAE399" s="6"/>
      <c r="RAM399" s="6"/>
      <c r="RAU399" s="6"/>
      <c r="RBC399" s="6"/>
      <c r="RBK399" s="6"/>
      <c r="RBS399" s="6"/>
      <c r="RCA399" s="6"/>
      <c r="RCI399" s="6"/>
      <c r="RCQ399" s="6"/>
      <c r="RCY399" s="6"/>
      <c r="RDG399" s="6"/>
      <c r="RDO399" s="6"/>
      <c r="RDW399" s="6"/>
      <c r="REE399" s="6"/>
      <c r="REM399" s="6"/>
      <c r="REU399" s="6"/>
      <c r="RFC399" s="6"/>
      <c r="RFK399" s="6"/>
      <c r="RFS399" s="6"/>
      <c r="RGA399" s="6"/>
      <c r="RGI399" s="6"/>
      <c r="RGQ399" s="6"/>
      <c r="RGY399" s="6"/>
      <c r="RHG399" s="6"/>
      <c r="RHO399" s="6"/>
      <c r="RHW399" s="6"/>
      <c r="RIE399" s="6"/>
      <c r="RIM399" s="6"/>
      <c r="RIU399" s="6"/>
      <c r="RJC399" s="6"/>
      <c r="RJK399" s="6"/>
      <c r="RJS399" s="6"/>
      <c r="RKA399" s="6"/>
      <c r="RKI399" s="6"/>
      <c r="RKQ399" s="6"/>
      <c r="RKY399" s="6"/>
      <c r="RLG399" s="6"/>
      <c r="RLO399" s="6"/>
      <c r="RLW399" s="6"/>
      <c r="RME399" s="6"/>
      <c r="RMM399" s="6"/>
      <c r="RMU399" s="6"/>
      <c r="RNC399" s="6"/>
      <c r="RNK399" s="6"/>
      <c r="RNS399" s="6"/>
      <c r="ROA399" s="6"/>
      <c r="ROI399" s="6"/>
      <c r="ROQ399" s="6"/>
      <c r="ROY399" s="6"/>
      <c r="RPG399" s="6"/>
      <c r="RPO399" s="6"/>
      <c r="RPW399" s="6"/>
      <c r="RQE399" s="6"/>
      <c r="RQM399" s="6"/>
      <c r="RQU399" s="6"/>
      <c r="RRC399" s="6"/>
      <c r="RRK399" s="6"/>
      <c r="RRS399" s="6"/>
      <c r="RSA399" s="6"/>
      <c r="RSI399" s="6"/>
      <c r="RSQ399" s="6"/>
      <c r="RSY399" s="6"/>
      <c r="RTG399" s="6"/>
      <c r="RTO399" s="6"/>
      <c r="RTW399" s="6"/>
      <c r="RUE399" s="6"/>
      <c r="RUM399" s="6"/>
      <c r="RUU399" s="6"/>
      <c r="RVC399" s="6"/>
      <c r="RVK399" s="6"/>
      <c r="RVS399" s="6"/>
      <c r="RWA399" s="6"/>
      <c r="RWI399" s="6"/>
      <c r="RWQ399" s="6"/>
      <c r="RWY399" s="6"/>
      <c r="RXG399" s="6"/>
      <c r="RXO399" s="6"/>
      <c r="RXW399" s="6"/>
      <c r="RYE399" s="6"/>
      <c r="RYM399" s="6"/>
      <c r="RYU399" s="6"/>
      <c r="RZC399" s="6"/>
      <c r="RZK399" s="6"/>
      <c r="RZS399" s="6"/>
      <c r="SAA399" s="6"/>
      <c r="SAI399" s="6"/>
      <c r="SAQ399" s="6"/>
      <c r="SAY399" s="6"/>
      <c r="SBG399" s="6"/>
      <c r="SBO399" s="6"/>
      <c r="SBW399" s="6"/>
      <c r="SCE399" s="6"/>
      <c r="SCM399" s="6"/>
      <c r="SCU399" s="6"/>
      <c r="SDC399" s="6"/>
      <c r="SDK399" s="6"/>
      <c r="SDS399" s="6"/>
      <c r="SEA399" s="6"/>
      <c r="SEI399" s="6"/>
      <c r="SEQ399" s="6"/>
      <c r="SEY399" s="6"/>
      <c r="SFG399" s="6"/>
      <c r="SFO399" s="6"/>
      <c r="SFW399" s="6"/>
      <c r="SGE399" s="6"/>
      <c r="SGM399" s="6"/>
      <c r="SGU399" s="6"/>
      <c r="SHC399" s="6"/>
      <c r="SHK399" s="6"/>
      <c r="SHS399" s="6"/>
      <c r="SIA399" s="6"/>
      <c r="SII399" s="6"/>
      <c r="SIQ399" s="6"/>
      <c r="SIY399" s="6"/>
      <c r="SJG399" s="6"/>
      <c r="SJO399" s="6"/>
      <c r="SJW399" s="6"/>
      <c r="SKE399" s="6"/>
      <c r="SKM399" s="6"/>
      <c r="SKU399" s="6"/>
      <c r="SLC399" s="6"/>
      <c r="SLK399" s="6"/>
      <c r="SLS399" s="6"/>
      <c r="SMA399" s="6"/>
      <c r="SMI399" s="6"/>
      <c r="SMQ399" s="6"/>
      <c r="SMY399" s="6"/>
      <c r="SNG399" s="6"/>
      <c r="SNO399" s="6"/>
      <c r="SNW399" s="6"/>
      <c r="SOE399" s="6"/>
      <c r="SOM399" s="6"/>
      <c r="SOU399" s="6"/>
      <c r="SPC399" s="6"/>
      <c r="SPK399" s="6"/>
      <c r="SPS399" s="6"/>
      <c r="SQA399" s="6"/>
      <c r="SQI399" s="6"/>
      <c r="SQQ399" s="6"/>
      <c r="SQY399" s="6"/>
      <c r="SRG399" s="6"/>
      <c r="SRO399" s="6"/>
      <c r="SRW399" s="6"/>
      <c r="SSE399" s="6"/>
      <c r="SSM399" s="6"/>
      <c r="SSU399" s="6"/>
      <c r="STC399" s="6"/>
      <c r="STK399" s="6"/>
      <c r="STS399" s="6"/>
      <c r="SUA399" s="6"/>
      <c r="SUI399" s="6"/>
      <c r="SUQ399" s="6"/>
      <c r="SUY399" s="6"/>
      <c r="SVG399" s="6"/>
      <c r="SVO399" s="6"/>
      <c r="SVW399" s="6"/>
      <c r="SWE399" s="6"/>
      <c r="SWM399" s="6"/>
      <c r="SWU399" s="6"/>
      <c r="SXC399" s="6"/>
      <c r="SXK399" s="6"/>
      <c r="SXS399" s="6"/>
      <c r="SYA399" s="6"/>
      <c r="SYI399" s="6"/>
      <c r="SYQ399" s="6"/>
      <c r="SYY399" s="6"/>
      <c r="SZG399" s="6"/>
      <c r="SZO399" s="6"/>
      <c r="SZW399" s="6"/>
      <c r="TAE399" s="6"/>
      <c r="TAM399" s="6"/>
      <c r="TAU399" s="6"/>
      <c r="TBC399" s="6"/>
      <c r="TBK399" s="6"/>
      <c r="TBS399" s="6"/>
      <c r="TCA399" s="6"/>
      <c r="TCI399" s="6"/>
      <c r="TCQ399" s="6"/>
      <c r="TCY399" s="6"/>
      <c r="TDG399" s="6"/>
      <c r="TDO399" s="6"/>
      <c r="TDW399" s="6"/>
      <c r="TEE399" s="6"/>
      <c r="TEM399" s="6"/>
      <c r="TEU399" s="6"/>
      <c r="TFC399" s="6"/>
      <c r="TFK399" s="6"/>
      <c r="TFS399" s="6"/>
      <c r="TGA399" s="6"/>
      <c r="TGI399" s="6"/>
      <c r="TGQ399" s="6"/>
      <c r="TGY399" s="6"/>
      <c r="THG399" s="6"/>
      <c r="THO399" s="6"/>
      <c r="THW399" s="6"/>
      <c r="TIE399" s="6"/>
      <c r="TIM399" s="6"/>
      <c r="TIU399" s="6"/>
      <c r="TJC399" s="6"/>
      <c r="TJK399" s="6"/>
      <c r="TJS399" s="6"/>
      <c r="TKA399" s="6"/>
      <c r="TKI399" s="6"/>
      <c r="TKQ399" s="6"/>
      <c r="TKY399" s="6"/>
      <c r="TLG399" s="6"/>
      <c r="TLO399" s="6"/>
      <c r="TLW399" s="6"/>
      <c r="TME399" s="6"/>
      <c r="TMM399" s="6"/>
      <c r="TMU399" s="6"/>
      <c r="TNC399" s="6"/>
      <c r="TNK399" s="6"/>
      <c r="TNS399" s="6"/>
      <c r="TOA399" s="6"/>
      <c r="TOI399" s="6"/>
      <c r="TOQ399" s="6"/>
      <c r="TOY399" s="6"/>
      <c r="TPG399" s="6"/>
      <c r="TPO399" s="6"/>
      <c r="TPW399" s="6"/>
      <c r="TQE399" s="6"/>
      <c r="TQM399" s="6"/>
      <c r="TQU399" s="6"/>
      <c r="TRC399" s="6"/>
      <c r="TRK399" s="6"/>
      <c r="TRS399" s="6"/>
      <c r="TSA399" s="6"/>
      <c r="TSI399" s="6"/>
      <c r="TSQ399" s="6"/>
      <c r="TSY399" s="6"/>
      <c r="TTG399" s="6"/>
      <c r="TTO399" s="6"/>
      <c r="TTW399" s="6"/>
      <c r="TUE399" s="6"/>
      <c r="TUM399" s="6"/>
      <c r="TUU399" s="6"/>
      <c r="TVC399" s="6"/>
      <c r="TVK399" s="6"/>
      <c r="TVS399" s="6"/>
      <c r="TWA399" s="6"/>
      <c r="TWI399" s="6"/>
      <c r="TWQ399" s="6"/>
      <c r="TWY399" s="6"/>
      <c r="TXG399" s="6"/>
      <c r="TXO399" s="6"/>
      <c r="TXW399" s="6"/>
      <c r="TYE399" s="6"/>
      <c r="TYM399" s="6"/>
      <c r="TYU399" s="6"/>
      <c r="TZC399" s="6"/>
      <c r="TZK399" s="6"/>
      <c r="TZS399" s="6"/>
      <c r="UAA399" s="6"/>
      <c r="UAI399" s="6"/>
      <c r="UAQ399" s="6"/>
      <c r="UAY399" s="6"/>
      <c r="UBG399" s="6"/>
      <c r="UBO399" s="6"/>
      <c r="UBW399" s="6"/>
      <c r="UCE399" s="6"/>
      <c r="UCM399" s="6"/>
      <c r="UCU399" s="6"/>
      <c r="UDC399" s="6"/>
      <c r="UDK399" s="6"/>
      <c r="UDS399" s="6"/>
      <c r="UEA399" s="6"/>
      <c r="UEI399" s="6"/>
      <c r="UEQ399" s="6"/>
      <c r="UEY399" s="6"/>
      <c r="UFG399" s="6"/>
      <c r="UFO399" s="6"/>
      <c r="UFW399" s="6"/>
      <c r="UGE399" s="6"/>
      <c r="UGM399" s="6"/>
      <c r="UGU399" s="6"/>
      <c r="UHC399" s="6"/>
      <c r="UHK399" s="6"/>
      <c r="UHS399" s="6"/>
      <c r="UIA399" s="6"/>
      <c r="UII399" s="6"/>
      <c r="UIQ399" s="6"/>
      <c r="UIY399" s="6"/>
      <c r="UJG399" s="6"/>
      <c r="UJO399" s="6"/>
      <c r="UJW399" s="6"/>
      <c r="UKE399" s="6"/>
      <c r="UKM399" s="6"/>
      <c r="UKU399" s="6"/>
      <c r="ULC399" s="6"/>
      <c r="ULK399" s="6"/>
      <c r="ULS399" s="6"/>
      <c r="UMA399" s="6"/>
      <c r="UMI399" s="6"/>
      <c r="UMQ399" s="6"/>
      <c r="UMY399" s="6"/>
      <c r="UNG399" s="6"/>
      <c r="UNO399" s="6"/>
      <c r="UNW399" s="6"/>
      <c r="UOE399" s="6"/>
      <c r="UOM399" s="6"/>
      <c r="UOU399" s="6"/>
      <c r="UPC399" s="6"/>
      <c r="UPK399" s="6"/>
      <c r="UPS399" s="6"/>
      <c r="UQA399" s="6"/>
      <c r="UQI399" s="6"/>
      <c r="UQQ399" s="6"/>
      <c r="UQY399" s="6"/>
      <c r="URG399" s="6"/>
      <c r="URO399" s="6"/>
      <c r="URW399" s="6"/>
      <c r="USE399" s="6"/>
      <c r="USM399" s="6"/>
      <c r="USU399" s="6"/>
      <c r="UTC399" s="6"/>
      <c r="UTK399" s="6"/>
      <c r="UTS399" s="6"/>
      <c r="UUA399" s="6"/>
      <c r="UUI399" s="6"/>
      <c r="UUQ399" s="6"/>
      <c r="UUY399" s="6"/>
      <c r="UVG399" s="6"/>
      <c r="UVO399" s="6"/>
      <c r="UVW399" s="6"/>
      <c r="UWE399" s="6"/>
      <c r="UWM399" s="6"/>
      <c r="UWU399" s="6"/>
      <c r="UXC399" s="6"/>
      <c r="UXK399" s="6"/>
      <c r="UXS399" s="6"/>
      <c r="UYA399" s="6"/>
      <c r="UYI399" s="6"/>
      <c r="UYQ399" s="6"/>
      <c r="UYY399" s="6"/>
      <c r="UZG399" s="6"/>
      <c r="UZO399" s="6"/>
      <c r="UZW399" s="6"/>
      <c r="VAE399" s="6"/>
      <c r="VAM399" s="6"/>
      <c r="VAU399" s="6"/>
      <c r="VBC399" s="6"/>
      <c r="VBK399" s="6"/>
      <c r="VBS399" s="6"/>
      <c r="VCA399" s="6"/>
      <c r="VCI399" s="6"/>
      <c r="VCQ399" s="6"/>
      <c r="VCY399" s="6"/>
      <c r="VDG399" s="6"/>
      <c r="VDO399" s="6"/>
      <c r="VDW399" s="6"/>
      <c r="VEE399" s="6"/>
      <c r="VEM399" s="6"/>
      <c r="VEU399" s="6"/>
      <c r="VFC399" s="6"/>
      <c r="VFK399" s="6"/>
      <c r="VFS399" s="6"/>
      <c r="VGA399" s="6"/>
      <c r="VGI399" s="6"/>
      <c r="VGQ399" s="6"/>
      <c r="VGY399" s="6"/>
      <c r="VHG399" s="6"/>
      <c r="VHO399" s="6"/>
      <c r="VHW399" s="6"/>
      <c r="VIE399" s="6"/>
      <c r="VIM399" s="6"/>
      <c r="VIU399" s="6"/>
      <c r="VJC399" s="6"/>
      <c r="VJK399" s="6"/>
      <c r="VJS399" s="6"/>
      <c r="VKA399" s="6"/>
      <c r="VKI399" s="6"/>
      <c r="VKQ399" s="6"/>
      <c r="VKY399" s="6"/>
      <c r="VLG399" s="6"/>
      <c r="VLO399" s="6"/>
      <c r="VLW399" s="6"/>
      <c r="VME399" s="6"/>
      <c r="VMM399" s="6"/>
      <c r="VMU399" s="6"/>
      <c r="VNC399" s="6"/>
      <c r="VNK399" s="6"/>
      <c r="VNS399" s="6"/>
      <c r="VOA399" s="6"/>
      <c r="VOI399" s="6"/>
      <c r="VOQ399" s="6"/>
      <c r="VOY399" s="6"/>
      <c r="VPG399" s="6"/>
      <c r="VPO399" s="6"/>
      <c r="VPW399" s="6"/>
      <c r="VQE399" s="6"/>
      <c r="VQM399" s="6"/>
      <c r="VQU399" s="6"/>
      <c r="VRC399" s="6"/>
      <c r="VRK399" s="6"/>
      <c r="VRS399" s="6"/>
      <c r="VSA399" s="6"/>
      <c r="VSI399" s="6"/>
      <c r="VSQ399" s="6"/>
      <c r="VSY399" s="6"/>
      <c r="VTG399" s="6"/>
      <c r="VTO399" s="6"/>
      <c r="VTW399" s="6"/>
      <c r="VUE399" s="6"/>
      <c r="VUM399" s="6"/>
      <c r="VUU399" s="6"/>
      <c r="VVC399" s="6"/>
      <c r="VVK399" s="6"/>
      <c r="VVS399" s="6"/>
      <c r="VWA399" s="6"/>
      <c r="VWI399" s="6"/>
      <c r="VWQ399" s="6"/>
      <c r="VWY399" s="6"/>
      <c r="VXG399" s="6"/>
      <c r="VXO399" s="6"/>
      <c r="VXW399" s="6"/>
      <c r="VYE399" s="6"/>
      <c r="VYM399" s="6"/>
      <c r="VYU399" s="6"/>
      <c r="VZC399" s="6"/>
      <c r="VZK399" s="6"/>
      <c r="VZS399" s="6"/>
      <c r="WAA399" s="6"/>
      <c r="WAI399" s="6"/>
      <c r="WAQ399" s="6"/>
      <c r="WAY399" s="6"/>
      <c r="WBG399" s="6"/>
      <c r="WBO399" s="6"/>
      <c r="WBW399" s="6"/>
      <c r="WCE399" s="6"/>
      <c r="WCM399" s="6"/>
      <c r="WCU399" s="6"/>
      <c r="WDC399" s="6"/>
      <c r="WDK399" s="6"/>
      <c r="WDS399" s="6"/>
      <c r="WEA399" s="6"/>
      <c r="WEI399" s="6"/>
      <c r="WEQ399" s="6"/>
      <c r="WEY399" s="6"/>
      <c r="WFG399" s="6"/>
      <c r="WFO399" s="6"/>
      <c r="WFW399" s="6"/>
      <c r="WGE399" s="6"/>
      <c r="WGM399" s="6"/>
      <c r="WGU399" s="6"/>
      <c r="WHC399" s="6"/>
      <c r="WHK399" s="6"/>
      <c r="WHS399" s="6"/>
      <c r="WIA399" s="6"/>
      <c r="WII399" s="6"/>
      <c r="WIQ399" s="6"/>
      <c r="WIY399" s="6"/>
      <c r="WJG399" s="6"/>
      <c r="WJO399" s="6"/>
      <c r="WJW399" s="6"/>
      <c r="WKE399" s="6"/>
      <c r="WKM399" s="6"/>
      <c r="WKU399" s="6"/>
      <c r="WLC399" s="6"/>
      <c r="WLK399" s="6"/>
      <c r="WLS399" s="6"/>
      <c r="WMA399" s="6"/>
      <c r="WMI399" s="6"/>
      <c r="WMQ399" s="6"/>
      <c r="WMY399" s="6"/>
      <c r="WNG399" s="6"/>
      <c r="WNO399" s="6"/>
      <c r="WNW399" s="6"/>
      <c r="WOE399" s="6"/>
      <c r="WOM399" s="6"/>
      <c r="WOU399" s="6"/>
      <c r="WPC399" s="6"/>
      <c r="WPK399" s="6"/>
      <c r="WPS399" s="6"/>
      <c r="WQA399" s="6"/>
      <c r="WQI399" s="6"/>
      <c r="WQQ399" s="6"/>
      <c r="WQY399" s="6"/>
      <c r="WRG399" s="6"/>
      <c r="WRO399" s="6"/>
      <c r="WRW399" s="6"/>
      <c r="WSE399" s="6"/>
      <c r="WSM399" s="6"/>
      <c r="WSU399" s="6"/>
      <c r="WTC399" s="6"/>
      <c r="WTK399" s="6"/>
      <c r="WTS399" s="6"/>
      <c r="WUA399" s="6"/>
      <c r="WUI399" s="6"/>
      <c r="WUQ399" s="6"/>
      <c r="WUY399" s="6"/>
      <c r="WVG399" s="6"/>
      <c r="WVO399" s="6"/>
      <c r="WVW399" s="6"/>
      <c r="WWE399" s="6"/>
      <c r="WWM399" s="6"/>
      <c r="WWU399" s="6"/>
      <c r="WXC399" s="6"/>
      <c r="WXK399" s="6"/>
      <c r="WXS399" s="6"/>
      <c r="WYA399" s="6"/>
      <c r="WYI399" s="6"/>
      <c r="WYQ399" s="6"/>
      <c r="WYY399" s="6"/>
      <c r="WZG399" s="6"/>
      <c r="WZO399" s="6"/>
      <c r="WZW399" s="6"/>
      <c r="XAE399" s="6"/>
      <c r="XAM399" s="6"/>
      <c r="XAU399" s="6"/>
      <c r="XBC399" s="6"/>
      <c r="XBK399" s="6"/>
      <c r="XBS399" s="6"/>
      <c r="XCA399" s="6"/>
      <c r="XCI399" s="6"/>
      <c r="XCQ399" s="6"/>
      <c r="XCY399" s="6"/>
      <c r="XDG399" s="6"/>
      <c r="XDO399" s="6"/>
      <c r="XDW399" s="6"/>
      <c r="XEE399" s="6"/>
      <c r="XEM399" s="6"/>
      <c r="XEU399" s="6"/>
      <c r="XFC399" s="6"/>
    </row>
    <row r="400" spans="1:1023 1031:2047 2055:3071 3079:4095 4103:5119 5127:6143 6151:7167 7175:8191 8199:9215 9223:10239 10247:11263 11271:12287 12295:13311 13319:14335 14343:15359 15367:16383" s="7" customFormat="1" ht="33" customHeight="1" x14ac:dyDescent="0.25">
      <c r="A400" s="9" t="s">
        <v>301</v>
      </c>
      <c r="B400" s="17" t="s">
        <v>905</v>
      </c>
      <c r="C400" s="17" t="s">
        <v>694</v>
      </c>
      <c r="D400" s="10">
        <v>12990</v>
      </c>
      <c r="E400" s="22" t="s">
        <v>628</v>
      </c>
      <c r="F400" s="17" t="s">
        <v>694</v>
      </c>
      <c r="G400" s="17" t="s">
        <v>629</v>
      </c>
      <c r="H400" s="17" t="s">
        <v>906</v>
      </c>
      <c r="O400" s="6"/>
      <c r="W400" s="6"/>
      <c r="AE400" s="6"/>
      <c r="AM400" s="6"/>
      <c r="AU400" s="6"/>
      <c r="BC400" s="6"/>
      <c r="BK400" s="6"/>
      <c r="BS400" s="6"/>
      <c r="CA400" s="6"/>
      <c r="CI400" s="6"/>
      <c r="CQ400" s="6"/>
      <c r="CY400" s="6"/>
      <c r="DG400" s="6"/>
      <c r="DO400" s="6"/>
      <c r="DW400" s="6"/>
      <c r="EE400" s="6"/>
      <c r="EM400" s="6"/>
      <c r="EU400" s="6"/>
      <c r="FC400" s="6"/>
      <c r="FK400" s="6"/>
      <c r="FS400" s="6"/>
      <c r="GA400" s="6"/>
      <c r="GI400" s="6"/>
      <c r="GQ400" s="6"/>
      <c r="GY400" s="6"/>
      <c r="HG400" s="6"/>
      <c r="HO400" s="6"/>
      <c r="HW400" s="6"/>
      <c r="IE400" s="6"/>
      <c r="IM400" s="6"/>
      <c r="IU400" s="6"/>
      <c r="JC400" s="6"/>
      <c r="JK400" s="6"/>
      <c r="JS400" s="6"/>
      <c r="KA400" s="6"/>
      <c r="KI400" s="6"/>
      <c r="KQ400" s="6"/>
      <c r="KY400" s="6"/>
      <c r="LG400" s="6"/>
      <c r="LO400" s="6"/>
      <c r="LW400" s="6"/>
      <c r="ME400" s="6"/>
      <c r="MM400" s="6"/>
      <c r="MU400" s="6"/>
      <c r="NC400" s="6"/>
      <c r="NK400" s="6"/>
      <c r="NS400" s="6"/>
      <c r="OA400" s="6"/>
      <c r="OI400" s="6"/>
      <c r="OQ400" s="6"/>
      <c r="OY400" s="6"/>
      <c r="PG400" s="6"/>
      <c r="PO400" s="6"/>
      <c r="PW400" s="6"/>
      <c r="QE400" s="6"/>
      <c r="QM400" s="6"/>
      <c r="QU400" s="6"/>
      <c r="RC400" s="6"/>
      <c r="RK400" s="6"/>
      <c r="RS400" s="6"/>
      <c r="SA400" s="6"/>
      <c r="SI400" s="6"/>
      <c r="SQ400" s="6"/>
      <c r="SY400" s="6"/>
      <c r="TG400" s="6"/>
      <c r="TO400" s="6"/>
      <c r="TW400" s="6"/>
      <c r="UE400" s="6"/>
      <c r="UM400" s="6"/>
      <c r="UU400" s="6"/>
      <c r="VC400" s="6"/>
      <c r="VK400" s="6"/>
      <c r="VS400" s="6"/>
      <c r="WA400" s="6"/>
      <c r="WI400" s="6"/>
      <c r="WQ400" s="6"/>
      <c r="WY400" s="6"/>
      <c r="XG400" s="6"/>
      <c r="XO400" s="6"/>
      <c r="XW400" s="6"/>
      <c r="YE400" s="6"/>
      <c r="YM400" s="6"/>
      <c r="YU400" s="6"/>
      <c r="ZC400" s="6"/>
      <c r="ZK400" s="6"/>
      <c r="ZS400" s="6"/>
      <c r="AAA400" s="6"/>
      <c r="AAI400" s="6"/>
      <c r="AAQ400" s="6"/>
      <c r="AAY400" s="6"/>
      <c r="ABG400" s="6"/>
      <c r="ABO400" s="6"/>
      <c r="ABW400" s="6"/>
      <c r="ACE400" s="6"/>
      <c r="ACM400" s="6"/>
      <c r="ACU400" s="6"/>
      <c r="ADC400" s="6"/>
      <c r="ADK400" s="6"/>
      <c r="ADS400" s="6"/>
      <c r="AEA400" s="6"/>
      <c r="AEI400" s="6"/>
      <c r="AEQ400" s="6"/>
      <c r="AEY400" s="6"/>
      <c r="AFG400" s="6"/>
      <c r="AFO400" s="6"/>
      <c r="AFW400" s="6"/>
      <c r="AGE400" s="6"/>
      <c r="AGM400" s="6"/>
      <c r="AGU400" s="6"/>
      <c r="AHC400" s="6"/>
      <c r="AHK400" s="6"/>
      <c r="AHS400" s="6"/>
      <c r="AIA400" s="6"/>
      <c r="AII400" s="6"/>
      <c r="AIQ400" s="6"/>
      <c r="AIY400" s="6"/>
      <c r="AJG400" s="6"/>
      <c r="AJO400" s="6"/>
      <c r="AJW400" s="6"/>
      <c r="AKE400" s="6"/>
      <c r="AKM400" s="6"/>
      <c r="AKU400" s="6"/>
      <c r="ALC400" s="6"/>
      <c r="ALK400" s="6"/>
      <c r="ALS400" s="6"/>
      <c r="AMA400" s="6"/>
      <c r="AMI400" s="6"/>
      <c r="AMQ400" s="6"/>
      <c r="AMY400" s="6"/>
      <c r="ANG400" s="6"/>
      <c r="ANO400" s="6"/>
      <c r="ANW400" s="6"/>
      <c r="AOE400" s="6"/>
      <c r="AOM400" s="6"/>
      <c r="AOU400" s="6"/>
      <c r="APC400" s="6"/>
      <c r="APK400" s="6"/>
      <c r="APS400" s="6"/>
      <c r="AQA400" s="6"/>
      <c r="AQI400" s="6"/>
      <c r="AQQ400" s="6"/>
      <c r="AQY400" s="6"/>
      <c r="ARG400" s="6"/>
      <c r="ARO400" s="6"/>
      <c r="ARW400" s="6"/>
      <c r="ASE400" s="6"/>
      <c r="ASM400" s="6"/>
      <c r="ASU400" s="6"/>
      <c r="ATC400" s="6"/>
      <c r="ATK400" s="6"/>
      <c r="ATS400" s="6"/>
      <c r="AUA400" s="6"/>
      <c r="AUI400" s="6"/>
      <c r="AUQ400" s="6"/>
      <c r="AUY400" s="6"/>
      <c r="AVG400" s="6"/>
      <c r="AVO400" s="6"/>
      <c r="AVW400" s="6"/>
      <c r="AWE400" s="6"/>
      <c r="AWM400" s="6"/>
      <c r="AWU400" s="6"/>
      <c r="AXC400" s="6"/>
      <c r="AXK400" s="6"/>
      <c r="AXS400" s="6"/>
      <c r="AYA400" s="6"/>
      <c r="AYI400" s="6"/>
      <c r="AYQ400" s="6"/>
      <c r="AYY400" s="6"/>
      <c r="AZG400" s="6"/>
      <c r="AZO400" s="6"/>
      <c r="AZW400" s="6"/>
      <c r="BAE400" s="6"/>
      <c r="BAM400" s="6"/>
      <c r="BAU400" s="6"/>
      <c r="BBC400" s="6"/>
      <c r="BBK400" s="6"/>
      <c r="BBS400" s="6"/>
      <c r="BCA400" s="6"/>
      <c r="BCI400" s="6"/>
      <c r="BCQ400" s="6"/>
      <c r="BCY400" s="6"/>
      <c r="BDG400" s="6"/>
      <c r="BDO400" s="6"/>
      <c r="BDW400" s="6"/>
      <c r="BEE400" s="6"/>
      <c r="BEM400" s="6"/>
      <c r="BEU400" s="6"/>
      <c r="BFC400" s="6"/>
      <c r="BFK400" s="6"/>
      <c r="BFS400" s="6"/>
      <c r="BGA400" s="6"/>
      <c r="BGI400" s="6"/>
      <c r="BGQ400" s="6"/>
      <c r="BGY400" s="6"/>
      <c r="BHG400" s="6"/>
      <c r="BHO400" s="6"/>
      <c r="BHW400" s="6"/>
      <c r="BIE400" s="6"/>
      <c r="BIM400" s="6"/>
      <c r="BIU400" s="6"/>
      <c r="BJC400" s="6"/>
      <c r="BJK400" s="6"/>
      <c r="BJS400" s="6"/>
      <c r="BKA400" s="6"/>
      <c r="BKI400" s="6"/>
      <c r="BKQ400" s="6"/>
      <c r="BKY400" s="6"/>
      <c r="BLG400" s="6"/>
      <c r="BLO400" s="6"/>
      <c r="BLW400" s="6"/>
      <c r="BME400" s="6"/>
      <c r="BMM400" s="6"/>
      <c r="BMU400" s="6"/>
      <c r="BNC400" s="6"/>
      <c r="BNK400" s="6"/>
      <c r="BNS400" s="6"/>
      <c r="BOA400" s="6"/>
      <c r="BOI400" s="6"/>
      <c r="BOQ400" s="6"/>
      <c r="BOY400" s="6"/>
      <c r="BPG400" s="6"/>
      <c r="BPO400" s="6"/>
      <c r="BPW400" s="6"/>
      <c r="BQE400" s="6"/>
      <c r="BQM400" s="6"/>
      <c r="BQU400" s="6"/>
      <c r="BRC400" s="6"/>
      <c r="BRK400" s="6"/>
      <c r="BRS400" s="6"/>
      <c r="BSA400" s="6"/>
      <c r="BSI400" s="6"/>
      <c r="BSQ400" s="6"/>
      <c r="BSY400" s="6"/>
      <c r="BTG400" s="6"/>
      <c r="BTO400" s="6"/>
      <c r="BTW400" s="6"/>
      <c r="BUE400" s="6"/>
      <c r="BUM400" s="6"/>
      <c r="BUU400" s="6"/>
      <c r="BVC400" s="6"/>
      <c r="BVK400" s="6"/>
      <c r="BVS400" s="6"/>
      <c r="BWA400" s="6"/>
      <c r="BWI400" s="6"/>
      <c r="BWQ400" s="6"/>
      <c r="BWY400" s="6"/>
      <c r="BXG400" s="6"/>
      <c r="BXO400" s="6"/>
      <c r="BXW400" s="6"/>
      <c r="BYE400" s="6"/>
      <c r="BYM400" s="6"/>
      <c r="BYU400" s="6"/>
      <c r="BZC400" s="6"/>
      <c r="BZK400" s="6"/>
      <c r="BZS400" s="6"/>
      <c r="CAA400" s="6"/>
      <c r="CAI400" s="6"/>
      <c r="CAQ400" s="6"/>
      <c r="CAY400" s="6"/>
      <c r="CBG400" s="6"/>
      <c r="CBO400" s="6"/>
      <c r="CBW400" s="6"/>
      <c r="CCE400" s="6"/>
      <c r="CCM400" s="6"/>
      <c r="CCU400" s="6"/>
      <c r="CDC400" s="6"/>
      <c r="CDK400" s="6"/>
      <c r="CDS400" s="6"/>
      <c r="CEA400" s="6"/>
      <c r="CEI400" s="6"/>
      <c r="CEQ400" s="6"/>
      <c r="CEY400" s="6"/>
      <c r="CFG400" s="6"/>
      <c r="CFO400" s="6"/>
      <c r="CFW400" s="6"/>
      <c r="CGE400" s="6"/>
      <c r="CGM400" s="6"/>
      <c r="CGU400" s="6"/>
      <c r="CHC400" s="6"/>
      <c r="CHK400" s="6"/>
      <c r="CHS400" s="6"/>
      <c r="CIA400" s="6"/>
      <c r="CII400" s="6"/>
      <c r="CIQ400" s="6"/>
      <c r="CIY400" s="6"/>
      <c r="CJG400" s="6"/>
      <c r="CJO400" s="6"/>
      <c r="CJW400" s="6"/>
      <c r="CKE400" s="6"/>
      <c r="CKM400" s="6"/>
      <c r="CKU400" s="6"/>
      <c r="CLC400" s="6"/>
      <c r="CLK400" s="6"/>
      <c r="CLS400" s="6"/>
      <c r="CMA400" s="6"/>
      <c r="CMI400" s="6"/>
      <c r="CMQ400" s="6"/>
      <c r="CMY400" s="6"/>
      <c r="CNG400" s="6"/>
      <c r="CNO400" s="6"/>
      <c r="CNW400" s="6"/>
      <c r="COE400" s="6"/>
      <c r="COM400" s="6"/>
      <c r="COU400" s="6"/>
      <c r="CPC400" s="6"/>
      <c r="CPK400" s="6"/>
      <c r="CPS400" s="6"/>
      <c r="CQA400" s="6"/>
      <c r="CQI400" s="6"/>
      <c r="CQQ400" s="6"/>
      <c r="CQY400" s="6"/>
      <c r="CRG400" s="6"/>
      <c r="CRO400" s="6"/>
      <c r="CRW400" s="6"/>
      <c r="CSE400" s="6"/>
      <c r="CSM400" s="6"/>
      <c r="CSU400" s="6"/>
      <c r="CTC400" s="6"/>
      <c r="CTK400" s="6"/>
      <c r="CTS400" s="6"/>
      <c r="CUA400" s="6"/>
      <c r="CUI400" s="6"/>
      <c r="CUQ400" s="6"/>
      <c r="CUY400" s="6"/>
      <c r="CVG400" s="6"/>
      <c r="CVO400" s="6"/>
      <c r="CVW400" s="6"/>
      <c r="CWE400" s="6"/>
      <c r="CWM400" s="6"/>
      <c r="CWU400" s="6"/>
      <c r="CXC400" s="6"/>
      <c r="CXK400" s="6"/>
      <c r="CXS400" s="6"/>
      <c r="CYA400" s="6"/>
      <c r="CYI400" s="6"/>
      <c r="CYQ400" s="6"/>
      <c r="CYY400" s="6"/>
      <c r="CZG400" s="6"/>
      <c r="CZO400" s="6"/>
      <c r="CZW400" s="6"/>
      <c r="DAE400" s="6"/>
      <c r="DAM400" s="6"/>
      <c r="DAU400" s="6"/>
      <c r="DBC400" s="6"/>
      <c r="DBK400" s="6"/>
      <c r="DBS400" s="6"/>
      <c r="DCA400" s="6"/>
      <c r="DCI400" s="6"/>
      <c r="DCQ400" s="6"/>
      <c r="DCY400" s="6"/>
      <c r="DDG400" s="6"/>
      <c r="DDO400" s="6"/>
      <c r="DDW400" s="6"/>
      <c r="DEE400" s="6"/>
      <c r="DEM400" s="6"/>
      <c r="DEU400" s="6"/>
      <c r="DFC400" s="6"/>
      <c r="DFK400" s="6"/>
      <c r="DFS400" s="6"/>
      <c r="DGA400" s="6"/>
      <c r="DGI400" s="6"/>
      <c r="DGQ400" s="6"/>
      <c r="DGY400" s="6"/>
      <c r="DHG400" s="6"/>
      <c r="DHO400" s="6"/>
      <c r="DHW400" s="6"/>
      <c r="DIE400" s="6"/>
      <c r="DIM400" s="6"/>
      <c r="DIU400" s="6"/>
      <c r="DJC400" s="6"/>
      <c r="DJK400" s="6"/>
      <c r="DJS400" s="6"/>
      <c r="DKA400" s="6"/>
      <c r="DKI400" s="6"/>
      <c r="DKQ400" s="6"/>
      <c r="DKY400" s="6"/>
      <c r="DLG400" s="6"/>
      <c r="DLO400" s="6"/>
      <c r="DLW400" s="6"/>
      <c r="DME400" s="6"/>
      <c r="DMM400" s="6"/>
      <c r="DMU400" s="6"/>
      <c r="DNC400" s="6"/>
      <c r="DNK400" s="6"/>
      <c r="DNS400" s="6"/>
      <c r="DOA400" s="6"/>
      <c r="DOI400" s="6"/>
      <c r="DOQ400" s="6"/>
      <c r="DOY400" s="6"/>
      <c r="DPG400" s="6"/>
      <c r="DPO400" s="6"/>
      <c r="DPW400" s="6"/>
      <c r="DQE400" s="6"/>
      <c r="DQM400" s="6"/>
      <c r="DQU400" s="6"/>
      <c r="DRC400" s="6"/>
      <c r="DRK400" s="6"/>
      <c r="DRS400" s="6"/>
      <c r="DSA400" s="6"/>
      <c r="DSI400" s="6"/>
      <c r="DSQ400" s="6"/>
      <c r="DSY400" s="6"/>
      <c r="DTG400" s="6"/>
      <c r="DTO400" s="6"/>
      <c r="DTW400" s="6"/>
      <c r="DUE400" s="6"/>
      <c r="DUM400" s="6"/>
      <c r="DUU400" s="6"/>
      <c r="DVC400" s="6"/>
      <c r="DVK400" s="6"/>
      <c r="DVS400" s="6"/>
      <c r="DWA400" s="6"/>
      <c r="DWI400" s="6"/>
      <c r="DWQ400" s="6"/>
      <c r="DWY400" s="6"/>
      <c r="DXG400" s="6"/>
      <c r="DXO400" s="6"/>
      <c r="DXW400" s="6"/>
      <c r="DYE400" s="6"/>
      <c r="DYM400" s="6"/>
      <c r="DYU400" s="6"/>
      <c r="DZC400" s="6"/>
      <c r="DZK400" s="6"/>
      <c r="DZS400" s="6"/>
      <c r="EAA400" s="6"/>
      <c r="EAI400" s="6"/>
      <c r="EAQ400" s="6"/>
      <c r="EAY400" s="6"/>
      <c r="EBG400" s="6"/>
      <c r="EBO400" s="6"/>
      <c r="EBW400" s="6"/>
      <c r="ECE400" s="6"/>
      <c r="ECM400" s="6"/>
      <c r="ECU400" s="6"/>
      <c r="EDC400" s="6"/>
      <c r="EDK400" s="6"/>
      <c r="EDS400" s="6"/>
      <c r="EEA400" s="6"/>
      <c r="EEI400" s="6"/>
      <c r="EEQ400" s="6"/>
      <c r="EEY400" s="6"/>
      <c r="EFG400" s="6"/>
      <c r="EFO400" s="6"/>
      <c r="EFW400" s="6"/>
      <c r="EGE400" s="6"/>
      <c r="EGM400" s="6"/>
      <c r="EGU400" s="6"/>
      <c r="EHC400" s="6"/>
      <c r="EHK400" s="6"/>
      <c r="EHS400" s="6"/>
      <c r="EIA400" s="6"/>
      <c r="EII400" s="6"/>
      <c r="EIQ400" s="6"/>
      <c r="EIY400" s="6"/>
      <c r="EJG400" s="6"/>
      <c r="EJO400" s="6"/>
      <c r="EJW400" s="6"/>
      <c r="EKE400" s="6"/>
      <c r="EKM400" s="6"/>
      <c r="EKU400" s="6"/>
      <c r="ELC400" s="6"/>
      <c r="ELK400" s="6"/>
      <c r="ELS400" s="6"/>
      <c r="EMA400" s="6"/>
      <c r="EMI400" s="6"/>
      <c r="EMQ400" s="6"/>
      <c r="EMY400" s="6"/>
      <c r="ENG400" s="6"/>
      <c r="ENO400" s="6"/>
      <c r="ENW400" s="6"/>
      <c r="EOE400" s="6"/>
      <c r="EOM400" s="6"/>
      <c r="EOU400" s="6"/>
      <c r="EPC400" s="6"/>
      <c r="EPK400" s="6"/>
      <c r="EPS400" s="6"/>
      <c r="EQA400" s="6"/>
      <c r="EQI400" s="6"/>
      <c r="EQQ400" s="6"/>
      <c r="EQY400" s="6"/>
      <c r="ERG400" s="6"/>
      <c r="ERO400" s="6"/>
      <c r="ERW400" s="6"/>
      <c r="ESE400" s="6"/>
      <c r="ESM400" s="6"/>
      <c r="ESU400" s="6"/>
      <c r="ETC400" s="6"/>
      <c r="ETK400" s="6"/>
      <c r="ETS400" s="6"/>
      <c r="EUA400" s="6"/>
      <c r="EUI400" s="6"/>
      <c r="EUQ400" s="6"/>
      <c r="EUY400" s="6"/>
      <c r="EVG400" s="6"/>
      <c r="EVO400" s="6"/>
      <c r="EVW400" s="6"/>
      <c r="EWE400" s="6"/>
      <c r="EWM400" s="6"/>
      <c r="EWU400" s="6"/>
      <c r="EXC400" s="6"/>
      <c r="EXK400" s="6"/>
      <c r="EXS400" s="6"/>
      <c r="EYA400" s="6"/>
      <c r="EYI400" s="6"/>
      <c r="EYQ400" s="6"/>
      <c r="EYY400" s="6"/>
      <c r="EZG400" s="6"/>
      <c r="EZO400" s="6"/>
      <c r="EZW400" s="6"/>
      <c r="FAE400" s="6"/>
      <c r="FAM400" s="6"/>
      <c r="FAU400" s="6"/>
      <c r="FBC400" s="6"/>
      <c r="FBK400" s="6"/>
      <c r="FBS400" s="6"/>
      <c r="FCA400" s="6"/>
      <c r="FCI400" s="6"/>
      <c r="FCQ400" s="6"/>
      <c r="FCY400" s="6"/>
      <c r="FDG400" s="6"/>
      <c r="FDO400" s="6"/>
      <c r="FDW400" s="6"/>
      <c r="FEE400" s="6"/>
      <c r="FEM400" s="6"/>
      <c r="FEU400" s="6"/>
      <c r="FFC400" s="6"/>
      <c r="FFK400" s="6"/>
      <c r="FFS400" s="6"/>
      <c r="FGA400" s="6"/>
      <c r="FGI400" s="6"/>
      <c r="FGQ400" s="6"/>
      <c r="FGY400" s="6"/>
      <c r="FHG400" s="6"/>
      <c r="FHO400" s="6"/>
      <c r="FHW400" s="6"/>
      <c r="FIE400" s="6"/>
      <c r="FIM400" s="6"/>
      <c r="FIU400" s="6"/>
      <c r="FJC400" s="6"/>
      <c r="FJK400" s="6"/>
      <c r="FJS400" s="6"/>
      <c r="FKA400" s="6"/>
      <c r="FKI400" s="6"/>
      <c r="FKQ400" s="6"/>
      <c r="FKY400" s="6"/>
      <c r="FLG400" s="6"/>
      <c r="FLO400" s="6"/>
      <c r="FLW400" s="6"/>
      <c r="FME400" s="6"/>
      <c r="FMM400" s="6"/>
      <c r="FMU400" s="6"/>
      <c r="FNC400" s="6"/>
      <c r="FNK400" s="6"/>
      <c r="FNS400" s="6"/>
      <c r="FOA400" s="6"/>
      <c r="FOI400" s="6"/>
      <c r="FOQ400" s="6"/>
      <c r="FOY400" s="6"/>
      <c r="FPG400" s="6"/>
      <c r="FPO400" s="6"/>
      <c r="FPW400" s="6"/>
      <c r="FQE400" s="6"/>
      <c r="FQM400" s="6"/>
      <c r="FQU400" s="6"/>
      <c r="FRC400" s="6"/>
      <c r="FRK400" s="6"/>
      <c r="FRS400" s="6"/>
      <c r="FSA400" s="6"/>
      <c r="FSI400" s="6"/>
      <c r="FSQ400" s="6"/>
      <c r="FSY400" s="6"/>
      <c r="FTG400" s="6"/>
      <c r="FTO400" s="6"/>
      <c r="FTW400" s="6"/>
      <c r="FUE400" s="6"/>
      <c r="FUM400" s="6"/>
      <c r="FUU400" s="6"/>
      <c r="FVC400" s="6"/>
      <c r="FVK400" s="6"/>
      <c r="FVS400" s="6"/>
      <c r="FWA400" s="6"/>
      <c r="FWI400" s="6"/>
      <c r="FWQ400" s="6"/>
      <c r="FWY400" s="6"/>
      <c r="FXG400" s="6"/>
      <c r="FXO400" s="6"/>
      <c r="FXW400" s="6"/>
      <c r="FYE400" s="6"/>
      <c r="FYM400" s="6"/>
      <c r="FYU400" s="6"/>
      <c r="FZC400" s="6"/>
      <c r="FZK400" s="6"/>
      <c r="FZS400" s="6"/>
      <c r="GAA400" s="6"/>
      <c r="GAI400" s="6"/>
      <c r="GAQ400" s="6"/>
      <c r="GAY400" s="6"/>
      <c r="GBG400" s="6"/>
      <c r="GBO400" s="6"/>
      <c r="GBW400" s="6"/>
      <c r="GCE400" s="6"/>
      <c r="GCM400" s="6"/>
      <c r="GCU400" s="6"/>
      <c r="GDC400" s="6"/>
      <c r="GDK400" s="6"/>
      <c r="GDS400" s="6"/>
      <c r="GEA400" s="6"/>
      <c r="GEI400" s="6"/>
      <c r="GEQ400" s="6"/>
      <c r="GEY400" s="6"/>
      <c r="GFG400" s="6"/>
      <c r="GFO400" s="6"/>
      <c r="GFW400" s="6"/>
      <c r="GGE400" s="6"/>
      <c r="GGM400" s="6"/>
      <c r="GGU400" s="6"/>
      <c r="GHC400" s="6"/>
      <c r="GHK400" s="6"/>
      <c r="GHS400" s="6"/>
      <c r="GIA400" s="6"/>
      <c r="GII400" s="6"/>
      <c r="GIQ400" s="6"/>
      <c r="GIY400" s="6"/>
      <c r="GJG400" s="6"/>
      <c r="GJO400" s="6"/>
      <c r="GJW400" s="6"/>
      <c r="GKE400" s="6"/>
      <c r="GKM400" s="6"/>
      <c r="GKU400" s="6"/>
      <c r="GLC400" s="6"/>
      <c r="GLK400" s="6"/>
      <c r="GLS400" s="6"/>
      <c r="GMA400" s="6"/>
      <c r="GMI400" s="6"/>
      <c r="GMQ400" s="6"/>
      <c r="GMY400" s="6"/>
      <c r="GNG400" s="6"/>
      <c r="GNO400" s="6"/>
      <c r="GNW400" s="6"/>
      <c r="GOE400" s="6"/>
      <c r="GOM400" s="6"/>
      <c r="GOU400" s="6"/>
      <c r="GPC400" s="6"/>
      <c r="GPK400" s="6"/>
      <c r="GPS400" s="6"/>
      <c r="GQA400" s="6"/>
      <c r="GQI400" s="6"/>
      <c r="GQQ400" s="6"/>
      <c r="GQY400" s="6"/>
      <c r="GRG400" s="6"/>
      <c r="GRO400" s="6"/>
      <c r="GRW400" s="6"/>
      <c r="GSE400" s="6"/>
      <c r="GSM400" s="6"/>
      <c r="GSU400" s="6"/>
      <c r="GTC400" s="6"/>
      <c r="GTK400" s="6"/>
      <c r="GTS400" s="6"/>
      <c r="GUA400" s="6"/>
      <c r="GUI400" s="6"/>
      <c r="GUQ400" s="6"/>
      <c r="GUY400" s="6"/>
      <c r="GVG400" s="6"/>
      <c r="GVO400" s="6"/>
      <c r="GVW400" s="6"/>
      <c r="GWE400" s="6"/>
      <c r="GWM400" s="6"/>
      <c r="GWU400" s="6"/>
      <c r="GXC400" s="6"/>
      <c r="GXK400" s="6"/>
      <c r="GXS400" s="6"/>
      <c r="GYA400" s="6"/>
      <c r="GYI400" s="6"/>
      <c r="GYQ400" s="6"/>
      <c r="GYY400" s="6"/>
      <c r="GZG400" s="6"/>
      <c r="GZO400" s="6"/>
      <c r="GZW400" s="6"/>
      <c r="HAE400" s="6"/>
      <c r="HAM400" s="6"/>
      <c r="HAU400" s="6"/>
      <c r="HBC400" s="6"/>
      <c r="HBK400" s="6"/>
      <c r="HBS400" s="6"/>
      <c r="HCA400" s="6"/>
      <c r="HCI400" s="6"/>
      <c r="HCQ400" s="6"/>
      <c r="HCY400" s="6"/>
      <c r="HDG400" s="6"/>
      <c r="HDO400" s="6"/>
      <c r="HDW400" s="6"/>
      <c r="HEE400" s="6"/>
      <c r="HEM400" s="6"/>
      <c r="HEU400" s="6"/>
      <c r="HFC400" s="6"/>
      <c r="HFK400" s="6"/>
      <c r="HFS400" s="6"/>
      <c r="HGA400" s="6"/>
      <c r="HGI400" s="6"/>
      <c r="HGQ400" s="6"/>
      <c r="HGY400" s="6"/>
      <c r="HHG400" s="6"/>
      <c r="HHO400" s="6"/>
      <c r="HHW400" s="6"/>
      <c r="HIE400" s="6"/>
      <c r="HIM400" s="6"/>
      <c r="HIU400" s="6"/>
      <c r="HJC400" s="6"/>
      <c r="HJK400" s="6"/>
      <c r="HJS400" s="6"/>
      <c r="HKA400" s="6"/>
      <c r="HKI400" s="6"/>
      <c r="HKQ400" s="6"/>
      <c r="HKY400" s="6"/>
      <c r="HLG400" s="6"/>
      <c r="HLO400" s="6"/>
      <c r="HLW400" s="6"/>
      <c r="HME400" s="6"/>
      <c r="HMM400" s="6"/>
      <c r="HMU400" s="6"/>
      <c r="HNC400" s="6"/>
      <c r="HNK400" s="6"/>
      <c r="HNS400" s="6"/>
      <c r="HOA400" s="6"/>
      <c r="HOI400" s="6"/>
      <c r="HOQ400" s="6"/>
      <c r="HOY400" s="6"/>
      <c r="HPG400" s="6"/>
      <c r="HPO400" s="6"/>
      <c r="HPW400" s="6"/>
      <c r="HQE400" s="6"/>
      <c r="HQM400" s="6"/>
      <c r="HQU400" s="6"/>
      <c r="HRC400" s="6"/>
      <c r="HRK400" s="6"/>
      <c r="HRS400" s="6"/>
      <c r="HSA400" s="6"/>
      <c r="HSI400" s="6"/>
      <c r="HSQ400" s="6"/>
      <c r="HSY400" s="6"/>
      <c r="HTG400" s="6"/>
      <c r="HTO400" s="6"/>
      <c r="HTW400" s="6"/>
      <c r="HUE400" s="6"/>
      <c r="HUM400" s="6"/>
      <c r="HUU400" s="6"/>
      <c r="HVC400" s="6"/>
      <c r="HVK400" s="6"/>
      <c r="HVS400" s="6"/>
      <c r="HWA400" s="6"/>
      <c r="HWI400" s="6"/>
      <c r="HWQ400" s="6"/>
      <c r="HWY400" s="6"/>
      <c r="HXG400" s="6"/>
      <c r="HXO400" s="6"/>
      <c r="HXW400" s="6"/>
      <c r="HYE400" s="6"/>
      <c r="HYM400" s="6"/>
      <c r="HYU400" s="6"/>
      <c r="HZC400" s="6"/>
      <c r="HZK400" s="6"/>
      <c r="HZS400" s="6"/>
      <c r="IAA400" s="6"/>
      <c r="IAI400" s="6"/>
      <c r="IAQ400" s="6"/>
      <c r="IAY400" s="6"/>
      <c r="IBG400" s="6"/>
      <c r="IBO400" s="6"/>
      <c r="IBW400" s="6"/>
      <c r="ICE400" s="6"/>
      <c r="ICM400" s="6"/>
      <c r="ICU400" s="6"/>
      <c r="IDC400" s="6"/>
      <c r="IDK400" s="6"/>
      <c r="IDS400" s="6"/>
      <c r="IEA400" s="6"/>
      <c r="IEI400" s="6"/>
      <c r="IEQ400" s="6"/>
      <c r="IEY400" s="6"/>
      <c r="IFG400" s="6"/>
      <c r="IFO400" s="6"/>
      <c r="IFW400" s="6"/>
      <c r="IGE400" s="6"/>
      <c r="IGM400" s="6"/>
      <c r="IGU400" s="6"/>
      <c r="IHC400" s="6"/>
      <c r="IHK400" s="6"/>
      <c r="IHS400" s="6"/>
      <c r="IIA400" s="6"/>
      <c r="III400" s="6"/>
      <c r="IIQ400" s="6"/>
      <c r="IIY400" s="6"/>
      <c r="IJG400" s="6"/>
      <c r="IJO400" s="6"/>
      <c r="IJW400" s="6"/>
      <c r="IKE400" s="6"/>
      <c r="IKM400" s="6"/>
      <c r="IKU400" s="6"/>
      <c r="ILC400" s="6"/>
      <c r="ILK400" s="6"/>
      <c r="ILS400" s="6"/>
      <c r="IMA400" s="6"/>
      <c r="IMI400" s="6"/>
      <c r="IMQ400" s="6"/>
      <c r="IMY400" s="6"/>
      <c r="ING400" s="6"/>
      <c r="INO400" s="6"/>
      <c r="INW400" s="6"/>
      <c r="IOE400" s="6"/>
      <c r="IOM400" s="6"/>
      <c r="IOU400" s="6"/>
      <c r="IPC400" s="6"/>
      <c r="IPK400" s="6"/>
      <c r="IPS400" s="6"/>
      <c r="IQA400" s="6"/>
      <c r="IQI400" s="6"/>
      <c r="IQQ400" s="6"/>
      <c r="IQY400" s="6"/>
      <c r="IRG400" s="6"/>
      <c r="IRO400" s="6"/>
      <c r="IRW400" s="6"/>
      <c r="ISE400" s="6"/>
      <c r="ISM400" s="6"/>
      <c r="ISU400" s="6"/>
      <c r="ITC400" s="6"/>
      <c r="ITK400" s="6"/>
      <c r="ITS400" s="6"/>
      <c r="IUA400" s="6"/>
      <c r="IUI400" s="6"/>
      <c r="IUQ400" s="6"/>
      <c r="IUY400" s="6"/>
      <c r="IVG400" s="6"/>
      <c r="IVO400" s="6"/>
      <c r="IVW400" s="6"/>
      <c r="IWE400" s="6"/>
      <c r="IWM400" s="6"/>
      <c r="IWU400" s="6"/>
      <c r="IXC400" s="6"/>
      <c r="IXK400" s="6"/>
      <c r="IXS400" s="6"/>
      <c r="IYA400" s="6"/>
      <c r="IYI400" s="6"/>
      <c r="IYQ400" s="6"/>
      <c r="IYY400" s="6"/>
      <c r="IZG400" s="6"/>
      <c r="IZO400" s="6"/>
      <c r="IZW400" s="6"/>
      <c r="JAE400" s="6"/>
      <c r="JAM400" s="6"/>
      <c r="JAU400" s="6"/>
      <c r="JBC400" s="6"/>
      <c r="JBK400" s="6"/>
      <c r="JBS400" s="6"/>
      <c r="JCA400" s="6"/>
      <c r="JCI400" s="6"/>
      <c r="JCQ400" s="6"/>
      <c r="JCY400" s="6"/>
      <c r="JDG400" s="6"/>
      <c r="JDO400" s="6"/>
      <c r="JDW400" s="6"/>
      <c r="JEE400" s="6"/>
      <c r="JEM400" s="6"/>
      <c r="JEU400" s="6"/>
      <c r="JFC400" s="6"/>
      <c r="JFK400" s="6"/>
      <c r="JFS400" s="6"/>
      <c r="JGA400" s="6"/>
      <c r="JGI400" s="6"/>
      <c r="JGQ400" s="6"/>
      <c r="JGY400" s="6"/>
      <c r="JHG400" s="6"/>
      <c r="JHO400" s="6"/>
      <c r="JHW400" s="6"/>
      <c r="JIE400" s="6"/>
      <c r="JIM400" s="6"/>
      <c r="JIU400" s="6"/>
      <c r="JJC400" s="6"/>
      <c r="JJK400" s="6"/>
      <c r="JJS400" s="6"/>
      <c r="JKA400" s="6"/>
      <c r="JKI400" s="6"/>
      <c r="JKQ400" s="6"/>
      <c r="JKY400" s="6"/>
      <c r="JLG400" s="6"/>
      <c r="JLO400" s="6"/>
      <c r="JLW400" s="6"/>
      <c r="JME400" s="6"/>
      <c r="JMM400" s="6"/>
      <c r="JMU400" s="6"/>
      <c r="JNC400" s="6"/>
      <c r="JNK400" s="6"/>
      <c r="JNS400" s="6"/>
      <c r="JOA400" s="6"/>
      <c r="JOI400" s="6"/>
      <c r="JOQ400" s="6"/>
      <c r="JOY400" s="6"/>
      <c r="JPG400" s="6"/>
      <c r="JPO400" s="6"/>
      <c r="JPW400" s="6"/>
      <c r="JQE400" s="6"/>
      <c r="JQM400" s="6"/>
      <c r="JQU400" s="6"/>
      <c r="JRC400" s="6"/>
      <c r="JRK400" s="6"/>
      <c r="JRS400" s="6"/>
      <c r="JSA400" s="6"/>
      <c r="JSI400" s="6"/>
      <c r="JSQ400" s="6"/>
      <c r="JSY400" s="6"/>
      <c r="JTG400" s="6"/>
      <c r="JTO400" s="6"/>
      <c r="JTW400" s="6"/>
      <c r="JUE400" s="6"/>
      <c r="JUM400" s="6"/>
      <c r="JUU400" s="6"/>
      <c r="JVC400" s="6"/>
      <c r="JVK400" s="6"/>
      <c r="JVS400" s="6"/>
      <c r="JWA400" s="6"/>
      <c r="JWI400" s="6"/>
      <c r="JWQ400" s="6"/>
      <c r="JWY400" s="6"/>
      <c r="JXG400" s="6"/>
      <c r="JXO400" s="6"/>
      <c r="JXW400" s="6"/>
      <c r="JYE400" s="6"/>
      <c r="JYM400" s="6"/>
      <c r="JYU400" s="6"/>
      <c r="JZC400" s="6"/>
      <c r="JZK400" s="6"/>
      <c r="JZS400" s="6"/>
      <c r="KAA400" s="6"/>
      <c r="KAI400" s="6"/>
      <c r="KAQ400" s="6"/>
      <c r="KAY400" s="6"/>
      <c r="KBG400" s="6"/>
      <c r="KBO400" s="6"/>
      <c r="KBW400" s="6"/>
      <c r="KCE400" s="6"/>
      <c r="KCM400" s="6"/>
      <c r="KCU400" s="6"/>
      <c r="KDC400" s="6"/>
      <c r="KDK400" s="6"/>
      <c r="KDS400" s="6"/>
      <c r="KEA400" s="6"/>
      <c r="KEI400" s="6"/>
      <c r="KEQ400" s="6"/>
      <c r="KEY400" s="6"/>
      <c r="KFG400" s="6"/>
      <c r="KFO400" s="6"/>
      <c r="KFW400" s="6"/>
      <c r="KGE400" s="6"/>
      <c r="KGM400" s="6"/>
      <c r="KGU400" s="6"/>
      <c r="KHC400" s="6"/>
      <c r="KHK400" s="6"/>
      <c r="KHS400" s="6"/>
      <c r="KIA400" s="6"/>
      <c r="KII400" s="6"/>
      <c r="KIQ400" s="6"/>
      <c r="KIY400" s="6"/>
      <c r="KJG400" s="6"/>
      <c r="KJO400" s="6"/>
      <c r="KJW400" s="6"/>
      <c r="KKE400" s="6"/>
      <c r="KKM400" s="6"/>
      <c r="KKU400" s="6"/>
      <c r="KLC400" s="6"/>
      <c r="KLK400" s="6"/>
      <c r="KLS400" s="6"/>
      <c r="KMA400" s="6"/>
      <c r="KMI400" s="6"/>
      <c r="KMQ400" s="6"/>
      <c r="KMY400" s="6"/>
      <c r="KNG400" s="6"/>
      <c r="KNO400" s="6"/>
      <c r="KNW400" s="6"/>
      <c r="KOE400" s="6"/>
      <c r="KOM400" s="6"/>
      <c r="KOU400" s="6"/>
      <c r="KPC400" s="6"/>
      <c r="KPK400" s="6"/>
      <c r="KPS400" s="6"/>
      <c r="KQA400" s="6"/>
      <c r="KQI400" s="6"/>
      <c r="KQQ400" s="6"/>
      <c r="KQY400" s="6"/>
      <c r="KRG400" s="6"/>
      <c r="KRO400" s="6"/>
      <c r="KRW400" s="6"/>
      <c r="KSE400" s="6"/>
      <c r="KSM400" s="6"/>
      <c r="KSU400" s="6"/>
      <c r="KTC400" s="6"/>
      <c r="KTK400" s="6"/>
      <c r="KTS400" s="6"/>
      <c r="KUA400" s="6"/>
      <c r="KUI400" s="6"/>
      <c r="KUQ400" s="6"/>
      <c r="KUY400" s="6"/>
      <c r="KVG400" s="6"/>
      <c r="KVO400" s="6"/>
      <c r="KVW400" s="6"/>
      <c r="KWE400" s="6"/>
      <c r="KWM400" s="6"/>
      <c r="KWU400" s="6"/>
      <c r="KXC400" s="6"/>
      <c r="KXK400" s="6"/>
      <c r="KXS400" s="6"/>
      <c r="KYA400" s="6"/>
      <c r="KYI400" s="6"/>
      <c r="KYQ400" s="6"/>
      <c r="KYY400" s="6"/>
      <c r="KZG400" s="6"/>
      <c r="KZO400" s="6"/>
      <c r="KZW400" s="6"/>
      <c r="LAE400" s="6"/>
      <c r="LAM400" s="6"/>
      <c r="LAU400" s="6"/>
      <c r="LBC400" s="6"/>
      <c r="LBK400" s="6"/>
      <c r="LBS400" s="6"/>
      <c r="LCA400" s="6"/>
      <c r="LCI400" s="6"/>
      <c r="LCQ400" s="6"/>
      <c r="LCY400" s="6"/>
      <c r="LDG400" s="6"/>
      <c r="LDO400" s="6"/>
      <c r="LDW400" s="6"/>
      <c r="LEE400" s="6"/>
      <c r="LEM400" s="6"/>
      <c r="LEU400" s="6"/>
      <c r="LFC400" s="6"/>
      <c r="LFK400" s="6"/>
      <c r="LFS400" s="6"/>
      <c r="LGA400" s="6"/>
      <c r="LGI400" s="6"/>
      <c r="LGQ400" s="6"/>
      <c r="LGY400" s="6"/>
      <c r="LHG400" s="6"/>
      <c r="LHO400" s="6"/>
      <c r="LHW400" s="6"/>
      <c r="LIE400" s="6"/>
      <c r="LIM400" s="6"/>
      <c r="LIU400" s="6"/>
      <c r="LJC400" s="6"/>
      <c r="LJK400" s="6"/>
      <c r="LJS400" s="6"/>
      <c r="LKA400" s="6"/>
      <c r="LKI400" s="6"/>
      <c r="LKQ400" s="6"/>
      <c r="LKY400" s="6"/>
      <c r="LLG400" s="6"/>
      <c r="LLO400" s="6"/>
      <c r="LLW400" s="6"/>
      <c r="LME400" s="6"/>
      <c r="LMM400" s="6"/>
      <c r="LMU400" s="6"/>
      <c r="LNC400" s="6"/>
      <c r="LNK400" s="6"/>
      <c r="LNS400" s="6"/>
      <c r="LOA400" s="6"/>
      <c r="LOI400" s="6"/>
      <c r="LOQ400" s="6"/>
      <c r="LOY400" s="6"/>
      <c r="LPG400" s="6"/>
      <c r="LPO400" s="6"/>
      <c r="LPW400" s="6"/>
      <c r="LQE400" s="6"/>
      <c r="LQM400" s="6"/>
      <c r="LQU400" s="6"/>
      <c r="LRC400" s="6"/>
      <c r="LRK400" s="6"/>
      <c r="LRS400" s="6"/>
      <c r="LSA400" s="6"/>
      <c r="LSI400" s="6"/>
      <c r="LSQ400" s="6"/>
      <c r="LSY400" s="6"/>
      <c r="LTG400" s="6"/>
      <c r="LTO400" s="6"/>
      <c r="LTW400" s="6"/>
      <c r="LUE400" s="6"/>
      <c r="LUM400" s="6"/>
      <c r="LUU400" s="6"/>
      <c r="LVC400" s="6"/>
      <c r="LVK400" s="6"/>
      <c r="LVS400" s="6"/>
      <c r="LWA400" s="6"/>
      <c r="LWI400" s="6"/>
      <c r="LWQ400" s="6"/>
      <c r="LWY400" s="6"/>
      <c r="LXG400" s="6"/>
      <c r="LXO400" s="6"/>
      <c r="LXW400" s="6"/>
      <c r="LYE400" s="6"/>
      <c r="LYM400" s="6"/>
      <c r="LYU400" s="6"/>
      <c r="LZC400" s="6"/>
      <c r="LZK400" s="6"/>
      <c r="LZS400" s="6"/>
      <c r="MAA400" s="6"/>
      <c r="MAI400" s="6"/>
      <c r="MAQ400" s="6"/>
      <c r="MAY400" s="6"/>
      <c r="MBG400" s="6"/>
      <c r="MBO400" s="6"/>
      <c r="MBW400" s="6"/>
      <c r="MCE400" s="6"/>
      <c r="MCM400" s="6"/>
      <c r="MCU400" s="6"/>
      <c r="MDC400" s="6"/>
      <c r="MDK400" s="6"/>
      <c r="MDS400" s="6"/>
      <c r="MEA400" s="6"/>
      <c r="MEI400" s="6"/>
      <c r="MEQ400" s="6"/>
      <c r="MEY400" s="6"/>
      <c r="MFG400" s="6"/>
      <c r="MFO400" s="6"/>
      <c r="MFW400" s="6"/>
      <c r="MGE400" s="6"/>
      <c r="MGM400" s="6"/>
      <c r="MGU400" s="6"/>
      <c r="MHC400" s="6"/>
      <c r="MHK400" s="6"/>
      <c r="MHS400" s="6"/>
      <c r="MIA400" s="6"/>
      <c r="MII400" s="6"/>
      <c r="MIQ400" s="6"/>
      <c r="MIY400" s="6"/>
      <c r="MJG400" s="6"/>
      <c r="MJO400" s="6"/>
      <c r="MJW400" s="6"/>
      <c r="MKE400" s="6"/>
      <c r="MKM400" s="6"/>
      <c r="MKU400" s="6"/>
      <c r="MLC400" s="6"/>
      <c r="MLK400" s="6"/>
      <c r="MLS400" s="6"/>
      <c r="MMA400" s="6"/>
      <c r="MMI400" s="6"/>
      <c r="MMQ400" s="6"/>
      <c r="MMY400" s="6"/>
      <c r="MNG400" s="6"/>
      <c r="MNO400" s="6"/>
      <c r="MNW400" s="6"/>
      <c r="MOE400" s="6"/>
      <c r="MOM400" s="6"/>
      <c r="MOU400" s="6"/>
      <c r="MPC400" s="6"/>
      <c r="MPK400" s="6"/>
      <c r="MPS400" s="6"/>
      <c r="MQA400" s="6"/>
      <c r="MQI400" s="6"/>
      <c r="MQQ400" s="6"/>
      <c r="MQY400" s="6"/>
      <c r="MRG400" s="6"/>
      <c r="MRO400" s="6"/>
      <c r="MRW400" s="6"/>
      <c r="MSE400" s="6"/>
      <c r="MSM400" s="6"/>
      <c r="MSU400" s="6"/>
      <c r="MTC400" s="6"/>
      <c r="MTK400" s="6"/>
      <c r="MTS400" s="6"/>
      <c r="MUA400" s="6"/>
      <c r="MUI400" s="6"/>
      <c r="MUQ400" s="6"/>
      <c r="MUY400" s="6"/>
      <c r="MVG400" s="6"/>
      <c r="MVO400" s="6"/>
      <c r="MVW400" s="6"/>
      <c r="MWE400" s="6"/>
      <c r="MWM400" s="6"/>
      <c r="MWU400" s="6"/>
      <c r="MXC400" s="6"/>
      <c r="MXK400" s="6"/>
      <c r="MXS400" s="6"/>
      <c r="MYA400" s="6"/>
      <c r="MYI400" s="6"/>
      <c r="MYQ400" s="6"/>
      <c r="MYY400" s="6"/>
      <c r="MZG400" s="6"/>
      <c r="MZO400" s="6"/>
      <c r="MZW400" s="6"/>
      <c r="NAE400" s="6"/>
      <c r="NAM400" s="6"/>
      <c r="NAU400" s="6"/>
      <c r="NBC400" s="6"/>
      <c r="NBK400" s="6"/>
      <c r="NBS400" s="6"/>
      <c r="NCA400" s="6"/>
      <c r="NCI400" s="6"/>
      <c r="NCQ400" s="6"/>
      <c r="NCY400" s="6"/>
      <c r="NDG400" s="6"/>
      <c r="NDO400" s="6"/>
      <c r="NDW400" s="6"/>
      <c r="NEE400" s="6"/>
      <c r="NEM400" s="6"/>
      <c r="NEU400" s="6"/>
      <c r="NFC400" s="6"/>
      <c r="NFK400" s="6"/>
      <c r="NFS400" s="6"/>
      <c r="NGA400" s="6"/>
      <c r="NGI400" s="6"/>
      <c r="NGQ400" s="6"/>
      <c r="NGY400" s="6"/>
      <c r="NHG400" s="6"/>
      <c r="NHO400" s="6"/>
      <c r="NHW400" s="6"/>
      <c r="NIE400" s="6"/>
      <c r="NIM400" s="6"/>
      <c r="NIU400" s="6"/>
      <c r="NJC400" s="6"/>
      <c r="NJK400" s="6"/>
      <c r="NJS400" s="6"/>
      <c r="NKA400" s="6"/>
      <c r="NKI400" s="6"/>
      <c r="NKQ400" s="6"/>
      <c r="NKY400" s="6"/>
      <c r="NLG400" s="6"/>
      <c r="NLO400" s="6"/>
      <c r="NLW400" s="6"/>
      <c r="NME400" s="6"/>
      <c r="NMM400" s="6"/>
      <c r="NMU400" s="6"/>
      <c r="NNC400" s="6"/>
      <c r="NNK400" s="6"/>
      <c r="NNS400" s="6"/>
      <c r="NOA400" s="6"/>
      <c r="NOI400" s="6"/>
      <c r="NOQ400" s="6"/>
      <c r="NOY400" s="6"/>
      <c r="NPG400" s="6"/>
      <c r="NPO400" s="6"/>
      <c r="NPW400" s="6"/>
      <c r="NQE400" s="6"/>
      <c r="NQM400" s="6"/>
      <c r="NQU400" s="6"/>
      <c r="NRC400" s="6"/>
      <c r="NRK400" s="6"/>
      <c r="NRS400" s="6"/>
      <c r="NSA400" s="6"/>
      <c r="NSI400" s="6"/>
      <c r="NSQ400" s="6"/>
      <c r="NSY400" s="6"/>
      <c r="NTG400" s="6"/>
      <c r="NTO400" s="6"/>
      <c r="NTW400" s="6"/>
      <c r="NUE400" s="6"/>
      <c r="NUM400" s="6"/>
      <c r="NUU400" s="6"/>
      <c r="NVC400" s="6"/>
      <c r="NVK400" s="6"/>
      <c r="NVS400" s="6"/>
      <c r="NWA400" s="6"/>
      <c r="NWI400" s="6"/>
      <c r="NWQ400" s="6"/>
      <c r="NWY400" s="6"/>
      <c r="NXG400" s="6"/>
      <c r="NXO400" s="6"/>
      <c r="NXW400" s="6"/>
      <c r="NYE400" s="6"/>
      <c r="NYM400" s="6"/>
      <c r="NYU400" s="6"/>
      <c r="NZC400" s="6"/>
      <c r="NZK400" s="6"/>
      <c r="NZS400" s="6"/>
      <c r="OAA400" s="6"/>
      <c r="OAI400" s="6"/>
      <c r="OAQ400" s="6"/>
      <c r="OAY400" s="6"/>
      <c r="OBG400" s="6"/>
      <c r="OBO400" s="6"/>
      <c r="OBW400" s="6"/>
      <c r="OCE400" s="6"/>
      <c r="OCM400" s="6"/>
      <c r="OCU400" s="6"/>
      <c r="ODC400" s="6"/>
      <c r="ODK400" s="6"/>
      <c r="ODS400" s="6"/>
      <c r="OEA400" s="6"/>
      <c r="OEI400" s="6"/>
      <c r="OEQ400" s="6"/>
      <c r="OEY400" s="6"/>
      <c r="OFG400" s="6"/>
      <c r="OFO400" s="6"/>
      <c r="OFW400" s="6"/>
      <c r="OGE400" s="6"/>
      <c r="OGM400" s="6"/>
      <c r="OGU400" s="6"/>
      <c r="OHC400" s="6"/>
      <c r="OHK400" s="6"/>
      <c r="OHS400" s="6"/>
      <c r="OIA400" s="6"/>
      <c r="OII400" s="6"/>
      <c r="OIQ400" s="6"/>
      <c r="OIY400" s="6"/>
      <c r="OJG400" s="6"/>
      <c r="OJO400" s="6"/>
      <c r="OJW400" s="6"/>
      <c r="OKE400" s="6"/>
      <c r="OKM400" s="6"/>
      <c r="OKU400" s="6"/>
      <c r="OLC400" s="6"/>
      <c r="OLK400" s="6"/>
      <c r="OLS400" s="6"/>
      <c r="OMA400" s="6"/>
      <c r="OMI400" s="6"/>
      <c r="OMQ400" s="6"/>
      <c r="OMY400" s="6"/>
      <c r="ONG400" s="6"/>
      <c r="ONO400" s="6"/>
      <c r="ONW400" s="6"/>
      <c r="OOE400" s="6"/>
      <c r="OOM400" s="6"/>
      <c r="OOU400" s="6"/>
      <c r="OPC400" s="6"/>
      <c r="OPK400" s="6"/>
      <c r="OPS400" s="6"/>
      <c r="OQA400" s="6"/>
      <c r="OQI400" s="6"/>
      <c r="OQQ400" s="6"/>
      <c r="OQY400" s="6"/>
      <c r="ORG400" s="6"/>
      <c r="ORO400" s="6"/>
      <c r="ORW400" s="6"/>
      <c r="OSE400" s="6"/>
      <c r="OSM400" s="6"/>
      <c r="OSU400" s="6"/>
      <c r="OTC400" s="6"/>
      <c r="OTK400" s="6"/>
      <c r="OTS400" s="6"/>
      <c r="OUA400" s="6"/>
      <c r="OUI400" s="6"/>
      <c r="OUQ400" s="6"/>
      <c r="OUY400" s="6"/>
      <c r="OVG400" s="6"/>
      <c r="OVO400" s="6"/>
      <c r="OVW400" s="6"/>
      <c r="OWE400" s="6"/>
      <c r="OWM400" s="6"/>
      <c r="OWU400" s="6"/>
      <c r="OXC400" s="6"/>
      <c r="OXK400" s="6"/>
      <c r="OXS400" s="6"/>
      <c r="OYA400" s="6"/>
      <c r="OYI400" s="6"/>
      <c r="OYQ400" s="6"/>
      <c r="OYY400" s="6"/>
      <c r="OZG400" s="6"/>
      <c r="OZO400" s="6"/>
      <c r="OZW400" s="6"/>
      <c r="PAE400" s="6"/>
      <c r="PAM400" s="6"/>
      <c r="PAU400" s="6"/>
      <c r="PBC400" s="6"/>
      <c r="PBK400" s="6"/>
      <c r="PBS400" s="6"/>
      <c r="PCA400" s="6"/>
      <c r="PCI400" s="6"/>
      <c r="PCQ400" s="6"/>
      <c r="PCY400" s="6"/>
      <c r="PDG400" s="6"/>
      <c r="PDO400" s="6"/>
      <c r="PDW400" s="6"/>
      <c r="PEE400" s="6"/>
      <c r="PEM400" s="6"/>
      <c r="PEU400" s="6"/>
      <c r="PFC400" s="6"/>
      <c r="PFK400" s="6"/>
      <c r="PFS400" s="6"/>
      <c r="PGA400" s="6"/>
      <c r="PGI400" s="6"/>
      <c r="PGQ400" s="6"/>
      <c r="PGY400" s="6"/>
      <c r="PHG400" s="6"/>
      <c r="PHO400" s="6"/>
      <c r="PHW400" s="6"/>
      <c r="PIE400" s="6"/>
      <c r="PIM400" s="6"/>
      <c r="PIU400" s="6"/>
      <c r="PJC400" s="6"/>
      <c r="PJK400" s="6"/>
      <c r="PJS400" s="6"/>
      <c r="PKA400" s="6"/>
      <c r="PKI400" s="6"/>
      <c r="PKQ400" s="6"/>
      <c r="PKY400" s="6"/>
      <c r="PLG400" s="6"/>
      <c r="PLO400" s="6"/>
      <c r="PLW400" s="6"/>
      <c r="PME400" s="6"/>
      <c r="PMM400" s="6"/>
      <c r="PMU400" s="6"/>
      <c r="PNC400" s="6"/>
      <c r="PNK400" s="6"/>
      <c r="PNS400" s="6"/>
      <c r="POA400" s="6"/>
      <c r="POI400" s="6"/>
      <c r="POQ400" s="6"/>
      <c r="POY400" s="6"/>
      <c r="PPG400" s="6"/>
      <c r="PPO400" s="6"/>
      <c r="PPW400" s="6"/>
      <c r="PQE400" s="6"/>
      <c r="PQM400" s="6"/>
      <c r="PQU400" s="6"/>
      <c r="PRC400" s="6"/>
      <c r="PRK400" s="6"/>
      <c r="PRS400" s="6"/>
      <c r="PSA400" s="6"/>
      <c r="PSI400" s="6"/>
      <c r="PSQ400" s="6"/>
      <c r="PSY400" s="6"/>
      <c r="PTG400" s="6"/>
      <c r="PTO400" s="6"/>
      <c r="PTW400" s="6"/>
      <c r="PUE400" s="6"/>
      <c r="PUM400" s="6"/>
      <c r="PUU400" s="6"/>
      <c r="PVC400" s="6"/>
      <c r="PVK400" s="6"/>
      <c r="PVS400" s="6"/>
      <c r="PWA400" s="6"/>
      <c r="PWI400" s="6"/>
      <c r="PWQ400" s="6"/>
      <c r="PWY400" s="6"/>
      <c r="PXG400" s="6"/>
      <c r="PXO400" s="6"/>
      <c r="PXW400" s="6"/>
      <c r="PYE400" s="6"/>
      <c r="PYM400" s="6"/>
      <c r="PYU400" s="6"/>
      <c r="PZC400" s="6"/>
      <c r="PZK400" s="6"/>
      <c r="PZS400" s="6"/>
      <c r="QAA400" s="6"/>
      <c r="QAI400" s="6"/>
      <c r="QAQ400" s="6"/>
      <c r="QAY400" s="6"/>
      <c r="QBG400" s="6"/>
      <c r="QBO400" s="6"/>
      <c r="QBW400" s="6"/>
      <c r="QCE400" s="6"/>
      <c r="QCM400" s="6"/>
      <c r="QCU400" s="6"/>
      <c r="QDC400" s="6"/>
      <c r="QDK400" s="6"/>
      <c r="QDS400" s="6"/>
      <c r="QEA400" s="6"/>
      <c r="QEI400" s="6"/>
      <c r="QEQ400" s="6"/>
      <c r="QEY400" s="6"/>
      <c r="QFG400" s="6"/>
      <c r="QFO400" s="6"/>
      <c r="QFW400" s="6"/>
      <c r="QGE400" s="6"/>
      <c r="QGM400" s="6"/>
      <c r="QGU400" s="6"/>
      <c r="QHC400" s="6"/>
      <c r="QHK400" s="6"/>
      <c r="QHS400" s="6"/>
      <c r="QIA400" s="6"/>
      <c r="QII400" s="6"/>
      <c r="QIQ400" s="6"/>
      <c r="QIY400" s="6"/>
      <c r="QJG400" s="6"/>
      <c r="QJO400" s="6"/>
      <c r="QJW400" s="6"/>
      <c r="QKE400" s="6"/>
      <c r="QKM400" s="6"/>
      <c r="QKU400" s="6"/>
      <c r="QLC400" s="6"/>
      <c r="QLK400" s="6"/>
      <c r="QLS400" s="6"/>
      <c r="QMA400" s="6"/>
      <c r="QMI400" s="6"/>
      <c r="QMQ400" s="6"/>
      <c r="QMY400" s="6"/>
      <c r="QNG400" s="6"/>
      <c r="QNO400" s="6"/>
      <c r="QNW400" s="6"/>
      <c r="QOE400" s="6"/>
      <c r="QOM400" s="6"/>
      <c r="QOU400" s="6"/>
      <c r="QPC400" s="6"/>
      <c r="QPK400" s="6"/>
      <c r="QPS400" s="6"/>
      <c r="QQA400" s="6"/>
      <c r="QQI400" s="6"/>
      <c r="QQQ400" s="6"/>
      <c r="QQY400" s="6"/>
      <c r="QRG400" s="6"/>
      <c r="QRO400" s="6"/>
      <c r="QRW400" s="6"/>
      <c r="QSE400" s="6"/>
      <c r="QSM400" s="6"/>
      <c r="QSU400" s="6"/>
      <c r="QTC400" s="6"/>
      <c r="QTK400" s="6"/>
      <c r="QTS400" s="6"/>
      <c r="QUA400" s="6"/>
      <c r="QUI400" s="6"/>
      <c r="QUQ400" s="6"/>
      <c r="QUY400" s="6"/>
      <c r="QVG400" s="6"/>
      <c r="QVO400" s="6"/>
      <c r="QVW400" s="6"/>
      <c r="QWE400" s="6"/>
      <c r="QWM400" s="6"/>
      <c r="QWU400" s="6"/>
      <c r="QXC400" s="6"/>
      <c r="QXK400" s="6"/>
      <c r="QXS400" s="6"/>
      <c r="QYA400" s="6"/>
      <c r="QYI400" s="6"/>
      <c r="QYQ400" s="6"/>
      <c r="QYY400" s="6"/>
      <c r="QZG400" s="6"/>
      <c r="QZO400" s="6"/>
      <c r="QZW400" s="6"/>
      <c r="RAE400" s="6"/>
      <c r="RAM400" s="6"/>
      <c r="RAU400" s="6"/>
      <c r="RBC400" s="6"/>
      <c r="RBK400" s="6"/>
      <c r="RBS400" s="6"/>
      <c r="RCA400" s="6"/>
      <c r="RCI400" s="6"/>
      <c r="RCQ400" s="6"/>
      <c r="RCY400" s="6"/>
      <c r="RDG400" s="6"/>
      <c r="RDO400" s="6"/>
      <c r="RDW400" s="6"/>
      <c r="REE400" s="6"/>
      <c r="REM400" s="6"/>
      <c r="REU400" s="6"/>
      <c r="RFC400" s="6"/>
      <c r="RFK400" s="6"/>
      <c r="RFS400" s="6"/>
      <c r="RGA400" s="6"/>
      <c r="RGI400" s="6"/>
      <c r="RGQ400" s="6"/>
      <c r="RGY400" s="6"/>
      <c r="RHG400" s="6"/>
      <c r="RHO400" s="6"/>
      <c r="RHW400" s="6"/>
      <c r="RIE400" s="6"/>
      <c r="RIM400" s="6"/>
      <c r="RIU400" s="6"/>
      <c r="RJC400" s="6"/>
      <c r="RJK400" s="6"/>
      <c r="RJS400" s="6"/>
      <c r="RKA400" s="6"/>
      <c r="RKI400" s="6"/>
      <c r="RKQ400" s="6"/>
      <c r="RKY400" s="6"/>
      <c r="RLG400" s="6"/>
      <c r="RLO400" s="6"/>
      <c r="RLW400" s="6"/>
      <c r="RME400" s="6"/>
      <c r="RMM400" s="6"/>
      <c r="RMU400" s="6"/>
      <c r="RNC400" s="6"/>
      <c r="RNK400" s="6"/>
      <c r="RNS400" s="6"/>
      <c r="ROA400" s="6"/>
      <c r="ROI400" s="6"/>
      <c r="ROQ400" s="6"/>
      <c r="ROY400" s="6"/>
      <c r="RPG400" s="6"/>
      <c r="RPO400" s="6"/>
      <c r="RPW400" s="6"/>
      <c r="RQE400" s="6"/>
      <c r="RQM400" s="6"/>
      <c r="RQU400" s="6"/>
      <c r="RRC400" s="6"/>
      <c r="RRK400" s="6"/>
      <c r="RRS400" s="6"/>
      <c r="RSA400" s="6"/>
      <c r="RSI400" s="6"/>
      <c r="RSQ400" s="6"/>
      <c r="RSY400" s="6"/>
      <c r="RTG400" s="6"/>
      <c r="RTO400" s="6"/>
      <c r="RTW400" s="6"/>
      <c r="RUE400" s="6"/>
      <c r="RUM400" s="6"/>
      <c r="RUU400" s="6"/>
      <c r="RVC400" s="6"/>
      <c r="RVK400" s="6"/>
      <c r="RVS400" s="6"/>
      <c r="RWA400" s="6"/>
      <c r="RWI400" s="6"/>
      <c r="RWQ400" s="6"/>
      <c r="RWY400" s="6"/>
      <c r="RXG400" s="6"/>
      <c r="RXO400" s="6"/>
      <c r="RXW400" s="6"/>
      <c r="RYE400" s="6"/>
      <c r="RYM400" s="6"/>
      <c r="RYU400" s="6"/>
      <c r="RZC400" s="6"/>
      <c r="RZK400" s="6"/>
      <c r="RZS400" s="6"/>
      <c r="SAA400" s="6"/>
      <c r="SAI400" s="6"/>
      <c r="SAQ400" s="6"/>
      <c r="SAY400" s="6"/>
      <c r="SBG400" s="6"/>
      <c r="SBO400" s="6"/>
      <c r="SBW400" s="6"/>
      <c r="SCE400" s="6"/>
      <c r="SCM400" s="6"/>
      <c r="SCU400" s="6"/>
      <c r="SDC400" s="6"/>
      <c r="SDK400" s="6"/>
      <c r="SDS400" s="6"/>
      <c r="SEA400" s="6"/>
      <c r="SEI400" s="6"/>
      <c r="SEQ400" s="6"/>
      <c r="SEY400" s="6"/>
      <c r="SFG400" s="6"/>
      <c r="SFO400" s="6"/>
      <c r="SFW400" s="6"/>
      <c r="SGE400" s="6"/>
      <c r="SGM400" s="6"/>
      <c r="SGU400" s="6"/>
      <c r="SHC400" s="6"/>
      <c r="SHK400" s="6"/>
      <c r="SHS400" s="6"/>
      <c r="SIA400" s="6"/>
      <c r="SII400" s="6"/>
      <c r="SIQ400" s="6"/>
      <c r="SIY400" s="6"/>
      <c r="SJG400" s="6"/>
      <c r="SJO400" s="6"/>
      <c r="SJW400" s="6"/>
      <c r="SKE400" s="6"/>
      <c r="SKM400" s="6"/>
      <c r="SKU400" s="6"/>
      <c r="SLC400" s="6"/>
      <c r="SLK400" s="6"/>
      <c r="SLS400" s="6"/>
      <c r="SMA400" s="6"/>
      <c r="SMI400" s="6"/>
      <c r="SMQ400" s="6"/>
      <c r="SMY400" s="6"/>
      <c r="SNG400" s="6"/>
      <c r="SNO400" s="6"/>
      <c r="SNW400" s="6"/>
      <c r="SOE400" s="6"/>
      <c r="SOM400" s="6"/>
      <c r="SOU400" s="6"/>
      <c r="SPC400" s="6"/>
      <c r="SPK400" s="6"/>
      <c r="SPS400" s="6"/>
      <c r="SQA400" s="6"/>
      <c r="SQI400" s="6"/>
      <c r="SQQ400" s="6"/>
      <c r="SQY400" s="6"/>
      <c r="SRG400" s="6"/>
      <c r="SRO400" s="6"/>
      <c r="SRW400" s="6"/>
      <c r="SSE400" s="6"/>
      <c r="SSM400" s="6"/>
      <c r="SSU400" s="6"/>
      <c r="STC400" s="6"/>
      <c r="STK400" s="6"/>
      <c r="STS400" s="6"/>
      <c r="SUA400" s="6"/>
      <c r="SUI400" s="6"/>
      <c r="SUQ400" s="6"/>
      <c r="SUY400" s="6"/>
      <c r="SVG400" s="6"/>
      <c r="SVO400" s="6"/>
      <c r="SVW400" s="6"/>
      <c r="SWE400" s="6"/>
      <c r="SWM400" s="6"/>
      <c r="SWU400" s="6"/>
      <c r="SXC400" s="6"/>
      <c r="SXK400" s="6"/>
      <c r="SXS400" s="6"/>
      <c r="SYA400" s="6"/>
      <c r="SYI400" s="6"/>
      <c r="SYQ400" s="6"/>
      <c r="SYY400" s="6"/>
      <c r="SZG400" s="6"/>
      <c r="SZO400" s="6"/>
      <c r="SZW400" s="6"/>
      <c r="TAE400" s="6"/>
      <c r="TAM400" s="6"/>
      <c r="TAU400" s="6"/>
      <c r="TBC400" s="6"/>
      <c r="TBK400" s="6"/>
      <c r="TBS400" s="6"/>
      <c r="TCA400" s="6"/>
      <c r="TCI400" s="6"/>
      <c r="TCQ400" s="6"/>
      <c r="TCY400" s="6"/>
      <c r="TDG400" s="6"/>
      <c r="TDO400" s="6"/>
      <c r="TDW400" s="6"/>
      <c r="TEE400" s="6"/>
      <c r="TEM400" s="6"/>
      <c r="TEU400" s="6"/>
      <c r="TFC400" s="6"/>
      <c r="TFK400" s="6"/>
      <c r="TFS400" s="6"/>
      <c r="TGA400" s="6"/>
      <c r="TGI400" s="6"/>
      <c r="TGQ400" s="6"/>
      <c r="TGY400" s="6"/>
      <c r="THG400" s="6"/>
      <c r="THO400" s="6"/>
      <c r="THW400" s="6"/>
      <c r="TIE400" s="6"/>
      <c r="TIM400" s="6"/>
      <c r="TIU400" s="6"/>
      <c r="TJC400" s="6"/>
      <c r="TJK400" s="6"/>
      <c r="TJS400" s="6"/>
      <c r="TKA400" s="6"/>
      <c r="TKI400" s="6"/>
      <c r="TKQ400" s="6"/>
      <c r="TKY400" s="6"/>
      <c r="TLG400" s="6"/>
      <c r="TLO400" s="6"/>
      <c r="TLW400" s="6"/>
      <c r="TME400" s="6"/>
      <c r="TMM400" s="6"/>
      <c r="TMU400" s="6"/>
      <c r="TNC400" s="6"/>
      <c r="TNK400" s="6"/>
      <c r="TNS400" s="6"/>
      <c r="TOA400" s="6"/>
      <c r="TOI400" s="6"/>
      <c r="TOQ400" s="6"/>
      <c r="TOY400" s="6"/>
      <c r="TPG400" s="6"/>
      <c r="TPO400" s="6"/>
      <c r="TPW400" s="6"/>
      <c r="TQE400" s="6"/>
      <c r="TQM400" s="6"/>
      <c r="TQU400" s="6"/>
      <c r="TRC400" s="6"/>
      <c r="TRK400" s="6"/>
      <c r="TRS400" s="6"/>
      <c r="TSA400" s="6"/>
      <c r="TSI400" s="6"/>
      <c r="TSQ400" s="6"/>
      <c r="TSY400" s="6"/>
      <c r="TTG400" s="6"/>
      <c r="TTO400" s="6"/>
      <c r="TTW400" s="6"/>
      <c r="TUE400" s="6"/>
      <c r="TUM400" s="6"/>
      <c r="TUU400" s="6"/>
      <c r="TVC400" s="6"/>
      <c r="TVK400" s="6"/>
      <c r="TVS400" s="6"/>
      <c r="TWA400" s="6"/>
      <c r="TWI400" s="6"/>
      <c r="TWQ400" s="6"/>
      <c r="TWY400" s="6"/>
      <c r="TXG400" s="6"/>
      <c r="TXO400" s="6"/>
      <c r="TXW400" s="6"/>
      <c r="TYE400" s="6"/>
      <c r="TYM400" s="6"/>
      <c r="TYU400" s="6"/>
      <c r="TZC400" s="6"/>
      <c r="TZK400" s="6"/>
      <c r="TZS400" s="6"/>
      <c r="UAA400" s="6"/>
      <c r="UAI400" s="6"/>
      <c r="UAQ400" s="6"/>
      <c r="UAY400" s="6"/>
      <c r="UBG400" s="6"/>
      <c r="UBO400" s="6"/>
      <c r="UBW400" s="6"/>
      <c r="UCE400" s="6"/>
      <c r="UCM400" s="6"/>
      <c r="UCU400" s="6"/>
      <c r="UDC400" s="6"/>
      <c r="UDK400" s="6"/>
      <c r="UDS400" s="6"/>
      <c r="UEA400" s="6"/>
      <c r="UEI400" s="6"/>
      <c r="UEQ400" s="6"/>
      <c r="UEY400" s="6"/>
      <c r="UFG400" s="6"/>
      <c r="UFO400" s="6"/>
      <c r="UFW400" s="6"/>
      <c r="UGE400" s="6"/>
      <c r="UGM400" s="6"/>
      <c r="UGU400" s="6"/>
      <c r="UHC400" s="6"/>
      <c r="UHK400" s="6"/>
      <c r="UHS400" s="6"/>
      <c r="UIA400" s="6"/>
      <c r="UII400" s="6"/>
      <c r="UIQ400" s="6"/>
      <c r="UIY400" s="6"/>
      <c r="UJG400" s="6"/>
      <c r="UJO400" s="6"/>
      <c r="UJW400" s="6"/>
      <c r="UKE400" s="6"/>
      <c r="UKM400" s="6"/>
      <c r="UKU400" s="6"/>
      <c r="ULC400" s="6"/>
      <c r="ULK400" s="6"/>
      <c r="ULS400" s="6"/>
      <c r="UMA400" s="6"/>
      <c r="UMI400" s="6"/>
      <c r="UMQ400" s="6"/>
      <c r="UMY400" s="6"/>
      <c r="UNG400" s="6"/>
      <c r="UNO400" s="6"/>
      <c r="UNW400" s="6"/>
      <c r="UOE400" s="6"/>
      <c r="UOM400" s="6"/>
      <c r="UOU400" s="6"/>
      <c r="UPC400" s="6"/>
      <c r="UPK400" s="6"/>
      <c r="UPS400" s="6"/>
      <c r="UQA400" s="6"/>
      <c r="UQI400" s="6"/>
      <c r="UQQ400" s="6"/>
      <c r="UQY400" s="6"/>
      <c r="URG400" s="6"/>
      <c r="URO400" s="6"/>
      <c r="URW400" s="6"/>
      <c r="USE400" s="6"/>
      <c r="USM400" s="6"/>
      <c r="USU400" s="6"/>
      <c r="UTC400" s="6"/>
      <c r="UTK400" s="6"/>
      <c r="UTS400" s="6"/>
      <c r="UUA400" s="6"/>
      <c r="UUI400" s="6"/>
      <c r="UUQ400" s="6"/>
      <c r="UUY400" s="6"/>
      <c r="UVG400" s="6"/>
      <c r="UVO400" s="6"/>
      <c r="UVW400" s="6"/>
      <c r="UWE400" s="6"/>
      <c r="UWM400" s="6"/>
      <c r="UWU400" s="6"/>
      <c r="UXC400" s="6"/>
      <c r="UXK400" s="6"/>
      <c r="UXS400" s="6"/>
      <c r="UYA400" s="6"/>
      <c r="UYI400" s="6"/>
      <c r="UYQ400" s="6"/>
      <c r="UYY400" s="6"/>
      <c r="UZG400" s="6"/>
      <c r="UZO400" s="6"/>
      <c r="UZW400" s="6"/>
      <c r="VAE400" s="6"/>
      <c r="VAM400" s="6"/>
      <c r="VAU400" s="6"/>
      <c r="VBC400" s="6"/>
      <c r="VBK400" s="6"/>
      <c r="VBS400" s="6"/>
      <c r="VCA400" s="6"/>
      <c r="VCI400" s="6"/>
      <c r="VCQ400" s="6"/>
      <c r="VCY400" s="6"/>
      <c r="VDG400" s="6"/>
      <c r="VDO400" s="6"/>
      <c r="VDW400" s="6"/>
      <c r="VEE400" s="6"/>
      <c r="VEM400" s="6"/>
      <c r="VEU400" s="6"/>
      <c r="VFC400" s="6"/>
      <c r="VFK400" s="6"/>
      <c r="VFS400" s="6"/>
      <c r="VGA400" s="6"/>
      <c r="VGI400" s="6"/>
      <c r="VGQ400" s="6"/>
      <c r="VGY400" s="6"/>
      <c r="VHG400" s="6"/>
      <c r="VHO400" s="6"/>
      <c r="VHW400" s="6"/>
      <c r="VIE400" s="6"/>
      <c r="VIM400" s="6"/>
      <c r="VIU400" s="6"/>
      <c r="VJC400" s="6"/>
      <c r="VJK400" s="6"/>
      <c r="VJS400" s="6"/>
      <c r="VKA400" s="6"/>
      <c r="VKI400" s="6"/>
      <c r="VKQ400" s="6"/>
      <c r="VKY400" s="6"/>
      <c r="VLG400" s="6"/>
      <c r="VLO400" s="6"/>
      <c r="VLW400" s="6"/>
      <c r="VME400" s="6"/>
      <c r="VMM400" s="6"/>
      <c r="VMU400" s="6"/>
      <c r="VNC400" s="6"/>
      <c r="VNK400" s="6"/>
      <c r="VNS400" s="6"/>
      <c r="VOA400" s="6"/>
      <c r="VOI400" s="6"/>
      <c r="VOQ400" s="6"/>
      <c r="VOY400" s="6"/>
      <c r="VPG400" s="6"/>
      <c r="VPO400" s="6"/>
      <c r="VPW400" s="6"/>
      <c r="VQE400" s="6"/>
      <c r="VQM400" s="6"/>
      <c r="VQU400" s="6"/>
      <c r="VRC400" s="6"/>
      <c r="VRK400" s="6"/>
      <c r="VRS400" s="6"/>
      <c r="VSA400" s="6"/>
      <c r="VSI400" s="6"/>
      <c r="VSQ400" s="6"/>
      <c r="VSY400" s="6"/>
      <c r="VTG400" s="6"/>
      <c r="VTO400" s="6"/>
      <c r="VTW400" s="6"/>
      <c r="VUE400" s="6"/>
      <c r="VUM400" s="6"/>
      <c r="VUU400" s="6"/>
      <c r="VVC400" s="6"/>
      <c r="VVK400" s="6"/>
      <c r="VVS400" s="6"/>
      <c r="VWA400" s="6"/>
      <c r="VWI400" s="6"/>
      <c r="VWQ400" s="6"/>
      <c r="VWY400" s="6"/>
      <c r="VXG400" s="6"/>
      <c r="VXO400" s="6"/>
      <c r="VXW400" s="6"/>
      <c r="VYE400" s="6"/>
      <c r="VYM400" s="6"/>
      <c r="VYU400" s="6"/>
      <c r="VZC400" s="6"/>
      <c r="VZK400" s="6"/>
      <c r="VZS400" s="6"/>
      <c r="WAA400" s="6"/>
      <c r="WAI400" s="6"/>
      <c r="WAQ400" s="6"/>
      <c r="WAY400" s="6"/>
      <c r="WBG400" s="6"/>
      <c r="WBO400" s="6"/>
      <c r="WBW400" s="6"/>
      <c r="WCE400" s="6"/>
      <c r="WCM400" s="6"/>
      <c r="WCU400" s="6"/>
      <c r="WDC400" s="6"/>
      <c r="WDK400" s="6"/>
      <c r="WDS400" s="6"/>
      <c r="WEA400" s="6"/>
      <c r="WEI400" s="6"/>
      <c r="WEQ400" s="6"/>
      <c r="WEY400" s="6"/>
      <c r="WFG400" s="6"/>
      <c r="WFO400" s="6"/>
      <c r="WFW400" s="6"/>
      <c r="WGE400" s="6"/>
      <c r="WGM400" s="6"/>
      <c r="WGU400" s="6"/>
      <c r="WHC400" s="6"/>
      <c r="WHK400" s="6"/>
      <c r="WHS400" s="6"/>
      <c r="WIA400" s="6"/>
      <c r="WII400" s="6"/>
      <c r="WIQ400" s="6"/>
      <c r="WIY400" s="6"/>
      <c r="WJG400" s="6"/>
      <c r="WJO400" s="6"/>
      <c r="WJW400" s="6"/>
      <c r="WKE400" s="6"/>
      <c r="WKM400" s="6"/>
      <c r="WKU400" s="6"/>
      <c r="WLC400" s="6"/>
      <c r="WLK400" s="6"/>
      <c r="WLS400" s="6"/>
      <c r="WMA400" s="6"/>
      <c r="WMI400" s="6"/>
      <c r="WMQ400" s="6"/>
      <c r="WMY400" s="6"/>
      <c r="WNG400" s="6"/>
      <c r="WNO400" s="6"/>
      <c r="WNW400" s="6"/>
      <c r="WOE400" s="6"/>
      <c r="WOM400" s="6"/>
      <c r="WOU400" s="6"/>
      <c r="WPC400" s="6"/>
      <c r="WPK400" s="6"/>
      <c r="WPS400" s="6"/>
      <c r="WQA400" s="6"/>
      <c r="WQI400" s="6"/>
      <c r="WQQ400" s="6"/>
      <c r="WQY400" s="6"/>
      <c r="WRG400" s="6"/>
      <c r="WRO400" s="6"/>
      <c r="WRW400" s="6"/>
      <c r="WSE400" s="6"/>
      <c r="WSM400" s="6"/>
      <c r="WSU400" s="6"/>
      <c r="WTC400" s="6"/>
      <c r="WTK400" s="6"/>
      <c r="WTS400" s="6"/>
      <c r="WUA400" s="6"/>
      <c r="WUI400" s="6"/>
      <c r="WUQ400" s="6"/>
      <c r="WUY400" s="6"/>
      <c r="WVG400" s="6"/>
      <c r="WVO400" s="6"/>
      <c r="WVW400" s="6"/>
      <c r="WWE400" s="6"/>
      <c r="WWM400" s="6"/>
      <c r="WWU400" s="6"/>
      <c r="WXC400" s="6"/>
      <c r="WXK400" s="6"/>
      <c r="WXS400" s="6"/>
      <c r="WYA400" s="6"/>
      <c r="WYI400" s="6"/>
      <c r="WYQ400" s="6"/>
      <c r="WYY400" s="6"/>
      <c r="WZG400" s="6"/>
      <c r="WZO400" s="6"/>
      <c r="WZW400" s="6"/>
      <c r="XAE400" s="6"/>
      <c r="XAM400" s="6"/>
      <c r="XAU400" s="6"/>
      <c r="XBC400" s="6"/>
      <c r="XBK400" s="6"/>
      <c r="XBS400" s="6"/>
      <c r="XCA400" s="6"/>
      <c r="XCI400" s="6"/>
      <c r="XCQ400" s="6"/>
      <c r="XCY400" s="6"/>
      <c r="XDG400" s="6"/>
      <c r="XDO400" s="6"/>
      <c r="XDW400" s="6"/>
      <c r="XEE400" s="6"/>
      <c r="XEM400" s="6"/>
      <c r="XEU400" s="6"/>
      <c r="XFC400" s="6"/>
    </row>
    <row r="401" spans="1:1023 1031:2047 2055:3071 3079:4095 4103:5119 5127:6143 6151:7167 7175:8191 8199:9215 9223:10239 10247:11263 11271:12287 12295:13311 13319:14335 14343:15359 15367:16383" s="7" customFormat="1" ht="33" customHeight="1" x14ac:dyDescent="0.25">
      <c r="A401" s="9" t="s">
        <v>17</v>
      </c>
      <c r="B401" s="17" t="s">
        <v>907</v>
      </c>
      <c r="C401" s="17" t="s">
        <v>633</v>
      </c>
      <c r="D401" s="10">
        <v>7000000</v>
      </c>
      <c r="E401" s="22" t="s">
        <v>628</v>
      </c>
      <c r="F401" s="17" t="s">
        <v>633</v>
      </c>
      <c r="G401" s="17" t="s">
        <v>670</v>
      </c>
      <c r="H401" s="17" t="s">
        <v>671</v>
      </c>
      <c r="O401" s="6"/>
      <c r="W401" s="6"/>
      <c r="AE401" s="6"/>
      <c r="AM401" s="6"/>
      <c r="AU401" s="6"/>
      <c r="BC401" s="6"/>
      <c r="BK401" s="6"/>
      <c r="BS401" s="6"/>
      <c r="CA401" s="6"/>
      <c r="CI401" s="6"/>
      <c r="CQ401" s="6"/>
      <c r="CY401" s="6"/>
      <c r="DG401" s="6"/>
      <c r="DO401" s="6"/>
      <c r="DW401" s="6"/>
      <c r="EE401" s="6"/>
      <c r="EM401" s="6"/>
      <c r="EU401" s="6"/>
      <c r="FC401" s="6"/>
      <c r="FK401" s="6"/>
      <c r="FS401" s="6"/>
      <c r="GA401" s="6"/>
      <c r="GI401" s="6"/>
      <c r="GQ401" s="6"/>
      <c r="GY401" s="6"/>
      <c r="HG401" s="6"/>
      <c r="HO401" s="6"/>
      <c r="HW401" s="6"/>
      <c r="IE401" s="6"/>
      <c r="IM401" s="6"/>
      <c r="IU401" s="6"/>
      <c r="JC401" s="6"/>
      <c r="JK401" s="6"/>
      <c r="JS401" s="6"/>
      <c r="KA401" s="6"/>
      <c r="KI401" s="6"/>
      <c r="KQ401" s="6"/>
      <c r="KY401" s="6"/>
      <c r="LG401" s="6"/>
      <c r="LO401" s="6"/>
      <c r="LW401" s="6"/>
      <c r="ME401" s="6"/>
      <c r="MM401" s="6"/>
      <c r="MU401" s="6"/>
      <c r="NC401" s="6"/>
      <c r="NK401" s="6"/>
      <c r="NS401" s="6"/>
      <c r="OA401" s="6"/>
      <c r="OI401" s="6"/>
      <c r="OQ401" s="6"/>
      <c r="OY401" s="6"/>
      <c r="PG401" s="6"/>
      <c r="PO401" s="6"/>
      <c r="PW401" s="6"/>
      <c r="QE401" s="6"/>
      <c r="QM401" s="6"/>
      <c r="QU401" s="6"/>
      <c r="RC401" s="6"/>
      <c r="RK401" s="6"/>
      <c r="RS401" s="6"/>
      <c r="SA401" s="6"/>
      <c r="SI401" s="6"/>
      <c r="SQ401" s="6"/>
      <c r="SY401" s="6"/>
      <c r="TG401" s="6"/>
      <c r="TO401" s="6"/>
      <c r="TW401" s="6"/>
      <c r="UE401" s="6"/>
      <c r="UM401" s="6"/>
      <c r="UU401" s="6"/>
      <c r="VC401" s="6"/>
      <c r="VK401" s="6"/>
      <c r="VS401" s="6"/>
      <c r="WA401" s="6"/>
      <c r="WI401" s="6"/>
      <c r="WQ401" s="6"/>
      <c r="WY401" s="6"/>
      <c r="XG401" s="6"/>
      <c r="XO401" s="6"/>
      <c r="XW401" s="6"/>
      <c r="YE401" s="6"/>
      <c r="YM401" s="6"/>
      <c r="YU401" s="6"/>
      <c r="ZC401" s="6"/>
      <c r="ZK401" s="6"/>
      <c r="ZS401" s="6"/>
      <c r="AAA401" s="6"/>
      <c r="AAI401" s="6"/>
      <c r="AAQ401" s="6"/>
      <c r="AAY401" s="6"/>
      <c r="ABG401" s="6"/>
      <c r="ABO401" s="6"/>
      <c r="ABW401" s="6"/>
      <c r="ACE401" s="6"/>
      <c r="ACM401" s="6"/>
      <c r="ACU401" s="6"/>
      <c r="ADC401" s="6"/>
      <c r="ADK401" s="6"/>
      <c r="ADS401" s="6"/>
      <c r="AEA401" s="6"/>
      <c r="AEI401" s="6"/>
      <c r="AEQ401" s="6"/>
      <c r="AEY401" s="6"/>
      <c r="AFG401" s="6"/>
      <c r="AFO401" s="6"/>
      <c r="AFW401" s="6"/>
      <c r="AGE401" s="6"/>
      <c r="AGM401" s="6"/>
      <c r="AGU401" s="6"/>
      <c r="AHC401" s="6"/>
      <c r="AHK401" s="6"/>
      <c r="AHS401" s="6"/>
      <c r="AIA401" s="6"/>
      <c r="AII401" s="6"/>
      <c r="AIQ401" s="6"/>
      <c r="AIY401" s="6"/>
      <c r="AJG401" s="6"/>
      <c r="AJO401" s="6"/>
      <c r="AJW401" s="6"/>
      <c r="AKE401" s="6"/>
      <c r="AKM401" s="6"/>
      <c r="AKU401" s="6"/>
      <c r="ALC401" s="6"/>
      <c r="ALK401" s="6"/>
      <c r="ALS401" s="6"/>
      <c r="AMA401" s="6"/>
      <c r="AMI401" s="6"/>
      <c r="AMQ401" s="6"/>
      <c r="AMY401" s="6"/>
      <c r="ANG401" s="6"/>
      <c r="ANO401" s="6"/>
      <c r="ANW401" s="6"/>
      <c r="AOE401" s="6"/>
      <c r="AOM401" s="6"/>
      <c r="AOU401" s="6"/>
      <c r="APC401" s="6"/>
      <c r="APK401" s="6"/>
      <c r="APS401" s="6"/>
      <c r="AQA401" s="6"/>
      <c r="AQI401" s="6"/>
      <c r="AQQ401" s="6"/>
      <c r="AQY401" s="6"/>
      <c r="ARG401" s="6"/>
      <c r="ARO401" s="6"/>
      <c r="ARW401" s="6"/>
      <c r="ASE401" s="6"/>
      <c r="ASM401" s="6"/>
      <c r="ASU401" s="6"/>
      <c r="ATC401" s="6"/>
      <c r="ATK401" s="6"/>
      <c r="ATS401" s="6"/>
      <c r="AUA401" s="6"/>
      <c r="AUI401" s="6"/>
      <c r="AUQ401" s="6"/>
      <c r="AUY401" s="6"/>
      <c r="AVG401" s="6"/>
      <c r="AVO401" s="6"/>
      <c r="AVW401" s="6"/>
      <c r="AWE401" s="6"/>
      <c r="AWM401" s="6"/>
      <c r="AWU401" s="6"/>
      <c r="AXC401" s="6"/>
      <c r="AXK401" s="6"/>
      <c r="AXS401" s="6"/>
      <c r="AYA401" s="6"/>
      <c r="AYI401" s="6"/>
      <c r="AYQ401" s="6"/>
      <c r="AYY401" s="6"/>
      <c r="AZG401" s="6"/>
      <c r="AZO401" s="6"/>
      <c r="AZW401" s="6"/>
      <c r="BAE401" s="6"/>
      <c r="BAM401" s="6"/>
      <c r="BAU401" s="6"/>
      <c r="BBC401" s="6"/>
      <c r="BBK401" s="6"/>
      <c r="BBS401" s="6"/>
      <c r="BCA401" s="6"/>
      <c r="BCI401" s="6"/>
      <c r="BCQ401" s="6"/>
      <c r="BCY401" s="6"/>
      <c r="BDG401" s="6"/>
      <c r="BDO401" s="6"/>
      <c r="BDW401" s="6"/>
      <c r="BEE401" s="6"/>
      <c r="BEM401" s="6"/>
      <c r="BEU401" s="6"/>
      <c r="BFC401" s="6"/>
      <c r="BFK401" s="6"/>
      <c r="BFS401" s="6"/>
      <c r="BGA401" s="6"/>
      <c r="BGI401" s="6"/>
      <c r="BGQ401" s="6"/>
      <c r="BGY401" s="6"/>
      <c r="BHG401" s="6"/>
      <c r="BHO401" s="6"/>
      <c r="BHW401" s="6"/>
      <c r="BIE401" s="6"/>
      <c r="BIM401" s="6"/>
      <c r="BIU401" s="6"/>
      <c r="BJC401" s="6"/>
      <c r="BJK401" s="6"/>
      <c r="BJS401" s="6"/>
      <c r="BKA401" s="6"/>
      <c r="BKI401" s="6"/>
      <c r="BKQ401" s="6"/>
      <c r="BKY401" s="6"/>
      <c r="BLG401" s="6"/>
      <c r="BLO401" s="6"/>
      <c r="BLW401" s="6"/>
      <c r="BME401" s="6"/>
      <c r="BMM401" s="6"/>
      <c r="BMU401" s="6"/>
      <c r="BNC401" s="6"/>
      <c r="BNK401" s="6"/>
      <c r="BNS401" s="6"/>
      <c r="BOA401" s="6"/>
      <c r="BOI401" s="6"/>
      <c r="BOQ401" s="6"/>
      <c r="BOY401" s="6"/>
      <c r="BPG401" s="6"/>
      <c r="BPO401" s="6"/>
      <c r="BPW401" s="6"/>
      <c r="BQE401" s="6"/>
      <c r="BQM401" s="6"/>
      <c r="BQU401" s="6"/>
      <c r="BRC401" s="6"/>
      <c r="BRK401" s="6"/>
      <c r="BRS401" s="6"/>
      <c r="BSA401" s="6"/>
      <c r="BSI401" s="6"/>
      <c r="BSQ401" s="6"/>
      <c r="BSY401" s="6"/>
      <c r="BTG401" s="6"/>
      <c r="BTO401" s="6"/>
      <c r="BTW401" s="6"/>
      <c r="BUE401" s="6"/>
      <c r="BUM401" s="6"/>
      <c r="BUU401" s="6"/>
      <c r="BVC401" s="6"/>
      <c r="BVK401" s="6"/>
      <c r="BVS401" s="6"/>
      <c r="BWA401" s="6"/>
      <c r="BWI401" s="6"/>
      <c r="BWQ401" s="6"/>
      <c r="BWY401" s="6"/>
      <c r="BXG401" s="6"/>
      <c r="BXO401" s="6"/>
      <c r="BXW401" s="6"/>
      <c r="BYE401" s="6"/>
      <c r="BYM401" s="6"/>
      <c r="BYU401" s="6"/>
      <c r="BZC401" s="6"/>
      <c r="BZK401" s="6"/>
      <c r="BZS401" s="6"/>
      <c r="CAA401" s="6"/>
      <c r="CAI401" s="6"/>
      <c r="CAQ401" s="6"/>
      <c r="CAY401" s="6"/>
      <c r="CBG401" s="6"/>
      <c r="CBO401" s="6"/>
      <c r="CBW401" s="6"/>
      <c r="CCE401" s="6"/>
      <c r="CCM401" s="6"/>
      <c r="CCU401" s="6"/>
      <c r="CDC401" s="6"/>
      <c r="CDK401" s="6"/>
      <c r="CDS401" s="6"/>
      <c r="CEA401" s="6"/>
      <c r="CEI401" s="6"/>
      <c r="CEQ401" s="6"/>
      <c r="CEY401" s="6"/>
      <c r="CFG401" s="6"/>
      <c r="CFO401" s="6"/>
      <c r="CFW401" s="6"/>
      <c r="CGE401" s="6"/>
      <c r="CGM401" s="6"/>
      <c r="CGU401" s="6"/>
      <c r="CHC401" s="6"/>
      <c r="CHK401" s="6"/>
      <c r="CHS401" s="6"/>
      <c r="CIA401" s="6"/>
      <c r="CII401" s="6"/>
      <c r="CIQ401" s="6"/>
      <c r="CIY401" s="6"/>
      <c r="CJG401" s="6"/>
      <c r="CJO401" s="6"/>
      <c r="CJW401" s="6"/>
      <c r="CKE401" s="6"/>
      <c r="CKM401" s="6"/>
      <c r="CKU401" s="6"/>
      <c r="CLC401" s="6"/>
      <c r="CLK401" s="6"/>
      <c r="CLS401" s="6"/>
      <c r="CMA401" s="6"/>
      <c r="CMI401" s="6"/>
      <c r="CMQ401" s="6"/>
      <c r="CMY401" s="6"/>
      <c r="CNG401" s="6"/>
      <c r="CNO401" s="6"/>
      <c r="CNW401" s="6"/>
      <c r="COE401" s="6"/>
      <c r="COM401" s="6"/>
      <c r="COU401" s="6"/>
      <c r="CPC401" s="6"/>
      <c r="CPK401" s="6"/>
      <c r="CPS401" s="6"/>
      <c r="CQA401" s="6"/>
      <c r="CQI401" s="6"/>
      <c r="CQQ401" s="6"/>
      <c r="CQY401" s="6"/>
      <c r="CRG401" s="6"/>
      <c r="CRO401" s="6"/>
      <c r="CRW401" s="6"/>
      <c r="CSE401" s="6"/>
      <c r="CSM401" s="6"/>
      <c r="CSU401" s="6"/>
      <c r="CTC401" s="6"/>
      <c r="CTK401" s="6"/>
      <c r="CTS401" s="6"/>
      <c r="CUA401" s="6"/>
      <c r="CUI401" s="6"/>
      <c r="CUQ401" s="6"/>
      <c r="CUY401" s="6"/>
      <c r="CVG401" s="6"/>
      <c r="CVO401" s="6"/>
      <c r="CVW401" s="6"/>
      <c r="CWE401" s="6"/>
      <c r="CWM401" s="6"/>
      <c r="CWU401" s="6"/>
      <c r="CXC401" s="6"/>
      <c r="CXK401" s="6"/>
      <c r="CXS401" s="6"/>
      <c r="CYA401" s="6"/>
      <c r="CYI401" s="6"/>
      <c r="CYQ401" s="6"/>
      <c r="CYY401" s="6"/>
      <c r="CZG401" s="6"/>
      <c r="CZO401" s="6"/>
      <c r="CZW401" s="6"/>
      <c r="DAE401" s="6"/>
      <c r="DAM401" s="6"/>
      <c r="DAU401" s="6"/>
      <c r="DBC401" s="6"/>
      <c r="DBK401" s="6"/>
      <c r="DBS401" s="6"/>
      <c r="DCA401" s="6"/>
      <c r="DCI401" s="6"/>
      <c r="DCQ401" s="6"/>
      <c r="DCY401" s="6"/>
      <c r="DDG401" s="6"/>
      <c r="DDO401" s="6"/>
      <c r="DDW401" s="6"/>
      <c r="DEE401" s="6"/>
      <c r="DEM401" s="6"/>
      <c r="DEU401" s="6"/>
      <c r="DFC401" s="6"/>
      <c r="DFK401" s="6"/>
      <c r="DFS401" s="6"/>
      <c r="DGA401" s="6"/>
      <c r="DGI401" s="6"/>
      <c r="DGQ401" s="6"/>
      <c r="DGY401" s="6"/>
      <c r="DHG401" s="6"/>
      <c r="DHO401" s="6"/>
      <c r="DHW401" s="6"/>
      <c r="DIE401" s="6"/>
      <c r="DIM401" s="6"/>
      <c r="DIU401" s="6"/>
      <c r="DJC401" s="6"/>
      <c r="DJK401" s="6"/>
      <c r="DJS401" s="6"/>
      <c r="DKA401" s="6"/>
      <c r="DKI401" s="6"/>
      <c r="DKQ401" s="6"/>
      <c r="DKY401" s="6"/>
      <c r="DLG401" s="6"/>
      <c r="DLO401" s="6"/>
      <c r="DLW401" s="6"/>
      <c r="DME401" s="6"/>
      <c r="DMM401" s="6"/>
      <c r="DMU401" s="6"/>
      <c r="DNC401" s="6"/>
      <c r="DNK401" s="6"/>
      <c r="DNS401" s="6"/>
      <c r="DOA401" s="6"/>
      <c r="DOI401" s="6"/>
      <c r="DOQ401" s="6"/>
      <c r="DOY401" s="6"/>
      <c r="DPG401" s="6"/>
      <c r="DPO401" s="6"/>
      <c r="DPW401" s="6"/>
      <c r="DQE401" s="6"/>
      <c r="DQM401" s="6"/>
      <c r="DQU401" s="6"/>
      <c r="DRC401" s="6"/>
      <c r="DRK401" s="6"/>
      <c r="DRS401" s="6"/>
      <c r="DSA401" s="6"/>
      <c r="DSI401" s="6"/>
      <c r="DSQ401" s="6"/>
      <c r="DSY401" s="6"/>
      <c r="DTG401" s="6"/>
      <c r="DTO401" s="6"/>
      <c r="DTW401" s="6"/>
      <c r="DUE401" s="6"/>
      <c r="DUM401" s="6"/>
      <c r="DUU401" s="6"/>
      <c r="DVC401" s="6"/>
      <c r="DVK401" s="6"/>
      <c r="DVS401" s="6"/>
      <c r="DWA401" s="6"/>
      <c r="DWI401" s="6"/>
      <c r="DWQ401" s="6"/>
      <c r="DWY401" s="6"/>
      <c r="DXG401" s="6"/>
      <c r="DXO401" s="6"/>
      <c r="DXW401" s="6"/>
      <c r="DYE401" s="6"/>
      <c r="DYM401" s="6"/>
      <c r="DYU401" s="6"/>
      <c r="DZC401" s="6"/>
      <c r="DZK401" s="6"/>
      <c r="DZS401" s="6"/>
      <c r="EAA401" s="6"/>
      <c r="EAI401" s="6"/>
      <c r="EAQ401" s="6"/>
      <c r="EAY401" s="6"/>
      <c r="EBG401" s="6"/>
      <c r="EBO401" s="6"/>
      <c r="EBW401" s="6"/>
      <c r="ECE401" s="6"/>
      <c r="ECM401" s="6"/>
      <c r="ECU401" s="6"/>
      <c r="EDC401" s="6"/>
      <c r="EDK401" s="6"/>
      <c r="EDS401" s="6"/>
      <c r="EEA401" s="6"/>
      <c r="EEI401" s="6"/>
      <c r="EEQ401" s="6"/>
      <c r="EEY401" s="6"/>
      <c r="EFG401" s="6"/>
      <c r="EFO401" s="6"/>
      <c r="EFW401" s="6"/>
      <c r="EGE401" s="6"/>
      <c r="EGM401" s="6"/>
      <c r="EGU401" s="6"/>
      <c r="EHC401" s="6"/>
      <c r="EHK401" s="6"/>
      <c r="EHS401" s="6"/>
      <c r="EIA401" s="6"/>
      <c r="EII401" s="6"/>
      <c r="EIQ401" s="6"/>
      <c r="EIY401" s="6"/>
      <c r="EJG401" s="6"/>
      <c r="EJO401" s="6"/>
      <c r="EJW401" s="6"/>
      <c r="EKE401" s="6"/>
      <c r="EKM401" s="6"/>
      <c r="EKU401" s="6"/>
      <c r="ELC401" s="6"/>
      <c r="ELK401" s="6"/>
      <c r="ELS401" s="6"/>
      <c r="EMA401" s="6"/>
      <c r="EMI401" s="6"/>
      <c r="EMQ401" s="6"/>
      <c r="EMY401" s="6"/>
      <c r="ENG401" s="6"/>
      <c r="ENO401" s="6"/>
      <c r="ENW401" s="6"/>
      <c r="EOE401" s="6"/>
      <c r="EOM401" s="6"/>
      <c r="EOU401" s="6"/>
      <c r="EPC401" s="6"/>
      <c r="EPK401" s="6"/>
      <c r="EPS401" s="6"/>
      <c r="EQA401" s="6"/>
      <c r="EQI401" s="6"/>
      <c r="EQQ401" s="6"/>
      <c r="EQY401" s="6"/>
      <c r="ERG401" s="6"/>
      <c r="ERO401" s="6"/>
      <c r="ERW401" s="6"/>
      <c r="ESE401" s="6"/>
      <c r="ESM401" s="6"/>
      <c r="ESU401" s="6"/>
      <c r="ETC401" s="6"/>
      <c r="ETK401" s="6"/>
      <c r="ETS401" s="6"/>
      <c r="EUA401" s="6"/>
      <c r="EUI401" s="6"/>
      <c r="EUQ401" s="6"/>
      <c r="EUY401" s="6"/>
      <c r="EVG401" s="6"/>
      <c r="EVO401" s="6"/>
      <c r="EVW401" s="6"/>
      <c r="EWE401" s="6"/>
      <c r="EWM401" s="6"/>
      <c r="EWU401" s="6"/>
      <c r="EXC401" s="6"/>
      <c r="EXK401" s="6"/>
      <c r="EXS401" s="6"/>
      <c r="EYA401" s="6"/>
      <c r="EYI401" s="6"/>
      <c r="EYQ401" s="6"/>
      <c r="EYY401" s="6"/>
      <c r="EZG401" s="6"/>
      <c r="EZO401" s="6"/>
      <c r="EZW401" s="6"/>
      <c r="FAE401" s="6"/>
      <c r="FAM401" s="6"/>
      <c r="FAU401" s="6"/>
      <c r="FBC401" s="6"/>
      <c r="FBK401" s="6"/>
      <c r="FBS401" s="6"/>
      <c r="FCA401" s="6"/>
      <c r="FCI401" s="6"/>
      <c r="FCQ401" s="6"/>
      <c r="FCY401" s="6"/>
      <c r="FDG401" s="6"/>
      <c r="FDO401" s="6"/>
      <c r="FDW401" s="6"/>
      <c r="FEE401" s="6"/>
      <c r="FEM401" s="6"/>
      <c r="FEU401" s="6"/>
      <c r="FFC401" s="6"/>
      <c r="FFK401" s="6"/>
      <c r="FFS401" s="6"/>
      <c r="FGA401" s="6"/>
      <c r="FGI401" s="6"/>
      <c r="FGQ401" s="6"/>
      <c r="FGY401" s="6"/>
      <c r="FHG401" s="6"/>
      <c r="FHO401" s="6"/>
      <c r="FHW401" s="6"/>
      <c r="FIE401" s="6"/>
      <c r="FIM401" s="6"/>
      <c r="FIU401" s="6"/>
      <c r="FJC401" s="6"/>
      <c r="FJK401" s="6"/>
      <c r="FJS401" s="6"/>
      <c r="FKA401" s="6"/>
      <c r="FKI401" s="6"/>
      <c r="FKQ401" s="6"/>
      <c r="FKY401" s="6"/>
      <c r="FLG401" s="6"/>
      <c r="FLO401" s="6"/>
      <c r="FLW401" s="6"/>
      <c r="FME401" s="6"/>
      <c r="FMM401" s="6"/>
      <c r="FMU401" s="6"/>
      <c r="FNC401" s="6"/>
      <c r="FNK401" s="6"/>
      <c r="FNS401" s="6"/>
      <c r="FOA401" s="6"/>
      <c r="FOI401" s="6"/>
      <c r="FOQ401" s="6"/>
      <c r="FOY401" s="6"/>
      <c r="FPG401" s="6"/>
      <c r="FPO401" s="6"/>
      <c r="FPW401" s="6"/>
      <c r="FQE401" s="6"/>
      <c r="FQM401" s="6"/>
      <c r="FQU401" s="6"/>
      <c r="FRC401" s="6"/>
      <c r="FRK401" s="6"/>
      <c r="FRS401" s="6"/>
      <c r="FSA401" s="6"/>
      <c r="FSI401" s="6"/>
      <c r="FSQ401" s="6"/>
      <c r="FSY401" s="6"/>
      <c r="FTG401" s="6"/>
      <c r="FTO401" s="6"/>
      <c r="FTW401" s="6"/>
      <c r="FUE401" s="6"/>
      <c r="FUM401" s="6"/>
      <c r="FUU401" s="6"/>
      <c r="FVC401" s="6"/>
      <c r="FVK401" s="6"/>
      <c r="FVS401" s="6"/>
      <c r="FWA401" s="6"/>
      <c r="FWI401" s="6"/>
      <c r="FWQ401" s="6"/>
      <c r="FWY401" s="6"/>
      <c r="FXG401" s="6"/>
      <c r="FXO401" s="6"/>
      <c r="FXW401" s="6"/>
      <c r="FYE401" s="6"/>
      <c r="FYM401" s="6"/>
      <c r="FYU401" s="6"/>
      <c r="FZC401" s="6"/>
      <c r="FZK401" s="6"/>
      <c r="FZS401" s="6"/>
      <c r="GAA401" s="6"/>
      <c r="GAI401" s="6"/>
      <c r="GAQ401" s="6"/>
      <c r="GAY401" s="6"/>
      <c r="GBG401" s="6"/>
      <c r="GBO401" s="6"/>
      <c r="GBW401" s="6"/>
      <c r="GCE401" s="6"/>
      <c r="GCM401" s="6"/>
      <c r="GCU401" s="6"/>
      <c r="GDC401" s="6"/>
      <c r="GDK401" s="6"/>
      <c r="GDS401" s="6"/>
      <c r="GEA401" s="6"/>
      <c r="GEI401" s="6"/>
      <c r="GEQ401" s="6"/>
      <c r="GEY401" s="6"/>
      <c r="GFG401" s="6"/>
      <c r="GFO401" s="6"/>
      <c r="GFW401" s="6"/>
      <c r="GGE401" s="6"/>
      <c r="GGM401" s="6"/>
      <c r="GGU401" s="6"/>
      <c r="GHC401" s="6"/>
      <c r="GHK401" s="6"/>
      <c r="GHS401" s="6"/>
      <c r="GIA401" s="6"/>
      <c r="GII401" s="6"/>
      <c r="GIQ401" s="6"/>
      <c r="GIY401" s="6"/>
      <c r="GJG401" s="6"/>
      <c r="GJO401" s="6"/>
      <c r="GJW401" s="6"/>
      <c r="GKE401" s="6"/>
      <c r="GKM401" s="6"/>
      <c r="GKU401" s="6"/>
      <c r="GLC401" s="6"/>
      <c r="GLK401" s="6"/>
      <c r="GLS401" s="6"/>
      <c r="GMA401" s="6"/>
      <c r="GMI401" s="6"/>
      <c r="GMQ401" s="6"/>
      <c r="GMY401" s="6"/>
      <c r="GNG401" s="6"/>
      <c r="GNO401" s="6"/>
      <c r="GNW401" s="6"/>
      <c r="GOE401" s="6"/>
      <c r="GOM401" s="6"/>
      <c r="GOU401" s="6"/>
      <c r="GPC401" s="6"/>
      <c r="GPK401" s="6"/>
      <c r="GPS401" s="6"/>
      <c r="GQA401" s="6"/>
      <c r="GQI401" s="6"/>
      <c r="GQQ401" s="6"/>
      <c r="GQY401" s="6"/>
      <c r="GRG401" s="6"/>
      <c r="GRO401" s="6"/>
      <c r="GRW401" s="6"/>
      <c r="GSE401" s="6"/>
      <c r="GSM401" s="6"/>
      <c r="GSU401" s="6"/>
      <c r="GTC401" s="6"/>
      <c r="GTK401" s="6"/>
      <c r="GTS401" s="6"/>
      <c r="GUA401" s="6"/>
      <c r="GUI401" s="6"/>
      <c r="GUQ401" s="6"/>
      <c r="GUY401" s="6"/>
      <c r="GVG401" s="6"/>
      <c r="GVO401" s="6"/>
      <c r="GVW401" s="6"/>
      <c r="GWE401" s="6"/>
      <c r="GWM401" s="6"/>
      <c r="GWU401" s="6"/>
      <c r="GXC401" s="6"/>
      <c r="GXK401" s="6"/>
      <c r="GXS401" s="6"/>
      <c r="GYA401" s="6"/>
      <c r="GYI401" s="6"/>
      <c r="GYQ401" s="6"/>
      <c r="GYY401" s="6"/>
      <c r="GZG401" s="6"/>
      <c r="GZO401" s="6"/>
      <c r="GZW401" s="6"/>
      <c r="HAE401" s="6"/>
      <c r="HAM401" s="6"/>
      <c r="HAU401" s="6"/>
      <c r="HBC401" s="6"/>
      <c r="HBK401" s="6"/>
      <c r="HBS401" s="6"/>
      <c r="HCA401" s="6"/>
      <c r="HCI401" s="6"/>
      <c r="HCQ401" s="6"/>
      <c r="HCY401" s="6"/>
      <c r="HDG401" s="6"/>
      <c r="HDO401" s="6"/>
      <c r="HDW401" s="6"/>
      <c r="HEE401" s="6"/>
      <c r="HEM401" s="6"/>
      <c r="HEU401" s="6"/>
      <c r="HFC401" s="6"/>
      <c r="HFK401" s="6"/>
      <c r="HFS401" s="6"/>
      <c r="HGA401" s="6"/>
      <c r="HGI401" s="6"/>
      <c r="HGQ401" s="6"/>
      <c r="HGY401" s="6"/>
      <c r="HHG401" s="6"/>
      <c r="HHO401" s="6"/>
      <c r="HHW401" s="6"/>
      <c r="HIE401" s="6"/>
      <c r="HIM401" s="6"/>
      <c r="HIU401" s="6"/>
      <c r="HJC401" s="6"/>
      <c r="HJK401" s="6"/>
      <c r="HJS401" s="6"/>
      <c r="HKA401" s="6"/>
      <c r="HKI401" s="6"/>
      <c r="HKQ401" s="6"/>
      <c r="HKY401" s="6"/>
      <c r="HLG401" s="6"/>
      <c r="HLO401" s="6"/>
      <c r="HLW401" s="6"/>
      <c r="HME401" s="6"/>
      <c r="HMM401" s="6"/>
      <c r="HMU401" s="6"/>
      <c r="HNC401" s="6"/>
      <c r="HNK401" s="6"/>
      <c r="HNS401" s="6"/>
      <c r="HOA401" s="6"/>
      <c r="HOI401" s="6"/>
      <c r="HOQ401" s="6"/>
      <c r="HOY401" s="6"/>
      <c r="HPG401" s="6"/>
      <c r="HPO401" s="6"/>
      <c r="HPW401" s="6"/>
      <c r="HQE401" s="6"/>
      <c r="HQM401" s="6"/>
      <c r="HQU401" s="6"/>
      <c r="HRC401" s="6"/>
      <c r="HRK401" s="6"/>
      <c r="HRS401" s="6"/>
      <c r="HSA401" s="6"/>
      <c r="HSI401" s="6"/>
      <c r="HSQ401" s="6"/>
      <c r="HSY401" s="6"/>
      <c r="HTG401" s="6"/>
      <c r="HTO401" s="6"/>
      <c r="HTW401" s="6"/>
      <c r="HUE401" s="6"/>
      <c r="HUM401" s="6"/>
      <c r="HUU401" s="6"/>
      <c r="HVC401" s="6"/>
      <c r="HVK401" s="6"/>
      <c r="HVS401" s="6"/>
      <c r="HWA401" s="6"/>
      <c r="HWI401" s="6"/>
      <c r="HWQ401" s="6"/>
      <c r="HWY401" s="6"/>
      <c r="HXG401" s="6"/>
      <c r="HXO401" s="6"/>
      <c r="HXW401" s="6"/>
      <c r="HYE401" s="6"/>
      <c r="HYM401" s="6"/>
      <c r="HYU401" s="6"/>
      <c r="HZC401" s="6"/>
      <c r="HZK401" s="6"/>
      <c r="HZS401" s="6"/>
      <c r="IAA401" s="6"/>
      <c r="IAI401" s="6"/>
      <c r="IAQ401" s="6"/>
      <c r="IAY401" s="6"/>
      <c r="IBG401" s="6"/>
      <c r="IBO401" s="6"/>
      <c r="IBW401" s="6"/>
      <c r="ICE401" s="6"/>
      <c r="ICM401" s="6"/>
      <c r="ICU401" s="6"/>
      <c r="IDC401" s="6"/>
      <c r="IDK401" s="6"/>
      <c r="IDS401" s="6"/>
      <c r="IEA401" s="6"/>
      <c r="IEI401" s="6"/>
      <c r="IEQ401" s="6"/>
      <c r="IEY401" s="6"/>
      <c r="IFG401" s="6"/>
      <c r="IFO401" s="6"/>
      <c r="IFW401" s="6"/>
      <c r="IGE401" s="6"/>
      <c r="IGM401" s="6"/>
      <c r="IGU401" s="6"/>
      <c r="IHC401" s="6"/>
      <c r="IHK401" s="6"/>
      <c r="IHS401" s="6"/>
      <c r="IIA401" s="6"/>
      <c r="III401" s="6"/>
      <c r="IIQ401" s="6"/>
      <c r="IIY401" s="6"/>
      <c r="IJG401" s="6"/>
      <c r="IJO401" s="6"/>
      <c r="IJW401" s="6"/>
      <c r="IKE401" s="6"/>
      <c r="IKM401" s="6"/>
      <c r="IKU401" s="6"/>
      <c r="ILC401" s="6"/>
      <c r="ILK401" s="6"/>
      <c r="ILS401" s="6"/>
      <c r="IMA401" s="6"/>
      <c r="IMI401" s="6"/>
      <c r="IMQ401" s="6"/>
      <c r="IMY401" s="6"/>
      <c r="ING401" s="6"/>
      <c r="INO401" s="6"/>
      <c r="INW401" s="6"/>
      <c r="IOE401" s="6"/>
      <c r="IOM401" s="6"/>
      <c r="IOU401" s="6"/>
      <c r="IPC401" s="6"/>
      <c r="IPK401" s="6"/>
      <c r="IPS401" s="6"/>
      <c r="IQA401" s="6"/>
      <c r="IQI401" s="6"/>
      <c r="IQQ401" s="6"/>
      <c r="IQY401" s="6"/>
      <c r="IRG401" s="6"/>
      <c r="IRO401" s="6"/>
      <c r="IRW401" s="6"/>
      <c r="ISE401" s="6"/>
      <c r="ISM401" s="6"/>
      <c r="ISU401" s="6"/>
      <c r="ITC401" s="6"/>
      <c r="ITK401" s="6"/>
      <c r="ITS401" s="6"/>
      <c r="IUA401" s="6"/>
      <c r="IUI401" s="6"/>
      <c r="IUQ401" s="6"/>
      <c r="IUY401" s="6"/>
      <c r="IVG401" s="6"/>
      <c r="IVO401" s="6"/>
      <c r="IVW401" s="6"/>
      <c r="IWE401" s="6"/>
      <c r="IWM401" s="6"/>
      <c r="IWU401" s="6"/>
      <c r="IXC401" s="6"/>
      <c r="IXK401" s="6"/>
      <c r="IXS401" s="6"/>
      <c r="IYA401" s="6"/>
      <c r="IYI401" s="6"/>
      <c r="IYQ401" s="6"/>
      <c r="IYY401" s="6"/>
      <c r="IZG401" s="6"/>
      <c r="IZO401" s="6"/>
      <c r="IZW401" s="6"/>
      <c r="JAE401" s="6"/>
      <c r="JAM401" s="6"/>
      <c r="JAU401" s="6"/>
      <c r="JBC401" s="6"/>
      <c r="JBK401" s="6"/>
      <c r="JBS401" s="6"/>
      <c r="JCA401" s="6"/>
      <c r="JCI401" s="6"/>
      <c r="JCQ401" s="6"/>
      <c r="JCY401" s="6"/>
      <c r="JDG401" s="6"/>
      <c r="JDO401" s="6"/>
      <c r="JDW401" s="6"/>
      <c r="JEE401" s="6"/>
      <c r="JEM401" s="6"/>
      <c r="JEU401" s="6"/>
      <c r="JFC401" s="6"/>
      <c r="JFK401" s="6"/>
      <c r="JFS401" s="6"/>
      <c r="JGA401" s="6"/>
      <c r="JGI401" s="6"/>
      <c r="JGQ401" s="6"/>
      <c r="JGY401" s="6"/>
      <c r="JHG401" s="6"/>
      <c r="JHO401" s="6"/>
      <c r="JHW401" s="6"/>
      <c r="JIE401" s="6"/>
      <c r="JIM401" s="6"/>
      <c r="JIU401" s="6"/>
      <c r="JJC401" s="6"/>
      <c r="JJK401" s="6"/>
      <c r="JJS401" s="6"/>
      <c r="JKA401" s="6"/>
      <c r="JKI401" s="6"/>
      <c r="JKQ401" s="6"/>
      <c r="JKY401" s="6"/>
      <c r="JLG401" s="6"/>
      <c r="JLO401" s="6"/>
      <c r="JLW401" s="6"/>
      <c r="JME401" s="6"/>
      <c r="JMM401" s="6"/>
      <c r="JMU401" s="6"/>
      <c r="JNC401" s="6"/>
      <c r="JNK401" s="6"/>
      <c r="JNS401" s="6"/>
      <c r="JOA401" s="6"/>
      <c r="JOI401" s="6"/>
      <c r="JOQ401" s="6"/>
      <c r="JOY401" s="6"/>
      <c r="JPG401" s="6"/>
      <c r="JPO401" s="6"/>
      <c r="JPW401" s="6"/>
      <c r="JQE401" s="6"/>
      <c r="JQM401" s="6"/>
      <c r="JQU401" s="6"/>
      <c r="JRC401" s="6"/>
      <c r="JRK401" s="6"/>
      <c r="JRS401" s="6"/>
      <c r="JSA401" s="6"/>
      <c r="JSI401" s="6"/>
      <c r="JSQ401" s="6"/>
      <c r="JSY401" s="6"/>
      <c r="JTG401" s="6"/>
      <c r="JTO401" s="6"/>
      <c r="JTW401" s="6"/>
      <c r="JUE401" s="6"/>
      <c r="JUM401" s="6"/>
      <c r="JUU401" s="6"/>
      <c r="JVC401" s="6"/>
      <c r="JVK401" s="6"/>
      <c r="JVS401" s="6"/>
      <c r="JWA401" s="6"/>
      <c r="JWI401" s="6"/>
      <c r="JWQ401" s="6"/>
      <c r="JWY401" s="6"/>
      <c r="JXG401" s="6"/>
      <c r="JXO401" s="6"/>
      <c r="JXW401" s="6"/>
      <c r="JYE401" s="6"/>
      <c r="JYM401" s="6"/>
      <c r="JYU401" s="6"/>
      <c r="JZC401" s="6"/>
      <c r="JZK401" s="6"/>
      <c r="JZS401" s="6"/>
      <c r="KAA401" s="6"/>
      <c r="KAI401" s="6"/>
      <c r="KAQ401" s="6"/>
      <c r="KAY401" s="6"/>
      <c r="KBG401" s="6"/>
      <c r="KBO401" s="6"/>
      <c r="KBW401" s="6"/>
      <c r="KCE401" s="6"/>
      <c r="KCM401" s="6"/>
      <c r="KCU401" s="6"/>
      <c r="KDC401" s="6"/>
      <c r="KDK401" s="6"/>
      <c r="KDS401" s="6"/>
      <c r="KEA401" s="6"/>
      <c r="KEI401" s="6"/>
      <c r="KEQ401" s="6"/>
      <c r="KEY401" s="6"/>
      <c r="KFG401" s="6"/>
      <c r="KFO401" s="6"/>
      <c r="KFW401" s="6"/>
      <c r="KGE401" s="6"/>
      <c r="KGM401" s="6"/>
      <c r="KGU401" s="6"/>
      <c r="KHC401" s="6"/>
      <c r="KHK401" s="6"/>
      <c r="KHS401" s="6"/>
      <c r="KIA401" s="6"/>
      <c r="KII401" s="6"/>
      <c r="KIQ401" s="6"/>
      <c r="KIY401" s="6"/>
      <c r="KJG401" s="6"/>
      <c r="KJO401" s="6"/>
      <c r="KJW401" s="6"/>
      <c r="KKE401" s="6"/>
      <c r="KKM401" s="6"/>
      <c r="KKU401" s="6"/>
      <c r="KLC401" s="6"/>
      <c r="KLK401" s="6"/>
      <c r="KLS401" s="6"/>
      <c r="KMA401" s="6"/>
      <c r="KMI401" s="6"/>
      <c r="KMQ401" s="6"/>
      <c r="KMY401" s="6"/>
      <c r="KNG401" s="6"/>
      <c r="KNO401" s="6"/>
      <c r="KNW401" s="6"/>
      <c r="KOE401" s="6"/>
      <c r="KOM401" s="6"/>
      <c r="KOU401" s="6"/>
      <c r="KPC401" s="6"/>
      <c r="KPK401" s="6"/>
      <c r="KPS401" s="6"/>
      <c r="KQA401" s="6"/>
      <c r="KQI401" s="6"/>
      <c r="KQQ401" s="6"/>
      <c r="KQY401" s="6"/>
      <c r="KRG401" s="6"/>
      <c r="KRO401" s="6"/>
      <c r="KRW401" s="6"/>
      <c r="KSE401" s="6"/>
      <c r="KSM401" s="6"/>
      <c r="KSU401" s="6"/>
      <c r="KTC401" s="6"/>
      <c r="KTK401" s="6"/>
      <c r="KTS401" s="6"/>
      <c r="KUA401" s="6"/>
      <c r="KUI401" s="6"/>
      <c r="KUQ401" s="6"/>
      <c r="KUY401" s="6"/>
      <c r="KVG401" s="6"/>
      <c r="KVO401" s="6"/>
      <c r="KVW401" s="6"/>
      <c r="KWE401" s="6"/>
      <c r="KWM401" s="6"/>
      <c r="KWU401" s="6"/>
      <c r="KXC401" s="6"/>
      <c r="KXK401" s="6"/>
      <c r="KXS401" s="6"/>
      <c r="KYA401" s="6"/>
      <c r="KYI401" s="6"/>
      <c r="KYQ401" s="6"/>
      <c r="KYY401" s="6"/>
      <c r="KZG401" s="6"/>
      <c r="KZO401" s="6"/>
      <c r="KZW401" s="6"/>
      <c r="LAE401" s="6"/>
      <c r="LAM401" s="6"/>
      <c r="LAU401" s="6"/>
      <c r="LBC401" s="6"/>
      <c r="LBK401" s="6"/>
      <c r="LBS401" s="6"/>
      <c r="LCA401" s="6"/>
      <c r="LCI401" s="6"/>
      <c r="LCQ401" s="6"/>
      <c r="LCY401" s="6"/>
      <c r="LDG401" s="6"/>
      <c r="LDO401" s="6"/>
      <c r="LDW401" s="6"/>
      <c r="LEE401" s="6"/>
      <c r="LEM401" s="6"/>
      <c r="LEU401" s="6"/>
      <c r="LFC401" s="6"/>
      <c r="LFK401" s="6"/>
      <c r="LFS401" s="6"/>
      <c r="LGA401" s="6"/>
      <c r="LGI401" s="6"/>
      <c r="LGQ401" s="6"/>
      <c r="LGY401" s="6"/>
      <c r="LHG401" s="6"/>
      <c r="LHO401" s="6"/>
      <c r="LHW401" s="6"/>
      <c r="LIE401" s="6"/>
      <c r="LIM401" s="6"/>
      <c r="LIU401" s="6"/>
      <c r="LJC401" s="6"/>
      <c r="LJK401" s="6"/>
      <c r="LJS401" s="6"/>
      <c r="LKA401" s="6"/>
      <c r="LKI401" s="6"/>
      <c r="LKQ401" s="6"/>
      <c r="LKY401" s="6"/>
      <c r="LLG401" s="6"/>
      <c r="LLO401" s="6"/>
      <c r="LLW401" s="6"/>
      <c r="LME401" s="6"/>
      <c r="LMM401" s="6"/>
      <c r="LMU401" s="6"/>
      <c r="LNC401" s="6"/>
      <c r="LNK401" s="6"/>
      <c r="LNS401" s="6"/>
      <c r="LOA401" s="6"/>
      <c r="LOI401" s="6"/>
      <c r="LOQ401" s="6"/>
      <c r="LOY401" s="6"/>
      <c r="LPG401" s="6"/>
      <c r="LPO401" s="6"/>
      <c r="LPW401" s="6"/>
      <c r="LQE401" s="6"/>
      <c r="LQM401" s="6"/>
      <c r="LQU401" s="6"/>
      <c r="LRC401" s="6"/>
      <c r="LRK401" s="6"/>
      <c r="LRS401" s="6"/>
      <c r="LSA401" s="6"/>
      <c r="LSI401" s="6"/>
      <c r="LSQ401" s="6"/>
      <c r="LSY401" s="6"/>
      <c r="LTG401" s="6"/>
      <c r="LTO401" s="6"/>
      <c r="LTW401" s="6"/>
      <c r="LUE401" s="6"/>
      <c r="LUM401" s="6"/>
      <c r="LUU401" s="6"/>
      <c r="LVC401" s="6"/>
      <c r="LVK401" s="6"/>
      <c r="LVS401" s="6"/>
      <c r="LWA401" s="6"/>
      <c r="LWI401" s="6"/>
      <c r="LWQ401" s="6"/>
      <c r="LWY401" s="6"/>
      <c r="LXG401" s="6"/>
      <c r="LXO401" s="6"/>
      <c r="LXW401" s="6"/>
      <c r="LYE401" s="6"/>
      <c r="LYM401" s="6"/>
      <c r="LYU401" s="6"/>
      <c r="LZC401" s="6"/>
      <c r="LZK401" s="6"/>
      <c r="LZS401" s="6"/>
      <c r="MAA401" s="6"/>
      <c r="MAI401" s="6"/>
      <c r="MAQ401" s="6"/>
      <c r="MAY401" s="6"/>
      <c r="MBG401" s="6"/>
      <c r="MBO401" s="6"/>
      <c r="MBW401" s="6"/>
      <c r="MCE401" s="6"/>
      <c r="MCM401" s="6"/>
      <c r="MCU401" s="6"/>
      <c r="MDC401" s="6"/>
      <c r="MDK401" s="6"/>
      <c r="MDS401" s="6"/>
      <c r="MEA401" s="6"/>
      <c r="MEI401" s="6"/>
      <c r="MEQ401" s="6"/>
      <c r="MEY401" s="6"/>
      <c r="MFG401" s="6"/>
      <c r="MFO401" s="6"/>
      <c r="MFW401" s="6"/>
      <c r="MGE401" s="6"/>
      <c r="MGM401" s="6"/>
      <c r="MGU401" s="6"/>
      <c r="MHC401" s="6"/>
      <c r="MHK401" s="6"/>
      <c r="MHS401" s="6"/>
      <c r="MIA401" s="6"/>
      <c r="MII401" s="6"/>
      <c r="MIQ401" s="6"/>
      <c r="MIY401" s="6"/>
      <c r="MJG401" s="6"/>
      <c r="MJO401" s="6"/>
      <c r="MJW401" s="6"/>
      <c r="MKE401" s="6"/>
      <c r="MKM401" s="6"/>
      <c r="MKU401" s="6"/>
      <c r="MLC401" s="6"/>
      <c r="MLK401" s="6"/>
      <c r="MLS401" s="6"/>
      <c r="MMA401" s="6"/>
      <c r="MMI401" s="6"/>
      <c r="MMQ401" s="6"/>
      <c r="MMY401" s="6"/>
      <c r="MNG401" s="6"/>
      <c r="MNO401" s="6"/>
      <c r="MNW401" s="6"/>
      <c r="MOE401" s="6"/>
      <c r="MOM401" s="6"/>
      <c r="MOU401" s="6"/>
      <c r="MPC401" s="6"/>
      <c r="MPK401" s="6"/>
      <c r="MPS401" s="6"/>
      <c r="MQA401" s="6"/>
      <c r="MQI401" s="6"/>
      <c r="MQQ401" s="6"/>
      <c r="MQY401" s="6"/>
      <c r="MRG401" s="6"/>
      <c r="MRO401" s="6"/>
      <c r="MRW401" s="6"/>
      <c r="MSE401" s="6"/>
      <c r="MSM401" s="6"/>
      <c r="MSU401" s="6"/>
      <c r="MTC401" s="6"/>
      <c r="MTK401" s="6"/>
      <c r="MTS401" s="6"/>
      <c r="MUA401" s="6"/>
      <c r="MUI401" s="6"/>
      <c r="MUQ401" s="6"/>
      <c r="MUY401" s="6"/>
      <c r="MVG401" s="6"/>
      <c r="MVO401" s="6"/>
      <c r="MVW401" s="6"/>
      <c r="MWE401" s="6"/>
      <c r="MWM401" s="6"/>
      <c r="MWU401" s="6"/>
      <c r="MXC401" s="6"/>
      <c r="MXK401" s="6"/>
      <c r="MXS401" s="6"/>
      <c r="MYA401" s="6"/>
      <c r="MYI401" s="6"/>
      <c r="MYQ401" s="6"/>
      <c r="MYY401" s="6"/>
      <c r="MZG401" s="6"/>
      <c r="MZO401" s="6"/>
      <c r="MZW401" s="6"/>
      <c r="NAE401" s="6"/>
      <c r="NAM401" s="6"/>
      <c r="NAU401" s="6"/>
      <c r="NBC401" s="6"/>
      <c r="NBK401" s="6"/>
      <c r="NBS401" s="6"/>
      <c r="NCA401" s="6"/>
      <c r="NCI401" s="6"/>
      <c r="NCQ401" s="6"/>
      <c r="NCY401" s="6"/>
      <c r="NDG401" s="6"/>
      <c r="NDO401" s="6"/>
      <c r="NDW401" s="6"/>
      <c r="NEE401" s="6"/>
      <c r="NEM401" s="6"/>
      <c r="NEU401" s="6"/>
      <c r="NFC401" s="6"/>
      <c r="NFK401" s="6"/>
      <c r="NFS401" s="6"/>
      <c r="NGA401" s="6"/>
      <c r="NGI401" s="6"/>
      <c r="NGQ401" s="6"/>
      <c r="NGY401" s="6"/>
      <c r="NHG401" s="6"/>
      <c r="NHO401" s="6"/>
      <c r="NHW401" s="6"/>
      <c r="NIE401" s="6"/>
      <c r="NIM401" s="6"/>
      <c r="NIU401" s="6"/>
      <c r="NJC401" s="6"/>
      <c r="NJK401" s="6"/>
      <c r="NJS401" s="6"/>
      <c r="NKA401" s="6"/>
      <c r="NKI401" s="6"/>
      <c r="NKQ401" s="6"/>
      <c r="NKY401" s="6"/>
      <c r="NLG401" s="6"/>
      <c r="NLO401" s="6"/>
      <c r="NLW401" s="6"/>
      <c r="NME401" s="6"/>
      <c r="NMM401" s="6"/>
      <c r="NMU401" s="6"/>
      <c r="NNC401" s="6"/>
      <c r="NNK401" s="6"/>
      <c r="NNS401" s="6"/>
      <c r="NOA401" s="6"/>
      <c r="NOI401" s="6"/>
      <c r="NOQ401" s="6"/>
      <c r="NOY401" s="6"/>
      <c r="NPG401" s="6"/>
      <c r="NPO401" s="6"/>
      <c r="NPW401" s="6"/>
      <c r="NQE401" s="6"/>
      <c r="NQM401" s="6"/>
      <c r="NQU401" s="6"/>
      <c r="NRC401" s="6"/>
      <c r="NRK401" s="6"/>
      <c r="NRS401" s="6"/>
      <c r="NSA401" s="6"/>
      <c r="NSI401" s="6"/>
      <c r="NSQ401" s="6"/>
      <c r="NSY401" s="6"/>
      <c r="NTG401" s="6"/>
      <c r="NTO401" s="6"/>
      <c r="NTW401" s="6"/>
      <c r="NUE401" s="6"/>
      <c r="NUM401" s="6"/>
      <c r="NUU401" s="6"/>
      <c r="NVC401" s="6"/>
      <c r="NVK401" s="6"/>
      <c r="NVS401" s="6"/>
      <c r="NWA401" s="6"/>
      <c r="NWI401" s="6"/>
      <c r="NWQ401" s="6"/>
      <c r="NWY401" s="6"/>
      <c r="NXG401" s="6"/>
      <c r="NXO401" s="6"/>
      <c r="NXW401" s="6"/>
      <c r="NYE401" s="6"/>
      <c r="NYM401" s="6"/>
      <c r="NYU401" s="6"/>
      <c r="NZC401" s="6"/>
      <c r="NZK401" s="6"/>
      <c r="NZS401" s="6"/>
      <c r="OAA401" s="6"/>
      <c r="OAI401" s="6"/>
      <c r="OAQ401" s="6"/>
      <c r="OAY401" s="6"/>
      <c r="OBG401" s="6"/>
      <c r="OBO401" s="6"/>
      <c r="OBW401" s="6"/>
      <c r="OCE401" s="6"/>
      <c r="OCM401" s="6"/>
      <c r="OCU401" s="6"/>
      <c r="ODC401" s="6"/>
      <c r="ODK401" s="6"/>
      <c r="ODS401" s="6"/>
      <c r="OEA401" s="6"/>
      <c r="OEI401" s="6"/>
      <c r="OEQ401" s="6"/>
      <c r="OEY401" s="6"/>
      <c r="OFG401" s="6"/>
      <c r="OFO401" s="6"/>
      <c r="OFW401" s="6"/>
      <c r="OGE401" s="6"/>
      <c r="OGM401" s="6"/>
      <c r="OGU401" s="6"/>
      <c r="OHC401" s="6"/>
      <c r="OHK401" s="6"/>
      <c r="OHS401" s="6"/>
      <c r="OIA401" s="6"/>
      <c r="OII401" s="6"/>
      <c r="OIQ401" s="6"/>
      <c r="OIY401" s="6"/>
      <c r="OJG401" s="6"/>
      <c r="OJO401" s="6"/>
      <c r="OJW401" s="6"/>
      <c r="OKE401" s="6"/>
      <c r="OKM401" s="6"/>
      <c r="OKU401" s="6"/>
      <c r="OLC401" s="6"/>
      <c r="OLK401" s="6"/>
      <c r="OLS401" s="6"/>
      <c r="OMA401" s="6"/>
      <c r="OMI401" s="6"/>
      <c r="OMQ401" s="6"/>
      <c r="OMY401" s="6"/>
      <c r="ONG401" s="6"/>
      <c r="ONO401" s="6"/>
      <c r="ONW401" s="6"/>
      <c r="OOE401" s="6"/>
      <c r="OOM401" s="6"/>
      <c r="OOU401" s="6"/>
      <c r="OPC401" s="6"/>
      <c r="OPK401" s="6"/>
      <c r="OPS401" s="6"/>
      <c r="OQA401" s="6"/>
      <c r="OQI401" s="6"/>
      <c r="OQQ401" s="6"/>
      <c r="OQY401" s="6"/>
      <c r="ORG401" s="6"/>
      <c r="ORO401" s="6"/>
      <c r="ORW401" s="6"/>
      <c r="OSE401" s="6"/>
      <c r="OSM401" s="6"/>
      <c r="OSU401" s="6"/>
      <c r="OTC401" s="6"/>
      <c r="OTK401" s="6"/>
      <c r="OTS401" s="6"/>
      <c r="OUA401" s="6"/>
      <c r="OUI401" s="6"/>
      <c r="OUQ401" s="6"/>
      <c r="OUY401" s="6"/>
      <c r="OVG401" s="6"/>
      <c r="OVO401" s="6"/>
      <c r="OVW401" s="6"/>
      <c r="OWE401" s="6"/>
      <c r="OWM401" s="6"/>
      <c r="OWU401" s="6"/>
      <c r="OXC401" s="6"/>
      <c r="OXK401" s="6"/>
      <c r="OXS401" s="6"/>
      <c r="OYA401" s="6"/>
      <c r="OYI401" s="6"/>
      <c r="OYQ401" s="6"/>
      <c r="OYY401" s="6"/>
      <c r="OZG401" s="6"/>
      <c r="OZO401" s="6"/>
      <c r="OZW401" s="6"/>
      <c r="PAE401" s="6"/>
      <c r="PAM401" s="6"/>
      <c r="PAU401" s="6"/>
      <c r="PBC401" s="6"/>
      <c r="PBK401" s="6"/>
      <c r="PBS401" s="6"/>
      <c r="PCA401" s="6"/>
      <c r="PCI401" s="6"/>
      <c r="PCQ401" s="6"/>
      <c r="PCY401" s="6"/>
      <c r="PDG401" s="6"/>
      <c r="PDO401" s="6"/>
      <c r="PDW401" s="6"/>
      <c r="PEE401" s="6"/>
      <c r="PEM401" s="6"/>
      <c r="PEU401" s="6"/>
      <c r="PFC401" s="6"/>
      <c r="PFK401" s="6"/>
      <c r="PFS401" s="6"/>
      <c r="PGA401" s="6"/>
      <c r="PGI401" s="6"/>
      <c r="PGQ401" s="6"/>
      <c r="PGY401" s="6"/>
      <c r="PHG401" s="6"/>
      <c r="PHO401" s="6"/>
      <c r="PHW401" s="6"/>
      <c r="PIE401" s="6"/>
      <c r="PIM401" s="6"/>
      <c r="PIU401" s="6"/>
      <c r="PJC401" s="6"/>
      <c r="PJK401" s="6"/>
      <c r="PJS401" s="6"/>
      <c r="PKA401" s="6"/>
      <c r="PKI401" s="6"/>
      <c r="PKQ401" s="6"/>
      <c r="PKY401" s="6"/>
      <c r="PLG401" s="6"/>
      <c r="PLO401" s="6"/>
      <c r="PLW401" s="6"/>
      <c r="PME401" s="6"/>
      <c r="PMM401" s="6"/>
      <c r="PMU401" s="6"/>
      <c r="PNC401" s="6"/>
      <c r="PNK401" s="6"/>
      <c r="PNS401" s="6"/>
      <c r="POA401" s="6"/>
      <c r="POI401" s="6"/>
      <c r="POQ401" s="6"/>
      <c r="POY401" s="6"/>
      <c r="PPG401" s="6"/>
      <c r="PPO401" s="6"/>
      <c r="PPW401" s="6"/>
      <c r="PQE401" s="6"/>
      <c r="PQM401" s="6"/>
      <c r="PQU401" s="6"/>
      <c r="PRC401" s="6"/>
      <c r="PRK401" s="6"/>
      <c r="PRS401" s="6"/>
      <c r="PSA401" s="6"/>
      <c r="PSI401" s="6"/>
      <c r="PSQ401" s="6"/>
      <c r="PSY401" s="6"/>
      <c r="PTG401" s="6"/>
      <c r="PTO401" s="6"/>
      <c r="PTW401" s="6"/>
      <c r="PUE401" s="6"/>
      <c r="PUM401" s="6"/>
      <c r="PUU401" s="6"/>
      <c r="PVC401" s="6"/>
      <c r="PVK401" s="6"/>
      <c r="PVS401" s="6"/>
      <c r="PWA401" s="6"/>
      <c r="PWI401" s="6"/>
      <c r="PWQ401" s="6"/>
      <c r="PWY401" s="6"/>
      <c r="PXG401" s="6"/>
      <c r="PXO401" s="6"/>
      <c r="PXW401" s="6"/>
      <c r="PYE401" s="6"/>
      <c r="PYM401" s="6"/>
      <c r="PYU401" s="6"/>
      <c r="PZC401" s="6"/>
      <c r="PZK401" s="6"/>
      <c r="PZS401" s="6"/>
      <c r="QAA401" s="6"/>
      <c r="QAI401" s="6"/>
      <c r="QAQ401" s="6"/>
      <c r="QAY401" s="6"/>
      <c r="QBG401" s="6"/>
      <c r="QBO401" s="6"/>
      <c r="QBW401" s="6"/>
      <c r="QCE401" s="6"/>
      <c r="QCM401" s="6"/>
      <c r="QCU401" s="6"/>
      <c r="QDC401" s="6"/>
      <c r="QDK401" s="6"/>
      <c r="QDS401" s="6"/>
      <c r="QEA401" s="6"/>
      <c r="QEI401" s="6"/>
      <c r="QEQ401" s="6"/>
      <c r="QEY401" s="6"/>
      <c r="QFG401" s="6"/>
      <c r="QFO401" s="6"/>
      <c r="QFW401" s="6"/>
      <c r="QGE401" s="6"/>
      <c r="QGM401" s="6"/>
      <c r="QGU401" s="6"/>
      <c r="QHC401" s="6"/>
      <c r="QHK401" s="6"/>
      <c r="QHS401" s="6"/>
      <c r="QIA401" s="6"/>
      <c r="QII401" s="6"/>
      <c r="QIQ401" s="6"/>
      <c r="QIY401" s="6"/>
      <c r="QJG401" s="6"/>
      <c r="QJO401" s="6"/>
      <c r="QJW401" s="6"/>
      <c r="QKE401" s="6"/>
      <c r="QKM401" s="6"/>
      <c r="QKU401" s="6"/>
      <c r="QLC401" s="6"/>
      <c r="QLK401" s="6"/>
      <c r="QLS401" s="6"/>
      <c r="QMA401" s="6"/>
      <c r="QMI401" s="6"/>
      <c r="QMQ401" s="6"/>
      <c r="QMY401" s="6"/>
      <c r="QNG401" s="6"/>
      <c r="QNO401" s="6"/>
      <c r="QNW401" s="6"/>
      <c r="QOE401" s="6"/>
      <c r="QOM401" s="6"/>
      <c r="QOU401" s="6"/>
      <c r="QPC401" s="6"/>
      <c r="QPK401" s="6"/>
      <c r="QPS401" s="6"/>
      <c r="QQA401" s="6"/>
      <c r="QQI401" s="6"/>
      <c r="QQQ401" s="6"/>
      <c r="QQY401" s="6"/>
      <c r="QRG401" s="6"/>
      <c r="QRO401" s="6"/>
      <c r="QRW401" s="6"/>
      <c r="QSE401" s="6"/>
      <c r="QSM401" s="6"/>
      <c r="QSU401" s="6"/>
      <c r="QTC401" s="6"/>
      <c r="QTK401" s="6"/>
      <c r="QTS401" s="6"/>
      <c r="QUA401" s="6"/>
      <c r="QUI401" s="6"/>
      <c r="QUQ401" s="6"/>
      <c r="QUY401" s="6"/>
      <c r="QVG401" s="6"/>
      <c r="QVO401" s="6"/>
      <c r="QVW401" s="6"/>
      <c r="QWE401" s="6"/>
      <c r="QWM401" s="6"/>
      <c r="QWU401" s="6"/>
      <c r="QXC401" s="6"/>
      <c r="QXK401" s="6"/>
      <c r="QXS401" s="6"/>
      <c r="QYA401" s="6"/>
      <c r="QYI401" s="6"/>
      <c r="QYQ401" s="6"/>
      <c r="QYY401" s="6"/>
      <c r="QZG401" s="6"/>
      <c r="QZO401" s="6"/>
      <c r="QZW401" s="6"/>
      <c r="RAE401" s="6"/>
      <c r="RAM401" s="6"/>
      <c r="RAU401" s="6"/>
      <c r="RBC401" s="6"/>
      <c r="RBK401" s="6"/>
      <c r="RBS401" s="6"/>
      <c r="RCA401" s="6"/>
      <c r="RCI401" s="6"/>
      <c r="RCQ401" s="6"/>
      <c r="RCY401" s="6"/>
      <c r="RDG401" s="6"/>
      <c r="RDO401" s="6"/>
      <c r="RDW401" s="6"/>
      <c r="REE401" s="6"/>
      <c r="REM401" s="6"/>
      <c r="REU401" s="6"/>
      <c r="RFC401" s="6"/>
      <c r="RFK401" s="6"/>
      <c r="RFS401" s="6"/>
      <c r="RGA401" s="6"/>
      <c r="RGI401" s="6"/>
      <c r="RGQ401" s="6"/>
      <c r="RGY401" s="6"/>
      <c r="RHG401" s="6"/>
      <c r="RHO401" s="6"/>
      <c r="RHW401" s="6"/>
      <c r="RIE401" s="6"/>
      <c r="RIM401" s="6"/>
      <c r="RIU401" s="6"/>
      <c r="RJC401" s="6"/>
      <c r="RJK401" s="6"/>
      <c r="RJS401" s="6"/>
      <c r="RKA401" s="6"/>
      <c r="RKI401" s="6"/>
      <c r="RKQ401" s="6"/>
      <c r="RKY401" s="6"/>
      <c r="RLG401" s="6"/>
      <c r="RLO401" s="6"/>
      <c r="RLW401" s="6"/>
      <c r="RME401" s="6"/>
      <c r="RMM401" s="6"/>
      <c r="RMU401" s="6"/>
      <c r="RNC401" s="6"/>
      <c r="RNK401" s="6"/>
      <c r="RNS401" s="6"/>
      <c r="ROA401" s="6"/>
      <c r="ROI401" s="6"/>
      <c r="ROQ401" s="6"/>
      <c r="ROY401" s="6"/>
      <c r="RPG401" s="6"/>
      <c r="RPO401" s="6"/>
      <c r="RPW401" s="6"/>
      <c r="RQE401" s="6"/>
      <c r="RQM401" s="6"/>
      <c r="RQU401" s="6"/>
      <c r="RRC401" s="6"/>
      <c r="RRK401" s="6"/>
      <c r="RRS401" s="6"/>
      <c r="RSA401" s="6"/>
      <c r="RSI401" s="6"/>
      <c r="RSQ401" s="6"/>
      <c r="RSY401" s="6"/>
      <c r="RTG401" s="6"/>
      <c r="RTO401" s="6"/>
      <c r="RTW401" s="6"/>
      <c r="RUE401" s="6"/>
      <c r="RUM401" s="6"/>
      <c r="RUU401" s="6"/>
      <c r="RVC401" s="6"/>
      <c r="RVK401" s="6"/>
      <c r="RVS401" s="6"/>
      <c r="RWA401" s="6"/>
      <c r="RWI401" s="6"/>
      <c r="RWQ401" s="6"/>
      <c r="RWY401" s="6"/>
      <c r="RXG401" s="6"/>
      <c r="RXO401" s="6"/>
      <c r="RXW401" s="6"/>
      <c r="RYE401" s="6"/>
      <c r="RYM401" s="6"/>
      <c r="RYU401" s="6"/>
      <c r="RZC401" s="6"/>
      <c r="RZK401" s="6"/>
      <c r="RZS401" s="6"/>
      <c r="SAA401" s="6"/>
      <c r="SAI401" s="6"/>
      <c r="SAQ401" s="6"/>
      <c r="SAY401" s="6"/>
      <c r="SBG401" s="6"/>
      <c r="SBO401" s="6"/>
      <c r="SBW401" s="6"/>
      <c r="SCE401" s="6"/>
      <c r="SCM401" s="6"/>
      <c r="SCU401" s="6"/>
      <c r="SDC401" s="6"/>
      <c r="SDK401" s="6"/>
      <c r="SDS401" s="6"/>
      <c r="SEA401" s="6"/>
      <c r="SEI401" s="6"/>
      <c r="SEQ401" s="6"/>
      <c r="SEY401" s="6"/>
      <c r="SFG401" s="6"/>
      <c r="SFO401" s="6"/>
      <c r="SFW401" s="6"/>
      <c r="SGE401" s="6"/>
      <c r="SGM401" s="6"/>
      <c r="SGU401" s="6"/>
      <c r="SHC401" s="6"/>
      <c r="SHK401" s="6"/>
      <c r="SHS401" s="6"/>
      <c r="SIA401" s="6"/>
      <c r="SII401" s="6"/>
      <c r="SIQ401" s="6"/>
      <c r="SIY401" s="6"/>
      <c r="SJG401" s="6"/>
      <c r="SJO401" s="6"/>
      <c r="SJW401" s="6"/>
      <c r="SKE401" s="6"/>
      <c r="SKM401" s="6"/>
      <c r="SKU401" s="6"/>
      <c r="SLC401" s="6"/>
      <c r="SLK401" s="6"/>
      <c r="SLS401" s="6"/>
      <c r="SMA401" s="6"/>
      <c r="SMI401" s="6"/>
      <c r="SMQ401" s="6"/>
      <c r="SMY401" s="6"/>
      <c r="SNG401" s="6"/>
      <c r="SNO401" s="6"/>
      <c r="SNW401" s="6"/>
      <c r="SOE401" s="6"/>
      <c r="SOM401" s="6"/>
      <c r="SOU401" s="6"/>
      <c r="SPC401" s="6"/>
      <c r="SPK401" s="6"/>
      <c r="SPS401" s="6"/>
      <c r="SQA401" s="6"/>
      <c r="SQI401" s="6"/>
      <c r="SQQ401" s="6"/>
      <c r="SQY401" s="6"/>
      <c r="SRG401" s="6"/>
      <c r="SRO401" s="6"/>
      <c r="SRW401" s="6"/>
      <c r="SSE401" s="6"/>
      <c r="SSM401" s="6"/>
      <c r="SSU401" s="6"/>
      <c r="STC401" s="6"/>
      <c r="STK401" s="6"/>
      <c r="STS401" s="6"/>
      <c r="SUA401" s="6"/>
      <c r="SUI401" s="6"/>
      <c r="SUQ401" s="6"/>
      <c r="SUY401" s="6"/>
      <c r="SVG401" s="6"/>
      <c r="SVO401" s="6"/>
      <c r="SVW401" s="6"/>
      <c r="SWE401" s="6"/>
      <c r="SWM401" s="6"/>
      <c r="SWU401" s="6"/>
      <c r="SXC401" s="6"/>
      <c r="SXK401" s="6"/>
      <c r="SXS401" s="6"/>
      <c r="SYA401" s="6"/>
      <c r="SYI401" s="6"/>
      <c r="SYQ401" s="6"/>
      <c r="SYY401" s="6"/>
      <c r="SZG401" s="6"/>
      <c r="SZO401" s="6"/>
      <c r="SZW401" s="6"/>
      <c r="TAE401" s="6"/>
      <c r="TAM401" s="6"/>
      <c r="TAU401" s="6"/>
      <c r="TBC401" s="6"/>
      <c r="TBK401" s="6"/>
      <c r="TBS401" s="6"/>
      <c r="TCA401" s="6"/>
      <c r="TCI401" s="6"/>
      <c r="TCQ401" s="6"/>
      <c r="TCY401" s="6"/>
      <c r="TDG401" s="6"/>
      <c r="TDO401" s="6"/>
      <c r="TDW401" s="6"/>
      <c r="TEE401" s="6"/>
      <c r="TEM401" s="6"/>
      <c r="TEU401" s="6"/>
      <c r="TFC401" s="6"/>
      <c r="TFK401" s="6"/>
      <c r="TFS401" s="6"/>
      <c r="TGA401" s="6"/>
      <c r="TGI401" s="6"/>
      <c r="TGQ401" s="6"/>
      <c r="TGY401" s="6"/>
      <c r="THG401" s="6"/>
      <c r="THO401" s="6"/>
      <c r="THW401" s="6"/>
      <c r="TIE401" s="6"/>
      <c r="TIM401" s="6"/>
      <c r="TIU401" s="6"/>
      <c r="TJC401" s="6"/>
      <c r="TJK401" s="6"/>
      <c r="TJS401" s="6"/>
      <c r="TKA401" s="6"/>
      <c r="TKI401" s="6"/>
      <c r="TKQ401" s="6"/>
      <c r="TKY401" s="6"/>
      <c r="TLG401" s="6"/>
      <c r="TLO401" s="6"/>
      <c r="TLW401" s="6"/>
      <c r="TME401" s="6"/>
      <c r="TMM401" s="6"/>
      <c r="TMU401" s="6"/>
      <c r="TNC401" s="6"/>
      <c r="TNK401" s="6"/>
      <c r="TNS401" s="6"/>
      <c r="TOA401" s="6"/>
      <c r="TOI401" s="6"/>
      <c r="TOQ401" s="6"/>
      <c r="TOY401" s="6"/>
      <c r="TPG401" s="6"/>
      <c r="TPO401" s="6"/>
      <c r="TPW401" s="6"/>
      <c r="TQE401" s="6"/>
      <c r="TQM401" s="6"/>
      <c r="TQU401" s="6"/>
      <c r="TRC401" s="6"/>
      <c r="TRK401" s="6"/>
      <c r="TRS401" s="6"/>
      <c r="TSA401" s="6"/>
      <c r="TSI401" s="6"/>
      <c r="TSQ401" s="6"/>
      <c r="TSY401" s="6"/>
      <c r="TTG401" s="6"/>
      <c r="TTO401" s="6"/>
      <c r="TTW401" s="6"/>
      <c r="TUE401" s="6"/>
      <c r="TUM401" s="6"/>
      <c r="TUU401" s="6"/>
      <c r="TVC401" s="6"/>
      <c r="TVK401" s="6"/>
      <c r="TVS401" s="6"/>
      <c r="TWA401" s="6"/>
      <c r="TWI401" s="6"/>
      <c r="TWQ401" s="6"/>
      <c r="TWY401" s="6"/>
      <c r="TXG401" s="6"/>
      <c r="TXO401" s="6"/>
      <c r="TXW401" s="6"/>
      <c r="TYE401" s="6"/>
      <c r="TYM401" s="6"/>
      <c r="TYU401" s="6"/>
      <c r="TZC401" s="6"/>
      <c r="TZK401" s="6"/>
      <c r="TZS401" s="6"/>
      <c r="UAA401" s="6"/>
      <c r="UAI401" s="6"/>
      <c r="UAQ401" s="6"/>
      <c r="UAY401" s="6"/>
      <c r="UBG401" s="6"/>
      <c r="UBO401" s="6"/>
      <c r="UBW401" s="6"/>
      <c r="UCE401" s="6"/>
      <c r="UCM401" s="6"/>
      <c r="UCU401" s="6"/>
      <c r="UDC401" s="6"/>
      <c r="UDK401" s="6"/>
      <c r="UDS401" s="6"/>
      <c r="UEA401" s="6"/>
      <c r="UEI401" s="6"/>
      <c r="UEQ401" s="6"/>
      <c r="UEY401" s="6"/>
      <c r="UFG401" s="6"/>
      <c r="UFO401" s="6"/>
      <c r="UFW401" s="6"/>
      <c r="UGE401" s="6"/>
      <c r="UGM401" s="6"/>
      <c r="UGU401" s="6"/>
      <c r="UHC401" s="6"/>
      <c r="UHK401" s="6"/>
      <c r="UHS401" s="6"/>
      <c r="UIA401" s="6"/>
      <c r="UII401" s="6"/>
      <c r="UIQ401" s="6"/>
      <c r="UIY401" s="6"/>
      <c r="UJG401" s="6"/>
      <c r="UJO401" s="6"/>
      <c r="UJW401" s="6"/>
      <c r="UKE401" s="6"/>
      <c r="UKM401" s="6"/>
      <c r="UKU401" s="6"/>
      <c r="ULC401" s="6"/>
      <c r="ULK401" s="6"/>
      <c r="ULS401" s="6"/>
      <c r="UMA401" s="6"/>
      <c r="UMI401" s="6"/>
      <c r="UMQ401" s="6"/>
      <c r="UMY401" s="6"/>
      <c r="UNG401" s="6"/>
      <c r="UNO401" s="6"/>
      <c r="UNW401" s="6"/>
      <c r="UOE401" s="6"/>
      <c r="UOM401" s="6"/>
      <c r="UOU401" s="6"/>
      <c r="UPC401" s="6"/>
      <c r="UPK401" s="6"/>
      <c r="UPS401" s="6"/>
      <c r="UQA401" s="6"/>
      <c r="UQI401" s="6"/>
      <c r="UQQ401" s="6"/>
      <c r="UQY401" s="6"/>
      <c r="URG401" s="6"/>
      <c r="URO401" s="6"/>
      <c r="URW401" s="6"/>
      <c r="USE401" s="6"/>
      <c r="USM401" s="6"/>
      <c r="USU401" s="6"/>
      <c r="UTC401" s="6"/>
      <c r="UTK401" s="6"/>
      <c r="UTS401" s="6"/>
      <c r="UUA401" s="6"/>
      <c r="UUI401" s="6"/>
      <c r="UUQ401" s="6"/>
      <c r="UUY401" s="6"/>
      <c r="UVG401" s="6"/>
      <c r="UVO401" s="6"/>
      <c r="UVW401" s="6"/>
      <c r="UWE401" s="6"/>
      <c r="UWM401" s="6"/>
      <c r="UWU401" s="6"/>
      <c r="UXC401" s="6"/>
      <c r="UXK401" s="6"/>
      <c r="UXS401" s="6"/>
      <c r="UYA401" s="6"/>
      <c r="UYI401" s="6"/>
      <c r="UYQ401" s="6"/>
      <c r="UYY401" s="6"/>
      <c r="UZG401" s="6"/>
      <c r="UZO401" s="6"/>
      <c r="UZW401" s="6"/>
      <c r="VAE401" s="6"/>
      <c r="VAM401" s="6"/>
      <c r="VAU401" s="6"/>
      <c r="VBC401" s="6"/>
      <c r="VBK401" s="6"/>
      <c r="VBS401" s="6"/>
      <c r="VCA401" s="6"/>
      <c r="VCI401" s="6"/>
      <c r="VCQ401" s="6"/>
      <c r="VCY401" s="6"/>
      <c r="VDG401" s="6"/>
      <c r="VDO401" s="6"/>
      <c r="VDW401" s="6"/>
      <c r="VEE401" s="6"/>
      <c r="VEM401" s="6"/>
      <c r="VEU401" s="6"/>
      <c r="VFC401" s="6"/>
      <c r="VFK401" s="6"/>
      <c r="VFS401" s="6"/>
      <c r="VGA401" s="6"/>
      <c r="VGI401" s="6"/>
      <c r="VGQ401" s="6"/>
      <c r="VGY401" s="6"/>
      <c r="VHG401" s="6"/>
      <c r="VHO401" s="6"/>
      <c r="VHW401" s="6"/>
      <c r="VIE401" s="6"/>
      <c r="VIM401" s="6"/>
      <c r="VIU401" s="6"/>
      <c r="VJC401" s="6"/>
      <c r="VJK401" s="6"/>
      <c r="VJS401" s="6"/>
      <c r="VKA401" s="6"/>
      <c r="VKI401" s="6"/>
      <c r="VKQ401" s="6"/>
      <c r="VKY401" s="6"/>
      <c r="VLG401" s="6"/>
      <c r="VLO401" s="6"/>
      <c r="VLW401" s="6"/>
      <c r="VME401" s="6"/>
      <c r="VMM401" s="6"/>
      <c r="VMU401" s="6"/>
      <c r="VNC401" s="6"/>
      <c r="VNK401" s="6"/>
      <c r="VNS401" s="6"/>
      <c r="VOA401" s="6"/>
      <c r="VOI401" s="6"/>
      <c r="VOQ401" s="6"/>
      <c r="VOY401" s="6"/>
      <c r="VPG401" s="6"/>
      <c r="VPO401" s="6"/>
      <c r="VPW401" s="6"/>
      <c r="VQE401" s="6"/>
      <c r="VQM401" s="6"/>
      <c r="VQU401" s="6"/>
      <c r="VRC401" s="6"/>
      <c r="VRK401" s="6"/>
      <c r="VRS401" s="6"/>
      <c r="VSA401" s="6"/>
      <c r="VSI401" s="6"/>
      <c r="VSQ401" s="6"/>
      <c r="VSY401" s="6"/>
      <c r="VTG401" s="6"/>
      <c r="VTO401" s="6"/>
      <c r="VTW401" s="6"/>
      <c r="VUE401" s="6"/>
      <c r="VUM401" s="6"/>
      <c r="VUU401" s="6"/>
      <c r="VVC401" s="6"/>
      <c r="VVK401" s="6"/>
      <c r="VVS401" s="6"/>
      <c r="VWA401" s="6"/>
      <c r="VWI401" s="6"/>
      <c r="VWQ401" s="6"/>
      <c r="VWY401" s="6"/>
      <c r="VXG401" s="6"/>
      <c r="VXO401" s="6"/>
      <c r="VXW401" s="6"/>
      <c r="VYE401" s="6"/>
      <c r="VYM401" s="6"/>
      <c r="VYU401" s="6"/>
      <c r="VZC401" s="6"/>
      <c r="VZK401" s="6"/>
      <c r="VZS401" s="6"/>
      <c r="WAA401" s="6"/>
      <c r="WAI401" s="6"/>
      <c r="WAQ401" s="6"/>
      <c r="WAY401" s="6"/>
      <c r="WBG401" s="6"/>
      <c r="WBO401" s="6"/>
      <c r="WBW401" s="6"/>
      <c r="WCE401" s="6"/>
      <c r="WCM401" s="6"/>
      <c r="WCU401" s="6"/>
      <c r="WDC401" s="6"/>
      <c r="WDK401" s="6"/>
      <c r="WDS401" s="6"/>
      <c r="WEA401" s="6"/>
      <c r="WEI401" s="6"/>
      <c r="WEQ401" s="6"/>
      <c r="WEY401" s="6"/>
      <c r="WFG401" s="6"/>
      <c r="WFO401" s="6"/>
      <c r="WFW401" s="6"/>
      <c r="WGE401" s="6"/>
      <c r="WGM401" s="6"/>
      <c r="WGU401" s="6"/>
      <c r="WHC401" s="6"/>
      <c r="WHK401" s="6"/>
      <c r="WHS401" s="6"/>
      <c r="WIA401" s="6"/>
      <c r="WII401" s="6"/>
      <c r="WIQ401" s="6"/>
      <c r="WIY401" s="6"/>
      <c r="WJG401" s="6"/>
      <c r="WJO401" s="6"/>
      <c r="WJW401" s="6"/>
      <c r="WKE401" s="6"/>
      <c r="WKM401" s="6"/>
      <c r="WKU401" s="6"/>
      <c r="WLC401" s="6"/>
      <c r="WLK401" s="6"/>
      <c r="WLS401" s="6"/>
      <c r="WMA401" s="6"/>
      <c r="WMI401" s="6"/>
      <c r="WMQ401" s="6"/>
      <c r="WMY401" s="6"/>
      <c r="WNG401" s="6"/>
      <c r="WNO401" s="6"/>
      <c r="WNW401" s="6"/>
      <c r="WOE401" s="6"/>
      <c r="WOM401" s="6"/>
      <c r="WOU401" s="6"/>
      <c r="WPC401" s="6"/>
      <c r="WPK401" s="6"/>
      <c r="WPS401" s="6"/>
      <c r="WQA401" s="6"/>
      <c r="WQI401" s="6"/>
      <c r="WQQ401" s="6"/>
      <c r="WQY401" s="6"/>
      <c r="WRG401" s="6"/>
      <c r="WRO401" s="6"/>
      <c r="WRW401" s="6"/>
      <c r="WSE401" s="6"/>
      <c r="WSM401" s="6"/>
      <c r="WSU401" s="6"/>
      <c r="WTC401" s="6"/>
      <c r="WTK401" s="6"/>
      <c r="WTS401" s="6"/>
      <c r="WUA401" s="6"/>
      <c r="WUI401" s="6"/>
      <c r="WUQ401" s="6"/>
      <c r="WUY401" s="6"/>
      <c r="WVG401" s="6"/>
      <c r="WVO401" s="6"/>
      <c r="WVW401" s="6"/>
      <c r="WWE401" s="6"/>
      <c r="WWM401" s="6"/>
      <c r="WWU401" s="6"/>
      <c r="WXC401" s="6"/>
      <c r="WXK401" s="6"/>
      <c r="WXS401" s="6"/>
      <c r="WYA401" s="6"/>
      <c r="WYI401" s="6"/>
      <c r="WYQ401" s="6"/>
      <c r="WYY401" s="6"/>
      <c r="WZG401" s="6"/>
      <c r="WZO401" s="6"/>
      <c r="WZW401" s="6"/>
      <c r="XAE401" s="6"/>
      <c r="XAM401" s="6"/>
      <c r="XAU401" s="6"/>
      <c r="XBC401" s="6"/>
      <c r="XBK401" s="6"/>
      <c r="XBS401" s="6"/>
      <c r="XCA401" s="6"/>
      <c r="XCI401" s="6"/>
      <c r="XCQ401" s="6"/>
      <c r="XCY401" s="6"/>
      <c r="XDG401" s="6"/>
      <c r="XDO401" s="6"/>
      <c r="XDW401" s="6"/>
      <c r="XEE401" s="6"/>
      <c r="XEM401" s="6"/>
      <c r="XEU401" s="6"/>
      <c r="XFC401" s="6"/>
    </row>
    <row r="402" spans="1:1023 1031:2047 2055:3071 3079:4095 4103:5119 5127:6143 6151:7167 7175:8191 8199:9215 9223:10239 10247:11263 11271:12287 12295:13311 13319:14335 14343:15359 15367:16383" s="7" customFormat="1" ht="33" customHeight="1" x14ac:dyDescent="0.25">
      <c r="A402" s="9" t="s">
        <v>88</v>
      </c>
      <c r="B402" s="17" t="s">
        <v>908</v>
      </c>
      <c r="C402" s="17" t="s">
        <v>732</v>
      </c>
      <c r="D402" s="10">
        <v>75450</v>
      </c>
      <c r="E402" s="22" t="s">
        <v>628</v>
      </c>
      <c r="F402" s="17" t="s">
        <v>732</v>
      </c>
      <c r="G402" s="17" t="s">
        <v>629</v>
      </c>
      <c r="H402" s="17" t="s">
        <v>909</v>
      </c>
      <c r="O402" s="6"/>
      <c r="W402" s="6"/>
      <c r="AE402" s="6"/>
      <c r="AM402" s="6"/>
      <c r="AU402" s="6"/>
      <c r="BC402" s="6"/>
      <c r="BK402" s="6"/>
      <c r="BS402" s="6"/>
      <c r="CA402" s="6"/>
      <c r="CI402" s="6"/>
      <c r="CQ402" s="6"/>
      <c r="CY402" s="6"/>
      <c r="DG402" s="6"/>
      <c r="DO402" s="6"/>
      <c r="DW402" s="6"/>
      <c r="EE402" s="6"/>
      <c r="EM402" s="6"/>
      <c r="EU402" s="6"/>
      <c r="FC402" s="6"/>
      <c r="FK402" s="6"/>
      <c r="FS402" s="6"/>
      <c r="GA402" s="6"/>
      <c r="GI402" s="6"/>
      <c r="GQ402" s="6"/>
      <c r="GY402" s="6"/>
      <c r="HG402" s="6"/>
      <c r="HO402" s="6"/>
      <c r="HW402" s="6"/>
      <c r="IE402" s="6"/>
      <c r="IM402" s="6"/>
      <c r="IU402" s="6"/>
      <c r="JC402" s="6"/>
      <c r="JK402" s="6"/>
      <c r="JS402" s="6"/>
      <c r="KA402" s="6"/>
      <c r="KI402" s="6"/>
      <c r="KQ402" s="6"/>
      <c r="KY402" s="6"/>
      <c r="LG402" s="6"/>
      <c r="LO402" s="6"/>
      <c r="LW402" s="6"/>
      <c r="ME402" s="6"/>
      <c r="MM402" s="6"/>
      <c r="MU402" s="6"/>
      <c r="NC402" s="6"/>
      <c r="NK402" s="6"/>
      <c r="NS402" s="6"/>
      <c r="OA402" s="6"/>
      <c r="OI402" s="6"/>
      <c r="OQ402" s="6"/>
      <c r="OY402" s="6"/>
      <c r="PG402" s="6"/>
      <c r="PO402" s="6"/>
      <c r="PW402" s="6"/>
      <c r="QE402" s="6"/>
      <c r="QM402" s="6"/>
      <c r="QU402" s="6"/>
      <c r="RC402" s="6"/>
      <c r="RK402" s="6"/>
      <c r="RS402" s="6"/>
      <c r="SA402" s="6"/>
      <c r="SI402" s="6"/>
      <c r="SQ402" s="6"/>
      <c r="SY402" s="6"/>
      <c r="TG402" s="6"/>
      <c r="TO402" s="6"/>
      <c r="TW402" s="6"/>
      <c r="UE402" s="6"/>
      <c r="UM402" s="6"/>
      <c r="UU402" s="6"/>
      <c r="VC402" s="6"/>
      <c r="VK402" s="6"/>
      <c r="VS402" s="6"/>
      <c r="WA402" s="6"/>
      <c r="WI402" s="6"/>
      <c r="WQ402" s="6"/>
      <c r="WY402" s="6"/>
      <c r="XG402" s="6"/>
      <c r="XO402" s="6"/>
      <c r="XW402" s="6"/>
      <c r="YE402" s="6"/>
      <c r="YM402" s="6"/>
      <c r="YU402" s="6"/>
      <c r="ZC402" s="6"/>
      <c r="ZK402" s="6"/>
      <c r="ZS402" s="6"/>
      <c r="AAA402" s="6"/>
      <c r="AAI402" s="6"/>
      <c r="AAQ402" s="6"/>
      <c r="AAY402" s="6"/>
      <c r="ABG402" s="6"/>
      <c r="ABO402" s="6"/>
      <c r="ABW402" s="6"/>
      <c r="ACE402" s="6"/>
      <c r="ACM402" s="6"/>
      <c r="ACU402" s="6"/>
      <c r="ADC402" s="6"/>
      <c r="ADK402" s="6"/>
      <c r="ADS402" s="6"/>
      <c r="AEA402" s="6"/>
      <c r="AEI402" s="6"/>
      <c r="AEQ402" s="6"/>
      <c r="AEY402" s="6"/>
      <c r="AFG402" s="6"/>
      <c r="AFO402" s="6"/>
      <c r="AFW402" s="6"/>
      <c r="AGE402" s="6"/>
      <c r="AGM402" s="6"/>
      <c r="AGU402" s="6"/>
      <c r="AHC402" s="6"/>
      <c r="AHK402" s="6"/>
      <c r="AHS402" s="6"/>
      <c r="AIA402" s="6"/>
      <c r="AII402" s="6"/>
      <c r="AIQ402" s="6"/>
      <c r="AIY402" s="6"/>
      <c r="AJG402" s="6"/>
      <c r="AJO402" s="6"/>
      <c r="AJW402" s="6"/>
      <c r="AKE402" s="6"/>
      <c r="AKM402" s="6"/>
      <c r="AKU402" s="6"/>
      <c r="ALC402" s="6"/>
      <c r="ALK402" s="6"/>
      <c r="ALS402" s="6"/>
      <c r="AMA402" s="6"/>
      <c r="AMI402" s="6"/>
      <c r="AMQ402" s="6"/>
      <c r="AMY402" s="6"/>
      <c r="ANG402" s="6"/>
      <c r="ANO402" s="6"/>
      <c r="ANW402" s="6"/>
      <c r="AOE402" s="6"/>
      <c r="AOM402" s="6"/>
      <c r="AOU402" s="6"/>
      <c r="APC402" s="6"/>
      <c r="APK402" s="6"/>
      <c r="APS402" s="6"/>
      <c r="AQA402" s="6"/>
      <c r="AQI402" s="6"/>
      <c r="AQQ402" s="6"/>
      <c r="AQY402" s="6"/>
      <c r="ARG402" s="6"/>
      <c r="ARO402" s="6"/>
      <c r="ARW402" s="6"/>
      <c r="ASE402" s="6"/>
      <c r="ASM402" s="6"/>
      <c r="ASU402" s="6"/>
      <c r="ATC402" s="6"/>
      <c r="ATK402" s="6"/>
      <c r="ATS402" s="6"/>
      <c r="AUA402" s="6"/>
      <c r="AUI402" s="6"/>
      <c r="AUQ402" s="6"/>
      <c r="AUY402" s="6"/>
      <c r="AVG402" s="6"/>
      <c r="AVO402" s="6"/>
      <c r="AVW402" s="6"/>
      <c r="AWE402" s="6"/>
      <c r="AWM402" s="6"/>
      <c r="AWU402" s="6"/>
      <c r="AXC402" s="6"/>
      <c r="AXK402" s="6"/>
      <c r="AXS402" s="6"/>
      <c r="AYA402" s="6"/>
      <c r="AYI402" s="6"/>
      <c r="AYQ402" s="6"/>
      <c r="AYY402" s="6"/>
      <c r="AZG402" s="6"/>
      <c r="AZO402" s="6"/>
      <c r="AZW402" s="6"/>
      <c r="BAE402" s="6"/>
      <c r="BAM402" s="6"/>
      <c r="BAU402" s="6"/>
      <c r="BBC402" s="6"/>
      <c r="BBK402" s="6"/>
      <c r="BBS402" s="6"/>
      <c r="BCA402" s="6"/>
      <c r="BCI402" s="6"/>
      <c r="BCQ402" s="6"/>
      <c r="BCY402" s="6"/>
      <c r="BDG402" s="6"/>
      <c r="BDO402" s="6"/>
      <c r="BDW402" s="6"/>
      <c r="BEE402" s="6"/>
      <c r="BEM402" s="6"/>
      <c r="BEU402" s="6"/>
      <c r="BFC402" s="6"/>
      <c r="BFK402" s="6"/>
      <c r="BFS402" s="6"/>
      <c r="BGA402" s="6"/>
      <c r="BGI402" s="6"/>
      <c r="BGQ402" s="6"/>
      <c r="BGY402" s="6"/>
      <c r="BHG402" s="6"/>
      <c r="BHO402" s="6"/>
      <c r="BHW402" s="6"/>
      <c r="BIE402" s="6"/>
      <c r="BIM402" s="6"/>
      <c r="BIU402" s="6"/>
      <c r="BJC402" s="6"/>
      <c r="BJK402" s="6"/>
      <c r="BJS402" s="6"/>
      <c r="BKA402" s="6"/>
      <c r="BKI402" s="6"/>
      <c r="BKQ402" s="6"/>
      <c r="BKY402" s="6"/>
      <c r="BLG402" s="6"/>
      <c r="BLO402" s="6"/>
      <c r="BLW402" s="6"/>
      <c r="BME402" s="6"/>
      <c r="BMM402" s="6"/>
      <c r="BMU402" s="6"/>
      <c r="BNC402" s="6"/>
      <c r="BNK402" s="6"/>
      <c r="BNS402" s="6"/>
      <c r="BOA402" s="6"/>
      <c r="BOI402" s="6"/>
      <c r="BOQ402" s="6"/>
      <c r="BOY402" s="6"/>
      <c r="BPG402" s="6"/>
      <c r="BPO402" s="6"/>
      <c r="BPW402" s="6"/>
      <c r="BQE402" s="6"/>
      <c r="BQM402" s="6"/>
      <c r="BQU402" s="6"/>
      <c r="BRC402" s="6"/>
      <c r="BRK402" s="6"/>
      <c r="BRS402" s="6"/>
      <c r="BSA402" s="6"/>
      <c r="BSI402" s="6"/>
      <c r="BSQ402" s="6"/>
      <c r="BSY402" s="6"/>
      <c r="BTG402" s="6"/>
      <c r="BTO402" s="6"/>
      <c r="BTW402" s="6"/>
      <c r="BUE402" s="6"/>
      <c r="BUM402" s="6"/>
      <c r="BUU402" s="6"/>
      <c r="BVC402" s="6"/>
      <c r="BVK402" s="6"/>
      <c r="BVS402" s="6"/>
      <c r="BWA402" s="6"/>
      <c r="BWI402" s="6"/>
      <c r="BWQ402" s="6"/>
      <c r="BWY402" s="6"/>
      <c r="BXG402" s="6"/>
      <c r="BXO402" s="6"/>
      <c r="BXW402" s="6"/>
      <c r="BYE402" s="6"/>
      <c r="BYM402" s="6"/>
      <c r="BYU402" s="6"/>
      <c r="BZC402" s="6"/>
      <c r="BZK402" s="6"/>
      <c r="BZS402" s="6"/>
      <c r="CAA402" s="6"/>
      <c r="CAI402" s="6"/>
      <c r="CAQ402" s="6"/>
      <c r="CAY402" s="6"/>
      <c r="CBG402" s="6"/>
      <c r="CBO402" s="6"/>
      <c r="CBW402" s="6"/>
      <c r="CCE402" s="6"/>
      <c r="CCM402" s="6"/>
      <c r="CCU402" s="6"/>
      <c r="CDC402" s="6"/>
      <c r="CDK402" s="6"/>
      <c r="CDS402" s="6"/>
      <c r="CEA402" s="6"/>
      <c r="CEI402" s="6"/>
      <c r="CEQ402" s="6"/>
      <c r="CEY402" s="6"/>
      <c r="CFG402" s="6"/>
      <c r="CFO402" s="6"/>
      <c r="CFW402" s="6"/>
      <c r="CGE402" s="6"/>
      <c r="CGM402" s="6"/>
      <c r="CGU402" s="6"/>
      <c r="CHC402" s="6"/>
      <c r="CHK402" s="6"/>
      <c r="CHS402" s="6"/>
      <c r="CIA402" s="6"/>
      <c r="CII402" s="6"/>
      <c r="CIQ402" s="6"/>
      <c r="CIY402" s="6"/>
      <c r="CJG402" s="6"/>
      <c r="CJO402" s="6"/>
      <c r="CJW402" s="6"/>
      <c r="CKE402" s="6"/>
      <c r="CKM402" s="6"/>
      <c r="CKU402" s="6"/>
      <c r="CLC402" s="6"/>
      <c r="CLK402" s="6"/>
      <c r="CLS402" s="6"/>
      <c r="CMA402" s="6"/>
      <c r="CMI402" s="6"/>
      <c r="CMQ402" s="6"/>
      <c r="CMY402" s="6"/>
      <c r="CNG402" s="6"/>
      <c r="CNO402" s="6"/>
      <c r="CNW402" s="6"/>
      <c r="COE402" s="6"/>
      <c r="COM402" s="6"/>
      <c r="COU402" s="6"/>
      <c r="CPC402" s="6"/>
      <c r="CPK402" s="6"/>
      <c r="CPS402" s="6"/>
      <c r="CQA402" s="6"/>
      <c r="CQI402" s="6"/>
      <c r="CQQ402" s="6"/>
      <c r="CQY402" s="6"/>
      <c r="CRG402" s="6"/>
      <c r="CRO402" s="6"/>
      <c r="CRW402" s="6"/>
      <c r="CSE402" s="6"/>
      <c r="CSM402" s="6"/>
      <c r="CSU402" s="6"/>
      <c r="CTC402" s="6"/>
      <c r="CTK402" s="6"/>
      <c r="CTS402" s="6"/>
      <c r="CUA402" s="6"/>
      <c r="CUI402" s="6"/>
      <c r="CUQ402" s="6"/>
      <c r="CUY402" s="6"/>
      <c r="CVG402" s="6"/>
      <c r="CVO402" s="6"/>
      <c r="CVW402" s="6"/>
      <c r="CWE402" s="6"/>
      <c r="CWM402" s="6"/>
      <c r="CWU402" s="6"/>
      <c r="CXC402" s="6"/>
      <c r="CXK402" s="6"/>
      <c r="CXS402" s="6"/>
      <c r="CYA402" s="6"/>
      <c r="CYI402" s="6"/>
      <c r="CYQ402" s="6"/>
      <c r="CYY402" s="6"/>
      <c r="CZG402" s="6"/>
      <c r="CZO402" s="6"/>
      <c r="CZW402" s="6"/>
      <c r="DAE402" s="6"/>
      <c r="DAM402" s="6"/>
      <c r="DAU402" s="6"/>
      <c r="DBC402" s="6"/>
      <c r="DBK402" s="6"/>
      <c r="DBS402" s="6"/>
      <c r="DCA402" s="6"/>
      <c r="DCI402" s="6"/>
      <c r="DCQ402" s="6"/>
      <c r="DCY402" s="6"/>
      <c r="DDG402" s="6"/>
      <c r="DDO402" s="6"/>
      <c r="DDW402" s="6"/>
      <c r="DEE402" s="6"/>
      <c r="DEM402" s="6"/>
      <c r="DEU402" s="6"/>
      <c r="DFC402" s="6"/>
      <c r="DFK402" s="6"/>
      <c r="DFS402" s="6"/>
      <c r="DGA402" s="6"/>
      <c r="DGI402" s="6"/>
      <c r="DGQ402" s="6"/>
      <c r="DGY402" s="6"/>
      <c r="DHG402" s="6"/>
      <c r="DHO402" s="6"/>
      <c r="DHW402" s="6"/>
      <c r="DIE402" s="6"/>
      <c r="DIM402" s="6"/>
      <c r="DIU402" s="6"/>
      <c r="DJC402" s="6"/>
      <c r="DJK402" s="6"/>
      <c r="DJS402" s="6"/>
      <c r="DKA402" s="6"/>
      <c r="DKI402" s="6"/>
      <c r="DKQ402" s="6"/>
      <c r="DKY402" s="6"/>
      <c r="DLG402" s="6"/>
      <c r="DLO402" s="6"/>
      <c r="DLW402" s="6"/>
      <c r="DME402" s="6"/>
      <c r="DMM402" s="6"/>
      <c r="DMU402" s="6"/>
      <c r="DNC402" s="6"/>
      <c r="DNK402" s="6"/>
      <c r="DNS402" s="6"/>
      <c r="DOA402" s="6"/>
      <c r="DOI402" s="6"/>
      <c r="DOQ402" s="6"/>
      <c r="DOY402" s="6"/>
      <c r="DPG402" s="6"/>
      <c r="DPO402" s="6"/>
      <c r="DPW402" s="6"/>
      <c r="DQE402" s="6"/>
      <c r="DQM402" s="6"/>
      <c r="DQU402" s="6"/>
      <c r="DRC402" s="6"/>
      <c r="DRK402" s="6"/>
      <c r="DRS402" s="6"/>
      <c r="DSA402" s="6"/>
      <c r="DSI402" s="6"/>
      <c r="DSQ402" s="6"/>
      <c r="DSY402" s="6"/>
      <c r="DTG402" s="6"/>
      <c r="DTO402" s="6"/>
      <c r="DTW402" s="6"/>
      <c r="DUE402" s="6"/>
      <c r="DUM402" s="6"/>
      <c r="DUU402" s="6"/>
      <c r="DVC402" s="6"/>
      <c r="DVK402" s="6"/>
      <c r="DVS402" s="6"/>
      <c r="DWA402" s="6"/>
      <c r="DWI402" s="6"/>
      <c r="DWQ402" s="6"/>
      <c r="DWY402" s="6"/>
      <c r="DXG402" s="6"/>
      <c r="DXO402" s="6"/>
      <c r="DXW402" s="6"/>
      <c r="DYE402" s="6"/>
      <c r="DYM402" s="6"/>
      <c r="DYU402" s="6"/>
      <c r="DZC402" s="6"/>
      <c r="DZK402" s="6"/>
      <c r="DZS402" s="6"/>
      <c r="EAA402" s="6"/>
      <c r="EAI402" s="6"/>
      <c r="EAQ402" s="6"/>
      <c r="EAY402" s="6"/>
      <c r="EBG402" s="6"/>
      <c r="EBO402" s="6"/>
      <c r="EBW402" s="6"/>
      <c r="ECE402" s="6"/>
      <c r="ECM402" s="6"/>
      <c r="ECU402" s="6"/>
      <c r="EDC402" s="6"/>
      <c r="EDK402" s="6"/>
      <c r="EDS402" s="6"/>
      <c r="EEA402" s="6"/>
      <c r="EEI402" s="6"/>
      <c r="EEQ402" s="6"/>
      <c r="EEY402" s="6"/>
      <c r="EFG402" s="6"/>
      <c r="EFO402" s="6"/>
      <c r="EFW402" s="6"/>
      <c r="EGE402" s="6"/>
      <c r="EGM402" s="6"/>
      <c r="EGU402" s="6"/>
      <c r="EHC402" s="6"/>
      <c r="EHK402" s="6"/>
      <c r="EHS402" s="6"/>
      <c r="EIA402" s="6"/>
      <c r="EII402" s="6"/>
      <c r="EIQ402" s="6"/>
      <c r="EIY402" s="6"/>
      <c r="EJG402" s="6"/>
      <c r="EJO402" s="6"/>
      <c r="EJW402" s="6"/>
      <c r="EKE402" s="6"/>
      <c r="EKM402" s="6"/>
      <c r="EKU402" s="6"/>
      <c r="ELC402" s="6"/>
      <c r="ELK402" s="6"/>
      <c r="ELS402" s="6"/>
      <c r="EMA402" s="6"/>
      <c r="EMI402" s="6"/>
      <c r="EMQ402" s="6"/>
      <c r="EMY402" s="6"/>
      <c r="ENG402" s="6"/>
      <c r="ENO402" s="6"/>
      <c r="ENW402" s="6"/>
      <c r="EOE402" s="6"/>
      <c r="EOM402" s="6"/>
      <c r="EOU402" s="6"/>
      <c r="EPC402" s="6"/>
      <c r="EPK402" s="6"/>
      <c r="EPS402" s="6"/>
      <c r="EQA402" s="6"/>
      <c r="EQI402" s="6"/>
      <c r="EQQ402" s="6"/>
      <c r="EQY402" s="6"/>
      <c r="ERG402" s="6"/>
      <c r="ERO402" s="6"/>
      <c r="ERW402" s="6"/>
      <c r="ESE402" s="6"/>
      <c r="ESM402" s="6"/>
      <c r="ESU402" s="6"/>
      <c r="ETC402" s="6"/>
      <c r="ETK402" s="6"/>
      <c r="ETS402" s="6"/>
      <c r="EUA402" s="6"/>
      <c r="EUI402" s="6"/>
      <c r="EUQ402" s="6"/>
      <c r="EUY402" s="6"/>
      <c r="EVG402" s="6"/>
      <c r="EVO402" s="6"/>
      <c r="EVW402" s="6"/>
      <c r="EWE402" s="6"/>
      <c r="EWM402" s="6"/>
      <c r="EWU402" s="6"/>
      <c r="EXC402" s="6"/>
      <c r="EXK402" s="6"/>
      <c r="EXS402" s="6"/>
      <c r="EYA402" s="6"/>
      <c r="EYI402" s="6"/>
      <c r="EYQ402" s="6"/>
      <c r="EYY402" s="6"/>
      <c r="EZG402" s="6"/>
      <c r="EZO402" s="6"/>
      <c r="EZW402" s="6"/>
      <c r="FAE402" s="6"/>
      <c r="FAM402" s="6"/>
      <c r="FAU402" s="6"/>
      <c r="FBC402" s="6"/>
      <c r="FBK402" s="6"/>
      <c r="FBS402" s="6"/>
      <c r="FCA402" s="6"/>
      <c r="FCI402" s="6"/>
      <c r="FCQ402" s="6"/>
      <c r="FCY402" s="6"/>
      <c r="FDG402" s="6"/>
      <c r="FDO402" s="6"/>
      <c r="FDW402" s="6"/>
      <c r="FEE402" s="6"/>
      <c r="FEM402" s="6"/>
      <c r="FEU402" s="6"/>
      <c r="FFC402" s="6"/>
      <c r="FFK402" s="6"/>
      <c r="FFS402" s="6"/>
      <c r="FGA402" s="6"/>
      <c r="FGI402" s="6"/>
      <c r="FGQ402" s="6"/>
      <c r="FGY402" s="6"/>
      <c r="FHG402" s="6"/>
      <c r="FHO402" s="6"/>
      <c r="FHW402" s="6"/>
      <c r="FIE402" s="6"/>
      <c r="FIM402" s="6"/>
      <c r="FIU402" s="6"/>
      <c r="FJC402" s="6"/>
      <c r="FJK402" s="6"/>
      <c r="FJS402" s="6"/>
      <c r="FKA402" s="6"/>
      <c r="FKI402" s="6"/>
      <c r="FKQ402" s="6"/>
      <c r="FKY402" s="6"/>
      <c r="FLG402" s="6"/>
      <c r="FLO402" s="6"/>
      <c r="FLW402" s="6"/>
      <c r="FME402" s="6"/>
      <c r="FMM402" s="6"/>
      <c r="FMU402" s="6"/>
      <c r="FNC402" s="6"/>
      <c r="FNK402" s="6"/>
      <c r="FNS402" s="6"/>
      <c r="FOA402" s="6"/>
      <c r="FOI402" s="6"/>
      <c r="FOQ402" s="6"/>
      <c r="FOY402" s="6"/>
      <c r="FPG402" s="6"/>
      <c r="FPO402" s="6"/>
      <c r="FPW402" s="6"/>
      <c r="FQE402" s="6"/>
      <c r="FQM402" s="6"/>
      <c r="FQU402" s="6"/>
      <c r="FRC402" s="6"/>
      <c r="FRK402" s="6"/>
      <c r="FRS402" s="6"/>
      <c r="FSA402" s="6"/>
      <c r="FSI402" s="6"/>
      <c r="FSQ402" s="6"/>
      <c r="FSY402" s="6"/>
      <c r="FTG402" s="6"/>
      <c r="FTO402" s="6"/>
      <c r="FTW402" s="6"/>
      <c r="FUE402" s="6"/>
      <c r="FUM402" s="6"/>
      <c r="FUU402" s="6"/>
      <c r="FVC402" s="6"/>
      <c r="FVK402" s="6"/>
      <c r="FVS402" s="6"/>
      <c r="FWA402" s="6"/>
      <c r="FWI402" s="6"/>
      <c r="FWQ402" s="6"/>
      <c r="FWY402" s="6"/>
      <c r="FXG402" s="6"/>
      <c r="FXO402" s="6"/>
      <c r="FXW402" s="6"/>
      <c r="FYE402" s="6"/>
      <c r="FYM402" s="6"/>
      <c r="FYU402" s="6"/>
      <c r="FZC402" s="6"/>
      <c r="FZK402" s="6"/>
      <c r="FZS402" s="6"/>
      <c r="GAA402" s="6"/>
      <c r="GAI402" s="6"/>
      <c r="GAQ402" s="6"/>
      <c r="GAY402" s="6"/>
      <c r="GBG402" s="6"/>
      <c r="GBO402" s="6"/>
      <c r="GBW402" s="6"/>
      <c r="GCE402" s="6"/>
      <c r="GCM402" s="6"/>
      <c r="GCU402" s="6"/>
      <c r="GDC402" s="6"/>
      <c r="GDK402" s="6"/>
      <c r="GDS402" s="6"/>
      <c r="GEA402" s="6"/>
      <c r="GEI402" s="6"/>
      <c r="GEQ402" s="6"/>
      <c r="GEY402" s="6"/>
      <c r="GFG402" s="6"/>
      <c r="GFO402" s="6"/>
      <c r="GFW402" s="6"/>
      <c r="GGE402" s="6"/>
      <c r="GGM402" s="6"/>
      <c r="GGU402" s="6"/>
      <c r="GHC402" s="6"/>
      <c r="GHK402" s="6"/>
      <c r="GHS402" s="6"/>
      <c r="GIA402" s="6"/>
      <c r="GII402" s="6"/>
      <c r="GIQ402" s="6"/>
      <c r="GIY402" s="6"/>
      <c r="GJG402" s="6"/>
      <c r="GJO402" s="6"/>
      <c r="GJW402" s="6"/>
      <c r="GKE402" s="6"/>
      <c r="GKM402" s="6"/>
      <c r="GKU402" s="6"/>
      <c r="GLC402" s="6"/>
      <c r="GLK402" s="6"/>
      <c r="GLS402" s="6"/>
      <c r="GMA402" s="6"/>
      <c r="GMI402" s="6"/>
      <c r="GMQ402" s="6"/>
      <c r="GMY402" s="6"/>
      <c r="GNG402" s="6"/>
      <c r="GNO402" s="6"/>
      <c r="GNW402" s="6"/>
      <c r="GOE402" s="6"/>
      <c r="GOM402" s="6"/>
      <c r="GOU402" s="6"/>
      <c r="GPC402" s="6"/>
      <c r="GPK402" s="6"/>
      <c r="GPS402" s="6"/>
      <c r="GQA402" s="6"/>
      <c r="GQI402" s="6"/>
      <c r="GQQ402" s="6"/>
      <c r="GQY402" s="6"/>
      <c r="GRG402" s="6"/>
      <c r="GRO402" s="6"/>
      <c r="GRW402" s="6"/>
      <c r="GSE402" s="6"/>
      <c r="GSM402" s="6"/>
      <c r="GSU402" s="6"/>
      <c r="GTC402" s="6"/>
      <c r="GTK402" s="6"/>
      <c r="GTS402" s="6"/>
      <c r="GUA402" s="6"/>
      <c r="GUI402" s="6"/>
      <c r="GUQ402" s="6"/>
      <c r="GUY402" s="6"/>
      <c r="GVG402" s="6"/>
      <c r="GVO402" s="6"/>
      <c r="GVW402" s="6"/>
      <c r="GWE402" s="6"/>
      <c r="GWM402" s="6"/>
      <c r="GWU402" s="6"/>
      <c r="GXC402" s="6"/>
      <c r="GXK402" s="6"/>
      <c r="GXS402" s="6"/>
      <c r="GYA402" s="6"/>
      <c r="GYI402" s="6"/>
      <c r="GYQ402" s="6"/>
      <c r="GYY402" s="6"/>
      <c r="GZG402" s="6"/>
      <c r="GZO402" s="6"/>
      <c r="GZW402" s="6"/>
      <c r="HAE402" s="6"/>
      <c r="HAM402" s="6"/>
      <c r="HAU402" s="6"/>
      <c r="HBC402" s="6"/>
      <c r="HBK402" s="6"/>
      <c r="HBS402" s="6"/>
      <c r="HCA402" s="6"/>
      <c r="HCI402" s="6"/>
      <c r="HCQ402" s="6"/>
      <c r="HCY402" s="6"/>
      <c r="HDG402" s="6"/>
      <c r="HDO402" s="6"/>
      <c r="HDW402" s="6"/>
      <c r="HEE402" s="6"/>
      <c r="HEM402" s="6"/>
      <c r="HEU402" s="6"/>
      <c r="HFC402" s="6"/>
      <c r="HFK402" s="6"/>
      <c r="HFS402" s="6"/>
      <c r="HGA402" s="6"/>
      <c r="HGI402" s="6"/>
      <c r="HGQ402" s="6"/>
      <c r="HGY402" s="6"/>
      <c r="HHG402" s="6"/>
      <c r="HHO402" s="6"/>
      <c r="HHW402" s="6"/>
      <c r="HIE402" s="6"/>
      <c r="HIM402" s="6"/>
      <c r="HIU402" s="6"/>
      <c r="HJC402" s="6"/>
      <c r="HJK402" s="6"/>
      <c r="HJS402" s="6"/>
      <c r="HKA402" s="6"/>
      <c r="HKI402" s="6"/>
      <c r="HKQ402" s="6"/>
      <c r="HKY402" s="6"/>
      <c r="HLG402" s="6"/>
      <c r="HLO402" s="6"/>
      <c r="HLW402" s="6"/>
      <c r="HME402" s="6"/>
      <c r="HMM402" s="6"/>
      <c r="HMU402" s="6"/>
      <c r="HNC402" s="6"/>
      <c r="HNK402" s="6"/>
      <c r="HNS402" s="6"/>
      <c r="HOA402" s="6"/>
      <c r="HOI402" s="6"/>
      <c r="HOQ402" s="6"/>
      <c r="HOY402" s="6"/>
      <c r="HPG402" s="6"/>
      <c r="HPO402" s="6"/>
      <c r="HPW402" s="6"/>
      <c r="HQE402" s="6"/>
      <c r="HQM402" s="6"/>
      <c r="HQU402" s="6"/>
      <c r="HRC402" s="6"/>
      <c r="HRK402" s="6"/>
      <c r="HRS402" s="6"/>
      <c r="HSA402" s="6"/>
      <c r="HSI402" s="6"/>
      <c r="HSQ402" s="6"/>
      <c r="HSY402" s="6"/>
      <c r="HTG402" s="6"/>
      <c r="HTO402" s="6"/>
      <c r="HTW402" s="6"/>
      <c r="HUE402" s="6"/>
      <c r="HUM402" s="6"/>
      <c r="HUU402" s="6"/>
      <c r="HVC402" s="6"/>
      <c r="HVK402" s="6"/>
      <c r="HVS402" s="6"/>
      <c r="HWA402" s="6"/>
      <c r="HWI402" s="6"/>
      <c r="HWQ402" s="6"/>
      <c r="HWY402" s="6"/>
      <c r="HXG402" s="6"/>
      <c r="HXO402" s="6"/>
      <c r="HXW402" s="6"/>
      <c r="HYE402" s="6"/>
      <c r="HYM402" s="6"/>
      <c r="HYU402" s="6"/>
      <c r="HZC402" s="6"/>
      <c r="HZK402" s="6"/>
      <c r="HZS402" s="6"/>
      <c r="IAA402" s="6"/>
      <c r="IAI402" s="6"/>
      <c r="IAQ402" s="6"/>
      <c r="IAY402" s="6"/>
      <c r="IBG402" s="6"/>
      <c r="IBO402" s="6"/>
      <c r="IBW402" s="6"/>
      <c r="ICE402" s="6"/>
      <c r="ICM402" s="6"/>
      <c r="ICU402" s="6"/>
      <c r="IDC402" s="6"/>
      <c r="IDK402" s="6"/>
      <c r="IDS402" s="6"/>
      <c r="IEA402" s="6"/>
      <c r="IEI402" s="6"/>
      <c r="IEQ402" s="6"/>
      <c r="IEY402" s="6"/>
      <c r="IFG402" s="6"/>
      <c r="IFO402" s="6"/>
      <c r="IFW402" s="6"/>
      <c r="IGE402" s="6"/>
      <c r="IGM402" s="6"/>
      <c r="IGU402" s="6"/>
      <c r="IHC402" s="6"/>
      <c r="IHK402" s="6"/>
      <c r="IHS402" s="6"/>
      <c r="IIA402" s="6"/>
      <c r="III402" s="6"/>
      <c r="IIQ402" s="6"/>
      <c r="IIY402" s="6"/>
      <c r="IJG402" s="6"/>
      <c r="IJO402" s="6"/>
      <c r="IJW402" s="6"/>
      <c r="IKE402" s="6"/>
      <c r="IKM402" s="6"/>
      <c r="IKU402" s="6"/>
      <c r="ILC402" s="6"/>
      <c r="ILK402" s="6"/>
      <c r="ILS402" s="6"/>
      <c r="IMA402" s="6"/>
      <c r="IMI402" s="6"/>
      <c r="IMQ402" s="6"/>
      <c r="IMY402" s="6"/>
      <c r="ING402" s="6"/>
      <c r="INO402" s="6"/>
      <c r="INW402" s="6"/>
      <c r="IOE402" s="6"/>
      <c r="IOM402" s="6"/>
      <c r="IOU402" s="6"/>
      <c r="IPC402" s="6"/>
      <c r="IPK402" s="6"/>
      <c r="IPS402" s="6"/>
      <c r="IQA402" s="6"/>
      <c r="IQI402" s="6"/>
      <c r="IQQ402" s="6"/>
      <c r="IQY402" s="6"/>
      <c r="IRG402" s="6"/>
      <c r="IRO402" s="6"/>
      <c r="IRW402" s="6"/>
      <c r="ISE402" s="6"/>
      <c r="ISM402" s="6"/>
      <c r="ISU402" s="6"/>
      <c r="ITC402" s="6"/>
      <c r="ITK402" s="6"/>
      <c r="ITS402" s="6"/>
      <c r="IUA402" s="6"/>
      <c r="IUI402" s="6"/>
      <c r="IUQ402" s="6"/>
      <c r="IUY402" s="6"/>
      <c r="IVG402" s="6"/>
      <c r="IVO402" s="6"/>
      <c r="IVW402" s="6"/>
      <c r="IWE402" s="6"/>
      <c r="IWM402" s="6"/>
      <c r="IWU402" s="6"/>
      <c r="IXC402" s="6"/>
      <c r="IXK402" s="6"/>
      <c r="IXS402" s="6"/>
      <c r="IYA402" s="6"/>
      <c r="IYI402" s="6"/>
      <c r="IYQ402" s="6"/>
      <c r="IYY402" s="6"/>
      <c r="IZG402" s="6"/>
      <c r="IZO402" s="6"/>
      <c r="IZW402" s="6"/>
      <c r="JAE402" s="6"/>
      <c r="JAM402" s="6"/>
      <c r="JAU402" s="6"/>
      <c r="JBC402" s="6"/>
      <c r="JBK402" s="6"/>
      <c r="JBS402" s="6"/>
      <c r="JCA402" s="6"/>
      <c r="JCI402" s="6"/>
      <c r="JCQ402" s="6"/>
      <c r="JCY402" s="6"/>
      <c r="JDG402" s="6"/>
      <c r="JDO402" s="6"/>
      <c r="JDW402" s="6"/>
      <c r="JEE402" s="6"/>
      <c r="JEM402" s="6"/>
      <c r="JEU402" s="6"/>
      <c r="JFC402" s="6"/>
      <c r="JFK402" s="6"/>
      <c r="JFS402" s="6"/>
      <c r="JGA402" s="6"/>
      <c r="JGI402" s="6"/>
      <c r="JGQ402" s="6"/>
      <c r="JGY402" s="6"/>
      <c r="JHG402" s="6"/>
      <c r="JHO402" s="6"/>
      <c r="JHW402" s="6"/>
      <c r="JIE402" s="6"/>
      <c r="JIM402" s="6"/>
      <c r="JIU402" s="6"/>
      <c r="JJC402" s="6"/>
      <c r="JJK402" s="6"/>
      <c r="JJS402" s="6"/>
      <c r="JKA402" s="6"/>
      <c r="JKI402" s="6"/>
      <c r="JKQ402" s="6"/>
      <c r="JKY402" s="6"/>
      <c r="JLG402" s="6"/>
      <c r="JLO402" s="6"/>
      <c r="JLW402" s="6"/>
      <c r="JME402" s="6"/>
      <c r="JMM402" s="6"/>
      <c r="JMU402" s="6"/>
      <c r="JNC402" s="6"/>
      <c r="JNK402" s="6"/>
      <c r="JNS402" s="6"/>
      <c r="JOA402" s="6"/>
      <c r="JOI402" s="6"/>
      <c r="JOQ402" s="6"/>
      <c r="JOY402" s="6"/>
      <c r="JPG402" s="6"/>
      <c r="JPO402" s="6"/>
      <c r="JPW402" s="6"/>
      <c r="JQE402" s="6"/>
      <c r="JQM402" s="6"/>
      <c r="JQU402" s="6"/>
      <c r="JRC402" s="6"/>
      <c r="JRK402" s="6"/>
      <c r="JRS402" s="6"/>
      <c r="JSA402" s="6"/>
      <c r="JSI402" s="6"/>
      <c r="JSQ402" s="6"/>
      <c r="JSY402" s="6"/>
      <c r="JTG402" s="6"/>
      <c r="JTO402" s="6"/>
      <c r="JTW402" s="6"/>
      <c r="JUE402" s="6"/>
      <c r="JUM402" s="6"/>
      <c r="JUU402" s="6"/>
      <c r="JVC402" s="6"/>
      <c r="JVK402" s="6"/>
      <c r="JVS402" s="6"/>
      <c r="JWA402" s="6"/>
      <c r="JWI402" s="6"/>
      <c r="JWQ402" s="6"/>
      <c r="JWY402" s="6"/>
      <c r="JXG402" s="6"/>
      <c r="JXO402" s="6"/>
      <c r="JXW402" s="6"/>
      <c r="JYE402" s="6"/>
      <c r="JYM402" s="6"/>
      <c r="JYU402" s="6"/>
      <c r="JZC402" s="6"/>
      <c r="JZK402" s="6"/>
      <c r="JZS402" s="6"/>
      <c r="KAA402" s="6"/>
      <c r="KAI402" s="6"/>
      <c r="KAQ402" s="6"/>
      <c r="KAY402" s="6"/>
      <c r="KBG402" s="6"/>
      <c r="KBO402" s="6"/>
      <c r="KBW402" s="6"/>
      <c r="KCE402" s="6"/>
      <c r="KCM402" s="6"/>
      <c r="KCU402" s="6"/>
      <c r="KDC402" s="6"/>
      <c r="KDK402" s="6"/>
      <c r="KDS402" s="6"/>
      <c r="KEA402" s="6"/>
      <c r="KEI402" s="6"/>
      <c r="KEQ402" s="6"/>
      <c r="KEY402" s="6"/>
      <c r="KFG402" s="6"/>
      <c r="KFO402" s="6"/>
      <c r="KFW402" s="6"/>
      <c r="KGE402" s="6"/>
      <c r="KGM402" s="6"/>
      <c r="KGU402" s="6"/>
      <c r="KHC402" s="6"/>
      <c r="KHK402" s="6"/>
      <c r="KHS402" s="6"/>
      <c r="KIA402" s="6"/>
      <c r="KII402" s="6"/>
      <c r="KIQ402" s="6"/>
      <c r="KIY402" s="6"/>
      <c r="KJG402" s="6"/>
      <c r="KJO402" s="6"/>
      <c r="KJW402" s="6"/>
      <c r="KKE402" s="6"/>
      <c r="KKM402" s="6"/>
      <c r="KKU402" s="6"/>
      <c r="KLC402" s="6"/>
      <c r="KLK402" s="6"/>
      <c r="KLS402" s="6"/>
      <c r="KMA402" s="6"/>
      <c r="KMI402" s="6"/>
      <c r="KMQ402" s="6"/>
      <c r="KMY402" s="6"/>
      <c r="KNG402" s="6"/>
      <c r="KNO402" s="6"/>
      <c r="KNW402" s="6"/>
      <c r="KOE402" s="6"/>
      <c r="KOM402" s="6"/>
      <c r="KOU402" s="6"/>
      <c r="KPC402" s="6"/>
      <c r="KPK402" s="6"/>
      <c r="KPS402" s="6"/>
      <c r="KQA402" s="6"/>
      <c r="KQI402" s="6"/>
      <c r="KQQ402" s="6"/>
      <c r="KQY402" s="6"/>
      <c r="KRG402" s="6"/>
      <c r="KRO402" s="6"/>
      <c r="KRW402" s="6"/>
      <c r="KSE402" s="6"/>
      <c r="KSM402" s="6"/>
      <c r="KSU402" s="6"/>
      <c r="KTC402" s="6"/>
      <c r="KTK402" s="6"/>
      <c r="KTS402" s="6"/>
      <c r="KUA402" s="6"/>
      <c r="KUI402" s="6"/>
      <c r="KUQ402" s="6"/>
      <c r="KUY402" s="6"/>
      <c r="KVG402" s="6"/>
      <c r="KVO402" s="6"/>
      <c r="KVW402" s="6"/>
      <c r="KWE402" s="6"/>
      <c r="KWM402" s="6"/>
      <c r="KWU402" s="6"/>
      <c r="KXC402" s="6"/>
      <c r="KXK402" s="6"/>
      <c r="KXS402" s="6"/>
      <c r="KYA402" s="6"/>
      <c r="KYI402" s="6"/>
      <c r="KYQ402" s="6"/>
      <c r="KYY402" s="6"/>
      <c r="KZG402" s="6"/>
      <c r="KZO402" s="6"/>
      <c r="KZW402" s="6"/>
      <c r="LAE402" s="6"/>
      <c r="LAM402" s="6"/>
      <c r="LAU402" s="6"/>
      <c r="LBC402" s="6"/>
      <c r="LBK402" s="6"/>
      <c r="LBS402" s="6"/>
      <c r="LCA402" s="6"/>
      <c r="LCI402" s="6"/>
      <c r="LCQ402" s="6"/>
      <c r="LCY402" s="6"/>
      <c r="LDG402" s="6"/>
      <c r="LDO402" s="6"/>
      <c r="LDW402" s="6"/>
      <c r="LEE402" s="6"/>
      <c r="LEM402" s="6"/>
      <c r="LEU402" s="6"/>
      <c r="LFC402" s="6"/>
      <c r="LFK402" s="6"/>
      <c r="LFS402" s="6"/>
      <c r="LGA402" s="6"/>
      <c r="LGI402" s="6"/>
      <c r="LGQ402" s="6"/>
      <c r="LGY402" s="6"/>
      <c r="LHG402" s="6"/>
      <c r="LHO402" s="6"/>
      <c r="LHW402" s="6"/>
      <c r="LIE402" s="6"/>
      <c r="LIM402" s="6"/>
      <c r="LIU402" s="6"/>
      <c r="LJC402" s="6"/>
      <c r="LJK402" s="6"/>
      <c r="LJS402" s="6"/>
      <c r="LKA402" s="6"/>
      <c r="LKI402" s="6"/>
      <c r="LKQ402" s="6"/>
      <c r="LKY402" s="6"/>
      <c r="LLG402" s="6"/>
      <c r="LLO402" s="6"/>
      <c r="LLW402" s="6"/>
      <c r="LME402" s="6"/>
      <c r="LMM402" s="6"/>
      <c r="LMU402" s="6"/>
      <c r="LNC402" s="6"/>
      <c r="LNK402" s="6"/>
      <c r="LNS402" s="6"/>
      <c r="LOA402" s="6"/>
      <c r="LOI402" s="6"/>
      <c r="LOQ402" s="6"/>
      <c r="LOY402" s="6"/>
      <c r="LPG402" s="6"/>
      <c r="LPO402" s="6"/>
      <c r="LPW402" s="6"/>
      <c r="LQE402" s="6"/>
      <c r="LQM402" s="6"/>
      <c r="LQU402" s="6"/>
      <c r="LRC402" s="6"/>
      <c r="LRK402" s="6"/>
      <c r="LRS402" s="6"/>
      <c r="LSA402" s="6"/>
      <c r="LSI402" s="6"/>
      <c r="LSQ402" s="6"/>
      <c r="LSY402" s="6"/>
      <c r="LTG402" s="6"/>
      <c r="LTO402" s="6"/>
      <c r="LTW402" s="6"/>
      <c r="LUE402" s="6"/>
      <c r="LUM402" s="6"/>
      <c r="LUU402" s="6"/>
      <c r="LVC402" s="6"/>
      <c r="LVK402" s="6"/>
      <c r="LVS402" s="6"/>
      <c r="LWA402" s="6"/>
      <c r="LWI402" s="6"/>
      <c r="LWQ402" s="6"/>
      <c r="LWY402" s="6"/>
      <c r="LXG402" s="6"/>
      <c r="LXO402" s="6"/>
      <c r="LXW402" s="6"/>
      <c r="LYE402" s="6"/>
      <c r="LYM402" s="6"/>
      <c r="LYU402" s="6"/>
      <c r="LZC402" s="6"/>
      <c r="LZK402" s="6"/>
      <c r="LZS402" s="6"/>
      <c r="MAA402" s="6"/>
      <c r="MAI402" s="6"/>
      <c r="MAQ402" s="6"/>
      <c r="MAY402" s="6"/>
      <c r="MBG402" s="6"/>
      <c r="MBO402" s="6"/>
      <c r="MBW402" s="6"/>
      <c r="MCE402" s="6"/>
      <c r="MCM402" s="6"/>
      <c r="MCU402" s="6"/>
      <c r="MDC402" s="6"/>
      <c r="MDK402" s="6"/>
      <c r="MDS402" s="6"/>
      <c r="MEA402" s="6"/>
      <c r="MEI402" s="6"/>
      <c r="MEQ402" s="6"/>
      <c r="MEY402" s="6"/>
      <c r="MFG402" s="6"/>
      <c r="MFO402" s="6"/>
      <c r="MFW402" s="6"/>
      <c r="MGE402" s="6"/>
      <c r="MGM402" s="6"/>
      <c r="MGU402" s="6"/>
      <c r="MHC402" s="6"/>
      <c r="MHK402" s="6"/>
      <c r="MHS402" s="6"/>
      <c r="MIA402" s="6"/>
      <c r="MII402" s="6"/>
      <c r="MIQ402" s="6"/>
      <c r="MIY402" s="6"/>
      <c r="MJG402" s="6"/>
      <c r="MJO402" s="6"/>
      <c r="MJW402" s="6"/>
      <c r="MKE402" s="6"/>
      <c r="MKM402" s="6"/>
      <c r="MKU402" s="6"/>
      <c r="MLC402" s="6"/>
      <c r="MLK402" s="6"/>
      <c r="MLS402" s="6"/>
      <c r="MMA402" s="6"/>
      <c r="MMI402" s="6"/>
      <c r="MMQ402" s="6"/>
      <c r="MMY402" s="6"/>
      <c r="MNG402" s="6"/>
      <c r="MNO402" s="6"/>
      <c r="MNW402" s="6"/>
      <c r="MOE402" s="6"/>
      <c r="MOM402" s="6"/>
      <c r="MOU402" s="6"/>
      <c r="MPC402" s="6"/>
      <c r="MPK402" s="6"/>
      <c r="MPS402" s="6"/>
      <c r="MQA402" s="6"/>
      <c r="MQI402" s="6"/>
      <c r="MQQ402" s="6"/>
      <c r="MQY402" s="6"/>
      <c r="MRG402" s="6"/>
      <c r="MRO402" s="6"/>
      <c r="MRW402" s="6"/>
      <c r="MSE402" s="6"/>
      <c r="MSM402" s="6"/>
      <c r="MSU402" s="6"/>
      <c r="MTC402" s="6"/>
      <c r="MTK402" s="6"/>
      <c r="MTS402" s="6"/>
      <c r="MUA402" s="6"/>
      <c r="MUI402" s="6"/>
      <c r="MUQ402" s="6"/>
      <c r="MUY402" s="6"/>
      <c r="MVG402" s="6"/>
      <c r="MVO402" s="6"/>
      <c r="MVW402" s="6"/>
      <c r="MWE402" s="6"/>
      <c r="MWM402" s="6"/>
      <c r="MWU402" s="6"/>
      <c r="MXC402" s="6"/>
      <c r="MXK402" s="6"/>
      <c r="MXS402" s="6"/>
      <c r="MYA402" s="6"/>
      <c r="MYI402" s="6"/>
      <c r="MYQ402" s="6"/>
      <c r="MYY402" s="6"/>
      <c r="MZG402" s="6"/>
      <c r="MZO402" s="6"/>
      <c r="MZW402" s="6"/>
      <c r="NAE402" s="6"/>
      <c r="NAM402" s="6"/>
      <c r="NAU402" s="6"/>
      <c r="NBC402" s="6"/>
      <c r="NBK402" s="6"/>
      <c r="NBS402" s="6"/>
      <c r="NCA402" s="6"/>
      <c r="NCI402" s="6"/>
      <c r="NCQ402" s="6"/>
      <c r="NCY402" s="6"/>
      <c r="NDG402" s="6"/>
      <c r="NDO402" s="6"/>
      <c r="NDW402" s="6"/>
      <c r="NEE402" s="6"/>
      <c r="NEM402" s="6"/>
      <c r="NEU402" s="6"/>
      <c r="NFC402" s="6"/>
      <c r="NFK402" s="6"/>
      <c r="NFS402" s="6"/>
      <c r="NGA402" s="6"/>
      <c r="NGI402" s="6"/>
      <c r="NGQ402" s="6"/>
      <c r="NGY402" s="6"/>
      <c r="NHG402" s="6"/>
      <c r="NHO402" s="6"/>
      <c r="NHW402" s="6"/>
      <c r="NIE402" s="6"/>
      <c r="NIM402" s="6"/>
      <c r="NIU402" s="6"/>
      <c r="NJC402" s="6"/>
      <c r="NJK402" s="6"/>
      <c r="NJS402" s="6"/>
      <c r="NKA402" s="6"/>
      <c r="NKI402" s="6"/>
      <c r="NKQ402" s="6"/>
      <c r="NKY402" s="6"/>
      <c r="NLG402" s="6"/>
      <c r="NLO402" s="6"/>
      <c r="NLW402" s="6"/>
      <c r="NME402" s="6"/>
      <c r="NMM402" s="6"/>
      <c r="NMU402" s="6"/>
      <c r="NNC402" s="6"/>
      <c r="NNK402" s="6"/>
      <c r="NNS402" s="6"/>
      <c r="NOA402" s="6"/>
      <c r="NOI402" s="6"/>
      <c r="NOQ402" s="6"/>
      <c r="NOY402" s="6"/>
      <c r="NPG402" s="6"/>
      <c r="NPO402" s="6"/>
      <c r="NPW402" s="6"/>
      <c r="NQE402" s="6"/>
      <c r="NQM402" s="6"/>
      <c r="NQU402" s="6"/>
      <c r="NRC402" s="6"/>
      <c r="NRK402" s="6"/>
      <c r="NRS402" s="6"/>
      <c r="NSA402" s="6"/>
      <c r="NSI402" s="6"/>
      <c r="NSQ402" s="6"/>
      <c r="NSY402" s="6"/>
      <c r="NTG402" s="6"/>
      <c r="NTO402" s="6"/>
      <c r="NTW402" s="6"/>
      <c r="NUE402" s="6"/>
      <c r="NUM402" s="6"/>
      <c r="NUU402" s="6"/>
      <c r="NVC402" s="6"/>
      <c r="NVK402" s="6"/>
      <c r="NVS402" s="6"/>
      <c r="NWA402" s="6"/>
      <c r="NWI402" s="6"/>
      <c r="NWQ402" s="6"/>
      <c r="NWY402" s="6"/>
      <c r="NXG402" s="6"/>
      <c r="NXO402" s="6"/>
      <c r="NXW402" s="6"/>
      <c r="NYE402" s="6"/>
      <c r="NYM402" s="6"/>
      <c r="NYU402" s="6"/>
      <c r="NZC402" s="6"/>
      <c r="NZK402" s="6"/>
      <c r="NZS402" s="6"/>
      <c r="OAA402" s="6"/>
      <c r="OAI402" s="6"/>
      <c r="OAQ402" s="6"/>
      <c r="OAY402" s="6"/>
      <c r="OBG402" s="6"/>
      <c r="OBO402" s="6"/>
      <c r="OBW402" s="6"/>
      <c r="OCE402" s="6"/>
      <c r="OCM402" s="6"/>
      <c r="OCU402" s="6"/>
      <c r="ODC402" s="6"/>
      <c r="ODK402" s="6"/>
      <c r="ODS402" s="6"/>
      <c r="OEA402" s="6"/>
      <c r="OEI402" s="6"/>
      <c r="OEQ402" s="6"/>
      <c r="OEY402" s="6"/>
      <c r="OFG402" s="6"/>
      <c r="OFO402" s="6"/>
      <c r="OFW402" s="6"/>
      <c r="OGE402" s="6"/>
      <c r="OGM402" s="6"/>
      <c r="OGU402" s="6"/>
      <c r="OHC402" s="6"/>
      <c r="OHK402" s="6"/>
      <c r="OHS402" s="6"/>
      <c r="OIA402" s="6"/>
      <c r="OII402" s="6"/>
      <c r="OIQ402" s="6"/>
      <c r="OIY402" s="6"/>
      <c r="OJG402" s="6"/>
      <c r="OJO402" s="6"/>
      <c r="OJW402" s="6"/>
      <c r="OKE402" s="6"/>
      <c r="OKM402" s="6"/>
      <c r="OKU402" s="6"/>
      <c r="OLC402" s="6"/>
      <c r="OLK402" s="6"/>
      <c r="OLS402" s="6"/>
      <c r="OMA402" s="6"/>
      <c r="OMI402" s="6"/>
      <c r="OMQ402" s="6"/>
      <c r="OMY402" s="6"/>
      <c r="ONG402" s="6"/>
      <c r="ONO402" s="6"/>
      <c r="ONW402" s="6"/>
      <c r="OOE402" s="6"/>
      <c r="OOM402" s="6"/>
      <c r="OOU402" s="6"/>
      <c r="OPC402" s="6"/>
      <c r="OPK402" s="6"/>
      <c r="OPS402" s="6"/>
      <c r="OQA402" s="6"/>
      <c r="OQI402" s="6"/>
      <c r="OQQ402" s="6"/>
      <c r="OQY402" s="6"/>
      <c r="ORG402" s="6"/>
      <c r="ORO402" s="6"/>
      <c r="ORW402" s="6"/>
      <c r="OSE402" s="6"/>
      <c r="OSM402" s="6"/>
      <c r="OSU402" s="6"/>
      <c r="OTC402" s="6"/>
      <c r="OTK402" s="6"/>
      <c r="OTS402" s="6"/>
      <c r="OUA402" s="6"/>
      <c r="OUI402" s="6"/>
      <c r="OUQ402" s="6"/>
      <c r="OUY402" s="6"/>
      <c r="OVG402" s="6"/>
      <c r="OVO402" s="6"/>
      <c r="OVW402" s="6"/>
      <c r="OWE402" s="6"/>
      <c r="OWM402" s="6"/>
      <c r="OWU402" s="6"/>
      <c r="OXC402" s="6"/>
      <c r="OXK402" s="6"/>
      <c r="OXS402" s="6"/>
      <c r="OYA402" s="6"/>
      <c r="OYI402" s="6"/>
      <c r="OYQ402" s="6"/>
      <c r="OYY402" s="6"/>
      <c r="OZG402" s="6"/>
      <c r="OZO402" s="6"/>
      <c r="OZW402" s="6"/>
      <c r="PAE402" s="6"/>
      <c r="PAM402" s="6"/>
      <c r="PAU402" s="6"/>
      <c r="PBC402" s="6"/>
      <c r="PBK402" s="6"/>
      <c r="PBS402" s="6"/>
      <c r="PCA402" s="6"/>
      <c r="PCI402" s="6"/>
      <c r="PCQ402" s="6"/>
      <c r="PCY402" s="6"/>
      <c r="PDG402" s="6"/>
      <c r="PDO402" s="6"/>
      <c r="PDW402" s="6"/>
      <c r="PEE402" s="6"/>
      <c r="PEM402" s="6"/>
      <c r="PEU402" s="6"/>
      <c r="PFC402" s="6"/>
      <c r="PFK402" s="6"/>
      <c r="PFS402" s="6"/>
      <c r="PGA402" s="6"/>
      <c r="PGI402" s="6"/>
      <c r="PGQ402" s="6"/>
      <c r="PGY402" s="6"/>
      <c r="PHG402" s="6"/>
      <c r="PHO402" s="6"/>
      <c r="PHW402" s="6"/>
      <c r="PIE402" s="6"/>
      <c r="PIM402" s="6"/>
      <c r="PIU402" s="6"/>
      <c r="PJC402" s="6"/>
      <c r="PJK402" s="6"/>
      <c r="PJS402" s="6"/>
      <c r="PKA402" s="6"/>
      <c r="PKI402" s="6"/>
      <c r="PKQ402" s="6"/>
      <c r="PKY402" s="6"/>
      <c r="PLG402" s="6"/>
      <c r="PLO402" s="6"/>
      <c r="PLW402" s="6"/>
      <c r="PME402" s="6"/>
      <c r="PMM402" s="6"/>
      <c r="PMU402" s="6"/>
      <c r="PNC402" s="6"/>
      <c r="PNK402" s="6"/>
      <c r="PNS402" s="6"/>
      <c r="POA402" s="6"/>
      <c r="POI402" s="6"/>
      <c r="POQ402" s="6"/>
      <c r="POY402" s="6"/>
      <c r="PPG402" s="6"/>
      <c r="PPO402" s="6"/>
      <c r="PPW402" s="6"/>
      <c r="PQE402" s="6"/>
      <c r="PQM402" s="6"/>
      <c r="PQU402" s="6"/>
      <c r="PRC402" s="6"/>
      <c r="PRK402" s="6"/>
      <c r="PRS402" s="6"/>
      <c r="PSA402" s="6"/>
      <c r="PSI402" s="6"/>
      <c r="PSQ402" s="6"/>
      <c r="PSY402" s="6"/>
      <c r="PTG402" s="6"/>
      <c r="PTO402" s="6"/>
      <c r="PTW402" s="6"/>
      <c r="PUE402" s="6"/>
      <c r="PUM402" s="6"/>
      <c r="PUU402" s="6"/>
      <c r="PVC402" s="6"/>
      <c r="PVK402" s="6"/>
      <c r="PVS402" s="6"/>
      <c r="PWA402" s="6"/>
      <c r="PWI402" s="6"/>
      <c r="PWQ402" s="6"/>
      <c r="PWY402" s="6"/>
      <c r="PXG402" s="6"/>
      <c r="PXO402" s="6"/>
      <c r="PXW402" s="6"/>
      <c r="PYE402" s="6"/>
      <c r="PYM402" s="6"/>
      <c r="PYU402" s="6"/>
      <c r="PZC402" s="6"/>
      <c r="PZK402" s="6"/>
      <c r="PZS402" s="6"/>
      <c r="QAA402" s="6"/>
      <c r="QAI402" s="6"/>
      <c r="QAQ402" s="6"/>
      <c r="QAY402" s="6"/>
      <c r="QBG402" s="6"/>
      <c r="QBO402" s="6"/>
      <c r="QBW402" s="6"/>
      <c r="QCE402" s="6"/>
      <c r="QCM402" s="6"/>
      <c r="QCU402" s="6"/>
      <c r="QDC402" s="6"/>
      <c r="QDK402" s="6"/>
      <c r="QDS402" s="6"/>
      <c r="QEA402" s="6"/>
      <c r="QEI402" s="6"/>
      <c r="QEQ402" s="6"/>
      <c r="QEY402" s="6"/>
      <c r="QFG402" s="6"/>
      <c r="QFO402" s="6"/>
      <c r="QFW402" s="6"/>
      <c r="QGE402" s="6"/>
      <c r="QGM402" s="6"/>
      <c r="QGU402" s="6"/>
      <c r="QHC402" s="6"/>
      <c r="QHK402" s="6"/>
      <c r="QHS402" s="6"/>
      <c r="QIA402" s="6"/>
      <c r="QII402" s="6"/>
      <c r="QIQ402" s="6"/>
      <c r="QIY402" s="6"/>
      <c r="QJG402" s="6"/>
      <c r="QJO402" s="6"/>
      <c r="QJW402" s="6"/>
      <c r="QKE402" s="6"/>
      <c r="QKM402" s="6"/>
      <c r="QKU402" s="6"/>
      <c r="QLC402" s="6"/>
      <c r="QLK402" s="6"/>
      <c r="QLS402" s="6"/>
      <c r="QMA402" s="6"/>
      <c r="QMI402" s="6"/>
      <c r="QMQ402" s="6"/>
      <c r="QMY402" s="6"/>
      <c r="QNG402" s="6"/>
      <c r="QNO402" s="6"/>
      <c r="QNW402" s="6"/>
      <c r="QOE402" s="6"/>
      <c r="QOM402" s="6"/>
      <c r="QOU402" s="6"/>
      <c r="QPC402" s="6"/>
      <c r="QPK402" s="6"/>
      <c r="QPS402" s="6"/>
      <c r="QQA402" s="6"/>
      <c r="QQI402" s="6"/>
      <c r="QQQ402" s="6"/>
      <c r="QQY402" s="6"/>
      <c r="QRG402" s="6"/>
      <c r="QRO402" s="6"/>
      <c r="QRW402" s="6"/>
      <c r="QSE402" s="6"/>
      <c r="QSM402" s="6"/>
      <c r="QSU402" s="6"/>
      <c r="QTC402" s="6"/>
      <c r="QTK402" s="6"/>
      <c r="QTS402" s="6"/>
      <c r="QUA402" s="6"/>
      <c r="QUI402" s="6"/>
      <c r="QUQ402" s="6"/>
      <c r="QUY402" s="6"/>
      <c r="QVG402" s="6"/>
      <c r="QVO402" s="6"/>
      <c r="QVW402" s="6"/>
      <c r="QWE402" s="6"/>
      <c r="QWM402" s="6"/>
      <c r="QWU402" s="6"/>
      <c r="QXC402" s="6"/>
      <c r="QXK402" s="6"/>
      <c r="QXS402" s="6"/>
      <c r="QYA402" s="6"/>
      <c r="QYI402" s="6"/>
      <c r="QYQ402" s="6"/>
      <c r="QYY402" s="6"/>
      <c r="QZG402" s="6"/>
      <c r="QZO402" s="6"/>
      <c r="QZW402" s="6"/>
      <c r="RAE402" s="6"/>
      <c r="RAM402" s="6"/>
      <c r="RAU402" s="6"/>
      <c r="RBC402" s="6"/>
      <c r="RBK402" s="6"/>
      <c r="RBS402" s="6"/>
      <c r="RCA402" s="6"/>
      <c r="RCI402" s="6"/>
      <c r="RCQ402" s="6"/>
      <c r="RCY402" s="6"/>
      <c r="RDG402" s="6"/>
      <c r="RDO402" s="6"/>
      <c r="RDW402" s="6"/>
      <c r="REE402" s="6"/>
      <c r="REM402" s="6"/>
      <c r="REU402" s="6"/>
      <c r="RFC402" s="6"/>
      <c r="RFK402" s="6"/>
      <c r="RFS402" s="6"/>
      <c r="RGA402" s="6"/>
      <c r="RGI402" s="6"/>
      <c r="RGQ402" s="6"/>
      <c r="RGY402" s="6"/>
      <c r="RHG402" s="6"/>
      <c r="RHO402" s="6"/>
      <c r="RHW402" s="6"/>
      <c r="RIE402" s="6"/>
      <c r="RIM402" s="6"/>
      <c r="RIU402" s="6"/>
      <c r="RJC402" s="6"/>
      <c r="RJK402" s="6"/>
      <c r="RJS402" s="6"/>
      <c r="RKA402" s="6"/>
      <c r="RKI402" s="6"/>
      <c r="RKQ402" s="6"/>
      <c r="RKY402" s="6"/>
      <c r="RLG402" s="6"/>
      <c r="RLO402" s="6"/>
      <c r="RLW402" s="6"/>
      <c r="RME402" s="6"/>
      <c r="RMM402" s="6"/>
      <c r="RMU402" s="6"/>
      <c r="RNC402" s="6"/>
      <c r="RNK402" s="6"/>
      <c r="RNS402" s="6"/>
      <c r="ROA402" s="6"/>
      <c r="ROI402" s="6"/>
      <c r="ROQ402" s="6"/>
      <c r="ROY402" s="6"/>
      <c r="RPG402" s="6"/>
      <c r="RPO402" s="6"/>
      <c r="RPW402" s="6"/>
      <c r="RQE402" s="6"/>
      <c r="RQM402" s="6"/>
      <c r="RQU402" s="6"/>
      <c r="RRC402" s="6"/>
      <c r="RRK402" s="6"/>
      <c r="RRS402" s="6"/>
      <c r="RSA402" s="6"/>
      <c r="RSI402" s="6"/>
      <c r="RSQ402" s="6"/>
      <c r="RSY402" s="6"/>
      <c r="RTG402" s="6"/>
      <c r="RTO402" s="6"/>
      <c r="RTW402" s="6"/>
      <c r="RUE402" s="6"/>
      <c r="RUM402" s="6"/>
      <c r="RUU402" s="6"/>
      <c r="RVC402" s="6"/>
      <c r="RVK402" s="6"/>
      <c r="RVS402" s="6"/>
      <c r="RWA402" s="6"/>
      <c r="RWI402" s="6"/>
      <c r="RWQ402" s="6"/>
      <c r="RWY402" s="6"/>
      <c r="RXG402" s="6"/>
      <c r="RXO402" s="6"/>
      <c r="RXW402" s="6"/>
      <c r="RYE402" s="6"/>
      <c r="RYM402" s="6"/>
      <c r="RYU402" s="6"/>
      <c r="RZC402" s="6"/>
      <c r="RZK402" s="6"/>
      <c r="RZS402" s="6"/>
      <c r="SAA402" s="6"/>
      <c r="SAI402" s="6"/>
      <c r="SAQ402" s="6"/>
      <c r="SAY402" s="6"/>
      <c r="SBG402" s="6"/>
      <c r="SBO402" s="6"/>
      <c r="SBW402" s="6"/>
      <c r="SCE402" s="6"/>
      <c r="SCM402" s="6"/>
      <c r="SCU402" s="6"/>
      <c r="SDC402" s="6"/>
      <c r="SDK402" s="6"/>
      <c r="SDS402" s="6"/>
      <c r="SEA402" s="6"/>
      <c r="SEI402" s="6"/>
      <c r="SEQ402" s="6"/>
      <c r="SEY402" s="6"/>
      <c r="SFG402" s="6"/>
      <c r="SFO402" s="6"/>
      <c r="SFW402" s="6"/>
      <c r="SGE402" s="6"/>
      <c r="SGM402" s="6"/>
      <c r="SGU402" s="6"/>
      <c r="SHC402" s="6"/>
      <c r="SHK402" s="6"/>
      <c r="SHS402" s="6"/>
      <c r="SIA402" s="6"/>
      <c r="SII402" s="6"/>
      <c r="SIQ402" s="6"/>
      <c r="SIY402" s="6"/>
      <c r="SJG402" s="6"/>
      <c r="SJO402" s="6"/>
      <c r="SJW402" s="6"/>
      <c r="SKE402" s="6"/>
      <c r="SKM402" s="6"/>
      <c r="SKU402" s="6"/>
      <c r="SLC402" s="6"/>
      <c r="SLK402" s="6"/>
      <c r="SLS402" s="6"/>
      <c r="SMA402" s="6"/>
      <c r="SMI402" s="6"/>
      <c r="SMQ402" s="6"/>
      <c r="SMY402" s="6"/>
      <c r="SNG402" s="6"/>
      <c r="SNO402" s="6"/>
      <c r="SNW402" s="6"/>
      <c r="SOE402" s="6"/>
      <c r="SOM402" s="6"/>
      <c r="SOU402" s="6"/>
      <c r="SPC402" s="6"/>
      <c r="SPK402" s="6"/>
      <c r="SPS402" s="6"/>
      <c r="SQA402" s="6"/>
      <c r="SQI402" s="6"/>
      <c r="SQQ402" s="6"/>
      <c r="SQY402" s="6"/>
      <c r="SRG402" s="6"/>
      <c r="SRO402" s="6"/>
      <c r="SRW402" s="6"/>
      <c r="SSE402" s="6"/>
      <c r="SSM402" s="6"/>
      <c r="SSU402" s="6"/>
      <c r="STC402" s="6"/>
      <c r="STK402" s="6"/>
      <c r="STS402" s="6"/>
      <c r="SUA402" s="6"/>
      <c r="SUI402" s="6"/>
      <c r="SUQ402" s="6"/>
      <c r="SUY402" s="6"/>
      <c r="SVG402" s="6"/>
      <c r="SVO402" s="6"/>
      <c r="SVW402" s="6"/>
      <c r="SWE402" s="6"/>
      <c r="SWM402" s="6"/>
      <c r="SWU402" s="6"/>
      <c r="SXC402" s="6"/>
      <c r="SXK402" s="6"/>
      <c r="SXS402" s="6"/>
      <c r="SYA402" s="6"/>
      <c r="SYI402" s="6"/>
      <c r="SYQ402" s="6"/>
      <c r="SYY402" s="6"/>
      <c r="SZG402" s="6"/>
      <c r="SZO402" s="6"/>
      <c r="SZW402" s="6"/>
      <c r="TAE402" s="6"/>
      <c r="TAM402" s="6"/>
      <c r="TAU402" s="6"/>
      <c r="TBC402" s="6"/>
      <c r="TBK402" s="6"/>
      <c r="TBS402" s="6"/>
      <c r="TCA402" s="6"/>
      <c r="TCI402" s="6"/>
      <c r="TCQ402" s="6"/>
      <c r="TCY402" s="6"/>
      <c r="TDG402" s="6"/>
      <c r="TDO402" s="6"/>
      <c r="TDW402" s="6"/>
      <c r="TEE402" s="6"/>
      <c r="TEM402" s="6"/>
      <c r="TEU402" s="6"/>
      <c r="TFC402" s="6"/>
      <c r="TFK402" s="6"/>
      <c r="TFS402" s="6"/>
      <c r="TGA402" s="6"/>
      <c r="TGI402" s="6"/>
      <c r="TGQ402" s="6"/>
      <c r="TGY402" s="6"/>
      <c r="THG402" s="6"/>
      <c r="THO402" s="6"/>
      <c r="THW402" s="6"/>
      <c r="TIE402" s="6"/>
      <c r="TIM402" s="6"/>
      <c r="TIU402" s="6"/>
      <c r="TJC402" s="6"/>
      <c r="TJK402" s="6"/>
      <c r="TJS402" s="6"/>
      <c r="TKA402" s="6"/>
      <c r="TKI402" s="6"/>
      <c r="TKQ402" s="6"/>
      <c r="TKY402" s="6"/>
      <c r="TLG402" s="6"/>
      <c r="TLO402" s="6"/>
      <c r="TLW402" s="6"/>
      <c r="TME402" s="6"/>
      <c r="TMM402" s="6"/>
      <c r="TMU402" s="6"/>
      <c r="TNC402" s="6"/>
      <c r="TNK402" s="6"/>
      <c r="TNS402" s="6"/>
      <c r="TOA402" s="6"/>
      <c r="TOI402" s="6"/>
      <c r="TOQ402" s="6"/>
      <c r="TOY402" s="6"/>
      <c r="TPG402" s="6"/>
      <c r="TPO402" s="6"/>
      <c r="TPW402" s="6"/>
      <c r="TQE402" s="6"/>
      <c r="TQM402" s="6"/>
      <c r="TQU402" s="6"/>
      <c r="TRC402" s="6"/>
      <c r="TRK402" s="6"/>
      <c r="TRS402" s="6"/>
      <c r="TSA402" s="6"/>
      <c r="TSI402" s="6"/>
      <c r="TSQ402" s="6"/>
      <c r="TSY402" s="6"/>
      <c r="TTG402" s="6"/>
      <c r="TTO402" s="6"/>
      <c r="TTW402" s="6"/>
      <c r="TUE402" s="6"/>
      <c r="TUM402" s="6"/>
      <c r="TUU402" s="6"/>
      <c r="TVC402" s="6"/>
      <c r="TVK402" s="6"/>
      <c r="TVS402" s="6"/>
      <c r="TWA402" s="6"/>
      <c r="TWI402" s="6"/>
      <c r="TWQ402" s="6"/>
      <c r="TWY402" s="6"/>
      <c r="TXG402" s="6"/>
      <c r="TXO402" s="6"/>
      <c r="TXW402" s="6"/>
      <c r="TYE402" s="6"/>
      <c r="TYM402" s="6"/>
      <c r="TYU402" s="6"/>
      <c r="TZC402" s="6"/>
      <c r="TZK402" s="6"/>
      <c r="TZS402" s="6"/>
      <c r="UAA402" s="6"/>
      <c r="UAI402" s="6"/>
      <c r="UAQ402" s="6"/>
      <c r="UAY402" s="6"/>
      <c r="UBG402" s="6"/>
      <c r="UBO402" s="6"/>
      <c r="UBW402" s="6"/>
      <c r="UCE402" s="6"/>
      <c r="UCM402" s="6"/>
      <c r="UCU402" s="6"/>
      <c r="UDC402" s="6"/>
      <c r="UDK402" s="6"/>
      <c r="UDS402" s="6"/>
      <c r="UEA402" s="6"/>
      <c r="UEI402" s="6"/>
      <c r="UEQ402" s="6"/>
      <c r="UEY402" s="6"/>
      <c r="UFG402" s="6"/>
      <c r="UFO402" s="6"/>
      <c r="UFW402" s="6"/>
      <c r="UGE402" s="6"/>
      <c r="UGM402" s="6"/>
      <c r="UGU402" s="6"/>
      <c r="UHC402" s="6"/>
      <c r="UHK402" s="6"/>
      <c r="UHS402" s="6"/>
      <c r="UIA402" s="6"/>
      <c r="UII402" s="6"/>
      <c r="UIQ402" s="6"/>
      <c r="UIY402" s="6"/>
      <c r="UJG402" s="6"/>
      <c r="UJO402" s="6"/>
      <c r="UJW402" s="6"/>
      <c r="UKE402" s="6"/>
      <c r="UKM402" s="6"/>
      <c r="UKU402" s="6"/>
      <c r="ULC402" s="6"/>
      <c r="ULK402" s="6"/>
      <c r="ULS402" s="6"/>
      <c r="UMA402" s="6"/>
      <c r="UMI402" s="6"/>
      <c r="UMQ402" s="6"/>
      <c r="UMY402" s="6"/>
      <c r="UNG402" s="6"/>
      <c r="UNO402" s="6"/>
      <c r="UNW402" s="6"/>
      <c r="UOE402" s="6"/>
      <c r="UOM402" s="6"/>
      <c r="UOU402" s="6"/>
      <c r="UPC402" s="6"/>
      <c r="UPK402" s="6"/>
      <c r="UPS402" s="6"/>
      <c r="UQA402" s="6"/>
      <c r="UQI402" s="6"/>
      <c r="UQQ402" s="6"/>
      <c r="UQY402" s="6"/>
      <c r="URG402" s="6"/>
      <c r="URO402" s="6"/>
      <c r="URW402" s="6"/>
      <c r="USE402" s="6"/>
      <c r="USM402" s="6"/>
      <c r="USU402" s="6"/>
      <c r="UTC402" s="6"/>
      <c r="UTK402" s="6"/>
      <c r="UTS402" s="6"/>
      <c r="UUA402" s="6"/>
      <c r="UUI402" s="6"/>
      <c r="UUQ402" s="6"/>
      <c r="UUY402" s="6"/>
      <c r="UVG402" s="6"/>
      <c r="UVO402" s="6"/>
      <c r="UVW402" s="6"/>
      <c r="UWE402" s="6"/>
      <c r="UWM402" s="6"/>
      <c r="UWU402" s="6"/>
      <c r="UXC402" s="6"/>
      <c r="UXK402" s="6"/>
      <c r="UXS402" s="6"/>
      <c r="UYA402" s="6"/>
      <c r="UYI402" s="6"/>
      <c r="UYQ402" s="6"/>
      <c r="UYY402" s="6"/>
      <c r="UZG402" s="6"/>
      <c r="UZO402" s="6"/>
      <c r="UZW402" s="6"/>
      <c r="VAE402" s="6"/>
      <c r="VAM402" s="6"/>
      <c r="VAU402" s="6"/>
      <c r="VBC402" s="6"/>
      <c r="VBK402" s="6"/>
      <c r="VBS402" s="6"/>
      <c r="VCA402" s="6"/>
      <c r="VCI402" s="6"/>
      <c r="VCQ402" s="6"/>
      <c r="VCY402" s="6"/>
      <c r="VDG402" s="6"/>
      <c r="VDO402" s="6"/>
      <c r="VDW402" s="6"/>
      <c r="VEE402" s="6"/>
      <c r="VEM402" s="6"/>
      <c r="VEU402" s="6"/>
      <c r="VFC402" s="6"/>
      <c r="VFK402" s="6"/>
      <c r="VFS402" s="6"/>
      <c r="VGA402" s="6"/>
      <c r="VGI402" s="6"/>
      <c r="VGQ402" s="6"/>
      <c r="VGY402" s="6"/>
      <c r="VHG402" s="6"/>
      <c r="VHO402" s="6"/>
      <c r="VHW402" s="6"/>
      <c r="VIE402" s="6"/>
      <c r="VIM402" s="6"/>
      <c r="VIU402" s="6"/>
      <c r="VJC402" s="6"/>
      <c r="VJK402" s="6"/>
      <c r="VJS402" s="6"/>
      <c r="VKA402" s="6"/>
      <c r="VKI402" s="6"/>
      <c r="VKQ402" s="6"/>
      <c r="VKY402" s="6"/>
      <c r="VLG402" s="6"/>
      <c r="VLO402" s="6"/>
      <c r="VLW402" s="6"/>
      <c r="VME402" s="6"/>
      <c r="VMM402" s="6"/>
      <c r="VMU402" s="6"/>
      <c r="VNC402" s="6"/>
      <c r="VNK402" s="6"/>
      <c r="VNS402" s="6"/>
      <c r="VOA402" s="6"/>
      <c r="VOI402" s="6"/>
      <c r="VOQ402" s="6"/>
      <c r="VOY402" s="6"/>
      <c r="VPG402" s="6"/>
      <c r="VPO402" s="6"/>
      <c r="VPW402" s="6"/>
      <c r="VQE402" s="6"/>
      <c r="VQM402" s="6"/>
      <c r="VQU402" s="6"/>
      <c r="VRC402" s="6"/>
      <c r="VRK402" s="6"/>
      <c r="VRS402" s="6"/>
      <c r="VSA402" s="6"/>
      <c r="VSI402" s="6"/>
      <c r="VSQ402" s="6"/>
      <c r="VSY402" s="6"/>
      <c r="VTG402" s="6"/>
      <c r="VTO402" s="6"/>
      <c r="VTW402" s="6"/>
      <c r="VUE402" s="6"/>
      <c r="VUM402" s="6"/>
      <c r="VUU402" s="6"/>
      <c r="VVC402" s="6"/>
      <c r="VVK402" s="6"/>
      <c r="VVS402" s="6"/>
      <c r="VWA402" s="6"/>
      <c r="VWI402" s="6"/>
      <c r="VWQ402" s="6"/>
      <c r="VWY402" s="6"/>
      <c r="VXG402" s="6"/>
      <c r="VXO402" s="6"/>
      <c r="VXW402" s="6"/>
      <c r="VYE402" s="6"/>
      <c r="VYM402" s="6"/>
      <c r="VYU402" s="6"/>
      <c r="VZC402" s="6"/>
      <c r="VZK402" s="6"/>
      <c r="VZS402" s="6"/>
      <c r="WAA402" s="6"/>
      <c r="WAI402" s="6"/>
      <c r="WAQ402" s="6"/>
      <c r="WAY402" s="6"/>
      <c r="WBG402" s="6"/>
      <c r="WBO402" s="6"/>
      <c r="WBW402" s="6"/>
      <c r="WCE402" s="6"/>
      <c r="WCM402" s="6"/>
      <c r="WCU402" s="6"/>
      <c r="WDC402" s="6"/>
      <c r="WDK402" s="6"/>
      <c r="WDS402" s="6"/>
      <c r="WEA402" s="6"/>
      <c r="WEI402" s="6"/>
      <c r="WEQ402" s="6"/>
      <c r="WEY402" s="6"/>
      <c r="WFG402" s="6"/>
      <c r="WFO402" s="6"/>
      <c r="WFW402" s="6"/>
      <c r="WGE402" s="6"/>
      <c r="WGM402" s="6"/>
      <c r="WGU402" s="6"/>
      <c r="WHC402" s="6"/>
      <c r="WHK402" s="6"/>
      <c r="WHS402" s="6"/>
      <c r="WIA402" s="6"/>
      <c r="WII402" s="6"/>
      <c r="WIQ402" s="6"/>
      <c r="WIY402" s="6"/>
      <c r="WJG402" s="6"/>
      <c r="WJO402" s="6"/>
      <c r="WJW402" s="6"/>
      <c r="WKE402" s="6"/>
      <c r="WKM402" s="6"/>
      <c r="WKU402" s="6"/>
      <c r="WLC402" s="6"/>
      <c r="WLK402" s="6"/>
      <c r="WLS402" s="6"/>
      <c r="WMA402" s="6"/>
      <c r="WMI402" s="6"/>
      <c r="WMQ402" s="6"/>
      <c r="WMY402" s="6"/>
      <c r="WNG402" s="6"/>
      <c r="WNO402" s="6"/>
      <c r="WNW402" s="6"/>
      <c r="WOE402" s="6"/>
      <c r="WOM402" s="6"/>
      <c r="WOU402" s="6"/>
      <c r="WPC402" s="6"/>
      <c r="WPK402" s="6"/>
      <c r="WPS402" s="6"/>
      <c r="WQA402" s="6"/>
      <c r="WQI402" s="6"/>
      <c r="WQQ402" s="6"/>
      <c r="WQY402" s="6"/>
      <c r="WRG402" s="6"/>
      <c r="WRO402" s="6"/>
      <c r="WRW402" s="6"/>
      <c r="WSE402" s="6"/>
      <c r="WSM402" s="6"/>
      <c r="WSU402" s="6"/>
      <c r="WTC402" s="6"/>
      <c r="WTK402" s="6"/>
      <c r="WTS402" s="6"/>
      <c r="WUA402" s="6"/>
      <c r="WUI402" s="6"/>
      <c r="WUQ402" s="6"/>
      <c r="WUY402" s="6"/>
      <c r="WVG402" s="6"/>
      <c r="WVO402" s="6"/>
      <c r="WVW402" s="6"/>
      <c r="WWE402" s="6"/>
      <c r="WWM402" s="6"/>
      <c r="WWU402" s="6"/>
      <c r="WXC402" s="6"/>
      <c r="WXK402" s="6"/>
      <c r="WXS402" s="6"/>
      <c r="WYA402" s="6"/>
      <c r="WYI402" s="6"/>
      <c r="WYQ402" s="6"/>
      <c r="WYY402" s="6"/>
      <c r="WZG402" s="6"/>
      <c r="WZO402" s="6"/>
      <c r="WZW402" s="6"/>
      <c r="XAE402" s="6"/>
      <c r="XAM402" s="6"/>
      <c r="XAU402" s="6"/>
      <c r="XBC402" s="6"/>
      <c r="XBK402" s="6"/>
      <c r="XBS402" s="6"/>
      <c r="XCA402" s="6"/>
      <c r="XCI402" s="6"/>
      <c r="XCQ402" s="6"/>
      <c r="XCY402" s="6"/>
      <c r="XDG402" s="6"/>
      <c r="XDO402" s="6"/>
      <c r="XDW402" s="6"/>
      <c r="XEE402" s="6"/>
      <c r="XEM402" s="6"/>
      <c r="XEU402" s="6"/>
      <c r="XFC402" s="6"/>
    </row>
    <row r="403" spans="1:1023 1031:2047 2055:3071 3079:4095 4103:5119 5127:6143 6151:7167 7175:8191 8199:9215 9223:10239 10247:11263 11271:12287 12295:13311 13319:14335 14343:15359 15367:16383" s="7" customFormat="1" ht="33" customHeight="1" x14ac:dyDescent="0.25">
      <c r="A403" s="9" t="s">
        <v>342</v>
      </c>
      <c r="B403" s="17" t="s">
        <v>910</v>
      </c>
      <c r="C403" s="17" t="s">
        <v>694</v>
      </c>
      <c r="D403" s="10">
        <v>120190</v>
      </c>
      <c r="E403" s="22" t="s">
        <v>628</v>
      </c>
      <c r="F403" s="17" t="s">
        <v>694</v>
      </c>
      <c r="G403" s="17" t="s">
        <v>645</v>
      </c>
      <c r="H403" s="17" t="s">
        <v>911</v>
      </c>
      <c r="O403" s="6"/>
      <c r="W403" s="6"/>
      <c r="AE403" s="6"/>
      <c r="AM403" s="6"/>
      <c r="AU403" s="6"/>
      <c r="BC403" s="6"/>
      <c r="BK403" s="6"/>
      <c r="BS403" s="6"/>
      <c r="CA403" s="6"/>
      <c r="CI403" s="6"/>
      <c r="CQ403" s="6"/>
      <c r="CY403" s="6"/>
      <c r="DG403" s="6"/>
      <c r="DO403" s="6"/>
      <c r="DW403" s="6"/>
      <c r="EE403" s="6"/>
      <c r="EM403" s="6"/>
      <c r="EU403" s="6"/>
      <c r="FC403" s="6"/>
      <c r="FK403" s="6"/>
      <c r="FS403" s="6"/>
      <c r="GA403" s="6"/>
      <c r="GI403" s="6"/>
      <c r="GQ403" s="6"/>
      <c r="GY403" s="6"/>
      <c r="HG403" s="6"/>
      <c r="HO403" s="6"/>
      <c r="HW403" s="6"/>
      <c r="IE403" s="6"/>
      <c r="IM403" s="6"/>
      <c r="IU403" s="6"/>
      <c r="JC403" s="6"/>
      <c r="JK403" s="6"/>
      <c r="JS403" s="6"/>
      <c r="KA403" s="6"/>
      <c r="KI403" s="6"/>
      <c r="KQ403" s="6"/>
      <c r="KY403" s="6"/>
      <c r="LG403" s="6"/>
      <c r="LO403" s="6"/>
      <c r="LW403" s="6"/>
      <c r="ME403" s="6"/>
      <c r="MM403" s="6"/>
      <c r="MU403" s="6"/>
      <c r="NC403" s="6"/>
      <c r="NK403" s="6"/>
      <c r="NS403" s="6"/>
      <c r="OA403" s="6"/>
      <c r="OI403" s="6"/>
      <c r="OQ403" s="6"/>
      <c r="OY403" s="6"/>
      <c r="PG403" s="6"/>
      <c r="PO403" s="6"/>
      <c r="PW403" s="6"/>
      <c r="QE403" s="6"/>
      <c r="QM403" s="6"/>
      <c r="QU403" s="6"/>
      <c r="RC403" s="6"/>
      <c r="RK403" s="6"/>
      <c r="RS403" s="6"/>
      <c r="SA403" s="6"/>
      <c r="SI403" s="6"/>
      <c r="SQ403" s="6"/>
      <c r="SY403" s="6"/>
      <c r="TG403" s="6"/>
      <c r="TO403" s="6"/>
      <c r="TW403" s="6"/>
      <c r="UE403" s="6"/>
      <c r="UM403" s="6"/>
      <c r="UU403" s="6"/>
      <c r="VC403" s="6"/>
      <c r="VK403" s="6"/>
      <c r="VS403" s="6"/>
      <c r="WA403" s="6"/>
      <c r="WI403" s="6"/>
      <c r="WQ403" s="6"/>
      <c r="WY403" s="6"/>
      <c r="XG403" s="6"/>
      <c r="XO403" s="6"/>
      <c r="XW403" s="6"/>
      <c r="YE403" s="6"/>
      <c r="YM403" s="6"/>
      <c r="YU403" s="6"/>
      <c r="ZC403" s="6"/>
      <c r="ZK403" s="6"/>
      <c r="ZS403" s="6"/>
      <c r="AAA403" s="6"/>
      <c r="AAI403" s="6"/>
      <c r="AAQ403" s="6"/>
      <c r="AAY403" s="6"/>
      <c r="ABG403" s="6"/>
      <c r="ABO403" s="6"/>
      <c r="ABW403" s="6"/>
      <c r="ACE403" s="6"/>
      <c r="ACM403" s="6"/>
      <c r="ACU403" s="6"/>
      <c r="ADC403" s="6"/>
      <c r="ADK403" s="6"/>
      <c r="ADS403" s="6"/>
      <c r="AEA403" s="6"/>
      <c r="AEI403" s="6"/>
      <c r="AEQ403" s="6"/>
      <c r="AEY403" s="6"/>
      <c r="AFG403" s="6"/>
      <c r="AFO403" s="6"/>
      <c r="AFW403" s="6"/>
      <c r="AGE403" s="6"/>
      <c r="AGM403" s="6"/>
      <c r="AGU403" s="6"/>
      <c r="AHC403" s="6"/>
      <c r="AHK403" s="6"/>
      <c r="AHS403" s="6"/>
      <c r="AIA403" s="6"/>
      <c r="AII403" s="6"/>
      <c r="AIQ403" s="6"/>
      <c r="AIY403" s="6"/>
      <c r="AJG403" s="6"/>
      <c r="AJO403" s="6"/>
      <c r="AJW403" s="6"/>
      <c r="AKE403" s="6"/>
      <c r="AKM403" s="6"/>
      <c r="AKU403" s="6"/>
      <c r="ALC403" s="6"/>
      <c r="ALK403" s="6"/>
      <c r="ALS403" s="6"/>
      <c r="AMA403" s="6"/>
      <c r="AMI403" s="6"/>
      <c r="AMQ403" s="6"/>
      <c r="AMY403" s="6"/>
      <c r="ANG403" s="6"/>
      <c r="ANO403" s="6"/>
      <c r="ANW403" s="6"/>
      <c r="AOE403" s="6"/>
      <c r="AOM403" s="6"/>
      <c r="AOU403" s="6"/>
      <c r="APC403" s="6"/>
      <c r="APK403" s="6"/>
      <c r="APS403" s="6"/>
      <c r="AQA403" s="6"/>
      <c r="AQI403" s="6"/>
      <c r="AQQ403" s="6"/>
      <c r="AQY403" s="6"/>
      <c r="ARG403" s="6"/>
      <c r="ARO403" s="6"/>
      <c r="ARW403" s="6"/>
      <c r="ASE403" s="6"/>
      <c r="ASM403" s="6"/>
      <c r="ASU403" s="6"/>
      <c r="ATC403" s="6"/>
      <c r="ATK403" s="6"/>
      <c r="ATS403" s="6"/>
      <c r="AUA403" s="6"/>
      <c r="AUI403" s="6"/>
      <c r="AUQ403" s="6"/>
      <c r="AUY403" s="6"/>
      <c r="AVG403" s="6"/>
      <c r="AVO403" s="6"/>
      <c r="AVW403" s="6"/>
      <c r="AWE403" s="6"/>
      <c r="AWM403" s="6"/>
      <c r="AWU403" s="6"/>
      <c r="AXC403" s="6"/>
      <c r="AXK403" s="6"/>
      <c r="AXS403" s="6"/>
      <c r="AYA403" s="6"/>
      <c r="AYI403" s="6"/>
      <c r="AYQ403" s="6"/>
      <c r="AYY403" s="6"/>
      <c r="AZG403" s="6"/>
      <c r="AZO403" s="6"/>
      <c r="AZW403" s="6"/>
      <c r="BAE403" s="6"/>
      <c r="BAM403" s="6"/>
      <c r="BAU403" s="6"/>
      <c r="BBC403" s="6"/>
      <c r="BBK403" s="6"/>
      <c r="BBS403" s="6"/>
      <c r="BCA403" s="6"/>
      <c r="BCI403" s="6"/>
      <c r="BCQ403" s="6"/>
      <c r="BCY403" s="6"/>
      <c r="BDG403" s="6"/>
      <c r="BDO403" s="6"/>
      <c r="BDW403" s="6"/>
      <c r="BEE403" s="6"/>
      <c r="BEM403" s="6"/>
      <c r="BEU403" s="6"/>
      <c r="BFC403" s="6"/>
      <c r="BFK403" s="6"/>
      <c r="BFS403" s="6"/>
      <c r="BGA403" s="6"/>
      <c r="BGI403" s="6"/>
      <c r="BGQ403" s="6"/>
      <c r="BGY403" s="6"/>
      <c r="BHG403" s="6"/>
      <c r="BHO403" s="6"/>
      <c r="BHW403" s="6"/>
      <c r="BIE403" s="6"/>
      <c r="BIM403" s="6"/>
      <c r="BIU403" s="6"/>
      <c r="BJC403" s="6"/>
      <c r="BJK403" s="6"/>
      <c r="BJS403" s="6"/>
      <c r="BKA403" s="6"/>
      <c r="BKI403" s="6"/>
      <c r="BKQ403" s="6"/>
      <c r="BKY403" s="6"/>
      <c r="BLG403" s="6"/>
      <c r="BLO403" s="6"/>
      <c r="BLW403" s="6"/>
      <c r="BME403" s="6"/>
      <c r="BMM403" s="6"/>
      <c r="BMU403" s="6"/>
      <c r="BNC403" s="6"/>
      <c r="BNK403" s="6"/>
      <c r="BNS403" s="6"/>
      <c r="BOA403" s="6"/>
      <c r="BOI403" s="6"/>
      <c r="BOQ403" s="6"/>
      <c r="BOY403" s="6"/>
      <c r="BPG403" s="6"/>
      <c r="BPO403" s="6"/>
      <c r="BPW403" s="6"/>
      <c r="BQE403" s="6"/>
      <c r="BQM403" s="6"/>
      <c r="BQU403" s="6"/>
      <c r="BRC403" s="6"/>
      <c r="BRK403" s="6"/>
      <c r="BRS403" s="6"/>
      <c r="BSA403" s="6"/>
      <c r="BSI403" s="6"/>
      <c r="BSQ403" s="6"/>
      <c r="BSY403" s="6"/>
      <c r="BTG403" s="6"/>
      <c r="BTO403" s="6"/>
      <c r="BTW403" s="6"/>
      <c r="BUE403" s="6"/>
      <c r="BUM403" s="6"/>
      <c r="BUU403" s="6"/>
      <c r="BVC403" s="6"/>
      <c r="BVK403" s="6"/>
      <c r="BVS403" s="6"/>
      <c r="BWA403" s="6"/>
      <c r="BWI403" s="6"/>
      <c r="BWQ403" s="6"/>
      <c r="BWY403" s="6"/>
      <c r="BXG403" s="6"/>
      <c r="BXO403" s="6"/>
      <c r="BXW403" s="6"/>
      <c r="BYE403" s="6"/>
      <c r="BYM403" s="6"/>
      <c r="BYU403" s="6"/>
      <c r="BZC403" s="6"/>
      <c r="BZK403" s="6"/>
      <c r="BZS403" s="6"/>
      <c r="CAA403" s="6"/>
      <c r="CAI403" s="6"/>
      <c r="CAQ403" s="6"/>
      <c r="CAY403" s="6"/>
      <c r="CBG403" s="6"/>
      <c r="CBO403" s="6"/>
      <c r="CBW403" s="6"/>
      <c r="CCE403" s="6"/>
      <c r="CCM403" s="6"/>
      <c r="CCU403" s="6"/>
      <c r="CDC403" s="6"/>
      <c r="CDK403" s="6"/>
      <c r="CDS403" s="6"/>
      <c r="CEA403" s="6"/>
      <c r="CEI403" s="6"/>
      <c r="CEQ403" s="6"/>
      <c r="CEY403" s="6"/>
      <c r="CFG403" s="6"/>
      <c r="CFO403" s="6"/>
      <c r="CFW403" s="6"/>
      <c r="CGE403" s="6"/>
      <c r="CGM403" s="6"/>
      <c r="CGU403" s="6"/>
      <c r="CHC403" s="6"/>
      <c r="CHK403" s="6"/>
      <c r="CHS403" s="6"/>
      <c r="CIA403" s="6"/>
      <c r="CII403" s="6"/>
      <c r="CIQ403" s="6"/>
      <c r="CIY403" s="6"/>
      <c r="CJG403" s="6"/>
      <c r="CJO403" s="6"/>
      <c r="CJW403" s="6"/>
      <c r="CKE403" s="6"/>
      <c r="CKM403" s="6"/>
      <c r="CKU403" s="6"/>
      <c r="CLC403" s="6"/>
      <c r="CLK403" s="6"/>
      <c r="CLS403" s="6"/>
      <c r="CMA403" s="6"/>
      <c r="CMI403" s="6"/>
      <c r="CMQ403" s="6"/>
      <c r="CMY403" s="6"/>
      <c r="CNG403" s="6"/>
      <c r="CNO403" s="6"/>
      <c r="CNW403" s="6"/>
      <c r="COE403" s="6"/>
      <c r="COM403" s="6"/>
      <c r="COU403" s="6"/>
      <c r="CPC403" s="6"/>
      <c r="CPK403" s="6"/>
      <c r="CPS403" s="6"/>
      <c r="CQA403" s="6"/>
      <c r="CQI403" s="6"/>
      <c r="CQQ403" s="6"/>
      <c r="CQY403" s="6"/>
      <c r="CRG403" s="6"/>
      <c r="CRO403" s="6"/>
      <c r="CRW403" s="6"/>
      <c r="CSE403" s="6"/>
      <c r="CSM403" s="6"/>
      <c r="CSU403" s="6"/>
      <c r="CTC403" s="6"/>
      <c r="CTK403" s="6"/>
      <c r="CTS403" s="6"/>
      <c r="CUA403" s="6"/>
      <c r="CUI403" s="6"/>
      <c r="CUQ403" s="6"/>
      <c r="CUY403" s="6"/>
      <c r="CVG403" s="6"/>
      <c r="CVO403" s="6"/>
      <c r="CVW403" s="6"/>
      <c r="CWE403" s="6"/>
      <c r="CWM403" s="6"/>
      <c r="CWU403" s="6"/>
      <c r="CXC403" s="6"/>
      <c r="CXK403" s="6"/>
      <c r="CXS403" s="6"/>
      <c r="CYA403" s="6"/>
      <c r="CYI403" s="6"/>
      <c r="CYQ403" s="6"/>
      <c r="CYY403" s="6"/>
      <c r="CZG403" s="6"/>
      <c r="CZO403" s="6"/>
      <c r="CZW403" s="6"/>
      <c r="DAE403" s="6"/>
      <c r="DAM403" s="6"/>
      <c r="DAU403" s="6"/>
      <c r="DBC403" s="6"/>
      <c r="DBK403" s="6"/>
      <c r="DBS403" s="6"/>
      <c r="DCA403" s="6"/>
      <c r="DCI403" s="6"/>
      <c r="DCQ403" s="6"/>
      <c r="DCY403" s="6"/>
      <c r="DDG403" s="6"/>
      <c r="DDO403" s="6"/>
      <c r="DDW403" s="6"/>
      <c r="DEE403" s="6"/>
      <c r="DEM403" s="6"/>
      <c r="DEU403" s="6"/>
      <c r="DFC403" s="6"/>
      <c r="DFK403" s="6"/>
      <c r="DFS403" s="6"/>
      <c r="DGA403" s="6"/>
      <c r="DGI403" s="6"/>
      <c r="DGQ403" s="6"/>
      <c r="DGY403" s="6"/>
      <c r="DHG403" s="6"/>
      <c r="DHO403" s="6"/>
      <c r="DHW403" s="6"/>
      <c r="DIE403" s="6"/>
      <c r="DIM403" s="6"/>
      <c r="DIU403" s="6"/>
      <c r="DJC403" s="6"/>
      <c r="DJK403" s="6"/>
      <c r="DJS403" s="6"/>
      <c r="DKA403" s="6"/>
      <c r="DKI403" s="6"/>
      <c r="DKQ403" s="6"/>
      <c r="DKY403" s="6"/>
      <c r="DLG403" s="6"/>
      <c r="DLO403" s="6"/>
      <c r="DLW403" s="6"/>
      <c r="DME403" s="6"/>
      <c r="DMM403" s="6"/>
      <c r="DMU403" s="6"/>
      <c r="DNC403" s="6"/>
      <c r="DNK403" s="6"/>
      <c r="DNS403" s="6"/>
      <c r="DOA403" s="6"/>
      <c r="DOI403" s="6"/>
      <c r="DOQ403" s="6"/>
      <c r="DOY403" s="6"/>
      <c r="DPG403" s="6"/>
      <c r="DPO403" s="6"/>
      <c r="DPW403" s="6"/>
      <c r="DQE403" s="6"/>
      <c r="DQM403" s="6"/>
      <c r="DQU403" s="6"/>
      <c r="DRC403" s="6"/>
      <c r="DRK403" s="6"/>
      <c r="DRS403" s="6"/>
      <c r="DSA403" s="6"/>
      <c r="DSI403" s="6"/>
      <c r="DSQ403" s="6"/>
      <c r="DSY403" s="6"/>
      <c r="DTG403" s="6"/>
      <c r="DTO403" s="6"/>
      <c r="DTW403" s="6"/>
      <c r="DUE403" s="6"/>
      <c r="DUM403" s="6"/>
      <c r="DUU403" s="6"/>
      <c r="DVC403" s="6"/>
      <c r="DVK403" s="6"/>
      <c r="DVS403" s="6"/>
      <c r="DWA403" s="6"/>
      <c r="DWI403" s="6"/>
      <c r="DWQ403" s="6"/>
      <c r="DWY403" s="6"/>
      <c r="DXG403" s="6"/>
      <c r="DXO403" s="6"/>
      <c r="DXW403" s="6"/>
      <c r="DYE403" s="6"/>
      <c r="DYM403" s="6"/>
      <c r="DYU403" s="6"/>
      <c r="DZC403" s="6"/>
      <c r="DZK403" s="6"/>
      <c r="DZS403" s="6"/>
      <c r="EAA403" s="6"/>
      <c r="EAI403" s="6"/>
      <c r="EAQ403" s="6"/>
      <c r="EAY403" s="6"/>
      <c r="EBG403" s="6"/>
      <c r="EBO403" s="6"/>
      <c r="EBW403" s="6"/>
      <c r="ECE403" s="6"/>
      <c r="ECM403" s="6"/>
      <c r="ECU403" s="6"/>
      <c r="EDC403" s="6"/>
      <c r="EDK403" s="6"/>
      <c r="EDS403" s="6"/>
      <c r="EEA403" s="6"/>
      <c r="EEI403" s="6"/>
      <c r="EEQ403" s="6"/>
      <c r="EEY403" s="6"/>
      <c r="EFG403" s="6"/>
      <c r="EFO403" s="6"/>
      <c r="EFW403" s="6"/>
      <c r="EGE403" s="6"/>
      <c r="EGM403" s="6"/>
      <c r="EGU403" s="6"/>
      <c r="EHC403" s="6"/>
      <c r="EHK403" s="6"/>
      <c r="EHS403" s="6"/>
      <c r="EIA403" s="6"/>
      <c r="EII403" s="6"/>
      <c r="EIQ403" s="6"/>
      <c r="EIY403" s="6"/>
      <c r="EJG403" s="6"/>
      <c r="EJO403" s="6"/>
      <c r="EJW403" s="6"/>
      <c r="EKE403" s="6"/>
      <c r="EKM403" s="6"/>
      <c r="EKU403" s="6"/>
      <c r="ELC403" s="6"/>
      <c r="ELK403" s="6"/>
      <c r="ELS403" s="6"/>
      <c r="EMA403" s="6"/>
      <c r="EMI403" s="6"/>
      <c r="EMQ403" s="6"/>
      <c r="EMY403" s="6"/>
      <c r="ENG403" s="6"/>
      <c r="ENO403" s="6"/>
      <c r="ENW403" s="6"/>
      <c r="EOE403" s="6"/>
      <c r="EOM403" s="6"/>
      <c r="EOU403" s="6"/>
      <c r="EPC403" s="6"/>
      <c r="EPK403" s="6"/>
      <c r="EPS403" s="6"/>
      <c r="EQA403" s="6"/>
      <c r="EQI403" s="6"/>
      <c r="EQQ403" s="6"/>
      <c r="EQY403" s="6"/>
      <c r="ERG403" s="6"/>
      <c r="ERO403" s="6"/>
      <c r="ERW403" s="6"/>
      <c r="ESE403" s="6"/>
      <c r="ESM403" s="6"/>
      <c r="ESU403" s="6"/>
      <c r="ETC403" s="6"/>
      <c r="ETK403" s="6"/>
      <c r="ETS403" s="6"/>
      <c r="EUA403" s="6"/>
      <c r="EUI403" s="6"/>
      <c r="EUQ403" s="6"/>
      <c r="EUY403" s="6"/>
      <c r="EVG403" s="6"/>
      <c r="EVO403" s="6"/>
      <c r="EVW403" s="6"/>
      <c r="EWE403" s="6"/>
      <c r="EWM403" s="6"/>
      <c r="EWU403" s="6"/>
      <c r="EXC403" s="6"/>
      <c r="EXK403" s="6"/>
      <c r="EXS403" s="6"/>
      <c r="EYA403" s="6"/>
      <c r="EYI403" s="6"/>
      <c r="EYQ403" s="6"/>
      <c r="EYY403" s="6"/>
      <c r="EZG403" s="6"/>
      <c r="EZO403" s="6"/>
      <c r="EZW403" s="6"/>
      <c r="FAE403" s="6"/>
      <c r="FAM403" s="6"/>
      <c r="FAU403" s="6"/>
      <c r="FBC403" s="6"/>
      <c r="FBK403" s="6"/>
      <c r="FBS403" s="6"/>
      <c r="FCA403" s="6"/>
      <c r="FCI403" s="6"/>
      <c r="FCQ403" s="6"/>
      <c r="FCY403" s="6"/>
      <c r="FDG403" s="6"/>
      <c r="FDO403" s="6"/>
      <c r="FDW403" s="6"/>
      <c r="FEE403" s="6"/>
      <c r="FEM403" s="6"/>
      <c r="FEU403" s="6"/>
      <c r="FFC403" s="6"/>
      <c r="FFK403" s="6"/>
      <c r="FFS403" s="6"/>
      <c r="FGA403" s="6"/>
      <c r="FGI403" s="6"/>
      <c r="FGQ403" s="6"/>
      <c r="FGY403" s="6"/>
      <c r="FHG403" s="6"/>
      <c r="FHO403" s="6"/>
      <c r="FHW403" s="6"/>
      <c r="FIE403" s="6"/>
      <c r="FIM403" s="6"/>
      <c r="FIU403" s="6"/>
      <c r="FJC403" s="6"/>
      <c r="FJK403" s="6"/>
      <c r="FJS403" s="6"/>
      <c r="FKA403" s="6"/>
      <c r="FKI403" s="6"/>
      <c r="FKQ403" s="6"/>
      <c r="FKY403" s="6"/>
      <c r="FLG403" s="6"/>
      <c r="FLO403" s="6"/>
      <c r="FLW403" s="6"/>
      <c r="FME403" s="6"/>
      <c r="FMM403" s="6"/>
      <c r="FMU403" s="6"/>
      <c r="FNC403" s="6"/>
      <c r="FNK403" s="6"/>
      <c r="FNS403" s="6"/>
      <c r="FOA403" s="6"/>
      <c r="FOI403" s="6"/>
      <c r="FOQ403" s="6"/>
      <c r="FOY403" s="6"/>
      <c r="FPG403" s="6"/>
      <c r="FPO403" s="6"/>
      <c r="FPW403" s="6"/>
      <c r="FQE403" s="6"/>
      <c r="FQM403" s="6"/>
      <c r="FQU403" s="6"/>
      <c r="FRC403" s="6"/>
      <c r="FRK403" s="6"/>
      <c r="FRS403" s="6"/>
      <c r="FSA403" s="6"/>
      <c r="FSI403" s="6"/>
      <c r="FSQ403" s="6"/>
      <c r="FSY403" s="6"/>
      <c r="FTG403" s="6"/>
      <c r="FTO403" s="6"/>
      <c r="FTW403" s="6"/>
      <c r="FUE403" s="6"/>
      <c r="FUM403" s="6"/>
      <c r="FUU403" s="6"/>
      <c r="FVC403" s="6"/>
      <c r="FVK403" s="6"/>
      <c r="FVS403" s="6"/>
      <c r="FWA403" s="6"/>
      <c r="FWI403" s="6"/>
      <c r="FWQ403" s="6"/>
      <c r="FWY403" s="6"/>
      <c r="FXG403" s="6"/>
      <c r="FXO403" s="6"/>
      <c r="FXW403" s="6"/>
      <c r="FYE403" s="6"/>
      <c r="FYM403" s="6"/>
      <c r="FYU403" s="6"/>
      <c r="FZC403" s="6"/>
      <c r="FZK403" s="6"/>
      <c r="FZS403" s="6"/>
      <c r="GAA403" s="6"/>
      <c r="GAI403" s="6"/>
      <c r="GAQ403" s="6"/>
      <c r="GAY403" s="6"/>
      <c r="GBG403" s="6"/>
      <c r="GBO403" s="6"/>
      <c r="GBW403" s="6"/>
      <c r="GCE403" s="6"/>
      <c r="GCM403" s="6"/>
      <c r="GCU403" s="6"/>
      <c r="GDC403" s="6"/>
      <c r="GDK403" s="6"/>
      <c r="GDS403" s="6"/>
      <c r="GEA403" s="6"/>
      <c r="GEI403" s="6"/>
      <c r="GEQ403" s="6"/>
      <c r="GEY403" s="6"/>
      <c r="GFG403" s="6"/>
      <c r="GFO403" s="6"/>
      <c r="GFW403" s="6"/>
      <c r="GGE403" s="6"/>
      <c r="GGM403" s="6"/>
      <c r="GGU403" s="6"/>
      <c r="GHC403" s="6"/>
      <c r="GHK403" s="6"/>
      <c r="GHS403" s="6"/>
      <c r="GIA403" s="6"/>
      <c r="GII403" s="6"/>
      <c r="GIQ403" s="6"/>
      <c r="GIY403" s="6"/>
      <c r="GJG403" s="6"/>
      <c r="GJO403" s="6"/>
      <c r="GJW403" s="6"/>
      <c r="GKE403" s="6"/>
      <c r="GKM403" s="6"/>
      <c r="GKU403" s="6"/>
      <c r="GLC403" s="6"/>
      <c r="GLK403" s="6"/>
      <c r="GLS403" s="6"/>
      <c r="GMA403" s="6"/>
      <c r="GMI403" s="6"/>
      <c r="GMQ403" s="6"/>
      <c r="GMY403" s="6"/>
      <c r="GNG403" s="6"/>
      <c r="GNO403" s="6"/>
      <c r="GNW403" s="6"/>
      <c r="GOE403" s="6"/>
      <c r="GOM403" s="6"/>
      <c r="GOU403" s="6"/>
      <c r="GPC403" s="6"/>
      <c r="GPK403" s="6"/>
      <c r="GPS403" s="6"/>
      <c r="GQA403" s="6"/>
      <c r="GQI403" s="6"/>
      <c r="GQQ403" s="6"/>
      <c r="GQY403" s="6"/>
      <c r="GRG403" s="6"/>
      <c r="GRO403" s="6"/>
      <c r="GRW403" s="6"/>
      <c r="GSE403" s="6"/>
      <c r="GSM403" s="6"/>
      <c r="GSU403" s="6"/>
      <c r="GTC403" s="6"/>
      <c r="GTK403" s="6"/>
      <c r="GTS403" s="6"/>
      <c r="GUA403" s="6"/>
      <c r="GUI403" s="6"/>
      <c r="GUQ403" s="6"/>
      <c r="GUY403" s="6"/>
      <c r="GVG403" s="6"/>
      <c r="GVO403" s="6"/>
      <c r="GVW403" s="6"/>
      <c r="GWE403" s="6"/>
      <c r="GWM403" s="6"/>
      <c r="GWU403" s="6"/>
      <c r="GXC403" s="6"/>
      <c r="GXK403" s="6"/>
      <c r="GXS403" s="6"/>
      <c r="GYA403" s="6"/>
      <c r="GYI403" s="6"/>
      <c r="GYQ403" s="6"/>
      <c r="GYY403" s="6"/>
      <c r="GZG403" s="6"/>
      <c r="GZO403" s="6"/>
      <c r="GZW403" s="6"/>
      <c r="HAE403" s="6"/>
      <c r="HAM403" s="6"/>
      <c r="HAU403" s="6"/>
      <c r="HBC403" s="6"/>
      <c r="HBK403" s="6"/>
      <c r="HBS403" s="6"/>
      <c r="HCA403" s="6"/>
      <c r="HCI403" s="6"/>
      <c r="HCQ403" s="6"/>
      <c r="HCY403" s="6"/>
      <c r="HDG403" s="6"/>
      <c r="HDO403" s="6"/>
      <c r="HDW403" s="6"/>
      <c r="HEE403" s="6"/>
      <c r="HEM403" s="6"/>
      <c r="HEU403" s="6"/>
      <c r="HFC403" s="6"/>
      <c r="HFK403" s="6"/>
      <c r="HFS403" s="6"/>
      <c r="HGA403" s="6"/>
      <c r="HGI403" s="6"/>
      <c r="HGQ403" s="6"/>
      <c r="HGY403" s="6"/>
      <c r="HHG403" s="6"/>
      <c r="HHO403" s="6"/>
      <c r="HHW403" s="6"/>
      <c r="HIE403" s="6"/>
      <c r="HIM403" s="6"/>
      <c r="HIU403" s="6"/>
      <c r="HJC403" s="6"/>
      <c r="HJK403" s="6"/>
      <c r="HJS403" s="6"/>
      <c r="HKA403" s="6"/>
      <c r="HKI403" s="6"/>
      <c r="HKQ403" s="6"/>
      <c r="HKY403" s="6"/>
      <c r="HLG403" s="6"/>
      <c r="HLO403" s="6"/>
      <c r="HLW403" s="6"/>
      <c r="HME403" s="6"/>
      <c r="HMM403" s="6"/>
      <c r="HMU403" s="6"/>
      <c r="HNC403" s="6"/>
      <c r="HNK403" s="6"/>
      <c r="HNS403" s="6"/>
      <c r="HOA403" s="6"/>
      <c r="HOI403" s="6"/>
      <c r="HOQ403" s="6"/>
      <c r="HOY403" s="6"/>
      <c r="HPG403" s="6"/>
      <c r="HPO403" s="6"/>
      <c r="HPW403" s="6"/>
      <c r="HQE403" s="6"/>
      <c r="HQM403" s="6"/>
      <c r="HQU403" s="6"/>
      <c r="HRC403" s="6"/>
      <c r="HRK403" s="6"/>
      <c r="HRS403" s="6"/>
      <c r="HSA403" s="6"/>
      <c r="HSI403" s="6"/>
      <c r="HSQ403" s="6"/>
      <c r="HSY403" s="6"/>
      <c r="HTG403" s="6"/>
      <c r="HTO403" s="6"/>
      <c r="HTW403" s="6"/>
      <c r="HUE403" s="6"/>
      <c r="HUM403" s="6"/>
      <c r="HUU403" s="6"/>
      <c r="HVC403" s="6"/>
      <c r="HVK403" s="6"/>
      <c r="HVS403" s="6"/>
      <c r="HWA403" s="6"/>
      <c r="HWI403" s="6"/>
      <c r="HWQ403" s="6"/>
      <c r="HWY403" s="6"/>
      <c r="HXG403" s="6"/>
      <c r="HXO403" s="6"/>
      <c r="HXW403" s="6"/>
      <c r="HYE403" s="6"/>
      <c r="HYM403" s="6"/>
      <c r="HYU403" s="6"/>
      <c r="HZC403" s="6"/>
      <c r="HZK403" s="6"/>
      <c r="HZS403" s="6"/>
      <c r="IAA403" s="6"/>
      <c r="IAI403" s="6"/>
      <c r="IAQ403" s="6"/>
      <c r="IAY403" s="6"/>
      <c r="IBG403" s="6"/>
      <c r="IBO403" s="6"/>
      <c r="IBW403" s="6"/>
      <c r="ICE403" s="6"/>
      <c r="ICM403" s="6"/>
      <c r="ICU403" s="6"/>
      <c r="IDC403" s="6"/>
      <c r="IDK403" s="6"/>
      <c r="IDS403" s="6"/>
      <c r="IEA403" s="6"/>
      <c r="IEI403" s="6"/>
      <c r="IEQ403" s="6"/>
      <c r="IEY403" s="6"/>
      <c r="IFG403" s="6"/>
      <c r="IFO403" s="6"/>
      <c r="IFW403" s="6"/>
      <c r="IGE403" s="6"/>
      <c r="IGM403" s="6"/>
      <c r="IGU403" s="6"/>
      <c r="IHC403" s="6"/>
      <c r="IHK403" s="6"/>
      <c r="IHS403" s="6"/>
      <c r="IIA403" s="6"/>
      <c r="III403" s="6"/>
      <c r="IIQ403" s="6"/>
      <c r="IIY403" s="6"/>
      <c r="IJG403" s="6"/>
      <c r="IJO403" s="6"/>
      <c r="IJW403" s="6"/>
      <c r="IKE403" s="6"/>
      <c r="IKM403" s="6"/>
      <c r="IKU403" s="6"/>
      <c r="ILC403" s="6"/>
      <c r="ILK403" s="6"/>
      <c r="ILS403" s="6"/>
      <c r="IMA403" s="6"/>
      <c r="IMI403" s="6"/>
      <c r="IMQ403" s="6"/>
      <c r="IMY403" s="6"/>
      <c r="ING403" s="6"/>
      <c r="INO403" s="6"/>
      <c r="INW403" s="6"/>
      <c r="IOE403" s="6"/>
      <c r="IOM403" s="6"/>
      <c r="IOU403" s="6"/>
      <c r="IPC403" s="6"/>
      <c r="IPK403" s="6"/>
      <c r="IPS403" s="6"/>
      <c r="IQA403" s="6"/>
      <c r="IQI403" s="6"/>
      <c r="IQQ403" s="6"/>
      <c r="IQY403" s="6"/>
      <c r="IRG403" s="6"/>
      <c r="IRO403" s="6"/>
      <c r="IRW403" s="6"/>
      <c r="ISE403" s="6"/>
      <c r="ISM403" s="6"/>
      <c r="ISU403" s="6"/>
      <c r="ITC403" s="6"/>
      <c r="ITK403" s="6"/>
      <c r="ITS403" s="6"/>
      <c r="IUA403" s="6"/>
      <c r="IUI403" s="6"/>
      <c r="IUQ403" s="6"/>
      <c r="IUY403" s="6"/>
      <c r="IVG403" s="6"/>
      <c r="IVO403" s="6"/>
      <c r="IVW403" s="6"/>
      <c r="IWE403" s="6"/>
      <c r="IWM403" s="6"/>
      <c r="IWU403" s="6"/>
      <c r="IXC403" s="6"/>
      <c r="IXK403" s="6"/>
      <c r="IXS403" s="6"/>
      <c r="IYA403" s="6"/>
      <c r="IYI403" s="6"/>
      <c r="IYQ403" s="6"/>
      <c r="IYY403" s="6"/>
      <c r="IZG403" s="6"/>
      <c r="IZO403" s="6"/>
      <c r="IZW403" s="6"/>
      <c r="JAE403" s="6"/>
      <c r="JAM403" s="6"/>
      <c r="JAU403" s="6"/>
      <c r="JBC403" s="6"/>
      <c r="JBK403" s="6"/>
      <c r="JBS403" s="6"/>
      <c r="JCA403" s="6"/>
      <c r="JCI403" s="6"/>
      <c r="JCQ403" s="6"/>
      <c r="JCY403" s="6"/>
      <c r="JDG403" s="6"/>
      <c r="JDO403" s="6"/>
      <c r="JDW403" s="6"/>
      <c r="JEE403" s="6"/>
      <c r="JEM403" s="6"/>
      <c r="JEU403" s="6"/>
      <c r="JFC403" s="6"/>
      <c r="JFK403" s="6"/>
      <c r="JFS403" s="6"/>
      <c r="JGA403" s="6"/>
      <c r="JGI403" s="6"/>
      <c r="JGQ403" s="6"/>
      <c r="JGY403" s="6"/>
      <c r="JHG403" s="6"/>
      <c r="JHO403" s="6"/>
      <c r="JHW403" s="6"/>
      <c r="JIE403" s="6"/>
      <c r="JIM403" s="6"/>
      <c r="JIU403" s="6"/>
      <c r="JJC403" s="6"/>
      <c r="JJK403" s="6"/>
      <c r="JJS403" s="6"/>
      <c r="JKA403" s="6"/>
      <c r="JKI403" s="6"/>
      <c r="JKQ403" s="6"/>
      <c r="JKY403" s="6"/>
      <c r="JLG403" s="6"/>
      <c r="JLO403" s="6"/>
      <c r="JLW403" s="6"/>
      <c r="JME403" s="6"/>
      <c r="JMM403" s="6"/>
      <c r="JMU403" s="6"/>
      <c r="JNC403" s="6"/>
      <c r="JNK403" s="6"/>
      <c r="JNS403" s="6"/>
      <c r="JOA403" s="6"/>
      <c r="JOI403" s="6"/>
      <c r="JOQ403" s="6"/>
      <c r="JOY403" s="6"/>
      <c r="JPG403" s="6"/>
      <c r="JPO403" s="6"/>
      <c r="JPW403" s="6"/>
      <c r="JQE403" s="6"/>
      <c r="JQM403" s="6"/>
      <c r="JQU403" s="6"/>
      <c r="JRC403" s="6"/>
      <c r="JRK403" s="6"/>
      <c r="JRS403" s="6"/>
      <c r="JSA403" s="6"/>
      <c r="JSI403" s="6"/>
      <c r="JSQ403" s="6"/>
      <c r="JSY403" s="6"/>
      <c r="JTG403" s="6"/>
      <c r="JTO403" s="6"/>
      <c r="JTW403" s="6"/>
      <c r="JUE403" s="6"/>
      <c r="JUM403" s="6"/>
      <c r="JUU403" s="6"/>
      <c r="JVC403" s="6"/>
      <c r="JVK403" s="6"/>
      <c r="JVS403" s="6"/>
      <c r="JWA403" s="6"/>
      <c r="JWI403" s="6"/>
      <c r="JWQ403" s="6"/>
      <c r="JWY403" s="6"/>
      <c r="JXG403" s="6"/>
      <c r="JXO403" s="6"/>
      <c r="JXW403" s="6"/>
      <c r="JYE403" s="6"/>
      <c r="JYM403" s="6"/>
      <c r="JYU403" s="6"/>
      <c r="JZC403" s="6"/>
      <c r="JZK403" s="6"/>
      <c r="JZS403" s="6"/>
      <c r="KAA403" s="6"/>
      <c r="KAI403" s="6"/>
      <c r="KAQ403" s="6"/>
      <c r="KAY403" s="6"/>
      <c r="KBG403" s="6"/>
      <c r="KBO403" s="6"/>
      <c r="KBW403" s="6"/>
      <c r="KCE403" s="6"/>
      <c r="KCM403" s="6"/>
      <c r="KCU403" s="6"/>
      <c r="KDC403" s="6"/>
      <c r="KDK403" s="6"/>
      <c r="KDS403" s="6"/>
      <c r="KEA403" s="6"/>
      <c r="KEI403" s="6"/>
      <c r="KEQ403" s="6"/>
      <c r="KEY403" s="6"/>
      <c r="KFG403" s="6"/>
      <c r="KFO403" s="6"/>
      <c r="KFW403" s="6"/>
      <c r="KGE403" s="6"/>
      <c r="KGM403" s="6"/>
      <c r="KGU403" s="6"/>
      <c r="KHC403" s="6"/>
      <c r="KHK403" s="6"/>
      <c r="KHS403" s="6"/>
      <c r="KIA403" s="6"/>
      <c r="KII403" s="6"/>
      <c r="KIQ403" s="6"/>
      <c r="KIY403" s="6"/>
      <c r="KJG403" s="6"/>
      <c r="KJO403" s="6"/>
      <c r="KJW403" s="6"/>
      <c r="KKE403" s="6"/>
      <c r="KKM403" s="6"/>
      <c r="KKU403" s="6"/>
      <c r="KLC403" s="6"/>
      <c r="KLK403" s="6"/>
      <c r="KLS403" s="6"/>
      <c r="KMA403" s="6"/>
      <c r="KMI403" s="6"/>
      <c r="KMQ403" s="6"/>
      <c r="KMY403" s="6"/>
      <c r="KNG403" s="6"/>
      <c r="KNO403" s="6"/>
      <c r="KNW403" s="6"/>
      <c r="KOE403" s="6"/>
      <c r="KOM403" s="6"/>
      <c r="KOU403" s="6"/>
      <c r="KPC403" s="6"/>
      <c r="KPK403" s="6"/>
      <c r="KPS403" s="6"/>
      <c r="KQA403" s="6"/>
      <c r="KQI403" s="6"/>
      <c r="KQQ403" s="6"/>
      <c r="KQY403" s="6"/>
      <c r="KRG403" s="6"/>
      <c r="KRO403" s="6"/>
      <c r="KRW403" s="6"/>
      <c r="KSE403" s="6"/>
      <c r="KSM403" s="6"/>
      <c r="KSU403" s="6"/>
      <c r="KTC403" s="6"/>
      <c r="KTK403" s="6"/>
      <c r="KTS403" s="6"/>
      <c r="KUA403" s="6"/>
      <c r="KUI403" s="6"/>
      <c r="KUQ403" s="6"/>
      <c r="KUY403" s="6"/>
      <c r="KVG403" s="6"/>
      <c r="KVO403" s="6"/>
      <c r="KVW403" s="6"/>
      <c r="KWE403" s="6"/>
      <c r="KWM403" s="6"/>
      <c r="KWU403" s="6"/>
      <c r="KXC403" s="6"/>
      <c r="KXK403" s="6"/>
      <c r="KXS403" s="6"/>
      <c r="KYA403" s="6"/>
      <c r="KYI403" s="6"/>
      <c r="KYQ403" s="6"/>
      <c r="KYY403" s="6"/>
      <c r="KZG403" s="6"/>
      <c r="KZO403" s="6"/>
      <c r="KZW403" s="6"/>
      <c r="LAE403" s="6"/>
      <c r="LAM403" s="6"/>
      <c r="LAU403" s="6"/>
      <c r="LBC403" s="6"/>
      <c r="LBK403" s="6"/>
      <c r="LBS403" s="6"/>
      <c r="LCA403" s="6"/>
      <c r="LCI403" s="6"/>
      <c r="LCQ403" s="6"/>
      <c r="LCY403" s="6"/>
      <c r="LDG403" s="6"/>
      <c r="LDO403" s="6"/>
      <c r="LDW403" s="6"/>
      <c r="LEE403" s="6"/>
      <c r="LEM403" s="6"/>
      <c r="LEU403" s="6"/>
      <c r="LFC403" s="6"/>
      <c r="LFK403" s="6"/>
      <c r="LFS403" s="6"/>
      <c r="LGA403" s="6"/>
      <c r="LGI403" s="6"/>
      <c r="LGQ403" s="6"/>
      <c r="LGY403" s="6"/>
      <c r="LHG403" s="6"/>
      <c r="LHO403" s="6"/>
      <c r="LHW403" s="6"/>
      <c r="LIE403" s="6"/>
      <c r="LIM403" s="6"/>
      <c r="LIU403" s="6"/>
      <c r="LJC403" s="6"/>
      <c r="LJK403" s="6"/>
      <c r="LJS403" s="6"/>
      <c r="LKA403" s="6"/>
      <c r="LKI403" s="6"/>
      <c r="LKQ403" s="6"/>
      <c r="LKY403" s="6"/>
      <c r="LLG403" s="6"/>
      <c r="LLO403" s="6"/>
      <c r="LLW403" s="6"/>
      <c r="LME403" s="6"/>
      <c r="LMM403" s="6"/>
      <c r="LMU403" s="6"/>
      <c r="LNC403" s="6"/>
      <c r="LNK403" s="6"/>
      <c r="LNS403" s="6"/>
      <c r="LOA403" s="6"/>
      <c r="LOI403" s="6"/>
      <c r="LOQ403" s="6"/>
      <c r="LOY403" s="6"/>
      <c r="LPG403" s="6"/>
      <c r="LPO403" s="6"/>
      <c r="LPW403" s="6"/>
      <c r="LQE403" s="6"/>
      <c r="LQM403" s="6"/>
      <c r="LQU403" s="6"/>
      <c r="LRC403" s="6"/>
      <c r="LRK403" s="6"/>
      <c r="LRS403" s="6"/>
      <c r="LSA403" s="6"/>
      <c r="LSI403" s="6"/>
      <c r="LSQ403" s="6"/>
      <c r="LSY403" s="6"/>
      <c r="LTG403" s="6"/>
      <c r="LTO403" s="6"/>
      <c r="LTW403" s="6"/>
      <c r="LUE403" s="6"/>
      <c r="LUM403" s="6"/>
      <c r="LUU403" s="6"/>
      <c r="LVC403" s="6"/>
      <c r="LVK403" s="6"/>
      <c r="LVS403" s="6"/>
      <c r="LWA403" s="6"/>
      <c r="LWI403" s="6"/>
      <c r="LWQ403" s="6"/>
      <c r="LWY403" s="6"/>
      <c r="LXG403" s="6"/>
      <c r="LXO403" s="6"/>
      <c r="LXW403" s="6"/>
      <c r="LYE403" s="6"/>
      <c r="LYM403" s="6"/>
      <c r="LYU403" s="6"/>
      <c r="LZC403" s="6"/>
      <c r="LZK403" s="6"/>
      <c r="LZS403" s="6"/>
      <c r="MAA403" s="6"/>
      <c r="MAI403" s="6"/>
      <c r="MAQ403" s="6"/>
      <c r="MAY403" s="6"/>
      <c r="MBG403" s="6"/>
      <c r="MBO403" s="6"/>
      <c r="MBW403" s="6"/>
      <c r="MCE403" s="6"/>
      <c r="MCM403" s="6"/>
      <c r="MCU403" s="6"/>
      <c r="MDC403" s="6"/>
      <c r="MDK403" s="6"/>
      <c r="MDS403" s="6"/>
      <c r="MEA403" s="6"/>
      <c r="MEI403" s="6"/>
      <c r="MEQ403" s="6"/>
      <c r="MEY403" s="6"/>
      <c r="MFG403" s="6"/>
      <c r="MFO403" s="6"/>
      <c r="MFW403" s="6"/>
      <c r="MGE403" s="6"/>
      <c r="MGM403" s="6"/>
      <c r="MGU403" s="6"/>
      <c r="MHC403" s="6"/>
      <c r="MHK403" s="6"/>
      <c r="MHS403" s="6"/>
      <c r="MIA403" s="6"/>
      <c r="MII403" s="6"/>
      <c r="MIQ403" s="6"/>
      <c r="MIY403" s="6"/>
      <c r="MJG403" s="6"/>
      <c r="MJO403" s="6"/>
      <c r="MJW403" s="6"/>
      <c r="MKE403" s="6"/>
      <c r="MKM403" s="6"/>
      <c r="MKU403" s="6"/>
      <c r="MLC403" s="6"/>
      <c r="MLK403" s="6"/>
      <c r="MLS403" s="6"/>
      <c r="MMA403" s="6"/>
      <c r="MMI403" s="6"/>
      <c r="MMQ403" s="6"/>
      <c r="MMY403" s="6"/>
      <c r="MNG403" s="6"/>
      <c r="MNO403" s="6"/>
      <c r="MNW403" s="6"/>
      <c r="MOE403" s="6"/>
      <c r="MOM403" s="6"/>
      <c r="MOU403" s="6"/>
      <c r="MPC403" s="6"/>
      <c r="MPK403" s="6"/>
      <c r="MPS403" s="6"/>
      <c r="MQA403" s="6"/>
      <c r="MQI403" s="6"/>
      <c r="MQQ403" s="6"/>
      <c r="MQY403" s="6"/>
      <c r="MRG403" s="6"/>
      <c r="MRO403" s="6"/>
      <c r="MRW403" s="6"/>
      <c r="MSE403" s="6"/>
      <c r="MSM403" s="6"/>
      <c r="MSU403" s="6"/>
      <c r="MTC403" s="6"/>
      <c r="MTK403" s="6"/>
      <c r="MTS403" s="6"/>
      <c r="MUA403" s="6"/>
      <c r="MUI403" s="6"/>
      <c r="MUQ403" s="6"/>
      <c r="MUY403" s="6"/>
      <c r="MVG403" s="6"/>
      <c r="MVO403" s="6"/>
      <c r="MVW403" s="6"/>
      <c r="MWE403" s="6"/>
      <c r="MWM403" s="6"/>
      <c r="MWU403" s="6"/>
      <c r="MXC403" s="6"/>
      <c r="MXK403" s="6"/>
      <c r="MXS403" s="6"/>
      <c r="MYA403" s="6"/>
      <c r="MYI403" s="6"/>
      <c r="MYQ403" s="6"/>
      <c r="MYY403" s="6"/>
      <c r="MZG403" s="6"/>
      <c r="MZO403" s="6"/>
      <c r="MZW403" s="6"/>
      <c r="NAE403" s="6"/>
      <c r="NAM403" s="6"/>
      <c r="NAU403" s="6"/>
      <c r="NBC403" s="6"/>
      <c r="NBK403" s="6"/>
      <c r="NBS403" s="6"/>
      <c r="NCA403" s="6"/>
      <c r="NCI403" s="6"/>
      <c r="NCQ403" s="6"/>
      <c r="NCY403" s="6"/>
      <c r="NDG403" s="6"/>
      <c r="NDO403" s="6"/>
      <c r="NDW403" s="6"/>
      <c r="NEE403" s="6"/>
      <c r="NEM403" s="6"/>
      <c r="NEU403" s="6"/>
      <c r="NFC403" s="6"/>
      <c r="NFK403" s="6"/>
      <c r="NFS403" s="6"/>
      <c r="NGA403" s="6"/>
      <c r="NGI403" s="6"/>
      <c r="NGQ403" s="6"/>
      <c r="NGY403" s="6"/>
      <c r="NHG403" s="6"/>
      <c r="NHO403" s="6"/>
      <c r="NHW403" s="6"/>
      <c r="NIE403" s="6"/>
      <c r="NIM403" s="6"/>
      <c r="NIU403" s="6"/>
      <c r="NJC403" s="6"/>
      <c r="NJK403" s="6"/>
      <c r="NJS403" s="6"/>
      <c r="NKA403" s="6"/>
      <c r="NKI403" s="6"/>
      <c r="NKQ403" s="6"/>
      <c r="NKY403" s="6"/>
      <c r="NLG403" s="6"/>
      <c r="NLO403" s="6"/>
      <c r="NLW403" s="6"/>
      <c r="NME403" s="6"/>
      <c r="NMM403" s="6"/>
      <c r="NMU403" s="6"/>
      <c r="NNC403" s="6"/>
      <c r="NNK403" s="6"/>
      <c r="NNS403" s="6"/>
      <c r="NOA403" s="6"/>
      <c r="NOI403" s="6"/>
      <c r="NOQ403" s="6"/>
      <c r="NOY403" s="6"/>
      <c r="NPG403" s="6"/>
      <c r="NPO403" s="6"/>
      <c r="NPW403" s="6"/>
      <c r="NQE403" s="6"/>
      <c r="NQM403" s="6"/>
      <c r="NQU403" s="6"/>
      <c r="NRC403" s="6"/>
      <c r="NRK403" s="6"/>
      <c r="NRS403" s="6"/>
      <c r="NSA403" s="6"/>
      <c r="NSI403" s="6"/>
      <c r="NSQ403" s="6"/>
      <c r="NSY403" s="6"/>
      <c r="NTG403" s="6"/>
      <c r="NTO403" s="6"/>
      <c r="NTW403" s="6"/>
      <c r="NUE403" s="6"/>
      <c r="NUM403" s="6"/>
      <c r="NUU403" s="6"/>
      <c r="NVC403" s="6"/>
      <c r="NVK403" s="6"/>
      <c r="NVS403" s="6"/>
      <c r="NWA403" s="6"/>
      <c r="NWI403" s="6"/>
      <c r="NWQ403" s="6"/>
      <c r="NWY403" s="6"/>
      <c r="NXG403" s="6"/>
      <c r="NXO403" s="6"/>
      <c r="NXW403" s="6"/>
      <c r="NYE403" s="6"/>
      <c r="NYM403" s="6"/>
      <c r="NYU403" s="6"/>
      <c r="NZC403" s="6"/>
      <c r="NZK403" s="6"/>
      <c r="NZS403" s="6"/>
      <c r="OAA403" s="6"/>
      <c r="OAI403" s="6"/>
      <c r="OAQ403" s="6"/>
      <c r="OAY403" s="6"/>
      <c r="OBG403" s="6"/>
      <c r="OBO403" s="6"/>
      <c r="OBW403" s="6"/>
      <c r="OCE403" s="6"/>
      <c r="OCM403" s="6"/>
      <c r="OCU403" s="6"/>
      <c r="ODC403" s="6"/>
      <c r="ODK403" s="6"/>
      <c r="ODS403" s="6"/>
      <c r="OEA403" s="6"/>
      <c r="OEI403" s="6"/>
      <c r="OEQ403" s="6"/>
      <c r="OEY403" s="6"/>
      <c r="OFG403" s="6"/>
      <c r="OFO403" s="6"/>
      <c r="OFW403" s="6"/>
      <c r="OGE403" s="6"/>
      <c r="OGM403" s="6"/>
      <c r="OGU403" s="6"/>
      <c r="OHC403" s="6"/>
      <c r="OHK403" s="6"/>
      <c r="OHS403" s="6"/>
      <c r="OIA403" s="6"/>
      <c r="OII403" s="6"/>
      <c r="OIQ403" s="6"/>
      <c r="OIY403" s="6"/>
      <c r="OJG403" s="6"/>
      <c r="OJO403" s="6"/>
      <c r="OJW403" s="6"/>
      <c r="OKE403" s="6"/>
      <c r="OKM403" s="6"/>
      <c r="OKU403" s="6"/>
      <c r="OLC403" s="6"/>
      <c r="OLK403" s="6"/>
      <c r="OLS403" s="6"/>
      <c r="OMA403" s="6"/>
      <c r="OMI403" s="6"/>
      <c r="OMQ403" s="6"/>
      <c r="OMY403" s="6"/>
      <c r="ONG403" s="6"/>
      <c r="ONO403" s="6"/>
      <c r="ONW403" s="6"/>
      <c r="OOE403" s="6"/>
      <c r="OOM403" s="6"/>
      <c r="OOU403" s="6"/>
      <c r="OPC403" s="6"/>
      <c r="OPK403" s="6"/>
      <c r="OPS403" s="6"/>
      <c r="OQA403" s="6"/>
      <c r="OQI403" s="6"/>
      <c r="OQQ403" s="6"/>
      <c r="OQY403" s="6"/>
      <c r="ORG403" s="6"/>
      <c r="ORO403" s="6"/>
      <c r="ORW403" s="6"/>
      <c r="OSE403" s="6"/>
      <c r="OSM403" s="6"/>
      <c r="OSU403" s="6"/>
      <c r="OTC403" s="6"/>
      <c r="OTK403" s="6"/>
      <c r="OTS403" s="6"/>
      <c r="OUA403" s="6"/>
      <c r="OUI403" s="6"/>
      <c r="OUQ403" s="6"/>
      <c r="OUY403" s="6"/>
      <c r="OVG403" s="6"/>
      <c r="OVO403" s="6"/>
      <c r="OVW403" s="6"/>
      <c r="OWE403" s="6"/>
      <c r="OWM403" s="6"/>
      <c r="OWU403" s="6"/>
      <c r="OXC403" s="6"/>
      <c r="OXK403" s="6"/>
      <c r="OXS403" s="6"/>
      <c r="OYA403" s="6"/>
      <c r="OYI403" s="6"/>
      <c r="OYQ403" s="6"/>
      <c r="OYY403" s="6"/>
      <c r="OZG403" s="6"/>
      <c r="OZO403" s="6"/>
      <c r="OZW403" s="6"/>
      <c r="PAE403" s="6"/>
      <c r="PAM403" s="6"/>
      <c r="PAU403" s="6"/>
      <c r="PBC403" s="6"/>
      <c r="PBK403" s="6"/>
      <c r="PBS403" s="6"/>
      <c r="PCA403" s="6"/>
      <c r="PCI403" s="6"/>
      <c r="PCQ403" s="6"/>
      <c r="PCY403" s="6"/>
      <c r="PDG403" s="6"/>
      <c r="PDO403" s="6"/>
      <c r="PDW403" s="6"/>
      <c r="PEE403" s="6"/>
      <c r="PEM403" s="6"/>
      <c r="PEU403" s="6"/>
      <c r="PFC403" s="6"/>
      <c r="PFK403" s="6"/>
      <c r="PFS403" s="6"/>
      <c r="PGA403" s="6"/>
      <c r="PGI403" s="6"/>
      <c r="PGQ403" s="6"/>
      <c r="PGY403" s="6"/>
      <c r="PHG403" s="6"/>
      <c r="PHO403" s="6"/>
      <c r="PHW403" s="6"/>
      <c r="PIE403" s="6"/>
      <c r="PIM403" s="6"/>
      <c r="PIU403" s="6"/>
      <c r="PJC403" s="6"/>
      <c r="PJK403" s="6"/>
      <c r="PJS403" s="6"/>
      <c r="PKA403" s="6"/>
      <c r="PKI403" s="6"/>
      <c r="PKQ403" s="6"/>
      <c r="PKY403" s="6"/>
      <c r="PLG403" s="6"/>
      <c r="PLO403" s="6"/>
      <c r="PLW403" s="6"/>
      <c r="PME403" s="6"/>
      <c r="PMM403" s="6"/>
      <c r="PMU403" s="6"/>
      <c r="PNC403" s="6"/>
      <c r="PNK403" s="6"/>
      <c r="PNS403" s="6"/>
      <c r="POA403" s="6"/>
      <c r="POI403" s="6"/>
      <c r="POQ403" s="6"/>
      <c r="POY403" s="6"/>
      <c r="PPG403" s="6"/>
      <c r="PPO403" s="6"/>
      <c r="PPW403" s="6"/>
      <c r="PQE403" s="6"/>
      <c r="PQM403" s="6"/>
      <c r="PQU403" s="6"/>
      <c r="PRC403" s="6"/>
      <c r="PRK403" s="6"/>
      <c r="PRS403" s="6"/>
      <c r="PSA403" s="6"/>
      <c r="PSI403" s="6"/>
      <c r="PSQ403" s="6"/>
      <c r="PSY403" s="6"/>
      <c r="PTG403" s="6"/>
      <c r="PTO403" s="6"/>
      <c r="PTW403" s="6"/>
      <c r="PUE403" s="6"/>
      <c r="PUM403" s="6"/>
      <c r="PUU403" s="6"/>
      <c r="PVC403" s="6"/>
      <c r="PVK403" s="6"/>
      <c r="PVS403" s="6"/>
      <c r="PWA403" s="6"/>
      <c r="PWI403" s="6"/>
      <c r="PWQ403" s="6"/>
      <c r="PWY403" s="6"/>
      <c r="PXG403" s="6"/>
      <c r="PXO403" s="6"/>
      <c r="PXW403" s="6"/>
      <c r="PYE403" s="6"/>
      <c r="PYM403" s="6"/>
      <c r="PYU403" s="6"/>
      <c r="PZC403" s="6"/>
      <c r="PZK403" s="6"/>
      <c r="PZS403" s="6"/>
      <c r="QAA403" s="6"/>
      <c r="QAI403" s="6"/>
      <c r="QAQ403" s="6"/>
      <c r="QAY403" s="6"/>
      <c r="QBG403" s="6"/>
      <c r="QBO403" s="6"/>
      <c r="QBW403" s="6"/>
      <c r="QCE403" s="6"/>
      <c r="QCM403" s="6"/>
      <c r="QCU403" s="6"/>
      <c r="QDC403" s="6"/>
      <c r="QDK403" s="6"/>
      <c r="QDS403" s="6"/>
      <c r="QEA403" s="6"/>
      <c r="QEI403" s="6"/>
      <c r="QEQ403" s="6"/>
      <c r="QEY403" s="6"/>
      <c r="QFG403" s="6"/>
      <c r="QFO403" s="6"/>
      <c r="QFW403" s="6"/>
      <c r="QGE403" s="6"/>
      <c r="QGM403" s="6"/>
      <c r="QGU403" s="6"/>
      <c r="QHC403" s="6"/>
      <c r="QHK403" s="6"/>
      <c r="QHS403" s="6"/>
      <c r="QIA403" s="6"/>
      <c r="QII403" s="6"/>
      <c r="QIQ403" s="6"/>
      <c r="QIY403" s="6"/>
      <c r="QJG403" s="6"/>
      <c r="QJO403" s="6"/>
      <c r="QJW403" s="6"/>
      <c r="QKE403" s="6"/>
      <c r="QKM403" s="6"/>
      <c r="QKU403" s="6"/>
      <c r="QLC403" s="6"/>
      <c r="QLK403" s="6"/>
      <c r="QLS403" s="6"/>
      <c r="QMA403" s="6"/>
      <c r="QMI403" s="6"/>
      <c r="QMQ403" s="6"/>
      <c r="QMY403" s="6"/>
      <c r="QNG403" s="6"/>
      <c r="QNO403" s="6"/>
      <c r="QNW403" s="6"/>
      <c r="QOE403" s="6"/>
      <c r="QOM403" s="6"/>
      <c r="QOU403" s="6"/>
      <c r="QPC403" s="6"/>
      <c r="QPK403" s="6"/>
      <c r="QPS403" s="6"/>
      <c r="QQA403" s="6"/>
      <c r="QQI403" s="6"/>
      <c r="QQQ403" s="6"/>
      <c r="QQY403" s="6"/>
      <c r="QRG403" s="6"/>
      <c r="QRO403" s="6"/>
      <c r="QRW403" s="6"/>
      <c r="QSE403" s="6"/>
      <c r="QSM403" s="6"/>
      <c r="QSU403" s="6"/>
      <c r="QTC403" s="6"/>
      <c r="QTK403" s="6"/>
      <c r="QTS403" s="6"/>
      <c r="QUA403" s="6"/>
      <c r="QUI403" s="6"/>
      <c r="QUQ403" s="6"/>
      <c r="QUY403" s="6"/>
      <c r="QVG403" s="6"/>
      <c r="QVO403" s="6"/>
      <c r="QVW403" s="6"/>
      <c r="QWE403" s="6"/>
      <c r="QWM403" s="6"/>
      <c r="QWU403" s="6"/>
      <c r="QXC403" s="6"/>
      <c r="QXK403" s="6"/>
      <c r="QXS403" s="6"/>
      <c r="QYA403" s="6"/>
      <c r="QYI403" s="6"/>
      <c r="QYQ403" s="6"/>
      <c r="QYY403" s="6"/>
      <c r="QZG403" s="6"/>
      <c r="QZO403" s="6"/>
      <c r="QZW403" s="6"/>
      <c r="RAE403" s="6"/>
      <c r="RAM403" s="6"/>
      <c r="RAU403" s="6"/>
      <c r="RBC403" s="6"/>
      <c r="RBK403" s="6"/>
      <c r="RBS403" s="6"/>
      <c r="RCA403" s="6"/>
      <c r="RCI403" s="6"/>
      <c r="RCQ403" s="6"/>
      <c r="RCY403" s="6"/>
      <c r="RDG403" s="6"/>
      <c r="RDO403" s="6"/>
      <c r="RDW403" s="6"/>
      <c r="REE403" s="6"/>
      <c r="REM403" s="6"/>
      <c r="REU403" s="6"/>
      <c r="RFC403" s="6"/>
      <c r="RFK403" s="6"/>
      <c r="RFS403" s="6"/>
      <c r="RGA403" s="6"/>
      <c r="RGI403" s="6"/>
      <c r="RGQ403" s="6"/>
      <c r="RGY403" s="6"/>
      <c r="RHG403" s="6"/>
      <c r="RHO403" s="6"/>
      <c r="RHW403" s="6"/>
      <c r="RIE403" s="6"/>
      <c r="RIM403" s="6"/>
      <c r="RIU403" s="6"/>
      <c r="RJC403" s="6"/>
      <c r="RJK403" s="6"/>
      <c r="RJS403" s="6"/>
      <c r="RKA403" s="6"/>
      <c r="RKI403" s="6"/>
      <c r="RKQ403" s="6"/>
      <c r="RKY403" s="6"/>
      <c r="RLG403" s="6"/>
      <c r="RLO403" s="6"/>
      <c r="RLW403" s="6"/>
      <c r="RME403" s="6"/>
      <c r="RMM403" s="6"/>
      <c r="RMU403" s="6"/>
      <c r="RNC403" s="6"/>
      <c r="RNK403" s="6"/>
      <c r="RNS403" s="6"/>
      <c r="ROA403" s="6"/>
      <c r="ROI403" s="6"/>
      <c r="ROQ403" s="6"/>
      <c r="ROY403" s="6"/>
      <c r="RPG403" s="6"/>
      <c r="RPO403" s="6"/>
      <c r="RPW403" s="6"/>
      <c r="RQE403" s="6"/>
      <c r="RQM403" s="6"/>
      <c r="RQU403" s="6"/>
      <c r="RRC403" s="6"/>
      <c r="RRK403" s="6"/>
      <c r="RRS403" s="6"/>
      <c r="RSA403" s="6"/>
      <c r="RSI403" s="6"/>
      <c r="RSQ403" s="6"/>
      <c r="RSY403" s="6"/>
      <c r="RTG403" s="6"/>
      <c r="RTO403" s="6"/>
      <c r="RTW403" s="6"/>
      <c r="RUE403" s="6"/>
      <c r="RUM403" s="6"/>
      <c r="RUU403" s="6"/>
      <c r="RVC403" s="6"/>
      <c r="RVK403" s="6"/>
      <c r="RVS403" s="6"/>
      <c r="RWA403" s="6"/>
      <c r="RWI403" s="6"/>
      <c r="RWQ403" s="6"/>
      <c r="RWY403" s="6"/>
      <c r="RXG403" s="6"/>
      <c r="RXO403" s="6"/>
      <c r="RXW403" s="6"/>
      <c r="RYE403" s="6"/>
      <c r="RYM403" s="6"/>
      <c r="RYU403" s="6"/>
      <c r="RZC403" s="6"/>
      <c r="RZK403" s="6"/>
      <c r="RZS403" s="6"/>
      <c r="SAA403" s="6"/>
      <c r="SAI403" s="6"/>
      <c r="SAQ403" s="6"/>
      <c r="SAY403" s="6"/>
      <c r="SBG403" s="6"/>
      <c r="SBO403" s="6"/>
      <c r="SBW403" s="6"/>
      <c r="SCE403" s="6"/>
      <c r="SCM403" s="6"/>
      <c r="SCU403" s="6"/>
      <c r="SDC403" s="6"/>
      <c r="SDK403" s="6"/>
      <c r="SDS403" s="6"/>
      <c r="SEA403" s="6"/>
      <c r="SEI403" s="6"/>
      <c r="SEQ403" s="6"/>
      <c r="SEY403" s="6"/>
      <c r="SFG403" s="6"/>
      <c r="SFO403" s="6"/>
      <c r="SFW403" s="6"/>
      <c r="SGE403" s="6"/>
      <c r="SGM403" s="6"/>
      <c r="SGU403" s="6"/>
      <c r="SHC403" s="6"/>
      <c r="SHK403" s="6"/>
      <c r="SHS403" s="6"/>
      <c r="SIA403" s="6"/>
      <c r="SII403" s="6"/>
      <c r="SIQ403" s="6"/>
      <c r="SIY403" s="6"/>
      <c r="SJG403" s="6"/>
      <c r="SJO403" s="6"/>
      <c r="SJW403" s="6"/>
      <c r="SKE403" s="6"/>
      <c r="SKM403" s="6"/>
      <c r="SKU403" s="6"/>
      <c r="SLC403" s="6"/>
      <c r="SLK403" s="6"/>
      <c r="SLS403" s="6"/>
      <c r="SMA403" s="6"/>
      <c r="SMI403" s="6"/>
      <c r="SMQ403" s="6"/>
      <c r="SMY403" s="6"/>
      <c r="SNG403" s="6"/>
      <c r="SNO403" s="6"/>
      <c r="SNW403" s="6"/>
      <c r="SOE403" s="6"/>
      <c r="SOM403" s="6"/>
      <c r="SOU403" s="6"/>
      <c r="SPC403" s="6"/>
      <c r="SPK403" s="6"/>
      <c r="SPS403" s="6"/>
      <c r="SQA403" s="6"/>
      <c r="SQI403" s="6"/>
      <c r="SQQ403" s="6"/>
      <c r="SQY403" s="6"/>
      <c r="SRG403" s="6"/>
      <c r="SRO403" s="6"/>
      <c r="SRW403" s="6"/>
      <c r="SSE403" s="6"/>
      <c r="SSM403" s="6"/>
      <c r="SSU403" s="6"/>
      <c r="STC403" s="6"/>
      <c r="STK403" s="6"/>
      <c r="STS403" s="6"/>
      <c r="SUA403" s="6"/>
      <c r="SUI403" s="6"/>
      <c r="SUQ403" s="6"/>
      <c r="SUY403" s="6"/>
      <c r="SVG403" s="6"/>
      <c r="SVO403" s="6"/>
      <c r="SVW403" s="6"/>
      <c r="SWE403" s="6"/>
      <c r="SWM403" s="6"/>
      <c r="SWU403" s="6"/>
      <c r="SXC403" s="6"/>
      <c r="SXK403" s="6"/>
      <c r="SXS403" s="6"/>
      <c r="SYA403" s="6"/>
      <c r="SYI403" s="6"/>
      <c r="SYQ403" s="6"/>
      <c r="SYY403" s="6"/>
      <c r="SZG403" s="6"/>
      <c r="SZO403" s="6"/>
      <c r="SZW403" s="6"/>
      <c r="TAE403" s="6"/>
      <c r="TAM403" s="6"/>
      <c r="TAU403" s="6"/>
      <c r="TBC403" s="6"/>
      <c r="TBK403" s="6"/>
      <c r="TBS403" s="6"/>
      <c r="TCA403" s="6"/>
      <c r="TCI403" s="6"/>
      <c r="TCQ403" s="6"/>
      <c r="TCY403" s="6"/>
      <c r="TDG403" s="6"/>
      <c r="TDO403" s="6"/>
      <c r="TDW403" s="6"/>
      <c r="TEE403" s="6"/>
      <c r="TEM403" s="6"/>
      <c r="TEU403" s="6"/>
      <c r="TFC403" s="6"/>
      <c r="TFK403" s="6"/>
      <c r="TFS403" s="6"/>
      <c r="TGA403" s="6"/>
      <c r="TGI403" s="6"/>
      <c r="TGQ403" s="6"/>
      <c r="TGY403" s="6"/>
      <c r="THG403" s="6"/>
      <c r="THO403" s="6"/>
      <c r="THW403" s="6"/>
      <c r="TIE403" s="6"/>
      <c r="TIM403" s="6"/>
      <c r="TIU403" s="6"/>
      <c r="TJC403" s="6"/>
      <c r="TJK403" s="6"/>
      <c r="TJS403" s="6"/>
      <c r="TKA403" s="6"/>
      <c r="TKI403" s="6"/>
      <c r="TKQ403" s="6"/>
      <c r="TKY403" s="6"/>
      <c r="TLG403" s="6"/>
      <c r="TLO403" s="6"/>
      <c r="TLW403" s="6"/>
      <c r="TME403" s="6"/>
      <c r="TMM403" s="6"/>
      <c r="TMU403" s="6"/>
      <c r="TNC403" s="6"/>
      <c r="TNK403" s="6"/>
      <c r="TNS403" s="6"/>
      <c r="TOA403" s="6"/>
      <c r="TOI403" s="6"/>
      <c r="TOQ403" s="6"/>
      <c r="TOY403" s="6"/>
      <c r="TPG403" s="6"/>
      <c r="TPO403" s="6"/>
      <c r="TPW403" s="6"/>
      <c r="TQE403" s="6"/>
      <c r="TQM403" s="6"/>
      <c r="TQU403" s="6"/>
      <c r="TRC403" s="6"/>
      <c r="TRK403" s="6"/>
      <c r="TRS403" s="6"/>
      <c r="TSA403" s="6"/>
      <c r="TSI403" s="6"/>
      <c r="TSQ403" s="6"/>
      <c r="TSY403" s="6"/>
      <c r="TTG403" s="6"/>
      <c r="TTO403" s="6"/>
      <c r="TTW403" s="6"/>
      <c r="TUE403" s="6"/>
      <c r="TUM403" s="6"/>
      <c r="TUU403" s="6"/>
      <c r="TVC403" s="6"/>
      <c r="TVK403" s="6"/>
      <c r="TVS403" s="6"/>
      <c r="TWA403" s="6"/>
      <c r="TWI403" s="6"/>
      <c r="TWQ403" s="6"/>
      <c r="TWY403" s="6"/>
      <c r="TXG403" s="6"/>
      <c r="TXO403" s="6"/>
      <c r="TXW403" s="6"/>
      <c r="TYE403" s="6"/>
      <c r="TYM403" s="6"/>
      <c r="TYU403" s="6"/>
      <c r="TZC403" s="6"/>
      <c r="TZK403" s="6"/>
      <c r="TZS403" s="6"/>
      <c r="UAA403" s="6"/>
      <c r="UAI403" s="6"/>
      <c r="UAQ403" s="6"/>
      <c r="UAY403" s="6"/>
      <c r="UBG403" s="6"/>
      <c r="UBO403" s="6"/>
      <c r="UBW403" s="6"/>
      <c r="UCE403" s="6"/>
      <c r="UCM403" s="6"/>
      <c r="UCU403" s="6"/>
      <c r="UDC403" s="6"/>
      <c r="UDK403" s="6"/>
      <c r="UDS403" s="6"/>
      <c r="UEA403" s="6"/>
      <c r="UEI403" s="6"/>
      <c r="UEQ403" s="6"/>
      <c r="UEY403" s="6"/>
      <c r="UFG403" s="6"/>
      <c r="UFO403" s="6"/>
      <c r="UFW403" s="6"/>
      <c r="UGE403" s="6"/>
      <c r="UGM403" s="6"/>
      <c r="UGU403" s="6"/>
      <c r="UHC403" s="6"/>
      <c r="UHK403" s="6"/>
      <c r="UHS403" s="6"/>
      <c r="UIA403" s="6"/>
      <c r="UII403" s="6"/>
      <c r="UIQ403" s="6"/>
      <c r="UIY403" s="6"/>
      <c r="UJG403" s="6"/>
      <c r="UJO403" s="6"/>
      <c r="UJW403" s="6"/>
      <c r="UKE403" s="6"/>
      <c r="UKM403" s="6"/>
      <c r="UKU403" s="6"/>
      <c r="ULC403" s="6"/>
      <c r="ULK403" s="6"/>
      <c r="ULS403" s="6"/>
      <c r="UMA403" s="6"/>
      <c r="UMI403" s="6"/>
      <c r="UMQ403" s="6"/>
      <c r="UMY403" s="6"/>
      <c r="UNG403" s="6"/>
      <c r="UNO403" s="6"/>
      <c r="UNW403" s="6"/>
      <c r="UOE403" s="6"/>
      <c r="UOM403" s="6"/>
      <c r="UOU403" s="6"/>
      <c r="UPC403" s="6"/>
      <c r="UPK403" s="6"/>
      <c r="UPS403" s="6"/>
      <c r="UQA403" s="6"/>
      <c r="UQI403" s="6"/>
      <c r="UQQ403" s="6"/>
      <c r="UQY403" s="6"/>
      <c r="URG403" s="6"/>
      <c r="URO403" s="6"/>
      <c r="URW403" s="6"/>
      <c r="USE403" s="6"/>
      <c r="USM403" s="6"/>
      <c r="USU403" s="6"/>
      <c r="UTC403" s="6"/>
      <c r="UTK403" s="6"/>
      <c r="UTS403" s="6"/>
      <c r="UUA403" s="6"/>
      <c r="UUI403" s="6"/>
      <c r="UUQ403" s="6"/>
      <c r="UUY403" s="6"/>
      <c r="UVG403" s="6"/>
      <c r="UVO403" s="6"/>
      <c r="UVW403" s="6"/>
      <c r="UWE403" s="6"/>
      <c r="UWM403" s="6"/>
      <c r="UWU403" s="6"/>
      <c r="UXC403" s="6"/>
      <c r="UXK403" s="6"/>
      <c r="UXS403" s="6"/>
      <c r="UYA403" s="6"/>
      <c r="UYI403" s="6"/>
      <c r="UYQ403" s="6"/>
      <c r="UYY403" s="6"/>
      <c r="UZG403" s="6"/>
      <c r="UZO403" s="6"/>
      <c r="UZW403" s="6"/>
      <c r="VAE403" s="6"/>
      <c r="VAM403" s="6"/>
      <c r="VAU403" s="6"/>
      <c r="VBC403" s="6"/>
      <c r="VBK403" s="6"/>
      <c r="VBS403" s="6"/>
      <c r="VCA403" s="6"/>
      <c r="VCI403" s="6"/>
      <c r="VCQ403" s="6"/>
      <c r="VCY403" s="6"/>
      <c r="VDG403" s="6"/>
      <c r="VDO403" s="6"/>
      <c r="VDW403" s="6"/>
      <c r="VEE403" s="6"/>
      <c r="VEM403" s="6"/>
      <c r="VEU403" s="6"/>
      <c r="VFC403" s="6"/>
      <c r="VFK403" s="6"/>
      <c r="VFS403" s="6"/>
      <c r="VGA403" s="6"/>
      <c r="VGI403" s="6"/>
      <c r="VGQ403" s="6"/>
      <c r="VGY403" s="6"/>
      <c r="VHG403" s="6"/>
      <c r="VHO403" s="6"/>
      <c r="VHW403" s="6"/>
      <c r="VIE403" s="6"/>
      <c r="VIM403" s="6"/>
      <c r="VIU403" s="6"/>
      <c r="VJC403" s="6"/>
      <c r="VJK403" s="6"/>
      <c r="VJS403" s="6"/>
      <c r="VKA403" s="6"/>
      <c r="VKI403" s="6"/>
      <c r="VKQ403" s="6"/>
      <c r="VKY403" s="6"/>
      <c r="VLG403" s="6"/>
      <c r="VLO403" s="6"/>
      <c r="VLW403" s="6"/>
      <c r="VME403" s="6"/>
      <c r="VMM403" s="6"/>
      <c r="VMU403" s="6"/>
      <c r="VNC403" s="6"/>
      <c r="VNK403" s="6"/>
      <c r="VNS403" s="6"/>
      <c r="VOA403" s="6"/>
      <c r="VOI403" s="6"/>
      <c r="VOQ403" s="6"/>
      <c r="VOY403" s="6"/>
      <c r="VPG403" s="6"/>
      <c r="VPO403" s="6"/>
      <c r="VPW403" s="6"/>
      <c r="VQE403" s="6"/>
      <c r="VQM403" s="6"/>
      <c r="VQU403" s="6"/>
      <c r="VRC403" s="6"/>
      <c r="VRK403" s="6"/>
      <c r="VRS403" s="6"/>
      <c r="VSA403" s="6"/>
      <c r="VSI403" s="6"/>
      <c r="VSQ403" s="6"/>
      <c r="VSY403" s="6"/>
      <c r="VTG403" s="6"/>
      <c r="VTO403" s="6"/>
      <c r="VTW403" s="6"/>
      <c r="VUE403" s="6"/>
      <c r="VUM403" s="6"/>
      <c r="VUU403" s="6"/>
      <c r="VVC403" s="6"/>
      <c r="VVK403" s="6"/>
      <c r="VVS403" s="6"/>
      <c r="VWA403" s="6"/>
      <c r="VWI403" s="6"/>
      <c r="VWQ403" s="6"/>
      <c r="VWY403" s="6"/>
      <c r="VXG403" s="6"/>
      <c r="VXO403" s="6"/>
      <c r="VXW403" s="6"/>
      <c r="VYE403" s="6"/>
      <c r="VYM403" s="6"/>
      <c r="VYU403" s="6"/>
      <c r="VZC403" s="6"/>
      <c r="VZK403" s="6"/>
      <c r="VZS403" s="6"/>
      <c r="WAA403" s="6"/>
      <c r="WAI403" s="6"/>
      <c r="WAQ403" s="6"/>
      <c r="WAY403" s="6"/>
      <c r="WBG403" s="6"/>
      <c r="WBO403" s="6"/>
      <c r="WBW403" s="6"/>
      <c r="WCE403" s="6"/>
      <c r="WCM403" s="6"/>
      <c r="WCU403" s="6"/>
      <c r="WDC403" s="6"/>
      <c r="WDK403" s="6"/>
      <c r="WDS403" s="6"/>
      <c r="WEA403" s="6"/>
      <c r="WEI403" s="6"/>
      <c r="WEQ403" s="6"/>
      <c r="WEY403" s="6"/>
      <c r="WFG403" s="6"/>
      <c r="WFO403" s="6"/>
      <c r="WFW403" s="6"/>
      <c r="WGE403" s="6"/>
      <c r="WGM403" s="6"/>
      <c r="WGU403" s="6"/>
      <c r="WHC403" s="6"/>
      <c r="WHK403" s="6"/>
      <c r="WHS403" s="6"/>
      <c r="WIA403" s="6"/>
      <c r="WII403" s="6"/>
      <c r="WIQ403" s="6"/>
      <c r="WIY403" s="6"/>
      <c r="WJG403" s="6"/>
      <c r="WJO403" s="6"/>
      <c r="WJW403" s="6"/>
      <c r="WKE403" s="6"/>
      <c r="WKM403" s="6"/>
      <c r="WKU403" s="6"/>
      <c r="WLC403" s="6"/>
      <c r="WLK403" s="6"/>
      <c r="WLS403" s="6"/>
      <c r="WMA403" s="6"/>
      <c r="WMI403" s="6"/>
      <c r="WMQ403" s="6"/>
      <c r="WMY403" s="6"/>
      <c r="WNG403" s="6"/>
      <c r="WNO403" s="6"/>
      <c r="WNW403" s="6"/>
      <c r="WOE403" s="6"/>
      <c r="WOM403" s="6"/>
      <c r="WOU403" s="6"/>
      <c r="WPC403" s="6"/>
      <c r="WPK403" s="6"/>
      <c r="WPS403" s="6"/>
      <c r="WQA403" s="6"/>
      <c r="WQI403" s="6"/>
      <c r="WQQ403" s="6"/>
      <c r="WQY403" s="6"/>
      <c r="WRG403" s="6"/>
      <c r="WRO403" s="6"/>
      <c r="WRW403" s="6"/>
      <c r="WSE403" s="6"/>
      <c r="WSM403" s="6"/>
      <c r="WSU403" s="6"/>
      <c r="WTC403" s="6"/>
      <c r="WTK403" s="6"/>
      <c r="WTS403" s="6"/>
      <c r="WUA403" s="6"/>
      <c r="WUI403" s="6"/>
      <c r="WUQ403" s="6"/>
      <c r="WUY403" s="6"/>
      <c r="WVG403" s="6"/>
      <c r="WVO403" s="6"/>
      <c r="WVW403" s="6"/>
      <c r="WWE403" s="6"/>
      <c r="WWM403" s="6"/>
      <c r="WWU403" s="6"/>
      <c r="WXC403" s="6"/>
      <c r="WXK403" s="6"/>
      <c r="WXS403" s="6"/>
      <c r="WYA403" s="6"/>
      <c r="WYI403" s="6"/>
      <c r="WYQ403" s="6"/>
      <c r="WYY403" s="6"/>
      <c r="WZG403" s="6"/>
      <c r="WZO403" s="6"/>
      <c r="WZW403" s="6"/>
      <c r="XAE403" s="6"/>
      <c r="XAM403" s="6"/>
      <c r="XAU403" s="6"/>
      <c r="XBC403" s="6"/>
      <c r="XBK403" s="6"/>
      <c r="XBS403" s="6"/>
      <c r="XCA403" s="6"/>
      <c r="XCI403" s="6"/>
      <c r="XCQ403" s="6"/>
      <c r="XCY403" s="6"/>
      <c r="XDG403" s="6"/>
      <c r="XDO403" s="6"/>
      <c r="XDW403" s="6"/>
      <c r="XEE403" s="6"/>
      <c r="XEM403" s="6"/>
      <c r="XEU403" s="6"/>
      <c r="XFC403" s="6"/>
    </row>
    <row r="404" spans="1:1023 1031:2047 2055:3071 3079:4095 4103:5119 5127:6143 6151:7167 7175:8191 8199:9215 9223:10239 10247:11263 11271:12287 12295:13311 13319:14335 14343:15359 15367:16383" s="7" customFormat="1" ht="33" customHeight="1" x14ac:dyDescent="0.25">
      <c r="A404" s="9" t="s">
        <v>502</v>
      </c>
      <c r="B404" s="17" t="s">
        <v>912</v>
      </c>
      <c r="C404" s="17" t="s">
        <v>691</v>
      </c>
      <c r="D404" s="10">
        <v>1460000</v>
      </c>
      <c r="E404" s="22" t="s">
        <v>628</v>
      </c>
      <c r="F404" s="17" t="s">
        <v>691</v>
      </c>
      <c r="G404" s="17" t="s">
        <v>670</v>
      </c>
      <c r="H404" s="17" t="s">
        <v>671</v>
      </c>
      <c r="O404" s="6"/>
      <c r="W404" s="6"/>
      <c r="AE404" s="6"/>
      <c r="AM404" s="6"/>
      <c r="AU404" s="6"/>
      <c r="BC404" s="6"/>
      <c r="BK404" s="6"/>
      <c r="BS404" s="6"/>
      <c r="CA404" s="6"/>
      <c r="CI404" s="6"/>
      <c r="CQ404" s="6"/>
      <c r="CY404" s="6"/>
      <c r="DG404" s="6"/>
      <c r="DO404" s="6"/>
      <c r="DW404" s="6"/>
      <c r="EE404" s="6"/>
      <c r="EM404" s="6"/>
      <c r="EU404" s="6"/>
      <c r="FC404" s="6"/>
      <c r="FK404" s="6"/>
      <c r="FS404" s="6"/>
      <c r="GA404" s="6"/>
      <c r="GI404" s="6"/>
      <c r="GQ404" s="6"/>
      <c r="GY404" s="6"/>
      <c r="HG404" s="6"/>
      <c r="HO404" s="6"/>
      <c r="HW404" s="6"/>
      <c r="IE404" s="6"/>
      <c r="IM404" s="6"/>
      <c r="IU404" s="6"/>
      <c r="JC404" s="6"/>
      <c r="JK404" s="6"/>
      <c r="JS404" s="6"/>
      <c r="KA404" s="6"/>
      <c r="KI404" s="6"/>
      <c r="KQ404" s="6"/>
      <c r="KY404" s="6"/>
      <c r="LG404" s="6"/>
      <c r="LO404" s="6"/>
      <c r="LW404" s="6"/>
      <c r="ME404" s="6"/>
      <c r="MM404" s="6"/>
      <c r="MU404" s="6"/>
      <c r="NC404" s="6"/>
      <c r="NK404" s="6"/>
      <c r="NS404" s="6"/>
      <c r="OA404" s="6"/>
      <c r="OI404" s="6"/>
      <c r="OQ404" s="6"/>
      <c r="OY404" s="6"/>
      <c r="PG404" s="6"/>
      <c r="PO404" s="6"/>
      <c r="PW404" s="6"/>
      <c r="QE404" s="6"/>
      <c r="QM404" s="6"/>
      <c r="QU404" s="6"/>
      <c r="RC404" s="6"/>
      <c r="RK404" s="6"/>
      <c r="RS404" s="6"/>
      <c r="SA404" s="6"/>
      <c r="SI404" s="6"/>
      <c r="SQ404" s="6"/>
      <c r="SY404" s="6"/>
      <c r="TG404" s="6"/>
      <c r="TO404" s="6"/>
      <c r="TW404" s="6"/>
      <c r="UE404" s="6"/>
      <c r="UM404" s="6"/>
      <c r="UU404" s="6"/>
      <c r="VC404" s="6"/>
      <c r="VK404" s="6"/>
      <c r="VS404" s="6"/>
      <c r="WA404" s="6"/>
      <c r="WI404" s="6"/>
      <c r="WQ404" s="6"/>
      <c r="WY404" s="6"/>
      <c r="XG404" s="6"/>
      <c r="XO404" s="6"/>
      <c r="XW404" s="6"/>
      <c r="YE404" s="6"/>
      <c r="YM404" s="6"/>
      <c r="YU404" s="6"/>
      <c r="ZC404" s="6"/>
      <c r="ZK404" s="6"/>
      <c r="ZS404" s="6"/>
      <c r="AAA404" s="6"/>
      <c r="AAI404" s="6"/>
      <c r="AAQ404" s="6"/>
      <c r="AAY404" s="6"/>
      <c r="ABG404" s="6"/>
      <c r="ABO404" s="6"/>
      <c r="ABW404" s="6"/>
      <c r="ACE404" s="6"/>
      <c r="ACM404" s="6"/>
      <c r="ACU404" s="6"/>
      <c r="ADC404" s="6"/>
      <c r="ADK404" s="6"/>
      <c r="ADS404" s="6"/>
      <c r="AEA404" s="6"/>
      <c r="AEI404" s="6"/>
      <c r="AEQ404" s="6"/>
      <c r="AEY404" s="6"/>
      <c r="AFG404" s="6"/>
      <c r="AFO404" s="6"/>
      <c r="AFW404" s="6"/>
      <c r="AGE404" s="6"/>
      <c r="AGM404" s="6"/>
      <c r="AGU404" s="6"/>
      <c r="AHC404" s="6"/>
      <c r="AHK404" s="6"/>
      <c r="AHS404" s="6"/>
      <c r="AIA404" s="6"/>
      <c r="AII404" s="6"/>
      <c r="AIQ404" s="6"/>
      <c r="AIY404" s="6"/>
      <c r="AJG404" s="6"/>
      <c r="AJO404" s="6"/>
      <c r="AJW404" s="6"/>
      <c r="AKE404" s="6"/>
      <c r="AKM404" s="6"/>
      <c r="AKU404" s="6"/>
      <c r="ALC404" s="6"/>
      <c r="ALK404" s="6"/>
      <c r="ALS404" s="6"/>
      <c r="AMA404" s="6"/>
      <c r="AMI404" s="6"/>
      <c r="AMQ404" s="6"/>
      <c r="AMY404" s="6"/>
      <c r="ANG404" s="6"/>
      <c r="ANO404" s="6"/>
      <c r="ANW404" s="6"/>
      <c r="AOE404" s="6"/>
      <c r="AOM404" s="6"/>
      <c r="AOU404" s="6"/>
      <c r="APC404" s="6"/>
      <c r="APK404" s="6"/>
      <c r="APS404" s="6"/>
      <c r="AQA404" s="6"/>
      <c r="AQI404" s="6"/>
      <c r="AQQ404" s="6"/>
      <c r="AQY404" s="6"/>
      <c r="ARG404" s="6"/>
      <c r="ARO404" s="6"/>
      <c r="ARW404" s="6"/>
      <c r="ASE404" s="6"/>
      <c r="ASM404" s="6"/>
      <c r="ASU404" s="6"/>
      <c r="ATC404" s="6"/>
      <c r="ATK404" s="6"/>
      <c r="ATS404" s="6"/>
      <c r="AUA404" s="6"/>
      <c r="AUI404" s="6"/>
      <c r="AUQ404" s="6"/>
      <c r="AUY404" s="6"/>
      <c r="AVG404" s="6"/>
      <c r="AVO404" s="6"/>
      <c r="AVW404" s="6"/>
      <c r="AWE404" s="6"/>
      <c r="AWM404" s="6"/>
      <c r="AWU404" s="6"/>
      <c r="AXC404" s="6"/>
      <c r="AXK404" s="6"/>
      <c r="AXS404" s="6"/>
      <c r="AYA404" s="6"/>
      <c r="AYI404" s="6"/>
      <c r="AYQ404" s="6"/>
      <c r="AYY404" s="6"/>
      <c r="AZG404" s="6"/>
      <c r="AZO404" s="6"/>
      <c r="AZW404" s="6"/>
      <c r="BAE404" s="6"/>
      <c r="BAM404" s="6"/>
      <c r="BAU404" s="6"/>
      <c r="BBC404" s="6"/>
      <c r="BBK404" s="6"/>
      <c r="BBS404" s="6"/>
      <c r="BCA404" s="6"/>
      <c r="BCI404" s="6"/>
      <c r="BCQ404" s="6"/>
      <c r="BCY404" s="6"/>
      <c r="BDG404" s="6"/>
      <c r="BDO404" s="6"/>
      <c r="BDW404" s="6"/>
      <c r="BEE404" s="6"/>
      <c r="BEM404" s="6"/>
      <c r="BEU404" s="6"/>
      <c r="BFC404" s="6"/>
      <c r="BFK404" s="6"/>
      <c r="BFS404" s="6"/>
      <c r="BGA404" s="6"/>
      <c r="BGI404" s="6"/>
      <c r="BGQ404" s="6"/>
      <c r="BGY404" s="6"/>
      <c r="BHG404" s="6"/>
      <c r="BHO404" s="6"/>
      <c r="BHW404" s="6"/>
      <c r="BIE404" s="6"/>
      <c r="BIM404" s="6"/>
      <c r="BIU404" s="6"/>
      <c r="BJC404" s="6"/>
      <c r="BJK404" s="6"/>
      <c r="BJS404" s="6"/>
      <c r="BKA404" s="6"/>
      <c r="BKI404" s="6"/>
      <c r="BKQ404" s="6"/>
      <c r="BKY404" s="6"/>
      <c r="BLG404" s="6"/>
      <c r="BLO404" s="6"/>
      <c r="BLW404" s="6"/>
      <c r="BME404" s="6"/>
      <c r="BMM404" s="6"/>
      <c r="BMU404" s="6"/>
      <c r="BNC404" s="6"/>
      <c r="BNK404" s="6"/>
      <c r="BNS404" s="6"/>
      <c r="BOA404" s="6"/>
      <c r="BOI404" s="6"/>
      <c r="BOQ404" s="6"/>
      <c r="BOY404" s="6"/>
      <c r="BPG404" s="6"/>
      <c r="BPO404" s="6"/>
      <c r="BPW404" s="6"/>
      <c r="BQE404" s="6"/>
      <c r="BQM404" s="6"/>
      <c r="BQU404" s="6"/>
      <c r="BRC404" s="6"/>
      <c r="BRK404" s="6"/>
      <c r="BRS404" s="6"/>
      <c r="BSA404" s="6"/>
      <c r="BSI404" s="6"/>
      <c r="BSQ404" s="6"/>
      <c r="BSY404" s="6"/>
      <c r="BTG404" s="6"/>
      <c r="BTO404" s="6"/>
      <c r="BTW404" s="6"/>
      <c r="BUE404" s="6"/>
      <c r="BUM404" s="6"/>
      <c r="BUU404" s="6"/>
      <c r="BVC404" s="6"/>
      <c r="BVK404" s="6"/>
      <c r="BVS404" s="6"/>
      <c r="BWA404" s="6"/>
      <c r="BWI404" s="6"/>
      <c r="BWQ404" s="6"/>
      <c r="BWY404" s="6"/>
      <c r="BXG404" s="6"/>
      <c r="BXO404" s="6"/>
      <c r="BXW404" s="6"/>
      <c r="BYE404" s="6"/>
      <c r="BYM404" s="6"/>
      <c r="BYU404" s="6"/>
      <c r="BZC404" s="6"/>
      <c r="BZK404" s="6"/>
      <c r="BZS404" s="6"/>
      <c r="CAA404" s="6"/>
      <c r="CAI404" s="6"/>
      <c r="CAQ404" s="6"/>
      <c r="CAY404" s="6"/>
      <c r="CBG404" s="6"/>
      <c r="CBO404" s="6"/>
      <c r="CBW404" s="6"/>
      <c r="CCE404" s="6"/>
      <c r="CCM404" s="6"/>
      <c r="CCU404" s="6"/>
      <c r="CDC404" s="6"/>
      <c r="CDK404" s="6"/>
      <c r="CDS404" s="6"/>
      <c r="CEA404" s="6"/>
      <c r="CEI404" s="6"/>
      <c r="CEQ404" s="6"/>
      <c r="CEY404" s="6"/>
      <c r="CFG404" s="6"/>
      <c r="CFO404" s="6"/>
      <c r="CFW404" s="6"/>
      <c r="CGE404" s="6"/>
      <c r="CGM404" s="6"/>
      <c r="CGU404" s="6"/>
      <c r="CHC404" s="6"/>
      <c r="CHK404" s="6"/>
      <c r="CHS404" s="6"/>
      <c r="CIA404" s="6"/>
      <c r="CII404" s="6"/>
      <c r="CIQ404" s="6"/>
      <c r="CIY404" s="6"/>
      <c r="CJG404" s="6"/>
      <c r="CJO404" s="6"/>
      <c r="CJW404" s="6"/>
      <c r="CKE404" s="6"/>
      <c r="CKM404" s="6"/>
      <c r="CKU404" s="6"/>
      <c r="CLC404" s="6"/>
      <c r="CLK404" s="6"/>
      <c r="CLS404" s="6"/>
      <c r="CMA404" s="6"/>
      <c r="CMI404" s="6"/>
      <c r="CMQ404" s="6"/>
      <c r="CMY404" s="6"/>
      <c r="CNG404" s="6"/>
      <c r="CNO404" s="6"/>
      <c r="CNW404" s="6"/>
      <c r="COE404" s="6"/>
      <c r="COM404" s="6"/>
      <c r="COU404" s="6"/>
      <c r="CPC404" s="6"/>
      <c r="CPK404" s="6"/>
      <c r="CPS404" s="6"/>
      <c r="CQA404" s="6"/>
      <c r="CQI404" s="6"/>
      <c r="CQQ404" s="6"/>
      <c r="CQY404" s="6"/>
      <c r="CRG404" s="6"/>
      <c r="CRO404" s="6"/>
      <c r="CRW404" s="6"/>
      <c r="CSE404" s="6"/>
      <c r="CSM404" s="6"/>
      <c r="CSU404" s="6"/>
      <c r="CTC404" s="6"/>
      <c r="CTK404" s="6"/>
      <c r="CTS404" s="6"/>
      <c r="CUA404" s="6"/>
      <c r="CUI404" s="6"/>
      <c r="CUQ404" s="6"/>
      <c r="CUY404" s="6"/>
      <c r="CVG404" s="6"/>
      <c r="CVO404" s="6"/>
      <c r="CVW404" s="6"/>
      <c r="CWE404" s="6"/>
      <c r="CWM404" s="6"/>
      <c r="CWU404" s="6"/>
      <c r="CXC404" s="6"/>
      <c r="CXK404" s="6"/>
      <c r="CXS404" s="6"/>
      <c r="CYA404" s="6"/>
      <c r="CYI404" s="6"/>
      <c r="CYQ404" s="6"/>
      <c r="CYY404" s="6"/>
      <c r="CZG404" s="6"/>
      <c r="CZO404" s="6"/>
      <c r="CZW404" s="6"/>
      <c r="DAE404" s="6"/>
      <c r="DAM404" s="6"/>
      <c r="DAU404" s="6"/>
      <c r="DBC404" s="6"/>
      <c r="DBK404" s="6"/>
      <c r="DBS404" s="6"/>
      <c r="DCA404" s="6"/>
      <c r="DCI404" s="6"/>
      <c r="DCQ404" s="6"/>
      <c r="DCY404" s="6"/>
      <c r="DDG404" s="6"/>
      <c r="DDO404" s="6"/>
      <c r="DDW404" s="6"/>
      <c r="DEE404" s="6"/>
      <c r="DEM404" s="6"/>
      <c r="DEU404" s="6"/>
      <c r="DFC404" s="6"/>
      <c r="DFK404" s="6"/>
      <c r="DFS404" s="6"/>
      <c r="DGA404" s="6"/>
      <c r="DGI404" s="6"/>
      <c r="DGQ404" s="6"/>
      <c r="DGY404" s="6"/>
      <c r="DHG404" s="6"/>
      <c r="DHO404" s="6"/>
      <c r="DHW404" s="6"/>
      <c r="DIE404" s="6"/>
      <c r="DIM404" s="6"/>
      <c r="DIU404" s="6"/>
      <c r="DJC404" s="6"/>
      <c r="DJK404" s="6"/>
      <c r="DJS404" s="6"/>
      <c r="DKA404" s="6"/>
      <c r="DKI404" s="6"/>
      <c r="DKQ404" s="6"/>
      <c r="DKY404" s="6"/>
      <c r="DLG404" s="6"/>
      <c r="DLO404" s="6"/>
      <c r="DLW404" s="6"/>
      <c r="DME404" s="6"/>
      <c r="DMM404" s="6"/>
      <c r="DMU404" s="6"/>
      <c r="DNC404" s="6"/>
      <c r="DNK404" s="6"/>
      <c r="DNS404" s="6"/>
      <c r="DOA404" s="6"/>
      <c r="DOI404" s="6"/>
      <c r="DOQ404" s="6"/>
      <c r="DOY404" s="6"/>
      <c r="DPG404" s="6"/>
      <c r="DPO404" s="6"/>
      <c r="DPW404" s="6"/>
      <c r="DQE404" s="6"/>
      <c r="DQM404" s="6"/>
      <c r="DQU404" s="6"/>
      <c r="DRC404" s="6"/>
      <c r="DRK404" s="6"/>
      <c r="DRS404" s="6"/>
      <c r="DSA404" s="6"/>
      <c r="DSI404" s="6"/>
      <c r="DSQ404" s="6"/>
      <c r="DSY404" s="6"/>
      <c r="DTG404" s="6"/>
      <c r="DTO404" s="6"/>
      <c r="DTW404" s="6"/>
      <c r="DUE404" s="6"/>
      <c r="DUM404" s="6"/>
      <c r="DUU404" s="6"/>
      <c r="DVC404" s="6"/>
      <c r="DVK404" s="6"/>
      <c r="DVS404" s="6"/>
      <c r="DWA404" s="6"/>
      <c r="DWI404" s="6"/>
      <c r="DWQ404" s="6"/>
      <c r="DWY404" s="6"/>
      <c r="DXG404" s="6"/>
      <c r="DXO404" s="6"/>
      <c r="DXW404" s="6"/>
      <c r="DYE404" s="6"/>
      <c r="DYM404" s="6"/>
      <c r="DYU404" s="6"/>
      <c r="DZC404" s="6"/>
      <c r="DZK404" s="6"/>
      <c r="DZS404" s="6"/>
      <c r="EAA404" s="6"/>
      <c r="EAI404" s="6"/>
      <c r="EAQ404" s="6"/>
      <c r="EAY404" s="6"/>
      <c r="EBG404" s="6"/>
      <c r="EBO404" s="6"/>
      <c r="EBW404" s="6"/>
      <c r="ECE404" s="6"/>
      <c r="ECM404" s="6"/>
      <c r="ECU404" s="6"/>
      <c r="EDC404" s="6"/>
      <c r="EDK404" s="6"/>
      <c r="EDS404" s="6"/>
      <c r="EEA404" s="6"/>
      <c r="EEI404" s="6"/>
      <c r="EEQ404" s="6"/>
      <c r="EEY404" s="6"/>
      <c r="EFG404" s="6"/>
      <c r="EFO404" s="6"/>
      <c r="EFW404" s="6"/>
      <c r="EGE404" s="6"/>
      <c r="EGM404" s="6"/>
      <c r="EGU404" s="6"/>
      <c r="EHC404" s="6"/>
      <c r="EHK404" s="6"/>
      <c r="EHS404" s="6"/>
      <c r="EIA404" s="6"/>
      <c r="EII404" s="6"/>
      <c r="EIQ404" s="6"/>
      <c r="EIY404" s="6"/>
      <c r="EJG404" s="6"/>
      <c r="EJO404" s="6"/>
      <c r="EJW404" s="6"/>
      <c r="EKE404" s="6"/>
      <c r="EKM404" s="6"/>
      <c r="EKU404" s="6"/>
      <c r="ELC404" s="6"/>
      <c r="ELK404" s="6"/>
      <c r="ELS404" s="6"/>
      <c r="EMA404" s="6"/>
      <c r="EMI404" s="6"/>
      <c r="EMQ404" s="6"/>
      <c r="EMY404" s="6"/>
      <c r="ENG404" s="6"/>
      <c r="ENO404" s="6"/>
      <c r="ENW404" s="6"/>
      <c r="EOE404" s="6"/>
      <c r="EOM404" s="6"/>
      <c r="EOU404" s="6"/>
      <c r="EPC404" s="6"/>
      <c r="EPK404" s="6"/>
      <c r="EPS404" s="6"/>
      <c r="EQA404" s="6"/>
      <c r="EQI404" s="6"/>
      <c r="EQQ404" s="6"/>
      <c r="EQY404" s="6"/>
      <c r="ERG404" s="6"/>
      <c r="ERO404" s="6"/>
      <c r="ERW404" s="6"/>
      <c r="ESE404" s="6"/>
      <c r="ESM404" s="6"/>
      <c r="ESU404" s="6"/>
      <c r="ETC404" s="6"/>
      <c r="ETK404" s="6"/>
      <c r="ETS404" s="6"/>
      <c r="EUA404" s="6"/>
      <c r="EUI404" s="6"/>
      <c r="EUQ404" s="6"/>
      <c r="EUY404" s="6"/>
      <c r="EVG404" s="6"/>
      <c r="EVO404" s="6"/>
      <c r="EVW404" s="6"/>
      <c r="EWE404" s="6"/>
      <c r="EWM404" s="6"/>
      <c r="EWU404" s="6"/>
      <c r="EXC404" s="6"/>
      <c r="EXK404" s="6"/>
      <c r="EXS404" s="6"/>
      <c r="EYA404" s="6"/>
      <c r="EYI404" s="6"/>
      <c r="EYQ404" s="6"/>
      <c r="EYY404" s="6"/>
      <c r="EZG404" s="6"/>
      <c r="EZO404" s="6"/>
      <c r="EZW404" s="6"/>
      <c r="FAE404" s="6"/>
      <c r="FAM404" s="6"/>
      <c r="FAU404" s="6"/>
      <c r="FBC404" s="6"/>
      <c r="FBK404" s="6"/>
      <c r="FBS404" s="6"/>
      <c r="FCA404" s="6"/>
      <c r="FCI404" s="6"/>
      <c r="FCQ404" s="6"/>
      <c r="FCY404" s="6"/>
      <c r="FDG404" s="6"/>
      <c r="FDO404" s="6"/>
      <c r="FDW404" s="6"/>
      <c r="FEE404" s="6"/>
      <c r="FEM404" s="6"/>
      <c r="FEU404" s="6"/>
      <c r="FFC404" s="6"/>
      <c r="FFK404" s="6"/>
      <c r="FFS404" s="6"/>
      <c r="FGA404" s="6"/>
      <c r="FGI404" s="6"/>
      <c r="FGQ404" s="6"/>
      <c r="FGY404" s="6"/>
      <c r="FHG404" s="6"/>
      <c r="FHO404" s="6"/>
      <c r="FHW404" s="6"/>
      <c r="FIE404" s="6"/>
      <c r="FIM404" s="6"/>
      <c r="FIU404" s="6"/>
      <c r="FJC404" s="6"/>
      <c r="FJK404" s="6"/>
      <c r="FJS404" s="6"/>
      <c r="FKA404" s="6"/>
      <c r="FKI404" s="6"/>
      <c r="FKQ404" s="6"/>
      <c r="FKY404" s="6"/>
      <c r="FLG404" s="6"/>
      <c r="FLO404" s="6"/>
      <c r="FLW404" s="6"/>
      <c r="FME404" s="6"/>
      <c r="FMM404" s="6"/>
      <c r="FMU404" s="6"/>
      <c r="FNC404" s="6"/>
      <c r="FNK404" s="6"/>
      <c r="FNS404" s="6"/>
      <c r="FOA404" s="6"/>
      <c r="FOI404" s="6"/>
      <c r="FOQ404" s="6"/>
      <c r="FOY404" s="6"/>
      <c r="FPG404" s="6"/>
      <c r="FPO404" s="6"/>
      <c r="FPW404" s="6"/>
      <c r="FQE404" s="6"/>
      <c r="FQM404" s="6"/>
      <c r="FQU404" s="6"/>
      <c r="FRC404" s="6"/>
      <c r="FRK404" s="6"/>
      <c r="FRS404" s="6"/>
      <c r="FSA404" s="6"/>
      <c r="FSI404" s="6"/>
      <c r="FSQ404" s="6"/>
      <c r="FSY404" s="6"/>
      <c r="FTG404" s="6"/>
      <c r="FTO404" s="6"/>
      <c r="FTW404" s="6"/>
      <c r="FUE404" s="6"/>
      <c r="FUM404" s="6"/>
      <c r="FUU404" s="6"/>
      <c r="FVC404" s="6"/>
      <c r="FVK404" s="6"/>
      <c r="FVS404" s="6"/>
      <c r="FWA404" s="6"/>
      <c r="FWI404" s="6"/>
      <c r="FWQ404" s="6"/>
      <c r="FWY404" s="6"/>
      <c r="FXG404" s="6"/>
      <c r="FXO404" s="6"/>
      <c r="FXW404" s="6"/>
      <c r="FYE404" s="6"/>
      <c r="FYM404" s="6"/>
      <c r="FYU404" s="6"/>
      <c r="FZC404" s="6"/>
      <c r="FZK404" s="6"/>
      <c r="FZS404" s="6"/>
      <c r="GAA404" s="6"/>
      <c r="GAI404" s="6"/>
      <c r="GAQ404" s="6"/>
      <c r="GAY404" s="6"/>
      <c r="GBG404" s="6"/>
      <c r="GBO404" s="6"/>
      <c r="GBW404" s="6"/>
      <c r="GCE404" s="6"/>
      <c r="GCM404" s="6"/>
      <c r="GCU404" s="6"/>
      <c r="GDC404" s="6"/>
      <c r="GDK404" s="6"/>
      <c r="GDS404" s="6"/>
      <c r="GEA404" s="6"/>
      <c r="GEI404" s="6"/>
      <c r="GEQ404" s="6"/>
      <c r="GEY404" s="6"/>
      <c r="GFG404" s="6"/>
      <c r="GFO404" s="6"/>
      <c r="GFW404" s="6"/>
      <c r="GGE404" s="6"/>
      <c r="GGM404" s="6"/>
      <c r="GGU404" s="6"/>
      <c r="GHC404" s="6"/>
      <c r="GHK404" s="6"/>
      <c r="GHS404" s="6"/>
      <c r="GIA404" s="6"/>
      <c r="GII404" s="6"/>
      <c r="GIQ404" s="6"/>
      <c r="GIY404" s="6"/>
      <c r="GJG404" s="6"/>
      <c r="GJO404" s="6"/>
      <c r="GJW404" s="6"/>
      <c r="GKE404" s="6"/>
      <c r="GKM404" s="6"/>
      <c r="GKU404" s="6"/>
      <c r="GLC404" s="6"/>
      <c r="GLK404" s="6"/>
      <c r="GLS404" s="6"/>
      <c r="GMA404" s="6"/>
      <c r="GMI404" s="6"/>
      <c r="GMQ404" s="6"/>
      <c r="GMY404" s="6"/>
      <c r="GNG404" s="6"/>
      <c r="GNO404" s="6"/>
      <c r="GNW404" s="6"/>
      <c r="GOE404" s="6"/>
      <c r="GOM404" s="6"/>
      <c r="GOU404" s="6"/>
      <c r="GPC404" s="6"/>
      <c r="GPK404" s="6"/>
      <c r="GPS404" s="6"/>
      <c r="GQA404" s="6"/>
      <c r="GQI404" s="6"/>
      <c r="GQQ404" s="6"/>
      <c r="GQY404" s="6"/>
      <c r="GRG404" s="6"/>
      <c r="GRO404" s="6"/>
      <c r="GRW404" s="6"/>
      <c r="GSE404" s="6"/>
      <c r="GSM404" s="6"/>
      <c r="GSU404" s="6"/>
      <c r="GTC404" s="6"/>
      <c r="GTK404" s="6"/>
      <c r="GTS404" s="6"/>
      <c r="GUA404" s="6"/>
      <c r="GUI404" s="6"/>
      <c r="GUQ404" s="6"/>
      <c r="GUY404" s="6"/>
      <c r="GVG404" s="6"/>
      <c r="GVO404" s="6"/>
      <c r="GVW404" s="6"/>
      <c r="GWE404" s="6"/>
      <c r="GWM404" s="6"/>
      <c r="GWU404" s="6"/>
      <c r="GXC404" s="6"/>
      <c r="GXK404" s="6"/>
      <c r="GXS404" s="6"/>
      <c r="GYA404" s="6"/>
      <c r="GYI404" s="6"/>
      <c r="GYQ404" s="6"/>
      <c r="GYY404" s="6"/>
      <c r="GZG404" s="6"/>
      <c r="GZO404" s="6"/>
      <c r="GZW404" s="6"/>
      <c r="HAE404" s="6"/>
      <c r="HAM404" s="6"/>
      <c r="HAU404" s="6"/>
      <c r="HBC404" s="6"/>
      <c r="HBK404" s="6"/>
      <c r="HBS404" s="6"/>
      <c r="HCA404" s="6"/>
      <c r="HCI404" s="6"/>
      <c r="HCQ404" s="6"/>
      <c r="HCY404" s="6"/>
      <c r="HDG404" s="6"/>
      <c r="HDO404" s="6"/>
      <c r="HDW404" s="6"/>
      <c r="HEE404" s="6"/>
      <c r="HEM404" s="6"/>
      <c r="HEU404" s="6"/>
      <c r="HFC404" s="6"/>
      <c r="HFK404" s="6"/>
      <c r="HFS404" s="6"/>
      <c r="HGA404" s="6"/>
      <c r="HGI404" s="6"/>
      <c r="HGQ404" s="6"/>
      <c r="HGY404" s="6"/>
      <c r="HHG404" s="6"/>
      <c r="HHO404" s="6"/>
      <c r="HHW404" s="6"/>
      <c r="HIE404" s="6"/>
      <c r="HIM404" s="6"/>
      <c r="HIU404" s="6"/>
      <c r="HJC404" s="6"/>
      <c r="HJK404" s="6"/>
      <c r="HJS404" s="6"/>
      <c r="HKA404" s="6"/>
      <c r="HKI404" s="6"/>
      <c r="HKQ404" s="6"/>
      <c r="HKY404" s="6"/>
      <c r="HLG404" s="6"/>
      <c r="HLO404" s="6"/>
      <c r="HLW404" s="6"/>
      <c r="HME404" s="6"/>
      <c r="HMM404" s="6"/>
      <c r="HMU404" s="6"/>
      <c r="HNC404" s="6"/>
      <c r="HNK404" s="6"/>
      <c r="HNS404" s="6"/>
      <c r="HOA404" s="6"/>
      <c r="HOI404" s="6"/>
      <c r="HOQ404" s="6"/>
      <c r="HOY404" s="6"/>
      <c r="HPG404" s="6"/>
      <c r="HPO404" s="6"/>
      <c r="HPW404" s="6"/>
      <c r="HQE404" s="6"/>
      <c r="HQM404" s="6"/>
      <c r="HQU404" s="6"/>
      <c r="HRC404" s="6"/>
      <c r="HRK404" s="6"/>
      <c r="HRS404" s="6"/>
      <c r="HSA404" s="6"/>
      <c r="HSI404" s="6"/>
      <c r="HSQ404" s="6"/>
      <c r="HSY404" s="6"/>
      <c r="HTG404" s="6"/>
      <c r="HTO404" s="6"/>
      <c r="HTW404" s="6"/>
      <c r="HUE404" s="6"/>
      <c r="HUM404" s="6"/>
      <c r="HUU404" s="6"/>
      <c r="HVC404" s="6"/>
      <c r="HVK404" s="6"/>
      <c r="HVS404" s="6"/>
      <c r="HWA404" s="6"/>
      <c r="HWI404" s="6"/>
      <c r="HWQ404" s="6"/>
      <c r="HWY404" s="6"/>
      <c r="HXG404" s="6"/>
      <c r="HXO404" s="6"/>
      <c r="HXW404" s="6"/>
      <c r="HYE404" s="6"/>
      <c r="HYM404" s="6"/>
      <c r="HYU404" s="6"/>
      <c r="HZC404" s="6"/>
      <c r="HZK404" s="6"/>
      <c r="HZS404" s="6"/>
      <c r="IAA404" s="6"/>
      <c r="IAI404" s="6"/>
      <c r="IAQ404" s="6"/>
      <c r="IAY404" s="6"/>
      <c r="IBG404" s="6"/>
      <c r="IBO404" s="6"/>
      <c r="IBW404" s="6"/>
      <c r="ICE404" s="6"/>
      <c r="ICM404" s="6"/>
      <c r="ICU404" s="6"/>
      <c r="IDC404" s="6"/>
      <c r="IDK404" s="6"/>
      <c r="IDS404" s="6"/>
      <c r="IEA404" s="6"/>
      <c r="IEI404" s="6"/>
      <c r="IEQ404" s="6"/>
      <c r="IEY404" s="6"/>
      <c r="IFG404" s="6"/>
      <c r="IFO404" s="6"/>
      <c r="IFW404" s="6"/>
      <c r="IGE404" s="6"/>
      <c r="IGM404" s="6"/>
      <c r="IGU404" s="6"/>
      <c r="IHC404" s="6"/>
      <c r="IHK404" s="6"/>
      <c r="IHS404" s="6"/>
      <c r="IIA404" s="6"/>
      <c r="III404" s="6"/>
      <c r="IIQ404" s="6"/>
      <c r="IIY404" s="6"/>
      <c r="IJG404" s="6"/>
      <c r="IJO404" s="6"/>
      <c r="IJW404" s="6"/>
      <c r="IKE404" s="6"/>
      <c r="IKM404" s="6"/>
      <c r="IKU404" s="6"/>
      <c r="ILC404" s="6"/>
      <c r="ILK404" s="6"/>
      <c r="ILS404" s="6"/>
      <c r="IMA404" s="6"/>
      <c r="IMI404" s="6"/>
      <c r="IMQ404" s="6"/>
      <c r="IMY404" s="6"/>
      <c r="ING404" s="6"/>
      <c r="INO404" s="6"/>
      <c r="INW404" s="6"/>
      <c r="IOE404" s="6"/>
      <c r="IOM404" s="6"/>
      <c r="IOU404" s="6"/>
      <c r="IPC404" s="6"/>
      <c r="IPK404" s="6"/>
      <c r="IPS404" s="6"/>
      <c r="IQA404" s="6"/>
      <c r="IQI404" s="6"/>
      <c r="IQQ404" s="6"/>
      <c r="IQY404" s="6"/>
      <c r="IRG404" s="6"/>
      <c r="IRO404" s="6"/>
      <c r="IRW404" s="6"/>
      <c r="ISE404" s="6"/>
      <c r="ISM404" s="6"/>
      <c r="ISU404" s="6"/>
      <c r="ITC404" s="6"/>
      <c r="ITK404" s="6"/>
      <c r="ITS404" s="6"/>
      <c r="IUA404" s="6"/>
      <c r="IUI404" s="6"/>
      <c r="IUQ404" s="6"/>
      <c r="IUY404" s="6"/>
      <c r="IVG404" s="6"/>
      <c r="IVO404" s="6"/>
      <c r="IVW404" s="6"/>
      <c r="IWE404" s="6"/>
      <c r="IWM404" s="6"/>
      <c r="IWU404" s="6"/>
      <c r="IXC404" s="6"/>
      <c r="IXK404" s="6"/>
      <c r="IXS404" s="6"/>
      <c r="IYA404" s="6"/>
      <c r="IYI404" s="6"/>
      <c r="IYQ404" s="6"/>
      <c r="IYY404" s="6"/>
      <c r="IZG404" s="6"/>
      <c r="IZO404" s="6"/>
      <c r="IZW404" s="6"/>
      <c r="JAE404" s="6"/>
      <c r="JAM404" s="6"/>
      <c r="JAU404" s="6"/>
      <c r="JBC404" s="6"/>
      <c r="JBK404" s="6"/>
      <c r="JBS404" s="6"/>
      <c r="JCA404" s="6"/>
      <c r="JCI404" s="6"/>
      <c r="JCQ404" s="6"/>
      <c r="JCY404" s="6"/>
      <c r="JDG404" s="6"/>
      <c r="JDO404" s="6"/>
      <c r="JDW404" s="6"/>
      <c r="JEE404" s="6"/>
      <c r="JEM404" s="6"/>
      <c r="JEU404" s="6"/>
      <c r="JFC404" s="6"/>
      <c r="JFK404" s="6"/>
      <c r="JFS404" s="6"/>
      <c r="JGA404" s="6"/>
      <c r="JGI404" s="6"/>
      <c r="JGQ404" s="6"/>
      <c r="JGY404" s="6"/>
      <c r="JHG404" s="6"/>
      <c r="JHO404" s="6"/>
      <c r="JHW404" s="6"/>
      <c r="JIE404" s="6"/>
      <c r="JIM404" s="6"/>
      <c r="JIU404" s="6"/>
      <c r="JJC404" s="6"/>
      <c r="JJK404" s="6"/>
      <c r="JJS404" s="6"/>
      <c r="JKA404" s="6"/>
      <c r="JKI404" s="6"/>
      <c r="JKQ404" s="6"/>
      <c r="JKY404" s="6"/>
      <c r="JLG404" s="6"/>
      <c r="JLO404" s="6"/>
      <c r="JLW404" s="6"/>
      <c r="JME404" s="6"/>
      <c r="JMM404" s="6"/>
      <c r="JMU404" s="6"/>
      <c r="JNC404" s="6"/>
      <c r="JNK404" s="6"/>
      <c r="JNS404" s="6"/>
      <c r="JOA404" s="6"/>
      <c r="JOI404" s="6"/>
      <c r="JOQ404" s="6"/>
      <c r="JOY404" s="6"/>
      <c r="JPG404" s="6"/>
      <c r="JPO404" s="6"/>
      <c r="JPW404" s="6"/>
      <c r="JQE404" s="6"/>
      <c r="JQM404" s="6"/>
      <c r="JQU404" s="6"/>
      <c r="JRC404" s="6"/>
      <c r="JRK404" s="6"/>
      <c r="JRS404" s="6"/>
      <c r="JSA404" s="6"/>
      <c r="JSI404" s="6"/>
      <c r="JSQ404" s="6"/>
      <c r="JSY404" s="6"/>
      <c r="JTG404" s="6"/>
      <c r="JTO404" s="6"/>
      <c r="JTW404" s="6"/>
      <c r="JUE404" s="6"/>
      <c r="JUM404" s="6"/>
      <c r="JUU404" s="6"/>
      <c r="JVC404" s="6"/>
      <c r="JVK404" s="6"/>
      <c r="JVS404" s="6"/>
      <c r="JWA404" s="6"/>
      <c r="JWI404" s="6"/>
      <c r="JWQ404" s="6"/>
      <c r="JWY404" s="6"/>
      <c r="JXG404" s="6"/>
      <c r="JXO404" s="6"/>
      <c r="JXW404" s="6"/>
      <c r="JYE404" s="6"/>
      <c r="JYM404" s="6"/>
      <c r="JYU404" s="6"/>
      <c r="JZC404" s="6"/>
      <c r="JZK404" s="6"/>
      <c r="JZS404" s="6"/>
      <c r="KAA404" s="6"/>
      <c r="KAI404" s="6"/>
      <c r="KAQ404" s="6"/>
      <c r="KAY404" s="6"/>
      <c r="KBG404" s="6"/>
      <c r="KBO404" s="6"/>
      <c r="KBW404" s="6"/>
      <c r="KCE404" s="6"/>
      <c r="KCM404" s="6"/>
      <c r="KCU404" s="6"/>
      <c r="KDC404" s="6"/>
      <c r="KDK404" s="6"/>
      <c r="KDS404" s="6"/>
      <c r="KEA404" s="6"/>
      <c r="KEI404" s="6"/>
      <c r="KEQ404" s="6"/>
      <c r="KEY404" s="6"/>
      <c r="KFG404" s="6"/>
      <c r="KFO404" s="6"/>
      <c r="KFW404" s="6"/>
      <c r="KGE404" s="6"/>
      <c r="KGM404" s="6"/>
      <c r="KGU404" s="6"/>
      <c r="KHC404" s="6"/>
      <c r="KHK404" s="6"/>
      <c r="KHS404" s="6"/>
      <c r="KIA404" s="6"/>
      <c r="KII404" s="6"/>
      <c r="KIQ404" s="6"/>
      <c r="KIY404" s="6"/>
      <c r="KJG404" s="6"/>
      <c r="KJO404" s="6"/>
      <c r="KJW404" s="6"/>
      <c r="KKE404" s="6"/>
      <c r="KKM404" s="6"/>
      <c r="KKU404" s="6"/>
      <c r="KLC404" s="6"/>
      <c r="KLK404" s="6"/>
      <c r="KLS404" s="6"/>
      <c r="KMA404" s="6"/>
      <c r="KMI404" s="6"/>
      <c r="KMQ404" s="6"/>
      <c r="KMY404" s="6"/>
      <c r="KNG404" s="6"/>
      <c r="KNO404" s="6"/>
      <c r="KNW404" s="6"/>
      <c r="KOE404" s="6"/>
      <c r="KOM404" s="6"/>
      <c r="KOU404" s="6"/>
      <c r="KPC404" s="6"/>
      <c r="KPK404" s="6"/>
      <c r="KPS404" s="6"/>
      <c r="KQA404" s="6"/>
      <c r="KQI404" s="6"/>
      <c r="KQQ404" s="6"/>
      <c r="KQY404" s="6"/>
      <c r="KRG404" s="6"/>
      <c r="KRO404" s="6"/>
      <c r="KRW404" s="6"/>
      <c r="KSE404" s="6"/>
      <c r="KSM404" s="6"/>
      <c r="KSU404" s="6"/>
      <c r="KTC404" s="6"/>
      <c r="KTK404" s="6"/>
      <c r="KTS404" s="6"/>
      <c r="KUA404" s="6"/>
      <c r="KUI404" s="6"/>
      <c r="KUQ404" s="6"/>
      <c r="KUY404" s="6"/>
      <c r="KVG404" s="6"/>
      <c r="KVO404" s="6"/>
      <c r="KVW404" s="6"/>
      <c r="KWE404" s="6"/>
      <c r="KWM404" s="6"/>
      <c r="KWU404" s="6"/>
      <c r="KXC404" s="6"/>
      <c r="KXK404" s="6"/>
      <c r="KXS404" s="6"/>
      <c r="KYA404" s="6"/>
      <c r="KYI404" s="6"/>
      <c r="KYQ404" s="6"/>
      <c r="KYY404" s="6"/>
      <c r="KZG404" s="6"/>
      <c r="KZO404" s="6"/>
      <c r="KZW404" s="6"/>
      <c r="LAE404" s="6"/>
      <c r="LAM404" s="6"/>
      <c r="LAU404" s="6"/>
      <c r="LBC404" s="6"/>
      <c r="LBK404" s="6"/>
      <c r="LBS404" s="6"/>
      <c r="LCA404" s="6"/>
      <c r="LCI404" s="6"/>
      <c r="LCQ404" s="6"/>
      <c r="LCY404" s="6"/>
      <c r="LDG404" s="6"/>
      <c r="LDO404" s="6"/>
      <c r="LDW404" s="6"/>
      <c r="LEE404" s="6"/>
      <c r="LEM404" s="6"/>
      <c r="LEU404" s="6"/>
      <c r="LFC404" s="6"/>
      <c r="LFK404" s="6"/>
      <c r="LFS404" s="6"/>
      <c r="LGA404" s="6"/>
      <c r="LGI404" s="6"/>
      <c r="LGQ404" s="6"/>
      <c r="LGY404" s="6"/>
      <c r="LHG404" s="6"/>
      <c r="LHO404" s="6"/>
      <c r="LHW404" s="6"/>
      <c r="LIE404" s="6"/>
      <c r="LIM404" s="6"/>
      <c r="LIU404" s="6"/>
      <c r="LJC404" s="6"/>
      <c r="LJK404" s="6"/>
      <c r="LJS404" s="6"/>
      <c r="LKA404" s="6"/>
      <c r="LKI404" s="6"/>
      <c r="LKQ404" s="6"/>
      <c r="LKY404" s="6"/>
      <c r="LLG404" s="6"/>
      <c r="LLO404" s="6"/>
      <c r="LLW404" s="6"/>
      <c r="LME404" s="6"/>
      <c r="LMM404" s="6"/>
      <c r="LMU404" s="6"/>
      <c r="LNC404" s="6"/>
      <c r="LNK404" s="6"/>
      <c r="LNS404" s="6"/>
      <c r="LOA404" s="6"/>
      <c r="LOI404" s="6"/>
      <c r="LOQ404" s="6"/>
      <c r="LOY404" s="6"/>
      <c r="LPG404" s="6"/>
      <c r="LPO404" s="6"/>
      <c r="LPW404" s="6"/>
      <c r="LQE404" s="6"/>
      <c r="LQM404" s="6"/>
      <c r="LQU404" s="6"/>
      <c r="LRC404" s="6"/>
      <c r="LRK404" s="6"/>
      <c r="LRS404" s="6"/>
      <c r="LSA404" s="6"/>
      <c r="LSI404" s="6"/>
      <c r="LSQ404" s="6"/>
      <c r="LSY404" s="6"/>
      <c r="LTG404" s="6"/>
      <c r="LTO404" s="6"/>
      <c r="LTW404" s="6"/>
      <c r="LUE404" s="6"/>
      <c r="LUM404" s="6"/>
      <c r="LUU404" s="6"/>
      <c r="LVC404" s="6"/>
      <c r="LVK404" s="6"/>
      <c r="LVS404" s="6"/>
      <c r="LWA404" s="6"/>
      <c r="LWI404" s="6"/>
      <c r="LWQ404" s="6"/>
      <c r="LWY404" s="6"/>
      <c r="LXG404" s="6"/>
      <c r="LXO404" s="6"/>
      <c r="LXW404" s="6"/>
      <c r="LYE404" s="6"/>
      <c r="LYM404" s="6"/>
      <c r="LYU404" s="6"/>
      <c r="LZC404" s="6"/>
      <c r="LZK404" s="6"/>
      <c r="LZS404" s="6"/>
      <c r="MAA404" s="6"/>
      <c r="MAI404" s="6"/>
      <c r="MAQ404" s="6"/>
      <c r="MAY404" s="6"/>
      <c r="MBG404" s="6"/>
      <c r="MBO404" s="6"/>
      <c r="MBW404" s="6"/>
      <c r="MCE404" s="6"/>
      <c r="MCM404" s="6"/>
      <c r="MCU404" s="6"/>
      <c r="MDC404" s="6"/>
      <c r="MDK404" s="6"/>
      <c r="MDS404" s="6"/>
      <c r="MEA404" s="6"/>
      <c r="MEI404" s="6"/>
      <c r="MEQ404" s="6"/>
      <c r="MEY404" s="6"/>
      <c r="MFG404" s="6"/>
      <c r="MFO404" s="6"/>
      <c r="MFW404" s="6"/>
      <c r="MGE404" s="6"/>
      <c r="MGM404" s="6"/>
      <c r="MGU404" s="6"/>
      <c r="MHC404" s="6"/>
      <c r="MHK404" s="6"/>
      <c r="MHS404" s="6"/>
      <c r="MIA404" s="6"/>
      <c r="MII404" s="6"/>
      <c r="MIQ404" s="6"/>
      <c r="MIY404" s="6"/>
      <c r="MJG404" s="6"/>
      <c r="MJO404" s="6"/>
      <c r="MJW404" s="6"/>
      <c r="MKE404" s="6"/>
      <c r="MKM404" s="6"/>
      <c r="MKU404" s="6"/>
      <c r="MLC404" s="6"/>
      <c r="MLK404" s="6"/>
      <c r="MLS404" s="6"/>
      <c r="MMA404" s="6"/>
      <c r="MMI404" s="6"/>
      <c r="MMQ404" s="6"/>
      <c r="MMY404" s="6"/>
      <c r="MNG404" s="6"/>
      <c r="MNO404" s="6"/>
      <c r="MNW404" s="6"/>
      <c r="MOE404" s="6"/>
      <c r="MOM404" s="6"/>
      <c r="MOU404" s="6"/>
      <c r="MPC404" s="6"/>
      <c r="MPK404" s="6"/>
      <c r="MPS404" s="6"/>
      <c r="MQA404" s="6"/>
      <c r="MQI404" s="6"/>
      <c r="MQQ404" s="6"/>
      <c r="MQY404" s="6"/>
      <c r="MRG404" s="6"/>
      <c r="MRO404" s="6"/>
      <c r="MRW404" s="6"/>
      <c r="MSE404" s="6"/>
      <c r="MSM404" s="6"/>
      <c r="MSU404" s="6"/>
      <c r="MTC404" s="6"/>
      <c r="MTK404" s="6"/>
      <c r="MTS404" s="6"/>
      <c r="MUA404" s="6"/>
      <c r="MUI404" s="6"/>
      <c r="MUQ404" s="6"/>
      <c r="MUY404" s="6"/>
      <c r="MVG404" s="6"/>
      <c r="MVO404" s="6"/>
      <c r="MVW404" s="6"/>
      <c r="MWE404" s="6"/>
      <c r="MWM404" s="6"/>
      <c r="MWU404" s="6"/>
      <c r="MXC404" s="6"/>
      <c r="MXK404" s="6"/>
      <c r="MXS404" s="6"/>
      <c r="MYA404" s="6"/>
      <c r="MYI404" s="6"/>
      <c r="MYQ404" s="6"/>
      <c r="MYY404" s="6"/>
      <c r="MZG404" s="6"/>
      <c r="MZO404" s="6"/>
      <c r="MZW404" s="6"/>
      <c r="NAE404" s="6"/>
      <c r="NAM404" s="6"/>
      <c r="NAU404" s="6"/>
      <c r="NBC404" s="6"/>
      <c r="NBK404" s="6"/>
      <c r="NBS404" s="6"/>
      <c r="NCA404" s="6"/>
      <c r="NCI404" s="6"/>
      <c r="NCQ404" s="6"/>
      <c r="NCY404" s="6"/>
      <c r="NDG404" s="6"/>
      <c r="NDO404" s="6"/>
      <c r="NDW404" s="6"/>
      <c r="NEE404" s="6"/>
      <c r="NEM404" s="6"/>
      <c r="NEU404" s="6"/>
      <c r="NFC404" s="6"/>
      <c r="NFK404" s="6"/>
      <c r="NFS404" s="6"/>
      <c r="NGA404" s="6"/>
      <c r="NGI404" s="6"/>
      <c r="NGQ404" s="6"/>
      <c r="NGY404" s="6"/>
      <c r="NHG404" s="6"/>
      <c r="NHO404" s="6"/>
      <c r="NHW404" s="6"/>
      <c r="NIE404" s="6"/>
      <c r="NIM404" s="6"/>
      <c r="NIU404" s="6"/>
      <c r="NJC404" s="6"/>
      <c r="NJK404" s="6"/>
      <c r="NJS404" s="6"/>
      <c r="NKA404" s="6"/>
      <c r="NKI404" s="6"/>
      <c r="NKQ404" s="6"/>
      <c r="NKY404" s="6"/>
      <c r="NLG404" s="6"/>
      <c r="NLO404" s="6"/>
      <c r="NLW404" s="6"/>
      <c r="NME404" s="6"/>
      <c r="NMM404" s="6"/>
      <c r="NMU404" s="6"/>
      <c r="NNC404" s="6"/>
      <c r="NNK404" s="6"/>
      <c r="NNS404" s="6"/>
      <c r="NOA404" s="6"/>
      <c r="NOI404" s="6"/>
      <c r="NOQ404" s="6"/>
      <c r="NOY404" s="6"/>
      <c r="NPG404" s="6"/>
      <c r="NPO404" s="6"/>
      <c r="NPW404" s="6"/>
      <c r="NQE404" s="6"/>
      <c r="NQM404" s="6"/>
      <c r="NQU404" s="6"/>
      <c r="NRC404" s="6"/>
      <c r="NRK404" s="6"/>
      <c r="NRS404" s="6"/>
      <c r="NSA404" s="6"/>
      <c r="NSI404" s="6"/>
      <c r="NSQ404" s="6"/>
      <c r="NSY404" s="6"/>
      <c r="NTG404" s="6"/>
      <c r="NTO404" s="6"/>
      <c r="NTW404" s="6"/>
      <c r="NUE404" s="6"/>
      <c r="NUM404" s="6"/>
      <c r="NUU404" s="6"/>
      <c r="NVC404" s="6"/>
      <c r="NVK404" s="6"/>
      <c r="NVS404" s="6"/>
      <c r="NWA404" s="6"/>
      <c r="NWI404" s="6"/>
      <c r="NWQ404" s="6"/>
      <c r="NWY404" s="6"/>
      <c r="NXG404" s="6"/>
      <c r="NXO404" s="6"/>
      <c r="NXW404" s="6"/>
      <c r="NYE404" s="6"/>
      <c r="NYM404" s="6"/>
      <c r="NYU404" s="6"/>
      <c r="NZC404" s="6"/>
      <c r="NZK404" s="6"/>
      <c r="NZS404" s="6"/>
      <c r="OAA404" s="6"/>
      <c r="OAI404" s="6"/>
      <c r="OAQ404" s="6"/>
      <c r="OAY404" s="6"/>
      <c r="OBG404" s="6"/>
      <c r="OBO404" s="6"/>
      <c r="OBW404" s="6"/>
      <c r="OCE404" s="6"/>
      <c r="OCM404" s="6"/>
      <c r="OCU404" s="6"/>
      <c r="ODC404" s="6"/>
      <c r="ODK404" s="6"/>
      <c r="ODS404" s="6"/>
      <c r="OEA404" s="6"/>
      <c r="OEI404" s="6"/>
      <c r="OEQ404" s="6"/>
      <c r="OEY404" s="6"/>
      <c r="OFG404" s="6"/>
      <c r="OFO404" s="6"/>
      <c r="OFW404" s="6"/>
      <c r="OGE404" s="6"/>
      <c r="OGM404" s="6"/>
      <c r="OGU404" s="6"/>
      <c r="OHC404" s="6"/>
      <c r="OHK404" s="6"/>
      <c r="OHS404" s="6"/>
      <c r="OIA404" s="6"/>
      <c r="OII404" s="6"/>
      <c r="OIQ404" s="6"/>
      <c r="OIY404" s="6"/>
      <c r="OJG404" s="6"/>
      <c r="OJO404" s="6"/>
      <c r="OJW404" s="6"/>
      <c r="OKE404" s="6"/>
      <c r="OKM404" s="6"/>
      <c r="OKU404" s="6"/>
      <c r="OLC404" s="6"/>
      <c r="OLK404" s="6"/>
      <c r="OLS404" s="6"/>
      <c r="OMA404" s="6"/>
      <c r="OMI404" s="6"/>
      <c r="OMQ404" s="6"/>
      <c r="OMY404" s="6"/>
      <c r="ONG404" s="6"/>
      <c r="ONO404" s="6"/>
      <c r="ONW404" s="6"/>
      <c r="OOE404" s="6"/>
      <c r="OOM404" s="6"/>
      <c r="OOU404" s="6"/>
      <c r="OPC404" s="6"/>
      <c r="OPK404" s="6"/>
      <c r="OPS404" s="6"/>
      <c r="OQA404" s="6"/>
      <c r="OQI404" s="6"/>
      <c r="OQQ404" s="6"/>
      <c r="OQY404" s="6"/>
      <c r="ORG404" s="6"/>
      <c r="ORO404" s="6"/>
      <c r="ORW404" s="6"/>
      <c r="OSE404" s="6"/>
      <c r="OSM404" s="6"/>
      <c r="OSU404" s="6"/>
      <c r="OTC404" s="6"/>
      <c r="OTK404" s="6"/>
      <c r="OTS404" s="6"/>
      <c r="OUA404" s="6"/>
      <c r="OUI404" s="6"/>
      <c r="OUQ404" s="6"/>
      <c r="OUY404" s="6"/>
      <c r="OVG404" s="6"/>
      <c r="OVO404" s="6"/>
      <c r="OVW404" s="6"/>
      <c r="OWE404" s="6"/>
      <c r="OWM404" s="6"/>
      <c r="OWU404" s="6"/>
      <c r="OXC404" s="6"/>
      <c r="OXK404" s="6"/>
      <c r="OXS404" s="6"/>
      <c r="OYA404" s="6"/>
      <c r="OYI404" s="6"/>
      <c r="OYQ404" s="6"/>
      <c r="OYY404" s="6"/>
      <c r="OZG404" s="6"/>
      <c r="OZO404" s="6"/>
      <c r="OZW404" s="6"/>
      <c r="PAE404" s="6"/>
      <c r="PAM404" s="6"/>
      <c r="PAU404" s="6"/>
      <c r="PBC404" s="6"/>
      <c r="PBK404" s="6"/>
      <c r="PBS404" s="6"/>
      <c r="PCA404" s="6"/>
      <c r="PCI404" s="6"/>
      <c r="PCQ404" s="6"/>
      <c r="PCY404" s="6"/>
      <c r="PDG404" s="6"/>
      <c r="PDO404" s="6"/>
      <c r="PDW404" s="6"/>
      <c r="PEE404" s="6"/>
      <c r="PEM404" s="6"/>
      <c r="PEU404" s="6"/>
      <c r="PFC404" s="6"/>
      <c r="PFK404" s="6"/>
      <c r="PFS404" s="6"/>
      <c r="PGA404" s="6"/>
      <c r="PGI404" s="6"/>
      <c r="PGQ404" s="6"/>
      <c r="PGY404" s="6"/>
      <c r="PHG404" s="6"/>
      <c r="PHO404" s="6"/>
      <c r="PHW404" s="6"/>
      <c r="PIE404" s="6"/>
      <c r="PIM404" s="6"/>
      <c r="PIU404" s="6"/>
      <c r="PJC404" s="6"/>
      <c r="PJK404" s="6"/>
      <c r="PJS404" s="6"/>
      <c r="PKA404" s="6"/>
      <c r="PKI404" s="6"/>
      <c r="PKQ404" s="6"/>
      <c r="PKY404" s="6"/>
      <c r="PLG404" s="6"/>
      <c r="PLO404" s="6"/>
      <c r="PLW404" s="6"/>
      <c r="PME404" s="6"/>
      <c r="PMM404" s="6"/>
      <c r="PMU404" s="6"/>
      <c r="PNC404" s="6"/>
      <c r="PNK404" s="6"/>
      <c r="PNS404" s="6"/>
      <c r="POA404" s="6"/>
      <c r="POI404" s="6"/>
      <c r="POQ404" s="6"/>
      <c r="POY404" s="6"/>
      <c r="PPG404" s="6"/>
      <c r="PPO404" s="6"/>
      <c r="PPW404" s="6"/>
      <c r="PQE404" s="6"/>
      <c r="PQM404" s="6"/>
      <c r="PQU404" s="6"/>
      <c r="PRC404" s="6"/>
      <c r="PRK404" s="6"/>
      <c r="PRS404" s="6"/>
      <c r="PSA404" s="6"/>
      <c r="PSI404" s="6"/>
      <c r="PSQ404" s="6"/>
      <c r="PSY404" s="6"/>
      <c r="PTG404" s="6"/>
      <c r="PTO404" s="6"/>
      <c r="PTW404" s="6"/>
      <c r="PUE404" s="6"/>
      <c r="PUM404" s="6"/>
      <c r="PUU404" s="6"/>
      <c r="PVC404" s="6"/>
      <c r="PVK404" s="6"/>
      <c r="PVS404" s="6"/>
      <c r="PWA404" s="6"/>
      <c r="PWI404" s="6"/>
      <c r="PWQ404" s="6"/>
      <c r="PWY404" s="6"/>
      <c r="PXG404" s="6"/>
      <c r="PXO404" s="6"/>
      <c r="PXW404" s="6"/>
      <c r="PYE404" s="6"/>
      <c r="PYM404" s="6"/>
      <c r="PYU404" s="6"/>
      <c r="PZC404" s="6"/>
      <c r="PZK404" s="6"/>
      <c r="PZS404" s="6"/>
      <c r="QAA404" s="6"/>
      <c r="QAI404" s="6"/>
      <c r="QAQ404" s="6"/>
      <c r="QAY404" s="6"/>
      <c r="QBG404" s="6"/>
      <c r="QBO404" s="6"/>
      <c r="QBW404" s="6"/>
      <c r="QCE404" s="6"/>
      <c r="QCM404" s="6"/>
      <c r="QCU404" s="6"/>
      <c r="QDC404" s="6"/>
      <c r="QDK404" s="6"/>
      <c r="QDS404" s="6"/>
      <c r="QEA404" s="6"/>
      <c r="QEI404" s="6"/>
      <c r="QEQ404" s="6"/>
      <c r="QEY404" s="6"/>
      <c r="QFG404" s="6"/>
      <c r="QFO404" s="6"/>
      <c r="QFW404" s="6"/>
      <c r="QGE404" s="6"/>
      <c r="QGM404" s="6"/>
      <c r="QGU404" s="6"/>
      <c r="QHC404" s="6"/>
      <c r="QHK404" s="6"/>
      <c r="QHS404" s="6"/>
      <c r="QIA404" s="6"/>
      <c r="QII404" s="6"/>
      <c r="QIQ404" s="6"/>
      <c r="QIY404" s="6"/>
      <c r="QJG404" s="6"/>
      <c r="QJO404" s="6"/>
      <c r="QJW404" s="6"/>
      <c r="QKE404" s="6"/>
      <c r="QKM404" s="6"/>
      <c r="QKU404" s="6"/>
      <c r="QLC404" s="6"/>
      <c r="QLK404" s="6"/>
      <c r="QLS404" s="6"/>
      <c r="QMA404" s="6"/>
      <c r="QMI404" s="6"/>
      <c r="QMQ404" s="6"/>
      <c r="QMY404" s="6"/>
      <c r="QNG404" s="6"/>
      <c r="QNO404" s="6"/>
      <c r="QNW404" s="6"/>
      <c r="QOE404" s="6"/>
      <c r="QOM404" s="6"/>
      <c r="QOU404" s="6"/>
      <c r="QPC404" s="6"/>
      <c r="QPK404" s="6"/>
      <c r="QPS404" s="6"/>
      <c r="QQA404" s="6"/>
      <c r="QQI404" s="6"/>
      <c r="QQQ404" s="6"/>
      <c r="QQY404" s="6"/>
      <c r="QRG404" s="6"/>
      <c r="QRO404" s="6"/>
      <c r="QRW404" s="6"/>
      <c r="QSE404" s="6"/>
      <c r="QSM404" s="6"/>
      <c r="QSU404" s="6"/>
      <c r="QTC404" s="6"/>
      <c r="QTK404" s="6"/>
      <c r="QTS404" s="6"/>
      <c r="QUA404" s="6"/>
      <c r="QUI404" s="6"/>
      <c r="QUQ404" s="6"/>
      <c r="QUY404" s="6"/>
      <c r="QVG404" s="6"/>
      <c r="QVO404" s="6"/>
      <c r="QVW404" s="6"/>
      <c r="QWE404" s="6"/>
      <c r="QWM404" s="6"/>
      <c r="QWU404" s="6"/>
      <c r="QXC404" s="6"/>
      <c r="QXK404" s="6"/>
      <c r="QXS404" s="6"/>
      <c r="QYA404" s="6"/>
      <c r="QYI404" s="6"/>
      <c r="QYQ404" s="6"/>
      <c r="QYY404" s="6"/>
      <c r="QZG404" s="6"/>
      <c r="QZO404" s="6"/>
      <c r="QZW404" s="6"/>
      <c r="RAE404" s="6"/>
      <c r="RAM404" s="6"/>
      <c r="RAU404" s="6"/>
      <c r="RBC404" s="6"/>
      <c r="RBK404" s="6"/>
      <c r="RBS404" s="6"/>
      <c r="RCA404" s="6"/>
      <c r="RCI404" s="6"/>
      <c r="RCQ404" s="6"/>
      <c r="RCY404" s="6"/>
      <c r="RDG404" s="6"/>
      <c r="RDO404" s="6"/>
      <c r="RDW404" s="6"/>
      <c r="REE404" s="6"/>
      <c r="REM404" s="6"/>
      <c r="REU404" s="6"/>
      <c r="RFC404" s="6"/>
      <c r="RFK404" s="6"/>
      <c r="RFS404" s="6"/>
      <c r="RGA404" s="6"/>
      <c r="RGI404" s="6"/>
      <c r="RGQ404" s="6"/>
      <c r="RGY404" s="6"/>
      <c r="RHG404" s="6"/>
      <c r="RHO404" s="6"/>
      <c r="RHW404" s="6"/>
      <c r="RIE404" s="6"/>
      <c r="RIM404" s="6"/>
      <c r="RIU404" s="6"/>
      <c r="RJC404" s="6"/>
      <c r="RJK404" s="6"/>
      <c r="RJS404" s="6"/>
      <c r="RKA404" s="6"/>
      <c r="RKI404" s="6"/>
      <c r="RKQ404" s="6"/>
      <c r="RKY404" s="6"/>
      <c r="RLG404" s="6"/>
      <c r="RLO404" s="6"/>
      <c r="RLW404" s="6"/>
      <c r="RME404" s="6"/>
      <c r="RMM404" s="6"/>
      <c r="RMU404" s="6"/>
      <c r="RNC404" s="6"/>
      <c r="RNK404" s="6"/>
      <c r="RNS404" s="6"/>
      <c r="ROA404" s="6"/>
      <c r="ROI404" s="6"/>
      <c r="ROQ404" s="6"/>
      <c r="ROY404" s="6"/>
      <c r="RPG404" s="6"/>
      <c r="RPO404" s="6"/>
      <c r="RPW404" s="6"/>
      <c r="RQE404" s="6"/>
      <c r="RQM404" s="6"/>
      <c r="RQU404" s="6"/>
      <c r="RRC404" s="6"/>
      <c r="RRK404" s="6"/>
      <c r="RRS404" s="6"/>
      <c r="RSA404" s="6"/>
      <c r="RSI404" s="6"/>
      <c r="RSQ404" s="6"/>
      <c r="RSY404" s="6"/>
      <c r="RTG404" s="6"/>
      <c r="RTO404" s="6"/>
      <c r="RTW404" s="6"/>
      <c r="RUE404" s="6"/>
      <c r="RUM404" s="6"/>
      <c r="RUU404" s="6"/>
      <c r="RVC404" s="6"/>
      <c r="RVK404" s="6"/>
      <c r="RVS404" s="6"/>
      <c r="RWA404" s="6"/>
      <c r="RWI404" s="6"/>
      <c r="RWQ404" s="6"/>
      <c r="RWY404" s="6"/>
      <c r="RXG404" s="6"/>
      <c r="RXO404" s="6"/>
      <c r="RXW404" s="6"/>
      <c r="RYE404" s="6"/>
      <c r="RYM404" s="6"/>
      <c r="RYU404" s="6"/>
      <c r="RZC404" s="6"/>
      <c r="RZK404" s="6"/>
      <c r="RZS404" s="6"/>
      <c r="SAA404" s="6"/>
      <c r="SAI404" s="6"/>
      <c r="SAQ404" s="6"/>
      <c r="SAY404" s="6"/>
      <c r="SBG404" s="6"/>
      <c r="SBO404" s="6"/>
      <c r="SBW404" s="6"/>
      <c r="SCE404" s="6"/>
      <c r="SCM404" s="6"/>
      <c r="SCU404" s="6"/>
      <c r="SDC404" s="6"/>
      <c r="SDK404" s="6"/>
      <c r="SDS404" s="6"/>
      <c r="SEA404" s="6"/>
      <c r="SEI404" s="6"/>
      <c r="SEQ404" s="6"/>
      <c r="SEY404" s="6"/>
      <c r="SFG404" s="6"/>
      <c r="SFO404" s="6"/>
      <c r="SFW404" s="6"/>
      <c r="SGE404" s="6"/>
      <c r="SGM404" s="6"/>
      <c r="SGU404" s="6"/>
      <c r="SHC404" s="6"/>
      <c r="SHK404" s="6"/>
      <c r="SHS404" s="6"/>
      <c r="SIA404" s="6"/>
      <c r="SII404" s="6"/>
      <c r="SIQ404" s="6"/>
      <c r="SIY404" s="6"/>
      <c r="SJG404" s="6"/>
      <c r="SJO404" s="6"/>
      <c r="SJW404" s="6"/>
      <c r="SKE404" s="6"/>
      <c r="SKM404" s="6"/>
      <c r="SKU404" s="6"/>
      <c r="SLC404" s="6"/>
      <c r="SLK404" s="6"/>
      <c r="SLS404" s="6"/>
      <c r="SMA404" s="6"/>
      <c r="SMI404" s="6"/>
      <c r="SMQ404" s="6"/>
      <c r="SMY404" s="6"/>
      <c r="SNG404" s="6"/>
      <c r="SNO404" s="6"/>
      <c r="SNW404" s="6"/>
      <c r="SOE404" s="6"/>
      <c r="SOM404" s="6"/>
      <c r="SOU404" s="6"/>
      <c r="SPC404" s="6"/>
      <c r="SPK404" s="6"/>
      <c r="SPS404" s="6"/>
      <c r="SQA404" s="6"/>
      <c r="SQI404" s="6"/>
      <c r="SQQ404" s="6"/>
      <c r="SQY404" s="6"/>
      <c r="SRG404" s="6"/>
      <c r="SRO404" s="6"/>
      <c r="SRW404" s="6"/>
      <c r="SSE404" s="6"/>
      <c r="SSM404" s="6"/>
      <c r="SSU404" s="6"/>
      <c r="STC404" s="6"/>
      <c r="STK404" s="6"/>
      <c r="STS404" s="6"/>
      <c r="SUA404" s="6"/>
      <c r="SUI404" s="6"/>
      <c r="SUQ404" s="6"/>
      <c r="SUY404" s="6"/>
      <c r="SVG404" s="6"/>
      <c r="SVO404" s="6"/>
      <c r="SVW404" s="6"/>
      <c r="SWE404" s="6"/>
      <c r="SWM404" s="6"/>
      <c r="SWU404" s="6"/>
      <c r="SXC404" s="6"/>
      <c r="SXK404" s="6"/>
      <c r="SXS404" s="6"/>
      <c r="SYA404" s="6"/>
      <c r="SYI404" s="6"/>
      <c r="SYQ404" s="6"/>
      <c r="SYY404" s="6"/>
      <c r="SZG404" s="6"/>
      <c r="SZO404" s="6"/>
      <c r="SZW404" s="6"/>
      <c r="TAE404" s="6"/>
      <c r="TAM404" s="6"/>
      <c r="TAU404" s="6"/>
      <c r="TBC404" s="6"/>
      <c r="TBK404" s="6"/>
      <c r="TBS404" s="6"/>
      <c r="TCA404" s="6"/>
      <c r="TCI404" s="6"/>
      <c r="TCQ404" s="6"/>
      <c r="TCY404" s="6"/>
      <c r="TDG404" s="6"/>
      <c r="TDO404" s="6"/>
      <c r="TDW404" s="6"/>
      <c r="TEE404" s="6"/>
      <c r="TEM404" s="6"/>
      <c r="TEU404" s="6"/>
      <c r="TFC404" s="6"/>
      <c r="TFK404" s="6"/>
      <c r="TFS404" s="6"/>
      <c r="TGA404" s="6"/>
      <c r="TGI404" s="6"/>
      <c r="TGQ404" s="6"/>
      <c r="TGY404" s="6"/>
      <c r="THG404" s="6"/>
      <c r="THO404" s="6"/>
      <c r="THW404" s="6"/>
      <c r="TIE404" s="6"/>
      <c r="TIM404" s="6"/>
      <c r="TIU404" s="6"/>
      <c r="TJC404" s="6"/>
      <c r="TJK404" s="6"/>
      <c r="TJS404" s="6"/>
      <c r="TKA404" s="6"/>
      <c r="TKI404" s="6"/>
      <c r="TKQ404" s="6"/>
      <c r="TKY404" s="6"/>
      <c r="TLG404" s="6"/>
      <c r="TLO404" s="6"/>
      <c r="TLW404" s="6"/>
      <c r="TME404" s="6"/>
      <c r="TMM404" s="6"/>
      <c r="TMU404" s="6"/>
      <c r="TNC404" s="6"/>
      <c r="TNK404" s="6"/>
      <c r="TNS404" s="6"/>
      <c r="TOA404" s="6"/>
      <c r="TOI404" s="6"/>
      <c r="TOQ404" s="6"/>
      <c r="TOY404" s="6"/>
      <c r="TPG404" s="6"/>
      <c r="TPO404" s="6"/>
      <c r="TPW404" s="6"/>
      <c r="TQE404" s="6"/>
      <c r="TQM404" s="6"/>
      <c r="TQU404" s="6"/>
      <c r="TRC404" s="6"/>
      <c r="TRK404" s="6"/>
      <c r="TRS404" s="6"/>
      <c r="TSA404" s="6"/>
      <c r="TSI404" s="6"/>
      <c r="TSQ404" s="6"/>
      <c r="TSY404" s="6"/>
      <c r="TTG404" s="6"/>
      <c r="TTO404" s="6"/>
      <c r="TTW404" s="6"/>
      <c r="TUE404" s="6"/>
      <c r="TUM404" s="6"/>
      <c r="TUU404" s="6"/>
      <c r="TVC404" s="6"/>
      <c r="TVK404" s="6"/>
      <c r="TVS404" s="6"/>
      <c r="TWA404" s="6"/>
      <c r="TWI404" s="6"/>
      <c r="TWQ404" s="6"/>
      <c r="TWY404" s="6"/>
      <c r="TXG404" s="6"/>
      <c r="TXO404" s="6"/>
      <c r="TXW404" s="6"/>
      <c r="TYE404" s="6"/>
      <c r="TYM404" s="6"/>
      <c r="TYU404" s="6"/>
      <c r="TZC404" s="6"/>
      <c r="TZK404" s="6"/>
      <c r="TZS404" s="6"/>
      <c r="UAA404" s="6"/>
      <c r="UAI404" s="6"/>
      <c r="UAQ404" s="6"/>
      <c r="UAY404" s="6"/>
      <c r="UBG404" s="6"/>
      <c r="UBO404" s="6"/>
      <c r="UBW404" s="6"/>
      <c r="UCE404" s="6"/>
      <c r="UCM404" s="6"/>
      <c r="UCU404" s="6"/>
      <c r="UDC404" s="6"/>
      <c r="UDK404" s="6"/>
      <c r="UDS404" s="6"/>
      <c r="UEA404" s="6"/>
      <c r="UEI404" s="6"/>
      <c r="UEQ404" s="6"/>
      <c r="UEY404" s="6"/>
      <c r="UFG404" s="6"/>
      <c r="UFO404" s="6"/>
      <c r="UFW404" s="6"/>
      <c r="UGE404" s="6"/>
      <c r="UGM404" s="6"/>
      <c r="UGU404" s="6"/>
      <c r="UHC404" s="6"/>
      <c r="UHK404" s="6"/>
      <c r="UHS404" s="6"/>
      <c r="UIA404" s="6"/>
      <c r="UII404" s="6"/>
      <c r="UIQ404" s="6"/>
      <c r="UIY404" s="6"/>
      <c r="UJG404" s="6"/>
      <c r="UJO404" s="6"/>
      <c r="UJW404" s="6"/>
      <c r="UKE404" s="6"/>
      <c r="UKM404" s="6"/>
      <c r="UKU404" s="6"/>
      <c r="ULC404" s="6"/>
      <c r="ULK404" s="6"/>
      <c r="ULS404" s="6"/>
      <c r="UMA404" s="6"/>
      <c r="UMI404" s="6"/>
      <c r="UMQ404" s="6"/>
      <c r="UMY404" s="6"/>
      <c r="UNG404" s="6"/>
      <c r="UNO404" s="6"/>
      <c r="UNW404" s="6"/>
      <c r="UOE404" s="6"/>
      <c r="UOM404" s="6"/>
      <c r="UOU404" s="6"/>
      <c r="UPC404" s="6"/>
      <c r="UPK404" s="6"/>
      <c r="UPS404" s="6"/>
      <c r="UQA404" s="6"/>
      <c r="UQI404" s="6"/>
      <c r="UQQ404" s="6"/>
      <c r="UQY404" s="6"/>
      <c r="URG404" s="6"/>
      <c r="URO404" s="6"/>
      <c r="URW404" s="6"/>
      <c r="USE404" s="6"/>
      <c r="USM404" s="6"/>
      <c r="USU404" s="6"/>
      <c r="UTC404" s="6"/>
      <c r="UTK404" s="6"/>
      <c r="UTS404" s="6"/>
      <c r="UUA404" s="6"/>
      <c r="UUI404" s="6"/>
      <c r="UUQ404" s="6"/>
      <c r="UUY404" s="6"/>
      <c r="UVG404" s="6"/>
      <c r="UVO404" s="6"/>
      <c r="UVW404" s="6"/>
      <c r="UWE404" s="6"/>
      <c r="UWM404" s="6"/>
      <c r="UWU404" s="6"/>
      <c r="UXC404" s="6"/>
      <c r="UXK404" s="6"/>
      <c r="UXS404" s="6"/>
      <c r="UYA404" s="6"/>
      <c r="UYI404" s="6"/>
      <c r="UYQ404" s="6"/>
      <c r="UYY404" s="6"/>
      <c r="UZG404" s="6"/>
      <c r="UZO404" s="6"/>
      <c r="UZW404" s="6"/>
      <c r="VAE404" s="6"/>
      <c r="VAM404" s="6"/>
      <c r="VAU404" s="6"/>
      <c r="VBC404" s="6"/>
      <c r="VBK404" s="6"/>
      <c r="VBS404" s="6"/>
      <c r="VCA404" s="6"/>
      <c r="VCI404" s="6"/>
      <c r="VCQ404" s="6"/>
      <c r="VCY404" s="6"/>
      <c r="VDG404" s="6"/>
      <c r="VDO404" s="6"/>
      <c r="VDW404" s="6"/>
      <c r="VEE404" s="6"/>
      <c r="VEM404" s="6"/>
      <c r="VEU404" s="6"/>
      <c r="VFC404" s="6"/>
      <c r="VFK404" s="6"/>
      <c r="VFS404" s="6"/>
      <c r="VGA404" s="6"/>
      <c r="VGI404" s="6"/>
      <c r="VGQ404" s="6"/>
      <c r="VGY404" s="6"/>
      <c r="VHG404" s="6"/>
      <c r="VHO404" s="6"/>
      <c r="VHW404" s="6"/>
      <c r="VIE404" s="6"/>
      <c r="VIM404" s="6"/>
      <c r="VIU404" s="6"/>
      <c r="VJC404" s="6"/>
      <c r="VJK404" s="6"/>
      <c r="VJS404" s="6"/>
      <c r="VKA404" s="6"/>
      <c r="VKI404" s="6"/>
      <c r="VKQ404" s="6"/>
      <c r="VKY404" s="6"/>
      <c r="VLG404" s="6"/>
      <c r="VLO404" s="6"/>
      <c r="VLW404" s="6"/>
      <c r="VME404" s="6"/>
      <c r="VMM404" s="6"/>
      <c r="VMU404" s="6"/>
      <c r="VNC404" s="6"/>
      <c r="VNK404" s="6"/>
      <c r="VNS404" s="6"/>
      <c r="VOA404" s="6"/>
      <c r="VOI404" s="6"/>
      <c r="VOQ404" s="6"/>
      <c r="VOY404" s="6"/>
      <c r="VPG404" s="6"/>
      <c r="VPO404" s="6"/>
      <c r="VPW404" s="6"/>
      <c r="VQE404" s="6"/>
      <c r="VQM404" s="6"/>
      <c r="VQU404" s="6"/>
      <c r="VRC404" s="6"/>
      <c r="VRK404" s="6"/>
      <c r="VRS404" s="6"/>
      <c r="VSA404" s="6"/>
      <c r="VSI404" s="6"/>
      <c r="VSQ404" s="6"/>
      <c r="VSY404" s="6"/>
      <c r="VTG404" s="6"/>
      <c r="VTO404" s="6"/>
      <c r="VTW404" s="6"/>
      <c r="VUE404" s="6"/>
      <c r="VUM404" s="6"/>
      <c r="VUU404" s="6"/>
      <c r="VVC404" s="6"/>
      <c r="VVK404" s="6"/>
      <c r="VVS404" s="6"/>
      <c r="VWA404" s="6"/>
      <c r="VWI404" s="6"/>
      <c r="VWQ404" s="6"/>
      <c r="VWY404" s="6"/>
      <c r="VXG404" s="6"/>
      <c r="VXO404" s="6"/>
      <c r="VXW404" s="6"/>
      <c r="VYE404" s="6"/>
      <c r="VYM404" s="6"/>
      <c r="VYU404" s="6"/>
      <c r="VZC404" s="6"/>
      <c r="VZK404" s="6"/>
      <c r="VZS404" s="6"/>
      <c r="WAA404" s="6"/>
      <c r="WAI404" s="6"/>
      <c r="WAQ404" s="6"/>
      <c r="WAY404" s="6"/>
      <c r="WBG404" s="6"/>
      <c r="WBO404" s="6"/>
      <c r="WBW404" s="6"/>
      <c r="WCE404" s="6"/>
      <c r="WCM404" s="6"/>
      <c r="WCU404" s="6"/>
      <c r="WDC404" s="6"/>
      <c r="WDK404" s="6"/>
      <c r="WDS404" s="6"/>
      <c r="WEA404" s="6"/>
      <c r="WEI404" s="6"/>
      <c r="WEQ404" s="6"/>
      <c r="WEY404" s="6"/>
      <c r="WFG404" s="6"/>
      <c r="WFO404" s="6"/>
      <c r="WFW404" s="6"/>
      <c r="WGE404" s="6"/>
      <c r="WGM404" s="6"/>
      <c r="WGU404" s="6"/>
      <c r="WHC404" s="6"/>
      <c r="WHK404" s="6"/>
      <c r="WHS404" s="6"/>
      <c r="WIA404" s="6"/>
      <c r="WII404" s="6"/>
      <c r="WIQ404" s="6"/>
      <c r="WIY404" s="6"/>
      <c r="WJG404" s="6"/>
      <c r="WJO404" s="6"/>
      <c r="WJW404" s="6"/>
      <c r="WKE404" s="6"/>
      <c r="WKM404" s="6"/>
      <c r="WKU404" s="6"/>
      <c r="WLC404" s="6"/>
      <c r="WLK404" s="6"/>
      <c r="WLS404" s="6"/>
      <c r="WMA404" s="6"/>
      <c r="WMI404" s="6"/>
      <c r="WMQ404" s="6"/>
      <c r="WMY404" s="6"/>
      <c r="WNG404" s="6"/>
      <c r="WNO404" s="6"/>
      <c r="WNW404" s="6"/>
      <c r="WOE404" s="6"/>
      <c r="WOM404" s="6"/>
      <c r="WOU404" s="6"/>
      <c r="WPC404" s="6"/>
      <c r="WPK404" s="6"/>
      <c r="WPS404" s="6"/>
      <c r="WQA404" s="6"/>
      <c r="WQI404" s="6"/>
      <c r="WQQ404" s="6"/>
      <c r="WQY404" s="6"/>
      <c r="WRG404" s="6"/>
      <c r="WRO404" s="6"/>
      <c r="WRW404" s="6"/>
      <c r="WSE404" s="6"/>
      <c r="WSM404" s="6"/>
      <c r="WSU404" s="6"/>
      <c r="WTC404" s="6"/>
      <c r="WTK404" s="6"/>
      <c r="WTS404" s="6"/>
      <c r="WUA404" s="6"/>
      <c r="WUI404" s="6"/>
      <c r="WUQ404" s="6"/>
      <c r="WUY404" s="6"/>
      <c r="WVG404" s="6"/>
      <c r="WVO404" s="6"/>
      <c r="WVW404" s="6"/>
      <c r="WWE404" s="6"/>
      <c r="WWM404" s="6"/>
      <c r="WWU404" s="6"/>
      <c r="WXC404" s="6"/>
      <c r="WXK404" s="6"/>
      <c r="WXS404" s="6"/>
      <c r="WYA404" s="6"/>
      <c r="WYI404" s="6"/>
      <c r="WYQ404" s="6"/>
      <c r="WYY404" s="6"/>
      <c r="WZG404" s="6"/>
      <c r="WZO404" s="6"/>
      <c r="WZW404" s="6"/>
      <c r="XAE404" s="6"/>
      <c r="XAM404" s="6"/>
      <c r="XAU404" s="6"/>
      <c r="XBC404" s="6"/>
      <c r="XBK404" s="6"/>
      <c r="XBS404" s="6"/>
      <c r="XCA404" s="6"/>
      <c r="XCI404" s="6"/>
      <c r="XCQ404" s="6"/>
      <c r="XCY404" s="6"/>
      <c r="XDG404" s="6"/>
      <c r="XDO404" s="6"/>
      <c r="XDW404" s="6"/>
      <c r="XEE404" s="6"/>
      <c r="XEM404" s="6"/>
      <c r="XEU404" s="6"/>
      <c r="XFC404" s="6"/>
    </row>
    <row r="405" spans="1:1023 1031:2047 2055:3071 3079:4095 4103:5119 5127:6143 6151:7167 7175:8191 8199:9215 9223:10239 10247:11263 11271:12287 12295:13311 13319:14335 14343:15359 15367:16383" s="7" customFormat="1" ht="33" customHeight="1" x14ac:dyDescent="0.25">
      <c r="A405" s="9" t="s">
        <v>333</v>
      </c>
      <c r="B405" s="17" t="s">
        <v>913</v>
      </c>
      <c r="C405" s="17" t="s">
        <v>773</v>
      </c>
      <c r="D405" s="10">
        <v>149100</v>
      </c>
      <c r="E405" s="22" t="s">
        <v>628</v>
      </c>
      <c r="F405" s="17" t="s">
        <v>773</v>
      </c>
      <c r="G405" s="17" t="s">
        <v>629</v>
      </c>
      <c r="H405" s="17" t="s">
        <v>914</v>
      </c>
      <c r="O405" s="6"/>
      <c r="W405" s="6"/>
      <c r="AE405" s="6"/>
      <c r="AM405" s="6"/>
      <c r="AU405" s="6"/>
      <c r="BC405" s="6"/>
      <c r="BK405" s="6"/>
      <c r="BS405" s="6"/>
      <c r="CA405" s="6"/>
      <c r="CI405" s="6"/>
      <c r="CQ405" s="6"/>
      <c r="CY405" s="6"/>
      <c r="DG405" s="6"/>
      <c r="DO405" s="6"/>
      <c r="DW405" s="6"/>
      <c r="EE405" s="6"/>
      <c r="EM405" s="6"/>
      <c r="EU405" s="6"/>
      <c r="FC405" s="6"/>
      <c r="FK405" s="6"/>
      <c r="FS405" s="6"/>
      <c r="GA405" s="6"/>
      <c r="GI405" s="6"/>
      <c r="GQ405" s="6"/>
      <c r="GY405" s="6"/>
      <c r="HG405" s="6"/>
      <c r="HO405" s="6"/>
      <c r="HW405" s="6"/>
      <c r="IE405" s="6"/>
      <c r="IM405" s="6"/>
      <c r="IU405" s="6"/>
      <c r="JC405" s="6"/>
      <c r="JK405" s="6"/>
      <c r="JS405" s="6"/>
      <c r="KA405" s="6"/>
      <c r="KI405" s="6"/>
      <c r="KQ405" s="6"/>
      <c r="KY405" s="6"/>
      <c r="LG405" s="6"/>
      <c r="LO405" s="6"/>
      <c r="LW405" s="6"/>
      <c r="ME405" s="6"/>
      <c r="MM405" s="6"/>
      <c r="MU405" s="6"/>
      <c r="NC405" s="6"/>
      <c r="NK405" s="6"/>
      <c r="NS405" s="6"/>
      <c r="OA405" s="6"/>
      <c r="OI405" s="6"/>
      <c r="OQ405" s="6"/>
      <c r="OY405" s="6"/>
      <c r="PG405" s="6"/>
      <c r="PO405" s="6"/>
      <c r="PW405" s="6"/>
      <c r="QE405" s="6"/>
      <c r="QM405" s="6"/>
      <c r="QU405" s="6"/>
      <c r="RC405" s="6"/>
      <c r="RK405" s="6"/>
      <c r="RS405" s="6"/>
      <c r="SA405" s="6"/>
      <c r="SI405" s="6"/>
      <c r="SQ405" s="6"/>
      <c r="SY405" s="6"/>
      <c r="TG405" s="6"/>
      <c r="TO405" s="6"/>
      <c r="TW405" s="6"/>
      <c r="UE405" s="6"/>
      <c r="UM405" s="6"/>
      <c r="UU405" s="6"/>
      <c r="VC405" s="6"/>
      <c r="VK405" s="6"/>
      <c r="VS405" s="6"/>
      <c r="WA405" s="6"/>
      <c r="WI405" s="6"/>
      <c r="WQ405" s="6"/>
      <c r="WY405" s="6"/>
      <c r="XG405" s="6"/>
      <c r="XO405" s="6"/>
      <c r="XW405" s="6"/>
      <c r="YE405" s="6"/>
      <c r="YM405" s="6"/>
      <c r="YU405" s="6"/>
      <c r="ZC405" s="6"/>
      <c r="ZK405" s="6"/>
      <c r="ZS405" s="6"/>
      <c r="AAA405" s="6"/>
      <c r="AAI405" s="6"/>
      <c r="AAQ405" s="6"/>
      <c r="AAY405" s="6"/>
      <c r="ABG405" s="6"/>
      <c r="ABO405" s="6"/>
      <c r="ABW405" s="6"/>
      <c r="ACE405" s="6"/>
      <c r="ACM405" s="6"/>
      <c r="ACU405" s="6"/>
      <c r="ADC405" s="6"/>
      <c r="ADK405" s="6"/>
      <c r="ADS405" s="6"/>
      <c r="AEA405" s="6"/>
      <c r="AEI405" s="6"/>
      <c r="AEQ405" s="6"/>
      <c r="AEY405" s="6"/>
      <c r="AFG405" s="6"/>
      <c r="AFO405" s="6"/>
      <c r="AFW405" s="6"/>
      <c r="AGE405" s="6"/>
      <c r="AGM405" s="6"/>
      <c r="AGU405" s="6"/>
      <c r="AHC405" s="6"/>
      <c r="AHK405" s="6"/>
      <c r="AHS405" s="6"/>
      <c r="AIA405" s="6"/>
      <c r="AII405" s="6"/>
      <c r="AIQ405" s="6"/>
      <c r="AIY405" s="6"/>
      <c r="AJG405" s="6"/>
      <c r="AJO405" s="6"/>
      <c r="AJW405" s="6"/>
      <c r="AKE405" s="6"/>
      <c r="AKM405" s="6"/>
      <c r="AKU405" s="6"/>
      <c r="ALC405" s="6"/>
      <c r="ALK405" s="6"/>
      <c r="ALS405" s="6"/>
      <c r="AMA405" s="6"/>
      <c r="AMI405" s="6"/>
      <c r="AMQ405" s="6"/>
      <c r="AMY405" s="6"/>
      <c r="ANG405" s="6"/>
      <c r="ANO405" s="6"/>
      <c r="ANW405" s="6"/>
      <c r="AOE405" s="6"/>
      <c r="AOM405" s="6"/>
      <c r="AOU405" s="6"/>
      <c r="APC405" s="6"/>
      <c r="APK405" s="6"/>
      <c r="APS405" s="6"/>
      <c r="AQA405" s="6"/>
      <c r="AQI405" s="6"/>
      <c r="AQQ405" s="6"/>
      <c r="AQY405" s="6"/>
      <c r="ARG405" s="6"/>
      <c r="ARO405" s="6"/>
      <c r="ARW405" s="6"/>
      <c r="ASE405" s="6"/>
      <c r="ASM405" s="6"/>
      <c r="ASU405" s="6"/>
      <c r="ATC405" s="6"/>
      <c r="ATK405" s="6"/>
      <c r="ATS405" s="6"/>
      <c r="AUA405" s="6"/>
      <c r="AUI405" s="6"/>
      <c r="AUQ405" s="6"/>
      <c r="AUY405" s="6"/>
      <c r="AVG405" s="6"/>
      <c r="AVO405" s="6"/>
      <c r="AVW405" s="6"/>
      <c r="AWE405" s="6"/>
      <c r="AWM405" s="6"/>
      <c r="AWU405" s="6"/>
      <c r="AXC405" s="6"/>
      <c r="AXK405" s="6"/>
      <c r="AXS405" s="6"/>
      <c r="AYA405" s="6"/>
      <c r="AYI405" s="6"/>
      <c r="AYQ405" s="6"/>
      <c r="AYY405" s="6"/>
      <c r="AZG405" s="6"/>
      <c r="AZO405" s="6"/>
      <c r="AZW405" s="6"/>
      <c r="BAE405" s="6"/>
      <c r="BAM405" s="6"/>
      <c r="BAU405" s="6"/>
      <c r="BBC405" s="6"/>
      <c r="BBK405" s="6"/>
      <c r="BBS405" s="6"/>
      <c r="BCA405" s="6"/>
      <c r="BCI405" s="6"/>
      <c r="BCQ405" s="6"/>
      <c r="BCY405" s="6"/>
      <c r="BDG405" s="6"/>
      <c r="BDO405" s="6"/>
      <c r="BDW405" s="6"/>
      <c r="BEE405" s="6"/>
      <c r="BEM405" s="6"/>
      <c r="BEU405" s="6"/>
      <c r="BFC405" s="6"/>
      <c r="BFK405" s="6"/>
      <c r="BFS405" s="6"/>
      <c r="BGA405" s="6"/>
      <c r="BGI405" s="6"/>
      <c r="BGQ405" s="6"/>
      <c r="BGY405" s="6"/>
      <c r="BHG405" s="6"/>
      <c r="BHO405" s="6"/>
      <c r="BHW405" s="6"/>
      <c r="BIE405" s="6"/>
      <c r="BIM405" s="6"/>
      <c r="BIU405" s="6"/>
      <c r="BJC405" s="6"/>
      <c r="BJK405" s="6"/>
      <c r="BJS405" s="6"/>
      <c r="BKA405" s="6"/>
      <c r="BKI405" s="6"/>
      <c r="BKQ405" s="6"/>
      <c r="BKY405" s="6"/>
      <c r="BLG405" s="6"/>
      <c r="BLO405" s="6"/>
      <c r="BLW405" s="6"/>
      <c r="BME405" s="6"/>
      <c r="BMM405" s="6"/>
      <c r="BMU405" s="6"/>
      <c r="BNC405" s="6"/>
      <c r="BNK405" s="6"/>
      <c r="BNS405" s="6"/>
      <c r="BOA405" s="6"/>
      <c r="BOI405" s="6"/>
      <c r="BOQ405" s="6"/>
      <c r="BOY405" s="6"/>
      <c r="BPG405" s="6"/>
      <c r="BPO405" s="6"/>
      <c r="BPW405" s="6"/>
      <c r="BQE405" s="6"/>
      <c r="BQM405" s="6"/>
      <c r="BQU405" s="6"/>
      <c r="BRC405" s="6"/>
      <c r="BRK405" s="6"/>
      <c r="BRS405" s="6"/>
      <c r="BSA405" s="6"/>
      <c r="BSI405" s="6"/>
      <c r="BSQ405" s="6"/>
      <c r="BSY405" s="6"/>
      <c r="BTG405" s="6"/>
      <c r="BTO405" s="6"/>
      <c r="BTW405" s="6"/>
      <c r="BUE405" s="6"/>
      <c r="BUM405" s="6"/>
      <c r="BUU405" s="6"/>
      <c r="BVC405" s="6"/>
      <c r="BVK405" s="6"/>
      <c r="BVS405" s="6"/>
      <c r="BWA405" s="6"/>
      <c r="BWI405" s="6"/>
      <c r="BWQ405" s="6"/>
      <c r="BWY405" s="6"/>
      <c r="BXG405" s="6"/>
      <c r="BXO405" s="6"/>
      <c r="BXW405" s="6"/>
      <c r="BYE405" s="6"/>
      <c r="BYM405" s="6"/>
      <c r="BYU405" s="6"/>
      <c r="BZC405" s="6"/>
      <c r="BZK405" s="6"/>
      <c r="BZS405" s="6"/>
      <c r="CAA405" s="6"/>
      <c r="CAI405" s="6"/>
      <c r="CAQ405" s="6"/>
      <c r="CAY405" s="6"/>
      <c r="CBG405" s="6"/>
      <c r="CBO405" s="6"/>
      <c r="CBW405" s="6"/>
      <c r="CCE405" s="6"/>
      <c r="CCM405" s="6"/>
      <c r="CCU405" s="6"/>
      <c r="CDC405" s="6"/>
      <c r="CDK405" s="6"/>
      <c r="CDS405" s="6"/>
      <c r="CEA405" s="6"/>
      <c r="CEI405" s="6"/>
      <c r="CEQ405" s="6"/>
      <c r="CEY405" s="6"/>
      <c r="CFG405" s="6"/>
      <c r="CFO405" s="6"/>
      <c r="CFW405" s="6"/>
      <c r="CGE405" s="6"/>
      <c r="CGM405" s="6"/>
      <c r="CGU405" s="6"/>
      <c r="CHC405" s="6"/>
      <c r="CHK405" s="6"/>
      <c r="CHS405" s="6"/>
      <c r="CIA405" s="6"/>
      <c r="CII405" s="6"/>
      <c r="CIQ405" s="6"/>
      <c r="CIY405" s="6"/>
      <c r="CJG405" s="6"/>
      <c r="CJO405" s="6"/>
      <c r="CJW405" s="6"/>
      <c r="CKE405" s="6"/>
      <c r="CKM405" s="6"/>
      <c r="CKU405" s="6"/>
      <c r="CLC405" s="6"/>
      <c r="CLK405" s="6"/>
      <c r="CLS405" s="6"/>
      <c r="CMA405" s="6"/>
      <c r="CMI405" s="6"/>
      <c r="CMQ405" s="6"/>
      <c r="CMY405" s="6"/>
      <c r="CNG405" s="6"/>
      <c r="CNO405" s="6"/>
      <c r="CNW405" s="6"/>
      <c r="COE405" s="6"/>
      <c r="COM405" s="6"/>
      <c r="COU405" s="6"/>
      <c r="CPC405" s="6"/>
      <c r="CPK405" s="6"/>
      <c r="CPS405" s="6"/>
      <c r="CQA405" s="6"/>
      <c r="CQI405" s="6"/>
      <c r="CQQ405" s="6"/>
      <c r="CQY405" s="6"/>
      <c r="CRG405" s="6"/>
      <c r="CRO405" s="6"/>
      <c r="CRW405" s="6"/>
      <c r="CSE405" s="6"/>
      <c r="CSM405" s="6"/>
      <c r="CSU405" s="6"/>
      <c r="CTC405" s="6"/>
      <c r="CTK405" s="6"/>
      <c r="CTS405" s="6"/>
      <c r="CUA405" s="6"/>
      <c r="CUI405" s="6"/>
      <c r="CUQ405" s="6"/>
      <c r="CUY405" s="6"/>
      <c r="CVG405" s="6"/>
      <c r="CVO405" s="6"/>
      <c r="CVW405" s="6"/>
      <c r="CWE405" s="6"/>
      <c r="CWM405" s="6"/>
      <c r="CWU405" s="6"/>
      <c r="CXC405" s="6"/>
      <c r="CXK405" s="6"/>
      <c r="CXS405" s="6"/>
      <c r="CYA405" s="6"/>
      <c r="CYI405" s="6"/>
      <c r="CYQ405" s="6"/>
      <c r="CYY405" s="6"/>
      <c r="CZG405" s="6"/>
      <c r="CZO405" s="6"/>
      <c r="CZW405" s="6"/>
      <c r="DAE405" s="6"/>
      <c r="DAM405" s="6"/>
      <c r="DAU405" s="6"/>
      <c r="DBC405" s="6"/>
      <c r="DBK405" s="6"/>
      <c r="DBS405" s="6"/>
      <c r="DCA405" s="6"/>
      <c r="DCI405" s="6"/>
      <c r="DCQ405" s="6"/>
      <c r="DCY405" s="6"/>
      <c r="DDG405" s="6"/>
      <c r="DDO405" s="6"/>
      <c r="DDW405" s="6"/>
      <c r="DEE405" s="6"/>
      <c r="DEM405" s="6"/>
      <c r="DEU405" s="6"/>
      <c r="DFC405" s="6"/>
      <c r="DFK405" s="6"/>
      <c r="DFS405" s="6"/>
      <c r="DGA405" s="6"/>
      <c r="DGI405" s="6"/>
      <c r="DGQ405" s="6"/>
      <c r="DGY405" s="6"/>
      <c r="DHG405" s="6"/>
      <c r="DHO405" s="6"/>
      <c r="DHW405" s="6"/>
      <c r="DIE405" s="6"/>
      <c r="DIM405" s="6"/>
      <c r="DIU405" s="6"/>
      <c r="DJC405" s="6"/>
      <c r="DJK405" s="6"/>
      <c r="DJS405" s="6"/>
      <c r="DKA405" s="6"/>
      <c r="DKI405" s="6"/>
      <c r="DKQ405" s="6"/>
      <c r="DKY405" s="6"/>
      <c r="DLG405" s="6"/>
      <c r="DLO405" s="6"/>
      <c r="DLW405" s="6"/>
      <c r="DME405" s="6"/>
      <c r="DMM405" s="6"/>
      <c r="DMU405" s="6"/>
      <c r="DNC405" s="6"/>
      <c r="DNK405" s="6"/>
      <c r="DNS405" s="6"/>
      <c r="DOA405" s="6"/>
      <c r="DOI405" s="6"/>
      <c r="DOQ405" s="6"/>
      <c r="DOY405" s="6"/>
      <c r="DPG405" s="6"/>
      <c r="DPO405" s="6"/>
      <c r="DPW405" s="6"/>
      <c r="DQE405" s="6"/>
      <c r="DQM405" s="6"/>
      <c r="DQU405" s="6"/>
      <c r="DRC405" s="6"/>
      <c r="DRK405" s="6"/>
      <c r="DRS405" s="6"/>
      <c r="DSA405" s="6"/>
      <c r="DSI405" s="6"/>
      <c r="DSQ405" s="6"/>
      <c r="DSY405" s="6"/>
      <c r="DTG405" s="6"/>
      <c r="DTO405" s="6"/>
      <c r="DTW405" s="6"/>
      <c r="DUE405" s="6"/>
      <c r="DUM405" s="6"/>
      <c r="DUU405" s="6"/>
      <c r="DVC405" s="6"/>
      <c r="DVK405" s="6"/>
      <c r="DVS405" s="6"/>
      <c r="DWA405" s="6"/>
      <c r="DWI405" s="6"/>
      <c r="DWQ405" s="6"/>
      <c r="DWY405" s="6"/>
      <c r="DXG405" s="6"/>
      <c r="DXO405" s="6"/>
      <c r="DXW405" s="6"/>
      <c r="DYE405" s="6"/>
      <c r="DYM405" s="6"/>
      <c r="DYU405" s="6"/>
      <c r="DZC405" s="6"/>
      <c r="DZK405" s="6"/>
      <c r="DZS405" s="6"/>
      <c r="EAA405" s="6"/>
      <c r="EAI405" s="6"/>
      <c r="EAQ405" s="6"/>
      <c r="EAY405" s="6"/>
      <c r="EBG405" s="6"/>
      <c r="EBO405" s="6"/>
      <c r="EBW405" s="6"/>
      <c r="ECE405" s="6"/>
      <c r="ECM405" s="6"/>
      <c r="ECU405" s="6"/>
      <c r="EDC405" s="6"/>
      <c r="EDK405" s="6"/>
      <c r="EDS405" s="6"/>
      <c r="EEA405" s="6"/>
      <c r="EEI405" s="6"/>
      <c r="EEQ405" s="6"/>
      <c r="EEY405" s="6"/>
      <c r="EFG405" s="6"/>
      <c r="EFO405" s="6"/>
      <c r="EFW405" s="6"/>
      <c r="EGE405" s="6"/>
      <c r="EGM405" s="6"/>
      <c r="EGU405" s="6"/>
      <c r="EHC405" s="6"/>
      <c r="EHK405" s="6"/>
      <c r="EHS405" s="6"/>
      <c r="EIA405" s="6"/>
      <c r="EII405" s="6"/>
      <c r="EIQ405" s="6"/>
      <c r="EIY405" s="6"/>
      <c r="EJG405" s="6"/>
      <c r="EJO405" s="6"/>
      <c r="EJW405" s="6"/>
      <c r="EKE405" s="6"/>
      <c r="EKM405" s="6"/>
      <c r="EKU405" s="6"/>
      <c r="ELC405" s="6"/>
      <c r="ELK405" s="6"/>
      <c r="ELS405" s="6"/>
      <c r="EMA405" s="6"/>
      <c r="EMI405" s="6"/>
      <c r="EMQ405" s="6"/>
      <c r="EMY405" s="6"/>
      <c r="ENG405" s="6"/>
      <c r="ENO405" s="6"/>
      <c r="ENW405" s="6"/>
      <c r="EOE405" s="6"/>
      <c r="EOM405" s="6"/>
      <c r="EOU405" s="6"/>
      <c r="EPC405" s="6"/>
      <c r="EPK405" s="6"/>
      <c r="EPS405" s="6"/>
      <c r="EQA405" s="6"/>
      <c r="EQI405" s="6"/>
      <c r="EQQ405" s="6"/>
      <c r="EQY405" s="6"/>
      <c r="ERG405" s="6"/>
      <c r="ERO405" s="6"/>
      <c r="ERW405" s="6"/>
      <c r="ESE405" s="6"/>
      <c r="ESM405" s="6"/>
      <c r="ESU405" s="6"/>
      <c r="ETC405" s="6"/>
      <c r="ETK405" s="6"/>
      <c r="ETS405" s="6"/>
      <c r="EUA405" s="6"/>
      <c r="EUI405" s="6"/>
      <c r="EUQ405" s="6"/>
      <c r="EUY405" s="6"/>
      <c r="EVG405" s="6"/>
      <c r="EVO405" s="6"/>
      <c r="EVW405" s="6"/>
      <c r="EWE405" s="6"/>
      <c r="EWM405" s="6"/>
      <c r="EWU405" s="6"/>
      <c r="EXC405" s="6"/>
      <c r="EXK405" s="6"/>
      <c r="EXS405" s="6"/>
      <c r="EYA405" s="6"/>
      <c r="EYI405" s="6"/>
      <c r="EYQ405" s="6"/>
      <c r="EYY405" s="6"/>
      <c r="EZG405" s="6"/>
      <c r="EZO405" s="6"/>
      <c r="EZW405" s="6"/>
      <c r="FAE405" s="6"/>
      <c r="FAM405" s="6"/>
      <c r="FAU405" s="6"/>
      <c r="FBC405" s="6"/>
      <c r="FBK405" s="6"/>
      <c r="FBS405" s="6"/>
      <c r="FCA405" s="6"/>
      <c r="FCI405" s="6"/>
      <c r="FCQ405" s="6"/>
      <c r="FCY405" s="6"/>
      <c r="FDG405" s="6"/>
      <c r="FDO405" s="6"/>
      <c r="FDW405" s="6"/>
      <c r="FEE405" s="6"/>
      <c r="FEM405" s="6"/>
      <c r="FEU405" s="6"/>
      <c r="FFC405" s="6"/>
      <c r="FFK405" s="6"/>
      <c r="FFS405" s="6"/>
      <c r="FGA405" s="6"/>
      <c r="FGI405" s="6"/>
      <c r="FGQ405" s="6"/>
      <c r="FGY405" s="6"/>
      <c r="FHG405" s="6"/>
      <c r="FHO405" s="6"/>
      <c r="FHW405" s="6"/>
      <c r="FIE405" s="6"/>
      <c r="FIM405" s="6"/>
      <c r="FIU405" s="6"/>
      <c r="FJC405" s="6"/>
      <c r="FJK405" s="6"/>
      <c r="FJS405" s="6"/>
      <c r="FKA405" s="6"/>
      <c r="FKI405" s="6"/>
      <c r="FKQ405" s="6"/>
      <c r="FKY405" s="6"/>
      <c r="FLG405" s="6"/>
      <c r="FLO405" s="6"/>
      <c r="FLW405" s="6"/>
      <c r="FME405" s="6"/>
      <c r="FMM405" s="6"/>
      <c r="FMU405" s="6"/>
      <c r="FNC405" s="6"/>
      <c r="FNK405" s="6"/>
      <c r="FNS405" s="6"/>
      <c r="FOA405" s="6"/>
      <c r="FOI405" s="6"/>
      <c r="FOQ405" s="6"/>
      <c r="FOY405" s="6"/>
      <c r="FPG405" s="6"/>
      <c r="FPO405" s="6"/>
      <c r="FPW405" s="6"/>
      <c r="FQE405" s="6"/>
      <c r="FQM405" s="6"/>
      <c r="FQU405" s="6"/>
      <c r="FRC405" s="6"/>
      <c r="FRK405" s="6"/>
      <c r="FRS405" s="6"/>
      <c r="FSA405" s="6"/>
      <c r="FSI405" s="6"/>
      <c r="FSQ405" s="6"/>
      <c r="FSY405" s="6"/>
      <c r="FTG405" s="6"/>
      <c r="FTO405" s="6"/>
      <c r="FTW405" s="6"/>
      <c r="FUE405" s="6"/>
      <c r="FUM405" s="6"/>
      <c r="FUU405" s="6"/>
      <c r="FVC405" s="6"/>
      <c r="FVK405" s="6"/>
      <c r="FVS405" s="6"/>
      <c r="FWA405" s="6"/>
      <c r="FWI405" s="6"/>
      <c r="FWQ405" s="6"/>
      <c r="FWY405" s="6"/>
      <c r="FXG405" s="6"/>
      <c r="FXO405" s="6"/>
      <c r="FXW405" s="6"/>
      <c r="FYE405" s="6"/>
      <c r="FYM405" s="6"/>
      <c r="FYU405" s="6"/>
      <c r="FZC405" s="6"/>
      <c r="FZK405" s="6"/>
      <c r="FZS405" s="6"/>
      <c r="GAA405" s="6"/>
      <c r="GAI405" s="6"/>
      <c r="GAQ405" s="6"/>
      <c r="GAY405" s="6"/>
      <c r="GBG405" s="6"/>
      <c r="GBO405" s="6"/>
      <c r="GBW405" s="6"/>
      <c r="GCE405" s="6"/>
      <c r="GCM405" s="6"/>
      <c r="GCU405" s="6"/>
      <c r="GDC405" s="6"/>
      <c r="GDK405" s="6"/>
      <c r="GDS405" s="6"/>
      <c r="GEA405" s="6"/>
      <c r="GEI405" s="6"/>
      <c r="GEQ405" s="6"/>
      <c r="GEY405" s="6"/>
      <c r="GFG405" s="6"/>
      <c r="GFO405" s="6"/>
      <c r="GFW405" s="6"/>
      <c r="GGE405" s="6"/>
      <c r="GGM405" s="6"/>
      <c r="GGU405" s="6"/>
      <c r="GHC405" s="6"/>
      <c r="GHK405" s="6"/>
      <c r="GHS405" s="6"/>
      <c r="GIA405" s="6"/>
      <c r="GII405" s="6"/>
      <c r="GIQ405" s="6"/>
      <c r="GIY405" s="6"/>
      <c r="GJG405" s="6"/>
      <c r="GJO405" s="6"/>
      <c r="GJW405" s="6"/>
      <c r="GKE405" s="6"/>
      <c r="GKM405" s="6"/>
      <c r="GKU405" s="6"/>
      <c r="GLC405" s="6"/>
      <c r="GLK405" s="6"/>
      <c r="GLS405" s="6"/>
      <c r="GMA405" s="6"/>
      <c r="GMI405" s="6"/>
      <c r="GMQ405" s="6"/>
      <c r="GMY405" s="6"/>
      <c r="GNG405" s="6"/>
      <c r="GNO405" s="6"/>
      <c r="GNW405" s="6"/>
      <c r="GOE405" s="6"/>
      <c r="GOM405" s="6"/>
      <c r="GOU405" s="6"/>
      <c r="GPC405" s="6"/>
      <c r="GPK405" s="6"/>
      <c r="GPS405" s="6"/>
      <c r="GQA405" s="6"/>
      <c r="GQI405" s="6"/>
      <c r="GQQ405" s="6"/>
      <c r="GQY405" s="6"/>
      <c r="GRG405" s="6"/>
      <c r="GRO405" s="6"/>
      <c r="GRW405" s="6"/>
      <c r="GSE405" s="6"/>
      <c r="GSM405" s="6"/>
      <c r="GSU405" s="6"/>
      <c r="GTC405" s="6"/>
      <c r="GTK405" s="6"/>
      <c r="GTS405" s="6"/>
      <c r="GUA405" s="6"/>
      <c r="GUI405" s="6"/>
      <c r="GUQ405" s="6"/>
      <c r="GUY405" s="6"/>
      <c r="GVG405" s="6"/>
      <c r="GVO405" s="6"/>
      <c r="GVW405" s="6"/>
      <c r="GWE405" s="6"/>
      <c r="GWM405" s="6"/>
      <c r="GWU405" s="6"/>
      <c r="GXC405" s="6"/>
      <c r="GXK405" s="6"/>
      <c r="GXS405" s="6"/>
      <c r="GYA405" s="6"/>
      <c r="GYI405" s="6"/>
      <c r="GYQ405" s="6"/>
      <c r="GYY405" s="6"/>
      <c r="GZG405" s="6"/>
      <c r="GZO405" s="6"/>
      <c r="GZW405" s="6"/>
      <c r="HAE405" s="6"/>
      <c r="HAM405" s="6"/>
      <c r="HAU405" s="6"/>
      <c r="HBC405" s="6"/>
      <c r="HBK405" s="6"/>
      <c r="HBS405" s="6"/>
      <c r="HCA405" s="6"/>
      <c r="HCI405" s="6"/>
      <c r="HCQ405" s="6"/>
      <c r="HCY405" s="6"/>
      <c r="HDG405" s="6"/>
      <c r="HDO405" s="6"/>
      <c r="HDW405" s="6"/>
      <c r="HEE405" s="6"/>
      <c r="HEM405" s="6"/>
      <c r="HEU405" s="6"/>
      <c r="HFC405" s="6"/>
      <c r="HFK405" s="6"/>
      <c r="HFS405" s="6"/>
      <c r="HGA405" s="6"/>
      <c r="HGI405" s="6"/>
      <c r="HGQ405" s="6"/>
      <c r="HGY405" s="6"/>
      <c r="HHG405" s="6"/>
      <c r="HHO405" s="6"/>
      <c r="HHW405" s="6"/>
      <c r="HIE405" s="6"/>
      <c r="HIM405" s="6"/>
      <c r="HIU405" s="6"/>
      <c r="HJC405" s="6"/>
      <c r="HJK405" s="6"/>
      <c r="HJS405" s="6"/>
      <c r="HKA405" s="6"/>
      <c r="HKI405" s="6"/>
      <c r="HKQ405" s="6"/>
      <c r="HKY405" s="6"/>
      <c r="HLG405" s="6"/>
      <c r="HLO405" s="6"/>
      <c r="HLW405" s="6"/>
      <c r="HME405" s="6"/>
      <c r="HMM405" s="6"/>
      <c r="HMU405" s="6"/>
      <c r="HNC405" s="6"/>
      <c r="HNK405" s="6"/>
      <c r="HNS405" s="6"/>
      <c r="HOA405" s="6"/>
      <c r="HOI405" s="6"/>
      <c r="HOQ405" s="6"/>
      <c r="HOY405" s="6"/>
      <c r="HPG405" s="6"/>
      <c r="HPO405" s="6"/>
      <c r="HPW405" s="6"/>
      <c r="HQE405" s="6"/>
      <c r="HQM405" s="6"/>
      <c r="HQU405" s="6"/>
      <c r="HRC405" s="6"/>
      <c r="HRK405" s="6"/>
      <c r="HRS405" s="6"/>
      <c r="HSA405" s="6"/>
      <c r="HSI405" s="6"/>
      <c r="HSQ405" s="6"/>
      <c r="HSY405" s="6"/>
      <c r="HTG405" s="6"/>
      <c r="HTO405" s="6"/>
      <c r="HTW405" s="6"/>
      <c r="HUE405" s="6"/>
      <c r="HUM405" s="6"/>
      <c r="HUU405" s="6"/>
      <c r="HVC405" s="6"/>
      <c r="HVK405" s="6"/>
      <c r="HVS405" s="6"/>
      <c r="HWA405" s="6"/>
      <c r="HWI405" s="6"/>
      <c r="HWQ405" s="6"/>
      <c r="HWY405" s="6"/>
      <c r="HXG405" s="6"/>
      <c r="HXO405" s="6"/>
      <c r="HXW405" s="6"/>
      <c r="HYE405" s="6"/>
      <c r="HYM405" s="6"/>
      <c r="HYU405" s="6"/>
      <c r="HZC405" s="6"/>
      <c r="HZK405" s="6"/>
      <c r="HZS405" s="6"/>
      <c r="IAA405" s="6"/>
      <c r="IAI405" s="6"/>
      <c r="IAQ405" s="6"/>
      <c r="IAY405" s="6"/>
      <c r="IBG405" s="6"/>
      <c r="IBO405" s="6"/>
      <c r="IBW405" s="6"/>
      <c r="ICE405" s="6"/>
      <c r="ICM405" s="6"/>
      <c r="ICU405" s="6"/>
      <c r="IDC405" s="6"/>
      <c r="IDK405" s="6"/>
      <c r="IDS405" s="6"/>
      <c r="IEA405" s="6"/>
      <c r="IEI405" s="6"/>
      <c r="IEQ405" s="6"/>
      <c r="IEY405" s="6"/>
      <c r="IFG405" s="6"/>
      <c r="IFO405" s="6"/>
      <c r="IFW405" s="6"/>
      <c r="IGE405" s="6"/>
      <c r="IGM405" s="6"/>
      <c r="IGU405" s="6"/>
      <c r="IHC405" s="6"/>
      <c r="IHK405" s="6"/>
      <c r="IHS405" s="6"/>
      <c r="IIA405" s="6"/>
      <c r="III405" s="6"/>
      <c r="IIQ405" s="6"/>
      <c r="IIY405" s="6"/>
      <c r="IJG405" s="6"/>
      <c r="IJO405" s="6"/>
      <c r="IJW405" s="6"/>
      <c r="IKE405" s="6"/>
      <c r="IKM405" s="6"/>
      <c r="IKU405" s="6"/>
      <c r="ILC405" s="6"/>
      <c r="ILK405" s="6"/>
      <c r="ILS405" s="6"/>
      <c r="IMA405" s="6"/>
      <c r="IMI405" s="6"/>
      <c r="IMQ405" s="6"/>
      <c r="IMY405" s="6"/>
      <c r="ING405" s="6"/>
      <c r="INO405" s="6"/>
      <c r="INW405" s="6"/>
      <c r="IOE405" s="6"/>
      <c r="IOM405" s="6"/>
      <c r="IOU405" s="6"/>
      <c r="IPC405" s="6"/>
      <c r="IPK405" s="6"/>
      <c r="IPS405" s="6"/>
      <c r="IQA405" s="6"/>
      <c r="IQI405" s="6"/>
      <c r="IQQ405" s="6"/>
      <c r="IQY405" s="6"/>
      <c r="IRG405" s="6"/>
      <c r="IRO405" s="6"/>
      <c r="IRW405" s="6"/>
      <c r="ISE405" s="6"/>
      <c r="ISM405" s="6"/>
      <c r="ISU405" s="6"/>
      <c r="ITC405" s="6"/>
      <c r="ITK405" s="6"/>
      <c r="ITS405" s="6"/>
      <c r="IUA405" s="6"/>
      <c r="IUI405" s="6"/>
      <c r="IUQ405" s="6"/>
      <c r="IUY405" s="6"/>
      <c r="IVG405" s="6"/>
      <c r="IVO405" s="6"/>
      <c r="IVW405" s="6"/>
      <c r="IWE405" s="6"/>
      <c r="IWM405" s="6"/>
      <c r="IWU405" s="6"/>
      <c r="IXC405" s="6"/>
      <c r="IXK405" s="6"/>
      <c r="IXS405" s="6"/>
      <c r="IYA405" s="6"/>
      <c r="IYI405" s="6"/>
      <c r="IYQ405" s="6"/>
      <c r="IYY405" s="6"/>
      <c r="IZG405" s="6"/>
      <c r="IZO405" s="6"/>
      <c r="IZW405" s="6"/>
      <c r="JAE405" s="6"/>
      <c r="JAM405" s="6"/>
      <c r="JAU405" s="6"/>
      <c r="JBC405" s="6"/>
      <c r="JBK405" s="6"/>
      <c r="JBS405" s="6"/>
      <c r="JCA405" s="6"/>
      <c r="JCI405" s="6"/>
      <c r="JCQ405" s="6"/>
      <c r="JCY405" s="6"/>
      <c r="JDG405" s="6"/>
      <c r="JDO405" s="6"/>
      <c r="JDW405" s="6"/>
      <c r="JEE405" s="6"/>
      <c r="JEM405" s="6"/>
      <c r="JEU405" s="6"/>
      <c r="JFC405" s="6"/>
      <c r="JFK405" s="6"/>
      <c r="JFS405" s="6"/>
      <c r="JGA405" s="6"/>
      <c r="JGI405" s="6"/>
      <c r="JGQ405" s="6"/>
      <c r="JGY405" s="6"/>
      <c r="JHG405" s="6"/>
      <c r="JHO405" s="6"/>
      <c r="JHW405" s="6"/>
      <c r="JIE405" s="6"/>
      <c r="JIM405" s="6"/>
      <c r="JIU405" s="6"/>
      <c r="JJC405" s="6"/>
      <c r="JJK405" s="6"/>
      <c r="JJS405" s="6"/>
      <c r="JKA405" s="6"/>
      <c r="JKI405" s="6"/>
      <c r="JKQ405" s="6"/>
      <c r="JKY405" s="6"/>
      <c r="JLG405" s="6"/>
      <c r="JLO405" s="6"/>
      <c r="JLW405" s="6"/>
      <c r="JME405" s="6"/>
      <c r="JMM405" s="6"/>
      <c r="JMU405" s="6"/>
      <c r="JNC405" s="6"/>
      <c r="JNK405" s="6"/>
      <c r="JNS405" s="6"/>
      <c r="JOA405" s="6"/>
      <c r="JOI405" s="6"/>
      <c r="JOQ405" s="6"/>
      <c r="JOY405" s="6"/>
      <c r="JPG405" s="6"/>
      <c r="JPO405" s="6"/>
      <c r="JPW405" s="6"/>
      <c r="JQE405" s="6"/>
      <c r="JQM405" s="6"/>
      <c r="JQU405" s="6"/>
      <c r="JRC405" s="6"/>
      <c r="JRK405" s="6"/>
      <c r="JRS405" s="6"/>
      <c r="JSA405" s="6"/>
      <c r="JSI405" s="6"/>
      <c r="JSQ405" s="6"/>
      <c r="JSY405" s="6"/>
      <c r="JTG405" s="6"/>
      <c r="JTO405" s="6"/>
      <c r="JTW405" s="6"/>
      <c r="JUE405" s="6"/>
      <c r="JUM405" s="6"/>
      <c r="JUU405" s="6"/>
      <c r="JVC405" s="6"/>
      <c r="JVK405" s="6"/>
      <c r="JVS405" s="6"/>
      <c r="JWA405" s="6"/>
      <c r="JWI405" s="6"/>
      <c r="JWQ405" s="6"/>
      <c r="JWY405" s="6"/>
      <c r="JXG405" s="6"/>
      <c r="JXO405" s="6"/>
      <c r="JXW405" s="6"/>
      <c r="JYE405" s="6"/>
      <c r="JYM405" s="6"/>
      <c r="JYU405" s="6"/>
      <c r="JZC405" s="6"/>
      <c r="JZK405" s="6"/>
      <c r="JZS405" s="6"/>
      <c r="KAA405" s="6"/>
      <c r="KAI405" s="6"/>
      <c r="KAQ405" s="6"/>
      <c r="KAY405" s="6"/>
      <c r="KBG405" s="6"/>
      <c r="KBO405" s="6"/>
      <c r="KBW405" s="6"/>
      <c r="KCE405" s="6"/>
      <c r="KCM405" s="6"/>
      <c r="KCU405" s="6"/>
      <c r="KDC405" s="6"/>
      <c r="KDK405" s="6"/>
      <c r="KDS405" s="6"/>
      <c r="KEA405" s="6"/>
      <c r="KEI405" s="6"/>
      <c r="KEQ405" s="6"/>
      <c r="KEY405" s="6"/>
      <c r="KFG405" s="6"/>
      <c r="KFO405" s="6"/>
      <c r="KFW405" s="6"/>
      <c r="KGE405" s="6"/>
      <c r="KGM405" s="6"/>
      <c r="KGU405" s="6"/>
      <c r="KHC405" s="6"/>
      <c r="KHK405" s="6"/>
      <c r="KHS405" s="6"/>
      <c r="KIA405" s="6"/>
      <c r="KII405" s="6"/>
      <c r="KIQ405" s="6"/>
      <c r="KIY405" s="6"/>
      <c r="KJG405" s="6"/>
      <c r="KJO405" s="6"/>
      <c r="KJW405" s="6"/>
      <c r="KKE405" s="6"/>
      <c r="KKM405" s="6"/>
      <c r="KKU405" s="6"/>
      <c r="KLC405" s="6"/>
      <c r="KLK405" s="6"/>
      <c r="KLS405" s="6"/>
      <c r="KMA405" s="6"/>
      <c r="KMI405" s="6"/>
      <c r="KMQ405" s="6"/>
      <c r="KMY405" s="6"/>
      <c r="KNG405" s="6"/>
      <c r="KNO405" s="6"/>
      <c r="KNW405" s="6"/>
      <c r="KOE405" s="6"/>
      <c r="KOM405" s="6"/>
      <c r="KOU405" s="6"/>
      <c r="KPC405" s="6"/>
      <c r="KPK405" s="6"/>
      <c r="KPS405" s="6"/>
      <c r="KQA405" s="6"/>
      <c r="KQI405" s="6"/>
      <c r="KQQ405" s="6"/>
      <c r="KQY405" s="6"/>
      <c r="KRG405" s="6"/>
      <c r="KRO405" s="6"/>
      <c r="KRW405" s="6"/>
      <c r="KSE405" s="6"/>
      <c r="KSM405" s="6"/>
      <c r="KSU405" s="6"/>
      <c r="KTC405" s="6"/>
      <c r="KTK405" s="6"/>
      <c r="KTS405" s="6"/>
      <c r="KUA405" s="6"/>
      <c r="KUI405" s="6"/>
      <c r="KUQ405" s="6"/>
      <c r="KUY405" s="6"/>
      <c r="KVG405" s="6"/>
      <c r="KVO405" s="6"/>
      <c r="KVW405" s="6"/>
      <c r="KWE405" s="6"/>
      <c r="KWM405" s="6"/>
      <c r="KWU405" s="6"/>
      <c r="KXC405" s="6"/>
      <c r="KXK405" s="6"/>
      <c r="KXS405" s="6"/>
      <c r="KYA405" s="6"/>
      <c r="KYI405" s="6"/>
      <c r="KYQ405" s="6"/>
      <c r="KYY405" s="6"/>
      <c r="KZG405" s="6"/>
      <c r="KZO405" s="6"/>
      <c r="KZW405" s="6"/>
      <c r="LAE405" s="6"/>
      <c r="LAM405" s="6"/>
      <c r="LAU405" s="6"/>
      <c r="LBC405" s="6"/>
      <c r="LBK405" s="6"/>
      <c r="LBS405" s="6"/>
      <c r="LCA405" s="6"/>
      <c r="LCI405" s="6"/>
      <c r="LCQ405" s="6"/>
      <c r="LCY405" s="6"/>
      <c r="LDG405" s="6"/>
      <c r="LDO405" s="6"/>
      <c r="LDW405" s="6"/>
      <c r="LEE405" s="6"/>
      <c r="LEM405" s="6"/>
      <c r="LEU405" s="6"/>
      <c r="LFC405" s="6"/>
      <c r="LFK405" s="6"/>
      <c r="LFS405" s="6"/>
      <c r="LGA405" s="6"/>
      <c r="LGI405" s="6"/>
      <c r="LGQ405" s="6"/>
      <c r="LGY405" s="6"/>
      <c r="LHG405" s="6"/>
      <c r="LHO405" s="6"/>
      <c r="LHW405" s="6"/>
      <c r="LIE405" s="6"/>
      <c r="LIM405" s="6"/>
      <c r="LIU405" s="6"/>
      <c r="LJC405" s="6"/>
      <c r="LJK405" s="6"/>
      <c r="LJS405" s="6"/>
      <c r="LKA405" s="6"/>
      <c r="LKI405" s="6"/>
      <c r="LKQ405" s="6"/>
      <c r="LKY405" s="6"/>
      <c r="LLG405" s="6"/>
      <c r="LLO405" s="6"/>
      <c r="LLW405" s="6"/>
      <c r="LME405" s="6"/>
      <c r="LMM405" s="6"/>
      <c r="LMU405" s="6"/>
      <c r="LNC405" s="6"/>
      <c r="LNK405" s="6"/>
      <c r="LNS405" s="6"/>
      <c r="LOA405" s="6"/>
      <c r="LOI405" s="6"/>
      <c r="LOQ405" s="6"/>
      <c r="LOY405" s="6"/>
      <c r="LPG405" s="6"/>
      <c r="LPO405" s="6"/>
      <c r="LPW405" s="6"/>
      <c r="LQE405" s="6"/>
      <c r="LQM405" s="6"/>
      <c r="LQU405" s="6"/>
      <c r="LRC405" s="6"/>
      <c r="LRK405" s="6"/>
      <c r="LRS405" s="6"/>
      <c r="LSA405" s="6"/>
      <c r="LSI405" s="6"/>
      <c r="LSQ405" s="6"/>
      <c r="LSY405" s="6"/>
      <c r="LTG405" s="6"/>
      <c r="LTO405" s="6"/>
      <c r="LTW405" s="6"/>
      <c r="LUE405" s="6"/>
      <c r="LUM405" s="6"/>
      <c r="LUU405" s="6"/>
      <c r="LVC405" s="6"/>
      <c r="LVK405" s="6"/>
      <c r="LVS405" s="6"/>
      <c r="LWA405" s="6"/>
      <c r="LWI405" s="6"/>
      <c r="LWQ405" s="6"/>
      <c r="LWY405" s="6"/>
      <c r="LXG405" s="6"/>
      <c r="LXO405" s="6"/>
      <c r="LXW405" s="6"/>
      <c r="LYE405" s="6"/>
      <c r="LYM405" s="6"/>
      <c r="LYU405" s="6"/>
      <c r="LZC405" s="6"/>
      <c r="LZK405" s="6"/>
      <c r="LZS405" s="6"/>
      <c r="MAA405" s="6"/>
      <c r="MAI405" s="6"/>
      <c r="MAQ405" s="6"/>
      <c r="MAY405" s="6"/>
      <c r="MBG405" s="6"/>
      <c r="MBO405" s="6"/>
      <c r="MBW405" s="6"/>
      <c r="MCE405" s="6"/>
      <c r="MCM405" s="6"/>
      <c r="MCU405" s="6"/>
      <c r="MDC405" s="6"/>
      <c r="MDK405" s="6"/>
      <c r="MDS405" s="6"/>
      <c r="MEA405" s="6"/>
      <c r="MEI405" s="6"/>
      <c r="MEQ405" s="6"/>
      <c r="MEY405" s="6"/>
      <c r="MFG405" s="6"/>
      <c r="MFO405" s="6"/>
      <c r="MFW405" s="6"/>
      <c r="MGE405" s="6"/>
      <c r="MGM405" s="6"/>
      <c r="MGU405" s="6"/>
      <c r="MHC405" s="6"/>
      <c r="MHK405" s="6"/>
      <c r="MHS405" s="6"/>
      <c r="MIA405" s="6"/>
      <c r="MII405" s="6"/>
      <c r="MIQ405" s="6"/>
      <c r="MIY405" s="6"/>
      <c r="MJG405" s="6"/>
      <c r="MJO405" s="6"/>
      <c r="MJW405" s="6"/>
      <c r="MKE405" s="6"/>
      <c r="MKM405" s="6"/>
      <c r="MKU405" s="6"/>
      <c r="MLC405" s="6"/>
      <c r="MLK405" s="6"/>
      <c r="MLS405" s="6"/>
      <c r="MMA405" s="6"/>
      <c r="MMI405" s="6"/>
      <c r="MMQ405" s="6"/>
      <c r="MMY405" s="6"/>
      <c r="MNG405" s="6"/>
      <c r="MNO405" s="6"/>
      <c r="MNW405" s="6"/>
      <c r="MOE405" s="6"/>
      <c r="MOM405" s="6"/>
      <c r="MOU405" s="6"/>
      <c r="MPC405" s="6"/>
      <c r="MPK405" s="6"/>
      <c r="MPS405" s="6"/>
      <c r="MQA405" s="6"/>
      <c r="MQI405" s="6"/>
      <c r="MQQ405" s="6"/>
      <c r="MQY405" s="6"/>
      <c r="MRG405" s="6"/>
      <c r="MRO405" s="6"/>
      <c r="MRW405" s="6"/>
      <c r="MSE405" s="6"/>
      <c r="MSM405" s="6"/>
      <c r="MSU405" s="6"/>
      <c r="MTC405" s="6"/>
      <c r="MTK405" s="6"/>
      <c r="MTS405" s="6"/>
      <c r="MUA405" s="6"/>
      <c r="MUI405" s="6"/>
      <c r="MUQ405" s="6"/>
      <c r="MUY405" s="6"/>
      <c r="MVG405" s="6"/>
      <c r="MVO405" s="6"/>
      <c r="MVW405" s="6"/>
      <c r="MWE405" s="6"/>
      <c r="MWM405" s="6"/>
      <c r="MWU405" s="6"/>
      <c r="MXC405" s="6"/>
      <c r="MXK405" s="6"/>
      <c r="MXS405" s="6"/>
      <c r="MYA405" s="6"/>
      <c r="MYI405" s="6"/>
      <c r="MYQ405" s="6"/>
      <c r="MYY405" s="6"/>
      <c r="MZG405" s="6"/>
      <c r="MZO405" s="6"/>
      <c r="MZW405" s="6"/>
      <c r="NAE405" s="6"/>
      <c r="NAM405" s="6"/>
      <c r="NAU405" s="6"/>
      <c r="NBC405" s="6"/>
      <c r="NBK405" s="6"/>
      <c r="NBS405" s="6"/>
      <c r="NCA405" s="6"/>
      <c r="NCI405" s="6"/>
      <c r="NCQ405" s="6"/>
      <c r="NCY405" s="6"/>
      <c r="NDG405" s="6"/>
      <c r="NDO405" s="6"/>
      <c r="NDW405" s="6"/>
      <c r="NEE405" s="6"/>
      <c r="NEM405" s="6"/>
      <c r="NEU405" s="6"/>
      <c r="NFC405" s="6"/>
      <c r="NFK405" s="6"/>
      <c r="NFS405" s="6"/>
      <c r="NGA405" s="6"/>
      <c r="NGI405" s="6"/>
      <c r="NGQ405" s="6"/>
      <c r="NGY405" s="6"/>
      <c r="NHG405" s="6"/>
      <c r="NHO405" s="6"/>
      <c r="NHW405" s="6"/>
      <c r="NIE405" s="6"/>
      <c r="NIM405" s="6"/>
      <c r="NIU405" s="6"/>
      <c r="NJC405" s="6"/>
      <c r="NJK405" s="6"/>
      <c r="NJS405" s="6"/>
      <c r="NKA405" s="6"/>
      <c r="NKI405" s="6"/>
      <c r="NKQ405" s="6"/>
      <c r="NKY405" s="6"/>
      <c r="NLG405" s="6"/>
      <c r="NLO405" s="6"/>
      <c r="NLW405" s="6"/>
      <c r="NME405" s="6"/>
      <c r="NMM405" s="6"/>
      <c r="NMU405" s="6"/>
      <c r="NNC405" s="6"/>
      <c r="NNK405" s="6"/>
      <c r="NNS405" s="6"/>
      <c r="NOA405" s="6"/>
      <c r="NOI405" s="6"/>
      <c r="NOQ405" s="6"/>
      <c r="NOY405" s="6"/>
      <c r="NPG405" s="6"/>
      <c r="NPO405" s="6"/>
      <c r="NPW405" s="6"/>
      <c r="NQE405" s="6"/>
      <c r="NQM405" s="6"/>
      <c r="NQU405" s="6"/>
      <c r="NRC405" s="6"/>
      <c r="NRK405" s="6"/>
      <c r="NRS405" s="6"/>
      <c r="NSA405" s="6"/>
      <c r="NSI405" s="6"/>
      <c r="NSQ405" s="6"/>
      <c r="NSY405" s="6"/>
      <c r="NTG405" s="6"/>
      <c r="NTO405" s="6"/>
      <c r="NTW405" s="6"/>
      <c r="NUE405" s="6"/>
      <c r="NUM405" s="6"/>
      <c r="NUU405" s="6"/>
      <c r="NVC405" s="6"/>
      <c r="NVK405" s="6"/>
      <c r="NVS405" s="6"/>
      <c r="NWA405" s="6"/>
      <c r="NWI405" s="6"/>
      <c r="NWQ405" s="6"/>
      <c r="NWY405" s="6"/>
      <c r="NXG405" s="6"/>
      <c r="NXO405" s="6"/>
      <c r="NXW405" s="6"/>
      <c r="NYE405" s="6"/>
      <c r="NYM405" s="6"/>
      <c r="NYU405" s="6"/>
      <c r="NZC405" s="6"/>
      <c r="NZK405" s="6"/>
      <c r="NZS405" s="6"/>
      <c r="OAA405" s="6"/>
      <c r="OAI405" s="6"/>
      <c r="OAQ405" s="6"/>
      <c r="OAY405" s="6"/>
      <c r="OBG405" s="6"/>
      <c r="OBO405" s="6"/>
      <c r="OBW405" s="6"/>
      <c r="OCE405" s="6"/>
      <c r="OCM405" s="6"/>
      <c r="OCU405" s="6"/>
      <c r="ODC405" s="6"/>
      <c r="ODK405" s="6"/>
      <c r="ODS405" s="6"/>
      <c r="OEA405" s="6"/>
      <c r="OEI405" s="6"/>
      <c r="OEQ405" s="6"/>
      <c r="OEY405" s="6"/>
      <c r="OFG405" s="6"/>
      <c r="OFO405" s="6"/>
      <c r="OFW405" s="6"/>
      <c r="OGE405" s="6"/>
      <c r="OGM405" s="6"/>
      <c r="OGU405" s="6"/>
      <c r="OHC405" s="6"/>
      <c r="OHK405" s="6"/>
      <c r="OHS405" s="6"/>
      <c r="OIA405" s="6"/>
      <c r="OII405" s="6"/>
      <c r="OIQ405" s="6"/>
      <c r="OIY405" s="6"/>
      <c r="OJG405" s="6"/>
      <c r="OJO405" s="6"/>
      <c r="OJW405" s="6"/>
      <c r="OKE405" s="6"/>
      <c r="OKM405" s="6"/>
      <c r="OKU405" s="6"/>
      <c r="OLC405" s="6"/>
      <c r="OLK405" s="6"/>
      <c r="OLS405" s="6"/>
      <c r="OMA405" s="6"/>
      <c r="OMI405" s="6"/>
      <c r="OMQ405" s="6"/>
      <c r="OMY405" s="6"/>
      <c r="ONG405" s="6"/>
      <c r="ONO405" s="6"/>
      <c r="ONW405" s="6"/>
      <c r="OOE405" s="6"/>
      <c r="OOM405" s="6"/>
      <c r="OOU405" s="6"/>
      <c r="OPC405" s="6"/>
      <c r="OPK405" s="6"/>
      <c r="OPS405" s="6"/>
      <c r="OQA405" s="6"/>
      <c r="OQI405" s="6"/>
      <c r="OQQ405" s="6"/>
      <c r="OQY405" s="6"/>
      <c r="ORG405" s="6"/>
      <c r="ORO405" s="6"/>
      <c r="ORW405" s="6"/>
      <c r="OSE405" s="6"/>
      <c r="OSM405" s="6"/>
      <c r="OSU405" s="6"/>
      <c r="OTC405" s="6"/>
      <c r="OTK405" s="6"/>
      <c r="OTS405" s="6"/>
      <c r="OUA405" s="6"/>
      <c r="OUI405" s="6"/>
      <c r="OUQ405" s="6"/>
      <c r="OUY405" s="6"/>
      <c r="OVG405" s="6"/>
      <c r="OVO405" s="6"/>
      <c r="OVW405" s="6"/>
      <c r="OWE405" s="6"/>
      <c r="OWM405" s="6"/>
      <c r="OWU405" s="6"/>
      <c r="OXC405" s="6"/>
      <c r="OXK405" s="6"/>
      <c r="OXS405" s="6"/>
      <c r="OYA405" s="6"/>
      <c r="OYI405" s="6"/>
      <c r="OYQ405" s="6"/>
      <c r="OYY405" s="6"/>
      <c r="OZG405" s="6"/>
      <c r="OZO405" s="6"/>
      <c r="OZW405" s="6"/>
      <c r="PAE405" s="6"/>
      <c r="PAM405" s="6"/>
      <c r="PAU405" s="6"/>
      <c r="PBC405" s="6"/>
      <c r="PBK405" s="6"/>
      <c r="PBS405" s="6"/>
      <c r="PCA405" s="6"/>
      <c r="PCI405" s="6"/>
      <c r="PCQ405" s="6"/>
      <c r="PCY405" s="6"/>
      <c r="PDG405" s="6"/>
      <c r="PDO405" s="6"/>
      <c r="PDW405" s="6"/>
      <c r="PEE405" s="6"/>
      <c r="PEM405" s="6"/>
      <c r="PEU405" s="6"/>
      <c r="PFC405" s="6"/>
      <c r="PFK405" s="6"/>
      <c r="PFS405" s="6"/>
      <c r="PGA405" s="6"/>
      <c r="PGI405" s="6"/>
      <c r="PGQ405" s="6"/>
      <c r="PGY405" s="6"/>
      <c r="PHG405" s="6"/>
      <c r="PHO405" s="6"/>
      <c r="PHW405" s="6"/>
      <c r="PIE405" s="6"/>
      <c r="PIM405" s="6"/>
      <c r="PIU405" s="6"/>
      <c r="PJC405" s="6"/>
      <c r="PJK405" s="6"/>
      <c r="PJS405" s="6"/>
      <c r="PKA405" s="6"/>
      <c r="PKI405" s="6"/>
      <c r="PKQ405" s="6"/>
      <c r="PKY405" s="6"/>
      <c r="PLG405" s="6"/>
      <c r="PLO405" s="6"/>
      <c r="PLW405" s="6"/>
      <c r="PME405" s="6"/>
      <c r="PMM405" s="6"/>
      <c r="PMU405" s="6"/>
      <c r="PNC405" s="6"/>
      <c r="PNK405" s="6"/>
      <c r="PNS405" s="6"/>
      <c r="POA405" s="6"/>
      <c r="POI405" s="6"/>
      <c r="POQ405" s="6"/>
      <c r="POY405" s="6"/>
      <c r="PPG405" s="6"/>
      <c r="PPO405" s="6"/>
      <c r="PPW405" s="6"/>
      <c r="PQE405" s="6"/>
      <c r="PQM405" s="6"/>
      <c r="PQU405" s="6"/>
      <c r="PRC405" s="6"/>
      <c r="PRK405" s="6"/>
      <c r="PRS405" s="6"/>
      <c r="PSA405" s="6"/>
      <c r="PSI405" s="6"/>
      <c r="PSQ405" s="6"/>
      <c r="PSY405" s="6"/>
      <c r="PTG405" s="6"/>
      <c r="PTO405" s="6"/>
      <c r="PTW405" s="6"/>
      <c r="PUE405" s="6"/>
      <c r="PUM405" s="6"/>
      <c r="PUU405" s="6"/>
      <c r="PVC405" s="6"/>
      <c r="PVK405" s="6"/>
      <c r="PVS405" s="6"/>
      <c r="PWA405" s="6"/>
      <c r="PWI405" s="6"/>
      <c r="PWQ405" s="6"/>
      <c r="PWY405" s="6"/>
      <c r="PXG405" s="6"/>
      <c r="PXO405" s="6"/>
      <c r="PXW405" s="6"/>
      <c r="PYE405" s="6"/>
      <c r="PYM405" s="6"/>
      <c r="PYU405" s="6"/>
      <c r="PZC405" s="6"/>
      <c r="PZK405" s="6"/>
      <c r="PZS405" s="6"/>
      <c r="QAA405" s="6"/>
      <c r="QAI405" s="6"/>
      <c r="QAQ405" s="6"/>
      <c r="QAY405" s="6"/>
      <c r="QBG405" s="6"/>
      <c r="QBO405" s="6"/>
      <c r="QBW405" s="6"/>
      <c r="QCE405" s="6"/>
      <c r="QCM405" s="6"/>
      <c r="QCU405" s="6"/>
      <c r="QDC405" s="6"/>
      <c r="QDK405" s="6"/>
      <c r="QDS405" s="6"/>
      <c r="QEA405" s="6"/>
      <c r="QEI405" s="6"/>
      <c r="QEQ405" s="6"/>
      <c r="QEY405" s="6"/>
      <c r="QFG405" s="6"/>
      <c r="QFO405" s="6"/>
      <c r="QFW405" s="6"/>
      <c r="QGE405" s="6"/>
      <c r="QGM405" s="6"/>
      <c r="QGU405" s="6"/>
      <c r="QHC405" s="6"/>
      <c r="QHK405" s="6"/>
      <c r="QHS405" s="6"/>
      <c r="QIA405" s="6"/>
      <c r="QII405" s="6"/>
      <c r="QIQ405" s="6"/>
      <c r="QIY405" s="6"/>
      <c r="QJG405" s="6"/>
      <c r="QJO405" s="6"/>
      <c r="QJW405" s="6"/>
      <c r="QKE405" s="6"/>
      <c r="QKM405" s="6"/>
      <c r="QKU405" s="6"/>
      <c r="QLC405" s="6"/>
      <c r="QLK405" s="6"/>
      <c r="QLS405" s="6"/>
      <c r="QMA405" s="6"/>
      <c r="QMI405" s="6"/>
      <c r="QMQ405" s="6"/>
      <c r="QMY405" s="6"/>
      <c r="QNG405" s="6"/>
      <c r="QNO405" s="6"/>
      <c r="QNW405" s="6"/>
      <c r="QOE405" s="6"/>
      <c r="QOM405" s="6"/>
      <c r="QOU405" s="6"/>
      <c r="QPC405" s="6"/>
      <c r="QPK405" s="6"/>
      <c r="QPS405" s="6"/>
      <c r="QQA405" s="6"/>
      <c r="QQI405" s="6"/>
      <c r="QQQ405" s="6"/>
      <c r="QQY405" s="6"/>
      <c r="QRG405" s="6"/>
      <c r="QRO405" s="6"/>
      <c r="QRW405" s="6"/>
      <c r="QSE405" s="6"/>
      <c r="QSM405" s="6"/>
      <c r="QSU405" s="6"/>
      <c r="QTC405" s="6"/>
      <c r="QTK405" s="6"/>
      <c r="QTS405" s="6"/>
      <c r="QUA405" s="6"/>
      <c r="QUI405" s="6"/>
      <c r="QUQ405" s="6"/>
      <c r="QUY405" s="6"/>
      <c r="QVG405" s="6"/>
      <c r="QVO405" s="6"/>
      <c r="QVW405" s="6"/>
      <c r="QWE405" s="6"/>
      <c r="QWM405" s="6"/>
      <c r="QWU405" s="6"/>
      <c r="QXC405" s="6"/>
      <c r="QXK405" s="6"/>
      <c r="QXS405" s="6"/>
      <c r="QYA405" s="6"/>
      <c r="QYI405" s="6"/>
      <c r="QYQ405" s="6"/>
      <c r="QYY405" s="6"/>
      <c r="QZG405" s="6"/>
      <c r="QZO405" s="6"/>
      <c r="QZW405" s="6"/>
      <c r="RAE405" s="6"/>
      <c r="RAM405" s="6"/>
      <c r="RAU405" s="6"/>
      <c r="RBC405" s="6"/>
      <c r="RBK405" s="6"/>
      <c r="RBS405" s="6"/>
      <c r="RCA405" s="6"/>
      <c r="RCI405" s="6"/>
      <c r="RCQ405" s="6"/>
      <c r="RCY405" s="6"/>
      <c r="RDG405" s="6"/>
      <c r="RDO405" s="6"/>
      <c r="RDW405" s="6"/>
      <c r="REE405" s="6"/>
      <c r="REM405" s="6"/>
      <c r="REU405" s="6"/>
      <c r="RFC405" s="6"/>
      <c r="RFK405" s="6"/>
      <c r="RFS405" s="6"/>
      <c r="RGA405" s="6"/>
      <c r="RGI405" s="6"/>
      <c r="RGQ405" s="6"/>
      <c r="RGY405" s="6"/>
      <c r="RHG405" s="6"/>
      <c r="RHO405" s="6"/>
      <c r="RHW405" s="6"/>
      <c r="RIE405" s="6"/>
      <c r="RIM405" s="6"/>
      <c r="RIU405" s="6"/>
      <c r="RJC405" s="6"/>
      <c r="RJK405" s="6"/>
      <c r="RJS405" s="6"/>
      <c r="RKA405" s="6"/>
      <c r="RKI405" s="6"/>
      <c r="RKQ405" s="6"/>
      <c r="RKY405" s="6"/>
      <c r="RLG405" s="6"/>
      <c r="RLO405" s="6"/>
      <c r="RLW405" s="6"/>
      <c r="RME405" s="6"/>
      <c r="RMM405" s="6"/>
      <c r="RMU405" s="6"/>
      <c r="RNC405" s="6"/>
      <c r="RNK405" s="6"/>
      <c r="RNS405" s="6"/>
      <c r="ROA405" s="6"/>
      <c r="ROI405" s="6"/>
      <c r="ROQ405" s="6"/>
      <c r="ROY405" s="6"/>
      <c r="RPG405" s="6"/>
      <c r="RPO405" s="6"/>
      <c r="RPW405" s="6"/>
      <c r="RQE405" s="6"/>
      <c r="RQM405" s="6"/>
      <c r="RQU405" s="6"/>
      <c r="RRC405" s="6"/>
      <c r="RRK405" s="6"/>
      <c r="RRS405" s="6"/>
      <c r="RSA405" s="6"/>
      <c r="RSI405" s="6"/>
      <c r="RSQ405" s="6"/>
      <c r="RSY405" s="6"/>
      <c r="RTG405" s="6"/>
      <c r="RTO405" s="6"/>
      <c r="RTW405" s="6"/>
      <c r="RUE405" s="6"/>
      <c r="RUM405" s="6"/>
      <c r="RUU405" s="6"/>
      <c r="RVC405" s="6"/>
      <c r="RVK405" s="6"/>
      <c r="RVS405" s="6"/>
      <c r="RWA405" s="6"/>
      <c r="RWI405" s="6"/>
      <c r="RWQ405" s="6"/>
      <c r="RWY405" s="6"/>
      <c r="RXG405" s="6"/>
      <c r="RXO405" s="6"/>
      <c r="RXW405" s="6"/>
      <c r="RYE405" s="6"/>
      <c r="RYM405" s="6"/>
      <c r="RYU405" s="6"/>
      <c r="RZC405" s="6"/>
      <c r="RZK405" s="6"/>
      <c r="RZS405" s="6"/>
      <c r="SAA405" s="6"/>
      <c r="SAI405" s="6"/>
      <c r="SAQ405" s="6"/>
      <c r="SAY405" s="6"/>
      <c r="SBG405" s="6"/>
      <c r="SBO405" s="6"/>
      <c r="SBW405" s="6"/>
      <c r="SCE405" s="6"/>
      <c r="SCM405" s="6"/>
      <c r="SCU405" s="6"/>
      <c r="SDC405" s="6"/>
      <c r="SDK405" s="6"/>
      <c r="SDS405" s="6"/>
      <c r="SEA405" s="6"/>
      <c r="SEI405" s="6"/>
      <c r="SEQ405" s="6"/>
      <c r="SEY405" s="6"/>
      <c r="SFG405" s="6"/>
      <c r="SFO405" s="6"/>
      <c r="SFW405" s="6"/>
      <c r="SGE405" s="6"/>
      <c r="SGM405" s="6"/>
      <c r="SGU405" s="6"/>
      <c r="SHC405" s="6"/>
      <c r="SHK405" s="6"/>
      <c r="SHS405" s="6"/>
      <c r="SIA405" s="6"/>
      <c r="SII405" s="6"/>
      <c r="SIQ405" s="6"/>
      <c r="SIY405" s="6"/>
      <c r="SJG405" s="6"/>
      <c r="SJO405" s="6"/>
      <c r="SJW405" s="6"/>
      <c r="SKE405" s="6"/>
      <c r="SKM405" s="6"/>
      <c r="SKU405" s="6"/>
      <c r="SLC405" s="6"/>
      <c r="SLK405" s="6"/>
      <c r="SLS405" s="6"/>
      <c r="SMA405" s="6"/>
      <c r="SMI405" s="6"/>
      <c r="SMQ405" s="6"/>
      <c r="SMY405" s="6"/>
      <c r="SNG405" s="6"/>
      <c r="SNO405" s="6"/>
      <c r="SNW405" s="6"/>
      <c r="SOE405" s="6"/>
      <c r="SOM405" s="6"/>
      <c r="SOU405" s="6"/>
      <c r="SPC405" s="6"/>
      <c r="SPK405" s="6"/>
      <c r="SPS405" s="6"/>
      <c r="SQA405" s="6"/>
      <c r="SQI405" s="6"/>
      <c r="SQQ405" s="6"/>
      <c r="SQY405" s="6"/>
      <c r="SRG405" s="6"/>
      <c r="SRO405" s="6"/>
      <c r="SRW405" s="6"/>
      <c r="SSE405" s="6"/>
      <c r="SSM405" s="6"/>
      <c r="SSU405" s="6"/>
      <c r="STC405" s="6"/>
      <c r="STK405" s="6"/>
      <c r="STS405" s="6"/>
      <c r="SUA405" s="6"/>
      <c r="SUI405" s="6"/>
      <c r="SUQ405" s="6"/>
      <c r="SUY405" s="6"/>
      <c r="SVG405" s="6"/>
      <c r="SVO405" s="6"/>
      <c r="SVW405" s="6"/>
      <c r="SWE405" s="6"/>
      <c r="SWM405" s="6"/>
      <c r="SWU405" s="6"/>
      <c r="SXC405" s="6"/>
      <c r="SXK405" s="6"/>
      <c r="SXS405" s="6"/>
      <c r="SYA405" s="6"/>
      <c r="SYI405" s="6"/>
      <c r="SYQ405" s="6"/>
      <c r="SYY405" s="6"/>
      <c r="SZG405" s="6"/>
      <c r="SZO405" s="6"/>
      <c r="SZW405" s="6"/>
      <c r="TAE405" s="6"/>
      <c r="TAM405" s="6"/>
      <c r="TAU405" s="6"/>
      <c r="TBC405" s="6"/>
      <c r="TBK405" s="6"/>
      <c r="TBS405" s="6"/>
      <c r="TCA405" s="6"/>
      <c r="TCI405" s="6"/>
      <c r="TCQ405" s="6"/>
      <c r="TCY405" s="6"/>
      <c r="TDG405" s="6"/>
      <c r="TDO405" s="6"/>
      <c r="TDW405" s="6"/>
      <c r="TEE405" s="6"/>
      <c r="TEM405" s="6"/>
      <c r="TEU405" s="6"/>
      <c r="TFC405" s="6"/>
      <c r="TFK405" s="6"/>
      <c r="TFS405" s="6"/>
      <c r="TGA405" s="6"/>
      <c r="TGI405" s="6"/>
      <c r="TGQ405" s="6"/>
      <c r="TGY405" s="6"/>
      <c r="THG405" s="6"/>
      <c r="THO405" s="6"/>
      <c r="THW405" s="6"/>
      <c r="TIE405" s="6"/>
      <c r="TIM405" s="6"/>
      <c r="TIU405" s="6"/>
      <c r="TJC405" s="6"/>
      <c r="TJK405" s="6"/>
      <c r="TJS405" s="6"/>
      <c r="TKA405" s="6"/>
      <c r="TKI405" s="6"/>
      <c r="TKQ405" s="6"/>
      <c r="TKY405" s="6"/>
      <c r="TLG405" s="6"/>
      <c r="TLO405" s="6"/>
      <c r="TLW405" s="6"/>
      <c r="TME405" s="6"/>
      <c r="TMM405" s="6"/>
      <c r="TMU405" s="6"/>
      <c r="TNC405" s="6"/>
      <c r="TNK405" s="6"/>
      <c r="TNS405" s="6"/>
      <c r="TOA405" s="6"/>
      <c r="TOI405" s="6"/>
      <c r="TOQ405" s="6"/>
      <c r="TOY405" s="6"/>
      <c r="TPG405" s="6"/>
      <c r="TPO405" s="6"/>
      <c r="TPW405" s="6"/>
      <c r="TQE405" s="6"/>
      <c r="TQM405" s="6"/>
      <c r="TQU405" s="6"/>
      <c r="TRC405" s="6"/>
      <c r="TRK405" s="6"/>
      <c r="TRS405" s="6"/>
      <c r="TSA405" s="6"/>
      <c r="TSI405" s="6"/>
      <c r="TSQ405" s="6"/>
      <c r="TSY405" s="6"/>
      <c r="TTG405" s="6"/>
      <c r="TTO405" s="6"/>
      <c r="TTW405" s="6"/>
      <c r="TUE405" s="6"/>
      <c r="TUM405" s="6"/>
      <c r="TUU405" s="6"/>
      <c r="TVC405" s="6"/>
      <c r="TVK405" s="6"/>
      <c r="TVS405" s="6"/>
      <c r="TWA405" s="6"/>
      <c r="TWI405" s="6"/>
      <c r="TWQ405" s="6"/>
      <c r="TWY405" s="6"/>
      <c r="TXG405" s="6"/>
      <c r="TXO405" s="6"/>
      <c r="TXW405" s="6"/>
      <c r="TYE405" s="6"/>
      <c r="TYM405" s="6"/>
      <c r="TYU405" s="6"/>
      <c r="TZC405" s="6"/>
      <c r="TZK405" s="6"/>
      <c r="TZS405" s="6"/>
      <c r="UAA405" s="6"/>
      <c r="UAI405" s="6"/>
      <c r="UAQ405" s="6"/>
      <c r="UAY405" s="6"/>
      <c r="UBG405" s="6"/>
      <c r="UBO405" s="6"/>
      <c r="UBW405" s="6"/>
      <c r="UCE405" s="6"/>
      <c r="UCM405" s="6"/>
      <c r="UCU405" s="6"/>
      <c r="UDC405" s="6"/>
      <c r="UDK405" s="6"/>
      <c r="UDS405" s="6"/>
      <c r="UEA405" s="6"/>
      <c r="UEI405" s="6"/>
      <c r="UEQ405" s="6"/>
      <c r="UEY405" s="6"/>
      <c r="UFG405" s="6"/>
      <c r="UFO405" s="6"/>
      <c r="UFW405" s="6"/>
      <c r="UGE405" s="6"/>
      <c r="UGM405" s="6"/>
      <c r="UGU405" s="6"/>
      <c r="UHC405" s="6"/>
      <c r="UHK405" s="6"/>
      <c r="UHS405" s="6"/>
      <c r="UIA405" s="6"/>
      <c r="UII405" s="6"/>
      <c r="UIQ405" s="6"/>
      <c r="UIY405" s="6"/>
      <c r="UJG405" s="6"/>
      <c r="UJO405" s="6"/>
      <c r="UJW405" s="6"/>
      <c r="UKE405" s="6"/>
      <c r="UKM405" s="6"/>
      <c r="UKU405" s="6"/>
      <c r="ULC405" s="6"/>
      <c r="ULK405" s="6"/>
      <c r="ULS405" s="6"/>
      <c r="UMA405" s="6"/>
      <c r="UMI405" s="6"/>
      <c r="UMQ405" s="6"/>
      <c r="UMY405" s="6"/>
      <c r="UNG405" s="6"/>
      <c r="UNO405" s="6"/>
      <c r="UNW405" s="6"/>
      <c r="UOE405" s="6"/>
      <c r="UOM405" s="6"/>
      <c r="UOU405" s="6"/>
      <c r="UPC405" s="6"/>
      <c r="UPK405" s="6"/>
      <c r="UPS405" s="6"/>
      <c r="UQA405" s="6"/>
      <c r="UQI405" s="6"/>
      <c r="UQQ405" s="6"/>
      <c r="UQY405" s="6"/>
      <c r="URG405" s="6"/>
      <c r="URO405" s="6"/>
      <c r="URW405" s="6"/>
      <c r="USE405" s="6"/>
      <c r="USM405" s="6"/>
      <c r="USU405" s="6"/>
      <c r="UTC405" s="6"/>
      <c r="UTK405" s="6"/>
      <c r="UTS405" s="6"/>
      <c r="UUA405" s="6"/>
      <c r="UUI405" s="6"/>
      <c r="UUQ405" s="6"/>
      <c r="UUY405" s="6"/>
      <c r="UVG405" s="6"/>
      <c r="UVO405" s="6"/>
      <c r="UVW405" s="6"/>
      <c r="UWE405" s="6"/>
      <c r="UWM405" s="6"/>
      <c r="UWU405" s="6"/>
      <c r="UXC405" s="6"/>
      <c r="UXK405" s="6"/>
      <c r="UXS405" s="6"/>
      <c r="UYA405" s="6"/>
      <c r="UYI405" s="6"/>
      <c r="UYQ405" s="6"/>
      <c r="UYY405" s="6"/>
      <c r="UZG405" s="6"/>
      <c r="UZO405" s="6"/>
      <c r="UZW405" s="6"/>
      <c r="VAE405" s="6"/>
      <c r="VAM405" s="6"/>
      <c r="VAU405" s="6"/>
      <c r="VBC405" s="6"/>
      <c r="VBK405" s="6"/>
      <c r="VBS405" s="6"/>
      <c r="VCA405" s="6"/>
      <c r="VCI405" s="6"/>
      <c r="VCQ405" s="6"/>
      <c r="VCY405" s="6"/>
      <c r="VDG405" s="6"/>
      <c r="VDO405" s="6"/>
      <c r="VDW405" s="6"/>
      <c r="VEE405" s="6"/>
      <c r="VEM405" s="6"/>
      <c r="VEU405" s="6"/>
      <c r="VFC405" s="6"/>
      <c r="VFK405" s="6"/>
      <c r="VFS405" s="6"/>
      <c r="VGA405" s="6"/>
      <c r="VGI405" s="6"/>
      <c r="VGQ405" s="6"/>
      <c r="VGY405" s="6"/>
      <c r="VHG405" s="6"/>
      <c r="VHO405" s="6"/>
      <c r="VHW405" s="6"/>
      <c r="VIE405" s="6"/>
      <c r="VIM405" s="6"/>
      <c r="VIU405" s="6"/>
      <c r="VJC405" s="6"/>
      <c r="VJK405" s="6"/>
      <c r="VJS405" s="6"/>
      <c r="VKA405" s="6"/>
      <c r="VKI405" s="6"/>
      <c r="VKQ405" s="6"/>
      <c r="VKY405" s="6"/>
      <c r="VLG405" s="6"/>
      <c r="VLO405" s="6"/>
      <c r="VLW405" s="6"/>
      <c r="VME405" s="6"/>
      <c r="VMM405" s="6"/>
      <c r="VMU405" s="6"/>
      <c r="VNC405" s="6"/>
      <c r="VNK405" s="6"/>
      <c r="VNS405" s="6"/>
      <c r="VOA405" s="6"/>
      <c r="VOI405" s="6"/>
      <c r="VOQ405" s="6"/>
      <c r="VOY405" s="6"/>
      <c r="VPG405" s="6"/>
      <c r="VPO405" s="6"/>
      <c r="VPW405" s="6"/>
      <c r="VQE405" s="6"/>
      <c r="VQM405" s="6"/>
      <c r="VQU405" s="6"/>
      <c r="VRC405" s="6"/>
      <c r="VRK405" s="6"/>
      <c r="VRS405" s="6"/>
      <c r="VSA405" s="6"/>
      <c r="VSI405" s="6"/>
      <c r="VSQ405" s="6"/>
      <c r="VSY405" s="6"/>
      <c r="VTG405" s="6"/>
      <c r="VTO405" s="6"/>
      <c r="VTW405" s="6"/>
      <c r="VUE405" s="6"/>
      <c r="VUM405" s="6"/>
      <c r="VUU405" s="6"/>
      <c r="VVC405" s="6"/>
      <c r="VVK405" s="6"/>
      <c r="VVS405" s="6"/>
      <c r="VWA405" s="6"/>
      <c r="VWI405" s="6"/>
      <c r="VWQ405" s="6"/>
      <c r="VWY405" s="6"/>
      <c r="VXG405" s="6"/>
      <c r="VXO405" s="6"/>
      <c r="VXW405" s="6"/>
      <c r="VYE405" s="6"/>
      <c r="VYM405" s="6"/>
      <c r="VYU405" s="6"/>
      <c r="VZC405" s="6"/>
      <c r="VZK405" s="6"/>
      <c r="VZS405" s="6"/>
      <c r="WAA405" s="6"/>
      <c r="WAI405" s="6"/>
      <c r="WAQ405" s="6"/>
      <c r="WAY405" s="6"/>
      <c r="WBG405" s="6"/>
      <c r="WBO405" s="6"/>
      <c r="WBW405" s="6"/>
      <c r="WCE405" s="6"/>
      <c r="WCM405" s="6"/>
      <c r="WCU405" s="6"/>
      <c r="WDC405" s="6"/>
      <c r="WDK405" s="6"/>
      <c r="WDS405" s="6"/>
      <c r="WEA405" s="6"/>
      <c r="WEI405" s="6"/>
      <c r="WEQ405" s="6"/>
      <c r="WEY405" s="6"/>
      <c r="WFG405" s="6"/>
      <c r="WFO405" s="6"/>
      <c r="WFW405" s="6"/>
      <c r="WGE405" s="6"/>
      <c r="WGM405" s="6"/>
      <c r="WGU405" s="6"/>
      <c r="WHC405" s="6"/>
      <c r="WHK405" s="6"/>
      <c r="WHS405" s="6"/>
      <c r="WIA405" s="6"/>
      <c r="WII405" s="6"/>
      <c r="WIQ405" s="6"/>
      <c r="WIY405" s="6"/>
      <c r="WJG405" s="6"/>
      <c r="WJO405" s="6"/>
      <c r="WJW405" s="6"/>
      <c r="WKE405" s="6"/>
      <c r="WKM405" s="6"/>
      <c r="WKU405" s="6"/>
      <c r="WLC405" s="6"/>
      <c r="WLK405" s="6"/>
      <c r="WLS405" s="6"/>
      <c r="WMA405" s="6"/>
      <c r="WMI405" s="6"/>
      <c r="WMQ405" s="6"/>
      <c r="WMY405" s="6"/>
      <c r="WNG405" s="6"/>
      <c r="WNO405" s="6"/>
      <c r="WNW405" s="6"/>
      <c r="WOE405" s="6"/>
      <c r="WOM405" s="6"/>
      <c r="WOU405" s="6"/>
      <c r="WPC405" s="6"/>
      <c r="WPK405" s="6"/>
      <c r="WPS405" s="6"/>
      <c r="WQA405" s="6"/>
      <c r="WQI405" s="6"/>
      <c r="WQQ405" s="6"/>
      <c r="WQY405" s="6"/>
      <c r="WRG405" s="6"/>
      <c r="WRO405" s="6"/>
      <c r="WRW405" s="6"/>
      <c r="WSE405" s="6"/>
      <c r="WSM405" s="6"/>
      <c r="WSU405" s="6"/>
      <c r="WTC405" s="6"/>
      <c r="WTK405" s="6"/>
      <c r="WTS405" s="6"/>
      <c r="WUA405" s="6"/>
      <c r="WUI405" s="6"/>
      <c r="WUQ405" s="6"/>
      <c r="WUY405" s="6"/>
      <c r="WVG405" s="6"/>
      <c r="WVO405" s="6"/>
      <c r="WVW405" s="6"/>
      <c r="WWE405" s="6"/>
      <c r="WWM405" s="6"/>
      <c r="WWU405" s="6"/>
      <c r="WXC405" s="6"/>
      <c r="WXK405" s="6"/>
      <c r="WXS405" s="6"/>
      <c r="WYA405" s="6"/>
      <c r="WYI405" s="6"/>
      <c r="WYQ405" s="6"/>
      <c r="WYY405" s="6"/>
      <c r="WZG405" s="6"/>
      <c r="WZO405" s="6"/>
      <c r="WZW405" s="6"/>
      <c r="XAE405" s="6"/>
      <c r="XAM405" s="6"/>
      <c r="XAU405" s="6"/>
      <c r="XBC405" s="6"/>
      <c r="XBK405" s="6"/>
      <c r="XBS405" s="6"/>
      <c r="XCA405" s="6"/>
      <c r="XCI405" s="6"/>
      <c r="XCQ405" s="6"/>
      <c r="XCY405" s="6"/>
      <c r="XDG405" s="6"/>
      <c r="XDO405" s="6"/>
      <c r="XDW405" s="6"/>
      <c r="XEE405" s="6"/>
      <c r="XEM405" s="6"/>
      <c r="XEU405" s="6"/>
      <c r="XFC405" s="6"/>
    </row>
    <row r="406" spans="1:1023 1031:2047 2055:3071 3079:4095 4103:5119 5127:6143 6151:7167 7175:8191 8199:9215 9223:10239 10247:11263 11271:12287 12295:13311 13319:14335 14343:15359 15367:16383" s="7" customFormat="1" ht="33" customHeight="1" x14ac:dyDescent="0.25">
      <c r="A406" s="9" t="s">
        <v>266</v>
      </c>
      <c r="B406" s="17" t="s">
        <v>915</v>
      </c>
      <c r="C406" s="17" t="s">
        <v>673</v>
      </c>
      <c r="D406" s="10">
        <v>150000</v>
      </c>
      <c r="E406" s="22" t="s">
        <v>628</v>
      </c>
      <c r="F406" s="17" t="s">
        <v>673</v>
      </c>
      <c r="G406" s="17" t="s">
        <v>629</v>
      </c>
      <c r="H406" s="17" t="s">
        <v>916</v>
      </c>
      <c r="O406" s="6"/>
      <c r="W406" s="6"/>
      <c r="AE406" s="6"/>
      <c r="AM406" s="6"/>
      <c r="AU406" s="6"/>
      <c r="BC406" s="6"/>
      <c r="BK406" s="6"/>
      <c r="BS406" s="6"/>
      <c r="CA406" s="6"/>
      <c r="CI406" s="6"/>
      <c r="CQ406" s="6"/>
      <c r="CY406" s="6"/>
      <c r="DG406" s="6"/>
      <c r="DO406" s="6"/>
      <c r="DW406" s="6"/>
      <c r="EE406" s="6"/>
      <c r="EM406" s="6"/>
      <c r="EU406" s="6"/>
      <c r="FC406" s="6"/>
      <c r="FK406" s="6"/>
      <c r="FS406" s="6"/>
      <c r="GA406" s="6"/>
      <c r="GI406" s="6"/>
      <c r="GQ406" s="6"/>
      <c r="GY406" s="6"/>
      <c r="HG406" s="6"/>
      <c r="HO406" s="6"/>
      <c r="HW406" s="6"/>
      <c r="IE406" s="6"/>
      <c r="IM406" s="6"/>
      <c r="IU406" s="6"/>
      <c r="JC406" s="6"/>
      <c r="JK406" s="6"/>
      <c r="JS406" s="6"/>
      <c r="KA406" s="6"/>
      <c r="KI406" s="6"/>
      <c r="KQ406" s="6"/>
      <c r="KY406" s="6"/>
      <c r="LG406" s="6"/>
      <c r="LO406" s="6"/>
      <c r="LW406" s="6"/>
      <c r="ME406" s="6"/>
      <c r="MM406" s="6"/>
      <c r="MU406" s="6"/>
      <c r="NC406" s="6"/>
      <c r="NK406" s="6"/>
      <c r="NS406" s="6"/>
      <c r="OA406" s="6"/>
      <c r="OI406" s="6"/>
      <c r="OQ406" s="6"/>
      <c r="OY406" s="6"/>
      <c r="PG406" s="6"/>
      <c r="PO406" s="6"/>
      <c r="PW406" s="6"/>
      <c r="QE406" s="6"/>
      <c r="QM406" s="6"/>
      <c r="QU406" s="6"/>
      <c r="RC406" s="6"/>
      <c r="RK406" s="6"/>
      <c r="RS406" s="6"/>
      <c r="SA406" s="6"/>
      <c r="SI406" s="6"/>
      <c r="SQ406" s="6"/>
      <c r="SY406" s="6"/>
      <c r="TG406" s="6"/>
      <c r="TO406" s="6"/>
      <c r="TW406" s="6"/>
      <c r="UE406" s="6"/>
      <c r="UM406" s="6"/>
      <c r="UU406" s="6"/>
      <c r="VC406" s="6"/>
      <c r="VK406" s="6"/>
      <c r="VS406" s="6"/>
      <c r="WA406" s="6"/>
      <c r="WI406" s="6"/>
      <c r="WQ406" s="6"/>
      <c r="WY406" s="6"/>
      <c r="XG406" s="6"/>
      <c r="XO406" s="6"/>
      <c r="XW406" s="6"/>
      <c r="YE406" s="6"/>
      <c r="YM406" s="6"/>
      <c r="YU406" s="6"/>
      <c r="ZC406" s="6"/>
      <c r="ZK406" s="6"/>
      <c r="ZS406" s="6"/>
      <c r="AAA406" s="6"/>
      <c r="AAI406" s="6"/>
      <c r="AAQ406" s="6"/>
      <c r="AAY406" s="6"/>
      <c r="ABG406" s="6"/>
      <c r="ABO406" s="6"/>
      <c r="ABW406" s="6"/>
      <c r="ACE406" s="6"/>
      <c r="ACM406" s="6"/>
      <c r="ACU406" s="6"/>
      <c r="ADC406" s="6"/>
      <c r="ADK406" s="6"/>
      <c r="ADS406" s="6"/>
      <c r="AEA406" s="6"/>
      <c r="AEI406" s="6"/>
      <c r="AEQ406" s="6"/>
      <c r="AEY406" s="6"/>
      <c r="AFG406" s="6"/>
      <c r="AFO406" s="6"/>
      <c r="AFW406" s="6"/>
      <c r="AGE406" s="6"/>
      <c r="AGM406" s="6"/>
      <c r="AGU406" s="6"/>
      <c r="AHC406" s="6"/>
      <c r="AHK406" s="6"/>
      <c r="AHS406" s="6"/>
      <c r="AIA406" s="6"/>
      <c r="AII406" s="6"/>
      <c r="AIQ406" s="6"/>
      <c r="AIY406" s="6"/>
      <c r="AJG406" s="6"/>
      <c r="AJO406" s="6"/>
      <c r="AJW406" s="6"/>
      <c r="AKE406" s="6"/>
      <c r="AKM406" s="6"/>
      <c r="AKU406" s="6"/>
      <c r="ALC406" s="6"/>
      <c r="ALK406" s="6"/>
      <c r="ALS406" s="6"/>
      <c r="AMA406" s="6"/>
      <c r="AMI406" s="6"/>
      <c r="AMQ406" s="6"/>
      <c r="AMY406" s="6"/>
      <c r="ANG406" s="6"/>
      <c r="ANO406" s="6"/>
      <c r="ANW406" s="6"/>
      <c r="AOE406" s="6"/>
      <c r="AOM406" s="6"/>
      <c r="AOU406" s="6"/>
      <c r="APC406" s="6"/>
      <c r="APK406" s="6"/>
      <c r="APS406" s="6"/>
      <c r="AQA406" s="6"/>
      <c r="AQI406" s="6"/>
      <c r="AQQ406" s="6"/>
      <c r="AQY406" s="6"/>
      <c r="ARG406" s="6"/>
      <c r="ARO406" s="6"/>
      <c r="ARW406" s="6"/>
      <c r="ASE406" s="6"/>
      <c r="ASM406" s="6"/>
      <c r="ASU406" s="6"/>
      <c r="ATC406" s="6"/>
      <c r="ATK406" s="6"/>
      <c r="ATS406" s="6"/>
      <c r="AUA406" s="6"/>
      <c r="AUI406" s="6"/>
      <c r="AUQ406" s="6"/>
      <c r="AUY406" s="6"/>
      <c r="AVG406" s="6"/>
      <c r="AVO406" s="6"/>
      <c r="AVW406" s="6"/>
      <c r="AWE406" s="6"/>
      <c r="AWM406" s="6"/>
      <c r="AWU406" s="6"/>
      <c r="AXC406" s="6"/>
      <c r="AXK406" s="6"/>
      <c r="AXS406" s="6"/>
      <c r="AYA406" s="6"/>
      <c r="AYI406" s="6"/>
      <c r="AYQ406" s="6"/>
      <c r="AYY406" s="6"/>
      <c r="AZG406" s="6"/>
      <c r="AZO406" s="6"/>
      <c r="AZW406" s="6"/>
      <c r="BAE406" s="6"/>
      <c r="BAM406" s="6"/>
      <c r="BAU406" s="6"/>
      <c r="BBC406" s="6"/>
      <c r="BBK406" s="6"/>
      <c r="BBS406" s="6"/>
      <c r="BCA406" s="6"/>
      <c r="BCI406" s="6"/>
      <c r="BCQ406" s="6"/>
      <c r="BCY406" s="6"/>
      <c r="BDG406" s="6"/>
      <c r="BDO406" s="6"/>
      <c r="BDW406" s="6"/>
      <c r="BEE406" s="6"/>
      <c r="BEM406" s="6"/>
      <c r="BEU406" s="6"/>
      <c r="BFC406" s="6"/>
      <c r="BFK406" s="6"/>
      <c r="BFS406" s="6"/>
      <c r="BGA406" s="6"/>
      <c r="BGI406" s="6"/>
      <c r="BGQ406" s="6"/>
      <c r="BGY406" s="6"/>
      <c r="BHG406" s="6"/>
      <c r="BHO406" s="6"/>
      <c r="BHW406" s="6"/>
      <c r="BIE406" s="6"/>
      <c r="BIM406" s="6"/>
      <c r="BIU406" s="6"/>
      <c r="BJC406" s="6"/>
      <c r="BJK406" s="6"/>
      <c r="BJS406" s="6"/>
      <c r="BKA406" s="6"/>
      <c r="BKI406" s="6"/>
      <c r="BKQ406" s="6"/>
      <c r="BKY406" s="6"/>
      <c r="BLG406" s="6"/>
      <c r="BLO406" s="6"/>
      <c r="BLW406" s="6"/>
      <c r="BME406" s="6"/>
      <c r="BMM406" s="6"/>
      <c r="BMU406" s="6"/>
      <c r="BNC406" s="6"/>
      <c r="BNK406" s="6"/>
      <c r="BNS406" s="6"/>
      <c r="BOA406" s="6"/>
      <c r="BOI406" s="6"/>
      <c r="BOQ406" s="6"/>
      <c r="BOY406" s="6"/>
      <c r="BPG406" s="6"/>
      <c r="BPO406" s="6"/>
      <c r="BPW406" s="6"/>
      <c r="BQE406" s="6"/>
      <c r="BQM406" s="6"/>
      <c r="BQU406" s="6"/>
      <c r="BRC406" s="6"/>
      <c r="BRK406" s="6"/>
      <c r="BRS406" s="6"/>
      <c r="BSA406" s="6"/>
      <c r="BSI406" s="6"/>
      <c r="BSQ406" s="6"/>
      <c r="BSY406" s="6"/>
      <c r="BTG406" s="6"/>
      <c r="BTO406" s="6"/>
      <c r="BTW406" s="6"/>
      <c r="BUE406" s="6"/>
      <c r="BUM406" s="6"/>
      <c r="BUU406" s="6"/>
      <c r="BVC406" s="6"/>
      <c r="BVK406" s="6"/>
      <c r="BVS406" s="6"/>
      <c r="BWA406" s="6"/>
      <c r="BWI406" s="6"/>
      <c r="BWQ406" s="6"/>
      <c r="BWY406" s="6"/>
      <c r="BXG406" s="6"/>
      <c r="BXO406" s="6"/>
      <c r="BXW406" s="6"/>
      <c r="BYE406" s="6"/>
      <c r="BYM406" s="6"/>
      <c r="BYU406" s="6"/>
      <c r="BZC406" s="6"/>
      <c r="BZK406" s="6"/>
      <c r="BZS406" s="6"/>
      <c r="CAA406" s="6"/>
      <c r="CAI406" s="6"/>
      <c r="CAQ406" s="6"/>
      <c r="CAY406" s="6"/>
      <c r="CBG406" s="6"/>
      <c r="CBO406" s="6"/>
      <c r="CBW406" s="6"/>
      <c r="CCE406" s="6"/>
      <c r="CCM406" s="6"/>
      <c r="CCU406" s="6"/>
      <c r="CDC406" s="6"/>
      <c r="CDK406" s="6"/>
      <c r="CDS406" s="6"/>
      <c r="CEA406" s="6"/>
      <c r="CEI406" s="6"/>
      <c r="CEQ406" s="6"/>
      <c r="CEY406" s="6"/>
      <c r="CFG406" s="6"/>
      <c r="CFO406" s="6"/>
      <c r="CFW406" s="6"/>
      <c r="CGE406" s="6"/>
      <c r="CGM406" s="6"/>
      <c r="CGU406" s="6"/>
      <c r="CHC406" s="6"/>
      <c r="CHK406" s="6"/>
      <c r="CHS406" s="6"/>
      <c r="CIA406" s="6"/>
      <c r="CII406" s="6"/>
      <c r="CIQ406" s="6"/>
      <c r="CIY406" s="6"/>
      <c r="CJG406" s="6"/>
      <c r="CJO406" s="6"/>
      <c r="CJW406" s="6"/>
      <c r="CKE406" s="6"/>
      <c r="CKM406" s="6"/>
      <c r="CKU406" s="6"/>
      <c r="CLC406" s="6"/>
      <c r="CLK406" s="6"/>
      <c r="CLS406" s="6"/>
      <c r="CMA406" s="6"/>
      <c r="CMI406" s="6"/>
      <c r="CMQ406" s="6"/>
      <c r="CMY406" s="6"/>
      <c r="CNG406" s="6"/>
      <c r="CNO406" s="6"/>
      <c r="CNW406" s="6"/>
      <c r="COE406" s="6"/>
      <c r="COM406" s="6"/>
      <c r="COU406" s="6"/>
      <c r="CPC406" s="6"/>
      <c r="CPK406" s="6"/>
      <c r="CPS406" s="6"/>
      <c r="CQA406" s="6"/>
      <c r="CQI406" s="6"/>
      <c r="CQQ406" s="6"/>
      <c r="CQY406" s="6"/>
      <c r="CRG406" s="6"/>
      <c r="CRO406" s="6"/>
      <c r="CRW406" s="6"/>
      <c r="CSE406" s="6"/>
      <c r="CSM406" s="6"/>
      <c r="CSU406" s="6"/>
      <c r="CTC406" s="6"/>
      <c r="CTK406" s="6"/>
      <c r="CTS406" s="6"/>
      <c r="CUA406" s="6"/>
      <c r="CUI406" s="6"/>
      <c r="CUQ406" s="6"/>
      <c r="CUY406" s="6"/>
      <c r="CVG406" s="6"/>
      <c r="CVO406" s="6"/>
      <c r="CVW406" s="6"/>
      <c r="CWE406" s="6"/>
      <c r="CWM406" s="6"/>
      <c r="CWU406" s="6"/>
      <c r="CXC406" s="6"/>
      <c r="CXK406" s="6"/>
      <c r="CXS406" s="6"/>
      <c r="CYA406" s="6"/>
      <c r="CYI406" s="6"/>
      <c r="CYQ406" s="6"/>
      <c r="CYY406" s="6"/>
      <c r="CZG406" s="6"/>
      <c r="CZO406" s="6"/>
      <c r="CZW406" s="6"/>
      <c r="DAE406" s="6"/>
      <c r="DAM406" s="6"/>
      <c r="DAU406" s="6"/>
      <c r="DBC406" s="6"/>
      <c r="DBK406" s="6"/>
      <c r="DBS406" s="6"/>
      <c r="DCA406" s="6"/>
      <c r="DCI406" s="6"/>
      <c r="DCQ406" s="6"/>
      <c r="DCY406" s="6"/>
      <c r="DDG406" s="6"/>
      <c r="DDO406" s="6"/>
      <c r="DDW406" s="6"/>
      <c r="DEE406" s="6"/>
      <c r="DEM406" s="6"/>
      <c r="DEU406" s="6"/>
      <c r="DFC406" s="6"/>
      <c r="DFK406" s="6"/>
      <c r="DFS406" s="6"/>
      <c r="DGA406" s="6"/>
      <c r="DGI406" s="6"/>
      <c r="DGQ406" s="6"/>
      <c r="DGY406" s="6"/>
      <c r="DHG406" s="6"/>
      <c r="DHO406" s="6"/>
      <c r="DHW406" s="6"/>
      <c r="DIE406" s="6"/>
      <c r="DIM406" s="6"/>
      <c r="DIU406" s="6"/>
      <c r="DJC406" s="6"/>
      <c r="DJK406" s="6"/>
      <c r="DJS406" s="6"/>
      <c r="DKA406" s="6"/>
      <c r="DKI406" s="6"/>
      <c r="DKQ406" s="6"/>
      <c r="DKY406" s="6"/>
      <c r="DLG406" s="6"/>
      <c r="DLO406" s="6"/>
      <c r="DLW406" s="6"/>
      <c r="DME406" s="6"/>
      <c r="DMM406" s="6"/>
      <c r="DMU406" s="6"/>
      <c r="DNC406" s="6"/>
      <c r="DNK406" s="6"/>
      <c r="DNS406" s="6"/>
      <c r="DOA406" s="6"/>
      <c r="DOI406" s="6"/>
      <c r="DOQ406" s="6"/>
      <c r="DOY406" s="6"/>
      <c r="DPG406" s="6"/>
      <c r="DPO406" s="6"/>
      <c r="DPW406" s="6"/>
      <c r="DQE406" s="6"/>
      <c r="DQM406" s="6"/>
      <c r="DQU406" s="6"/>
      <c r="DRC406" s="6"/>
      <c r="DRK406" s="6"/>
      <c r="DRS406" s="6"/>
      <c r="DSA406" s="6"/>
      <c r="DSI406" s="6"/>
      <c r="DSQ406" s="6"/>
      <c r="DSY406" s="6"/>
      <c r="DTG406" s="6"/>
      <c r="DTO406" s="6"/>
      <c r="DTW406" s="6"/>
      <c r="DUE406" s="6"/>
      <c r="DUM406" s="6"/>
      <c r="DUU406" s="6"/>
      <c r="DVC406" s="6"/>
      <c r="DVK406" s="6"/>
      <c r="DVS406" s="6"/>
      <c r="DWA406" s="6"/>
      <c r="DWI406" s="6"/>
      <c r="DWQ406" s="6"/>
      <c r="DWY406" s="6"/>
      <c r="DXG406" s="6"/>
      <c r="DXO406" s="6"/>
      <c r="DXW406" s="6"/>
      <c r="DYE406" s="6"/>
      <c r="DYM406" s="6"/>
      <c r="DYU406" s="6"/>
      <c r="DZC406" s="6"/>
      <c r="DZK406" s="6"/>
      <c r="DZS406" s="6"/>
      <c r="EAA406" s="6"/>
      <c r="EAI406" s="6"/>
      <c r="EAQ406" s="6"/>
      <c r="EAY406" s="6"/>
      <c r="EBG406" s="6"/>
      <c r="EBO406" s="6"/>
      <c r="EBW406" s="6"/>
      <c r="ECE406" s="6"/>
      <c r="ECM406" s="6"/>
      <c r="ECU406" s="6"/>
      <c r="EDC406" s="6"/>
      <c r="EDK406" s="6"/>
      <c r="EDS406" s="6"/>
      <c r="EEA406" s="6"/>
      <c r="EEI406" s="6"/>
      <c r="EEQ406" s="6"/>
      <c r="EEY406" s="6"/>
      <c r="EFG406" s="6"/>
      <c r="EFO406" s="6"/>
      <c r="EFW406" s="6"/>
      <c r="EGE406" s="6"/>
      <c r="EGM406" s="6"/>
      <c r="EGU406" s="6"/>
      <c r="EHC406" s="6"/>
      <c r="EHK406" s="6"/>
      <c r="EHS406" s="6"/>
      <c r="EIA406" s="6"/>
      <c r="EII406" s="6"/>
      <c r="EIQ406" s="6"/>
      <c r="EIY406" s="6"/>
      <c r="EJG406" s="6"/>
      <c r="EJO406" s="6"/>
      <c r="EJW406" s="6"/>
      <c r="EKE406" s="6"/>
      <c r="EKM406" s="6"/>
      <c r="EKU406" s="6"/>
      <c r="ELC406" s="6"/>
      <c r="ELK406" s="6"/>
      <c r="ELS406" s="6"/>
      <c r="EMA406" s="6"/>
      <c r="EMI406" s="6"/>
      <c r="EMQ406" s="6"/>
      <c r="EMY406" s="6"/>
      <c r="ENG406" s="6"/>
      <c r="ENO406" s="6"/>
      <c r="ENW406" s="6"/>
      <c r="EOE406" s="6"/>
      <c r="EOM406" s="6"/>
      <c r="EOU406" s="6"/>
      <c r="EPC406" s="6"/>
      <c r="EPK406" s="6"/>
      <c r="EPS406" s="6"/>
      <c r="EQA406" s="6"/>
      <c r="EQI406" s="6"/>
      <c r="EQQ406" s="6"/>
      <c r="EQY406" s="6"/>
      <c r="ERG406" s="6"/>
      <c r="ERO406" s="6"/>
      <c r="ERW406" s="6"/>
      <c r="ESE406" s="6"/>
      <c r="ESM406" s="6"/>
      <c r="ESU406" s="6"/>
      <c r="ETC406" s="6"/>
      <c r="ETK406" s="6"/>
      <c r="ETS406" s="6"/>
      <c r="EUA406" s="6"/>
      <c r="EUI406" s="6"/>
      <c r="EUQ406" s="6"/>
      <c r="EUY406" s="6"/>
      <c r="EVG406" s="6"/>
      <c r="EVO406" s="6"/>
      <c r="EVW406" s="6"/>
      <c r="EWE406" s="6"/>
      <c r="EWM406" s="6"/>
      <c r="EWU406" s="6"/>
      <c r="EXC406" s="6"/>
      <c r="EXK406" s="6"/>
      <c r="EXS406" s="6"/>
      <c r="EYA406" s="6"/>
      <c r="EYI406" s="6"/>
      <c r="EYQ406" s="6"/>
      <c r="EYY406" s="6"/>
      <c r="EZG406" s="6"/>
      <c r="EZO406" s="6"/>
      <c r="EZW406" s="6"/>
      <c r="FAE406" s="6"/>
      <c r="FAM406" s="6"/>
      <c r="FAU406" s="6"/>
      <c r="FBC406" s="6"/>
      <c r="FBK406" s="6"/>
      <c r="FBS406" s="6"/>
      <c r="FCA406" s="6"/>
      <c r="FCI406" s="6"/>
      <c r="FCQ406" s="6"/>
      <c r="FCY406" s="6"/>
      <c r="FDG406" s="6"/>
      <c r="FDO406" s="6"/>
      <c r="FDW406" s="6"/>
      <c r="FEE406" s="6"/>
      <c r="FEM406" s="6"/>
      <c r="FEU406" s="6"/>
      <c r="FFC406" s="6"/>
      <c r="FFK406" s="6"/>
      <c r="FFS406" s="6"/>
      <c r="FGA406" s="6"/>
      <c r="FGI406" s="6"/>
      <c r="FGQ406" s="6"/>
      <c r="FGY406" s="6"/>
      <c r="FHG406" s="6"/>
      <c r="FHO406" s="6"/>
      <c r="FHW406" s="6"/>
      <c r="FIE406" s="6"/>
      <c r="FIM406" s="6"/>
      <c r="FIU406" s="6"/>
      <c r="FJC406" s="6"/>
      <c r="FJK406" s="6"/>
      <c r="FJS406" s="6"/>
      <c r="FKA406" s="6"/>
      <c r="FKI406" s="6"/>
      <c r="FKQ406" s="6"/>
      <c r="FKY406" s="6"/>
      <c r="FLG406" s="6"/>
      <c r="FLO406" s="6"/>
      <c r="FLW406" s="6"/>
      <c r="FME406" s="6"/>
      <c r="FMM406" s="6"/>
      <c r="FMU406" s="6"/>
      <c r="FNC406" s="6"/>
      <c r="FNK406" s="6"/>
      <c r="FNS406" s="6"/>
      <c r="FOA406" s="6"/>
      <c r="FOI406" s="6"/>
      <c r="FOQ406" s="6"/>
      <c r="FOY406" s="6"/>
      <c r="FPG406" s="6"/>
      <c r="FPO406" s="6"/>
      <c r="FPW406" s="6"/>
      <c r="FQE406" s="6"/>
      <c r="FQM406" s="6"/>
      <c r="FQU406" s="6"/>
      <c r="FRC406" s="6"/>
      <c r="FRK406" s="6"/>
      <c r="FRS406" s="6"/>
      <c r="FSA406" s="6"/>
      <c r="FSI406" s="6"/>
      <c r="FSQ406" s="6"/>
      <c r="FSY406" s="6"/>
      <c r="FTG406" s="6"/>
      <c r="FTO406" s="6"/>
      <c r="FTW406" s="6"/>
      <c r="FUE406" s="6"/>
      <c r="FUM406" s="6"/>
      <c r="FUU406" s="6"/>
      <c r="FVC406" s="6"/>
      <c r="FVK406" s="6"/>
      <c r="FVS406" s="6"/>
      <c r="FWA406" s="6"/>
      <c r="FWI406" s="6"/>
      <c r="FWQ406" s="6"/>
      <c r="FWY406" s="6"/>
      <c r="FXG406" s="6"/>
      <c r="FXO406" s="6"/>
      <c r="FXW406" s="6"/>
      <c r="FYE406" s="6"/>
      <c r="FYM406" s="6"/>
      <c r="FYU406" s="6"/>
      <c r="FZC406" s="6"/>
      <c r="FZK406" s="6"/>
      <c r="FZS406" s="6"/>
      <c r="GAA406" s="6"/>
      <c r="GAI406" s="6"/>
      <c r="GAQ406" s="6"/>
      <c r="GAY406" s="6"/>
      <c r="GBG406" s="6"/>
      <c r="GBO406" s="6"/>
      <c r="GBW406" s="6"/>
      <c r="GCE406" s="6"/>
      <c r="GCM406" s="6"/>
      <c r="GCU406" s="6"/>
      <c r="GDC406" s="6"/>
      <c r="GDK406" s="6"/>
      <c r="GDS406" s="6"/>
      <c r="GEA406" s="6"/>
      <c r="GEI406" s="6"/>
      <c r="GEQ406" s="6"/>
      <c r="GEY406" s="6"/>
      <c r="GFG406" s="6"/>
      <c r="GFO406" s="6"/>
      <c r="GFW406" s="6"/>
      <c r="GGE406" s="6"/>
      <c r="GGM406" s="6"/>
      <c r="GGU406" s="6"/>
      <c r="GHC406" s="6"/>
      <c r="GHK406" s="6"/>
      <c r="GHS406" s="6"/>
      <c r="GIA406" s="6"/>
      <c r="GII406" s="6"/>
      <c r="GIQ406" s="6"/>
      <c r="GIY406" s="6"/>
      <c r="GJG406" s="6"/>
      <c r="GJO406" s="6"/>
      <c r="GJW406" s="6"/>
      <c r="GKE406" s="6"/>
      <c r="GKM406" s="6"/>
      <c r="GKU406" s="6"/>
      <c r="GLC406" s="6"/>
      <c r="GLK406" s="6"/>
      <c r="GLS406" s="6"/>
      <c r="GMA406" s="6"/>
      <c r="GMI406" s="6"/>
      <c r="GMQ406" s="6"/>
      <c r="GMY406" s="6"/>
      <c r="GNG406" s="6"/>
      <c r="GNO406" s="6"/>
      <c r="GNW406" s="6"/>
      <c r="GOE406" s="6"/>
      <c r="GOM406" s="6"/>
      <c r="GOU406" s="6"/>
      <c r="GPC406" s="6"/>
      <c r="GPK406" s="6"/>
      <c r="GPS406" s="6"/>
      <c r="GQA406" s="6"/>
      <c r="GQI406" s="6"/>
      <c r="GQQ406" s="6"/>
      <c r="GQY406" s="6"/>
      <c r="GRG406" s="6"/>
      <c r="GRO406" s="6"/>
      <c r="GRW406" s="6"/>
      <c r="GSE406" s="6"/>
      <c r="GSM406" s="6"/>
      <c r="GSU406" s="6"/>
      <c r="GTC406" s="6"/>
      <c r="GTK406" s="6"/>
      <c r="GTS406" s="6"/>
      <c r="GUA406" s="6"/>
      <c r="GUI406" s="6"/>
      <c r="GUQ406" s="6"/>
      <c r="GUY406" s="6"/>
      <c r="GVG406" s="6"/>
      <c r="GVO406" s="6"/>
      <c r="GVW406" s="6"/>
      <c r="GWE406" s="6"/>
      <c r="GWM406" s="6"/>
      <c r="GWU406" s="6"/>
      <c r="GXC406" s="6"/>
      <c r="GXK406" s="6"/>
      <c r="GXS406" s="6"/>
      <c r="GYA406" s="6"/>
      <c r="GYI406" s="6"/>
      <c r="GYQ406" s="6"/>
      <c r="GYY406" s="6"/>
      <c r="GZG406" s="6"/>
      <c r="GZO406" s="6"/>
      <c r="GZW406" s="6"/>
      <c r="HAE406" s="6"/>
      <c r="HAM406" s="6"/>
      <c r="HAU406" s="6"/>
      <c r="HBC406" s="6"/>
      <c r="HBK406" s="6"/>
      <c r="HBS406" s="6"/>
      <c r="HCA406" s="6"/>
      <c r="HCI406" s="6"/>
      <c r="HCQ406" s="6"/>
      <c r="HCY406" s="6"/>
      <c r="HDG406" s="6"/>
      <c r="HDO406" s="6"/>
      <c r="HDW406" s="6"/>
      <c r="HEE406" s="6"/>
      <c r="HEM406" s="6"/>
      <c r="HEU406" s="6"/>
      <c r="HFC406" s="6"/>
      <c r="HFK406" s="6"/>
      <c r="HFS406" s="6"/>
      <c r="HGA406" s="6"/>
      <c r="HGI406" s="6"/>
      <c r="HGQ406" s="6"/>
      <c r="HGY406" s="6"/>
      <c r="HHG406" s="6"/>
      <c r="HHO406" s="6"/>
      <c r="HHW406" s="6"/>
      <c r="HIE406" s="6"/>
      <c r="HIM406" s="6"/>
      <c r="HIU406" s="6"/>
      <c r="HJC406" s="6"/>
      <c r="HJK406" s="6"/>
      <c r="HJS406" s="6"/>
      <c r="HKA406" s="6"/>
      <c r="HKI406" s="6"/>
      <c r="HKQ406" s="6"/>
      <c r="HKY406" s="6"/>
      <c r="HLG406" s="6"/>
      <c r="HLO406" s="6"/>
      <c r="HLW406" s="6"/>
      <c r="HME406" s="6"/>
      <c r="HMM406" s="6"/>
      <c r="HMU406" s="6"/>
      <c r="HNC406" s="6"/>
      <c r="HNK406" s="6"/>
      <c r="HNS406" s="6"/>
      <c r="HOA406" s="6"/>
      <c r="HOI406" s="6"/>
      <c r="HOQ406" s="6"/>
      <c r="HOY406" s="6"/>
      <c r="HPG406" s="6"/>
      <c r="HPO406" s="6"/>
      <c r="HPW406" s="6"/>
      <c r="HQE406" s="6"/>
      <c r="HQM406" s="6"/>
      <c r="HQU406" s="6"/>
      <c r="HRC406" s="6"/>
      <c r="HRK406" s="6"/>
      <c r="HRS406" s="6"/>
      <c r="HSA406" s="6"/>
      <c r="HSI406" s="6"/>
      <c r="HSQ406" s="6"/>
      <c r="HSY406" s="6"/>
      <c r="HTG406" s="6"/>
      <c r="HTO406" s="6"/>
      <c r="HTW406" s="6"/>
      <c r="HUE406" s="6"/>
      <c r="HUM406" s="6"/>
      <c r="HUU406" s="6"/>
      <c r="HVC406" s="6"/>
      <c r="HVK406" s="6"/>
      <c r="HVS406" s="6"/>
      <c r="HWA406" s="6"/>
      <c r="HWI406" s="6"/>
      <c r="HWQ406" s="6"/>
      <c r="HWY406" s="6"/>
      <c r="HXG406" s="6"/>
      <c r="HXO406" s="6"/>
      <c r="HXW406" s="6"/>
      <c r="HYE406" s="6"/>
      <c r="HYM406" s="6"/>
      <c r="HYU406" s="6"/>
      <c r="HZC406" s="6"/>
      <c r="HZK406" s="6"/>
      <c r="HZS406" s="6"/>
      <c r="IAA406" s="6"/>
      <c r="IAI406" s="6"/>
      <c r="IAQ406" s="6"/>
      <c r="IAY406" s="6"/>
      <c r="IBG406" s="6"/>
      <c r="IBO406" s="6"/>
      <c r="IBW406" s="6"/>
      <c r="ICE406" s="6"/>
      <c r="ICM406" s="6"/>
      <c r="ICU406" s="6"/>
      <c r="IDC406" s="6"/>
      <c r="IDK406" s="6"/>
      <c r="IDS406" s="6"/>
      <c r="IEA406" s="6"/>
      <c r="IEI406" s="6"/>
      <c r="IEQ406" s="6"/>
      <c r="IEY406" s="6"/>
      <c r="IFG406" s="6"/>
      <c r="IFO406" s="6"/>
      <c r="IFW406" s="6"/>
      <c r="IGE406" s="6"/>
      <c r="IGM406" s="6"/>
      <c r="IGU406" s="6"/>
      <c r="IHC406" s="6"/>
      <c r="IHK406" s="6"/>
      <c r="IHS406" s="6"/>
      <c r="IIA406" s="6"/>
      <c r="III406" s="6"/>
      <c r="IIQ406" s="6"/>
      <c r="IIY406" s="6"/>
      <c r="IJG406" s="6"/>
      <c r="IJO406" s="6"/>
      <c r="IJW406" s="6"/>
      <c r="IKE406" s="6"/>
      <c r="IKM406" s="6"/>
      <c r="IKU406" s="6"/>
      <c r="ILC406" s="6"/>
      <c r="ILK406" s="6"/>
      <c r="ILS406" s="6"/>
      <c r="IMA406" s="6"/>
      <c r="IMI406" s="6"/>
      <c r="IMQ406" s="6"/>
      <c r="IMY406" s="6"/>
      <c r="ING406" s="6"/>
      <c r="INO406" s="6"/>
      <c r="INW406" s="6"/>
      <c r="IOE406" s="6"/>
      <c r="IOM406" s="6"/>
      <c r="IOU406" s="6"/>
      <c r="IPC406" s="6"/>
      <c r="IPK406" s="6"/>
      <c r="IPS406" s="6"/>
      <c r="IQA406" s="6"/>
      <c r="IQI406" s="6"/>
      <c r="IQQ406" s="6"/>
      <c r="IQY406" s="6"/>
      <c r="IRG406" s="6"/>
      <c r="IRO406" s="6"/>
      <c r="IRW406" s="6"/>
      <c r="ISE406" s="6"/>
      <c r="ISM406" s="6"/>
      <c r="ISU406" s="6"/>
      <c r="ITC406" s="6"/>
      <c r="ITK406" s="6"/>
      <c r="ITS406" s="6"/>
      <c r="IUA406" s="6"/>
      <c r="IUI406" s="6"/>
      <c r="IUQ406" s="6"/>
      <c r="IUY406" s="6"/>
      <c r="IVG406" s="6"/>
      <c r="IVO406" s="6"/>
      <c r="IVW406" s="6"/>
      <c r="IWE406" s="6"/>
      <c r="IWM406" s="6"/>
      <c r="IWU406" s="6"/>
      <c r="IXC406" s="6"/>
      <c r="IXK406" s="6"/>
      <c r="IXS406" s="6"/>
      <c r="IYA406" s="6"/>
      <c r="IYI406" s="6"/>
      <c r="IYQ406" s="6"/>
      <c r="IYY406" s="6"/>
      <c r="IZG406" s="6"/>
      <c r="IZO406" s="6"/>
      <c r="IZW406" s="6"/>
      <c r="JAE406" s="6"/>
      <c r="JAM406" s="6"/>
      <c r="JAU406" s="6"/>
      <c r="JBC406" s="6"/>
      <c r="JBK406" s="6"/>
      <c r="JBS406" s="6"/>
      <c r="JCA406" s="6"/>
      <c r="JCI406" s="6"/>
      <c r="JCQ406" s="6"/>
      <c r="JCY406" s="6"/>
      <c r="JDG406" s="6"/>
      <c r="JDO406" s="6"/>
      <c r="JDW406" s="6"/>
      <c r="JEE406" s="6"/>
      <c r="JEM406" s="6"/>
      <c r="JEU406" s="6"/>
      <c r="JFC406" s="6"/>
      <c r="JFK406" s="6"/>
      <c r="JFS406" s="6"/>
      <c r="JGA406" s="6"/>
      <c r="JGI406" s="6"/>
      <c r="JGQ406" s="6"/>
      <c r="JGY406" s="6"/>
      <c r="JHG406" s="6"/>
      <c r="JHO406" s="6"/>
      <c r="JHW406" s="6"/>
      <c r="JIE406" s="6"/>
      <c r="JIM406" s="6"/>
      <c r="JIU406" s="6"/>
      <c r="JJC406" s="6"/>
      <c r="JJK406" s="6"/>
      <c r="JJS406" s="6"/>
      <c r="JKA406" s="6"/>
      <c r="JKI406" s="6"/>
      <c r="JKQ406" s="6"/>
      <c r="JKY406" s="6"/>
      <c r="JLG406" s="6"/>
      <c r="JLO406" s="6"/>
      <c r="JLW406" s="6"/>
      <c r="JME406" s="6"/>
      <c r="JMM406" s="6"/>
      <c r="JMU406" s="6"/>
      <c r="JNC406" s="6"/>
      <c r="JNK406" s="6"/>
      <c r="JNS406" s="6"/>
      <c r="JOA406" s="6"/>
      <c r="JOI406" s="6"/>
      <c r="JOQ406" s="6"/>
      <c r="JOY406" s="6"/>
      <c r="JPG406" s="6"/>
      <c r="JPO406" s="6"/>
      <c r="JPW406" s="6"/>
      <c r="JQE406" s="6"/>
      <c r="JQM406" s="6"/>
      <c r="JQU406" s="6"/>
      <c r="JRC406" s="6"/>
      <c r="JRK406" s="6"/>
      <c r="JRS406" s="6"/>
      <c r="JSA406" s="6"/>
      <c r="JSI406" s="6"/>
      <c r="JSQ406" s="6"/>
      <c r="JSY406" s="6"/>
      <c r="JTG406" s="6"/>
      <c r="JTO406" s="6"/>
      <c r="JTW406" s="6"/>
      <c r="JUE406" s="6"/>
      <c r="JUM406" s="6"/>
      <c r="JUU406" s="6"/>
      <c r="JVC406" s="6"/>
      <c r="JVK406" s="6"/>
      <c r="JVS406" s="6"/>
      <c r="JWA406" s="6"/>
      <c r="JWI406" s="6"/>
      <c r="JWQ406" s="6"/>
      <c r="JWY406" s="6"/>
      <c r="JXG406" s="6"/>
      <c r="JXO406" s="6"/>
      <c r="JXW406" s="6"/>
      <c r="JYE406" s="6"/>
      <c r="JYM406" s="6"/>
      <c r="JYU406" s="6"/>
      <c r="JZC406" s="6"/>
      <c r="JZK406" s="6"/>
      <c r="JZS406" s="6"/>
      <c r="KAA406" s="6"/>
      <c r="KAI406" s="6"/>
      <c r="KAQ406" s="6"/>
      <c r="KAY406" s="6"/>
      <c r="KBG406" s="6"/>
      <c r="KBO406" s="6"/>
      <c r="KBW406" s="6"/>
      <c r="KCE406" s="6"/>
      <c r="KCM406" s="6"/>
      <c r="KCU406" s="6"/>
      <c r="KDC406" s="6"/>
      <c r="KDK406" s="6"/>
      <c r="KDS406" s="6"/>
      <c r="KEA406" s="6"/>
      <c r="KEI406" s="6"/>
      <c r="KEQ406" s="6"/>
      <c r="KEY406" s="6"/>
      <c r="KFG406" s="6"/>
      <c r="KFO406" s="6"/>
      <c r="KFW406" s="6"/>
      <c r="KGE406" s="6"/>
      <c r="KGM406" s="6"/>
      <c r="KGU406" s="6"/>
      <c r="KHC406" s="6"/>
      <c r="KHK406" s="6"/>
      <c r="KHS406" s="6"/>
      <c r="KIA406" s="6"/>
      <c r="KII406" s="6"/>
      <c r="KIQ406" s="6"/>
      <c r="KIY406" s="6"/>
      <c r="KJG406" s="6"/>
      <c r="KJO406" s="6"/>
      <c r="KJW406" s="6"/>
      <c r="KKE406" s="6"/>
      <c r="KKM406" s="6"/>
      <c r="KKU406" s="6"/>
      <c r="KLC406" s="6"/>
      <c r="KLK406" s="6"/>
      <c r="KLS406" s="6"/>
      <c r="KMA406" s="6"/>
      <c r="KMI406" s="6"/>
      <c r="KMQ406" s="6"/>
      <c r="KMY406" s="6"/>
      <c r="KNG406" s="6"/>
      <c r="KNO406" s="6"/>
      <c r="KNW406" s="6"/>
      <c r="KOE406" s="6"/>
      <c r="KOM406" s="6"/>
      <c r="KOU406" s="6"/>
      <c r="KPC406" s="6"/>
      <c r="KPK406" s="6"/>
      <c r="KPS406" s="6"/>
      <c r="KQA406" s="6"/>
      <c r="KQI406" s="6"/>
      <c r="KQQ406" s="6"/>
      <c r="KQY406" s="6"/>
      <c r="KRG406" s="6"/>
      <c r="KRO406" s="6"/>
      <c r="KRW406" s="6"/>
      <c r="KSE406" s="6"/>
      <c r="KSM406" s="6"/>
      <c r="KSU406" s="6"/>
      <c r="KTC406" s="6"/>
      <c r="KTK406" s="6"/>
      <c r="KTS406" s="6"/>
      <c r="KUA406" s="6"/>
      <c r="KUI406" s="6"/>
      <c r="KUQ406" s="6"/>
      <c r="KUY406" s="6"/>
      <c r="KVG406" s="6"/>
      <c r="KVO406" s="6"/>
      <c r="KVW406" s="6"/>
      <c r="KWE406" s="6"/>
      <c r="KWM406" s="6"/>
      <c r="KWU406" s="6"/>
      <c r="KXC406" s="6"/>
      <c r="KXK406" s="6"/>
      <c r="KXS406" s="6"/>
      <c r="KYA406" s="6"/>
      <c r="KYI406" s="6"/>
      <c r="KYQ406" s="6"/>
      <c r="KYY406" s="6"/>
      <c r="KZG406" s="6"/>
      <c r="KZO406" s="6"/>
      <c r="KZW406" s="6"/>
      <c r="LAE406" s="6"/>
      <c r="LAM406" s="6"/>
      <c r="LAU406" s="6"/>
      <c r="LBC406" s="6"/>
      <c r="LBK406" s="6"/>
      <c r="LBS406" s="6"/>
      <c r="LCA406" s="6"/>
      <c r="LCI406" s="6"/>
      <c r="LCQ406" s="6"/>
      <c r="LCY406" s="6"/>
      <c r="LDG406" s="6"/>
      <c r="LDO406" s="6"/>
      <c r="LDW406" s="6"/>
      <c r="LEE406" s="6"/>
      <c r="LEM406" s="6"/>
      <c r="LEU406" s="6"/>
      <c r="LFC406" s="6"/>
      <c r="LFK406" s="6"/>
      <c r="LFS406" s="6"/>
      <c r="LGA406" s="6"/>
      <c r="LGI406" s="6"/>
      <c r="LGQ406" s="6"/>
      <c r="LGY406" s="6"/>
      <c r="LHG406" s="6"/>
      <c r="LHO406" s="6"/>
      <c r="LHW406" s="6"/>
      <c r="LIE406" s="6"/>
      <c r="LIM406" s="6"/>
      <c r="LIU406" s="6"/>
      <c r="LJC406" s="6"/>
      <c r="LJK406" s="6"/>
      <c r="LJS406" s="6"/>
      <c r="LKA406" s="6"/>
      <c r="LKI406" s="6"/>
      <c r="LKQ406" s="6"/>
      <c r="LKY406" s="6"/>
      <c r="LLG406" s="6"/>
      <c r="LLO406" s="6"/>
      <c r="LLW406" s="6"/>
      <c r="LME406" s="6"/>
      <c r="LMM406" s="6"/>
      <c r="LMU406" s="6"/>
      <c r="LNC406" s="6"/>
      <c r="LNK406" s="6"/>
      <c r="LNS406" s="6"/>
      <c r="LOA406" s="6"/>
      <c r="LOI406" s="6"/>
      <c r="LOQ406" s="6"/>
      <c r="LOY406" s="6"/>
      <c r="LPG406" s="6"/>
      <c r="LPO406" s="6"/>
      <c r="LPW406" s="6"/>
      <c r="LQE406" s="6"/>
      <c r="LQM406" s="6"/>
      <c r="LQU406" s="6"/>
      <c r="LRC406" s="6"/>
      <c r="LRK406" s="6"/>
      <c r="LRS406" s="6"/>
      <c r="LSA406" s="6"/>
      <c r="LSI406" s="6"/>
      <c r="LSQ406" s="6"/>
      <c r="LSY406" s="6"/>
      <c r="LTG406" s="6"/>
      <c r="LTO406" s="6"/>
      <c r="LTW406" s="6"/>
      <c r="LUE406" s="6"/>
      <c r="LUM406" s="6"/>
      <c r="LUU406" s="6"/>
      <c r="LVC406" s="6"/>
      <c r="LVK406" s="6"/>
      <c r="LVS406" s="6"/>
      <c r="LWA406" s="6"/>
      <c r="LWI406" s="6"/>
      <c r="LWQ406" s="6"/>
      <c r="LWY406" s="6"/>
      <c r="LXG406" s="6"/>
      <c r="LXO406" s="6"/>
      <c r="LXW406" s="6"/>
      <c r="LYE406" s="6"/>
      <c r="LYM406" s="6"/>
      <c r="LYU406" s="6"/>
      <c r="LZC406" s="6"/>
      <c r="LZK406" s="6"/>
      <c r="LZS406" s="6"/>
      <c r="MAA406" s="6"/>
      <c r="MAI406" s="6"/>
      <c r="MAQ406" s="6"/>
      <c r="MAY406" s="6"/>
      <c r="MBG406" s="6"/>
      <c r="MBO406" s="6"/>
      <c r="MBW406" s="6"/>
      <c r="MCE406" s="6"/>
      <c r="MCM406" s="6"/>
      <c r="MCU406" s="6"/>
      <c r="MDC406" s="6"/>
      <c r="MDK406" s="6"/>
      <c r="MDS406" s="6"/>
      <c r="MEA406" s="6"/>
      <c r="MEI406" s="6"/>
      <c r="MEQ406" s="6"/>
      <c r="MEY406" s="6"/>
      <c r="MFG406" s="6"/>
      <c r="MFO406" s="6"/>
      <c r="MFW406" s="6"/>
      <c r="MGE406" s="6"/>
      <c r="MGM406" s="6"/>
      <c r="MGU406" s="6"/>
      <c r="MHC406" s="6"/>
      <c r="MHK406" s="6"/>
      <c r="MHS406" s="6"/>
      <c r="MIA406" s="6"/>
      <c r="MII406" s="6"/>
      <c r="MIQ406" s="6"/>
      <c r="MIY406" s="6"/>
      <c r="MJG406" s="6"/>
      <c r="MJO406" s="6"/>
      <c r="MJW406" s="6"/>
      <c r="MKE406" s="6"/>
      <c r="MKM406" s="6"/>
      <c r="MKU406" s="6"/>
      <c r="MLC406" s="6"/>
      <c r="MLK406" s="6"/>
      <c r="MLS406" s="6"/>
      <c r="MMA406" s="6"/>
      <c r="MMI406" s="6"/>
      <c r="MMQ406" s="6"/>
      <c r="MMY406" s="6"/>
      <c r="MNG406" s="6"/>
      <c r="MNO406" s="6"/>
      <c r="MNW406" s="6"/>
      <c r="MOE406" s="6"/>
      <c r="MOM406" s="6"/>
      <c r="MOU406" s="6"/>
      <c r="MPC406" s="6"/>
      <c r="MPK406" s="6"/>
      <c r="MPS406" s="6"/>
      <c r="MQA406" s="6"/>
      <c r="MQI406" s="6"/>
      <c r="MQQ406" s="6"/>
      <c r="MQY406" s="6"/>
      <c r="MRG406" s="6"/>
      <c r="MRO406" s="6"/>
      <c r="MRW406" s="6"/>
      <c r="MSE406" s="6"/>
      <c r="MSM406" s="6"/>
      <c r="MSU406" s="6"/>
      <c r="MTC406" s="6"/>
      <c r="MTK406" s="6"/>
      <c r="MTS406" s="6"/>
      <c r="MUA406" s="6"/>
      <c r="MUI406" s="6"/>
      <c r="MUQ406" s="6"/>
      <c r="MUY406" s="6"/>
      <c r="MVG406" s="6"/>
      <c r="MVO406" s="6"/>
      <c r="MVW406" s="6"/>
      <c r="MWE406" s="6"/>
      <c r="MWM406" s="6"/>
      <c r="MWU406" s="6"/>
      <c r="MXC406" s="6"/>
      <c r="MXK406" s="6"/>
      <c r="MXS406" s="6"/>
      <c r="MYA406" s="6"/>
      <c r="MYI406" s="6"/>
      <c r="MYQ406" s="6"/>
      <c r="MYY406" s="6"/>
      <c r="MZG406" s="6"/>
      <c r="MZO406" s="6"/>
      <c r="MZW406" s="6"/>
      <c r="NAE406" s="6"/>
      <c r="NAM406" s="6"/>
      <c r="NAU406" s="6"/>
      <c r="NBC406" s="6"/>
      <c r="NBK406" s="6"/>
      <c r="NBS406" s="6"/>
      <c r="NCA406" s="6"/>
      <c r="NCI406" s="6"/>
      <c r="NCQ406" s="6"/>
      <c r="NCY406" s="6"/>
      <c r="NDG406" s="6"/>
      <c r="NDO406" s="6"/>
      <c r="NDW406" s="6"/>
      <c r="NEE406" s="6"/>
      <c r="NEM406" s="6"/>
      <c r="NEU406" s="6"/>
      <c r="NFC406" s="6"/>
      <c r="NFK406" s="6"/>
      <c r="NFS406" s="6"/>
      <c r="NGA406" s="6"/>
      <c r="NGI406" s="6"/>
      <c r="NGQ406" s="6"/>
      <c r="NGY406" s="6"/>
      <c r="NHG406" s="6"/>
      <c r="NHO406" s="6"/>
      <c r="NHW406" s="6"/>
      <c r="NIE406" s="6"/>
      <c r="NIM406" s="6"/>
      <c r="NIU406" s="6"/>
      <c r="NJC406" s="6"/>
      <c r="NJK406" s="6"/>
      <c r="NJS406" s="6"/>
      <c r="NKA406" s="6"/>
      <c r="NKI406" s="6"/>
      <c r="NKQ406" s="6"/>
      <c r="NKY406" s="6"/>
      <c r="NLG406" s="6"/>
      <c r="NLO406" s="6"/>
      <c r="NLW406" s="6"/>
      <c r="NME406" s="6"/>
      <c r="NMM406" s="6"/>
      <c r="NMU406" s="6"/>
      <c r="NNC406" s="6"/>
      <c r="NNK406" s="6"/>
      <c r="NNS406" s="6"/>
      <c r="NOA406" s="6"/>
      <c r="NOI406" s="6"/>
      <c r="NOQ406" s="6"/>
      <c r="NOY406" s="6"/>
      <c r="NPG406" s="6"/>
      <c r="NPO406" s="6"/>
      <c r="NPW406" s="6"/>
      <c r="NQE406" s="6"/>
      <c r="NQM406" s="6"/>
      <c r="NQU406" s="6"/>
      <c r="NRC406" s="6"/>
      <c r="NRK406" s="6"/>
      <c r="NRS406" s="6"/>
      <c r="NSA406" s="6"/>
      <c r="NSI406" s="6"/>
      <c r="NSQ406" s="6"/>
      <c r="NSY406" s="6"/>
      <c r="NTG406" s="6"/>
      <c r="NTO406" s="6"/>
      <c r="NTW406" s="6"/>
      <c r="NUE406" s="6"/>
      <c r="NUM406" s="6"/>
      <c r="NUU406" s="6"/>
      <c r="NVC406" s="6"/>
      <c r="NVK406" s="6"/>
      <c r="NVS406" s="6"/>
      <c r="NWA406" s="6"/>
      <c r="NWI406" s="6"/>
      <c r="NWQ406" s="6"/>
      <c r="NWY406" s="6"/>
      <c r="NXG406" s="6"/>
      <c r="NXO406" s="6"/>
      <c r="NXW406" s="6"/>
      <c r="NYE406" s="6"/>
      <c r="NYM406" s="6"/>
      <c r="NYU406" s="6"/>
      <c r="NZC406" s="6"/>
      <c r="NZK406" s="6"/>
      <c r="NZS406" s="6"/>
      <c r="OAA406" s="6"/>
      <c r="OAI406" s="6"/>
      <c r="OAQ406" s="6"/>
      <c r="OAY406" s="6"/>
      <c r="OBG406" s="6"/>
      <c r="OBO406" s="6"/>
      <c r="OBW406" s="6"/>
      <c r="OCE406" s="6"/>
      <c r="OCM406" s="6"/>
      <c r="OCU406" s="6"/>
      <c r="ODC406" s="6"/>
      <c r="ODK406" s="6"/>
      <c r="ODS406" s="6"/>
      <c r="OEA406" s="6"/>
      <c r="OEI406" s="6"/>
      <c r="OEQ406" s="6"/>
      <c r="OEY406" s="6"/>
      <c r="OFG406" s="6"/>
      <c r="OFO406" s="6"/>
      <c r="OFW406" s="6"/>
      <c r="OGE406" s="6"/>
      <c r="OGM406" s="6"/>
      <c r="OGU406" s="6"/>
      <c r="OHC406" s="6"/>
      <c r="OHK406" s="6"/>
      <c r="OHS406" s="6"/>
      <c r="OIA406" s="6"/>
      <c r="OII406" s="6"/>
      <c r="OIQ406" s="6"/>
      <c r="OIY406" s="6"/>
      <c r="OJG406" s="6"/>
      <c r="OJO406" s="6"/>
      <c r="OJW406" s="6"/>
      <c r="OKE406" s="6"/>
      <c r="OKM406" s="6"/>
      <c r="OKU406" s="6"/>
      <c r="OLC406" s="6"/>
      <c r="OLK406" s="6"/>
      <c r="OLS406" s="6"/>
      <c r="OMA406" s="6"/>
      <c r="OMI406" s="6"/>
      <c r="OMQ406" s="6"/>
      <c r="OMY406" s="6"/>
      <c r="ONG406" s="6"/>
      <c r="ONO406" s="6"/>
      <c r="ONW406" s="6"/>
      <c r="OOE406" s="6"/>
      <c r="OOM406" s="6"/>
      <c r="OOU406" s="6"/>
      <c r="OPC406" s="6"/>
      <c r="OPK406" s="6"/>
      <c r="OPS406" s="6"/>
      <c r="OQA406" s="6"/>
      <c r="OQI406" s="6"/>
      <c r="OQQ406" s="6"/>
      <c r="OQY406" s="6"/>
      <c r="ORG406" s="6"/>
      <c r="ORO406" s="6"/>
      <c r="ORW406" s="6"/>
      <c r="OSE406" s="6"/>
      <c r="OSM406" s="6"/>
      <c r="OSU406" s="6"/>
      <c r="OTC406" s="6"/>
      <c r="OTK406" s="6"/>
      <c r="OTS406" s="6"/>
      <c r="OUA406" s="6"/>
      <c r="OUI406" s="6"/>
      <c r="OUQ406" s="6"/>
      <c r="OUY406" s="6"/>
      <c r="OVG406" s="6"/>
      <c r="OVO406" s="6"/>
      <c r="OVW406" s="6"/>
      <c r="OWE406" s="6"/>
      <c r="OWM406" s="6"/>
      <c r="OWU406" s="6"/>
      <c r="OXC406" s="6"/>
      <c r="OXK406" s="6"/>
      <c r="OXS406" s="6"/>
      <c r="OYA406" s="6"/>
      <c r="OYI406" s="6"/>
      <c r="OYQ406" s="6"/>
      <c r="OYY406" s="6"/>
      <c r="OZG406" s="6"/>
      <c r="OZO406" s="6"/>
      <c r="OZW406" s="6"/>
      <c r="PAE406" s="6"/>
      <c r="PAM406" s="6"/>
      <c r="PAU406" s="6"/>
      <c r="PBC406" s="6"/>
      <c r="PBK406" s="6"/>
      <c r="PBS406" s="6"/>
      <c r="PCA406" s="6"/>
      <c r="PCI406" s="6"/>
      <c r="PCQ406" s="6"/>
      <c r="PCY406" s="6"/>
      <c r="PDG406" s="6"/>
      <c r="PDO406" s="6"/>
      <c r="PDW406" s="6"/>
      <c r="PEE406" s="6"/>
      <c r="PEM406" s="6"/>
      <c r="PEU406" s="6"/>
      <c r="PFC406" s="6"/>
      <c r="PFK406" s="6"/>
      <c r="PFS406" s="6"/>
      <c r="PGA406" s="6"/>
      <c r="PGI406" s="6"/>
      <c r="PGQ406" s="6"/>
      <c r="PGY406" s="6"/>
      <c r="PHG406" s="6"/>
      <c r="PHO406" s="6"/>
      <c r="PHW406" s="6"/>
      <c r="PIE406" s="6"/>
      <c r="PIM406" s="6"/>
      <c r="PIU406" s="6"/>
      <c r="PJC406" s="6"/>
      <c r="PJK406" s="6"/>
      <c r="PJS406" s="6"/>
      <c r="PKA406" s="6"/>
      <c r="PKI406" s="6"/>
      <c r="PKQ406" s="6"/>
      <c r="PKY406" s="6"/>
      <c r="PLG406" s="6"/>
      <c r="PLO406" s="6"/>
      <c r="PLW406" s="6"/>
      <c r="PME406" s="6"/>
      <c r="PMM406" s="6"/>
      <c r="PMU406" s="6"/>
      <c r="PNC406" s="6"/>
      <c r="PNK406" s="6"/>
      <c r="PNS406" s="6"/>
      <c r="POA406" s="6"/>
      <c r="POI406" s="6"/>
      <c r="POQ406" s="6"/>
      <c r="POY406" s="6"/>
      <c r="PPG406" s="6"/>
      <c r="PPO406" s="6"/>
      <c r="PPW406" s="6"/>
      <c r="PQE406" s="6"/>
      <c r="PQM406" s="6"/>
      <c r="PQU406" s="6"/>
      <c r="PRC406" s="6"/>
      <c r="PRK406" s="6"/>
      <c r="PRS406" s="6"/>
      <c r="PSA406" s="6"/>
      <c r="PSI406" s="6"/>
      <c r="PSQ406" s="6"/>
      <c r="PSY406" s="6"/>
      <c r="PTG406" s="6"/>
      <c r="PTO406" s="6"/>
      <c r="PTW406" s="6"/>
      <c r="PUE406" s="6"/>
      <c r="PUM406" s="6"/>
      <c r="PUU406" s="6"/>
      <c r="PVC406" s="6"/>
      <c r="PVK406" s="6"/>
      <c r="PVS406" s="6"/>
      <c r="PWA406" s="6"/>
      <c r="PWI406" s="6"/>
      <c r="PWQ406" s="6"/>
      <c r="PWY406" s="6"/>
      <c r="PXG406" s="6"/>
      <c r="PXO406" s="6"/>
      <c r="PXW406" s="6"/>
      <c r="PYE406" s="6"/>
      <c r="PYM406" s="6"/>
      <c r="PYU406" s="6"/>
      <c r="PZC406" s="6"/>
      <c r="PZK406" s="6"/>
      <c r="PZS406" s="6"/>
      <c r="QAA406" s="6"/>
      <c r="QAI406" s="6"/>
      <c r="QAQ406" s="6"/>
      <c r="QAY406" s="6"/>
      <c r="QBG406" s="6"/>
      <c r="QBO406" s="6"/>
      <c r="QBW406" s="6"/>
      <c r="QCE406" s="6"/>
      <c r="QCM406" s="6"/>
      <c r="QCU406" s="6"/>
      <c r="QDC406" s="6"/>
      <c r="QDK406" s="6"/>
      <c r="QDS406" s="6"/>
      <c r="QEA406" s="6"/>
      <c r="QEI406" s="6"/>
      <c r="QEQ406" s="6"/>
      <c r="QEY406" s="6"/>
      <c r="QFG406" s="6"/>
      <c r="QFO406" s="6"/>
      <c r="QFW406" s="6"/>
      <c r="QGE406" s="6"/>
      <c r="QGM406" s="6"/>
      <c r="QGU406" s="6"/>
      <c r="QHC406" s="6"/>
      <c r="QHK406" s="6"/>
      <c r="QHS406" s="6"/>
      <c r="QIA406" s="6"/>
      <c r="QII406" s="6"/>
      <c r="QIQ406" s="6"/>
      <c r="QIY406" s="6"/>
      <c r="QJG406" s="6"/>
      <c r="QJO406" s="6"/>
      <c r="QJW406" s="6"/>
      <c r="QKE406" s="6"/>
      <c r="QKM406" s="6"/>
      <c r="QKU406" s="6"/>
      <c r="QLC406" s="6"/>
      <c r="QLK406" s="6"/>
      <c r="QLS406" s="6"/>
      <c r="QMA406" s="6"/>
      <c r="QMI406" s="6"/>
      <c r="QMQ406" s="6"/>
      <c r="QMY406" s="6"/>
      <c r="QNG406" s="6"/>
      <c r="QNO406" s="6"/>
      <c r="QNW406" s="6"/>
      <c r="QOE406" s="6"/>
      <c r="QOM406" s="6"/>
      <c r="QOU406" s="6"/>
      <c r="QPC406" s="6"/>
      <c r="QPK406" s="6"/>
      <c r="QPS406" s="6"/>
      <c r="QQA406" s="6"/>
      <c r="QQI406" s="6"/>
      <c r="QQQ406" s="6"/>
      <c r="QQY406" s="6"/>
      <c r="QRG406" s="6"/>
      <c r="QRO406" s="6"/>
      <c r="QRW406" s="6"/>
      <c r="QSE406" s="6"/>
      <c r="QSM406" s="6"/>
      <c r="QSU406" s="6"/>
      <c r="QTC406" s="6"/>
      <c r="QTK406" s="6"/>
      <c r="QTS406" s="6"/>
      <c r="QUA406" s="6"/>
      <c r="QUI406" s="6"/>
      <c r="QUQ406" s="6"/>
      <c r="QUY406" s="6"/>
      <c r="QVG406" s="6"/>
      <c r="QVO406" s="6"/>
      <c r="QVW406" s="6"/>
      <c r="QWE406" s="6"/>
      <c r="QWM406" s="6"/>
      <c r="QWU406" s="6"/>
      <c r="QXC406" s="6"/>
      <c r="QXK406" s="6"/>
      <c r="QXS406" s="6"/>
      <c r="QYA406" s="6"/>
      <c r="QYI406" s="6"/>
      <c r="QYQ406" s="6"/>
      <c r="QYY406" s="6"/>
      <c r="QZG406" s="6"/>
      <c r="QZO406" s="6"/>
      <c r="QZW406" s="6"/>
      <c r="RAE406" s="6"/>
      <c r="RAM406" s="6"/>
      <c r="RAU406" s="6"/>
      <c r="RBC406" s="6"/>
      <c r="RBK406" s="6"/>
      <c r="RBS406" s="6"/>
      <c r="RCA406" s="6"/>
      <c r="RCI406" s="6"/>
      <c r="RCQ406" s="6"/>
      <c r="RCY406" s="6"/>
      <c r="RDG406" s="6"/>
      <c r="RDO406" s="6"/>
      <c r="RDW406" s="6"/>
      <c r="REE406" s="6"/>
      <c r="REM406" s="6"/>
      <c r="REU406" s="6"/>
      <c r="RFC406" s="6"/>
      <c r="RFK406" s="6"/>
      <c r="RFS406" s="6"/>
      <c r="RGA406" s="6"/>
      <c r="RGI406" s="6"/>
      <c r="RGQ406" s="6"/>
      <c r="RGY406" s="6"/>
      <c r="RHG406" s="6"/>
      <c r="RHO406" s="6"/>
      <c r="RHW406" s="6"/>
      <c r="RIE406" s="6"/>
      <c r="RIM406" s="6"/>
      <c r="RIU406" s="6"/>
      <c r="RJC406" s="6"/>
      <c r="RJK406" s="6"/>
      <c r="RJS406" s="6"/>
      <c r="RKA406" s="6"/>
      <c r="RKI406" s="6"/>
      <c r="RKQ406" s="6"/>
      <c r="RKY406" s="6"/>
      <c r="RLG406" s="6"/>
      <c r="RLO406" s="6"/>
      <c r="RLW406" s="6"/>
      <c r="RME406" s="6"/>
      <c r="RMM406" s="6"/>
      <c r="RMU406" s="6"/>
      <c r="RNC406" s="6"/>
      <c r="RNK406" s="6"/>
      <c r="RNS406" s="6"/>
      <c r="ROA406" s="6"/>
      <c r="ROI406" s="6"/>
      <c r="ROQ406" s="6"/>
      <c r="ROY406" s="6"/>
      <c r="RPG406" s="6"/>
      <c r="RPO406" s="6"/>
      <c r="RPW406" s="6"/>
      <c r="RQE406" s="6"/>
      <c r="RQM406" s="6"/>
      <c r="RQU406" s="6"/>
      <c r="RRC406" s="6"/>
      <c r="RRK406" s="6"/>
      <c r="RRS406" s="6"/>
      <c r="RSA406" s="6"/>
      <c r="RSI406" s="6"/>
      <c r="RSQ406" s="6"/>
      <c r="RSY406" s="6"/>
      <c r="RTG406" s="6"/>
      <c r="RTO406" s="6"/>
      <c r="RTW406" s="6"/>
      <c r="RUE406" s="6"/>
      <c r="RUM406" s="6"/>
      <c r="RUU406" s="6"/>
      <c r="RVC406" s="6"/>
      <c r="RVK406" s="6"/>
      <c r="RVS406" s="6"/>
      <c r="RWA406" s="6"/>
      <c r="RWI406" s="6"/>
      <c r="RWQ406" s="6"/>
      <c r="RWY406" s="6"/>
      <c r="RXG406" s="6"/>
      <c r="RXO406" s="6"/>
      <c r="RXW406" s="6"/>
      <c r="RYE406" s="6"/>
      <c r="RYM406" s="6"/>
      <c r="RYU406" s="6"/>
      <c r="RZC406" s="6"/>
      <c r="RZK406" s="6"/>
      <c r="RZS406" s="6"/>
      <c r="SAA406" s="6"/>
      <c r="SAI406" s="6"/>
      <c r="SAQ406" s="6"/>
      <c r="SAY406" s="6"/>
      <c r="SBG406" s="6"/>
      <c r="SBO406" s="6"/>
      <c r="SBW406" s="6"/>
      <c r="SCE406" s="6"/>
      <c r="SCM406" s="6"/>
      <c r="SCU406" s="6"/>
      <c r="SDC406" s="6"/>
      <c r="SDK406" s="6"/>
      <c r="SDS406" s="6"/>
      <c r="SEA406" s="6"/>
      <c r="SEI406" s="6"/>
      <c r="SEQ406" s="6"/>
      <c r="SEY406" s="6"/>
      <c r="SFG406" s="6"/>
      <c r="SFO406" s="6"/>
      <c r="SFW406" s="6"/>
      <c r="SGE406" s="6"/>
      <c r="SGM406" s="6"/>
      <c r="SGU406" s="6"/>
      <c r="SHC406" s="6"/>
      <c r="SHK406" s="6"/>
      <c r="SHS406" s="6"/>
      <c r="SIA406" s="6"/>
      <c r="SII406" s="6"/>
      <c r="SIQ406" s="6"/>
      <c r="SIY406" s="6"/>
      <c r="SJG406" s="6"/>
      <c r="SJO406" s="6"/>
      <c r="SJW406" s="6"/>
      <c r="SKE406" s="6"/>
      <c r="SKM406" s="6"/>
      <c r="SKU406" s="6"/>
      <c r="SLC406" s="6"/>
      <c r="SLK406" s="6"/>
      <c r="SLS406" s="6"/>
      <c r="SMA406" s="6"/>
      <c r="SMI406" s="6"/>
      <c r="SMQ406" s="6"/>
      <c r="SMY406" s="6"/>
      <c r="SNG406" s="6"/>
      <c r="SNO406" s="6"/>
      <c r="SNW406" s="6"/>
      <c r="SOE406" s="6"/>
      <c r="SOM406" s="6"/>
      <c r="SOU406" s="6"/>
      <c r="SPC406" s="6"/>
      <c r="SPK406" s="6"/>
      <c r="SPS406" s="6"/>
      <c r="SQA406" s="6"/>
      <c r="SQI406" s="6"/>
      <c r="SQQ406" s="6"/>
      <c r="SQY406" s="6"/>
      <c r="SRG406" s="6"/>
      <c r="SRO406" s="6"/>
      <c r="SRW406" s="6"/>
      <c r="SSE406" s="6"/>
      <c r="SSM406" s="6"/>
      <c r="SSU406" s="6"/>
      <c r="STC406" s="6"/>
      <c r="STK406" s="6"/>
      <c r="STS406" s="6"/>
      <c r="SUA406" s="6"/>
      <c r="SUI406" s="6"/>
      <c r="SUQ406" s="6"/>
      <c r="SUY406" s="6"/>
      <c r="SVG406" s="6"/>
      <c r="SVO406" s="6"/>
      <c r="SVW406" s="6"/>
      <c r="SWE406" s="6"/>
      <c r="SWM406" s="6"/>
      <c r="SWU406" s="6"/>
      <c r="SXC406" s="6"/>
      <c r="SXK406" s="6"/>
      <c r="SXS406" s="6"/>
      <c r="SYA406" s="6"/>
      <c r="SYI406" s="6"/>
      <c r="SYQ406" s="6"/>
      <c r="SYY406" s="6"/>
      <c r="SZG406" s="6"/>
      <c r="SZO406" s="6"/>
      <c r="SZW406" s="6"/>
      <c r="TAE406" s="6"/>
      <c r="TAM406" s="6"/>
      <c r="TAU406" s="6"/>
      <c r="TBC406" s="6"/>
      <c r="TBK406" s="6"/>
      <c r="TBS406" s="6"/>
      <c r="TCA406" s="6"/>
      <c r="TCI406" s="6"/>
      <c r="TCQ406" s="6"/>
      <c r="TCY406" s="6"/>
      <c r="TDG406" s="6"/>
      <c r="TDO406" s="6"/>
      <c r="TDW406" s="6"/>
      <c r="TEE406" s="6"/>
      <c r="TEM406" s="6"/>
      <c r="TEU406" s="6"/>
      <c r="TFC406" s="6"/>
      <c r="TFK406" s="6"/>
      <c r="TFS406" s="6"/>
      <c r="TGA406" s="6"/>
      <c r="TGI406" s="6"/>
      <c r="TGQ406" s="6"/>
      <c r="TGY406" s="6"/>
      <c r="THG406" s="6"/>
      <c r="THO406" s="6"/>
      <c r="THW406" s="6"/>
      <c r="TIE406" s="6"/>
      <c r="TIM406" s="6"/>
      <c r="TIU406" s="6"/>
      <c r="TJC406" s="6"/>
      <c r="TJK406" s="6"/>
      <c r="TJS406" s="6"/>
      <c r="TKA406" s="6"/>
      <c r="TKI406" s="6"/>
      <c r="TKQ406" s="6"/>
      <c r="TKY406" s="6"/>
      <c r="TLG406" s="6"/>
      <c r="TLO406" s="6"/>
      <c r="TLW406" s="6"/>
      <c r="TME406" s="6"/>
      <c r="TMM406" s="6"/>
      <c r="TMU406" s="6"/>
      <c r="TNC406" s="6"/>
      <c r="TNK406" s="6"/>
      <c r="TNS406" s="6"/>
      <c r="TOA406" s="6"/>
      <c r="TOI406" s="6"/>
      <c r="TOQ406" s="6"/>
      <c r="TOY406" s="6"/>
      <c r="TPG406" s="6"/>
      <c r="TPO406" s="6"/>
      <c r="TPW406" s="6"/>
      <c r="TQE406" s="6"/>
      <c r="TQM406" s="6"/>
      <c r="TQU406" s="6"/>
      <c r="TRC406" s="6"/>
      <c r="TRK406" s="6"/>
      <c r="TRS406" s="6"/>
      <c r="TSA406" s="6"/>
      <c r="TSI406" s="6"/>
      <c r="TSQ406" s="6"/>
      <c r="TSY406" s="6"/>
      <c r="TTG406" s="6"/>
      <c r="TTO406" s="6"/>
      <c r="TTW406" s="6"/>
      <c r="TUE406" s="6"/>
      <c r="TUM406" s="6"/>
      <c r="TUU406" s="6"/>
      <c r="TVC406" s="6"/>
      <c r="TVK406" s="6"/>
      <c r="TVS406" s="6"/>
      <c r="TWA406" s="6"/>
      <c r="TWI406" s="6"/>
      <c r="TWQ406" s="6"/>
      <c r="TWY406" s="6"/>
      <c r="TXG406" s="6"/>
      <c r="TXO406" s="6"/>
      <c r="TXW406" s="6"/>
      <c r="TYE406" s="6"/>
      <c r="TYM406" s="6"/>
      <c r="TYU406" s="6"/>
      <c r="TZC406" s="6"/>
      <c r="TZK406" s="6"/>
      <c r="TZS406" s="6"/>
      <c r="UAA406" s="6"/>
      <c r="UAI406" s="6"/>
      <c r="UAQ406" s="6"/>
      <c r="UAY406" s="6"/>
      <c r="UBG406" s="6"/>
      <c r="UBO406" s="6"/>
      <c r="UBW406" s="6"/>
      <c r="UCE406" s="6"/>
      <c r="UCM406" s="6"/>
      <c r="UCU406" s="6"/>
      <c r="UDC406" s="6"/>
      <c r="UDK406" s="6"/>
      <c r="UDS406" s="6"/>
      <c r="UEA406" s="6"/>
      <c r="UEI406" s="6"/>
      <c r="UEQ406" s="6"/>
      <c r="UEY406" s="6"/>
      <c r="UFG406" s="6"/>
      <c r="UFO406" s="6"/>
      <c r="UFW406" s="6"/>
      <c r="UGE406" s="6"/>
      <c r="UGM406" s="6"/>
      <c r="UGU406" s="6"/>
      <c r="UHC406" s="6"/>
      <c r="UHK406" s="6"/>
      <c r="UHS406" s="6"/>
      <c r="UIA406" s="6"/>
      <c r="UII406" s="6"/>
      <c r="UIQ406" s="6"/>
      <c r="UIY406" s="6"/>
      <c r="UJG406" s="6"/>
      <c r="UJO406" s="6"/>
      <c r="UJW406" s="6"/>
      <c r="UKE406" s="6"/>
      <c r="UKM406" s="6"/>
      <c r="UKU406" s="6"/>
      <c r="ULC406" s="6"/>
      <c r="ULK406" s="6"/>
      <c r="ULS406" s="6"/>
      <c r="UMA406" s="6"/>
      <c r="UMI406" s="6"/>
      <c r="UMQ406" s="6"/>
      <c r="UMY406" s="6"/>
      <c r="UNG406" s="6"/>
      <c r="UNO406" s="6"/>
      <c r="UNW406" s="6"/>
      <c r="UOE406" s="6"/>
      <c r="UOM406" s="6"/>
      <c r="UOU406" s="6"/>
      <c r="UPC406" s="6"/>
      <c r="UPK406" s="6"/>
      <c r="UPS406" s="6"/>
      <c r="UQA406" s="6"/>
      <c r="UQI406" s="6"/>
      <c r="UQQ406" s="6"/>
      <c r="UQY406" s="6"/>
      <c r="URG406" s="6"/>
      <c r="URO406" s="6"/>
      <c r="URW406" s="6"/>
      <c r="USE406" s="6"/>
      <c r="USM406" s="6"/>
      <c r="USU406" s="6"/>
      <c r="UTC406" s="6"/>
      <c r="UTK406" s="6"/>
      <c r="UTS406" s="6"/>
      <c r="UUA406" s="6"/>
      <c r="UUI406" s="6"/>
      <c r="UUQ406" s="6"/>
      <c r="UUY406" s="6"/>
      <c r="UVG406" s="6"/>
      <c r="UVO406" s="6"/>
      <c r="UVW406" s="6"/>
      <c r="UWE406" s="6"/>
      <c r="UWM406" s="6"/>
      <c r="UWU406" s="6"/>
      <c r="UXC406" s="6"/>
      <c r="UXK406" s="6"/>
      <c r="UXS406" s="6"/>
      <c r="UYA406" s="6"/>
      <c r="UYI406" s="6"/>
      <c r="UYQ406" s="6"/>
      <c r="UYY406" s="6"/>
      <c r="UZG406" s="6"/>
      <c r="UZO406" s="6"/>
      <c r="UZW406" s="6"/>
      <c r="VAE406" s="6"/>
      <c r="VAM406" s="6"/>
      <c r="VAU406" s="6"/>
      <c r="VBC406" s="6"/>
      <c r="VBK406" s="6"/>
      <c r="VBS406" s="6"/>
      <c r="VCA406" s="6"/>
      <c r="VCI406" s="6"/>
      <c r="VCQ406" s="6"/>
      <c r="VCY406" s="6"/>
      <c r="VDG406" s="6"/>
      <c r="VDO406" s="6"/>
      <c r="VDW406" s="6"/>
      <c r="VEE406" s="6"/>
      <c r="VEM406" s="6"/>
      <c r="VEU406" s="6"/>
      <c r="VFC406" s="6"/>
      <c r="VFK406" s="6"/>
      <c r="VFS406" s="6"/>
      <c r="VGA406" s="6"/>
      <c r="VGI406" s="6"/>
      <c r="VGQ406" s="6"/>
      <c r="VGY406" s="6"/>
      <c r="VHG406" s="6"/>
      <c r="VHO406" s="6"/>
      <c r="VHW406" s="6"/>
      <c r="VIE406" s="6"/>
      <c r="VIM406" s="6"/>
      <c r="VIU406" s="6"/>
      <c r="VJC406" s="6"/>
      <c r="VJK406" s="6"/>
      <c r="VJS406" s="6"/>
      <c r="VKA406" s="6"/>
      <c r="VKI406" s="6"/>
      <c r="VKQ406" s="6"/>
      <c r="VKY406" s="6"/>
      <c r="VLG406" s="6"/>
      <c r="VLO406" s="6"/>
      <c r="VLW406" s="6"/>
      <c r="VME406" s="6"/>
      <c r="VMM406" s="6"/>
      <c r="VMU406" s="6"/>
      <c r="VNC406" s="6"/>
      <c r="VNK406" s="6"/>
      <c r="VNS406" s="6"/>
      <c r="VOA406" s="6"/>
      <c r="VOI406" s="6"/>
      <c r="VOQ406" s="6"/>
      <c r="VOY406" s="6"/>
      <c r="VPG406" s="6"/>
      <c r="VPO406" s="6"/>
      <c r="VPW406" s="6"/>
      <c r="VQE406" s="6"/>
      <c r="VQM406" s="6"/>
      <c r="VQU406" s="6"/>
      <c r="VRC406" s="6"/>
      <c r="VRK406" s="6"/>
      <c r="VRS406" s="6"/>
      <c r="VSA406" s="6"/>
      <c r="VSI406" s="6"/>
      <c r="VSQ406" s="6"/>
      <c r="VSY406" s="6"/>
      <c r="VTG406" s="6"/>
      <c r="VTO406" s="6"/>
      <c r="VTW406" s="6"/>
      <c r="VUE406" s="6"/>
      <c r="VUM406" s="6"/>
      <c r="VUU406" s="6"/>
      <c r="VVC406" s="6"/>
      <c r="VVK406" s="6"/>
      <c r="VVS406" s="6"/>
      <c r="VWA406" s="6"/>
      <c r="VWI406" s="6"/>
      <c r="VWQ406" s="6"/>
      <c r="VWY406" s="6"/>
      <c r="VXG406" s="6"/>
      <c r="VXO406" s="6"/>
      <c r="VXW406" s="6"/>
      <c r="VYE406" s="6"/>
      <c r="VYM406" s="6"/>
      <c r="VYU406" s="6"/>
      <c r="VZC406" s="6"/>
      <c r="VZK406" s="6"/>
      <c r="VZS406" s="6"/>
      <c r="WAA406" s="6"/>
      <c r="WAI406" s="6"/>
      <c r="WAQ406" s="6"/>
      <c r="WAY406" s="6"/>
      <c r="WBG406" s="6"/>
      <c r="WBO406" s="6"/>
      <c r="WBW406" s="6"/>
      <c r="WCE406" s="6"/>
      <c r="WCM406" s="6"/>
      <c r="WCU406" s="6"/>
      <c r="WDC406" s="6"/>
      <c r="WDK406" s="6"/>
      <c r="WDS406" s="6"/>
      <c r="WEA406" s="6"/>
      <c r="WEI406" s="6"/>
      <c r="WEQ406" s="6"/>
      <c r="WEY406" s="6"/>
      <c r="WFG406" s="6"/>
      <c r="WFO406" s="6"/>
      <c r="WFW406" s="6"/>
      <c r="WGE406" s="6"/>
      <c r="WGM406" s="6"/>
      <c r="WGU406" s="6"/>
      <c r="WHC406" s="6"/>
      <c r="WHK406" s="6"/>
      <c r="WHS406" s="6"/>
      <c r="WIA406" s="6"/>
      <c r="WII406" s="6"/>
      <c r="WIQ406" s="6"/>
      <c r="WIY406" s="6"/>
      <c r="WJG406" s="6"/>
      <c r="WJO406" s="6"/>
      <c r="WJW406" s="6"/>
      <c r="WKE406" s="6"/>
      <c r="WKM406" s="6"/>
      <c r="WKU406" s="6"/>
      <c r="WLC406" s="6"/>
      <c r="WLK406" s="6"/>
      <c r="WLS406" s="6"/>
      <c r="WMA406" s="6"/>
      <c r="WMI406" s="6"/>
      <c r="WMQ406" s="6"/>
      <c r="WMY406" s="6"/>
      <c r="WNG406" s="6"/>
      <c r="WNO406" s="6"/>
      <c r="WNW406" s="6"/>
      <c r="WOE406" s="6"/>
      <c r="WOM406" s="6"/>
      <c r="WOU406" s="6"/>
      <c r="WPC406" s="6"/>
      <c r="WPK406" s="6"/>
      <c r="WPS406" s="6"/>
      <c r="WQA406" s="6"/>
      <c r="WQI406" s="6"/>
      <c r="WQQ406" s="6"/>
      <c r="WQY406" s="6"/>
      <c r="WRG406" s="6"/>
      <c r="WRO406" s="6"/>
      <c r="WRW406" s="6"/>
      <c r="WSE406" s="6"/>
      <c r="WSM406" s="6"/>
      <c r="WSU406" s="6"/>
      <c r="WTC406" s="6"/>
      <c r="WTK406" s="6"/>
      <c r="WTS406" s="6"/>
      <c r="WUA406" s="6"/>
      <c r="WUI406" s="6"/>
      <c r="WUQ406" s="6"/>
      <c r="WUY406" s="6"/>
      <c r="WVG406" s="6"/>
      <c r="WVO406" s="6"/>
      <c r="WVW406" s="6"/>
      <c r="WWE406" s="6"/>
      <c r="WWM406" s="6"/>
      <c r="WWU406" s="6"/>
      <c r="WXC406" s="6"/>
      <c r="WXK406" s="6"/>
      <c r="WXS406" s="6"/>
      <c r="WYA406" s="6"/>
      <c r="WYI406" s="6"/>
      <c r="WYQ406" s="6"/>
      <c r="WYY406" s="6"/>
      <c r="WZG406" s="6"/>
      <c r="WZO406" s="6"/>
      <c r="WZW406" s="6"/>
      <c r="XAE406" s="6"/>
      <c r="XAM406" s="6"/>
      <c r="XAU406" s="6"/>
      <c r="XBC406" s="6"/>
      <c r="XBK406" s="6"/>
      <c r="XBS406" s="6"/>
      <c r="XCA406" s="6"/>
      <c r="XCI406" s="6"/>
      <c r="XCQ406" s="6"/>
      <c r="XCY406" s="6"/>
      <c r="XDG406" s="6"/>
      <c r="XDO406" s="6"/>
      <c r="XDW406" s="6"/>
      <c r="XEE406" s="6"/>
      <c r="XEM406" s="6"/>
      <c r="XEU406" s="6"/>
      <c r="XFC406" s="6"/>
    </row>
    <row r="407" spans="1:1023 1031:2047 2055:3071 3079:4095 4103:5119 5127:6143 6151:7167 7175:8191 8199:9215 9223:10239 10247:11263 11271:12287 12295:13311 13319:14335 14343:15359 15367:16383" s="7" customFormat="1" ht="33" customHeight="1" x14ac:dyDescent="0.25">
      <c r="A407" s="9" t="s">
        <v>353</v>
      </c>
      <c r="B407" s="17" t="s">
        <v>917</v>
      </c>
      <c r="C407" s="17" t="s">
        <v>673</v>
      </c>
      <c r="D407" s="10">
        <v>66150</v>
      </c>
      <c r="E407" s="22" t="s">
        <v>628</v>
      </c>
      <c r="F407" s="17" t="s">
        <v>673</v>
      </c>
      <c r="G407" s="17" t="s">
        <v>629</v>
      </c>
      <c r="H407" s="17" t="s">
        <v>674</v>
      </c>
      <c r="O407" s="6"/>
      <c r="W407" s="6"/>
      <c r="AE407" s="6"/>
      <c r="AM407" s="6"/>
      <c r="AU407" s="6"/>
      <c r="BC407" s="6"/>
      <c r="BK407" s="6"/>
      <c r="BS407" s="6"/>
      <c r="CA407" s="6"/>
      <c r="CI407" s="6"/>
      <c r="CQ407" s="6"/>
      <c r="CY407" s="6"/>
      <c r="DG407" s="6"/>
      <c r="DO407" s="6"/>
      <c r="DW407" s="6"/>
      <c r="EE407" s="6"/>
      <c r="EM407" s="6"/>
      <c r="EU407" s="6"/>
      <c r="FC407" s="6"/>
      <c r="FK407" s="6"/>
      <c r="FS407" s="6"/>
      <c r="GA407" s="6"/>
      <c r="GI407" s="6"/>
      <c r="GQ407" s="6"/>
      <c r="GY407" s="6"/>
      <c r="HG407" s="6"/>
      <c r="HO407" s="6"/>
      <c r="HW407" s="6"/>
      <c r="IE407" s="6"/>
      <c r="IM407" s="6"/>
      <c r="IU407" s="6"/>
      <c r="JC407" s="6"/>
      <c r="JK407" s="6"/>
      <c r="JS407" s="6"/>
      <c r="KA407" s="6"/>
      <c r="KI407" s="6"/>
      <c r="KQ407" s="6"/>
      <c r="KY407" s="6"/>
      <c r="LG407" s="6"/>
      <c r="LO407" s="6"/>
      <c r="LW407" s="6"/>
      <c r="ME407" s="6"/>
      <c r="MM407" s="6"/>
      <c r="MU407" s="6"/>
      <c r="NC407" s="6"/>
      <c r="NK407" s="6"/>
      <c r="NS407" s="6"/>
      <c r="OA407" s="6"/>
      <c r="OI407" s="6"/>
      <c r="OQ407" s="6"/>
      <c r="OY407" s="6"/>
      <c r="PG407" s="6"/>
      <c r="PO407" s="6"/>
      <c r="PW407" s="6"/>
      <c r="QE407" s="6"/>
      <c r="QM407" s="6"/>
      <c r="QU407" s="6"/>
      <c r="RC407" s="6"/>
      <c r="RK407" s="6"/>
      <c r="RS407" s="6"/>
      <c r="SA407" s="6"/>
      <c r="SI407" s="6"/>
      <c r="SQ407" s="6"/>
      <c r="SY407" s="6"/>
      <c r="TG407" s="6"/>
      <c r="TO407" s="6"/>
      <c r="TW407" s="6"/>
      <c r="UE407" s="6"/>
      <c r="UM407" s="6"/>
      <c r="UU407" s="6"/>
      <c r="VC407" s="6"/>
      <c r="VK407" s="6"/>
      <c r="VS407" s="6"/>
      <c r="WA407" s="6"/>
      <c r="WI407" s="6"/>
      <c r="WQ407" s="6"/>
      <c r="WY407" s="6"/>
      <c r="XG407" s="6"/>
      <c r="XO407" s="6"/>
      <c r="XW407" s="6"/>
      <c r="YE407" s="6"/>
      <c r="YM407" s="6"/>
      <c r="YU407" s="6"/>
      <c r="ZC407" s="6"/>
      <c r="ZK407" s="6"/>
      <c r="ZS407" s="6"/>
      <c r="AAA407" s="6"/>
      <c r="AAI407" s="6"/>
      <c r="AAQ407" s="6"/>
      <c r="AAY407" s="6"/>
      <c r="ABG407" s="6"/>
      <c r="ABO407" s="6"/>
      <c r="ABW407" s="6"/>
      <c r="ACE407" s="6"/>
      <c r="ACM407" s="6"/>
      <c r="ACU407" s="6"/>
      <c r="ADC407" s="6"/>
      <c r="ADK407" s="6"/>
      <c r="ADS407" s="6"/>
      <c r="AEA407" s="6"/>
      <c r="AEI407" s="6"/>
      <c r="AEQ407" s="6"/>
      <c r="AEY407" s="6"/>
      <c r="AFG407" s="6"/>
      <c r="AFO407" s="6"/>
      <c r="AFW407" s="6"/>
      <c r="AGE407" s="6"/>
      <c r="AGM407" s="6"/>
      <c r="AGU407" s="6"/>
      <c r="AHC407" s="6"/>
      <c r="AHK407" s="6"/>
      <c r="AHS407" s="6"/>
      <c r="AIA407" s="6"/>
      <c r="AII407" s="6"/>
      <c r="AIQ407" s="6"/>
      <c r="AIY407" s="6"/>
      <c r="AJG407" s="6"/>
      <c r="AJO407" s="6"/>
      <c r="AJW407" s="6"/>
      <c r="AKE407" s="6"/>
      <c r="AKM407" s="6"/>
      <c r="AKU407" s="6"/>
      <c r="ALC407" s="6"/>
      <c r="ALK407" s="6"/>
      <c r="ALS407" s="6"/>
      <c r="AMA407" s="6"/>
      <c r="AMI407" s="6"/>
      <c r="AMQ407" s="6"/>
      <c r="AMY407" s="6"/>
      <c r="ANG407" s="6"/>
      <c r="ANO407" s="6"/>
      <c r="ANW407" s="6"/>
      <c r="AOE407" s="6"/>
      <c r="AOM407" s="6"/>
      <c r="AOU407" s="6"/>
      <c r="APC407" s="6"/>
      <c r="APK407" s="6"/>
      <c r="APS407" s="6"/>
      <c r="AQA407" s="6"/>
      <c r="AQI407" s="6"/>
      <c r="AQQ407" s="6"/>
      <c r="AQY407" s="6"/>
      <c r="ARG407" s="6"/>
      <c r="ARO407" s="6"/>
      <c r="ARW407" s="6"/>
      <c r="ASE407" s="6"/>
      <c r="ASM407" s="6"/>
      <c r="ASU407" s="6"/>
      <c r="ATC407" s="6"/>
      <c r="ATK407" s="6"/>
      <c r="ATS407" s="6"/>
      <c r="AUA407" s="6"/>
      <c r="AUI407" s="6"/>
      <c r="AUQ407" s="6"/>
      <c r="AUY407" s="6"/>
      <c r="AVG407" s="6"/>
      <c r="AVO407" s="6"/>
      <c r="AVW407" s="6"/>
      <c r="AWE407" s="6"/>
      <c r="AWM407" s="6"/>
      <c r="AWU407" s="6"/>
      <c r="AXC407" s="6"/>
      <c r="AXK407" s="6"/>
      <c r="AXS407" s="6"/>
      <c r="AYA407" s="6"/>
      <c r="AYI407" s="6"/>
      <c r="AYQ407" s="6"/>
      <c r="AYY407" s="6"/>
      <c r="AZG407" s="6"/>
      <c r="AZO407" s="6"/>
      <c r="AZW407" s="6"/>
      <c r="BAE407" s="6"/>
      <c r="BAM407" s="6"/>
      <c r="BAU407" s="6"/>
      <c r="BBC407" s="6"/>
      <c r="BBK407" s="6"/>
      <c r="BBS407" s="6"/>
      <c r="BCA407" s="6"/>
      <c r="BCI407" s="6"/>
      <c r="BCQ407" s="6"/>
      <c r="BCY407" s="6"/>
      <c r="BDG407" s="6"/>
      <c r="BDO407" s="6"/>
      <c r="BDW407" s="6"/>
      <c r="BEE407" s="6"/>
      <c r="BEM407" s="6"/>
      <c r="BEU407" s="6"/>
      <c r="BFC407" s="6"/>
      <c r="BFK407" s="6"/>
      <c r="BFS407" s="6"/>
      <c r="BGA407" s="6"/>
      <c r="BGI407" s="6"/>
      <c r="BGQ407" s="6"/>
      <c r="BGY407" s="6"/>
      <c r="BHG407" s="6"/>
      <c r="BHO407" s="6"/>
      <c r="BHW407" s="6"/>
      <c r="BIE407" s="6"/>
      <c r="BIM407" s="6"/>
      <c r="BIU407" s="6"/>
      <c r="BJC407" s="6"/>
      <c r="BJK407" s="6"/>
      <c r="BJS407" s="6"/>
      <c r="BKA407" s="6"/>
      <c r="BKI407" s="6"/>
      <c r="BKQ407" s="6"/>
      <c r="BKY407" s="6"/>
      <c r="BLG407" s="6"/>
      <c r="BLO407" s="6"/>
      <c r="BLW407" s="6"/>
      <c r="BME407" s="6"/>
      <c r="BMM407" s="6"/>
      <c r="BMU407" s="6"/>
      <c r="BNC407" s="6"/>
      <c r="BNK407" s="6"/>
      <c r="BNS407" s="6"/>
      <c r="BOA407" s="6"/>
      <c r="BOI407" s="6"/>
      <c r="BOQ407" s="6"/>
      <c r="BOY407" s="6"/>
      <c r="BPG407" s="6"/>
      <c r="BPO407" s="6"/>
      <c r="BPW407" s="6"/>
      <c r="BQE407" s="6"/>
      <c r="BQM407" s="6"/>
      <c r="BQU407" s="6"/>
      <c r="BRC407" s="6"/>
      <c r="BRK407" s="6"/>
      <c r="BRS407" s="6"/>
      <c r="BSA407" s="6"/>
      <c r="BSI407" s="6"/>
      <c r="BSQ407" s="6"/>
      <c r="BSY407" s="6"/>
      <c r="BTG407" s="6"/>
      <c r="BTO407" s="6"/>
      <c r="BTW407" s="6"/>
      <c r="BUE407" s="6"/>
      <c r="BUM407" s="6"/>
      <c r="BUU407" s="6"/>
      <c r="BVC407" s="6"/>
      <c r="BVK407" s="6"/>
      <c r="BVS407" s="6"/>
      <c r="BWA407" s="6"/>
      <c r="BWI407" s="6"/>
      <c r="BWQ407" s="6"/>
      <c r="BWY407" s="6"/>
      <c r="BXG407" s="6"/>
      <c r="BXO407" s="6"/>
      <c r="BXW407" s="6"/>
      <c r="BYE407" s="6"/>
      <c r="BYM407" s="6"/>
      <c r="BYU407" s="6"/>
      <c r="BZC407" s="6"/>
      <c r="BZK407" s="6"/>
      <c r="BZS407" s="6"/>
      <c r="CAA407" s="6"/>
      <c r="CAI407" s="6"/>
      <c r="CAQ407" s="6"/>
      <c r="CAY407" s="6"/>
      <c r="CBG407" s="6"/>
      <c r="CBO407" s="6"/>
      <c r="CBW407" s="6"/>
      <c r="CCE407" s="6"/>
      <c r="CCM407" s="6"/>
      <c r="CCU407" s="6"/>
      <c r="CDC407" s="6"/>
      <c r="CDK407" s="6"/>
      <c r="CDS407" s="6"/>
      <c r="CEA407" s="6"/>
      <c r="CEI407" s="6"/>
      <c r="CEQ407" s="6"/>
      <c r="CEY407" s="6"/>
      <c r="CFG407" s="6"/>
      <c r="CFO407" s="6"/>
      <c r="CFW407" s="6"/>
      <c r="CGE407" s="6"/>
      <c r="CGM407" s="6"/>
      <c r="CGU407" s="6"/>
      <c r="CHC407" s="6"/>
      <c r="CHK407" s="6"/>
      <c r="CHS407" s="6"/>
      <c r="CIA407" s="6"/>
      <c r="CII407" s="6"/>
      <c r="CIQ407" s="6"/>
      <c r="CIY407" s="6"/>
      <c r="CJG407" s="6"/>
      <c r="CJO407" s="6"/>
      <c r="CJW407" s="6"/>
      <c r="CKE407" s="6"/>
      <c r="CKM407" s="6"/>
      <c r="CKU407" s="6"/>
      <c r="CLC407" s="6"/>
      <c r="CLK407" s="6"/>
      <c r="CLS407" s="6"/>
      <c r="CMA407" s="6"/>
      <c r="CMI407" s="6"/>
      <c r="CMQ407" s="6"/>
      <c r="CMY407" s="6"/>
      <c r="CNG407" s="6"/>
      <c r="CNO407" s="6"/>
      <c r="CNW407" s="6"/>
      <c r="COE407" s="6"/>
      <c r="COM407" s="6"/>
      <c r="COU407" s="6"/>
      <c r="CPC407" s="6"/>
      <c r="CPK407" s="6"/>
      <c r="CPS407" s="6"/>
      <c r="CQA407" s="6"/>
      <c r="CQI407" s="6"/>
      <c r="CQQ407" s="6"/>
      <c r="CQY407" s="6"/>
      <c r="CRG407" s="6"/>
      <c r="CRO407" s="6"/>
      <c r="CRW407" s="6"/>
      <c r="CSE407" s="6"/>
      <c r="CSM407" s="6"/>
      <c r="CSU407" s="6"/>
      <c r="CTC407" s="6"/>
      <c r="CTK407" s="6"/>
      <c r="CTS407" s="6"/>
      <c r="CUA407" s="6"/>
      <c r="CUI407" s="6"/>
      <c r="CUQ407" s="6"/>
      <c r="CUY407" s="6"/>
      <c r="CVG407" s="6"/>
      <c r="CVO407" s="6"/>
      <c r="CVW407" s="6"/>
      <c r="CWE407" s="6"/>
      <c r="CWM407" s="6"/>
      <c r="CWU407" s="6"/>
      <c r="CXC407" s="6"/>
      <c r="CXK407" s="6"/>
      <c r="CXS407" s="6"/>
      <c r="CYA407" s="6"/>
      <c r="CYI407" s="6"/>
      <c r="CYQ407" s="6"/>
      <c r="CYY407" s="6"/>
      <c r="CZG407" s="6"/>
      <c r="CZO407" s="6"/>
      <c r="CZW407" s="6"/>
      <c r="DAE407" s="6"/>
      <c r="DAM407" s="6"/>
      <c r="DAU407" s="6"/>
      <c r="DBC407" s="6"/>
      <c r="DBK407" s="6"/>
      <c r="DBS407" s="6"/>
      <c r="DCA407" s="6"/>
      <c r="DCI407" s="6"/>
      <c r="DCQ407" s="6"/>
      <c r="DCY407" s="6"/>
      <c r="DDG407" s="6"/>
      <c r="DDO407" s="6"/>
      <c r="DDW407" s="6"/>
      <c r="DEE407" s="6"/>
      <c r="DEM407" s="6"/>
      <c r="DEU407" s="6"/>
      <c r="DFC407" s="6"/>
      <c r="DFK407" s="6"/>
      <c r="DFS407" s="6"/>
      <c r="DGA407" s="6"/>
      <c r="DGI407" s="6"/>
      <c r="DGQ407" s="6"/>
      <c r="DGY407" s="6"/>
      <c r="DHG407" s="6"/>
      <c r="DHO407" s="6"/>
      <c r="DHW407" s="6"/>
      <c r="DIE407" s="6"/>
      <c r="DIM407" s="6"/>
      <c r="DIU407" s="6"/>
      <c r="DJC407" s="6"/>
      <c r="DJK407" s="6"/>
      <c r="DJS407" s="6"/>
      <c r="DKA407" s="6"/>
      <c r="DKI407" s="6"/>
      <c r="DKQ407" s="6"/>
      <c r="DKY407" s="6"/>
      <c r="DLG407" s="6"/>
      <c r="DLO407" s="6"/>
      <c r="DLW407" s="6"/>
      <c r="DME407" s="6"/>
      <c r="DMM407" s="6"/>
      <c r="DMU407" s="6"/>
      <c r="DNC407" s="6"/>
      <c r="DNK407" s="6"/>
      <c r="DNS407" s="6"/>
      <c r="DOA407" s="6"/>
      <c r="DOI407" s="6"/>
      <c r="DOQ407" s="6"/>
      <c r="DOY407" s="6"/>
      <c r="DPG407" s="6"/>
      <c r="DPO407" s="6"/>
      <c r="DPW407" s="6"/>
      <c r="DQE407" s="6"/>
      <c r="DQM407" s="6"/>
      <c r="DQU407" s="6"/>
      <c r="DRC407" s="6"/>
      <c r="DRK407" s="6"/>
      <c r="DRS407" s="6"/>
      <c r="DSA407" s="6"/>
      <c r="DSI407" s="6"/>
      <c r="DSQ407" s="6"/>
      <c r="DSY407" s="6"/>
      <c r="DTG407" s="6"/>
      <c r="DTO407" s="6"/>
      <c r="DTW407" s="6"/>
      <c r="DUE407" s="6"/>
      <c r="DUM407" s="6"/>
      <c r="DUU407" s="6"/>
      <c r="DVC407" s="6"/>
      <c r="DVK407" s="6"/>
      <c r="DVS407" s="6"/>
      <c r="DWA407" s="6"/>
      <c r="DWI407" s="6"/>
      <c r="DWQ407" s="6"/>
      <c r="DWY407" s="6"/>
      <c r="DXG407" s="6"/>
      <c r="DXO407" s="6"/>
      <c r="DXW407" s="6"/>
      <c r="DYE407" s="6"/>
      <c r="DYM407" s="6"/>
      <c r="DYU407" s="6"/>
      <c r="DZC407" s="6"/>
      <c r="DZK407" s="6"/>
      <c r="DZS407" s="6"/>
      <c r="EAA407" s="6"/>
      <c r="EAI407" s="6"/>
      <c r="EAQ407" s="6"/>
      <c r="EAY407" s="6"/>
      <c r="EBG407" s="6"/>
      <c r="EBO407" s="6"/>
      <c r="EBW407" s="6"/>
      <c r="ECE407" s="6"/>
      <c r="ECM407" s="6"/>
      <c r="ECU407" s="6"/>
      <c r="EDC407" s="6"/>
      <c r="EDK407" s="6"/>
      <c r="EDS407" s="6"/>
      <c r="EEA407" s="6"/>
      <c r="EEI407" s="6"/>
      <c r="EEQ407" s="6"/>
      <c r="EEY407" s="6"/>
      <c r="EFG407" s="6"/>
      <c r="EFO407" s="6"/>
      <c r="EFW407" s="6"/>
      <c r="EGE407" s="6"/>
      <c r="EGM407" s="6"/>
      <c r="EGU407" s="6"/>
      <c r="EHC407" s="6"/>
      <c r="EHK407" s="6"/>
      <c r="EHS407" s="6"/>
      <c r="EIA407" s="6"/>
      <c r="EII407" s="6"/>
      <c r="EIQ407" s="6"/>
      <c r="EIY407" s="6"/>
      <c r="EJG407" s="6"/>
      <c r="EJO407" s="6"/>
      <c r="EJW407" s="6"/>
      <c r="EKE407" s="6"/>
      <c r="EKM407" s="6"/>
      <c r="EKU407" s="6"/>
      <c r="ELC407" s="6"/>
      <c r="ELK407" s="6"/>
      <c r="ELS407" s="6"/>
      <c r="EMA407" s="6"/>
      <c r="EMI407" s="6"/>
      <c r="EMQ407" s="6"/>
      <c r="EMY407" s="6"/>
      <c r="ENG407" s="6"/>
      <c r="ENO407" s="6"/>
      <c r="ENW407" s="6"/>
      <c r="EOE407" s="6"/>
      <c r="EOM407" s="6"/>
      <c r="EOU407" s="6"/>
      <c r="EPC407" s="6"/>
      <c r="EPK407" s="6"/>
      <c r="EPS407" s="6"/>
      <c r="EQA407" s="6"/>
      <c r="EQI407" s="6"/>
      <c r="EQQ407" s="6"/>
      <c r="EQY407" s="6"/>
      <c r="ERG407" s="6"/>
      <c r="ERO407" s="6"/>
      <c r="ERW407" s="6"/>
      <c r="ESE407" s="6"/>
      <c r="ESM407" s="6"/>
      <c r="ESU407" s="6"/>
      <c r="ETC407" s="6"/>
      <c r="ETK407" s="6"/>
      <c r="ETS407" s="6"/>
      <c r="EUA407" s="6"/>
      <c r="EUI407" s="6"/>
      <c r="EUQ407" s="6"/>
      <c r="EUY407" s="6"/>
      <c r="EVG407" s="6"/>
      <c r="EVO407" s="6"/>
      <c r="EVW407" s="6"/>
      <c r="EWE407" s="6"/>
      <c r="EWM407" s="6"/>
      <c r="EWU407" s="6"/>
      <c r="EXC407" s="6"/>
      <c r="EXK407" s="6"/>
      <c r="EXS407" s="6"/>
      <c r="EYA407" s="6"/>
      <c r="EYI407" s="6"/>
      <c r="EYQ407" s="6"/>
      <c r="EYY407" s="6"/>
      <c r="EZG407" s="6"/>
      <c r="EZO407" s="6"/>
      <c r="EZW407" s="6"/>
      <c r="FAE407" s="6"/>
      <c r="FAM407" s="6"/>
      <c r="FAU407" s="6"/>
      <c r="FBC407" s="6"/>
      <c r="FBK407" s="6"/>
      <c r="FBS407" s="6"/>
      <c r="FCA407" s="6"/>
      <c r="FCI407" s="6"/>
      <c r="FCQ407" s="6"/>
      <c r="FCY407" s="6"/>
      <c r="FDG407" s="6"/>
      <c r="FDO407" s="6"/>
      <c r="FDW407" s="6"/>
      <c r="FEE407" s="6"/>
      <c r="FEM407" s="6"/>
      <c r="FEU407" s="6"/>
      <c r="FFC407" s="6"/>
      <c r="FFK407" s="6"/>
      <c r="FFS407" s="6"/>
      <c r="FGA407" s="6"/>
      <c r="FGI407" s="6"/>
      <c r="FGQ407" s="6"/>
      <c r="FGY407" s="6"/>
      <c r="FHG407" s="6"/>
      <c r="FHO407" s="6"/>
      <c r="FHW407" s="6"/>
      <c r="FIE407" s="6"/>
      <c r="FIM407" s="6"/>
      <c r="FIU407" s="6"/>
      <c r="FJC407" s="6"/>
      <c r="FJK407" s="6"/>
      <c r="FJS407" s="6"/>
      <c r="FKA407" s="6"/>
      <c r="FKI407" s="6"/>
      <c r="FKQ407" s="6"/>
      <c r="FKY407" s="6"/>
      <c r="FLG407" s="6"/>
      <c r="FLO407" s="6"/>
      <c r="FLW407" s="6"/>
      <c r="FME407" s="6"/>
      <c r="FMM407" s="6"/>
      <c r="FMU407" s="6"/>
      <c r="FNC407" s="6"/>
      <c r="FNK407" s="6"/>
      <c r="FNS407" s="6"/>
      <c r="FOA407" s="6"/>
      <c r="FOI407" s="6"/>
      <c r="FOQ407" s="6"/>
      <c r="FOY407" s="6"/>
      <c r="FPG407" s="6"/>
      <c r="FPO407" s="6"/>
      <c r="FPW407" s="6"/>
      <c r="FQE407" s="6"/>
      <c r="FQM407" s="6"/>
      <c r="FQU407" s="6"/>
      <c r="FRC407" s="6"/>
      <c r="FRK407" s="6"/>
      <c r="FRS407" s="6"/>
      <c r="FSA407" s="6"/>
      <c r="FSI407" s="6"/>
      <c r="FSQ407" s="6"/>
      <c r="FSY407" s="6"/>
      <c r="FTG407" s="6"/>
      <c r="FTO407" s="6"/>
      <c r="FTW407" s="6"/>
      <c r="FUE407" s="6"/>
      <c r="FUM407" s="6"/>
      <c r="FUU407" s="6"/>
      <c r="FVC407" s="6"/>
      <c r="FVK407" s="6"/>
      <c r="FVS407" s="6"/>
      <c r="FWA407" s="6"/>
      <c r="FWI407" s="6"/>
      <c r="FWQ407" s="6"/>
      <c r="FWY407" s="6"/>
      <c r="FXG407" s="6"/>
      <c r="FXO407" s="6"/>
      <c r="FXW407" s="6"/>
      <c r="FYE407" s="6"/>
      <c r="FYM407" s="6"/>
      <c r="FYU407" s="6"/>
      <c r="FZC407" s="6"/>
      <c r="FZK407" s="6"/>
      <c r="FZS407" s="6"/>
      <c r="GAA407" s="6"/>
      <c r="GAI407" s="6"/>
      <c r="GAQ407" s="6"/>
      <c r="GAY407" s="6"/>
      <c r="GBG407" s="6"/>
      <c r="GBO407" s="6"/>
      <c r="GBW407" s="6"/>
      <c r="GCE407" s="6"/>
      <c r="GCM407" s="6"/>
      <c r="GCU407" s="6"/>
      <c r="GDC407" s="6"/>
      <c r="GDK407" s="6"/>
      <c r="GDS407" s="6"/>
      <c r="GEA407" s="6"/>
      <c r="GEI407" s="6"/>
      <c r="GEQ407" s="6"/>
      <c r="GEY407" s="6"/>
      <c r="GFG407" s="6"/>
      <c r="GFO407" s="6"/>
      <c r="GFW407" s="6"/>
      <c r="GGE407" s="6"/>
      <c r="GGM407" s="6"/>
      <c r="GGU407" s="6"/>
      <c r="GHC407" s="6"/>
      <c r="GHK407" s="6"/>
      <c r="GHS407" s="6"/>
      <c r="GIA407" s="6"/>
      <c r="GII407" s="6"/>
      <c r="GIQ407" s="6"/>
      <c r="GIY407" s="6"/>
      <c r="GJG407" s="6"/>
      <c r="GJO407" s="6"/>
      <c r="GJW407" s="6"/>
      <c r="GKE407" s="6"/>
      <c r="GKM407" s="6"/>
      <c r="GKU407" s="6"/>
      <c r="GLC407" s="6"/>
      <c r="GLK407" s="6"/>
      <c r="GLS407" s="6"/>
      <c r="GMA407" s="6"/>
      <c r="GMI407" s="6"/>
      <c r="GMQ407" s="6"/>
      <c r="GMY407" s="6"/>
      <c r="GNG407" s="6"/>
      <c r="GNO407" s="6"/>
      <c r="GNW407" s="6"/>
      <c r="GOE407" s="6"/>
      <c r="GOM407" s="6"/>
      <c r="GOU407" s="6"/>
      <c r="GPC407" s="6"/>
      <c r="GPK407" s="6"/>
      <c r="GPS407" s="6"/>
      <c r="GQA407" s="6"/>
      <c r="GQI407" s="6"/>
      <c r="GQQ407" s="6"/>
      <c r="GQY407" s="6"/>
      <c r="GRG407" s="6"/>
      <c r="GRO407" s="6"/>
      <c r="GRW407" s="6"/>
      <c r="GSE407" s="6"/>
      <c r="GSM407" s="6"/>
      <c r="GSU407" s="6"/>
      <c r="GTC407" s="6"/>
      <c r="GTK407" s="6"/>
      <c r="GTS407" s="6"/>
      <c r="GUA407" s="6"/>
      <c r="GUI407" s="6"/>
      <c r="GUQ407" s="6"/>
      <c r="GUY407" s="6"/>
      <c r="GVG407" s="6"/>
      <c r="GVO407" s="6"/>
      <c r="GVW407" s="6"/>
      <c r="GWE407" s="6"/>
      <c r="GWM407" s="6"/>
      <c r="GWU407" s="6"/>
      <c r="GXC407" s="6"/>
      <c r="GXK407" s="6"/>
      <c r="GXS407" s="6"/>
      <c r="GYA407" s="6"/>
      <c r="GYI407" s="6"/>
      <c r="GYQ407" s="6"/>
      <c r="GYY407" s="6"/>
      <c r="GZG407" s="6"/>
      <c r="GZO407" s="6"/>
      <c r="GZW407" s="6"/>
      <c r="HAE407" s="6"/>
      <c r="HAM407" s="6"/>
      <c r="HAU407" s="6"/>
      <c r="HBC407" s="6"/>
      <c r="HBK407" s="6"/>
      <c r="HBS407" s="6"/>
      <c r="HCA407" s="6"/>
      <c r="HCI407" s="6"/>
      <c r="HCQ407" s="6"/>
      <c r="HCY407" s="6"/>
      <c r="HDG407" s="6"/>
      <c r="HDO407" s="6"/>
      <c r="HDW407" s="6"/>
      <c r="HEE407" s="6"/>
      <c r="HEM407" s="6"/>
      <c r="HEU407" s="6"/>
      <c r="HFC407" s="6"/>
      <c r="HFK407" s="6"/>
      <c r="HFS407" s="6"/>
      <c r="HGA407" s="6"/>
      <c r="HGI407" s="6"/>
      <c r="HGQ407" s="6"/>
      <c r="HGY407" s="6"/>
      <c r="HHG407" s="6"/>
      <c r="HHO407" s="6"/>
      <c r="HHW407" s="6"/>
      <c r="HIE407" s="6"/>
      <c r="HIM407" s="6"/>
      <c r="HIU407" s="6"/>
      <c r="HJC407" s="6"/>
      <c r="HJK407" s="6"/>
      <c r="HJS407" s="6"/>
      <c r="HKA407" s="6"/>
      <c r="HKI407" s="6"/>
      <c r="HKQ407" s="6"/>
      <c r="HKY407" s="6"/>
      <c r="HLG407" s="6"/>
      <c r="HLO407" s="6"/>
      <c r="HLW407" s="6"/>
      <c r="HME407" s="6"/>
      <c r="HMM407" s="6"/>
      <c r="HMU407" s="6"/>
      <c r="HNC407" s="6"/>
      <c r="HNK407" s="6"/>
      <c r="HNS407" s="6"/>
      <c r="HOA407" s="6"/>
      <c r="HOI407" s="6"/>
      <c r="HOQ407" s="6"/>
      <c r="HOY407" s="6"/>
      <c r="HPG407" s="6"/>
      <c r="HPO407" s="6"/>
      <c r="HPW407" s="6"/>
      <c r="HQE407" s="6"/>
      <c r="HQM407" s="6"/>
      <c r="HQU407" s="6"/>
      <c r="HRC407" s="6"/>
      <c r="HRK407" s="6"/>
      <c r="HRS407" s="6"/>
      <c r="HSA407" s="6"/>
      <c r="HSI407" s="6"/>
      <c r="HSQ407" s="6"/>
      <c r="HSY407" s="6"/>
      <c r="HTG407" s="6"/>
      <c r="HTO407" s="6"/>
      <c r="HTW407" s="6"/>
      <c r="HUE407" s="6"/>
      <c r="HUM407" s="6"/>
      <c r="HUU407" s="6"/>
      <c r="HVC407" s="6"/>
      <c r="HVK407" s="6"/>
      <c r="HVS407" s="6"/>
      <c r="HWA407" s="6"/>
      <c r="HWI407" s="6"/>
      <c r="HWQ407" s="6"/>
      <c r="HWY407" s="6"/>
      <c r="HXG407" s="6"/>
      <c r="HXO407" s="6"/>
      <c r="HXW407" s="6"/>
      <c r="HYE407" s="6"/>
      <c r="HYM407" s="6"/>
      <c r="HYU407" s="6"/>
      <c r="HZC407" s="6"/>
      <c r="HZK407" s="6"/>
      <c r="HZS407" s="6"/>
      <c r="IAA407" s="6"/>
      <c r="IAI407" s="6"/>
      <c r="IAQ407" s="6"/>
      <c r="IAY407" s="6"/>
      <c r="IBG407" s="6"/>
      <c r="IBO407" s="6"/>
      <c r="IBW407" s="6"/>
      <c r="ICE407" s="6"/>
      <c r="ICM407" s="6"/>
      <c r="ICU407" s="6"/>
      <c r="IDC407" s="6"/>
      <c r="IDK407" s="6"/>
      <c r="IDS407" s="6"/>
      <c r="IEA407" s="6"/>
      <c r="IEI407" s="6"/>
      <c r="IEQ407" s="6"/>
      <c r="IEY407" s="6"/>
      <c r="IFG407" s="6"/>
      <c r="IFO407" s="6"/>
      <c r="IFW407" s="6"/>
      <c r="IGE407" s="6"/>
      <c r="IGM407" s="6"/>
      <c r="IGU407" s="6"/>
      <c r="IHC407" s="6"/>
      <c r="IHK407" s="6"/>
      <c r="IHS407" s="6"/>
      <c r="IIA407" s="6"/>
      <c r="III407" s="6"/>
      <c r="IIQ407" s="6"/>
      <c r="IIY407" s="6"/>
      <c r="IJG407" s="6"/>
      <c r="IJO407" s="6"/>
      <c r="IJW407" s="6"/>
      <c r="IKE407" s="6"/>
      <c r="IKM407" s="6"/>
      <c r="IKU407" s="6"/>
      <c r="ILC407" s="6"/>
      <c r="ILK407" s="6"/>
      <c r="ILS407" s="6"/>
      <c r="IMA407" s="6"/>
      <c r="IMI407" s="6"/>
      <c r="IMQ407" s="6"/>
      <c r="IMY407" s="6"/>
      <c r="ING407" s="6"/>
      <c r="INO407" s="6"/>
      <c r="INW407" s="6"/>
      <c r="IOE407" s="6"/>
      <c r="IOM407" s="6"/>
      <c r="IOU407" s="6"/>
      <c r="IPC407" s="6"/>
      <c r="IPK407" s="6"/>
      <c r="IPS407" s="6"/>
      <c r="IQA407" s="6"/>
      <c r="IQI407" s="6"/>
      <c r="IQQ407" s="6"/>
      <c r="IQY407" s="6"/>
      <c r="IRG407" s="6"/>
      <c r="IRO407" s="6"/>
      <c r="IRW407" s="6"/>
      <c r="ISE407" s="6"/>
      <c r="ISM407" s="6"/>
      <c r="ISU407" s="6"/>
      <c r="ITC407" s="6"/>
      <c r="ITK407" s="6"/>
      <c r="ITS407" s="6"/>
      <c r="IUA407" s="6"/>
      <c r="IUI407" s="6"/>
      <c r="IUQ407" s="6"/>
      <c r="IUY407" s="6"/>
      <c r="IVG407" s="6"/>
      <c r="IVO407" s="6"/>
      <c r="IVW407" s="6"/>
      <c r="IWE407" s="6"/>
      <c r="IWM407" s="6"/>
      <c r="IWU407" s="6"/>
      <c r="IXC407" s="6"/>
      <c r="IXK407" s="6"/>
      <c r="IXS407" s="6"/>
      <c r="IYA407" s="6"/>
      <c r="IYI407" s="6"/>
      <c r="IYQ407" s="6"/>
      <c r="IYY407" s="6"/>
      <c r="IZG407" s="6"/>
      <c r="IZO407" s="6"/>
      <c r="IZW407" s="6"/>
      <c r="JAE407" s="6"/>
      <c r="JAM407" s="6"/>
      <c r="JAU407" s="6"/>
      <c r="JBC407" s="6"/>
      <c r="JBK407" s="6"/>
      <c r="JBS407" s="6"/>
      <c r="JCA407" s="6"/>
      <c r="JCI407" s="6"/>
      <c r="JCQ407" s="6"/>
      <c r="JCY407" s="6"/>
      <c r="JDG407" s="6"/>
      <c r="JDO407" s="6"/>
      <c r="JDW407" s="6"/>
      <c r="JEE407" s="6"/>
      <c r="JEM407" s="6"/>
      <c r="JEU407" s="6"/>
      <c r="JFC407" s="6"/>
      <c r="JFK407" s="6"/>
      <c r="JFS407" s="6"/>
      <c r="JGA407" s="6"/>
      <c r="JGI407" s="6"/>
      <c r="JGQ407" s="6"/>
      <c r="JGY407" s="6"/>
      <c r="JHG407" s="6"/>
      <c r="JHO407" s="6"/>
      <c r="JHW407" s="6"/>
      <c r="JIE407" s="6"/>
      <c r="JIM407" s="6"/>
      <c r="JIU407" s="6"/>
      <c r="JJC407" s="6"/>
      <c r="JJK407" s="6"/>
      <c r="JJS407" s="6"/>
      <c r="JKA407" s="6"/>
      <c r="JKI407" s="6"/>
      <c r="JKQ407" s="6"/>
      <c r="JKY407" s="6"/>
      <c r="JLG407" s="6"/>
      <c r="JLO407" s="6"/>
      <c r="JLW407" s="6"/>
      <c r="JME407" s="6"/>
      <c r="JMM407" s="6"/>
      <c r="JMU407" s="6"/>
      <c r="JNC407" s="6"/>
      <c r="JNK407" s="6"/>
      <c r="JNS407" s="6"/>
      <c r="JOA407" s="6"/>
      <c r="JOI407" s="6"/>
      <c r="JOQ407" s="6"/>
      <c r="JOY407" s="6"/>
      <c r="JPG407" s="6"/>
      <c r="JPO407" s="6"/>
      <c r="JPW407" s="6"/>
      <c r="JQE407" s="6"/>
      <c r="JQM407" s="6"/>
      <c r="JQU407" s="6"/>
      <c r="JRC407" s="6"/>
      <c r="JRK407" s="6"/>
      <c r="JRS407" s="6"/>
      <c r="JSA407" s="6"/>
      <c r="JSI407" s="6"/>
      <c r="JSQ407" s="6"/>
      <c r="JSY407" s="6"/>
      <c r="JTG407" s="6"/>
      <c r="JTO407" s="6"/>
      <c r="JTW407" s="6"/>
      <c r="JUE407" s="6"/>
      <c r="JUM407" s="6"/>
      <c r="JUU407" s="6"/>
      <c r="JVC407" s="6"/>
      <c r="JVK407" s="6"/>
      <c r="JVS407" s="6"/>
      <c r="JWA407" s="6"/>
      <c r="JWI407" s="6"/>
      <c r="JWQ407" s="6"/>
      <c r="JWY407" s="6"/>
      <c r="JXG407" s="6"/>
      <c r="JXO407" s="6"/>
      <c r="JXW407" s="6"/>
      <c r="JYE407" s="6"/>
      <c r="JYM407" s="6"/>
      <c r="JYU407" s="6"/>
      <c r="JZC407" s="6"/>
      <c r="JZK407" s="6"/>
      <c r="JZS407" s="6"/>
      <c r="KAA407" s="6"/>
      <c r="KAI407" s="6"/>
      <c r="KAQ407" s="6"/>
      <c r="KAY407" s="6"/>
      <c r="KBG407" s="6"/>
      <c r="KBO407" s="6"/>
      <c r="KBW407" s="6"/>
      <c r="KCE407" s="6"/>
      <c r="KCM407" s="6"/>
      <c r="KCU407" s="6"/>
      <c r="KDC407" s="6"/>
      <c r="KDK407" s="6"/>
      <c r="KDS407" s="6"/>
      <c r="KEA407" s="6"/>
      <c r="KEI407" s="6"/>
      <c r="KEQ407" s="6"/>
      <c r="KEY407" s="6"/>
      <c r="KFG407" s="6"/>
      <c r="KFO407" s="6"/>
      <c r="KFW407" s="6"/>
      <c r="KGE407" s="6"/>
      <c r="KGM407" s="6"/>
      <c r="KGU407" s="6"/>
      <c r="KHC407" s="6"/>
      <c r="KHK407" s="6"/>
      <c r="KHS407" s="6"/>
      <c r="KIA407" s="6"/>
      <c r="KII407" s="6"/>
      <c r="KIQ407" s="6"/>
      <c r="KIY407" s="6"/>
      <c r="KJG407" s="6"/>
      <c r="KJO407" s="6"/>
      <c r="KJW407" s="6"/>
      <c r="KKE407" s="6"/>
      <c r="KKM407" s="6"/>
      <c r="KKU407" s="6"/>
      <c r="KLC407" s="6"/>
      <c r="KLK407" s="6"/>
      <c r="KLS407" s="6"/>
      <c r="KMA407" s="6"/>
      <c r="KMI407" s="6"/>
      <c r="KMQ407" s="6"/>
      <c r="KMY407" s="6"/>
      <c r="KNG407" s="6"/>
      <c r="KNO407" s="6"/>
      <c r="KNW407" s="6"/>
      <c r="KOE407" s="6"/>
      <c r="KOM407" s="6"/>
      <c r="KOU407" s="6"/>
      <c r="KPC407" s="6"/>
      <c r="KPK407" s="6"/>
      <c r="KPS407" s="6"/>
      <c r="KQA407" s="6"/>
      <c r="KQI407" s="6"/>
      <c r="KQQ407" s="6"/>
      <c r="KQY407" s="6"/>
      <c r="KRG407" s="6"/>
      <c r="KRO407" s="6"/>
      <c r="KRW407" s="6"/>
      <c r="KSE407" s="6"/>
      <c r="KSM407" s="6"/>
      <c r="KSU407" s="6"/>
      <c r="KTC407" s="6"/>
      <c r="KTK407" s="6"/>
      <c r="KTS407" s="6"/>
      <c r="KUA407" s="6"/>
      <c r="KUI407" s="6"/>
      <c r="KUQ407" s="6"/>
      <c r="KUY407" s="6"/>
      <c r="KVG407" s="6"/>
      <c r="KVO407" s="6"/>
      <c r="KVW407" s="6"/>
      <c r="KWE407" s="6"/>
      <c r="KWM407" s="6"/>
      <c r="KWU407" s="6"/>
      <c r="KXC407" s="6"/>
      <c r="KXK407" s="6"/>
      <c r="KXS407" s="6"/>
      <c r="KYA407" s="6"/>
      <c r="KYI407" s="6"/>
      <c r="KYQ407" s="6"/>
      <c r="KYY407" s="6"/>
      <c r="KZG407" s="6"/>
      <c r="KZO407" s="6"/>
      <c r="KZW407" s="6"/>
      <c r="LAE407" s="6"/>
      <c r="LAM407" s="6"/>
      <c r="LAU407" s="6"/>
      <c r="LBC407" s="6"/>
      <c r="LBK407" s="6"/>
      <c r="LBS407" s="6"/>
      <c r="LCA407" s="6"/>
      <c r="LCI407" s="6"/>
      <c r="LCQ407" s="6"/>
      <c r="LCY407" s="6"/>
      <c r="LDG407" s="6"/>
      <c r="LDO407" s="6"/>
      <c r="LDW407" s="6"/>
      <c r="LEE407" s="6"/>
      <c r="LEM407" s="6"/>
      <c r="LEU407" s="6"/>
      <c r="LFC407" s="6"/>
      <c r="LFK407" s="6"/>
      <c r="LFS407" s="6"/>
      <c r="LGA407" s="6"/>
      <c r="LGI407" s="6"/>
      <c r="LGQ407" s="6"/>
      <c r="LGY407" s="6"/>
      <c r="LHG407" s="6"/>
      <c r="LHO407" s="6"/>
      <c r="LHW407" s="6"/>
      <c r="LIE407" s="6"/>
      <c r="LIM407" s="6"/>
      <c r="LIU407" s="6"/>
      <c r="LJC407" s="6"/>
      <c r="LJK407" s="6"/>
      <c r="LJS407" s="6"/>
      <c r="LKA407" s="6"/>
      <c r="LKI407" s="6"/>
      <c r="LKQ407" s="6"/>
      <c r="LKY407" s="6"/>
      <c r="LLG407" s="6"/>
      <c r="LLO407" s="6"/>
      <c r="LLW407" s="6"/>
      <c r="LME407" s="6"/>
      <c r="LMM407" s="6"/>
      <c r="LMU407" s="6"/>
      <c r="LNC407" s="6"/>
      <c r="LNK407" s="6"/>
      <c r="LNS407" s="6"/>
      <c r="LOA407" s="6"/>
      <c r="LOI407" s="6"/>
      <c r="LOQ407" s="6"/>
      <c r="LOY407" s="6"/>
      <c r="LPG407" s="6"/>
      <c r="LPO407" s="6"/>
      <c r="LPW407" s="6"/>
      <c r="LQE407" s="6"/>
      <c r="LQM407" s="6"/>
      <c r="LQU407" s="6"/>
      <c r="LRC407" s="6"/>
      <c r="LRK407" s="6"/>
      <c r="LRS407" s="6"/>
      <c r="LSA407" s="6"/>
      <c r="LSI407" s="6"/>
      <c r="LSQ407" s="6"/>
      <c r="LSY407" s="6"/>
      <c r="LTG407" s="6"/>
      <c r="LTO407" s="6"/>
      <c r="LTW407" s="6"/>
      <c r="LUE407" s="6"/>
      <c r="LUM407" s="6"/>
      <c r="LUU407" s="6"/>
      <c r="LVC407" s="6"/>
      <c r="LVK407" s="6"/>
      <c r="LVS407" s="6"/>
      <c r="LWA407" s="6"/>
      <c r="LWI407" s="6"/>
      <c r="LWQ407" s="6"/>
      <c r="LWY407" s="6"/>
      <c r="LXG407" s="6"/>
      <c r="LXO407" s="6"/>
      <c r="LXW407" s="6"/>
      <c r="LYE407" s="6"/>
      <c r="LYM407" s="6"/>
      <c r="LYU407" s="6"/>
      <c r="LZC407" s="6"/>
      <c r="LZK407" s="6"/>
      <c r="LZS407" s="6"/>
      <c r="MAA407" s="6"/>
      <c r="MAI407" s="6"/>
      <c r="MAQ407" s="6"/>
      <c r="MAY407" s="6"/>
      <c r="MBG407" s="6"/>
      <c r="MBO407" s="6"/>
      <c r="MBW407" s="6"/>
      <c r="MCE407" s="6"/>
      <c r="MCM407" s="6"/>
      <c r="MCU407" s="6"/>
      <c r="MDC407" s="6"/>
      <c r="MDK407" s="6"/>
      <c r="MDS407" s="6"/>
      <c r="MEA407" s="6"/>
      <c r="MEI407" s="6"/>
      <c r="MEQ407" s="6"/>
      <c r="MEY407" s="6"/>
      <c r="MFG407" s="6"/>
      <c r="MFO407" s="6"/>
      <c r="MFW407" s="6"/>
      <c r="MGE407" s="6"/>
      <c r="MGM407" s="6"/>
      <c r="MGU407" s="6"/>
      <c r="MHC407" s="6"/>
      <c r="MHK407" s="6"/>
      <c r="MHS407" s="6"/>
      <c r="MIA407" s="6"/>
      <c r="MII407" s="6"/>
      <c r="MIQ407" s="6"/>
      <c r="MIY407" s="6"/>
      <c r="MJG407" s="6"/>
      <c r="MJO407" s="6"/>
      <c r="MJW407" s="6"/>
      <c r="MKE407" s="6"/>
      <c r="MKM407" s="6"/>
      <c r="MKU407" s="6"/>
      <c r="MLC407" s="6"/>
      <c r="MLK407" s="6"/>
      <c r="MLS407" s="6"/>
      <c r="MMA407" s="6"/>
      <c r="MMI407" s="6"/>
      <c r="MMQ407" s="6"/>
      <c r="MMY407" s="6"/>
      <c r="MNG407" s="6"/>
      <c r="MNO407" s="6"/>
      <c r="MNW407" s="6"/>
      <c r="MOE407" s="6"/>
      <c r="MOM407" s="6"/>
      <c r="MOU407" s="6"/>
      <c r="MPC407" s="6"/>
      <c r="MPK407" s="6"/>
      <c r="MPS407" s="6"/>
      <c r="MQA407" s="6"/>
      <c r="MQI407" s="6"/>
      <c r="MQQ407" s="6"/>
      <c r="MQY407" s="6"/>
      <c r="MRG407" s="6"/>
      <c r="MRO407" s="6"/>
      <c r="MRW407" s="6"/>
      <c r="MSE407" s="6"/>
      <c r="MSM407" s="6"/>
      <c r="MSU407" s="6"/>
      <c r="MTC407" s="6"/>
      <c r="MTK407" s="6"/>
      <c r="MTS407" s="6"/>
      <c r="MUA407" s="6"/>
      <c r="MUI407" s="6"/>
      <c r="MUQ407" s="6"/>
      <c r="MUY407" s="6"/>
      <c r="MVG407" s="6"/>
      <c r="MVO407" s="6"/>
      <c r="MVW407" s="6"/>
      <c r="MWE407" s="6"/>
      <c r="MWM407" s="6"/>
      <c r="MWU407" s="6"/>
      <c r="MXC407" s="6"/>
      <c r="MXK407" s="6"/>
      <c r="MXS407" s="6"/>
      <c r="MYA407" s="6"/>
      <c r="MYI407" s="6"/>
      <c r="MYQ407" s="6"/>
      <c r="MYY407" s="6"/>
      <c r="MZG407" s="6"/>
      <c r="MZO407" s="6"/>
      <c r="MZW407" s="6"/>
      <c r="NAE407" s="6"/>
      <c r="NAM407" s="6"/>
      <c r="NAU407" s="6"/>
      <c r="NBC407" s="6"/>
      <c r="NBK407" s="6"/>
      <c r="NBS407" s="6"/>
      <c r="NCA407" s="6"/>
      <c r="NCI407" s="6"/>
      <c r="NCQ407" s="6"/>
      <c r="NCY407" s="6"/>
      <c r="NDG407" s="6"/>
      <c r="NDO407" s="6"/>
      <c r="NDW407" s="6"/>
      <c r="NEE407" s="6"/>
      <c r="NEM407" s="6"/>
      <c r="NEU407" s="6"/>
      <c r="NFC407" s="6"/>
      <c r="NFK407" s="6"/>
      <c r="NFS407" s="6"/>
      <c r="NGA407" s="6"/>
      <c r="NGI407" s="6"/>
      <c r="NGQ407" s="6"/>
      <c r="NGY407" s="6"/>
      <c r="NHG407" s="6"/>
      <c r="NHO407" s="6"/>
      <c r="NHW407" s="6"/>
      <c r="NIE407" s="6"/>
      <c r="NIM407" s="6"/>
      <c r="NIU407" s="6"/>
      <c r="NJC407" s="6"/>
      <c r="NJK407" s="6"/>
      <c r="NJS407" s="6"/>
      <c r="NKA407" s="6"/>
      <c r="NKI407" s="6"/>
      <c r="NKQ407" s="6"/>
      <c r="NKY407" s="6"/>
      <c r="NLG407" s="6"/>
      <c r="NLO407" s="6"/>
      <c r="NLW407" s="6"/>
      <c r="NME407" s="6"/>
      <c r="NMM407" s="6"/>
      <c r="NMU407" s="6"/>
      <c r="NNC407" s="6"/>
      <c r="NNK407" s="6"/>
      <c r="NNS407" s="6"/>
      <c r="NOA407" s="6"/>
      <c r="NOI407" s="6"/>
      <c r="NOQ407" s="6"/>
      <c r="NOY407" s="6"/>
      <c r="NPG407" s="6"/>
      <c r="NPO407" s="6"/>
      <c r="NPW407" s="6"/>
      <c r="NQE407" s="6"/>
      <c r="NQM407" s="6"/>
      <c r="NQU407" s="6"/>
      <c r="NRC407" s="6"/>
      <c r="NRK407" s="6"/>
      <c r="NRS407" s="6"/>
      <c r="NSA407" s="6"/>
      <c r="NSI407" s="6"/>
      <c r="NSQ407" s="6"/>
      <c r="NSY407" s="6"/>
      <c r="NTG407" s="6"/>
      <c r="NTO407" s="6"/>
      <c r="NTW407" s="6"/>
      <c r="NUE407" s="6"/>
      <c r="NUM407" s="6"/>
      <c r="NUU407" s="6"/>
      <c r="NVC407" s="6"/>
      <c r="NVK407" s="6"/>
      <c r="NVS407" s="6"/>
      <c r="NWA407" s="6"/>
      <c r="NWI407" s="6"/>
      <c r="NWQ407" s="6"/>
      <c r="NWY407" s="6"/>
      <c r="NXG407" s="6"/>
      <c r="NXO407" s="6"/>
      <c r="NXW407" s="6"/>
      <c r="NYE407" s="6"/>
      <c r="NYM407" s="6"/>
      <c r="NYU407" s="6"/>
      <c r="NZC407" s="6"/>
      <c r="NZK407" s="6"/>
      <c r="NZS407" s="6"/>
      <c r="OAA407" s="6"/>
      <c r="OAI407" s="6"/>
      <c r="OAQ407" s="6"/>
      <c r="OAY407" s="6"/>
      <c r="OBG407" s="6"/>
      <c r="OBO407" s="6"/>
      <c r="OBW407" s="6"/>
      <c r="OCE407" s="6"/>
      <c r="OCM407" s="6"/>
      <c r="OCU407" s="6"/>
      <c r="ODC407" s="6"/>
      <c r="ODK407" s="6"/>
      <c r="ODS407" s="6"/>
      <c r="OEA407" s="6"/>
      <c r="OEI407" s="6"/>
      <c r="OEQ407" s="6"/>
      <c r="OEY407" s="6"/>
      <c r="OFG407" s="6"/>
      <c r="OFO407" s="6"/>
      <c r="OFW407" s="6"/>
      <c r="OGE407" s="6"/>
      <c r="OGM407" s="6"/>
      <c r="OGU407" s="6"/>
      <c r="OHC407" s="6"/>
      <c r="OHK407" s="6"/>
      <c r="OHS407" s="6"/>
      <c r="OIA407" s="6"/>
      <c r="OII407" s="6"/>
      <c r="OIQ407" s="6"/>
      <c r="OIY407" s="6"/>
      <c r="OJG407" s="6"/>
      <c r="OJO407" s="6"/>
      <c r="OJW407" s="6"/>
      <c r="OKE407" s="6"/>
      <c r="OKM407" s="6"/>
      <c r="OKU407" s="6"/>
      <c r="OLC407" s="6"/>
      <c r="OLK407" s="6"/>
      <c r="OLS407" s="6"/>
      <c r="OMA407" s="6"/>
      <c r="OMI407" s="6"/>
      <c r="OMQ407" s="6"/>
      <c r="OMY407" s="6"/>
      <c r="ONG407" s="6"/>
      <c r="ONO407" s="6"/>
      <c r="ONW407" s="6"/>
      <c r="OOE407" s="6"/>
      <c r="OOM407" s="6"/>
      <c r="OOU407" s="6"/>
      <c r="OPC407" s="6"/>
      <c r="OPK407" s="6"/>
      <c r="OPS407" s="6"/>
      <c r="OQA407" s="6"/>
      <c r="OQI407" s="6"/>
      <c r="OQQ407" s="6"/>
      <c r="OQY407" s="6"/>
      <c r="ORG407" s="6"/>
      <c r="ORO407" s="6"/>
      <c r="ORW407" s="6"/>
      <c r="OSE407" s="6"/>
      <c r="OSM407" s="6"/>
      <c r="OSU407" s="6"/>
      <c r="OTC407" s="6"/>
      <c r="OTK407" s="6"/>
      <c r="OTS407" s="6"/>
      <c r="OUA407" s="6"/>
      <c r="OUI407" s="6"/>
      <c r="OUQ407" s="6"/>
      <c r="OUY407" s="6"/>
      <c r="OVG407" s="6"/>
      <c r="OVO407" s="6"/>
      <c r="OVW407" s="6"/>
      <c r="OWE407" s="6"/>
      <c r="OWM407" s="6"/>
      <c r="OWU407" s="6"/>
      <c r="OXC407" s="6"/>
      <c r="OXK407" s="6"/>
      <c r="OXS407" s="6"/>
      <c r="OYA407" s="6"/>
      <c r="OYI407" s="6"/>
      <c r="OYQ407" s="6"/>
      <c r="OYY407" s="6"/>
      <c r="OZG407" s="6"/>
      <c r="OZO407" s="6"/>
      <c r="OZW407" s="6"/>
      <c r="PAE407" s="6"/>
      <c r="PAM407" s="6"/>
      <c r="PAU407" s="6"/>
      <c r="PBC407" s="6"/>
      <c r="PBK407" s="6"/>
      <c r="PBS407" s="6"/>
      <c r="PCA407" s="6"/>
      <c r="PCI407" s="6"/>
      <c r="PCQ407" s="6"/>
      <c r="PCY407" s="6"/>
      <c r="PDG407" s="6"/>
      <c r="PDO407" s="6"/>
      <c r="PDW407" s="6"/>
      <c r="PEE407" s="6"/>
      <c r="PEM407" s="6"/>
      <c r="PEU407" s="6"/>
      <c r="PFC407" s="6"/>
      <c r="PFK407" s="6"/>
      <c r="PFS407" s="6"/>
      <c r="PGA407" s="6"/>
      <c r="PGI407" s="6"/>
      <c r="PGQ407" s="6"/>
      <c r="PGY407" s="6"/>
      <c r="PHG407" s="6"/>
      <c r="PHO407" s="6"/>
      <c r="PHW407" s="6"/>
      <c r="PIE407" s="6"/>
      <c r="PIM407" s="6"/>
      <c r="PIU407" s="6"/>
      <c r="PJC407" s="6"/>
      <c r="PJK407" s="6"/>
      <c r="PJS407" s="6"/>
      <c r="PKA407" s="6"/>
      <c r="PKI407" s="6"/>
      <c r="PKQ407" s="6"/>
      <c r="PKY407" s="6"/>
      <c r="PLG407" s="6"/>
      <c r="PLO407" s="6"/>
      <c r="PLW407" s="6"/>
      <c r="PME407" s="6"/>
      <c r="PMM407" s="6"/>
      <c r="PMU407" s="6"/>
      <c r="PNC407" s="6"/>
      <c r="PNK407" s="6"/>
      <c r="PNS407" s="6"/>
      <c r="POA407" s="6"/>
      <c r="POI407" s="6"/>
      <c r="POQ407" s="6"/>
      <c r="POY407" s="6"/>
      <c r="PPG407" s="6"/>
      <c r="PPO407" s="6"/>
      <c r="PPW407" s="6"/>
      <c r="PQE407" s="6"/>
      <c r="PQM407" s="6"/>
      <c r="PQU407" s="6"/>
      <c r="PRC407" s="6"/>
      <c r="PRK407" s="6"/>
      <c r="PRS407" s="6"/>
      <c r="PSA407" s="6"/>
      <c r="PSI407" s="6"/>
      <c r="PSQ407" s="6"/>
      <c r="PSY407" s="6"/>
      <c r="PTG407" s="6"/>
      <c r="PTO407" s="6"/>
      <c r="PTW407" s="6"/>
      <c r="PUE407" s="6"/>
      <c r="PUM407" s="6"/>
      <c r="PUU407" s="6"/>
      <c r="PVC407" s="6"/>
      <c r="PVK407" s="6"/>
      <c r="PVS407" s="6"/>
      <c r="PWA407" s="6"/>
      <c r="PWI407" s="6"/>
      <c r="PWQ407" s="6"/>
      <c r="PWY407" s="6"/>
      <c r="PXG407" s="6"/>
      <c r="PXO407" s="6"/>
      <c r="PXW407" s="6"/>
      <c r="PYE407" s="6"/>
      <c r="PYM407" s="6"/>
      <c r="PYU407" s="6"/>
      <c r="PZC407" s="6"/>
      <c r="PZK407" s="6"/>
      <c r="PZS407" s="6"/>
      <c r="QAA407" s="6"/>
      <c r="QAI407" s="6"/>
      <c r="QAQ407" s="6"/>
      <c r="QAY407" s="6"/>
      <c r="QBG407" s="6"/>
      <c r="QBO407" s="6"/>
      <c r="QBW407" s="6"/>
      <c r="QCE407" s="6"/>
      <c r="QCM407" s="6"/>
      <c r="QCU407" s="6"/>
      <c r="QDC407" s="6"/>
      <c r="QDK407" s="6"/>
      <c r="QDS407" s="6"/>
      <c r="QEA407" s="6"/>
      <c r="QEI407" s="6"/>
      <c r="QEQ407" s="6"/>
      <c r="QEY407" s="6"/>
      <c r="QFG407" s="6"/>
      <c r="QFO407" s="6"/>
      <c r="QFW407" s="6"/>
      <c r="QGE407" s="6"/>
      <c r="QGM407" s="6"/>
      <c r="QGU407" s="6"/>
      <c r="QHC407" s="6"/>
      <c r="QHK407" s="6"/>
      <c r="QHS407" s="6"/>
      <c r="QIA407" s="6"/>
      <c r="QII407" s="6"/>
      <c r="QIQ407" s="6"/>
      <c r="QIY407" s="6"/>
      <c r="QJG407" s="6"/>
      <c r="QJO407" s="6"/>
      <c r="QJW407" s="6"/>
      <c r="QKE407" s="6"/>
      <c r="QKM407" s="6"/>
      <c r="QKU407" s="6"/>
      <c r="QLC407" s="6"/>
      <c r="QLK407" s="6"/>
      <c r="QLS407" s="6"/>
      <c r="QMA407" s="6"/>
      <c r="QMI407" s="6"/>
      <c r="QMQ407" s="6"/>
      <c r="QMY407" s="6"/>
      <c r="QNG407" s="6"/>
      <c r="QNO407" s="6"/>
      <c r="QNW407" s="6"/>
      <c r="QOE407" s="6"/>
      <c r="QOM407" s="6"/>
      <c r="QOU407" s="6"/>
      <c r="QPC407" s="6"/>
      <c r="QPK407" s="6"/>
      <c r="QPS407" s="6"/>
      <c r="QQA407" s="6"/>
      <c r="QQI407" s="6"/>
      <c r="QQQ407" s="6"/>
      <c r="QQY407" s="6"/>
      <c r="QRG407" s="6"/>
      <c r="QRO407" s="6"/>
      <c r="QRW407" s="6"/>
      <c r="QSE407" s="6"/>
      <c r="QSM407" s="6"/>
      <c r="QSU407" s="6"/>
      <c r="QTC407" s="6"/>
      <c r="QTK407" s="6"/>
      <c r="QTS407" s="6"/>
      <c r="QUA407" s="6"/>
      <c r="QUI407" s="6"/>
      <c r="QUQ407" s="6"/>
      <c r="QUY407" s="6"/>
      <c r="QVG407" s="6"/>
      <c r="QVO407" s="6"/>
      <c r="QVW407" s="6"/>
      <c r="QWE407" s="6"/>
      <c r="QWM407" s="6"/>
      <c r="QWU407" s="6"/>
      <c r="QXC407" s="6"/>
      <c r="QXK407" s="6"/>
      <c r="QXS407" s="6"/>
      <c r="QYA407" s="6"/>
      <c r="QYI407" s="6"/>
      <c r="QYQ407" s="6"/>
      <c r="QYY407" s="6"/>
      <c r="QZG407" s="6"/>
      <c r="QZO407" s="6"/>
      <c r="QZW407" s="6"/>
      <c r="RAE407" s="6"/>
      <c r="RAM407" s="6"/>
      <c r="RAU407" s="6"/>
      <c r="RBC407" s="6"/>
      <c r="RBK407" s="6"/>
      <c r="RBS407" s="6"/>
      <c r="RCA407" s="6"/>
      <c r="RCI407" s="6"/>
      <c r="RCQ407" s="6"/>
      <c r="RCY407" s="6"/>
      <c r="RDG407" s="6"/>
      <c r="RDO407" s="6"/>
      <c r="RDW407" s="6"/>
      <c r="REE407" s="6"/>
      <c r="REM407" s="6"/>
      <c r="REU407" s="6"/>
      <c r="RFC407" s="6"/>
      <c r="RFK407" s="6"/>
      <c r="RFS407" s="6"/>
      <c r="RGA407" s="6"/>
      <c r="RGI407" s="6"/>
      <c r="RGQ407" s="6"/>
      <c r="RGY407" s="6"/>
      <c r="RHG407" s="6"/>
      <c r="RHO407" s="6"/>
      <c r="RHW407" s="6"/>
      <c r="RIE407" s="6"/>
      <c r="RIM407" s="6"/>
      <c r="RIU407" s="6"/>
      <c r="RJC407" s="6"/>
      <c r="RJK407" s="6"/>
      <c r="RJS407" s="6"/>
      <c r="RKA407" s="6"/>
      <c r="RKI407" s="6"/>
      <c r="RKQ407" s="6"/>
      <c r="RKY407" s="6"/>
      <c r="RLG407" s="6"/>
      <c r="RLO407" s="6"/>
      <c r="RLW407" s="6"/>
      <c r="RME407" s="6"/>
      <c r="RMM407" s="6"/>
      <c r="RMU407" s="6"/>
      <c r="RNC407" s="6"/>
      <c r="RNK407" s="6"/>
      <c r="RNS407" s="6"/>
      <c r="ROA407" s="6"/>
      <c r="ROI407" s="6"/>
      <c r="ROQ407" s="6"/>
      <c r="ROY407" s="6"/>
      <c r="RPG407" s="6"/>
      <c r="RPO407" s="6"/>
      <c r="RPW407" s="6"/>
      <c r="RQE407" s="6"/>
      <c r="RQM407" s="6"/>
      <c r="RQU407" s="6"/>
      <c r="RRC407" s="6"/>
      <c r="RRK407" s="6"/>
      <c r="RRS407" s="6"/>
      <c r="RSA407" s="6"/>
      <c r="RSI407" s="6"/>
      <c r="RSQ407" s="6"/>
      <c r="RSY407" s="6"/>
      <c r="RTG407" s="6"/>
      <c r="RTO407" s="6"/>
      <c r="RTW407" s="6"/>
      <c r="RUE407" s="6"/>
      <c r="RUM407" s="6"/>
      <c r="RUU407" s="6"/>
      <c r="RVC407" s="6"/>
      <c r="RVK407" s="6"/>
      <c r="RVS407" s="6"/>
      <c r="RWA407" s="6"/>
      <c r="RWI407" s="6"/>
      <c r="RWQ407" s="6"/>
      <c r="RWY407" s="6"/>
      <c r="RXG407" s="6"/>
      <c r="RXO407" s="6"/>
      <c r="RXW407" s="6"/>
      <c r="RYE407" s="6"/>
      <c r="RYM407" s="6"/>
      <c r="RYU407" s="6"/>
      <c r="RZC407" s="6"/>
      <c r="RZK407" s="6"/>
      <c r="RZS407" s="6"/>
      <c r="SAA407" s="6"/>
      <c r="SAI407" s="6"/>
      <c r="SAQ407" s="6"/>
      <c r="SAY407" s="6"/>
      <c r="SBG407" s="6"/>
      <c r="SBO407" s="6"/>
      <c r="SBW407" s="6"/>
      <c r="SCE407" s="6"/>
      <c r="SCM407" s="6"/>
      <c r="SCU407" s="6"/>
      <c r="SDC407" s="6"/>
      <c r="SDK407" s="6"/>
      <c r="SDS407" s="6"/>
      <c r="SEA407" s="6"/>
      <c r="SEI407" s="6"/>
      <c r="SEQ407" s="6"/>
      <c r="SEY407" s="6"/>
      <c r="SFG407" s="6"/>
      <c r="SFO407" s="6"/>
      <c r="SFW407" s="6"/>
      <c r="SGE407" s="6"/>
      <c r="SGM407" s="6"/>
      <c r="SGU407" s="6"/>
      <c r="SHC407" s="6"/>
      <c r="SHK407" s="6"/>
      <c r="SHS407" s="6"/>
      <c r="SIA407" s="6"/>
      <c r="SII407" s="6"/>
      <c r="SIQ407" s="6"/>
      <c r="SIY407" s="6"/>
      <c r="SJG407" s="6"/>
      <c r="SJO407" s="6"/>
      <c r="SJW407" s="6"/>
      <c r="SKE407" s="6"/>
      <c r="SKM407" s="6"/>
      <c r="SKU407" s="6"/>
      <c r="SLC407" s="6"/>
      <c r="SLK407" s="6"/>
      <c r="SLS407" s="6"/>
      <c r="SMA407" s="6"/>
      <c r="SMI407" s="6"/>
      <c r="SMQ407" s="6"/>
      <c r="SMY407" s="6"/>
      <c r="SNG407" s="6"/>
      <c r="SNO407" s="6"/>
      <c r="SNW407" s="6"/>
      <c r="SOE407" s="6"/>
      <c r="SOM407" s="6"/>
      <c r="SOU407" s="6"/>
      <c r="SPC407" s="6"/>
      <c r="SPK407" s="6"/>
      <c r="SPS407" s="6"/>
      <c r="SQA407" s="6"/>
      <c r="SQI407" s="6"/>
      <c r="SQQ407" s="6"/>
      <c r="SQY407" s="6"/>
      <c r="SRG407" s="6"/>
      <c r="SRO407" s="6"/>
      <c r="SRW407" s="6"/>
      <c r="SSE407" s="6"/>
      <c r="SSM407" s="6"/>
      <c r="SSU407" s="6"/>
      <c r="STC407" s="6"/>
      <c r="STK407" s="6"/>
      <c r="STS407" s="6"/>
      <c r="SUA407" s="6"/>
      <c r="SUI407" s="6"/>
      <c r="SUQ407" s="6"/>
      <c r="SUY407" s="6"/>
      <c r="SVG407" s="6"/>
      <c r="SVO407" s="6"/>
      <c r="SVW407" s="6"/>
      <c r="SWE407" s="6"/>
      <c r="SWM407" s="6"/>
      <c r="SWU407" s="6"/>
      <c r="SXC407" s="6"/>
      <c r="SXK407" s="6"/>
      <c r="SXS407" s="6"/>
      <c r="SYA407" s="6"/>
      <c r="SYI407" s="6"/>
      <c r="SYQ407" s="6"/>
      <c r="SYY407" s="6"/>
      <c r="SZG407" s="6"/>
      <c r="SZO407" s="6"/>
      <c r="SZW407" s="6"/>
      <c r="TAE407" s="6"/>
      <c r="TAM407" s="6"/>
      <c r="TAU407" s="6"/>
      <c r="TBC407" s="6"/>
      <c r="TBK407" s="6"/>
      <c r="TBS407" s="6"/>
      <c r="TCA407" s="6"/>
      <c r="TCI407" s="6"/>
      <c r="TCQ407" s="6"/>
      <c r="TCY407" s="6"/>
      <c r="TDG407" s="6"/>
      <c r="TDO407" s="6"/>
      <c r="TDW407" s="6"/>
      <c r="TEE407" s="6"/>
      <c r="TEM407" s="6"/>
      <c r="TEU407" s="6"/>
      <c r="TFC407" s="6"/>
      <c r="TFK407" s="6"/>
      <c r="TFS407" s="6"/>
      <c r="TGA407" s="6"/>
      <c r="TGI407" s="6"/>
      <c r="TGQ407" s="6"/>
      <c r="TGY407" s="6"/>
      <c r="THG407" s="6"/>
      <c r="THO407" s="6"/>
      <c r="THW407" s="6"/>
      <c r="TIE407" s="6"/>
      <c r="TIM407" s="6"/>
      <c r="TIU407" s="6"/>
      <c r="TJC407" s="6"/>
      <c r="TJK407" s="6"/>
      <c r="TJS407" s="6"/>
      <c r="TKA407" s="6"/>
      <c r="TKI407" s="6"/>
      <c r="TKQ407" s="6"/>
      <c r="TKY407" s="6"/>
      <c r="TLG407" s="6"/>
      <c r="TLO407" s="6"/>
      <c r="TLW407" s="6"/>
      <c r="TME407" s="6"/>
      <c r="TMM407" s="6"/>
      <c r="TMU407" s="6"/>
      <c r="TNC407" s="6"/>
      <c r="TNK407" s="6"/>
      <c r="TNS407" s="6"/>
      <c r="TOA407" s="6"/>
      <c r="TOI407" s="6"/>
      <c r="TOQ407" s="6"/>
      <c r="TOY407" s="6"/>
      <c r="TPG407" s="6"/>
      <c r="TPO407" s="6"/>
      <c r="TPW407" s="6"/>
      <c r="TQE407" s="6"/>
      <c r="TQM407" s="6"/>
      <c r="TQU407" s="6"/>
      <c r="TRC407" s="6"/>
      <c r="TRK407" s="6"/>
      <c r="TRS407" s="6"/>
      <c r="TSA407" s="6"/>
      <c r="TSI407" s="6"/>
      <c r="TSQ407" s="6"/>
      <c r="TSY407" s="6"/>
      <c r="TTG407" s="6"/>
      <c r="TTO407" s="6"/>
      <c r="TTW407" s="6"/>
      <c r="TUE407" s="6"/>
      <c r="TUM407" s="6"/>
      <c r="TUU407" s="6"/>
      <c r="TVC407" s="6"/>
      <c r="TVK407" s="6"/>
      <c r="TVS407" s="6"/>
      <c r="TWA407" s="6"/>
      <c r="TWI407" s="6"/>
      <c r="TWQ407" s="6"/>
      <c r="TWY407" s="6"/>
      <c r="TXG407" s="6"/>
      <c r="TXO407" s="6"/>
      <c r="TXW407" s="6"/>
      <c r="TYE407" s="6"/>
      <c r="TYM407" s="6"/>
      <c r="TYU407" s="6"/>
      <c r="TZC407" s="6"/>
      <c r="TZK407" s="6"/>
      <c r="TZS407" s="6"/>
      <c r="UAA407" s="6"/>
      <c r="UAI407" s="6"/>
      <c r="UAQ407" s="6"/>
      <c r="UAY407" s="6"/>
      <c r="UBG407" s="6"/>
      <c r="UBO407" s="6"/>
      <c r="UBW407" s="6"/>
      <c r="UCE407" s="6"/>
      <c r="UCM407" s="6"/>
      <c r="UCU407" s="6"/>
      <c r="UDC407" s="6"/>
      <c r="UDK407" s="6"/>
      <c r="UDS407" s="6"/>
      <c r="UEA407" s="6"/>
      <c r="UEI407" s="6"/>
      <c r="UEQ407" s="6"/>
      <c r="UEY407" s="6"/>
      <c r="UFG407" s="6"/>
      <c r="UFO407" s="6"/>
      <c r="UFW407" s="6"/>
      <c r="UGE407" s="6"/>
      <c r="UGM407" s="6"/>
      <c r="UGU407" s="6"/>
      <c r="UHC407" s="6"/>
      <c r="UHK407" s="6"/>
      <c r="UHS407" s="6"/>
      <c r="UIA407" s="6"/>
      <c r="UII407" s="6"/>
      <c r="UIQ407" s="6"/>
      <c r="UIY407" s="6"/>
      <c r="UJG407" s="6"/>
      <c r="UJO407" s="6"/>
      <c r="UJW407" s="6"/>
      <c r="UKE407" s="6"/>
      <c r="UKM407" s="6"/>
      <c r="UKU407" s="6"/>
      <c r="ULC407" s="6"/>
      <c r="ULK407" s="6"/>
      <c r="ULS407" s="6"/>
      <c r="UMA407" s="6"/>
      <c r="UMI407" s="6"/>
      <c r="UMQ407" s="6"/>
      <c r="UMY407" s="6"/>
      <c r="UNG407" s="6"/>
      <c r="UNO407" s="6"/>
      <c r="UNW407" s="6"/>
      <c r="UOE407" s="6"/>
      <c r="UOM407" s="6"/>
      <c r="UOU407" s="6"/>
      <c r="UPC407" s="6"/>
      <c r="UPK407" s="6"/>
      <c r="UPS407" s="6"/>
      <c r="UQA407" s="6"/>
      <c r="UQI407" s="6"/>
      <c r="UQQ407" s="6"/>
      <c r="UQY407" s="6"/>
      <c r="URG407" s="6"/>
      <c r="URO407" s="6"/>
      <c r="URW407" s="6"/>
      <c r="USE407" s="6"/>
      <c r="USM407" s="6"/>
      <c r="USU407" s="6"/>
      <c r="UTC407" s="6"/>
      <c r="UTK407" s="6"/>
      <c r="UTS407" s="6"/>
      <c r="UUA407" s="6"/>
      <c r="UUI407" s="6"/>
      <c r="UUQ407" s="6"/>
      <c r="UUY407" s="6"/>
      <c r="UVG407" s="6"/>
      <c r="UVO407" s="6"/>
      <c r="UVW407" s="6"/>
      <c r="UWE407" s="6"/>
      <c r="UWM407" s="6"/>
      <c r="UWU407" s="6"/>
      <c r="UXC407" s="6"/>
      <c r="UXK407" s="6"/>
      <c r="UXS407" s="6"/>
      <c r="UYA407" s="6"/>
      <c r="UYI407" s="6"/>
      <c r="UYQ407" s="6"/>
      <c r="UYY407" s="6"/>
      <c r="UZG407" s="6"/>
      <c r="UZO407" s="6"/>
      <c r="UZW407" s="6"/>
      <c r="VAE407" s="6"/>
      <c r="VAM407" s="6"/>
      <c r="VAU407" s="6"/>
      <c r="VBC407" s="6"/>
      <c r="VBK407" s="6"/>
      <c r="VBS407" s="6"/>
      <c r="VCA407" s="6"/>
      <c r="VCI407" s="6"/>
      <c r="VCQ407" s="6"/>
      <c r="VCY407" s="6"/>
      <c r="VDG407" s="6"/>
      <c r="VDO407" s="6"/>
      <c r="VDW407" s="6"/>
      <c r="VEE407" s="6"/>
      <c r="VEM407" s="6"/>
      <c r="VEU407" s="6"/>
      <c r="VFC407" s="6"/>
      <c r="VFK407" s="6"/>
      <c r="VFS407" s="6"/>
      <c r="VGA407" s="6"/>
      <c r="VGI407" s="6"/>
      <c r="VGQ407" s="6"/>
      <c r="VGY407" s="6"/>
      <c r="VHG407" s="6"/>
      <c r="VHO407" s="6"/>
      <c r="VHW407" s="6"/>
      <c r="VIE407" s="6"/>
      <c r="VIM407" s="6"/>
      <c r="VIU407" s="6"/>
      <c r="VJC407" s="6"/>
      <c r="VJK407" s="6"/>
      <c r="VJS407" s="6"/>
      <c r="VKA407" s="6"/>
      <c r="VKI407" s="6"/>
      <c r="VKQ407" s="6"/>
      <c r="VKY407" s="6"/>
      <c r="VLG407" s="6"/>
      <c r="VLO407" s="6"/>
      <c r="VLW407" s="6"/>
      <c r="VME407" s="6"/>
      <c r="VMM407" s="6"/>
      <c r="VMU407" s="6"/>
      <c r="VNC407" s="6"/>
      <c r="VNK407" s="6"/>
      <c r="VNS407" s="6"/>
      <c r="VOA407" s="6"/>
      <c r="VOI407" s="6"/>
      <c r="VOQ407" s="6"/>
      <c r="VOY407" s="6"/>
      <c r="VPG407" s="6"/>
      <c r="VPO407" s="6"/>
      <c r="VPW407" s="6"/>
      <c r="VQE407" s="6"/>
      <c r="VQM407" s="6"/>
      <c r="VQU407" s="6"/>
      <c r="VRC407" s="6"/>
      <c r="VRK407" s="6"/>
      <c r="VRS407" s="6"/>
      <c r="VSA407" s="6"/>
      <c r="VSI407" s="6"/>
      <c r="VSQ407" s="6"/>
      <c r="VSY407" s="6"/>
      <c r="VTG407" s="6"/>
      <c r="VTO407" s="6"/>
      <c r="VTW407" s="6"/>
      <c r="VUE407" s="6"/>
      <c r="VUM407" s="6"/>
      <c r="VUU407" s="6"/>
      <c r="VVC407" s="6"/>
      <c r="VVK407" s="6"/>
      <c r="VVS407" s="6"/>
      <c r="VWA407" s="6"/>
      <c r="VWI407" s="6"/>
      <c r="VWQ407" s="6"/>
      <c r="VWY407" s="6"/>
      <c r="VXG407" s="6"/>
      <c r="VXO407" s="6"/>
      <c r="VXW407" s="6"/>
      <c r="VYE407" s="6"/>
      <c r="VYM407" s="6"/>
      <c r="VYU407" s="6"/>
      <c r="VZC407" s="6"/>
      <c r="VZK407" s="6"/>
      <c r="VZS407" s="6"/>
      <c r="WAA407" s="6"/>
      <c r="WAI407" s="6"/>
      <c r="WAQ407" s="6"/>
      <c r="WAY407" s="6"/>
      <c r="WBG407" s="6"/>
      <c r="WBO407" s="6"/>
      <c r="WBW407" s="6"/>
      <c r="WCE407" s="6"/>
      <c r="WCM407" s="6"/>
      <c r="WCU407" s="6"/>
      <c r="WDC407" s="6"/>
      <c r="WDK407" s="6"/>
      <c r="WDS407" s="6"/>
      <c r="WEA407" s="6"/>
      <c r="WEI407" s="6"/>
      <c r="WEQ407" s="6"/>
      <c r="WEY407" s="6"/>
      <c r="WFG407" s="6"/>
      <c r="WFO407" s="6"/>
      <c r="WFW407" s="6"/>
      <c r="WGE407" s="6"/>
      <c r="WGM407" s="6"/>
      <c r="WGU407" s="6"/>
      <c r="WHC407" s="6"/>
      <c r="WHK407" s="6"/>
      <c r="WHS407" s="6"/>
      <c r="WIA407" s="6"/>
      <c r="WII407" s="6"/>
      <c r="WIQ407" s="6"/>
      <c r="WIY407" s="6"/>
      <c r="WJG407" s="6"/>
      <c r="WJO407" s="6"/>
      <c r="WJW407" s="6"/>
      <c r="WKE407" s="6"/>
      <c r="WKM407" s="6"/>
      <c r="WKU407" s="6"/>
      <c r="WLC407" s="6"/>
      <c r="WLK407" s="6"/>
      <c r="WLS407" s="6"/>
      <c r="WMA407" s="6"/>
      <c r="WMI407" s="6"/>
      <c r="WMQ407" s="6"/>
      <c r="WMY407" s="6"/>
      <c r="WNG407" s="6"/>
      <c r="WNO407" s="6"/>
      <c r="WNW407" s="6"/>
      <c r="WOE407" s="6"/>
      <c r="WOM407" s="6"/>
      <c r="WOU407" s="6"/>
      <c r="WPC407" s="6"/>
      <c r="WPK407" s="6"/>
      <c r="WPS407" s="6"/>
      <c r="WQA407" s="6"/>
      <c r="WQI407" s="6"/>
      <c r="WQQ407" s="6"/>
      <c r="WQY407" s="6"/>
      <c r="WRG407" s="6"/>
      <c r="WRO407" s="6"/>
      <c r="WRW407" s="6"/>
      <c r="WSE407" s="6"/>
      <c r="WSM407" s="6"/>
      <c r="WSU407" s="6"/>
      <c r="WTC407" s="6"/>
      <c r="WTK407" s="6"/>
      <c r="WTS407" s="6"/>
      <c r="WUA407" s="6"/>
      <c r="WUI407" s="6"/>
      <c r="WUQ407" s="6"/>
      <c r="WUY407" s="6"/>
      <c r="WVG407" s="6"/>
      <c r="WVO407" s="6"/>
      <c r="WVW407" s="6"/>
      <c r="WWE407" s="6"/>
      <c r="WWM407" s="6"/>
      <c r="WWU407" s="6"/>
      <c r="WXC407" s="6"/>
      <c r="WXK407" s="6"/>
      <c r="WXS407" s="6"/>
      <c r="WYA407" s="6"/>
      <c r="WYI407" s="6"/>
      <c r="WYQ407" s="6"/>
      <c r="WYY407" s="6"/>
      <c r="WZG407" s="6"/>
      <c r="WZO407" s="6"/>
      <c r="WZW407" s="6"/>
      <c r="XAE407" s="6"/>
      <c r="XAM407" s="6"/>
      <c r="XAU407" s="6"/>
      <c r="XBC407" s="6"/>
      <c r="XBK407" s="6"/>
      <c r="XBS407" s="6"/>
      <c r="XCA407" s="6"/>
      <c r="XCI407" s="6"/>
      <c r="XCQ407" s="6"/>
      <c r="XCY407" s="6"/>
      <c r="XDG407" s="6"/>
      <c r="XDO407" s="6"/>
      <c r="XDW407" s="6"/>
      <c r="XEE407" s="6"/>
      <c r="XEM407" s="6"/>
      <c r="XEU407" s="6"/>
      <c r="XFC407" s="6"/>
    </row>
    <row r="408" spans="1:1023 1031:2047 2055:3071 3079:4095 4103:5119 5127:6143 6151:7167 7175:8191 8199:9215 9223:10239 10247:11263 11271:12287 12295:13311 13319:14335 14343:15359 15367:16383" s="7" customFormat="1" ht="33" customHeight="1" x14ac:dyDescent="0.25">
      <c r="A408" s="9" t="s">
        <v>639</v>
      </c>
      <c r="B408" s="17" t="s">
        <v>918</v>
      </c>
      <c r="C408" s="17" t="s">
        <v>641</v>
      </c>
      <c r="D408" s="10">
        <v>149800</v>
      </c>
      <c r="E408" s="22" t="s">
        <v>628</v>
      </c>
      <c r="F408" s="17" t="s">
        <v>641</v>
      </c>
      <c r="G408" s="17" t="s">
        <v>629</v>
      </c>
      <c r="H408" s="17" t="s">
        <v>919</v>
      </c>
      <c r="O408" s="6"/>
      <c r="W408" s="6"/>
      <c r="AE408" s="6"/>
      <c r="AM408" s="6"/>
      <c r="AU408" s="6"/>
      <c r="BC408" s="6"/>
      <c r="BK408" s="6"/>
      <c r="BS408" s="6"/>
      <c r="CA408" s="6"/>
      <c r="CI408" s="6"/>
      <c r="CQ408" s="6"/>
      <c r="CY408" s="6"/>
      <c r="DG408" s="6"/>
      <c r="DO408" s="6"/>
      <c r="DW408" s="6"/>
      <c r="EE408" s="6"/>
      <c r="EM408" s="6"/>
      <c r="EU408" s="6"/>
      <c r="FC408" s="6"/>
      <c r="FK408" s="6"/>
      <c r="FS408" s="6"/>
      <c r="GA408" s="6"/>
      <c r="GI408" s="6"/>
      <c r="GQ408" s="6"/>
      <c r="GY408" s="6"/>
      <c r="HG408" s="6"/>
      <c r="HO408" s="6"/>
      <c r="HW408" s="6"/>
      <c r="IE408" s="6"/>
      <c r="IM408" s="6"/>
      <c r="IU408" s="6"/>
      <c r="JC408" s="6"/>
      <c r="JK408" s="6"/>
      <c r="JS408" s="6"/>
      <c r="KA408" s="6"/>
      <c r="KI408" s="6"/>
      <c r="KQ408" s="6"/>
      <c r="KY408" s="6"/>
      <c r="LG408" s="6"/>
      <c r="LO408" s="6"/>
      <c r="LW408" s="6"/>
      <c r="ME408" s="6"/>
      <c r="MM408" s="6"/>
      <c r="MU408" s="6"/>
      <c r="NC408" s="6"/>
      <c r="NK408" s="6"/>
      <c r="NS408" s="6"/>
      <c r="OA408" s="6"/>
      <c r="OI408" s="6"/>
      <c r="OQ408" s="6"/>
      <c r="OY408" s="6"/>
      <c r="PG408" s="6"/>
      <c r="PO408" s="6"/>
      <c r="PW408" s="6"/>
      <c r="QE408" s="6"/>
      <c r="QM408" s="6"/>
      <c r="QU408" s="6"/>
      <c r="RC408" s="6"/>
      <c r="RK408" s="6"/>
      <c r="RS408" s="6"/>
      <c r="SA408" s="6"/>
      <c r="SI408" s="6"/>
      <c r="SQ408" s="6"/>
      <c r="SY408" s="6"/>
      <c r="TG408" s="6"/>
      <c r="TO408" s="6"/>
      <c r="TW408" s="6"/>
      <c r="UE408" s="6"/>
      <c r="UM408" s="6"/>
      <c r="UU408" s="6"/>
      <c r="VC408" s="6"/>
      <c r="VK408" s="6"/>
      <c r="VS408" s="6"/>
      <c r="WA408" s="6"/>
      <c r="WI408" s="6"/>
      <c r="WQ408" s="6"/>
      <c r="WY408" s="6"/>
      <c r="XG408" s="6"/>
      <c r="XO408" s="6"/>
      <c r="XW408" s="6"/>
      <c r="YE408" s="6"/>
      <c r="YM408" s="6"/>
      <c r="YU408" s="6"/>
      <c r="ZC408" s="6"/>
      <c r="ZK408" s="6"/>
      <c r="ZS408" s="6"/>
      <c r="AAA408" s="6"/>
      <c r="AAI408" s="6"/>
      <c r="AAQ408" s="6"/>
      <c r="AAY408" s="6"/>
      <c r="ABG408" s="6"/>
      <c r="ABO408" s="6"/>
      <c r="ABW408" s="6"/>
      <c r="ACE408" s="6"/>
      <c r="ACM408" s="6"/>
      <c r="ACU408" s="6"/>
      <c r="ADC408" s="6"/>
      <c r="ADK408" s="6"/>
      <c r="ADS408" s="6"/>
      <c r="AEA408" s="6"/>
      <c r="AEI408" s="6"/>
      <c r="AEQ408" s="6"/>
      <c r="AEY408" s="6"/>
      <c r="AFG408" s="6"/>
      <c r="AFO408" s="6"/>
      <c r="AFW408" s="6"/>
      <c r="AGE408" s="6"/>
      <c r="AGM408" s="6"/>
      <c r="AGU408" s="6"/>
      <c r="AHC408" s="6"/>
      <c r="AHK408" s="6"/>
      <c r="AHS408" s="6"/>
      <c r="AIA408" s="6"/>
      <c r="AII408" s="6"/>
      <c r="AIQ408" s="6"/>
      <c r="AIY408" s="6"/>
      <c r="AJG408" s="6"/>
      <c r="AJO408" s="6"/>
      <c r="AJW408" s="6"/>
      <c r="AKE408" s="6"/>
      <c r="AKM408" s="6"/>
      <c r="AKU408" s="6"/>
      <c r="ALC408" s="6"/>
      <c r="ALK408" s="6"/>
      <c r="ALS408" s="6"/>
      <c r="AMA408" s="6"/>
      <c r="AMI408" s="6"/>
      <c r="AMQ408" s="6"/>
      <c r="AMY408" s="6"/>
      <c r="ANG408" s="6"/>
      <c r="ANO408" s="6"/>
      <c r="ANW408" s="6"/>
      <c r="AOE408" s="6"/>
      <c r="AOM408" s="6"/>
      <c r="AOU408" s="6"/>
      <c r="APC408" s="6"/>
      <c r="APK408" s="6"/>
      <c r="APS408" s="6"/>
      <c r="AQA408" s="6"/>
      <c r="AQI408" s="6"/>
      <c r="AQQ408" s="6"/>
      <c r="AQY408" s="6"/>
      <c r="ARG408" s="6"/>
      <c r="ARO408" s="6"/>
      <c r="ARW408" s="6"/>
      <c r="ASE408" s="6"/>
      <c r="ASM408" s="6"/>
      <c r="ASU408" s="6"/>
      <c r="ATC408" s="6"/>
      <c r="ATK408" s="6"/>
      <c r="ATS408" s="6"/>
      <c r="AUA408" s="6"/>
      <c r="AUI408" s="6"/>
      <c r="AUQ408" s="6"/>
      <c r="AUY408" s="6"/>
      <c r="AVG408" s="6"/>
      <c r="AVO408" s="6"/>
      <c r="AVW408" s="6"/>
      <c r="AWE408" s="6"/>
      <c r="AWM408" s="6"/>
      <c r="AWU408" s="6"/>
      <c r="AXC408" s="6"/>
      <c r="AXK408" s="6"/>
      <c r="AXS408" s="6"/>
      <c r="AYA408" s="6"/>
      <c r="AYI408" s="6"/>
      <c r="AYQ408" s="6"/>
      <c r="AYY408" s="6"/>
      <c r="AZG408" s="6"/>
      <c r="AZO408" s="6"/>
      <c r="AZW408" s="6"/>
      <c r="BAE408" s="6"/>
      <c r="BAM408" s="6"/>
      <c r="BAU408" s="6"/>
      <c r="BBC408" s="6"/>
      <c r="BBK408" s="6"/>
      <c r="BBS408" s="6"/>
      <c r="BCA408" s="6"/>
      <c r="BCI408" s="6"/>
      <c r="BCQ408" s="6"/>
      <c r="BCY408" s="6"/>
      <c r="BDG408" s="6"/>
      <c r="BDO408" s="6"/>
      <c r="BDW408" s="6"/>
      <c r="BEE408" s="6"/>
      <c r="BEM408" s="6"/>
      <c r="BEU408" s="6"/>
      <c r="BFC408" s="6"/>
      <c r="BFK408" s="6"/>
      <c r="BFS408" s="6"/>
      <c r="BGA408" s="6"/>
      <c r="BGI408" s="6"/>
      <c r="BGQ408" s="6"/>
      <c r="BGY408" s="6"/>
      <c r="BHG408" s="6"/>
      <c r="BHO408" s="6"/>
      <c r="BHW408" s="6"/>
      <c r="BIE408" s="6"/>
      <c r="BIM408" s="6"/>
      <c r="BIU408" s="6"/>
      <c r="BJC408" s="6"/>
      <c r="BJK408" s="6"/>
      <c r="BJS408" s="6"/>
      <c r="BKA408" s="6"/>
      <c r="BKI408" s="6"/>
      <c r="BKQ408" s="6"/>
      <c r="BKY408" s="6"/>
      <c r="BLG408" s="6"/>
      <c r="BLO408" s="6"/>
      <c r="BLW408" s="6"/>
      <c r="BME408" s="6"/>
      <c r="BMM408" s="6"/>
      <c r="BMU408" s="6"/>
      <c r="BNC408" s="6"/>
      <c r="BNK408" s="6"/>
      <c r="BNS408" s="6"/>
      <c r="BOA408" s="6"/>
      <c r="BOI408" s="6"/>
      <c r="BOQ408" s="6"/>
      <c r="BOY408" s="6"/>
      <c r="BPG408" s="6"/>
      <c r="BPO408" s="6"/>
      <c r="BPW408" s="6"/>
      <c r="BQE408" s="6"/>
      <c r="BQM408" s="6"/>
      <c r="BQU408" s="6"/>
      <c r="BRC408" s="6"/>
      <c r="BRK408" s="6"/>
      <c r="BRS408" s="6"/>
      <c r="BSA408" s="6"/>
      <c r="BSI408" s="6"/>
      <c r="BSQ408" s="6"/>
      <c r="BSY408" s="6"/>
      <c r="BTG408" s="6"/>
      <c r="BTO408" s="6"/>
      <c r="BTW408" s="6"/>
      <c r="BUE408" s="6"/>
      <c r="BUM408" s="6"/>
      <c r="BUU408" s="6"/>
      <c r="BVC408" s="6"/>
      <c r="BVK408" s="6"/>
      <c r="BVS408" s="6"/>
      <c r="BWA408" s="6"/>
      <c r="BWI408" s="6"/>
      <c r="BWQ408" s="6"/>
      <c r="BWY408" s="6"/>
      <c r="BXG408" s="6"/>
      <c r="BXO408" s="6"/>
      <c r="BXW408" s="6"/>
      <c r="BYE408" s="6"/>
      <c r="BYM408" s="6"/>
      <c r="BYU408" s="6"/>
      <c r="BZC408" s="6"/>
      <c r="BZK408" s="6"/>
      <c r="BZS408" s="6"/>
      <c r="CAA408" s="6"/>
      <c r="CAI408" s="6"/>
      <c r="CAQ408" s="6"/>
      <c r="CAY408" s="6"/>
      <c r="CBG408" s="6"/>
      <c r="CBO408" s="6"/>
      <c r="CBW408" s="6"/>
      <c r="CCE408" s="6"/>
      <c r="CCM408" s="6"/>
      <c r="CCU408" s="6"/>
      <c r="CDC408" s="6"/>
      <c r="CDK408" s="6"/>
      <c r="CDS408" s="6"/>
      <c r="CEA408" s="6"/>
      <c r="CEI408" s="6"/>
      <c r="CEQ408" s="6"/>
      <c r="CEY408" s="6"/>
      <c r="CFG408" s="6"/>
      <c r="CFO408" s="6"/>
      <c r="CFW408" s="6"/>
      <c r="CGE408" s="6"/>
      <c r="CGM408" s="6"/>
      <c r="CGU408" s="6"/>
      <c r="CHC408" s="6"/>
      <c r="CHK408" s="6"/>
      <c r="CHS408" s="6"/>
      <c r="CIA408" s="6"/>
      <c r="CII408" s="6"/>
      <c r="CIQ408" s="6"/>
      <c r="CIY408" s="6"/>
      <c r="CJG408" s="6"/>
      <c r="CJO408" s="6"/>
      <c r="CJW408" s="6"/>
      <c r="CKE408" s="6"/>
      <c r="CKM408" s="6"/>
      <c r="CKU408" s="6"/>
      <c r="CLC408" s="6"/>
      <c r="CLK408" s="6"/>
      <c r="CLS408" s="6"/>
      <c r="CMA408" s="6"/>
      <c r="CMI408" s="6"/>
      <c r="CMQ408" s="6"/>
      <c r="CMY408" s="6"/>
      <c r="CNG408" s="6"/>
      <c r="CNO408" s="6"/>
      <c r="CNW408" s="6"/>
      <c r="COE408" s="6"/>
      <c r="COM408" s="6"/>
      <c r="COU408" s="6"/>
      <c r="CPC408" s="6"/>
      <c r="CPK408" s="6"/>
      <c r="CPS408" s="6"/>
      <c r="CQA408" s="6"/>
      <c r="CQI408" s="6"/>
      <c r="CQQ408" s="6"/>
      <c r="CQY408" s="6"/>
      <c r="CRG408" s="6"/>
      <c r="CRO408" s="6"/>
      <c r="CRW408" s="6"/>
      <c r="CSE408" s="6"/>
      <c r="CSM408" s="6"/>
      <c r="CSU408" s="6"/>
      <c r="CTC408" s="6"/>
      <c r="CTK408" s="6"/>
      <c r="CTS408" s="6"/>
      <c r="CUA408" s="6"/>
      <c r="CUI408" s="6"/>
      <c r="CUQ408" s="6"/>
      <c r="CUY408" s="6"/>
      <c r="CVG408" s="6"/>
      <c r="CVO408" s="6"/>
      <c r="CVW408" s="6"/>
      <c r="CWE408" s="6"/>
      <c r="CWM408" s="6"/>
      <c r="CWU408" s="6"/>
      <c r="CXC408" s="6"/>
      <c r="CXK408" s="6"/>
      <c r="CXS408" s="6"/>
      <c r="CYA408" s="6"/>
      <c r="CYI408" s="6"/>
      <c r="CYQ408" s="6"/>
      <c r="CYY408" s="6"/>
      <c r="CZG408" s="6"/>
      <c r="CZO408" s="6"/>
      <c r="CZW408" s="6"/>
      <c r="DAE408" s="6"/>
      <c r="DAM408" s="6"/>
      <c r="DAU408" s="6"/>
      <c r="DBC408" s="6"/>
      <c r="DBK408" s="6"/>
      <c r="DBS408" s="6"/>
      <c r="DCA408" s="6"/>
      <c r="DCI408" s="6"/>
      <c r="DCQ408" s="6"/>
      <c r="DCY408" s="6"/>
      <c r="DDG408" s="6"/>
      <c r="DDO408" s="6"/>
      <c r="DDW408" s="6"/>
      <c r="DEE408" s="6"/>
      <c r="DEM408" s="6"/>
      <c r="DEU408" s="6"/>
      <c r="DFC408" s="6"/>
      <c r="DFK408" s="6"/>
      <c r="DFS408" s="6"/>
      <c r="DGA408" s="6"/>
      <c r="DGI408" s="6"/>
      <c r="DGQ408" s="6"/>
      <c r="DGY408" s="6"/>
      <c r="DHG408" s="6"/>
      <c r="DHO408" s="6"/>
      <c r="DHW408" s="6"/>
      <c r="DIE408" s="6"/>
      <c r="DIM408" s="6"/>
      <c r="DIU408" s="6"/>
      <c r="DJC408" s="6"/>
      <c r="DJK408" s="6"/>
      <c r="DJS408" s="6"/>
      <c r="DKA408" s="6"/>
      <c r="DKI408" s="6"/>
      <c r="DKQ408" s="6"/>
      <c r="DKY408" s="6"/>
      <c r="DLG408" s="6"/>
      <c r="DLO408" s="6"/>
      <c r="DLW408" s="6"/>
      <c r="DME408" s="6"/>
      <c r="DMM408" s="6"/>
      <c r="DMU408" s="6"/>
      <c r="DNC408" s="6"/>
      <c r="DNK408" s="6"/>
      <c r="DNS408" s="6"/>
      <c r="DOA408" s="6"/>
      <c r="DOI408" s="6"/>
      <c r="DOQ408" s="6"/>
      <c r="DOY408" s="6"/>
      <c r="DPG408" s="6"/>
      <c r="DPO408" s="6"/>
      <c r="DPW408" s="6"/>
      <c r="DQE408" s="6"/>
      <c r="DQM408" s="6"/>
      <c r="DQU408" s="6"/>
      <c r="DRC408" s="6"/>
      <c r="DRK408" s="6"/>
      <c r="DRS408" s="6"/>
      <c r="DSA408" s="6"/>
      <c r="DSI408" s="6"/>
      <c r="DSQ408" s="6"/>
      <c r="DSY408" s="6"/>
      <c r="DTG408" s="6"/>
      <c r="DTO408" s="6"/>
      <c r="DTW408" s="6"/>
      <c r="DUE408" s="6"/>
      <c r="DUM408" s="6"/>
      <c r="DUU408" s="6"/>
      <c r="DVC408" s="6"/>
      <c r="DVK408" s="6"/>
      <c r="DVS408" s="6"/>
      <c r="DWA408" s="6"/>
      <c r="DWI408" s="6"/>
      <c r="DWQ408" s="6"/>
      <c r="DWY408" s="6"/>
      <c r="DXG408" s="6"/>
      <c r="DXO408" s="6"/>
      <c r="DXW408" s="6"/>
      <c r="DYE408" s="6"/>
      <c r="DYM408" s="6"/>
      <c r="DYU408" s="6"/>
      <c r="DZC408" s="6"/>
      <c r="DZK408" s="6"/>
      <c r="DZS408" s="6"/>
      <c r="EAA408" s="6"/>
      <c r="EAI408" s="6"/>
      <c r="EAQ408" s="6"/>
      <c r="EAY408" s="6"/>
      <c r="EBG408" s="6"/>
      <c r="EBO408" s="6"/>
      <c r="EBW408" s="6"/>
      <c r="ECE408" s="6"/>
      <c r="ECM408" s="6"/>
      <c r="ECU408" s="6"/>
      <c r="EDC408" s="6"/>
      <c r="EDK408" s="6"/>
      <c r="EDS408" s="6"/>
      <c r="EEA408" s="6"/>
      <c r="EEI408" s="6"/>
      <c r="EEQ408" s="6"/>
      <c r="EEY408" s="6"/>
      <c r="EFG408" s="6"/>
      <c r="EFO408" s="6"/>
      <c r="EFW408" s="6"/>
      <c r="EGE408" s="6"/>
      <c r="EGM408" s="6"/>
      <c r="EGU408" s="6"/>
      <c r="EHC408" s="6"/>
      <c r="EHK408" s="6"/>
      <c r="EHS408" s="6"/>
      <c r="EIA408" s="6"/>
      <c r="EII408" s="6"/>
      <c r="EIQ408" s="6"/>
      <c r="EIY408" s="6"/>
      <c r="EJG408" s="6"/>
      <c r="EJO408" s="6"/>
      <c r="EJW408" s="6"/>
      <c r="EKE408" s="6"/>
      <c r="EKM408" s="6"/>
      <c r="EKU408" s="6"/>
      <c r="ELC408" s="6"/>
      <c r="ELK408" s="6"/>
      <c r="ELS408" s="6"/>
      <c r="EMA408" s="6"/>
      <c r="EMI408" s="6"/>
      <c r="EMQ408" s="6"/>
      <c r="EMY408" s="6"/>
      <c r="ENG408" s="6"/>
      <c r="ENO408" s="6"/>
      <c r="ENW408" s="6"/>
      <c r="EOE408" s="6"/>
      <c r="EOM408" s="6"/>
      <c r="EOU408" s="6"/>
      <c r="EPC408" s="6"/>
      <c r="EPK408" s="6"/>
      <c r="EPS408" s="6"/>
      <c r="EQA408" s="6"/>
      <c r="EQI408" s="6"/>
      <c r="EQQ408" s="6"/>
      <c r="EQY408" s="6"/>
      <c r="ERG408" s="6"/>
      <c r="ERO408" s="6"/>
      <c r="ERW408" s="6"/>
      <c r="ESE408" s="6"/>
      <c r="ESM408" s="6"/>
      <c r="ESU408" s="6"/>
      <c r="ETC408" s="6"/>
      <c r="ETK408" s="6"/>
      <c r="ETS408" s="6"/>
      <c r="EUA408" s="6"/>
      <c r="EUI408" s="6"/>
      <c r="EUQ408" s="6"/>
      <c r="EUY408" s="6"/>
      <c r="EVG408" s="6"/>
      <c r="EVO408" s="6"/>
      <c r="EVW408" s="6"/>
      <c r="EWE408" s="6"/>
      <c r="EWM408" s="6"/>
      <c r="EWU408" s="6"/>
      <c r="EXC408" s="6"/>
      <c r="EXK408" s="6"/>
      <c r="EXS408" s="6"/>
      <c r="EYA408" s="6"/>
      <c r="EYI408" s="6"/>
      <c r="EYQ408" s="6"/>
      <c r="EYY408" s="6"/>
      <c r="EZG408" s="6"/>
      <c r="EZO408" s="6"/>
      <c r="EZW408" s="6"/>
      <c r="FAE408" s="6"/>
      <c r="FAM408" s="6"/>
      <c r="FAU408" s="6"/>
      <c r="FBC408" s="6"/>
      <c r="FBK408" s="6"/>
      <c r="FBS408" s="6"/>
      <c r="FCA408" s="6"/>
      <c r="FCI408" s="6"/>
      <c r="FCQ408" s="6"/>
      <c r="FCY408" s="6"/>
      <c r="FDG408" s="6"/>
      <c r="FDO408" s="6"/>
      <c r="FDW408" s="6"/>
      <c r="FEE408" s="6"/>
      <c r="FEM408" s="6"/>
      <c r="FEU408" s="6"/>
      <c r="FFC408" s="6"/>
      <c r="FFK408" s="6"/>
      <c r="FFS408" s="6"/>
      <c r="FGA408" s="6"/>
      <c r="FGI408" s="6"/>
      <c r="FGQ408" s="6"/>
      <c r="FGY408" s="6"/>
      <c r="FHG408" s="6"/>
      <c r="FHO408" s="6"/>
      <c r="FHW408" s="6"/>
      <c r="FIE408" s="6"/>
      <c r="FIM408" s="6"/>
      <c r="FIU408" s="6"/>
      <c r="FJC408" s="6"/>
      <c r="FJK408" s="6"/>
      <c r="FJS408" s="6"/>
      <c r="FKA408" s="6"/>
      <c r="FKI408" s="6"/>
      <c r="FKQ408" s="6"/>
      <c r="FKY408" s="6"/>
      <c r="FLG408" s="6"/>
      <c r="FLO408" s="6"/>
      <c r="FLW408" s="6"/>
      <c r="FME408" s="6"/>
      <c r="FMM408" s="6"/>
      <c r="FMU408" s="6"/>
      <c r="FNC408" s="6"/>
      <c r="FNK408" s="6"/>
      <c r="FNS408" s="6"/>
      <c r="FOA408" s="6"/>
      <c r="FOI408" s="6"/>
      <c r="FOQ408" s="6"/>
      <c r="FOY408" s="6"/>
      <c r="FPG408" s="6"/>
      <c r="FPO408" s="6"/>
      <c r="FPW408" s="6"/>
      <c r="FQE408" s="6"/>
      <c r="FQM408" s="6"/>
      <c r="FQU408" s="6"/>
      <c r="FRC408" s="6"/>
      <c r="FRK408" s="6"/>
      <c r="FRS408" s="6"/>
      <c r="FSA408" s="6"/>
      <c r="FSI408" s="6"/>
      <c r="FSQ408" s="6"/>
      <c r="FSY408" s="6"/>
      <c r="FTG408" s="6"/>
      <c r="FTO408" s="6"/>
      <c r="FTW408" s="6"/>
      <c r="FUE408" s="6"/>
      <c r="FUM408" s="6"/>
      <c r="FUU408" s="6"/>
      <c r="FVC408" s="6"/>
      <c r="FVK408" s="6"/>
      <c r="FVS408" s="6"/>
      <c r="FWA408" s="6"/>
      <c r="FWI408" s="6"/>
      <c r="FWQ408" s="6"/>
      <c r="FWY408" s="6"/>
      <c r="FXG408" s="6"/>
      <c r="FXO408" s="6"/>
      <c r="FXW408" s="6"/>
      <c r="FYE408" s="6"/>
      <c r="FYM408" s="6"/>
      <c r="FYU408" s="6"/>
      <c r="FZC408" s="6"/>
      <c r="FZK408" s="6"/>
      <c r="FZS408" s="6"/>
      <c r="GAA408" s="6"/>
      <c r="GAI408" s="6"/>
      <c r="GAQ408" s="6"/>
      <c r="GAY408" s="6"/>
      <c r="GBG408" s="6"/>
      <c r="GBO408" s="6"/>
      <c r="GBW408" s="6"/>
      <c r="GCE408" s="6"/>
      <c r="GCM408" s="6"/>
      <c r="GCU408" s="6"/>
      <c r="GDC408" s="6"/>
      <c r="GDK408" s="6"/>
      <c r="GDS408" s="6"/>
      <c r="GEA408" s="6"/>
      <c r="GEI408" s="6"/>
      <c r="GEQ408" s="6"/>
      <c r="GEY408" s="6"/>
      <c r="GFG408" s="6"/>
      <c r="GFO408" s="6"/>
      <c r="GFW408" s="6"/>
      <c r="GGE408" s="6"/>
      <c r="GGM408" s="6"/>
      <c r="GGU408" s="6"/>
      <c r="GHC408" s="6"/>
      <c r="GHK408" s="6"/>
      <c r="GHS408" s="6"/>
      <c r="GIA408" s="6"/>
      <c r="GII408" s="6"/>
      <c r="GIQ408" s="6"/>
      <c r="GIY408" s="6"/>
      <c r="GJG408" s="6"/>
      <c r="GJO408" s="6"/>
      <c r="GJW408" s="6"/>
      <c r="GKE408" s="6"/>
      <c r="GKM408" s="6"/>
      <c r="GKU408" s="6"/>
      <c r="GLC408" s="6"/>
      <c r="GLK408" s="6"/>
      <c r="GLS408" s="6"/>
      <c r="GMA408" s="6"/>
      <c r="GMI408" s="6"/>
      <c r="GMQ408" s="6"/>
      <c r="GMY408" s="6"/>
      <c r="GNG408" s="6"/>
      <c r="GNO408" s="6"/>
      <c r="GNW408" s="6"/>
      <c r="GOE408" s="6"/>
      <c r="GOM408" s="6"/>
      <c r="GOU408" s="6"/>
      <c r="GPC408" s="6"/>
      <c r="GPK408" s="6"/>
      <c r="GPS408" s="6"/>
      <c r="GQA408" s="6"/>
      <c r="GQI408" s="6"/>
      <c r="GQQ408" s="6"/>
      <c r="GQY408" s="6"/>
      <c r="GRG408" s="6"/>
      <c r="GRO408" s="6"/>
      <c r="GRW408" s="6"/>
      <c r="GSE408" s="6"/>
      <c r="GSM408" s="6"/>
      <c r="GSU408" s="6"/>
      <c r="GTC408" s="6"/>
      <c r="GTK408" s="6"/>
      <c r="GTS408" s="6"/>
      <c r="GUA408" s="6"/>
      <c r="GUI408" s="6"/>
      <c r="GUQ408" s="6"/>
      <c r="GUY408" s="6"/>
      <c r="GVG408" s="6"/>
      <c r="GVO408" s="6"/>
      <c r="GVW408" s="6"/>
      <c r="GWE408" s="6"/>
      <c r="GWM408" s="6"/>
      <c r="GWU408" s="6"/>
      <c r="GXC408" s="6"/>
      <c r="GXK408" s="6"/>
      <c r="GXS408" s="6"/>
      <c r="GYA408" s="6"/>
      <c r="GYI408" s="6"/>
      <c r="GYQ408" s="6"/>
      <c r="GYY408" s="6"/>
      <c r="GZG408" s="6"/>
      <c r="GZO408" s="6"/>
      <c r="GZW408" s="6"/>
      <c r="HAE408" s="6"/>
      <c r="HAM408" s="6"/>
      <c r="HAU408" s="6"/>
      <c r="HBC408" s="6"/>
      <c r="HBK408" s="6"/>
      <c r="HBS408" s="6"/>
      <c r="HCA408" s="6"/>
      <c r="HCI408" s="6"/>
      <c r="HCQ408" s="6"/>
      <c r="HCY408" s="6"/>
      <c r="HDG408" s="6"/>
      <c r="HDO408" s="6"/>
      <c r="HDW408" s="6"/>
      <c r="HEE408" s="6"/>
      <c r="HEM408" s="6"/>
      <c r="HEU408" s="6"/>
      <c r="HFC408" s="6"/>
      <c r="HFK408" s="6"/>
      <c r="HFS408" s="6"/>
      <c r="HGA408" s="6"/>
      <c r="HGI408" s="6"/>
      <c r="HGQ408" s="6"/>
      <c r="HGY408" s="6"/>
      <c r="HHG408" s="6"/>
      <c r="HHO408" s="6"/>
      <c r="HHW408" s="6"/>
      <c r="HIE408" s="6"/>
      <c r="HIM408" s="6"/>
      <c r="HIU408" s="6"/>
      <c r="HJC408" s="6"/>
      <c r="HJK408" s="6"/>
      <c r="HJS408" s="6"/>
      <c r="HKA408" s="6"/>
      <c r="HKI408" s="6"/>
      <c r="HKQ408" s="6"/>
      <c r="HKY408" s="6"/>
      <c r="HLG408" s="6"/>
      <c r="HLO408" s="6"/>
      <c r="HLW408" s="6"/>
      <c r="HME408" s="6"/>
      <c r="HMM408" s="6"/>
      <c r="HMU408" s="6"/>
      <c r="HNC408" s="6"/>
      <c r="HNK408" s="6"/>
      <c r="HNS408" s="6"/>
      <c r="HOA408" s="6"/>
      <c r="HOI408" s="6"/>
      <c r="HOQ408" s="6"/>
      <c r="HOY408" s="6"/>
      <c r="HPG408" s="6"/>
      <c r="HPO408" s="6"/>
      <c r="HPW408" s="6"/>
      <c r="HQE408" s="6"/>
      <c r="HQM408" s="6"/>
      <c r="HQU408" s="6"/>
      <c r="HRC408" s="6"/>
      <c r="HRK408" s="6"/>
      <c r="HRS408" s="6"/>
      <c r="HSA408" s="6"/>
      <c r="HSI408" s="6"/>
      <c r="HSQ408" s="6"/>
      <c r="HSY408" s="6"/>
      <c r="HTG408" s="6"/>
      <c r="HTO408" s="6"/>
      <c r="HTW408" s="6"/>
      <c r="HUE408" s="6"/>
      <c r="HUM408" s="6"/>
      <c r="HUU408" s="6"/>
      <c r="HVC408" s="6"/>
      <c r="HVK408" s="6"/>
      <c r="HVS408" s="6"/>
      <c r="HWA408" s="6"/>
      <c r="HWI408" s="6"/>
      <c r="HWQ408" s="6"/>
      <c r="HWY408" s="6"/>
      <c r="HXG408" s="6"/>
      <c r="HXO408" s="6"/>
      <c r="HXW408" s="6"/>
      <c r="HYE408" s="6"/>
      <c r="HYM408" s="6"/>
      <c r="HYU408" s="6"/>
      <c r="HZC408" s="6"/>
      <c r="HZK408" s="6"/>
      <c r="HZS408" s="6"/>
      <c r="IAA408" s="6"/>
      <c r="IAI408" s="6"/>
      <c r="IAQ408" s="6"/>
      <c r="IAY408" s="6"/>
      <c r="IBG408" s="6"/>
      <c r="IBO408" s="6"/>
      <c r="IBW408" s="6"/>
      <c r="ICE408" s="6"/>
      <c r="ICM408" s="6"/>
      <c r="ICU408" s="6"/>
      <c r="IDC408" s="6"/>
      <c r="IDK408" s="6"/>
      <c r="IDS408" s="6"/>
      <c r="IEA408" s="6"/>
      <c r="IEI408" s="6"/>
      <c r="IEQ408" s="6"/>
      <c r="IEY408" s="6"/>
      <c r="IFG408" s="6"/>
      <c r="IFO408" s="6"/>
      <c r="IFW408" s="6"/>
      <c r="IGE408" s="6"/>
      <c r="IGM408" s="6"/>
      <c r="IGU408" s="6"/>
      <c r="IHC408" s="6"/>
      <c r="IHK408" s="6"/>
      <c r="IHS408" s="6"/>
      <c r="IIA408" s="6"/>
      <c r="III408" s="6"/>
      <c r="IIQ408" s="6"/>
      <c r="IIY408" s="6"/>
      <c r="IJG408" s="6"/>
      <c r="IJO408" s="6"/>
      <c r="IJW408" s="6"/>
      <c r="IKE408" s="6"/>
      <c r="IKM408" s="6"/>
      <c r="IKU408" s="6"/>
      <c r="ILC408" s="6"/>
      <c r="ILK408" s="6"/>
      <c r="ILS408" s="6"/>
      <c r="IMA408" s="6"/>
      <c r="IMI408" s="6"/>
      <c r="IMQ408" s="6"/>
      <c r="IMY408" s="6"/>
      <c r="ING408" s="6"/>
      <c r="INO408" s="6"/>
      <c r="INW408" s="6"/>
      <c r="IOE408" s="6"/>
      <c r="IOM408" s="6"/>
      <c r="IOU408" s="6"/>
      <c r="IPC408" s="6"/>
      <c r="IPK408" s="6"/>
      <c r="IPS408" s="6"/>
      <c r="IQA408" s="6"/>
      <c r="IQI408" s="6"/>
      <c r="IQQ408" s="6"/>
      <c r="IQY408" s="6"/>
      <c r="IRG408" s="6"/>
      <c r="IRO408" s="6"/>
      <c r="IRW408" s="6"/>
      <c r="ISE408" s="6"/>
      <c r="ISM408" s="6"/>
      <c r="ISU408" s="6"/>
      <c r="ITC408" s="6"/>
      <c r="ITK408" s="6"/>
      <c r="ITS408" s="6"/>
      <c r="IUA408" s="6"/>
      <c r="IUI408" s="6"/>
      <c r="IUQ408" s="6"/>
      <c r="IUY408" s="6"/>
      <c r="IVG408" s="6"/>
      <c r="IVO408" s="6"/>
      <c r="IVW408" s="6"/>
      <c r="IWE408" s="6"/>
      <c r="IWM408" s="6"/>
      <c r="IWU408" s="6"/>
      <c r="IXC408" s="6"/>
      <c r="IXK408" s="6"/>
      <c r="IXS408" s="6"/>
      <c r="IYA408" s="6"/>
      <c r="IYI408" s="6"/>
      <c r="IYQ408" s="6"/>
      <c r="IYY408" s="6"/>
      <c r="IZG408" s="6"/>
      <c r="IZO408" s="6"/>
      <c r="IZW408" s="6"/>
      <c r="JAE408" s="6"/>
      <c r="JAM408" s="6"/>
      <c r="JAU408" s="6"/>
      <c r="JBC408" s="6"/>
      <c r="JBK408" s="6"/>
      <c r="JBS408" s="6"/>
      <c r="JCA408" s="6"/>
      <c r="JCI408" s="6"/>
      <c r="JCQ408" s="6"/>
      <c r="JCY408" s="6"/>
      <c r="JDG408" s="6"/>
      <c r="JDO408" s="6"/>
      <c r="JDW408" s="6"/>
      <c r="JEE408" s="6"/>
      <c r="JEM408" s="6"/>
      <c r="JEU408" s="6"/>
      <c r="JFC408" s="6"/>
      <c r="JFK408" s="6"/>
      <c r="JFS408" s="6"/>
      <c r="JGA408" s="6"/>
      <c r="JGI408" s="6"/>
      <c r="JGQ408" s="6"/>
      <c r="JGY408" s="6"/>
      <c r="JHG408" s="6"/>
      <c r="JHO408" s="6"/>
      <c r="JHW408" s="6"/>
      <c r="JIE408" s="6"/>
      <c r="JIM408" s="6"/>
      <c r="JIU408" s="6"/>
      <c r="JJC408" s="6"/>
      <c r="JJK408" s="6"/>
      <c r="JJS408" s="6"/>
      <c r="JKA408" s="6"/>
      <c r="JKI408" s="6"/>
      <c r="JKQ408" s="6"/>
      <c r="JKY408" s="6"/>
      <c r="JLG408" s="6"/>
      <c r="JLO408" s="6"/>
      <c r="JLW408" s="6"/>
      <c r="JME408" s="6"/>
      <c r="JMM408" s="6"/>
      <c r="JMU408" s="6"/>
      <c r="JNC408" s="6"/>
      <c r="JNK408" s="6"/>
      <c r="JNS408" s="6"/>
      <c r="JOA408" s="6"/>
      <c r="JOI408" s="6"/>
      <c r="JOQ408" s="6"/>
      <c r="JOY408" s="6"/>
      <c r="JPG408" s="6"/>
      <c r="JPO408" s="6"/>
      <c r="JPW408" s="6"/>
      <c r="JQE408" s="6"/>
      <c r="JQM408" s="6"/>
      <c r="JQU408" s="6"/>
      <c r="JRC408" s="6"/>
      <c r="JRK408" s="6"/>
      <c r="JRS408" s="6"/>
      <c r="JSA408" s="6"/>
      <c r="JSI408" s="6"/>
      <c r="JSQ408" s="6"/>
      <c r="JSY408" s="6"/>
      <c r="JTG408" s="6"/>
      <c r="JTO408" s="6"/>
      <c r="JTW408" s="6"/>
      <c r="JUE408" s="6"/>
      <c r="JUM408" s="6"/>
      <c r="JUU408" s="6"/>
      <c r="JVC408" s="6"/>
      <c r="JVK408" s="6"/>
      <c r="JVS408" s="6"/>
      <c r="JWA408" s="6"/>
      <c r="JWI408" s="6"/>
      <c r="JWQ408" s="6"/>
      <c r="JWY408" s="6"/>
      <c r="JXG408" s="6"/>
      <c r="JXO408" s="6"/>
      <c r="JXW408" s="6"/>
      <c r="JYE408" s="6"/>
      <c r="JYM408" s="6"/>
      <c r="JYU408" s="6"/>
      <c r="JZC408" s="6"/>
      <c r="JZK408" s="6"/>
      <c r="JZS408" s="6"/>
      <c r="KAA408" s="6"/>
      <c r="KAI408" s="6"/>
      <c r="KAQ408" s="6"/>
      <c r="KAY408" s="6"/>
      <c r="KBG408" s="6"/>
      <c r="KBO408" s="6"/>
      <c r="KBW408" s="6"/>
      <c r="KCE408" s="6"/>
      <c r="KCM408" s="6"/>
      <c r="KCU408" s="6"/>
      <c r="KDC408" s="6"/>
      <c r="KDK408" s="6"/>
      <c r="KDS408" s="6"/>
      <c r="KEA408" s="6"/>
      <c r="KEI408" s="6"/>
      <c r="KEQ408" s="6"/>
      <c r="KEY408" s="6"/>
      <c r="KFG408" s="6"/>
      <c r="KFO408" s="6"/>
      <c r="KFW408" s="6"/>
      <c r="KGE408" s="6"/>
      <c r="KGM408" s="6"/>
      <c r="KGU408" s="6"/>
      <c r="KHC408" s="6"/>
      <c r="KHK408" s="6"/>
      <c r="KHS408" s="6"/>
      <c r="KIA408" s="6"/>
      <c r="KII408" s="6"/>
      <c r="KIQ408" s="6"/>
      <c r="KIY408" s="6"/>
      <c r="KJG408" s="6"/>
      <c r="KJO408" s="6"/>
      <c r="KJW408" s="6"/>
      <c r="KKE408" s="6"/>
      <c r="KKM408" s="6"/>
      <c r="KKU408" s="6"/>
      <c r="KLC408" s="6"/>
      <c r="KLK408" s="6"/>
      <c r="KLS408" s="6"/>
      <c r="KMA408" s="6"/>
      <c r="KMI408" s="6"/>
      <c r="KMQ408" s="6"/>
      <c r="KMY408" s="6"/>
      <c r="KNG408" s="6"/>
      <c r="KNO408" s="6"/>
      <c r="KNW408" s="6"/>
      <c r="KOE408" s="6"/>
      <c r="KOM408" s="6"/>
      <c r="KOU408" s="6"/>
      <c r="KPC408" s="6"/>
      <c r="KPK408" s="6"/>
      <c r="KPS408" s="6"/>
      <c r="KQA408" s="6"/>
      <c r="KQI408" s="6"/>
      <c r="KQQ408" s="6"/>
      <c r="KQY408" s="6"/>
      <c r="KRG408" s="6"/>
      <c r="KRO408" s="6"/>
      <c r="KRW408" s="6"/>
      <c r="KSE408" s="6"/>
      <c r="KSM408" s="6"/>
      <c r="KSU408" s="6"/>
      <c r="KTC408" s="6"/>
      <c r="KTK408" s="6"/>
      <c r="KTS408" s="6"/>
      <c r="KUA408" s="6"/>
      <c r="KUI408" s="6"/>
      <c r="KUQ408" s="6"/>
      <c r="KUY408" s="6"/>
      <c r="KVG408" s="6"/>
      <c r="KVO408" s="6"/>
      <c r="KVW408" s="6"/>
      <c r="KWE408" s="6"/>
      <c r="KWM408" s="6"/>
      <c r="KWU408" s="6"/>
      <c r="KXC408" s="6"/>
      <c r="KXK408" s="6"/>
      <c r="KXS408" s="6"/>
      <c r="KYA408" s="6"/>
      <c r="KYI408" s="6"/>
      <c r="KYQ408" s="6"/>
      <c r="KYY408" s="6"/>
      <c r="KZG408" s="6"/>
      <c r="KZO408" s="6"/>
      <c r="KZW408" s="6"/>
      <c r="LAE408" s="6"/>
      <c r="LAM408" s="6"/>
      <c r="LAU408" s="6"/>
      <c r="LBC408" s="6"/>
      <c r="LBK408" s="6"/>
      <c r="LBS408" s="6"/>
      <c r="LCA408" s="6"/>
      <c r="LCI408" s="6"/>
      <c r="LCQ408" s="6"/>
      <c r="LCY408" s="6"/>
      <c r="LDG408" s="6"/>
      <c r="LDO408" s="6"/>
      <c r="LDW408" s="6"/>
      <c r="LEE408" s="6"/>
      <c r="LEM408" s="6"/>
      <c r="LEU408" s="6"/>
      <c r="LFC408" s="6"/>
      <c r="LFK408" s="6"/>
      <c r="LFS408" s="6"/>
      <c r="LGA408" s="6"/>
      <c r="LGI408" s="6"/>
      <c r="LGQ408" s="6"/>
      <c r="LGY408" s="6"/>
      <c r="LHG408" s="6"/>
      <c r="LHO408" s="6"/>
      <c r="LHW408" s="6"/>
      <c r="LIE408" s="6"/>
      <c r="LIM408" s="6"/>
      <c r="LIU408" s="6"/>
      <c r="LJC408" s="6"/>
      <c r="LJK408" s="6"/>
      <c r="LJS408" s="6"/>
      <c r="LKA408" s="6"/>
      <c r="LKI408" s="6"/>
      <c r="LKQ408" s="6"/>
      <c r="LKY408" s="6"/>
      <c r="LLG408" s="6"/>
      <c r="LLO408" s="6"/>
      <c r="LLW408" s="6"/>
      <c r="LME408" s="6"/>
      <c r="LMM408" s="6"/>
      <c r="LMU408" s="6"/>
      <c r="LNC408" s="6"/>
      <c r="LNK408" s="6"/>
      <c r="LNS408" s="6"/>
      <c r="LOA408" s="6"/>
      <c r="LOI408" s="6"/>
      <c r="LOQ408" s="6"/>
      <c r="LOY408" s="6"/>
      <c r="LPG408" s="6"/>
      <c r="LPO408" s="6"/>
      <c r="LPW408" s="6"/>
      <c r="LQE408" s="6"/>
      <c r="LQM408" s="6"/>
      <c r="LQU408" s="6"/>
      <c r="LRC408" s="6"/>
      <c r="LRK408" s="6"/>
      <c r="LRS408" s="6"/>
      <c r="LSA408" s="6"/>
      <c r="LSI408" s="6"/>
      <c r="LSQ408" s="6"/>
      <c r="LSY408" s="6"/>
      <c r="LTG408" s="6"/>
      <c r="LTO408" s="6"/>
      <c r="LTW408" s="6"/>
      <c r="LUE408" s="6"/>
      <c r="LUM408" s="6"/>
      <c r="LUU408" s="6"/>
      <c r="LVC408" s="6"/>
      <c r="LVK408" s="6"/>
      <c r="LVS408" s="6"/>
      <c r="LWA408" s="6"/>
      <c r="LWI408" s="6"/>
      <c r="LWQ408" s="6"/>
      <c r="LWY408" s="6"/>
      <c r="LXG408" s="6"/>
      <c r="LXO408" s="6"/>
      <c r="LXW408" s="6"/>
      <c r="LYE408" s="6"/>
      <c r="LYM408" s="6"/>
      <c r="LYU408" s="6"/>
      <c r="LZC408" s="6"/>
      <c r="LZK408" s="6"/>
      <c r="LZS408" s="6"/>
      <c r="MAA408" s="6"/>
      <c r="MAI408" s="6"/>
      <c r="MAQ408" s="6"/>
      <c r="MAY408" s="6"/>
      <c r="MBG408" s="6"/>
      <c r="MBO408" s="6"/>
      <c r="MBW408" s="6"/>
      <c r="MCE408" s="6"/>
      <c r="MCM408" s="6"/>
      <c r="MCU408" s="6"/>
      <c r="MDC408" s="6"/>
      <c r="MDK408" s="6"/>
      <c r="MDS408" s="6"/>
      <c r="MEA408" s="6"/>
      <c r="MEI408" s="6"/>
      <c r="MEQ408" s="6"/>
      <c r="MEY408" s="6"/>
      <c r="MFG408" s="6"/>
      <c r="MFO408" s="6"/>
      <c r="MFW408" s="6"/>
      <c r="MGE408" s="6"/>
      <c r="MGM408" s="6"/>
      <c r="MGU408" s="6"/>
      <c r="MHC408" s="6"/>
      <c r="MHK408" s="6"/>
      <c r="MHS408" s="6"/>
      <c r="MIA408" s="6"/>
      <c r="MII408" s="6"/>
      <c r="MIQ408" s="6"/>
      <c r="MIY408" s="6"/>
      <c r="MJG408" s="6"/>
      <c r="MJO408" s="6"/>
      <c r="MJW408" s="6"/>
      <c r="MKE408" s="6"/>
      <c r="MKM408" s="6"/>
      <c r="MKU408" s="6"/>
      <c r="MLC408" s="6"/>
      <c r="MLK408" s="6"/>
      <c r="MLS408" s="6"/>
      <c r="MMA408" s="6"/>
      <c r="MMI408" s="6"/>
      <c r="MMQ408" s="6"/>
      <c r="MMY408" s="6"/>
      <c r="MNG408" s="6"/>
      <c r="MNO408" s="6"/>
      <c r="MNW408" s="6"/>
      <c r="MOE408" s="6"/>
      <c r="MOM408" s="6"/>
      <c r="MOU408" s="6"/>
      <c r="MPC408" s="6"/>
      <c r="MPK408" s="6"/>
      <c r="MPS408" s="6"/>
      <c r="MQA408" s="6"/>
      <c r="MQI408" s="6"/>
      <c r="MQQ408" s="6"/>
      <c r="MQY408" s="6"/>
      <c r="MRG408" s="6"/>
      <c r="MRO408" s="6"/>
      <c r="MRW408" s="6"/>
      <c r="MSE408" s="6"/>
      <c r="MSM408" s="6"/>
      <c r="MSU408" s="6"/>
      <c r="MTC408" s="6"/>
      <c r="MTK408" s="6"/>
      <c r="MTS408" s="6"/>
      <c r="MUA408" s="6"/>
      <c r="MUI408" s="6"/>
      <c r="MUQ408" s="6"/>
      <c r="MUY408" s="6"/>
      <c r="MVG408" s="6"/>
      <c r="MVO408" s="6"/>
      <c r="MVW408" s="6"/>
      <c r="MWE408" s="6"/>
      <c r="MWM408" s="6"/>
      <c r="MWU408" s="6"/>
      <c r="MXC408" s="6"/>
      <c r="MXK408" s="6"/>
      <c r="MXS408" s="6"/>
      <c r="MYA408" s="6"/>
      <c r="MYI408" s="6"/>
      <c r="MYQ408" s="6"/>
      <c r="MYY408" s="6"/>
      <c r="MZG408" s="6"/>
      <c r="MZO408" s="6"/>
      <c r="MZW408" s="6"/>
      <c r="NAE408" s="6"/>
      <c r="NAM408" s="6"/>
      <c r="NAU408" s="6"/>
      <c r="NBC408" s="6"/>
      <c r="NBK408" s="6"/>
      <c r="NBS408" s="6"/>
      <c r="NCA408" s="6"/>
      <c r="NCI408" s="6"/>
      <c r="NCQ408" s="6"/>
      <c r="NCY408" s="6"/>
      <c r="NDG408" s="6"/>
      <c r="NDO408" s="6"/>
      <c r="NDW408" s="6"/>
      <c r="NEE408" s="6"/>
      <c r="NEM408" s="6"/>
      <c r="NEU408" s="6"/>
      <c r="NFC408" s="6"/>
      <c r="NFK408" s="6"/>
      <c r="NFS408" s="6"/>
      <c r="NGA408" s="6"/>
      <c r="NGI408" s="6"/>
      <c r="NGQ408" s="6"/>
      <c r="NGY408" s="6"/>
      <c r="NHG408" s="6"/>
      <c r="NHO408" s="6"/>
      <c r="NHW408" s="6"/>
      <c r="NIE408" s="6"/>
      <c r="NIM408" s="6"/>
      <c r="NIU408" s="6"/>
      <c r="NJC408" s="6"/>
      <c r="NJK408" s="6"/>
      <c r="NJS408" s="6"/>
      <c r="NKA408" s="6"/>
      <c r="NKI408" s="6"/>
      <c r="NKQ408" s="6"/>
      <c r="NKY408" s="6"/>
      <c r="NLG408" s="6"/>
      <c r="NLO408" s="6"/>
      <c r="NLW408" s="6"/>
      <c r="NME408" s="6"/>
      <c r="NMM408" s="6"/>
      <c r="NMU408" s="6"/>
      <c r="NNC408" s="6"/>
      <c r="NNK408" s="6"/>
      <c r="NNS408" s="6"/>
      <c r="NOA408" s="6"/>
      <c r="NOI408" s="6"/>
      <c r="NOQ408" s="6"/>
      <c r="NOY408" s="6"/>
      <c r="NPG408" s="6"/>
      <c r="NPO408" s="6"/>
      <c r="NPW408" s="6"/>
      <c r="NQE408" s="6"/>
      <c r="NQM408" s="6"/>
      <c r="NQU408" s="6"/>
      <c r="NRC408" s="6"/>
      <c r="NRK408" s="6"/>
      <c r="NRS408" s="6"/>
      <c r="NSA408" s="6"/>
      <c r="NSI408" s="6"/>
      <c r="NSQ408" s="6"/>
      <c r="NSY408" s="6"/>
      <c r="NTG408" s="6"/>
      <c r="NTO408" s="6"/>
      <c r="NTW408" s="6"/>
      <c r="NUE408" s="6"/>
      <c r="NUM408" s="6"/>
      <c r="NUU408" s="6"/>
      <c r="NVC408" s="6"/>
      <c r="NVK408" s="6"/>
      <c r="NVS408" s="6"/>
      <c r="NWA408" s="6"/>
      <c r="NWI408" s="6"/>
      <c r="NWQ408" s="6"/>
      <c r="NWY408" s="6"/>
      <c r="NXG408" s="6"/>
      <c r="NXO408" s="6"/>
      <c r="NXW408" s="6"/>
      <c r="NYE408" s="6"/>
      <c r="NYM408" s="6"/>
      <c r="NYU408" s="6"/>
      <c r="NZC408" s="6"/>
      <c r="NZK408" s="6"/>
      <c r="NZS408" s="6"/>
      <c r="OAA408" s="6"/>
      <c r="OAI408" s="6"/>
      <c r="OAQ408" s="6"/>
      <c r="OAY408" s="6"/>
      <c r="OBG408" s="6"/>
      <c r="OBO408" s="6"/>
      <c r="OBW408" s="6"/>
      <c r="OCE408" s="6"/>
      <c r="OCM408" s="6"/>
      <c r="OCU408" s="6"/>
      <c r="ODC408" s="6"/>
      <c r="ODK408" s="6"/>
      <c r="ODS408" s="6"/>
      <c r="OEA408" s="6"/>
      <c r="OEI408" s="6"/>
      <c r="OEQ408" s="6"/>
      <c r="OEY408" s="6"/>
      <c r="OFG408" s="6"/>
      <c r="OFO408" s="6"/>
      <c r="OFW408" s="6"/>
      <c r="OGE408" s="6"/>
      <c r="OGM408" s="6"/>
      <c r="OGU408" s="6"/>
      <c r="OHC408" s="6"/>
      <c r="OHK408" s="6"/>
      <c r="OHS408" s="6"/>
      <c r="OIA408" s="6"/>
      <c r="OII408" s="6"/>
      <c r="OIQ408" s="6"/>
      <c r="OIY408" s="6"/>
      <c r="OJG408" s="6"/>
      <c r="OJO408" s="6"/>
      <c r="OJW408" s="6"/>
      <c r="OKE408" s="6"/>
      <c r="OKM408" s="6"/>
      <c r="OKU408" s="6"/>
      <c r="OLC408" s="6"/>
      <c r="OLK408" s="6"/>
      <c r="OLS408" s="6"/>
      <c r="OMA408" s="6"/>
      <c r="OMI408" s="6"/>
      <c r="OMQ408" s="6"/>
      <c r="OMY408" s="6"/>
      <c r="ONG408" s="6"/>
      <c r="ONO408" s="6"/>
      <c r="ONW408" s="6"/>
      <c r="OOE408" s="6"/>
      <c r="OOM408" s="6"/>
      <c r="OOU408" s="6"/>
      <c r="OPC408" s="6"/>
      <c r="OPK408" s="6"/>
      <c r="OPS408" s="6"/>
      <c r="OQA408" s="6"/>
      <c r="OQI408" s="6"/>
      <c r="OQQ408" s="6"/>
      <c r="OQY408" s="6"/>
      <c r="ORG408" s="6"/>
      <c r="ORO408" s="6"/>
      <c r="ORW408" s="6"/>
      <c r="OSE408" s="6"/>
      <c r="OSM408" s="6"/>
      <c r="OSU408" s="6"/>
      <c r="OTC408" s="6"/>
      <c r="OTK408" s="6"/>
      <c r="OTS408" s="6"/>
      <c r="OUA408" s="6"/>
      <c r="OUI408" s="6"/>
      <c r="OUQ408" s="6"/>
      <c r="OUY408" s="6"/>
      <c r="OVG408" s="6"/>
      <c r="OVO408" s="6"/>
      <c r="OVW408" s="6"/>
      <c r="OWE408" s="6"/>
      <c r="OWM408" s="6"/>
      <c r="OWU408" s="6"/>
      <c r="OXC408" s="6"/>
      <c r="OXK408" s="6"/>
      <c r="OXS408" s="6"/>
      <c r="OYA408" s="6"/>
      <c r="OYI408" s="6"/>
      <c r="OYQ408" s="6"/>
      <c r="OYY408" s="6"/>
      <c r="OZG408" s="6"/>
      <c r="OZO408" s="6"/>
      <c r="OZW408" s="6"/>
      <c r="PAE408" s="6"/>
      <c r="PAM408" s="6"/>
      <c r="PAU408" s="6"/>
      <c r="PBC408" s="6"/>
      <c r="PBK408" s="6"/>
      <c r="PBS408" s="6"/>
      <c r="PCA408" s="6"/>
      <c r="PCI408" s="6"/>
      <c r="PCQ408" s="6"/>
      <c r="PCY408" s="6"/>
      <c r="PDG408" s="6"/>
      <c r="PDO408" s="6"/>
      <c r="PDW408" s="6"/>
      <c r="PEE408" s="6"/>
      <c r="PEM408" s="6"/>
      <c r="PEU408" s="6"/>
      <c r="PFC408" s="6"/>
      <c r="PFK408" s="6"/>
      <c r="PFS408" s="6"/>
      <c r="PGA408" s="6"/>
      <c r="PGI408" s="6"/>
      <c r="PGQ408" s="6"/>
      <c r="PGY408" s="6"/>
      <c r="PHG408" s="6"/>
      <c r="PHO408" s="6"/>
      <c r="PHW408" s="6"/>
      <c r="PIE408" s="6"/>
      <c r="PIM408" s="6"/>
      <c r="PIU408" s="6"/>
      <c r="PJC408" s="6"/>
      <c r="PJK408" s="6"/>
      <c r="PJS408" s="6"/>
      <c r="PKA408" s="6"/>
      <c r="PKI408" s="6"/>
      <c r="PKQ408" s="6"/>
      <c r="PKY408" s="6"/>
      <c r="PLG408" s="6"/>
      <c r="PLO408" s="6"/>
      <c r="PLW408" s="6"/>
      <c r="PME408" s="6"/>
      <c r="PMM408" s="6"/>
      <c r="PMU408" s="6"/>
      <c r="PNC408" s="6"/>
      <c r="PNK408" s="6"/>
      <c r="PNS408" s="6"/>
      <c r="POA408" s="6"/>
      <c r="POI408" s="6"/>
      <c r="POQ408" s="6"/>
      <c r="POY408" s="6"/>
      <c r="PPG408" s="6"/>
      <c r="PPO408" s="6"/>
      <c r="PPW408" s="6"/>
      <c r="PQE408" s="6"/>
      <c r="PQM408" s="6"/>
      <c r="PQU408" s="6"/>
      <c r="PRC408" s="6"/>
      <c r="PRK408" s="6"/>
      <c r="PRS408" s="6"/>
      <c r="PSA408" s="6"/>
      <c r="PSI408" s="6"/>
      <c r="PSQ408" s="6"/>
      <c r="PSY408" s="6"/>
      <c r="PTG408" s="6"/>
      <c r="PTO408" s="6"/>
      <c r="PTW408" s="6"/>
      <c r="PUE408" s="6"/>
      <c r="PUM408" s="6"/>
      <c r="PUU408" s="6"/>
      <c r="PVC408" s="6"/>
      <c r="PVK408" s="6"/>
      <c r="PVS408" s="6"/>
      <c r="PWA408" s="6"/>
      <c r="PWI408" s="6"/>
      <c r="PWQ408" s="6"/>
      <c r="PWY408" s="6"/>
      <c r="PXG408" s="6"/>
      <c r="PXO408" s="6"/>
      <c r="PXW408" s="6"/>
      <c r="PYE408" s="6"/>
      <c r="PYM408" s="6"/>
      <c r="PYU408" s="6"/>
      <c r="PZC408" s="6"/>
      <c r="PZK408" s="6"/>
      <c r="PZS408" s="6"/>
      <c r="QAA408" s="6"/>
      <c r="QAI408" s="6"/>
      <c r="QAQ408" s="6"/>
      <c r="QAY408" s="6"/>
      <c r="QBG408" s="6"/>
      <c r="QBO408" s="6"/>
      <c r="QBW408" s="6"/>
      <c r="QCE408" s="6"/>
      <c r="QCM408" s="6"/>
      <c r="QCU408" s="6"/>
      <c r="QDC408" s="6"/>
      <c r="QDK408" s="6"/>
      <c r="QDS408" s="6"/>
      <c r="QEA408" s="6"/>
      <c r="QEI408" s="6"/>
      <c r="QEQ408" s="6"/>
      <c r="QEY408" s="6"/>
      <c r="QFG408" s="6"/>
      <c r="QFO408" s="6"/>
      <c r="QFW408" s="6"/>
      <c r="QGE408" s="6"/>
      <c r="QGM408" s="6"/>
      <c r="QGU408" s="6"/>
      <c r="QHC408" s="6"/>
      <c r="QHK408" s="6"/>
      <c r="QHS408" s="6"/>
      <c r="QIA408" s="6"/>
      <c r="QII408" s="6"/>
      <c r="QIQ408" s="6"/>
      <c r="QIY408" s="6"/>
      <c r="QJG408" s="6"/>
      <c r="QJO408" s="6"/>
      <c r="QJW408" s="6"/>
      <c r="QKE408" s="6"/>
      <c r="QKM408" s="6"/>
      <c r="QKU408" s="6"/>
      <c r="QLC408" s="6"/>
      <c r="QLK408" s="6"/>
      <c r="QLS408" s="6"/>
      <c r="QMA408" s="6"/>
      <c r="QMI408" s="6"/>
      <c r="QMQ408" s="6"/>
      <c r="QMY408" s="6"/>
      <c r="QNG408" s="6"/>
      <c r="QNO408" s="6"/>
      <c r="QNW408" s="6"/>
      <c r="QOE408" s="6"/>
      <c r="QOM408" s="6"/>
      <c r="QOU408" s="6"/>
      <c r="QPC408" s="6"/>
      <c r="QPK408" s="6"/>
      <c r="QPS408" s="6"/>
      <c r="QQA408" s="6"/>
      <c r="QQI408" s="6"/>
      <c r="QQQ408" s="6"/>
      <c r="QQY408" s="6"/>
      <c r="QRG408" s="6"/>
      <c r="QRO408" s="6"/>
      <c r="QRW408" s="6"/>
      <c r="QSE408" s="6"/>
      <c r="QSM408" s="6"/>
      <c r="QSU408" s="6"/>
      <c r="QTC408" s="6"/>
      <c r="QTK408" s="6"/>
      <c r="QTS408" s="6"/>
      <c r="QUA408" s="6"/>
      <c r="QUI408" s="6"/>
      <c r="QUQ408" s="6"/>
      <c r="QUY408" s="6"/>
      <c r="QVG408" s="6"/>
      <c r="QVO408" s="6"/>
      <c r="QVW408" s="6"/>
      <c r="QWE408" s="6"/>
      <c r="QWM408" s="6"/>
      <c r="QWU408" s="6"/>
      <c r="QXC408" s="6"/>
      <c r="QXK408" s="6"/>
      <c r="QXS408" s="6"/>
      <c r="QYA408" s="6"/>
      <c r="QYI408" s="6"/>
      <c r="QYQ408" s="6"/>
      <c r="QYY408" s="6"/>
      <c r="QZG408" s="6"/>
      <c r="QZO408" s="6"/>
      <c r="QZW408" s="6"/>
      <c r="RAE408" s="6"/>
      <c r="RAM408" s="6"/>
      <c r="RAU408" s="6"/>
      <c r="RBC408" s="6"/>
      <c r="RBK408" s="6"/>
      <c r="RBS408" s="6"/>
      <c r="RCA408" s="6"/>
      <c r="RCI408" s="6"/>
      <c r="RCQ408" s="6"/>
      <c r="RCY408" s="6"/>
      <c r="RDG408" s="6"/>
      <c r="RDO408" s="6"/>
      <c r="RDW408" s="6"/>
      <c r="REE408" s="6"/>
      <c r="REM408" s="6"/>
      <c r="REU408" s="6"/>
      <c r="RFC408" s="6"/>
      <c r="RFK408" s="6"/>
      <c r="RFS408" s="6"/>
      <c r="RGA408" s="6"/>
      <c r="RGI408" s="6"/>
      <c r="RGQ408" s="6"/>
      <c r="RGY408" s="6"/>
      <c r="RHG408" s="6"/>
      <c r="RHO408" s="6"/>
      <c r="RHW408" s="6"/>
      <c r="RIE408" s="6"/>
      <c r="RIM408" s="6"/>
      <c r="RIU408" s="6"/>
      <c r="RJC408" s="6"/>
      <c r="RJK408" s="6"/>
      <c r="RJS408" s="6"/>
      <c r="RKA408" s="6"/>
      <c r="RKI408" s="6"/>
      <c r="RKQ408" s="6"/>
      <c r="RKY408" s="6"/>
      <c r="RLG408" s="6"/>
      <c r="RLO408" s="6"/>
      <c r="RLW408" s="6"/>
      <c r="RME408" s="6"/>
      <c r="RMM408" s="6"/>
      <c r="RMU408" s="6"/>
      <c r="RNC408" s="6"/>
      <c r="RNK408" s="6"/>
      <c r="RNS408" s="6"/>
      <c r="ROA408" s="6"/>
      <c r="ROI408" s="6"/>
      <c r="ROQ408" s="6"/>
      <c r="ROY408" s="6"/>
      <c r="RPG408" s="6"/>
      <c r="RPO408" s="6"/>
      <c r="RPW408" s="6"/>
      <c r="RQE408" s="6"/>
      <c r="RQM408" s="6"/>
      <c r="RQU408" s="6"/>
      <c r="RRC408" s="6"/>
      <c r="RRK408" s="6"/>
      <c r="RRS408" s="6"/>
      <c r="RSA408" s="6"/>
      <c r="RSI408" s="6"/>
      <c r="RSQ408" s="6"/>
      <c r="RSY408" s="6"/>
      <c r="RTG408" s="6"/>
      <c r="RTO408" s="6"/>
      <c r="RTW408" s="6"/>
      <c r="RUE408" s="6"/>
      <c r="RUM408" s="6"/>
      <c r="RUU408" s="6"/>
      <c r="RVC408" s="6"/>
      <c r="RVK408" s="6"/>
      <c r="RVS408" s="6"/>
      <c r="RWA408" s="6"/>
      <c r="RWI408" s="6"/>
      <c r="RWQ408" s="6"/>
      <c r="RWY408" s="6"/>
      <c r="RXG408" s="6"/>
      <c r="RXO408" s="6"/>
      <c r="RXW408" s="6"/>
      <c r="RYE408" s="6"/>
      <c r="RYM408" s="6"/>
      <c r="RYU408" s="6"/>
      <c r="RZC408" s="6"/>
      <c r="RZK408" s="6"/>
      <c r="RZS408" s="6"/>
      <c r="SAA408" s="6"/>
      <c r="SAI408" s="6"/>
      <c r="SAQ408" s="6"/>
      <c r="SAY408" s="6"/>
      <c r="SBG408" s="6"/>
      <c r="SBO408" s="6"/>
      <c r="SBW408" s="6"/>
      <c r="SCE408" s="6"/>
      <c r="SCM408" s="6"/>
      <c r="SCU408" s="6"/>
      <c r="SDC408" s="6"/>
      <c r="SDK408" s="6"/>
      <c r="SDS408" s="6"/>
      <c r="SEA408" s="6"/>
      <c r="SEI408" s="6"/>
      <c r="SEQ408" s="6"/>
      <c r="SEY408" s="6"/>
      <c r="SFG408" s="6"/>
      <c r="SFO408" s="6"/>
      <c r="SFW408" s="6"/>
      <c r="SGE408" s="6"/>
      <c r="SGM408" s="6"/>
      <c r="SGU408" s="6"/>
      <c r="SHC408" s="6"/>
      <c r="SHK408" s="6"/>
      <c r="SHS408" s="6"/>
      <c r="SIA408" s="6"/>
      <c r="SII408" s="6"/>
      <c r="SIQ408" s="6"/>
      <c r="SIY408" s="6"/>
      <c r="SJG408" s="6"/>
      <c r="SJO408" s="6"/>
      <c r="SJW408" s="6"/>
      <c r="SKE408" s="6"/>
      <c r="SKM408" s="6"/>
      <c r="SKU408" s="6"/>
      <c r="SLC408" s="6"/>
      <c r="SLK408" s="6"/>
      <c r="SLS408" s="6"/>
      <c r="SMA408" s="6"/>
      <c r="SMI408" s="6"/>
      <c r="SMQ408" s="6"/>
      <c r="SMY408" s="6"/>
      <c r="SNG408" s="6"/>
      <c r="SNO408" s="6"/>
      <c r="SNW408" s="6"/>
      <c r="SOE408" s="6"/>
      <c r="SOM408" s="6"/>
      <c r="SOU408" s="6"/>
      <c r="SPC408" s="6"/>
      <c r="SPK408" s="6"/>
      <c r="SPS408" s="6"/>
      <c r="SQA408" s="6"/>
      <c r="SQI408" s="6"/>
      <c r="SQQ408" s="6"/>
      <c r="SQY408" s="6"/>
      <c r="SRG408" s="6"/>
      <c r="SRO408" s="6"/>
      <c r="SRW408" s="6"/>
      <c r="SSE408" s="6"/>
      <c r="SSM408" s="6"/>
      <c r="SSU408" s="6"/>
      <c r="STC408" s="6"/>
      <c r="STK408" s="6"/>
      <c r="STS408" s="6"/>
      <c r="SUA408" s="6"/>
      <c r="SUI408" s="6"/>
      <c r="SUQ408" s="6"/>
      <c r="SUY408" s="6"/>
      <c r="SVG408" s="6"/>
      <c r="SVO408" s="6"/>
      <c r="SVW408" s="6"/>
      <c r="SWE408" s="6"/>
      <c r="SWM408" s="6"/>
      <c r="SWU408" s="6"/>
      <c r="SXC408" s="6"/>
      <c r="SXK408" s="6"/>
      <c r="SXS408" s="6"/>
      <c r="SYA408" s="6"/>
      <c r="SYI408" s="6"/>
      <c r="SYQ408" s="6"/>
      <c r="SYY408" s="6"/>
      <c r="SZG408" s="6"/>
      <c r="SZO408" s="6"/>
      <c r="SZW408" s="6"/>
      <c r="TAE408" s="6"/>
      <c r="TAM408" s="6"/>
      <c r="TAU408" s="6"/>
      <c r="TBC408" s="6"/>
      <c r="TBK408" s="6"/>
      <c r="TBS408" s="6"/>
      <c r="TCA408" s="6"/>
      <c r="TCI408" s="6"/>
      <c r="TCQ408" s="6"/>
      <c r="TCY408" s="6"/>
      <c r="TDG408" s="6"/>
      <c r="TDO408" s="6"/>
      <c r="TDW408" s="6"/>
      <c r="TEE408" s="6"/>
      <c r="TEM408" s="6"/>
      <c r="TEU408" s="6"/>
      <c r="TFC408" s="6"/>
      <c r="TFK408" s="6"/>
      <c r="TFS408" s="6"/>
      <c r="TGA408" s="6"/>
      <c r="TGI408" s="6"/>
      <c r="TGQ408" s="6"/>
      <c r="TGY408" s="6"/>
      <c r="THG408" s="6"/>
      <c r="THO408" s="6"/>
      <c r="THW408" s="6"/>
      <c r="TIE408" s="6"/>
      <c r="TIM408" s="6"/>
      <c r="TIU408" s="6"/>
      <c r="TJC408" s="6"/>
      <c r="TJK408" s="6"/>
      <c r="TJS408" s="6"/>
      <c r="TKA408" s="6"/>
      <c r="TKI408" s="6"/>
      <c r="TKQ408" s="6"/>
      <c r="TKY408" s="6"/>
      <c r="TLG408" s="6"/>
      <c r="TLO408" s="6"/>
      <c r="TLW408" s="6"/>
      <c r="TME408" s="6"/>
      <c r="TMM408" s="6"/>
      <c r="TMU408" s="6"/>
      <c r="TNC408" s="6"/>
      <c r="TNK408" s="6"/>
      <c r="TNS408" s="6"/>
      <c r="TOA408" s="6"/>
      <c r="TOI408" s="6"/>
      <c r="TOQ408" s="6"/>
      <c r="TOY408" s="6"/>
      <c r="TPG408" s="6"/>
      <c r="TPO408" s="6"/>
      <c r="TPW408" s="6"/>
      <c r="TQE408" s="6"/>
      <c r="TQM408" s="6"/>
      <c r="TQU408" s="6"/>
      <c r="TRC408" s="6"/>
      <c r="TRK408" s="6"/>
      <c r="TRS408" s="6"/>
      <c r="TSA408" s="6"/>
      <c r="TSI408" s="6"/>
      <c r="TSQ408" s="6"/>
      <c r="TSY408" s="6"/>
      <c r="TTG408" s="6"/>
      <c r="TTO408" s="6"/>
      <c r="TTW408" s="6"/>
      <c r="TUE408" s="6"/>
      <c r="TUM408" s="6"/>
      <c r="TUU408" s="6"/>
      <c r="TVC408" s="6"/>
      <c r="TVK408" s="6"/>
      <c r="TVS408" s="6"/>
      <c r="TWA408" s="6"/>
      <c r="TWI408" s="6"/>
      <c r="TWQ408" s="6"/>
      <c r="TWY408" s="6"/>
      <c r="TXG408" s="6"/>
      <c r="TXO408" s="6"/>
      <c r="TXW408" s="6"/>
      <c r="TYE408" s="6"/>
      <c r="TYM408" s="6"/>
      <c r="TYU408" s="6"/>
      <c r="TZC408" s="6"/>
      <c r="TZK408" s="6"/>
      <c r="TZS408" s="6"/>
      <c r="UAA408" s="6"/>
      <c r="UAI408" s="6"/>
      <c r="UAQ408" s="6"/>
      <c r="UAY408" s="6"/>
      <c r="UBG408" s="6"/>
      <c r="UBO408" s="6"/>
      <c r="UBW408" s="6"/>
      <c r="UCE408" s="6"/>
      <c r="UCM408" s="6"/>
      <c r="UCU408" s="6"/>
      <c r="UDC408" s="6"/>
      <c r="UDK408" s="6"/>
      <c r="UDS408" s="6"/>
      <c r="UEA408" s="6"/>
      <c r="UEI408" s="6"/>
      <c r="UEQ408" s="6"/>
      <c r="UEY408" s="6"/>
      <c r="UFG408" s="6"/>
      <c r="UFO408" s="6"/>
      <c r="UFW408" s="6"/>
      <c r="UGE408" s="6"/>
      <c r="UGM408" s="6"/>
      <c r="UGU408" s="6"/>
      <c r="UHC408" s="6"/>
      <c r="UHK408" s="6"/>
      <c r="UHS408" s="6"/>
      <c r="UIA408" s="6"/>
      <c r="UII408" s="6"/>
      <c r="UIQ408" s="6"/>
      <c r="UIY408" s="6"/>
      <c r="UJG408" s="6"/>
      <c r="UJO408" s="6"/>
      <c r="UJW408" s="6"/>
      <c r="UKE408" s="6"/>
      <c r="UKM408" s="6"/>
      <c r="UKU408" s="6"/>
      <c r="ULC408" s="6"/>
      <c r="ULK408" s="6"/>
      <c r="ULS408" s="6"/>
      <c r="UMA408" s="6"/>
      <c r="UMI408" s="6"/>
      <c r="UMQ408" s="6"/>
      <c r="UMY408" s="6"/>
      <c r="UNG408" s="6"/>
      <c r="UNO408" s="6"/>
      <c r="UNW408" s="6"/>
      <c r="UOE408" s="6"/>
      <c r="UOM408" s="6"/>
      <c r="UOU408" s="6"/>
      <c r="UPC408" s="6"/>
      <c r="UPK408" s="6"/>
      <c r="UPS408" s="6"/>
      <c r="UQA408" s="6"/>
      <c r="UQI408" s="6"/>
      <c r="UQQ408" s="6"/>
      <c r="UQY408" s="6"/>
      <c r="URG408" s="6"/>
      <c r="URO408" s="6"/>
      <c r="URW408" s="6"/>
      <c r="USE408" s="6"/>
      <c r="USM408" s="6"/>
      <c r="USU408" s="6"/>
      <c r="UTC408" s="6"/>
      <c r="UTK408" s="6"/>
      <c r="UTS408" s="6"/>
      <c r="UUA408" s="6"/>
      <c r="UUI408" s="6"/>
      <c r="UUQ408" s="6"/>
      <c r="UUY408" s="6"/>
      <c r="UVG408" s="6"/>
      <c r="UVO408" s="6"/>
      <c r="UVW408" s="6"/>
      <c r="UWE408" s="6"/>
      <c r="UWM408" s="6"/>
      <c r="UWU408" s="6"/>
      <c r="UXC408" s="6"/>
      <c r="UXK408" s="6"/>
      <c r="UXS408" s="6"/>
      <c r="UYA408" s="6"/>
      <c r="UYI408" s="6"/>
      <c r="UYQ408" s="6"/>
      <c r="UYY408" s="6"/>
      <c r="UZG408" s="6"/>
      <c r="UZO408" s="6"/>
      <c r="UZW408" s="6"/>
      <c r="VAE408" s="6"/>
      <c r="VAM408" s="6"/>
      <c r="VAU408" s="6"/>
      <c r="VBC408" s="6"/>
      <c r="VBK408" s="6"/>
      <c r="VBS408" s="6"/>
      <c r="VCA408" s="6"/>
      <c r="VCI408" s="6"/>
      <c r="VCQ408" s="6"/>
      <c r="VCY408" s="6"/>
      <c r="VDG408" s="6"/>
      <c r="VDO408" s="6"/>
      <c r="VDW408" s="6"/>
      <c r="VEE408" s="6"/>
      <c r="VEM408" s="6"/>
      <c r="VEU408" s="6"/>
      <c r="VFC408" s="6"/>
      <c r="VFK408" s="6"/>
      <c r="VFS408" s="6"/>
      <c r="VGA408" s="6"/>
      <c r="VGI408" s="6"/>
      <c r="VGQ408" s="6"/>
      <c r="VGY408" s="6"/>
      <c r="VHG408" s="6"/>
      <c r="VHO408" s="6"/>
      <c r="VHW408" s="6"/>
      <c r="VIE408" s="6"/>
      <c r="VIM408" s="6"/>
      <c r="VIU408" s="6"/>
      <c r="VJC408" s="6"/>
      <c r="VJK408" s="6"/>
      <c r="VJS408" s="6"/>
      <c r="VKA408" s="6"/>
      <c r="VKI408" s="6"/>
      <c r="VKQ408" s="6"/>
      <c r="VKY408" s="6"/>
      <c r="VLG408" s="6"/>
      <c r="VLO408" s="6"/>
      <c r="VLW408" s="6"/>
      <c r="VME408" s="6"/>
      <c r="VMM408" s="6"/>
      <c r="VMU408" s="6"/>
      <c r="VNC408" s="6"/>
      <c r="VNK408" s="6"/>
      <c r="VNS408" s="6"/>
      <c r="VOA408" s="6"/>
      <c r="VOI408" s="6"/>
      <c r="VOQ408" s="6"/>
      <c r="VOY408" s="6"/>
      <c r="VPG408" s="6"/>
      <c r="VPO408" s="6"/>
      <c r="VPW408" s="6"/>
      <c r="VQE408" s="6"/>
      <c r="VQM408" s="6"/>
      <c r="VQU408" s="6"/>
      <c r="VRC408" s="6"/>
      <c r="VRK408" s="6"/>
      <c r="VRS408" s="6"/>
      <c r="VSA408" s="6"/>
      <c r="VSI408" s="6"/>
      <c r="VSQ408" s="6"/>
      <c r="VSY408" s="6"/>
      <c r="VTG408" s="6"/>
      <c r="VTO408" s="6"/>
      <c r="VTW408" s="6"/>
      <c r="VUE408" s="6"/>
      <c r="VUM408" s="6"/>
      <c r="VUU408" s="6"/>
      <c r="VVC408" s="6"/>
      <c r="VVK408" s="6"/>
      <c r="VVS408" s="6"/>
      <c r="VWA408" s="6"/>
      <c r="VWI408" s="6"/>
      <c r="VWQ408" s="6"/>
      <c r="VWY408" s="6"/>
      <c r="VXG408" s="6"/>
      <c r="VXO408" s="6"/>
      <c r="VXW408" s="6"/>
      <c r="VYE408" s="6"/>
      <c r="VYM408" s="6"/>
      <c r="VYU408" s="6"/>
      <c r="VZC408" s="6"/>
      <c r="VZK408" s="6"/>
      <c r="VZS408" s="6"/>
      <c r="WAA408" s="6"/>
      <c r="WAI408" s="6"/>
      <c r="WAQ408" s="6"/>
      <c r="WAY408" s="6"/>
      <c r="WBG408" s="6"/>
      <c r="WBO408" s="6"/>
      <c r="WBW408" s="6"/>
      <c r="WCE408" s="6"/>
      <c r="WCM408" s="6"/>
      <c r="WCU408" s="6"/>
      <c r="WDC408" s="6"/>
      <c r="WDK408" s="6"/>
      <c r="WDS408" s="6"/>
      <c r="WEA408" s="6"/>
      <c r="WEI408" s="6"/>
      <c r="WEQ408" s="6"/>
      <c r="WEY408" s="6"/>
      <c r="WFG408" s="6"/>
      <c r="WFO408" s="6"/>
      <c r="WFW408" s="6"/>
      <c r="WGE408" s="6"/>
      <c r="WGM408" s="6"/>
      <c r="WGU408" s="6"/>
      <c r="WHC408" s="6"/>
      <c r="WHK408" s="6"/>
      <c r="WHS408" s="6"/>
      <c r="WIA408" s="6"/>
      <c r="WII408" s="6"/>
      <c r="WIQ408" s="6"/>
      <c r="WIY408" s="6"/>
      <c r="WJG408" s="6"/>
      <c r="WJO408" s="6"/>
      <c r="WJW408" s="6"/>
      <c r="WKE408" s="6"/>
      <c r="WKM408" s="6"/>
      <c r="WKU408" s="6"/>
      <c r="WLC408" s="6"/>
      <c r="WLK408" s="6"/>
      <c r="WLS408" s="6"/>
      <c r="WMA408" s="6"/>
      <c r="WMI408" s="6"/>
      <c r="WMQ408" s="6"/>
      <c r="WMY408" s="6"/>
      <c r="WNG408" s="6"/>
      <c r="WNO408" s="6"/>
      <c r="WNW408" s="6"/>
      <c r="WOE408" s="6"/>
      <c r="WOM408" s="6"/>
      <c r="WOU408" s="6"/>
      <c r="WPC408" s="6"/>
      <c r="WPK408" s="6"/>
      <c r="WPS408" s="6"/>
      <c r="WQA408" s="6"/>
      <c r="WQI408" s="6"/>
      <c r="WQQ408" s="6"/>
      <c r="WQY408" s="6"/>
      <c r="WRG408" s="6"/>
      <c r="WRO408" s="6"/>
      <c r="WRW408" s="6"/>
      <c r="WSE408" s="6"/>
      <c r="WSM408" s="6"/>
      <c r="WSU408" s="6"/>
      <c r="WTC408" s="6"/>
      <c r="WTK408" s="6"/>
      <c r="WTS408" s="6"/>
      <c r="WUA408" s="6"/>
      <c r="WUI408" s="6"/>
      <c r="WUQ408" s="6"/>
      <c r="WUY408" s="6"/>
      <c r="WVG408" s="6"/>
      <c r="WVO408" s="6"/>
      <c r="WVW408" s="6"/>
      <c r="WWE408" s="6"/>
      <c r="WWM408" s="6"/>
      <c r="WWU408" s="6"/>
      <c r="WXC408" s="6"/>
      <c r="WXK408" s="6"/>
      <c r="WXS408" s="6"/>
      <c r="WYA408" s="6"/>
      <c r="WYI408" s="6"/>
      <c r="WYQ408" s="6"/>
      <c r="WYY408" s="6"/>
      <c r="WZG408" s="6"/>
      <c r="WZO408" s="6"/>
      <c r="WZW408" s="6"/>
      <c r="XAE408" s="6"/>
      <c r="XAM408" s="6"/>
      <c r="XAU408" s="6"/>
      <c r="XBC408" s="6"/>
      <c r="XBK408" s="6"/>
      <c r="XBS408" s="6"/>
      <c r="XCA408" s="6"/>
      <c r="XCI408" s="6"/>
      <c r="XCQ408" s="6"/>
      <c r="XCY408" s="6"/>
      <c r="XDG408" s="6"/>
      <c r="XDO408" s="6"/>
      <c r="XDW408" s="6"/>
      <c r="XEE408" s="6"/>
      <c r="XEM408" s="6"/>
      <c r="XEU408" s="6"/>
      <c r="XFC408" s="6"/>
    </row>
    <row r="409" spans="1:1023 1031:2047 2055:3071 3079:4095 4103:5119 5127:6143 6151:7167 7175:8191 8199:9215 9223:10239 10247:11263 11271:12287 12295:13311 13319:14335 14343:15359 15367:16383" s="7" customFormat="1" ht="33" customHeight="1" x14ac:dyDescent="0.25">
      <c r="A409" s="9" t="s">
        <v>84</v>
      </c>
      <c r="B409" s="17" t="s">
        <v>920</v>
      </c>
      <c r="C409" s="17" t="s">
        <v>627</v>
      </c>
      <c r="D409" s="10">
        <v>98000</v>
      </c>
      <c r="E409" s="22" t="s">
        <v>628</v>
      </c>
      <c r="F409" s="17" t="s">
        <v>627</v>
      </c>
      <c r="G409" s="17" t="s">
        <v>629</v>
      </c>
      <c r="H409" s="17" t="s">
        <v>921</v>
      </c>
      <c r="O409" s="6"/>
      <c r="W409" s="6"/>
      <c r="AE409" s="6"/>
      <c r="AM409" s="6"/>
      <c r="AU409" s="6"/>
      <c r="BC409" s="6"/>
      <c r="BK409" s="6"/>
      <c r="BS409" s="6"/>
      <c r="CA409" s="6"/>
      <c r="CI409" s="6"/>
      <c r="CQ409" s="6"/>
      <c r="CY409" s="6"/>
      <c r="DG409" s="6"/>
      <c r="DO409" s="6"/>
      <c r="DW409" s="6"/>
      <c r="EE409" s="6"/>
      <c r="EM409" s="6"/>
      <c r="EU409" s="6"/>
      <c r="FC409" s="6"/>
      <c r="FK409" s="6"/>
      <c r="FS409" s="6"/>
      <c r="GA409" s="6"/>
      <c r="GI409" s="6"/>
      <c r="GQ409" s="6"/>
      <c r="GY409" s="6"/>
      <c r="HG409" s="6"/>
      <c r="HO409" s="6"/>
      <c r="HW409" s="6"/>
      <c r="IE409" s="6"/>
      <c r="IM409" s="6"/>
      <c r="IU409" s="6"/>
      <c r="JC409" s="6"/>
      <c r="JK409" s="6"/>
      <c r="JS409" s="6"/>
      <c r="KA409" s="6"/>
      <c r="KI409" s="6"/>
      <c r="KQ409" s="6"/>
      <c r="KY409" s="6"/>
      <c r="LG409" s="6"/>
      <c r="LO409" s="6"/>
      <c r="LW409" s="6"/>
      <c r="ME409" s="6"/>
      <c r="MM409" s="6"/>
      <c r="MU409" s="6"/>
      <c r="NC409" s="6"/>
      <c r="NK409" s="6"/>
      <c r="NS409" s="6"/>
      <c r="OA409" s="6"/>
      <c r="OI409" s="6"/>
      <c r="OQ409" s="6"/>
      <c r="OY409" s="6"/>
      <c r="PG409" s="6"/>
      <c r="PO409" s="6"/>
      <c r="PW409" s="6"/>
      <c r="QE409" s="6"/>
      <c r="QM409" s="6"/>
      <c r="QU409" s="6"/>
      <c r="RC409" s="6"/>
      <c r="RK409" s="6"/>
      <c r="RS409" s="6"/>
      <c r="SA409" s="6"/>
      <c r="SI409" s="6"/>
      <c r="SQ409" s="6"/>
      <c r="SY409" s="6"/>
      <c r="TG409" s="6"/>
      <c r="TO409" s="6"/>
      <c r="TW409" s="6"/>
      <c r="UE409" s="6"/>
      <c r="UM409" s="6"/>
      <c r="UU409" s="6"/>
      <c r="VC409" s="6"/>
      <c r="VK409" s="6"/>
      <c r="VS409" s="6"/>
      <c r="WA409" s="6"/>
      <c r="WI409" s="6"/>
      <c r="WQ409" s="6"/>
      <c r="WY409" s="6"/>
      <c r="XG409" s="6"/>
      <c r="XO409" s="6"/>
      <c r="XW409" s="6"/>
      <c r="YE409" s="6"/>
      <c r="YM409" s="6"/>
      <c r="YU409" s="6"/>
      <c r="ZC409" s="6"/>
      <c r="ZK409" s="6"/>
      <c r="ZS409" s="6"/>
      <c r="AAA409" s="6"/>
      <c r="AAI409" s="6"/>
      <c r="AAQ409" s="6"/>
      <c r="AAY409" s="6"/>
      <c r="ABG409" s="6"/>
      <c r="ABO409" s="6"/>
      <c r="ABW409" s="6"/>
      <c r="ACE409" s="6"/>
      <c r="ACM409" s="6"/>
      <c r="ACU409" s="6"/>
      <c r="ADC409" s="6"/>
      <c r="ADK409" s="6"/>
      <c r="ADS409" s="6"/>
      <c r="AEA409" s="6"/>
      <c r="AEI409" s="6"/>
      <c r="AEQ409" s="6"/>
      <c r="AEY409" s="6"/>
      <c r="AFG409" s="6"/>
      <c r="AFO409" s="6"/>
      <c r="AFW409" s="6"/>
      <c r="AGE409" s="6"/>
      <c r="AGM409" s="6"/>
      <c r="AGU409" s="6"/>
      <c r="AHC409" s="6"/>
      <c r="AHK409" s="6"/>
      <c r="AHS409" s="6"/>
      <c r="AIA409" s="6"/>
      <c r="AII409" s="6"/>
      <c r="AIQ409" s="6"/>
      <c r="AIY409" s="6"/>
      <c r="AJG409" s="6"/>
      <c r="AJO409" s="6"/>
      <c r="AJW409" s="6"/>
      <c r="AKE409" s="6"/>
      <c r="AKM409" s="6"/>
      <c r="AKU409" s="6"/>
      <c r="ALC409" s="6"/>
      <c r="ALK409" s="6"/>
      <c r="ALS409" s="6"/>
      <c r="AMA409" s="6"/>
      <c r="AMI409" s="6"/>
      <c r="AMQ409" s="6"/>
      <c r="AMY409" s="6"/>
      <c r="ANG409" s="6"/>
      <c r="ANO409" s="6"/>
      <c r="ANW409" s="6"/>
      <c r="AOE409" s="6"/>
      <c r="AOM409" s="6"/>
      <c r="AOU409" s="6"/>
      <c r="APC409" s="6"/>
      <c r="APK409" s="6"/>
      <c r="APS409" s="6"/>
      <c r="AQA409" s="6"/>
      <c r="AQI409" s="6"/>
      <c r="AQQ409" s="6"/>
      <c r="AQY409" s="6"/>
      <c r="ARG409" s="6"/>
      <c r="ARO409" s="6"/>
      <c r="ARW409" s="6"/>
      <c r="ASE409" s="6"/>
      <c r="ASM409" s="6"/>
      <c r="ASU409" s="6"/>
      <c r="ATC409" s="6"/>
      <c r="ATK409" s="6"/>
      <c r="ATS409" s="6"/>
      <c r="AUA409" s="6"/>
      <c r="AUI409" s="6"/>
      <c r="AUQ409" s="6"/>
      <c r="AUY409" s="6"/>
      <c r="AVG409" s="6"/>
      <c r="AVO409" s="6"/>
      <c r="AVW409" s="6"/>
      <c r="AWE409" s="6"/>
      <c r="AWM409" s="6"/>
      <c r="AWU409" s="6"/>
      <c r="AXC409" s="6"/>
      <c r="AXK409" s="6"/>
      <c r="AXS409" s="6"/>
      <c r="AYA409" s="6"/>
      <c r="AYI409" s="6"/>
      <c r="AYQ409" s="6"/>
      <c r="AYY409" s="6"/>
      <c r="AZG409" s="6"/>
      <c r="AZO409" s="6"/>
      <c r="AZW409" s="6"/>
      <c r="BAE409" s="6"/>
      <c r="BAM409" s="6"/>
      <c r="BAU409" s="6"/>
      <c r="BBC409" s="6"/>
      <c r="BBK409" s="6"/>
      <c r="BBS409" s="6"/>
      <c r="BCA409" s="6"/>
      <c r="BCI409" s="6"/>
      <c r="BCQ409" s="6"/>
      <c r="BCY409" s="6"/>
      <c r="BDG409" s="6"/>
      <c r="BDO409" s="6"/>
      <c r="BDW409" s="6"/>
      <c r="BEE409" s="6"/>
      <c r="BEM409" s="6"/>
      <c r="BEU409" s="6"/>
      <c r="BFC409" s="6"/>
      <c r="BFK409" s="6"/>
      <c r="BFS409" s="6"/>
      <c r="BGA409" s="6"/>
      <c r="BGI409" s="6"/>
      <c r="BGQ409" s="6"/>
      <c r="BGY409" s="6"/>
      <c r="BHG409" s="6"/>
      <c r="BHO409" s="6"/>
      <c r="BHW409" s="6"/>
      <c r="BIE409" s="6"/>
      <c r="BIM409" s="6"/>
      <c r="BIU409" s="6"/>
      <c r="BJC409" s="6"/>
      <c r="BJK409" s="6"/>
      <c r="BJS409" s="6"/>
      <c r="BKA409" s="6"/>
      <c r="BKI409" s="6"/>
      <c r="BKQ409" s="6"/>
      <c r="BKY409" s="6"/>
      <c r="BLG409" s="6"/>
      <c r="BLO409" s="6"/>
      <c r="BLW409" s="6"/>
      <c r="BME409" s="6"/>
      <c r="BMM409" s="6"/>
      <c r="BMU409" s="6"/>
      <c r="BNC409" s="6"/>
      <c r="BNK409" s="6"/>
      <c r="BNS409" s="6"/>
      <c r="BOA409" s="6"/>
      <c r="BOI409" s="6"/>
      <c r="BOQ409" s="6"/>
      <c r="BOY409" s="6"/>
      <c r="BPG409" s="6"/>
      <c r="BPO409" s="6"/>
      <c r="BPW409" s="6"/>
      <c r="BQE409" s="6"/>
      <c r="BQM409" s="6"/>
      <c r="BQU409" s="6"/>
      <c r="BRC409" s="6"/>
      <c r="BRK409" s="6"/>
      <c r="BRS409" s="6"/>
      <c r="BSA409" s="6"/>
      <c r="BSI409" s="6"/>
      <c r="BSQ409" s="6"/>
      <c r="BSY409" s="6"/>
      <c r="BTG409" s="6"/>
      <c r="BTO409" s="6"/>
      <c r="BTW409" s="6"/>
      <c r="BUE409" s="6"/>
      <c r="BUM409" s="6"/>
      <c r="BUU409" s="6"/>
      <c r="BVC409" s="6"/>
      <c r="BVK409" s="6"/>
      <c r="BVS409" s="6"/>
      <c r="BWA409" s="6"/>
      <c r="BWI409" s="6"/>
      <c r="BWQ409" s="6"/>
      <c r="BWY409" s="6"/>
      <c r="BXG409" s="6"/>
      <c r="BXO409" s="6"/>
      <c r="BXW409" s="6"/>
      <c r="BYE409" s="6"/>
      <c r="BYM409" s="6"/>
      <c r="BYU409" s="6"/>
      <c r="BZC409" s="6"/>
      <c r="BZK409" s="6"/>
      <c r="BZS409" s="6"/>
      <c r="CAA409" s="6"/>
      <c r="CAI409" s="6"/>
      <c r="CAQ409" s="6"/>
      <c r="CAY409" s="6"/>
      <c r="CBG409" s="6"/>
      <c r="CBO409" s="6"/>
      <c r="CBW409" s="6"/>
      <c r="CCE409" s="6"/>
      <c r="CCM409" s="6"/>
      <c r="CCU409" s="6"/>
      <c r="CDC409" s="6"/>
      <c r="CDK409" s="6"/>
      <c r="CDS409" s="6"/>
      <c r="CEA409" s="6"/>
      <c r="CEI409" s="6"/>
      <c r="CEQ409" s="6"/>
      <c r="CEY409" s="6"/>
      <c r="CFG409" s="6"/>
      <c r="CFO409" s="6"/>
      <c r="CFW409" s="6"/>
      <c r="CGE409" s="6"/>
      <c r="CGM409" s="6"/>
      <c r="CGU409" s="6"/>
      <c r="CHC409" s="6"/>
      <c r="CHK409" s="6"/>
      <c r="CHS409" s="6"/>
      <c r="CIA409" s="6"/>
      <c r="CII409" s="6"/>
      <c r="CIQ409" s="6"/>
      <c r="CIY409" s="6"/>
      <c r="CJG409" s="6"/>
      <c r="CJO409" s="6"/>
      <c r="CJW409" s="6"/>
      <c r="CKE409" s="6"/>
      <c r="CKM409" s="6"/>
      <c r="CKU409" s="6"/>
      <c r="CLC409" s="6"/>
      <c r="CLK409" s="6"/>
      <c r="CLS409" s="6"/>
      <c r="CMA409" s="6"/>
      <c r="CMI409" s="6"/>
      <c r="CMQ409" s="6"/>
      <c r="CMY409" s="6"/>
      <c r="CNG409" s="6"/>
      <c r="CNO409" s="6"/>
      <c r="CNW409" s="6"/>
      <c r="COE409" s="6"/>
      <c r="COM409" s="6"/>
      <c r="COU409" s="6"/>
      <c r="CPC409" s="6"/>
      <c r="CPK409" s="6"/>
      <c r="CPS409" s="6"/>
      <c r="CQA409" s="6"/>
      <c r="CQI409" s="6"/>
      <c r="CQQ409" s="6"/>
      <c r="CQY409" s="6"/>
      <c r="CRG409" s="6"/>
      <c r="CRO409" s="6"/>
      <c r="CRW409" s="6"/>
      <c r="CSE409" s="6"/>
      <c r="CSM409" s="6"/>
      <c r="CSU409" s="6"/>
      <c r="CTC409" s="6"/>
      <c r="CTK409" s="6"/>
      <c r="CTS409" s="6"/>
      <c r="CUA409" s="6"/>
      <c r="CUI409" s="6"/>
      <c r="CUQ409" s="6"/>
      <c r="CUY409" s="6"/>
      <c r="CVG409" s="6"/>
      <c r="CVO409" s="6"/>
      <c r="CVW409" s="6"/>
      <c r="CWE409" s="6"/>
      <c r="CWM409" s="6"/>
      <c r="CWU409" s="6"/>
      <c r="CXC409" s="6"/>
      <c r="CXK409" s="6"/>
      <c r="CXS409" s="6"/>
      <c r="CYA409" s="6"/>
      <c r="CYI409" s="6"/>
      <c r="CYQ409" s="6"/>
      <c r="CYY409" s="6"/>
      <c r="CZG409" s="6"/>
      <c r="CZO409" s="6"/>
      <c r="CZW409" s="6"/>
      <c r="DAE409" s="6"/>
      <c r="DAM409" s="6"/>
      <c r="DAU409" s="6"/>
      <c r="DBC409" s="6"/>
      <c r="DBK409" s="6"/>
      <c r="DBS409" s="6"/>
      <c r="DCA409" s="6"/>
      <c r="DCI409" s="6"/>
      <c r="DCQ409" s="6"/>
      <c r="DCY409" s="6"/>
      <c r="DDG409" s="6"/>
      <c r="DDO409" s="6"/>
      <c r="DDW409" s="6"/>
      <c r="DEE409" s="6"/>
      <c r="DEM409" s="6"/>
      <c r="DEU409" s="6"/>
      <c r="DFC409" s="6"/>
      <c r="DFK409" s="6"/>
      <c r="DFS409" s="6"/>
      <c r="DGA409" s="6"/>
      <c r="DGI409" s="6"/>
      <c r="DGQ409" s="6"/>
      <c r="DGY409" s="6"/>
      <c r="DHG409" s="6"/>
      <c r="DHO409" s="6"/>
      <c r="DHW409" s="6"/>
      <c r="DIE409" s="6"/>
      <c r="DIM409" s="6"/>
      <c r="DIU409" s="6"/>
      <c r="DJC409" s="6"/>
      <c r="DJK409" s="6"/>
      <c r="DJS409" s="6"/>
      <c r="DKA409" s="6"/>
      <c r="DKI409" s="6"/>
      <c r="DKQ409" s="6"/>
      <c r="DKY409" s="6"/>
      <c r="DLG409" s="6"/>
      <c r="DLO409" s="6"/>
      <c r="DLW409" s="6"/>
      <c r="DME409" s="6"/>
      <c r="DMM409" s="6"/>
      <c r="DMU409" s="6"/>
      <c r="DNC409" s="6"/>
      <c r="DNK409" s="6"/>
      <c r="DNS409" s="6"/>
      <c r="DOA409" s="6"/>
      <c r="DOI409" s="6"/>
      <c r="DOQ409" s="6"/>
      <c r="DOY409" s="6"/>
      <c r="DPG409" s="6"/>
      <c r="DPO409" s="6"/>
      <c r="DPW409" s="6"/>
      <c r="DQE409" s="6"/>
      <c r="DQM409" s="6"/>
      <c r="DQU409" s="6"/>
      <c r="DRC409" s="6"/>
      <c r="DRK409" s="6"/>
      <c r="DRS409" s="6"/>
      <c r="DSA409" s="6"/>
      <c r="DSI409" s="6"/>
      <c r="DSQ409" s="6"/>
      <c r="DSY409" s="6"/>
      <c r="DTG409" s="6"/>
      <c r="DTO409" s="6"/>
      <c r="DTW409" s="6"/>
      <c r="DUE409" s="6"/>
      <c r="DUM409" s="6"/>
      <c r="DUU409" s="6"/>
      <c r="DVC409" s="6"/>
      <c r="DVK409" s="6"/>
      <c r="DVS409" s="6"/>
      <c r="DWA409" s="6"/>
      <c r="DWI409" s="6"/>
      <c r="DWQ409" s="6"/>
      <c r="DWY409" s="6"/>
      <c r="DXG409" s="6"/>
      <c r="DXO409" s="6"/>
      <c r="DXW409" s="6"/>
      <c r="DYE409" s="6"/>
      <c r="DYM409" s="6"/>
      <c r="DYU409" s="6"/>
      <c r="DZC409" s="6"/>
      <c r="DZK409" s="6"/>
      <c r="DZS409" s="6"/>
      <c r="EAA409" s="6"/>
      <c r="EAI409" s="6"/>
      <c r="EAQ409" s="6"/>
      <c r="EAY409" s="6"/>
      <c r="EBG409" s="6"/>
      <c r="EBO409" s="6"/>
      <c r="EBW409" s="6"/>
      <c r="ECE409" s="6"/>
      <c r="ECM409" s="6"/>
      <c r="ECU409" s="6"/>
      <c r="EDC409" s="6"/>
      <c r="EDK409" s="6"/>
      <c r="EDS409" s="6"/>
      <c r="EEA409" s="6"/>
      <c r="EEI409" s="6"/>
      <c r="EEQ409" s="6"/>
      <c r="EEY409" s="6"/>
      <c r="EFG409" s="6"/>
      <c r="EFO409" s="6"/>
      <c r="EFW409" s="6"/>
      <c r="EGE409" s="6"/>
      <c r="EGM409" s="6"/>
      <c r="EGU409" s="6"/>
      <c r="EHC409" s="6"/>
      <c r="EHK409" s="6"/>
      <c r="EHS409" s="6"/>
      <c r="EIA409" s="6"/>
      <c r="EII409" s="6"/>
      <c r="EIQ409" s="6"/>
      <c r="EIY409" s="6"/>
      <c r="EJG409" s="6"/>
      <c r="EJO409" s="6"/>
      <c r="EJW409" s="6"/>
      <c r="EKE409" s="6"/>
      <c r="EKM409" s="6"/>
      <c r="EKU409" s="6"/>
      <c r="ELC409" s="6"/>
      <c r="ELK409" s="6"/>
      <c r="ELS409" s="6"/>
      <c r="EMA409" s="6"/>
      <c r="EMI409" s="6"/>
      <c r="EMQ409" s="6"/>
      <c r="EMY409" s="6"/>
      <c r="ENG409" s="6"/>
      <c r="ENO409" s="6"/>
      <c r="ENW409" s="6"/>
      <c r="EOE409" s="6"/>
      <c r="EOM409" s="6"/>
      <c r="EOU409" s="6"/>
      <c r="EPC409" s="6"/>
      <c r="EPK409" s="6"/>
      <c r="EPS409" s="6"/>
      <c r="EQA409" s="6"/>
      <c r="EQI409" s="6"/>
      <c r="EQQ409" s="6"/>
      <c r="EQY409" s="6"/>
      <c r="ERG409" s="6"/>
      <c r="ERO409" s="6"/>
      <c r="ERW409" s="6"/>
      <c r="ESE409" s="6"/>
      <c r="ESM409" s="6"/>
      <c r="ESU409" s="6"/>
      <c r="ETC409" s="6"/>
      <c r="ETK409" s="6"/>
      <c r="ETS409" s="6"/>
      <c r="EUA409" s="6"/>
      <c r="EUI409" s="6"/>
      <c r="EUQ409" s="6"/>
      <c r="EUY409" s="6"/>
      <c r="EVG409" s="6"/>
      <c r="EVO409" s="6"/>
      <c r="EVW409" s="6"/>
      <c r="EWE409" s="6"/>
      <c r="EWM409" s="6"/>
      <c r="EWU409" s="6"/>
      <c r="EXC409" s="6"/>
      <c r="EXK409" s="6"/>
      <c r="EXS409" s="6"/>
      <c r="EYA409" s="6"/>
      <c r="EYI409" s="6"/>
      <c r="EYQ409" s="6"/>
      <c r="EYY409" s="6"/>
      <c r="EZG409" s="6"/>
      <c r="EZO409" s="6"/>
      <c r="EZW409" s="6"/>
      <c r="FAE409" s="6"/>
      <c r="FAM409" s="6"/>
      <c r="FAU409" s="6"/>
      <c r="FBC409" s="6"/>
      <c r="FBK409" s="6"/>
      <c r="FBS409" s="6"/>
      <c r="FCA409" s="6"/>
      <c r="FCI409" s="6"/>
      <c r="FCQ409" s="6"/>
      <c r="FCY409" s="6"/>
      <c r="FDG409" s="6"/>
      <c r="FDO409" s="6"/>
      <c r="FDW409" s="6"/>
      <c r="FEE409" s="6"/>
      <c r="FEM409" s="6"/>
      <c r="FEU409" s="6"/>
      <c r="FFC409" s="6"/>
      <c r="FFK409" s="6"/>
      <c r="FFS409" s="6"/>
      <c r="FGA409" s="6"/>
      <c r="FGI409" s="6"/>
      <c r="FGQ409" s="6"/>
      <c r="FGY409" s="6"/>
      <c r="FHG409" s="6"/>
      <c r="FHO409" s="6"/>
      <c r="FHW409" s="6"/>
      <c r="FIE409" s="6"/>
      <c r="FIM409" s="6"/>
      <c r="FIU409" s="6"/>
      <c r="FJC409" s="6"/>
      <c r="FJK409" s="6"/>
      <c r="FJS409" s="6"/>
      <c r="FKA409" s="6"/>
      <c r="FKI409" s="6"/>
      <c r="FKQ409" s="6"/>
      <c r="FKY409" s="6"/>
      <c r="FLG409" s="6"/>
      <c r="FLO409" s="6"/>
      <c r="FLW409" s="6"/>
      <c r="FME409" s="6"/>
      <c r="FMM409" s="6"/>
      <c r="FMU409" s="6"/>
      <c r="FNC409" s="6"/>
      <c r="FNK409" s="6"/>
      <c r="FNS409" s="6"/>
      <c r="FOA409" s="6"/>
      <c r="FOI409" s="6"/>
      <c r="FOQ409" s="6"/>
      <c r="FOY409" s="6"/>
      <c r="FPG409" s="6"/>
      <c r="FPO409" s="6"/>
      <c r="FPW409" s="6"/>
      <c r="FQE409" s="6"/>
      <c r="FQM409" s="6"/>
      <c r="FQU409" s="6"/>
      <c r="FRC409" s="6"/>
      <c r="FRK409" s="6"/>
      <c r="FRS409" s="6"/>
      <c r="FSA409" s="6"/>
      <c r="FSI409" s="6"/>
      <c r="FSQ409" s="6"/>
      <c r="FSY409" s="6"/>
      <c r="FTG409" s="6"/>
      <c r="FTO409" s="6"/>
      <c r="FTW409" s="6"/>
      <c r="FUE409" s="6"/>
      <c r="FUM409" s="6"/>
      <c r="FUU409" s="6"/>
      <c r="FVC409" s="6"/>
      <c r="FVK409" s="6"/>
      <c r="FVS409" s="6"/>
      <c r="FWA409" s="6"/>
      <c r="FWI409" s="6"/>
      <c r="FWQ409" s="6"/>
      <c r="FWY409" s="6"/>
      <c r="FXG409" s="6"/>
      <c r="FXO409" s="6"/>
      <c r="FXW409" s="6"/>
      <c r="FYE409" s="6"/>
      <c r="FYM409" s="6"/>
      <c r="FYU409" s="6"/>
      <c r="FZC409" s="6"/>
      <c r="FZK409" s="6"/>
      <c r="FZS409" s="6"/>
      <c r="GAA409" s="6"/>
      <c r="GAI409" s="6"/>
      <c r="GAQ409" s="6"/>
      <c r="GAY409" s="6"/>
      <c r="GBG409" s="6"/>
      <c r="GBO409" s="6"/>
      <c r="GBW409" s="6"/>
      <c r="GCE409" s="6"/>
      <c r="GCM409" s="6"/>
      <c r="GCU409" s="6"/>
      <c r="GDC409" s="6"/>
      <c r="GDK409" s="6"/>
      <c r="GDS409" s="6"/>
      <c r="GEA409" s="6"/>
      <c r="GEI409" s="6"/>
      <c r="GEQ409" s="6"/>
      <c r="GEY409" s="6"/>
      <c r="GFG409" s="6"/>
      <c r="GFO409" s="6"/>
      <c r="GFW409" s="6"/>
      <c r="GGE409" s="6"/>
      <c r="GGM409" s="6"/>
      <c r="GGU409" s="6"/>
      <c r="GHC409" s="6"/>
      <c r="GHK409" s="6"/>
      <c r="GHS409" s="6"/>
      <c r="GIA409" s="6"/>
      <c r="GII409" s="6"/>
      <c r="GIQ409" s="6"/>
      <c r="GIY409" s="6"/>
      <c r="GJG409" s="6"/>
      <c r="GJO409" s="6"/>
      <c r="GJW409" s="6"/>
      <c r="GKE409" s="6"/>
      <c r="GKM409" s="6"/>
      <c r="GKU409" s="6"/>
      <c r="GLC409" s="6"/>
      <c r="GLK409" s="6"/>
      <c r="GLS409" s="6"/>
      <c r="GMA409" s="6"/>
      <c r="GMI409" s="6"/>
      <c r="GMQ409" s="6"/>
      <c r="GMY409" s="6"/>
      <c r="GNG409" s="6"/>
      <c r="GNO409" s="6"/>
      <c r="GNW409" s="6"/>
      <c r="GOE409" s="6"/>
      <c r="GOM409" s="6"/>
      <c r="GOU409" s="6"/>
      <c r="GPC409" s="6"/>
      <c r="GPK409" s="6"/>
      <c r="GPS409" s="6"/>
      <c r="GQA409" s="6"/>
      <c r="GQI409" s="6"/>
      <c r="GQQ409" s="6"/>
      <c r="GQY409" s="6"/>
      <c r="GRG409" s="6"/>
      <c r="GRO409" s="6"/>
      <c r="GRW409" s="6"/>
      <c r="GSE409" s="6"/>
      <c r="GSM409" s="6"/>
      <c r="GSU409" s="6"/>
      <c r="GTC409" s="6"/>
      <c r="GTK409" s="6"/>
      <c r="GTS409" s="6"/>
      <c r="GUA409" s="6"/>
      <c r="GUI409" s="6"/>
      <c r="GUQ409" s="6"/>
      <c r="GUY409" s="6"/>
      <c r="GVG409" s="6"/>
      <c r="GVO409" s="6"/>
      <c r="GVW409" s="6"/>
      <c r="GWE409" s="6"/>
      <c r="GWM409" s="6"/>
      <c r="GWU409" s="6"/>
      <c r="GXC409" s="6"/>
      <c r="GXK409" s="6"/>
      <c r="GXS409" s="6"/>
      <c r="GYA409" s="6"/>
      <c r="GYI409" s="6"/>
      <c r="GYQ409" s="6"/>
      <c r="GYY409" s="6"/>
      <c r="GZG409" s="6"/>
      <c r="GZO409" s="6"/>
      <c r="GZW409" s="6"/>
      <c r="HAE409" s="6"/>
      <c r="HAM409" s="6"/>
      <c r="HAU409" s="6"/>
      <c r="HBC409" s="6"/>
      <c r="HBK409" s="6"/>
      <c r="HBS409" s="6"/>
      <c r="HCA409" s="6"/>
      <c r="HCI409" s="6"/>
      <c r="HCQ409" s="6"/>
      <c r="HCY409" s="6"/>
      <c r="HDG409" s="6"/>
      <c r="HDO409" s="6"/>
      <c r="HDW409" s="6"/>
      <c r="HEE409" s="6"/>
      <c r="HEM409" s="6"/>
      <c r="HEU409" s="6"/>
      <c r="HFC409" s="6"/>
      <c r="HFK409" s="6"/>
      <c r="HFS409" s="6"/>
      <c r="HGA409" s="6"/>
      <c r="HGI409" s="6"/>
      <c r="HGQ409" s="6"/>
      <c r="HGY409" s="6"/>
      <c r="HHG409" s="6"/>
      <c r="HHO409" s="6"/>
      <c r="HHW409" s="6"/>
      <c r="HIE409" s="6"/>
      <c r="HIM409" s="6"/>
      <c r="HIU409" s="6"/>
      <c r="HJC409" s="6"/>
      <c r="HJK409" s="6"/>
      <c r="HJS409" s="6"/>
      <c r="HKA409" s="6"/>
      <c r="HKI409" s="6"/>
      <c r="HKQ409" s="6"/>
      <c r="HKY409" s="6"/>
      <c r="HLG409" s="6"/>
      <c r="HLO409" s="6"/>
      <c r="HLW409" s="6"/>
      <c r="HME409" s="6"/>
      <c r="HMM409" s="6"/>
      <c r="HMU409" s="6"/>
      <c r="HNC409" s="6"/>
      <c r="HNK409" s="6"/>
      <c r="HNS409" s="6"/>
      <c r="HOA409" s="6"/>
      <c r="HOI409" s="6"/>
      <c r="HOQ409" s="6"/>
      <c r="HOY409" s="6"/>
      <c r="HPG409" s="6"/>
      <c r="HPO409" s="6"/>
      <c r="HPW409" s="6"/>
      <c r="HQE409" s="6"/>
      <c r="HQM409" s="6"/>
      <c r="HQU409" s="6"/>
      <c r="HRC409" s="6"/>
      <c r="HRK409" s="6"/>
      <c r="HRS409" s="6"/>
      <c r="HSA409" s="6"/>
      <c r="HSI409" s="6"/>
      <c r="HSQ409" s="6"/>
      <c r="HSY409" s="6"/>
      <c r="HTG409" s="6"/>
      <c r="HTO409" s="6"/>
      <c r="HTW409" s="6"/>
      <c r="HUE409" s="6"/>
      <c r="HUM409" s="6"/>
      <c r="HUU409" s="6"/>
      <c r="HVC409" s="6"/>
      <c r="HVK409" s="6"/>
      <c r="HVS409" s="6"/>
      <c r="HWA409" s="6"/>
      <c r="HWI409" s="6"/>
      <c r="HWQ409" s="6"/>
      <c r="HWY409" s="6"/>
      <c r="HXG409" s="6"/>
      <c r="HXO409" s="6"/>
      <c r="HXW409" s="6"/>
      <c r="HYE409" s="6"/>
      <c r="HYM409" s="6"/>
      <c r="HYU409" s="6"/>
      <c r="HZC409" s="6"/>
      <c r="HZK409" s="6"/>
      <c r="HZS409" s="6"/>
      <c r="IAA409" s="6"/>
      <c r="IAI409" s="6"/>
      <c r="IAQ409" s="6"/>
      <c r="IAY409" s="6"/>
      <c r="IBG409" s="6"/>
      <c r="IBO409" s="6"/>
      <c r="IBW409" s="6"/>
      <c r="ICE409" s="6"/>
      <c r="ICM409" s="6"/>
      <c r="ICU409" s="6"/>
      <c r="IDC409" s="6"/>
      <c r="IDK409" s="6"/>
      <c r="IDS409" s="6"/>
      <c r="IEA409" s="6"/>
      <c r="IEI409" s="6"/>
      <c r="IEQ409" s="6"/>
      <c r="IEY409" s="6"/>
      <c r="IFG409" s="6"/>
      <c r="IFO409" s="6"/>
      <c r="IFW409" s="6"/>
      <c r="IGE409" s="6"/>
      <c r="IGM409" s="6"/>
      <c r="IGU409" s="6"/>
      <c r="IHC409" s="6"/>
      <c r="IHK409" s="6"/>
      <c r="IHS409" s="6"/>
      <c r="IIA409" s="6"/>
      <c r="III409" s="6"/>
      <c r="IIQ409" s="6"/>
      <c r="IIY409" s="6"/>
      <c r="IJG409" s="6"/>
      <c r="IJO409" s="6"/>
      <c r="IJW409" s="6"/>
      <c r="IKE409" s="6"/>
      <c r="IKM409" s="6"/>
      <c r="IKU409" s="6"/>
      <c r="ILC409" s="6"/>
      <c r="ILK409" s="6"/>
      <c r="ILS409" s="6"/>
      <c r="IMA409" s="6"/>
      <c r="IMI409" s="6"/>
      <c r="IMQ409" s="6"/>
      <c r="IMY409" s="6"/>
      <c r="ING409" s="6"/>
      <c r="INO409" s="6"/>
      <c r="INW409" s="6"/>
      <c r="IOE409" s="6"/>
      <c r="IOM409" s="6"/>
      <c r="IOU409" s="6"/>
      <c r="IPC409" s="6"/>
      <c r="IPK409" s="6"/>
      <c r="IPS409" s="6"/>
      <c r="IQA409" s="6"/>
      <c r="IQI409" s="6"/>
      <c r="IQQ409" s="6"/>
      <c r="IQY409" s="6"/>
      <c r="IRG409" s="6"/>
      <c r="IRO409" s="6"/>
      <c r="IRW409" s="6"/>
      <c r="ISE409" s="6"/>
      <c r="ISM409" s="6"/>
      <c r="ISU409" s="6"/>
      <c r="ITC409" s="6"/>
      <c r="ITK409" s="6"/>
      <c r="ITS409" s="6"/>
      <c r="IUA409" s="6"/>
      <c r="IUI409" s="6"/>
      <c r="IUQ409" s="6"/>
      <c r="IUY409" s="6"/>
      <c r="IVG409" s="6"/>
      <c r="IVO409" s="6"/>
      <c r="IVW409" s="6"/>
      <c r="IWE409" s="6"/>
      <c r="IWM409" s="6"/>
      <c r="IWU409" s="6"/>
      <c r="IXC409" s="6"/>
      <c r="IXK409" s="6"/>
      <c r="IXS409" s="6"/>
      <c r="IYA409" s="6"/>
      <c r="IYI409" s="6"/>
      <c r="IYQ409" s="6"/>
      <c r="IYY409" s="6"/>
      <c r="IZG409" s="6"/>
      <c r="IZO409" s="6"/>
      <c r="IZW409" s="6"/>
      <c r="JAE409" s="6"/>
      <c r="JAM409" s="6"/>
      <c r="JAU409" s="6"/>
      <c r="JBC409" s="6"/>
      <c r="JBK409" s="6"/>
      <c r="JBS409" s="6"/>
      <c r="JCA409" s="6"/>
      <c r="JCI409" s="6"/>
      <c r="JCQ409" s="6"/>
      <c r="JCY409" s="6"/>
      <c r="JDG409" s="6"/>
      <c r="JDO409" s="6"/>
      <c r="JDW409" s="6"/>
      <c r="JEE409" s="6"/>
      <c r="JEM409" s="6"/>
      <c r="JEU409" s="6"/>
      <c r="JFC409" s="6"/>
      <c r="JFK409" s="6"/>
      <c r="JFS409" s="6"/>
      <c r="JGA409" s="6"/>
      <c r="JGI409" s="6"/>
      <c r="JGQ409" s="6"/>
      <c r="JGY409" s="6"/>
      <c r="JHG409" s="6"/>
      <c r="JHO409" s="6"/>
      <c r="JHW409" s="6"/>
      <c r="JIE409" s="6"/>
      <c r="JIM409" s="6"/>
      <c r="JIU409" s="6"/>
      <c r="JJC409" s="6"/>
      <c r="JJK409" s="6"/>
      <c r="JJS409" s="6"/>
      <c r="JKA409" s="6"/>
      <c r="JKI409" s="6"/>
      <c r="JKQ409" s="6"/>
      <c r="JKY409" s="6"/>
      <c r="JLG409" s="6"/>
      <c r="JLO409" s="6"/>
      <c r="JLW409" s="6"/>
      <c r="JME409" s="6"/>
      <c r="JMM409" s="6"/>
      <c r="JMU409" s="6"/>
      <c r="JNC409" s="6"/>
      <c r="JNK409" s="6"/>
      <c r="JNS409" s="6"/>
      <c r="JOA409" s="6"/>
      <c r="JOI409" s="6"/>
      <c r="JOQ409" s="6"/>
      <c r="JOY409" s="6"/>
      <c r="JPG409" s="6"/>
      <c r="JPO409" s="6"/>
      <c r="JPW409" s="6"/>
      <c r="JQE409" s="6"/>
      <c r="JQM409" s="6"/>
      <c r="JQU409" s="6"/>
      <c r="JRC409" s="6"/>
      <c r="JRK409" s="6"/>
      <c r="JRS409" s="6"/>
      <c r="JSA409" s="6"/>
      <c r="JSI409" s="6"/>
      <c r="JSQ409" s="6"/>
      <c r="JSY409" s="6"/>
      <c r="JTG409" s="6"/>
      <c r="JTO409" s="6"/>
      <c r="JTW409" s="6"/>
      <c r="JUE409" s="6"/>
      <c r="JUM409" s="6"/>
      <c r="JUU409" s="6"/>
      <c r="JVC409" s="6"/>
      <c r="JVK409" s="6"/>
      <c r="JVS409" s="6"/>
      <c r="JWA409" s="6"/>
      <c r="JWI409" s="6"/>
      <c r="JWQ409" s="6"/>
      <c r="JWY409" s="6"/>
      <c r="JXG409" s="6"/>
      <c r="JXO409" s="6"/>
      <c r="JXW409" s="6"/>
      <c r="JYE409" s="6"/>
      <c r="JYM409" s="6"/>
      <c r="JYU409" s="6"/>
      <c r="JZC409" s="6"/>
      <c r="JZK409" s="6"/>
      <c r="JZS409" s="6"/>
      <c r="KAA409" s="6"/>
      <c r="KAI409" s="6"/>
      <c r="KAQ409" s="6"/>
      <c r="KAY409" s="6"/>
      <c r="KBG409" s="6"/>
      <c r="KBO409" s="6"/>
      <c r="KBW409" s="6"/>
      <c r="KCE409" s="6"/>
      <c r="KCM409" s="6"/>
      <c r="KCU409" s="6"/>
      <c r="KDC409" s="6"/>
      <c r="KDK409" s="6"/>
      <c r="KDS409" s="6"/>
      <c r="KEA409" s="6"/>
      <c r="KEI409" s="6"/>
      <c r="KEQ409" s="6"/>
      <c r="KEY409" s="6"/>
      <c r="KFG409" s="6"/>
      <c r="KFO409" s="6"/>
      <c r="KFW409" s="6"/>
      <c r="KGE409" s="6"/>
      <c r="KGM409" s="6"/>
      <c r="KGU409" s="6"/>
      <c r="KHC409" s="6"/>
      <c r="KHK409" s="6"/>
      <c r="KHS409" s="6"/>
      <c r="KIA409" s="6"/>
      <c r="KII409" s="6"/>
      <c r="KIQ409" s="6"/>
      <c r="KIY409" s="6"/>
      <c r="KJG409" s="6"/>
      <c r="KJO409" s="6"/>
      <c r="KJW409" s="6"/>
      <c r="KKE409" s="6"/>
      <c r="KKM409" s="6"/>
      <c r="KKU409" s="6"/>
      <c r="KLC409" s="6"/>
      <c r="KLK409" s="6"/>
      <c r="KLS409" s="6"/>
      <c r="KMA409" s="6"/>
      <c r="KMI409" s="6"/>
      <c r="KMQ409" s="6"/>
      <c r="KMY409" s="6"/>
      <c r="KNG409" s="6"/>
      <c r="KNO409" s="6"/>
      <c r="KNW409" s="6"/>
      <c r="KOE409" s="6"/>
      <c r="KOM409" s="6"/>
      <c r="KOU409" s="6"/>
      <c r="KPC409" s="6"/>
      <c r="KPK409" s="6"/>
      <c r="KPS409" s="6"/>
      <c r="KQA409" s="6"/>
      <c r="KQI409" s="6"/>
      <c r="KQQ409" s="6"/>
      <c r="KQY409" s="6"/>
      <c r="KRG409" s="6"/>
      <c r="KRO409" s="6"/>
      <c r="KRW409" s="6"/>
      <c r="KSE409" s="6"/>
      <c r="KSM409" s="6"/>
      <c r="KSU409" s="6"/>
      <c r="KTC409" s="6"/>
      <c r="KTK409" s="6"/>
      <c r="KTS409" s="6"/>
      <c r="KUA409" s="6"/>
      <c r="KUI409" s="6"/>
      <c r="KUQ409" s="6"/>
      <c r="KUY409" s="6"/>
      <c r="KVG409" s="6"/>
      <c r="KVO409" s="6"/>
      <c r="KVW409" s="6"/>
      <c r="KWE409" s="6"/>
      <c r="KWM409" s="6"/>
      <c r="KWU409" s="6"/>
      <c r="KXC409" s="6"/>
      <c r="KXK409" s="6"/>
      <c r="KXS409" s="6"/>
      <c r="KYA409" s="6"/>
      <c r="KYI409" s="6"/>
      <c r="KYQ409" s="6"/>
      <c r="KYY409" s="6"/>
      <c r="KZG409" s="6"/>
      <c r="KZO409" s="6"/>
      <c r="KZW409" s="6"/>
      <c r="LAE409" s="6"/>
      <c r="LAM409" s="6"/>
      <c r="LAU409" s="6"/>
      <c r="LBC409" s="6"/>
      <c r="LBK409" s="6"/>
      <c r="LBS409" s="6"/>
      <c r="LCA409" s="6"/>
      <c r="LCI409" s="6"/>
      <c r="LCQ409" s="6"/>
      <c r="LCY409" s="6"/>
      <c r="LDG409" s="6"/>
      <c r="LDO409" s="6"/>
      <c r="LDW409" s="6"/>
      <c r="LEE409" s="6"/>
      <c r="LEM409" s="6"/>
      <c r="LEU409" s="6"/>
      <c r="LFC409" s="6"/>
      <c r="LFK409" s="6"/>
      <c r="LFS409" s="6"/>
      <c r="LGA409" s="6"/>
      <c r="LGI409" s="6"/>
      <c r="LGQ409" s="6"/>
      <c r="LGY409" s="6"/>
      <c r="LHG409" s="6"/>
      <c r="LHO409" s="6"/>
      <c r="LHW409" s="6"/>
      <c r="LIE409" s="6"/>
      <c r="LIM409" s="6"/>
      <c r="LIU409" s="6"/>
      <c r="LJC409" s="6"/>
      <c r="LJK409" s="6"/>
      <c r="LJS409" s="6"/>
      <c r="LKA409" s="6"/>
      <c r="LKI409" s="6"/>
      <c r="LKQ409" s="6"/>
      <c r="LKY409" s="6"/>
      <c r="LLG409" s="6"/>
      <c r="LLO409" s="6"/>
      <c r="LLW409" s="6"/>
      <c r="LME409" s="6"/>
      <c r="LMM409" s="6"/>
      <c r="LMU409" s="6"/>
      <c r="LNC409" s="6"/>
      <c r="LNK409" s="6"/>
      <c r="LNS409" s="6"/>
      <c r="LOA409" s="6"/>
      <c r="LOI409" s="6"/>
      <c r="LOQ409" s="6"/>
      <c r="LOY409" s="6"/>
      <c r="LPG409" s="6"/>
      <c r="LPO409" s="6"/>
      <c r="LPW409" s="6"/>
      <c r="LQE409" s="6"/>
      <c r="LQM409" s="6"/>
      <c r="LQU409" s="6"/>
      <c r="LRC409" s="6"/>
      <c r="LRK409" s="6"/>
      <c r="LRS409" s="6"/>
      <c r="LSA409" s="6"/>
      <c r="LSI409" s="6"/>
      <c r="LSQ409" s="6"/>
      <c r="LSY409" s="6"/>
      <c r="LTG409" s="6"/>
      <c r="LTO409" s="6"/>
      <c r="LTW409" s="6"/>
      <c r="LUE409" s="6"/>
      <c r="LUM409" s="6"/>
      <c r="LUU409" s="6"/>
      <c r="LVC409" s="6"/>
      <c r="LVK409" s="6"/>
      <c r="LVS409" s="6"/>
      <c r="LWA409" s="6"/>
      <c r="LWI409" s="6"/>
      <c r="LWQ409" s="6"/>
      <c r="LWY409" s="6"/>
      <c r="LXG409" s="6"/>
      <c r="LXO409" s="6"/>
      <c r="LXW409" s="6"/>
      <c r="LYE409" s="6"/>
      <c r="LYM409" s="6"/>
      <c r="LYU409" s="6"/>
      <c r="LZC409" s="6"/>
      <c r="LZK409" s="6"/>
      <c r="LZS409" s="6"/>
      <c r="MAA409" s="6"/>
      <c r="MAI409" s="6"/>
      <c r="MAQ409" s="6"/>
      <c r="MAY409" s="6"/>
      <c r="MBG409" s="6"/>
      <c r="MBO409" s="6"/>
      <c r="MBW409" s="6"/>
      <c r="MCE409" s="6"/>
      <c r="MCM409" s="6"/>
      <c r="MCU409" s="6"/>
      <c r="MDC409" s="6"/>
      <c r="MDK409" s="6"/>
      <c r="MDS409" s="6"/>
      <c r="MEA409" s="6"/>
      <c r="MEI409" s="6"/>
      <c r="MEQ409" s="6"/>
      <c r="MEY409" s="6"/>
      <c r="MFG409" s="6"/>
      <c r="MFO409" s="6"/>
      <c r="MFW409" s="6"/>
      <c r="MGE409" s="6"/>
      <c r="MGM409" s="6"/>
      <c r="MGU409" s="6"/>
      <c r="MHC409" s="6"/>
      <c r="MHK409" s="6"/>
      <c r="MHS409" s="6"/>
      <c r="MIA409" s="6"/>
      <c r="MII409" s="6"/>
      <c r="MIQ409" s="6"/>
      <c r="MIY409" s="6"/>
      <c r="MJG409" s="6"/>
      <c r="MJO409" s="6"/>
      <c r="MJW409" s="6"/>
      <c r="MKE409" s="6"/>
      <c r="MKM409" s="6"/>
      <c r="MKU409" s="6"/>
      <c r="MLC409" s="6"/>
      <c r="MLK409" s="6"/>
      <c r="MLS409" s="6"/>
      <c r="MMA409" s="6"/>
      <c r="MMI409" s="6"/>
      <c r="MMQ409" s="6"/>
      <c r="MMY409" s="6"/>
      <c r="MNG409" s="6"/>
      <c r="MNO409" s="6"/>
      <c r="MNW409" s="6"/>
      <c r="MOE409" s="6"/>
      <c r="MOM409" s="6"/>
      <c r="MOU409" s="6"/>
      <c r="MPC409" s="6"/>
      <c r="MPK409" s="6"/>
      <c r="MPS409" s="6"/>
      <c r="MQA409" s="6"/>
      <c r="MQI409" s="6"/>
      <c r="MQQ409" s="6"/>
      <c r="MQY409" s="6"/>
      <c r="MRG409" s="6"/>
      <c r="MRO409" s="6"/>
      <c r="MRW409" s="6"/>
      <c r="MSE409" s="6"/>
      <c r="MSM409" s="6"/>
      <c r="MSU409" s="6"/>
      <c r="MTC409" s="6"/>
      <c r="MTK409" s="6"/>
      <c r="MTS409" s="6"/>
      <c r="MUA409" s="6"/>
      <c r="MUI409" s="6"/>
      <c r="MUQ409" s="6"/>
      <c r="MUY409" s="6"/>
      <c r="MVG409" s="6"/>
      <c r="MVO409" s="6"/>
      <c r="MVW409" s="6"/>
      <c r="MWE409" s="6"/>
      <c r="MWM409" s="6"/>
      <c r="MWU409" s="6"/>
      <c r="MXC409" s="6"/>
      <c r="MXK409" s="6"/>
      <c r="MXS409" s="6"/>
      <c r="MYA409" s="6"/>
      <c r="MYI409" s="6"/>
      <c r="MYQ409" s="6"/>
      <c r="MYY409" s="6"/>
      <c r="MZG409" s="6"/>
      <c r="MZO409" s="6"/>
      <c r="MZW409" s="6"/>
      <c r="NAE409" s="6"/>
      <c r="NAM409" s="6"/>
      <c r="NAU409" s="6"/>
      <c r="NBC409" s="6"/>
      <c r="NBK409" s="6"/>
      <c r="NBS409" s="6"/>
      <c r="NCA409" s="6"/>
      <c r="NCI409" s="6"/>
      <c r="NCQ409" s="6"/>
      <c r="NCY409" s="6"/>
      <c r="NDG409" s="6"/>
      <c r="NDO409" s="6"/>
      <c r="NDW409" s="6"/>
      <c r="NEE409" s="6"/>
      <c r="NEM409" s="6"/>
      <c r="NEU409" s="6"/>
      <c r="NFC409" s="6"/>
      <c r="NFK409" s="6"/>
      <c r="NFS409" s="6"/>
      <c r="NGA409" s="6"/>
      <c r="NGI409" s="6"/>
      <c r="NGQ409" s="6"/>
      <c r="NGY409" s="6"/>
      <c r="NHG409" s="6"/>
      <c r="NHO409" s="6"/>
      <c r="NHW409" s="6"/>
      <c r="NIE409" s="6"/>
      <c r="NIM409" s="6"/>
      <c r="NIU409" s="6"/>
      <c r="NJC409" s="6"/>
      <c r="NJK409" s="6"/>
      <c r="NJS409" s="6"/>
      <c r="NKA409" s="6"/>
      <c r="NKI409" s="6"/>
      <c r="NKQ409" s="6"/>
      <c r="NKY409" s="6"/>
      <c r="NLG409" s="6"/>
      <c r="NLO409" s="6"/>
      <c r="NLW409" s="6"/>
      <c r="NME409" s="6"/>
      <c r="NMM409" s="6"/>
      <c r="NMU409" s="6"/>
      <c r="NNC409" s="6"/>
      <c r="NNK409" s="6"/>
      <c r="NNS409" s="6"/>
      <c r="NOA409" s="6"/>
      <c r="NOI409" s="6"/>
      <c r="NOQ409" s="6"/>
      <c r="NOY409" s="6"/>
      <c r="NPG409" s="6"/>
      <c r="NPO409" s="6"/>
      <c r="NPW409" s="6"/>
      <c r="NQE409" s="6"/>
      <c r="NQM409" s="6"/>
      <c r="NQU409" s="6"/>
      <c r="NRC409" s="6"/>
      <c r="NRK409" s="6"/>
      <c r="NRS409" s="6"/>
      <c r="NSA409" s="6"/>
      <c r="NSI409" s="6"/>
      <c r="NSQ409" s="6"/>
      <c r="NSY409" s="6"/>
      <c r="NTG409" s="6"/>
      <c r="NTO409" s="6"/>
      <c r="NTW409" s="6"/>
      <c r="NUE409" s="6"/>
      <c r="NUM409" s="6"/>
      <c r="NUU409" s="6"/>
      <c r="NVC409" s="6"/>
      <c r="NVK409" s="6"/>
      <c r="NVS409" s="6"/>
      <c r="NWA409" s="6"/>
      <c r="NWI409" s="6"/>
      <c r="NWQ409" s="6"/>
      <c r="NWY409" s="6"/>
      <c r="NXG409" s="6"/>
      <c r="NXO409" s="6"/>
      <c r="NXW409" s="6"/>
      <c r="NYE409" s="6"/>
      <c r="NYM409" s="6"/>
      <c r="NYU409" s="6"/>
      <c r="NZC409" s="6"/>
      <c r="NZK409" s="6"/>
      <c r="NZS409" s="6"/>
      <c r="OAA409" s="6"/>
      <c r="OAI409" s="6"/>
      <c r="OAQ409" s="6"/>
      <c r="OAY409" s="6"/>
      <c r="OBG409" s="6"/>
      <c r="OBO409" s="6"/>
      <c r="OBW409" s="6"/>
      <c r="OCE409" s="6"/>
      <c r="OCM409" s="6"/>
      <c r="OCU409" s="6"/>
      <c r="ODC409" s="6"/>
      <c r="ODK409" s="6"/>
      <c r="ODS409" s="6"/>
      <c r="OEA409" s="6"/>
      <c r="OEI409" s="6"/>
      <c r="OEQ409" s="6"/>
      <c r="OEY409" s="6"/>
      <c r="OFG409" s="6"/>
      <c r="OFO409" s="6"/>
      <c r="OFW409" s="6"/>
      <c r="OGE409" s="6"/>
      <c r="OGM409" s="6"/>
      <c r="OGU409" s="6"/>
      <c r="OHC409" s="6"/>
      <c r="OHK409" s="6"/>
      <c r="OHS409" s="6"/>
      <c r="OIA409" s="6"/>
      <c r="OII409" s="6"/>
      <c r="OIQ409" s="6"/>
      <c r="OIY409" s="6"/>
      <c r="OJG409" s="6"/>
      <c r="OJO409" s="6"/>
      <c r="OJW409" s="6"/>
      <c r="OKE409" s="6"/>
      <c r="OKM409" s="6"/>
      <c r="OKU409" s="6"/>
      <c r="OLC409" s="6"/>
      <c r="OLK409" s="6"/>
      <c r="OLS409" s="6"/>
      <c r="OMA409" s="6"/>
      <c r="OMI409" s="6"/>
      <c r="OMQ409" s="6"/>
      <c r="OMY409" s="6"/>
      <c r="ONG409" s="6"/>
      <c r="ONO409" s="6"/>
      <c r="ONW409" s="6"/>
      <c r="OOE409" s="6"/>
      <c r="OOM409" s="6"/>
      <c r="OOU409" s="6"/>
      <c r="OPC409" s="6"/>
      <c r="OPK409" s="6"/>
      <c r="OPS409" s="6"/>
      <c r="OQA409" s="6"/>
      <c r="OQI409" s="6"/>
      <c r="OQQ409" s="6"/>
      <c r="OQY409" s="6"/>
      <c r="ORG409" s="6"/>
      <c r="ORO409" s="6"/>
      <c r="ORW409" s="6"/>
      <c r="OSE409" s="6"/>
      <c r="OSM409" s="6"/>
      <c r="OSU409" s="6"/>
      <c r="OTC409" s="6"/>
      <c r="OTK409" s="6"/>
      <c r="OTS409" s="6"/>
      <c r="OUA409" s="6"/>
      <c r="OUI409" s="6"/>
      <c r="OUQ409" s="6"/>
      <c r="OUY409" s="6"/>
      <c r="OVG409" s="6"/>
      <c r="OVO409" s="6"/>
      <c r="OVW409" s="6"/>
      <c r="OWE409" s="6"/>
      <c r="OWM409" s="6"/>
      <c r="OWU409" s="6"/>
      <c r="OXC409" s="6"/>
      <c r="OXK409" s="6"/>
      <c r="OXS409" s="6"/>
      <c r="OYA409" s="6"/>
      <c r="OYI409" s="6"/>
      <c r="OYQ409" s="6"/>
      <c r="OYY409" s="6"/>
      <c r="OZG409" s="6"/>
      <c r="OZO409" s="6"/>
      <c r="OZW409" s="6"/>
      <c r="PAE409" s="6"/>
      <c r="PAM409" s="6"/>
      <c r="PAU409" s="6"/>
      <c r="PBC409" s="6"/>
      <c r="PBK409" s="6"/>
      <c r="PBS409" s="6"/>
      <c r="PCA409" s="6"/>
      <c r="PCI409" s="6"/>
      <c r="PCQ409" s="6"/>
      <c r="PCY409" s="6"/>
      <c r="PDG409" s="6"/>
      <c r="PDO409" s="6"/>
      <c r="PDW409" s="6"/>
      <c r="PEE409" s="6"/>
      <c r="PEM409" s="6"/>
      <c r="PEU409" s="6"/>
      <c r="PFC409" s="6"/>
      <c r="PFK409" s="6"/>
      <c r="PFS409" s="6"/>
      <c r="PGA409" s="6"/>
      <c r="PGI409" s="6"/>
      <c r="PGQ409" s="6"/>
      <c r="PGY409" s="6"/>
      <c r="PHG409" s="6"/>
      <c r="PHO409" s="6"/>
      <c r="PHW409" s="6"/>
      <c r="PIE409" s="6"/>
      <c r="PIM409" s="6"/>
      <c r="PIU409" s="6"/>
      <c r="PJC409" s="6"/>
      <c r="PJK409" s="6"/>
      <c r="PJS409" s="6"/>
      <c r="PKA409" s="6"/>
      <c r="PKI409" s="6"/>
      <c r="PKQ409" s="6"/>
      <c r="PKY409" s="6"/>
      <c r="PLG409" s="6"/>
      <c r="PLO409" s="6"/>
      <c r="PLW409" s="6"/>
      <c r="PME409" s="6"/>
      <c r="PMM409" s="6"/>
      <c r="PMU409" s="6"/>
      <c r="PNC409" s="6"/>
      <c r="PNK409" s="6"/>
      <c r="PNS409" s="6"/>
      <c r="POA409" s="6"/>
      <c r="POI409" s="6"/>
      <c r="POQ409" s="6"/>
      <c r="POY409" s="6"/>
      <c r="PPG409" s="6"/>
      <c r="PPO409" s="6"/>
      <c r="PPW409" s="6"/>
      <c r="PQE409" s="6"/>
      <c r="PQM409" s="6"/>
      <c r="PQU409" s="6"/>
      <c r="PRC409" s="6"/>
      <c r="PRK409" s="6"/>
      <c r="PRS409" s="6"/>
      <c r="PSA409" s="6"/>
      <c r="PSI409" s="6"/>
      <c r="PSQ409" s="6"/>
      <c r="PSY409" s="6"/>
      <c r="PTG409" s="6"/>
      <c r="PTO409" s="6"/>
      <c r="PTW409" s="6"/>
      <c r="PUE409" s="6"/>
      <c r="PUM409" s="6"/>
      <c r="PUU409" s="6"/>
      <c r="PVC409" s="6"/>
      <c r="PVK409" s="6"/>
      <c r="PVS409" s="6"/>
      <c r="PWA409" s="6"/>
      <c r="PWI409" s="6"/>
      <c r="PWQ409" s="6"/>
      <c r="PWY409" s="6"/>
      <c r="PXG409" s="6"/>
      <c r="PXO409" s="6"/>
      <c r="PXW409" s="6"/>
      <c r="PYE409" s="6"/>
      <c r="PYM409" s="6"/>
      <c r="PYU409" s="6"/>
      <c r="PZC409" s="6"/>
      <c r="PZK409" s="6"/>
      <c r="PZS409" s="6"/>
      <c r="QAA409" s="6"/>
      <c r="QAI409" s="6"/>
      <c r="QAQ409" s="6"/>
      <c r="QAY409" s="6"/>
      <c r="QBG409" s="6"/>
      <c r="QBO409" s="6"/>
      <c r="QBW409" s="6"/>
      <c r="QCE409" s="6"/>
      <c r="QCM409" s="6"/>
      <c r="QCU409" s="6"/>
      <c r="QDC409" s="6"/>
      <c r="QDK409" s="6"/>
      <c r="QDS409" s="6"/>
      <c r="QEA409" s="6"/>
      <c r="QEI409" s="6"/>
      <c r="QEQ409" s="6"/>
      <c r="QEY409" s="6"/>
      <c r="QFG409" s="6"/>
      <c r="QFO409" s="6"/>
      <c r="QFW409" s="6"/>
      <c r="QGE409" s="6"/>
      <c r="QGM409" s="6"/>
      <c r="QGU409" s="6"/>
      <c r="QHC409" s="6"/>
      <c r="QHK409" s="6"/>
      <c r="QHS409" s="6"/>
      <c r="QIA409" s="6"/>
      <c r="QII409" s="6"/>
      <c r="QIQ409" s="6"/>
      <c r="QIY409" s="6"/>
      <c r="QJG409" s="6"/>
      <c r="QJO409" s="6"/>
      <c r="QJW409" s="6"/>
      <c r="QKE409" s="6"/>
      <c r="QKM409" s="6"/>
      <c r="QKU409" s="6"/>
      <c r="QLC409" s="6"/>
      <c r="QLK409" s="6"/>
      <c r="QLS409" s="6"/>
      <c r="QMA409" s="6"/>
      <c r="QMI409" s="6"/>
      <c r="QMQ409" s="6"/>
      <c r="QMY409" s="6"/>
      <c r="QNG409" s="6"/>
      <c r="QNO409" s="6"/>
      <c r="QNW409" s="6"/>
      <c r="QOE409" s="6"/>
      <c r="QOM409" s="6"/>
      <c r="QOU409" s="6"/>
      <c r="QPC409" s="6"/>
      <c r="QPK409" s="6"/>
      <c r="QPS409" s="6"/>
      <c r="QQA409" s="6"/>
      <c r="QQI409" s="6"/>
      <c r="QQQ409" s="6"/>
      <c r="QQY409" s="6"/>
      <c r="QRG409" s="6"/>
      <c r="QRO409" s="6"/>
      <c r="QRW409" s="6"/>
      <c r="QSE409" s="6"/>
      <c r="QSM409" s="6"/>
      <c r="QSU409" s="6"/>
      <c r="QTC409" s="6"/>
      <c r="QTK409" s="6"/>
      <c r="QTS409" s="6"/>
      <c r="QUA409" s="6"/>
      <c r="QUI409" s="6"/>
      <c r="QUQ409" s="6"/>
      <c r="QUY409" s="6"/>
      <c r="QVG409" s="6"/>
      <c r="QVO409" s="6"/>
      <c r="QVW409" s="6"/>
      <c r="QWE409" s="6"/>
      <c r="QWM409" s="6"/>
      <c r="QWU409" s="6"/>
      <c r="QXC409" s="6"/>
      <c r="QXK409" s="6"/>
      <c r="QXS409" s="6"/>
      <c r="QYA409" s="6"/>
      <c r="QYI409" s="6"/>
      <c r="QYQ409" s="6"/>
      <c r="QYY409" s="6"/>
      <c r="QZG409" s="6"/>
      <c r="QZO409" s="6"/>
      <c r="QZW409" s="6"/>
      <c r="RAE409" s="6"/>
      <c r="RAM409" s="6"/>
      <c r="RAU409" s="6"/>
      <c r="RBC409" s="6"/>
      <c r="RBK409" s="6"/>
      <c r="RBS409" s="6"/>
      <c r="RCA409" s="6"/>
      <c r="RCI409" s="6"/>
      <c r="RCQ409" s="6"/>
      <c r="RCY409" s="6"/>
      <c r="RDG409" s="6"/>
      <c r="RDO409" s="6"/>
      <c r="RDW409" s="6"/>
      <c r="REE409" s="6"/>
      <c r="REM409" s="6"/>
      <c r="REU409" s="6"/>
      <c r="RFC409" s="6"/>
      <c r="RFK409" s="6"/>
      <c r="RFS409" s="6"/>
      <c r="RGA409" s="6"/>
      <c r="RGI409" s="6"/>
      <c r="RGQ409" s="6"/>
      <c r="RGY409" s="6"/>
      <c r="RHG409" s="6"/>
      <c r="RHO409" s="6"/>
      <c r="RHW409" s="6"/>
      <c r="RIE409" s="6"/>
      <c r="RIM409" s="6"/>
      <c r="RIU409" s="6"/>
      <c r="RJC409" s="6"/>
      <c r="RJK409" s="6"/>
      <c r="RJS409" s="6"/>
      <c r="RKA409" s="6"/>
      <c r="RKI409" s="6"/>
      <c r="RKQ409" s="6"/>
      <c r="RKY409" s="6"/>
      <c r="RLG409" s="6"/>
      <c r="RLO409" s="6"/>
      <c r="RLW409" s="6"/>
      <c r="RME409" s="6"/>
      <c r="RMM409" s="6"/>
      <c r="RMU409" s="6"/>
      <c r="RNC409" s="6"/>
      <c r="RNK409" s="6"/>
      <c r="RNS409" s="6"/>
      <c r="ROA409" s="6"/>
      <c r="ROI409" s="6"/>
      <c r="ROQ409" s="6"/>
      <c r="ROY409" s="6"/>
      <c r="RPG409" s="6"/>
      <c r="RPO409" s="6"/>
      <c r="RPW409" s="6"/>
      <c r="RQE409" s="6"/>
      <c r="RQM409" s="6"/>
      <c r="RQU409" s="6"/>
      <c r="RRC409" s="6"/>
      <c r="RRK409" s="6"/>
      <c r="RRS409" s="6"/>
      <c r="RSA409" s="6"/>
      <c r="RSI409" s="6"/>
      <c r="RSQ409" s="6"/>
      <c r="RSY409" s="6"/>
      <c r="RTG409" s="6"/>
      <c r="RTO409" s="6"/>
      <c r="RTW409" s="6"/>
      <c r="RUE409" s="6"/>
      <c r="RUM409" s="6"/>
      <c r="RUU409" s="6"/>
      <c r="RVC409" s="6"/>
      <c r="RVK409" s="6"/>
      <c r="RVS409" s="6"/>
      <c r="RWA409" s="6"/>
      <c r="RWI409" s="6"/>
      <c r="RWQ409" s="6"/>
      <c r="RWY409" s="6"/>
      <c r="RXG409" s="6"/>
      <c r="RXO409" s="6"/>
      <c r="RXW409" s="6"/>
      <c r="RYE409" s="6"/>
      <c r="RYM409" s="6"/>
      <c r="RYU409" s="6"/>
      <c r="RZC409" s="6"/>
      <c r="RZK409" s="6"/>
      <c r="RZS409" s="6"/>
      <c r="SAA409" s="6"/>
      <c r="SAI409" s="6"/>
      <c r="SAQ409" s="6"/>
      <c r="SAY409" s="6"/>
      <c r="SBG409" s="6"/>
      <c r="SBO409" s="6"/>
      <c r="SBW409" s="6"/>
      <c r="SCE409" s="6"/>
      <c r="SCM409" s="6"/>
      <c r="SCU409" s="6"/>
      <c r="SDC409" s="6"/>
      <c r="SDK409" s="6"/>
      <c r="SDS409" s="6"/>
      <c r="SEA409" s="6"/>
      <c r="SEI409" s="6"/>
      <c r="SEQ409" s="6"/>
      <c r="SEY409" s="6"/>
      <c r="SFG409" s="6"/>
      <c r="SFO409" s="6"/>
      <c r="SFW409" s="6"/>
      <c r="SGE409" s="6"/>
      <c r="SGM409" s="6"/>
      <c r="SGU409" s="6"/>
      <c r="SHC409" s="6"/>
      <c r="SHK409" s="6"/>
      <c r="SHS409" s="6"/>
      <c r="SIA409" s="6"/>
      <c r="SII409" s="6"/>
      <c r="SIQ409" s="6"/>
      <c r="SIY409" s="6"/>
      <c r="SJG409" s="6"/>
      <c r="SJO409" s="6"/>
      <c r="SJW409" s="6"/>
      <c r="SKE409" s="6"/>
      <c r="SKM409" s="6"/>
      <c r="SKU409" s="6"/>
      <c r="SLC409" s="6"/>
      <c r="SLK409" s="6"/>
      <c r="SLS409" s="6"/>
      <c r="SMA409" s="6"/>
      <c r="SMI409" s="6"/>
      <c r="SMQ409" s="6"/>
      <c r="SMY409" s="6"/>
      <c r="SNG409" s="6"/>
      <c r="SNO409" s="6"/>
      <c r="SNW409" s="6"/>
      <c r="SOE409" s="6"/>
      <c r="SOM409" s="6"/>
      <c r="SOU409" s="6"/>
      <c r="SPC409" s="6"/>
      <c r="SPK409" s="6"/>
      <c r="SPS409" s="6"/>
      <c r="SQA409" s="6"/>
      <c r="SQI409" s="6"/>
      <c r="SQQ409" s="6"/>
      <c r="SQY409" s="6"/>
      <c r="SRG409" s="6"/>
      <c r="SRO409" s="6"/>
      <c r="SRW409" s="6"/>
      <c r="SSE409" s="6"/>
      <c r="SSM409" s="6"/>
      <c r="SSU409" s="6"/>
      <c r="STC409" s="6"/>
      <c r="STK409" s="6"/>
      <c r="STS409" s="6"/>
      <c r="SUA409" s="6"/>
      <c r="SUI409" s="6"/>
      <c r="SUQ409" s="6"/>
      <c r="SUY409" s="6"/>
      <c r="SVG409" s="6"/>
      <c r="SVO409" s="6"/>
      <c r="SVW409" s="6"/>
      <c r="SWE409" s="6"/>
      <c r="SWM409" s="6"/>
      <c r="SWU409" s="6"/>
      <c r="SXC409" s="6"/>
      <c r="SXK409" s="6"/>
      <c r="SXS409" s="6"/>
      <c r="SYA409" s="6"/>
      <c r="SYI409" s="6"/>
      <c r="SYQ409" s="6"/>
      <c r="SYY409" s="6"/>
      <c r="SZG409" s="6"/>
      <c r="SZO409" s="6"/>
      <c r="SZW409" s="6"/>
      <c r="TAE409" s="6"/>
      <c r="TAM409" s="6"/>
      <c r="TAU409" s="6"/>
      <c r="TBC409" s="6"/>
      <c r="TBK409" s="6"/>
      <c r="TBS409" s="6"/>
      <c r="TCA409" s="6"/>
      <c r="TCI409" s="6"/>
      <c r="TCQ409" s="6"/>
      <c r="TCY409" s="6"/>
      <c r="TDG409" s="6"/>
      <c r="TDO409" s="6"/>
      <c r="TDW409" s="6"/>
      <c r="TEE409" s="6"/>
      <c r="TEM409" s="6"/>
      <c r="TEU409" s="6"/>
      <c r="TFC409" s="6"/>
      <c r="TFK409" s="6"/>
      <c r="TFS409" s="6"/>
      <c r="TGA409" s="6"/>
      <c r="TGI409" s="6"/>
      <c r="TGQ409" s="6"/>
      <c r="TGY409" s="6"/>
      <c r="THG409" s="6"/>
      <c r="THO409" s="6"/>
      <c r="THW409" s="6"/>
      <c r="TIE409" s="6"/>
      <c r="TIM409" s="6"/>
      <c r="TIU409" s="6"/>
      <c r="TJC409" s="6"/>
      <c r="TJK409" s="6"/>
      <c r="TJS409" s="6"/>
      <c r="TKA409" s="6"/>
      <c r="TKI409" s="6"/>
      <c r="TKQ409" s="6"/>
      <c r="TKY409" s="6"/>
      <c r="TLG409" s="6"/>
      <c r="TLO409" s="6"/>
      <c r="TLW409" s="6"/>
      <c r="TME409" s="6"/>
      <c r="TMM409" s="6"/>
      <c r="TMU409" s="6"/>
      <c r="TNC409" s="6"/>
      <c r="TNK409" s="6"/>
      <c r="TNS409" s="6"/>
      <c r="TOA409" s="6"/>
      <c r="TOI409" s="6"/>
      <c r="TOQ409" s="6"/>
      <c r="TOY409" s="6"/>
      <c r="TPG409" s="6"/>
      <c r="TPO409" s="6"/>
      <c r="TPW409" s="6"/>
      <c r="TQE409" s="6"/>
      <c r="TQM409" s="6"/>
      <c r="TQU409" s="6"/>
      <c r="TRC409" s="6"/>
      <c r="TRK409" s="6"/>
      <c r="TRS409" s="6"/>
      <c r="TSA409" s="6"/>
      <c r="TSI409" s="6"/>
      <c r="TSQ409" s="6"/>
      <c r="TSY409" s="6"/>
      <c r="TTG409" s="6"/>
      <c r="TTO409" s="6"/>
      <c r="TTW409" s="6"/>
      <c r="TUE409" s="6"/>
      <c r="TUM409" s="6"/>
      <c r="TUU409" s="6"/>
      <c r="TVC409" s="6"/>
      <c r="TVK409" s="6"/>
      <c r="TVS409" s="6"/>
      <c r="TWA409" s="6"/>
      <c r="TWI409" s="6"/>
      <c r="TWQ409" s="6"/>
      <c r="TWY409" s="6"/>
      <c r="TXG409" s="6"/>
      <c r="TXO409" s="6"/>
      <c r="TXW409" s="6"/>
      <c r="TYE409" s="6"/>
      <c r="TYM409" s="6"/>
      <c r="TYU409" s="6"/>
      <c r="TZC409" s="6"/>
      <c r="TZK409" s="6"/>
      <c r="TZS409" s="6"/>
      <c r="UAA409" s="6"/>
      <c r="UAI409" s="6"/>
      <c r="UAQ409" s="6"/>
      <c r="UAY409" s="6"/>
      <c r="UBG409" s="6"/>
      <c r="UBO409" s="6"/>
      <c r="UBW409" s="6"/>
      <c r="UCE409" s="6"/>
      <c r="UCM409" s="6"/>
      <c r="UCU409" s="6"/>
      <c r="UDC409" s="6"/>
      <c r="UDK409" s="6"/>
      <c r="UDS409" s="6"/>
      <c r="UEA409" s="6"/>
      <c r="UEI409" s="6"/>
      <c r="UEQ409" s="6"/>
      <c r="UEY409" s="6"/>
      <c r="UFG409" s="6"/>
      <c r="UFO409" s="6"/>
      <c r="UFW409" s="6"/>
      <c r="UGE409" s="6"/>
      <c r="UGM409" s="6"/>
      <c r="UGU409" s="6"/>
      <c r="UHC409" s="6"/>
      <c r="UHK409" s="6"/>
      <c r="UHS409" s="6"/>
      <c r="UIA409" s="6"/>
      <c r="UII409" s="6"/>
      <c r="UIQ409" s="6"/>
      <c r="UIY409" s="6"/>
      <c r="UJG409" s="6"/>
      <c r="UJO409" s="6"/>
      <c r="UJW409" s="6"/>
      <c r="UKE409" s="6"/>
      <c r="UKM409" s="6"/>
      <c r="UKU409" s="6"/>
      <c r="ULC409" s="6"/>
      <c r="ULK409" s="6"/>
      <c r="ULS409" s="6"/>
      <c r="UMA409" s="6"/>
      <c r="UMI409" s="6"/>
      <c r="UMQ409" s="6"/>
      <c r="UMY409" s="6"/>
      <c r="UNG409" s="6"/>
      <c r="UNO409" s="6"/>
      <c r="UNW409" s="6"/>
      <c r="UOE409" s="6"/>
      <c r="UOM409" s="6"/>
      <c r="UOU409" s="6"/>
      <c r="UPC409" s="6"/>
      <c r="UPK409" s="6"/>
      <c r="UPS409" s="6"/>
      <c r="UQA409" s="6"/>
      <c r="UQI409" s="6"/>
      <c r="UQQ409" s="6"/>
      <c r="UQY409" s="6"/>
      <c r="URG409" s="6"/>
      <c r="URO409" s="6"/>
      <c r="URW409" s="6"/>
      <c r="USE409" s="6"/>
      <c r="USM409" s="6"/>
      <c r="USU409" s="6"/>
      <c r="UTC409" s="6"/>
      <c r="UTK409" s="6"/>
      <c r="UTS409" s="6"/>
      <c r="UUA409" s="6"/>
      <c r="UUI409" s="6"/>
      <c r="UUQ409" s="6"/>
      <c r="UUY409" s="6"/>
      <c r="UVG409" s="6"/>
      <c r="UVO409" s="6"/>
      <c r="UVW409" s="6"/>
      <c r="UWE409" s="6"/>
      <c r="UWM409" s="6"/>
      <c r="UWU409" s="6"/>
      <c r="UXC409" s="6"/>
      <c r="UXK409" s="6"/>
      <c r="UXS409" s="6"/>
      <c r="UYA409" s="6"/>
      <c r="UYI409" s="6"/>
      <c r="UYQ409" s="6"/>
      <c r="UYY409" s="6"/>
      <c r="UZG409" s="6"/>
      <c r="UZO409" s="6"/>
      <c r="UZW409" s="6"/>
      <c r="VAE409" s="6"/>
      <c r="VAM409" s="6"/>
      <c r="VAU409" s="6"/>
      <c r="VBC409" s="6"/>
      <c r="VBK409" s="6"/>
      <c r="VBS409" s="6"/>
      <c r="VCA409" s="6"/>
      <c r="VCI409" s="6"/>
      <c r="VCQ409" s="6"/>
      <c r="VCY409" s="6"/>
      <c r="VDG409" s="6"/>
      <c r="VDO409" s="6"/>
      <c r="VDW409" s="6"/>
      <c r="VEE409" s="6"/>
      <c r="VEM409" s="6"/>
      <c r="VEU409" s="6"/>
      <c r="VFC409" s="6"/>
      <c r="VFK409" s="6"/>
      <c r="VFS409" s="6"/>
      <c r="VGA409" s="6"/>
      <c r="VGI409" s="6"/>
      <c r="VGQ409" s="6"/>
      <c r="VGY409" s="6"/>
      <c r="VHG409" s="6"/>
      <c r="VHO409" s="6"/>
      <c r="VHW409" s="6"/>
      <c r="VIE409" s="6"/>
      <c r="VIM409" s="6"/>
      <c r="VIU409" s="6"/>
      <c r="VJC409" s="6"/>
      <c r="VJK409" s="6"/>
      <c r="VJS409" s="6"/>
      <c r="VKA409" s="6"/>
      <c r="VKI409" s="6"/>
      <c r="VKQ409" s="6"/>
      <c r="VKY409" s="6"/>
      <c r="VLG409" s="6"/>
      <c r="VLO409" s="6"/>
      <c r="VLW409" s="6"/>
      <c r="VME409" s="6"/>
      <c r="VMM409" s="6"/>
      <c r="VMU409" s="6"/>
      <c r="VNC409" s="6"/>
      <c r="VNK409" s="6"/>
      <c r="VNS409" s="6"/>
      <c r="VOA409" s="6"/>
      <c r="VOI409" s="6"/>
      <c r="VOQ409" s="6"/>
      <c r="VOY409" s="6"/>
      <c r="VPG409" s="6"/>
      <c r="VPO409" s="6"/>
      <c r="VPW409" s="6"/>
      <c r="VQE409" s="6"/>
      <c r="VQM409" s="6"/>
      <c r="VQU409" s="6"/>
      <c r="VRC409" s="6"/>
      <c r="VRK409" s="6"/>
      <c r="VRS409" s="6"/>
      <c r="VSA409" s="6"/>
      <c r="VSI409" s="6"/>
      <c r="VSQ409" s="6"/>
      <c r="VSY409" s="6"/>
      <c r="VTG409" s="6"/>
      <c r="VTO409" s="6"/>
      <c r="VTW409" s="6"/>
      <c r="VUE409" s="6"/>
      <c r="VUM409" s="6"/>
      <c r="VUU409" s="6"/>
      <c r="VVC409" s="6"/>
      <c r="VVK409" s="6"/>
      <c r="VVS409" s="6"/>
      <c r="VWA409" s="6"/>
      <c r="VWI409" s="6"/>
      <c r="VWQ409" s="6"/>
      <c r="VWY409" s="6"/>
      <c r="VXG409" s="6"/>
      <c r="VXO409" s="6"/>
      <c r="VXW409" s="6"/>
      <c r="VYE409" s="6"/>
      <c r="VYM409" s="6"/>
      <c r="VYU409" s="6"/>
      <c r="VZC409" s="6"/>
      <c r="VZK409" s="6"/>
      <c r="VZS409" s="6"/>
      <c r="WAA409" s="6"/>
      <c r="WAI409" s="6"/>
      <c r="WAQ409" s="6"/>
      <c r="WAY409" s="6"/>
      <c r="WBG409" s="6"/>
      <c r="WBO409" s="6"/>
      <c r="WBW409" s="6"/>
      <c r="WCE409" s="6"/>
      <c r="WCM409" s="6"/>
      <c r="WCU409" s="6"/>
      <c r="WDC409" s="6"/>
      <c r="WDK409" s="6"/>
      <c r="WDS409" s="6"/>
      <c r="WEA409" s="6"/>
      <c r="WEI409" s="6"/>
      <c r="WEQ409" s="6"/>
      <c r="WEY409" s="6"/>
      <c r="WFG409" s="6"/>
      <c r="WFO409" s="6"/>
      <c r="WFW409" s="6"/>
      <c r="WGE409" s="6"/>
      <c r="WGM409" s="6"/>
      <c r="WGU409" s="6"/>
      <c r="WHC409" s="6"/>
      <c r="WHK409" s="6"/>
      <c r="WHS409" s="6"/>
      <c r="WIA409" s="6"/>
      <c r="WII409" s="6"/>
      <c r="WIQ409" s="6"/>
      <c r="WIY409" s="6"/>
      <c r="WJG409" s="6"/>
      <c r="WJO409" s="6"/>
      <c r="WJW409" s="6"/>
      <c r="WKE409" s="6"/>
      <c r="WKM409" s="6"/>
      <c r="WKU409" s="6"/>
      <c r="WLC409" s="6"/>
      <c r="WLK409" s="6"/>
      <c r="WLS409" s="6"/>
      <c r="WMA409" s="6"/>
      <c r="WMI409" s="6"/>
      <c r="WMQ409" s="6"/>
      <c r="WMY409" s="6"/>
      <c r="WNG409" s="6"/>
      <c r="WNO409" s="6"/>
      <c r="WNW409" s="6"/>
      <c r="WOE409" s="6"/>
      <c r="WOM409" s="6"/>
      <c r="WOU409" s="6"/>
      <c r="WPC409" s="6"/>
      <c r="WPK409" s="6"/>
      <c r="WPS409" s="6"/>
      <c r="WQA409" s="6"/>
      <c r="WQI409" s="6"/>
      <c r="WQQ409" s="6"/>
      <c r="WQY409" s="6"/>
      <c r="WRG409" s="6"/>
      <c r="WRO409" s="6"/>
      <c r="WRW409" s="6"/>
      <c r="WSE409" s="6"/>
      <c r="WSM409" s="6"/>
      <c r="WSU409" s="6"/>
      <c r="WTC409" s="6"/>
      <c r="WTK409" s="6"/>
      <c r="WTS409" s="6"/>
      <c r="WUA409" s="6"/>
      <c r="WUI409" s="6"/>
      <c r="WUQ409" s="6"/>
      <c r="WUY409" s="6"/>
      <c r="WVG409" s="6"/>
      <c r="WVO409" s="6"/>
      <c r="WVW409" s="6"/>
      <c r="WWE409" s="6"/>
      <c r="WWM409" s="6"/>
      <c r="WWU409" s="6"/>
      <c r="WXC409" s="6"/>
      <c r="WXK409" s="6"/>
      <c r="WXS409" s="6"/>
      <c r="WYA409" s="6"/>
      <c r="WYI409" s="6"/>
      <c r="WYQ409" s="6"/>
      <c r="WYY409" s="6"/>
      <c r="WZG409" s="6"/>
      <c r="WZO409" s="6"/>
      <c r="WZW409" s="6"/>
      <c r="XAE409" s="6"/>
      <c r="XAM409" s="6"/>
      <c r="XAU409" s="6"/>
      <c r="XBC409" s="6"/>
      <c r="XBK409" s="6"/>
      <c r="XBS409" s="6"/>
      <c r="XCA409" s="6"/>
      <c r="XCI409" s="6"/>
      <c r="XCQ409" s="6"/>
      <c r="XCY409" s="6"/>
      <c r="XDG409" s="6"/>
      <c r="XDO409" s="6"/>
      <c r="XDW409" s="6"/>
      <c r="XEE409" s="6"/>
      <c r="XEM409" s="6"/>
      <c r="XEU409" s="6"/>
      <c r="XFC409" s="6"/>
    </row>
    <row r="410" spans="1:1023 1031:2047 2055:3071 3079:4095 4103:5119 5127:6143 6151:7167 7175:8191 8199:9215 9223:10239 10247:11263 11271:12287 12295:13311 13319:14335 14343:15359 15367:16383" s="7" customFormat="1" ht="33" customHeight="1" x14ac:dyDescent="0.25">
      <c r="A410" s="9" t="s">
        <v>171</v>
      </c>
      <c r="B410" s="17" t="s">
        <v>922</v>
      </c>
      <c r="C410" s="17" t="s">
        <v>676</v>
      </c>
      <c r="D410" s="10">
        <v>10605</v>
      </c>
      <c r="E410" s="22" t="s">
        <v>628</v>
      </c>
      <c r="F410" s="17" t="s">
        <v>676</v>
      </c>
      <c r="G410" s="17" t="s">
        <v>670</v>
      </c>
      <c r="H410" s="17" t="s">
        <v>671</v>
      </c>
      <c r="O410" s="6"/>
      <c r="W410" s="6"/>
      <c r="AE410" s="6"/>
      <c r="AM410" s="6"/>
      <c r="AU410" s="6"/>
      <c r="BC410" s="6"/>
      <c r="BK410" s="6"/>
      <c r="BS410" s="6"/>
      <c r="CA410" s="6"/>
      <c r="CI410" s="6"/>
      <c r="CQ410" s="6"/>
      <c r="CY410" s="6"/>
      <c r="DG410" s="6"/>
      <c r="DO410" s="6"/>
      <c r="DW410" s="6"/>
      <c r="EE410" s="6"/>
      <c r="EM410" s="6"/>
      <c r="EU410" s="6"/>
      <c r="FC410" s="6"/>
      <c r="FK410" s="6"/>
      <c r="FS410" s="6"/>
      <c r="GA410" s="6"/>
      <c r="GI410" s="6"/>
      <c r="GQ410" s="6"/>
      <c r="GY410" s="6"/>
      <c r="HG410" s="6"/>
      <c r="HO410" s="6"/>
      <c r="HW410" s="6"/>
      <c r="IE410" s="6"/>
      <c r="IM410" s="6"/>
      <c r="IU410" s="6"/>
      <c r="JC410" s="6"/>
      <c r="JK410" s="6"/>
      <c r="JS410" s="6"/>
      <c r="KA410" s="6"/>
      <c r="KI410" s="6"/>
      <c r="KQ410" s="6"/>
      <c r="KY410" s="6"/>
      <c r="LG410" s="6"/>
      <c r="LO410" s="6"/>
      <c r="LW410" s="6"/>
      <c r="ME410" s="6"/>
      <c r="MM410" s="6"/>
      <c r="MU410" s="6"/>
      <c r="NC410" s="6"/>
      <c r="NK410" s="6"/>
      <c r="NS410" s="6"/>
      <c r="OA410" s="6"/>
      <c r="OI410" s="6"/>
      <c r="OQ410" s="6"/>
      <c r="OY410" s="6"/>
      <c r="PG410" s="6"/>
      <c r="PO410" s="6"/>
      <c r="PW410" s="6"/>
      <c r="QE410" s="6"/>
      <c r="QM410" s="6"/>
      <c r="QU410" s="6"/>
      <c r="RC410" s="6"/>
      <c r="RK410" s="6"/>
      <c r="RS410" s="6"/>
      <c r="SA410" s="6"/>
      <c r="SI410" s="6"/>
      <c r="SQ410" s="6"/>
      <c r="SY410" s="6"/>
      <c r="TG410" s="6"/>
      <c r="TO410" s="6"/>
      <c r="TW410" s="6"/>
      <c r="UE410" s="6"/>
      <c r="UM410" s="6"/>
      <c r="UU410" s="6"/>
      <c r="VC410" s="6"/>
      <c r="VK410" s="6"/>
      <c r="VS410" s="6"/>
      <c r="WA410" s="6"/>
      <c r="WI410" s="6"/>
      <c r="WQ410" s="6"/>
      <c r="WY410" s="6"/>
      <c r="XG410" s="6"/>
      <c r="XO410" s="6"/>
      <c r="XW410" s="6"/>
      <c r="YE410" s="6"/>
      <c r="YM410" s="6"/>
      <c r="YU410" s="6"/>
      <c r="ZC410" s="6"/>
      <c r="ZK410" s="6"/>
      <c r="ZS410" s="6"/>
      <c r="AAA410" s="6"/>
      <c r="AAI410" s="6"/>
      <c r="AAQ410" s="6"/>
      <c r="AAY410" s="6"/>
      <c r="ABG410" s="6"/>
      <c r="ABO410" s="6"/>
      <c r="ABW410" s="6"/>
      <c r="ACE410" s="6"/>
      <c r="ACM410" s="6"/>
      <c r="ACU410" s="6"/>
      <c r="ADC410" s="6"/>
      <c r="ADK410" s="6"/>
      <c r="ADS410" s="6"/>
      <c r="AEA410" s="6"/>
      <c r="AEI410" s="6"/>
      <c r="AEQ410" s="6"/>
      <c r="AEY410" s="6"/>
      <c r="AFG410" s="6"/>
      <c r="AFO410" s="6"/>
      <c r="AFW410" s="6"/>
      <c r="AGE410" s="6"/>
      <c r="AGM410" s="6"/>
      <c r="AGU410" s="6"/>
      <c r="AHC410" s="6"/>
      <c r="AHK410" s="6"/>
      <c r="AHS410" s="6"/>
      <c r="AIA410" s="6"/>
      <c r="AII410" s="6"/>
      <c r="AIQ410" s="6"/>
      <c r="AIY410" s="6"/>
      <c r="AJG410" s="6"/>
      <c r="AJO410" s="6"/>
      <c r="AJW410" s="6"/>
      <c r="AKE410" s="6"/>
      <c r="AKM410" s="6"/>
      <c r="AKU410" s="6"/>
      <c r="ALC410" s="6"/>
      <c r="ALK410" s="6"/>
      <c r="ALS410" s="6"/>
      <c r="AMA410" s="6"/>
      <c r="AMI410" s="6"/>
      <c r="AMQ410" s="6"/>
      <c r="AMY410" s="6"/>
      <c r="ANG410" s="6"/>
      <c r="ANO410" s="6"/>
      <c r="ANW410" s="6"/>
      <c r="AOE410" s="6"/>
      <c r="AOM410" s="6"/>
      <c r="AOU410" s="6"/>
      <c r="APC410" s="6"/>
      <c r="APK410" s="6"/>
      <c r="APS410" s="6"/>
      <c r="AQA410" s="6"/>
      <c r="AQI410" s="6"/>
      <c r="AQQ410" s="6"/>
      <c r="AQY410" s="6"/>
      <c r="ARG410" s="6"/>
      <c r="ARO410" s="6"/>
      <c r="ARW410" s="6"/>
      <c r="ASE410" s="6"/>
      <c r="ASM410" s="6"/>
      <c r="ASU410" s="6"/>
      <c r="ATC410" s="6"/>
      <c r="ATK410" s="6"/>
      <c r="ATS410" s="6"/>
      <c r="AUA410" s="6"/>
      <c r="AUI410" s="6"/>
      <c r="AUQ410" s="6"/>
      <c r="AUY410" s="6"/>
      <c r="AVG410" s="6"/>
      <c r="AVO410" s="6"/>
      <c r="AVW410" s="6"/>
      <c r="AWE410" s="6"/>
      <c r="AWM410" s="6"/>
      <c r="AWU410" s="6"/>
      <c r="AXC410" s="6"/>
      <c r="AXK410" s="6"/>
      <c r="AXS410" s="6"/>
      <c r="AYA410" s="6"/>
      <c r="AYI410" s="6"/>
      <c r="AYQ410" s="6"/>
      <c r="AYY410" s="6"/>
      <c r="AZG410" s="6"/>
      <c r="AZO410" s="6"/>
      <c r="AZW410" s="6"/>
      <c r="BAE410" s="6"/>
      <c r="BAM410" s="6"/>
      <c r="BAU410" s="6"/>
      <c r="BBC410" s="6"/>
      <c r="BBK410" s="6"/>
      <c r="BBS410" s="6"/>
      <c r="BCA410" s="6"/>
      <c r="BCI410" s="6"/>
      <c r="BCQ410" s="6"/>
      <c r="BCY410" s="6"/>
      <c r="BDG410" s="6"/>
      <c r="BDO410" s="6"/>
      <c r="BDW410" s="6"/>
      <c r="BEE410" s="6"/>
      <c r="BEM410" s="6"/>
      <c r="BEU410" s="6"/>
      <c r="BFC410" s="6"/>
      <c r="BFK410" s="6"/>
      <c r="BFS410" s="6"/>
      <c r="BGA410" s="6"/>
      <c r="BGI410" s="6"/>
      <c r="BGQ410" s="6"/>
      <c r="BGY410" s="6"/>
      <c r="BHG410" s="6"/>
      <c r="BHO410" s="6"/>
      <c r="BHW410" s="6"/>
      <c r="BIE410" s="6"/>
      <c r="BIM410" s="6"/>
      <c r="BIU410" s="6"/>
      <c r="BJC410" s="6"/>
      <c r="BJK410" s="6"/>
      <c r="BJS410" s="6"/>
      <c r="BKA410" s="6"/>
      <c r="BKI410" s="6"/>
      <c r="BKQ410" s="6"/>
      <c r="BKY410" s="6"/>
      <c r="BLG410" s="6"/>
      <c r="BLO410" s="6"/>
      <c r="BLW410" s="6"/>
      <c r="BME410" s="6"/>
      <c r="BMM410" s="6"/>
      <c r="BMU410" s="6"/>
      <c r="BNC410" s="6"/>
      <c r="BNK410" s="6"/>
      <c r="BNS410" s="6"/>
      <c r="BOA410" s="6"/>
      <c r="BOI410" s="6"/>
      <c r="BOQ410" s="6"/>
      <c r="BOY410" s="6"/>
      <c r="BPG410" s="6"/>
      <c r="BPO410" s="6"/>
      <c r="BPW410" s="6"/>
      <c r="BQE410" s="6"/>
      <c r="BQM410" s="6"/>
      <c r="BQU410" s="6"/>
      <c r="BRC410" s="6"/>
      <c r="BRK410" s="6"/>
      <c r="BRS410" s="6"/>
      <c r="BSA410" s="6"/>
      <c r="BSI410" s="6"/>
      <c r="BSQ410" s="6"/>
      <c r="BSY410" s="6"/>
      <c r="BTG410" s="6"/>
      <c r="BTO410" s="6"/>
      <c r="BTW410" s="6"/>
      <c r="BUE410" s="6"/>
      <c r="BUM410" s="6"/>
      <c r="BUU410" s="6"/>
      <c r="BVC410" s="6"/>
      <c r="BVK410" s="6"/>
      <c r="BVS410" s="6"/>
      <c r="BWA410" s="6"/>
      <c r="BWI410" s="6"/>
      <c r="BWQ410" s="6"/>
      <c r="BWY410" s="6"/>
      <c r="BXG410" s="6"/>
      <c r="BXO410" s="6"/>
      <c r="BXW410" s="6"/>
      <c r="BYE410" s="6"/>
      <c r="BYM410" s="6"/>
      <c r="BYU410" s="6"/>
      <c r="BZC410" s="6"/>
      <c r="BZK410" s="6"/>
      <c r="BZS410" s="6"/>
      <c r="CAA410" s="6"/>
      <c r="CAI410" s="6"/>
      <c r="CAQ410" s="6"/>
      <c r="CAY410" s="6"/>
      <c r="CBG410" s="6"/>
      <c r="CBO410" s="6"/>
      <c r="CBW410" s="6"/>
      <c r="CCE410" s="6"/>
      <c r="CCM410" s="6"/>
      <c r="CCU410" s="6"/>
      <c r="CDC410" s="6"/>
      <c r="CDK410" s="6"/>
      <c r="CDS410" s="6"/>
      <c r="CEA410" s="6"/>
      <c r="CEI410" s="6"/>
      <c r="CEQ410" s="6"/>
      <c r="CEY410" s="6"/>
      <c r="CFG410" s="6"/>
      <c r="CFO410" s="6"/>
      <c r="CFW410" s="6"/>
      <c r="CGE410" s="6"/>
      <c r="CGM410" s="6"/>
      <c r="CGU410" s="6"/>
      <c r="CHC410" s="6"/>
      <c r="CHK410" s="6"/>
      <c r="CHS410" s="6"/>
      <c r="CIA410" s="6"/>
      <c r="CII410" s="6"/>
      <c r="CIQ410" s="6"/>
      <c r="CIY410" s="6"/>
      <c r="CJG410" s="6"/>
      <c r="CJO410" s="6"/>
      <c r="CJW410" s="6"/>
      <c r="CKE410" s="6"/>
      <c r="CKM410" s="6"/>
      <c r="CKU410" s="6"/>
      <c r="CLC410" s="6"/>
      <c r="CLK410" s="6"/>
      <c r="CLS410" s="6"/>
      <c r="CMA410" s="6"/>
      <c r="CMI410" s="6"/>
      <c r="CMQ410" s="6"/>
      <c r="CMY410" s="6"/>
      <c r="CNG410" s="6"/>
      <c r="CNO410" s="6"/>
      <c r="CNW410" s="6"/>
      <c r="COE410" s="6"/>
      <c r="COM410" s="6"/>
      <c r="COU410" s="6"/>
      <c r="CPC410" s="6"/>
      <c r="CPK410" s="6"/>
      <c r="CPS410" s="6"/>
      <c r="CQA410" s="6"/>
      <c r="CQI410" s="6"/>
      <c r="CQQ410" s="6"/>
      <c r="CQY410" s="6"/>
      <c r="CRG410" s="6"/>
      <c r="CRO410" s="6"/>
      <c r="CRW410" s="6"/>
      <c r="CSE410" s="6"/>
      <c r="CSM410" s="6"/>
      <c r="CSU410" s="6"/>
      <c r="CTC410" s="6"/>
      <c r="CTK410" s="6"/>
      <c r="CTS410" s="6"/>
      <c r="CUA410" s="6"/>
      <c r="CUI410" s="6"/>
      <c r="CUQ410" s="6"/>
      <c r="CUY410" s="6"/>
      <c r="CVG410" s="6"/>
      <c r="CVO410" s="6"/>
      <c r="CVW410" s="6"/>
      <c r="CWE410" s="6"/>
      <c r="CWM410" s="6"/>
      <c r="CWU410" s="6"/>
      <c r="CXC410" s="6"/>
      <c r="CXK410" s="6"/>
      <c r="CXS410" s="6"/>
      <c r="CYA410" s="6"/>
      <c r="CYI410" s="6"/>
      <c r="CYQ410" s="6"/>
      <c r="CYY410" s="6"/>
      <c r="CZG410" s="6"/>
      <c r="CZO410" s="6"/>
      <c r="CZW410" s="6"/>
      <c r="DAE410" s="6"/>
      <c r="DAM410" s="6"/>
      <c r="DAU410" s="6"/>
      <c r="DBC410" s="6"/>
      <c r="DBK410" s="6"/>
      <c r="DBS410" s="6"/>
      <c r="DCA410" s="6"/>
      <c r="DCI410" s="6"/>
      <c r="DCQ410" s="6"/>
      <c r="DCY410" s="6"/>
      <c r="DDG410" s="6"/>
      <c r="DDO410" s="6"/>
      <c r="DDW410" s="6"/>
      <c r="DEE410" s="6"/>
      <c r="DEM410" s="6"/>
      <c r="DEU410" s="6"/>
      <c r="DFC410" s="6"/>
      <c r="DFK410" s="6"/>
      <c r="DFS410" s="6"/>
      <c r="DGA410" s="6"/>
      <c r="DGI410" s="6"/>
      <c r="DGQ410" s="6"/>
      <c r="DGY410" s="6"/>
      <c r="DHG410" s="6"/>
      <c r="DHO410" s="6"/>
      <c r="DHW410" s="6"/>
      <c r="DIE410" s="6"/>
      <c r="DIM410" s="6"/>
      <c r="DIU410" s="6"/>
      <c r="DJC410" s="6"/>
      <c r="DJK410" s="6"/>
      <c r="DJS410" s="6"/>
      <c r="DKA410" s="6"/>
      <c r="DKI410" s="6"/>
      <c r="DKQ410" s="6"/>
      <c r="DKY410" s="6"/>
      <c r="DLG410" s="6"/>
      <c r="DLO410" s="6"/>
      <c r="DLW410" s="6"/>
      <c r="DME410" s="6"/>
      <c r="DMM410" s="6"/>
      <c r="DMU410" s="6"/>
      <c r="DNC410" s="6"/>
      <c r="DNK410" s="6"/>
      <c r="DNS410" s="6"/>
      <c r="DOA410" s="6"/>
      <c r="DOI410" s="6"/>
      <c r="DOQ410" s="6"/>
      <c r="DOY410" s="6"/>
      <c r="DPG410" s="6"/>
      <c r="DPO410" s="6"/>
      <c r="DPW410" s="6"/>
      <c r="DQE410" s="6"/>
      <c r="DQM410" s="6"/>
      <c r="DQU410" s="6"/>
      <c r="DRC410" s="6"/>
      <c r="DRK410" s="6"/>
      <c r="DRS410" s="6"/>
      <c r="DSA410" s="6"/>
      <c r="DSI410" s="6"/>
      <c r="DSQ410" s="6"/>
      <c r="DSY410" s="6"/>
      <c r="DTG410" s="6"/>
      <c r="DTO410" s="6"/>
      <c r="DTW410" s="6"/>
      <c r="DUE410" s="6"/>
      <c r="DUM410" s="6"/>
      <c r="DUU410" s="6"/>
      <c r="DVC410" s="6"/>
      <c r="DVK410" s="6"/>
      <c r="DVS410" s="6"/>
      <c r="DWA410" s="6"/>
      <c r="DWI410" s="6"/>
      <c r="DWQ410" s="6"/>
      <c r="DWY410" s="6"/>
      <c r="DXG410" s="6"/>
      <c r="DXO410" s="6"/>
      <c r="DXW410" s="6"/>
      <c r="DYE410" s="6"/>
      <c r="DYM410" s="6"/>
      <c r="DYU410" s="6"/>
      <c r="DZC410" s="6"/>
      <c r="DZK410" s="6"/>
      <c r="DZS410" s="6"/>
      <c r="EAA410" s="6"/>
      <c r="EAI410" s="6"/>
      <c r="EAQ410" s="6"/>
      <c r="EAY410" s="6"/>
      <c r="EBG410" s="6"/>
      <c r="EBO410" s="6"/>
      <c r="EBW410" s="6"/>
      <c r="ECE410" s="6"/>
      <c r="ECM410" s="6"/>
      <c r="ECU410" s="6"/>
      <c r="EDC410" s="6"/>
      <c r="EDK410" s="6"/>
      <c r="EDS410" s="6"/>
      <c r="EEA410" s="6"/>
      <c r="EEI410" s="6"/>
      <c r="EEQ410" s="6"/>
      <c r="EEY410" s="6"/>
      <c r="EFG410" s="6"/>
      <c r="EFO410" s="6"/>
      <c r="EFW410" s="6"/>
      <c r="EGE410" s="6"/>
      <c r="EGM410" s="6"/>
      <c r="EGU410" s="6"/>
      <c r="EHC410" s="6"/>
      <c r="EHK410" s="6"/>
      <c r="EHS410" s="6"/>
      <c r="EIA410" s="6"/>
      <c r="EII410" s="6"/>
      <c r="EIQ410" s="6"/>
      <c r="EIY410" s="6"/>
      <c r="EJG410" s="6"/>
      <c r="EJO410" s="6"/>
      <c r="EJW410" s="6"/>
      <c r="EKE410" s="6"/>
      <c r="EKM410" s="6"/>
      <c r="EKU410" s="6"/>
      <c r="ELC410" s="6"/>
      <c r="ELK410" s="6"/>
      <c r="ELS410" s="6"/>
      <c r="EMA410" s="6"/>
      <c r="EMI410" s="6"/>
      <c r="EMQ410" s="6"/>
      <c r="EMY410" s="6"/>
      <c r="ENG410" s="6"/>
      <c r="ENO410" s="6"/>
      <c r="ENW410" s="6"/>
      <c r="EOE410" s="6"/>
      <c r="EOM410" s="6"/>
      <c r="EOU410" s="6"/>
      <c r="EPC410" s="6"/>
      <c r="EPK410" s="6"/>
      <c r="EPS410" s="6"/>
      <c r="EQA410" s="6"/>
      <c r="EQI410" s="6"/>
      <c r="EQQ410" s="6"/>
      <c r="EQY410" s="6"/>
      <c r="ERG410" s="6"/>
      <c r="ERO410" s="6"/>
      <c r="ERW410" s="6"/>
      <c r="ESE410" s="6"/>
      <c r="ESM410" s="6"/>
      <c r="ESU410" s="6"/>
      <c r="ETC410" s="6"/>
      <c r="ETK410" s="6"/>
      <c r="ETS410" s="6"/>
      <c r="EUA410" s="6"/>
      <c r="EUI410" s="6"/>
      <c r="EUQ410" s="6"/>
      <c r="EUY410" s="6"/>
      <c r="EVG410" s="6"/>
      <c r="EVO410" s="6"/>
      <c r="EVW410" s="6"/>
      <c r="EWE410" s="6"/>
      <c r="EWM410" s="6"/>
      <c r="EWU410" s="6"/>
      <c r="EXC410" s="6"/>
      <c r="EXK410" s="6"/>
      <c r="EXS410" s="6"/>
      <c r="EYA410" s="6"/>
      <c r="EYI410" s="6"/>
      <c r="EYQ410" s="6"/>
      <c r="EYY410" s="6"/>
      <c r="EZG410" s="6"/>
      <c r="EZO410" s="6"/>
      <c r="EZW410" s="6"/>
      <c r="FAE410" s="6"/>
      <c r="FAM410" s="6"/>
      <c r="FAU410" s="6"/>
      <c r="FBC410" s="6"/>
      <c r="FBK410" s="6"/>
      <c r="FBS410" s="6"/>
      <c r="FCA410" s="6"/>
      <c r="FCI410" s="6"/>
      <c r="FCQ410" s="6"/>
      <c r="FCY410" s="6"/>
      <c r="FDG410" s="6"/>
      <c r="FDO410" s="6"/>
      <c r="FDW410" s="6"/>
      <c r="FEE410" s="6"/>
      <c r="FEM410" s="6"/>
      <c r="FEU410" s="6"/>
      <c r="FFC410" s="6"/>
      <c r="FFK410" s="6"/>
      <c r="FFS410" s="6"/>
      <c r="FGA410" s="6"/>
      <c r="FGI410" s="6"/>
      <c r="FGQ410" s="6"/>
      <c r="FGY410" s="6"/>
      <c r="FHG410" s="6"/>
      <c r="FHO410" s="6"/>
      <c r="FHW410" s="6"/>
      <c r="FIE410" s="6"/>
      <c r="FIM410" s="6"/>
      <c r="FIU410" s="6"/>
      <c r="FJC410" s="6"/>
      <c r="FJK410" s="6"/>
      <c r="FJS410" s="6"/>
      <c r="FKA410" s="6"/>
      <c r="FKI410" s="6"/>
      <c r="FKQ410" s="6"/>
      <c r="FKY410" s="6"/>
      <c r="FLG410" s="6"/>
      <c r="FLO410" s="6"/>
      <c r="FLW410" s="6"/>
      <c r="FME410" s="6"/>
      <c r="FMM410" s="6"/>
      <c r="FMU410" s="6"/>
      <c r="FNC410" s="6"/>
      <c r="FNK410" s="6"/>
      <c r="FNS410" s="6"/>
      <c r="FOA410" s="6"/>
      <c r="FOI410" s="6"/>
      <c r="FOQ410" s="6"/>
      <c r="FOY410" s="6"/>
      <c r="FPG410" s="6"/>
      <c r="FPO410" s="6"/>
      <c r="FPW410" s="6"/>
      <c r="FQE410" s="6"/>
      <c r="FQM410" s="6"/>
      <c r="FQU410" s="6"/>
      <c r="FRC410" s="6"/>
      <c r="FRK410" s="6"/>
      <c r="FRS410" s="6"/>
      <c r="FSA410" s="6"/>
      <c r="FSI410" s="6"/>
      <c r="FSQ410" s="6"/>
      <c r="FSY410" s="6"/>
      <c r="FTG410" s="6"/>
      <c r="FTO410" s="6"/>
      <c r="FTW410" s="6"/>
      <c r="FUE410" s="6"/>
      <c r="FUM410" s="6"/>
      <c r="FUU410" s="6"/>
      <c r="FVC410" s="6"/>
      <c r="FVK410" s="6"/>
      <c r="FVS410" s="6"/>
      <c r="FWA410" s="6"/>
      <c r="FWI410" s="6"/>
      <c r="FWQ410" s="6"/>
      <c r="FWY410" s="6"/>
      <c r="FXG410" s="6"/>
      <c r="FXO410" s="6"/>
      <c r="FXW410" s="6"/>
      <c r="FYE410" s="6"/>
      <c r="FYM410" s="6"/>
      <c r="FYU410" s="6"/>
      <c r="FZC410" s="6"/>
      <c r="FZK410" s="6"/>
      <c r="FZS410" s="6"/>
      <c r="GAA410" s="6"/>
      <c r="GAI410" s="6"/>
      <c r="GAQ410" s="6"/>
      <c r="GAY410" s="6"/>
      <c r="GBG410" s="6"/>
      <c r="GBO410" s="6"/>
      <c r="GBW410" s="6"/>
      <c r="GCE410" s="6"/>
      <c r="GCM410" s="6"/>
      <c r="GCU410" s="6"/>
      <c r="GDC410" s="6"/>
      <c r="GDK410" s="6"/>
      <c r="GDS410" s="6"/>
      <c r="GEA410" s="6"/>
      <c r="GEI410" s="6"/>
      <c r="GEQ410" s="6"/>
      <c r="GEY410" s="6"/>
      <c r="GFG410" s="6"/>
      <c r="GFO410" s="6"/>
      <c r="GFW410" s="6"/>
      <c r="GGE410" s="6"/>
      <c r="GGM410" s="6"/>
      <c r="GGU410" s="6"/>
      <c r="GHC410" s="6"/>
      <c r="GHK410" s="6"/>
      <c r="GHS410" s="6"/>
      <c r="GIA410" s="6"/>
      <c r="GII410" s="6"/>
      <c r="GIQ410" s="6"/>
      <c r="GIY410" s="6"/>
      <c r="GJG410" s="6"/>
      <c r="GJO410" s="6"/>
      <c r="GJW410" s="6"/>
      <c r="GKE410" s="6"/>
      <c r="GKM410" s="6"/>
      <c r="GKU410" s="6"/>
      <c r="GLC410" s="6"/>
      <c r="GLK410" s="6"/>
      <c r="GLS410" s="6"/>
      <c r="GMA410" s="6"/>
      <c r="GMI410" s="6"/>
      <c r="GMQ410" s="6"/>
      <c r="GMY410" s="6"/>
      <c r="GNG410" s="6"/>
      <c r="GNO410" s="6"/>
      <c r="GNW410" s="6"/>
      <c r="GOE410" s="6"/>
      <c r="GOM410" s="6"/>
      <c r="GOU410" s="6"/>
      <c r="GPC410" s="6"/>
      <c r="GPK410" s="6"/>
      <c r="GPS410" s="6"/>
      <c r="GQA410" s="6"/>
      <c r="GQI410" s="6"/>
      <c r="GQQ410" s="6"/>
      <c r="GQY410" s="6"/>
      <c r="GRG410" s="6"/>
      <c r="GRO410" s="6"/>
      <c r="GRW410" s="6"/>
      <c r="GSE410" s="6"/>
      <c r="GSM410" s="6"/>
      <c r="GSU410" s="6"/>
      <c r="GTC410" s="6"/>
      <c r="GTK410" s="6"/>
      <c r="GTS410" s="6"/>
      <c r="GUA410" s="6"/>
      <c r="GUI410" s="6"/>
      <c r="GUQ410" s="6"/>
      <c r="GUY410" s="6"/>
      <c r="GVG410" s="6"/>
      <c r="GVO410" s="6"/>
      <c r="GVW410" s="6"/>
      <c r="GWE410" s="6"/>
      <c r="GWM410" s="6"/>
      <c r="GWU410" s="6"/>
      <c r="GXC410" s="6"/>
      <c r="GXK410" s="6"/>
      <c r="GXS410" s="6"/>
      <c r="GYA410" s="6"/>
      <c r="GYI410" s="6"/>
      <c r="GYQ410" s="6"/>
      <c r="GYY410" s="6"/>
      <c r="GZG410" s="6"/>
      <c r="GZO410" s="6"/>
      <c r="GZW410" s="6"/>
      <c r="HAE410" s="6"/>
      <c r="HAM410" s="6"/>
      <c r="HAU410" s="6"/>
      <c r="HBC410" s="6"/>
      <c r="HBK410" s="6"/>
      <c r="HBS410" s="6"/>
      <c r="HCA410" s="6"/>
      <c r="HCI410" s="6"/>
      <c r="HCQ410" s="6"/>
      <c r="HCY410" s="6"/>
      <c r="HDG410" s="6"/>
      <c r="HDO410" s="6"/>
      <c r="HDW410" s="6"/>
      <c r="HEE410" s="6"/>
      <c r="HEM410" s="6"/>
      <c r="HEU410" s="6"/>
      <c r="HFC410" s="6"/>
      <c r="HFK410" s="6"/>
      <c r="HFS410" s="6"/>
      <c r="HGA410" s="6"/>
      <c r="HGI410" s="6"/>
      <c r="HGQ410" s="6"/>
      <c r="HGY410" s="6"/>
      <c r="HHG410" s="6"/>
      <c r="HHO410" s="6"/>
      <c r="HHW410" s="6"/>
      <c r="HIE410" s="6"/>
      <c r="HIM410" s="6"/>
      <c r="HIU410" s="6"/>
      <c r="HJC410" s="6"/>
      <c r="HJK410" s="6"/>
      <c r="HJS410" s="6"/>
      <c r="HKA410" s="6"/>
      <c r="HKI410" s="6"/>
      <c r="HKQ410" s="6"/>
      <c r="HKY410" s="6"/>
      <c r="HLG410" s="6"/>
      <c r="HLO410" s="6"/>
      <c r="HLW410" s="6"/>
      <c r="HME410" s="6"/>
      <c r="HMM410" s="6"/>
      <c r="HMU410" s="6"/>
      <c r="HNC410" s="6"/>
      <c r="HNK410" s="6"/>
      <c r="HNS410" s="6"/>
      <c r="HOA410" s="6"/>
      <c r="HOI410" s="6"/>
      <c r="HOQ410" s="6"/>
      <c r="HOY410" s="6"/>
      <c r="HPG410" s="6"/>
      <c r="HPO410" s="6"/>
      <c r="HPW410" s="6"/>
      <c r="HQE410" s="6"/>
      <c r="HQM410" s="6"/>
      <c r="HQU410" s="6"/>
      <c r="HRC410" s="6"/>
      <c r="HRK410" s="6"/>
      <c r="HRS410" s="6"/>
      <c r="HSA410" s="6"/>
      <c r="HSI410" s="6"/>
      <c r="HSQ410" s="6"/>
      <c r="HSY410" s="6"/>
      <c r="HTG410" s="6"/>
      <c r="HTO410" s="6"/>
      <c r="HTW410" s="6"/>
      <c r="HUE410" s="6"/>
      <c r="HUM410" s="6"/>
      <c r="HUU410" s="6"/>
      <c r="HVC410" s="6"/>
      <c r="HVK410" s="6"/>
      <c r="HVS410" s="6"/>
      <c r="HWA410" s="6"/>
      <c r="HWI410" s="6"/>
      <c r="HWQ410" s="6"/>
      <c r="HWY410" s="6"/>
      <c r="HXG410" s="6"/>
      <c r="HXO410" s="6"/>
      <c r="HXW410" s="6"/>
      <c r="HYE410" s="6"/>
      <c r="HYM410" s="6"/>
      <c r="HYU410" s="6"/>
      <c r="HZC410" s="6"/>
      <c r="HZK410" s="6"/>
      <c r="HZS410" s="6"/>
      <c r="IAA410" s="6"/>
      <c r="IAI410" s="6"/>
      <c r="IAQ410" s="6"/>
      <c r="IAY410" s="6"/>
      <c r="IBG410" s="6"/>
      <c r="IBO410" s="6"/>
      <c r="IBW410" s="6"/>
      <c r="ICE410" s="6"/>
      <c r="ICM410" s="6"/>
      <c r="ICU410" s="6"/>
      <c r="IDC410" s="6"/>
      <c r="IDK410" s="6"/>
      <c r="IDS410" s="6"/>
      <c r="IEA410" s="6"/>
      <c r="IEI410" s="6"/>
      <c r="IEQ410" s="6"/>
      <c r="IEY410" s="6"/>
      <c r="IFG410" s="6"/>
      <c r="IFO410" s="6"/>
      <c r="IFW410" s="6"/>
      <c r="IGE410" s="6"/>
      <c r="IGM410" s="6"/>
      <c r="IGU410" s="6"/>
      <c r="IHC410" s="6"/>
      <c r="IHK410" s="6"/>
      <c r="IHS410" s="6"/>
      <c r="IIA410" s="6"/>
      <c r="III410" s="6"/>
      <c r="IIQ410" s="6"/>
      <c r="IIY410" s="6"/>
      <c r="IJG410" s="6"/>
      <c r="IJO410" s="6"/>
      <c r="IJW410" s="6"/>
      <c r="IKE410" s="6"/>
      <c r="IKM410" s="6"/>
      <c r="IKU410" s="6"/>
      <c r="ILC410" s="6"/>
      <c r="ILK410" s="6"/>
      <c r="ILS410" s="6"/>
      <c r="IMA410" s="6"/>
      <c r="IMI410" s="6"/>
      <c r="IMQ410" s="6"/>
      <c r="IMY410" s="6"/>
      <c r="ING410" s="6"/>
      <c r="INO410" s="6"/>
      <c r="INW410" s="6"/>
      <c r="IOE410" s="6"/>
      <c r="IOM410" s="6"/>
      <c r="IOU410" s="6"/>
      <c r="IPC410" s="6"/>
      <c r="IPK410" s="6"/>
      <c r="IPS410" s="6"/>
      <c r="IQA410" s="6"/>
      <c r="IQI410" s="6"/>
      <c r="IQQ410" s="6"/>
      <c r="IQY410" s="6"/>
      <c r="IRG410" s="6"/>
      <c r="IRO410" s="6"/>
      <c r="IRW410" s="6"/>
      <c r="ISE410" s="6"/>
      <c r="ISM410" s="6"/>
      <c r="ISU410" s="6"/>
      <c r="ITC410" s="6"/>
      <c r="ITK410" s="6"/>
      <c r="ITS410" s="6"/>
      <c r="IUA410" s="6"/>
      <c r="IUI410" s="6"/>
      <c r="IUQ410" s="6"/>
      <c r="IUY410" s="6"/>
      <c r="IVG410" s="6"/>
      <c r="IVO410" s="6"/>
      <c r="IVW410" s="6"/>
      <c r="IWE410" s="6"/>
      <c r="IWM410" s="6"/>
      <c r="IWU410" s="6"/>
      <c r="IXC410" s="6"/>
      <c r="IXK410" s="6"/>
      <c r="IXS410" s="6"/>
      <c r="IYA410" s="6"/>
      <c r="IYI410" s="6"/>
      <c r="IYQ410" s="6"/>
      <c r="IYY410" s="6"/>
      <c r="IZG410" s="6"/>
      <c r="IZO410" s="6"/>
      <c r="IZW410" s="6"/>
      <c r="JAE410" s="6"/>
      <c r="JAM410" s="6"/>
      <c r="JAU410" s="6"/>
      <c r="JBC410" s="6"/>
      <c r="JBK410" s="6"/>
      <c r="JBS410" s="6"/>
      <c r="JCA410" s="6"/>
      <c r="JCI410" s="6"/>
      <c r="JCQ410" s="6"/>
      <c r="JCY410" s="6"/>
      <c r="JDG410" s="6"/>
      <c r="JDO410" s="6"/>
      <c r="JDW410" s="6"/>
      <c r="JEE410" s="6"/>
      <c r="JEM410" s="6"/>
      <c r="JEU410" s="6"/>
      <c r="JFC410" s="6"/>
      <c r="JFK410" s="6"/>
      <c r="JFS410" s="6"/>
      <c r="JGA410" s="6"/>
      <c r="JGI410" s="6"/>
      <c r="JGQ410" s="6"/>
      <c r="JGY410" s="6"/>
      <c r="JHG410" s="6"/>
      <c r="JHO410" s="6"/>
      <c r="JHW410" s="6"/>
      <c r="JIE410" s="6"/>
      <c r="JIM410" s="6"/>
      <c r="JIU410" s="6"/>
      <c r="JJC410" s="6"/>
      <c r="JJK410" s="6"/>
      <c r="JJS410" s="6"/>
      <c r="JKA410" s="6"/>
      <c r="JKI410" s="6"/>
      <c r="JKQ410" s="6"/>
      <c r="JKY410" s="6"/>
      <c r="JLG410" s="6"/>
      <c r="JLO410" s="6"/>
      <c r="JLW410" s="6"/>
      <c r="JME410" s="6"/>
      <c r="JMM410" s="6"/>
      <c r="JMU410" s="6"/>
      <c r="JNC410" s="6"/>
      <c r="JNK410" s="6"/>
      <c r="JNS410" s="6"/>
      <c r="JOA410" s="6"/>
      <c r="JOI410" s="6"/>
      <c r="JOQ410" s="6"/>
      <c r="JOY410" s="6"/>
      <c r="JPG410" s="6"/>
      <c r="JPO410" s="6"/>
      <c r="JPW410" s="6"/>
      <c r="JQE410" s="6"/>
      <c r="JQM410" s="6"/>
      <c r="JQU410" s="6"/>
      <c r="JRC410" s="6"/>
      <c r="JRK410" s="6"/>
      <c r="JRS410" s="6"/>
      <c r="JSA410" s="6"/>
      <c r="JSI410" s="6"/>
      <c r="JSQ410" s="6"/>
      <c r="JSY410" s="6"/>
      <c r="JTG410" s="6"/>
      <c r="JTO410" s="6"/>
      <c r="JTW410" s="6"/>
      <c r="JUE410" s="6"/>
      <c r="JUM410" s="6"/>
      <c r="JUU410" s="6"/>
      <c r="JVC410" s="6"/>
      <c r="JVK410" s="6"/>
      <c r="JVS410" s="6"/>
      <c r="JWA410" s="6"/>
      <c r="JWI410" s="6"/>
      <c r="JWQ410" s="6"/>
      <c r="JWY410" s="6"/>
      <c r="JXG410" s="6"/>
      <c r="JXO410" s="6"/>
      <c r="JXW410" s="6"/>
      <c r="JYE410" s="6"/>
      <c r="JYM410" s="6"/>
      <c r="JYU410" s="6"/>
      <c r="JZC410" s="6"/>
      <c r="JZK410" s="6"/>
      <c r="JZS410" s="6"/>
      <c r="KAA410" s="6"/>
      <c r="KAI410" s="6"/>
      <c r="KAQ410" s="6"/>
      <c r="KAY410" s="6"/>
      <c r="KBG410" s="6"/>
      <c r="KBO410" s="6"/>
      <c r="KBW410" s="6"/>
      <c r="KCE410" s="6"/>
      <c r="KCM410" s="6"/>
      <c r="KCU410" s="6"/>
      <c r="KDC410" s="6"/>
      <c r="KDK410" s="6"/>
      <c r="KDS410" s="6"/>
      <c r="KEA410" s="6"/>
      <c r="KEI410" s="6"/>
      <c r="KEQ410" s="6"/>
      <c r="KEY410" s="6"/>
      <c r="KFG410" s="6"/>
      <c r="KFO410" s="6"/>
      <c r="KFW410" s="6"/>
      <c r="KGE410" s="6"/>
      <c r="KGM410" s="6"/>
      <c r="KGU410" s="6"/>
      <c r="KHC410" s="6"/>
      <c r="KHK410" s="6"/>
      <c r="KHS410" s="6"/>
      <c r="KIA410" s="6"/>
      <c r="KII410" s="6"/>
      <c r="KIQ410" s="6"/>
      <c r="KIY410" s="6"/>
      <c r="KJG410" s="6"/>
      <c r="KJO410" s="6"/>
      <c r="KJW410" s="6"/>
      <c r="KKE410" s="6"/>
      <c r="KKM410" s="6"/>
      <c r="KKU410" s="6"/>
      <c r="KLC410" s="6"/>
      <c r="KLK410" s="6"/>
      <c r="KLS410" s="6"/>
      <c r="KMA410" s="6"/>
      <c r="KMI410" s="6"/>
      <c r="KMQ410" s="6"/>
      <c r="KMY410" s="6"/>
      <c r="KNG410" s="6"/>
      <c r="KNO410" s="6"/>
      <c r="KNW410" s="6"/>
      <c r="KOE410" s="6"/>
      <c r="KOM410" s="6"/>
      <c r="KOU410" s="6"/>
      <c r="KPC410" s="6"/>
      <c r="KPK410" s="6"/>
      <c r="KPS410" s="6"/>
      <c r="KQA410" s="6"/>
      <c r="KQI410" s="6"/>
      <c r="KQQ410" s="6"/>
      <c r="KQY410" s="6"/>
      <c r="KRG410" s="6"/>
      <c r="KRO410" s="6"/>
      <c r="KRW410" s="6"/>
      <c r="KSE410" s="6"/>
      <c r="KSM410" s="6"/>
      <c r="KSU410" s="6"/>
      <c r="KTC410" s="6"/>
      <c r="KTK410" s="6"/>
      <c r="KTS410" s="6"/>
      <c r="KUA410" s="6"/>
      <c r="KUI410" s="6"/>
      <c r="KUQ410" s="6"/>
      <c r="KUY410" s="6"/>
      <c r="KVG410" s="6"/>
      <c r="KVO410" s="6"/>
      <c r="KVW410" s="6"/>
      <c r="KWE410" s="6"/>
      <c r="KWM410" s="6"/>
      <c r="KWU410" s="6"/>
      <c r="KXC410" s="6"/>
      <c r="KXK410" s="6"/>
      <c r="KXS410" s="6"/>
      <c r="KYA410" s="6"/>
      <c r="KYI410" s="6"/>
      <c r="KYQ410" s="6"/>
      <c r="KYY410" s="6"/>
      <c r="KZG410" s="6"/>
      <c r="KZO410" s="6"/>
      <c r="KZW410" s="6"/>
      <c r="LAE410" s="6"/>
      <c r="LAM410" s="6"/>
      <c r="LAU410" s="6"/>
      <c r="LBC410" s="6"/>
      <c r="LBK410" s="6"/>
      <c r="LBS410" s="6"/>
      <c r="LCA410" s="6"/>
      <c r="LCI410" s="6"/>
      <c r="LCQ410" s="6"/>
      <c r="LCY410" s="6"/>
      <c r="LDG410" s="6"/>
      <c r="LDO410" s="6"/>
      <c r="LDW410" s="6"/>
      <c r="LEE410" s="6"/>
      <c r="LEM410" s="6"/>
      <c r="LEU410" s="6"/>
      <c r="LFC410" s="6"/>
      <c r="LFK410" s="6"/>
      <c r="LFS410" s="6"/>
      <c r="LGA410" s="6"/>
      <c r="LGI410" s="6"/>
      <c r="LGQ410" s="6"/>
      <c r="LGY410" s="6"/>
      <c r="LHG410" s="6"/>
      <c r="LHO410" s="6"/>
      <c r="LHW410" s="6"/>
      <c r="LIE410" s="6"/>
      <c r="LIM410" s="6"/>
      <c r="LIU410" s="6"/>
      <c r="LJC410" s="6"/>
      <c r="LJK410" s="6"/>
      <c r="LJS410" s="6"/>
      <c r="LKA410" s="6"/>
      <c r="LKI410" s="6"/>
      <c r="LKQ410" s="6"/>
      <c r="LKY410" s="6"/>
      <c r="LLG410" s="6"/>
      <c r="LLO410" s="6"/>
      <c r="LLW410" s="6"/>
      <c r="LME410" s="6"/>
      <c r="LMM410" s="6"/>
      <c r="LMU410" s="6"/>
      <c r="LNC410" s="6"/>
      <c r="LNK410" s="6"/>
      <c r="LNS410" s="6"/>
      <c r="LOA410" s="6"/>
      <c r="LOI410" s="6"/>
      <c r="LOQ410" s="6"/>
      <c r="LOY410" s="6"/>
      <c r="LPG410" s="6"/>
      <c r="LPO410" s="6"/>
      <c r="LPW410" s="6"/>
      <c r="LQE410" s="6"/>
      <c r="LQM410" s="6"/>
      <c r="LQU410" s="6"/>
      <c r="LRC410" s="6"/>
      <c r="LRK410" s="6"/>
      <c r="LRS410" s="6"/>
      <c r="LSA410" s="6"/>
      <c r="LSI410" s="6"/>
      <c r="LSQ410" s="6"/>
      <c r="LSY410" s="6"/>
      <c r="LTG410" s="6"/>
      <c r="LTO410" s="6"/>
      <c r="LTW410" s="6"/>
      <c r="LUE410" s="6"/>
      <c r="LUM410" s="6"/>
      <c r="LUU410" s="6"/>
      <c r="LVC410" s="6"/>
      <c r="LVK410" s="6"/>
      <c r="LVS410" s="6"/>
      <c r="LWA410" s="6"/>
      <c r="LWI410" s="6"/>
      <c r="LWQ410" s="6"/>
      <c r="LWY410" s="6"/>
      <c r="LXG410" s="6"/>
      <c r="LXO410" s="6"/>
      <c r="LXW410" s="6"/>
      <c r="LYE410" s="6"/>
      <c r="LYM410" s="6"/>
      <c r="LYU410" s="6"/>
      <c r="LZC410" s="6"/>
      <c r="LZK410" s="6"/>
      <c r="LZS410" s="6"/>
      <c r="MAA410" s="6"/>
      <c r="MAI410" s="6"/>
      <c r="MAQ410" s="6"/>
      <c r="MAY410" s="6"/>
      <c r="MBG410" s="6"/>
      <c r="MBO410" s="6"/>
      <c r="MBW410" s="6"/>
      <c r="MCE410" s="6"/>
      <c r="MCM410" s="6"/>
      <c r="MCU410" s="6"/>
      <c r="MDC410" s="6"/>
      <c r="MDK410" s="6"/>
      <c r="MDS410" s="6"/>
      <c r="MEA410" s="6"/>
      <c r="MEI410" s="6"/>
      <c r="MEQ410" s="6"/>
      <c r="MEY410" s="6"/>
      <c r="MFG410" s="6"/>
      <c r="MFO410" s="6"/>
      <c r="MFW410" s="6"/>
      <c r="MGE410" s="6"/>
      <c r="MGM410" s="6"/>
      <c r="MGU410" s="6"/>
      <c r="MHC410" s="6"/>
      <c r="MHK410" s="6"/>
      <c r="MHS410" s="6"/>
      <c r="MIA410" s="6"/>
      <c r="MII410" s="6"/>
      <c r="MIQ410" s="6"/>
      <c r="MIY410" s="6"/>
      <c r="MJG410" s="6"/>
      <c r="MJO410" s="6"/>
      <c r="MJW410" s="6"/>
      <c r="MKE410" s="6"/>
      <c r="MKM410" s="6"/>
      <c r="MKU410" s="6"/>
      <c r="MLC410" s="6"/>
      <c r="MLK410" s="6"/>
      <c r="MLS410" s="6"/>
      <c r="MMA410" s="6"/>
      <c r="MMI410" s="6"/>
      <c r="MMQ410" s="6"/>
      <c r="MMY410" s="6"/>
      <c r="MNG410" s="6"/>
      <c r="MNO410" s="6"/>
      <c r="MNW410" s="6"/>
      <c r="MOE410" s="6"/>
      <c r="MOM410" s="6"/>
      <c r="MOU410" s="6"/>
      <c r="MPC410" s="6"/>
      <c r="MPK410" s="6"/>
      <c r="MPS410" s="6"/>
      <c r="MQA410" s="6"/>
      <c r="MQI410" s="6"/>
      <c r="MQQ410" s="6"/>
      <c r="MQY410" s="6"/>
      <c r="MRG410" s="6"/>
      <c r="MRO410" s="6"/>
      <c r="MRW410" s="6"/>
      <c r="MSE410" s="6"/>
      <c r="MSM410" s="6"/>
      <c r="MSU410" s="6"/>
      <c r="MTC410" s="6"/>
      <c r="MTK410" s="6"/>
      <c r="MTS410" s="6"/>
      <c r="MUA410" s="6"/>
      <c r="MUI410" s="6"/>
      <c r="MUQ410" s="6"/>
      <c r="MUY410" s="6"/>
      <c r="MVG410" s="6"/>
      <c r="MVO410" s="6"/>
      <c r="MVW410" s="6"/>
      <c r="MWE410" s="6"/>
      <c r="MWM410" s="6"/>
      <c r="MWU410" s="6"/>
      <c r="MXC410" s="6"/>
      <c r="MXK410" s="6"/>
      <c r="MXS410" s="6"/>
      <c r="MYA410" s="6"/>
      <c r="MYI410" s="6"/>
      <c r="MYQ410" s="6"/>
      <c r="MYY410" s="6"/>
      <c r="MZG410" s="6"/>
      <c r="MZO410" s="6"/>
      <c r="MZW410" s="6"/>
      <c r="NAE410" s="6"/>
      <c r="NAM410" s="6"/>
      <c r="NAU410" s="6"/>
      <c r="NBC410" s="6"/>
      <c r="NBK410" s="6"/>
      <c r="NBS410" s="6"/>
      <c r="NCA410" s="6"/>
      <c r="NCI410" s="6"/>
      <c r="NCQ410" s="6"/>
      <c r="NCY410" s="6"/>
      <c r="NDG410" s="6"/>
      <c r="NDO410" s="6"/>
      <c r="NDW410" s="6"/>
      <c r="NEE410" s="6"/>
      <c r="NEM410" s="6"/>
      <c r="NEU410" s="6"/>
      <c r="NFC410" s="6"/>
      <c r="NFK410" s="6"/>
      <c r="NFS410" s="6"/>
      <c r="NGA410" s="6"/>
      <c r="NGI410" s="6"/>
      <c r="NGQ410" s="6"/>
      <c r="NGY410" s="6"/>
      <c r="NHG410" s="6"/>
      <c r="NHO410" s="6"/>
      <c r="NHW410" s="6"/>
      <c r="NIE410" s="6"/>
      <c r="NIM410" s="6"/>
      <c r="NIU410" s="6"/>
      <c r="NJC410" s="6"/>
      <c r="NJK410" s="6"/>
      <c r="NJS410" s="6"/>
      <c r="NKA410" s="6"/>
      <c r="NKI410" s="6"/>
      <c r="NKQ410" s="6"/>
      <c r="NKY410" s="6"/>
      <c r="NLG410" s="6"/>
      <c r="NLO410" s="6"/>
      <c r="NLW410" s="6"/>
      <c r="NME410" s="6"/>
      <c r="NMM410" s="6"/>
      <c r="NMU410" s="6"/>
      <c r="NNC410" s="6"/>
      <c r="NNK410" s="6"/>
      <c r="NNS410" s="6"/>
      <c r="NOA410" s="6"/>
      <c r="NOI410" s="6"/>
      <c r="NOQ410" s="6"/>
      <c r="NOY410" s="6"/>
      <c r="NPG410" s="6"/>
      <c r="NPO410" s="6"/>
      <c r="NPW410" s="6"/>
      <c r="NQE410" s="6"/>
      <c r="NQM410" s="6"/>
      <c r="NQU410" s="6"/>
      <c r="NRC410" s="6"/>
      <c r="NRK410" s="6"/>
      <c r="NRS410" s="6"/>
      <c r="NSA410" s="6"/>
      <c r="NSI410" s="6"/>
      <c r="NSQ410" s="6"/>
      <c r="NSY410" s="6"/>
      <c r="NTG410" s="6"/>
      <c r="NTO410" s="6"/>
      <c r="NTW410" s="6"/>
      <c r="NUE410" s="6"/>
      <c r="NUM410" s="6"/>
      <c r="NUU410" s="6"/>
      <c r="NVC410" s="6"/>
      <c r="NVK410" s="6"/>
      <c r="NVS410" s="6"/>
      <c r="NWA410" s="6"/>
      <c r="NWI410" s="6"/>
      <c r="NWQ410" s="6"/>
      <c r="NWY410" s="6"/>
      <c r="NXG410" s="6"/>
      <c r="NXO410" s="6"/>
      <c r="NXW410" s="6"/>
      <c r="NYE410" s="6"/>
      <c r="NYM410" s="6"/>
      <c r="NYU410" s="6"/>
      <c r="NZC410" s="6"/>
      <c r="NZK410" s="6"/>
      <c r="NZS410" s="6"/>
      <c r="OAA410" s="6"/>
      <c r="OAI410" s="6"/>
      <c r="OAQ410" s="6"/>
      <c r="OAY410" s="6"/>
      <c r="OBG410" s="6"/>
      <c r="OBO410" s="6"/>
      <c r="OBW410" s="6"/>
      <c r="OCE410" s="6"/>
      <c r="OCM410" s="6"/>
      <c r="OCU410" s="6"/>
      <c r="ODC410" s="6"/>
      <c r="ODK410" s="6"/>
      <c r="ODS410" s="6"/>
      <c r="OEA410" s="6"/>
      <c r="OEI410" s="6"/>
      <c r="OEQ410" s="6"/>
      <c r="OEY410" s="6"/>
      <c r="OFG410" s="6"/>
      <c r="OFO410" s="6"/>
      <c r="OFW410" s="6"/>
      <c r="OGE410" s="6"/>
      <c r="OGM410" s="6"/>
      <c r="OGU410" s="6"/>
      <c r="OHC410" s="6"/>
      <c r="OHK410" s="6"/>
      <c r="OHS410" s="6"/>
      <c r="OIA410" s="6"/>
      <c r="OII410" s="6"/>
      <c r="OIQ410" s="6"/>
      <c r="OIY410" s="6"/>
      <c r="OJG410" s="6"/>
      <c r="OJO410" s="6"/>
      <c r="OJW410" s="6"/>
      <c r="OKE410" s="6"/>
      <c r="OKM410" s="6"/>
      <c r="OKU410" s="6"/>
      <c r="OLC410" s="6"/>
      <c r="OLK410" s="6"/>
      <c r="OLS410" s="6"/>
      <c r="OMA410" s="6"/>
      <c r="OMI410" s="6"/>
      <c r="OMQ410" s="6"/>
      <c r="OMY410" s="6"/>
      <c r="ONG410" s="6"/>
      <c r="ONO410" s="6"/>
      <c r="ONW410" s="6"/>
      <c r="OOE410" s="6"/>
      <c r="OOM410" s="6"/>
      <c r="OOU410" s="6"/>
      <c r="OPC410" s="6"/>
      <c r="OPK410" s="6"/>
      <c r="OPS410" s="6"/>
      <c r="OQA410" s="6"/>
      <c r="OQI410" s="6"/>
      <c r="OQQ410" s="6"/>
      <c r="OQY410" s="6"/>
      <c r="ORG410" s="6"/>
      <c r="ORO410" s="6"/>
      <c r="ORW410" s="6"/>
      <c r="OSE410" s="6"/>
      <c r="OSM410" s="6"/>
      <c r="OSU410" s="6"/>
      <c r="OTC410" s="6"/>
      <c r="OTK410" s="6"/>
      <c r="OTS410" s="6"/>
      <c r="OUA410" s="6"/>
      <c r="OUI410" s="6"/>
      <c r="OUQ410" s="6"/>
      <c r="OUY410" s="6"/>
      <c r="OVG410" s="6"/>
      <c r="OVO410" s="6"/>
      <c r="OVW410" s="6"/>
      <c r="OWE410" s="6"/>
      <c r="OWM410" s="6"/>
      <c r="OWU410" s="6"/>
      <c r="OXC410" s="6"/>
      <c r="OXK410" s="6"/>
      <c r="OXS410" s="6"/>
      <c r="OYA410" s="6"/>
      <c r="OYI410" s="6"/>
      <c r="OYQ410" s="6"/>
      <c r="OYY410" s="6"/>
      <c r="OZG410" s="6"/>
      <c r="OZO410" s="6"/>
      <c r="OZW410" s="6"/>
      <c r="PAE410" s="6"/>
      <c r="PAM410" s="6"/>
      <c r="PAU410" s="6"/>
      <c r="PBC410" s="6"/>
      <c r="PBK410" s="6"/>
      <c r="PBS410" s="6"/>
      <c r="PCA410" s="6"/>
      <c r="PCI410" s="6"/>
      <c r="PCQ410" s="6"/>
      <c r="PCY410" s="6"/>
      <c r="PDG410" s="6"/>
      <c r="PDO410" s="6"/>
      <c r="PDW410" s="6"/>
      <c r="PEE410" s="6"/>
      <c r="PEM410" s="6"/>
      <c r="PEU410" s="6"/>
      <c r="PFC410" s="6"/>
      <c r="PFK410" s="6"/>
      <c r="PFS410" s="6"/>
      <c r="PGA410" s="6"/>
      <c r="PGI410" s="6"/>
      <c r="PGQ410" s="6"/>
      <c r="PGY410" s="6"/>
      <c r="PHG410" s="6"/>
      <c r="PHO410" s="6"/>
      <c r="PHW410" s="6"/>
      <c r="PIE410" s="6"/>
      <c r="PIM410" s="6"/>
      <c r="PIU410" s="6"/>
      <c r="PJC410" s="6"/>
      <c r="PJK410" s="6"/>
      <c r="PJS410" s="6"/>
      <c r="PKA410" s="6"/>
      <c r="PKI410" s="6"/>
      <c r="PKQ410" s="6"/>
      <c r="PKY410" s="6"/>
      <c r="PLG410" s="6"/>
      <c r="PLO410" s="6"/>
      <c r="PLW410" s="6"/>
      <c r="PME410" s="6"/>
      <c r="PMM410" s="6"/>
      <c r="PMU410" s="6"/>
      <c r="PNC410" s="6"/>
      <c r="PNK410" s="6"/>
      <c r="PNS410" s="6"/>
      <c r="POA410" s="6"/>
      <c r="POI410" s="6"/>
      <c r="POQ410" s="6"/>
      <c r="POY410" s="6"/>
      <c r="PPG410" s="6"/>
      <c r="PPO410" s="6"/>
      <c r="PPW410" s="6"/>
      <c r="PQE410" s="6"/>
      <c r="PQM410" s="6"/>
      <c r="PQU410" s="6"/>
      <c r="PRC410" s="6"/>
      <c r="PRK410" s="6"/>
      <c r="PRS410" s="6"/>
      <c r="PSA410" s="6"/>
      <c r="PSI410" s="6"/>
      <c r="PSQ410" s="6"/>
      <c r="PSY410" s="6"/>
      <c r="PTG410" s="6"/>
      <c r="PTO410" s="6"/>
      <c r="PTW410" s="6"/>
      <c r="PUE410" s="6"/>
      <c r="PUM410" s="6"/>
      <c r="PUU410" s="6"/>
      <c r="PVC410" s="6"/>
      <c r="PVK410" s="6"/>
      <c r="PVS410" s="6"/>
      <c r="PWA410" s="6"/>
      <c r="PWI410" s="6"/>
      <c r="PWQ410" s="6"/>
      <c r="PWY410" s="6"/>
      <c r="PXG410" s="6"/>
      <c r="PXO410" s="6"/>
      <c r="PXW410" s="6"/>
      <c r="PYE410" s="6"/>
      <c r="PYM410" s="6"/>
      <c r="PYU410" s="6"/>
      <c r="PZC410" s="6"/>
      <c r="PZK410" s="6"/>
      <c r="PZS410" s="6"/>
      <c r="QAA410" s="6"/>
      <c r="QAI410" s="6"/>
      <c r="QAQ410" s="6"/>
      <c r="QAY410" s="6"/>
      <c r="QBG410" s="6"/>
      <c r="QBO410" s="6"/>
      <c r="QBW410" s="6"/>
      <c r="QCE410" s="6"/>
      <c r="QCM410" s="6"/>
      <c r="QCU410" s="6"/>
      <c r="QDC410" s="6"/>
      <c r="QDK410" s="6"/>
      <c r="QDS410" s="6"/>
      <c r="QEA410" s="6"/>
      <c r="QEI410" s="6"/>
      <c r="QEQ410" s="6"/>
      <c r="QEY410" s="6"/>
      <c r="QFG410" s="6"/>
      <c r="QFO410" s="6"/>
      <c r="QFW410" s="6"/>
      <c r="QGE410" s="6"/>
      <c r="QGM410" s="6"/>
      <c r="QGU410" s="6"/>
      <c r="QHC410" s="6"/>
      <c r="QHK410" s="6"/>
      <c r="QHS410" s="6"/>
      <c r="QIA410" s="6"/>
      <c r="QII410" s="6"/>
      <c r="QIQ410" s="6"/>
      <c r="QIY410" s="6"/>
      <c r="QJG410" s="6"/>
      <c r="QJO410" s="6"/>
      <c r="QJW410" s="6"/>
      <c r="QKE410" s="6"/>
      <c r="QKM410" s="6"/>
      <c r="QKU410" s="6"/>
      <c r="QLC410" s="6"/>
      <c r="QLK410" s="6"/>
      <c r="QLS410" s="6"/>
      <c r="QMA410" s="6"/>
      <c r="QMI410" s="6"/>
      <c r="QMQ410" s="6"/>
      <c r="QMY410" s="6"/>
      <c r="QNG410" s="6"/>
      <c r="QNO410" s="6"/>
      <c r="QNW410" s="6"/>
      <c r="QOE410" s="6"/>
      <c r="QOM410" s="6"/>
      <c r="QOU410" s="6"/>
      <c r="QPC410" s="6"/>
      <c r="QPK410" s="6"/>
      <c r="QPS410" s="6"/>
      <c r="QQA410" s="6"/>
      <c r="QQI410" s="6"/>
      <c r="QQQ410" s="6"/>
      <c r="QQY410" s="6"/>
      <c r="QRG410" s="6"/>
      <c r="QRO410" s="6"/>
      <c r="QRW410" s="6"/>
      <c r="QSE410" s="6"/>
      <c r="QSM410" s="6"/>
      <c r="QSU410" s="6"/>
      <c r="QTC410" s="6"/>
      <c r="QTK410" s="6"/>
      <c r="QTS410" s="6"/>
      <c r="QUA410" s="6"/>
      <c r="QUI410" s="6"/>
      <c r="QUQ410" s="6"/>
      <c r="QUY410" s="6"/>
      <c r="QVG410" s="6"/>
      <c r="QVO410" s="6"/>
      <c r="QVW410" s="6"/>
      <c r="QWE410" s="6"/>
      <c r="QWM410" s="6"/>
      <c r="QWU410" s="6"/>
      <c r="QXC410" s="6"/>
      <c r="QXK410" s="6"/>
      <c r="QXS410" s="6"/>
      <c r="QYA410" s="6"/>
      <c r="QYI410" s="6"/>
      <c r="QYQ410" s="6"/>
      <c r="QYY410" s="6"/>
      <c r="QZG410" s="6"/>
      <c r="QZO410" s="6"/>
      <c r="QZW410" s="6"/>
      <c r="RAE410" s="6"/>
      <c r="RAM410" s="6"/>
      <c r="RAU410" s="6"/>
      <c r="RBC410" s="6"/>
      <c r="RBK410" s="6"/>
      <c r="RBS410" s="6"/>
      <c r="RCA410" s="6"/>
      <c r="RCI410" s="6"/>
      <c r="RCQ410" s="6"/>
      <c r="RCY410" s="6"/>
      <c r="RDG410" s="6"/>
      <c r="RDO410" s="6"/>
      <c r="RDW410" s="6"/>
      <c r="REE410" s="6"/>
      <c r="REM410" s="6"/>
      <c r="REU410" s="6"/>
      <c r="RFC410" s="6"/>
      <c r="RFK410" s="6"/>
      <c r="RFS410" s="6"/>
      <c r="RGA410" s="6"/>
      <c r="RGI410" s="6"/>
      <c r="RGQ410" s="6"/>
      <c r="RGY410" s="6"/>
      <c r="RHG410" s="6"/>
      <c r="RHO410" s="6"/>
      <c r="RHW410" s="6"/>
      <c r="RIE410" s="6"/>
      <c r="RIM410" s="6"/>
      <c r="RIU410" s="6"/>
      <c r="RJC410" s="6"/>
      <c r="RJK410" s="6"/>
      <c r="RJS410" s="6"/>
      <c r="RKA410" s="6"/>
      <c r="RKI410" s="6"/>
      <c r="RKQ410" s="6"/>
      <c r="RKY410" s="6"/>
      <c r="RLG410" s="6"/>
      <c r="RLO410" s="6"/>
      <c r="RLW410" s="6"/>
      <c r="RME410" s="6"/>
      <c r="RMM410" s="6"/>
      <c r="RMU410" s="6"/>
      <c r="RNC410" s="6"/>
      <c r="RNK410" s="6"/>
      <c r="RNS410" s="6"/>
      <c r="ROA410" s="6"/>
      <c r="ROI410" s="6"/>
      <c r="ROQ410" s="6"/>
      <c r="ROY410" s="6"/>
      <c r="RPG410" s="6"/>
      <c r="RPO410" s="6"/>
      <c r="RPW410" s="6"/>
      <c r="RQE410" s="6"/>
      <c r="RQM410" s="6"/>
      <c r="RQU410" s="6"/>
      <c r="RRC410" s="6"/>
      <c r="RRK410" s="6"/>
      <c r="RRS410" s="6"/>
      <c r="RSA410" s="6"/>
      <c r="RSI410" s="6"/>
      <c r="RSQ410" s="6"/>
      <c r="RSY410" s="6"/>
      <c r="RTG410" s="6"/>
      <c r="RTO410" s="6"/>
      <c r="RTW410" s="6"/>
      <c r="RUE410" s="6"/>
      <c r="RUM410" s="6"/>
      <c r="RUU410" s="6"/>
      <c r="RVC410" s="6"/>
      <c r="RVK410" s="6"/>
      <c r="RVS410" s="6"/>
      <c r="RWA410" s="6"/>
      <c r="RWI410" s="6"/>
      <c r="RWQ410" s="6"/>
      <c r="RWY410" s="6"/>
      <c r="RXG410" s="6"/>
      <c r="RXO410" s="6"/>
      <c r="RXW410" s="6"/>
      <c r="RYE410" s="6"/>
      <c r="RYM410" s="6"/>
      <c r="RYU410" s="6"/>
      <c r="RZC410" s="6"/>
      <c r="RZK410" s="6"/>
      <c r="RZS410" s="6"/>
      <c r="SAA410" s="6"/>
      <c r="SAI410" s="6"/>
      <c r="SAQ410" s="6"/>
      <c r="SAY410" s="6"/>
      <c r="SBG410" s="6"/>
      <c r="SBO410" s="6"/>
      <c r="SBW410" s="6"/>
      <c r="SCE410" s="6"/>
      <c r="SCM410" s="6"/>
      <c r="SCU410" s="6"/>
      <c r="SDC410" s="6"/>
      <c r="SDK410" s="6"/>
      <c r="SDS410" s="6"/>
      <c r="SEA410" s="6"/>
      <c r="SEI410" s="6"/>
      <c r="SEQ410" s="6"/>
      <c r="SEY410" s="6"/>
      <c r="SFG410" s="6"/>
      <c r="SFO410" s="6"/>
      <c r="SFW410" s="6"/>
      <c r="SGE410" s="6"/>
      <c r="SGM410" s="6"/>
      <c r="SGU410" s="6"/>
      <c r="SHC410" s="6"/>
      <c r="SHK410" s="6"/>
      <c r="SHS410" s="6"/>
      <c r="SIA410" s="6"/>
      <c r="SII410" s="6"/>
      <c r="SIQ410" s="6"/>
      <c r="SIY410" s="6"/>
      <c r="SJG410" s="6"/>
      <c r="SJO410" s="6"/>
      <c r="SJW410" s="6"/>
      <c r="SKE410" s="6"/>
      <c r="SKM410" s="6"/>
      <c r="SKU410" s="6"/>
      <c r="SLC410" s="6"/>
      <c r="SLK410" s="6"/>
      <c r="SLS410" s="6"/>
      <c r="SMA410" s="6"/>
      <c r="SMI410" s="6"/>
      <c r="SMQ410" s="6"/>
      <c r="SMY410" s="6"/>
      <c r="SNG410" s="6"/>
      <c r="SNO410" s="6"/>
      <c r="SNW410" s="6"/>
      <c r="SOE410" s="6"/>
      <c r="SOM410" s="6"/>
      <c r="SOU410" s="6"/>
      <c r="SPC410" s="6"/>
      <c r="SPK410" s="6"/>
      <c r="SPS410" s="6"/>
      <c r="SQA410" s="6"/>
      <c r="SQI410" s="6"/>
      <c r="SQQ410" s="6"/>
      <c r="SQY410" s="6"/>
      <c r="SRG410" s="6"/>
      <c r="SRO410" s="6"/>
      <c r="SRW410" s="6"/>
      <c r="SSE410" s="6"/>
      <c r="SSM410" s="6"/>
      <c r="SSU410" s="6"/>
      <c r="STC410" s="6"/>
      <c r="STK410" s="6"/>
      <c r="STS410" s="6"/>
      <c r="SUA410" s="6"/>
      <c r="SUI410" s="6"/>
      <c r="SUQ410" s="6"/>
      <c r="SUY410" s="6"/>
      <c r="SVG410" s="6"/>
      <c r="SVO410" s="6"/>
      <c r="SVW410" s="6"/>
      <c r="SWE410" s="6"/>
      <c r="SWM410" s="6"/>
      <c r="SWU410" s="6"/>
      <c r="SXC410" s="6"/>
      <c r="SXK410" s="6"/>
      <c r="SXS410" s="6"/>
      <c r="SYA410" s="6"/>
      <c r="SYI410" s="6"/>
      <c r="SYQ410" s="6"/>
      <c r="SYY410" s="6"/>
      <c r="SZG410" s="6"/>
      <c r="SZO410" s="6"/>
      <c r="SZW410" s="6"/>
      <c r="TAE410" s="6"/>
      <c r="TAM410" s="6"/>
      <c r="TAU410" s="6"/>
      <c r="TBC410" s="6"/>
      <c r="TBK410" s="6"/>
      <c r="TBS410" s="6"/>
      <c r="TCA410" s="6"/>
      <c r="TCI410" s="6"/>
      <c r="TCQ410" s="6"/>
      <c r="TCY410" s="6"/>
      <c r="TDG410" s="6"/>
      <c r="TDO410" s="6"/>
      <c r="TDW410" s="6"/>
      <c r="TEE410" s="6"/>
      <c r="TEM410" s="6"/>
      <c r="TEU410" s="6"/>
      <c r="TFC410" s="6"/>
      <c r="TFK410" s="6"/>
      <c r="TFS410" s="6"/>
      <c r="TGA410" s="6"/>
      <c r="TGI410" s="6"/>
      <c r="TGQ410" s="6"/>
      <c r="TGY410" s="6"/>
      <c r="THG410" s="6"/>
      <c r="THO410" s="6"/>
      <c r="THW410" s="6"/>
      <c r="TIE410" s="6"/>
      <c r="TIM410" s="6"/>
      <c r="TIU410" s="6"/>
      <c r="TJC410" s="6"/>
      <c r="TJK410" s="6"/>
      <c r="TJS410" s="6"/>
      <c r="TKA410" s="6"/>
      <c r="TKI410" s="6"/>
      <c r="TKQ410" s="6"/>
      <c r="TKY410" s="6"/>
      <c r="TLG410" s="6"/>
      <c r="TLO410" s="6"/>
      <c r="TLW410" s="6"/>
      <c r="TME410" s="6"/>
      <c r="TMM410" s="6"/>
      <c r="TMU410" s="6"/>
      <c r="TNC410" s="6"/>
      <c r="TNK410" s="6"/>
      <c r="TNS410" s="6"/>
      <c r="TOA410" s="6"/>
      <c r="TOI410" s="6"/>
      <c r="TOQ410" s="6"/>
      <c r="TOY410" s="6"/>
      <c r="TPG410" s="6"/>
      <c r="TPO410" s="6"/>
      <c r="TPW410" s="6"/>
      <c r="TQE410" s="6"/>
      <c r="TQM410" s="6"/>
      <c r="TQU410" s="6"/>
      <c r="TRC410" s="6"/>
      <c r="TRK410" s="6"/>
      <c r="TRS410" s="6"/>
      <c r="TSA410" s="6"/>
      <c r="TSI410" s="6"/>
      <c r="TSQ410" s="6"/>
      <c r="TSY410" s="6"/>
      <c r="TTG410" s="6"/>
      <c r="TTO410" s="6"/>
      <c r="TTW410" s="6"/>
      <c r="TUE410" s="6"/>
      <c r="TUM410" s="6"/>
      <c r="TUU410" s="6"/>
      <c r="TVC410" s="6"/>
      <c r="TVK410" s="6"/>
      <c r="TVS410" s="6"/>
      <c r="TWA410" s="6"/>
      <c r="TWI410" s="6"/>
      <c r="TWQ410" s="6"/>
      <c r="TWY410" s="6"/>
      <c r="TXG410" s="6"/>
      <c r="TXO410" s="6"/>
      <c r="TXW410" s="6"/>
      <c r="TYE410" s="6"/>
      <c r="TYM410" s="6"/>
      <c r="TYU410" s="6"/>
      <c r="TZC410" s="6"/>
      <c r="TZK410" s="6"/>
      <c r="TZS410" s="6"/>
      <c r="UAA410" s="6"/>
      <c r="UAI410" s="6"/>
      <c r="UAQ410" s="6"/>
      <c r="UAY410" s="6"/>
      <c r="UBG410" s="6"/>
      <c r="UBO410" s="6"/>
      <c r="UBW410" s="6"/>
      <c r="UCE410" s="6"/>
      <c r="UCM410" s="6"/>
      <c r="UCU410" s="6"/>
      <c r="UDC410" s="6"/>
      <c r="UDK410" s="6"/>
      <c r="UDS410" s="6"/>
      <c r="UEA410" s="6"/>
      <c r="UEI410" s="6"/>
      <c r="UEQ410" s="6"/>
      <c r="UEY410" s="6"/>
      <c r="UFG410" s="6"/>
      <c r="UFO410" s="6"/>
      <c r="UFW410" s="6"/>
      <c r="UGE410" s="6"/>
      <c r="UGM410" s="6"/>
      <c r="UGU410" s="6"/>
      <c r="UHC410" s="6"/>
      <c r="UHK410" s="6"/>
      <c r="UHS410" s="6"/>
      <c r="UIA410" s="6"/>
      <c r="UII410" s="6"/>
      <c r="UIQ410" s="6"/>
      <c r="UIY410" s="6"/>
      <c r="UJG410" s="6"/>
      <c r="UJO410" s="6"/>
      <c r="UJW410" s="6"/>
      <c r="UKE410" s="6"/>
      <c r="UKM410" s="6"/>
      <c r="UKU410" s="6"/>
      <c r="ULC410" s="6"/>
      <c r="ULK410" s="6"/>
      <c r="ULS410" s="6"/>
      <c r="UMA410" s="6"/>
      <c r="UMI410" s="6"/>
      <c r="UMQ410" s="6"/>
      <c r="UMY410" s="6"/>
      <c r="UNG410" s="6"/>
      <c r="UNO410" s="6"/>
      <c r="UNW410" s="6"/>
      <c r="UOE410" s="6"/>
      <c r="UOM410" s="6"/>
      <c r="UOU410" s="6"/>
      <c r="UPC410" s="6"/>
      <c r="UPK410" s="6"/>
      <c r="UPS410" s="6"/>
      <c r="UQA410" s="6"/>
      <c r="UQI410" s="6"/>
      <c r="UQQ410" s="6"/>
      <c r="UQY410" s="6"/>
      <c r="URG410" s="6"/>
      <c r="URO410" s="6"/>
      <c r="URW410" s="6"/>
      <c r="USE410" s="6"/>
      <c r="USM410" s="6"/>
      <c r="USU410" s="6"/>
      <c r="UTC410" s="6"/>
      <c r="UTK410" s="6"/>
      <c r="UTS410" s="6"/>
      <c r="UUA410" s="6"/>
      <c r="UUI410" s="6"/>
      <c r="UUQ410" s="6"/>
      <c r="UUY410" s="6"/>
      <c r="UVG410" s="6"/>
      <c r="UVO410" s="6"/>
      <c r="UVW410" s="6"/>
      <c r="UWE410" s="6"/>
      <c r="UWM410" s="6"/>
      <c r="UWU410" s="6"/>
      <c r="UXC410" s="6"/>
      <c r="UXK410" s="6"/>
      <c r="UXS410" s="6"/>
      <c r="UYA410" s="6"/>
      <c r="UYI410" s="6"/>
      <c r="UYQ410" s="6"/>
      <c r="UYY410" s="6"/>
      <c r="UZG410" s="6"/>
      <c r="UZO410" s="6"/>
      <c r="UZW410" s="6"/>
      <c r="VAE410" s="6"/>
      <c r="VAM410" s="6"/>
      <c r="VAU410" s="6"/>
      <c r="VBC410" s="6"/>
      <c r="VBK410" s="6"/>
      <c r="VBS410" s="6"/>
      <c r="VCA410" s="6"/>
      <c r="VCI410" s="6"/>
      <c r="VCQ410" s="6"/>
      <c r="VCY410" s="6"/>
      <c r="VDG410" s="6"/>
      <c r="VDO410" s="6"/>
      <c r="VDW410" s="6"/>
      <c r="VEE410" s="6"/>
      <c r="VEM410" s="6"/>
      <c r="VEU410" s="6"/>
      <c r="VFC410" s="6"/>
      <c r="VFK410" s="6"/>
      <c r="VFS410" s="6"/>
      <c r="VGA410" s="6"/>
      <c r="VGI410" s="6"/>
      <c r="VGQ410" s="6"/>
      <c r="VGY410" s="6"/>
      <c r="VHG410" s="6"/>
      <c r="VHO410" s="6"/>
      <c r="VHW410" s="6"/>
      <c r="VIE410" s="6"/>
      <c r="VIM410" s="6"/>
      <c r="VIU410" s="6"/>
      <c r="VJC410" s="6"/>
      <c r="VJK410" s="6"/>
      <c r="VJS410" s="6"/>
      <c r="VKA410" s="6"/>
      <c r="VKI410" s="6"/>
      <c r="VKQ410" s="6"/>
      <c r="VKY410" s="6"/>
      <c r="VLG410" s="6"/>
      <c r="VLO410" s="6"/>
      <c r="VLW410" s="6"/>
      <c r="VME410" s="6"/>
      <c r="VMM410" s="6"/>
      <c r="VMU410" s="6"/>
      <c r="VNC410" s="6"/>
      <c r="VNK410" s="6"/>
      <c r="VNS410" s="6"/>
      <c r="VOA410" s="6"/>
      <c r="VOI410" s="6"/>
      <c r="VOQ410" s="6"/>
      <c r="VOY410" s="6"/>
      <c r="VPG410" s="6"/>
      <c r="VPO410" s="6"/>
      <c r="VPW410" s="6"/>
      <c r="VQE410" s="6"/>
      <c r="VQM410" s="6"/>
      <c r="VQU410" s="6"/>
      <c r="VRC410" s="6"/>
      <c r="VRK410" s="6"/>
      <c r="VRS410" s="6"/>
      <c r="VSA410" s="6"/>
      <c r="VSI410" s="6"/>
      <c r="VSQ410" s="6"/>
      <c r="VSY410" s="6"/>
      <c r="VTG410" s="6"/>
      <c r="VTO410" s="6"/>
      <c r="VTW410" s="6"/>
      <c r="VUE410" s="6"/>
      <c r="VUM410" s="6"/>
      <c r="VUU410" s="6"/>
      <c r="VVC410" s="6"/>
      <c r="VVK410" s="6"/>
      <c r="VVS410" s="6"/>
      <c r="VWA410" s="6"/>
      <c r="VWI410" s="6"/>
      <c r="VWQ410" s="6"/>
      <c r="VWY410" s="6"/>
      <c r="VXG410" s="6"/>
      <c r="VXO410" s="6"/>
      <c r="VXW410" s="6"/>
      <c r="VYE410" s="6"/>
      <c r="VYM410" s="6"/>
      <c r="VYU410" s="6"/>
      <c r="VZC410" s="6"/>
      <c r="VZK410" s="6"/>
      <c r="VZS410" s="6"/>
      <c r="WAA410" s="6"/>
      <c r="WAI410" s="6"/>
      <c r="WAQ410" s="6"/>
      <c r="WAY410" s="6"/>
      <c r="WBG410" s="6"/>
      <c r="WBO410" s="6"/>
      <c r="WBW410" s="6"/>
      <c r="WCE410" s="6"/>
      <c r="WCM410" s="6"/>
      <c r="WCU410" s="6"/>
      <c r="WDC410" s="6"/>
      <c r="WDK410" s="6"/>
      <c r="WDS410" s="6"/>
      <c r="WEA410" s="6"/>
      <c r="WEI410" s="6"/>
      <c r="WEQ410" s="6"/>
      <c r="WEY410" s="6"/>
      <c r="WFG410" s="6"/>
      <c r="WFO410" s="6"/>
      <c r="WFW410" s="6"/>
      <c r="WGE410" s="6"/>
      <c r="WGM410" s="6"/>
      <c r="WGU410" s="6"/>
      <c r="WHC410" s="6"/>
      <c r="WHK410" s="6"/>
      <c r="WHS410" s="6"/>
      <c r="WIA410" s="6"/>
      <c r="WII410" s="6"/>
      <c r="WIQ410" s="6"/>
      <c r="WIY410" s="6"/>
      <c r="WJG410" s="6"/>
      <c r="WJO410" s="6"/>
      <c r="WJW410" s="6"/>
      <c r="WKE410" s="6"/>
      <c r="WKM410" s="6"/>
      <c r="WKU410" s="6"/>
      <c r="WLC410" s="6"/>
      <c r="WLK410" s="6"/>
      <c r="WLS410" s="6"/>
      <c r="WMA410" s="6"/>
      <c r="WMI410" s="6"/>
      <c r="WMQ410" s="6"/>
      <c r="WMY410" s="6"/>
      <c r="WNG410" s="6"/>
      <c r="WNO410" s="6"/>
      <c r="WNW410" s="6"/>
      <c r="WOE410" s="6"/>
      <c r="WOM410" s="6"/>
      <c r="WOU410" s="6"/>
      <c r="WPC410" s="6"/>
      <c r="WPK410" s="6"/>
      <c r="WPS410" s="6"/>
      <c r="WQA410" s="6"/>
      <c r="WQI410" s="6"/>
      <c r="WQQ410" s="6"/>
      <c r="WQY410" s="6"/>
      <c r="WRG410" s="6"/>
      <c r="WRO410" s="6"/>
      <c r="WRW410" s="6"/>
      <c r="WSE410" s="6"/>
      <c r="WSM410" s="6"/>
      <c r="WSU410" s="6"/>
      <c r="WTC410" s="6"/>
      <c r="WTK410" s="6"/>
      <c r="WTS410" s="6"/>
      <c r="WUA410" s="6"/>
      <c r="WUI410" s="6"/>
      <c r="WUQ410" s="6"/>
      <c r="WUY410" s="6"/>
      <c r="WVG410" s="6"/>
      <c r="WVO410" s="6"/>
      <c r="WVW410" s="6"/>
      <c r="WWE410" s="6"/>
      <c r="WWM410" s="6"/>
      <c r="WWU410" s="6"/>
      <c r="WXC410" s="6"/>
      <c r="WXK410" s="6"/>
      <c r="WXS410" s="6"/>
      <c r="WYA410" s="6"/>
      <c r="WYI410" s="6"/>
      <c r="WYQ410" s="6"/>
      <c r="WYY410" s="6"/>
      <c r="WZG410" s="6"/>
      <c r="WZO410" s="6"/>
      <c r="WZW410" s="6"/>
      <c r="XAE410" s="6"/>
      <c r="XAM410" s="6"/>
      <c r="XAU410" s="6"/>
      <c r="XBC410" s="6"/>
      <c r="XBK410" s="6"/>
      <c r="XBS410" s="6"/>
      <c r="XCA410" s="6"/>
      <c r="XCI410" s="6"/>
      <c r="XCQ410" s="6"/>
      <c r="XCY410" s="6"/>
      <c r="XDG410" s="6"/>
      <c r="XDO410" s="6"/>
      <c r="XDW410" s="6"/>
      <c r="XEE410" s="6"/>
      <c r="XEM410" s="6"/>
      <c r="XEU410" s="6"/>
      <c r="XFC410" s="6"/>
    </row>
    <row r="411" spans="1:1023 1031:2047 2055:3071 3079:4095 4103:5119 5127:6143 6151:7167 7175:8191 8199:9215 9223:10239 10247:11263 11271:12287 12295:13311 13319:14335 14343:15359 15367:16383" s="7" customFormat="1" ht="33" customHeight="1" x14ac:dyDescent="0.25">
      <c r="A411" s="9" t="s">
        <v>171</v>
      </c>
      <c r="B411" s="17" t="s">
        <v>923</v>
      </c>
      <c r="C411" s="17" t="s">
        <v>676</v>
      </c>
      <c r="D411" s="10">
        <v>159015</v>
      </c>
      <c r="E411" s="22" t="s">
        <v>628</v>
      </c>
      <c r="F411" s="17" t="s">
        <v>676</v>
      </c>
      <c r="G411" s="17" t="s">
        <v>670</v>
      </c>
      <c r="H411" s="17" t="s">
        <v>671</v>
      </c>
      <c r="O411" s="6"/>
      <c r="W411" s="6"/>
      <c r="AE411" s="6"/>
      <c r="AM411" s="6"/>
      <c r="AU411" s="6"/>
      <c r="BC411" s="6"/>
      <c r="BK411" s="6"/>
      <c r="BS411" s="6"/>
      <c r="CA411" s="6"/>
      <c r="CI411" s="6"/>
      <c r="CQ411" s="6"/>
      <c r="CY411" s="6"/>
      <c r="DG411" s="6"/>
      <c r="DO411" s="6"/>
      <c r="DW411" s="6"/>
      <c r="EE411" s="6"/>
      <c r="EM411" s="6"/>
      <c r="EU411" s="6"/>
      <c r="FC411" s="6"/>
      <c r="FK411" s="6"/>
      <c r="FS411" s="6"/>
      <c r="GA411" s="6"/>
      <c r="GI411" s="6"/>
      <c r="GQ411" s="6"/>
      <c r="GY411" s="6"/>
      <c r="HG411" s="6"/>
      <c r="HO411" s="6"/>
      <c r="HW411" s="6"/>
      <c r="IE411" s="6"/>
      <c r="IM411" s="6"/>
      <c r="IU411" s="6"/>
      <c r="JC411" s="6"/>
      <c r="JK411" s="6"/>
      <c r="JS411" s="6"/>
      <c r="KA411" s="6"/>
      <c r="KI411" s="6"/>
      <c r="KQ411" s="6"/>
      <c r="KY411" s="6"/>
      <c r="LG411" s="6"/>
      <c r="LO411" s="6"/>
      <c r="LW411" s="6"/>
      <c r="ME411" s="6"/>
      <c r="MM411" s="6"/>
      <c r="MU411" s="6"/>
      <c r="NC411" s="6"/>
      <c r="NK411" s="6"/>
      <c r="NS411" s="6"/>
      <c r="OA411" s="6"/>
      <c r="OI411" s="6"/>
      <c r="OQ411" s="6"/>
      <c r="OY411" s="6"/>
      <c r="PG411" s="6"/>
      <c r="PO411" s="6"/>
      <c r="PW411" s="6"/>
      <c r="QE411" s="6"/>
      <c r="QM411" s="6"/>
      <c r="QU411" s="6"/>
      <c r="RC411" s="6"/>
      <c r="RK411" s="6"/>
      <c r="RS411" s="6"/>
      <c r="SA411" s="6"/>
      <c r="SI411" s="6"/>
      <c r="SQ411" s="6"/>
      <c r="SY411" s="6"/>
      <c r="TG411" s="6"/>
      <c r="TO411" s="6"/>
      <c r="TW411" s="6"/>
      <c r="UE411" s="6"/>
      <c r="UM411" s="6"/>
      <c r="UU411" s="6"/>
      <c r="VC411" s="6"/>
      <c r="VK411" s="6"/>
      <c r="VS411" s="6"/>
      <c r="WA411" s="6"/>
      <c r="WI411" s="6"/>
      <c r="WQ411" s="6"/>
      <c r="WY411" s="6"/>
      <c r="XG411" s="6"/>
      <c r="XO411" s="6"/>
      <c r="XW411" s="6"/>
      <c r="YE411" s="6"/>
      <c r="YM411" s="6"/>
      <c r="YU411" s="6"/>
      <c r="ZC411" s="6"/>
      <c r="ZK411" s="6"/>
      <c r="ZS411" s="6"/>
      <c r="AAA411" s="6"/>
      <c r="AAI411" s="6"/>
      <c r="AAQ411" s="6"/>
      <c r="AAY411" s="6"/>
      <c r="ABG411" s="6"/>
      <c r="ABO411" s="6"/>
      <c r="ABW411" s="6"/>
      <c r="ACE411" s="6"/>
      <c r="ACM411" s="6"/>
      <c r="ACU411" s="6"/>
      <c r="ADC411" s="6"/>
      <c r="ADK411" s="6"/>
      <c r="ADS411" s="6"/>
      <c r="AEA411" s="6"/>
      <c r="AEI411" s="6"/>
      <c r="AEQ411" s="6"/>
      <c r="AEY411" s="6"/>
      <c r="AFG411" s="6"/>
      <c r="AFO411" s="6"/>
      <c r="AFW411" s="6"/>
      <c r="AGE411" s="6"/>
      <c r="AGM411" s="6"/>
      <c r="AGU411" s="6"/>
      <c r="AHC411" s="6"/>
      <c r="AHK411" s="6"/>
      <c r="AHS411" s="6"/>
      <c r="AIA411" s="6"/>
      <c r="AII411" s="6"/>
      <c r="AIQ411" s="6"/>
      <c r="AIY411" s="6"/>
      <c r="AJG411" s="6"/>
      <c r="AJO411" s="6"/>
      <c r="AJW411" s="6"/>
      <c r="AKE411" s="6"/>
      <c r="AKM411" s="6"/>
      <c r="AKU411" s="6"/>
      <c r="ALC411" s="6"/>
      <c r="ALK411" s="6"/>
      <c r="ALS411" s="6"/>
      <c r="AMA411" s="6"/>
      <c r="AMI411" s="6"/>
      <c r="AMQ411" s="6"/>
      <c r="AMY411" s="6"/>
      <c r="ANG411" s="6"/>
      <c r="ANO411" s="6"/>
      <c r="ANW411" s="6"/>
      <c r="AOE411" s="6"/>
      <c r="AOM411" s="6"/>
      <c r="AOU411" s="6"/>
      <c r="APC411" s="6"/>
      <c r="APK411" s="6"/>
      <c r="APS411" s="6"/>
      <c r="AQA411" s="6"/>
      <c r="AQI411" s="6"/>
      <c r="AQQ411" s="6"/>
      <c r="AQY411" s="6"/>
      <c r="ARG411" s="6"/>
      <c r="ARO411" s="6"/>
      <c r="ARW411" s="6"/>
      <c r="ASE411" s="6"/>
      <c r="ASM411" s="6"/>
      <c r="ASU411" s="6"/>
      <c r="ATC411" s="6"/>
      <c r="ATK411" s="6"/>
      <c r="ATS411" s="6"/>
      <c r="AUA411" s="6"/>
      <c r="AUI411" s="6"/>
      <c r="AUQ411" s="6"/>
      <c r="AUY411" s="6"/>
      <c r="AVG411" s="6"/>
      <c r="AVO411" s="6"/>
      <c r="AVW411" s="6"/>
      <c r="AWE411" s="6"/>
      <c r="AWM411" s="6"/>
      <c r="AWU411" s="6"/>
      <c r="AXC411" s="6"/>
      <c r="AXK411" s="6"/>
      <c r="AXS411" s="6"/>
      <c r="AYA411" s="6"/>
      <c r="AYI411" s="6"/>
      <c r="AYQ411" s="6"/>
      <c r="AYY411" s="6"/>
      <c r="AZG411" s="6"/>
      <c r="AZO411" s="6"/>
      <c r="AZW411" s="6"/>
      <c r="BAE411" s="6"/>
      <c r="BAM411" s="6"/>
      <c r="BAU411" s="6"/>
      <c r="BBC411" s="6"/>
      <c r="BBK411" s="6"/>
      <c r="BBS411" s="6"/>
      <c r="BCA411" s="6"/>
      <c r="BCI411" s="6"/>
      <c r="BCQ411" s="6"/>
      <c r="BCY411" s="6"/>
      <c r="BDG411" s="6"/>
      <c r="BDO411" s="6"/>
      <c r="BDW411" s="6"/>
      <c r="BEE411" s="6"/>
      <c r="BEM411" s="6"/>
      <c r="BEU411" s="6"/>
      <c r="BFC411" s="6"/>
      <c r="BFK411" s="6"/>
      <c r="BFS411" s="6"/>
      <c r="BGA411" s="6"/>
      <c r="BGI411" s="6"/>
      <c r="BGQ411" s="6"/>
      <c r="BGY411" s="6"/>
      <c r="BHG411" s="6"/>
      <c r="BHO411" s="6"/>
      <c r="BHW411" s="6"/>
      <c r="BIE411" s="6"/>
      <c r="BIM411" s="6"/>
      <c r="BIU411" s="6"/>
      <c r="BJC411" s="6"/>
      <c r="BJK411" s="6"/>
      <c r="BJS411" s="6"/>
      <c r="BKA411" s="6"/>
      <c r="BKI411" s="6"/>
      <c r="BKQ411" s="6"/>
      <c r="BKY411" s="6"/>
      <c r="BLG411" s="6"/>
      <c r="BLO411" s="6"/>
      <c r="BLW411" s="6"/>
      <c r="BME411" s="6"/>
      <c r="BMM411" s="6"/>
      <c r="BMU411" s="6"/>
      <c r="BNC411" s="6"/>
      <c r="BNK411" s="6"/>
      <c r="BNS411" s="6"/>
      <c r="BOA411" s="6"/>
      <c r="BOI411" s="6"/>
      <c r="BOQ411" s="6"/>
      <c r="BOY411" s="6"/>
      <c r="BPG411" s="6"/>
      <c r="BPO411" s="6"/>
      <c r="BPW411" s="6"/>
      <c r="BQE411" s="6"/>
      <c r="BQM411" s="6"/>
      <c r="BQU411" s="6"/>
      <c r="BRC411" s="6"/>
      <c r="BRK411" s="6"/>
      <c r="BRS411" s="6"/>
      <c r="BSA411" s="6"/>
      <c r="BSI411" s="6"/>
      <c r="BSQ411" s="6"/>
      <c r="BSY411" s="6"/>
      <c r="BTG411" s="6"/>
      <c r="BTO411" s="6"/>
      <c r="BTW411" s="6"/>
      <c r="BUE411" s="6"/>
      <c r="BUM411" s="6"/>
      <c r="BUU411" s="6"/>
      <c r="BVC411" s="6"/>
      <c r="BVK411" s="6"/>
      <c r="BVS411" s="6"/>
      <c r="BWA411" s="6"/>
      <c r="BWI411" s="6"/>
      <c r="BWQ411" s="6"/>
      <c r="BWY411" s="6"/>
      <c r="BXG411" s="6"/>
      <c r="BXO411" s="6"/>
      <c r="BXW411" s="6"/>
      <c r="BYE411" s="6"/>
      <c r="BYM411" s="6"/>
      <c r="BYU411" s="6"/>
      <c r="BZC411" s="6"/>
      <c r="BZK411" s="6"/>
      <c r="BZS411" s="6"/>
      <c r="CAA411" s="6"/>
      <c r="CAI411" s="6"/>
      <c r="CAQ411" s="6"/>
      <c r="CAY411" s="6"/>
      <c r="CBG411" s="6"/>
      <c r="CBO411" s="6"/>
      <c r="CBW411" s="6"/>
      <c r="CCE411" s="6"/>
      <c r="CCM411" s="6"/>
      <c r="CCU411" s="6"/>
      <c r="CDC411" s="6"/>
      <c r="CDK411" s="6"/>
      <c r="CDS411" s="6"/>
      <c r="CEA411" s="6"/>
      <c r="CEI411" s="6"/>
      <c r="CEQ411" s="6"/>
      <c r="CEY411" s="6"/>
      <c r="CFG411" s="6"/>
      <c r="CFO411" s="6"/>
      <c r="CFW411" s="6"/>
      <c r="CGE411" s="6"/>
      <c r="CGM411" s="6"/>
      <c r="CGU411" s="6"/>
      <c r="CHC411" s="6"/>
      <c r="CHK411" s="6"/>
      <c r="CHS411" s="6"/>
      <c r="CIA411" s="6"/>
      <c r="CII411" s="6"/>
      <c r="CIQ411" s="6"/>
      <c r="CIY411" s="6"/>
      <c r="CJG411" s="6"/>
      <c r="CJO411" s="6"/>
      <c r="CJW411" s="6"/>
      <c r="CKE411" s="6"/>
      <c r="CKM411" s="6"/>
      <c r="CKU411" s="6"/>
      <c r="CLC411" s="6"/>
      <c r="CLK411" s="6"/>
      <c r="CLS411" s="6"/>
      <c r="CMA411" s="6"/>
      <c r="CMI411" s="6"/>
      <c r="CMQ411" s="6"/>
      <c r="CMY411" s="6"/>
      <c r="CNG411" s="6"/>
      <c r="CNO411" s="6"/>
      <c r="CNW411" s="6"/>
      <c r="COE411" s="6"/>
      <c r="COM411" s="6"/>
      <c r="COU411" s="6"/>
      <c r="CPC411" s="6"/>
      <c r="CPK411" s="6"/>
      <c r="CPS411" s="6"/>
      <c r="CQA411" s="6"/>
      <c r="CQI411" s="6"/>
      <c r="CQQ411" s="6"/>
      <c r="CQY411" s="6"/>
      <c r="CRG411" s="6"/>
      <c r="CRO411" s="6"/>
      <c r="CRW411" s="6"/>
      <c r="CSE411" s="6"/>
      <c r="CSM411" s="6"/>
      <c r="CSU411" s="6"/>
      <c r="CTC411" s="6"/>
      <c r="CTK411" s="6"/>
      <c r="CTS411" s="6"/>
      <c r="CUA411" s="6"/>
      <c r="CUI411" s="6"/>
      <c r="CUQ411" s="6"/>
      <c r="CUY411" s="6"/>
      <c r="CVG411" s="6"/>
      <c r="CVO411" s="6"/>
      <c r="CVW411" s="6"/>
      <c r="CWE411" s="6"/>
      <c r="CWM411" s="6"/>
      <c r="CWU411" s="6"/>
      <c r="CXC411" s="6"/>
      <c r="CXK411" s="6"/>
      <c r="CXS411" s="6"/>
      <c r="CYA411" s="6"/>
      <c r="CYI411" s="6"/>
      <c r="CYQ411" s="6"/>
      <c r="CYY411" s="6"/>
      <c r="CZG411" s="6"/>
      <c r="CZO411" s="6"/>
      <c r="CZW411" s="6"/>
      <c r="DAE411" s="6"/>
      <c r="DAM411" s="6"/>
      <c r="DAU411" s="6"/>
      <c r="DBC411" s="6"/>
      <c r="DBK411" s="6"/>
      <c r="DBS411" s="6"/>
      <c r="DCA411" s="6"/>
      <c r="DCI411" s="6"/>
      <c r="DCQ411" s="6"/>
      <c r="DCY411" s="6"/>
      <c r="DDG411" s="6"/>
      <c r="DDO411" s="6"/>
      <c r="DDW411" s="6"/>
      <c r="DEE411" s="6"/>
      <c r="DEM411" s="6"/>
      <c r="DEU411" s="6"/>
      <c r="DFC411" s="6"/>
      <c r="DFK411" s="6"/>
      <c r="DFS411" s="6"/>
      <c r="DGA411" s="6"/>
      <c r="DGI411" s="6"/>
      <c r="DGQ411" s="6"/>
      <c r="DGY411" s="6"/>
      <c r="DHG411" s="6"/>
      <c r="DHO411" s="6"/>
      <c r="DHW411" s="6"/>
      <c r="DIE411" s="6"/>
      <c r="DIM411" s="6"/>
      <c r="DIU411" s="6"/>
      <c r="DJC411" s="6"/>
      <c r="DJK411" s="6"/>
      <c r="DJS411" s="6"/>
      <c r="DKA411" s="6"/>
      <c r="DKI411" s="6"/>
      <c r="DKQ411" s="6"/>
      <c r="DKY411" s="6"/>
      <c r="DLG411" s="6"/>
      <c r="DLO411" s="6"/>
      <c r="DLW411" s="6"/>
      <c r="DME411" s="6"/>
      <c r="DMM411" s="6"/>
      <c r="DMU411" s="6"/>
      <c r="DNC411" s="6"/>
      <c r="DNK411" s="6"/>
      <c r="DNS411" s="6"/>
      <c r="DOA411" s="6"/>
      <c r="DOI411" s="6"/>
      <c r="DOQ411" s="6"/>
      <c r="DOY411" s="6"/>
      <c r="DPG411" s="6"/>
      <c r="DPO411" s="6"/>
      <c r="DPW411" s="6"/>
      <c r="DQE411" s="6"/>
      <c r="DQM411" s="6"/>
      <c r="DQU411" s="6"/>
      <c r="DRC411" s="6"/>
      <c r="DRK411" s="6"/>
      <c r="DRS411" s="6"/>
      <c r="DSA411" s="6"/>
      <c r="DSI411" s="6"/>
      <c r="DSQ411" s="6"/>
      <c r="DSY411" s="6"/>
      <c r="DTG411" s="6"/>
      <c r="DTO411" s="6"/>
      <c r="DTW411" s="6"/>
      <c r="DUE411" s="6"/>
      <c r="DUM411" s="6"/>
      <c r="DUU411" s="6"/>
      <c r="DVC411" s="6"/>
      <c r="DVK411" s="6"/>
      <c r="DVS411" s="6"/>
      <c r="DWA411" s="6"/>
      <c r="DWI411" s="6"/>
      <c r="DWQ411" s="6"/>
      <c r="DWY411" s="6"/>
      <c r="DXG411" s="6"/>
      <c r="DXO411" s="6"/>
      <c r="DXW411" s="6"/>
      <c r="DYE411" s="6"/>
      <c r="DYM411" s="6"/>
      <c r="DYU411" s="6"/>
      <c r="DZC411" s="6"/>
      <c r="DZK411" s="6"/>
      <c r="DZS411" s="6"/>
      <c r="EAA411" s="6"/>
      <c r="EAI411" s="6"/>
      <c r="EAQ411" s="6"/>
      <c r="EAY411" s="6"/>
      <c r="EBG411" s="6"/>
      <c r="EBO411" s="6"/>
      <c r="EBW411" s="6"/>
      <c r="ECE411" s="6"/>
      <c r="ECM411" s="6"/>
      <c r="ECU411" s="6"/>
      <c r="EDC411" s="6"/>
      <c r="EDK411" s="6"/>
      <c r="EDS411" s="6"/>
      <c r="EEA411" s="6"/>
      <c r="EEI411" s="6"/>
      <c r="EEQ411" s="6"/>
      <c r="EEY411" s="6"/>
      <c r="EFG411" s="6"/>
      <c r="EFO411" s="6"/>
      <c r="EFW411" s="6"/>
      <c r="EGE411" s="6"/>
      <c r="EGM411" s="6"/>
      <c r="EGU411" s="6"/>
      <c r="EHC411" s="6"/>
      <c r="EHK411" s="6"/>
      <c r="EHS411" s="6"/>
      <c r="EIA411" s="6"/>
      <c r="EII411" s="6"/>
      <c r="EIQ411" s="6"/>
      <c r="EIY411" s="6"/>
      <c r="EJG411" s="6"/>
      <c r="EJO411" s="6"/>
      <c r="EJW411" s="6"/>
      <c r="EKE411" s="6"/>
      <c r="EKM411" s="6"/>
      <c r="EKU411" s="6"/>
      <c r="ELC411" s="6"/>
      <c r="ELK411" s="6"/>
      <c r="ELS411" s="6"/>
      <c r="EMA411" s="6"/>
      <c r="EMI411" s="6"/>
      <c r="EMQ411" s="6"/>
      <c r="EMY411" s="6"/>
      <c r="ENG411" s="6"/>
      <c r="ENO411" s="6"/>
      <c r="ENW411" s="6"/>
      <c r="EOE411" s="6"/>
      <c r="EOM411" s="6"/>
      <c r="EOU411" s="6"/>
      <c r="EPC411" s="6"/>
      <c r="EPK411" s="6"/>
      <c r="EPS411" s="6"/>
      <c r="EQA411" s="6"/>
      <c r="EQI411" s="6"/>
      <c r="EQQ411" s="6"/>
      <c r="EQY411" s="6"/>
      <c r="ERG411" s="6"/>
      <c r="ERO411" s="6"/>
      <c r="ERW411" s="6"/>
      <c r="ESE411" s="6"/>
      <c r="ESM411" s="6"/>
      <c r="ESU411" s="6"/>
      <c r="ETC411" s="6"/>
      <c r="ETK411" s="6"/>
      <c r="ETS411" s="6"/>
      <c r="EUA411" s="6"/>
      <c r="EUI411" s="6"/>
      <c r="EUQ411" s="6"/>
      <c r="EUY411" s="6"/>
      <c r="EVG411" s="6"/>
      <c r="EVO411" s="6"/>
      <c r="EVW411" s="6"/>
      <c r="EWE411" s="6"/>
      <c r="EWM411" s="6"/>
      <c r="EWU411" s="6"/>
      <c r="EXC411" s="6"/>
      <c r="EXK411" s="6"/>
      <c r="EXS411" s="6"/>
      <c r="EYA411" s="6"/>
      <c r="EYI411" s="6"/>
      <c r="EYQ411" s="6"/>
      <c r="EYY411" s="6"/>
      <c r="EZG411" s="6"/>
      <c r="EZO411" s="6"/>
      <c r="EZW411" s="6"/>
      <c r="FAE411" s="6"/>
      <c r="FAM411" s="6"/>
      <c r="FAU411" s="6"/>
      <c r="FBC411" s="6"/>
      <c r="FBK411" s="6"/>
      <c r="FBS411" s="6"/>
      <c r="FCA411" s="6"/>
      <c r="FCI411" s="6"/>
      <c r="FCQ411" s="6"/>
      <c r="FCY411" s="6"/>
      <c r="FDG411" s="6"/>
      <c r="FDO411" s="6"/>
      <c r="FDW411" s="6"/>
      <c r="FEE411" s="6"/>
      <c r="FEM411" s="6"/>
      <c r="FEU411" s="6"/>
      <c r="FFC411" s="6"/>
      <c r="FFK411" s="6"/>
      <c r="FFS411" s="6"/>
      <c r="FGA411" s="6"/>
      <c r="FGI411" s="6"/>
      <c r="FGQ411" s="6"/>
      <c r="FGY411" s="6"/>
      <c r="FHG411" s="6"/>
      <c r="FHO411" s="6"/>
      <c r="FHW411" s="6"/>
      <c r="FIE411" s="6"/>
      <c r="FIM411" s="6"/>
      <c r="FIU411" s="6"/>
      <c r="FJC411" s="6"/>
      <c r="FJK411" s="6"/>
      <c r="FJS411" s="6"/>
      <c r="FKA411" s="6"/>
      <c r="FKI411" s="6"/>
      <c r="FKQ411" s="6"/>
      <c r="FKY411" s="6"/>
      <c r="FLG411" s="6"/>
      <c r="FLO411" s="6"/>
      <c r="FLW411" s="6"/>
      <c r="FME411" s="6"/>
      <c r="FMM411" s="6"/>
      <c r="FMU411" s="6"/>
      <c r="FNC411" s="6"/>
      <c r="FNK411" s="6"/>
      <c r="FNS411" s="6"/>
      <c r="FOA411" s="6"/>
      <c r="FOI411" s="6"/>
      <c r="FOQ411" s="6"/>
      <c r="FOY411" s="6"/>
      <c r="FPG411" s="6"/>
      <c r="FPO411" s="6"/>
      <c r="FPW411" s="6"/>
      <c r="FQE411" s="6"/>
      <c r="FQM411" s="6"/>
      <c r="FQU411" s="6"/>
      <c r="FRC411" s="6"/>
      <c r="FRK411" s="6"/>
      <c r="FRS411" s="6"/>
      <c r="FSA411" s="6"/>
      <c r="FSI411" s="6"/>
      <c r="FSQ411" s="6"/>
      <c r="FSY411" s="6"/>
      <c r="FTG411" s="6"/>
      <c r="FTO411" s="6"/>
      <c r="FTW411" s="6"/>
      <c r="FUE411" s="6"/>
      <c r="FUM411" s="6"/>
      <c r="FUU411" s="6"/>
      <c r="FVC411" s="6"/>
      <c r="FVK411" s="6"/>
      <c r="FVS411" s="6"/>
      <c r="FWA411" s="6"/>
      <c r="FWI411" s="6"/>
      <c r="FWQ411" s="6"/>
      <c r="FWY411" s="6"/>
      <c r="FXG411" s="6"/>
      <c r="FXO411" s="6"/>
      <c r="FXW411" s="6"/>
      <c r="FYE411" s="6"/>
      <c r="FYM411" s="6"/>
      <c r="FYU411" s="6"/>
      <c r="FZC411" s="6"/>
      <c r="FZK411" s="6"/>
      <c r="FZS411" s="6"/>
      <c r="GAA411" s="6"/>
      <c r="GAI411" s="6"/>
      <c r="GAQ411" s="6"/>
      <c r="GAY411" s="6"/>
      <c r="GBG411" s="6"/>
      <c r="GBO411" s="6"/>
      <c r="GBW411" s="6"/>
      <c r="GCE411" s="6"/>
      <c r="GCM411" s="6"/>
      <c r="GCU411" s="6"/>
      <c r="GDC411" s="6"/>
      <c r="GDK411" s="6"/>
      <c r="GDS411" s="6"/>
      <c r="GEA411" s="6"/>
      <c r="GEI411" s="6"/>
      <c r="GEQ411" s="6"/>
      <c r="GEY411" s="6"/>
      <c r="GFG411" s="6"/>
      <c r="GFO411" s="6"/>
      <c r="GFW411" s="6"/>
      <c r="GGE411" s="6"/>
      <c r="GGM411" s="6"/>
      <c r="GGU411" s="6"/>
      <c r="GHC411" s="6"/>
      <c r="GHK411" s="6"/>
      <c r="GHS411" s="6"/>
      <c r="GIA411" s="6"/>
      <c r="GII411" s="6"/>
      <c r="GIQ411" s="6"/>
      <c r="GIY411" s="6"/>
      <c r="GJG411" s="6"/>
      <c r="GJO411" s="6"/>
      <c r="GJW411" s="6"/>
      <c r="GKE411" s="6"/>
      <c r="GKM411" s="6"/>
      <c r="GKU411" s="6"/>
      <c r="GLC411" s="6"/>
      <c r="GLK411" s="6"/>
      <c r="GLS411" s="6"/>
      <c r="GMA411" s="6"/>
      <c r="GMI411" s="6"/>
      <c r="GMQ411" s="6"/>
      <c r="GMY411" s="6"/>
      <c r="GNG411" s="6"/>
      <c r="GNO411" s="6"/>
      <c r="GNW411" s="6"/>
      <c r="GOE411" s="6"/>
      <c r="GOM411" s="6"/>
      <c r="GOU411" s="6"/>
      <c r="GPC411" s="6"/>
      <c r="GPK411" s="6"/>
      <c r="GPS411" s="6"/>
      <c r="GQA411" s="6"/>
      <c r="GQI411" s="6"/>
      <c r="GQQ411" s="6"/>
      <c r="GQY411" s="6"/>
      <c r="GRG411" s="6"/>
      <c r="GRO411" s="6"/>
      <c r="GRW411" s="6"/>
      <c r="GSE411" s="6"/>
      <c r="GSM411" s="6"/>
      <c r="GSU411" s="6"/>
      <c r="GTC411" s="6"/>
      <c r="GTK411" s="6"/>
      <c r="GTS411" s="6"/>
      <c r="GUA411" s="6"/>
      <c r="GUI411" s="6"/>
      <c r="GUQ411" s="6"/>
      <c r="GUY411" s="6"/>
      <c r="GVG411" s="6"/>
      <c r="GVO411" s="6"/>
      <c r="GVW411" s="6"/>
      <c r="GWE411" s="6"/>
      <c r="GWM411" s="6"/>
      <c r="GWU411" s="6"/>
      <c r="GXC411" s="6"/>
      <c r="GXK411" s="6"/>
      <c r="GXS411" s="6"/>
      <c r="GYA411" s="6"/>
      <c r="GYI411" s="6"/>
      <c r="GYQ411" s="6"/>
      <c r="GYY411" s="6"/>
      <c r="GZG411" s="6"/>
      <c r="GZO411" s="6"/>
      <c r="GZW411" s="6"/>
      <c r="HAE411" s="6"/>
      <c r="HAM411" s="6"/>
      <c r="HAU411" s="6"/>
      <c r="HBC411" s="6"/>
      <c r="HBK411" s="6"/>
      <c r="HBS411" s="6"/>
      <c r="HCA411" s="6"/>
      <c r="HCI411" s="6"/>
      <c r="HCQ411" s="6"/>
      <c r="HCY411" s="6"/>
      <c r="HDG411" s="6"/>
      <c r="HDO411" s="6"/>
      <c r="HDW411" s="6"/>
      <c r="HEE411" s="6"/>
      <c r="HEM411" s="6"/>
      <c r="HEU411" s="6"/>
      <c r="HFC411" s="6"/>
      <c r="HFK411" s="6"/>
      <c r="HFS411" s="6"/>
      <c r="HGA411" s="6"/>
      <c r="HGI411" s="6"/>
      <c r="HGQ411" s="6"/>
      <c r="HGY411" s="6"/>
      <c r="HHG411" s="6"/>
      <c r="HHO411" s="6"/>
      <c r="HHW411" s="6"/>
      <c r="HIE411" s="6"/>
      <c r="HIM411" s="6"/>
      <c r="HIU411" s="6"/>
      <c r="HJC411" s="6"/>
      <c r="HJK411" s="6"/>
      <c r="HJS411" s="6"/>
      <c r="HKA411" s="6"/>
      <c r="HKI411" s="6"/>
      <c r="HKQ411" s="6"/>
      <c r="HKY411" s="6"/>
      <c r="HLG411" s="6"/>
      <c r="HLO411" s="6"/>
      <c r="HLW411" s="6"/>
      <c r="HME411" s="6"/>
      <c r="HMM411" s="6"/>
      <c r="HMU411" s="6"/>
      <c r="HNC411" s="6"/>
      <c r="HNK411" s="6"/>
      <c r="HNS411" s="6"/>
      <c r="HOA411" s="6"/>
      <c r="HOI411" s="6"/>
      <c r="HOQ411" s="6"/>
      <c r="HOY411" s="6"/>
      <c r="HPG411" s="6"/>
      <c r="HPO411" s="6"/>
      <c r="HPW411" s="6"/>
      <c r="HQE411" s="6"/>
      <c r="HQM411" s="6"/>
      <c r="HQU411" s="6"/>
      <c r="HRC411" s="6"/>
      <c r="HRK411" s="6"/>
      <c r="HRS411" s="6"/>
      <c r="HSA411" s="6"/>
      <c r="HSI411" s="6"/>
      <c r="HSQ411" s="6"/>
      <c r="HSY411" s="6"/>
      <c r="HTG411" s="6"/>
      <c r="HTO411" s="6"/>
      <c r="HTW411" s="6"/>
      <c r="HUE411" s="6"/>
      <c r="HUM411" s="6"/>
      <c r="HUU411" s="6"/>
      <c r="HVC411" s="6"/>
      <c r="HVK411" s="6"/>
      <c r="HVS411" s="6"/>
      <c r="HWA411" s="6"/>
      <c r="HWI411" s="6"/>
      <c r="HWQ411" s="6"/>
      <c r="HWY411" s="6"/>
      <c r="HXG411" s="6"/>
      <c r="HXO411" s="6"/>
      <c r="HXW411" s="6"/>
      <c r="HYE411" s="6"/>
      <c r="HYM411" s="6"/>
      <c r="HYU411" s="6"/>
      <c r="HZC411" s="6"/>
      <c r="HZK411" s="6"/>
      <c r="HZS411" s="6"/>
      <c r="IAA411" s="6"/>
      <c r="IAI411" s="6"/>
      <c r="IAQ411" s="6"/>
      <c r="IAY411" s="6"/>
      <c r="IBG411" s="6"/>
      <c r="IBO411" s="6"/>
      <c r="IBW411" s="6"/>
      <c r="ICE411" s="6"/>
      <c r="ICM411" s="6"/>
      <c r="ICU411" s="6"/>
      <c r="IDC411" s="6"/>
      <c r="IDK411" s="6"/>
      <c r="IDS411" s="6"/>
      <c r="IEA411" s="6"/>
      <c r="IEI411" s="6"/>
      <c r="IEQ411" s="6"/>
      <c r="IEY411" s="6"/>
      <c r="IFG411" s="6"/>
      <c r="IFO411" s="6"/>
      <c r="IFW411" s="6"/>
      <c r="IGE411" s="6"/>
      <c r="IGM411" s="6"/>
      <c r="IGU411" s="6"/>
      <c r="IHC411" s="6"/>
      <c r="IHK411" s="6"/>
      <c r="IHS411" s="6"/>
      <c r="IIA411" s="6"/>
      <c r="III411" s="6"/>
      <c r="IIQ411" s="6"/>
      <c r="IIY411" s="6"/>
      <c r="IJG411" s="6"/>
      <c r="IJO411" s="6"/>
      <c r="IJW411" s="6"/>
      <c r="IKE411" s="6"/>
      <c r="IKM411" s="6"/>
      <c r="IKU411" s="6"/>
      <c r="ILC411" s="6"/>
      <c r="ILK411" s="6"/>
      <c r="ILS411" s="6"/>
      <c r="IMA411" s="6"/>
      <c r="IMI411" s="6"/>
      <c r="IMQ411" s="6"/>
      <c r="IMY411" s="6"/>
      <c r="ING411" s="6"/>
      <c r="INO411" s="6"/>
      <c r="INW411" s="6"/>
      <c r="IOE411" s="6"/>
      <c r="IOM411" s="6"/>
      <c r="IOU411" s="6"/>
      <c r="IPC411" s="6"/>
      <c r="IPK411" s="6"/>
      <c r="IPS411" s="6"/>
      <c r="IQA411" s="6"/>
      <c r="IQI411" s="6"/>
      <c r="IQQ411" s="6"/>
      <c r="IQY411" s="6"/>
      <c r="IRG411" s="6"/>
      <c r="IRO411" s="6"/>
      <c r="IRW411" s="6"/>
      <c r="ISE411" s="6"/>
      <c r="ISM411" s="6"/>
      <c r="ISU411" s="6"/>
      <c r="ITC411" s="6"/>
      <c r="ITK411" s="6"/>
      <c r="ITS411" s="6"/>
      <c r="IUA411" s="6"/>
      <c r="IUI411" s="6"/>
      <c r="IUQ411" s="6"/>
      <c r="IUY411" s="6"/>
      <c r="IVG411" s="6"/>
      <c r="IVO411" s="6"/>
      <c r="IVW411" s="6"/>
      <c r="IWE411" s="6"/>
      <c r="IWM411" s="6"/>
      <c r="IWU411" s="6"/>
      <c r="IXC411" s="6"/>
      <c r="IXK411" s="6"/>
      <c r="IXS411" s="6"/>
      <c r="IYA411" s="6"/>
      <c r="IYI411" s="6"/>
      <c r="IYQ411" s="6"/>
      <c r="IYY411" s="6"/>
      <c r="IZG411" s="6"/>
      <c r="IZO411" s="6"/>
      <c r="IZW411" s="6"/>
      <c r="JAE411" s="6"/>
      <c r="JAM411" s="6"/>
      <c r="JAU411" s="6"/>
      <c r="JBC411" s="6"/>
      <c r="JBK411" s="6"/>
      <c r="JBS411" s="6"/>
      <c r="JCA411" s="6"/>
      <c r="JCI411" s="6"/>
      <c r="JCQ411" s="6"/>
      <c r="JCY411" s="6"/>
      <c r="JDG411" s="6"/>
      <c r="JDO411" s="6"/>
      <c r="JDW411" s="6"/>
      <c r="JEE411" s="6"/>
      <c r="JEM411" s="6"/>
      <c r="JEU411" s="6"/>
      <c r="JFC411" s="6"/>
      <c r="JFK411" s="6"/>
      <c r="JFS411" s="6"/>
      <c r="JGA411" s="6"/>
      <c r="JGI411" s="6"/>
      <c r="JGQ411" s="6"/>
      <c r="JGY411" s="6"/>
      <c r="JHG411" s="6"/>
      <c r="JHO411" s="6"/>
      <c r="JHW411" s="6"/>
      <c r="JIE411" s="6"/>
      <c r="JIM411" s="6"/>
      <c r="JIU411" s="6"/>
      <c r="JJC411" s="6"/>
      <c r="JJK411" s="6"/>
      <c r="JJS411" s="6"/>
      <c r="JKA411" s="6"/>
      <c r="JKI411" s="6"/>
      <c r="JKQ411" s="6"/>
      <c r="JKY411" s="6"/>
      <c r="JLG411" s="6"/>
      <c r="JLO411" s="6"/>
      <c r="JLW411" s="6"/>
      <c r="JME411" s="6"/>
      <c r="JMM411" s="6"/>
      <c r="JMU411" s="6"/>
      <c r="JNC411" s="6"/>
      <c r="JNK411" s="6"/>
      <c r="JNS411" s="6"/>
      <c r="JOA411" s="6"/>
      <c r="JOI411" s="6"/>
      <c r="JOQ411" s="6"/>
      <c r="JOY411" s="6"/>
      <c r="JPG411" s="6"/>
      <c r="JPO411" s="6"/>
      <c r="JPW411" s="6"/>
      <c r="JQE411" s="6"/>
      <c r="JQM411" s="6"/>
      <c r="JQU411" s="6"/>
      <c r="JRC411" s="6"/>
      <c r="JRK411" s="6"/>
      <c r="JRS411" s="6"/>
      <c r="JSA411" s="6"/>
      <c r="JSI411" s="6"/>
      <c r="JSQ411" s="6"/>
      <c r="JSY411" s="6"/>
      <c r="JTG411" s="6"/>
      <c r="JTO411" s="6"/>
      <c r="JTW411" s="6"/>
      <c r="JUE411" s="6"/>
      <c r="JUM411" s="6"/>
      <c r="JUU411" s="6"/>
      <c r="JVC411" s="6"/>
      <c r="JVK411" s="6"/>
      <c r="JVS411" s="6"/>
      <c r="JWA411" s="6"/>
      <c r="JWI411" s="6"/>
      <c r="JWQ411" s="6"/>
      <c r="JWY411" s="6"/>
      <c r="JXG411" s="6"/>
      <c r="JXO411" s="6"/>
      <c r="JXW411" s="6"/>
      <c r="JYE411" s="6"/>
      <c r="JYM411" s="6"/>
      <c r="JYU411" s="6"/>
      <c r="JZC411" s="6"/>
      <c r="JZK411" s="6"/>
      <c r="JZS411" s="6"/>
      <c r="KAA411" s="6"/>
      <c r="KAI411" s="6"/>
      <c r="KAQ411" s="6"/>
      <c r="KAY411" s="6"/>
      <c r="KBG411" s="6"/>
      <c r="KBO411" s="6"/>
      <c r="KBW411" s="6"/>
      <c r="KCE411" s="6"/>
      <c r="KCM411" s="6"/>
      <c r="KCU411" s="6"/>
      <c r="KDC411" s="6"/>
      <c r="KDK411" s="6"/>
      <c r="KDS411" s="6"/>
      <c r="KEA411" s="6"/>
      <c r="KEI411" s="6"/>
      <c r="KEQ411" s="6"/>
      <c r="KEY411" s="6"/>
      <c r="KFG411" s="6"/>
      <c r="KFO411" s="6"/>
      <c r="KFW411" s="6"/>
      <c r="KGE411" s="6"/>
      <c r="KGM411" s="6"/>
      <c r="KGU411" s="6"/>
      <c r="KHC411" s="6"/>
      <c r="KHK411" s="6"/>
      <c r="KHS411" s="6"/>
      <c r="KIA411" s="6"/>
      <c r="KII411" s="6"/>
      <c r="KIQ411" s="6"/>
      <c r="KIY411" s="6"/>
      <c r="KJG411" s="6"/>
      <c r="KJO411" s="6"/>
      <c r="KJW411" s="6"/>
      <c r="KKE411" s="6"/>
      <c r="KKM411" s="6"/>
      <c r="KKU411" s="6"/>
      <c r="KLC411" s="6"/>
      <c r="KLK411" s="6"/>
      <c r="KLS411" s="6"/>
      <c r="KMA411" s="6"/>
      <c r="KMI411" s="6"/>
      <c r="KMQ411" s="6"/>
      <c r="KMY411" s="6"/>
      <c r="KNG411" s="6"/>
      <c r="KNO411" s="6"/>
      <c r="KNW411" s="6"/>
      <c r="KOE411" s="6"/>
      <c r="KOM411" s="6"/>
      <c r="KOU411" s="6"/>
      <c r="KPC411" s="6"/>
      <c r="KPK411" s="6"/>
      <c r="KPS411" s="6"/>
      <c r="KQA411" s="6"/>
      <c r="KQI411" s="6"/>
      <c r="KQQ411" s="6"/>
      <c r="KQY411" s="6"/>
      <c r="KRG411" s="6"/>
      <c r="KRO411" s="6"/>
      <c r="KRW411" s="6"/>
      <c r="KSE411" s="6"/>
      <c r="KSM411" s="6"/>
      <c r="KSU411" s="6"/>
      <c r="KTC411" s="6"/>
      <c r="KTK411" s="6"/>
      <c r="KTS411" s="6"/>
      <c r="KUA411" s="6"/>
      <c r="KUI411" s="6"/>
      <c r="KUQ411" s="6"/>
      <c r="KUY411" s="6"/>
      <c r="KVG411" s="6"/>
      <c r="KVO411" s="6"/>
      <c r="KVW411" s="6"/>
      <c r="KWE411" s="6"/>
      <c r="KWM411" s="6"/>
      <c r="KWU411" s="6"/>
      <c r="KXC411" s="6"/>
      <c r="KXK411" s="6"/>
      <c r="KXS411" s="6"/>
      <c r="KYA411" s="6"/>
      <c r="KYI411" s="6"/>
      <c r="KYQ411" s="6"/>
      <c r="KYY411" s="6"/>
      <c r="KZG411" s="6"/>
      <c r="KZO411" s="6"/>
      <c r="KZW411" s="6"/>
      <c r="LAE411" s="6"/>
      <c r="LAM411" s="6"/>
      <c r="LAU411" s="6"/>
      <c r="LBC411" s="6"/>
      <c r="LBK411" s="6"/>
      <c r="LBS411" s="6"/>
      <c r="LCA411" s="6"/>
      <c r="LCI411" s="6"/>
      <c r="LCQ411" s="6"/>
      <c r="LCY411" s="6"/>
      <c r="LDG411" s="6"/>
      <c r="LDO411" s="6"/>
      <c r="LDW411" s="6"/>
      <c r="LEE411" s="6"/>
      <c r="LEM411" s="6"/>
      <c r="LEU411" s="6"/>
      <c r="LFC411" s="6"/>
      <c r="LFK411" s="6"/>
      <c r="LFS411" s="6"/>
      <c r="LGA411" s="6"/>
      <c r="LGI411" s="6"/>
      <c r="LGQ411" s="6"/>
      <c r="LGY411" s="6"/>
      <c r="LHG411" s="6"/>
      <c r="LHO411" s="6"/>
      <c r="LHW411" s="6"/>
      <c r="LIE411" s="6"/>
      <c r="LIM411" s="6"/>
      <c r="LIU411" s="6"/>
      <c r="LJC411" s="6"/>
      <c r="LJK411" s="6"/>
      <c r="LJS411" s="6"/>
      <c r="LKA411" s="6"/>
      <c r="LKI411" s="6"/>
      <c r="LKQ411" s="6"/>
      <c r="LKY411" s="6"/>
      <c r="LLG411" s="6"/>
      <c r="LLO411" s="6"/>
      <c r="LLW411" s="6"/>
      <c r="LME411" s="6"/>
      <c r="LMM411" s="6"/>
      <c r="LMU411" s="6"/>
      <c r="LNC411" s="6"/>
      <c r="LNK411" s="6"/>
      <c r="LNS411" s="6"/>
      <c r="LOA411" s="6"/>
      <c r="LOI411" s="6"/>
      <c r="LOQ411" s="6"/>
      <c r="LOY411" s="6"/>
      <c r="LPG411" s="6"/>
      <c r="LPO411" s="6"/>
      <c r="LPW411" s="6"/>
      <c r="LQE411" s="6"/>
      <c r="LQM411" s="6"/>
      <c r="LQU411" s="6"/>
      <c r="LRC411" s="6"/>
      <c r="LRK411" s="6"/>
      <c r="LRS411" s="6"/>
      <c r="LSA411" s="6"/>
      <c r="LSI411" s="6"/>
      <c r="LSQ411" s="6"/>
      <c r="LSY411" s="6"/>
      <c r="LTG411" s="6"/>
      <c r="LTO411" s="6"/>
      <c r="LTW411" s="6"/>
      <c r="LUE411" s="6"/>
      <c r="LUM411" s="6"/>
      <c r="LUU411" s="6"/>
      <c r="LVC411" s="6"/>
      <c r="LVK411" s="6"/>
      <c r="LVS411" s="6"/>
      <c r="LWA411" s="6"/>
      <c r="LWI411" s="6"/>
      <c r="LWQ411" s="6"/>
      <c r="LWY411" s="6"/>
      <c r="LXG411" s="6"/>
      <c r="LXO411" s="6"/>
      <c r="LXW411" s="6"/>
      <c r="LYE411" s="6"/>
      <c r="LYM411" s="6"/>
      <c r="LYU411" s="6"/>
      <c r="LZC411" s="6"/>
      <c r="LZK411" s="6"/>
      <c r="LZS411" s="6"/>
      <c r="MAA411" s="6"/>
      <c r="MAI411" s="6"/>
      <c r="MAQ411" s="6"/>
      <c r="MAY411" s="6"/>
      <c r="MBG411" s="6"/>
      <c r="MBO411" s="6"/>
      <c r="MBW411" s="6"/>
      <c r="MCE411" s="6"/>
      <c r="MCM411" s="6"/>
      <c r="MCU411" s="6"/>
      <c r="MDC411" s="6"/>
      <c r="MDK411" s="6"/>
      <c r="MDS411" s="6"/>
      <c r="MEA411" s="6"/>
      <c r="MEI411" s="6"/>
      <c r="MEQ411" s="6"/>
      <c r="MEY411" s="6"/>
      <c r="MFG411" s="6"/>
      <c r="MFO411" s="6"/>
      <c r="MFW411" s="6"/>
      <c r="MGE411" s="6"/>
      <c r="MGM411" s="6"/>
      <c r="MGU411" s="6"/>
      <c r="MHC411" s="6"/>
      <c r="MHK411" s="6"/>
      <c r="MHS411" s="6"/>
      <c r="MIA411" s="6"/>
      <c r="MII411" s="6"/>
      <c r="MIQ411" s="6"/>
      <c r="MIY411" s="6"/>
      <c r="MJG411" s="6"/>
      <c r="MJO411" s="6"/>
      <c r="MJW411" s="6"/>
      <c r="MKE411" s="6"/>
      <c r="MKM411" s="6"/>
      <c r="MKU411" s="6"/>
      <c r="MLC411" s="6"/>
      <c r="MLK411" s="6"/>
      <c r="MLS411" s="6"/>
      <c r="MMA411" s="6"/>
      <c r="MMI411" s="6"/>
      <c r="MMQ411" s="6"/>
      <c r="MMY411" s="6"/>
      <c r="MNG411" s="6"/>
      <c r="MNO411" s="6"/>
      <c r="MNW411" s="6"/>
      <c r="MOE411" s="6"/>
      <c r="MOM411" s="6"/>
      <c r="MOU411" s="6"/>
      <c r="MPC411" s="6"/>
      <c r="MPK411" s="6"/>
      <c r="MPS411" s="6"/>
      <c r="MQA411" s="6"/>
      <c r="MQI411" s="6"/>
      <c r="MQQ411" s="6"/>
      <c r="MQY411" s="6"/>
      <c r="MRG411" s="6"/>
      <c r="MRO411" s="6"/>
      <c r="MRW411" s="6"/>
      <c r="MSE411" s="6"/>
      <c r="MSM411" s="6"/>
      <c r="MSU411" s="6"/>
      <c r="MTC411" s="6"/>
      <c r="MTK411" s="6"/>
      <c r="MTS411" s="6"/>
      <c r="MUA411" s="6"/>
      <c r="MUI411" s="6"/>
      <c r="MUQ411" s="6"/>
      <c r="MUY411" s="6"/>
      <c r="MVG411" s="6"/>
      <c r="MVO411" s="6"/>
      <c r="MVW411" s="6"/>
      <c r="MWE411" s="6"/>
      <c r="MWM411" s="6"/>
      <c r="MWU411" s="6"/>
      <c r="MXC411" s="6"/>
      <c r="MXK411" s="6"/>
      <c r="MXS411" s="6"/>
      <c r="MYA411" s="6"/>
      <c r="MYI411" s="6"/>
      <c r="MYQ411" s="6"/>
      <c r="MYY411" s="6"/>
      <c r="MZG411" s="6"/>
      <c r="MZO411" s="6"/>
      <c r="MZW411" s="6"/>
      <c r="NAE411" s="6"/>
      <c r="NAM411" s="6"/>
      <c r="NAU411" s="6"/>
      <c r="NBC411" s="6"/>
      <c r="NBK411" s="6"/>
      <c r="NBS411" s="6"/>
      <c r="NCA411" s="6"/>
      <c r="NCI411" s="6"/>
      <c r="NCQ411" s="6"/>
      <c r="NCY411" s="6"/>
      <c r="NDG411" s="6"/>
      <c r="NDO411" s="6"/>
      <c r="NDW411" s="6"/>
      <c r="NEE411" s="6"/>
      <c r="NEM411" s="6"/>
      <c r="NEU411" s="6"/>
      <c r="NFC411" s="6"/>
      <c r="NFK411" s="6"/>
      <c r="NFS411" s="6"/>
      <c r="NGA411" s="6"/>
      <c r="NGI411" s="6"/>
      <c r="NGQ411" s="6"/>
      <c r="NGY411" s="6"/>
      <c r="NHG411" s="6"/>
      <c r="NHO411" s="6"/>
      <c r="NHW411" s="6"/>
      <c r="NIE411" s="6"/>
      <c r="NIM411" s="6"/>
      <c r="NIU411" s="6"/>
      <c r="NJC411" s="6"/>
      <c r="NJK411" s="6"/>
      <c r="NJS411" s="6"/>
      <c r="NKA411" s="6"/>
      <c r="NKI411" s="6"/>
      <c r="NKQ411" s="6"/>
      <c r="NKY411" s="6"/>
      <c r="NLG411" s="6"/>
      <c r="NLO411" s="6"/>
      <c r="NLW411" s="6"/>
      <c r="NME411" s="6"/>
      <c r="NMM411" s="6"/>
      <c r="NMU411" s="6"/>
      <c r="NNC411" s="6"/>
      <c r="NNK411" s="6"/>
      <c r="NNS411" s="6"/>
      <c r="NOA411" s="6"/>
      <c r="NOI411" s="6"/>
      <c r="NOQ411" s="6"/>
      <c r="NOY411" s="6"/>
      <c r="NPG411" s="6"/>
      <c r="NPO411" s="6"/>
      <c r="NPW411" s="6"/>
      <c r="NQE411" s="6"/>
      <c r="NQM411" s="6"/>
      <c r="NQU411" s="6"/>
      <c r="NRC411" s="6"/>
      <c r="NRK411" s="6"/>
      <c r="NRS411" s="6"/>
      <c r="NSA411" s="6"/>
      <c r="NSI411" s="6"/>
      <c r="NSQ411" s="6"/>
      <c r="NSY411" s="6"/>
      <c r="NTG411" s="6"/>
      <c r="NTO411" s="6"/>
      <c r="NTW411" s="6"/>
      <c r="NUE411" s="6"/>
      <c r="NUM411" s="6"/>
      <c r="NUU411" s="6"/>
      <c r="NVC411" s="6"/>
      <c r="NVK411" s="6"/>
      <c r="NVS411" s="6"/>
      <c r="NWA411" s="6"/>
      <c r="NWI411" s="6"/>
      <c r="NWQ411" s="6"/>
      <c r="NWY411" s="6"/>
      <c r="NXG411" s="6"/>
      <c r="NXO411" s="6"/>
      <c r="NXW411" s="6"/>
      <c r="NYE411" s="6"/>
      <c r="NYM411" s="6"/>
      <c r="NYU411" s="6"/>
      <c r="NZC411" s="6"/>
      <c r="NZK411" s="6"/>
      <c r="NZS411" s="6"/>
      <c r="OAA411" s="6"/>
      <c r="OAI411" s="6"/>
      <c r="OAQ411" s="6"/>
      <c r="OAY411" s="6"/>
      <c r="OBG411" s="6"/>
      <c r="OBO411" s="6"/>
      <c r="OBW411" s="6"/>
      <c r="OCE411" s="6"/>
      <c r="OCM411" s="6"/>
      <c r="OCU411" s="6"/>
      <c r="ODC411" s="6"/>
      <c r="ODK411" s="6"/>
      <c r="ODS411" s="6"/>
      <c r="OEA411" s="6"/>
      <c r="OEI411" s="6"/>
      <c r="OEQ411" s="6"/>
      <c r="OEY411" s="6"/>
      <c r="OFG411" s="6"/>
      <c r="OFO411" s="6"/>
      <c r="OFW411" s="6"/>
      <c r="OGE411" s="6"/>
      <c r="OGM411" s="6"/>
      <c r="OGU411" s="6"/>
      <c r="OHC411" s="6"/>
      <c r="OHK411" s="6"/>
      <c r="OHS411" s="6"/>
      <c r="OIA411" s="6"/>
      <c r="OII411" s="6"/>
      <c r="OIQ411" s="6"/>
      <c r="OIY411" s="6"/>
      <c r="OJG411" s="6"/>
      <c r="OJO411" s="6"/>
      <c r="OJW411" s="6"/>
      <c r="OKE411" s="6"/>
      <c r="OKM411" s="6"/>
      <c r="OKU411" s="6"/>
      <c r="OLC411" s="6"/>
      <c r="OLK411" s="6"/>
      <c r="OLS411" s="6"/>
      <c r="OMA411" s="6"/>
      <c r="OMI411" s="6"/>
      <c r="OMQ411" s="6"/>
      <c r="OMY411" s="6"/>
      <c r="ONG411" s="6"/>
      <c r="ONO411" s="6"/>
      <c r="ONW411" s="6"/>
      <c r="OOE411" s="6"/>
      <c r="OOM411" s="6"/>
      <c r="OOU411" s="6"/>
      <c r="OPC411" s="6"/>
      <c r="OPK411" s="6"/>
      <c r="OPS411" s="6"/>
      <c r="OQA411" s="6"/>
      <c r="OQI411" s="6"/>
      <c r="OQQ411" s="6"/>
      <c r="OQY411" s="6"/>
      <c r="ORG411" s="6"/>
      <c r="ORO411" s="6"/>
      <c r="ORW411" s="6"/>
      <c r="OSE411" s="6"/>
      <c r="OSM411" s="6"/>
      <c r="OSU411" s="6"/>
      <c r="OTC411" s="6"/>
      <c r="OTK411" s="6"/>
      <c r="OTS411" s="6"/>
      <c r="OUA411" s="6"/>
      <c r="OUI411" s="6"/>
      <c r="OUQ411" s="6"/>
      <c r="OUY411" s="6"/>
      <c r="OVG411" s="6"/>
      <c r="OVO411" s="6"/>
      <c r="OVW411" s="6"/>
      <c r="OWE411" s="6"/>
      <c r="OWM411" s="6"/>
      <c r="OWU411" s="6"/>
      <c r="OXC411" s="6"/>
      <c r="OXK411" s="6"/>
      <c r="OXS411" s="6"/>
      <c r="OYA411" s="6"/>
      <c r="OYI411" s="6"/>
      <c r="OYQ411" s="6"/>
      <c r="OYY411" s="6"/>
      <c r="OZG411" s="6"/>
      <c r="OZO411" s="6"/>
      <c r="OZW411" s="6"/>
      <c r="PAE411" s="6"/>
      <c r="PAM411" s="6"/>
      <c r="PAU411" s="6"/>
      <c r="PBC411" s="6"/>
      <c r="PBK411" s="6"/>
      <c r="PBS411" s="6"/>
      <c r="PCA411" s="6"/>
      <c r="PCI411" s="6"/>
      <c r="PCQ411" s="6"/>
      <c r="PCY411" s="6"/>
      <c r="PDG411" s="6"/>
      <c r="PDO411" s="6"/>
      <c r="PDW411" s="6"/>
      <c r="PEE411" s="6"/>
      <c r="PEM411" s="6"/>
      <c r="PEU411" s="6"/>
      <c r="PFC411" s="6"/>
      <c r="PFK411" s="6"/>
      <c r="PFS411" s="6"/>
      <c r="PGA411" s="6"/>
      <c r="PGI411" s="6"/>
      <c r="PGQ411" s="6"/>
      <c r="PGY411" s="6"/>
      <c r="PHG411" s="6"/>
      <c r="PHO411" s="6"/>
      <c r="PHW411" s="6"/>
      <c r="PIE411" s="6"/>
      <c r="PIM411" s="6"/>
      <c r="PIU411" s="6"/>
      <c r="PJC411" s="6"/>
      <c r="PJK411" s="6"/>
      <c r="PJS411" s="6"/>
      <c r="PKA411" s="6"/>
      <c r="PKI411" s="6"/>
      <c r="PKQ411" s="6"/>
      <c r="PKY411" s="6"/>
      <c r="PLG411" s="6"/>
      <c r="PLO411" s="6"/>
      <c r="PLW411" s="6"/>
      <c r="PME411" s="6"/>
      <c r="PMM411" s="6"/>
      <c r="PMU411" s="6"/>
      <c r="PNC411" s="6"/>
      <c r="PNK411" s="6"/>
      <c r="PNS411" s="6"/>
      <c r="POA411" s="6"/>
      <c r="POI411" s="6"/>
      <c r="POQ411" s="6"/>
      <c r="POY411" s="6"/>
      <c r="PPG411" s="6"/>
      <c r="PPO411" s="6"/>
      <c r="PPW411" s="6"/>
      <c r="PQE411" s="6"/>
      <c r="PQM411" s="6"/>
      <c r="PQU411" s="6"/>
      <c r="PRC411" s="6"/>
      <c r="PRK411" s="6"/>
      <c r="PRS411" s="6"/>
      <c r="PSA411" s="6"/>
      <c r="PSI411" s="6"/>
      <c r="PSQ411" s="6"/>
      <c r="PSY411" s="6"/>
      <c r="PTG411" s="6"/>
      <c r="PTO411" s="6"/>
      <c r="PTW411" s="6"/>
      <c r="PUE411" s="6"/>
      <c r="PUM411" s="6"/>
      <c r="PUU411" s="6"/>
      <c r="PVC411" s="6"/>
      <c r="PVK411" s="6"/>
      <c r="PVS411" s="6"/>
      <c r="PWA411" s="6"/>
      <c r="PWI411" s="6"/>
      <c r="PWQ411" s="6"/>
      <c r="PWY411" s="6"/>
      <c r="PXG411" s="6"/>
      <c r="PXO411" s="6"/>
      <c r="PXW411" s="6"/>
      <c r="PYE411" s="6"/>
      <c r="PYM411" s="6"/>
      <c r="PYU411" s="6"/>
      <c r="PZC411" s="6"/>
      <c r="PZK411" s="6"/>
      <c r="PZS411" s="6"/>
      <c r="QAA411" s="6"/>
      <c r="QAI411" s="6"/>
      <c r="QAQ411" s="6"/>
      <c r="QAY411" s="6"/>
      <c r="QBG411" s="6"/>
      <c r="QBO411" s="6"/>
      <c r="QBW411" s="6"/>
      <c r="QCE411" s="6"/>
      <c r="QCM411" s="6"/>
      <c r="QCU411" s="6"/>
      <c r="QDC411" s="6"/>
      <c r="QDK411" s="6"/>
      <c r="QDS411" s="6"/>
      <c r="QEA411" s="6"/>
      <c r="QEI411" s="6"/>
      <c r="QEQ411" s="6"/>
      <c r="QEY411" s="6"/>
      <c r="QFG411" s="6"/>
      <c r="QFO411" s="6"/>
      <c r="QFW411" s="6"/>
      <c r="QGE411" s="6"/>
      <c r="QGM411" s="6"/>
      <c r="QGU411" s="6"/>
      <c r="QHC411" s="6"/>
      <c r="QHK411" s="6"/>
      <c r="QHS411" s="6"/>
      <c r="QIA411" s="6"/>
      <c r="QII411" s="6"/>
      <c r="QIQ411" s="6"/>
      <c r="QIY411" s="6"/>
      <c r="QJG411" s="6"/>
      <c r="QJO411" s="6"/>
      <c r="QJW411" s="6"/>
      <c r="QKE411" s="6"/>
      <c r="QKM411" s="6"/>
      <c r="QKU411" s="6"/>
      <c r="QLC411" s="6"/>
      <c r="QLK411" s="6"/>
      <c r="QLS411" s="6"/>
      <c r="QMA411" s="6"/>
      <c r="QMI411" s="6"/>
      <c r="QMQ411" s="6"/>
      <c r="QMY411" s="6"/>
      <c r="QNG411" s="6"/>
      <c r="QNO411" s="6"/>
      <c r="QNW411" s="6"/>
      <c r="QOE411" s="6"/>
      <c r="QOM411" s="6"/>
      <c r="QOU411" s="6"/>
      <c r="QPC411" s="6"/>
      <c r="QPK411" s="6"/>
      <c r="QPS411" s="6"/>
      <c r="QQA411" s="6"/>
      <c r="QQI411" s="6"/>
      <c r="QQQ411" s="6"/>
      <c r="QQY411" s="6"/>
      <c r="QRG411" s="6"/>
      <c r="QRO411" s="6"/>
      <c r="QRW411" s="6"/>
      <c r="QSE411" s="6"/>
      <c r="QSM411" s="6"/>
      <c r="QSU411" s="6"/>
      <c r="QTC411" s="6"/>
      <c r="QTK411" s="6"/>
      <c r="QTS411" s="6"/>
      <c r="QUA411" s="6"/>
      <c r="QUI411" s="6"/>
      <c r="QUQ411" s="6"/>
      <c r="QUY411" s="6"/>
      <c r="QVG411" s="6"/>
      <c r="QVO411" s="6"/>
      <c r="QVW411" s="6"/>
      <c r="QWE411" s="6"/>
      <c r="QWM411" s="6"/>
      <c r="QWU411" s="6"/>
      <c r="QXC411" s="6"/>
      <c r="QXK411" s="6"/>
      <c r="QXS411" s="6"/>
      <c r="QYA411" s="6"/>
      <c r="QYI411" s="6"/>
      <c r="QYQ411" s="6"/>
      <c r="QYY411" s="6"/>
      <c r="QZG411" s="6"/>
      <c r="QZO411" s="6"/>
      <c r="QZW411" s="6"/>
      <c r="RAE411" s="6"/>
      <c r="RAM411" s="6"/>
      <c r="RAU411" s="6"/>
      <c r="RBC411" s="6"/>
      <c r="RBK411" s="6"/>
      <c r="RBS411" s="6"/>
      <c r="RCA411" s="6"/>
      <c r="RCI411" s="6"/>
      <c r="RCQ411" s="6"/>
      <c r="RCY411" s="6"/>
      <c r="RDG411" s="6"/>
      <c r="RDO411" s="6"/>
      <c r="RDW411" s="6"/>
      <c r="REE411" s="6"/>
      <c r="REM411" s="6"/>
      <c r="REU411" s="6"/>
      <c r="RFC411" s="6"/>
      <c r="RFK411" s="6"/>
      <c r="RFS411" s="6"/>
      <c r="RGA411" s="6"/>
      <c r="RGI411" s="6"/>
      <c r="RGQ411" s="6"/>
      <c r="RGY411" s="6"/>
      <c r="RHG411" s="6"/>
      <c r="RHO411" s="6"/>
      <c r="RHW411" s="6"/>
      <c r="RIE411" s="6"/>
      <c r="RIM411" s="6"/>
      <c r="RIU411" s="6"/>
      <c r="RJC411" s="6"/>
      <c r="RJK411" s="6"/>
      <c r="RJS411" s="6"/>
      <c r="RKA411" s="6"/>
      <c r="RKI411" s="6"/>
      <c r="RKQ411" s="6"/>
      <c r="RKY411" s="6"/>
      <c r="RLG411" s="6"/>
      <c r="RLO411" s="6"/>
      <c r="RLW411" s="6"/>
      <c r="RME411" s="6"/>
      <c r="RMM411" s="6"/>
      <c r="RMU411" s="6"/>
      <c r="RNC411" s="6"/>
      <c r="RNK411" s="6"/>
      <c r="RNS411" s="6"/>
      <c r="ROA411" s="6"/>
      <c r="ROI411" s="6"/>
      <c r="ROQ411" s="6"/>
      <c r="ROY411" s="6"/>
      <c r="RPG411" s="6"/>
      <c r="RPO411" s="6"/>
      <c r="RPW411" s="6"/>
      <c r="RQE411" s="6"/>
      <c r="RQM411" s="6"/>
      <c r="RQU411" s="6"/>
      <c r="RRC411" s="6"/>
      <c r="RRK411" s="6"/>
      <c r="RRS411" s="6"/>
      <c r="RSA411" s="6"/>
      <c r="RSI411" s="6"/>
      <c r="RSQ411" s="6"/>
      <c r="RSY411" s="6"/>
      <c r="RTG411" s="6"/>
      <c r="RTO411" s="6"/>
      <c r="RTW411" s="6"/>
      <c r="RUE411" s="6"/>
      <c r="RUM411" s="6"/>
      <c r="RUU411" s="6"/>
      <c r="RVC411" s="6"/>
      <c r="RVK411" s="6"/>
      <c r="RVS411" s="6"/>
      <c r="RWA411" s="6"/>
      <c r="RWI411" s="6"/>
      <c r="RWQ411" s="6"/>
      <c r="RWY411" s="6"/>
      <c r="RXG411" s="6"/>
      <c r="RXO411" s="6"/>
      <c r="RXW411" s="6"/>
      <c r="RYE411" s="6"/>
      <c r="RYM411" s="6"/>
      <c r="RYU411" s="6"/>
      <c r="RZC411" s="6"/>
      <c r="RZK411" s="6"/>
      <c r="RZS411" s="6"/>
      <c r="SAA411" s="6"/>
      <c r="SAI411" s="6"/>
      <c r="SAQ411" s="6"/>
      <c r="SAY411" s="6"/>
      <c r="SBG411" s="6"/>
      <c r="SBO411" s="6"/>
      <c r="SBW411" s="6"/>
      <c r="SCE411" s="6"/>
      <c r="SCM411" s="6"/>
      <c r="SCU411" s="6"/>
      <c r="SDC411" s="6"/>
      <c r="SDK411" s="6"/>
      <c r="SDS411" s="6"/>
      <c r="SEA411" s="6"/>
      <c r="SEI411" s="6"/>
      <c r="SEQ411" s="6"/>
      <c r="SEY411" s="6"/>
      <c r="SFG411" s="6"/>
      <c r="SFO411" s="6"/>
      <c r="SFW411" s="6"/>
      <c r="SGE411" s="6"/>
      <c r="SGM411" s="6"/>
      <c r="SGU411" s="6"/>
      <c r="SHC411" s="6"/>
      <c r="SHK411" s="6"/>
      <c r="SHS411" s="6"/>
      <c r="SIA411" s="6"/>
      <c r="SII411" s="6"/>
      <c r="SIQ411" s="6"/>
      <c r="SIY411" s="6"/>
      <c r="SJG411" s="6"/>
      <c r="SJO411" s="6"/>
      <c r="SJW411" s="6"/>
      <c r="SKE411" s="6"/>
      <c r="SKM411" s="6"/>
      <c r="SKU411" s="6"/>
      <c r="SLC411" s="6"/>
      <c r="SLK411" s="6"/>
      <c r="SLS411" s="6"/>
      <c r="SMA411" s="6"/>
      <c r="SMI411" s="6"/>
      <c r="SMQ411" s="6"/>
      <c r="SMY411" s="6"/>
      <c r="SNG411" s="6"/>
      <c r="SNO411" s="6"/>
      <c r="SNW411" s="6"/>
      <c r="SOE411" s="6"/>
      <c r="SOM411" s="6"/>
      <c r="SOU411" s="6"/>
      <c r="SPC411" s="6"/>
      <c r="SPK411" s="6"/>
      <c r="SPS411" s="6"/>
      <c r="SQA411" s="6"/>
      <c r="SQI411" s="6"/>
      <c r="SQQ411" s="6"/>
      <c r="SQY411" s="6"/>
      <c r="SRG411" s="6"/>
      <c r="SRO411" s="6"/>
      <c r="SRW411" s="6"/>
      <c r="SSE411" s="6"/>
      <c r="SSM411" s="6"/>
      <c r="SSU411" s="6"/>
      <c r="STC411" s="6"/>
      <c r="STK411" s="6"/>
      <c r="STS411" s="6"/>
      <c r="SUA411" s="6"/>
      <c r="SUI411" s="6"/>
      <c r="SUQ411" s="6"/>
      <c r="SUY411" s="6"/>
      <c r="SVG411" s="6"/>
      <c r="SVO411" s="6"/>
      <c r="SVW411" s="6"/>
      <c r="SWE411" s="6"/>
      <c r="SWM411" s="6"/>
      <c r="SWU411" s="6"/>
      <c r="SXC411" s="6"/>
      <c r="SXK411" s="6"/>
      <c r="SXS411" s="6"/>
      <c r="SYA411" s="6"/>
      <c r="SYI411" s="6"/>
      <c r="SYQ411" s="6"/>
      <c r="SYY411" s="6"/>
      <c r="SZG411" s="6"/>
      <c r="SZO411" s="6"/>
      <c r="SZW411" s="6"/>
      <c r="TAE411" s="6"/>
      <c r="TAM411" s="6"/>
      <c r="TAU411" s="6"/>
      <c r="TBC411" s="6"/>
      <c r="TBK411" s="6"/>
      <c r="TBS411" s="6"/>
      <c r="TCA411" s="6"/>
      <c r="TCI411" s="6"/>
      <c r="TCQ411" s="6"/>
      <c r="TCY411" s="6"/>
      <c r="TDG411" s="6"/>
      <c r="TDO411" s="6"/>
      <c r="TDW411" s="6"/>
      <c r="TEE411" s="6"/>
      <c r="TEM411" s="6"/>
      <c r="TEU411" s="6"/>
      <c r="TFC411" s="6"/>
      <c r="TFK411" s="6"/>
      <c r="TFS411" s="6"/>
      <c r="TGA411" s="6"/>
      <c r="TGI411" s="6"/>
      <c r="TGQ411" s="6"/>
      <c r="TGY411" s="6"/>
      <c r="THG411" s="6"/>
      <c r="THO411" s="6"/>
      <c r="THW411" s="6"/>
      <c r="TIE411" s="6"/>
      <c r="TIM411" s="6"/>
      <c r="TIU411" s="6"/>
      <c r="TJC411" s="6"/>
      <c r="TJK411" s="6"/>
      <c r="TJS411" s="6"/>
      <c r="TKA411" s="6"/>
      <c r="TKI411" s="6"/>
      <c r="TKQ411" s="6"/>
      <c r="TKY411" s="6"/>
      <c r="TLG411" s="6"/>
      <c r="TLO411" s="6"/>
      <c r="TLW411" s="6"/>
      <c r="TME411" s="6"/>
      <c r="TMM411" s="6"/>
      <c r="TMU411" s="6"/>
      <c r="TNC411" s="6"/>
      <c r="TNK411" s="6"/>
      <c r="TNS411" s="6"/>
      <c r="TOA411" s="6"/>
      <c r="TOI411" s="6"/>
      <c r="TOQ411" s="6"/>
      <c r="TOY411" s="6"/>
      <c r="TPG411" s="6"/>
      <c r="TPO411" s="6"/>
      <c r="TPW411" s="6"/>
      <c r="TQE411" s="6"/>
      <c r="TQM411" s="6"/>
      <c r="TQU411" s="6"/>
      <c r="TRC411" s="6"/>
      <c r="TRK411" s="6"/>
      <c r="TRS411" s="6"/>
      <c r="TSA411" s="6"/>
      <c r="TSI411" s="6"/>
      <c r="TSQ411" s="6"/>
      <c r="TSY411" s="6"/>
      <c r="TTG411" s="6"/>
      <c r="TTO411" s="6"/>
      <c r="TTW411" s="6"/>
      <c r="TUE411" s="6"/>
      <c r="TUM411" s="6"/>
      <c r="TUU411" s="6"/>
      <c r="TVC411" s="6"/>
      <c r="TVK411" s="6"/>
      <c r="TVS411" s="6"/>
      <c r="TWA411" s="6"/>
      <c r="TWI411" s="6"/>
      <c r="TWQ411" s="6"/>
      <c r="TWY411" s="6"/>
      <c r="TXG411" s="6"/>
      <c r="TXO411" s="6"/>
      <c r="TXW411" s="6"/>
      <c r="TYE411" s="6"/>
      <c r="TYM411" s="6"/>
      <c r="TYU411" s="6"/>
      <c r="TZC411" s="6"/>
      <c r="TZK411" s="6"/>
      <c r="TZS411" s="6"/>
      <c r="UAA411" s="6"/>
      <c r="UAI411" s="6"/>
      <c r="UAQ411" s="6"/>
      <c r="UAY411" s="6"/>
      <c r="UBG411" s="6"/>
      <c r="UBO411" s="6"/>
      <c r="UBW411" s="6"/>
      <c r="UCE411" s="6"/>
      <c r="UCM411" s="6"/>
      <c r="UCU411" s="6"/>
      <c r="UDC411" s="6"/>
      <c r="UDK411" s="6"/>
      <c r="UDS411" s="6"/>
      <c r="UEA411" s="6"/>
      <c r="UEI411" s="6"/>
      <c r="UEQ411" s="6"/>
      <c r="UEY411" s="6"/>
      <c r="UFG411" s="6"/>
      <c r="UFO411" s="6"/>
      <c r="UFW411" s="6"/>
      <c r="UGE411" s="6"/>
      <c r="UGM411" s="6"/>
      <c r="UGU411" s="6"/>
      <c r="UHC411" s="6"/>
      <c r="UHK411" s="6"/>
      <c r="UHS411" s="6"/>
      <c r="UIA411" s="6"/>
      <c r="UII411" s="6"/>
      <c r="UIQ411" s="6"/>
      <c r="UIY411" s="6"/>
      <c r="UJG411" s="6"/>
      <c r="UJO411" s="6"/>
      <c r="UJW411" s="6"/>
      <c r="UKE411" s="6"/>
      <c r="UKM411" s="6"/>
      <c r="UKU411" s="6"/>
      <c r="ULC411" s="6"/>
      <c r="ULK411" s="6"/>
      <c r="ULS411" s="6"/>
      <c r="UMA411" s="6"/>
      <c r="UMI411" s="6"/>
      <c r="UMQ411" s="6"/>
      <c r="UMY411" s="6"/>
      <c r="UNG411" s="6"/>
      <c r="UNO411" s="6"/>
      <c r="UNW411" s="6"/>
      <c r="UOE411" s="6"/>
      <c r="UOM411" s="6"/>
      <c r="UOU411" s="6"/>
      <c r="UPC411" s="6"/>
      <c r="UPK411" s="6"/>
      <c r="UPS411" s="6"/>
      <c r="UQA411" s="6"/>
      <c r="UQI411" s="6"/>
      <c r="UQQ411" s="6"/>
      <c r="UQY411" s="6"/>
      <c r="URG411" s="6"/>
      <c r="URO411" s="6"/>
      <c r="URW411" s="6"/>
      <c r="USE411" s="6"/>
      <c r="USM411" s="6"/>
      <c r="USU411" s="6"/>
      <c r="UTC411" s="6"/>
      <c r="UTK411" s="6"/>
      <c r="UTS411" s="6"/>
      <c r="UUA411" s="6"/>
      <c r="UUI411" s="6"/>
      <c r="UUQ411" s="6"/>
      <c r="UUY411" s="6"/>
      <c r="UVG411" s="6"/>
      <c r="UVO411" s="6"/>
      <c r="UVW411" s="6"/>
      <c r="UWE411" s="6"/>
      <c r="UWM411" s="6"/>
      <c r="UWU411" s="6"/>
      <c r="UXC411" s="6"/>
      <c r="UXK411" s="6"/>
      <c r="UXS411" s="6"/>
      <c r="UYA411" s="6"/>
      <c r="UYI411" s="6"/>
      <c r="UYQ411" s="6"/>
      <c r="UYY411" s="6"/>
      <c r="UZG411" s="6"/>
      <c r="UZO411" s="6"/>
      <c r="UZW411" s="6"/>
      <c r="VAE411" s="6"/>
      <c r="VAM411" s="6"/>
      <c r="VAU411" s="6"/>
      <c r="VBC411" s="6"/>
      <c r="VBK411" s="6"/>
      <c r="VBS411" s="6"/>
      <c r="VCA411" s="6"/>
      <c r="VCI411" s="6"/>
      <c r="VCQ411" s="6"/>
      <c r="VCY411" s="6"/>
      <c r="VDG411" s="6"/>
      <c r="VDO411" s="6"/>
      <c r="VDW411" s="6"/>
      <c r="VEE411" s="6"/>
      <c r="VEM411" s="6"/>
      <c r="VEU411" s="6"/>
      <c r="VFC411" s="6"/>
      <c r="VFK411" s="6"/>
      <c r="VFS411" s="6"/>
      <c r="VGA411" s="6"/>
      <c r="VGI411" s="6"/>
      <c r="VGQ411" s="6"/>
      <c r="VGY411" s="6"/>
      <c r="VHG411" s="6"/>
      <c r="VHO411" s="6"/>
      <c r="VHW411" s="6"/>
      <c r="VIE411" s="6"/>
      <c r="VIM411" s="6"/>
      <c r="VIU411" s="6"/>
      <c r="VJC411" s="6"/>
      <c r="VJK411" s="6"/>
      <c r="VJS411" s="6"/>
      <c r="VKA411" s="6"/>
      <c r="VKI411" s="6"/>
      <c r="VKQ411" s="6"/>
      <c r="VKY411" s="6"/>
      <c r="VLG411" s="6"/>
      <c r="VLO411" s="6"/>
      <c r="VLW411" s="6"/>
      <c r="VME411" s="6"/>
      <c r="VMM411" s="6"/>
      <c r="VMU411" s="6"/>
      <c r="VNC411" s="6"/>
      <c r="VNK411" s="6"/>
      <c r="VNS411" s="6"/>
      <c r="VOA411" s="6"/>
      <c r="VOI411" s="6"/>
      <c r="VOQ411" s="6"/>
      <c r="VOY411" s="6"/>
      <c r="VPG411" s="6"/>
      <c r="VPO411" s="6"/>
      <c r="VPW411" s="6"/>
      <c r="VQE411" s="6"/>
      <c r="VQM411" s="6"/>
      <c r="VQU411" s="6"/>
      <c r="VRC411" s="6"/>
      <c r="VRK411" s="6"/>
      <c r="VRS411" s="6"/>
      <c r="VSA411" s="6"/>
      <c r="VSI411" s="6"/>
      <c r="VSQ411" s="6"/>
      <c r="VSY411" s="6"/>
      <c r="VTG411" s="6"/>
      <c r="VTO411" s="6"/>
      <c r="VTW411" s="6"/>
      <c r="VUE411" s="6"/>
      <c r="VUM411" s="6"/>
      <c r="VUU411" s="6"/>
      <c r="VVC411" s="6"/>
      <c r="VVK411" s="6"/>
      <c r="VVS411" s="6"/>
      <c r="VWA411" s="6"/>
      <c r="VWI411" s="6"/>
      <c r="VWQ411" s="6"/>
      <c r="VWY411" s="6"/>
      <c r="VXG411" s="6"/>
      <c r="VXO411" s="6"/>
      <c r="VXW411" s="6"/>
      <c r="VYE411" s="6"/>
      <c r="VYM411" s="6"/>
      <c r="VYU411" s="6"/>
      <c r="VZC411" s="6"/>
      <c r="VZK411" s="6"/>
      <c r="VZS411" s="6"/>
      <c r="WAA411" s="6"/>
      <c r="WAI411" s="6"/>
      <c r="WAQ411" s="6"/>
      <c r="WAY411" s="6"/>
      <c r="WBG411" s="6"/>
      <c r="WBO411" s="6"/>
      <c r="WBW411" s="6"/>
      <c r="WCE411" s="6"/>
      <c r="WCM411" s="6"/>
      <c r="WCU411" s="6"/>
      <c r="WDC411" s="6"/>
      <c r="WDK411" s="6"/>
      <c r="WDS411" s="6"/>
      <c r="WEA411" s="6"/>
      <c r="WEI411" s="6"/>
      <c r="WEQ411" s="6"/>
      <c r="WEY411" s="6"/>
      <c r="WFG411" s="6"/>
      <c r="WFO411" s="6"/>
      <c r="WFW411" s="6"/>
      <c r="WGE411" s="6"/>
      <c r="WGM411" s="6"/>
      <c r="WGU411" s="6"/>
      <c r="WHC411" s="6"/>
      <c r="WHK411" s="6"/>
      <c r="WHS411" s="6"/>
      <c r="WIA411" s="6"/>
      <c r="WII411" s="6"/>
      <c r="WIQ411" s="6"/>
      <c r="WIY411" s="6"/>
      <c r="WJG411" s="6"/>
      <c r="WJO411" s="6"/>
      <c r="WJW411" s="6"/>
      <c r="WKE411" s="6"/>
      <c r="WKM411" s="6"/>
      <c r="WKU411" s="6"/>
      <c r="WLC411" s="6"/>
      <c r="WLK411" s="6"/>
      <c r="WLS411" s="6"/>
      <c r="WMA411" s="6"/>
      <c r="WMI411" s="6"/>
      <c r="WMQ411" s="6"/>
      <c r="WMY411" s="6"/>
      <c r="WNG411" s="6"/>
      <c r="WNO411" s="6"/>
      <c r="WNW411" s="6"/>
      <c r="WOE411" s="6"/>
      <c r="WOM411" s="6"/>
      <c r="WOU411" s="6"/>
      <c r="WPC411" s="6"/>
      <c r="WPK411" s="6"/>
      <c r="WPS411" s="6"/>
      <c r="WQA411" s="6"/>
      <c r="WQI411" s="6"/>
      <c r="WQQ411" s="6"/>
      <c r="WQY411" s="6"/>
      <c r="WRG411" s="6"/>
      <c r="WRO411" s="6"/>
      <c r="WRW411" s="6"/>
      <c r="WSE411" s="6"/>
      <c r="WSM411" s="6"/>
      <c r="WSU411" s="6"/>
      <c r="WTC411" s="6"/>
      <c r="WTK411" s="6"/>
      <c r="WTS411" s="6"/>
      <c r="WUA411" s="6"/>
      <c r="WUI411" s="6"/>
      <c r="WUQ411" s="6"/>
      <c r="WUY411" s="6"/>
      <c r="WVG411" s="6"/>
      <c r="WVO411" s="6"/>
      <c r="WVW411" s="6"/>
      <c r="WWE411" s="6"/>
      <c r="WWM411" s="6"/>
      <c r="WWU411" s="6"/>
      <c r="WXC411" s="6"/>
      <c r="WXK411" s="6"/>
      <c r="WXS411" s="6"/>
      <c r="WYA411" s="6"/>
      <c r="WYI411" s="6"/>
      <c r="WYQ411" s="6"/>
      <c r="WYY411" s="6"/>
      <c r="WZG411" s="6"/>
      <c r="WZO411" s="6"/>
      <c r="WZW411" s="6"/>
      <c r="XAE411" s="6"/>
      <c r="XAM411" s="6"/>
      <c r="XAU411" s="6"/>
      <c r="XBC411" s="6"/>
      <c r="XBK411" s="6"/>
      <c r="XBS411" s="6"/>
      <c r="XCA411" s="6"/>
      <c r="XCI411" s="6"/>
      <c r="XCQ411" s="6"/>
      <c r="XCY411" s="6"/>
      <c r="XDG411" s="6"/>
      <c r="XDO411" s="6"/>
      <c r="XDW411" s="6"/>
      <c r="XEE411" s="6"/>
      <c r="XEM411" s="6"/>
      <c r="XEU411" s="6"/>
      <c r="XFC411" s="6"/>
    </row>
    <row r="412" spans="1:1023 1031:2047 2055:3071 3079:4095 4103:5119 5127:6143 6151:7167 7175:8191 8199:9215 9223:10239 10247:11263 11271:12287 12295:13311 13319:14335 14343:15359 15367:16383" s="7" customFormat="1" ht="33" customHeight="1" x14ac:dyDescent="0.25">
      <c r="A412" s="9" t="s">
        <v>502</v>
      </c>
      <c r="B412" s="17" t="s">
        <v>924</v>
      </c>
      <c r="C412" s="17" t="s">
        <v>691</v>
      </c>
      <c r="D412" s="10">
        <v>111861</v>
      </c>
      <c r="E412" s="22" t="s">
        <v>628</v>
      </c>
      <c r="F412" s="17" t="s">
        <v>691</v>
      </c>
      <c r="G412" s="17" t="s">
        <v>57</v>
      </c>
      <c r="H412" s="17" t="s">
        <v>692</v>
      </c>
      <c r="O412" s="6"/>
      <c r="W412" s="6"/>
      <c r="AE412" s="6"/>
      <c r="AM412" s="6"/>
      <c r="AU412" s="6"/>
      <c r="BC412" s="6"/>
      <c r="BK412" s="6"/>
      <c r="BS412" s="6"/>
      <c r="CA412" s="6"/>
      <c r="CI412" s="6"/>
      <c r="CQ412" s="6"/>
      <c r="CY412" s="6"/>
      <c r="DG412" s="6"/>
      <c r="DO412" s="6"/>
      <c r="DW412" s="6"/>
      <c r="EE412" s="6"/>
      <c r="EM412" s="6"/>
      <c r="EU412" s="6"/>
      <c r="FC412" s="6"/>
      <c r="FK412" s="6"/>
      <c r="FS412" s="6"/>
      <c r="GA412" s="6"/>
      <c r="GI412" s="6"/>
      <c r="GQ412" s="6"/>
      <c r="GY412" s="6"/>
      <c r="HG412" s="6"/>
      <c r="HO412" s="6"/>
      <c r="HW412" s="6"/>
      <c r="IE412" s="6"/>
      <c r="IM412" s="6"/>
      <c r="IU412" s="6"/>
      <c r="JC412" s="6"/>
      <c r="JK412" s="6"/>
      <c r="JS412" s="6"/>
      <c r="KA412" s="6"/>
      <c r="KI412" s="6"/>
      <c r="KQ412" s="6"/>
      <c r="KY412" s="6"/>
      <c r="LG412" s="6"/>
      <c r="LO412" s="6"/>
      <c r="LW412" s="6"/>
      <c r="ME412" s="6"/>
      <c r="MM412" s="6"/>
      <c r="MU412" s="6"/>
      <c r="NC412" s="6"/>
      <c r="NK412" s="6"/>
      <c r="NS412" s="6"/>
      <c r="OA412" s="6"/>
      <c r="OI412" s="6"/>
      <c r="OQ412" s="6"/>
      <c r="OY412" s="6"/>
      <c r="PG412" s="6"/>
      <c r="PO412" s="6"/>
      <c r="PW412" s="6"/>
      <c r="QE412" s="6"/>
      <c r="QM412" s="6"/>
      <c r="QU412" s="6"/>
      <c r="RC412" s="6"/>
      <c r="RK412" s="6"/>
      <c r="RS412" s="6"/>
      <c r="SA412" s="6"/>
      <c r="SI412" s="6"/>
      <c r="SQ412" s="6"/>
      <c r="SY412" s="6"/>
      <c r="TG412" s="6"/>
      <c r="TO412" s="6"/>
      <c r="TW412" s="6"/>
      <c r="UE412" s="6"/>
      <c r="UM412" s="6"/>
      <c r="UU412" s="6"/>
      <c r="VC412" s="6"/>
      <c r="VK412" s="6"/>
      <c r="VS412" s="6"/>
      <c r="WA412" s="6"/>
      <c r="WI412" s="6"/>
      <c r="WQ412" s="6"/>
      <c r="WY412" s="6"/>
      <c r="XG412" s="6"/>
      <c r="XO412" s="6"/>
      <c r="XW412" s="6"/>
      <c r="YE412" s="6"/>
      <c r="YM412" s="6"/>
      <c r="YU412" s="6"/>
      <c r="ZC412" s="6"/>
      <c r="ZK412" s="6"/>
      <c r="ZS412" s="6"/>
      <c r="AAA412" s="6"/>
      <c r="AAI412" s="6"/>
      <c r="AAQ412" s="6"/>
      <c r="AAY412" s="6"/>
      <c r="ABG412" s="6"/>
      <c r="ABO412" s="6"/>
      <c r="ABW412" s="6"/>
      <c r="ACE412" s="6"/>
      <c r="ACM412" s="6"/>
      <c r="ACU412" s="6"/>
      <c r="ADC412" s="6"/>
      <c r="ADK412" s="6"/>
      <c r="ADS412" s="6"/>
      <c r="AEA412" s="6"/>
      <c r="AEI412" s="6"/>
      <c r="AEQ412" s="6"/>
      <c r="AEY412" s="6"/>
      <c r="AFG412" s="6"/>
      <c r="AFO412" s="6"/>
      <c r="AFW412" s="6"/>
      <c r="AGE412" s="6"/>
      <c r="AGM412" s="6"/>
      <c r="AGU412" s="6"/>
      <c r="AHC412" s="6"/>
      <c r="AHK412" s="6"/>
      <c r="AHS412" s="6"/>
      <c r="AIA412" s="6"/>
      <c r="AII412" s="6"/>
      <c r="AIQ412" s="6"/>
      <c r="AIY412" s="6"/>
      <c r="AJG412" s="6"/>
      <c r="AJO412" s="6"/>
      <c r="AJW412" s="6"/>
      <c r="AKE412" s="6"/>
      <c r="AKM412" s="6"/>
      <c r="AKU412" s="6"/>
      <c r="ALC412" s="6"/>
      <c r="ALK412" s="6"/>
      <c r="ALS412" s="6"/>
      <c r="AMA412" s="6"/>
      <c r="AMI412" s="6"/>
      <c r="AMQ412" s="6"/>
      <c r="AMY412" s="6"/>
      <c r="ANG412" s="6"/>
      <c r="ANO412" s="6"/>
      <c r="ANW412" s="6"/>
      <c r="AOE412" s="6"/>
      <c r="AOM412" s="6"/>
      <c r="AOU412" s="6"/>
      <c r="APC412" s="6"/>
      <c r="APK412" s="6"/>
      <c r="APS412" s="6"/>
      <c r="AQA412" s="6"/>
      <c r="AQI412" s="6"/>
      <c r="AQQ412" s="6"/>
      <c r="AQY412" s="6"/>
      <c r="ARG412" s="6"/>
      <c r="ARO412" s="6"/>
      <c r="ARW412" s="6"/>
      <c r="ASE412" s="6"/>
      <c r="ASM412" s="6"/>
      <c r="ASU412" s="6"/>
      <c r="ATC412" s="6"/>
      <c r="ATK412" s="6"/>
      <c r="ATS412" s="6"/>
      <c r="AUA412" s="6"/>
      <c r="AUI412" s="6"/>
      <c r="AUQ412" s="6"/>
      <c r="AUY412" s="6"/>
      <c r="AVG412" s="6"/>
      <c r="AVO412" s="6"/>
      <c r="AVW412" s="6"/>
      <c r="AWE412" s="6"/>
      <c r="AWM412" s="6"/>
      <c r="AWU412" s="6"/>
      <c r="AXC412" s="6"/>
      <c r="AXK412" s="6"/>
      <c r="AXS412" s="6"/>
      <c r="AYA412" s="6"/>
      <c r="AYI412" s="6"/>
      <c r="AYQ412" s="6"/>
      <c r="AYY412" s="6"/>
      <c r="AZG412" s="6"/>
      <c r="AZO412" s="6"/>
      <c r="AZW412" s="6"/>
      <c r="BAE412" s="6"/>
      <c r="BAM412" s="6"/>
      <c r="BAU412" s="6"/>
      <c r="BBC412" s="6"/>
      <c r="BBK412" s="6"/>
      <c r="BBS412" s="6"/>
      <c r="BCA412" s="6"/>
      <c r="BCI412" s="6"/>
      <c r="BCQ412" s="6"/>
      <c r="BCY412" s="6"/>
      <c r="BDG412" s="6"/>
      <c r="BDO412" s="6"/>
      <c r="BDW412" s="6"/>
      <c r="BEE412" s="6"/>
      <c r="BEM412" s="6"/>
      <c r="BEU412" s="6"/>
      <c r="BFC412" s="6"/>
      <c r="BFK412" s="6"/>
      <c r="BFS412" s="6"/>
      <c r="BGA412" s="6"/>
      <c r="BGI412" s="6"/>
      <c r="BGQ412" s="6"/>
      <c r="BGY412" s="6"/>
      <c r="BHG412" s="6"/>
      <c r="BHO412" s="6"/>
      <c r="BHW412" s="6"/>
      <c r="BIE412" s="6"/>
      <c r="BIM412" s="6"/>
      <c r="BIU412" s="6"/>
      <c r="BJC412" s="6"/>
      <c r="BJK412" s="6"/>
      <c r="BJS412" s="6"/>
      <c r="BKA412" s="6"/>
      <c r="BKI412" s="6"/>
      <c r="BKQ412" s="6"/>
      <c r="BKY412" s="6"/>
      <c r="BLG412" s="6"/>
      <c r="BLO412" s="6"/>
      <c r="BLW412" s="6"/>
      <c r="BME412" s="6"/>
      <c r="BMM412" s="6"/>
      <c r="BMU412" s="6"/>
      <c r="BNC412" s="6"/>
      <c r="BNK412" s="6"/>
      <c r="BNS412" s="6"/>
      <c r="BOA412" s="6"/>
      <c r="BOI412" s="6"/>
      <c r="BOQ412" s="6"/>
      <c r="BOY412" s="6"/>
      <c r="BPG412" s="6"/>
      <c r="BPO412" s="6"/>
      <c r="BPW412" s="6"/>
      <c r="BQE412" s="6"/>
      <c r="BQM412" s="6"/>
      <c r="BQU412" s="6"/>
      <c r="BRC412" s="6"/>
      <c r="BRK412" s="6"/>
      <c r="BRS412" s="6"/>
      <c r="BSA412" s="6"/>
      <c r="BSI412" s="6"/>
      <c r="BSQ412" s="6"/>
      <c r="BSY412" s="6"/>
      <c r="BTG412" s="6"/>
      <c r="BTO412" s="6"/>
      <c r="BTW412" s="6"/>
      <c r="BUE412" s="6"/>
      <c r="BUM412" s="6"/>
      <c r="BUU412" s="6"/>
      <c r="BVC412" s="6"/>
      <c r="BVK412" s="6"/>
      <c r="BVS412" s="6"/>
      <c r="BWA412" s="6"/>
      <c r="BWI412" s="6"/>
      <c r="BWQ412" s="6"/>
      <c r="BWY412" s="6"/>
      <c r="BXG412" s="6"/>
      <c r="BXO412" s="6"/>
      <c r="BXW412" s="6"/>
      <c r="BYE412" s="6"/>
      <c r="BYM412" s="6"/>
      <c r="BYU412" s="6"/>
      <c r="BZC412" s="6"/>
      <c r="BZK412" s="6"/>
      <c r="BZS412" s="6"/>
      <c r="CAA412" s="6"/>
      <c r="CAI412" s="6"/>
      <c r="CAQ412" s="6"/>
      <c r="CAY412" s="6"/>
      <c r="CBG412" s="6"/>
      <c r="CBO412" s="6"/>
      <c r="CBW412" s="6"/>
      <c r="CCE412" s="6"/>
      <c r="CCM412" s="6"/>
      <c r="CCU412" s="6"/>
      <c r="CDC412" s="6"/>
      <c r="CDK412" s="6"/>
      <c r="CDS412" s="6"/>
      <c r="CEA412" s="6"/>
      <c r="CEI412" s="6"/>
      <c r="CEQ412" s="6"/>
      <c r="CEY412" s="6"/>
      <c r="CFG412" s="6"/>
      <c r="CFO412" s="6"/>
      <c r="CFW412" s="6"/>
      <c r="CGE412" s="6"/>
      <c r="CGM412" s="6"/>
      <c r="CGU412" s="6"/>
      <c r="CHC412" s="6"/>
      <c r="CHK412" s="6"/>
      <c r="CHS412" s="6"/>
      <c r="CIA412" s="6"/>
      <c r="CII412" s="6"/>
      <c r="CIQ412" s="6"/>
      <c r="CIY412" s="6"/>
      <c r="CJG412" s="6"/>
      <c r="CJO412" s="6"/>
      <c r="CJW412" s="6"/>
      <c r="CKE412" s="6"/>
      <c r="CKM412" s="6"/>
      <c r="CKU412" s="6"/>
      <c r="CLC412" s="6"/>
      <c r="CLK412" s="6"/>
      <c r="CLS412" s="6"/>
      <c r="CMA412" s="6"/>
      <c r="CMI412" s="6"/>
      <c r="CMQ412" s="6"/>
      <c r="CMY412" s="6"/>
      <c r="CNG412" s="6"/>
      <c r="CNO412" s="6"/>
      <c r="CNW412" s="6"/>
      <c r="COE412" s="6"/>
      <c r="COM412" s="6"/>
      <c r="COU412" s="6"/>
      <c r="CPC412" s="6"/>
      <c r="CPK412" s="6"/>
      <c r="CPS412" s="6"/>
      <c r="CQA412" s="6"/>
      <c r="CQI412" s="6"/>
      <c r="CQQ412" s="6"/>
      <c r="CQY412" s="6"/>
      <c r="CRG412" s="6"/>
      <c r="CRO412" s="6"/>
      <c r="CRW412" s="6"/>
      <c r="CSE412" s="6"/>
      <c r="CSM412" s="6"/>
      <c r="CSU412" s="6"/>
      <c r="CTC412" s="6"/>
      <c r="CTK412" s="6"/>
      <c r="CTS412" s="6"/>
      <c r="CUA412" s="6"/>
      <c r="CUI412" s="6"/>
      <c r="CUQ412" s="6"/>
      <c r="CUY412" s="6"/>
      <c r="CVG412" s="6"/>
      <c r="CVO412" s="6"/>
      <c r="CVW412" s="6"/>
      <c r="CWE412" s="6"/>
      <c r="CWM412" s="6"/>
      <c r="CWU412" s="6"/>
      <c r="CXC412" s="6"/>
      <c r="CXK412" s="6"/>
      <c r="CXS412" s="6"/>
      <c r="CYA412" s="6"/>
      <c r="CYI412" s="6"/>
      <c r="CYQ412" s="6"/>
      <c r="CYY412" s="6"/>
      <c r="CZG412" s="6"/>
      <c r="CZO412" s="6"/>
      <c r="CZW412" s="6"/>
      <c r="DAE412" s="6"/>
      <c r="DAM412" s="6"/>
      <c r="DAU412" s="6"/>
      <c r="DBC412" s="6"/>
      <c r="DBK412" s="6"/>
      <c r="DBS412" s="6"/>
      <c r="DCA412" s="6"/>
      <c r="DCI412" s="6"/>
      <c r="DCQ412" s="6"/>
      <c r="DCY412" s="6"/>
      <c r="DDG412" s="6"/>
      <c r="DDO412" s="6"/>
      <c r="DDW412" s="6"/>
      <c r="DEE412" s="6"/>
      <c r="DEM412" s="6"/>
      <c r="DEU412" s="6"/>
      <c r="DFC412" s="6"/>
      <c r="DFK412" s="6"/>
      <c r="DFS412" s="6"/>
      <c r="DGA412" s="6"/>
      <c r="DGI412" s="6"/>
      <c r="DGQ412" s="6"/>
      <c r="DGY412" s="6"/>
      <c r="DHG412" s="6"/>
      <c r="DHO412" s="6"/>
      <c r="DHW412" s="6"/>
      <c r="DIE412" s="6"/>
      <c r="DIM412" s="6"/>
      <c r="DIU412" s="6"/>
      <c r="DJC412" s="6"/>
      <c r="DJK412" s="6"/>
      <c r="DJS412" s="6"/>
      <c r="DKA412" s="6"/>
      <c r="DKI412" s="6"/>
      <c r="DKQ412" s="6"/>
      <c r="DKY412" s="6"/>
      <c r="DLG412" s="6"/>
      <c r="DLO412" s="6"/>
      <c r="DLW412" s="6"/>
      <c r="DME412" s="6"/>
      <c r="DMM412" s="6"/>
      <c r="DMU412" s="6"/>
      <c r="DNC412" s="6"/>
      <c r="DNK412" s="6"/>
      <c r="DNS412" s="6"/>
      <c r="DOA412" s="6"/>
      <c r="DOI412" s="6"/>
      <c r="DOQ412" s="6"/>
      <c r="DOY412" s="6"/>
      <c r="DPG412" s="6"/>
      <c r="DPO412" s="6"/>
      <c r="DPW412" s="6"/>
      <c r="DQE412" s="6"/>
      <c r="DQM412" s="6"/>
      <c r="DQU412" s="6"/>
      <c r="DRC412" s="6"/>
      <c r="DRK412" s="6"/>
      <c r="DRS412" s="6"/>
      <c r="DSA412" s="6"/>
      <c r="DSI412" s="6"/>
      <c r="DSQ412" s="6"/>
      <c r="DSY412" s="6"/>
      <c r="DTG412" s="6"/>
      <c r="DTO412" s="6"/>
      <c r="DTW412" s="6"/>
      <c r="DUE412" s="6"/>
      <c r="DUM412" s="6"/>
      <c r="DUU412" s="6"/>
      <c r="DVC412" s="6"/>
      <c r="DVK412" s="6"/>
      <c r="DVS412" s="6"/>
      <c r="DWA412" s="6"/>
      <c r="DWI412" s="6"/>
      <c r="DWQ412" s="6"/>
      <c r="DWY412" s="6"/>
      <c r="DXG412" s="6"/>
      <c r="DXO412" s="6"/>
      <c r="DXW412" s="6"/>
      <c r="DYE412" s="6"/>
      <c r="DYM412" s="6"/>
      <c r="DYU412" s="6"/>
      <c r="DZC412" s="6"/>
      <c r="DZK412" s="6"/>
      <c r="DZS412" s="6"/>
      <c r="EAA412" s="6"/>
      <c r="EAI412" s="6"/>
      <c r="EAQ412" s="6"/>
      <c r="EAY412" s="6"/>
      <c r="EBG412" s="6"/>
      <c r="EBO412" s="6"/>
      <c r="EBW412" s="6"/>
      <c r="ECE412" s="6"/>
      <c r="ECM412" s="6"/>
      <c r="ECU412" s="6"/>
      <c r="EDC412" s="6"/>
      <c r="EDK412" s="6"/>
      <c r="EDS412" s="6"/>
      <c r="EEA412" s="6"/>
      <c r="EEI412" s="6"/>
      <c r="EEQ412" s="6"/>
      <c r="EEY412" s="6"/>
      <c r="EFG412" s="6"/>
      <c r="EFO412" s="6"/>
      <c r="EFW412" s="6"/>
      <c r="EGE412" s="6"/>
      <c r="EGM412" s="6"/>
      <c r="EGU412" s="6"/>
      <c r="EHC412" s="6"/>
      <c r="EHK412" s="6"/>
      <c r="EHS412" s="6"/>
      <c r="EIA412" s="6"/>
      <c r="EII412" s="6"/>
      <c r="EIQ412" s="6"/>
      <c r="EIY412" s="6"/>
      <c r="EJG412" s="6"/>
      <c r="EJO412" s="6"/>
      <c r="EJW412" s="6"/>
      <c r="EKE412" s="6"/>
      <c r="EKM412" s="6"/>
      <c r="EKU412" s="6"/>
      <c r="ELC412" s="6"/>
      <c r="ELK412" s="6"/>
      <c r="ELS412" s="6"/>
      <c r="EMA412" s="6"/>
      <c r="EMI412" s="6"/>
      <c r="EMQ412" s="6"/>
      <c r="EMY412" s="6"/>
      <c r="ENG412" s="6"/>
      <c r="ENO412" s="6"/>
      <c r="ENW412" s="6"/>
      <c r="EOE412" s="6"/>
      <c r="EOM412" s="6"/>
      <c r="EOU412" s="6"/>
      <c r="EPC412" s="6"/>
      <c r="EPK412" s="6"/>
      <c r="EPS412" s="6"/>
      <c r="EQA412" s="6"/>
      <c r="EQI412" s="6"/>
      <c r="EQQ412" s="6"/>
      <c r="EQY412" s="6"/>
      <c r="ERG412" s="6"/>
      <c r="ERO412" s="6"/>
      <c r="ERW412" s="6"/>
      <c r="ESE412" s="6"/>
      <c r="ESM412" s="6"/>
      <c r="ESU412" s="6"/>
      <c r="ETC412" s="6"/>
      <c r="ETK412" s="6"/>
      <c r="ETS412" s="6"/>
      <c r="EUA412" s="6"/>
      <c r="EUI412" s="6"/>
      <c r="EUQ412" s="6"/>
      <c r="EUY412" s="6"/>
      <c r="EVG412" s="6"/>
      <c r="EVO412" s="6"/>
      <c r="EVW412" s="6"/>
      <c r="EWE412" s="6"/>
      <c r="EWM412" s="6"/>
      <c r="EWU412" s="6"/>
      <c r="EXC412" s="6"/>
      <c r="EXK412" s="6"/>
      <c r="EXS412" s="6"/>
      <c r="EYA412" s="6"/>
      <c r="EYI412" s="6"/>
      <c r="EYQ412" s="6"/>
      <c r="EYY412" s="6"/>
      <c r="EZG412" s="6"/>
      <c r="EZO412" s="6"/>
      <c r="EZW412" s="6"/>
      <c r="FAE412" s="6"/>
      <c r="FAM412" s="6"/>
      <c r="FAU412" s="6"/>
      <c r="FBC412" s="6"/>
      <c r="FBK412" s="6"/>
      <c r="FBS412" s="6"/>
      <c r="FCA412" s="6"/>
      <c r="FCI412" s="6"/>
      <c r="FCQ412" s="6"/>
      <c r="FCY412" s="6"/>
      <c r="FDG412" s="6"/>
      <c r="FDO412" s="6"/>
      <c r="FDW412" s="6"/>
      <c r="FEE412" s="6"/>
      <c r="FEM412" s="6"/>
      <c r="FEU412" s="6"/>
      <c r="FFC412" s="6"/>
      <c r="FFK412" s="6"/>
      <c r="FFS412" s="6"/>
      <c r="FGA412" s="6"/>
      <c r="FGI412" s="6"/>
      <c r="FGQ412" s="6"/>
      <c r="FGY412" s="6"/>
      <c r="FHG412" s="6"/>
      <c r="FHO412" s="6"/>
      <c r="FHW412" s="6"/>
      <c r="FIE412" s="6"/>
      <c r="FIM412" s="6"/>
      <c r="FIU412" s="6"/>
      <c r="FJC412" s="6"/>
      <c r="FJK412" s="6"/>
      <c r="FJS412" s="6"/>
      <c r="FKA412" s="6"/>
      <c r="FKI412" s="6"/>
      <c r="FKQ412" s="6"/>
      <c r="FKY412" s="6"/>
      <c r="FLG412" s="6"/>
      <c r="FLO412" s="6"/>
      <c r="FLW412" s="6"/>
      <c r="FME412" s="6"/>
      <c r="FMM412" s="6"/>
      <c r="FMU412" s="6"/>
      <c r="FNC412" s="6"/>
      <c r="FNK412" s="6"/>
      <c r="FNS412" s="6"/>
      <c r="FOA412" s="6"/>
      <c r="FOI412" s="6"/>
      <c r="FOQ412" s="6"/>
      <c r="FOY412" s="6"/>
      <c r="FPG412" s="6"/>
      <c r="FPO412" s="6"/>
      <c r="FPW412" s="6"/>
      <c r="FQE412" s="6"/>
      <c r="FQM412" s="6"/>
      <c r="FQU412" s="6"/>
      <c r="FRC412" s="6"/>
      <c r="FRK412" s="6"/>
      <c r="FRS412" s="6"/>
      <c r="FSA412" s="6"/>
      <c r="FSI412" s="6"/>
      <c r="FSQ412" s="6"/>
      <c r="FSY412" s="6"/>
      <c r="FTG412" s="6"/>
      <c r="FTO412" s="6"/>
      <c r="FTW412" s="6"/>
      <c r="FUE412" s="6"/>
      <c r="FUM412" s="6"/>
      <c r="FUU412" s="6"/>
      <c r="FVC412" s="6"/>
      <c r="FVK412" s="6"/>
      <c r="FVS412" s="6"/>
      <c r="FWA412" s="6"/>
      <c r="FWI412" s="6"/>
      <c r="FWQ412" s="6"/>
      <c r="FWY412" s="6"/>
      <c r="FXG412" s="6"/>
      <c r="FXO412" s="6"/>
      <c r="FXW412" s="6"/>
      <c r="FYE412" s="6"/>
      <c r="FYM412" s="6"/>
      <c r="FYU412" s="6"/>
      <c r="FZC412" s="6"/>
      <c r="FZK412" s="6"/>
      <c r="FZS412" s="6"/>
      <c r="GAA412" s="6"/>
      <c r="GAI412" s="6"/>
      <c r="GAQ412" s="6"/>
      <c r="GAY412" s="6"/>
      <c r="GBG412" s="6"/>
      <c r="GBO412" s="6"/>
      <c r="GBW412" s="6"/>
      <c r="GCE412" s="6"/>
      <c r="GCM412" s="6"/>
      <c r="GCU412" s="6"/>
      <c r="GDC412" s="6"/>
      <c r="GDK412" s="6"/>
      <c r="GDS412" s="6"/>
      <c r="GEA412" s="6"/>
      <c r="GEI412" s="6"/>
      <c r="GEQ412" s="6"/>
      <c r="GEY412" s="6"/>
      <c r="GFG412" s="6"/>
      <c r="GFO412" s="6"/>
      <c r="GFW412" s="6"/>
      <c r="GGE412" s="6"/>
      <c r="GGM412" s="6"/>
      <c r="GGU412" s="6"/>
      <c r="GHC412" s="6"/>
      <c r="GHK412" s="6"/>
      <c r="GHS412" s="6"/>
      <c r="GIA412" s="6"/>
      <c r="GII412" s="6"/>
      <c r="GIQ412" s="6"/>
      <c r="GIY412" s="6"/>
      <c r="GJG412" s="6"/>
      <c r="GJO412" s="6"/>
      <c r="GJW412" s="6"/>
      <c r="GKE412" s="6"/>
      <c r="GKM412" s="6"/>
      <c r="GKU412" s="6"/>
      <c r="GLC412" s="6"/>
      <c r="GLK412" s="6"/>
      <c r="GLS412" s="6"/>
      <c r="GMA412" s="6"/>
      <c r="GMI412" s="6"/>
      <c r="GMQ412" s="6"/>
      <c r="GMY412" s="6"/>
      <c r="GNG412" s="6"/>
      <c r="GNO412" s="6"/>
      <c r="GNW412" s="6"/>
      <c r="GOE412" s="6"/>
      <c r="GOM412" s="6"/>
      <c r="GOU412" s="6"/>
      <c r="GPC412" s="6"/>
      <c r="GPK412" s="6"/>
      <c r="GPS412" s="6"/>
      <c r="GQA412" s="6"/>
      <c r="GQI412" s="6"/>
      <c r="GQQ412" s="6"/>
      <c r="GQY412" s="6"/>
      <c r="GRG412" s="6"/>
      <c r="GRO412" s="6"/>
      <c r="GRW412" s="6"/>
      <c r="GSE412" s="6"/>
      <c r="GSM412" s="6"/>
      <c r="GSU412" s="6"/>
      <c r="GTC412" s="6"/>
      <c r="GTK412" s="6"/>
      <c r="GTS412" s="6"/>
      <c r="GUA412" s="6"/>
      <c r="GUI412" s="6"/>
      <c r="GUQ412" s="6"/>
      <c r="GUY412" s="6"/>
      <c r="GVG412" s="6"/>
      <c r="GVO412" s="6"/>
      <c r="GVW412" s="6"/>
      <c r="GWE412" s="6"/>
      <c r="GWM412" s="6"/>
      <c r="GWU412" s="6"/>
      <c r="GXC412" s="6"/>
      <c r="GXK412" s="6"/>
      <c r="GXS412" s="6"/>
      <c r="GYA412" s="6"/>
      <c r="GYI412" s="6"/>
      <c r="GYQ412" s="6"/>
      <c r="GYY412" s="6"/>
      <c r="GZG412" s="6"/>
      <c r="GZO412" s="6"/>
      <c r="GZW412" s="6"/>
      <c r="HAE412" s="6"/>
      <c r="HAM412" s="6"/>
      <c r="HAU412" s="6"/>
      <c r="HBC412" s="6"/>
      <c r="HBK412" s="6"/>
      <c r="HBS412" s="6"/>
      <c r="HCA412" s="6"/>
      <c r="HCI412" s="6"/>
      <c r="HCQ412" s="6"/>
      <c r="HCY412" s="6"/>
      <c r="HDG412" s="6"/>
      <c r="HDO412" s="6"/>
      <c r="HDW412" s="6"/>
      <c r="HEE412" s="6"/>
      <c r="HEM412" s="6"/>
      <c r="HEU412" s="6"/>
      <c r="HFC412" s="6"/>
      <c r="HFK412" s="6"/>
      <c r="HFS412" s="6"/>
      <c r="HGA412" s="6"/>
      <c r="HGI412" s="6"/>
      <c r="HGQ412" s="6"/>
      <c r="HGY412" s="6"/>
      <c r="HHG412" s="6"/>
      <c r="HHO412" s="6"/>
      <c r="HHW412" s="6"/>
      <c r="HIE412" s="6"/>
      <c r="HIM412" s="6"/>
      <c r="HIU412" s="6"/>
      <c r="HJC412" s="6"/>
      <c r="HJK412" s="6"/>
      <c r="HJS412" s="6"/>
      <c r="HKA412" s="6"/>
      <c r="HKI412" s="6"/>
      <c r="HKQ412" s="6"/>
      <c r="HKY412" s="6"/>
      <c r="HLG412" s="6"/>
      <c r="HLO412" s="6"/>
      <c r="HLW412" s="6"/>
      <c r="HME412" s="6"/>
      <c r="HMM412" s="6"/>
      <c r="HMU412" s="6"/>
      <c r="HNC412" s="6"/>
      <c r="HNK412" s="6"/>
      <c r="HNS412" s="6"/>
      <c r="HOA412" s="6"/>
      <c r="HOI412" s="6"/>
      <c r="HOQ412" s="6"/>
      <c r="HOY412" s="6"/>
      <c r="HPG412" s="6"/>
      <c r="HPO412" s="6"/>
      <c r="HPW412" s="6"/>
      <c r="HQE412" s="6"/>
      <c r="HQM412" s="6"/>
      <c r="HQU412" s="6"/>
      <c r="HRC412" s="6"/>
      <c r="HRK412" s="6"/>
      <c r="HRS412" s="6"/>
      <c r="HSA412" s="6"/>
      <c r="HSI412" s="6"/>
      <c r="HSQ412" s="6"/>
      <c r="HSY412" s="6"/>
      <c r="HTG412" s="6"/>
      <c r="HTO412" s="6"/>
      <c r="HTW412" s="6"/>
      <c r="HUE412" s="6"/>
      <c r="HUM412" s="6"/>
      <c r="HUU412" s="6"/>
      <c r="HVC412" s="6"/>
      <c r="HVK412" s="6"/>
      <c r="HVS412" s="6"/>
      <c r="HWA412" s="6"/>
      <c r="HWI412" s="6"/>
      <c r="HWQ412" s="6"/>
      <c r="HWY412" s="6"/>
      <c r="HXG412" s="6"/>
      <c r="HXO412" s="6"/>
      <c r="HXW412" s="6"/>
      <c r="HYE412" s="6"/>
      <c r="HYM412" s="6"/>
      <c r="HYU412" s="6"/>
      <c r="HZC412" s="6"/>
      <c r="HZK412" s="6"/>
      <c r="HZS412" s="6"/>
      <c r="IAA412" s="6"/>
      <c r="IAI412" s="6"/>
      <c r="IAQ412" s="6"/>
      <c r="IAY412" s="6"/>
      <c r="IBG412" s="6"/>
      <c r="IBO412" s="6"/>
      <c r="IBW412" s="6"/>
      <c r="ICE412" s="6"/>
      <c r="ICM412" s="6"/>
      <c r="ICU412" s="6"/>
      <c r="IDC412" s="6"/>
      <c r="IDK412" s="6"/>
      <c r="IDS412" s="6"/>
      <c r="IEA412" s="6"/>
      <c r="IEI412" s="6"/>
      <c r="IEQ412" s="6"/>
      <c r="IEY412" s="6"/>
      <c r="IFG412" s="6"/>
      <c r="IFO412" s="6"/>
      <c r="IFW412" s="6"/>
      <c r="IGE412" s="6"/>
      <c r="IGM412" s="6"/>
      <c r="IGU412" s="6"/>
      <c r="IHC412" s="6"/>
      <c r="IHK412" s="6"/>
      <c r="IHS412" s="6"/>
      <c r="IIA412" s="6"/>
      <c r="III412" s="6"/>
      <c r="IIQ412" s="6"/>
      <c r="IIY412" s="6"/>
      <c r="IJG412" s="6"/>
      <c r="IJO412" s="6"/>
      <c r="IJW412" s="6"/>
      <c r="IKE412" s="6"/>
      <c r="IKM412" s="6"/>
      <c r="IKU412" s="6"/>
      <c r="ILC412" s="6"/>
      <c r="ILK412" s="6"/>
      <c r="ILS412" s="6"/>
      <c r="IMA412" s="6"/>
      <c r="IMI412" s="6"/>
      <c r="IMQ412" s="6"/>
      <c r="IMY412" s="6"/>
      <c r="ING412" s="6"/>
      <c r="INO412" s="6"/>
      <c r="INW412" s="6"/>
      <c r="IOE412" s="6"/>
      <c r="IOM412" s="6"/>
      <c r="IOU412" s="6"/>
      <c r="IPC412" s="6"/>
      <c r="IPK412" s="6"/>
      <c r="IPS412" s="6"/>
      <c r="IQA412" s="6"/>
      <c r="IQI412" s="6"/>
      <c r="IQQ412" s="6"/>
      <c r="IQY412" s="6"/>
      <c r="IRG412" s="6"/>
      <c r="IRO412" s="6"/>
      <c r="IRW412" s="6"/>
      <c r="ISE412" s="6"/>
      <c r="ISM412" s="6"/>
      <c r="ISU412" s="6"/>
      <c r="ITC412" s="6"/>
      <c r="ITK412" s="6"/>
      <c r="ITS412" s="6"/>
      <c r="IUA412" s="6"/>
      <c r="IUI412" s="6"/>
      <c r="IUQ412" s="6"/>
      <c r="IUY412" s="6"/>
      <c r="IVG412" s="6"/>
      <c r="IVO412" s="6"/>
      <c r="IVW412" s="6"/>
      <c r="IWE412" s="6"/>
      <c r="IWM412" s="6"/>
      <c r="IWU412" s="6"/>
      <c r="IXC412" s="6"/>
      <c r="IXK412" s="6"/>
      <c r="IXS412" s="6"/>
      <c r="IYA412" s="6"/>
      <c r="IYI412" s="6"/>
      <c r="IYQ412" s="6"/>
      <c r="IYY412" s="6"/>
      <c r="IZG412" s="6"/>
      <c r="IZO412" s="6"/>
      <c r="IZW412" s="6"/>
      <c r="JAE412" s="6"/>
      <c r="JAM412" s="6"/>
      <c r="JAU412" s="6"/>
      <c r="JBC412" s="6"/>
      <c r="JBK412" s="6"/>
      <c r="JBS412" s="6"/>
      <c r="JCA412" s="6"/>
      <c r="JCI412" s="6"/>
      <c r="JCQ412" s="6"/>
      <c r="JCY412" s="6"/>
      <c r="JDG412" s="6"/>
      <c r="JDO412" s="6"/>
      <c r="JDW412" s="6"/>
      <c r="JEE412" s="6"/>
      <c r="JEM412" s="6"/>
      <c r="JEU412" s="6"/>
      <c r="JFC412" s="6"/>
      <c r="JFK412" s="6"/>
      <c r="JFS412" s="6"/>
      <c r="JGA412" s="6"/>
      <c r="JGI412" s="6"/>
      <c r="JGQ412" s="6"/>
      <c r="JGY412" s="6"/>
      <c r="JHG412" s="6"/>
      <c r="JHO412" s="6"/>
      <c r="JHW412" s="6"/>
      <c r="JIE412" s="6"/>
      <c r="JIM412" s="6"/>
      <c r="JIU412" s="6"/>
      <c r="JJC412" s="6"/>
      <c r="JJK412" s="6"/>
      <c r="JJS412" s="6"/>
      <c r="JKA412" s="6"/>
      <c r="JKI412" s="6"/>
      <c r="JKQ412" s="6"/>
      <c r="JKY412" s="6"/>
      <c r="JLG412" s="6"/>
      <c r="JLO412" s="6"/>
      <c r="JLW412" s="6"/>
      <c r="JME412" s="6"/>
      <c r="JMM412" s="6"/>
      <c r="JMU412" s="6"/>
      <c r="JNC412" s="6"/>
      <c r="JNK412" s="6"/>
      <c r="JNS412" s="6"/>
      <c r="JOA412" s="6"/>
      <c r="JOI412" s="6"/>
      <c r="JOQ412" s="6"/>
      <c r="JOY412" s="6"/>
      <c r="JPG412" s="6"/>
      <c r="JPO412" s="6"/>
      <c r="JPW412" s="6"/>
      <c r="JQE412" s="6"/>
      <c r="JQM412" s="6"/>
      <c r="JQU412" s="6"/>
      <c r="JRC412" s="6"/>
      <c r="JRK412" s="6"/>
      <c r="JRS412" s="6"/>
      <c r="JSA412" s="6"/>
      <c r="JSI412" s="6"/>
      <c r="JSQ412" s="6"/>
      <c r="JSY412" s="6"/>
      <c r="JTG412" s="6"/>
      <c r="JTO412" s="6"/>
      <c r="JTW412" s="6"/>
      <c r="JUE412" s="6"/>
      <c r="JUM412" s="6"/>
      <c r="JUU412" s="6"/>
      <c r="JVC412" s="6"/>
      <c r="JVK412" s="6"/>
      <c r="JVS412" s="6"/>
      <c r="JWA412" s="6"/>
      <c r="JWI412" s="6"/>
      <c r="JWQ412" s="6"/>
      <c r="JWY412" s="6"/>
      <c r="JXG412" s="6"/>
      <c r="JXO412" s="6"/>
      <c r="JXW412" s="6"/>
      <c r="JYE412" s="6"/>
      <c r="JYM412" s="6"/>
      <c r="JYU412" s="6"/>
      <c r="JZC412" s="6"/>
      <c r="JZK412" s="6"/>
      <c r="JZS412" s="6"/>
      <c r="KAA412" s="6"/>
      <c r="KAI412" s="6"/>
      <c r="KAQ412" s="6"/>
      <c r="KAY412" s="6"/>
      <c r="KBG412" s="6"/>
      <c r="KBO412" s="6"/>
      <c r="KBW412" s="6"/>
      <c r="KCE412" s="6"/>
      <c r="KCM412" s="6"/>
      <c r="KCU412" s="6"/>
      <c r="KDC412" s="6"/>
      <c r="KDK412" s="6"/>
      <c r="KDS412" s="6"/>
      <c r="KEA412" s="6"/>
      <c r="KEI412" s="6"/>
      <c r="KEQ412" s="6"/>
      <c r="KEY412" s="6"/>
      <c r="KFG412" s="6"/>
      <c r="KFO412" s="6"/>
      <c r="KFW412" s="6"/>
      <c r="KGE412" s="6"/>
      <c r="KGM412" s="6"/>
      <c r="KGU412" s="6"/>
      <c r="KHC412" s="6"/>
      <c r="KHK412" s="6"/>
      <c r="KHS412" s="6"/>
      <c r="KIA412" s="6"/>
      <c r="KII412" s="6"/>
      <c r="KIQ412" s="6"/>
      <c r="KIY412" s="6"/>
      <c r="KJG412" s="6"/>
      <c r="KJO412" s="6"/>
      <c r="KJW412" s="6"/>
      <c r="KKE412" s="6"/>
      <c r="KKM412" s="6"/>
      <c r="KKU412" s="6"/>
      <c r="KLC412" s="6"/>
      <c r="KLK412" s="6"/>
      <c r="KLS412" s="6"/>
      <c r="KMA412" s="6"/>
      <c r="KMI412" s="6"/>
      <c r="KMQ412" s="6"/>
      <c r="KMY412" s="6"/>
      <c r="KNG412" s="6"/>
      <c r="KNO412" s="6"/>
      <c r="KNW412" s="6"/>
      <c r="KOE412" s="6"/>
      <c r="KOM412" s="6"/>
      <c r="KOU412" s="6"/>
      <c r="KPC412" s="6"/>
      <c r="KPK412" s="6"/>
      <c r="KPS412" s="6"/>
      <c r="KQA412" s="6"/>
      <c r="KQI412" s="6"/>
      <c r="KQQ412" s="6"/>
      <c r="KQY412" s="6"/>
      <c r="KRG412" s="6"/>
      <c r="KRO412" s="6"/>
      <c r="KRW412" s="6"/>
      <c r="KSE412" s="6"/>
      <c r="KSM412" s="6"/>
      <c r="KSU412" s="6"/>
      <c r="KTC412" s="6"/>
      <c r="KTK412" s="6"/>
      <c r="KTS412" s="6"/>
      <c r="KUA412" s="6"/>
      <c r="KUI412" s="6"/>
      <c r="KUQ412" s="6"/>
      <c r="KUY412" s="6"/>
      <c r="KVG412" s="6"/>
      <c r="KVO412" s="6"/>
      <c r="KVW412" s="6"/>
      <c r="KWE412" s="6"/>
      <c r="KWM412" s="6"/>
      <c r="KWU412" s="6"/>
      <c r="KXC412" s="6"/>
      <c r="KXK412" s="6"/>
      <c r="KXS412" s="6"/>
      <c r="KYA412" s="6"/>
      <c r="KYI412" s="6"/>
      <c r="KYQ412" s="6"/>
      <c r="KYY412" s="6"/>
      <c r="KZG412" s="6"/>
      <c r="KZO412" s="6"/>
      <c r="KZW412" s="6"/>
      <c r="LAE412" s="6"/>
      <c r="LAM412" s="6"/>
      <c r="LAU412" s="6"/>
      <c r="LBC412" s="6"/>
      <c r="LBK412" s="6"/>
      <c r="LBS412" s="6"/>
      <c r="LCA412" s="6"/>
      <c r="LCI412" s="6"/>
      <c r="LCQ412" s="6"/>
      <c r="LCY412" s="6"/>
      <c r="LDG412" s="6"/>
      <c r="LDO412" s="6"/>
      <c r="LDW412" s="6"/>
      <c r="LEE412" s="6"/>
      <c r="LEM412" s="6"/>
      <c r="LEU412" s="6"/>
      <c r="LFC412" s="6"/>
      <c r="LFK412" s="6"/>
      <c r="LFS412" s="6"/>
      <c r="LGA412" s="6"/>
      <c r="LGI412" s="6"/>
      <c r="LGQ412" s="6"/>
      <c r="LGY412" s="6"/>
      <c r="LHG412" s="6"/>
      <c r="LHO412" s="6"/>
      <c r="LHW412" s="6"/>
      <c r="LIE412" s="6"/>
      <c r="LIM412" s="6"/>
      <c r="LIU412" s="6"/>
      <c r="LJC412" s="6"/>
      <c r="LJK412" s="6"/>
      <c r="LJS412" s="6"/>
      <c r="LKA412" s="6"/>
      <c r="LKI412" s="6"/>
      <c r="LKQ412" s="6"/>
      <c r="LKY412" s="6"/>
      <c r="LLG412" s="6"/>
      <c r="LLO412" s="6"/>
      <c r="LLW412" s="6"/>
      <c r="LME412" s="6"/>
      <c r="LMM412" s="6"/>
      <c r="LMU412" s="6"/>
      <c r="LNC412" s="6"/>
      <c r="LNK412" s="6"/>
      <c r="LNS412" s="6"/>
      <c r="LOA412" s="6"/>
      <c r="LOI412" s="6"/>
      <c r="LOQ412" s="6"/>
      <c r="LOY412" s="6"/>
      <c r="LPG412" s="6"/>
      <c r="LPO412" s="6"/>
      <c r="LPW412" s="6"/>
      <c r="LQE412" s="6"/>
      <c r="LQM412" s="6"/>
      <c r="LQU412" s="6"/>
      <c r="LRC412" s="6"/>
      <c r="LRK412" s="6"/>
      <c r="LRS412" s="6"/>
      <c r="LSA412" s="6"/>
      <c r="LSI412" s="6"/>
      <c r="LSQ412" s="6"/>
      <c r="LSY412" s="6"/>
      <c r="LTG412" s="6"/>
      <c r="LTO412" s="6"/>
      <c r="LTW412" s="6"/>
      <c r="LUE412" s="6"/>
      <c r="LUM412" s="6"/>
      <c r="LUU412" s="6"/>
      <c r="LVC412" s="6"/>
      <c r="LVK412" s="6"/>
      <c r="LVS412" s="6"/>
      <c r="LWA412" s="6"/>
      <c r="LWI412" s="6"/>
      <c r="LWQ412" s="6"/>
      <c r="LWY412" s="6"/>
      <c r="LXG412" s="6"/>
      <c r="LXO412" s="6"/>
      <c r="LXW412" s="6"/>
      <c r="LYE412" s="6"/>
      <c r="LYM412" s="6"/>
      <c r="LYU412" s="6"/>
      <c r="LZC412" s="6"/>
      <c r="LZK412" s="6"/>
      <c r="LZS412" s="6"/>
      <c r="MAA412" s="6"/>
      <c r="MAI412" s="6"/>
      <c r="MAQ412" s="6"/>
      <c r="MAY412" s="6"/>
      <c r="MBG412" s="6"/>
      <c r="MBO412" s="6"/>
      <c r="MBW412" s="6"/>
      <c r="MCE412" s="6"/>
      <c r="MCM412" s="6"/>
      <c r="MCU412" s="6"/>
      <c r="MDC412" s="6"/>
      <c r="MDK412" s="6"/>
      <c r="MDS412" s="6"/>
      <c r="MEA412" s="6"/>
      <c r="MEI412" s="6"/>
      <c r="MEQ412" s="6"/>
      <c r="MEY412" s="6"/>
      <c r="MFG412" s="6"/>
      <c r="MFO412" s="6"/>
      <c r="MFW412" s="6"/>
      <c r="MGE412" s="6"/>
      <c r="MGM412" s="6"/>
      <c r="MGU412" s="6"/>
      <c r="MHC412" s="6"/>
      <c r="MHK412" s="6"/>
      <c r="MHS412" s="6"/>
      <c r="MIA412" s="6"/>
      <c r="MII412" s="6"/>
      <c r="MIQ412" s="6"/>
      <c r="MIY412" s="6"/>
      <c r="MJG412" s="6"/>
      <c r="MJO412" s="6"/>
      <c r="MJW412" s="6"/>
      <c r="MKE412" s="6"/>
      <c r="MKM412" s="6"/>
      <c r="MKU412" s="6"/>
      <c r="MLC412" s="6"/>
      <c r="MLK412" s="6"/>
      <c r="MLS412" s="6"/>
      <c r="MMA412" s="6"/>
      <c r="MMI412" s="6"/>
      <c r="MMQ412" s="6"/>
      <c r="MMY412" s="6"/>
      <c r="MNG412" s="6"/>
      <c r="MNO412" s="6"/>
      <c r="MNW412" s="6"/>
      <c r="MOE412" s="6"/>
      <c r="MOM412" s="6"/>
      <c r="MOU412" s="6"/>
      <c r="MPC412" s="6"/>
      <c r="MPK412" s="6"/>
      <c r="MPS412" s="6"/>
      <c r="MQA412" s="6"/>
      <c r="MQI412" s="6"/>
      <c r="MQQ412" s="6"/>
      <c r="MQY412" s="6"/>
      <c r="MRG412" s="6"/>
      <c r="MRO412" s="6"/>
      <c r="MRW412" s="6"/>
      <c r="MSE412" s="6"/>
      <c r="MSM412" s="6"/>
      <c r="MSU412" s="6"/>
      <c r="MTC412" s="6"/>
      <c r="MTK412" s="6"/>
      <c r="MTS412" s="6"/>
      <c r="MUA412" s="6"/>
      <c r="MUI412" s="6"/>
      <c r="MUQ412" s="6"/>
      <c r="MUY412" s="6"/>
      <c r="MVG412" s="6"/>
      <c r="MVO412" s="6"/>
      <c r="MVW412" s="6"/>
      <c r="MWE412" s="6"/>
      <c r="MWM412" s="6"/>
      <c r="MWU412" s="6"/>
      <c r="MXC412" s="6"/>
      <c r="MXK412" s="6"/>
      <c r="MXS412" s="6"/>
      <c r="MYA412" s="6"/>
      <c r="MYI412" s="6"/>
      <c r="MYQ412" s="6"/>
      <c r="MYY412" s="6"/>
      <c r="MZG412" s="6"/>
      <c r="MZO412" s="6"/>
      <c r="MZW412" s="6"/>
      <c r="NAE412" s="6"/>
      <c r="NAM412" s="6"/>
      <c r="NAU412" s="6"/>
      <c r="NBC412" s="6"/>
      <c r="NBK412" s="6"/>
      <c r="NBS412" s="6"/>
      <c r="NCA412" s="6"/>
      <c r="NCI412" s="6"/>
      <c r="NCQ412" s="6"/>
      <c r="NCY412" s="6"/>
      <c r="NDG412" s="6"/>
      <c r="NDO412" s="6"/>
      <c r="NDW412" s="6"/>
      <c r="NEE412" s="6"/>
      <c r="NEM412" s="6"/>
      <c r="NEU412" s="6"/>
      <c r="NFC412" s="6"/>
      <c r="NFK412" s="6"/>
      <c r="NFS412" s="6"/>
      <c r="NGA412" s="6"/>
      <c r="NGI412" s="6"/>
      <c r="NGQ412" s="6"/>
      <c r="NGY412" s="6"/>
      <c r="NHG412" s="6"/>
      <c r="NHO412" s="6"/>
      <c r="NHW412" s="6"/>
      <c r="NIE412" s="6"/>
      <c r="NIM412" s="6"/>
      <c r="NIU412" s="6"/>
      <c r="NJC412" s="6"/>
      <c r="NJK412" s="6"/>
      <c r="NJS412" s="6"/>
      <c r="NKA412" s="6"/>
      <c r="NKI412" s="6"/>
      <c r="NKQ412" s="6"/>
      <c r="NKY412" s="6"/>
      <c r="NLG412" s="6"/>
      <c r="NLO412" s="6"/>
      <c r="NLW412" s="6"/>
      <c r="NME412" s="6"/>
      <c r="NMM412" s="6"/>
      <c r="NMU412" s="6"/>
      <c r="NNC412" s="6"/>
      <c r="NNK412" s="6"/>
      <c r="NNS412" s="6"/>
      <c r="NOA412" s="6"/>
      <c r="NOI412" s="6"/>
      <c r="NOQ412" s="6"/>
      <c r="NOY412" s="6"/>
      <c r="NPG412" s="6"/>
      <c r="NPO412" s="6"/>
      <c r="NPW412" s="6"/>
      <c r="NQE412" s="6"/>
      <c r="NQM412" s="6"/>
      <c r="NQU412" s="6"/>
      <c r="NRC412" s="6"/>
      <c r="NRK412" s="6"/>
      <c r="NRS412" s="6"/>
      <c r="NSA412" s="6"/>
      <c r="NSI412" s="6"/>
      <c r="NSQ412" s="6"/>
      <c r="NSY412" s="6"/>
      <c r="NTG412" s="6"/>
      <c r="NTO412" s="6"/>
      <c r="NTW412" s="6"/>
      <c r="NUE412" s="6"/>
      <c r="NUM412" s="6"/>
      <c r="NUU412" s="6"/>
      <c r="NVC412" s="6"/>
      <c r="NVK412" s="6"/>
      <c r="NVS412" s="6"/>
      <c r="NWA412" s="6"/>
      <c r="NWI412" s="6"/>
      <c r="NWQ412" s="6"/>
      <c r="NWY412" s="6"/>
      <c r="NXG412" s="6"/>
      <c r="NXO412" s="6"/>
      <c r="NXW412" s="6"/>
      <c r="NYE412" s="6"/>
      <c r="NYM412" s="6"/>
      <c r="NYU412" s="6"/>
      <c r="NZC412" s="6"/>
      <c r="NZK412" s="6"/>
      <c r="NZS412" s="6"/>
      <c r="OAA412" s="6"/>
      <c r="OAI412" s="6"/>
      <c r="OAQ412" s="6"/>
      <c r="OAY412" s="6"/>
      <c r="OBG412" s="6"/>
      <c r="OBO412" s="6"/>
      <c r="OBW412" s="6"/>
      <c r="OCE412" s="6"/>
      <c r="OCM412" s="6"/>
      <c r="OCU412" s="6"/>
      <c r="ODC412" s="6"/>
      <c r="ODK412" s="6"/>
      <c r="ODS412" s="6"/>
      <c r="OEA412" s="6"/>
      <c r="OEI412" s="6"/>
      <c r="OEQ412" s="6"/>
      <c r="OEY412" s="6"/>
      <c r="OFG412" s="6"/>
      <c r="OFO412" s="6"/>
      <c r="OFW412" s="6"/>
      <c r="OGE412" s="6"/>
      <c r="OGM412" s="6"/>
      <c r="OGU412" s="6"/>
      <c r="OHC412" s="6"/>
      <c r="OHK412" s="6"/>
      <c r="OHS412" s="6"/>
      <c r="OIA412" s="6"/>
      <c r="OII412" s="6"/>
      <c r="OIQ412" s="6"/>
      <c r="OIY412" s="6"/>
      <c r="OJG412" s="6"/>
      <c r="OJO412" s="6"/>
      <c r="OJW412" s="6"/>
      <c r="OKE412" s="6"/>
      <c r="OKM412" s="6"/>
      <c r="OKU412" s="6"/>
      <c r="OLC412" s="6"/>
      <c r="OLK412" s="6"/>
      <c r="OLS412" s="6"/>
      <c r="OMA412" s="6"/>
      <c r="OMI412" s="6"/>
      <c r="OMQ412" s="6"/>
      <c r="OMY412" s="6"/>
      <c r="ONG412" s="6"/>
      <c r="ONO412" s="6"/>
      <c r="ONW412" s="6"/>
      <c r="OOE412" s="6"/>
      <c r="OOM412" s="6"/>
      <c r="OOU412" s="6"/>
      <c r="OPC412" s="6"/>
      <c r="OPK412" s="6"/>
      <c r="OPS412" s="6"/>
      <c r="OQA412" s="6"/>
      <c r="OQI412" s="6"/>
      <c r="OQQ412" s="6"/>
      <c r="OQY412" s="6"/>
      <c r="ORG412" s="6"/>
      <c r="ORO412" s="6"/>
      <c r="ORW412" s="6"/>
      <c r="OSE412" s="6"/>
      <c r="OSM412" s="6"/>
      <c r="OSU412" s="6"/>
      <c r="OTC412" s="6"/>
      <c r="OTK412" s="6"/>
      <c r="OTS412" s="6"/>
      <c r="OUA412" s="6"/>
      <c r="OUI412" s="6"/>
      <c r="OUQ412" s="6"/>
      <c r="OUY412" s="6"/>
      <c r="OVG412" s="6"/>
      <c r="OVO412" s="6"/>
      <c r="OVW412" s="6"/>
      <c r="OWE412" s="6"/>
      <c r="OWM412" s="6"/>
      <c r="OWU412" s="6"/>
      <c r="OXC412" s="6"/>
      <c r="OXK412" s="6"/>
      <c r="OXS412" s="6"/>
      <c r="OYA412" s="6"/>
      <c r="OYI412" s="6"/>
      <c r="OYQ412" s="6"/>
      <c r="OYY412" s="6"/>
      <c r="OZG412" s="6"/>
      <c r="OZO412" s="6"/>
      <c r="OZW412" s="6"/>
      <c r="PAE412" s="6"/>
      <c r="PAM412" s="6"/>
      <c r="PAU412" s="6"/>
      <c r="PBC412" s="6"/>
      <c r="PBK412" s="6"/>
      <c r="PBS412" s="6"/>
      <c r="PCA412" s="6"/>
      <c r="PCI412" s="6"/>
      <c r="PCQ412" s="6"/>
      <c r="PCY412" s="6"/>
      <c r="PDG412" s="6"/>
      <c r="PDO412" s="6"/>
      <c r="PDW412" s="6"/>
      <c r="PEE412" s="6"/>
      <c r="PEM412" s="6"/>
      <c r="PEU412" s="6"/>
      <c r="PFC412" s="6"/>
      <c r="PFK412" s="6"/>
      <c r="PFS412" s="6"/>
      <c r="PGA412" s="6"/>
      <c r="PGI412" s="6"/>
      <c r="PGQ412" s="6"/>
      <c r="PGY412" s="6"/>
      <c r="PHG412" s="6"/>
      <c r="PHO412" s="6"/>
      <c r="PHW412" s="6"/>
      <c r="PIE412" s="6"/>
      <c r="PIM412" s="6"/>
      <c r="PIU412" s="6"/>
      <c r="PJC412" s="6"/>
      <c r="PJK412" s="6"/>
      <c r="PJS412" s="6"/>
      <c r="PKA412" s="6"/>
      <c r="PKI412" s="6"/>
      <c r="PKQ412" s="6"/>
      <c r="PKY412" s="6"/>
      <c r="PLG412" s="6"/>
      <c r="PLO412" s="6"/>
      <c r="PLW412" s="6"/>
      <c r="PME412" s="6"/>
      <c r="PMM412" s="6"/>
      <c r="PMU412" s="6"/>
      <c r="PNC412" s="6"/>
      <c r="PNK412" s="6"/>
      <c r="PNS412" s="6"/>
      <c r="POA412" s="6"/>
      <c r="POI412" s="6"/>
      <c r="POQ412" s="6"/>
      <c r="POY412" s="6"/>
      <c r="PPG412" s="6"/>
      <c r="PPO412" s="6"/>
      <c r="PPW412" s="6"/>
      <c r="PQE412" s="6"/>
      <c r="PQM412" s="6"/>
      <c r="PQU412" s="6"/>
      <c r="PRC412" s="6"/>
      <c r="PRK412" s="6"/>
      <c r="PRS412" s="6"/>
      <c r="PSA412" s="6"/>
      <c r="PSI412" s="6"/>
      <c r="PSQ412" s="6"/>
      <c r="PSY412" s="6"/>
      <c r="PTG412" s="6"/>
      <c r="PTO412" s="6"/>
      <c r="PTW412" s="6"/>
      <c r="PUE412" s="6"/>
      <c r="PUM412" s="6"/>
      <c r="PUU412" s="6"/>
      <c r="PVC412" s="6"/>
      <c r="PVK412" s="6"/>
      <c r="PVS412" s="6"/>
      <c r="PWA412" s="6"/>
      <c r="PWI412" s="6"/>
      <c r="PWQ412" s="6"/>
      <c r="PWY412" s="6"/>
      <c r="PXG412" s="6"/>
      <c r="PXO412" s="6"/>
      <c r="PXW412" s="6"/>
      <c r="PYE412" s="6"/>
      <c r="PYM412" s="6"/>
      <c r="PYU412" s="6"/>
      <c r="PZC412" s="6"/>
      <c r="PZK412" s="6"/>
      <c r="PZS412" s="6"/>
      <c r="QAA412" s="6"/>
      <c r="QAI412" s="6"/>
      <c r="QAQ412" s="6"/>
      <c r="QAY412" s="6"/>
      <c r="QBG412" s="6"/>
      <c r="QBO412" s="6"/>
      <c r="QBW412" s="6"/>
      <c r="QCE412" s="6"/>
      <c r="QCM412" s="6"/>
      <c r="QCU412" s="6"/>
      <c r="QDC412" s="6"/>
      <c r="QDK412" s="6"/>
      <c r="QDS412" s="6"/>
      <c r="QEA412" s="6"/>
      <c r="QEI412" s="6"/>
      <c r="QEQ412" s="6"/>
      <c r="QEY412" s="6"/>
      <c r="QFG412" s="6"/>
      <c r="QFO412" s="6"/>
      <c r="QFW412" s="6"/>
      <c r="QGE412" s="6"/>
      <c r="QGM412" s="6"/>
      <c r="QGU412" s="6"/>
      <c r="QHC412" s="6"/>
      <c r="QHK412" s="6"/>
      <c r="QHS412" s="6"/>
      <c r="QIA412" s="6"/>
      <c r="QII412" s="6"/>
      <c r="QIQ412" s="6"/>
      <c r="QIY412" s="6"/>
      <c r="QJG412" s="6"/>
      <c r="QJO412" s="6"/>
      <c r="QJW412" s="6"/>
      <c r="QKE412" s="6"/>
      <c r="QKM412" s="6"/>
      <c r="QKU412" s="6"/>
      <c r="QLC412" s="6"/>
      <c r="QLK412" s="6"/>
      <c r="QLS412" s="6"/>
      <c r="QMA412" s="6"/>
      <c r="QMI412" s="6"/>
      <c r="QMQ412" s="6"/>
      <c r="QMY412" s="6"/>
      <c r="QNG412" s="6"/>
      <c r="QNO412" s="6"/>
      <c r="QNW412" s="6"/>
      <c r="QOE412" s="6"/>
      <c r="QOM412" s="6"/>
      <c r="QOU412" s="6"/>
      <c r="QPC412" s="6"/>
      <c r="QPK412" s="6"/>
      <c r="QPS412" s="6"/>
      <c r="QQA412" s="6"/>
      <c r="QQI412" s="6"/>
      <c r="QQQ412" s="6"/>
      <c r="QQY412" s="6"/>
      <c r="QRG412" s="6"/>
      <c r="QRO412" s="6"/>
      <c r="QRW412" s="6"/>
      <c r="QSE412" s="6"/>
      <c r="QSM412" s="6"/>
      <c r="QSU412" s="6"/>
      <c r="QTC412" s="6"/>
      <c r="QTK412" s="6"/>
      <c r="QTS412" s="6"/>
      <c r="QUA412" s="6"/>
      <c r="QUI412" s="6"/>
      <c r="QUQ412" s="6"/>
      <c r="QUY412" s="6"/>
      <c r="QVG412" s="6"/>
      <c r="QVO412" s="6"/>
      <c r="QVW412" s="6"/>
      <c r="QWE412" s="6"/>
      <c r="QWM412" s="6"/>
      <c r="QWU412" s="6"/>
      <c r="QXC412" s="6"/>
      <c r="QXK412" s="6"/>
      <c r="QXS412" s="6"/>
      <c r="QYA412" s="6"/>
      <c r="QYI412" s="6"/>
      <c r="QYQ412" s="6"/>
      <c r="QYY412" s="6"/>
      <c r="QZG412" s="6"/>
      <c r="QZO412" s="6"/>
      <c r="QZW412" s="6"/>
      <c r="RAE412" s="6"/>
      <c r="RAM412" s="6"/>
      <c r="RAU412" s="6"/>
      <c r="RBC412" s="6"/>
      <c r="RBK412" s="6"/>
      <c r="RBS412" s="6"/>
      <c r="RCA412" s="6"/>
      <c r="RCI412" s="6"/>
      <c r="RCQ412" s="6"/>
      <c r="RCY412" s="6"/>
      <c r="RDG412" s="6"/>
      <c r="RDO412" s="6"/>
      <c r="RDW412" s="6"/>
      <c r="REE412" s="6"/>
      <c r="REM412" s="6"/>
      <c r="REU412" s="6"/>
      <c r="RFC412" s="6"/>
      <c r="RFK412" s="6"/>
      <c r="RFS412" s="6"/>
      <c r="RGA412" s="6"/>
      <c r="RGI412" s="6"/>
      <c r="RGQ412" s="6"/>
      <c r="RGY412" s="6"/>
      <c r="RHG412" s="6"/>
      <c r="RHO412" s="6"/>
      <c r="RHW412" s="6"/>
      <c r="RIE412" s="6"/>
      <c r="RIM412" s="6"/>
      <c r="RIU412" s="6"/>
      <c r="RJC412" s="6"/>
      <c r="RJK412" s="6"/>
      <c r="RJS412" s="6"/>
      <c r="RKA412" s="6"/>
      <c r="RKI412" s="6"/>
      <c r="RKQ412" s="6"/>
      <c r="RKY412" s="6"/>
      <c r="RLG412" s="6"/>
      <c r="RLO412" s="6"/>
      <c r="RLW412" s="6"/>
      <c r="RME412" s="6"/>
      <c r="RMM412" s="6"/>
      <c r="RMU412" s="6"/>
      <c r="RNC412" s="6"/>
      <c r="RNK412" s="6"/>
      <c r="RNS412" s="6"/>
      <c r="ROA412" s="6"/>
      <c r="ROI412" s="6"/>
      <c r="ROQ412" s="6"/>
      <c r="ROY412" s="6"/>
      <c r="RPG412" s="6"/>
      <c r="RPO412" s="6"/>
      <c r="RPW412" s="6"/>
      <c r="RQE412" s="6"/>
      <c r="RQM412" s="6"/>
      <c r="RQU412" s="6"/>
      <c r="RRC412" s="6"/>
      <c r="RRK412" s="6"/>
      <c r="RRS412" s="6"/>
      <c r="RSA412" s="6"/>
      <c r="RSI412" s="6"/>
      <c r="RSQ412" s="6"/>
      <c r="RSY412" s="6"/>
      <c r="RTG412" s="6"/>
      <c r="RTO412" s="6"/>
      <c r="RTW412" s="6"/>
      <c r="RUE412" s="6"/>
      <c r="RUM412" s="6"/>
      <c r="RUU412" s="6"/>
      <c r="RVC412" s="6"/>
      <c r="RVK412" s="6"/>
      <c r="RVS412" s="6"/>
      <c r="RWA412" s="6"/>
      <c r="RWI412" s="6"/>
      <c r="RWQ412" s="6"/>
      <c r="RWY412" s="6"/>
      <c r="RXG412" s="6"/>
      <c r="RXO412" s="6"/>
      <c r="RXW412" s="6"/>
      <c r="RYE412" s="6"/>
      <c r="RYM412" s="6"/>
      <c r="RYU412" s="6"/>
      <c r="RZC412" s="6"/>
      <c r="RZK412" s="6"/>
      <c r="RZS412" s="6"/>
      <c r="SAA412" s="6"/>
      <c r="SAI412" s="6"/>
      <c r="SAQ412" s="6"/>
      <c r="SAY412" s="6"/>
      <c r="SBG412" s="6"/>
      <c r="SBO412" s="6"/>
      <c r="SBW412" s="6"/>
      <c r="SCE412" s="6"/>
      <c r="SCM412" s="6"/>
      <c r="SCU412" s="6"/>
      <c r="SDC412" s="6"/>
      <c r="SDK412" s="6"/>
      <c r="SDS412" s="6"/>
      <c r="SEA412" s="6"/>
      <c r="SEI412" s="6"/>
      <c r="SEQ412" s="6"/>
      <c r="SEY412" s="6"/>
      <c r="SFG412" s="6"/>
      <c r="SFO412" s="6"/>
      <c r="SFW412" s="6"/>
      <c r="SGE412" s="6"/>
      <c r="SGM412" s="6"/>
      <c r="SGU412" s="6"/>
      <c r="SHC412" s="6"/>
      <c r="SHK412" s="6"/>
      <c r="SHS412" s="6"/>
      <c r="SIA412" s="6"/>
      <c r="SII412" s="6"/>
      <c r="SIQ412" s="6"/>
      <c r="SIY412" s="6"/>
      <c r="SJG412" s="6"/>
      <c r="SJO412" s="6"/>
      <c r="SJW412" s="6"/>
      <c r="SKE412" s="6"/>
      <c r="SKM412" s="6"/>
      <c r="SKU412" s="6"/>
      <c r="SLC412" s="6"/>
      <c r="SLK412" s="6"/>
      <c r="SLS412" s="6"/>
      <c r="SMA412" s="6"/>
      <c r="SMI412" s="6"/>
      <c r="SMQ412" s="6"/>
      <c r="SMY412" s="6"/>
      <c r="SNG412" s="6"/>
      <c r="SNO412" s="6"/>
      <c r="SNW412" s="6"/>
      <c r="SOE412" s="6"/>
      <c r="SOM412" s="6"/>
      <c r="SOU412" s="6"/>
      <c r="SPC412" s="6"/>
      <c r="SPK412" s="6"/>
      <c r="SPS412" s="6"/>
      <c r="SQA412" s="6"/>
      <c r="SQI412" s="6"/>
      <c r="SQQ412" s="6"/>
      <c r="SQY412" s="6"/>
      <c r="SRG412" s="6"/>
      <c r="SRO412" s="6"/>
      <c r="SRW412" s="6"/>
      <c r="SSE412" s="6"/>
      <c r="SSM412" s="6"/>
      <c r="SSU412" s="6"/>
      <c r="STC412" s="6"/>
      <c r="STK412" s="6"/>
      <c r="STS412" s="6"/>
      <c r="SUA412" s="6"/>
      <c r="SUI412" s="6"/>
      <c r="SUQ412" s="6"/>
      <c r="SUY412" s="6"/>
      <c r="SVG412" s="6"/>
      <c r="SVO412" s="6"/>
      <c r="SVW412" s="6"/>
      <c r="SWE412" s="6"/>
      <c r="SWM412" s="6"/>
      <c r="SWU412" s="6"/>
      <c r="SXC412" s="6"/>
      <c r="SXK412" s="6"/>
      <c r="SXS412" s="6"/>
      <c r="SYA412" s="6"/>
      <c r="SYI412" s="6"/>
      <c r="SYQ412" s="6"/>
      <c r="SYY412" s="6"/>
      <c r="SZG412" s="6"/>
      <c r="SZO412" s="6"/>
      <c r="SZW412" s="6"/>
      <c r="TAE412" s="6"/>
      <c r="TAM412" s="6"/>
      <c r="TAU412" s="6"/>
      <c r="TBC412" s="6"/>
      <c r="TBK412" s="6"/>
      <c r="TBS412" s="6"/>
      <c r="TCA412" s="6"/>
      <c r="TCI412" s="6"/>
      <c r="TCQ412" s="6"/>
      <c r="TCY412" s="6"/>
      <c r="TDG412" s="6"/>
      <c r="TDO412" s="6"/>
      <c r="TDW412" s="6"/>
      <c r="TEE412" s="6"/>
      <c r="TEM412" s="6"/>
      <c r="TEU412" s="6"/>
      <c r="TFC412" s="6"/>
      <c r="TFK412" s="6"/>
      <c r="TFS412" s="6"/>
      <c r="TGA412" s="6"/>
      <c r="TGI412" s="6"/>
      <c r="TGQ412" s="6"/>
      <c r="TGY412" s="6"/>
      <c r="THG412" s="6"/>
      <c r="THO412" s="6"/>
      <c r="THW412" s="6"/>
      <c r="TIE412" s="6"/>
      <c r="TIM412" s="6"/>
      <c r="TIU412" s="6"/>
      <c r="TJC412" s="6"/>
      <c r="TJK412" s="6"/>
      <c r="TJS412" s="6"/>
      <c r="TKA412" s="6"/>
      <c r="TKI412" s="6"/>
      <c r="TKQ412" s="6"/>
      <c r="TKY412" s="6"/>
      <c r="TLG412" s="6"/>
      <c r="TLO412" s="6"/>
      <c r="TLW412" s="6"/>
      <c r="TME412" s="6"/>
      <c r="TMM412" s="6"/>
      <c r="TMU412" s="6"/>
      <c r="TNC412" s="6"/>
      <c r="TNK412" s="6"/>
      <c r="TNS412" s="6"/>
      <c r="TOA412" s="6"/>
      <c r="TOI412" s="6"/>
      <c r="TOQ412" s="6"/>
      <c r="TOY412" s="6"/>
      <c r="TPG412" s="6"/>
      <c r="TPO412" s="6"/>
      <c r="TPW412" s="6"/>
      <c r="TQE412" s="6"/>
      <c r="TQM412" s="6"/>
      <c r="TQU412" s="6"/>
      <c r="TRC412" s="6"/>
      <c r="TRK412" s="6"/>
      <c r="TRS412" s="6"/>
      <c r="TSA412" s="6"/>
      <c r="TSI412" s="6"/>
      <c r="TSQ412" s="6"/>
      <c r="TSY412" s="6"/>
      <c r="TTG412" s="6"/>
      <c r="TTO412" s="6"/>
      <c r="TTW412" s="6"/>
      <c r="TUE412" s="6"/>
      <c r="TUM412" s="6"/>
      <c r="TUU412" s="6"/>
      <c r="TVC412" s="6"/>
      <c r="TVK412" s="6"/>
      <c r="TVS412" s="6"/>
      <c r="TWA412" s="6"/>
      <c r="TWI412" s="6"/>
      <c r="TWQ412" s="6"/>
      <c r="TWY412" s="6"/>
      <c r="TXG412" s="6"/>
      <c r="TXO412" s="6"/>
      <c r="TXW412" s="6"/>
      <c r="TYE412" s="6"/>
      <c r="TYM412" s="6"/>
      <c r="TYU412" s="6"/>
      <c r="TZC412" s="6"/>
      <c r="TZK412" s="6"/>
      <c r="TZS412" s="6"/>
      <c r="UAA412" s="6"/>
      <c r="UAI412" s="6"/>
      <c r="UAQ412" s="6"/>
      <c r="UAY412" s="6"/>
      <c r="UBG412" s="6"/>
      <c r="UBO412" s="6"/>
      <c r="UBW412" s="6"/>
      <c r="UCE412" s="6"/>
      <c r="UCM412" s="6"/>
      <c r="UCU412" s="6"/>
      <c r="UDC412" s="6"/>
      <c r="UDK412" s="6"/>
      <c r="UDS412" s="6"/>
      <c r="UEA412" s="6"/>
      <c r="UEI412" s="6"/>
      <c r="UEQ412" s="6"/>
      <c r="UEY412" s="6"/>
      <c r="UFG412" s="6"/>
      <c r="UFO412" s="6"/>
      <c r="UFW412" s="6"/>
      <c r="UGE412" s="6"/>
      <c r="UGM412" s="6"/>
      <c r="UGU412" s="6"/>
      <c r="UHC412" s="6"/>
      <c r="UHK412" s="6"/>
      <c r="UHS412" s="6"/>
      <c r="UIA412" s="6"/>
      <c r="UII412" s="6"/>
      <c r="UIQ412" s="6"/>
      <c r="UIY412" s="6"/>
      <c r="UJG412" s="6"/>
      <c r="UJO412" s="6"/>
      <c r="UJW412" s="6"/>
      <c r="UKE412" s="6"/>
      <c r="UKM412" s="6"/>
      <c r="UKU412" s="6"/>
      <c r="ULC412" s="6"/>
      <c r="ULK412" s="6"/>
      <c r="ULS412" s="6"/>
      <c r="UMA412" s="6"/>
      <c r="UMI412" s="6"/>
      <c r="UMQ412" s="6"/>
      <c r="UMY412" s="6"/>
      <c r="UNG412" s="6"/>
      <c r="UNO412" s="6"/>
      <c r="UNW412" s="6"/>
      <c r="UOE412" s="6"/>
      <c r="UOM412" s="6"/>
      <c r="UOU412" s="6"/>
      <c r="UPC412" s="6"/>
      <c r="UPK412" s="6"/>
      <c r="UPS412" s="6"/>
      <c r="UQA412" s="6"/>
      <c r="UQI412" s="6"/>
      <c r="UQQ412" s="6"/>
      <c r="UQY412" s="6"/>
      <c r="URG412" s="6"/>
      <c r="URO412" s="6"/>
      <c r="URW412" s="6"/>
      <c r="USE412" s="6"/>
      <c r="USM412" s="6"/>
      <c r="USU412" s="6"/>
      <c r="UTC412" s="6"/>
      <c r="UTK412" s="6"/>
      <c r="UTS412" s="6"/>
      <c r="UUA412" s="6"/>
      <c r="UUI412" s="6"/>
      <c r="UUQ412" s="6"/>
      <c r="UUY412" s="6"/>
      <c r="UVG412" s="6"/>
      <c r="UVO412" s="6"/>
      <c r="UVW412" s="6"/>
      <c r="UWE412" s="6"/>
      <c r="UWM412" s="6"/>
      <c r="UWU412" s="6"/>
      <c r="UXC412" s="6"/>
      <c r="UXK412" s="6"/>
      <c r="UXS412" s="6"/>
      <c r="UYA412" s="6"/>
      <c r="UYI412" s="6"/>
      <c r="UYQ412" s="6"/>
      <c r="UYY412" s="6"/>
      <c r="UZG412" s="6"/>
      <c r="UZO412" s="6"/>
      <c r="UZW412" s="6"/>
      <c r="VAE412" s="6"/>
      <c r="VAM412" s="6"/>
      <c r="VAU412" s="6"/>
      <c r="VBC412" s="6"/>
      <c r="VBK412" s="6"/>
      <c r="VBS412" s="6"/>
      <c r="VCA412" s="6"/>
      <c r="VCI412" s="6"/>
      <c r="VCQ412" s="6"/>
      <c r="VCY412" s="6"/>
      <c r="VDG412" s="6"/>
      <c r="VDO412" s="6"/>
      <c r="VDW412" s="6"/>
      <c r="VEE412" s="6"/>
      <c r="VEM412" s="6"/>
      <c r="VEU412" s="6"/>
      <c r="VFC412" s="6"/>
      <c r="VFK412" s="6"/>
      <c r="VFS412" s="6"/>
      <c r="VGA412" s="6"/>
      <c r="VGI412" s="6"/>
      <c r="VGQ412" s="6"/>
      <c r="VGY412" s="6"/>
      <c r="VHG412" s="6"/>
      <c r="VHO412" s="6"/>
      <c r="VHW412" s="6"/>
      <c r="VIE412" s="6"/>
      <c r="VIM412" s="6"/>
      <c r="VIU412" s="6"/>
      <c r="VJC412" s="6"/>
      <c r="VJK412" s="6"/>
      <c r="VJS412" s="6"/>
      <c r="VKA412" s="6"/>
      <c r="VKI412" s="6"/>
      <c r="VKQ412" s="6"/>
      <c r="VKY412" s="6"/>
      <c r="VLG412" s="6"/>
      <c r="VLO412" s="6"/>
      <c r="VLW412" s="6"/>
      <c r="VME412" s="6"/>
      <c r="VMM412" s="6"/>
      <c r="VMU412" s="6"/>
      <c r="VNC412" s="6"/>
      <c r="VNK412" s="6"/>
      <c r="VNS412" s="6"/>
      <c r="VOA412" s="6"/>
      <c r="VOI412" s="6"/>
      <c r="VOQ412" s="6"/>
      <c r="VOY412" s="6"/>
      <c r="VPG412" s="6"/>
      <c r="VPO412" s="6"/>
      <c r="VPW412" s="6"/>
      <c r="VQE412" s="6"/>
      <c r="VQM412" s="6"/>
      <c r="VQU412" s="6"/>
      <c r="VRC412" s="6"/>
      <c r="VRK412" s="6"/>
      <c r="VRS412" s="6"/>
      <c r="VSA412" s="6"/>
      <c r="VSI412" s="6"/>
      <c r="VSQ412" s="6"/>
      <c r="VSY412" s="6"/>
      <c r="VTG412" s="6"/>
      <c r="VTO412" s="6"/>
      <c r="VTW412" s="6"/>
      <c r="VUE412" s="6"/>
      <c r="VUM412" s="6"/>
      <c r="VUU412" s="6"/>
      <c r="VVC412" s="6"/>
      <c r="VVK412" s="6"/>
      <c r="VVS412" s="6"/>
      <c r="VWA412" s="6"/>
      <c r="VWI412" s="6"/>
      <c r="VWQ412" s="6"/>
      <c r="VWY412" s="6"/>
      <c r="VXG412" s="6"/>
      <c r="VXO412" s="6"/>
      <c r="VXW412" s="6"/>
      <c r="VYE412" s="6"/>
      <c r="VYM412" s="6"/>
      <c r="VYU412" s="6"/>
      <c r="VZC412" s="6"/>
      <c r="VZK412" s="6"/>
      <c r="VZS412" s="6"/>
      <c r="WAA412" s="6"/>
      <c r="WAI412" s="6"/>
      <c r="WAQ412" s="6"/>
      <c r="WAY412" s="6"/>
      <c r="WBG412" s="6"/>
      <c r="WBO412" s="6"/>
      <c r="WBW412" s="6"/>
      <c r="WCE412" s="6"/>
      <c r="WCM412" s="6"/>
      <c r="WCU412" s="6"/>
      <c r="WDC412" s="6"/>
      <c r="WDK412" s="6"/>
      <c r="WDS412" s="6"/>
      <c r="WEA412" s="6"/>
      <c r="WEI412" s="6"/>
      <c r="WEQ412" s="6"/>
      <c r="WEY412" s="6"/>
      <c r="WFG412" s="6"/>
      <c r="WFO412" s="6"/>
      <c r="WFW412" s="6"/>
      <c r="WGE412" s="6"/>
      <c r="WGM412" s="6"/>
      <c r="WGU412" s="6"/>
      <c r="WHC412" s="6"/>
      <c r="WHK412" s="6"/>
      <c r="WHS412" s="6"/>
      <c r="WIA412" s="6"/>
      <c r="WII412" s="6"/>
      <c r="WIQ412" s="6"/>
      <c r="WIY412" s="6"/>
      <c r="WJG412" s="6"/>
      <c r="WJO412" s="6"/>
      <c r="WJW412" s="6"/>
      <c r="WKE412" s="6"/>
      <c r="WKM412" s="6"/>
      <c r="WKU412" s="6"/>
      <c r="WLC412" s="6"/>
      <c r="WLK412" s="6"/>
      <c r="WLS412" s="6"/>
      <c r="WMA412" s="6"/>
      <c r="WMI412" s="6"/>
      <c r="WMQ412" s="6"/>
      <c r="WMY412" s="6"/>
      <c r="WNG412" s="6"/>
      <c r="WNO412" s="6"/>
      <c r="WNW412" s="6"/>
      <c r="WOE412" s="6"/>
      <c r="WOM412" s="6"/>
      <c r="WOU412" s="6"/>
      <c r="WPC412" s="6"/>
      <c r="WPK412" s="6"/>
      <c r="WPS412" s="6"/>
      <c r="WQA412" s="6"/>
      <c r="WQI412" s="6"/>
      <c r="WQQ412" s="6"/>
      <c r="WQY412" s="6"/>
      <c r="WRG412" s="6"/>
      <c r="WRO412" s="6"/>
      <c r="WRW412" s="6"/>
      <c r="WSE412" s="6"/>
      <c r="WSM412" s="6"/>
      <c r="WSU412" s="6"/>
      <c r="WTC412" s="6"/>
      <c r="WTK412" s="6"/>
      <c r="WTS412" s="6"/>
      <c r="WUA412" s="6"/>
      <c r="WUI412" s="6"/>
      <c r="WUQ412" s="6"/>
      <c r="WUY412" s="6"/>
      <c r="WVG412" s="6"/>
      <c r="WVO412" s="6"/>
      <c r="WVW412" s="6"/>
      <c r="WWE412" s="6"/>
      <c r="WWM412" s="6"/>
      <c r="WWU412" s="6"/>
      <c r="WXC412" s="6"/>
      <c r="WXK412" s="6"/>
      <c r="WXS412" s="6"/>
      <c r="WYA412" s="6"/>
      <c r="WYI412" s="6"/>
      <c r="WYQ412" s="6"/>
      <c r="WYY412" s="6"/>
      <c r="WZG412" s="6"/>
      <c r="WZO412" s="6"/>
      <c r="WZW412" s="6"/>
      <c r="XAE412" s="6"/>
      <c r="XAM412" s="6"/>
      <c r="XAU412" s="6"/>
      <c r="XBC412" s="6"/>
      <c r="XBK412" s="6"/>
      <c r="XBS412" s="6"/>
      <c r="XCA412" s="6"/>
      <c r="XCI412" s="6"/>
      <c r="XCQ412" s="6"/>
      <c r="XCY412" s="6"/>
      <c r="XDG412" s="6"/>
      <c r="XDO412" s="6"/>
      <c r="XDW412" s="6"/>
      <c r="XEE412" s="6"/>
      <c r="XEM412" s="6"/>
      <c r="XEU412" s="6"/>
      <c r="XFC412" s="6"/>
    </row>
    <row r="413" spans="1:1023 1031:2047 2055:3071 3079:4095 4103:5119 5127:6143 6151:7167 7175:8191 8199:9215 9223:10239 10247:11263 11271:12287 12295:13311 13319:14335 14343:15359 15367:16383" s="7" customFormat="1" ht="33" customHeight="1" x14ac:dyDescent="0.25">
      <c r="A413" s="9" t="s">
        <v>160</v>
      </c>
      <c r="B413" s="17" t="s">
        <v>925</v>
      </c>
      <c r="C413" s="17" t="s">
        <v>673</v>
      </c>
      <c r="D413" s="10">
        <v>149000</v>
      </c>
      <c r="E413" s="22" t="s">
        <v>628</v>
      </c>
      <c r="F413" s="17" t="s">
        <v>673</v>
      </c>
      <c r="G413" s="17" t="s">
        <v>629</v>
      </c>
      <c r="H413" s="17" t="s">
        <v>926</v>
      </c>
      <c r="O413" s="6"/>
      <c r="W413" s="6"/>
      <c r="AE413" s="6"/>
      <c r="AM413" s="6"/>
      <c r="AU413" s="6"/>
      <c r="BC413" s="6"/>
      <c r="BK413" s="6"/>
      <c r="BS413" s="6"/>
      <c r="CA413" s="6"/>
      <c r="CI413" s="6"/>
      <c r="CQ413" s="6"/>
      <c r="CY413" s="6"/>
      <c r="DG413" s="6"/>
      <c r="DO413" s="6"/>
      <c r="DW413" s="6"/>
      <c r="EE413" s="6"/>
      <c r="EM413" s="6"/>
      <c r="EU413" s="6"/>
      <c r="FC413" s="6"/>
      <c r="FK413" s="6"/>
      <c r="FS413" s="6"/>
      <c r="GA413" s="6"/>
      <c r="GI413" s="6"/>
      <c r="GQ413" s="6"/>
      <c r="GY413" s="6"/>
      <c r="HG413" s="6"/>
      <c r="HO413" s="6"/>
      <c r="HW413" s="6"/>
      <c r="IE413" s="6"/>
      <c r="IM413" s="6"/>
      <c r="IU413" s="6"/>
      <c r="JC413" s="6"/>
      <c r="JK413" s="6"/>
      <c r="JS413" s="6"/>
      <c r="KA413" s="6"/>
      <c r="KI413" s="6"/>
      <c r="KQ413" s="6"/>
      <c r="KY413" s="6"/>
      <c r="LG413" s="6"/>
      <c r="LO413" s="6"/>
      <c r="LW413" s="6"/>
      <c r="ME413" s="6"/>
      <c r="MM413" s="6"/>
      <c r="MU413" s="6"/>
      <c r="NC413" s="6"/>
      <c r="NK413" s="6"/>
      <c r="NS413" s="6"/>
      <c r="OA413" s="6"/>
      <c r="OI413" s="6"/>
      <c r="OQ413" s="6"/>
      <c r="OY413" s="6"/>
      <c r="PG413" s="6"/>
      <c r="PO413" s="6"/>
      <c r="PW413" s="6"/>
      <c r="QE413" s="6"/>
      <c r="QM413" s="6"/>
      <c r="QU413" s="6"/>
      <c r="RC413" s="6"/>
      <c r="RK413" s="6"/>
      <c r="RS413" s="6"/>
      <c r="SA413" s="6"/>
      <c r="SI413" s="6"/>
      <c r="SQ413" s="6"/>
      <c r="SY413" s="6"/>
      <c r="TG413" s="6"/>
      <c r="TO413" s="6"/>
      <c r="TW413" s="6"/>
      <c r="UE413" s="6"/>
      <c r="UM413" s="6"/>
      <c r="UU413" s="6"/>
      <c r="VC413" s="6"/>
      <c r="VK413" s="6"/>
      <c r="VS413" s="6"/>
      <c r="WA413" s="6"/>
      <c r="WI413" s="6"/>
      <c r="WQ413" s="6"/>
      <c r="WY413" s="6"/>
      <c r="XG413" s="6"/>
      <c r="XO413" s="6"/>
      <c r="XW413" s="6"/>
      <c r="YE413" s="6"/>
      <c r="YM413" s="6"/>
      <c r="YU413" s="6"/>
      <c r="ZC413" s="6"/>
      <c r="ZK413" s="6"/>
      <c r="ZS413" s="6"/>
      <c r="AAA413" s="6"/>
      <c r="AAI413" s="6"/>
      <c r="AAQ413" s="6"/>
      <c r="AAY413" s="6"/>
      <c r="ABG413" s="6"/>
      <c r="ABO413" s="6"/>
      <c r="ABW413" s="6"/>
      <c r="ACE413" s="6"/>
      <c r="ACM413" s="6"/>
      <c r="ACU413" s="6"/>
      <c r="ADC413" s="6"/>
      <c r="ADK413" s="6"/>
      <c r="ADS413" s="6"/>
      <c r="AEA413" s="6"/>
      <c r="AEI413" s="6"/>
      <c r="AEQ413" s="6"/>
      <c r="AEY413" s="6"/>
      <c r="AFG413" s="6"/>
      <c r="AFO413" s="6"/>
      <c r="AFW413" s="6"/>
      <c r="AGE413" s="6"/>
      <c r="AGM413" s="6"/>
      <c r="AGU413" s="6"/>
      <c r="AHC413" s="6"/>
      <c r="AHK413" s="6"/>
      <c r="AHS413" s="6"/>
      <c r="AIA413" s="6"/>
      <c r="AII413" s="6"/>
      <c r="AIQ413" s="6"/>
      <c r="AIY413" s="6"/>
      <c r="AJG413" s="6"/>
      <c r="AJO413" s="6"/>
      <c r="AJW413" s="6"/>
      <c r="AKE413" s="6"/>
      <c r="AKM413" s="6"/>
      <c r="AKU413" s="6"/>
      <c r="ALC413" s="6"/>
      <c r="ALK413" s="6"/>
      <c r="ALS413" s="6"/>
      <c r="AMA413" s="6"/>
      <c r="AMI413" s="6"/>
      <c r="AMQ413" s="6"/>
      <c r="AMY413" s="6"/>
      <c r="ANG413" s="6"/>
      <c r="ANO413" s="6"/>
      <c r="ANW413" s="6"/>
      <c r="AOE413" s="6"/>
      <c r="AOM413" s="6"/>
      <c r="AOU413" s="6"/>
      <c r="APC413" s="6"/>
      <c r="APK413" s="6"/>
      <c r="APS413" s="6"/>
      <c r="AQA413" s="6"/>
      <c r="AQI413" s="6"/>
      <c r="AQQ413" s="6"/>
      <c r="AQY413" s="6"/>
      <c r="ARG413" s="6"/>
      <c r="ARO413" s="6"/>
      <c r="ARW413" s="6"/>
      <c r="ASE413" s="6"/>
      <c r="ASM413" s="6"/>
      <c r="ASU413" s="6"/>
      <c r="ATC413" s="6"/>
      <c r="ATK413" s="6"/>
      <c r="ATS413" s="6"/>
      <c r="AUA413" s="6"/>
      <c r="AUI413" s="6"/>
      <c r="AUQ413" s="6"/>
      <c r="AUY413" s="6"/>
      <c r="AVG413" s="6"/>
      <c r="AVO413" s="6"/>
      <c r="AVW413" s="6"/>
      <c r="AWE413" s="6"/>
      <c r="AWM413" s="6"/>
      <c r="AWU413" s="6"/>
      <c r="AXC413" s="6"/>
      <c r="AXK413" s="6"/>
      <c r="AXS413" s="6"/>
      <c r="AYA413" s="6"/>
      <c r="AYI413" s="6"/>
      <c r="AYQ413" s="6"/>
      <c r="AYY413" s="6"/>
      <c r="AZG413" s="6"/>
      <c r="AZO413" s="6"/>
      <c r="AZW413" s="6"/>
      <c r="BAE413" s="6"/>
      <c r="BAM413" s="6"/>
      <c r="BAU413" s="6"/>
      <c r="BBC413" s="6"/>
      <c r="BBK413" s="6"/>
      <c r="BBS413" s="6"/>
      <c r="BCA413" s="6"/>
      <c r="BCI413" s="6"/>
      <c r="BCQ413" s="6"/>
      <c r="BCY413" s="6"/>
      <c r="BDG413" s="6"/>
      <c r="BDO413" s="6"/>
      <c r="BDW413" s="6"/>
      <c r="BEE413" s="6"/>
      <c r="BEM413" s="6"/>
      <c r="BEU413" s="6"/>
      <c r="BFC413" s="6"/>
      <c r="BFK413" s="6"/>
      <c r="BFS413" s="6"/>
      <c r="BGA413" s="6"/>
      <c r="BGI413" s="6"/>
      <c r="BGQ413" s="6"/>
      <c r="BGY413" s="6"/>
      <c r="BHG413" s="6"/>
      <c r="BHO413" s="6"/>
      <c r="BHW413" s="6"/>
      <c r="BIE413" s="6"/>
      <c r="BIM413" s="6"/>
      <c r="BIU413" s="6"/>
      <c r="BJC413" s="6"/>
      <c r="BJK413" s="6"/>
      <c r="BJS413" s="6"/>
      <c r="BKA413" s="6"/>
      <c r="BKI413" s="6"/>
      <c r="BKQ413" s="6"/>
      <c r="BKY413" s="6"/>
      <c r="BLG413" s="6"/>
      <c r="BLO413" s="6"/>
      <c r="BLW413" s="6"/>
      <c r="BME413" s="6"/>
      <c r="BMM413" s="6"/>
      <c r="BMU413" s="6"/>
      <c r="BNC413" s="6"/>
      <c r="BNK413" s="6"/>
      <c r="BNS413" s="6"/>
      <c r="BOA413" s="6"/>
      <c r="BOI413" s="6"/>
      <c r="BOQ413" s="6"/>
      <c r="BOY413" s="6"/>
      <c r="BPG413" s="6"/>
      <c r="BPO413" s="6"/>
      <c r="BPW413" s="6"/>
      <c r="BQE413" s="6"/>
      <c r="BQM413" s="6"/>
      <c r="BQU413" s="6"/>
      <c r="BRC413" s="6"/>
      <c r="BRK413" s="6"/>
      <c r="BRS413" s="6"/>
      <c r="BSA413" s="6"/>
      <c r="BSI413" s="6"/>
      <c r="BSQ413" s="6"/>
      <c r="BSY413" s="6"/>
      <c r="BTG413" s="6"/>
      <c r="BTO413" s="6"/>
      <c r="BTW413" s="6"/>
      <c r="BUE413" s="6"/>
      <c r="BUM413" s="6"/>
      <c r="BUU413" s="6"/>
      <c r="BVC413" s="6"/>
      <c r="BVK413" s="6"/>
      <c r="BVS413" s="6"/>
      <c r="BWA413" s="6"/>
      <c r="BWI413" s="6"/>
      <c r="BWQ413" s="6"/>
      <c r="BWY413" s="6"/>
      <c r="BXG413" s="6"/>
      <c r="BXO413" s="6"/>
      <c r="BXW413" s="6"/>
      <c r="BYE413" s="6"/>
      <c r="BYM413" s="6"/>
      <c r="BYU413" s="6"/>
      <c r="BZC413" s="6"/>
      <c r="BZK413" s="6"/>
      <c r="BZS413" s="6"/>
      <c r="CAA413" s="6"/>
      <c r="CAI413" s="6"/>
      <c r="CAQ413" s="6"/>
      <c r="CAY413" s="6"/>
      <c r="CBG413" s="6"/>
      <c r="CBO413" s="6"/>
      <c r="CBW413" s="6"/>
      <c r="CCE413" s="6"/>
      <c r="CCM413" s="6"/>
      <c r="CCU413" s="6"/>
      <c r="CDC413" s="6"/>
      <c r="CDK413" s="6"/>
      <c r="CDS413" s="6"/>
      <c r="CEA413" s="6"/>
      <c r="CEI413" s="6"/>
      <c r="CEQ413" s="6"/>
      <c r="CEY413" s="6"/>
      <c r="CFG413" s="6"/>
      <c r="CFO413" s="6"/>
      <c r="CFW413" s="6"/>
      <c r="CGE413" s="6"/>
      <c r="CGM413" s="6"/>
      <c r="CGU413" s="6"/>
      <c r="CHC413" s="6"/>
      <c r="CHK413" s="6"/>
      <c r="CHS413" s="6"/>
      <c r="CIA413" s="6"/>
      <c r="CII413" s="6"/>
      <c r="CIQ413" s="6"/>
      <c r="CIY413" s="6"/>
      <c r="CJG413" s="6"/>
      <c r="CJO413" s="6"/>
      <c r="CJW413" s="6"/>
      <c r="CKE413" s="6"/>
      <c r="CKM413" s="6"/>
      <c r="CKU413" s="6"/>
      <c r="CLC413" s="6"/>
      <c r="CLK413" s="6"/>
      <c r="CLS413" s="6"/>
      <c r="CMA413" s="6"/>
      <c r="CMI413" s="6"/>
      <c r="CMQ413" s="6"/>
      <c r="CMY413" s="6"/>
      <c r="CNG413" s="6"/>
      <c r="CNO413" s="6"/>
      <c r="CNW413" s="6"/>
      <c r="COE413" s="6"/>
      <c r="COM413" s="6"/>
      <c r="COU413" s="6"/>
      <c r="CPC413" s="6"/>
      <c r="CPK413" s="6"/>
      <c r="CPS413" s="6"/>
      <c r="CQA413" s="6"/>
      <c r="CQI413" s="6"/>
      <c r="CQQ413" s="6"/>
      <c r="CQY413" s="6"/>
      <c r="CRG413" s="6"/>
      <c r="CRO413" s="6"/>
      <c r="CRW413" s="6"/>
      <c r="CSE413" s="6"/>
      <c r="CSM413" s="6"/>
      <c r="CSU413" s="6"/>
      <c r="CTC413" s="6"/>
      <c r="CTK413" s="6"/>
      <c r="CTS413" s="6"/>
      <c r="CUA413" s="6"/>
      <c r="CUI413" s="6"/>
      <c r="CUQ413" s="6"/>
      <c r="CUY413" s="6"/>
      <c r="CVG413" s="6"/>
      <c r="CVO413" s="6"/>
      <c r="CVW413" s="6"/>
      <c r="CWE413" s="6"/>
      <c r="CWM413" s="6"/>
      <c r="CWU413" s="6"/>
      <c r="CXC413" s="6"/>
      <c r="CXK413" s="6"/>
      <c r="CXS413" s="6"/>
      <c r="CYA413" s="6"/>
      <c r="CYI413" s="6"/>
      <c r="CYQ413" s="6"/>
      <c r="CYY413" s="6"/>
      <c r="CZG413" s="6"/>
      <c r="CZO413" s="6"/>
      <c r="CZW413" s="6"/>
      <c r="DAE413" s="6"/>
      <c r="DAM413" s="6"/>
      <c r="DAU413" s="6"/>
      <c r="DBC413" s="6"/>
      <c r="DBK413" s="6"/>
      <c r="DBS413" s="6"/>
      <c r="DCA413" s="6"/>
      <c r="DCI413" s="6"/>
      <c r="DCQ413" s="6"/>
      <c r="DCY413" s="6"/>
      <c r="DDG413" s="6"/>
      <c r="DDO413" s="6"/>
      <c r="DDW413" s="6"/>
      <c r="DEE413" s="6"/>
      <c r="DEM413" s="6"/>
      <c r="DEU413" s="6"/>
      <c r="DFC413" s="6"/>
      <c r="DFK413" s="6"/>
      <c r="DFS413" s="6"/>
      <c r="DGA413" s="6"/>
      <c r="DGI413" s="6"/>
      <c r="DGQ413" s="6"/>
      <c r="DGY413" s="6"/>
      <c r="DHG413" s="6"/>
      <c r="DHO413" s="6"/>
      <c r="DHW413" s="6"/>
      <c r="DIE413" s="6"/>
      <c r="DIM413" s="6"/>
      <c r="DIU413" s="6"/>
      <c r="DJC413" s="6"/>
      <c r="DJK413" s="6"/>
      <c r="DJS413" s="6"/>
      <c r="DKA413" s="6"/>
      <c r="DKI413" s="6"/>
      <c r="DKQ413" s="6"/>
      <c r="DKY413" s="6"/>
      <c r="DLG413" s="6"/>
      <c r="DLO413" s="6"/>
      <c r="DLW413" s="6"/>
      <c r="DME413" s="6"/>
      <c r="DMM413" s="6"/>
      <c r="DMU413" s="6"/>
      <c r="DNC413" s="6"/>
      <c r="DNK413" s="6"/>
      <c r="DNS413" s="6"/>
      <c r="DOA413" s="6"/>
      <c r="DOI413" s="6"/>
      <c r="DOQ413" s="6"/>
      <c r="DOY413" s="6"/>
      <c r="DPG413" s="6"/>
      <c r="DPO413" s="6"/>
      <c r="DPW413" s="6"/>
      <c r="DQE413" s="6"/>
      <c r="DQM413" s="6"/>
      <c r="DQU413" s="6"/>
      <c r="DRC413" s="6"/>
      <c r="DRK413" s="6"/>
      <c r="DRS413" s="6"/>
      <c r="DSA413" s="6"/>
      <c r="DSI413" s="6"/>
      <c r="DSQ413" s="6"/>
      <c r="DSY413" s="6"/>
      <c r="DTG413" s="6"/>
      <c r="DTO413" s="6"/>
      <c r="DTW413" s="6"/>
      <c r="DUE413" s="6"/>
      <c r="DUM413" s="6"/>
      <c r="DUU413" s="6"/>
      <c r="DVC413" s="6"/>
      <c r="DVK413" s="6"/>
      <c r="DVS413" s="6"/>
      <c r="DWA413" s="6"/>
      <c r="DWI413" s="6"/>
      <c r="DWQ413" s="6"/>
      <c r="DWY413" s="6"/>
      <c r="DXG413" s="6"/>
      <c r="DXO413" s="6"/>
      <c r="DXW413" s="6"/>
      <c r="DYE413" s="6"/>
      <c r="DYM413" s="6"/>
      <c r="DYU413" s="6"/>
      <c r="DZC413" s="6"/>
      <c r="DZK413" s="6"/>
      <c r="DZS413" s="6"/>
      <c r="EAA413" s="6"/>
      <c r="EAI413" s="6"/>
      <c r="EAQ413" s="6"/>
      <c r="EAY413" s="6"/>
      <c r="EBG413" s="6"/>
      <c r="EBO413" s="6"/>
      <c r="EBW413" s="6"/>
      <c r="ECE413" s="6"/>
      <c r="ECM413" s="6"/>
      <c r="ECU413" s="6"/>
      <c r="EDC413" s="6"/>
      <c r="EDK413" s="6"/>
      <c r="EDS413" s="6"/>
      <c r="EEA413" s="6"/>
      <c r="EEI413" s="6"/>
      <c r="EEQ413" s="6"/>
      <c r="EEY413" s="6"/>
      <c r="EFG413" s="6"/>
      <c r="EFO413" s="6"/>
      <c r="EFW413" s="6"/>
      <c r="EGE413" s="6"/>
      <c r="EGM413" s="6"/>
      <c r="EGU413" s="6"/>
      <c r="EHC413" s="6"/>
      <c r="EHK413" s="6"/>
      <c r="EHS413" s="6"/>
      <c r="EIA413" s="6"/>
      <c r="EII413" s="6"/>
      <c r="EIQ413" s="6"/>
      <c r="EIY413" s="6"/>
      <c r="EJG413" s="6"/>
      <c r="EJO413" s="6"/>
      <c r="EJW413" s="6"/>
      <c r="EKE413" s="6"/>
      <c r="EKM413" s="6"/>
      <c r="EKU413" s="6"/>
      <c r="ELC413" s="6"/>
      <c r="ELK413" s="6"/>
      <c r="ELS413" s="6"/>
      <c r="EMA413" s="6"/>
      <c r="EMI413" s="6"/>
      <c r="EMQ413" s="6"/>
      <c r="EMY413" s="6"/>
      <c r="ENG413" s="6"/>
      <c r="ENO413" s="6"/>
      <c r="ENW413" s="6"/>
      <c r="EOE413" s="6"/>
      <c r="EOM413" s="6"/>
      <c r="EOU413" s="6"/>
      <c r="EPC413" s="6"/>
      <c r="EPK413" s="6"/>
      <c r="EPS413" s="6"/>
      <c r="EQA413" s="6"/>
      <c r="EQI413" s="6"/>
      <c r="EQQ413" s="6"/>
      <c r="EQY413" s="6"/>
      <c r="ERG413" s="6"/>
      <c r="ERO413" s="6"/>
      <c r="ERW413" s="6"/>
      <c r="ESE413" s="6"/>
      <c r="ESM413" s="6"/>
      <c r="ESU413" s="6"/>
      <c r="ETC413" s="6"/>
      <c r="ETK413" s="6"/>
      <c r="ETS413" s="6"/>
      <c r="EUA413" s="6"/>
      <c r="EUI413" s="6"/>
      <c r="EUQ413" s="6"/>
      <c r="EUY413" s="6"/>
      <c r="EVG413" s="6"/>
      <c r="EVO413" s="6"/>
      <c r="EVW413" s="6"/>
      <c r="EWE413" s="6"/>
      <c r="EWM413" s="6"/>
      <c r="EWU413" s="6"/>
      <c r="EXC413" s="6"/>
      <c r="EXK413" s="6"/>
      <c r="EXS413" s="6"/>
      <c r="EYA413" s="6"/>
      <c r="EYI413" s="6"/>
      <c r="EYQ413" s="6"/>
      <c r="EYY413" s="6"/>
      <c r="EZG413" s="6"/>
      <c r="EZO413" s="6"/>
      <c r="EZW413" s="6"/>
      <c r="FAE413" s="6"/>
      <c r="FAM413" s="6"/>
      <c r="FAU413" s="6"/>
      <c r="FBC413" s="6"/>
      <c r="FBK413" s="6"/>
      <c r="FBS413" s="6"/>
      <c r="FCA413" s="6"/>
      <c r="FCI413" s="6"/>
      <c r="FCQ413" s="6"/>
      <c r="FCY413" s="6"/>
      <c r="FDG413" s="6"/>
      <c r="FDO413" s="6"/>
      <c r="FDW413" s="6"/>
      <c r="FEE413" s="6"/>
      <c r="FEM413" s="6"/>
      <c r="FEU413" s="6"/>
      <c r="FFC413" s="6"/>
      <c r="FFK413" s="6"/>
      <c r="FFS413" s="6"/>
      <c r="FGA413" s="6"/>
      <c r="FGI413" s="6"/>
      <c r="FGQ413" s="6"/>
      <c r="FGY413" s="6"/>
      <c r="FHG413" s="6"/>
      <c r="FHO413" s="6"/>
      <c r="FHW413" s="6"/>
      <c r="FIE413" s="6"/>
      <c r="FIM413" s="6"/>
      <c r="FIU413" s="6"/>
      <c r="FJC413" s="6"/>
      <c r="FJK413" s="6"/>
      <c r="FJS413" s="6"/>
      <c r="FKA413" s="6"/>
      <c r="FKI413" s="6"/>
      <c r="FKQ413" s="6"/>
      <c r="FKY413" s="6"/>
      <c r="FLG413" s="6"/>
      <c r="FLO413" s="6"/>
      <c r="FLW413" s="6"/>
      <c r="FME413" s="6"/>
      <c r="FMM413" s="6"/>
      <c r="FMU413" s="6"/>
      <c r="FNC413" s="6"/>
      <c r="FNK413" s="6"/>
      <c r="FNS413" s="6"/>
      <c r="FOA413" s="6"/>
      <c r="FOI413" s="6"/>
      <c r="FOQ413" s="6"/>
      <c r="FOY413" s="6"/>
      <c r="FPG413" s="6"/>
      <c r="FPO413" s="6"/>
      <c r="FPW413" s="6"/>
      <c r="FQE413" s="6"/>
      <c r="FQM413" s="6"/>
      <c r="FQU413" s="6"/>
      <c r="FRC413" s="6"/>
      <c r="FRK413" s="6"/>
      <c r="FRS413" s="6"/>
      <c r="FSA413" s="6"/>
      <c r="FSI413" s="6"/>
      <c r="FSQ413" s="6"/>
      <c r="FSY413" s="6"/>
      <c r="FTG413" s="6"/>
      <c r="FTO413" s="6"/>
      <c r="FTW413" s="6"/>
      <c r="FUE413" s="6"/>
      <c r="FUM413" s="6"/>
      <c r="FUU413" s="6"/>
      <c r="FVC413" s="6"/>
      <c r="FVK413" s="6"/>
      <c r="FVS413" s="6"/>
      <c r="FWA413" s="6"/>
      <c r="FWI413" s="6"/>
      <c r="FWQ413" s="6"/>
      <c r="FWY413" s="6"/>
      <c r="FXG413" s="6"/>
      <c r="FXO413" s="6"/>
      <c r="FXW413" s="6"/>
      <c r="FYE413" s="6"/>
      <c r="FYM413" s="6"/>
      <c r="FYU413" s="6"/>
      <c r="FZC413" s="6"/>
      <c r="FZK413" s="6"/>
      <c r="FZS413" s="6"/>
      <c r="GAA413" s="6"/>
      <c r="GAI413" s="6"/>
      <c r="GAQ413" s="6"/>
      <c r="GAY413" s="6"/>
      <c r="GBG413" s="6"/>
      <c r="GBO413" s="6"/>
      <c r="GBW413" s="6"/>
      <c r="GCE413" s="6"/>
      <c r="GCM413" s="6"/>
      <c r="GCU413" s="6"/>
      <c r="GDC413" s="6"/>
      <c r="GDK413" s="6"/>
      <c r="GDS413" s="6"/>
      <c r="GEA413" s="6"/>
      <c r="GEI413" s="6"/>
      <c r="GEQ413" s="6"/>
      <c r="GEY413" s="6"/>
      <c r="GFG413" s="6"/>
      <c r="GFO413" s="6"/>
      <c r="GFW413" s="6"/>
      <c r="GGE413" s="6"/>
      <c r="GGM413" s="6"/>
      <c r="GGU413" s="6"/>
      <c r="GHC413" s="6"/>
      <c r="GHK413" s="6"/>
      <c r="GHS413" s="6"/>
      <c r="GIA413" s="6"/>
      <c r="GII413" s="6"/>
      <c r="GIQ413" s="6"/>
      <c r="GIY413" s="6"/>
      <c r="GJG413" s="6"/>
      <c r="GJO413" s="6"/>
      <c r="GJW413" s="6"/>
      <c r="GKE413" s="6"/>
      <c r="GKM413" s="6"/>
      <c r="GKU413" s="6"/>
      <c r="GLC413" s="6"/>
      <c r="GLK413" s="6"/>
      <c r="GLS413" s="6"/>
      <c r="GMA413" s="6"/>
      <c r="GMI413" s="6"/>
      <c r="GMQ413" s="6"/>
      <c r="GMY413" s="6"/>
      <c r="GNG413" s="6"/>
      <c r="GNO413" s="6"/>
      <c r="GNW413" s="6"/>
      <c r="GOE413" s="6"/>
      <c r="GOM413" s="6"/>
      <c r="GOU413" s="6"/>
      <c r="GPC413" s="6"/>
      <c r="GPK413" s="6"/>
      <c r="GPS413" s="6"/>
      <c r="GQA413" s="6"/>
      <c r="GQI413" s="6"/>
      <c r="GQQ413" s="6"/>
      <c r="GQY413" s="6"/>
      <c r="GRG413" s="6"/>
      <c r="GRO413" s="6"/>
      <c r="GRW413" s="6"/>
      <c r="GSE413" s="6"/>
      <c r="GSM413" s="6"/>
      <c r="GSU413" s="6"/>
      <c r="GTC413" s="6"/>
      <c r="GTK413" s="6"/>
      <c r="GTS413" s="6"/>
      <c r="GUA413" s="6"/>
      <c r="GUI413" s="6"/>
      <c r="GUQ413" s="6"/>
      <c r="GUY413" s="6"/>
      <c r="GVG413" s="6"/>
      <c r="GVO413" s="6"/>
      <c r="GVW413" s="6"/>
      <c r="GWE413" s="6"/>
      <c r="GWM413" s="6"/>
      <c r="GWU413" s="6"/>
      <c r="GXC413" s="6"/>
      <c r="GXK413" s="6"/>
      <c r="GXS413" s="6"/>
      <c r="GYA413" s="6"/>
      <c r="GYI413" s="6"/>
      <c r="GYQ413" s="6"/>
      <c r="GYY413" s="6"/>
      <c r="GZG413" s="6"/>
      <c r="GZO413" s="6"/>
      <c r="GZW413" s="6"/>
      <c r="HAE413" s="6"/>
      <c r="HAM413" s="6"/>
      <c r="HAU413" s="6"/>
      <c r="HBC413" s="6"/>
      <c r="HBK413" s="6"/>
      <c r="HBS413" s="6"/>
      <c r="HCA413" s="6"/>
      <c r="HCI413" s="6"/>
      <c r="HCQ413" s="6"/>
      <c r="HCY413" s="6"/>
      <c r="HDG413" s="6"/>
      <c r="HDO413" s="6"/>
      <c r="HDW413" s="6"/>
      <c r="HEE413" s="6"/>
      <c r="HEM413" s="6"/>
      <c r="HEU413" s="6"/>
      <c r="HFC413" s="6"/>
      <c r="HFK413" s="6"/>
      <c r="HFS413" s="6"/>
      <c r="HGA413" s="6"/>
      <c r="HGI413" s="6"/>
      <c r="HGQ413" s="6"/>
      <c r="HGY413" s="6"/>
      <c r="HHG413" s="6"/>
      <c r="HHO413" s="6"/>
      <c r="HHW413" s="6"/>
      <c r="HIE413" s="6"/>
      <c r="HIM413" s="6"/>
      <c r="HIU413" s="6"/>
      <c r="HJC413" s="6"/>
      <c r="HJK413" s="6"/>
      <c r="HJS413" s="6"/>
      <c r="HKA413" s="6"/>
      <c r="HKI413" s="6"/>
      <c r="HKQ413" s="6"/>
      <c r="HKY413" s="6"/>
      <c r="HLG413" s="6"/>
      <c r="HLO413" s="6"/>
      <c r="HLW413" s="6"/>
      <c r="HME413" s="6"/>
      <c r="HMM413" s="6"/>
      <c r="HMU413" s="6"/>
      <c r="HNC413" s="6"/>
      <c r="HNK413" s="6"/>
      <c r="HNS413" s="6"/>
      <c r="HOA413" s="6"/>
      <c r="HOI413" s="6"/>
      <c r="HOQ413" s="6"/>
      <c r="HOY413" s="6"/>
      <c r="HPG413" s="6"/>
      <c r="HPO413" s="6"/>
      <c r="HPW413" s="6"/>
      <c r="HQE413" s="6"/>
      <c r="HQM413" s="6"/>
      <c r="HQU413" s="6"/>
      <c r="HRC413" s="6"/>
      <c r="HRK413" s="6"/>
      <c r="HRS413" s="6"/>
      <c r="HSA413" s="6"/>
      <c r="HSI413" s="6"/>
      <c r="HSQ413" s="6"/>
      <c r="HSY413" s="6"/>
      <c r="HTG413" s="6"/>
      <c r="HTO413" s="6"/>
      <c r="HTW413" s="6"/>
      <c r="HUE413" s="6"/>
      <c r="HUM413" s="6"/>
      <c r="HUU413" s="6"/>
      <c r="HVC413" s="6"/>
      <c r="HVK413" s="6"/>
      <c r="HVS413" s="6"/>
      <c r="HWA413" s="6"/>
      <c r="HWI413" s="6"/>
      <c r="HWQ413" s="6"/>
      <c r="HWY413" s="6"/>
      <c r="HXG413" s="6"/>
      <c r="HXO413" s="6"/>
      <c r="HXW413" s="6"/>
      <c r="HYE413" s="6"/>
      <c r="HYM413" s="6"/>
      <c r="HYU413" s="6"/>
      <c r="HZC413" s="6"/>
      <c r="HZK413" s="6"/>
      <c r="HZS413" s="6"/>
      <c r="IAA413" s="6"/>
      <c r="IAI413" s="6"/>
      <c r="IAQ413" s="6"/>
      <c r="IAY413" s="6"/>
      <c r="IBG413" s="6"/>
      <c r="IBO413" s="6"/>
      <c r="IBW413" s="6"/>
      <c r="ICE413" s="6"/>
      <c r="ICM413" s="6"/>
      <c r="ICU413" s="6"/>
      <c r="IDC413" s="6"/>
      <c r="IDK413" s="6"/>
      <c r="IDS413" s="6"/>
      <c r="IEA413" s="6"/>
      <c r="IEI413" s="6"/>
      <c r="IEQ413" s="6"/>
      <c r="IEY413" s="6"/>
      <c r="IFG413" s="6"/>
      <c r="IFO413" s="6"/>
      <c r="IFW413" s="6"/>
      <c r="IGE413" s="6"/>
      <c r="IGM413" s="6"/>
      <c r="IGU413" s="6"/>
      <c r="IHC413" s="6"/>
      <c r="IHK413" s="6"/>
      <c r="IHS413" s="6"/>
      <c r="IIA413" s="6"/>
      <c r="III413" s="6"/>
      <c r="IIQ413" s="6"/>
      <c r="IIY413" s="6"/>
      <c r="IJG413" s="6"/>
      <c r="IJO413" s="6"/>
      <c r="IJW413" s="6"/>
      <c r="IKE413" s="6"/>
      <c r="IKM413" s="6"/>
      <c r="IKU413" s="6"/>
      <c r="ILC413" s="6"/>
      <c r="ILK413" s="6"/>
      <c r="ILS413" s="6"/>
      <c r="IMA413" s="6"/>
      <c r="IMI413" s="6"/>
      <c r="IMQ413" s="6"/>
      <c r="IMY413" s="6"/>
      <c r="ING413" s="6"/>
      <c r="INO413" s="6"/>
      <c r="INW413" s="6"/>
      <c r="IOE413" s="6"/>
      <c r="IOM413" s="6"/>
      <c r="IOU413" s="6"/>
      <c r="IPC413" s="6"/>
      <c r="IPK413" s="6"/>
      <c r="IPS413" s="6"/>
      <c r="IQA413" s="6"/>
      <c r="IQI413" s="6"/>
      <c r="IQQ413" s="6"/>
      <c r="IQY413" s="6"/>
      <c r="IRG413" s="6"/>
      <c r="IRO413" s="6"/>
      <c r="IRW413" s="6"/>
      <c r="ISE413" s="6"/>
      <c r="ISM413" s="6"/>
      <c r="ISU413" s="6"/>
      <c r="ITC413" s="6"/>
      <c r="ITK413" s="6"/>
      <c r="ITS413" s="6"/>
      <c r="IUA413" s="6"/>
      <c r="IUI413" s="6"/>
      <c r="IUQ413" s="6"/>
      <c r="IUY413" s="6"/>
      <c r="IVG413" s="6"/>
      <c r="IVO413" s="6"/>
      <c r="IVW413" s="6"/>
      <c r="IWE413" s="6"/>
      <c r="IWM413" s="6"/>
      <c r="IWU413" s="6"/>
      <c r="IXC413" s="6"/>
      <c r="IXK413" s="6"/>
      <c r="IXS413" s="6"/>
      <c r="IYA413" s="6"/>
      <c r="IYI413" s="6"/>
      <c r="IYQ413" s="6"/>
      <c r="IYY413" s="6"/>
      <c r="IZG413" s="6"/>
      <c r="IZO413" s="6"/>
      <c r="IZW413" s="6"/>
      <c r="JAE413" s="6"/>
      <c r="JAM413" s="6"/>
      <c r="JAU413" s="6"/>
      <c r="JBC413" s="6"/>
      <c r="JBK413" s="6"/>
      <c r="JBS413" s="6"/>
      <c r="JCA413" s="6"/>
      <c r="JCI413" s="6"/>
      <c r="JCQ413" s="6"/>
      <c r="JCY413" s="6"/>
      <c r="JDG413" s="6"/>
      <c r="JDO413" s="6"/>
      <c r="JDW413" s="6"/>
      <c r="JEE413" s="6"/>
      <c r="JEM413" s="6"/>
      <c r="JEU413" s="6"/>
      <c r="JFC413" s="6"/>
      <c r="JFK413" s="6"/>
      <c r="JFS413" s="6"/>
      <c r="JGA413" s="6"/>
      <c r="JGI413" s="6"/>
      <c r="JGQ413" s="6"/>
      <c r="JGY413" s="6"/>
      <c r="JHG413" s="6"/>
      <c r="JHO413" s="6"/>
      <c r="JHW413" s="6"/>
      <c r="JIE413" s="6"/>
      <c r="JIM413" s="6"/>
      <c r="JIU413" s="6"/>
      <c r="JJC413" s="6"/>
      <c r="JJK413" s="6"/>
      <c r="JJS413" s="6"/>
      <c r="JKA413" s="6"/>
      <c r="JKI413" s="6"/>
      <c r="JKQ413" s="6"/>
      <c r="JKY413" s="6"/>
      <c r="JLG413" s="6"/>
      <c r="JLO413" s="6"/>
      <c r="JLW413" s="6"/>
      <c r="JME413" s="6"/>
      <c r="JMM413" s="6"/>
      <c r="JMU413" s="6"/>
      <c r="JNC413" s="6"/>
      <c r="JNK413" s="6"/>
      <c r="JNS413" s="6"/>
      <c r="JOA413" s="6"/>
      <c r="JOI413" s="6"/>
      <c r="JOQ413" s="6"/>
      <c r="JOY413" s="6"/>
      <c r="JPG413" s="6"/>
      <c r="JPO413" s="6"/>
      <c r="JPW413" s="6"/>
      <c r="JQE413" s="6"/>
      <c r="JQM413" s="6"/>
      <c r="JQU413" s="6"/>
      <c r="JRC413" s="6"/>
      <c r="JRK413" s="6"/>
      <c r="JRS413" s="6"/>
      <c r="JSA413" s="6"/>
      <c r="JSI413" s="6"/>
      <c r="JSQ413" s="6"/>
      <c r="JSY413" s="6"/>
      <c r="JTG413" s="6"/>
      <c r="JTO413" s="6"/>
      <c r="JTW413" s="6"/>
      <c r="JUE413" s="6"/>
      <c r="JUM413" s="6"/>
      <c r="JUU413" s="6"/>
      <c r="JVC413" s="6"/>
      <c r="JVK413" s="6"/>
      <c r="JVS413" s="6"/>
      <c r="JWA413" s="6"/>
      <c r="JWI413" s="6"/>
      <c r="JWQ413" s="6"/>
      <c r="JWY413" s="6"/>
      <c r="JXG413" s="6"/>
      <c r="JXO413" s="6"/>
      <c r="JXW413" s="6"/>
      <c r="JYE413" s="6"/>
      <c r="JYM413" s="6"/>
      <c r="JYU413" s="6"/>
      <c r="JZC413" s="6"/>
      <c r="JZK413" s="6"/>
      <c r="JZS413" s="6"/>
      <c r="KAA413" s="6"/>
      <c r="KAI413" s="6"/>
      <c r="KAQ413" s="6"/>
      <c r="KAY413" s="6"/>
      <c r="KBG413" s="6"/>
      <c r="KBO413" s="6"/>
      <c r="KBW413" s="6"/>
      <c r="KCE413" s="6"/>
      <c r="KCM413" s="6"/>
      <c r="KCU413" s="6"/>
      <c r="KDC413" s="6"/>
      <c r="KDK413" s="6"/>
      <c r="KDS413" s="6"/>
      <c r="KEA413" s="6"/>
      <c r="KEI413" s="6"/>
      <c r="KEQ413" s="6"/>
      <c r="KEY413" s="6"/>
      <c r="KFG413" s="6"/>
      <c r="KFO413" s="6"/>
      <c r="KFW413" s="6"/>
      <c r="KGE413" s="6"/>
      <c r="KGM413" s="6"/>
      <c r="KGU413" s="6"/>
      <c r="KHC413" s="6"/>
      <c r="KHK413" s="6"/>
      <c r="KHS413" s="6"/>
      <c r="KIA413" s="6"/>
      <c r="KII413" s="6"/>
      <c r="KIQ413" s="6"/>
      <c r="KIY413" s="6"/>
      <c r="KJG413" s="6"/>
      <c r="KJO413" s="6"/>
      <c r="KJW413" s="6"/>
      <c r="KKE413" s="6"/>
      <c r="KKM413" s="6"/>
      <c r="KKU413" s="6"/>
      <c r="KLC413" s="6"/>
      <c r="KLK413" s="6"/>
      <c r="KLS413" s="6"/>
      <c r="KMA413" s="6"/>
      <c r="KMI413" s="6"/>
      <c r="KMQ413" s="6"/>
      <c r="KMY413" s="6"/>
      <c r="KNG413" s="6"/>
      <c r="KNO413" s="6"/>
      <c r="KNW413" s="6"/>
      <c r="KOE413" s="6"/>
      <c r="KOM413" s="6"/>
      <c r="KOU413" s="6"/>
      <c r="KPC413" s="6"/>
      <c r="KPK413" s="6"/>
      <c r="KPS413" s="6"/>
      <c r="KQA413" s="6"/>
      <c r="KQI413" s="6"/>
      <c r="KQQ413" s="6"/>
      <c r="KQY413" s="6"/>
      <c r="KRG413" s="6"/>
      <c r="KRO413" s="6"/>
      <c r="KRW413" s="6"/>
      <c r="KSE413" s="6"/>
      <c r="KSM413" s="6"/>
      <c r="KSU413" s="6"/>
      <c r="KTC413" s="6"/>
      <c r="KTK413" s="6"/>
      <c r="KTS413" s="6"/>
      <c r="KUA413" s="6"/>
      <c r="KUI413" s="6"/>
      <c r="KUQ413" s="6"/>
      <c r="KUY413" s="6"/>
      <c r="KVG413" s="6"/>
      <c r="KVO413" s="6"/>
      <c r="KVW413" s="6"/>
      <c r="KWE413" s="6"/>
      <c r="KWM413" s="6"/>
      <c r="KWU413" s="6"/>
      <c r="KXC413" s="6"/>
      <c r="KXK413" s="6"/>
      <c r="KXS413" s="6"/>
      <c r="KYA413" s="6"/>
      <c r="KYI413" s="6"/>
      <c r="KYQ413" s="6"/>
      <c r="KYY413" s="6"/>
      <c r="KZG413" s="6"/>
      <c r="KZO413" s="6"/>
      <c r="KZW413" s="6"/>
      <c r="LAE413" s="6"/>
      <c r="LAM413" s="6"/>
      <c r="LAU413" s="6"/>
      <c r="LBC413" s="6"/>
      <c r="LBK413" s="6"/>
      <c r="LBS413" s="6"/>
      <c r="LCA413" s="6"/>
      <c r="LCI413" s="6"/>
      <c r="LCQ413" s="6"/>
      <c r="LCY413" s="6"/>
      <c r="LDG413" s="6"/>
      <c r="LDO413" s="6"/>
      <c r="LDW413" s="6"/>
      <c r="LEE413" s="6"/>
      <c r="LEM413" s="6"/>
      <c r="LEU413" s="6"/>
      <c r="LFC413" s="6"/>
      <c r="LFK413" s="6"/>
      <c r="LFS413" s="6"/>
      <c r="LGA413" s="6"/>
      <c r="LGI413" s="6"/>
      <c r="LGQ413" s="6"/>
      <c r="LGY413" s="6"/>
      <c r="LHG413" s="6"/>
      <c r="LHO413" s="6"/>
      <c r="LHW413" s="6"/>
      <c r="LIE413" s="6"/>
      <c r="LIM413" s="6"/>
      <c r="LIU413" s="6"/>
      <c r="LJC413" s="6"/>
      <c r="LJK413" s="6"/>
      <c r="LJS413" s="6"/>
      <c r="LKA413" s="6"/>
      <c r="LKI413" s="6"/>
      <c r="LKQ413" s="6"/>
      <c r="LKY413" s="6"/>
      <c r="LLG413" s="6"/>
      <c r="LLO413" s="6"/>
      <c r="LLW413" s="6"/>
      <c r="LME413" s="6"/>
      <c r="LMM413" s="6"/>
      <c r="LMU413" s="6"/>
      <c r="LNC413" s="6"/>
      <c r="LNK413" s="6"/>
      <c r="LNS413" s="6"/>
      <c r="LOA413" s="6"/>
      <c r="LOI413" s="6"/>
      <c r="LOQ413" s="6"/>
      <c r="LOY413" s="6"/>
      <c r="LPG413" s="6"/>
      <c r="LPO413" s="6"/>
      <c r="LPW413" s="6"/>
      <c r="LQE413" s="6"/>
      <c r="LQM413" s="6"/>
      <c r="LQU413" s="6"/>
      <c r="LRC413" s="6"/>
      <c r="LRK413" s="6"/>
      <c r="LRS413" s="6"/>
      <c r="LSA413" s="6"/>
      <c r="LSI413" s="6"/>
      <c r="LSQ413" s="6"/>
      <c r="LSY413" s="6"/>
      <c r="LTG413" s="6"/>
      <c r="LTO413" s="6"/>
      <c r="LTW413" s="6"/>
      <c r="LUE413" s="6"/>
      <c r="LUM413" s="6"/>
      <c r="LUU413" s="6"/>
      <c r="LVC413" s="6"/>
      <c r="LVK413" s="6"/>
      <c r="LVS413" s="6"/>
      <c r="LWA413" s="6"/>
      <c r="LWI413" s="6"/>
      <c r="LWQ413" s="6"/>
      <c r="LWY413" s="6"/>
      <c r="LXG413" s="6"/>
      <c r="LXO413" s="6"/>
      <c r="LXW413" s="6"/>
      <c r="LYE413" s="6"/>
      <c r="LYM413" s="6"/>
      <c r="LYU413" s="6"/>
      <c r="LZC413" s="6"/>
      <c r="LZK413" s="6"/>
      <c r="LZS413" s="6"/>
      <c r="MAA413" s="6"/>
      <c r="MAI413" s="6"/>
      <c r="MAQ413" s="6"/>
      <c r="MAY413" s="6"/>
      <c r="MBG413" s="6"/>
      <c r="MBO413" s="6"/>
      <c r="MBW413" s="6"/>
      <c r="MCE413" s="6"/>
      <c r="MCM413" s="6"/>
      <c r="MCU413" s="6"/>
      <c r="MDC413" s="6"/>
      <c r="MDK413" s="6"/>
      <c r="MDS413" s="6"/>
      <c r="MEA413" s="6"/>
      <c r="MEI413" s="6"/>
      <c r="MEQ413" s="6"/>
      <c r="MEY413" s="6"/>
      <c r="MFG413" s="6"/>
      <c r="MFO413" s="6"/>
      <c r="MFW413" s="6"/>
      <c r="MGE413" s="6"/>
      <c r="MGM413" s="6"/>
      <c r="MGU413" s="6"/>
      <c r="MHC413" s="6"/>
      <c r="MHK413" s="6"/>
      <c r="MHS413" s="6"/>
      <c r="MIA413" s="6"/>
      <c r="MII413" s="6"/>
      <c r="MIQ413" s="6"/>
      <c r="MIY413" s="6"/>
      <c r="MJG413" s="6"/>
      <c r="MJO413" s="6"/>
      <c r="MJW413" s="6"/>
      <c r="MKE413" s="6"/>
      <c r="MKM413" s="6"/>
      <c r="MKU413" s="6"/>
      <c r="MLC413" s="6"/>
      <c r="MLK413" s="6"/>
      <c r="MLS413" s="6"/>
      <c r="MMA413" s="6"/>
      <c r="MMI413" s="6"/>
      <c r="MMQ413" s="6"/>
      <c r="MMY413" s="6"/>
      <c r="MNG413" s="6"/>
      <c r="MNO413" s="6"/>
      <c r="MNW413" s="6"/>
      <c r="MOE413" s="6"/>
      <c r="MOM413" s="6"/>
      <c r="MOU413" s="6"/>
      <c r="MPC413" s="6"/>
      <c r="MPK413" s="6"/>
      <c r="MPS413" s="6"/>
      <c r="MQA413" s="6"/>
      <c r="MQI413" s="6"/>
      <c r="MQQ413" s="6"/>
      <c r="MQY413" s="6"/>
      <c r="MRG413" s="6"/>
      <c r="MRO413" s="6"/>
      <c r="MRW413" s="6"/>
      <c r="MSE413" s="6"/>
      <c r="MSM413" s="6"/>
      <c r="MSU413" s="6"/>
      <c r="MTC413" s="6"/>
      <c r="MTK413" s="6"/>
      <c r="MTS413" s="6"/>
      <c r="MUA413" s="6"/>
      <c r="MUI413" s="6"/>
      <c r="MUQ413" s="6"/>
      <c r="MUY413" s="6"/>
      <c r="MVG413" s="6"/>
      <c r="MVO413" s="6"/>
      <c r="MVW413" s="6"/>
      <c r="MWE413" s="6"/>
      <c r="MWM413" s="6"/>
      <c r="MWU413" s="6"/>
      <c r="MXC413" s="6"/>
      <c r="MXK413" s="6"/>
      <c r="MXS413" s="6"/>
      <c r="MYA413" s="6"/>
      <c r="MYI413" s="6"/>
      <c r="MYQ413" s="6"/>
      <c r="MYY413" s="6"/>
      <c r="MZG413" s="6"/>
      <c r="MZO413" s="6"/>
      <c r="MZW413" s="6"/>
      <c r="NAE413" s="6"/>
      <c r="NAM413" s="6"/>
      <c r="NAU413" s="6"/>
      <c r="NBC413" s="6"/>
      <c r="NBK413" s="6"/>
      <c r="NBS413" s="6"/>
      <c r="NCA413" s="6"/>
      <c r="NCI413" s="6"/>
      <c r="NCQ413" s="6"/>
      <c r="NCY413" s="6"/>
      <c r="NDG413" s="6"/>
      <c r="NDO413" s="6"/>
      <c r="NDW413" s="6"/>
      <c r="NEE413" s="6"/>
      <c r="NEM413" s="6"/>
      <c r="NEU413" s="6"/>
      <c r="NFC413" s="6"/>
      <c r="NFK413" s="6"/>
      <c r="NFS413" s="6"/>
      <c r="NGA413" s="6"/>
      <c r="NGI413" s="6"/>
      <c r="NGQ413" s="6"/>
      <c r="NGY413" s="6"/>
      <c r="NHG413" s="6"/>
      <c r="NHO413" s="6"/>
      <c r="NHW413" s="6"/>
      <c r="NIE413" s="6"/>
      <c r="NIM413" s="6"/>
      <c r="NIU413" s="6"/>
      <c r="NJC413" s="6"/>
      <c r="NJK413" s="6"/>
      <c r="NJS413" s="6"/>
      <c r="NKA413" s="6"/>
      <c r="NKI413" s="6"/>
      <c r="NKQ413" s="6"/>
      <c r="NKY413" s="6"/>
      <c r="NLG413" s="6"/>
      <c r="NLO413" s="6"/>
      <c r="NLW413" s="6"/>
      <c r="NME413" s="6"/>
      <c r="NMM413" s="6"/>
      <c r="NMU413" s="6"/>
      <c r="NNC413" s="6"/>
      <c r="NNK413" s="6"/>
      <c r="NNS413" s="6"/>
      <c r="NOA413" s="6"/>
      <c r="NOI413" s="6"/>
      <c r="NOQ413" s="6"/>
      <c r="NOY413" s="6"/>
      <c r="NPG413" s="6"/>
      <c r="NPO413" s="6"/>
      <c r="NPW413" s="6"/>
      <c r="NQE413" s="6"/>
      <c r="NQM413" s="6"/>
      <c r="NQU413" s="6"/>
      <c r="NRC413" s="6"/>
      <c r="NRK413" s="6"/>
      <c r="NRS413" s="6"/>
      <c r="NSA413" s="6"/>
      <c r="NSI413" s="6"/>
      <c r="NSQ413" s="6"/>
      <c r="NSY413" s="6"/>
      <c r="NTG413" s="6"/>
      <c r="NTO413" s="6"/>
      <c r="NTW413" s="6"/>
      <c r="NUE413" s="6"/>
      <c r="NUM413" s="6"/>
      <c r="NUU413" s="6"/>
      <c r="NVC413" s="6"/>
      <c r="NVK413" s="6"/>
      <c r="NVS413" s="6"/>
      <c r="NWA413" s="6"/>
      <c r="NWI413" s="6"/>
      <c r="NWQ413" s="6"/>
      <c r="NWY413" s="6"/>
      <c r="NXG413" s="6"/>
      <c r="NXO413" s="6"/>
      <c r="NXW413" s="6"/>
      <c r="NYE413" s="6"/>
      <c r="NYM413" s="6"/>
      <c r="NYU413" s="6"/>
      <c r="NZC413" s="6"/>
      <c r="NZK413" s="6"/>
      <c r="NZS413" s="6"/>
      <c r="OAA413" s="6"/>
      <c r="OAI413" s="6"/>
      <c r="OAQ413" s="6"/>
      <c r="OAY413" s="6"/>
      <c r="OBG413" s="6"/>
      <c r="OBO413" s="6"/>
      <c r="OBW413" s="6"/>
      <c r="OCE413" s="6"/>
      <c r="OCM413" s="6"/>
      <c r="OCU413" s="6"/>
      <c r="ODC413" s="6"/>
      <c r="ODK413" s="6"/>
      <c r="ODS413" s="6"/>
      <c r="OEA413" s="6"/>
      <c r="OEI413" s="6"/>
      <c r="OEQ413" s="6"/>
      <c r="OEY413" s="6"/>
      <c r="OFG413" s="6"/>
      <c r="OFO413" s="6"/>
      <c r="OFW413" s="6"/>
      <c r="OGE413" s="6"/>
      <c r="OGM413" s="6"/>
      <c r="OGU413" s="6"/>
      <c r="OHC413" s="6"/>
      <c r="OHK413" s="6"/>
      <c r="OHS413" s="6"/>
      <c r="OIA413" s="6"/>
      <c r="OII413" s="6"/>
      <c r="OIQ413" s="6"/>
      <c r="OIY413" s="6"/>
      <c r="OJG413" s="6"/>
      <c r="OJO413" s="6"/>
      <c r="OJW413" s="6"/>
      <c r="OKE413" s="6"/>
      <c r="OKM413" s="6"/>
      <c r="OKU413" s="6"/>
      <c r="OLC413" s="6"/>
      <c r="OLK413" s="6"/>
      <c r="OLS413" s="6"/>
      <c r="OMA413" s="6"/>
      <c r="OMI413" s="6"/>
      <c r="OMQ413" s="6"/>
      <c r="OMY413" s="6"/>
      <c r="ONG413" s="6"/>
      <c r="ONO413" s="6"/>
      <c r="ONW413" s="6"/>
      <c r="OOE413" s="6"/>
      <c r="OOM413" s="6"/>
      <c r="OOU413" s="6"/>
      <c r="OPC413" s="6"/>
      <c r="OPK413" s="6"/>
      <c r="OPS413" s="6"/>
      <c r="OQA413" s="6"/>
      <c r="OQI413" s="6"/>
      <c r="OQQ413" s="6"/>
      <c r="OQY413" s="6"/>
      <c r="ORG413" s="6"/>
      <c r="ORO413" s="6"/>
      <c r="ORW413" s="6"/>
      <c r="OSE413" s="6"/>
      <c r="OSM413" s="6"/>
      <c r="OSU413" s="6"/>
      <c r="OTC413" s="6"/>
      <c r="OTK413" s="6"/>
      <c r="OTS413" s="6"/>
      <c r="OUA413" s="6"/>
      <c r="OUI413" s="6"/>
      <c r="OUQ413" s="6"/>
      <c r="OUY413" s="6"/>
      <c r="OVG413" s="6"/>
      <c r="OVO413" s="6"/>
      <c r="OVW413" s="6"/>
      <c r="OWE413" s="6"/>
      <c r="OWM413" s="6"/>
      <c r="OWU413" s="6"/>
      <c r="OXC413" s="6"/>
      <c r="OXK413" s="6"/>
      <c r="OXS413" s="6"/>
      <c r="OYA413" s="6"/>
      <c r="OYI413" s="6"/>
      <c r="OYQ413" s="6"/>
      <c r="OYY413" s="6"/>
      <c r="OZG413" s="6"/>
      <c r="OZO413" s="6"/>
      <c r="OZW413" s="6"/>
      <c r="PAE413" s="6"/>
      <c r="PAM413" s="6"/>
      <c r="PAU413" s="6"/>
      <c r="PBC413" s="6"/>
      <c r="PBK413" s="6"/>
      <c r="PBS413" s="6"/>
      <c r="PCA413" s="6"/>
      <c r="PCI413" s="6"/>
      <c r="PCQ413" s="6"/>
      <c r="PCY413" s="6"/>
      <c r="PDG413" s="6"/>
      <c r="PDO413" s="6"/>
      <c r="PDW413" s="6"/>
      <c r="PEE413" s="6"/>
      <c r="PEM413" s="6"/>
      <c r="PEU413" s="6"/>
      <c r="PFC413" s="6"/>
      <c r="PFK413" s="6"/>
      <c r="PFS413" s="6"/>
      <c r="PGA413" s="6"/>
      <c r="PGI413" s="6"/>
      <c r="PGQ413" s="6"/>
      <c r="PGY413" s="6"/>
      <c r="PHG413" s="6"/>
      <c r="PHO413" s="6"/>
      <c r="PHW413" s="6"/>
      <c r="PIE413" s="6"/>
      <c r="PIM413" s="6"/>
      <c r="PIU413" s="6"/>
      <c r="PJC413" s="6"/>
      <c r="PJK413" s="6"/>
      <c r="PJS413" s="6"/>
      <c r="PKA413" s="6"/>
      <c r="PKI413" s="6"/>
      <c r="PKQ413" s="6"/>
      <c r="PKY413" s="6"/>
      <c r="PLG413" s="6"/>
      <c r="PLO413" s="6"/>
      <c r="PLW413" s="6"/>
      <c r="PME413" s="6"/>
      <c r="PMM413" s="6"/>
      <c r="PMU413" s="6"/>
      <c r="PNC413" s="6"/>
      <c r="PNK413" s="6"/>
      <c r="PNS413" s="6"/>
      <c r="POA413" s="6"/>
      <c r="POI413" s="6"/>
      <c r="POQ413" s="6"/>
      <c r="POY413" s="6"/>
      <c r="PPG413" s="6"/>
      <c r="PPO413" s="6"/>
      <c r="PPW413" s="6"/>
      <c r="PQE413" s="6"/>
      <c r="PQM413" s="6"/>
      <c r="PQU413" s="6"/>
      <c r="PRC413" s="6"/>
      <c r="PRK413" s="6"/>
      <c r="PRS413" s="6"/>
      <c r="PSA413" s="6"/>
      <c r="PSI413" s="6"/>
      <c r="PSQ413" s="6"/>
      <c r="PSY413" s="6"/>
      <c r="PTG413" s="6"/>
      <c r="PTO413" s="6"/>
      <c r="PTW413" s="6"/>
      <c r="PUE413" s="6"/>
      <c r="PUM413" s="6"/>
      <c r="PUU413" s="6"/>
      <c r="PVC413" s="6"/>
      <c r="PVK413" s="6"/>
      <c r="PVS413" s="6"/>
      <c r="PWA413" s="6"/>
      <c r="PWI413" s="6"/>
      <c r="PWQ413" s="6"/>
      <c r="PWY413" s="6"/>
      <c r="PXG413" s="6"/>
      <c r="PXO413" s="6"/>
      <c r="PXW413" s="6"/>
      <c r="PYE413" s="6"/>
      <c r="PYM413" s="6"/>
      <c r="PYU413" s="6"/>
      <c r="PZC413" s="6"/>
      <c r="PZK413" s="6"/>
      <c r="PZS413" s="6"/>
      <c r="QAA413" s="6"/>
      <c r="QAI413" s="6"/>
      <c r="QAQ413" s="6"/>
      <c r="QAY413" s="6"/>
      <c r="QBG413" s="6"/>
      <c r="QBO413" s="6"/>
      <c r="QBW413" s="6"/>
      <c r="QCE413" s="6"/>
      <c r="QCM413" s="6"/>
      <c r="QCU413" s="6"/>
      <c r="QDC413" s="6"/>
      <c r="QDK413" s="6"/>
      <c r="QDS413" s="6"/>
      <c r="QEA413" s="6"/>
      <c r="QEI413" s="6"/>
      <c r="QEQ413" s="6"/>
      <c r="QEY413" s="6"/>
      <c r="QFG413" s="6"/>
      <c r="QFO413" s="6"/>
      <c r="QFW413" s="6"/>
      <c r="QGE413" s="6"/>
      <c r="QGM413" s="6"/>
      <c r="QGU413" s="6"/>
      <c r="QHC413" s="6"/>
      <c r="QHK413" s="6"/>
      <c r="QHS413" s="6"/>
      <c r="QIA413" s="6"/>
      <c r="QII413" s="6"/>
      <c r="QIQ413" s="6"/>
      <c r="QIY413" s="6"/>
      <c r="QJG413" s="6"/>
      <c r="QJO413" s="6"/>
      <c r="QJW413" s="6"/>
      <c r="QKE413" s="6"/>
      <c r="QKM413" s="6"/>
      <c r="QKU413" s="6"/>
      <c r="QLC413" s="6"/>
      <c r="QLK413" s="6"/>
      <c r="QLS413" s="6"/>
      <c r="QMA413" s="6"/>
      <c r="QMI413" s="6"/>
      <c r="QMQ413" s="6"/>
      <c r="QMY413" s="6"/>
      <c r="QNG413" s="6"/>
      <c r="QNO413" s="6"/>
      <c r="QNW413" s="6"/>
      <c r="QOE413" s="6"/>
      <c r="QOM413" s="6"/>
      <c r="QOU413" s="6"/>
      <c r="QPC413" s="6"/>
      <c r="QPK413" s="6"/>
      <c r="QPS413" s="6"/>
      <c r="QQA413" s="6"/>
      <c r="QQI413" s="6"/>
      <c r="QQQ413" s="6"/>
      <c r="QQY413" s="6"/>
      <c r="QRG413" s="6"/>
      <c r="QRO413" s="6"/>
      <c r="QRW413" s="6"/>
      <c r="QSE413" s="6"/>
      <c r="QSM413" s="6"/>
      <c r="QSU413" s="6"/>
      <c r="QTC413" s="6"/>
      <c r="QTK413" s="6"/>
      <c r="QTS413" s="6"/>
      <c r="QUA413" s="6"/>
      <c r="QUI413" s="6"/>
      <c r="QUQ413" s="6"/>
      <c r="QUY413" s="6"/>
      <c r="QVG413" s="6"/>
      <c r="QVO413" s="6"/>
      <c r="QVW413" s="6"/>
      <c r="QWE413" s="6"/>
      <c r="QWM413" s="6"/>
      <c r="QWU413" s="6"/>
      <c r="QXC413" s="6"/>
      <c r="QXK413" s="6"/>
      <c r="QXS413" s="6"/>
      <c r="QYA413" s="6"/>
      <c r="QYI413" s="6"/>
      <c r="QYQ413" s="6"/>
      <c r="QYY413" s="6"/>
      <c r="QZG413" s="6"/>
      <c r="QZO413" s="6"/>
      <c r="QZW413" s="6"/>
      <c r="RAE413" s="6"/>
      <c r="RAM413" s="6"/>
      <c r="RAU413" s="6"/>
      <c r="RBC413" s="6"/>
      <c r="RBK413" s="6"/>
      <c r="RBS413" s="6"/>
      <c r="RCA413" s="6"/>
      <c r="RCI413" s="6"/>
      <c r="RCQ413" s="6"/>
      <c r="RCY413" s="6"/>
      <c r="RDG413" s="6"/>
      <c r="RDO413" s="6"/>
      <c r="RDW413" s="6"/>
      <c r="REE413" s="6"/>
      <c r="REM413" s="6"/>
      <c r="REU413" s="6"/>
      <c r="RFC413" s="6"/>
      <c r="RFK413" s="6"/>
      <c r="RFS413" s="6"/>
      <c r="RGA413" s="6"/>
      <c r="RGI413" s="6"/>
      <c r="RGQ413" s="6"/>
      <c r="RGY413" s="6"/>
      <c r="RHG413" s="6"/>
      <c r="RHO413" s="6"/>
      <c r="RHW413" s="6"/>
      <c r="RIE413" s="6"/>
      <c r="RIM413" s="6"/>
      <c r="RIU413" s="6"/>
      <c r="RJC413" s="6"/>
      <c r="RJK413" s="6"/>
      <c r="RJS413" s="6"/>
      <c r="RKA413" s="6"/>
      <c r="RKI413" s="6"/>
      <c r="RKQ413" s="6"/>
      <c r="RKY413" s="6"/>
      <c r="RLG413" s="6"/>
      <c r="RLO413" s="6"/>
      <c r="RLW413" s="6"/>
      <c r="RME413" s="6"/>
      <c r="RMM413" s="6"/>
      <c r="RMU413" s="6"/>
      <c r="RNC413" s="6"/>
      <c r="RNK413" s="6"/>
      <c r="RNS413" s="6"/>
      <c r="ROA413" s="6"/>
      <c r="ROI413" s="6"/>
      <c r="ROQ413" s="6"/>
      <c r="ROY413" s="6"/>
      <c r="RPG413" s="6"/>
      <c r="RPO413" s="6"/>
      <c r="RPW413" s="6"/>
      <c r="RQE413" s="6"/>
      <c r="RQM413" s="6"/>
      <c r="RQU413" s="6"/>
      <c r="RRC413" s="6"/>
      <c r="RRK413" s="6"/>
      <c r="RRS413" s="6"/>
      <c r="RSA413" s="6"/>
      <c r="RSI413" s="6"/>
      <c r="RSQ413" s="6"/>
      <c r="RSY413" s="6"/>
      <c r="RTG413" s="6"/>
      <c r="RTO413" s="6"/>
      <c r="RTW413" s="6"/>
      <c r="RUE413" s="6"/>
      <c r="RUM413" s="6"/>
      <c r="RUU413" s="6"/>
      <c r="RVC413" s="6"/>
      <c r="RVK413" s="6"/>
      <c r="RVS413" s="6"/>
      <c r="RWA413" s="6"/>
      <c r="RWI413" s="6"/>
      <c r="RWQ413" s="6"/>
      <c r="RWY413" s="6"/>
      <c r="RXG413" s="6"/>
      <c r="RXO413" s="6"/>
      <c r="RXW413" s="6"/>
      <c r="RYE413" s="6"/>
      <c r="RYM413" s="6"/>
      <c r="RYU413" s="6"/>
      <c r="RZC413" s="6"/>
      <c r="RZK413" s="6"/>
      <c r="RZS413" s="6"/>
      <c r="SAA413" s="6"/>
      <c r="SAI413" s="6"/>
      <c r="SAQ413" s="6"/>
      <c r="SAY413" s="6"/>
      <c r="SBG413" s="6"/>
      <c r="SBO413" s="6"/>
      <c r="SBW413" s="6"/>
      <c r="SCE413" s="6"/>
      <c r="SCM413" s="6"/>
      <c r="SCU413" s="6"/>
      <c r="SDC413" s="6"/>
      <c r="SDK413" s="6"/>
      <c r="SDS413" s="6"/>
      <c r="SEA413" s="6"/>
      <c r="SEI413" s="6"/>
      <c r="SEQ413" s="6"/>
      <c r="SEY413" s="6"/>
      <c r="SFG413" s="6"/>
      <c r="SFO413" s="6"/>
      <c r="SFW413" s="6"/>
      <c r="SGE413" s="6"/>
      <c r="SGM413" s="6"/>
      <c r="SGU413" s="6"/>
      <c r="SHC413" s="6"/>
      <c r="SHK413" s="6"/>
      <c r="SHS413" s="6"/>
      <c r="SIA413" s="6"/>
      <c r="SII413" s="6"/>
      <c r="SIQ413" s="6"/>
      <c r="SIY413" s="6"/>
      <c r="SJG413" s="6"/>
      <c r="SJO413" s="6"/>
      <c r="SJW413" s="6"/>
      <c r="SKE413" s="6"/>
      <c r="SKM413" s="6"/>
      <c r="SKU413" s="6"/>
      <c r="SLC413" s="6"/>
      <c r="SLK413" s="6"/>
      <c r="SLS413" s="6"/>
      <c r="SMA413" s="6"/>
      <c r="SMI413" s="6"/>
      <c r="SMQ413" s="6"/>
      <c r="SMY413" s="6"/>
      <c r="SNG413" s="6"/>
      <c r="SNO413" s="6"/>
      <c r="SNW413" s="6"/>
      <c r="SOE413" s="6"/>
      <c r="SOM413" s="6"/>
      <c r="SOU413" s="6"/>
      <c r="SPC413" s="6"/>
      <c r="SPK413" s="6"/>
      <c r="SPS413" s="6"/>
      <c r="SQA413" s="6"/>
      <c r="SQI413" s="6"/>
      <c r="SQQ413" s="6"/>
      <c r="SQY413" s="6"/>
      <c r="SRG413" s="6"/>
      <c r="SRO413" s="6"/>
      <c r="SRW413" s="6"/>
      <c r="SSE413" s="6"/>
      <c r="SSM413" s="6"/>
      <c r="SSU413" s="6"/>
      <c r="STC413" s="6"/>
      <c r="STK413" s="6"/>
      <c r="STS413" s="6"/>
      <c r="SUA413" s="6"/>
      <c r="SUI413" s="6"/>
      <c r="SUQ413" s="6"/>
      <c r="SUY413" s="6"/>
      <c r="SVG413" s="6"/>
      <c r="SVO413" s="6"/>
      <c r="SVW413" s="6"/>
      <c r="SWE413" s="6"/>
      <c r="SWM413" s="6"/>
      <c r="SWU413" s="6"/>
      <c r="SXC413" s="6"/>
      <c r="SXK413" s="6"/>
      <c r="SXS413" s="6"/>
      <c r="SYA413" s="6"/>
      <c r="SYI413" s="6"/>
      <c r="SYQ413" s="6"/>
      <c r="SYY413" s="6"/>
      <c r="SZG413" s="6"/>
      <c r="SZO413" s="6"/>
      <c r="SZW413" s="6"/>
      <c r="TAE413" s="6"/>
      <c r="TAM413" s="6"/>
      <c r="TAU413" s="6"/>
      <c r="TBC413" s="6"/>
      <c r="TBK413" s="6"/>
      <c r="TBS413" s="6"/>
      <c r="TCA413" s="6"/>
      <c r="TCI413" s="6"/>
      <c r="TCQ413" s="6"/>
      <c r="TCY413" s="6"/>
      <c r="TDG413" s="6"/>
      <c r="TDO413" s="6"/>
      <c r="TDW413" s="6"/>
      <c r="TEE413" s="6"/>
      <c r="TEM413" s="6"/>
      <c r="TEU413" s="6"/>
      <c r="TFC413" s="6"/>
      <c r="TFK413" s="6"/>
      <c r="TFS413" s="6"/>
      <c r="TGA413" s="6"/>
      <c r="TGI413" s="6"/>
      <c r="TGQ413" s="6"/>
      <c r="TGY413" s="6"/>
      <c r="THG413" s="6"/>
      <c r="THO413" s="6"/>
      <c r="THW413" s="6"/>
      <c r="TIE413" s="6"/>
      <c r="TIM413" s="6"/>
      <c r="TIU413" s="6"/>
      <c r="TJC413" s="6"/>
      <c r="TJK413" s="6"/>
      <c r="TJS413" s="6"/>
      <c r="TKA413" s="6"/>
      <c r="TKI413" s="6"/>
      <c r="TKQ413" s="6"/>
      <c r="TKY413" s="6"/>
      <c r="TLG413" s="6"/>
      <c r="TLO413" s="6"/>
      <c r="TLW413" s="6"/>
      <c r="TME413" s="6"/>
      <c r="TMM413" s="6"/>
      <c r="TMU413" s="6"/>
      <c r="TNC413" s="6"/>
      <c r="TNK413" s="6"/>
      <c r="TNS413" s="6"/>
      <c r="TOA413" s="6"/>
      <c r="TOI413" s="6"/>
      <c r="TOQ413" s="6"/>
      <c r="TOY413" s="6"/>
      <c r="TPG413" s="6"/>
      <c r="TPO413" s="6"/>
      <c r="TPW413" s="6"/>
      <c r="TQE413" s="6"/>
      <c r="TQM413" s="6"/>
      <c r="TQU413" s="6"/>
      <c r="TRC413" s="6"/>
      <c r="TRK413" s="6"/>
      <c r="TRS413" s="6"/>
      <c r="TSA413" s="6"/>
      <c r="TSI413" s="6"/>
      <c r="TSQ413" s="6"/>
      <c r="TSY413" s="6"/>
      <c r="TTG413" s="6"/>
      <c r="TTO413" s="6"/>
      <c r="TTW413" s="6"/>
      <c r="TUE413" s="6"/>
      <c r="TUM413" s="6"/>
      <c r="TUU413" s="6"/>
      <c r="TVC413" s="6"/>
      <c r="TVK413" s="6"/>
      <c r="TVS413" s="6"/>
      <c r="TWA413" s="6"/>
      <c r="TWI413" s="6"/>
      <c r="TWQ413" s="6"/>
      <c r="TWY413" s="6"/>
      <c r="TXG413" s="6"/>
      <c r="TXO413" s="6"/>
      <c r="TXW413" s="6"/>
      <c r="TYE413" s="6"/>
      <c r="TYM413" s="6"/>
      <c r="TYU413" s="6"/>
      <c r="TZC413" s="6"/>
      <c r="TZK413" s="6"/>
      <c r="TZS413" s="6"/>
      <c r="UAA413" s="6"/>
      <c r="UAI413" s="6"/>
      <c r="UAQ413" s="6"/>
      <c r="UAY413" s="6"/>
      <c r="UBG413" s="6"/>
      <c r="UBO413" s="6"/>
      <c r="UBW413" s="6"/>
      <c r="UCE413" s="6"/>
      <c r="UCM413" s="6"/>
      <c r="UCU413" s="6"/>
      <c r="UDC413" s="6"/>
      <c r="UDK413" s="6"/>
      <c r="UDS413" s="6"/>
      <c r="UEA413" s="6"/>
      <c r="UEI413" s="6"/>
      <c r="UEQ413" s="6"/>
      <c r="UEY413" s="6"/>
      <c r="UFG413" s="6"/>
      <c r="UFO413" s="6"/>
      <c r="UFW413" s="6"/>
      <c r="UGE413" s="6"/>
      <c r="UGM413" s="6"/>
      <c r="UGU413" s="6"/>
      <c r="UHC413" s="6"/>
      <c r="UHK413" s="6"/>
      <c r="UHS413" s="6"/>
      <c r="UIA413" s="6"/>
      <c r="UII413" s="6"/>
      <c r="UIQ413" s="6"/>
      <c r="UIY413" s="6"/>
      <c r="UJG413" s="6"/>
      <c r="UJO413" s="6"/>
      <c r="UJW413" s="6"/>
      <c r="UKE413" s="6"/>
      <c r="UKM413" s="6"/>
      <c r="UKU413" s="6"/>
      <c r="ULC413" s="6"/>
      <c r="ULK413" s="6"/>
      <c r="ULS413" s="6"/>
      <c r="UMA413" s="6"/>
      <c r="UMI413" s="6"/>
      <c r="UMQ413" s="6"/>
      <c r="UMY413" s="6"/>
      <c r="UNG413" s="6"/>
      <c r="UNO413" s="6"/>
      <c r="UNW413" s="6"/>
      <c r="UOE413" s="6"/>
      <c r="UOM413" s="6"/>
      <c r="UOU413" s="6"/>
      <c r="UPC413" s="6"/>
      <c r="UPK413" s="6"/>
      <c r="UPS413" s="6"/>
      <c r="UQA413" s="6"/>
      <c r="UQI413" s="6"/>
      <c r="UQQ413" s="6"/>
      <c r="UQY413" s="6"/>
      <c r="URG413" s="6"/>
      <c r="URO413" s="6"/>
      <c r="URW413" s="6"/>
      <c r="USE413" s="6"/>
      <c r="USM413" s="6"/>
      <c r="USU413" s="6"/>
      <c r="UTC413" s="6"/>
      <c r="UTK413" s="6"/>
      <c r="UTS413" s="6"/>
      <c r="UUA413" s="6"/>
      <c r="UUI413" s="6"/>
      <c r="UUQ413" s="6"/>
      <c r="UUY413" s="6"/>
      <c r="UVG413" s="6"/>
      <c r="UVO413" s="6"/>
      <c r="UVW413" s="6"/>
      <c r="UWE413" s="6"/>
      <c r="UWM413" s="6"/>
      <c r="UWU413" s="6"/>
      <c r="UXC413" s="6"/>
      <c r="UXK413" s="6"/>
      <c r="UXS413" s="6"/>
      <c r="UYA413" s="6"/>
      <c r="UYI413" s="6"/>
      <c r="UYQ413" s="6"/>
      <c r="UYY413" s="6"/>
      <c r="UZG413" s="6"/>
      <c r="UZO413" s="6"/>
      <c r="UZW413" s="6"/>
      <c r="VAE413" s="6"/>
      <c r="VAM413" s="6"/>
      <c r="VAU413" s="6"/>
      <c r="VBC413" s="6"/>
      <c r="VBK413" s="6"/>
      <c r="VBS413" s="6"/>
      <c r="VCA413" s="6"/>
      <c r="VCI413" s="6"/>
      <c r="VCQ413" s="6"/>
      <c r="VCY413" s="6"/>
      <c r="VDG413" s="6"/>
      <c r="VDO413" s="6"/>
      <c r="VDW413" s="6"/>
      <c r="VEE413" s="6"/>
      <c r="VEM413" s="6"/>
      <c r="VEU413" s="6"/>
      <c r="VFC413" s="6"/>
      <c r="VFK413" s="6"/>
      <c r="VFS413" s="6"/>
      <c r="VGA413" s="6"/>
      <c r="VGI413" s="6"/>
      <c r="VGQ413" s="6"/>
      <c r="VGY413" s="6"/>
      <c r="VHG413" s="6"/>
      <c r="VHO413" s="6"/>
      <c r="VHW413" s="6"/>
      <c r="VIE413" s="6"/>
      <c r="VIM413" s="6"/>
      <c r="VIU413" s="6"/>
      <c r="VJC413" s="6"/>
      <c r="VJK413" s="6"/>
      <c r="VJS413" s="6"/>
      <c r="VKA413" s="6"/>
      <c r="VKI413" s="6"/>
      <c r="VKQ413" s="6"/>
      <c r="VKY413" s="6"/>
      <c r="VLG413" s="6"/>
      <c r="VLO413" s="6"/>
      <c r="VLW413" s="6"/>
      <c r="VME413" s="6"/>
      <c r="VMM413" s="6"/>
      <c r="VMU413" s="6"/>
      <c r="VNC413" s="6"/>
      <c r="VNK413" s="6"/>
      <c r="VNS413" s="6"/>
      <c r="VOA413" s="6"/>
      <c r="VOI413" s="6"/>
      <c r="VOQ413" s="6"/>
      <c r="VOY413" s="6"/>
      <c r="VPG413" s="6"/>
      <c r="VPO413" s="6"/>
      <c r="VPW413" s="6"/>
      <c r="VQE413" s="6"/>
      <c r="VQM413" s="6"/>
      <c r="VQU413" s="6"/>
      <c r="VRC413" s="6"/>
      <c r="VRK413" s="6"/>
      <c r="VRS413" s="6"/>
      <c r="VSA413" s="6"/>
      <c r="VSI413" s="6"/>
      <c r="VSQ413" s="6"/>
      <c r="VSY413" s="6"/>
      <c r="VTG413" s="6"/>
      <c r="VTO413" s="6"/>
      <c r="VTW413" s="6"/>
      <c r="VUE413" s="6"/>
      <c r="VUM413" s="6"/>
      <c r="VUU413" s="6"/>
      <c r="VVC413" s="6"/>
      <c r="VVK413" s="6"/>
      <c r="VVS413" s="6"/>
      <c r="VWA413" s="6"/>
      <c r="VWI413" s="6"/>
      <c r="VWQ413" s="6"/>
      <c r="VWY413" s="6"/>
      <c r="VXG413" s="6"/>
      <c r="VXO413" s="6"/>
      <c r="VXW413" s="6"/>
      <c r="VYE413" s="6"/>
      <c r="VYM413" s="6"/>
      <c r="VYU413" s="6"/>
      <c r="VZC413" s="6"/>
      <c r="VZK413" s="6"/>
      <c r="VZS413" s="6"/>
      <c r="WAA413" s="6"/>
      <c r="WAI413" s="6"/>
      <c r="WAQ413" s="6"/>
      <c r="WAY413" s="6"/>
      <c r="WBG413" s="6"/>
      <c r="WBO413" s="6"/>
      <c r="WBW413" s="6"/>
      <c r="WCE413" s="6"/>
      <c r="WCM413" s="6"/>
      <c r="WCU413" s="6"/>
      <c r="WDC413" s="6"/>
      <c r="WDK413" s="6"/>
      <c r="WDS413" s="6"/>
      <c r="WEA413" s="6"/>
      <c r="WEI413" s="6"/>
      <c r="WEQ413" s="6"/>
      <c r="WEY413" s="6"/>
      <c r="WFG413" s="6"/>
      <c r="WFO413" s="6"/>
      <c r="WFW413" s="6"/>
      <c r="WGE413" s="6"/>
      <c r="WGM413" s="6"/>
      <c r="WGU413" s="6"/>
      <c r="WHC413" s="6"/>
      <c r="WHK413" s="6"/>
      <c r="WHS413" s="6"/>
      <c r="WIA413" s="6"/>
      <c r="WII413" s="6"/>
      <c r="WIQ413" s="6"/>
      <c r="WIY413" s="6"/>
      <c r="WJG413" s="6"/>
      <c r="WJO413" s="6"/>
      <c r="WJW413" s="6"/>
      <c r="WKE413" s="6"/>
      <c r="WKM413" s="6"/>
      <c r="WKU413" s="6"/>
      <c r="WLC413" s="6"/>
      <c r="WLK413" s="6"/>
      <c r="WLS413" s="6"/>
      <c r="WMA413" s="6"/>
      <c r="WMI413" s="6"/>
      <c r="WMQ413" s="6"/>
      <c r="WMY413" s="6"/>
      <c r="WNG413" s="6"/>
      <c r="WNO413" s="6"/>
      <c r="WNW413" s="6"/>
      <c r="WOE413" s="6"/>
      <c r="WOM413" s="6"/>
      <c r="WOU413" s="6"/>
      <c r="WPC413" s="6"/>
      <c r="WPK413" s="6"/>
      <c r="WPS413" s="6"/>
      <c r="WQA413" s="6"/>
      <c r="WQI413" s="6"/>
      <c r="WQQ413" s="6"/>
      <c r="WQY413" s="6"/>
      <c r="WRG413" s="6"/>
      <c r="WRO413" s="6"/>
      <c r="WRW413" s="6"/>
      <c r="WSE413" s="6"/>
      <c r="WSM413" s="6"/>
      <c r="WSU413" s="6"/>
      <c r="WTC413" s="6"/>
      <c r="WTK413" s="6"/>
      <c r="WTS413" s="6"/>
      <c r="WUA413" s="6"/>
      <c r="WUI413" s="6"/>
      <c r="WUQ413" s="6"/>
      <c r="WUY413" s="6"/>
      <c r="WVG413" s="6"/>
      <c r="WVO413" s="6"/>
      <c r="WVW413" s="6"/>
      <c r="WWE413" s="6"/>
      <c r="WWM413" s="6"/>
      <c r="WWU413" s="6"/>
      <c r="WXC413" s="6"/>
      <c r="WXK413" s="6"/>
      <c r="WXS413" s="6"/>
      <c r="WYA413" s="6"/>
      <c r="WYI413" s="6"/>
      <c r="WYQ413" s="6"/>
      <c r="WYY413" s="6"/>
      <c r="WZG413" s="6"/>
      <c r="WZO413" s="6"/>
      <c r="WZW413" s="6"/>
      <c r="XAE413" s="6"/>
      <c r="XAM413" s="6"/>
      <c r="XAU413" s="6"/>
      <c r="XBC413" s="6"/>
      <c r="XBK413" s="6"/>
      <c r="XBS413" s="6"/>
      <c r="XCA413" s="6"/>
      <c r="XCI413" s="6"/>
      <c r="XCQ413" s="6"/>
      <c r="XCY413" s="6"/>
      <c r="XDG413" s="6"/>
      <c r="XDO413" s="6"/>
      <c r="XDW413" s="6"/>
      <c r="XEE413" s="6"/>
      <c r="XEM413" s="6"/>
      <c r="XEU413" s="6"/>
      <c r="XFC413" s="6"/>
    </row>
    <row r="414" spans="1:1023 1031:2047 2055:3071 3079:4095 4103:5119 5127:6143 6151:7167 7175:8191 8199:9215 9223:10239 10247:11263 11271:12287 12295:13311 13319:14335 14343:15359 15367:16383" s="7" customFormat="1" ht="61.15" customHeight="1" x14ac:dyDescent="0.25">
      <c r="A414" s="9" t="s">
        <v>63</v>
      </c>
      <c r="B414" s="17" t="s">
        <v>927</v>
      </c>
      <c r="C414" s="17" t="s">
        <v>660</v>
      </c>
      <c r="D414" s="10">
        <v>319695</v>
      </c>
      <c r="E414" s="22" t="s">
        <v>628</v>
      </c>
      <c r="F414" s="17" t="s">
        <v>660</v>
      </c>
      <c r="G414" s="17" t="s">
        <v>629</v>
      </c>
      <c r="H414" s="17" t="s">
        <v>928</v>
      </c>
      <c r="O414" s="6"/>
      <c r="W414" s="6"/>
      <c r="AE414" s="6"/>
      <c r="AM414" s="6"/>
      <c r="AU414" s="6"/>
      <c r="BC414" s="6"/>
      <c r="BK414" s="6"/>
      <c r="BS414" s="6"/>
      <c r="CA414" s="6"/>
      <c r="CI414" s="6"/>
      <c r="CQ414" s="6"/>
      <c r="CY414" s="6"/>
      <c r="DG414" s="6"/>
      <c r="DO414" s="6"/>
      <c r="DW414" s="6"/>
      <c r="EE414" s="6"/>
      <c r="EM414" s="6"/>
      <c r="EU414" s="6"/>
      <c r="FC414" s="6"/>
      <c r="FK414" s="6"/>
      <c r="FS414" s="6"/>
      <c r="GA414" s="6"/>
      <c r="GI414" s="6"/>
      <c r="GQ414" s="6"/>
      <c r="GY414" s="6"/>
      <c r="HG414" s="6"/>
      <c r="HO414" s="6"/>
      <c r="HW414" s="6"/>
      <c r="IE414" s="6"/>
      <c r="IM414" s="6"/>
      <c r="IU414" s="6"/>
      <c r="JC414" s="6"/>
      <c r="JK414" s="6"/>
      <c r="JS414" s="6"/>
      <c r="KA414" s="6"/>
      <c r="KI414" s="6"/>
      <c r="KQ414" s="6"/>
      <c r="KY414" s="6"/>
      <c r="LG414" s="6"/>
      <c r="LO414" s="6"/>
      <c r="LW414" s="6"/>
      <c r="ME414" s="6"/>
      <c r="MM414" s="6"/>
      <c r="MU414" s="6"/>
      <c r="NC414" s="6"/>
      <c r="NK414" s="6"/>
      <c r="NS414" s="6"/>
      <c r="OA414" s="6"/>
      <c r="OI414" s="6"/>
      <c r="OQ414" s="6"/>
      <c r="OY414" s="6"/>
      <c r="PG414" s="6"/>
      <c r="PO414" s="6"/>
      <c r="PW414" s="6"/>
      <c r="QE414" s="6"/>
      <c r="QM414" s="6"/>
      <c r="QU414" s="6"/>
      <c r="RC414" s="6"/>
      <c r="RK414" s="6"/>
      <c r="RS414" s="6"/>
      <c r="SA414" s="6"/>
      <c r="SI414" s="6"/>
      <c r="SQ414" s="6"/>
      <c r="SY414" s="6"/>
      <c r="TG414" s="6"/>
      <c r="TO414" s="6"/>
      <c r="TW414" s="6"/>
      <c r="UE414" s="6"/>
      <c r="UM414" s="6"/>
      <c r="UU414" s="6"/>
      <c r="VC414" s="6"/>
      <c r="VK414" s="6"/>
      <c r="VS414" s="6"/>
      <c r="WA414" s="6"/>
      <c r="WI414" s="6"/>
      <c r="WQ414" s="6"/>
      <c r="WY414" s="6"/>
      <c r="XG414" s="6"/>
      <c r="XO414" s="6"/>
      <c r="XW414" s="6"/>
      <c r="YE414" s="6"/>
      <c r="YM414" s="6"/>
      <c r="YU414" s="6"/>
      <c r="ZC414" s="6"/>
      <c r="ZK414" s="6"/>
      <c r="ZS414" s="6"/>
      <c r="AAA414" s="6"/>
      <c r="AAI414" s="6"/>
      <c r="AAQ414" s="6"/>
      <c r="AAY414" s="6"/>
      <c r="ABG414" s="6"/>
      <c r="ABO414" s="6"/>
      <c r="ABW414" s="6"/>
      <c r="ACE414" s="6"/>
      <c r="ACM414" s="6"/>
      <c r="ACU414" s="6"/>
      <c r="ADC414" s="6"/>
      <c r="ADK414" s="6"/>
      <c r="ADS414" s="6"/>
      <c r="AEA414" s="6"/>
      <c r="AEI414" s="6"/>
      <c r="AEQ414" s="6"/>
      <c r="AEY414" s="6"/>
      <c r="AFG414" s="6"/>
      <c r="AFO414" s="6"/>
      <c r="AFW414" s="6"/>
      <c r="AGE414" s="6"/>
      <c r="AGM414" s="6"/>
      <c r="AGU414" s="6"/>
      <c r="AHC414" s="6"/>
      <c r="AHK414" s="6"/>
      <c r="AHS414" s="6"/>
      <c r="AIA414" s="6"/>
      <c r="AII414" s="6"/>
      <c r="AIQ414" s="6"/>
      <c r="AIY414" s="6"/>
      <c r="AJG414" s="6"/>
      <c r="AJO414" s="6"/>
      <c r="AJW414" s="6"/>
      <c r="AKE414" s="6"/>
      <c r="AKM414" s="6"/>
      <c r="AKU414" s="6"/>
      <c r="ALC414" s="6"/>
      <c r="ALK414" s="6"/>
      <c r="ALS414" s="6"/>
      <c r="AMA414" s="6"/>
      <c r="AMI414" s="6"/>
      <c r="AMQ414" s="6"/>
      <c r="AMY414" s="6"/>
      <c r="ANG414" s="6"/>
      <c r="ANO414" s="6"/>
      <c r="ANW414" s="6"/>
      <c r="AOE414" s="6"/>
      <c r="AOM414" s="6"/>
      <c r="AOU414" s="6"/>
      <c r="APC414" s="6"/>
      <c r="APK414" s="6"/>
      <c r="APS414" s="6"/>
      <c r="AQA414" s="6"/>
      <c r="AQI414" s="6"/>
      <c r="AQQ414" s="6"/>
      <c r="AQY414" s="6"/>
      <c r="ARG414" s="6"/>
      <c r="ARO414" s="6"/>
      <c r="ARW414" s="6"/>
      <c r="ASE414" s="6"/>
      <c r="ASM414" s="6"/>
      <c r="ASU414" s="6"/>
      <c r="ATC414" s="6"/>
      <c r="ATK414" s="6"/>
      <c r="ATS414" s="6"/>
      <c r="AUA414" s="6"/>
      <c r="AUI414" s="6"/>
      <c r="AUQ414" s="6"/>
      <c r="AUY414" s="6"/>
      <c r="AVG414" s="6"/>
      <c r="AVO414" s="6"/>
      <c r="AVW414" s="6"/>
      <c r="AWE414" s="6"/>
      <c r="AWM414" s="6"/>
      <c r="AWU414" s="6"/>
      <c r="AXC414" s="6"/>
      <c r="AXK414" s="6"/>
      <c r="AXS414" s="6"/>
      <c r="AYA414" s="6"/>
      <c r="AYI414" s="6"/>
      <c r="AYQ414" s="6"/>
      <c r="AYY414" s="6"/>
      <c r="AZG414" s="6"/>
      <c r="AZO414" s="6"/>
      <c r="AZW414" s="6"/>
      <c r="BAE414" s="6"/>
      <c r="BAM414" s="6"/>
      <c r="BAU414" s="6"/>
      <c r="BBC414" s="6"/>
      <c r="BBK414" s="6"/>
      <c r="BBS414" s="6"/>
      <c r="BCA414" s="6"/>
      <c r="BCI414" s="6"/>
      <c r="BCQ414" s="6"/>
      <c r="BCY414" s="6"/>
      <c r="BDG414" s="6"/>
      <c r="BDO414" s="6"/>
      <c r="BDW414" s="6"/>
      <c r="BEE414" s="6"/>
      <c r="BEM414" s="6"/>
      <c r="BEU414" s="6"/>
      <c r="BFC414" s="6"/>
      <c r="BFK414" s="6"/>
      <c r="BFS414" s="6"/>
      <c r="BGA414" s="6"/>
      <c r="BGI414" s="6"/>
      <c r="BGQ414" s="6"/>
      <c r="BGY414" s="6"/>
      <c r="BHG414" s="6"/>
      <c r="BHO414" s="6"/>
      <c r="BHW414" s="6"/>
      <c r="BIE414" s="6"/>
      <c r="BIM414" s="6"/>
      <c r="BIU414" s="6"/>
      <c r="BJC414" s="6"/>
      <c r="BJK414" s="6"/>
      <c r="BJS414" s="6"/>
      <c r="BKA414" s="6"/>
      <c r="BKI414" s="6"/>
      <c r="BKQ414" s="6"/>
      <c r="BKY414" s="6"/>
      <c r="BLG414" s="6"/>
      <c r="BLO414" s="6"/>
      <c r="BLW414" s="6"/>
      <c r="BME414" s="6"/>
      <c r="BMM414" s="6"/>
      <c r="BMU414" s="6"/>
      <c r="BNC414" s="6"/>
      <c r="BNK414" s="6"/>
      <c r="BNS414" s="6"/>
      <c r="BOA414" s="6"/>
      <c r="BOI414" s="6"/>
      <c r="BOQ414" s="6"/>
      <c r="BOY414" s="6"/>
      <c r="BPG414" s="6"/>
      <c r="BPO414" s="6"/>
      <c r="BPW414" s="6"/>
      <c r="BQE414" s="6"/>
      <c r="BQM414" s="6"/>
      <c r="BQU414" s="6"/>
      <c r="BRC414" s="6"/>
      <c r="BRK414" s="6"/>
      <c r="BRS414" s="6"/>
      <c r="BSA414" s="6"/>
      <c r="BSI414" s="6"/>
      <c r="BSQ414" s="6"/>
      <c r="BSY414" s="6"/>
      <c r="BTG414" s="6"/>
      <c r="BTO414" s="6"/>
      <c r="BTW414" s="6"/>
      <c r="BUE414" s="6"/>
      <c r="BUM414" s="6"/>
      <c r="BUU414" s="6"/>
      <c r="BVC414" s="6"/>
      <c r="BVK414" s="6"/>
      <c r="BVS414" s="6"/>
      <c r="BWA414" s="6"/>
      <c r="BWI414" s="6"/>
      <c r="BWQ414" s="6"/>
      <c r="BWY414" s="6"/>
      <c r="BXG414" s="6"/>
      <c r="BXO414" s="6"/>
      <c r="BXW414" s="6"/>
      <c r="BYE414" s="6"/>
      <c r="BYM414" s="6"/>
      <c r="BYU414" s="6"/>
      <c r="BZC414" s="6"/>
      <c r="BZK414" s="6"/>
      <c r="BZS414" s="6"/>
      <c r="CAA414" s="6"/>
      <c r="CAI414" s="6"/>
      <c r="CAQ414" s="6"/>
      <c r="CAY414" s="6"/>
      <c r="CBG414" s="6"/>
      <c r="CBO414" s="6"/>
      <c r="CBW414" s="6"/>
      <c r="CCE414" s="6"/>
      <c r="CCM414" s="6"/>
      <c r="CCU414" s="6"/>
      <c r="CDC414" s="6"/>
      <c r="CDK414" s="6"/>
      <c r="CDS414" s="6"/>
      <c r="CEA414" s="6"/>
      <c r="CEI414" s="6"/>
      <c r="CEQ414" s="6"/>
      <c r="CEY414" s="6"/>
      <c r="CFG414" s="6"/>
      <c r="CFO414" s="6"/>
      <c r="CFW414" s="6"/>
      <c r="CGE414" s="6"/>
      <c r="CGM414" s="6"/>
      <c r="CGU414" s="6"/>
      <c r="CHC414" s="6"/>
      <c r="CHK414" s="6"/>
      <c r="CHS414" s="6"/>
      <c r="CIA414" s="6"/>
      <c r="CII414" s="6"/>
      <c r="CIQ414" s="6"/>
      <c r="CIY414" s="6"/>
      <c r="CJG414" s="6"/>
      <c r="CJO414" s="6"/>
      <c r="CJW414" s="6"/>
      <c r="CKE414" s="6"/>
      <c r="CKM414" s="6"/>
      <c r="CKU414" s="6"/>
      <c r="CLC414" s="6"/>
      <c r="CLK414" s="6"/>
      <c r="CLS414" s="6"/>
      <c r="CMA414" s="6"/>
      <c r="CMI414" s="6"/>
      <c r="CMQ414" s="6"/>
      <c r="CMY414" s="6"/>
      <c r="CNG414" s="6"/>
      <c r="CNO414" s="6"/>
      <c r="CNW414" s="6"/>
      <c r="COE414" s="6"/>
      <c r="COM414" s="6"/>
      <c r="COU414" s="6"/>
      <c r="CPC414" s="6"/>
      <c r="CPK414" s="6"/>
      <c r="CPS414" s="6"/>
      <c r="CQA414" s="6"/>
      <c r="CQI414" s="6"/>
      <c r="CQQ414" s="6"/>
      <c r="CQY414" s="6"/>
      <c r="CRG414" s="6"/>
      <c r="CRO414" s="6"/>
      <c r="CRW414" s="6"/>
      <c r="CSE414" s="6"/>
      <c r="CSM414" s="6"/>
      <c r="CSU414" s="6"/>
      <c r="CTC414" s="6"/>
      <c r="CTK414" s="6"/>
      <c r="CTS414" s="6"/>
      <c r="CUA414" s="6"/>
      <c r="CUI414" s="6"/>
      <c r="CUQ414" s="6"/>
      <c r="CUY414" s="6"/>
      <c r="CVG414" s="6"/>
      <c r="CVO414" s="6"/>
      <c r="CVW414" s="6"/>
      <c r="CWE414" s="6"/>
      <c r="CWM414" s="6"/>
      <c r="CWU414" s="6"/>
      <c r="CXC414" s="6"/>
      <c r="CXK414" s="6"/>
      <c r="CXS414" s="6"/>
      <c r="CYA414" s="6"/>
      <c r="CYI414" s="6"/>
      <c r="CYQ414" s="6"/>
      <c r="CYY414" s="6"/>
      <c r="CZG414" s="6"/>
      <c r="CZO414" s="6"/>
      <c r="CZW414" s="6"/>
      <c r="DAE414" s="6"/>
      <c r="DAM414" s="6"/>
      <c r="DAU414" s="6"/>
      <c r="DBC414" s="6"/>
      <c r="DBK414" s="6"/>
      <c r="DBS414" s="6"/>
      <c r="DCA414" s="6"/>
      <c r="DCI414" s="6"/>
      <c r="DCQ414" s="6"/>
      <c r="DCY414" s="6"/>
      <c r="DDG414" s="6"/>
      <c r="DDO414" s="6"/>
      <c r="DDW414" s="6"/>
      <c r="DEE414" s="6"/>
      <c r="DEM414" s="6"/>
      <c r="DEU414" s="6"/>
      <c r="DFC414" s="6"/>
      <c r="DFK414" s="6"/>
      <c r="DFS414" s="6"/>
      <c r="DGA414" s="6"/>
      <c r="DGI414" s="6"/>
      <c r="DGQ414" s="6"/>
      <c r="DGY414" s="6"/>
      <c r="DHG414" s="6"/>
      <c r="DHO414" s="6"/>
      <c r="DHW414" s="6"/>
      <c r="DIE414" s="6"/>
      <c r="DIM414" s="6"/>
      <c r="DIU414" s="6"/>
      <c r="DJC414" s="6"/>
      <c r="DJK414" s="6"/>
      <c r="DJS414" s="6"/>
      <c r="DKA414" s="6"/>
      <c r="DKI414" s="6"/>
      <c r="DKQ414" s="6"/>
      <c r="DKY414" s="6"/>
      <c r="DLG414" s="6"/>
      <c r="DLO414" s="6"/>
      <c r="DLW414" s="6"/>
      <c r="DME414" s="6"/>
      <c r="DMM414" s="6"/>
      <c r="DMU414" s="6"/>
      <c r="DNC414" s="6"/>
      <c r="DNK414" s="6"/>
      <c r="DNS414" s="6"/>
      <c r="DOA414" s="6"/>
      <c r="DOI414" s="6"/>
      <c r="DOQ414" s="6"/>
      <c r="DOY414" s="6"/>
      <c r="DPG414" s="6"/>
      <c r="DPO414" s="6"/>
      <c r="DPW414" s="6"/>
      <c r="DQE414" s="6"/>
      <c r="DQM414" s="6"/>
      <c r="DQU414" s="6"/>
      <c r="DRC414" s="6"/>
      <c r="DRK414" s="6"/>
      <c r="DRS414" s="6"/>
      <c r="DSA414" s="6"/>
      <c r="DSI414" s="6"/>
      <c r="DSQ414" s="6"/>
      <c r="DSY414" s="6"/>
      <c r="DTG414" s="6"/>
      <c r="DTO414" s="6"/>
      <c r="DTW414" s="6"/>
      <c r="DUE414" s="6"/>
      <c r="DUM414" s="6"/>
      <c r="DUU414" s="6"/>
      <c r="DVC414" s="6"/>
      <c r="DVK414" s="6"/>
      <c r="DVS414" s="6"/>
      <c r="DWA414" s="6"/>
      <c r="DWI414" s="6"/>
      <c r="DWQ414" s="6"/>
      <c r="DWY414" s="6"/>
      <c r="DXG414" s="6"/>
      <c r="DXO414" s="6"/>
      <c r="DXW414" s="6"/>
      <c r="DYE414" s="6"/>
      <c r="DYM414" s="6"/>
      <c r="DYU414" s="6"/>
      <c r="DZC414" s="6"/>
      <c r="DZK414" s="6"/>
      <c r="DZS414" s="6"/>
      <c r="EAA414" s="6"/>
      <c r="EAI414" s="6"/>
      <c r="EAQ414" s="6"/>
      <c r="EAY414" s="6"/>
      <c r="EBG414" s="6"/>
      <c r="EBO414" s="6"/>
      <c r="EBW414" s="6"/>
      <c r="ECE414" s="6"/>
      <c r="ECM414" s="6"/>
      <c r="ECU414" s="6"/>
      <c r="EDC414" s="6"/>
      <c r="EDK414" s="6"/>
      <c r="EDS414" s="6"/>
      <c r="EEA414" s="6"/>
      <c r="EEI414" s="6"/>
      <c r="EEQ414" s="6"/>
      <c r="EEY414" s="6"/>
      <c r="EFG414" s="6"/>
      <c r="EFO414" s="6"/>
      <c r="EFW414" s="6"/>
      <c r="EGE414" s="6"/>
      <c r="EGM414" s="6"/>
      <c r="EGU414" s="6"/>
      <c r="EHC414" s="6"/>
      <c r="EHK414" s="6"/>
      <c r="EHS414" s="6"/>
      <c r="EIA414" s="6"/>
      <c r="EII414" s="6"/>
      <c r="EIQ414" s="6"/>
      <c r="EIY414" s="6"/>
      <c r="EJG414" s="6"/>
      <c r="EJO414" s="6"/>
      <c r="EJW414" s="6"/>
      <c r="EKE414" s="6"/>
      <c r="EKM414" s="6"/>
      <c r="EKU414" s="6"/>
      <c r="ELC414" s="6"/>
      <c r="ELK414" s="6"/>
      <c r="ELS414" s="6"/>
      <c r="EMA414" s="6"/>
      <c r="EMI414" s="6"/>
      <c r="EMQ414" s="6"/>
      <c r="EMY414" s="6"/>
      <c r="ENG414" s="6"/>
      <c r="ENO414" s="6"/>
      <c r="ENW414" s="6"/>
      <c r="EOE414" s="6"/>
      <c r="EOM414" s="6"/>
      <c r="EOU414" s="6"/>
      <c r="EPC414" s="6"/>
      <c r="EPK414" s="6"/>
      <c r="EPS414" s="6"/>
      <c r="EQA414" s="6"/>
      <c r="EQI414" s="6"/>
      <c r="EQQ414" s="6"/>
      <c r="EQY414" s="6"/>
      <c r="ERG414" s="6"/>
      <c r="ERO414" s="6"/>
      <c r="ERW414" s="6"/>
      <c r="ESE414" s="6"/>
      <c r="ESM414" s="6"/>
      <c r="ESU414" s="6"/>
      <c r="ETC414" s="6"/>
      <c r="ETK414" s="6"/>
      <c r="ETS414" s="6"/>
      <c r="EUA414" s="6"/>
      <c r="EUI414" s="6"/>
      <c r="EUQ414" s="6"/>
      <c r="EUY414" s="6"/>
      <c r="EVG414" s="6"/>
      <c r="EVO414" s="6"/>
      <c r="EVW414" s="6"/>
      <c r="EWE414" s="6"/>
      <c r="EWM414" s="6"/>
      <c r="EWU414" s="6"/>
      <c r="EXC414" s="6"/>
      <c r="EXK414" s="6"/>
      <c r="EXS414" s="6"/>
      <c r="EYA414" s="6"/>
      <c r="EYI414" s="6"/>
      <c r="EYQ414" s="6"/>
      <c r="EYY414" s="6"/>
      <c r="EZG414" s="6"/>
      <c r="EZO414" s="6"/>
      <c r="EZW414" s="6"/>
      <c r="FAE414" s="6"/>
      <c r="FAM414" s="6"/>
      <c r="FAU414" s="6"/>
      <c r="FBC414" s="6"/>
      <c r="FBK414" s="6"/>
      <c r="FBS414" s="6"/>
      <c r="FCA414" s="6"/>
      <c r="FCI414" s="6"/>
      <c r="FCQ414" s="6"/>
      <c r="FCY414" s="6"/>
      <c r="FDG414" s="6"/>
      <c r="FDO414" s="6"/>
      <c r="FDW414" s="6"/>
      <c r="FEE414" s="6"/>
      <c r="FEM414" s="6"/>
      <c r="FEU414" s="6"/>
      <c r="FFC414" s="6"/>
      <c r="FFK414" s="6"/>
      <c r="FFS414" s="6"/>
      <c r="FGA414" s="6"/>
      <c r="FGI414" s="6"/>
      <c r="FGQ414" s="6"/>
      <c r="FGY414" s="6"/>
      <c r="FHG414" s="6"/>
      <c r="FHO414" s="6"/>
      <c r="FHW414" s="6"/>
      <c r="FIE414" s="6"/>
      <c r="FIM414" s="6"/>
      <c r="FIU414" s="6"/>
      <c r="FJC414" s="6"/>
      <c r="FJK414" s="6"/>
      <c r="FJS414" s="6"/>
      <c r="FKA414" s="6"/>
      <c r="FKI414" s="6"/>
      <c r="FKQ414" s="6"/>
      <c r="FKY414" s="6"/>
      <c r="FLG414" s="6"/>
      <c r="FLO414" s="6"/>
      <c r="FLW414" s="6"/>
      <c r="FME414" s="6"/>
      <c r="FMM414" s="6"/>
      <c r="FMU414" s="6"/>
      <c r="FNC414" s="6"/>
      <c r="FNK414" s="6"/>
      <c r="FNS414" s="6"/>
      <c r="FOA414" s="6"/>
      <c r="FOI414" s="6"/>
      <c r="FOQ414" s="6"/>
      <c r="FOY414" s="6"/>
      <c r="FPG414" s="6"/>
      <c r="FPO414" s="6"/>
      <c r="FPW414" s="6"/>
      <c r="FQE414" s="6"/>
      <c r="FQM414" s="6"/>
      <c r="FQU414" s="6"/>
      <c r="FRC414" s="6"/>
      <c r="FRK414" s="6"/>
      <c r="FRS414" s="6"/>
      <c r="FSA414" s="6"/>
      <c r="FSI414" s="6"/>
      <c r="FSQ414" s="6"/>
      <c r="FSY414" s="6"/>
      <c r="FTG414" s="6"/>
      <c r="FTO414" s="6"/>
      <c r="FTW414" s="6"/>
      <c r="FUE414" s="6"/>
      <c r="FUM414" s="6"/>
      <c r="FUU414" s="6"/>
      <c r="FVC414" s="6"/>
      <c r="FVK414" s="6"/>
      <c r="FVS414" s="6"/>
      <c r="FWA414" s="6"/>
      <c r="FWI414" s="6"/>
      <c r="FWQ414" s="6"/>
      <c r="FWY414" s="6"/>
      <c r="FXG414" s="6"/>
      <c r="FXO414" s="6"/>
      <c r="FXW414" s="6"/>
      <c r="FYE414" s="6"/>
      <c r="FYM414" s="6"/>
      <c r="FYU414" s="6"/>
      <c r="FZC414" s="6"/>
      <c r="FZK414" s="6"/>
      <c r="FZS414" s="6"/>
      <c r="GAA414" s="6"/>
      <c r="GAI414" s="6"/>
      <c r="GAQ414" s="6"/>
      <c r="GAY414" s="6"/>
      <c r="GBG414" s="6"/>
      <c r="GBO414" s="6"/>
      <c r="GBW414" s="6"/>
      <c r="GCE414" s="6"/>
      <c r="GCM414" s="6"/>
      <c r="GCU414" s="6"/>
      <c r="GDC414" s="6"/>
      <c r="GDK414" s="6"/>
      <c r="GDS414" s="6"/>
      <c r="GEA414" s="6"/>
      <c r="GEI414" s="6"/>
      <c r="GEQ414" s="6"/>
      <c r="GEY414" s="6"/>
      <c r="GFG414" s="6"/>
      <c r="GFO414" s="6"/>
      <c r="GFW414" s="6"/>
      <c r="GGE414" s="6"/>
      <c r="GGM414" s="6"/>
      <c r="GGU414" s="6"/>
      <c r="GHC414" s="6"/>
      <c r="GHK414" s="6"/>
      <c r="GHS414" s="6"/>
      <c r="GIA414" s="6"/>
      <c r="GII414" s="6"/>
      <c r="GIQ414" s="6"/>
      <c r="GIY414" s="6"/>
      <c r="GJG414" s="6"/>
      <c r="GJO414" s="6"/>
      <c r="GJW414" s="6"/>
      <c r="GKE414" s="6"/>
      <c r="GKM414" s="6"/>
      <c r="GKU414" s="6"/>
      <c r="GLC414" s="6"/>
      <c r="GLK414" s="6"/>
      <c r="GLS414" s="6"/>
      <c r="GMA414" s="6"/>
      <c r="GMI414" s="6"/>
      <c r="GMQ414" s="6"/>
      <c r="GMY414" s="6"/>
      <c r="GNG414" s="6"/>
      <c r="GNO414" s="6"/>
      <c r="GNW414" s="6"/>
      <c r="GOE414" s="6"/>
      <c r="GOM414" s="6"/>
      <c r="GOU414" s="6"/>
      <c r="GPC414" s="6"/>
      <c r="GPK414" s="6"/>
      <c r="GPS414" s="6"/>
      <c r="GQA414" s="6"/>
      <c r="GQI414" s="6"/>
      <c r="GQQ414" s="6"/>
      <c r="GQY414" s="6"/>
      <c r="GRG414" s="6"/>
      <c r="GRO414" s="6"/>
      <c r="GRW414" s="6"/>
      <c r="GSE414" s="6"/>
      <c r="GSM414" s="6"/>
      <c r="GSU414" s="6"/>
      <c r="GTC414" s="6"/>
      <c r="GTK414" s="6"/>
      <c r="GTS414" s="6"/>
      <c r="GUA414" s="6"/>
      <c r="GUI414" s="6"/>
      <c r="GUQ414" s="6"/>
      <c r="GUY414" s="6"/>
      <c r="GVG414" s="6"/>
      <c r="GVO414" s="6"/>
      <c r="GVW414" s="6"/>
      <c r="GWE414" s="6"/>
      <c r="GWM414" s="6"/>
      <c r="GWU414" s="6"/>
      <c r="GXC414" s="6"/>
      <c r="GXK414" s="6"/>
      <c r="GXS414" s="6"/>
      <c r="GYA414" s="6"/>
      <c r="GYI414" s="6"/>
      <c r="GYQ414" s="6"/>
      <c r="GYY414" s="6"/>
      <c r="GZG414" s="6"/>
      <c r="GZO414" s="6"/>
      <c r="GZW414" s="6"/>
      <c r="HAE414" s="6"/>
      <c r="HAM414" s="6"/>
      <c r="HAU414" s="6"/>
      <c r="HBC414" s="6"/>
      <c r="HBK414" s="6"/>
      <c r="HBS414" s="6"/>
      <c r="HCA414" s="6"/>
      <c r="HCI414" s="6"/>
      <c r="HCQ414" s="6"/>
      <c r="HCY414" s="6"/>
      <c r="HDG414" s="6"/>
      <c r="HDO414" s="6"/>
      <c r="HDW414" s="6"/>
      <c r="HEE414" s="6"/>
      <c r="HEM414" s="6"/>
      <c r="HEU414" s="6"/>
      <c r="HFC414" s="6"/>
      <c r="HFK414" s="6"/>
      <c r="HFS414" s="6"/>
      <c r="HGA414" s="6"/>
      <c r="HGI414" s="6"/>
      <c r="HGQ414" s="6"/>
      <c r="HGY414" s="6"/>
      <c r="HHG414" s="6"/>
      <c r="HHO414" s="6"/>
      <c r="HHW414" s="6"/>
      <c r="HIE414" s="6"/>
      <c r="HIM414" s="6"/>
      <c r="HIU414" s="6"/>
      <c r="HJC414" s="6"/>
      <c r="HJK414" s="6"/>
      <c r="HJS414" s="6"/>
      <c r="HKA414" s="6"/>
      <c r="HKI414" s="6"/>
      <c r="HKQ414" s="6"/>
      <c r="HKY414" s="6"/>
      <c r="HLG414" s="6"/>
      <c r="HLO414" s="6"/>
      <c r="HLW414" s="6"/>
      <c r="HME414" s="6"/>
      <c r="HMM414" s="6"/>
      <c r="HMU414" s="6"/>
      <c r="HNC414" s="6"/>
      <c r="HNK414" s="6"/>
      <c r="HNS414" s="6"/>
      <c r="HOA414" s="6"/>
      <c r="HOI414" s="6"/>
      <c r="HOQ414" s="6"/>
      <c r="HOY414" s="6"/>
      <c r="HPG414" s="6"/>
      <c r="HPO414" s="6"/>
      <c r="HPW414" s="6"/>
      <c r="HQE414" s="6"/>
      <c r="HQM414" s="6"/>
      <c r="HQU414" s="6"/>
      <c r="HRC414" s="6"/>
      <c r="HRK414" s="6"/>
      <c r="HRS414" s="6"/>
      <c r="HSA414" s="6"/>
      <c r="HSI414" s="6"/>
      <c r="HSQ414" s="6"/>
      <c r="HSY414" s="6"/>
      <c r="HTG414" s="6"/>
      <c r="HTO414" s="6"/>
      <c r="HTW414" s="6"/>
      <c r="HUE414" s="6"/>
      <c r="HUM414" s="6"/>
      <c r="HUU414" s="6"/>
      <c r="HVC414" s="6"/>
      <c r="HVK414" s="6"/>
      <c r="HVS414" s="6"/>
      <c r="HWA414" s="6"/>
      <c r="HWI414" s="6"/>
      <c r="HWQ414" s="6"/>
      <c r="HWY414" s="6"/>
      <c r="HXG414" s="6"/>
      <c r="HXO414" s="6"/>
      <c r="HXW414" s="6"/>
      <c r="HYE414" s="6"/>
      <c r="HYM414" s="6"/>
      <c r="HYU414" s="6"/>
      <c r="HZC414" s="6"/>
      <c r="HZK414" s="6"/>
      <c r="HZS414" s="6"/>
      <c r="IAA414" s="6"/>
      <c r="IAI414" s="6"/>
      <c r="IAQ414" s="6"/>
      <c r="IAY414" s="6"/>
      <c r="IBG414" s="6"/>
      <c r="IBO414" s="6"/>
      <c r="IBW414" s="6"/>
      <c r="ICE414" s="6"/>
      <c r="ICM414" s="6"/>
      <c r="ICU414" s="6"/>
      <c r="IDC414" s="6"/>
      <c r="IDK414" s="6"/>
      <c r="IDS414" s="6"/>
      <c r="IEA414" s="6"/>
      <c r="IEI414" s="6"/>
      <c r="IEQ414" s="6"/>
      <c r="IEY414" s="6"/>
      <c r="IFG414" s="6"/>
      <c r="IFO414" s="6"/>
      <c r="IFW414" s="6"/>
      <c r="IGE414" s="6"/>
      <c r="IGM414" s="6"/>
      <c r="IGU414" s="6"/>
      <c r="IHC414" s="6"/>
      <c r="IHK414" s="6"/>
      <c r="IHS414" s="6"/>
      <c r="IIA414" s="6"/>
      <c r="III414" s="6"/>
      <c r="IIQ414" s="6"/>
      <c r="IIY414" s="6"/>
      <c r="IJG414" s="6"/>
      <c r="IJO414" s="6"/>
      <c r="IJW414" s="6"/>
      <c r="IKE414" s="6"/>
      <c r="IKM414" s="6"/>
      <c r="IKU414" s="6"/>
      <c r="ILC414" s="6"/>
      <c r="ILK414" s="6"/>
      <c r="ILS414" s="6"/>
      <c r="IMA414" s="6"/>
      <c r="IMI414" s="6"/>
      <c r="IMQ414" s="6"/>
      <c r="IMY414" s="6"/>
      <c r="ING414" s="6"/>
      <c r="INO414" s="6"/>
      <c r="INW414" s="6"/>
      <c r="IOE414" s="6"/>
      <c r="IOM414" s="6"/>
      <c r="IOU414" s="6"/>
      <c r="IPC414" s="6"/>
      <c r="IPK414" s="6"/>
      <c r="IPS414" s="6"/>
      <c r="IQA414" s="6"/>
      <c r="IQI414" s="6"/>
      <c r="IQQ414" s="6"/>
      <c r="IQY414" s="6"/>
      <c r="IRG414" s="6"/>
      <c r="IRO414" s="6"/>
      <c r="IRW414" s="6"/>
      <c r="ISE414" s="6"/>
      <c r="ISM414" s="6"/>
      <c r="ISU414" s="6"/>
      <c r="ITC414" s="6"/>
      <c r="ITK414" s="6"/>
      <c r="ITS414" s="6"/>
      <c r="IUA414" s="6"/>
      <c r="IUI414" s="6"/>
      <c r="IUQ414" s="6"/>
      <c r="IUY414" s="6"/>
      <c r="IVG414" s="6"/>
      <c r="IVO414" s="6"/>
      <c r="IVW414" s="6"/>
      <c r="IWE414" s="6"/>
      <c r="IWM414" s="6"/>
      <c r="IWU414" s="6"/>
      <c r="IXC414" s="6"/>
      <c r="IXK414" s="6"/>
      <c r="IXS414" s="6"/>
      <c r="IYA414" s="6"/>
      <c r="IYI414" s="6"/>
      <c r="IYQ414" s="6"/>
      <c r="IYY414" s="6"/>
      <c r="IZG414" s="6"/>
      <c r="IZO414" s="6"/>
      <c r="IZW414" s="6"/>
      <c r="JAE414" s="6"/>
      <c r="JAM414" s="6"/>
      <c r="JAU414" s="6"/>
      <c r="JBC414" s="6"/>
      <c r="JBK414" s="6"/>
      <c r="JBS414" s="6"/>
      <c r="JCA414" s="6"/>
      <c r="JCI414" s="6"/>
      <c r="JCQ414" s="6"/>
      <c r="JCY414" s="6"/>
      <c r="JDG414" s="6"/>
      <c r="JDO414" s="6"/>
      <c r="JDW414" s="6"/>
      <c r="JEE414" s="6"/>
      <c r="JEM414" s="6"/>
      <c r="JEU414" s="6"/>
      <c r="JFC414" s="6"/>
      <c r="JFK414" s="6"/>
      <c r="JFS414" s="6"/>
      <c r="JGA414" s="6"/>
      <c r="JGI414" s="6"/>
      <c r="JGQ414" s="6"/>
      <c r="JGY414" s="6"/>
      <c r="JHG414" s="6"/>
      <c r="JHO414" s="6"/>
      <c r="JHW414" s="6"/>
      <c r="JIE414" s="6"/>
      <c r="JIM414" s="6"/>
      <c r="JIU414" s="6"/>
      <c r="JJC414" s="6"/>
      <c r="JJK414" s="6"/>
      <c r="JJS414" s="6"/>
      <c r="JKA414" s="6"/>
      <c r="JKI414" s="6"/>
      <c r="JKQ414" s="6"/>
      <c r="JKY414" s="6"/>
      <c r="JLG414" s="6"/>
      <c r="JLO414" s="6"/>
      <c r="JLW414" s="6"/>
      <c r="JME414" s="6"/>
      <c r="JMM414" s="6"/>
      <c r="JMU414" s="6"/>
      <c r="JNC414" s="6"/>
      <c r="JNK414" s="6"/>
      <c r="JNS414" s="6"/>
      <c r="JOA414" s="6"/>
      <c r="JOI414" s="6"/>
      <c r="JOQ414" s="6"/>
      <c r="JOY414" s="6"/>
      <c r="JPG414" s="6"/>
      <c r="JPO414" s="6"/>
      <c r="JPW414" s="6"/>
      <c r="JQE414" s="6"/>
      <c r="JQM414" s="6"/>
      <c r="JQU414" s="6"/>
      <c r="JRC414" s="6"/>
      <c r="JRK414" s="6"/>
      <c r="JRS414" s="6"/>
      <c r="JSA414" s="6"/>
      <c r="JSI414" s="6"/>
      <c r="JSQ414" s="6"/>
      <c r="JSY414" s="6"/>
      <c r="JTG414" s="6"/>
      <c r="JTO414" s="6"/>
      <c r="JTW414" s="6"/>
      <c r="JUE414" s="6"/>
      <c r="JUM414" s="6"/>
      <c r="JUU414" s="6"/>
      <c r="JVC414" s="6"/>
      <c r="JVK414" s="6"/>
      <c r="JVS414" s="6"/>
      <c r="JWA414" s="6"/>
      <c r="JWI414" s="6"/>
      <c r="JWQ414" s="6"/>
      <c r="JWY414" s="6"/>
      <c r="JXG414" s="6"/>
      <c r="JXO414" s="6"/>
      <c r="JXW414" s="6"/>
      <c r="JYE414" s="6"/>
      <c r="JYM414" s="6"/>
      <c r="JYU414" s="6"/>
      <c r="JZC414" s="6"/>
      <c r="JZK414" s="6"/>
      <c r="JZS414" s="6"/>
      <c r="KAA414" s="6"/>
      <c r="KAI414" s="6"/>
      <c r="KAQ414" s="6"/>
      <c r="KAY414" s="6"/>
      <c r="KBG414" s="6"/>
      <c r="KBO414" s="6"/>
      <c r="KBW414" s="6"/>
      <c r="KCE414" s="6"/>
      <c r="KCM414" s="6"/>
      <c r="KCU414" s="6"/>
      <c r="KDC414" s="6"/>
      <c r="KDK414" s="6"/>
      <c r="KDS414" s="6"/>
      <c r="KEA414" s="6"/>
      <c r="KEI414" s="6"/>
      <c r="KEQ414" s="6"/>
      <c r="KEY414" s="6"/>
      <c r="KFG414" s="6"/>
      <c r="KFO414" s="6"/>
      <c r="KFW414" s="6"/>
      <c r="KGE414" s="6"/>
      <c r="KGM414" s="6"/>
      <c r="KGU414" s="6"/>
      <c r="KHC414" s="6"/>
      <c r="KHK414" s="6"/>
      <c r="KHS414" s="6"/>
      <c r="KIA414" s="6"/>
      <c r="KII414" s="6"/>
      <c r="KIQ414" s="6"/>
      <c r="KIY414" s="6"/>
      <c r="KJG414" s="6"/>
      <c r="KJO414" s="6"/>
      <c r="KJW414" s="6"/>
      <c r="KKE414" s="6"/>
      <c r="KKM414" s="6"/>
      <c r="KKU414" s="6"/>
      <c r="KLC414" s="6"/>
      <c r="KLK414" s="6"/>
      <c r="KLS414" s="6"/>
      <c r="KMA414" s="6"/>
      <c r="KMI414" s="6"/>
      <c r="KMQ414" s="6"/>
      <c r="KMY414" s="6"/>
      <c r="KNG414" s="6"/>
      <c r="KNO414" s="6"/>
      <c r="KNW414" s="6"/>
      <c r="KOE414" s="6"/>
      <c r="KOM414" s="6"/>
      <c r="KOU414" s="6"/>
      <c r="KPC414" s="6"/>
      <c r="KPK414" s="6"/>
      <c r="KPS414" s="6"/>
      <c r="KQA414" s="6"/>
      <c r="KQI414" s="6"/>
      <c r="KQQ414" s="6"/>
      <c r="KQY414" s="6"/>
      <c r="KRG414" s="6"/>
      <c r="KRO414" s="6"/>
      <c r="KRW414" s="6"/>
      <c r="KSE414" s="6"/>
      <c r="KSM414" s="6"/>
      <c r="KSU414" s="6"/>
      <c r="KTC414" s="6"/>
      <c r="KTK414" s="6"/>
      <c r="KTS414" s="6"/>
      <c r="KUA414" s="6"/>
      <c r="KUI414" s="6"/>
      <c r="KUQ414" s="6"/>
      <c r="KUY414" s="6"/>
      <c r="KVG414" s="6"/>
      <c r="KVO414" s="6"/>
      <c r="KVW414" s="6"/>
      <c r="KWE414" s="6"/>
      <c r="KWM414" s="6"/>
      <c r="KWU414" s="6"/>
      <c r="KXC414" s="6"/>
      <c r="KXK414" s="6"/>
      <c r="KXS414" s="6"/>
      <c r="KYA414" s="6"/>
      <c r="KYI414" s="6"/>
      <c r="KYQ414" s="6"/>
      <c r="KYY414" s="6"/>
      <c r="KZG414" s="6"/>
      <c r="KZO414" s="6"/>
      <c r="KZW414" s="6"/>
      <c r="LAE414" s="6"/>
      <c r="LAM414" s="6"/>
      <c r="LAU414" s="6"/>
      <c r="LBC414" s="6"/>
      <c r="LBK414" s="6"/>
      <c r="LBS414" s="6"/>
      <c r="LCA414" s="6"/>
      <c r="LCI414" s="6"/>
      <c r="LCQ414" s="6"/>
      <c r="LCY414" s="6"/>
      <c r="LDG414" s="6"/>
      <c r="LDO414" s="6"/>
      <c r="LDW414" s="6"/>
      <c r="LEE414" s="6"/>
      <c r="LEM414" s="6"/>
      <c r="LEU414" s="6"/>
      <c r="LFC414" s="6"/>
      <c r="LFK414" s="6"/>
      <c r="LFS414" s="6"/>
      <c r="LGA414" s="6"/>
      <c r="LGI414" s="6"/>
      <c r="LGQ414" s="6"/>
      <c r="LGY414" s="6"/>
      <c r="LHG414" s="6"/>
      <c r="LHO414" s="6"/>
      <c r="LHW414" s="6"/>
      <c r="LIE414" s="6"/>
      <c r="LIM414" s="6"/>
      <c r="LIU414" s="6"/>
      <c r="LJC414" s="6"/>
      <c r="LJK414" s="6"/>
      <c r="LJS414" s="6"/>
      <c r="LKA414" s="6"/>
      <c r="LKI414" s="6"/>
      <c r="LKQ414" s="6"/>
      <c r="LKY414" s="6"/>
      <c r="LLG414" s="6"/>
      <c r="LLO414" s="6"/>
      <c r="LLW414" s="6"/>
      <c r="LME414" s="6"/>
      <c r="LMM414" s="6"/>
      <c r="LMU414" s="6"/>
      <c r="LNC414" s="6"/>
      <c r="LNK414" s="6"/>
      <c r="LNS414" s="6"/>
      <c r="LOA414" s="6"/>
      <c r="LOI414" s="6"/>
      <c r="LOQ414" s="6"/>
      <c r="LOY414" s="6"/>
      <c r="LPG414" s="6"/>
      <c r="LPO414" s="6"/>
      <c r="LPW414" s="6"/>
      <c r="LQE414" s="6"/>
      <c r="LQM414" s="6"/>
      <c r="LQU414" s="6"/>
      <c r="LRC414" s="6"/>
      <c r="LRK414" s="6"/>
      <c r="LRS414" s="6"/>
      <c r="LSA414" s="6"/>
      <c r="LSI414" s="6"/>
      <c r="LSQ414" s="6"/>
      <c r="LSY414" s="6"/>
      <c r="LTG414" s="6"/>
      <c r="LTO414" s="6"/>
      <c r="LTW414" s="6"/>
      <c r="LUE414" s="6"/>
      <c r="LUM414" s="6"/>
      <c r="LUU414" s="6"/>
      <c r="LVC414" s="6"/>
      <c r="LVK414" s="6"/>
      <c r="LVS414" s="6"/>
      <c r="LWA414" s="6"/>
      <c r="LWI414" s="6"/>
      <c r="LWQ414" s="6"/>
      <c r="LWY414" s="6"/>
      <c r="LXG414" s="6"/>
      <c r="LXO414" s="6"/>
      <c r="LXW414" s="6"/>
      <c r="LYE414" s="6"/>
      <c r="LYM414" s="6"/>
      <c r="LYU414" s="6"/>
      <c r="LZC414" s="6"/>
      <c r="LZK414" s="6"/>
      <c r="LZS414" s="6"/>
      <c r="MAA414" s="6"/>
      <c r="MAI414" s="6"/>
      <c r="MAQ414" s="6"/>
      <c r="MAY414" s="6"/>
      <c r="MBG414" s="6"/>
      <c r="MBO414" s="6"/>
      <c r="MBW414" s="6"/>
      <c r="MCE414" s="6"/>
      <c r="MCM414" s="6"/>
      <c r="MCU414" s="6"/>
      <c r="MDC414" s="6"/>
      <c r="MDK414" s="6"/>
      <c r="MDS414" s="6"/>
      <c r="MEA414" s="6"/>
      <c r="MEI414" s="6"/>
      <c r="MEQ414" s="6"/>
      <c r="MEY414" s="6"/>
      <c r="MFG414" s="6"/>
      <c r="MFO414" s="6"/>
      <c r="MFW414" s="6"/>
      <c r="MGE414" s="6"/>
      <c r="MGM414" s="6"/>
      <c r="MGU414" s="6"/>
      <c r="MHC414" s="6"/>
      <c r="MHK414" s="6"/>
      <c r="MHS414" s="6"/>
      <c r="MIA414" s="6"/>
      <c r="MII414" s="6"/>
      <c r="MIQ414" s="6"/>
      <c r="MIY414" s="6"/>
      <c r="MJG414" s="6"/>
      <c r="MJO414" s="6"/>
      <c r="MJW414" s="6"/>
      <c r="MKE414" s="6"/>
      <c r="MKM414" s="6"/>
      <c r="MKU414" s="6"/>
      <c r="MLC414" s="6"/>
      <c r="MLK414" s="6"/>
      <c r="MLS414" s="6"/>
      <c r="MMA414" s="6"/>
      <c r="MMI414" s="6"/>
      <c r="MMQ414" s="6"/>
      <c r="MMY414" s="6"/>
      <c r="MNG414" s="6"/>
      <c r="MNO414" s="6"/>
      <c r="MNW414" s="6"/>
      <c r="MOE414" s="6"/>
      <c r="MOM414" s="6"/>
      <c r="MOU414" s="6"/>
      <c r="MPC414" s="6"/>
      <c r="MPK414" s="6"/>
      <c r="MPS414" s="6"/>
      <c r="MQA414" s="6"/>
      <c r="MQI414" s="6"/>
      <c r="MQQ414" s="6"/>
      <c r="MQY414" s="6"/>
      <c r="MRG414" s="6"/>
      <c r="MRO414" s="6"/>
      <c r="MRW414" s="6"/>
      <c r="MSE414" s="6"/>
      <c r="MSM414" s="6"/>
      <c r="MSU414" s="6"/>
      <c r="MTC414" s="6"/>
      <c r="MTK414" s="6"/>
      <c r="MTS414" s="6"/>
      <c r="MUA414" s="6"/>
      <c r="MUI414" s="6"/>
      <c r="MUQ414" s="6"/>
      <c r="MUY414" s="6"/>
      <c r="MVG414" s="6"/>
      <c r="MVO414" s="6"/>
      <c r="MVW414" s="6"/>
      <c r="MWE414" s="6"/>
      <c r="MWM414" s="6"/>
      <c r="MWU414" s="6"/>
      <c r="MXC414" s="6"/>
      <c r="MXK414" s="6"/>
      <c r="MXS414" s="6"/>
      <c r="MYA414" s="6"/>
      <c r="MYI414" s="6"/>
      <c r="MYQ414" s="6"/>
      <c r="MYY414" s="6"/>
      <c r="MZG414" s="6"/>
      <c r="MZO414" s="6"/>
      <c r="MZW414" s="6"/>
      <c r="NAE414" s="6"/>
      <c r="NAM414" s="6"/>
      <c r="NAU414" s="6"/>
      <c r="NBC414" s="6"/>
      <c r="NBK414" s="6"/>
      <c r="NBS414" s="6"/>
      <c r="NCA414" s="6"/>
      <c r="NCI414" s="6"/>
      <c r="NCQ414" s="6"/>
      <c r="NCY414" s="6"/>
      <c r="NDG414" s="6"/>
      <c r="NDO414" s="6"/>
      <c r="NDW414" s="6"/>
      <c r="NEE414" s="6"/>
      <c r="NEM414" s="6"/>
      <c r="NEU414" s="6"/>
      <c r="NFC414" s="6"/>
      <c r="NFK414" s="6"/>
      <c r="NFS414" s="6"/>
      <c r="NGA414" s="6"/>
      <c r="NGI414" s="6"/>
      <c r="NGQ414" s="6"/>
      <c r="NGY414" s="6"/>
      <c r="NHG414" s="6"/>
      <c r="NHO414" s="6"/>
      <c r="NHW414" s="6"/>
      <c r="NIE414" s="6"/>
      <c r="NIM414" s="6"/>
      <c r="NIU414" s="6"/>
      <c r="NJC414" s="6"/>
      <c r="NJK414" s="6"/>
      <c r="NJS414" s="6"/>
      <c r="NKA414" s="6"/>
      <c r="NKI414" s="6"/>
      <c r="NKQ414" s="6"/>
      <c r="NKY414" s="6"/>
      <c r="NLG414" s="6"/>
      <c r="NLO414" s="6"/>
      <c r="NLW414" s="6"/>
      <c r="NME414" s="6"/>
      <c r="NMM414" s="6"/>
      <c r="NMU414" s="6"/>
      <c r="NNC414" s="6"/>
      <c r="NNK414" s="6"/>
      <c r="NNS414" s="6"/>
      <c r="NOA414" s="6"/>
      <c r="NOI414" s="6"/>
      <c r="NOQ414" s="6"/>
      <c r="NOY414" s="6"/>
      <c r="NPG414" s="6"/>
      <c r="NPO414" s="6"/>
      <c r="NPW414" s="6"/>
      <c r="NQE414" s="6"/>
      <c r="NQM414" s="6"/>
      <c r="NQU414" s="6"/>
      <c r="NRC414" s="6"/>
      <c r="NRK414" s="6"/>
      <c r="NRS414" s="6"/>
      <c r="NSA414" s="6"/>
      <c r="NSI414" s="6"/>
      <c r="NSQ414" s="6"/>
      <c r="NSY414" s="6"/>
      <c r="NTG414" s="6"/>
      <c r="NTO414" s="6"/>
      <c r="NTW414" s="6"/>
      <c r="NUE414" s="6"/>
      <c r="NUM414" s="6"/>
      <c r="NUU414" s="6"/>
      <c r="NVC414" s="6"/>
      <c r="NVK414" s="6"/>
      <c r="NVS414" s="6"/>
      <c r="NWA414" s="6"/>
      <c r="NWI414" s="6"/>
      <c r="NWQ414" s="6"/>
      <c r="NWY414" s="6"/>
      <c r="NXG414" s="6"/>
      <c r="NXO414" s="6"/>
      <c r="NXW414" s="6"/>
      <c r="NYE414" s="6"/>
      <c r="NYM414" s="6"/>
      <c r="NYU414" s="6"/>
      <c r="NZC414" s="6"/>
      <c r="NZK414" s="6"/>
      <c r="NZS414" s="6"/>
      <c r="OAA414" s="6"/>
      <c r="OAI414" s="6"/>
      <c r="OAQ414" s="6"/>
      <c r="OAY414" s="6"/>
      <c r="OBG414" s="6"/>
      <c r="OBO414" s="6"/>
      <c r="OBW414" s="6"/>
      <c r="OCE414" s="6"/>
      <c r="OCM414" s="6"/>
      <c r="OCU414" s="6"/>
      <c r="ODC414" s="6"/>
      <c r="ODK414" s="6"/>
      <c r="ODS414" s="6"/>
      <c r="OEA414" s="6"/>
      <c r="OEI414" s="6"/>
      <c r="OEQ414" s="6"/>
      <c r="OEY414" s="6"/>
      <c r="OFG414" s="6"/>
      <c r="OFO414" s="6"/>
      <c r="OFW414" s="6"/>
      <c r="OGE414" s="6"/>
      <c r="OGM414" s="6"/>
      <c r="OGU414" s="6"/>
      <c r="OHC414" s="6"/>
      <c r="OHK414" s="6"/>
      <c r="OHS414" s="6"/>
      <c r="OIA414" s="6"/>
      <c r="OII414" s="6"/>
      <c r="OIQ414" s="6"/>
      <c r="OIY414" s="6"/>
      <c r="OJG414" s="6"/>
      <c r="OJO414" s="6"/>
      <c r="OJW414" s="6"/>
      <c r="OKE414" s="6"/>
      <c r="OKM414" s="6"/>
      <c r="OKU414" s="6"/>
      <c r="OLC414" s="6"/>
      <c r="OLK414" s="6"/>
      <c r="OLS414" s="6"/>
      <c r="OMA414" s="6"/>
      <c r="OMI414" s="6"/>
      <c r="OMQ414" s="6"/>
      <c r="OMY414" s="6"/>
      <c r="ONG414" s="6"/>
      <c r="ONO414" s="6"/>
      <c r="ONW414" s="6"/>
      <c r="OOE414" s="6"/>
      <c r="OOM414" s="6"/>
      <c r="OOU414" s="6"/>
      <c r="OPC414" s="6"/>
      <c r="OPK414" s="6"/>
      <c r="OPS414" s="6"/>
      <c r="OQA414" s="6"/>
      <c r="OQI414" s="6"/>
      <c r="OQQ414" s="6"/>
      <c r="OQY414" s="6"/>
      <c r="ORG414" s="6"/>
      <c r="ORO414" s="6"/>
      <c r="ORW414" s="6"/>
      <c r="OSE414" s="6"/>
      <c r="OSM414" s="6"/>
      <c r="OSU414" s="6"/>
      <c r="OTC414" s="6"/>
      <c r="OTK414" s="6"/>
      <c r="OTS414" s="6"/>
      <c r="OUA414" s="6"/>
      <c r="OUI414" s="6"/>
      <c r="OUQ414" s="6"/>
      <c r="OUY414" s="6"/>
      <c r="OVG414" s="6"/>
      <c r="OVO414" s="6"/>
      <c r="OVW414" s="6"/>
      <c r="OWE414" s="6"/>
      <c r="OWM414" s="6"/>
      <c r="OWU414" s="6"/>
      <c r="OXC414" s="6"/>
      <c r="OXK414" s="6"/>
      <c r="OXS414" s="6"/>
      <c r="OYA414" s="6"/>
      <c r="OYI414" s="6"/>
      <c r="OYQ414" s="6"/>
      <c r="OYY414" s="6"/>
      <c r="OZG414" s="6"/>
      <c r="OZO414" s="6"/>
      <c r="OZW414" s="6"/>
      <c r="PAE414" s="6"/>
      <c r="PAM414" s="6"/>
      <c r="PAU414" s="6"/>
      <c r="PBC414" s="6"/>
      <c r="PBK414" s="6"/>
      <c r="PBS414" s="6"/>
      <c r="PCA414" s="6"/>
      <c r="PCI414" s="6"/>
      <c r="PCQ414" s="6"/>
      <c r="PCY414" s="6"/>
      <c r="PDG414" s="6"/>
      <c r="PDO414" s="6"/>
      <c r="PDW414" s="6"/>
      <c r="PEE414" s="6"/>
      <c r="PEM414" s="6"/>
      <c r="PEU414" s="6"/>
      <c r="PFC414" s="6"/>
      <c r="PFK414" s="6"/>
      <c r="PFS414" s="6"/>
      <c r="PGA414" s="6"/>
      <c r="PGI414" s="6"/>
      <c r="PGQ414" s="6"/>
      <c r="PGY414" s="6"/>
      <c r="PHG414" s="6"/>
      <c r="PHO414" s="6"/>
      <c r="PHW414" s="6"/>
      <c r="PIE414" s="6"/>
      <c r="PIM414" s="6"/>
      <c r="PIU414" s="6"/>
      <c r="PJC414" s="6"/>
      <c r="PJK414" s="6"/>
      <c r="PJS414" s="6"/>
      <c r="PKA414" s="6"/>
      <c r="PKI414" s="6"/>
      <c r="PKQ414" s="6"/>
      <c r="PKY414" s="6"/>
      <c r="PLG414" s="6"/>
      <c r="PLO414" s="6"/>
      <c r="PLW414" s="6"/>
      <c r="PME414" s="6"/>
      <c r="PMM414" s="6"/>
      <c r="PMU414" s="6"/>
      <c r="PNC414" s="6"/>
      <c r="PNK414" s="6"/>
      <c r="PNS414" s="6"/>
      <c r="POA414" s="6"/>
      <c r="POI414" s="6"/>
      <c r="POQ414" s="6"/>
      <c r="POY414" s="6"/>
      <c r="PPG414" s="6"/>
      <c r="PPO414" s="6"/>
      <c r="PPW414" s="6"/>
      <c r="PQE414" s="6"/>
      <c r="PQM414" s="6"/>
      <c r="PQU414" s="6"/>
      <c r="PRC414" s="6"/>
      <c r="PRK414" s="6"/>
      <c r="PRS414" s="6"/>
      <c r="PSA414" s="6"/>
      <c r="PSI414" s="6"/>
      <c r="PSQ414" s="6"/>
      <c r="PSY414" s="6"/>
      <c r="PTG414" s="6"/>
      <c r="PTO414" s="6"/>
      <c r="PTW414" s="6"/>
      <c r="PUE414" s="6"/>
      <c r="PUM414" s="6"/>
      <c r="PUU414" s="6"/>
      <c r="PVC414" s="6"/>
      <c r="PVK414" s="6"/>
      <c r="PVS414" s="6"/>
      <c r="PWA414" s="6"/>
      <c r="PWI414" s="6"/>
      <c r="PWQ414" s="6"/>
      <c r="PWY414" s="6"/>
      <c r="PXG414" s="6"/>
      <c r="PXO414" s="6"/>
      <c r="PXW414" s="6"/>
      <c r="PYE414" s="6"/>
      <c r="PYM414" s="6"/>
      <c r="PYU414" s="6"/>
      <c r="PZC414" s="6"/>
      <c r="PZK414" s="6"/>
      <c r="PZS414" s="6"/>
      <c r="QAA414" s="6"/>
      <c r="QAI414" s="6"/>
      <c r="QAQ414" s="6"/>
      <c r="QAY414" s="6"/>
      <c r="QBG414" s="6"/>
      <c r="QBO414" s="6"/>
      <c r="QBW414" s="6"/>
      <c r="QCE414" s="6"/>
      <c r="QCM414" s="6"/>
      <c r="QCU414" s="6"/>
      <c r="QDC414" s="6"/>
      <c r="QDK414" s="6"/>
      <c r="QDS414" s="6"/>
      <c r="QEA414" s="6"/>
      <c r="QEI414" s="6"/>
      <c r="QEQ414" s="6"/>
      <c r="QEY414" s="6"/>
      <c r="QFG414" s="6"/>
      <c r="QFO414" s="6"/>
      <c r="QFW414" s="6"/>
      <c r="QGE414" s="6"/>
      <c r="QGM414" s="6"/>
      <c r="QGU414" s="6"/>
      <c r="QHC414" s="6"/>
      <c r="QHK414" s="6"/>
      <c r="QHS414" s="6"/>
      <c r="QIA414" s="6"/>
      <c r="QII414" s="6"/>
      <c r="QIQ414" s="6"/>
      <c r="QIY414" s="6"/>
      <c r="QJG414" s="6"/>
      <c r="QJO414" s="6"/>
      <c r="QJW414" s="6"/>
      <c r="QKE414" s="6"/>
      <c r="QKM414" s="6"/>
      <c r="QKU414" s="6"/>
      <c r="QLC414" s="6"/>
      <c r="QLK414" s="6"/>
      <c r="QLS414" s="6"/>
      <c r="QMA414" s="6"/>
      <c r="QMI414" s="6"/>
      <c r="QMQ414" s="6"/>
      <c r="QMY414" s="6"/>
      <c r="QNG414" s="6"/>
      <c r="QNO414" s="6"/>
      <c r="QNW414" s="6"/>
      <c r="QOE414" s="6"/>
      <c r="QOM414" s="6"/>
      <c r="QOU414" s="6"/>
      <c r="QPC414" s="6"/>
      <c r="QPK414" s="6"/>
      <c r="QPS414" s="6"/>
      <c r="QQA414" s="6"/>
      <c r="QQI414" s="6"/>
      <c r="QQQ414" s="6"/>
      <c r="QQY414" s="6"/>
      <c r="QRG414" s="6"/>
      <c r="QRO414" s="6"/>
      <c r="QRW414" s="6"/>
      <c r="QSE414" s="6"/>
      <c r="QSM414" s="6"/>
      <c r="QSU414" s="6"/>
      <c r="QTC414" s="6"/>
      <c r="QTK414" s="6"/>
      <c r="QTS414" s="6"/>
      <c r="QUA414" s="6"/>
      <c r="QUI414" s="6"/>
      <c r="QUQ414" s="6"/>
      <c r="QUY414" s="6"/>
      <c r="QVG414" s="6"/>
      <c r="QVO414" s="6"/>
      <c r="QVW414" s="6"/>
      <c r="QWE414" s="6"/>
      <c r="QWM414" s="6"/>
      <c r="QWU414" s="6"/>
      <c r="QXC414" s="6"/>
      <c r="QXK414" s="6"/>
      <c r="QXS414" s="6"/>
      <c r="QYA414" s="6"/>
      <c r="QYI414" s="6"/>
      <c r="QYQ414" s="6"/>
      <c r="QYY414" s="6"/>
      <c r="QZG414" s="6"/>
      <c r="QZO414" s="6"/>
      <c r="QZW414" s="6"/>
      <c r="RAE414" s="6"/>
      <c r="RAM414" s="6"/>
      <c r="RAU414" s="6"/>
      <c r="RBC414" s="6"/>
      <c r="RBK414" s="6"/>
      <c r="RBS414" s="6"/>
      <c r="RCA414" s="6"/>
      <c r="RCI414" s="6"/>
      <c r="RCQ414" s="6"/>
      <c r="RCY414" s="6"/>
      <c r="RDG414" s="6"/>
      <c r="RDO414" s="6"/>
      <c r="RDW414" s="6"/>
      <c r="REE414" s="6"/>
      <c r="REM414" s="6"/>
      <c r="REU414" s="6"/>
      <c r="RFC414" s="6"/>
      <c r="RFK414" s="6"/>
      <c r="RFS414" s="6"/>
      <c r="RGA414" s="6"/>
      <c r="RGI414" s="6"/>
      <c r="RGQ414" s="6"/>
      <c r="RGY414" s="6"/>
      <c r="RHG414" s="6"/>
      <c r="RHO414" s="6"/>
      <c r="RHW414" s="6"/>
      <c r="RIE414" s="6"/>
      <c r="RIM414" s="6"/>
      <c r="RIU414" s="6"/>
      <c r="RJC414" s="6"/>
      <c r="RJK414" s="6"/>
      <c r="RJS414" s="6"/>
      <c r="RKA414" s="6"/>
      <c r="RKI414" s="6"/>
      <c r="RKQ414" s="6"/>
      <c r="RKY414" s="6"/>
      <c r="RLG414" s="6"/>
      <c r="RLO414" s="6"/>
      <c r="RLW414" s="6"/>
      <c r="RME414" s="6"/>
      <c r="RMM414" s="6"/>
      <c r="RMU414" s="6"/>
      <c r="RNC414" s="6"/>
      <c r="RNK414" s="6"/>
      <c r="RNS414" s="6"/>
      <c r="ROA414" s="6"/>
      <c r="ROI414" s="6"/>
      <c r="ROQ414" s="6"/>
      <c r="ROY414" s="6"/>
      <c r="RPG414" s="6"/>
      <c r="RPO414" s="6"/>
      <c r="RPW414" s="6"/>
      <c r="RQE414" s="6"/>
      <c r="RQM414" s="6"/>
      <c r="RQU414" s="6"/>
      <c r="RRC414" s="6"/>
      <c r="RRK414" s="6"/>
      <c r="RRS414" s="6"/>
      <c r="RSA414" s="6"/>
      <c r="RSI414" s="6"/>
      <c r="RSQ414" s="6"/>
      <c r="RSY414" s="6"/>
      <c r="RTG414" s="6"/>
      <c r="RTO414" s="6"/>
      <c r="RTW414" s="6"/>
      <c r="RUE414" s="6"/>
      <c r="RUM414" s="6"/>
      <c r="RUU414" s="6"/>
      <c r="RVC414" s="6"/>
      <c r="RVK414" s="6"/>
      <c r="RVS414" s="6"/>
      <c r="RWA414" s="6"/>
      <c r="RWI414" s="6"/>
      <c r="RWQ414" s="6"/>
      <c r="RWY414" s="6"/>
      <c r="RXG414" s="6"/>
      <c r="RXO414" s="6"/>
      <c r="RXW414" s="6"/>
      <c r="RYE414" s="6"/>
      <c r="RYM414" s="6"/>
      <c r="RYU414" s="6"/>
      <c r="RZC414" s="6"/>
      <c r="RZK414" s="6"/>
      <c r="RZS414" s="6"/>
      <c r="SAA414" s="6"/>
      <c r="SAI414" s="6"/>
      <c r="SAQ414" s="6"/>
      <c r="SAY414" s="6"/>
      <c r="SBG414" s="6"/>
      <c r="SBO414" s="6"/>
      <c r="SBW414" s="6"/>
      <c r="SCE414" s="6"/>
      <c r="SCM414" s="6"/>
      <c r="SCU414" s="6"/>
      <c r="SDC414" s="6"/>
      <c r="SDK414" s="6"/>
      <c r="SDS414" s="6"/>
      <c r="SEA414" s="6"/>
      <c r="SEI414" s="6"/>
      <c r="SEQ414" s="6"/>
      <c r="SEY414" s="6"/>
      <c r="SFG414" s="6"/>
      <c r="SFO414" s="6"/>
      <c r="SFW414" s="6"/>
      <c r="SGE414" s="6"/>
      <c r="SGM414" s="6"/>
      <c r="SGU414" s="6"/>
      <c r="SHC414" s="6"/>
      <c r="SHK414" s="6"/>
      <c r="SHS414" s="6"/>
      <c r="SIA414" s="6"/>
      <c r="SII414" s="6"/>
      <c r="SIQ414" s="6"/>
      <c r="SIY414" s="6"/>
      <c r="SJG414" s="6"/>
      <c r="SJO414" s="6"/>
      <c r="SJW414" s="6"/>
      <c r="SKE414" s="6"/>
      <c r="SKM414" s="6"/>
      <c r="SKU414" s="6"/>
      <c r="SLC414" s="6"/>
      <c r="SLK414" s="6"/>
      <c r="SLS414" s="6"/>
      <c r="SMA414" s="6"/>
      <c r="SMI414" s="6"/>
      <c r="SMQ414" s="6"/>
      <c r="SMY414" s="6"/>
      <c r="SNG414" s="6"/>
      <c r="SNO414" s="6"/>
      <c r="SNW414" s="6"/>
      <c r="SOE414" s="6"/>
      <c r="SOM414" s="6"/>
      <c r="SOU414" s="6"/>
      <c r="SPC414" s="6"/>
      <c r="SPK414" s="6"/>
      <c r="SPS414" s="6"/>
      <c r="SQA414" s="6"/>
      <c r="SQI414" s="6"/>
      <c r="SQQ414" s="6"/>
      <c r="SQY414" s="6"/>
      <c r="SRG414" s="6"/>
      <c r="SRO414" s="6"/>
      <c r="SRW414" s="6"/>
      <c r="SSE414" s="6"/>
      <c r="SSM414" s="6"/>
      <c r="SSU414" s="6"/>
      <c r="STC414" s="6"/>
      <c r="STK414" s="6"/>
      <c r="STS414" s="6"/>
      <c r="SUA414" s="6"/>
      <c r="SUI414" s="6"/>
      <c r="SUQ414" s="6"/>
      <c r="SUY414" s="6"/>
      <c r="SVG414" s="6"/>
      <c r="SVO414" s="6"/>
      <c r="SVW414" s="6"/>
      <c r="SWE414" s="6"/>
      <c r="SWM414" s="6"/>
      <c r="SWU414" s="6"/>
      <c r="SXC414" s="6"/>
      <c r="SXK414" s="6"/>
      <c r="SXS414" s="6"/>
      <c r="SYA414" s="6"/>
      <c r="SYI414" s="6"/>
      <c r="SYQ414" s="6"/>
      <c r="SYY414" s="6"/>
      <c r="SZG414" s="6"/>
      <c r="SZO414" s="6"/>
      <c r="SZW414" s="6"/>
      <c r="TAE414" s="6"/>
      <c r="TAM414" s="6"/>
      <c r="TAU414" s="6"/>
      <c r="TBC414" s="6"/>
      <c r="TBK414" s="6"/>
      <c r="TBS414" s="6"/>
      <c r="TCA414" s="6"/>
      <c r="TCI414" s="6"/>
      <c r="TCQ414" s="6"/>
      <c r="TCY414" s="6"/>
      <c r="TDG414" s="6"/>
      <c r="TDO414" s="6"/>
      <c r="TDW414" s="6"/>
      <c r="TEE414" s="6"/>
      <c r="TEM414" s="6"/>
      <c r="TEU414" s="6"/>
      <c r="TFC414" s="6"/>
      <c r="TFK414" s="6"/>
      <c r="TFS414" s="6"/>
      <c r="TGA414" s="6"/>
      <c r="TGI414" s="6"/>
      <c r="TGQ414" s="6"/>
      <c r="TGY414" s="6"/>
      <c r="THG414" s="6"/>
      <c r="THO414" s="6"/>
      <c r="THW414" s="6"/>
      <c r="TIE414" s="6"/>
      <c r="TIM414" s="6"/>
      <c r="TIU414" s="6"/>
      <c r="TJC414" s="6"/>
      <c r="TJK414" s="6"/>
      <c r="TJS414" s="6"/>
      <c r="TKA414" s="6"/>
      <c r="TKI414" s="6"/>
      <c r="TKQ414" s="6"/>
      <c r="TKY414" s="6"/>
      <c r="TLG414" s="6"/>
      <c r="TLO414" s="6"/>
      <c r="TLW414" s="6"/>
      <c r="TME414" s="6"/>
      <c r="TMM414" s="6"/>
      <c r="TMU414" s="6"/>
      <c r="TNC414" s="6"/>
      <c r="TNK414" s="6"/>
      <c r="TNS414" s="6"/>
      <c r="TOA414" s="6"/>
      <c r="TOI414" s="6"/>
      <c r="TOQ414" s="6"/>
      <c r="TOY414" s="6"/>
      <c r="TPG414" s="6"/>
      <c r="TPO414" s="6"/>
      <c r="TPW414" s="6"/>
      <c r="TQE414" s="6"/>
      <c r="TQM414" s="6"/>
      <c r="TQU414" s="6"/>
      <c r="TRC414" s="6"/>
      <c r="TRK414" s="6"/>
      <c r="TRS414" s="6"/>
      <c r="TSA414" s="6"/>
      <c r="TSI414" s="6"/>
      <c r="TSQ414" s="6"/>
      <c r="TSY414" s="6"/>
      <c r="TTG414" s="6"/>
      <c r="TTO414" s="6"/>
      <c r="TTW414" s="6"/>
      <c r="TUE414" s="6"/>
      <c r="TUM414" s="6"/>
      <c r="TUU414" s="6"/>
      <c r="TVC414" s="6"/>
      <c r="TVK414" s="6"/>
      <c r="TVS414" s="6"/>
      <c r="TWA414" s="6"/>
      <c r="TWI414" s="6"/>
      <c r="TWQ414" s="6"/>
      <c r="TWY414" s="6"/>
      <c r="TXG414" s="6"/>
      <c r="TXO414" s="6"/>
      <c r="TXW414" s="6"/>
      <c r="TYE414" s="6"/>
      <c r="TYM414" s="6"/>
      <c r="TYU414" s="6"/>
      <c r="TZC414" s="6"/>
      <c r="TZK414" s="6"/>
      <c r="TZS414" s="6"/>
      <c r="UAA414" s="6"/>
      <c r="UAI414" s="6"/>
      <c r="UAQ414" s="6"/>
      <c r="UAY414" s="6"/>
      <c r="UBG414" s="6"/>
      <c r="UBO414" s="6"/>
      <c r="UBW414" s="6"/>
      <c r="UCE414" s="6"/>
      <c r="UCM414" s="6"/>
      <c r="UCU414" s="6"/>
      <c r="UDC414" s="6"/>
      <c r="UDK414" s="6"/>
      <c r="UDS414" s="6"/>
      <c r="UEA414" s="6"/>
      <c r="UEI414" s="6"/>
      <c r="UEQ414" s="6"/>
      <c r="UEY414" s="6"/>
      <c r="UFG414" s="6"/>
      <c r="UFO414" s="6"/>
      <c r="UFW414" s="6"/>
      <c r="UGE414" s="6"/>
      <c r="UGM414" s="6"/>
      <c r="UGU414" s="6"/>
      <c r="UHC414" s="6"/>
      <c r="UHK414" s="6"/>
      <c r="UHS414" s="6"/>
      <c r="UIA414" s="6"/>
      <c r="UII414" s="6"/>
      <c r="UIQ414" s="6"/>
      <c r="UIY414" s="6"/>
      <c r="UJG414" s="6"/>
      <c r="UJO414" s="6"/>
      <c r="UJW414" s="6"/>
      <c r="UKE414" s="6"/>
      <c r="UKM414" s="6"/>
      <c r="UKU414" s="6"/>
      <c r="ULC414" s="6"/>
      <c r="ULK414" s="6"/>
      <c r="ULS414" s="6"/>
      <c r="UMA414" s="6"/>
      <c r="UMI414" s="6"/>
      <c r="UMQ414" s="6"/>
      <c r="UMY414" s="6"/>
      <c r="UNG414" s="6"/>
      <c r="UNO414" s="6"/>
      <c r="UNW414" s="6"/>
      <c r="UOE414" s="6"/>
      <c r="UOM414" s="6"/>
      <c r="UOU414" s="6"/>
      <c r="UPC414" s="6"/>
      <c r="UPK414" s="6"/>
      <c r="UPS414" s="6"/>
      <c r="UQA414" s="6"/>
      <c r="UQI414" s="6"/>
      <c r="UQQ414" s="6"/>
      <c r="UQY414" s="6"/>
      <c r="URG414" s="6"/>
      <c r="URO414" s="6"/>
      <c r="URW414" s="6"/>
      <c r="USE414" s="6"/>
      <c r="USM414" s="6"/>
      <c r="USU414" s="6"/>
      <c r="UTC414" s="6"/>
      <c r="UTK414" s="6"/>
      <c r="UTS414" s="6"/>
      <c r="UUA414" s="6"/>
      <c r="UUI414" s="6"/>
      <c r="UUQ414" s="6"/>
      <c r="UUY414" s="6"/>
      <c r="UVG414" s="6"/>
      <c r="UVO414" s="6"/>
      <c r="UVW414" s="6"/>
      <c r="UWE414" s="6"/>
      <c r="UWM414" s="6"/>
      <c r="UWU414" s="6"/>
      <c r="UXC414" s="6"/>
      <c r="UXK414" s="6"/>
      <c r="UXS414" s="6"/>
      <c r="UYA414" s="6"/>
      <c r="UYI414" s="6"/>
      <c r="UYQ414" s="6"/>
      <c r="UYY414" s="6"/>
      <c r="UZG414" s="6"/>
      <c r="UZO414" s="6"/>
      <c r="UZW414" s="6"/>
      <c r="VAE414" s="6"/>
      <c r="VAM414" s="6"/>
      <c r="VAU414" s="6"/>
      <c r="VBC414" s="6"/>
      <c r="VBK414" s="6"/>
      <c r="VBS414" s="6"/>
      <c r="VCA414" s="6"/>
      <c r="VCI414" s="6"/>
      <c r="VCQ414" s="6"/>
      <c r="VCY414" s="6"/>
      <c r="VDG414" s="6"/>
      <c r="VDO414" s="6"/>
      <c r="VDW414" s="6"/>
      <c r="VEE414" s="6"/>
      <c r="VEM414" s="6"/>
      <c r="VEU414" s="6"/>
      <c r="VFC414" s="6"/>
      <c r="VFK414" s="6"/>
      <c r="VFS414" s="6"/>
      <c r="VGA414" s="6"/>
      <c r="VGI414" s="6"/>
      <c r="VGQ414" s="6"/>
      <c r="VGY414" s="6"/>
      <c r="VHG414" s="6"/>
      <c r="VHO414" s="6"/>
      <c r="VHW414" s="6"/>
      <c r="VIE414" s="6"/>
      <c r="VIM414" s="6"/>
      <c r="VIU414" s="6"/>
      <c r="VJC414" s="6"/>
      <c r="VJK414" s="6"/>
      <c r="VJS414" s="6"/>
      <c r="VKA414" s="6"/>
      <c r="VKI414" s="6"/>
      <c r="VKQ414" s="6"/>
      <c r="VKY414" s="6"/>
      <c r="VLG414" s="6"/>
      <c r="VLO414" s="6"/>
      <c r="VLW414" s="6"/>
      <c r="VME414" s="6"/>
      <c r="VMM414" s="6"/>
      <c r="VMU414" s="6"/>
      <c r="VNC414" s="6"/>
      <c r="VNK414" s="6"/>
      <c r="VNS414" s="6"/>
      <c r="VOA414" s="6"/>
      <c r="VOI414" s="6"/>
      <c r="VOQ414" s="6"/>
      <c r="VOY414" s="6"/>
      <c r="VPG414" s="6"/>
      <c r="VPO414" s="6"/>
      <c r="VPW414" s="6"/>
      <c r="VQE414" s="6"/>
      <c r="VQM414" s="6"/>
      <c r="VQU414" s="6"/>
      <c r="VRC414" s="6"/>
      <c r="VRK414" s="6"/>
      <c r="VRS414" s="6"/>
      <c r="VSA414" s="6"/>
      <c r="VSI414" s="6"/>
      <c r="VSQ414" s="6"/>
      <c r="VSY414" s="6"/>
      <c r="VTG414" s="6"/>
      <c r="VTO414" s="6"/>
      <c r="VTW414" s="6"/>
      <c r="VUE414" s="6"/>
      <c r="VUM414" s="6"/>
      <c r="VUU414" s="6"/>
      <c r="VVC414" s="6"/>
      <c r="VVK414" s="6"/>
      <c r="VVS414" s="6"/>
      <c r="VWA414" s="6"/>
      <c r="VWI414" s="6"/>
      <c r="VWQ414" s="6"/>
      <c r="VWY414" s="6"/>
      <c r="VXG414" s="6"/>
      <c r="VXO414" s="6"/>
      <c r="VXW414" s="6"/>
      <c r="VYE414" s="6"/>
      <c r="VYM414" s="6"/>
      <c r="VYU414" s="6"/>
      <c r="VZC414" s="6"/>
      <c r="VZK414" s="6"/>
      <c r="VZS414" s="6"/>
      <c r="WAA414" s="6"/>
      <c r="WAI414" s="6"/>
      <c r="WAQ414" s="6"/>
      <c r="WAY414" s="6"/>
      <c r="WBG414" s="6"/>
      <c r="WBO414" s="6"/>
      <c r="WBW414" s="6"/>
      <c r="WCE414" s="6"/>
      <c r="WCM414" s="6"/>
      <c r="WCU414" s="6"/>
      <c r="WDC414" s="6"/>
      <c r="WDK414" s="6"/>
      <c r="WDS414" s="6"/>
      <c r="WEA414" s="6"/>
      <c r="WEI414" s="6"/>
      <c r="WEQ414" s="6"/>
      <c r="WEY414" s="6"/>
      <c r="WFG414" s="6"/>
      <c r="WFO414" s="6"/>
      <c r="WFW414" s="6"/>
      <c r="WGE414" s="6"/>
      <c r="WGM414" s="6"/>
      <c r="WGU414" s="6"/>
      <c r="WHC414" s="6"/>
      <c r="WHK414" s="6"/>
      <c r="WHS414" s="6"/>
      <c r="WIA414" s="6"/>
      <c r="WII414" s="6"/>
      <c r="WIQ414" s="6"/>
      <c r="WIY414" s="6"/>
      <c r="WJG414" s="6"/>
      <c r="WJO414" s="6"/>
      <c r="WJW414" s="6"/>
      <c r="WKE414" s="6"/>
      <c r="WKM414" s="6"/>
      <c r="WKU414" s="6"/>
      <c r="WLC414" s="6"/>
      <c r="WLK414" s="6"/>
      <c r="WLS414" s="6"/>
      <c r="WMA414" s="6"/>
      <c r="WMI414" s="6"/>
      <c r="WMQ414" s="6"/>
      <c r="WMY414" s="6"/>
      <c r="WNG414" s="6"/>
      <c r="WNO414" s="6"/>
      <c r="WNW414" s="6"/>
      <c r="WOE414" s="6"/>
      <c r="WOM414" s="6"/>
      <c r="WOU414" s="6"/>
      <c r="WPC414" s="6"/>
      <c r="WPK414" s="6"/>
      <c r="WPS414" s="6"/>
      <c r="WQA414" s="6"/>
      <c r="WQI414" s="6"/>
      <c r="WQQ414" s="6"/>
      <c r="WQY414" s="6"/>
      <c r="WRG414" s="6"/>
      <c r="WRO414" s="6"/>
      <c r="WRW414" s="6"/>
      <c r="WSE414" s="6"/>
      <c r="WSM414" s="6"/>
      <c r="WSU414" s="6"/>
      <c r="WTC414" s="6"/>
      <c r="WTK414" s="6"/>
      <c r="WTS414" s="6"/>
      <c r="WUA414" s="6"/>
      <c r="WUI414" s="6"/>
      <c r="WUQ414" s="6"/>
      <c r="WUY414" s="6"/>
      <c r="WVG414" s="6"/>
      <c r="WVO414" s="6"/>
      <c r="WVW414" s="6"/>
      <c r="WWE414" s="6"/>
      <c r="WWM414" s="6"/>
      <c r="WWU414" s="6"/>
      <c r="WXC414" s="6"/>
      <c r="WXK414" s="6"/>
      <c r="WXS414" s="6"/>
      <c r="WYA414" s="6"/>
      <c r="WYI414" s="6"/>
      <c r="WYQ414" s="6"/>
      <c r="WYY414" s="6"/>
      <c r="WZG414" s="6"/>
      <c r="WZO414" s="6"/>
      <c r="WZW414" s="6"/>
      <c r="XAE414" s="6"/>
      <c r="XAM414" s="6"/>
      <c r="XAU414" s="6"/>
      <c r="XBC414" s="6"/>
      <c r="XBK414" s="6"/>
      <c r="XBS414" s="6"/>
      <c r="XCA414" s="6"/>
      <c r="XCI414" s="6"/>
      <c r="XCQ414" s="6"/>
      <c r="XCY414" s="6"/>
      <c r="XDG414" s="6"/>
      <c r="XDO414" s="6"/>
      <c r="XDW414" s="6"/>
      <c r="XEE414" s="6"/>
      <c r="XEM414" s="6"/>
      <c r="XEU414" s="6"/>
      <c r="XFC414" s="6"/>
    </row>
    <row r="415" spans="1:1023 1031:2047 2055:3071 3079:4095 4103:5119 5127:6143 6151:7167 7175:8191 8199:9215 9223:10239 10247:11263 11271:12287 12295:13311 13319:14335 14343:15359 15367:16383" s="7" customFormat="1" ht="33" customHeight="1" x14ac:dyDescent="0.25">
      <c r="A415" s="9" t="s">
        <v>54</v>
      </c>
      <c r="B415" s="17" t="s">
        <v>929</v>
      </c>
      <c r="C415" s="17" t="s">
        <v>633</v>
      </c>
      <c r="D415" s="10">
        <v>90000</v>
      </c>
      <c r="E415" s="22" t="s">
        <v>628</v>
      </c>
      <c r="F415" s="17" t="s">
        <v>633</v>
      </c>
      <c r="G415" s="17" t="s">
        <v>670</v>
      </c>
      <c r="H415" s="17" t="s">
        <v>671</v>
      </c>
      <c r="O415" s="6"/>
      <c r="W415" s="6"/>
      <c r="AE415" s="6"/>
      <c r="AM415" s="6"/>
      <c r="AU415" s="6"/>
      <c r="BC415" s="6"/>
      <c r="BK415" s="6"/>
      <c r="BS415" s="6"/>
      <c r="CA415" s="6"/>
      <c r="CI415" s="6"/>
      <c r="CQ415" s="6"/>
      <c r="CY415" s="6"/>
      <c r="DG415" s="6"/>
      <c r="DO415" s="6"/>
      <c r="DW415" s="6"/>
      <c r="EE415" s="6"/>
      <c r="EM415" s="6"/>
      <c r="EU415" s="6"/>
      <c r="FC415" s="6"/>
      <c r="FK415" s="6"/>
      <c r="FS415" s="6"/>
      <c r="GA415" s="6"/>
      <c r="GI415" s="6"/>
      <c r="GQ415" s="6"/>
      <c r="GY415" s="6"/>
      <c r="HG415" s="6"/>
      <c r="HO415" s="6"/>
      <c r="HW415" s="6"/>
      <c r="IE415" s="6"/>
      <c r="IM415" s="6"/>
      <c r="IU415" s="6"/>
      <c r="JC415" s="6"/>
      <c r="JK415" s="6"/>
      <c r="JS415" s="6"/>
      <c r="KA415" s="6"/>
      <c r="KI415" s="6"/>
      <c r="KQ415" s="6"/>
      <c r="KY415" s="6"/>
      <c r="LG415" s="6"/>
      <c r="LO415" s="6"/>
      <c r="LW415" s="6"/>
      <c r="ME415" s="6"/>
      <c r="MM415" s="6"/>
      <c r="MU415" s="6"/>
      <c r="NC415" s="6"/>
      <c r="NK415" s="6"/>
      <c r="NS415" s="6"/>
      <c r="OA415" s="6"/>
      <c r="OI415" s="6"/>
      <c r="OQ415" s="6"/>
      <c r="OY415" s="6"/>
      <c r="PG415" s="6"/>
      <c r="PO415" s="6"/>
      <c r="PW415" s="6"/>
      <c r="QE415" s="6"/>
      <c r="QM415" s="6"/>
      <c r="QU415" s="6"/>
      <c r="RC415" s="6"/>
      <c r="RK415" s="6"/>
      <c r="RS415" s="6"/>
      <c r="SA415" s="6"/>
      <c r="SI415" s="6"/>
      <c r="SQ415" s="6"/>
      <c r="SY415" s="6"/>
      <c r="TG415" s="6"/>
      <c r="TO415" s="6"/>
      <c r="TW415" s="6"/>
      <c r="UE415" s="6"/>
      <c r="UM415" s="6"/>
      <c r="UU415" s="6"/>
      <c r="VC415" s="6"/>
      <c r="VK415" s="6"/>
      <c r="VS415" s="6"/>
      <c r="WA415" s="6"/>
      <c r="WI415" s="6"/>
      <c r="WQ415" s="6"/>
      <c r="WY415" s="6"/>
      <c r="XG415" s="6"/>
      <c r="XO415" s="6"/>
      <c r="XW415" s="6"/>
      <c r="YE415" s="6"/>
      <c r="YM415" s="6"/>
      <c r="YU415" s="6"/>
      <c r="ZC415" s="6"/>
      <c r="ZK415" s="6"/>
      <c r="ZS415" s="6"/>
      <c r="AAA415" s="6"/>
      <c r="AAI415" s="6"/>
      <c r="AAQ415" s="6"/>
      <c r="AAY415" s="6"/>
      <c r="ABG415" s="6"/>
      <c r="ABO415" s="6"/>
      <c r="ABW415" s="6"/>
      <c r="ACE415" s="6"/>
      <c r="ACM415" s="6"/>
      <c r="ACU415" s="6"/>
      <c r="ADC415" s="6"/>
      <c r="ADK415" s="6"/>
      <c r="ADS415" s="6"/>
      <c r="AEA415" s="6"/>
      <c r="AEI415" s="6"/>
      <c r="AEQ415" s="6"/>
      <c r="AEY415" s="6"/>
      <c r="AFG415" s="6"/>
      <c r="AFO415" s="6"/>
      <c r="AFW415" s="6"/>
      <c r="AGE415" s="6"/>
      <c r="AGM415" s="6"/>
      <c r="AGU415" s="6"/>
      <c r="AHC415" s="6"/>
      <c r="AHK415" s="6"/>
      <c r="AHS415" s="6"/>
      <c r="AIA415" s="6"/>
      <c r="AII415" s="6"/>
      <c r="AIQ415" s="6"/>
      <c r="AIY415" s="6"/>
      <c r="AJG415" s="6"/>
      <c r="AJO415" s="6"/>
      <c r="AJW415" s="6"/>
      <c r="AKE415" s="6"/>
      <c r="AKM415" s="6"/>
      <c r="AKU415" s="6"/>
      <c r="ALC415" s="6"/>
      <c r="ALK415" s="6"/>
      <c r="ALS415" s="6"/>
      <c r="AMA415" s="6"/>
      <c r="AMI415" s="6"/>
      <c r="AMQ415" s="6"/>
      <c r="AMY415" s="6"/>
      <c r="ANG415" s="6"/>
      <c r="ANO415" s="6"/>
      <c r="ANW415" s="6"/>
      <c r="AOE415" s="6"/>
      <c r="AOM415" s="6"/>
      <c r="AOU415" s="6"/>
      <c r="APC415" s="6"/>
      <c r="APK415" s="6"/>
      <c r="APS415" s="6"/>
      <c r="AQA415" s="6"/>
      <c r="AQI415" s="6"/>
      <c r="AQQ415" s="6"/>
      <c r="AQY415" s="6"/>
      <c r="ARG415" s="6"/>
      <c r="ARO415" s="6"/>
      <c r="ARW415" s="6"/>
      <c r="ASE415" s="6"/>
      <c r="ASM415" s="6"/>
      <c r="ASU415" s="6"/>
      <c r="ATC415" s="6"/>
      <c r="ATK415" s="6"/>
      <c r="ATS415" s="6"/>
      <c r="AUA415" s="6"/>
      <c r="AUI415" s="6"/>
      <c r="AUQ415" s="6"/>
      <c r="AUY415" s="6"/>
      <c r="AVG415" s="6"/>
      <c r="AVO415" s="6"/>
      <c r="AVW415" s="6"/>
      <c r="AWE415" s="6"/>
      <c r="AWM415" s="6"/>
      <c r="AWU415" s="6"/>
      <c r="AXC415" s="6"/>
      <c r="AXK415" s="6"/>
      <c r="AXS415" s="6"/>
      <c r="AYA415" s="6"/>
      <c r="AYI415" s="6"/>
      <c r="AYQ415" s="6"/>
      <c r="AYY415" s="6"/>
      <c r="AZG415" s="6"/>
      <c r="AZO415" s="6"/>
      <c r="AZW415" s="6"/>
      <c r="BAE415" s="6"/>
      <c r="BAM415" s="6"/>
      <c r="BAU415" s="6"/>
      <c r="BBC415" s="6"/>
      <c r="BBK415" s="6"/>
      <c r="BBS415" s="6"/>
      <c r="BCA415" s="6"/>
      <c r="BCI415" s="6"/>
      <c r="BCQ415" s="6"/>
      <c r="BCY415" s="6"/>
      <c r="BDG415" s="6"/>
      <c r="BDO415" s="6"/>
      <c r="BDW415" s="6"/>
      <c r="BEE415" s="6"/>
      <c r="BEM415" s="6"/>
      <c r="BEU415" s="6"/>
      <c r="BFC415" s="6"/>
      <c r="BFK415" s="6"/>
      <c r="BFS415" s="6"/>
      <c r="BGA415" s="6"/>
      <c r="BGI415" s="6"/>
      <c r="BGQ415" s="6"/>
      <c r="BGY415" s="6"/>
      <c r="BHG415" s="6"/>
      <c r="BHO415" s="6"/>
      <c r="BHW415" s="6"/>
      <c r="BIE415" s="6"/>
      <c r="BIM415" s="6"/>
      <c r="BIU415" s="6"/>
      <c r="BJC415" s="6"/>
      <c r="BJK415" s="6"/>
      <c r="BJS415" s="6"/>
      <c r="BKA415" s="6"/>
      <c r="BKI415" s="6"/>
      <c r="BKQ415" s="6"/>
      <c r="BKY415" s="6"/>
      <c r="BLG415" s="6"/>
      <c r="BLO415" s="6"/>
      <c r="BLW415" s="6"/>
      <c r="BME415" s="6"/>
      <c r="BMM415" s="6"/>
      <c r="BMU415" s="6"/>
      <c r="BNC415" s="6"/>
      <c r="BNK415" s="6"/>
      <c r="BNS415" s="6"/>
      <c r="BOA415" s="6"/>
      <c r="BOI415" s="6"/>
      <c r="BOQ415" s="6"/>
      <c r="BOY415" s="6"/>
      <c r="BPG415" s="6"/>
      <c r="BPO415" s="6"/>
      <c r="BPW415" s="6"/>
      <c r="BQE415" s="6"/>
      <c r="BQM415" s="6"/>
      <c r="BQU415" s="6"/>
      <c r="BRC415" s="6"/>
      <c r="BRK415" s="6"/>
      <c r="BRS415" s="6"/>
      <c r="BSA415" s="6"/>
      <c r="BSI415" s="6"/>
      <c r="BSQ415" s="6"/>
      <c r="BSY415" s="6"/>
      <c r="BTG415" s="6"/>
      <c r="BTO415" s="6"/>
      <c r="BTW415" s="6"/>
      <c r="BUE415" s="6"/>
      <c r="BUM415" s="6"/>
      <c r="BUU415" s="6"/>
      <c r="BVC415" s="6"/>
      <c r="BVK415" s="6"/>
      <c r="BVS415" s="6"/>
      <c r="BWA415" s="6"/>
      <c r="BWI415" s="6"/>
      <c r="BWQ415" s="6"/>
      <c r="BWY415" s="6"/>
      <c r="BXG415" s="6"/>
      <c r="BXO415" s="6"/>
      <c r="BXW415" s="6"/>
      <c r="BYE415" s="6"/>
      <c r="BYM415" s="6"/>
      <c r="BYU415" s="6"/>
      <c r="BZC415" s="6"/>
      <c r="BZK415" s="6"/>
      <c r="BZS415" s="6"/>
      <c r="CAA415" s="6"/>
      <c r="CAI415" s="6"/>
      <c r="CAQ415" s="6"/>
      <c r="CAY415" s="6"/>
      <c r="CBG415" s="6"/>
      <c r="CBO415" s="6"/>
      <c r="CBW415" s="6"/>
      <c r="CCE415" s="6"/>
      <c r="CCM415" s="6"/>
      <c r="CCU415" s="6"/>
      <c r="CDC415" s="6"/>
      <c r="CDK415" s="6"/>
      <c r="CDS415" s="6"/>
      <c r="CEA415" s="6"/>
      <c r="CEI415" s="6"/>
      <c r="CEQ415" s="6"/>
      <c r="CEY415" s="6"/>
      <c r="CFG415" s="6"/>
      <c r="CFO415" s="6"/>
      <c r="CFW415" s="6"/>
      <c r="CGE415" s="6"/>
      <c r="CGM415" s="6"/>
      <c r="CGU415" s="6"/>
      <c r="CHC415" s="6"/>
      <c r="CHK415" s="6"/>
      <c r="CHS415" s="6"/>
      <c r="CIA415" s="6"/>
      <c r="CII415" s="6"/>
      <c r="CIQ415" s="6"/>
      <c r="CIY415" s="6"/>
      <c r="CJG415" s="6"/>
      <c r="CJO415" s="6"/>
      <c r="CJW415" s="6"/>
      <c r="CKE415" s="6"/>
      <c r="CKM415" s="6"/>
      <c r="CKU415" s="6"/>
      <c r="CLC415" s="6"/>
      <c r="CLK415" s="6"/>
      <c r="CLS415" s="6"/>
      <c r="CMA415" s="6"/>
      <c r="CMI415" s="6"/>
      <c r="CMQ415" s="6"/>
      <c r="CMY415" s="6"/>
      <c r="CNG415" s="6"/>
      <c r="CNO415" s="6"/>
      <c r="CNW415" s="6"/>
      <c r="COE415" s="6"/>
      <c r="COM415" s="6"/>
      <c r="COU415" s="6"/>
      <c r="CPC415" s="6"/>
      <c r="CPK415" s="6"/>
      <c r="CPS415" s="6"/>
      <c r="CQA415" s="6"/>
      <c r="CQI415" s="6"/>
      <c r="CQQ415" s="6"/>
      <c r="CQY415" s="6"/>
      <c r="CRG415" s="6"/>
      <c r="CRO415" s="6"/>
      <c r="CRW415" s="6"/>
      <c r="CSE415" s="6"/>
      <c r="CSM415" s="6"/>
      <c r="CSU415" s="6"/>
      <c r="CTC415" s="6"/>
      <c r="CTK415" s="6"/>
      <c r="CTS415" s="6"/>
      <c r="CUA415" s="6"/>
      <c r="CUI415" s="6"/>
      <c r="CUQ415" s="6"/>
      <c r="CUY415" s="6"/>
      <c r="CVG415" s="6"/>
      <c r="CVO415" s="6"/>
      <c r="CVW415" s="6"/>
      <c r="CWE415" s="6"/>
      <c r="CWM415" s="6"/>
      <c r="CWU415" s="6"/>
      <c r="CXC415" s="6"/>
      <c r="CXK415" s="6"/>
      <c r="CXS415" s="6"/>
      <c r="CYA415" s="6"/>
      <c r="CYI415" s="6"/>
      <c r="CYQ415" s="6"/>
      <c r="CYY415" s="6"/>
      <c r="CZG415" s="6"/>
      <c r="CZO415" s="6"/>
      <c r="CZW415" s="6"/>
      <c r="DAE415" s="6"/>
      <c r="DAM415" s="6"/>
      <c r="DAU415" s="6"/>
      <c r="DBC415" s="6"/>
      <c r="DBK415" s="6"/>
      <c r="DBS415" s="6"/>
      <c r="DCA415" s="6"/>
      <c r="DCI415" s="6"/>
      <c r="DCQ415" s="6"/>
      <c r="DCY415" s="6"/>
      <c r="DDG415" s="6"/>
      <c r="DDO415" s="6"/>
      <c r="DDW415" s="6"/>
      <c r="DEE415" s="6"/>
      <c r="DEM415" s="6"/>
      <c r="DEU415" s="6"/>
      <c r="DFC415" s="6"/>
      <c r="DFK415" s="6"/>
      <c r="DFS415" s="6"/>
      <c r="DGA415" s="6"/>
      <c r="DGI415" s="6"/>
      <c r="DGQ415" s="6"/>
      <c r="DGY415" s="6"/>
      <c r="DHG415" s="6"/>
      <c r="DHO415" s="6"/>
      <c r="DHW415" s="6"/>
      <c r="DIE415" s="6"/>
      <c r="DIM415" s="6"/>
      <c r="DIU415" s="6"/>
      <c r="DJC415" s="6"/>
      <c r="DJK415" s="6"/>
      <c r="DJS415" s="6"/>
      <c r="DKA415" s="6"/>
      <c r="DKI415" s="6"/>
      <c r="DKQ415" s="6"/>
      <c r="DKY415" s="6"/>
      <c r="DLG415" s="6"/>
      <c r="DLO415" s="6"/>
      <c r="DLW415" s="6"/>
      <c r="DME415" s="6"/>
      <c r="DMM415" s="6"/>
      <c r="DMU415" s="6"/>
      <c r="DNC415" s="6"/>
      <c r="DNK415" s="6"/>
      <c r="DNS415" s="6"/>
      <c r="DOA415" s="6"/>
      <c r="DOI415" s="6"/>
      <c r="DOQ415" s="6"/>
      <c r="DOY415" s="6"/>
      <c r="DPG415" s="6"/>
      <c r="DPO415" s="6"/>
      <c r="DPW415" s="6"/>
      <c r="DQE415" s="6"/>
      <c r="DQM415" s="6"/>
      <c r="DQU415" s="6"/>
      <c r="DRC415" s="6"/>
      <c r="DRK415" s="6"/>
      <c r="DRS415" s="6"/>
      <c r="DSA415" s="6"/>
      <c r="DSI415" s="6"/>
      <c r="DSQ415" s="6"/>
      <c r="DSY415" s="6"/>
      <c r="DTG415" s="6"/>
      <c r="DTO415" s="6"/>
      <c r="DTW415" s="6"/>
      <c r="DUE415" s="6"/>
      <c r="DUM415" s="6"/>
      <c r="DUU415" s="6"/>
      <c r="DVC415" s="6"/>
      <c r="DVK415" s="6"/>
      <c r="DVS415" s="6"/>
      <c r="DWA415" s="6"/>
      <c r="DWI415" s="6"/>
      <c r="DWQ415" s="6"/>
      <c r="DWY415" s="6"/>
      <c r="DXG415" s="6"/>
      <c r="DXO415" s="6"/>
      <c r="DXW415" s="6"/>
      <c r="DYE415" s="6"/>
      <c r="DYM415" s="6"/>
      <c r="DYU415" s="6"/>
      <c r="DZC415" s="6"/>
      <c r="DZK415" s="6"/>
      <c r="DZS415" s="6"/>
      <c r="EAA415" s="6"/>
      <c r="EAI415" s="6"/>
      <c r="EAQ415" s="6"/>
      <c r="EAY415" s="6"/>
      <c r="EBG415" s="6"/>
      <c r="EBO415" s="6"/>
      <c r="EBW415" s="6"/>
      <c r="ECE415" s="6"/>
      <c r="ECM415" s="6"/>
      <c r="ECU415" s="6"/>
      <c r="EDC415" s="6"/>
      <c r="EDK415" s="6"/>
      <c r="EDS415" s="6"/>
      <c r="EEA415" s="6"/>
      <c r="EEI415" s="6"/>
      <c r="EEQ415" s="6"/>
      <c r="EEY415" s="6"/>
      <c r="EFG415" s="6"/>
      <c r="EFO415" s="6"/>
      <c r="EFW415" s="6"/>
      <c r="EGE415" s="6"/>
      <c r="EGM415" s="6"/>
      <c r="EGU415" s="6"/>
      <c r="EHC415" s="6"/>
      <c r="EHK415" s="6"/>
      <c r="EHS415" s="6"/>
      <c r="EIA415" s="6"/>
      <c r="EII415" s="6"/>
      <c r="EIQ415" s="6"/>
      <c r="EIY415" s="6"/>
      <c r="EJG415" s="6"/>
      <c r="EJO415" s="6"/>
      <c r="EJW415" s="6"/>
      <c r="EKE415" s="6"/>
      <c r="EKM415" s="6"/>
      <c r="EKU415" s="6"/>
      <c r="ELC415" s="6"/>
      <c r="ELK415" s="6"/>
      <c r="ELS415" s="6"/>
      <c r="EMA415" s="6"/>
      <c r="EMI415" s="6"/>
      <c r="EMQ415" s="6"/>
      <c r="EMY415" s="6"/>
      <c r="ENG415" s="6"/>
      <c r="ENO415" s="6"/>
      <c r="ENW415" s="6"/>
      <c r="EOE415" s="6"/>
      <c r="EOM415" s="6"/>
      <c r="EOU415" s="6"/>
      <c r="EPC415" s="6"/>
      <c r="EPK415" s="6"/>
      <c r="EPS415" s="6"/>
      <c r="EQA415" s="6"/>
      <c r="EQI415" s="6"/>
      <c r="EQQ415" s="6"/>
      <c r="EQY415" s="6"/>
      <c r="ERG415" s="6"/>
      <c r="ERO415" s="6"/>
      <c r="ERW415" s="6"/>
      <c r="ESE415" s="6"/>
      <c r="ESM415" s="6"/>
      <c r="ESU415" s="6"/>
      <c r="ETC415" s="6"/>
      <c r="ETK415" s="6"/>
      <c r="ETS415" s="6"/>
      <c r="EUA415" s="6"/>
      <c r="EUI415" s="6"/>
      <c r="EUQ415" s="6"/>
      <c r="EUY415" s="6"/>
      <c r="EVG415" s="6"/>
      <c r="EVO415" s="6"/>
      <c r="EVW415" s="6"/>
      <c r="EWE415" s="6"/>
      <c r="EWM415" s="6"/>
      <c r="EWU415" s="6"/>
      <c r="EXC415" s="6"/>
      <c r="EXK415" s="6"/>
      <c r="EXS415" s="6"/>
      <c r="EYA415" s="6"/>
      <c r="EYI415" s="6"/>
      <c r="EYQ415" s="6"/>
      <c r="EYY415" s="6"/>
      <c r="EZG415" s="6"/>
      <c r="EZO415" s="6"/>
      <c r="EZW415" s="6"/>
      <c r="FAE415" s="6"/>
      <c r="FAM415" s="6"/>
      <c r="FAU415" s="6"/>
      <c r="FBC415" s="6"/>
      <c r="FBK415" s="6"/>
      <c r="FBS415" s="6"/>
      <c r="FCA415" s="6"/>
      <c r="FCI415" s="6"/>
      <c r="FCQ415" s="6"/>
      <c r="FCY415" s="6"/>
      <c r="FDG415" s="6"/>
      <c r="FDO415" s="6"/>
      <c r="FDW415" s="6"/>
      <c r="FEE415" s="6"/>
      <c r="FEM415" s="6"/>
      <c r="FEU415" s="6"/>
      <c r="FFC415" s="6"/>
      <c r="FFK415" s="6"/>
      <c r="FFS415" s="6"/>
      <c r="FGA415" s="6"/>
      <c r="FGI415" s="6"/>
      <c r="FGQ415" s="6"/>
      <c r="FGY415" s="6"/>
      <c r="FHG415" s="6"/>
      <c r="FHO415" s="6"/>
      <c r="FHW415" s="6"/>
      <c r="FIE415" s="6"/>
      <c r="FIM415" s="6"/>
      <c r="FIU415" s="6"/>
      <c r="FJC415" s="6"/>
      <c r="FJK415" s="6"/>
      <c r="FJS415" s="6"/>
      <c r="FKA415" s="6"/>
      <c r="FKI415" s="6"/>
      <c r="FKQ415" s="6"/>
      <c r="FKY415" s="6"/>
      <c r="FLG415" s="6"/>
      <c r="FLO415" s="6"/>
      <c r="FLW415" s="6"/>
      <c r="FME415" s="6"/>
      <c r="FMM415" s="6"/>
      <c r="FMU415" s="6"/>
      <c r="FNC415" s="6"/>
      <c r="FNK415" s="6"/>
      <c r="FNS415" s="6"/>
      <c r="FOA415" s="6"/>
      <c r="FOI415" s="6"/>
      <c r="FOQ415" s="6"/>
      <c r="FOY415" s="6"/>
      <c r="FPG415" s="6"/>
      <c r="FPO415" s="6"/>
      <c r="FPW415" s="6"/>
      <c r="FQE415" s="6"/>
      <c r="FQM415" s="6"/>
      <c r="FQU415" s="6"/>
      <c r="FRC415" s="6"/>
      <c r="FRK415" s="6"/>
      <c r="FRS415" s="6"/>
      <c r="FSA415" s="6"/>
      <c r="FSI415" s="6"/>
      <c r="FSQ415" s="6"/>
      <c r="FSY415" s="6"/>
      <c r="FTG415" s="6"/>
      <c r="FTO415" s="6"/>
      <c r="FTW415" s="6"/>
      <c r="FUE415" s="6"/>
      <c r="FUM415" s="6"/>
      <c r="FUU415" s="6"/>
      <c r="FVC415" s="6"/>
      <c r="FVK415" s="6"/>
      <c r="FVS415" s="6"/>
      <c r="FWA415" s="6"/>
      <c r="FWI415" s="6"/>
      <c r="FWQ415" s="6"/>
      <c r="FWY415" s="6"/>
      <c r="FXG415" s="6"/>
      <c r="FXO415" s="6"/>
      <c r="FXW415" s="6"/>
      <c r="FYE415" s="6"/>
      <c r="FYM415" s="6"/>
      <c r="FYU415" s="6"/>
      <c r="FZC415" s="6"/>
      <c r="FZK415" s="6"/>
      <c r="FZS415" s="6"/>
      <c r="GAA415" s="6"/>
      <c r="GAI415" s="6"/>
      <c r="GAQ415" s="6"/>
      <c r="GAY415" s="6"/>
      <c r="GBG415" s="6"/>
      <c r="GBO415" s="6"/>
      <c r="GBW415" s="6"/>
      <c r="GCE415" s="6"/>
      <c r="GCM415" s="6"/>
      <c r="GCU415" s="6"/>
      <c r="GDC415" s="6"/>
      <c r="GDK415" s="6"/>
      <c r="GDS415" s="6"/>
      <c r="GEA415" s="6"/>
      <c r="GEI415" s="6"/>
      <c r="GEQ415" s="6"/>
      <c r="GEY415" s="6"/>
      <c r="GFG415" s="6"/>
      <c r="GFO415" s="6"/>
      <c r="GFW415" s="6"/>
      <c r="GGE415" s="6"/>
      <c r="GGM415" s="6"/>
      <c r="GGU415" s="6"/>
      <c r="GHC415" s="6"/>
      <c r="GHK415" s="6"/>
      <c r="GHS415" s="6"/>
      <c r="GIA415" s="6"/>
      <c r="GII415" s="6"/>
      <c r="GIQ415" s="6"/>
      <c r="GIY415" s="6"/>
      <c r="GJG415" s="6"/>
      <c r="GJO415" s="6"/>
      <c r="GJW415" s="6"/>
      <c r="GKE415" s="6"/>
      <c r="GKM415" s="6"/>
      <c r="GKU415" s="6"/>
      <c r="GLC415" s="6"/>
      <c r="GLK415" s="6"/>
      <c r="GLS415" s="6"/>
      <c r="GMA415" s="6"/>
      <c r="GMI415" s="6"/>
      <c r="GMQ415" s="6"/>
      <c r="GMY415" s="6"/>
      <c r="GNG415" s="6"/>
      <c r="GNO415" s="6"/>
      <c r="GNW415" s="6"/>
      <c r="GOE415" s="6"/>
      <c r="GOM415" s="6"/>
      <c r="GOU415" s="6"/>
      <c r="GPC415" s="6"/>
      <c r="GPK415" s="6"/>
      <c r="GPS415" s="6"/>
      <c r="GQA415" s="6"/>
      <c r="GQI415" s="6"/>
      <c r="GQQ415" s="6"/>
      <c r="GQY415" s="6"/>
      <c r="GRG415" s="6"/>
      <c r="GRO415" s="6"/>
      <c r="GRW415" s="6"/>
      <c r="GSE415" s="6"/>
      <c r="GSM415" s="6"/>
      <c r="GSU415" s="6"/>
      <c r="GTC415" s="6"/>
      <c r="GTK415" s="6"/>
      <c r="GTS415" s="6"/>
      <c r="GUA415" s="6"/>
      <c r="GUI415" s="6"/>
      <c r="GUQ415" s="6"/>
      <c r="GUY415" s="6"/>
      <c r="GVG415" s="6"/>
      <c r="GVO415" s="6"/>
      <c r="GVW415" s="6"/>
      <c r="GWE415" s="6"/>
      <c r="GWM415" s="6"/>
      <c r="GWU415" s="6"/>
      <c r="GXC415" s="6"/>
      <c r="GXK415" s="6"/>
      <c r="GXS415" s="6"/>
      <c r="GYA415" s="6"/>
      <c r="GYI415" s="6"/>
      <c r="GYQ415" s="6"/>
      <c r="GYY415" s="6"/>
      <c r="GZG415" s="6"/>
      <c r="GZO415" s="6"/>
      <c r="GZW415" s="6"/>
      <c r="HAE415" s="6"/>
      <c r="HAM415" s="6"/>
      <c r="HAU415" s="6"/>
      <c r="HBC415" s="6"/>
      <c r="HBK415" s="6"/>
      <c r="HBS415" s="6"/>
      <c r="HCA415" s="6"/>
      <c r="HCI415" s="6"/>
      <c r="HCQ415" s="6"/>
      <c r="HCY415" s="6"/>
      <c r="HDG415" s="6"/>
      <c r="HDO415" s="6"/>
      <c r="HDW415" s="6"/>
      <c r="HEE415" s="6"/>
      <c r="HEM415" s="6"/>
      <c r="HEU415" s="6"/>
      <c r="HFC415" s="6"/>
      <c r="HFK415" s="6"/>
      <c r="HFS415" s="6"/>
      <c r="HGA415" s="6"/>
      <c r="HGI415" s="6"/>
      <c r="HGQ415" s="6"/>
      <c r="HGY415" s="6"/>
      <c r="HHG415" s="6"/>
      <c r="HHO415" s="6"/>
      <c r="HHW415" s="6"/>
      <c r="HIE415" s="6"/>
      <c r="HIM415" s="6"/>
      <c r="HIU415" s="6"/>
      <c r="HJC415" s="6"/>
      <c r="HJK415" s="6"/>
      <c r="HJS415" s="6"/>
      <c r="HKA415" s="6"/>
      <c r="HKI415" s="6"/>
      <c r="HKQ415" s="6"/>
      <c r="HKY415" s="6"/>
      <c r="HLG415" s="6"/>
      <c r="HLO415" s="6"/>
      <c r="HLW415" s="6"/>
      <c r="HME415" s="6"/>
      <c r="HMM415" s="6"/>
      <c r="HMU415" s="6"/>
      <c r="HNC415" s="6"/>
      <c r="HNK415" s="6"/>
      <c r="HNS415" s="6"/>
      <c r="HOA415" s="6"/>
      <c r="HOI415" s="6"/>
      <c r="HOQ415" s="6"/>
      <c r="HOY415" s="6"/>
      <c r="HPG415" s="6"/>
      <c r="HPO415" s="6"/>
      <c r="HPW415" s="6"/>
      <c r="HQE415" s="6"/>
      <c r="HQM415" s="6"/>
      <c r="HQU415" s="6"/>
      <c r="HRC415" s="6"/>
      <c r="HRK415" s="6"/>
      <c r="HRS415" s="6"/>
      <c r="HSA415" s="6"/>
      <c r="HSI415" s="6"/>
      <c r="HSQ415" s="6"/>
      <c r="HSY415" s="6"/>
      <c r="HTG415" s="6"/>
      <c r="HTO415" s="6"/>
      <c r="HTW415" s="6"/>
      <c r="HUE415" s="6"/>
      <c r="HUM415" s="6"/>
      <c r="HUU415" s="6"/>
      <c r="HVC415" s="6"/>
      <c r="HVK415" s="6"/>
      <c r="HVS415" s="6"/>
      <c r="HWA415" s="6"/>
      <c r="HWI415" s="6"/>
      <c r="HWQ415" s="6"/>
      <c r="HWY415" s="6"/>
      <c r="HXG415" s="6"/>
      <c r="HXO415" s="6"/>
      <c r="HXW415" s="6"/>
      <c r="HYE415" s="6"/>
      <c r="HYM415" s="6"/>
      <c r="HYU415" s="6"/>
      <c r="HZC415" s="6"/>
      <c r="HZK415" s="6"/>
      <c r="HZS415" s="6"/>
      <c r="IAA415" s="6"/>
      <c r="IAI415" s="6"/>
      <c r="IAQ415" s="6"/>
      <c r="IAY415" s="6"/>
      <c r="IBG415" s="6"/>
      <c r="IBO415" s="6"/>
      <c r="IBW415" s="6"/>
      <c r="ICE415" s="6"/>
      <c r="ICM415" s="6"/>
      <c r="ICU415" s="6"/>
      <c r="IDC415" s="6"/>
      <c r="IDK415" s="6"/>
      <c r="IDS415" s="6"/>
      <c r="IEA415" s="6"/>
      <c r="IEI415" s="6"/>
      <c r="IEQ415" s="6"/>
      <c r="IEY415" s="6"/>
      <c r="IFG415" s="6"/>
      <c r="IFO415" s="6"/>
      <c r="IFW415" s="6"/>
      <c r="IGE415" s="6"/>
      <c r="IGM415" s="6"/>
      <c r="IGU415" s="6"/>
      <c r="IHC415" s="6"/>
      <c r="IHK415" s="6"/>
      <c r="IHS415" s="6"/>
      <c r="IIA415" s="6"/>
      <c r="III415" s="6"/>
      <c r="IIQ415" s="6"/>
      <c r="IIY415" s="6"/>
      <c r="IJG415" s="6"/>
      <c r="IJO415" s="6"/>
      <c r="IJW415" s="6"/>
      <c r="IKE415" s="6"/>
      <c r="IKM415" s="6"/>
      <c r="IKU415" s="6"/>
      <c r="ILC415" s="6"/>
      <c r="ILK415" s="6"/>
      <c r="ILS415" s="6"/>
      <c r="IMA415" s="6"/>
      <c r="IMI415" s="6"/>
      <c r="IMQ415" s="6"/>
      <c r="IMY415" s="6"/>
      <c r="ING415" s="6"/>
      <c r="INO415" s="6"/>
      <c r="INW415" s="6"/>
      <c r="IOE415" s="6"/>
      <c r="IOM415" s="6"/>
      <c r="IOU415" s="6"/>
      <c r="IPC415" s="6"/>
      <c r="IPK415" s="6"/>
      <c r="IPS415" s="6"/>
      <c r="IQA415" s="6"/>
      <c r="IQI415" s="6"/>
      <c r="IQQ415" s="6"/>
      <c r="IQY415" s="6"/>
      <c r="IRG415" s="6"/>
      <c r="IRO415" s="6"/>
      <c r="IRW415" s="6"/>
      <c r="ISE415" s="6"/>
      <c r="ISM415" s="6"/>
      <c r="ISU415" s="6"/>
      <c r="ITC415" s="6"/>
      <c r="ITK415" s="6"/>
      <c r="ITS415" s="6"/>
      <c r="IUA415" s="6"/>
      <c r="IUI415" s="6"/>
      <c r="IUQ415" s="6"/>
      <c r="IUY415" s="6"/>
      <c r="IVG415" s="6"/>
      <c r="IVO415" s="6"/>
      <c r="IVW415" s="6"/>
      <c r="IWE415" s="6"/>
      <c r="IWM415" s="6"/>
      <c r="IWU415" s="6"/>
      <c r="IXC415" s="6"/>
      <c r="IXK415" s="6"/>
      <c r="IXS415" s="6"/>
      <c r="IYA415" s="6"/>
      <c r="IYI415" s="6"/>
      <c r="IYQ415" s="6"/>
      <c r="IYY415" s="6"/>
      <c r="IZG415" s="6"/>
      <c r="IZO415" s="6"/>
      <c r="IZW415" s="6"/>
      <c r="JAE415" s="6"/>
      <c r="JAM415" s="6"/>
      <c r="JAU415" s="6"/>
      <c r="JBC415" s="6"/>
      <c r="JBK415" s="6"/>
      <c r="JBS415" s="6"/>
      <c r="JCA415" s="6"/>
      <c r="JCI415" s="6"/>
      <c r="JCQ415" s="6"/>
      <c r="JCY415" s="6"/>
      <c r="JDG415" s="6"/>
      <c r="JDO415" s="6"/>
      <c r="JDW415" s="6"/>
      <c r="JEE415" s="6"/>
      <c r="JEM415" s="6"/>
      <c r="JEU415" s="6"/>
      <c r="JFC415" s="6"/>
      <c r="JFK415" s="6"/>
      <c r="JFS415" s="6"/>
      <c r="JGA415" s="6"/>
      <c r="JGI415" s="6"/>
      <c r="JGQ415" s="6"/>
      <c r="JGY415" s="6"/>
      <c r="JHG415" s="6"/>
      <c r="JHO415" s="6"/>
      <c r="JHW415" s="6"/>
      <c r="JIE415" s="6"/>
      <c r="JIM415" s="6"/>
      <c r="JIU415" s="6"/>
      <c r="JJC415" s="6"/>
      <c r="JJK415" s="6"/>
      <c r="JJS415" s="6"/>
      <c r="JKA415" s="6"/>
      <c r="JKI415" s="6"/>
      <c r="JKQ415" s="6"/>
      <c r="JKY415" s="6"/>
      <c r="JLG415" s="6"/>
      <c r="JLO415" s="6"/>
      <c r="JLW415" s="6"/>
      <c r="JME415" s="6"/>
      <c r="JMM415" s="6"/>
      <c r="JMU415" s="6"/>
      <c r="JNC415" s="6"/>
      <c r="JNK415" s="6"/>
      <c r="JNS415" s="6"/>
      <c r="JOA415" s="6"/>
      <c r="JOI415" s="6"/>
      <c r="JOQ415" s="6"/>
      <c r="JOY415" s="6"/>
      <c r="JPG415" s="6"/>
      <c r="JPO415" s="6"/>
      <c r="JPW415" s="6"/>
      <c r="JQE415" s="6"/>
      <c r="JQM415" s="6"/>
      <c r="JQU415" s="6"/>
      <c r="JRC415" s="6"/>
      <c r="JRK415" s="6"/>
      <c r="JRS415" s="6"/>
      <c r="JSA415" s="6"/>
      <c r="JSI415" s="6"/>
      <c r="JSQ415" s="6"/>
      <c r="JSY415" s="6"/>
      <c r="JTG415" s="6"/>
      <c r="JTO415" s="6"/>
      <c r="JTW415" s="6"/>
      <c r="JUE415" s="6"/>
      <c r="JUM415" s="6"/>
      <c r="JUU415" s="6"/>
      <c r="JVC415" s="6"/>
      <c r="JVK415" s="6"/>
      <c r="JVS415" s="6"/>
      <c r="JWA415" s="6"/>
      <c r="JWI415" s="6"/>
      <c r="JWQ415" s="6"/>
      <c r="JWY415" s="6"/>
      <c r="JXG415" s="6"/>
      <c r="JXO415" s="6"/>
      <c r="JXW415" s="6"/>
      <c r="JYE415" s="6"/>
      <c r="JYM415" s="6"/>
      <c r="JYU415" s="6"/>
      <c r="JZC415" s="6"/>
      <c r="JZK415" s="6"/>
      <c r="JZS415" s="6"/>
      <c r="KAA415" s="6"/>
      <c r="KAI415" s="6"/>
      <c r="KAQ415" s="6"/>
      <c r="KAY415" s="6"/>
      <c r="KBG415" s="6"/>
      <c r="KBO415" s="6"/>
      <c r="KBW415" s="6"/>
      <c r="KCE415" s="6"/>
      <c r="KCM415" s="6"/>
      <c r="KCU415" s="6"/>
      <c r="KDC415" s="6"/>
      <c r="KDK415" s="6"/>
      <c r="KDS415" s="6"/>
      <c r="KEA415" s="6"/>
      <c r="KEI415" s="6"/>
      <c r="KEQ415" s="6"/>
      <c r="KEY415" s="6"/>
      <c r="KFG415" s="6"/>
      <c r="KFO415" s="6"/>
      <c r="KFW415" s="6"/>
      <c r="KGE415" s="6"/>
      <c r="KGM415" s="6"/>
      <c r="KGU415" s="6"/>
      <c r="KHC415" s="6"/>
      <c r="KHK415" s="6"/>
      <c r="KHS415" s="6"/>
      <c r="KIA415" s="6"/>
      <c r="KII415" s="6"/>
      <c r="KIQ415" s="6"/>
      <c r="KIY415" s="6"/>
      <c r="KJG415" s="6"/>
      <c r="KJO415" s="6"/>
      <c r="KJW415" s="6"/>
      <c r="KKE415" s="6"/>
      <c r="KKM415" s="6"/>
      <c r="KKU415" s="6"/>
      <c r="KLC415" s="6"/>
      <c r="KLK415" s="6"/>
      <c r="KLS415" s="6"/>
      <c r="KMA415" s="6"/>
      <c r="KMI415" s="6"/>
      <c r="KMQ415" s="6"/>
      <c r="KMY415" s="6"/>
      <c r="KNG415" s="6"/>
      <c r="KNO415" s="6"/>
      <c r="KNW415" s="6"/>
      <c r="KOE415" s="6"/>
      <c r="KOM415" s="6"/>
      <c r="KOU415" s="6"/>
      <c r="KPC415" s="6"/>
      <c r="KPK415" s="6"/>
      <c r="KPS415" s="6"/>
      <c r="KQA415" s="6"/>
      <c r="KQI415" s="6"/>
      <c r="KQQ415" s="6"/>
      <c r="KQY415" s="6"/>
      <c r="KRG415" s="6"/>
      <c r="KRO415" s="6"/>
      <c r="KRW415" s="6"/>
      <c r="KSE415" s="6"/>
      <c r="KSM415" s="6"/>
      <c r="KSU415" s="6"/>
      <c r="KTC415" s="6"/>
      <c r="KTK415" s="6"/>
      <c r="KTS415" s="6"/>
      <c r="KUA415" s="6"/>
      <c r="KUI415" s="6"/>
      <c r="KUQ415" s="6"/>
      <c r="KUY415" s="6"/>
      <c r="KVG415" s="6"/>
      <c r="KVO415" s="6"/>
      <c r="KVW415" s="6"/>
      <c r="KWE415" s="6"/>
      <c r="KWM415" s="6"/>
      <c r="KWU415" s="6"/>
      <c r="KXC415" s="6"/>
      <c r="KXK415" s="6"/>
      <c r="KXS415" s="6"/>
      <c r="KYA415" s="6"/>
      <c r="KYI415" s="6"/>
      <c r="KYQ415" s="6"/>
      <c r="KYY415" s="6"/>
      <c r="KZG415" s="6"/>
      <c r="KZO415" s="6"/>
      <c r="KZW415" s="6"/>
      <c r="LAE415" s="6"/>
      <c r="LAM415" s="6"/>
      <c r="LAU415" s="6"/>
      <c r="LBC415" s="6"/>
      <c r="LBK415" s="6"/>
      <c r="LBS415" s="6"/>
      <c r="LCA415" s="6"/>
      <c r="LCI415" s="6"/>
      <c r="LCQ415" s="6"/>
      <c r="LCY415" s="6"/>
      <c r="LDG415" s="6"/>
      <c r="LDO415" s="6"/>
      <c r="LDW415" s="6"/>
      <c r="LEE415" s="6"/>
      <c r="LEM415" s="6"/>
      <c r="LEU415" s="6"/>
      <c r="LFC415" s="6"/>
      <c r="LFK415" s="6"/>
      <c r="LFS415" s="6"/>
      <c r="LGA415" s="6"/>
      <c r="LGI415" s="6"/>
      <c r="LGQ415" s="6"/>
      <c r="LGY415" s="6"/>
      <c r="LHG415" s="6"/>
      <c r="LHO415" s="6"/>
      <c r="LHW415" s="6"/>
      <c r="LIE415" s="6"/>
      <c r="LIM415" s="6"/>
      <c r="LIU415" s="6"/>
      <c r="LJC415" s="6"/>
      <c r="LJK415" s="6"/>
      <c r="LJS415" s="6"/>
      <c r="LKA415" s="6"/>
      <c r="LKI415" s="6"/>
      <c r="LKQ415" s="6"/>
      <c r="LKY415" s="6"/>
      <c r="LLG415" s="6"/>
      <c r="LLO415" s="6"/>
      <c r="LLW415" s="6"/>
      <c r="LME415" s="6"/>
      <c r="LMM415" s="6"/>
      <c r="LMU415" s="6"/>
      <c r="LNC415" s="6"/>
      <c r="LNK415" s="6"/>
      <c r="LNS415" s="6"/>
      <c r="LOA415" s="6"/>
      <c r="LOI415" s="6"/>
      <c r="LOQ415" s="6"/>
      <c r="LOY415" s="6"/>
      <c r="LPG415" s="6"/>
      <c r="LPO415" s="6"/>
      <c r="LPW415" s="6"/>
      <c r="LQE415" s="6"/>
      <c r="LQM415" s="6"/>
      <c r="LQU415" s="6"/>
      <c r="LRC415" s="6"/>
      <c r="LRK415" s="6"/>
      <c r="LRS415" s="6"/>
      <c r="LSA415" s="6"/>
      <c r="LSI415" s="6"/>
      <c r="LSQ415" s="6"/>
      <c r="LSY415" s="6"/>
      <c r="LTG415" s="6"/>
      <c r="LTO415" s="6"/>
      <c r="LTW415" s="6"/>
      <c r="LUE415" s="6"/>
      <c r="LUM415" s="6"/>
      <c r="LUU415" s="6"/>
      <c r="LVC415" s="6"/>
      <c r="LVK415" s="6"/>
      <c r="LVS415" s="6"/>
      <c r="LWA415" s="6"/>
      <c r="LWI415" s="6"/>
      <c r="LWQ415" s="6"/>
      <c r="LWY415" s="6"/>
      <c r="LXG415" s="6"/>
      <c r="LXO415" s="6"/>
      <c r="LXW415" s="6"/>
      <c r="LYE415" s="6"/>
      <c r="LYM415" s="6"/>
      <c r="LYU415" s="6"/>
      <c r="LZC415" s="6"/>
      <c r="LZK415" s="6"/>
      <c r="LZS415" s="6"/>
      <c r="MAA415" s="6"/>
      <c r="MAI415" s="6"/>
      <c r="MAQ415" s="6"/>
      <c r="MAY415" s="6"/>
      <c r="MBG415" s="6"/>
      <c r="MBO415" s="6"/>
      <c r="MBW415" s="6"/>
      <c r="MCE415" s="6"/>
      <c r="MCM415" s="6"/>
      <c r="MCU415" s="6"/>
      <c r="MDC415" s="6"/>
      <c r="MDK415" s="6"/>
      <c r="MDS415" s="6"/>
      <c r="MEA415" s="6"/>
      <c r="MEI415" s="6"/>
      <c r="MEQ415" s="6"/>
      <c r="MEY415" s="6"/>
      <c r="MFG415" s="6"/>
      <c r="MFO415" s="6"/>
      <c r="MFW415" s="6"/>
      <c r="MGE415" s="6"/>
      <c r="MGM415" s="6"/>
      <c r="MGU415" s="6"/>
      <c r="MHC415" s="6"/>
      <c r="MHK415" s="6"/>
      <c r="MHS415" s="6"/>
      <c r="MIA415" s="6"/>
      <c r="MII415" s="6"/>
      <c r="MIQ415" s="6"/>
      <c r="MIY415" s="6"/>
      <c r="MJG415" s="6"/>
      <c r="MJO415" s="6"/>
      <c r="MJW415" s="6"/>
      <c r="MKE415" s="6"/>
      <c r="MKM415" s="6"/>
      <c r="MKU415" s="6"/>
      <c r="MLC415" s="6"/>
      <c r="MLK415" s="6"/>
      <c r="MLS415" s="6"/>
      <c r="MMA415" s="6"/>
      <c r="MMI415" s="6"/>
      <c r="MMQ415" s="6"/>
      <c r="MMY415" s="6"/>
      <c r="MNG415" s="6"/>
      <c r="MNO415" s="6"/>
      <c r="MNW415" s="6"/>
      <c r="MOE415" s="6"/>
      <c r="MOM415" s="6"/>
      <c r="MOU415" s="6"/>
      <c r="MPC415" s="6"/>
      <c r="MPK415" s="6"/>
      <c r="MPS415" s="6"/>
      <c r="MQA415" s="6"/>
      <c r="MQI415" s="6"/>
      <c r="MQQ415" s="6"/>
      <c r="MQY415" s="6"/>
      <c r="MRG415" s="6"/>
      <c r="MRO415" s="6"/>
      <c r="MRW415" s="6"/>
      <c r="MSE415" s="6"/>
      <c r="MSM415" s="6"/>
      <c r="MSU415" s="6"/>
      <c r="MTC415" s="6"/>
      <c r="MTK415" s="6"/>
      <c r="MTS415" s="6"/>
      <c r="MUA415" s="6"/>
      <c r="MUI415" s="6"/>
      <c r="MUQ415" s="6"/>
      <c r="MUY415" s="6"/>
      <c r="MVG415" s="6"/>
      <c r="MVO415" s="6"/>
      <c r="MVW415" s="6"/>
      <c r="MWE415" s="6"/>
      <c r="MWM415" s="6"/>
      <c r="MWU415" s="6"/>
      <c r="MXC415" s="6"/>
      <c r="MXK415" s="6"/>
      <c r="MXS415" s="6"/>
      <c r="MYA415" s="6"/>
      <c r="MYI415" s="6"/>
      <c r="MYQ415" s="6"/>
      <c r="MYY415" s="6"/>
      <c r="MZG415" s="6"/>
      <c r="MZO415" s="6"/>
      <c r="MZW415" s="6"/>
      <c r="NAE415" s="6"/>
      <c r="NAM415" s="6"/>
      <c r="NAU415" s="6"/>
      <c r="NBC415" s="6"/>
      <c r="NBK415" s="6"/>
      <c r="NBS415" s="6"/>
      <c r="NCA415" s="6"/>
      <c r="NCI415" s="6"/>
      <c r="NCQ415" s="6"/>
      <c r="NCY415" s="6"/>
      <c r="NDG415" s="6"/>
      <c r="NDO415" s="6"/>
      <c r="NDW415" s="6"/>
      <c r="NEE415" s="6"/>
      <c r="NEM415" s="6"/>
      <c r="NEU415" s="6"/>
      <c r="NFC415" s="6"/>
      <c r="NFK415" s="6"/>
      <c r="NFS415" s="6"/>
      <c r="NGA415" s="6"/>
      <c r="NGI415" s="6"/>
      <c r="NGQ415" s="6"/>
      <c r="NGY415" s="6"/>
      <c r="NHG415" s="6"/>
      <c r="NHO415" s="6"/>
      <c r="NHW415" s="6"/>
      <c r="NIE415" s="6"/>
      <c r="NIM415" s="6"/>
      <c r="NIU415" s="6"/>
      <c r="NJC415" s="6"/>
      <c r="NJK415" s="6"/>
      <c r="NJS415" s="6"/>
      <c r="NKA415" s="6"/>
      <c r="NKI415" s="6"/>
      <c r="NKQ415" s="6"/>
      <c r="NKY415" s="6"/>
      <c r="NLG415" s="6"/>
      <c r="NLO415" s="6"/>
      <c r="NLW415" s="6"/>
      <c r="NME415" s="6"/>
      <c r="NMM415" s="6"/>
      <c r="NMU415" s="6"/>
      <c r="NNC415" s="6"/>
      <c r="NNK415" s="6"/>
      <c r="NNS415" s="6"/>
      <c r="NOA415" s="6"/>
      <c r="NOI415" s="6"/>
      <c r="NOQ415" s="6"/>
      <c r="NOY415" s="6"/>
      <c r="NPG415" s="6"/>
      <c r="NPO415" s="6"/>
      <c r="NPW415" s="6"/>
      <c r="NQE415" s="6"/>
      <c r="NQM415" s="6"/>
      <c r="NQU415" s="6"/>
      <c r="NRC415" s="6"/>
      <c r="NRK415" s="6"/>
      <c r="NRS415" s="6"/>
      <c r="NSA415" s="6"/>
      <c r="NSI415" s="6"/>
      <c r="NSQ415" s="6"/>
      <c r="NSY415" s="6"/>
      <c r="NTG415" s="6"/>
      <c r="NTO415" s="6"/>
      <c r="NTW415" s="6"/>
      <c r="NUE415" s="6"/>
      <c r="NUM415" s="6"/>
      <c r="NUU415" s="6"/>
      <c r="NVC415" s="6"/>
      <c r="NVK415" s="6"/>
      <c r="NVS415" s="6"/>
      <c r="NWA415" s="6"/>
      <c r="NWI415" s="6"/>
      <c r="NWQ415" s="6"/>
      <c r="NWY415" s="6"/>
      <c r="NXG415" s="6"/>
      <c r="NXO415" s="6"/>
      <c r="NXW415" s="6"/>
      <c r="NYE415" s="6"/>
      <c r="NYM415" s="6"/>
      <c r="NYU415" s="6"/>
      <c r="NZC415" s="6"/>
      <c r="NZK415" s="6"/>
      <c r="NZS415" s="6"/>
      <c r="OAA415" s="6"/>
      <c r="OAI415" s="6"/>
      <c r="OAQ415" s="6"/>
      <c r="OAY415" s="6"/>
      <c r="OBG415" s="6"/>
      <c r="OBO415" s="6"/>
      <c r="OBW415" s="6"/>
      <c r="OCE415" s="6"/>
      <c r="OCM415" s="6"/>
      <c r="OCU415" s="6"/>
      <c r="ODC415" s="6"/>
      <c r="ODK415" s="6"/>
      <c r="ODS415" s="6"/>
      <c r="OEA415" s="6"/>
      <c r="OEI415" s="6"/>
      <c r="OEQ415" s="6"/>
      <c r="OEY415" s="6"/>
      <c r="OFG415" s="6"/>
      <c r="OFO415" s="6"/>
      <c r="OFW415" s="6"/>
      <c r="OGE415" s="6"/>
      <c r="OGM415" s="6"/>
      <c r="OGU415" s="6"/>
      <c r="OHC415" s="6"/>
      <c r="OHK415" s="6"/>
      <c r="OHS415" s="6"/>
      <c r="OIA415" s="6"/>
      <c r="OII415" s="6"/>
      <c r="OIQ415" s="6"/>
      <c r="OIY415" s="6"/>
      <c r="OJG415" s="6"/>
      <c r="OJO415" s="6"/>
      <c r="OJW415" s="6"/>
      <c r="OKE415" s="6"/>
      <c r="OKM415" s="6"/>
      <c r="OKU415" s="6"/>
      <c r="OLC415" s="6"/>
      <c r="OLK415" s="6"/>
      <c r="OLS415" s="6"/>
      <c r="OMA415" s="6"/>
      <c r="OMI415" s="6"/>
      <c r="OMQ415" s="6"/>
      <c r="OMY415" s="6"/>
      <c r="ONG415" s="6"/>
      <c r="ONO415" s="6"/>
      <c r="ONW415" s="6"/>
      <c r="OOE415" s="6"/>
      <c r="OOM415" s="6"/>
      <c r="OOU415" s="6"/>
      <c r="OPC415" s="6"/>
      <c r="OPK415" s="6"/>
      <c r="OPS415" s="6"/>
      <c r="OQA415" s="6"/>
      <c r="OQI415" s="6"/>
      <c r="OQQ415" s="6"/>
      <c r="OQY415" s="6"/>
      <c r="ORG415" s="6"/>
      <c r="ORO415" s="6"/>
      <c r="ORW415" s="6"/>
      <c r="OSE415" s="6"/>
      <c r="OSM415" s="6"/>
      <c r="OSU415" s="6"/>
      <c r="OTC415" s="6"/>
      <c r="OTK415" s="6"/>
      <c r="OTS415" s="6"/>
      <c r="OUA415" s="6"/>
      <c r="OUI415" s="6"/>
      <c r="OUQ415" s="6"/>
      <c r="OUY415" s="6"/>
      <c r="OVG415" s="6"/>
      <c r="OVO415" s="6"/>
      <c r="OVW415" s="6"/>
      <c r="OWE415" s="6"/>
      <c r="OWM415" s="6"/>
      <c r="OWU415" s="6"/>
      <c r="OXC415" s="6"/>
      <c r="OXK415" s="6"/>
      <c r="OXS415" s="6"/>
      <c r="OYA415" s="6"/>
      <c r="OYI415" s="6"/>
      <c r="OYQ415" s="6"/>
      <c r="OYY415" s="6"/>
      <c r="OZG415" s="6"/>
      <c r="OZO415" s="6"/>
      <c r="OZW415" s="6"/>
      <c r="PAE415" s="6"/>
      <c r="PAM415" s="6"/>
      <c r="PAU415" s="6"/>
      <c r="PBC415" s="6"/>
      <c r="PBK415" s="6"/>
      <c r="PBS415" s="6"/>
      <c r="PCA415" s="6"/>
      <c r="PCI415" s="6"/>
      <c r="PCQ415" s="6"/>
      <c r="PCY415" s="6"/>
      <c r="PDG415" s="6"/>
      <c r="PDO415" s="6"/>
      <c r="PDW415" s="6"/>
      <c r="PEE415" s="6"/>
      <c r="PEM415" s="6"/>
      <c r="PEU415" s="6"/>
      <c r="PFC415" s="6"/>
      <c r="PFK415" s="6"/>
      <c r="PFS415" s="6"/>
      <c r="PGA415" s="6"/>
      <c r="PGI415" s="6"/>
      <c r="PGQ415" s="6"/>
      <c r="PGY415" s="6"/>
      <c r="PHG415" s="6"/>
      <c r="PHO415" s="6"/>
      <c r="PHW415" s="6"/>
      <c r="PIE415" s="6"/>
      <c r="PIM415" s="6"/>
      <c r="PIU415" s="6"/>
      <c r="PJC415" s="6"/>
      <c r="PJK415" s="6"/>
      <c r="PJS415" s="6"/>
      <c r="PKA415" s="6"/>
      <c r="PKI415" s="6"/>
      <c r="PKQ415" s="6"/>
      <c r="PKY415" s="6"/>
      <c r="PLG415" s="6"/>
      <c r="PLO415" s="6"/>
      <c r="PLW415" s="6"/>
      <c r="PME415" s="6"/>
      <c r="PMM415" s="6"/>
      <c r="PMU415" s="6"/>
      <c r="PNC415" s="6"/>
      <c r="PNK415" s="6"/>
      <c r="PNS415" s="6"/>
      <c r="POA415" s="6"/>
      <c r="POI415" s="6"/>
      <c r="POQ415" s="6"/>
      <c r="POY415" s="6"/>
      <c r="PPG415" s="6"/>
      <c r="PPO415" s="6"/>
      <c r="PPW415" s="6"/>
      <c r="PQE415" s="6"/>
      <c r="PQM415" s="6"/>
      <c r="PQU415" s="6"/>
      <c r="PRC415" s="6"/>
      <c r="PRK415" s="6"/>
      <c r="PRS415" s="6"/>
      <c r="PSA415" s="6"/>
      <c r="PSI415" s="6"/>
      <c r="PSQ415" s="6"/>
      <c r="PSY415" s="6"/>
      <c r="PTG415" s="6"/>
      <c r="PTO415" s="6"/>
      <c r="PTW415" s="6"/>
      <c r="PUE415" s="6"/>
      <c r="PUM415" s="6"/>
      <c r="PUU415" s="6"/>
      <c r="PVC415" s="6"/>
      <c r="PVK415" s="6"/>
      <c r="PVS415" s="6"/>
      <c r="PWA415" s="6"/>
      <c r="PWI415" s="6"/>
      <c r="PWQ415" s="6"/>
      <c r="PWY415" s="6"/>
      <c r="PXG415" s="6"/>
      <c r="PXO415" s="6"/>
      <c r="PXW415" s="6"/>
      <c r="PYE415" s="6"/>
      <c r="PYM415" s="6"/>
      <c r="PYU415" s="6"/>
      <c r="PZC415" s="6"/>
      <c r="PZK415" s="6"/>
      <c r="PZS415" s="6"/>
      <c r="QAA415" s="6"/>
      <c r="QAI415" s="6"/>
      <c r="QAQ415" s="6"/>
      <c r="QAY415" s="6"/>
      <c r="QBG415" s="6"/>
      <c r="QBO415" s="6"/>
      <c r="QBW415" s="6"/>
      <c r="QCE415" s="6"/>
      <c r="QCM415" s="6"/>
      <c r="QCU415" s="6"/>
      <c r="QDC415" s="6"/>
      <c r="QDK415" s="6"/>
      <c r="QDS415" s="6"/>
      <c r="QEA415" s="6"/>
      <c r="QEI415" s="6"/>
      <c r="QEQ415" s="6"/>
      <c r="QEY415" s="6"/>
      <c r="QFG415" s="6"/>
      <c r="QFO415" s="6"/>
      <c r="QFW415" s="6"/>
      <c r="QGE415" s="6"/>
      <c r="QGM415" s="6"/>
      <c r="QGU415" s="6"/>
      <c r="QHC415" s="6"/>
      <c r="QHK415" s="6"/>
      <c r="QHS415" s="6"/>
      <c r="QIA415" s="6"/>
      <c r="QII415" s="6"/>
      <c r="QIQ415" s="6"/>
      <c r="QIY415" s="6"/>
      <c r="QJG415" s="6"/>
      <c r="QJO415" s="6"/>
      <c r="QJW415" s="6"/>
      <c r="QKE415" s="6"/>
      <c r="QKM415" s="6"/>
      <c r="QKU415" s="6"/>
      <c r="QLC415" s="6"/>
      <c r="QLK415" s="6"/>
      <c r="QLS415" s="6"/>
      <c r="QMA415" s="6"/>
      <c r="QMI415" s="6"/>
      <c r="QMQ415" s="6"/>
      <c r="QMY415" s="6"/>
      <c r="QNG415" s="6"/>
      <c r="QNO415" s="6"/>
      <c r="QNW415" s="6"/>
      <c r="QOE415" s="6"/>
      <c r="QOM415" s="6"/>
      <c r="QOU415" s="6"/>
      <c r="QPC415" s="6"/>
      <c r="QPK415" s="6"/>
      <c r="QPS415" s="6"/>
      <c r="QQA415" s="6"/>
      <c r="QQI415" s="6"/>
      <c r="QQQ415" s="6"/>
      <c r="QQY415" s="6"/>
      <c r="QRG415" s="6"/>
      <c r="QRO415" s="6"/>
      <c r="QRW415" s="6"/>
      <c r="QSE415" s="6"/>
      <c r="QSM415" s="6"/>
      <c r="QSU415" s="6"/>
      <c r="QTC415" s="6"/>
      <c r="QTK415" s="6"/>
      <c r="QTS415" s="6"/>
      <c r="QUA415" s="6"/>
      <c r="QUI415" s="6"/>
      <c r="QUQ415" s="6"/>
      <c r="QUY415" s="6"/>
      <c r="QVG415" s="6"/>
      <c r="QVO415" s="6"/>
      <c r="QVW415" s="6"/>
      <c r="QWE415" s="6"/>
      <c r="QWM415" s="6"/>
      <c r="QWU415" s="6"/>
      <c r="QXC415" s="6"/>
      <c r="QXK415" s="6"/>
      <c r="QXS415" s="6"/>
      <c r="QYA415" s="6"/>
      <c r="QYI415" s="6"/>
      <c r="QYQ415" s="6"/>
      <c r="QYY415" s="6"/>
      <c r="QZG415" s="6"/>
      <c r="QZO415" s="6"/>
      <c r="QZW415" s="6"/>
      <c r="RAE415" s="6"/>
      <c r="RAM415" s="6"/>
      <c r="RAU415" s="6"/>
      <c r="RBC415" s="6"/>
      <c r="RBK415" s="6"/>
      <c r="RBS415" s="6"/>
      <c r="RCA415" s="6"/>
      <c r="RCI415" s="6"/>
      <c r="RCQ415" s="6"/>
      <c r="RCY415" s="6"/>
      <c r="RDG415" s="6"/>
      <c r="RDO415" s="6"/>
      <c r="RDW415" s="6"/>
      <c r="REE415" s="6"/>
      <c r="REM415" s="6"/>
      <c r="REU415" s="6"/>
      <c r="RFC415" s="6"/>
      <c r="RFK415" s="6"/>
      <c r="RFS415" s="6"/>
      <c r="RGA415" s="6"/>
      <c r="RGI415" s="6"/>
      <c r="RGQ415" s="6"/>
      <c r="RGY415" s="6"/>
      <c r="RHG415" s="6"/>
      <c r="RHO415" s="6"/>
      <c r="RHW415" s="6"/>
      <c r="RIE415" s="6"/>
      <c r="RIM415" s="6"/>
      <c r="RIU415" s="6"/>
      <c r="RJC415" s="6"/>
      <c r="RJK415" s="6"/>
      <c r="RJS415" s="6"/>
      <c r="RKA415" s="6"/>
      <c r="RKI415" s="6"/>
      <c r="RKQ415" s="6"/>
      <c r="RKY415" s="6"/>
      <c r="RLG415" s="6"/>
      <c r="RLO415" s="6"/>
      <c r="RLW415" s="6"/>
      <c r="RME415" s="6"/>
      <c r="RMM415" s="6"/>
      <c r="RMU415" s="6"/>
      <c r="RNC415" s="6"/>
      <c r="RNK415" s="6"/>
      <c r="RNS415" s="6"/>
      <c r="ROA415" s="6"/>
      <c r="ROI415" s="6"/>
      <c r="ROQ415" s="6"/>
      <c r="ROY415" s="6"/>
      <c r="RPG415" s="6"/>
      <c r="RPO415" s="6"/>
      <c r="RPW415" s="6"/>
      <c r="RQE415" s="6"/>
      <c r="RQM415" s="6"/>
      <c r="RQU415" s="6"/>
      <c r="RRC415" s="6"/>
      <c r="RRK415" s="6"/>
      <c r="RRS415" s="6"/>
      <c r="RSA415" s="6"/>
      <c r="RSI415" s="6"/>
      <c r="RSQ415" s="6"/>
      <c r="RSY415" s="6"/>
      <c r="RTG415" s="6"/>
      <c r="RTO415" s="6"/>
      <c r="RTW415" s="6"/>
      <c r="RUE415" s="6"/>
      <c r="RUM415" s="6"/>
      <c r="RUU415" s="6"/>
      <c r="RVC415" s="6"/>
      <c r="RVK415" s="6"/>
      <c r="RVS415" s="6"/>
      <c r="RWA415" s="6"/>
      <c r="RWI415" s="6"/>
      <c r="RWQ415" s="6"/>
      <c r="RWY415" s="6"/>
      <c r="RXG415" s="6"/>
      <c r="RXO415" s="6"/>
      <c r="RXW415" s="6"/>
      <c r="RYE415" s="6"/>
      <c r="RYM415" s="6"/>
      <c r="RYU415" s="6"/>
      <c r="RZC415" s="6"/>
      <c r="RZK415" s="6"/>
      <c r="RZS415" s="6"/>
      <c r="SAA415" s="6"/>
      <c r="SAI415" s="6"/>
      <c r="SAQ415" s="6"/>
      <c r="SAY415" s="6"/>
      <c r="SBG415" s="6"/>
      <c r="SBO415" s="6"/>
      <c r="SBW415" s="6"/>
      <c r="SCE415" s="6"/>
      <c r="SCM415" s="6"/>
      <c r="SCU415" s="6"/>
      <c r="SDC415" s="6"/>
      <c r="SDK415" s="6"/>
      <c r="SDS415" s="6"/>
      <c r="SEA415" s="6"/>
      <c r="SEI415" s="6"/>
      <c r="SEQ415" s="6"/>
      <c r="SEY415" s="6"/>
      <c r="SFG415" s="6"/>
      <c r="SFO415" s="6"/>
      <c r="SFW415" s="6"/>
      <c r="SGE415" s="6"/>
      <c r="SGM415" s="6"/>
      <c r="SGU415" s="6"/>
      <c r="SHC415" s="6"/>
      <c r="SHK415" s="6"/>
      <c r="SHS415" s="6"/>
      <c r="SIA415" s="6"/>
      <c r="SII415" s="6"/>
      <c r="SIQ415" s="6"/>
      <c r="SIY415" s="6"/>
      <c r="SJG415" s="6"/>
      <c r="SJO415" s="6"/>
      <c r="SJW415" s="6"/>
      <c r="SKE415" s="6"/>
      <c r="SKM415" s="6"/>
      <c r="SKU415" s="6"/>
      <c r="SLC415" s="6"/>
      <c r="SLK415" s="6"/>
      <c r="SLS415" s="6"/>
      <c r="SMA415" s="6"/>
      <c r="SMI415" s="6"/>
      <c r="SMQ415" s="6"/>
      <c r="SMY415" s="6"/>
      <c r="SNG415" s="6"/>
      <c r="SNO415" s="6"/>
      <c r="SNW415" s="6"/>
      <c r="SOE415" s="6"/>
      <c r="SOM415" s="6"/>
      <c r="SOU415" s="6"/>
      <c r="SPC415" s="6"/>
      <c r="SPK415" s="6"/>
      <c r="SPS415" s="6"/>
      <c r="SQA415" s="6"/>
      <c r="SQI415" s="6"/>
      <c r="SQQ415" s="6"/>
      <c r="SQY415" s="6"/>
      <c r="SRG415" s="6"/>
      <c r="SRO415" s="6"/>
      <c r="SRW415" s="6"/>
      <c r="SSE415" s="6"/>
      <c r="SSM415" s="6"/>
      <c r="SSU415" s="6"/>
      <c r="STC415" s="6"/>
      <c r="STK415" s="6"/>
      <c r="STS415" s="6"/>
      <c r="SUA415" s="6"/>
      <c r="SUI415" s="6"/>
      <c r="SUQ415" s="6"/>
      <c r="SUY415" s="6"/>
      <c r="SVG415" s="6"/>
      <c r="SVO415" s="6"/>
      <c r="SVW415" s="6"/>
      <c r="SWE415" s="6"/>
      <c r="SWM415" s="6"/>
      <c r="SWU415" s="6"/>
      <c r="SXC415" s="6"/>
      <c r="SXK415" s="6"/>
      <c r="SXS415" s="6"/>
      <c r="SYA415" s="6"/>
      <c r="SYI415" s="6"/>
      <c r="SYQ415" s="6"/>
      <c r="SYY415" s="6"/>
      <c r="SZG415" s="6"/>
      <c r="SZO415" s="6"/>
      <c r="SZW415" s="6"/>
      <c r="TAE415" s="6"/>
      <c r="TAM415" s="6"/>
      <c r="TAU415" s="6"/>
      <c r="TBC415" s="6"/>
      <c r="TBK415" s="6"/>
      <c r="TBS415" s="6"/>
      <c r="TCA415" s="6"/>
      <c r="TCI415" s="6"/>
      <c r="TCQ415" s="6"/>
      <c r="TCY415" s="6"/>
      <c r="TDG415" s="6"/>
      <c r="TDO415" s="6"/>
      <c r="TDW415" s="6"/>
      <c r="TEE415" s="6"/>
      <c r="TEM415" s="6"/>
      <c r="TEU415" s="6"/>
      <c r="TFC415" s="6"/>
      <c r="TFK415" s="6"/>
      <c r="TFS415" s="6"/>
      <c r="TGA415" s="6"/>
      <c r="TGI415" s="6"/>
      <c r="TGQ415" s="6"/>
      <c r="TGY415" s="6"/>
      <c r="THG415" s="6"/>
      <c r="THO415" s="6"/>
      <c r="THW415" s="6"/>
      <c r="TIE415" s="6"/>
      <c r="TIM415" s="6"/>
      <c r="TIU415" s="6"/>
      <c r="TJC415" s="6"/>
      <c r="TJK415" s="6"/>
      <c r="TJS415" s="6"/>
      <c r="TKA415" s="6"/>
      <c r="TKI415" s="6"/>
      <c r="TKQ415" s="6"/>
      <c r="TKY415" s="6"/>
      <c r="TLG415" s="6"/>
      <c r="TLO415" s="6"/>
      <c r="TLW415" s="6"/>
      <c r="TME415" s="6"/>
      <c r="TMM415" s="6"/>
      <c r="TMU415" s="6"/>
      <c r="TNC415" s="6"/>
      <c r="TNK415" s="6"/>
      <c r="TNS415" s="6"/>
      <c r="TOA415" s="6"/>
      <c r="TOI415" s="6"/>
      <c r="TOQ415" s="6"/>
      <c r="TOY415" s="6"/>
      <c r="TPG415" s="6"/>
      <c r="TPO415" s="6"/>
      <c r="TPW415" s="6"/>
      <c r="TQE415" s="6"/>
      <c r="TQM415" s="6"/>
      <c r="TQU415" s="6"/>
      <c r="TRC415" s="6"/>
      <c r="TRK415" s="6"/>
      <c r="TRS415" s="6"/>
      <c r="TSA415" s="6"/>
      <c r="TSI415" s="6"/>
      <c r="TSQ415" s="6"/>
      <c r="TSY415" s="6"/>
      <c r="TTG415" s="6"/>
      <c r="TTO415" s="6"/>
      <c r="TTW415" s="6"/>
      <c r="TUE415" s="6"/>
      <c r="TUM415" s="6"/>
      <c r="TUU415" s="6"/>
      <c r="TVC415" s="6"/>
      <c r="TVK415" s="6"/>
      <c r="TVS415" s="6"/>
      <c r="TWA415" s="6"/>
      <c r="TWI415" s="6"/>
      <c r="TWQ415" s="6"/>
      <c r="TWY415" s="6"/>
      <c r="TXG415" s="6"/>
      <c r="TXO415" s="6"/>
      <c r="TXW415" s="6"/>
      <c r="TYE415" s="6"/>
      <c r="TYM415" s="6"/>
      <c r="TYU415" s="6"/>
      <c r="TZC415" s="6"/>
      <c r="TZK415" s="6"/>
      <c r="TZS415" s="6"/>
      <c r="UAA415" s="6"/>
      <c r="UAI415" s="6"/>
      <c r="UAQ415" s="6"/>
      <c r="UAY415" s="6"/>
      <c r="UBG415" s="6"/>
      <c r="UBO415" s="6"/>
      <c r="UBW415" s="6"/>
      <c r="UCE415" s="6"/>
      <c r="UCM415" s="6"/>
      <c r="UCU415" s="6"/>
      <c r="UDC415" s="6"/>
      <c r="UDK415" s="6"/>
      <c r="UDS415" s="6"/>
      <c r="UEA415" s="6"/>
      <c r="UEI415" s="6"/>
      <c r="UEQ415" s="6"/>
      <c r="UEY415" s="6"/>
      <c r="UFG415" s="6"/>
      <c r="UFO415" s="6"/>
      <c r="UFW415" s="6"/>
      <c r="UGE415" s="6"/>
      <c r="UGM415" s="6"/>
      <c r="UGU415" s="6"/>
      <c r="UHC415" s="6"/>
      <c r="UHK415" s="6"/>
      <c r="UHS415" s="6"/>
      <c r="UIA415" s="6"/>
      <c r="UII415" s="6"/>
      <c r="UIQ415" s="6"/>
      <c r="UIY415" s="6"/>
      <c r="UJG415" s="6"/>
      <c r="UJO415" s="6"/>
      <c r="UJW415" s="6"/>
      <c r="UKE415" s="6"/>
      <c r="UKM415" s="6"/>
      <c r="UKU415" s="6"/>
      <c r="ULC415" s="6"/>
      <c r="ULK415" s="6"/>
      <c r="ULS415" s="6"/>
      <c r="UMA415" s="6"/>
      <c r="UMI415" s="6"/>
      <c r="UMQ415" s="6"/>
      <c r="UMY415" s="6"/>
      <c r="UNG415" s="6"/>
      <c r="UNO415" s="6"/>
      <c r="UNW415" s="6"/>
      <c r="UOE415" s="6"/>
      <c r="UOM415" s="6"/>
      <c r="UOU415" s="6"/>
      <c r="UPC415" s="6"/>
      <c r="UPK415" s="6"/>
      <c r="UPS415" s="6"/>
      <c r="UQA415" s="6"/>
      <c r="UQI415" s="6"/>
      <c r="UQQ415" s="6"/>
      <c r="UQY415" s="6"/>
      <c r="URG415" s="6"/>
      <c r="URO415" s="6"/>
      <c r="URW415" s="6"/>
      <c r="USE415" s="6"/>
      <c r="USM415" s="6"/>
      <c r="USU415" s="6"/>
      <c r="UTC415" s="6"/>
      <c r="UTK415" s="6"/>
      <c r="UTS415" s="6"/>
      <c r="UUA415" s="6"/>
      <c r="UUI415" s="6"/>
      <c r="UUQ415" s="6"/>
      <c r="UUY415" s="6"/>
      <c r="UVG415" s="6"/>
      <c r="UVO415" s="6"/>
      <c r="UVW415" s="6"/>
      <c r="UWE415" s="6"/>
      <c r="UWM415" s="6"/>
      <c r="UWU415" s="6"/>
      <c r="UXC415" s="6"/>
      <c r="UXK415" s="6"/>
      <c r="UXS415" s="6"/>
      <c r="UYA415" s="6"/>
      <c r="UYI415" s="6"/>
      <c r="UYQ415" s="6"/>
      <c r="UYY415" s="6"/>
      <c r="UZG415" s="6"/>
      <c r="UZO415" s="6"/>
      <c r="UZW415" s="6"/>
      <c r="VAE415" s="6"/>
      <c r="VAM415" s="6"/>
      <c r="VAU415" s="6"/>
      <c r="VBC415" s="6"/>
      <c r="VBK415" s="6"/>
      <c r="VBS415" s="6"/>
      <c r="VCA415" s="6"/>
      <c r="VCI415" s="6"/>
      <c r="VCQ415" s="6"/>
      <c r="VCY415" s="6"/>
      <c r="VDG415" s="6"/>
      <c r="VDO415" s="6"/>
      <c r="VDW415" s="6"/>
      <c r="VEE415" s="6"/>
      <c r="VEM415" s="6"/>
      <c r="VEU415" s="6"/>
      <c r="VFC415" s="6"/>
      <c r="VFK415" s="6"/>
      <c r="VFS415" s="6"/>
      <c r="VGA415" s="6"/>
      <c r="VGI415" s="6"/>
      <c r="VGQ415" s="6"/>
      <c r="VGY415" s="6"/>
      <c r="VHG415" s="6"/>
      <c r="VHO415" s="6"/>
      <c r="VHW415" s="6"/>
      <c r="VIE415" s="6"/>
      <c r="VIM415" s="6"/>
      <c r="VIU415" s="6"/>
      <c r="VJC415" s="6"/>
      <c r="VJK415" s="6"/>
      <c r="VJS415" s="6"/>
      <c r="VKA415" s="6"/>
      <c r="VKI415" s="6"/>
      <c r="VKQ415" s="6"/>
      <c r="VKY415" s="6"/>
      <c r="VLG415" s="6"/>
      <c r="VLO415" s="6"/>
      <c r="VLW415" s="6"/>
      <c r="VME415" s="6"/>
      <c r="VMM415" s="6"/>
      <c r="VMU415" s="6"/>
      <c r="VNC415" s="6"/>
      <c r="VNK415" s="6"/>
      <c r="VNS415" s="6"/>
      <c r="VOA415" s="6"/>
      <c r="VOI415" s="6"/>
      <c r="VOQ415" s="6"/>
      <c r="VOY415" s="6"/>
      <c r="VPG415" s="6"/>
      <c r="VPO415" s="6"/>
      <c r="VPW415" s="6"/>
      <c r="VQE415" s="6"/>
      <c r="VQM415" s="6"/>
      <c r="VQU415" s="6"/>
      <c r="VRC415" s="6"/>
      <c r="VRK415" s="6"/>
      <c r="VRS415" s="6"/>
      <c r="VSA415" s="6"/>
      <c r="VSI415" s="6"/>
      <c r="VSQ415" s="6"/>
      <c r="VSY415" s="6"/>
      <c r="VTG415" s="6"/>
      <c r="VTO415" s="6"/>
      <c r="VTW415" s="6"/>
      <c r="VUE415" s="6"/>
      <c r="VUM415" s="6"/>
      <c r="VUU415" s="6"/>
      <c r="VVC415" s="6"/>
      <c r="VVK415" s="6"/>
      <c r="VVS415" s="6"/>
      <c r="VWA415" s="6"/>
      <c r="VWI415" s="6"/>
      <c r="VWQ415" s="6"/>
      <c r="VWY415" s="6"/>
      <c r="VXG415" s="6"/>
      <c r="VXO415" s="6"/>
      <c r="VXW415" s="6"/>
      <c r="VYE415" s="6"/>
      <c r="VYM415" s="6"/>
      <c r="VYU415" s="6"/>
      <c r="VZC415" s="6"/>
      <c r="VZK415" s="6"/>
      <c r="VZS415" s="6"/>
      <c r="WAA415" s="6"/>
      <c r="WAI415" s="6"/>
      <c r="WAQ415" s="6"/>
      <c r="WAY415" s="6"/>
      <c r="WBG415" s="6"/>
      <c r="WBO415" s="6"/>
      <c r="WBW415" s="6"/>
      <c r="WCE415" s="6"/>
      <c r="WCM415" s="6"/>
      <c r="WCU415" s="6"/>
      <c r="WDC415" s="6"/>
      <c r="WDK415" s="6"/>
      <c r="WDS415" s="6"/>
      <c r="WEA415" s="6"/>
      <c r="WEI415" s="6"/>
      <c r="WEQ415" s="6"/>
      <c r="WEY415" s="6"/>
      <c r="WFG415" s="6"/>
      <c r="WFO415" s="6"/>
      <c r="WFW415" s="6"/>
      <c r="WGE415" s="6"/>
      <c r="WGM415" s="6"/>
      <c r="WGU415" s="6"/>
      <c r="WHC415" s="6"/>
      <c r="WHK415" s="6"/>
      <c r="WHS415" s="6"/>
      <c r="WIA415" s="6"/>
      <c r="WII415" s="6"/>
      <c r="WIQ415" s="6"/>
      <c r="WIY415" s="6"/>
      <c r="WJG415" s="6"/>
      <c r="WJO415" s="6"/>
      <c r="WJW415" s="6"/>
      <c r="WKE415" s="6"/>
      <c r="WKM415" s="6"/>
      <c r="WKU415" s="6"/>
      <c r="WLC415" s="6"/>
      <c r="WLK415" s="6"/>
      <c r="WLS415" s="6"/>
      <c r="WMA415" s="6"/>
      <c r="WMI415" s="6"/>
      <c r="WMQ415" s="6"/>
      <c r="WMY415" s="6"/>
      <c r="WNG415" s="6"/>
      <c r="WNO415" s="6"/>
      <c r="WNW415" s="6"/>
      <c r="WOE415" s="6"/>
      <c r="WOM415" s="6"/>
      <c r="WOU415" s="6"/>
      <c r="WPC415" s="6"/>
      <c r="WPK415" s="6"/>
      <c r="WPS415" s="6"/>
      <c r="WQA415" s="6"/>
      <c r="WQI415" s="6"/>
      <c r="WQQ415" s="6"/>
      <c r="WQY415" s="6"/>
      <c r="WRG415" s="6"/>
      <c r="WRO415" s="6"/>
      <c r="WRW415" s="6"/>
      <c r="WSE415" s="6"/>
      <c r="WSM415" s="6"/>
      <c r="WSU415" s="6"/>
      <c r="WTC415" s="6"/>
      <c r="WTK415" s="6"/>
      <c r="WTS415" s="6"/>
      <c r="WUA415" s="6"/>
      <c r="WUI415" s="6"/>
      <c r="WUQ415" s="6"/>
      <c r="WUY415" s="6"/>
      <c r="WVG415" s="6"/>
      <c r="WVO415" s="6"/>
      <c r="WVW415" s="6"/>
      <c r="WWE415" s="6"/>
      <c r="WWM415" s="6"/>
      <c r="WWU415" s="6"/>
      <c r="WXC415" s="6"/>
      <c r="WXK415" s="6"/>
      <c r="WXS415" s="6"/>
      <c r="WYA415" s="6"/>
      <c r="WYI415" s="6"/>
      <c r="WYQ415" s="6"/>
      <c r="WYY415" s="6"/>
      <c r="WZG415" s="6"/>
      <c r="WZO415" s="6"/>
      <c r="WZW415" s="6"/>
      <c r="XAE415" s="6"/>
      <c r="XAM415" s="6"/>
      <c r="XAU415" s="6"/>
      <c r="XBC415" s="6"/>
      <c r="XBK415" s="6"/>
      <c r="XBS415" s="6"/>
      <c r="XCA415" s="6"/>
      <c r="XCI415" s="6"/>
      <c r="XCQ415" s="6"/>
      <c r="XCY415" s="6"/>
      <c r="XDG415" s="6"/>
      <c r="XDO415" s="6"/>
      <c r="XDW415" s="6"/>
      <c r="XEE415" s="6"/>
      <c r="XEM415" s="6"/>
      <c r="XEU415" s="6"/>
      <c r="XFC415" s="6"/>
    </row>
    <row r="416" spans="1:1023 1031:2047 2055:3071 3079:4095 4103:5119 5127:6143 6151:7167 7175:8191 8199:9215 9223:10239 10247:11263 11271:12287 12295:13311 13319:14335 14343:15359 15367:16383" s="7" customFormat="1" ht="33" customHeight="1" x14ac:dyDescent="0.25">
      <c r="A416" s="9" t="s">
        <v>88</v>
      </c>
      <c r="B416" s="17" t="s">
        <v>930</v>
      </c>
      <c r="C416" s="17" t="s">
        <v>732</v>
      </c>
      <c r="D416" s="10">
        <v>300000</v>
      </c>
      <c r="E416" s="22" t="s">
        <v>628</v>
      </c>
      <c r="F416" s="17" t="s">
        <v>732</v>
      </c>
      <c r="G416" s="17" t="s">
        <v>670</v>
      </c>
      <c r="H416" s="17" t="s">
        <v>671</v>
      </c>
      <c r="O416" s="6"/>
      <c r="W416" s="6"/>
      <c r="AE416" s="6"/>
      <c r="AM416" s="6"/>
      <c r="AU416" s="6"/>
      <c r="BC416" s="6"/>
      <c r="BK416" s="6"/>
      <c r="BS416" s="6"/>
      <c r="CA416" s="6"/>
      <c r="CI416" s="6"/>
      <c r="CQ416" s="6"/>
      <c r="CY416" s="6"/>
      <c r="DG416" s="6"/>
      <c r="DO416" s="6"/>
      <c r="DW416" s="6"/>
      <c r="EE416" s="6"/>
      <c r="EM416" s="6"/>
      <c r="EU416" s="6"/>
      <c r="FC416" s="6"/>
      <c r="FK416" s="6"/>
      <c r="FS416" s="6"/>
      <c r="GA416" s="6"/>
      <c r="GI416" s="6"/>
      <c r="GQ416" s="6"/>
      <c r="GY416" s="6"/>
      <c r="HG416" s="6"/>
      <c r="HO416" s="6"/>
      <c r="HW416" s="6"/>
      <c r="IE416" s="6"/>
      <c r="IM416" s="6"/>
      <c r="IU416" s="6"/>
      <c r="JC416" s="6"/>
      <c r="JK416" s="6"/>
      <c r="JS416" s="6"/>
      <c r="KA416" s="6"/>
      <c r="KI416" s="6"/>
      <c r="KQ416" s="6"/>
      <c r="KY416" s="6"/>
      <c r="LG416" s="6"/>
      <c r="LO416" s="6"/>
      <c r="LW416" s="6"/>
      <c r="ME416" s="6"/>
      <c r="MM416" s="6"/>
      <c r="MU416" s="6"/>
      <c r="NC416" s="6"/>
      <c r="NK416" s="6"/>
      <c r="NS416" s="6"/>
      <c r="OA416" s="6"/>
      <c r="OI416" s="6"/>
      <c r="OQ416" s="6"/>
      <c r="OY416" s="6"/>
      <c r="PG416" s="6"/>
      <c r="PO416" s="6"/>
      <c r="PW416" s="6"/>
      <c r="QE416" s="6"/>
      <c r="QM416" s="6"/>
      <c r="QU416" s="6"/>
      <c r="RC416" s="6"/>
      <c r="RK416" s="6"/>
      <c r="RS416" s="6"/>
      <c r="SA416" s="6"/>
      <c r="SI416" s="6"/>
      <c r="SQ416" s="6"/>
      <c r="SY416" s="6"/>
      <c r="TG416" s="6"/>
      <c r="TO416" s="6"/>
      <c r="TW416" s="6"/>
      <c r="UE416" s="6"/>
      <c r="UM416" s="6"/>
      <c r="UU416" s="6"/>
      <c r="VC416" s="6"/>
      <c r="VK416" s="6"/>
      <c r="VS416" s="6"/>
      <c r="WA416" s="6"/>
      <c r="WI416" s="6"/>
      <c r="WQ416" s="6"/>
      <c r="WY416" s="6"/>
      <c r="XG416" s="6"/>
      <c r="XO416" s="6"/>
      <c r="XW416" s="6"/>
      <c r="YE416" s="6"/>
      <c r="YM416" s="6"/>
      <c r="YU416" s="6"/>
      <c r="ZC416" s="6"/>
      <c r="ZK416" s="6"/>
      <c r="ZS416" s="6"/>
      <c r="AAA416" s="6"/>
      <c r="AAI416" s="6"/>
      <c r="AAQ416" s="6"/>
      <c r="AAY416" s="6"/>
      <c r="ABG416" s="6"/>
      <c r="ABO416" s="6"/>
      <c r="ABW416" s="6"/>
      <c r="ACE416" s="6"/>
      <c r="ACM416" s="6"/>
      <c r="ACU416" s="6"/>
      <c r="ADC416" s="6"/>
      <c r="ADK416" s="6"/>
      <c r="ADS416" s="6"/>
      <c r="AEA416" s="6"/>
      <c r="AEI416" s="6"/>
      <c r="AEQ416" s="6"/>
      <c r="AEY416" s="6"/>
      <c r="AFG416" s="6"/>
      <c r="AFO416" s="6"/>
      <c r="AFW416" s="6"/>
      <c r="AGE416" s="6"/>
      <c r="AGM416" s="6"/>
      <c r="AGU416" s="6"/>
      <c r="AHC416" s="6"/>
      <c r="AHK416" s="6"/>
      <c r="AHS416" s="6"/>
      <c r="AIA416" s="6"/>
      <c r="AII416" s="6"/>
      <c r="AIQ416" s="6"/>
      <c r="AIY416" s="6"/>
      <c r="AJG416" s="6"/>
      <c r="AJO416" s="6"/>
      <c r="AJW416" s="6"/>
      <c r="AKE416" s="6"/>
      <c r="AKM416" s="6"/>
      <c r="AKU416" s="6"/>
      <c r="ALC416" s="6"/>
      <c r="ALK416" s="6"/>
      <c r="ALS416" s="6"/>
      <c r="AMA416" s="6"/>
      <c r="AMI416" s="6"/>
      <c r="AMQ416" s="6"/>
      <c r="AMY416" s="6"/>
      <c r="ANG416" s="6"/>
      <c r="ANO416" s="6"/>
      <c r="ANW416" s="6"/>
      <c r="AOE416" s="6"/>
      <c r="AOM416" s="6"/>
      <c r="AOU416" s="6"/>
      <c r="APC416" s="6"/>
      <c r="APK416" s="6"/>
      <c r="APS416" s="6"/>
      <c r="AQA416" s="6"/>
      <c r="AQI416" s="6"/>
      <c r="AQQ416" s="6"/>
      <c r="AQY416" s="6"/>
      <c r="ARG416" s="6"/>
      <c r="ARO416" s="6"/>
      <c r="ARW416" s="6"/>
      <c r="ASE416" s="6"/>
      <c r="ASM416" s="6"/>
      <c r="ASU416" s="6"/>
      <c r="ATC416" s="6"/>
      <c r="ATK416" s="6"/>
      <c r="ATS416" s="6"/>
      <c r="AUA416" s="6"/>
      <c r="AUI416" s="6"/>
      <c r="AUQ416" s="6"/>
      <c r="AUY416" s="6"/>
      <c r="AVG416" s="6"/>
      <c r="AVO416" s="6"/>
      <c r="AVW416" s="6"/>
      <c r="AWE416" s="6"/>
      <c r="AWM416" s="6"/>
      <c r="AWU416" s="6"/>
      <c r="AXC416" s="6"/>
      <c r="AXK416" s="6"/>
      <c r="AXS416" s="6"/>
      <c r="AYA416" s="6"/>
      <c r="AYI416" s="6"/>
      <c r="AYQ416" s="6"/>
      <c r="AYY416" s="6"/>
      <c r="AZG416" s="6"/>
      <c r="AZO416" s="6"/>
      <c r="AZW416" s="6"/>
      <c r="BAE416" s="6"/>
      <c r="BAM416" s="6"/>
      <c r="BAU416" s="6"/>
      <c r="BBC416" s="6"/>
      <c r="BBK416" s="6"/>
      <c r="BBS416" s="6"/>
      <c r="BCA416" s="6"/>
      <c r="BCI416" s="6"/>
      <c r="BCQ416" s="6"/>
      <c r="BCY416" s="6"/>
      <c r="BDG416" s="6"/>
      <c r="BDO416" s="6"/>
      <c r="BDW416" s="6"/>
      <c r="BEE416" s="6"/>
      <c r="BEM416" s="6"/>
      <c r="BEU416" s="6"/>
      <c r="BFC416" s="6"/>
      <c r="BFK416" s="6"/>
      <c r="BFS416" s="6"/>
      <c r="BGA416" s="6"/>
      <c r="BGI416" s="6"/>
      <c r="BGQ416" s="6"/>
      <c r="BGY416" s="6"/>
      <c r="BHG416" s="6"/>
      <c r="BHO416" s="6"/>
      <c r="BHW416" s="6"/>
      <c r="BIE416" s="6"/>
      <c r="BIM416" s="6"/>
      <c r="BIU416" s="6"/>
      <c r="BJC416" s="6"/>
      <c r="BJK416" s="6"/>
      <c r="BJS416" s="6"/>
      <c r="BKA416" s="6"/>
      <c r="BKI416" s="6"/>
      <c r="BKQ416" s="6"/>
      <c r="BKY416" s="6"/>
      <c r="BLG416" s="6"/>
      <c r="BLO416" s="6"/>
      <c r="BLW416" s="6"/>
      <c r="BME416" s="6"/>
      <c r="BMM416" s="6"/>
      <c r="BMU416" s="6"/>
      <c r="BNC416" s="6"/>
      <c r="BNK416" s="6"/>
      <c r="BNS416" s="6"/>
      <c r="BOA416" s="6"/>
      <c r="BOI416" s="6"/>
      <c r="BOQ416" s="6"/>
      <c r="BOY416" s="6"/>
      <c r="BPG416" s="6"/>
      <c r="BPO416" s="6"/>
      <c r="BPW416" s="6"/>
      <c r="BQE416" s="6"/>
      <c r="BQM416" s="6"/>
      <c r="BQU416" s="6"/>
      <c r="BRC416" s="6"/>
      <c r="BRK416" s="6"/>
      <c r="BRS416" s="6"/>
      <c r="BSA416" s="6"/>
      <c r="BSI416" s="6"/>
      <c r="BSQ416" s="6"/>
      <c r="BSY416" s="6"/>
      <c r="BTG416" s="6"/>
      <c r="BTO416" s="6"/>
      <c r="BTW416" s="6"/>
      <c r="BUE416" s="6"/>
      <c r="BUM416" s="6"/>
      <c r="BUU416" s="6"/>
      <c r="BVC416" s="6"/>
      <c r="BVK416" s="6"/>
      <c r="BVS416" s="6"/>
      <c r="BWA416" s="6"/>
      <c r="BWI416" s="6"/>
      <c r="BWQ416" s="6"/>
      <c r="BWY416" s="6"/>
      <c r="BXG416" s="6"/>
      <c r="BXO416" s="6"/>
      <c r="BXW416" s="6"/>
      <c r="BYE416" s="6"/>
      <c r="BYM416" s="6"/>
      <c r="BYU416" s="6"/>
      <c r="BZC416" s="6"/>
      <c r="BZK416" s="6"/>
      <c r="BZS416" s="6"/>
      <c r="CAA416" s="6"/>
      <c r="CAI416" s="6"/>
      <c r="CAQ416" s="6"/>
      <c r="CAY416" s="6"/>
      <c r="CBG416" s="6"/>
      <c r="CBO416" s="6"/>
      <c r="CBW416" s="6"/>
      <c r="CCE416" s="6"/>
      <c r="CCM416" s="6"/>
      <c r="CCU416" s="6"/>
      <c r="CDC416" s="6"/>
      <c r="CDK416" s="6"/>
      <c r="CDS416" s="6"/>
      <c r="CEA416" s="6"/>
      <c r="CEI416" s="6"/>
      <c r="CEQ416" s="6"/>
      <c r="CEY416" s="6"/>
      <c r="CFG416" s="6"/>
      <c r="CFO416" s="6"/>
      <c r="CFW416" s="6"/>
      <c r="CGE416" s="6"/>
      <c r="CGM416" s="6"/>
      <c r="CGU416" s="6"/>
      <c r="CHC416" s="6"/>
      <c r="CHK416" s="6"/>
      <c r="CHS416" s="6"/>
      <c r="CIA416" s="6"/>
      <c r="CII416" s="6"/>
      <c r="CIQ416" s="6"/>
      <c r="CIY416" s="6"/>
      <c r="CJG416" s="6"/>
      <c r="CJO416" s="6"/>
      <c r="CJW416" s="6"/>
      <c r="CKE416" s="6"/>
      <c r="CKM416" s="6"/>
      <c r="CKU416" s="6"/>
      <c r="CLC416" s="6"/>
      <c r="CLK416" s="6"/>
      <c r="CLS416" s="6"/>
      <c r="CMA416" s="6"/>
      <c r="CMI416" s="6"/>
      <c r="CMQ416" s="6"/>
      <c r="CMY416" s="6"/>
      <c r="CNG416" s="6"/>
      <c r="CNO416" s="6"/>
      <c r="CNW416" s="6"/>
      <c r="COE416" s="6"/>
      <c r="COM416" s="6"/>
      <c r="COU416" s="6"/>
      <c r="CPC416" s="6"/>
      <c r="CPK416" s="6"/>
      <c r="CPS416" s="6"/>
      <c r="CQA416" s="6"/>
      <c r="CQI416" s="6"/>
      <c r="CQQ416" s="6"/>
      <c r="CQY416" s="6"/>
      <c r="CRG416" s="6"/>
      <c r="CRO416" s="6"/>
      <c r="CRW416" s="6"/>
      <c r="CSE416" s="6"/>
      <c r="CSM416" s="6"/>
      <c r="CSU416" s="6"/>
      <c r="CTC416" s="6"/>
      <c r="CTK416" s="6"/>
      <c r="CTS416" s="6"/>
      <c r="CUA416" s="6"/>
      <c r="CUI416" s="6"/>
      <c r="CUQ416" s="6"/>
      <c r="CUY416" s="6"/>
      <c r="CVG416" s="6"/>
      <c r="CVO416" s="6"/>
      <c r="CVW416" s="6"/>
      <c r="CWE416" s="6"/>
      <c r="CWM416" s="6"/>
      <c r="CWU416" s="6"/>
      <c r="CXC416" s="6"/>
      <c r="CXK416" s="6"/>
      <c r="CXS416" s="6"/>
      <c r="CYA416" s="6"/>
      <c r="CYI416" s="6"/>
      <c r="CYQ416" s="6"/>
      <c r="CYY416" s="6"/>
      <c r="CZG416" s="6"/>
      <c r="CZO416" s="6"/>
      <c r="CZW416" s="6"/>
      <c r="DAE416" s="6"/>
      <c r="DAM416" s="6"/>
      <c r="DAU416" s="6"/>
      <c r="DBC416" s="6"/>
      <c r="DBK416" s="6"/>
      <c r="DBS416" s="6"/>
      <c r="DCA416" s="6"/>
      <c r="DCI416" s="6"/>
      <c r="DCQ416" s="6"/>
      <c r="DCY416" s="6"/>
      <c r="DDG416" s="6"/>
      <c r="DDO416" s="6"/>
      <c r="DDW416" s="6"/>
      <c r="DEE416" s="6"/>
      <c r="DEM416" s="6"/>
      <c r="DEU416" s="6"/>
      <c r="DFC416" s="6"/>
      <c r="DFK416" s="6"/>
      <c r="DFS416" s="6"/>
      <c r="DGA416" s="6"/>
      <c r="DGI416" s="6"/>
      <c r="DGQ416" s="6"/>
      <c r="DGY416" s="6"/>
      <c r="DHG416" s="6"/>
      <c r="DHO416" s="6"/>
      <c r="DHW416" s="6"/>
      <c r="DIE416" s="6"/>
      <c r="DIM416" s="6"/>
      <c r="DIU416" s="6"/>
      <c r="DJC416" s="6"/>
      <c r="DJK416" s="6"/>
      <c r="DJS416" s="6"/>
      <c r="DKA416" s="6"/>
      <c r="DKI416" s="6"/>
      <c r="DKQ416" s="6"/>
      <c r="DKY416" s="6"/>
      <c r="DLG416" s="6"/>
      <c r="DLO416" s="6"/>
      <c r="DLW416" s="6"/>
      <c r="DME416" s="6"/>
      <c r="DMM416" s="6"/>
      <c r="DMU416" s="6"/>
      <c r="DNC416" s="6"/>
      <c r="DNK416" s="6"/>
      <c r="DNS416" s="6"/>
      <c r="DOA416" s="6"/>
      <c r="DOI416" s="6"/>
      <c r="DOQ416" s="6"/>
      <c r="DOY416" s="6"/>
      <c r="DPG416" s="6"/>
      <c r="DPO416" s="6"/>
      <c r="DPW416" s="6"/>
      <c r="DQE416" s="6"/>
      <c r="DQM416" s="6"/>
      <c r="DQU416" s="6"/>
      <c r="DRC416" s="6"/>
      <c r="DRK416" s="6"/>
      <c r="DRS416" s="6"/>
      <c r="DSA416" s="6"/>
      <c r="DSI416" s="6"/>
      <c r="DSQ416" s="6"/>
      <c r="DSY416" s="6"/>
      <c r="DTG416" s="6"/>
      <c r="DTO416" s="6"/>
      <c r="DTW416" s="6"/>
      <c r="DUE416" s="6"/>
      <c r="DUM416" s="6"/>
      <c r="DUU416" s="6"/>
      <c r="DVC416" s="6"/>
      <c r="DVK416" s="6"/>
      <c r="DVS416" s="6"/>
      <c r="DWA416" s="6"/>
      <c r="DWI416" s="6"/>
      <c r="DWQ416" s="6"/>
      <c r="DWY416" s="6"/>
      <c r="DXG416" s="6"/>
      <c r="DXO416" s="6"/>
      <c r="DXW416" s="6"/>
      <c r="DYE416" s="6"/>
      <c r="DYM416" s="6"/>
      <c r="DYU416" s="6"/>
      <c r="DZC416" s="6"/>
      <c r="DZK416" s="6"/>
      <c r="DZS416" s="6"/>
      <c r="EAA416" s="6"/>
      <c r="EAI416" s="6"/>
      <c r="EAQ416" s="6"/>
      <c r="EAY416" s="6"/>
      <c r="EBG416" s="6"/>
      <c r="EBO416" s="6"/>
      <c r="EBW416" s="6"/>
      <c r="ECE416" s="6"/>
      <c r="ECM416" s="6"/>
      <c r="ECU416" s="6"/>
      <c r="EDC416" s="6"/>
      <c r="EDK416" s="6"/>
      <c r="EDS416" s="6"/>
      <c r="EEA416" s="6"/>
      <c r="EEI416" s="6"/>
      <c r="EEQ416" s="6"/>
      <c r="EEY416" s="6"/>
      <c r="EFG416" s="6"/>
      <c r="EFO416" s="6"/>
      <c r="EFW416" s="6"/>
      <c r="EGE416" s="6"/>
      <c r="EGM416" s="6"/>
      <c r="EGU416" s="6"/>
      <c r="EHC416" s="6"/>
      <c r="EHK416" s="6"/>
      <c r="EHS416" s="6"/>
      <c r="EIA416" s="6"/>
      <c r="EII416" s="6"/>
      <c r="EIQ416" s="6"/>
      <c r="EIY416" s="6"/>
      <c r="EJG416" s="6"/>
      <c r="EJO416" s="6"/>
      <c r="EJW416" s="6"/>
      <c r="EKE416" s="6"/>
      <c r="EKM416" s="6"/>
      <c r="EKU416" s="6"/>
      <c r="ELC416" s="6"/>
      <c r="ELK416" s="6"/>
      <c r="ELS416" s="6"/>
      <c r="EMA416" s="6"/>
      <c r="EMI416" s="6"/>
      <c r="EMQ416" s="6"/>
      <c r="EMY416" s="6"/>
      <c r="ENG416" s="6"/>
      <c r="ENO416" s="6"/>
      <c r="ENW416" s="6"/>
      <c r="EOE416" s="6"/>
      <c r="EOM416" s="6"/>
      <c r="EOU416" s="6"/>
      <c r="EPC416" s="6"/>
      <c r="EPK416" s="6"/>
      <c r="EPS416" s="6"/>
      <c r="EQA416" s="6"/>
      <c r="EQI416" s="6"/>
      <c r="EQQ416" s="6"/>
      <c r="EQY416" s="6"/>
      <c r="ERG416" s="6"/>
      <c r="ERO416" s="6"/>
      <c r="ERW416" s="6"/>
      <c r="ESE416" s="6"/>
      <c r="ESM416" s="6"/>
      <c r="ESU416" s="6"/>
      <c r="ETC416" s="6"/>
      <c r="ETK416" s="6"/>
      <c r="ETS416" s="6"/>
      <c r="EUA416" s="6"/>
      <c r="EUI416" s="6"/>
      <c r="EUQ416" s="6"/>
      <c r="EUY416" s="6"/>
      <c r="EVG416" s="6"/>
      <c r="EVO416" s="6"/>
      <c r="EVW416" s="6"/>
      <c r="EWE416" s="6"/>
      <c r="EWM416" s="6"/>
      <c r="EWU416" s="6"/>
      <c r="EXC416" s="6"/>
      <c r="EXK416" s="6"/>
      <c r="EXS416" s="6"/>
      <c r="EYA416" s="6"/>
      <c r="EYI416" s="6"/>
      <c r="EYQ416" s="6"/>
      <c r="EYY416" s="6"/>
      <c r="EZG416" s="6"/>
      <c r="EZO416" s="6"/>
      <c r="EZW416" s="6"/>
      <c r="FAE416" s="6"/>
      <c r="FAM416" s="6"/>
      <c r="FAU416" s="6"/>
      <c r="FBC416" s="6"/>
      <c r="FBK416" s="6"/>
      <c r="FBS416" s="6"/>
      <c r="FCA416" s="6"/>
      <c r="FCI416" s="6"/>
      <c r="FCQ416" s="6"/>
      <c r="FCY416" s="6"/>
      <c r="FDG416" s="6"/>
      <c r="FDO416" s="6"/>
      <c r="FDW416" s="6"/>
      <c r="FEE416" s="6"/>
      <c r="FEM416" s="6"/>
      <c r="FEU416" s="6"/>
      <c r="FFC416" s="6"/>
      <c r="FFK416" s="6"/>
      <c r="FFS416" s="6"/>
      <c r="FGA416" s="6"/>
      <c r="FGI416" s="6"/>
      <c r="FGQ416" s="6"/>
      <c r="FGY416" s="6"/>
      <c r="FHG416" s="6"/>
      <c r="FHO416" s="6"/>
      <c r="FHW416" s="6"/>
      <c r="FIE416" s="6"/>
      <c r="FIM416" s="6"/>
      <c r="FIU416" s="6"/>
      <c r="FJC416" s="6"/>
      <c r="FJK416" s="6"/>
      <c r="FJS416" s="6"/>
      <c r="FKA416" s="6"/>
      <c r="FKI416" s="6"/>
      <c r="FKQ416" s="6"/>
      <c r="FKY416" s="6"/>
      <c r="FLG416" s="6"/>
      <c r="FLO416" s="6"/>
      <c r="FLW416" s="6"/>
      <c r="FME416" s="6"/>
      <c r="FMM416" s="6"/>
      <c r="FMU416" s="6"/>
      <c r="FNC416" s="6"/>
      <c r="FNK416" s="6"/>
      <c r="FNS416" s="6"/>
      <c r="FOA416" s="6"/>
      <c r="FOI416" s="6"/>
      <c r="FOQ416" s="6"/>
      <c r="FOY416" s="6"/>
      <c r="FPG416" s="6"/>
      <c r="FPO416" s="6"/>
      <c r="FPW416" s="6"/>
      <c r="FQE416" s="6"/>
      <c r="FQM416" s="6"/>
      <c r="FQU416" s="6"/>
      <c r="FRC416" s="6"/>
      <c r="FRK416" s="6"/>
      <c r="FRS416" s="6"/>
      <c r="FSA416" s="6"/>
      <c r="FSI416" s="6"/>
      <c r="FSQ416" s="6"/>
      <c r="FSY416" s="6"/>
      <c r="FTG416" s="6"/>
      <c r="FTO416" s="6"/>
      <c r="FTW416" s="6"/>
      <c r="FUE416" s="6"/>
      <c r="FUM416" s="6"/>
      <c r="FUU416" s="6"/>
      <c r="FVC416" s="6"/>
      <c r="FVK416" s="6"/>
      <c r="FVS416" s="6"/>
      <c r="FWA416" s="6"/>
      <c r="FWI416" s="6"/>
      <c r="FWQ416" s="6"/>
      <c r="FWY416" s="6"/>
      <c r="FXG416" s="6"/>
      <c r="FXO416" s="6"/>
      <c r="FXW416" s="6"/>
      <c r="FYE416" s="6"/>
      <c r="FYM416" s="6"/>
      <c r="FYU416" s="6"/>
      <c r="FZC416" s="6"/>
      <c r="FZK416" s="6"/>
      <c r="FZS416" s="6"/>
      <c r="GAA416" s="6"/>
      <c r="GAI416" s="6"/>
      <c r="GAQ416" s="6"/>
      <c r="GAY416" s="6"/>
      <c r="GBG416" s="6"/>
      <c r="GBO416" s="6"/>
      <c r="GBW416" s="6"/>
      <c r="GCE416" s="6"/>
      <c r="GCM416" s="6"/>
      <c r="GCU416" s="6"/>
      <c r="GDC416" s="6"/>
      <c r="GDK416" s="6"/>
      <c r="GDS416" s="6"/>
      <c r="GEA416" s="6"/>
      <c r="GEI416" s="6"/>
      <c r="GEQ416" s="6"/>
      <c r="GEY416" s="6"/>
      <c r="GFG416" s="6"/>
      <c r="GFO416" s="6"/>
      <c r="GFW416" s="6"/>
      <c r="GGE416" s="6"/>
      <c r="GGM416" s="6"/>
      <c r="GGU416" s="6"/>
      <c r="GHC416" s="6"/>
      <c r="GHK416" s="6"/>
      <c r="GHS416" s="6"/>
      <c r="GIA416" s="6"/>
      <c r="GII416" s="6"/>
      <c r="GIQ416" s="6"/>
      <c r="GIY416" s="6"/>
      <c r="GJG416" s="6"/>
      <c r="GJO416" s="6"/>
      <c r="GJW416" s="6"/>
      <c r="GKE416" s="6"/>
      <c r="GKM416" s="6"/>
      <c r="GKU416" s="6"/>
      <c r="GLC416" s="6"/>
      <c r="GLK416" s="6"/>
      <c r="GLS416" s="6"/>
      <c r="GMA416" s="6"/>
      <c r="GMI416" s="6"/>
      <c r="GMQ416" s="6"/>
      <c r="GMY416" s="6"/>
      <c r="GNG416" s="6"/>
      <c r="GNO416" s="6"/>
      <c r="GNW416" s="6"/>
      <c r="GOE416" s="6"/>
      <c r="GOM416" s="6"/>
      <c r="GOU416" s="6"/>
      <c r="GPC416" s="6"/>
      <c r="GPK416" s="6"/>
      <c r="GPS416" s="6"/>
      <c r="GQA416" s="6"/>
      <c r="GQI416" s="6"/>
      <c r="GQQ416" s="6"/>
      <c r="GQY416" s="6"/>
      <c r="GRG416" s="6"/>
      <c r="GRO416" s="6"/>
      <c r="GRW416" s="6"/>
      <c r="GSE416" s="6"/>
      <c r="GSM416" s="6"/>
      <c r="GSU416" s="6"/>
      <c r="GTC416" s="6"/>
      <c r="GTK416" s="6"/>
      <c r="GTS416" s="6"/>
      <c r="GUA416" s="6"/>
      <c r="GUI416" s="6"/>
      <c r="GUQ416" s="6"/>
      <c r="GUY416" s="6"/>
      <c r="GVG416" s="6"/>
      <c r="GVO416" s="6"/>
      <c r="GVW416" s="6"/>
      <c r="GWE416" s="6"/>
      <c r="GWM416" s="6"/>
      <c r="GWU416" s="6"/>
      <c r="GXC416" s="6"/>
      <c r="GXK416" s="6"/>
      <c r="GXS416" s="6"/>
      <c r="GYA416" s="6"/>
      <c r="GYI416" s="6"/>
      <c r="GYQ416" s="6"/>
      <c r="GYY416" s="6"/>
      <c r="GZG416" s="6"/>
      <c r="GZO416" s="6"/>
      <c r="GZW416" s="6"/>
      <c r="HAE416" s="6"/>
      <c r="HAM416" s="6"/>
      <c r="HAU416" s="6"/>
      <c r="HBC416" s="6"/>
      <c r="HBK416" s="6"/>
      <c r="HBS416" s="6"/>
      <c r="HCA416" s="6"/>
      <c r="HCI416" s="6"/>
      <c r="HCQ416" s="6"/>
      <c r="HCY416" s="6"/>
      <c r="HDG416" s="6"/>
      <c r="HDO416" s="6"/>
      <c r="HDW416" s="6"/>
      <c r="HEE416" s="6"/>
      <c r="HEM416" s="6"/>
      <c r="HEU416" s="6"/>
      <c r="HFC416" s="6"/>
      <c r="HFK416" s="6"/>
      <c r="HFS416" s="6"/>
      <c r="HGA416" s="6"/>
      <c r="HGI416" s="6"/>
      <c r="HGQ416" s="6"/>
      <c r="HGY416" s="6"/>
      <c r="HHG416" s="6"/>
      <c r="HHO416" s="6"/>
      <c r="HHW416" s="6"/>
      <c r="HIE416" s="6"/>
      <c r="HIM416" s="6"/>
      <c r="HIU416" s="6"/>
      <c r="HJC416" s="6"/>
      <c r="HJK416" s="6"/>
      <c r="HJS416" s="6"/>
      <c r="HKA416" s="6"/>
      <c r="HKI416" s="6"/>
      <c r="HKQ416" s="6"/>
      <c r="HKY416" s="6"/>
      <c r="HLG416" s="6"/>
      <c r="HLO416" s="6"/>
      <c r="HLW416" s="6"/>
      <c r="HME416" s="6"/>
      <c r="HMM416" s="6"/>
      <c r="HMU416" s="6"/>
      <c r="HNC416" s="6"/>
      <c r="HNK416" s="6"/>
      <c r="HNS416" s="6"/>
      <c r="HOA416" s="6"/>
      <c r="HOI416" s="6"/>
      <c r="HOQ416" s="6"/>
      <c r="HOY416" s="6"/>
      <c r="HPG416" s="6"/>
      <c r="HPO416" s="6"/>
      <c r="HPW416" s="6"/>
      <c r="HQE416" s="6"/>
      <c r="HQM416" s="6"/>
      <c r="HQU416" s="6"/>
      <c r="HRC416" s="6"/>
      <c r="HRK416" s="6"/>
      <c r="HRS416" s="6"/>
      <c r="HSA416" s="6"/>
      <c r="HSI416" s="6"/>
      <c r="HSQ416" s="6"/>
      <c r="HSY416" s="6"/>
      <c r="HTG416" s="6"/>
      <c r="HTO416" s="6"/>
      <c r="HTW416" s="6"/>
      <c r="HUE416" s="6"/>
      <c r="HUM416" s="6"/>
      <c r="HUU416" s="6"/>
      <c r="HVC416" s="6"/>
      <c r="HVK416" s="6"/>
      <c r="HVS416" s="6"/>
      <c r="HWA416" s="6"/>
      <c r="HWI416" s="6"/>
      <c r="HWQ416" s="6"/>
      <c r="HWY416" s="6"/>
      <c r="HXG416" s="6"/>
      <c r="HXO416" s="6"/>
      <c r="HXW416" s="6"/>
      <c r="HYE416" s="6"/>
      <c r="HYM416" s="6"/>
      <c r="HYU416" s="6"/>
      <c r="HZC416" s="6"/>
      <c r="HZK416" s="6"/>
      <c r="HZS416" s="6"/>
      <c r="IAA416" s="6"/>
      <c r="IAI416" s="6"/>
      <c r="IAQ416" s="6"/>
      <c r="IAY416" s="6"/>
      <c r="IBG416" s="6"/>
      <c r="IBO416" s="6"/>
      <c r="IBW416" s="6"/>
      <c r="ICE416" s="6"/>
      <c r="ICM416" s="6"/>
      <c r="ICU416" s="6"/>
      <c r="IDC416" s="6"/>
      <c r="IDK416" s="6"/>
      <c r="IDS416" s="6"/>
      <c r="IEA416" s="6"/>
      <c r="IEI416" s="6"/>
      <c r="IEQ416" s="6"/>
      <c r="IEY416" s="6"/>
      <c r="IFG416" s="6"/>
      <c r="IFO416" s="6"/>
      <c r="IFW416" s="6"/>
      <c r="IGE416" s="6"/>
      <c r="IGM416" s="6"/>
      <c r="IGU416" s="6"/>
      <c r="IHC416" s="6"/>
      <c r="IHK416" s="6"/>
      <c r="IHS416" s="6"/>
      <c r="IIA416" s="6"/>
      <c r="III416" s="6"/>
      <c r="IIQ416" s="6"/>
      <c r="IIY416" s="6"/>
      <c r="IJG416" s="6"/>
      <c r="IJO416" s="6"/>
      <c r="IJW416" s="6"/>
      <c r="IKE416" s="6"/>
      <c r="IKM416" s="6"/>
      <c r="IKU416" s="6"/>
      <c r="ILC416" s="6"/>
      <c r="ILK416" s="6"/>
      <c r="ILS416" s="6"/>
      <c r="IMA416" s="6"/>
      <c r="IMI416" s="6"/>
      <c r="IMQ416" s="6"/>
      <c r="IMY416" s="6"/>
      <c r="ING416" s="6"/>
      <c r="INO416" s="6"/>
      <c r="INW416" s="6"/>
      <c r="IOE416" s="6"/>
      <c r="IOM416" s="6"/>
      <c r="IOU416" s="6"/>
      <c r="IPC416" s="6"/>
      <c r="IPK416" s="6"/>
      <c r="IPS416" s="6"/>
      <c r="IQA416" s="6"/>
      <c r="IQI416" s="6"/>
      <c r="IQQ416" s="6"/>
      <c r="IQY416" s="6"/>
      <c r="IRG416" s="6"/>
      <c r="IRO416" s="6"/>
      <c r="IRW416" s="6"/>
      <c r="ISE416" s="6"/>
      <c r="ISM416" s="6"/>
      <c r="ISU416" s="6"/>
      <c r="ITC416" s="6"/>
      <c r="ITK416" s="6"/>
      <c r="ITS416" s="6"/>
      <c r="IUA416" s="6"/>
      <c r="IUI416" s="6"/>
      <c r="IUQ416" s="6"/>
      <c r="IUY416" s="6"/>
      <c r="IVG416" s="6"/>
      <c r="IVO416" s="6"/>
      <c r="IVW416" s="6"/>
      <c r="IWE416" s="6"/>
      <c r="IWM416" s="6"/>
      <c r="IWU416" s="6"/>
      <c r="IXC416" s="6"/>
      <c r="IXK416" s="6"/>
      <c r="IXS416" s="6"/>
      <c r="IYA416" s="6"/>
      <c r="IYI416" s="6"/>
      <c r="IYQ416" s="6"/>
      <c r="IYY416" s="6"/>
      <c r="IZG416" s="6"/>
      <c r="IZO416" s="6"/>
      <c r="IZW416" s="6"/>
      <c r="JAE416" s="6"/>
      <c r="JAM416" s="6"/>
      <c r="JAU416" s="6"/>
      <c r="JBC416" s="6"/>
      <c r="JBK416" s="6"/>
      <c r="JBS416" s="6"/>
      <c r="JCA416" s="6"/>
      <c r="JCI416" s="6"/>
      <c r="JCQ416" s="6"/>
      <c r="JCY416" s="6"/>
      <c r="JDG416" s="6"/>
      <c r="JDO416" s="6"/>
      <c r="JDW416" s="6"/>
      <c r="JEE416" s="6"/>
      <c r="JEM416" s="6"/>
      <c r="JEU416" s="6"/>
      <c r="JFC416" s="6"/>
      <c r="JFK416" s="6"/>
      <c r="JFS416" s="6"/>
      <c r="JGA416" s="6"/>
      <c r="JGI416" s="6"/>
      <c r="JGQ416" s="6"/>
      <c r="JGY416" s="6"/>
      <c r="JHG416" s="6"/>
      <c r="JHO416" s="6"/>
      <c r="JHW416" s="6"/>
      <c r="JIE416" s="6"/>
      <c r="JIM416" s="6"/>
      <c r="JIU416" s="6"/>
      <c r="JJC416" s="6"/>
      <c r="JJK416" s="6"/>
      <c r="JJS416" s="6"/>
      <c r="JKA416" s="6"/>
      <c r="JKI416" s="6"/>
      <c r="JKQ416" s="6"/>
      <c r="JKY416" s="6"/>
      <c r="JLG416" s="6"/>
      <c r="JLO416" s="6"/>
      <c r="JLW416" s="6"/>
      <c r="JME416" s="6"/>
      <c r="JMM416" s="6"/>
      <c r="JMU416" s="6"/>
      <c r="JNC416" s="6"/>
      <c r="JNK416" s="6"/>
      <c r="JNS416" s="6"/>
      <c r="JOA416" s="6"/>
      <c r="JOI416" s="6"/>
      <c r="JOQ416" s="6"/>
      <c r="JOY416" s="6"/>
      <c r="JPG416" s="6"/>
      <c r="JPO416" s="6"/>
      <c r="JPW416" s="6"/>
      <c r="JQE416" s="6"/>
      <c r="JQM416" s="6"/>
      <c r="JQU416" s="6"/>
      <c r="JRC416" s="6"/>
      <c r="JRK416" s="6"/>
      <c r="JRS416" s="6"/>
      <c r="JSA416" s="6"/>
      <c r="JSI416" s="6"/>
      <c r="JSQ416" s="6"/>
      <c r="JSY416" s="6"/>
      <c r="JTG416" s="6"/>
      <c r="JTO416" s="6"/>
      <c r="JTW416" s="6"/>
      <c r="JUE416" s="6"/>
      <c r="JUM416" s="6"/>
      <c r="JUU416" s="6"/>
      <c r="JVC416" s="6"/>
      <c r="JVK416" s="6"/>
      <c r="JVS416" s="6"/>
      <c r="JWA416" s="6"/>
      <c r="JWI416" s="6"/>
      <c r="JWQ416" s="6"/>
      <c r="JWY416" s="6"/>
      <c r="JXG416" s="6"/>
      <c r="JXO416" s="6"/>
      <c r="JXW416" s="6"/>
      <c r="JYE416" s="6"/>
      <c r="JYM416" s="6"/>
      <c r="JYU416" s="6"/>
      <c r="JZC416" s="6"/>
      <c r="JZK416" s="6"/>
      <c r="JZS416" s="6"/>
      <c r="KAA416" s="6"/>
      <c r="KAI416" s="6"/>
      <c r="KAQ416" s="6"/>
      <c r="KAY416" s="6"/>
      <c r="KBG416" s="6"/>
      <c r="KBO416" s="6"/>
      <c r="KBW416" s="6"/>
      <c r="KCE416" s="6"/>
      <c r="KCM416" s="6"/>
      <c r="KCU416" s="6"/>
      <c r="KDC416" s="6"/>
      <c r="KDK416" s="6"/>
      <c r="KDS416" s="6"/>
      <c r="KEA416" s="6"/>
      <c r="KEI416" s="6"/>
      <c r="KEQ416" s="6"/>
      <c r="KEY416" s="6"/>
      <c r="KFG416" s="6"/>
      <c r="KFO416" s="6"/>
      <c r="KFW416" s="6"/>
      <c r="KGE416" s="6"/>
      <c r="KGM416" s="6"/>
      <c r="KGU416" s="6"/>
      <c r="KHC416" s="6"/>
      <c r="KHK416" s="6"/>
      <c r="KHS416" s="6"/>
      <c r="KIA416" s="6"/>
      <c r="KII416" s="6"/>
      <c r="KIQ416" s="6"/>
      <c r="KIY416" s="6"/>
      <c r="KJG416" s="6"/>
      <c r="KJO416" s="6"/>
      <c r="KJW416" s="6"/>
      <c r="KKE416" s="6"/>
      <c r="KKM416" s="6"/>
      <c r="KKU416" s="6"/>
      <c r="KLC416" s="6"/>
      <c r="KLK416" s="6"/>
      <c r="KLS416" s="6"/>
      <c r="KMA416" s="6"/>
      <c r="KMI416" s="6"/>
      <c r="KMQ416" s="6"/>
      <c r="KMY416" s="6"/>
      <c r="KNG416" s="6"/>
      <c r="KNO416" s="6"/>
      <c r="KNW416" s="6"/>
      <c r="KOE416" s="6"/>
      <c r="KOM416" s="6"/>
      <c r="KOU416" s="6"/>
      <c r="KPC416" s="6"/>
      <c r="KPK416" s="6"/>
      <c r="KPS416" s="6"/>
      <c r="KQA416" s="6"/>
      <c r="KQI416" s="6"/>
      <c r="KQQ416" s="6"/>
      <c r="KQY416" s="6"/>
      <c r="KRG416" s="6"/>
      <c r="KRO416" s="6"/>
      <c r="KRW416" s="6"/>
      <c r="KSE416" s="6"/>
      <c r="KSM416" s="6"/>
      <c r="KSU416" s="6"/>
      <c r="KTC416" s="6"/>
      <c r="KTK416" s="6"/>
      <c r="KTS416" s="6"/>
      <c r="KUA416" s="6"/>
      <c r="KUI416" s="6"/>
      <c r="KUQ416" s="6"/>
      <c r="KUY416" s="6"/>
      <c r="KVG416" s="6"/>
      <c r="KVO416" s="6"/>
      <c r="KVW416" s="6"/>
      <c r="KWE416" s="6"/>
      <c r="KWM416" s="6"/>
      <c r="KWU416" s="6"/>
      <c r="KXC416" s="6"/>
      <c r="KXK416" s="6"/>
      <c r="KXS416" s="6"/>
      <c r="KYA416" s="6"/>
      <c r="KYI416" s="6"/>
      <c r="KYQ416" s="6"/>
      <c r="KYY416" s="6"/>
      <c r="KZG416" s="6"/>
      <c r="KZO416" s="6"/>
      <c r="KZW416" s="6"/>
      <c r="LAE416" s="6"/>
      <c r="LAM416" s="6"/>
      <c r="LAU416" s="6"/>
      <c r="LBC416" s="6"/>
      <c r="LBK416" s="6"/>
      <c r="LBS416" s="6"/>
      <c r="LCA416" s="6"/>
      <c r="LCI416" s="6"/>
      <c r="LCQ416" s="6"/>
      <c r="LCY416" s="6"/>
      <c r="LDG416" s="6"/>
      <c r="LDO416" s="6"/>
      <c r="LDW416" s="6"/>
      <c r="LEE416" s="6"/>
      <c r="LEM416" s="6"/>
      <c r="LEU416" s="6"/>
      <c r="LFC416" s="6"/>
      <c r="LFK416" s="6"/>
      <c r="LFS416" s="6"/>
      <c r="LGA416" s="6"/>
      <c r="LGI416" s="6"/>
      <c r="LGQ416" s="6"/>
      <c r="LGY416" s="6"/>
      <c r="LHG416" s="6"/>
      <c r="LHO416" s="6"/>
      <c r="LHW416" s="6"/>
      <c r="LIE416" s="6"/>
      <c r="LIM416" s="6"/>
      <c r="LIU416" s="6"/>
      <c r="LJC416" s="6"/>
      <c r="LJK416" s="6"/>
      <c r="LJS416" s="6"/>
      <c r="LKA416" s="6"/>
      <c r="LKI416" s="6"/>
      <c r="LKQ416" s="6"/>
      <c r="LKY416" s="6"/>
      <c r="LLG416" s="6"/>
      <c r="LLO416" s="6"/>
      <c r="LLW416" s="6"/>
      <c r="LME416" s="6"/>
      <c r="LMM416" s="6"/>
      <c r="LMU416" s="6"/>
      <c r="LNC416" s="6"/>
      <c r="LNK416" s="6"/>
      <c r="LNS416" s="6"/>
      <c r="LOA416" s="6"/>
      <c r="LOI416" s="6"/>
      <c r="LOQ416" s="6"/>
      <c r="LOY416" s="6"/>
      <c r="LPG416" s="6"/>
      <c r="LPO416" s="6"/>
      <c r="LPW416" s="6"/>
      <c r="LQE416" s="6"/>
      <c r="LQM416" s="6"/>
      <c r="LQU416" s="6"/>
      <c r="LRC416" s="6"/>
      <c r="LRK416" s="6"/>
      <c r="LRS416" s="6"/>
      <c r="LSA416" s="6"/>
      <c r="LSI416" s="6"/>
      <c r="LSQ416" s="6"/>
      <c r="LSY416" s="6"/>
      <c r="LTG416" s="6"/>
      <c r="LTO416" s="6"/>
      <c r="LTW416" s="6"/>
      <c r="LUE416" s="6"/>
      <c r="LUM416" s="6"/>
      <c r="LUU416" s="6"/>
      <c r="LVC416" s="6"/>
      <c r="LVK416" s="6"/>
      <c r="LVS416" s="6"/>
      <c r="LWA416" s="6"/>
      <c r="LWI416" s="6"/>
      <c r="LWQ416" s="6"/>
      <c r="LWY416" s="6"/>
      <c r="LXG416" s="6"/>
      <c r="LXO416" s="6"/>
      <c r="LXW416" s="6"/>
      <c r="LYE416" s="6"/>
      <c r="LYM416" s="6"/>
      <c r="LYU416" s="6"/>
      <c r="LZC416" s="6"/>
      <c r="LZK416" s="6"/>
      <c r="LZS416" s="6"/>
      <c r="MAA416" s="6"/>
      <c r="MAI416" s="6"/>
      <c r="MAQ416" s="6"/>
      <c r="MAY416" s="6"/>
      <c r="MBG416" s="6"/>
      <c r="MBO416" s="6"/>
      <c r="MBW416" s="6"/>
      <c r="MCE416" s="6"/>
      <c r="MCM416" s="6"/>
      <c r="MCU416" s="6"/>
      <c r="MDC416" s="6"/>
      <c r="MDK416" s="6"/>
      <c r="MDS416" s="6"/>
      <c r="MEA416" s="6"/>
      <c r="MEI416" s="6"/>
      <c r="MEQ416" s="6"/>
      <c r="MEY416" s="6"/>
      <c r="MFG416" s="6"/>
      <c r="MFO416" s="6"/>
      <c r="MFW416" s="6"/>
      <c r="MGE416" s="6"/>
      <c r="MGM416" s="6"/>
      <c r="MGU416" s="6"/>
      <c r="MHC416" s="6"/>
      <c r="MHK416" s="6"/>
      <c r="MHS416" s="6"/>
      <c r="MIA416" s="6"/>
      <c r="MII416" s="6"/>
      <c r="MIQ416" s="6"/>
      <c r="MIY416" s="6"/>
      <c r="MJG416" s="6"/>
      <c r="MJO416" s="6"/>
      <c r="MJW416" s="6"/>
      <c r="MKE416" s="6"/>
      <c r="MKM416" s="6"/>
      <c r="MKU416" s="6"/>
      <c r="MLC416" s="6"/>
      <c r="MLK416" s="6"/>
      <c r="MLS416" s="6"/>
      <c r="MMA416" s="6"/>
      <c r="MMI416" s="6"/>
      <c r="MMQ416" s="6"/>
      <c r="MMY416" s="6"/>
      <c r="MNG416" s="6"/>
      <c r="MNO416" s="6"/>
      <c r="MNW416" s="6"/>
      <c r="MOE416" s="6"/>
      <c r="MOM416" s="6"/>
      <c r="MOU416" s="6"/>
      <c r="MPC416" s="6"/>
      <c r="MPK416" s="6"/>
      <c r="MPS416" s="6"/>
      <c r="MQA416" s="6"/>
      <c r="MQI416" s="6"/>
      <c r="MQQ416" s="6"/>
      <c r="MQY416" s="6"/>
      <c r="MRG416" s="6"/>
      <c r="MRO416" s="6"/>
      <c r="MRW416" s="6"/>
      <c r="MSE416" s="6"/>
      <c r="MSM416" s="6"/>
      <c r="MSU416" s="6"/>
      <c r="MTC416" s="6"/>
      <c r="MTK416" s="6"/>
      <c r="MTS416" s="6"/>
      <c r="MUA416" s="6"/>
      <c r="MUI416" s="6"/>
      <c r="MUQ416" s="6"/>
      <c r="MUY416" s="6"/>
      <c r="MVG416" s="6"/>
      <c r="MVO416" s="6"/>
      <c r="MVW416" s="6"/>
      <c r="MWE416" s="6"/>
      <c r="MWM416" s="6"/>
      <c r="MWU416" s="6"/>
      <c r="MXC416" s="6"/>
      <c r="MXK416" s="6"/>
      <c r="MXS416" s="6"/>
      <c r="MYA416" s="6"/>
      <c r="MYI416" s="6"/>
      <c r="MYQ416" s="6"/>
      <c r="MYY416" s="6"/>
      <c r="MZG416" s="6"/>
      <c r="MZO416" s="6"/>
      <c r="MZW416" s="6"/>
      <c r="NAE416" s="6"/>
      <c r="NAM416" s="6"/>
      <c r="NAU416" s="6"/>
      <c r="NBC416" s="6"/>
      <c r="NBK416" s="6"/>
      <c r="NBS416" s="6"/>
      <c r="NCA416" s="6"/>
      <c r="NCI416" s="6"/>
      <c r="NCQ416" s="6"/>
      <c r="NCY416" s="6"/>
      <c r="NDG416" s="6"/>
      <c r="NDO416" s="6"/>
      <c r="NDW416" s="6"/>
      <c r="NEE416" s="6"/>
      <c r="NEM416" s="6"/>
      <c r="NEU416" s="6"/>
      <c r="NFC416" s="6"/>
      <c r="NFK416" s="6"/>
      <c r="NFS416" s="6"/>
      <c r="NGA416" s="6"/>
      <c r="NGI416" s="6"/>
      <c r="NGQ416" s="6"/>
      <c r="NGY416" s="6"/>
      <c r="NHG416" s="6"/>
      <c r="NHO416" s="6"/>
      <c r="NHW416" s="6"/>
      <c r="NIE416" s="6"/>
      <c r="NIM416" s="6"/>
      <c r="NIU416" s="6"/>
      <c r="NJC416" s="6"/>
      <c r="NJK416" s="6"/>
      <c r="NJS416" s="6"/>
      <c r="NKA416" s="6"/>
      <c r="NKI416" s="6"/>
      <c r="NKQ416" s="6"/>
      <c r="NKY416" s="6"/>
      <c r="NLG416" s="6"/>
      <c r="NLO416" s="6"/>
      <c r="NLW416" s="6"/>
      <c r="NME416" s="6"/>
      <c r="NMM416" s="6"/>
      <c r="NMU416" s="6"/>
      <c r="NNC416" s="6"/>
      <c r="NNK416" s="6"/>
      <c r="NNS416" s="6"/>
      <c r="NOA416" s="6"/>
      <c r="NOI416" s="6"/>
      <c r="NOQ416" s="6"/>
      <c r="NOY416" s="6"/>
      <c r="NPG416" s="6"/>
      <c r="NPO416" s="6"/>
      <c r="NPW416" s="6"/>
      <c r="NQE416" s="6"/>
      <c r="NQM416" s="6"/>
      <c r="NQU416" s="6"/>
      <c r="NRC416" s="6"/>
      <c r="NRK416" s="6"/>
      <c r="NRS416" s="6"/>
      <c r="NSA416" s="6"/>
      <c r="NSI416" s="6"/>
      <c r="NSQ416" s="6"/>
      <c r="NSY416" s="6"/>
      <c r="NTG416" s="6"/>
      <c r="NTO416" s="6"/>
      <c r="NTW416" s="6"/>
      <c r="NUE416" s="6"/>
      <c r="NUM416" s="6"/>
      <c r="NUU416" s="6"/>
      <c r="NVC416" s="6"/>
      <c r="NVK416" s="6"/>
      <c r="NVS416" s="6"/>
      <c r="NWA416" s="6"/>
      <c r="NWI416" s="6"/>
      <c r="NWQ416" s="6"/>
      <c r="NWY416" s="6"/>
      <c r="NXG416" s="6"/>
      <c r="NXO416" s="6"/>
      <c r="NXW416" s="6"/>
      <c r="NYE416" s="6"/>
      <c r="NYM416" s="6"/>
      <c r="NYU416" s="6"/>
      <c r="NZC416" s="6"/>
      <c r="NZK416" s="6"/>
      <c r="NZS416" s="6"/>
      <c r="OAA416" s="6"/>
      <c r="OAI416" s="6"/>
      <c r="OAQ416" s="6"/>
      <c r="OAY416" s="6"/>
      <c r="OBG416" s="6"/>
      <c r="OBO416" s="6"/>
      <c r="OBW416" s="6"/>
      <c r="OCE416" s="6"/>
      <c r="OCM416" s="6"/>
      <c r="OCU416" s="6"/>
      <c r="ODC416" s="6"/>
      <c r="ODK416" s="6"/>
      <c r="ODS416" s="6"/>
      <c r="OEA416" s="6"/>
      <c r="OEI416" s="6"/>
      <c r="OEQ416" s="6"/>
      <c r="OEY416" s="6"/>
      <c r="OFG416" s="6"/>
      <c r="OFO416" s="6"/>
      <c r="OFW416" s="6"/>
      <c r="OGE416" s="6"/>
      <c r="OGM416" s="6"/>
      <c r="OGU416" s="6"/>
      <c r="OHC416" s="6"/>
      <c r="OHK416" s="6"/>
      <c r="OHS416" s="6"/>
      <c r="OIA416" s="6"/>
      <c r="OII416" s="6"/>
      <c r="OIQ416" s="6"/>
      <c r="OIY416" s="6"/>
      <c r="OJG416" s="6"/>
      <c r="OJO416" s="6"/>
      <c r="OJW416" s="6"/>
      <c r="OKE416" s="6"/>
      <c r="OKM416" s="6"/>
      <c r="OKU416" s="6"/>
      <c r="OLC416" s="6"/>
      <c r="OLK416" s="6"/>
      <c r="OLS416" s="6"/>
      <c r="OMA416" s="6"/>
      <c r="OMI416" s="6"/>
      <c r="OMQ416" s="6"/>
      <c r="OMY416" s="6"/>
      <c r="ONG416" s="6"/>
      <c r="ONO416" s="6"/>
      <c r="ONW416" s="6"/>
      <c r="OOE416" s="6"/>
      <c r="OOM416" s="6"/>
      <c r="OOU416" s="6"/>
      <c r="OPC416" s="6"/>
      <c r="OPK416" s="6"/>
      <c r="OPS416" s="6"/>
      <c r="OQA416" s="6"/>
      <c r="OQI416" s="6"/>
      <c r="OQQ416" s="6"/>
      <c r="OQY416" s="6"/>
      <c r="ORG416" s="6"/>
      <c r="ORO416" s="6"/>
      <c r="ORW416" s="6"/>
      <c r="OSE416" s="6"/>
      <c r="OSM416" s="6"/>
      <c r="OSU416" s="6"/>
      <c r="OTC416" s="6"/>
      <c r="OTK416" s="6"/>
      <c r="OTS416" s="6"/>
      <c r="OUA416" s="6"/>
      <c r="OUI416" s="6"/>
      <c r="OUQ416" s="6"/>
      <c r="OUY416" s="6"/>
      <c r="OVG416" s="6"/>
      <c r="OVO416" s="6"/>
      <c r="OVW416" s="6"/>
      <c r="OWE416" s="6"/>
      <c r="OWM416" s="6"/>
      <c r="OWU416" s="6"/>
      <c r="OXC416" s="6"/>
      <c r="OXK416" s="6"/>
      <c r="OXS416" s="6"/>
      <c r="OYA416" s="6"/>
      <c r="OYI416" s="6"/>
      <c r="OYQ416" s="6"/>
      <c r="OYY416" s="6"/>
      <c r="OZG416" s="6"/>
      <c r="OZO416" s="6"/>
      <c r="OZW416" s="6"/>
      <c r="PAE416" s="6"/>
      <c r="PAM416" s="6"/>
      <c r="PAU416" s="6"/>
      <c r="PBC416" s="6"/>
      <c r="PBK416" s="6"/>
      <c r="PBS416" s="6"/>
      <c r="PCA416" s="6"/>
      <c r="PCI416" s="6"/>
      <c r="PCQ416" s="6"/>
      <c r="PCY416" s="6"/>
      <c r="PDG416" s="6"/>
      <c r="PDO416" s="6"/>
      <c r="PDW416" s="6"/>
      <c r="PEE416" s="6"/>
      <c r="PEM416" s="6"/>
      <c r="PEU416" s="6"/>
      <c r="PFC416" s="6"/>
      <c r="PFK416" s="6"/>
      <c r="PFS416" s="6"/>
      <c r="PGA416" s="6"/>
      <c r="PGI416" s="6"/>
      <c r="PGQ416" s="6"/>
      <c r="PGY416" s="6"/>
      <c r="PHG416" s="6"/>
      <c r="PHO416" s="6"/>
      <c r="PHW416" s="6"/>
      <c r="PIE416" s="6"/>
      <c r="PIM416" s="6"/>
      <c r="PIU416" s="6"/>
      <c r="PJC416" s="6"/>
      <c r="PJK416" s="6"/>
      <c r="PJS416" s="6"/>
      <c r="PKA416" s="6"/>
      <c r="PKI416" s="6"/>
      <c r="PKQ416" s="6"/>
      <c r="PKY416" s="6"/>
      <c r="PLG416" s="6"/>
      <c r="PLO416" s="6"/>
      <c r="PLW416" s="6"/>
      <c r="PME416" s="6"/>
      <c r="PMM416" s="6"/>
      <c r="PMU416" s="6"/>
      <c r="PNC416" s="6"/>
      <c r="PNK416" s="6"/>
      <c r="PNS416" s="6"/>
      <c r="POA416" s="6"/>
      <c r="POI416" s="6"/>
      <c r="POQ416" s="6"/>
      <c r="POY416" s="6"/>
      <c r="PPG416" s="6"/>
      <c r="PPO416" s="6"/>
      <c r="PPW416" s="6"/>
      <c r="PQE416" s="6"/>
      <c r="PQM416" s="6"/>
      <c r="PQU416" s="6"/>
      <c r="PRC416" s="6"/>
      <c r="PRK416" s="6"/>
      <c r="PRS416" s="6"/>
      <c r="PSA416" s="6"/>
      <c r="PSI416" s="6"/>
      <c r="PSQ416" s="6"/>
      <c r="PSY416" s="6"/>
      <c r="PTG416" s="6"/>
      <c r="PTO416" s="6"/>
      <c r="PTW416" s="6"/>
      <c r="PUE416" s="6"/>
      <c r="PUM416" s="6"/>
      <c r="PUU416" s="6"/>
      <c r="PVC416" s="6"/>
      <c r="PVK416" s="6"/>
      <c r="PVS416" s="6"/>
      <c r="PWA416" s="6"/>
      <c r="PWI416" s="6"/>
      <c r="PWQ416" s="6"/>
      <c r="PWY416" s="6"/>
      <c r="PXG416" s="6"/>
      <c r="PXO416" s="6"/>
      <c r="PXW416" s="6"/>
      <c r="PYE416" s="6"/>
      <c r="PYM416" s="6"/>
      <c r="PYU416" s="6"/>
      <c r="PZC416" s="6"/>
      <c r="PZK416" s="6"/>
      <c r="PZS416" s="6"/>
      <c r="QAA416" s="6"/>
      <c r="QAI416" s="6"/>
      <c r="QAQ416" s="6"/>
      <c r="QAY416" s="6"/>
      <c r="QBG416" s="6"/>
      <c r="QBO416" s="6"/>
      <c r="QBW416" s="6"/>
      <c r="QCE416" s="6"/>
      <c r="QCM416" s="6"/>
      <c r="QCU416" s="6"/>
      <c r="QDC416" s="6"/>
      <c r="QDK416" s="6"/>
      <c r="QDS416" s="6"/>
      <c r="QEA416" s="6"/>
      <c r="QEI416" s="6"/>
      <c r="QEQ416" s="6"/>
      <c r="QEY416" s="6"/>
      <c r="QFG416" s="6"/>
      <c r="QFO416" s="6"/>
      <c r="QFW416" s="6"/>
      <c r="QGE416" s="6"/>
      <c r="QGM416" s="6"/>
      <c r="QGU416" s="6"/>
      <c r="QHC416" s="6"/>
      <c r="QHK416" s="6"/>
      <c r="QHS416" s="6"/>
      <c r="QIA416" s="6"/>
      <c r="QII416" s="6"/>
      <c r="QIQ416" s="6"/>
      <c r="QIY416" s="6"/>
      <c r="QJG416" s="6"/>
      <c r="QJO416" s="6"/>
      <c r="QJW416" s="6"/>
      <c r="QKE416" s="6"/>
      <c r="QKM416" s="6"/>
      <c r="QKU416" s="6"/>
      <c r="QLC416" s="6"/>
      <c r="QLK416" s="6"/>
      <c r="QLS416" s="6"/>
      <c r="QMA416" s="6"/>
      <c r="QMI416" s="6"/>
      <c r="QMQ416" s="6"/>
      <c r="QMY416" s="6"/>
      <c r="QNG416" s="6"/>
      <c r="QNO416" s="6"/>
      <c r="QNW416" s="6"/>
      <c r="QOE416" s="6"/>
      <c r="QOM416" s="6"/>
      <c r="QOU416" s="6"/>
      <c r="QPC416" s="6"/>
      <c r="QPK416" s="6"/>
      <c r="QPS416" s="6"/>
      <c r="QQA416" s="6"/>
      <c r="QQI416" s="6"/>
      <c r="QQQ416" s="6"/>
      <c r="QQY416" s="6"/>
      <c r="QRG416" s="6"/>
      <c r="QRO416" s="6"/>
      <c r="QRW416" s="6"/>
      <c r="QSE416" s="6"/>
      <c r="QSM416" s="6"/>
      <c r="QSU416" s="6"/>
      <c r="QTC416" s="6"/>
      <c r="QTK416" s="6"/>
      <c r="QTS416" s="6"/>
      <c r="QUA416" s="6"/>
      <c r="QUI416" s="6"/>
      <c r="QUQ416" s="6"/>
      <c r="QUY416" s="6"/>
      <c r="QVG416" s="6"/>
      <c r="QVO416" s="6"/>
      <c r="QVW416" s="6"/>
      <c r="QWE416" s="6"/>
      <c r="QWM416" s="6"/>
      <c r="QWU416" s="6"/>
      <c r="QXC416" s="6"/>
      <c r="QXK416" s="6"/>
      <c r="QXS416" s="6"/>
      <c r="QYA416" s="6"/>
      <c r="QYI416" s="6"/>
      <c r="QYQ416" s="6"/>
      <c r="QYY416" s="6"/>
      <c r="QZG416" s="6"/>
      <c r="QZO416" s="6"/>
      <c r="QZW416" s="6"/>
      <c r="RAE416" s="6"/>
      <c r="RAM416" s="6"/>
      <c r="RAU416" s="6"/>
      <c r="RBC416" s="6"/>
      <c r="RBK416" s="6"/>
      <c r="RBS416" s="6"/>
      <c r="RCA416" s="6"/>
      <c r="RCI416" s="6"/>
      <c r="RCQ416" s="6"/>
      <c r="RCY416" s="6"/>
      <c r="RDG416" s="6"/>
      <c r="RDO416" s="6"/>
      <c r="RDW416" s="6"/>
      <c r="REE416" s="6"/>
      <c r="REM416" s="6"/>
      <c r="REU416" s="6"/>
      <c r="RFC416" s="6"/>
      <c r="RFK416" s="6"/>
      <c r="RFS416" s="6"/>
      <c r="RGA416" s="6"/>
      <c r="RGI416" s="6"/>
      <c r="RGQ416" s="6"/>
      <c r="RGY416" s="6"/>
      <c r="RHG416" s="6"/>
      <c r="RHO416" s="6"/>
      <c r="RHW416" s="6"/>
      <c r="RIE416" s="6"/>
      <c r="RIM416" s="6"/>
      <c r="RIU416" s="6"/>
      <c r="RJC416" s="6"/>
      <c r="RJK416" s="6"/>
      <c r="RJS416" s="6"/>
      <c r="RKA416" s="6"/>
      <c r="RKI416" s="6"/>
      <c r="RKQ416" s="6"/>
      <c r="RKY416" s="6"/>
      <c r="RLG416" s="6"/>
      <c r="RLO416" s="6"/>
      <c r="RLW416" s="6"/>
      <c r="RME416" s="6"/>
      <c r="RMM416" s="6"/>
      <c r="RMU416" s="6"/>
      <c r="RNC416" s="6"/>
      <c r="RNK416" s="6"/>
      <c r="RNS416" s="6"/>
      <c r="ROA416" s="6"/>
      <c r="ROI416" s="6"/>
      <c r="ROQ416" s="6"/>
      <c r="ROY416" s="6"/>
      <c r="RPG416" s="6"/>
      <c r="RPO416" s="6"/>
      <c r="RPW416" s="6"/>
      <c r="RQE416" s="6"/>
      <c r="RQM416" s="6"/>
      <c r="RQU416" s="6"/>
      <c r="RRC416" s="6"/>
      <c r="RRK416" s="6"/>
      <c r="RRS416" s="6"/>
      <c r="RSA416" s="6"/>
      <c r="RSI416" s="6"/>
      <c r="RSQ416" s="6"/>
      <c r="RSY416" s="6"/>
      <c r="RTG416" s="6"/>
      <c r="RTO416" s="6"/>
      <c r="RTW416" s="6"/>
      <c r="RUE416" s="6"/>
      <c r="RUM416" s="6"/>
      <c r="RUU416" s="6"/>
      <c r="RVC416" s="6"/>
      <c r="RVK416" s="6"/>
      <c r="RVS416" s="6"/>
      <c r="RWA416" s="6"/>
      <c r="RWI416" s="6"/>
      <c r="RWQ416" s="6"/>
      <c r="RWY416" s="6"/>
      <c r="RXG416" s="6"/>
      <c r="RXO416" s="6"/>
      <c r="RXW416" s="6"/>
      <c r="RYE416" s="6"/>
      <c r="RYM416" s="6"/>
      <c r="RYU416" s="6"/>
      <c r="RZC416" s="6"/>
      <c r="RZK416" s="6"/>
      <c r="RZS416" s="6"/>
      <c r="SAA416" s="6"/>
      <c r="SAI416" s="6"/>
      <c r="SAQ416" s="6"/>
      <c r="SAY416" s="6"/>
      <c r="SBG416" s="6"/>
      <c r="SBO416" s="6"/>
      <c r="SBW416" s="6"/>
      <c r="SCE416" s="6"/>
      <c r="SCM416" s="6"/>
      <c r="SCU416" s="6"/>
      <c r="SDC416" s="6"/>
      <c r="SDK416" s="6"/>
      <c r="SDS416" s="6"/>
      <c r="SEA416" s="6"/>
      <c r="SEI416" s="6"/>
      <c r="SEQ416" s="6"/>
      <c r="SEY416" s="6"/>
      <c r="SFG416" s="6"/>
      <c r="SFO416" s="6"/>
      <c r="SFW416" s="6"/>
      <c r="SGE416" s="6"/>
      <c r="SGM416" s="6"/>
      <c r="SGU416" s="6"/>
      <c r="SHC416" s="6"/>
      <c r="SHK416" s="6"/>
      <c r="SHS416" s="6"/>
      <c r="SIA416" s="6"/>
      <c r="SII416" s="6"/>
      <c r="SIQ416" s="6"/>
      <c r="SIY416" s="6"/>
      <c r="SJG416" s="6"/>
      <c r="SJO416" s="6"/>
      <c r="SJW416" s="6"/>
      <c r="SKE416" s="6"/>
      <c r="SKM416" s="6"/>
      <c r="SKU416" s="6"/>
      <c r="SLC416" s="6"/>
      <c r="SLK416" s="6"/>
      <c r="SLS416" s="6"/>
      <c r="SMA416" s="6"/>
      <c r="SMI416" s="6"/>
      <c r="SMQ416" s="6"/>
      <c r="SMY416" s="6"/>
      <c r="SNG416" s="6"/>
      <c r="SNO416" s="6"/>
      <c r="SNW416" s="6"/>
      <c r="SOE416" s="6"/>
      <c r="SOM416" s="6"/>
      <c r="SOU416" s="6"/>
      <c r="SPC416" s="6"/>
      <c r="SPK416" s="6"/>
      <c r="SPS416" s="6"/>
      <c r="SQA416" s="6"/>
      <c r="SQI416" s="6"/>
      <c r="SQQ416" s="6"/>
      <c r="SQY416" s="6"/>
      <c r="SRG416" s="6"/>
      <c r="SRO416" s="6"/>
      <c r="SRW416" s="6"/>
      <c r="SSE416" s="6"/>
      <c r="SSM416" s="6"/>
      <c r="SSU416" s="6"/>
      <c r="STC416" s="6"/>
      <c r="STK416" s="6"/>
      <c r="STS416" s="6"/>
      <c r="SUA416" s="6"/>
      <c r="SUI416" s="6"/>
      <c r="SUQ416" s="6"/>
      <c r="SUY416" s="6"/>
      <c r="SVG416" s="6"/>
      <c r="SVO416" s="6"/>
      <c r="SVW416" s="6"/>
      <c r="SWE416" s="6"/>
      <c r="SWM416" s="6"/>
      <c r="SWU416" s="6"/>
      <c r="SXC416" s="6"/>
      <c r="SXK416" s="6"/>
      <c r="SXS416" s="6"/>
      <c r="SYA416" s="6"/>
      <c r="SYI416" s="6"/>
      <c r="SYQ416" s="6"/>
      <c r="SYY416" s="6"/>
      <c r="SZG416" s="6"/>
      <c r="SZO416" s="6"/>
      <c r="SZW416" s="6"/>
      <c r="TAE416" s="6"/>
      <c r="TAM416" s="6"/>
      <c r="TAU416" s="6"/>
      <c r="TBC416" s="6"/>
      <c r="TBK416" s="6"/>
      <c r="TBS416" s="6"/>
      <c r="TCA416" s="6"/>
      <c r="TCI416" s="6"/>
      <c r="TCQ416" s="6"/>
      <c r="TCY416" s="6"/>
      <c r="TDG416" s="6"/>
      <c r="TDO416" s="6"/>
      <c r="TDW416" s="6"/>
      <c r="TEE416" s="6"/>
      <c r="TEM416" s="6"/>
      <c r="TEU416" s="6"/>
      <c r="TFC416" s="6"/>
      <c r="TFK416" s="6"/>
      <c r="TFS416" s="6"/>
      <c r="TGA416" s="6"/>
      <c r="TGI416" s="6"/>
      <c r="TGQ416" s="6"/>
      <c r="TGY416" s="6"/>
      <c r="THG416" s="6"/>
      <c r="THO416" s="6"/>
      <c r="THW416" s="6"/>
      <c r="TIE416" s="6"/>
      <c r="TIM416" s="6"/>
      <c r="TIU416" s="6"/>
      <c r="TJC416" s="6"/>
      <c r="TJK416" s="6"/>
      <c r="TJS416" s="6"/>
      <c r="TKA416" s="6"/>
      <c r="TKI416" s="6"/>
      <c r="TKQ416" s="6"/>
      <c r="TKY416" s="6"/>
      <c r="TLG416" s="6"/>
      <c r="TLO416" s="6"/>
      <c r="TLW416" s="6"/>
      <c r="TME416" s="6"/>
      <c r="TMM416" s="6"/>
      <c r="TMU416" s="6"/>
      <c r="TNC416" s="6"/>
      <c r="TNK416" s="6"/>
      <c r="TNS416" s="6"/>
      <c r="TOA416" s="6"/>
      <c r="TOI416" s="6"/>
      <c r="TOQ416" s="6"/>
      <c r="TOY416" s="6"/>
      <c r="TPG416" s="6"/>
      <c r="TPO416" s="6"/>
      <c r="TPW416" s="6"/>
      <c r="TQE416" s="6"/>
      <c r="TQM416" s="6"/>
      <c r="TQU416" s="6"/>
      <c r="TRC416" s="6"/>
      <c r="TRK416" s="6"/>
      <c r="TRS416" s="6"/>
      <c r="TSA416" s="6"/>
      <c r="TSI416" s="6"/>
      <c r="TSQ416" s="6"/>
      <c r="TSY416" s="6"/>
      <c r="TTG416" s="6"/>
      <c r="TTO416" s="6"/>
      <c r="TTW416" s="6"/>
      <c r="TUE416" s="6"/>
      <c r="TUM416" s="6"/>
      <c r="TUU416" s="6"/>
      <c r="TVC416" s="6"/>
      <c r="TVK416" s="6"/>
      <c r="TVS416" s="6"/>
      <c r="TWA416" s="6"/>
      <c r="TWI416" s="6"/>
      <c r="TWQ416" s="6"/>
      <c r="TWY416" s="6"/>
      <c r="TXG416" s="6"/>
      <c r="TXO416" s="6"/>
      <c r="TXW416" s="6"/>
      <c r="TYE416" s="6"/>
      <c r="TYM416" s="6"/>
      <c r="TYU416" s="6"/>
      <c r="TZC416" s="6"/>
      <c r="TZK416" s="6"/>
      <c r="TZS416" s="6"/>
      <c r="UAA416" s="6"/>
      <c r="UAI416" s="6"/>
      <c r="UAQ416" s="6"/>
      <c r="UAY416" s="6"/>
      <c r="UBG416" s="6"/>
      <c r="UBO416" s="6"/>
      <c r="UBW416" s="6"/>
      <c r="UCE416" s="6"/>
      <c r="UCM416" s="6"/>
      <c r="UCU416" s="6"/>
      <c r="UDC416" s="6"/>
      <c r="UDK416" s="6"/>
      <c r="UDS416" s="6"/>
      <c r="UEA416" s="6"/>
      <c r="UEI416" s="6"/>
      <c r="UEQ416" s="6"/>
      <c r="UEY416" s="6"/>
      <c r="UFG416" s="6"/>
      <c r="UFO416" s="6"/>
      <c r="UFW416" s="6"/>
      <c r="UGE416" s="6"/>
      <c r="UGM416" s="6"/>
      <c r="UGU416" s="6"/>
      <c r="UHC416" s="6"/>
      <c r="UHK416" s="6"/>
      <c r="UHS416" s="6"/>
      <c r="UIA416" s="6"/>
      <c r="UII416" s="6"/>
      <c r="UIQ416" s="6"/>
      <c r="UIY416" s="6"/>
      <c r="UJG416" s="6"/>
      <c r="UJO416" s="6"/>
      <c r="UJW416" s="6"/>
      <c r="UKE416" s="6"/>
      <c r="UKM416" s="6"/>
      <c r="UKU416" s="6"/>
      <c r="ULC416" s="6"/>
      <c r="ULK416" s="6"/>
      <c r="ULS416" s="6"/>
      <c r="UMA416" s="6"/>
      <c r="UMI416" s="6"/>
      <c r="UMQ416" s="6"/>
      <c r="UMY416" s="6"/>
      <c r="UNG416" s="6"/>
      <c r="UNO416" s="6"/>
      <c r="UNW416" s="6"/>
      <c r="UOE416" s="6"/>
      <c r="UOM416" s="6"/>
      <c r="UOU416" s="6"/>
      <c r="UPC416" s="6"/>
      <c r="UPK416" s="6"/>
      <c r="UPS416" s="6"/>
      <c r="UQA416" s="6"/>
      <c r="UQI416" s="6"/>
      <c r="UQQ416" s="6"/>
      <c r="UQY416" s="6"/>
      <c r="URG416" s="6"/>
      <c r="URO416" s="6"/>
      <c r="URW416" s="6"/>
      <c r="USE416" s="6"/>
      <c r="USM416" s="6"/>
      <c r="USU416" s="6"/>
      <c r="UTC416" s="6"/>
      <c r="UTK416" s="6"/>
      <c r="UTS416" s="6"/>
      <c r="UUA416" s="6"/>
      <c r="UUI416" s="6"/>
      <c r="UUQ416" s="6"/>
      <c r="UUY416" s="6"/>
      <c r="UVG416" s="6"/>
      <c r="UVO416" s="6"/>
      <c r="UVW416" s="6"/>
      <c r="UWE416" s="6"/>
      <c r="UWM416" s="6"/>
      <c r="UWU416" s="6"/>
      <c r="UXC416" s="6"/>
      <c r="UXK416" s="6"/>
      <c r="UXS416" s="6"/>
      <c r="UYA416" s="6"/>
      <c r="UYI416" s="6"/>
      <c r="UYQ416" s="6"/>
      <c r="UYY416" s="6"/>
      <c r="UZG416" s="6"/>
      <c r="UZO416" s="6"/>
      <c r="UZW416" s="6"/>
      <c r="VAE416" s="6"/>
      <c r="VAM416" s="6"/>
      <c r="VAU416" s="6"/>
      <c r="VBC416" s="6"/>
      <c r="VBK416" s="6"/>
      <c r="VBS416" s="6"/>
      <c r="VCA416" s="6"/>
      <c r="VCI416" s="6"/>
      <c r="VCQ416" s="6"/>
      <c r="VCY416" s="6"/>
      <c r="VDG416" s="6"/>
      <c r="VDO416" s="6"/>
      <c r="VDW416" s="6"/>
      <c r="VEE416" s="6"/>
      <c r="VEM416" s="6"/>
      <c r="VEU416" s="6"/>
      <c r="VFC416" s="6"/>
      <c r="VFK416" s="6"/>
      <c r="VFS416" s="6"/>
      <c r="VGA416" s="6"/>
      <c r="VGI416" s="6"/>
      <c r="VGQ416" s="6"/>
      <c r="VGY416" s="6"/>
      <c r="VHG416" s="6"/>
      <c r="VHO416" s="6"/>
      <c r="VHW416" s="6"/>
      <c r="VIE416" s="6"/>
      <c r="VIM416" s="6"/>
      <c r="VIU416" s="6"/>
      <c r="VJC416" s="6"/>
      <c r="VJK416" s="6"/>
      <c r="VJS416" s="6"/>
      <c r="VKA416" s="6"/>
      <c r="VKI416" s="6"/>
      <c r="VKQ416" s="6"/>
      <c r="VKY416" s="6"/>
      <c r="VLG416" s="6"/>
      <c r="VLO416" s="6"/>
      <c r="VLW416" s="6"/>
      <c r="VME416" s="6"/>
      <c r="VMM416" s="6"/>
      <c r="VMU416" s="6"/>
      <c r="VNC416" s="6"/>
      <c r="VNK416" s="6"/>
      <c r="VNS416" s="6"/>
      <c r="VOA416" s="6"/>
      <c r="VOI416" s="6"/>
      <c r="VOQ416" s="6"/>
      <c r="VOY416" s="6"/>
      <c r="VPG416" s="6"/>
      <c r="VPO416" s="6"/>
      <c r="VPW416" s="6"/>
      <c r="VQE416" s="6"/>
      <c r="VQM416" s="6"/>
      <c r="VQU416" s="6"/>
      <c r="VRC416" s="6"/>
      <c r="VRK416" s="6"/>
      <c r="VRS416" s="6"/>
      <c r="VSA416" s="6"/>
      <c r="VSI416" s="6"/>
      <c r="VSQ416" s="6"/>
      <c r="VSY416" s="6"/>
      <c r="VTG416" s="6"/>
      <c r="VTO416" s="6"/>
      <c r="VTW416" s="6"/>
      <c r="VUE416" s="6"/>
      <c r="VUM416" s="6"/>
      <c r="VUU416" s="6"/>
      <c r="VVC416" s="6"/>
      <c r="VVK416" s="6"/>
      <c r="VVS416" s="6"/>
      <c r="VWA416" s="6"/>
      <c r="VWI416" s="6"/>
      <c r="VWQ416" s="6"/>
      <c r="VWY416" s="6"/>
      <c r="VXG416" s="6"/>
      <c r="VXO416" s="6"/>
      <c r="VXW416" s="6"/>
      <c r="VYE416" s="6"/>
      <c r="VYM416" s="6"/>
      <c r="VYU416" s="6"/>
      <c r="VZC416" s="6"/>
      <c r="VZK416" s="6"/>
      <c r="VZS416" s="6"/>
      <c r="WAA416" s="6"/>
      <c r="WAI416" s="6"/>
      <c r="WAQ416" s="6"/>
      <c r="WAY416" s="6"/>
      <c r="WBG416" s="6"/>
      <c r="WBO416" s="6"/>
      <c r="WBW416" s="6"/>
      <c r="WCE416" s="6"/>
      <c r="WCM416" s="6"/>
      <c r="WCU416" s="6"/>
      <c r="WDC416" s="6"/>
      <c r="WDK416" s="6"/>
      <c r="WDS416" s="6"/>
      <c r="WEA416" s="6"/>
      <c r="WEI416" s="6"/>
      <c r="WEQ416" s="6"/>
      <c r="WEY416" s="6"/>
      <c r="WFG416" s="6"/>
      <c r="WFO416" s="6"/>
      <c r="WFW416" s="6"/>
      <c r="WGE416" s="6"/>
      <c r="WGM416" s="6"/>
      <c r="WGU416" s="6"/>
      <c r="WHC416" s="6"/>
      <c r="WHK416" s="6"/>
      <c r="WHS416" s="6"/>
      <c r="WIA416" s="6"/>
      <c r="WII416" s="6"/>
      <c r="WIQ416" s="6"/>
      <c r="WIY416" s="6"/>
      <c r="WJG416" s="6"/>
      <c r="WJO416" s="6"/>
      <c r="WJW416" s="6"/>
      <c r="WKE416" s="6"/>
      <c r="WKM416" s="6"/>
      <c r="WKU416" s="6"/>
      <c r="WLC416" s="6"/>
      <c r="WLK416" s="6"/>
      <c r="WLS416" s="6"/>
      <c r="WMA416" s="6"/>
      <c r="WMI416" s="6"/>
      <c r="WMQ416" s="6"/>
      <c r="WMY416" s="6"/>
      <c r="WNG416" s="6"/>
      <c r="WNO416" s="6"/>
      <c r="WNW416" s="6"/>
      <c r="WOE416" s="6"/>
      <c r="WOM416" s="6"/>
      <c r="WOU416" s="6"/>
      <c r="WPC416" s="6"/>
      <c r="WPK416" s="6"/>
      <c r="WPS416" s="6"/>
      <c r="WQA416" s="6"/>
      <c r="WQI416" s="6"/>
      <c r="WQQ416" s="6"/>
      <c r="WQY416" s="6"/>
      <c r="WRG416" s="6"/>
      <c r="WRO416" s="6"/>
      <c r="WRW416" s="6"/>
      <c r="WSE416" s="6"/>
      <c r="WSM416" s="6"/>
      <c r="WSU416" s="6"/>
      <c r="WTC416" s="6"/>
      <c r="WTK416" s="6"/>
      <c r="WTS416" s="6"/>
      <c r="WUA416" s="6"/>
      <c r="WUI416" s="6"/>
      <c r="WUQ416" s="6"/>
      <c r="WUY416" s="6"/>
      <c r="WVG416" s="6"/>
      <c r="WVO416" s="6"/>
      <c r="WVW416" s="6"/>
      <c r="WWE416" s="6"/>
      <c r="WWM416" s="6"/>
      <c r="WWU416" s="6"/>
      <c r="WXC416" s="6"/>
      <c r="WXK416" s="6"/>
      <c r="WXS416" s="6"/>
      <c r="WYA416" s="6"/>
      <c r="WYI416" s="6"/>
      <c r="WYQ416" s="6"/>
      <c r="WYY416" s="6"/>
      <c r="WZG416" s="6"/>
      <c r="WZO416" s="6"/>
      <c r="WZW416" s="6"/>
      <c r="XAE416" s="6"/>
      <c r="XAM416" s="6"/>
      <c r="XAU416" s="6"/>
      <c r="XBC416" s="6"/>
      <c r="XBK416" s="6"/>
      <c r="XBS416" s="6"/>
      <c r="XCA416" s="6"/>
      <c r="XCI416" s="6"/>
      <c r="XCQ416" s="6"/>
      <c r="XCY416" s="6"/>
      <c r="XDG416" s="6"/>
      <c r="XDO416" s="6"/>
      <c r="XDW416" s="6"/>
      <c r="XEE416" s="6"/>
      <c r="XEM416" s="6"/>
      <c r="XEU416" s="6"/>
      <c r="XFC416" s="6"/>
    </row>
    <row r="417" spans="1:1023 1031:2047 2055:3071 3079:4095 4103:5119 5127:6143 6151:7167 7175:8191 8199:9215 9223:10239 10247:11263 11271:12287 12295:13311 13319:14335 14343:15359 15367:16383" s="7" customFormat="1" ht="33" customHeight="1" x14ac:dyDescent="0.25">
      <c r="A417" s="9" t="s">
        <v>639</v>
      </c>
      <c r="B417" s="17" t="s">
        <v>931</v>
      </c>
      <c r="C417" s="17" t="s">
        <v>641</v>
      </c>
      <c r="D417" s="10">
        <v>61800</v>
      </c>
      <c r="E417" s="22" t="s">
        <v>628</v>
      </c>
      <c r="F417" s="17" t="s">
        <v>641</v>
      </c>
      <c r="G417" s="17" t="s">
        <v>629</v>
      </c>
      <c r="H417" s="17" t="s">
        <v>932</v>
      </c>
      <c r="O417" s="6"/>
      <c r="W417" s="6"/>
      <c r="AE417" s="6"/>
      <c r="AM417" s="6"/>
      <c r="AU417" s="6"/>
      <c r="BC417" s="6"/>
      <c r="BK417" s="6"/>
      <c r="BS417" s="6"/>
      <c r="CA417" s="6"/>
      <c r="CI417" s="6"/>
      <c r="CQ417" s="6"/>
      <c r="CY417" s="6"/>
      <c r="DG417" s="6"/>
      <c r="DO417" s="6"/>
      <c r="DW417" s="6"/>
      <c r="EE417" s="6"/>
      <c r="EM417" s="6"/>
      <c r="EU417" s="6"/>
      <c r="FC417" s="6"/>
      <c r="FK417" s="6"/>
      <c r="FS417" s="6"/>
      <c r="GA417" s="6"/>
      <c r="GI417" s="6"/>
      <c r="GQ417" s="6"/>
      <c r="GY417" s="6"/>
      <c r="HG417" s="6"/>
      <c r="HO417" s="6"/>
      <c r="HW417" s="6"/>
      <c r="IE417" s="6"/>
      <c r="IM417" s="6"/>
      <c r="IU417" s="6"/>
      <c r="JC417" s="6"/>
      <c r="JK417" s="6"/>
      <c r="JS417" s="6"/>
      <c r="KA417" s="6"/>
      <c r="KI417" s="6"/>
      <c r="KQ417" s="6"/>
      <c r="KY417" s="6"/>
      <c r="LG417" s="6"/>
      <c r="LO417" s="6"/>
      <c r="LW417" s="6"/>
      <c r="ME417" s="6"/>
      <c r="MM417" s="6"/>
      <c r="MU417" s="6"/>
      <c r="NC417" s="6"/>
      <c r="NK417" s="6"/>
      <c r="NS417" s="6"/>
      <c r="OA417" s="6"/>
      <c r="OI417" s="6"/>
      <c r="OQ417" s="6"/>
      <c r="OY417" s="6"/>
      <c r="PG417" s="6"/>
      <c r="PO417" s="6"/>
      <c r="PW417" s="6"/>
      <c r="QE417" s="6"/>
      <c r="QM417" s="6"/>
      <c r="QU417" s="6"/>
      <c r="RC417" s="6"/>
      <c r="RK417" s="6"/>
      <c r="RS417" s="6"/>
      <c r="SA417" s="6"/>
      <c r="SI417" s="6"/>
      <c r="SQ417" s="6"/>
      <c r="SY417" s="6"/>
      <c r="TG417" s="6"/>
      <c r="TO417" s="6"/>
      <c r="TW417" s="6"/>
      <c r="UE417" s="6"/>
      <c r="UM417" s="6"/>
      <c r="UU417" s="6"/>
      <c r="VC417" s="6"/>
      <c r="VK417" s="6"/>
      <c r="VS417" s="6"/>
      <c r="WA417" s="6"/>
      <c r="WI417" s="6"/>
      <c r="WQ417" s="6"/>
      <c r="WY417" s="6"/>
      <c r="XG417" s="6"/>
      <c r="XO417" s="6"/>
      <c r="XW417" s="6"/>
      <c r="YE417" s="6"/>
      <c r="YM417" s="6"/>
      <c r="YU417" s="6"/>
      <c r="ZC417" s="6"/>
      <c r="ZK417" s="6"/>
      <c r="ZS417" s="6"/>
      <c r="AAA417" s="6"/>
      <c r="AAI417" s="6"/>
      <c r="AAQ417" s="6"/>
      <c r="AAY417" s="6"/>
      <c r="ABG417" s="6"/>
      <c r="ABO417" s="6"/>
      <c r="ABW417" s="6"/>
      <c r="ACE417" s="6"/>
      <c r="ACM417" s="6"/>
      <c r="ACU417" s="6"/>
      <c r="ADC417" s="6"/>
      <c r="ADK417" s="6"/>
      <c r="ADS417" s="6"/>
      <c r="AEA417" s="6"/>
      <c r="AEI417" s="6"/>
      <c r="AEQ417" s="6"/>
      <c r="AEY417" s="6"/>
      <c r="AFG417" s="6"/>
      <c r="AFO417" s="6"/>
      <c r="AFW417" s="6"/>
      <c r="AGE417" s="6"/>
      <c r="AGM417" s="6"/>
      <c r="AGU417" s="6"/>
      <c r="AHC417" s="6"/>
      <c r="AHK417" s="6"/>
      <c r="AHS417" s="6"/>
      <c r="AIA417" s="6"/>
      <c r="AII417" s="6"/>
      <c r="AIQ417" s="6"/>
      <c r="AIY417" s="6"/>
      <c r="AJG417" s="6"/>
      <c r="AJO417" s="6"/>
      <c r="AJW417" s="6"/>
      <c r="AKE417" s="6"/>
      <c r="AKM417" s="6"/>
      <c r="AKU417" s="6"/>
      <c r="ALC417" s="6"/>
      <c r="ALK417" s="6"/>
      <c r="ALS417" s="6"/>
      <c r="AMA417" s="6"/>
      <c r="AMI417" s="6"/>
      <c r="AMQ417" s="6"/>
      <c r="AMY417" s="6"/>
      <c r="ANG417" s="6"/>
      <c r="ANO417" s="6"/>
      <c r="ANW417" s="6"/>
      <c r="AOE417" s="6"/>
      <c r="AOM417" s="6"/>
      <c r="AOU417" s="6"/>
      <c r="APC417" s="6"/>
      <c r="APK417" s="6"/>
      <c r="APS417" s="6"/>
      <c r="AQA417" s="6"/>
      <c r="AQI417" s="6"/>
      <c r="AQQ417" s="6"/>
      <c r="AQY417" s="6"/>
      <c r="ARG417" s="6"/>
      <c r="ARO417" s="6"/>
      <c r="ARW417" s="6"/>
      <c r="ASE417" s="6"/>
      <c r="ASM417" s="6"/>
      <c r="ASU417" s="6"/>
      <c r="ATC417" s="6"/>
      <c r="ATK417" s="6"/>
      <c r="ATS417" s="6"/>
      <c r="AUA417" s="6"/>
      <c r="AUI417" s="6"/>
      <c r="AUQ417" s="6"/>
      <c r="AUY417" s="6"/>
      <c r="AVG417" s="6"/>
      <c r="AVO417" s="6"/>
      <c r="AVW417" s="6"/>
      <c r="AWE417" s="6"/>
      <c r="AWM417" s="6"/>
      <c r="AWU417" s="6"/>
      <c r="AXC417" s="6"/>
      <c r="AXK417" s="6"/>
      <c r="AXS417" s="6"/>
      <c r="AYA417" s="6"/>
      <c r="AYI417" s="6"/>
      <c r="AYQ417" s="6"/>
      <c r="AYY417" s="6"/>
      <c r="AZG417" s="6"/>
      <c r="AZO417" s="6"/>
      <c r="AZW417" s="6"/>
      <c r="BAE417" s="6"/>
      <c r="BAM417" s="6"/>
      <c r="BAU417" s="6"/>
      <c r="BBC417" s="6"/>
      <c r="BBK417" s="6"/>
      <c r="BBS417" s="6"/>
      <c r="BCA417" s="6"/>
      <c r="BCI417" s="6"/>
      <c r="BCQ417" s="6"/>
      <c r="BCY417" s="6"/>
      <c r="BDG417" s="6"/>
      <c r="BDO417" s="6"/>
      <c r="BDW417" s="6"/>
      <c r="BEE417" s="6"/>
      <c r="BEM417" s="6"/>
      <c r="BEU417" s="6"/>
      <c r="BFC417" s="6"/>
      <c r="BFK417" s="6"/>
      <c r="BFS417" s="6"/>
      <c r="BGA417" s="6"/>
      <c r="BGI417" s="6"/>
      <c r="BGQ417" s="6"/>
      <c r="BGY417" s="6"/>
      <c r="BHG417" s="6"/>
      <c r="BHO417" s="6"/>
      <c r="BHW417" s="6"/>
      <c r="BIE417" s="6"/>
      <c r="BIM417" s="6"/>
      <c r="BIU417" s="6"/>
      <c r="BJC417" s="6"/>
      <c r="BJK417" s="6"/>
      <c r="BJS417" s="6"/>
      <c r="BKA417" s="6"/>
      <c r="BKI417" s="6"/>
      <c r="BKQ417" s="6"/>
      <c r="BKY417" s="6"/>
      <c r="BLG417" s="6"/>
      <c r="BLO417" s="6"/>
      <c r="BLW417" s="6"/>
      <c r="BME417" s="6"/>
      <c r="BMM417" s="6"/>
      <c r="BMU417" s="6"/>
      <c r="BNC417" s="6"/>
      <c r="BNK417" s="6"/>
      <c r="BNS417" s="6"/>
      <c r="BOA417" s="6"/>
      <c r="BOI417" s="6"/>
      <c r="BOQ417" s="6"/>
      <c r="BOY417" s="6"/>
      <c r="BPG417" s="6"/>
      <c r="BPO417" s="6"/>
      <c r="BPW417" s="6"/>
      <c r="BQE417" s="6"/>
      <c r="BQM417" s="6"/>
      <c r="BQU417" s="6"/>
      <c r="BRC417" s="6"/>
      <c r="BRK417" s="6"/>
      <c r="BRS417" s="6"/>
      <c r="BSA417" s="6"/>
      <c r="BSI417" s="6"/>
      <c r="BSQ417" s="6"/>
      <c r="BSY417" s="6"/>
      <c r="BTG417" s="6"/>
      <c r="BTO417" s="6"/>
      <c r="BTW417" s="6"/>
      <c r="BUE417" s="6"/>
      <c r="BUM417" s="6"/>
      <c r="BUU417" s="6"/>
      <c r="BVC417" s="6"/>
      <c r="BVK417" s="6"/>
      <c r="BVS417" s="6"/>
      <c r="BWA417" s="6"/>
      <c r="BWI417" s="6"/>
      <c r="BWQ417" s="6"/>
      <c r="BWY417" s="6"/>
      <c r="BXG417" s="6"/>
      <c r="BXO417" s="6"/>
      <c r="BXW417" s="6"/>
      <c r="BYE417" s="6"/>
      <c r="BYM417" s="6"/>
      <c r="BYU417" s="6"/>
      <c r="BZC417" s="6"/>
      <c r="BZK417" s="6"/>
      <c r="BZS417" s="6"/>
      <c r="CAA417" s="6"/>
      <c r="CAI417" s="6"/>
      <c r="CAQ417" s="6"/>
      <c r="CAY417" s="6"/>
      <c r="CBG417" s="6"/>
      <c r="CBO417" s="6"/>
      <c r="CBW417" s="6"/>
      <c r="CCE417" s="6"/>
      <c r="CCM417" s="6"/>
      <c r="CCU417" s="6"/>
      <c r="CDC417" s="6"/>
      <c r="CDK417" s="6"/>
      <c r="CDS417" s="6"/>
      <c r="CEA417" s="6"/>
      <c r="CEI417" s="6"/>
      <c r="CEQ417" s="6"/>
      <c r="CEY417" s="6"/>
      <c r="CFG417" s="6"/>
      <c r="CFO417" s="6"/>
      <c r="CFW417" s="6"/>
      <c r="CGE417" s="6"/>
      <c r="CGM417" s="6"/>
      <c r="CGU417" s="6"/>
      <c r="CHC417" s="6"/>
      <c r="CHK417" s="6"/>
      <c r="CHS417" s="6"/>
      <c r="CIA417" s="6"/>
      <c r="CII417" s="6"/>
      <c r="CIQ417" s="6"/>
      <c r="CIY417" s="6"/>
      <c r="CJG417" s="6"/>
      <c r="CJO417" s="6"/>
      <c r="CJW417" s="6"/>
      <c r="CKE417" s="6"/>
      <c r="CKM417" s="6"/>
      <c r="CKU417" s="6"/>
      <c r="CLC417" s="6"/>
      <c r="CLK417" s="6"/>
      <c r="CLS417" s="6"/>
      <c r="CMA417" s="6"/>
      <c r="CMI417" s="6"/>
      <c r="CMQ417" s="6"/>
      <c r="CMY417" s="6"/>
      <c r="CNG417" s="6"/>
      <c r="CNO417" s="6"/>
      <c r="CNW417" s="6"/>
      <c r="COE417" s="6"/>
      <c r="COM417" s="6"/>
      <c r="COU417" s="6"/>
      <c r="CPC417" s="6"/>
      <c r="CPK417" s="6"/>
      <c r="CPS417" s="6"/>
      <c r="CQA417" s="6"/>
      <c r="CQI417" s="6"/>
      <c r="CQQ417" s="6"/>
      <c r="CQY417" s="6"/>
      <c r="CRG417" s="6"/>
      <c r="CRO417" s="6"/>
      <c r="CRW417" s="6"/>
      <c r="CSE417" s="6"/>
      <c r="CSM417" s="6"/>
      <c r="CSU417" s="6"/>
      <c r="CTC417" s="6"/>
      <c r="CTK417" s="6"/>
      <c r="CTS417" s="6"/>
      <c r="CUA417" s="6"/>
      <c r="CUI417" s="6"/>
      <c r="CUQ417" s="6"/>
      <c r="CUY417" s="6"/>
      <c r="CVG417" s="6"/>
      <c r="CVO417" s="6"/>
      <c r="CVW417" s="6"/>
      <c r="CWE417" s="6"/>
      <c r="CWM417" s="6"/>
      <c r="CWU417" s="6"/>
      <c r="CXC417" s="6"/>
      <c r="CXK417" s="6"/>
      <c r="CXS417" s="6"/>
      <c r="CYA417" s="6"/>
      <c r="CYI417" s="6"/>
      <c r="CYQ417" s="6"/>
      <c r="CYY417" s="6"/>
      <c r="CZG417" s="6"/>
      <c r="CZO417" s="6"/>
      <c r="CZW417" s="6"/>
      <c r="DAE417" s="6"/>
      <c r="DAM417" s="6"/>
      <c r="DAU417" s="6"/>
      <c r="DBC417" s="6"/>
      <c r="DBK417" s="6"/>
      <c r="DBS417" s="6"/>
      <c r="DCA417" s="6"/>
      <c r="DCI417" s="6"/>
      <c r="DCQ417" s="6"/>
      <c r="DCY417" s="6"/>
      <c r="DDG417" s="6"/>
      <c r="DDO417" s="6"/>
      <c r="DDW417" s="6"/>
      <c r="DEE417" s="6"/>
      <c r="DEM417" s="6"/>
      <c r="DEU417" s="6"/>
      <c r="DFC417" s="6"/>
      <c r="DFK417" s="6"/>
      <c r="DFS417" s="6"/>
      <c r="DGA417" s="6"/>
      <c r="DGI417" s="6"/>
      <c r="DGQ417" s="6"/>
      <c r="DGY417" s="6"/>
      <c r="DHG417" s="6"/>
      <c r="DHO417" s="6"/>
      <c r="DHW417" s="6"/>
      <c r="DIE417" s="6"/>
      <c r="DIM417" s="6"/>
      <c r="DIU417" s="6"/>
      <c r="DJC417" s="6"/>
      <c r="DJK417" s="6"/>
      <c r="DJS417" s="6"/>
      <c r="DKA417" s="6"/>
      <c r="DKI417" s="6"/>
      <c r="DKQ417" s="6"/>
      <c r="DKY417" s="6"/>
      <c r="DLG417" s="6"/>
      <c r="DLO417" s="6"/>
      <c r="DLW417" s="6"/>
      <c r="DME417" s="6"/>
      <c r="DMM417" s="6"/>
      <c r="DMU417" s="6"/>
      <c r="DNC417" s="6"/>
      <c r="DNK417" s="6"/>
      <c r="DNS417" s="6"/>
      <c r="DOA417" s="6"/>
      <c r="DOI417" s="6"/>
      <c r="DOQ417" s="6"/>
      <c r="DOY417" s="6"/>
      <c r="DPG417" s="6"/>
      <c r="DPO417" s="6"/>
      <c r="DPW417" s="6"/>
      <c r="DQE417" s="6"/>
      <c r="DQM417" s="6"/>
      <c r="DQU417" s="6"/>
      <c r="DRC417" s="6"/>
      <c r="DRK417" s="6"/>
      <c r="DRS417" s="6"/>
      <c r="DSA417" s="6"/>
      <c r="DSI417" s="6"/>
      <c r="DSQ417" s="6"/>
      <c r="DSY417" s="6"/>
      <c r="DTG417" s="6"/>
      <c r="DTO417" s="6"/>
      <c r="DTW417" s="6"/>
      <c r="DUE417" s="6"/>
      <c r="DUM417" s="6"/>
      <c r="DUU417" s="6"/>
      <c r="DVC417" s="6"/>
      <c r="DVK417" s="6"/>
      <c r="DVS417" s="6"/>
      <c r="DWA417" s="6"/>
      <c r="DWI417" s="6"/>
      <c r="DWQ417" s="6"/>
      <c r="DWY417" s="6"/>
      <c r="DXG417" s="6"/>
      <c r="DXO417" s="6"/>
      <c r="DXW417" s="6"/>
      <c r="DYE417" s="6"/>
      <c r="DYM417" s="6"/>
      <c r="DYU417" s="6"/>
      <c r="DZC417" s="6"/>
      <c r="DZK417" s="6"/>
      <c r="DZS417" s="6"/>
      <c r="EAA417" s="6"/>
      <c r="EAI417" s="6"/>
      <c r="EAQ417" s="6"/>
      <c r="EAY417" s="6"/>
      <c r="EBG417" s="6"/>
      <c r="EBO417" s="6"/>
      <c r="EBW417" s="6"/>
      <c r="ECE417" s="6"/>
      <c r="ECM417" s="6"/>
      <c r="ECU417" s="6"/>
      <c r="EDC417" s="6"/>
      <c r="EDK417" s="6"/>
      <c r="EDS417" s="6"/>
      <c r="EEA417" s="6"/>
      <c r="EEI417" s="6"/>
      <c r="EEQ417" s="6"/>
      <c r="EEY417" s="6"/>
      <c r="EFG417" s="6"/>
      <c r="EFO417" s="6"/>
      <c r="EFW417" s="6"/>
      <c r="EGE417" s="6"/>
      <c r="EGM417" s="6"/>
      <c r="EGU417" s="6"/>
      <c r="EHC417" s="6"/>
      <c r="EHK417" s="6"/>
      <c r="EHS417" s="6"/>
      <c r="EIA417" s="6"/>
      <c r="EII417" s="6"/>
      <c r="EIQ417" s="6"/>
      <c r="EIY417" s="6"/>
      <c r="EJG417" s="6"/>
      <c r="EJO417" s="6"/>
      <c r="EJW417" s="6"/>
      <c r="EKE417" s="6"/>
      <c r="EKM417" s="6"/>
      <c r="EKU417" s="6"/>
      <c r="ELC417" s="6"/>
      <c r="ELK417" s="6"/>
      <c r="ELS417" s="6"/>
      <c r="EMA417" s="6"/>
      <c r="EMI417" s="6"/>
      <c r="EMQ417" s="6"/>
      <c r="EMY417" s="6"/>
      <c r="ENG417" s="6"/>
      <c r="ENO417" s="6"/>
      <c r="ENW417" s="6"/>
      <c r="EOE417" s="6"/>
      <c r="EOM417" s="6"/>
      <c r="EOU417" s="6"/>
      <c r="EPC417" s="6"/>
      <c r="EPK417" s="6"/>
      <c r="EPS417" s="6"/>
      <c r="EQA417" s="6"/>
      <c r="EQI417" s="6"/>
      <c r="EQQ417" s="6"/>
      <c r="EQY417" s="6"/>
      <c r="ERG417" s="6"/>
      <c r="ERO417" s="6"/>
      <c r="ERW417" s="6"/>
      <c r="ESE417" s="6"/>
      <c r="ESM417" s="6"/>
      <c r="ESU417" s="6"/>
      <c r="ETC417" s="6"/>
      <c r="ETK417" s="6"/>
      <c r="ETS417" s="6"/>
      <c r="EUA417" s="6"/>
      <c r="EUI417" s="6"/>
      <c r="EUQ417" s="6"/>
      <c r="EUY417" s="6"/>
      <c r="EVG417" s="6"/>
      <c r="EVO417" s="6"/>
      <c r="EVW417" s="6"/>
      <c r="EWE417" s="6"/>
      <c r="EWM417" s="6"/>
      <c r="EWU417" s="6"/>
      <c r="EXC417" s="6"/>
      <c r="EXK417" s="6"/>
      <c r="EXS417" s="6"/>
      <c r="EYA417" s="6"/>
      <c r="EYI417" s="6"/>
      <c r="EYQ417" s="6"/>
      <c r="EYY417" s="6"/>
      <c r="EZG417" s="6"/>
      <c r="EZO417" s="6"/>
      <c r="EZW417" s="6"/>
      <c r="FAE417" s="6"/>
      <c r="FAM417" s="6"/>
      <c r="FAU417" s="6"/>
      <c r="FBC417" s="6"/>
      <c r="FBK417" s="6"/>
      <c r="FBS417" s="6"/>
      <c r="FCA417" s="6"/>
      <c r="FCI417" s="6"/>
      <c r="FCQ417" s="6"/>
      <c r="FCY417" s="6"/>
      <c r="FDG417" s="6"/>
      <c r="FDO417" s="6"/>
      <c r="FDW417" s="6"/>
      <c r="FEE417" s="6"/>
      <c r="FEM417" s="6"/>
      <c r="FEU417" s="6"/>
      <c r="FFC417" s="6"/>
      <c r="FFK417" s="6"/>
      <c r="FFS417" s="6"/>
      <c r="FGA417" s="6"/>
      <c r="FGI417" s="6"/>
      <c r="FGQ417" s="6"/>
      <c r="FGY417" s="6"/>
      <c r="FHG417" s="6"/>
      <c r="FHO417" s="6"/>
      <c r="FHW417" s="6"/>
      <c r="FIE417" s="6"/>
      <c r="FIM417" s="6"/>
      <c r="FIU417" s="6"/>
      <c r="FJC417" s="6"/>
      <c r="FJK417" s="6"/>
      <c r="FJS417" s="6"/>
      <c r="FKA417" s="6"/>
      <c r="FKI417" s="6"/>
      <c r="FKQ417" s="6"/>
      <c r="FKY417" s="6"/>
      <c r="FLG417" s="6"/>
      <c r="FLO417" s="6"/>
      <c r="FLW417" s="6"/>
      <c r="FME417" s="6"/>
      <c r="FMM417" s="6"/>
      <c r="FMU417" s="6"/>
      <c r="FNC417" s="6"/>
      <c r="FNK417" s="6"/>
      <c r="FNS417" s="6"/>
      <c r="FOA417" s="6"/>
      <c r="FOI417" s="6"/>
      <c r="FOQ417" s="6"/>
      <c r="FOY417" s="6"/>
      <c r="FPG417" s="6"/>
      <c r="FPO417" s="6"/>
      <c r="FPW417" s="6"/>
      <c r="FQE417" s="6"/>
      <c r="FQM417" s="6"/>
      <c r="FQU417" s="6"/>
      <c r="FRC417" s="6"/>
      <c r="FRK417" s="6"/>
      <c r="FRS417" s="6"/>
      <c r="FSA417" s="6"/>
      <c r="FSI417" s="6"/>
      <c r="FSQ417" s="6"/>
      <c r="FSY417" s="6"/>
      <c r="FTG417" s="6"/>
      <c r="FTO417" s="6"/>
      <c r="FTW417" s="6"/>
      <c r="FUE417" s="6"/>
      <c r="FUM417" s="6"/>
      <c r="FUU417" s="6"/>
      <c r="FVC417" s="6"/>
      <c r="FVK417" s="6"/>
      <c r="FVS417" s="6"/>
      <c r="FWA417" s="6"/>
      <c r="FWI417" s="6"/>
      <c r="FWQ417" s="6"/>
      <c r="FWY417" s="6"/>
      <c r="FXG417" s="6"/>
      <c r="FXO417" s="6"/>
      <c r="FXW417" s="6"/>
      <c r="FYE417" s="6"/>
      <c r="FYM417" s="6"/>
      <c r="FYU417" s="6"/>
      <c r="FZC417" s="6"/>
      <c r="FZK417" s="6"/>
      <c r="FZS417" s="6"/>
      <c r="GAA417" s="6"/>
      <c r="GAI417" s="6"/>
      <c r="GAQ417" s="6"/>
      <c r="GAY417" s="6"/>
      <c r="GBG417" s="6"/>
      <c r="GBO417" s="6"/>
      <c r="GBW417" s="6"/>
      <c r="GCE417" s="6"/>
      <c r="GCM417" s="6"/>
      <c r="GCU417" s="6"/>
      <c r="GDC417" s="6"/>
      <c r="GDK417" s="6"/>
      <c r="GDS417" s="6"/>
      <c r="GEA417" s="6"/>
      <c r="GEI417" s="6"/>
      <c r="GEQ417" s="6"/>
      <c r="GEY417" s="6"/>
      <c r="GFG417" s="6"/>
      <c r="GFO417" s="6"/>
      <c r="GFW417" s="6"/>
      <c r="GGE417" s="6"/>
      <c r="GGM417" s="6"/>
      <c r="GGU417" s="6"/>
      <c r="GHC417" s="6"/>
      <c r="GHK417" s="6"/>
      <c r="GHS417" s="6"/>
      <c r="GIA417" s="6"/>
      <c r="GII417" s="6"/>
      <c r="GIQ417" s="6"/>
      <c r="GIY417" s="6"/>
      <c r="GJG417" s="6"/>
      <c r="GJO417" s="6"/>
      <c r="GJW417" s="6"/>
      <c r="GKE417" s="6"/>
      <c r="GKM417" s="6"/>
      <c r="GKU417" s="6"/>
      <c r="GLC417" s="6"/>
      <c r="GLK417" s="6"/>
      <c r="GLS417" s="6"/>
      <c r="GMA417" s="6"/>
      <c r="GMI417" s="6"/>
      <c r="GMQ417" s="6"/>
      <c r="GMY417" s="6"/>
      <c r="GNG417" s="6"/>
      <c r="GNO417" s="6"/>
      <c r="GNW417" s="6"/>
      <c r="GOE417" s="6"/>
      <c r="GOM417" s="6"/>
      <c r="GOU417" s="6"/>
      <c r="GPC417" s="6"/>
      <c r="GPK417" s="6"/>
      <c r="GPS417" s="6"/>
      <c r="GQA417" s="6"/>
      <c r="GQI417" s="6"/>
      <c r="GQQ417" s="6"/>
      <c r="GQY417" s="6"/>
      <c r="GRG417" s="6"/>
      <c r="GRO417" s="6"/>
      <c r="GRW417" s="6"/>
      <c r="GSE417" s="6"/>
      <c r="GSM417" s="6"/>
      <c r="GSU417" s="6"/>
      <c r="GTC417" s="6"/>
      <c r="GTK417" s="6"/>
      <c r="GTS417" s="6"/>
      <c r="GUA417" s="6"/>
      <c r="GUI417" s="6"/>
      <c r="GUQ417" s="6"/>
      <c r="GUY417" s="6"/>
      <c r="GVG417" s="6"/>
      <c r="GVO417" s="6"/>
      <c r="GVW417" s="6"/>
      <c r="GWE417" s="6"/>
      <c r="GWM417" s="6"/>
      <c r="GWU417" s="6"/>
      <c r="GXC417" s="6"/>
      <c r="GXK417" s="6"/>
      <c r="GXS417" s="6"/>
      <c r="GYA417" s="6"/>
      <c r="GYI417" s="6"/>
      <c r="GYQ417" s="6"/>
      <c r="GYY417" s="6"/>
      <c r="GZG417" s="6"/>
      <c r="GZO417" s="6"/>
      <c r="GZW417" s="6"/>
      <c r="HAE417" s="6"/>
      <c r="HAM417" s="6"/>
      <c r="HAU417" s="6"/>
      <c r="HBC417" s="6"/>
      <c r="HBK417" s="6"/>
      <c r="HBS417" s="6"/>
      <c r="HCA417" s="6"/>
      <c r="HCI417" s="6"/>
      <c r="HCQ417" s="6"/>
      <c r="HCY417" s="6"/>
      <c r="HDG417" s="6"/>
      <c r="HDO417" s="6"/>
      <c r="HDW417" s="6"/>
      <c r="HEE417" s="6"/>
      <c r="HEM417" s="6"/>
      <c r="HEU417" s="6"/>
      <c r="HFC417" s="6"/>
      <c r="HFK417" s="6"/>
      <c r="HFS417" s="6"/>
      <c r="HGA417" s="6"/>
      <c r="HGI417" s="6"/>
      <c r="HGQ417" s="6"/>
      <c r="HGY417" s="6"/>
      <c r="HHG417" s="6"/>
      <c r="HHO417" s="6"/>
      <c r="HHW417" s="6"/>
      <c r="HIE417" s="6"/>
      <c r="HIM417" s="6"/>
      <c r="HIU417" s="6"/>
      <c r="HJC417" s="6"/>
      <c r="HJK417" s="6"/>
      <c r="HJS417" s="6"/>
      <c r="HKA417" s="6"/>
      <c r="HKI417" s="6"/>
      <c r="HKQ417" s="6"/>
      <c r="HKY417" s="6"/>
      <c r="HLG417" s="6"/>
      <c r="HLO417" s="6"/>
      <c r="HLW417" s="6"/>
      <c r="HME417" s="6"/>
      <c r="HMM417" s="6"/>
      <c r="HMU417" s="6"/>
      <c r="HNC417" s="6"/>
      <c r="HNK417" s="6"/>
      <c r="HNS417" s="6"/>
      <c r="HOA417" s="6"/>
      <c r="HOI417" s="6"/>
      <c r="HOQ417" s="6"/>
      <c r="HOY417" s="6"/>
      <c r="HPG417" s="6"/>
      <c r="HPO417" s="6"/>
      <c r="HPW417" s="6"/>
      <c r="HQE417" s="6"/>
      <c r="HQM417" s="6"/>
      <c r="HQU417" s="6"/>
      <c r="HRC417" s="6"/>
      <c r="HRK417" s="6"/>
      <c r="HRS417" s="6"/>
      <c r="HSA417" s="6"/>
      <c r="HSI417" s="6"/>
      <c r="HSQ417" s="6"/>
      <c r="HSY417" s="6"/>
      <c r="HTG417" s="6"/>
      <c r="HTO417" s="6"/>
      <c r="HTW417" s="6"/>
      <c r="HUE417" s="6"/>
      <c r="HUM417" s="6"/>
      <c r="HUU417" s="6"/>
      <c r="HVC417" s="6"/>
      <c r="HVK417" s="6"/>
      <c r="HVS417" s="6"/>
      <c r="HWA417" s="6"/>
      <c r="HWI417" s="6"/>
      <c r="HWQ417" s="6"/>
      <c r="HWY417" s="6"/>
      <c r="HXG417" s="6"/>
      <c r="HXO417" s="6"/>
      <c r="HXW417" s="6"/>
      <c r="HYE417" s="6"/>
      <c r="HYM417" s="6"/>
      <c r="HYU417" s="6"/>
      <c r="HZC417" s="6"/>
      <c r="HZK417" s="6"/>
      <c r="HZS417" s="6"/>
      <c r="IAA417" s="6"/>
      <c r="IAI417" s="6"/>
      <c r="IAQ417" s="6"/>
      <c r="IAY417" s="6"/>
      <c r="IBG417" s="6"/>
      <c r="IBO417" s="6"/>
      <c r="IBW417" s="6"/>
      <c r="ICE417" s="6"/>
      <c r="ICM417" s="6"/>
      <c r="ICU417" s="6"/>
      <c r="IDC417" s="6"/>
      <c r="IDK417" s="6"/>
      <c r="IDS417" s="6"/>
      <c r="IEA417" s="6"/>
      <c r="IEI417" s="6"/>
      <c r="IEQ417" s="6"/>
      <c r="IEY417" s="6"/>
      <c r="IFG417" s="6"/>
      <c r="IFO417" s="6"/>
      <c r="IFW417" s="6"/>
      <c r="IGE417" s="6"/>
      <c r="IGM417" s="6"/>
      <c r="IGU417" s="6"/>
      <c r="IHC417" s="6"/>
      <c r="IHK417" s="6"/>
      <c r="IHS417" s="6"/>
      <c r="IIA417" s="6"/>
      <c r="III417" s="6"/>
      <c r="IIQ417" s="6"/>
      <c r="IIY417" s="6"/>
      <c r="IJG417" s="6"/>
      <c r="IJO417" s="6"/>
      <c r="IJW417" s="6"/>
      <c r="IKE417" s="6"/>
      <c r="IKM417" s="6"/>
      <c r="IKU417" s="6"/>
      <c r="ILC417" s="6"/>
      <c r="ILK417" s="6"/>
      <c r="ILS417" s="6"/>
      <c r="IMA417" s="6"/>
      <c r="IMI417" s="6"/>
      <c r="IMQ417" s="6"/>
      <c r="IMY417" s="6"/>
      <c r="ING417" s="6"/>
      <c r="INO417" s="6"/>
      <c r="INW417" s="6"/>
      <c r="IOE417" s="6"/>
      <c r="IOM417" s="6"/>
      <c r="IOU417" s="6"/>
      <c r="IPC417" s="6"/>
      <c r="IPK417" s="6"/>
      <c r="IPS417" s="6"/>
      <c r="IQA417" s="6"/>
      <c r="IQI417" s="6"/>
      <c r="IQQ417" s="6"/>
      <c r="IQY417" s="6"/>
      <c r="IRG417" s="6"/>
      <c r="IRO417" s="6"/>
      <c r="IRW417" s="6"/>
      <c r="ISE417" s="6"/>
      <c r="ISM417" s="6"/>
      <c r="ISU417" s="6"/>
      <c r="ITC417" s="6"/>
      <c r="ITK417" s="6"/>
      <c r="ITS417" s="6"/>
      <c r="IUA417" s="6"/>
      <c r="IUI417" s="6"/>
      <c r="IUQ417" s="6"/>
      <c r="IUY417" s="6"/>
      <c r="IVG417" s="6"/>
      <c r="IVO417" s="6"/>
      <c r="IVW417" s="6"/>
      <c r="IWE417" s="6"/>
      <c r="IWM417" s="6"/>
      <c r="IWU417" s="6"/>
      <c r="IXC417" s="6"/>
      <c r="IXK417" s="6"/>
      <c r="IXS417" s="6"/>
      <c r="IYA417" s="6"/>
      <c r="IYI417" s="6"/>
      <c r="IYQ417" s="6"/>
      <c r="IYY417" s="6"/>
      <c r="IZG417" s="6"/>
      <c r="IZO417" s="6"/>
      <c r="IZW417" s="6"/>
      <c r="JAE417" s="6"/>
      <c r="JAM417" s="6"/>
      <c r="JAU417" s="6"/>
      <c r="JBC417" s="6"/>
      <c r="JBK417" s="6"/>
      <c r="JBS417" s="6"/>
      <c r="JCA417" s="6"/>
      <c r="JCI417" s="6"/>
      <c r="JCQ417" s="6"/>
      <c r="JCY417" s="6"/>
      <c r="JDG417" s="6"/>
      <c r="JDO417" s="6"/>
      <c r="JDW417" s="6"/>
      <c r="JEE417" s="6"/>
      <c r="JEM417" s="6"/>
      <c r="JEU417" s="6"/>
      <c r="JFC417" s="6"/>
      <c r="JFK417" s="6"/>
      <c r="JFS417" s="6"/>
      <c r="JGA417" s="6"/>
      <c r="JGI417" s="6"/>
      <c r="JGQ417" s="6"/>
      <c r="JGY417" s="6"/>
      <c r="JHG417" s="6"/>
      <c r="JHO417" s="6"/>
      <c r="JHW417" s="6"/>
      <c r="JIE417" s="6"/>
      <c r="JIM417" s="6"/>
      <c r="JIU417" s="6"/>
      <c r="JJC417" s="6"/>
      <c r="JJK417" s="6"/>
      <c r="JJS417" s="6"/>
      <c r="JKA417" s="6"/>
      <c r="JKI417" s="6"/>
      <c r="JKQ417" s="6"/>
      <c r="JKY417" s="6"/>
      <c r="JLG417" s="6"/>
      <c r="JLO417" s="6"/>
      <c r="JLW417" s="6"/>
      <c r="JME417" s="6"/>
      <c r="JMM417" s="6"/>
      <c r="JMU417" s="6"/>
      <c r="JNC417" s="6"/>
      <c r="JNK417" s="6"/>
      <c r="JNS417" s="6"/>
      <c r="JOA417" s="6"/>
      <c r="JOI417" s="6"/>
      <c r="JOQ417" s="6"/>
      <c r="JOY417" s="6"/>
      <c r="JPG417" s="6"/>
      <c r="JPO417" s="6"/>
      <c r="JPW417" s="6"/>
      <c r="JQE417" s="6"/>
      <c r="JQM417" s="6"/>
      <c r="JQU417" s="6"/>
      <c r="JRC417" s="6"/>
      <c r="JRK417" s="6"/>
      <c r="JRS417" s="6"/>
      <c r="JSA417" s="6"/>
      <c r="JSI417" s="6"/>
      <c r="JSQ417" s="6"/>
      <c r="JSY417" s="6"/>
      <c r="JTG417" s="6"/>
      <c r="JTO417" s="6"/>
      <c r="JTW417" s="6"/>
      <c r="JUE417" s="6"/>
      <c r="JUM417" s="6"/>
      <c r="JUU417" s="6"/>
      <c r="JVC417" s="6"/>
      <c r="JVK417" s="6"/>
      <c r="JVS417" s="6"/>
      <c r="JWA417" s="6"/>
      <c r="JWI417" s="6"/>
      <c r="JWQ417" s="6"/>
      <c r="JWY417" s="6"/>
      <c r="JXG417" s="6"/>
      <c r="JXO417" s="6"/>
      <c r="JXW417" s="6"/>
      <c r="JYE417" s="6"/>
      <c r="JYM417" s="6"/>
      <c r="JYU417" s="6"/>
      <c r="JZC417" s="6"/>
      <c r="JZK417" s="6"/>
      <c r="JZS417" s="6"/>
      <c r="KAA417" s="6"/>
      <c r="KAI417" s="6"/>
      <c r="KAQ417" s="6"/>
      <c r="KAY417" s="6"/>
      <c r="KBG417" s="6"/>
      <c r="KBO417" s="6"/>
      <c r="KBW417" s="6"/>
      <c r="KCE417" s="6"/>
      <c r="KCM417" s="6"/>
      <c r="KCU417" s="6"/>
      <c r="KDC417" s="6"/>
      <c r="KDK417" s="6"/>
      <c r="KDS417" s="6"/>
      <c r="KEA417" s="6"/>
      <c r="KEI417" s="6"/>
      <c r="KEQ417" s="6"/>
      <c r="KEY417" s="6"/>
      <c r="KFG417" s="6"/>
      <c r="KFO417" s="6"/>
      <c r="KFW417" s="6"/>
      <c r="KGE417" s="6"/>
      <c r="KGM417" s="6"/>
      <c r="KGU417" s="6"/>
      <c r="KHC417" s="6"/>
      <c r="KHK417" s="6"/>
      <c r="KHS417" s="6"/>
      <c r="KIA417" s="6"/>
      <c r="KII417" s="6"/>
      <c r="KIQ417" s="6"/>
      <c r="KIY417" s="6"/>
      <c r="KJG417" s="6"/>
      <c r="KJO417" s="6"/>
      <c r="KJW417" s="6"/>
      <c r="KKE417" s="6"/>
      <c r="KKM417" s="6"/>
      <c r="KKU417" s="6"/>
      <c r="KLC417" s="6"/>
      <c r="KLK417" s="6"/>
      <c r="KLS417" s="6"/>
      <c r="KMA417" s="6"/>
      <c r="KMI417" s="6"/>
      <c r="KMQ417" s="6"/>
      <c r="KMY417" s="6"/>
      <c r="KNG417" s="6"/>
      <c r="KNO417" s="6"/>
      <c r="KNW417" s="6"/>
      <c r="KOE417" s="6"/>
      <c r="KOM417" s="6"/>
      <c r="KOU417" s="6"/>
      <c r="KPC417" s="6"/>
      <c r="KPK417" s="6"/>
      <c r="KPS417" s="6"/>
      <c r="KQA417" s="6"/>
      <c r="KQI417" s="6"/>
      <c r="KQQ417" s="6"/>
      <c r="KQY417" s="6"/>
      <c r="KRG417" s="6"/>
      <c r="KRO417" s="6"/>
      <c r="KRW417" s="6"/>
      <c r="KSE417" s="6"/>
      <c r="KSM417" s="6"/>
      <c r="KSU417" s="6"/>
      <c r="KTC417" s="6"/>
      <c r="KTK417" s="6"/>
      <c r="KTS417" s="6"/>
      <c r="KUA417" s="6"/>
      <c r="KUI417" s="6"/>
      <c r="KUQ417" s="6"/>
      <c r="KUY417" s="6"/>
      <c r="KVG417" s="6"/>
      <c r="KVO417" s="6"/>
      <c r="KVW417" s="6"/>
      <c r="KWE417" s="6"/>
      <c r="KWM417" s="6"/>
      <c r="KWU417" s="6"/>
      <c r="KXC417" s="6"/>
      <c r="KXK417" s="6"/>
      <c r="KXS417" s="6"/>
      <c r="KYA417" s="6"/>
      <c r="KYI417" s="6"/>
      <c r="KYQ417" s="6"/>
      <c r="KYY417" s="6"/>
      <c r="KZG417" s="6"/>
      <c r="KZO417" s="6"/>
      <c r="KZW417" s="6"/>
      <c r="LAE417" s="6"/>
      <c r="LAM417" s="6"/>
      <c r="LAU417" s="6"/>
      <c r="LBC417" s="6"/>
      <c r="LBK417" s="6"/>
      <c r="LBS417" s="6"/>
      <c r="LCA417" s="6"/>
      <c r="LCI417" s="6"/>
      <c r="LCQ417" s="6"/>
      <c r="LCY417" s="6"/>
      <c r="LDG417" s="6"/>
      <c r="LDO417" s="6"/>
      <c r="LDW417" s="6"/>
      <c r="LEE417" s="6"/>
      <c r="LEM417" s="6"/>
      <c r="LEU417" s="6"/>
      <c r="LFC417" s="6"/>
      <c r="LFK417" s="6"/>
      <c r="LFS417" s="6"/>
      <c r="LGA417" s="6"/>
      <c r="LGI417" s="6"/>
      <c r="LGQ417" s="6"/>
      <c r="LGY417" s="6"/>
      <c r="LHG417" s="6"/>
      <c r="LHO417" s="6"/>
      <c r="LHW417" s="6"/>
      <c r="LIE417" s="6"/>
      <c r="LIM417" s="6"/>
      <c r="LIU417" s="6"/>
      <c r="LJC417" s="6"/>
      <c r="LJK417" s="6"/>
      <c r="LJS417" s="6"/>
      <c r="LKA417" s="6"/>
      <c r="LKI417" s="6"/>
      <c r="LKQ417" s="6"/>
      <c r="LKY417" s="6"/>
      <c r="LLG417" s="6"/>
      <c r="LLO417" s="6"/>
      <c r="LLW417" s="6"/>
      <c r="LME417" s="6"/>
      <c r="LMM417" s="6"/>
      <c r="LMU417" s="6"/>
      <c r="LNC417" s="6"/>
      <c r="LNK417" s="6"/>
      <c r="LNS417" s="6"/>
      <c r="LOA417" s="6"/>
      <c r="LOI417" s="6"/>
      <c r="LOQ417" s="6"/>
      <c r="LOY417" s="6"/>
      <c r="LPG417" s="6"/>
      <c r="LPO417" s="6"/>
      <c r="LPW417" s="6"/>
      <c r="LQE417" s="6"/>
      <c r="LQM417" s="6"/>
      <c r="LQU417" s="6"/>
      <c r="LRC417" s="6"/>
      <c r="LRK417" s="6"/>
      <c r="LRS417" s="6"/>
      <c r="LSA417" s="6"/>
      <c r="LSI417" s="6"/>
      <c r="LSQ417" s="6"/>
      <c r="LSY417" s="6"/>
      <c r="LTG417" s="6"/>
      <c r="LTO417" s="6"/>
      <c r="LTW417" s="6"/>
      <c r="LUE417" s="6"/>
      <c r="LUM417" s="6"/>
      <c r="LUU417" s="6"/>
      <c r="LVC417" s="6"/>
      <c r="LVK417" s="6"/>
      <c r="LVS417" s="6"/>
      <c r="LWA417" s="6"/>
      <c r="LWI417" s="6"/>
      <c r="LWQ417" s="6"/>
      <c r="LWY417" s="6"/>
      <c r="LXG417" s="6"/>
      <c r="LXO417" s="6"/>
      <c r="LXW417" s="6"/>
      <c r="LYE417" s="6"/>
      <c r="LYM417" s="6"/>
      <c r="LYU417" s="6"/>
      <c r="LZC417" s="6"/>
      <c r="LZK417" s="6"/>
      <c r="LZS417" s="6"/>
      <c r="MAA417" s="6"/>
      <c r="MAI417" s="6"/>
      <c r="MAQ417" s="6"/>
      <c r="MAY417" s="6"/>
      <c r="MBG417" s="6"/>
      <c r="MBO417" s="6"/>
      <c r="MBW417" s="6"/>
      <c r="MCE417" s="6"/>
      <c r="MCM417" s="6"/>
      <c r="MCU417" s="6"/>
      <c r="MDC417" s="6"/>
      <c r="MDK417" s="6"/>
      <c r="MDS417" s="6"/>
      <c r="MEA417" s="6"/>
      <c r="MEI417" s="6"/>
      <c r="MEQ417" s="6"/>
      <c r="MEY417" s="6"/>
      <c r="MFG417" s="6"/>
      <c r="MFO417" s="6"/>
      <c r="MFW417" s="6"/>
      <c r="MGE417" s="6"/>
      <c r="MGM417" s="6"/>
      <c r="MGU417" s="6"/>
      <c r="MHC417" s="6"/>
      <c r="MHK417" s="6"/>
      <c r="MHS417" s="6"/>
      <c r="MIA417" s="6"/>
      <c r="MII417" s="6"/>
      <c r="MIQ417" s="6"/>
      <c r="MIY417" s="6"/>
      <c r="MJG417" s="6"/>
      <c r="MJO417" s="6"/>
      <c r="MJW417" s="6"/>
      <c r="MKE417" s="6"/>
      <c r="MKM417" s="6"/>
      <c r="MKU417" s="6"/>
      <c r="MLC417" s="6"/>
      <c r="MLK417" s="6"/>
      <c r="MLS417" s="6"/>
      <c r="MMA417" s="6"/>
      <c r="MMI417" s="6"/>
      <c r="MMQ417" s="6"/>
      <c r="MMY417" s="6"/>
      <c r="MNG417" s="6"/>
      <c r="MNO417" s="6"/>
      <c r="MNW417" s="6"/>
      <c r="MOE417" s="6"/>
      <c r="MOM417" s="6"/>
      <c r="MOU417" s="6"/>
      <c r="MPC417" s="6"/>
      <c r="MPK417" s="6"/>
      <c r="MPS417" s="6"/>
      <c r="MQA417" s="6"/>
      <c r="MQI417" s="6"/>
      <c r="MQQ417" s="6"/>
      <c r="MQY417" s="6"/>
      <c r="MRG417" s="6"/>
      <c r="MRO417" s="6"/>
      <c r="MRW417" s="6"/>
      <c r="MSE417" s="6"/>
      <c r="MSM417" s="6"/>
      <c r="MSU417" s="6"/>
      <c r="MTC417" s="6"/>
      <c r="MTK417" s="6"/>
      <c r="MTS417" s="6"/>
      <c r="MUA417" s="6"/>
      <c r="MUI417" s="6"/>
      <c r="MUQ417" s="6"/>
      <c r="MUY417" s="6"/>
      <c r="MVG417" s="6"/>
      <c r="MVO417" s="6"/>
      <c r="MVW417" s="6"/>
      <c r="MWE417" s="6"/>
      <c r="MWM417" s="6"/>
      <c r="MWU417" s="6"/>
      <c r="MXC417" s="6"/>
      <c r="MXK417" s="6"/>
      <c r="MXS417" s="6"/>
      <c r="MYA417" s="6"/>
      <c r="MYI417" s="6"/>
      <c r="MYQ417" s="6"/>
      <c r="MYY417" s="6"/>
      <c r="MZG417" s="6"/>
      <c r="MZO417" s="6"/>
      <c r="MZW417" s="6"/>
      <c r="NAE417" s="6"/>
      <c r="NAM417" s="6"/>
      <c r="NAU417" s="6"/>
      <c r="NBC417" s="6"/>
      <c r="NBK417" s="6"/>
      <c r="NBS417" s="6"/>
      <c r="NCA417" s="6"/>
      <c r="NCI417" s="6"/>
      <c r="NCQ417" s="6"/>
      <c r="NCY417" s="6"/>
      <c r="NDG417" s="6"/>
      <c r="NDO417" s="6"/>
      <c r="NDW417" s="6"/>
      <c r="NEE417" s="6"/>
      <c r="NEM417" s="6"/>
      <c r="NEU417" s="6"/>
      <c r="NFC417" s="6"/>
      <c r="NFK417" s="6"/>
      <c r="NFS417" s="6"/>
      <c r="NGA417" s="6"/>
      <c r="NGI417" s="6"/>
      <c r="NGQ417" s="6"/>
      <c r="NGY417" s="6"/>
      <c r="NHG417" s="6"/>
      <c r="NHO417" s="6"/>
      <c r="NHW417" s="6"/>
      <c r="NIE417" s="6"/>
      <c r="NIM417" s="6"/>
      <c r="NIU417" s="6"/>
      <c r="NJC417" s="6"/>
      <c r="NJK417" s="6"/>
      <c r="NJS417" s="6"/>
      <c r="NKA417" s="6"/>
      <c r="NKI417" s="6"/>
      <c r="NKQ417" s="6"/>
      <c r="NKY417" s="6"/>
      <c r="NLG417" s="6"/>
      <c r="NLO417" s="6"/>
      <c r="NLW417" s="6"/>
      <c r="NME417" s="6"/>
      <c r="NMM417" s="6"/>
      <c r="NMU417" s="6"/>
      <c r="NNC417" s="6"/>
      <c r="NNK417" s="6"/>
      <c r="NNS417" s="6"/>
      <c r="NOA417" s="6"/>
      <c r="NOI417" s="6"/>
      <c r="NOQ417" s="6"/>
      <c r="NOY417" s="6"/>
      <c r="NPG417" s="6"/>
      <c r="NPO417" s="6"/>
      <c r="NPW417" s="6"/>
      <c r="NQE417" s="6"/>
      <c r="NQM417" s="6"/>
      <c r="NQU417" s="6"/>
      <c r="NRC417" s="6"/>
      <c r="NRK417" s="6"/>
      <c r="NRS417" s="6"/>
      <c r="NSA417" s="6"/>
      <c r="NSI417" s="6"/>
      <c r="NSQ417" s="6"/>
      <c r="NSY417" s="6"/>
      <c r="NTG417" s="6"/>
      <c r="NTO417" s="6"/>
      <c r="NTW417" s="6"/>
      <c r="NUE417" s="6"/>
      <c r="NUM417" s="6"/>
      <c r="NUU417" s="6"/>
      <c r="NVC417" s="6"/>
      <c r="NVK417" s="6"/>
      <c r="NVS417" s="6"/>
      <c r="NWA417" s="6"/>
      <c r="NWI417" s="6"/>
      <c r="NWQ417" s="6"/>
      <c r="NWY417" s="6"/>
      <c r="NXG417" s="6"/>
      <c r="NXO417" s="6"/>
      <c r="NXW417" s="6"/>
      <c r="NYE417" s="6"/>
      <c r="NYM417" s="6"/>
      <c r="NYU417" s="6"/>
      <c r="NZC417" s="6"/>
      <c r="NZK417" s="6"/>
      <c r="NZS417" s="6"/>
      <c r="OAA417" s="6"/>
      <c r="OAI417" s="6"/>
      <c r="OAQ417" s="6"/>
      <c r="OAY417" s="6"/>
      <c r="OBG417" s="6"/>
      <c r="OBO417" s="6"/>
      <c r="OBW417" s="6"/>
      <c r="OCE417" s="6"/>
      <c r="OCM417" s="6"/>
      <c r="OCU417" s="6"/>
      <c r="ODC417" s="6"/>
      <c r="ODK417" s="6"/>
      <c r="ODS417" s="6"/>
      <c r="OEA417" s="6"/>
      <c r="OEI417" s="6"/>
      <c r="OEQ417" s="6"/>
      <c r="OEY417" s="6"/>
      <c r="OFG417" s="6"/>
      <c r="OFO417" s="6"/>
      <c r="OFW417" s="6"/>
      <c r="OGE417" s="6"/>
      <c r="OGM417" s="6"/>
      <c r="OGU417" s="6"/>
      <c r="OHC417" s="6"/>
      <c r="OHK417" s="6"/>
      <c r="OHS417" s="6"/>
      <c r="OIA417" s="6"/>
      <c r="OII417" s="6"/>
      <c r="OIQ417" s="6"/>
      <c r="OIY417" s="6"/>
      <c r="OJG417" s="6"/>
      <c r="OJO417" s="6"/>
      <c r="OJW417" s="6"/>
      <c r="OKE417" s="6"/>
      <c r="OKM417" s="6"/>
      <c r="OKU417" s="6"/>
      <c r="OLC417" s="6"/>
      <c r="OLK417" s="6"/>
      <c r="OLS417" s="6"/>
      <c r="OMA417" s="6"/>
      <c r="OMI417" s="6"/>
      <c r="OMQ417" s="6"/>
      <c r="OMY417" s="6"/>
      <c r="ONG417" s="6"/>
      <c r="ONO417" s="6"/>
      <c r="ONW417" s="6"/>
      <c r="OOE417" s="6"/>
      <c r="OOM417" s="6"/>
      <c r="OOU417" s="6"/>
      <c r="OPC417" s="6"/>
      <c r="OPK417" s="6"/>
      <c r="OPS417" s="6"/>
      <c r="OQA417" s="6"/>
      <c r="OQI417" s="6"/>
      <c r="OQQ417" s="6"/>
      <c r="OQY417" s="6"/>
      <c r="ORG417" s="6"/>
      <c r="ORO417" s="6"/>
      <c r="ORW417" s="6"/>
      <c r="OSE417" s="6"/>
      <c r="OSM417" s="6"/>
      <c r="OSU417" s="6"/>
      <c r="OTC417" s="6"/>
      <c r="OTK417" s="6"/>
      <c r="OTS417" s="6"/>
      <c r="OUA417" s="6"/>
      <c r="OUI417" s="6"/>
      <c r="OUQ417" s="6"/>
      <c r="OUY417" s="6"/>
      <c r="OVG417" s="6"/>
      <c r="OVO417" s="6"/>
      <c r="OVW417" s="6"/>
      <c r="OWE417" s="6"/>
      <c r="OWM417" s="6"/>
      <c r="OWU417" s="6"/>
      <c r="OXC417" s="6"/>
      <c r="OXK417" s="6"/>
      <c r="OXS417" s="6"/>
      <c r="OYA417" s="6"/>
      <c r="OYI417" s="6"/>
      <c r="OYQ417" s="6"/>
      <c r="OYY417" s="6"/>
      <c r="OZG417" s="6"/>
      <c r="OZO417" s="6"/>
      <c r="OZW417" s="6"/>
      <c r="PAE417" s="6"/>
      <c r="PAM417" s="6"/>
      <c r="PAU417" s="6"/>
      <c r="PBC417" s="6"/>
      <c r="PBK417" s="6"/>
      <c r="PBS417" s="6"/>
      <c r="PCA417" s="6"/>
      <c r="PCI417" s="6"/>
      <c r="PCQ417" s="6"/>
      <c r="PCY417" s="6"/>
      <c r="PDG417" s="6"/>
      <c r="PDO417" s="6"/>
      <c r="PDW417" s="6"/>
      <c r="PEE417" s="6"/>
      <c r="PEM417" s="6"/>
      <c r="PEU417" s="6"/>
      <c r="PFC417" s="6"/>
      <c r="PFK417" s="6"/>
      <c r="PFS417" s="6"/>
      <c r="PGA417" s="6"/>
      <c r="PGI417" s="6"/>
      <c r="PGQ417" s="6"/>
      <c r="PGY417" s="6"/>
      <c r="PHG417" s="6"/>
      <c r="PHO417" s="6"/>
      <c r="PHW417" s="6"/>
      <c r="PIE417" s="6"/>
      <c r="PIM417" s="6"/>
      <c r="PIU417" s="6"/>
      <c r="PJC417" s="6"/>
      <c r="PJK417" s="6"/>
      <c r="PJS417" s="6"/>
      <c r="PKA417" s="6"/>
      <c r="PKI417" s="6"/>
      <c r="PKQ417" s="6"/>
      <c r="PKY417" s="6"/>
      <c r="PLG417" s="6"/>
      <c r="PLO417" s="6"/>
      <c r="PLW417" s="6"/>
      <c r="PME417" s="6"/>
      <c r="PMM417" s="6"/>
      <c r="PMU417" s="6"/>
      <c r="PNC417" s="6"/>
      <c r="PNK417" s="6"/>
      <c r="PNS417" s="6"/>
      <c r="POA417" s="6"/>
      <c r="POI417" s="6"/>
      <c r="POQ417" s="6"/>
      <c r="POY417" s="6"/>
      <c r="PPG417" s="6"/>
      <c r="PPO417" s="6"/>
      <c r="PPW417" s="6"/>
      <c r="PQE417" s="6"/>
      <c r="PQM417" s="6"/>
      <c r="PQU417" s="6"/>
      <c r="PRC417" s="6"/>
      <c r="PRK417" s="6"/>
      <c r="PRS417" s="6"/>
      <c r="PSA417" s="6"/>
      <c r="PSI417" s="6"/>
      <c r="PSQ417" s="6"/>
      <c r="PSY417" s="6"/>
      <c r="PTG417" s="6"/>
      <c r="PTO417" s="6"/>
      <c r="PTW417" s="6"/>
      <c r="PUE417" s="6"/>
      <c r="PUM417" s="6"/>
      <c r="PUU417" s="6"/>
      <c r="PVC417" s="6"/>
      <c r="PVK417" s="6"/>
      <c r="PVS417" s="6"/>
      <c r="PWA417" s="6"/>
      <c r="PWI417" s="6"/>
      <c r="PWQ417" s="6"/>
      <c r="PWY417" s="6"/>
      <c r="PXG417" s="6"/>
      <c r="PXO417" s="6"/>
      <c r="PXW417" s="6"/>
      <c r="PYE417" s="6"/>
      <c r="PYM417" s="6"/>
      <c r="PYU417" s="6"/>
      <c r="PZC417" s="6"/>
      <c r="PZK417" s="6"/>
      <c r="PZS417" s="6"/>
      <c r="QAA417" s="6"/>
      <c r="QAI417" s="6"/>
      <c r="QAQ417" s="6"/>
      <c r="QAY417" s="6"/>
      <c r="QBG417" s="6"/>
      <c r="QBO417" s="6"/>
      <c r="QBW417" s="6"/>
      <c r="QCE417" s="6"/>
      <c r="QCM417" s="6"/>
      <c r="QCU417" s="6"/>
      <c r="QDC417" s="6"/>
      <c r="QDK417" s="6"/>
      <c r="QDS417" s="6"/>
      <c r="QEA417" s="6"/>
      <c r="QEI417" s="6"/>
      <c r="QEQ417" s="6"/>
      <c r="QEY417" s="6"/>
      <c r="QFG417" s="6"/>
      <c r="QFO417" s="6"/>
      <c r="QFW417" s="6"/>
      <c r="QGE417" s="6"/>
      <c r="QGM417" s="6"/>
      <c r="QGU417" s="6"/>
      <c r="QHC417" s="6"/>
      <c r="QHK417" s="6"/>
      <c r="QHS417" s="6"/>
      <c r="QIA417" s="6"/>
      <c r="QII417" s="6"/>
      <c r="QIQ417" s="6"/>
      <c r="QIY417" s="6"/>
      <c r="QJG417" s="6"/>
      <c r="QJO417" s="6"/>
      <c r="QJW417" s="6"/>
      <c r="QKE417" s="6"/>
      <c r="QKM417" s="6"/>
      <c r="QKU417" s="6"/>
      <c r="QLC417" s="6"/>
      <c r="QLK417" s="6"/>
      <c r="QLS417" s="6"/>
      <c r="QMA417" s="6"/>
      <c r="QMI417" s="6"/>
      <c r="QMQ417" s="6"/>
      <c r="QMY417" s="6"/>
      <c r="QNG417" s="6"/>
      <c r="QNO417" s="6"/>
      <c r="QNW417" s="6"/>
      <c r="QOE417" s="6"/>
      <c r="QOM417" s="6"/>
      <c r="QOU417" s="6"/>
      <c r="QPC417" s="6"/>
      <c r="QPK417" s="6"/>
      <c r="QPS417" s="6"/>
      <c r="QQA417" s="6"/>
      <c r="QQI417" s="6"/>
      <c r="QQQ417" s="6"/>
      <c r="QQY417" s="6"/>
      <c r="QRG417" s="6"/>
      <c r="QRO417" s="6"/>
      <c r="QRW417" s="6"/>
      <c r="QSE417" s="6"/>
      <c r="QSM417" s="6"/>
      <c r="QSU417" s="6"/>
      <c r="QTC417" s="6"/>
      <c r="QTK417" s="6"/>
      <c r="QTS417" s="6"/>
      <c r="QUA417" s="6"/>
      <c r="QUI417" s="6"/>
      <c r="QUQ417" s="6"/>
      <c r="QUY417" s="6"/>
      <c r="QVG417" s="6"/>
      <c r="QVO417" s="6"/>
      <c r="QVW417" s="6"/>
      <c r="QWE417" s="6"/>
      <c r="QWM417" s="6"/>
      <c r="QWU417" s="6"/>
      <c r="QXC417" s="6"/>
      <c r="QXK417" s="6"/>
      <c r="QXS417" s="6"/>
      <c r="QYA417" s="6"/>
      <c r="QYI417" s="6"/>
      <c r="QYQ417" s="6"/>
      <c r="QYY417" s="6"/>
      <c r="QZG417" s="6"/>
      <c r="QZO417" s="6"/>
      <c r="QZW417" s="6"/>
      <c r="RAE417" s="6"/>
      <c r="RAM417" s="6"/>
      <c r="RAU417" s="6"/>
      <c r="RBC417" s="6"/>
      <c r="RBK417" s="6"/>
      <c r="RBS417" s="6"/>
      <c r="RCA417" s="6"/>
      <c r="RCI417" s="6"/>
      <c r="RCQ417" s="6"/>
      <c r="RCY417" s="6"/>
      <c r="RDG417" s="6"/>
      <c r="RDO417" s="6"/>
      <c r="RDW417" s="6"/>
      <c r="REE417" s="6"/>
      <c r="REM417" s="6"/>
      <c r="REU417" s="6"/>
      <c r="RFC417" s="6"/>
      <c r="RFK417" s="6"/>
      <c r="RFS417" s="6"/>
      <c r="RGA417" s="6"/>
      <c r="RGI417" s="6"/>
      <c r="RGQ417" s="6"/>
      <c r="RGY417" s="6"/>
      <c r="RHG417" s="6"/>
      <c r="RHO417" s="6"/>
      <c r="RHW417" s="6"/>
      <c r="RIE417" s="6"/>
      <c r="RIM417" s="6"/>
      <c r="RIU417" s="6"/>
      <c r="RJC417" s="6"/>
      <c r="RJK417" s="6"/>
      <c r="RJS417" s="6"/>
      <c r="RKA417" s="6"/>
      <c r="RKI417" s="6"/>
      <c r="RKQ417" s="6"/>
      <c r="RKY417" s="6"/>
      <c r="RLG417" s="6"/>
      <c r="RLO417" s="6"/>
      <c r="RLW417" s="6"/>
      <c r="RME417" s="6"/>
      <c r="RMM417" s="6"/>
      <c r="RMU417" s="6"/>
      <c r="RNC417" s="6"/>
      <c r="RNK417" s="6"/>
      <c r="RNS417" s="6"/>
      <c r="ROA417" s="6"/>
      <c r="ROI417" s="6"/>
      <c r="ROQ417" s="6"/>
      <c r="ROY417" s="6"/>
      <c r="RPG417" s="6"/>
      <c r="RPO417" s="6"/>
      <c r="RPW417" s="6"/>
      <c r="RQE417" s="6"/>
      <c r="RQM417" s="6"/>
      <c r="RQU417" s="6"/>
      <c r="RRC417" s="6"/>
      <c r="RRK417" s="6"/>
      <c r="RRS417" s="6"/>
      <c r="RSA417" s="6"/>
      <c r="RSI417" s="6"/>
      <c r="RSQ417" s="6"/>
      <c r="RSY417" s="6"/>
      <c r="RTG417" s="6"/>
      <c r="RTO417" s="6"/>
      <c r="RTW417" s="6"/>
      <c r="RUE417" s="6"/>
      <c r="RUM417" s="6"/>
      <c r="RUU417" s="6"/>
      <c r="RVC417" s="6"/>
      <c r="RVK417" s="6"/>
      <c r="RVS417" s="6"/>
      <c r="RWA417" s="6"/>
      <c r="RWI417" s="6"/>
      <c r="RWQ417" s="6"/>
      <c r="RWY417" s="6"/>
      <c r="RXG417" s="6"/>
      <c r="RXO417" s="6"/>
      <c r="RXW417" s="6"/>
      <c r="RYE417" s="6"/>
      <c r="RYM417" s="6"/>
      <c r="RYU417" s="6"/>
      <c r="RZC417" s="6"/>
      <c r="RZK417" s="6"/>
      <c r="RZS417" s="6"/>
      <c r="SAA417" s="6"/>
      <c r="SAI417" s="6"/>
      <c r="SAQ417" s="6"/>
      <c r="SAY417" s="6"/>
      <c r="SBG417" s="6"/>
      <c r="SBO417" s="6"/>
      <c r="SBW417" s="6"/>
      <c r="SCE417" s="6"/>
      <c r="SCM417" s="6"/>
      <c r="SCU417" s="6"/>
      <c r="SDC417" s="6"/>
      <c r="SDK417" s="6"/>
      <c r="SDS417" s="6"/>
      <c r="SEA417" s="6"/>
      <c r="SEI417" s="6"/>
      <c r="SEQ417" s="6"/>
      <c r="SEY417" s="6"/>
      <c r="SFG417" s="6"/>
      <c r="SFO417" s="6"/>
      <c r="SFW417" s="6"/>
      <c r="SGE417" s="6"/>
      <c r="SGM417" s="6"/>
      <c r="SGU417" s="6"/>
      <c r="SHC417" s="6"/>
      <c r="SHK417" s="6"/>
      <c r="SHS417" s="6"/>
      <c r="SIA417" s="6"/>
      <c r="SII417" s="6"/>
      <c r="SIQ417" s="6"/>
      <c r="SIY417" s="6"/>
      <c r="SJG417" s="6"/>
      <c r="SJO417" s="6"/>
      <c r="SJW417" s="6"/>
      <c r="SKE417" s="6"/>
      <c r="SKM417" s="6"/>
      <c r="SKU417" s="6"/>
      <c r="SLC417" s="6"/>
      <c r="SLK417" s="6"/>
      <c r="SLS417" s="6"/>
      <c r="SMA417" s="6"/>
      <c r="SMI417" s="6"/>
      <c r="SMQ417" s="6"/>
      <c r="SMY417" s="6"/>
      <c r="SNG417" s="6"/>
      <c r="SNO417" s="6"/>
      <c r="SNW417" s="6"/>
      <c r="SOE417" s="6"/>
      <c r="SOM417" s="6"/>
      <c r="SOU417" s="6"/>
      <c r="SPC417" s="6"/>
      <c r="SPK417" s="6"/>
      <c r="SPS417" s="6"/>
      <c r="SQA417" s="6"/>
      <c r="SQI417" s="6"/>
      <c r="SQQ417" s="6"/>
      <c r="SQY417" s="6"/>
      <c r="SRG417" s="6"/>
      <c r="SRO417" s="6"/>
      <c r="SRW417" s="6"/>
      <c r="SSE417" s="6"/>
      <c r="SSM417" s="6"/>
      <c r="SSU417" s="6"/>
      <c r="STC417" s="6"/>
      <c r="STK417" s="6"/>
      <c r="STS417" s="6"/>
      <c r="SUA417" s="6"/>
      <c r="SUI417" s="6"/>
      <c r="SUQ417" s="6"/>
      <c r="SUY417" s="6"/>
      <c r="SVG417" s="6"/>
      <c r="SVO417" s="6"/>
      <c r="SVW417" s="6"/>
      <c r="SWE417" s="6"/>
      <c r="SWM417" s="6"/>
      <c r="SWU417" s="6"/>
      <c r="SXC417" s="6"/>
      <c r="SXK417" s="6"/>
      <c r="SXS417" s="6"/>
      <c r="SYA417" s="6"/>
      <c r="SYI417" s="6"/>
      <c r="SYQ417" s="6"/>
      <c r="SYY417" s="6"/>
      <c r="SZG417" s="6"/>
      <c r="SZO417" s="6"/>
      <c r="SZW417" s="6"/>
      <c r="TAE417" s="6"/>
      <c r="TAM417" s="6"/>
      <c r="TAU417" s="6"/>
      <c r="TBC417" s="6"/>
      <c r="TBK417" s="6"/>
      <c r="TBS417" s="6"/>
      <c r="TCA417" s="6"/>
      <c r="TCI417" s="6"/>
      <c r="TCQ417" s="6"/>
      <c r="TCY417" s="6"/>
      <c r="TDG417" s="6"/>
      <c r="TDO417" s="6"/>
      <c r="TDW417" s="6"/>
      <c r="TEE417" s="6"/>
      <c r="TEM417" s="6"/>
      <c r="TEU417" s="6"/>
      <c r="TFC417" s="6"/>
      <c r="TFK417" s="6"/>
      <c r="TFS417" s="6"/>
      <c r="TGA417" s="6"/>
      <c r="TGI417" s="6"/>
      <c r="TGQ417" s="6"/>
      <c r="TGY417" s="6"/>
      <c r="THG417" s="6"/>
      <c r="THO417" s="6"/>
      <c r="THW417" s="6"/>
      <c r="TIE417" s="6"/>
      <c r="TIM417" s="6"/>
      <c r="TIU417" s="6"/>
      <c r="TJC417" s="6"/>
      <c r="TJK417" s="6"/>
      <c r="TJS417" s="6"/>
      <c r="TKA417" s="6"/>
      <c r="TKI417" s="6"/>
      <c r="TKQ417" s="6"/>
      <c r="TKY417" s="6"/>
      <c r="TLG417" s="6"/>
      <c r="TLO417" s="6"/>
      <c r="TLW417" s="6"/>
      <c r="TME417" s="6"/>
      <c r="TMM417" s="6"/>
      <c r="TMU417" s="6"/>
      <c r="TNC417" s="6"/>
      <c r="TNK417" s="6"/>
      <c r="TNS417" s="6"/>
      <c r="TOA417" s="6"/>
      <c r="TOI417" s="6"/>
      <c r="TOQ417" s="6"/>
      <c r="TOY417" s="6"/>
      <c r="TPG417" s="6"/>
      <c r="TPO417" s="6"/>
      <c r="TPW417" s="6"/>
      <c r="TQE417" s="6"/>
      <c r="TQM417" s="6"/>
      <c r="TQU417" s="6"/>
      <c r="TRC417" s="6"/>
      <c r="TRK417" s="6"/>
      <c r="TRS417" s="6"/>
      <c r="TSA417" s="6"/>
      <c r="TSI417" s="6"/>
      <c r="TSQ417" s="6"/>
      <c r="TSY417" s="6"/>
      <c r="TTG417" s="6"/>
      <c r="TTO417" s="6"/>
      <c r="TTW417" s="6"/>
      <c r="TUE417" s="6"/>
      <c r="TUM417" s="6"/>
      <c r="TUU417" s="6"/>
      <c r="TVC417" s="6"/>
      <c r="TVK417" s="6"/>
      <c r="TVS417" s="6"/>
      <c r="TWA417" s="6"/>
      <c r="TWI417" s="6"/>
      <c r="TWQ417" s="6"/>
      <c r="TWY417" s="6"/>
      <c r="TXG417" s="6"/>
      <c r="TXO417" s="6"/>
      <c r="TXW417" s="6"/>
      <c r="TYE417" s="6"/>
      <c r="TYM417" s="6"/>
      <c r="TYU417" s="6"/>
      <c r="TZC417" s="6"/>
      <c r="TZK417" s="6"/>
      <c r="TZS417" s="6"/>
      <c r="UAA417" s="6"/>
      <c r="UAI417" s="6"/>
      <c r="UAQ417" s="6"/>
      <c r="UAY417" s="6"/>
      <c r="UBG417" s="6"/>
      <c r="UBO417" s="6"/>
      <c r="UBW417" s="6"/>
      <c r="UCE417" s="6"/>
      <c r="UCM417" s="6"/>
      <c r="UCU417" s="6"/>
      <c r="UDC417" s="6"/>
      <c r="UDK417" s="6"/>
      <c r="UDS417" s="6"/>
      <c r="UEA417" s="6"/>
      <c r="UEI417" s="6"/>
      <c r="UEQ417" s="6"/>
      <c r="UEY417" s="6"/>
      <c r="UFG417" s="6"/>
      <c r="UFO417" s="6"/>
      <c r="UFW417" s="6"/>
      <c r="UGE417" s="6"/>
      <c r="UGM417" s="6"/>
      <c r="UGU417" s="6"/>
      <c r="UHC417" s="6"/>
      <c r="UHK417" s="6"/>
      <c r="UHS417" s="6"/>
      <c r="UIA417" s="6"/>
      <c r="UII417" s="6"/>
      <c r="UIQ417" s="6"/>
      <c r="UIY417" s="6"/>
      <c r="UJG417" s="6"/>
      <c r="UJO417" s="6"/>
      <c r="UJW417" s="6"/>
      <c r="UKE417" s="6"/>
      <c r="UKM417" s="6"/>
      <c r="UKU417" s="6"/>
      <c r="ULC417" s="6"/>
      <c r="ULK417" s="6"/>
      <c r="ULS417" s="6"/>
      <c r="UMA417" s="6"/>
      <c r="UMI417" s="6"/>
      <c r="UMQ417" s="6"/>
      <c r="UMY417" s="6"/>
      <c r="UNG417" s="6"/>
      <c r="UNO417" s="6"/>
      <c r="UNW417" s="6"/>
      <c r="UOE417" s="6"/>
      <c r="UOM417" s="6"/>
      <c r="UOU417" s="6"/>
      <c r="UPC417" s="6"/>
      <c r="UPK417" s="6"/>
      <c r="UPS417" s="6"/>
      <c r="UQA417" s="6"/>
      <c r="UQI417" s="6"/>
      <c r="UQQ417" s="6"/>
      <c r="UQY417" s="6"/>
      <c r="URG417" s="6"/>
      <c r="URO417" s="6"/>
      <c r="URW417" s="6"/>
      <c r="USE417" s="6"/>
      <c r="USM417" s="6"/>
      <c r="USU417" s="6"/>
      <c r="UTC417" s="6"/>
      <c r="UTK417" s="6"/>
      <c r="UTS417" s="6"/>
      <c r="UUA417" s="6"/>
      <c r="UUI417" s="6"/>
      <c r="UUQ417" s="6"/>
      <c r="UUY417" s="6"/>
      <c r="UVG417" s="6"/>
      <c r="UVO417" s="6"/>
      <c r="UVW417" s="6"/>
      <c r="UWE417" s="6"/>
      <c r="UWM417" s="6"/>
      <c r="UWU417" s="6"/>
      <c r="UXC417" s="6"/>
      <c r="UXK417" s="6"/>
      <c r="UXS417" s="6"/>
      <c r="UYA417" s="6"/>
      <c r="UYI417" s="6"/>
      <c r="UYQ417" s="6"/>
      <c r="UYY417" s="6"/>
      <c r="UZG417" s="6"/>
      <c r="UZO417" s="6"/>
      <c r="UZW417" s="6"/>
      <c r="VAE417" s="6"/>
      <c r="VAM417" s="6"/>
      <c r="VAU417" s="6"/>
      <c r="VBC417" s="6"/>
      <c r="VBK417" s="6"/>
      <c r="VBS417" s="6"/>
      <c r="VCA417" s="6"/>
      <c r="VCI417" s="6"/>
      <c r="VCQ417" s="6"/>
      <c r="VCY417" s="6"/>
      <c r="VDG417" s="6"/>
      <c r="VDO417" s="6"/>
      <c r="VDW417" s="6"/>
      <c r="VEE417" s="6"/>
      <c r="VEM417" s="6"/>
      <c r="VEU417" s="6"/>
      <c r="VFC417" s="6"/>
      <c r="VFK417" s="6"/>
      <c r="VFS417" s="6"/>
      <c r="VGA417" s="6"/>
      <c r="VGI417" s="6"/>
      <c r="VGQ417" s="6"/>
      <c r="VGY417" s="6"/>
      <c r="VHG417" s="6"/>
      <c r="VHO417" s="6"/>
      <c r="VHW417" s="6"/>
      <c r="VIE417" s="6"/>
      <c r="VIM417" s="6"/>
      <c r="VIU417" s="6"/>
      <c r="VJC417" s="6"/>
      <c r="VJK417" s="6"/>
      <c r="VJS417" s="6"/>
      <c r="VKA417" s="6"/>
      <c r="VKI417" s="6"/>
      <c r="VKQ417" s="6"/>
      <c r="VKY417" s="6"/>
      <c r="VLG417" s="6"/>
      <c r="VLO417" s="6"/>
      <c r="VLW417" s="6"/>
      <c r="VME417" s="6"/>
      <c r="VMM417" s="6"/>
      <c r="VMU417" s="6"/>
      <c r="VNC417" s="6"/>
      <c r="VNK417" s="6"/>
      <c r="VNS417" s="6"/>
      <c r="VOA417" s="6"/>
      <c r="VOI417" s="6"/>
      <c r="VOQ417" s="6"/>
      <c r="VOY417" s="6"/>
      <c r="VPG417" s="6"/>
      <c r="VPO417" s="6"/>
      <c r="VPW417" s="6"/>
      <c r="VQE417" s="6"/>
      <c r="VQM417" s="6"/>
      <c r="VQU417" s="6"/>
      <c r="VRC417" s="6"/>
      <c r="VRK417" s="6"/>
      <c r="VRS417" s="6"/>
      <c r="VSA417" s="6"/>
      <c r="VSI417" s="6"/>
      <c r="VSQ417" s="6"/>
      <c r="VSY417" s="6"/>
      <c r="VTG417" s="6"/>
      <c r="VTO417" s="6"/>
      <c r="VTW417" s="6"/>
      <c r="VUE417" s="6"/>
      <c r="VUM417" s="6"/>
      <c r="VUU417" s="6"/>
      <c r="VVC417" s="6"/>
      <c r="VVK417" s="6"/>
      <c r="VVS417" s="6"/>
      <c r="VWA417" s="6"/>
      <c r="VWI417" s="6"/>
      <c r="VWQ417" s="6"/>
      <c r="VWY417" s="6"/>
      <c r="VXG417" s="6"/>
      <c r="VXO417" s="6"/>
      <c r="VXW417" s="6"/>
      <c r="VYE417" s="6"/>
      <c r="VYM417" s="6"/>
      <c r="VYU417" s="6"/>
      <c r="VZC417" s="6"/>
      <c r="VZK417" s="6"/>
      <c r="VZS417" s="6"/>
      <c r="WAA417" s="6"/>
      <c r="WAI417" s="6"/>
      <c r="WAQ417" s="6"/>
      <c r="WAY417" s="6"/>
      <c r="WBG417" s="6"/>
      <c r="WBO417" s="6"/>
      <c r="WBW417" s="6"/>
      <c r="WCE417" s="6"/>
      <c r="WCM417" s="6"/>
      <c r="WCU417" s="6"/>
      <c r="WDC417" s="6"/>
      <c r="WDK417" s="6"/>
      <c r="WDS417" s="6"/>
      <c r="WEA417" s="6"/>
      <c r="WEI417" s="6"/>
      <c r="WEQ417" s="6"/>
      <c r="WEY417" s="6"/>
      <c r="WFG417" s="6"/>
      <c r="WFO417" s="6"/>
      <c r="WFW417" s="6"/>
      <c r="WGE417" s="6"/>
      <c r="WGM417" s="6"/>
      <c r="WGU417" s="6"/>
      <c r="WHC417" s="6"/>
      <c r="WHK417" s="6"/>
      <c r="WHS417" s="6"/>
      <c r="WIA417" s="6"/>
      <c r="WII417" s="6"/>
      <c r="WIQ417" s="6"/>
      <c r="WIY417" s="6"/>
      <c r="WJG417" s="6"/>
      <c r="WJO417" s="6"/>
      <c r="WJW417" s="6"/>
      <c r="WKE417" s="6"/>
      <c r="WKM417" s="6"/>
      <c r="WKU417" s="6"/>
      <c r="WLC417" s="6"/>
      <c r="WLK417" s="6"/>
      <c r="WLS417" s="6"/>
      <c r="WMA417" s="6"/>
      <c r="WMI417" s="6"/>
      <c r="WMQ417" s="6"/>
      <c r="WMY417" s="6"/>
      <c r="WNG417" s="6"/>
      <c r="WNO417" s="6"/>
      <c r="WNW417" s="6"/>
      <c r="WOE417" s="6"/>
      <c r="WOM417" s="6"/>
      <c r="WOU417" s="6"/>
      <c r="WPC417" s="6"/>
      <c r="WPK417" s="6"/>
      <c r="WPS417" s="6"/>
      <c r="WQA417" s="6"/>
      <c r="WQI417" s="6"/>
      <c r="WQQ417" s="6"/>
      <c r="WQY417" s="6"/>
      <c r="WRG417" s="6"/>
      <c r="WRO417" s="6"/>
      <c r="WRW417" s="6"/>
      <c r="WSE417" s="6"/>
      <c r="WSM417" s="6"/>
      <c r="WSU417" s="6"/>
      <c r="WTC417" s="6"/>
      <c r="WTK417" s="6"/>
      <c r="WTS417" s="6"/>
      <c r="WUA417" s="6"/>
      <c r="WUI417" s="6"/>
      <c r="WUQ417" s="6"/>
      <c r="WUY417" s="6"/>
      <c r="WVG417" s="6"/>
      <c r="WVO417" s="6"/>
      <c r="WVW417" s="6"/>
      <c r="WWE417" s="6"/>
      <c r="WWM417" s="6"/>
      <c r="WWU417" s="6"/>
      <c r="WXC417" s="6"/>
      <c r="WXK417" s="6"/>
      <c r="WXS417" s="6"/>
      <c r="WYA417" s="6"/>
      <c r="WYI417" s="6"/>
      <c r="WYQ417" s="6"/>
      <c r="WYY417" s="6"/>
      <c r="WZG417" s="6"/>
      <c r="WZO417" s="6"/>
      <c r="WZW417" s="6"/>
      <c r="XAE417" s="6"/>
      <c r="XAM417" s="6"/>
      <c r="XAU417" s="6"/>
      <c r="XBC417" s="6"/>
      <c r="XBK417" s="6"/>
      <c r="XBS417" s="6"/>
      <c r="XCA417" s="6"/>
      <c r="XCI417" s="6"/>
      <c r="XCQ417" s="6"/>
      <c r="XCY417" s="6"/>
      <c r="XDG417" s="6"/>
      <c r="XDO417" s="6"/>
      <c r="XDW417" s="6"/>
      <c r="XEE417" s="6"/>
      <c r="XEM417" s="6"/>
      <c r="XEU417" s="6"/>
      <c r="XFC417" s="6"/>
    </row>
    <row r="418" spans="1:1023 1031:2047 2055:3071 3079:4095 4103:5119 5127:6143 6151:7167 7175:8191 8199:9215 9223:10239 10247:11263 11271:12287 12295:13311 13319:14335 14343:15359 15367:16383" s="7" customFormat="1" ht="33" customHeight="1" x14ac:dyDescent="0.25">
      <c r="A418" s="9" t="s">
        <v>595</v>
      </c>
      <c r="B418" s="17" t="s">
        <v>933</v>
      </c>
      <c r="C418" s="17" t="s">
        <v>934</v>
      </c>
      <c r="D418" s="10">
        <v>419092</v>
      </c>
      <c r="E418" s="22" t="s">
        <v>628</v>
      </c>
      <c r="F418" s="17" t="s">
        <v>934</v>
      </c>
      <c r="G418" s="17" t="s">
        <v>670</v>
      </c>
      <c r="H418" s="17" t="s">
        <v>671</v>
      </c>
      <c r="O418" s="6"/>
      <c r="W418" s="6"/>
      <c r="AE418" s="6"/>
      <c r="AM418" s="6"/>
      <c r="AU418" s="6"/>
      <c r="BC418" s="6"/>
      <c r="BK418" s="6"/>
      <c r="BS418" s="6"/>
      <c r="CA418" s="6"/>
      <c r="CI418" s="6"/>
      <c r="CQ418" s="6"/>
      <c r="CY418" s="6"/>
      <c r="DG418" s="6"/>
      <c r="DO418" s="6"/>
      <c r="DW418" s="6"/>
      <c r="EE418" s="6"/>
      <c r="EM418" s="6"/>
      <c r="EU418" s="6"/>
      <c r="FC418" s="6"/>
      <c r="FK418" s="6"/>
      <c r="FS418" s="6"/>
      <c r="GA418" s="6"/>
      <c r="GI418" s="6"/>
      <c r="GQ418" s="6"/>
      <c r="GY418" s="6"/>
      <c r="HG418" s="6"/>
      <c r="HO418" s="6"/>
      <c r="HW418" s="6"/>
      <c r="IE418" s="6"/>
      <c r="IM418" s="6"/>
      <c r="IU418" s="6"/>
      <c r="JC418" s="6"/>
      <c r="JK418" s="6"/>
      <c r="JS418" s="6"/>
      <c r="KA418" s="6"/>
      <c r="KI418" s="6"/>
      <c r="KQ418" s="6"/>
      <c r="KY418" s="6"/>
      <c r="LG418" s="6"/>
      <c r="LO418" s="6"/>
      <c r="LW418" s="6"/>
      <c r="ME418" s="6"/>
      <c r="MM418" s="6"/>
      <c r="MU418" s="6"/>
      <c r="NC418" s="6"/>
      <c r="NK418" s="6"/>
      <c r="NS418" s="6"/>
      <c r="OA418" s="6"/>
      <c r="OI418" s="6"/>
      <c r="OQ418" s="6"/>
      <c r="OY418" s="6"/>
      <c r="PG418" s="6"/>
      <c r="PO418" s="6"/>
      <c r="PW418" s="6"/>
      <c r="QE418" s="6"/>
      <c r="QM418" s="6"/>
      <c r="QU418" s="6"/>
      <c r="RC418" s="6"/>
      <c r="RK418" s="6"/>
      <c r="RS418" s="6"/>
      <c r="SA418" s="6"/>
      <c r="SI418" s="6"/>
      <c r="SQ418" s="6"/>
      <c r="SY418" s="6"/>
      <c r="TG418" s="6"/>
      <c r="TO418" s="6"/>
      <c r="TW418" s="6"/>
      <c r="UE418" s="6"/>
      <c r="UM418" s="6"/>
      <c r="UU418" s="6"/>
      <c r="VC418" s="6"/>
      <c r="VK418" s="6"/>
      <c r="VS418" s="6"/>
      <c r="WA418" s="6"/>
      <c r="WI418" s="6"/>
      <c r="WQ418" s="6"/>
      <c r="WY418" s="6"/>
      <c r="XG418" s="6"/>
      <c r="XO418" s="6"/>
      <c r="XW418" s="6"/>
      <c r="YE418" s="6"/>
      <c r="YM418" s="6"/>
      <c r="YU418" s="6"/>
      <c r="ZC418" s="6"/>
      <c r="ZK418" s="6"/>
      <c r="ZS418" s="6"/>
      <c r="AAA418" s="6"/>
      <c r="AAI418" s="6"/>
      <c r="AAQ418" s="6"/>
      <c r="AAY418" s="6"/>
      <c r="ABG418" s="6"/>
      <c r="ABO418" s="6"/>
      <c r="ABW418" s="6"/>
      <c r="ACE418" s="6"/>
      <c r="ACM418" s="6"/>
      <c r="ACU418" s="6"/>
      <c r="ADC418" s="6"/>
      <c r="ADK418" s="6"/>
      <c r="ADS418" s="6"/>
      <c r="AEA418" s="6"/>
      <c r="AEI418" s="6"/>
      <c r="AEQ418" s="6"/>
      <c r="AEY418" s="6"/>
      <c r="AFG418" s="6"/>
      <c r="AFO418" s="6"/>
      <c r="AFW418" s="6"/>
      <c r="AGE418" s="6"/>
      <c r="AGM418" s="6"/>
      <c r="AGU418" s="6"/>
      <c r="AHC418" s="6"/>
      <c r="AHK418" s="6"/>
      <c r="AHS418" s="6"/>
      <c r="AIA418" s="6"/>
      <c r="AII418" s="6"/>
      <c r="AIQ418" s="6"/>
      <c r="AIY418" s="6"/>
      <c r="AJG418" s="6"/>
      <c r="AJO418" s="6"/>
      <c r="AJW418" s="6"/>
      <c r="AKE418" s="6"/>
      <c r="AKM418" s="6"/>
      <c r="AKU418" s="6"/>
      <c r="ALC418" s="6"/>
      <c r="ALK418" s="6"/>
      <c r="ALS418" s="6"/>
      <c r="AMA418" s="6"/>
      <c r="AMI418" s="6"/>
      <c r="AMQ418" s="6"/>
      <c r="AMY418" s="6"/>
      <c r="ANG418" s="6"/>
      <c r="ANO418" s="6"/>
      <c r="ANW418" s="6"/>
      <c r="AOE418" s="6"/>
      <c r="AOM418" s="6"/>
      <c r="AOU418" s="6"/>
      <c r="APC418" s="6"/>
      <c r="APK418" s="6"/>
      <c r="APS418" s="6"/>
      <c r="AQA418" s="6"/>
      <c r="AQI418" s="6"/>
      <c r="AQQ418" s="6"/>
      <c r="AQY418" s="6"/>
      <c r="ARG418" s="6"/>
      <c r="ARO418" s="6"/>
      <c r="ARW418" s="6"/>
      <c r="ASE418" s="6"/>
      <c r="ASM418" s="6"/>
      <c r="ASU418" s="6"/>
      <c r="ATC418" s="6"/>
      <c r="ATK418" s="6"/>
      <c r="ATS418" s="6"/>
      <c r="AUA418" s="6"/>
      <c r="AUI418" s="6"/>
      <c r="AUQ418" s="6"/>
      <c r="AUY418" s="6"/>
      <c r="AVG418" s="6"/>
      <c r="AVO418" s="6"/>
      <c r="AVW418" s="6"/>
      <c r="AWE418" s="6"/>
      <c r="AWM418" s="6"/>
      <c r="AWU418" s="6"/>
      <c r="AXC418" s="6"/>
      <c r="AXK418" s="6"/>
      <c r="AXS418" s="6"/>
      <c r="AYA418" s="6"/>
      <c r="AYI418" s="6"/>
      <c r="AYQ418" s="6"/>
      <c r="AYY418" s="6"/>
      <c r="AZG418" s="6"/>
      <c r="AZO418" s="6"/>
      <c r="AZW418" s="6"/>
      <c r="BAE418" s="6"/>
      <c r="BAM418" s="6"/>
      <c r="BAU418" s="6"/>
      <c r="BBC418" s="6"/>
      <c r="BBK418" s="6"/>
      <c r="BBS418" s="6"/>
      <c r="BCA418" s="6"/>
      <c r="BCI418" s="6"/>
      <c r="BCQ418" s="6"/>
      <c r="BCY418" s="6"/>
      <c r="BDG418" s="6"/>
      <c r="BDO418" s="6"/>
      <c r="BDW418" s="6"/>
      <c r="BEE418" s="6"/>
      <c r="BEM418" s="6"/>
      <c r="BEU418" s="6"/>
      <c r="BFC418" s="6"/>
      <c r="BFK418" s="6"/>
      <c r="BFS418" s="6"/>
      <c r="BGA418" s="6"/>
      <c r="BGI418" s="6"/>
      <c r="BGQ418" s="6"/>
      <c r="BGY418" s="6"/>
      <c r="BHG418" s="6"/>
      <c r="BHO418" s="6"/>
      <c r="BHW418" s="6"/>
      <c r="BIE418" s="6"/>
      <c r="BIM418" s="6"/>
      <c r="BIU418" s="6"/>
      <c r="BJC418" s="6"/>
      <c r="BJK418" s="6"/>
      <c r="BJS418" s="6"/>
      <c r="BKA418" s="6"/>
      <c r="BKI418" s="6"/>
      <c r="BKQ418" s="6"/>
      <c r="BKY418" s="6"/>
      <c r="BLG418" s="6"/>
      <c r="BLO418" s="6"/>
      <c r="BLW418" s="6"/>
      <c r="BME418" s="6"/>
      <c r="BMM418" s="6"/>
      <c r="BMU418" s="6"/>
      <c r="BNC418" s="6"/>
      <c r="BNK418" s="6"/>
      <c r="BNS418" s="6"/>
      <c r="BOA418" s="6"/>
      <c r="BOI418" s="6"/>
      <c r="BOQ418" s="6"/>
      <c r="BOY418" s="6"/>
      <c r="BPG418" s="6"/>
      <c r="BPO418" s="6"/>
      <c r="BPW418" s="6"/>
      <c r="BQE418" s="6"/>
      <c r="BQM418" s="6"/>
      <c r="BQU418" s="6"/>
      <c r="BRC418" s="6"/>
      <c r="BRK418" s="6"/>
      <c r="BRS418" s="6"/>
      <c r="BSA418" s="6"/>
      <c r="BSI418" s="6"/>
      <c r="BSQ418" s="6"/>
      <c r="BSY418" s="6"/>
      <c r="BTG418" s="6"/>
      <c r="BTO418" s="6"/>
      <c r="BTW418" s="6"/>
      <c r="BUE418" s="6"/>
      <c r="BUM418" s="6"/>
      <c r="BUU418" s="6"/>
      <c r="BVC418" s="6"/>
      <c r="BVK418" s="6"/>
      <c r="BVS418" s="6"/>
      <c r="BWA418" s="6"/>
      <c r="BWI418" s="6"/>
      <c r="BWQ418" s="6"/>
      <c r="BWY418" s="6"/>
      <c r="BXG418" s="6"/>
      <c r="BXO418" s="6"/>
      <c r="BXW418" s="6"/>
      <c r="BYE418" s="6"/>
      <c r="BYM418" s="6"/>
      <c r="BYU418" s="6"/>
      <c r="BZC418" s="6"/>
      <c r="BZK418" s="6"/>
      <c r="BZS418" s="6"/>
      <c r="CAA418" s="6"/>
      <c r="CAI418" s="6"/>
      <c r="CAQ418" s="6"/>
      <c r="CAY418" s="6"/>
      <c r="CBG418" s="6"/>
      <c r="CBO418" s="6"/>
      <c r="CBW418" s="6"/>
      <c r="CCE418" s="6"/>
      <c r="CCM418" s="6"/>
      <c r="CCU418" s="6"/>
      <c r="CDC418" s="6"/>
      <c r="CDK418" s="6"/>
      <c r="CDS418" s="6"/>
      <c r="CEA418" s="6"/>
      <c r="CEI418" s="6"/>
      <c r="CEQ418" s="6"/>
      <c r="CEY418" s="6"/>
      <c r="CFG418" s="6"/>
      <c r="CFO418" s="6"/>
      <c r="CFW418" s="6"/>
      <c r="CGE418" s="6"/>
      <c r="CGM418" s="6"/>
      <c r="CGU418" s="6"/>
      <c r="CHC418" s="6"/>
      <c r="CHK418" s="6"/>
      <c r="CHS418" s="6"/>
      <c r="CIA418" s="6"/>
      <c r="CII418" s="6"/>
      <c r="CIQ418" s="6"/>
      <c r="CIY418" s="6"/>
      <c r="CJG418" s="6"/>
      <c r="CJO418" s="6"/>
      <c r="CJW418" s="6"/>
      <c r="CKE418" s="6"/>
      <c r="CKM418" s="6"/>
      <c r="CKU418" s="6"/>
      <c r="CLC418" s="6"/>
      <c r="CLK418" s="6"/>
      <c r="CLS418" s="6"/>
      <c r="CMA418" s="6"/>
      <c r="CMI418" s="6"/>
      <c r="CMQ418" s="6"/>
      <c r="CMY418" s="6"/>
      <c r="CNG418" s="6"/>
      <c r="CNO418" s="6"/>
      <c r="CNW418" s="6"/>
      <c r="COE418" s="6"/>
      <c r="COM418" s="6"/>
      <c r="COU418" s="6"/>
      <c r="CPC418" s="6"/>
      <c r="CPK418" s="6"/>
      <c r="CPS418" s="6"/>
      <c r="CQA418" s="6"/>
      <c r="CQI418" s="6"/>
      <c r="CQQ418" s="6"/>
      <c r="CQY418" s="6"/>
      <c r="CRG418" s="6"/>
      <c r="CRO418" s="6"/>
      <c r="CRW418" s="6"/>
      <c r="CSE418" s="6"/>
      <c r="CSM418" s="6"/>
      <c r="CSU418" s="6"/>
      <c r="CTC418" s="6"/>
      <c r="CTK418" s="6"/>
      <c r="CTS418" s="6"/>
      <c r="CUA418" s="6"/>
      <c r="CUI418" s="6"/>
      <c r="CUQ418" s="6"/>
      <c r="CUY418" s="6"/>
      <c r="CVG418" s="6"/>
      <c r="CVO418" s="6"/>
      <c r="CVW418" s="6"/>
      <c r="CWE418" s="6"/>
      <c r="CWM418" s="6"/>
      <c r="CWU418" s="6"/>
      <c r="CXC418" s="6"/>
      <c r="CXK418" s="6"/>
      <c r="CXS418" s="6"/>
      <c r="CYA418" s="6"/>
      <c r="CYI418" s="6"/>
      <c r="CYQ418" s="6"/>
      <c r="CYY418" s="6"/>
      <c r="CZG418" s="6"/>
      <c r="CZO418" s="6"/>
      <c r="CZW418" s="6"/>
      <c r="DAE418" s="6"/>
      <c r="DAM418" s="6"/>
      <c r="DAU418" s="6"/>
      <c r="DBC418" s="6"/>
      <c r="DBK418" s="6"/>
      <c r="DBS418" s="6"/>
      <c r="DCA418" s="6"/>
      <c r="DCI418" s="6"/>
      <c r="DCQ418" s="6"/>
      <c r="DCY418" s="6"/>
      <c r="DDG418" s="6"/>
      <c r="DDO418" s="6"/>
      <c r="DDW418" s="6"/>
      <c r="DEE418" s="6"/>
      <c r="DEM418" s="6"/>
      <c r="DEU418" s="6"/>
      <c r="DFC418" s="6"/>
      <c r="DFK418" s="6"/>
      <c r="DFS418" s="6"/>
      <c r="DGA418" s="6"/>
      <c r="DGI418" s="6"/>
      <c r="DGQ418" s="6"/>
      <c r="DGY418" s="6"/>
      <c r="DHG418" s="6"/>
      <c r="DHO418" s="6"/>
      <c r="DHW418" s="6"/>
      <c r="DIE418" s="6"/>
      <c r="DIM418" s="6"/>
      <c r="DIU418" s="6"/>
      <c r="DJC418" s="6"/>
      <c r="DJK418" s="6"/>
      <c r="DJS418" s="6"/>
      <c r="DKA418" s="6"/>
      <c r="DKI418" s="6"/>
      <c r="DKQ418" s="6"/>
      <c r="DKY418" s="6"/>
      <c r="DLG418" s="6"/>
      <c r="DLO418" s="6"/>
      <c r="DLW418" s="6"/>
      <c r="DME418" s="6"/>
      <c r="DMM418" s="6"/>
      <c r="DMU418" s="6"/>
      <c r="DNC418" s="6"/>
      <c r="DNK418" s="6"/>
      <c r="DNS418" s="6"/>
      <c r="DOA418" s="6"/>
      <c r="DOI418" s="6"/>
      <c r="DOQ418" s="6"/>
      <c r="DOY418" s="6"/>
      <c r="DPG418" s="6"/>
      <c r="DPO418" s="6"/>
      <c r="DPW418" s="6"/>
      <c r="DQE418" s="6"/>
      <c r="DQM418" s="6"/>
      <c r="DQU418" s="6"/>
      <c r="DRC418" s="6"/>
      <c r="DRK418" s="6"/>
      <c r="DRS418" s="6"/>
      <c r="DSA418" s="6"/>
      <c r="DSI418" s="6"/>
      <c r="DSQ418" s="6"/>
      <c r="DSY418" s="6"/>
      <c r="DTG418" s="6"/>
      <c r="DTO418" s="6"/>
      <c r="DTW418" s="6"/>
      <c r="DUE418" s="6"/>
      <c r="DUM418" s="6"/>
      <c r="DUU418" s="6"/>
      <c r="DVC418" s="6"/>
      <c r="DVK418" s="6"/>
      <c r="DVS418" s="6"/>
      <c r="DWA418" s="6"/>
      <c r="DWI418" s="6"/>
      <c r="DWQ418" s="6"/>
      <c r="DWY418" s="6"/>
      <c r="DXG418" s="6"/>
      <c r="DXO418" s="6"/>
      <c r="DXW418" s="6"/>
      <c r="DYE418" s="6"/>
      <c r="DYM418" s="6"/>
      <c r="DYU418" s="6"/>
      <c r="DZC418" s="6"/>
      <c r="DZK418" s="6"/>
      <c r="DZS418" s="6"/>
      <c r="EAA418" s="6"/>
      <c r="EAI418" s="6"/>
      <c r="EAQ418" s="6"/>
      <c r="EAY418" s="6"/>
      <c r="EBG418" s="6"/>
      <c r="EBO418" s="6"/>
      <c r="EBW418" s="6"/>
      <c r="ECE418" s="6"/>
      <c r="ECM418" s="6"/>
      <c r="ECU418" s="6"/>
      <c r="EDC418" s="6"/>
      <c r="EDK418" s="6"/>
      <c r="EDS418" s="6"/>
      <c r="EEA418" s="6"/>
      <c r="EEI418" s="6"/>
      <c r="EEQ418" s="6"/>
      <c r="EEY418" s="6"/>
      <c r="EFG418" s="6"/>
      <c r="EFO418" s="6"/>
      <c r="EFW418" s="6"/>
      <c r="EGE418" s="6"/>
      <c r="EGM418" s="6"/>
      <c r="EGU418" s="6"/>
      <c r="EHC418" s="6"/>
      <c r="EHK418" s="6"/>
      <c r="EHS418" s="6"/>
      <c r="EIA418" s="6"/>
      <c r="EII418" s="6"/>
      <c r="EIQ418" s="6"/>
      <c r="EIY418" s="6"/>
      <c r="EJG418" s="6"/>
      <c r="EJO418" s="6"/>
      <c r="EJW418" s="6"/>
      <c r="EKE418" s="6"/>
      <c r="EKM418" s="6"/>
      <c r="EKU418" s="6"/>
      <c r="ELC418" s="6"/>
      <c r="ELK418" s="6"/>
      <c r="ELS418" s="6"/>
      <c r="EMA418" s="6"/>
      <c r="EMI418" s="6"/>
      <c r="EMQ418" s="6"/>
      <c r="EMY418" s="6"/>
      <c r="ENG418" s="6"/>
      <c r="ENO418" s="6"/>
      <c r="ENW418" s="6"/>
      <c r="EOE418" s="6"/>
      <c r="EOM418" s="6"/>
      <c r="EOU418" s="6"/>
      <c r="EPC418" s="6"/>
      <c r="EPK418" s="6"/>
      <c r="EPS418" s="6"/>
      <c r="EQA418" s="6"/>
      <c r="EQI418" s="6"/>
      <c r="EQQ418" s="6"/>
      <c r="EQY418" s="6"/>
      <c r="ERG418" s="6"/>
      <c r="ERO418" s="6"/>
      <c r="ERW418" s="6"/>
      <c r="ESE418" s="6"/>
      <c r="ESM418" s="6"/>
      <c r="ESU418" s="6"/>
      <c r="ETC418" s="6"/>
      <c r="ETK418" s="6"/>
      <c r="ETS418" s="6"/>
      <c r="EUA418" s="6"/>
      <c r="EUI418" s="6"/>
      <c r="EUQ418" s="6"/>
      <c r="EUY418" s="6"/>
      <c r="EVG418" s="6"/>
      <c r="EVO418" s="6"/>
      <c r="EVW418" s="6"/>
      <c r="EWE418" s="6"/>
      <c r="EWM418" s="6"/>
      <c r="EWU418" s="6"/>
      <c r="EXC418" s="6"/>
      <c r="EXK418" s="6"/>
      <c r="EXS418" s="6"/>
      <c r="EYA418" s="6"/>
      <c r="EYI418" s="6"/>
      <c r="EYQ418" s="6"/>
      <c r="EYY418" s="6"/>
      <c r="EZG418" s="6"/>
      <c r="EZO418" s="6"/>
      <c r="EZW418" s="6"/>
      <c r="FAE418" s="6"/>
      <c r="FAM418" s="6"/>
      <c r="FAU418" s="6"/>
      <c r="FBC418" s="6"/>
      <c r="FBK418" s="6"/>
      <c r="FBS418" s="6"/>
      <c r="FCA418" s="6"/>
      <c r="FCI418" s="6"/>
      <c r="FCQ418" s="6"/>
      <c r="FCY418" s="6"/>
      <c r="FDG418" s="6"/>
      <c r="FDO418" s="6"/>
      <c r="FDW418" s="6"/>
      <c r="FEE418" s="6"/>
      <c r="FEM418" s="6"/>
      <c r="FEU418" s="6"/>
      <c r="FFC418" s="6"/>
      <c r="FFK418" s="6"/>
      <c r="FFS418" s="6"/>
      <c r="FGA418" s="6"/>
      <c r="FGI418" s="6"/>
      <c r="FGQ418" s="6"/>
      <c r="FGY418" s="6"/>
      <c r="FHG418" s="6"/>
      <c r="FHO418" s="6"/>
      <c r="FHW418" s="6"/>
      <c r="FIE418" s="6"/>
      <c r="FIM418" s="6"/>
      <c r="FIU418" s="6"/>
      <c r="FJC418" s="6"/>
      <c r="FJK418" s="6"/>
      <c r="FJS418" s="6"/>
      <c r="FKA418" s="6"/>
      <c r="FKI418" s="6"/>
      <c r="FKQ418" s="6"/>
      <c r="FKY418" s="6"/>
      <c r="FLG418" s="6"/>
      <c r="FLO418" s="6"/>
      <c r="FLW418" s="6"/>
      <c r="FME418" s="6"/>
      <c r="FMM418" s="6"/>
      <c r="FMU418" s="6"/>
      <c r="FNC418" s="6"/>
      <c r="FNK418" s="6"/>
      <c r="FNS418" s="6"/>
      <c r="FOA418" s="6"/>
      <c r="FOI418" s="6"/>
      <c r="FOQ418" s="6"/>
      <c r="FOY418" s="6"/>
      <c r="FPG418" s="6"/>
      <c r="FPO418" s="6"/>
      <c r="FPW418" s="6"/>
      <c r="FQE418" s="6"/>
      <c r="FQM418" s="6"/>
      <c r="FQU418" s="6"/>
      <c r="FRC418" s="6"/>
      <c r="FRK418" s="6"/>
      <c r="FRS418" s="6"/>
      <c r="FSA418" s="6"/>
      <c r="FSI418" s="6"/>
      <c r="FSQ418" s="6"/>
      <c r="FSY418" s="6"/>
      <c r="FTG418" s="6"/>
      <c r="FTO418" s="6"/>
      <c r="FTW418" s="6"/>
      <c r="FUE418" s="6"/>
      <c r="FUM418" s="6"/>
      <c r="FUU418" s="6"/>
      <c r="FVC418" s="6"/>
      <c r="FVK418" s="6"/>
      <c r="FVS418" s="6"/>
      <c r="FWA418" s="6"/>
      <c r="FWI418" s="6"/>
      <c r="FWQ418" s="6"/>
      <c r="FWY418" s="6"/>
      <c r="FXG418" s="6"/>
      <c r="FXO418" s="6"/>
      <c r="FXW418" s="6"/>
      <c r="FYE418" s="6"/>
      <c r="FYM418" s="6"/>
      <c r="FYU418" s="6"/>
      <c r="FZC418" s="6"/>
      <c r="FZK418" s="6"/>
      <c r="FZS418" s="6"/>
      <c r="GAA418" s="6"/>
      <c r="GAI418" s="6"/>
      <c r="GAQ418" s="6"/>
      <c r="GAY418" s="6"/>
      <c r="GBG418" s="6"/>
      <c r="GBO418" s="6"/>
      <c r="GBW418" s="6"/>
      <c r="GCE418" s="6"/>
      <c r="GCM418" s="6"/>
      <c r="GCU418" s="6"/>
      <c r="GDC418" s="6"/>
      <c r="GDK418" s="6"/>
      <c r="GDS418" s="6"/>
      <c r="GEA418" s="6"/>
      <c r="GEI418" s="6"/>
      <c r="GEQ418" s="6"/>
      <c r="GEY418" s="6"/>
      <c r="GFG418" s="6"/>
      <c r="GFO418" s="6"/>
      <c r="GFW418" s="6"/>
      <c r="GGE418" s="6"/>
      <c r="GGM418" s="6"/>
      <c r="GGU418" s="6"/>
      <c r="GHC418" s="6"/>
      <c r="GHK418" s="6"/>
      <c r="GHS418" s="6"/>
      <c r="GIA418" s="6"/>
      <c r="GII418" s="6"/>
      <c r="GIQ418" s="6"/>
      <c r="GIY418" s="6"/>
      <c r="GJG418" s="6"/>
      <c r="GJO418" s="6"/>
      <c r="GJW418" s="6"/>
      <c r="GKE418" s="6"/>
      <c r="GKM418" s="6"/>
      <c r="GKU418" s="6"/>
      <c r="GLC418" s="6"/>
      <c r="GLK418" s="6"/>
      <c r="GLS418" s="6"/>
      <c r="GMA418" s="6"/>
      <c r="GMI418" s="6"/>
      <c r="GMQ418" s="6"/>
      <c r="GMY418" s="6"/>
      <c r="GNG418" s="6"/>
      <c r="GNO418" s="6"/>
      <c r="GNW418" s="6"/>
      <c r="GOE418" s="6"/>
      <c r="GOM418" s="6"/>
      <c r="GOU418" s="6"/>
      <c r="GPC418" s="6"/>
      <c r="GPK418" s="6"/>
      <c r="GPS418" s="6"/>
      <c r="GQA418" s="6"/>
      <c r="GQI418" s="6"/>
      <c r="GQQ418" s="6"/>
      <c r="GQY418" s="6"/>
      <c r="GRG418" s="6"/>
      <c r="GRO418" s="6"/>
      <c r="GRW418" s="6"/>
      <c r="GSE418" s="6"/>
      <c r="GSM418" s="6"/>
      <c r="GSU418" s="6"/>
      <c r="GTC418" s="6"/>
      <c r="GTK418" s="6"/>
      <c r="GTS418" s="6"/>
      <c r="GUA418" s="6"/>
      <c r="GUI418" s="6"/>
      <c r="GUQ418" s="6"/>
      <c r="GUY418" s="6"/>
      <c r="GVG418" s="6"/>
      <c r="GVO418" s="6"/>
      <c r="GVW418" s="6"/>
      <c r="GWE418" s="6"/>
      <c r="GWM418" s="6"/>
      <c r="GWU418" s="6"/>
      <c r="GXC418" s="6"/>
      <c r="GXK418" s="6"/>
      <c r="GXS418" s="6"/>
      <c r="GYA418" s="6"/>
      <c r="GYI418" s="6"/>
      <c r="GYQ418" s="6"/>
      <c r="GYY418" s="6"/>
      <c r="GZG418" s="6"/>
      <c r="GZO418" s="6"/>
      <c r="GZW418" s="6"/>
      <c r="HAE418" s="6"/>
      <c r="HAM418" s="6"/>
      <c r="HAU418" s="6"/>
      <c r="HBC418" s="6"/>
      <c r="HBK418" s="6"/>
      <c r="HBS418" s="6"/>
      <c r="HCA418" s="6"/>
      <c r="HCI418" s="6"/>
      <c r="HCQ418" s="6"/>
      <c r="HCY418" s="6"/>
      <c r="HDG418" s="6"/>
      <c r="HDO418" s="6"/>
      <c r="HDW418" s="6"/>
      <c r="HEE418" s="6"/>
      <c r="HEM418" s="6"/>
      <c r="HEU418" s="6"/>
      <c r="HFC418" s="6"/>
      <c r="HFK418" s="6"/>
      <c r="HFS418" s="6"/>
      <c r="HGA418" s="6"/>
      <c r="HGI418" s="6"/>
      <c r="HGQ418" s="6"/>
      <c r="HGY418" s="6"/>
      <c r="HHG418" s="6"/>
      <c r="HHO418" s="6"/>
      <c r="HHW418" s="6"/>
      <c r="HIE418" s="6"/>
      <c r="HIM418" s="6"/>
      <c r="HIU418" s="6"/>
      <c r="HJC418" s="6"/>
      <c r="HJK418" s="6"/>
      <c r="HJS418" s="6"/>
      <c r="HKA418" s="6"/>
      <c r="HKI418" s="6"/>
      <c r="HKQ418" s="6"/>
      <c r="HKY418" s="6"/>
      <c r="HLG418" s="6"/>
      <c r="HLO418" s="6"/>
      <c r="HLW418" s="6"/>
      <c r="HME418" s="6"/>
      <c r="HMM418" s="6"/>
      <c r="HMU418" s="6"/>
      <c r="HNC418" s="6"/>
      <c r="HNK418" s="6"/>
      <c r="HNS418" s="6"/>
      <c r="HOA418" s="6"/>
      <c r="HOI418" s="6"/>
      <c r="HOQ418" s="6"/>
      <c r="HOY418" s="6"/>
      <c r="HPG418" s="6"/>
      <c r="HPO418" s="6"/>
      <c r="HPW418" s="6"/>
      <c r="HQE418" s="6"/>
      <c r="HQM418" s="6"/>
      <c r="HQU418" s="6"/>
      <c r="HRC418" s="6"/>
      <c r="HRK418" s="6"/>
      <c r="HRS418" s="6"/>
      <c r="HSA418" s="6"/>
      <c r="HSI418" s="6"/>
      <c r="HSQ418" s="6"/>
      <c r="HSY418" s="6"/>
      <c r="HTG418" s="6"/>
      <c r="HTO418" s="6"/>
      <c r="HTW418" s="6"/>
      <c r="HUE418" s="6"/>
      <c r="HUM418" s="6"/>
      <c r="HUU418" s="6"/>
      <c r="HVC418" s="6"/>
      <c r="HVK418" s="6"/>
      <c r="HVS418" s="6"/>
      <c r="HWA418" s="6"/>
      <c r="HWI418" s="6"/>
      <c r="HWQ418" s="6"/>
      <c r="HWY418" s="6"/>
      <c r="HXG418" s="6"/>
      <c r="HXO418" s="6"/>
      <c r="HXW418" s="6"/>
      <c r="HYE418" s="6"/>
      <c r="HYM418" s="6"/>
      <c r="HYU418" s="6"/>
      <c r="HZC418" s="6"/>
      <c r="HZK418" s="6"/>
      <c r="HZS418" s="6"/>
      <c r="IAA418" s="6"/>
      <c r="IAI418" s="6"/>
      <c r="IAQ418" s="6"/>
      <c r="IAY418" s="6"/>
      <c r="IBG418" s="6"/>
      <c r="IBO418" s="6"/>
      <c r="IBW418" s="6"/>
      <c r="ICE418" s="6"/>
      <c r="ICM418" s="6"/>
      <c r="ICU418" s="6"/>
      <c r="IDC418" s="6"/>
      <c r="IDK418" s="6"/>
      <c r="IDS418" s="6"/>
      <c r="IEA418" s="6"/>
      <c r="IEI418" s="6"/>
      <c r="IEQ418" s="6"/>
      <c r="IEY418" s="6"/>
      <c r="IFG418" s="6"/>
      <c r="IFO418" s="6"/>
      <c r="IFW418" s="6"/>
      <c r="IGE418" s="6"/>
      <c r="IGM418" s="6"/>
      <c r="IGU418" s="6"/>
      <c r="IHC418" s="6"/>
      <c r="IHK418" s="6"/>
      <c r="IHS418" s="6"/>
      <c r="IIA418" s="6"/>
      <c r="III418" s="6"/>
      <c r="IIQ418" s="6"/>
      <c r="IIY418" s="6"/>
      <c r="IJG418" s="6"/>
      <c r="IJO418" s="6"/>
      <c r="IJW418" s="6"/>
      <c r="IKE418" s="6"/>
      <c r="IKM418" s="6"/>
      <c r="IKU418" s="6"/>
      <c r="ILC418" s="6"/>
      <c r="ILK418" s="6"/>
      <c r="ILS418" s="6"/>
      <c r="IMA418" s="6"/>
      <c r="IMI418" s="6"/>
      <c r="IMQ418" s="6"/>
      <c r="IMY418" s="6"/>
      <c r="ING418" s="6"/>
      <c r="INO418" s="6"/>
      <c r="INW418" s="6"/>
      <c r="IOE418" s="6"/>
      <c r="IOM418" s="6"/>
      <c r="IOU418" s="6"/>
      <c r="IPC418" s="6"/>
      <c r="IPK418" s="6"/>
      <c r="IPS418" s="6"/>
      <c r="IQA418" s="6"/>
      <c r="IQI418" s="6"/>
      <c r="IQQ418" s="6"/>
      <c r="IQY418" s="6"/>
      <c r="IRG418" s="6"/>
      <c r="IRO418" s="6"/>
      <c r="IRW418" s="6"/>
      <c r="ISE418" s="6"/>
      <c r="ISM418" s="6"/>
      <c r="ISU418" s="6"/>
      <c r="ITC418" s="6"/>
      <c r="ITK418" s="6"/>
      <c r="ITS418" s="6"/>
      <c r="IUA418" s="6"/>
      <c r="IUI418" s="6"/>
      <c r="IUQ418" s="6"/>
      <c r="IUY418" s="6"/>
      <c r="IVG418" s="6"/>
      <c r="IVO418" s="6"/>
      <c r="IVW418" s="6"/>
      <c r="IWE418" s="6"/>
      <c r="IWM418" s="6"/>
      <c r="IWU418" s="6"/>
      <c r="IXC418" s="6"/>
      <c r="IXK418" s="6"/>
      <c r="IXS418" s="6"/>
      <c r="IYA418" s="6"/>
      <c r="IYI418" s="6"/>
      <c r="IYQ418" s="6"/>
      <c r="IYY418" s="6"/>
      <c r="IZG418" s="6"/>
      <c r="IZO418" s="6"/>
      <c r="IZW418" s="6"/>
      <c r="JAE418" s="6"/>
      <c r="JAM418" s="6"/>
      <c r="JAU418" s="6"/>
      <c r="JBC418" s="6"/>
      <c r="JBK418" s="6"/>
      <c r="JBS418" s="6"/>
      <c r="JCA418" s="6"/>
      <c r="JCI418" s="6"/>
      <c r="JCQ418" s="6"/>
      <c r="JCY418" s="6"/>
      <c r="JDG418" s="6"/>
      <c r="JDO418" s="6"/>
      <c r="JDW418" s="6"/>
      <c r="JEE418" s="6"/>
      <c r="JEM418" s="6"/>
      <c r="JEU418" s="6"/>
      <c r="JFC418" s="6"/>
      <c r="JFK418" s="6"/>
      <c r="JFS418" s="6"/>
      <c r="JGA418" s="6"/>
      <c r="JGI418" s="6"/>
      <c r="JGQ418" s="6"/>
      <c r="JGY418" s="6"/>
      <c r="JHG418" s="6"/>
      <c r="JHO418" s="6"/>
      <c r="JHW418" s="6"/>
      <c r="JIE418" s="6"/>
      <c r="JIM418" s="6"/>
      <c r="JIU418" s="6"/>
      <c r="JJC418" s="6"/>
      <c r="JJK418" s="6"/>
      <c r="JJS418" s="6"/>
      <c r="JKA418" s="6"/>
      <c r="JKI418" s="6"/>
      <c r="JKQ418" s="6"/>
      <c r="JKY418" s="6"/>
      <c r="JLG418" s="6"/>
      <c r="JLO418" s="6"/>
      <c r="JLW418" s="6"/>
      <c r="JME418" s="6"/>
      <c r="JMM418" s="6"/>
      <c r="JMU418" s="6"/>
      <c r="JNC418" s="6"/>
      <c r="JNK418" s="6"/>
      <c r="JNS418" s="6"/>
      <c r="JOA418" s="6"/>
      <c r="JOI418" s="6"/>
      <c r="JOQ418" s="6"/>
      <c r="JOY418" s="6"/>
      <c r="JPG418" s="6"/>
      <c r="JPO418" s="6"/>
      <c r="JPW418" s="6"/>
      <c r="JQE418" s="6"/>
      <c r="JQM418" s="6"/>
      <c r="JQU418" s="6"/>
      <c r="JRC418" s="6"/>
      <c r="JRK418" s="6"/>
      <c r="JRS418" s="6"/>
      <c r="JSA418" s="6"/>
      <c r="JSI418" s="6"/>
      <c r="JSQ418" s="6"/>
      <c r="JSY418" s="6"/>
      <c r="JTG418" s="6"/>
      <c r="JTO418" s="6"/>
      <c r="JTW418" s="6"/>
      <c r="JUE418" s="6"/>
      <c r="JUM418" s="6"/>
      <c r="JUU418" s="6"/>
      <c r="JVC418" s="6"/>
      <c r="JVK418" s="6"/>
      <c r="JVS418" s="6"/>
      <c r="JWA418" s="6"/>
      <c r="JWI418" s="6"/>
      <c r="JWQ418" s="6"/>
      <c r="JWY418" s="6"/>
      <c r="JXG418" s="6"/>
      <c r="JXO418" s="6"/>
      <c r="JXW418" s="6"/>
      <c r="JYE418" s="6"/>
      <c r="JYM418" s="6"/>
      <c r="JYU418" s="6"/>
      <c r="JZC418" s="6"/>
      <c r="JZK418" s="6"/>
      <c r="JZS418" s="6"/>
      <c r="KAA418" s="6"/>
      <c r="KAI418" s="6"/>
      <c r="KAQ418" s="6"/>
      <c r="KAY418" s="6"/>
      <c r="KBG418" s="6"/>
      <c r="KBO418" s="6"/>
      <c r="KBW418" s="6"/>
      <c r="KCE418" s="6"/>
      <c r="KCM418" s="6"/>
      <c r="KCU418" s="6"/>
      <c r="KDC418" s="6"/>
      <c r="KDK418" s="6"/>
      <c r="KDS418" s="6"/>
      <c r="KEA418" s="6"/>
      <c r="KEI418" s="6"/>
      <c r="KEQ418" s="6"/>
      <c r="KEY418" s="6"/>
      <c r="KFG418" s="6"/>
      <c r="KFO418" s="6"/>
      <c r="KFW418" s="6"/>
      <c r="KGE418" s="6"/>
      <c r="KGM418" s="6"/>
      <c r="KGU418" s="6"/>
      <c r="KHC418" s="6"/>
      <c r="KHK418" s="6"/>
      <c r="KHS418" s="6"/>
      <c r="KIA418" s="6"/>
      <c r="KII418" s="6"/>
      <c r="KIQ418" s="6"/>
      <c r="KIY418" s="6"/>
      <c r="KJG418" s="6"/>
      <c r="KJO418" s="6"/>
      <c r="KJW418" s="6"/>
      <c r="KKE418" s="6"/>
      <c r="KKM418" s="6"/>
      <c r="KKU418" s="6"/>
      <c r="KLC418" s="6"/>
      <c r="KLK418" s="6"/>
      <c r="KLS418" s="6"/>
      <c r="KMA418" s="6"/>
      <c r="KMI418" s="6"/>
      <c r="KMQ418" s="6"/>
      <c r="KMY418" s="6"/>
      <c r="KNG418" s="6"/>
      <c r="KNO418" s="6"/>
      <c r="KNW418" s="6"/>
      <c r="KOE418" s="6"/>
      <c r="KOM418" s="6"/>
      <c r="KOU418" s="6"/>
      <c r="KPC418" s="6"/>
      <c r="KPK418" s="6"/>
      <c r="KPS418" s="6"/>
      <c r="KQA418" s="6"/>
      <c r="KQI418" s="6"/>
      <c r="KQQ418" s="6"/>
      <c r="KQY418" s="6"/>
      <c r="KRG418" s="6"/>
      <c r="KRO418" s="6"/>
      <c r="KRW418" s="6"/>
      <c r="KSE418" s="6"/>
      <c r="KSM418" s="6"/>
      <c r="KSU418" s="6"/>
      <c r="KTC418" s="6"/>
      <c r="KTK418" s="6"/>
      <c r="KTS418" s="6"/>
      <c r="KUA418" s="6"/>
      <c r="KUI418" s="6"/>
      <c r="KUQ418" s="6"/>
      <c r="KUY418" s="6"/>
      <c r="KVG418" s="6"/>
      <c r="KVO418" s="6"/>
      <c r="KVW418" s="6"/>
      <c r="KWE418" s="6"/>
      <c r="KWM418" s="6"/>
      <c r="KWU418" s="6"/>
      <c r="KXC418" s="6"/>
      <c r="KXK418" s="6"/>
      <c r="KXS418" s="6"/>
      <c r="KYA418" s="6"/>
      <c r="KYI418" s="6"/>
      <c r="KYQ418" s="6"/>
      <c r="KYY418" s="6"/>
      <c r="KZG418" s="6"/>
      <c r="KZO418" s="6"/>
      <c r="KZW418" s="6"/>
      <c r="LAE418" s="6"/>
      <c r="LAM418" s="6"/>
      <c r="LAU418" s="6"/>
      <c r="LBC418" s="6"/>
      <c r="LBK418" s="6"/>
      <c r="LBS418" s="6"/>
      <c r="LCA418" s="6"/>
      <c r="LCI418" s="6"/>
      <c r="LCQ418" s="6"/>
      <c r="LCY418" s="6"/>
      <c r="LDG418" s="6"/>
      <c r="LDO418" s="6"/>
      <c r="LDW418" s="6"/>
      <c r="LEE418" s="6"/>
      <c r="LEM418" s="6"/>
      <c r="LEU418" s="6"/>
      <c r="LFC418" s="6"/>
      <c r="LFK418" s="6"/>
      <c r="LFS418" s="6"/>
      <c r="LGA418" s="6"/>
      <c r="LGI418" s="6"/>
      <c r="LGQ418" s="6"/>
      <c r="LGY418" s="6"/>
      <c r="LHG418" s="6"/>
      <c r="LHO418" s="6"/>
      <c r="LHW418" s="6"/>
      <c r="LIE418" s="6"/>
      <c r="LIM418" s="6"/>
      <c r="LIU418" s="6"/>
      <c r="LJC418" s="6"/>
      <c r="LJK418" s="6"/>
      <c r="LJS418" s="6"/>
      <c r="LKA418" s="6"/>
      <c r="LKI418" s="6"/>
      <c r="LKQ418" s="6"/>
      <c r="LKY418" s="6"/>
      <c r="LLG418" s="6"/>
      <c r="LLO418" s="6"/>
      <c r="LLW418" s="6"/>
      <c r="LME418" s="6"/>
      <c r="LMM418" s="6"/>
      <c r="LMU418" s="6"/>
      <c r="LNC418" s="6"/>
      <c r="LNK418" s="6"/>
      <c r="LNS418" s="6"/>
      <c r="LOA418" s="6"/>
      <c r="LOI418" s="6"/>
      <c r="LOQ418" s="6"/>
      <c r="LOY418" s="6"/>
      <c r="LPG418" s="6"/>
      <c r="LPO418" s="6"/>
      <c r="LPW418" s="6"/>
      <c r="LQE418" s="6"/>
      <c r="LQM418" s="6"/>
      <c r="LQU418" s="6"/>
      <c r="LRC418" s="6"/>
      <c r="LRK418" s="6"/>
      <c r="LRS418" s="6"/>
      <c r="LSA418" s="6"/>
      <c r="LSI418" s="6"/>
      <c r="LSQ418" s="6"/>
      <c r="LSY418" s="6"/>
      <c r="LTG418" s="6"/>
      <c r="LTO418" s="6"/>
      <c r="LTW418" s="6"/>
      <c r="LUE418" s="6"/>
      <c r="LUM418" s="6"/>
      <c r="LUU418" s="6"/>
      <c r="LVC418" s="6"/>
      <c r="LVK418" s="6"/>
      <c r="LVS418" s="6"/>
      <c r="LWA418" s="6"/>
      <c r="LWI418" s="6"/>
      <c r="LWQ418" s="6"/>
      <c r="LWY418" s="6"/>
      <c r="LXG418" s="6"/>
      <c r="LXO418" s="6"/>
      <c r="LXW418" s="6"/>
      <c r="LYE418" s="6"/>
      <c r="LYM418" s="6"/>
      <c r="LYU418" s="6"/>
      <c r="LZC418" s="6"/>
      <c r="LZK418" s="6"/>
      <c r="LZS418" s="6"/>
      <c r="MAA418" s="6"/>
      <c r="MAI418" s="6"/>
      <c r="MAQ418" s="6"/>
      <c r="MAY418" s="6"/>
      <c r="MBG418" s="6"/>
      <c r="MBO418" s="6"/>
      <c r="MBW418" s="6"/>
      <c r="MCE418" s="6"/>
      <c r="MCM418" s="6"/>
      <c r="MCU418" s="6"/>
      <c r="MDC418" s="6"/>
      <c r="MDK418" s="6"/>
      <c r="MDS418" s="6"/>
      <c r="MEA418" s="6"/>
      <c r="MEI418" s="6"/>
      <c r="MEQ418" s="6"/>
      <c r="MEY418" s="6"/>
      <c r="MFG418" s="6"/>
      <c r="MFO418" s="6"/>
      <c r="MFW418" s="6"/>
      <c r="MGE418" s="6"/>
      <c r="MGM418" s="6"/>
      <c r="MGU418" s="6"/>
      <c r="MHC418" s="6"/>
      <c r="MHK418" s="6"/>
      <c r="MHS418" s="6"/>
      <c r="MIA418" s="6"/>
      <c r="MII418" s="6"/>
      <c r="MIQ418" s="6"/>
      <c r="MIY418" s="6"/>
      <c r="MJG418" s="6"/>
      <c r="MJO418" s="6"/>
      <c r="MJW418" s="6"/>
      <c r="MKE418" s="6"/>
      <c r="MKM418" s="6"/>
      <c r="MKU418" s="6"/>
      <c r="MLC418" s="6"/>
      <c r="MLK418" s="6"/>
      <c r="MLS418" s="6"/>
      <c r="MMA418" s="6"/>
      <c r="MMI418" s="6"/>
      <c r="MMQ418" s="6"/>
      <c r="MMY418" s="6"/>
      <c r="MNG418" s="6"/>
      <c r="MNO418" s="6"/>
      <c r="MNW418" s="6"/>
      <c r="MOE418" s="6"/>
      <c r="MOM418" s="6"/>
      <c r="MOU418" s="6"/>
      <c r="MPC418" s="6"/>
      <c r="MPK418" s="6"/>
      <c r="MPS418" s="6"/>
      <c r="MQA418" s="6"/>
      <c r="MQI418" s="6"/>
      <c r="MQQ418" s="6"/>
      <c r="MQY418" s="6"/>
      <c r="MRG418" s="6"/>
      <c r="MRO418" s="6"/>
      <c r="MRW418" s="6"/>
      <c r="MSE418" s="6"/>
      <c r="MSM418" s="6"/>
      <c r="MSU418" s="6"/>
      <c r="MTC418" s="6"/>
      <c r="MTK418" s="6"/>
      <c r="MTS418" s="6"/>
      <c r="MUA418" s="6"/>
      <c r="MUI418" s="6"/>
      <c r="MUQ418" s="6"/>
      <c r="MUY418" s="6"/>
      <c r="MVG418" s="6"/>
      <c r="MVO418" s="6"/>
      <c r="MVW418" s="6"/>
      <c r="MWE418" s="6"/>
      <c r="MWM418" s="6"/>
      <c r="MWU418" s="6"/>
      <c r="MXC418" s="6"/>
      <c r="MXK418" s="6"/>
      <c r="MXS418" s="6"/>
      <c r="MYA418" s="6"/>
      <c r="MYI418" s="6"/>
      <c r="MYQ418" s="6"/>
      <c r="MYY418" s="6"/>
      <c r="MZG418" s="6"/>
      <c r="MZO418" s="6"/>
      <c r="MZW418" s="6"/>
      <c r="NAE418" s="6"/>
      <c r="NAM418" s="6"/>
      <c r="NAU418" s="6"/>
      <c r="NBC418" s="6"/>
      <c r="NBK418" s="6"/>
      <c r="NBS418" s="6"/>
      <c r="NCA418" s="6"/>
      <c r="NCI418" s="6"/>
      <c r="NCQ418" s="6"/>
      <c r="NCY418" s="6"/>
      <c r="NDG418" s="6"/>
      <c r="NDO418" s="6"/>
      <c r="NDW418" s="6"/>
      <c r="NEE418" s="6"/>
      <c r="NEM418" s="6"/>
      <c r="NEU418" s="6"/>
      <c r="NFC418" s="6"/>
      <c r="NFK418" s="6"/>
      <c r="NFS418" s="6"/>
      <c r="NGA418" s="6"/>
      <c r="NGI418" s="6"/>
      <c r="NGQ418" s="6"/>
      <c r="NGY418" s="6"/>
      <c r="NHG418" s="6"/>
      <c r="NHO418" s="6"/>
      <c r="NHW418" s="6"/>
      <c r="NIE418" s="6"/>
      <c r="NIM418" s="6"/>
      <c r="NIU418" s="6"/>
      <c r="NJC418" s="6"/>
      <c r="NJK418" s="6"/>
      <c r="NJS418" s="6"/>
      <c r="NKA418" s="6"/>
      <c r="NKI418" s="6"/>
      <c r="NKQ418" s="6"/>
      <c r="NKY418" s="6"/>
      <c r="NLG418" s="6"/>
      <c r="NLO418" s="6"/>
      <c r="NLW418" s="6"/>
      <c r="NME418" s="6"/>
      <c r="NMM418" s="6"/>
      <c r="NMU418" s="6"/>
      <c r="NNC418" s="6"/>
      <c r="NNK418" s="6"/>
      <c r="NNS418" s="6"/>
      <c r="NOA418" s="6"/>
      <c r="NOI418" s="6"/>
      <c r="NOQ418" s="6"/>
      <c r="NOY418" s="6"/>
      <c r="NPG418" s="6"/>
      <c r="NPO418" s="6"/>
      <c r="NPW418" s="6"/>
      <c r="NQE418" s="6"/>
      <c r="NQM418" s="6"/>
      <c r="NQU418" s="6"/>
      <c r="NRC418" s="6"/>
      <c r="NRK418" s="6"/>
      <c r="NRS418" s="6"/>
      <c r="NSA418" s="6"/>
      <c r="NSI418" s="6"/>
      <c r="NSQ418" s="6"/>
      <c r="NSY418" s="6"/>
      <c r="NTG418" s="6"/>
      <c r="NTO418" s="6"/>
      <c r="NTW418" s="6"/>
      <c r="NUE418" s="6"/>
      <c r="NUM418" s="6"/>
      <c r="NUU418" s="6"/>
      <c r="NVC418" s="6"/>
      <c r="NVK418" s="6"/>
      <c r="NVS418" s="6"/>
      <c r="NWA418" s="6"/>
      <c r="NWI418" s="6"/>
      <c r="NWQ418" s="6"/>
      <c r="NWY418" s="6"/>
      <c r="NXG418" s="6"/>
      <c r="NXO418" s="6"/>
      <c r="NXW418" s="6"/>
      <c r="NYE418" s="6"/>
      <c r="NYM418" s="6"/>
      <c r="NYU418" s="6"/>
      <c r="NZC418" s="6"/>
      <c r="NZK418" s="6"/>
      <c r="NZS418" s="6"/>
      <c r="OAA418" s="6"/>
      <c r="OAI418" s="6"/>
      <c r="OAQ418" s="6"/>
      <c r="OAY418" s="6"/>
      <c r="OBG418" s="6"/>
      <c r="OBO418" s="6"/>
      <c r="OBW418" s="6"/>
      <c r="OCE418" s="6"/>
      <c r="OCM418" s="6"/>
      <c r="OCU418" s="6"/>
      <c r="ODC418" s="6"/>
      <c r="ODK418" s="6"/>
      <c r="ODS418" s="6"/>
      <c r="OEA418" s="6"/>
      <c r="OEI418" s="6"/>
      <c r="OEQ418" s="6"/>
      <c r="OEY418" s="6"/>
      <c r="OFG418" s="6"/>
      <c r="OFO418" s="6"/>
      <c r="OFW418" s="6"/>
      <c r="OGE418" s="6"/>
      <c r="OGM418" s="6"/>
      <c r="OGU418" s="6"/>
      <c r="OHC418" s="6"/>
      <c r="OHK418" s="6"/>
      <c r="OHS418" s="6"/>
      <c r="OIA418" s="6"/>
      <c r="OII418" s="6"/>
      <c r="OIQ418" s="6"/>
      <c r="OIY418" s="6"/>
      <c r="OJG418" s="6"/>
      <c r="OJO418" s="6"/>
      <c r="OJW418" s="6"/>
      <c r="OKE418" s="6"/>
      <c r="OKM418" s="6"/>
      <c r="OKU418" s="6"/>
      <c r="OLC418" s="6"/>
      <c r="OLK418" s="6"/>
      <c r="OLS418" s="6"/>
      <c r="OMA418" s="6"/>
      <c r="OMI418" s="6"/>
      <c r="OMQ418" s="6"/>
      <c r="OMY418" s="6"/>
      <c r="ONG418" s="6"/>
      <c r="ONO418" s="6"/>
      <c r="ONW418" s="6"/>
      <c r="OOE418" s="6"/>
      <c r="OOM418" s="6"/>
      <c r="OOU418" s="6"/>
      <c r="OPC418" s="6"/>
      <c r="OPK418" s="6"/>
      <c r="OPS418" s="6"/>
      <c r="OQA418" s="6"/>
      <c r="OQI418" s="6"/>
      <c r="OQQ418" s="6"/>
      <c r="OQY418" s="6"/>
      <c r="ORG418" s="6"/>
      <c r="ORO418" s="6"/>
      <c r="ORW418" s="6"/>
      <c r="OSE418" s="6"/>
      <c r="OSM418" s="6"/>
      <c r="OSU418" s="6"/>
      <c r="OTC418" s="6"/>
      <c r="OTK418" s="6"/>
      <c r="OTS418" s="6"/>
      <c r="OUA418" s="6"/>
      <c r="OUI418" s="6"/>
      <c r="OUQ418" s="6"/>
      <c r="OUY418" s="6"/>
      <c r="OVG418" s="6"/>
      <c r="OVO418" s="6"/>
      <c r="OVW418" s="6"/>
      <c r="OWE418" s="6"/>
      <c r="OWM418" s="6"/>
      <c r="OWU418" s="6"/>
      <c r="OXC418" s="6"/>
      <c r="OXK418" s="6"/>
      <c r="OXS418" s="6"/>
      <c r="OYA418" s="6"/>
      <c r="OYI418" s="6"/>
      <c r="OYQ418" s="6"/>
      <c r="OYY418" s="6"/>
      <c r="OZG418" s="6"/>
      <c r="OZO418" s="6"/>
      <c r="OZW418" s="6"/>
      <c r="PAE418" s="6"/>
      <c r="PAM418" s="6"/>
      <c r="PAU418" s="6"/>
      <c r="PBC418" s="6"/>
      <c r="PBK418" s="6"/>
      <c r="PBS418" s="6"/>
      <c r="PCA418" s="6"/>
      <c r="PCI418" s="6"/>
      <c r="PCQ418" s="6"/>
      <c r="PCY418" s="6"/>
      <c r="PDG418" s="6"/>
      <c r="PDO418" s="6"/>
      <c r="PDW418" s="6"/>
      <c r="PEE418" s="6"/>
      <c r="PEM418" s="6"/>
      <c r="PEU418" s="6"/>
      <c r="PFC418" s="6"/>
      <c r="PFK418" s="6"/>
      <c r="PFS418" s="6"/>
      <c r="PGA418" s="6"/>
      <c r="PGI418" s="6"/>
      <c r="PGQ418" s="6"/>
      <c r="PGY418" s="6"/>
      <c r="PHG418" s="6"/>
      <c r="PHO418" s="6"/>
      <c r="PHW418" s="6"/>
      <c r="PIE418" s="6"/>
      <c r="PIM418" s="6"/>
      <c r="PIU418" s="6"/>
      <c r="PJC418" s="6"/>
      <c r="PJK418" s="6"/>
      <c r="PJS418" s="6"/>
      <c r="PKA418" s="6"/>
      <c r="PKI418" s="6"/>
      <c r="PKQ418" s="6"/>
      <c r="PKY418" s="6"/>
      <c r="PLG418" s="6"/>
      <c r="PLO418" s="6"/>
      <c r="PLW418" s="6"/>
      <c r="PME418" s="6"/>
      <c r="PMM418" s="6"/>
      <c r="PMU418" s="6"/>
      <c r="PNC418" s="6"/>
      <c r="PNK418" s="6"/>
      <c r="PNS418" s="6"/>
      <c r="POA418" s="6"/>
      <c r="POI418" s="6"/>
      <c r="POQ418" s="6"/>
      <c r="POY418" s="6"/>
      <c r="PPG418" s="6"/>
      <c r="PPO418" s="6"/>
      <c r="PPW418" s="6"/>
      <c r="PQE418" s="6"/>
      <c r="PQM418" s="6"/>
      <c r="PQU418" s="6"/>
      <c r="PRC418" s="6"/>
      <c r="PRK418" s="6"/>
      <c r="PRS418" s="6"/>
      <c r="PSA418" s="6"/>
      <c r="PSI418" s="6"/>
      <c r="PSQ418" s="6"/>
      <c r="PSY418" s="6"/>
      <c r="PTG418" s="6"/>
      <c r="PTO418" s="6"/>
      <c r="PTW418" s="6"/>
      <c r="PUE418" s="6"/>
      <c r="PUM418" s="6"/>
      <c r="PUU418" s="6"/>
      <c r="PVC418" s="6"/>
      <c r="PVK418" s="6"/>
      <c r="PVS418" s="6"/>
      <c r="PWA418" s="6"/>
      <c r="PWI418" s="6"/>
      <c r="PWQ418" s="6"/>
      <c r="PWY418" s="6"/>
      <c r="PXG418" s="6"/>
      <c r="PXO418" s="6"/>
      <c r="PXW418" s="6"/>
      <c r="PYE418" s="6"/>
      <c r="PYM418" s="6"/>
      <c r="PYU418" s="6"/>
      <c r="PZC418" s="6"/>
      <c r="PZK418" s="6"/>
      <c r="PZS418" s="6"/>
      <c r="QAA418" s="6"/>
      <c r="QAI418" s="6"/>
      <c r="QAQ418" s="6"/>
      <c r="QAY418" s="6"/>
      <c r="QBG418" s="6"/>
      <c r="QBO418" s="6"/>
      <c r="QBW418" s="6"/>
      <c r="QCE418" s="6"/>
      <c r="QCM418" s="6"/>
      <c r="QCU418" s="6"/>
      <c r="QDC418" s="6"/>
      <c r="QDK418" s="6"/>
      <c r="QDS418" s="6"/>
      <c r="QEA418" s="6"/>
      <c r="QEI418" s="6"/>
      <c r="QEQ418" s="6"/>
      <c r="QEY418" s="6"/>
      <c r="QFG418" s="6"/>
      <c r="QFO418" s="6"/>
      <c r="QFW418" s="6"/>
      <c r="QGE418" s="6"/>
      <c r="QGM418" s="6"/>
      <c r="QGU418" s="6"/>
      <c r="QHC418" s="6"/>
      <c r="QHK418" s="6"/>
      <c r="QHS418" s="6"/>
      <c r="QIA418" s="6"/>
      <c r="QII418" s="6"/>
      <c r="QIQ418" s="6"/>
      <c r="QIY418" s="6"/>
      <c r="QJG418" s="6"/>
      <c r="QJO418" s="6"/>
      <c r="QJW418" s="6"/>
      <c r="QKE418" s="6"/>
      <c r="QKM418" s="6"/>
      <c r="QKU418" s="6"/>
      <c r="QLC418" s="6"/>
      <c r="QLK418" s="6"/>
      <c r="QLS418" s="6"/>
      <c r="QMA418" s="6"/>
      <c r="QMI418" s="6"/>
      <c r="QMQ418" s="6"/>
      <c r="QMY418" s="6"/>
      <c r="QNG418" s="6"/>
      <c r="QNO418" s="6"/>
      <c r="QNW418" s="6"/>
      <c r="QOE418" s="6"/>
      <c r="QOM418" s="6"/>
      <c r="QOU418" s="6"/>
      <c r="QPC418" s="6"/>
      <c r="QPK418" s="6"/>
      <c r="QPS418" s="6"/>
      <c r="QQA418" s="6"/>
      <c r="QQI418" s="6"/>
      <c r="QQQ418" s="6"/>
      <c r="QQY418" s="6"/>
      <c r="QRG418" s="6"/>
      <c r="QRO418" s="6"/>
      <c r="QRW418" s="6"/>
      <c r="QSE418" s="6"/>
      <c r="QSM418" s="6"/>
      <c r="QSU418" s="6"/>
      <c r="QTC418" s="6"/>
      <c r="QTK418" s="6"/>
      <c r="QTS418" s="6"/>
      <c r="QUA418" s="6"/>
      <c r="QUI418" s="6"/>
      <c r="QUQ418" s="6"/>
      <c r="QUY418" s="6"/>
      <c r="QVG418" s="6"/>
      <c r="QVO418" s="6"/>
      <c r="QVW418" s="6"/>
      <c r="QWE418" s="6"/>
      <c r="QWM418" s="6"/>
      <c r="QWU418" s="6"/>
      <c r="QXC418" s="6"/>
      <c r="QXK418" s="6"/>
      <c r="QXS418" s="6"/>
      <c r="QYA418" s="6"/>
      <c r="QYI418" s="6"/>
      <c r="QYQ418" s="6"/>
      <c r="QYY418" s="6"/>
      <c r="QZG418" s="6"/>
      <c r="QZO418" s="6"/>
      <c r="QZW418" s="6"/>
      <c r="RAE418" s="6"/>
      <c r="RAM418" s="6"/>
      <c r="RAU418" s="6"/>
      <c r="RBC418" s="6"/>
      <c r="RBK418" s="6"/>
      <c r="RBS418" s="6"/>
      <c r="RCA418" s="6"/>
      <c r="RCI418" s="6"/>
      <c r="RCQ418" s="6"/>
      <c r="RCY418" s="6"/>
      <c r="RDG418" s="6"/>
      <c r="RDO418" s="6"/>
      <c r="RDW418" s="6"/>
      <c r="REE418" s="6"/>
      <c r="REM418" s="6"/>
      <c r="REU418" s="6"/>
      <c r="RFC418" s="6"/>
      <c r="RFK418" s="6"/>
      <c r="RFS418" s="6"/>
      <c r="RGA418" s="6"/>
      <c r="RGI418" s="6"/>
      <c r="RGQ418" s="6"/>
      <c r="RGY418" s="6"/>
      <c r="RHG418" s="6"/>
      <c r="RHO418" s="6"/>
      <c r="RHW418" s="6"/>
      <c r="RIE418" s="6"/>
      <c r="RIM418" s="6"/>
      <c r="RIU418" s="6"/>
      <c r="RJC418" s="6"/>
      <c r="RJK418" s="6"/>
      <c r="RJS418" s="6"/>
      <c r="RKA418" s="6"/>
      <c r="RKI418" s="6"/>
      <c r="RKQ418" s="6"/>
      <c r="RKY418" s="6"/>
      <c r="RLG418" s="6"/>
      <c r="RLO418" s="6"/>
      <c r="RLW418" s="6"/>
      <c r="RME418" s="6"/>
      <c r="RMM418" s="6"/>
      <c r="RMU418" s="6"/>
      <c r="RNC418" s="6"/>
      <c r="RNK418" s="6"/>
      <c r="RNS418" s="6"/>
      <c r="ROA418" s="6"/>
      <c r="ROI418" s="6"/>
      <c r="ROQ418" s="6"/>
      <c r="ROY418" s="6"/>
      <c r="RPG418" s="6"/>
      <c r="RPO418" s="6"/>
      <c r="RPW418" s="6"/>
      <c r="RQE418" s="6"/>
      <c r="RQM418" s="6"/>
      <c r="RQU418" s="6"/>
      <c r="RRC418" s="6"/>
      <c r="RRK418" s="6"/>
      <c r="RRS418" s="6"/>
      <c r="RSA418" s="6"/>
      <c r="RSI418" s="6"/>
      <c r="RSQ418" s="6"/>
      <c r="RSY418" s="6"/>
      <c r="RTG418" s="6"/>
      <c r="RTO418" s="6"/>
      <c r="RTW418" s="6"/>
      <c r="RUE418" s="6"/>
      <c r="RUM418" s="6"/>
      <c r="RUU418" s="6"/>
      <c r="RVC418" s="6"/>
      <c r="RVK418" s="6"/>
      <c r="RVS418" s="6"/>
      <c r="RWA418" s="6"/>
      <c r="RWI418" s="6"/>
      <c r="RWQ418" s="6"/>
      <c r="RWY418" s="6"/>
      <c r="RXG418" s="6"/>
      <c r="RXO418" s="6"/>
      <c r="RXW418" s="6"/>
      <c r="RYE418" s="6"/>
      <c r="RYM418" s="6"/>
      <c r="RYU418" s="6"/>
      <c r="RZC418" s="6"/>
      <c r="RZK418" s="6"/>
      <c r="RZS418" s="6"/>
      <c r="SAA418" s="6"/>
      <c r="SAI418" s="6"/>
      <c r="SAQ418" s="6"/>
      <c r="SAY418" s="6"/>
      <c r="SBG418" s="6"/>
      <c r="SBO418" s="6"/>
      <c r="SBW418" s="6"/>
      <c r="SCE418" s="6"/>
      <c r="SCM418" s="6"/>
      <c r="SCU418" s="6"/>
      <c r="SDC418" s="6"/>
      <c r="SDK418" s="6"/>
      <c r="SDS418" s="6"/>
      <c r="SEA418" s="6"/>
      <c r="SEI418" s="6"/>
      <c r="SEQ418" s="6"/>
      <c r="SEY418" s="6"/>
      <c r="SFG418" s="6"/>
      <c r="SFO418" s="6"/>
      <c r="SFW418" s="6"/>
      <c r="SGE418" s="6"/>
      <c r="SGM418" s="6"/>
      <c r="SGU418" s="6"/>
      <c r="SHC418" s="6"/>
      <c r="SHK418" s="6"/>
      <c r="SHS418" s="6"/>
      <c r="SIA418" s="6"/>
      <c r="SII418" s="6"/>
      <c r="SIQ418" s="6"/>
      <c r="SIY418" s="6"/>
      <c r="SJG418" s="6"/>
      <c r="SJO418" s="6"/>
      <c r="SJW418" s="6"/>
      <c r="SKE418" s="6"/>
      <c r="SKM418" s="6"/>
      <c r="SKU418" s="6"/>
      <c r="SLC418" s="6"/>
      <c r="SLK418" s="6"/>
      <c r="SLS418" s="6"/>
      <c r="SMA418" s="6"/>
      <c r="SMI418" s="6"/>
      <c r="SMQ418" s="6"/>
      <c r="SMY418" s="6"/>
      <c r="SNG418" s="6"/>
      <c r="SNO418" s="6"/>
      <c r="SNW418" s="6"/>
      <c r="SOE418" s="6"/>
      <c r="SOM418" s="6"/>
      <c r="SOU418" s="6"/>
      <c r="SPC418" s="6"/>
      <c r="SPK418" s="6"/>
      <c r="SPS418" s="6"/>
      <c r="SQA418" s="6"/>
      <c r="SQI418" s="6"/>
      <c r="SQQ418" s="6"/>
      <c r="SQY418" s="6"/>
      <c r="SRG418" s="6"/>
      <c r="SRO418" s="6"/>
      <c r="SRW418" s="6"/>
      <c r="SSE418" s="6"/>
      <c r="SSM418" s="6"/>
      <c r="SSU418" s="6"/>
      <c r="STC418" s="6"/>
      <c r="STK418" s="6"/>
      <c r="STS418" s="6"/>
      <c r="SUA418" s="6"/>
      <c r="SUI418" s="6"/>
      <c r="SUQ418" s="6"/>
      <c r="SUY418" s="6"/>
      <c r="SVG418" s="6"/>
      <c r="SVO418" s="6"/>
      <c r="SVW418" s="6"/>
      <c r="SWE418" s="6"/>
      <c r="SWM418" s="6"/>
      <c r="SWU418" s="6"/>
      <c r="SXC418" s="6"/>
      <c r="SXK418" s="6"/>
      <c r="SXS418" s="6"/>
      <c r="SYA418" s="6"/>
      <c r="SYI418" s="6"/>
      <c r="SYQ418" s="6"/>
      <c r="SYY418" s="6"/>
      <c r="SZG418" s="6"/>
      <c r="SZO418" s="6"/>
      <c r="SZW418" s="6"/>
      <c r="TAE418" s="6"/>
      <c r="TAM418" s="6"/>
      <c r="TAU418" s="6"/>
      <c r="TBC418" s="6"/>
      <c r="TBK418" s="6"/>
      <c r="TBS418" s="6"/>
      <c r="TCA418" s="6"/>
      <c r="TCI418" s="6"/>
      <c r="TCQ418" s="6"/>
      <c r="TCY418" s="6"/>
      <c r="TDG418" s="6"/>
      <c r="TDO418" s="6"/>
      <c r="TDW418" s="6"/>
      <c r="TEE418" s="6"/>
      <c r="TEM418" s="6"/>
      <c r="TEU418" s="6"/>
      <c r="TFC418" s="6"/>
      <c r="TFK418" s="6"/>
      <c r="TFS418" s="6"/>
      <c r="TGA418" s="6"/>
      <c r="TGI418" s="6"/>
      <c r="TGQ418" s="6"/>
      <c r="TGY418" s="6"/>
      <c r="THG418" s="6"/>
      <c r="THO418" s="6"/>
      <c r="THW418" s="6"/>
      <c r="TIE418" s="6"/>
      <c r="TIM418" s="6"/>
      <c r="TIU418" s="6"/>
      <c r="TJC418" s="6"/>
      <c r="TJK418" s="6"/>
      <c r="TJS418" s="6"/>
      <c r="TKA418" s="6"/>
      <c r="TKI418" s="6"/>
      <c r="TKQ418" s="6"/>
      <c r="TKY418" s="6"/>
      <c r="TLG418" s="6"/>
      <c r="TLO418" s="6"/>
      <c r="TLW418" s="6"/>
      <c r="TME418" s="6"/>
      <c r="TMM418" s="6"/>
      <c r="TMU418" s="6"/>
      <c r="TNC418" s="6"/>
      <c r="TNK418" s="6"/>
      <c r="TNS418" s="6"/>
      <c r="TOA418" s="6"/>
      <c r="TOI418" s="6"/>
      <c r="TOQ418" s="6"/>
      <c r="TOY418" s="6"/>
      <c r="TPG418" s="6"/>
      <c r="TPO418" s="6"/>
      <c r="TPW418" s="6"/>
      <c r="TQE418" s="6"/>
      <c r="TQM418" s="6"/>
      <c r="TQU418" s="6"/>
      <c r="TRC418" s="6"/>
      <c r="TRK418" s="6"/>
      <c r="TRS418" s="6"/>
      <c r="TSA418" s="6"/>
      <c r="TSI418" s="6"/>
      <c r="TSQ418" s="6"/>
      <c r="TSY418" s="6"/>
      <c r="TTG418" s="6"/>
      <c r="TTO418" s="6"/>
      <c r="TTW418" s="6"/>
      <c r="TUE418" s="6"/>
      <c r="TUM418" s="6"/>
      <c r="TUU418" s="6"/>
      <c r="TVC418" s="6"/>
      <c r="TVK418" s="6"/>
      <c r="TVS418" s="6"/>
      <c r="TWA418" s="6"/>
      <c r="TWI418" s="6"/>
      <c r="TWQ418" s="6"/>
      <c r="TWY418" s="6"/>
      <c r="TXG418" s="6"/>
      <c r="TXO418" s="6"/>
      <c r="TXW418" s="6"/>
      <c r="TYE418" s="6"/>
      <c r="TYM418" s="6"/>
      <c r="TYU418" s="6"/>
      <c r="TZC418" s="6"/>
      <c r="TZK418" s="6"/>
      <c r="TZS418" s="6"/>
      <c r="UAA418" s="6"/>
      <c r="UAI418" s="6"/>
      <c r="UAQ418" s="6"/>
      <c r="UAY418" s="6"/>
      <c r="UBG418" s="6"/>
      <c r="UBO418" s="6"/>
      <c r="UBW418" s="6"/>
      <c r="UCE418" s="6"/>
      <c r="UCM418" s="6"/>
      <c r="UCU418" s="6"/>
      <c r="UDC418" s="6"/>
      <c r="UDK418" s="6"/>
      <c r="UDS418" s="6"/>
      <c r="UEA418" s="6"/>
      <c r="UEI418" s="6"/>
      <c r="UEQ418" s="6"/>
      <c r="UEY418" s="6"/>
      <c r="UFG418" s="6"/>
      <c r="UFO418" s="6"/>
      <c r="UFW418" s="6"/>
      <c r="UGE418" s="6"/>
      <c r="UGM418" s="6"/>
      <c r="UGU418" s="6"/>
      <c r="UHC418" s="6"/>
      <c r="UHK418" s="6"/>
      <c r="UHS418" s="6"/>
      <c r="UIA418" s="6"/>
      <c r="UII418" s="6"/>
      <c r="UIQ418" s="6"/>
      <c r="UIY418" s="6"/>
      <c r="UJG418" s="6"/>
      <c r="UJO418" s="6"/>
      <c r="UJW418" s="6"/>
      <c r="UKE418" s="6"/>
      <c r="UKM418" s="6"/>
      <c r="UKU418" s="6"/>
      <c r="ULC418" s="6"/>
      <c r="ULK418" s="6"/>
      <c r="ULS418" s="6"/>
      <c r="UMA418" s="6"/>
      <c r="UMI418" s="6"/>
      <c r="UMQ418" s="6"/>
      <c r="UMY418" s="6"/>
      <c r="UNG418" s="6"/>
      <c r="UNO418" s="6"/>
      <c r="UNW418" s="6"/>
      <c r="UOE418" s="6"/>
      <c r="UOM418" s="6"/>
      <c r="UOU418" s="6"/>
      <c r="UPC418" s="6"/>
      <c r="UPK418" s="6"/>
      <c r="UPS418" s="6"/>
      <c r="UQA418" s="6"/>
      <c r="UQI418" s="6"/>
      <c r="UQQ418" s="6"/>
      <c r="UQY418" s="6"/>
      <c r="URG418" s="6"/>
      <c r="URO418" s="6"/>
      <c r="URW418" s="6"/>
      <c r="USE418" s="6"/>
      <c r="USM418" s="6"/>
      <c r="USU418" s="6"/>
      <c r="UTC418" s="6"/>
      <c r="UTK418" s="6"/>
      <c r="UTS418" s="6"/>
      <c r="UUA418" s="6"/>
      <c r="UUI418" s="6"/>
      <c r="UUQ418" s="6"/>
      <c r="UUY418" s="6"/>
      <c r="UVG418" s="6"/>
      <c r="UVO418" s="6"/>
      <c r="UVW418" s="6"/>
      <c r="UWE418" s="6"/>
      <c r="UWM418" s="6"/>
      <c r="UWU418" s="6"/>
      <c r="UXC418" s="6"/>
      <c r="UXK418" s="6"/>
      <c r="UXS418" s="6"/>
      <c r="UYA418" s="6"/>
      <c r="UYI418" s="6"/>
      <c r="UYQ418" s="6"/>
      <c r="UYY418" s="6"/>
      <c r="UZG418" s="6"/>
      <c r="UZO418" s="6"/>
      <c r="UZW418" s="6"/>
      <c r="VAE418" s="6"/>
      <c r="VAM418" s="6"/>
      <c r="VAU418" s="6"/>
      <c r="VBC418" s="6"/>
      <c r="VBK418" s="6"/>
      <c r="VBS418" s="6"/>
      <c r="VCA418" s="6"/>
      <c r="VCI418" s="6"/>
      <c r="VCQ418" s="6"/>
      <c r="VCY418" s="6"/>
      <c r="VDG418" s="6"/>
      <c r="VDO418" s="6"/>
      <c r="VDW418" s="6"/>
      <c r="VEE418" s="6"/>
      <c r="VEM418" s="6"/>
      <c r="VEU418" s="6"/>
      <c r="VFC418" s="6"/>
      <c r="VFK418" s="6"/>
      <c r="VFS418" s="6"/>
      <c r="VGA418" s="6"/>
      <c r="VGI418" s="6"/>
      <c r="VGQ418" s="6"/>
      <c r="VGY418" s="6"/>
      <c r="VHG418" s="6"/>
      <c r="VHO418" s="6"/>
      <c r="VHW418" s="6"/>
      <c r="VIE418" s="6"/>
      <c r="VIM418" s="6"/>
      <c r="VIU418" s="6"/>
      <c r="VJC418" s="6"/>
      <c r="VJK418" s="6"/>
      <c r="VJS418" s="6"/>
      <c r="VKA418" s="6"/>
      <c r="VKI418" s="6"/>
      <c r="VKQ418" s="6"/>
      <c r="VKY418" s="6"/>
      <c r="VLG418" s="6"/>
      <c r="VLO418" s="6"/>
      <c r="VLW418" s="6"/>
      <c r="VME418" s="6"/>
      <c r="VMM418" s="6"/>
      <c r="VMU418" s="6"/>
      <c r="VNC418" s="6"/>
      <c r="VNK418" s="6"/>
      <c r="VNS418" s="6"/>
      <c r="VOA418" s="6"/>
      <c r="VOI418" s="6"/>
      <c r="VOQ418" s="6"/>
      <c r="VOY418" s="6"/>
      <c r="VPG418" s="6"/>
      <c r="VPO418" s="6"/>
      <c r="VPW418" s="6"/>
      <c r="VQE418" s="6"/>
      <c r="VQM418" s="6"/>
      <c r="VQU418" s="6"/>
      <c r="VRC418" s="6"/>
      <c r="VRK418" s="6"/>
      <c r="VRS418" s="6"/>
      <c r="VSA418" s="6"/>
      <c r="VSI418" s="6"/>
      <c r="VSQ418" s="6"/>
      <c r="VSY418" s="6"/>
      <c r="VTG418" s="6"/>
      <c r="VTO418" s="6"/>
      <c r="VTW418" s="6"/>
      <c r="VUE418" s="6"/>
      <c r="VUM418" s="6"/>
      <c r="VUU418" s="6"/>
      <c r="VVC418" s="6"/>
      <c r="VVK418" s="6"/>
      <c r="VVS418" s="6"/>
      <c r="VWA418" s="6"/>
      <c r="VWI418" s="6"/>
      <c r="VWQ418" s="6"/>
      <c r="VWY418" s="6"/>
      <c r="VXG418" s="6"/>
      <c r="VXO418" s="6"/>
      <c r="VXW418" s="6"/>
      <c r="VYE418" s="6"/>
      <c r="VYM418" s="6"/>
      <c r="VYU418" s="6"/>
      <c r="VZC418" s="6"/>
      <c r="VZK418" s="6"/>
      <c r="VZS418" s="6"/>
      <c r="WAA418" s="6"/>
      <c r="WAI418" s="6"/>
      <c r="WAQ418" s="6"/>
      <c r="WAY418" s="6"/>
      <c r="WBG418" s="6"/>
      <c r="WBO418" s="6"/>
      <c r="WBW418" s="6"/>
      <c r="WCE418" s="6"/>
      <c r="WCM418" s="6"/>
      <c r="WCU418" s="6"/>
      <c r="WDC418" s="6"/>
      <c r="WDK418" s="6"/>
      <c r="WDS418" s="6"/>
      <c r="WEA418" s="6"/>
      <c r="WEI418" s="6"/>
      <c r="WEQ418" s="6"/>
      <c r="WEY418" s="6"/>
      <c r="WFG418" s="6"/>
      <c r="WFO418" s="6"/>
      <c r="WFW418" s="6"/>
      <c r="WGE418" s="6"/>
      <c r="WGM418" s="6"/>
      <c r="WGU418" s="6"/>
      <c r="WHC418" s="6"/>
      <c r="WHK418" s="6"/>
      <c r="WHS418" s="6"/>
      <c r="WIA418" s="6"/>
      <c r="WII418" s="6"/>
      <c r="WIQ418" s="6"/>
      <c r="WIY418" s="6"/>
      <c r="WJG418" s="6"/>
      <c r="WJO418" s="6"/>
      <c r="WJW418" s="6"/>
      <c r="WKE418" s="6"/>
      <c r="WKM418" s="6"/>
      <c r="WKU418" s="6"/>
      <c r="WLC418" s="6"/>
      <c r="WLK418" s="6"/>
      <c r="WLS418" s="6"/>
      <c r="WMA418" s="6"/>
      <c r="WMI418" s="6"/>
      <c r="WMQ418" s="6"/>
      <c r="WMY418" s="6"/>
      <c r="WNG418" s="6"/>
      <c r="WNO418" s="6"/>
      <c r="WNW418" s="6"/>
      <c r="WOE418" s="6"/>
      <c r="WOM418" s="6"/>
      <c r="WOU418" s="6"/>
      <c r="WPC418" s="6"/>
      <c r="WPK418" s="6"/>
      <c r="WPS418" s="6"/>
      <c r="WQA418" s="6"/>
      <c r="WQI418" s="6"/>
      <c r="WQQ418" s="6"/>
      <c r="WQY418" s="6"/>
      <c r="WRG418" s="6"/>
      <c r="WRO418" s="6"/>
      <c r="WRW418" s="6"/>
      <c r="WSE418" s="6"/>
      <c r="WSM418" s="6"/>
      <c r="WSU418" s="6"/>
      <c r="WTC418" s="6"/>
      <c r="WTK418" s="6"/>
      <c r="WTS418" s="6"/>
      <c r="WUA418" s="6"/>
      <c r="WUI418" s="6"/>
      <c r="WUQ418" s="6"/>
      <c r="WUY418" s="6"/>
      <c r="WVG418" s="6"/>
      <c r="WVO418" s="6"/>
      <c r="WVW418" s="6"/>
      <c r="WWE418" s="6"/>
      <c r="WWM418" s="6"/>
      <c r="WWU418" s="6"/>
      <c r="WXC418" s="6"/>
      <c r="WXK418" s="6"/>
      <c r="WXS418" s="6"/>
      <c r="WYA418" s="6"/>
      <c r="WYI418" s="6"/>
      <c r="WYQ418" s="6"/>
      <c r="WYY418" s="6"/>
      <c r="WZG418" s="6"/>
      <c r="WZO418" s="6"/>
      <c r="WZW418" s="6"/>
      <c r="XAE418" s="6"/>
      <c r="XAM418" s="6"/>
      <c r="XAU418" s="6"/>
      <c r="XBC418" s="6"/>
      <c r="XBK418" s="6"/>
      <c r="XBS418" s="6"/>
      <c r="XCA418" s="6"/>
      <c r="XCI418" s="6"/>
      <c r="XCQ418" s="6"/>
      <c r="XCY418" s="6"/>
      <c r="XDG418" s="6"/>
      <c r="XDO418" s="6"/>
      <c r="XDW418" s="6"/>
      <c r="XEE418" s="6"/>
      <c r="XEM418" s="6"/>
      <c r="XEU418" s="6"/>
      <c r="XFC418" s="6"/>
    </row>
    <row r="419" spans="1:1023 1031:2047 2055:3071 3079:4095 4103:5119 5127:6143 6151:7167 7175:8191 8199:9215 9223:10239 10247:11263 11271:12287 12295:13311 13319:14335 14343:15359 15367:16383" s="7" customFormat="1" ht="33" customHeight="1" x14ac:dyDescent="0.25">
      <c r="A419" s="9" t="s">
        <v>17</v>
      </c>
      <c r="B419" s="17" t="s">
        <v>935</v>
      </c>
      <c r="C419" s="17" t="s">
        <v>936</v>
      </c>
      <c r="D419" s="10">
        <v>2000000</v>
      </c>
      <c r="E419" s="22" t="s">
        <v>628</v>
      </c>
      <c r="F419" s="17" t="s">
        <v>936</v>
      </c>
      <c r="G419" s="17" t="s">
        <v>670</v>
      </c>
      <c r="H419" s="17" t="s">
        <v>671</v>
      </c>
      <c r="O419" s="6"/>
      <c r="W419" s="6"/>
      <c r="AE419" s="6"/>
      <c r="AM419" s="6"/>
      <c r="AU419" s="6"/>
      <c r="BC419" s="6"/>
      <c r="BK419" s="6"/>
      <c r="BS419" s="6"/>
      <c r="CA419" s="6"/>
      <c r="CI419" s="6"/>
      <c r="CQ419" s="6"/>
      <c r="CY419" s="6"/>
      <c r="DG419" s="6"/>
      <c r="DO419" s="6"/>
      <c r="DW419" s="6"/>
      <c r="EE419" s="6"/>
      <c r="EM419" s="6"/>
      <c r="EU419" s="6"/>
      <c r="FC419" s="6"/>
      <c r="FK419" s="6"/>
      <c r="FS419" s="6"/>
      <c r="GA419" s="6"/>
      <c r="GI419" s="6"/>
      <c r="GQ419" s="6"/>
      <c r="GY419" s="6"/>
      <c r="HG419" s="6"/>
      <c r="HO419" s="6"/>
      <c r="HW419" s="6"/>
      <c r="IE419" s="6"/>
      <c r="IM419" s="6"/>
      <c r="IU419" s="6"/>
      <c r="JC419" s="6"/>
      <c r="JK419" s="6"/>
      <c r="JS419" s="6"/>
      <c r="KA419" s="6"/>
      <c r="KI419" s="6"/>
      <c r="KQ419" s="6"/>
      <c r="KY419" s="6"/>
      <c r="LG419" s="6"/>
      <c r="LO419" s="6"/>
      <c r="LW419" s="6"/>
      <c r="ME419" s="6"/>
      <c r="MM419" s="6"/>
      <c r="MU419" s="6"/>
      <c r="NC419" s="6"/>
      <c r="NK419" s="6"/>
      <c r="NS419" s="6"/>
      <c r="OA419" s="6"/>
      <c r="OI419" s="6"/>
      <c r="OQ419" s="6"/>
      <c r="OY419" s="6"/>
      <c r="PG419" s="6"/>
      <c r="PO419" s="6"/>
      <c r="PW419" s="6"/>
      <c r="QE419" s="6"/>
      <c r="QM419" s="6"/>
      <c r="QU419" s="6"/>
      <c r="RC419" s="6"/>
      <c r="RK419" s="6"/>
      <c r="RS419" s="6"/>
      <c r="SA419" s="6"/>
      <c r="SI419" s="6"/>
      <c r="SQ419" s="6"/>
      <c r="SY419" s="6"/>
      <c r="TG419" s="6"/>
      <c r="TO419" s="6"/>
      <c r="TW419" s="6"/>
      <c r="UE419" s="6"/>
      <c r="UM419" s="6"/>
      <c r="UU419" s="6"/>
      <c r="VC419" s="6"/>
      <c r="VK419" s="6"/>
      <c r="VS419" s="6"/>
      <c r="WA419" s="6"/>
      <c r="WI419" s="6"/>
      <c r="WQ419" s="6"/>
      <c r="WY419" s="6"/>
      <c r="XG419" s="6"/>
      <c r="XO419" s="6"/>
      <c r="XW419" s="6"/>
      <c r="YE419" s="6"/>
      <c r="YM419" s="6"/>
      <c r="YU419" s="6"/>
      <c r="ZC419" s="6"/>
      <c r="ZK419" s="6"/>
      <c r="ZS419" s="6"/>
      <c r="AAA419" s="6"/>
      <c r="AAI419" s="6"/>
      <c r="AAQ419" s="6"/>
      <c r="AAY419" s="6"/>
      <c r="ABG419" s="6"/>
      <c r="ABO419" s="6"/>
      <c r="ABW419" s="6"/>
      <c r="ACE419" s="6"/>
      <c r="ACM419" s="6"/>
      <c r="ACU419" s="6"/>
      <c r="ADC419" s="6"/>
      <c r="ADK419" s="6"/>
      <c r="ADS419" s="6"/>
      <c r="AEA419" s="6"/>
      <c r="AEI419" s="6"/>
      <c r="AEQ419" s="6"/>
      <c r="AEY419" s="6"/>
      <c r="AFG419" s="6"/>
      <c r="AFO419" s="6"/>
      <c r="AFW419" s="6"/>
      <c r="AGE419" s="6"/>
      <c r="AGM419" s="6"/>
      <c r="AGU419" s="6"/>
      <c r="AHC419" s="6"/>
      <c r="AHK419" s="6"/>
      <c r="AHS419" s="6"/>
      <c r="AIA419" s="6"/>
      <c r="AII419" s="6"/>
      <c r="AIQ419" s="6"/>
      <c r="AIY419" s="6"/>
      <c r="AJG419" s="6"/>
      <c r="AJO419" s="6"/>
      <c r="AJW419" s="6"/>
      <c r="AKE419" s="6"/>
      <c r="AKM419" s="6"/>
      <c r="AKU419" s="6"/>
      <c r="ALC419" s="6"/>
      <c r="ALK419" s="6"/>
      <c r="ALS419" s="6"/>
      <c r="AMA419" s="6"/>
      <c r="AMI419" s="6"/>
      <c r="AMQ419" s="6"/>
      <c r="AMY419" s="6"/>
      <c r="ANG419" s="6"/>
      <c r="ANO419" s="6"/>
      <c r="ANW419" s="6"/>
      <c r="AOE419" s="6"/>
      <c r="AOM419" s="6"/>
      <c r="AOU419" s="6"/>
      <c r="APC419" s="6"/>
      <c r="APK419" s="6"/>
      <c r="APS419" s="6"/>
      <c r="AQA419" s="6"/>
      <c r="AQI419" s="6"/>
      <c r="AQQ419" s="6"/>
      <c r="AQY419" s="6"/>
      <c r="ARG419" s="6"/>
      <c r="ARO419" s="6"/>
      <c r="ARW419" s="6"/>
      <c r="ASE419" s="6"/>
      <c r="ASM419" s="6"/>
      <c r="ASU419" s="6"/>
      <c r="ATC419" s="6"/>
      <c r="ATK419" s="6"/>
      <c r="ATS419" s="6"/>
      <c r="AUA419" s="6"/>
      <c r="AUI419" s="6"/>
      <c r="AUQ419" s="6"/>
      <c r="AUY419" s="6"/>
      <c r="AVG419" s="6"/>
      <c r="AVO419" s="6"/>
      <c r="AVW419" s="6"/>
      <c r="AWE419" s="6"/>
      <c r="AWM419" s="6"/>
      <c r="AWU419" s="6"/>
      <c r="AXC419" s="6"/>
      <c r="AXK419" s="6"/>
      <c r="AXS419" s="6"/>
      <c r="AYA419" s="6"/>
      <c r="AYI419" s="6"/>
      <c r="AYQ419" s="6"/>
      <c r="AYY419" s="6"/>
      <c r="AZG419" s="6"/>
      <c r="AZO419" s="6"/>
      <c r="AZW419" s="6"/>
      <c r="BAE419" s="6"/>
      <c r="BAM419" s="6"/>
      <c r="BAU419" s="6"/>
      <c r="BBC419" s="6"/>
      <c r="BBK419" s="6"/>
      <c r="BBS419" s="6"/>
      <c r="BCA419" s="6"/>
      <c r="BCI419" s="6"/>
      <c r="BCQ419" s="6"/>
      <c r="BCY419" s="6"/>
      <c r="BDG419" s="6"/>
      <c r="BDO419" s="6"/>
      <c r="BDW419" s="6"/>
      <c r="BEE419" s="6"/>
      <c r="BEM419" s="6"/>
      <c r="BEU419" s="6"/>
      <c r="BFC419" s="6"/>
      <c r="BFK419" s="6"/>
      <c r="BFS419" s="6"/>
      <c r="BGA419" s="6"/>
      <c r="BGI419" s="6"/>
      <c r="BGQ419" s="6"/>
      <c r="BGY419" s="6"/>
      <c r="BHG419" s="6"/>
      <c r="BHO419" s="6"/>
      <c r="BHW419" s="6"/>
      <c r="BIE419" s="6"/>
      <c r="BIM419" s="6"/>
      <c r="BIU419" s="6"/>
      <c r="BJC419" s="6"/>
      <c r="BJK419" s="6"/>
      <c r="BJS419" s="6"/>
      <c r="BKA419" s="6"/>
      <c r="BKI419" s="6"/>
      <c r="BKQ419" s="6"/>
      <c r="BKY419" s="6"/>
      <c r="BLG419" s="6"/>
      <c r="BLO419" s="6"/>
      <c r="BLW419" s="6"/>
      <c r="BME419" s="6"/>
      <c r="BMM419" s="6"/>
      <c r="BMU419" s="6"/>
      <c r="BNC419" s="6"/>
      <c r="BNK419" s="6"/>
      <c r="BNS419" s="6"/>
      <c r="BOA419" s="6"/>
      <c r="BOI419" s="6"/>
      <c r="BOQ419" s="6"/>
      <c r="BOY419" s="6"/>
      <c r="BPG419" s="6"/>
      <c r="BPO419" s="6"/>
      <c r="BPW419" s="6"/>
      <c r="BQE419" s="6"/>
      <c r="BQM419" s="6"/>
      <c r="BQU419" s="6"/>
      <c r="BRC419" s="6"/>
      <c r="BRK419" s="6"/>
      <c r="BRS419" s="6"/>
      <c r="BSA419" s="6"/>
      <c r="BSI419" s="6"/>
      <c r="BSQ419" s="6"/>
      <c r="BSY419" s="6"/>
      <c r="BTG419" s="6"/>
      <c r="BTO419" s="6"/>
      <c r="BTW419" s="6"/>
      <c r="BUE419" s="6"/>
      <c r="BUM419" s="6"/>
      <c r="BUU419" s="6"/>
      <c r="BVC419" s="6"/>
      <c r="BVK419" s="6"/>
      <c r="BVS419" s="6"/>
      <c r="BWA419" s="6"/>
      <c r="BWI419" s="6"/>
      <c r="BWQ419" s="6"/>
      <c r="BWY419" s="6"/>
      <c r="BXG419" s="6"/>
      <c r="BXO419" s="6"/>
      <c r="BXW419" s="6"/>
      <c r="BYE419" s="6"/>
      <c r="BYM419" s="6"/>
      <c r="BYU419" s="6"/>
      <c r="BZC419" s="6"/>
      <c r="BZK419" s="6"/>
      <c r="BZS419" s="6"/>
      <c r="CAA419" s="6"/>
      <c r="CAI419" s="6"/>
      <c r="CAQ419" s="6"/>
      <c r="CAY419" s="6"/>
      <c r="CBG419" s="6"/>
      <c r="CBO419" s="6"/>
      <c r="CBW419" s="6"/>
      <c r="CCE419" s="6"/>
      <c r="CCM419" s="6"/>
      <c r="CCU419" s="6"/>
      <c r="CDC419" s="6"/>
      <c r="CDK419" s="6"/>
      <c r="CDS419" s="6"/>
      <c r="CEA419" s="6"/>
      <c r="CEI419" s="6"/>
      <c r="CEQ419" s="6"/>
      <c r="CEY419" s="6"/>
      <c r="CFG419" s="6"/>
      <c r="CFO419" s="6"/>
      <c r="CFW419" s="6"/>
      <c r="CGE419" s="6"/>
      <c r="CGM419" s="6"/>
      <c r="CGU419" s="6"/>
      <c r="CHC419" s="6"/>
      <c r="CHK419" s="6"/>
      <c r="CHS419" s="6"/>
      <c r="CIA419" s="6"/>
      <c r="CII419" s="6"/>
      <c r="CIQ419" s="6"/>
      <c r="CIY419" s="6"/>
      <c r="CJG419" s="6"/>
      <c r="CJO419" s="6"/>
      <c r="CJW419" s="6"/>
      <c r="CKE419" s="6"/>
      <c r="CKM419" s="6"/>
      <c r="CKU419" s="6"/>
      <c r="CLC419" s="6"/>
      <c r="CLK419" s="6"/>
      <c r="CLS419" s="6"/>
      <c r="CMA419" s="6"/>
      <c r="CMI419" s="6"/>
      <c r="CMQ419" s="6"/>
      <c r="CMY419" s="6"/>
      <c r="CNG419" s="6"/>
      <c r="CNO419" s="6"/>
      <c r="CNW419" s="6"/>
      <c r="COE419" s="6"/>
      <c r="COM419" s="6"/>
      <c r="COU419" s="6"/>
      <c r="CPC419" s="6"/>
      <c r="CPK419" s="6"/>
      <c r="CPS419" s="6"/>
      <c r="CQA419" s="6"/>
      <c r="CQI419" s="6"/>
      <c r="CQQ419" s="6"/>
      <c r="CQY419" s="6"/>
      <c r="CRG419" s="6"/>
      <c r="CRO419" s="6"/>
      <c r="CRW419" s="6"/>
      <c r="CSE419" s="6"/>
      <c r="CSM419" s="6"/>
      <c r="CSU419" s="6"/>
      <c r="CTC419" s="6"/>
      <c r="CTK419" s="6"/>
      <c r="CTS419" s="6"/>
      <c r="CUA419" s="6"/>
      <c r="CUI419" s="6"/>
      <c r="CUQ419" s="6"/>
      <c r="CUY419" s="6"/>
      <c r="CVG419" s="6"/>
      <c r="CVO419" s="6"/>
      <c r="CVW419" s="6"/>
      <c r="CWE419" s="6"/>
      <c r="CWM419" s="6"/>
      <c r="CWU419" s="6"/>
      <c r="CXC419" s="6"/>
      <c r="CXK419" s="6"/>
      <c r="CXS419" s="6"/>
      <c r="CYA419" s="6"/>
      <c r="CYI419" s="6"/>
      <c r="CYQ419" s="6"/>
      <c r="CYY419" s="6"/>
      <c r="CZG419" s="6"/>
      <c r="CZO419" s="6"/>
      <c r="CZW419" s="6"/>
      <c r="DAE419" s="6"/>
      <c r="DAM419" s="6"/>
      <c r="DAU419" s="6"/>
      <c r="DBC419" s="6"/>
      <c r="DBK419" s="6"/>
      <c r="DBS419" s="6"/>
      <c r="DCA419" s="6"/>
      <c r="DCI419" s="6"/>
      <c r="DCQ419" s="6"/>
      <c r="DCY419" s="6"/>
      <c r="DDG419" s="6"/>
      <c r="DDO419" s="6"/>
      <c r="DDW419" s="6"/>
      <c r="DEE419" s="6"/>
      <c r="DEM419" s="6"/>
      <c r="DEU419" s="6"/>
      <c r="DFC419" s="6"/>
      <c r="DFK419" s="6"/>
      <c r="DFS419" s="6"/>
      <c r="DGA419" s="6"/>
      <c r="DGI419" s="6"/>
      <c r="DGQ419" s="6"/>
      <c r="DGY419" s="6"/>
      <c r="DHG419" s="6"/>
      <c r="DHO419" s="6"/>
      <c r="DHW419" s="6"/>
      <c r="DIE419" s="6"/>
      <c r="DIM419" s="6"/>
      <c r="DIU419" s="6"/>
      <c r="DJC419" s="6"/>
      <c r="DJK419" s="6"/>
      <c r="DJS419" s="6"/>
      <c r="DKA419" s="6"/>
      <c r="DKI419" s="6"/>
      <c r="DKQ419" s="6"/>
      <c r="DKY419" s="6"/>
      <c r="DLG419" s="6"/>
      <c r="DLO419" s="6"/>
      <c r="DLW419" s="6"/>
      <c r="DME419" s="6"/>
      <c r="DMM419" s="6"/>
      <c r="DMU419" s="6"/>
      <c r="DNC419" s="6"/>
      <c r="DNK419" s="6"/>
      <c r="DNS419" s="6"/>
      <c r="DOA419" s="6"/>
      <c r="DOI419" s="6"/>
      <c r="DOQ419" s="6"/>
      <c r="DOY419" s="6"/>
      <c r="DPG419" s="6"/>
      <c r="DPO419" s="6"/>
      <c r="DPW419" s="6"/>
      <c r="DQE419" s="6"/>
      <c r="DQM419" s="6"/>
      <c r="DQU419" s="6"/>
      <c r="DRC419" s="6"/>
      <c r="DRK419" s="6"/>
      <c r="DRS419" s="6"/>
      <c r="DSA419" s="6"/>
      <c r="DSI419" s="6"/>
      <c r="DSQ419" s="6"/>
      <c r="DSY419" s="6"/>
      <c r="DTG419" s="6"/>
      <c r="DTO419" s="6"/>
      <c r="DTW419" s="6"/>
      <c r="DUE419" s="6"/>
      <c r="DUM419" s="6"/>
      <c r="DUU419" s="6"/>
      <c r="DVC419" s="6"/>
      <c r="DVK419" s="6"/>
      <c r="DVS419" s="6"/>
      <c r="DWA419" s="6"/>
      <c r="DWI419" s="6"/>
      <c r="DWQ419" s="6"/>
      <c r="DWY419" s="6"/>
      <c r="DXG419" s="6"/>
      <c r="DXO419" s="6"/>
      <c r="DXW419" s="6"/>
      <c r="DYE419" s="6"/>
      <c r="DYM419" s="6"/>
      <c r="DYU419" s="6"/>
      <c r="DZC419" s="6"/>
      <c r="DZK419" s="6"/>
      <c r="DZS419" s="6"/>
      <c r="EAA419" s="6"/>
      <c r="EAI419" s="6"/>
      <c r="EAQ419" s="6"/>
      <c r="EAY419" s="6"/>
      <c r="EBG419" s="6"/>
      <c r="EBO419" s="6"/>
      <c r="EBW419" s="6"/>
      <c r="ECE419" s="6"/>
      <c r="ECM419" s="6"/>
      <c r="ECU419" s="6"/>
      <c r="EDC419" s="6"/>
      <c r="EDK419" s="6"/>
      <c r="EDS419" s="6"/>
      <c r="EEA419" s="6"/>
      <c r="EEI419" s="6"/>
      <c r="EEQ419" s="6"/>
      <c r="EEY419" s="6"/>
      <c r="EFG419" s="6"/>
      <c r="EFO419" s="6"/>
      <c r="EFW419" s="6"/>
      <c r="EGE419" s="6"/>
      <c r="EGM419" s="6"/>
      <c r="EGU419" s="6"/>
      <c r="EHC419" s="6"/>
      <c r="EHK419" s="6"/>
      <c r="EHS419" s="6"/>
      <c r="EIA419" s="6"/>
      <c r="EII419" s="6"/>
      <c r="EIQ419" s="6"/>
      <c r="EIY419" s="6"/>
      <c r="EJG419" s="6"/>
      <c r="EJO419" s="6"/>
      <c r="EJW419" s="6"/>
      <c r="EKE419" s="6"/>
      <c r="EKM419" s="6"/>
      <c r="EKU419" s="6"/>
      <c r="ELC419" s="6"/>
      <c r="ELK419" s="6"/>
      <c r="ELS419" s="6"/>
      <c r="EMA419" s="6"/>
      <c r="EMI419" s="6"/>
      <c r="EMQ419" s="6"/>
      <c r="EMY419" s="6"/>
      <c r="ENG419" s="6"/>
      <c r="ENO419" s="6"/>
      <c r="ENW419" s="6"/>
      <c r="EOE419" s="6"/>
      <c r="EOM419" s="6"/>
      <c r="EOU419" s="6"/>
      <c r="EPC419" s="6"/>
      <c r="EPK419" s="6"/>
      <c r="EPS419" s="6"/>
      <c r="EQA419" s="6"/>
      <c r="EQI419" s="6"/>
      <c r="EQQ419" s="6"/>
      <c r="EQY419" s="6"/>
      <c r="ERG419" s="6"/>
      <c r="ERO419" s="6"/>
      <c r="ERW419" s="6"/>
      <c r="ESE419" s="6"/>
      <c r="ESM419" s="6"/>
      <c r="ESU419" s="6"/>
      <c r="ETC419" s="6"/>
      <c r="ETK419" s="6"/>
      <c r="ETS419" s="6"/>
      <c r="EUA419" s="6"/>
      <c r="EUI419" s="6"/>
      <c r="EUQ419" s="6"/>
      <c r="EUY419" s="6"/>
      <c r="EVG419" s="6"/>
      <c r="EVO419" s="6"/>
      <c r="EVW419" s="6"/>
      <c r="EWE419" s="6"/>
      <c r="EWM419" s="6"/>
      <c r="EWU419" s="6"/>
      <c r="EXC419" s="6"/>
      <c r="EXK419" s="6"/>
      <c r="EXS419" s="6"/>
      <c r="EYA419" s="6"/>
      <c r="EYI419" s="6"/>
      <c r="EYQ419" s="6"/>
      <c r="EYY419" s="6"/>
      <c r="EZG419" s="6"/>
      <c r="EZO419" s="6"/>
      <c r="EZW419" s="6"/>
      <c r="FAE419" s="6"/>
      <c r="FAM419" s="6"/>
      <c r="FAU419" s="6"/>
      <c r="FBC419" s="6"/>
      <c r="FBK419" s="6"/>
      <c r="FBS419" s="6"/>
      <c r="FCA419" s="6"/>
      <c r="FCI419" s="6"/>
      <c r="FCQ419" s="6"/>
      <c r="FCY419" s="6"/>
      <c r="FDG419" s="6"/>
      <c r="FDO419" s="6"/>
      <c r="FDW419" s="6"/>
      <c r="FEE419" s="6"/>
      <c r="FEM419" s="6"/>
      <c r="FEU419" s="6"/>
      <c r="FFC419" s="6"/>
      <c r="FFK419" s="6"/>
      <c r="FFS419" s="6"/>
      <c r="FGA419" s="6"/>
      <c r="FGI419" s="6"/>
      <c r="FGQ419" s="6"/>
      <c r="FGY419" s="6"/>
      <c r="FHG419" s="6"/>
      <c r="FHO419" s="6"/>
      <c r="FHW419" s="6"/>
      <c r="FIE419" s="6"/>
      <c r="FIM419" s="6"/>
      <c r="FIU419" s="6"/>
      <c r="FJC419" s="6"/>
      <c r="FJK419" s="6"/>
      <c r="FJS419" s="6"/>
      <c r="FKA419" s="6"/>
      <c r="FKI419" s="6"/>
      <c r="FKQ419" s="6"/>
      <c r="FKY419" s="6"/>
      <c r="FLG419" s="6"/>
      <c r="FLO419" s="6"/>
      <c r="FLW419" s="6"/>
      <c r="FME419" s="6"/>
      <c r="FMM419" s="6"/>
      <c r="FMU419" s="6"/>
      <c r="FNC419" s="6"/>
      <c r="FNK419" s="6"/>
      <c r="FNS419" s="6"/>
      <c r="FOA419" s="6"/>
      <c r="FOI419" s="6"/>
      <c r="FOQ419" s="6"/>
      <c r="FOY419" s="6"/>
      <c r="FPG419" s="6"/>
      <c r="FPO419" s="6"/>
      <c r="FPW419" s="6"/>
      <c r="FQE419" s="6"/>
      <c r="FQM419" s="6"/>
      <c r="FQU419" s="6"/>
      <c r="FRC419" s="6"/>
      <c r="FRK419" s="6"/>
      <c r="FRS419" s="6"/>
      <c r="FSA419" s="6"/>
      <c r="FSI419" s="6"/>
      <c r="FSQ419" s="6"/>
      <c r="FSY419" s="6"/>
      <c r="FTG419" s="6"/>
      <c r="FTO419" s="6"/>
      <c r="FTW419" s="6"/>
      <c r="FUE419" s="6"/>
      <c r="FUM419" s="6"/>
      <c r="FUU419" s="6"/>
      <c r="FVC419" s="6"/>
      <c r="FVK419" s="6"/>
      <c r="FVS419" s="6"/>
      <c r="FWA419" s="6"/>
      <c r="FWI419" s="6"/>
      <c r="FWQ419" s="6"/>
      <c r="FWY419" s="6"/>
      <c r="FXG419" s="6"/>
      <c r="FXO419" s="6"/>
      <c r="FXW419" s="6"/>
      <c r="FYE419" s="6"/>
      <c r="FYM419" s="6"/>
      <c r="FYU419" s="6"/>
      <c r="FZC419" s="6"/>
      <c r="FZK419" s="6"/>
      <c r="FZS419" s="6"/>
      <c r="GAA419" s="6"/>
      <c r="GAI419" s="6"/>
      <c r="GAQ419" s="6"/>
      <c r="GAY419" s="6"/>
      <c r="GBG419" s="6"/>
      <c r="GBO419" s="6"/>
      <c r="GBW419" s="6"/>
      <c r="GCE419" s="6"/>
      <c r="GCM419" s="6"/>
      <c r="GCU419" s="6"/>
      <c r="GDC419" s="6"/>
      <c r="GDK419" s="6"/>
      <c r="GDS419" s="6"/>
      <c r="GEA419" s="6"/>
      <c r="GEI419" s="6"/>
      <c r="GEQ419" s="6"/>
      <c r="GEY419" s="6"/>
      <c r="GFG419" s="6"/>
      <c r="GFO419" s="6"/>
      <c r="GFW419" s="6"/>
      <c r="GGE419" s="6"/>
      <c r="GGM419" s="6"/>
      <c r="GGU419" s="6"/>
      <c r="GHC419" s="6"/>
      <c r="GHK419" s="6"/>
      <c r="GHS419" s="6"/>
      <c r="GIA419" s="6"/>
      <c r="GII419" s="6"/>
      <c r="GIQ419" s="6"/>
      <c r="GIY419" s="6"/>
      <c r="GJG419" s="6"/>
      <c r="GJO419" s="6"/>
      <c r="GJW419" s="6"/>
      <c r="GKE419" s="6"/>
      <c r="GKM419" s="6"/>
      <c r="GKU419" s="6"/>
      <c r="GLC419" s="6"/>
      <c r="GLK419" s="6"/>
      <c r="GLS419" s="6"/>
      <c r="GMA419" s="6"/>
      <c r="GMI419" s="6"/>
      <c r="GMQ419" s="6"/>
      <c r="GMY419" s="6"/>
      <c r="GNG419" s="6"/>
      <c r="GNO419" s="6"/>
      <c r="GNW419" s="6"/>
      <c r="GOE419" s="6"/>
      <c r="GOM419" s="6"/>
      <c r="GOU419" s="6"/>
      <c r="GPC419" s="6"/>
      <c r="GPK419" s="6"/>
      <c r="GPS419" s="6"/>
      <c r="GQA419" s="6"/>
      <c r="GQI419" s="6"/>
      <c r="GQQ419" s="6"/>
      <c r="GQY419" s="6"/>
      <c r="GRG419" s="6"/>
      <c r="GRO419" s="6"/>
      <c r="GRW419" s="6"/>
      <c r="GSE419" s="6"/>
      <c r="GSM419" s="6"/>
      <c r="GSU419" s="6"/>
      <c r="GTC419" s="6"/>
      <c r="GTK419" s="6"/>
      <c r="GTS419" s="6"/>
      <c r="GUA419" s="6"/>
      <c r="GUI419" s="6"/>
      <c r="GUQ419" s="6"/>
      <c r="GUY419" s="6"/>
      <c r="GVG419" s="6"/>
      <c r="GVO419" s="6"/>
      <c r="GVW419" s="6"/>
      <c r="GWE419" s="6"/>
      <c r="GWM419" s="6"/>
      <c r="GWU419" s="6"/>
      <c r="GXC419" s="6"/>
      <c r="GXK419" s="6"/>
      <c r="GXS419" s="6"/>
      <c r="GYA419" s="6"/>
      <c r="GYI419" s="6"/>
      <c r="GYQ419" s="6"/>
      <c r="GYY419" s="6"/>
      <c r="GZG419" s="6"/>
      <c r="GZO419" s="6"/>
      <c r="GZW419" s="6"/>
      <c r="HAE419" s="6"/>
      <c r="HAM419" s="6"/>
      <c r="HAU419" s="6"/>
      <c r="HBC419" s="6"/>
      <c r="HBK419" s="6"/>
      <c r="HBS419" s="6"/>
      <c r="HCA419" s="6"/>
      <c r="HCI419" s="6"/>
      <c r="HCQ419" s="6"/>
      <c r="HCY419" s="6"/>
      <c r="HDG419" s="6"/>
      <c r="HDO419" s="6"/>
      <c r="HDW419" s="6"/>
      <c r="HEE419" s="6"/>
      <c r="HEM419" s="6"/>
      <c r="HEU419" s="6"/>
      <c r="HFC419" s="6"/>
      <c r="HFK419" s="6"/>
      <c r="HFS419" s="6"/>
      <c r="HGA419" s="6"/>
      <c r="HGI419" s="6"/>
      <c r="HGQ419" s="6"/>
      <c r="HGY419" s="6"/>
      <c r="HHG419" s="6"/>
      <c r="HHO419" s="6"/>
      <c r="HHW419" s="6"/>
      <c r="HIE419" s="6"/>
      <c r="HIM419" s="6"/>
      <c r="HIU419" s="6"/>
      <c r="HJC419" s="6"/>
      <c r="HJK419" s="6"/>
      <c r="HJS419" s="6"/>
      <c r="HKA419" s="6"/>
      <c r="HKI419" s="6"/>
      <c r="HKQ419" s="6"/>
      <c r="HKY419" s="6"/>
      <c r="HLG419" s="6"/>
      <c r="HLO419" s="6"/>
      <c r="HLW419" s="6"/>
      <c r="HME419" s="6"/>
      <c r="HMM419" s="6"/>
      <c r="HMU419" s="6"/>
      <c r="HNC419" s="6"/>
      <c r="HNK419" s="6"/>
      <c r="HNS419" s="6"/>
      <c r="HOA419" s="6"/>
      <c r="HOI419" s="6"/>
      <c r="HOQ419" s="6"/>
      <c r="HOY419" s="6"/>
      <c r="HPG419" s="6"/>
      <c r="HPO419" s="6"/>
      <c r="HPW419" s="6"/>
      <c r="HQE419" s="6"/>
      <c r="HQM419" s="6"/>
      <c r="HQU419" s="6"/>
      <c r="HRC419" s="6"/>
      <c r="HRK419" s="6"/>
      <c r="HRS419" s="6"/>
      <c r="HSA419" s="6"/>
      <c r="HSI419" s="6"/>
      <c r="HSQ419" s="6"/>
      <c r="HSY419" s="6"/>
      <c r="HTG419" s="6"/>
      <c r="HTO419" s="6"/>
      <c r="HTW419" s="6"/>
      <c r="HUE419" s="6"/>
      <c r="HUM419" s="6"/>
      <c r="HUU419" s="6"/>
      <c r="HVC419" s="6"/>
      <c r="HVK419" s="6"/>
      <c r="HVS419" s="6"/>
      <c r="HWA419" s="6"/>
      <c r="HWI419" s="6"/>
      <c r="HWQ419" s="6"/>
      <c r="HWY419" s="6"/>
      <c r="HXG419" s="6"/>
      <c r="HXO419" s="6"/>
      <c r="HXW419" s="6"/>
      <c r="HYE419" s="6"/>
      <c r="HYM419" s="6"/>
      <c r="HYU419" s="6"/>
      <c r="HZC419" s="6"/>
      <c r="HZK419" s="6"/>
      <c r="HZS419" s="6"/>
      <c r="IAA419" s="6"/>
      <c r="IAI419" s="6"/>
      <c r="IAQ419" s="6"/>
      <c r="IAY419" s="6"/>
      <c r="IBG419" s="6"/>
      <c r="IBO419" s="6"/>
      <c r="IBW419" s="6"/>
      <c r="ICE419" s="6"/>
      <c r="ICM419" s="6"/>
      <c r="ICU419" s="6"/>
      <c r="IDC419" s="6"/>
      <c r="IDK419" s="6"/>
      <c r="IDS419" s="6"/>
      <c r="IEA419" s="6"/>
      <c r="IEI419" s="6"/>
      <c r="IEQ419" s="6"/>
      <c r="IEY419" s="6"/>
      <c r="IFG419" s="6"/>
      <c r="IFO419" s="6"/>
      <c r="IFW419" s="6"/>
      <c r="IGE419" s="6"/>
      <c r="IGM419" s="6"/>
      <c r="IGU419" s="6"/>
      <c r="IHC419" s="6"/>
      <c r="IHK419" s="6"/>
      <c r="IHS419" s="6"/>
      <c r="IIA419" s="6"/>
      <c r="III419" s="6"/>
      <c r="IIQ419" s="6"/>
      <c r="IIY419" s="6"/>
      <c r="IJG419" s="6"/>
      <c r="IJO419" s="6"/>
      <c r="IJW419" s="6"/>
      <c r="IKE419" s="6"/>
      <c r="IKM419" s="6"/>
      <c r="IKU419" s="6"/>
      <c r="ILC419" s="6"/>
      <c r="ILK419" s="6"/>
      <c r="ILS419" s="6"/>
      <c r="IMA419" s="6"/>
      <c r="IMI419" s="6"/>
      <c r="IMQ419" s="6"/>
      <c r="IMY419" s="6"/>
      <c r="ING419" s="6"/>
      <c r="INO419" s="6"/>
      <c r="INW419" s="6"/>
      <c r="IOE419" s="6"/>
      <c r="IOM419" s="6"/>
      <c r="IOU419" s="6"/>
      <c r="IPC419" s="6"/>
      <c r="IPK419" s="6"/>
      <c r="IPS419" s="6"/>
      <c r="IQA419" s="6"/>
      <c r="IQI419" s="6"/>
      <c r="IQQ419" s="6"/>
      <c r="IQY419" s="6"/>
      <c r="IRG419" s="6"/>
      <c r="IRO419" s="6"/>
      <c r="IRW419" s="6"/>
      <c r="ISE419" s="6"/>
      <c r="ISM419" s="6"/>
      <c r="ISU419" s="6"/>
      <c r="ITC419" s="6"/>
      <c r="ITK419" s="6"/>
      <c r="ITS419" s="6"/>
      <c r="IUA419" s="6"/>
      <c r="IUI419" s="6"/>
      <c r="IUQ419" s="6"/>
      <c r="IUY419" s="6"/>
      <c r="IVG419" s="6"/>
      <c r="IVO419" s="6"/>
      <c r="IVW419" s="6"/>
      <c r="IWE419" s="6"/>
      <c r="IWM419" s="6"/>
      <c r="IWU419" s="6"/>
      <c r="IXC419" s="6"/>
      <c r="IXK419" s="6"/>
      <c r="IXS419" s="6"/>
      <c r="IYA419" s="6"/>
      <c r="IYI419" s="6"/>
      <c r="IYQ419" s="6"/>
      <c r="IYY419" s="6"/>
      <c r="IZG419" s="6"/>
      <c r="IZO419" s="6"/>
      <c r="IZW419" s="6"/>
      <c r="JAE419" s="6"/>
      <c r="JAM419" s="6"/>
      <c r="JAU419" s="6"/>
      <c r="JBC419" s="6"/>
      <c r="JBK419" s="6"/>
      <c r="JBS419" s="6"/>
      <c r="JCA419" s="6"/>
      <c r="JCI419" s="6"/>
      <c r="JCQ419" s="6"/>
      <c r="JCY419" s="6"/>
      <c r="JDG419" s="6"/>
      <c r="JDO419" s="6"/>
      <c r="JDW419" s="6"/>
      <c r="JEE419" s="6"/>
      <c r="JEM419" s="6"/>
      <c r="JEU419" s="6"/>
      <c r="JFC419" s="6"/>
      <c r="JFK419" s="6"/>
      <c r="JFS419" s="6"/>
      <c r="JGA419" s="6"/>
      <c r="JGI419" s="6"/>
      <c r="JGQ419" s="6"/>
      <c r="JGY419" s="6"/>
      <c r="JHG419" s="6"/>
      <c r="JHO419" s="6"/>
      <c r="JHW419" s="6"/>
      <c r="JIE419" s="6"/>
      <c r="JIM419" s="6"/>
      <c r="JIU419" s="6"/>
      <c r="JJC419" s="6"/>
      <c r="JJK419" s="6"/>
      <c r="JJS419" s="6"/>
      <c r="JKA419" s="6"/>
      <c r="JKI419" s="6"/>
      <c r="JKQ419" s="6"/>
      <c r="JKY419" s="6"/>
      <c r="JLG419" s="6"/>
      <c r="JLO419" s="6"/>
      <c r="JLW419" s="6"/>
      <c r="JME419" s="6"/>
      <c r="JMM419" s="6"/>
      <c r="JMU419" s="6"/>
      <c r="JNC419" s="6"/>
      <c r="JNK419" s="6"/>
      <c r="JNS419" s="6"/>
      <c r="JOA419" s="6"/>
      <c r="JOI419" s="6"/>
      <c r="JOQ419" s="6"/>
      <c r="JOY419" s="6"/>
      <c r="JPG419" s="6"/>
      <c r="JPO419" s="6"/>
      <c r="JPW419" s="6"/>
      <c r="JQE419" s="6"/>
      <c r="JQM419" s="6"/>
      <c r="JQU419" s="6"/>
      <c r="JRC419" s="6"/>
      <c r="JRK419" s="6"/>
      <c r="JRS419" s="6"/>
      <c r="JSA419" s="6"/>
      <c r="JSI419" s="6"/>
      <c r="JSQ419" s="6"/>
      <c r="JSY419" s="6"/>
      <c r="JTG419" s="6"/>
      <c r="JTO419" s="6"/>
      <c r="JTW419" s="6"/>
      <c r="JUE419" s="6"/>
      <c r="JUM419" s="6"/>
      <c r="JUU419" s="6"/>
      <c r="JVC419" s="6"/>
      <c r="JVK419" s="6"/>
      <c r="JVS419" s="6"/>
      <c r="JWA419" s="6"/>
      <c r="JWI419" s="6"/>
      <c r="JWQ419" s="6"/>
      <c r="JWY419" s="6"/>
      <c r="JXG419" s="6"/>
      <c r="JXO419" s="6"/>
      <c r="JXW419" s="6"/>
      <c r="JYE419" s="6"/>
      <c r="JYM419" s="6"/>
      <c r="JYU419" s="6"/>
      <c r="JZC419" s="6"/>
      <c r="JZK419" s="6"/>
      <c r="JZS419" s="6"/>
      <c r="KAA419" s="6"/>
      <c r="KAI419" s="6"/>
      <c r="KAQ419" s="6"/>
      <c r="KAY419" s="6"/>
      <c r="KBG419" s="6"/>
      <c r="KBO419" s="6"/>
      <c r="KBW419" s="6"/>
      <c r="KCE419" s="6"/>
      <c r="KCM419" s="6"/>
      <c r="KCU419" s="6"/>
      <c r="KDC419" s="6"/>
      <c r="KDK419" s="6"/>
      <c r="KDS419" s="6"/>
      <c r="KEA419" s="6"/>
      <c r="KEI419" s="6"/>
      <c r="KEQ419" s="6"/>
      <c r="KEY419" s="6"/>
      <c r="KFG419" s="6"/>
      <c r="KFO419" s="6"/>
      <c r="KFW419" s="6"/>
      <c r="KGE419" s="6"/>
      <c r="KGM419" s="6"/>
      <c r="KGU419" s="6"/>
      <c r="KHC419" s="6"/>
      <c r="KHK419" s="6"/>
      <c r="KHS419" s="6"/>
      <c r="KIA419" s="6"/>
      <c r="KII419" s="6"/>
      <c r="KIQ419" s="6"/>
      <c r="KIY419" s="6"/>
      <c r="KJG419" s="6"/>
      <c r="KJO419" s="6"/>
      <c r="KJW419" s="6"/>
      <c r="KKE419" s="6"/>
      <c r="KKM419" s="6"/>
      <c r="KKU419" s="6"/>
      <c r="KLC419" s="6"/>
      <c r="KLK419" s="6"/>
      <c r="KLS419" s="6"/>
      <c r="KMA419" s="6"/>
      <c r="KMI419" s="6"/>
      <c r="KMQ419" s="6"/>
      <c r="KMY419" s="6"/>
      <c r="KNG419" s="6"/>
      <c r="KNO419" s="6"/>
      <c r="KNW419" s="6"/>
      <c r="KOE419" s="6"/>
      <c r="KOM419" s="6"/>
      <c r="KOU419" s="6"/>
      <c r="KPC419" s="6"/>
      <c r="KPK419" s="6"/>
      <c r="KPS419" s="6"/>
      <c r="KQA419" s="6"/>
      <c r="KQI419" s="6"/>
      <c r="KQQ419" s="6"/>
      <c r="KQY419" s="6"/>
      <c r="KRG419" s="6"/>
      <c r="KRO419" s="6"/>
      <c r="KRW419" s="6"/>
      <c r="KSE419" s="6"/>
      <c r="KSM419" s="6"/>
      <c r="KSU419" s="6"/>
      <c r="KTC419" s="6"/>
      <c r="KTK419" s="6"/>
      <c r="KTS419" s="6"/>
      <c r="KUA419" s="6"/>
      <c r="KUI419" s="6"/>
      <c r="KUQ419" s="6"/>
      <c r="KUY419" s="6"/>
      <c r="KVG419" s="6"/>
      <c r="KVO419" s="6"/>
      <c r="KVW419" s="6"/>
      <c r="KWE419" s="6"/>
      <c r="KWM419" s="6"/>
      <c r="KWU419" s="6"/>
      <c r="KXC419" s="6"/>
      <c r="KXK419" s="6"/>
      <c r="KXS419" s="6"/>
      <c r="KYA419" s="6"/>
      <c r="KYI419" s="6"/>
      <c r="KYQ419" s="6"/>
      <c r="KYY419" s="6"/>
      <c r="KZG419" s="6"/>
      <c r="KZO419" s="6"/>
      <c r="KZW419" s="6"/>
      <c r="LAE419" s="6"/>
      <c r="LAM419" s="6"/>
      <c r="LAU419" s="6"/>
      <c r="LBC419" s="6"/>
      <c r="LBK419" s="6"/>
      <c r="LBS419" s="6"/>
      <c r="LCA419" s="6"/>
      <c r="LCI419" s="6"/>
      <c r="LCQ419" s="6"/>
      <c r="LCY419" s="6"/>
      <c r="LDG419" s="6"/>
      <c r="LDO419" s="6"/>
      <c r="LDW419" s="6"/>
      <c r="LEE419" s="6"/>
      <c r="LEM419" s="6"/>
      <c r="LEU419" s="6"/>
      <c r="LFC419" s="6"/>
      <c r="LFK419" s="6"/>
      <c r="LFS419" s="6"/>
      <c r="LGA419" s="6"/>
      <c r="LGI419" s="6"/>
      <c r="LGQ419" s="6"/>
      <c r="LGY419" s="6"/>
      <c r="LHG419" s="6"/>
      <c r="LHO419" s="6"/>
      <c r="LHW419" s="6"/>
      <c r="LIE419" s="6"/>
      <c r="LIM419" s="6"/>
      <c r="LIU419" s="6"/>
      <c r="LJC419" s="6"/>
      <c r="LJK419" s="6"/>
      <c r="LJS419" s="6"/>
      <c r="LKA419" s="6"/>
      <c r="LKI419" s="6"/>
      <c r="LKQ419" s="6"/>
      <c r="LKY419" s="6"/>
      <c r="LLG419" s="6"/>
      <c r="LLO419" s="6"/>
      <c r="LLW419" s="6"/>
      <c r="LME419" s="6"/>
      <c r="LMM419" s="6"/>
      <c r="LMU419" s="6"/>
      <c r="LNC419" s="6"/>
      <c r="LNK419" s="6"/>
      <c r="LNS419" s="6"/>
      <c r="LOA419" s="6"/>
      <c r="LOI419" s="6"/>
      <c r="LOQ419" s="6"/>
      <c r="LOY419" s="6"/>
      <c r="LPG419" s="6"/>
      <c r="LPO419" s="6"/>
      <c r="LPW419" s="6"/>
      <c r="LQE419" s="6"/>
      <c r="LQM419" s="6"/>
      <c r="LQU419" s="6"/>
      <c r="LRC419" s="6"/>
      <c r="LRK419" s="6"/>
      <c r="LRS419" s="6"/>
      <c r="LSA419" s="6"/>
      <c r="LSI419" s="6"/>
      <c r="LSQ419" s="6"/>
      <c r="LSY419" s="6"/>
      <c r="LTG419" s="6"/>
      <c r="LTO419" s="6"/>
      <c r="LTW419" s="6"/>
      <c r="LUE419" s="6"/>
      <c r="LUM419" s="6"/>
      <c r="LUU419" s="6"/>
      <c r="LVC419" s="6"/>
      <c r="LVK419" s="6"/>
      <c r="LVS419" s="6"/>
      <c r="LWA419" s="6"/>
      <c r="LWI419" s="6"/>
      <c r="LWQ419" s="6"/>
      <c r="LWY419" s="6"/>
      <c r="LXG419" s="6"/>
      <c r="LXO419" s="6"/>
      <c r="LXW419" s="6"/>
      <c r="LYE419" s="6"/>
      <c r="LYM419" s="6"/>
      <c r="LYU419" s="6"/>
      <c r="LZC419" s="6"/>
      <c r="LZK419" s="6"/>
      <c r="LZS419" s="6"/>
      <c r="MAA419" s="6"/>
      <c r="MAI419" s="6"/>
      <c r="MAQ419" s="6"/>
      <c r="MAY419" s="6"/>
      <c r="MBG419" s="6"/>
      <c r="MBO419" s="6"/>
      <c r="MBW419" s="6"/>
      <c r="MCE419" s="6"/>
      <c r="MCM419" s="6"/>
      <c r="MCU419" s="6"/>
      <c r="MDC419" s="6"/>
      <c r="MDK419" s="6"/>
      <c r="MDS419" s="6"/>
      <c r="MEA419" s="6"/>
      <c r="MEI419" s="6"/>
      <c r="MEQ419" s="6"/>
      <c r="MEY419" s="6"/>
      <c r="MFG419" s="6"/>
      <c r="MFO419" s="6"/>
      <c r="MFW419" s="6"/>
      <c r="MGE419" s="6"/>
      <c r="MGM419" s="6"/>
      <c r="MGU419" s="6"/>
      <c r="MHC419" s="6"/>
      <c r="MHK419" s="6"/>
      <c r="MHS419" s="6"/>
      <c r="MIA419" s="6"/>
      <c r="MII419" s="6"/>
      <c r="MIQ419" s="6"/>
      <c r="MIY419" s="6"/>
      <c r="MJG419" s="6"/>
      <c r="MJO419" s="6"/>
      <c r="MJW419" s="6"/>
      <c r="MKE419" s="6"/>
      <c r="MKM419" s="6"/>
      <c r="MKU419" s="6"/>
      <c r="MLC419" s="6"/>
      <c r="MLK419" s="6"/>
      <c r="MLS419" s="6"/>
      <c r="MMA419" s="6"/>
      <c r="MMI419" s="6"/>
      <c r="MMQ419" s="6"/>
      <c r="MMY419" s="6"/>
      <c r="MNG419" s="6"/>
      <c r="MNO419" s="6"/>
      <c r="MNW419" s="6"/>
      <c r="MOE419" s="6"/>
      <c r="MOM419" s="6"/>
      <c r="MOU419" s="6"/>
      <c r="MPC419" s="6"/>
      <c r="MPK419" s="6"/>
      <c r="MPS419" s="6"/>
      <c r="MQA419" s="6"/>
      <c r="MQI419" s="6"/>
      <c r="MQQ419" s="6"/>
      <c r="MQY419" s="6"/>
      <c r="MRG419" s="6"/>
      <c r="MRO419" s="6"/>
      <c r="MRW419" s="6"/>
      <c r="MSE419" s="6"/>
      <c r="MSM419" s="6"/>
      <c r="MSU419" s="6"/>
      <c r="MTC419" s="6"/>
      <c r="MTK419" s="6"/>
      <c r="MTS419" s="6"/>
      <c r="MUA419" s="6"/>
      <c r="MUI419" s="6"/>
      <c r="MUQ419" s="6"/>
      <c r="MUY419" s="6"/>
      <c r="MVG419" s="6"/>
      <c r="MVO419" s="6"/>
      <c r="MVW419" s="6"/>
      <c r="MWE419" s="6"/>
      <c r="MWM419" s="6"/>
      <c r="MWU419" s="6"/>
      <c r="MXC419" s="6"/>
      <c r="MXK419" s="6"/>
      <c r="MXS419" s="6"/>
      <c r="MYA419" s="6"/>
      <c r="MYI419" s="6"/>
      <c r="MYQ419" s="6"/>
      <c r="MYY419" s="6"/>
      <c r="MZG419" s="6"/>
      <c r="MZO419" s="6"/>
      <c r="MZW419" s="6"/>
      <c r="NAE419" s="6"/>
      <c r="NAM419" s="6"/>
      <c r="NAU419" s="6"/>
      <c r="NBC419" s="6"/>
      <c r="NBK419" s="6"/>
      <c r="NBS419" s="6"/>
      <c r="NCA419" s="6"/>
      <c r="NCI419" s="6"/>
      <c r="NCQ419" s="6"/>
      <c r="NCY419" s="6"/>
      <c r="NDG419" s="6"/>
      <c r="NDO419" s="6"/>
      <c r="NDW419" s="6"/>
      <c r="NEE419" s="6"/>
      <c r="NEM419" s="6"/>
      <c r="NEU419" s="6"/>
      <c r="NFC419" s="6"/>
      <c r="NFK419" s="6"/>
      <c r="NFS419" s="6"/>
      <c r="NGA419" s="6"/>
      <c r="NGI419" s="6"/>
      <c r="NGQ419" s="6"/>
      <c r="NGY419" s="6"/>
      <c r="NHG419" s="6"/>
      <c r="NHO419" s="6"/>
      <c r="NHW419" s="6"/>
      <c r="NIE419" s="6"/>
      <c r="NIM419" s="6"/>
      <c r="NIU419" s="6"/>
      <c r="NJC419" s="6"/>
      <c r="NJK419" s="6"/>
      <c r="NJS419" s="6"/>
      <c r="NKA419" s="6"/>
      <c r="NKI419" s="6"/>
      <c r="NKQ419" s="6"/>
      <c r="NKY419" s="6"/>
      <c r="NLG419" s="6"/>
      <c r="NLO419" s="6"/>
      <c r="NLW419" s="6"/>
      <c r="NME419" s="6"/>
      <c r="NMM419" s="6"/>
      <c r="NMU419" s="6"/>
      <c r="NNC419" s="6"/>
      <c r="NNK419" s="6"/>
      <c r="NNS419" s="6"/>
      <c r="NOA419" s="6"/>
      <c r="NOI419" s="6"/>
      <c r="NOQ419" s="6"/>
      <c r="NOY419" s="6"/>
      <c r="NPG419" s="6"/>
      <c r="NPO419" s="6"/>
      <c r="NPW419" s="6"/>
      <c r="NQE419" s="6"/>
      <c r="NQM419" s="6"/>
      <c r="NQU419" s="6"/>
      <c r="NRC419" s="6"/>
      <c r="NRK419" s="6"/>
      <c r="NRS419" s="6"/>
      <c r="NSA419" s="6"/>
      <c r="NSI419" s="6"/>
      <c r="NSQ419" s="6"/>
      <c r="NSY419" s="6"/>
      <c r="NTG419" s="6"/>
      <c r="NTO419" s="6"/>
      <c r="NTW419" s="6"/>
      <c r="NUE419" s="6"/>
      <c r="NUM419" s="6"/>
      <c r="NUU419" s="6"/>
      <c r="NVC419" s="6"/>
      <c r="NVK419" s="6"/>
      <c r="NVS419" s="6"/>
      <c r="NWA419" s="6"/>
      <c r="NWI419" s="6"/>
      <c r="NWQ419" s="6"/>
      <c r="NWY419" s="6"/>
      <c r="NXG419" s="6"/>
      <c r="NXO419" s="6"/>
      <c r="NXW419" s="6"/>
      <c r="NYE419" s="6"/>
      <c r="NYM419" s="6"/>
      <c r="NYU419" s="6"/>
      <c r="NZC419" s="6"/>
      <c r="NZK419" s="6"/>
      <c r="NZS419" s="6"/>
      <c r="OAA419" s="6"/>
      <c r="OAI419" s="6"/>
      <c r="OAQ419" s="6"/>
      <c r="OAY419" s="6"/>
      <c r="OBG419" s="6"/>
      <c r="OBO419" s="6"/>
      <c r="OBW419" s="6"/>
      <c r="OCE419" s="6"/>
      <c r="OCM419" s="6"/>
      <c r="OCU419" s="6"/>
      <c r="ODC419" s="6"/>
      <c r="ODK419" s="6"/>
      <c r="ODS419" s="6"/>
      <c r="OEA419" s="6"/>
      <c r="OEI419" s="6"/>
      <c r="OEQ419" s="6"/>
      <c r="OEY419" s="6"/>
      <c r="OFG419" s="6"/>
      <c r="OFO419" s="6"/>
      <c r="OFW419" s="6"/>
      <c r="OGE419" s="6"/>
      <c r="OGM419" s="6"/>
      <c r="OGU419" s="6"/>
      <c r="OHC419" s="6"/>
      <c r="OHK419" s="6"/>
      <c r="OHS419" s="6"/>
      <c r="OIA419" s="6"/>
      <c r="OII419" s="6"/>
      <c r="OIQ419" s="6"/>
      <c r="OIY419" s="6"/>
      <c r="OJG419" s="6"/>
      <c r="OJO419" s="6"/>
      <c r="OJW419" s="6"/>
      <c r="OKE419" s="6"/>
      <c r="OKM419" s="6"/>
      <c r="OKU419" s="6"/>
      <c r="OLC419" s="6"/>
      <c r="OLK419" s="6"/>
      <c r="OLS419" s="6"/>
      <c r="OMA419" s="6"/>
      <c r="OMI419" s="6"/>
      <c r="OMQ419" s="6"/>
      <c r="OMY419" s="6"/>
      <c r="ONG419" s="6"/>
      <c r="ONO419" s="6"/>
      <c r="ONW419" s="6"/>
      <c r="OOE419" s="6"/>
      <c r="OOM419" s="6"/>
      <c r="OOU419" s="6"/>
      <c r="OPC419" s="6"/>
      <c r="OPK419" s="6"/>
      <c r="OPS419" s="6"/>
      <c r="OQA419" s="6"/>
      <c r="OQI419" s="6"/>
      <c r="OQQ419" s="6"/>
      <c r="OQY419" s="6"/>
      <c r="ORG419" s="6"/>
      <c r="ORO419" s="6"/>
      <c r="ORW419" s="6"/>
      <c r="OSE419" s="6"/>
      <c r="OSM419" s="6"/>
      <c r="OSU419" s="6"/>
      <c r="OTC419" s="6"/>
      <c r="OTK419" s="6"/>
      <c r="OTS419" s="6"/>
      <c r="OUA419" s="6"/>
      <c r="OUI419" s="6"/>
      <c r="OUQ419" s="6"/>
      <c r="OUY419" s="6"/>
      <c r="OVG419" s="6"/>
      <c r="OVO419" s="6"/>
      <c r="OVW419" s="6"/>
      <c r="OWE419" s="6"/>
      <c r="OWM419" s="6"/>
      <c r="OWU419" s="6"/>
      <c r="OXC419" s="6"/>
      <c r="OXK419" s="6"/>
      <c r="OXS419" s="6"/>
      <c r="OYA419" s="6"/>
      <c r="OYI419" s="6"/>
      <c r="OYQ419" s="6"/>
      <c r="OYY419" s="6"/>
      <c r="OZG419" s="6"/>
      <c r="OZO419" s="6"/>
      <c r="OZW419" s="6"/>
      <c r="PAE419" s="6"/>
      <c r="PAM419" s="6"/>
      <c r="PAU419" s="6"/>
      <c r="PBC419" s="6"/>
      <c r="PBK419" s="6"/>
      <c r="PBS419" s="6"/>
      <c r="PCA419" s="6"/>
      <c r="PCI419" s="6"/>
      <c r="PCQ419" s="6"/>
      <c r="PCY419" s="6"/>
      <c r="PDG419" s="6"/>
      <c r="PDO419" s="6"/>
      <c r="PDW419" s="6"/>
      <c r="PEE419" s="6"/>
      <c r="PEM419" s="6"/>
      <c r="PEU419" s="6"/>
      <c r="PFC419" s="6"/>
      <c r="PFK419" s="6"/>
      <c r="PFS419" s="6"/>
      <c r="PGA419" s="6"/>
      <c r="PGI419" s="6"/>
      <c r="PGQ419" s="6"/>
      <c r="PGY419" s="6"/>
      <c r="PHG419" s="6"/>
      <c r="PHO419" s="6"/>
      <c r="PHW419" s="6"/>
      <c r="PIE419" s="6"/>
      <c r="PIM419" s="6"/>
      <c r="PIU419" s="6"/>
      <c r="PJC419" s="6"/>
      <c r="PJK419" s="6"/>
      <c r="PJS419" s="6"/>
      <c r="PKA419" s="6"/>
      <c r="PKI419" s="6"/>
      <c r="PKQ419" s="6"/>
      <c r="PKY419" s="6"/>
      <c r="PLG419" s="6"/>
      <c r="PLO419" s="6"/>
      <c r="PLW419" s="6"/>
      <c r="PME419" s="6"/>
      <c r="PMM419" s="6"/>
      <c r="PMU419" s="6"/>
      <c r="PNC419" s="6"/>
      <c r="PNK419" s="6"/>
      <c r="PNS419" s="6"/>
      <c r="POA419" s="6"/>
      <c r="POI419" s="6"/>
      <c r="POQ419" s="6"/>
      <c r="POY419" s="6"/>
      <c r="PPG419" s="6"/>
      <c r="PPO419" s="6"/>
      <c r="PPW419" s="6"/>
      <c r="PQE419" s="6"/>
      <c r="PQM419" s="6"/>
      <c r="PQU419" s="6"/>
      <c r="PRC419" s="6"/>
      <c r="PRK419" s="6"/>
      <c r="PRS419" s="6"/>
      <c r="PSA419" s="6"/>
      <c r="PSI419" s="6"/>
      <c r="PSQ419" s="6"/>
      <c r="PSY419" s="6"/>
      <c r="PTG419" s="6"/>
      <c r="PTO419" s="6"/>
      <c r="PTW419" s="6"/>
      <c r="PUE419" s="6"/>
      <c r="PUM419" s="6"/>
      <c r="PUU419" s="6"/>
      <c r="PVC419" s="6"/>
      <c r="PVK419" s="6"/>
      <c r="PVS419" s="6"/>
      <c r="PWA419" s="6"/>
      <c r="PWI419" s="6"/>
      <c r="PWQ419" s="6"/>
      <c r="PWY419" s="6"/>
      <c r="PXG419" s="6"/>
      <c r="PXO419" s="6"/>
      <c r="PXW419" s="6"/>
      <c r="PYE419" s="6"/>
      <c r="PYM419" s="6"/>
      <c r="PYU419" s="6"/>
      <c r="PZC419" s="6"/>
      <c r="PZK419" s="6"/>
      <c r="PZS419" s="6"/>
      <c r="QAA419" s="6"/>
      <c r="QAI419" s="6"/>
      <c r="QAQ419" s="6"/>
      <c r="QAY419" s="6"/>
      <c r="QBG419" s="6"/>
      <c r="QBO419" s="6"/>
      <c r="QBW419" s="6"/>
      <c r="QCE419" s="6"/>
      <c r="QCM419" s="6"/>
      <c r="QCU419" s="6"/>
      <c r="QDC419" s="6"/>
      <c r="QDK419" s="6"/>
      <c r="QDS419" s="6"/>
      <c r="QEA419" s="6"/>
      <c r="QEI419" s="6"/>
      <c r="QEQ419" s="6"/>
      <c r="QEY419" s="6"/>
      <c r="QFG419" s="6"/>
      <c r="QFO419" s="6"/>
      <c r="QFW419" s="6"/>
      <c r="QGE419" s="6"/>
      <c r="QGM419" s="6"/>
      <c r="QGU419" s="6"/>
      <c r="QHC419" s="6"/>
      <c r="QHK419" s="6"/>
      <c r="QHS419" s="6"/>
      <c r="QIA419" s="6"/>
      <c r="QII419" s="6"/>
      <c r="QIQ419" s="6"/>
      <c r="QIY419" s="6"/>
      <c r="QJG419" s="6"/>
      <c r="QJO419" s="6"/>
      <c r="QJW419" s="6"/>
      <c r="QKE419" s="6"/>
      <c r="QKM419" s="6"/>
      <c r="QKU419" s="6"/>
      <c r="QLC419" s="6"/>
      <c r="QLK419" s="6"/>
      <c r="QLS419" s="6"/>
      <c r="QMA419" s="6"/>
      <c r="QMI419" s="6"/>
      <c r="QMQ419" s="6"/>
      <c r="QMY419" s="6"/>
      <c r="QNG419" s="6"/>
      <c r="QNO419" s="6"/>
      <c r="QNW419" s="6"/>
      <c r="QOE419" s="6"/>
      <c r="QOM419" s="6"/>
      <c r="QOU419" s="6"/>
      <c r="QPC419" s="6"/>
      <c r="QPK419" s="6"/>
      <c r="QPS419" s="6"/>
      <c r="QQA419" s="6"/>
      <c r="QQI419" s="6"/>
      <c r="QQQ419" s="6"/>
      <c r="QQY419" s="6"/>
      <c r="QRG419" s="6"/>
      <c r="QRO419" s="6"/>
      <c r="QRW419" s="6"/>
      <c r="QSE419" s="6"/>
      <c r="QSM419" s="6"/>
      <c r="QSU419" s="6"/>
      <c r="QTC419" s="6"/>
      <c r="QTK419" s="6"/>
      <c r="QTS419" s="6"/>
      <c r="QUA419" s="6"/>
      <c r="QUI419" s="6"/>
      <c r="QUQ419" s="6"/>
      <c r="QUY419" s="6"/>
      <c r="QVG419" s="6"/>
      <c r="QVO419" s="6"/>
      <c r="QVW419" s="6"/>
      <c r="QWE419" s="6"/>
      <c r="QWM419" s="6"/>
      <c r="QWU419" s="6"/>
      <c r="QXC419" s="6"/>
      <c r="QXK419" s="6"/>
      <c r="QXS419" s="6"/>
      <c r="QYA419" s="6"/>
      <c r="QYI419" s="6"/>
      <c r="QYQ419" s="6"/>
      <c r="QYY419" s="6"/>
      <c r="QZG419" s="6"/>
      <c r="QZO419" s="6"/>
      <c r="QZW419" s="6"/>
      <c r="RAE419" s="6"/>
      <c r="RAM419" s="6"/>
      <c r="RAU419" s="6"/>
      <c r="RBC419" s="6"/>
      <c r="RBK419" s="6"/>
      <c r="RBS419" s="6"/>
      <c r="RCA419" s="6"/>
      <c r="RCI419" s="6"/>
      <c r="RCQ419" s="6"/>
      <c r="RCY419" s="6"/>
      <c r="RDG419" s="6"/>
      <c r="RDO419" s="6"/>
      <c r="RDW419" s="6"/>
      <c r="REE419" s="6"/>
      <c r="REM419" s="6"/>
      <c r="REU419" s="6"/>
      <c r="RFC419" s="6"/>
      <c r="RFK419" s="6"/>
      <c r="RFS419" s="6"/>
      <c r="RGA419" s="6"/>
      <c r="RGI419" s="6"/>
      <c r="RGQ419" s="6"/>
      <c r="RGY419" s="6"/>
      <c r="RHG419" s="6"/>
      <c r="RHO419" s="6"/>
      <c r="RHW419" s="6"/>
      <c r="RIE419" s="6"/>
      <c r="RIM419" s="6"/>
      <c r="RIU419" s="6"/>
      <c r="RJC419" s="6"/>
      <c r="RJK419" s="6"/>
      <c r="RJS419" s="6"/>
      <c r="RKA419" s="6"/>
      <c r="RKI419" s="6"/>
      <c r="RKQ419" s="6"/>
      <c r="RKY419" s="6"/>
      <c r="RLG419" s="6"/>
      <c r="RLO419" s="6"/>
      <c r="RLW419" s="6"/>
      <c r="RME419" s="6"/>
      <c r="RMM419" s="6"/>
      <c r="RMU419" s="6"/>
      <c r="RNC419" s="6"/>
      <c r="RNK419" s="6"/>
      <c r="RNS419" s="6"/>
      <c r="ROA419" s="6"/>
      <c r="ROI419" s="6"/>
      <c r="ROQ419" s="6"/>
      <c r="ROY419" s="6"/>
      <c r="RPG419" s="6"/>
      <c r="RPO419" s="6"/>
      <c r="RPW419" s="6"/>
      <c r="RQE419" s="6"/>
      <c r="RQM419" s="6"/>
      <c r="RQU419" s="6"/>
      <c r="RRC419" s="6"/>
      <c r="RRK419" s="6"/>
      <c r="RRS419" s="6"/>
      <c r="RSA419" s="6"/>
      <c r="RSI419" s="6"/>
      <c r="RSQ419" s="6"/>
      <c r="RSY419" s="6"/>
      <c r="RTG419" s="6"/>
      <c r="RTO419" s="6"/>
      <c r="RTW419" s="6"/>
      <c r="RUE419" s="6"/>
      <c r="RUM419" s="6"/>
      <c r="RUU419" s="6"/>
      <c r="RVC419" s="6"/>
      <c r="RVK419" s="6"/>
      <c r="RVS419" s="6"/>
      <c r="RWA419" s="6"/>
      <c r="RWI419" s="6"/>
      <c r="RWQ419" s="6"/>
      <c r="RWY419" s="6"/>
      <c r="RXG419" s="6"/>
      <c r="RXO419" s="6"/>
      <c r="RXW419" s="6"/>
      <c r="RYE419" s="6"/>
      <c r="RYM419" s="6"/>
      <c r="RYU419" s="6"/>
      <c r="RZC419" s="6"/>
      <c r="RZK419" s="6"/>
      <c r="RZS419" s="6"/>
      <c r="SAA419" s="6"/>
      <c r="SAI419" s="6"/>
      <c r="SAQ419" s="6"/>
      <c r="SAY419" s="6"/>
      <c r="SBG419" s="6"/>
      <c r="SBO419" s="6"/>
      <c r="SBW419" s="6"/>
      <c r="SCE419" s="6"/>
      <c r="SCM419" s="6"/>
      <c r="SCU419" s="6"/>
      <c r="SDC419" s="6"/>
      <c r="SDK419" s="6"/>
      <c r="SDS419" s="6"/>
      <c r="SEA419" s="6"/>
      <c r="SEI419" s="6"/>
      <c r="SEQ419" s="6"/>
      <c r="SEY419" s="6"/>
      <c r="SFG419" s="6"/>
      <c r="SFO419" s="6"/>
      <c r="SFW419" s="6"/>
      <c r="SGE419" s="6"/>
      <c r="SGM419" s="6"/>
      <c r="SGU419" s="6"/>
      <c r="SHC419" s="6"/>
      <c r="SHK419" s="6"/>
      <c r="SHS419" s="6"/>
      <c r="SIA419" s="6"/>
      <c r="SII419" s="6"/>
      <c r="SIQ419" s="6"/>
      <c r="SIY419" s="6"/>
      <c r="SJG419" s="6"/>
      <c r="SJO419" s="6"/>
      <c r="SJW419" s="6"/>
      <c r="SKE419" s="6"/>
      <c r="SKM419" s="6"/>
      <c r="SKU419" s="6"/>
      <c r="SLC419" s="6"/>
      <c r="SLK419" s="6"/>
      <c r="SLS419" s="6"/>
      <c r="SMA419" s="6"/>
      <c r="SMI419" s="6"/>
      <c r="SMQ419" s="6"/>
      <c r="SMY419" s="6"/>
      <c r="SNG419" s="6"/>
      <c r="SNO419" s="6"/>
      <c r="SNW419" s="6"/>
      <c r="SOE419" s="6"/>
      <c r="SOM419" s="6"/>
      <c r="SOU419" s="6"/>
      <c r="SPC419" s="6"/>
      <c r="SPK419" s="6"/>
      <c r="SPS419" s="6"/>
      <c r="SQA419" s="6"/>
      <c r="SQI419" s="6"/>
      <c r="SQQ419" s="6"/>
      <c r="SQY419" s="6"/>
      <c r="SRG419" s="6"/>
      <c r="SRO419" s="6"/>
      <c r="SRW419" s="6"/>
      <c r="SSE419" s="6"/>
      <c r="SSM419" s="6"/>
      <c r="SSU419" s="6"/>
      <c r="STC419" s="6"/>
      <c r="STK419" s="6"/>
      <c r="STS419" s="6"/>
      <c r="SUA419" s="6"/>
      <c r="SUI419" s="6"/>
      <c r="SUQ419" s="6"/>
      <c r="SUY419" s="6"/>
      <c r="SVG419" s="6"/>
      <c r="SVO419" s="6"/>
      <c r="SVW419" s="6"/>
      <c r="SWE419" s="6"/>
      <c r="SWM419" s="6"/>
      <c r="SWU419" s="6"/>
      <c r="SXC419" s="6"/>
      <c r="SXK419" s="6"/>
      <c r="SXS419" s="6"/>
      <c r="SYA419" s="6"/>
      <c r="SYI419" s="6"/>
      <c r="SYQ419" s="6"/>
      <c r="SYY419" s="6"/>
      <c r="SZG419" s="6"/>
      <c r="SZO419" s="6"/>
      <c r="SZW419" s="6"/>
      <c r="TAE419" s="6"/>
      <c r="TAM419" s="6"/>
      <c r="TAU419" s="6"/>
      <c r="TBC419" s="6"/>
      <c r="TBK419" s="6"/>
      <c r="TBS419" s="6"/>
      <c r="TCA419" s="6"/>
      <c r="TCI419" s="6"/>
      <c r="TCQ419" s="6"/>
      <c r="TCY419" s="6"/>
      <c r="TDG419" s="6"/>
      <c r="TDO419" s="6"/>
      <c r="TDW419" s="6"/>
      <c r="TEE419" s="6"/>
      <c r="TEM419" s="6"/>
      <c r="TEU419" s="6"/>
      <c r="TFC419" s="6"/>
      <c r="TFK419" s="6"/>
      <c r="TFS419" s="6"/>
      <c r="TGA419" s="6"/>
      <c r="TGI419" s="6"/>
      <c r="TGQ419" s="6"/>
      <c r="TGY419" s="6"/>
      <c r="THG419" s="6"/>
      <c r="THO419" s="6"/>
      <c r="THW419" s="6"/>
      <c r="TIE419" s="6"/>
      <c r="TIM419" s="6"/>
      <c r="TIU419" s="6"/>
      <c r="TJC419" s="6"/>
      <c r="TJK419" s="6"/>
      <c r="TJS419" s="6"/>
      <c r="TKA419" s="6"/>
      <c r="TKI419" s="6"/>
      <c r="TKQ419" s="6"/>
      <c r="TKY419" s="6"/>
      <c r="TLG419" s="6"/>
      <c r="TLO419" s="6"/>
      <c r="TLW419" s="6"/>
      <c r="TME419" s="6"/>
      <c r="TMM419" s="6"/>
      <c r="TMU419" s="6"/>
      <c r="TNC419" s="6"/>
      <c r="TNK419" s="6"/>
      <c r="TNS419" s="6"/>
      <c r="TOA419" s="6"/>
      <c r="TOI419" s="6"/>
      <c r="TOQ419" s="6"/>
      <c r="TOY419" s="6"/>
      <c r="TPG419" s="6"/>
      <c r="TPO419" s="6"/>
      <c r="TPW419" s="6"/>
      <c r="TQE419" s="6"/>
      <c r="TQM419" s="6"/>
      <c r="TQU419" s="6"/>
      <c r="TRC419" s="6"/>
      <c r="TRK419" s="6"/>
      <c r="TRS419" s="6"/>
      <c r="TSA419" s="6"/>
      <c r="TSI419" s="6"/>
      <c r="TSQ419" s="6"/>
      <c r="TSY419" s="6"/>
      <c r="TTG419" s="6"/>
      <c r="TTO419" s="6"/>
      <c r="TTW419" s="6"/>
      <c r="TUE419" s="6"/>
      <c r="TUM419" s="6"/>
      <c r="TUU419" s="6"/>
      <c r="TVC419" s="6"/>
      <c r="TVK419" s="6"/>
      <c r="TVS419" s="6"/>
      <c r="TWA419" s="6"/>
      <c r="TWI419" s="6"/>
      <c r="TWQ419" s="6"/>
      <c r="TWY419" s="6"/>
      <c r="TXG419" s="6"/>
      <c r="TXO419" s="6"/>
      <c r="TXW419" s="6"/>
      <c r="TYE419" s="6"/>
      <c r="TYM419" s="6"/>
      <c r="TYU419" s="6"/>
      <c r="TZC419" s="6"/>
      <c r="TZK419" s="6"/>
      <c r="TZS419" s="6"/>
      <c r="UAA419" s="6"/>
      <c r="UAI419" s="6"/>
      <c r="UAQ419" s="6"/>
      <c r="UAY419" s="6"/>
      <c r="UBG419" s="6"/>
      <c r="UBO419" s="6"/>
      <c r="UBW419" s="6"/>
      <c r="UCE419" s="6"/>
      <c r="UCM419" s="6"/>
      <c r="UCU419" s="6"/>
      <c r="UDC419" s="6"/>
      <c r="UDK419" s="6"/>
      <c r="UDS419" s="6"/>
      <c r="UEA419" s="6"/>
      <c r="UEI419" s="6"/>
      <c r="UEQ419" s="6"/>
      <c r="UEY419" s="6"/>
      <c r="UFG419" s="6"/>
      <c r="UFO419" s="6"/>
      <c r="UFW419" s="6"/>
      <c r="UGE419" s="6"/>
      <c r="UGM419" s="6"/>
      <c r="UGU419" s="6"/>
      <c r="UHC419" s="6"/>
      <c r="UHK419" s="6"/>
      <c r="UHS419" s="6"/>
      <c r="UIA419" s="6"/>
      <c r="UII419" s="6"/>
      <c r="UIQ419" s="6"/>
      <c r="UIY419" s="6"/>
      <c r="UJG419" s="6"/>
      <c r="UJO419" s="6"/>
      <c r="UJW419" s="6"/>
      <c r="UKE419" s="6"/>
      <c r="UKM419" s="6"/>
      <c r="UKU419" s="6"/>
      <c r="ULC419" s="6"/>
      <c r="ULK419" s="6"/>
      <c r="ULS419" s="6"/>
      <c r="UMA419" s="6"/>
      <c r="UMI419" s="6"/>
      <c r="UMQ419" s="6"/>
      <c r="UMY419" s="6"/>
      <c r="UNG419" s="6"/>
      <c r="UNO419" s="6"/>
      <c r="UNW419" s="6"/>
      <c r="UOE419" s="6"/>
      <c r="UOM419" s="6"/>
      <c r="UOU419" s="6"/>
      <c r="UPC419" s="6"/>
      <c r="UPK419" s="6"/>
      <c r="UPS419" s="6"/>
      <c r="UQA419" s="6"/>
      <c r="UQI419" s="6"/>
      <c r="UQQ419" s="6"/>
      <c r="UQY419" s="6"/>
      <c r="URG419" s="6"/>
      <c r="URO419" s="6"/>
      <c r="URW419" s="6"/>
      <c r="USE419" s="6"/>
      <c r="USM419" s="6"/>
      <c r="USU419" s="6"/>
      <c r="UTC419" s="6"/>
      <c r="UTK419" s="6"/>
      <c r="UTS419" s="6"/>
      <c r="UUA419" s="6"/>
      <c r="UUI419" s="6"/>
      <c r="UUQ419" s="6"/>
      <c r="UUY419" s="6"/>
      <c r="UVG419" s="6"/>
      <c r="UVO419" s="6"/>
      <c r="UVW419" s="6"/>
      <c r="UWE419" s="6"/>
      <c r="UWM419" s="6"/>
      <c r="UWU419" s="6"/>
      <c r="UXC419" s="6"/>
      <c r="UXK419" s="6"/>
      <c r="UXS419" s="6"/>
      <c r="UYA419" s="6"/>
      <c r="UYI419" s="6"/>
      <c r="UYQ419" s="6"/>
      <c r="UYY419" s="6"/>
      <c r="UZG419" s="6"/>
      <c r="UZO419" s="6"/>
      <c r="UZW419" s="6"/>
      <c r="VAE419" s="6"/>
      <c r="VAM419" s="6"/>
      <c r="VAU419" s="6"/>
      <c r="VBC419" s="6"/>
      <c r="VBK419" s="6"/>
      <c r="VBS419" s="6"/>
      <c r="VCA419" s="6"/>
      <c r="VCI419" s="6"/>
      <c r="VCQ419" s="6"/>
      <c r="VCY419" s="6"/>
      <c r="VDG419" s="6"/>
      <c r="VDO419" s="6"/>
      <c r="VDW419" s="6"/>
      <c r="VEE419" s="6"/>
      <c r="VEM419" s="6"/>
      <c r="VEU419" s="6"/>
      <c r="VFC419" s="6"/>
      <c r="VFK419" s="6"/>
      <c r="VFS419" s="6"/>
      <c r="VGA419" s="6"/>
      <c r="VGI419" s="6"/>
      <c r="VGQ419" s="6"/>
      <c r="VGY419" s="6"/>
      <c r="VHG419" s="6"/>
      <c r="VHO419" s="6"/>
      <c r="VHW419" s="6"/>
      <c r="VIE419" s="6"/>
      <c r="VIM419" s="6"/>
      <c r="VIU419" s="6"/>
      <c r="VJC419" s="6"/>
      <c r="VJK419" s="6"/>
      <c r="VJS419" s="6"/>
      <c r="VKA419" s="6"/>
      <c r="VKI419" s="6"/>
      <c r="VKQ419" s="6"/>
      <c r="VKY419" s="6"/>
      <c r="VLG419" s="6"/>
      <c r="VLO419" s="6"/>
      <c r="VLW419" s="6"/>
      <c r="VME419" s="6"/>
      <c r="VMM419" s="6"/>
      <c r="VMU419" s="6"/>
      <c r="VNC419" s="6"/>
      <c r="VNK419" s="6"/>
      <c r="VNS419" s="6"/>
      <c r="VOA419" s="6"/>
      <c r="VOI419" s="6"/>
      <c r="VOQ419" s="6"/>
      <c r="VOY419" s="6"/>
      <c r="VPG419" s="6"/>
      <c r="VPO419" s="6"/>
      <c r="VPW419" s="6"/>
      <c r="VQE419" s="6"/>
      <c r="VQM419" s="6"/>
      <c r="VQU419" s="6"/>
      <c r="VRC419" s="6"/>
      <c r="VRK419" s="6"/>
      <c r="VRS419" s="6"/>
      <c r="VSA419" s="6"/>
      <c r="VSI419" s="6"/>
      <c r="VSQ419" s="6"/>
      <c r="VSY419" s="6"/>
      <c r="VTG419" s="6"/>
      <c r="VTO419" s="6"/>
      <c r="VTW419" s="6"/>
      <c r="VUE419" s="6"/>
      <c r="VUM419" s="6"/>
      <c r="VUU419" s="6"/>
      <c r="VVC419" s="6"/>
      <c r="VVK419" s="6"/>
      <c r="VVS419" s="6"/>
      <c r="VWA419" s="6"/>
      <c r="VWI419" s="6"/>
      <c r="VWQ419" s="6"/>
      <c r="VWY419" s="6"/>
      <c r="VXG419" s="6"/>
      <c r="VXO419" s="6"/>
      <c r="VXW419" s="6"/>
      <c r="VYE419" s="6"/>
      <c r="VYM419" s="6"/>
      <c r="VYU419" s="6"/>
      <c r="VZC419" s="6"/>
      <c r="VZK419" s="6"/>
      <c r="VZS419" s="6"/>
      <c r="WAA419" s="6"/>
      <c r="WAI419" s="6"/>
      <c r="WAQ419" s="6"/>
      <c r="WAY419" s="6"/>
      <c r="WBG419" s="6"/>
      <c r="WBO419" s="6"/>
      <c r="WBW419" s="6"/>
      <c r="WCE419" s="6"/>
      <c r="WCM419" s="6"/>
      <c r="WCU419" s="6"/>
      <c r="WDC419" s="6"/>
      <c r="WDK419" s="6"/>
      <c r="WDS419" s="6"/>
      <c r="WEA419" s="6"/>
      <c r="WEI419" s="6"/>
      <c r="WEQ419" s="6"/>
      <c r="WEY419" s="6"/>
      <c r="WFG419" s="6"/>
      <c r="WFO419" s="6"/>
      <c r="WFW419" s="6"/>
      <c r="WGE419" s="6"/>
      <c r="WGM419" s="6"/>
      <c r="WGU419" s="6"/>
      <c r="WHC419" s="6"/>
      <c r="WHK419" s="6"/>
      <c r="WHS419" s="6"/>
      <c r="WIA419" s="6"/>
      <c r="WII419" s="6"/>
      <c r="WIQ419" s="6"/>
      <c r="WIY419" s="6"/>
      <c r="WJG419" s="6"/>
      <c r="WJO419" s="6"/>
      <c r="WJW419" s="6"/>
      <c r="WKE419" s="6"/>
      <c r="WKM419" s="6"/>
      <c r="WKU419" s="6"/>
      <c r="WLC419" s="6"/>
      <c r="WLK419" s="6"/>
      <c r="WLS419" s="6"/>
      <c r="WMA419" s="6"/>
      <c r="WMI419" s="6"/>
      <c r="WMQ419" s="6"/>
      <c r="WMY419" s="6"/>
      <c r="WNG419" s="6"/>
      <c r="WNO419" s="6"/>
      <c r="WNW419" s="6"/>
      <c r="WOE419" s="6"/>
      <c r="WOM419" s="6"/>
      <c r="WOU419" s="6"/>
      <c r="WPC419" s="6"/>
      <c r="WPK419" s="6"/>
      <c r="WPS419" s="6"/>
      <c r="WQA419" s="6"/>
      <c r="WQI419" s="6"/>
      <c r="WQQ419" s="6"/>
      <c r="WQY419" s="6"/>
      <c r="WRG419" s="6"/>
      <c r="WRO419" s="6"/>
      <c r="WRW419" s="6"/>
      <c r="WSE419" s="6"/>
      <c r="WSM419" s="6"/>
      <c r="WSU419" s="6"/>
      <c r="WTC419" s="6"/>
      <c r="WTK419" s="6"/>
      <c r="WTS419" s="6"/>
      <c r="WUA419" s="6"/>
      <c r="WUI419" s="6"/>
      <c r="WUQ419" s="6"/>
      <c r="WUY419" s="6"/>
      <c r="WVG419" s="6"/>
      <c r="WVO419" s="6"/>
      <c r="WVW419" s="6"/>
      <c r="WWE419" s="6"/>
      <c r="WWM419" s="6"/>
      <c r="WWU419" s="6"/>
      <c r="WXC419" s="6"/>
      <c r="WXK419" s="6"/>
      <c r="WXS419" s="6"/>
      <c r="WYA419" s="6"/>
      <c r="WYI419" s="6"/>
      <c r="WYQ419" s="6"/>
      <c r="WYY419" s="6"/>
      <c r="WZG419" s="6"/>
      <c r="WZO419" s="6"/>
      <c r="WZW419" s="6"/>
      <c r="XAE419" s="6"/>
      <c r="XAM419" s="6"/>
      <c r="XAU419" s="6"/>
      <c r="XBC419" s="6"/>
      <c r="XBK419" s="6"/>
      <c r="XBS419" s="6"/>
      <c r="XCA419" s="6"/>
      <c r="XCI419" s="6"/>
      <c r="XCQ419" s="6"/>
      <c r="XCY419" s="6"/>
      <c r="XDG419" s="6"/>
      <c r="XDO419" s="6"/>
      <c r="XDW419" s="6"/>
      <c r="XEE419" s="6"/>
      <c r="XEM419" s="6"/>
      <c r="XEU419" s="6"/>
      <c r="XFC419" s="6"/>
    </row>
    <row r="420" spans="1:1023 1031:2047 2055:3071 3079:4095 4103:5119 5127:6143 6151:7167 7175:8191 8199:9215 9223:10239 10247:11263 11271:12287 12295:13311 13319:14335 14343:15359 15367:16383" s="7" customFormat="1" ht="33" customHeight="1" x14ac:dyDescent="0.25">
      <c r="A420" s="9" t="s">
        <v>292</v>
      </c>
      <c r="B420" s="17" t="s">
        <v>937</v>
      </c>
      <c r="C420" s="17" t="s">
        <v>676</v>
      </c>
      <c r="D420" s="10">
        <v>127500</v>
      </c>
      <c r="E420" s="22" t="s">
        <v>628</v>
      </c>
      <c r="F420" s="17" t="s">
        <v>676</v>
      </c>
      <c r="G420" s="17" t="s">
        <v>629</v>
      </c>
      <c r="H420" s="17" t="s">
        <v>938</v>
      </c>
      <c r="O420" s="6"/>
      <c r="W420" s="6"/>
      <c r="AE420" s="6"/>
      <c r="AM420" s="6"/>
      <c r="AU420" s="6"/>
      <c r="BC420" s="6"/>
      <c r="BK420" s="6"/>
      <c r="BS420" s="6"/>
      <c r="CA420" s="6"/>
      <c r="CI420" s="6"/>
      <c r="CQ420" s="6"/>
      <c r="CY420" s="6"/>
      <c r="DG420" s="6"/>
      <c r="DO420" s="6"/>
      <c r="DW420" s="6"/>
      <c r="EE420" s="6"/>
      <c r="EM420" s="6"/>
      <c r="EU420" s="6"/>
      <c r="FC420" s="6"/>
      <c r="FK420" s="6"/>
      <c r="FS420" s="6"/>
      <c r="GA420" s="6"/>
      <c r="GI420" s="6"/>
      <c r="GQ420" s="6"/>
      <c r="GY420" s="6"/>
      <c r="HG420" s="6"/>
      <c r="HO420" s="6"/>
      <c r="HW420" s="6"/>
      <c r="IE420" s="6"/>
      <c r="IM420" s="6"/>
      <c r="IU420" s="6"/>
      <c r="JC420" s="6"/>
      <c r="JK420" s="6"/>
      <c r="JS420" s="6"/>
      <c r="KA420" s="6"/>
      <c r="KI420" s="6"/>
      <c r="KQ420" s="6"/>
      <c r="KY420" s="6"/>
      <c r="LG420" s="6"/>
      <c r="LO420" s="6"/>
      <c r="LW420" s="6"/>
      <c r="ME420" s="6"/>
      <c r="MM420" s="6"/>
      <c r="MU420" s="6"/>
      <c r="NC420" s="6"/>
      <c r="NK420" s="6"/>
      <c r="NS420" s="6"/>
      <c r="OA420" s="6"/>
      <c r="OI420" s="6"/>
      <c r="OQ420" s="6"/>
      <c r="OY420" s="6"/>
      <c r="PG420" s="6"/>
      <c r="PO420" s="6"/>
      <c r="PW420" s="6"/>
      <c r="QE420" s="6"/>
      <c r="QM420" s="6"/>
      <c r="QU420" s="6"/>
      <c r="RC420" s="6"/>
      <c r="RK420" s="6"/>
      <c r="RS420" s="6"/>
      <c r="SA420" s="6"/>
      <c r="SI420" s="6"/>
      <c r="SQ420" s="6"/>
      <c r="SY420" s="6"/>
      <c r="TG420" s="6"/>
      <c r="TO420" s="6"/>
      <c r="TW420" s="6"/>
      <c r="UE420" s="6"/>
      <c r="UM420" s="6"/>
      <c r="UU420" s="6"/>
      <c r="VC420" s="6"/>
      <c r="VK420" s="6"/>
      <c r="VS420" s="6"/>
      <c r="WA420" s="6"/>
      <c r="WI420" s="6"/>
      <c r="WQ420" s="6"/>
      <c r="WY420" s="6"/>
      <c r="XG420" s="6"/>
      <c r="XO420" s="6"/>
      <c r="XW420" s="6"/>
      <c r="YE420" s="6"/>
      <c r="YM420" s="6"/>
      <c r="YU420" s="6"/>
      <c r="ZC420" s="6"/>
      <c r="ZK420" s="6"/>
      <c r="ZS420" s="6"/>
      <c r="AAA420" s="6"/>
      <c r="AAI420" s="6"/>
      <c r="AAQ420" s="6"/>
      <c r="AAY420" s="6"/>
      <c r="ABG420" s="6"/>
      <c r="ABO420" s="6"/>
      <c r="ABW420" s="6"/>
      <c r="ACE420" s="6"/>
      <c r="ACM420" s="6"/>
      <c r="ACU420" s="6"/>
      <c r="ADC420" s="6"/>
      <c r="ADK420" s="6"/>
      <c r="ADS420" s="6"/>
      <c r="AEA420" s="6"/>
      <c r="AEI420" s="6"/>
      <c r="AEQ420" s="6"/>
      <c r="AEY420" s="6"/>
      <c r="AFG420" s="6"/>
      <c r="AFO420" s="6"/>
      <c r="AFW420" s="6"/>
      <c r="AGE420" s="6"/>
      <c r="AGM420" s="6"/>
      <c r="AGU420" s="6"/>
      <c r="AHC420" s="6"/>
      <c r="AHK420" s="6"/>
      <c r="AHS420" s="6"/>
      <c r="AIA420" s="6"/>
      <c r="AII420" s="6"/>
      <c r="AIQ420" s="6"/>
      <c r="AIY420" s="6"/>
      <c r="AJG420" s="6"/>
      <c r="AJO420" s="6"/>
      <c r="AJW420" s="6"/>
      <c r="AKE420" s="6"/>
      <c r="AKM420" s="6"/>
      <c r="AKU420" s="6"/>
      <c r="ALC420" s="6"/>
      <c r="ALK420" s="6"/>
      <c r="ALS420" s="6"/>
      <c r="AMA420" s="6"/>
      <c r="AMI420" s="6"/>
      <c r="AMQ420" s="6"/>
      <c r="AMY420" s="6"/>
      <c r="ANG420" s="6"/>
      <c r="ANO420" s="6"/>
      <c r="ANW420" s="6"/>
      <c r="AOE420" s="6"/>
      <c r="AOM420" s="6"/>
      <c r="AOU420" s="6"/>
      <c r="APC420" s="6"/>
      <c r="APK420" s="6"/>
      <c r="APS420" s="6"/>
      <c r="AQA420" s="6"/>
      <c r="AQI420" s="6"/>
      <c r="AQQ420" s="6"/>
      <c r="AQY420" s="6"/>
      <c r="ARG420" s="6"/>
      <c r="ARO420" s="6"/>
      <c r="ARW420" s="6"/>
      <c r="ASE420" s="6"/>
      <c r="ASM420" s="6"/>
      <c r="ASU420" s="6"/>
      <c r="ATC420" s="6"/>
      <c r="ATK420" s="6"/>
      <c r="ATS420" s="6"/>
      <c r="AUA420" s="6"/>
      <c r="AUI420" s="6"/>
      <c r="AUQ420" s="6"/>
      <c r="AUY420" s="6"/>
      <c r="AVG420" s="6"/>
      <c r="AVO420" s="6"/>
      <c r="AVW420" s="6"/>
      <c r="AWE420" s="6"/>
      <c r="AWM420" s="6"/>
      <c r="AWU420" s="6"/>
      <c r="AXC420" s="6"/>
      <c r="AXK420" s="6"/>
      <c r="AXS420" s="6"/>
      <c r="AYA420" s="6"/>
      <c r="AYI420" s="6"/>
      <c r="AYQ420" s="6"/>
      <c r="AYY420" s="6"/>
      <c r="AZG420" s="6"/>
      <c r="AZO420" s="6"/>
      <c r="AZW420" s="6"/>
      <c r="BAE420" s="6"/>
      <c r="BAM420" s="6"/>
      <c r="BAU420" s="6"/>
      <c r="BBC420" s="6"/>
      <c r="BBK420" s="6"/>
      <c r="BBS420" s="6"/>
      <c r="BCA420" s="6"/>
      <c r="BCI420" s="6"/>
      <c r="BCQ420" s="6"/>
      <c r="BCY420" s="6"/>
      <c r="BDG420" s="6"/>
      <c r="BDO420" s="6"/>
      <c r="BDW420" s="6"/>
      <c r="BEE420" s="6"/>
      <c r="BEM420" s="6"/>
      <c r="BEU420" s="6"/>
      <c r="BFC420" s="6"/>
      <c r="BFK420" s="6"/>
      <c r="BFS420" s="6"/>
      <c r="BGA420" s="6"/>
      <c r="BGI420" s="6"/>
      <c r="BGQ420" s="6"/>
      <c r="BGY420" s="6"/>
      <c r="BHG420" s="6"/>
      <c r="BHO420" s="6"/>
      <c r="BHW420" s="6"/>
      <c r="BIE420" s="6"/>
      <c r="BIM420" s="6"/>
      <c r="BIU420" s="6"/>
      <c r="BJC420" s="6"/>
      <c r="BJK420" s="6"/>
      <c r="BJS420" s="6"/>
      <c r="BKA420" s="6"/>
      <c r="BKI420" s="6"/>
      <c r="BKQ420" s="6"/>
      <c r="BKY420" s="6"/>
      <c r="BLG420" s="6"/>
      <c r="BLO420" s="6"/>
      <c r="BLW420" s="6"/>
      <c r="BME420" s="6"/>
      <c r="BMM420" s="6"/>
      <c r="BMU420" s="6"/>
      <c r="BNC420" s="6"/>
      <c r="BNK420" s="6"/>
      <c r="BNS420" s="6"/>
      <c r="BOA420" s="6"/>
      <c r="BOI420" s="6"/>
      <c r="BOQ420" s="6"/>
      <c r="BOY420" s="6"/>
      <c r="BPG420" s="6"/>
      <c r="BPO420" s="6"/>
      <c r="BPW420" s="6"/>
      <c r="BQE420" s="6"/>
      <c r="BQM420" s="6"/>
      <c r="BQU420" s="6"/>
      <c r="BRC420" s="6"/>
      <c r="BRK420" s="6"/>
      <c r="BRS420" s="6"/>
      <c r="BSA420" s="6"/>
      <c r="BSI420" s="6"/>
      <c r="BSQ420" s="6"/>
      <c r="BSY420" s="6"/>
      <c r="BTG420" s="6"/>
      <c r="BTO420" s="6"/>
      <c r="BTW420" s="6"/>
      <c r="BUE420" s="6"/>
      <c r="BUM420" s="6"/>
      <c r="BUU420" s="6"/>
      <c r="BVC420" s="6"/>
      <c r="BVK420" s="6"/>
      <c r="BVS420" s="6"/>
      <c r="BWA420" s="6"/>
      <c r="BWI420" s="6"/>
      <c r="BWQ420" s="6"/>
      <c r="BWY420" s="6"/>
      <c r="BXG420" s="6"/>
      <c r="BXO420" s="6"/>
      <c r="BXW420" s="6"/>
      <c r="BYE420" s="6"/>
      <c r="BYM420" s="6"/>
      <c r="BYU420" s="6"/>
      <c r="BZC420" s="6"/>
      <c r="BZK420" s="6"/>
      <c r="BZS420" s="6"/>
      <c r="CAA420" s="6"/>
      <c r="CAI420" s="6"/>
      <c r="CAQ420" s="6"/>
      <c r="CAY420" s="6"/>
      <c r="CBG420" s="6"/>
      <c r="CBO420" s="6"/>
      <c r="CBW420" s="6"/>
      <c r="CCE420" s="6"/>
      <c r="CCM420" s="6"/>
      <c r="CCU420" s="6"/>
      <c r="CDC420" s="6"/>
      <c r="CDK420" s="6"/>
      <c r="CDS420" s="6"/>
      <c r="CEA420" s="6"/>
      <c r="CEI420" s="6"/>
      <c r="CEQ420" s="6"/>
      <c r="CEY420" s="6"/>
      <c r="CFG420" s="6"/>
      <c r="CFO420" s="6"/>
      <c r="CFW420" s="6"/>
      <c r="CGE420" s="6"/>
      <c r="CGM420" s="6"/>
      <c r="CGU420" s="6"/>
      <c r="CHC420" s="6"/>
      <c r="CHK420" s="6"/>
      <c r="CHS420" s="6"/>
      <c r="CIA420" s="6"/>
      <c r="CII420" s="6"/>
      <c r="CIQ420" s="6"/>
      <c r="CIY420" s="6"/>
      <c r="CJG420" s="6"/>
      <c r="CJO420" s="6"/>
      <c r="CJW420" s="6"/>
      <c r="CKE420" s="6"/>
      <c r="CKM420" s="6"/>
      <c r="CKU420" s="6"/>
      <c r="CLC420" s="6"/>
      <c r="CLK420" s="6"/>
      <c r="CLS420" s="6"/>
      <c r="CMA420" s="6"/>
      <c r="CMI420" s="6"/>
      <c r="CMQ420" s="6"/>
      <c r="CMY420" s="6"/>
      <c r="CNG420" s="6"/>
      <c r="CNO420" s="6"/>
      <c r="CNW420" s="6"/>
      <c r="COE420" s="6"/>
      <c r="COM420" s="6"/>
      <c r="COU420" s="6"/>
      <c r="CPC420" s="6"/>
      <c r="CPK420" s="6"/>
      <c r="CPS420" s="6"/>
      <c r="CQA420" s="6"/>
      <c r="CQI420" s="6"/>
      <c r="CQQ420" s="6"/>
      <c r="CQY420" s="6"/>
      <c r="CRG420" s="6"/>
      <c r="CRO420" s="6"/>
      <c r="CRW420" s="6"/>
      <c r="CSE420" s="6"/>
      <c r="CSM420" s="6"/>
      <c r="CSU420" s="6"/>
      <c r="CTC420" s="6"/>
      <c r="CTK420" s="6"/>
      <c r="CTS420" s="6"/>
      <c r="CUA420" s="6"/>
      <c r="CUI420" s="6"/>
      <c r="CUQ420" s="6"/>
      <c r="CUY420" s="6"/>
      <c r="CVG420" s="6"/>
      <c r="CVO420" s="6"/>
      <c r="CVW420" s="6"/>
      <c r="CWE420" s="6"/>
      <c r="CWM420" s="6"/>
      <c r="CWU420" s="6"/>
      <c r="CXC420" s="6"/>
      <c r="CXK420" s="6"/>
      <c r="CXS420" s="6"/>
      <c r="CYA420" s="6"/>
      <c r="CYI420" s="6"/>
      <c r="CYQ420" s="6"/>
      <c r="CYY420" s="6"/>
      <c r="CZG420" s="6"/>
      <c r="CZO420" s="6"/>
      <c r="CZW420" s="6"/>
      <c r="DAE420" s="6"/>
      <c r="DAM420" s="6"/>
      <c r="DAU420" s="6"/>
      <c r="DBC420" s="6"/>
      <c r="DBK420" s="6"/>
      <c r="DBS420" s="6"/>
      <c r="DCA420" s="6"/>
      <c r="DCI420" s="6"/>
      <c r="DCQ420" s="6"/>
      <c r="DCY420" s="6"/>
      <c r="DDG420" s="6"/>
      <c r="DDO420" s="6"/>
      <c r="DDW420" s="6"/>
      <c r="DEE420" s="6"/>
      <c r="DEM420" s="6"/>
      <c r="DEU420" s="6"/>
      <c r="DFC420" s="6"/>
      <c r="DFK420" s="6"/>
      <c r="DFS420" s="6"/>
      <c r="DGA420" s="6"/>
      <c r="DGI420" s="6"/>
      <c r="DGQ420" s="6"/>
      <c r="DGY420" s="6"/>
      <c r="DHG420" s="6"/>
      <c r="DHO420" s="6"/>
      <c r="DHW420" s="6"/>
      <c r="DIE420" s="6"/>
      <c r="DIM420" s="6"/>
      <c r="DIU420" s="6"/>
      <c r="DJC420" s="6"/>
      <c r="DJK420" s="6"/>
      <c r="DJS420" s="6"/>
      <c r="DKA420" s="6"/>
      <c r="DKI420" s="6"/>
      <c r="DKQ420" s="6"/>
      <c r="DKY420" s="6"/>
      <c r="DLG420" s="6"/>
      <c r="DLO420" s="6"/>
      <c r="DLW420" s="6"/>
      <c r="DME420" s="6"/>
      <c r="DMM420" s="6"/>
      <c r="DMU420" s="6"/>
      <c r="DNC420" s="6"/>
      <c r="DNK420" s="6"/>
      <c r="DNS420" s="6"/>
      <c r="DOA420" s="6"/>
      <c r="DOI420" s="6"/>
      <c r="DOQ420" s="6"/>
      <c r="DOY420" s="6"/>
      <c r="DPG420" s="6"/>
      <c r="DPO420" s="6"/>
      <c r="DPW420" s="6"/>
      <c r="DQE420" s="6"/>
      <c r="DQM420" s="6"/>
      <c r="DQU420" s="6"/>
      <c r="DRC420" s="6"/>
      <c r="DRK420" s="6"/>
      <c r="DRS420" s="6"/>
      <c r="DSA420" s="6"/>
      <c r="DSI420" s="6"/>
      <c r="DSQ420" s="6"/>
      <c r="DSY420" s="6"/>
      <c r="DTG420" s="6"/>
      <c r="DTO420" s="6"/>
      <c r="DTW420" s="6"/>
      <c r="DUE420" s="6"/>
      <c r="DUM420" s="6"/>
      <c r="DUU420" s="6"/>
      <c r="DVC420" s="6"/>
      <c r="DVK420" s="6"/>
      <c r="DVS420" s="6"/>
      <c r="DWA420" s="6"/>
      <c r="DWI420" s="6"/>
      <c r="DWQ420" s="6"/>
      <c r="DWY420" s="6"/>
      <c r="DXG420" s="6"/>
      <c r="DXO420" s="6"/>
      <c r="DXW420" s="6"/>
      <c r="DYE420" s="6"/>
      <c r="DYM420" s="6"/>
      <c r="DYU420" s="6"/>
      <c r="DZC420" s="6"/>
      <c r="DZK420" s="6"/>
      <c r="DZS420" s="6"/>
      <c r="EAA420" s="6"/>
      <c r="EAI420" s="6"/>
      <c r="EAQ420" s="6"/>
      <c r="EAY420" s="6"/>
      <c r="EBG420" s="6"/>
      <c r="EBO420" s="6"/>
      <c r="EBW420" s="6"/>
      <c r="ECE420" s="6"/>
      <c r="ECM420" s="6"/>
      <c r="ECU420" s="6"/>
      <c r="EDC420" s="6"/>
      <c r="EDK420" s="6"/>
      <c r="EDS420" s="6"/>
      <c r="EEA420" s="6"/>
      <c r="EEI420" s="6"/>
      <c r="EEQ420" s="6"/>
      <c r="EEY420" s="6"/>
      <c r="EFG420" s="6"/>
      <c r="EFO420" s="6"/>
      <c r="EFW420" s="6"/>
      <c r="EGE420" s="6"/>
      <c r="EGM420" s="6"/>
      <c r="EGU420" s="6"/>
      <c r="EHC420" s="6"/>
      <c r="EHK420" s="6"/>
      <c r="EHS420" s="6"/>
      <c r="EIA420" s="6"/>
      <c r="EII420" s="6"/>
      <c r="EIQ420" s="6"/>
      <c r="EIY420" s="6"/>
      <c r="EJG420" s="6"/>
      <c r="EJO420" s="6"/>
      <c r="EJW420" s="6"/>
      <c r="EKE420" s="6"/>
      <c r="EKM420" s="6"/>
      <c r="EKU420" s="6"/>
      <c r="ELC420" s="6"/>
      <c r="ELK420" s="6"/>
      <c r="ELS420" s="6"/>
      <c r="EMA420" s="6"/>
      <c r="EMI420" s="6"/>
      <c r="EMQ420" s="6"/>
      <c r="EMY420" s="6"/>
      <c r="ENG420" s="6"/>
      <c r="ENO420" s="6"/>
      <c r="ENW420" s="6"/>
      <c r="EOE420" s="6"/>
      <c r="EOM420" s="6"/>
      <c r="EOU420" s="6"/>
      <c r="EPC420" s="6"/>
      <c r="EPK420" s="6"/>
      <c r="EPS420" s="6"/>
      <c r="EQA420" s="6"/>
      <c r="EQI420" s="6"/>
      <c r="EQQ420" s="6"/>
      <c r="EQY420" s="6"/>
      <c r="ERG420" s="6"/>
      <c r="ERO420" s="6"/>
      <c r="ERW420" s="6"/>
      <c r="ESE420" s="6"/>
      <c r="ESM420" s="6"/>
      <c r="ESU420" s="6"/>
      <c r="ETC420" s="6"/>
      <c r="ETK420" s="6"/>
      <c r="ETS420" s="6"/>
      <c r="EUA420" s="6"/>
      <c r="EUI420" s="6"/>
      <c r="EUQ420" s="6"/>
      <c r="EUY420" s="6"/>
      <c r="EVG420" s="6"/>
      <c r="EVO420" s="6"/>
      <c r="EVW420" s="6"/>
      <c r="EWE420" s="6"/>
      <c r="EWM420" s="6"/>
      <c r="EWU420" s="6"/>
      <c r="EXC420" s="6"/>
      <c r="EXK420" s="6"/>
      <c r="EXS420" s="6"/>
      <c r="EYA420" s="6"/>
      <c r="EYI420" s="6"/>
      <c r="EYQ420" s="6"/>
      <c r="EYY420" s="6"/>
      <c r="EZG420" s="6"/>
      <c r="EZO420" s="6"/>
      <c r="EZW420" s="6"/>
      <c r="FAE420" s="6"/>
      <c r="FAM420" s="6"/>
      <c r="FAU420" s="6"/>
      <c r="FBC420" s="6"/>
      <c r="FBK420" s="6"/>
      <c r="FBS420" s="6"/>
      <c r="FCA420" s="6"/>
      <c r="FCI420" s="6"/>
      <c r="FCQ420" s="6"/>
      <c r="FCY420" s="6"/>
      <c r="FDG420" s="6"/>
      <c r="FDO420" s="6"/>
      <c r="FDW420" s="6"/>
      <c r="FEE420" s="6"/>
      <c r="FEM420" s="6"/>
      <c r="FEU420" s="6"/>
      <c r="FFC420" s="6"/>
      <c r="FFK420" s="6"/>
      <c r="FFS420" s="6"/>
      <c r="FGA420" s="6"/>
      <c r="FGI420" s="6"/>
      <c r="FGQ420" s="6"/>
      <c r="FGY420" s="6"/>
      <c r="FHG420" s="6"/>
      <c r="FHO420" s="6"/>
      <c r="FHW420" s="6"/>
      <c r="FIE420" s="6"/>
      <c r="FIM420" s="6"/>
      <c r="FIU420" s="6"/>
      <c r="FJC420" s="6"/>
      <c r="FJK420" s="6"/>
      <c r="FJS420" s="6"/>
      <c r="FKA420" s="6"/>
      <c r="FKI420" s="6"/>
      <c r="FKQ420" s="6"/>
      <c r="FKY420" s="6"/>
      <c r="FLG420" s="6"/>
      <c r="FLO420" s="6"/>
      <c r="FLW420" s="6"/>
      <c r="FME420" s="6"/>
      <c r="FMM420" s="6"/>
      <c r="FMU420" s="6"/>
      <c r="FNC420" s="6"/>
      <c r="FNK420" s="6"/>
      <c r="FNS420" s="6"/>
      <c r="FOA420" s="6"/>
      <c r="FOI420" s="6"/>
      <c r="FOQ420" s="6"/>
      <c r="FOY420" s="6"/>
      <c r="FPG420" s="6"/>
      <c r="FPO420" s="6"/>
      <c r="FPW420" s="6"/>
      <c r="FQE420" s="6"/>
      <c r="FQM420" s="6"/>
      <c r="FQU420" s="6"/>
      <c r="FRC420" s="6"/>
      <c r="FRK420" s="6"/>
      <c r="FRS420" s="6"/>
      <c r="FSA420" s="6"/>
      <c r="FSI420" s="6"/>
      <c r="FSQ420" s="6"/>
      <c r="FSY420" s="6"/>
      <c r="FTG420" s="6"/>
      <c r="FTO420" s="6"/>
      <c r="FTW420" s="6"/>
      <c r="FUE420" s="6"/>
      <c r="FUM420" s="6"/>
      <c r="FUU420" s="6"/>
      <c r="FVC420" s="6"/>
      <c r="FVK420" s="6"/>
      <c r="FVS420" s="6"/>
      <c r="FWA420" s="6"/>
      <c r="FWI420" s="6"/>
      <c r="FWQ420" s="6"/>
      <c r="FWY420" s="6"/>
      <c r="FXG420" s="6"/>
      <c r="FXO420" s="6"/>
      <c r="FXW420" s="6"/>
      <c r="FYE420" s="6"/>
      <c r="FYM420" s="6"/>
      <c r="FYU420" s="6"/>
      <c r="FZC420" s="6"/>
      <c r="FZK420" s="6"/>
      <c r="FZS420" s="6"/>
      <c r="GAA420" s="6"/>
      <c r="GAI420" s="6"/>
      <c r="GAQ420" s="6"/>
      <c r="GAY420" s="6"/>
      <c r="GBG420" s="6"/>
      <c r="GBO420" s="6"/>
      <c r="GBW420" s="6"/>
      <c r="GCE420" s="6"/>
      <c r="GCM420" s="6"/>
      <c r="GCU420" s="6"/>
      <c r="GDC420" s="6"/>
      <c r="GDK420" s="6"/>
      <c r="GDS420" s="6"/>
      <c r="GEA420" s="6"/>
      <c r="GEI420" s="6"/>
      <c r="GEQ420" s="6"/>
      <c r="GEY420" s="6"/>
      <c r="GFG420" s="6"/>
      <c r="GFO420" s="6"/>
      <c r="GFW420" s="6"/>
      <c r="GGE420" s="6"/>
      <c r="GGM420" s="6"/>
      <c r="GGU420" s="6"/>
      <c r="GHC420" s="6"/>
      <c r="GHK420" s="6"/>
      <c r="GHS420" s="6"/>
      <c r="GIA420" s="6"/>
      <c r="GII420" s="6"/>
      <c r="GIQ420" s="6"/>
      <c r="GIY420" s="6"/>
      <c r="GJG420" s="6"/>
      <c r="GJO420" s="6"/>
      <c r="GJW420" s="6"/>
      <c r="GKE420" s="6"/>
      <c r="GKM420" s="6"/>
      <c r="GKU420" s="6"/>
      <c r="GLC420" s="6"/>
      <c r="GLK420" s="6"/>
      <c r="GLS420" s="6"/>
      <c r="GMA420" s="6"/>
      <c r="GMI420" s="6"/>
      <c r="GMQ420" s="6"/>
      <c r="GMY420" s="6"/>
      <c r="GNG420" s="6"/>
      <c r="GNO420" s="6"/>
      <c r="GNW420" s="6"/>
      <c r="GOE420" s="6"/>
      <c r="GOM420" s="6"/>
      <c r="GOU420" s="6"/>
      <c r="GPC420" s="6"/>
      <c r="GPK420" s="6"/>
      <c r="GPS420" s="6"/>
      <c r="GQA420" s="6"/>
      <c r="GQI420" s="6"/>
      <c r="GQQ420" s="6"/>
      <c r="GQY420" s="6"/>
      <c r="GRG420" s="6"/>
      <c r="GRO420" s="6"/>
      <c r="GRW420" s="6"/>
      <c r="GSE420" s="6"/>
      <c r="GSM420" s="6"/>
      <c r="GSU420" s="6"/>
      <c r="GTC420" s="6"/>
      <c r="GTK420" s="6"/>
      <c r="GTS420" s="6"/>
      <c r="GUA420" s="6"/>
      <c r="GUI420" s="6"/>
      <c r="GUQ420" s="6"/>
      <c r="GUY420" s="6"/>
      <c r="GVG420" s="6"/>
      <c r="GVO420" s="6"/>
      <c r="GVW420" s="6"/>
      <c r="GWE420" s="6"/>
      <c r="GWM420" s="6"/>
      <c r="GWU420" s="6"/>
      <c r="GXC420" s="6"/>
      <c r="GXK420" s="6"/>
      <c r="GXS420" s="6"/>
      <c r="GYA420" s="6"/>
      <c r="GYI420" s="6"/>
      <c r="GYQ420" s="6"/>
      <c r="GYY420" s="6"/>
      <c r="GZG420" s="6"/>
      <c r="GZO420" s="6"/>
      <c r="GZW420" s="6"/>
      <c r="HAE420" s="6"/>
      <c r="HAM420" s="6"/>
      <c r="HAU420" s="6"/>
      <c r="HBC420" s="6"/>
      <c r="HBK420" s="6"/>
      <c r="HBS420" s="6"/>
      <c r="HCA420" s="6"/>
      <c r="HCI420" s="6"/>
      <c r="HCQ420" s="6"/>
      <c r="HCY420" s="6"/>
      <c r="HDG420" s="6"/>
      <c r="HDO420" s="6"/>
      <c r="HDW420" s="6"/>
      <c r="HEE420" s="6"/>
      <c r="HEM420" s="6"/>
      <c r="HEU420" s="6"/>
      <c r="HFC420" s="6"/>
      <c r="HFK420" s="6"/>
      <c r="HFS420" s="6"/>
      <c r="HGA420" s="6"/>
      <c r="HGI420" s="6"/>
      <c r="HGQ420" s="6"/>
      <c r="HGY420" s="6"/>
      <c r="HHG420" s="6"/>
      <c r="HHO420" s="6"/>
      <c r="HHW420" s="6"/>
      <c r="HIE420" s="6"/>
      <c r="HIM420" s="6"/>
      <c r="HIU420" s="6"/>
      <c r="HJC420" s="6"/>
      <c r="HJK420" s="6"/>
      <c r="HJS420" s="6"/>
      <c r="HKA420" s="6"/>
      <c r="HKI420" s="6"/>
      <c r="HKQ420" s="6"/>
      <c r="HKY420" s="6"/>
      <c r="HLG420" s="6"/>
      <c r="HLO420" s="6"/>
      <c r="HLW420" s="6"/>
      <c r="HME420" s="6"/>
      <c r="HMM420" s="6"/>
      <c r="HMU420" s="6"/>
      <c r="HNC420" s="6"/>
      <c r="HNK420" s="6"/>
      <c r="HNS420" s="6"/>
      <c r="HOA420" s="6"/>
      <c r="HOI420" s="6"/>
      <c r="HOQ420" s="6"/>
      <c r="HOY420" s="6"/>
      <c r="HPG420" s="6"/>
      <c r="HPO420" s="6"/>
      <c r="HPW420" s="6"/>
      <c r="HQE420" s="6"/>
      <c r="HQM420" s="6"/>
      <c r="HQU420" s="6"/>
      <c r="HRC420" s="6"/>
      <c r="HRK420" s="6"/>
      <c r="HRS420" s="6"/>
      <c r="HSA420" s="6"/>
      <c r="HSI420" s="6"/>
      <c r="HSQ420" s="6"/>
      <c r="HSY420" s="6"/>
      <c r="HTG420" s="6"/>
      <c r="HTO420" s="6"/>
      <c r="HTW420" s="6"/>
      <c r="HUE420" s="6"/>
      <c r="HUM420" s="6"/>
      <c r="HUU420" s="6"/>
      <c r="HVC420" s="6"/>
      <c r="HVK420" s="6"/>
      <c r="HVS420" s="6"/>
      <c r="HWA420" s="6"/>
      <c r="HWI420" s="6"/>
      <c r="HWQ420" s="6"/>
      <c r="HWY420" s="6"/>
      <c r="HXG420" s="6"/>
      <c r="HXO420" s="6"/>
      <c r="HXW420" s="6"/>
      <c r="HYE420" s="6"/>
      <c r="HYM420" s="6"/>
      <c r="HYU420" s="6"/>
      <c r="HZC420" s="6"/>
      <c r="HZK420" s="6"/>
      <c r="HZS420" s="6"/>
      <c r="IAA420" s="6"/>
      <c r="IAI420" s="6"/>
      <c r="IAQ420" s="6"/>
      <c r="IAY420" s="6"/>
      <c r="IBG420" s="6"/>
      <c r="IBO420" s="6"/>
      <c r="IBW420" s="6"/>
      <c r="ICE420" s="6"/>
      <c r="ICM420" s="6"/>
      <c r="ICU420" s="6"/>
      <c r="IDC420" s="6"/>
      <c r="IDK420" s="6"/>
      <c r="IDS420" s="6"/>
      <c r="IEA420" s="6"/>
      <c r="IEI420" s="6"/>
      <c r="IEQ420" s="6"/>
      <c r="IEY420" s="6"/>
      <c r="IFG420" s="6"/>
      <c r="IFO420" s="6"/>
      <c r="IFW420" s="6"/>
      <c r="IGE420" s="6"/>
      <c r="IGM420" s="6"/>
      <c r="IGU420" s="6"/>
      <c r="IHC420" s="6"/>
      <c r="IHK420" s="6"/>
      <c r="IHS420" s="6"/>
      <c r="IIA420" s="6"/>
      <c r="III420" s="6"/>
      <c r="IIQ420" s="6"/>
      <c r="IIY420" s="6"/>
      <c r="IJG420" s="6"/>
      <c r="IJO420" s="6"/>
      <c r="IJW420" s="6"/>
      <c r="IKE420" s="6"/>
      <c r="IKM420" s="6"/>
      <c r="IKU420" s="6"/>
      <c r="ILC420" s="6"/>
      <c r="ILK420" s="6"/>
      <c r="ILS420" s="6"/>
      <c r="IMA420" s="6"/>
      <c r="IMI420" s="6"/>
      <c r="IMQ420" s="6"/>
      <c r="IMY420" s="6"/>
      <c r="ING420" s="6"/>
      <c r="INO420" s="6"/>
      <c r="INW420" s="6"/>
      <c r="IOE420" s="6"/>
      <c r="IOM420" s="6"/>
      <c r="IOU420" s="6"/>
      <c r="IPC420" s="6"/>
      <c r="IPK420" s="6"/>
      <c r="IPS420" s="6"/>
      <c r="IQA420" s="6"/>
      <c r="IQI420" s="6"/>
      <c r="IQQ420" s="6"/>
      <c r="IQY420" s="6"/>
      <c r="IRG420" s="6"/>
      <c r="IRO420" s="6"/>
      <c r="IRW420" s="6"/>
      <c r="ISE420" s="6"/>
      <c r="ISM420" s="6"/>
      <c r="ISU420" s="6"/>
      <c r="ITC420" s="6"/>
      <c r="ITK420" s="6"/>
      <c r="ITS420" s="6"/>
      <c r="IUA420" s="6"/>
      <c r="IUI420" s="6"/>
      <c r="IUQ420" s="6"/>
      <c r="IUY420" s="6"/>
      <c r="IVG420" s="6"/>
      <c r="IVO420" s="6"/>
      <c r="IVW420" s="6"/>
      <c r="IWE420" s="6"/>
      <c r="IWM420" s="6"/>
      <c r="IWU420" s="6"/>
      <c r="IXC420" s="6"/>
      <c r="IXK420" s="6"/>
      <c r="IXS420" s="6"/>
      <c r="IYA420" s="6"/>
      <c r="IYI420" s="6"/>
      <c r="IYQ420" s="6"/>
      <c r="IYY420" s="6"/>
      <c r="IZG420" s="6"/>
      <c r="IZO420" s="6"/>
      <c r="IZW420" s="6"/>
      <c r="JAE420" s="6"/>
      <c r="JAM420" s="6"/>
      <c r="JAU420" s="6"/>
      <c r="JBC420" s="6"/>
      <c r="JBK420" s="6"/>
      <c r="JBS420" s="6"/>
      <c r="JCA420" s="6"/>
      <c r="JCI420" s="6"/>
      <c r="JCQ420" s="6"/>
      <c r="JCY420" s="6"/>
      <c r="JDG420" s="6"/>
      <c r="JDO420" s="6"/>
      <c r="JDW420" s="6"/>
      <c r="JEE420" s="6"/>
      <c r="JEM420" s="6"/>
      <c r="JEU420" s="6"/>
      <c r="JFC420" s="6"/>
      <c r="JFK420" s="6"/>
      <c r="JFS420" s="6"/>
      <c r="JGA420" s="6"/>
      <c r="JGI420" s="6"/>
      <c r="JGQ420" s="6"/>
      <c r="JGY420" s="6"/>
      <c r="JHG420" s="6"/>
      <c r="JHO420" s="6"/>
      <c r="JHW420" s="6"/>
      <c r="JIE420" s="6"/>
      <c r="JIM420" s="6"/>
      <c r="JIU420" s="6"/>
      <c r="JJC420" s="6"/>
      <c r="JJK420" s="6"/>
      <c r="JJS420" s="6"/>
      <c r="JKA420" s="6"/>
      <c r="JKI420" s="6"/>
      <c r="JKQ420" s="6"/>
      <c r="JKY420" s="6"/>
      <c r="JLG420" s="6"/>
      <c r="JLO420" s="6"/>
      <c r="JLW420" s="6"/>
      <c r="JME420" s="6"/>
      <c r="JMM420" s="6"/>
      <c r="JMU420" s="6"/>
      <c r="JNC420" s="6"/>
      <c r="JNK420" s="6"/>
      <c r="JNS420" s="6"/>
      <c r="JOA420" s="6"/>
      <c r="JOI420" s="6"/>
      <c r="JOQ420" s="6"/>
      <c r="JOY420" s="6"/>
      <c r="JPG420" s="6"/>
      <c r="JPO420" s="6"/>
      <c r="JPW420" s="6"/>
      <c r="JQE420" s="6"/>
      <c r="JQM420" s="6"/>
      <c r="JQU420" s="6"/>
      <c r="JRC420" s="6"/>
      <c r="JRK420" s="6"/>
      <c r="JRS420" s="6"/>
      <c r="JSA420" s="6"/>
      <c r="JSI420" s="6"/>
      <c r="JSQ420" s="6"/>
      <c r="JSY420" s="6"/>
      <c r="JTG420" s="6"/>
      <c r="JTO420" s="6"/>
      <c r="JTW420" s="6"/>
      <c r="JUE420" s="6"/>
      <c r="JUM420" s="6"/>
      <c r="JUU420" s="6"/>
      <c r="JVC420" s="6"/>
      <c r="JVK420" s="6"/>
      <c r="JVS420" s="6"/>
      <c r="JWA420" s="6"/>
      <c r="JWI420" s="6"/>
      <c r="JWQ420" s="6"/>
      <c r="JWY420" s="6"/>
      <c r="JXG420" s="6"/>
      <c r="JXO420" s="6"/>
      <c r="JXW420" s="6"/>
      <c r="JYE420" s="6"/>
      <c r="JYM420" s="6"/>
      <c r="JYU420" s="6"/>
      <c r="JZC420" s="6"/>
      <c r="JZK420" s="6"/>
      <c r="JZS420" s="6"/>
      <c r="KAA420" s="6"/>
      <c r="KAI420" s="6"/>
      <c r="KAQ420" s="6"/>
      <c r="KAY420" s="6"/>
      <c r="KBG420" s="6"/>
      <c r="KBO420" s="6"/>
      <c r="KBW420" s="6"/>
      <c r="KCE420" s="6"/>
      <c r="KCM420" s="6"/>
      <c r="KCU420" s="6"/>
      <c r="KDC420" s="6"/>
      <c r="KDK420" s="6"/>
      <c r="KDS420" s="6"/>
      <c r="KEA420" s="6"/>
      <c r="KEI420" s="6"/>
      <c r="KEQ420" s="6"/>
      <c r="KEY420" s="6"/>
      <c r="KFG420" s="6"/>
      <c r="KFO420" s="6"/>
      <c r="KFW420" s="6"/>
      <c r="KGE420" s="6"/>
      <c r="KGM420" s="6"/>
      <c r="KGU420" s="6"/>
      <c r="KHC420" s="6"/>
      <c r="KHK420" s="6"/>
      <c r="KHS420" s="6"/>
      <c r="KIA420" s="6"/>
      <c r="KII420" s="6"/>
      <c r="KIQ420" s="6"/>
      <c r="KIY420" s="6"/>
      <c r="KJG420" s="6"/>
      <c r="KJO420" s="6"/>
      <c r="KJW420" s="6"/>
      <c r="KKE420" s="6"/>
      <c r="KKM420" s="6"/>
      <c r="KKU420" s="6"/>
      <c r="KLC420" s="6"/>
      <c r="KLK420" s="6"/>
      <c r="KLS420" s="6"/>
      <c r="KMA420" s="6"/>
      <c r="KMI420" s="6"/>
      <c r="KMQ420" s="6"/>
      <c r="KMY420" s="6"/>
      <c r="KNG420" s="6"/>
      <c r="KNO420" s="6"/>
      <c r="KNW420" s="6"/>
      <c r="KOE420" s="6"/>
      <c r="KOM420" s="6"/>
      <c r="KOU420" s="6"/>
      <c r="KPC420" s="6"/>
      <c r="KPK420" s="6"/>
      <c r="KPS420" s="6"/>
      <c r="KQA420" s="6"/>
      <c r="KQI420" s="6"/>
      <c r="KQQ420" s="6"/>
      <c r="KQY420" s="6"/>
      <c r="KRG420" s="6"/>
      <c r="KRO420" s="6"/>
      <c r="KRW420" s="6"/>
      <c r="KSE420" s="6"/>
      <c r="KSM420" s="6"/>
      <c r="KSU420" s="6"/>
      <c r="KTC420" s="6"/>
      <c r="KTK420" s="6"/>
      <c r="KTS420" s="6"/>
      <c r="KUA420" s="6"/>
      <c r="KUI420" s="6"/>
      <c r="KUQ420" s="6"/>
      <c r="KUY420" s="6"/>
      <c r="KVG420" s="6"/>
      <c r="KVO420" s="6"/>
      <c r="KVW420" s="6"/>
      <c r="KWE420" s="6"/>
      <c r="KWM420" s="6"/>
      <c r="KWU420" s="6"/>
      <c r="KXC420" s="6"/>
      <c r="KXK420" s="6"/>
      <c r="KXS420" s="6"/>
      <c r="KYA420" s="6"/>
      <c r="KYI420" s="6"/>
      <c r="KYQ420" s="6"/>
      <c r="KYY420" s="6"/>
      <c r="KZG420" s="6"/>
      <c r="KZO420" s="6"/>
      <c r="KZW420" s="6"/>
      <c r="LAE420" s="6"/>
      <c r="LAM420" s="6"/>
      <c r="LAU420" s="6"/>
      <c r="LBC420" s="6"/>
      <c r="LBK420" s="6"/>
      <c r="LBS420" s="6"/>
      <c r="LCA420" s="6"/>
      <c r="LCI420" s="6"/>
      <c r="LCQ420" s="6"/>
      <c r="LCY420" s="6"/>
      <c r="LDG420" s="6"/>
      <c r="LDO420" s="6"/>
      <c r="LDW420" s="6"/>
      <c r="LEE420" s="6"/>
      <c r="LEM420" s="6"/>
      <c r="LEU420" s="6"/>
      <c r="LFC420" s="6"/>
      <c r="LFK420" s="6"/>
      <c r="LFS420" s="6"/>
      <c r="LGA420" s="6"/>
      <c r="LGI420" s="6"/>
      <c r="LGQ420" s="6"/>
      <c r="LGY420" s="6"/>
      <c r="LHG420" s="6"/>
      <c r="LHO420" s="6"/>
      <c r="LHW420" s="6"/>
      <c r="LIE420" s="6"/>
      <c r="LIM420" s="6"/>
      <c r="LIU420" s="6"/>
      <c r="LJC420" s="6"/>
      <c r="LJK420" s="6"/>
      <c r="LJS420" s="6"/>
      <c r="LKA420" s="6"/>
      <c r="LKI420" s="6"/>
      <c r="LKQ420" s="6"/>
      <c r="LKY420" s="6"/>
      <c r="LLG420" s="6"/>
      <c r="LLO420" s="6"/>
      <c r="LLW420" s="6"/>
      <c r="LME420" s="6"/>
      <c r="LMM420" s="6"/>
      <c r="LMU420" s="6"/>
      <c r="LNC420" s="6"/>
      <c r="LNK420" s="6"/>
      <c r="LNS420" s="6"/>
      <c r="LOA420" s="6"/>
      <c r="LOI420" s="6"/>
      <c r="LOQ420" s="6"/>
      <c r="LOY420" s="6"/>
      <c r="LPG420" s="6"/>
      <c r="LPO420" s="6"/>
      <c r="LPW420" s="6"/>
      <c r="LQE420" s="6"/>
      <c r="LQM420" s="6"/>
      <c r="LQU420" s="6"/>
      <c r="LRC420" s="6"/>
      <c r="LRK420" s="6"/>
      <c r="LRS420" s="6"/>
      <c r="LSA420" s="6"/>
      <c r="LSI420" s="6"/>
      <c r="LSQ420" s="6"/>
      <c r="LSY420" s="6"/>
      <c r="LTG420" s="6"/>
      <c r="LTO420" s="6"/>
      <c r="LTW420" s="6"/>
      <c r="LUE420" s="6"/>
      <c r="LUM420" s="6"/>
      <c r="LUU420" s="6"/>
      <c r="LVC420" s="6"/>
      <c r="LVK420" s="6"/>
      <c r="LVS420" s="6"/>
      <c r="LWA420" s="6"/>
      <c r="LWI420" s="6"/>
      <c r="LWQ420" s="6"/>
      <c r="LWY420" s="6"/>
      <c r="LXG420" s="6"/>
      <c r="LXO420" s="6"/>
      <c r="LXW420" s="6"/>
      <c r="LYE420" s="6"/>
      <c r="LYM420" s="6"/>
      <c r="LYU420" s="6"/>
      <c r="LZC420" s="6"/>
      <c r="LZK420" s="6"/>
      <c r="LZS420" s="6"/>
      <c r="MAA420" s="6"/>
      <c r="MAI420" s="6"/>
      <c r="MAQ420" s="6"/>
      <c r="MAY420" s="6"/>
      <c r="MBG420" s="6"/>
      <c r="MBO420" s="6"/>
      <c r="MBW420" s="6"/>
      <c r="MCE420" s="6"/>
      <c r="MCM420" s="6"/>
      <c r="MCU420" s="6"/>
      <c r="MDC420" s="6"/>
      <c r="MDK420" s="6"/>
      <c r="MDS420" s="6"/>
      <c r="MEA420" s="6"/>
      <c r="MEI420" s="6"/>
      <c r="MEQ420" s="6"/>
      <c r="MEY420" s="6"/>
      <c r="MFG420" s="6"/>
      <c r="MFO420" s="6"/>
      <c r="MFW420" s="6"/>
      <c r="MGE420" s="6"/>
      <c r="MGM420" s="6"/>
      <c r="MGU420" s="6"/>
      <c r="MHC420" s="6"/>
      <c r="MHK420" s="6"/>
      <c r="MHS420" s="6"/>
      <c r="MIA420" s="6"/>
      <c r="MII420" s="6"/>
      <c r="MIQ420" s="6"/>
      <c r="MIY420" s="6"/>
      <c r="MJG420" s="6"/>
      <c r="MJO420" s="6"/>
      <c r="MJW420" s="6"/>
      <c r="MKE420" s="6"/>
      <c r="MKM420" s="6"/>
      <c r="MKU420" s="6"/>
      <c r="MLC420" s="6"/>
      <c r="MLK420" s="6"/>
      <c r="MLS420" s="6"/>
      <c r="MMA420" s="6"/>
      <c r="MMI420" s="6"/>
      <c r="MMQ420" s="6"/>
      <c r="MMY420" s="6"/>
      <c r="MNG420" s="6"/>
      <c r="MNO420" s="6"/>
      <c r="MNW420" s="6"/>
      <c r="MOE420" s="6"/>
      <c r="MOM420" s="6"/>
      <c r="MOU420" s="6"/>
      <c r="MPC420" s="6"/>
      <c r="MPK420" s="6"/>
      <c r="MPS420" s="6"/>
      <c r="MQA420" s="6"/>
      <c r="MQI420" s="6"/>
      <c r="MQQ420" s="6"/>
      <c r="MQY420" s="6"/>
      <c r="MRG420" s="6"/>
      <c r="MRO420" s="6"/>
      <c r="MRW420" s="6"/>
      <c r="MSE420" s="6"/>
      <c r="MSM420" s="6"/>
      <c r="MSU420" s="6"/>
      <c r="MTC420" s="6"/>
      <c r="MTK420" s="6"/>
      <c r="MTS420" s="6"/>
      <c r="MUA420" s="6"/>
      <c r="MUI420" s="6"/>
      <c r="MUQ420" s="6"/>
      <c r="MUY420" s="6"/>
      <c r="MVG420" s="6"/>
      <c r="MVO420" s="6"/>
      <c r="MVW420" s="6"/>
      <c r="MWE420" s="6"/>
      <c r="MWM420" s="6"/>
      <c r="MWU420" s="6"/>
      <c r="MXC420" s="6"/>
      <c r="MXK420" s="6"/>
      <c r="MXS420" s="6"/>
      <c r="MYA420" s="6"/>
      <c r="MYI420" s="6"/>
      <c r="MYQ420" s="6"/>
      <c r="MYY420" s="6"/>
      <c r="MZG420" s="6"/>
      <c r="MZO420" s="6"/>
      <c r="MZW420" s="6"/>
      <c r="NAE420" s="6"/>
      <c r="NAM420" s="6"/>
      <c r="NAU420" s="6"/>
      <c r="NBC420" s="6"/>
      <c r="NBK420" s="6"/>
      <c r="NBS420" s="6"/>
      <c r="NCA420" s="6"/>
      <c r="NCI420" s="6"/>
      <c r="NCQ420" s="6"/>
      <c r="NCY420" s="6"/>
      <c r="NDG420" s="6"/>
      <c r="NDO420" s="6"/>
      <c r="NDW420" s="6"/>
      <c r="NEE420" s="6"/>
      <c r="NEM420" s="6"/>
      <c r="NEU420" s="6"/>
      <c r="NFC420" s="6"/>
      <c r="NFK420" s="6"/>
      <c r="NFS420" s="6"/>
      <c r="NGA420" s="6"/>
      <c r="NGI420" s="6"/>
      <c r="NGQ420" s="6"/>
      <c r="NGY420" s="6"/>
      <c r="NHG420" s="6"/>
      <c r="NHO420" s="6"/>
      <c r="NHW420" s="6"/>
      <c r="NIE420" s="6"/>
      <c r="NIM420" s="6"/>
      <c r="NIU420" s="6"/>
      <c r="NJC420" s="6"/>
      <c r="NJK420" s="6"/>
      <c r="NJS420" s="6"/>
      <c r="NKA420" s="6"/>
      <c r="NKI420" s="6"/>
      <c r="NKQ420" s="6"/>
      <c r="NKY420" s="6"/>
      <c r="NLG420" s="6"/>
      <c r="NLO420" s="6"/>
      <c r="NLW420" s="6"/>
      <c r="NME420" s="6"/>
      <c r="NMM420" s="6"/>
      <c r="NMU420" s="6"/>
      <c r="NNC420" s="6"/>
      <c r="NNK420" s="6"/>
      <c r="NNS420" s="6"/>
      <c r="NOA420" s="6"/>
      <c r="NOI420" s="6"/>
      <c r="NOQ420" s="6"/>
      <c r="NOY420" s="6"/>
      <c r="NPG420" s="6"/>
      <c r="NPO420" s="6"/>
      <c r="NPW420" s="6"/>
      <c r="NQE420" s="6"/>
      <c r="NQM420" s="6"/>
      <c r="NQU420" s="6"/>
      <c r="NRC420" s="6"/>
      <c r="NRK420" s="6"/>
      <c r="NRS420" s="6"/>
      <c r="NSA420" s="6"/>
      <c r="NSI420" s="6"/>
      <c r="NSQ420" s="6"/>
      <c r="NSY420" s="6"/>
      <c r="NTG420" s="6"/>
      <c r="NTO420" s="6"/>
      <c r="NTW420" s="6"/>
      <c r="NUE420" s="6"/>
      <c r="NUM420" s="6"/>
      <c r="NUU420" s="6"/>
      <c r="NVC420" s="6"/>
      <c r="NVK420" s="6"/>
      <c r="NVS420" s="6"/>
      <c r="NWA420" s="6"/>
      <c r="NWI420" s="6"/>
      <c r="NWQ420" s="6"/>
      <c r="NWY420" s="6"/>
      <c r="NXG420" s="6"/>
      <c r="NXO420" s="6"/>
      <c r="NXW420" s="6"/>
      <c r="NYE420" s="6"/>
      <c r="NYM420" s="6"/>
      <c r="NYU420" s="6"/>
      <c r="NZC420" s="6"/>
      <c r="NZK420" s="6"/>
      <c r="NZS420" s="6"/>
      <c r="OAA420" s="6"/>
      <c r="OAI420" s="6"/>
      <c r="OAQ420" s="6"/>
      <c r="OAY420" s="6"/>
      <c r="OBG420" s="6"/>
      <c r="OBO420" s="6"/>
      <c r="OBW420" s="6"/>
      <c r="OCE420" s="6"/>
      <c r="OCM420" s="6"/>
      <c r="OCU420" s="6"/>
      <c r="ODC420" s="6"/>
      <c r="ODK420" s="6"/>
      <c r="ODS420" s="6"/>
      <c r="OEA420" s="6"/>
      <c r="OEI420" s="6"/>
      <c r="OEQ420" s="6"/>
      <c r="OEY420" s="6"/>
      <c r="OFG420" s="6"/>
      <c r="OFO420" s="6"/>
      <c r="OFW420" s="6"/>
      <c r="OGE420" s="6"/>
      <c r="OGM420" s="6"/>
      <c r="OGU420" s="6"/>
      <c r="OHC420" s="6"/>
      <c r="OHK420" s="6"/>
      <c r="OHS420" s="6"/>
      <c r="OIA420" s="6"/>
      <c r="OII420" s="6"/>
      <c r="OIQ420" s="6"/>
      <c r="OIY420" s="6"/>
      <c r="OJG420" s="6"/>
      <c r="OJO420" s="6"/>
      <c r="OJW420" s="6"/>
      <c r="OKE420" s="6"/>
      <c r="OKM420" s="6"/>
      <c r="OKU420" s="6"/>
      <c r="OLC420" s="6"/>
      <c r="OLK420" s="6"/>
      <c r="OLS420" s="6"/>
      <c r="OMA420" s="6"/>
      <c r="OMI420" s="6"/>
      <c r="OMQ420" s="6"/>
      <c r="OMY420" s="6"/>
      <c r="ONG420" s="6"/>
      <c r="ONO420" s="6"/>
      <c r="ONW420" s="6"/>
      <c r="OOE420" s="6"/>
      <c r="OOM420" s="6"/>
      <c r="OOU420" s="6"/>
      <c r="OPC420" s="6"/>
      <c r="OPK420" s="6"/>
      <c r="OPS420" s="6"/>
      <c r="OQA420" s="6"/>
      <c r="OQI420" s="6"/>
      <c r="OQQ420" s="6"/>
      <c r="OQY420" s="6"/>
      <c r="ORG420" s="6"/>
      <c r="ORO420" s="6"/>
      <c r="ORW420" s="6"/>
      <c r="OSE420" s="6"/>
      <c r="OSM420" s="6"/>
      <c r="OSU420" s="6"/>
      <c r="OTC420" s="6"/>
      <c r="OTK420" s="6"/>
      <c r="OTS420" s="6"/>
      <c r="OUA420" s="6"/>
      <c r="OUI420" s="6"/>
      <c r="OUQ420" s="6"/>
      <c r="OUY420" s="6"/>
      <c r="OVG420" s="6"/>
      <c r="OVO420" s="6"/>
      <c r="OVW420" s="6"/>
      <c r="OWE420" s="6"/>
      <c r="OWM420" s="6"/>
      <c r="OWU420" s="6"/>
      <c r="OXC420" s="6"/>
      <c r="OXK420" s="6"/>
      <c r="OXS420" s="6"/>
      <c r="OYA420" s="6"/>
      <c r="OYI420" s="6"/>
      <c r="OYQ420" s="6"/>
      <c r="OYY420" s="6"/>
      <c r="OZG420" s="6"/>
      <c r="OZO420" s="6"/>
      <c r="OZW420" s="6"/>
      <c r="PAE420" s="6"/>
      <c r="PAM420" s="6"/>
      <c r="PAU420" s="6"/>
      <c r="PBC420" s="6"/>
      <c r="PBK420" s="6"/>
      <c r="PBS420" s="6"/>
      <c r="PCA420" s="6"/>
      <c r="PCI420" s="6"/>
      <c r="PCQ420" s="6"/>
      <c r="PCY420" s="6"/>
      <c r="PDG420" s="6"/>
      <c r="PDO420" s="6"/>
      <c r="PDW420" s="6"/>
      <c r="PEE420" s="6"/>
      <c r="PEM420" s="6"/>
      <c r="PEU420" s="6"/>
      <c r="PFC420" s="6"/>
      <c r="PFK420" s="6"/>
      <c r="PFS420" s="6"/>
      <c r="PGA420" s="6"/>
      <c r="PGI420" s="6"/>
      <c r="PGQ420" s="6"/>
      <c r="PGY420" s="6"/>
      <c r="PHG420" s="6"/>
      <c r="PHO420" s="6"/>
      <c r="PHW420" s="6"/>
      <c r="PIE420" s="6"/>
      <c r="PIM420" s="6"/>
      <c r="PIU420" s="6"/>
      <c r="PJC420" s="6"/>
      <c r="PJK420" s="6"/>
      <c r="PJS420" s="6"/>
      <c r="PKA420" s="6"/>
      <c r="PKI420" s="6"/>
      <c r="PKQ420" s="6"/>
      <c r="PKY420" s="6"/>
      <c r="PLG420" s="6"/>
      <c r="PLO420" s="6"/>
      <c r="PLW420" s="6"/>
      <c r="PME420" s="6"/>
      <c r="PMM420" s="6"/>
      <c r="PMU420" s="6"/>
      <c r="PNC420" s="6"/>
      <c r="PNK420" s="6"/>
      <c r="PNS420" s="6"/>
      <c r="POA420" s="6"/>
      <c r="POI420" s="6"/>
      <c r="POQ420" s="6"/>
      <c r="POY420" s="6"/>
      <c r="PPG420" s="6"/>
      <c r="PPO420" s="6"/>
      <c r="PPW420" s="6"/>
      <c r="PQE420" s="6"/>
      <c r="PQM420" s="6"/>
      <c r="PQU420" s="6"/>
      <c r="PRC420" s="6"/>
      <c r="PRK420" s="6"/>
      <c r="PRS420" s="6"/>
      <c r="PSA420" s="6"/>
      <c r="PSI420" s="6"/>
      <c r="PSQ420" s="6"/>
      <c r="PSY420" s="6"/>
      <c r="PTG420" s="6"/>
      <c r="PTO420" s="6"/>
      <c r="PTW420" s="6"/>
      <c r="PUE420" s="6"/>
      <c r="PUM420" s="6"/>
      <c r="PUU420" s="6"/>
      <c r="PVC420" s="6"/>
      <c r="PVK420" s="6"/>
      <c r="PVS420" s="6"/>
      <c r="PWA420" s="6"/>
      <c r="PWI420" s="6"/>
      <c r="PWQ420" s="6"/>
      <c r="PWY420" s="6"/>
      <c r="PXG420" s="6"/>
      <c r="PXO420" s="6"/>
      <c r="PXW420" s="6"/>
      <c r="PYE420" s="6"/>
      <c r="PYM420" s="6"/>
      <c r="PYU420" s="6"/>
      <c r="PZC420" s="6"/>
      <c r="PZK420" s="6"/>
      <c r="PZS420" s="6"/>
      <c r="QAA420" s="6"/>
      <c r="QAI420" s="6"/>
      <c r="QAQ420" s="6"/>
      <c r="QAY420" s="6"/>
      <c r="QBG420" s="6"/>
      <c r="QBO420" s="6"/>
      <c r="QBW420" s="6"/>
      <c r="QCE420" s="6"/>
      <c r="QCM420" s="6"/>
      <c r="QCU420" s="6"/>
      <c r="QDC420" s="6"/>
      <c r="QDK420" s="6"/>
      <c r="QDS420" s="6"/>
      <c r="QEA420" s="6"/>
      <c r="QEI420" s="6"/>
      <c r="QEQ420" s="6"/>
      <c r="QEY420" s="6"/>
      <c r="QFG420" s="6"/>
      <c r="QFO420" s="6"/>
      <c r="QFW420" s="6"/>
      <c r="QGE420" s="6"/>
      <c r="QGM420" s="6"/>
      <c r="QGU420" s="6"/>
      <c r="QHC420" s="6"/>
      <c r="QHK420" s="6"/>
      <c r="QHS420" s="6"/>
      <c r="QIA420" s="6"/>
      <c r="QII420" s="6"/>
      <c r="QIQ420" s="6"/>
      <c r="QIY420" s="6"/>
      <c r="QJG420" s="6"/>
      <c r="QJO420" s="6"/>
      <c r="QJW420" s="6"/>
      <c r="QKE420" s="6"/>
      <c r="QKM420" s="6"/>
      <c r="QKU420" s="6"/>
      <c r="QLC420" s="6"/>
      <c r="QLK420" s="6"/>
      <c r="QLS420" s="6"/>
      <c r="QMA420" s="6"/>
      <c r="QMI420" s="6"/>
      <c r="QMQ420" s="6"/>
      <c r="QMY420" s="6"/>
      <c r="QNG420" s="6"/>
      <c r="QNO420" s="6"/>
      <c r="QNW420" s="6"/>
      <c r="QOE420" s="6"/>
      <c r="QOM420" s="6"/>
      <c r="QOU420" s="6"/>
      <c r="QPC420" s="6"/>
      <c r="QPK420" s="6"/>
      <c r="QPS420" s="6"/>
      <c r="QQA420" s="6"/>
      <c r="QQI420" s="6"/>
      <c r="QQQ420" s="6"/>
      <c r="QQY420" s="6"/>
      <c r="QRG420" s="6"/>
      <c r="QRO420" s="6"/>
      <c r="QRW420" s="6"/>
      <c r="QSE420" s="6"/>
      <c r="QSM420" s="6"/>
      <c r="QSU420" s="6"/>
      <c r="QTC420" s="6"/>
      <c r="QTK420" s="6"/>
      <c r="QTS420" s="6"/>
      <c r="QUA420" s="6"/>
      <c r="QUI420" s="6"/>
      <c r="QUQ420" s="6"/>
      <c r="QUY420" s="6"/>
      <c r="QVG420" s="6"/>
      <c r="QVO420" s="6"/>
      <c r="QVW420" s="6"/>
      <c r="QWE420" s="6"/>
      <c r="QWM420" s="6"/>
      <c r="QWU420" s="6"/>
      <c r="QXC420" s="6"/>
      <c r="QXK420" s="6"/>
      <c r="QXS420" s="6"/>
      <c r="QYA420" s="6"/>
      <c r="QYI420" s="6"/>
      <c r="QYQ420" s="6"/>
      <c r="QYY420" s="6"/>
      <c r="QZG420" s="6"/>
      <c r="QZO420" s="6"/>
      <c r="QZW420" s="6"/>
      <c r="RAE420" s="6"/>
      <c r="RAM420" s="6"/>
      <c r="RAU420" s="6"/>
      <c r="RBC420" s="6"/>
      <c r="RBK420" s="6"/>
      <c r="RBS420" s="6"/>
      <c r="RCA420" s="6"/>
      <c r="RCI420" s="6"/>
      <c r="RCQ420" s="6"/>
      <c r="RCY420" s="6"/>
      <c r="RDG420" s="6"/>
      <c r="RDO420" s="6"/>
      <c r="RDW420" s="6"/>
      <c r="REE420" s="6"/>
      <c r="REM420" s="6"/>
      <c r="REU420" s="6"/>
      <c r="RFC420" s="6"/>
      <c r="RFK420" s="6"/>
      <c r="RFS420" s="6"/>
      <c r="RGA420" s="6"/>
      <c r="RGI420" s="6"/>
      <c r="RGQ420" s="6"/>
      <c r="RGY420" s="6"/>
      <c r="RHG420" s="6"/>
      <c r="RHO420" s="6"/>
      <c r="RHW420" s="6"/>
      <c r="RIE420" s="6"/>
      <c r="RIM420" s="6"/>
      <c r="RIU420" s="6"/>
      <c r="RJC420" s="6"/>
      <c r="RJK420" s="6"/>
      <c r="RJS420" s="6"/>
      <c r="RKA420" s="6"/>
      <c r="RKI420" s="6"/>
      <c r="RKQ420" s="6"/>
      <c r="RKY420" s="6"/>
      <c r="RLG420" s="6"/>
      <c r="RLO420" s="6"/>
      <c r="RLW420" s="6"/>
      <c r="RME420" s="6"/>
      <c r="RMM420" s="6"/>
      <c r="RMU420" s="6"/>
      <c r="RNC420" s="6"/>
      <c r="RNK420" s="6"/>
      <c r="RNS420" s="6"/>
      <c r="ROA420" s="6"/>
      <c r="ROI420" s="6"/>
      <c r="ROQ420" s="6"/>
      <c r="ROY420" s="6"/>
      <c r="RPG420" s="6"/>
      <c r="RPO420" s="6"/>
      <c r="RPW420" s="6"/>
      <c r="RQE420" s="6"/>
      <c r="RQM420" s="6"/>
      <c r="RQU420" s="6"/>
      <c r="RRC420" s="6"/>
      <c r="RRK420" s="6"/>
      <c r="RRS420" s="6"/>
      <c r="RSA420" s="6"/>
      <c r="RSI420" s="6"/>
      <c r="RSQ420" s="6"/>
      <c r="RSY420" s="6"/>
      <c r="RTG420" s="6"/>
      <c r="RTO420" s="6"/>
      <c r="RTW420" s="6"/>
      <c r="RUE420" s="6"/>
      <c r="RUM420" s="6"/>
      <c r="RUU420" s="6"/>
      <c r="RVC420" s="6"/>
      <c r="RVK420" s="6"/>
      <c r="RVS420" s="6"/>
      <c r="RWA420" s="6"/>
      <c r="RWI420" s="6"/>
      <c r="RWQ420" s="6"/>
      <c r="RWY420" s="6"/>
      <c r="RXG420" s="6"/>
      <c r="RXO420" s="6"/>
      <c r="RXW420" s="6"/>
      <c r="RYE420" s="6"/>
      <c r="RYM420" s="6"/>
      <c r="RYU420" s="6"/>
      <c r="RZC420" s="6"/>
      <c r="RZK420" s="6"/>
      <c r="RZS420" s="6"/>
      <c r="SAA420" s="6"/>
      <c r="SAI420" s="6"/>
      <c r="SAQ420" s="6"/>
      <c r="SAY420" s="6"/>
      <c r="SBG420" s="6"/>
      <c r="SBO420" s="6"/>
      <c r="SBW420" s="6"/>
      <c r="SCE420" s="6"/>
      <c r="SCM420" s="6"/>
      <c r="SCU420" s="6"/>
      <c r="SDC420" s="6"/>
      <c r="SDK420" s="6"/>
      <c r="SDS420" s="6"/>
      <c r="SEA420" s="6"/>
      <c r="SEI420" s="6"/>
      <c r="SEQ420" s="6"/>
      <c r="SEY420" s="6"/>
      <c r="SFG420" s="6"/>
      <c r="SFO420" s="6"/>
      <c r="SFW420" s="6"/>
      <c r="SGE420" s="6"/>
      <c r="SGM420" s="6"/>
      <c r="SGU420" s="6"/>
      <c r="SHC420" s="6"/>
      <c r="SHK420" s="6"/>
      <c r="SHS420" s="6"/>
      <c r="SIA420" s="6"/>
      <c r="SII420" s="6"/>
      <c r="SIQ420" s="6"/>
      <c r="SIY420" s="6"/>
      <c r="SJG420" s="6"/>
      <c r="SJO420" s="6"/>
      <c r="SJW420" s="6"/>
      <c r="SKE420" s="6"/>
      <c r="SKM420" s="6"/>
      <c r="SKU420" s="6"/>
      <c r="SLC420" s="6"/>
      <c r="SLK420" s="6"/>
      <c r="SLS420" s="6"/>
      <c r="SMA420" s="6"/>
      <c r="SMI420" s="6"/>
      <c r="SMQ420" s="6"/>
      <c r="SMY420" s="6"/>
      <c r="SNG420" s="6"/>
      <c r="SNO420" s="6"/>
      <c r="SNW420" s="6"/>
      <c r="SOE420" s="6"/>
      <c r="SOM420" s="6"/>
      <c r="SOU420" s="6"/>
      <c r="SPC420" s="6"/>
      <c r="SPK420" s="6"/>
      <c r="SPS420" s="6"/>
      <c r="SQA420" s="6"/>
      <c r="SQI420" s="6"/>
      <c r="SQQ420" s="6"/>
      <c r="SQY420" s="6"/>
      <c r="SRG420" s="6"/>
      <c r="SRO420" s="6"/>
      <c r="SRW420" s="6"/>
      <c r="SSE420" s="6"/>
      <c r="SSM420" s="6"/>
      <c r="SSU420" s="6"/>
      <c r="STC420" s="6"/>
      <c r="STK420" s="6"/>
      <c r="STS420" s="6"/>
      <c r="SUA420" s="6"/>
      <c r="SUI420" s="6"/>
      <c r="SUQ420" s="6"/>
      <c r="SUY420" s="6"/>
      <c r="SVG420" s="6"/>
      <c r="SVO420" s="6"/>
      <c r="SVW420" s="6"/>
      <c r="SWE420" s="6"/>
      <c r="SWM420" s="6"/>
      <c r="SWU420" s="6"/>
      <c r="SXC420" s="6"/>
      <c r="SXK420" s="6"/>
      <c r="SXS420" s="6"/>
      <c r="SYA420" s="6"/>
      <c r="SYI420" s="6"/>
      <c r="SYQ420" s="6"/>
      <c r="SYY420" s="6"/>
      <c r="SZG420" s="6"/>
      <c r="SZO420" s="6"/>
      <c r="SZW420" s="6"/>
      <c r="TAE420" s="6"/>
      <c r="TAM420" s="6"/>
      <c r="TAU420" s="6"/>
      <c r="TBC420" s="6"/>
      <c r="TBK420" s="6"/>
      <c r="TBS420" s="6"/>
      <c r="TCA420" s="6"/>
      <c r="TCI420" s="6"/>
      <c r="TCQ420" s="6"/>
      <c r="TCY420" s="6"/>
      <c r="TDG420" s="6"/>
      <c r="TDO420" s="6"/>
      <c r="TDW420" s="6"/>
      <c r="TEE420" s="6"/>
      <c r="TEM420" s="6"/>
      <c r="TEU420" s="6"/>
      <c r="TFC420" s="6"/>
      <c r="TFK420" s="6"/>
      <c r="TFS420" s="6"/>
      <c r="TGA420" s="6"/>
      <c r="TGI420" s="6"/>
      <c r="TGQ420" s="6"/>
      <c r="TGY420" s="6"/>
      <c r="THG420" s="6"/>
      <c r="THO420" s="6"/>
      <c r="THW420" s="6"/>
      <c r="TIE420" s="6"/>
      <c r="TIM420" s="6"/>
      <c r="TIU420" s="6"/>
      <c r="TJC420" s="6"/>
      <c r="TJK420" s="6"/>
      <c r="TJS420" s="6"/>
      <c r="TKA420" s="6"/>
      <c r="TKI420" s="6"/>
      <c r="TKQ420" s="6"/>
      <c r="TKY420" s="6"/>
      <c r="TLG420" s="6"/>
      <c r="TLO420" s="6"/>
      <c r="TLW420" s="6"/>
      <c r="TME420" s="6"/>
      <c r="TMM420" s="6"/>
      <c r="TMU420" s="6"/>
      <c r="TNC420" s="6"/>
      <c r="TNK420" s="6"/>
      <c r="TNS420" s="6"/>
      <c r="TOA420" s="6"/>
      <c r="TOI420" s="6"/>
      <c r="TOQ420" s="6"/>
      <c r="TOY420" s="6"/>
      <c r="TPG420" s="6"/>
      <c r="TPO420" s="6"/>
      <c r="TPW420" s="6"/>
      <c r="TQE420" s="6"/>
      <c r="TQM420" s="6"/>
      <c r="TQU420" s="6"/>
      <c r="TRC420" s="6"/>
      <c r="TRK420" s="6"/>
      <c r="TRS420" s="6"/>
      <c r="TSA420" s="6"/>
      <c r="TSI420" s="6"/>
      <c r="TSQ420" s="6"/>
      <c r="TSY420" s="6"/>
      <c r="TTG420" s="6"/>
      <c r="TTO420" s="6"/>
      <c r="TTW420" s="6"/>
      <c r="TUE420" s="6"/>
      <c r="TUM420" s="6"/>
      <c r="TUU420" s="6"/>
      <c r="TVC420" s="6"/>
      <c r="TVK420" s="6"/>
      <c r="TVS420" s="6"/>
      <c r="TWA420" s="6"/>
      <c r="TWI420" s="6"/>
      <c r="TWQ420" s="6"/>
      <c r="TWY420" s="6"/>
      <c r="TXG420" s="6"/>
      <c r="TXO420" s="6"/>
      <c r="TXW420" s="6"/>
      <c r="TYE420" s="6"/>
      <c r="TYM420" s="6"/>
      <c r="TYU420" s="6"/>
      <c r="TZC420" s="6"/>
      <c r="TZK420" s="6"/>
      <c r="TZS420" s="6"/>
      <c r="UAA420" s="6"/>
      <c r="UAI420" s="6"/>
      <c r="UAQ420" s="6"/>
      <c r="UAY420" s="6"/>
      <c r="UBG420" s="6"/>
      <c r="UBO420" s="6"/>
      <c r="UBW420" s="6"/>
      <c r="UCE420" s="6"/>
      <c r="UCM420" s="6"/>
      <c r="UCU420" s="6"/>
      <c r="UDC420" s="6"/>
      <c r="UDK420" s="6"/>
      <c r="UDS420" s="6"/>
      <c r="UEA420" s="6"/>
      <c r="UEI420" s="6"/>
      <c r="UEQ420" s="6"/>
      <c r="UEY420" s="6"/>
      <c r="UFG420" s="6"/>
      <c r="UFO420" s="6"/>
      <c r="UFW420" s="6"/>
      <c r="UGE420" s="6"/>
      <c r="UGM420" s="6"/>
      <c r="UGU420" s="6"/>
      <c r="UHC420" s="6"/>
      <c r="UHK420" s="6"/>
      <c r="UHS420" s="6"/>
      <c r="UIA420" s="6"/>
      <c r="UII420" s="6"/>
      <c r="UIQ420" s="6"/>
      <c r="UIY420" s="6"/>
      <c r="UJG420" s="6"/>
      <c r="UJO420" s="6"/>
      <c r="UJW420" s="6"/>
      <c r="UKE420" s="6"/>
      <c r="UKM420" s="6"/>
      <c r="UKU420" s="6"/>
      <c r="ULC420" s="6"/>
      <c r="ULK420" s="6"/>
      <c r="ULS420" s="6"/>
      <c r="UMA420" s="6"/>
      <c r="UMI420" s="6"/>
      <c r="UMQ420" s="6"/>
      <c r="UMY420" s="6"/>
      <c r="UNG420" s="6"/>
      <c r="UNO420" s="6"/>
      <c r="UNW420" s="6"/>
      <c r="UOE420" s="6"/>
      <c r="UOM420" s="6"/>
      <c r="UOU420" s="6"/>
      <c r="UPC420" s="6"/>
      <c r="UPK420" s="6"/>
      <c r="UPS420" s="6"/>
      <c r="UQA420" s="6"/>
      <c r="UQI420" s="6"/>
      <c r="UQQ420" s="6"/>
      <c r="UQY420" s="6"/>
      <c r="URG420" s="6"/>
      <c r="URO420" s="6"/>
      <c r="URW420" s="6"/>
      <c r="USE420" s="6"/>
      <c r="USM420" s="6"/>
      <c r="USU420" s="6"/>
      <c r="UTC420" s="6"/>
      <c r="UTK420" s="6"/>
      <c r="UTS420" s="6"/>
      <c r="UUA420" s="6"/>
      <c r="UUI420" s="6"/>
      <c r="UUQ420" s="6"/>
      <c r="UUY420" s="6"/>
      <c r="UVG420" s="6"/>
      <c r="UVO420" s="6"/>
      <c r="UVW420" s="6"/>
      <c r="UWE420" s="6"/>
      <c r="UWM420" s="6"/>
      <c r="UWU420" s="6"/>
      <c r="UXC420" s="6"/>
      <c r="UXK420" s="6"/>
      <c r="UXS420" s="6"/>
      <c r="UYA420" s="6"/>
      <c r="UYI420" s="6"/>
      <c r="UYQ420" s="6"/>
      <c r="UYY420" s="6"/>
      <c r="UZG420" s="6"/>
      <c r="UZO420" s="6"/>
      <c r="UZW420" s="6"/>
      <c r="VAE420" s="6"/>
      <c r="VAM420" s="6"/>
      <c r="VAU420" s="6"/>
      <c r="VBC420" s="6"/>
      <c r="VBK420" s="6"/>
      <c r="VBS420" s="6"/>
      <c r="VCA420" s="6"/>
      <c r="VCI420" s="6"/>
      <c r="VCQ420" s="6"/>
      <c r="VCY420" s="6"/>
      <c r="VDG420" s="6"/>
      <c r="VDO420" s="6"/>
      <c r="VDW420" s="6"/>
      <c r="VEE420" s="6"/>
      <c r="VEM420" s="6"/>
      <c r="VEU420" s="6"/>
      <c r="VFC420" s="6"/>
      <c r="VFK420" s="6"/>
      <c r="VFS420" s="6"/>
      <c r="VGA420" s="6"/>
      <c r="VGI420" s="6"/>
      <c r="VGQ420" s="6"/>
      <c r="VGY420" s="6"/>
      <c r="VHG420" s="6"/>
      <c r="VHO420" s="6"/>
      <c r="VHW420" s="6"/>
      <c r="VIE420" s="6"/>
      <c r="VIM420" s="6"/>
      <c r="VIU420" s="6"/>
      <c r="VJC420" s="6"/>
      <c r="VJK420" s="6"/>
      <c r="VJS420" s="6"/>
      <c r="VKA420" s="6"/>
      <c r="VKI420" s="6"/>
      <c r="VKQ420" s="6"/>
      <c r="VKY420" s="6"/>
      <c r="VLG420" s="6"/>
      <c r="VLO420" s="6"/>
      <c r="VLW420" s="6"/>
      <c r="VME420" s="6"/>
      <c r="VMM420" s="6"/>
      <c r="VMU420" s="6"/>
      <c r="VNC420" s="6"/>
      <c r="VNK420" s="6"/>
      <c r="VNS420" s="6"/>
      <c r="VOA420" s="6"/>
      <c r="VOI420" s="6"/>
      <c r="VOQ420" s="6"/>
      <c r="VOY420" s="6"/>
      <c r="VPG420" s="6"/>
      <c r="VPO420" s="6"/>
      <c r="VPW420" s="6"/>
      <c r="VQE420" s="6"/>
      <c r="VQM420" s="6"/>
      <c r="VQU420" s="6"/>
      <c r="VRC420" s="6"/>
      <c r="VRK420" s="6"/>
      <c r="VRS420" s="6"/>
      <c r="VSA420" s="6"/>
      <c r="VSI420" s="6"/>
      <c r="VSQ420" s="6"/>
      <c r="VSY420" s="6"/>
      <c r="VTG420" s="6"/>
      <c r="VTO420" s="6"/>
      <c r="VTW420" s="6"/>
      <c r="VUE420" s="6"/>
      <c r="VUM420" s="6"/>
      <c r="VUU420" s="6"/>
      <c r="VVC420" s="6"/>
      <c r="VVK420" s="6"/>
      <c r="VVS420" s="6"/>
      <c r="VWA420" s="6"/>
      <c r="VWI420" s="6"/>
      <c r="VWQ420" s="6"/>
      <c r="VWY420" s="6"/>
      <c r="VXG420" s="6"/>
      <c r="VXO420" s="6"/>
      <c r="VXW420" s="6"/>
      <c r="VYE420" s="6"/>
      <c r="VYM420" s="6"/>
      <c r="VYU420" s="6"/>
      <c r="VZC420" s="6"/>
      <c r="VZK420" s="6"/>
      <c r="VZS420" s="6"/>
      <c r="WAA420" s="6"/>
      <c r="WAI420" s="6"/>
      <c r="WAQ420" s="6"/>
      <c r="WAY420" s="6"/>
      <c r="WBG420" s="6"/>
      <c r="WBO420" s="6"/>
      <c r="WBW420" s="6"/>
      <c r="WCE420" s="6"/>
      <c r="WCM420" s="6"/>
      <c r="WCU420" s="6"/>
      <c r="WDC420" s="6"/>
      <c r="WDK420" s="6"/>
      <c r="WDS420" s="6"/>
      <c r="WEA420" s="6"/>
      <c r="WEI420" s="6"/>
      <c r="WEQ420" s="6"/>
      <c r="WEY420" s="6"/>
      <c r="WFG420" s="6"/>
      <c r="WFO420" s="6"/>
      <c r="WFW420" s="6"/>
      <c r="WGE420" s="6"/>
      <c r="WGM420" s="6"/>
      <c r="WGU420" s="6"/>
      <c r="WHC420" s="6"/>
      <c r="WHK420" s="6"/>
      <c r="WHS420" s="6"/>
      <c r="WIA420" s="6"/>
      <c r="WII420" s="6"/>
      <c r="WIQ420" s="6"/>
      <c r="WIY420" s="6"/>
      <c r="WJG420" s="6"/>
      <c r="WJO420" s="6"/>
      <c r="WJW420" s="6"/>
      <c r="WKE420" s="6"/>
      <c r="WKM420" s="6"/>
      <c r="WKU420" s="6"/>
      <c r="WLC420" s="6"/>
      <c r="WLK420" s="6"/>
      <c r="WLS420" s="6"/>
      <c r="WMA420" s="6"/>
      <c r="WMI420" s="6"/>
      <c r="WMQ420" s="6"/>
      <c r="WMY420" s="6"/>
      <c r="WNG420" s="6"/>
      <c r="WNO420" s="6"/>
      <c r="WNW420" s="6"/>
      <c r="WOE420" s="6"/>
      <c r="WOM420" s="6"/>
      <c r="WOU420" s="6"/>
      <c r="WPC420" s="6"/>
      <c r="WPK420" s="6"/>
      <c r="WPS420" s="6"/>
      <c r="WQA420" s="6"/>
      <c r="WQI420" s="6"/>
      <c r="WQQ420" s="6"/>
      <c r="WQY420" s="6"/>
      <c r="WRG420" s="6"/>
      <c r="WRO420" s="6"/>
      <c r="WRW420" s="6"/>
      <c r="WSE420" s="6"/>
      <c r="WSM420" s="6"/>
      <c r="WSU420" s="6"/>
      <c r="WTC420" s="6"/>
      <c r="WTK420" s="6"/>
      <c r="WTS420" s="6"/>
      <c r="WUA420" s="6"/>
      <c r="WUI420" s="6"/>
      <c r="WUQ420" s="6"/>
      <c r="WUY420" s="6"/>
      <c r="WVG420" s="6"/>
      <c r="WVO420" s="6"/>
      <c r="WVW420" s="6"/>
      <c r="WWE420" s="6"/>
      <c r="WWM420" s="6"/>
      <c r="WWU420" s="6"/>
      <c r="WXC420" s="6"/>
      <c r="WXK420" s="6"/>
      <c r="WXS420" s="6"/>
      <c r="WYA420" s="6"/>
      <c r="WYI420" s="6"/>
      <c r="WYQ420" s="6"/>
      <c r="WYY420" s="6"/>
      <c r="WZG420" s="6"/>
      <c r="WZO420" s="6"/>
      <c r="WZW420" s="6"/>
      <c r="XAE420" s="6"/>
      <c r="XAM420" s="6"/>
      <c r="XAU420" s="6"/>
      <c r="XBC420" s="6"/>
      <c r="XBK420" s="6"/>
      <c r="XBS420" s="6"/>
      <c r="XCA420" s="6"/>
      <c r="XCI420" s="6"/>
      <c r="XCQ420" s="6"/>
      <c r="XCY420" s="6"/>
      <c r="XDG420" s="6"/>
      <c r="XDO420" s="6"/>
      <c r="XDW420" s="6"/>
      <c r="XEE420" s="6"/>
      <c r="XEM420" s="6"/>
      <c r="XEU420" s="6"/>
      <c r="XFC420" s="6"/>
    </row>
    <row r="421" spans="1:1023 1031:2047 2055:3071 3079:4095 4103:5119 5127:6143 6151:7167 7175:8191 8199:9215 9223:10239 10247:11263 11271:12287 12295:13311 13319:14335 14343:15359 15367:16383" s="7" customFormat="1" ht="33" customHeight="1" x14ac:dyDescent="0.25">
      <c r="A421" s="9" t="s">
        <v>639</v>
      </c>
      <c r="B421" s="17" t="s">
        <v>939</v>
      </c>
      <c r="C421" s="17" t="s">
        <v>641</v>
      </c>
      <c r="D421" s="10">
        <v>149500</v>
      </c>
      <c r="E421" s="22" t="s">
        <v>628</v>
      </c>
      <c r="F421" s="17" t="s">
        <v>641</v>
      </c>
      <c r="G421" s="17" t="s">
        <v>629</v>
      </c>
      <c r="H421" s="17" t="s">
        <v>940</v>
      </c>
      <c r="O421" s="6"/>
      <c r="W421" s="6"/>
      <c r="AE421" s="6"/>
      <c r="AM421" s="6"/>
      <c r="AU421" s="6"/>
      <c r="BC421" s="6"/>
      <c r="BK421" s="6"/>
      <c r="BS421" s="6"/>
      <c r="CA421" s="6"/>
      <c r="CI421" s="6"/>
      <c r="CQ421" s="6"/>
      <c r="CY421" s="6"/>
      <c r="DG421" s="6"/>
      <c r="DO421" s="6"/>
      <c r="DW421" s="6"/>
      <c r="EE421" s="6"/>
      <c r="EM421" s="6"/>
      <c r="EU421" s="6"/>
      <c r="FC421" s="6"/>
      <c r="FK421" s="6"/>
      <c r="FS421" s="6"/>
      <c r="GA421" s="6"/>
      <c r="GI421" s="6"/>
      <c r="GQ421" s="6"/>
      <c r="GY421" s="6"/>
      <c r="HG421" s="6"/>
      <c r="HO421" s="6"/>
      <c r="HW421" s="6"/>
      <c r="IE421" s="6"/>
      <c r="IM421" s="6"/>
      <c r="IU421" s="6"/>
      <c r="JC421" s="6"/>
      <c r="JK421" s="6"/>
      <c r="JS421" s="6"/>
      <c r="KA421" s="6"/>
      <c r="KI421" s="6"/>
      <c r="KQ421" s="6"/>
      <c r="KY421" s="6"/>
      <c r="LG421" s="6"/>
      <c r="LO421" s="6"/>
      <c r="LW421" s="6"/>
      <c r="ME421" s="6"/>
      <c r="MM421" s="6"/>
      <c r="MU421" s="6"/>
      <c r="NC421" s="6"/>
      <c r="NK421" s="6"/>
      <c r="NS421" s="6"/>
      <c r="OA421" s="6"/>
      <c r="OI421" s="6"/>
      <c r="OQ421" s="6"/>
      <c r="OY421" s="6"/>
      <c r="PG421" s="6"/>
      <c r="PO421" s="6"/>
      <c r="PW421" s="6"/>
      <c r="QE421" s="6"/>
      <c r="QM421" s="6"/>
      <c r="QU421" s="6"/>
      <c r="RC421" s="6"/>
      <c r="RK421" s="6"/>
      <c r="RS421" s="6"/>
      <c r="SA421" s="6"/>
      <c r="SI421" s="6"/>
      <c r="SQ421" s="6"/>
      <c r="SY421" s="6"/>
      <c r="TG421" s="6"/>
      <c r="TO421" s="6"/>
      <c r="TW421" s="6"/>
      <c r="UE421" s="6"/>
      <c r="UM421" s="6"/>
      <c r="UU421" s="6"/>
      <c r="VC421" s="6"/>
      <c r="VK421" s="6"/>
      <c r="VS421" s="6"/>
      <c r="WA421" s="6"/>
      <c r="WI421" s="6"/>
      <c r="WQ421" s="6"/>
      <c r="WY421" s="6"/>
      <c r="XG421" s="6"/>
      <c r="XO421" s="6"/>
      <c r="XW421" s="6"/>
      <c r="YE421" s="6"/>
      <c r="YM421" s="6"/>
      <c r="YU421" s="6"/>
      <c r="ZC421" s="6"/>
      <c r="ZK421" s="6"/>
      <c r="ZS421" s="6"/>
      <c r="AAA421" s="6"/>
      <c r="AAI421" s="6"/>
      <c r="AAQ421" s="6"/>
      <c r="AAY421" s="6"/>
      <c r="ABG421" s="6"/>
      <c r="ABO421" s="6"/>
      <c r="ABW421" s="6"/>
      <c r="ACE421" s="6"/>
      <c r="ACM421" s="6"/>
      <c r="ACU421" s="6"/>
      <c r="ADC421" s="6"/>
      <c r="ADK421" s="6"/>
      <c r="ADS421" s="6"/>
      <c r="AEA421" s="6"/>
      <c r="AEI421" s="6"/>
      <c r="AEQ421" s="6"/>
      <c r="AEY421" s="6"/>
      <c r="AFG421" s="6"/>
      <c r="AFO421" s="6"/>
      <c r="AFW421" s="6"/>
      <c r="AGE421" s="6"/>
      <c r="AGM421" s="6"/>
      <c r="AGU421" s="6"/>
      <c r="AHC421" s="6"/>
      <c r="AHK421" s="6"/>
      <c r="AHS421" s="6"/>
      <c r="AIA421" s="6"/>
      <c r="AII421" s="6"/>
      <c r="AIQ421" s="6"/>
      <c r="AIY421" s="6"/>
      <c r="AJG421" s="6"/>
      <c r="AJO421" s="6"/>
      <c r="AJW421" s="6"/>
      <c r="AKE421" s="6"/>
      <c r="AKM421" s="6"/>
      <c r="AKU421" s="6"/>
      <c r="ALC421" s="6"/>
      <c r="ALK421" s="6"/>
      <c r="ALS421" s="6"/>
      <c r="AMA421" s="6"/>
      <c r="AMI421" s="6"/>
      <c r="AMQ421" s="6"/>
      <c r="AMY421" s="6"/>
      <c r="ANG421" s="6"/>
      <c r="ANO421" s="6"/>
      <c r="ANW421" s="6"/>
      <c r="AOE421" s="6"/>
      <c r="AOM421" s="6"/>
      <c r="AOU421" s="6"/>
      <c r="APC421" s="6"/>
      <c r="APK421" s="6"/>
      <c r="APS421" s="6"/>
      <c r="AQA421" s="6"/>
      <c r="AQI421" s="6"/>
      <c r="AQQ421" s="6"/>
      <c r="AQY421" s="6"/>
      <c r="ARG421" s="6"/>
      <c r="ARO421" s="6"/>
      <c r="ARW421" s="6"/>
      <c r="ASE421" s="6"/>
      <c r="ASM421" s="6"/>
      <c r="ASU421" s="6"/>
      <c r="ATC421" s="6"/>
      <c r="ATK421" s="6"/>
      <c r="ATS421" s="6"/>
      <c r="AUA421" s="6"/>
      <c r="AUI421" s="6"/>
      <c r="AUQ421" s="6"/>
      <c r="AUY421" s="6"/>
      <c r="AVG421" s="6"/>
      <c r="AVO421" s="6"/>
      <c r="AVW421" s="6"/>
      <c r="AWE421" s="6"/>
      <c r="AWM421" s="6"/>
      <c r="AWU421" s="6"/>
      <c r="AXC421" s="6"/>
      <c r="AXK421" s="6"/>
      <c r="AXS421" s="6"/>
      <c r="AYA421" s="6"/>
      <c r="AYI421" s="6"/>
      <c r="AYQ421" s="6"/>
      <c r="AYY421" s="6"/>
      <c r="AZG421" s="6"/>
      <c r="AZO421" s="6"/>
      <c r="AZW421" s="6"/>
      <c r="BAE421" s="6"/>
      <c r="BAM421" s="6"/>
      <c r="BAU421" s="6"/>
      <c r="BBC421" s="6"/>
      <c r="BBK421" s="6"/>
      <c r="BBS421" s="6"/>
      <c r="BCA421" s="6"/>
      <c r="BCI421" s="6"/>
      <c r="BCQ421" s="6"/>
      <c r="BCY421" s="6"/>
      <c r="BDG421" s="6"/>
      <c r="BDO421" s="6"/>
      <c r="BDW421" s="6"/>
      <c r="BEE421" s="6"/>
      <c r="BEM421" s="6"/>
      <c r="BEU421" s="6"/>
      <c r="BFC421" s="6"/>
      <c r="BFK421" s="6"/>
      <c r="BFS421" s="6"/>
      <c r="BGA421" s="6"/>
      <c r="BGI421" s="6"/>
      <c r="BGQ421" s="6"/>
      <c r="BGY421" s="6"/>
      <c r="BHG421" s="6"/>
      <c r="BHO421" s="6"/>
      <c r="BHW421" s="6"/>
      <c r="BIE421" s="6"/>
      <c r="BIM421" s="6"/>
      <c r="BIU421" s="6"/>
      <c r="BJC421" s="6"/>
      <c r="BJK421" s="6"/>
      <c r="BJS421" s="6"/>
      <c r="BKA421" s="6"/>
      <c r="BKI421" s="6"/>
      <c r="BKQ421" s="6"/>
      <c r="BKY421" s="6"/>
      <c r="BLG421" s="6"/>
      <c r="BLO421" s="6"/>
      <c r="BLW421" s="6"/>
      <c r="BME421" s="6"/>
      <c r="BMM421" s="6"/>
      <c r="BMU421" s="6"/>
      <c r="BNC421" s="6"/>
      <c r="BNK421" s="6"/>
      <c r="BNS421" s="6"/>
      <c r="BOA421" s="6"/>
      <c r="BOI421" s="6"/>
      <c r="BOQ421" s="6"/>
      <c r="BOY421" s="6"/>
      <c r="BPG421" s="6"/>
      <c r="BPO421" s="6"/>
      <c r="BPW421" s="6"/>
      <c r="BQE421" s="6"/>
      <c r="BQM421" s="6"/>
      <c r="BQU421" s="6"/>
      <c r="BRC421" s="6"/>
      <c r="BRK421" s="6"/>
      <c r="BRS421" s="6"/>
      <c r="BSA421" s="6"/>
      <c r="BSI421" s="6"/>
      <c r="BSQ421" s="6"/>
      <c r="BSY421" s="6"/>
      <c r="BTG421" s="6"/>
      <c r="BTO421" s="6"/>
      <c r="BTW421" s="6"/>
      <c r="BUE421" s="6"/>
      <c r="BUM421" s="6"/>
      <c r="BUU421" s="6"/>
      <c r="BVC421" s="6"/>
      <c r="BVK421" s="6"/>
      <c r="BVS421" s="6"/>
      <c r="BWA421" s="6"/>
      <c r="BWI421" s="6"/>
      <c r="BWQ421" s="6"/>
      <c r="BWY421" s="6"/>
      <c r="BXG421" s="6"/>
      <c r="BXO421" s="6"/>
      <c r="BXW421" s="6"/>
      <c r="BYE421" s="6"/>
      <c r="BYM421" s="6"/>
      <c r="BYU421" s="6"/>
      <c r="BZC421" s="6"/>
      <c r="BZK421" s="6"/>
      <c r="BZS421" s="6"/>
      <c r="CAA421" s="6"/>
      <c r="CAI421" s="6"/>
      <c r="CAQ421" s="6"/>
      <c r="CAY421" s="6"/>
      <c r="CBG421" s="6"/>
      <c r="CBO421" s="6"/>
      <c r="CBW421" s="6"/>
      <c r="CCE421" s="6"/>
      <c r="CCM421" s="6"/>
      <c r="CCU421" s="6"/>
      <c r="CDC421" s="6"/>
      <c r="CDK421" s="6"/>
      <c r="CDS421" s="6"/>
      <c r="CEA421" s="6"/>
      <c r="CEI421" s="6"/>
      <c r="CEQ421" s="6"/>
      <c r="CEY421" s="6"/>
      <c r="CFG421" s="6"/>
      <c r="CFO421" s="6"/>
      <c r="CFW421" s="6"/>
      <c r="CGE421" s="6"/>
      <c r="CGM421" s="6"/>
      <c r="CGU421" s="6"/>
      <c r="CHC421" s="6"/>
      <c r="CHK421" s="6"/>
      <c r="CHS421" s="6"/>
      <c r="CIA421" s="6"/>
      <c r="CII421" s="6"/>
      <c r="CIQ421" s="6"/>
      <c r="CIY421" s="6"/>
      <c r="CJG421" s="6"/>
      <c r="CJO421" s="6"/>
      <c r="CJW421" s="6"/>
      <c r="CKE421" s="6"/>
      <c r="CKM421" s="6"/>
      <c r="CKU421" s="6"/>
      <c r="CLC421" s="6"/>
      <c r="CLK421" s="6"/>
      <c r="CLS421" s="6"/>
      <c r="CMA421" s="6"/>
      <c r="CMI421" s="6"/>
      <c r="CMQ421" s="6"/>
      <c r="CMY421" s="6"/>
      <c r="CNG421" s="6"/>
      <c r="CNO421" s="6"/>
      <c r="CNW421" s="6"/>
      <c r="COE421" s="6"/>
      <c r="COM421" s="6"/>
      <c r="COU421" s="6"/>
      <c r="CPC421" s="6"/>
      <c r="CPK421" s="6"/>
      <c r="CPS421" s="6"/>
      <c r="CQA421" s="6"/>
      <c r="CQI421" s="6"/>
      <c r="CQQ421" s="6"/>
      <c r="CQY421" s="6"/>
      <c r="CRG421" s="6"/>
      <c r="CRO421" s="6"/>
      <c r="CRW421" s="6"/>
      <c r="CSE421" s="6"/>
      <c r="CSM421" s="6"/>
      <c r="CSU421" s="6"/>
      <c r="CTC421" s="6"/>
      <c r="CTK421" s="6"/>
      <c r="CTS421" s="6"/>
      <c r="CUA421" s="6"/>
      <c r="CUI421" s="6"/>
      <c r="CUQ421" s="6"/>
      <c r="CUY421" s="6"/>
      <c r="CVG421" s="6"/>
      <c r="CVO421" s="6"/>
      <c r="CVW421" s="6"/>
      <c r="CWE421" s="6"/>
      <c r="CWM421" s="6"/>
      <c r="CWU421" s="6"/>
      <c r="CXC421" s="6"/>
      <c r="CXK421" s="6"/>
      <c r="CXS421" s="6"/>
      <c r="CYA421" s="6"/>
      <c r="CYI421" s="6"/>
      <c r="CYQ421" s="6"/>
      <c r="CYY421" s="6"/>
      <c r="CZG421" s="6"/>
      <c r="CZO421" s="6"/>
      <c r="CZW421" s="6"/>
      <c r="DAE421" s="6"/>
      <c r="DAM421" s="6"/>
      <c r="DAU421" s="6"/>
      <c r="DBC421" s="6"/>
      <c r="DBK421" s="6"/>
      <c r="DBS421" s="6"/>
      <c r="DCA421" s="6"/>
      <c r="DCI421" s="6"/>
      <c r="DCQ421" s="6"/>
      <c r="DCY421" s="6"/>
      <c r="DDG421" s="6"/>
      <c r="DDO421" s="6"/>
      <c r="DDW421" s="6"/>
      <c r="DEE421" s="6"/>
      <c r="DEM421" s="6"/>
      <c r="DEU421" s="6"/>
      <c r="DFC421" s="6"/>
      <c r="DFK421" s="6"/>
      <c r="DFS421" s="6"/>
      <c r="DGA421" s="6"/>
      <c r="DGI421" s="6"/>
      <c r="DGQ421" s="6"/>
      <c r="DGY421" s="6"/>
      <c r="DHG421" s="6"/>
      <c r="DHO421" s="6"/>
      <c r="DHW421" s="6"/>
      <c r="DIE421" s="6"/>
      <c r="DIM421" s="6"/>
      <c r="DIU421" s="6"/>
      <c r="DJC421" s="6"/>
      <c r="DJK421" s="6"/>
      <c r="DJS421" s="6"/>
      <c r="DKA421" s="6"/>
      <c r="DKI421" s="6"/>
      <c r="DKQ421" s="6"/>
      <c r="DKY421" s="6"/>
      <c r="DLG421" s="6"/>
      <c r="DLO421" s="6"/>
      <c r="DLW421" s="6"/>
      <c r="DME421" s="6"/>
      <c r="DMM421" s="6"/>
      <c r="DMU421" s="6"/>
      <c r="DNC421" s="6"/>
      <c r="DNK421" s="6"/>
      <c r="DNS421" s="6"/>
      <c r="DOA421" s="6"/>
      <c r="DOI421" s="6"/>
      <c r="DOQ421" s="6"/>
      <c r="DOY421" s="6"/>
      <c r="DPG421" s="6"/>
      <c r="DPO421" s="6"/>
      <c r="DPW421" s="6"/>
      <c r="DQE421" s="6"/>
      <c r="DQM421" s="6"/>
      <c r="DQU421" s="6"/>
      <c r="DRC421" s="6"/>
      <c r="DRK421" s="6"/>
      <c r="DRS421" s="6"/>
      <c r="DSA421" s="6"/>
      <c r="DSI421" s="6"/>
      <c r="DSQ421" s="6"/>
      <c r="DSY421" s="6"/>
      <c r="DTG421" s="6"/>
      <c r="DTO421" s="6"/>
      <c r="DTW421" s="6"/>
      <c r="DUE421" s="6"/>
      <c r="DUM421" s="6"/>
      <c r="DUU421" s="6"/>
      <c r="DVC421" s="6"/>
      <c r="DVK421" s="6"/>
      <c r="DVS421" s="6"/>
      <c r="DWA421" s="6"/>
      <c r="DWI421" s="6"/>
      <c r="DWQ421" s="6"/>
      <c r="DWY421" s="6"/>
      <c r="DXG421" s="6"/>
      <c r="DXO421" s="6"/>
      <c r="DXW421" s="6"/>
      <c r="DYE421" s="6"/>
      <c r="DYM421" s="6"/>
      <c r="DYU421" s="6"/>
      <c r="DZC421" s="6"/>
      <c r="DZK421" s="6"/>
      <c r="DZS421" s="6"/>
      <c r="EAA421" s="6"/>
      <c r="EAI421" s="6"/>
      <c r="EAQ421" s="6"/>
      <c r="EAY421" s="6"/>
      <c r="EBG421" s="6"/>
      <c r="EBO421" s="6"/>
      <c r="EBW421" s="6"/>
      <c r="ECE421" s="6"/>
      <c r="ECM421" s="6"/>
      <c r="ECU421" s="6"/>
      <c r="EDC421" s="6"/>
      <c r="EDK421" s="6"/>
      <c r="EDS421" s="6"/>
      <c r="EEA421" s="6"/>
      <c r="EEI421" s="6"/>
      <c r="EEQ421" s="6"/>
      <c r="EEY421" s="6"/>
      <c r="EFG421" s="6"/>
      <c r="EFO421" s="6"/>
      <c r="EFW421" s="6"/>
      <c r="EGE421" s="6"/>
      <c r="EGM421" s="6"/>
      <c r="EGU421" s="6"/>
      <c r="EHC421" s="6"/>
      <c r="EHK421" s="6"/>
      <c r="EHS421" s="6"/>
      <c r="EIA421" s="6"/>
      <c r="EII421" s="6"/>
      <c r="EIQ421" s="6"/>
      <c r="EIY421" s="6"/>
      <c r="EJG421" s="6"/>
      <c r="EJO421" s="6"/>
      <c r="EJW421" s="6"/>
      <c r="EKE421" s="6"/>
      <c r="EKM421" s="6"/>
      <c r="EKU421" s="6"/>
      <c r="ELC421" s="6"/>
      <c r="ELK421" s="6"/>
      <c r="ELS421" s="6"/>
      <c r="EMA421" s="6"/>
      <c r="EMI421" s="6"/>
      <c r="EMQ421" s="6"/>
      <c r="EMY421" s="6"/>
      <c r="ENG421" s="6"/>
      <c r="ENO421" s="6"/>
      <c r="ENW421" s="6"/>
      <c r="EOE421" s="6"/>
      <c r="EOM421" s="6"/>
      <c r="EOU421" s="6"/>
      <c r="EPC421" s="6"/>
      <c r="EPK421" s="6"/>
      <c r="EPS421" s="6"/>
      <c r="EQA421" s="6"/>
      <c r="EQI421" s="6"/>
      <c r="EQQ421" s="6"/>
      <c r="EQY421" s="6"/>
      <c r="ERG421" s="6"/>
      <c r="ERO421" s="6"/>
      <c r="ERW421" s="6"/>
      <c r="ESE421" s="6"/>
      <c r="ESM421" s="6"/>
      <c r="ESU421" s="6"/>
      <c r="ETC421" s="6"/>
      <c r="ETK421" s="6"/>
      <c r="ETS421" s="6"/>
      <c r="EUA421" s="6"/>
      <c r="EUI421" s="6"/>
      <c r="EUQ421" s="6"/>
      <c r="EUY421" s="6"/>
      <c r="EVG421" s="6"/>
      <c r="EVO421" s="6"/>
      <c r="EVW421" s="6"/>
      <c r="EWE421" s="6"/>
      <c r="EWM421" s="6"/>
      <c r="EWU421" s="6"/>
      <c r="EXC421" s="6"/>
      <c r="EXK421" s="6"/>
      <c r="EXS421" s="6"/>
      <c r="EYA421" s="6"/>
      <c r="EYI421" s="6"/>
      <c r="EYQ421" s="6"/>
      <c r="EYY421" s="6"/>
      <c r="EZG421" s="6"/>
      <c r="EZO421" s="6"/>
      <c r="EZW421" s="6"/>
      <c r="FAE421" s="6"/>
      <c r="FAM421" s="6"/>
      <c r="FAU421" s="6"/>
      <c r="FBC421" s="6"/>
      <c r="FBK421" s="6"/>
      <c r="FBS421" s="6"/>
      <c r="FCA421" s="6"/>
      <c r="FCI421" s="6"/>
      <c r="FCQ421" s="6"/>
      <c r="FCY421" s="6"/>
      <c r="FDG421" s="6"/>
      <c r="FDO421" s="6"/>
      <c r="FDW421" s="6"/>
      <c r="FEE421" s="6"/>
      <c r="FEM421" s="6"/>
      <c r="FEU421" s="6"/>
      <c r="FFC421" s="6"/>
      <c r="FFK421" s="6"/>
      <c r="FFS421" s="6"/>
      <c r="FGA421" s="6"/>
      <c r="FGI421" s="6"/>
      <c r="FGQ421" s="6"/>
      <c r="FGY421" s="6"/>
      <c r="FHG421" s="6"/>
      <c r="FHO421" s="6"/>
      <c r="FHW421" s="6"/>
      <c r="FIE421" s="6"/>
      <c r="FIM421" s="6"/>
      <c r="FIU421" s="6"/>
      <c r="FJC421" s="6"/>
      <c r="FJK421" s="6"/>
      <c r="FJS421" s="6"/>
      <c r="FKA421" s="6"/>
      <c r="FKI421" s="6"/>
      <c r="FKQ421" s="6"/>
      <c r="FKY421" s="6"/>
      <c r="FLG421" s="6"/>
      <c r="FLO421" s="6"/>
      <c r="FLW421" s="6"/>
      <c r="FME421" s="6"/>
      <c r="FMM421" s="6"/>
      <c r="FMU421" s="6"/>
      <c r="FNC421" s="6"/>
      <c r="FNK421" s="6"/>
      <c r="FNS421" s="6"/>
      <c r="FOA421" s="6"/>
      <c r="FOI421" s="6"/>
      <c r="FOQ421" s="6"/>
      <c r="FOY421" s="6"/>
      <c r="FPG421" s="6"/>
      <c r="FPO421" s="6"/>
      <c r="FPW421" s="6"/>
      <c r="FQE421" s="6"/>
      <c r="FQM421" s="6"/>
      <c r="FQU421" s="6"/>
      <c r="FRC421" s="6"/>
      <c r="FRK421" s="6"/>
      <c r="FRS421" s="6"/>
      <c r="FSA421" s="6"/>
      <c r="FSI421" s="6"/>
      <c r="FSQ421" s="6"/>
      <c r="FSY421" s="6"/>
      <c r="FTG421" s="6"/>
      <c r="FTO421" s="6"/>
      <c r="FTW421" s="6"/>
      <c r="FUE421" s="6"/>
      <c r="FUM421" s="6"/>
      <c r="FUU421" s="6"/>
      <c r="FVC421" s="6"/>
      <c r="FVK421" s="6"/>
      <c r="FVS421" s="6"/>
      <c r="FWA421" s="6"/>
      <c r="FWI421" s="6"/>
      <c r="FWQ421" s="6"/>
      <c r="FWY421" s="6"/>
      <c r="FXG421" s="6"/>
      <c r="FXO421" s="6"/>
      <c r="FXW421" s="6"/>
      <c r="FYE421" s="6"/>
      <c r="FYM421" s="6"/>
      <c r="FYU421" s="6"/>
      <c r="FZC421" s="6"/>
      <c r="FZK421" s="6"/>
      <c r="FZS421" s="6"/>
      <c r="GAA421" s="6"/>
      <c r="GAI421" s="6"/>
      <c r="GAQ421" s="6"/>
      <c r="GAY421" s="6"/>
      <c r="GBG421" s="6"/>
      <c r="GBO421" s="6"/>
      <c r="GBW421" s="6"/>
      <c r="GCE421" s="6"/>
      <c r="GCM421" s="6"/>
      <c r="GCU421" s="6"/>
      <c r="GDC421" s="6"/>
      <c r="GDK421" s="6"/>
      <c r="GDS421" s="6"/>
      <c r="GEA421" s="6"/>
      <c r="GEI421" s="6"/>
      <c r="GEQ421" s="6"/>
      <c r="GEY421" s="6"/>
      <c r="GFG421" s="6"/>
      <c r="GFO421" s="6"/>
      <c r="GFW421" s="6"/>
      <c r="GGE421" s="6"/>
      <c r="GGM421" s="6"/>
      <c r="GGU421" s="6"/>
      <c r="GHC421" s="6"/>
      <c r="GHK421" s="6"/>
      <c r="GHS421" s="6"/>
      <c r="GIA421" s="6"/>
      <c r="GII421" s="6"/>
      <c r="GIQ421" s="6"/>
      <c r="GIY421" s="6"/>
      <c r="GJG421" s="6"/>
      <c r="GJO421" s="6"/>
      <c r="GJW421" s="6"/>
      <c r="GKE421" s="6"/>
      <c r="GKM421" s="6"/>
      <c r="GKU421" s="6"/>
      <c r="GLC421" s="6"/>
      <c r="GLK421" s="6"/>
      <c r="GLS421" s="6"/>
      <c r="GMA421" s="6"/>
      <c r="GMI421" s="6"/>
      <c r="GMQ421" s="6"/>
      <c r="GMY421" s="6"/>
      <c r="GNG421" s="6"/>
      <c r="GNO421" s="6"/>
      <c r="GNW421" s="6"/>
      <c r="GOE421" s="6"/>
      <c r="GOM421" s="6"/>
      <c r="GOU421" s="6"/>
      <c r="GPC421" s="6"/>
      <c r="GPK421" s="6"/>
      <c r="GPS421" s="6"/>
      <c r="GQA421" s="6"/>
      <c r="GQI421" s="6"/>
      <c r="GQQ421" s="6"/>
      <c r="GQY421" s="6"/>
      <c r="GRG421" s="6"/>
      <c r="GRO421" s="6"/>
      <c r="GRW421" s="6"/>
      <c r="GSE421" s="6"/>
      <c r="GSM421" s="6"/>
      <c r="GSU421" s="6"/>
      <c r="GTC421" s="6"/>
      <c r="GTK421" s="6"/>
      <c r="GTS421" s="6"/>
      <c r="GUA421" s="6"/>
      <c r="GUI421" s="6"/>
      <c r="GUQ421" s="6"/>
      <c r="GUY421" s="6"/>
      <c r="GVG421" s="6"/>
      <c r="GVO421" s="6"/>
      <c r="GVW421" s="6"/>
      <c r="GWE421" s="6"/>
      <c r="GWM421" s="6"/>
      <c r="GWU421" s="6"/>
      <c r="GXC421" s="6"/>
      <c r="GXK421" s="6"/>
      <c r="GXS421" s="6"/>
      <c r="GYA421" s="6"/>
      <c r="GYI421" s="6"/>
      <c r="GYQ421" s="6"/>
      <c r="GYY421" s="6"/>
      <c r="GZG421" s="6"/>
      <c r="GZO421" s="6"/>
      <c r="GZW421" s="6"/>
      <c r="HAE421" s="6"/>
      <c r="HAM421" s="6"/>
      <c r="HAU421" s="6"/>
      <c r="HBC421" s="6"/>
      <c r="HBK421" s="6"/>
      <c r="HBS421" s="6"/>
      <c r="HCA421" s="6"/>
      <c r="HCI421" s="6"/>
      <c r="HCQ421" s="6"/>
      <c r="HCY421" s="6"/>
      <c r="HDG421" s="6"/>
      <c r="HDO421" s="6"/>
      <c r="HDW421" s="6"/>
      <c r="HEE421" s="6"/>
      <c r="HEM421" s="6"/>
      <c r="HEU421" s="6"/>
      <c r="HFC421" s="6"/>
      <c r="HFK421" s="6"/>
      <c r="HFS421" s="6"/>
      <c r="HGA421" s="6"/>
      <c r="HGI421" s="6"/>
      <c r="HGQ421" s="6"/>
      <c r="HGY421" s="6"/>
      <c r="HHG421" s="6"/>
      <c r="HHO421" s="6"/>
      <c r="HHW421" s="6"/>
      <c r="HIE421" s="6"/>
      <c r="HIM421" s="6"/>
      <c r="HIU421" s="6"/>
      <c r="HJC421" s="6"/>
      <c r="HJK421" s="6"/>
      <c r="HJS421" s="6"/>
      <c r="HKA421" s="6"/>
      <c r="HKI421" s="6"/>
      <c r="HKQ421" s="6"/>
      <c r="HKY421" s="6"/>
      <c r="HLG421" s="6"/>
      <c r="HLO421" s="6"/>
      <c r="HLW421" s="6"/>
      <c r="HME421" s="6"/>
      <c r="HMM421" s="6"/>
      <c r="HMU421" s="6"/>
      <c r="HNC421" s="6"/>
      <c r="HNK421" s="6"/>
      <c r="HNS421" s="6"/>
      <c r="HOA421" s="6"/>
      <c r="HOI421" s="6"/>
      <c r="HOQ421" s="6"/>
      <c r="HOY421" s="6"/>
      <c r="HPG421" s="6"/>
      <c r="HPO421" s="6"/>
      <c r="HPW421" s="6"/>
      <c r="HQE421" s="6"/>
      <c r="HQM421" s="6"/>
      <c r="HQU421" s="6"/>
      <c r="HRC421" s="6"/>
      <c r="HRK421" s="6"/>
      <c r="HRS421" s="6"/>
      <c r="HSA421" s="6"/>
      <c r="HSI421" s="6"/>
      <c r="HSQ421" s="6"/>
      <c r="HSY421" s="6"/>
      <c r="HTG421" s="6"/>
      <c r="HTO421" s="6"/>
      <c r="HTW421" s="6"/>
      <c r="HUE421" s="6"/>
      <c r="HUM421" s="6"/>
      <c r="HUU421" s="6"/>
      <c r="HVC421" s="6"/>
      <c r="HVK421" s="6"/>
      <c r="HVS421" s="6"/>
      <c r="HWA421" s="6"/>
      <c r="HWI421" s="6"/>
      <c r="HWQ421" s="6"/>
      <c r="HWY421" s="6"/>
      <c r="HXG421" s="6"/>
      <c r="HXO421" s="6"/>
      <c r="HXW421" s="6"/>
      <c r="HYE421" s="6"/>
      <c r="HYM421" s="6"/>
      <c r="HYU421" s="6"/>
      <c r="HZC421" s="6"/>
      <c r="HZK421" s="6"/>
      <c r="HZS421" s="6"/>
      <c r="IAA421" s="6"/>
      <c r="IAI421" s="6"/>
      <c r="IAQ421" s="6"/>
      <c r="IAY421" s="6"/>
      <c r="IBG421" s="6"/>
      <c r="IBO421" s="6"/>
      <c r="IBW421" s="6"/>
      <c r="ICE421" s="6"/>
      <c r="ICM421" s="6"/>
      <c r="ICU421" s="6"/>
      <c r="IDC421" s="6"/>
      <c r="IDK421" s="6"/>
      <c r="IDS421" s="6"/>
      <c r="IEA421" s="6"/>
      <c r="IEI421" s="6"/>
      <c r="IEQ421" s="6"/>
      <c r="IEY421" s="6"/>
      <c r="IFG421" s="6"/>
      <c r="IFO421" s="6"/>
      <c r="IFW421" s="6"/>
      <c r="IGE421" s="6"/>
      <c r="IGM421" s="6"/>
      <c r="IGU421" s="6"/>
      <c r="IHC421" s="6"/>
      <c r="IHK421" s="6"/>
      <c r="IHS421" s="6"/>
      <c r="IIA421" s="6"/>
      <c r="III421" s="6"/>
      <c r="IIQ421" s="6"/>
      <c r="IIY421" s="6"/>
      <c r="IJG421" s="6"/>
      <c r="IJO421" s="6"/>
      <c r="IJW421" s="6"/>
      <c r="IKE421" s="6"/>
      <c r="IKM421" s="6"/>
      <c r="IKU421" s="6"/>
      <c r="ILC421" s="6"/>
      <c r="ILK421" s="6"/>
      <c r="ILS421" s="6"/>
      <c r="IMA421" s="6"/>
      <c r="IMI421" s="6"/>
      <c r="IMQ421" s="6"/>
      <c r="IMY421" s="6"/>
      <c r="ING421" s="6"/>
      <c r="INO421" s="6"/>
      <c r="INW421" s="6"/>
      <c r="IOE421" s="6"/>
      <c r="IOM421" s="6"/>
      <c r="IOU421" s="6"/>
      <c r="IPC421" s="6"/>
      <c r="IPK421" s="6"/>
      <c r="IPS421" s="6"/>
      <c r="IQA421" s="6"/>
      <c r="IQI421" s="6"/>
      <c r="IQQ421" s="6"/>
      <c r="IQY421" s="6"/>
      <c r="IRG421" s="6"/>
      <c r="IRO421" s="6"/>
      <c r="IRW421" s="6"/>
      <c r="ISE421" s="6"/>
      <c r="ISM421" s="6"/>
      <c r="ISU421" s="6"/>
      <c r="ITC421" s="6"/>
      <c r="ITK421" s="6"/>
      <c r="ITS421" s="6"/>
      <c r="IUA421" s="6"/>
      <c r="IUI421" s="6"/>
      <c r="IUQ421" s="6"/>
      <c r="IUY421" s="6"/>
      <c r="IVG421" s="6"/>
      <c r="IVO421" s="6"/>
      <c r="IVW421" s="6"/>
      <c r="IWE421" s="6"/>
      <c r="IWM421" s="6"/>
      <c r="IWU421" s="6"/>
      <c r="IXC421" s="6"/>
      <c r="IXK421" s="6"/>
      <c r="IXS421" s="6"/>
      <c r="IYA421" s="6"/>
      <c r="IYI421" s="6"/>
      <c r="IYQ421" s="6"/>
      <c r="IYY421" s="6"/>
      <c r="IZG421" s="6"/>
      <c r="IZO421" s="6"/>
      <c r="IZW421" s="6"/>
      <c r="JAE421" s="6"/>
      <c r="JAM421" s="6"/>
      <c r="JAU421" s="6"/>
      <c r="JBC421" s="6"/>
      <c r="JBK421" s="6"/>
      <c r="JBS421" s="6"/>
      <c r="JCA421" s="6"/>
      <c r="JCI421" s="6"/>
      <c r="JCQ421" s="6"/>
      <c r="JCY421" s="6"/>
      <c r="JDG421" s="6"/>
      <c r="JDO421" s="6"/>
      <c r="JDW421" s="6"/>
      <c r="JEE421" s="6"/>
      <c r="JEM421" s="6"/>
      <c r="JEU421" s="6"/>
      <c r="JFC421" s="6"/>
      <c r="JFK421" s="6"/>
      <c r="JFS421" s="6"/>
      <c r="JGA421" s="6"/>
      <c r="JGI421" s="6"/>
      <c r="JGQ421" s="6"/>
      <c r="JGY421" s="6"/>
      <c r="JHG421" s="6"/>
      <c r="JHO421" s="6"/>
      <c r="JHW421" s="6"/>
      <c r="JIE421" s="6"/>
      <c r="JIM421" s="6"/>
      <c r="JIU421" s="6"/>
      <c r="JJC421" s="6"/>
      <c r="JJK421" s="6"/>
      <c r="JJS421" s="6"/>
      <c r="JKA421" s="6"/>
      <c r="JKI421" s="6"/>
      <c r="JKQ421" s="6"/>
      <c r="JKY421" s="6"/>
      <c r="JLG421" s="6"/>
      <c r="JLO421" s="6"/>
      <c r="JLW421" s="6"/>
      <c r="JME421" s="6"/>
      <c r="JMM421" s="6"/>
      <c r="JMU421" s="6"/>
      <c r="JNC421" s="6"/>
      <c r="JNK421" s="6"/>
      <c r="JNS421" s="6"/>
      <c r="JOA421" s="6"/>
      <c r="JOI421" s="6"/>
      <c r="JOQ421" s="6"/>
      <c r="JOY421" s="6"/>
      <c r="JPG421" s="6"/>
      <c r="JPO421" s="6"/>
      <c r="JPW421" s="6"/>
      <c r="JQE421" s="6"/>
      <c r="JQM421" s="6"/>
      <c r="JQU421" s="6"/>
      <c r="JRC421" s="6"/>
      <c r="JRK421" s="6"/>
      <c r="JRS421" s="6"/>
      <c r="JSA421" s="6"/>
      <c r="JSI421" s="6"/>
      <c r="JSQ421" s="6"/>
      <c r="JSY421" s="6"/>
      <c r="JTG421" s="6"/>
      <c r="JTO421" s="6"/>
      <c r="JTW421" s="6"/>
      <c r="JUE421" s="6"/>
      <c r="JUM421" s="6"/>
      <c r="JUU421" s="6"/>
      <c r="JVC421" s="6"/>
      <c r="JVK421" s="6"/>
      <c r="JVS421" s="6"/>
      <c r="JWA421" s="6"/>
      <c r="JWI421" s="6"/>
      <c r="JWQ421" s="6"/>
      <c r="JWY421" s="6"/>
      <c r="JXG421" s="6"/>
      <c r="JXO421" s="6"/>
      <c r="JXW421" s="6"/>
      <c r="JYE421" s="6"/>
      <c r="JYM421" s="6"/>
      <c r="JYU421" s="6"/>
      <c r="JZC421" s="6"/>
      <c r="JZK421" s="6"/>
      <c r="JZS421" s="6"/>
      <c r="KAA421" s="6"/>
      <c r="KAI421" s="6"/>
      <c r="KAQ421" s="6"/>
      <c r="KAY421" s="6"/>
      <c r="KBG421" s="6"/>
      <c r="KBO421" s="6"/>
      <c r="KBW421" s="6"/>
      <c r="KCE421" s="6"/>
      <c r="KCM421" s="6"/>
      <c r="KCU421" s="6"/>
      <c r="KDC421" s="6"/>
      <c r="KDK421" s="6"/>
      <c r="KDS421" s="6"/>
      <c r="KEA421" s="6"/>
      <c r="KEI421" s="6"/>
      <c r="KEQ421" s="6"/>
      <c r="KEY421" s="6"/>
      <c r="KFG421" s="6"/>
      <c r="KFO421" s="6"/>
      <c r="KFW421" s="6"/>
      <c r="KGE421" s="6"/>
      <c r="KGM421" s="6"/>
      <c r="KGU421" s="6"/>
      <c r="KHC421" s="6"/>
      <c r="KHK421" s="6"/>
      <c r="KHS421" s="6"/>
      <c r="KIA421" s="6"/>
      <c r="KII421" s="6"/>
      <c r="KIQ421" s="6"/>
      <c r="KIY421" s="6"/>
      <c r="KJG421" s="6"/>
      <c r="KJO421" s="6"/>
      <c r="KJW421" s="6"/>
      <c r="KKE421" s="6"/>
      <c r="KKM421" s="6"/>
      <c r="KKU421" s="6"/>
      <c r="KLC421" s="6"/>
      <c r="KLK421" s="6"/>
      <c r="KLS421" s="6"/>
      <c r="KMA421" s="6"/>
      <c r="KMI421" s="6"/>
      <c r="KMQ421" s="6"/>
      <c r="KMY421" s="6"/>
      <c r="KNG421" s="6"/>
      <c r="KNO421" s="6"/>
      <c r="KNW421" s="6"/>
      <c r="KOE421" s="6"/>
      <c r="KOM421" s="6"/>
      <c r="KOU421" s="6"/>
      <c r="KPC421" s="6"/>
      <c r="KPK421" s="6"/>
      <c r="KPS421" s="6"/>
      <c r="KQA421" s="6"/>
      <c r="KQI421" s="6"/>
      <c r="KQQ421" s="6"/>
      <c r="KQY421" s="6"/>
      <c r="KRG421" s="6"/>
      <c r="KRO421" s="6"/>
      <c r="KRW421" s="6"/>
      <c r="KSE421" s="6"/>
      <c r="KSM421" s="6"/>
      <c r="KSU421" s="6"/>
      <c r="KTC421" s="6"/>
      <c r="KTK421" s="6"/>
      <c r="KTS421" s="6"/>
      <c r="KUA421" s="6"/>
      <c r="KUI421" s="6"/>
      <c r="KUQ421" s="6"/>
      <c r="KUY421" s="6"/>
      <c r="KVG421" s="6"/>
      <c r="KVO421" s="6"/>
      <c r="KVW421" s="6"/>
      <c r="KWE421" s="6"/>
      <c r="KWM421" s="6"/>
      <c r="KWU421" s="6"/>
      <c r="KXC421" s="6"/>
      <c r="KXK421" s="6"/>
      <c r="KXS421" s="6"/>
      <c r="KYA421" s="6"/>
      <c r="KYI421" s="6"/>
      <c r="KYQ421" s="6"/>
      <c r="KYY421" s="6"/>
      <c r="KZG421" s="6"/>
      <c r="KZO421" s="6"/>
      <c r="KZW421" s="6"/>
      <c r="LAE421" s="6"/>
      <c r="LAM421" s="6"/>
      <c r="LAU421" s="6"/>
      <c r="LBC421" s="6"/>
      <c r="LBK421" s="6"/>
      <c r="LBS421" s="6"/>
      <c r="LCA421" s="6"/>
      <c r="LCI421" s="6"/>
      <c r="LCQ421" s="6"/>
      <c r="LCY421" s="6"/>
      <c r="LDG421" s="6"/>
      <c r="LDO421" s="6"/>
      <c r="LDW421" s="6"/>
      <c r="LEE421" s="6"/>
      <c r="LEM421" s="6"/>
      <c r="LEU421" s="6"/>
      <c r="LFC421" s="6"/>
      <c r="LFK421" s="6"/>
      <c r="LFS421" s="6"/>
      <c r="LGA421" s="6"/>
      <c r="LGI421" s="6"/>
      <c r="LGQ421" s="6"/>
      <c r="LGY421" s="6"/>
      <c r="LHG421" s="6"/>
      <c r="LHO421" s="6"/>
      <c r="LHW421" s="6"/>
      <c r="LIE421" s="6"/>
      <c r="LIM421" s="6"/>
      <c r="LIU421" s="6"/>
      <c r="LJC421" s="6"/>
      <c r="LJK421" s="6"/>
      <c r="LJS421" s="6"/>
      <c r="LKA421" s="6"/>
      <c r="LKI421" s="6"/>
      <c r="LKQ421" s="6"/>
      <c r="LKY421" s="6"/>
      <c r="LLG421" s="6"/>
      <c r="LLO421" s="6"/>
      <c r="LLW421" s="6"/>
      <c r="LME421" s="6"/>
      <c r="LMM421" s="6"/>
      <c r="LMU421" s="6"/>
      <c r="LNC421" s="6"/>
      <c r="LNK421" s="6"/>
      <c r="LNS421" s="6"/>
      <c r="LOA421" s="6"/>
      <c r="LOI421" s="6"/>
      <c r="LOQ421" s="6"/>
      <c r="LOY421" s="6"/>
      <c r="LPG421" s="6"/>
      <c r="LPO421" s="6"/>
      <c r="LPW421" s="6"/>
      <c r="LQE421" s="6"/>
      <c r="LQM421" s="6"/>
      <c r="LQU421" s="6"/>
      <c r="LRC421" s="6"/>
      <c r="LRK421" s="6"/>
      <c r="LRS421" s="6"/>
      <c r="LSA421" s="6"/>
      <c r="LSI421" s="6"/>
      <c r="LSQ421" s="6"/>
      <c r="LSY421" s="6"/>
      <c r="LTG421" s="6"/>
      <c r="LTO421" s="6"/>
      <c r="LTW421" s="6"/>
      <c r="LUE421" s="6"/>
      <c r="LUM421" s="6"/>
      <c r="LUU421" s="6"/>
      <c r="LVC421" s="6"/>
      <c r="LVK421" s="6"/>
      <c r="LVS421" s="6"/>
      <c r="LWA421" s="6"/>
      <c r="LWI421" s="6"/>
      <c r="LWQ421" s="6"/>
      <c r="LWY421" s="6"/>
      <c r="LXG421" s="6"/>
      <c r="LXO421" s="6"/>
      <c r="LXW421" s="6"/>
      <c r="LYE421" s="6"/>
      <c r="LYM421" s="6"/>
      <c r="LYU421" s="6"/>
      <c r="LZC421" s="6"/>
      <c r="LZK421" s="6"/>
      <c r="LZS421" s="6"/>
      <c r="MAA421" s="6"/>
      <c r="MAI421" s="6"/>
      <c r="MAQ421" s="6"/>
      <c r="MAY421" s="6"/>
      <c r="MBG421" s="6"/>
      <c r="MBO421" s="6"/>
      <c r="MBW421" s="6"/>
      <c r="MCE421" s="6"/>
      <c r="MCM421" s="6"/>
      <c r="MCU421" s="6"/>
      <c r="MDC421" s="6"/>
      <c r="MDK421" s="6"/>
      <c r="MDS421" s="6"/>
      <c r="MEA421" s="6"/>
      <c r="MEI421" s="6"/>
      <c r="MEQ421" s="6"/>
      <c r="MEY421" s="6"/>
      <c r="MFG421" s="6"/>
      <c r="MFO421" s="6"/>
      <c r="MFW421" s="6"/>
      <c r="MGE421" s="6"/>
      <c r="MGM421" s="6"/>
      <c r="MGU421" s="6"/>
      <c r="MHC421" s="6"/>
      <c r="MHK421" s="6"/>
      <c r="MHS421" s="6"/>
      <c r="MIA421" s="6"/>
      <c r="MII421" s="6"/>
      <c r="MIQ421" s="6"/>
      <c r="MIY421" s="6"/>
      <c r="MJG421" s="6"/>
      <c r="MJO421" s="6"/>
      <c r="MJW421" s="6"/>
      <c r="MKE421" s="6"/>
      <c r="MKM421" s="6"/>
      <c r="MKU421" s="6"/>
      <c r="MLC421" s="6"/>
      <c r="MLK421" s="6"/>
      <c r="MLS421" s="6"/>
      <c r="MMA421" s="6"/>
      <c r="MMI421" s="6"/>
      <c r="MMQ421" s="6"/>
      <c r="MMY421" s="6"/>
      <c r="MNG421" s="6"/>
      <c r="MNO421" s="6"/>
      <c r="MNW421" s="6"/>
      <c r="MOE421" s="6"/>
      <c r="MOM421" s="6"/>
      <c r="MOU421" s="6"/>
      <c r="MPC421" s="6"/>
      <c r="MPK421" s="6"/>
      <c r="MPS421" s="6"/>
      <c r="MQA421" s="6"/>
      <c r="MQI421" s="6"/>
      <c r="MQQ421" s="6"/>
      <c r="MQY421" s="6"/>
      <c r="MRG421" s="6"/>
      <c r="MRO421" s="6"/>
      <c r="MRW421" s="6"/>
      <c r="MSE421" s="6"/>
      <c r="MSM421" s="6"/>
      <c r="MSU421" s="6"/>
      <c r="MTC421" s="6"/>
      <c r="MTK421" s="6"/>
      <c r="MTS421" s="6"/>
      <c r="MUA421" s="6"/>
      <c r="MUI421" s="6"/>
      <c r="MUQ421" s="6"/>
      <c r="MUY421" s="6"/>
      <c r="MVG421" s="6"/>
      <c r="MVO421" s="6"/>
      <c r="MVW421" s="6"/>
      <c r="MWE421" s="6"/>
      <c r="MWM421" s="6"/>
      <c r="MWU421" s="6"/>
      <c r="MXC421" s="6"/>
      <c r="MXK421" s="6"/>
      <c r="MXS421" s="6"/>
      <c r="MYA421" s="6"/>
      <c r="MYI421" s="6"/>
      <c r="MYQ421" s="6"/>
      <c r="MYY421" s="6"/>
      <c r="MZG421" s="6"/>
      <c r="MZO421" s="6"/>
      <c r="MZW421" s="6"/>
      <c r="NAE421" s="6"/>
      <c r="NAM421" s="6"/>
      <c r="NAU421" s="6"/>
      <c r="NBC421" s="6"/>
      <c r="NBK421" s="6"/>
      <c r="NBS421" s="6"/>
      <c r="NCA421" s="6"/>
      <c r="NCI421" s="6"/>
      <c r="NCQ421" s="6"/>
      <c r="NCY421" s="6"/>
      <c r="NDG421" s="6"/>
      <c r="NDO421" s="6"/>
      <c r="NDW421" s="6"/>
      <c r="NEE421" s="6"/>
      <c r="NEM421" s="6"/>
      <c r="NEU421" s="6"/>
      <c r="NFC421" s="6"/>
      <c r="NFK421" s="6"/>
      <c r="NFS421" s="6"/>
      <c r="NGA421" s="6"/>
      <c r="NGI421" s="6"/>
      <c r="NGQ421" s="6"/>
      <c r="NGY421" s="6"/>
      <c r="NHG421" s="6"/>
      <c r="NHO421" s="6"/>
      <c r="NHW421" s="6"/>
      <c r="NIE421" s="6"/>
      <c r="NIM421" s="6"/>
      <c r="NIU421" s="6"/>
      <c r="NJC421" s="6"/>
      <c r="NJK421" s="6"/>
      <c r="NJS421" s="6"/>
      <c r="NKA421" s="6"/>
      <c r="NKI421" s="6"/>
      <c r="NKQ421" s="6"/>
      <c r="NKY421" s="6"/>
      <c r="NLG421" s="6"/>
      <c r="NLO421" s="6"/>
      <c r="NLW421" s="6"/>
      <c r="NME421" s="6"/>
      <c r="NMM421" s="6"/>
      <c r="NMU421" s="6"/>
      <c r="NNC421" s="6"/>
      <c r="NNK421" s="6"/>
      <c r="NNS421" s="6"/>
      <c r="NOA421" s="6"/>
      <c r="NOI421" s="6"/>
      <c r="NOQ421" s="6"/>
      <c r="NOY421" s="6"/>
      <c r="NPG421" s="6"/>
      <c r="NPO421" s="6"/>
      <c r="NPW421" s="6"/>
      <c r="NQE421" s="6"/>
      <c r="NQM421" s="6"/>
      <c r="NQU421" s="6"/>
      <c r="NRC421" s="6"/>
      <c r="NRK421" s="6"/>
      <c r="NRS421" s="6"/>
      <c r="NSA421" s="6"/>
      <c r="NSI421" s="6"/>
      <c r="NSQ421" s="6"/>
      <c r="NSY421" s="6"/>
      <c r="NTG421" s="6"/>
      <c r="NTO421" s="6"/>
      <c r="NTW421" s="6"/>
      <c r="NUE421" s="6"/>
      <c r="NUM421" s="6"/>
      <c r="NUU421" s="6"/>
      <c r="NVC421" s="6"/>
      <c r="NVK421" s="6"/>
      <c r="NVS421" s="6"/>
      <c r="NWA421" s="6"/>
      <c r="NWI421" s="6"/>
      <c r="NWQ421" s="6"/>
      <c r="NWY421" s="6"/>
      <c r="NXG421" s="6"/>
      <c r="NXO421" s="6"/>
      <c r="NXW421" s="6"/>
      <c r="NYE421" s="6"/>
      <c r="NYM421" s="6"/>
      <c r="NYU421" s="6"/>
      <c r="NZC421" s="6"/>
      <c r="NZK421" s="6"/>
      <c r="NZS421" s="6"/>
      <c r="OAA421" s="6"/>
      <c r="OAI421" s="6"/>
      <c r="OAQ421" s="6"/>
      <c r="OAY421" s="6"/>
      <c r="OBG421" s="6"/>
      <c r="OBO421" s="6"/>
      <c r="OBW421" s="6"/>
      <c r="OCE421" s="6"/>
      <c r="OCM421" s="6"/>
      <c r="OCU421" s="6"/>
      <c r="ODC421" s="6"/>
      <c r="ODK421" s="6"/>
      <c r="ODS421" s="6"/>
      <c r="OEA421" s="6"/>
      <c r="OEI421" s="6"/>
      <c r="OEQ421" s="6"/>
      <c r="OEY421" s="6"/>
      <c r="OFG421" s="6"/>
      <c r="OFO421" s="6"/>
      <c r="OFW421" s="6"/>
      <c r="OGE421" s="6"/>
      <c r="OGM421" s="6"/>
      <c r="OGU421" s="6"/>
      <c r="OHC421" s="6"/>
      <c r="OHK421" s="6"/>
      <c r="OHS421" s="6"/>
      <c r="OIA421" s="6"/>
      <c r="OII421" s="6"/>
      <c r="OIQ421" s="6"/>
      <c r="OIY421" s="6"/>
      <c r="OJG421" s="6"/>
      <c r="OJO421" s="6"/>
      <c r="OJW421" s="6"/>
      <c r="OKE421" s="6"/>
      <c r="OKM421" s="6"/>
      <c r="OKU421" s="6"/>
      <c r="OLC421" s="6"/>
      <c r="OLK421" s="6"/>
      <c r="OLS421" s="6"/>
      <c r="OMA421" s="6"/>
      <c r="OMI421" s="6"/>
      <c r="OMQ421" s="6"/>
      <c r="OMY421" s="6"/>
      <c r="ONG421" s="6"/>
      <c r="ONO421" s="6"/>
      <c r="ONW421" s="6"/>
      <c r="OOE421" s="6"/>
      <c r="OOM421" s="6"/>
      <c r="OOU421" s="6"/>
      <c r="OPC421" s="6"/>
      <c r="OPK421" s="6"/>
      <c r="OPS421" s="6"/>
      <c r="OQA421" s="6"/>
      <c r="OQI421" s="6"/>
      <c r="OQQ421" s="6"/>
      <c r="OQY421" s="6"/>
      <c r="ORG421" s="6"/>
      <c r="ORO421" s="6"/>
      <c r="ORW421" s="6"/>
      <c r="OSE421" s="6"/>
      <c r="OSM421" s="6"/>
      <c r="OSU421" s="6"/>
      <c r="OTC421" s="6"/>
      <c r="OTK421" s="6"/>
      <c r="OTS421" s="6"/>
      <c r="OUA421" s="6"/>
      <c r="OUI421" s="6"/>
      <c r="OUQ421" s="6"/>
      <c r="OUY421" s="6"/>
      <c r="OVG421" s="6"/>
      <c r="OVO421" s="6"/>
      <c r="OVW421" s="6"/>
      <c r="OWE421" s="6"/>
      <c r="OWM421" s="6"/>
      <c r="OWU421" s="6"/>
      <c r="OXC421" s="6"/>
      <c r="OXK421" s="6"/>
      <c r="OXS421" s="6"/>
      <c r="OYA421" s="6"/>
      <c r="OYI421" s="6"/>
      <c r="OYQ421" s="6"/>
      <c r="OYY421" s="6"/>
      <c r="OZG421" s="6"/>
      <c r="OZO421" s="6"/>
      <c r="OZW421" s="6"/>
      <c r="PAE421" s="6"/>
      <c r="PAM421" s="6"/>
      <c r="PAU421" s="6"/>
      <c r="PBC421" s="6"/>
      <c r="PBK421" s="6"/>
      <c r="PBS421" s="6"/>
      <c r="PCA421" s="6"/>
      <c r="PCI421" s="6"/>
      <c r="PCQ421" s="6"/>
      <c r="PCY421" s="6"/>
      <c r="PDG421" s="6"/>
      <c r="PDO421" s="6"/>
      <c r="PDW421" s="6"/>
      <c r="PEE421" s="6"/>
      <c r="PEM421" s="6"/>
      <c r="PEU421" s="6"/>
      <c r="PFC421" s="6"/>
      <c r="PFK421" s="6"/>
      <c r="PFS421" s="6"/>
      <c r="PGA421" s="6"/>
      <c r="PGI421" s="6"/>
      <c r="PGQ421" s="6"/>
      <c r="PGY421" s="6"/>
      <c r="PHG421" s="6"/>
      <c r="PHO421" s="6"/>
      <c r="PHW421" s="6"/>
      <c r="PIE421" s="6"/>
      <c r="PIM421" s="6"/>
      <c r="PIU421" s="6"/>
      <c r="PJC421" s="6"/>
      <c r="PJK421" s="6"/>
      <c r="PJS421" s="6"/>
      <c r="PKA421" s="6"/>
      <c r="PKI421" s="6"/>
      <c r="PKQ421" s="6"/>
      <c r="PKY421" s="6"/>
      <c r="PLG421" s="6"/>
      <c r="PLO421" s="6"/>
      <c r="PLW421" s="6"/>
      <c r="PME421" s="6"/>
      <c r="PMM421" s="6"/>
      <c r="PMU421" s="6"/>
      <c r="PNC421" s="6"/>
      <c r="PNK421" s="6"/>
      <c r="PNS421" s="6"/>
      <c r="POA421" s="6"/>
      <c r="POI421" s="6"/>
      <c r="POQ421" s="6"/>
      <c r="POY421" s="6"/>
      <c r="PPG421" s="6"/>
      <c r="PPO421" s="6"/>
      <c r="PPW421" s="6"/>
      <c r="PQE421" s="6"/>
      <c r="PQM421" s="6"/>
      <c r="PQU421" s="6"/>
      <c r="PRC421" s="6"/>
      <c r="PRK421" s="6"/>
      <c r="PRS421" s="6"/>
      <c r="PSA421" s="6"/>
      <c r="PSI421" s="6"/>
      <c r="PSQ421" s="6"/>
      <c r="PSY421" s="6"/>
      <c r="PTG421" s="6"/>
      <c r="PTO421" s="6"/>
      <c r="PTW421" s="6"/>
      <c r="PUE421" s="6"/>
      <c r="PUM421" s="6"/>
      <c r="PUU421" s="6"/>
      <c r="PVC421" s="6"/>
      <c r="PVK421" s="6"/>
      <c r="PVS421" s="6"/>
      <c r="PWA421" s="6"/>
      <c r="PWI421" s="6"/>
      <c r="PWQ421" s="6"/>
      <c r="PWY421" s="6"/>
      <c r="PXG421" s="6"/>
      <c r="PXO421" s="6"/>
      <c r="PXW421" s="6"/>
      <c r="PYE421" s="6"/>
      <c r="PYM421" s="6"/>
      <c r="PYU421" s="6"/>
      <c r="PZC421" s="6"/>
      <c r="PZK421" s="6"/>
      <c r="PZS421" s="6"/>
      <c r="QAA421" s="6"/>
      <c r="QAI421" s="6"/>
      <c r="QAQ421" s="6"/>
      <c r="QAY421" s="6"/>
      <c r="QBG421" s="6"/>
      <c r="QBO421" s="6"/>
      <c r="QBW421" s="6"/>
      <c r="QCE421" s="6"/>
      <c r="QCM421" s="6"/>
      <c r="QCU421" s="6"/>
      <c r="QDC421" s="6"/>
      <c r="QDK421" s="6"/>
      <c r="QDS421" s="6"/>
      <c r="QEA421" s="6"/>
      <c r="QEI421" s="6"/>
      <c r="QEQ421" s="6"/>
      <c r="QEY421" s="6"/>
      <c r="QFG421" s="6"/>
      <c r="QFO421" s="6"/>
      <c r="QFW421" s="6"/>
      <c r="QGE421" s="6"/>
      <c r="QGM421" s="6"/>
      <c r="QGU421" s="6"/>
      <c r="QHC421" s="6"/>
      <c r="QHK421" s="6"/>
      <c r="QHS421" s="6"/>
      <c r="QIA421" s="6"/>
      <c r="QII421" s="6"/>
      <c r="QIQ421" s="6"/>
      <c r="QIY421" s="6"/>
      <c r="QJG421" s="6"/>
      <c r="QJO421" s="6"/>
      <c r="QJW421" s="6"/>
      <c r="QKE421" s="6"/>
      <c r="QKM421" s="6"/>
      <c r="QKU421" s="6"/>
      <c r="QLC421" s="6"/>
      <c r="QLK421" s="6"/>
      <c r="QLS421" s="6"/>
      <c r="QMA421" s="6"/>
      <c r="QMI421" s="6"/>
      <c r="QMQ421" s="6"/>
      <c r="QMY421" s="6"/>
      <c r="QNG421" s="6"/>
      <c r="QNO421" s="6"/>
      <c r="QNW421" s="6"/>
      <c r="QOE421" s="6"/>
      <c r="QOM421" s="6"/>
      <c r="QOU421" s="6"/>
      <c r="QPC421" s="6"/>
      <c r="QPK421" s="6"/>
      <c r="QPS421" s="6"/>
      <c r="QQA421" s="6"/>
      <c r="QQI421" s="6"/>
      <c r="QQQ421" s="6"/>
      <c r="QQY421" s="6"/>
      <c r="QRG421" s="6"/>
      <c r="QRO421" s="6"/>
      <c r="QRW421" s="6"/>
      <c r="QSE421" s="6"/>
      <c r="QSM421" s="6"/>
      <c r="QSU421" s="6"/>
      <c r="QTC421" s="6"/>
      <c r="QTK421" s="6"/>
      <c r="QTS421" s="6"/>
      <c r="QUA421" s="6"/>
      <c r="QUI421" s="6"/>
      <c r="QUQ421" s="6"/>
      <c r="QUY421" s="6"/>
      <c r="QVG421" s="6"/>
      <c r="QVO421" s="6"/>
      <c r="QVW421" s="6"/>
      <c r="QWE421" s="6"/>
      <c r="QWM421" s="6"/>
      <c r="QWU421" s="6"/>
      <c r="QXC421" s="6"/>
      <c r="QXK421" s="6"/>
      <c r="QXS421" s="6"/>
      <c r="QYA421" s="6"/>
      <c r="QYI421" s="6"/>
      <c r="QYQ421" s="6"/>
      <c r="QYY421" s="6"/>
      <c r="QZG421" s="6"/>
      <c r="QZO421" s="6"/>
      <c r="QZW421" s="6"/>
      <c r="RAE421" s="6"/>
      <c r="RAM421" s="6"/>
      <c r="RAU421" s="6"/>
      <c r="RBC421" s="6"/>
      <c r="RBK421" s="6"/>
      <c r="RBS421" s="6"/>
      <c r="RCA421" s="6"/>
      <c r="RCI421" s="6"/>
      <c r="RCQ421" s="6"/>
      <c r="RCY421" s="6"/>
      <c r="RDG421" s="6"/>
      <c r="RDO421" s="6"/>
      <c r="RDW421" s="6"/>
      <c r="REE421" s="6"/>
      <c r="REM421" s="6"/>
      <c r="REU421" s="6"/>
      <c r="RFC421" s="6"/>
      <c r="RFK421" s="6"/>
      <c r="RFS421" s="6"/>
      <c r="RGA421" s="6"/>
      <c r="RGI421" s="6"/>
      <c r="RGQ421" s="6"/>
      <c r="RGY421" s="6"/>
      <c r="RHG421" s="6"/>
      <c r="RHO421" s="6"/>
      <c r="RHW421" s="6"/>
      <c r="RIE421" s="6"/>
      <c r="RIM421" s="6"/>
      <c r="RIU421" s="6"/>
      <c r="RJC421" s="6"/>
      <c r="RJK421" s="6"/>
      <c r="RJS421" s="6"/>
      <c r="RKA421" s="6"/>
      <c r="RKI421" s="6"/>
      <c r="RKQ421" s="6"/>
      <c r="RKY421" s="6"/>
      <c r="RLG421" s="6"/>
      <c r="RLO421" s="6"/>
      <c r="RLW421" s="6"/>
      <c r="RME421" s="6"/>
      <c r="RMM421" s="6"/>
      <c r="RMU421" s="6"/>
      <c r="RNC421" s="6"/>
      <c r="RNK421" s="6"/>
      <c r="RNS421" s="6"/>
      <c r="ROA421" s="6"/>
      <c r="ROI421" s="6"/>
      <c r="ROQ421" s="6"/>
      <c r="ROY421" s="6"/>
      <c r="RPG421" s="6"/>
      <c r="RPO421" s="6"/>
      <c r="RPW421" s="6"/>
      <c r="RQE421" s="6"/>
      <c r="RQM421" s="6"/>
      <c r="RQU421" s="6"/>
      <c r="RRC421" s="6"/>
      <c r="RRK421" s="6"/>
      <c r="RRS421" s="6"/>
      <c r="RSA421" s="6"/>
      <c r="RSI421" s="6"/>
      <c r="RSQ421" s="6"/>
      <c r="RSY421" s="6"/>
      <c r="RTG421" s="6"/>
      <c r="RTO421" s="6"/>
      <c r="RTW421" s="6"/>
      <c r="RUE421" s="6"/>
      <c r="RUM421" s="6"/>
      <c r="RUU421" s="6"/>
      <c r="RVC421" s="6"/>
      <c r="RVK421" s="6"/>
      <c r="RVS421" s="6"/>
      <c r="RWA421" s="6"/>
      <c r="RWI421" s="6"/>
      <c r="RWQ421" s="6"/>
      <c r="RWY421" s="6"/>
      <c r="RXG421" s="6"/>
      <c r="RXO421" s="6"/>
      <c r="RXW421" s="6"/>
      <c r="RYE421" s="6"/>
      <c r="RYM421" s="6"/>
      <c r="RYU421" s="6"/>
      <c r="RZC421" s="6"/>
      <c r="RZK421" s="6"/>
      <c r="RZS421" s="6"/>
      <c r="SAA421" s="6"/>
      <c r="SAI421" s="6"/>
      <c r="SAQ421" s="6"/>
      <c r="SAY421" s="6"/>
      <c r="SBG421" s="6"/>
      <c r="SBO421" s="6"/>
      <c r="SBW421" s="6"/>
      <c r="SCE421" s="6"/>
      <c r="SCM421" s="6"/>
      <c r="SCU421" s="6"/>
      <c r="SDC421" s="6"/>
      <c r="SDK421" s="6"/>
      <c r="SDS421" s="6"/>
      <c r="SEA421" s="6"/>
      <c r="SEI421" s="6"/>
      <c r="SEQ421" s="6"/>
      <c r="SEY421" s="6"/>
      <c r="SFG421" s="6"/>
      <c r="SFO421" s="6"/>
      <c r="SFW421" s="6"/>
      <c r="SGE421" s="6"/>
      <c r="SGM421" s="6"/>
      <c r="SGU421" s="6"/>
      <c r="SHC421" s="6"/>
      <c r="SHK421" s="6"/>
      <c r="SHS421" s="6"/>
      <c r="SIA421" s="6"/>
      <c r="SII421" s="6"/>
      <c r="SIQ421" s="6"/>
      <c r="SIY421" s="6"/>
      <c r="SJG421" s="6"/>
      <c r="SJO421" s="6"/>
      <c r="SJW421" s="6"/>
      <c r="SKE421" s="6"/>
      <c r="SKM421" s="6"/>
      <c r="SKU421" s="6"/>
      <c r="SLC421" s="6"/>
      <c r="SLK421" s="6"/>
      <c r="SLS421" s="6"/>
      <c r="SMA421" s="6"/>
      <c r="SMI421" s="6"/>
      <c r="SMQ421" s="6"/>
      <c r="SMY421" s="6"/>
      <c r="SNG421" s="6"/>
      <c r="SNO421" s="6"/>
      <c r="SNW421" s="6"/>
      <c r="SOE421" s="6"/>
      <c r="SOM421" s="6"/>
      <c r="SOU421" s="6"/>
      <c r="SPC421" s="6"/>
      <c r="SPK421" s="6"/>
      <c r="SPS421" s="6"/>
      <c r="SQA421" s="6"/>
      <c r="SQI421" s="6"/>
      <c r="SQQ421" s="6"/>
      <c r="SQY421" s="6"/>
      <c r="SRG421" s="6"/>
      <c r="SRO421" s="6"/>
      <c r="SRW421" s="6"/>
      <c r="SSE421" s="6"/>
      <c r="SSM421" s="6"/>
      <c r="SSU421" s="6"/>
      <c r="STC421" s="6"/>
      <c r="STK421" s="6"/>
      <c r="STS421" s="6"/>
      <c r="SUA421" s="6"/>
      <c r="SUI421" s="6"/>
      <c r="SUQ421" s="6"/>
      <c r="SUY421" s="6"/>
      <c r="SVG421" s="6"/>
      <c r="SVO421" s="6"/>
      <c r="SVW421" s="6"/>
      <c r="SWE421" s="6"/>
      <c r="SWM421" s="6"/>
      <c r="SWU421" s="6"/>
      <c r="SXC421" s="6"/>
      <c r="SXK421" s="6"/>
      <c r="SXS421" s="6"/>
      <c r="SYA421" s="6"/>
      <c r="SYI421" s="6"/>
      <c r="SYQ421" s="6"/>
      <c r="SYY421" s="6"/>
      <c r="SZG421" s="6"/>
      <c r="SZO421" s="6"/>
      <c r="SZW421" s="6"/>
      <c r="TAE421" s="6"/>
      <c r="TAM421" s="6"/>
      <c r="TAU421" s="6"/>
      <c r="TBC421" s="6"/>
      <c r="TBK421" s="6"/>
      <c r="TBS421" s="6"/>
      <c r="TCA421" s="6"/>
      <c r="TCI421" s="6"/>
      <c r="TCQ421" s="6"/>
      <c r="TCY421" s="6"/>
      <c r="TDG421" s="6"/>
      <c r="TDO421" s="6"/>
      <c r="TDW421" s="6"/>
      <c r="TEE421" s="6"/>
      <c r="TEM421" s="6"/>
      <c r="TEU421" s="6"/>
      <c r="TFC421" s="6"/>
      <c r="TFK421" s="6"/>
      <c r="TFS421" s="6"/>
      <c r="TGA421" s="6"/>
      <c r="TGI421" s="6"/>
      <c r="TGQ421" s="6"/>
      <c r="TGY421" s="6"/>
      <c r="THG421" s="6"/>
      <c r="THO421" s="6"/>
      <c r="THW421" s="6"/>
      <c r="TIE421" s="6"/>
      <c r="TIM421" s="6"/>
      <c r="TIU421" s="6"/>
      <c r="TJC421" s="6"/>
      <c r="TJK421" s="6"/>
      <c r="TJS421" s="6"/>
      <c r="TKA421" s="6"/>
      <c r="TKI421" s="6"/>
      <c r="TKQ421" s="6"/>
      <c r="TKY421" s="6"/>
      <c r="TLG421" s="6"/>
      <c r="TLO421" s="6"/>
      <c r="TLW421" s="6"/>
      <c r="TME421" s="6"/>
      <c r="TMM421" s="6"/>
      <c r="TMU421" s="6"/>
      <c r="TNC421" s="6"/>
      <c r="TNK421" s="6"/>
      <c r="TNS421" s="6"/>
      <c r="TOA421" s="6"/>
      <c r="TOI421" s="6"/>
      <c r="TOQ421" s="6"/>
      <c r="TOY421" s="6"/>
      <c r="TPG421" s="6"/>
      <c r="TPO421" s="6"/>
      <c r="TPW421" s="6"/>
      <c r="TQE421" s="6"/>
      <c r="TQM421" s="6"/>
      <c r="TQU421" s="6"/>
      <c r="TRC421" s="6"/>
      <c r="TRK421" s="6"/>
      <c r="TRS421" s="6"/>
      <c r="TSA421" s="6"/>
      <c r="TSI421" s="6"/>
      <c r="TSQ421" s="6"/>
      <c r="TSY421" s="6"/>
      <c r="TTG421" s="6"/>
      <c r="TTO421" s="6"/>
      <c r="TTW421" s="6"/>
      <c r="TUE421" s="6"/>
      <c r="TUM421" s="6"/>
      <c r="TUU421" s="6"/>
      <c r="TVC421" s="6"/>
      <c r="TVK421" s="6"/>
      <c r="TVS421" s="6"/>
      <c r="TWA421" s="6"/>
      <c r="TWI421" s="6"/>
      <c r="TWQ421" s="6"/>
      <c r="TWY421" s="6"/>
      <c r="TXG421" s="6"/>
      <c r="TXO421" s="6"/>
      <c r="TXW421" s="6"/>
      <c r="TYE421" s="6"/>
      <c r="TYM421" s="6"/>
      <c r="TYU421" s="6"/>
      <c r="TZC421" s="6"/>
      <c r="TZK421" s="6"/>
      <c r="TZS421" s="6"/>
      <c r="UAA421" s="6"/>
      <c r="UAI421" s="6"/>
      <c r="UAQ421" s="6"/>
      <c r="UAY421" s="6"/>
      <c r="UBG421" s="6"/>
      <c r="UBO421" s="6"/>
      <c r="UBW421" s="6"/>
      <c r="UCE421" s="6"/>
      <c r="UCM421" s="6"/>
      <c r="UCU421" s="6"/>
      <c r="UDC421" s="6"/>
      <c r="UDK421" s="6"/>
      <c r="UDS421" s="6"/>
      <c r="UEA421" s="6"/>
      <c r="UEI421" s="6"/>
      <c r="UEQ421" s="6"/>
      <c r="UEY421" s="6"/>
      <c r="UFG421" s="6"/>
      <c r="UFO421" s="6"/>
      <c r="UFW421" s="6"/>
      <c r="UGE421" s="6"/>
      <c r="UGM421" s="6"/>
      <c r="UGU421" s="6"/>
      <c r="UHC421" s="6"/>
      <c r="UHK421" s="6"/>
      <c r="UHS421" s="6"/>
      <c r="UIA421" s="6"/>
      <c r="UII421" s="6"/>
      <c r="UIQ421" s="6"/>
      <c r="UIY421" s="6"/>
      <c r="UJG421" s="6"/>
      <c r="UJO421" s="6"/>
      <c r="UJW421" s="6"/>
      <c r="UKE421" s="6"/>
      <c r="UKM421" s="6"/>
      <c r="UKU421" s="6"/>
      <c r="ULC421" s="6"/>
      <c r="ULK421" s="6"/>
      <c r="ULS421" s="6"/>
      <c r="UMA421" s="6"/>
      <c r="UMI421" s="6"/>
      <c r="UMQ421" s="6"/>
      <c r="UMY421" s="6"/>
      <c r="UNG421" s="6"/>
      <c r="UNO421" s="6"/>
      <c r="UNW421" s="6"/>
      <c r="UOE421" s="6"/>
      <c r="UOM421" s="6"/>
      <c r="UOU421" s="6"/>
      <c r="UPC421" s="6"/>
      <c r="UPK421" s="6"/>
      <c r="UPS421" s="6"/>
      <c r="UQA421" s="6"/>
      <c r="UQI421" s="6"/>
      <c r="UQQ421" s="6"/>
      <c r="UQY421" s="6"/>
      <c r="URG421" s="6"/>
      <c r="URO421" s="6"/>
      <c r="URW421" s="6"/>
      <c r="USE421" s="6"/>
      <c r="USM421" s="6"/>
      <c r="USU421" s="6"/>
      <c r="UTC421" s="6"/>
      <c r="UTK421" s="6"/>
      <c r="UTS421" s="6"/>
      <c r="UUA421" s="6"/>
      <c r="UUI421" s="6"/>
      <c r="UUQ421" s="6"/>
      <c r="UUY421" s="6"/>
      <c r="UVG421" s="6"/>
      <c r="UVO421" s="6"/>
      <c r="UVW421" s="6"/>
      <c r="UWE421" s="6"/>
      <c r="UWM421" s="6"/>
      <c r="UWU421" s="6"/>
      <c r="UXC421" s="6"/>
      <c r="UXK421" s="6"/>
      <c r="UXS421" s="6"/>
      <c r="UYA421" s="6"/>
      <c r="UYI421" s="6"/>
      <c r="UYQ421" s="6"/>
      <c r="UYY421" s="6"/>
      <c r="UZG421" s="6"/>
      <c r="UZO421" s="6"/>
      <c r="UZW421" s="6"/>
      <c r="VAE421" s="6"/>
      <c r="VAM421" s="6"/>
      <c r="VAU421" s="6"/>
      <c r="VBC421" s="6"/>
      <c r="VBK421" s="6"/>
      <c r="VBS421" s="6"/>
      <c r="VCA421" s="6"/>
      <c r="VCI421" s="6"/>
      <c r="VCQ421" s="6"/>
      <c r="VCY421" s="6"/>
      <c r="VDG421" s="6"/>
      <c r="VDO421" s="6"/>
      <c r="VDW421" s="6"/>
      <c r="VEE421" s="6"/>
      <c r="VEM421" s="6"/>
      <c r="VEU421" s="6"/>
      <c r="VFC421" s="6"/>
      <c r="VFK421" s="6"/>
      <c r="VFS421" s="6"/>
      <c r="VGA421" s="6"/>
      <c r="VGI421" s="6"/>
      <c r="VGQ421" s="6"/>
      <c r="VGY421" s="6"/>
      <c r="VHG421" s="6"/>
      <c r="VHO421" s="6"/>
      <c r="VHW421" s="6"/>
      <c r="VIE421" s="6"/>
      <c r="VIM421" s="6"/>
      <c r="VIU421" s="6"/>
      <c r="VJC421" s="6"/>
      <c r="VJK421" s="6"/>
      <c r="VJS421" s="6"/>
      <c r="VKA421" s="6"/>
      <c r="VKI421" s="6"/>
      <c r="VKQ421" s="6"/>
      <c r="VKY421" s="6"/>
      <c r="VLG421" s="6"/>
      <c r="VLO421" s="6"/>
      <c r="VLW421" s="6"/>
      <c r="VME421" s="6"/>
      <c r="VMM421" s="6"/>
      <c r="VMU421" s="6"/>
      <c r="VNC421" s="6"/>
      <c r="VNK421" s="6"/>
      <c r="VNS421" s="6"/>
      <c r="VOA421" s="6"/>
      <c r="VOI421" s="6"/>
      <c r="VOQ421" s="6"/>
      <c r="VOY421" s="6"/>
      <c r="VPG421" s="6"/>
      <c r="VPO421" s="6"/>
      <c r="VPW421" s="6"/>
      <c r="VQE421" s="6"/>
      <c r="VQM421" s="6"/>
      <c r="VQU421" s="6"/>
      <c r="VRC421" s="6"/>
      <c r="VRK421" s="6"/>
      <c r="VRS421" s="6"/>
      <c r="VSA421" s="6"/>
      <c r="VSI421" s="6"/>
      <c r="VSQ421" s="6"/>
      <c r="VSY421" s="6"/>
      <c r="VTG421" s="6"/>
      <c r="VTO421" s="6"/>
      <c r="VTW421" s="6"/>
      <c r="VUE421" s="6"/>
      <c r="VUM421" s="6"/>
      <c r="VUU421" s="6"/>
      <c r="VVC421" s="6"/>
      <c r="VVK421" s="6"/>
      <c r="VVS421" s="6"/>
      <c r="VWA421" s="6"/>
      <c r="VWI421" s="6"/>
      <c r="VWQ421" s="6"/>
      <c r="VWY421" s="6"/>
      <c r="VXG421" s="6"/>
      <c r="VXO421" s="6"/>
      <c r="VXW421" s="6"/>
      <c r="VYE421" s="6"/>
      <c r="VYM421" s="6"/>
      <c r="VYU421" s="6"/>
      <c r="VZC421" s="6"/>
      <c r="VZK421" s="6"/>
      <c r="VZS421" s="6"/>
      <c r="WAA421" s="6"/>
      <c r="WAI421" s="6"/>
      <c r="WAQ421" s="6"/>
      <c r="WAY421" s="6"/>
      <c r="WBG421" s="6"/>
      <c r="WBO421" s="6"/>
      <c r="WBW421" s="6"/>
      <c r="WCE421" s="6"/>
      <c r="WCM421" s="6"/>
      <c r="WCU421" s="6"/>
      <c r="WDC421" s="6"/>
      <c r="WDK421" s="6"/>
      <c r="WDS421" s="6"/>
      <c r="WEA421" s="6"/>
      <c r="WEI421" s="6"/>
      <c r="WEQ421" s="6"/>
      <c r="WEY421" s="6"/>
      <c r="WFG421" s="6"/>
      <c r="WFO421" s="6"/>
      <c r="WFW421" s="6"/>
      <c r="WGE421" s="6"/>
      <c r="WGM421" s="6"/>
      <c r="WGU421" s="6"/>
      <c r="WHC421" s="6"/>
      <c r="WHK421" s="6"/>
      <c r="WHS421" s="6"/>
      <c r="WIA421" s="6"/>
      <c r="WII421" s="6"/>
      <c r="WIQ421" s="6"/>
      <c r="WIY421" s="6"/>
      <c r="WJG421" s="6"/>
      <c r="WJO421" s="6"/>
      <c r="WJW421" s="6"/>
      <c r="WKE421" s="6"/>
      <c r="WKM421" s="6"/>
      <c r="WKU421" s="6"/>
      <c r="WLC421" s="6"/>
      <c r="WLK421" s="6"/>
      <c r="WLS421" s="6"/>
      <c r="WMA421" s="6"/>
      <c r="WMI421" s="6"/>
      <c r="WMQ421" s="6"/>
      <c r="WMY421" s="6"/>
      <c r="WNG421" s="6"/>
      <c r="WNO421" s="6"/>
      <c r="WNW421" s="6"/>
      <c r="WOE421" s="6"/>
      <c r="WOM421" s="6"/>
      <c r="WOU421" s="6"/>
      <c r="WPC421" s="6"/>
      <c r="WPK421" s="6"/>
      <c r="WPS421" s="6"/>
      <c r="WQA421" s="6"/>
      <c r="WQI421" s="6"/>
      <c r="WQQ421" s="6"/>
      <c r="WQY421" s="6"/>
      <c r="WRG421" s="6"/>
      <c r="WRO421" s="6"/>
      <c r="WRW421" s="6"/>
      <c r="WSE421" s="6"/>
      <c r="WSM421" s="6"/>
      <c r="WSU421" s="6"/>
      <c r="WTC421" s="6"/>
      <c r="WTK421" s="6"/>
      <c r="WTS421" s="6"/>
      <c r="WUA421" s="6"/>
      <c r="WUI421" s="6"/>
      <c r="WUQ421" s="6"/>
      <c r="WUY421" s="6"/>
      <c r="WVG421" s="6"/>
      <c r="WVO421" s="6"/>
      <c r="WVW421" s="6"/>
      <c r="WWE421" s="6"/>
      <c r="WWM421" s="6"/>
      <c r="WWU421" s="6"/>
      <c r="WXC421" s="6"/>
      <c r="WXK421" s="6"/>
      <c r="WXS421" s="6"/>
      <c r="WYA421" s="6"/>
      <c r="WYI421" s="6"/>
      <c r="WYQ421" s="6"/>
      <c r="WYY421" s="6"/>
      <c r="WZG421" s="6"/>
      <c r="WZO421" s="6"/>
      <c r="WZW421" s="6"/>
      <c r="XAE421" s="6"/>
      <c r="XAM421" s="6"/>
      <c r="XAU421" s="6"/>
      <c r="XBC421" s="6"/>
      <c r="XBK421" s="6"/>
      <c r="XBS421" s="6"/>
      <c r="XCA421" s="6"/>
      <c r="XCI421" s="6"/>
      <c r="XCQ421" s="6"/>
      <c r="XCY421" s="6"/>
      <c r="XDG421" s="6"/>
      <c r="XDO421" s="6"/>
      <c r="XDW421" s="6"/>
      <c r="XEE421" s="6"/>
      <c r="XEM421" s="6"/>
      <c r="XEU421" s="6"/>
      <c r="XFC421" s="6"/>
    </row>
    <row r="422" spans="1:1023 1031:2047 2055:3071 3079:4095 4103:5119 5127:6143 6151:7167 7175:8191 8199:9215 9223:10239 10247:11263 11271:12287 12295:13311 13319:14335 14343:15359 15367:16383" s="7" customFormat="1" ht="33" customHeight="1" x14ac:dyDescent="0.25">
      <c r="A422" s="9" t="s">
        <v>34</v>
      </c>
      <c r="B422" s="17" t="s">
        <v>941</v>
      </c>
      <c r="C422" s="17" t="s">
        <v>633</v>
      </c>
      <c r="D422" s="10">
        <v>339000</v>
      </c>
      <c r="E422" s="22" t="s">
        <v>628</v>
      </c>
      <c r="F422" s="17" t="s">
        <v>633</v>
      </c>
      <c r="G422" s="17" t="s">
        <v>670</v>
      </c>
      <c r="H422" s="17" t="s">
        <v>671</v>
      </c>
      <c r="O422" s="6"/>
      <c r="W422" s="6"/>
      <c r="AE422" s="6"/>
      <c r="AM422" s="6"/>
      <c r="AU422" s="6"/>
      <c r="BC422" s="6"/>
      <c r="BK422" s="6"/>
      <c r="BS422" s="6"/>
      <c r="CA422" s="6"/>
      <c r="CI422" s="6"/>
      <c r="CQ422" s="6"/>
      <c r="CY422" s="6"/>
      <c r="DG422" s="6"/>
      <c r="DO422" s="6"/>
      <c r="DW422" s="6"/>
      <c r="EE422" s="6"/>
      <c r="EM422" s="6"/>
      <c r="EU422" s="6"/>
      <c r="FC422" s="6"/>
      <c r="FK422" s="6"/>
      <c r="FS422" s="6"/>
      <c r="GA422" s="6"/>
      <c r="GI422" s="6"/>
      <c r="GQ422" s="6"/>
      <c r="GY422" s="6"/>
      <c r="HG422" s="6"/>
      <c r="HO422" s="6"/>
      <c r="HW422" s="6"/>
      <c r="IE422" s="6"/>
      <c r="IM422" s="6"/>
      <c r="IU422" s="6"/>
      <c r="JC422" s="6"/>
      <c r="JK422" s="6"/>
      <c r="JS422" s="6"/>
      <c r="KA422" s="6"/>
      <c r="KI422" s="6"/>
      <c r="KQ422" s="6"/>
      <c r="KY422" s="6"/>
      <c r="LG422" s="6"/>
      <c r="LO422" s="6"/>
      <c r="LW422" s="6"/>
      <c r="ME422" s="6"/>
      <c r="MM422" s="6"/>
      <c r="MU422" s="6"/>
      <c r="NC422" s="6"/>
      <c r="NK422" s="6"/>
      <c r="NS422" s="6"/>
      <c r="OA422" s="6"/>
      <c r="OI422" s="6"/>
      <c r="OQ422" s="6"/>
      <c r="OY422" s="6"/>
      <c r="PG422" s="6"/>
      <c r="PO422" s="6"/>
      <c r="PW422" s="6"/>
      <c r="QE422" s="6"/>
      <c r="QM422" s="6"/>
      <c r="QU422" s="6"/>
      <c r="RC422" s="6"/>
      <c r="RK422" s="6"/>
      <c r="RS422" s="6"/>
      <c r="SA422" s="6"/>
      <c r="SI422" s="6"/>
      <c r="SQ422" s="6"/>
      <c r="SY422" s="6"/>
      <c r="TG422" s="6"/>
      <c r="TO422" s="6"/>
      <c r="TW422" s="6"/>
      <c r="UE422" s="6"/>
      <c r="UM422" s="6"/>
      <c r="UU422" s="6"/>
      <c r="VC422" s="6"/>
      <c r="VK422" s="6"/>
      <c r="VS422" s="6"/>
      <c r="WA422" s="6"/>
      <c r="WI422" s="6"/>
      <c r="WQ422" s="6"/>
      <c r="WY422" s="6"/>
      <c r="XG422" s="6"/>
      <c r="XO422" s="6"/>
      <c r="XW422" s="6"/>
      <c r="YE422" s="6"/>
      <c r="YM422" s="6"/>
      <c r="YU422" s="6"/>
      <c r="ZC422" s="6"/>
      <c r="ZK422" s="6"/>
      <c r="ZS422" s="6"/>
      <c r="AAA422" s="6"/>
      <c r="AAI422" s="6"/>
      <c r="AAQ422" s="6"/>
      <c r="AAY422" s="6"/>
      <c r="ABG422" s="6"/>
      <c r="ABO422" s="6"/>
      <c r="ABW422" s="6"/>
      <c r="ACE422" s="6"/>
      <c r="ACM422" s="6"/>
      <c r="ACU422" s="6"/>
      <c r="ADC422" s="6"/>
      <c r="ADK422" s="6"/>
      <c r="ADS422" s="6"/>
      <c r="AEA422" s="6"/>
      <c r="AEI422" s="6"/>
      <c r="AEQ422" s="6"/>
      <c r="AEY422" s="6"/>
      <c r="AFG422" s="6"/>
      <c r="AFO422" s="6"/>
      <c r="AFW422" s="6"/>
      <c r="AGE422" s="6"/>
      <c r="AGM422" s="6"/>
      <c r="AGU422" s="6"/>
      <c r="AHC422" s="6"/>
      <c r="AHK422" s="6"/>
      <c r="AHS422" s="6"/>
      <c r="AIA422" s="6"/>
      <c r="AII422" s="6"/>
      <c r="AIQ422" s="6"/>
      <c r="AIY422" s="6"/>
      <c r="AJG422" s="6"/>
      <c r="AJO422" s="6"/>
      <c r="AJW422" s="6"/>
      <c r="AKE422" s="6"/>
      <c r="AKM422" s="6"/>
      <c r="AKU422" s="6"/>
      <c r="ALC422" s="6"/>
      <c r="ALK422" s="6"/>
      <c r="ALS422" s="6"/>
      <c r="AMA422" s="6"/>
      <c r="AMI422" s="6"/>
      <c r="AMQ422" s="6"/>
      <c r="AMY422" s="6"/>
      <c r="ANG422" s="6"/>
      <c r="ANO422" s="6"/>
      <c r="ANW422" s="6"/>
      <c r="AOE422" s="6"/>
      <c r="AOM422" s="6"/>
      <c r="AOU422" s="6"/>
      <c r="APC422" s="6"/>
      <c r="APK422" s="6"/>
      <c r="APS422" s="6"/>
      <c r="AQA422" s="6"/>
      <c r="AQI422" s="6"/>
      <c r="AQQ422" s="6"/>
      <c r="AQY422" s="6"/>
      <c r="ARG422" s="6"/>
      <c r="ARO422" s="6"/>
      <c r="ARW422" s="6"/>
      <c r="ASE422" s="6"/>
      <c r="ASM422" s="6"/>
      <c r="ASU422" s="6"/>
      <c r="ATC422" s="6"/>
      <c r="ATK422" s="6"/>
      <c r="ATS422" s="6"/>
      <c r="AUA422" s="6"/>
      <c r="AUI422" s="6"/>
      <c r="AUQ422" s="6"/>
      <c r="AUY422" s="6"/>
      <c r="AVG422" s="6"/>
      <c r="AVO422" s="6"/>
      <c r="AVW422" s="6"/>
      <c r="AWE422" s="6"/>
      <c r="AWM422" s="6"/>
      <c r="AWU422" s="6"/>
      <c r="AXC422" s="6"/>
      <c r="AXK422" s="6"/>
      <c r="AXS422" s="6"/>
      <c r="AYA422" s="6"/>
      <c r="AYI422" s="6"/>
      <c r="AYQ422" s="6"/>
      <c r="AYY422" s="6"/>
      <c r="AZG422" s="6"/>
      <c r="AZO422" s="6"/>
      <c r="AZW422" s="6"/>
      <c r="BAE422" s="6"/>
      <c r="BAM422" s="6"/>
      <c r="BAU422" s="6"/>
      <c r="BBC422" s="6"/>
      <c r="BBK422" s="6"/>
      <c r="BBS422" s="6"/>
      <c r="BCA422" s="6"/>
      <c r="BCI422" s="6"/>
      <c r="BCQ422" s="6"/>
      <c r="BCY422" s="6"/>
      <c r="BDG422" s="6"/>
      <c r="BDO422" s="6"/>
      <c r="BDW422" s="6"/>
      <c r="BEE422" s="6"/>
      <c r="BEM422" s="6"/>
      <c r="BEU422" s="6"/>
      <c r="BFC422" s="6"/>
      <c r="BFK422" s="6"/>
      <c r="BFS422" s="6"/>
      <c r="BGA422" s="6"/>
      <c r="BGI422" s="6"/>
      <c r="BGQ422" s="6"/>
      <c r="BGY422" s="6"/>
      <c r="BHG422" s="6"/>
      <c r="BHO422" s="6"/>
      <c r="BHW422" s="6"/>
      <c r="BIE422" s="6"/>
      <c r="BIM422" s="6"/>
      <c r="BIU422" s="6"/>
      <c r="BJC422" s="6"/>
      <c r="BJK422" s="6"/>
      <c r="BJS422" s="6"/>
      <c r="BKA422" s="6"/>
      <c r="BKI422" s="6"/>
      <c r="BKQ422" s="6"/>
      <c r="BKY422" s="6"/>
      <c r="BLG422" s="6"/>
      <c r="BLO422" s="6"/>
      <c r="BLW422" s="6"/>
      <c r="BME422" s="6"/>
      <c r="BMM422" s="6"/>
      <c r="BMU422" s="6"/>
      <c r="BNC422" s="6"/>
      <c r="BNK422" s="6"/>
      <c r="BNS422" s="6"/>
      <c r="BOA422" s="6"/>
      <c r="BOI422" s="6"/>
      <c r="BOQ422" s="6"/>
      <c r="BOY422" s="6"/>
      <c r="BPG422" s="6"/>
      <c r="BPO422" s="6"/>
      <c r="BPW422" s="6"/>
      <c r="BQE422" s="6"/>
      <c r="BQM422" s="6"/>
      <c r="BQU422" s="6"/>
      <c r="BRC422" s="6"/>
      <c r="BRK422" s="6"/>
      <c r="BRS422" s="6"/>
      <c r="BSA422" s="6"/>
      <c r="BSI422" s="6"/>
      <c r="BSQ422" s="6"/>
      <c r="BSY422" s="6"/>
      <c r="BTG422" s="6"/>
      <c r="BTO422" s="6"/>
      <c r="BTW422" s="6"/>
      <c r="BUE422" s="6"/>
      <c r="BUM422" s="6"/>
      <c r="BUU422" s="6"/>
      <c r="BVC422" s="6"/>
      <c r="BVK422" s="6"/>
      <c r="BVS422" s="6"/>
      <c r="BWA422" s="6"/>
      <c r="BWI422" s="6"/>
      <c r="BWQ422" s="6"/>
      <c r="BWY422" s="6"/>
      <c r="BXG422" s="6"/>
      <c r="BXO422" s="6"/>
      <c r="BXW422" s="6"/>
      <c r="BYE422" s="6"/>
      <c r="BYM422" s="6"/>
      <c r="BYU422" s="6"/>
      <c r="BZC422" s="6"/>
      <c r="BZK422" s="6"/>
      <c r="BZS422" s="6"/>
      <c r="CAA422" s="6"/>
      <c r="CAI422" s="6"/>
      <c r="CAQ422" s="6"/>
      <c r="CAY422" s="6"/>
      <c r="CBG422" s="6"/>
      <c r="CBO422" s="6"/>
      <c r="CBW422" s="6"/>
      <c r="CCE422" s="6"/>
      <c r="CCM422" s="6"/>
      <c r="CCU422" s="6"/>
      <c r="CDC422" s="6"/>
      <c r="CDK422" s="6"/>
      <c r="CDS422" s="6"/>
      <c r="CEA422" s="6"/>
      <c r="CEI422" s="6"/>
      <c r="CEQ422" s="6"/>
      <c r="CEY422" s="6"/>
      <c r="CFG422" s="6"/>
      <c r="CFO422" s="6"/>
      <c r="CFW422" s="6"/>
      <c r="CGE422" s="6"/>
      <c r="CGM422" s="6"/>
      <c r="CGU422" s="6"/>
      <c r="CHC422" s="6"/>
      <c r="CHK422" s="6"/>
      <c r="CHS422" s="6"/>
      <c r="CIA422" s="6"/>
      <c r="CII422" s="6"/>
      <c r="CIQ422" s="6"/>
      <c r="CIY422" s="6"/>
      <c r="CJG422" s="6"/>
      <c r="CJO422" s="6"/>
      <c r="CJW422" s="6"/>
      <c r="CKE422" s="6"/>
      <c r="CKM422" s="6"/>
      <c r="CKU422" s="6"/>
      <c r="CLC422" s="6"/>
      <c r="CLK422" s="6"/>
      <c r="CLS422" s="6"/>
      <c r="CMA422" s="6"/>
      <c r="CMI422" s="6"/>
      <c r="CMQ422" s="6"/>
      <c r="CMY422" s="6"/>
      <c r="CNG422" s="6"/>
      <c r="CNO422" s="6"/>
      <c r="CNW422" s="6"/>
      <c r="COE422" s="6"/>
      <c r="COM422" s="6"/>
      <c r="COU422" s="6"/>
      <c r="CPC422" s="6"/>
      <c r="CPK422" s="6"/>
      <c r="CPS422" s="6"/>
      <c r="CQA422" s="6"/>
      <c r="CQI422" s="6"/>
      <c r="CQQ422" s="6"/>
      <c r="CQY422" s="6"/>
      <c r="CRG422" s="6"/>
      <c r="CRO422" s="6"/>
      <c r="CRW422" s="6"/>
      <c r="CSE422" s="6"/>
      <c r="CSM422" s="6"/>
      <c r="CSU422" s="6"/>
      <c r="CTC422" s="6"/>
      <c r="CTK422" s="6"/>
      <c r="CTS422" s="6"/>
      <c r="CUA422" s="6"/>
      <c r="CUI422" s="6"/>
      <c r="CUQ422" s="6"/>
      <c r="CUY422" s="6"/>
      <c r="CVG422" s="6"/>
      <c r="CVO422" s="6"/>
      <c r="CVW422" s="6"/>
      <c r="CWE422" s="6"/>
      <c r="CWM422" s="6"/>
      <c r="CWU422" s="6"/>
      <c r="CXC422" s="6"/>
      <c r="CXK422" s="6"/>
      <c r="CXS422" s="6"/>
      <c r="CYA422" s="6"/>
      <c r="CYI422" s="6"/>
      <c r="CYQ422" s="6"/>
      <c r="CYY422" s="6"/>
      <c r="CZG422" s="6"/>
      <c r="CZO422" s="6"/>
      <c r="CZW422" s="6"/>
      <c r="DAE422" s="6"/>
      <c r="DAM422" s="6"/>
      <c r="DAU422" s="6"/>
      <c r="DBC422" s="6"/>
      <c r="DBK422" s="6"/>
      <c r="DBS422" s="6"/>
      <c r="DCA422" s="6"/>
      <c r="DCI422" s="6"/>
      <c r="DCQ422" s="6"/>
      <c r="DCY422" s="6"/>
      <c r="DDG422" s="6"/>
      <c r="DDO422" s="6"/>
      <c r="DDW422" s="6"/>
      <c r="DEE422" s="6"/>
      <c r="DEM422" s="6"/>
      <c r="DEU422" s="6"/>
      <c r="DFC422" s="6"/>
      <c r="DFK422" s="6"/>
      <c r="DFS422" s="6"/>
      <c r="DGA422" s="6"/>
      <c r="DGI422" s="6"/>
      <c r="DGQ422" s="6"/>
      <c r="DGY422" s="6"/>
      <c r="DHG422" s="6"/>
      <c r="DHO422" s="6"/>
      <c r="DHW422" s="6"/>
      <c r="DIE422" s="6"/>
      <c r="DIM422" s="6"/>
      <c r="DIU422" s="6"/>
      <c r="DJC422" s="6"/>
      <c r="DJK422" s="6"/>
      <c r="DJS422" s="6"/>
      <c r="DKA422" s="6"/>
      <c r="DKI422" s="6"/>
      <c r="DKQ422" s="6"/>
      <c r="DKY422" s="6"/>
      <c r="DLG422" s="6"/>
      <c r="DLO422" s="6"/>
      <c r="DLW422" s="6"/>
      <c r="DME422" s="6"/>
      <c r="DMM422" s="6"/>
      <c r="DMU422" s="6"/>
      <c r="DNC422" s="6"/>
      <c r="DNK422" s="6"/>
      <c r="DNS422" s="6"/>
      <c r="DOA422" s="6"/>
      <c r="DOI422" s="6"/>
      <c r="DOQ422" s="6"/>
      <c r="DOY422" s="6"/>
      <c r="DPG422" s="6"/>
      <c r="DPO422" s="6"/>
      <c r="DPW422" s="6"/>
      <c r="DQE422" s="6"/>
      <c r="DQM422" s="6"/>
      <c r="DQU422" s="6"/>
      <c r="DRC422" s="6"/>
      <c r="DRK422" s="6"/>
      <c r="DRS422" s="6"/>
      <c r="DSA422" s="6"/>
      <c r="DSI422" s="6"/>
      <c r="DSQ422" s="6"/>
      <c r="DSY422" s="6"/>
      <c r="DTG422" s="6"/>
      <c r="DTO422" s="6"/>
      <c r="DTW422" s="6"/>
      <c r="DUE422" s="6"/>
      <c r="DUM422" s="6"/>
      <c r="DUU422" s="6"/>
      <c r="DVC422" s="6"/>
      <c r="DVK422" s="6"/>
      <c r="DVS422" s="6"/>
      <c r="DWA422" s="6"/>
      <c r="DWI422" s="6"/>
      <c r="DWQ422" s="6"/>
      <c r="DWY422" s="6"/>
      <c r="DXG422" s="6"/>
      <c r="DXO422" s="6"/>
      <c r="DXW422" s="6"/>
      <c r="DYE422" s="6"/>
      <c r="DYM422" s="6"/>
      <c r="DYU422" s="6"/>
      <c r="DZC422" s="6"/>
      <c r="DZK422" s="6"/>
      <c r="DZS422" s="6"/>
      <c r="EAA422" s="6"/>
      <c r="EAI422" s="6"/>
      <c r="EAQ422" s="6"/>
      <c r="EAY422" s="6"/>
      <c r="EBG422" s="6"/>
      <c r="EBO422" s="6"/>
      <c r="EBW422" s="6"/>
      <c r="ECE422" s="6"/>
      <c r="ECM422" s="6"/>
      <c r="ECU422" s="6"/>
      <c r="EDC422" s="6"/>
      <c r="EDK422" s="6"/>
      <c r="EDS422" s="6"/>
      <c r="EEA422" s="6"/>
      <c r="EEI422" s="6"/>
      <c r="EEQ422" s="6"/>
      <c r="EEY422" s="6"/>
      <c r="EFG422" s="6"/>
      <c r="EFO422" s="6"/>
      <c r="EFW422" s="6"/>
      <c r="EGE422" s="6"/>
      <c r="EGM422" s="6"/>
      <c r="EGU422" s="6"/>
      <c r="EHC422" s="6"/>
      <c r="EHK422" s="6"/>
      <c r="EHS422" s="6"/>
      <c r="EIA422" s="6"/>
      <c r="EII422" s="6"/>
      <c r="EIQ422" s="6"/>
      <c r="EIY422" s="6"/>
      <c r="EJG422" s="6"/>
      <c r="EJO422" s="6"/>
      <c r="EJW422" s="6"/>
      <c r="EKE422" s="6"/>
      <c r="EKM422" s="6"/>
      <c r="EKU422" s="6"/>
      <c r="ELC422" s="6"/>
      <c r="ELK422" s="6"/>
      <c r="ELS422" s="6"/>
      <c r="EMA422" s="6"/>
      <c r="EMI422" s="6"/>
      <c r="EMQ422" s="6"/>
      <c r="EMY422" s="6"/>
      <c r="ENG422" s="6"/>
      <c r="ENO422" s="6"/>
      <c r="ENW422" s="6"/>
      <c r="EOE422" s="6"/>
      <c r="EOM422" s="6"/>
      <c r="EOU422" s="6"/>
      <c r="EPC422" s="6"/>
      <c r="EPK422" s="6"/>
      <c r="EPS422" s="6"/>
      <c r="EQA422" s="6"/>
      <c r="EQI422" s="6"/>
      <c r="EQQ422" s="6"/>
      <c r="EQY422" s="6"/>
      <c r="ERG422" s="6"/>
      <c r="ERO422" s="6"/>
      <c r="ERW422" s="6"/>
      <c r="ESE422" s="6"/>
      <c r="ESM422" s="6"/>
      <c r="ESU422" s="6"/>
      <c r="ETC422" s="6"/>
      <c r="ETK422" s="6"/>
      <c r="ETS422" s="6"/>
      <c r="EUA422" s="6"/>
      <c r="EUI422" s="6"/>
      <c r="EUQ422" s="6"/>
      <c r="EUY422" s="6"/>
      <c r="EVG422" s="6"/>
      <c r="EVO422" s="6"/>
      <c r="EVW422" s="6"/>
      <c r="EWE422" s="6"/>
      <c r="EWM422" s="6"/>
      <c r="EWU422" s="6"/>
      <c r="EXC422" s="6"/>
      <c r="EXK422" s="6"/>
      <c r="EXS422" s="6"/>
      <c r="EYA422" s="6"/>
      <c r="EYI422" s="6"/>
      <c r="EYQ422" s="6"/>
      <c r="EYY422" s="6"/>
      <c r="EZG422" s="6"/>
      <c r="EZO422" s="6"/>
      <c r="EZW422" s="6"/>
      <c r="FAE422" s="6"/>
      <c r="FAM422" s="6"/>
      <c r="FAU422" s="6"/>
      <c r="FBC422" s="6"/>
      <c r="FBK422" s="6"/>
      <c r="FBS422" s="6"/>
      <c r="FCA422" s="6"/>
      <c r="FCI422" s="6"/>
      <c r="FCQ422" s="6"/>
      <c r="FCY422" s="6"/>
      <c r="FDG422" s="6"/>
      <c r="FDO422" s="6"/>
      <c r="FDW422" s="6"/>
      <c r="FEE422" s="6"/>
      <c r="FEM422" s="6"/>
      <c r="FEU422" s="6"/>
      <c r="FFC422" s="6"/>
      <c r="FFK422" s="6"/>
      <c r="FFS422" s="6"/>
      <c r="FGA422" s="6"/>
      <c r="FGI422" s="6"/>
      <c r="FGQ422" s="6"/>
      <c r="FGY422" s="6"/>
      <c r="FHG422" s="6"/>
      <c r="FHO422" s="6"/>
      <c r="FHW422" s="6"/>
      <c r="FIE422" s="6"/>
      <c r="FIM422" s="6"/>
      <c r="FIU422" s="6"/>
      <c r="FJC422" s="6"/>
      <c r="FJK422" s="6"/>
      <c r="FJS422" s="6"/>
      <c r="FKA422" s="6"/>
      <c r="FKI422" s="6"/>
      <c r="FKQ422" s="6"/>
      <c r="FKY422" s="6"/>
      <c r="FLG422" s="6"/>
      <c r="FLO422" s="6"/>
      <c r="FLW422" s="6"/>
      <c r="FME422" s="6"/>
      <c r="FMM422" s="6"/>
      <c r="FMU422" s="6"/>
      <c r="FNC422" s="6"/>
      <c r="FNK422" s="6"/>
      <c r="FNS422" s="6"/>
      <c r="FOA422" s="6"/>
      <c r="FOI422" s="6"/>
      <c r="FOQ422" s="6"/>
      <c r="FOY422" s="6"/>
      <c r="FPG422" s="6"/>
      <c r="FPO422" s="6"/>
      <c r="FPW422" s="6"/>
      <c r="FQE422" s="6"/>
      <c r="FQM422" s="6"/>
      <c r="FQU422" s="6"/>
      <c r="FRC422" s="6"/>
      <c r="FRK422" s="6"/>
      <c r="FRS422" s="6"/>
      <c r="FSA422" s="6"/>
      <c r="FSI422" s="6"/>
      <c r="FSQ422" s="6"/>
      <c r="FSY422" s="6"/>
      <c r="FTG422" s="6"/>
      <c r="FTO422" s="6"/>
      <c r="FTW422" s="6"/>
      <c r="FUE422" s="6"/>
      <c r="FUM422" s="6"/>
      <c r="FUU422" s="6"/>
      <c r="FVC422" s="6"/>
      <c r="FVK422" s="6"/>
      <c r="FVS422" s="6"/>
      <c r="FWA422" s="6"/>
      <c r="FWI422" s="6"/>
      <c r="FWQ422" s="6"/>
      <c r="FWY422" s="6"/>
      <c r="FXG422" s="6"/>
      <c r="FXO422" s="6"/>
      <c r="FXW422" s="6"/>
      <c r="FYE422" s="6"/>
      <c r="FYM422" s="6"/>
      <c r="FYU422" s="6"/>
      <c r="FZC422" s="6"/>
      <c r="FZK422" s="6"/>
      <c r="FZS422" s="6"/>
      <c r="GAA422" s="6"/>
      <c r="GAI422" s="6"/>
      <c r="GAQ422" s="6"/>
      <c r="GAY422" s="6"/>
      <c r="GBG422" s="6"/>
      <c r="GBO422" s="6"/>
      <c r="GBW422" s="6"/>
      <c r="GCE422" s="6"/>
      <c r="GCM422" s="6"/>
      <c r="GCU422" s="6"/>
      <c r="GDC422" s="6"/>
      <c r="GDK422" s="6"/>
      <c r="GDS422" s="6"/>
      <c r="GEA422" s="6"/>
      <c r="GEI422" s="6"/>
      <c r="GEQ422" s="6"/>
      <c r="GEY422" s="6"/>
      <c r="GFG422" s="6"/>
      <c r="GFO422" s="6"/>
      <c r="GFW422" s="6"/>
      <c r="GGE422" s="6"/>
      <c r="GGM422" s="6"/>
      <c r="GGU422" s="6"/>
      <c r="GHC422" s="6"/>
      <c r="GHK422" s="6"/>
      <c r="GHS422" s="6"/>
      <c r="GIA422" s="6"/>
      <c r="GII422" s="6"/>
      <c r="GIQ422" s="6"/>
      <c r="GIY422" s="6"/>
      <c r="GJG422" s="6"/>
      <c r="GJO422" s="6"/>
      <c r="GJW422" s="6"/>
      <c r="GKE422" s="6"/>
      <c r="GKM422" s="6"/>
      <c r="GKU422" s="6"/>
      <c r="GLC422" s="6"/>
      <c r="GLK422" s="6"/>
      <c r="GLS422" s="6"/>
      <c r="GMA422" s="6"/>
      <c r="GMI422" s="6"/>
      <c r="GMQ422" s="6"/>
      <c r="GMY422" s="6"/>
      <c r="GNG422" s="6"/>
      <c r="GNO422" s="6"/>
      <c r="GNW422" s="6"/>
      <c r="GOE422" s="6"/>
      <c r="GOM422" s="6"/>
      <c r="GOU422" s="6"/>
      <c r="GPC422" s="6"/>
      <c r="GPK422" s="6"/>
      <c r="GPS422" s="6"/>
      <c r="GQA422" s="6"/>
      <c r="GQI422" s="6"/>
      <c r="GQQ422" s="6"/>
      <c r="GQY422" s="6"/>
      <c r="GRG422" s="6"/>
      <c r="GRO422" s="6"/>
      <c r="GRW422" s="6"/>
      <c r="GSE422" s="6"/>
      <c r="GSM422" s="6"/>
      <c r="GSU422" s="6"/>
      <c r="GTC422" s="6"/>
      <c r="GTK422" s="6"/>
      <c r="GTS422" s="6"/>
      <c r="GUA422" s="6"/>
      <c r="GUI422" s="6"/>
      <c r="GUQ422" s="6"/>
      <c r="GUY422" s="6"/>
      <c r="GVG422" s="6"/>
      <c r="GVO422" s="6"/>
      <c r="GVW422" s="6"/>
      <c r="GWE422" s="6"/>
      <c r="GWM422" s="6"/>
      <c r="GWU422" s="6"/>
      <c r="GXC422" s="6"/>
      <c r="GXK422" s="6"/>
      <c r="GXS422" s="6"/>
      <c r="GYA422" s="6"/>
      <c r="GYI422" s="6"/>
      <c r="GYQ422" s="6"/>
      <c r="GYY422" s="6"/>
      <c r="GZG422" s="6"/>
      <c r="GZO422" s="6"/>
      <c r="GZW422" s="6"/>
      <c r="HAE422" s="6"/>
      <c r="HAM422" s="6"/>
      <c r="HAU422" s="6"/>
      <c r="HBC422" s="6"/>
      <c r="HBK422" s="6"/>
      <c r="HBS422" s="6"/>
      <c r="HCA422" s="6"/>
      <c r="HCI422" s="6"/>
      <c r="HCQ422" s="6"/>
      <c r="HCY422" s="6"/>
      <c r="HDG422" s="6"/>
      <c r="HDO422" s="6"/>
      <c r="HDW422" s="6"/>
      <c r="HEE422" s="6"/>
      <c r="HEM422" s="6"/>
      <c r="HEU422" s="6"/>
      <c r="HFC422" s="6"/>
      <c r="HFK422" s="6"/>
      <c r="HFS422" s="6"/>
      <c r="HGA422" s="6"/>
      <c r="HGI422" s="6"/>
      <c r="HGQ422" s="6"/>
      <c r="HGY422" s="6"/>
      <c r="HHG422" s="6"/>
      <c r="HHO422" s="6"/>
      <c r="HHW422" s="6"/>
      <c r="HIE422" s="6"/>
      <c r="HIM422" s="6"/>
      <c r="HIU422" s="6"/>
      <c r="HJC422" s="6"/>
      <c r="HJK422" s="6"/>
      <c r="HJS422" s="6"/>
      <c r="HKA422" s="6"/>
      <c r="HKI422" s="6"/>
      <c r="HKQ422" s="6"/>
      <c r="HKY422" s="6"/>
      <c r="HLG422" s="6"/>
      <c r="HLO422" s="6"/>
      <c r="HLW422" s="6"/>
      <c r="HME422" s="6"/>
      <c r="HMM422" s="6"/>
      <c r="HMU422" s="6"/>
      <c r="HNC422" s="6"/>
      <c r="HNK422" s="6"/>
      <c r="HNS422" s="6"/>
      <c r="HOA422" s="6"/>
      <c r="HOI422" s="6"/>
      <c r="HOQ422" s="6"/>
      <c r="HOY422" s="6"/>
      <c r="HPG422" s="6"/>
      <c r="HPO422" s="6"/>
      <c r="HPW422" s="6"/>
      <c r="HQE422" s="6"/>
      <c r="HQM422" s="6"/>
      <c r="HQU422" s="6"/>
      <c r="HRC422" s="6"/>
      <c r="HRK422" s="6"/>
      <c r="HRS422" s="6"/>
      <c r="HSA422" s="6"/>
      <c r="HSI422" s="6"/>
      <c r="HSQ422" s="6"/>
      <c r="HSY422" s="6"/>
      <c r="HTG422" s="6"/>
      <c r="HTO422" s="6"/>
      <c r="HTW422" s="6"/>
      <c r="HUE422" s="6"/>
      <c r="HUM422" s="6"/>
      <c r="HUU422" s="6"/>
      <c r="HVC422" s="6"/>
      <c r="HVK422" s="6"/>
      <c r="HVS422" s="6"/>
      <c r="HWA422" s="6"/>
      <c r="HWI422" s="6"/>
      <c r="HWQ422" s="6"/>
      <c r="HWY422" s="6"/>
      <c r="HXG422" s="6"/>
      <c r="HXO422" s="6"/>
      <c r="HXW422" s="6"/>
      <c r="HYE422" s="6"/>
      <c r="HYM422" s="6"/>
      <c r="HYU422" s="6"/>
      <c r="HZC422" s="6"/>
      <c r="HZK422" s="6"/>
      <c r="HZS422" s="6"/>
      <c r="IAA422" s="6"/>
      <c r="IAI422" s="6"/>
      <c r="IAQ422" s="6"/>
      <c r="IAY422" s="6"/>
      <c r="IBG422" s="6"/>
      <c r="IBO422" s="6"/>
      <c r="IBW422" s="6"/>
      <c r="ICE422" s="6"/>
      <c r="ICM422" s="6"/>
      <c r="ICU422" s="6"/>
      <c r="IDC422" s="6"/>
      <c r="IDK422" s="6"/>
      <c r="IDS422" s="6"/>
      <c r="IEA422" s="6"/>
      <c r="IEI422" s="6"/>
      <c r="IEQ422" s="6"/>
      <c r="IEY422" s="6"/>
      <c r="IFG422" s="6"/>
      <c r="IFO422" s="6"/>
      <c r="IFW422" s="6"/>
      <c r="IGE422" s="6"/>
      <c r="IGM422" s="6"/>
      <c r="IGU422" s="6"/>
      <c r="IHC422" s="6"/>
      <c r="IHK422" s="6"/>
      <c r="IHS422" s="6"/>
      <c r="IIA422" s="6"/>
      <c r="III422" s="6"/>
      <c r="IIQ422" s="6"/>
      <c r="IIY422" s="6"/>
      <c r="IJG422" s="6"/>
      <c r="IJO422" s="6"/>
      <c r="IJW422" s="6"/>
      <c r="IKE422" s="6"/>
      <c r="IKM422" s="6"/>
      <c r="IKU422" s="6"/>
      <c r="ILC422" s="6"/>
      <c r="ILK422" s="6"/>
      <c r="ILS422" s="6"/>
      <c r="IMA422" s="6"/>
      <c r="IMI422" s="6"/>
      <c r="IMQ422" s="6"/>
      <c r="IMY422" s="6"/>
      <c r="ING422" s="6"/>
      <c r="INO422" s="6"/>
      <c r="INW422" s="6"/>
      <c r="IOE422" s="6"/>
      <c r="IOM422" s="6"/>
      <c r="IOU422" s="6"/>
      <c r="IPC422" s="6"/>
      <c r="IPK422" s="6"/>
      <c r="IPS422" s="6"/>
      <c r="IQA422" s="6"/>
      <c r="IQI422" s="6"/>
      <c r="IQQ422" s="6"/>
      <c r="IQY422" s="6"/>
      <c r="IRG422" s="6"/>
      <c r="IRO422" s="6"/>
      <c r="IRW422" s="6"/>
      <c r="ISE422" s="6"/>
      <c r="ISM422" s="6"/>
      <c r="ISU422" s="6"/>
      <c r="ITC422" s="6"/>
      <c r="ITK422" s="6"/>
      <c r="ITS422" s="6"/>
      <c r="IUA422" s="6"/>
      <c r="IUI422" s="6"/>
      <c r="IUQ422" s="6"/>
      <c r="IUY422" s="6"/>
      <c r="IVG422" s="6"/>
      <c r="IVO422" s="6"/>
      <c r="IVW422" s="6"/>
      <c r="IWE422" s="6"/>
      <c r="IWM422" s="6"/>
      <c r="IWU422" s="6"/>
      <c r="IXC422" s="6"/>
      <c r="IXK422" s="6"/>
      <c r="IXS422" s="6"/>
      <c r="IYA422" s="6"/>
      <c r="IYI422" s="6"/>
      <c r="IYQ422" s="6"/>
      <c r="IYY422" s="6"/>
      <c r="IZG422" s="6"/>
      <c r="IZO422" s="6"/>
      <c r="IZW422" s="6"/>
      <c r="JAE422" s="6"/>
      <c r="JAM422" s="6"/>
      <c r="JAU422" s="6"/>
      <c r="JBC422" s="6"/>
      <c r="JBK422" s="6"/>
      <c r="JBS422" s="6"/>
      <c r="JCA422" s="6"/>
      <c r="JCI422" s="6"/>
      <c r="JCQ422" s="6"/>
      <c r="JCY422" s="6"/>
      <c r="JDG422" s="6"/>
      <c r="JDO422" s="6"/>
      <c r="JDW422" s="6"/>
      <c r="JEE422" s="6"/>
      <c r="JEM422" s="6"/>
      <c r="JEU422" s="6"/>
      <c r="JFC422" s="6"/>
      <c r="JFK422" s="6"/>
      <c r="JFS422" s="6"/>
      <c r="JGA422" s="6"/>
      <c r="JGI422" s="6"/>
      <c r="JGQ422" s="6"/>
      <c r="JGY422" s="6"/>
      <c r="JHG422" s="6"/>
      <c r="JHO422" s="6"/>
      <c r="JHW422" s="6"/>
      <c r="JIE422" s="6"/>
      <c r="JIM422" s="6"/>
      <c r="JIU422" s="6"/>
      <c r="JJC422" s="6"/>
      <c r="JJK422" s="6"/>
      <c r="JJS422" s="6"/>
      <c r="JKA422" s="6"/>
      <c r="JKI422" s="6"/>
      <c r="JKQ422" s="6"/>
      <c r="JKY422" s="6"/>
      <c r="JLG422" s="6"/>
      <c r="JLO422" s="6"/>
      <c r="JLW422" s="6"/>
      <c r="JME422" s="6"/>
      <c r="JMM422" s="6"/>
      <c r="JMU422" s="6"/>
      <c r="JNC422" s="6"/>
      <c r="JNK422" s="6"/>
      <c r="JNS422" s="6"/>
      <c r="JOA422" s="6"/>
      <c r="JOI422" s="6"/>
      <c r="JOQ422" s="6"/>
      <c r="JOY422" s="6"/>
      <c r="JPG422" s="6"/>
      <c r="JPO422" s="6"/>
      <c r="JPW422" s="6"/>
      <c r="JQE422" s="6"/>
      <c r="JQM422" s="6"/>
      <c r="JQU422" s="6"/>
      <c r="JRC422" s="6"/>
      <c r="JRK422" s="6"/>
      <c r="JRS422" s="6"/>
      <c r="JSA422" s="6"/>
      <c r="JSI422" s="6"/>
      <c r="JSQ422" s="6"/>
      <c r="JSY422" s="6"/>
      <c r="JTG422" s="6"/>
      <c r="JTO422" s="6"/>
      <c r="JTW422" s="6"/>
      <c r="JUE422" s="6"/>
      <c r="JUM422" s="6"/>
      <c r="JUU422" s="6"/>
      <c r="JVC422" s="6"/>
      <c r="JVK422" s="6"/>
      <c r="JVS422" s="6"/>
      <c r="JWA422" s="6"/>
      <c r="JWI422" s="6"/>
      <c r="JWQ422" s="6"/>
      <c r="JWY422" s="6"/>
      <c r="JXG422" s="6"/>
      <c r="JXO422" s="6"/>
      <c r="JXW422" s="6"/>
      <c r="JYE422" s="6"/>
      <c r="JYM422" s="6"/>
      <c r="JYU422" s="6"/>
      <c r="JZC422" s="6"/>
      <c r="JZK422" s="6"/>
      <c r="JZS422" s="6"/>
      <c r="KAA422" s="6"/>
      <c r="KAI422" s="6"/>
      <c r="KAQ422" s="6"/>
      <c r="KAY422" s="6"/>
      <c r="KBG422" s="6"/>
      <c r="KBO422" s="6"/>
      <c r="KBW422" s="6"/>
      <c r="KCE422" s="6"/>
      <c r="KCM422" s="6"/>
      <c r="KCU422" s="6"/>
      <c r="KDC422" s="6"/>
      <c r="KDK422" s="6"/>
      <c r="KDS422" s="6"/>
      <c r="KEA422" s="6"/>
      <c r="KEI422" s="6"/>
      <c r="KEQ422" s="6"/>
      <c r="KEY422" s="6"/>
      <c r="KFG422" s="6"/>
      <c r="KFO422" s="6"/>
      <c r="KFW422" s="6"/>
      <c r="KGE422" s="6"/>
      <c r="KGM422" s="6"/>
      <c r="KGU422" s="6"/>
      <c r="KHC422" s="6"/>
      <c r="KHK422" s="6"/>
      <c r="KHS422" s="6"/>
      <c r="KIA422" s="6"/>
      <c r="KII422" s="6"/>
      <c r="KIQ422" s="6"/>
      <c r="KIY422" s="6"/>
      <c r="KJG422" s="6"/>
      <c r="KJO422" s="6"/>
      <c r="KJW422" s="6"/>
      <c r="KKE422" s="6"/>
      <c r="KKM422" s="6"/>
      <c r="KKU422" s="6"/>
      <c r="KLC422" s="6"/>
      <c r="KLK422" s="6"/>
      <c r="KLS422" s="6"/>
      <c r="KMA422" s="6"/>
      <c r="KMI422" s="6"/>
      <c r="KMQ422" s="6"/>
      <c r="KMY422" s="6"/>
      <c r="KNG422" s="6"/>
      <c r="KNO422" s="6"/>
      <c r="KNW422" s="6"/>
      <c r="KOE422" s="6"/>
      <c r="KOM422" s="6"/>
      <c r="KOU422" s="6"/>
      <c r="KPC422" s="6"/>
      <c r="KPK422" s="6"/>
      <c r="KPS422" s="6"/>
      <c r="KQA422" s="6"/>
      <c r="KQI422" s="6"/>
      <c r="KQQ422" s="6"/>
      <c r="KQY422" s="6"/>
      <c r="KRG422" s="6"/>
      <c r="KRO422" s="6"/>
      <c r="KRW422" s="6"/>
      <c r="KSE422" s="6"/>
      <c r="KSM422" s="6"/>
      <c r="KSU422" s="6"/>
      <c r="KTC422" s="6"/>
      <c r="KTK422" s="6"/>
      <c r="KTS422" s="6"/>
      <c r="KUA422" s="6"/>
      <c r="KUI422" s="6"/>
      <c r="KUQ422" s="6"/>
      <c r="KUY422" s="6"/>
      <c r="KVG422" s="6"/>
      <c r="KVO422" s="6"/>
      <c r="KVW422" s="6"/>
      <c r="KWE422" s="6"/>
      <c r="KWM422" s="6"/>
      <c r="KWU422" s="6"/>
      <c r="KXC422" s="6"/>
      <c r="KXK422" s="6"/>
      <c r="KXS422" s="6"/>
      <c r="KYA422" s="6"/>
      <c r="KYI422" s="6"/>
      <c r="KYQ422" s="6"/>
      <c r="KYY422" s="6"/>
      <c r="KZG422" s="6"/>
      <c r="KZO422" s="6"/>
      <c r="KZW422" s="6"/>
      <c r="LAE422" s="6"/>
      <c r="LAM422" s="6"/>
      <c r="LAU422" s="6"/>
      <c r="LBC422" s="6"/>
      <c r="LBK422" s="6"/>
      <c r="LBS422" s="6"/>
      <c r="LCA422" s="6"/>
      <c r="LCI422" s="6"/>
      <c r="LCQ422" s="6"/>
      <c r="LCY422" s="6"/>
      <c r="LDG422" s="6"/>
      <c r="LDO422" s="6"/>
      <c r="LDW422" s="6"/>
      <c r="LEE422" s="6"/>
      <c r="LEM422" s="6"/>
      <c r="LEU422" s="6"/>
      <c r="LFC422" s="6"/>
      <c r="LFK422" s="6"/>
      <c r="LFS422" s="6"/>
      <c r="LGA422" s="6"/>
      <c r="LGI422" s="6"/>
      <c r="LGQ422" s="6"/>
      <c r="LGY422" s="6"/>
      <c r="LHG422" s="6"/>
      <c r="LHO422" s="6"/>
      <c r="LHW422" s="6"/>
      <c r="LIE422" s="6"/>
      <c r="LIM422" s="6"/>
      <c r="LIU422" s="6"/>
      <c r="LJC422" s="6"/>
      <c r="LJK422" s="6"/>
      <c r="LJS422" s="6"/>
      <c r="LKA422" s="6"/>
      <c r="LKI422" s="6"/>
      <c r="LKQ422" s="6"/>
      <c r="LKY422" s="6"/>
      <c r="LLG422" s="6"/>
      <c r="LLO422" s="6"/>
      <c r="LLW422" s="6"/>
      <c r="LME422" s="6"/>
      <c r="LMM422" s="6"/>
      <c r="LMU422" s="6"/>
      <c r="LNC422" s="6"/>
      <c r="LNK422" s="6"/>
      <c r="LNS422" s="6"/>
      <c r="LOA422" s="6"/>
      <c r="LOI422" s="6"/>
      <c r="LOQ422" s="6"/>
      <c r="LOY422" s="6"/>
      <c r="LPG422" s="6"/>
      <c r="LPO422" s="6"/>
      <c r="LPW422" s="6"/>
      <c r="LQE422" s="6"/>
      <c r="LQM422" s="6"/>
      <c r="LQU422" s="6"/>
      <c r="LRC422" s="6"/>
      <c r="LRK422" s="6"/>
      <c r="LRS422" s="6"/>
      <c r="LSA422" s="6"/>
      <c r="LSI422" s="6"/>
      <c r="LSQ422" s="6"/>
      <c r="LSY422" s="6"/>
      <c r="LTG422" s="6"/>
      <c r="LTO422" s="6"/>
      <c r="LTW422" s="6"/>
      <c r="LUE422" s="6"/>
      <c r="LUM422" s="6"/>
      <c r="LUU422" s="6"/>
      <c r="LVC422" s="6"/>
      <c r="LVK422" s="6"/>
      <c r="LVS422" s="6"/>
      <c r="LWA422" s="6"/>
      <c r="LWI422" s="6"/>
      <c r="LWQ422" s="6"/>
      <c r="LWY422" s="6"/>
      <c r="LXG422" s="6"/>
      <c r="LXO422" s="6"/>
      <c r="LXW422" s="6"/>
      <c r="LYE422" s="6"/>
      <c r="LYM422" s="6"/>
      <c r="LYU422" s="6"/>
      <c r="LZC422" s="6"/>
      <c r="LZK422" s="6"/>
      <c r="LZS422" s="6"/>
      <c r="MAA422" s="6"/>
      <c r="MAI422" s="6"/>
      <c r="MAQ422" s="6"/>
      <c r="MAY422" s="6"/>
      <c r="MBG422" s="6"/>
      <c r="MBO422" s="6"/>
      <c r="MBW422" s="6"/>
      <c r="MCE422" s="6"/>
      <c r="MCM422" s="6"/>
      <c r="MCU422" s="6"/>
      <c r="MDC422" s="6"/>
      <c r="MDK422" s="6"/>
      <c r="MDS422" s="6"/>
      <c r="MEA422" s="6"/>
      <c r="MEI422" s="6"/>
      <c r="MEQ422" s="6"/>
      <c r="MEY422" s="6"/>
      <c r="MFG422" s="6"/>
      <c r="MFO422" s="6"/>
      <c r="MFW422" s="6"/>
      <c r="MGE422" s="6"/>
      <c r="MGM422" s="6"/>
      <c r="MGU422" s="6"/>
      <c r="MHC422" s="6"/>
      <c r="MHK422" s="6"/>
      <c r="MHS422" s="6"/>
      <c r="MIA422" s="6"/>
      <c r="MII422" s="6"/>
      <c r="MIQ422" s="6"/>
      <c r="MIY422" s="6"/>
      <c r="MJG422" s="6"/>
      <c r="MJO422" s="6"/>
      <c r="MJW422" s="6"/>
      <c r="MKE422" s="6"/>
      <c r="MKM422" s="6"/>
      <c r="MKU422" s="6"/>
      <c r="MLC422" s="6"/>
      <c r="MLK422" s="6"/>
      <c r="MLS422" s="6"/>
      <c r="MMA422" s="6"/>
      <c r="MMI422" s="6"/>
      <c r="MMQ422" s="6"/>
      <c r="MMY422" s="6"/>
      <c r="MNG422" s="6"/>
      <c r="MNO422" s="6"/>
      <c r="MNW422" s="6"/>
      <c r="MOE422" s="6"/>
      <c r="MOM422" s="6"/>
      <c r="MOU422" s="6"/>
      <c r="MPC422" s="6"/>
      <c r="MPK422" s="6"/>
      <c r="MPS422" s="6"/>
      <c r="MQA422" s="6"/>
      <c r="MQI422" s="6"/>
      <c r="MQQ422" s="6"/>
      <c r="MQY422" s="6"/>
      <c r="MRG422" s="6"/>
      <c r="MRO422" s="6"/>
      <c r="MRW422" s="6"/>
      <c r="MSE422" s="6"/>
      <c r="MSM422" s="6"/>
      <c r="MSU422" s="6"/>
      <c r="MTC422" s="6"/>
      <c r="MTK422" s="6"/>
      <c r="MTS422" s="6"/>
      <c r="MUA422" s="6"/>
      <c r="MUI422" s="6"/>
      <c r="MUQ422" s="6"/>
      <c r="MUY422" s="6"/>
      <c r="MVG422" s="6"/>
      <c r="MVO422" s="6"/>
      <c r="MVW422" s="6"/>
      <c r="MWE422" s="6"/>
      <c r="MWM422" s="6"/>
      <c r="MWU422" s="6"/>
      <c r="MXC422" s="6"/>
      <c r="MXK422" s="6"/>
      <c r="MXS422" s="6"/>
      <c r="MYA422" s="6"/>
      <c r="MYI422" s="6"/>
      <c r="MYQ422" s="6"/>
      <c r="MYY422" s="6"/>
      <c r="MZG422" s="6"/>
      <c r="MZO422" s="6"/>
      <c r="MZW422" s="6"/>
      <c r="NAE422" s="6"/>
      <c r="NAM422" s="6"/>
      <c r="NAU422" s="6"/>
      <c r="NBC422" s="6"/>
      <c r="NBK422" s="6"/>
      <c r="NBS422" s="6"/>
      <c r="NCA422" s="6"/>
      <c r="NCI422" s="6"/>
      <c r="NCQ422" s="6"/>
      <c r="NCY422" s="6"/>
      <c r="NDG422" s="6"/>
      <c r="NDO422" s="6"/>
      <c r="NDW422" s="6"/>
      <c r="NEE422" s="6"/>
      <c r="NEM422" s="6"/>
      <c r="NEU422" s="6"/>
      <c r="NFC422" s="6"/>
      <c r="NFK422" s="6"/>
      <c r="NFS422" s="6"/>
      <c r="NGA422" s="6"/>
      <c r="NGI422" s="6"/>
      <c r="NGQ422" s="6"/>
      <c r="NGY422" s="6"/>
      <c r="NHG422" s="6"/>
      <c r="NHO422" s="6"/>
      <c r="NHW422" s="6"/>
      <c r="NIE422" s="6"/>
      <c r="NIM422" s="6"/>
      <c r="NIU422" s="6"/>
      <c r="NJC422" s="6"/>
      <c r="NJK422" s="6"/>
      <c r="NJS422" s="6"/>
      <c r="NKA422" s="6"/>
      <c r="NKI422" s="6"/>
      <c r="NKQ422" s="6"/>
      <c r="NKY422" s="6"/>
      <c r="NLG422" s="6"/>
      <c r="NLO422" s="6"/>
      <c r="NLW422" s="6"/>
      <c r="NME422" s="6"/>
      <c r="NMM422" s="6"/>
      <c r="NMU422" s="6"/>
      <c r="NNC422" s="6"/>
      <c r="NNK422" s="6"/>
      <c r="NNS422" s="6"/>
      <c r="NOA422" s="6"/>
      <c r="NOI422" s="6"/>
      <c r="NOQ422" s="6"/>
      <c r="NOY422" s="6"/>
      <c r="NPG422" s="6"/>
      <c r="NPO422" s="6"/>
      <c r="NPW422" s="6"/>
      <c r="NQE422" s="6"/>
      <c r="NQM422" s="6"/>
      <c r="NQU422" s="6"/>
      <c r="NRC422" s="6"/>
      <c r="NRK422" s="6"/>
      <c r="NRS422" s="6"/>
      <c r="NSA422" s="6"/>
      <c r="NSI422" s="6"/>
      <c r="NSQ422" s="6"/>
      <c r="NSY422" s="6"/>
      <c r="NTG422" s="6"/>
      <c r="NTO422" s="6"/>
      <c r="NTW422" s="6"/>
      <c r="NUE422" s="6"/>
      <c r="NUM422" s="6"/>
      <c r="NUU422" s="6"/>
      <c r="NVC422" s="6"/>
      <c r="NVK422" s="6"/>
      <c r="NVS422" s="6"/>
      <c r="NWA422" s="6"/>
      <c r="NWI422" s="6"/>
      <c r="NWQ422" s="6"/>
      <c r="NWY422" s="6"/>
      <c r="NXG422" s="6"/>
      <c r="NXO422" s="6"/>
      <c r="NXW422" s="6"/>
      <c r="NYE422" s="6"/>
      <c r="NYM422" s="6"/>
      <c r="NYU422" s="6"/>
      <c r="NZC422" s="6"/>
      <c r="NZK422" s="6"/>
      <c r="NZS422" s="6"/>
      <c r="OAA422" s="6"/>
      <c r="OAI422" s="6"/>
      <c r="OAQ422" s="6"/>
      <c r="OAY422" s="6"/>
      <c r="OBG422" s="6"/>
      <c r="OBO422" s="6"/>
      <c r="OBW422" s="6"/>
      <c r="OCE422" s="6"/>
      <c r="OCM422" s="6"/>
      <c r="OCU422" s="6"/>
      <c r="ODC422" s="6"/>
      <c r="ODK422" s="6"/>
      <c r="ODS422" s="6"/>
      <c r="OEA422" s="6"/>
      <c r="OEI422" s="6"/>
      <c r="OEQ422" s="6"/>
      <c r="OEY422" s="6"/>
      <c r="OFG422" s="6"/>
      <c r="OFO422" s="6"/>
      <c r="OFW422" s="6"/>
      <c r="OGE422" s="6"/>
      <c r="OGM422" s="6"/>
      <c r="OGU422" s="6"/>
      <c r="OHC422" s="6"/>
      <c r="OHK422" s="6"/>
      <c r="OHS422" s="6"/>
      <c r="OIA422" s="6"/>
      <c r="OII422" s="6"/>
      <c r="OIQ422" s="6"/>
      <c r="OIY422" s="6"/>
      <c r="OJG422" s="6"/>
      <c r="OJO422" s="6"/>
      <c r="OJW422" s="6"/>
      <c r="OKE422" s="6"/>
      <c r="OKM422" s="6"/>
      <c r="OKU422" s="6"/>
      <c r="OLC422" s="6"/>
      <c r="OLK422" s="6"/>
      <c r="OLS422" s="6"/>
      <c r="OMA422" s="6"/>
      <c r="OMI422" s="6"/>
      <c r="OMQ422" s="6"/>
      <c r="OMY422" s="6"/>
      <c r="ONG422" s="6"/>
      <c r="ONO422" s="6"/>
      <c r="ONW422" s="6"/>
      <c r="OOE422" s="6"/>
      <c r="OOM422" s="6"/>
      <c r="OOU422" s="6"/>
      <c r="OPC422" s="6"/>
      <c r="OPK422" s="6"/>
      <c r="OPS422" s="6"/>
      <c r="OQA422" s="6"/>
      <c r="OQI422" s="6"/>
      <c r="OQQ422" s="6"/>
      <c r="OQY422" s="6"/>
      <c r="ORG422" s="6"/>
      <c r="ORO422" s="6"/>
      <c r="ORW422" s="6"/>
      <c r="OSE422" s="6"/>
      <c r="OSM422" s="6"/>
      <c r="OSU422" s="6"/>
      <c r="OTC422" s="6"/>
      <c r="OTK422" s="6"/>
      <c r="OTS422" s="6"/>
      <c r="OUA422" s="6"/>
      <c r="OUI422" s="6"/>
      <c r="OUQ422" s="6"/>
      <c r="OUY422" s="6"/>
      <c r="OVG422" s="6"/>
      <c r="OVO422" s="6"/>
      <c r="OVW422" s="6"/>
      <c r="OWE422" s="6"/>
      <c r="OWM422" s="6"/>
      <c r="OWU422" s="6"/>
      <c r="OXC422" s="6"/>
      <c r="OXK422" s="6"/>
      <c r="OXS422" s="6"/>
      <c r="OYA422" s="6"/>
      <c r="OYI422" s="6"/>
      <c r="OYQ422" s="6"/>
      <c r="OYY422" s="6"/>
      <c r="OZG422" s="6"/>
      <c r="OZO422" s="6"/>
      <c r="OZW422" s="6"/>
      <c r="PAE422" s="6"/>
      <c r="PAM422" s="6"/>
      <c r="PAU422" s="6"/>
      <c r="PBC422" s="6"/>
      <c r="PBK422" s="6"/>
      <c r="PBS422" s="6"/>
      <c r="PCA422" s="6"/>
      <c r="PCI422" s="6"/>
      <c r="PCQ422" s="6"/>
      <c r="PCY422" s="6"/>
      <c r="PDG422" s="6"/>
      <c r="PDO422" s="6"/>
      <c r="PDW422" s="6"/>
      <c r="PEE422" s="6"/>
      <c r="PEM422" s="6"/>
      <c r="PEU422" s="6"/>
      <c r="PFC422" s="6"/>
      <c r="PFK422" s="6"/>
      <c r="PFS422" s="6"/>
      <c r="PGA422" s="6"/>
      <c r="PGI422" s="6"/>
      <c r="PGQ422" s="6"/>
      <c r="PGY422" s="6"/>
      <c r="PHG422" s="6"/>
      <c r="PHO422" s="6"/>
      <c r="PHW422" s="6"/>
      <c r="PIE422" s="6"/>
      <c r="PIM422" s="6"/>
      <c r="PIU422" s="6"/>
      <c r="PJC422" s="6"/>
      <c r="PJK422" s="6"/>
      <c r="PJS422" s="6"/>
      <c r="PKA422" s="6"/>
      <c r="PKI422" s="6"/>
      <c r="PKQ422" s="6"/>
      <c r="PKY422" s="6"/>
      <c r="PLG422" s="6"/>
      <c r="PLO422" s="6"/>
      <c r="PLW422" s="6"/>
      <c r="PME422" s="6"/>
      <c r="PMM422" s="6"/>
      <c r="PMU422" s="6"/>
      <c r="PNC422" s="6"/>
      <c r="PNK422" s="6"/>
      <c r="PNS422" s="6"/>
      <c r="POA422" s="6"/>
      <c r="POI422" s="6"/>
      <c r="POQ422" s="6"/>
      <c r="POY422" s="6"/>
      <c r="PPG422" s="6"/>
      <c r="PPO422" s="6"/>
      <c r="PPW422" s="6"/>
      <c r="PQE422" s="6"/>
      <c r="PQM422" s="6"/>
      <c r="PQU422" s="6"/>
      <c r="PRC422" s="6"/>
      <c r="PRK422" s="6"/>
      <c r="PRS422" s="6"/>
      <c r="PSA422" s="6"/>
      <c r="PSI422" s="6"/>
      <c r="PSQ422" s="6"/>
      <c r="PSY422" s="6"/>
      <c r="PTG422" s="6"/>
      <c r="PTO422" s="6"/>
      <c r="PTW422" s="6"/>
      <c r="PUE422" s="6"/>
      <c r="PUM422" s="6"/>
      <c r="PUU422" s="6"/>
      <c r="PVC422" s="6"/>
      <c r="PVK422" s="6"/>
      <c r="PVS422" s="6"/>
      <c r="PWA422" s="6"/>
      <c r="PWI422" s="6"/>
      <c r="PWQ422" s="6"/>
      <c r="PWY422" s="6"/>
      <c r="PXG422" s="6"/>
      <c r="PXO422" s="6"/>
      <c r="PXW422" s="6"/>
      <c r="PYE422" s="6"/>
      <c r="PYM422" s="6"/>
      <c r="PYU422" s="6"/>
      <c r="PZC422" s="6"/>
      <c r="PZK422" s="6"/>
      <c r="PZS422" s="6"/>
      <c r="QAA422" s="6"/>
      <c r="QAI422" s="6"/>
      <c r="QAQ422" s="6"/>
      <c r="QAY422" s="6"/>
      <c r="QBG422" s="6"/>
      <c r="QBO422" s="6"/>
      <c r="QBW422" s="6"/>
      <c r="QCE422" s="6"/>
      <c r="QCM422" s="6"/>
      <c r="QCU422" s="6"/>
      <c r="QDC422" s="6"/>
      <c r="QDK422" s="6"/>
      <c r="QDS422" s="6"/>
      <c r="QEA422" s="6"/>
      <c r="QEI422" s="6"/>
      <c r="QEQ422" s="6"/>
      <c r="QEY422" s="6"/>
      <c r="QFG422" s="6"/>
      <c r="QFO422" s="6"/>
      <c r="QFW422" s="6"/>
      <c r="QGE422" s="6"/>
      <c r="QGM422" s="6"/>
      <c r="QGU422" s="6"/>
      <c r="QHC422" s="6"/>
      <c r="QHK422" s="6"/>
      <c r="QHS422" s="6"/>
      <c r="QIA422" s="6"/>
      <c r="QII422" s="6"/>
      <c r="QIQ422" s="6"/>
      <c r="QIY422" s="6"/>
      <c r="QJG422" s="6"/>
      <c r="QJO422" s="6"/>
      <c r="QJW422" s="6"/>
      <c r="QKE422" s="6"/>
      <c r="QKM422" s="6"/>
      <c r="QKU422" s="6"/>
      <c r="QLC422" s="6"/>
      <c r="QLK422" s="6"/>
      <c r="QLS422" s="6"/>
      <c r="QMA422" s="6"/>
      <c r="QMI422" s="6"/>
      <c r="QMQ422" s="6"/>
      <c r="QMY422" s="6"/>
      <c r="QNG422" s="6"/>
      <c r="QNO422" s="6"/>
      <c r="QNW422" s="6"/>
      <c r="QOE422" s="6"/>
      <c r="QOM422" s="6"/>
      <c r="QOU422" s="6"/>
      <c r="QPC422" s="6"/>
      <c r="QPK422" s="6"/>
      <c r="QPS422" s="6"/>
      <c r="QQA422" s="6"/>
      <c r="QQI422" s="6"/>
      <c r="QQQ422" s="6"/>
      <c r="QQY422" s="6"/>
      <c r="QRG422" s="6"/>
      <c r="QRO422" s="6"/>
      <c r="QRW422" s="6"/>
      <c r="QSE422" s="6"/>
      <c r="QSM422" s="6"/>
      <c r="QSU422" s="6"/>
      <c r="QTC422" s="6"/>
      <c r="QTK422" s="6"/>
      <c r="QTS422" s="6"/>
      <c r="QUA422" s="6"/>
      <c r="QUI422" s="6"/>
      <c r="QUQ422" s="6"/>
      <c r="QUY422" s="6"/>
      <c r="QVG422" s="6"/>
      <c r="QVO422" s="6"/>
      <c r="QVW422" s="6"/>
      <c r="QWE422" s="6"/>
      <c r="QWM422" s="6"/>
      <c r="QWU422" s="6"/>
      <c r="QXC422" s="6"/>
      <c r="QXK422" s="6"/>
      <c r="QXS422" s="6"/>
      <c r="QYA422" s="6"/>
      <c r="QYI422" s="6"/>
      <c r="QYQ422" s="6"/>
      <c r="QYY422" s="6"/>
      <c r="QZG422" s="6"/>
      <c r="QZO422" s="6"/>
      <c r="QZW422" s="6"/>
      <c r="RAE422" s="6"/>
      <c r="RAM422" s="6"/>
      <c r="RAU422" s="6"/>
      <c r="RBC422" s="6"/>
      <c r="RBK422" s="6"/>
      <c r="RBS422" s="6"/>
      <c r="RCA422" s="6"/>
      <c r="RCI422" s="6"/>
      <c r="RCQ422" s="6"/>
      <c r="RCY422" s="6"/>
      <c r="RDG422" s="6"/>
      <c r="RDO422" s="6"/>
      <c r="RDW422" s="6"/>
      <c r="REE422" s="6"/>
      <c r="REM422" s="6"/>
      <c r="REU422" s="6"/>
      <c r="RFC422" s="6"/>
      <c r="RFK422" s="6"/>
      <c r="RFS422" s="6"/>
      <c r="RGA422" s="6"/>
      <c r="RGI422" s="6"/>
      <c r="RGQ422" s="6"/>
      <c r="RGY422" s="6"/>
      <c r="RHG422" s="6"/>
      <c r="RHO422" s="6"/>
      <c r="RHW422" s="6"/>
      <c r="RIE422" s="6"/>
      <c r="RIM422" s="6"/>
      <c r="RIU422" s="6"/>
      <c r="RJC422" s="6"/>
      <c r="RJK422" s="6"/>
      <c r="RJS422" s="6"/>
      <c r="RKA422" s="6"/>
      <c r="RKI422" s="6"/>
      <c r="RKQ422" s="6"/>
      <c r="RKY422" s="6"/>
      <c r="RLG422" s="6"/>
      <c r="RLO422" s="6"/>
      <c r="RLW422" s="6"/>
      <c r="RME422" s="6"/>
      <c r="RMM422" s="6"/>
      <c r="RMU422" s="6"/>
      <c r="RNC422" s="6"/>
      <c r="RNK422" s="6"/>
      <c r="RNS422" s="6"/>
      <c r="ROA422" s="6"/>
      <c r="ROI422" s="6"/>
      <c r="ROQ422" s="6"/>
      <c r="ROY422" s="6"/>
      <c r="RPG422" s="6"/>
      <c r="RPO422" s="6"/>
      <c r="RPW422" s="6"/>
      <c r="RQE422" s="6"/>
      <c r="RQM422" s="6"/>
      <c r="RQU422" s="6"/>
      <c r="RRC422" s="6"/>
      <c r="RRK422" s="6"/>
      <c r="RRS422" s="6"/>
      <c r="RSA422" s="6"/>
      <c r="RSI422" s="6"/>
      <c r="RSQ422" s="6"/>
      <c r="RSY422" s="6"/>
      <c r="RTG422" s="6"/>
      <c r="RTO422" s="6"/>
      <c r="RTW422" s="6"/>
      <c r="RUE422" s="6"/>
      <c r="RUM422" s="6"/>
      <c r="RUU422" s="6"/>
      <c r="RVC422" s="6"/>
      <c r="RVK422" s="6"/>
      <c r="RVS422" s="6"/>
      <c r="RWA422" s="6"/>
      <c r="RWI422" s="6"/>
      <c r="RWQ422" s="6"/>
      <c r="RWY422" s="6"/>
      <c r="RXG422" s="6"/>
      <c r="RXO422" s="6"/>
      <c r="RXW422" s="6"/>
      <c r="RYE422" s="6"/>
      <c r="RYM422" s="6"/>
      <c r="RYU422" s="6"/>
      <c r="RZC422" s="6"/>
      <c r="RZK422" s="6"/>
      <c r="RZS422" s="6"/>
      <c r="SAA422" s="6"/>
      <c r="SAI422" s="6"/>
      <c r="SAQ422" s="6"/>
      <c r="SAY422" s="6"/>
      <c r="SBG422" s="6"/>
      <c r="SBO422" s="6"/>
      <c r="SBW422" s="6"/>
      <c r="SCE422" s="6"/>
      <c r="SCM422" s="6"/>
      <c r="SCU422" s="6"/>
      <c r="SDC422" s="6"/>
      <c r="SDK422" s="6"/>
      <c r="SDS422" s="6"/>
      <c r="SEA422" s="6"/>
      <c r="SEI422" s="6"/>
      <c r="SEQ422" s="6"/>
      <c r="SEY422" s="6"/>
      <c r="SFG422" s="6"/>
      <c r="SFO422" s="6"/>
      <c r="SFW422" s="6"/>
      <c r="SGE422" s="6"/>
      <c r="SGM422" s="6"/>
      <c r="SGU422" s="6"/>
      <c r="SHC422" s="6"/>
      <c r="SHK422" s="6"/>
      <c r="SHS422" s="6"/>
      <c r="SIA422" s="6"/>
      <c r="SII422" s="6"/>
      <c r="SIQ422" s="6"/>
      <c r="SIY422" s="6"/>
      <c r="SJG422" s="6"/>
      <c r="SJO422" s="6"/>
      <c r="SJW422" s="6"/>
      <c r="SKE422" s="6"/>
      <c r="SKM422" s="6"/>
      <c r="SKU422" s="6"/>
      <c r="SLC422" s="6"/>
      <c r="SLK422" s="6"/>
      <c r="SLS422" s="6"/>
      <c r="SMA422" s="6"/>
      <c r="SMI422" s="6"/>
      <c r="SMQ422" s="6"/>
      <c r="SMY422" s="6"/>
      <c r="SNG422" s="6"/>
      <c r="SNO422" s="6"/>
      <c r="SNW422" s="6"/>
      <c r="SOE422" s="6"/>
      <c r="SOM422" s="6"/>
      <c r="SOU422" s="6"/>
      <c r="SPC422" s="6"/>
      <c r="SPK422" s="6"/>
      <c r="SPS422" s="6"/>
      <c r="SQA422" s="6"/>
      <c r="SQI422" s="6"/>
      <c r="SQQ422" s="6"/>
      <c r="SQY422" s="6"/>
      <c r="SRG422" s="6"/>
      <c r="SRO422" s="6"/>
      <c r="SRW422" s="6"/>
      <c r="SSE422" s="6"/>
      <c r="SSM422" s="6"/>
      <c r="SSU422" s="6"/>
      <c r="STC422" s="6"/>
      <c r="STK422" s="6"/>
      <c r="STS422" s="6"/>
      <c r="SUA422" s="6"/>
      <c r="SUI422" s="6"/>
      <c r="SUQ422" s="6"/>
      <c r="SUY422" s="6"/>
      <c r="SVG422" s="6"/>
      <c r="SVO422" s="6"/>
      <c r="SVW422" s="6"/>
      <c r="SWE422" s="6"/>
      <c r="SWM422" s="6"/>
      <c r="SWU422" s="6"/>
      <c r="SXC422" s="6"/>
      <c r="SXK422" s="6"/>
      <c r="SXS422" s="6"/>
      <c r="SYA422" s="6"/>
      <c r="SYI422" s="6"/>
      <c r="SYQ422" s="6"/>
      <c r="SYY422" s="6"/>
      <c r="SZG422" s="6"/>
      <c r="SZO422" s="6"/>
      <c r="SZW422" s="6"/>
      <c r="TAE422" s="6"/>
      <c r="TAM422" s="6"/>
      <c r="TAU422" s="6"/>
      <c r="TBC422" s="6"/>
      <c r="TBK422" s="6"/>
      <c r="TBS422" s="6"/>
      <c r="TCA422" s="6"/>
      <c r="TCI422" s="6"/>
      <c r="TCQ422" s="6"/>
      <c r="TCY422" s="6"/>
      <c r="TDG422" s="6"/>
      <c r="TDO422" s="6"/>
      <c r="TDW422" s="6"/>
      <c r="TEE422" s="6"/>
      <c r="TEM422" s="6"/>
      <c r="TEU422" s="6"/>
      <c r="TFC422" s="6"/>
      <c r="TFK422" s="6"/>
      <c r="TFS422" s="6"/>
      <c r="TGA422" s="6"/>
      <c r="TGI422" s="6"/>
      <c r="TGQ422" s="6"/>
      <c r="TGY422" s="6"/>
      <c r="THG422" s="6"/>
      <c r="THO422" s="6"/>
      <c r="THW422" s="6"/>
      <c r="TIE422" s="6"/>
      <c r="TIM422" s="6"/>
      <c r="TIU422" s="6"/>
      <c r="TJC422" s="6"/>
      <c r="TJK422" s="6"/>
      <c r="TJS422" s="6"/>
      <c r="TKA422" s="6"/>
      <c r="TKI422" s="6"/>
      <c r="TKQ422" s="6"/>
      <c r="TKY422" s="6"/>
      <c r="TLG422" s="6"/>
      <c r="TLO422" s="6"/>
      <c r="TLW422" s="6"/>
      <c r="TME422" s="6"/>
      <c r="TMM422" s="6"/>
      <c r="TMU422" s="6"/>
      <c r="TNC422" s="6"/>
      <c r="TNK422" s="6"/>
      <c r="TNS422" s="6"/>
      <c r="TOA422" s="6"/>
      <c r="TOI422" s="6"/>
      <c r="TOQ422" s="6"/>
      <c r="TOY422" s="6"/>
      <c r="TPG422" s="6"/>
      <c r="TPO422" s="6"/>
      <c r="TPW422" s="6"/>
      <c r="TQE422" s="6"/>
      <c r="TQM422" s="6"/>
      <c r="TQU422" s="6"/>
      <c r="TRC422" s="6"/>
      <c r="TRK422" s="6"/>
      <c r="TRS422" s="6"/>
      <c r="TSA422" s="6"/>
      <c r="TSI422" s="6"/>
      <c r="TSQ422" s="6"/>
      <c r="TSY422" s="6"/>
      <c r="TTG422" s="6"/>
      <c r="TTO422" s="6"/>
      <c r="TTW422" s="6"/>
      <c r="TUE422" s="6"/>
      <c r="TUM422" s="6"/>
      <c r="TUU422" s="6"/>
      <c r="TVC422" s="6"/>
      <c r="TVK422" s="6"/>
      <c r="TVS422" s="6"/>
      <c r="TWA422" s="6"/>
      <c r="TWI422" s="6"/>
      <c r="TWQ422" s="6"/>
      <c r="TWY422" s="6"/>
      <c r="TXG422" s="6"/>
      <c r="TXO422" s="6"/>
      <c r="TXW422" s="6"/>
      <c r="TYE422" s="6"/>
      <c r="TYM422" s="6"/>
      <c r="TYU422" s="6"/>
      <c r="TZC422" s="6"/>
      <c r="TZK422" s="6"/>
      <c r="TZS422" s="6"/>
      <c r="UAA422" s="6"/>
      <c r="UAI422" s="6"/>
      <c r="UAQ422" s="6"/>
      <c r="UAY422" s="6"/>
      <c r="UBG422" s="6"/>
      <c r="UBO422" s="6"/>
      <c r="UBW422" s="6"/>
      <c r="UCE422" s="6"/>
      <c r="UCM422" s="6"/>
      <c r="UCU422" s="6"/>
      <c r="UDC422" s="6"/>
      <c r="UDK422" s="6"/>
      <c r="UDS422" s="6"/>
      <c r="UEA422" s="6"/>
      <c r="UEI422" s="6"/>
      <c r="UEQ422" s="6"/>
      <c r="UEY422" s="6"/>
      <c r="UFG422" s="6"/>
      <c r="UFO422" s="6"/>
      <c r="UFW422" s="6"/>
      <c r="UGE422" s="6"/>
      <c r="UGM422" s="6"/>
      <c r="UGU422" s="6"/>
      <c r="UHC422" s="6"/>
      <c r="UHK422" s="6"/>
      <c r="UHS422" s="6"/>
      <c r="UIA422" s="6"/>
      <c r="UII422" s="6"/>
      <c r="UIQ422" s="6"/>
      <c r="UIY422" s="6"/>
      <c r="UJG422" s="6"/>
      <c r="UJO422" s="6"/>
      <c r="UJW422" s="6"/>
      <c r="UKE422" s="6"/>
      <c r="UKM422" s="6"/>
      <c r="UKU422" s="6"/>
      <c r="ULC422" s="6"/>
      <c r="ULK422" s="6"/>
      <c r="ULS422" s="6"/>
      <c r="UMA422" s="6"/>
      <c r="UMI422" s="6"/>
      <c r="UMQ422" s="6"/>
      <c r="UMY422" s="6"/>
      <c r="UNG422" s="6"/>
      <c r="UNO422" s="6"/>
      <c r="UNW422" s="6"/>
      <c r="UOE422" s="6"/>
      <c r="UOM422" s="6"/>
      <c r="UOU422" s="6"/>
      <c r="UPC422" s="6"/>
      <c r="UPK422" s="6"/>
      <c r="UPS422" s="6"/>
      <c r="UQA422" s="6"/>
      <c r="UQI422" s="6"/>
      <c r="UQQ422" s="6"/>
      <c r="UQY422" s="6"/>
      <c r="URG422" s="6"/>
      <c r="URO422" s="6"/>
      <c r="URW422" s="6"/>
      <c r="USE422" s="6"/>
      <c r="USM422" s="6"/>
      <c r="USU422" s="6"/>
      <c r="UTC422" s="6"/>
      <c r="UTK422" s="6"/>
      <c r="UTS422" s="6"/>
      <c r="UUA422" s="6"/>
      <c r="UUI422" s="6"/>
      <c r="UUQ422" s="6"/>
      <c r="UUY422" s="6"/>
      <c r="UVG422" s="6"/>
      <c r="UVO422" s="6"/>
      <c r="UVW422" s="6"/>
      <c r="UWE422" s="6"/>
      <c r="UWM422" s="6"/>
      <c r="UWU422" s="6"/>
      <c r="UXC422" s="6"/>
      <c r="UXK422" s="6"/>
      <c r="UXS422" s="6"/>
      <c r="UYA422" s="6"/>
      <c r="UYI422" s="6"/>
      <c r="UYQ422" s="6"/>
      <c r="UYY422" s="6"/>
      <c r="UZG422" s="6"/>
      <c r="UZO422" s="6"/>
      <c r="UZW422" s="6"/>
      <c r="VAE422" s="6"/>
      <c r="VAM422" s="6"/>
      <c r="VAU422" s="6"/>
      <c r="VBC422" s="6"/>
      <c r="VBK422" s="6"/>
      <c r="VBS422" s="6"/>
      <c r="VCA422" s="6"/>
      <c r="VCI422" s="6"/>
      <c r="VCQ422" s="6"/>
      <c r="VCY422" s="6"/>
      <c r="VDG422" s="6"/>
      <c r="VDO422" s="6"/>
      <c r="VDW422" s="6"/>
      <c r="VEE422" s="6"/>
      <c r="VEM422" s="6"/>
      <c r="VEU422" s="6"/>
      <c r="VFC422" s="6"/>
      <c r="VFK422" s="6"/>
      <c r="VFS422" s="6"/>
      <c r="VGA422" s="6"/>
      <c r="VGI422" s="6"/>
      <c r="VGQ422" s="6"/>
      <c r="VGY422" s="6"/>
      <c r="VHG422" s="6"/>
      <c r="VHO422" s="6"/>
      <c r="VHW422" s="6"/>
      <c r="VIE422" s="6"/>
      <c r="VIM422" s="6"/>
      <c r="VIU422" s="6"/>
      <c r="VJC422" s="6"/>
      <c r="VJK422" s="6"/>
      <c r="VJS422" s="6"/>
      <c r="VKA422" s="6"/>
      <c r="VKI422" s="6"/>
      <c r="VKQ422" s="6"/>
      <c r="VKY422" s="6"/>
      <c r="VLG422" s="6"/>
      <c r="VLO422" s="6"/>
      <c r="VLW422" s="6"/>
      <c r="VME422" s="6"/>
      <c r="VMM422" s="6"/>
      <c r="VMU422" s="6"/>
      <c r="VNC422" s="6"/>
      <c r="VNK422" s="6"/>
      <c r="VNS422" s="6"/>
      <c r="VOA422" s="6"/>
      <c r="VOI422" s="6"/>
      <c r="VOQ422" s="6"/>
      <c r="VOY422" s="6"/>
      <c r="VPG422" s="6"/>
      <c r="VPO422" s="6"/>
      <c r="VPW422" s="6"/>
      <c r="VQE422" s="6"/>
      <c r="VQM422" s="6"/>
      <c r="VQU422" s="6"/>
      <c r="VRC422" s="6"/>
      <c r="VRK422" s="6"/>
      <c r="VRS422" s="6"/>
      <c r="VSA422" s="6"/>
      <c r="VSI422" s="6"/>
      <c r="VSQ422" s="6"/>
      <c r="VSY422" s="6"/>
      <c r="VTG422" s="6"/>
      <c r="VTO422" s="6"/>
      <c r="VTW422" s="6"/>
      <c r="VUE422" s="6"/>
      <c r="VUM422" s="6"/>
      <c r="VUU422" s="6"/>
      <c r="VVC422" s="6"/>
      <c r="VVK422" s="6"/>
      <c r="VVS422" s="6"/>
      <c r="VWA422" s="6"/>
      <c r="VWI422" s="6"/>
      <c r="VWQ422" s="6"/>
      <c r="VWY422" s="6"/>
      <c r="VXG422" s="6"/>
      <c r="VXO422" s="6"/>
      <c r="VXW422" s="6"/>
      <c r="VYE422" s="6"/>
      <c r="VYM422" s="6"/>
      <c r="VYU422" s="6"/>
      <c r="VZC422" s="6"/>
      <c r="VZK422" s="6"/>
      <c r="VZS422" s="6"/>
      <c r="WAA422" s="6"/>
      <c r="WAI422" s="6"/>
      <c r="WAQ422" s="6"/>
      <c r="WAY422" s="6"/>
      <c r="WBG422" s="6"/>
      <c r="WBO422" s="6"/>
      <c r="WBW422" s="6"/>
      <c r="WCE422" s="6"/>
      <c r="WCM422" s="6"/>
      <c r="WCU422" s="6"/>
      <c r="WDC422" s="6"/>
      <c r="WDK422" s="6"/>
      <c r="WDS422" s="6"/>
      <c r="WEA422" s="6"/>
      <c r="WEI422" s="6"/>
      <c r="WEQ422" s="6"/>
      <c r="WEY422" s="6"/>
      <c r="WFG422" s="6"/>
      <c r="WFO422" s="6"/>
      <c r="WFW422" s="6"/>
      <c r="WGE422" s="6"/>
      <c r="WGM422" s="6"/>
      <c r="WGU422" s="6"/>
      <c r="WHC422" s="6"/>
      <c r="WHK422" s="6"/>
      <c r="WHS422" s="6"/>
      <c r="WIA422" s="6"/>
      <c r="WII422" s="6"/>
      <c r="WIQ422" s="6"/>
      <c r="WIY422" s="6"/>
      <c r="WJG422" s="6"/>
      <c r="WJO422" s="6"/>
      <c r="WJW422" s="6"/>
      <c r="WKE422" s="6"/>
      <c r="WKM422" s="6"/>
      <c r="WKU422" s="6"/>
      <c r="WLC422" s="6"/>
      <c r="WLK422" s="6"/>
      <c r="WLS422" s="6"/>
      <c r="WMA422" s="6"/>
      <c r="WMI422" s="6"/>
      <c r="WMQ422" s="6"/>
      <c r="WMY422" s="6"/>
      <c r="WNG422" s="6"/>
      <c r="WNO422" s="6"/>
      <c r="WNW422" s="6"/>
      <c r="WOE422" s="6"/>
      <c r="WOM422" s="6"/>
      <c r="WOU422" s="6"/>
      <c r="WPC422" s="6"/>
      <c r="WPK422" s="6"/>
      <c r="WPS422" s="6"/>
      <c r="WQA422" s="6"/>
      <c r="WQI422" s="6"/>
      <c r="WQQ422" s="6"/>
      <c r="WQY422" s="6"/>
      <c r="WRG422" s="6"/>
      <c r="WRO422" s="6"/>
      <c r="WRW422" s="6"/>
      <c r="WSE422" s="6"/>
      <c r="WSM422" s="6"/>
      <c r="WSU422" s="6"/>
      <c r="WTC422" s="6"/>
      <c r="WTK422" s="6"/>
      <c r="WTS422" s="6"/>
      <c r="WUA422" s="6"/>
      <c r="WUI422" s="6"/>
      <c r="WUQ422" s="6"/>
      <c r="WUY422" s="6"/>
      <c r="WVG422" s="6"/>
      <c r="WVO422" s="6"/>
      <c r="WVW422" s="6"/>
      <c r="WWE422" s="6"/>
      <c r="WWM422" s="6"/>
      <c r="WWU422" s="6"/>
      <c r="WXC422" s="6"/>
      <c r="WXK422" s="6"/>
      <c r="WXS422" s="6"/>
      <c r="WYA422" s="6"/>
      <c r="WYI422" s="6"/>
      <c r="WYQ422" s="6"/>
      <c r="WYY422" s="6"/>
      <c r="WZG422" s="6"/>
      <c r="WZO422" s="6"/>
      <c r="WZW422" s="6"/>
      <c r="XAE422" s="6"/>
      <c r="XAM422" s="6"/>
      <c r="XAU422" s="6"/>
      <c r="XBC422" s="6"/>
      <c r="XBK422" s="6"/>
      <c r="XBS422" s="6"/>
      <c r="XCA422" s="6"/>
      <c r="XCI422" s="6"/>
      <c r="XCQ422" s="6"/>
      <c r="XCY422" s="6"/>
      <c r="XDG422" s="6"/>
      <c r="XDO422" s="6"/>
      <c r="XDW422" s="6"/>
      <c r="XEE422" s="6"/>
      <c r="XEM422" s="6"/>
      <c r="XEU422" s="6"/>
      <c r="XFC422" s="6"/>
    </row>
    <row r="423" spans="1:1023 1031:2047 2055:3071 3079:4095 4103:5119 5127:6143 6151:7167 7175:8191 8199:9215 9223:10239 10247:11263 11271:12287 12295:13311 13319:14335 14343:15359 15367:16383" s="7" customFormat="1" ht="33" customHeight="1" x14ac:dyDescent="0.25">
      <c r="A423" s="9" t="s">
        <v>79</v>
      </c>
      <c r="B423" s="17" t="s">
        <v>942</v>
      </c>
      <c r="C423" s="17" t="s">
        <v>943</v>
      </c>
      <c r="D423" s="10">
        <v>113000</v>
      </c>
      <c r="E423" s="22" t="s">
        <v>628</v>
      </c>
      <c r="F423" s="17" t="s">
        <v>943</v>
      </c>
      <c r="G423" s="17" t="s">
        <v>629</v>
      </c>
      <c r="H423" s="17" t="s">
        <v>58</v>
      </c>
      <c r="O423" s="6"/>
      <c r="W423" s="6"/>
      <c r="AE423" s="6"/>
      <c r="AM423" s="6"/>
      <c r="AU423" s="6"/>
      <c r="BC423" s="6"/>
      <c r="BK423" s="6"/>
      <c r="BS423" s="6"/>
      <c r="CA423" s="6"/>
      <c r="CI423" s="6"/>
      <c r="CQ423" s="6"/>
      <c r="CY423" s="6"/>
      <c r="DG423" s="6"/>
      <c r="DO423" s="6"/>
      <c r="DW423" s="6"/>
      <c r="EE423" s="6"/>
      <c r="EM423" s="6"/>
      <c r="EU423" s="6"/>
      <c r="FC423" s="6"/>
      <c r="FK423" s="6"/>
      <c r="FS423" s="6"/>
      <c r="GA423" s="6"/>
      <c r="GI423" s="6"/>
      <c r="GQ423" s="6"/>
      <c r="GY423" s="6"/>
      <c r="HG423" s="6"/>
      <c r="HO423" s="6"/>
      <c r="HW423" s="6"/>
      <c r="IE423" s="6"/>
      <c r="IM423" s="6"/>
      <c r="IU423" s="6"/>
      <c r="JC423" s="6"/>
      <c r="JK423" s="6"/>
      <c r="JS423" s="6"/>
      <c r="KA423" s="6"/>
      <c r="KI423" s="6"/>
      <c r="KQ423" s="6"/>
      <c r="KY423" s="6"/>
      <c r="LG423" s="6"/>
      <c r="LO423" s="6"/>
      <c r="LW423" s="6"/>
      <c r="ME423" s="6"/>
      <c r="MM423" s="6"/>
      <c r="MU423" s="6"/>
      <c r="NC423" s="6"/>
      <c r="NK423" s="6"/>
      <c r="NS423" s="6"/>
      <c r="OA423" s="6"/>
      <c r="OI423" s="6"/>
      <c r="OQ423" s="6"/>
      <c r="OY423" s="6"/>
      <c r="PG423" s="6"/>
      <c r="PO423" s="6"/>
      <c r="PW423" s="6"/>
      <c r="QE423" s="6"/>
      <c r="QM423" s="6"/>
      <c r="QU423" s="6"/>
      <c r="RC423" s="6"/>
      <c r="RK423" s="6"/>
      <c r="RS423" s="6"/>
      <c r="SA423" s="6"/>
      <c r="SI423" s="6"/>
      <c r="SQ423" s="6"/>
      <c r="SY423" s="6"/>
      <c r="TG423" s="6"/>
      <c r="TO423" s="6"/>
      <c r="TW423" s="6"/>
      <c r="UE423" s="6"/>
      <c r="UM423" s="6"/>
      <c r="UU423" s="6"/>
      <c r="VC423" s="6"/>
      <c r="VK423" s="6"/>
      <c r="VS423" s="6"/>
      <c r="WA423" s="6"/>
      <c r="WI423" s="6"/>
      <c r="WQ423" s="6"/>
      <c r="WY423" s="6"/>
      <c r="XG423" s="6"/>
      <c r="XO423" s="6"/>
      <c r="XW423" s="6"/>
      <c r="YE423" s="6"/>
      <c r="YM423" s="6"/>
      <c r="YU423" s="6"/>
      <c r="ZC423" s="6"/>
      <c r="ZK423" s="6"/>
      <c r="ZS423" s="6"/>
      <c r="AAA423" s="6"/>
      <c r="AAI423" s="6"/>
      <c r="AAQ423" s="6"/>
      <c r="AAY423" s="6"/>
      <c r="ABG423" s="6"/>
      <c r="ABO423" s="6"/>
      <c r="ABW423" s="6"/>
      <c r="ACE423" s="6"/>
      <c r="ACM423" s="6"/>
      <c r="ACU423" s="6"/>
      <c r="ADC423" s="6"/>
      <c r="ADK423" s="6"/>
      <c r="ADS423" s="6"/>
      <c r="AEA423" s="6"/>
      <c r="AEI423" s="6"/>
      <c r="AEQ423" s="6"/>
      <c r="AEY423" s="6"/>
      <c r="AFG423" s="6"/>
      <c r="AFO423" s="6"/>
      <c r="AFW423" s="6"/>
      <c r="AGE423" s="6"/>
      <c r="AGM423" s="6"/>
      <c r="AGU423" s="6"/>
      <c r="AHC423" s="6"/>
      <c r="AHK423" s="6"/>
      <c r="AHS423" s="6"/>
      <c r="AIA423" s="6"/>
      <c r="AII423" s="6"/>
      <c r="AIQ423" s="6"/>
      <c r="AIY423" s="6"/>
      <c r="AJG423" s="6"/>
      <c r="AJO423" s="6"/>
      <c r="AJW423" s="6"/>
      <c r="AKE423" s="6"/>
      <c r="AKM423" s="6"/>
      <c r="AKU423" s="6"/>
      <c r="ALC423" s="6"/>
      <c r="ALK423" s="6"/>
      <c r="ALS423" s="6"/>
      <c r="AMA423" s="6"/>
      <c r="AMI423" s="6"/>
      <c r="AMQ423" s="6"/>
      <c r="AMY423" s="6"/>
      <c r="ANG423" s="6"/>
      <c r="ANO423" s="6"/>
      <c r="ANW423" s="6"/>
      <c r="AOE423" s="6"/>
      <c r="AOM423" s="6"/>
      <c r="AOU423" s="6"/>
      <c r="APC423" s="6"/>
      <c r="APK423" s="6"/>
      <c r="APS423" s="6"/>
      <c r="AQA423" s="6"/>
      <c r="AQI423" s="6"/>
      <c r="AQQ423" s="6"/>
      <c r="AQY423" s="6"/>
      <c r="ARG423" s="6"/>
      <c r="ARO423" s="6"/>
      <c r="ARW423" s="6"/>
      <c r="ASE423" s="6"/>
      <c r="ASM423" s="6"/>
      <c r="ASU423" s="6"/>
      <c r="ATC423" s="6"/>
      <c r="ATK423" s="6"/>
      <c r="ATS423" s="6"/>
      <c r="AUA423" s="6"/>
      <c r="AUI423" s="6"/>
      <c r="AUQ423" s="6"/>
      <c r="AUY423" s="6"/>
      <c r="AVG423" s="6"/>
      <c r="AVO423" s="6"/>
      <c r="AVW423" s="6"/>
      <c r="AWE423" s="6"/>
      <c r="AWM423" s="6"/>
      <c r="AWU423" s="6"/>
      <c r="AXC423" s="6"/>
      <c r="AXK423" s="6"/>
      <c r="AXS423" s="6"/>
      <c r="AYA423" s="6"/>
      <c r="AYI423" s="6"/>
      <c r="AYQ423" s="6"/>
      <c r="AYY423" s="6"/>
      <c r="AZG423" s="6"/>
      <c r="AZO423" s="6"/>
      <c r="AZW423" s="6"/>
      <c r="BAE423" s="6"/>
      <c r="BAM423" s="6"/>
      <c r="BAU423" s="6"/>
      <c r="BBC423" s="6"/>
      <c r="BBK423" s="6"/>
      <c r="BBS423" s="6"/>
      <c r="BCA423" s="6"/>
      <c r="BCI423" s="6"/>
      <c r="BCQ423" s="6"/>
      <c r="BCY423" s="6"/>
      <c r="BDG423" s="6"/>
      <c r="BDO423" s="6"/>
      <c r="BDW423" s="6"/>
      <c r="BEE423" s="6"/>
      <c r="BEM423" s="6"/>
      <c r="BEU423" s="6"/>
      <c r="BFC423" s="6"/>
      <c r="BFK423" s="6"/>
      <c r="BFS423" s="6"/>
      <c r="BGA423" s="6"/>
      <c r="BGI423" s="6"/>
      <c r="BGQ423" s="6"/>
      <c r="BGY423" s="6"/>
      <c r="BHG423" s="6"/>
      <c r="BHO423" s="6"/>
      <c r="BHW423" s="6"/>
      <c r="BIE423" s="6"/>
      <c r="BIM423" s="6"/>
      <c r="BIU423" s="6"/>
      <c r="BJC423" s="6"/>
      <c r="BJK423" s="6"/>
      <c r="BJS423" s="6"/>
      <c r="BKA423" s="6"/>
      <c r="BKI423" s="6"/>
      <c r="BKQ423" s="6"/>
      <c r="BKY423" s="6"/>
      <c r="BLG423" s="6"/>
      <c r="BLO423" s="6"/>
      <c r="BLW423" s="6"/>
      <c r="BME423" s="6"/>
      <c r="BMM423" s="6"/>
      <c r="BMU423" s="6"/>
      <c r="BNC423" s="6"/>
      <c r="BNK423" s="6"/>
      <c r="BNS423" s="6"/>
      <c r="BOA423" s="6"/>
      <c r="BOI423" s="6"/>
      <c r="BOQ423" s="6"/>
      <c r="BOY423" s="6"/>
      <c r="BPG423" s="6"/>
      <c r="BPO423" s="6"/>
      <c r="BPW423" s="6"/>
      <c r="BQE423" s="6"/>
      <c r="BQM423" s="6"/>
      <c r="BQU423" s="6"/>
      <c r="BRC423" s="6"/>
      <c r="BRK423" s="6"/>
      <c r="BRS423" s="6"/>
      <c r="BSA423" s="6"/>
      <c r="BSI423" s="6"/>
      <c r="BSQ423" s="6"/>
      <c r="BSY423" s="6"/>
      <c r="BTG423" s="6"/>
      <c r="BTO423" s="6"/>
      <c r="BTW423" s="6"/>
      <c r="BUE423" s="6"/>
      <c r="BUM423" s="6"/>
      <c r="BUU423" s="6"/>
      <c r="BVC423" s="6"/>
      <c r="BVK423" s="6"/>
      <c r="BVS423" s="6"/>
      <c r="BWA423" s="6"/>
      <c r="BWI423" s="6"/>
      <c r="BWQ423" s="6"/>
      <c r="BWY423" s="6"/>
      <c r="BXG423" s="6"/>
      <c r="BXO423" s="6"/>
      <c r="BXW423" s="6"/>
      <c r="BYE423" s="6"/>
      <c r="BYM423" s="6"/>
      <c r="BYU423" s="6"/>
      <c r="BZC423" s="6"/>
      <c r="BZK423" s="6"/>
      <c r="BZS423" s="6"/>
      <c r="CAA423" s="6"/>
      <c r="CAI423" s="6"/>
      <c r="CAQ423" s="6"/>
      <c r="CAY423" s="6"/>
      <c r="CBG423" s="6"/>
      <c r="CBO423" s="6"/>
      <c r="CBW423" s="6"/>
      <c r="CCE423" s="6"/>
      <c r="CCM423" s="6"/>
      <c r="CCU423" s="6"/>
      <c r="CDC423" s="6"/>
      <c r="CDK423" s="6"/>
      <c r="CDS423" s="6"/>
      <c r="CEA423" s="6"/>
      <c r="CEI423" s="6"/>
      <c r="CEQ423" s="6"/>
      <c r="CEY423" s="6"/>
      <c r="CFG423" s="6"/>
      <c r="CFO423" s="6"/>
      <c r="CFW423" s="6"/>
      <c r="CGE423" s="6"/>
      <c r="CGM423" s="6"/>
      <c r="CGU423" s="6"/>
      <c r="CHC423" s="6"/>
      <c r="CHK423" s="6"/>
      <c r="CHS423" s="6"/>
      <c r="CIA423" s="6"/>
      <c r="CII423" s="6"/>
      <c r="CIQ423" s="6"/>
      <c r="CIY423" s="6"/>
      <c r="CJG423" s="6"/>
      <c r="CJO423" s="6"/>
      <c r="CJW423" s="6"/>
      <c r="CKE423" s="6"/>
      <c r="CKM423" s="6"/>
      <c r="CKU423" s="6"/>
      <c r="CLC423" s="6"/>
      <c r="CLK423" s="6"/>
      <c r="CLS423" s="6"/>
      <c r="CMA423" s="6"/>
      <c r="CMI423" s="6"/>
      <c r="CMQ423" s="6"/>
      <c r="CMY423" s="6"/>
      <c r="CNG423" s="6"/>
      <c r="CNO423" s="6"/>
      <c r="CNW423" s="6"/>
      <c r="COE423" s="6"/>
      <c r="COM423" s="6"/>
      <c r="COU423" s="6"/>
      <c r="CPC423" s="6"/>
      <c r="CPK423" s="6"/>
      <c r="CPS423" s="6"/>
      <c r="CQA423" s="6"/>
      <c r="CQI423" s="6"/>
      <c r="CQQ423" s="6"/>
      <c r="CQY423" s="6"/>
      <c r="CRG423" s="6"/>
      <c r="CRO423" s="6"/>
      <c r="CRW423" s="6"/>
      <c r="CSE423" s="6"/>
      <c r="CSM423" s="6"/>
      <c r="CSU423" s="6"/>
      <c r="CTC423" s="6"/>
      <c r="CTK423" s="6"/>
      <c r="CTS423" s="6"/>
      <c r="CUA423" s="6"/>
      <c r="CUI423" s="6"/>
      <c r="CUQ423" s="6"/>
      <c r="CUY423" s="6"/>
      <c r="CVG423" s="6"/>
      <c r="CVO423" s="6"/>
      <c r="CVW423" s="6"/>
      <c r="CWE423" s="6"/>
      <c r="CWM423" s="6"/>
      <c r="CWU423" s="6"/>
      <c r="CXC423" s="6"/>
      <c r="CXK423" s="6"/>
      <c r="CXS423" s="6"/>
      <c r="CYA423" s="6"/>
      <c r="CYI423" s="6"/>
      <c r="CYQ423" s="6"/>
      <c r="CYY423" s="6"/>
      <c r="CZG423" s="6"/>
      <c r="CZO423" s="6"/>
      <c r="CZW423" s="6"/>
      <c r="DAE423" s="6"/>
      <c r="DAM423" s="6"/>
      <c r="DAU423" s="6"/>
      <c r="DBC423" s="6"/>
      <c r="DBK423" s="6"/>
      <c r="DBS423" s="6"/>
      <c r="DCA423" s="6"/>
      <c r="DCI423" s="6"/>
      <c r="DCQ423" s="6"/>
      <c r="DCY423" s="6"/>
      <c r="DDG423" s="6"/>
      <c r="DDO423" s="6"/>
      <c r="DDW423" s="6"/>
      <c r="DEE423" s="6"/>
      <c r="DEM423" s="6"/>
      <c r="DEU423" s="6"/>
      <c r="DFC423" s="6"/>
      <c r="DFK423" s="6"/>
      <c r="DFS423" s="6"/>
      <c r="DGA423" s="6"/>
      <c r="DGI423" s="6"/>
      <c r="DGQ423" s="6"/>
      <c r="DGY423" s="6"/>
      <c r="DHG423" s="6"/>
      <c r="DHO423" s="6"/>
      <c r="DHW423" s="6"/>
      <c r="DIE423" s="6"/>
      <c r="DIM423" s="6"/>
      <c r="DIU423" s="6"/>
      <c r="DJC423" s="6"/>
      <c r="DJK423" s="6"/>
      <c r="DJS423" s="6"/>
      <c r="DKA423" s="6"/>
      <c r="DKI423" s="6"/>
      <c r="DKQ423" s="6"/>
      <c r="DKY423" s="6"/>
      <c r="DLG423" s="6"/>
      <c r="DLO423" s="6"/>
      <c r="DLW423" s="6"/>
      <c r="DME423" s="6"/>
      <c r="DMM423" s="6"/>
      <c r="DMU423" s="6"/>
      <c r="DNC423" s="6"/>
      <c r="DNK423" s="6"/>
      <c r="DNS423" s="6"/>
      <c r="DOA423" s="6"/>
      <c r="DOI423" s="6"/>
      <c r="DOQ423" s="6"/>
      <c r="DOY423" s="6"/>
      <c r="DPG423" s="6"/>
      <c r="DPO423" s="6"/>
      <c r="DPW423" s="6"/>
      <c r="DQE423" s="6"/>
      <c r="DQM423" s="6"/>
      <c r="DQU423" s="6"/>
      <c r="DRC423" s="6"/>
      <c r="DRK423" s="6"/>
      <c r="DRS423" s="6"/>
      <c r="DSA423" s="6"/>
      <c r="DSI423" s="6"/>
      <c r="DSQ423" s="6"/>
      <c r="DSY423" s="6"/>
      <c r="DTG423" s="6"/>
      <c r="DTO423" s="6"/>
      <c r="DTW423" s="6"/>
      <c r="DUE423" s="6"/>
      <c r="DUM423" s="6"/>
      <c r="DUU423" s="6"/>
      <c r="DVC423" s="6"/>
      <c r="DVK423" s="6"/>
      <c r="DVS423" s="6"/>
      <c r="DWA423" s="6"/>
      <c r="DWI423" s="6"/>
      <c r="DWQ423" s="6"/>
      <c r="DWY423" s="6"/>
      <c r="DXG423" s="6"/>
      <c r="DXO423" s="6"/>
      <c r="DXW423" s="6"/>
      <c r="DYE423" s="6"/>
      <c r="DYM423" s="6"/>
      <c r="DYU423" s="6"/>
      <c r="DZC423" s="6"/>
      <c r="DZK423" s="6"/>
      <c r="DZS423" s="6"/>
      <c r="EAA423" s="6"/>
      <c r="EAI423" s="6"/>
      <c r="EAQ423" s="6"/>
      <c r="EAY423" s="6"/>
      <c r="EBG423" s="6"/>
      <c r="EBO423" s="6"/>
      <c r="EBW423" s="6"/>
      <c r="ECE423" s="6"/>
      <c r="ECM423" s="6"/>
      <c r="ECU423" s="6"/>
      <c r="EDC423" s="6"/>
      <c r="EDK423" s="6"/>
      <c r="EDS423" s="6"/>
      <c r="EEA423" s="6"/>
      <c r="EEI423" s="6"/>
      <c r="EEQ423" s="6"/>
      <c r="EEY423" s="6"/>
      <c r="EFG423" s="6"/>
      <c r="EFO423" s="6"/>
      <c r="EFW423" s="6"/>
      <c r="EGE423" s="6"/>
      <c r="EGM423" s="6"/>
      <c r="EGU423" s="6"/>
      <c r="EHC423" s="6"/>
      <c r="EHK423" s="6"/>
      <c r="EHS423" s="6"/>
      <c r="EIA423" s="6"/>
      <c r="EII423" s="6"/>
      <c r="EIQ423" s="6"/>
      <c r="EIY423" s="6"/>
      <c r="EJG423" s="6"/>
      <c r="EJO423" s="6"/>
      <c r="EJW423" s="6"/>
      <c r="EKE423" s="6"/>
      <c r="EKM423" s="6"/>
      <c r="EKU423" s="6"/>
      <c r="ELC423" s="6"/>
      <c r="ELK423" s="6"/>
      <c r="ELS423" s="6"/>
      <c r="EMA423" s="6"/>
      <c r="EMI423" s="6"/>
      <c r="EMQ423" s="6"/>
      <c r="EMY423" s="6"/>
      <c r="ENG423" s="6"/>
      <c r="ENO423" s="6"/>
      <c r="ENW423" s="6"/>
      <c r="EOE423" s="6"/>
      <c r="EOM423" s="6"/>
      <c r="EOU423" s="6"/>
      <c r="EPC423" s="6"/>
      <c r="EPK423" s="6"/>
      <c r="EPS423" s="6"/>
      <c r="EQA423" s="6"/>
      <c r="EQI423" s="6"/>
      <c r="EQQ423" s="6"/>
      <c r="EQY423" s="6"/>
      <c r="ERG423" s="6"/>
      <c r="ERO423" s="6"/>
      <c r="ERW423" s="6"/>
      <c r="ESE423" s="6"/>
      <c r="ESM423" s="6"/>
      <c r="ESU423" s="6"/>
      <c r="ETC423" s="6"/>
      <c r="ETK423" s="6"/>
      <c r="ETS423" s="6"/>
      <c r="EUA423" s="6"/>
      <c r="EUI423" s="6"/>
      <c r="EUQ423" s="6"/>
      <c r="EUY423" s="6"/>
      <c r="EVG423" s="6"/>
      <c r="EVO423" s="6"/>
      <c r="EVW423" s="6"/>
      <c r="EWE423" s="6"/>
      <c r="EWM423" s="6"/>
      <c r="EWU423" s="6"/>
      <c r="EXC423" s="6"/>
      <c r="EXK423" s="6"/>
      <c r="EXS423" s="6"/>
      <c r="EYA423" s="6"/>
      <c r="EYI423" s="6"/>
      <c r="EYQ423" s="6"/>
      <c r="EYY423" s="6"/>
      <c r="EZG423" s="6"/>
      <c r="EZO423" s="6"/>
      <c r="EZW423" s="6"/>
      <c r="FAE423" s="6"/>
      <c r="FAM423" s="6"/>
      <c r="FAU423" s="6"/>
      <c r="FBC423" s="6"/>
      <c r="FBK423" s="6"/>
      <c r="FBS423" s="6"/>
      <c r="FCA423" s="6"/>
      <c r="FCI423" s="6"/>
      <c r="FCQ423" s="6"/>
      <c r="FCY423" s="6"/>
      <c r="FDG423" s="6"/>
      <c r="FDO423" s="6"/>
      <c r="FDW423" s="6"/>
      <c r="FEE423" s="6"/>
      <c r="FEM423" s="6"/>
      <c r="FEU423" s="6"/>
      <c r="FFC423" s="6"/>
      <c r="FFK423" s="6"/>
      <c r="FFS423" s="6"/>
      <c r="FGA423" s="6"/>
      <c r="FGI423" s="6"/>
      <c r="FGQ423" s="6"/>
      <c r="FGY423" s="6"/>
      <c r="FHG423" s="6"/>
      <c r="FHO423" s="6"/>
      <c r="FHW423" s="6"/>
      <c r="FIE423" s="6"/>
      <c r="FIM423" s="6"/>
      <c r="FIU423" s="6"/>
      <c r="FJC423" s="6"/>
      <c r="FJK423" s="6"/>
      <c r="FJS423" s="6"/>
      <c r="FKA423" s="6"/>
      <c r="FKI423" s="6"/>
      <c r="FKQ423" s="6"/>
      <c r="FKY423" s="6"/>
      <c r="FLG423" s="6"/>
      <c r="FLO423" s="6"/>
      <c r="FLW423" s="6"/>
      <c r="FME423" s="6"/>
      <c r="FMM423" s="6"/>
      <c r="FMU423" s="6"/>
      <c r="FNC423" s="6"/>
      <c r="FNK423" s="6"/>
      <c r="FNS423" s="6"/>
      <c r="FOA423" s="6"/>
      <c r="FOI423" s="6"/>
      <c r="FOQ423" s="6"/>
      <c r="FOY423" s="6"/>
      <c r="FPG423" s="6"/>
      <c r="FPO423" s="6"/>
      <c r="FPW423" s="6"/>
      <c r="FQE423" s="6"/>
      <c r="FQM423" s="6"/>
      <c r="FQU423" s="6"/>
      <c r="FRC423" s="6"/>
      <c r="FRK423" s="6"/>
      <c r="FRS423" s="6"/>
      <c r="FSA423" s="6"/>
      <c r="FSI423" s="6"/>
      <c r="FSQ423" s="6"/>
      <c r="FSY423" s="6"/>
      <c r="FTG423" s="6"/>
      <c r="FTO423" s="6"/>
      <c r="FTW423" s="6"/>
      <c r="FUE423" s="6"/>
      <c r="FUM423" s="6"/>
      <c r="FUU423" s="6"/>
      <c r="FVC423" s="6"/>
      <c r="FVK423" s="6"/>
      <c r="FVS423" s="6"/>
      <c r="FWA423" s="6"/>
      <c r="FWI423" s="6"/>
      <c r="FWQ423" s="6"/>
      <c r="FWY423" s="6"/>
      <c r="FXG423" s="6"/>
      <c r="FXO423" s="6"/>
      <c r="FXW423" s="6"/>
      <c r="FYE423" s="6"/>
      <c r="FYM423" s="6"/>
      <c r="FYU423" s="6"/>
      <c r="FZC423" s="6"/>
      <c r="FZK423" s="6"/>
      <c r="FZS423" s="6"/>
      <c r="GAA423" s="6"/>
      <c r="GAI423" s="6"/>
      <c r="GAQ423" s="6"/>
      <c r="GAY423" s="6"/>
      <c r="GBG423" s="6"/>
      <c r="GBO423" s="6"/>
      <c r="GBW423" s="6"/>
      <c r="GCE423" s="6"/>
      <c r="GCM423" s="6"/>
      <c r="GCU423" s="6"/>
      <c r="GDC423" s="6"/>
      <c r="GDK423" s="6"/>
      <c r="GDS423" s="6"/>
      <c r="GEA423" s="6"/>
      <c r="GEI423" s="6"/>
      <c r="GEQ423" s="6"/>
      <c r="GEY423" s="6"/>
      <c r="GFG423" s="6"/>
      <c r="GFO423" s="6"/>
      <c r="GFW423" s="6"/>
      <c r="GGE423" s="6"/>
      <c r="GGM423" s="6"/>
      <c r="GGU423" s="6"/>
      <c r="GHC423" s="6"/>
      <c r="GHK423" s="6"/>
      <c r="GHS423" s="6"/>
      <c r="GIA423" s="6"/>
      <c r="GII423" s="6"/>
      <c r="GIQ423" s="6"/>
      <c r="GIY423" s="6"/>
      <c r="GJG423" s="6"/>
      <c r="GJO423" s="6"/>
      <c r="GJW423" s="6"/>
      <c r="GKE423" s="6"/>
      <c r="GKM423" s="6"/>
      <c r="GKU423" s="6"/>
      <c r="GLC423" s="6"/>
      <c r="GLK423" s="6"/>
      <c r="GLS423" s="6"/>
      <c r="GMA423" s="6"/>
      <c r="GMI423" s="6"/>
      <c r="GMQ423" s="6"/>
      <c r="GMY423" s="6"/>
      <c r="GNG423" s="6"/>
      <c r="GNO423" s="6"/>
      <c r="GNW423" s="6"/>
      <c r="GOE423" s="6"/>
      <c r="GOM423" s="6"/>
      <c r="GOU423" s="6"/>
      <c r="GPC423" s="6"/>
      <c r="GPK423" s="6"/>
      <c r="GPS423" s="6"/>
      <c r="GQA423" s="6"/>
      <c r="GQI423" s="6"/>
      <c r="GQQ423" s="6"/>
      <c r="GQY423" s="6"/>
      <c r="GRG423" s="6"/>
      <c r="GRO423" s="6"/>
      <c r="GRW423" s="6"/>
      <c r="GSE423" s="6"/>
      <c r="GSM423" s="6"/>
      <c r="GSU423" s="6"/>
      <c r="GTC423" s="6"/>
      <c r="GTK423" s="6"/>
      <c r="GTS423" s="6"/>
      <c r="GUA423" s="6"/>
      <c r="GUI423" s="6"/>
      <c r="GUQ423" s="6"/>
      <c r="GUY423" s="6"/>
      <c r="GVG423" s="6"/>
      <c r="GVO423" s="6"/>
      <c r="GVW423" s="6"/>
      <c r="GWE423" s="6"/>
      <c r="GWM423" s="6"/>
      <c r="GWU423" s="6"/>
      <c r="GXC423" s="6"/>
      <c r="GXK423" s="6"/>
      <c r="GXS423" s="6"/>
      <c r="GYA423" s="6"/>
      <c r="GYI423" s="6"/>
      <c r="GYQ423" s="6"/>
      <c r="GYY423" s="6"/>
      <c r="GZG423" s="6"/>
      <c r="GZO423" s="6"/>
      <c r="GZW423" s="6"/>
      <c r="HAE423" s="6"/>
      <c r="HAM423" s="6"/>
      <c r="HAU423" s="6"/>
      <c r="HBC423" s="6"/>
      <c r="HBK423" s="6"/>
      <c r="HBS423" s="6"/>
      <c r="HCA423" s="6"/>
      <c r="HCI423" s="6"/>
      <c r="HCQ423" s="6"/>
      <c r="HCY423" s="6"/>
      <c r="HDG423" s="6"/>
      <c r="HDO423" s="6"/>
      <c r="HDW423" s="6"/>
      <c r="HEE423" s="6"/>
      <c r="HEM423" s="6"/>
      <c r="HEU423" s="6"/>
      <c r="HFC423" s="6"/>
      <c r="HFK423" s="6"/>
      <c r="HFS423" s="6"/>
      <c r="HGA423" s="6"/>
      <c r="HGI423" s="6"/>
      <c r="HGQ423" s="6"/>
      <c r="HGY423" s="6"/>
      <c r="HHG423" s="6"/>
      <c r="HHO423" s="6"/>
      <c r="HHW423" s="6"/>
      <c r="HIE423" s="6"/>
      <c r="HIM423" s="6"/>
      <c r="HIU423" s="6"/>
      <c r="HJC423" s="6"/>
      <c r="HJK423" s="6"/>
      <c r="HJS423" s="6"/>
      <c r="HKA423" s="6"/>
      <c r="HKI423" s="6"/>
      <c r="HKQ423" s="6"/>
      <c r="HKY423" s="6"/>
      <c r="HLG423" s="6"/>
      <c r="HLO423" s="6"/>
      <c r="HLW423" s="6"/>
      <c r="HME423" s="6"/>
      <c r="HMM423" s="6"/>
      <c r="HMU423" s="6"/>
      <c r="HNC423" s="6"/>
      <c r="HNK423" s="6"/>
      <c r="HNS423" s="6"/>
      <c r="HOA423" s="6"/>
      <c r="HOI423" s="6"/>
      <c r="HOQ423" s="6"/>
      <c r="HOY423" s="6"/>
      <c r="HPG423" s="6"/>
      <c r="HPO423" s="6"/>
      <c r="HPW423" s="6"/>
      <c r="HQE423" s="6"/>
      <c r="HQM423" s="6"/>
      <c r="HQU423" s="6"/>
      <c r="HRC423" s="6"/>
      <c r="HRK423" s="6"/>
      <c r="HRS423" s="6"/>
      <c r="HSA423" s="6"/>
      <c r="HSI423" s="6"/>
      <c r="HSQ423" s="6"/>
      <c r="HSY423" s="6"/>
      <c r="HTG423" s="6"/>
      <c r="HTO423" s="6"/>
      <c r="HTW423" s="6"/>
      <c r="HUE423" s="6"/>
      <c r="HUM423" s="6"/>
      <c r="HUU423" s="6"/>
      <c r="HVC423" s="6"/>
      <c r="HVK423" s="6"/>
      <c r="HVS423" s="6"/>
      <c r="HWA423" s="6"/>
      <c r="HWI423" s="6"/>
      <c r="HWQ423" s="6"/>
      <c r="HWY423" s="6"/>
      <c r="HXG423" s="6"/>
      <c r="HXO423" s="6"/>
      <c r="HXW423" s="6"/>
      <c r="HYE423" s="6"/>
      <c r="HYM423" s="6"/>
      <c r="HYU423" s="6"/>
      <c r="HZC423" s="6"/>
      <c r="HZK423" s="6"/>
      <c r="HZS423" s="6"/>
      <c r="IAA423" s="6"/>
      <c r="IAI423" s="6"/>
      <c r="IAQ423" s="6"/>
      <c r="IAY423" s="6"/>
      <c r="IBG423" s="6"/>
      <c r="IBO423" s="6"/>
      <c r="IBW423" s="6"/>
      <c r="ICE423" s="6"/>
      <c r="ICM423" s="6"/>
      <c r="ICU423" s="6"/>
      <c r="IDC423" s="6"/>
      <c r="IDK423" s="6"/>
      <c r="IDS423" s="6"/>
      <c r="IEA423" s="6"/>
      <c r="IEI423" s="6"/>
      <c r="IEQ423" s="6"/>
      <c r="IEY423" s="6"/>
      <c r="IFG423" s="6"/>
      <c r="IFO423" s="6"/>
      <c r="IFW423" s="6"/>
      <c r="IGE423" s="6"/>
      <c r="IGM423" s="6"/>
      <c r="IGU423" s="6"/>
      <c r="IHC423" s="6"/>
      <c r="IHK423" s="6"/>
      <c r="IHS423" s="6"/>
      <c r="IIA423" s="6"/>
      <c r="III423" s="6"/>
      <c r="IIQ423" s="6"/>
      <c r="IIY423" s="6"/>
      <c r="IJG423" s="6"/>
      <c r="IJO423" s="6"/>
      <c r="IJW423" s="6"/>
      <c r="IKE423" s="6"/>
      <c r="IKM423" s="6"/>
      <c r="IKU423" s="6"/>
      <c r="ILC423" s="6"/>
      <c r="ILK423" s="6"/>
      <c r="ILS423" s="6"/>
      <c r="IMA423" s="6"/>
      <c r="IMI423" s="6"/>
      <c r="IMQ423" s="6"/>
      <c r="IMY423" s="6"/>
      <c r="ING423" s="6"/>
      <c r="INO423" s="6"/>
      <c r="INW423" s="6"/>
      <c r="IOE423" s="6"/>
      <c r="IOM423" s="6"/>
      <c r="IOU423" s="6"/>
      <c r="IPC423" s="6"/>
      <c r="IPK423" s="6"/>
      <c r="IPS423" s="6"/>
      <c r="IQA423" s="6"/>
      <c r="IQI423" s="6"/>
      <c r="IQQ423" s="6"/>
      <c r="IQY423" s="6"/>
      <c r="IRG423" s="6"/>
      <c r="IRO423" s="6"/>
      <c r="IRW423" s="6"/>
      <c r="ISE423" s="6"/>
      <c r="ISM423" s="6"/>
      <c r="ISU423" s="6"/>
      <c r="ITC423" s="6"/>
      <c r="ITK423" s="6"/>
      <c r="ITS423" s="6"/>
      <c r="IUA423" s="6"/>
      <c r="IUI423" s="6"/>
      <c r="IUQ423" s="6"/>
      <c r="IUY423" s="6"/>
      <c r="IVG423" s="6"/>
      <c r="IVO423" s="6"/>
      <c r="IVW423" s="6"/>
      <c r="IWE423" s="6"/>
      <c r="IWM423" s="6"/>
      <c r="IWU423" s="6"/>
      <c r="IXC423" s="6"/>
      <c r="IXK423" s="6"/>
      <c r="IXS423" s="6"/>
      <c r="IYA423" s="6"/>
      <c r="IYI423" s="6"/>
      <c r="IYQ423" s="6"/>
      <c r="IYY423" s="6"/>
      <c r="IZG423" s="6"/>
      <c r="IZO423" s="6"/>
      <c r="IZW423" s="6"/>
      <c r="JAE423" s="6"/>
      <c r="JAM423" s="6"/>
      <c r="JAU423" s="6"/>
      <c r="JBC423" s="6"/>
      <c r="JBK423" s="6"/>
      <c r="JBS423" s="6"/>
      <c r="JCA423" s="6"/>
      <c r="JCI423" s="6"/>
      <c r="JCQ423" s="6"/>
      <c r="JCY423" s="6"/>
      <c r="JDG423" s="6"/>
      <c r="JDO423" s="6"/>
      <c r="JDW423" s="6"/>
      <c r="JEE423" s="6"/>
      <c r="JEM423" s="6"/>
      <c r="JEU423" s="6"/>
      <c r="JFC423" s="6"/>
      <c r="JFK423" s="6"/>
      <c r="JFS423" s="6"/>
      <c r="JGA423" s="6"/>
      <c r="JGI423" s="6"/>
      <c r="JGQ423" s="6"/>
      <c r="JGY423" s="6"/>
      <c r="JHG423" s="6"/>
      <c r="JHO423" s="6"/>
      <c r="JHW423" s="6"/>
      <c r="JIE423" s="6"/>
      <c r="JIM423" s="6"/>
      <c r="JIU423" s="6"/>
      <c r="JJC423" s="6"/>
      <c r="JJK423" s="6"/>
      <c r="JJS423" s="6"/>
      <c r="JKA423" s="6"/>
      <c r="JKI423" s="6"/>
      <c r="JKQ423" s="6"/>
      <c r="JKY423" s="6"/>
      <c r="JLG423" s="6"/>
      <c r="JLO423" s="6"/>
      <c r="JLW423" s="6"/>
      <c r="JME423" s="6"/>
      <c r="JMM423" s="6"/>
      <c r="JMU423" s="6"/>
      <c r="JNC423" s="6"/>
      <c r="JNK423" s="6"/>
      <c r="JNS423" s="6"/>
      <c r="JOA423" s="6"/>
      <c r="JOI423" s="6"/>
      <c r="JOQ423" s="6"/>
      <c r="JOY423" s="6"/>
      <c r="JPG423" s="6"/>
      <c r="JPO423" s="6"/>
      <c r="JPW423" s="6"/>
      <c r="JQE423" s="6"/>
      <c r="JQM423" s="6"/>
      <c r="JQU423" s="6"/>
      <c r="JRC423" s="6"/>
      <c r="JRK423" s="6"/>
      <c r="JRS423" s="6"/>
      <c r="JSA423" s="6"/>
      <c r="JSI423" s="6"/>
      <c r="JSQ423" s="6"/>
      <c r="JSY423" s="6"/>
      <c r="JTG423" s="6"/>
      <c r="JTO423" s="6"/>
      <c r="JTW423" s="6"/>
      <c r="JUE423" s="6"/>
      <c r="JUM423" s="6"/>
      <c r="JUU423" s="6"/>
      <c r="JVC423" s="6"/>
      <c r="JVK423" s="6"/>
      <c r="JVS423" s="6"/>
      <c r="JWA423" s="6"/>
      <c r="JWI423" s="6"/>
      <c r="JWQ423" s="6"/>
      <c r="JWY423" s="6"/>
      <c r="JXG423" s="6"/>
      <c r="JXO423" s="6"/>
      <c r="JXW423" s="6"/>
      <c r="JYE423" s="6"/>
      <c r="JYM423" s="6"/>
      <c r="JYU423" s="6"/>
      <c r="JZC423" s="6"/>
      <c r="JZK423" s="6"/>
      <c r="JZS423" s="6"/>
      <c r="KAA423" s="6"/>
      <c r="KAI423" s="6"/>
      <c r="KAQ423" s="6"/>
      <c r="KAY423" s="6"/>
      <c r="KBG423" s="6"/>
      <c r="KBO423" s="6"/>
      <c r="KBW423" s="6"/>
      <c r="KCE423" s="6"/>
      <c r="KCM423" s="6"/>
      <c r="KCU423" s="6"/>
      <c r="KDC423" s="6"/>
      <c r="KDK423" s="6"/>
      <c r="KDS423" s="6"/>
      <c r="KEA423" s="6"/>
      <c r="KEI423" s="6"/>
      <c r="KEQ423" s="6"/>
      <c r="KEY423" s="6"/>
      <c r="KFG423" s="6"/>
      <c r="KFO423" s="6"/>
      <c r="KFW423" s="6"/>
      <c r="KGE423" s="6"/>
      <c r="KGM423" s="6"/>
      <c r="KGU423" s="6"/>
      <c r="KHC423" s="6"/>
      <c r="KHK423" s="6"/>
      <c r="KHS423" s="6"/>
      <c r="KIA423" s="6"/>
      <c r="KII423" s="6"/>
      <c r="KIQ423" s="6"/>
      <c r="KIY423" s="6"/>
      <c r="KJG423" s="6"/>
      <c r="KJO423" s="6"/>
      <c r="KJW423" s="6"/>
      <c r="KKE423" s="6"/>
      <c r="KKM423" s="6"/>
      <c r="KKU423" s="6"/>
      <c r="KLC423" s="6"/>
      <c r="KLK423" s="6"/>
      <c r="KLS423" s="6"/>
      <c r="KMA423" s="6"/>
      <c r="KMI423" s="6"/>
      <c r="KMQ423" s="6"/>
      <c r="KMY423" s="6"/>
      <c r="KNG423" s="6"/>
      <c r="KNO423" s="6"/>
      <c r="KNW423" s="6"/>
      <c r="KOE423" s="6"/>
      <c r="KOM423" s="6"/>
      <c r="KOU423" s="6"/>
      <c r="KPC423" s="6"/>
      <c r="KPK423" s="6"/>
      <c r="KPS423" s="6"/>
      <c r="KQA423" s="6"/>
      <c r="KQI423" s="6"/>
      <c r="KQQ423" s="6"/>
      <c r="KQY423" s="6"/>
      <c r="KRG423" s="6"/>
      <c r="KRO423" s="6"/>
      <c r="KRW423" s="6"/>
      <c r="KSE423" s="6"/>
      <c r="KSM423" s="6"/>
      <c r="KSU423" s="6"/>
      <c r="KTC423" s="6"/>
      <c r="KTK423" s="6"/>
      <c r="KTS423" s="6"/>
      <c r="KUA423" s="6"/>
      <c r="KUI423" s="6"/>
      <c r="KUQ423" s="6"/>
      <c r="KUY423" s="6"/>
      <c r="KVG423" s="6"/>
      <c r="KVO423" s="6"/>
      <c r="KVW423" s="6"/>
      <c r="KWE423" s="6"/>
      <c r="KWM423" s="6"/>
      <c r="KWU423" s="6"/>
      <c r="KXC423" s="6"/>
      <c r="KXK423" s="6"/>
      <c r="KXS423" s="6"/>
      <c r="KYA423" s="6"/>
      <c r="KYI423" s="6"/>
      <c r="KYQ423" s="6"/>
      <c r="KYY423" s="6"/>
      <c r="KZG423" s="6"/>
      <c r="KZO423" s="6"/>
      <c r="KZW423" s="6"/>
      <c r="LAE423" s="6"/>
      <c r="LAM423" s="6"/>
      <c r="LAU423" s="6"/>
      <c r="LBC423" s="6"/>
      <c r="LBK423" s="6"/>
      <c r="LBS423" s="6"/>
      <c r="LCA423" s="6"/>
      <c r="LCI423" s="6"/>
      <c r="LCQ423" s="6"/>
      <c r="LCY423" s="6"/>
      <c r="LDG423" s="6"/>
      <c r="LDO423" s="6"/>
      <c r="LDW423" s="6"/>
      <c r="LEE423" s="6"/>
      <c r="LEM423" s="6"/>
      <c r="LEU423" s="6"/>
      <c r="LFC423" s="6"/>
      <c r="LFK423" s="6"/>
      <c r="LFS423" s="6"/>
      <c r="LGA423" s="6"/>
      <c r="LGI423" s="6"/>
      <c r="LGQ423" s="6"/>
      <c r="LGY423" s="6"/>
      <c r="LHG423" s="6"/>
      <c r="LHO423" s="6"/>
      <c r="LHW423" s="6"/>
      <c r="LIE423" s="6"/>
      <c r="LIM423" s="6"/>
      <c r="LIU423" s="6"/>
      <c r="LJC423" s="6"/>
      <c r="LJK423" s="6"/>
      <c r="LJS423" s="6"/>
      <c r="LKA423" s="6"/>
      <c r="LKI423" s="6"/>
      <c r="LKQ423" s="6"/>
      <c r="LKY423" s="6"/>
      <c r="LLG423" s="6"/>
      <c r="LLO423" s="6"/>
      <c r="LLW423" s="6"/>
      <c r="LME423" s="6"/>
      <c r="LMM423" s="6"/>
      <c r="LMU423" s="6"/>
      <c r="LNC423" s="6"/>
      <c r="LNK423" s="6"/>
      <c r="LNS423" s="6"/>
      <c r="LOA423" s="6"/>
      <c r="LOI423" s="6"/>
      <c r="LOQ423" s="6"/>
      <c r="LOY423" s="6"/>
      <c r="LPG423" s="6"/>
      <c r="LPO423" s="6"/>
      <c r="LPW423" s="6"/>
      <c r="LQE423" s="6"/>
      <c r="LQM423" s="6"/>
      <c r="LQU423" s="6"/>
      <c r="LRC423" s="6"/>
      <c r="LRK423" s="6"/>
      <c r="LRS423" s="6"/>
      <c r="LSA423" s="6"/>
      <c r="LSI423" s="6"/>
      <c r="LSQ423" s="6"/>
      <c r="LSY423" s="6"/>
      <c r="LTG423" s="6"/>
      <c r="LTO423" s="6"/>
      <c r="LTW423" s="6"/>
      <c r="LUE423" s="6"/>
      <c r="LUM423" s="6"/>
      <c r="LUU423" s="6"/>
      <c r="LVC423" s="6"/>
      <c r="LVK423" s="6"/>
      <c r="LVS423" s="6"/>
      <c r="LWA423" s="6"/>
      <c r="LWI423" s="6"/>
      <c r="LWQ423" s="6"/>
      <c r="LWY423" s="6"/>
      <c r="LXG423" s="6"/>
      <c r="LXO423" s="6"/>
      <c r="LXW423" s="6"/>
      <c r="LYE423" s="6"/>
      <c r="LYM423" s="6"/>
      <c r="LYU423" s="6"/>
      <c r="LZC423" s="6"/>
      <c r="LZK423" s="6"/>
      <c r="LZS423" s="6"/>
      <c r="MAA423" s="6"/>
      <c r="MAI423" s="6"/>
      <c r="MAQ423" s="6"/>
      <c r="MAY423" s="6"/>
      <c r="MBG423" s="6"/>
      <c r="MBO423" s="6"/>
      <c r="MBW423" s="6"/>
      <c r="MCE423" s="6"/>
      <c r="MCM423" s="6"/>
      <c r="MCU423" s="6"/>
      <c r="MDC423" s="6"/>
      <c r="MDK423" s="6"/>
      <c r="MDS423" s="6"/>
      <c r="MEA423" s="6"/>
      <c r="MEI423" s="6"/>
      <c r="MEQ423" s="6"/>
      <c r="MEY423" s="6"/>
      <c r="MFG423" s="6"/>
      <c r="MFO423" s="6"/>
      <c r="MFW423" s="6"/>
      <c r="MGE423" s="6"/>
      <c r="MGM423" s="6"/>
      <c r="MGU423" s="6"/>
      <c r="MHC423" s="6"/>
      <c r="MHK423" s="6"/>
      <c r="MHS423" s="6"/>
      <c r="MIA423" s="6"/>
      <c r="MII423" s="6"/>
      <c r="MIQ423" s="6"/>
      <c r="MIY423" s="6"/>
      <c r="MJG423" s="6"/>
      <c r="MJO423" s="6"/>
      <c r="MJW423" s="6"/>
      <c r="MKE423" s="6"/>
      <c r="MKM423" s="6"/>
      <c r="MKU423" s="6"/>
      <c r="MLC423" s="6"/>
      <c r="MLK423" s="6"/>
      <c r="MLS423" s="6"/>
      <c r="MMA423" s="6"/>
      <c r="MMI423" s="6"/>
      <c r="MMQ423" s="6"/>
      <c r="MMY423" s="6"/>
      <c r="MNG423" s="6"/>
      <c r="MNO423" s="6"/>
      <c r="MNW423" s="6"/>
      <c r="MOE423" s="6"/>
      <c r="MOM423" s="6"/>
      <c r="MOU423" s="6"/>
      <c r="MPC423" s="6"/>
      <c r="MPK423" s="6"/>
      <c r="MPS423" s="6"/>
      <c r="MQA423" s="6"/>
      <c r="MQI423" s="6"/>
      <c r="MQQ423" s="6"/>
      <c r="MQY423" s="6"/>
      <c r="MRG423" s="6"/>
      <c r="MRO423" s="6"/>
      <c r="MRW423" s="6"/>
      <c r="MSE423" s="6"/>
      <c r="MSM423" s="6"/>
      <c r="MSU423" s="6"/>
      <c r="MTC423" s="6"/>
      <c r="MTK423" s="6"/>
      <c r="MTS423" s="6"/>
      <c r="MUA423" s="6"/>
      <c r="MUI423" s="6"/>
      <c r="MUQ423" s="6"/>
      <c r="MUY423" s="6"/>
      <c r="MVG423" s="6"/>
      <c r="MVO423" s="6"/>
      <c r="MVW423" s="6"/>
      <c r="MWE423" s="6"/>
      <c r="MWM423" s="6"/>
      <c r="MWU423" s="6"/>
      <c r="MXC423" s="6"/>
      <c r="MXK423" s="6"/>
      <c r="MXS423" s="6"/>
      <c r="MYA423" s="6"/>
      <c r="MYI423" s="6"/>
      <c r="MYQ423" s="6"/>
      <c r="MYY423" s="6"/>
      <c r="MZG423" s="6"/>
      <c r="MZO423" s="6"/>
      <c r="MZW423" s="6"/>
      <c r="NAE423" s="6"/>
      <c r="NAM423" s="6"/>
      <c r="NAU423" s="6"/>
      <c r="NBC423" s="6"/>
      <c r="NBK423" s="6"/>
      <c r="NBS423" s="6"/>
      <c r="NCA423" s="6"/>
      <c r="NCI423" s="6"/>
      <c r="NCQ423" s="6"/>
      <c r="NCY423" s="6"/>
      <c r="NDG423" s="6"/>
      <c r="NDO423" s="6"/>
      <c r="NDW423" s="6"/>
      <c r="NEE423" s="6"/>
      <c r="NEM423" s="6"/>
      <c r="NEU423" s="6"/>
      <c r="NFC423" s="6"/>
      <c r="NFK423" s="6"/>
      <c r="NFS423" s="6"/>
      <c r="NGA423" s="6"/>
      <c r="NGI423" s="6"/>
      <c r="NGQ423" s="6"/>
      <c r="NGY423" s="6"/>
      <c r="NHG423" s="6"/>
      <c r="NHO423" s="6"/>
      <c r="NHW423" s="6"/>
      <c r="NIE423" s="6"/>
      <c r="NIM423" s="6"/>
      <c r="NIU423" s="6"/>
      <c r="NJC423" s="6"/>
      <c r="NJK423" s="6"/>
      <c r="NJS423" s="6"/>
      <c r="NKA423" s="6"/>
      <c r="NKI423" s="6"/>
      <c r="NKQ423" s="6"/>
      <c r="NKY423" s="6"/>
      <c r="NLG423" s="6"/>
      <c r="NLO423" s="6"/>
      <c r="NLW423" s="6"/>
      <c r="NME423" s="6"/>
      <c r="NMM423" s="6"/>
      <c r="NMU423" s="6"/>
      <c r="NNC423" s="6"/>
      <c r="NNK423" s="6"/>
      <c r="NNS423" s="6"/>
      <c r="NOA423" s="6"/>
      <c r="NOI423" s="6"/>
      <c r="NOQ423" s="6"/>
      <c r="NOY423" s="6"/>
      <c r="NPG423" s="6"/>
      <c r="NPO423" s="6"/>
      <c r="NPW423" s="6"/>
      <c r="NQE423" s="6"/>
      <c r="NQM423" s="6"/>
      <c r="NQU423" s="6"/>
      <c r="NRC423" s="6"/>
      <c r="NRK423" s="6"/>
      <c r="NRS423" s="6"/>
      <c r="NSA423" s="6"/>
      <c r="NSI423" s="6"/>
      <c r="NSQ423" s="6"/>
      <c r="NSY423" s="6"/>
      <c r="NTG423" s="6"/>
      <c r="NTO423" s="6"/>
      <c r="NTW423" s="6"/>
      <c r="NUE423" s="6"/>
      <c r="NUM423" s="6"/>
      <c r="NUU423" s="6"/>
      <c r="NVC423" s="6"/>
      <c r="NVK423" s="6"/>
      <c r="NVS423" s="6"/>
      <c r="NWA423" s="6"/>
      <c r="NWI423" s="6"/>
      <c r="NWQ423" s="6"/>
      <c r="NWY423" s="6"/>
      <c r="NXG423" s="6"/>
      <c r="NXO423" s="6"/>
      <c r="NXW423" s="6"/>
      <c r="NYE423" s="6"/>
      <c r="NYM423" s="6"/>
      <c r="NYU423" s="6"/>
      <c r="NZC423" s="6"/>
      <c r="NZK423" s="6"/>
      <c r="NZS423" s="6"/>
      <c r="OAA423" s="6"/>
      <c r="OAI423" s="6"/>
      <c r="OAQ423" s="6"/>
      <c r="OAY423" s="6"/>
      <c r="OBG423" s="6"/>
      <c r="OBO423" s="6"/>
      <c r="OBW423" s="6"/>
      <c r="OCE423" s="6"/>
      <c r="OCM423" s="6"/>
      <c r="OCU423" s="6"/>
      <c r="ODC423" s="6"/>
      <c r="ODK423" s="6"/>
      <c r="ODS423" s="6"/>
      <c r="OEA423" s="6"/>
      <c r="OEI423" s="6"/>
      <c r="OEQ423" s="6"/>
      <c r="OEY423" s="6"/>
      <c r="OFG423" s="6"/>
      <c r="OFO423" s="6"/>
      <c r="OFW423" s="6"/>
      <c r="OGE423" s="6"/>
      <c r="OGM423" s="6"/>
      <c r="OGU423" s="6"/>
      <c r="OHC423" s="6"/>
      <c r="OHK423" s="6"/>
      <c r="OHS423" s="6"/>
      <c r="OIA423" s="6"/>
      <c r="OII423" s="6"/>
      <c r="OIQ423" s="6"/>
      <c r="OIY423" s="6"/>
      <c r="OJG423" s="6"/>
      <c r="OJO423" s="6"/>
      <c r="OJW423" s="6"/>
      <c r="OKE423" s="6"/>
      <c r="OKM423" s="6"/>
      <c r="OKU423" s="6"/>
      <c r="OLC423" s="6"/>
      <c r="OLK423" s="6"/>
      <c r="OLS423" s="6"/>
      <c r="OMA423" s="6"/>
      <c r="OMI423" s="6"/>
      <c r="OMQ423" s="6"/>
      <c r="OMY423" s="6"/>
      <c r="ONG423" s="6"/>
      <c r="ONO423" s="6"/>
      <c r="ONW423" s="6"/>
      <c r="OOE423" s="6"/>
      <c r="OOM423" s="6"/>
      <c r="OOU423" s="6"/>
      <c r="OPC423" s="6"/>
      <c r="OPK423" s="6"/>
      <c r="OPS423" s="6"/>
      <c r="OQA423" s="6"/>
      <c r="OQI423" s="6"/>
      <c r="OQQ423" s="6"/>
      <c r="OQY423" s="6"/>
      <c r="ORG423" s="6"/>
      <c r="ORO423" s="6"/>
      <c r="ORW423" s="6"/>
      <c r="OSE423" s="6"/>
      <c r="OSM423" s="6"/>
      <c r="OSU423" s="6"/>
      <c r="OTC423" s="6"/>
      <c r="OTK423" s="6"/>
      <c r="OTS423" s="6"/>
      <c r="OUA423" s="6"/>
      <c r="OUI423" s="6"/>
      <c r="OUQ423" s="6"/>
      <c r="OUY423" s="6"/>
      <c r="OVG423" s="6"/>
      <c r="OVO423" s="6"/>
      <c r="OVW423" s="6"/>
      <c r="OWE423" s="6"/>
      <c r="OWM423" s="6"/>
      <c r="OWU423" s="6"/>
      <c r="OXC423" s="6"/>
      <c r="OXK423" s="6"/>
      <c r="OXS423" s="6"/>
      <c r="OYA423" s="6"/>
      <c r="OYI423" s="6"/>
      <c r="OYQ423" s="6"/>
      <c r="OYY423" s="6"/>
      <c r="OZG423" s="6"/>
      <c r="OZO423" s="6"/>
      <c r="OZW423" s="6"/>
      <c r="PAE423" s="6"/>
      <c r="PAM423" s="6"/>
      <c r="PAU423" s="6"/>
      <c r="PBC423" s="6"/>
      <c r="PBK423" s="6"/>
      <c r="PBS423" s="6"/>
      <c r="PCA423" s="6"/>
      <c r="PCI423" s="6"/>
      <c r="PCQ423" s="6"/>
      <c r="PCY423" s="6"/>
      <c r="PDG423" s="6"/>
      <c r="PDO423" s="6"/>
      <c r="PDW423" s="6"/>
      <c r="PEE423" s="6"/>
      <c r="PEM423" s="6"/>
      <c r="PEU423" s="6"/>
      <c r="PFC423" s="6"/>
      <c r="PFK423" s="6"/>
      <c r="PFS423" s="6"/>
      <c r="PGA423" s="6"/>
      <c r="PGI423" s="6"/>
      <c r="PGQ423" s="6"/>
      <c r="PGY423" s="6"/>
      <c r="PHG423" s="6"/>
      <c r="PHO423" s="6"/>
      <c r="PHW423" s="6"/>
      <c r="PIE423" s="6"/>
      <c r="PIM423" s="6"/>
      <c r="PIU423" s="6"/>
      <c r="PJC423" s="6"/>
      <c r="PJK423" s="6"/>
      <c r="PJS423" s="6"/>
      <c r="PKA423" s="6"/>
      <c r="PKI423" s="6"/>
      <c r="PKQ423" s="6"/>
      <c r="PKY423" s="6"/>
      <c r="PLG423" s="6"/>
      <c r="PLO423" s="6"/>
      <c r="PLW423" s="6"/>
      <c r="PME423" s="6"/>
      <c r="PMM423" s="6"/>
      <c r="PMU423" s="6"/>
      <c r="PNC423" s="6"/>
      <c r="PNK423" s="6"/>
      <c r="PNS423" s="6"/>
      <c r="POA423" s="6"/>
      <c r="POI423" s="6"/>
      <c r="POQ423" s="6"/>
      <c r="POY423" s="6"/>
      <c r="PPG423" s="6"/>
      <c r="PPO423" s="6"/>
      <c r="PPW423" s="6"/>
      <c r="PQE423" s="6"/>
      <c r="PQM423" s="6"/>
      <c r="PQU423" s="6"/>
      <c r="PRC423" s="6"/>
      <c r="PRK423" s="6"/>
      <c r="PRS423" s="6"/>
      <c r="PSA423" s="6"/>
      <c r="PSI423" s="6"/>
      <c r="PSQ423" s="6"/>
      <c r="PSY423" s="6"/>
      <c r="PTG423" s="6"/>
      <c r="PTO423" s="6"/>
      <c r="PTW423" s="6"/>
      <c r="PUE423" s="6"/>
      <c r="PUM423" s="6"/>
      <c r="PUU423" s="6"/>
      <c r="PVC423" s="6"/>
      <c r="PVK423" s="6"/>
      <c r="PVS423" s="6"/>
      <c r="PWA423" s="6"/>
      <c r="PWI423" s="6"/>
      <c r="PWQ423" s="6"/>
      <c r="PWY423" s="6"/>
      <c r="PXG423" s="6"/>
      <c r="PXO423" s="6"/>
      <c r="PXW423" s="6"/>
      <c r="PYE423" s="6"/>
      <c r="PYM423" s="6"/>
      <c r="PYU423" s="6"/>
      <c r="PZC423" s="6"/>
      <c r="PZK423" s="6"/>
      <c r="PZS423" s="6"/>
      <c r="QAA423" s="6"/>
      <c r="QAI423" s="6"/>
      <c r="QAQ423" s="6"/>
      <c r="QAY423" s="6"/>
      <c r="QBG423" s="6"/>
      <c r="QBO423" s="6"/>
      <c r="QBW423" s="6"/>
      <c r="QCE423" s="6"/>
      <c r="QCM423" s="6"/>
      <c r="QCU423" s="6"/>
      <c r="QDC423" s="6"/>
      <c r="QDK423" s="6"/>
      <c r="QDS423" s="6"/>
      <c r="QEA423" s="6"/>
      <c r="QEI423" s="6"/>
      <c r="QEQ423" s="6"/>
      <c r="QEY423" s="6"/>
      <c r="QFG423" s="6"/>
      <c r="QFO423" s="6"/>
      <c r="QFW423" s="6"/>
      <c r="QGE423" s="6"/>
      <c r="QGM423" s="6"/>
      <c r="QGU423" s="6"/>
      <c r="QHC423" s="6"/>
      <c r="QHK423" s="6"/>
      <c r="QHS423" s="6"/>
      <c r="QIA423" s="6"/>
      <c r="QII423" s="6"/>
      <c r="QIQ423" s="6"/>
      <c r="QIY423" s="6"/>
      <c r="QJG423" s="6"/>
      <c r="QJO423" s="6"/>
      <c r="QJW423" s="6"/>
      <c r="QKE423" s="6"/>
      <c r="QKM423" s="6"/>
      <c r="QKU423" s="6"/>
      <c r="QLC423" s="6"/>
      <c r="QLK423" s="6"/>
      <c r="QLS423" s="6"/>
      <c r="QMA423" s="6"/>
      <c r="QMI423" s="6"/>
      <c r="QMQ423" s="6"/>
      <c r="QMY423" s="6"/>
      <c r="QNG423" s="6"/>
      <c r="QNO423" s="6"/>
      <c r="QNW423" s="6"/>
      <c r="QOE423" s="6"/>
      <c r="QOM423" s="6"/>
      <c r="QOU423" s="6"/>
      <c r="QPC423" s="6"/>
      <c r="QPK423" s="6"/>
      <c r="QPS423" s="6"/>
      <c r="QQA423" s="6"/>
      <c r="QQI423" s="6"/>
      <c r="QQQ423" s="6"/>
      <c r="QQY423" s="6"/>
      <c r="QRG423" s="6"/>
      <c r="QRO423" s="6"/>
      <c r="QRW423" s="6"/>
      <c r="QSE423" s="6"/>
      <c r="QSM423" s="6"/>
      <c r="QSU423" s="6"/>
      <c r="QTC423" s="6"/>
      <c r="QTK423" s="6"/>
      <c r="QTS423" s="6"/>
      <c r="QUA423" s="6"/>
      <c r="QUI423" s="6"/>
      <c r="QUQ423" s="6"/>
      <c r="QUY423" s="6"/>
      <c r="QVG423" s="6"/>
      <c r="QVO423" s="6"/>
      <c r="QVW423" s="6"/>
      <c r="QWE423" s="6"/>
      <c r="QWM423" s="6"/>
      <c r="QWU423" s="6"/>
      <c r="QXC423" s="6"/>
      <c r="QXK423" s="6"/>
      <c r="QXS423" s="6"/>
      <c r="QYA423" s="6"/>
      <c r="QYI423" s="6"/>
      <c r="QYQ423" s="6"/>
      <c r="QYY423" s="6"/>
      <c r="QZG423" s="6"/>
      <c r="QZO423" s="6"/>
      <c r="QZW423" s="6"/>
      <c r="RAE423" s="6"/>
      <c r="RAM423" s="6"/>
      <c r="RAU423" s="6"/>
      <c r="RBC423" s="6"/>
      <c r="RBK423" s="6"/>
      <c r="RBS423" s="6"/>
      <c r="RCA423" s="6"/>
      <c r="RCI423" s="6"/>
      <c r="RCQ423" s="6"/>
      <c r="RCY423" s="6"/>
      <c r="RDG423" s="6"/>
      <c r="RDO423" s="6"/>
      <c r="RDW423" s="6"/>
      <c r="REE423" s="6"/>
      <c r="REM423" s="6"/>
      <c r="REU423" s="6"/>
      <c r="RFC423" s="6"/>
      <c r="RFK423" s="6"/>
      <c r="RFS423" s="6"/>
      <c r="RGA423" s="6"/>
      <c r="RGI423" s="6"/>
      <c r="RGQ423" s="6"/>
      <c r="RGY423" s="6"/>
      <c r="RHG423" s="6"/>
      <c r="RHO423" s="6"/>
      <c r="RHW423" s="6"/>
      <c r="RIE423" s="6"/>
      <c r="RIM423" s="6"/>
      <c r="RIU423" s="6"/>
      <c r="RJC423" s="6"/>
      <c r="RJK423" s="6"/>
      <c r="RJS423" s="6"/>
      <c r="RKA423" s="6"/>
      <c r="RKI423" s="6"/>
      <c r="RKQ423" s="6"/>
      <c r="RKY423" s="6"/>
      <c r="RLG423" s="6"/>
      <c r="RLO423" s="6"/>
      <c r="RLW423" s="6"/>
      <c r="RME423" s="6"/>
      <c r="RMM423" s="6"/>
      <c r="RMU423" s="6"/>
      <c r="RNC423" s="6"/>
      <c r="RNK423" s="6"/>
      <c r="RNS423" s="6"/>
      <c r="ROA423" s="6"/>
      <c r="ROI423" s="6"/>
      <c r="ROQ423" s="6"/>
      <c r="ROY423" s="6"/>
      <c r="RPG423" s="6"/>
      <c r="RPO423" s="6"/>
      <c r="RPW423" s="6"/>
      <c r="RQE423" s="6"/>
      <c r="RQM423" s="6"/>
      <c r="RQU423" s="6"/>
      <c r="RRC423" s="6"/>
      <c r="RRK423" s="6"/>
      <c r="RRS423" s="6"/>
      <c r="RSA423" s="6"/>
      <c r="RSI423" s="6"/>
      <c r="RSQ423" s="6"/>
      <c r="RSY423" s="6"/>
      <c r="RTG423" s="6"/>
      <c r="RTO423" s="6"/>
      <c r="RTW423" s="6"/>
      <c r="RUE423" s="6"/>
      <c r="RUM423" s="6"/>
      <c r="RUU423" s="6"/>
      <c r="RVC423" s="6"/>
      <c r="RVK423" s="6"/>
      <c r="RVS423" s="6"/>
      <c r="RWA423" s="6"/>
      <c r="RWI423" s="6"/>
      <c r="RWQ423" s="6"/>
      <c r="RWY423" s="6"/>
      <c r="RXG423" s="6"/>
      <c r="RXO423" s="6"/>
      <c r="RXW423" s="6"/>
      <c r="RYE423" s="6"/>
      <c r="RYM423" s="6"/>
      <c r="RYU423" s="6"/>
      <c r="RZC423" s="6"/>
      <c r="RZK423" s="6"/>
      <c r="RZS423" s="6"/>
      <c r="SAA423" s="6"/>
      <c r="SAI423" s="6"/>
      <c r="SAQ423" s="6"/>
      <c r="SAY423" s="6"/>
      <c r="SBG423" s="6"/>
      <c r="SBO423" s="6"/>
      <c r="SBW423" s="6"/>
      <c r="SCE423" s="6"/>
      <c r="SCM423" s="6"/>
      <c r="SCU423" s="6"/>
      <c r="SDC423" s="6"/>
      <c r="SDK423" s="6"/>
      <c r="SDS423" s="6"/>
      <c r="SEA423" s="6"/>
      <c r="SEI423" s="6"/>
      <c r="SEQ423" s="6"/>
      <c r="SEY423" s="6"/>
      <c r="SFG423" s="6"/>
      <c r="SFO423" s="6"/>
      <c r="SFW423" s="6"/>
      <c r="SGE423" s="6"/>
      <c r="SGM423" s="6"/>
      <c r="SGU423" s="6"/>
      <c r="SHC423" s="6"/>
      <c r="SHK423" s="6"/>
      <c r="SHS423" s="6"/>
      <c r="SIA423" s="6"/>
      <c r="SII423" s="6"/>
      <c r="SIQ423" s="6"/>
      <c r="SIY423" s="6"/>
      <c r="SJG423" s="6"/>
      <c r="SJO423" s="6"/>
      <c r="SJW423" s="6"/>
      <c r="SKE423" s="6"/>
      <c r="SKM423" s="6"/>
      <c r="SKU423" s="6"/>
      <c r="SLC423" s="6"/>
      <c r="SLK423" s="6"/>
      <c r="SLS423" s="6"/>
      <c r="SMA423" s="6"/>
      <c r="SMI423" s="6"/>
      <c r="SMQ423" s="6"/>
      <c r="SMY423" s="6"/>
      <c r="SNG423" s="6"/>
      <c r="SNO423" s="6"/>
      <c r="SNW423" s="6"/>
      <c r="SOE423" s="6"/>
      <c r="SOM423" s="6"/>
      <c r="SOU423" s="6"/>
      <c r="SPC423" s="6"/>
      <c r="SPK423" s="6"/>
      <c r="SPS423" s="6"/>
      <c r="SQA423" s="6"/>
      <c r="SQI423" s="6"/>
      <c r="SQQ423" s="6"/>
      <c r="SQY423" s="6"/>
      <c r="SRG423" s="6"/>
      <c r="SRO423" s="6"/>
      <c r="SRW423" s="6"/>
      <c r="SSE423" s="6"/>
      <c r="SSM423" s="6"/>
      <c r="SSU423" s="6"/>
      <c r="STC423" s="6"/>
      <c r="STK423" s="6"/>
      <c r="STS423" s="6"/>
      <c r="SUA423" s="6"/>
      <c r="SUI423" s="6"/>
      <c r="SUQ423" s="6"/>
      <c r="SUY423" s="6"/>
      <c r="SVG423" s="6"/>
      <c r="SVO423" s="6"/>
      <c r="SVW423" s="6"/>
      <c r="SWE423" s="6"/>
      <c r="SWM423" s="6"/>
      <c r="SWU423" s="6"/>
      <c r="SXC423" s="6"/>
      <c r="SXK423" s="6"/>
      <c r="SXS423" s="6"/>
      <c r="SYA423" s="6"/>
      <c r="SYI423" s="6"/>
      <c r="SYQ423" s="6"/>
      <c r="SYY423" s="6"/>
      <c r="SZG423" s="6"/>
      <c r="SZO423" s="6"/>
      <c r="SZW423" s="6"/>
      <c r="TAE423" s="6"/>
      <c r="TAM423" s="6"/>
      <c r="TAU423" s="6"/>
      <c r="TBC423" s="6"/>
      <c r="TBK423" s="6"/>
      <c r="TBS423" s="6"/>
      <c r="TCA423" s="6"/>
      <c r="TCI423" s="6"/>
      <c r="TCQ423" s="6"/>
      <c r="TCY423" s="6"/>
      <c r="TDG423" s="6"/>
      <c r="TDO423" s="6"/>
      <c r="TDW423" s="6"/>
      <c r="TEE423" s="6"/>
      <c r="TEM423" s="6"/>
      <c r="TEU423" s="6"/>
      <c r="TFC423" s="6"/>
      <c r="TFK423" s="6"/>
      <c r="TFS423" s="6"/>
      <c r="TGA423" s="6"/>
      <c r="TGI423" s="6"/>
      <c r="TGQ423" s="6"/>
      <c r="TGY423" s="6"/>
      <c r="THG423" s="6"/>
      <c r="THO423" s="6"/>
      <c r="THW423" s="6"/>
      <c r="TIE423" s="6"/>
      <c r="TIM423" s="6"/>
      <c r="TIU423" s="6"/>
      <c r="TJC423" s="6"/>
      <c r="TJK423" s="6"/>
      <c r="TJS423" s="6"/>
      <c r="TKA423" s="6"/>
      <c r="TKI423" s="6"/>
      <c r="TKQ423" s="6"/>
      <c r="TKY423" s="6"/>
      <c r="TLG423" s="6"/>
      <c r="TLO423" s="6"/>
      <c r="TLW423" s="6"/>
      <c r="TME423" s="6"/>
      <c r="TMM423" s="6"/>
      <c r="TMU423" s="6"/>
      <c r="TNC423" s="6"/>
      <c r="TNK423" s="6"/>
      <c r="TNS423" s="6"/>
      <c r="TOA423" s="6"/>
      <c r="TOI423" s="6"/>
      <c r="TOQ423" s="6"/>
      <c r="TOY423" s="6"/>
      <c r="TPG423" s="6"/>
      <c r="TPO423" s="6"/>
      <c r="TPW423" s="6"/>
      <c r="TQE423" s="6"/>
      <c r="TQM423" s="6"/>
      <c r="TQU423" s="6"/>
      <c r="TRC423" s="6"/>
      <c r="TRK423" s="6"/>
      <c r="TRS423" s="6"/>
      <c r="TSA423" s="6"/>
      <c r="TSI423" s="6"/>
      <c r="TSQ423" s="6"/>
      <c r="TSY423" s="6"/>
      <c r="TTG423" s="6"/>
      <c r="TTO423" s="6"/>
      <c r="TTW423" s="6"/>
      <c r="TUE423" s="6"/>
      <c r="TUM423" s="6"/>
      <c r="TUU423" s="6"/>
      <c r="TVC423" s="6"/>
      <c r="TVK423" s="6"/>
      <c r="TVS423" s="6"/>
      <c r="TWA423" s="6"/>
      <c r="TWI423" s="6"/>
      <c r="TWQ423" s="6"/>
      <c r="TWY423" s="6"/>
      <c r="TXG423" s="6"/>
      <c r="TXO423" s="6"/>
      <c r="TXW423" s="6"/>
      <c r="TYE423" s="6"/>
      <c r="TYM423" s="6"/>
      <c r="TYU423" s="6"/>
      <c r="TZC423" s="6"/>
      <c r="TZK423" s="6"/>
      <c r="TZS423" s="6"/>
      <c r="UAA423" s="6"/>
      <c r="UAI423" s="6"/>
      <c r="UAQ423" s="6"/>
      <c r="UAY423" s="6"/>
      <c r="UBG423" s="6"/>
      <c r="UBO423" s="6"/>
      <c r="UBW423" s="6"/>
      <c r="UCE423" s="6"/>
      <c r="UCM423" s="6"/>
      <c r="UCU423" s="6"/>
      <c r="UDC423" s="6"/>
      <c r="UDK423" s="6"/>
      <c r="UDS423" s="6"/>
      <c r="UEA423" s="6"/>
      <c r="UEI423" s="6"/>
      <c r="UEQ423" s="6"/>
      <c r="UEY423" s="6"/>
      <c r="UFG423" s="6"/>
      <c r="UFO423" s="6"/>
      <c r="UFW423" s="6"/>
      <c r="UGE423" s="6"/>
      <c r="UGM423" s="6"/>
      <c r="UGU423" s="6"/>
      <c r="UHC423" s="6"/>
      <c r="UHK423" s="6"/>
      <c r="UHS423" s="6"/>
      <c r="UIA423" s="6"/>
      <c r="UII423" s="6"/>
      <c r="UIQ423" s="6"/>
      <c r="UIY423" s="6"/>
      <c r="UJG423" s="6"/>
      <c r="UJO423" s="6"/>
      <c r="UJW423" s="6"/>
      <c r="UKE423" s="6"/>
      <c r="UKM423" s="6"/>
      <c r="UKU423" s="6"/>
      <c r="ULC423" s="6"/>
      <c r="ULK423" s="6"/>
      <c r="ULS423" s="6"/>
      <c r="UMA423" s="6"/>
      <c r="UMI423" s="6"/>
      <c r="UMQ423" s="6"/>
      <c r="UMY423" s="6"/>
      <c r="UNG423" s="6"/>
      <c r="UNO423" s="6"/>
      <c r="UNW423" s="6"/>
      <c r="UOE423" s="6"/>
      <c r="UOM423" s="6"/>
      <c r="UOU423" s="6"/>
      <c r="UPC423" s="6"/>
      <c r="UPK423" s="6"/>
      <c r="UPS423" s="6"/>
      <c r="UQA423" s="6"/>
      <c r="UQI423" s="6"/>
      <c r="UQQ423" s="6"/>
      <c r="UQY423" s="6"/>
      <c r="URG423" s="6"/>
      <c r="URO423" s="6"/>
      <c r="URW423" s="6"/>
      <c r="USE423" s="6"/>
      <c r="USM423" s="6"/>
      <c r="USU423" s="6"/>
      <c r="UTC423" s="6"/>
      <c r="UTK423" s="6"/>
      <c r="UTS423" s="6"/>
      <c r="UUA423" s="6"/>
      <c r="UUI423" s="6"/>
      <c r="UUQ423" s="6"/>
      <c r="UUY423" s="6"/>
      <c r="UVG423" s="6"/>
      <c r="UVO423" s="6"/>
      <c r="UVW423" s="6"/>
      <c r="UWE423" s="6"/>
      <c r="UWM423" s="6"/>
      <c r="UWU423" s="6"/>
      <c r="UXC423" s="6"/>
      <c r="UXK423" s="6"/>
      <c r="UXS423" s="6"/>
      <c r="UYA423" s="6"/>
      <c r="UYI423" s="6"/>
      <c r="UYQ423" s="6"/>
      <c r="UYY423" s="6"/>
      <c r="UZG423" s="6"/>
      <c r="UZO423" s="6"/>
      <c r="UZW423" s="6"/>
      <c r="VAE423" s="6"/>
      <c r="VAM423" s="6"/>
      <c r="VAU423" s="6"/>
      <c r="VBC423" s="6"/>
      <c r="VBK423" s="6"/>
      <c r="VBS423" s="6"/>
      <c r="VCA423" s="6"/>
      <c r="VCI423" s="6"/>
      <c r="VCQ423" s="6"/>
      <c r="VCY423" s="6"/>
      <c r="VDG423" s="6"/>
      <c r="VDO423" s="6"/>
      <c r="VDW423" s="6"/>
      <c r="VEE423" s="6"/>
      <c r="VEM423" s="6"/>
      <c r="VEU423" s="6"/>
      <c r="VFC423" s="6"/>
      <c r="VFK423" s="6"/>
      <c r="VFS423" s="6"/>
      <c r="VGA423" s="6"/>
      <c r="VGI423" s="6"/>
      <c r="VGQ423" s="6"/>
      <c r="VGY423" s="6"/>
      <c r="VHG423" s="6"/>
      <c r="VHO423" s="6"/>
      <c r="VHW423" s="6"/>
      <c r="VIE423" s="6"/>
      <c r="VIM423" s="6"/>
      <c r="VIU423" s="6"/>
      <c r="VJC423" s="6"/>
      <c r="VJK423" s="6"/>
      <c r="VJS423" s="6"/>
      <c r="VKA423" s="6"/>
      <c r="VKI423" s="6"/>
      <c r="VKQ423" s="6"/>
      <c r="VKY423" s="6"/>
      <c r="VLG423" s="6"/>
      <c r="VLO423" s="6"/>
      <c r="VLW423" s="6"/>
      <c r="VME423" s="6"/>
      <c r="VMM423" s="6"/>
      <c r="VMU423" s="6"/>
      <c r="VNC423" s="6"/>
      <c r="VNK423" s="6"/>
      <c r="VNS423" s="6"/>
      <c r="VOA423" s="6"/>
      <c r="VOI423" s="6"/>
      <c r="VOQ423" s="6"/>
      <c r="VOY423" s="6"/>
      <c r="VPG423" s="6"/>
      <c r="VPO423" s="6"/>
      <c r="VPW423" s="6"/>
      <c r="VQE423" s="6"/>
      <c r="VQM423" s="6"/>
      <c r="VQU423" s="6"/>
      <c r="VRC423" s="6"/>
      <c r="VRK423" s="6"/>
      <c r="VRS423" s="6"/>
      <c r="VSA423" s="6"/>
      <c r="VSI423" s="6"/>
      <c r="VSQ423" s="6"/>
      <c r="VSY423" s="6"/>
      <c r="VTG423" s="6"/>
      <c r="VTO423" s="6"/>
      <c r="VTW423" s="6"/>
      <c r="VUE423" s="6"/>
      <c r="VUM423" s="6"/>
      <c r="VUU423" s="6"/>
      <c r="VVC423" s="6"/>
      <c r="VVK423" s="6"/>
      <c r="VVS423" s="6"/>
      <c r="VWA423" s="6"/>
      <c r="VWI423" s="6"/>
      <c r="VWQ423" s="6"/>
      <c r="VWY423" s="6"/>
      <c r="VXG423" s="6"/>
      <c r="VXO423" s="6"/>
      <c r="VXW423" s="6"/>
      <c r="VYE423" s="6"/>
      <c r="VYM423" s="6"/>
      <c r="VYU423" s="6"/>
      <c r="VZC423" s="6"/>
      <c r="VZK423" s="6"/>
      <c r="VZS423" s="6"/>
      <c r="WAA423" s="6"/>
      <c r="WAI423" s="6"/>
      <c r="WAQ423" s="6"/>
      <c r="WAY423" s="6"/>
      <c r="WBG423" s="6"/>
      <c r="WBO423" s="6"/>
      <c r="WBW423" s="6"/>
      <c r="WCE423" s="6"/>
      <c r="WCM423" s="6"/>
      <c r="WCU423" s="6"/>
      <c r="WDC423" s="6"/>
      <c r="WDK423" s="6"/>
      <c r="WDS423" s="6"/>
      <c r="WEA423" s="6"/>
      <c r="WEI423" s="6"/>
      <c r="WEQ423" s="6"/>
      <c r="WEY423" s="6"/>
      <c r="WFG423" s="6"/>
      <c r="WFO423" s="6"/>
      <c r="WFW423" s="6"/>
      <c r="WGE423" s="6"/>
      <c r="WGM423" s="6"/>
      <c r="WGU423" s="6"/>
      <c r="WHC423" s="6"/>
      <c r="WHK423" s="6"/>
      <c r="WHS423" s="6"/>
      <c r="WIA423" s="6"/>
      <c r="WII423" s="6"/>
      <c r="WIQ423" s="6"/>
      <c r="WIY423" s="6"/>
      <c r="WJG423" s="6"/>
      <c r="WJO423" s="6"/>
      <c r="WJW423" s="6"/>
      <c r="WKE423" s="6"/>
      <c r="WKM423" s="6"/>
      <c r="WKU423" s="6"/>
      <c r="WLC423" s="6"/>
      <c r="WLK423" s="6"/>
      <c r="WLS423" s="6"/>
      <c r="WMA423" s="6"/>
      <c r="WMI423" s="6"/>
      <c r="WMQ423" s="6"/>
      <c r="WMY423" s="6"/>
      <c r="WNG423" s="6"/>
      <c r="WNO423" s="6"/>
      <c r="WNW423" s="6"/>
      <c r="WOE423" s="6"/>
      <c r="WOM423" s="6"/>
      <c r="WOU423" s="6"/>
      <c r="WPC423" s="6"/>
      <c r="WPK423" s="6"/>
      <c r="WPS423" s="6"/>
      <c r="WQA423" s="6"/>
      <c r="WQI423" s="6"/>
      <c r="WQQ423" s="6"/>
      <c r="WQY423" s="6"/>
      <c r="WRG423" s="6"/>
      <c r="WRO423" s="6"/>
      <c r="WRW423" s="6"/>
      <c r="WSE423" s="6"/>
      <c r="WSM423" s="6"/>
      <c r="WSU423" s="6"/>
      <c r="WTC423" s="6"/>
      <c r="WTK423" s="6"/>
      <c r="WTS423" s="6"/>
      <c r="WUA423" s="6"/>
      <c r="WUI423" s="6"/>
      <c r="WUQ423" s="6"/>
      <c r="WUY423" s="6"/>
      <c r="WVG423" s="6"/>
      <c r="WVO423" s="6"/>
      <c r="WVW423" s="6"/>
      <c r="WWE423" s="6"/>
      <c r="WWM423" s="6"/>
      <c r="WWU423" s="6"/>
      <c r="WXC423" s="6"/>
      <c r="WXK423" s="6"/>
      <c r="WXS423" s="6"/>
      <c r="WYA423" s="6"/>
      <c r="WYI423" s="6"/>
      <c r="WYQ423" s="6"/>
      <c r="WYY423" s="6"/>
      <c r="WZG423" s="6"/>
      <c r="WZO423" s="6"/>
      <c r="WZW423" s="6"/>
      <c r="XAE423" s="6"/>
      <c r="XAM423" s="6"/>
      <c r="XAU423" s="6"/>
      <c r="XBC423" s="6"/>
      <c r="XBK423" s="6"/>
      <c r="XBS423" s="6"/>
      <c r="XCA423" s="6"/>
      <c r="XCI423" s="6"/>
      <c r="XCQ423" s="6"/>
      <c r="XCY423" s="6"/>
      <c r="XDG423" s="6"/>
      <c r="XDO423" s="6"/>
      <c r="XDW423" s="6"/>
      <c r="XEE423" s="6"/>
      <c r="XEM423" s="6"/>
      <c r="XEU423" s="6"/>
      <c r="XFC423" s="6"/>
    </row>
    <row r="424" spans="1:1023 1031:2047 2055:3071 3079:4095 4103:5119 5127:6143 6151:7167 7175:8191 8199:9215 9223:10239 10247:11263 11271:12287 12295:13311 13319:14335 14343:15359 15367:16383" s="7" customFormat="1" ht="33" customHeight="1" x14ac:dyDescent="0.25">
      <c r="A424" s="9" t="s">
        <v>79</v>
      </c>
      <c r="B424" s="17" t="s">
        <v>944</v>
      </c>
      <c r="C424" s="17" t="s">
        <v>943</v>
      </c>
      <c r="D424" s="10">
        <v>41000</v>
      </c>
      <c r="E424" s="22" t="s">
        <v>628</v>
      </c>
      <c r="F424" s="17" t="s">
        <v>943</v>
      </c>
      <c r="G424" s="17" t="s">
        <v>629</v>
      </c>
      <c r="H424" s="17" t="s">
        <v>945</v>
      </c>
      <c r="O424" s="6"/>
      <c r="W424" s="6"/>
      <c r="AE424" s="6"/>
      <c r="AM424" s="6"/>
      <c r="AU424" s="6"/>
      <c r="BC424" s="6"/>
      <c r="BK424" s="6"/>
      <c r="BS424" s="6"/>
      <c r="CA424" s="6"/>
      <c r="CI424" s="6"/>
      <c r="CQ424" s="6"/>
      <c r="CY424" s="6"/>
      <c r="DG424" s="6"/>
      <c r="DO424" s="6"/>
      <c r="DW424" s="6"/>
      <c r="EE424" s="6"/>
      <c r="EM424" s="6"/>
      <c r="EU424" s="6"/>
      <c r="FC424" s="6"/>
      <c r="FK424" s="6"/>
      <c r="FS424" s="6"/>
      <c r="GA424" s="6"/>
      <c r="GI424" s="6"/>
      <c r="GQ424" s="6"/>
      <c r="GY424" s="6"/>
      <c r="HG424" s="6"/>
      <c r="HO424" s="6"/>
      <c r="HW424" s="6"/>
      <c r="IE424" s="6"/>
      <c r="IM424" s="6"/>
      <c r="IU424" s="6"/>
      <c r="JC424" s="6"/>
      <c r="JK424" s="6"/>
      <c r="JS424" s="6"/>
      <c r="KA424" s="6"/>
      <c r="KI424" s="6"/>
      <c r="KQ424" s="6"/>
      <c r="KY424" s="6"/>
      <c r="LG424" s="6"/>
      <c r="LO424" s="6"/>
      <c r="LW424" s="6"/>
      <c r="ME424" s="6"/>
      <c r="MM424" s="6"/>
      <c r="MU424" s="6"/>
      <c r="NC424" s="6"/>
      <c r="NK424" s="6"/>
      <c r="NS424" s="6"/>
      <c r="OA424" s="6"/>
      <c r="OI424" s="6"/>
      <c r="OQ424" s="6"/>
      <c r="OY424" s="6"/>
      <c r="PG424" s="6"/>
      <c r="PO424" s="6"/>
      <c r="PW424" s="6"/>
      <c r="QE424" s="6"/>
      <c r="QM424" s="6"/>
      <c r="QU424" s="6"/>
      <c r="RC424" s="6"/>
      <c r="RK424" s="6"/>
      <c r="RS424" s="6"/>
      <c r="SA424" s="6"/>
      <c r="SI424" s="6"/>
      <c r="SQ424" s="6"/>
      <c r="SY424" s="6"/>
      <c r="TG424" s="6"/>
      <c r="TO424" s="6"/>
      <c r="TW424" s="6"/>
      <c r="UE424" s="6"/>
      <c r="UM424" s="6"/>
      <c r="UU424" s="6"/>
      <c r="VC424" s="6"/>
      <c r="VK424" s="6"/>
      <c r="VS424" s="6"/>
      <c r="WA424" s="6"/>
      <c r="WI424" s="6"/>
      <c r="WQ424" s="6"/>
      <c r="WY424" s="6"/>
      <c r="XG424" s="6"/>
      <c r="XO424" s="6"/>
      <c r="XW424" s="6"/>
      <c r="YE424" s="6"/>
      <c r="YM424" s="6"/>
      <c r="YU424" s="6"/>
      <c r="ZC424" s="6"/>
      <c r="ZK424" s="6"/>
      <c r="ZS424" s="6"/>
      <c r="AAA424" s="6"/>
      <c r="AAI424" s="6"/>
      <c r="AAQ424" s="6"/>
      <c r="AAY424" s="6"/>
      <c r="ABG424" s="6"/>
      <c r="ABO424" s="6"/>
      <c r="ABW424" s="6"/>
      <c r="ACE424" s="6"/>
      <c r="ACM424" s="6"/>
      <c r="ACU424" s="6"/>
      <c r="ADC424" s="6"/>
      <c r="ADK424" s="6"/>
      <c r="ADS424" s="6"/>
      <c r="AEA424" s="6"/>
      <c r="AEI424" s="6"/>
      <c r="AEQ424" s="6"/>
      <c r="AEY424" s="6"/>
      <c r="AFG424" s="6"/>
      <c r="AFO424" s="6"/>
      <c r="AFW424" s="6"/>
      <c r="AGE424" s="6"/>
      <c r="AGM424" s="6"/>
      <c r="AGU424" s="6"/>
      <c r="AHC424" s="6"/>
      <c r="AHK424" s="6"/>
      <c r="AHS424" s="6"/>
      <c r="AIA424" s="6"/>
      <c r="AII424" s="6"/>
      <c r="AIQ424" s="6"/>
      <c r="AIY424" s="6"/>
      <c r="AJG424" s="6"/>
      <c r="AJO424" s="6"/>
      <c r="AJW424" s="6"/>
      <c r="AKE424" s="6"/>
      <c r="AKM424" s="6"/>
      <c r="AKU424" s="6"/>
      <c r="ALC424" s="6"/>
      <c r="ALK424" s="6"/>
      <c r="ALS424" s="6"/>
      <c r="AMA424" s="6"/>
      <c r="AMI424" s="6"/>
      <c r="AMQ424" s="6"/>
      <c r="AMY424" s="6"/>
      <c r="ANG424" s="6"/>
      <c r="ANO424" s="6"/>
      <c r="ANW424" s="6"/>
      <c r="AOE424" s="6"/>
      <c r="AOM424" s="6"/>
      <c r="AOU424" s="6"/>
      <c r="APC424" s="6"/>
      <c r="APK424" s="6"/>
      <c r="APS424" s="6"/>
      <c r="AQA424" s="6"/>
      <c r="AQI424" s="6"/>
      <c r="AQQ424" s="6"/>
      <c r="AQY424" s="6"/>
      <c r="ARG424" s="6"/>
      <c r="ARO424" s="6"/>
      <c r="ARW424" s="6"/>
      <c r="ASE424" s="6"/>
      <c r="ASM424" s="6"/>
      <c r="ASU424" s="6"/>
      <c r="ATC424" s="6"/>
      <c r="ATK424" s="6"/>
      <c r="ATS424" s="6"/>
      <c r="AUA424" s="6"/>
      <c r="AUI424" s="6"/>
      <c r="AUQ424" s="6"/>
      <c r="AUY424" s="6"/>
      <c r="AVG424" s="6"/>
      <c r="AVO424" s="6"/>
      <c r="AVW424" s="6"/>
      <c r="AWE424" s="6"/>
      <c r="AWM424" s="6"/>
      <c r="AWU424" s="6"/>
      <c r="AXC424" s="6"/>
      <c r="AXK424" s="6"/>
      <c r="AXS424" s="6"/>
      <c r="AYA424" s="6"/>
      <c r="AYI424" s="6"/>
      <c r="AYQ424" s="6"/>
      <c r="AYY424" s="6"/>
      <c r="AZG424" s="6"/>
      <c r="AZO424" s="6"/>
      <c r="AZW424" s="6"/>
      <c r="BAE424" s="6"/>
      <c r="BAM424" s="6"/>
      <c r="BAU424" s="6"/>
      <c r="BBC424" s="6"/>
      <c r="BBK424" s="6"/>
      <c r="BBS424" s="6"/>
      <c r="BCA424" s="6"/>
      <c r="BCI424" s="6"/>
      <c r="BCQ424" s="6"/>
      <c r="BCY424" s="6"/>
      <c r="BDG424" s="6"/>
      <c r="BDO424" s="6"/>
      <c r="BDW424" s="6"/>
      <c r="BEE424" s="6"/>
      <c r="BEM424" s="6"/>
      <c r="BEU424" s="6"/>
      <c r="BFC424" s="6"/>
      <c r="BFK424" s="6"/>
      <c r="BFS424" s="6"/>
      <c r="BGA424" s="6"/>
      <c r="BGI424" s="6"/>
      <c r="BGQ424" s="6"/>
      <c r="BGY424" s="6"/>
      <c r="BHG424" s="6"/>
      <c r="BHO424" s="6"/>
      <c r="BHW424" s="6"/>
      <c r="BIE424" s="6"/>
      <c r="BIM424" s="6"/>
      <c r="BIU424" s="6"/>
      <c r="BJC424" s="6"/>
      <c r="BJK424" s="6"/>
      <c r="BJS424" s="6"/>
      <c r="BKA424" s="6"/>
      <c r="BKI424" s="6"/>
      <c r="BKQ424" s="6"/>
      <c r="BKY424" s="6"/>
      <c r="BLG424" s="6"/>
      <c r="BLO424" s="6"/>
      <c r="BLW424" s="6"/>
      <c r="BME424" s="6"/>
      <c r="BMM424" s="6"/>
      <c r="BMU424" s="6"/>
      <c r="BNC424" s="6"/>
      <c r="BNK424" s="6"/>
      <c r="BNS424" s="6"/>
      <c r="BOA424" s="6"/>
      <c r="BOI424" s="6"/>
      <c r="BOQ424" s="6"/>
      <c r="BOY424" s="6"/>
      <c r="BPG424" s="6"/>
      <c r="BPO424" s="6"/>
      <c r="BPW424" s="6"/>
      <c r="BQE424" s="6"/>
      <c r="BQM424" s="6"/>
      <c r="BQU424" s="6"/>
      <c r="BRC424" s="6"/>
      <c r="BRK424" s="6"/>
      <c r="BRS424" s="6"/>
      <c r="BSA424" s="6"/>
      <c r="BSI424" s="6"/>
      <c r="BSQ424" s="6"/>
      <c r="BSY424" s="6"/>
      <c r="BTG424" s="6"/>
      <c r="BTO424" s="6"/>
      <c r="BTW424" s="6"/>
      <c r="BUE424" s="6"/>
      <c r="BUM424" s="6"/>
      <c r="BUU424" s="6"/>
      <c r="BVC424" s="6"/>
      <c r="BVK424" s="6"/>
      <c r="BVS424" s="6"/>
      <c r="BWA424" s="6"/>
      <c r="BWI424" s="6"/>
      <c r="BWQ424" s="6"/>
      <c r="BWY424" s="6"/>
      <c r="BXG424" s="6"/>
      <c r="BXO424" s="6"/>
      <c r="BXW424" s="6"/>
      <c r="BYE424" s="6"/>
      <c r="BYM424" s="6"/>
      <c r="BYU424" s="6"/>
      <c r="BZC424" s="6"/>
      <c r="BZK424" s="6"/>
      <c r="BZS424" s="6"/>
      <c r="CAA424" s="6"/>
      <c r="CAI424" s="6"/>
      <c r="CAQ424" s="6"/>
      <c r="CAY424" s="6"/>
      <c r="CBG424" s="6"/>
      <c r="CBO424" s="6"/>
      <c r="CBW424" s="6"/>
      <c r="CCE424" s="6"/>
      <c r="CCM424" s="6"/>
      <c r="CCU424" s="6"/>
      <c r="CDC424" s="6"/>
      <c r="CDK424" s="6"/>
      <c r="CDS424" s="6"/>
      <c r="CEA424" s="6"/>
      <c r="CEI424" s="6"/>
      <c r="CEQ424" s="6"/>
      <c r="CEY424" s="6"/>
      <c r="CFG424" s="6"/>
      <c r="CFO424" s="6"/>
      <c r="CFW424" s="6"/>
      <c r="CGE424" s="6"/>
      <c r="CGM424" s="6"/>
      <c r="CGU424" s="6"/>
      <c r="CHC424" s="6"/>
      <c r="CHK424" s="6"/>
      <c r="CHS424" s="6"/>
      <c r="CIA424" s="6"/>
      <c r="CII424" s="6"/>
      <c r="CIQ424" s="6"/>
      <c r="CIY424" s="6"/>
      <c r="CJG424" s="6"/>
      <c r="CJO424" s="6"/>
      <c r="CJW424" s="6"/>
      <c r="CKE424" s="6"/>
      <c r="CKM424" s="6"/>
      <c r="CKU424" s="6"/>
      <c r="CLC424" s="6"/>
      <c r="CLK424" s="6"/>
      <c r="CLS424" s="6"/>
      <c r="CMA424" s="6"/>
      <c r="CMI424" s="6"/>
      <c r="CMQ424" s="6"/>
      <c r="CMY424" s="6"/>
      <c r="CNG424" s="6"/>
      <c r="CNO424" s="6"/>
      <c r="CNW424" s="6"/>
      <c r="COE424" s="6"/>
      <c r="COM424" s="6"/>
      <c r="COU424" s="6"/>
      <c r="CPC424" s="6"/>
      <c r="CPK424" s="6"/>
      <c r="CPS424" s="6"/>
      <c r="CQA424" s="6"/>
      <c r="CQI424" s="6"/>
      <c r="CQQ424" s="6"/>
      <c r="CQY424" s="6"/>
      <c r="CRG424" s="6"/>
      <c r="CRO424" s="6"/>
      <c r="CRW424" s="6"/>
      <c r="CSE424" s="6"/>
      <c r="CSM424" s="6"/>
      <c r="CSU424" s="6"/>
      <c r="CTC424" s="6"/>
      <c r="CTK424" s="6"/>
      <c r="CTS424" s="6"/>
      <c r="CUA424" s="6"/>
      <c r="CUI424" s="6"/>
      <c r="CUQ424" s="6"/>
      <c r="CUY424" s="6"/>
      <c r="CVG424" s="6"/>
      <c r="CVO424" s="6"/>
      <c r="CVW424" s="6"/>
      <c r="CWE424" s="6"/>
      <c r="CWM424" s="6"/>
      <c r="CWU424" s="6"/>
      <c r="CXC424" s="6"/>
      <c r="CXK424" s="6"/>
      <c r="CXS424" s="6"/>
      <c r="CYA424" s="6"/>
      <c r="CYI424" s="6"/>
      <c r="CYQ424" s="6"/>
      <c r="CYY424" s="6"/>
      <c r="CZG424" s="6"/>
      <c r="CZO424" s="6"/>
      <c r="CZW424" s="6"/>
      <c r="DAE424" s="6"/>
      <c r="DAM424" s="6"/>
      <c r="DAU424" s="6"/>
      <c r="DBC424" s="6"/>
      <c r="DBK424" s="6"/>
      <c r="DBS424" s="6"/>
      <c r="DCA424" s="6"/>
      <c r="DCI424" s="6"/>
      <c r="DCQ424" s="6"/>
      <c r="DCY424" s="6"/>
      <c r="DDG424" s="6"/>
      <c r="DDO424" s="6"/>
      <c r="DDW424" s="6"/>
      <c r="DEE424" s="6"/>
      <c r="DEM424" s="6"/>
      <c r="DEU424" s="6"/>
      <c r="DFC424" s="6"/>
      <c r="DFK424" s="6"/>
      <c r="DFS424" s="6"/>
      <c r="DGA424" s="6"/>
      <c r="DGI424" s="6"/>
      <c r="DGQ424" s="6"/>
      <c r="DGY424" s="6"/>
      <c r="DHG424" s="6"/>
      <c r="DHO424" s="6"/>
      <c r="DHW424" s="6"/>
      <c r="DIE424" s="6"/>
      <c r="DIM424" s="6"/>
      <c r="DIU424" s="6"/>
      <c r="DJC424" s="6"/>
      <c r="DJK424" s="6"/>
      <c r="DJS424" s="6"/>
      <c r="DKA424" s="6"/>
      <c r="DKI424" s="6"/>
      <c r="DKQ424" s="6"/>
      <c r="DKY424" s="6"/>
      <c r="DLG424" s="6"/>
      <c r="DLO424" s="6"/>
      <c r="DLW424" s="6"/>
      <c r="DME424" s="6"/>
      <c r="DMM424" s="6"/>
      <c r="DMU424" s="6"/>
      <c r="DNC424" s="6"/>
      <c r="DNK424" s="6"/>
      <c r="DNS424" s="6"/>
      <c r="DOA424" s="6"/>
      <c r="DOI424" s="6"/>
      <c r="DOQ424" s="6"/>
      <c r="DOY424" s="6"/>
      <c r="DPG424" s="6"/>
      <c r="DPO424" s="6"/>
      <c r="DPW424" s="6"/>
      <c r="DQE424" s="6"/>
      <c r="DQM424" s="6"/>
      <c r="DQU424" s="6"/>
      <c r="DRC424" s="6"/>
      <c r="DRK424" s="6"/>
      <c r="DRS424" s="6"/>
      <c r="DSA424" s="6"/>
      <c r="DSI424" s="6"/>
      <c r="DSQ424" s="6"/>
      <c r="DSY424" s="6"/>
      <c r="DTG424" s="6"/>
      <c r="DTO424" s="6"/>
      <c r="DTW424" s="6"/>
      <c r="DUE424" s="6"/>
      <c r="DUM424" s="6"/>
      <c r="DUU424" s="6"/>
      <c r="DVC424" s="6"/>
      <c r="DVK424" s="6"/>
      <c r="DVS424" s="6"/>
      <c r="DWA424" s="6"/>
      <c r="DWI424" s="6"/>
      <c r="DWQ424" s="6"/>
      <c r="DWY424" s="6"/>
      <c r="DXG424" s="6"/>
      <c r="DXO424" s="6"/>
      <c r="DXW424" s="6"/>
      <c r="DYE424" s="6"/>
      <c r="DYM424" s="6"/>
      <c r="DYU424" s="6"/>
      <c r="DZC424" s="6"/>
      <c r="DZK424" s="6"/>
      <c r="DZS424" s="6"/>
      <c r="EAA424" s="6"/>
      <c r="EAI424" s="6"/>
      <c r="EAQ424" s="6"/>
      <c r="EAY424" s="6"/>
      <c r="EBG424" s="6"/>
      <c r="EBO424" s="6"/>
      <c r="EBW424" s="6"/>
      <c r="ECE424" s="6"/>
      <c r="ECM424" s="6"/>
      <c r="ECU424" s="6"/>
      <c r="EDC424" s="6"/>
      <c r="EDK424" s="6"/>
      <c r="EDS424" s="6"/>
      <c r="EEA424" s="6"/>
      <c r="EEI424" s="6"/>
      <c r="EEQ424" s="6"/>
      <c r="EEY424" s="6"/>
      <c r="EFG424" s="6"/>
      <c r="EFO424" s="6"/>
      <c r="EFW424" s="6"/>
      <c r="EGE424" s="6"/>
      <c r="EGM424" s="6"/>
      <c r="EGU424" s="6"/>
      <c r="EHC424" s="6"/>
      <c r="EHK424" s="6"/>
      <c r="EHS424" s="6"/>
      <c r="EIA424" s="6"/>
      <c r="EII424" s="6"/>
      <c r="EIQ424" s="6"/>
      <c r="EIY424" s="6"/>
      <c r="EJG424" s="6"/>
      <c r="EJO424" s="6"/>
      <c r="EJW424" s="6"/>
      <c r="EKE424" s="6"/>
      <c r="EKM424" s="6"/>
      <c r="EKU424" s="6"/>
      <c r="ELC424" s="6"/>
      <c r="ELK424" s="6"/>
      <c r="ELS424" s="6"/>
      <c r="EMA424" s="6"/>
      <c r="EMI424" s="6"/>
      <c r="EMQ424" s="6"/>
      <c r="EMY424" s="6"/>
      <c r="ENG424" s="6"/>
      <c r="ENO424" s="6"/>
      <c r="ENW424" s="6"/>
      <c r="EOE424" s="6"/>
      <c r="EOM424" s="6"/>
      <c r="EOU424" s="6"/>
      <c r="EPC424" s="6"/>
      <c r="EPK424" s="6"/>
      <c r="EPS424" s="6"/>
      <c r="EQA424" s="6"/>
      <c r="EQI424" s="6"/>
      <c r="EQQ424" s="6"/>
      <c r="EQY424" s="6"/>
      <c r="ERG424" s="6"/>
      <c r="ERO424" s="6"/>
      <c r="ERW424" s="6"/>
      <c r="ESE424" s="6"/>
      <c r="ESM424" s="6"/>
      <c r="ESU424" s="6"/>
      <c r="ETC424" s="6"/>
      <c r="ETK424" s="6"/>
      <c r="ETS424" s="6"/>
      <c r="EUA424" s="6"/>
      <c r="EUI424" s="6"/>
      <c r="EUQ424" s="6"/>
      <c r="EUY424" s="6"/>
      <c r="EVG424" s="6"/>
      <c r="EVO424" s="6"/>
      <c r="EVW424" s="6"/>
      <c r="EWE424" s="6"/>
      <c r="EWM424" s="6"/>
      <c r="EWU424" s="6"/>
      <c r="EXC424" s="6"/>
      <c r="EXK424" s="6"/>
      <c r="EXS424" s="6"/>
      <c r="EYA424" s="6"/>
      <c r="EYI424" s="6"/>
      <c r="EYQ424" s="6"/>
      <c r="EYY424" s="6"/>
      <c r="EZG424" s="6"/>
      <c r="EZO424" s="6"/>
      <c r="EZW424" s="6"/>
      <c r="FAE424" s="6"/>
      <c r="FAM424" s="6"/>
      <c r="FAU424" s="6"/>
      <c r="FBC424" s="6"/>
      <c r="FBK424" s="6"/>
      <c r="FBS424" s="6"/>
      <c r="FCA424" s="6"/>
      <c r="FCI424" s="6"/>
      <c r="FCQ424" s="6"/>
      <c r="FCY424" s="6"/>
      <c r="FDG424" s="6"/>
      <c r="FDO424" s="6"/>
      <c r="FDW424" s="6"/>
      <c r="FEE424" s="6"/>
      <c r="FEM424" s="6"/>
      <c r="FEU424" s="6"/>
      <c r="FFC424" s="6"/>
      <c r="FFK424" s="6"/>
      <c r="FFS424" s="6"/>
      <c r="FGA424" s="6"/>
      <c r="FGI424" s="6"/>
      <c r="FGQ424" s="6"/>
      <c r="FGY424" s="6"/>
      <c r="FHG424" s="6"/>
      <c r="FHO424" s="6"/>
      <c r="FHW424" s="6"/>
      <c r="FIE424" s="6"/>
      <c r="FIM424" s="6"/>
      <c r="FIU424" s="6"/>
      <c r="FJC424" s="6"/>
      <c r="FJK424" s="6"/>
      <c r="FJS424" s="6"/>
      <c r="FKA424" s="6"/>
      <c r="FKI424" s="6"/>
      <c r="FKQ424" s="6"/>
      <c r="FKY424" s="6"/>
      <c r="FLG424" s="6"/>
      <c r="FLO424" s="6"/>
      <c r="FLW424" s="6"/>
      <c r="FME424" s="6"/>
      <c r="FMM424" s="6"/>
      <c r="FMU424" s="6"/>
      <c r="FNC424" s="6"/>
      <c r="FNK424" s="6"/>
      <c r="FNS424" s="6"/>
      <c r="FOA424" s="6"/>
      <c r="FOI424" s="6"/>
      <c r="FOQ424" s="6"/>
      <c r="FOY424" s="6"/>
      <c r="FPG424" s="6"/>
      <c r="FPO424" s="6"/>
      <c r="FPW424" s="6"/>
      <c r="FQE424" s="6"/>
      <c r="FQM424" s="6"/>
      <c r="FQU424" s="6"/>
      <c r="FRC424" s="6"/>
      <c r="FRK424" s="6"/>
      <c r="FRS424" s="6"/>
      <c r="FSA424" s="6"/>
      <c r="FSI424" s="6"/>
      <c r="FSQ424" s="6"/>
      <c r="FSY424" s="6"/>
      <c r="FTG424" s="6"/>
      <c r="FTO424" s="6"/>
      <c r="FTW424" s="6"/>
      <c r="FUE424" s="6"/>
      <c r="FUM424" s="6"/>
      <c r="FUU424" s="6"/>
      <c r="FVC424" s="6"/>
      <c r="FVK424" s="6"/>
      <c r="FVS424" s="6"/>
      <c r="FWA424" s="6"/>
      <c r="FWI424" s="6"/>
      <c r="FWQ424" s="6"/>
      <c r="FWY424" s="6"/>
      <c r="FXG424" s="6"/>
      <c r="FXO424" s="6"/>
      <c r="FXW424" s="6"/>
      <c r="FYE424" s="6"/>
      <c r="FYM424" s="6"/>
      <c r="FYU424" s="6"/>
      <c r="FZC424" s="6"/>
      <c r="FZK424" s="6"/>
      <c r="FZS424" s="6"/>
      <c r="GAA424" s="6"/>
      <c r="GAI424" s="6"/>
      <c r="GAQ424" s="6"/>
      <c r="GAY424" s="6"/>
      <c r="GBG424" s="6"/>
      <c r="GBO424" s="6"/>
      <c r="GBW424" s="6"/>
      <c r="GCE424" s="6"/>
      <c r="GCM424" s="6"/>
      <c r="GCU424" s="6"/>
      <c r="GDC424" s="6"/>
      <c r="GDK424" s="6"/>
      <c r="GDS424" s="6"/>
      <c r="GEA424" s="6"/>
      <c r="GEI424" s="6"/>
      <c r="GEQ424" s="6"/>
      <c r="GEY424" s="6"/>
      <c r="GFG424" s="6"/>
      <c r="GFO424" s="6"/>
      <c r="GFW424" s="6"/>
      <c r="GGE424" s="6"/>
      <c r="GGM424" s="6"/>
      <c r="GGU424" s="6"/>
      <c r="GHC424" s="6"/>
      <c r="GHK424" s="6"/>
      <c r="GHS424" s="6"/>
      <c r="GIA424" s="6"/>
      <c r="GII424" s="6"/>
      <c r="GIQ424" s="6"/>
      <c r="GIY424" s="6"/>
      <c r="GJG424" s="6"/>
      <c r="GJO424" s="6"/>
      <c r="GJW424" s="6"/>
      <c r="GKE424" s="6"/>
      <c r="GKM424" s="6"/>
      <c r="GKU424" s="6"/>
      <c r="GLC424" s="6"/>
      <c r="GLK424" s="6"/>
      <c r="GLS424" s="6"/>
      <c r="GMA424" s="6"/>
      <c r="GMI424" s="6"/>
      <c r="GMQ424" s="6"/>
      <c r="GMY424" s="6"/>
      <c r="GNG424" s="6"/>
      <c r="GNO424" s="6"/>
      <c r="GNW424" s="6"/>
      <c r="GOE424" s="6"/>
      <c r="GOM424" s="6"/>
      <c r="GOU424" s="6"/>
      <c r="GPC424" s="6"/>
      <c r="GPK424" s="6"/>
      <c r="GPS424" s="6"/>
      <c r="GQA424" s="6"/>
      <c r="GQI424" s="6"/>
      <c r="GQQ424" s="6"/>
      <c r="GQY424" s="6"/>
      <c r="GRG424" s="6"/>
      <c r="GRO424" s="6"/>
      <c r="GRW424" s="6"/>
      <c r="GSE424" s="6"/>
      <c r="GSM424" s="6"/>
      <c r="GSU424" s="6"/>
      <c r="GTC424" s="6"/>
      <c r="GTK424" s="6"/>
      <c r="GTS424" s="6"/>
      <c r="GUA424" s="6"/>
      <c r="GUI424" s="6"/>
      <c r="GUQ424" s="6"/>
      <c r="GUY424" s="6"/>
      <c r="GVG424" s="6"/>
      <c r="GVO424" s="6"/>
      <c r="GVW424" s="6"/>
      <c r="GWE424" s="6"/>
      <c r="GWM424" s="6"/>
      <c r="GWU424" s="6"/>
      <c r="GXC424" s="6"/>
      <c r="GXK424" s="6"/>
      <c r="GXS424" s="6"/>
      <c r="GYA424" s="6"/>
      <c r="GYI424" s="6"/>
      <c r="GYQ424" s="6"/>
      <c r="GYY424" s="6"/>
      <c r="GZG424" s="6"/>
      <c r="GZO424" s="6"/>
      <c r="GZW424" s="6"/>
      <c r="HAE424" s="6"/>
      <c r="HAM424" s="6"/>
      <c r="HAU424" s="6"/>
      <c r="HBC424" s="6"/>
      <c r="HBK424" s="6"/>
      <c r="HBS424" s="6"/>
      <c r="HCA424" s="6"/>
      <c r="HCI424" s="6"/>
      <c r="HCQ424" s="6"/>
      <c r="HCY424" s="6"/>
      <c r="HDG424" s="6"/>
      <c r="HDO424" s="6"/>
      <c r="HDW424" s="6"/>
      <c r="HEE424" s="6"/>
      <c r="HEM424" s="6"/>
      <c r="HEU424" s="6"/>
      <c r="HFC424" s="6"/>
      <c r="HFK424" s="6"/>
      <c r="HFS424" s="6"/>
      <c r="HGA424" s="6"/>
      <c r="HGI424" s="6"/>
      <c r="HGQ424" s="6"/>
      <c r="HGY424" s="6"/>
      <c r="HHG424" s="6"/>
      <c r="HHO424" s="6"/>
      <c r="HHW424" s="6"/>
      <c r="HIE424" s="6"/>
      <c r="HIM424" s="6"/>
      <c r="HIU424" s="6"/>
      <c r="HJC424" s="6"/>
      <c r="HJK424" s="6"/>
      <c r="HJS424" s="6"/>
      <c r="HKA424" s="6"/>
      <c r="HKI424" s="6"/>
      <c r="HKQ424" s="6"/>
      <c r="HKY424" s="6"/>
      <c r="HLG424" s="6"/>
      <c r="HLO424" s="6"/>
      <c r="HLW424" s="6"/>
      <c r="HME424" s="6"/>
      <c r="HMM424" s="6"/>
      <c r="HMU424" s="6"/>
      <c r="HNC424" s="6"/>
      <c r="HNK424" s="6"/>
      <c r="HNS424" s="6"/>
      <c r="HOA424" s="6"/>
      <c r="HOI424" s="6"/>
      <c r="HOQ424" s="6"/>
      <c r="HOY424" s="6"/>
      <c r="HPG424" s="6"/>
      <c r="HPO424" s="6"/>
      <c r="HPW424" s="6"/>
      <c r="HQE424" s="6"/>
      <c r="HQM424" s="6"/>
      <c r="HQU424" s="6"/>
      <c r="HRC424" s="6"/>
      <c r="HRK424" s="6"/>
      <c r="HRS424" s="6"/>
      <c r="HSA424" s="6"/>
      <c r="HSI424" s="6"/>
      <c r="HSQ424" s="6"/>
      <c r="HSY424" s="6"/>
      <c r="HTG424" s="6"/>
      <c r="HTO424" s="6"/>
      <c r="HTW424" s="6"/>
      <c r="HUE424" s="6"/>
      <c r="HUM424" s="6"/>
      <c r="HUU424" s="6"/>
      <c r="HVC424" s="6"/>
      <c r="HVK424" s="6"/>
      <c r="HVS424" s="6"/>
      <c r="HWA424" s="6"/>
      <c r="HWI424" s="6"/>
      <c r="HWQ424" s="6"/>
      <c r="HWY424" s="6"/>
      <c r="HXG424" s="6"/>
      <c r="HXO424" s="6"/>
      <c r="HXW424" s="6"/>
      <c r="HYE424" s="6"/>
      <c r="HYM424" s="6"/>
      <c r="HYU424" s="6"/>
      <c r="HZC424" s="6"/>
      <c r="HZK424" s="6"/>
      <c r="HZS424" s="6"/>
      <c r="IAA424" s="6"/>
      <c r="IAI424" s="6"/>
      <c r="IAQ424" s="6"/>
      <c r="IAY424" s="6"/>
      <c r="IBG424" s="6"/>
      <c r="IBO424" s="6"/>
      <c r="IBW424" s="6"/>
      <c r="ICE424" s="6"/>
      <c r="ICM424" s="6"/>
      <c r="ICU424" s="6"/>
      <c r="IDC424" s="6"/>
      <c r="IDK424" s="6"/>
      <c r="IDS424" s="6"/>
      <c r="IEA424" s="6"/>
      <c r="IEI424" s="6"/>
      <c r="IEQ424" s="6"/>
      <c r="IEY424" s="6"/>
      <c r="IFG424" s="6"/>
      <c r="IFO424" s="6"/>
      <c r="IFW424" s="6"/>
      <c r="IGE424" s="6"/>
      <c r="IGM424" s="6"/>
      <c r="IGU424" s="6"/>
      <c r="IHC424" s="6"/>
      <c r="IHK424" s="6"/>
      <c r="IHS424" s="6"/>
      <c r="IIA424" s="6"/>
      <c r="III424" s="6"/>
      <c r="IIQ424" s="6"/>
      <c r="IIY424" s="6"/>
      <c r="IJG424" s="6"/>
      <c r="IJO424" s="6"/>
      <c r="IJW424" s="6"/>
      <c r="IKE424" s="6"/>
      <c r="IKM424" s="6"/>
      <c r="IKU424" s="6"/>
      <c r="ILC424" s="6"/>
      <c r="ILK424" s="6"/>
      <c r="ILS424" s="6"/>
      <c r="IMA424" s="6"/>
      <c r="IMI424" s="6"/>
      <c r="IMQ424" s="6"/>
      <c r="IMY424" s="6"/>
      <c r="ING424" s="6"/>
      <c r="INO424" s="6"/>
      <c r="INW424" s="6"/>
      <c r="IOE424" s="6"/>
      <c r="IOM424" s="6"/>
      <c r="IOU424" s="6"/>
      <c r="IPC424" s="6"/>
      <c r="IPK424" s="6"/>
      <c r="IPS424" s="6"/>
      <c r="IQA424" s="6"/>
      <c r="IQI424" s="6"/>
      <c r="IQQ424" s="6"/>
      <c r="IQY424" s="6"/>
      <c r="IRG424" s="6"/>
      <c r="IRO424" s="6"/>
      <c r="IRW424" s="6"/>
      <c r="ISE424" s="6"/>
      <c r="ISM424" s="6"/>
      <c r="ISU424" s="6"/>
      <c r="ITC424" s="6"/>
      <c r="ITK424" s="6"/>
      <c r="ITS424" s="6"/>
      <c r="IUA424" s="6"/>
      <c r="IUI424" s="6"/>
      <c r="IUQ424" s="6"/>
      <c r="IUY424" s="6"/>
      <c r="IVG424" s="6"/>
      <c r="IVO424" s="6"/>
      <c r="IVW424" s="6"/>
      <c r="IWE424" s="6"/>
      <c r="IWM424" s="6"/>
      <c r="IWU424" s="6"/>
      <c r="IXC424" s="6"/>
      <c r="IXK424" s="6"/>
      <c r="IXS424" s="6"/>
      <c r="IYA424" s="6"/>
      <c r="IYI424" s="6"/>
      <c r="IYQ424" s="6"/>
      <c r="IYY424" s="6"/>
      <c r="IZG424" s="6"/>
      <c r="IZO424" s="6"/>
      <c r="IZW424" s="6"/>
      <c r="JAE424" s="6"/>
      <c r="JAM424" s="6"/>
      <c r="JAU424" s="6"/>
      <c r="JBC424" s="6"/>
      <c r="JBK424" s="6"/>
      <c r="JBS424" s="6"/>
      <c r="JCA424" s="6"/>
      <c r="JCI424" s="6"/>
      <c r="JCQ424" s="6"/>
      <c r="JCY424" s="6"/>
      <c r="JDG424" s="6"/>
      <c r="JDO424" s="6"/>
      <c r="JDW424" s="6"/>
      <c r="JEE424" s="6"/>
      <c r="JEM424" s="6"/>
      <c r="JEU424" s="6"/>
      <c r="JFC424" s="6"/>
      <c r="JFK424" s="6"/>
      <c r="JFS424" s="6"/>
      <c r="JGA424" s="6"/>
      <c r="JGI424" s="6"/>
      <c r="JGQ424" s="6"/>
      <c r="JGY424" s="6"/>
      <c r="JHG424" s="6"/>
      <c r="JHO424" s="6"/>
      <c r="JHW424" s="6"/>
      <c r="JIE424" s="6"/>
      <c r="JIM424" s="6"/>
      <c r="JIU424" s="6"/>
      <c r="JJC424" s="6"/>
      <c r="JJK424" s="6"/>
      <c r="JJS424" s="6"/>
      <c r="JKA424" s="6"/>
      <c r="JKI424" s="6"/>
      <c r="JKQ424" s="6"/>
      <c r="JKY424" s="6"/>
      <c r="JLG424" s="6"/>
      <c r="JLO424" s="6"/>
      <c r="JLW424" s="6"/>
      <c r="JME424" s="6"/>
      <c r="JMM424" s="6"/>
      <c r="JMU424" s="6"/>
      <c r="JNC424" s="6"/>
      <c r="JNK424" s="6"/>
      <c r="JNS424" s="6"/>
      <c r="JOA424" s="6"/>
      <c r="JOI424" s="6"/>
      <c r="JOQ424" s="6"/>
      <c r="JOY424" s="6"/>
      <c r="JPG424" s="6"/>
      <c r="JPO424" s="6"/>
      <c r="JPW424" s="6"/>
      <c r="JQE424" s="6"/>
      <c r="JQM424" s="6"/>
      <c r="JQU424" s="6"/>
      <c r="JRC424" s="6"/>
      <c r="JRK424" s="6"/>
      <c r="JRS424" s="6"/>
      <c r="JSA424" s="6"/>
      <c r="JSI424" s="6"/>
      <c r="JSQ424" s="6"/>
      <c r="JSY424" s="6"/>
      <c r="JTG424" s="6"/>
      <c r="JTO424" s="6"/>
      <c r="JTW424" s="6"/>
      <c r="JUE424" s="6"/>
      <c r="JUM424" s="6"/>
      <c r="JUU424" s="6"/>
      <c r="JVC424" s="6"/>
      <c r="JVK424" s="6"/>
      <c r="JVS424" s="6"/>
      <c r="JWA424" s="6"/>
      <c r="JWI424" s="6"/>
      <c r="JWQ424" s="6"/>
      <c r="JWY424" s="6"/>
      <c r="JXG424" s="6"/>
      <c r="JXO424" s="6"/>
      <c r="JXW424" s="6"/>
      <c r="JYE424" s="6"/>
      <c r="JYM424" s="6"/>
      <c r="JYU424" s="6"/>
      <c r="JZC424" s="6"/>
      <c r="JZK424" s="6"/>
      <c r="JZS424" s="6"/>
      <c r="KAA424" s="6"/>
      <c r="KAI424" s="6"/>
      <c r="KAQ424" s="6"/>
      <c r="KAY424" s="6"/>
      <c r="KBG424" s="6"/>
      <c r="KBO424" s="6"/>
      <c r="KBW424" s="6"/>
      <c r="KCE424" s="6"/>
      <c r="KCM424" s="6"/>
      <c r="KCU424" s="6"/>
      <c r="KDC424" s="6"/>
      <c r="KDK424" s="6"/>
      <c r="KDS424" s="6"/>
      <c r="KEA424" s="6"/>
      <c r="KEI424" s="6"/>
      <c r="KEQ424" s="6"/>
      <c r="KEY424" s="6"/>
      <c r="KFG424" s="6"/>
      <c r="KFO424" s="6"/>
      <c r="KFW424" s="6"/>
      <c r="KGE424" s="6"/>
      <c r="KGM424" s="6"/>
      <c r="KGU424" s="6"/>
      <c r="KHC424" s="6"/>
      <c r="KHK424" s="6"/>
      <c r="KHS424" s="6"/>
      <c r="KIA424" s="6"/>
      <c r="KII424" s="6"/>
      <c r="KIQ424" s="6"/>
      <c r="KIY424" s="6"/>
      <c r="KJG424" s="6"/>
      <c r="KJO424" s="6"/>
      <c r="KJW424" s="6"/>
      <c r="KKE424" s="6"/>
      <c r="KKM424" s="6"/>
      <c r="KKU424" s="6"/>
      <c r="KLC424" s="6"/>
      <c r="KLK424" s="6"/>
      <c r="KLS424" s="6"/>
      <c r="KMA424" s="6"/>
      <c r="KMI424" s="6"/>
      <c r="KMQ424" s="6"/>
      <c r="KMY424" s="6"/>
      <c r="KNG424" s="6"/>
      <c r="KNO424" s="6"/>
      <c r="KNW424" s="6"/>
      <c r="KOE424" s="6"/>
      <c r="KOM424" s="6"/>
      <c r="KOU424" s="6"/>
      <c r="KPC424" s="6"/>
      <c r="KPK424" s="6"/>
      <c r="KPS424" s="6"/>
      <c r="KQA424" s="6"/>
      <c r="KQI424" s="6"/>
      <c r="KQQ424" s="6"/>
      <c r="KQY424" s="6"/>
      <c r="KRG424" s="6"/>
      <c r="KRO424" s="6"/>
      <c r="KRW424" s="6"/>
      <c r="KSE424" s="6"/>
      <c r="KSM424" s="6"/>
      <c r="KSU424" s="6"/>
      <c r="KTC424" s="6"/>
      <c r="KTK424" s="6"/>
      <c r="KTS424" s="6"/>
      <c r="KUA424" s="6"/>
      <c r="KUI424" s="6"/>
      <c r="KUQ424" s="6"/>
      <c r="KUY424" s="6"/>
      <c r="KVG424" s="6"/>
      <c r="KVO424" s="6"/>
      <c r="KVW424" s="6"/>
      <c r="KWE424" s="6"/>
      <c r="KWM424" s="6"/>
      <c r="KWU424" s="6"/>
      <c r="KXC424" s="6"/>
      <c r="KXK424" s="6"/>
      <c r="KXS424" s="6"/>
      <c r="KYA424" s="6"/>
      <c r="KYI424" s="6"/>
      <c r="KYQ424" s="6"/>
      <c r="KYY424" s="6"/>
      <c r="KZG424" s="6"/>
      <c r="KZO424" s="6"/>
      <c r="KZW424" s="6"/>
      <c r="LAE424" s="6"/>
      <c r="LAM424" s="6"/>
      <c r="LAU424" s="6"/>
      <c r="LBC424" s="6"/>
      <c r="LBK424" s="6"/>
      <c r="LBS424" s="6"/>
      <c r="LCA424" s="6"/>
      <c r="LCI424" s="6"/>
      <c r="LCQ424" s="6"/>
      <c r="LCY424" s="6"/>
      <c r="LDG424" s="6"/>
      <c r="LDO424" s="6"/>
      <c r="LDW424" s="6"/>
      <c r="LEE424" s="6"/>
      <c r="LEM424" s="6"/>
      <c r="LEU424" s="6"/>
      <c r="LFC424" s="6"/>
      <c r="LFK424" s="6"/>
      <c r="LFS424" s="6"/>
      <c r="LGA424" s="6"/>
      <c r="LGI424" s="6"/>
      <c r="LGQ424" s="6"/>
      <c r="LGY424" s="6"/>
      <c r="LHG424" s="6"/>
      <c r="LHO424" s="6"/>
      <c r="LHW424" s="6"/>
      <c r="LIE424" s="6"/>
      <c r="LIM424" s="6"/>
      <c r="LIU424" s="6"/>
      <c r="LJC424" s="6"/>
      <c r="LJK424" s="6"/>
      <c r="LJS424" s="6"/>
      <c r="LKA424" s="6"/>
      <c r="LKI424" s="6"/>
      <c r="LKQ424" s="6"/>
      <c r="LKY424" s="6"/>
      <c r="LLG424" s="6"/>
      <c r="LLO424" s="6"/>
      <c r="LLW424" s="6"/>
      <c r="LME424" s="6"/>
      <c r="LMM424" s="6"/>
      <c r="LMU424" s="6"/>
      <c r="LNC424" s="6"/>
      <c r="LNK424" s="6"/>
      <c r="LNS424" s="6"/>
      <c r="LOA424" s="6"/>
      <c r="LOI424" s="6"/>
      <c r="LOQ424" s="6"/>
      <c r="LOY424" s="6"/>
      <c r="LPG424" s="6"/>
      <c r="LPO424" s="6"/>
      <c r="LPW424" s="6"/>
      <c r="LQE424" s="6"/>
      <c r="LQM424" s="6"/>
      <c r="LQU424" s="6"/>
      <c r="LRC424" s="6"/>
      <c r="LRK424" s="6"/>
      <c r="LRS424" s="6"/>
      <c r="LSA424" s="6"/>
      <c r="LSI424" s="6"/>
      <c r="LSQ424" s="6"/>
      <c r="LSY424" s="6"/>
      <c r="LTG424" s="6"/>
      <c r="LTO424" s="6"/>
      <c r="LTW424" s="6"/>
      <c r="LUE424" s="6"/>
      <c r="LUM424" s="6"/>
      <c r="LUU424" s="6"/>
      <c r="LVC424" s="6"/>
      <c r="LVK424" s="6"/>
      <c r="LVS424" s="6"/>
      <c r="LWA424" s="6"/>
      <c r="LWI424" s="6"/>
      <c r="LWQ424" s="6"/>
      <c r="LWY424" s="6"/>
      <c r="LXG424" s="6"/>
      <c r="LXO424" s="6"/>
      <c r="LXW424" s="6"/>
      <c r="LYE424" s="6"/>
      <c r="LYM424" s="6"/>
      <c r="LYU424" s="6"/>
      <c r="LZC424" s="6"/>
      <c r="LZK424" s="6"/>
      <c r="LZS424" s="6"/>
      <c r="MAA424" s="6"/>
      <c r="MAI424" s="6"/>
      <c r="MAQ424" s="6"/>
      <c r="MAY424" s="6"/>
      <c r="MBG424" s="6"/>
      <c r="MBO424" s="6"/>
      <c r="MBW424" s="6"/>
      <c r="MCE424" s="6"/>
      <c r="MCM424" s="6"/>
      <c r="MCU424" s="6"/>
      <c r="MDC424" s="6"/>
      <c r="MDK424" s="6"/>
      <c r="MDS424" s="6"/>
      <c r="MEA424" s="6"/>
      <c r="MEI424" s="6"/>
      <c r="MEQ424" s="6"/>
      <c r="MEY424" s="6"/>
      <c r="MFG424" s="6"/>
      <c r="MFO424" s="6"/>
      <c r="MFW424" s="6"/>
      <c r="MGE424" s="6"/>
      <c r="MGM424" s="6"/>
      <c r="MGU424" s="6"/>
      <c r="MHC424" s="6"/>
      <c r="MHK424" s="6"/>
      <c r="MHS424" s="6"/>
      <c r="MIA424" s="6"/>
      <c r="MII424" s="6"/>
      <c r="MIQ424" s="6"/>
      <c r="MIY424" s="6"/>
      <c r="MJG424" s="6"/>
      <c r="MJO424" s="6"/>
      <c r="MJW424" s="6"/>
      <c r="MKE424" s="6"/>
      <c r="MKM424" s="6"/>
      <c r="MKU424" s="6"/>
      <c r="MLC424" s="6"/>
      <c r="MLK424" s="6"/>
      <c r="MLS424" s="6"/>
      <c r="MMA424" s="6"/>
      <c r="MMI424" s="6"/>
      <c r="MMQ424" s="6"/>
      <c r="MMY424" s="6"/>
      <c r="MNG424" s="6"/>
      <c r="MNO424" s="6"/>
      <c r="MNW424" s="6"/>
      <c r="MOE424" s="6"/>
      <c r="MOM424" s="6"/>
      <c r="MOU424" s="6"/>
      <c r="MPC424" s="6"/>
      <c r="MPK424" s="6"/>
      <c r="MPS424" s="6"/>
      <c r="MQA424" s="6"/>
      <c r="MQI424" s="6"/>
      <c r="MQQ424" s="6"/>
      <c r="MQY424" s="6"/>
      <c r="MRG424" s="6"/>
      <c r="MRO424" s="6"/>
      <c r="MRW424" s="6"/>
      <c r="MSE424" s="6"/>
      <c r="MSM424" s="6"/>
      <c r="MSU424" s="6"/>
      <c r="MTC424" s="6"/>
      <c r="MTK424" s="6"/>
      <c r="MTS424" s="6"/>
      <c r="MUA424" s="6"/>
      <c r="MUI424" s="6"/>
      <c r="MUQ424" s="6"/>
      <c r="MUY424" s="6"/>
      <c r="MVG424" s="6"/>
      <c r="MVO424" s="6"/>
      <c r="MVW424" s="6"/>
      <c r="MWE424" s="6"/>
      <c r="MWM424" s="6"/>
      <c r="MWU424" s="6"/>
      <c r="MXC424" s="6"/>
      <c r="MXK424" s="6"/>
      <c r="MXS424" s="6"/>
      <c r="MYA424" s="6"/>
      <c r="MYI424" s="6"/>
      <c r="MYQ424" s="6"/>
      <c r="MYY424" s="6"/>
      <c r="MZG424" s="6"/>
      <c r="MZO424" s="6"/>
      <c r="MZW424" s="6"/>
      <c r="NAE424" s="6"/>
      <c r="NAM424" s="6"/>
      <c r="NAU424" s="6"/>
      <c r="NBC424" s="6"/>
      <c r="NBK424" s="6"/>
      <c r="NBS424" s="6"/>
      <c r="NCA424" s="6"/>
      <c r="NCI424" s="6"/>
      <c r="NCQ424" s="6"/>
      <c r="NCY424" s="6"/>
      <c r="NDG424" s="6"/>
      <c r="NDO424" s="6"/>
      <c r="NDW424" s="6"/>
      <c r="NEE424" s="6"/>
      <c r="NEM424" s="6"/>
      <c r="NEU424" s="6"/>
      <c r="NFC424" s="6"/>
      <c r="NFK424" s="6"/>
      <c r="NFS424" s="6"/>
      <c r="NGA424" s="6"/>
      <c r="NGI424" s="6"/>
      <c r="NGQ424" s="6"/>
      <c r="NGY424" s="6"/>
      <c r="NHG424" s="6"/>
      <c r="NHO424" s="6"/>
      <c r="NHW424" s="6"/>
      <c r="NIE424" s="6"/>
      <c r="NIM424" s="6"/>
      <c r="NIU424" s="6"/>
      <c r="NJC424" s="6"/>
      <c r="NJK424" s="6"/>
      <c r="NJS424" s="6"/>
      <c r="NKA424" s="6"/>
      <c r="NKI424" s="6"/>
      <c r="NKQ424" s="6"/>
      <c r="NKY424" s="6"/>
      <c r="NLG424" s="6"/>
      <c r="NLO424" s="6"/>
      <c r="NLW424" s="6"/>
      <c r="NME424" s="6"/>
      <c r="NMM424" s="6"/>
      <c r="NMU424" s="6"/>
      <c r="NNC424" s="6"/>
      <c r="NNK424" s="6"/>
      <c r="NNS424" s="6"/>
      <c r="NOA424" s="6"/>
      <c r="NOI424" s="6"/>
      <c r="NOQ424" s="6"/>
      <c r="NOY424" s="6"/>
      <c r="NPG424" s="6"/>
      <c r="NPO424" s="6"/>
      <c r="NPW424" s="6"/>
      <c r="NQE424" s="6"/>
      <c r="NQM424" s="6"/>
      <c r="NQU424" s="6"/>
      <c r="NRC424" s="6"/>
      <c r="NRK424" s="6"/>
      <c r="NRS424" s="6"/>
      <c r="NSA424" s="6"/>
      <c r="NSI424" s="6"/>
      <c r="NSQ424" s="6"/>
      <c r="NSY424" s="6"/>
      <c r="NTG424" s="6"/>
      <c r="NTO424" s="6"/>
      <c r="NTW424" s="6"/>
      <c r="NUE424" s="6"/>
      <c r="NUM424" s="6"/>
      <c r="NUU424" s="6"/>
      <c r="NVC424" s="6"/>
      <c r="NVK424" s="6"/>
      <c r="NVS424" s="6"/>
      <c r="NWA424" s="6"/>
      <c r="NWI424" s="6"/>
      <c r="NWQ424" s="6"/>
      <c r="NWY424" s="6"/>
      <c r="NXG424" s="6"/>
      <c r="NXO424" s="6"/>
      <c r="NXW424" s="6"/>
      <c r="NYE424" s="6"/>
      <c r="NYM424" s="6"/>
      <c r="NYU424" s="6"/>
      <c r="NZC424" s="6"/>
      <c r="NZK424" s="6"/>
      <c r="NZS424" s="6"/>
      <c r="OAA424" s="6"/>
      <c r="OAI424" s="6"/>
      <c r="OAQ424" s="6"/>
      <c r="OAY424" s="6"/>
      <c r="OBG424" s="6"/>
      <c r="OBO424" s="6"/>
      <c r="OBW424" s="6"/>
      <c r="OCE424" s="6"/>
      <c r="OCM424" s="6"/>
      <c r="OCU424" s="6"/>
      <c r="ODC424" s="6"/>
      <c r="ODK424" s="6"/>
      <c r="ODS424" s="6"/>
      <c r="OEA424" s="6"/>
      <c r="OEI424" s="6"/>
      <c r="OEQ424" s="6"/>
      <c r="OEY424" s="6"/>
      <c r="OFG424" s="6"/>
      <c r="OFO424" s="6"/>
      <c r="OFW424" s="6"/>
      <c r="OGE424" s="6"/>
      <c r="OGM424" s="6"/>
      <c r="OGU424" s="6"/>
      <c r="OHC424" s="6"/>
      <c r="OHK424" s="6"/>
      <c r="OHS424" s="6"/>
      <c r="OIA424" s="6"/>
      <c r="OII424" s="6"/>
      <c r="OIQ424" s="6"/>
      <c r="OIY424" s="6"/>
      <c r="OJG424" s="6"/>
      <c r="OJO424" s="6"/>
      <c r="OJW424" s="6"/>
      <c r="OKE424" s="6"/>
      <c r="OKM424" s="6"/>
      <c r="OKU424" s="6"/>
      <c r="OLC424" s="6"/>
      <c r="OLK424" s="6"/>
      <c r="OLS424" s="6"/>
      <c r="OMA424" s="6"/>
      <c r="OMI424" s="6"/>
      <c r="OMQ424" s="6"/>
      <c r="OMY424" s="6"/>
      <c r="ONG424" s="6"/>
      <c r="ONO424" s="6"/>
      <c r="ONW424" s="6"/>
      <c r="OOE424" s="6"/>
      <c r="OOM424" s="6"/>
      <c r="OOU424" s="6"/>
      <c r="OPC424" s="6"/>
      <c r="OPK424" s="6"/>
      <c r="OPS424" s="6"/>
      <c r="OQA424" s="6"/>
      <c r="OQI424" s="6"/>
      <c r="OQQ424" s="6"/>
      <c r="OQY424" s="6"/>
      <c r="ORG424" s="6"/>
      <c r="ORO424" s="6"/>
      <c r="ORW424" s="6"/>
      <c r="OSE424" s="6"/>
      <c r="OSM424" s="6"/>
      <c r="OSU424" s="6"/>
      <c r="OTC424" s="6"/>
      <c r="OTK424" s="6"/>
      <c r="OTS424" s="6"/>
      <c r="OUA424" s="6"/>
      <c r="OUI424" s="6"/>
      <c r="OUQ424" s="6"/>
      <c r="OUY424" s="6"/>
      <c r="OVG424" s="6"/>
      <c r="OVO424" s="6"/>
      <c r="OVW424" s="6"/>
      <c r="OWE424" s="6"/>
      <c r="OWM424" s="6"/>
      <c r="OWU424" s="6"/>
      <c r="OXC424" s="6"/>
      <c r="OXK424" s="6"/>
      <c r="OXS424" s="6"/>
      <c r="OYA424" s="6"/>
      <c r="OYI424" s="6"/>
      <c r="OYQ424" s="6"/>
      <c r="OYY424" s="6"/>
      <c r="OZG424" s="6"/>
      <c r="OZO424" s="6"/>
      <c r="OZW424" s="6"/>
      <c r="PAE424" s="6"/>
      <c r="PAM424" s="6"/>
      <c r="PAU424" s="6"/>
      <c r="PBC424" s="6"/>
      <c r="PBK424" s="6"/>
      <c r="PBS424" s="6"/>
      <c r="PCA424" s="6"/>
      <c r="PCI424" s="6"/>
      <c r="PCQ424" s="6"/>
      <c r="PCY424" s="6"/>
      <c r="PDG424" s="6"/>
      <c r="PDO424" s="6"/>
      <c r="PDW424" s="6"/>
      <c r="PEE424" s="6"/>
      <c r="PEM424" s="6"/>
      <c r="PEU424" s="6"/>
      <c r="PFC424" s="6"/>
      <c r="PFK424" s="6"/>
      <c r="PFS424" s="6"/>
      <c r="PGA424" s="6"/>
      <c r="PGI424" s="6"/>
      <c r="PGQ424" s="6"/>
      <c r="PGY424" s="6"/>
      <c r="PHG424" s="6"/>
      <c r="PHO424" s="6"/>
      <c r="PHW424" s="6"/>
      <c r="PIE424" s="6"/>
      <c r="PIM424" s="6"/>
      <c r="PIU424" s="6"/>
      <c r="PJC424" s="6"/>
      <c r="PJK424" s="6"/>
      <c r="PJS424" s="6"/>
      <c r="PKA424" s="6"/>
      <c r="PKI424" s="6"/>
      <c r="PKQ424" s="6"/>
      <c r="PKY424" s="6"/>
      <c r="PLG424" s="6"/>
      <c r="PLO424" s="6"/>
      <c r="PLW424" s="6"/>
      <c r="PME424" s="6"/>
      <c r="PMM424" s="6"/>
      <c r="PMU424" s="6"/>
      <c r="PNC424" s="6"/>
      <c r="PNK424" s="6"/>
      <c r="PNS424" s="6"/>
      <c r="POA424" s="6"/>
      <c r="POI424" s="6"/>
      <c r="POQ424" s="6"/>
      <c r="POY424" s="6"/>
      <c r="PPG424" s="6"/>
      <c r="PPO424" s="6"/>
      <c r="PPW424" s="6"/>
      <c r="PQE424" s="6"/>
      <c r="PQM424" s="6"/>
      <c r="PQU424" s="6"/>
      <c r="PRC424" s="6"/>
      <c r="PRK424" s="6"/>
      <c r="PRS424" s="6"/>
      <c r="PSA424" s="6"/>
      <c r="PSI424" s="6"/>
      <c r="PSQ424" s="6"/>
      <c r="PSY424" s="6"/>
      <c r="PTG424" s="6"/>
      <c r="PTO424" s="6"/>
      <c r="PTW424" s="6"/>
      <c r="PUE424" s="6"/>
      <c r="PUM424" s="6"/>
      <c r="PUU424" s="6"/>
      <c r="PVC424" s="6"/>
      <c r="PVK424" s="6"/>
      <c r="PVS424" s="6"/>
      <c r="PWA424" s="6"/>
      <c r="PWI424" s="6"/>
      <c r="PWQ424" s="6"/>
      <c r="PWY424" s="6"/>
      <c r="PXG424" s="6"/>
      <c r="PXO424" s="6"/>
      <c r="PXW424" s="6"/>
      <c r="PYE424" s="6"/>
      <c r="PYM424" s="6"/>
      <c r="PYU424" s="6"/>
      <c r="PZC424" s="6"/>
      <c r="PZK424" s="6"/>
      <c r="PZS424" s="6"/>
      <c r="QAA424" s="6"/>
      <c r="QAI424" s="6"/>
      <c r="QAQ424" s="6"/>
      <c r="QAY424" s="6"/>
      <c r="QBG424" s="6"/>
      <c r="QBO424" s="6"/>
      <c r="QBW424" s="6"/>
      <c r="QCE424" s="6"/>
      <c r="QCM424" s="6"/>
      <c r="QCU424" s="6"/>
      <c r="QDC424" s="6"/>
      <c r="QDK424" s="6"/>
      <c r="QDS424" s="6"/>
      <c r="QEA424" s="6"/>
      <c r="QEI424" s="6"/>
      <c r="QEQ424" s="6"/>
      <c r="QEY424" s="6"/>
      <c r="QFG424" s="6"/>
      <c r="QFO424" s="6"/>
      <c r="QFW424" s="6"/>
      <c r="QGE424" s="6"/>
      <c r="QGM424" s="6"/>
      <c r="QGU424" s="6"/>
      <c r="QHC424" s="6"/>
      <c r="QHK424" s="6"/>
      <c r="QHS424" s="6"/>
      <c r="QIA424" s="6"/>
      <c r="QII424" s="6"/>
      <c r="QIQ424" s="6"/>
      <c r="QIY424" s="6"/>
      <c r="QJG424" s="6"/>
      <c r="QJO424" s="6"/>
      <c r="QJW424" s="6"/>
      <c r="QKE424" s="6"/>
      <c r="QKM424" s="6"/>
      <c r="QKU424" s="6"/>
      <c r="QLC424" s="6"/>
      <c r="QLK424" s="6"/>
      <c r="QLS424" s="6"/>
      <c r="QMA424" s="6"/>
      <c r="QMI424" s="6"/>
      <c r="QMQ424" s="6"/>
      <c r="QMY424" s="6"/>
      <c r="QNG424" s="6"/>
      <c r="QNO424" s="6"/>
      <c r="QNW424" s="6"/>
      <c r="QOE424" s="6"/>
      <c r="QOM424" s="6"/>
      <c r="QOU424" s="6"/>
      <c r="QPC424" s="6"/>
      <c r="QPK424" s="6"/>
      <c r="QPS424" s="6"/>
      <c r="QQA424" s="6"/>
      <c r="QQI424" s="6"/>
      <c r="QQQ424" s="6"/>
      <c r="QQY424" s="6"/>
      <c r="QRG424" s="6"/>
      <c r="QRO424" s="6"/>
      <c r="QRW424" s="6"/>
      <c r="QSE424" s="6"/>
      <c r="QSM424" s="6"/>
      <c r="QSU424" s="6"/>
      <c r="QTC424" s="6"/>
      <c r="QTK424" s="6"/>
      <c r="QTS424" s="6"/>
      <c r="QUA424" s="6"/>
      <c r="QUI424" s="6"/>
      <c r="QUQ424" s="6"/>
      <c r="QUY424" s="6"/>
      <c r="QVG424" s="6"/>
      <c r="QVO424" s="6"/>
      <c r="QVW424" s="6"/>
      <c r="QWE424" s="6"/>
      <c r="QWM424" s="6"/>
      <c r="QWU424" s="6"/>
      <c r="QXC424" s="6"/>
      <c r="QXK424" s="6"/>
      <c r="QXS424" s="6"/>
      <c r="QYA424" s="6"/>
      <c r="QYI424" s="6"/>
      <c r="QYQ424" s="6"/>
      <c r="QYY424" s="6"/>
      <c r="QZG424" s="6"/>
      <c r="QZO424" s="6"/>
      <c r="QZW424" s="6"/>
      <c r="RAE424" s="6"/>
      <c r="RAM424" s="6"/>
      <c r="RAU424" s="6"/>
      <c r="RBC424" s="6"/>
      <c r="RBK424" s="6"/>
      <c r="RBS424" s="6"/>
      <c r="RCA424" s="6"/>
      <c r="RCI424" s="6"/>
      <c r="RCQ424" s="6"/>
      <c r="RCY424" s="6"/>
      <c r="RDG424" s="6"/>
      <c r="RDO424" s="6"/>
      <c r="RDW424" s="6"/>
      <c r="REE424" s="6"/>
      <c r="REM424" s="6"/>
      <c r="REU424" s="6"/>
      <c r="RFC424" s="6"/>
      <c r="RFK424" s="6"/>
      <c r="RFS424" s="6"/>
      <c r="RGA424" s="6"/>
      <c r="RGI424" s="6"/>
      <c r="RGQ424" s="6"/>
      <c r="RGY424" s="6"/>
      <c r="RHG424" s="6"/>
      <c r="RHO424" s="6"/>
      <c r="RHW424" s="6"/>
      <c r="RIE424" s="6"/>
      <c r="RIM424" s="6"/>
      <c r="RIU424" s="6"/>
      <c r="RJC424" s="6"/>
      <c r="RJK424" s="6"/>
      <c r="RJS424" s="6"/>
      <c r="RKA424" s="6"/>
      <c r="RKI424" s="6"/>
      <c r="RKQ424" s="6"/>
      <c r="RKY424" s="6"/>
      <c r="RLG424" s="6"/>
      <c r="RLO424" s="6"/>
      <c r="RLW424" s="6"/>
      <c r="RME424" s="6"/>
      <c r="RMM424" s="6"/>
      <c r="RMU424" s="6"/>
      <c r="RNC424" s="6"/>
      <c r="RNK424" s="6"/>
      <c r="RNS424" s="6"/>
      <c r="ROA424" s="6"/>
      <c r="ROI424" s="6"/>
      <c r="ROQ424" s="6"/>
      <c r="ROY424" s="6"/>
      <c r="RPG424" s="6"/>
      <c r="RPO424" s="6"/>
      <c r="RPW424" s="6"/>
      <c r="RQE424" s="6"/>
      <c r="RQM424" s="6"/>
      <c r="RQU424" s="6"/>
      <c r="RRC424" s="6"/>
      <c r="RRK424" s="6"/>
      <c r="RRS424" s="6"/>
      <c r="RSA424" s="6"/>
      <c r="RSI424" s="6"/>
      <c r="RSQ424" s="6"/>
      <c r="RSY424" s="6"/>
      <c r="RTG424" s="6"/>
      <c r="RTO424" s="6"/>
      <c r="RTW424" s="6"/>
      <c r="RUE424" s="6"/>
      <c r="RUM424" s="6"/>
      <c r="RUU424" s="6"/>
      <c r="RVC424" s="6"/>
      <c r="RVK424" s="6"/>
      <c r="RVS424" s="6"/>
      <c r="RWA424" s="6"/>
      <c r="RWI424" s="6"/>
      <c r="RWQ424" s="6"/>
      <c r="RWY424" s="6"/>
      <c r="RXG424" s="6"/>
      <c r="RXO424" s="6"/>
      <c r="RXW424" s="6"/>
      <c r="RYE424" s="6"/>
      <c r="RYM424" s="6"/>
      <c r="RYU424" s="6"/>
      <c r="RZC424" s="6"/>
      <c r="RZK424" s="6"/>
      <c r="RZS424" s="6"/>
      <c r="SAA424" s="6"/>
      <c r="SAI424" s="6"/>
      <c r="SAQ424" s="6"/>
      <c r="SAY424" s="6"/>
      <c r="SBG424" s="6"/>
      <c r="SBO424" s="6"/>
      <c r="SBW424" s="6"/>
      <c r="SCE424" s="6"/>
      <c r="SCM424" s="6"/>
      <c r="SCU424" s="6"/>
      <c r="SDC424" s="6"/>
      <c r="SDK424" s="6"/>
      <c r="SDS424" s="6"/>
      <c r="SEA424" s="6"/>
      <c r="SEI424" s="6"/>
      <c r="SEQ424" s="6"/>
      <c r="SEY424" s="6"/>
      <c r="SFG424" s="6"/>
      <c r="SFO424" s="6"/>
      <c r="SFW424" s="6"/>
      <c r="SGE424" s="6"/>
      <c r="SGM424" s="6"/>
      <c r="SGU424" s="6"/>
      <c r="SHC424" s="6"/>
      <c r="SHK424" s="6"/>
      <c r="SHS424" s="6"/>
      <c r="SIA424" s="6"/>
      <c r="SII424" s="6"/>
      <c r="SIQ424" s="6"/>
      <c r="SIY424" s="6"/>
      <c r="SJG424" s="6"/>
      <c r="SJO424" s="6"/>
      <c r="SJW424" s="6"/>
      <c r="SKE424" s="6"/>
      <c r="SKM424" s="6"/>
      <c r="SKU424" s="6"/>
      <c r="SLC424" s="6"/>
      <c r="SLK424" s="6"/>
      <c r="SLS424" s="6"/>
      <c r="SMA424" s="6"/>
      <c r="SMI424" s="6"/>
      <c r="SMQ424" s="6"/>
      <c r="SMY424" s="6"/>
      <c r="SNG424" s="6"/>
      <c r="SNO424" s="6"/>
      <c r="SNW424" s="6"/>
      <c r="SOE424" s="6"/>
      <c r="SOM424" s="6"/>
      <c r="SOU424" s="6"/>
      <c r="SPC424" s="6"/>
      <c r="SPK424" s="6"/>
      <c r="SPS424" s="6"/>
      <c r="SQA424" s="6"/>
      <c r="SQI424" s="6"/>
      <c r="SQQ424" s="6"/>
      <c r="SQY424" s="6"/>
      <c r="SRG424" s="6"/>
      <c r="SRO424" s="6"/>
      <c r="SRW424" s="6"/>
      <c r="SSE424" s="6"/>
      <c r="SSM424" s="6"/>
      <c r="SSU424" s="6"/>
      <c r="STC424" s="6"/>
      <c r="STK424" s="6"/>
      <c r="STS424" s="6"/>
      <c r="SUA424" s="6"/>
      <c r="SUI424" s="6"/>
      <c r="SUQ424" s="6"/>
      <c r="SUY424" s="6"/>
      <c r="SVG424" s="6"/>
      <c r="SVO424" s="6"/>
      <c r="SVW424" s="6"/>
      <c r="SWE424" s="6"/>
      <c r="SWM424" s="6"/>
      <c r="SWU424" s="6"/>
      <c r="SXC424" s="6"/>
      <c r="SXK424" s="6"/>
      <c r="SXS424" s="6"/>
      <c r="SYA424" s="6"/>
      <c r="SYI424" s="6"/>
      <c r="SYQ424" s="6"/>
      <c r="SYY424" s="6"/>
      <c r="SZG424" s="6"/>
      <c r="SZO424" s="6"/>
      <c r="SZW424" s="6"/>
      <c r="TAE424" s="6"/>
      <c r="TAM424" s="6"/>
      <c r="TAU424" s="6"/>
      <c r="TBC424" s="6"/>
      <c r="TBK424" s="6"/>
      <c r="TBS424" s="6"/>
      <c r="TCA424" s="6"/>
      <c r="TCI424" s="6"/>
      <c r="TCQ424" s="6"/>
      <c r="TCY424" s="6"/>
      <c r="TDG424" s="6"/>
      <c r="TDO424" s="6"/>
      <c r="TDW424" s="6"/>
      <c r="TEE424" s="6"/>
      <c r="TEM424" s="6"/>
      <c r="TEU424" s="6"/>
      <c r="TFC424" s="6"/>
      <c r="TFK424" s="6"/>
      <c r="TFS424" s="6"/>
      <c r="TGA424" s="6"/>
      <c r="TGI424" s="6"/>
      <c r="TGQ424" s="6"/>
      <c r="TGY424" s="6"/>
      <c r="THG424" s="6"/>
      <c r="THO424" s="6"/>
      <c r="THW424" s="6"/>
      <c r="TIE424" s="6"/>
      <c r="TIM424" s="6"/>
      <c r="TIU424" s="6"/>
      <c r="TJC424" s="6"/>
      <c r="TJK424" s="6"/>
      <c r="TJS424" s="6"/>
      <c r="TKA424" s="6"/>
      <c r="TKI424" s="6"/>
      <c r="TKQ424" s="6"/>
      <c r="TKY424" s="6"/>
      <c r="TLG424" s="6"/>
      <c r="TLO424" s="6"/>
      <c r="TLW424" s="6"/>
      <c r="TME424" s="6"/>
      <c r="TMM424" s="6"/>
      <c r="TMU424" s="6"/>
      <c r="TNC424" s="6"/>
      <c r="TNK424" s="6"/>
      <c r="TNS424" s="6"/>
      <c r="TOA424" s="6"/>
      <c r="TOI424" s="6"/>
      <c r="TOQ424" s="6"/>
      <c r="TOY424" s="6"/>
      <c r="TPG424" s="6"/>
      <c r="TPO424" s="6"/>
      <c r="TPW424" s="6"/>
      <c r="TQE424" s="6"/>
      <c r="TQM424" s="6"/>
      <c r="TQU424" s="6"/>
      <c r="TRC424" s="6"/>
      <c r="TRK424" s="6"/>
      <c r="TRS424" s="6"/>
      <c r="TSA424" s="6"/>
      <c r="TSI424" s="6"/>
      <c r="TSQ424" s="6"/>
      <c r="TSY424" s="6"/>
      <c r="TTG424" s="6"/>
      <c r="TTO424" s="6"/>
      <c r="TTW424" s="6"/>
      <c r="TUE424" s="6"/>
      <c r="TUM424" s="6"/>
      <c r="TUU424" s="6"/>
      <c r="TVC424" s="6"/>
      <c r="TVK424" s="6"/>
      <c r="TVS424" s="6"/>
      <c r="TWA424" s="6"/>
      <c r="TWI424" s="6"/>
      <c r="TWQ424" s="6"/>
      <c r="TWY424" s="6"/>
      <c r="TXG424" s="6"/>
      <c r="TXO424" s="6"/>
      <c r="TXW424" s="6"/>
      <c r="TYE424" s="6"/>
      <c r="TYM424" s="6"/>
      <c r="TYU424" s="6"/>
      <c r="TZC424" s="6"/>
      <c r="TZK424" s="6"/>
      <c r="TZS424" s="6"/>
      <c r="UAA424" s="6"/>
      <c r="UAI424" s="6"/>
      <c r="UAQ424" s="6"/>
      <c r="UAY424" s="6"/>
      <c r="UBG424" s="6"/>
      <c r="UBO424" s="6"/>
      <c r="UBW424" s="6"/>
      <c r="UCE424" s="6"/>
      <c r="UCM424" s="6"/>
      <c r="UCU424" s="6"/>
      <c r="UDC424" s="6"/>
      <c r="UDK424" s="6"/>
      <c r="UDS424" s="6"/>
      <c r="UEA424" s="6"/>
      <c r="UEI424" s="6"/>
      <c r="UEQ424" s="6"/>
      <c r="UEY424" s="6"/>
      <c r="UFG424" s="6"/>
      <c r="UFO424" s="6"/>
      <c r="UFW424" s="6"/>
      <c r="UGE424" s="6"/>
      <c r="UGM424" s="6"/>
      <c r="UGU424" s="6"/>
      <c r="UHC424" s="6"/>
      <c r="UHK424" s="6"/>
      <c r="UHS424" s="6"/>
      <c r="UIA424" s="6"/>
      <c r="UII424" s="6"/>
      <c r="UIQ424" s="6"/>
      <c r="UIY424" s="6"/>
      <c r="UJG424" s="6"/>
      <c r="UJO424" s="6"/>
      <c r="UJW424" s="6"/>
      <c r="UKE424" s="6"/>
      <c r="UKM424" s="6"/>
      <c r="UKU424" s="6"/>
      <c r="ULC424" s="6"/>
      <c r="ULK424" s="6"/>
      <c r="ULS424" s="6"/>
      <c r="UMA424" s="6"/>
      <c r="UMI424" s="6"/>
      <c r="UMQ424" s="6"/>
      <c r="UMY424" s="6"/>
      <c r="UNG424" s="6"/>
      <c r="UNO424" s="6"/>
      <c r="UNW424" s="6"/>
      <c r="UOE424" s="6"/>
      <c r="UOM424" s="6"/>
      <c r="UOU424" s="6"/>
      <c r="UPC424" s="6"/>
      <c r="UPK424" s="6"/>
      <c r="UPS424" s="6"/>
      <c r="UQA424" s="6"/>
      <c r="UQI424" s="6"/>
      <c r="UQQ424" s="6"/>
      <c r="UQY424" s="6"/>
      <c r="URG424" s="6"/>
      <c r="URO424" s="6"/>
      <c r="URW424" s="6"/>
      <c r="USE424" s="6"/>
      <c r="USM424" s="6"/>
      <c r="USU424" s="6"/>
      <c r="UTC424" s="6"/>
      <c r="UTK424" s="6"/>
      <c r="UTS424" s="6"/>
      <c r="UUA424" s="6"/>
      <c r="UUI424" s="6"/>
      <c r="UUQ424" s="6"/>
      <c r="UUY424" s="6"/>
      <c r="UVG424" s="6"/>
      <c r="UVO424" s="6"/>
      <c r="UVW424" s="6"/>
      <c r="UWE424" s="6"/>
      <c r="UWM424" s="6"/>
      <c r="UWU424" s="6"/>
      <c r="UXC424" s="6"/>
      <c r="UXK424" s="6"/>
      <c r="UXS424" s="6"/>
      <c r="UYA424" s="6"/>
      <c r="UYI424" s="6"/>
      <c r="UYQ424" s="6"/>
      <c r="UYY424" s="6"/>
      <c r="UZG424" s="6"/>
      <c r="UZO424" s="6"/>
      <c r="UZW424" s="6"/>
      <c r="VAE424" s="6"/>
      <c r="VAM424" s="6"/>
      <c r="VAU424" s="6"/>
      <c r="VBC424" s="6"/>
      <c r="VBK424" s="6"/>
      <c r="VBS424" s="6"/>
      <c r="VCA424" s="6"/>
      <c r="VCI424" s="6"/>
      <c r="VCQ424" s="6"/>
      <c r="VCY424" s="6"/>
      <c r="VDG424" s="6"/>
      <c r="VDO424" s="6"/>
      <c r="VDW424" s="6"/>
      <c r="VEE424" s="6"/>
      <c r="VEM424" s="6"/>
      <c r="VEU424" s="6"/>
      <c r="VFC424" s="6"/>
      <c r="VFK424" s="6"/>
      <c r="VFS424" s="6"/>
      <c r="VGA424" s="6"/>
      <c r="VGI424" s="6"/>
      <c r="VGQ424" s="6"/>
      <c r="VGY424" s="6"/>
      <c r="VHG424" s="6"/>
      <c r="VHO424" s="6"/>
      <c r="VHW424" s="6"/>
      <c r="VIE424" s="6"/>
      <c r="VIM424" s="6"/>
      <c r="VIU424" s="6"/>
      <c r="VJC424" s="6"/>
      <c r="VJK424" s="6"/>
      <c r="VJS424" s="6"/>
      <c r="VKA424" s="6"/>
      <c r="VKI424" s="6"/>
      <c r="VKQ424" s="6"/>
      <c r="VKY424" s="6"/>
      <c r="VLG424" s="6"/>
      <c r="VLO424" s="6"/>
      <c r="VLW424" s="6"/>
      <c r="VME424" s="6"/>
      <c r="VMM424" s="6"/>
      <c r="VMU424" s="6"/>
      <c r="VNC424" s="6"/>
      <c r="VNK424" s="6"/>
      <c r="VNS424" s="6"/>
      <c r="VOA424" s="6"/>
      <c r="VOI424" s="6"/>
      <c r="VOQ424" s="6"/>
      <c r="VOY424" s="6"/>
      <c r="VPG424" s="6"/>
      <c r="VPO424" s="6"/>
      <c r="VPW424" s="6"/>
      <c r="VQE424" s="6"/>
      <c r="VQM424" s="6"/>
      <c r="VQU424" s="6"/>
      <c r="VRC424" s="6"/>
      <c r="VRK424" s="6"/>
      <c r="VRS424" s="6"/>
      <c r="VSA424" s="6"/>
      <c r="VSI424" s="6"/>
      <c r="VSQ424" s="6"/>
      <c r="VSY424" s="6"/>
      <c r="VTG424" s="6"/>
      <c r="VTO424" s="6"/>
      <c r="VTW424" s="6"/>
      <c r="VUE424" s="6"/>
      <c r="VUM424" s="6"/>
      <c r="VUU424" s="6"/>
      <c r="VVC424" s="6"/>
      <c r="VVK424" s="6"/>
      <c r="VVS424" s="6"/>
      <c r="VWA424" s="6"/>
      <c r="VWI424" s="6"/>
      <c r="VWQ424" s="6"/>
      <c r="VWY424" s="6"/>
      <c r="VXG424" s="6"/>
      <c r="VXO424" s="6"/>
      <c r="VXW424" s="6"/>
      <c r="VYE424" s="6"/>
      <c r="VYM424" s="6"/>
      <c r="VYU424" s="6"/>
      <c r="VZC424" s="6"/>
      <c r="VZK424" s="6"/>
      <c r="VZS424" s="6"/>
      <c r="WAA424" s="6"/>
      <c r="WAI424" s="6"/>
      <c r="WAQ424" s="6"/>
      <c r="WAY424" s="6"/>
      <c r="WBG424" s="6"/>
      <c r="WBO424" s="6"/>
      <c r="WBW424" s="6"/>
      <c r="WCE424" s="6"/>
      <c r="WCM424" s="6"/>
      <c r="WCU424" s="6"/>
      <c r="WDC424" s="6"/>
      <c r="WDK424" s="6"/>
      <c r="WDS424" s="6"/>
      <c r="WEA424" s="6"/>
      <c r="WEI424" s="6"/>
      <c r="WEQ424" s="6"/>
      <c r="WEY424" s="6"/>
      <c r="WFG424" s="6"/>
      <c r="WFO424" s="6"/>
      <c r="WFW424" s="6"/>
      <c r="WGE424" s="6"/>
      <c r="WGM424" s="6"/>
      <c r="WGU424" s="6"/>
      <c r="WHC424" s="6"/>
      <c r="WHK424" s="6"/>
      <c r="WHS424" s="6"/>
      <c r="WIA424" s="6"/>
      <c r="WII424" s="6"/>
      <c r="WIQ424" s="6"/>
      <c r="WIY424" s="6"/>
      <c r="WJG424" s="6"/>
      <c r="WJO424" s="6"/>
      <c r="WJW424" s="6"/>
      <c r="WKE424" s="6"/>
      <c r="WKM424" s="6"/>
      <c r="WKU424" s="6"/>
      <c r="WLC424" s="6"/>
      <c r="WLK424" s="6"/>
      <c r="WLS424" s="6"/>
      <c r="WMA424" s="6"/>
      <c r="WMI424" s="6"/>
      <c r="WMQ424" s="6"/>
      <c r="WMY424" s="6"/>
      <c r="WNG424" s="6"/>
      <c r="WNO424" s="6"/>
      <c r="WNW424" s="6"/>
      <c r="WOE424" s="6"/>
      <c r="WOM424" s="6"/>
      <c r="WOU424" s="6"/>
      <c r="WPC424" s="6"/>
      <c r="WPK424" s="6"/>
      <c r="WPS424" s="6"/>
      <c r="WQA424" s="6"/>
      <c r="WQI424" s="6"/>
      <c r="WQQ424" s="6"/>
      <c r="WQY424" s="6"/>
      <c r="WRG424" s="6"/>
      <c r="WRO424" s="6"/>
      <c r="WRW424" s="6"/>
      <c r="WSE424" s="6"/>
      <c r="WSM424" s="6"/>
      <c r="WSU424" s="6"/>
      <c r="WTC424" s="6"/>
      <c r="WTK424" s="6"/>
      <c r="WTS424" s="6"/>
      <c r="WUA424" s="6"/>
      <c r="WUI424" s="6"/>
      <c r="WUQ424" s="6"/>
      <c r="WUY424" s="6"/>
      <c r="WVG424" s="6"/>
      <c r="WVO424" s="6"/>
      <c r="WVW424" s="6"/>
      <c r="WWE424" s="6"/>
      <c r="WWM424" s="6"/>
      <c r="WWU424" s="6"/>
      <c r="WXC424" s="6"/>
      <c r="WXK424" s="6"/>
      <c r="WXS424" s="6"/>
      <c r="WYA424" s="6"/>
      <c r="WYI424" s="6"/>
      <c r="WYQ424" s="6"/>
      <c r="WYY424" s="6"/>
      <c r="WZG424" s="6"/>
      <c r="WZO424" s="6"/>
      <c r="WZW424" s="6"/>
      <c r="XAE424" s="6"/>
      <c r="XAM424" s="6"/>
      <c r="XAU424" s="6"/>
      <c r="XBC424" s="6"/>
      <c r="XBK424" s="6"/>
      <c r="XBS424" s="6"/>
      <c r="XCA424" s="6"/>
      <c r="XCI424" s="6"/>
      <c r="XCQ424" s="6"/>
      <c r="XCY424" s="6"/>
      <c r="XDG424" s="6"/>
      <c r="XDO424" s="6"/>
      <c r="XDW424" s="6"/>
      <c r="XEE424" s="6"/>
      <c r="XEM424" s="6"/>
      <c r="XEU424" s="6"/>
      <c r="XFC424" s="6"/>
    </row>
    <row r="425" spans="1:1023 1031:2047 2055:3071 3079:4095 4103:5119 5127:6143 6151:7167 7175:8191 8199:9215 9223:10239 10247:11263 11271:12287 12295:13311 13319:14335 14343:15359 15367:16383" s="7" customFormat="1" ht="33" customHeight="1" x14ac:dyDescent="0.25">
      <c r="A425" s="9" t="s">
        <v>79</v>
      </c>
      <c r="B425" s="17" t="s">
        <v>946</v>
      </c>
      <c r="C425" s="17" t="s">
        <v>947</v>
      </c>
      <c r="D425" s="10">
        <v>270000</v>
      </c>
      <c r="E425" s="22" t="s">
        <v>628</v>
      </c>
      <c r="F425" s="17" t="s">
        <v>947</v>
      </c>
      <c r="G425" s="17" t="s">
        <v>770</v>
      </c>
      <c r="H425" s="17" t="s">
        <v>948</v>
      </c>
      <c r="O425" s="6"/>
      <c r="W425" s="6"/>
      <c r="AE425" s="6"/>
      <c r="AM425" s="6"/>
      <c r="AU425" s="6"/>
      <c r="BC425" s="6"/>
      <c r="BK425" s="6"/>
      <c r="BS425" s="6"/>
      <c r="CA425" s="6"/>
      <c r="CI425" s="6"/>
      <c r="CQ425" s="6"/>
      <c r="CY425" s="6"/>
      <c r="DG425" s="6"/>
      <c r="DO425" s="6"/>
      <c r="DW425" s="6"/>
      <c r="EE425" s="6"/>
      <c r="EM425" s="6"/>
      <c r="EU425" s="6"/>
      <c r="FC425" s="6"/>
      <c r="FK425" s="6"/>
      <c r="FS425" s="6"/>
      <c r="GA425" s="6"/>
      <c r="GI425" s="6"/>
      <c r="GQ425" s="6"/>
      <c r="GY425" s="6"/>
      <c r="HG425" s="6"/>
      <c r="HO425" s="6"/>
      <c r="HW425" s="6"/>
      <c r="IE425" s="6"/>
      <c r="IM425" s="6"/>
      <c r="IU425" s="6"/>
      <c r="JC425" s="6"/>
      <c r="JK425" s="6"/>
      <c r="JS425" s="6"/>
      <c r="KA425" s="6"/>
      <c r="KI425" s="6"/>
      <c r="KQ425" s="6"/>
      <c r="KY425" s="6"/>
      <c r="LG425" s="6"/>
      <c r="LO425" s="6"/>
      <c r="LW425" s="6"/>
      <c r="ME425" s="6"/>
      <c r="MM425" s="6"/>
      <c r="MU425" s="6"/>
      <c r="NC425" s="6"/>
      <c r="NK425" s="6"/>
      <c r="NS425" s="6"/>
      <c r="OA425" s="6"/>
      <c r="OI425" s="6"/>
      <c r="OQ425" s="6"/>
      <c r="OY425" s="6"/>
      <c r="PG425" s="6"/>
      <c r="PO425" s="6"/>
      <c r="PW425" s="6"/>
      <c r="QE425" s="6"/>
      <c r="QM425" s="6"/>
      <c r="QU425" s="6"/>
      <c r="RC425" s="6"/>
      <c r="RK425" s="6"/>
      <c r="RS425" s="6"/>
      <c r="SA425" s="6"/>
      <c r="SI425" s="6"/>
      <c r="SQ425" s="6"/>
      <c r="SY425" s="6"/>
      <c r="TG425" s="6"/>
      <c r="TO425" s="6"/>
      <c r="TW425" s="6"/>
      <c r="UE425" s="6"/>
      <c r="UM425" s="6"/>
      <c r="UU425" s="6"/>
      <c r="VC425" s="6"/>
      <c r="VK425" s="6"/>
      <c r="VS425" s="6"/>
      <c r="WA425" s="6"/>
      <c r="WI425" s="6"/>
      <c r="WQ425" s="6"/>
      <c r="WY425" s="6"/>
      <c r="XG425" s="6"/>
      <c r="XO425" s="6"/>
      <c r="XW425" s="6"/>
      <c r="YE425" s="6"/>
      <c r="YM425" s="6"/>
      <c r="YU425" s="6"/>
      <c r="ZC425" s="6"/>
      <c r="ZK425" s="6"/>
      <c r="ZS425" s="6"/>
      <c r="AAA425" s="6"/>
      <c r="AAI425" s="6"/>
      <c r="AAQ425" s="6"/>
      <c r="AAY425" s="6"/>
      <c r="ABG425" s="6"/>
      <c r="ABO425" s="6"/>
      <c r="ABW425" s="6"/>
      <c r="ACE425" s="6"/>
      <c r="ACM425" s="6"/>
      <c r="ACU425" s="6"/>
      <c r="ADC425" s="6"/>
      <c r="ADK425" s="6"/>
      <c r="ADS425" s="6"/>
      <c r="AEA425" s="6"/>
      <c r="AEI425" s="6"/>
      <c r="AEQ425" s="6"/>
      <c r="AEY425" s="6"/>
      <c r="AFG425" s="6"/>
      <c r="AFO425" s="6"/>
      <c r="AFW425" s="6"/>
      <c r="AGE425" s="6"/>
      <c r="AGM425" s="6"/>
      <c r="AGU425" s="6"/>
      <c r="AHC425" s="6"/>
      <c r="AHK425" s="6"/>
      <c r="AHS425" s="6"/>
      <c r="AIA425" s="6"/>
      <c r="AII425" s="6"/>
      <c r="AIQ425" s="6"/>
      <c r="AIY425" s="6"/>
      <c r="AJG425" s="6"/>
      <c r="AJO425" s="6"/>
      <c r="AJW425" s="6"/>
      <c r="AKE425" s="6"/>
      <c r="AKM425" s="6"/>
      <c r="AKU425" s="6"/>
      <c r="ALC425" s="6"/>
      <c r="ALK425" s="6"/>
      <c r="ALS425" s="6"/>
      <c r="AMA425" s="6"/>
      <c r="AMI425" s="6"/>
      <c r="AMQ425" s="6"/>
      <c r="AMY425" s="6"/>
      <c r="ANG425" s="6"/>
      <c r="ANO425" s="6"/>
      <c r="ANW425" s="6"/>
      <c r="AOE425" s="6"/>
      <c r="AOM425" s="6"/>
      <c r="AOU425" s="6"/>
      <c r="APC425" s="6"/>
      <c r="APK425" s="6"/>
      <c r="APS425" s="6"/>
      <c r="AQA425" s="6"/>
      <c r="AQI425" s="6"/>
      <c r="AQQ425" s="6"/>
      <c r="AQY425" s="6"/>
      <c r="ARG425" s="6"/>
      <c r="ARO425" s="6"/>
      <c r="ARW425" s="6"/>
      <c r="ASE425" s="6"/>
      <c r="ASM425" s="6"/>
      <c r="ASU425" s="6"/>
      <c r="ATC425" s="6"/>
      <c r="ATK425" s="6"/>
      <c r="ATS425" s="6"/>
      <c r="AUA425" s="6"/>
      <c r="AUI425" s="6"/>
      <c r="AUQ425" s="6"/>
      <c r="AUY425" s="6"/>
      <c r="AVG425" s="6"/>
      <c r="AVO425" s="6"/>
      <c r="AVW425" s="6"/>
      <c r="AWE425" s="6"/>
      <c r="AWM425" s="6"/>
      <c r="AWU425" s="6"/>
      <c r="AXC425" s="6"/>
      <c r="AXK425" s="6"/>
      <c r="AXS425" s="6"/>
      <c r="AYA425" s="6"/>
      <c r="AYI425" s="6"/>
      <c r="AYQ425" s="6"/>
      <c r="AYY425" s="6"/>
      <c r="AZG425" s="6"/>
      <c r="AZO425" s="6"/>
      <c r="AZW425" s="6"/>
      <c r="BAE425" s="6"/>
      <c r="BAM425" s="6"/>
      <c r="BAU425" s="6"/>
      <c r="BBC425" s="6"/>
      <c r="BBK425" s="6"/>
      <c r="BBS425" s="6"/>
      <c r="BCA425" s="6"/>
      <c r="BCI425" s="6"/>
      <c r="BCQ425" s="6"/>
      <c r="BCY425" s="6"/>
      <c r="BDG425" s="6"/>
      <c r="BDO425" s="6"/>
      <c r="BDW425" s="6"/>
      <c r="BEE425" s="6"/>
      <c r="BEM425" s="6"/>
      <c r="BEU425" s="6"/>
      <c r="BFC425" s="6"/>
      <c r="BFK425" s="6"/>
      <c r="BFS425" s="6"/>
      <c r="BGA425" s="6"/>
      <c r="BGI425" s="6"/>
      <c r="BGQ425" s="6"/>
      <c r="BGY425" s="6"/>
      <c r="BHG425" s="6"/>
      <c r="BHO425" s="6"/>
      <c r="BHW425" s="6"/>
      <c r="BIE425" s="6"/>
      <c r="BIM425" s="6"/>
      <c r="BIU425" s="6"/>
      <c r="BJC425" s="6"/>
      <c r="BJK425" s="6"/>
      <c r="BJS425" s="6"/>
      <c r="BKA425" s="6"/>
      <c r="BKI425" s="6"/>
      <c r="BKQ425" s="6"/>
      <c r="BKY425" s="6"/>
      <c r="BLG425" s="6"/>
      <c r="BLO425" s="6"/>
      <c r="BLW425" s="6"/>
      <c r="BME425" s="6"/>
      <c r="BMM425" s="6"/>
      <c r="BMU425" s="6"/>
      <c r="BNC425" s="6"/>
      <c r="BNK425" s="6"/>
      <c r="BNS425" s="6"/>
      <c r="BOA425" s="6"/>
      <c r="BOI425" s="6"/>
      <c r="BOQ425" s="6"/>
      <c r="BOY425" s="6"/>
      <c r="BPG425" s="6"/>
      <c r="BPO425" s="6"/>
      <c r="BPW425" s="6"/>
      <c r="BQE425" s="6"/>
      <c r="BQM425" s="6"/>
      <c r="BQU425" s="6"/>
      <c r="BRC425" s="6"/>
      <c r="BRK425" s="6"/>
      <c r="BRS425" s="6"/>
      <c r="BSA425" s="6"/>
      <c r="BSI425" s="6"/>
      <c r="BSQ425" s="6"/>
      <c r="BSY425" s="6"/>
      <c r="BTG425" s="6"/>
      <c r="BTO425" s="6"/>
      <c r="BTW425" s="6"/>
      <c r="BUE425" s="6"/>
      <c r="BUM425" s="6"/>
      <c r="BUU425" s="6"/>
      <c r="BVC425" s="6"/>
      <c r="BVK425" s="6"/>
      <c r="BVS425" s="6"/>
      <c r="BWA425" s="6"/>
      <c r="BWI425" s="6"/>
      <c r="BWQ425" s="6"/>
      <c r="BWY425" s="6"/>
      <c r="BXG425" s="6"/>
      <c r="BXO425" s="6"/>
      <c r="BXW425" s="6"/>
      <c r="BYE425" s="6"/>
      <c r="BYM425" s="6"/>
      <c r="BYU425" s="6"/>
      <c r="BZC425" s="6"/>
      <c r="BZK425" s="6"/>
      <c r="BZS425" s="6"/>
      <c r="CAA425" s="6"/>
      <c r="CAI425" s="6"/>
      <c r="CAQ425" s="6"/>
      <c r="CAY425" s="6"/>
      <c r="CBG425" s="6"/>
      <c r="CBO425" s="6"/>
      <c r="CBW425" s="6"/>
      <c r="CCE425" s="6"/>
      <c r="CCM425" s="6"/>
      <c r="CCU425" s="6"/>
      <c r="CDC425" s="6"/>
      <c r="CDK425" s="6"/>
      <c r="CDS425" s="6"/>
      <c r="CEA425" s="6"/>
      <c r="CEI425" s="6"/>
      <c r="CEQ425" s="6"/>
      <c r="CEY425" s="6"/>
      <c r="CFG425" s="6"/>
      <c r="CFO425" s="6"/>
      <c r="CFW425" s="6"/>
      <c r="CGE425" s="6"/>
      <c r="CGM425" s="6"/>
      <c r="CGU425" s="6"/>
      <c r="CHC425" s="6"/>
      <c r="CHK425" s="6"/>
      <c r="CHS425" s="6"/>
      <c r="CIA425" s="6"/>
      <c r="CII425" s="6"/>
      <c r="CIQ425" s="6"/>
      <c r="CIY425" s="6"/>
      <c r="CJG425" s="6"/>
      <c r="CJO425" s="6"/>
      <c r="CJW425" s="6"/>
      <c r="CKE425" s="6"/>
      <c r="CKM425" s="6"/>
      <c r="CKU425" s="6"/>
      <c r="CLC425" s="6"/>
      <c r="CLK425" s="6"/>
      <c r="CLS425" s="6"/>
      <c r="CMA425" s="6"/>
      <c r="CMI425" s="6"/>
      <c r="CMQ425" s="6"/>
      <c r="CMY425" s="6"/>
      <c r="CNG425" s="6"/>
      <c r="CNO425" s="6"/>
      <c r="CNW425" s="6"/>
      <c r="COE425" s="6"/>
      <c r="COM425" s="6"/>
      <c r="COU425" s="6"/>
      <c r="CPC425" s="6"/>
      <c r="CPK425" s="6"/>
      <c r="CPS425" s="6"/>
      <c r="CQA425" s="6"/>
      <c r="CQI425" s="6"/>
      <c r="CQQ425" s="6"/>
      <c r="CQY425" s="6"/>
      <c r="CRG425" s="6"/>
      <c r="CRO425" s="6"/>
      <c r="CRW425" s="6"/>
      <c r="CSE425" s="6"/>
      <c r="CSM425" s="6"/>
      <c r="CSU425" s="6"/>
      <c r="CTC425" s="6"/>
      <c r="CTK425" s="6"/>
      <c r="CTS425" s="6"/>
      <c r="CUA425" s="6"/>
      <c r="CUI425" s="6"/>
      <c r="CUQ425" s="6"/>
      <c r="CUY425" s="6"/>
      <c r="CVG425" s="6"/>
      <c r="CVO425" s="6"/>
      <c r="CVW425" s="6"/>
      <c r="CWE425" s="6"/>
      <c r="CWM425" s="6"/>
      <c r="CWU425" s="6"/>
      <c r="CXC425" s="6"/>
      <c r="CXK425" s="6"/>
      <c r="CXS425" s="6"/>
      <c r="CYA425" s="6"/>
      <c r="CYI425" s="6"/>
      <c r="CYQ425" s="6"/>
      <c r="CYY425" s="6"/>
      <c r="CZG425" s="6"/>
      <c r="CZO425" s="6"/>
      <c r="CZW425" s="6"/>
      <c r="DAE425" s="6"/>
      <c r="DAM425" s="6"/>
      <c r="DAU425" s="6"/>
      <c r="DBC425" s="6"/>
      <c r="DBK425" s="6"/>
      <c r="DBS425" s="6"/>
      <c r="DCA425" s="6"/>
      <c r="DCI425" s="6"/>
      <c r="DCQ425" s="6"/>
      <c r="DCY425" s="6"/>
      <c r="DDG425" s="6"/>
      <c r="DDO425" s="6"/>
      <c r="DDW425" s="6"/>
      <c r="DEE425" s="6"/>
      <c r="DEM425" s="6"/>
      <c r="DEU425" s="6"/>
      <c r="DFC425" s="6"/>
      <c r="DFK425" s="6"/>
      <c r="DFS425" s="6"/>
      <c r="DGA425" s="6"/>
      <c r="DGI425" s="6"/>
      <c r="DGQ425" s="6"/>
      <c r="DGY425" s="6"/>
      <c r="DHG425" s="6"/>
      <c r="DHO425" s="6"/>
      <c r="DHW425" s="6"/>
      <c r="DIE425" s="6"/>
      <c r="DIM425" s="6"/>
      <c r="DIU425" s="6"/>
      <c r="DJC425" s="6"/>
      <c r="DJK425" s="6"/>
      <c r="DJS425" s="6"/>
      <c r="DKA425" s="6"/>
      <c r="DKI425" s="6"/>
      <c r="DKQ425" s="6"/>
      <c r="DKY425" s="6"/>
      <c r="DLG425" s="6"/>
      <c r="DLO425" s="6"/>
      <c r="DLW425" s="6"/>
      <c r="DME425" s="6"/>
      <c r="DMM425" s="6"/>
      <c r="DMU425" s="6"/>
      <c r="DNC425" s="6"/>
      <c r="DNK425" s="6"/>
      <c r="DNS425" s="6"/>
      <c r="DOA425" s="6"/>
      <c r="DOI425" s="6"/>
      <c r="DOQ425" s="6"/>
      <c r="DOY425" s="6"/>
      <c r="DPG425" s="6"/>
      <c r="DPO425" s="6"/>
      <c r="DPW425" s="6"/>
      <c r="DQE425" s="6"/>
      <c r="DQM425" s="6"/>
      <c r="DQU425" s="6"/>
      <c r="DRC425" s="6"/>
      <c r="DRK425" s="6"/>
      <c r="DRS425" s="6"/>
      <c r="DSA425" s="6"/>
      <c r="DSI425" s="6"/>
      <c r="DSQ425" s="6"/>
      <c r="DSY425" s="6"/>
      <c r="DTG425" s="6"/>
      <c r="DTO425" s="6"/>
      <c r="DTW425" s="6"/>
      <c r="DUE425" s="6"/>
      <c r="DUM425" s="6"/>
      <c r="DUU425" s="6"/>
      <c r="DVC425" s="6"/>
      <c r="DVK425" s="6"/>
      <c r="DVS425" s="6"/>
      <c r="DWA425" s="6"/>
      <c r="DWI425" s="6"/>
      <c r="DWQ425" s="6"/>
      <c r="DWY425" s="6"/>
      <c r="DXG425" s="6"/>
      <c r="DXO425" s="6"/>
      <c r="DXW425" s="6"/>
      <c r="DYE425" s="6"/>
      <c r="DYM425" s="6"/>
      <c r="DYU425" s="6"/>
      <c r="DZC425" s="6"/>
      <c r="DZK425" s="6"/>
      <c r="DZS425" s="6"/>
      <c r="EAA425" s="6"/>
      <c r="EAI425" s="6"/>
      <c r="EAQ425" s="6"/>
      <c r="EAY425" s="6"/>
      <c r="EBG425" s="6"/>
      <c r="EBO425" s="6"/>
      <c r="EBW425" s="6"/>
      <c r="ECE425" s="6"/>
      <c r="ECM425" s="6"/>
      <c r="ECU425" s="6"/>
      <c r="EDC425" s="6"/>
      <c r="EDK425" s="6"/>
      <c r="EDS425" s="6"/>
      <c r="EEA425" s="6"/>
      <c r="EEI425" s="6"/>
      <c r="EEQ425" s="6"/>
      <c r="EEY425" s="6"/>
      <c r="EFG425" s="6"/>
      <c r="EFO425" s="6"/>
      <c r="EFW425" s="6"/>
      <c r="EGE425" s="6"/>
      <c r="EGM425" s="6"/>
      <c r="EGU425" s="6"/>
      <c r="EHC425" s="6"/>
      <c r="EHK425" s="6"/>
      <c r="EHS425" s="6"/>
      <c r="EIA425" s="6"/>
      <c r="EII425" s="6"/>
      <c r="EIQ425" s="6"/>
      <c r="EIY425" s="6"/>
      <c r="EJG425" s="6"/>
      <c r="EJO425" s="6"/>
      <c r="EJW425" s="6"/>
      <c r="EKE425" s="6"/>
      <c r="EKM425" s="6"/>
      <c r="EKU425" s="6"/>
      <c r="ELC425" s="6"/>
      <c r="ELK425" s="6"/>
      <c r="ELS425" s="6"/>
      <c r="EMA425" s="6"/>
      <c r="EMI425" s="6"/>
      <c r="EMQ425" s="6"/>
      <c r="EMY425" s="6"/>
      <c r="ENG425" s="6"/>
      <c r="ENO425" s="6"/>
      <c r="ENW425" s="6"/>
      <c r="EOE425" s="6"/>
      <c r="EOM425" s="6"/>
      <c r="EOU425" s="6"/>
      <c r="EPC425" s="6"/>
      <c r="EPK425" s="6"/>
      <c r="EPS425" s="6"/>
      <c r="EQA425" s="6"/>
      <c r="EQI425" s="6"/>
      <c r="EQQ425" s="6"/>
      <c r="EQY425" s="6"/>
      <c r="ERG425" s="6"/>
      <c r="ERO425" s="6"/>
      <c r="ERW425" s="6"/>
      <c r="ESE425" s="6"/>
      <c r="ESM425" s="6"/>
      <c r="ESU425" s="6"/>
      <c r="ETC425" s="6"/>
      <c r="ETK425" s="6"/>
      <c r="ETS425" s="6"/>
      <c r="EUA425" s="6"/>
      <c r="EUI425" s="6"/>
      <c r="EUQ425" s="6"/>
      <c r="EUY425" s="6"/>
      <c r="EVG425" s="6"/>
      <c r="EVO425" s="6"/>
      <c r="EVW425" s="6"/>
      <c r="EWE425" s="6"/>
      <c r="EWM425" s="6"/>
      <c r="EWU425" s="6"/>
      <c r="EXC425" s="6"/>
      <c r="EXK425" s="6"/>
      <c r="EXS425" s="6"/>
      <c r="EYA425" s="6"/>
      <c r="EYI425" s="6"/>
      <c r="EYQ425" s="6"/>
      <c r="EYY425" s="6"/>
      <c r="EZG425" s="6"/>
      <c r="EZO425" s="6"/>
      <c r="EZW425" s="6"/>
      <c r="FAE425" s="6"/>
      <c r="FAM425" s="6"/>
      <c r="FAU425" s="6"/>
      <c r="FBC425" s="6"/>
      <c r="FBK425" s="6"/>
      <c r="FBS425" s="6"/>
      <c r="FCA425" s="6"/>
      <c r="FCI425" s="6"/>
      <c r="FCQ425" s="6"/>
      <c r="FCY425" s="6"/>
      <c r="FDG425" s="6"/>
      <c r="FDO425" s="6"/>
      <c r="FDW425" s="6"/>
      <c r="FEE425" s="6"/>
      <c r="FEM425" s="6"/>
      <c r="FEU425" s="6"/>
      <c r="FFC425" s="6"/>
      <c r="FFK425" s="6"/>
      <c r="FFS425" s="6"/>
      <c r="FGA425" s="6"/>
      <c r="FGI425" s="6"/>
      <c r="FGQ425" s="6"/>
      <c r="FGY425" s="6"/>
      <c r="FHG425" s="6"/>
      <c r="FHO425" s="6"/>
      <c r="FHW425" s="6"/>
      <c r="FIE425" s="6"/>
      <c r="FIM425" s="6"/>
      <c r="FIU425" s="6"/>
      <c r="FJC425" s="6"/>
      <c r="FJK425" s="6"/>
      <c r="FJS425" s="6"/>
      <c r="FKA425" s="6"/>
      <c r="FKI425" s="6"/>
      <c r="FKQ425" s="6"/>
      <c r="FKY425" s="6"/>
      <c r="FLG425" s="6"/>
      <c r="FLO425" s="6"/>
      <c r="FLW425" s="6"/>
      <c r="FME425" s="6"/>
      <c r="FMM425" s="6"/>
      <c r="FMU425" s="6"/>
      <c r="FNC425" s="6"/>
      <c r="FNK425" s="6"/>
      <c r="FNS425" s="6"/>
      <c r="FOA425" s="6"/>
      <c r="FOI425" s="6"/>
      <c r="FOQ425" s="6"/>
      <c r="FOY425" s="6"/>
      <c r="FPG425" s="6"/>
      <c r="FPO425" s="6"/>
      <c r="FPW425" s="6"/>
      <c r="FQE425" s="6"/>
      <c r="FQM425" s="6"/>
      <c r="FQU425" s="6"/>
      <c r="FRC425" s="6"/>
      <c r="FRK425" s="6"/>
      <c r="FRS425" s="6"/>
      <c r="FSA425" s="6"/>
      <c r="FSI425" s="6"/>
      <c r="FSQ425" s="6"/>
      <c r="FSY425" s="6"/>
      <c r="FTG425" s="6"/>
      <c r="FTO425" s="6"/>
      <c r="FTW425" s="6"/>
      <c r="FUE425" s="6"/>
      <c r="FUM425" s="6"/>
      <c r="FUU425" s="6"/>
      <c r="FVC425" s="6"/>
      <c r="FVK425" s="6"/>
      <c r="FVS425" s="6"/>
      <c r="FWA425" s="6"/>
      <c r="FWI425" s="6"/>
      <c r="FWQ425" s="6"/>
      <c r="FWY425" s="6"/>
      <c r="FXG425" s="6"/>
      <c r="FXO425" s="6"/>
      <c r="FXW425" s="6"/>
      <c r="FYE425" s="6"/>
      <c r="FYM425" s="6"/>
      <c r="FYU425" s="6"/>
      <c r="FZC425" s="6"/>
      <c r="FZK425" s="6"/>
      <c r="FZS425" s="6"/>
      <c r="GAA425" s="6"/>
      <c r="GAI425" s="6"/>
      <c r="GAQ425" s="6"/>
      <c r="GAY425" s="6"/>
      <c r="GBG425" s="6"/>
      <c r="GBO425" s="6"/>
      <c r="GBW425" s="6"/>
      <c r="GCE425" s="6"/>
      <c r="GCM425" s="6"/>
      <c r="GCU425" s="6"/>
      <c r="GDC425" s="6"/>
      <c r="GDK425" s="6"/>
      <c r="GDS425" s="6"/>
      <c r="GEA425" s="6"/>
      <c r="GEI425" s="6"/>
      <c r="GEQ425" s="6"/>
      <c r="GEY425" s="6"/>
      <c r="GFG425" s="6"/>
      <c r="GFO425" s="6"/>
      <c r="GFW425" s="6"/>
      <c r="GGE425" s="6"/>
      <c r="GGM425" s="6"/>
      <c r="GGU425" s="6"/>
      <c r="GHC425" s="6"/>
      <c r="GHK425" s="6"/>
      <c r="GHS425" s="6"/>
      <c r="GIA425" s="6"/>
      <c r="GII425" s="6"/>
      <c r="GIQ425" s="6"/>
      <c r="GIY425" s="6"/>
      <c r="GJG425" s="6"/>
      <c r="GJO425" s="6"/>
      <c r="GJW425" s="6"/>
      <c r="GKE425" s="6"/>
      <c r="GKM425" s="6"/>
      <c r="GKU425" s="6"/>
      <c r="GLC425" s="6"/>
      <c r="GLK425" s="6"/>
      <c r="GLS425" s="6"/>
      <c r="GMA425" s="6"/>
      <c r="GMI425" s="6"/>
      <c r="GMQ425" s="6"/>
      <c r="GMY425" s="6"/>
      <c r="GNG425" s="6"/>
      <c r="GNO425" s="6"/>
      <c r="GNW425" s="6"/>
      <c r="GOE425" s="6"/>
      <c r="GOM425" s="6"/>
      <c r="GOU425" s="6"/>
      <c r="GPC425" s="6"/>
      <c r="GPK425" s="6"/>
      <c r="GPS425" s="6"/>
      <c r="GQA425" s="6"/>
      <c r="GQI425" s="6"/>
      <c r="GQQ425" s="6"/>
      <c r="GQY425" s="6"/>
      <c r="GRG425" s="6"/>
      <c r="GRO425" s="6"/>
      <c r="GRW425" s="6"/>
      <c r="GSE425" s="6"/>
      <c r="GSM425" s="6"/>
      <c r="GSU425" s="6"/>
      <c r="GTC425" s="6"/>
      <c r="GTK425" s="6"/>
      <c r="GTS425" s="6"/>
      <c r="GUA425" s="6"/>
      <c r="GUI425" s="6"/>
      <c r="GUQ425" s="6"/>
      <c r="GUY425" s="6"/>
      <c r="GVG425" s="6"/>
      <c r="GVO425" s="6"/>
      <c r="GVW425" s="6"/>
      <c r="GWE425" s="6"/>
      <c r="GWM425" s="6"/>
      <c r="GWU425" s="6"/>
      <c r="GXC425" s="6"/>
      <c r="GXK425" s="6"/>
      <c r="GXS425" s="6"/>
      <c r="GYA425" s="6"/>
      <c r="GYI425" s="6"/>
      <c r="GYQ425" s="6"/>
      <c r="GYY425" s="6"/>
      <c r="GZG425" s="6"/>
      <c r="GZO425" s="6"/>
      <c r="GZW425" s="6"/>
      <c r="HAE425" s="6"/>
      <c r="HAM425" s="6"/>
      <c r="HAU425" s="6"/>
      <c r="HBC425" s="6"/>
      <c r="HBK425" s="6"/>
      <c r="HBS425" s="6"/>
      <c r="HCA425" s="6"/>
      <c r="HCI425" s="6"/>
      <c r="HCQ425" s="6"/>
      <c r="HCY425" s="6"/>
      <c r="HDG425" s="6"/>
      <c r="HDO425" s="6"/>
      <c r="HDW425" s="6"/>
      <c r="HEE425" s="6"/>
      <c r="HEM425" s="6"/>
      <c r="HEU425" s="6"/>
      <c r="HFC425" s="6"/>
      <c r="HFK425" s="6"/>
      <c r="HFS425" s="6"/>
      <c r="HGA425" s="6"/>
      <c r="HGI425" s="6"/>
      <c r="HGQ425" s="6"/>
      <c r="HGY425" s="6"/>
      <c r="HHG425" s="6"/>
      <c r="HHO425" s="6"/>
      <c r="HHW425" s="6"/>
      <c r="HIE425" s="6"/>
      <c r="HIM425" s="6"/>
      <c r="HIU425" s="6"/>
      <c r="HJC425" s="6"/>
      <c r="HJK425" s="6"/>
      <c r="HJS425" s="6"/>
      <c r="HKA425" s="6"/>
      <c r="HKI425" s="6"/>
      <c r="HKQ425" s="6"/>
      <c r="HKY425" s="6"/>
      <c r="HLG425" s="6"/>
      <c r="HLO425" s="6"/>
      <c r="HLW425" s="6"/>
      <c r="HME425" s="6"/>
      <c r="HMM425" s="6"/>
      <c r="HMU425" s="6"/>
      <c r="HNC425" s="6"/>
      <c r="HNK425" s="6"/>
      <c r="HNS425" s="6"/>
      <c r="HOA425" s="6"/>
      <c r="HOI425" s="6"/>
      <c r="HOQ425" s="6"/>
      <c r="HOY425" s="6"/>
      <c r="HPG425" s="6"/>
      <c r="HPO425" s="6"/>
      <c r="HPW425" s="6"/>
      <c r="HQE425" s="6"/>
      <c r="HQM425" s="6"/>
      <c r="HQU425" s="6"/>
      <c r="HRC425" s="6"/>
      <c r="HRK425" s="6"/>
      <c r="HRS425" s="6"/>
      <c r="HSA425" s="6"/>
      <c r="HSI425" s="6"/>
      <c r="HSQ425" s="6"/>
      <c r="HSY425" s="6"/>
      <c r="HTG425" s="6"/>
      <c r="HTO425" s="6"/>
      <c r="HTW425" s="6"/>
      <c r="HUE425" s="6"/>
      <c r="HUM425" s="6"/>
      <c r="HUU425" s="6"/>
      <c r="HVC425" s="6"/>
      <c r="HVK425" s="6"/>
      <c r="HVS425" s="6"/>
      <c r="HWA425" s="6"/>
      <c r="HWI425" s="6"/>
      <c r="HWQ425" s="6"/>
      <c r="HWY425" s="6"/>
      <c r="HXG425" s="6"/>
      <c r="HXO425" s="6"/>
      <c r="HXW425" s="6"/>
      <c r="HYE425" s="6"/>
      <c r="HYM425" s="6"/>
      <c r="HYU425" s="6"/>
      <c r="HZC425" s="6"/>
      <c r="HZK425" s="6"/>
      <c r="HZS425" s="6"/>
      <c r="IAA425" s="6"/>
      <c r="IAI425" s="6"/>
      <c r="IAQ425" s="6"/>
      <c r="IAY425" s="6"/>
      <c r="IBG425" s="6"/>
      <c r="IBO425" s="6"/>
      <c r="IBW425" s="6"/>
      <c r="ICE425" s="6"/>
      <c r="ICM425" s="6"/>
      <c r="ICU425" s="6"/>
      <c r="IDC425" s="6"/>
      <c r="IDK425" s="6"/>
      <c r="IDS425" s="6"/>
      <c r="IEA425" s="6"/>
      <c r="IEI425" s="6"/>
      <c r="IEQ425" s="6"/>
      <c r="IEY425" s="6"/>
      <c r="IFG425" s="6"/>
      <c r="IFO425" s="6"/>
      <c r="IFW425" s="6"/>
      <c r="IGE425" s="6"/>
      <c r="IGM425" s="6"/>
      <c r="IGU425" s="6"/>
      <c r="IHC425" s="6"/>
      <c r="IHK425" s="6"/>
      <c r="IHS425" s="6"/>
      <c r="IIA425" s="6"/>
      <c r="III425" s="6"/>
      <c r="IIQ425" s="6"/>
      <c r="IIY425" s="6"/>
      <c r="IJG425" s="6"/>
      <c r="IJO425" s="6"/>
      <c r="IJW425" s="6"/>
      <c r="IKE425" s="6"/>
      <c r="IKM425" s="6"/>
      <c r="IKU425" s="6"/>
      <c r="ILC425" s="6"/>
      <c r="ILK425" s="6"/>
      <c r="ILS425" s="6"/>
      <c r="IMA425" s="6"/>
      <c r="IMI425" s="6"/>
      <c r="IMQ425" s="6"/>
      <c r="IMY425" s="6"/>
      <c r="ING425" s="6"/>
      <c r="INO425" s="6"/>
      <c r="INW425" s="6"/>
      <c r="IOE425" s="6"/>
      <c r="IOM425" s="6"/>
      <c r="IOU425" s="6"/>
      <c r="IPC425" s="6"/>
      <c r="IPK425" s="6"/>
      <c r="IPS425" s="6"/>
      <c r="IQA425" s="6"/>
      <c r="IQI425" s="6"/>
      <c r="IQQ425" s="6"/>
      <c r="IQY425" s="6"/>
      <c r="IRG425" s="6"/>
      <c r="IRO425" s="6"/>
      <c r="IRW425" s="6"/>
      <c r="ISE425" s="6"/>
      <c r="ISM425" s="6"/>
      <c r="ISU425" s="6"/>
      <c r="ITC425" s="6"/>
      <c r="ITK425" s="6"/>
      <c r="ITS425" s="6"/>
      <c r="IUA425" s="6"/>
      <c r="IUI425" s="6"/>
      <c r="IUQ425" s="6"/>
      <c r="IUY425" s="6"/>
      <c r="IVG425" s="6"/>
      <c r="IVO425" s="6"/>
      <c r="IVW425" s="6"/>
      <c r="IWE425" s="6"/>
      <c r="IWM425" s="6"/>
      <c r="IWU425" s="6"/>
      <c r="IXC425" s="6"/>
      <c r="IXK425" s="6"/>
      <c r="IXS425" s="6"/>
      <c r="IYA425" s="6"/>
      <c r="IYI425" s="6"/>
      <c r="IYQ425" s="6"/>
      <c r="IYY425" s="6"/>
      <c r="IZG425" s="6"/>
      <c r="IZO425" s="6"/>
      <c r="IZW425" s="6"/>
      <c r="JAE425" s="6"/>
      <c r="JAM425" s="6"/>
      <c r="JAU425" s="6"/>
      <c r="JBC425" s="6"/>
      <c r="JBK425" s="6"/>
      <c r="JBS425" s="6"/>
      <c r="JCA425" s="6"/>
      <c r="JCI425" s="6"/>
      <c r="JCQ425" s="6"/>
      <c r="JCY425" s="6"/>
      <c r="JDG425" s="6"/>
      <c r="JDO425" s="6"/>
      <c r="JDW425" s="6"/>
      <c r="JEE425" s="6"/>
      <c r="JEM425" s="6"/>
      <c r="JEU425" s="6"/>
      <c r="JFC425" s="6"/>
      <c r="JFK425" s="6"/>
      <c r="JFS425" s="6"/>
      <c r="JGA425" s="6"/>
      <c r="JGI425" s="6"/>
      <c r="JGQ425" s="6"/>
      <c r="JGY425" s="6"/>
      <c r="JHG425" s="6"/>
      <c r="JHO425" s="6"/>
      <c r="JHW425" s="6"/>
      <c r="JIE425" s="6"/>
      <c r="JIM425" s="6"/>
      <c r="JIU425" s="6"/>
      <c r="JJC425" s="6"/>
      <c r="JJK425" s="6"/>
      <c r="JJS425" s="6"/>
      <c r="JKA425" s="6"/>
      <c r="JKI425" s="6"/>
      <c r="JKQ425" s="6"/>
      <c r="JKY425" s="6"/>
      <c r="JLG425" s="6"/>
      <c r="JLO425" s="6"/>
      <c r="JLW425" s="6"/>
      <c r="JME425" s="6"/>
      <c r="JMM425" s="6"/>
      <c r="JMU425" s="6"/>
      <c r="JNC425" s="6"/>
      <c r="JNK425" s="6"/>
      <c r="JNS425" s="6"/>
      <c r="JOA425" s="6"/>
      <c r="JOI425" s="6"/>
      <c r="JOQ425" s="6"/>
      <c r="JOY425" s="6"/>
      <c r="JPG425" s="6"/>
      <c r="JPO425" s="6"/>
      <c r="JPW425" s="6"/>
      <c r="JQE425" s="6"/>
      <c r="JQM425" s="6"/>
      <c r="JQU425" s="6"/>
      <c r="JRC425" s="6"/>
      <c r="JRK425" s="6"/>
      <c r="JRS425" s="6"/>
      <c r="JSA425" s="6"/>
      <c r="JSI425" s="6"/>
      <c r="JSQ425" s="6"/>
      <c r="JSY425" s="6"/>
      <c r="JTG425" s="6"/>
      <c r="JTO425" s="6"/>
      <c r="JTW425" s="6"/>
      <c r="JUE425" s="6"/>
      <c r="JUM425" s="6"/>
      <c r="JUU425" s="6"/>
      <c r="JVC425" s="6"/>
      <c r="JVK425" s="6"/>
      <c r="JVS425" s="6"/>
      <c r="JWA425" s="6"/>
      <c r="JWI425" s="6"/>
      <c r="JWQ425" s="6"/>
      <c r="JWY425" s="6"/>
      <c r="JXG425" s="6"/>
      <c r="JXO425" s="6"/>
      <c r="JXW425" s="6"/>
      <c r="JYE425" s="6"/>
      <c r="JYM425" s="6"/>
      <c r="JYU425" s="6"/>
      <c r="JZC425" s="6"/>
      <c r="JZK425" s="6"/>
      <c r="JZS425" s="6"/>
      <c r="KAA425" s="6"/>
      <c r="KAI425" s="6"/>
      <c r="KAQ425" s="6"/>
      <c r="KAY425" s="6"/>
      <c r="KBG425" s="6"/>
      <c r="KBO425" s="6"/>
      <c r="KBW425" s="6"/>
      <c r="KCE425" s="6"/>
      <c r="KCM425" s="6"/>
      <c r="KCU425" s="6"/>
      <c r="KDC425" s="6"/>
      <c r="KDK425" s="6"/>
      <c r="KDS425" s="6"/>
      <c r="KEA425" s="6"/>
      <c r="KEI425" s="6"/>
      <c r="KEQ425" s="6"/>
      <c r="KEY425" s="6"/>
      <c r="KFG425" s="6"/>
      <c r="KFO425" s="6"/>
      <c r="KFW425" s="6"/>
      <c r="KGE425" s="6"/>
      <c r="KGM425" s="6"/>
      <c r="KGU425" s="6"/>
      <c r="KHC425" s="6"/>
      <c r="KHK425" s="6"/>
      <c r="KHS425" s="6"/>
      <c r="KIA425" s="6"/>
      <c r="KII425" s="6"/>
      <c r="KIQ425" s="6"/>
      <c r="KIY425" s="6"/>
      <c r="KJG425" s="6"/>
      <c r="KJO425" s="6"/>
      <c r="KJW425" s="6"/>
      <c r="KKE425" s="6"/>
      <c r="KKM425" s="6"/>
      <c r="KKU425" s="6"/>
      <c r="KLC425" s="6"/>
      <c r="KLK425" s="6"/>
      <c r="KLS425" s="6"/>
      <c r="KMA425" s="6"/>
      <c r="KMI425" s="6"/>
      <c r="KMQ425" s="6"/>
      <c r="KMY425" s="6"/>
      <c r="KNG425" s="6"/>
      <c r="KNO425" s="6"/>
      <c r="KNW425" s="6"/>
      <c r="KOE425" s="6"/>
      <c r="KOM425" s="6"/>
      <c r="KOU425" s="6"/>
      <c r="KPC425" s="6"/>
      <c r="KPK425" s="6"/>
      <c r="KPS425" s="6"/>
      <c r="KQA425" s="6"/>
      <c r="KQI425" s="6"/>
      <c r="KQQ425" s="6"/>
      <c r="KQY425" s="6"/>
      <c r="KRG425" s="6"/>
      <c r="KRO425" s="6"/>
      <c r="KRW425" s="6"/>
      <c r="KSE425" s="6"/>
      <c r="KSM425" s="6"/>
      <c r="KSU425" s="6"/>
      <c r="KTC425" s="6"/>
      <c r="KTK425" s="6"/>
      <c r="KTS425" s="6"/>
      <c r="KUA425" s="6"/>
      <c r="KUI425" s="6"/>
      <c r="KUQ425" s="6"/>
      <c r="KUY425" s="6"/>
      <c r="KVG425" s="6"/>
      <c r="KVO425" s="6"/>
      <c r="KVW425" s="6"/>
      <c r="KWE425" s="6"/>
      <c r="KWM425" s="6"/>
      <c r="KWU425" s="6"/>
      <c r="KXC425" s="6"/>
      <c r="KXK425" s="6"/>
      <c r="KXS425" s="6"/>
      <c r="KYA425" s="6"/>
      <c r="KYI425" s="6"/>
      <c r="KYQ425" s="6"/>
      <c r="KYY425" s="6"/>
      <c r="KZG425" s="6"/>
      <c r="KZO425" s="6"/>
      <c r="KZW425" s="6"/>
      <c r="LAE425" s="6"/>
      <c r="LAM425" s="6"/>
      <c r="LAU425" s="6"/>
      <c r="LBC425" s="6"/>
      <c r="LBK425" s="6"/>
      <c r="LBS425" s="6"/>
      <c r="LCA425" s="6"/>
      <c r="LCI425" s="6"/>
      <c r="LCQ425" s="6"/>
      <c r="LCY425" s="6"/>
      <c r="LDG425" s="6"/>
      <c r="LDO425" s="6"/>
      <c r="LDW425" s="6"/>
      <c r="LEE425" s="6"/>
      <c r="LEM425" s="6"/>
      <c r="LEU425" s="6"/>
      <c r="LFC425" s="6"/>
      <c r="LFK425" s="6"/>
      <c r="LFS425" s="6"/>
      <c r="LGA425" s="6"/>
      <c r="LGI425" s="6"/>
      <c r="LGQ425" s="6"/>
      <c r="LGY425" s="6"/>
      <c r="LHG425" s="6"/>
      <c r="LHO425" s="6"/>
      <c r="LHW425" s="6"/>
      <c r="LIE425" s="6"/>
      <c r="LIM425" s="6"/>
      <c r="LIU425" s="6"/>
      <c r="LJC425" s="6"/>
      <c r="LJK425" s="6"/>
      <c r="LJS425" s="6"/>
      <c r="LKA425" s="6"/>
      <c r="LKI425" s="6"/>
      <c r="LKQ425" s="6"/>
      <c r="LKY425" s="6"/>
      <c r="LLG425" s="6"/>
      <c r="LLO425" s="6"/>
      <c r="LLW425" s="6"/>
      <c r="LME425" s="6"/>
      <c r="LMM425" s="6"/>
      <c r="LMU425" s="6"/>
      <c r="LNC425" s="6"/>
      <c r="LNK425" s="6"/>
      <c r="LNS425" s="6"/>
      <c r="LOA425" s="6"/>
      <c r="LOI425" s="6"/>
      <c r="LOQ425" s="6"/>
      <c r="LOY425" s="6"/>
      <c r="LPG425" s="6"/>
      <c r="LPO425" s="6"/>
      <c r="LPW425" s="6"/>
      <c r="LQE425" s="6"/>
      <c r="LQM425" s="6"/>
      <c r="LQU425" s="6"/>
      <c r="LRC425" s="6"/>
      <c r="LRK425" s="6"/>
      <c r="LRS425" s="6"/>
      <c r="LSA425" s="6"/>
      <c r="LSI425" s="6"/>
      <c r="LSQ425" s="6"/>
      <c r="LSY425" s="6"/>
      <c r="LTG425" s="6"/>
      <c r="LTO425" s="6"/>
      <c r="LTW425" s="6"/>
      <c r="LUE425" s="6"/>
      <c r="LUM425" s="6"/>
      <c r="LUU425" s="6"/>
      <c r="LVC425" s="6"/>
      <c r="LVK425" s="6"/>
      <c r="LVS425" s="6"/>
      <c r="LWA425" s="6"/>
      <c r="LWI425" s="6"/>
      <c r="LWQ425" s="6"/>
      <c r="LWY425" s="6"/>
      <c r="LXG425" s="6"/>
      <c r="LXO425" s="6"/>
      <c r="LXW425" s="6"/>
      <c r="LYE425" s="6"/>
      <c r="LYM425" s="6"/>
      <c r="LYU425" s="6"/>
      <c r="LZC425" s="6"/>
      <c r="LZK425" s="6"/>
      <c r="LZS425" s="6"/>
      <c r="MAA425" s="6"/>
      <c r="MAI425" s="6"/>
      <c r="MAQ425" s="6"/>
      <c r="MAY425" s="6"/>
      <c r="MBG425" s="6"/>
      <c r="MBO425" s="6"/>
      <c r="MBW425" s="6"/>
      <c r="MCE425" s="6"/>
      <c r="MCM425" s="6"/>
      <c r="MCU425" s="6"/>
      <c r="MDC425" s="6"/>
      <c r="MDK425" s="6"/>
      <c r="MDS425" s="6"/>
      <c r="MEA425" s="6"/>
      <c r="MEI425" s="6"/>
      <c r="MEQ425" s="6"/>
      <c r="MEY425" s="6"/>
      <c r="MFG425" s="6"/>
      <c r="MFO425" s="6"/>
      <c r="MFW425" s="6"/>
      <c r="MGE425" s="6"/>
      <c r="MGM425" s="6"/>
      <c r="MGU425" s="6"/>
      <c r="MHC425" s="6"/>
      <c r="MHK425" s="6"/>
      <c r="MHS425" s="6"/>
      <c r="MIA425" s="6"/>
      <c r="MII425" s="6"/>
      <c r="MIQ425" s="6"/>
      <c r="MIY425" s="6"/>
      <c r="MJG425" s="6"/>
      <c r="MJO425" s="6"/>
      <c r="MJW425" s="6"/>
      <c r="MKE425" s="6"/>
      <c r="MKM425" s="6"/>
      <c r="MKU425" s="6"/>
      <c r="MLC425" s="6"/>
      <c r="MLK425" s="6"/>
      <c r="MLS425" s="6"/>
      <c r="MMA425" s="6"/>
      <c r="MMI425" s="6"/>
      <c r="MMQ425" s="6"/>
      <c r="MMY425" s="6"/>
      <c r="MNG425" s="6"/>
      <c r="MNO425" s="6"/>
      <c r="MNW425" s="6"/>
      <c r="MOE425" s="6"/>
      <c r="MOM425" s="6"/>
      <c r="MOU425" s="6"/>
      <c r="MPC425" s="6"/>
      <c r="MPK425" s="6"/>
      <c r="MPS425" s="6"/>
      <c r="MQA425" s="6"/>
      <c r="MQI425" s="6"/>
      <c r="MQQ425" s="6"/>
      <c r="MQY425" s="6"/>
      <c r="MRG425" s="6"/>
      <c r="MRO425" s="6"/>
      <c r="MRW425" s="6"/>
      <c r="MSE425" s="6"/>
      <c r="MSM425" s="6"/>
      <c r="MSU425" s="6"/>
      <c r="MTC425" s="6"/>
      <c r="MTK425" s="6"/>
      <c r="MTS425" s="6"/>
      <c r="MUA425" s="6"/>
      <c r="MUI425" s="6"/>
      <c r="MUQ425" s="6"/>
      <c r="MUY425" s="6"/>
      <c r="MVG425" s="6"/>
      <c r="MVO425" s="6"/>
      <c r="MVW425" s="6"/>
      <c r="MWE425" s="6"/>
      <c r="MWM425" s="6"/>
      <c r="MWU425" s="6"/>
      <c r="MXC425" s="6"/>
      <c r="MXK425" s="6"/>
      <c r="MXS425" s="6"/>
      <c r="MYA425" s="6"/>
      <c r="MYI425" s="6"/>
      <c r="MYQ425" s="6"/>
      <c r="MYY425" s="6"/>
      <c r="MZG425" s="6"/>
      <c r="MZO425" s="6"/>
      <c r="MZW425" s="6"/>
      <c r="NAE425" s="6"/>
      <c r="NAM425" s="6"/>
      <c r="NAU425" s="6"/>
      <c r="NBC425" s="6"/>
      <c r="NBK425" s="6"/>
      <c r="NBS425" s="6"/>
      <c r="NCA425" s="6"/>
      <c r="NCI425" s="6"/>
      <c r="NCQ425" s="6"/>
      <c r="NCY425" s="6"/>
      <c r="NDG425" s="6"/>
      <c r="NDO425" s="6"/>
      <c r="NDW425" s="6"/>
      <c r="NEE425" s="6"/>
      <c r="NEM425" s="6"/>
      <c r="NEU425" s="6"/>
      <c r="NFC425" s="6"/>
      <c r="NFK425" s="6"/>
      <c r="NFS425" s="6"/>
      <c r="NGA425" s="6"/>
      <c r="NGI425" s="6"/>
      <c r="NGQ425" s="6"/>
      <c r="NGY425" s="6"/>
      <c r="NHG425" s="6"/>
      <c r="NHO425" s="6"/>
      <c r="NHW425" s="6"/>
      <c r="NIE425" s="6"/>
      <c r="NIM425" s="6"/>
      <c r="NIU425" s="6"/>
      <c r="NJC425" s="6"/>
      <c r="NJK425" s="6"/>
      <c r="NJS425" s="6"/>
      <c r="NKA425" s="6"/>
      <c r="NKI425" s="6"/>
      <c r="NKQ425" s="6"/>
      <c r="NKY425" s="6"/>
      <c r="NLG425" s="6"/>
      <c r="NLO425" s="6"/>
      <c r="NLW425" s="6"/>
      <c r="NME425" s="6"/>
      <c r="NMM425" s="6"/>
      <c r="NMU425" s="6"/>
      <c r="NNC425" s="6"/>
      <c r="NNK425" s="6"/>
      <c r="NNS425" s="6"/>
      <c r="NOA425" s="6"/>
      <c r="NOI425" s="6"/>
      <c r="NOQ425" s="6"/>
      <c r="NOY425" s="6"/>
      <c r="NPG425" s="6"/>
      <c r="NPO425" s="6"/>
      <c r="NPW425" s="6"/>
      <c r="NQE425" s="6"/>
      <c r="NQM425" s="6"/>
      <c r="NQU425" s="6"/>
      <c r="NRC425" s="6"/>
      <c r="NRK425" s="6"/>
      <c r="NRS425" s="6"/>
      <c r="NSA425" s="6"/>
      <c r="NSI425" s="6"/>
      <c r="NSQ425" s="6"/>
      <c r="NSY425" s="6"/>
      <c r="NTG425" s="6"/>
      <c r="NTO425" s="6"/>
      <c r="NTW425" s="6"/>
      <c r="NUE425" s="6"/>
      <c r="NUM425" s="6"/>
      <c r="NUU425" s="6"/>
      <c r="NVC425" s="6"/>
      <c r="NVK425" s="6"/>
      <c r="NVS425" s="6"/>
      <c r="NWA425" s="6"/>
      <c r="NWI425" s="6"/>
      <c r="NWQ425" s="6"/>
      <c r="NWY425" s="6"/>
      <c r="NXG425" s="6"/>
      <c r="NXO425" s="6"/>
      <c r="NXW425" s="6"/>
      <c r="NYE425" s="6"/>
      <c r="NYM425" s="6"/>
      <c r="NYU425" s="6"/>
      <c r="NZC425" s="6"/>
      <c r="NZK425" s="6"/>
      <c r="NZS425" s="6"/>
      <c r="OAA425" s="6"/>
      <c r="OAI425" s="6"/>
      <c r="OAQ425" s="6"/>
      <c r="OAY425" s="6"/>
      <c r="OBG425" s="6"/>
      <c r="OBO425" s="6"/>
      <c r="OBW425" s="6"/>
      <c r="OCE425" s="6"/>
      <c r="OCM425" s="6"/>
      <c r="OCU425" s="6"/>
      <c r="ODC425" s="6"/>
      <c r="ODK425" s="6"/>
      <c r="ODS425" s="6"/>
      <c r="OEA425" s="6"/>
      <c r="OEI425" s="6"/>
      <c r="OEQ425" s="6"/>
      <c r="OEY425" s="6"/>
      <c r="OFG425" s="6"/>
      <c r="OFO425" s="6"/>
      <c r="OFW425" s="6"/>
      <c r="OGE425" s="6"/>
      <c r="OGM425" s="6"/>
      <c r="OGU425" s="6"/>
      <c r="OHC425" s="6"/>
      <c r="OHK425" s="6"/>
      <c r="OHS425" s="6"/>
      <c r="OIA425" s="6"/>
      <c r="OII425" s="6"/>
      <c r="OIQ425" s="6"/>
      <c r="OIY425" s="6"/>
      <c r="OJG425" s="6"/>
      <c r="OJO425" s="6"/>
      <c r="OJW425" s="6"/>
      <c r="OKE425" s="6"/>
      <c r="OKM425" s="6"/>
      <c r="OKU425" s="6"/>
      <c r="OLC425" s="6"/>
      <c r="OLK425" s="6"/>
      <c r="OLS425" s="6"/>
      <c r="OMA425" s="6"/>
      <c r="OMI425" s="6"/>
      <c r="OMQ425" s="6"/>
      <c r="OMY425" s="6"/>
      <c r="ONG425" s="6"/>
      <c r="ONO425" s="6"/>
      <c r="ONW425" s="6"/>
      <c r="OOE425" s="6"/>
      <c r="OOM425" s="6"/>
      <c r="OOU425" s="6"/>
      <c r="OPC425" s="6"/>
      <c r="OPK425" s="6"/>
      <c r="OPS425" s="6"/>
      <c r="OQA425" s="6"/>
      <c r="OQI425" s="6"/>
      <c r="OQQ425" s="6"/>
      <c r="OQY425" s="6"/>
      <c r="ORG425" s="6"/>
      <c r="ORO425" s="6"/>
      <c r="ORW425" s="6"/>
      <c r="OSE425" s="6"/>
      <c r="OSM425" s="6"/>
      <c r="OSU425" s="6"/>
      <c r="OTC425" s="6"/>
      <c r="OTK425" s="6"/>
      <c r="OTS425" s="6"/>
      <c r="OUA425" s="6"/>
      <c r="OUI425" s="6"/>
      <c r="OUQ425" s="6"/>
      <c r="OUY425" s="6"/>
      <c r="OVG425" s="6"/>
      <c r="OVO425" s="6"/>
      <c r="OVW425" s="6"/>
      <c r="OWE425" s="6"/>
      <c r="OWM425" s="6"/>
      <c r="OWU425" s="6"/>
      <c r="OXC425" s="6"/>
      <c r="OXK425" s="6"/>
      <c r="OXS425" s="6"/>
      <c r="OYA425" s="6"/>
      <c r="OYI425" s="6"/>
      <c r="OYQ425" s="6"/>
      <c r="OYY425" s="6"/>
      <c r="OZG425" s="6"/>
      <c r="OZO425" s="6"/>
      <c r="OZW425" s="6"/>
      <c r="PAE425" s="6"/>
      <c r="PAM425" s="6"/>
      <c r="PAU425" s="6"/>
      <c r="PBC425" s="6"/>
      <c r="PBK425" s="6"/>
      <c r="PBS425" s="6"/>
      <c r="PCA425" s="6"/>
      <c r="PCI425" s="6"/>
      <c r="PCQ425" s="6"/>
      <c r="PCY425" s="6"/>
      <c r="PDG425" s="6"/>
      <c r="PDO425" s="6"/>
      <c r="PDW425" s="6"/>
      <c r="PEE425" s="6"/>
      <c r="PEM425" s="6"/>
      <c r="PEU425" s="6"/>
      <c r="PFC425" s="6"/>
      <c r="PFK425" s="6"/>
      <c r="PFS425" s="6"/>
      <c r="PGA425" s="6"/>
      <c r="PGI425" s="6"/>
      <c r="PGQ425" s="6"/>
      <c r="PGY425" s="6"/>
      <c r="PHG425" s="6"/>
      <c r="PHO425" s="6"/>
      <c r="PHW425" s="6"/>
      <c r="PIE425" s="6"/>
      <c r="PIM425" s="6"/>
      <c r="PIU425" s="6"/>
      <c r="PJC425" s="6"/>
      <c r="PJK425" s="6"/>
      <c r="PJS425" s="6"/>
      <c r="PKA425" s="6"/>
      <c r="PKI425" s="6"/>
      <c r="PKQ425" s="6"/>
      <c r="PKY425" s="6"/>
      <c r="PLG425" s="6"/>
      <c r="PLO425" s="6"/>
      <c r="PLW425" s="6"/>
      <c r="PME425" s="6"/>
      <c r="PMM425" s="6"/>
      <c r="PMU425" s="6"/>
      <c r="PNC425" s="6"/>
      <c r="PNK425" s="6"/>
      <c r="PNS425" s="6"/>
      <c r="POA425" s="6"/>
      <c r="POI425" s="6"/>
      <c r="POQ425" s="6"/>
      <c r="POY425" s="6"/>
      <c r="PPG425" s="6"/>
      <c r="PPO425" s="6"/>
      <c r="PPW425" s="6"/>
      <c r="PQE425" s="6"/>
      <c r="PQM425" s="6"/>
      <c r="PQU425" s="6"/>
      <c r="PRC425" s="6"/>
      <c r="PRK425" s="6"/>
      <c r="PRS425" s="6"/>
      <c r="PSA425" s="6"/>
      <c r="PSI425" s="6"/>
      <c r="PSQ425" s="6"/>
      <c r="PSY425" s="6"/>
      <c r="PTG425" s="6"/>
      <c r="PTO425" s="6"/>
      <c r="PTW425" s="6"/>
      <c r="PUE425" s="6"/>
      <c r="PUM425" s="6"/>
      <c r="PUU425" s="6"/>
      <c r="PVC425" s="6"/>
      <c r="PVK425" s="6"/>
      <c r="PVS425" s="6"/>
      <c r="PWA425" s="6"/>
      <c r="PWI425" s="6"/>
      <c r="PWQ425" s="6"/>
      <c r="PWY425" s="6"/>
      <c r="PXG425" s="6"/>
      <c r="PXO425" s="6"/>
      <c r="PXW425" s="6"/>
      <c r="PYE425" s="6"/>
      <c r="PYM425" s="6"/>
      <c r="PYU425" s="6"/>
      <c r="PZC425" s="6"/>
      <c r="PZK425" s="6"/>
      <c r="PZS425" s="6"/>
      <c r="QAA425" s="6"/>
      <c r="QAI425" s="6"/>
      <c r="QAQ425" s="6"/>
      <c r="QAY425" s="6"/>
      <c r="QBG425" s="6"/>
      <c r="QBO425" s="6"/>
      <c r="QBW425" s="6"/>
      <c r="QCE425" s="6"/>
      <c r="QCM425" s="6"/>
      <c r="QCU425" s="6"/>
      <c r="QDC425" s="6"/>
      <c r="QDK425" s="6"/>
      <c r="QDS425" s="6"/>
      <c r="QEA425" s="6"/>
      <c r="QEI425" s="6"/>
      <c r="QEQ425" s="6"/>
      <c r="QEY425" s="6"/>
      <c r="QFG425" s="6"/>
      <c r="QFO425" s="6"/>
      <c r="QFW425" s="6"/>
      <c r="QGE425" s="6"/>
      <c r="QGM425" s="6"/>
      <c r="QGU425" s="6"/>
      <c r="QHC425" s="6"/>
      <c r="QHK425" s="6"/>
      <c r="QHS425" s="6"/>
      <c r="QIA425" s="6"/>
      <c r="QII425" s="6"/>
      <c r="QIQ425" s="6"/>
      <c r="QIY425" s="6"/>
      <c r="QJG425" s="6"/>
      <c r="QJO425" s="6"/>
      <c r="QJW425" s="6"/>
      <c r="QKE425" s="6"/>
      <c r="QKM425" s="6"/>
      <c r="QKU425" s="6"/>
      <c r="QLC425" s="6"/>
      <c r="QLK425" s="6"/>
      <c r="QLS425" s="6"/>
      <c r="QMA425" s="6"/>
      <c r="QMI425" s="6"/>
      <c r="QMQ425" s="6"/>
      <c r="QMY425" s="6"/>
      <c r="QNG425" s="6"/>
      <c r="QNO425" s="6"/>
      <c r="QNW425" s="6"/>
      <c r="QOE425" s="6"/>
      <c r="QOM425" s="6"/>
      <c r="QOU425" s="6"/>
      <c r="QPC425" s="6"/>
      <c r="QPK425" s="6"/>
      <c r="QPS425" s="6"/>
      <c r="QQA425" s="6"/>
      <c r="QQI425" s="6"/>
      <c r="QQQ425" s="6"/>
      <c r="QQY425" s="6"/>
      <c r="QRG425" s="6"/>
      <c r="QRO425" s="6"/>
      <c r="QRW425" s="6"/>
      <c r="QSE425" s="6"/>
      <c r="QSM425" s="6"/>
      <c r="QSU425" s="6"/>
      <c r="QTC425" s="6"/>
      <c r="QTK425" s="6"/>
      <c r="QTS425" s="6"/>
      <c r="QUA425" s="6"/>
      <c r="QUI425" s="6"/>
      <c r="QUQ425" s="6"/>
      <c r="QUY425" s="6"/>
      <c r="QVG425" s="6"/>
      <c r="QVO425" s="6"/>
      <c r="QVW425" s="6"/>
      <c r="QWE425" s="6"/>
      <c r="QWM425" s="6"/>
      <c r="QWU425" s="6"/>
      <c r="QXC425" s="6"/>
      <c r="QXK425" s="6"/>
      <c r="QXS425" s="6"/>
      <c r="QYA425" s="6"/>
      <c r="QYI425" s="6"/>
      <c r="QYQ425" s="6"/>
      <c r="QYY425" s="6"/>
      <c r="QZG425" s="6"/>
      <c r="QZO425" s="6"/>
      <c r="QZW425" s="6"/>
      <c r="RAE425" s="6"/>
      <c r="RAM425" s="6"/>
      <c r="RAU425" s="6"/>
      <c r="RBC425" s="6"/>
      <c r="RBK425" s="6"/>
      <c r="RBS425" s="6"/>
      <c r="RCA425" s="6"/>
      <c r="RCI425" s="6"/>
      <c r="RCQ425" s="6"/>
      <c r="RCY425" s="6"/>
      <c r="RDG425" s="6"/>
      <c r="RDO425" s="6"/>
      <c r="RDW425" s="6"/>
      <c r="REE425" s="6"/>
      <c r="REM425" s="6"/>
      <c r="REU425" s="6"/>
      <c r="RFC425" s="6"/>
      <c r="RFK425" s="6"/>
      <c r="RFS425" s="6"/>
      <c r="RGA425" s="6"/>
      <c r="RGI425" s="6"/>
      <c r="RGQ425" s="6"/>
      <c r="RGY425" s="6"/>
      <c r="RHG425" s="6"/>
      <c r="RHO425" s="6"/>
      <c r="RHW425" s="6"/>
      <c r="RIE425" s="6"/>
      <c r="RIM425" s="6"/>
      <c r="RIU425" s="6"/>
      <c r="RJC425" s="6"/>
      <c r="RJK425" s="6"/>
      <c r="RJS425" s="6"/>
      <c r="RKA425" s="6"/>
      <c r="RKI425" s="6"/>
      <c r="RKQ425" s="6"/>
      <c r="RKY425" s="6"/>
      <c r="RLG425" s="6"/>
      <c r="RLO425" s="6"/>
      <c r="RLW425" s="6"/>
      <c r="RME425" s="6"/>
      <c r="RMM425" s="6"/>
      <c r="RMU425" s="6"/>
      <c r="RNC425" s="6"/>
      <c r="RNK425" s="6"/>
      <c r="RNS425" s="6"/>
      <c r="ROA425" s="6"/>
      <c r="ROI425" s="6"/>
      <c r="ROQ425" s="6"/>
      <c r="ROY425" s="6"/>
      <c r="RPG425" s="6"/>
      <c r="RPO425" s="6"/>
      <c r="RPW425" s="6"/>
      <c r="RQE425" s="6"/>
      <c r="RQM425" s="6"/>
      <c r="RQU425" s="6"/>
      <c r="RRC425" s="6"/>
      <c r="RRK425" s="6"/>
      <c r="RRS425" s="6"/>
      <c r="RSA425" s="6"/>
      <c r="RSI425" s="6"/>
      <c r="RSQ425" s="6"/>
      <c r="RSY425" s="6"/>
      <c r="RTG425" s="6"/>
      <c r="RTO425" s="6"/>
      <c r="RTW425" s="6"/>
      <c r="RUE425" s="6"/>
      <c r="RUM425" s="6"/>
      <c r="RUU425" s="6"/>
      <c r="RVC425" s="6"/>
      <c r="RVK425" s="6"/>
      <c r="RVS425" s="6"/>
      <c r="RWA425" s="6"/>
      <c r="RWI425" s="6"/>
      <c r="RWQ425" s="6"/>
      <c r="RWY425" s="6"/>
      <c r="RXG425" s="6"/>
      <c r="RXO425" s="6"/>
      <c r="RXW425" s="6"/>
      <c r="RYE425" s="6"/>
      <c r="RYM425" s="6"/>
      <c r="RYU425" s="6"/>
      <c r="RZC425" s="6"/>
      <c r="RZK425" s="6"/>
      <c r="RZS425" s="6"/>
      <c r="SAA425" s="6"/>
      <c r="SAI425" s="6"/>
      <c r="SAQ425" s="6"/>
      <c r="SAY425" s="6"/>
      <c r="SBG425" s="6"/>
      <c r="SBO425" s="6"/>
      <c r="SBW425" s="6"/>
      <c r="SCE425" s="6"/>
      <c r="SCM425" s="6"/>
      <c r="SCU425" s="6"/>
      <c r="SDC425" s="6"/>
      <c r="SDK425" s="6"/>
      <c r="SDS425" s="6"/>
      <c r="SEA425" s="6"/>
      <c r="SEI425" s="6"/>
      <c r="SEQ425" s="6"/>
      <c r="SEY425" s="6"/>
      <c r="SFG425" s="6"/>
      <c r="SFO425" s="6"/>
      <c r="SFW425" s="6"/>
      <c r="SGE425" s="6"/>
      <c r="SGM425" s="6"/>
      <c r="SGU425" s="6"/>
      <c r="SHC425" s="6"/>
      <c r="SHK425" s="6"/>
      <c r="SHS425" s="6"/>
      <c r="SIA425" s="6"/>
      <c r="SII425" s="6"/>
      <c r="SIQ425" s="6"/>
      <c r="SIY425" s="6"/>
      <c r="SJG425" s="6"/>
      <c r="SJO425" s="6"/>
      <c r="SJW425" s="6"/>
      <c r="SKE425" s="6"/>
      <c r="SKM425" s="6"/>
      <c r="SKU425" s="6"/>
      <c r="SLC425" s="6"/>
      <c r="SLK425" s="6"/>
      <c r="SLS425" s="6"/>
      <c r="SMA425" s="6"/>
      <c r="SMI425" s="6"/>
      <c r="SMQ425" s="6"/>
      <c r="SMY425" s="6"/>
      <c r="SNG425" s="6"/>
      <c r="SNO425" s="6"/>
      <c r="SNW425" s="6"/>
      <c r="SOE425" s="6"/>
      <c r="SOM425" s="6"/>
      <c r="SOU425" s="6"/>
      <c r="SPC425" s="6"/>
      <c r="SPK425" s="6"/>
      <c r="SPS425" s="6"/>
      <c r="SQA425" s="6"/>
      <c r="SQI425" s="6"/>
      <c r="SQQ425" s="6"/>
      <c r="SQY425" s="6"/>
      <c r="SRG425" s="6"/>
      <c r="SRO425" s="6"/>
      <c r="SRW425" s="6"/>
      <c r="SSE425" s="6"/>
      <c r="SSM425" s="6"/>
      <c r="SSU425" s="6"/>
      <c r="STC425" s="6"/>
      <c r="STK425" s="6"/>
      <c r="STS425" s="6"/>
      <c r="SUA425" s="6"/>
      <c r="SUI425" s="6"/>
      <c r="SUQ425" s="6"/>
      <c r="SUY425" s="6"/>
      <c r="SVG425" s="6"/>
      <c r="SVO425" s="6"/>
      <c r="SVW425" s="6"/>
      <c r="SWE425" s="6"/>
      <c r="SWM425" s="6"/>
      <c r="SWU425" s="6"/>
      <c r="SXC425" s="6"/>
      <c r="SXK425" s="6"/>
      <c r="SXS425" s="6"/>
      <c r="SYA425" s="6"/>
      <c r="SYI425" s="6"/>
      <c r="SYQ425" s="6"/>
      <c r="SYY425" s="6"/>
      <c r="SZG425" s="6"/>
      <c r="SZO425" s="6"/>
      <c r="SZW425" s="6"/>
      <c r="TAE425" s="6"/>
      <c r="TAM425" s="6"/>
      <c r="TAU425" s="6"/>
      <c r="TBC425" s="6"/>
      <c r="TBK425" s="6"/>
      <c r="TBS425" s="6"/>
      <c r="TCA425" s="6"/>
      <c r="TCI425" s="6"/>
      <c r="TCQ425" s="6"/>
      <c r="TCY425" s="6"/>
      <c r="TDG425" s="6"/>
      <c r="TDO425" s="6"/>
      <c r="TDW425" s="6"/>
      <c r="TEE425" s="6"/>
      <c r="TEM425" s="6"/>
      <c r="TEU425" s="6"/>
      <c r="TFC425" s="6"/>
      <c r="TFK425" s="6"/>
      <c r="TFS425" s="6"/>
      <c r="TGA425" s="6"/>
      <c r="TGI425" s="6"/>
      <c r="TGQ425" s="6"/>
      <c r="TGY425" s="6"/>
      <c r="THG425" s="6"/>
      <c r="THO425" s="6"/>
      <c r="THW425" s="6"/>
      <c r="TIE425" s="6"/>
      <c r="TIM425" s="6"/>
      <c r="TIU425" s="6"/>
      <c r="TJC425" s="6"/>
      <c r="TJK425" s="6"/>
      <c r="TJS425" s="6"/>
      <c r="TKA425" s="6"/>
      <c r="TKI425" s="6"/>
      <c r="TKQ425" s="6"/>
      <c r="TKY425" s="6"/>
      <c r="TLG425" s="6"/>
      <c r="TLO425" s="6"/>
      <c r="TLW425" s="6"/>
      <c r="TME425" s="6"/>
      <c r="TMM425" s="6"/>
      <c r="TMU425" s="6"/>
      <c r="TNC425" s="6"/>
      <c r="TNK425" s="6"/>
      <c r="TNS425" s="6"/>
      <c r="TOA425" s="6"/>
      <c r="TOI425" s="6"/>
      <c r="TOQ425" s="6"/>
      <c r="TOY425" s="6"/>
      <c r="TPG425" s="6"/>
      <c r="TPO425" s="6"/>
      <c r="TPW425" s="6"/>
      <c r="TQE425" s="6"/>
      <c r="TQM425" s="6"/>
      <c r="TQU425" s="6"/>
      <c r="TRC425" s="6"/>
      <c r="TRK425" s="6"/>
      <c r="TRS425" s="6"/>
      <c r="TSA425" s="6"/>
      <c r="TSI425" s="6"/>
      <c r="TSQ425" s="6"/>
      <c r="TSY425" s="6"/>
      <c r="TTG425" s="6"/>
      <c r="TTO425" s="6"/>
      <c r="TTW425" s="6"/>
      <c r="TUE425" s="6"/>
      <c r="TUM425" s="6"/>
      <c r="TUU425" s="6"/>
      <c r="TVC425" s="6"/>
      <c r="TVK425" s="6"/>
      <c r="TVS425" s="6"/>
      <c r="TWA425" s="6"/>
      <c r="TWI425" s="6"/>
      <c r="TWQ425" s="6"/>
      <c r="TWY425" s="6"/>
      <c r="TXG425" s="6"/>
      <c r="TXO425" s="6"/>
      <c r="TXW425" s="6"/>
      <c r="TYE425" s="6"/>
      <c r="TYM425" s="6"/>
      <c r="TYU425" s="6"/>
      <c r="TZC425" s="6"/>
      <c r="TZK425" s="6"/>
      <c r="TZS425" s="6"/>
      <c r="UAA425" s="6"/>
      <c r="UAI425" s="6"/>
      <c r="UAQ425" s="6"/>
      <c r="UAY425" s="6"/>
      <c r="UBG425" s="6"/>
      <c r="UBO425" s="6"/>
      <c r="UBW425" s="6"/>
      <c r="UCE425" s="6"/>
      <c r="UCM425" s="6"/>
      <c r="UCU425" s="6"/>
      <c r="UDC425" s="6"/>
      <c r="UDK425" s="6"/>
      <c r="UDS425" s="6"/>
      <c r="UEA425" s="6"/>
      <c r="UEI425" s="6"/>
      <c r="UEQ425" s="6"/>
      <c r="UEY425" s="6"/>
      <c r="UFG425" s="6"/>
      <c r="UFO425" s="6"/>
      <c r="UFW425" s="6"/>
      <c r="UGE425" s="6"/>
      <c r="UGM425" s="6"/>
      <c r="UGU425" s="6"/>
      <c r="UHC425" s="6"/>
      <c r="UHK425" s="6"/>
      <c r="UHS425" s="6"/>
      <c r="UIA425" s="6"/>
      <c r="UII425" s="6"/>
      <c r="UIQ425" s="6"/>
      <c r="UIY425" s="6"/>
      <c r="UJG425" s="6"/>
      <c r="UJO425" s="6"/>
      <c r="UJW425" s="6"/>
      <c r="UKE425" s="6"/>
      <c r="UKM425" s="6"/>
      <c r="UKU425" s="6"/>
      <c r="ULC425" s="6"/>
      <c r="ULK425" s="6"/>
      <c r="ULS425" s="6"/>
      <c r="UMA425" s="6"/>
      <c r="UMI425" s="6"/>
      <c r="UMQ425" s="6"/>
      <c r="UMY425" s="6"/>
      <c r="UNG425" s="6"/>
      <c r="UNO425" s="6"/>
      <c r="UNW425" s="6"/>
      <c r="UOE425" s="6"/>
      <c r="UOM425" s="6"/>
      <c r="UOU425" s="6"/>
      <c r="UPC425" s="6"/>
      <c r="UPK425" s="6"/>
      <c r="UPS425" s="6"/>
      <c r="UQA425" s="6"/>
      <c r="UQI425" s="6"/>
      <c r="UQQ425" s="6"/>
      <c r="UQY425" s="6"/>
      <c r="URG425" s="6"/>
      <c r="URO425" s="6"/>
      <c r="URW425" s="6"/>
      <c r="USE425" s="6"/>
      <c r="USM425" s="6"/>
      <c r="USU425" s="6"/>
      <c r="UTC425" s="6"/>
      <c r="UTK425" s="6"/>
      <c r="UTS425" s="6"/>
      <c r="UUA425" s="6"/>
      <c r="UUI425" s="6"/>
      <c r="UUQ425" s="6"/>
      <c r="UUY425" s="6"/>
      <c r="UVG425" s="6"/>
      <c r="UVO425" s="6"/>
      <c r="UVW425" s="6"/>
      <c r="UWE425" s="6"/>
      <c r="UWM425" s="6"/>
      <c r="UWU425" s="6"/>
      <c r="UXC425" s="6"/>
      <c r="UXK425" s="6"/>
      <c r="UXS425" s="6"/>
      <c r="UYA425" s="6"/>
      <c r="UYI425" s="6"/>
      <c r="UYQ425" s="6"/>
      <c r="UYY425" s="6"/>
      <c r="UZG425" s="6"/>
      <c r="UZO425" s="6"/>
      <c r="UZW425" s="6"/>
      <c r="VAE425" s="6"/>
      <c r="VAM425" s="6"/>
      <c r="VAU425" s="6"/>
      <c r="VBC425" s="6"/>
      <c r="VBK425" s="6"/>
      <c r="VBS425" s="6"/>
      <c r="VCA425" s="6"/>
      <c r="VCI425" s="6"/>
      <c r="VCQ425" s="6"/>
      <c r="VCY425" s="6"/>
      <c r="VDG425" s="6"/>
      <c r="VDO425" s="6"/>
      <c r="VDW425" s="6"/>
      <c r="VEE425" s="6"/>
      <c r="VEM425" s="6"/>
      <c r="VEU425" s="6"/>
      <c r="VFC425" s="6"/>
      <c r="VFK425" s="6"/>
      <c r="VFS425" s="6"/>
      <c r="VGA425" s="6"/>
      <c r="VGI425" s="6"/>
      <c r="VGQ425" s="6"/>
      <c r="VGY425" s="6"/>
      <c r="VHG425" s="6"/>
      <c r="VHO425" s="6"/>
      <c r="VHW425" s="6"/>
      <c r="VIE425" s="6"/>
      <c r="VIM425" s="6"/>
      <c r="VIU425" s="6"/>
      <c r="VJC425" s="6"/>
      <c r="VJK425" s="6"/>
      <c r="VJS425" s="6"/>
      <c r="VKA425" s="6"/>
      <c r="VKI425" s="6"/>
      <c r="VKQ425" s="6"/>
      <c r="VKY425" s="6"/>
      <c r="VLG425" s="6"/>
      <c r="VLO425" s="6"/>
      <c r="VLW425" s="6"/>
      <c r="VME425" s="6"/>
      <c r="VMM425" s="6"/>
      <c r="VMU425" s="6"/>
      <c r="VNC425" s="6"/>
      <c r="VNK425" s="6"/>
      <c r="VNS425" s="6"/>
      <c r="VOA425" s="6"/>
      <c r="VOI425" s="6"/>
      <c r="VOQ425" s="6"/>
      <c r="VOY425" s="6"/>
      <c r="VPG425" s="6"/>
      <c r="VPO425" s="6"/>
      <c r="VPW425" s="6"/>
      <c r="VQE425" s="6"/>
      <c r="VQM425" s="6"/>
      <c r="VQU425" s="6"/>
      <c r="VRC425" s="6"/>
      <c r="VRK425" s="6"/>
      <c r="VRS425" s="6"/>
      <c r="VSA425" s="6"/>
      <c r="VSI425" s="6"/>
      <c r="VSQ425" s="6"/>
      <c r="VSY425" s="6"/>
      <c r="VTG425" s="6"/>
      <c r="VTO425" s="6"/>
      <c r="VTW425" s="6"/>
      <c r="VUE425" s="6"/>
      <c r="VUM425" s="6"/>
      <c r="VUU425" s="6"/>
      <c r="VVC425" s="6"/>
      <c r="VVK425" s="6"/>
      <c r="VVS425" s="6"/>
      <c r="VWA425" s="6"/>
      <c r="VWI425" s="6"/>
      <c r="VWQ425" s="6"/>
      <c r="VWY425" s="6"/>
      <c r="VXG425" s="6"/>
      <c r="VXO425" s="6"/>
      <c r="VXW425" s="6"/>
      <c r="VYE425" s="6"/>
      <c r="VYM425" s="6"/>
      <c r="VYU425" s="6"/>
      <c r="VZC425" s="6"/>
      <c r="VZK425" s="6"/>
      <c r="VZS425" s="6"/>
      <c r="WAA425" s="6"/>
      <c r="WAI425" s="6"/>
      <c r="WAQ425" s="6"/>
      <c r="WAY425" s="6"/>
      <c r="WBG425" s="6"/>
      <c r="WBO425" s="6"/>
      <c r="WBW425" s="6"/>
      <c r="WCE425" s="6"/>
      <c r="WCM425" s="6"/>
      <c r="WCU425" s="6"/>
      <c r="WDC425" s="6"/>
      <c r="WDK425" s="6"/>
      <c r="WDS425" s="6"/>
      <c r="WEA425" s="6"/>
      <c r="WEI425" s="6"/>
      <c r="WEQ425" s="6"/>
      <c r="WEY425" s="6"/>
      <c r="WFG425" s="6"/>
      <c r="WFO425" s="6"/>
      <c r="WFW425" s="6"/>
      <c r="WGE425" s="6"/>
      <c r="WGM425" s="6"/>
      <c r="WGU425" s="6"/>
      <c r="WHC425" s="6"/>
      <c r="WHK425" s="6"/>
      <c r="WHS425" s="6"/>
      <c r="WIA425" s="6"/>
      <c r="WII425" s="6"/>
      <c r="WIQ425" s="6"/>
      <c r="WIY425" s="6"/>
      <c r="WJG425" s="6"/>
      <c r="WJO425" s="6"/>
      <c r="WJW425" s="6"/>
      <c r="WKE425" s="6"/>
      <c r="WKM425" s="6"/>
      <c r="WKU425" s="6"/>
      <c r="WLC425" s="6"/>
      <c r="WLK425" s="6"/>
      <c r="WLS425" s="6"/>
      <c r="WMA425" s="6"/>
      <c r="WMI425" s="6"/>
      <c r="WMQ425" s="6"/>
      <c r="WMY425" s="6"/>
      <c r="WNG425" s="6"/>
      <c r="WNO425" s="6"/>
      <c r="WNW425" s="6"/>
      <c r="WOE425" s="6"/>
      <c r="WOM425" s="6"/>
      <c r="WOU425" s="6"/>
      <c r="WPC425" s="6"/>
      <c r="WPK425" s="6"/>
      <c r="WPS425" s="6"/>
      <c r="WQA425" s="6"/>
      <c r="WQI425" s="6"/>
      <c r="WQQ425" s="6"/>
      <c r="WQY425" s="6"/>
      <c r="WRG425" s="6"/>
      <c r="WRO425" s="6"/>
      <c r="WRW425" s="6"/>
      <c r="WSE425" s="6"/>
      <c r="WSM425" s="6"/>
      <c r="WSU425" s="6"/>
      <c r="WTC425" s="6"/>
      <c r="WTK425" s="6"/>
      <c r="WTS425" s="6"/>
      <c r="WUA425" s="6"/>
      <c r="WUI425" s="6"/>
      <c r="WUQ425" s="6"/>
      <c r="WUY425" s="6"/>
      <c r="WVG425" s="6"/>
      <c r="WVO425" s="6"/>
      <c r="WVW425" s="6"/>
      <c r="WWE425" s="6"/>
      <c r="WWM425" s="6"/>
      <c r="WWU425" s="6"/>
      <c r="WXC425" s="6"/>
      <c r="WXK425" s="6"/>
      <c r="WXS425" s="6"/>
      <c r="WYA425" s="6"/>
      <c r="WYI425" s="6"/>
      <c r="WYQ425" s="6"/>
      <c r="WYY425" s="6"/>
      <c r="WZG425" s="6"/>
      <c r="WZO425" s="6"/>
      <c r="WZW425" s="6"/>
      <c r="XAE425" s="6"/>
      <c r="XAM425" s="6"/>
      <c r="XAU425" s="6"/>
      <c r="XBC425" s="6"/>
      <c r="XBK425" s="6"/>
      <c r="XBS425" s="6"/>
      <c r="XCA425" s="6"/>
      <c r="XCI425" s="6"/>
      <c r="XCQ425" s="6"/>
      <c r="XCY425" s="6"/>
      <c r="XDG425" s="6"/>
      <c r="XDO425" s="6"/>
      <c r="XDW425" s="6"/>
      <c r="XEE425" s="6"/>
      <c r="XEM425" s="6"/>
      <c r="XEU425" s="6"/>
      <c r="XFC425" s="6"/>
    </row>
    <row r="426" spans="1:1023 1031:2047 2055:3071 3079:4095 4103:5119 5127:6143 6151:7167 7175:8191 8199:9215 9223:10239 10247:11263 11271:12287 12295:13311 13319:14335 14343:15359 15367:16383" s="7" customFormat="1" ht="33" customHeight="1" x14ac:dyDescent="0.25">
      <c r="A426" s="9" t="s">
        <v>25</v>
      </c>
      <c r="B426" s="17" t="s">
        <v>949</v>
      </c>
      <c r="C426" s="17" t="s">
        <v>673</v>
      </c>
      <c r="D426" s="10">
        <v>1320000</v>
      </c>
      <c r="E426" s="22" t="s">
        <v>628</v>
      </c>
      <c r="F426" s="17" t="s">
        <v>673</v>
      </c>
      <c r="G426" s="17" t="s">
        <v>670</v>
      </c>
      <c r="H426" s="17" t="s">
        <v>671</v>
      </c>
      <c r="O426" s="6"/>
      <c r="W426" s="6"/>
      <c r="AE426" s="6"/>
      <c r="AM426" s="6"/>
      <c r="AU426" s="6"/>
      <c r="BC426" s="6"/>
      <c r="BK426" s="6"/>
      <c r="BS426" s="6"/>
      <c r="CA426" s="6"/>
      <c r="CI426" s="6"/>
      <c r="CQ426" s="6"/>
      <c r="CY426" s="6"/>
      <c r="DG426" s="6"/>
      <c r="DO426" s="6"/>
      <c r="DW426" s="6"/>
      <c r="EE426" s="6"/>
      <c r="EM426" s="6"/>
      <c r="EU426" s="6"/>
      <c r="FC426" s="6"/>
      <c r="FK426" s="6"/>
      <c r="FS426" s="6"/>
      <c r="GA426" s="6"/>
      <c r="GI426" s="6"/>
      <c r="GQ426" s="6"/>
      <c r="GY426" s="6"/>
      <c r="HG426" s="6"/>
      <c r="HO426" s="6"/>
      <c r="HW426" s="6"/>
      <c r="IE426" s="6"/>
      <c r="IM426" s="6"/>
      <c r="IU426" s="6"/>
      <c r="JC426" s="6"/>
      <c r="JK426" s="6"/>
      <c r="JS426" s="6"/>
      <c r="KA426" s="6"/>
      <c r="KI426" s="6"/>
      <c r="KQ426" s="6"/>
      <c r="KY426" s="6"/>
      <c r="LG426" s="6"/>
      <c r="LO426" s="6"/>
      <c r="LW426" s="6"/>
      <c r="ME426" s="6"/>
      <c r="MM426" s="6"/>
      <c r="MU426" s="6"/>
      <c r="NC426" s="6"/>
      <c r="NK426" s="6"/>
      <c r="NS426" s="6"/>
      <c r="OA426" s="6"/>
      <c r="OI426" s="6"/>
      <c r="OQ426" s="6"/>
      <c r="OY426" s="6"/>
      <c r="PG426" s="6"/>
      <c r="PO426" s="6"/>
      <c r="PW426" s="6"/>
      <c r="QE426" s="6"/>
      <c r="QM426" s="6"/>
      <c r="QU426" s="6"/>
      <c r="RC426" s="6"/>
      <c r="RK426" s="6"/>
      <c r="RS426" s="6"/>
      <c r="SA426" s="6"/>
      <c r="SI426" s="6"/>
      <c r="SQ426" s="6"/>
      <c r="SY426" s="6"/>
      <c r="TG426" s="6"/>
      <c r="TO426" s="6"/>
      <c r="TW426" s="6"/>
      <c r="UE426" s="6"/>
      <c r="UM426" s="6"/>
      <c r="UU426" s="6"/>
      <c r="VC426" s="6"/>
      <c r="VK426" s="6"/>
      <c r="VS426" s="6"/>
      <c r="WA426" s="6"/>
      <c r="WI426" s="6"/>
      <c r="WQ426" s="6"/>
      <c r="WY426" s="6"/>
      <c r="XG426" s="6"/>
      <c r="XO426" s="6"/>
      <c r="XW426" s="6"/>
      <c r="YE426" s="6"/>
      <c r="YM426" s="6"/>
      <c r="YU426" s="6"/>
      <c r="ZC426" s="6"/>
      <c r="ZK426" s="6"/>
      <c r="ZS426" s="6"/>
      <c r="AAA426" s="6"/>
      <c r="AAI426" s="6"/>
      <c r="AAQ426" s="6"/>
      <c r="AAY426" s="6"/>
      <c r="ABG426" s="6"/>
      <c r="ABO426" s="6"/>
      <c r="ABW426" s="6"/>
      <c r="ACE426" s="6"/>
      <c r="ACM426" s="6"/>
      <c r="ACU426" s="6"/>
      <c r="ADC426" s="6"/>
      <c r="ADK426" s="6"/>
      <c r="ADS426" s="6"/>
      <c r="AEA426" s="6"/>
      <c r="AEI426" s="6"/>
      <c r="AEQ426" s="6"/>
      <c r="AEY426" s="6"/>
      <c r="AFG426" s="6"/>
      <c r="AFO426" s="6"/>
      <c r="AFW426" s="6"/>
      <c r="AGE426" s="6"/>
      <c r="AGM426" s="6"/>
      <c r="AGU426" s="6"/>
      <c r="AHC426" s="6"/>
      <c r="AHK426" s="6"/>
      <c r="AHS426" s="6"/>
      <c r="AIA426" s="6"/>
      <c r="AII426" s="6"/>
      <c r="AIQ426" s="6"/>
      <c r="AIY426" s="6"/>
      <c r="AJG426" s="6"/>
      <c r="AJO426" s="6"/>
      <c r="AJW426" s="6"/>
      <c r="AKE426" s="6"/>
      <c r="AKM426" s="6"/>
      <c r="AKU426" s="6"/>
      <c r="ALC426" s="6"/>
      <c r="ALK426" s="6"/>
      <c r="ALS426" s="6"/>
      <c r="AMA426" s="6"/>
      <c r="AMI426" s="6"/>
      <c r="AMQ426" s="6"/>
      <c r="AMY426" s="6"/>
      <c r="ANG426" s="6"/>
      <c r="ANO426" s="6"/>
      <c r="ANW426" s="6"/>
      <c r="AOE426" s="6"/>
      <c r="AOM426" s="6"/>
      <c r="AOU426" s="6"/>
      <c r="APC426" s="6"/>
      <c r="APK426" s="6"/>
      <c r="APS426" s="6"/>
      <c r="AQA426" s="6"/>
      <c r="AQI426" s="6"/>
      <c r="AQQ426" s="6"/>
      <c r="AQY426" s="6"/>
      <c r="ARG426" s="6"/>
      <c r="ARO426" s="6"/>
      <c r="ARW426" s="6"/>
      <c r="ASE426" s="6"/>
      <c r="ASM426" s="6"/>
      <c r="ASU426" s="6"/>
      <c r="ATC426" s="6"/>
      <c r="ATK426" s="6"/>
      <c r="ATS426" s="6"/>
      <c r="AUA426" s="6"/>
      <c r="AUI426" s="6"/>
      <c r="AUQ426" s="6"/>
      <c r="AUY426" s="6"/>
      <c r="AVG426" s="6"/>
      <c r="AVO426" s="6"/>
      <c r="AVW426" s="6"/>
      <c r="AWE426" s="6"/>
      <c r="AWM426" s="6"/>
      <c r="AWU426" s="6"/>
      <c r="AXC426" s="6"/>
      <c r="AXK426" s="6"/>
      <c r="AXS426" s="6"/>
      <c r="AYA426" s="6"/>
      <c r="AYI426" s="6"/>
      <c r="AYQ426" s="6"/>
      <c r="AYY426" s="6"/>
      <c r="AZG426" s="6"/>
      <c r="AZO426" s="6"/>
      <c r="AZW426" s="6"/>
      <c r="BAE426" s="6"/>
      <c r="BAM426" s="6"/>
      <c r="BAU426" s="6"/>
      <c r="BBC426" s="6"/>
      <c r="BBK426" s="6"/>
      <c r="BBS426" s="6"/>
      <c r="BCA426" s="6"/>
      <c r="BCI426" s="6"/>
      <c r="BCQ426" s="6"/>
      <c r="BCY426" s="6"/>
      <c r="BDG426" s="6"/>
      <c r="BDO426" s="6"/>
      <c r="BDW426" s="6"/>
      <c r="BEE426" s="6"/>
      <c r="BEM426" s="6"/>
      <c r="BEU426" s="6"/>
      <c r="BFC426" s="6"/>
      <c r="BFK426" s="6"/>
      <c r="BFS426" s="6"/>
      <c r="BGA426" s="6"/>
      <c r="BGI426" s="6"/>
      <c r="BGQ426" s="6"/>
      <c r="BGY426" s="6"/>
      <c r="BHG426" s="6"/>
      <c r="BHO426" s="6"/>
      <c r="BHW426" s="6"/>
      <c r="BIE426" s="6"/>
      <c r="BIM426" s="6"/>
      <c r="BIU426" s="6"/>
      <c r="BJC426" s="6"/>
      <c r="BJK426" s="6"/>
      <c r="BJS426" s="6"/>
      <c r="BKA426" s="6"/>
      <c r="BKI426" s="6"/>
      <c r="BKQ426" s="6"/>
      <c r="BKY426" s="6"/>
      <c r="BLG426" s="6"/>
      <c r="BLO426" s="6"/>
      <c r="BLW426" s="6"/>
      <c r="BME426" s="6"/>
      <c r="BMM426" s="6"/>
      <c r="BMU426" s="6"/>
      <c r="BNC426" s="6"/>
      <c r="BNK426" s="6"/>
      <c r="BNS426" s="6"/>
      <c r="BOA426" s="6"/>
      <c r="BOI426" s="6"/>
      <c r="BOQ426" s="6"/>
      <c r="BOY426" s="6"/>
      <c r="BPG426" s="6"/>
      <c r="BPO426" s="6"/>
      <c r="BPW426" s="6"/>
      <c r="BQE426" s="6"/>
      <c r="BQM426" s="6"/>
      <c r="BQU426" s="6"/>
      <c r="BRC426" s="6"/>
      <c r="BRK426" s="6"/>
      <c r="BRS426" s="6"/>
      <c r="BSA426" s="6"/>
      <c r="BSI426" s="6"/>
      <c r="BSQ426" s="6"/>
      <c r="BSY426" s="6"/>
      <c r="BTG426" s="6"/>
      <c r="BTO426" s="6"/>
      <c r="BTW426" s="6"/>
      <c r="BUE426" s="6"/>
      <c r="BUM426" s="6"/>
      <c r="BUU426" s="6"/>
      <c r="BVC426" s="6"/>
      <c r="BVK426" s="6"/>
      <c r="BVS426" s="6"/>
      <c r="BWA426" s="6"/>
      <c r="BWI426" s="6"/>
      <c r="BWQ426" s="6"/>
      <c r="BWY426" s="6"/>
      <c r="BXG426" s="6"/>
      <c r="BXO426" s="6"/>
      <c r="BXW426" s="6"/>
      <c r="BYE426" s="6"/>
      <c r="BYM426" s="6"/>
      <c r="BYU426" s="6"/>
      <c r="BZC426" s="6"/>
      <c r="BZK426" s="6"/>
      <c r="BZS426" s="6"/>
      <c r="CAA426" s="6"/>
      <c r="CAI426" s="6"/>
      <c r="CAQ426" s="6"/>
      <c r="CAY426" s="6"/>
      <c r="CBG426" s="6"/>
      <c r="CBO426" s="6"/>
      <c r="CBW426" s="6"/>
      <c r="CCE426" s="6"/>
      <c r="CCM426" s="6"/>
      <c r="CCU426" s="6"/>
      <c r="CDC426" s="6"/>
      <c r="CDK426" s="6"/>
      <c r="CDS426" s="6"/>
      <c r="CEA426" s="6"/>
      <c r="CEI426" s="6"/>
      <c r="CEQ426" s="6"/>
      <c r="CEY426" s="6"/>
      <c r="CFG426" s="6"/>
      <c r="CFO426" s="6"/>
      <c r="CFW426" s="6"/>
      <c r="CGE426" s="6"/>
      <c r="CGM426" s="6"/>
      <c r="CGU426" s="6"/>
      <c r="CHC426" s="6"/>
      <c r="CHK426" s="6"/>
      <c r="CHS426" s="6"/>
      <c r="CIA426" s="6"/>
      <c r="CII426" s="6"/>
      <c r="CIQ426" s="6"/>
      <c r="CIY426" s="6"/>
      <c r="CJG426" s="6"/>
      <c r="CJO426" s="6"/>
      <c r="CJW426" s="6"/>
      <c r="CKE426" s="6"/>
      <c r="CKM426" s="6"/>
      <c r="CKU426" s="6"/>
      <c r="CLC426" s="6"/>
      <c r="CLK426" s="6"/>
      <c r="CLS426" s="6"/>
      <c r="CMA426" s="6"/>
      <c r="CMI426" s="6"/>
      <c r="CMQ426" s="6"/>
      <c r="CMY426" s="6"/>
      <c r="CNG426" s="6"/>
      <c r="CNO426" s="6"/>
      <c r="CNW426" s="6"/>
      <c r="COE426" s="6"/>
      <c r="COM426" s="6"/>
      <c r="COU426" s="6"/>
      <c r="CPC426" s="6"/>
      <c r="CPK426" s="6"/>
      <c r="CPS426" s="6"/>
      <c r="CQA426" s="6"/>
      <c r="CQI426" s="6"/>
      <c r="CQQ426" s="6"/>
      <c r="CQY426" s="6"/>
      <c r="CRG426" s="6"/>
      <c r="CRO426" s="6"/>
      <c r="CRW426" s="6"/>
      <c r="CSE426" s="6"/>
      <c r="CSM426" s="6"/>
      <c r="CSU426" s="6"/>
      <c r="CTC426" s="6"/>
      <c r="CTK426" s="6"/>
      <c r="CTS426" s="6"/>
      <c r="CUA426" s="6"/>
      <c r="CUI426" s="6"/>
      <c r="CUQ426" s="6"/>
      <c r="CUY426" s="6"/>
      <c r="CVG426" s="6"/>
      <c r="CVO426" s="6"/>
      <c r="CVW426" s="6"/>
      <c r="CWE426" s="6"/>
      <c r="CWM426" s="6"/>
      <c r="CWU426" s="6"/>
      <c r="CXC426" s="6"/>
      <c r="CXK426" s="6"/>
      <c r="CXS426" s="6"/>
      <c r="CYA426" s="6"/>
      <c r="CYI426" s="6"/>
      <c r="CYQ426" s="6"/>
      <c r="CYY426" s="6"/>
      <c r="CZG426" s="6"/>
      <c r="CZO426" s="6"/>
      <c r="CZW426" s="6"/>
      <c r="DAE426" s="6"/>
      <c r="DAM426" s="6"/>
      <c r="DAU426" s="6"/>
      <c r="DBC426" s="6"/>
      <c r="DBK426" s="6"/>
      <c r="DBS426" s="6"/>
      <c r="DCA426" s="6"/>
      <c r="DCI426" s="6"/>
      <c r="DCQ426" s="6"/>
      <c r="DCY426" s="6"/>
      <c r="DDG426" s="6"/>
      <c r="DDO426" s="6"/>
      <c r="DDW426" s="6"/>
      <c r="DEE426" s="6"/>
      <c r="DEM426" s="6"/>
      <c r="DEU426" s="6"/>
      <c r="DFC426" s="6"/>
      <c r="DFK426" s="6"/>
      <c r="DFS426" s="6"/>
      <c r="DGA426" s="6"/>
      <c r="DGI426" s="6"/>
      <c r="DGQ426" s="6"/>
      <c r="DGY426" s="6"/>
      <c r="DHG426" s="6"/>
      <c r="DHO426" s="6"/>
      <c r="DHW426" s="6"/>
      <c r="DIE426" s="6"/>
      <c r="DIM426" s="6"/>
      <c r="DIU426" s="6"/>
      <c r="DJC426" s="6"/>
      <c r="DJK426" s="6"/>
      <c r="DJS426" s="6"/>
      <c r="DKA426" s="6"/>
      <c r="DKI426" s="6"/>
      <c r="DKQ426" s="6"/>
      <c r="DKY426" s="6"/>
      <c r="DLG426" s="6"/>
      <c r="DLO426" s="6"/>
      <c r="DLW426" s="6"/>
      <c r="DME426" s="6"/>
      <c r="DMM426" s="6"/>
      <c r="DMU426" s="6"/>
      <c r="DNC426" s="6"/>
      <c r="DNK426" s="6"/>
      <c r="DNS426" s="6"/>
      <c r="DOA426" s="6"/>
      <c r="DOI426" s="6"/>
      <c r="DOQ426" s="6"/>
      <c r="DOY426" s="6"/>
      <c r="DPG426" s="6"/>
      <c r="DPO426" s="6"/>
      <c r="DPW426" s="6"/>
      <c r="DQE426" s="6"/>
      <c r="DQM426" s="6"/>
      <c r="DQU426" s="6"/>
      <c r="DRC426" s="6"/>
      <c r="DRK426" s="6"/>
      <c r="DRS426" s="6"/>
      <c r="DSA426" s="6"/>
      <c r="DSI426" s="6"/>
      <c r="DSQ426" s="6"/>
      <c r="DSY426" s="6"/>
      <c r="DTG426" s="6"/>
      <c r="DTO426" s="6"/>
      <c r="DTW426" s="6"/>
      <c r="DUE426" s="6"/>
      <c r="DUM426" s="6"/>
      <c r="DUU426" s="6"/>
      <c r="DVC426" s="6"/>
      <c r="DVK426" s="6"/>
      <c r="DVS426" s="6"/>
      <c r="DWA426" s="6"/>
      <c r="DWI426" s="6"/>
      <c r="DWQ426" s="6"/>
      <c r="DWY426" s="6"/>
      <c r="DXG426" s="6"/>
      <c r="DXO426" s="6"/>
      <c r="DXW426" s="6"/>
      <c r="DYE426" s="6"/>
      <c r="DYM426" s="6"/>
      <c r="DYU426" s="6"/>
      <c r="DZC426" s="6"/>
      <c r="DZK426" s="6"/>
      <c r="DZS426" s="6"/>
      <c r="EAA426" s="6"/>
      <c r="EAI426" s="6"/>
      <c r="EAQ426" s="6"/>
      <c r="EAY426" s="6"/>
      <c r="EBG426" s="6"/>
      <c r="EBO426" s="6"/>
      <c r="EBW426" s="6"/>
      <c r="ECE426" s="6"/>
      <c r="ECM426" s="6"/>
      <c r="ECU426" s="6"/>
      <c r="EDC426" s="6"/>
      <c r="EDK426" s="6"/>
      <c r="EDS426" s="6"/>
      <c r="EEA426" s="6"/>
      <c r="EEI426" s="6"/>
      <c r="EEQ426" s="6"/>
      <c r="EEY426" s="6"/>
      <c r="EFG426" s="6"/>
      <c r="EFO426" s="6"/>
      <c r="EFW426" s="6"/>
      <c r="EGE426" s="6"/>
      <c r="EGM426" s="6"/>
      <c r="EGU426" s="6"/>
      <c r="EHC426" s="6"/>
      <c r="EHK426" s="6"/>
      <c r="EHS426" s="6"/>
      <c r="EIA426" s="6"/>
      <c r="EII426" s="6"/>
      <c r="EIQ426" s="6"/>
      <c r="EIY426" s="6"/>
      <c r="EJG426" s="6"/>
      <c r="EJO426" s="6"/>
      <c r="EJW426" s="6"/>
      <c r="EKE426" s="6"/>
      <c r="EKM426" s="6"/>
      <c r="EKU426" s="6"/>
      <c r="ELC426" s="6"/>
      <c r="ELK426" s="6"/>
      <c r="ELS426" s="6"/>
      <c r="EMA426" s="6"/>
      <c r="EMI426" s="6"/>
      <c r="EMQ426" s="6"/>
      <c r="EMY426" s="6"/>
      <c r="ENG426" s="6"/>
      <c r="ENO426" s="6"/>
      <c r="ENW426" s="6"/>
      <c r="EOE426" s="6"/>
      <c r="EOM426" s="6"/>
      <c r="EOU426" s="6"/>
      <c r="EPC426" s="6"/>
      <c r="EPK426" s="6"/>
      <c r="EPS426" s="6"/>
      <c r="EQA426" s="6"/>
      <c r="EQI426" s="6"/>
      <c r="EQQ426" s="6"/>
      <c r="EQY426" s="6"/>
      <c r="ERG426" s="6"/>
      <c r="ERO426" s="6"/>
      <c r="ERW426" s="6"/>
      <c r="ESE426" s="6"/>
      <c r="ESM426" s="6"/>
      <c r="ESU426" s="6"/>
      <c r="ETC426" s="6"/>
      <c r="ETK426" s="6"/>
      <c r="ETS426" s="6"/>
      <c r="EUA426" s="6"/>
      <c r="EUI426" s="6"/>
      <c r="EUQ426" s="6"/>
      <c r="EUY426" s="6"/>
      <c r="EVG426" s="6"/>
      <c r="EVO426" s="6"/>
      <c r="EVW426" s="6"/>
      <c r="EWE426" s="6"/>
      <c r="EWM426" s="6"/>
      <c r="EWU426" s="6"/>
      <c r="EXC426" s="6"/>
      <c r="EXK426" s="6"/>
      <c r="EXS426" s="6"/>
      <c r="EYA426" s="6"/>
      <c r="EYI426" s="6"/>
      <c r="EYQ426" s="6"/>
      <c r="EYY426" s="6"/>
      <c r="EZG426" s="6"/>
      <c r="EZO426" s="6"/>
      <c r="EZW426" s="6"/>
      <c r="FAE426" s="6"/>
      <c r="FAM426" s="6"/>
      <c r="FAU426" s="6"/>
      <c r="FBC426" s="6"/>
      <c r="FBK426" s="6"/>
      <c r="FBS426" s="6"/>
      <c r="FCA426" s="6"/>
      <c r="FCI426" s="6"/>
      <c r="FCQ426" s="6"/>
      <c r="FCY426" s="6"/>
      <c r="FDG426" s="6"/>
      <c r="FDO426" s="6"/>
      <c r="FDW426" s="6"/>
      <c r="FEE426" s="6"/>
      <c r="FEM426" s="6"/>
      <c r="FEU426" s="6"/>
      <c r="FFC426" s="6"/>
      <c r="FFK426" s="6"/>
      <c r="FFS426" s="6"/>
      <c r="FGA426" s="6"/>
      <c r="FGI426" s="6"/>
      <c r="FGQ426" s="6"/>
      <c r="FGY426" s="6"/>
      <c r="FHG426" s="6"/>
      <c r="FHO426" s="6"/>
      <c r="FHW426" s="6"/>
      <c r="FIE426" s="6"/>
      <c r="FIM426" s="6"/>
      <c r="FIU426" s="6"/>
      <c r="FJC426" s="6"/>
      <c r="FJK426" s="6"/>
      <c r="FJS426" s="6"/>
      <c r="FKA426" s="6"/>
      <c r="FKI426" s="6"/>
      <c r="FKQ426" s="6"/>
      <c r="FKY426" s="6"/>
      <c r="FLG426" s="6"/>
      <c r="FLO426" s="6"/>
      <c r="FLW426" s="6"/>
      <c r="FME426" s="6"/>
      <c r="FMM426" s="6"/>
      <c r="FMU426" s="6"/>
      <c r="FNC426" s="6"/>
      <c r="FNK426" s="6"/>
      <c r="FNS426" s="6"/>
      <c r="FOA426" s="6"/>
      <c r="FOI426" s="6"/>
      <c r="FOQ426" s="6"/>
      <c r="FOY426" s="6"/>
      <c r="FPG426" s="6"/>
      <c r="FPO426" s="6"/>
      <c r="FPW426" s="6"/>
      <c r="FQE426" s="6"/>
      <c r="FQM426" s="6"/>
      <c r="FQU426" s="6"/>
      <c r="FRC426" s="6"/>
      <c r="FRK426" s="6"/>
      <c r="FRS426" s="6"/>
      <c r="FSA426" s="6"/>
      <c r="FSI426" s="6"/>
      <c r="FSQ426" s="6"/>
      <c r="FSY426" s="6"/>
      <c r="FTG426" s="6"/>
      <c r="FTO426" s="6"/>
      <c r="FTW426" s="6"/>
      <c r="FUE426" s="6"/>
      <c r="FUM426" s="6"/>
      <c r="FUU426" s="6"/>
      <c r="FVC426" s="6"/>
      <c r="FVK426" s="6"/>
      <c r="FVS426" s="6"/>
      <c r="FWA426" s="6"/>
      <c r="FWI426" s="6"/>
      <c r="FWQ426" s="6"/>
      <c r="FWY426" s="6"/>
      <c r="FXG426" s="6"/>
      <c r="FXO426" s="6"/>
      <c r="FXW426" s="6"/>
      <c r="FYE426" s="6"/>
      <c r="FYM426" s="6"/>
      <c r="FYU426" s="6"/>
      <c r="FZC426" s="6"/>
      <c r="FZK426" s="6"/>
      <c r="FZS426" s="6"/>
      <c r="GAA426" s="6"/>
      <c r="GAI426" s="6"/>
      <c r="GAQ426" s="6"/>
      <c r="GAY426" s="6"/>
      <c r="GBG426" s="6"/>
      <c r="GBO426" s="6"/>
      <c r="GBW426" s="6"/>
      <c r="GCE426" s="6"/>
      <c r="GCM426" s="6"/>
      <c r="GCU426" s="6"/>
      <c r="GDC426" s="6"/>
      <c r="GDK426" s="6"/>
      <c r="GDS426" s="6"/>
      <c r="GEA426" s="6"/>
      <c r="GEI426" s="6"/>
      <c r="GEQ426" s="6"/>
      <c r="GEY426" s="6"/>
      <c r="GFG426" s="6"/>
      <c r="GFO426" s="6"/>
      <c r="GFW426" s="6"/>
      <c r="GGE426" s="6"/>
      <c r="GGM426" s="6"/>
      <c r="GGU426" s="6"/>
      <c r="GHC426" s="6"/>
      <c r="GHK426" s="6"/>
      <c r="GHS426" s="6"/>
      <c r="GIA426" s="6"/>
      <c r="GII426" s="6"/>
      <c r="GIQ426" s="6"/>
      <c r="GIY426" s="6"/>
      <c r="GJG426" s="6"/>
      <c r="GJO426" s="6"/>
      <c r="GJW426" s="6"/>
      <c r="GKE426" s="6"/>
      <c r="GKM426" s="6"/>
      <c r="GKU426" s="6"/>
      <c r="GLC426" s="6"/>
      <c r="GLK426" s="6"/>
      <c r="GLS426" s="6"/>
      <c r="GMA426" s="6"/>
      <c r="GMI426" s="6"/>
      <c r="GMQ426" s="6"/>
      <c r="GMY426" s="6"/>
      <c r="GNG426" s="6"/>
      <c r="GNO426" s="6"/>
      <c r="GNW426" s="6"/>
      <c r="GOE426" s="6"/>
      <c r="GOM426" s="6"/>
      <c r="GOU426" s="6"/>
      <c r="GPC426" s="6"/>
      <c r="GPK426" s="6"/>
      <c r="GPS426" s="6"/>
      <c r="GQA426" s="6"/>
      <c r="GQI426" s="6"/>
      <c r="GQQ426" s="6"/>
      <c r="GQY426" s="6"/>
      <c r="GRG426" s="6"/>
      <c r="GRO426" s="6"/>
      <c r="GRW426" s="6"/>
      <c r="GSE426" s="6"/>
      <c r="GSM426" s="6"/>
      <c r="GSU426" s="6"/>
      <c r="GTC426" s="6"/>
      <c r="GTK426" s="6"/>
      <c r="GTS426" s="6"/>
      <c r="GUA426" s="6"/>
      <c r="GUI426" s="6"/>
      <c r="GUQ426" s="6"/>
      <c r="GUY426" s="6"/>
      <c r="GVG426" s="6"/>
      <c r="GVO426" s="6"/>
      <c r="GVW426" s="6"/>
      <c r="GWE426" s="6"/>
      <c r="GWM426" s="6"/>
      <c r="GWU426" s="6"/>
      <c r="GXC426" s="6"/>
      <c r="GXK426" s="6"/>
      <c r="GXS426" s="6"/>
      <c r="GYA426" s="6"/>
      <c r="GYI426" s="6"/>
      <c r="GYQ426" s="6"/>
      <c r="GYY426" s="6"/>
      <c r="GZG426" s="6"/>
      <c r="GZO426" s="6"/>
      <c r="GZW426" s="6"/>
      <c r="HAE426" s="6"/>
      <c r="HAM426" s="6"/>
      <c r="HAU426" s="6"/>
      <c r="HBC426" s="6"/>
      <c r="HBK426" s="6"/>
      <c r="HBS426" s="6"/>
      <c r="HCA426" s="6"/>
      <c r="HCI426" s="6"/>
      <c r="HCQ426" s="6"/>
      <c r="HCY426" s="6"/>
      <c r="HDG426" s="6"/>
      <c r="HDO426" s="6"/>
      <c r="HDW426" s="6"/>
      <c r="HEE426" s="6"/>
      <c r="HEM426" s="6"/>
      <c r="HEU426" s="6"/>
      <c r="HFC426" s="6"/>
      <c r="HFK426" s="6"/>
      <c r="HFS426" s="6"/>
      <c r="HGA426" s="6"/>
      <c r="HGI426" s="6"/>
      <c r="HGQ426" s="6"/>
      <c r="HGY426" s="6"/>
      <c r="HHG426" s="6"/>
      <c r="HHO426" s="6"/>
      <c r="HHW426" s="6"/>
      <c r="HIE426" s="6"/>
      <c r="HIM426" s="6"/>
      <c r="HIU426" s="6"/>
      <c r="HJC426" s="6"/>
      <c r="HJK426" s="6"/>
      <c r="HJS426" s="6"/>
      <c r="HKA426" s="6"/>
      <c r="HKI426" s="6"/>
      <c r="HKQ426" s="6"/>
      <c r="HKY426" s="6"/>
      <c r="HLG426" s="6"/>
      <c r="HLO426" s="6"/>
      <c r="HLW426" s="6"/>
      <c r="HME426" s="6"/>
      <c r="HMM426" s="6"/>
      <c r="HMU426" s="6"/>
      <c r="HNC426" s="6"/>
      <c r="HNK426" s="6"/>
      <c r="HNS426" s="6"/>
      <c r="HOA426" s="6"/>
      <c r="HOI426" s="6"/>
      <c r="HOQ426" s="6"/>
      <c r="HOY426" s="6"/>
      <c r="HPG426" s="6"/>
      <c r="HPO426" s="6"/>
      <c r="HPW426" s="6"/>
      <c r="HQE426" s="6"/>
      <c r="HQM426" s="6"/>
      <c r="HQU426" s="6"/>
      <c r="HRC426" s="6"/>
      <c r="HRK426" s="6"/>
      <c r="HRS426" s="6"/>
      <c r="HSA426" s="6"/>
      <c r="HSI426" s="6"/>
      <c r="HSQ426" s="6"/>
      <c r="HSY426" s="6"/>
      <c r="HTG426" s="6"/>
      <c r="HTO426" s="6"/>
      <c r="HTW426" s="6"/>
      <c r="HUE426" s="6"/>
      <c r="HUM426" s="6"/>
      <c r="HUU426" s="6"/>
      <c r="HVC426" s="6"/>
      <c r="HVK426" s="6"/>
      <c r="HVS426" s="6"/>
      <c r="HWA426" s="6"/>
      <c r="HWI426" s="6"/>
      <c r="HWQ426" s="6"/>
      <c r="HWY426" s="6"/>
      <c r="HXG426" s="6"/>
      <c r="HXO426" s="6"/>
      <c r="HXW426" s="6"/>
      <c r="HYE426" s="6"/>
      <c r="HYM426" s="6"/>
      <c r="HYU426" s="6"/>
      <c r="HZC426" s="6"/>
      <c r="HZK426" s="6"/>
      <c r="HZS426" s="6"/>
      <c r="IAA426" s="6"/>
      <c r="IAI426" s="6"/>
      <c r="IAQ426" s="6"/>
      <c r="IAY426" s="6"/>
      <c r="IBG426" s="6"/>
      <c r="IBO426" s="6"/>
      <c r="IBW426" s="6"/>
      <c r="ICE426" s="6"/>
      <c r="ICM426" s="6"/>
      <c r="ICU426" s="6"/>
      <c r="IDC426" s="6"/>
      <c r="IDK426" s="6"/>
      <c r="IDS426" s="6"/>
      <c r="IEA426" s="6"/>
      <c r="IEI426" s="6"/>
      <c r="IEQ426" s="6"/>
      <c r="IEY426" s="6"/>
      <c r="IFG426" s="6"/>
      <c r="IFO426" s="6"/>
      <c r="IFW426" s="6"/>
      <c r="IGE426" s="6"/>
      <c r="IGM426" s="6"/>
      <c r="IGU426" s="6"/>
      <c r="IHC426" s="6"/>
      <c r="IHK426" s="6"/>
      <c r="IHS426" s="6"/>
      <c r="IIA426" s="6"/>
      <c r="III426" s="6"/>
      <c r="IIQ426" s="6"/>
      <c r="IIY426" s="6"/>
      <c r="IJG426" s="6"/>
      <c r="IJO426" s="6"/>
      <c r="IJW426" s="6"/>
      <c r="IKE426" s="6"/>
      <c r="IKM426" s="6"/>
      <c r="IKU426" s="6"/>
      <c r="ILC426" s="6"/>
      <c r="ILK426" s="6"/>
      <c r="ILS426" s="6"/>
      <c r="IMA426" s="6"/>
      <c r="IMI426" s="6"/>
      <c r="IMQ426" s="6"/>
      <c r="IMY426" s="6"/>
      <c r="ING426" s="6"/>
      <c r="INO426" s="6"/>
      <c r="INW426" s="6"/>
      <c r="IOE426" s="6"/>
      <c r="IOM426" s="6"/>
      <c r="IOU426" s="6"/>
      <c r="IPC426" s="6"/>
      <c r="IPK426" s="6"/>
      <c r="IPS426" s="6"/>
      <c r="IQA426" s="6"/>
      <c r="IQI426" s="6"/>
      <c r="IQQ426" s="6"/>
      <c r="IQY426" s="6"/>
      <c r="IRG426" s="6"/>
      <c r="IRO426" s="6"/>
      <c r="IRW426" s="6"/>
      <c r="ISE426" s="6"/>
      <c r="ISM426" s="6"/>
      <c r="ISU426" s="6"/>
      <c r="ITC426" s="6"/>
      <c r="ITK426" s="6"/>
      <c r="ITS426" s="6"/>
      <c r="IUA426" s="6"/>
      <c r="IUI426" s="6"/>
      <c r="IUQ426" s="6"/>
      <c r="IUY426" s="6"/>
      <c r="IVG426" s="6"/>
      <c r="IVO426" s="6"/>
      <c r="IVW426" s="6"/>
      <c r="IWE426" s="6"/>
      <c r="IWM426" s="6"/>
      <c r="IWU426" s="6"/>
      <c r="IXC426" s="6"/>
      <c r="IXK426" s="6"/>
      <c r="IXS426" s="6"/>
      <c r="IYA426" s="6"/>
      <c r="IYI426" s="6"/>
      <c r="IYQ426" s="6"/>
      <c r="IYY426" s="6"/>
      <c r="IZG426" s="6"/>
      <c r="IZO426" s="6"/>
      <c r="IZW426" s="6"/>
      <c r="JAE426" s="6"/>
      <c r="JAM426" s="6"/>
      <c r="JAU426" s="6"/>
      <c r="JBC426" s="6"/>
      <c r="JBK426" s="6"/>
      <c r="JBS426" s="6"/>
      <c r="JCA426" s="6"/>
      <c r="JCI426" s="6"/>
      <c r="JCQ426" s="6"/>
      <c r="JCY426" s="6"/>
      <c r="JDG426" s="6"/>
      <c r="JDO426" s="6"/>
      <c r="JDW426" s="6"/>
      <c r="JEE426" s="6"/>
      <c r="JEM426" s="6"/>
      <c r="JEU426" s="6"/>
      <c r="JFC426" s="6"/>
      <c r="JFK426" s="6"/>
      <c r="JFS426" s="6"/>
      <c r="JGA426" s="6"/>
      <c r="JGI426" s="6"/>
      <c r="JGQ426" s="6"/>
      <c r="JGY426" s="6"/>
      <c r="JHG426" s="6"/>
      <c r="JHO426" s="6"/>
      <c r="JHW426" s="6"/>
      <c r="JIE426" s="6"/>
      <c r="JIM426" s="6"/>
      <c r="JIU426" s="6"/>
      <c r="JJC426" s="6"/>
      <c r="JJK426" s="6"/>
      <c r="JJS426" s="6"/>
      <c r="JKA426" s="6"/>
      <c r="JKI426" s="6"/>
      <c r="JKQ426" s="6"/>
      <c r="JKY426" s="6"/>
      <c r="JLG426" s="6"/>
      <c r="JLO426" s="6"/>
      <c r="JLW426" s="6"/>
      <c r="JME426" s="6"/>
      <c r="JMM426" s="6"/>
      <c r="JMU426" s="6"/>
      <c r="JNC426" s="6"/>
      <c r="JNK426" s="6"/>
      <c r="JNS426" s="6"/>
      <c r="JOA426" s="6"/>
      <c r="JOI426" s="6"/>
      <c r="JOQ426" s="6"/>
      <c r="JOY426" s="6"/>
      <c r="JPG426" s="6"/>
      <c r="JPO426" s="6"/>
      <c r="JPW426" s="6"/>
      <c r="JQE426" s="6"/>
      <c r="JQM426" s="6"/>
      <c r="JQU426" s="6"/>
      <c r="JRC426" s="6"/>
      <c r="JRK426" s="6"/>
      <c r="JRS426" s="6"/>
      <c r="JSA426" s="6"/>
      <c r="JSI426" s="6"/>
      <c r="JSQ426" s="6"/>
      <c r="JSY426" s="6"/>
      <c r="JTG426" s="6"/>
      <c r="JTO426" s="6"/>
      <c r="JTW426" s="6"/>
      <c r="JUE426" s="6"/>
      <c r="JUM426" s="6"/>
      <c r="JUU426" s="6"/>
      <c r="JVC426" s="6"/>
      <c r="JVK426" s="6"/>
      <c r="JVS426" s="6"/>
      <c r="JWA426" s="6"/>
      <c r="JWI426" s="6"/>
      <c r="JWQ426" s="6"/>
      <c r="JWY426" s="6"/>
      <c r="JXG426" s="6"/>
      <c r="JXO426" s="6"/>
      <c r="JXW426" s="6"/>
      <c r="JYE426" s="6"/>
      <c r="JYM426" s="6"/>
      <c r="JYU426" s="6"/>
      <c r="JZC426" s="6"/>
      <c r="JZK426" s="6"/>
      <c r="JZS426" s="6"/>
      <c r="KAA426" s="6"/>
      <c r="KAI426" s="6"/>
      <c r="KAQ426" s="6"/>
      <c r="KAY426" s="6"/>
      <c r="KBG426" s="6"/>
      <c r="KBO426" s="6"/>
      <c r="KBW426" s="6"/>
      <c r="KCE426" s="6"/>
      <c r="KCM426" s="6"/>
      <c r="KCU426" s="6"/>
      <c r="KDC426" s="6"/>
      <c r="KDK426" s="6"/>
      <c r="KDS426" s="6"/>
      <c r="KEA426" s="6"/>
      <c r="KEI426" s="6"/>
      <c r="KEQ426" s="6"/>
      <c r="KEY426" s="6"/>
      <c r="KFG426" s="6"/>
      <c r="KFO426" s="6"/>
      <c r="KFW426" s="6"/>
      <c r="KGE426" s="6"/>
      <c r="KGM426" s="6"/>
      <c r="KGU426" s="6"/>
      <c r="KHC426" s="6"/>
      <c r="KHK426" s="6"/>
      <c r="KHS426" s="6"/>
      <c r="KIA426" s="6"/>
      <c r="KII426" s="6"/>
      <c r="KIQ426" s="6"/>
      <c r="KIY426" s="6"/>
      <c r="KJG426" s="6"/>
      <c r="KJO426" s="6"/>
      <c r="KJW426" s="6"/>
      <c r="KKE426" s="6"/>
      <c r="KKM426" s="6"/>
      <c r="KKU426" s="6"/>
      <c r="KLC426" s="6"/>
      <c r="KLK426" s="6"/>
      <c r="KLS426" s="6"/>
      <c r="KMA426" s="6"/>
      <c r="KMI426" s="6"/>
      <c r="KMQ426" s="6"/>
      <c r="KMY426" s="6"/>
      <c r="KNG426" s="6"/>
      <c r="KNO426" s="6"/>
      <c r="KNW426" s="6"/>
      <c r="KOE426" s="6"/>
      <c r="KOM426" s="6"/>
      <c r="KOU426" s="6"/>
      <c r="KPC426" s="6"/>
      <c r="KPK426" s="6"/>
      <c r="KPS426" s="6"/>
      <c r="KQA426" s="6"/>
      <c r="KQI426" s="6"/>
      <c r="KQQ426" s="6"/>
      <c r="KQY426" s="6"/>
      <c r="KRG426" s="6"/>
      <c r="KRO426" s="6"/>
      <c r="KRW426" s="6"/>
      <c r="KSE426" s="6"/>
      <c r="KSM426" s="6"/>
      <c r="KSU426" s="6"/>
      <c r="KTC426" s="6"/>
      <c r="KTK426" s="6"/>
      <c r="KTS426" s="6"/>
      <c r="KUA426" s="6"/>
      <c r="KUI426" s="6"/>
      <c r="KUQ426" s="6"/>
      <c r="KUY426" s="6"/>
      <c r="KVG426" s="6"/>
      <c r="KVO426" s="6"/>
      <c r="KVW426" s="6"/>
      <c r="KWE426" s="6"/>
      <c r="KWM426" s="6"/>
      <c r="KWU426" s="6"/>
      <c r="KXC426" s="6"/>
      <c r="KXK426" s="6"/>
      <c r="KXS426" s="6"/>
      <c r="KYA426" s="6"/>
      <c r="KYI426" s="6"/>
      <c r="KYQ426" s="6"/>
      <c r="KYY426" s="6"/>
      <c r="KZG426" s="6"/>
      <c r="KZO426" s="6"/>
      <c r="KZW426" s="6"/>
      <c r="LAE426" s="6"/>
      <c r="LAM426" s="6"/>
      <c r="LAU426" s="6"/>
      <c r="LBC426" s="6"/>
      <c r="LBK426" s="6"/>
      <c r="LBS426" s="6"/>
      <c r="LCA426" s="6"/>
      <c r="LCI426" s="6"/>
      <c r="LCQ426" s="6"/>
      <c r="LCY426" s="6"/>
      <c r="LDG426" s="6"/>
      <c r="LDO426" s="6"/>
      <c r="LDW426" s="6"/>
      <c r="LEE426" s="6"/>
      <c r="LEM426" s="6"/>
      <c r="LEU426" s="6"/>
      <c r="LFC426" s="6"/>
      <c r="LFK426" s="6"/>
      <c r="LFS426" s="6"/>
      <c r="LGA426" s="6"/>
      <c r="LGI426" s="6"/>
      <c r="LGQ426" s="6"/>
      <c r="LGY426" s="6"/>
      <c r="LHG426" s="6"/>
      <c r="LHO426" s="6"/>
      <c r="LHW426" s="6"/>
      <c r="LIE426" s="6"/>
      <c r="LIM426" s="6"/>
      <c r="LIU426" s="6"/>
      <c r="LJC426" s="6"/>
      <c r="LJK426" s="6"/>
      <c r="LJS426" s="6"/>
      <c r="LKA426" s="6"/>
      <c r="LKI426" s="6"/>
      <c r="LKQ426" s="6"/>
      <c r="LKY426" s="6"/>
      <c r="LLG426" s="6"/>
      <c r="LLO426" s="6"/>
      <c r="LLW426" s="6"/>
      <c r="LME426" s="6"/>
      <c r="LMM426" s="6"/>
      <c r="LMU426" s="6"/>
      <c r="LNC426" s="6"/>
      <c r="LNK426" s="6"/>
      <c r="LNS426" s="6"/>
      <c r="LOA426" s="6"/>
      <c r="LOI426" s="6"/>
      <c r="LOQ426" s="6"/>
      <c r="LOY426" s="6"/>
      <c r="LPG426" s="6"/>
      <c r="LPO426" s="6"/>
      <c r="LPW426" s="6"/>
      <c r="LQE426" s="6"/>
      <c r="LQM426" s="6"/>
      <c r="LQU426" s="6"/>
      <c r="LRC426" s="6"/>
      <c r="LRK426" s="6"/>
      <c r="LRS426" s="6"/>
      <c r="LSA426" s="6"/>
      <c r="LSI426" s="6"/>
      <c r="LSQ426" s="6"/>
      <c r="LSY426" s="6"/>
      <c r="LTG426" s="6"/>
      <c r="LTO426" s="6"/>
      <c r="LTW426" s="6"/>
      <c r="LUE426" s="6"/>
      <c r="LUM426" s="6"/>
      <c r="LUU426" s="6"/>
      <c r="LVC426" s="6"/>
      <c r="LVK426" s="6"/>
      <c r="LVS426" s="6"/>
      <c r="LWA426" s="6"/>
      <c r="LWI426" s="6"/>
      <c r="LWQ426" s="6"/>
      <c r="LWY426" s="6"/>
      <c r="LXG426" s="6"/>
      <c r="LXO426" s="6"/>
      <c r="LXW426" s="6"/>
      <c r="LYE426" s="6"/>
      <c r="LYM426" s="6"/>
      <c r="LYU426" s="6"/>
      <c r="LZC426" s="6"/>
      <c r="LZK426" s="6"/>
      <c r="LZS426" s="6"/>
      <c r="MAA426" s="6"/>
      <c r="MAI426" s="6"/>
      <c r="MAQ426" s="6"/>
      <c r="MAY426" s="6"/>
      <c r="MBG426" s="6"/>
      <c r="MBO426" s="6"/>
      <c r="MBW426" s="6"/>
      <c r="MCE426" s="6"/>
      <c r="MCM426" s="6"/>
      <c r="MCU426" s="6"/>
      <c r="MDC426" s="6"/>
      <c r="MDK426" s="6"/>
      <c r="MDS426" s="6"/>
      <c r="MEA426" s="6"/>
      <c r="MEI426" s="6"/>
      <c r="MEQ426" s="6"/>
      <c r="MEY426" s="6"/>
      <c r="MFG426" s="6"/>
      <c r="MFO426" s="6"/>
      <c r="MFW426" s="6"/>
      <c r="MGE426" s="6"/>
      <c r="MGM426" s="6"/>
      <c r="MGU426" s="6"/>
      <c r="MHC426" s="6"/>
      <c r="MHK426" s="6"/>
      <c r="MHS426" s="6"/>
      <c r="MIA426" s="6"/>
      <c r="MII426" s="6"/>
      <c r="MIQ426" s="6"/>
      <c r="MIY426" s="6"/>
      <c r="MJG426" s="6"/>
      <c r="MJO426" s="6"/>
      <c r="MJW426" s="6"/>
      <c r="MKE426" s="6"/>
      <c r="MKM426" s="6"/>
      <c r="MKU426" s="6"/>
      <c r="MLC426" s="6"/>
      <c r="MLK426" s="6"/>
      <c r="MLS426" s="6"/>
      <c r="MMA426" s="6"/>
      <c r="MMI426" s="6"/>
      <c r="MMQ426" s="6"/>
      <c r="MMY426" s="6"/>
      <c r="MNG426" s="6"/>
      <c r="MNO426" s="6"/>
      <c r="MNW426" s="6"/>
      <c r="MOE426" s="6"/>
      <c r="MOM426" s="6"/>
      <c r="MOU426" s="6"/>
      <c r="MPC426" s="6"/>
      <c r="MPK426" s="6"/>
      <c r="MPS426" s="6"/>
      <c r="MQA426" s="6"/>
      <c r="MQI426" s="6"/>
      <c r="MQQ426" s="6"/>
      <c r="MQY426" s="6"/>
      <c r="MRG426" s="6"/>
      <c r="MRO426" s="6"/>
      <c r="MRW426" s="6"/>
      <c r="MSE426" s="6"/>
      <c r="MSM426" s="6"/>
      <c r="MSU426" s="6"/>
      <c r="MTC426" s="6"/>
      <c r="MTK426" s="6"/>
      <c r="MTS426" s="6"/>
      <c r="MUA426" s="6"/>
      <c r="MUI426" s="6"/>
      <c r="MUQ426" s="6"/>
      <c r="MUY426" s="6"/>
      <c r="MVG426" s="6"/>
      <c r="MVO426" s="6"/>
      <c r="MVW426" s="6"/>
      <c r="MWE426" s="6"/>
      <c r="MWM426" s="6"/>
      <c r="MWU426" s="6"/>
      <c r="MXC426" s="6"/>
      <c r="MXK426" s="6"/>
      <c r="MXS426" s="6"/>
      <c r="MYA426" s="6"/>
      <c r="MYI426" s="6"/>
      <c r="MYQ426" s="6"/>
      <c r="MYY426" s="6"/>
      <c r="MZG426" s="6"/>
      <c r="MZO426" s="6"/>
      <c r="MZW426" s="6"/>
      <c r="NAE426" s="6"/>
      <c r="NAM426" s="6"/>
      <c r="NAU426" s="6"/>
      <c r="NBC426" s="6"/>
      <c r="NBK426" s="6"/>
      <c r="NBS426" s="6"/>
      <c r="NCA426" s="6"/>
      <c r="NCI426" s="6"/>
      <c r="NCQ426" s="6"/>
      <c r="NCY426" s="6"/>
      <c r="NDG426" s="6"/>
      <c r="NDO426" s="6"/>
      <c r="NDW426" s="6"/>
      <c r="NEE426" s="6"/>
      <c r="NEM426" s="6"/>
      <c r="NEU426" s="6"/>
      <c r="NFC426" s="6"/>
      <c r="NFK426" s="6"/>
      <c r="NFS426" s="6"/>
      <c r="NGA426" s="6"/>
      <c r="NGI426" s="6"/>
      <c r="NGQ426" s="6"/>
      <c r="NGY426" s="6"/>
      <c r="NHG426" s="6"/>
      <c r="NHO426" s="6"/>
      <c r="NHW426" s="6"/>
      <c r="NIE426" s="6"/>
      <c r="NIM426" s="6"/>
      <c r="NIU426" s="6"/>
      <c r="NJC426" s="6"/>
      <c r="NJK426" s="6"/>
      <c r="NJS426" s="6"/>
      <c r="NKA426" s="6"/>
      <c r="NKI426" s="6"/>
      <c r="NKQ426" s="6"/>
      <c r="NKY426" s="6"/>
      <c r="NLG426" s="6"/>
      <c r="NLO426" s="6"/>
      <c r="NLW426" s="6"/>
      <c r="NME426" s="6"/>
      <c r="NMM426" s="6"/>
      <c r="NMU426" s="6"/>
      <c r="NNC426" s="6"/>
      <c r="NNK426" s="6"/>
      <c r="NNS426" s="6"/>
      <c r="NOA426" s="6"/>
      <c r="NOI426" s="6"/>
      <c r="NOQ426" s="6"/>
      <c r="NOY426" s="6"/>
      <c r="NPG426" s="6"/>
      <c r="NPO426" s="6"/>
      <c r="NPW426" s="6"/>
      <c r="NQE426" s="6"/>
      <c r="NQM426" s="6"/>
      <c r="NQU426" s="6"/>
      <c r="NRC426" s="6"/>
      <c r="NRK426" s="6"/>
      <c r="NRS426" s="6"/>
      <c r="NSA426" s="6"/>
      <c r="NSI426" s="6"/>
      <c r="NSQ426" s="6"/>
      <c r="NSY426" s="6"/>
      <c r="NTG426" s="6"/>
      <c r="NTO426" s="6"/>
      <c r="NTW426" s="6"/>
      <c r="NUE426" s="6"/>
      <c r="NUM426" s="6"/>
      <c r="NUU426" s="6"/>
      <c r="NVC426" s="6"/>
      <c r="NVK426" s="6"/>
      <c r="NVS426" s="6"/>
      <c r="NWA426" s="6"/>
      <c r="NWI426" s="6"/>
      <c r="NWQ426" s="6"/>
      <c r="NWY426" s="6"/>
      <c r="NXG426" s="6"/>
      <c r="NXO426" s="6"/>
      <c r="NXW426" s="6"/>
      <c r="NYE426" s="6"/>
      <c r="NYM426" s="6"/>
      <c r="NYU426" s="6"/>
      <c r="NZC426" s="6"/>
      <c r="NZK426" s="6"/>
      <c r="NZS426" s="6"/>
      <c r="OAA426" s="6"/>
      <c r="OAI426" s="6"/>
      <c r="OAQ426" s="6"/>
      <c r="OAY426" s="6"/>
      <c r="OBG426" s="6"/>
      <c r="OBO426" s="6"/>
      <c r="OBW426" s="6"/>
      <c r="OCE426" s="6"/>
      <c r="OCM426" s="6"/>
      <c r="OCU426" s="6"/>
      <c r="ODC426" s="6"/>
      <c r="ODK426" s="6"/>
      <c r="ODS426" s="6"/>
      <c r="OEA426" s="6"/>
      <c r="OEI426" s="6"/>
      <c r="OEQ426" s="6"/>
      <c r="OEY426" s="6"/>
      <c r="OFG426" s="6"/>
      <c r="OFO426" s="6"/>
      <c r="OFW426" s="6"/>
      <c r="OGE426" s="6"/>
      <c r="OGM426" s="6"/>
      <c r="OGU426" s="6"/>
      <c r="OHC426" s="6"/>
      <c r="OHK426" s="6"/>
      <c r="OHS426" s="6"/>
      <c r="OIA426" s="6"/>
      <c r="OII426" s="6"/>
      <c r="OIQ426" s="6"/>
      <c r="OIY426" s="6"/>
      <c r="OJG426" s="6"/>
      <c r="OJO426" s="6"/>
      <c r="OJW426" s="6"/>
      <c r="OKE426" s="6"/>
      <c r="OKM426" s="6"/>
      <c r="OKU426" s="6"/>
      <c r="OLC426" s="6"/>
      <c r="OLK426" s="6"/>
      <c r="OLS426" s="6"/>
      <c r="OMA426" s="6"/>
      <c r="OMI426" s="6"/>
      <c r="OMQ426" s="6"/>
      <c r="OMY426" s="6"/>
      <c r="ONG426" s="6"/>
      <c r="ONO426" s="6"/>
      <c r="ONW426" s="6"/>
      <c r="OOE426" s="6"/>
      <c r="OOM426" s="6"/>
      <c r="OOU426" s="6"/>
      <c r="OPC426" s="6"/>
      <c r="OPK426" s="6"/>
      <c r="OPS426" s="6"/>
      <c r="OQA426" s="6"/>
      <c r="OQI426" s="6"/>
      <c r="OQQ426" s="6"/>
      <c r="OQY426" s="6"/>
      <c r="ORG426" s="6"/>
      <c r="ORO426" s="6"/>
      <c r="ORW426" s="6"/>
      <c r="OSE426" s="6"/>
      <c r="OSM426" s="6"/>
      <c r="OSU426" s="6"/>
      <c r="OTC426" s="6"/>
      <c r="OTK426" s="6"/>
      <c r="OTS426" s="6"/>
      <c r="OUA426" s="6"/>
      <c r="OUI426" s="6"/>
      <c r="OUQ426" s="6"/>
      <c r="OUY426" s="6"/>
      <c r="OVG426" s="6"/>
      <c r="OVO426" s="6"/>
      <c r="OVW426" s="6"/>
      <c r="OWE426" s="6"/>
      <c r="OWM426" s="6"/>
      <c r="OWU426" s="6"/>
      <c r="OXC426" s="6"/>
      <c r="OXK426" s="6"/>
      <c r="OXS426" s="6"/>
      <c r="OYA426" s="6"/>
      <c r="OYI426" s="6"/>
      <c r="OYQ426" s="6"/>
      <c r="OYY426" s="6"/>
      <c r="OZG426" s="6"/>
      <c r="OZO426" s="6"/>
      <c r="OZW426" s="6"/>
      <c r="PAE426" s="6"/>
      <c r="PAM426" s="6"/>
      <c r="PAU426" s="6"/>
      <c r="PBC426" s="6"/>
      <c r="PBK426" s="6"/>
      <c r="PBS426" s="6"/>
      <c r="PCA426" s="6"/>
      <c r="PCI426" s="6"/>
      <c r="PCQ426" s="6"/>
      <c r="PCY426" s="6"/>
      <c r="PDG426" s="6"/>
      <c r="PDO426" s="6"/>
      <c r="PDW426" s="6"/>
      <c r="PEE426" s="6"/>
      <c r="PEM426" s="6"/>
      <c r="PEU426" s="6"/>
      <c r="PFC426" s="6"/>
      <c r="PFK426" s="6"/>
      <c r="PFS426" s="6"/>
      <c r="PGA426" s="6"/>
      <c r="PGI426" s="6"/>
      <c r="PGQ426" s="6"/>
      <c r="PGY426" s="6"/>
      <c r="PHG426" s="6"/>
      <c r="PHO426" s="6"/>
      <c r="PHW426" s="6"/>
      <c r="PIE426" s="6"/>
      <c r="PIM426" s="6"/>
      <c r="PIU426" s="6"/>
      <c r="PJC426" s="6"/>
      <c r="PJK426" s="6"/>
      <c r="PJS426" s="6"/>
      <c r="PKA426" s="6"/>
      <c r="PKI426" s="6"/>
      <c r="PKQ426" s="6"/>
      <c r="PKY426" s="6"/>
      <c r="PLG426" s="6"/>
      <c r="PLO426" s="6"/>
      <c r="PLW426" s="6"/>
      <c r="PME426" s="6"/>
      <c r="PMM426" s="6"/>
      <c r="PMU426" s="6"/>
      <c r="PNC426" s="6"/>
      <c r="PNK426" s="6"/>
      <c r="PNS426" s="6"/>
      <c r="POA426" s="6"/>
      <c r="POI426" s="6"/>
      <c r="POQ426" s="6"/>
      <c r="POY426" s="6"/>
      <c r="PPG426" s="6"/>
      <c r="PPO426" s="6"/>
      <c r="PPW426" s="6"/>
      <c r="PQE426" s="6"/>
      <c r="PQM426" s="6"/>
      <c r="PQU426" s="6"/>
      <c r="PRC426" s="6"/>
      <c r="PRK426" s="6"/>
      <c r="PRS426" s="6"/>
      <c r="PSA426" s="6"/>
      <c r="PSI426" s="6"/>
      <c r="PSQ426" s="6"/>
      <c r="PSY426" s="6"/>
      <c r="PTG426" s="6"/>
      <c r="PTO426" s="6"/>
      <c r="PTW426" s="6"/>
      <c r="PUE426" s="6"/>
      <c r="PUM426" s="6"/>
      <c r="PUU426" s="6"/>
      <c r="PVC426" s="6"/>
      <c r="PVK426" s="6"/>
      <c r="PVS426" s="6"/>
      <c r="PWA426" s="6"/>
      <c r="PWI426" s="6"/>
      <c r="PWQ426" s="6"/>
      <c r="PWY426" s="6"/>
      <c r="PXG426" s="6"/>
      <c r="PXO426" s="6"/>
      <c r="PXW426" s="6"/>
      <c r="PYE426" s="6"/>
      <c r="PYM426" s="6"/>
      <c r="PYU426" s="6"/>
      <c r="PZC426" s="6"/>
      <c r="PZK426" s="6"/>
      <c r="PZS426" s="6"/>
      <c r="QAA426" s="6"/>
      <c r="QAI426" s="6"/>
      <c r="QAQ426" s="6"/>
      <c r="QAY426" s="6"/>
      <c r="QBG426" s="6"/>
      <c r="QBO426" s="6"/>
      <c r="QBW426" s="6"/>
      <c r="QCE426" s="6"/>
      <c r="QCM426" s="6"/>
      <c r="QCU426" s="6"/>
      <c r="QDC426" s="6"/>
      <c r="QDK426" s="6"/>
      <c r="QDS426" s="6"/>
      <c r="QEA426" s="6"/>
      <c r="QEI426" s="6"/>
      <c r="QEQ426" s="6"/>
      <c r="QEY426" s="6"/>
      <c r="QFG426" s="6"/>
      <c r="QFO426" s="6"/>
      <c r="QFW426" s="6"/>
      <c r="QGE426" s="6"/>
      <c r="QGM426" s="6"/>
      <c r="QGU426" s="6"/>
      <c r="QHC426" s="6"/>
      <c r="QHK426" s="6"/>
      <c r="QHS426" s="6"/>
      <c r="QIA426" s="6"/>
      <c r="QII426" s="6"/>
      <c r="QIQ426" s="6"/>
      <c r="QIY426" s="6"/>
      <c r="QJG426" s="6"/>
      <c r="QJO426" s="6"/>
      <c r="QJW426" s="6"/>
      <c r="QKE426" s="6"/>
      <c r="QKM426" s="6"/>
      <c r="QKU426" s="6"/>
      <c r="QLC426" s="6"/>
      <c r="QLK426" s="6"/>
      <c r="QLS426" s="6"/>
      <c r="QMA426" s="6"/>
      <c r="QMI426" s="6"/>
      <c r="QMQ426" s="6"/>
      <c r="QMY426" s="6"/>
      <c r="QNG426" s="6"/>
      <c r="QNO426" s="6"/>
      <c r="QNW426" s="6"/>
      <c r="QOE426" s="6"/>
      <c r="QOM426" s="6"/>
      <c r="QOU426" s="6"/>
      <c r="QPC426" s="6"/>
      <c r="QPK426" s="6"/>
      <c r="QPS426" s="6"/>
      <c r="QQA426" s="6"/>
      <c r="QQI426" s="6"/>
      <c r="QQQ426" s="6"/>
      <c r="QQY426" s="6"/>
      <c r="QRG426" s="6"/>
      <c r="QRO426" s="6"/>
      <c r="QRW426" s="6"/>
      <c r="QSE426" s="6"/>
      <c r="QSM426" s="6"/>
      <c r="QSU426" s="6"/>
      <c r="QTC426" s="6"/>
      <c r="QTK426" s="6"/>
      <c r="QTS426" s="6"/>
      <c r="QUA426" s="6"/>
      <c r="QUI426" s="6"/>
      <c r="QUQ426" s="6"/>
      <c r="QUY426" s="6"/>
      <c r="QVG426" s="6"/>
      <c r="QVO426" s="6"/>
      <c r="QVW426" s="6"/>
      <c r="QWE426" s="6"/>
      <c r="QWM426" s="6"/>
      <c r="QWU426" s="6"/>
      <c r="QXC426" s="6"/>
      <c r="QXK426" s="6"/>
      <c r="QXS426" s="6"/>
      <c r="QYA426" s="6"/>
      <c r="QYI426" s="6"/>
      <c r="QYQ426" s="6"/>
      <c r="QYY426" s="6"/>
      <c r="QZG426" s="6"/>
      <c r="QZO426" s="6"/>
      <c r="QZW426" s="6"/>
      <c r="RAE426" s="6"/>
      <c r="RAM426" s="6"/>
      <c r="RAU426" s="6"/>
      <c r="RBC426" s="6"/>
      <c r="RBK426" s="6"/>
      <c r="RBS426" s="6"/>
      <c r="RCA426" s="6"/>
      <c r="RCI426" s="6"/>
      <c r="RCQ426" s="6"/>
      <c r="RCY426" s="6"/>
      <c r="RDG426" s="6"/>
      <c r="RDO426" s="6"/>
      <c r="RDW426" s="6"/>
      <c r="REE426" s="6"/>
      <c r="REM426" s="6"/>
      <c r="REU426" s="6"/>
      <c r="RFC426" s="6"/>
      <c r="RFK426" s="6"/>
      <c r="RFS426" s="6"/>
      <c r="RGA426" s="6"/>
      <c r="RGI426" s="6"/>
      <c r="RGQ426" s="6"/>
      <c r="RGY426" s="6"/>
      <c r="RHG426" s="6"/>
      <c r="RHO426" s="6"/>
      <c r="RHW426" s="6"/>
      <c r="RIE426" s="6"/>
      <c r="RIM426" s="6"/>
      <c r="RIU426" s="6"/>
      <c r="RJC426" s="6"/>
      <c r="RJK426" s="6"/>
      <c r="RJS426" s="6"/>
      <c r="RKA426" s="6"/>
      <c r="RKI426" s="6"/>
      <c r="RKQ426" s="6"/>
      <c r="RKY426" s="6"/>
      <c r="RLG426" s="6"/>
      <c r="RLO426" s="6"/>
      <c r="RLW426" s="6"/>
      <c r="RME426" s="6"/>
      <c r="RMM426" s="6"/>
      <c r="RMU426" s="6"/>
      <c r="RNC426" s="6"/>
      <c r="RNK426" s="6"/>
      <c r="RNS426" s="6"/>
      <c r="ROA426" s="6"/>
      <c r="ROI426" s="6"/>
      <c r="ROQ426" s="6"/>
      <c r="ROY426" s="6"/>
      <c r="RPG426" s="6"/>
      <c r="RPO426" s="6"/>
      <c r="RPW426" s="6"/>
      <c r="RQE426" s="6"/>
      <c r="RQM426" s="6"/>
      <c r="RQU426" s="6"/>
      <c r="RRC426" s="6"/>
      <c r="RRK426" s="6"/>
      <c r="RRS426" s="6"/>
      <c r="RSA426" s="6"/>
      <c r="RSI426" s="6"/>
      <c r="RSQ426" s="6"/>
      <c r="RSY426" s="6"/>
      <c r="RTG426" s="6"/>
      <c r="RTO426" s="6"/>
      <c r="RTW426" s="6"/>
      <c r="RUE426" s="6"/>
      <c r="RUM426" s="6"/>
      <c r="RUU426" s="6"/>
      <c r="RVC426" s="6"/>
      <c r="RVK426" s="6"/>
      <c r="RVS426" s="6"/>
      <c r="RWA426" s="6"/>
      <c r="RWI426" s="6"/>
      <c r="RWQ426" s="6"/>
      <c r="RWY426" s="6"/>
      <c r="RXG426" s="6"/>
      <c r="RXO426" s="6"/>
      <c r="RXW426" s="6"/>
      <c r="RYE426" s="6"/>
      <c r="RYM426" s="6"/>
      <c r="RYU426" s="6"/>
      <c r="RZC426" s="6"/>
      <c r="RZK426" s="6"/>
      <c r="RZS426" s="6"/>
      <c r="SAA426" s="6"/>
      <c r="SAI426" s="6"/>
      <c r="SAQ426" s="6"/>
      <c r="SAY426" s="6"/>
      <c r="SBG426" s="6"/>
      <c r="SBO426" s="6"/>
      <c r="SBW426" s="6"/>
      <c r="SCE426" s="6"/>
      <c r="SCM426" s="6"/>
      <c r="SCU426" s="6"/>
      <c r="SDC426" s="6"/>
      <c r="SDK426" s="6"/>
      <c r="SDS426" s="6"/>
      <c r="SEA426" s="6"/>
      <c r="SEI426" s="6"/>
      <c r="SEQ426" s="6"/>
      <c r="SEY426" s="6"/>
      <c r="SFG426" s="6"/>
      <c r="SFO426" s="6"/>
      <c r="SFW426" s="6"/>
      <c r="SGE426" s="6"/>
      <c r="SGM426" s="6"/>
      <c r="SGU426" s="6"/>
      <c r="SHC426" s="6"/>
      <c r="SHK426" s="6"/>
      <c r="SHS426" s="6"/>
      <c r="SIA426" s="6"/>
      <c r="SII426" s="6"/>
      <c r="SIQ426" s="6"/>
      <c r="SIY426" s="6"/>
      <c r="SJG426" s="6"/>
      <c r="SJO426" s="6"/>
      <c r="SJW426" s="6"/>
      <c r="SKE426" s="6"/>
      <c r="SKM426" s="6"/>
      <c r="SKU426" s="6"/>
      <c r="SLC426" s="6"/>
      <c r="SLK426" s="6"/>
      <c r="SLS426" s="6"/>
      <c r="SMA426" s="6"/>
      <c r="SMI426" s="6"/>
      <c r="SMQ426" s="6"/>
      <c r="SMY426" s="6"/>
      <c r="SNG426" s="6"/>
      <c r="SNO426" s="6"/>
      <c r="SNW426" s="6"/>
      <c r="SOE426" s="6"/>
      <c r="SOM426" s="6"/>
      <c r="SOU426" s="6"/>
      <c r="SPC426" s="6"/>
      <c r="SPK426" s="6"/>
      <c r="SPS426" s="6"/>
      <c r="SQA426" s="6"/>
      <c r="SQI426" s="6"/>
      <c r="SQQ426" s="6"/>
      <c r="SQY426" s="6"/>
      <c r="SRG426" s="6"/>
      <c r="SRO426" s="6"/>
      <c r="SRW426" s="6"/>
      <c r="SSE426" s="6"/>
      <c r="SSM426" s="6"/>
      <c r="SSU426" s="6"/>
      <c r="STC426" s="6"/>
      <c r="STK426" s="6"/>
      <c r="STS426" s="6"/>
      <c r="SUA426" s="6"/>
      <c r="SUI426" s="6"/>
      <c r="SUQ426" s="6"/>
      <c r="SUY426" s="6"/>
      <c r="SVG426" s="6"/>
      <c r="SVO426" s="6"/>
      <c r="SVW426" s="6"/>
      <c r="SWE426" s="6"/>
      <c r="SWM426" s="6"/>
      <c r="SWU426" s="6"/>
      <c r="SXC426" s="6"/>
      <c r="SXK426" s="6"/>
      <c r="SXS426" s="6"/>
      <c r="SYA426" s="6"/>
      <c r="SYI426" s="6"/>
      <c r="SYQ426" s="6"/>
      <c r="SYY426" s="6"/>
      <c r="SZG426" s="6"/>
      <c r="SZO426" s="6"/>
      <c r="SZW426" s="6"/>
      <c r="TAE426" s="6"/>
      <c r="TAM426" s="6"/>
      <c r="TAU426" s="6"/>
      <c r="TBC426" s="6"/>
      <c r="TBK426" s="6"/>
      <c r="TBS426" s="6"/>
      <c r="TCA426" s="6"/>
      <c r="TCI426" s="6"/>
      <c r="TCQ426" s="6"/>
      <c r="TCY426" s="6"/>
      <c r="TDG426" s="6"/>
      <c r="TDO426" s="6"/>
      <c r="TDW426" s="6"/>
      <c r="TEE426" s="6"/>
      <c r="TEM426" s="6"/>
      <c r="TEU426" s="6"/>
      <c r="TFC426" s="6"/>
      <c r="TFK426" s="6"/>
      <c r="TFS426" s="6"/>
      <c r="TGA426" s="6"/>
      <c r="TGI426" s="6"/>
      <c r="TGQ426" s="6"/>
      <c r="TGY426" s="6"/>
      <c r="THG426" s="6"/>
      <c r="THO426" s="6"/>
      <c r="THW426" s="6"/>
      <c r="TIE426" s="6"/>
      <c r="TIM426" s="6"/>
      <c r="TIU426" s="6"/>
      <c r="TJC426" s="6"/>
      <c r="TJK426" s="6"/>
      <c r="TJS426" s="6"/>
      <c r="TKA426" s="6"/>
      <c r="TKI426" s="6"/>
      <c r="TKQ426" s="6"/>
      <c r="TKY426" s="6"/>
      <c r="TLG426" s="6"/>
      <c r="TLO426" s="6"/>
      <c r="TLW426" s="6"/>
      <c r="TME426" s="6"/>
      <c r="TMM426" s="6"/>
      <c r="TMU426" s="6"/>
      <c r="TNC426" s="6"/>
      <c r="TNK426" s="6"/>
      <c r="TNS426" s="6"/>
      <c r="TOA426" s="6"/>
      <c r="TOI426" s="6"/>
      <c r="TOQ426" s="6"/>
      <c r="TOY426" s="6"/>
      <c r="TPG426" s="6"/>
      <c r="TPO426" s="6"/>
      <c r="TPW426" s="6"/>
      <c r="TQE426" s="6"/>
      <c r="TQM426" s="6"/>
      <c r="TQU426" s="6"/>
      <c r="TRC426" s="6"/>
      <c r="TRK426" s="6"/>
      <c r="TRS426" s="6"/>
      <c r="TSA426" s="6"/>
      <c r="TSI426" s="6"/>
      <c r="TSQ426" s="6"/>
      <c r="TSY426" s="6"/>
      <c r="TTG426" s="6"/>
      <c r="TTO426" s="6"/>
      <c r="TTW426" s="6"/>
      <c r="TUE426" s="6"/>
      <c r="TUM426" s="6"/>
      <c r="TUU426" s="6"/>
      <c r="TVC426" s="6"/>
      <c r="TVK426" s="6"/>
      <c r="TVS426" s="6"/>
      <c r="TWA426" s="6"/>
      <c r="TWI426" s="6"/>
      <c r="TWQ426" s="6"/>
      <c r="TWY426" s="6"/>
      <c r="TXG426" s="6"/>
      <c r="TXO426" s="6"/>
      <c r="TXW426" s="6"/>
      <c r="TYE426" s="6"/>
      <c r="TYM426" s="6"/>
      <c r="TYU426" s="6"/>
      <c r="TZC426" s="6"/>
      <c r="TZK426" s="6"/>
      <c r="TZS426" s="6"/>
      <c r="UAA426" s="6"/>
      <c r="UAI426" s="6"/>
      <c r="UAQ426" s="6"/>
      <c r="UAY426" s="6"/>
      <c r="UBG426" s="6"/>
      <c r="UBO426" s="6"/>
      <c r="UBW426" s="6"/>
      <c r="UCE426" s="6"/>
      <c r="UCM426" s="6"/>
      <c r="UCU426" s="6"/>
      <c r="UDC426" s="6"/>
      <c r="UDK426" s="6"/>
      <c r="UDS426" s="6"/>
      <c r="UEA426" s="6"/>
      <c r="UEI426" s="6"/>
      <c r="UEQ426" s="6"/>
      <c r="UEY426" s="6"/>
      <c r="UFG426" s="6"/>
      <c r="UFO426" s="6"/>
      <c r="UFW426" s="6"/>
      <c r="UGE426" s="6"/>
      <c r="UGM426" s="6"/>
      <c r="UGU426" s="6"/>
      <c r="UHC426" s="6"/>
      <c r="UHK426" s="6"/>
      <c r="UHS426" s="6"/>
      <c r="UIA426" s="6"/>
      <c r="UII426" s="6"/>
      <c r="UIQ426" s="6"/>
      <c r="UIY426" s="6"/>
      <c r="UJG426" s="6"/>
      <c r="UJO426" s="6"/>
      <c r="UJW426" s="6"/>
      <c r="UKE426" s="6"/>
      <c r="UKM426" s="6"/>
      <c r="UKU426" s="6"/>
      <c r="ULC426" s="6"/>
      <c r="ULK426" s="6"/>
      <c r="ULS426" s="6"/>
      <c r="UMA426" s="6"/>
      <c r="UMI426" s="6"/>
      <c r="UMQ426" s="6"/>
      <c r="UMY426" s="6"/>
      <c r="UNG426" s="6"/>
      <c r="UNO426" s="6"/>
      <c r="UNW426" s="6"/>
      <c r="UOE426" s="6"/>
      <c r="UOM426" s="6"/>
      <c r="UOU426" s="6"/>
      <c r="UPC426" s="6"/>
      <c r="UPK426" s="6"/>
      <c r="UPS426" s="6"/>
      <c r="UQA426" s="6"/>
      <c r="UQI426" s="6"/>
      <c r="UQQ426" s="6"/>
      <c r="UQY426" s="6"/>
      <c r="URG426" s="6"/>
      <c r="URO426" s="6"/>
      <c r="URW426" s="6"/>
      <c r="USE426" s="6"/>
      <c r="USM426" s="6"/>
      <c r="USU426" s="6"/>
      <c r="UTC426" s="6"/>
      <c r="UTK426" s="6"/>
      <c r="UTS426" s="6"/>
      <c r="UUA426" s="6"/>
      <c r="UUI426" s="6"/>
      <c r="UUQ426" s="6"/>
      <c r="UUY426" s="6"/>
      <c r="UVG426" s="6"/>
      <c r="UVO426" s="6"/>
      <c r="UVW426" s="6"/>
      <c r="UWE426" s="6"/>
      <c r="UWM426" s="6"/>
      <c r="UWU426" s="6"/>
      <c r="UXC426" s="6"/>
      <c r="UXK426" s="6"/>
      <c r="UXS426" s="6"/>
      <c r="UYA426" s="6"/>
      <c r="UYI426" s="6"/>
      <c r="UYQ426" s="6"/>
      <c r="UYY426" s="6"/>
      <c r="UZG426" s="6"/>
      <c r="UZO426" s="6"/>
      <c r="UZW426" s="6"/>
      <c r="VAE426" s="6"/>
      <c r="VAM426" s="6"/>
      <c r="VAU426" s="6"/>
      <c r="VBC426" s="6"/>
      <c r="VBK426" s="6"/>
      <c r="VBS426" s="6"/>
      <c r="VCA426" s="6"/>
      <c r="VCI426" s="6"/>
      <c r="VCQ426" s="6"/>
      <c r="VCY426" s="6"/>
      <c r="VDG426" s="6"/>
      <c r="VDO426" s="6"/>
      <c r="VDW426" s="6"/>
      <c r="VEE426" s="6"/>
      <c r="VEM426" s="6"/>
      <c r="VEU426" s="6"/>
      <c r="VFC426" s="6"/>
      <c r="VFK426" s="6"/>
      <c r="VFS426" s="6"/>
      <c r="VGA426" s="6"/>
      <c r="VGI426" s="6"/>
      <c r="VGQ426" s="6"/>
      <c r="VGY426" s="6"/>
      <c r="VHG426" s="6"/>
      <c r="VHO426" s="6"/>
      <c r="VHW426" s="6"/>
      <c r="VIE426" s="6"/>
      <c r="VIM426" s="6"/>
      <c r="VIU426" s="6"/>
      <c r="VJC426" s="6"/>
      <c r="VJK426" s="6"/>
      <c r="VJS426" s="6"/>
      <c r="VKA426" s="6"/>
      <c r="VKI426" s="6"/>
      <c r="VKQ426" s="6"/>
      <c r="VKY426" s="6"/>
      <c r="VLG426" s="6"/>
      <c r="VLO426" s="6"/>
      <c r="VLW426" s="6"/>
      <c r="VME426" s="6"/>
      <c r="VMM426" s="6"/>
      <c r="VMU426" s="6"/>
      <c r="VNC426" s="6"/>
      <c r="VNK426" s="6"/>
      <c r="VNS426" s="6"/>
      <c r="VOA426" s="6"/>
      <c r="VOI426" s="6"/>
      <c r="VOQ426" s="6"/>
      <c r="VOY426" s="6"/>
      <c r="VPG426" s="6"/>
      <c r="VPO426" s="6"/>
      <c r="VPW426" s="6"/>
      <c r="VQE426" s="6"/>
      <c r="VQM426" s="6"/>
      <c r="VQU426" s="6"/>
      <c r="VRC426" s="6"/>
      <c r="VRK426" s="6"/>
      <c r="VRS426" s="6"/>
      <c r="VSA426" s="6"/>
      <c r="VSI426" s="6"/>
      <c r="VSQ426" s="6"/>
      <c r="VSY426" s="6"/>
      <c r="VTG426" s="6"/>
      <c r="VTO426" s="6"/>
      <c r="VTW426" s="6"/>
      <c r="VUE426" s="6"/>
      <c r="VUM426" s="6"/>
      <c r="VUU426" s="6"/>
      <c r="VVC426" s="6"/>
      <c r="VVK426" s="6"/>
      <c r="VVS426" s="6"/>
      <c r="VWA426" s="6"/>
      <c r="VWI426" s="6"/>
      <c r="VWQ426" s="6"/>
      <c r="VWY426" s="6"/>
      <c r="VXG426" s="6"/>
      <c r="VXO426" s="6"/>
      <c r="VXW426" s="6"/>
      <c r="VYE426" s="6"/>
      <c r="VYM426" s="6"/>
      <c r="VYU426" s="6"/>
      <c r="VZC426" s="6"/>
      <c r="VZK426" s="6"/>
      <c r="VZS426" s="6"/>
      <c r="WAA426" s="6"/>
      <c r="WAI426" s="6"/>
      <c r="WAQ426" s="6"/>
      <c r="WAY426" s="6"/>
      <c r="WBG426" s="6"/>
      <c r="WBO426" s="6"/>
      <c r="WBW426" s="6"/>
      <c r="WCE426" s="6"/>
      <c r="WCM426" s="6"/>
      <c r="WCU426" s="6"/>
      <c r="WDC426" s="6"/>
      <c r="WDK426" s="6"/>
      <c r="WDS426" s="6"/>
      <c r="WEA426" s="6"/>
      <c r="WEI426" s="6"/>
      <c r="WEQ426" s="6"/>
      <c r="WEY426" s="6"/>
      <c r="WFG426" s="6"/>
      <c r="WFO426" s="6"/>
      <c r="WFW426" s="6"/>
      <c r="WGE426" s="6"/>
      <c r="WGM426" s="6"/>
      <c r="WGU426" s="6"/>
      <c r="WHC426" s="6"/>
      <c r="WHK426" s="6"/>
      <c r="WHS426" s="6"/>
      <c r="WIA426" s="6"/>
      <c r="WII426" s="6"/>
      <c r="WIQ426" s="6"/>
      <c r="WIY426" s="6"/>
      <c r="WJG426" s="6"/>
      <c r="WJO426" s="6"/>
      <c r="WJW426" s="6"/>
      <c r="WKE426" s="6"/>
      <c r="WKM426" s="6"/>
      <c r="WKU426" s="6"/>
      <c r="WLC426" s="6"/>
      <c r="WLK426" s="6"/>
      <c r="WLS426" s="6"/>
      <c r="WMA426" s="6"/>
      <c r="WMI426" s="6"/>
      <c r="WMQ426" s="6"/>
      <c r="WMY426" s="6"/>
      <c r="WNG426" s="6"/>
      <c r="WNO426" s="6"/>
      <c r="WNW426" s="6"/>
      <c r="WOE426" s="6"/>
      <c r="WOM426" s="6"/>
      <c r="WOU426" s="6"/>
      <c r="WPC426" s="6"/>
      <c r="WPK426" s="6"/>
      <c r="WPS426" s="6"/>
      <c r="WQA426" s="6"/>
      <c r="WQI426" s="6"/>
      <c r="WQQ426" s="6"/>
      <c r="WQY426" s="6"/>
      <c r="WRG426" s="6"/>
      <c r="WRO426" s="6"/>
      <c r="WRW426" s="6"/>
      <c r="WSE426" s="6"/>
      <c r="WSM426" s="6"/>
      <c r="WSU426" s="6"/>
      <c r="WTC426" s="6"/>
      <c r="WTK426" s="6"/>
      <c r="WTS426" s="6"/>
      <c r="WUA426" s="6"/>
      <c r="WUI426" s="6"/>
      <c r="WUQ426" s="6"/>
      <c r="WUY426" s="6"/>
      <c r="WVG426" s="6"/>
      <c r="WVO426" s="6"/>
      <c r="WVW426" s="6"/>
      <c r="WWE426" s="6"/>
      <c r="WWM426" s="6"/>
      <c r="WWU426" s="6"/>
      <c r="WXC426" s="6"/>
      <c r="WXK426" s="6"/>
      <c r="WXS426" s="6"/>
      <c r="WYA426" s="6"/>
      <c r="WYI426" s="6"/>
      <c r="WYQ426" s="6"/>
      <c r="WYY426" s="6"/>
      <c r="WZG426" s="6"/>
      <c r="WZO426" s="6"/>
      <c r="WZW426" s="6"/>
      <c r="XAE426" s="6"/>
      <c r="XAM426" s="6"/>
      <c r="XAU426" s="6"/>
      <c r="XBC426" s="6"/>
      <c r="XBK426" s="6"/>
      <c r="XBS426" s="6"/>
      <c r="XCA426" s="6"/>
      <c r="XCI426" s="6"/>
      <c r="XCQ426" s="6"/>
      <c r="XCY426" s="6"/>
      <c r="XDG426" s="6"/>
      <c r="XDO426" s="6"/>
      <c r="XDW426" s="6"/>
      <c r="XEE426" s="6"/>
      <c r="XEM426" s="6"/>
      <c r="XEU426" s="6"/>
      <c r="XFC426" s="6"/>
    </row>
    <row r="427" spans="1:1023 1031:2047 2055:3071 3079:4095 4103:5119 5127:6143 6151:7167 7175:8191 8199:9215 9223:10239 10247:11263 11271:12287 12295:13311 13319:14335 14343:15359 15367:16383" s="7" customFormat="1" ht="33" customHeight="1" x14ac:dyDescent="0.25">
      <c r="A427" s="9" t="s">
        <v>353</v>
      </c>
      <c r="B427" s="17" t="s">
        <v>950</v>
      </c>
      <c r="C427" s="17" t="s">
        <v>673</v>
      </c>
      <c r="D427" s="10">
        <v>1145134</v>
      </c>
      <c r="E427" s="22" t="s">
        <v>628</v>
      </c>
      <c r="F427" s="17" t="s">
        <v>673</v>
      </c>
      <c r="G427" s="17" t="s">
        <v>670</v>
      </c>
      <c r="H427" s="17" t="s">
        <v>671</v>
      </c>
      <c r="O427" s="6"/>
      <c r="W427" s="6"/>
      <c r="AE427" s="6"/>
      <c r="AM427" s="6"/>
      <c r="AU427" s="6"/>
      <c r="BC427" s="6"/>
      <c r="BK427" s="6"/>
      <c r="BS427" s="6"/>
      <c r="CA427" s="6"/>
      <c r="CI427" s="6"/>
      <c r="CQ427" s="6"/>
      <c r="CY427" s="6"/>
      <c r="DG427" s="6"/>
      <c r="DO427" s="6"/>
      <c r="DW427" s="6"/>
      <c r="EE427" s="6"/>
      <c r="EM427" s="6"/>
      <c r="EU427" s="6"/>
      <c r="FC427" s="6"/>
      <c r="FK427" s="6"/>
      <c r="FS427" s="6"/>
      <c r="GA427" s="6"/>
      <c r="GI427" s="6"/>
      <c r="GQ427" s="6"/>
      <c r="GY427" s="6"/>
      <c r="HG427" s="6"/>
      <c r="HO427" s="6"/>
      <c r="HW427" s="6"/>
      <c r="IE427" s="6"/>
      <c r="IM427" s="6"/>
      <c r="IU427" s="6"/>
      <c r="JC427" s="6"/>
      <c r="JK427" s="6"/>
      <c r="JS427" s="6"/>
      <c r="KA427" s="6"/>
      <c r="KI427" s="6"/>
      <c r="KQ427" s="6"/>
      <c r="KY427" s="6"/>
      <c r="LG427" s="6"/>
      <c r="LO427" s="6"/>
      <c r="LW427" s="6"/>
      <c r="ME427" s="6"/>
      <c r="MM427" s="6"/>
      <c r="MU427" s="6"/>
      <c r="NC427" s="6"/>
      <c r="NK427" s="6"/>
      <c r="NS427" s="6"/>
      <c r="OA427" s="6"/>
      <c r="OI427" s="6"/>
      <c r="OQ427" s="6"/>
      <c r="OY427" s="6"/>
      <c r="PG427" s="6"/>
      <c r="PO427" s="6"/>
      <c r="PW427" s="6"/>
      <c r="QE427" s="6"/>
      <c r="QM427" s="6"/>
      <c r="QU427" s="6"/>
      <c r="RC427" s="6"/>
      <c r="RK427" s="6"/>
      <c r="RS427" s="6"/>
      <c r="SA427" s="6"/>
      <c r="SI427" s="6"/>
      <c r="SQ427" s="6"/>
      <c r="SY427" s="6"/>
      <c r="TG427" s="6"/>
      <c r="TO427" s="6"/>
      <c r="TW427" s="6"/>
      <c r="UE427" s="6"/>
      <c r="UM427" s="6"/>
      <c r="UU427" s="6"/>
      <c r="VC427" s="6"/>
      <c r="VK427" s="6"/>
      <c r="VS427" s="6"/>
      <c r="WA427" s="6"/>
      <c r="WI427" s="6"/>
      <c r="WQ427" s="6"/>
      <c r="WY427" s="6"/>
      <c r="XG427" s="6"/>
      <c r="XO427" s="6"/>
      <c r="XW427" s="6"/>
      <c r="YE427" s="6"/>
      <c r="YM427" s="6"/>
      <c r="YU427" s="6"/>
      <c r="ZC427" s="6"/>
      <c r="ZK427" s="6"/>
      <c r="ZS427" s="6"/>
      <c r="AAA427" s="6"/>
      <c r="AAI427" s="6"/>
      <c r="AAQ427" s="6"/>
      <c r="AAY427" s="6"/>
      <c r="ABG427" s="6"/>
      <c r="ABO427" s="6"/>
      <c r="ABW427" s="6"/>
      <c r="ACE427" s="6"/>
      <c r="ACM427" s="6"/>
      <c r="ACU427" s="6"/>
      <c r="ADC427" s="6"/>
      <c r="ADK427" s="6"/>
      <c r="ADS427" s="6"/>
      <c r="AEA427" s="6"/>
      <c r="AEI427" s="6"/>
      <c r="AEQ427" s="6"/>
      <c r="AEY427" s="6"/>
      <c r="AFG427" s="6"/>
      <c r="AFO427" s="6"/>
      <c r="AFW427" s="6"/>
      <c r="AGE427" s="6"/>
      <c r="AGM427" s="6"/>
      <c r="AGU427" s="6"/>
      <c r="AHC427" s="6"/>
      <c r="AHK427" s="6"/>
      <c r="AHS427" s="6"/>
      <c r="AIA427" s="6"/>
      <c r="AII427" s="6"/>
      <c r="AIQ427" s="6"/>
      <c r="AIY427" s="6"/>
      <c r="AJG427" s="6"/>
      <c r="AJO427" s="6"/>
      <c r="AJW427" s="6"/>
      <c r="AKE427" s="6"/>
      <c r="AKM427" s="6"/>
      <c r="AKU427" s="6"/>
      <c r="ALC427" s="6"/>
      <c r="ALK427" s="6"/>
      <c r="ALS427" s="6"/>
      <c r="AMA427" s="6"/>
      <c r="AMI427" s="6"/>
      <c r="AMQ427" s="6"/>
      <c r="AMY427" s="6"/>
      <c r="ANG427" s="6"/>
      <c r="ANO427" s="6"/>
      <c r="ANW427" s="6"/>
      <c r="AOE427" s="6"/>
      <c r="AOM427" s="6"/>
      <c r="AOU427" s="6"/>
      <c r="APC427" s="6"/>
      <c r="APK427" s="6"/>
      <c r="APS427" s="6"/>
      <c r="AQA427" s="6"/>
      <c r="AQI427" s="6"/>
      <c r="AQQ427" s="6"/>
      <c r="AQY427" s="6"/>
      <c r="ARG427" s="6"/>
      <c r="ARO427" s="6"/>
      <c r="ARW427" s="6"/>
      <c r="ASE427" s="6"/>
      <c r="ASM427" s="6"/>
      <c r="ASU427" s="6"/>
      <c r="ATC427" s="6"/>
      <c r="ATK427" s="6"/>
      <c r="ATS427" s="6"/>
      <c r="AUA427" s="6"/>
      <c r="AUI427" s="6"/>
      <c r="AUQ427" s="6"/>
      <c r="AUY427" s="6"/>
      <c r="AVG427" s="6"/>
      <c r="AVO427" s="6"/>
      <c r="AVW427" s="6"/>
      <c r="AWE427" s="6"/>
      <c r="AWM427" s="6"/>
      <c r="AWU427" s="6"/>
      <c r="AXC427" s="6"/>
      <c r="AXK427" s="6"/>
      <c r="AXS427" s="6"/>
      <c r="AYA427" s="6"/>
      <c r="AYI427" s="6"/>
      <c r="AYQ427" s="6"/>
      <c r="AYY427" s="6"/>
      <c r="AZG427" s="6"/>
      <c r="AZO427" s="6"/>
      <c r="AZW427" s="6"/>
      <c r="BAE427" s="6"/>
      <c r="BAM427" s="6"/>
      <c r="BAU427" s="6"/>
      <c r="BBC427" s="6"/>
      <c r="BBK427" s="6"/>
      <c r="BBS427" s="6"/>
      <c r="BCA427" s="6"/>
      <c r="BCI427" s="6"/>
      <c r="BCQ427" s="6"/>
      <c r="BCY427" s="6"/>
      <c r="BDG427" s="6"/>
      <c r="BDO427" s="6"/>
      <c r="BDW427" s="6"/>
      <c r="BEE427" s="6"/>
      <c r="BEM427" s="6"/>
      <c r="BEU427" s="6"/>
      <c r="BFC427" s="6"/>
      <c r="BFK427" s="6"/>
      <c r="BFS427" s="6"/>
      <c r="BGA427" s="6"/>
      <c r="BGI427" s="6"/>
      <c r="BGQ427" s="6"/>
      <c r="BGY427" s="6"/>
      <c r="BHG427" s="6"/>
      <c r="BHO427" s="6"/>
      <c r="BHW427" s="6"/>
      <c r="BIE427" s="6"/>
      <c r="BIM427" s="6"/>
      <c r="BIU427" s="6"/>
      <c r="BJC427" s="6"/>
      <c r="BJK427" s="6"/>
      <c r="BJS427" s="6"/>
      <c r="BKA427" s="6"/>
      <c r="BKI427" s="6"/>
      <c r="BKQ427" s="6"/>
      <c r="BKY427" s="6"/>
      <c r="BLG427" s="6"/>
      <c r="BLO427" s="6"/>
      <c r="BLW427" s="6"/>
      <c r="BME427" s="6"/>
      <c r="BMM427" s="6"/>
      <c r="BMU427" s="6"/>
      <c r="BNC427" s="6"/>
      <c r="BNK427" s="6"/>
      <c r="BNS427" s="6"/>
      <c r="BOA427" s="6"/>
      <c r="BOI427" s="6"/>
      <c r="BOQ427" s="6"/>
      <c r="BOY427" s="6"/>
      <c r="BPG427" s="6"/>
      <c r="BPO427" s="6"/>
      <c r="BPW427" s="6"/>
      <c r="BQE427" s="6"/>
      <c r="BQM427" s="6"/>
      <c r="BQU427" s="6"/>
      <c r="BRC427" s="6"/>
      <c r="BRK427" s="6"/>
      <c r="BRS427" s="6"/>
      <c r="BSA427" s="6"/>
      <c r="BSI427" s="6"/>
      <c r="BSQ427" s="6"/>
      <c r="BSY427" s="6"/>
      <c r="BTG427" s="6"/>
      <c r="BTO427" s="6"/>
      <c r="BTW427" s="6"/>
      <c r="BUE427" s="6"/>
      <c r="BUM427" s="6"/>
      <c r="BUU427" s="6"/>
      <c r="BVC427" s="6"/>
      <c r="BVK427" s="6"/>
      <c r="BVS427" s="6"/>
      <c r="BWA427" s="6"/>
      <c r="BWI427" s="6"/>
      <c r="BWQ427" s="6"/>
      <c r="BWY427" s="6"/>
      <c r="BXG427" s="6"/>
      <c r="BXO427" s="6"/>
      <c r="BXW427" s="6"/>
      <c r="BYE427" s="6"/>
      <c r="BYM427" s="6"/>
      <c r="BYU427" s="6"/>
      <c r="BZC427" s="6"/>
      <c r="BZK427" s="6"/>
      <c r="BZS427" s="6"/>
      <c r="CAA427" s="6"/>
      <c r="CAI427" s="6"/>
      <c r="CAQ427" s="6"/>
      <c r="CAY427" s="6"/>
      <c r="CBG427" s="6"/>
      <c r="CBO427" s="6"/>
      <c r="CBW427" s="6"/>
      <c r="CCE427" s="6"/>
      <c r="CCM427" s="6"/>
      <c r="CCU427" s="6"/>
      <c r="CDC427" s="6"/>
      <c r="CDK427" s="6"/>
      <c r="CDS427" s="6"/>
      <c r="CEA427" s="6"/>
      <c r="CEI427" s="6"/>
      <c r="CEQ427" s="6"/>
      <c r="CEY427" s="6"/>
      <c r="CFG427" s="6"/>
      <c r="CFO427" s="6"/>
      <c r="CFW427" s="6"/>
      <c r="CGE427" s="6"/>
      <c r="CGM427" s="6"/>
      <c r="CGU427" s="6"/>
      <c r="CHC427" s="6"/>
      <c r="CHK427" s="6"/>
      <c r="CHS427" s="6"/>
      <c r="CIA427" s="6"/>
      <c r="CII427" s="6"/>
      <c r="CIQ427" s="6"/>
      <c r="CIY427" s="6"/>
      <c r="CJG427" s="6"/>
      <c r="CJO427" s="6"/>
      <c r="CJW427" s="6"/>
      <c r="CKE427" s="6"/>
      <c r="CKM427" s="6"/>
      <c r="CKU427" s="6"/>
      <c r="CLC427" s="6"/>
      <c r="CLK427" s="6"/>
      <c r="CLS427" s="6"/>
      <c r="CMA427" s="6"/>
      <c r="CMI427" s="6"/>
      <c r="CMQ427" s="6"/>
      <c r="CMY427" s="6"/>
      <c r="CNG427" s="6"/>
      <c r="CNO427" s="6"/>
      <c r="CNW427" s="6"/>
      <c r="COE427" s="6"/>
      <c r="COM427" s="6"/>
      <c r="COU427" s="6"/>
      <c r="CPC427" s="6"/>
      <c r="CPK427" s="6"/>
      <c r="CPS427" s="6"/>
      <c r="CQA427" s="6"/>
      <c r="CQI427" s="6"/>
      <c r="CQQ427" s="6"/>
      <c r="CQY427" s="6"/>
      <c r="CRG427" s="6"/>
      <c r="CRO427" s="6"/>
      <c r="CRW427" s="6"/>
      <c r="CSE427" s="6"/>
      <c r="CSM427" s="6"/>
      <c r="CSU427" s="6"/>
      <c r="CTC427" s="6"/>
      <c r="CTK427" s="6"/>
      <c r="CTS427" s="6"/>
      <c r="CUA427" s="6"/>
      <c r="CUI427" s="6"/>
      <c r="CUQ427" s="6"/>
      <c r="CUY427" s="6"/>
      <c r="CVG427" s="6"/>
      <c r="CVO427" s="6"/>
      <c r="CVW427" s="6"/>
      <c r="CWE427" s="6"/>
      <c r="CWM427" s="6"/>
      <c r="CWU427" s="6"/>
      <c r="CXC427" s="6"/>
      <c r="CXK427" s="6"/>
      <c r="CXS427" s="6"/>
      <c r="CYA427" s="6"/>
      <c r="CYI427" s="6"/>
      <c r="CYQ427" s="6"/>
      <c r="CYY427" s="6"/>
      <c r="CZG427" s="6"/>
      <c r="CZO427" s="6"/>
      <c r="CZW427" s="6"/>
      <c r="DAE427" s="6"/>
      <c r="DAM427" s="6"/>
      <c r="DAU427" s="6"/>
      <c r="DBC427" s="6"/>
      <c r="DBK427" s="6"/>
      <c r="DBS427" s="6"/>
      <c r="DCA427" s="6"/>
      <c r="DCI427" s="6"/>
      <c r="DCQ427" s="6"/>
      <c r="DCY427" s="6"/>
      <c r="DDG427" s="6"/>
      <c r="DDO427" s="6"/>
      <c r="DDW427" s="6"/>
      <c r="DEE427" s="6"/>
      <c r="DEM427" s="6"/>
      <c r="DEU427" s="6"/>
      <c r="DFC427" s="6"/>
      <c r="DFK427" s="6"/>
      <c r="DFS427" s="6"/>
      <c r="DGA427" s="6"/>
      <c r="DGI427" s="6"/>
      <c r="DGQ427" s="6"/>
      <c r="DGY427" s="6"/>
      <c r="DHG427" s="6"/>
      <c r="DHO427" s="6"/>
      <c r="DHW427" s="6"/>
      <c r="DIE427" s="6"/>
      <c r="DIM427" s="6"/>
      <c r="DIU427" s="6"/>
      <c r="DJC427" s="6"/>
      <c r="DJK427" s="6"/>
      <c r="DJS427" s="6"/>
      <c r="DKA427" s="6"/>
      <c r="DKI427" s="6"/>
      <c r="DKQ427" s="6"/>
      <c r="DKY427" s="6"/>
      <c r="DLG427" s="6"/>
      <c r="DLO427" s="6"/>
      <c r="DLW427" s="6"/>
      <c r="DME427" s="6"/>
      <c r="DMM427" s="6"/>
      <c r="DMU427" s="6"/>
      <c r="DNC427" s="6"/>
      <c r="DNK427" s="6"/>
      <c r="DNS427" s="6"/>
      <c r="DOA427" s="6"/>
      <c r="DOI427" s="6"/>
      <c r="DOQ427" s="6"/>
      <c r="DOY427" s="6"/>
      <c r="DPG427" s="6"/>
      <c r="DPO427" s="6"/>
      <c r="DPW427" s="6"/>
      <c r="DQE427" s="6"/>
      <c r="DQM427" s="6"/>
      <c r="DQU427" s="6"/>
      <c r="DRC427" s="6"/>
      <c r="DRK427" s="6"/>
      <c r="DRS427" s="6"/>
      <c r="DSA427" s="6"/>
      <c r="DSI427" s="6"/>
      <c r="DSQ427" s="6"/>
      <c r="DSY427" s="6"/>
      <c r="DTG427" s="6"/>
      <c r="DTO427" s="6"/>
      <c r="DTW427" s="6"/>
      <c r="DUE427" s="6"/>
      <c r="DUM427" s="6"/>
      <c r="DUU427" s="6"/>
      <c r="DVC427" s="6"/>
      <c r="DVK427" s="6"/>
      <c r="DVS427" s="6"/>
      <c r="DWA427" s="6"/>
      <c r="DWI427" s="6"/>
      <c r="DWQ427" s="6"/>
      <c r="DWY427" s="6"/>
      <c r="DXG427" s="6"/>
      <c r="DXO427" s="6"/>
      <c r="DXW427" s="6"/>
      <c r="DYE427" s="6"/>
      <c r="DYM427" s="6"/>
      <c r="DYU427" s="6"/>
      <c r="DZC427" s="6"/>
      <c r="DZK427" s="6"/>
      <c r="DZS427" s="6"/>
      <c r="EAA427" s="6"/>
      <c r="EAI427" s="6"/>
      <c r="EAQ427" s="6"/>
      <c r="EAY427" s="6"/>
      <c r="EBG427" s="6"/>
      <c r="EBO427" s="6"/>
      <c r="EBW427" s="6"/>
      <c r="ECE427" s="6"/>
      <c r="ECM427" s="6"/>
      <c r="ECU427" s="6"/>
      <c r="EDC427" s="6"/>
      <c r="EDK427" s="6"/>
      <c r="EDS427" s="6"/>
      <c r="EEA427" s="6"/>
      <c r="EEI427" s="6"/>
      <c r="EEQ427" s="6"/>
      <c r="EEY427" s="6"/>
      <c r="EFG427" s="6"/>
      <c r="EFO427" s="6"/>
      <c r="EFW427" s="6"/>
      <c r="EGE427" s="6"/>
      <c r="EGM427" s="6"/>
      <c r="EGU427" s="6"/>
      <c r="EHC427" s="6"/>
      <c r="EHK427" s="6"/>
      <c r="EHS427" s="6"/>
      <c r="EIA427" s="6"/>
      <c r="EII427" s="6"/>
      <c r="EIQ427" s="6"/>
      <c r="EIY427" s="6"/>
      <c r="EJG427" s="6"/>
      <c r="EJO427" s="6"/>
      <c r="EJW427" s="6"/>
      <c r="EKE427" s="6"/>
      <c r="EKM427" s="6"/>
      <c r="EKU427" s="6"/>
      <c r="ELC427" s="6"/>
      <c r="ELK427" s="6"/>
      <c r="ELS427" s="6"/>
      <c r="EMA427" s="6"/>
      <c r="EMI427" s="6"/>
      <c r="EMQ427" s="6"/>
      <c r="EMY427" s="6"/>
      <c r="ENG427" s="6"/>
      <c r="ENO427" s="6"/>
      <c r="ENW427" s="6"/>
      <c r="EOE427" s="6"/>
      <c r="EOM427" s="6"/>
      <c r="EOU427" s="6"/>
      <c r="EPC427" s="6"/>
      <c r="EPK427" s="6"/>
      <c r="EPS427" s="6"/>
      <c r="EQA427" s="6"/>
      <c r="EQI427" s="6"/>
      <c r="EQQ427" s="6"/>
      <c r="EQY427" s="6"/>
      <c r="ERG427" s="6"/>
      <c r="ERO427" s="6"/>
      <c r="ERW427" s="6"/>
      <c r="ESE427" s="6"/>
      <c r="ESM427" s="6"/>
      <c r="ESU427" s="6"/>
      <c r="ETC427" s="6"/>
      <c r="ETK427" s="6"/>
      <c r="ETS427" s="6"/>
      <c r="EUA427" s="6"/>
      <c r="EUI427" s="6"/>
      <c r="EUQ427" s="6"/>
      <c r="EUY427" s="6"/>
      <c r="EVG427" s="6"/>
      <c r="EVO427" s="6"/>
      <c r="EVW427" s="6"/>
      <c r="EWE427" s="6"/>
      <c r="EWM427" s="6"/>
      <c r="EWU427" s="6"/>
      <c r="EXC427" s="6"/>
      <c r="EXK427" s="6"/>
      <c r="EXS427" s="6"/>
      <c r="EYA427" s="6"/>
      <c r="EYI427" s="6"/>
      <c r="EYQ427" s="6"/>
      <c r="EYY427" s="6"/>
      <c r="EZG427" s="6"/>
      <c r="EZO427" s="6"/>
      <c r="EZW427" s="6"/>
      <c r="FAE427" s="6"/>
      <c r="FAM427" s="6"/>
      <c r="FAU427" s="6"/>
      <c r="FBC427" s="6"/>
      <c r="FBK427" s="6"/>
      <c r="FBS427" s="6"/>
      <c r="FCA427" s="6"/>
      <c r="FCI427" s="6"/>
      <c r="FCQ427" s="6"/>
      <c r="FCY427" s="6"/>
      <c r="FDG427" s="6"/>
      <c r="FDO427" s="6"/>
      <c r="FDW427" s="6"/>
      <c r="FEE427" s="6"/>
      <c r="FEM427" s="6"/>
      <c r="FEU427" s="6"/>
      <c r="FFC427" s="6"/>
      <c r="FFK427" s="6"/>
      <c r="FFS427" s="6"/>
      <c r="FGA427" s="6"/>
      <c r="FGI427" s="6"/>
      <c r="FGQ427" s="6"/>
      <c r="FGY427" s="6"/>
      <c r="FHG427" s="6"/>
      <c r="FHO427" s="6"/>
      <c r="FHW427" s="6"/>
      <c r="FIE427" s="6"/>
      <c r="FIM427" s="6"/>
      <c r="FIU427" s="6"/>
      <c r="FJC427" s="6"/>
      <c r="FJK427" s="6"/>
      <c r="FJS427" s="6"/>
      <c r="FKA427" s="6"/>
      <c r="FKI427" s="6"/>
      <c r="FKQ427" s="6"/>
      <c r="FKY427" s="6"/>
      <c r="FLG427" s="6"/>
      <c r="FLO427" s="6"/>
      <c r="FLW427" s="6"/>
      <c r="FME427" s="6"/>
      <c r="FMM427" s="6"/>
      <c r="FMU427" s="6"/>
      <c r="FNC427" s="6"/>
      <c r="FNK427" s="6"/>
      <c r="FNS427" s="6"/>
      <c r="FOA427" s="6"/>
      <c r="FOI427" s="6"/>
      <c r="FOQ427" s="6"/>
      <c r="FOY427" s="6"/>
      <c r="FPG427" s="6"/>
      <c r="FPO427" s="6"/>
      <c r="FPW427" s="6"/>
      <c r="FQE427" s="6"/>
      <c r="FQM427" s="6"/>
      <c r="FQU427" s="6"/>
      <c r="FRC427" s="6"/>
      <c r="FRK427" s="6"/>
      <c r="FRS427" s="6"/>
      <c r="FSA427" s="6"/>
      <c r="FSI427" s="6"/>
      <c r="FSQ427" s="6"/>
      <c r="FSY427" s="6"/>
      <c r="FTG427" s="6"/>
      <c r="FTO427" s="6"/>
      <c r="FTW427" s="6"/>
      <c r="FUE427" s="6"/>
      <c r="FUM427" s="6"/>
      <c r="FUU427" s="6"/>
      <c r="FVC427" s="6"/>
      <c r="FVK427" s="6"/>
      <c r="FVS427" s="6"/>
      <c r="FWA427" s="6"/>
      <c r="FWI427" s="6"/>
      <c r="FWQ427" s="6"/>
      <c r="FWY427" s="6"/>
      <c r="FXG427" s="6"/>
      <c r="FXO427" s="6"/>
      <c r="FXW427" s="6"/>
      <c r="FYE427" s="6"/>
      <c r="FYM427" s="6"/>
      <c r="FYU427" s="6"/>
      <c r="FZC427" s="6"/>
      <c r="FZK427" s="6"/>
      <c r="FZS427" s="6"/>
      <c r="GAA427" s="6"/>
      <c r="GAI427" s="6"/>
      <c r="GAQ427" s="6"/>
      <c r="GAY427" s="6"/>
      <c r="GBG427" s="6"/>
      <c r="GBO427" s="6"/>
      <c r="GBW427" s="6"/>
      <c r="GCE427" s="6"/>
      <c r="GCM427" s="6"/>
      <c r="GCU427" s="6"/>
      <c r="GDC427" s="6"/>
      <c r="GDK427" s="6"/>
      <c r="GDS427" s="6"/>
      <c r="GEA427" s="6"/>
      <c r="GEI427" s="6"/>
      <c r="GEQ427" s="6"/>
      <c r="GEY427" s="6"/>
      <c r="GFG427" s="6"/>
      <c r="GFO427" s="6"/>
      <c r="GFW427" s="6"/>
      <c r="GGE427" s="6"/>
      <c r="GGM427" s="6"/>
      <c r="GGU427" s="6"/>
      <c r="GHC427" s="6"/>
      <c r="GHK427" s="6"/>
      <c r="GHS427" s="6"/>
      <c r="GIA427" s="6"/>
      <c r="GII427" s="6"/>
      <c r="GIQ427" s="6"/>
      <c r="GIY427" s="6"/>
      <c r="GJG427" s="6"/>
      <c r="GJO427" s="6"/>
      <c r="GJW427" s="6"/>
      <c r="GKE427" s="6"/>
      <c r="GKM427" s="6"/>
      <c r="GKU427" s="6"/>
      <c r="GLC427" s="6"/>
      <c r="GLK427" s="6"/>
      <c r="GLS427" s="6"/>
      <c r="GMA427" s="6"/>
      <c r="GMI427" s="6"/>
      <c r="GMQ427" s="6"/>
      <c r="GMY427" s="6"/>
      <c r="GNG427" s="6"/>
      <c r="GNO427" s="6"/>
      <c r="GNW427" s="6"/>
      <c r="GOE427" s="6"/>
      <c r="GOM427" s="6"/>
      <c r="GOU427" s="6"/>
      <c r="GPC427" s="6"/>
      <c r="GPK427" s="6"/>
      <c r="GPS427" s="6"/>
      <c r="GQA427" s="6"/>
      <c r="GQI427" s="6"/>
      <c r="GQQ427" s="6"/>
      <c r="GQY427" s="6"/>
      <c r="GRG427" s="6"/>
      <c r="GRO427" s="6"/>
      <c r="GRW427" s="6"/>
      <c r="GSE427" s="6"/>
      <c r="GSM427" s="6"/>
      <c r="GSU427" s="6"/>
      <c r="GTC427" s="6"/>
      <c r="GTK427" s="6"/>
      <c r="GTS427" s="6"/>
      <c r="GUA427" s="6"/>
      <c r="GUI427" s="6"/>
      <c r="GUQ427" s="6"/>
      <c r="GUY427" s="6"/>
      <c r="GVG427" s="6"/>
      <c r="GVO427" s="6"/>
      <c r="GVW427" s="6"/>
      <c r="GWE427" s="6"/>
      <c r="GWM427" s="6"/>
      <c r="GWU427" s="6"/>
      <c r="GXC427" s="6"/>
      <c r="GXK427" s="6"/>
      <c r="GXS427" s="6"/>
      <c r="GYA427" s="6"/>
      <c r="GYI427" s="6"/>
      <c r="GYQ427" s="6"/>
      <c r="GYY427" s="6"/>
      <c r="GZG427" s="6"/>
      <c r="GZO427" s="6"/>
      <c r="GZW427" s="6"/>
      <c r="HAE427" s="6"/>
      <c r="HAM427" s="6"/>
      <c r="HAU427" s="6"/>
      <c r="HBC427" s="6"/>
      <c r="HBK427" s="6"/>
      <c r="HBS427" s="6"/>
      <c r="HCA427" s="6"/>
      <c r="HCI427" s="6"/>
      <c r="HCQ427" s="6"/>
      <c r="HCY427" s="6"/>
      <c r="HDG427" s="6"/>
      <c r="HDO427" s="6"/>
      <c r="HDW427" s="6"/>
      <c r="HEE427" s="6"/>
      <c r="HEM427" s="6"/>
      <c r="HEU427" s="6"/>
      <c r="HFC427" s="6"/>
      <c r="HFK427" s="6"/>
      <c r="HFS427" s="6"/>
      <c r="HGA427" s="6"/>
      <c r="HGI427" s="6"/>
      <c r="HGQ427" s="6"/>
      <c r="HGY427" s="6"/>
      <c r="HHG427" s="6"/>
      <c r="HHO427" s="6"/>
      <c r="HHW427" s="6"/>
      <c r="HIE427" s="6"/>
      <c r="HIM427" s="6"/>
      <c r="HIU427" s="6"/>
      <c r="HJC427" s="6"/>
      <c r="HJK427" s="6"/>
      <c r="HJS427" s="6"/>
      <c r="HKA427" s="6"/>
      <c r="HKI427" s="6"/>
      <c r="HKQ427" s="6"/>
      <c r="HKY427" s="6"/>
      <c r="HLG427" s="6"/>
      <c r="HLO427" s="6"/>
      <c r="HLW427" s="6"/>
      <c r="HME427" s="6"/>
      <c r="HMM427" s="6"/>
      <c r="HMU427" s="6"/>
      <c r="HNC427" s="6"/>
      <c r="HNK427" s="6"/>
      <c r="HNS427" s="6"/>
      <c r="HOA427" s="6"/>
      <c r="HOI427" s="6"/>
      <c r="HOQ427" s="6"/>
      <c r="HOY427" s="6"/>
      <c r="HPG427" s="6"/>
      <c r="HPO427" s="6"/>
      <c r="HPW427" s="6"/>
      <c r="HQE427" s="6"/>
      <c r="HQM427" s="6"/>
      <c r="HQU427" s="6"/>
      <c r="HRC427" s="6"/>
      <c r="HRK427" s="6"/>
      <c r="HRS427" s="6"/>
      <c r="HSA427" s="6"/>
      <c r="HSI427" s="6"/>
      <c r="HSQ427" s="6"/>
      <c r="HSY427" s="6"/>
      <c r="HTG427" s="6"/>
      <c r="HTO427" s="6"/>
      <c r="HTW427" s="6"/>
      <c r="HUE427" s="6"/>
      <c r="HUM427" s="6"/>
      <c r="HUU427" s="6"/>
      <c r="HVC427" s="6"/>
      <c r="HVK427" s="6"/>
      <c r="HVS427" s="6"/>
      <c r="HWA427" s="6"/>
      <c r="HWI427" s="6"/>
      <c r="HWQ427" s="6"/>
      <c r="HWY427" s="6"/>
      <c r="HXG427" s="6"/>
      <c r="HXO427" s="6"/>
      <c r="HXW427" s="6"/>
      <c r="HYE427" s="6"/>
      <c r="HYM427" s="6"/>
      <c r="HYU427" s="6"/>
      <c r="HZC427" s="6"/>
      <c r="HZK427" s="6"/>
      <c r="HZS427" s="6"/>
      <c r="IAA427" s="6"/>
      <c r="IAI427" s="6"/>
      <c r="IAQ427" s="6"/>
      <c r="IAY427" s="6"/>
      <c r="IBG427" s="6"/>
      <c r="IBO427" s="6"/>
      <c r="IBW427" s="6"/>
      <c r="ICE427" s="6"/>
      <c r="ICM427" s="6"/>
      <c r="ICU427" s="6"/>
      <c r="IDC427" s="6"/>
      <c r="IDK427" s="6"/>
      <c r="IDS427" s="6"/>
      <c r="IEA427" s="6"/>
      <c r="IEI427" s="6"/>
      <c r="IEQ427" s="6"/>
      <c r="IEY427" s="6"/>
      <c r="IFG427" s="6"/>
      <c r="IFO427" s="6"/>
      <c r="IFW427" s="6"/>
      <c r="IGE427" s="6"/>
      <c r="IGM427" s="6"/>
      <c r="IGU427" s="6"/>
      <c r="IHC427" s="6"/>
      <c r="IHK427" s="6"/>
      <c r="IHS427" s="6"/>
      <c r="IIA427" s="6"/>
      <c r="III427" s="6"/>
      <c r="IIQ427" s="6"/>
      <c r="IIY427" s="6"/>
      <c r="IJG427" s="6"/>
      <c r="IJO427" s="6"/>
      <c r="IJW427" s="6"/>
      <c r="IKE427" s="6"/>
      <c r="IKM427" s="6"/>
      <c r="IKU427" s="6"/>
      <c r="ILC427" s="6"/>
      <c r="ILK427" s="6"/>
      <c r="ILS427" s="6"/>
      <c r="IMA427" s="6"/>
      <c r="IMI427" s="6"/>
      <c r="IMQ427" s="6"/>
      <c r="IMY427" s="6"/>
      <c r="ING427" s="6"/>
      <c r="INO427" s="6"/>
      <c r="INW427" s="6"/>
      <c r="IOE427" s="6"/>
      <c r="IOM427" s="6"/>
      <c r="IOU427" s="6"/>
      <c r="IPC427" s="6"/>
      <c r="IPK427" s="6"/>
      <c r="IPS427" s="6"/>
      <c r="IQA427" s="6"/>
      <c r="IQI427" s="6"/>
      <c r="IQQ427" s="6"/>
      <c r="IQY427" s="6"/>
      <c r="IRG427" s="6"/>
      <c r="IRO427" s="6"/>
      <c r="IRW427" s="6"/>
      <c r="ISE427" s="6"/>
      <c r="ISM427" s="6"/>
      <c r="ISU427" s="6"/>
      <c r="ITC427" s="6"/>
      <c r="ITK427" s="6"/>
      <c r="ITS427" s="6"/>
      <c r="IUA427" s="6"/>
      <c r="IUI427" s="6"/>
      <c r="IUQ427" s="6"/>
      <c r="IUY427" s="6"/>
      <c r="IVG427" s="6"/>
      <c r="IVO427" s="6"/>
      <c r="IVW427" s="6"/>
      <c r="IWE427" s="6"/>
      <c r="IWM427" s="6"/>
      <c r="IWU427" s="6"/>
      <c r="IXC427" s="6"/>
      <c r="IXK427" s="6"/>
      <c r="IXS427" s="6"/>
      <c r="IYA427" s="6"/>
      <c r="IYI427" s="6"/>
      <c r="IYQ427" s="6"/>
      <c r="IYY427" s="6"/>
      <c r="IZG427" s="6"/>
      <c r="IZO427" s="6"/>
      <c r="IZW427" s="6"/>
      <c r="JAE427" s="6"/>
      <c r="JAM427" s="6"/>
      <c r="JAU427" s="6"/>
      <c r="JBC427" s="6"/>
      <c r="JBK427" s="6"/>
      <c r="JBS427" s="6"/>
      <c r="JCA427" s="6"/>
      <c r="JCI427" s="6"/>
      <c r="JCQ427" s="6"/>
      <c r="JCY427" s="6"/>
      <c r="JDG427" s="6"/>
      <c r="JDO427" s="6"/>
      <c r="JDW427" s="6"/>
      <c r="JEE427" s="6"/>
      <c r="JEM427" s="6"/>
      <c r="JEU427" s="6"/>
      <c r="JFC427" s="6"/>
      <c r="JFK427" s="6"/>
      <c r="JFS427" s="6"/>
      <c r="JGA427" s="6"/>
      <c r="JGI427" s="6"/>
      <c r="JGQ427" s="6"/>
      <c r="JGY427" s="6"/>
      <c r="JHG427" s="6"/>
      <c r="JHO427" s="6"/>
      <c r="JHW427" s="6"/>
      <c r="JIE427" s="6"/>
      <c r="JIM427" s="6"/>
      <c r="JIU427" s="6"/>
      <c r="JJC427" s="6"/>
      <c r="JJK427" s="6"/>
      <c r="JJS427" s="6"/>
      <c r="JKA427" s="6"/>
      <c r="JKI427" s="6"/>
      <c r="JKQ427" s="6"/>
      <c r="JKY427" s="6"/>
      <c r="JLG427" s="6"/>
      <c r="JLO427" s="6"/>
      <c r="JLW427" s="6"/>
      <c r="JME427" s="6"/>
      <c r="JMM427" s="6"/>
      <c r="JMU427" s="6"/>
      <c r="JNC427" s="6"/>
      <c r="JNK427" s="6"/>
      <c r="JNS427" s="6"/>
      <c r="JOA427" s="6"/>
      <c r="JOI427" s="6"/>
      <c r="JOQ427" s="6"/>
      <c r="JOY427" s="6"/>
      <c r="JPG427" s="6"/>
      <c r="JPO427" s="6"/>
      <c r="JPW427" s="6"/>
      <c r="JQE427" s="6"/>
      <c r="JQM427" s="6"/>
      <c r="JQU427" s="6"/>
      <c r="JRC427" s="6"/>
      <c r="JRK427" s="6"/>
      <c r="JRS427" s="6"/>
      <c r="JSA427" s="6"/>
      <c r="JSI427" s="6"/>
      <c r="JSQ427" s="6"/>
      <c r="JSY427" s="6"/>
      <c r="JTG427" s="6"/>
      <c r="JTO427" s="6"/>
      <c r="JTW427" s="6"/>
      <c r="JUE427" s="6"/>
      <c r="JUM427" s="6"/>
      <c r="JUU427" s="6"/>
      <c r="JVC427" s="6"/>
      <c r="JVK427" s="6"/>
      <c r="JVS427" s="6"/>
      <c r="JWA427" s="6"/>
      <c r="JWI427" s="6"/>
      <c r="JWQ427" s="6"/>
      <c r="JWY427" s="6"/>
      <c r="JXG427" s="6"/>
      <c r="JXO427" s="6"/>
      <c r="JXW427" s="6"/>
      <c r="JYE427" s="6"/>
      <c r="JYM427" s="6"/>
      <c r="JYU427" s="6"/>
      <c r="JZC427" s="6"/>
      <c r="JZK427" s="6"/>
      <c r="JZS427" s="6"/>
      <c r="KAA427" s="6"/>
      <c r="KAI427" s="6"/>
      <c r="KAQ427" s="6"/>
      <c r="KAY427" s="6"/>
      <c r="KBG427" s="6"/>
      <c r="KBO427" s="6"/>
      <c r="KBW427" s="6"/>
      <c r="KCE427" s="6"/>
      <c r="KCM427" s="6"/>
      <c r="KCU427" s="6"/>
      <c r="KDC427" s="6"/>
      <c r="KDK427" s="6"/>
      <c r="KDS427" s="6"/>
      <c r="KEA427" s="6"/>
      <c r="KEI427" s="6"/>
      <c r="KEQ427" s="6"/>
      <c r="KEY427" s="6"/>
      <c r="KFG427" s="6"/>
      <c r="KFO427" s="6"/>
      <c r="KFW427" s="6"/>
      <c r="KGE427" s="6"/>
      <c r="KGM427" s="6"/>
      <c r="KGU427" s="6"/>
      <c r="KHC427" s="6"/>
      <c r="KHK427" s="6"/>
      <c r="KHS427" s="6"/>
      <c r="KIA427" s="6"/>
      <c r="KII427" s="6"/>
      <c r="KIQ427" s="6"/>
      <c r="KIY427" s="6"/>
      <c r="KJG427" s="6"/>
      <c r="KJO427" s="6"/>
      <c r="KJW427" s="6"/>
      <c r="KKE427" s="6"/>
      <c r="KKM427" s="6"/>
      <c r="KKU427" s="6"/>
      <c r="KLC427" s="6"/>
      <c r="KLK427" s="6"/>
      <c r="KLS427" s="6"/>
      <c r="KMA427" s="6"/>
      <c r="KMI427" s="6"/>
      <c r="KMQ427" s="6"/>
      <c r="KMY427" s="6"/>
      <c r="KNG427" s="6"/>
      <c r="KNO427" s="6"/>
      <c r="KNW427" s="6"/>
      <c r="KOE427" s="6"/>
      <c r="KOM427" s="6"/>
      <c r="KOU427" s="6"/>
      <c r="KPC427" s="6"/>
      <c r="KPK427" s="6"/>
      <c r="KPS427" s="6"/>
      <c r="KQA427" s="6"/>
      <c r="KQI427" s="6"/>
      <c r="KQQ427" s="6"/>
      <c r="KQY427" s="6"/>
      <c r="KRG427" s="6"/>
      <c r="KRO427" s="6"/>
      <c r="KRW427" s="6"/>
      <c r="KSE427" s="6"/>
      <c r="KSM427" s="6"/>
      <c r="KSU427" s="6"/>
      <c r="KTC427" s="6"/>
      <c r="KTK427" s="6"/>
      <c r="KTS427" s="6"/>
      <c r="KUA427" s="6"/>
      <c r="KUI427" s="6"/>
      <c r="KUQ427" s="6"/>
      <c r="KUY427" s="6"/>
      <c r="KVG427" s="6"/>
      <c r="KVO427" s="6"/>
      <c r="KVW427" s="6"/>
      <c r="KWE427" s="6"/>
      <c r="KWM427" s="6"/>
      <c r="KWU427" s="6"/>
      <c r="KXC427" s="6"/>
      <c r="KXK427" s="6"/>
      <c r="KXS427" s="6"/>
      <c r="KYA427" s="6"/>
      <c r="KYI427" s="6"/>
      <c r="KYQ427" s="6"/>
      <c r="KYY427" s="6"/>
      <c r="KZG427" s="6"/>
      <c r="KZO427" s="6"/>
      <c r="KZW427" s="6"/>
      <c r="LAE427" s="6"/>
      <c r="LAM427" s="6"/>
      <c r="LAU427" s="6"/>
      <c r="LBC427" s="6"/>
      <c r="LBK427" s="6"/>
      <c r="LBS427" s="6"/>
      <c r="LCA427" s="6"/>
      <c r="LCI427" s="6"/>
      <c r="LCQ427" s="6"/>
      <c r="LCY427" s="6"/>
      <c r="LDG427" s="6"/>
      <c r="LDO427" s="6"/>
      <c r="LDW427" s="6"/>
      <c r="LEE427" s="6"/>
      <c r="LEM427" s="6"/>
      <c r="LEU427" s="6"/>
      <c r="LFC427" s="6"/>
      <c r="LFK427" s="6"/>
      <c r="LFS427" s="6"/>
      <c r="LGA427" s="6"/>
      <c r="LGI427" s="6"/>
      <c r="LGQ427" s="6"/>
      <c r="LGY427" s="6"/>
      <c r="LHG427" s="6"/>
      <c r="LHO427" s="6"/>
      <c r="LHW427" s="6"/>
      <c r="LIE427" s="6"/>
      <c r="LIM427" s="6"/>
      <c r="LIU427" s="6"/>
      <c r="LJC427" s="6"/>
      <c r="LJK427" s="6"/>
      <c r="LJS427" s="6"/>
      <c r="LKA427" s="6"/>
      <c r="LKI427" s="6"/>
      <c r="LKQ427" s="6"/>
      <c r="LKY427" s="6"/>
      <c r="LLG427" s="6"/>
      <c r="LLO427" s="6"/>
      <c r="LLW427" s="6"/>
      <c r="LME427" s="6"/>
      <c r="LMM427" s="6"/>
      <c r="LMU427" s="6"/>
      <c r="LNC427" s="6"/>
      <c r="LNK427" s="6"/>
      <c r="LNS427" s="6"/>
      <c r="LOA427" s="6"/>
      <c r="LOI427" s="6"/>
      <c r="LOQ427" s="6"/>
      <c r="LOY427" s="6"/>
      <c r="LPG427" s="6"/>
      <c r="LPO427" s="6"/>
      <c r="LPW427" s="6"/>
      <c r="LQE427" s="6"/>
      <c r="LQM427" s="6"/>
      <c r="LQU427" s="6"/>
      <c r="LRC427" s="6"/>
      <c r="LRK427" s="6"/>
      <c r="LRS427" s="6"/>
      <c r="LSA427" s="6"/>
      <c r="LSI427" s="6"/>
      <c r="LSQ427" s="6"/>
      <c r="LSY427" s="6"/>
      <c r="LTG427" s="6"/>
      <c r="LTO427" s="6"/>
      <c r="LTW427" s="6"/>
      <c r="LUE427" s="6"/>
      <c r="LUM427" s="6"/>
      <c r="LUU427" s="6"/>
      <c r="LVC427" s="6"/>
      <c r="LVK427" s="6"/>
      <c r="LVS427" s="6"/>
      <c r="LWA427" s="6"/>
      <c r="LWI427" s="6"/>
      <c r="LWQ427" s="6"/>
      <c r="LWY427" s="6"/>
      <c r="LXG427" s="6"/>
      <c r="LXO427" s="6"/>
      <c r="LXW427" s="6"/>
      <c r="LYE427" s="6"/>
      <c r="LYM427" s="6"/>
      <c r="LYU427" s="6"/>
      <c r="LZC427" s="6"/>
      <c r="LZK427" s="6"/>
      <c r="LZS427" s="6"/>
      <c r="MAA427" s="6"/>
      <c r="MAI427" s="6"/>
      <c r="MAQ427" s="6"/>
      <c r="MAY427" s="6"/>
      <c r="MBG427" s="6"/>
      <c r="MBO427" s="6"/>
      <c r="MBW427" s="6"/>
      <c r="MCE427" s="6"/>
      <c r="MCM427" s="6"/>
      <c r="MCU427" s="6"/>
      <c r="MDC427" s="6"/>
      <c r="MDK427" s="6"/>
      <c r="MDS427" s="6"/>
      <c r="MEA427" s="6"/>
      <c r="MEI427" s="6"/>
      <c r="MEQ427" s="6"/>
      <c r="MEY427" s="6"/>
      <c r="MFG427" s="6"/>
      <c r="MFO427" s="6"/>
      <c r="MFW427" s="6"/>
      <c r="MGE427" s="6"/>
      <c r="MGM427" s="6"/>
      <c r="MGU427" s="6"/>
      <c r="MHC427" s="6"/>
      <c r="MHK427" s="6"/>
      <c r="MHS427" s="6"/>
      <c r="MIA427" s="6"/>
      <c r="MII427" s="6"/>
      <c r="MIQ427" s="6"/>
      <c r="MIY427" s="6"/>
      <c r="MJG427" s="6"/>
      <c r="MJO427" s="6"/>
      <c r="MJW427" s="6"/>
      <c r="MKE427" s="6"/>
      <c r="MKM427" s="6"/>
      <c r="MKU427" s="6"/>
      <c r="MLC427" s="6"/>
      <c r="MLK427" s="6"/>
      <c r="MLS427" s="6"/>
      <c r="MMA427" s="6"/>
      <c r="MMI427" s="6"/>
      <c r="MMQ427" s="6"/>
      <c r="MMY427" s="6"/>
      <c r="MNG427" s="6"/>
      <c r="MNO427" s="6"/>
      <c r="MNW427" s="6"/>
      <c r="MOE427" s="6"/>
      <c r="MOM427" s="6"/>
      <c r="MOU427" s="6"/>
      <c r="MPC427" s="6"/>
      <c r="MPK427" s="6"/>
      <c r="MPS427" s="6"/>
      <c r="MQA427" s="6"/>
      <c r="MQI427" s="6"/>
      <c r="MQQ427" s="6"/>
      <c r="MQY427" s="6"/>
      <c r="MRG427" s="6"/>
      <c r="MRO427" s="6"/>
      <c r="MRW427" s="6"/>
      <c r="MSE427" s="6"/>
      <c r="MSM427" s="6"/>
      <c r="MSU427" s="6"/>
      <c r="MTC427" s="6"/>
      <c r="MTK427" s="6"/>
      <c r="MTS427" s="6"/>
      <c r="MUA427" s="6"/>
      <c r="MUI427" s="6"/>
      <c r="MUQ427" s="6"/>
      <c r="MUY427" s="6"/>
      <c r="MVG427" s="6"/>
      <c r="MVO427" s="6"/>
      <c r="MVW427" s="6"/>
      <c r="MWE427" s="6"/>
      <c r="MWM427" s="6"/>
      <c r="MWU427" s="6"/>
      <c r="MXC427" s="6"/>
      <c r="MXK427" s="6"/>
      <c r="MXS427" s="6"/>
      <c r="MYA427" s="6"/>
      <c r="MYI427" s="6"/>
      <c r="MYQ427" s="6"/>
      <c r="MYY427" s="6"/>
      <c r="MZG427" s="6"/>
      <c r="MZO427" s="6"/>
      <c r="MZW427" s="6"/>
      <c r="NAE427" s="6"/>
      <c r="NAM427" s="6"/>
      <c r="NAU427" s="6"/>
      <c r="NBC427" s="6"/>
      <c r="NBK427" s="6"/>
      <c r="NBS427" s="6"/>
      <c r="NCA427" s="6"/>
      <c r="NCI427" s="6"/>
      <c r="NCQ427" s="6"/>
      <c r="NCY427" s="6"/>
      <c r="NDG427" s="6"/>
      <c r="NDO427" s="6"/>
      <c r="NDW427" s="6"/>
      <c r="NEE427" s="6"/>
      <c r="NEM427" s="6"/>
      <c r="NEU427" s="6"/>
      <c r="NFC427" s="6"/>
      <c r="NFK427" s="6"/>
      <c r="NFS427" s="6"/>
      <c r="NGA427" s="6"/>
      <c r="NGI427" s="6"/>
      <c r="NGQ427" s="6"/>
      <c r="NGY427" s="6"/>
      <c r="NHG427" s="6"/>
      <c r="NHO427" s="6"/>
      <c r="NHW427" s="6"/>
      <c r="NIE427" s="6"/>
      <c r="NIM427" s="6"/>
      <c r="NIU427" s="6"/>
      <c r="NJC427" s="6"/>
      <c r="NJK427" s="6"/>
      <c r="NJS427" s="6"/>
      <c r="NKA427" s="6"/>
      <c r="NKI427" s="6"/>
      <c r="NKQ427" s="6"/>
      <c r="NKY427" s="6"/>
      <c r="NLG427" s="6"/>
      <c r="NLO427" s="6"/>
      <c r="NLW427" s="6"/>
      <c r="NME427" s="6"/>
      <c r="NMM427" s="6"/>
      <c r="NMU427" s="6"/>
      <c r="NNC427" s="6"/>
      <c r="NNK427" s="6"/>
      <c r="NNS427" s="6"/>
      <c r="NOA427" s="6"/>
      <c r="NOI427" s="6"/>
      <c r="NOQ427" s="6"/>
      <c r="NOY427" s="6"/>
      <c r="NPG427" s="6"/>
      <c r="NPO427" s="6"/>
      <c r="NPW427" s="6"/>
      <c r="NQE427" s="6"/>
      <c r="NQM427" s="6"/>
      <c r="NQU427" s="6"/>
      <c r="NRC427" s="6"/>
      <c r="NRK427" s="6"/>
      <c r="NRS427" s="6"/>
      <c r="NSA427" s="6"/>
      <c r="NSI427" s="6"/>
      <c r="NSQ427" s="6"/>
      <c r="NSY427" s="6"/>
      <c r="NTG427" s="6"/>
      <c r="NTO427" s="6"/>
      <c r="NTW427" s="6"/>
      <c r="NUE427" s="6"/>
      <c r="NUM427" s="6"/>
      <c r="NUU427" s="6"/>
      <c r="NVC427" s="6"/>
      <c r="NVK427" s="6"/>
      <c r="NVS427" s="6"/>
      <c r="NWA427" s="6"/>
      <c r="NWI427" s="6"/>
      <c r="NWQ427" s="6"/>
      <c r="NWY427" s="6"/>
      <c r="NXG427" s="6"/>
      <c r="NXO427" s="6"/>
      <c r="NXW427" s="6"/>
      <c r="NYE427" s="6"/>
      <c r="NYM427" s="6"/>
      <c r="NYU427" s="6"/>
      <c r="NZC427" s="6"/>
      <c r="NZK427" s="6"/>
      <c r="NZS427" s="6"/>
      <c r="OAA427" s="6"/>
      <c r="OAI427" s="6"/>
      <c r="OAQ427" s="6"/>
      <c r="OAY427" s="6"/>
      <c r="OBG427" s="6"/>
      <c r="OBO427" s="6"/>
      <c r="OBW427" s="6"/>
      <c r="OCE427" s="6"/>
      <c r="OCM427" s="6"/>
      <c r="OCU427" s="6"/>
      <c r="ODC427" s="6"/>
      <c r="ODK427" s="6"/>
      <c r="ODS427" s="6"/>
      <c r="OEA427" s="6"/>
      <c r="OEI427" s="6"/>
      <c r="OEQ427" s="6"/>
      <c r="OEY427" s="6"/>
      <c r="OFG427" s="6"/>
      <c r="OFO427" s="6"/>
      <c r="OFW427" s="6"/>
      <c r="OGE427" s="6"/>
      <c r="OGM427" s="6"/>
      <c r="OGU427" s="6"/>
      <c r="OHC427" s="6"/>
      <c r="OHK427" s="6"/>
      <c r="OHS427" s="6"/>
      <c r="OIA427" s="6"/>
      <c r="OII427" s="6"/>
      <c r="OIQ427" s="6"/>
      <c r="OIY427" s="6"/>
      <c r="OJG427" s="6"/>
      <c r="OJO427" s="6"/>
      <c r="OJW427" s="6"/>
      <c r="OKE427" s="6"/>
      <c r="OKM427" s="6"/>
      <c r="OKU427" s="6"/>
      <c r="OLC427" s="6"/>
      <c r="OLK427" s="6"/>
      <c r="OLS427" s="6"/>
      <c r="OMA427" s="6"/>
      <c r="OMI427" s="6"/>
      <c r="OMQ427" s="6"/>
      <c r="OMY427" s="6"/>
      <c r="ONG427" s="6"/>
      <c r="ONO427" s="6"/>
      <c r="ONW427" s="6"/>
      <c r="OOE427" s="6"/>
      <c r="OOM427" s="6"/>
      <c r="OOU427" s="6"/>
      <c r="OPC427" s="6"/>
      <c r="OPK427" s="6"/>
      <c r="OPS427" s="6"/>
      <c r="OQA427" s="6"/>
      <c r="OQI427" s="6"/>
      <c r="OQQ427" s="6"/>
      <c r="OQY427" s="6"/>
      <c r="ORG427" s="6"/>
      <c r="ORO427" s="6"/>
      <c r="ORW427" s="6"/>
      <c r="OSE427" s="6"/>
      <c r="OSM427" s="6"/>
      <c r="OSU427" s="6"/>
      <c r="OTC427" s="6"/>
      <c r="OTK427" s="6"/>
      <c r="OTS427" s="6"/>
      <c r="OUA427" s="6"/>
      <c r="OUI427" s="6"/>
      <c r="OUQ427" s="6"/>
      <c r="OUY427" s="6"/>
      <c r="OVG427" s="6"/>
      <c r="OVO427" s="6"/>
      <c r="OVW427" s="6"/>
      <c r="OWE427" s="6"/>
      <c r="OWM427" s="6"/>
      <c r="OWU427" s="6"/>
      <c r="OXC427" s="6"/>
      <c r="OXK427" s="6"/>
      <c r="OXS427" s="6"/>
      <c r="OYA427" s="6"/>
      <c r="OYI427" s="6"/>
      <c r="OYQ427" s="6"/>
      <c r="OYY427" s="6"/>
      <c r="OZG427" s="6"/>
      <c r="OZO427" s="6"/>
      <c r="OZW427" s="6"/>
      <c r="PAE427" s="6"/>
      <c r="PAM427" s="6"/>
      <c r="PAU427" s="6"/>
      <c r="PBC427" s="6"/>
      <c r="PBK427" s="6"/>
      <c r="PBS427" s="6"/>
      <c r="PCA427" s="6"/>
      <c r="PCI427" s="6"/>
      <c r="PCQ427" s="6"/>
      <c r="PCY427" s="6"/>
      <c r="PDG427" s="6"/>
      <c r="PDO427" s="6"/>
      <c r="PDW427" s="6"/>
      <c r="PEE427" s="6"/>
      <c r="PEM427" s="6"/>
      <c r="PEU427" s="6"/>
      <c r="PFC427" s="6"/>
      <c r="PFK427" s="6"/>
      <c r="PFS427" s="6"/>
      <c r="PGA427" s="6"/>
      <c r="PGI427" s="6"/>
      <c r="PGQ427" s="6"/>
      <c r="PGY427" s="6"/>
      <c r="PHG427" s="6"/>
      <c r="PHO427" s="6"/>
      <c r="PHW427" s="6"/>
      <c r="PIE427" s="6"/>
      <c r="PIM427" s="6"/>
      <c r="PIU427" s="6"/>
      <c r="PJC427" s="6"/>
      <c r="PJK427" s="6"/>
      <c r="PJS427" s="6"/>
      <c r="PKA427" s="6"/>
      <c r="PKI427" s="6"/>
      <c r="PKQ427" s="6"/>
      <c r="PKY427" s="6"/>
      <c r="PLG427" s="6"/>
      <c r="PLO427" s="6"/>
      <c r="PLW427" s="6"/>
      <c r="PME427" s="6"/>
      <c r="PMM427" s="6"/>
      <c r="PMU427" s="6"/>
      <c r="PNC427" s="6"/>
      <c r="PNK427" s="6"/>
      <c r="PNS427" s="6"/>
      <c r="POA427" s="6"/>
      <c r="POI427" s="6"/>
      <c r="POQ427" s="6"/>
      <c r="POY427" s="6"/>
      <c r="PPG427" s="6"/>
      <c r="PPO427" s="6"/>
      <c r="PPW427" s="6"/>
      <c r="PQE427" s="6"/>
      <c r="PQM427" s="6"/>
      <c r="PQU427" s="6"/>
      <c r="PRC427" s="6"/>
      <c r="PRK427" s="6"/>
      <c r="PRS427" s="6"/>
      <c r="PSA427" s="6"/>
      <c r="PSI427" s="6"/>
      <c r="PSQ427" s="6"/>
      <c r="PSY427" s="6"/>
      <c r="PTG427" s="6"/>
      <c r="PTO427" s="6"/>
      <c r="PTW427" s="6"/>
      <c r="PUE427" s="6"/>
      <c r="PUM427" s="6"/>
      <c r="PUU427" s="6"/>
      <c r="PVC427" s="6"/>
      <c r="PVK427" s="6"/>
      <c r="PVS427" s="6"/>
      <c r="PWA427" s="6"/>
      <c r="PWI427" s="6"/>
      <c r="PWQ427" s="6"/>
      <c r="PWY427" s="6"/>
      <c r="PXG427" s="6"/>
      <c r="PXO427" s="6"/>
      <c r="PXW427" s="6"/>
      <c r="PYE427" s="6"/>
      <c r="PYM427" s="6"/>
      <c r="PYU427" s="6"/>
      <c r="PZC427" s="6"/>
      <c r="PZK427" s="6"/>
      <c r="PZS427" s="6"/>
      <c r="QAA427" s="6"/>
      <c r="QAI427" s="6"/>
      <c r="QAQ427" s="6"/>
      <c r="QAY427" s="6"/>
      <c r="QBG427" s="6"/>
      <c r="QBO427" s="6"/>
      <c r="QBW427" s="6"/>
      <c r="QCE427" s="6"/>
      <c r="QCM427" s="6"/>
      <c r="QCU427" s="6"/>
      <c r="QDC427" s="6"/>
      <c r="QDK427" s="6"/>
      <c r="QDS427" s="6"/>
      <c r="QEA427" s="6"/>
      <c r="QEI427" s="6"/>
      <c r="QEQ427" s="6"/>
      <c r="QEY427" s="6"/>
      <c r="QFG427" s="6"/>
      <c r="QFO427" s="6"/>
      <c r="QFW427" s="6"/>
      <c r="QGE427" s="6"/>
      <c r="QGM427" s="6"/>
      <c r="QGU427" s="6"/>
      <c r="QHC427" s="6"/>
      <c r="QHK427" s="6"/>
      <c r="QHS427" s="6"/>
      <c r="QIA427" s="6"/>
      <c r="QII427" s="6"/>
      <c r="QIQ427" s="6"/>
      <c r="QIY427" s="6"/>
      <c r="QJG427" s="6"/>
      <c r="QJO427" s="6"/>
      <c r="QJW427" s="6"/>
      <c r="QKE427" s="6"/>
      <c r="QKM427" s="6"/>
      <c r="QKU427" s="6"/>
      <c r="QLC427" s="6"/>
      <c r="QLK427" s="6"/>
      <c r="QLS427" s="6"/>
      <c r="QMA427" s="6"/>
      <c r="QMI427" s="6"/>
      <c r="QMQ427" s="6"/>
      <c r="QMY427" s="6"/>
      <c r="QNG427" s="6"/>
      <c r="QNO427" s="6"/>
      <c r="QNW427" s="6"/>
      <c r="QOE427" s="6"/>
      <c r="QOM427" s="6"/>
      <c r="QOU427" s="6"/>
      <c r="QPC427" s="6"/>
      <c r="QPK427" s="6"/>
      <c r="QPS427" s="6"/>
      <c r="QQA427" s="6"/>
      <c r="QQI427" s="6"/>
      <c r="QQQ427" s="6"/>
      <c r="QQY427" s="6"/>
      <c r="QRG427" s="6"/>
      <c r="QRO427" s="6"/>
      <c r="QRW427" s="6"/>
      <c r="QSE427" s="6"/>
      <c r="QSM427" s="6"/>
      <c r="QSU427" s="6"/>
      <c r="QTC427" s="6"/>
      <c r="QTK427" s="6"/>
      <c r="QTS427" s="6"/>
      <c r="QUA427" s="6"/>
      <c r="QUI427" s="6"/>
      <c r="QUQ427" s="6"/>
      <c r="QUY427" s="6"/>
      <c r="QVG427" s="6"/>
      <c r="QVO427" s="6"/>
      <c r="QVW427" s="6"/>
      <c r="QWE427" s="6"/>
      <c r="QWM427" s="6"/>
      <c r="QWU427" s="6"/>
      <c r="QXC427" s="6"/>
      <c r="QXK427" s="6"/>
      <c r="QXS427" s="6"/>
      <c r="QYA427" s="6"/>
      <c r="QYI427" s="6"/>
      <c r="QYQ427" s="6"/>
      <c r="QYY427" s="6"/>
      <c r="QZG427" s="6"/>
      <c r="QZO427" s="6"/>
      <c r="QZW427" s="6"/>
      <c r="RAE427" s="6"/>
      <c r="RAM427" s="6"/>
      <c r="RAU427" s="6"/>
      <c r="RBC427" s="6"/>
      <c r="RBK427" s="6"/>
      <c r="RBS427" s="6"/>
      <c r="RCA427" s="6"/>
      <c r="RCI427" s="6"/>
      <c r="RCQ427" s="6"/>
      <c r="RCY427" s="6"/>
      <c r="RDG427" s="6"/>
      <c r="RDO427" s="6"/>
      <c r="RDW427" s="6"/>
      <c r="REE427" s="6"/>
      <c r="REM427" s="6"/>
      <c r="REU427" s="6"/>
      <c r="RFC427" s="6"/>
      <c r="RFK427" s="6"/>
      <c r="RFS427" s="6"/>
      <c r="RGA427" s="6"/>
      <c r="RGI427" s="6"/>
      <c r="RGQ427" s="6"/>
      <c r="RGY427" s="6"/>
      <c r="RHG427" s="6"/>
      <c r="RHO427" s="6"/>
      <c r="RHW427" s="6"/>
      <c r="RIE427" s="6"/>
      <c r="RIM427" s="6"/>
      <c r="RIU427" s="6"/>
      <c r="RJC427" s="6"/>
      <c r="RJK427" s="6"/>
      <c r="RJS427" s="6"/>
      <c r="RKA427" s="6"/>
      <c r="RKI427" s="6"/>
      <c r="RKQ427" s="6"/>
      <c r="RKY427" s="6"/>
      <c r="RLG427" s="6"/>
      <c r="RLO427" s="6"/>
      <c r="RLW427" s="6"/>
      <c r="RME427" s="6"/>
      <c r="RMM427" s="6"/>
      <c r="RMU427" s="6"/>
      <c r="RNC427" s="6"/>
      <c r="RNK427" s="6"/>
      <c r="RNS427" s="6"/>
      <c r="ROA427" s="6"/>
      <c r="ROI427" s="6"/>
      <c r="ROQ427" s="6"/>
      <c r="ROY427" s="6"/>
      <c r="RPG427" s="6"/>
      <c r="RPO427" s="6"/>
      <c r="RPW427" s="6"/>
      <c r="RQE427" s="6"/>
      <c r="RQM427" s="6"/>
      <c r="RQU427" s="6"/>
      <c r="RRC427" s="6"/>
      <c r="RRK427" s="6"/>
      <c r="RRS427" s="6"/>
      <c r="RSA427" s="6"/>
      <c r="RSI427" s="6"/>
      <c r="RSQ427" s="6"/>
      <c r="RSY427" s="6"/>
      <c r="RTG427" s="6"/>
      <c r="RTO427" s="6"/>
      <c r="RTW427" s="6"/>
      <c r="RUE427" s="6"/>
      <c r="RUM427" s="6"/>
      <c r="RUU427" s="6"/>
      <c r="RVC427" s="6"/>
      <c r="RVK427" s="6"/>
      <c r="RVS427" s="6"/>
      <c r="RWA427" s="6"/>
      <c r="RWI427" s="6"/>
      <c r="RWQ427" s="6"/>
      <c r="RWY427" s="6"/>
      <c r="RXG427" s="6"/>
      <c r="RXO427" s="6"/>
      <c r="RXW427" s="6"/>
      <c r="RYE427" s="6"/>
      <c r="RYM427" s="6"/>
      <c r="RYU427" s="6"/>
      <c r="RZC427" s="6"/>
      <c r="RZK427" s="6"/>
      <c r="RZS427" s="6"/>
      <c r="SAA427" s="6"/>
      <c r="SAI427" s="6"/>
      <c r="SAQ427" s="6"/>
      <c r="SAY427" s="6"/>
      <c r="SBG427" s="6"/>
      <c r="SBO427" s="6"/>
      <c r="SBW427" s="6"/>
      <c r="SCE427" s="6"/>
      <c r="SCM427" s="6"/>
      <c r="SCU427" s="6"/>
      <c r="SDC427" s="6"/>
      <c r="SDK427" s="6"/>
      <c r="SDS427" s="6"/>
      <c r="SEA427" s="6"/>
      <c r="SEI427" s="6"/>
      <c r="SEQ427" s="6"/>
      <c r="SEY427" s="6"/>
      <c r="SFG427" s="6"/>
      <c r="SFO427" s="6"/>
      <c r="SFW427" s="6"/>
      <c r="SGE427" s="6"/>
      <c r="SGM427" s="6"/>
      <c r="SGU427" s="6"/>
      <c r="SHC427" s="6"/>
      <c r="SHK427" s="6"/>
      <c r="SHS427" s="6"/>
      <c r="SIA427" s="6"/>
      <c r="SII427" s="6"/>
      <c r="SIQ427" s="6"/>
      <c r="SIY427" s="6"/>
      <c r="SJG427" s="6"/>
      <c r="SJO427" s="6"/>
      <c r="SJW427" s="6"/>
      <c r="SKE427" s="6"/>
      <c r="SKM427" s="6"/>
      <c r="SKU427" s="6"/>
      <c r="SLC427" s="6"/>
      <c r="SLK427" s="6"/>
      <c r="SLS427" s="6"/>
      <c r="SMA427" s="6"/>
      <c r="SMI427" s="6"/>
      <c r="SMQ427" s="6"/>
      <c r="SMY427" s="6"/>
      <c r="SNG427" s="6"/>
      <c r="SNO427" s="6"/>
      <c r="SNW427" s="6"/>
      <c r="SOE427" s="6"/>
      <c r="SOM427" s="6"/>
      <c r="SOU427" s="6"/>
      <c r="SPC427" s="6"/>
      <c r="SPK427" s="6"/>
      <c r="SPS427" s="6"/>
      <c r="SQA427" s="6"/>
      <c r="SQI427" s="6"/>
      <c r="SQQ427" s="6"/>
      <c r="SQY427" s="6"/>
      <c r="SRG427" s="6"/>
      <c r="SRO427" s="6"/>
      <c r="SRW427" s="6"/>
      <c r="SSE427" s="6"/>
      <c r="SSM427" s="6"/>
      <c r="SSU427" s="6"/>
      <c r="STC427" s="6"/>
      <c r="STK427" s="6"/>
      <c r="STS427" s="6"/>
      <c r="SUA427" s="6"/>
      <c r="SUI427" s="6"/>
      <c r="SUQ427" s="6"/>
      <c r="SUY427" s="6"/>
      <c r="SVG427" s="6"/>
      <c r="SVO427" s="6"/>
      <c r="SVW427" s="6"/>
      <c r="SWE427" s="6"/>
      <c r="SWM427" s="6"/>
      <c r="SWU427" s="6"/>
      <c r="SXC427" s="6"/>
      <c r="SXK427" s="6"/>
      <c r="SXS427" s="6"/>
      <c r="SYA427" s="6"/>
      <c r="SYI427" s="6"/>
      <c r="SYQ427" s="6"/>
      <c r="SYY427" s="6"/>
      <c r="SZG427" s="6"/>
      <c r="SZO427" s="6"/>
      <c r="SZW427" s="6"/>
      <c r="TAE427" s="6"/>
      <c r="TAM427" s="6"/>
      <c r="TAU427" s="6"/>
      <c r="TBC427" s="6"/>
      <c r="TBK427" s="6"/>
      <c r="TBS427" s="6"/>
      <c r="TCA427" s="6"/>
      <c r="TCI427" s="6"/>
      <c r="TCQ427" s="6"/>
      <c r="TCY427" s="6"/>
      <c r="TDG427" s="6"/>
      <c r="TDO427" s="6"/>
      <c r="TDW427" s="6"/>
      <c r="TEE427" s="6"/>
      <c r="TEM427" s="6"/>
      <c r="TEU427" s="6"/>
      <c r="TFC427" s="6"/>
      <c r="TFK427" s="6"/>
      <c r="TFS427" s="6"/>
      <c r="TGA427" s="6"/>
      <c r="TGI427" s="6"/>
      <c r="TGQ427" s="6"/>
      <c r="TGY427" s="6"/>
      <c r="THG427" s="6"/>
      <c r="THO427" s="6"/>
      <c r="THW427" s="6"/>
      <c r="TIE427" s="6"/>
      <c r="TIM427" s="6"/>
      <c r="TIU427" s="6"/>
      <c r="TJC427" s="6"/>
      <c r="TJK427" s="6"/>
      <c r="TJS427" s="6"/>
      <c r="TKA427" s="6"/>
      <c r="TKI427" s="6"/>
      <c r="TKQ427" s="6"/>
      <c r="TKY427" s="6"/>
      <c r="TLG427" s="6"/>
      <c r="TLO427" s="6"/>
      <c r="TLW427" s="6"/>
      <c r="TME427" s="6"/>
      <c r="TMM427" s="6"/>
      <c r="TMU427" s="6"/>
      <c r="TNC427" s="6"/>
      <c r="TNK427" s="6"/>
      <c r="TNS427" s="6"/>
      <c r="TOA427" s="6"/>
      <c r="TOI427" s="6"/>
      <c r="TOQ427" s="6"/>
      <c r="TOY427" s="6"/>
      <c r="TPG427" s="6"/>
      <c r="TPO427" s="6"/>
      <c r="TPW427" s="6"/>
      <c r="TQE427" s="6"/>
      <c r="TQM427" s="6"/>
      <c r="TQU427" s="6"/>
      <c r="TRC427" s="6"/>
      <c r="TRK427" s="6"/>
      <c r="TRS427" s="6"/>
      <c r="TSA427" s="6"/>
      <c r="TSI427" s="6"/>
      <c r="TSQ427" s="6"/>
      <c r="TSY427" s="6"/>
      <c r="TTG427" s="6"/>
      <c r="TTO427" s="6"/>
      <c r="TTW427" s="6"/>
      <c r="TUE427" s="6"/>
      <c r="TUM427" s="6"/>
      <c r="TUU427" s="6"/>
      <c r="TVC427" s="6"/>
      <c r="TVK427" s="6"/>
      <c r="TVS427" s="6"/>
      <c r="TWA427" s="6"/>
      <c r="TWI427" s="6"/>
      <c r="TWQ427" s="6"/>
      <c r="TWY427" s="6"/>
      <c r="TXG427" s="6"/>
      <c r="TXO427" s="6"/>
      <c r="TXW427" s="6"/>
      <c r="TYE427" s="6"/>
      <c r="TYM427" s="6"/>
      <c r="TYU427" s="6"/>
      <c r="TZC427" s="6"/>
      <c r="TZK427" s="6"/>
      <c r="TZS427" s="6"/>
      <c r="UAA427" s="6"/>
      <c r="UAI427" s="6"/>
      <c r="UAQ427" s="6"/>
      <c r="UAY427" s="6"/>
      <c r="UBG427" s="6"/>
      <c r="UBO427" s="6"/>
      <c r="UBW427" s="6"/>
      <c r="UCE427" s="6"/>
      <c r="UCM427" s="6"/>
      <c r="UCU427" s="6"/>
      <c r="UDC427" s="6"/>
      <c r="UDK427" s="6"/>
      <c r="UDS427" s="6"/>
      <c r="UEA427" s="6"/>
      <c r="UEI427" s="6"/>
      <c r="UEQ427" s="6"/>
      <c r="UEY427" s="6"/>
      <c r="UFG427" s="6"/>
      <c r="UFO427" s="6"/>
      <c r="UFW427" s="6"/>
      <c r="UGE427" s="6"/>
      <c r="UGM427" s="6"/>
      <c r="UGU427" s="6"/>
      <c r="UHC427" s="6"/>
      <c r="UHK427" s="6"/>
      <c r="UHS427" s="6"/>
      <c r="UIA427" s="6"/>
      <c r="UII427" s="6"/>
      <c r="UIQ427" s="6"/>
      <c r="UIY427" s="6"/>
      <c r="UJG427" s="6"/>
      <c r="UJO427" s="6"/>
      <c r="UJW427" s="6"/>
      <c r="UKE427" s="6"/>
      <c r="UKM427" s="6"/>
      <c r="UKU427" s="6"/>
      <c r="ULC427" s="6"/>
      <c r="ULK427" s="6"/>
      <c r="ULS427" s="6"/>
      <c r="UMA427" s="6"/>
      <c r="UMI427" s="6"/>
      <c r="UMQ427" s="6"/>
      <c r="UMY427" s="6"/>
      <c r="UNG427" s="6"/>
      <c r="UNO427" s="6"/>
      <c r="UNW427" s="6"/>
      <c r="UOE427" s="6"/>
      <c r="UOM427" s="6"/>
      <c r="UOU427" s="6"/>
      <c r="UPC427" s="6"/>
      <c r="UPK427" s="6"/>
      <c r="UPS427" s="6"/>
      <c r="UQA427" s="6"/>
      <c r="UQI427" s="6"/>
      <c r="UQQ427" s="6"/>
      <c r="UQY427" s="6"/>
      <c r="URG427" s="6"/>
      <c r="URO427" s="6"/>
      <c r="URW427" s="6"/>
      <c r="USE427" s="6"/>
      <c r="USM427" s="6"/>
      <c r="USU427" s="6"/>
      <c r="UTC427" s="6"/>
      <c r="UTK427" s="6"/>
      <c r="UTS427" s="6"/>
      <c r="UUA427" s="6"/>
      <c r="UUI427" s="6"/>
      <c r="UUQ427" s="6"/>
      <c r="UUY427" s="6"/>
      <c r="UVG427" s="6"/>
      <c r="UVO427" s="6"/>
      <c r="UVW427" s="6"/>
      <c r="UWE427" s="6"/>
      <c r="UWM427" s="6"/>
      <c r="UWU427" s="6"/>
      <c r="UXC427" s="6"/>
      <c r="UXK427" s="6"/>
      <c r="UXS427" s="6"/>
      <c r="UYA427" s="6"/>
      <c r="UYI427" s="6"/>
      <c r="UYQ427" s="6"/>
      <c r="UYY427" s="6"/>
      <c r="UZG427" s="6"/>
      <c r="UZO427" s="6"/>
      <c r="UZW427" s="6"/>
      <c r="VAE427" s="6"/>
      <c r="VAM427" s="6"/>
      <c r="VAU427" s="6"/>
      <c r="VBC427" s="6"/>
      <c r="VBK427" s="6"/>
      <c r="VBS427" s="6"/>
      <c r="VCA427" s="6"/>
      <c r="VCI427" s="6"/>
      <c r="VCQ427" s="6"/>
      <c r="VCY427" s="6"/>
      <c r="VDG427" s="6"/>
      <c r="VDO427" s="6"/>
      <c r="VDW427" s="6"/>
      <c r="VEE427" s="6"/>
      <c r="VEM427" s="6"/>
      <c r="VEU427" s="6"/>
      <c r="VFC427" s="6"/>
      <c r="VFK427" s="6"/>
      <c r="VFS427" s="6"/>
      <c r="VGA427" s="6"/>
      <c r="VGI427" s="6"/>
      <c r="VGQ427" s="6"/>
      <c r="VGY427" s="6"/>
      <c r="VHG427" s="6"/>
      <c r="VHO427" s="6"/>
      <c r="VHW427" s="6"/>
      <c r="VIE427" s="6"/>
      <c r="VIM427" s="6"/>
      <c r="VIU427" s="6"/>
      <c r="VJC427" s="6"/>
      <c r="VJK427" s="6"/>
      <c r="VJS427" s="6"/>
      <c r="VKA427" s="6"/>
      <c r="VKI427" s="6"/>
      <c r="VKQ427" s="6"/>
      <c r="VKY427" s="6"/>
      <c r="VLG427" s="6"/>
      <c r="VLO427" s="6"/>
      <c r="VLW427" s="6"/>
      <c r="VME427" s="6"/>
      <c r="VMM427" s="6"/>
      <c r="VMU427" s="6"/>
      <c r="VNC427" s="6"/>
      <c r="VNK427" s="6"/>
      <c r="VNS427" s="6"/>
      <c r="VOA427" s="6"/>
      <c r="VOI427" s="6"/>
      <c r="VOQ427" s="6"/>
      <c r="VOY427" s="6"/>
      <c r="VPG427" s="6"/>
      <c r="VPO427" s="6"/>
      <c r="VPW427" s="6"/>
      <c r="VQE427" s="6"/>
      <c r="VQM427" s="6"/>
      <c r="VQU427" s="6"/>
      <c r="VRC427" s="6"/>
      <c r="VRK427" s="6"/>
      <c r="VRS427" s="6"/>
      <c r="VSA427" s="6"/>
      <c r="VSI427" s="6"/>
      <c r="VSQ427" s="6"/>
      <c r="VSY427" s="6"/>
      <c r="VTG427" s="6"/>
      <c r="VTO427" s="6"/>
      <c r="VTW427" s="6"/>
      <c r="VUE427" s="6"/>
      <c r="VUM427" s="6"/>
      <c r="VUU427" s="6"/>
      <c r="VVC427" s="6"/>
      <c r="VVK427" s="6"/>
      <c r="VVS427" s="6"/>
      <c r="VWA427" s="6"/>
      <c r="VWI427" s="6"/>
      <c r="VWQ427" s="6"/>
      <c r="VWY427" s="6"/>
      <c r="VXG427" s="6"/>
      <c r="VXO427" s="6"/>
      <c r="VXW427" s="6"/>
      <c r="VYE427" s="6"/>
      <c r="VYM427" s="6"/>
      <c r="VYU427" s="6"/>
      <c r="VZC427" s="6"/>
      <c r="VZK427" s="6"/>
      <c r="VZS427" s="6"/>
      <c r="WAA427" s="6"/>
      <c r="WAI427" s="6"/>
      <c r="WAQ427" s="6"/>
      <c r="WAY427" s="6"/>
      <c r="WBG427" s="6"/>
      <c r="WBO427" s="6"/>
      <c r="WBW427" s="6"/>
      <c r="WCE427" s="6"/>
      <c r="WCM427" s="6"/>
      <c r="WCU427" s="6"/>
      <c r="WDC427" s="6"/>
      <c r="WDK427" s="6"/>
      <c r="WDS427" s="6"/>
      <c r="WEA427" s="6"/>
      <c r="WEI427" s="6"/>
      <c r="WEQ427" s="6"/>
      <c r="WEY427" s="6"/>
      <c r="WFG427" s="6"/>
      <c r="WFO427" s="6"/>
      <c r="WFW427" s="6"/>
      <c r="WGE427" s="6"/>
      <c r="WGM427" s="6"/>
      <c r="WGU427" s="6"/>
      <c r="WHC427" s="6"/>
      <c r="WHK427" s="6"/>
      <c r="WHS427" s="6"/>
      <c r="WIA427" s="6"/>
      <c r="WII427" s="6"/>
      <c r="WIQ427" s="6"/>
      <c r="WIY427" s="6"/>
      <c r="WJG427" s="6"/>
      <c r="WJO427" s="6"/>
      <c r="WJW427" s="6"/>
      <c r="WKE427" s="6"/>
      <c r="WKM427" s="6"/>
      <c r="WKU427" s="6"/>
      <c r="WLC427" s="6"/>
      <c r="WLK427" s="6"/>
      <c r="WLS427" s="6"/>
      <c r="WMA427" s="6"/>
      <c r="WMI427" s="6"/>
      <c r="WMQ427" s="6"/>
      <c r="WMY427" s="6"/>
      <c r="WNG427" s="6"/>
      <c r="WNO427" s="6"/>
      <c r="WNW427" s="6"/>
      <c r="WOE427" s="6"/>
      <c r="WOM427" s="6"/>
      <c r="WOU427" s="6"/>
      <c r="WPC427" s="6"/>
      <c r="WPK427" s="6"/>
      <c r="WPS427" s="6"/>
      <c r="WQA427" s="6"/>
      <c r="WQI427" s="6"/>
      <c r="WQQ427" s="6"/>
      <c r="WQY427" s="6"/>
      <c r="WRG427" s="6"/>
      <c r="WRO427" s="6"/>
      <c r="WRW427" s="6"/>
      <c r="WSE427" s="6"/>
      <c r="WSM427" s="6"/>
      <c r="WSU427" s="6"/>
      <c r="WTC427" s="6"/>
      <c r="WTK427" s="6"/>
      <c r="WTS427" s="6"/>
      <c r="WUA427" s="6"/>
      <c r="WUI427" s="6"/>
      <c r="WUQ427" s="6"/>
      <c r="WUY427" s="6"/>
      <c r="WVG427" s="6"/>
      <c r="WVO427" s="6"/>
      <c r="WVW427" s="6"/>
      <c r="WWE427" s="6"/>
      <c r="WWM427" s="6"/>
      <c r="WWU427" s="6"/>
      <c r="WXC427" s="6"/>
      <c r="WXK427" s="6"/>
      <c r="WXS427" s="6"/>
      <c r="WYA427" s="6"/>
      <c r="WYI427" s="6"/>
      <c r="WYQ427" s="6"/>
      <c r="WYY427" s="6"/>
      <c r="WZG427" s="6"/>
      <c r="WZO427" s="6"/>
      <c r="WZW427" s="6"/>
      <c r="XAE427" s="6"/>
      <c r="XAM427" s="6"/>
      <c r="XAU427" s="6"/>
      <c r="XBC427" s="6"/>
      <c r="XBK427" s="6"/>
      <c r="XBS427" s="6"/>
      <c r="XCA427" s="6"/>
      <c r="XCI427" s="6"/>
      <c r="XCQ427" s="6"/>
      <c r="XCY427" s="6"/>
      <c r="XDG427" s="6"/>
      <c r="XDO427" s="6"/>
      <c r="XDW427" s="6"/>
      <c r="XEE427" s="6"/>
      <c r="XEM427" s="6"/>
      <c r="XEU427" s="6"/>
      <c r="XFC427" s="6"/>
    </row>
    <row r="428" spans="1:1023 1031:2047 2055:3071 3079:4095 4103:5119 5127:6143 6151:7167 7175:8191 8199:9215 9223:10239 10247:11263 11271:12287 12295:13311 13319:14335 14343:15359 15367:16383" s="7" customFormat="1" ht="33" customHeight="1" x14ac:dyDescent="0.25">
      <c r="A428" s="9" t="s">
        <v>79</v>
      </c>
      <c r="B428" s="17" t="s">
        <v>951</v>
      </c>
      <c r="C428" s="17" t="s">
        <v>627</v>
      </c>
      <c r="D428" s="10">
        <v>57225</v>
      </c>
      <c r="E428" s="22" t="s">
        <v>628</v>
      </c>
      <c r="F428" s="17" t="s">
        <v>627</v>
      </c>
      <c r="G428" s="17" t="s">
        <v>629</v>
      </c>
      <c r="H428" s="17" t="s">
        <v>952</v>
      </c>
      <c r="O428" s="6"/>
      <c r="W428" s="6"/>
      <c r="AE428" s="6"/>
      <c r="AM428" s="6"/>
      <c r="AU428" s="6"/>
      <c r="BC428" s="6"/>
      <c r="BK428" s="6"/>
      <c r="BS428" s="6"/>
      <c r="CA428" s="6"/>
      <c r="CI428" s="6"/>
      <c r="CQ428" s="6"/>
      <c r="CY428" s="6"/>
      <c r="DG428" s="6"/>
      <c r="DO428" s="6"/>
      <c r="DW428" s="6"/>
      <c r="EE428" s="6"/>
      <c r="EM428" s="6"/>
      <c r="EU428" s="6"/>
      <c r="FC428" s="6"/>
      <c r="FK428" s="6"/>
      <c r="FS428" s="6"/>
      <c r="GA428" s="6"/>
      <c r="GI428" s="6"/>
      <c r="GQ428" s="6"/>
      <c r="GY428" s="6"/>
      <c r="HG428" s="6"/>
      <c r="HO428" s="6"/>
      <c r="HW428" s="6"/>
      <c r="IE428" s="6"/>
      <c r="IM428" s="6"/>
      <c r="IU428" s="6"/>
      <c r="JC428" s="6"/>
      <c r="JK428" s="6"/>
      <c r="JS428" s="6"/>
      <c r="KA428" s="6"/>
      <c r="KI428" s="6"/>
      <c r="KQ428" s="6"/>
      <c r="KY428" s="6"/>
      <c r="LG428" s="6"/>
      <c r="LO428" s="6"/>
      <c r="LW428" s="6"/>
      <c r="ME428" s="6"/>
      <c r="MM428" s="6"/>
      <c r="MU428" s="6"/>
      <c r="NC428" s="6"/>
      <c r="NK428" s="6"/>
      <c r="NS428" s="6"/>
      <c r="OA428" s="6"/>
      <c r="OI428" s="6"/>
      <c r="OQ428" s="6"/>
      <c r="OY428" s="6"/>
      <c r="PG428" s="6"/>
      <c r="PO428" s="6"/>
      <c r="PW428" s="6"/>
      <c r="QE428" s="6"/>
      <c r="QM428" s="6"/>
      <c r="QU428" s="6"/>
      <c r="RC428" s="6"/>
      <c r="RK428" s="6"/>
      <c r="RS428" s="6"/>
      <c r="SA428" s="6"/>
      <c r="SI428" s="6"/>
      <c r="SQ428" s="6"/>
      <c r="SY428" s="6"/>
      <c r="TG428" s="6"/>
      <c r="TO428" s="6"/>
      <c r="TW428" s="6"/>
      <c r="UE428" s="6"/>
      <c r="UM428" s="6"/>
      <c r="UU428" s="6"/>
      <c r="VC428" s="6"/>
      <c r="VK428" s="6"/>
      <c r="VS428" s="6"/>
      <c r="WA428" s="6"/>
      <c r="WI428" s="6"/>
      <c r="WQ428" s="6"/>
      <c r="WY428" s="6"/>
      <c r="XG428" s="6"/>
      <c r="XO428" s="6"/>
      <c r="XW428" s="6"/>
      <c r="YE428" s="6"/>
      <c r="YM428" s="6"/>
      <c r="YU428" s="6"/>
      <c r="ZC428" s="6"/>
      <c r="ZK428" s="6"/>
      <c r="ZS428" s="6"/>
      <c r="AAA428" s="6"/>
      <c r="AAI428" s="6"/>
      <c r="AAQ428" s="6"/>
      <c r="AAY428" s="6"/>
      <c r="ABG428" s="6"/>
      <c r="ABO428" s="6"/>
      <c r="ABW428" s="6"/>
      <c r="ACE428" s="6"/>
      <c r="ACM428" s="6"/>
      <c r="ACU428" s="6"/>
      <c r="ADC428" s="6"/>
      <c r="ADK428" s="6"/>
      <c r="ADS428" s="6"/>
      <c r="AEA428" s="6"/>
      <c r="AEI428" s="6"/>
      <c r="AEQ428" s="6"/>
      <c r="AEY428" s="6"/>
      <c r="AFG428" s="6"/>
      <c r="AFO428" s="6"/>
      <c r="AFW428" s="6"/>
      <c r="AGE428" s="6"/>
      <c r="AGM428" s="6"/>
      <c r="AGU428" s="6"/>
      <c r="AHC428" s="6"/>
      <c r="AHK428" s="6"/>
      <c r="AHS428" s="6"/>
      <c r="AIA428" s="6"/>
      <c r="AII428" s="6"/>
      <c r="AIQ428" s="6"/>
      <c r="AIY428" s="6"/>
      <c r="AJG428" s="6"/>
      <c r="AJO428" s="6"/>
      <c r="AJW428" s="6"/>
      <c r="AKE428" s="6"/>
      <c r="AKM428" s="6"/>
      <c r="AKU428" s="6"/>
      <c r="ALC428" s="6"/>
      <c r="ALK428" s="6"/>
      <c r="ALS428" s="6"/>
      <c r="AMA428" s="6"/>
      <c r="AMI428" s="6"/>
      <c r="AMQ428" s="6"/>
      <c r="AMY428" s="6"/>
      <c r="ANG428" s="6"/>
      <c r="ANO428" s="6"/>
      <c r="ANW428" s="6"/>
      <c r="AOE428" s="6"/>
      <c r="AOM428" s="6"/>
      <c r="AOU428" s="6"/>
      <c r="APC428" s="6"/>
      <c r="APK428" s="6"/>
      <c r="APS428" s="6"/>
      <c r="AQA428" s="6"/>
      <c r="AQI428" s="6"/>
      <c r="AQQ428" s="6"/>
      <c r="AQY428" s="6"/>
      <c r="ARG428" s="6"/>
      <c r="ARO428" s="6"/>
      <c r="ARW428" s="6"/>
      <c r="ASE428" s="6"/>
      <c r="ASM428" s="6"/>
      <c r="ASU428" s="6"/>
      <c r="ATC428" s="6"/>
      <c r="ATK428" s="6"/>
      <c r="ATS428" s="6"/>
      <c r="AUA428" s="6"/>
      <c r="AUI428" s="6"/>
      <c r="AUQ428" s="6"/>
      <c r="AUY428" s="6"/>
      <c r="AVG428" s="6"/>
      <c r="AVO428" s="6"/>
      <c r="AVW428" s="6"/>
      <c r="AWE428" s="6"/>
      <c r="AWM428" s="6"/>
      <c r="AWU428" s="6"/>
      <c r="AXC428" s="6"/>
      <c r="AXK428" s="6"/>
      <c r="AXS428" s="6"/>
      <c r="AYA428" s="6"/>
      <c r="AYI428" s="6"/>
      <c r="AYQ428" s="6"/>
      <c r="AYY428" s="6"/>
      <c r="AZG428" s="6"/>
      <c r="AZO428" s="6"/>
      <c r="AZW428" s="6"/>
      <c r="BAE428" s="6"/>
      <c r="BAM428" s="6"/>
      <c r="BAU428" s="6"/>
      <c r="BBC428" s="6"/>
      <c r="BBK428" s="6"/>
      <c r="BBS428" s="6"/>
      <c r="BCA428" s="6"/>
      <c r="BCI428" s="6"/>
      <c r="BCQ428" s="6"/>
      <c r="BCY428" s="6"/>
      <c r="BDG428" s="6"/>
      <c r="BDO428" s="6"/>
      <c r="BDW428" s="6"/>
      <c r="BEE428" s="6"/>
      <c r="BEM428" s="6"/>
      <c r="BEU428" s="6"/>
      <c r="BFC428" s="6"/>
      <c r="BFK428" s="6"/>
      <c r="BFS428" s="6"/>
      <c r="BGA428" s="6"/>
      <c r="BGI428" s="6"/>
      <c r="BGQ428" s="6"/>
      <c r="BGY428" s="6"/>
      <c r="BHG428" s="6"/>
      <c r="BHO428" s="6"/>
      <c r="BHW428" s="6"/>
      <c r="BIE428" s="6"/>
      <c r="BIM428" s="6"/>
      <c r="BIU428" s="6"/>
      <c r="BJC428" s="6"/>
      <c r="BJK428" s="6"/>
      <c r="BJS428" s="6"/>
      <c r="BKA428" s="6"/>
      <c r="BKI428" s="6"/>
      <c r="BKQ428" s="6"/>
      <c r="BKY428" s="6"/>
      <c r="BLG428" s="6"/>
      <c r="BLO428" s="6"/>
      <c r="BLW428" s="6"/>
      <c r="BME428" s="6"/>
      <c r="BMM428" s="6"/>
      <c r="BMU428" s="6"/>
      <c r="BNC428" s="6"/>
      <c r="BNK428" s="6"/>
      <c r="BNS428" s="6"/>
      <c r="BOA428" s="6"/>
      <c r="BOI428" s="6"/>
      <c r="BOQ428" s="6"/>
      <c r="BOY428" s="6"/>
      <c r="BPG428" s="6"/>
      <c r="BPO428" s="6"/>
      <c r="BPW428" s="6"/>
      <c r="BQE428" s="6"/>
      <c r="BQM428" s="6"/>
      <c r="BQU428" s="6"/>
      <c r="BRC428" s="6"/>
      <c r="BRK428" s="6"/>
      <c r="BRS428" s="6"/>
      <c r="BSA428" s="6"/>
      <c r="BSI428" s="6"/>
      <c r="BSQ428" s="6"/>
      <c r="BSY428" s="6"/>
      <c r="BTG428" s="6"/>
      <c r="BTO428" s="6"/>
      <c r="BTW428" s="6"/>
      <c r="BUE428" s="6"/>
      <c r="BUM428" s="6"/>
      <c r="BUU428" s="6"/>
      <c r="BVC428" s="6"/>
      <c r="BVK428" s="6"/>
      <c r="BVS428" s="6"/>
      <c r="BWA428" s="6"/>
      <c r="BWI428" s="6"/>
      <c r="BWQ428" s="6"/>
      <c r="BWY428" s="6"/>
      <c r="BXG428" s="6"/>
      <c r="BXO428" s="6"/>
      <c r="BXW428" s="6"/>
      <c r="BYE428" s="6"/>
      <c r="BYM428" s="6"/>
      <c r="BYU428" s="6"/>
      <c r="BZC428" s="6"/>
      <c r="BZK428" s="6"/>
      <c r="BZS428" s="6"/>
      <c r="CAA428" s="6"/>
      <c r="CAI428" s="6"/>
      <c r="CAQ428" s="6"/>
      <c r="CAY428" s="6"/>
      <c r="CBG428" s="6"/>
      <c r="CBO428" s="6"/>
      <c r="CBW428" s="6"/>
      <c r="CCE428" s="6"/>
      <c r="CCM428" s="6"/>
      <c r="CCU428" s="6"/>
      <c r="CDC428" s="6"/>
      <c r="CDK428" s="6"/>
      <c r="CDS428" s="6"/>
      <c r="CEA428" s="6"/>
      <c r="CEI428" s="6"/>
      <c r="CEQ428" s="6"/>
      <c r="CEY428" s="6"/>
      <c r="CFG428" s="6"/>
      <c r="CFO428" s="6"/>
      <c r="CFW428" s="6"/>
      <c r="CGE428" s="6"/>
      <c r="CGM428" s="6"/>
      <c r="CGU428" s="6"/>
      <c r="CHC428" s="6"/>
      <c r="CHK428" s="6"/>
      <c r="CHS428" s="6"/>
      <c r="CIA428" s="6"/>
      <c r="CII428" s="6"/>
      <c r="CIQ428" s="6"/>
      <c r="CIY428" s="6"/>
      <c r="CJG428" s="6"/>
      <c r="CJO428" s="6"/>
      <c r="CJW428" s="6"/>
      <c r="CKE428" s="6"/>
      <c r="CKM428" s="6"/>
      <c r="CKU428" s="6"/>
      <c r="CLC428" s="6"/>
      <c r="CLK428" s="6"/>
      <c r="CLS428" s="6"/>
      <c r="CMA428" s="6"/>
      <c r="CMI428" s="6"/>
      <c r="CMQ428" s="6"/>
      <c r="CMY428" s="6"/>
      <c r="CNG428" s="6"/>
      <c r="CNO428" s="6"/>
      <c r="CNW428" s="6"/>
      <c r="COE428" s="6"/>
      <c r="COM428" s="6"/>
      <c r="COU428" s="6"/>
      <c r="CPC428" s="6"/>
      <c r="CPK428" s="6"/>
      <c r="CPS428" s="6"/>
      <c r="CQA428" s="6"/>
      <c r="CQI428" s="6"/>
      <c r="CQQ428" s="6"/>
      <c r="CQY428" s="6"/>
      <c r="CRG428" s="6"/>
      <c r="CRO428" s="6"/>
      <c r="CRW428" s="6"/>
      <c r="CSE428" s="6"/>
      <c r="CSM428" s="6"/>
      <c r="CSU428" s="6"/>
      <c r="CTC428" s="6"/>
      <c r="CTK428" s="6"/>
      <c r="CTS428" s="6"/>
      <c r="CUA428" s="6"/>
      <c r="CUI428" s="6"/>
      <c r="CUQ428" s="6"/>
      <c r="CUY428" s="6"/>
      <c r="CVG428" s="6"/>
      <c r="CVO428" s="6"/>
      <c r="CVW428" s="6"/>
      <c r="CWE428" s="6"/>
      <c r="CWM428" s="6"/>
      <c r="CWU428" s="6"/>
      <c r="CXC428" s="6"/>
      <c r="CXK428" s="6"/>
      <c r="CXS428" s="6"/>
      <c r="CYA428" s="6"/>
      <c r="CYI428" s="6"/>
      <c r="CYQ428" s="6"/>
      <c r="CYY428" s="6"/>
      <c r="CZG428" s="6"/>
      <c r="CZO428" s="6"/>
      <c r="CZW428" s="6"/>
      <c r="DAE428" s="6"/>
      <c r="DAM428" s="6"/>
      <c r="DAU428" s="6"/>
      <c r="DBC428" s="6"/>
      <c r="DBK428" s="6"/>
      <c r="DBS428" s="6"/>
      <c r="DCA428" s="6"/>
      <c r="DCI428" s="6"/>
      <c r="DCQ428" s="6"/>
      <c r="DCY428" s="6"/>
      <c r="DDG428" s="6"/>
      <c r="DDO428" s="6"/>
      <c r="DDW428" s="6"/>
      <c r="DEE428" s="6"/>
      <c r="DEM428" s="6"/>
      <c r="DEU428" s="6"/>
      <c r="DFC428" s="6"/>
      <c r="DFK428" s="6"/>
      <c r="DFS428" s="6"/>
      <c r="DGA428" s="6"/>
      <c r="DGI428" s="6"/>
      <c r="DGQ428" s="6"/>
      <c r="DGY428" s="6"/>
      <c r="DHG428" s="6"/>
      <c r="DHO428" s="6"/>
      <c r="DHW428" s="6"/>
      <c r="DIE428" s="6"/>
      <c r="DIM428" s="6"/>
      <c r="DIU428" s="6"/>
      <c r="DJC428" s="6"/>
      <c r="DJK428" s="6"/>
      <c r="DJS428" s="6"/>
      <c r="DKA428" s="6"/>
      <c r="DKI428" s="6"/>
      <c r="DKQ428" s="6"/>
      <c r="DKY428" s="6"/>
      <c r="DLG428" s="6"/>
      <c r="DLO428" s="6"/>
      <c r="DLW428" s="6"/>
      <c r="DME428" s="6"/>
      <c r="DMM428" s="6"/>
      <c r="DMU428" s="6"/>
      <c r="DNC428" s="6"/>
      <c r="DNK428" s="6"/>
      <c r="DNS428" s="6"/>
      <c r="DOA428" s="6"/>
      <c r="DOI428" s="6"/>
      <c r="DOQ428" s="6"/>
      <c r="DOY428" s="6"/>
      <c r="DPG428" s="6"/>
      <c r="DPO428" s="6"/>
      <c r="DPW428" s="6"/>
      <c r="DQE428" s="6"/>
      <c r="DQM428" s="6"/>
      <c r="DQU428" s="6"/>
      <c r="DRC428" s="6"/>
      <c r="DRK428" s="6"/>
      <c r="DRS428" s="6"/>
      <c r="DSA428" s="6"/>
      <c r="DSI428" s="6"/>
      <c r="DSQ428" s="6"/>
      <c r="DSY428" s="6"/>
      <c r="DTG428" s="6"/>
      <c r="DTO428" s="6"/>
      <c r="DTW428" s="6"/>
      <c r="DUE428" s="6"/>
      <c r="DUM428" s="6"/>
      <c r="DUU428" s="6"/>
      <c r="DVC428" s="6"/>
      <c r="DVK428" s="6"/>
      <c r="DVS428" s="6"/>
      <c r="DWA428" s="6"/>
      <c r="DWI428" s="6"/>
      <c r="DWQ428" s="6"/>
      <c r="DWY428" s="6"/>
      <c r="DXG428" s="6"/>
      <c r="DXO428" s="6"/>
      <c r="DXW428" s="6"/>
      <c r="DYE428" s="6"/>
      <c r="DYM428" s="6"/>
      <c r="DYU428" s="6"/>
      <c r="DZC428" s="6"/>
      <c r="DZK428" s="6"/>
      <c r="DZS428" s="6"/>
      <c r="EAA428" s="6"/>
      <c r="EAI428" s="6"/>
      <c r="EAQ428" s="6"/>
      <c r="EAY428" s="6"/>
      <c r="EBG428" s="6"/>
      <c r="EBO428" s="6"/>
      <c r="EBW428" s="6"/>
      <c r="ECE428" s="6"/>
      <c r="ECM428" s="6"/>
      <c r="ECU428" s="6"/>
      <c r="EDC428" s="6"/>
      <c r="EDK428" s="6"/>
      <c r="EDS428" s="6"/>
      <c r="EEA428" s="6"/>
      <c r="EEI428" s="6"/>
      <c r="EEQ428" s="6"/>
      <c r="EEY428" s="6"/>
      <c r="EFG428" s="6"/>
      <c r="EFO428" s="6"/>
      <c r="EFW428" s="6"/>
      <c r="EGE428" s="6"/>
      <c r="EGM428" s="6"/>
      <c r="EGU428" s="6"/>
      <c r="EHC428" s="6"/>
      <c r="EHK428" s="6"/>
      <c r="EHS428" s="6"/>
      <c r="EIA428" s="6"/>
      <c r="EII428" s="6"/>
      <c r="EIQ428" s="6"/>
      <c r="EIY428" s="6"/>
      <c r="EJG428" s="6"/>
      <c r="EJO428" s="6"/>
      <c r="EJW428" s="6"/>
      <c r="EKE428" s="6"/>
      <c r="EKM428" s="6"/>
      <c r="EKU428" s="6"/>
      <c r="ELC428" s="6"/>
      <c r="ELK428" s="6"/>
      <c r="ELS428" s="6"/>
      <c r="EMA428" s="6"/>
      <c r="EMI428" s="6"/>
      <c r="EMQ428" s="6"/>
      <c r="EMY428" s="6"/>
      <c r="ENG428" s="6"/>
      <c r="ENO428" s="6"/>
      <c r="ENW428" s="6"/>
      <c r="EOE428" s="6"/>
      <c r="EOM428" s="6"/>
      <c r="EOU428" s="6"/>
      <c r="EPC428" s="6"/>
      <c r="EPK428" s="6"/>
      <c r="EPS428" s="6"/>
      <c r="EQA428" s="6"/>
      <c r="EQI428" s="6"/>
      <c r="EQQ428" s="6"/>
      <c r="EQY428" s="6"/>
      <c r="ERG428" s="6"/>
      <c r="ERO428" s="6"/>
      <c r="ERW428" s="6"/>
      <c r="ESE428" s="6"/>
      <c r="ESM428" s="6"/>
      <c r="ESU428" s="6"/>
      <c r="ETC428" s="6"/>
      <c r="ETK428" s="6"/>
      <c r="ETS428" s="6"/>
      <c r="EUA428" s="6"/>
      <c r="EUI428" s="6"/>
      <c r="EUQ428" s="6"/>
      <c r="EUY428" s="6"/>
      <c r="EVG428" s="6"/>
      <c r="EVO428" s="6"/>
      <c r="EVW428" s="6"/>
      <c r="EWE428" s="6"/>
      <c r="EWM428" s="6"/>
      <c r="EWU428" s="6"/>
      <c r="EXC428" s="6"/>
      <c r="EXK428" s="6"/>
      <c r="EXS428" s="6"/>
      <c r="EYA428" s="6"/>
      <c r="EYI428" s="6"/>
      <c r="EYQ428" s="6"/>
      <c r="EYY428" s="6"/>
      <c r="EZG428" s="6"/>
      <c r="EZO428" s="6"/>
      <c r="EZW428" s="6"/>
      <c r="FAE428" s="6"/>
      <c r="FAM428" s="6"/>
      <c r="FAU428" s="6"/>
      <c r="FBC428" s="6"/>
      <c r="FBK428" s="6"/>
      <c r="FBS428" s="6"/>
      <c r="FCA428" s="6"/>
      <c r="FCI428" s="6"/>
      <c r="FCQ428" s="6"/>
      <c r="FCY428" s="6"/>
      <c r="FDG428" s="6"/>
      <c r="FDO428" s="6"/>
      <c r="FDW428" s="6"/>
      <c r="FEE428" s="6"/>
      <c r="FEM428" s="6"/>
      <c r="FEU428" s="6"/>
      <c r="FFC428" s="6"/>
      <c r="FFK428" s="6"/>
      <c r="FFS428" s="6"/>
      <c r="FGA428" s="6"/>
      <c r="FGI428" s="6"/>
      <c r="FGQ428" s="6"/>
      <c r="FGY428" s="6"/>
      <c r="FHG428" s="6"/>
      <c r="FHO428" s="6"/>
      <c r="FHW428" s="6"/>
      <c r="FIE428" s="6"/>
      <c r="FIM428" s="6"/>
      <c r="FIU428" s="6"/>
      <c r="FJC428" s="6"/>
      <c r="FJK428" s="6"/>
      <c r="FJS428" s="6"/>
      <c r="FKA428" s="6"/>
      <c r="FKI428" s="6"/>
      <c r="FKQ428" s="6"/>
      <c r="FKY428" s="6"/>
      <c r="FLG428" s="6"/>
      <c r="FLO428" s="6"/>
      <c r="FLW428" s="6"/>
      <c r="FME428" s="6"/>
      <c r="FMM428" s="6"/>
      <c r="FMU428" s="6"/>
      <c r="FNC428" s="6"/>
      <c r="FNK428" s="6"/>
      <c r="FNS428" s="6"/>
      <c r="FOA428" s="6"/>
      <c r="FOI428" s="6"/>
      <c r="FOQ428" s="6"/>
      <c r="FOY428" s="6"/>
      <c r="FPG428" s="6"/>
      <c r="FPO428" s="6"/>
      <c r="FPW428" s="6"/>
      <c r="FQE428" s="6"/>
      <c r="FQM428" s="6"/>
      <c r="FQU428" s="6"/>
      <c r="FRC428" s="6"/>
      <c r="FRK428" s="6"/>
      <c r="FRS428" s="6"/>
      <c r="FSA428" s="6"/>
      <c r="FSI428" s="6"/>
      <c r="FSQ428" s="6"/>
      <c r="FSY428" s="6"/>
      <c r="FTG428" s="6"/>
      <c r="FTO428" s="6"/>
      <c r="FTW428" s="6"/>
      <c r="FUE428" s="6"/>
      <c r="FUM428" s="6"/>
      <c r="FUU428" s="6"/>
      <c r="FVC428" s="6"/>
      <c r="FVK428" s="6"/>
      <c r="FVS428" s="6"/>
      <c r="FWA428" s="6"/>
      <c r="FWI428" s="6"/>
      <c r="FWQ428" s="6"/>
      <c r="FWY428" s="6"/>
      <c r="FXG428" s="6"/>
      <c r="FXO428" s="6"/>
      <c r="FXW428" s="6"/>
      <c r="FYE428" s="6"/>
      <c r="FYM428" s="6"/>
      <c r="FYU428" s="6"/>
      <c r="FZC428" s="6"/>
      <c r="FZK428" s="6"/>
      <c r="FZS428" s="6"/>
      <c r="GAA428" s="6"/>
      <c r="GAI428" s="6"/>
      <c r="GAQ428" s="6"/>
      <c r="GAY428" s="6"/>
      <c r="GBG428" s="6"/>
      <c r="GBO428" s="6"/>
      <c r="GBW428" s="6"/>
      <c r="GCE428" s="6"/>
      <c r="GCM428" s="6"/>
      <c r="GCU428" s="6"/>
      <c r="GDC428" s="6"/>
      <c r="GDK428" s="6"/>
      <c r="GDS428" s="6"/>
      <c r="GEA428" s="6"/>
      <c r="GEI428" s="6"/>
      <c r="GEQ428" s="6"/>
      <c r="GEY428" s="6"/>
      <c r="GFG428" s="6"/>
      <c r="GFO428" s="6"/>
      <c r="GFW428" s="6"/>
      <c r="GGE428" s="6"/>
      <c r="GGM428" s="6"/>
      <c r="GGU428" s="6"/>
      <c r="GHC428" s="6"/>
      <c r="GHK428" s="6"/>
      <c r="GHS428" s="6"/>
      <c r="GIA428" s="6"/>
      <c r="GII428" s="6"/>
      <c r="GIQ428" s="6"/>
      <c r="GIY428" s="6"/>
      <c r="GJG428" s="6"/>
      <c r="GJO428" s="6"/>
      <c r="GJW428" s="6"/>
      <c r="GKE428" s="6"/>
      <c r="GKM428" s="6"/>
      <c r="GKU428" s="6"/>
      <c r="GLC428" s="6"/>
      <c r="GLK428" s="6"/>
      <c r="GLS428" s="6"/>
      <c r="GMA428" s="6"/>
      <c r="GMI428" s="6"/>
      <c r="GMQ428" s="6"/>
      <c r="GMY428" s="6"/>
      <c r="GNG428" s="6"/>
      <c r="GNO428" s="6"/>
      <c r="GNW428" s="6"/>
      <c r="GOE428" s="6"/>
      <c r="GOM428" s="6"/>
      <c r="GOU428" s="6"/>
      <c r="GPC428" s="6"/>
      <c r="GPK428" s="6"/>
      <c r="GPS428" s="6"/>
      <c r="GQA428" s="6"/>
      <c r="GQI428" s="6"/>
      <c r="GQQ428" s="6"/>
      <c r="GQY428" s="6"/>
      <c r="GRG428" s="6"/>
      <c r="GRO428" s="6"/>
      <c r="GRW428" s="6"/>
      <c r="GSE428" s="6"/>
      <c r="GSM428" s="6"/>
      <c r="GSU428" s="6"/>
      <c r="GTC428" s="6"/>
      <c r="GTK428" s="6"/>
      <c r="GTS428" s="6"/>
      <c r="GUA428" s="6"/>
      <c r="GUI428" s="6"/>
      <c r="GUQ428" s="6"/>
      <c r="GUY428" s="6"/>
      <c r="GVG428" s="6"/>
      <c r="GVO428" s="6"/>
      <c r="GVW428" s="6"/>
      <c r="GWE428" s="6"/>
      <c r="GWM428" s="6"/>
      <c r="GWU428" s="6"/>
      <c r="GXC428" s="6"/>
      <c r="GXK428" s="6"/>
      <c r="GXS428" s="6"/>
      <c r="GYA428" s="6"/>
      <c r="GYI428" s="6"/>
      <c r="GYQ428" s="6"/>
      <c r="GYY428" s="6"/>
      <c r="GZG428" s="6"/>
      <c r="GZO428" s="6"/>
      <c r="GZW428" s="6"/>
      <c r="HAE428" s="6"/>
      <c r="HAM428" s="6"/>
      <c r="HAU428" s="6"/>
      <c r="HBC428" s="6"/>
      <c r="HBK428" s="6"/>
      <c r="HBS428" s="6"/>
      <c r="HCA428" s="6"/>
      <c r="HCI428" s="6"/>
      <c r="HCQ428" s="6"/>
      <c r="HCY428" s="6"/>
      <c r="HDG428" s="6"/>
      <c r="HDO428" s="6"/>
      <c r="HDW428" s="6"/>
      <c r="HEE428" s="6"/>
      <c r="HEM428" s="6"/>
      <c r="HEU428" s="6"/>
      <c r="HFC428" s="6"/>
      <c r="HFK428" s="6"/>
      <c r="HFS428" s="6"/>
      <c r="HGA428" s="6"/>
      <c r="HGI428" s="6"/>
      <c r="HGQ428" s="6"/>
      <c r="HGY428" s="6"/>
      <c r="HHG428" s="6"/>
      <c r="HHO428" s="6"/>
      <c r="HHW428" s="6"/>
      <c r="HIE428" s="6"/>
      <c r="HIM428" s="6"/>
      <c r="HIU428" s="6"/>
      <c r="HJC428" s="6"/>
      <c r="HJK428" s="6"/>
      <c r="HJS428" s="6"/>
      <c r="HKA428" s="6"/>
      <c r="HKI428" s="6"/>
      <c r="HKQ428" s="6"/>
      <c r="HKY428" s="6"/>
      <c r="HLG428" s="6"/>
      <c r="HLO428" s="6"/>
      <c r="HLW428" s="6"/>
      <c r="HME428" s="6"/>
      <c r="HMM428" s="6"/>
      <c r="HMU428" s="6"/>
      <c r="HNC428" s="6"/>
      <c r="HNK428" s="6"/>
      <c r="HNS428" s="6"/>
      <c r="HOA428" s="6"/>
      <c r="HOI428" s="6"/>
      <c r="HOQ428" s="6"/>
      <c r="HOY428" s="6"/>
      <c r="HPG428" s="6"/>
      <c r="HPO428" s="6"/>
      <c r="HPW428" s="6"/>
      <c r="HQE428" s="6"/>
      <c r="HQM428" s="6"/>
      <c r="HQU428" s="6"/>
      <c r="HRC428" s="6"/>
      <c r="HRK428" s="6"/>
      <c r="HRS428" s="6"/>
      <c r="HSA428" s="6"/>
      <c r="HSI428" s="6"/>
      <c r="HSQ428" s="6"/>
      <c r="HSY428" s="6"/>
      <c r="HTG428" s="6"/>
      <c r="HTO428" s="6"/>
      <c r="HTW428" s="6"/>
      <c r="HUE428" s="6"/>
      <c r="HUM428" s="6"/>
      <c r="HUU428" s="6"/>
      <c r="HVC428" s="6"/>
      <c r="HVK428" s="6"/>
      <c r="HVS428" s="6"/>
      <c r="HWA428" s="6"/>
      <c r="HWI428" s="6"/>
      <c r="HWQ428" s="6"/>
      <c r="HWY428" s="6"/>
      <c r="HXG428" s="6"/>
      <c r="HXO428" s="6"/>
      <c r="HXW428" s="6"/>
      <c r="HYE428" s="6"/>
      <c r="HYM428" s="6"/>
      <c r="HYU428" s="6"/>
      <c r="HZC428" s="6"/>
      <c r="HZK428" s="6"/>
      <c r="HZS428" s="6"/>
      <c r="IAA428" s="6"/>
      <c r="IAI428" s="6"/>
      <c r="IAQ428" s="6"/>
      <c r="IAY428" s="6"/>
      <c r="IBG428" s="6"/>
      <c r="IBO428" s="6"/>
      <c r="IBW428" s="6"/>
      <c r="ICE428" s="6"/>
      <c r="ICM428" s="6"/>
      <c r="ICU428" s="6"/>
      <c r="IDC428" s="6"/>
      <c r="IDK428" s="6"/>
      <c r="IDS428" s="6"/>
      <c r="IEA428" s="6"/>
      <c r="IEI428" s="6"/>
      <c r="IEQ428" s="6"/>
      <c r="IEY428" s="6"/>
      <c r="IFG428" s="6"/>
      <c r="IFO428" s="6"/>
      <c r="IFW428" s="6"/>
      <c r="IGE428" s="6"/>
      <c r="IGM428" s="6"/>
      <c r="IGU428" s="6"/>
      <c r="IHC428" s="6"/>
      <c r="IHK428" s="6"/>
      <c r="IHS428" s="6"/>
      <c r="IIA428" s="6"/>
      <c r="III428" s="6"/>
      <c r="IIQ428" s="6"/>
      <c r="IIY428" s="6"/>
      <c r="IJG428" s="6"/>
      <c r="IJO428" s="6"/>
      <c r="IJW428" s="6"/>
      <c r="IKE428" s="6"/>
      <c r="IKM428" s="6"/>
      <c r="IKU428" s="6"/>
      <c r="ILC428" s="6"/>
      <c r="ILK428" s="6"/>
      <c r="ILS428" s="6"/>
      <c r="IMA428" s="6"/>
      <c r="IMI428" s="6"/>
      <c r="IMQ428" s="6"/>
      <c r="IMY428" s="6"/>
      <c r="ING428" s="6"/>
      <c r="INO428" s="6"/>
      <c r="INW428" s="6"/>
      <c r="IOE428" s="6"/>
      <c r="IOM428" s="6"/>
      <c r="IOU428" s="6"/>
      <c r="IPC428" s="6"/>
      <c r="IPK428" s="6"/>
      <c r="IPS428" s="6"/>
      <c r="IQA428" s="6"/>
      <c r="IQI428" s="6"/>
      <c r="IQQ428" s="6"/>
      <c r="IQY428" s="6"/>
      <c r="IRG428" s="6"/>
      <c r="IRO428" s="6"/>
      <c r="IRW428" s="6"/>
      <c r="ISE428" s="6"/>
      <c r="ISM428" s="6"/>
      <c r="ISU428" s="6"/>
      <c r="ITC428" s="6"/>
      <c r="ITK428" s="6"/>
      <c r="ITS428" s="6"/>
      <c r="IUA428" s="6"/>
      <c r="IUI428" s="6"/>
      <c r="IUQ428" s="6"/>
      <c r="IUY428" s="6"/>
      <c r="IVG428" s="6"/>
      <c r="IVO428" s="6"/>
      <c r="IVW428" s="6"/>
      <c r="IWE428" s="6"/>
      <c r="IWM428" s="6"/>
      <c r="IWU428" s="6"/>
      <c r="IXC428" s="6"/>
      <c r="IXK428" s="6"/>
      <c r="IXS428" s="6"/>
      <c r="IYA428" s="6"/>
      <c r="IYI428" s="6"/>
      <c r="IYQ428" s="6"/>
      <c r="IYY428" s="6"/>
      <c r="IZG428" s="6"/>
      <c r="IZO428" s="6"/>
      <c r="IZW428" s="6"/>
      <c r="JAE428" s="6"/>
      <c r="JAM428" s="6"/>
      <c r="JAU428" s="6"/>
      <c r="JBC428" s="6"/>
      <c r="JBK428" s="6"/>
      <c r="JBS428" s="6"/>
      <c r="JCA428" s="6"/>
      <c r="JCI428" s="6"/>
      <c r="JCQ428" s="6"/>
      <c r="JCY428" s="6"/>
      <c r="JDG428" s="6"/>
      <c r="JDO428" s="6"/>
      <c r="JDW428" s="6"/>
      <c r="JEE428" s="6"/>
      <c r="JEM428" s="6"/>
      <c r="JEU428" s="6"/>
      <c r="JFC428" s="6"/>
      <c r="JFK428" s="6"/>
      <c r="JFS428" s="6"/>
      <c r="JGA428" s="6"/>
      <c r="JGI428" s="6"/>
      <c r="JGQ428" s="6"/>
      <c r="JGY428" s="6"/>
      <c r="JHG428" s="6"/>
      <c r="JHO428" s="6"/>
      <c r="JHW428" s="6"/>
      <c r="JIE428" s="6"/>
      <c r="JIM428" s="6"/>
      <c r="JIU428" s="6"/>
      <c r="JJC428" s="6"/>
      <c r="JJK428" s="6"/>
      <c r="JJS428" s="6"/>
      <c r="JKA428" s="6"/>
      <c r="JKI428" s="6"/>
      <c r="JKQ428" s="6"/>
      <c r="JKY428" s="6"/>
      <c r="JLG428" s="6"/>
      <c r="JLO428" s="6"/>
      <c r="JLW428" s="6"/>
      <c r="JME428" s="6"/>
      <c r="JMM428" s="6"/>
      <c r="JMU428" s="6"/>
      <c r="JNC428" s="6"/>
      <c r="JNK428" s="6"/>
      <c r="JNS428" s="6"/>
      <c r="JOA428" s="6"/>
      <c r="JOI428" s="6"/>
      <c r="JOQ428" s="6"/>
      <c r="JOY428" s="6"/>
      <c r="JPG428" s="6"/>
      <c r="JPO428" s="6"/>
      <c r="JPW428" s="6"/>
      <c r="JQE428" s="6"/>
      <c r="JQM428" s="6"/>
      <c r="JQU428" s="6"/>
      <c r="JRC428" s="6"/>
      <c r="JRK428" s="6"/>
      <c r="JRS428" s="6"/>
      <c r="JSA428" s="6"/>
      <c r="JSI428" s="6"/>
      <c r="JSQ428" s="6"/>
      <c r="JSY428" s="6"/>
      <c r="JTG428" s="6"/>
      <c r="JTO428" s="6"/>
      <c r="JTW428" s="6"/>
      <c r="JUE428" s="6"/>
      <c r="JUM428" s="6"/>
      <c r="JUU428" s="6"/>
      <c r="JVC428" s="6"/>
      <c r="JVK428" s="6"/>
      <c r="JVS428" s="6"/>
      <c r="JWA428" s="6"/>
      <c r="JWI428" s="6"/>
      <c r="JWQ428" s="6"/>
      <c r="JWY428" s="6"/>
      <c r="JXG428" s="6"/>
      <c r="JXO428" s="6"/>
      <c r="JXW428" s="6"/>
      <c r="JYE428" s="6"/>
      <c r="JYM428" s="6"/>
      <c r="JYU428" s="6"/>
      <c r="JZC428" s="6"/>
      <c r="JZK428" s="6"/>
      <c r="JZS428" s="6"/>
      <c r="KAA428" s="6"/>
      <c r="KAI428" s="6"/>
      <c r="KAQ428" s="6"/>
      <c r="KAY428" s="6"/>
      <c r="KBG428" s="6"/>
      <c r="KBO428" s="6"/>
      <c r="KBW428" s="6"/>
      <c r="KCE428" s="6"/>
      <c r="KCM428" s="6"/>
      <c r="KCU428" s="6"/>
      <c r="KDC428" s="6"/>
      <c r="KDK428" s="6"/>
      <c r="KDS428" s="6"/>
      <c r="KEA428" s="6"/>
      <c r="KEI428" s="6"/>
      <c r="KEQ428" s="6"/>
      <c r="KEY428" s="6"/>
      <c r="KFG428" s="6"/>
      <c r="KFO428" s="6"/>
      <c r="KFW428" s="6"/>
      <c r="KGE428" s="6"/>
      <c r="KGM428" s="6"/>
      <c r="KGU428" s="6"/>
      <c r="KHC428" s="6"/>
      <c r="KHK428" s="6"/>
      <c r="KHS428" s="6"/>
      <c r="KIA428" s="6"/>
      <c r="KII428" s="6"/>
      <c r="KIQ428" s="6"/>
      <c r="KIY428" s="6"/>
      <c r="KJG428" s="6"/>
      <c r="KJO428" s="6"/>
      <c r="KJW428" s="6"/>
      <c r="KKE428" s="6"/>
      <c r="KKM428" s="6"/>
      <c r="KKU428" s="6"/>
      <c r="KLC428" s="6"/>
      <c r="KLK428" s="6"/>
      <c r="KLS428" s="6"/>
      <c r="KMA428" s="6"/>
      <c r="KMI428" s="6"/>
      <c r="KMQ428" s="6"/>
      <c r="KMY428" s="6"/>
      <c r="KNG428" s="6"/>
      <c r="KNO428" s="6"/>
      <c r="KNW428" s="6"/>
      <c r="KOE428" s="6"/>
      <c r="KOM428" s="6"/>
      <c r="KOU428" s="6"/>
      <c r="KPC428" s="6"/>
      <c r="KPK428" s="6"/>
      <c r="KPS428" s="6"/>
      <c r="KQA428" s="6"/>
      <c r="KQI428" s="6"/>
      <c r="KQQ428" s="6"/>
      <c r="KQY428" s="6"/>
      <c r="KRG428" s="6"/>
      <c r="KRO428" s="6"/>
      <c r="KRW428" s="6"/>
      <c r="KSE428" s="6"/>
      <c r="KSM428" s="6"/>
      <c r="KSU428" s="6"/>
      <c r="KTC428" s="6"/>
      <c r="KTK428" s="6"/>
      <c r="KTS428" s="6"/>
      <c r="KUA428" s="6"/>
      <c r="KUI428" s="6"/>
      <c r="KUQ428" s="6"/>
      <c r="KUY428" s="6"/>
      <c r="KVG428" s="6"/>
      <c r="KVO428" s="6"/>
      <c r="KVW428" s="6"/>
      <c r="KWE428" s="6"/>
      <c r="KWM428" s="6"/>
      <c r="KWU428" s="6"/>
      <c r="KXC428" s="6"/>
      <c r="KXK428" s="6"/>
      <c r="KXS428" s="6"/>
      <c r="KYA428" s="6"/>
      <c r="KYI428" s="6"/>
      <c r="KYQ428" s="6"/>
      <c r="KYY428" s="6"/>
      <c r="KZG428" s="6"/>
      <c r="KZO428" s="6"/>
      <c r="KZW428" s="6"/>
      <c r="LAE428" s="6"/>
      <c r="LAM428" s="6"/>
      <c r="LAU428" s="6"/>
      <c r="LBC428" s="6"/>
      <c r="LBK428" s="6"/>
      <c r="LBS428" s="6"/>
      <c r="LCA428" s="6"/>
      <c r="LCI428" s="6"/>
      <c r="LCQ428" s="6"/>
      <c r="LCY428" s="6"/>
      <c r="LDG428" s="6"/>
      <c r="LDO428" s="6"/>
      <c r="LDW428" s="6"/>
      <c r="LEE428" s="6"/>
      <c r="LEM428" s="6"/>
      <c r="LEU428" s="6"/>
      <c r="LFC428" s="6"/>
      <c r="LFK428" s="6"/>
      <c r="LFS428" s="6"/>
      <c r="LGA428" s="6"/>
      <c r="LGI428" s="6"/>
      <c r="LGQ428" s="6"/>
      <c r="LGY428" s="6"/>
      <c r="LHG428" s="6"/>
      <c r="LHO428" s="6"/>
      <c r="LHW428" s="6"/>
      <c r="LIE428" s="6"/>
      <c r="LIM428" s="6"/>
      <c r="LIU428" s="6"/>
      <c r="LJC428" s="6"/>
      <c r="LJK428" s="6"/>
      <c r="LJS428" s="6"/>
      <c r="LKA428" s="6"/>
      <c r="LKI428" s="6"/>
      <c r="LKQ428" s="6"/>
      <c r="LKY428" s="6"/>
      <c r="LLG428" s="6"/>
      <c r="LLO428" s="6"/>
      <c r="LLW428" s="6"/>
      <c r="LME428" s="6"/>
      <c r="LMM428" s="6"/>
      <c r="LMU428" s="6"/>
      <c r="LNC428" s="6"/>
      <c r="LNK428" s="6"/>
      <c r="LNS428" s="6"/>
      <c r="LOA428" s="6"/>
      <c r="LOI428" s="6"/>
      <c r="LOQ428" s="6"/>
      <c r="LOY428" s="6"/>
      <c r="LPG428" s="6"/>
      <c r="LPO428" s="6"/>
      <c r="LPW428" s="6"/>
      <c r="LQE428" s="6"/>
      <c r="LQM428" s="6"/>
      <c r="LQU428" s="6"/>
      <c r="LRC428" s="6"/>
      <c r="LRK428" s="6"/>
      <c r="LRS428" s="6"/>
      <c r="LSA428" s="6"/>
      <c r="LSI428" s="6"/>
      <c r="LSQ428" s="6"/>
      <c r="LSY428" s="6"/>
      <c r="LTG428" s="6"/>
      <c r="LTO428" s="6"/>
      <c r="LTW428" s="6"/>
      <c r="LUE428" s="6"/>
      <c r="LUM428" s="6"/>
      <c r="LUU428" s="6"/>
      <c r="LVC428" s="6"/>
      <c r="LVK428" s="6"/>
      <c r="LVS428" s="6"/>
      <c r="LWA428" s="6"/>
      <c r="LWI428" s="6"/>
      <c r="LWQ428" s="6"/>
      <c r="LWY428" s="6"/>
      <c r="LXG428" s="6"/>
      <c r="LXO428" s="6"/>
      <c r="LXW428" s="6"/>
      <c r="LYE428" s="6"/>
      <c r="LYM428" s="6"/>
      <c r="LYU428" s="6"/>
      <c r="LZC428" s="6"/>
      <c r="LZK428" s="6"/>
      <c r="LZS428" s="6"/>
      <c r="MAA428" s="6"/>
      <c r="MAI428" s="6"/>
      <c r="MAQ428" s="6"/>
      <c r="MAY428" s="6"/>
      <c r="MBG428" s="6"/>
      <c r="MBO428" s="6"/>
      <c r="MBW428" s="6"/>
      <c r="MCE428" s="6"/>
      <c r="MCM428" s="6"/>
      <c r="MCU428" s="6"/>
      <c r="MDC428" s="6"/>
      <c r="MDK428" s="6"/>
      <c r="MDS428" s="6"/>
      <c r="MEA428" s="6"/>
      <c r="MEI428" s="6"/>
      <c r="MEQ428" s="6"/>
      <c r="MEY428" s="6"/>
      <c r="MFG428" s="6"/>
      <c r="MFO428" s="6"/>
      <c r="MFW428" s="6"/>
      <c r="MGE428" s="6"/>
      <c r="MGM428" s="6"/>
      <c r="MGU428" s="6"/>
      <c r="MHC428" s="6"/>
      <c r="MHK428" s="6"/>
      <c r="MHS428" s="6"/>
      <c r="MIA428" s="6"/>
      <c r="MII428" s="6"/>
      <c r="MIQ428" s="6"/>
      <c r="MIY428" s="6"/>
      <c r="MJG428" s="6"/>
      <c r="MJO428" s="6"/>
      <c r="MJW428" s="6"/>
      <c r="MKE428" s="6"/>
      <c r="MKM428" s="6"/>
      <c r="MKU428" s="6"/>
      <c r="MLC428" s="6"/>
      <c r="MLK428" s="6"/>
      <c r="MLS428" s="6"/>
      <c r="MMA428" s="6"/>
      <c r="MMI428" s="6"/>
      <c r="MMQ428" s="6"/>
      <c r="MMY428" s="6"/>
      <c r="MNG428" s="6"/>
      <c r="MNO428" s="6"/>
      <c r="MNW428" s="6"/>
      <c r="MOE428" s="6"/>
      <c r="MOM428" s="6"/>
      <c r="MOU428" s="6"/>
      <c r="MPC428" s="6"/>
      <c r="MPK428" s="6"/>
      <c r="MPS428" s="6"/>
      <c r="MQA428" s="6"/>
      <c r="MQI428" s="6"/>
      <c r="MQQ428" s="6"/>
      <c r="MQY428" s="6"/>
      <c r="MRG428" s="6"/>
      <c r="MRO428" s="6"/>
      <c r="MRW428" s="6"/>
      <c r="MSE428" s="6"/>
      <c r="MSM428" s="6"/>
      <c r="MSU428" s="6"/>
      <c r="MTC428" s="6"/>
      <c r="MTK428" s="6"/>
      <c r="MTS428" s="6"/>
      <c r="MUA428" s="6"/>
      <c r="MUI428" s="6"/>
      <c r="MUQ428" s="6"/>
      <c r="MUY428" s="6"/>
      <c r="MVG428" s="6"/>
      <c r="MVO428" s="6"/>
      <c r="MVW428" s="6"/>
      <c r="MWE428" s="6"/>
      <c r="MWM428" s="6"/>
      <c r="MWU428" s="6"/>
      <c r="MXC428" s="6"/>
      <c r="MXK428" s="6"/>
      <c r="MXS428" s="6"/>
      <c r="MYA428" s="6"/>
      <c r="MYI428" s="6"/>
      <c r="MYQ428" s="6"/>
      <c r="MYY428" s="6"/>
      <c r="MZG428" s="6"/>
      <c r="MZO428" s="6"/>
      <c r="MZW428" s="6"/>
      <c r="NAE428" s="6"/>
      <c r="NAM428" s="6"/>
      <c r="NAU428" s="6"/>
      <c r="NBC428" s="6"/>
      <c r="NBK428" s="6"/>
      <c r="NBS428" s="6"/>
      <c r="NCA428" s="6"/>
      <c r="NCI428" s="6"/>
      <c r="NCQ428" s="6"/>
      <c r="NCY428" s="6"/>
      <c r="NDG428" s="6"/>
      <c r="NDO428" s="6"/>
      <c r="NDW428" s="6"/>
      <c r="NEE428" s="6"/>
      <c r="NEM428" s="6"/>
      <c r="NEU428" s="6"/>
      <c r="NFC428" s="6"/>
      <c r="NFK428" s="6"/>
      <c r="NFS428" s="6"/>
      <c r="NGA428" s="6"/>
      <c r="NGI428" s="6"/>
      <c r="NGQ428" s="6"/>
      <c r="NGY428" s="6"/>
      <c r="NHG428" s="6"/>
      <c r="NHO428" s="6"/>
      <c r="NHW428" s="6"/>
      <c r="NIE428" s="6"/>
      <c r="NIM428" s="6"/>
      <c r="NIU428" s="6"/>
      <c r="NJC428" s="6"/>
      <c r="NJK428" s="6"/>
      <c r="NJS428" s="6"/>
      <c r="NKA428" s="6"/>
      <c r="NKI428" s="6"/>
      <c r="NKQ428" s="6"/>
      <c r="NKY428" s="6"/>
      <c r="NLG428" s="6"/>
      <c r="NLO428" s="6"/>
      <c r="NLW428" s="6"/>
      <c r="NME428" s="6"/>
      <c r="NMM428" s="6"/>
      <c r="NMU428" s="6"/>
      <c r="NNC428" s="6"/>
      <c r="NNK428" s="6"/>
      <c r="NNS428" s="6"/>
      <c r="NOA428" s="6"/>
      <c r="NOI428" s="6"/>
      <c r="NOQ428" s="6"/>
      <c r="NOY428" s="6"/>
      <c r="NPG428" s="6"/>
      <c r="NPO428" s="6"/>
      <c r="NPW428" s="6"/>
      <c r="NQE428" s="6"/>
      <c r="NQM428" s="6"/>
      <c r="NQU428" s="6"/>
      <c r="NRC428" s="6"/>
      <c r="NRK428" s="6"/>
      <c r="NRS428" s="6"/>
      <c r="NSA428" s="6"/>
      <c r="NSI428" s="6"/>
      <c r="NSQ428" s="6"/>
      <c r="NSY428" s="6"/>
      <c r="NTG428" s="6"/>
      <c r="NTO428" s="6"/>
      <c r="NTW428" s="6"/>
      <c r="NUE428" s="6"/>
      <c r="NUM428" s="6"/>
      <c r="NUU428" s="6"/>
      <c r="NVC428" s="6"/>
      <c r="NVK428" s="6"/>
      <c r="NVS428" s="6"/>
      <c r="NWA428" s="6"/>
      <c r="NWI428" s="6"/>
      <c r="NWQ428" s="6"/>
      <c r="NWY428" s="6"/>
      <c r="NXG428" s="6"/>
      <c r="NXO428" s="6"/>
      <c r="NXW428" s="6"/>
      <c r="NYE428" s="6"/>
      <c r="NYM428" s="6"/>
      <c r="NYU428" s="6"/>
      <c r="NZC428" s="6"/>
      <c r="NZK428" s="6"/>
      <c r="NZS428" s="6"/>
      <c r="OAA428" s="6"/>
      <c r="OAI428" s="6"/>
      <c r="OAQ428" s="6"/>
      <c r="OAY428" s="6"/>
      <c r="OBG428" s="6"/>
      <c r="OBO428" s="6"/>
      <c r="OBW428" s="6"/>
      <c r="OCE428" s="6"/>
      <c r="OCM428" s="6"/>
      <c r="OCU428" s="6"/>
      <c r="ODC428" s="6"/>
      <c r="ODK428" s="6"/>
      <c r="ODS428" s="6"/>
      <c r="OEA428" s="6"/>
      <c r="OEI428" s="6"/>
      <c r="OEQ428" s="6"/>
      <c r="OEY428" s="6"/>
      <c r="OFG428" s="6"/>
      <c r="OFO428" s="6"/>
      <c r="OFW428" s="6"/>
      <c r="OGE428" s="6"/>
      <c r="OGM428" s="6"/>
      <c r="OGU428" s="6"/>
      <c r="OHC428" s="6"/>
      <c r="OHK428" s="6"/>
      <c r="OHS428" s="6"/>
      <c r="OIA428" s="6"/>
      <c r="OII428" s="6"/>
      <c r="OIQ428" s="6"/>
      <c r="OIY428" s="6"/>
      <c r="OJG428" s="6"/>
      <c r="OJO428" s="6"/>
      <c r="OJW428" s="6"/>
      <c r="OKE428" s="6"/>
      <c r="OKM428" s="6"/>
      <c r="OKU428" s="6"/>
      <c r="OLC428" s="6"/>
      <c r="OLK428" s="6"/>
      <c r="OLS428" s="6"/>
      <c r="OMA428" s="6"/>
      <c r="OMI428" s="6"/>
      <c r="OMQ428" s="6"/>
      <c r="OMY428" s="6"/>
      <c r="ONG428" s="6"/>
      <c r="ONO428" s="6"/>
      <c r="ONW428" s="6"/>
      <c r="OOE428" s="6"/>
      <c r="OOM428" s="6"/>
      <c r="OOU428" s="6"/>
      <c r="OPC428" s="6"/>
      <c r="OPK428" s="6"/>
      <c r="OPS428" s="6"/>
      <c r="OQA428" s="6"/>
      <c r="OQI428" s="6"/>
      <c r="OQQ428" s="6"/>
      <c r="OQY428" s="6"/>
      <c r="ORG428" s="6"/>
      <c r="ORO428" s="6"/>
      <c r="ORW428" s="6"/>
      <c r="OSE428" s="6"/>
      <c r="OSM428" s="6"/>
      <c r="OSU428" s="6"/>
      <c r="OTC428" s="6"/>
      <c r="OTK428" s="6"/>
      <c r="OTS428" s="6"/>
      <c r="OUA428" s="6"/>
      <c r="OUI428" s="6"/>
      <c r="OUQ428" s="6"/>
      <c r="OUY428" s="6"/>
      <c r="OVG428" s="6"/>
      <c r="OVO428" s="6"/>
      <c r="OVW428" s="6"/>
      <c r="OWE428" s="6"/>
      <c r="OWM428" s="6"/>
      <c r="OWU428" s="6"/>
      <c r="OXC428" s="6"/>
      <c r="OXK428" s="6"/>
      <c r="OXS428" s="6"/>
      <c r="OYA428" s="6"/>
      <c r="OYI428" s="6"/>
      <c r="OYQ428" s="6"/>
      <c r="OYY428" s="6"/>
      <c r="OZG428" s="6"/>
      <c r="OZO428" s="6"/>
      <c r="OZW428" s="6"/>
      <c r="PAE428" s="6"/>
      <c r="PAM428" s="6"/>
      <c r="PAU428" s="6"/>
      <c r="PBC428" s="6"/>
      <c r="PBK428" s="6"/>
      <c r="PBS428" s="6"/>
      <c r="PCA428" s="6"/>
      <c r="PCI428" s="6"/>
      <c r="PCQ428" s="6"/>
      <c r="PCY428" s="6"/>
      <c r="PDG428" s="6"/>
      <c r="PDO428" s="6"/>
      <c r="PDW428" s="6"/>
      <c r="PEE428" s="6"/>
      <c r="PEM428" s="6"/>
      <c r="PEU428" s="6"/>
      <c r="PFC428" s="6"/>
      <c r="PFK428" s="6"/>
      <c r="PFS428" s="6"/>
      <c r="PGA428" s="6"/>
      <c r="PGI428" s="6"/>
      <c r="PGQ428" s="6"/>
      <c r="PGY428" s="6"/>
      <c r="PHG428" s="6"/>
      <c r="PHO428" s="6"/>
      <c r="PHW428" s="6"/>
      <c r="PIE428" s="6"/>
      <c r="PIM428" s="6"/>
      <c r="PIU428" s="6"/>
      <c r="PJC428" s="6"/>
      <c r="PJK428" s="6"/>
      <c r="PJS428" s="6"/>
      <c r="PKA428" s="6"/>
      <c r="PKI428" s="6"/>
      <c r="PKQ428" s="6"/>
      <c r="PKY428" s="6"/>
      <c r="PLG428" s="6"/>
      <c r="PLO428" s="6"/>
      <c r="PLW428" s="6"/>
      <c r="PME428" s="6"/>
      <c r="PMM428" s="6"/>
      <c r="PMU428" s="6"/>
      <c r="PNC428" s="6"/>
      <c r="PNK428" s="6"/>
      <c r="PNS428" s="6"/>
      <c r="POA428" s="6"/>
      <c r="POI428" s="6"/>
      <c r="POQ428" s="6"/>
      <c r="POY428" s="6"/>
      <c r="PPG428" s="6"/>
      <c r="PPO428" s="6"/>
      <c r="PPW428" s="6"/>
      <c r="PQE428" s="6"/>
      <c r="PQM428" s="6"/>
      <c r="PQU428" s="6"/>
      <c r="PRC428" s="6"/>
      <c r="PRK428" s="6"/>
      <c r="PRS428" s="6"/>
      <c r="PSA428" s="6"/>
      <c r="PSI428" s="6"/>
      <c r="PSQ428" s="6"/>
      <c r="PSY428" s="6"/>
      <c r="PTG428" s="6"/>
      <c r="PTO428" s="6"/>
      <c r="PTW428" s="6"/>
      <c r="PUE428" s="6"/>
      <c r="PUM428" s="6"/>
      <c r="PUU428" s="6"/>
      <c r="PVC428" s="6"/>
      <c r="PVK428" s="6"/>
      <c r="PVS428" s="6"/>
      <c r="PWA428" s="6"/>
      <c r="PWI428" s="6"/>
      <c r="PWQ428" s="6"/>
      <c r="PWY428" s="6"/>
      <c r="PXG428" s="6"/>
      <c r="PXO428" s="6"/>
      <c r="PXW428" s="6"/>
      <c r="PYE428" s="6"/>
      <c r="PYM428" s="6"/>
      <c r="PYU428" s="6"/>
      <c r="PZC428" s="6"/>
      <c r="PZK428" s="6"/>
      <c r="PZS428" s="6"/>
      <c r="QAA428" s="6"/>
      <c r="QAI428" s="6"/>
      <c r="QAQ428" s="6"/>
      <c r="QAY428" s="6"/>
      <c r="QBG428" s="6"/>
      <c r="QBO428" s="6"/>
      <c r="QBW428" s="6"/>
      <c r="QCE428" s="6"/>
      <c r="QCM428" s="6"/>
      <c r="QCU428" s="6"/>
      <c r="QDC428" s="6"/>
      <c r="QDK428" s="6"/>
      <c r="QDS428" s="6"/>
      <c r="QEA428" s="6"/>
      <c r="QEI428" s="6"/>
      <c r="QEQ428" s="6"/>
      <c r="QEY428" s="6"/>
      <c r="QFG428" s="6"/>
      <c r="QFO428" s="6"/>
      <c r="QFW428" s="6"/>
      <c r="QGE428" s="6"/>
      <c r="QGM428" s="6"/>
      <c r="QGU428" s="6"/>
      <c r="QHC428" s="6"/>
      <c r="QHK428" s="6"/>
      <c r="QHS428" s="6"/>
      <c r="QIA428" s="6"/>
      <c r="QII428" s="6"/>
      <c r="QIQ428" s="6"/>
      <c r="QIY428" s="6"/>
      <c r="QJG428" s="6"/>
      <c r="QJO428" s="6"/>
      <c r="QJW428" s="6"/>
      <c r="QKE428" s="6"/>
      <c r="QKM428" s="6"/>
      <c r="QKU428" s="6"/>
      <c r="QLC428" s="6"/>
      <c r="QLK428" s="6"/>
      <c r="QLS428" s="6"/>
      <c r="QMA428" s="6"/>
      <c r="QMI428" s="6"/>
      <c r="QMQ428" s="6"/>
      <c r="QMY428" s="6"/>
      <c r="QNG428" s="6"/>
      <c r="QNO428" s="6"/>
      <c r="QNW428" s="6"/>
      <c r="QOE428" s="6"/>
      <c r="QOM428" s="6"/>
      <c r="QOU428" s="6"/>
      <c r="QPC428" s="6"/>
      <c r="QPK428" s="6"/>
      <c r="QPS428" s="6"/>
      <c r="QQA428" s="6"/>
      <c r="QQI428" s="6"/>
      <c r="QQQ428" s="6"/>
      <c r="QQY428" s="6"/>
      <c r="QRG428" s="6"/>
      <c r="QRO428" s="6"/>
      <c r="QRW428" s="6"/>
      <c r="QSE428" s="6"/>
      <c r="QSM428" s="6"/>
      <c r="QSU428" s="6"/>
      <c r="QTC428" s="6"/>
      <c r="QTK428" s="6"/>
      <c r="QTS428" s="6"/>
      <c r="QUA428" s="6"/>
      <c r="QUI428" s="6"/>
      <c r="QUQ428" s="6"/>
      <c r="QUY428" s="6"/>
      <c r="QVG428" s="6"/>
      <c r="QVO428" s="6"/>
      <c r="QVW428" s="6"/>
      <c r="QWE428" s="6"/>
      <c r="QWM428" s="6"/>
      <c r="QWU428" s="6"/>
      <c r="QXC428" s="6"/>
      <c r="QXK428" s="6"/>
      <c r="QXS428" s="6"/>
      <c r="QYA428" s="6"/>
      <c r="QYI428" s="6"/>
      <c r="QYQ428" s="6"/>
      <c r="QYY428" s="6"/>
      <c r="QZG428" s="6"/>
      <c r="QZO428" s="6"/>
      <c r="QZW428" s="6"/>
      <c r="RAE428" s="6"/>
      <c r="RAM428" s="6"/>
      <c r="RAU428" s="6"/>
      <c r="RBC428" s="6"/>
      <c r="RBK428" s="6"/>
      <c r="RBS428" s="6"/>
      <c r="RCA428" s="6"/>
      <c r="RCI428" s="6"/>
      <c r="RCQ428" s="6"/>
      <c r="RCY428" s="6"/>
      <c r="RDG428" s="6"/>
      <c r="RDO428" s="6"/>
      <c r="RDW428" s="6"/>
      <c r="REE428" s="6"/>
      <c r="REM428" s="6"/>
      <c r="REU428" s="6"/>
      <c r="RFC428" s="6"/>
      <c r="RFK428" s="6"/>
      <c r="RFS428" s="6"/>
      <c r="RGA428" s="6"/>
      <c r="RGI428" s="6"/>
      <c r="RGQ428" s="6"/>
      <c r="RGY428" s="6"/>
      <c r="RHG428" s="6"/>
      <c r="RHO428" s="6"/>
      <c r="RHW428" s="6"/>
      <c r="RIE428" s="6"/>
      <c r="RIM428" s="6"/>
      <c r="RIU428" s="6"/>
      <c r="RJC428" s="6"/>
      <c r="RJK428" s="6"/>
      <c r="RJS428" s="6"/>
      <c r="RKA428" s="6"/>
      <c r="RKI428" s="6"/>
      <c r="RKQ428" s="6"/>
      <c r="RKY428" s="6"/>
      <c r="RLG428" s="6"/>
      <c r="RLO428" s="6"/>
      <c r="RLW428" s="6"/>
      <c r="RME428" s="6"/>
      <c r="RMM428" s="6"/>
      <c r="RMU428" s="6"/>
      <c r="RNC428" s="6"/>
      <c r="RNK428" s="6"/>
      <c r="RNS428" s="6"/>
      <c r="ROA428" s="6"/>
      <c r="ROI428" s="6"/>
      <c r="ROQ428" s="6"/>
      <c r="ROY428" s="6"/>
      <c r="RPG428" s="6"/>
      <c r="RPO428" s="6"/>
      <c r="RPW428" s="6"/>
      <c r="RQE428" s="6"/>
      <c r="RQM428" s="6"/>
      <c r="RQU428" s="6"/>
      <c r="RRC428" s="6"/>
      <c r="RRK428" s="6"/>
      <c r="RRS428" s="6"/>
      <c r="RSA428" s="6"/>
      <c r="RSI428" s="6"/>
      <c r="RSQ428" s="6"/>
      <c r="RSY428" s="6"/>
      <c r="RTG428" s="6"/>
      <c r="RTO428" s="6"/>
      <c r="RTW428" s="6"/>
      <c r="RUE428" s="6"/>
      <c r="RUM428" s="6"/>
      <c r="RUU428" s="6"/>
      <c r="RVC428" s="6"/>
      <c r="RVK428" s="6"/>
      <c r="RVS428" s="6"/>
      <c r="RWA428" s="6"/>
      <c r="RWI428" s="6"/>
      <c r="RWQ428" s="6"/>
      <c r="RWY428" s="6"/>
      <c r="RXG428" s="6"/>
      <c r="RXO428" s="6"/>
      <c r="RXW428" s="6"/>
      <c r="RYE428" s="6"/>
      <c r="RYM428" s="6"/>
      <c r="RYU428" s="6"/>
      <c r="RZC428" s="6"/>
      <c r="RZK428" s="6"/>
      <c r="RZS428" s="6"/>
      <c r="SAA428" s="6"/>
      <c r="SAI428" s="6"/>
      <c r="SAQ428" s="6"/>
      <c r="SAY428" s="6"/>
      <c r="SBG428" s="6"/>
      <c r="SBO428" s="6"/>
      <c r="SBW428" s="6"/>
      <c r="SCE428" s="6"/>
      <c r="SCM428" s="6"/>
      <c r="SCU428" s="6"/>
      <c r="SDC428" s="6"/>
      <c r="SDK428" s="6"/>
      <c r="SDS428" s="6"/>
      <c r="SEA428" s="6"/>
      <c r="SEI428" s="6"/>
      <c r="SEQ428" s="6"/>
      <c r="SEY428" s="6"/>
      <c r="SFG428" s="6"/>
      <c r="SFO428" s="6"/>
      <c r="SFW428" s="6"/>
      <c r="SGE428" s="6"/>
      <c r="SGM428" s="6"/>
      <c r="SGU428" s="6"/>
      <c r="SHC428" s="6"/>
      <c r="SHK428" s="6"/>
      <c r="SHS428" s="6"/>
      <c r="SIA428" s="6"/>
      <c r="SII428" s="6"/>
      <c r="SIQ428" s="6"/>
      <c r="SIY428" s="6"/>
      <c r="SJG428" s="6"/>
      <c r="SJO428" s="6"/>
      <c r="SJW428" s="6"/>
      <c r="SKE428" s="6"/>
      <c r="SKM428" s="6"/>
      <c r="SKU428" s="6"/>
      <c r="SLC428" s="6"/>
      <c r="SLK428" s="6"/>
      <c r="SLS428" s="6"/>
      <c r="SMA428" s="6"/>
      <c r="SMI428" s="6"/>
      <c r="SMQ428" s="6"/>
      <c r="SMY428" s="6"/>
      <c r="SNG428" s="6"/>
      <c r="SNO428" s="6"/>
      <c r="SNW428" s="6"/>
      <c r="SOE428" s="6"/>
      <c r="SOM428" s="6"/>
      <c r="SOU428" s="6"/>
      <c r="SPC428" s="6"/>
      <c r="SPK428" s="6"/>
      <c r="SPS428" s="6"/>
      <c r="SQA428" s="6"/>
      <c r="SQI428" s="6"/>
      <c r="SQQ428" s="6"/>
      <c r="SQY428" s="6"/>
      <c r="SRG428" s="6"/>
      <c r="SRO428" s="6"/>
      <c r="SRW428" s="6"/>
      <c r="SSE428" s="6"/>
      <c r="SSM428" s="6"/>
      <c r="SSU428" s="6"/>
      <c r="STC428" s="6"/>
      <c r="STK428" s="6"/>
      <c r="STS428" s="6"/>
      <c r="SUA428" s="6"/>
      <c r="SUI428" s="6"/>
      <c r="SUQ428" s="6"/>
      <c r="SUY428" s="6"/>
      <c r="SVG428" s="6"/>
      <c r="SVO428" s="6"/>
      <c r="SVW428" s="6"/>
      <c r="SWE428" s="6"/>
      <c r="SWM428" s="6"/>
      <c r="SWU428" s="6"/>
      <c r="SXC428" s="6"/>
      <c r="SXK428" s="6"/>
      <c r="SXS428" s="6"/>
      <c r="SYA428" s="6"/>
      <c r="SYI428" s="6"/>
      <c r="SYQ428" s="6"/>
      <c r="SYY428" s="6"/>
      <c r="SZG428" s="6"/>
      <c r="SZO428" s="6"/>
      <c r="SZW428" s="6"/>
      <c r="TAE428" s="6"/>
      <c r="TAM428" s="6"/>
      <c r="TAU428" s="6"/>
      <c r="TBC428" s="6"/>
      <c r="TBK428" s="6"/>
      <c r="TBS428" s="6"/>
      <c r="TCA428" s="6"/>
      <c r="TCI428" s="6"/>
      <c r="TCQ428" s="6"/>
      <c r="TCY428" s="6"/>
      <c r="TDG428" s="6"/>
      <c r="TDO428" s="6"/>
      <c r="TDW428" s="6"/>
      <c r="TEE428" s="6"/>
      <c r="TEM428" s="6"/>
      <c r="TEU428" s="6"/>
      <c r="TFC428" s="6"/>
      <c r="TFK428" s="6"/>
      <c r="TFS428" s="6"/>
      <c r="TGA428" s="6"/>
      <c r="TGI428" s="6"/>
      <c r="TGQ428" s="6"/>
      <c r="TGY428" s="6"/>
      <c r="THG428" s="6"/>
      <c r="THO428" s="6"/>
      <c r="THW428" s="6"/>
      <c r="TIE428" s="6"/>
      <c r="TIM428" s="6"/>
      <c r="TIU428" s="6"/>
      <c r="TJC428" s="6"/>
      <c r="TJK428" s="6"/>
      <c r="TJS428" s="6"/>
      <c r="TKA428" s="6"/>
      <c r="TKI428" s="6"/>
      <c r="TKQ428" s="6"/>
      <c r="TKY428" s="6"/>
      <c r="TLG428" s="6"/>
      <c r="TLO428" s="6"/>
      <c r="TLW428" s="6"/>
      <c r="TME428" s="6"/>
      <c r="TMM428" s="6"/>
      <c r="TMU428" s="6"/>
      <c r="TNC428" s="6"/>
      <c r="TNK428" s="6"/>
      <c r="TNS428" s="6"/>
      <c r="TOA428" s="6"/>
      <c r="TOI428" s="6"/>
      <c r="TOQ428" s="6"/>
      <c r="TOY428" s="6"/>
      <c r="TPG428" s="6"/>
      <c r="TPO428" s="6"/>
      <c r="TPW428" s="6"/>
      <c r="TQE428" s="6"/>
      <c r="TQM428" s="6"/>
      <c r="TQU428" s="6"/>
      <c r="TRC428" s="6"/>
      <c r="TRK428" s="6"/>
      <c r="TRS428" s="6"/>
      <c r="TSA428" s="6"/>
      <c r="TSI428" s="6"/>
      <c r="TSQ428" s="6"/>
      <c r="TSY428" s="6"/>
      <c r="TTG428" s="6"/>
      <c r="TTO428" s="6"/>
      <c r="TTW428" s="6"/>
      <c r="TUE428" s="6"/>
      <c r="TUM428" s="6"/>
      <c r="TUU428" s="6"/>
      <c r="TVC428" s="6"/>
      <c r="TVK428" s="6"/>
      <c r="TVS428" s="6"/>
      <c r="TWA428" s="6"/>
      <c r="TWI428" s="6"/>
      <c r="TWQ428" s="6"/>
      <c r="TWY428" s="6"/>
      <c r="TXG428" s="6"/>
      <c r="TXO428" s="6"/>
      <c r="TXW428" s="6"/>
      <c r="TYE428" s="6"/>
      <c r="TYM428" s="6"/>
      <c r="TYU428" s="6"/>
      <c r="TZC428" s="6"/>
      <c r="TZK428" s="6"/>
      <c r="TZS428" s="6"/>
      <c r="UAA428" s="6"/>
      <c r="UAI428" s="6"/>
      <c r="UAQ428" s="6"/>
      <c r="UAY428" s="6"/>
      <c r="UBG428" s="6"/>
      <c r="UBO428" s="6"/>
      <c r="UBW428" s="6"/>
      <c r="UCE428" s="6"/>
      <c r="UCM428" s="6"/>
      <c r="UCU428" s="6"/>
      <c r="UDC428" s="6"/>
      <c r="UDK428" s="6"/>
      <c r="UDS428" s="6"/>
      <c r="UEA428" s="6"/>
      <c r="UEI428" s="6"/>
      <c r="UEQ428" s="6"/>
      <c r="UEY428" s="6"/>
      <c r="UFG428" s="6"/>
      <c r="UFO428" s="6"/>
      <c r="UFW428" s="6"/>
      <c r="UGE428" s="6"/>
      <c r="UGM428" s="6"/>
      <c r="UGU428" s="6"/>
      <c r="UHC428" s="6"/>
      <c r="UHK428" s="6"/>
      <c r="UHS428" s="6"/>
      <c r="UIA428" s="6"/>
      <c r="UII428" s="6"/>
      <c r="UIQ428" s="6"/>
      <c r="UIY428" s="6"/>
      <c r="UJG428" s="6"/>
      <c r="UJO428" s="6"/>
      <c r="UJW428" s="6"/>
      <c r="UKE428" s="6"/>
      <c r="UKM428" s="6"/>
      <c r="UKU428" s="6"/>
      <c r="ULC428" s="6"/>
      <c r="ULK428" s="6"/>
      <c r="ULS428" s="6"/>
      <c r="UMA428" s="6"/>
      <c r="UMI428" s="6"/>
      <c r="UMQ428" s="6"/>
      <c r="UMY428" s="6"/>
      <c r="UNG428" s="6"/>
      <c r="UNO428" s="6"/>
      <c r="UNW428" s="6"/>
      <c r="UOE428" s="6"/>
      <c r="UOM428" s="6"/>
      <c r="UOU428" s="6"/>
      <c r="UPC428" s="6"/>
      <c r="UPK428" s="6"/>
      <c r="UPS428" s="6"/>
      <c r="UQA428" s="6"/>
      <c r="UQI428" s="6"/>
      <c r="UQQ428" s="6"/>
      <c r="UQY428" s="6"/>
      <c r="URG428" s="6"/>
      <c r="URO428" s="6"/>
      <c r="URW428" s="6"/>
      <c r="USE428" s="6"/>
      <c r="USM428" s="6"/>
      <c r="USU428" s="6"/>
      <c r="UTC428" s="6"/>
      <c r="UTK428" s="6"/>
      <c r="UTS428" s="6"/>
      <c r="UUA428" s="6"/>
      <c r="UUI428" s="6"/>
      <c r="UUQ428" s="6"/>
      <c r="UUY428" s="6"/>
      <c r="UVG428" s="6"/>
      <c r="UVO428" s="6"/>
      <c r="UVW428" s="6"/>
      <c r="UWE428" s="6"/>
      <c r="UWM428" s="6"/>
      <c r="UWU428" s="6"/>
      <c r="UXC428" s="6"/>
      <c r="UXK428" s="6"/>
      <c r="UXS428" s="6"/>
      <c r="UYA428" s="6"/>
      <c r="UYI428" s="6"/>
      <c r="UYQ428" s="6"/>
      <c r="UYY428" s="6"/>
      <c r="UZG428" s="6"/>
      <c r="UZO428" s="6"/>
      <c r="UZW428" s="6"/>
      <c r="VAE428" s="6"/>
      <c r="VAM428" s="6"/>
      <c r="VAU428" s="6"/>
      <c r="VBC428" s="6"/>
      <c r="VBK428" s="6"/>
      <c r="VBS428" s="6"/>
      <c r="VCA428" s="6"/>
      <c r="VCI428" s="6"/>
      <c r="VCQ428" s="6"/>
      <c r="VCY428" s="6"/>
      <c r="VDG428" s="6"/>
      <c r="VDO428" s="6"/>
      <c r="VDW428" s="6"/>
      <c r="VEE428" s="6"/>
      <c r="VEM428" s="6"/>
      <c r="VEU428" s="6"/>
      <c r="VFC428" s="6"/>
      <c r="VFK428" s="6"/>
      <c r="VFS428" s="6"/>
      <c r="VGA428" s="6"/>
      <c r="VGI428" s="6"/>
      <c r="VGQ428" s="6"/>
      <c r="VGY428" s="6"/>
      <c r="VHG428" s="6"/>
      <c r="VHO428" s="6"/>
      <c r="VHW428" s="6"/>
      <c r="VIE428" s="6"/>
      <c r="VIM428" s="6"/>
      <c r="VIU428" s="6"/>
      <c r="VJC428" s="6"/>
      <c r="VJK428" s="6"/>
      <c r="VJS428" s="6"/>
      <c r="VKA428" s="6"/>
      <c r="VKI428" s="6"/>
      <c r="VKQ428" s="6"/>
      <c r="VKY428" s="6"/>
      <c r="VLG428" s="6"/>
      <c r="VLO428" s="6"/>
      <c r="VLW428" s="6"/>
      <c r="VME428" s="6"/>
      <c r="VMM428" s="6"/>
      <c r="VMU428" s="6"/>
      <c r="VNC428" s="6"/>
      <c r="VNK428" s="6"/>
      <c r="VNS428" s="6"/>
      <c r="VOA428" s="6"/>
      <c r="VOI428" s="6"/>
      <c r="VOQ428" s="6"/>
      <c r="VOY428" s="6"/>
      <c r="VPG428" s="6"/>
      <c r="VPO428" s="6"/>
      <c r="VPW428" s="6"/>
      <c r="VQE428" s="6"/>
      <c r="VQM428" s="6"/>
      <c r="VQU428" s="6"/>
      <c r="VRC428" s="6"/>
      <c r="VRK428" s="6"/>
      <c r="VRS428" s="6"/>
      <c r="VSA428" s="6"/>
      <c r="VSI428" s="6"/>
      <c r="VSQ428" s="6"/>
      <c r="VSY428" s="6"/>
      <c r="VTG428" s="6"/>
      <c r="VTO428" s="6"/>
      <c r="VTW428" s="6"/>
      <c r="VUE428" s="6"/>
      <c r="VUM428" s="6"/>
      <c r="VUU428" s="6"/>
      <c r="VVC428" s="6"/>
      <c r="VVK428" s="6"/>
      <c r="VVS428" s="6"/>
      <c r="VWA428" s="6"/>
      <c r="VWI428" s="6"/>
      <c r="VWQ428" s="6"/>
      <c r="VWY428" s="6"/>
      <c r="VXG428" s="6"/>
      <c r="VXO428" s="6"/>
      <c r="VXW428" s="6"/>
      <c r="VYE428" s="6"/>
      <c r="VYM428" s="6"/>
      <c r="VYU428" s="6"/>
      <c r="VZC428" s="6"/>
      <c r="VZK428" s="6"/>
      <c r="VZS428" s="6"/>
      <c r="WAA428" s="6"/>
      <c r="WAI428" s="6"/>
      <c r="WAQ428" s="6"/>
      <c r="WAY428" s="6"/>
      <c r="WBG428" s="6"/>
      <c r="WBO428" s="6"/>
      <c r="WBW428" s="6"/>
      <c r="WCE428" s="6"/>
      <c r="WCM428" s="6"/>
      <c r="WCU428" s="6"/>
      <c r="WDC428" s="6"/>
      <c r="WDK428" s="6"/>
      <c r="WDS428" s="6"/>
      <c r="WEA428" s="6"/>
      <c r="WEI428" s="6"/>
      <c r="WEQ428" s="6"/>
      <c r="WEY428" s="6"/>
      <c r="WFG428" s="6"/>
      <c r="WFO428" s="6"/>
      <c r="WFW428" s="6"/>
      <c r="WGE428" s="6"/>
      <c r="WGM428" s="6"/>
      <c r="WGU428" s="6"/>
      <c r="WHC428" s="6"/>
      <c r="WHK428" s="6"/>
      <c r="WHS428" s="6"/>
      <c r="WIA428" s="6"/>
      <c r="WII428" s="6"/>
      <c r="WIQ428" s="6"/>
      <c r="WIY428" s="6"/>
      <c r="WJG428" s="6"/>
      <c r="WJO428" s="6"/>
      <c r="WJW428" s="6"/>
      <c r="WKE428" s="6"/>
      <c r="WKM428" s="6"/>
      <c r="WKU428" s="6"/>
      <c r="WLC428" s="6"/>
      <c r="WLK428" s="6"/>
      <c r="WLS428" s="6"/>
      <c r="WMA428" s="6"/>
      <c r="WMI428" s="6"/>
      <c r="WMQ428" s="6"/>
      <c r="WMY428" s="6"/>
      <c r="WNG428" s="6"/>
      <c r="WNO428" s="6"/>
      <c r="WNW428" s="6"/>
      <c r="WOE428" s="6"/>
      <c r="WOM428" s="6"/>
      <c r="WOU428" s="6"/>
      <c r="WPC428" s="6"/>
      <c r="WPK428" s="6"/>
      <c r="WPS428" s="6"/>
      <c r="WQA428" s="6"/>
      <c r="WQI428" s="6"/>
      <c r="WQQ428" s="6"/>
      <c r="WQY428" s="6"/>
      <c r="WRG428" s="6"/>
      <c r="WRO428" s="6"/>
      <c r="WRW428" s="6"/>
      <c r="WSE428" s="6"/>
      <c r="WSM428" s="6"/>
      <c r="WSU428" s="6"/>
      <c r="WTC428" s="6"/>
      <c r="WTK428" s="6"/>
      <c r="WTS428" s="6"/>
      <c r="WUA428" s="6"/>
      <c r="WUI428" s="6"/>
      <c r="WUQ428" s="6"/>
      <c r="WUY428" s="6"/>
      <c r="WVG428" s="6"/>
      <c r="WVO428" s="6"/>
      <c r="WVW428" s="6"/>
      <c r="WWE428" s="6"/>
      <c r="WWM428" s="6"/>
      <c r="WWU428" s="6"/>
      <c r="WXC428" s="6"/>
      <c r="WXK428" s="6"/>
      <c r="WXS428" s="6"/>
      <c r="WYA428" s="6"/>
      <c r="WYI428" s="6"/>
      <c r="WYQ428" s="6"/>
      <c r="WYY428" s="6"/>
      <c r="WZG428" s="6"/>
      <c r="WZO428" s="6"/>
      <c r="WZW428" s="6"/>
      <c r="XAE428" s="6"/>
      <c r="XAM428" s="6"/>
      <c r="XAU428" s="6"/>
      <c r="XBC428" s="6"/>
      <c r="XBK428" s="6"/>
      <c r="XBS428" s="6"/>
      <c r="XCA428" s="6"/>
      <c r="XCI428" s="6"/>
      <c r="XCQ428" s="6"/>
      <c r="XCY428" s="6"/>
      <c r="XDG428" s="6"/>
      <c r="XDO428" s="6"/>
      <c r="XDW428" s="6"/>
      <c r="XEE428" s="6"/>
      <c r="XEM428" s="6"/>
      <c r="XEU428" s="6"/>
      <c r="XFC428" s="6"/>
    </row>
    <row r="429" spans="1:1023 1031:2047 2055:3071 3079:4095 4103:5119 5127:6143 6151:7167 7175:8191 8199:9215 9223:10239 10247:11263 11271:12287 12295:13311 13319:14335 14343:15359 15367:16383" s="7" customFormat="1" ht="33" customHeight="1" x14ac:dyDescent="0.25">
      <c r="A429" s="9" t="s">
        <v>84</v>
      </c>
      <c r="B429" s="17" t="s">
        <v>953</v>
      </c>
      <c r="C429" s="17" t="s">
        <v>627</v>
      </c>
      <c r="D429" s="10">
        <v>86775</v>
      </c>
      <c r="E429" s="22" t="s">
        <v>628</v>
      </c>
      <c r="F429" s="17" t="s">
        <v>627</v>
      </c>
      <c r="G429" s="17" t="s">
        <v>670</v>
      </c>
      <c r="H429" s="17" t="s">
        <v>671</v>
      </c>
      <c r="O429" s="6"/>
      <c r="W429" s="6"/>
      <c r="AE429" s="6"/>
      <c r="AM429" s="6"/>
      <c r="AU429" s="6"/>
      <c r="BC429" s="6"/>
      <c r="BK429" s="6"/>
      <c r="BS429" s="6"/>
      <c r="CA429" s="6"/>
      <c r="CI429" s="6"/>
      <c r="CQ429" s="6"/>
      <c r="CY429" s="6"/>
      <c r="DG429" s="6"/>
      <c r="DO429" s="6"/>
      <c r="DW429" s="6"/>
      <c r="EE429" s="6"/>
      <c r="EM429" s="6"/>
      <c r="EU429" s="6"/>
      <c r="FC429" s="6"/>
      <c r="FK429" s="6"/>
      <c r="FS429" s="6"/>
      <c r="GA429" s="6"/>
      <c r="GI429" s="6"/>
      <c r="GQ429" s="6"/>
      <c r="GY429" s="6"/>
      <c r="HG429" s="6"/>
      <c r="HO429" s="6"/>
      <c r="HW429" s="6"/>
      <c r="IE429" s="6"/>
      <c r="IM429" s="6"/>
      <c r="IU429" s="6"/>
      <c r="JC429" s="6"/>
      <c r="JK429" s="6"/>
      <c r="JS429" s="6"/>
      <c r="KA429" s="6"/>
      <c r="KI429" s="6"/>
      <c r="KQ429" s="6"/>
      <c r="KY429" s="6"/>
      <c r="LG429" s="6"/>
      <c r="LO429" s="6"/>
      <c r="LW429" s="6"/>
      <c r="ME429" s="6"/>
      <c r="MM429" s="6"/>
      <c r="MU429" s="6"/>
      <c r="NC429" s="6"/>
      <c r="NK429" s="6"/>
      <c r="NS429" s="6"/>
      <c r="OA429" s="6"/>
      <c r="OI429" s="6"/>
      <c r="OQ429" s="6"/>
      <c r="OY429" s="6"/>
      <c r="PG429" s="6"/>
      <c r="PO429" s="6"/>
      <c r="PW429" s="6"/>
      <c r="QE429" s="6"/>
      <c r="QM429" s="6"/>
      <c r="QU429" s="6"/>
      <c r="RC429" s="6"/>
      <c r="RK429" s="6"/>
      <c r="RS429" s="6"/>
      <c r="SA429" s="6"/>
      <c r="SI429" s="6"/>
      <c r="SQ429" s="6"/>
      <c r="SY429" s="6"/>
      <c r="TG429" s="6"/>
      <c r="TO429" s="6"/>
      <c r="TW429" s="6"/>
      <c r="UE429" s="6"/>
      <c r="UM429" s="6"/>
      <c r="UU429" s="6"/>
      <c r="VC429" s="6"/>
      <c r="VK429" s="6"/>
      <c r="VS429" s="6"/>
      <c r="WA429" s="6"/>
      <c r="WI429" s="6"/>
      <c r="WQ429" s="6"/>
      <c r="WY429" s="6"/>
      <c r="XG429" s="6"/>
      <c r="XO429" s="6"/>
      <c r="XW429" s="6"/>
      <c r="YE429" s="6"/>
      <c r="YM429" s="6"/>
      <c r="YU429" s="6"/>
      <c r="ZC429" s="6"/>
      <c r="ZK429" s="6"/>
      <c r="ZS429" s="6"/>
      <c r="AAA429" s="6"/>
      <c r="AAI429" s="6"/>
      <c r="AAQ429" s="6"/>
      <c r="AAY429" s="6"/>
      <c r="ABG429" s="6"/>
      <c r="ABO429" s="6"/>
      <c r="ABW429" s="6"/>
      <c r="ACE429" s="6"/>
      <c r="ACM429" s="6"/>
      <c r="ACU429" s="6"/>
      <c r="ADC429" s="6"/>
      <c r="ADK429" s="6"/>
      <c r="ADS429" s="6"/>
      <c r="AEA429" s="6"/>
      <c r="AEI429" s="6"/>
      <c r="AEQ429" s="6"/>
      <c r="AEY429" s="6"/>
      <c r="AFG429" s="6"/>
      <c r="AFO429" s="6"/>
      <c r="AFW429" s="6"/>
      <c r="AGE429" s="6"/>
      <c r="AGM429" s="6"/>
      <c r="AGU429" s="6"/>
      <c r="AHC429" s="6"/>
      <c r="AHK429" s="6"/>
      <c r="AHS429" s="6"/>
      <c r="AIA429" s="6"/>
      <c r="AII429" s="6"/>
      <c r="AIQ429" s="6"/>
      <c r="AIY429" s="6"/>
      <c r="AJG429" s="6"/>
      <c r="AJO429" s="6"/>
      <c r="AJW429" s="6"/>
      <c r="AKE429" s="6"/>
      <c r="AKM429" s="6"/>
      <c r="AKU429" s="6"/>
      <c r="ALC429" s="6"/>
      <c r="ALK429" s="6"/>
      <c r="ALS429" s="6"/>
      <c r="AMA429" s="6"/>
      <c r="AMI429" s="6"/>
      <c r="AMQ429" s="6"/>
      <c r="AMY429" s="6"/>
      <c r="ANG429" s="6"/>
      <c r="ANO429" s="6"/>
      <c r="ANW429" s="6"/>
      <c r="AOE429" s="6"/>
      <c r="AOM429" s="6"/>
      <c r="AOU429" s="6"/>
      <c r="APC429" s="6"/>
      <c r="APK429" s="6"/>
      <c r="APS429" s="6"/>
      <c r="AQA429" s="6"/>
      <c r="AQI429" s="6"/>
      <c r="AQQ429" s="6"/>
      <c r="AQY429" s="6"/>
      <c r="ARG429" s="6"/>
      <c r="ARO429" s="6"/>
      <c r="ARW429" s="6"/>
      <c r="ASE429" s="6"/>
      <c r="ASM429" s="6"/>
      <c r="ASU429" s="6"/>
      <c r="ATC429" s="6"/>
      <c r="ATK429" s="6"/>
      <c r="ATS429" s="6"/>
      <c r="AUA429" s="6"/>
      <c r="AUI429" s="6"/>
      <c r="AUQ429" s="6"/>
      <c r="AUY429" s="6"/>
      <c r="AVG429" s="6"/>
      <c r="AVO429" s="6"/>
      <c r="AVW429" s="6"/>
      <c r="AWE429" s="6"/>
      <c r="AWM429" s="6"/>
      <c r="AWU429" s="6"/>
      <c r="AXC429" s="6"/>
      <c r="AXK429" s="6"/>
      <c r="AXS429" s="6"/>
      <c r="AYA429" s="6"/>
      <c r="AYI429" s="6"/>
      <c r="AYQ429" s="6"/>
      <c r="AYY429" s="6"/>
      <c r="AZG429" s="6"/>
      <c r="AZO429" s="6"/>
      <c r="AZW429" s="6"/>
      <c r="BAE429" s="6"/>
      <c r="BAM429" s="6"/>
      <c r="BAU429" s="6"/>
      <c r="BBC429" s="6"/>
      <c r="BBK429" s="6"/>
      <c r="BBS429" s="6"/>
      <c r="BCA429" s="6"/>
      <c r="BCI429" s="6"/>
      <c r="BCQ429" s="6"/>
      <c r="BCY429" s="6"/>
      <c r="BDG429" s="6"/>
      <c r="BDO429" s="6"/>
      <c r="BDW429" s="6"/>
      <c r="BEE429" s="6"/>
      <c r="BEM429" s="6"/>
      <c r="BEU429" s="6"/>
      <c r="BFC429" s="6"/>
      <c r="BFK429" s="6"/>
      <c r="BFS429" s="6"/>
      <c r="BGA429" s="6"/>
      <c r="BGI429" s="6"/>
      <c r="BGQ429" s="6"/>
      <c r="BGY429" s="6"/>
      <c r="BHG429" s="6"/>
      <c r="BHO429" s="6"/>
      <c r="BHW429" s="6"/>
      <c r="BIE429" s="6"/>
      <c r="BIM429" s="6"/>
      <c r="BIU429" s="6"/>
      <c r="BJC429" s="6"/>
      <c r="BJK429" s="6"/>
      <c r="BJS429" s="6"/>
      <c r="BKA429" s="6"/>
      <c r="BKI429" s="6"/>
      <c r="BKQ429" s="6"/>
      <c r="BKY429" s="6"/>
      <c r="BLG429" s="6"/>
      <c r="BLO429" s="6"/>
      <c r="BLW429" s="6"/>
      <c r="BME429" s="6"/>
      <c r="BMM429" s="6"/>
      <c r="BMU429" s="6"/>
      <c r="BNC429" s="6"/>
      <c r="BNK429" s="6"/>
      <c r="BNS429" s="6"/>
      <c r="BOA429" s="6"/>
      <c r="BOI429" s="6"/>
      <c r="BOQ429" s="6"/>
      <c r="BOY429" s="6"/>
      <c r="BPG429" s="6"/>
      <c r="BPO429" s="6"/>
      <c r="BPW429" s="6"/>
      <c r="BQE429" s="6"/>
      <c r="BQM429" s="6"/>
      <c r="BQU429" s="6"/>
      <c r="BRC429" s="6"/>
      <c r="BRK429" s="6"/>
      <c r="BRS429" s="6"/>
      <c r="BSA429" s="6"/>
      <c r="BSI429" s="6"/>
      <c r="BSQ429" s="6"/>
      <c r="BSY429" s="6"/>
      <c r="BTG429" s="6"/>
      <c r="BTO429" s="6"/>
      <c r="BTW429" s="6"/>
      <c r="BUE429" s="6"/>
      <c r="BUM429" s="6"/>
      <c r="BUU429" s="6"/>
      <c r="BVC429" s="6"/>
      <c r="BVK429" s="6"/>
      <c r="BVS429" s="6"/>
      <c r="BWA429" s="6"/>
      <c r="BWI429" s="6"/>
      <c r="BWQ429" s="6"/>
      <c r="BWY429" s="6"/>
      <c r="BXG429" s="6"/>
      <c r="BXO429" s="6"/>
      <c r="BXW429" s="6"/>
      <c r="BYE429" s="6"/>
      <c r="BYM429" s="6"/>
      <c r="BYU429" s="6"/>
      <c r="BZC429" s="6"/>
      <c r="BZK429" s="6"/>
      <c r="BZS429" s="6"/>
      <c r="CAA429" s="6"/>
      <c r="CAI429" s="6"/>
      <c r="CAQ429" s="6"/>
      <c r="CAY429" s="6"/>
      <c r="CBG429" s="6"/>
      <c r="CBO429" s="6"/>
      <c r="CBW429" s="6"/>
      <c r="CCE429" s="6"/>
      <c r="CCM429" s="6"/>
      <c r="CCU429" s="6"/>
      <c r="CDC429" s="6"/>
      <c r="CDK429" s="6"/>
      <c r="CDS429" s="6"/>
      <c r="CEA429" s="6"/>
      <c r="CEI429" s="6"/>
      <c r="CEQ429" s="6"/>
      <c r="CEY429" s="6"/>
      <c r="CFG429" s="6"/>
      <c r="CFO429" s="6"/>
      <c r="CFW429" s="6"/>
      <c r="CGE429" s="6"/>
      <c r="CGM429" s="6"/>
      <c r="CGU429" s="6"/>
      <c r="CHC429" s="6"/>
      <c r="CHK429" s="6"/>
      <c r="CHS429" s="6"/>
      <c r="CIA429" s="6"/>
      <c r="CII429" s="6"/>
      <c r="CIQ429" s="6"/>
      <c r="CIY429" s="6"/>
      <c r="CJG429" s="6"/>
      <c r="CJO429" s="6"/>
      <c r="CJW429" s="6"/>
      <c r="CKE429" s="6"/>
      <c r="CKM429" s="6"/>
      <c r="CKU429" s="6"/>
      <c r="CLC429" s="6"/>
      <c r="CLK429" s="6"/>
      <c r="CLS429" s="6"/>
      <c r="CMA429" s="6"/>
      <c r="CMI429" s="6"/>
      <c r="CMQ429" s="6"/>
      <c r="CMY429" s="6"/>
      <c r="CNG429" s="6"/>
      <c r="CNO429" s="6"/>
      <c r="CNW429" s="6"/>
      <c r="COE429" s="6"/>
      <c r="COM429" s="6"/>
      <c r="COU429" s="6"/>
      <c r="CPC429" s="6"/>
      <c r="CPK429" s="6"/>
      <c r="CPS429" s="6"/>
      <c r="CQA429" s="6"/>
      <c r="CQI429" s="6"/>
      <c r="CQQ429" s="6"/>
      <c r="CQY429" s="6"/>
      <c r="CRG429" s="6"/>
      <c r="CRO429" s="6"/>
      <c r="CRW429" s="6"/>
      <c r="CSE429" s="6"/>
      <c r="CSM429" s="6"/>
      <c r="CSU429" s="6"/>
      <c r="CTC429" s="6"/>
      <c r="CTK429" s="6"/>
      <c r="CTS429" s="6"/>
      <c r="CUA429" s="6"/>
      <c r="CUI429" s="6"/>
      <c r="CUQ429" s="6"/>
      <c r="CUY429" s="6"/>
      <c r="CVG429" s="6"/>
      <c r="CVO429" s="6"/>
      <c r="CVW429" s="6"/>
      <c r="CWE429" s="6"/>
      <c r="CWM429" s="6"/>
      <c r="CWU429" s="6"/>
      <c r="CXC429" s="6"/>
      <c r="CXK429" s="6"/>
      <c r="CXS429" s="6"/>
      <c r="CYA429" s="6"/>
      <c r="CYI429" s="6"/>
      <c r="CYQ429" s="6"/>
      <c r="CYY429" s="6"/>
      <c r="CZG429" s="6"/>
      <c r="CZO429" s="6"/>
      <c r="CZW429" s="6"/>
      <c r="DAE429" s="6"/>
      <c r="DAM429" s="6"/>
      <c r="DAU429" s="6"/>
      <c r="DBC429" s="6"/>
      <c r="DBK429" s="6"/>
      <c r="DBS429" s="6"/>
      <c r="DCA429" s="6"/>
      <c r="DCI429" s="6"/>
      <c r="DCQ429" s="6"/>
      <c r="DCY429" s="6"/>
      <c r="DDG429" s="6"/>
      <c r="DDO429" s="6"/>
      <c r="DDW429" s="6"/>
      <c r="DEE429" s="6"/>
      <c r="DEM429" s="6"/>
      <c r="DEU429" s="6"/>
      <c r="DFC429" s="6"/>
      <c r="DFK429" s="6"/>
      <c r="DFS429" s="6"/>
      <c r="DGA429" s="6"/>
      <c r="DGI429" s="6"/>
      <c r="DGQ429" s="6"/>
      <c r="DGY429" s="6"/>
      <c r="DHG429" s="6"/>
      <c r="DHO429" s="6"/>
      <c r="DHW429" s="6"/>
      <c r="DIE429" s="6"/>
      <c r="DIM429" s="6"/>
      <c r="DIU429" s="6"/>
      <c r="DJC429" s="6"/>
      <c r="DJK429" s="6"/>
      <c r="DJS429" s="6"/>
      <c r="DKA429" s="6"/>
      <c r="DKI429" s="6"/>
      <c r="DKQ429" s="6"/>
      <c r="DKY429" s="6"/>
      <c r="DLG429" s="6"/>
      <c r="DLO429" s="6"/>
      <c r="DLW429" s="6"/>
      <c r="DME429" s="6"/>
      <c r="DMM429" s="6"/>
      <c r="DMU429" s="6"/>
      <c r="DNC429" s="6"/>
      <c r="DNK429" s="6"/>
      <c r="DNS429" s="6"/>
      <c r="DOA429" s="6"/>
      <c r="DOI429" s="6"/>
      <c r="DOQ429" s="6"/>
      <c r="DOY429" s="6"/>
      <c r="DPG429" s="6"/>
      <c r="DPO429" s="6"/>
      <c r="DPW429" s="6"/>
      <c r="DQE429" s="6"/>
      <c r="DQM429" s="6"/>
      <c r="DQU429" s="6"/>
      <c r="DRC429" s="6"/>
      <c r="DRK429" s="6"/>
      <c r="DRS429" s="6"/>
      <c r="DSA429" s="6"/>
      <c r="DSI429" s="6"/>
      <c r="DSQ429" s="6"/>
      <c r="DSY429" s="6"/>
      <c r="DTG429" s="6"/>
      <c r="DTO429" s="6"/>
      <c r="DTW429" s="6"/>
      <c r="DUE429" s="6"/>
      <c r="DUM429" s="6"/>
      <c r="DUU429" s="6"/>
      <c r="DVC429" s="6"/>
      <c r="DVK429" s="6"/>
      <c r="DVS429" s="6"/>
      <c r="DWA429" s="6"/>
      <c r="DWI429" s="6"/>
      <c r="DWQ429" s="6"/>
      <c r="DWY429" s="6"/>
      <c r="DXG429" s="6"/>
      <c r="DXO429" s="6"/>
      <c r="DXW429" s="6"/>
      <c r="DYE429" s="6"/>
      <c r="DYM429" s="6"/>
      <c r="DYU429" s="6"/>
      <c r="DZC429" s="6"/>
      <c r="DZK429" s="6"/>
      <c r="DZS429" s="6"/>
      <c r="EAA429" s="6"/>
      <c r="EAI429" s="6"/>
      <c r="EAQ429" s="6"/>
      <c r="EAY429" s="6"/>
      <c r="EBG429" s="6"/>
      <c r="EBO429" s="6"/>
      <c r="EBW429" s="6"/>
      <c r="ECE429" s="6"/>
      <c r="ECM429" s="6"/>
      <c r="ECU429" s="6"/>
      <c r="EDC429" s="6"/>
      <c r="EDK429" s="6"/>
      <c r="EDS429" s="6"/>
      <c r="EEA429" s="6"/>
      <c r="EEI429" s="6"/>
      <c r="EEQ429" s="6"/>
      <c r="EEY429" s="6"/>
      <c r="EFG429" s="6"/>
      <c r="EFO429" s="6"/>
      <c r="EFW429" s="6"/>
      <c r="EGE429" s="6"/>
      <c r="EGM429" s="6"/>
      <c r="EGU429" s="6"/>
      <c r="EHC429" s="6"/>
      <c r="EHK429" s="6"/>
      <c r="EHS429" s="6"/>
      <c r="EIA429" s="6"/>
      <c r="EII429" s="6"/>
      <c r="EIQ429" s="6"/>
      <c r="EIY429" s="6"/>
      <c r="EJG429" s="6"/>
      <c r="EJO429" s="6"/>
      <c r="EJW429" s="6"/>
      <c r="EKE429" s="6"/>
      <c r="EKM429" s="6"/>
      <c r="EKU429" s="6"/>
      <c r="ELC429" s="6"/>
      <c r="ELK429" s="6"/>
      <c r="ELS429" s="6"/>
      <c r="EMA429" s="6"/>
      <c r="EMI429" s="6"/>
      <c r="EMQ429" s="6"/>
      <c r="EMY429" s="6"/>
      <c r="ENG429" s="6"/>
      <c r="ENO429" s="6"/>
      <c r="ENW429" s="6"/>
      <c r="EOE429" s="6"/>
      <c r="EOM429" s="6"/>
      <c r="EOU429" s="6"/>
      <c r="EPC429" s="6"/>
      <c r="EPK429" s="6"/>
      <c r="EPS429" s="6"/>
      <c r="EQA429" s="6"/>
      <c r="EQI429" s="6"/>
      <c r="EQQ429" s="6"/>
      <c r="EQY429" s="6"/>
      <c r="ERG429" s="6"/>
      <c r="ERO429" s="6"/>
      <c r="ERW429" s="6"/>
      <c r="ESE429" s="6"/>
      <c r="ESM429" s="6"/>
      <c r="ESU429" s="6"/>
      <c r="ETC429" s="6"/>
      <c r="ETK429" s="6"/>
      <c r="ETS429" s="6"/>
      <c r="EUA429" s="6"/>
      <c r="EUI429" s="6"/>
      <c r="EUQ429" s="6"/>
      <c r="EUY429" s="6"/>
      <c r="EVG429" s="6"/>
      <c r="EVO429" s="6"/>
      <c r="EVW429" s="6"/>
      <c r="EWE429" s="6"/>
      <c r="EWM429" s="6"/>
      <c r="EWU429" s="6"/>
      <c r="EXC429" s="6"/>
      <c r="EXK429" s="6"/>
      <c r="EXS429" s="6"/>
      <c r="EYA429" s="6"/>
      <c r="EYI429" s="6"/>
      <c r="EYQ429" s="6"/>
      <c r="EYY429" s="6"/>
      <c r="EZG429" s="6"/>
      <c r="EZO429" s="6"/>
      <c r="EZW429" s="6"/>
      <c r="FAE429" s="6"/>
      <c r="FAM429" s="6"/>
      <c r="FAU429" s="6"/>
      <c r="FBC429" s="6"/>
      <c r="FBK429" s="6"/>
      <c r="FBS429" s="6"/>
      <c r="FCA429" s="6"/>
      <c r="FCI429" s="6"/>
      <c r="FCQ429" s="6"/>
      <c r="FCY429" s="6"/>
      <c r="FDG429" s="6"/>
      <c r="FDO429" s="6"/>
      <c r="FDW429" s="6"/>
      <c r="FEE429" s="6"/>
      <c r="FEM429" s="6"/>
      <c r="FEU429" s="6"/>
      <c r="FFC429" s="6"/>
      <c r="FFK429" s="6"/>
      <c r="FFS429" s="6"/>
      <c r="FGA429" s="6"/>
      <c r="FGI429" s="6"/>
      <c r="FGQ429" s="6"/>
      <c r="FGY429" s="6"/>
      <c r="FHG429" s="6"/>
      <c r="FHO429" s="6"/>
      <c r="FHW429" s="6"/>
      <c r="FIE429" s="6"/>
      <c r="FIM429" s="6"/>
      <c r="FIU429" s="6"/>
      <c r="FJC429" s="6"/>
      <c r="FJK429" s="6"/>
      <c r="FJS429" s="6"/>
      <c r="FKA429" s="6"/>
      <c r="FKI429" s="6"/>
      <c r="FKQ429" s="6"/>
      <c r="FKY429" s="6"/>
      <c r="FLG429" s="6"/>
      <c r="FLO429" s="6"/>
      <c r="FLW429" s="6"/>
      <c r="FME429" s="6"/>
      <c r="FMM429" s="6"/>
      <c r="FMU429" s="6"/>
      <c r="FNC429" s="6"/>
      <c r="FNK429" s="6"/>
      <c r="FNS429" s="6"/>
      <c r="FOA429" s="6"/>
      <c r="FOI429" s="6"/>
      <c r="FOQ429" s="6"/>
      <c r="FOY429" s="6"/>
      <c r="FPG429" s="6"/>
      <c r="FPO429" s="6"/>
      <c r="FPW429" s="6"/>
      <c r="FQE429" s="6"/>
      <c r="FQM429" s="6"/>
      <c r="FQU429" s="6"/>
      <c r="FRC429" s="6"/>
      <c r="FRK429" s="6"/>
      <c r="FRS429" s="6"/>
      <c r="FSA429" s="6"/>
      <c r="FSI429" s="6"/>
      <c r="FSQ429" s="6"/>
      <c r="FSY429" s="6"/>
      <c r="FTG429" s="6"/>
      <c r="FTO429" s="6"/>
      <c r="FTW429" s="6"/>
      <c r="FUE429" s="6"/>
      <c r="FUM429" s="6"/>
      <c r="FUU429" s="6"/>
      <c r="FVC429" s="6"/>
      <c r="FVK429" s="6"/>
      <c r="FVS429" s="6"/>
      <c r="FWA429" s="6"/>
      <c r="FWI429" s="6"/>
      <c r="FWQ429" s="6"/>
      <c r="FWY429" s="6"/>
      <c r="FXG429" s="6"/>
      <c r="FXO429" s="6"/>
      <c r="FXW429" s="6"/>
      <c r="FYE429" s="6"/>
      <c r="FYM429" s="6"/>
      <c r="FYU429" s="6"/>
      <c r="FZC429" s="6"/>
      <c r="FZK429" s="6"/>
      <c r="FZS429" s="6"/>
      <c r="GAA429" s="6"/>
      <c r="GAI429" s="6"/>
      <c r="GAQ429" s="6"/>
      <c r="GAY429" s="6"/>
      <c r="GBG429" s="6"/>
      <c r="GBO429" s="6"/>
      <c r="GBW429" s="6"/>
      <c r="GCE429" s="6"/>
      <c r="GCM429" s="6"/>
      <c r="GCU429" s="6"/>
      <c r="GDC429" s="6"/>
      <c r="GDK429" s="6"/>
      <c r="GDS429" s="6"/>
      <c r="GEA429" s="6"/>
      <c r="GEI429" s="6"/>
      <c r="GEQ429" s="6"/>
      <c r="GEY429" s="6"/>
      <c r="GFG429" s="6"/>
      <c r="GFO429" s="6"/>
      <c r="GFW429" s="6"/>
      <c r="GGE429" s="6"/>
      <c r="GGM429" s="6"/>
      <c r="GGU429" s="6"/>
      <c r="GHC429" s="6"/>
      <c r="GHK429" s="6"/>
      <c r="GHS429" s="6"/>
      <c r="GIA429" s="6"/>
      <c r="GII429" s="6"/>
      <c r="GIQ429" s="6"/>
      <c r="GIY429" s="6"/>
      <c r="GJG429" s="6"/>
      <c r="GJO429" s="6"/>
      <c r="GJW429" s="6"/>
      <c r="GKE429" s="6"/>
      <c r="GKM429" s="6"/>
      <c r="GKU429" s="6"/>
      <c r="GLC429" s="6"/>
      <c r="GLK429" s="6"/>
      <c r="GLS429" s="6"/>
      <c r="GMA429" s="6"/>
      <c r="GMI429" s="6"/>
      <c r="GMQ429" s="6"/>
      <c r="GMY429" s="6"/>
      <c r="GNG429" s="6"/>
      <c r="GNO429" s="6"/>
      <c r="GNW429" s="6"/>
      <c r="GOE429" s="6"/>
      <c r="GOM429" s="6"/>
      <c r="GOU429" s="6"/>
      <c r="GPC429" s="6"/>
      <c r="GPK429" s="6"/>
      <c r="GPS429" s="6"/>
      <c r="GQA429" s="6"/>
      <c r="GQI429" s="6"/>
      <c r="GQQ429" s="6"/>
      <c r="GQY429" s="6"/>
      <c r="GRG429" s="6"/>
      <c r="GRO429" s="6"/>
      <c r="GRW429" s="6"/>
      <c r="GSE429" s="6"/>
      <c r="GSM429" s="6"/>
      <c r="GSU429" s="6"/>
      <c r="GTC429" s="6"/>
      <c r="GTK429" s="6"/>
      <c r="GTS429" s="6"/>
      <c r="GUA429" s="6"/>
      <c r="GUI429" s="6"/>
      <c r="GUQ429" s="6"/>
      <c r="GUY429" s="6"/>
      <c r="GVG429" s="6"/>
      <c r="GVO429" s="6"/>
      <c r="GVW429" s="6"/>
      <c r="GWE429" s="6"/>
      <c r="GWM429" s="6"/>
      <c r="GWU429" s="6"/>
      <c r="GXC429" s="6"/>
      <c r="GXK429" s="6"/>
      <c r="GXS429" s="6"/>
      <c r="GYA429" s="6"/>
      <c r="GYI429" s="6"/>
      <c r="GYQ429" s="6"/>
      <c r="GYY429" s="6"/>
      <c r="GZG429" s="6"/>
      <c r="GZO429" s="6"/>
      <c r="GZW429" s="6"/>
      <c r="HAE429" s="6"/>
      <c r="HAM429" s="6"/>
      <c r="HAU429" s="6"/>
      <c r="HBC429" s="6"/>
      <c r="HBK429" s="6"/>
      <c r="HBS429" s="6"/>
      <c r="HCA429" s="6"/>
      <c r="HCI429" s="6"/>
      <c r="HCQ429" s="6"/>
      <c r="HCY429" s="6"/>
      <c r="HDG429" s="6"/>
      <c r="HDO429" s="6"/>
      <c r="HDW429" s="6"/>
      <c r="HEE429" s="6"/>
      <c r="HEM429" s="6"/>
      <c r="HEU429" s="6"/>
      <c r="HFC429" s="6"/>
      <c r="HFK429" s="6"/>
      <c r="HFS429" s="6"/>
      <c r="HGA429" s="6"/>
      <c r="HGI429" s="6"/>
      <c r="HGQ429" s="6"/>
      <c r="HGY429" s="6"/>
      <c r="HHG429" s="6"/>
      <c r="HHO429" s="6"/>
      <c r="HHW429" s="6"/>
      <c r="HIE429" s="6"/>
      <c r="HIM429" s="6"/>
      <c r="HIU429" s="6"/>
      <c r="HJC429" s="6"/>
      <c r="HJK429" s="6"/>
      <c r="HJS429" s="6"/>
      <c r="HKA429" s="6"/>
      <c r="HKI429" s="6"/>
      <c r="HKQ429" s="6"/>
      <c r="HKY429" s="6"/>
      <c r="HLG429" s="6"/>
      <c r="HLO429" s="6"/>
      <c r="HLW429" s="6"/>
      <c r="HME429" s="6"/>
      <c r="HMM429" s="6"/>
      <c r="HMU429" s="6"/>
      <c r="HNC429" s="6"/>
      <c r="HNK429" s="6"/>
      <c r="HNS429" s="6"/>
      <c r="HOA429" s="6"/>
      <c r="HOI429" s="6"/>
      <c r="HOQ429" s="6"/>
      <c r="HOY429" s="6"/>
      <c r="HPG429" s="6"/>
      <c r="HPO429" s="6"/>
      <c r="HPW429" s="6"/>
      <c r="HQE429" s="6"/>
      <c r="HQM429" s="6"/>
      <c r="HQU429" s="6"/>
      <c r="HRC429" s="6"/>
      <c r="HRK429" s="6"/>
      <c r="HRS429" s="6"/>
      <c r="HSA429" s="6"/>
      <c r="HSI429" s="6"/>
      <c r="HSQ429" s="6"/>
      <c r="HSY429" s="6"/>
      <c r="HTG429" s="6"/>
      <c r="HTO429" s="6"/>
      <c r="HTW429" s="6"/>
      <c r="HUE429" s="6"/>
      <c r="HUM429" s="6"/>
      <c r="HUU429" s="6"/>
      <c r="HVC429" s="6"/>
      <c r="HVK429" s="6"/>
      <c r="HVS429" s="6"/>
      <c r="HWA429" s="6"/>
      <c r="HWI429" s="6"/>
      <c r="HWQ429" s="6"/>
      <c r="HWY429" s="6"/>
      <c r="HXG429" s="6"/>
      <c r="HXO429" s="6"/>
      <c r="HXW429" s="6"/>
      <c r="HYE429" s="6"/>
      <c r="HYM429" s="6"/>
      <c r="HYU429" s="6"/>
      <c r="HZC429" s="6"/>
      <c r="HZK429" s="6"/>
      <c r="HZS429" s="6"/>
      <c r="IAA429" s="6"/>
      <c r="IAI429" s="6"/>
      <c r="IAQ429" s="6"/>
      <c r="IAY429" s="6"/>
      <c r="IBG429" s="6"/>
      <c r="IBO429" s="6"/>
      <c r="IBW429" s="6"/>
      <c r="ICE429" s="6"/>
      <c r="ICM429" s="6"/>
      <c r="ICU429" s="6"/>
      <c r="IDC429" s="6"/>
      <c r="IDK429" s="6"/>
      <c r="IDS429" s="6"/>
      <c r="IEA429" s="6"/>
      <c r="IEI429" s="6"/>
      <c r="IEQ429" s="6"/>
      <c r="IEY429" s="6"/>
      <c r="IFG429" s="6"/>
      <c r="IFO429" s="6"/>
      <c r="IFW429" s="6"/>
      <c r="IGE429" s="6"/>
      <c r="IGM429" s="6"/>
      <c r="IGU429" s="6"/>
      <c r="IHC429" s="6"/>
      <c r="IHK429" s="6"/>
      <c r="IHS429" s="6"/>
      <c r="IIA429" s="6"/>
      <c r="III429" s="6"/>
      <c r="IIQ429" s="6"/>
      <c r="IIY429" s="6"/>
      <c r="IJG429" s="6"/>
      <c r="IJO429" s="6"/>
      <c r="IJW429" s="6"/>
      <c r="IKE429" s="6"/>
      <c r="IKM429" s="6"/>
      <c r="IKU429" s="6"/>
      <c r="ILC429" s="6"/>
      <c r="ILK429" s="6"/>
      <c r="ILS429" s="6"/>
      <c r="IMA429" s="6"/>
      <c r="IMI429" s="6"/>
      <c r="IMQ429" s="6"/>
      <c r="IMY429" s="6"/>
      <c r="ING429" s="6"/>
      <c r="INO429" s="6"/>
      <c r="INW429" s="6"/>
      <c r="IOE429" s="6"/>
      <c r="IOM429" s="6"/>
      <c r="IOU429" s="6"/>
      <c r="IPC429" s="6"/>
      <c r="IPK429" s="6"/>
      <c r="IPS429" s="6"/>
      <c r="IQA429" s="6"/>
      <c r="IQI429" s="6"/>
      <c r="IQQ429" s="6"/>
      <c r="IQY429" s="6"/>
      <c r="IRG429" s="6"/>
      <c r="IRO429" s="6"/>
      <c r="IRW429" s="6"/>
      <c r="ISE429" s="6"/>
      <c r="ISM429" s="6"/>
      <c r="ISU429" s="6"/>
      <c r="ITC429" s="6"/>
      <c r="ITK429" s="6"/>
      <c r="ITS429" s="6"/>
      <c r="IUA429" s="6"/>
      <c r="IUI429" s="6"/>
      <c r="IUQ429" s="6"/>
      <c r="IUY429" s="6"/>
      <c r="IVG429" s="6"/>
      <c r="IVO429" s="6"/>
      <c r="IVW429" s="6"/>
      <c r="IWE429" s="6"/>
      <c r="IWM429" s="6"/>
      <c r="IWU429" s="6"/>
      <c r="IXC429" s="6"/>
      <c r="IXK429" s="6"/>
      <c r="IXS429" s="6"/>
      <c r="IYA429" s="6"/>
      <c r="IYI429" s="6"/>
      <c r="IYQ429" s="6"/>
      <c r="IYY429" s="6"/>
      <c r="IZG429" s="6"/>
      <c r="IZO429" s="6"/>
      <c r="IZW429" s="6"/>
      <c r="JAE429" s="6"/>
      <c r="JAM429" s="6"/>
      <c r="JAU429" s="6"/>
      <c r="JBC429" s="6"/>
      <c r="JBK429" s="6"/>
      <c r="JBS429" s="6"/>
      <c r="JCA429" s="6"/>
      <c r="JCI429" s="6"/>
      <c r="JCQ429" s="6"/>
      <c r="JCY429" s="6"/>
      <c r="JDG429" s="6"/>
      <c r="JDO429" s="6"/>
      <c r="JDW429" s="6"/>
      <c r="JEE429" s="6"/>
      <c r="JEM429" s="6"/>
      <c r="JEU429" s="6"/>
      <c r="JFC429" s="6"/>
      <c r="JFK429" s="6"/>
      <c r="JFS429" s="6"/>
      <c r="JGA429" s="6"/>
      <c r="JGI429" s="6"/>
      <c r="JGQ429" s="6"/>
      <c r="JGY429" s="6"/>
      <c r="JHG429" s="6"/>
      <c r="JHO429" s="6"/>
      <c r="JHW429" s="6"/>
      <c r="JIE429" s="6"/>
      <c r="JIM429" s="6"/>
      <c r="JIU429" s="6"/>
      <c r="JJC429" s="6"/>
      <c r="JJK429" s="6"/>
      <c r="JJS429" s="6"/>
      <c r="JKA429" s="6"/>
      <c r="JKI429" s="6"/>
      <c r="JKQ429" s="6"/>
      <c r="JKY429" s="6"/>
      <c r="JLG429" s="6"/>
      <c r="JLO429" s="6"/>
      <c r="JLW429" s="6"/>
      <c r="JME429" s="6"/>
      <c r="JMM429" s="6"/>
      <c r="JMU429" s="6"/>
      <c r="JNC429" s="6"/>
      <c r="JNK429" s="6"/>
      <c r="JNS429" s="6"/>
      <c r="JOA429" s="6"/>
      <c r="JOI429" s="6"/>
      <c r="JOQ429" s="6"/>
      <c r="JOY429" s="6"/>
      <c r="JPG429" s="6"/>
      <c r="JPO429" s="6"/>
      <c r="JPW429" s="6"/>
      <c r="JQE429" s="6"/>
      <c r="JQM429" s="6"/>
      <c r="JQU429" s="6"/>
      <c r="JRC429" s="6"/>
      <c r="JRK429" s="6"/>
      <c r="JRS429" s="6"/>
      <c r="JSA429" s="6"/>
      <c r="JSI429" s="6"/>
      <c r="JSQ429" s="6"/>
      <c r="JSY429" s="6"/>
      <c r="JTG429" s="6"/>
      <c r="JTO429" s="6"/>
      <c r="JTW429" s="6"/>
      <c r="JUE429" s="6"/>
      <c r="JUM429" s="6"/>
      <c r="JUU429" s="6"/>
      <c r="JVC429" s="6"/>
      <c r="JVK429" s="6"/>
      <c r="JVS429" s="6"/>
      <c r="JWA429" s="6"/>
      <c r="JWI429" s="6"/>
      <c r="JWQ429" s="6"/>
      <c r="JWY429" s="6"/>
      <c r="JXG429" s="6"/>
      <c r="JXO429" s="6"/>
      <c r="JXW429" s="6"/>
      <c r="JYE429" s="6"/>
      <c r="JYM429" s="6"/>
      <c r="JYU429" s="6"/>
      <c r="JZC429" s="6"/>
      <c r="JZK429" s="6"/>
      <c r="JZS429" s="6"/>
      <c r="KAA429" s="6"/>
      <c r="KAI429" s="6"/>
      <c r="KAQ429" s="6"/>
      <c r="KAY429" s="6"/>
      <c r="KBG429" s="6"/>
      <c r="KBO429" s="6"/>
      <c r="KBW429" s="6"/>
      <c r="KCE429" s="6"/>
      <c r="KCM429" s="6"/>
      <c r="KCU429" s="6"/>
      <c r="KDC429" s="6"/>
      <c r="KDK429" s="6"/>
      <c r="KDS429" s="6"/>
      <c r="KEA429" s="6"/>
      <c r="KEI429" s="6"/>
      <c r="KEQ429" s="6"/>
      <c r="KEY429" s="6"/>
      <c r="KFG429" s="6"/>
      <c r="KFO429" s="6"/>
      <c r="KFW429" s="6"/>
      <c r="KGE429" s="6"/>
      <c r="KGM429" s="6"/>
      <c r="KGU429" s="6"/>
      <c r="KHC429" s="6"/>
      <c r="KHK429" s="6"/>
      <c r="KHS429" s="6"/>
      <c r="KIA429" s="6"/>
      <c r="KII429" s="6"/>
      <c r="KIQ429" s="6"/>
      <c r="KIY429" s="6"/>
      <c r="KJG429" s="6"/>
      <c r="KJO429" s="6"/>
      <c r="KJW429" s="6"/>
      <c r="KKE429" s="6"/>
      <c r="KKM429" s="6"/>
      <c r="KKU429" s="6"/>
      <c r="KLC429" s="6"/>
      <c r="KLK429" s="6"/>
      <c r="KLS429" s="6"/>
      <c r="KMA429" s="6"/>
      <c r="KMI429" s="6"/>
      <c r="KMQ429" s="6"/>
      <c r="KMY429" s="6"/>
      <c r="KNG429" s="6"/>
      <c r="KNO429" s="6"/>
      <c r="KNW429" s="6"/>
      <c r="KOE429" s="6"/>
      <c r="KOM429" s="6"/>
      <c r="KOU429" s="6"/>
      <c r="KPC429" s="6"/>
      <c r="KPK429" s="6"/>
      <c r="KPS429" s="6"/>
      <c r="KQA429" s="6"/>
      <c r="KQI429" s="6"/>
      <c r="KQQ429" s="6"/>
      <c r="KQY429" s="6"/>
      <c r="KRG429" s="6"/>
      <c r="KRO429" s="6"/>
      <c r="KRW429" s="6"/>
      <c r="KSE429" s="6"/>
      <c r="KSM429" s="6"/>
      <c r="KSU429" s="6"/>
      <c r="KTC429" s="6"/>
      <c r="KTK429" s="6"/>
      <c r="KTS429" s="6"/>
      <c r="KUA429" s="6"/>
      <c r="KUI429" s="6"/>
      <c r="KUQ429" s="6"/>
      <c r="KUY429" s="6"/>
      <c r="KVG429" s="6"/>
      <c r="KVO429" s="6"/>
      <c r="KVW429" s="6"/>
      <c r="KWE429" s="6"/>
      <c r="KWM429" s="6"/>
      <c r="KWU429" s="6"/>
      <c r="KXC429" s="6"/>
      <c r="KXK429" s="6"/>
      <c r="KXS429" s="6"/>
      <c r="KYA429" s="6"/>
      <c r="KYI429" s="6"/>
      <c r="KYQ429" s="6"/>
      <c r="KYY429" s="6"/>
      <c r="KZG429" s="6"/>
      <c r="KZO429" s="6"/>
      <c r="KZW429" s="6"/>
      <c r="LAE429" s="6"/>
      <c r="LAM429" s="6"/>
      <c r="LAU429" s="6"/>
      <c r="LBC429" s="6"/>
      <c r="LBK429" s="6"/>
      <c r="LBS429" s="6"/>
      <c r="LCA429" s="6"/>
      <c r="LCI429" s="6"/>
      <c r="LCQ429" s="6"/>
      <c r="LCY429" s="6"/>
      <c r="LDG429" s="6"/>
      <c r="LDO429" s="6"/>
      <c r="LDW429" s="6"/>
      <c r="LEE429" s="6"/>
      <c r="LEM429" s="6"/>
      <c r="LEU429" s="6"/>
      <c r="LFC429" s="6"/>
      <c r="LFK429" s="6"/>
      <c r="LFS429" s="6"/>
      <c r="LGA429" s="6"/>
      <c r="LGI429" s="6"/>
      <c r="LGQ429" s="6"/>
      <c r="LGY429" s="6"/>
      <c r="LHG429" s="6"/>
      <c r="LHO429" s="6"/>
      <c r="LHW429" s="6"/>
      <c r="LIE429" s="6"/>
      <c r="LIM429" s="6"/>
      <c r="LIU429" s="6"/>
      <c r="LJC429" s="6"/>
      <c r="LJK429" s="6"/>
      <c r="LJS429" s="6"/>
      <c r="LKA429" s="6"/>
      <c r="LKI429" s="6"/>
      <c r="LKQ429" s="6"/>
      <c r="LKY429" s="6"/>
      <c r="LLG429" s="6"/>
      <c r="LLO429" s="6"/>
      <c r="LLW429" s="6"/>
      <c r="LME429" s="6"/>
      <c r="LMM429" s="6"/>
      <c r="LMU429" s="6"/>
      <c r="LNC429" s="6"/>
      <c r="LNK429" s="6"/>
      <c r="LNS429" s="6"/>
      <c r="LOA429" s="6"/>
      <c r="LOI429" s="6"/>
      <c r="LOQ429" s="6"/>
      <c r="LOY429" s="6"/>
      <c r="LPG429" s="6"/>
      <c r="LPO429" s="6"/>
      <c r="LPW429" s="6"/>
      <c r="LQE429" s="6"/>
      <c r="LQM429" s="6"/>
      <c r="LQU429" s="6"/>
      <c r="LRC429" s="6"/>
      <c r="LRK429" s="6"/>
      <c r="LRS429" s="6"/>
      <c r="LSA429" s="6"/>
      <c r="LSI429" s="6"/>
      <c r="LSQ429" s="6"/>
      <c r="LSY429" s="6"/>
      <c r="LTG429" s="6"/>
      <c r="LTO429" s="6"/>
      <c r="LTW429" s="6"/>
      <c r="LUE429" s="6"/>
      <c r="LUM429" s="6"/>
      <c r="LUU429" s="6"/>
      <c r="LVC429" s="6"/>
      <c r="LVK429" s="6"/>
      <c r="LVS429" s="6"/>
      <c r="LWA429" s="6"/>
      <c r="LWI429" s="6"/>
      <c r="LWQ429" s="6"/>
      <c r="LWY429" s="6"/>
      <c r="LXG429" s="6"/>
      <c r="LXO429" s="6"/>
      <c r="LXW429" s="6"/>
      <c r="LYE429" s="6"/>
      <c r="LYM429" s="6"/>
      <c r="LYU429" s="6"/>
      <c r="LZC429" s="6"/>
      <c r="LZK429" s="6"/>
      <c r="LZS429" s="6"/>
      <c r="MAA429" s="6"/>
      <c r="MAI429" s="6"/>
      <c r="MAQ429" s="6"/>
      <c r="MAY429" s="6"/>
      <c r="MBG429" s="6"/>
      <c r="MBO429" s="6"/>
      <c r="MBW429" s="6"/>
      <c r="MCE429" s="6"/>
      <c r="MCM429" s="6"/>
      <c r="MCU429" s="6"/>
      <c r="MDC429" s="6"/>
      <c r="MDK429" s="6"/>
      <c r="MDS429" s="6"/>
      <c r="MEA429" s="6"/>
      <c r="MEI429" s="6"/>
      <c r="MEQ429" s="6"/>
      <c r="MEY429" s="6"/>
      <c r="MFG429" s="6"/>
      <c r="MFO429" s="6"/>
      <c r="MFW429" s="6"/>
      <c r="MGE429" s="6"/>
      <c r="MGM429" s="6"/>
      <c r="MGU429" s="6"/>
      <c r="MHC429" s="6"/>
      <c r="MHK429" s="6"/>
      <c r="MHS429" s="6"/>
      <c r="MIA429" s="6"/>
      <c r="MII429" s="6"/>
      <c r="MIQ429" s="6"/>
      <c r="MIY429" s="6"/>
      <c r="MJG429" s="6"/>
      <c r="MJO429" s="6"/>
      <c r="MJW429" s="6"/>
      <c r="MKE429" s="6"/>
      <c r="MKM429" s="6"/>
      <c r="MKU429" s="6"/>
      <c r="MLC429" s="6"/>
      <c r="MLK429" s="6"/>
      <c r="MLS429" s="6"/>
      <c r="MMA429" s="6"/>
      <c r="MMI429" s="6"/>
      <c r="MMQ429" s="6"/>
      <c r="MMY429" s="6"/>
      <c r="MNG429" s="6"/>
      <c r="MNO429" s="6"/>
      <c r="MNW429" s="6"/>
      <c r="MOE429" s="6"/>
      <c r="MOM429" s="6"/>
      <c r="MOU429" s="6"/>
      <c r="MPC429" s="6"/>
      <c r="MPK429" s="6"/>
      <c r="MPS429" s="6"/>
      <c r="MQA429" s="6"/>
      <c r="MQI429" s="6"/>
      <c r="MQQ429" s="6"/>
      <c r="MQY429" s="6"/>
      <c r="MRG429" s="6"/>
      <c r="MRO429" s="6"/>
      <c r="MRW429" s="6"/>
      <c r="MSE429" s="6"/>
      <c r="MSM429" s="6"/>
      <c r="MSU429" s="6"/>
      <c r="MTC429" s="6"/>
      <c r="MTK429" s="6"/>
      <c r="MTS429" s="6"/>
      <c r="MUA429" s="6"/>
      <c r="MUI429" s="6"/>
      <c r="MUQ429" s="6"/>
      <c r="MUY429" s="6"/>
      <c r="MVG429" s="6"/>
      <c r="MVO429" s="6"/>
      <c r="MVW429" s="6"/>
      <c r="MWE429" s="6"/>
      <c r="MWM429" s="6"/>
      <c r="MWU429" s="6"/>
      <c r="MXC429" s="6"/>
      <c r="MXK429" s="6"/>
      <c r="MXS429" s="6"/>
      <c r="MYA429" s="6"/>
      <c r="MYI429" s="6"/>
      <c r="MYQ429" s="6"/>
      <c r="MYY429" s="6"/>
      <c r="MZG429" s="6"/>
      <c r="MZO429" s="6"/>
      <c r="MZW429" s="6"/>
      <c r="NAE429" s="6"/>
      <c r="NAM429" s="6"/>
      <c r="NAU429" s="6"/>
      <c r="NBC429" s="6"/>
      <c r="NBK429" s="6"/>
      <c r="NBS429" s="6"/>
      <c r="NCA429" s="6"/>
      <c r="NCI429" s="6"/>
      <c r="NCQ429" s="6"/>
      <c r="NCY429" s="6"/>
      <c r="NDG429" s="6"/>
      <c r="NDO429" s="6"/>
      <c r="NDW429" s="6"/>
      <c r="NEE429" s="6"/>
      <c r="NEM429" s="6"/>
      <c r="NEU429" s="6"/>
      <c r="NFC429" s="6"/>
      <c r="NFK429" s="6"/>
      <c r="NFS429" s="6"/>
      <c r="NGA429" s="6"/>
      <c r="NGI429" s="6"/>
      <c r="NGQ429" s="6"/>
      <c r="NGY429" s="6"/>
      <c r="NHG429" s="6"/>
      <c r="NHO429" s="6"/>
      <c r="NHW429" s="6"/>
      <c r="NIE429" s="6"/>
      <c r="NIM429" s="6"/>
      <c r="NIU429" s="6"/>
      <c r="NJC429" s="6"/>
      <c r="NJK429" s="6"/>
      <c r="NJS429" s="6"/>
      <c r="NKA429" s="6"/>
      <c r="NKI429" s="6"/>
      <c r="NKQ429" s="6"/>
      <c r="NKY429" s="6"/>
      <c r="NLG429" s="6"/>
      <c r="NLO429" s="6"/>
      <c r="NLW429" s="6"/>
      <c r="NME429" s="6"/>
      <c r="NMM429" s="6"/>
      <c r="NMU429" s="6"/>
      <c r="NNC429" s="6"/>
      <c r="NNK429" s="6"/>
      <c r="NNS429" s="6"/>
      <c r="NOA429" s="6"/>
      <c r="NOI429" s="6"/>
      <c r="NOQ429" s="6"/>
      <c r="NOY429" s="6"/>
      <c r="NPG429" s="6"/>
      <c r="NPO429" s="6"/>
      <c r="NPW429" s="6"/>
      <c r="NQE429" s="6"/>
      <c r="NQM429" s="6"/>
      <c r="NQU429" s="6"/>
      <c r="NRC429" s="6"/>
      <c r="NRK429" s="6"/>
      <c r="NRS429" s="6"/>
      <c r="NSA429" s="6"/>
      <c r="NSI429" s="6"/>
      <c r="NSQ429" s="6"/>
      <c r="NSY429" s="6"/>
      <c r="NTG429" s="6"/>
      <c r="NTO429" s="6"/>
      <c r="NTW429" s="6"/>
      <c r="NUE429" s="6"/>
      <c r="NUM429" s="6"/>
      <c r="NUU429" s="6"/>
      <c r="NVC429" s="6"/>
      <c r="NVK429" s="6"/>
      <c r="NVS429" s="6"/>
      <c r="NWA429" s="6"/>
      <c r="NWI429" s="6"/>
      <c r="NWQ429" s="6"/>
      <c r="NWY429" s="6"/>
      <c r="NXG429" s="6"/>
      <c r="NXO429" s="6"/>
      <c r="NXW429" s="6"/>
      <c r="NYE429" s="6"/>
      <c r="NYM429" s="6"/>
      <c r="NYU429" s="6"/>
      <c r="NZC429" s="6"/>
      <c r="NZK429" s="6"/>
      <c r="NZS429" s="6"/>
      <c r="OAA429" s="6"/>
      <c r="OAI429" s="6"/>
      <c r="OAQ429" s="6"/>
      <c r="OAY429" s="6"/>
      <c r="OBG429" s="6"/>
      <c r="OBO429" s="6"/>
      <c r="OBW429" s="6"/>
      <c r="OCE429" s="6"/>
      <c r="OCM429" s="6"/>
      <c r="OCU429" s="6"/>
      <c r="ODC429" s="6"/>
      <c r="ODK429" s="6"/>
      <c r="ODS429" s="6"/>
      <c r="OEA429" s="6"/>
      <c r="OEI429" s="6"/>
      <c r="OEQ429" s="6"/>
      <c r="OEY429" s="6"/>
      <c r="OFG429" s="6"/>
      <c r="OFO429" s="6"/>
      <c r="OFW429" s="6"/>
      <c r="OGE429" s="6"/>
      <c r="OGM429" s="6"/>
      <c r="OGU429" s="6"/>
      <c r="OHC429" s="6"/>
      <c r="OHK429" s="6"/>
      <c r="OHS429" s="6"/>
      <c r="OIA429" s="6"/>
      <c r="OII429" s="6"/>
      <c r="OIQ429" s="6"/>
      <c r="OIY429" s="6"/>
      <c r="OJG429" s="6"/>
      <c r="OJO429" s="6"/>
      <c r="OJW429" s="6"/>
      <c r="OKE429" s="6"/>
      <c r="OKM429" s="6"/>
      <c r="OKU429" s="6"/>
      <c r="OLC429" s="6"/>
      <c r="OLK429" s="6"/>
      <c r="OLS429" s="6"/>
      <c r="OMA429" s="6"/>
      <c r="OMI429" s="6"/>
      <c r="OMQ429" s="6"/>
      <c r="OMY429" s="6"/>
      <c r="ONG429" s="6"/>
      <c r="ONO429" s="6"/>
      <c r="ONW429" s="6"/>
      <c r="OOE429" s="6"/>
      <c r="OOM429" s="6"/>
      <c r="OOU429" s="6"/>
      <c r="OPC429" s="6"/>
      <c r="OPK429" s="6"/>
      <c r="OPS429" s="6"/>
      <c r="OQA429" s="6"/>
      <c r="OQI429" s="6"/>
      <c r="OQQ429" s="6"/>
      <c r="OQY429" s="6"/>
      <c r="ORG429" s="6"/>
      <c r="ORO429" s="6"/>
      <c r="ORW429" s="6"/>
      <c r="OSE429" s="6"/>
      <c r="OSM429" s="6"/>
      <c r="OSU429" s="6"/>
      <c r="OTC429" s="6"/>
      <c r="OTK429" s="6"/>
      <c r="OTS429" s="6"/>
      <c r="OUA429" s="6"/>
      <c r="OUI429" s="6"/>
      <c r="OUQ429" s="6"/>
      <c r="OUY429" s="6"/>
      <c r="OVG429" s="6"/>
      <c r="OVO429" s="6"/>
      <c r="OVW429" s="6"/>
      <c r="OWE429" s="6"/>
      <c r="OWM429" s="6"/>
      <c r="OWU429" s="6"/>
      <c r="OXC429" s="6"/>
      <c r="OXK429" s="6"/>
      <c r="OXS429" s="6"/>
      <c r="OYA429" s="6"/>
      <c r="OYI429" s="6"/>
      <c r="OYQ429" s="6"/>
      <c r="OYY429" s="6"/>
      <c r="OZG429" s="6"/>
      <c r="OZO429" s="6"/>
      <c r="OZW429" s="6"/>
      <c r="PAE429" s="6"/>
      <c r="PAM429" s="6"/>
      <c r="PAU429" s="6"/>
      <c r="PBC429" s="6"/>
      <c r="PBK429" s="6"/>
      <c r="PBS429" s="6"/>
      <c r="PCA429" s="6"/>
      <c r="PCI429" s="6"/>
      <c r="PCQ429" s="6"/>
      <c r="PCY429" s="6"/>
      <c r="PDG429" s="6"/>
      <c r="PDO429" s="6"/>
      <c r="PDW429" s="6"/>
      <c r="PEE429" s="6"/>
      <c r="PEM429" s="6"/>
      <c r="PEU429" s="6"/>
      <c r="PFC429" s="6"/>
      <c r="PFK429" s="6"/>
      <c r="PFS429" s="6"/>
      <c r="PGA429" s="6"/>
      <c r="PGI429" s="6"/>
      <c r="PGQ429" s="6"/>
      <c r="PGY429" s="6"/>
      <c r="PHG429" s="6"/>
      <c r="PHO429" s="6"/>
      <c r="PHW429" s="6"/>
      <c r="PIE429" s="6"/>
      <c r="PIM429" s="6"/>
      <c r="PIU429" s="6"/>
      <c r="PJC429" s="6"/>
      <c r="PJK429" s="6"/>
      <c r="PJS429" s="6"/>
      <c r="PKA429" s="6"/>
      <c r="PKI429" s="6"/>
      <c r="PKQ429" s="6"/>
      <c r="PKY429" s="6"/>
      <c r="PLG429" s="6"/>
      <c r="PLO429" s="6"/>
      <c r="PLW429" s="6"/>
      <c r="PME429" s="6"/>
      <c r="PMM429" s="6"/>
      <c r="PMU429" s="6"/>
      <c r="PNC429" s="6"/>
      <c r="PNK429" s="6"/>
      <c r="PNS429" s="6"/>
      <c r="POA429" s="6"/>
      <c r="POI429" s="6"/>
      <c r="POQ429" s="6"/>
      <c r="POY429" s="6"/>
      <c r="PPG429" s="6"/>
      <c r="PPO429" s="6"/>
      <c r="PPW429" s="6"/>
      <c r="PQE429" s="6"/>
      <c r="PQM429" s="6"/>
      <c r="PQU429" s="6"/>
      <c r="PRC429" s="6"/>
      <c r="PRK429" s="6"/>
      <c r="PRS429" s="6"/>
      <c r="PSA429" s="6"/>
      <c r="PSI429" s="6"/>
      <c r="PSQ429" s="6"/>
      <c r="PSY429" s="6"/>
      <c r="PTG429" s="6"/>
      <c r="PTO429" s="6"/>
      <c r="PTW429" s="6"/>
      <c r="PUE429" s="6"/>
      <c r="PUM429" s="6"/>
      <c r="PUU429" s="6"/>
      <c r="PVC429" s="6"/>
      <c r="PVK429" s="6"/>
      <c r="PVS429" s="6"/>
      <c r="PWA429" s="6"/>
      <c r="PWI429" s="6"/>
      <c r="PWQ429" s="6"/>
      <c r="PWY429" s="6"/>
      <c r="PXG429" s="6"/>
      <c r="PXO429" s="6"/>
      <c r="PXW429" s="6"/>
      <c r="PYE429" s="6"/>
      <c r="PYM429" s="6"/>
      <c r="PYU429" s="6"/>
      <c r="PZC429" s="6"/>
      <c r="PZK429" s="6"/>
      <c r="PZS429" s="6"/>
      <c r="QAA429" s="6"/>
      <c r="QAI429" s="6"/>
      <c r="QAQ429" s="6"/>
      <c r="QAY429" s="6"/>
      <c r="QBG429" s="6"/>
      <c r="QBO429" s="6"/>
      <c r="QBW429" s="6"/>
      <c r="QCE429" s="6"/>
      <c r="QCM429" s="6"/>
      <c r="QCU429" s="6"/>
      <c r="QDC429" s="6"/>
      <c r="QDK429" s="6"/>
      <c r="QDS429" s="6"/>
      <c r="QEA429" s="6"/>
      <c r="QEI429" s="6"/>
      <c r="QEQ429" s="6"/>
      <c r="QEY429" s="6"/>
      <c r="QFG429" s="6"/>
      <c r="QFO429" s="6"/>
      <c r="QFW429" s="6"/>
      <c r="QGE429" s="6"/>
      <c r="QGM429" s="6"/>
      <c r="QGU429" s="6"/>
      <c r="QHC429" s="6"/>
      <c r="QHK429" s="6"/>
      <c r="QHS429" s="6"/>
      <c r="QIA429" s="6"/>
      <c r="QII429" s="6"/>
      <c r="QIQ429" s="6"/>
      <c r="QIY429" s="6"/>
      <c r="QJG429" s="6"/>
      <c r="QJO429" s="6"/>
      <c r="QJW429" s="6"/>
      <c r="QKE429" s="6"/>
      <c r="QKM429" s="6"/>
      <c r="QKU429" s="6"/>
      <c r="QLC429" s="6"/>
      <c r="QLK429" s="6"/>
      <c r="QLS429" s="6"/>
      <c r="QMA429" s="6"/>
      <c r="QMI429" s="6"/>
      <c r="QMQ429" s="6"/>
      <c r="QMY429" s="6"/>
      <c r="QNG429" s="6"/>
      <c r="QNO429" s="6"/>
      <c r="QNW429" s="6"/>
      <c r="QOE429" s="6"/>
      <c r="QOM429" s="6"/>
      <c r="QOU429" s="6"/>
      <c r="QPC429" s="6"/>
      <c r="QPK429" s="6"/>
      <c r="QPS429" s="6"/>
      <c r="QQA429" s="6"/>
      <c r="QQI429" s="6"/>
      <c r="QQQ429" s="6"/>
      <c r="QQY429" s="6"/>
      <c r="QRG429" s="6"/>
      <c r="QRO429" s="6"/>
      <c r="QRW429" s="6"/>
      <c r="QSE429" s="6"/>
      <c r="QSM429" s="6"/>
      <c r="QSU429" s="6"/>
      <c r="QTC429" s="6"/>
      <c r="QTK429" s="6"/>
      <c r="QTS429" s="6"/>
      <c r="QUA429" s="6"/>
      <c r="QUI429" s="6"/>
      <c r="QUQ429" s="6"/>
      <c r="QUY429" s="6"/>
      <c r="QVG429" s="6"/>
      <c r="QVO429" s="6"/>
      <c r="QVW429" s="6"/>
      <c r="QWE429" s="6"/>
      <c r="QWM429" s="6"/>
      <c r="QWU429" s="6"/>
      <c r="QXC429" s="6"/>
      <c r="QXK429" s="6"/>
      <c r="QXS429" s="6"/>
      <c r="QYA429" s="6"/>
      <c r="QYI429" s="6"/>
      <c r="QYQ429" s="6"/>
      <c r="QYY429" s="6"/>
      <c r="QZG429" s="6"/>
      <c r="QZO429" s="6"/>
      <c r="QZW429" s="6"/>
      <c r="RAE429" s="6"/>
      <c r="RAM429" s="6"/>
      <c r="RAU429" s="6"/>
      <c r="RBC429" s="6"/>
      <c r="RBK429" s="6"/>
      <c r="RBS429" s="6"/>
      <c r="RCA429" s="6"/>
      <c r="RCI429" s="6"/>
      <c r="RCQ429" s="6"/>
      <c r="RCY429" s="6"/>
      <c r="RDG429" s="6"/>
      <c r="RDO429" s="6"/>
      <c r="RDW429" s="6"/>
      <c r="REE429" s="6"/>
      <c r="REM429" s="6"/>
      <c r="REU429" s="6"/>
      <c r="RFC429" s="6"/>
      <c r="RFK429" s="6"/>
      <c r="RFS429" s="6"/>
      <c r="RGA429" s="6"/>
      <c r="RGI429" s="6"/>
      <c r="RGQ429" s="6"/>
      <c r="RGY429" s="6"/>
      <c r="RHG429" s="6"/>
      <c r="RHO429" s="6"/>
      <c r="RHW429" s="6"/>
      <c r="RIE429" s="6"/>
      <c r="RIM429" s="6"/>
      <c r="RIU429" s="6"/>
      <c r="RJC429" s="6"/>
      <c r="RJK429" s="6"/>
      <c r="RJS429" s="6"/>
      <c r="RKA429" s="6"/>
      <c r="RKI429" s="6"/>
      <c r="RKQ429" s="6"/>
      <c r="RKY429" s="6"/>
      <c r="RLG429" s="6"/>
      <c r="RLO429" s="6"/>
      <c r="RLW429" s="6"/>
      <c r="RME429" s="6"/>
      <c r="RMM429" s="6"/>
      <c r="RMU429" s="6"/>
      <c r="RNC429" s="6"/>
      <c r="RNK429" s="6"/>
      <c r="RNS429" s="6"/>
      <c r="ROA429" s="6"/>
      <c r="ROI429" s="6"/>
      <c r="ROQ429" s="6"/>
      <c r="ROY429" s="6"/>
      <c r="RPG429" s="6"/>
      <c r="RPO429" s="6"/>
      <c r="RPW429" s="6"/>
      <c r="RQE429" s="6"/>
      <c r="RQM429" s="6"/>
      <c r="RQU429" s="6"/>
      <c r="RRC429" s="6"/>
      <c r="RRK429" s="6"/>
      <c r="RRS429" s="6"/>
      <c r="RSA429" s="6"/>
      <c r="RSI429" s="6"/>
      <c r="RSQ429" s="6"/>
      <c r="RSY429" s="6"/>
      <c r="RTG429" s="6"/>
      <c r="RTO429" s="6"/>
      <c r="RTW429" s="6"/>
      <c r="RUE429" s="6"/>
      <c r="RUM429" s="6"/>
      <c r="RUU429" s="6"/>
      <c r="RVC429" s="6"/>
      <c r="RVK429" s="6"/>
      <c r="RVS429" s="6"/>
      <c r="RWA429" s="6"/>
      <c r="RWI429" s="6"/>
      <c r="RWQ429" s="6"/>
      <c r="RWY429" s="6"/>
      <c r="RXG429" s="6"/>
      <c r="RXO429" s="6"/>
      <c r="RXW429" s="6"/>
      <c r="RYE429" s="6"/>
      <c r="RYM429" s="6"/>
      <c r="RYU429" s="6"/>
      <c r="RZC429" s="6"/>
      <c r="RZK429" s="6"/>
      <c r="RZS429" s="6"/>
      <c r="SAA429" s="6"/>
      <c r="SAI429" s="6"/>
      <c r="SAQ429" s="6"/>
      <c r="SAY429" s="6"/>
      <c r="SBG429" s="6"/>
      <c r="SBO429" s="6"/>
      <c r="SBW429" s="6"/>
      <c r="SCE429" s="6"/>
      <c r="SCM429" s="6"/>
      <c r="SCU429" s="6"/>
      <c r="SDC429" s="6"/>
      <c r="SDK429" s="6"/>
      <c r="SDS429" s="6"/>
      <c r="SEA429" s="6"/>
      <c r="SEI429" s="6"/>
      <c r="SEQ429" s="6"/>
      <c r="SEY429" s="6"/>
      <c r="SFG429" s="6"/>
      <c r="SFO429" s="6"/>
      <c r="SFW429" s="6"/>
      <c r="SGE429" s="6"/>
      <c r="SGM429" s="6"/>
      <c r="SGU429" s="6"/>
      <c r="SHC429" s="6"/>
      <c r="SHK429" s="6"/>
      <c r="SHS429" s="6"/>
      <c r="SIA429" s="6"/>
      <c r="SII429" s="6"/>
      <c r="SIQ429" s="6"/>
      <c r="SIY429" s="6"/>
      <c r="SJG429" s="6"/>
      <c r="SJO429" s="6"/>
      <c r="SJW429" s="6"/>
      <c r="SKE429" s="6"/>
      <c r="SKM429" s="6"/>
      <c r="SKU429" s="6"/>
      <c r="SLC429" s="6"/>
      <c r="SLK429" s="6"/>
      <c r="SLS429" s="6"/>
      <c r="SMA429" s="6"/>
      <c r="SMI429" s="6"/>
      <c r="SMQ429" s="6"/>
      <c r="SMY429" s="6"/>
      <c r="SNG429" s="6"/>
      <c r="SNO429" s="6"/>
      <c r="SNW429" s="6"/>
      <c r="SOE429" s="6"/>
      <c r="SOM429" s="6"/>
      <c r="SOU429" s="6"/>
      <c r="SPC429" s="6"/>
      <c r="SPK429" s="6"/>
      <c r="SPS429" s="6"/>
      <c r="SQA429" s="6"/>
      <c r="SQI429" s="6"/>
      <c r="SQQ429" s="6"/>
      <c r="SQY429" s="6"/>
      <c r="SRG429" s="6"/>
      <c r="SRO429" s="6"/>
      <c r="SRW429" s="6"/>
      <c r="SSE429" s="6"/>
      <c r="SSM429" s="6"/>
      <c r="SSU429" s="6"/>
      <c r="STC429" s="6"/>
      <c r="STK429" s="6"/>
      <c r="STS429" s="6"/>
      <c r="SUA429" s="6"/>
      <c r="SUI429" s="6"/>
      <c r="SUQ429" s="6"/>
      <c r="SUY429" s="6"/>
      <c r="SVG429" s="6"/>
      <c r="SVO429" s="6"/>
      <c r="SVW429" s="6"/>
      <c r="SWE429" s="6"/>
      <c r="SWM429" s="6"/>
      <c r="SWU429" s="6"/>
      <c r="SXC429" s="6"/>
      <c r="SXK429" s="6"/>
      <c r="SXS429" s="6"/>
      <c r="SYA429" s="6"/>
      <c r="SYI429" s="6"/>
      <c r="SYQ429" s="6"/>
      <c r="SYY429" s="6"/>
      <c r="SZG429" s="6"/>
      <c r="SZO429" s="6"/>
      <c r="SZW429" s="6"/>
      <c r="TAE429" s="6"/>
      <c r="TAM429" s="6"/>
      <c r="TAU429" s="6"/>
      <c r="TBC429" s="6"/>
      <c r="TBK429" s="6"/>
      <c r="TBS429" s="6"/>
      <c r="TCA429" s="6"/>
      <c r="TCI429" s="6"/>
      <c r="TCQ429" s="6"/>
      <c r="TCY429" s="6"/>
      <c r="TDG429" s="6"/>
      <c r="TDO429" s="6"/>
      <c r="TDW429" s="6"/>
      <c r="TEE429" s="6"/>
      <c r="TEM429" s="6"/>
      <c r="TEU429" s="6"/>
      <c r="TFC429" s="6"/>
      <c r="TFK429" s="6"/>
      <c r="TFS429" s="6"/>
      <c r="TGA429" s="6"/>
      <c r="TGI429" s="6"/>
      <c r="TGQ429" s="6"/>
      <c r="TGY429" s="6"/>
      <c r="THG429" s="6"/>
      <c r="THO429" s="6"/>
      <c r="THW429" s="6"/>
      <c r="TIE429" s="6"/>
      <c r="TIM429" s="6"/>
      <c r="TIU429" s="6"/>
      <c r="TJC429" s="6"/>
      <c r="TJK429" s="6"/>
      <c r="TJS429" s="6"/>
      <c r="TKA429" s="6"/>
      <c r="TKI429" s="6"/>
      <c r="TKQ429" s="6"/>
      <c r="TKY429" s="6"/>
      <c r="TLG429" s="6"/>
      <c r="TLO429" s="6"/>
      <c r="TLW429" s="6"/>
      <c r="TME429" s="6"/>
      <c r="TMM429" s="6"/>
      <c r="TMU429" s="6"/>
      <c r="TNC429" s="6"/>
      <c r="TNK429" s="6"/>
      <c r="TNS429" s="6"/>
      <c r="TOA429" s="6"/>
      <c r="TOI429" s="6"/>
      <c r="TOQ429" s="6"/>
      <c r="TOY429" s="6"/>
      <c r="TPG429" s="6"/>
      <c r="TPO429" s="6"/>
      <c r="TPW429" s="6"/>
      <c r="TQE429" s="6"/>
      <c r="TQM429" s="6"/>
      <c r="TQU429" s="6"/>
      <c r="TRC429" s="6"/>
      <c r="TRK429" s="6"/>
      <c r="TRS429" s="6"/>
      <c r="TSA429" s="6"/>
      <c r="TSI429" s="6"/>
      <c r="TSQ429" s="6"/>
      <c r="TSY429" s="6"/>
      <c r="TTG429" s="6"/>
      <c r="TTO429" s="6"/>
      <c r="TTW429" s="6"/>
      <c r="TUE429" s="6"/>
      <c r="TUM429" s="6"/>
      <c r="TUU429" s="6"/>
      <c r="TVC429" s="6"/>
      <c r="TVK429" s="6"/>
      <c r="TVS429" s="6"/>
      <c r="TWA429" s="6"/>
      <c r="TWI429" s="6"/>
      <c r="TWQ429" s="6"/>
      <c r="TWY429" s="6"/>
      <c r="TXG429" s="6"/>
      <c r="TXO429" s="6"/>
      <c r="TXW429" s="6"/>
      <c r="TYE429" s="6"/>
      <c r="TYM429" s="6"/>
      <c r="TYU429" s="6"/>
      <c r="TZC429" s="6"/>
      <c r="TZK429" s="6"/>
      <c r="TZS429" s="6"/>
      <c r="UAA429" s="6"/>
      <c r="UAI429" s="6"/>
      <c r="UAQ429" s="6"/>
      <c r="UAY429" s="6"/>
      <c r="UBG429" s="6"/>
      <c r="UBO429" s="6"/>
      <c r="UBW429" s="6"/>
      <c r="UCE429" s="6"/>
      <c r="UCM429" s="6"/>
      <c r="UCU429" s="6"/>
      <c r="UDC429" s="6"/>
      <c r="UDK429" s="6"/>
      <c r="UDS429" s="6"/>
      <c r="UEA429" s="6"/>
      <c r="UEI429" s="6"/>
      <c r="UEQ429" s="6"/>
      <c r="UEY429" s="6"/>
      <c r="UFG429" s="6"/>
      <c r="UFO429" s="6"/>
      <c r="UFW429" s="6"/>
      <c r="UGE429" s="6"/>
      <c r="UGM429" s="6"/>
      <c r="UGU429" s="6"/>
      <c r="UHC429" s="6"/>
      <c r="UHK429" s="6"/>
      <c r="UHS429" s="6"/>
      <c r="UIA429" s="6"/>
      <c r="UII429" s="6"/>
      <c r="UIQ429" s="6"/>
      <c r="UIY429" s="6"/>
      <c r="UJG429" s="6"/>
      <c r="UJO429" s="6"/>
      <c r="UJW429" s="6"/>
      <c r="UKE429" s="6"/>
      <c r="UKM429" s="6"/>
      <c r="UKU429" s="6"/>
      <c r="ULC429" s="6"/>
      <c r="ULK429" s="6"/>
      <c r="ULS429" s="6"/>
      <c r="UMA429" s="6"/>
      <c r="UMI429" s="6"/>
      <c r="UMQ429" s="6"/>
      <c r="UMY429" s="6"/>
      <c r="UNG429" s="6"/>
      <c r="UNO429" s="6"/>
      <c r="UNW429" s="6"/>
      <c r="UOE429" s="6"/>
      <c r="UOM429" s="6"/>
      <c r="UOU429" s="6"/>
      <c r="UPC429" s="6"/>
      <c r="UPK429" s="6"/>
      <c r="UPS429" s="6"/>
      <c r="UQA429" s="6"/>
      <c r="UQI429" s="6"/>
      <c r="UQQ429" s="6"/>
      <c r="UQY429" s="6"/>
      <c r="URG429" s="6"/>
      <c r="URO429" s="6"/>
      <c r="URW429" s="6"/>
      <c r="USE429" s="6"/>
      <c r="USM429" s="6"/>
      <c r="USU429" s="6"/>
      <c r="UTC429" s="6"/>
      <c r="UTK429" s="6"/>
      <c r="UTS429" s="6"/>
      <c r="UUA429" s="6"/>
      <c r="UUI429" s="6"/>
      <c r="UUQ429" s="6"/>
      <c r="UUY429" s="6"/>
      <c r="UVG429" s="6"/>
      <c r="UVO429" s="6"/>
      <c r="UVW429" s="6"/>
      <c r="UWE429" s="6"/>
      <c r="UWM429" s="6"/>
      <c r="UWU429" s="6"/>
      <c r="UXC429" s="6"/>
      <c r="UXK429" s="6"/>
      <c r="UXS429" s="6"/>
      <c r="UYA429" s="6"/>
      <c r="UYI429" s="6"/>
      <c r="UYQ429" s="6"/>
      <c r="UYY429" s="6"/>
      <c r="UZG429" s="6"/>
      <c r="UZO429" s="6"/>
      <c r="UZW429" s="6"/>
      <c r="VAE429" s="6"/>
      <c r="VAM429" s="6"/>
      <c r="VAU429" s="6"/>
      <c r="VBC429" s="6"/>
      <c r="VBK429" s="6"/>
      <c r="VBS429" s="6"/>
      <c r="VCA429" s="6"/>
      <c r="VCI429" s="6"/>
      <c r="VCQ429" s="6"/>
      <c r="VCY429" s="6"/>
      <c r="VDG429" s="6"/>
      <c r="VDO429" s="6"/>
      <c r="VDW429" s="6"/>
      <c r="VEE429" s="6"/>
      <c r="VEM429" s="6"/>
      <c r="VEU429" s="6"/>
      <c r="VFC429" s="6"/>
      <c r="VFK429" s="6"/>
      <c r="VFS429" s="6"/>
      <c r="VGA429" s="6"/>
      <c r="VGI429" s="6"/>
      <c r="VGQ429" s="6"/>
      <c r="VGY429" s="6"/>
      <c r="VHG429" s="6"/>
      <c r="VHO429" s="6"/>
      <c r="VHW429" s="6"/>
      <c r="VIE429" s="6"/>
      <c r="VIM429" s="6"/>
      <c r="VIU429" s="6"/>
      <c r="VJC429" s="6"/>
      <c r="VJK429" s="6"/>
      <c r="VJS429" s="6"/>
      <c r="VKA429" s="6"/>
      <c r="VKI429" s="6"/>
      <c r="VKQ429" s="6"/>
      <c r="VKY429" s="6"/>
      <c r="VLG429" s="6"/>
      <c r="VLO429" s="6"/>
      <c r="VLW429" s="6"/>
      <c r="VME429" s="6"/>
      <c r="VMM429" s="6"/>
      <c r="VMU429" s="6"/>
      <c r="VNC429" s="6"/>
      <c r="VNK429" s="6"/>
      <c r="VNS429" s="6"/>
      <c r="VOA429" s="6"/>
      <c r="VOI429" s="6"/>
      <c r="VOQ429" s="6"/>
      <c r="VOY429" s="6"/>
      <c r="VPG429" s="6"/>
      <c r="VPO429" s="6"/>
      <c r="VPW429" s="6"/>
      <c r="VQE429" s="6"/>
      <c r="VQM429" s="6"/>
      <c r="VQU429" s="6"/>
      <c r="VRC429" s="6"/>
      <c r="VRK429" s="6"/>
      <c r="VRS429" s="6"/>
      <c r="VSA429" s="6"/>
      <c r="VSI429" s="6"/>
      <c r="VSQ429" s="6"/>
      <c r="VSY429" s="6"/>
      <c r="VTG429" s="6"/>
      <c r="VTO429" s="6"/>
      <c r="VTW429" s="6"/>
      <c r="VUE429" s="6"/>
      <c r="VUM429" s="6"/>
      <c r="VUU429" s="6"/>
      <c r="VVC429" s="6"/>
      <c r="VVK429" s="6"/>
      <c r="VVS429" s="6"/>
      <c r="VWA429" s="6"/>
      <c r="VWI429" s="6"/>
      <c r="VWQ429" s="6"/>
      <c r="VWY429" s="6"/>
      <c r="VXG429" s="6"/>
      <c r="VXO429" s="6"/>
      <c r="VXW429" s="6"/>
      <c r="VYE429" s="6"/>
      <c r="VYM429" s="6"/>
      <c r="VYU429" s="6"/>
      <c r="VZC429" s="6"/>
      <c r="VZK429" s="6"/>
      <c r="VZS429" s="6"/>
      <c r="WAA429" s="6"/>
      <c r="WAI429" s="6"/>
      <c r="WAQ429" s="6"/>
      <c r="WAY429" s="6"/>
      <c r="WBG429" s="6"/>
      <c r="WBO429" s="6"/>
      <c r="WBW429" s="6"/>
      <c r="WCE429" s="6"/>
      <c r="WCM429" s="6"/>
      <c r="WCU429" s="6"/>
      <c r="WDC429" s="6"/>
      <c r="WDK429" s="6"/>
      <c r="WDS429" s="6"/>
      <c r="WEA429" s="6"/>
      <c r="WEI429" s="6"/>
      <c r="WEQ429" s="6"/>
      <c r="WEY429" s="6"/>
      <c r="WFG429" s="6"/>
      <c r="WFO429" s="6"/>
      <c r="WFW429" s="6"/>
      <c r="WGE429" s="6"/>
      <c r="WGM429" s="6"/>
      <c r="WGU429" s="6"/>
      <c r="WHC429" s="6"/>
      <c r="WHK429" s="6"/>
      <c r="WHS429" s="6"/>
      <c r="WIA429" s="6"/>
      <c r="WII429" s="6"/>
      <c r="WIQ429" s="6"/>
      <c r="WIY429" s="6"/>
      <c r="WJG429" s="6"/>
      <c r="WJO429" s="6"/>
      <c r="WJW429" s="6"/>
      <c r="WKE429" s="6"/>
      <c r="WKM429" s="6"/>
      <c r="WKU429" s="6"/>
      <c r="WLC429" s="6"/>
      <c r="WLK429" s="6"/>
      <c r="WLS429" s="6"/>
      <c r="WMA429" s="6"/>
      <c r="WMI429" s="6"/>
      <c r="WMQ429" s="6"/>
      <c r="WMY429" s="6"/>
      <c r="WNG429" s="6"/>
      <c r="WNO429" s="6"/>
      <c r="WNW429" s="6"/>
      <c r="WOE429" s="6"/>
      <c r="WOM429" s="6"/>
      <c r="WOU429" s="6"/>
      <c r="WPC429" s="6"/>
      <c r="WPK429" s="6"/>
      <c r="WPS429" s="6"/>
      <c r="WQA429" s="6"/>
      <c r="WQI429" s="6"/>
      <c r="WQQ429" s="6"/>
      <c r="WQY429" s="6"/>
      <c r="WRG429" s="6"/>
      <c r="WRO429" s="6"/>
      <c r="WRW429" s="6"/>
      <c r="WSE429" s="6"/>
      <c r="WSM429" s="6"/>
      <c r="WSU429" s="6"/>
      <c r="WTC429" s="6"/>
      <c r="WTK429" s="6"/>
      <c r="WTS429" s="6"/>
      <c r="WUA429" s="6"/>
      <c r="WUI429" s="6"/>
      <c r="WUQ429" s="6"/>
      <c r="WUY429" s="6"/>
      <c r="WVG429" s="6"/>
      <c r="WVO429" s="6"/>
      <c r="WVW429" s="6"/>
      <c r="WWE429" s="6"/>
      <c r="WWM429" s="6"/>
      <c r="WWU429" s="6"/>
      <c r="WXC429" s="6"/>
      <c r="WXK429" s="6"/>
      <c r="WXS429" s="6"/>
      <c r="WYA429" s="6"/>
      <c r="WYI429" s="6"/>
      <c r="WYQ429" s="6"/>
      <c r="WYY429" s="6"/>
      <c r="WZG429" s="6"/>
      <c r="WZO429" s="6"/>
      <c r="WZW429" s="6"/>
      <c r="XAE429" s="6"/>
      <c r="XAM429" s="6"/>
      <c r="XAU429" s="6"/>
      <c r="XBC429" s="6"/>
      <c r="XBK429" s="6"/>
      <c r="XBS429" s="6"/>
      <c r="XCA429" s="6"/>
      <c r="XCI429" s="6"/>
      <c r="XCQ429" s="6"/>
      <c r="XCY429" s="6"/>
      <c r="XDG429" s="6"/>
      <c r="XDO429" s="6"/>
      <c r="XDW429" s="6"/>
      <c r="XEE429" s="6"/>
      <c r="XEM429" s="6"/>
      <c r="XEU429" s="6"/>
      <c r="XFC429" s="6"/>
    </row>
    <row r="430" spans="1:1023 1031:2047 2055:3071 3079:4095 4103:5119 5127:6143 6151:7167 7175:8191 8199:9215 9223:10239 10247:11263 11271:12287 12295:13311 13319:14335 14343:15359 15367:16383" s="7" customFormat="1" ht="38.450000000000003" customHeight="1" x14ac:dyDescent="0.25">
      <c r="A430" s="9" t="s">
        <v>195</v>
      </c>
      <c r="B430" s="17" t="s">
        <v>954</v>
      </c>
      <c r="C430" s="17" t="s">
        <v>627</v>
      </c>
      <c r="D430" s="10">
        <v>145100</v>
      </c>
      <c r="E430" s="22" t="s">
        <v>628</v>
      </c>
      <c r="F430" s="17" t="s">
        <v>627</v>
      </c>
      <c r="G430" s="17" t="s">
        <v>629</v>
      </c>
      <c r="H430" s="17" t="s">
        <v>955</v>
      </c>
      <c r="O430" s="6"/>
      <c r="W430" s="6"/>
      <c r="AE430" s="6"/>
      <c r="AM430" s="6"/>
      <c r="AU430" s="6"/>
      <c r="BC430" s="6"/>
      <c r="BK430" s="6"/>
      <c r="BS430" s="6"/>
      <c r="CA430" s="6"/>
      <c r="CI430" s="6"/>
      <c r="CQ430" s="6"/>
      <c r="CY430" s="6"/>
      <c r="DG430" s="6"/>
      <c r="DO430" s="6"/>
      <c r="DW430" s="6"/>
      <c r="EE430" s="6"/>
      <c r="EM430" s="6"/>
      <c r="EU430" s="6"/>
      <c r="FC430" s="6"/>
      <c r="FK430" s="6"/>
      <c r="FS430" s="6"/>
      <c r="GA430" s="6"/>
      <c r="GI430" s="6"/>
      <c r="GQ430" s="6"/>
      <c r="GY430" s="6"/>
      <c r="HG430" s="6"/>
      <c r="HO430" s="6"/>
      <c r="HW430" s="6"/>
      <c r="IE430" s="6"/>
      <c r="IM430" s="6"/>
      <c r="IU430" s="6"/>
      <c r="JC430" s="6"/>
      <c r="JK430" s="6"/>
      <c r="JS430" s="6"/>
      <c r="KA430" s="6"/>
      <c r="KI430" s="6"/>
      <c r="KQ430" s="6"/>
      <c r="KY430" s="6"/>
      <c r="LG430" s="6"/>
      <c r="LO430" s="6"/>
      <c r="LW430" s="6"/>
      <c r="ME430" s="6"/>
      <c r="MM430" s="6"/>
      <c r="MU430" s="6"/>
      <c r="NC430" s="6"/>
      <c r="NK430" s="6"/>
      <c r="NS430" s="6"/>
      <c r="OA430" s="6"/>
      <c r="OI430" s="6"/>
      <c r="OQ430" s="6"/>
      <c r="OY430" s="6"/>
      <c r="PG430" s="6"/>
      <c r="PO430" s="6"/>
      <c r="PW430" s="6"/>
      <c r="QE430" s="6"/>
      <c r="QM430" s="6"/>
      <c r="QU430" s="6"/>
      <c r="RC430" s="6"/>
      <c r="RK430" s="6"/>
      <c r="RS430" s="6"/>
      <c r="SA430" s="6"/>
      <c r="SI430" s="6"/>
      <c r="SQ430" s="6"/>
      <c r="SY430" s="6"/>
      <c r="TG430" s="6"/>
      <c r="TO430" s="6"/>
      <c r="TW430" s="6"/>
      <c r="UE430" s="6"/>
      <c r="UM430" s="6"/>
      <c r="UU430" s="6"/>
      <c r="VC430" s="6"/>
      <c r="VK430" s="6"/>
      <c r="VS430" s="6"/>
      <c r="WA430" s="6"/>
      <c r="WI430" s="6"/>
      <c r="WQ430" s="6"/>
      <c r="WY430" s="6"/>
      <c r="XG430" s="6"/>
      <c r="XO430" s="6"/>
      <c r="XW430" s="6"/>
      <c r="YE430" s="6"/>
      <c r="YM430" s="6"/>
      <c r="YU430" s="6"/>
      <c r="ZC430" s="6"/>
      <c r="ZK430" s="6"/>
      <c r="ZS430" s="6"/>
      <c r="AAA430" s="6"/>
      <c r="AAI430" s="6"/>
      <c r="AAQ430" s="6"/>
      <c r="AAY430" s="6"/>
      <c r="ABG430" s="6"/>
      <c r="ABO430" s="6"/>
      <c r="ABW430" s="6"/>
      <c r="ACE430" s="6"/>
      <c r="ACM430" s="6"/>
      <c r="ACU430" s="6"/>
      <c r="ADC430" s="6"/>
      <c r="ADK430" s="6"/>
      <c r="ADS430" s="6"/>
      <c r="AEA430" s="6"/>
      <c r="AEI430" s="6"/>
      <c r="AEQ430" s="6"/>
      <c r="AEY430" s="6"/>
      <c r="AFG430" s="6"/>
      <c r="AFO430" s="6"/>
      <c r="AFW430" s="6"/>
      <c r="AGE430" s="6"/>
      <c r="AGM430" s="6"/>
      <c r="AGU430" s="6"/>
      <c r="AHC430" s="6"/>
      <c r="AHK430" s="6"/>
      <c r="AHS430" s="6"/>
      <c r="AIA430" s="6"/>
      <c r="AII430" s="6"/>
      <c r="AIQ430" s="6"/>
      <c r="AIY430" s="6"/>
      <c r="AJG430" s="6"/>
      <c r="AJO430" s="6"/>
      <c r="AJW430" s="6"/>
      <c r="AKE430" s="6"/>
      <c r="AKM430" s="6"/>
      <c r="AKU430" s="6"/>
      <c r="ALC430" s="6"/>
      <c r="ALK430" s="6"/>
      <c r="ALS430" s="6"/>
      <c r="AMA430" s="6"/>
      <c r="AMI430" s="6"/>
      <c r="AMQ430" s="6"/>
      <c r="AMY430" s="6"/>
      <c r="ANG430" s="6"/>
      <c r="ANO430" s="6"/>
      <c r="ANW430" s="6"/>
      <c r="AOE430" s="6"/>
      <c r="AOM430" s="6"/>
      <c r="AOU430" s="6"/>
      <c r="APC430" s="6"/>
      <c r="APK430" s="6"/>
      <c r="APS430" s="6"/>
      <c r="AQA430" s="6"/>
      <c r="AQI430" s="6"/>
      <c r="AQQ430" s="6"/>
      <c r="AQY430" s="6"/>
      <c r="ARG430" s="6"/>
      <c r="ARO430" s="6"/>
      <c r="ARW430" s="6"/>
      <c r="ASE430" s="6"/>
      <c r="ASM430" s="6"/>
      <c r="ASU430" s="6"/>
      <c r="ATC430" s="6"/>
      <c r="ATK430" s="6"/>
      <c r="ATS430" s="6"/>
      <c r="AUA430" s="6"/>
      <c r="AUI430" s="6"/>
      <c r="AUQ430" s="6"/>
      <c r="AUY430" s="6"/>
      <c r="AVG430" s="6"/>
      <c r="AVO430" s="6"/>
      <c r="AVW430" s="6"/>
      <c r="AWE430" s="6"/>
      <c r="AWM430" s="6"/>
      <c r="AWU430" s="6"/>
      <c r="AXC430" s="6"/>
      <c r="AXK430" s="6"/>
      <c r="AXS430" s="6"/>
      <c r="AYA430" s="6"/>
      <c r="AYI430" s="6"/>
      <c r="AYQ430" s="6"/>
      <c r="AYY430" s="6"/>
      <c r="AZG430" s="6"/>
      <c r="AZO430" s="6"/>
      <c r="AZW430" s="6"/>
      <c r="BAE430" s="6"/>
      <c r="BAM430" s="6"/>
      <c r="BAU430" s="6"/>
      <c r="BBC430" s="6"/>
      <c r="BBK430" s="6"/>
      <c r="BBS430" s="6"/>
      <c r="BCA430" s="6"/>
      <c r="BCI430" s="6"/>
      <c r="BCQ430" s="6"/>
      <c r="BCY430" s="6"/>
      <c r="BDG430" s="6"/>
      <c r="BDO430" s="6"/>
      <c r="BDW430" s="6"/>
      <c r="BEE430" s="6"/>
      <c r="BEM430" s="6"/>
      <c r="BEU430" s="6"/>
      <c r="BFC430" s="6"/>
      <c r="BFK430" s="6"/>
      <c r="BFS430" s="6"/>
      <c r="BGA430" s="6"/>
      <c r="BGI430" s="6"/>
      <c r="BGQ430" s="6"/>
      <c r="BGY430" s="6"/>
      <c r="BHG430" s="6"/>
      <c r="BHO430" s="6"/>
      <c r="BHW430" s="6"/>
      <c r="BIE430" s="6"/>
      <c r="BIM430" s="6"/>
      <c r="BIU430" s="6"/>
      <c r="BJC430" s="6"/>
      <c r="BJK430" s="6"/>
      <c r="BJS430" s="6"/>
      <c r="BKA430" s="6"/>
      <c r="BKI430" s="6"/>
      <c r="BKQ430" s="6"/>
      <c r="BKY430" s="6"/>
      <c r="BLG430" s="6"/>
      <c r="BLO430" s="6"/>
      <c r="BLW430" s="6"/>
      <c r="BME430" s="6"/>
      <c r="BMM430" s="6"/>
      <c r="BMU430" s="6"/>
      <c r="BNC430" s="6"/>
      <c r="BNK430" s="6"/>
      <c r="BNS430" s="6"/>
      <c r="BOA430" s="6"/>
      <c r="BOI430" s="6"/>
      <c r="BOQ430" s="6"/>
      <c r="BOY430" s="6"/>
      <c r="BPG430" s="6"/>
      <c r="BPO430" s="6"/>
      <c r="BPW430" s="6"/>
      <c r="BQE430" s="6"/>
      <c r="BQM430" s="6"/>
      <c r="BQU430" s="6"/>
      <c r="BRC430" s="6"/>
      <c r="BRK430" s="6"/>
      <c r="BRS430" s="6"/>
      <c r="BSA430" s="6"/>
      <c r="BSI430" s="6"/>
      <c r="BSQ430" s="6"/>
      <c r="BSY430" s="6"/>
      <c r="BTG430" s="6"/>
      <c r="BTO430" s="6"/>
      <c r="BTW430" s="6"/>
      <c r="BUE430" s="6"/>
      <c r="BUM430" s="6"/>
      <c r="BUU430" s="6"/>
      <c r="BVC430" s="6"/>
      <c r="BVK430" s="6"/>
      <c r="BVS430" s="6"/>
      <c r="BWA430" s="6"/>
      <c r="BWI430" s="6"/>
      <c r="BWQ430" s="6"/>
      <c r="BWY430" s="6"/>
      <c r="BXG430" s="6"/>
      <c r="BXO430" s="6"/>
      <c r="BXW430" s="6"/>
      <c r="BYE430" s="6"/>
      <c r="BYM430" s="6"/>
      <c r="BYU430" s="6"/>
      <c r="BZC430" s="6"/>
      <c r="BZK430" s="6"/>
      <c r="BZS430" s="6"/>
      <c r="CAA430" s="6"/>
      <c r="CAI430" s="6"/>
      <c r="CAQ430" s="6"/>
      <c r="CAY430" s="6"/>
      <c r="CBG430" s="6"/>
      <c r="CBO430" s="6"/>
      <c r="CBW430" s="6"/>
      <c r="CCE430" s="6"/>
      <c r="CCM430" s="6"/>
      <c r="CCU430" s="6"/>
      <c r="CDC430" s="6"/>
      <c r="CDK430" s="6"/>
      <c r="CDS430" s="6"/>
      <c r="CEA430" s="6"/>
      <c r="CEI430" s="6"/>
      <c r="CEQ430" s="6"/>
      <c r="CEY430" s="6"/>
      <c r="CFG430" s="6"/>
      <c r="CFO430" s="6"/>
      <c r="CFW430" s="6"/>
      <c r="CGE430" s="6"/>
      <c r="CGM430" s="6"/>
      <c r="CGU430" s="6"/>
      <c r="CHC430" s="6"/>
      <c r="CHK430" s="6"/>
      <c r="CHS430" s="6"/>
      <c r="CIA430" s="6"/>
      <c r="CII430" s="6"/>
      <c r="CIQ430" s="6"/>
      <c r="CIY430" s="6"/>
      <c r="CJG430" s="6"/>
      <c r="CJO430" s="6"/>
      <c r="CJW430" s="6"/>
      <c r="CKE430" s="6"/>
      <c r="CKM430" s="6"/>
      <c r="CKU430" s="6"/>
      <c r="CLC430" s="6"/>
      <c r="CLK430" s="6"/>
      <c r="CLS430" s="6"/>
      <c r="CMA430" s="6"/>
      <c r="CMI430" s="6"/>
      <c r="CMQ430" s="6"/>
      <c r="CMY430" s="6"/>
      <c r="CNG430" s="6"/>
      <c r="CNO430" s="6"/>
      <c r="CNW430" s="6"/>
      <c r="COE430" s="6"/>
      <c r="COM430" s="6"/>
      <c r="COU430" s="6"/>
      <c r="CPC430" s="6"/>
      <c r="CPK430" s="6"/>
      <c r="CPS430" s="6"/>
      <c r="CQA430" s="6"/>
      <c r="CQI430" s="6"/>
      <c r="CQQ430" s="6"/>
      <c r="CQY430" s="6"/>
      <c r="CRG430" s="6"/>
      <c r="CRO430" s="6"/>
      <c r="CRW430" s="6"/>
      <c r="CSE430" s="6"/>
      <c r="CSM430" s="6"/>
      <c r="CSU430" s="6"/>
      <c r="CTC430" s="6"/>
      <c r="CTK430" s="6"/>
      <c r="CTS430" s="6"/>
      <c r="CUA430" s="6"/>
      <c r="CUI430" s="6"/>
      <c r="CUQ430" s="6"/>
      <c r="CUY430" s="6"/>
      <c r="CVG430" s="6"/>
      <c r="CVO430" s="6"/>
      <c r="CVW430" s="6"/>
      <c r="CWE430" s="6"/>
      <c r="CWM430" s="6"/>
      <c r="CWU430" s="6"/>
      <c r="CXC430" s="6"/>
      <c r="CXK430" s="6"/>
      <c r="CXS430" s="6"/>
      <c r="CYA430" s="6"/>
      <c r="CYI430" s="6"/>
      <c r="CYQ430" s="6"/>
      <c r="CYY430" s="6"/>
      <c r="CZG430" s="6"/>
      <c r="CZO430" s="6"/>
      <c r="CZW430" s="6"/>
      <c r="DAE430" s="6"/>
      <c r="DAM430" s="6"/>
      <c r="DAU430" s="6"/>
      <c r="DBC430" s="6"/>
      <c r="DBK430" s="6"/>
      <c r="DBS430" s="6"/>
      <c r="DCA430" s="6"/>
      <c r="DCI430" s="6"/>
      <c r="DCQ430" s="6"/>
      <c r="DCY430" s="6"/>
      <c r="DDG430" s="6"/>
      <c r="DDO430" s="6"/>
      <c r="DDW430" s="6"/>
      <c r="DEE430" s="6"/>
      <c r="DEM430" s="6"/>
      <c r="DEU430" s="6"/>
      <c r="DFC430" s="6"/>
      <c r="DFK430" s="6"/>
      <c r="DFS430" s="6"/>
      <c r="DGA430" s="6"/>
      <c r="DGI430" s="6"/>
      <c r="DGQ430" s="6"/>
      <c r="DGY430" s="6"/>
      <c r="DHG430" s="6"/>
      <c r="DHO430" s="6"/>
      <c r="DHW430" s="6"/>
      <c r="DIE430" s="6"/>
      <c r="DIM430" s="6"/>
      <c r="DIU430" s="6"/>
      <c r="DJC430" s="6"/>
      <c r="DJK430" s="6"/>
      <c r="DJS430" s="6"/>
      <c r="DKA430" s="6"/>
      <c r="DKI430" s="6"/>
      <c r="DKQ430" s="6"/>
      <c r="DKY430" s="6"/>
      <c r="DLG430" s="6"/>
      <c r="DLO430" s="6"/>
      <c r="DLW430" s="6"/>
      <c r="DME430" s="6"/>
      <c r="DMM430" s="6"/>
      <c r="DMU430" s="6"/>
      <c r="DNC430" s="6"/>
      <c r="DNK430" s="6"/>
      <c r="DNS430" s="6"/>
      <c r="DOA430" s="6"/>
      <c r="DOI430" s="6"/>
      <c r="DOQ430" s="6"/>
      <c r="DOY430" s="6"/>
      <c r="DPG430" s="6"/>
      <c r="DPO430" s="6"/>
      <c r="DPW430" s="6"/>
      <c r="DQE430" s="6"/>
      <c r="DQM430" s="6"/>
      <c r="DQU430" s="6"/>
      <c r="DRC430" s="6"/>
      <c r="DRK430" s="6"/>
      <c r="DRS430" s="6"/>
      <c r="DSA430" s="6"/>
      <c r="DSI430" s="6"/>
      <c r="DSQ430" s="6"/>
      <c r="DSY430" s="6"/>
      <c r="DTG430" s="6"/>
      <c r="DTO430" s="6"/>
      <c r="DTW430" s="6"/>
      <c r="DUE430" s="6"/>
      <c r="DUM430" s="6"/>
      <c r="DUU430" s="6"/>
      <c r="DVC430" s="6"/>
      <c r="DVK430" s="6"/>
      <c r="DVS430" s="6"/>
      <c r="DWA430" s="6"/>
      <c r="DWI430" s="6"/>
      <c r="DWQ430" s="6"/>
      <c r="DWY430" s="6"/>
      <c r="DXG430" s="6"/>
      <c r="DXO430" s="6"/>
      <c r="DXW430" s="6"/>
      <c r="DYE430" s="6"/>
      <c r="DYM430" s="6"/>
      <c r="DYU430" s="6"/>
      <c r="DZC430" s="6"/>
      <c r="DZK430" s="6"/>
      <c r="DZS430" s="6"/>
      <c r="EAA430" s="6"/>
      <c r="EAI430" s="6"/>
      <c r="EAQ430" s="6"/>
      <c r="EAY430" s="6"/>
      <c r="EBG430" s="6"/>
      <c r="EBO430" s="6"/>
      <c r="EBW430" s="6"/>
      <c r="ECE430" s="6"/>
      <c r="ECM430" s="6"/>
      <c r="ECU430" s="6"/>
      <c r="EDC430" s="6"/>
      <c r="EDK430" s="6"/>
      <c r="EDS430" s="6"/>
      <c r="EEA430" s="6"/>
      <c r="EEI430" s="6"/>
      <c r="EEQ430" s="6"/>
      <c r="EEY430" s="6"/>
      <c r="EFG430" s="6"/>
      <c r="EFO430" s="6"/>
      <c r="EFW430" s="6"/>
      <c r="EGE430" s="6"/>
      <c r="EGM430" s="6"/>
      <c r="EGU430" s="6"/>
      <c r="EHC430" s="6"/>
      <c r="EHK430" s="6"/>
      <c r="EHS430" s="6"/>
      <c r="EIA430" s="6"/>
      <c r="EII430" s="6"/>
      <c r="EIQ430" s="6"/>
      <c r="EIY430" s="6"/>
      <c r="EJG430" s="6"/>
      <c r="EJO430" s="6"/>
      <c r="EJW430" s="6"/>
      <c r="EKE430" s="6"/>
      <c r="EKM430" s="6"/>
      <c r="EKU430" s="6"/>
      <c r="ELC430" s="6"/>
      <c r="ELK430" s="6"/>
      <c r="ELS430" s="6"/>
      <c r="EMA430" s="6"/>
      <c r="EMI430" s="6"/>
      <c r="EMQ430" s="6"/>
      <c r="EMY430" s="6"/>
      <c r="ENG430" s="6"/>
      <c r="ENO430" s="6"/>
      <c r="ENW430" s="6"/>
      <c r="EOE430" s="6"/>
      <c r="EOM430" s="6"/>
      <c r="EOU430" s="6"/>
      <c r="EPC430" s="6"/>
      <c r="EPK430" s="6"/>
      <c r="EPS430" s="6"/>
      <c r="EQA430" s="6"/>
      <c r="EQI430" s="6"/>
      <c r="EQQ430" s="6"/>
      <c r="EQY430" s="6"/>
      <c r="ERG430" s="6"/>
      <c r="ERO430" s="6"/>
      <c r="ERW430" s="6"/>
      <c r="ESE430" s="6"/>
      <c r="ESM430" s="6"/>
      <c r="ESU430" s="6"/>
      <c r="ETC430" s="6"/>
      <c r="ETK430" s="6"/>
      <c r="ETS430" s="6"/>
      <c r="EUA430" s="6"/>
      <c r="EUI430" s="6"/>
      <c r="EUQ430" s="6"/>
      <c r="EUY430" s="6"/>
      <c r="EVG430" s="6"/>
      <c r="EVO430" s="6"/>
      <c r="EVW430" s="6"/>
      <c r="EWE430" s="6"/>
      <c r="EWM430" s="6"/>
      <c r="EWU430" s="6"/>
      <c r="EXC430" s="6"/>
      <c r="EXK430" s="6"/>
      <c r="EXS430" s="6"/>
      <c r="EYA430" s="6"/>
      <c r="EYI430" s="6"/>
      <c r="EYQ430" s="6"/>
      <c r="EYY430" s="6"/>
      <c r="EZG430" s="6"/>
      <c r="EZO430" s="6"/>
      <c r="EZW430" s="6"/>
      <c r="FAE430" s="6"/>
      <c r="FAM430" s="6"/>
      <c r="FAU430" s="6"/>
      <c r="FBC430" s="6"/>
      <c r="FBK430" s="6"/>
      <c r="FBS430" s="6"/>
      <c r="FCA430" s="6"/>
      <c r="FCI430" s="6"/>
      <c r="FCQ430" s="6"/>
      <c r="FCY430" s="6"/>
      <c r="FDG430" s="6"/>
      <c r="FDO430" s="6"/>
      <c r="FDW430" s="6"/>
      <c r="FEE430" s="6"/>
      <c r="FEM430" s="6"/>
      <c r="FEU430" s="6"/>
      <c r="FFC430" s="6"/>
      <c r="FFK430" s="6"/>
      <c r="FFS430" s="6"/>
      <c r="FGA430" s="6"/>
      <c r="FGI430" s="6"/>
      <c r="FGQ430" s="6"/>
      <c r="FGY430" s="6"/>
      <c r="FHG430" s="6"/>
      <c r="FHO430" s="6"/>
      <c r="FHW430" s="6"/>
      <c r="FIE430" s="6"/>
      <c r="FIM430" s="6"/>
      <c r="FIU430" s="6"/>
      <c r="FJC430" s="6"/>
      <c r="FJK430" s="6"/>
      <c r="FJS430" s="6"/>
      <c r="FKA430" s="6"/>
      <c r="FKI430" s="6"/>
      <c r="FKQ430" s="6"/>
      <c r="FKY430" s="6"/>
      <c r="FLG430" s="6"/>
      <c r="FLO430" s="6"/>
      <c r="FLW430" s="6"/>
      <c r="FME430" s="6"/>
      <c r="FMM430" s="6"/>
      <c r="FMU430" s="6"/>
      <c r="FNC430" s="6"/>
      <c r="FNK430" s="6"/>
      <c r="FNS430" s="6"/>
      <c r="FOA430" s="6"/>
      <c r="FOI430" s="6"/>
      <c r="FOQ430" s="6"/>
      <c r="FOY430" s="6"/>
      <c r="FPG430" s="6"/>
      <c r="FPO430" s="6"/>
      <c r="FPW430" s="6"/>
      <c r="FQE430" s="6"/>
      <c r="FQM430" s="6"/>
      <c r="FQU430" s="6"/>
      <c r="FRC430" s="6"/>
      <c r="FRK430" s="6"/>
      <c r="FRS430" s="6"/>
      <c r="FSA430" s="6"/>
      <c r="FSI430" s="6"/>
      <c r="FSQ430" s="6"/>
      <c r="FSY430" s="6"/>
      <c r="FTG430" s="6"/>
      <c r="FTO430" s="6"/>
      <c r="FTW430" s="6"/>
      <c r="FUE430" s="6"/>
      <c r="FUM430" s="6"/>
      <c r="FUU430" s="6"/>
      <c r="FVC430" s="6"/>
      <c r="FVK430" s="6"/>
      <c r="FVS430" s="6"/>
      <c r="FWA430" s="6"/>
      <c r="FWI430" s="6"/>
      <c r="FWQ430" s="6"/>
      <c r="FWY430" s="6"/>
      <c r="FXG430" s="6"/>
      <c r="FXO430" s="6"/>
      <c r="FXW430" s="6"/>
      <c r="FYE430" s="6"/>
      <c r="FYM430" s="6"/>
      <c r="FYU430" s="6"/>
      <c r="FZC430" s="6"/>
      <c r="FZK430" s="6"/>
      <c r="FZS430" s="6"/>
      <c r="GAA430" s="6"/>
      <c r="GAI430" s="6"/>
      <c r="GAQ430" s="6"/>
      <c r="GAY430" s="6"/>
      <c r="GBG430" s="6"/>
      <c r="GBO430" s="6"/>
      <c r="GBW430" s="6"/>
      <c r="GCE430" s="6"/>
      <c r="GCM430" s="6"/>
      <c r="GCU430" s="6"/>
      <c r="GDC430" s="6"/>
      <c r="GDK430" s="6"/>
      <c r="GDS430" s="6"/>
      <c r="GEA430" s="6"/>
      <c r="GEI430" s="6"/>
      <c r="GEQ430" s="6"/>
      <c r="GEY430" s="6"/>
      <c r="GFG430" s="6"/>
      <c r="GFO430" s="6"/>
      <c r="GFW430" s="6"/>
      <c r="GGE430" s="6"/>
      <c r="GGM430" s="6"/>
      <c r="GGU430" s="6"/>
      <c r="GHC430" s="6"/>
      <c r="GHK430" s="6"/>
      <c r="GHS430" s="6"/>
      <c r="GIA430" s="6"/>
      <c r="GII430" s="6"/>
      <c r="GIQ430" s="6"/>
      <c r="GIY430" s="6"/>
      <c r="GJG430" s="6"/>
      <c r="GJO430" s="6"/>
      <c r="GJW430" s="6"/>
      <c r="GKE430" s="6"/>
      <c r="GKM430" s="6"/>
      <c r="GKU430" s="6"/>
      <c r="GLC430" s="6"/>
      <c r="GLK430" s="6"/>
      <c r="GLS430" s="6"/>
      <c r="GMA430" s="6"/>
      <c r="GMI430" s="6"/>
      <c r="GMQ430" s="6"/>
      <c r="GMY430" s="6"/>
      <c r="GNG430" s="6"/>
      <c r="GNO430" s="6"/>
      <c r="GNW430" s="6"/>
      <c r="GOE430" s="6"/>
      <c r="GOM430" s="6"/>
      <c r="GOU430" s="6"/>
      <c r="GPC430" s="6"/>
      <c r="GPK430" s="6"/>
      <c r="GPS430" s="6"/>
      <c r="GQA430" s="6"/>
      <c r="GQI430" s="6"/>
      <c r="GQQ430" s="6"/>
      <c r="GQY430" s="6"/>
      <c r="GRG430" s="6"/>
      <c r="GRO430" s="6"/>
      <c r="GRW430" s="6"/>
      <c r="GSE430" s="6"/>
      <c r="GSM430" s="6"/>
      <c r="GSU430" s="6"/>
      <c r="GTC430" s="6"/>
      <c r="GTK430" s="6"/>
      <c r="GTS430" s="6"/>
      <c r="GUA430" s="6"/>
      <c r="GUI430" s="6"/>
      <c r="GUQ430" s="6"/>
      <c r="GUY430" s="6"/>
      <c r="GVG430" s="6"/>
      <c r="GVO430" s="6"/>
      <c r="GVW430" s="6"/>
      <c r="GWE430" s="6"/>
      <c r="GWM430" s="6"/>
      <c r="GWU430" s="6"/>
      <c r="GXC430" s="6"/>
      <c r="GXK430" s="6"/>
      <c r="GXS430" s="6"/>
      <c r="GYA430" s="6"/>
      <c r="GYI430" s="6"/>
      <c r="GYQ430" s="6"/>
      <c r="GYY430" s="6"/>
      <c r="GZG430" s="6"/>
      <c r="GZO430" s="6"/>
      <c r="GZW430" s="6"/>
      <c r="HAE430" s="6"/>
      <c r="HAM430" s="6"/>
      <c r="HAU430" s="6"/>
      <c r="HBC430" s="6"/>
      <c r="HBK430" s="6"/>
      <c r="HBS430" s="6"/>
      <c r="HCA430" s="6"/>
      <c r="HCI430" s="6"/>
      <c r="HCQ430" s="6"/>
      <c r="HCY430" s="6"/>
      <c r="HDG430" s="6"/>
      <c r="HDO430" s="6"/>
      <c r="HDW430" s="6"/>
      <c r="HEE430" s="6"/>
      <c r="HEM430" s="6"/>
      <c r="HEU430" s="6"/>
      <c r="HFC430" s="6"/>
      <c r="HFK430" s="6"/>
      <c r="HFS430" s="6"/>
      <c r="HGA430" s="6"/>
      <c r="HGI430" s="6"/>
      <c r="HGQ430" s="6"/>
      <c r="HGY430" s="6"/>
      <c r="HHG430" s="6"/>
      <c r="HHO430" s="6"/>
      <c r="HHW430" s="6"/>
      <c r="HIE430" s="6"/>
      <c r="HIM430" s="6"/>
      <c r="HIU430" s="6"/>
      <c r="HJC430" s="6"/>
      <c r="HJK430" s="6"/>
      <c r="HJS430" s="6"/>
      <c r="HKA430" s="6"/>
      <c r="HKI430" s="6"/>
      <c r="HKQ430" s="6"/>
      <c r="HKY430" s="6"/>
      <c r="HLG430" s="6"/>
      <c r="HLO430" s="6"/>
      <c r="HLW430" s="6"/>
      <c r="HME430" s="6"/>
      <c r="HMM430" s="6"/>
      <c r="HMU430" s="6"/>
      <c r="HNC430" s="6"/>
      <c r="HNK430" s="6"/>
      <c r="HNS430" s="6"/>
      <c r="HOA430" s="6"/>
      <c r="HOI430" s="6"/>
      <c r="HOQ430" s="6"/>
      <c r="HOY430" s="6"/>
      <c r="HPG430" s="6"/>
      <c r="HPO430" s="6"/>
      <c r="HPW430" s="6"/>
      <c r="HQE430" s="6"/>
      <c r="HQM430" s="6"/>
      <c r="HQU430" s="6"/>
      <c r="HRC430" s="6"/>
      <c r="HRK430" s="6"/>
      <c r="HRS430" s="6"/>
      <c r="HSA430" s="6"/>
      <c r="HSI430" s="6"/>
      <c r="HSQ430" s="6"/>
      <c r="HSY430" s="6"/>
      <c r="HTG430" s="6"/>
      <c r="HTO430" s="6"/>
      <c r="HTW430" s="6"/>
      <c r="HUE430" s="6"/>
      <c r="HUM430" s="6"/>
      <c r="HUU430" s="6"/>
      <c r="HVC430" s="6"/>
      <c r="HVK430" s="6"/>
      <c r="HVS430" s="6"/>
      <c r="HWA430" s="6"/>
      <c r="HWI430" s="6"/>
      <c r="HWQ430" s="6"/>
      <c r="HWY430" s="6"/>
      <c r="HXG430" s="6"/>
      <c r="HXO430" s="6"/>
      <c r="HXW430" s="6"/>
      <c r="HYE430" s="6"/>
      <c r="HYM430" s="6"/>
      <c r="HYU430" s="6"/>
      <c r="HZC430" s="6"/>
      <c r="HZK430" s="6"/>
      <c r="HZS430" s="6"/>
      <c r="IAA430" s="6"/>
      <c r="IAI430" s="6"/>
      <c r="IAQ430" s="6"/>
      <c r="IAY430" s="6"/>
      <c r="IBG430" s="6"/>
      <c r="IBO430" s="6"/>
      <c r="IBW430" s="6"/>
      <c r="ICE430" s="6"/>
      <c r="ICM430" s="6"/>
      <c r="ICU430" s="6"/>
      <c r="IDC430" s="6"/>
      <c r="IDK430" s="6"/>
      <c r="IDS430" s="6"/>
      <c r="IEA430" s="6"/>
      <c r="IEI430" s="6"/>
      <c r="IEQ430" s="6"/>
      <c r="IEY430" s="6"/>
      <c r="IFG430" s="6"/>
      <c r="IFO430" s="6"/>
      <c r="IFW430" s="6"/>
      <c r="IGE430" s="6"/>
      <c r="IGM430" s="6"/>
      <c r="IGU430" s="6"/>
      <c r="IHC430" s="6"/>
      <c r="IHK430" s="6"/>
      <c r="IHS430" s="6"/>
      <c r="IIA430" s="6"/>
      <c r="III430" s="6"/>
      <c r="IIQ430" s="6"/>
      <c r="IIY430" s="6"/>
      <c r="IJG430" s="6"/>
      <c r="IJO430" s="6"/>
      <c r="IJW430" s="6"/>
      <c r="IKE430" s="6"/>
      <c r="IKM430" s="6"/>
      <c r="IKU430" s="6"/>
      <c r="ILC430" s="6"/>
      <c r="ILK430" s="6"/>
      <c r="ILS430" s="6"/>
      <c r="IMA430" s="6"/>
      <c r="IMI430" s="6"/>
      <c r="IMQ430" s="6"/>
      <c r="IMY430" s="6"/>
      <c r="ING430" s="6"/>
      <c r="INO430" s="6"/>
      <c r="INW430" s="6"/>
      <c r="IOE430" s="6"/>
      <c r="IOM430" s="6"/>
      <c r="IOU430" s="6"/>
      <c r="IPC430" s="6"/>
      <c r="IPK430" s="6"/>
      <c r="IPS430" s="6"/>
      <c r="IQA430" s="6"/>
      <c r="IQI430" s="6"/>
      <c r="IQQ430" s="6"/>
      <c r="IQY430" s="6"/>
      <c r="IRG430" s="6"/>
      <c r="IRO430" s="6"/>
      <c r="IRW430" s="6"/>
      <c r="ISE430" s="6"/>
      <c r="ISM430" s="6"/>
      <c r="ISU430" s="6"/>
      <c r="ITC430" s="6"/>
      <c r="ITK430" s="6"/>
      <c r="ITS430" s="6"/>
      <c r="IUA430" s="6"/>
      <c r="IUI430" s="6"/>
      <c r="IUQ430" s="6"/>
      <c r="IUY430" s="6"/>
      <c r="IVG430" s="6"/>
      <c r="IVO430" s="6"/>
      <c r="IVW430" s="6"/>
      <c r="IWE430" s="6"/>
      <c r="IWM430" s="6"/>
      <c r="IWU430" s="6"/>
      <c r="IXC430" s="6"/>
      <c r="IXK430" s="6"/>
      <c r="IXS430" s="6"/>
      <c r="IYA430" s="6"/>
      <c r="IYI430" s="6"/>
      <c r="IYQ430" s="6"/>
      <c r="IYY430" s="6"/>
      <c r="IZG430" s="6"/>
      <c r="IZO430" s="6"/>
      <c r="IZW430" s="6"/>
      <c r="JAE430" s="6"/>
      <c r="JAM430" s="6"/>
      <c r="JAU430" s="6"/>
      <c r="JBC430" s="6"/>
      <c r="JBK430" s="6"/>
      <c r="JBS430" s="6"/>
      <c r="JCA430" s="6"/>
      <c r="JCI430" s="6"/>
      <c r="JCQ430" s="6"/>
      <c r="JCY430" s="6"/>
      <c r="JDG430" s="6"/>
      <c r="JDO430" s="6"/>
      <c r="JDW430" s="6"/>
      <c r="JEE430" s="6"/>
      <c r="JEM430" s="6"/>
      <c r="JEU430" s="6"/>
      <c r="JFC430" s="6"/>
      <c r="JFK430" s="6"/>
      <c r="JFS430" s="6"/>
      <c r="JGA430" s="6"/>
      <c r="JGI430" s="6"/>
      <c r="JGQ430" s="6"/>
      <c r="JGY430" s="6"/>
      <c r="JHG430" s="6"/>
      <c r="JHO430" s="6"/>
      <c r="JHW430" s="6"/>
      <c r="JIE430" s="6"/>
      <c r="JIM430" s="6"/>
      <c r="JIU430" s="6"/>
      <c r="JJC430" s="6"/>
      <c r="JJK430" s="6"/>
      <c r="JJS430" s="6"/>
      <c r="JKA430" s="6"/>
      <c r="JKI430" s="6"/>
      <c r="JKQ430" s="6"/>
      <c r="JKY430" s="6"/>
      <c r="JLG430" s="6"/>
      <c r="JLO430" s="6"/>
      <c r="JLW430" s="6"/>
      <c r="JME430" s="6"/>
      <c r="JMM430" s="6"/>
      <c r="JMU430" s="6"/>
      <c r="JNC430" s="6"/>
      <c r="JNK430" s="6"/>
      <c r="JNS430" s="6"/>
      <c r="JOA430" s="6"/>
      <c r="JOI430" s="6"/>
      <c r="JOQ430" s="6"/>
      <c r="JOY430" s="6"/>
      <c r="JPG430" s="6"/>
      <c r="JPO430" s="6"/>
      <c r="JPW430" s="6"/>
      <c r="JQE430" s="6"/>
      <c r="JQM430" s="6"/>
      <c r="JQU430" s="6"/>
      <c r="JRC430" s="6"/>
      <c r="JRK430" s="6"/>
      <c r="JRS430" s="6"/>
      <c r="JSA430" s="6"/>
      <c r="JSI430" s="6"/>
      <c r="JSQ430" s="6"/>
      <c r="JSY430" s="6"/>
      <c r="JTG430" s="6"/>
      <c r="JTO430" s="6"/>
      <c r="JTW430" s="6"/>
      <c r="JUE430" s="6"/>
      <c r="JUM430" s="6"/>
      <c r="JUU430" s="6"/>
      <c r="JVC430" s="6"/>
      <c r="JVK430" s="6"/>
      <c r="JVS430" s="6"/>
      <c r="JWA430" s="6"/>
      <c r="JWI430" s="6"/>
      <c r="JWQ430" s="6"/>
      <c r="JWY430" s="6"/>
      <c r="JXG430" s="6"/>
      <c r="JXO430" s="6"/>
      <c r="JXW430" s="6"/>
      <c r="JYE430" s="6"/>
      <c r="JYM430" s="6"/>
      <c r="JYU430" s="6"/>
      <c r="JZC430" s="6"/>
      <c r="JZK430" s="6"/>
      <c r="JZS430" s="6"/>
      <c r="KAA430" s="6"/>
      <c r="KAI430" s="6"/>
      <c r="KAQ430" s="6"/>
      <c r="KAY430" s="6"/>
      <c r="KBG430" s="6"/>
      <c r="KBO430" s="6"/>
      <c r="KBW430" s="6"/>
      <c r="KCE430" s="6"/>
      <c r="KCM430" s="6"/>
      <c r="KCU430" s="6"/>
      <c r="KDC430" s="6"/>
      <c r="KDK430" s="6"/>
      <c r="KDS430" s="6"/>
      <c r="KEA430" s="6"/>
      <c r="KEI430" s="6"/>
      <c r="KEQ430" s="6"/>
      <c r="KEY430" s="6"/>
      <c r="KFG430" s="6"/>
      <c r="KFO430" s="6"/>
      <c r="KFW430" s="6"/>
      <c r="KGE430" s="6"/>
      <c r="KGM430" s="6"/>
      <c r="KGU430" s="6"/>
      <c r="KHC430" s="6"/>
      <c r="KHK430" s="6"/>
      <c r="KHS430" s="6"/>
      <c r="KIA430" s="6"/>
      <c r="KII430" s="6"/>
      <c r="KIQ430" s="6"/>
      <c r="KIY430" s="6"/>
      <c r="KJG430" s="6"/>
      <c r="KJO430" s="6"/>
      <c r="KJW430" s="6"/>
      <c r="KKE430" s="6"/>
      <c r="KKM430" s="6"/>
      <c r="KKU430" s="6"/>
      <c r="KLC430" s="6"/>
      <c r="KLK430" s="6"/>
      <c r="KLS430" s="6"/>
      <c r="KMA430" s="6"/>
      <c r="KMI430" s="6"/>
      <c r="KMQ430" s="6"/>
      <c r="KMY430" s="6"/>
      <c r="KNG430" s="6"/>
      <c r="KNO430" s="6"/>
      <c r="KNW430" s="6"/>
      <c r="KOE430" s="6"/>
      <c r="KOM430" s="6"/>
      <c r="KOU430" s="6"/>
      <c r="KPC430" s="6"/>
      <c r="KPK430" s="6"/>
      <c r="KPS430" s="6"/>
      <c r="KQA430" s="6"/>
      <c r="KQI430" s="6"/>
      <c r="KQQ430" s="6"/>
      <c r="KQY430" s="6"/>
      <c r="KRG430" s="6"/>
      <c r="KRO430" s="6"/>
      <c r="KRW430" s="6"/>
      <c r="KSE430" s="6"/>
      <c r="KSM430" s="6"/>
      <c r="KSU430" s="6"/>
      <c r="KTC430" s="6"/>
      <c r="KTK430" s="6"/>
      <c r="KTS430" s="6"/>
      <c r="KUA430" s="6"/>
      <c r="KUI430" s="6"/>
      <c r="KUQ430" s="6"/>
      <c r="KUY430" s="6"/>
      <c r="KVG430" s="6"/>
      <c r="KVO430" s="6"/>
      <c r="KVW430" s="6"/>
      <c r="KWE430" s="6"/>
      <c r="KWM430" s="6"/>
      <c r="KWU430" s="6"/>
      <c r="KXC430" s="6"/>
      <c r="KXK430" s="6"/>
      <c r="KXS430" s="6"/>
      <c r="KYA430" s="6"/>
      <c r="KYI430" s="6"/>
      <c r="KYQ430" s="6"/>
      <c r="KYY430" s="6"/>
      <c r="KZG430" s="6"/>
      <c r="KZO430" s="6"/>
      <c r="KZW430" s="6"/>
      <c r="LAE430" s="6"/>
      <c r="LAM430" s="6"/>
      <c r="LAU430" s="6"/>
      <c r="LBC430" s="6"/>
      <c r="LBK430" s="6"/>
      <c r="LBS430" s="6"/>
      <c r="LCA430" s="6"/>
      <c r="LCI430" s="6"/>
      <c r="LCQ430" s="6"/>
      <c r="LCY430" s="6"/>
      <c r="LDG430" s="6"/>
      <c r="LDO430" s="6"/>
      <c r="LDW430" s="6"/>
      <c r="LEE430" s="6"/>
      <c r="LEM430" s="6"/>
      <c r="LEU430" s="6"/>
      <c r="LFC430" s="6"/>
      <c r="LFK430" s="6"/>
      <c r="LFS430" s="6"/>
      <c r="LGA430" s="6"/>
      <c r="LGI430" s="6"/>
      <c r="LGQ430" s="6"/>
      <c r="LGY430" s="6"/>
      <c r="LHG430" s="6"/>
      <c r="LHO430" s="6"/>
      <c r="LHW430" s="6"/>
      <c r="LIE430" s="6"/>
      <c r="LIM430" s="6"/>
      <c r="LIU430" s="6"/>
      <c r="LJC430" s="6"/>
      <c r="LJK430" s="6"/>
      <c r="LJS430" s="6"/>
      <c r="LKA430" s="6"/>
      <c r="LKI430" s="6"/>
      <c r="LKQ430" s="6"/>
      <c r="LKY430" s="6"/>
      <c r="LLG430" s="6"/>
      <c r="LLO430" s="6"/>
      <c r="LLW430" s="6"/>
      <c r="LME430" s="6"/>
      <c r="LMM430" s="6"/>
      <c r="LMU430" s="6"/>
      <c r="LNC430" s="6"/>
      <c r="LNK430" s="6"/>
      <c r="LNS430" s="6"/>
      <c r="LOA430" s="6"/>
      <c r="LOI430" s="6"/>
      <c r="LOQ430" s="6"/>
      <c r="LOY430" s="6"/>
      <c r="LPG430" s="6"/>
      <c r="LPO430" s="6"/>
      <c r="LPW430" s="6"/>
      <c r="LQE430" s="6"/>
      <c r="LQM430" s="6"/>
      <c r="LQU430" s="6"/>
      <c r="LRC430" s="6"/>
      <c r="LRK430" s="6"/>
      <c r="LRS430" s="6"/>
      <c r="LSA430" s="6"/>
      <c r="LSI430" s="6"/>
      <c r="LSQ430" s="6"/>
      <c r="LSY430" s="6"/>
      <c r="LTG430" s="6"/>
      <c r="LTO430" s="6"/>
      <c r="LTW430" s="6"/>
      <c r="LUE430" s="6"/>
      <c r="LUM430" s="6"/>
      <c r="LUU430" s="6"/>
      <c r="LVC430" s="6"/>
      <c r="LVK430" s="6"/>
      <c r="LVS430" s="6"/>
      <c r="LWA430" s="6"/>
      <c r="LWI430" s="6"/>
      <c r="LWQ430" s="6"/>
      <c r="LWY430" s="6"/>
      <c r="LXG430" s="6"/>
      <c r="LXO430" s="6"/>
      <c r="LXW430" s="6"/>
      <c r="LYE430" s="6"/>
      <c r="LYM430" s="6"/>
      <c r="LYU430" s="6"/>
      <c r="LZC430" s="6"/>
      <c r="LZK430" s="6"/>
      <c r="LZS430" s="6"/>
      <c r="MAA430" s="6"/>
      <c r="MAI430" s="6"/>
      <c r="MAQ430" s="6"/>
      <c r="MAY430" s="6"/>
      <c r="MBG430" s="6"/>
      <c r="MBO430" s="6"/>
      <c r="MBW430" s="6"/>
      <c r="MCE430" s="6"/>
      <c r="MCM430" s="6"/>
      <c r="MCU430" s="6"/>
      <c r="MDC430" s="6"/>
      <c r="MDK430" s="6"/>
      <c r="MDS430" s="6"/>
      <c r="MEA430" s="6"/>
      <c r="MEI430" s="6"/>
      <c r="MEQ430" s="6"/>
      <c r="MEY430" s="6"/>
      <c r="MFG430" s="6"/>
      <c r="MFO430" s="6"/>
      <c r="MFW430" s="6"/>
      <c r="MGE430" s="6"/>
      <c r="MGM430" s="6"/>
      <c r="MGU430" s="6"/>
      <c r="MHC430" s="6"/>
      <c r="MHK430" s="6"/>
      <c r="MHS430" s="6"/>
      <c r="MIA430" s="6"/>
      <c r="MII430" s="6"/>
      <c r="MIQ430" s="6"/>
      <c r="MIY430" s="6"/>
      <c r="MJG430" s="6"/>
      <c r="MJO430" s="6"/>
      <c r="MJW430" s="6"/>
      <c r="MKE430" s="6"/>
      <c r="MKM430" s="6"/>
      <c r="MKU430" s="6"/>
      <c r="MLC430" s="6"/>
      <c r="MLK430" s="6"/>
      <c r="MLS430" s="6"/>
      <c r="MMA430" s="6"/>
      <c r="MMI430" s="6"/>
      <c r="MMQ430" s="6"/>
      <c r="MMY430" s="6"/>
      <c r="MNG430" s="6"/>
      <c r="MNO430" s="6"/>
      <c r="MNW430" s="6"/>
      <c r="MOE430" s="6"/>
      <c r="MOM430" s="6"/>
      <c r="MOU430" s="6"/>
      <c r="MPC430" s="6"/>
      <c r="MPK430" s="6"/>
      <c r="MPS430" s="6"/>
      <c r="MQA430" s="6"/>
      <c r="MQI430" s="6"/>
      <c r="MQQ430" s="6"/>
      <c r="MQY430" s="6"/>
      <c r="MRG430" s="6"/>
      <c r="MRO430" s="6"/>
      <c r="MRW430" s="6"/>
      <c r="MSE430" s="6"/>
      <c r="MSM430" s="6"/>
      <c r="MSU430" s="6"/>
      <c r="MTC430" s="6"/>
      <c r="MTK430" s="6"/>
      <c r="MTS430" s="6"/>
      <c r="MUA430" s="6"/>
      <c r="MUI430" s="6"/>
      <c r="MUQ430" s="6"/>
      <c r="MUY430" s="6"/>
      <c r="MVG430" s="6"/>
      <c r="MVO430" s="6"/>
      <c r="MVW430" s="6"/>
      <c r="MWE430" s="6"/>
      <c r="MWM430" s="6"/>
      <c r="MWU430" s="6"/>
      <c r="MXC430" s="6"/>
      <c r="MXK430" s="6"/>
      <c r="MXS430" s="6"/>
      <c r="MYA430" s="6"/>
      <c r="MYI430" s="6"/>
      <c r="MYQ430" s="6"/>
      <c r="MYY430" s="6"/>
      <c r="MZG430" s="6"/>
      <c r="MZO430" s="6"/>
      <c r="MZW430" s="6"/>
      <c r="NAE430" s="6"/>
      <c r="NAM430" s="6"/>
      <c r="NAU430" s="6"/>
      <c r="NBC430" s="6"/>
      <c r="NBK430" s="6"/>
      <c r="NBS430" s="6"/>
      <c r="NCA430" s="6"/>
      <c r="NCI430" s="6"/>
      <c r="NCQ430" s="6"/>
      <c r="NCY430" s="6"/>
      <c r="NDG430" s="6"/>
      <c r="NDO430" s="6"/>
      <c r="NDW430" s="6"/>
      <c r="NEE430" s="6"/>
      <c r="NEM430" s="6"/>
      <c r="NEU430" s="6"/>
      <c r="NFC430" s="6"/>
      <c r="NFK430" s="6"/>
      <c r="NFS430" s="6"/>
      <c r="NGA430" s="6"/>
      <c r="NGI430" s="6"/>
      <c r="NGQ430" s="6"/>
      <c r="NGY430" s="6"/>
      <c r="NHG430" s="6"/>
      <c r="NHO430" s="6"/>
      <c r="NHW430" s="6"/>
      <c r="NIE430" s="6"/>
      <c r="NIM430" s="6"/>
      <c r="NIU430" s="6"/>
      <c r="NJC430" s="6"/>
      <c r="NJK430" s="6"/>
      <c r="NJS430" s="6"/>
      <c r="NKA430" s="6"/>
      <c r="NKI430" s="6"/>
      <c r="NKQ430" s="6"/>
      <c r="NKY430" s="6"/>
      <c r="NLG430" s="6"/>
      <c r="NLO430" s="6"/>
      <c r="NLW430" s="6"/>
      <c r="NME430" s="6"/>
      <c r="NMM430" s="6"/>
      <c r="NMU430" s="6"/>
      <c r="NNC430" s="6"/>
      <c r="NNK430" s="6"/>
      <c r="NNS430" s="6"/>
      <c r="NOA430" s="6"/>
      <c r="NOI430" s="6"/>
      <c r="NOQ430" s="6"/>
      <c r="NOY430" s="6"/>
      <c r="NPG430" s="6"/>
      <c r="NPO430" s="6"/>
      <c r="NPW430" s="6"/>
      <c r="NQE430" s="6"/>
      <c r="NQM430" s="6"/>
      <c r="NQU430" s="6"/>
      <c r="NRC430" s="6"/>
      <c r="NRK430" s="6"/>
      <c r="NRS430" s="6"/>
      <c r="NSA430" s="6"/>
      <c r="NSI430" s="6"/>
      <c r="NSQ430" s="6"/>
      <c r="NSY430" s="6"/>
      <c r="NTG430" s="6"/>
      <c r="NTO430" s="6"/>
      <c r="NTW430" s="6"/>
      <c r="NUE430" s="6"/>
      <c r="NUM430" s="6"/>
      <c r="NUU430" s="6"/>
      <c r="NVC430" s="6"/>
      <c r="NVK430" s="6"/>
      <c r="NVS430" s="6"/>
      <c r="NWA430" s="6"/>
      <c r="NWI430" s="6"/>
      <c r="NWQ430" s="6"/>
      <c r="NWY430" s="6"/>
      <c r="NXG430" s="6"/>
      <c r="NXO430" s="6"/>
      <c r="NXW430" s="6"/>
      <c r="NYE430" s="6"/>
      <c r="NYM430" s="6"/>
      <c r="NYU430" s="6"/>
      <c r="NZC430" s="6"/>
      <c r="NZK430" s="6"/>
      <c r="NZS430" s="6"/>
      <c r="OAA430" s="6"/>
      <c r="OAI430" s="6"/>
      <c r="OAQ430" s="6"/>
      <c r="OAY430" s="6"/>
      <c r="OBG430" s="6"/>
      <c r="OBO430" s="6"/>
      <c r="OBW430" s="6"/>
      <c r="OCE430" s="6"/>
      <c r="OCM430" s="6"/>
      <c r="OCU430" s="6"/>
      <c r="ODC430" s="6"/>
      <c r="ODK430" s="6"/>
      <c r="ODS430" s="6"/>
      <c r="OEA430" s="6"/>
      <c r="OEI430" s="6"/>
      <c r="OEQ430" s="6"/>
      <c r="OEY430" s="6"/>
      <c r="OFG430" s="6"/>
      <c r="OFO430" s="6"/>
      <c r="OFW430" s="6"/>
      <c r="OGE430" s="6"/>
      <c r="OGM430" s="6"/>
      <c r="OGU430" s="6"/>
      <c r="OHC430" s="6"/>
      <c r="OHK430" s="6"/>
      <c r="OHS430" s="6"/>
      <c r="OIA430" s="6"/>
      <c r="OII430" s="6"/>
      <c r="OIQ430" s="6"/>
      <c r="OIY430" s="6"/>
      <c r="OJG430" s="6"/>
      <c r="OJO430" s="6"/>
      <c r="OJW430" s="6"/>
      <c r="OKE430" s="6"/>
      <c r="OKM430" s="6"/>
      <c r="OKU430" s="6"/>
      <c r="OLC430" s="6"/>
      <c r="OLK430" s="6"/>
      <c r="OLS430" s="6"/>
      <c r="OMA430" s="6"/>
      <c r="OMI430" s="6"/>
      <c r="OMQ430" s="6"/>
      <c r="OMY430" s="6"/>
      <c r="ONG430" s="6"/>
      <c r="ONO430" s="6"/>
      <c r="ONW430" s="6"/>
      <c r="OOE430" s="6"/>
      <c r="OOM430" s="6"/>
      <c r="OOU430" s="6"/>
      <c r="OPC430" s="6"/>
      <c r="OPK430" s="6"/>
      <c r="OPS430" s="6"/>
      <c r="OQA430" s="6"/>
      <c r="OQI430" s="6"/>
      <c r="OQQ430" s="6"/>
      <c r="OQY430" s="6"/>
      <c r="ORG430" s="6"/>
      <c r="ORO430" s="6"/>
      <c r="ORW430" s="6"/>
      <c r="OSE430" s="6"/>
      <c r="OSM430" s="6"/>
      <c r="OSU430" s="6"/>
      <c r="OTC430" s="6"/>
      <c r="OTK430" s="6"/>
      <c r="OTS430" s="6"/>
      <c r="OUA430" s="6"/>
      <c r="OUI430" s="6"/>
      <c r="OUQ430" s="6"/>
      <c r="OUY430" s="6"/>
      <c r="OVG430" s="6"/>
      <c r="OVO430" s="6"/>
      <c r="OVW430" s="6"/>
      <c r="OWE430" s="6"/>
      <c r="OWM430" s="6"/>
      <c r="OWU430" s="6"/>
      <c r="OXC430" s="6"/>
      <c r="OXK430" s="6"/>
      <c r="OXS430" s="6"/>
      <c r="OYA430" s="6"/>
      <c r="OYI430" s="6"/>
      <c r="OYQ430" s="6"/>
      <c r="OYY430" s="6"/>
      <c r="OZG430" s="6"/>
      <c r="OZO430" s="6"/>
      <c r="OZW430" s="6"/>
      <c r="PAE430" s="6"/>
      <c r="PAM430" s="6"/>
      <c r="PAU430" s="6"/>
      <c r="PBC430" s="6"/>
      <c r="PBK430" s="6"/>
      <c r="PBS430" s="6"/>
      <c r="PCA430" s="6"/>
      <c r="PCI430" s="6"/>
      <c r="PCQ430" s="6"/>
      <c r="PCY430" s="6"/>
      <c r="PDG430" s="6"/>
      <c r="PDO430" s="6"/>
      <c r="PDW430" s="6"/>
      <c r="PEE430" s="6"/>
      <c r="PEM430" s="6"/>
      <c r="PEU430" s="6"/>
      <c r="PFC430" s="6"/>
      <c r="PFK430" s="6"/>
      <c r="PFS430" s="6"/>
      <c r="PGA430" s="6"/>
      <c r="PGI430" s="6"/>
      <c r="PGQ430" s="6"/>
      <c r="PGY430" s="6"/>
      <c r="PHG430" s="6"/>
      <c r="PHO430" s="6"/>
      <c r="PHW430" s="6"/>
      <c r="PIE430" s="6"/>
      <c r="PIM430" s="6"/>
      <c r="PIU430" s="6"/>
      <c r="PJC430" s="6"/>
      <c r="PJK430" s="6"/>
      <c r="PJS430" s="6"/>
      <c r="PKA430" s="6"/>
      <c r="PKI430" s="6"/>
      <c r="PKQ430" s="6"/>
      <c r="PKY430" s="6"/>
      <c r="PLG430" s="6"/>
      <c r="PLO430" s="6"/>
      <c r="PLW430" s="6"/>
      <c r="PME430" s="6"/>
      <c r="PMM430" s="6"/>
      <c r="PMU430" s="6"/>
      <c r="PNC430" s="6"/>
      <c r="PNK430" s="6"/>
      <c r="PNS430" s="6"/>
      <c r="POA430" s="6"/>
      <c r="POI430" s="6"/>
      <c r="POQ430" s="6"/>
      <c r="POY430" s="6"/>
      <c r="PPG430" s="6"/>
      <c r="PPO430" s="6"/>
      <c r="PPW430" s="6"/>
      <c r="PQE430" s="6"/>
      <c r="PQM430" s="6"/>
      <c r="PQU430" s="6"/>
      <c r="PRC430" s="6"/>
      <c r="PRK430" s="6"/>
      <c r="PRS430" s="6"/>
      <c r="PSA430" s="6"/>
      <c r="PSI430" s="6"/>
      <c r="PSQ430" s="6"/>
      <c r="PSY430" s="6"/>
      <c r="PTG430" s="6"/>
      <c r="PTO430" s="6"/>
      <c r="PTW430" s="6"/>
      <c r="PUE430" s="6"/>
      <c r="PUM430" s="6"/>
      <c r="PUU430" s="6"/>
      <c r="PVC430" s="6"/>
      <c r="PVK430" s="6"/>
      <c r="PVS430" s="6"/>
      <c r="PWA430" s="6"/>
      <c r="PWI430" s="6"/>
      <c r="PWQ430" s="6"/>
      <c r="PWY430" s="6"/>
      <c r="PXG430" s="6"/>
      <c r="PXO430" s="6"/>
      <c r="PXW430" s="6"/>
      <c r="PYE430" s="6"/>
      <c r="PYM430" s="6"/>
      <c r="PYU430" s="6"/>
      <c r="PZC430" s="6"/>
      <c r="PZK430" s="6"/>
      <c r="PZS430" s="6"/>
      <c r="QAA430" s="6"/>
      <c r="QAI430" s="6"/>
      <c r="QAQ430" s="6"/>
      <c r="QAY430" s="6"/>
      <c r="QBG430" s="6"/>
      <c r="QBO430" s="6"/>
      <c r="QBW430" s="6"/>
      <c r="QCE430" s="6"/>
      <c r="QCM430" s="6"/>
      <c r="QCU430" s="6"/>
      <c r="QDC430" s="6"/>
      <c r="QDK430" s="6"/>
      <c r="QDS430" s="6"/>
      <c r="QEA430" s="6"/>
      <c r="QEI430" s="6"/>
      <c r="QEQ430" s="6"/>
      <c r="QEY430" s="6"/>
      <c r="QFG430" s="6"/>
      <c r="QFO430" s="6"/>
      <c r="QFW430" s="6"/>
      <c r="QGE430" s="6"/>
      <c r="QGM430" s="6"/>
      <c r="QGU430" s="6"/>
      <c r="QHC430" s="6"/>
      <c r="QHK430" s="6"/>
      <c r="QHS430" s="6"/>
      <c r="QIA430" s="6"/>
      <c r="QII430" s="6"/>
      <c r="QIQ430" s="6"/>
      <c r="QIY430" s="6"/>
      <c r="QJG430" s="6"/>
      <c r="QJO430" s="6"/>
      <c r="QJW430" s="6"/>
      <c r="QKE430" s="6"/>
      <c r="QKM430" s="6"/>
      <c r="QKU430" s="6"/>
      <c r="QLC430" s="6"/>
      <c r="QLK430" s="6"/>
      <c r="QLS430" s="6"/>
      <c r="QMA430" s="6"/>
      <c r="QMI430" s="6"/>
      <c r="QMQ430" s="6"/>
      <c r="QMY430" s="6"/>
      <c r="QNG430" s="6"/>
      <c r="QNO430" s="6"/>
      <c r="QNW430" s="6"/>
      <c r="QOE430" s="6"/>
      <c r="QOM430" s="6"/>
      <c r="QOU430" s="6"/>
      <c r="QPC430" s="6"/>
      <c r="QPK430" s="6"/>
      <c r="QPS430" s="6"/>
      <c r="QQA430" s="6"/>
      <c r="QQI430" s="6"/>
      <c r="QQQ430" s="6"/>
      <c r="QQY430" s="6"/>
      <c r="QRG430" s="6"/>
      <c r="QRO430" s="6"/>
      <c r="QRW430" s="6"/>
      <c r="QSE430" s="6"/>
      <c r="QSM430" s="6"/>
      <c r="QSU430" s="6"/>
      <c r="QTC430" s="6"/>
      <c r="QTK430" s="6"/>
      <c r="QTS430" s="6"/>
      <c r="QUA430" s="6"/>
      <c r="QUI430" s="6"/>
      <c r="QUQ430" s="6"/>
      <c r="QUY430" s="6"/>
      <c r="QVG430" s="6"/>
      <c r="QVO430" s="6"/>
      <c r="QVW430" s="6"/>
      <c r="QWE430" s="6"/>
      <c r="QWM430" s="6"/>
      <c r="QWU430" s="6"/>
      <c r="QXC430" s="6"/>
      <c r="QXK430" s="6"/>
      <c r="QXS430" s="6"/>
      <c r="QYA430" s="6"/>
      <c r="QYI430" s="6"/>
      <c r="QYQ430" s="6"/>
      <c r="QYY430" s="6"/>
      <c r="QZG430" s="6"/>
      <c r="QZO430" s="6"/>
      <c r="QZW430" s="6"/>
      <c r="RAE430" s="6"/>
      <c r="RAM430" s="6"/>
      <c r="RAU430" s="6"/>
      <c r="RBC430" s="6"/>
      <c r="RBK430" s="6"/>
      <c r="RBS430" s="6"/>
      <c r="RCA430" s="6"/>
      <c r="RCI430" s="6"/>
      <c r="RCQ430" s="6"/>
      <c r="RCY430" s="6"/>
      <c r="RDG430" s="6"/>
      <c r="RDO430" s="6"/>
      <c r="RDW430" s="6"/>
      <c r="REE430" s="6"/>
      <c r="REM430" s="6"/>
      <c r="REU430" s="6"/>
      <c r="RFC430" s="6"/>
      <c r="RFK430" s="6"/>
      <c r="RFS430" s="6"/>
      <c r="RGA430" s="6"/>
      <c r="RGI430" s="6"/>
      <c r="RGQ430" s="6"/>
      <c r="RGY430" s="6"/>
      <c r="RHG430" s="6"/>
      <c r="RHO430" s="6"/>
      <c r="RHW430" s="6"/>
      <c r="RIE430" s="6"/>
      <c r="RIM430" s="6"/>
      <c r="RIU430" s="6"/>
      <c r="RJC430" s="6"/>
      <c r="RJK430" s="6"/>
      <c r="RJS430" s="6"/>
      <c r="RKA430" s="6"/>
      <c r="RKI430" s="6"/>
      <c r="RKQ430" s="6"/>
      <c r="RKY430" s="6"/>
      <c r="RLG430" s="6"/>
      <c r="RLO430" s="6"/>
      <c r="RLW430" s="6"/>
      <c r="RME430" s="6"/>
      <c r="RMM430" s="6"/>
      <c r="RMU430" s="6"/>
      <c r="RNC430" s="6"/>
      <c r="RNK430" s="6"/>
      <c r="RNS430" s="6"/>
      <c r="ROA430" s="6"/>
      <c r="ROI430" s="6"/>
      <c r="ROQ430" s="6"/>
      <c r="ROY430" s="6"/>
      <c r="RPG430" s="6"/>
      <c r="RPO430" s="6"/>
      <c r="RPW430" s="6"/>
      <c r="RQE430" s="6"/>
      <c r="RQM430" s="6"/>
      <c r="RQU430" s="6"/>
      <c r="RRC430" s="6"/>
      <c r="RRK430" s="6"/>
      <c r="RRS430" s="6"/>
      <c r="RSA430" s="6"/>
      <c r="RSI430" s="6"/>
      <c r="RSQ430" s="6"/>
      <c r="RSY430" s="6"/>
      <c r="RTG430" s="6"/>
      <c r="RTO430" s="6"/>
      <c r="RTW430" s="6"/>
      <c r="RUE430" s="6"/>
      <c r="RUM430" s="6"/>
      <c r="RUU430" s="6"/>
      <c r="RVC430" s="6"/>
      <c r="RVK430" s="6"/>
      <c r="RVS430" s="6"/>
      <c r="RWA430" s="6"/>
      <c r="RWI430" s="6"/>
      <c r="RWQ430" s="6"/>
      <c r="RWY430" s="6"/>
      <c r="RXG430" s="6"/>
      <c r="RXO430" s="6"/>
      <c r="RXW430" s="6"/>
      <c r="RYE430" s="6"/>
      <c r="RYM430" s="6"/>
      <c r="RYU430" s="6"/>
      <c r="RZC430" s="6"/>
      <c r="RZK430" s="6"/>
      <c r="RZS430" s="6"/>
      <c r="SAA430" s="6"/>
      <c r="SAI430" s="6"/>
      <c r="SAQ430" s="6"/>
      <c r="SAY430" s="6"/>
      <c r="SBG430" s="6"/>
      <c r="SBO430" s="6"/>
      <c r="SBW430" s="6"/>
      <c r="SCE430" s="6"/>
      <c r="SCM430" s="6"/>
      <c r="SCU430" s="6"/>
      <c r="SDC430" s="6"/>
      <c r="SDK430" s="6"/>
      <c r="SDS430" s="6"/>
      <c r="SEA430" s="6"/>
      <c r="SEI430" s="6"/>
      <c r="SEQ430" s="6"/>
      <c r="SEY430" s="6"/>
      <c r="SFG430" s="6"/>
      <c r="SFO430" s="6"/>
      <c r="SFW430" s="6"/>
      <c r="SGE430" s="6"/>
      <c r="SGM430" s="6"/>
      <c r="SGU430" s="6"/>
      <c r="SHC430" s="6"/>
      <c r="SHK430" s="6"/>
      <c r="SHS430" s="6"/>
      <c r="SIA430" s="6"/>
      <c r="SII430" s="6"/>
      <c r="SIQ430" s="6"/>
      <c r="SIY430" s="6"/>
      <c r="SJG430" s="6"/>
      <c r="SJO430" s="6"/>
      <c r="SJW430" s="6"/>
      <c r="SKE430" s="6"/>
      <c r="SKM430" s="6"/>
      <c r="SKU430" s="6"/>
      <c r="SLC430" s="6"/>
      <c r="SLK430" s="6"/>
      <c r="SLS430" s="6"/>
      <c r="SMA430" s="6"/>
      <c r="SMI430" s="6"/>
      <c r="SMQ430" s="6"/>
      <c r="SMY430" s="6"/>
      <c r="SNG430" s="6"/>
      <c r="SNO430" s="6"/>
      <c r="SNW430" s="6"/>
      <c r="SOE430" s="6"/>
      <c r="SOM430" s="6"/>
      <c r="SOU430" s="6"/>
      <c r="SPC430" s="6"/>
      <c r="SPK430" s="6"/>
      <c r="SPS430" s="6"/>
      <c r="SQA430" s="6"/>
      <c r="SQI430" s="6"/>
      <c r="SQQ430" s="6"/>
      <c r="SQY430" s="6"/>
      <c r="SRG430" s="6"/>
      <c r="SRO430" s="6"/>
      <c r="SRW430" s="6"/>
      <c r="SSE430" s="6"/>
      <c r="SSM430" s="6"/>
      <c r="SSU430" s="6"/>
      <c r="STC430" s="6"/>
      <c r="STK430" s="6"/>
      <c r="STS430" s="6"/>
      <c r="SUA430" s="6"/>
      <c r="SUI430" s="6"/>
      <c r="SUQ430" s="6"/>
      <c r="SUY430" s="6"/>
      <c r="SVG430" s="6"/>
      <c r="SVO430" s="6"/>
      <c r="SVW430" s="6"/>
      <c r="SWE430" s="6"/>
      <c r="SWM430" s="6"/>
      <c r="SWU430" s="6"/>
      <c r="SXC430" s="6"/>
      <c r="SXK430" s="6"/>
      <c r="SXS430" s="6"/>
      <c r="SYA430" s="6"/>
      <c r="SYI430" s="6"/>
      <c r="SYQ430" s="6"/>
      <c r="SYY430" s="6"/>
      <c r="SZG430" s="6"/>
      <c r="SZO430" s="6"/>
      <c r="SZW430" s="6"/>
      <c r="TAE430" s="6"/>
      <c r="TAM430" s="6"/>
      <c r="TAU430" s="6"/>
      <c r="TBC430" s="6"/>
      <c r="TBK430" s="6"/>
      <c r="TBS430" s="6"/>
      <c r="TCA430" s="6"/>
      <c r="TCI430" s="6"/>
      <c r="TCQ430" s="6"/>
      <c r="TCY430" s="6"/>
      <c r="TDG430" s="6"/>
      <c r="TDO430" s="6"/>
      <c r="TDW430" s="6"/>
      <c r="TEE430" s="6"/>
      <c r="TEM430" s="6"/>
      <c r="TEU430" s="6"/>
      <c r="TFC430" s="6"/>
      <c r="TFK430" s="6"/>
      <c r="TFS430" s="6"/>
      <c r="TGA430" s="6"/>
      <c r="TGI430" s="6"/>
      <c r="TGQ430" s="6"/>
      <c r="TGY430" s="6"/>
      <c r="THG430" s="6"/>
      <c r="THO430" s="6"/>
      <c r="THW430" s="6"/>
      <c r="TIE430" s="6"/>
      <c r="TIM430" s="6"/>
      <c r="TIU430" s="6"/>
      <c r="TJC430" s="6"/>
      <c r="TJK430" s="6"/>
      <c r="TJS430" s="6"/>
      <c r="TKA430" s="6"/>
      <c r="TKI430" s="6"/>
      <c r="TKQ430" s="6"/>
      <c r="TKY430" s="6"/>
      <c r="TLG430" s="6"/>
      <c r="TLO430" s="6"/>
      <c r="TLW430" s="6"/>
      <c r="TME430" s="6"/>
      <c r="TMM430" s="6"/>
      <c r="TMU430" s="6"/>
      <c r="TNC430" s="6"/>
      <c r="TNK430" s="6"/>
      <c r="TNS430" s="6"/>
      <c r="TOA430" s="6"/>
      <c r="TOI430" s="6"/>
      <c r="TOQ430" s="6"/>
      <c r="TOY430" s="6"/>
      <c r="TPG430" s="6"/>
      <c r="TPO430" s="6"/>
      <c r="TPW430" s="6"/>
      <c r="TQE430" s="6"/>
      <c r="TQM430" s="6"/>
      <c r="TQU430" s="6"/>
      <c r="TRC430" s="6"/>
      <c r="TRK430" s="6"/>
      <c r="TRS430" s="6"/>
      <c r="TSA430" s="6"/>
      <c r="TSI430" s="6"/>
      <c r="TSQ430" s="6"/>
      <c r="TSY430" s="6"/>
      <c r="TTG430" s="6"/>
      <c r="TTO430" s="6"/>
      <c r="TTW430" s="6"/>
      <c r="TUE430" s="6"/>
      <c r="TUM430" s="6"/>
      <c r="TUU430" s="6"/>
      <c r="TVC430" s="6"/>
      <c r="TVK430" s="6"/>
      <c r="TVS430" s="6"/>
      <c r="TWA430" s="6"/>
      <c r="TWI430" s="6"/>
      <c r="TWQ430" s="6"/>
      <c r="TWY430" s="6"/>
      <c r="TXG430" s="6"/>
      <c r="TXO430" s="6"/>
      <c r="TXW430" s="6"/>
      <c r="TYE430" s="6"/>
      <c r="TYM430" s="6"/>
      <c r="TYU430" s="6"/>
      <c r="TZC430" s="6"/>
      <c r="TZK430" s="6"/>
      <c r="TZS430" s="6"/>
      <c r="UAA430" s="6"/>
      <c r="UAI430" s="6"/>
      <c r="UAQ430" s="6"/>
      <c r="UAY430" s="6"/>
      <c r="UBG430" s="6"/>
      <c r="UBO430" s="6"/>
      <c r="UBW430" s="6"/>
      <c r="UCE430" s="6"/>
      <c r="UCM430" s="6"/>
      <c r="UCU430" s="6"/>
      <c r="UDC430" s="6"/>
      <c r="UDK430" s="6"/>
      <c r="UDS430" s="6"/>
      <c r="UEA430" s="6"/>
      <c r="UEI430" s="6"/>
      <c r="UEQ430" s="6"/>
      <c r="UEY430" s="6"/>
      <c r="UFG430" s="6"/>
      <c r="UFO430" s="6"/>
      <c r="UFW430" s="6"/>
      <c r="UGE430" s="6"/>
      <c r="UGM430" s="6"/>
      <c r="UGU430" s="6"/>
      <c r="UHC430" s="6"/>
      <c r="UHK430" s="6"/>
      <c r="UHS430" s="6"/>
      <c r="UIA430" s="6"/>
      <c r="UII430" s="6"/>
      <c r="UIQ430" s="6"/>
      <c r="UIY430" s="6"/>
      <c r="UJG430" s="6"/>
      <c r="UJO430" s="6"/>
      <c r="UJW430" s="6"/>
      <c r="UKE430" s="6"/>
      <c r="UKM430" s="6"/>
      <c r="UKU430" s="6"/>
      <c r="ULC430" s="6"/>
      <c r="ULK430" s="6"/>
      <c r="ULS430" s="6"/>
      <c r="UMA430" s="6"/>
      <c r="UMI430" s="6"/>
      <c r="UMQ430" s="6"/>
      <c r="UMY430" s="6"/>
      <c r="UNG430" s="6"/>
      <c r="UNO430" s="6"/>
      <c r="UNW430" s="6"/>
      <c r="UOE430" s="6"/>
      <c r="UOM430" s="6"/>
      <c r="UOU430" s="6"/>
      <c r="UPC430" s="6"/>
      <c r="UPK430" s="6"/>
      <c r="UPS430" s="6"/>
      <c r="UQA430" s="6"/>
      <c r="UQI430" s="6"/>
      <c r="UQQ430" s="6"/>
      <c r="UQY430" s="6"/>
      <c r="URG430" s="6"/>
      <c r="URO430" s="6"/>
      <c r="URW430" s="6"/>
      <c r="USE430" s="6"/>
      <c r="USM430" s="6"/>
      <c r="USU430" s="6"/>
      <c r="UTC430" s="6"/>
      <c r="UTK430" s="6"/>
      <c r="UTS430" s="6"/>
      <c r="UUA430" s="6"/>
      <c r="UUI430" s="6"/>
      <c r="UUQ430" s="6"/>
      <c r="UUY430" s="6"/>
      <c r="UVG430" s="6"/>
      <c r="UVO430" s="6"/>
      <c r="UVW430" s="6"/>
      <c r="UWE430" s="6"/>
      <c r="UWM430" s="6"/>
      <c r="UWU430" s="6"/>
      <c r="UXC430" s="6"/>
      <c r="UXK430" s="6"/>
      <c r="UXS430" s="6"/>
      <c r="UYA430" s="6"/>
      <c r="UYI430" s="6"/>
      <c r="UYQ430" s="6"/>
      <c r="UYY430" s="6"/>
      <c r="UZG430" s="6"/>
      <c r="UZO430" s="6"/>
      <c r="UZW430" s="6"/>
      <c r="VAE430" s="6"/>
      <c r="VAM430" s="6"/>
      <c r="VAU430" s="6"/>
      <c r="VBC430" s="6"/>
      <c r="VBK430" s="6"/>
      <c r="VBS430" s="6"/>
      <c r="VCA430" s="6"/>
      <c r="VCI430" s="6"/>
      <c r="VCQ430" s="6"/>
      <c r="VCY430" s="6"/>
      <c r="VDG430" s="6"/>
      <c r="VDO430" s="6"/>
      <c r="VDW430" s="6"/>
      <c r="VEE430" s="6"/>
      <c r="VEM430" s="6"/>
      <c r="VEU430" s="6"/>
      <c r="VFC430" s="6"/>
      <c r="VFK430" s="6"/>
      <c r="VFS430" s="6"/>
      <c r="VGA430" s="6"/>
      <c r="VGI430" s="6"/>
      <c r="VGQ430" s="6"/>
      <c r="VGY430" s="6"/>
      <c r="VHG430" s="6"/>
      <c r="VHO430" s="6"/>
      <c r="VHW430" s="6"/>
      <c r="VIE430" s="6"/>
      <c r="VIM430" s="6"/>
      <c r="VIU430" s="6"/>
      <c r="VJC430" s="6"/>
      <c r="VJK430" s="6"/>
      <c r="VJS430" s="6"/>
      <c r="VKA430" s="6"/>
      <c r="VKI430" s="6"/>
      <c r="VKQ430" s="6"/>
      <c r="VKY430" s="6"/>
      <c r="VLG430" s="6"/>
      <c r="VLO430" s="6"/>
      <c r="VLW430" s="6"/>
      <c r="VME430" s="6"/>
      <c r="VMM430" s="6"/>
      <c r="VMU430" s="6"/>
      <c r="VNC430" s="6"/>
      <c r="VNK430" s="6"/>
      <c r="VNS430" s="6"/>
      <c r="VOA430" s="6"/>
      <c r="VOI430" s="6"/>
      <c r="VOQ430" s="6"/>
      <c r="VOY430" s="6"/>
      <c r="VPG430" s="6"/>
      <c r="VPO430" s="6"/>
      <c r="VPW430" s="6"/>
      <c r="VQE430" s="6"/>
      <c r="VQM430" s="6"/>
      <c r="VQU430" s="6"/>
      <c r="VRC430" s="6"/>
      <c r="VRK430" s="6"/>
      <c r="VRS430" s="6"/>
      <c r="VSA430" s="6"/>
      <c r="VSI430" s="6"/>
      <c r="VSQ430" s="6"/>
      <c r="VSY430" s="6"/>
      <c r="VTG430" s="6"/>
      <c r="VTO430" s="6"/>
      <c r="VTW430" s="6"/>
      <c r="VUE430" s="6"/>
      <c r="VUM430" s="6"/>
      <c r="VUU430" s="6"/>
      <c r="VVC430" s="6"/>
      <c r="VVK430" s="6"/>
      <c r="VVS430" s="6"/>
      <c r="VWA430" s="6"/>
      <c r="VWI430" s="6"/>
      <c r="VWQ430" s="6"/>
      <c r="VWY430" s="6"/>
      <c r="VXG430" s="6"/>
      <c r="VXO430" s="6"/>
      <c r="VXW430" s="6"/>
      <c r="VYE430" s="6"/>
      <c r="VYM430" s="6"/>
      <c r="VYU430" s="6"/>
      <c r="VZC430" s="6"/>
      <c r="VZK430" s="6"/>
      <c r="VZS430" s="6"/>
      <c r="WAA430" s="6"/>
      <c r="WAI430" s="6"/>
      <c r="WAQ430" s="6"/>
      <c r="WAY430" s="6"/>
      <c r="WBG430" s="6"/>
      <c r="WBO430" s="6"/>
      <c r="WBW430" s="6"/>
      <c r="WCE430" s="6"/>
      <c r="WCM430" s="6"/>
      <c r="WCU430" s="6"/>
      <c r="WDC430" s="6"/>
      <c r="WDK430" s="6"/>
      <c r="WDS430" s="6"/>
      <c r="WEA430" s="6"/>
      <c r="WEI430" s="6"/>
      <c r="WEQ430" s="6"/>
      <c r="WEY430" s="6"/>
      <c r="WFG430" s="6"/>
      <c r="WFO430" s="6"/>
      <c r="WFW430" s="6"/>
      <c r="WGE430" s="6"/>
      <c r="WGM430" s="6"/>
      <c r="WGU430" s="6"/>
      <c r="WHC430" s="6"/>
      <c r="WHK430" s="6"/>
      <c r="WHS430" s="6"/>
      <c r="WIA430" s="6"/>
      <c r="WII430" s="6"/>
      <c r="WIQ430" s="6"/>
      <c r="WIY430" s="6"/>
      <c r="WJG430" s="6"/>
      <c r="WJO430" s="6"/>
      <c r="WJW430" s="6"/>
      <c r="WKE430" s="6"/>
      <c r="WKM430" s="6"/>
      <c r="WKU430" s="6"/>
      <c r="WLC430" s="6"/>
      <c r="WLK430" s="6"/>
      <c r="WLS430" s="6"/>
      <c r="WMA430" s="6"/>
      <c r="WMI430" s="6"/>
      <c r="WMQ430" s="6"/>
      <c r="WMY430" s="6"/>
      <c r="WNG430" s="6"/>
      <c r="WNO430" s="6"/>
      <c r="WNW430" s="6"/>
      <c r="WOE430" s="6"/>
      <c r="WOM430" s="6"/>
      <c r="WOU430" s="6"/>
      <c r="WPC430" s="6"/>
      <c r="WPK430" s="6"/>
      <c r="WPS430" s="6"/>
      <c r="WQA430" s="6"/>
      <c r="WQI430" s="6"/>
      <c r="WQQ430" s="6"/>
      <c r="WQY430" s="6"/>
      <c r="WRG430" s="6"/>
      <c r="WRO430" s="6"/>
      <c r="WRW430" s="6"/>
      <c r="WSE430" s="6"/>
      <c r="WSM430" s="6"/>
      <c r="WSU430" s="6"/>
      <c r="WTC430" s="6"/>
      <c r="WTK430" s="6"/>
      <c r="WTS430" s="6"/>
      <c r="WUA430" s="6"/>
      <c r="WUI430" s="6"/>
      <c r="WUQ430" s="6"/>
      <c r="WUY430" s="6"/>
      <c r="WVG430" s="6"/>
      <c r="WVO430" s="6"/>
      <c r="WVW430" s="6"/>
      <c r="WWE430" s="6"/>
      <c r="WWM430" s="6"/>
      <c r="WWU430" s="6"/>
      <c r="WXC430" s="6"/>
      <c r="WXK430" s="6"/>
      <c r="WXS430" s="6"/>
      <c r="WYA430" s="6"/>
      <c r="WYI430" s="6"/>
      <c r="WYQ430" s="6"/>
      <c r="WYY430" s="6"/>
      <c r="WZG430" s="6"/>
      <c r="WZO430" s="6"/>
      <c r="WZW430" s="6"/>
      <c r="XAE430" s="6"/>
      <c r="XAM430" s="6"/>
      <c r="XAU430" s="6"/>
      <c r="XBC430" s="6"/>
      <c r="XBK430" s="6"/>
      <c r="XBS430" s="6"/>
      <c r="XCA430" s="6"/>
      <c r="XCI430" s="6"/>
      <c r="XCQ430" s="6"/>
      <c r="XCY430" s="6"/>
      <c r="XDG430" s="6"/>
      <c r="XDO430" s="6"/>
      <c r="XDW430" s="6"/>
      <c r="XEE430" s="6"/>
      <c r="XEM430" s="6"/>
      <c r="XEU430" s="6"/>
      <c r="XFC430" s="6"/>
    </row>
    <row r="431" spans="1:1023 1031:2047 2055:3071 3079:4095 4103:5119 5127:6143 6151:7167 7175:8191 8199:9215 9223:10239 10247:11263 11271:12287 12295:13311 13319:14335 14343:15359 15367:16383" s="7" customFormat="1" ht="39" customHeight="1" x14ac:dyDescent="0.25">
      <c r="A431" s="9" t="s">
        <v>342</v>
      </c>
      <c r="B431" s="17" t="s">
        <v>956</v>
      </c>
      <c r="C431" s="17" t="s">
        <v>694</v>
      </c>
      <c r="D431" s="10">
        <v>75075</v>
      </c>
      <c r="E431" s="22" t="s">
        <v>628</v>
      </c>
      <c r="F431" s="17" t="s">
        <v>694</v>
      </c>
      <c r="G431" s="17" t="s">
        <v>629</v>
      </c>
      <c r="H431" s="17" t="s">
        <v>957</v>
      </c>
      <c r="O431" s="6"/>
      <c r="W431" s="6"/>
      <c r="AE431" s="6"/>
      <c r="AM431" s="6"/>
      <c r="AU431" s="6"/>
      <c r="BC431" s="6"/>
      <c r="BK431" s="6"/>
      <c r="BS431" s="6"/>
      <c r="CA431" s="6"/>
      <c r="CI431" s="6"/>
      <c r="CQ431" s="6"/>
      <c r="CY431" s="6"/>
      <c r="DG431" s="6"/>
      <c r="DO431" s="6"/>
      <c r="DW431" s="6"/>
      <c r="EE431" s="6"/>
      <c r="EM431" s="6"/>
      <c r="EU431" s="6"/>
      <c r="FC431" s="6"/>
      <c r="FK431" s="6"/>
      <c r="FS431" s="6"/>
      <c r="GA431" s="6"/>
      <c r="GI431" s="6"/>
      <c r="GQ431" s="6"/>
      <c r="GY431" s="6"/>
      <c r="HG431" s="6"/>
      <c r="HO431" s="6"/>
      <c r="HW431" s="6"/>
      <c r="IE431" s="6"/>
      <c r="IM431" s="6"/>
      <c r="IU431" s="6"/>
      <c r="JC431" s="6"/>
      <c r="JK431" s="6"/>
      <c r="JS431" s="6"/>
      <c r="KA431" s="6"/>
      <c r="KI431" s="6"/>
      <c r="KQ431" s="6"/>
      <c r="KY431" s="6"/>
      <c r="LG431" s="6"/>
      <c r="LO431" s="6"/>
      <c r="LW431" s="6"/>
      <c r="ME431" s="6"/>
      <c r="MM431" s="6"/>
      <c r="MU431" s="6"/>
      <c r="NC431" s="6"/>
      <c r="NK431" s="6"/>
      <c r="NS431" s="6"/>
      <c r="OA431" s="6"/>
      <c r="OI431" s="6"/>
      <c r="OQ431" s="6"/>
      <c r="OY431" s="6"/>
      <c r="PG431" s="6"/>
      <c r="PO431" s="6"/>
      <c r="PW431" s="6"/>
      <c r="QE431" s="6"/>
      <c r="QM431" s="6"/>
      <c r="QU431" s="6"/>
      <c r="RC431" s="6"/>
      <c r="RK431" s="6"/>
      <c r="RS431" s="6"/>
      <c r="SA431" s="6"/>
      <c r="SI431" s="6"/>
      <c r="SQ431" s="6"/>
      <c r="SY431" s="6"/>
      <c r="TG431" s="6"/>
      <c r="TO431" s="6"/>
      <c r="TW431" s="6"/>
      <c r="UE431" s="6"/>
      <c r="UM431" s="6"/>
      <c r="UU431" s="6"/>
      <c r="VC431" s="6"/>
      <c r="VK431" s="6"/>
      <c r="VS431" s="6"/>
      <c r="WA431" s="6"/>
      <c r="WI431" s="6"/>
      <c r="WQ431" s="6"/>
      <c r="WY431" s="6"/>
      <c r="XG431" s="6"/>
      <c r="XO431" s="6"/>
      <c r="XW431" s="6"/>
      <c r="YE431" s="6"/>
      <c r="YM431" s="6"/>
      <c r="YU431" s="6"/>
      <c r="ZC431" s="6"/>
      <c r="ZK431" s="6"/>
      <c r="ZS431" s="6"/>
      <c r="AAA431" s="6"/>
      <c r="AAI431" s="6"/>
      <c r="AAQ431" s="6"/>
      <c r="AAY431" s="6"/>
      <c r="ABG431" s="6"/>
      <c r="ABO431" s="6"/>
      <c r="ABW431" s="6"/>
      <c r="ACE431" s="6"/>
      <c r="ACM431" s="6"/>
      <c r="ACU431" s="6"/>
      <c r="ADC431" s="6"/>
      <c r="ADK431" s="6"/>
      <c r="ADS431" s="6"/>
      <c r="AEA431" s="6"/>
      <c r="AEI431" s="6"/>
      <c r="AEQ431" s="6"/>
      <c r="AEY431" s="6"/>
      <c r="AFG431" s="6"/>
      <c r="AFO431" s="6"/>
      <c r="AFW431" s="6"/>
      <c r="AGE431" s="6"/>
      <c r="AGM431" s="6"/>
      <c r="AGU431" s="6"/>
      <c r="AHC431" s="6"/>
      <c r="AHK431" s="6"/>
      <c r="AHS431" s="6"/>
      <c r="AIA431" s="6"/>
      <c r="AII431" s="6"/>
      <c r="AIQ431" s="6"/>
      <c r="AIY431" s="6"/>
      <c r="AJG431" s="6"/>
      <c r="AJO431" s="6"/>
      <c r="AJW431" s="6"/>
      <c r="AKE431" s="6"/>
      <c r="AKM431" s="6"/>
      <c r="AKU431" s="6"/>
      <c r="ALC431" s="6"/>
      <c r="ALK431" s="6"/>
      <c r="ALS431" s="6"/>
      <c r="AMA431" s="6"/>
      <c r="AMI431" s="6"/>
      <c r="AMQ431" s="6"/>
      <c r="AMY431" s="6"/>
      <c r="ANG431" s="6"/>
      <c r="ANO431" s="6"/>
      <c r="ANW431" s="6"/>
      <c r="AOE431" s="6"/>
      <c r="AOM431" s="6"/>
      <c r="AOU431" s="6"/>
      <c r="APC431" s="6"/>
      <c r="APK431" s="6"/>
      <c r="APS431" s="6"/>
      <c r="AQA431" s="6"/>
      <c r="AQI431" s="6"/>
      <c r="AQQ431" s="6"/>
      <c r="AQY431" s="6"/>
      <c r="ARG431" s="6"/>
      <c r="ARO431" s="6"/>
      <c r="ARW431" s="6"/>
      <c r="ASE431" s="6"/>
      <c r="ASM431" s="6"/>
      <c r="ASU431" s="6"/>
      <c r="ATC431" s="6"/>
      <c r="ATK431" s="6"/>
      <c r="ATS431" s="6"/>
      <c r="AUA431" s="6"/>
      <c r="AUI431" s="6"/>
      <c r="AUQ431" s="6"/>
      <c r="AUY431" s="6"/>
      <c r="AVG431" s="6"/>
      <c r="AVO431" s="6"/>
      <c r="AVW431" s="6"/>
      <c r="AWE431" s="6"/>
      <c r="AWM431" s="6"/>
      <c r="AWU431" s="6"/>
      <c r="AXC431" s="6"/>
      <c r="AXK431" s="6"/>
      <c r="AXS431" s="6"/>
      <c r="AYA431" s="6"/>
      <c r="AYI431" s="6"/>
      <c r="AYQ431" s="6"/>
      <c r="AYY431" s="6"/>
      <c r="AZG431" s="6"/>
      <c r="AZO431" s="6"/>
      <c r="AZW431" s="6"/>
      <c r="BAE431" s="6"/>
      <c r="BAM431" s="6"/>
      <c r="BAU431" s="6"/>
      <c r="BBC431" s="6"/>
      <c r="BBK431" s="6"/>
      <c r="BBS431" s="6"/>
      <c r="BCA431" s="6"/>
      <c r="BCI431" s="6"/>
      <c r="BCQ431" s="6"/>
      <c r="BCY431" s="6"/>
      <c r="BDG431" s="6"/>
      <c r="BDO431" s="6"/>
      <c r="BDW431" s="6"/>
      <c r="BEE431" s="6"/>
      <c r="BEM431" s="6"/>
      <c r="BEU431" s="6"/>
      <c r="BFC431" s="6"/>
      <c r="BFK431" s="6"/>
      <c r="BFS431" s="6"/>
      <c r="BGA431" s="6"/>
      <c r="BGI431" s="6"/>
      <c r="BGQ431" s="6"/>
      <c r="BGY431" s="6"/>
      <c r="BHG431" s="6"/>
      <c r="BHO431" s="6"/>
      <c r="BHW431" s="6"/>
      <c r="BIE431" s="6"/>
      <c r="BIM431" s="6"/>
      <c r="BIU431" s="6"/>
      <c r="BJC431" s="6"/>
      <c r="BJK431" s="6"/>
      <c r="BJS431" s="6"/>
      <c r="BKA431" s="6"/>
      <c r="BKI431" s="6"/>
      <c r="BKQ431" s="6"/>
      <c r="BKY431" s="6"/>
      <c r="BLG431" s="6"/>
      <c r="BLO431" s="6"/>
      <c r="BLW431" s="6"/>
      <c r="BME431" s="6"/>
      <c r="BMM431" s="6"/>
      <c r="BMU431" s="6"/>
      <c r="BNC431" s="6"/>
      <c r="BNK431" s="6"/>
      <c r="BNS431" s="6"/>
      <c r="BOA431" s="6"/>
      <c r="BOI431" s="6"/>
      <c r="BOQ431" s="6"/>
      <c r="BOY431" s="6"/>
      <c r="BPG431" s="6"/>
      <c r="BPO431" s="6"/>
      <c r="BPW431" s="6"/>
      <c r="BQE431" s="6"/>
      <c r="BQM431" s="6"/>
      <c r="BQU431" s="6"/>
      <c r="BRC431" s="6"/>
      <c r="BRK431" s="6"/>
      <c r="BRS431" s="6"/>
      <c r="BSA431" s="6"/>
      <c r="BSI431" s="6"/>
      <c r="BSQ431" s="6"/>
      <c r="BSY431" s="6"/>
      <c r="BTG431" s="6"/>
      <c r="BTO431" s="6"/>
      <c r="BTW431" s="6"/>
      <c r="BUE431" s="6"/>
      <c r="BUM431" s="6"/>
      <c r="BUU431" s="6"/>
      <c r="BVC431" s="6"/>
      <c r="BVK431" s="6"/>
      <c r="BVS431" s="6"/>
      <c r="BWA431" s="6"/>
      <c r="BWI431" s="6"/>
      <c r="BWQ431" s="6"/>
      <c r="BWY431" s="6"/>
      <c r="BXG431" s="6"/>
      <c r="BXO431" s="6"/>
      <c r="BXW431" s="6"/>
      <c r="BYE431" s="6"/>
      <c r="BYM431" s="6"/>
      <c r="BYU431" s="6"/>
      <c r="BZC431" s="6"/>
      <c r="BZK431" s="6"/>
      <c r="BZS431" s="6"/>
      <c r="CAA431" s="6"/>
      <c r="CAI431" s="6"/>
      <c r="CAQ431" s="6"/>
      <c r="CAY431" s="6"/>
      <c r="CBG431" s="6"/>
      <c r="CBO431" s="6"/>
      <c r="CBW431" s="6"/>
      <c r="CCE431" s="6"/>
      <c r="CCM431" s="6"/>
      <c r="CCU431" s="6"/>
      <c r="CDC431" s="6"/>
      <c r="CDK431" s="6"/>
      <c r="CDS431" s="6"/>
      <c r="CEA431" s="6"/>
      <c r="CEI431" s="6"/>
      <c r="CEQ431" s="6"/>
      <c r="CEY431" s="6"/>
      <c r="CFG431" s="6"/>
      <c r="CFO431" s="6"/>
      <c r="CFW431" s="6"/>
      <c r="CGE431" s="6"/>
      <c r="CGM431" s="6"/>
      <c r="CGU431" s="6"/>
      <c r="CHC431" s="6"/>
      <c r="CHK431" s="6"/>
      <c r="CHS431" s="6"/>
      <c r="CIA431" s="6"/>
      <c r="CII431" s="6"/>
      <c r="CIQ431" s="6"/>
      <c r="CIY431" s="6"/>
      <c r="CJG431" s="6"/>
      <c r="CJO431" s="6"/>
      <c r="CJW431" s="6"/>
      <c r="CKE431" s="6"/>
      <c r="CKM431" s="6"/>
      <c r="CKU431" s="6"/>
      <c r="CLC431" s="6"/>
      <c r="CLK431" s="6"/>
      <c r="CLS431" s="6"/>
      <c r="CMA431" s="6"/>
      <c r="CMI431" s="6"/>
      <c r="CMQ431" s="6"/>
      <c r="CMY431" s="6"/>
      <c r="CNG431" s="6"/>
      <c r="CNO431" s="6"/>
      <c r="CNW431" s="6"/>
      <c r="COE431" s="6"/>
      <c r="COM431" s="6"/>
      <c r="COU431" s="6"/>
      <c r="CPC431" s="6"/>
      <c r="CPK431" s="6"/>
      <c r="CPS431" s="6"/>
      <c r="CQA431" s="6"/>
      <c r="CQI431" s="6"/>
      <c r="CQQ431" s="6"/>
      <c r="CQY431" s="6"/>
      <c r="CRG431" s="6"/>
      <c r="CRO431" s="6"/>
      <c r="CRW431" s="6"/>
      <c r="CSE431" s="6"/>
      <c r="CSM431" s="6"/>
      <c r="CSU431" s="6"/>
      <c r="CTC431" s="6"/>
      <c r="CTK431" s="6"/>
      <c r="CTS431" s="6"/>
      <c r="CUA431" s="6"/>
      <c r="CUI431" s="6"/>
      <c r="CUQ431" s="6"/>
      <c r="CUY431" s="6"/>
      <c r="CVG431" s="6"/>
      <c r="CVO431" s="6"/>
      <c r="CVW431" s="6"/>
      <c r="CWE431" s="6"/>
      <c r="CWM431" s="6"/>
      <c r="CWU431" s="6"/>
      <c r="CXC431" s="6"/>
      <c r="CXK431" s="6"/>
      <c r="CXS431" s="6"/>
      <c r="CYA431" s="6"/>
      <c r="CYI431" s="6"/>
      <c r="CYQ431" s="6"/>
      <c r="CYY431" s="6"/>
      <c r="CZG431" s="6"/>
      <c r="CZO431" s="6"/>
      <c r="CZW431" s="6"/>
      <c r="DAE431" s="6"/>
      <c r="DAM431" s="6"/>
      <c r="DAU431" s="6"/>
      <c r="DBC431" s="6"/>
      <c r="DBK431" s="6"/>
      <c r="DBS431" s="6"/>
      <c r="DCA431" s="6"/>
      <c r="DCI431" s="6"/>
      <c r="DCQ431" s="6"/>
      <c r="DCY431" s="6"/>
      <c r="DDG431" s="6"/>
      <c r="DDO431" s="6"/>
      <c r="DDW431" s="6"/>
      <c r="DEE431" s="6"/>
      <c r="DEM431" s="6"/>
      <c r="DEU431" s="6"/>
      <c r="DFC431" s="6"/>
      <c r="DFK431" s="6"/>
      <c r="DFS431" s="6"/>
      <c r="DGA431" s="6"/>
      <c r="DGI431" s="6"/>
      <c r="DGQ431" s="6"/>
      <c r="DGY431" s="6"/>
      <c r="DHG431" s="6"/>
      <c r="DHO431" s="6"/>
      <c r="DHW431" s="6"/>
      <c r="DIE431" s="6"/>
      <c r="DIM431" s="6"/>
      <c r="DIU431" s="6"/>
      <c r="DJC431" s="6"/>
      <c r="DJK431" s="6"/>
      <c r="DJS431" s="6"/>
      <c r="DKA431" s="6"/>
      <c r="DKI431" s="6"/>
      <c r="DKQ431" s="6"/>
      <c r="DKY431" s="6"/>
      <c r="DLG431" s="6"/>
      <c r="DLO431" s="6"/>
      <c r="DLW431" s="6"/>
      <c r="DME431" s="6"/>
      <c r="DMM431" s="6"/>
      <c r="DMU431" s="6"/>
      <c r="DNC431" s="6"/>
      <c r="DNK431" s="6"/>
      <c r="DNS431" s="6"/>
      <c r="DOA431" s="6"/>
      <c r="DOI431" s="6"/>
      <c r="DOQ431" s="6"/>
      <c r="DOY431" s="6"/>
      <c r="DPG431" s="6"/>
      <c r="DPO431" s="6"/>
      <c r="DPW431" s="6"/>
      <c r="DQE431" s="6"/>
      <c r="DQM431" s="6"/>
      <c r="DQU431" s="6"/>
      <c r="DRC431" s="6"/>
      <c r="DRK431" s="6"/>
      <c r="DRS431" s="6"/>
      <c r="DSA431" s="6"/>
      <c r="DSI431" s="6"/>
      <c r="DSQ431" s="6"/>
      <c r="DSY431" s="6"/>
      <c r="DTG431" s="6"/>
      <c r="DTO431" s="6"/>
      <c r="DTW431" s="6"/>
      <c r="DUE431" s="6"/>
      <c r="DUM431" s="6"/>
      <c r="DUU431" s="6"/>
      <c r="DVC431" s="6"/>
      <c r="DVK431" s="6"/>
      <c r="DVS431" s="6"/>
      <c r="DWA431" s="6"/>
      <c r="DWI431" s="6"/>
      <c r="DWQ431" s="6"/>
      <c r="DWY431" s="6"/>
      <c r="DXG431" s="6"/>
      <c r="DXO431" s="6"/>
      <c r="DXW431" s="6"/>
      <c r="DYE431" s="6"/>
      <c r="DYM431" s="6"/>
      <c r="DYU431" s="6"/>
      <c r="DZC431" s="6"/>
      <c r="DZK431" s="6"/>
      <c r="DZS431" s="6"/>
      <c r="EAA431" s="6"/>
      <c r="EAI431" s="6"/>
      <c r="EAQ431" s="6"/>
      <c r="EAY431" s="6"/>
      <c r="EBG431" s="6"/>
      <c r="EBO431" s="6"/>
      <c r="EBW431" s="6"/>
      <c r="ECE431" s="6"/>
      <c r="ECM431" s="6"/>
      <c r="ECU431" s="6"/>
      <c r="EDC431" s="6"/>
      <c r="EDK431" s="6"/>
      <c r="EDS431" s="6"/>
      <c r="EEA431" s="6"/>
      <c r="EEI431" s="6"/>
      <c r="EEQ431" s="6"/>
      <c r="EEY431" s="6"/>
      <c r="EFG431" s="6"/>
      <c r="EFO431" s="6"/>
      <c r="EFW431" s="6"/>
      <c r="EGE431" s="6"/>
      <c r="EGM431" s="6"/>
      <c r="EGU431" s="6"/>
      <c r="EHC431" s="6"/>
      <c r="EHK431" s="6"/>
      <c r="EHS431" s="6"/>
      <c r="EIA431" s="6"/>
      <c r="EII431" s="6"/>
      <c r="EIQ431" s="6"/>
      <c r="EIY431" s="6"/>
      <c r="EJG431" s="6"/>
      <c r="EJO431" s="6"/>
      <c r="EJW431" s="6"/>
      <c r="EKE431" s="6"/>
      <c r="EKM431" s="6"/>
      <c r="EKU431" s="6"/>
      <c r="ELC431" s="6"/>
      <c r="ELK431" s="6"/>
      <c r="ELS431" s="6"/>
      <c r="EMA431" s="6"/>
      <c r="EMI431" s="6"/>
      <c r="EMQ431" s="6"/>
      <c r="EMY431" s="6"/>
      <c r="ENG431" s="6"/>
      <c r="ENO431" s="6"/>
      <c r="ENW431" s="6"/>
      <c r="EOE431" s="6"/>
      <c r="EOM431" s="6"/>
      <c r="EOU431" s="6"/>
      <c r="EPC431" s="6"/>
      <c r="EPK431" s="6"/>
      <c r="EPS431" s="6"/>
      <c r="EQA431" s="6"/>
      <c r="EQI431" s="6"/>
      <c r="EQQ431" s="6"/>
      <c r="EQY431" s="6"/>
      <c r="ERG431" s="6"/>
      <c r="ERO431" s="6"/>
      <c r="ERW431" s="6"/>
      <c r="ESE431" s="6"/>
      <c r="ESM431" s="6"/>
      <c r="ESU431" s="6"/>
      <c r="ETC431" s="6"/>
      <c r="ETK431" s="6"/>
      <c r="ETS431" s="6"/>
      <c r="EUA431" s="6"/>
      <c r="EUI431" s="6"/>
      <c r="EUQ431" s="6"/>
      <c r="EUY431" s="6"/>
      <c r="EVG431" s="6"/>
      <c r="EVO431" s="6"/>
      <c r="EVW431" s="6"/>
      <c r="EWE431" s="6"/>
      <c r="EWM431" s="6"/>
      <c r="EWU431" s="6"/>
      <c r="EXC431" s="6"/>
      <c r="EXK431" s="6"/>
      <c r="EXS431" s="6"/>
      <c r="EYA431" s="6"/>
      <c r="EYI431" s="6"/>
      <c r="EYQ431" s="6"/>
      <c r="EYY431" s="6"/>
      <c r="EZG431" s="6"/>
      <c r="EZO431" s="6"/>
      <c r="EZW431" s="6"/>
      <c r="FAE431" s="6"/>
      <c r="FAM431" s="6"/>
      <c r="FAU431" s="6"/>
      <c r="FBC431" s="6"/>
      <c r="FBK431" s="6"/>
      <c r="FBS431" s="6"/>
      <c r="FCA431" s="6"/>
      <c r="FCI431" s="6"/>
      <c r="FCQ431" s="6"/>
      <c r="FCY431" s="6"/>
      <c r="FDG431" s="6"/>
      <c r="FDO431" s="6"/>
      <c r="FDW431" s="6"/>
      <c r="FEE431" s="6"/>
      <c r="FEM431" s="6"/>
      <c r="FEU431" s="6"/>
      <c r="FFC431" s="6"/>
      <c r="FFK431" s="6"/>
      <c r="FFS431" s="6"/>
      <c r="FGA431" s="6"/>
      <c r="FGI431" s="6"/>
      <c r="FGQ431" s="6"/>
      <c r="FGY431" s="6"/>
      <c r="FHG431" s="6"/>
      <c r="FHO431" s="6"/>
      <c r="FHW431" s="6"/>
      <c r="FIE431" s="6"/>
      <c r="FIM431" s="6"/>
      <c r="FIU431" s="6"/>
      <c r="FJC431" s="6"/>
      <c r="FJK431" s="6"/>
      <c r="FJS431" s="6"/>
      <c r="FKA431" s="6"/>
      <c r="FKI431" s="6"/>
      <c r="FKQ431" s="6"/>
      <c r="FKY431" s="6"/>
      <c r="FLG431" s="6"/>
      <c r="FLO431" s="6"/>
      <c r="FLW431" s="6"/>
      <c r="FME431" s="6"/>
      <c r="FMM431" s="6"/>
      <c r="FMU431" s="6"/>
      <c r="FNC431" s="6"/>
      <c r="FNK431" s="6"/>
      <c r="FNS431" s="6"/>
      <c r="FOA431" s="6"/>
      <c r="FOI431" s="6"/>
      <c r="FOQ431" s="6"/>
      <c r="FOY431" s="6"/>
      <c r="FPG431" s="6"/>
      <c r="FPO431" s="6"/>
      <c r="FPW431" s="6"/>
      <c r="FQE431" s="6"/>
      <c r="FQM431" s="6"/>
      <c r="FQU431" s="6"/>
      <c r="FRC431" s="6"/>
      <c r="FRK431" s="6"/>
      <c r="FRS431" s="6"/>
      <c r="FSA431" s="6"/>
      <c r="FSI431" s="6"/>
      <c r="FSQ431" s="6"/>
      <c r="FSY431" s="6"/>
      <c r="FTG431" s="6"/>
      <c r="FTO431" s="6"/>
      <c r="FTW431" s="6"/>
      <c r="FUE431" s="6"/>
      <c r="FUM431" s="6"/>
      <c r="FUU431" s="6"/>
      <c r="FVC431" s="6"/>
      <c r="FVK431" s="6"/>
      <c r="FVS431" s="6"/>
      <c r="FWA431" s="6"/>
      <c r="FWI431" s="6"/>
      <c r="FWQ431" s="6"/>
      <c r="FWY431" s="6"/>
      <c r="FXG431" s="6"/>
      <c r="FXO431" s="6"/>
      <c r="FXW431" s="6"/>
      <c r="FYE431" s="6"/>
      <c r="FYM431" s="6"/>
      <c r="FYU431" s="6"/>
      <c r="FZC431" s="6"/>
      <c r="FZK431" s="6"/>
      <c r="FZS431" s="6"/>
      <c r="GAA431" s="6"/>
      <c r="GAI431" s="6"/>
      <c r="GAQ431" s="6"/>
      <c r="GAY431" s="6"/>
      <c r="GBG431" s="6"/>
      <c r="GBO431" s="6"/>
      <c r="GBW431" s="6"/>
      <c r="GCE431" s="6"/>
      <c r="GCM431" s="6"/>
      <c r="GCU431" s="6"/>
      <c r="GDC431" s="6"/>
      <c r="GDK431" s="6"/>
      <c r="GDS431" s="6"/>
      <c r="GEA431" s="6"/>
      <c r="GEI431" s="6"/>
      <c r="GEQ431" s="6"/>
      <c r="GEY431" s="6"/>
      <c r="GFG431" s="6"/>
      <c r="GFO431" s="6"/>
      <c r="GFW431" s="6"/>
      <c r="GGE431" s="6"/>
      <c r="GGM431" s="6"/>
      <c r="GGU431" s="6"/>
      <c r="GHC431" s="6"/>
      <c r="GHK431" s="6"/>
      <c r="GHS431" s="6"/>
      <c r="GIA431" s="6"/>
      <c r="GII431" s="6"/>
      <c r="GIQ431" s="6"/>
      <c r="GIY431" s="6"/>
      <c r="GJG431" s="6"/>
      <c r="GJO431" s="6"/>
      <c r="GJW431" s="6"/>
      <c r="GKE431" s="6"/>
      <c r="GKM431" s="6"/>
      <c r="GKU431" s="6"/>
      <c r="GLC431" s="6"/>
      <c r="GLK431" s="6"/>
      <c r="GLS431" s="6"/>
      <c r="GMA431" s="6"/>
      <c r="GMI431" s="6"/>
      <c r="GMQ431" s="6"/>
      <c r="GMY431" s="6"/>
      <c r="GNG431" s="6"/>
      <c r="GNO431" s="6"/>
      <c r="GNW431" s="6"/>
      <c r="GOE431" s="6"/>
      <c r="GOM431" s="6"/>
      <c r="GOU431" s="6"/>
      <c r="GPC431" s="6"/>
      <c r="GPK431" s="6"/>
      <c r="GPS431" s="6"/>
      <c r="GQA431" s="6"/>
      <c r="GQI431" s="6"/>
      <c r="GQQ431" s="6"/>
      <c r="GQY431" s="6"/>
      <c r="GRG431" s="6"/>
      <c r="GRO431" s="6"/>
      <c r="GRW431" s="6"/>
      <c r="GSE431" s="6"/>
      <c r="GSM431" s="6"/>
      <c r="GSU431" s="6"/>
      <c r="GTC431" s="6"/>
      <c r="GTK431" s="6"/>
      <c r="GTS431" s="6"/>
      <c r="GUA431" s="6"/>
      <c r="GUI431" s="6"/>
      <c r="GUQ431" s="6"/>
      <c r="GUY431" s="6"/>
      <c r="GVG431" s="6"/>
      <c r="GVO431" s="6"/>
      <c r="GVW431" s="6"/>
      <c r="GWE431" s="6"/>
      <c r="GWM431" s="6"/>
      <c r="GWU431" s="6"/>
      <c r="GXC431" s="6"/>
      <c r="GXK431" s="6"/>
      <c r="GXS431" s="6"/>
      <c r="GYA431" s="6"/>
      <c r="GYI431" s="6"/>
      <c r="GYQ431" s="6"/>
      <c r="GYY431" s="6"/>
      <c r="GZG431" s="6"/>
      <c r="GZO431" s="6"/>
      <c r="GZW431" s="6"/>
      <c r="HAE431" s="6"/>
      <c r="HAM431" s="6"/>
      <c r="HAU431" s="6"/>
      <c r="HBC431" s="6"/>
      <c r="HBK431" s="6"/>
      <c r="HBS431" s="6"/>
      <c r="HCA431" s="6"/>
      <c r="HCI431" s="6"/>
      <c r="HCQ431" s="6"/>
      <c r="HCY431" s="6"/>
      <c r="HDG431" s="6"/>
      <c r="HDO431" s="6"/>
      <c r="HDW431" s="6"/>
      <c r="HEE431" s="6"/>
      <c r="HEM431" s="6"/>
      <c r="HEU431" s="6"/>
      <c r="HFC431" s="6"/>
      <c r="HFK431" s="6"/>
      <c r="HFS431" s="6"/>
      <c r="HGA431" s="6"/>
      <c r="HGI431" s="6"/>
      <c r="HGQ431" s="6"/>
      <c r="HGY431" s="6"/>
      <c r="HHG431" s="6"/>
      <c r="HHO431" s="6"/>
      <c r="HHW431" s="6"/>
      <c r="HIE431" s="6"/>
      <c r="HIM431" s="6"/>
      <c r="HIU431" s="6"/>
      <c r="HJC431" s="6"/>
      <c r="HJK431" s="6"/>
      <c r="HJS431" s="6"/>
      <c r="HKA431" s="6"/>
      <c r="HKI431" s="6"/>
      <c r="HKQ431" s="6"/>
      <c r="HKY431" s="6"/>
      <c r="HLG431" s="6"/>
      <c r="HLO431" s="6"/>
      <c r="HLW431" s="6"/>
      <c r="HME431" s="6"/>
      <c r="HMM431" s="6"/>
      <c r="HMU431" s="6"/>
      <c r="HNC431" s="6"/>
      <c r="HNK431" s="6"/>
      <c r="HNS431" s="6"/>
      <c r="HOA431" s="6"/>
      <c r="HOI431" s="6"/>
      <c r="HOQ431" s="6"/>
      <c r="HOY431" s="6"/>
      <c r="HPG431" s="6"/>
      <c r="HPO431" s="6"/>
      <c r="HPW431" s="6"/>
      <c r="HQE431" s="6"/>
      <c r="HQM431" s="6"/>
      <c r="HQU431" s="6"/>
      <c r="HRC431" s="6"/>
      <c r="HRK431" s="6"/>
      <c r="HRS431" s="6"/>
      <c r="HSA431" s="6"/>
      <c r="HSI431" s="6"/>
      <c r="HSQ431" s="6"/>
      <c r="HSY431" s="6"/>
      <c r="HTG431" s="6"/>
      <c r="HTO431" s="6"/>
      <c r="HTW431" s="6"/>
      <c r="HUE431" s="6"/>
      <c r="HUM431" s="6"/>
      <c r="HUU431" s="6"/>
      <c r="HVC431" s="6"/>
      <c r="HVK431" s="6"/>
      <c r="HVS431" s="6"/>
      <c r="HWA431" s="6"/>
      <c r="HWI431" s="6"/>
      <c r="HWQ431" s="6"/>
      <c r="HWY431" s="6"/>
      <c r="HXG431" s="6"/>
      <c r="HXO431" s="6"/>
      <c r="HXW431" s="6"/>
      <c r="HYE431" s="6"/>
      <c r="HYM431" s="6"/>
      <c r="HYU431" s="6"/>
      <c r="HZC431" s="6"/>
      <c r="HZK431" s="6"/>
      <c r="HZS431" s="6"/>
      <c r="IAA431" s="6"/>
      <c r="IAI431" s="6"/>
      <c r="IAQ431" s="6"/>
      <c r="IAY431" s="6"/>
      <c r="IBG431" s="6"/>
      <c r="IBO431" s="6"/>
      <c r="IBW431" s="6"/>
      <c r="ICE431" s="6"/>
      <c r="ICM431" s="6"/>
      <c r="ICU431" s="6"/>
      <c r="IDC431" s="6"/>
      <c r="IDK431" s="6"/>
      <c r="IDS431" s="6"/>
      <c r="IEA431" s="6"/>
      <c r="IEI431" s="6"/>
      <c r="IEQ431" s="6"/>
      <c r="IEY431" s="6"/>
      <c r="IFG431" s="6"/>
      <c r="IFO431" s="6"/>
      <c r="IFW431" s="6"/>
      <c r="IGE431" s="6"/>
      <c r="IGM431" s="6"/>
      <c r="IGU431" s="6"/>
      <c r="IHC431" s="6"/>
      <c r="IHK431" s="6"/>
      <c r="IHS431" s="6"/>
      <c r="IIA431" s="6"/>
      <c r="III431" s="6"/>
      <c r="IIQ431" s="6"/>
      <c r="IIY431" s="6"/>
      <c r="IJG431" s="6"/>
      <c r="IJO431" s="6"/>
      <c r="IJW431" s="6"/>
      <c r="IKE431" s="6"/>
      <c r="IKM431" s="6"/>
      <c r="IKU431" s="6"/>
      <c r="ILC431" s="6"/>
      <c r="ILK431" s="6"/>
      <c r="ILS431" s="6"/>
      <c r="IMA431" s="6"/>
      <c r="IMI431" s="6"/>
      <c r="IMQ431" s="6"/>
      <c r="IMY431" s="6"/>
      <c r="ING431" s="6"/>
      <c r="INO431" s="6"/>
      <c r="INW431" s="6"/>
      <c r="IOE431" s="6"/>
      <c r="IOM431" s="6"/>
      <c r="IOU431" s="6"/>
      <c r="IPC431" s="6"/>
      <c r="IPK431" s="6"/>
      <c r="IPS431" s="6"/>
      <c r="IQA431" s="6"/>
      <c r="IQI431" s="6"/>
      <c r="IQQ431" s="6"/>
      <c r="IQY431" s="6"/>
      <c r="IRG431" s="6"/>
      <c r="IRO431" s="6"/>
      <c r="IRW431" s="6"/>
      <c r="ISE431" s="6"/>
      <c r="ISM431" s="6"/>
      <c r="ISU431" s="6"/>
      <c r="ITC431" s="6"/>
      <c r="ITK431" s="6"/>
      <c r="ITS431" s="6"/>
      <c r="IUA431" s="6"/>
      <c r="IUI431" s="6"/>
      <c r="IUQ431" s="6"/>
      <c r="IUY431" s="6"/>
      <c r="IVG431" s="6"/>
      <c r="IVO431" s="6"/>
      <c r="IVW431" s="6"/>
      <c r="IWE431" s="6"/>
      <c r="IWM431" s="6"/>
      <c r="IWU431" s="6"/>
      <c r="IXC431" s="6"/>
      <c r="IXK431" s="6"/>
      <c r="IXS431" s="6"/>
      <c r="IYA431" s="6"/>
      <c r="IYI431" s="6"/>
      <c r="IYQ431" s="6"/>
      <c r="IYY431" s="6"/>
      <c r="IZG431" s="6"/>
      <c r="IZO431" s="6"/>
      <c r="IZW431" s="6"/>
      <c r="JAE431" s="6"/>
      <c r="JAM431" s="6"/>
      <c r="JAU431" s="6"/>
      <c r="JBC431" s="6"/>
      <c r="JBK431" s="6"/>
      <c r="JBS431" s="6"/>
      <c r="JCA431" s="6"/>
      <c r="JCI431" s="6"/>
      <c r="JCQ431" s="6"/>
      <c r="JCY431" s="6"/>
      <c r="JDG431" s="6"/>
      <c r="JDO431" s="6"/>
      <c r="JDW431" s="6"/>
      <c r="JEE431" s="6"/>
      <c r="JEM431" s="6"/>
      <c r="JEU431" s="6"/>
      <c r="JFC431" s="6"/>
      <c r="JFK431" s="6"/>
      <c r="JFS431" s="6"/>
      <c r="JGA431" s="6"/>
      <c r="JGI431" s="6"/>
      <c r="JGQ431" s="6"/>
      <c r="JGY431" s="6"/>
      <c r="JHG431" s="6"/>
      <c r="JHO431" s="6"/>
      <c r="JHW431" s="6"/>
      <c r="JIE431" s="6"/>
      <c r="JIM431" s="6"/>
      <c r="JIU431" s="6"/>
      <c r="JJC431" s="6"/>
      <c r="JJK431" s="6"/>
      <c r="JJS431" s="6"/>
      <c r="JKA431" s="6"/>
      <c r="JKI431" s="6"/>
      <c r="JKQ431" s="6"/>
      <c r="JKY431" s="6"/>
      <c r="JLG431" s="6"/>
      <c r="JLO431" s="6"/>
      <c r="JLW431" s="6"/>
      <c r="JME431" s="6"/>
      <c r="JMM431" s="6"/>
      <c r="JMU431" s="6"/>
      <c r="JNC431" s="6"/>
      <c r="JNK431" s="6"/>
      <c r="JNS431" s="6"/>
      <c r="JOA431" s="6"/>
      <c r="JOI431" s="6"/>
      <c r="JOQ431" s="6"/>
      <c r="JOY431" s="6"/>
      <c r="JPG431" s="6"/>
      <c r="JPO431" s="6"/>
      <c r="JPW431" s="6"/>
      <c r="JQE431" s="6"/>
      <c r="JQM431" s="6"/>
      <c r="JQU431" s="6"/>
      <c r="JRC431" s="6"/>
      <c r="JRK431" s="6"/>
      <c r="JRS431" s="6"/>
      <c r="JSA431" s="6"/>
      <c r="JSI431" s="6"/>
      <c r="JSQ431" s="6"/>
      <c r="JSY431" s="6"/>
      <c r="JTG431" s="6"/>
      <c r="JTO431" s="6"/>
      <c r="JTW431" s="6"/>
      <c r="JUE431" s="6"/>
      <c r="JUM431" s="6"/>
      <c r="JUU431" s="6"/>
      <c r="JVC431" s="6"/>
      <c r="JVK431" s="6"/>
      <c r="JVS431" s="6"/>
      <c r="JWA431" s="6"/>
      <c r="JWI431" s="6"/>
      <c r="JWQ431" s="6"/>
      <c r="JWY431" s="6"/>
      <c r="JXG431" s="6"/>
      <c r="JXO431" s="6"/>
      <c r="JXW431" s="6"/>
      <c r="JYE431" s="6"/>
      <c r="JYM431" s="6"/>
      <c r="JYU431" s="6"/>
      <c r="JZC431" s="6"/>
      <c r="JZK431" s="6"/>
      <c r="JZS431" s="6"/>
      <c r="KAA431" s="6"/>
      <c r="KAI431" s="6"/>
      <c r="KAQ431" s="6"/>
      <c r="KAY431" s="6"/>
      <c r="KBG431" s="6"/>
      <c r="KBO431" s="6"/>
      <c r="KBW431" s="6"/>
      <c r="KCE431" s="6"/>
      <c r="KCM431" s="6"/>
      <c r="KCU431" s="6"/>
      <c r="KDC431" s="6"/>
      <c r="KDK431" s="6"/>
      <c r="KDS431" s="6"/>
      <c r="KEA431" s="6"/>
      <c r="KEI431" s="6"/>
      <c r="KEQ431" s="6"/>
      <c r="KEY431" s="6"/>
      <c r="KFG431" s="6"/>
      <c r="KFO431" s="6"/>
      <c r="KFW431" s="6"/>
      <c r="KGE431" s="6"/>
      <c r="KGM431" s="6"/>
      <c r="KGU431" s="6"/>
      <c r="KHC431" s="6"/>
      <c r="KHK431" s="6"/>
      <c r="KHS431" s="6"/>
      <c r="KIA431" s="6"/>
      <c r="KII431" s="6"/>
      <c r="KIQ431" s="6"/>
      <c r="KIY431" s="6"/>
      <c r="KJG431" s="6"/>
      <c r="KJO431" s="6"/>
      <c r="KJW431" s="6"/>
      <c r="KKE431" s="6"/>
      <c r="KKM431" s="6"/>
      <c r="KKU431" s="6"/>
      <c r="KLC431" s="6"/>
      <c r="KLK431" s="6"/>
      <c r="KLS431" s="6"/>
      <c r="KMA431" s="6"/>
      <c r="KMI431" s="6"/>
      <c r="KMQ431" s="6"/>
      <c r="KMY431" s="6"/>
      <c r="KNG431" s="6"/>
      <c r="KNO431" s="6"/>
      <c r="KNW431" s="6"/>
      <c r="KOE431" s="6"/>
      <c r="KOM431" s="6"/>
      <c r="KOU431" s="6"/>
      <c r="KPC431" s="6"/>
      <c r="KPK431" s="6"/>
      <c r="KPS431" s="6"/>
      <c r="KQA431" s="6"/>
      <c r="KQI431" s="6"/>
      <c r="KQQ431" s="6"/>
      <c r="KQY431" s="6"/>
      <c r="KRG431" s="6"/>
      <c r="KRO431" s="6"/>
      <c r="KRW431" s="6"/>
      <c r="KSE431" s="6"/>
      <c r="KSM431" s="6"/>
      <c r="KSU431" s="6"/>
      <c r="KTC431" s="6"/>
      <c r="KTK431" s="6"/>
      <c r="KTS431" s="6"/>
      <c r="KUA431" s="6"/>
      <c r="KUI431" s="6"/>
      <c r="KUQ431" s="6"/>
      <c r="KUY431" s="6"/>
      <c r="KVG431" s="6"/>
      <c r="KVO431" s="6"/>
      <c r="KVW431" s="6"/>
      <c r="KWE431" s="6"/>
      <c r="KWM431" s="6"/>
      <c r="KWU431" s="6"/>
      <c r="KXC431" s="6"/>
      <c r="KXK431" s="6"/>
      <c r="KXS431" s="6"/>
      <c r="KYA431" s="6"/>
      <c r="KYI431" s="6"/>
      <c r="KYQ431" s="6"/>
      <c r="KYY431" s="6"/>
      <c r="KZG431" s="6"/>
      <c r="KZO431" s="6"/>
      <c r="KZW431" s="6"/>
      <c r="LAE431" s="6"/>
      <c r="LAM431" s="6"/>
      <c r="LAU431" s="6"/>
      <c r="LBC431" s="6"/>
      <c r="LBK431" s="6"/>
      <c r="LBS431" s="6"/>
      <c r="LCA431" s="6"/>
      <c r="LCI431" s="6"/>
      <c r="LCQ431" s="6"/>
      <c r="LCY431" s="6"/>
      <c r="LDG431" s="6"/>
      <c r="LDO431" s="6"/>
      <c r="LDW431" s="6"/>
      <c r="LEE431" s="6"/>
      <c r="LEM431" s="6"/>
      <c r="LEU431" s="6"/>
      <c r="LFC431" s="6"/>
      <c r="LFK431" s="6"/>
      <c r="LFS431" s="6"/>
      <c r="LGA431" s="6"/>
      <c r="LGI431" s="6"/>
      <c r="LGQ431" s="6"/>
      <c r="LGY431" s="6"/>
      <c r="LHG431" s="6"/>
      <c r="LHO431" s="6"/>
      <c r="LHW431" s="6"/>
      <c r="LIE431" s="6"/>
      <c r="LIM431" s="6"/>
      <c r="LIU431" s="6"/>
      <c r="LJC431" s="6"/>
      <c r="LJK431" s="6"/>
      <c r="LJS431" s="6"/>
      <c r="LKA431" s="6"/>
      <c r="LKI431" s="6"/>
      <c r="LKQ431" s="6"/>
      <c r="LKY431" s="6"/>
      <c r="LLG431" s="6"/>
      <c r="LLO431" s="6"/>
      <c r="LLW431" s="6"/>
      <c r="LME431" s="6"/>
      <c r="LMM431" s="6"/>
      <c r="LMU431" s="6"/>
      <c r="LNC431" s="6"/>
      <c r="LNK431" s="6"/>
      <c r="LNS431" s="6"/>
      <c r="LOA431" s="6"/>
      <c r="LOI431" s="6"/>
      <c r="LOQ431" s="6"/>
      <c r="LOY431" s="6"/>
      <c r="LPG431" s="6"/>
      <c r="LPO431" s="6"/>
      <c r="LPW431" s="6"/>
      <c r="LQE431" s="6"/>
      <c r="LQM431" s="6"/>
      <c r="LQU431" s="6"/>
      <c r="LRC431" s="6"/>
      <c r="LRK431" s="6"/>
      <c r="LRS431" s="6"/>
      <c r="LSA431" s="6"/>
      <c r="LSI431" s="6"/>
      <c r="LSQ431" s="6"/>
      <c r="LSY431" s="6"/>
      <c r="LTG431" s="6"/>
      <c r="LTO431" s="6"/>
      <c r="LTW431" s="6"/>
      <c r="LUE431" s="6"/>
      <c r="LUM431" s="6"/>
      <c r="LUU431" s="6"/>
      <c r="LVC431" s="6"/>
      <c r="LVK431" s="6"/>
      <c r="LVS431" s="6"/>
      <c r="LWA431" s="6"/>
      <c r="LWI431" s="6"/>
      <c r="LWQ431" s="6"/>
      <c r="LWY431" s="6"/>
      <c r="LXG431" s="6"/>
      <c r="LXO431" s="6"/>
      <c r="LXW431" s="6"/>
      <c r="LYE431" s="6"/>
      <c r="LYM431" s="6"/>
      <c r="LYU431" s="6"/>
      <c r="LZC431" s="6"/>
      <c r="LZK431" s="6"/>
      <c r="LZS431" s="6"/>
      <c r="MAA431" s="6"/>
      <c r="MAI431" s="6"/>
      <c r="MAQ431" s="6"/>
      <c r="MAY431" s="6"/>
      <c r="MBG431" s="6"/>
      <c r="MBO431" s="6"/>
      <c r="MBW431" s="6"/>
      <c r="MCE431" s="6"/>
      <c r="MCM431" s="6"/>
      <c r="MCU431" s="6"/>
      <c r="MDC431" s="6"/>
      <c r="MDK431" s="6"/>
      <c r="MDS431" s="6"/>
      <c r="MEA431" s="6"/>
      <c r="MEI431" s="6"/>
      <c r="MEQ431" s="6"/>
      <c r="MEY431" s="6"/>
      <c r="MFG431" s="6"/>
      <c r="MFO431" s="6"/>
      <c r="MFW431" s="6"/>
      <c r="MGE431" s="6"/>
      <c r="MGM431" s="6"/>
      <c r="MGU431" s="6"/>
      <c r="MHC431" s="6"/>
      <c r="MHK431" s="6"/>
      <c r="MHS431" s="6"/>
      <c r="MIA431" s="6"/>
      <c r="MII431" s="6"/>
      <c r="MIQ431" s="6"/>
      <c r="MIY431" s="6"/>
      <c r="MJG431" s="6"/>
      <c r="MJO431" s="6"/>
      <c r="MJW431" s="6"/>
      <c r="MKE431" s="6"/>
      <c r="MKM431" s="6"/>
      <c r="MKU431" s="6"/>
      <c r="MLC431" s="6"/>
      <c r="MLK431" s="6"/>
      <c r="MLS431" s="6"/>
      <c r="MMA431" s="6"/>
      <c r="MMI431" s="6"/>
      <c r="MMQ431" s="6"/>
      <c r="MMY431" s="6"/>
      <c r="MNG431" s="6"/>
      <c r="MNO431" s="6"/>
      <c r="MNW431" s="6"/>
      <c r="MOE431" s="6"/>
      <c r="MOM431" s="6"/>
      <c r="MOU431" s="6"/>
      <c r="MPC431" s="6"/>
      <c r="MPK431" s="6"/>
      <c r="MPS431" s="6"/>
      <c r="MQA431" s="6"/>
      <c r="MQI431" s="6"/>
      <c r="MQQ431" s="6"/>
      <c r="MQY431" s="6"/>
      <c r="MRG431" s="6"/>
      <c r="MRO431" s="6"/>
      <c r="MRW431" s="6"/>
      <c r="MSE431" s="6"/>
      <c r="MSM431" s="6"/>
      <c r="MSU431" s="6"/>
      <c r="MTC431" s="6"/>
      <c r="MTK431" s="6"/>
      <c r="MTS431" s="6"/>
      <c r="MUA431" s="6"/>
      <c r="MUI431" s="6"/>
      <c r="MUQ431" s="6"/>
      <c r="MUY431" s="6"/>
      <c r="MVG431" s="6"/>
      <c r="MVO431" s="6"/>
      <c r="MVW431" s="6"/>
      <c r="MWE431" s="6"/>
      <c r="MWM431" s="6"/>
      <c r="MWU431" s="6"/>
      <c r="MXC431" s="6"/>
      <c r="MXK431" s="6"/>
      <c r="MXS431" s="6"/>
      <c r="MYA431" s="6"/>
      <c r="MYI431" s="6"/>
      <c r="MYQ431" s="6"/>
      <c r="MYY431" s="6"/>
      <c r="MZG431" s="6"/>
      <c r="MZO431" s="6"/>
      <c r="MZW431" s="6"/>
      <c r="NAE431" s="6"/>
      <c r="NAM431" s="6"/>
      <c r="NAU431" s="6"/>
      <c r="NBC431" s="6"/>
      <c r="NBK431" s="6"/>
      <c r="NBS431" s="6"/>
      <c r="NCA431" s="6"/>
      <c r="NCI431" s="6"/>
      <c r="NCQ431" s="6"/>
      <c r="NCY431" s="6"/>
      <c r="NDG431" s="6"/>
      <c r="NDO431" s="6"/>
      <c r="NDW431" s="6"/>
      <c r="NEE431" s="6"/>
      <c r="NEM431" s="6"/>
      <c r="NEU431" s="6"/>
      <c r="NFC431" s="6"/>
      <c r="NFK431" s="6"/>
      <c r="NFS431" s="6"/>
      <c r="NGA431" s="6"/>
      <c r="NGI431" s="6"/>
      <c r="NGQ431" s="6"/>
      <c r="NGY431" s="6"/>
      <c r="NHG431" s="6"/>
      <c r="NHO431" s="6"/>
      <c r="NHW431" s="6"/>
      <c r="NIE431" s="6"/>
      <c r="NIM431" s="6"/>
      <c r="NIU431" s="6"/>
      <c r="NJC431" s="6"/>
      <c r="NJK431" s="6"/>
      <c r="NJS431" s="6"/>
      <c r="NKA431" s="6"/>
      <c r="NKI431" s="6"/>
      <c r="NKQ431" s="6"/>
      <c r="NKY431" s="6"/>
      <c r="NLG431" s="6"/>
      <c r="NLO431" s="6"/>
      <c r="NLW431" s="6"/>
      <c r="NME431" s="6"/>
      <c r="NMM431" s="6"/>
      <c r="NMU431" s="6"/>
      <c r="NNC431" s="6"/>
      <c r="NNK431" s="6"/>
      <c r="NNS431" s="6"/>
      <c r="NOA431" s="6"/>
      <c r="NOI431" s="6"/>
      <c r="NOQ431" s="6"/>
      <c r="NOY431" s="6"/>
      <c r="NPG431" s="6"/>
      <c r="NPO431" s="6"/>
      <c r="NPW431" s="6"/>
      <c r="NQE431" s="6"/>
      <c r="NQM431" s="6"/>
      <c r="NQU431" s="6"/>
      <c r="NRC431" s="6"/>
      <c r="NRK431" s="6"/>
      <c r="NRS431" s="6"/>
      <c r="NSA431" s="6"/>
      <c r="NSI431" s="6"/>
      <c r="NSQ431" s="6"/>
      <c r="NSY431" s="6"/>
      <c r="NTG431" s="6"/>
      <c r="NTO431" s="6"/>
      <c r="NTW431" s="6"/>
      <c r="NUE431" s="6"/>
      <c r="NUM431" s="6"/>
      <c r="NUU431" s="6"/>
      <c r="NVC431" s="6"/>
      <c r="NVK431" s="6"/>
      <c r="NVS431" s="6"/>
      <c r="NWA431" s="6"/>
      <c r="NWI431" s="6"/>
      <c r="NWQ431" s="6"/>
      <c r="NWY431" s="6"/>
      <c r="NXG431" s="6"/>
      <c r="NXO431" s="6"/>
      <c r="NXW431" s="6"/>
      <c r="NYE431" s="6"/>
      <c r="NYM431" s="6"/>
      <c r="NYU431" s="6"/>
      <c r="NZC431" s="6"/>
      <c r="NZK431" s="6"/>
      <c r="NZS431" s="6"/>
      <c r="OAA431" s="6"/>
      <c r="OAI431" s="6"/>
      <c r="OAQ431" s="6"/>
      <c r="OAY431" s="6"/>
      <c r="OBG431" s="6"/>
      <c r="OBO431" s="6"/>
      <c r="OBW431" s="6"/>
      <c r="OCE431" s="6"/>
      <c r="OCM431" s="6"/>
      <c r="OCU431" s="6"/>
      <c r="ODC431" s="6"/>
      <c r="ODK431" s="6"/>
      <c r="ODS431" s="6"/>
      <c r="OEA431" s="6"/>
      <c r="OEI431" s="6"/>
      <c r="OEQ431" s="6"/>
      <c r="OEY431" s="6"/>
      <c r="OFG431" s="6"/>
      <c r="OFO431" s="6"/>
      <c r="OFW431" s="6"/>
      <c r="OGE431" s="6"/>
      <c r="OGM431" s="6"/>
      <c r="OGU431" s="6"/>
      <c r="OHC431" s="6"/>
      <c r="OHK431" s="6"/>
      <c r="OHS431" s="6"/>
      <c r="OIA431" s="6"/>
      <c r="OII431" s="6"/>
      <c r="OIQ431" s="6"/>
      <c r="OIY431" s="6"/>
      <c r="OJG431" s="6"/>
      <c r="OJO431" s="6"/>
      <c r="OJW431" s="6"/>
      <c r="OKE431" s="6"/>
      <c r="OKM431" s="6"/>
      <c r="OKU431" s="6"/>
      <c r="OLC431" s="6"/>
      <c r="OLK431" s="6"/>
      <c r="OLS431" s="6"/>
      <c r="OMA431" s="6"/>
      <c r="OMI431" s="6"/>
      <c r="OMQ431" s="6"/>
      <c r="OMY431" s="6"/>
      <c r="ONG431" s="6"/>
      <c r="ONO431" s="6"/>
      <c r="ONW431" s="6"/>
      <c r="OOE431" s="6"/>
      <c r="OOM431" s="6"/>
      <c r="OOU431" s="6"/>
      <c r="OPC431" s="6"/>
      <c r="OPK431" s="6"/>
      <c r="OPS431" s="6"/>
      <c r="OQA431" s="6"/>
      <c r="OQI431" s="6"/>
      <c r="OQQ431" s="6"/>
      <c r="OQY431" s="6"/>
      <c r="ORG431" s="6"/>
      <c r="ORO431" s="6"/>
      <c r="ORW431" s="6"/>
      <c r="OSE431" s="6"/>
      <c r="OSM431" s="6"/>
      <c r="OSU431" s="6"/>
      <c r="OTC431" s="6"/>
      <c r="OTK431" s="6"/>
      <c r="OTS431" s="6"/>
      <c r="OUA431" s="6"/>
      <c r="OUI431" s="6"/>
      <c r="OUQ431" s="6"/>
      <c r="OUY431" s="6"/>
      <c r="OVG431" s="6"/>
      <c r="OVO431" s="6"/>
      <c r="OVW431" s="6"/>
      <c r="OWE431" s="6"/>
      <c r="OWM431" s="6"/>
      <c r="OWU431" s="6"/>
      <c r="OXC431" s="6"/>
      <c r="OXK431" s="6"/>
      <c r="OXS431" s="6"/>
      <c r="OYA431" s="6"/>
      <c r="OYI431" s="6"/>
      <c r="OYQ431" s="6"/>
      <c r="OYY431" s="6"/>
      <c r="OZG431" s="6"/>
      <c r="OZO431" s="6"/>
      <c r="OZW431" s="6"/>
      <c r="PAE431" s="6"/>
      <c r="PAM431" s="6"/>
      <c r="PAU431" s="6"/>
      <c r="PBC431" s="6"/>
      <c r="PBK431" s="6"/>
      <c r="PBS431" s="6"/>
      <c r="PCA431" s="6"/>
      <c r="PCI431" s="6"/>
      <c r="PCQ431" s="6"/>
      <c r="PCY431" s="6"/>
      <c r="PDG431" s="6"/>
      <c r="PDO431" s="6"/>
      <c r="PDW431" s="6"/>
      <c r="PEE431" s="6"/>
      <c r="PEM431" s="6"/>
      <c r="PEU431" s="6"/>
      <c r="PFC431" s="6"/>
      <c r="PFK431" s="6"/>
      <c r="PFS431" s="6"/>
      <c r="PGA431" s="6"/>
      <c r="PGI431" s="6"/>
      <c r="PGQ431" s="6"/>
      <c r="PGY431" s="6"/>
      <c r="PHG431" s="6"/>
      <c r="PHO431" s="6"/>
      <c r="PHW431" s="6"/>
      <c r="PIE431" s="6"/>
      <c r="PIM431" s="6"/>
      <c r="PIU431" s="6"/>
      <c r="PJC431" s="6"/>
      <c r="PJK431" s="6"/>
      <c r="PJS431" s="6"/>
      <c r="PKA431" s="6"/>
      <c r="PKI431" s="6"/>
      <c r="PKQ431" s="6"/>
      <c r="PKY431" s="6"/>
      <c r="PLG431" s="6"/>
      <c r="PLO431" s="6"/>
      <c r="PLW431" s="6"/>
      <c r="PME431" s="6"/>
      <c r="PMM431" s="6"/>
      <c r="PMU431" s="6"/>
      <c r="PNC431" s="6"/>
      <c r="PNK431" s="6"/>
      <c r="PNS431" s="6"/>
      <c r="POA431" s="6"/>
      <c r="POI431" s="6"/>
      <c r="POQ431" s="6"/>
      <c r="POY431" s="6"/>
      <c r="PPG431" s="6"/>
      <c r="PPO431" s="6"/>
      <c r="PPW431" s="6"/>
      <c r="PQE431" s="6"/>
      <c r="PQM431" s="6"/>
      <c r="PQU431" s="6"/>
      <c r="PRC431" s="6"/>
      <c r="PRK431" s="6"/>
      <c r="PRS431" s="6"/>
      <c r="PSA431" s="6"/>
      <c r="PSI431" s="6"/>
      <c r="PSQ431" s="6"/>
      <c r="PSY431" s="6"/>
      <c r="PTG431" s="6"/>
      <c r="PTO431" s="6"/>
      <c r="PTW431" s="6"/>
      <c r="PUE431" s="6"/>
      <c r="PUM431" s="6"/>
      <c r="PUU431" s="6"/>
      <c r="PVC431" s="6"/>
      <c r="PVK431" s="6"/>
      <c r="PVS431" s="6"/>
      <c r="PWA431" s="6"/>
      <c r="PWI431" s="6"/>
      <c r="PWQ431" s="6"/>
      <c r="PWY431" s="6"/>
      <c r="PXG431" s="6"/>
      <c r="PXO431" s="6"/>
      <c r="PXW431" s="6"/>
      <c r="PYE431" s="6"/>
      <c r="PYM431" s="6"/>
      <c r="PYU431" s="6"/>
      <c r="PZC431" s="6"/>
      <c r="PZK431" s="6"/>
      <c r="PZS431" s="6"/>
      <c r="QAA431" s="6"/>
      <c r="QAI431" s="6"/>
      <c r="QAQ431" s="6"/>
      <c r="QAY431" s="6"/>
      <c r="QBG431" s="6"/>
      <c r="QBO431" s="6"/>
      <c r="QBW431" s="6"/>
      <c r="QCE431" s="6"/>
      <c r="QCM431" s="6"/>
      <c r="QCU431" s="6"/>
      <c r="QDC431" s="6"/>
      <c r="QDK431" s="6"/>
      <c r="QDS431" s="6"/>
      <c r="QEA431" s="6"/>
      <c r="QEI431" s="6"/>
      <c r="QEQ431" s="6"/>
      <c r="QEY431" s="6"/>
      <c r="QFG431" s="6"/>
      <c r="QFO431" s="6"/>
      <c r="QFW431" s="6"/>
      <c r="QGE431" s="6"/>
      <c r="QGM431" s="6"/>
      <c r="QGU431" s="6"/>
      <c r="QHC431" s="6"/>
      <c r="QHK431" s="6"/>
      <c r="QHS431" s="6"/>
      <c r="QIA431" s="6"/>
      <c r="QII431" s="6"/>
      <c r="QIQ431" s="6"/>
      <c r="QIY431" s="6"/>
      <c r="QJG431" s="6"/>
      <c r="QJO431" s="6"/>
      <c r="QJW431" s="6"/>
      <c r="QKE431" s="6"/>
      <c r="QKM431" s="6"/>
      <c r="QKU431" s="6"/>
      <c r="QLC431" s="6"/>
      <c r="QLK431" s="6"/>
      <c r="QLS431" s="6"/>
      <c r="QMA431" s="6"/>
      <c r="QMI431" s="6"/>
      <c r="QMQ431" s="6"/>
      <c r="QMY431" s="6"/>
      <c r="QNG431" s="6"/>
      <c r="QNO431" s="6"/>
      <c r="QNW431" s="6"/>
      <c r="QOE431" s="6"/>
      <c r="QOM431" s="6"/>
      <c r="QOU431" s="6"/>
      <c r="QPC431" s="6"/>
      <c r="QPK431" s="6"/>
      <c r="QPS431" s="6"/>
      <c r="QQA431" s="6"/>
      <c r="QQI431" s="6"/>
      <c r="QQQ431" s="6"/>
      <c r="QQY431" s="6"/>
      <c r="QRG431" s="6"/>
      <c r="QRO431" s="6"/>
      <c r="QRW431" s="6"/>
      <c r="QSE431" s="6"/>
      <c r="QSM431" s="6"/>
      <c r="QSU431" s="6"/>
      <c r="QTC431" s="6"/>
      <c r="QTK431" s="6"/>
      <c r="QTS431" s="6"/>
      <c r="QUA431" s="6"/>
      <c r="QUI431" s="6"/>
      <c r="QUQ431" s="6"/>
      <c r="QUY431" s="6"/>
      <c r="QVG431" s="6"/>
      <c r="QVO431" s="6"/>
      <c r="QVW431" s="6"/>
      <c r="QWE431" s="6"/>
      <c r="QWM431" s="6"/>
      <c r="QWU431" s="6"/>
      <c r="QXC431" s="6"/>
      <c r="QXK431" s="6"/>
      <c r="QXS431" s="6"/>
      <c r="QYA431" s="6"/>
      <c r="QYI431" s="6"/>
      <c r="QYQ431" s="6"/>
      <c r="QYY431" s="6"/>
      <c r="QZG431" s="6"/>
      <c r="QZO431" s="6"/>
      <c r="QZW431" s="6"/>
      <c r="RAE431" s="6"/>
      <c r="RAM431" s="6"/>
      <c r="RAU431" s="6"/>
      <c r="RBC431" s="6"/>
      <c r="RBK431" s="6"/>
      <c r="RBS431" s="6"/>
      <c r="RCA431" s="6"/>
      <c r="RCI431" s="6"/>
      <c r="RCQ431" s="6"/>
      <c r="RCY431" s="6"/>
      <c r="RDG431" s="6"/>
      <c r="RDO431" s="6"/>
      <c r="RDW431" s="6"/>
      <c r="REE431" s="6"/>
      <c r="REM431" s="6"/>
      <c r="REU431" s="6"/>
      <c r="RFC431" s="6"/>
      <c r="RFK431" s="6"/>
      <c r="RFS431" s="6"/>
      <c r="RGA431" s="6"/>
      <c r="RGI431" s="6"/>
      <c r="RGQ431" s="6"/>
      <c r="RGY431" s="6"/>
      <c r="RHG431" s="6"/>
      <c r="RHO431" s="6"/>
      <c r="RHW431" s="6"/>
      <c r="RIE431" s="6"/>
      <c r="RIM431" s="6"/>
      <c r="RIU431" s="6"/>
      <c r="RJC431" s="6"/>
      <c r="RJK431" s="6"/>
      <c r="RJS431" s="6"/>
      <c r="RKA431" s="6"/>
      <c r="RKI431" s="6"/>
      <c r="RKQ431" s="6"/>
      <c r="RKY431" s="6"/>
      <c r="RLG431" s="6"/>
      <c r="RLO431" s="6"/>
      <c r="RLW431" s="6"/>
      <c r="RME431" s="6"/>
      <c r="RMM431" s="6"/>
      <c r="RMU431" s="6"/>
      <c r="RNC431" s="6"/>
      <c r="RNK431" s="6"/>
      <c r="RNS431" s="6"/>
      <c r="ROA431" s="6"/>
      <c r="ROI431" s="6"/>
      <c r="ROQ431" s="6"/>
      <c r="ROY431" s="6"/>
      <c r="RPG431" s="6"/>
      <c r="RPO431" s="6"/>
      <c r="RPW431" s="6"/>
      <c r="RQE431" s="6"/>
      <c r="RQM431" s="6"/>
      <c r="RQU431" s="6"/>
      <c r="RRC431" s="6"/>
      <c r="RRK431" s="6"/>
      <c r="RRS431" s="6"/>
      <c r="RSA431" s="6"/>
      <c r="RSI431" s="6"/>
      <c r="RSQ431" s="6"/>
      <c r="RSY431" s="6"/>
      <c r="RTG431" s="6"/>
      <c r="RTO431" s="6"/>
      <c r="RTW431" s="6"/>
      <c r="RUE431" s="6"/>
      <c r="RUM431" s="6"/>
      <c r="RUU431" s="6"/>
      <c r="RVC431" s="6"/>
      <c r="RVK431" s="6"/>
      <c r="RVS431" s="6"/>
      <c r="RWA431" s="6"/>
      <c r="RWI431" s="6"/>
      <c r="RWQ431" s="6"/>
      <c r="RWY431" s="6"/>
      <c r="RXG431" s="6"/>
      <c r="RXO431" s="6"/>
      <c r="RXW431" s="6"/>
      <c r="RYE431" s="6"/>
      <c r="RYM431" s="6"/>
      <c r="RYU431" s="6"/>
      <c r="RZC431" s="6"/>
      <c r="RZK431" s="6"/>
      <c r="RZS431" s="6"/>
      <c r="SAA431" s="6"/>
      <c r="SAI431" s="6"/>
      <c r="SAQ431" s="6"/>
      <c r="SAY431" s="6"/>
      <c r="SBG431" s="6"/>
      <c r="SBO431" s="6"/>
      <c r="SBW431" s="6"/>
      <c r="SCE431" s="6"/>
      <c r="SCM431" s="6"/>
      <c r="SCU431" s="6"/>
      <c r="SDC431" s="6"/>
      <c r="SDK431" s="6"/>
      <c r="SDS431" s="6"/>
      <c r="SEA431" s="6"/>
      <c r="SEI431" s="6"/>
      <c r="SEQ431" s="6"/>
      <c r="SEY431" s="6"/>
      <c r="SFG431" s="6"/>
      <c r="SFO431" s="6"/>
      <c r="SFW431" s="6"/>
      <c r="SGE431" s="6"/>
      <c r="SGM431" s="6"/>
      <c r="SGU431" s="6"/>
      <c r="SHC431" s="6"/>
      <c r="SHK431" s="6"/>
      <c r="SHS431" s="6"/>
      <c r="SIA431" s="6"/>
      <c r="SII431" s="6"/>
      <c r="SIQ431" s="6"/>
      <c r="SIY431" s="6"/>
      <c r="SJG431" s="6"/>
      <c r="SJO431" s="6"/>
      <c r="SJW431" s="6"/>
      <c r="SKE431" s="6"/>
      <c r="SKM431" s="6"/>
      <c r="SKU431" s="6"/>
      <c r="SLC431" s="6"/>
      <c r="SLK431" s="6"/>
      <c r="SLS431" s="6"/>
      <c r="SMA431" s="6"/>
      <c r="SMI431" s="6"/>
      <c r="SMQ431" s="6"/>
      <c r="SMY431" s="6"/>
      <c r="SNG431" s="6"/>
      <c r="SNO431" s="6"/>
      <c r="SNW431" s="6"/>
      <c r="SOE431" s="6"/>
      <c r="SOM431" s="6"/>
      <c r="SOU431" s="6"/>
      <c r="SPC431" s="6"/>
      <c r="SPK431" s="6"/>
      <c r="SPS431" s="6"/>
      <c r="SQA431" s="6"/>
      <c r="SQI431" s="6"/>
      <c r="SQQ431" s="6"/>
      <c r="SQY431" s="6"/>
      <c r="SRG431" s="6"/>
      <c r="SRO431" s="6"/>
      <c r="SRW431" s="6"/>
      <c r="SSE431" s="6"/>
      <c r="SSM431" s="6"/>
      <c r="SSU431" s="6"/>
      <c r="STC431" s="6"/>
      <c r="STK431" s="6"/>
      <c r="STS431" s="6"/>
      <c r="SUA431" s="6"/>
      <c r="SUI431" s="6"/>
      <c r="SUQ431" s="6"/>
      <c r="SUY431" s="6"/>
      <c r="SVG431" s="6"/>
      <c r="SVO431" s="6"/>
      <c r="SVW431" s="6"/>
      <c r="SWE431" s="6"/>
      <c r="SWM431" s="6"/>
      <c r="SWU431" s="6"/>
      <c r="SXC431" s="6"/>
      <c r="SXK431" s="6"/>
      <c r="SXS431" s="6"/>
      <c r="SYA431" s="6"/>
      <c r="SYI431" s="6"/>
      <c r="SYQ431" s="6"/>
      <c r="SYY431" s="6"/>
      <c r="SZG431" s="6"/>
      <c r="SZO431" s="6"/>
      <c r="SZW431" s="6"/>
      <c r="TAE431" s="6"/>
      <c r="TAM431" s="6"/>
      <c r="TAU431" s="6"/>
      <c r="TBC431" s="6"/>
      <c r="TBK431" s="6"/>
      <c r="TBS431" s="6"/>
      <c r="TCA431" s="6"/>
      <c r="TCI431" s="6"/>
      <c r="TCQ431" s="6"/>
      <c r="TCY431" s="6"/>
      <c r="TDG431" s="6"/>
      <c r="TDO431" s="6"/>
      <c r="TDW431" s="6"/>
      <c r="TEE431" s="6"/>
      <c r="TEM431" s="6"/>
      <c r="TEU431" s="6"/>
      <c r="TFC431" s="6"/>
      <c r="TFK431" s="6"/>
      <c r="TFS431" s="6"/>
      <c r="TGA431" s="6"/>
      <c r="TGI431" s="6"/>
      <c r="TGQ431" s="6"/>
      <c r="TGY431" s="6"/>
      <c r="THG431" s="6"/>
      <c r="THO431" s="6"/>
      <c r="THW431" s="6"/>
      <c r="TIE431" s="6"/>
      <c r="TIM431" s="6"/>
      <c r="TIU431" s="6"/>
      <c r="TJC431" s="6"/>
      <c r="TJK431" s="6"/>
      <c r="TJS431" s="6"/>
      <c r="TKA431" s="6"/>
      <c r="TKI431" s="6"/>
      <c r="TKQ431" s="6"/>
      <c r="TKY431" s="6"/>
      <c r="TLG431" s="6"/>
      <c r="TLO431" s="6"/>
      <c r="TLW431" s="6"/>
      <c r="TME431" s="6"/>
      <c r="TMM431" s="6"/>
      <c r="TMU431" s="6"/>
      <c r="TNC431" s="6"/>
      <c r="TNK431" s="6"/>
      <c r="TNS431" s="6"/>
      <c r="TOA431" s="6"/>
      <c r="TOI431" s="6"/>
      <c r="TOQ431" s="6"/>
      <c r="TOY431" s="6"/>
      <c r="TPG431" s="6"/>
      <c r="TPO431" s="6"/>
      <c r="TPW431" s="6"/>
      <c r="TQE431" s="6"/>
      <c r="TQM431" s="6"/>
      <c r="TQU431" s="6"/>
      <c r="TRC431" s="6"/>
      <c r="TRK431" s="6"/>
      <c r="TRS431" s="6"/>
      <c r="TSA431" s="6"/>
      <c r="TSI431" s="6"/>
      <c r="TSQ431" s="6"/>
      <c r="TSY431" s="6"/>
      <c r="TTG431" s="6"/>
      <c r="TTO431" s="6"/>
      <c r="TTW431" s="6"/>
      <c r="TUE431" s="6"/>
      <c r="TUM431" s="6"/>
      <c r="TUU431" s="6"/>
      <c r="TVC431" s="6"/>
      <c r="TVK431" s="6"/>
      <c r="TVS431" s="6"/>
      <c r="TWA431" s="6"/>
      <c r="TWI431" s="6"/>
      <c r="TWQ431" s="6"/>
      <c r="TWY431" s="6"/>
      <c r="TXG431" s="6"/>
      <c r="TXO431" s="6"/>
      <c r="TXW431" s="6"/>
      <c r="TYE431" s="6"/>
      <c r="TYM431" s="6"/>
      <c r="TYU431" s="6"/>
      <c r="TZC431" s="6"/>
      <c r="TZK431" s="6"/>
      <c r="TZS431" s="6"/>
      <c r="UAA431" s="6"/>
      <c r="UAI431" s="6"/>
      <c r="UAQ431" s="6"/>
      <c r="UAY431" s="6"/>
      <c r="UBG431" s="6"/>
      <c r="UBO431" s="6"/>
      <c r="UBW431" s="6"/>
      <c r="UCE431" s="6"/>
      <c r="UCM431" s="6"/>
      <c r="UCU431" s="6"/>
      <c r="UDC431" s="6"/>
      <c r="UDK431" s="6"/>
      <c r="UDS431" s="6"/>
      <c r="UEA431" s="6"/>
      <c r="UEI431" s="6"/>
      <c r="UEQ431" s="6"/>
      <c r="UEY431" s="6"/>
      <c r="UFG431" s="6"/>
      <c r="UFO431" s="6"/>
      <c r="UFW431" s="6"/>
      <c r="UGE431" s="6"/>
      <c r="UGM431" s="6"/>
      <c r="UGU431" s="6"/>
      <c r="UHC431" s="6"/>
      <c r="UHK431" s="6"/>
      <c r="UHS431" s="6"/>
      <c r="UIA431" s="6"/>
      <c r="UII431" s="6"/>
      <c r="UIQ431" s="6"/>
      <c r="UIY431" s="6"/>
      <c r="UJG431" s="6"/>
      <c r="UJO431" s="6"/>
      <c r="UJW431" s="6"/>
      <c r="UKE431" s="6"/>
      <c r="UKM431" s="6"/>
      <c r="UKU431" s="6"/>
      <c r="ULC431" s="6"/>
      <c r="ULK431" s="6"/>
      <c r="ULS431" s="6"/>
      <c r="UMA431" s="6"/>
      <c r="UMI431" s="6"/>
      <c r="UMQ431" s="6"/>
      <c r="UMY431" s="6"/>
      <c r="UNG431" s="6"/>
      <c r="UNO431" s="6"/>
      <c r="UNW431" s="6"/>
      <c r="UOE431" s="6"/>
      <c r="UOM431" s="6"/>
      <c r="UOU431" s="6"/>
      <c r="UPC431" s="6"/>
      <c r="UPK431" s="6"/>
      <c r="UPS431" s="6"/>
      <c r="UQA431" s="6"/>
      <c r="UQI431" s="6"/>
      <c r="UQQ431" s="6"/>
      <c r="UQY431" s="6"/>
      <c r="URG431" s="6"/>
      <c r="URO431" s="6"/>
      <c r="URW431" s="6"/>
      <c r="USE431" s="6"/>
      <c r="USM431" s="6"/>
      <c r="USU431" s="6"/>
      <c r="UTC431" s="6"/>
      <c r="UTK431" s="6"/>
      <c r="UTS431" s="6"/>
      <c r="UUA431" s="6"/>
      <c r="UUI431" s="6"/>
      <c r="UUQ431" s="6"/>
      <c r="UUY431" s="6"/>
      <c r="UVG431" s="6"/>
      <c r="UVO431" s="6"/>
      <c r="UVW431" s="6"/>
      <c r="UWE431" s="6"/>
      <c r="UWM431" s="6"/>
      <c r="UWU431" s="6"/>
      <c r="UXC431" s="6"/>
      <c r="UXK431" s="6"/>
      <c r="UXS431" s="6"/>
      <c r="UYA431" s="6"/>
      <c r="UYI431" s="6"/>
      <c r="UYQ431" s="6"/>
      <c r="UYY431" s="6"/>
      <c r="UZG431" s="6"/>
      <c r="UZO431" s="6"/>
      <c r="UZW431" s="6"/>
      <c r="VAE431" s="6"/>
      <c r="VAM431" s="6"/>
      <c r="VAU431" s="6"/>
      <c r="VBC431" s="6"/>
      <c r="VBK431" s="6"/>
      <c r="VBS431" s="6"/>
      <c r="VCA431" s="6"/>
      <c r="VCI431" s="6"/>
      <c r="VCQ431" s="6"/>
      <c r="VCY431" s="6"/>
      <c r="VDG431" s="6"/>
      <c r="VDO431" s="6"/>
      <c r="VDW431" s="6"/>
      <c r="VEE431" s="6"/>
      <c r="VEM431" s="6"/>
      <c r="VEU431" s="6"/>
      <c r="VFC431" s="6"/>
      <c r="VFK431" s="6"/>
      <c r="VFS431" s="6"/>
      <c r="VGA431" s="6"/>
      <c r="VGI431" s="6"/>
      <c r="VGQ431" s="6"/>
      <c r="VGY431" s="6"/>
      <c r="VHG431" s="6"/>
      <c r="VHO431" s="6"/>
      <c r="VHW431" s="6"/>
      <c r="VIE431" s="6"/>
      <c r="VIM431" s="6"/>
      <c r="VIU431" s="6"/>
      <c r="VJC431" s="6"/>
      <c r="VJK431" s="6"/>
      <c r="VJS431" s="6"/>
      <c r="VKA431" s="6"/>
      <c r="VKI431" s="6"/>
      <c r="VKQ431" s="6"/>
      <c r="VKY431" s="6"/>
      <c r="VLG431" s="6"/>
      <c r="VLO431" s="6"/>
      <c r="VLW431" s="6"/>
      <c r="VME431" s="6"/>
      <c r="VMM431" s="6"/>
      <c r="VMU431" s="6"/>
      <c r="VNC431" s="6"/>
      <c r="VNK431" s="6"/>
      <c r="VNS431" s="6"/>
      <c r="VOA431" s="6"/>
      <c r="VOI431" s="6"/>
      <c r="VOQ431" s="6"/>
      <c r="VOY431" s="6"/>
      <c r="VPG431" s="6"/>
      <c r="VPO431" s="6"/>
      <c r="VPW431" s="6"/>
      <c r="VQE431" s="6"/>
      <c r="VQM431" s="6"/>
      <c r="VQU431" s="6"/>
      <c r="VRC431" s="6"/>
      <c r="VRK431" s="6"/>
      <c r="VRS431" s="6"/>
      <c r="VSA431" s="6"/>
      <c r="VSI431" s="6"/>
      <c r="VSQ431" s="6"/>
      <c r="VSY431" s="6"/>
      <c r="VTG431" s="6"/>
      <c r="VTO431" s="6"/>
      <c r="VTW431" s="6"/>
      <c r="VUE431" s="6"/>
      <c r="VUM431" s="6"/>
      <c r="VUU431" s="6"/>
      <c r="VVC431" s="6"/>
      <c r="VVK431" s="6"/>
      <c r="VVS431" s="6"/>
      <c r="VWA431" s="6"/>
      <c r="VWI431" s="6"/>
      <c r="VWQ431" s="6"/>
      <c r="VWY431" s="6"/>
      <c r="VXG431" s="6"/>
      <c r="VXO431" s="6"/>
      <c r="VXW431" s="6"/>
      <c r="VYE431" s="6"/>
      <c r="VYM431" s="6"/>
      <c r="VYU431" s="6"/>
      <c r="VZC431" s="6"/>
      <c r="VZK431" s="6"/>
      <c r="VZS431" s="6"/>
      <c r="WAA431" s="6"/>
      <c r="WAI431" s="6"/>
      <c r="WAQ431" s="6"/>
      <c r="WAY431" s="6"/>
      <c r="WBG431" s="6"/>
      <c r="WBO431" s="6"/>
      <c r="WBW431" s="6"/>
      <c r="WCE431" s="6"/>
      <c r="WCM431" s="6"/>
      <c r="WCU431" s="6"/>
      <c r="WDC431" s="6"/>
      <c r="WDK431" s="6"/>
      <c r="WDS431" s="6"/>
      <c r="WEA431" s="6"/>
      <c r="WEI431" s="6"/>
      <c r="WEQ431" s="6"/>
      <c r="WEY431" s="6"/>
      <c r="WFG431" s="6"/>
      <c r="WFO431" s="6"/>
      <c r="WFW431" s="6"/>
      <c r="WGE431" s="6"/>
      <c r="WGM431" s="6"/>
      <c r="WGU431" s="6"/>
      <c r="WHC431" s="6"/>
      <c r="WHK431" s="6"/>
      <c r="WHS431" s="6"/>
      <c r="WIA431" s="6"/>
      <c r="WII431" s="6"/>
      <c r="WIQ431" s="6"/>
      <c r="WIY431" s="6"/>
      <c r="WJG431" s="6"/>
      <c r="WJO431" s="6"/>
      <c r="WJW431" s="6"/>
      <c r="WKE431" s="6"/>
      <c r="WKM431" s="6"/>
      <c r="WKU431" s="6"/>
      <c r="WLC431" s="6"/>
      <c r="WLK431" s="6"/>
      <c r="WLS431" s="6"/>
      <c r="WMA431" s="6"/>
      <c r="WMI431" s="6"/>
      <c r="WMQ431" s="6"/>
      <c r="WMY431" s="6"/>
      <c r="WNG431" s="6"/>
      <c r="WNO431" s="6"/>
      <c r="WNW431" s="6"/>
      <c r="WOE431" s="6"/>
      <c r="WOM431" s="6"/>
      <c r="WOU431" s="6"/>
      <c r="WPC431" s="6"/>
      <c r="WPK431" s="6"/>
      <c r="WPS431" s="6"/>
      <c r="WQA431" s="6"/>
      <c r="WQI431" s="6"/>
      <c r="WQQ431" s="6"/>
      <c r="WQY431" s="6"/>
      <c r="WRG431" s="6"/>
      <c r="WRO431" s="6"/>
      <c r="WRW431" s="6"/>
      <c r="WSE431" s="6"/>
      <c r="WSM431" s="6"/>
      <c r="WSU431" s="6"/>
      <c r="WTC431" s="6"/>
      <c r="WTK431" s="6"/>
      <c r="WTS431" s="6"/>
      <c r="WUA431" s="6"/>
      <c r="WUI431" s="6"/>
      <c r="WUQ431" s="6"/>
      <c r="WUY431" s="6"/>
      <c r="WVG431" s="6"/>
      <c r="WVO431" s="6"/>
      <c r="WVW431" s="6"/>
      <c r="WWE431" s="6"/>
      <c r="WWM431" s="6"/>
      <c r="WWU431" s="6"/>
      <c r="WXC431" s="6"/>
      <c r="WXK431" s="6"/>
      <c r="WXS431" s="6"/>
      <c r="WYA431" s="6"/>
      <c r="WYI431" s="6"/>
      <c r="WYQ431" s="6"/>
      <c r="WYY431" s="6"/>
      <c r="WZG431" s="6"/>
      <c r="WZO431" s="6"/>
      <c r="WZW431" s="6"/>
      <c r="XAE431" s="6"/>
      <c r="XAM431" s="6"/>
      <c r="XAU431" s="6"/>
      <c r="XBC431" s="6"/>
      <c r="XBK431" s="6"/>
      <c r="XBS431" s="6"/>
      <c r="XCA431" s="6"/>
      <c r="XCI431" s="6"/>
      <c r="XCQ431" s="6"/>
      <c r="XCY431" s="6"/>
      <c r="XDG431" s="6"/>
      <c r="XDO431" s="6"/>
      <c r="XDW431" s="6"/>
      <c r="XEE431" s="6"/>
      <c r="XEM431" s="6"/>
      <c r="XEU431" s="6"/>
      <c r="XFC431" s="6"/>
    </row>
    <row r="432" spans="1:1023 1031:2047 2055:3071 3079:4095 4103:5119 5127:6143 6151:7167 7175:8191 8199:9215 9223:10239 10247:11263 11271:12287 12295:13311 13319:14335 14343:15359 15367:16383" s="7" customFormat="1" ht="33" customHeight="1" x14ac:dyDescent="0.25">
      <c r="A432" s="9" t="s">
        <v>195</v>
      </c>
      <c r="B432" s="17" t="s">
        <v>958</v>
      </c>
      <c r="C432" s="17" t="s">
        <v>694</v>
      </c>
      <c r="D432" s="10">
        <v>98910</v>
      </c>
      <c r="E432" s="22" t="s">
        <v>628</v>
      </c>
      <c r="F432" s="17" t="s">
        <v>694</v>
      </c>
      <c r="G432" s="17" t="s">
        <v>629</v>
      </c>
      <c r="H432" s="17" t="s">
        <v>959</v>
      </c>
      <c r="O432" s="6"/>
      <c r="W432" s="6"/>
      <c r="AE432" s="6"/>
      <c r="AM432" s="6"/>
      <c r="AU432" s="6"/>
      <c r="BC432" s="6"/>
      <c r="BK432" s="6"/>
      <c r="BS432" s="6"/>
      <c r="CA432" s="6"/>
      <c r="CI432" s="6"/>
      <c r="CQ432" s="6"/>
      <c r="CY432" s="6"/>
      <c r="DG432" s="6"/>
      <c r="DO432" s="6"/>
      <c r="DW432" s="6"/>
      <c r="EE432" s="6"/>
      <c r="EM432" s="6"/>
      <c r="EU432" s="6"/>
      <c r="FC432" s="6"/>
      <c r="FK432" s="6"/>
      <c r="FS432" s="6"/>
      <c r="GA432" s="6"/>
      <c r="GI432" s="6"/>
      <c r="GQ432" s="6"/>
      <c r="GY432" s="6"/>
      <c r="HG432" s="6"/>
      <c r="HO432" s="6"/>
      <c r="HW432" s="6"/>
      <c r="IE432" s="6"/>
      <c r="IM432" s="6"/>
      <c r="IU432" s="6"/>
      <c r="JC432" s="6"/>
      <c r="JK432" s="6"/>
      <c r="JS432" s="6"/>
      <c r="KA432" s="6"/>
      <c r="KI432" s="6"/>
      <c r="KQ432" s="6"/>
      <c r="KY432" s="6"/>
      <c r="LG432" s="6"/>
      <c r="LO432" s="6"/>
      <c r="LW432" s="6"/>
      <c r="ME432" s="6"/>
      <c r="MM432" s="6"/>
      <c r="MU432" s="6"/>
      <c r="NC432" s="6"/>
      <c r="NK432" s="6"/>
      <c r="NS432" s="6"/>
      <c r="OA432" s="6"/>
      <c r="OI432" s="6"/>
      <c r="OQ432" s="6"/>
      <c r="OY432" s="6"/>
      <c r="PG432" s="6"/>
      <c r="PO432" s="6"/>
      <c r="PW432" s="6"/>
      <c r="QE432" s="6"/>
      <c r="QM432" s="6"/>
      <c r="QU432" s="6"/>
      <c r="RC432" s="6"/>
      <c r="RK432" s="6"/>
      <c r="RS432" s="6"/>
      <c r="SA432" s="6"/>
      <c r="SI432" s="6"/>
      <c r="SQ432" s="6"/>
      <c r="SY432" s="6"/>
      <c r="TG432" s="6"/>
      <c r="TO432" s="6"/>
      <c r="TW432" s="6"/>
      <c r="UE432" s="6"/>
      <c r="UM432" s="6"/>
      <c r="UU432" s="6"/>
      <c r="VC432" s="6"/>
      <c r="VK432" s="6"/>
      <c r="VS432" s="6"/>
      <c r="WA432" s="6"/>
      <c r="WI432" s="6"/>
      <c r="WQ432" s="6"/>
      <c r="WY432" s="6"/>
      <c r="XG432" s="6"/>
      <c r="XO432" s="6"/>
      <c r="XW432" s="6"/>
      <c r="YE432" s="6"/>
      <c r="YM432" s="6"/>
      <c r="YU432" s="6"/>
      <c r="ZC432" s="6"/>
      <c r="ZK432" s="6"/>
      <c r="ZS432" s="6"/>
      <c r="AAA432" s="6"/>
      <c r="AAI432" s="6"/>
      <c r="AAQ432" s="6"/>
      <c r="AAY432" s="6"/>
      <c r="ABG432" s="6"/>
      <c r="ABO432" s="6"/>
      <c r="ABW432" s="6"/>
      <c r="ACE432" s="6"/>
      <c r="ACM432" s="6"/>
      <c r="ACU432" s="6"/>
      <c r="ADC432" s="6"/>
      <c r="ADK432" s="6"/>
      <c r="ADS432" s="6"/>
      <c r="AEA432" s="6"/>
      <c r="AEI432" s="6"/>
      <c r="AEQ432" s="6"/>
      <c r="AEY432" s="6"/>
      <c r="AFG432" s="6"/>
      <c r="AFO432" s="6"/>
      <c r="AFW432" s="6"/>
      <c r="AGE432" s="6"/>
      <c r="AGM432" s="6"/>
      <c r="AGU432" s="6"/>
      <c r="AHC432" s="6"/>
      <c r="AHK432" s="6"/>
      <c r="AHS432" s="6"/>
      <c r="AIA432" s="6"/>
      <c r="AII432" s="6"/>
      <c r="AIQ432" s="6"/>
      <c r="AIY432" s="6"/>
      <c r="AJG432" s="6"/>
      <c r="AJO432" s="6"/>
      <c r="AJW432" s="6"/>
      <c r="AKE432" s="6"/>
      <c r="AKM432" s="6"/>
      <c r="AKU432" s="6"/>
      <c r="ALC432" s="6"/>
      <c r="ALK432" s="6"/>
      <c r="ALS432" s="6"/>
      <c r="AMA432" s="6"/>
      <c r="AMI432" s="6"/>
      <c r="AMQ432" s="6"/>
      <c r="AMY432" s="6"/>
      <c r="ANG432" s="6"/>
      <c r="ANO432" s="6"/>
      <c r="ANW432" s="6"/>
      <c r="AOE432" s="6"/>
      <c r="AOM432" s="6"/>
      <c r="AOU432" s="6"/>
      <c r="APC432" s="6"/>
      <c r="APK432" s="6"/>
      <c r="APS432" s="6"/>
      <c r="AQA432" s="6"/>
      <c r="AQI432" s="6"/>
      <c r="AQQ432" s="6"/>
      <c r="AQY432" s="6"/>
      <c r="ARG432" s="6"/>
      <c r="ARO432" s="6"/>
      <c r="ARW432" s="6"/>
      <c r="ASE432" s="6"/>
      <c r="ASM432" s="6"/>
      <c r="ASU432" s="6"/>
      <c r="ATC432" s="6"/>
      <c r="ATK432" s="6"/>
      <c r="ATS432" s="6"/>
      <c r="AUA432" s="6"/>
      <c r="AUI432" s="6"/>
      <c r="AUQ432" s="6"/>
      <c r="AUY432" s="6"/>
      <c r="AVG432" s="6"/>
      <c r="AVO432" s="6"/>
      <c r="AVW432" s="6"/>
      <c r="AWE432" s="6"/>
      <c r="AWM432" s="6"/>
      <c r="AWU432" s="6"/>
      <c r="AXC432" s="6"/>
      <c r="AXK432" s="6"/>
      <c r="AXS432" s="6"/>
      <c r="AYA432" s="6"/>
      <c r="AYI432" s="6"/>
      <c r="AYQ432" s="6"/>
      <c r="AYY432" s="6"/>
      <c r="AZG432" s="6"/>
      <c r="AZO432" s="6"/>
      <c r="AZW432" s="6"/>
      <c r="BAE432" s="6"/>
      <c r="BAM432" s="6"/>
      <c r="BAU432" s="6"/>
      <c r="BBC432" s="6"/>
      <c r="BBK432" s="6"/>
      <c r="BBS432" s="6"/>
      <c r="BCA432" s="6"/>
      <c r="BCI432" s="6"/>
      <c r="BCQ432" s="6"/>
      <c r="BCY432" s="6"/>
      <c r="BDG432" s="6"/>
      <c r="BDO432" s="6"/>
      <c r="BDW432" s="6"/>
      <c r="BEE432" s="6"/>
      <c r="BEM432" s="6"/>
      <c r="BEU432" s="6"/>
      <c r="BFC432" s="6"/>
      <c r="BFK432" s="6"/>
      <c r="BFS432" s="6"/>
      <c r="BGA432" s="6"/>
      <c r="BGI432" s="6"/>
      <c r="BGQ432" s="6"/>
      <c r="BGY432" s="6"/>
      <c r="BHG432" s="6"/>
      <c r="BHO432" s="6"/>
      <c r="BHW432" s="6"/>
      <c r="BIE432" s="6"/>
      <c r="BIM432" s="6"/>
      <c r="BIU432" s="6"/>
      <c r="BJC432" s="6"/>
      <c r="BJK432" s="6"/>
      <c r="BJS432" s="6"/>
      <c r="BKA432" s="6"/>
      <c r="BKI432" s="6"/>
      <c r="BKQ432" s="6"/>
      <c r="BKY432" s="6"/>
      <c r="BLG432" s="6"/>
      <c r="BLO432" s="6"/>
      <c r="BLW432" s="6"/>
      <c r="BME432" s="6"/>
      <c r="BMM432" s="6"/>
      <c r="BMU432" s="6"/>
      <c r="BNC432" s="6"/>
      <c r="BNK432" s="6"/>
      <c r="BNS432" s="6"/>
      <c r="BOA432" s="6"/>
      <c r="BOI432" s="6"/>
      <c r="BOQ432" s="6"/>
      <c r="BOY432" s="6"/>
      <c r="BPG432" s="6"/>
      <c r="BPO432" s="6"/>
      <c r="BPW432" s="6"/>
      <c r="BQE432" s="6"/>
      <c r="BQM432" s="6"/>
      <c r="BQU432" s="6"/>
      <c r="BRC432" s="6"/>
      <c r="BRK432" s="6"/>
      <c r="BRS432" s="6"/>
      <c r="BSA432" s="6"/>
      <c r="BSI432" s="6"/>
      <c r="BSQ432" s="6"/>
      <c r="BSY432" s="6"/>
      <c r="BTG432" s="6"/>
      <c r="BTO432" s="6"/>
      <c r="BTW432" s="6"/>
      <c r="BUE432" s="6"/>
      <c r="BUM432" s="6"/>
      <c r="BUU432" s="6"/>
      <c r="BVC432" s="6"/>
      <c r="BVK432" s="6"/>
      <c r="BVS432" s="6"/>
      <c r="BWA432" s="6"/>
      <c r="BWI432" s="6"/>
      <c r="BWQ432" s="6"/>
      <c r="BWY432" s="6"/>
      <c r="BXG432" s="6"/>
      <c r="BXO432" s="6"/>
      <c r="BXW432" s="6"/>
      <c r="BYE432" s="6"/>
      <c r="BYM432" s="6"/>
      <c r="BYU432" s="6"/>
      <c r="BZC432" s="6"/>
      <c r="BZK432" s="6"/>
      <c r="BZS432" s="6"/>
      <c r="CAA432" s="6"/>
      <c r="CAI432" s="6"/>
      <c r="CAQ432" s="6"/>
      <c r="CAY432" s="6"/>
      <c r="CBG432" s="6"/>
      <c r="CBO432" s="6"/>
      <c r="CBW432" s="6"/>
      <c r="CCE432" s="6"/>
      <c r="CCM432" s="6"/>
      <c r="CCU432" s="6"/>
      <c r="CDC432" s="6"/>
      <c r="CDK432" s="6"/>
      <c r="CDS432" s="6"/>
      <c r="CEA432" s="6"/>
      <c r="CEI432" s="6"/>
      <c r="CEQ432" s="6"/>
      <c r="CEY432" s="6"/>
      <c r="CFG432" s="6"/>
      <c r="CFO432" s="6"/>
      <c r="CFW432" s="6"/>
      <c r="CGE432" s="6"/>
      <c r="CGM432" s="6"/>
      <c r="CGU432" s="6"/>
      <c r="CHC432" s="6"/>
      <c r="CHK432" s="6"/>
      <c r="CHS432" s="6"/>
      <c r="CIA432" s="6"/>
      <c r="CII432" s="6"/>
      <c r="CIQ432" s="6"/>
      <c r="CIY432" s="6"/>
      <c r="CJG432" s="6"/>
      <c r="CJO432" s="6"/>
      <c r="CJW432" s="6"/>
      <c r="CKE432" s="6"/>
      <c r="CKM432" s="6"/>
      <c r="CKU432" s="6"/>
      <c r="CLC432" s="6"/>
      <c r="CLK432" s="6"/>
      <c r="CLS432" s="6"/>
      <c r="CMA432" s="6"/>
      <c r="CMI432" s="6"/>
      <c r="CMQ432" s="6"/>
      <c r="CMY432" s="6"/>
      <c r="CNG432" s="6"/>
      <c r="CNO432" s="6"/>
      <c r="CNW432" s="6"/>
      <c r="COE432" s="6"/>
      <c r="COM432" s="6"/>
      <c r="COU432" s="6"/>
      <c r="CPC432" s="6"/>
      <c r="CPK432" s="6"/>
      <c r="CPS432" s="6"/>
      <c r="CQA432" s="6"/>
      <c r="CQI432" s="6"/>
      <c r="CQQ432" s="6"/>
      <c r="CQY432" s="6"/>
      <c r="CRG432" s="6"/>
      <c r="CRO432" s="6"/>
      <c r="CRW432" s="6"/>
      <c r="CSE432" s="6"/>
      <c r="CSM432" s="6"/>
      <c r="CSU432" s="6"/>
      <c r="CTC432" s="6"/>
      <c r="CTK432" s="6"/>
      <c r="CTS432" s="6"/>
      <c r="CUA432" s="6"/>
      <c r="CUI432" s="6"/>
      <c r="CUQ432" s="6"/>
      <c r="CUY432" s="6"/>
      <c r="CVG432" s="6"/>
      <c r="CVO432" s="6"/>
      <c r="CVW432" s="6"/>
      <c r="CWE432" s="6"/>
      <c r="CWM432" s="6"/>
      <c r="CWU432" s="6"/>
      <c r="CXC432" s="6"/>
      <c r="CXK432" s="6"/>
      <c r="CXS432" s="6"/>
      <c r="CYA432" s="6"/>
      <c r="CYI432" s="6"/>
      <c r="CYQ432" s="6"/>
      <c r="CYY432" s="6"/>
      <c r="CZG432" s="6"/>
      <c r="CZO432" s="6"/>
      <c r="CZW432" s="6"/>
      <c r="DAE432" s="6"/>
      <c r="DAM432" s="6"/>
      <c r="DAU432" s="6"/>
      <c r="DBC432" s="6"/>
      <c r="DBK432" s="6"/>
      <c r="DBS432" s="6"/>
      <c r="DCA432" s="6"/>
      <c r="DCI432" s="6"/>
      <c r="DCQ432" s="6"/>
      <c r="DCY432" s="6"/>
      <c r="DDG432" s="6"/>
      <c r="DDO432" s="6"/>
      <c r="DDW432" s="6"/>
      <c r="DEE432" s="6"/>
      <c r="DEM432" s="6"/>
      <c r="DEU432" s="6"/>
      <c r="DFC432" s="6"/>
      <c r="DFK432" s="6"/>
      <c r="DFS432" s="6"/>
      <c r="DGA432" s="6"/>
      <c r="DGI432" s="6"/>
      <c r="DGQ432" s="6"/>
      <c r="DGY432" s="6"/>
      <c r="DHG432" s="6"/>
      <c r="DHO432" s="6"/>
      <c r="DHW432" s="6"/>
      <c r="DIE432" s="6"/>
      <c r="DIM432" s="6"/>
      <c r="DIU432" s="6"/>
      <c r="DJC432" s="6"/>
      <c r="DJK432" s="6"/>
      <c r="DJS432" s="6"/>
      <c r="DKA432" s="6"/>
      <c r="DKI432" s="6"/>
      <c r="DKQ432" s="6"/>
      <c r="DKY432" s="6"/>
      <c r="DLG432" s="6"/>
      <c r="DLO432" s="6"/>
      <c r="DLW432" s="6"/>
      <c r="DME432" s="6"/>
      <c r="DMM432" s="6"/>
      <c r="DMU432" s="6"/>
      <c r="DNC432" s="6"/>
      <c r="DNK432" s="6"/>
      <c r="DNS432" s="6"/>
      <c r="DOA432" s="6"/>
      <c r="DOI432" s="6"/>
      <c r="DOQ432" s="6"/>
      <c r="DOY432" s="6"/>
      <c r="DPG432" s="6"/>
      <c r="DPO432" s="6"/>
      <c r="DPW432" s="6"/>
      <c r="DQE432" s="6"/>
      <c r="DQM432" s="6"/>
      <c r="DQU432" s="6"/>
      <c r="DRC432" s="6"/>
      <c r="DRK432" s="6"/>
      <c r="DRS432" s="6"/>
      <c r="DSA432" s="6"/>
      <c r="DSI432" s="6"/>
      <c r="DSQ432" s="6"/>
      <c r="DSY432" s="6"/>
      <c r="DTG432" s="6"/>
      <c r="DTO432" s="6"/>
      <c r="DTW432" s="6"/>
      <c r="DUE432" s="6"/>
      <c r="DUM432" s="6"/>
      <c r="DUU432" s="6"/>
      <c r="DVC432" s="6"/>
      <c r="DVK432" s="6"/>
      <c r="DVS432" s="6"/>
      <c r="DWA432" s="6"/>
      <c r="DWI432" s="6"/>
      <c r="DWQ432" s="6"/>
      <c r="DWY432" s="6"/>
      <c r="DXG432" s="6"/>
      <c r="DXO432" s="6"/>
      <c r="DXW432" s="6"/>
      <c r="DYE432" s="6"/>
      <c r="DYM432" s="6"/>
      <c r="DYU432" s="6"/>
      <c r="DZC432" s="6"/>
      <c r="DZK432" s="6"/>
      <c r="DZS432" s="6"/>
      <c r="EAA432" s="6"/>
      <c r="EAI432" s="6"/>
      <c r="EAQ432" s="6"/>
      <c r="EAY432" s="6"/>
      <c r="EBG432" s="6"/>
      <c r="EBO432" s="6"/>
      <c r="EBW432" s="6"/>
      <c r="ECE432" s="6"/>
      <c r="ECM432" s="6"/>
      <c r="ECU432" s="6"/>
      <c r="EDC432" s="6"/>
      <c r="EDK432" s="6"/>
      <c r="EDS432" s="6"/>
      <c r="EEA432" s="6"/>
      <c r="EEI432" s="6"/>
      <c r="EEQ432" s="6"/>
      <c r="EEY432" s="6"/>
      <c r="EFG432" s="6"/>
      <c r="EFO432" s="6"/>
      <c r="EFW432" s="6"/>
      <c r="EGE432" s="6"/>
      <c r="EGM432" s="6"/>
      <c r="EGU432" s="6"/>
      <c r="EHC432" s="6"/>
      <c r="EHK432" s="6"/>
      <c r="EHS432" s="6"/>
      <c r="EIA432" s="6"/>
      <c r="EII432" s="6"/>
      <c r="EIQ432" s="6"/>
      <c r="EIY432" s="6"/>
      <c r="EJG432" s="6"/>
      <c r="EJO432" s="6"/>
      <c r="EJW432" s="6"/>
      <c r="EKE432" s="6"/>
      <c r="EKM432" s="6"/>
      <c r="EKU432" s="6"/>
      <c r="ELC432" s="6"/>
      <c r="ELK432" s="6"/>
      <c r="ELS432" s="6"/>
      <c r="EMA432" s="6"/>
      <c r="EMI432" s="6"/>
      <c r="EMQ432" s="6"/>
      <c r="EMY432" s="6"/>
      <c r="ENG432" s="6"/>
      <c r="ENO432" s="6"/>
      <c r="ENW432" s="6"/>
      <c r="EOE432" s="6"/>
      <c r="EOM432" s="6"/>
      <c r="EOU432" s="6"/>
      <c r="EPC432" s="6"/>
      <c r="EPK432" s="6"/>
      <c r="EPS432" s="6"/>
      <c r="EQA432" s="6"/>
      <c r="EQI432" s="6"/>
      <c r="EQQ432" s="6"/>
      <c r="EQY432" s="6"/>
      <c r="ERG432" s="6"/>
      <c r="ERO432" s="6"/>
      <c r="ERW432" s="6"/>
      <c r="ESE432" s="6"/>
      <c r="ESM432" s="6"/>
      <c r="ESU432" s="6"/>
      <c r="ETC432" s="6"/>
      <c r="ETK432" s="6"/>
      <c r="ETS432" s="6"/>
      <c r="EUA432" s="6"/>
      <c r="EUI432" s="6"/>
      <c r="EUQ432" s="6"/>
      <c r="EUY432" s="6"/>
      <c r="EVG432" s="6"/>
      <c r="EVO432" s="6"/>
      <c r="EVW432" s="6"/>
      <c r="EWE432" s="6"/>
      <c r="EWM432" s="6"/>
      <c r="EWU432" s="6"/>
      <c r="EXC432" s="6"/>
      <c r="EXK432" s="6"/>
      <c r="EXS432" s="6"/>
      <c r="EYA432" s="6"/>
      <c r="EYI432" s="6"/>
      <c r="EYQ432" s="6"/>
      <c r="EYY432" s="6"/>
      <c r="EZG432" s="6"/>
      <c r="EZO432" s="6"/>
      <c r="EZW432" s="6"/>
      <c r="FAE432" s="6"/>
      <c r="FAM432" s="6"/>
      <c r="FAU432" s="6"/>
      <c r="FBC432" s="6"/>
      <c r="FBK432" s="6"/>
      <c r="FBS432" s="6"/>
      <c r="FCA432" s="6"/>
      <c r="FCI432" s="6"/>
      <c r="FCQ432" s="6"/>
      <c r="FCY432" s="6"/>
      <c r="FDG432" s="6"/>
      <c r="FDO432" s="6"/>
      <c r="FDW432" s="6"/>
      <c r="FEE432" s="6"/>
      <c r="FEM432" s="6"/>
      <c r="FEU432" s="6"/>
      <c r="FFC432" s="6"/>
      <c r="FFK432" s="6"/>
      <c r="FFS432" s="6"/>
      <c r="FGA432" s="6"/>
      <c r="FGI432" s="6"/>
      <c r="FGQ432" s="6"/>
      <c r="FGY432" s="6"/>
      <c r="FHG432" s="6"/>
      <c r="FHO432" s="6"/>
      <c r="FHW432" s="6"/>
      <c r="FIE432" s="6"/>
      <c r="FIM432" s="6"/>
      <c r="FIU432" s="6"/>
      <c r="FJC432" s="6"/>
      <c r="FJK432" s="6"/>
      <c r="FJS432" s="6"/>
      <c r="FKA432" s="6"/>
      <c r="FKI432" s="6"/>
      <c r="FKQ432" s="6"/>
      <c r="FKY432" s="6"/>
      <c r="FLG432" s="6"/>
      <c r="FLO432" s="6"/>
      <c r="FLW432" s="6"/>
      <c r="FME432" s="6"/>
      <c r="FMM432" s="6"/>
      <c r="FMU432" s="6"/>
      <c r="FNC432" s="6"/>
      <c r="FNK432" s="6"/>
      <c r="FNS432" s="6"/>
      <c r="FOA432" s="6"/>
      <c r="FOI432" s="6"/>
      <c r="FOQ432" s="6"/>
      <c r="FOY432" s="6"/>
      <c r="FPG432" s="6"/>
      <c r="FPO432" s="6"/>
      <c r="FPW432" s="6"/>
      <c r="FQE432" s="6"/>
      <c r="FQM432" s="6"/>
      <c r="FQU432" s="6"/>
      <c r="FRC432" s="6"/>
      <c r="FRK432" s="6"/>
      <c r="FRS432" s="6"/>
      <c r="FSA432" s="6"/>
      <c r="FSI432" s="6"/>
      <c r="FSQ432" s="6"/>
      <c r="FSY432" s="6"/>
      <c r="FTG432" s="6"/>
      <c r="FTO432" s="6"/>
      <c r="FTW432" s="6"/>
      <c r="FUE432" s="6"/>
      <c r="FUM432" s="6"/>
      <c r="FUU432" s="6"/>
      <c r="FVC432" s="6"/>
      <c r="FVK432" s="6"/>
      <c r="FVS432" s="6"/>
      <c r="FWA432" s="6"/>
      <c r="FWI432" s="6"/>
      <c r="FWQ432" s="6"/>
      <c r="FWY432" s="6"/>
      <c r="FXG432" s="6"/>
      <c r="FXO432" s="6"/>
      <c r="FXW432" s="6"/>
      <c r="FYE432" s="6"/>
      <c r="FYM432" s="6"/>
      <c r="FYU432" s="6"/>
      <c r="FZC432" s="6"/>
      <c r="FZK432" s="6"/>
      <c r="FZS432" s="6"/>
      <c r="GAA432" s="6"/>
      <c r="GAI432" s="6"/>
      <c r="GAQ432" s="6"/>
      <c r="GAY432" s="6"/>
      <c r="GBG432" s="6"/>
      <c r="GBO432" s="6"/>
      <c r="GBW432" s="6"/>
      <c r="GCE432" s="6"/>
      <c r="GCM432" s="6"/>
      <c r="GCU432" s="6"/>
      <c r="GDC432" s="6"/>
      <c r="GDK432" s="6"/>
      <c r="GDS432" s="6"/>
      <c r="GEA432" s="6"/>
      <c r="GEI432" s="6"/>
      <c r="GEQ432" s="6"/>
      <c r="GEY432" s="6"/>
      <c r="GFG432" s="6"/>
      <c r="GFO432" s="6"/>
      <c r="GFW432" s="6"/>
      <c r="GGE432" s="6"/>
      <c r="GGM432" s="6"/>
      <c r="GGU432" s="6"/>
      <c r="GHC432" s="6"/>
      <c r="GHK432" s="6"/>
      <c r="GHS432" s="6"/>
      <c r="GIA432" s="6"/>
      <c r="GII432" s="6"/>
      <c r="GIQ432" s="6"/>
      <c r="GIY432" s="6"/>
      <c r="GJG432" s="6"/>
      <c r="GJO432" s="6"/>
      <c r="GJW432" s="6"/>
      <c r="GKE432" s="6"/>
      <c r="GKM432" s="6"/>
      <c r="GKU432" s="6"/>
      <c r="GLC432" s="6"/>
      <c r="GLK432" s="6"/>
      <c r="GLS432" s="6"/>
      <c r="GMA432" s="6"/>
      <c r="GMI432" s="6"/>
      <c r="GMQ432" s="6"/>
      <c r="GMY432" s="6"/>
      <c r="GNG432" s="6"/>
      <c r="GNO432" s="6"/>
      <c r="GNW432" s="6"/>
      <c r="GOE432" s="6"/>
      <c r="GOM432" s="6"/>
      <c r="GOU432" s="6"/>
      <c r="GPC432" s="6"/>
      <c r="GPK432" s="6"/>
      <c r="GPS432" s="6"/>
      <c r="GQA432" s="6"/>
      <c r="GQI432" s="6"/>
      <c r="GQQ432" s="6"/>
      <c r="GQY432" s="6"/>
      <c r="GRG432" s="6"/>
      <c r="GRO432" s="6"/>
      <c r="GRW432" s="6"/>
      <c r="GSE432" s="6"/>
      <c r="GSM432" s="6"/>
      <c r="GSU432" s="6"/>
      <c r="GTC432" s="6"/>
      <c r="GTK432" s="6"/>
      <c r="GTS432" s="6"/>
      <c r="GUA432" s="6"/>
      <c r="GUI432" s="6"/>
      <c r="GUQ432" s="6"/>
      <c r="GUY432" s="6"/>
      <c r="GVG432" s="6"/>
      <c r="GVO432" s="6"/>
      <c r="GVW432" s="6"/>
      <c r="GWE432" s="6"/>
      <c r="GWM432" s="6"/>
      <c r="GWU432" s="6"/>
      <c r="GXC432" s="6"/>
      <c r="GXK432" s="6"/>
      <c r="GXS432" s="6"/>
      <c r="GYA432" s="6"/>
      <c r="GYI432" s="6"/>
      <c r="GYQ432" s="6"/>
      <c r="GYY432" s="6"/>
      <c r="GZG432" s="6"/>
      <c r="GZO432" s="6"/>
      <c r="GZW432" s="6"/>
      <c r="HAE432" s="6"/>
      <c r="HAM432" s="6"/>
      <c r="HAU432" s="6"/>
      <c r="HBC432" s="6"/>
      <c r="HBK432" s="6"/>
      <c r="HBS432" s="6"/>
      <c r="HCA432" s="6"/>
      <c r="HCI432" s="6"/>
      <c r="HCQ432" s="6"/>
      <c r="HCY432" s="6"/>
      <c r="HDG432" s="6"/>
      <c r="HDO432" s="6"/>
      <c r="HDW432" s="6"/>
      <c r="HEE432" s="6"/>
      <c r="HEM432" s="6"/>
      <c r="HEU432" s="6"/>
      <c r="HFC432" s="6"/>
      <c r="HFK432" s="6"/>
      <c r="HFS432" s="6"/>
      <c r="HGA432" s="6"/>
      <c r="HGI432" s="6"/>
      <c r="HGQ432" s="6"/>
      <c r="HGY432" s="6"/>
      <c r="HHG432" s="6"/>
      <c r="HHO432" s="6"/>
      <c r="HHW432" s="6"/>
      <c r="HIE432" s="6"/>
      <c r="HIM432" s="6"/>
      <c r="HIU432" s="6"/>
      <c r="HJC432" s="6"/>
      <c r="HJK432" s="6"/>
      <c r="HJS432" s="6"/>
      <c r="HKA432" s="6"/>
      <c r="HKI432" s="6"/>
      <c r="HKQ432" s="6"/>
      <c r="HKY432" s="6"/>
      <c r="HLG432" s="6"/>
      <c r="HLO432" s="6"/>
      <c r="HLW432" s="6"/>
      <c r="HME432" s="6"/>
      <c r="HMM432" s="6"/>
      <c r="HMU432" s="6"/>
      <c r="HNC432" s="6"/>
      <c r="HNK432" s="6"/>
      <c r="HNS432" s="6"/>
      <c r="HOA432" s="6"/>
      <c r="HOI432" s="6"/>
      <c r="HOQ432" s="6"/>
      <c r="HOY432" s="6"/>
      <c r="HPG432" s="6"/>
      <c r="HPO432" s="6"/>
      <c r="HPW432" s="6"/>
      <c r="HQE432" s="6"/>
      <c r="HQM432" s="6"/>
      <c r="HQU432" s="6"/>
      <c r="HRC432" s="6"/>
      <c r="HRK432" s="6"/>
      <c r="HRS432" s="6"/>
      <c r="HSA432" s="6"/>
      <c r="HSI432" s="6"/>
      <c r="HSQ432" s="6"/>
      <c r="HSY432" s="6"/>
      <c r="HTG432" s="6"/>
      <c r="HTO432" s="6"/>
      <c r="HTW432" s="6"/>
      <c r="HUE432" s="6"/>
      <c r="HUM432" s="6"/>
      <c r="HUU432" s="6"/>
      <c r="HVC432" s="6"/>
      <c r="HVK432" s="6"/>
      <c r="HVS432" s="6"/>
      <c r="HWA432" s="6"/>
      <c r="HWI432" s="6"/>
      <c r="HWQ432" s="6"/>
      <c r="HWY432" s="6"/>
      <c r="HXG432" s="6"/>
      <c r="HXO432" s="6"/>
      <c r="HXW432" s="6"/>
      <c r="HYE432" s="6"/>
      <c r="HYM432" s="6"/>
      <c r="HYU432" s="6"/>
      <c r="HZC432" s="6"/>
      <c r="HZK432" s="6"/>
      <c r="HZS432" s="6"/>
      <c r="IAA432" s="6"/>
      <c r="IAI432" s="6"/>
      <c r="IAQ432" s="6"/>
      <c r="IAY432" s="6"/>
      <c r="IBG432" s="6"/>
      <c r="IBO432" s="6"/>
      <c r="IBW432" s="6"/>
      <c r="ICE432" s="6"/>
      <c r="ICM432" s="6"/>
      <c r="ICU432" s="6"/>
      <c r="IDC432" s="6"/>
      <c r="IDK432" s="6"/>
      <c r="IDS432" s="6"/>
      <c r="IEA432" s="6"/>
      <c r="IEI432" s="6"/>
      <c r="IEQ432" s="6"/>
      <c r="IEY432" s="6"/>
      <c r="IFG432" s="6"/>
      <c r="IFO432" s="6"/>
      <c r="IFW432" s="6"/>
      <c r="IGE432" s="6"/>
      <c r="IGM432" s="6"/>
      <c r="IGU432" s="6"/>
      <c r="IHC432" s="6"/>
      <c r="IHK432" s="6"/>
      <c r="IHS432" s="6"/>
      <c r="IIA432" s="6"/>
      <c r="III432" s="6"/>
      <c r="IIQ432" s="6"/>
      <c r="IIY432" s="6"/>
      <c r="IJG432" s="6"/>
      <c r="IJO432" s="6"/>
      <c r="IJW432" s="6"/>
      <c r="IKE432" s="6"/>
      <c r="IKM432" s="6"/>
      <c r="IKU432" s="6"/>
      <c r="ILC432" s="6"/>
      <c r="ILK432" s="6"/>
      <c r="ILS432" s="6"/>
      <c r="IMA432" s="6"/>
      <c r="IMI432" s="6"/>
      <c r="IMQ432" s="6"/>
      <c r="IMY432" s="6"/>
      <c r="ING432" s="6"/>
      <c r="INO432" s="6"/>
      <c r="INW432" s="6"/>
      <c r="IOE432" s="6"/>
      <c r="IOM432" s="6"/>
      <c r="IOU432" s="6"/>
      <c r="IPC432" s="6"/>
      <c r="IPK432" s="6"/>
      <c r="IPS432" s="6"/>
      <c r="IQA432" s="6"/>
      <c r="IQI432" s="6"/>
      <c r="IQQ432" s="6"/>
      <c r="IQY432" s="6"/>
      <c r="IRG432" s="6"/>
      <c r="IRO432" s="6"/>
      <c r="IRW432" s="6"/>
      <c r="ISE432" s="6"/>
      <c r="ISM432" s="6"/>
      <c r="ISU432" s="6"/>
      <c r="ITC432" s="6"/>
      <c r="ITK432" s="6"/>
      <c r="ITS432" s="6"/>
      <c r="IUA432" s="6"/>
      <c r="IUI432" s="6"/>
      <c r="IUQ432" s="6"/>
      <c r="IUY432" s="6"/>
      <c r="IVG432" s="6"/>
      <c r="IVO432" s="6"/>
      <c r="IVW432" s="6"/>
      <c r="IWE432" s="6"/>
      <c r="IWM432" s="6"/>
      <c r="IWU432" s="6"/>
      <c r="IXC432" s="6"/>
      <c r="IXK432" s="6"/>
      <c r="IXS432" s="6"/>
      <c r="IYA432" s="6"/>
      <c r="IYI432" s="6"/>
      <c r="IYQ432" s="6"/>
      <c r="IYY432" s="6"/>
      <c r="IZG432" s="6"/>
      <c r="IZO432" s="6"/>
      <c r="IZW432" s="6"/>
      <c r="JAE432" s="6"/>
      <c r="JAM432" s="6"/>
      <c r="JAU432" s="6"/>
      <c r="JBC432" s="6"/>
      <c r="JBK432" s="6"/>
      <c r="JBS432" s="6"/>
      <c r="JCA432" s="6"/>
      <c r="JCI432" s="6"/>
      <c r="JCQ432" s="6"/>
      <c r="JCY432" s="6"/>
      <c r="JDG432" s="6"/>
      <c r="JDO432" s="6"/>
      <c r="JDW432" s="6"/>
      <c r="JEE432" s="6"/>
      <c r="JEM432" s="6"/>
      <c r="JEU432" s="6"/>
      <c r="JFC432" s="6"/>
      <c r="JFK432" s="6"/>
      <c r="JFS432" s="6"/>
      <c r="JGA432" s="6"/>
      <c r="JGI432" s="6"/>
      <c r="JGQ432" s="6"/>
      <c r="JGY432" s="6"/>
      <c r="JHG432" s="6"/>
      <c r="JHO432" s="6"/>
      <c r="JHW432" s="6"/>
      <c r="JIE432" s="6"/>
      <c r="JIM432" s="6"/>
      <c r="JIU432" s="6"/>
      <c r="JJC432" s="6"/>
      <c r="JJK432" s="6"/>
      <c r="JJS432" s="6"/>
      <c r="JKA432" s="6"/>
      <c r="JKI432" s="6"/>
      <c r="JKQ432" s="6"/>
      <c r="JKY432" s="6"/>
      <c r="JLG432" s="6"/>
      <c r="JLO432" s="6"/>
      <c r="JLW432" s="6"/>
      <c r="JME432" s="6"/>
      <c r="JMM432" s="6"/>
      <c r="JMU432" s="6"/>
      <c r="JNC432" s="6"/>
      <c r="JNK432" s="6"/>
      <c r="JNS432" s="6"/>
      <c r="JOA432" s="6"/>
      <c r="JOI432" s="6"/>
      <c r="JOQ432" s="6"/>
      <c r="JOY432" s="6"/>
      <c r="JPG432" s="6"/>
      <c r="JPO432" s="6"/>
      <c r="JPW432" s="6"/>
      <c r="JQE432" s="6"/>
      <c r="JQM432" s="6"/>
      <c r="JQU432" s="6"/>
      <c r="JRC432" s="6"/>
      <c r="JRK432" s="6"/>
      <c r="JRS432" s="6"/>
      <c r="JSA432" s="6"/>
      <c r="JSI432" s="6"/>
      <c r="JSQ432" s="6"/>
      <c r="JSY432" s="6"/>
      <c r="JTG432" s="6"/>
      <c r="JTO432" s="6"/>
      <c r="JTW432" s="6"/>
      <c r="JUE432" s="6"/>
      <c r="JUM432" s="6"/>
      <c r="JUU432" s="6"/>
      <c r="JVC432" s="6"/>
      <c r="JVK432" s="6"/>
      <c r="JVS432" s="6"/>
      <c r="JWA432" s="6"/>
      <c r="JWI432" s="6"/>
      <c r="JWQ432" s="6"/>
      <c r="JWY432" s="6"/>
      <c r="JXG432" s="6"/>
      <c r="JXO432" s="6"/>
      <c r="JXW432" s="6"/>
      <c r="JYE432" s="6"/>
      <c r="JYM432" s="6"/>
      <c r="JYU432" s="6"/>
      <c r="JZC432" s="6"/>
      <c r="JZK432" s="6"/>
      <c r="JZS432" s="6"/>
      <c r="KAA432" s="6"/>
      <c r="KAI432" s="6"/>
      <c r="KAQ432" s="6"/>
      <c r="KAY432" s="6"/>
      <c r="KBG432" s="6"/>
      <c r="KBO432" s="6"/>
      <c r="KBW432" s="6"/>
      <c r="KCE432" s="6"/>
      <c r="KCM432" s="6"/>
      <c r="KCU432" s="6"/>
      <c r="KDC432" s="6"/>
      <c r="KDK432" s="6"/>
      <c r="KDS432" s="6"/>
      <c r="KEA432" s="6"/>
      <c r="KEI432" s="6"/>
      <c r="KEQ432" s="6"/>
      <c r="KEY432" s="6"/>
      <c r="KFG432" s="6"/>
      <c r="KFO432" s="6"/>
      <c r="KFW432" s="6"/>
      <c r="KGE432" s="6"/>
      <c r="KGM432" s="6"/>
      <c r="KGU432" s="6"/>
      <c r="KHC432" s="6"/>
      <c r="KHK432" s="6"/>
      <c r="KHS432" s="6"/>
      <c r="KIA432" s="6"/>
      <c r="KII432" s="6"/>
      <c r="KIQ432" s="6"/>
      <c r="KIY432" s="6"/>
      <c r="KJG432" s="6"/>
      <c r="KJO432" s="6"/>
      <c r="KJW432" s="6"/>
      <c r="KKE432" s="6"/>
      <c r="KKM432" s="6"/>
      <c r="KKU432" s="6"/>
      <c r="KLC432" s="6"/>
      <c r="KLK432" s="6"/>
      <c r="KLS432" s="6"/>
      <c r="KMA432" s="6"/>
      <c r="KMI432" s="6"/>
      <c r="KMQ432" s="6"/>
      <c r="KMY432" s="6"/>
      <c r="KNG432" s="6"/>
      <c r="KNO432" s="6"/>
      <c r="KNW432" s="6"/>
      <c r="KOE432" s="6"/>
      <c r="KOM432" s="6"/>
      <c r="KOU432" s="6"/>
      <c r="KPC432" s="6"/>
      <c r="KPK432" s="6"/>
      <c r="KPS432" s="6"/>
      <c r="KQA432" s="6"/>
      <c r="KQI432" s="6"/>
      <c r="KQQ432" s="6"/>
      <c r="KQY432" s="6"/>
      <c r="KRG432" s="6"/>
      <c r="KRO432" s="6"/>
      <c r="KRW432" s="6"/>
      <c r="KSE432" s="6"/>
      <c r="KSM432" s="6"/>
      <c r="KSU432" s="6"/>
      <c r="KTC432" s="6"/>
      <c r="KTK432" s="6"/>
      <c r="KTS432" s="6"/>
      <c r="KUA432" s="6"/>
      <c r="KUI432" s="6"/>
      <c r="KUQ432" s="6"/>
      <c r="KUY432" s="6"/>
      <c r="KVG432" s="6"/>
      <c r="KVO432" s="6"/>
      <c r="KVW432" s="6"/>
      <c r="KWE432" s="6"/>
      <c r="KWM432" s="6"/>
      <c r="KWU432" s="6"/>
      <c r="KXC432" s="6"/>
      <c r="KXK432" s="6"/>
      <c r="KXS432" s="6"/>
      <c r="KYA432" s="6"/>
      <c r="KYI432" s="6"/>
      <c r="KYQ432" s="6"/>
      <c r="KYY432" s="6"/>
      <c r="KZG432" s="6"/>
      <c r="KZO432" s="6"/>
      <c r="KZW432" s="6"/>
      <c r="LAE432" s="6"/>
      <c r="LAM432" s="6"/>
      <c r="LAU432" s="6"/>
      <c r="LBC432" s="6"/>
      <c r="LBK432" s="6"/>
      <c r="LBS432" s="6"/>
      <c r="LCA432" s="6"/>
      <c r="LCI432" s="6"/>
      <c r="LCQ432" s="6"/>
      <c r="LCY432" s="6"/>
      <c r="LDG432" s="6"/>
      <c r="LDO432" s="6"/>
      <c r="LDW432" s="6"/>
      <c r="LEE432" s="6"/>
      <c r="LEM432" s="6"/>
      <c r="LEU432" s="6"/>
      <c r="LFC432" s="6"/>
      <c r="LFK432" s="6"/>
      <c r="LFS432" s="6"/>
      <c r="LGA432" s="6"/>
      <c r="LGI432" s="6"/>
      <c r="LGQ432" s="6"/>
      <c r="LGY432" s="6"/>
      <c r="LHG432" s="6"/>
      <c r="LHO432" s="6"/>
      <c r="LHW432" s="6"/>
      <c r="LIE432" s="6"/>
      <c r="LIM432" s="6"/>
      <c r="LIU432" s="6"/>
      <c r="LJC432" s="6"/>
      <c r="LJK432" s="6"/>
      <c r="LJS432" s="6"/>
      <c r="LKA432" s="6"/>
      <c r="LKI432" s="6"/>
      <c r="LKQ432" s="6"/>
      <c r="LKY432" s="6"/>
      <c r="LLG432" s="6"/>
      <c r="LLO432" s="6"/>
      <c r="LLW432" s="6"/>
      <c r="LME432" s="6"/>
      <c r="LMM432" s="6"/>
      <c r="LMU432" s="6"/>
      <c r="LNC432" s="6"/>
      <c r="LNK432" s="6"/>
      <c r="LNS432" s="6"/>
      <c r="LOA432" s="6"/>
      <c r="LOI432" s="6"/>
      <c r="LOQ432" s="6"/>
      <c r="LOY432" s="6"/>
      <c r="LPG432" s="6"/>
      <c r="LPO432" s="6"/>
      <c r="LPW432" s="6"/>
      <c r="LQE432" s="6"/>
      <c r="LQM432" s="6"/>
      <c r="LQU432" s="6"/>
      <c r="LRC432" s="6"/>
      <c r="LRK432" s="6"/>
      <c r="LRS432" s="6"/>
      <c r="LSA432" s="6"/>
      <c r="LSI432" s="6"/>
      <c r="LSQ432" s="6"/>
      <c r="LSY432" s="6"/>
      <c r="LTG432" s="6"/>
      <c r="LTO432" s="6"/>
      <c r="LTW432" s="6"/>
      <c r="LUE432" s="6"/>
      <c r="LUM432" s="6"/>
      <c r="LUU432" s="6"/>
      <c r="LVC432" s="6"/>
      <c r="LVK432" s="6"/>
      <c r="LVS432" s="6"/>
      <c r="LWA432" s="6"/>
      <c r="LWI432" s="6"/>
      <c r="LWQ432" s="6"/>
      <c r="LWY432" s="6"/>
      <c r="LXG432" s="6"/>
      <c r="LXO432" s="6"/>
      <c r="LXW432" s="6"/>
      <c r="LYE432" s="6"/>
      <c r="LYM432" s="6"/>
      <c r="LYU432" s="6"/>
      <c r="LZC432" s="6"/>
      <c r="LZK432" s="6"/>
      <c r="LZS432" s="6"/>
      <c r="MAA432" s="6"/>
      <c r="MAI432" s="6"/>
      <c r="MAQ432" s="6"/>
      <c r="MAY432" s="6"/>
      <c r="MBG432" s="6"/>
      <c r="MBO432" s="6"/>
      <c r="MBW432" s="6"/>
      <c r="MCE432" s="6"/>
      <c r="MCM432" s="6"/>
      <c r="MCU432" s="6"/>
      <c r="MDC432" s="6"/>
      <c r="MDK432" s="6"/>
      <c r="MDS432" s="6"/>
      <c r="MEA432" s="6"/>
      <c r="MEI432" s="6"/>
      <c r="MEQ432" s="6"/>
      <c r="MEY432" s="6"/>
      <c r="MFG432" s="6"/>
      <c r="MFO432" s="6"/>
      <c r="MFW432" s="6"/>
      <c r="MGE432" s="6"/>
      <c r="MGM432" s="6"/>
      <c r="MGU432" s="6"/>
      <c r="MHC432" s="6"/>
      <c r="MHK432" s="6"/>
      <c r="MHS432" s="6"/>
      <c r="MIA432" s="6"/>
      <c r="MII432" s="6"/>
      <c r="MIQ432" s="6"/>
      <c r="MIY432" s="6"/>
      <c r="MJG432" s="6"/>
      <c r="MJO432" s="6"/>
      <c r="MJW432" s="6"/>
      <c r="MKE432" s="6"/>
      <c r="MKM432" s="6"/>
      <c r="MKU432" s="6"/>
      <c r="MLC432" s="6"/>
      <c r="MLK432" s="6"/>
      <c r="MLS432" s="6"/>
      <c r="MMA432" s="6"/>
      <c r="MMI432" s="6"/>
      <c r="MMQ432" s="6"/>
      <c r="MMY432" s="6"/>
      <c r="MNG432" s="6"/>
      <c r="MNO432" s="6"/>
      <c r="MNW432" s="6"/>
      <c r="MOE432" s="6"/>
      <c r="MOM432" s="6"/>
      <c r="MOU432" s="6"/>
      <c r="MPC432" s="6"/>
      <c r="MPK432" s="6"/>
      <c r="MPS432" s="6"/>
      <c r="MQA432" s="6"/>
      <c r="MQI432" s="6"/>
      <c r="MQQ432" s="6"/>
      <c r="MQY432" s="6"/>
      <c r="MRG432" s="6"/>
      <c r="MRO432" s="6"/>
      <c r="MRW432" s="6"/>
      <c r="MSE432" s="6"/>
      <c r="MSM432" s="6"/>
      <c r="MSU432" s="6"/>
      <c r="MTC432" s="6"/>
      <c r="MTK432" s="6"/>
      <c r="MTS432" s="6"/>
      <c r="MUA432" s="6"/>
      <c r="MUI432" s="6"/>
      <c r="MUQ432" s="6"/>
      <c r="MUY432" s="6"/>
      <c r="MVG432" s="6"/>
      <c r="MVO432" s="6"/>
      <c r="MVW432" s="6"/>
      <c r="MWE432" s="6"/>
      <c r="MWM432" s="6"/>
      <c r="MWU432" s="6"/>
      <c r="MXC432" s="6"/>
      <c r="MXK432" s="6"/>
      <c r="MXS432" s="6"/>
      <c r="MYA432" s="6"/>
      <c r="MYI432" s="6"/>
      <c r="MYQ432" s="6"/>
      <c r="MYY432" s="6"/>
      <c r="MZG432" s="6"/>
      <c r="MZO432" s="6"/>
      <c r="MZW432" s="6"/>
      <c r="NAE432" s="6"/>
      <c r="NAM432" s="6"/>
      <c r="NAU432" s="6"/>
      <c r="NBC432" s="6"/>
      <c r="NBK432" s="6"/>
      <c r="NBS432" s="6"/>
      <c r="NCA432" s="6"/>
      <c r="NCI432" s="6"/>
      <c r="NCQ432" s="6"/>
      <c r="NCY432" s="6"/>
      <c r="NDG432" s="6"/>
      <c r="NDO432" s="6"/>
      <c r="NDW432" s="6"/>
      <c r="NEE432" s="6"/>
      <c r="NEM432" s="6"/>
      <c r="NEU432" s="6"/>
      <c r="NFC432" s="6"/>
      <c r="NFK432" s="6"/>
      <c r="NFS432" s="6"/>
      <c r="NGA432" s="6"/>
      <c r="NGI432" s="6"/>
      <c r="NGQ432" s="6"/>
      <c r="NGY432" s="6"/>
      <c r="NHG432" s="6"/>
      <c r="NHO432" s="6"/>
      <c r="NHW432" s="6"/>
      <c r="NIE432" s="6"/>
      <c r="NIM432" s="6"/>
      <c r="NIU432" s="6"/>
      <c r="NJC432" s="6"/>
      <c r="NJK432" s="6"/>
      <c r="NJS432" s="6"/>
      <c r="NKA432" s="6"/>
      <c r="NKI432" s="6"/>
      <c r="NKQ432" s="6"/>
      <c r="NKY432" s="6"/>
      <c r="NLG432" s="6"/>
      <c r="NLO432" s="6"/>
      <c r="NLW432" s="6"/>
      <c r="NME432" s="6"/>
      <c r="NMM432" s="6"/>
      <c r="NMU432" s="6"/>
      <c r="NNC432" s="6"/>
      <c r="NNK432" s="6"/>
      <c r="NNS432" s="6"/>
      <c r="NOA432" s="6"/>
      <c r="NOI432" s="6"/>
      <c r="NOQ432" s="6"/>
      <c r="NOY432" s="6"/>
      <c r="NPG432" s="6"/>
      <c r="NPO432" s="6"/>
      <c r="NPW432" s="6"/>
      <c r="NQE432" s="6"/>
      <c r="NQM432" s="6"/>
      <c r="NQU432" s="6"/>
      <c r="NRC432" s="6"/>
      <c r="NRK432" s="6"/>
      <c r="NRS432" s="6"/>
      <c r="NSA432" s="6"/>
      <c r="NSI432" s="6"/>
      <c r="NSQ432" s="6"/>
      <c r="NSY432" s="6"/>
      <c r="NTG432" s="6"/>
      <c r="NTO432" s="6"/>
      <c r="NTW432" s="6"/>
      <c r="NUE432" s="6"/>
      <c r="NUM432" s="6"/>
      <c r="NUU432" s="6"/>
      <c r="NVC432" s="6"/>
      <c r="NVK432" s="6"/>
      <c r="NVS432" s="6"/>
      <c r="NWA432" s="6"/>
      <c r="NWI432" s="6"/>
      <c r="NWQ432" s="6"/>
      <c r="NWY432" s="6"/>
      <c r="NXG432" s="6"/>
      <c r="NXO432" s="6"/>
      <c r="NXW432" s="6"/>
      <c r="NYE432" s="6"/>
      <c r="NYM432" s="6"/>
      <c r="NYU432" s="6"/>
      <c r="NZC432" s="6"/>
      <c r="NZK432" s="6"/>
      <c r="NZS432" s="6"/>
      <c r="OAA432" s="6"/>
      <c r="OAI432" s="6"/>
      <c r="OAQ432" s="6"/>
      <c r="OAY432" s="6"/>
      <c r="OBG432" s="6"/>
      <c r="OBO432" s="6"/>
      <c r="OBW432" s="6"/>
      <c r="OCE432" s="6"/>
      <c r="OCM432" s="6"/>
      <c r="OCU432" s="6"/>
      <c r="ODC432" s="6"/>
      <c r="ODK432" s="6"/>
      <c r="ODS432" s="6"/>
      <c r="OEA432" s="6"/>
      <c r="OEI432" s="6"/>
      <c r="OEQ432" s="6"/>
      <c r="OEY432" s="6"/>
      <c r="OFG432" s="6"/>
      <c r="OFO432" s="6"/>
      <c r="OFW432" s="6"/>
      <c r="OGE432" s="6"/>
      <c r="OGM432" s="6"/>
      <c r="OGU432" s="6"/>
      <c r="OHC432" s="6"/>
      <c r="OHK432" s="6"/>
      <c r="OHS432" s="6"/>
      <c r="OIA432" s="6"/>
      <c r="OII432" s="6"/>
      <c r="OIQ432" s="6"/>
      <c r="OIY432" s="6"/>
      <c r="OJG432" s="6"/>
      <c r="OJO432" s="6"/>
      <c r="OJW432" s="6"/>
      <c r="OKE432" s="6"/>
      <c r="OKM432" s="6"/>
      <c r="OKU432" s="6"/>
      <c r="OLC432" s="6"/>
      <c r="OLK432" s="6"/>
      <c r="OLS432" s="6"/>
      <c r="OMA432" s="6"/>
      <c r="OMI432" s="6"/>
      <c r="OMQ432" s="6"/>
      <c r="OMY432" s="6"/>
      <c r="ONG432" s="6"/>
      <c r="ONO432" s="6"/>
      <c r="ONW432" s="6"/>
      <c r="OOE432" s="6"/>
      <c r="OOM432" s="6"/>
      <c r="OOU432" s="6"/>
      <c r="OPC432" s="6"/>
      <c r="OPK432" s="6"/>
      <c r="OPS432" s="6"/>
      <c r="OQA432" s="6"/>
      <c r="OQI432" s="6"/>
      <c r="OQQ432" s="6"/>
      <c r="OQY432" s="6"/>
      <c r="ORG432" s="6"/>
      <c r="ORO432" s="6"/>
      <c r="ORW432" s="6"/>
      <c r="OSE432" s="6"/>
      <c r="OSM432" s="6"/>
      <c r="OSU432" s="6"/>
      <c r="OTC432" s="6"/>
      <c r="OTK432" s="6"/>
      <c r="OTS432" s="6"/>
      <c r="OUA432" s="6"/>
      <c r="OUI432" s="6"/>
      <c r="OUQ432" s="6"/>
      <c r="OUY432" s="6"/>
      <c r="OVG432" s="6"/>
      <c r="OVO432" s="6"/>
      <c r="OVW432" s="6"/>
      <c r="OWE432" s="6"/>
      <c r="OWM432" s="6"/>
      <c r="OWU432" s="6"/>
      <c r="OXC432" s="6"/>
      <c r="OXK432" s="6"/>
      <c r="OXS432" s="6"/>
      <c r="OYA432" s="6"/>
      <c r="OYI432" s="6"/>
      <c r="OYQ432" s="6"/>
      <c r="OYY432" s="6"/>
      <c r="OZG432" s="6"/>
      <c r="OZO432" s="6"/>
      <c r="OZW432" s="6"/>
      <c r="PAE432" s="6"/>
      <c r="PAM432" s="6"/>
      <c r="PAU432" s="6"/>
      <c r="PBC432" s="6"/>
      <c r="PBK432" s="6"/>
      <c r="PBS432" s="6"/>
      <c r="PCA432" s="6"/>
      <c r="PCI432" s="6"/>
      <c r="PCQ432" s="6"/>
      <c r="PCY432" s="6"/>
      <c r="PDG432" s="6"/>
      <c r="PDO432" s="6"/>
      <c r="PDW432" s="6"/>
      <c r="PEE432" s="6"/>
      <c r="PEM432" s="6"/>
      <c r="PEU432" s="6"/>
      <c r="PFC432" s="6"/>
      <c r="PFK432" s="6"/>
      <c r="PFS432" s="6"/>
      <c r="PGA432" s="6"/>
      <c r="PGI432" s="6"/>
      <c r="PGQ432" s="6"/>
      <c r="PGY432" s="6"/>
      <c r="PHG432" s="6"/>
      <c r="PHO432" s="6"/>
      <c r="PHW432" s="6"/>
      <c r="PIE432" s="6"/>
      <c r="PIM432" s="6"/>
      <c r="PIU432" s="6"/>
      <c r="PJC432" s="6"/>
      <c r="PJK432" s="6"/>
      <c r="PJS432" s="6"/>
      <c r="PKA432" s="6"/>
      <c r="PKI432" s="6"/>
      <c r="PKQ432" s="6"/>
      <c r="PKY432" s="6"/>
      <c r="PLG432" s="6"/>
      <c r="PLO432" s="6"/>
      <c r="PLW432" s="6"/>
      <c r="PME432" s="6"/>
      <c r="PMM432" s="6"/>
      <c r="PMU432" s="6"/>
      <c r="PNC432" s="6"/>
      <c r="PNK432" s="6"/>
      <c r="PNS432" s="6"/>
      <c r="POA432" s="6"/>
      <c r="POI432" s="6"/>
      <c r="POQ432" s="6"/>
      <c r="POY432" s="6"/>
      <c r="PPG432" s="6"/>
      <c r="PPO432" s="6"/>
      <c r="PPW432" s="6"/>
      <c r="PQE432" s="6"/>
      <c r="PQM432" s="6"/>
      <c r="PQU432" s="6"/>
      <c r="PRC432" s="6"/>
      <c r="PRK432" s="6"/>
      <c r="PRS432" s="6"/>
      <c r="PSA432" s="6"/>
      <c r="PSI432" s="6"/>
      <c r="PSQ432" s="6"/>
      <c r="PSY432" s="6"/>
      <c r="PTG432" s="6"/>
      <c r="PTO432" s="6"/>
      <c r="PTW432" s="6"/>
      <c r="PUE432" s="6"/>
      <c r="PUM432" s="6"/>
      <c r="PUU432" s="6"/>
      <c r="PVC432" s="6"/>
      <c r="PVK432" s="6"/>
      <c r="PVS432" s="6"/>
      <c r="PWA432" s="6"/>
      <c r="PWI432" s="6"/>
      <c r="PWQ432" s="6"/>
      <c r="PWY432" s="6"/>
      <c r="PXG432" s="6"/>
      <c r="PXO432" s="6"/>
      <c r="PXW432" s="6"/>
      <c r="PYE432" s="6"/>
      <c r="PYM432" s="6"/>
      <c r="PYU432" s="6"/>
      <c r="PZC432" s="6"/>
      <c r="PZK432" s="6"/>
      <c r="PZS432" s="6"/>
      <c r="QAA432" s="6"/>
      <c r="QAI432" s="6"/>
      <c r="QAQ432" s="6"/>
      <c r="QAY432" s="6"/>
      <c r="QBG432" s="6"/>
      <c r="QBO432" s="6"/>
      <c r="QBW432" s="6"/>
      <c r="QCE432" s="6"/>
      <c r="QCM432" s="6"/>
      <c r="QCU432" s="6"/>
      <c r="QDC432" s="6"/>
      <c r="QDK432" s="6"/>
      <c r="QDS432" s="6"/>
      <c r="QEA432" s="6"/>
      <c r="QEI432" s="6"/>
      <c r="QEQ432" s="6"/>
      <c r="QEY432" s="6"/>
      <c r="QFG432" s="6"/>
      <c r="QFO432" s="6"/>
      <c r="QFW432" s="6"/>
      <c r="QGE432" s="6"/>
      <c r="QGM432" s="6"/>
      <c r="QGU432" s="6"/>
      <c r="QHC432" s="6"/>
      <c r="QHK432" s="6"/>
      <c r="QHS432" s="6"/>
      <c r="QIA432" s="6"/>
      <c r="QII432" s="6"/>
      <c r="QIQ432" s="6"/>
      <c r="QIY432" s="6"/>
      <c r="QJG432" s="6"/>
      <c r="QJO432" s="6"/>
      <c r="QJW432" s="6"/>
      <c r="QKE432" s="6"/>
      <c r="QKM432" s="6"/>
      <c r="QKU432" s="6"/>
      <c r="QLC432" s="6"/>
      <c r="QLK432" s="6"/>
      <c r="QLS432" s="6"/>
      <c r="QMA432" s="6"/>
      <c r="QMI432" s="6"/>
      <c r="QMQ432" s="6"/>
      <c r="QMY432" s="6"/>
      <c r="QNG432" s="6"/>
      <c r="QNO432" s="6"/>
      <c r="QNW432" s="6"/>
      <c r="QOE432" s="6"/>
      <c r="QOM432" s="6"/>
      <c r="QOU432" s="6"/>
      <c r="QPC432" s="6"/>
      <c r="QPK432" s="6"/>
      <c r="QPS432" s="6"/>
      <c r="QQA432" s="6"/>
      <c r="QQI432" s="6"/>
      <c r="QQQ432" s="6"/>
      <c r="QQY432" s="6"/>
      <c r="QRG432" s="6"/>
      <c r="QRO432" s="6"/>
      <c r="QRW432" s="6"/>
      <c r="QSE432" s="6"/>
      <c r="QSM432" s="6"/>
      <c r="QSU432" s="6"/>
      <c r="QTC432" s="6"/>
      <c r="QTK432" s="6"/>
      <c r="QTS432" s="6"/>
      <c r="QUA432" s="6"/>
      <c r="QUI432" s="6"/>
      <c r="QUQ432" s="6"/>
      <c r="QUY432" s="6"/>
      <c r="QVG432" s="6"/>
      <c r="QVO432" s="6"/>
      <c r="QVW432" s="6"/>
      <c r="QWE432" s="6"/>
      <c r="QWM432" s="6"/>
      <c r="QWU432" s="6"/>
      <c r="QXC432" s="6"/>
      <c r="QXK432" s="6"/>
      <c r="QXS432" s="6"/>
      <c r="QYA432" s="6"/>
      <c r="QYI432" s="6"/>
      <c r="QYQ432" s="6"/>
      <c r="QYY432" s="6"/>
      <c r="QZG432" s="6"/>
      <c r="QZO432" s="6"/>
      <c r="QZW432" s="6"/>
      <c r="RAE432" s="6"/>
      <c r="RAM432" s="6"/>
      <c r="RAU432" s="6"/>
      <c r="RBC432" s="6"/>
      <c r="RBK432" s="6"/>
      <c r="RBS432" s="6"/>
      <c r="RCA432" s="6"/>
      <c r="RCI432" s="6"/>
      <c r="RCQ432" s="6"/>
      <c r="RCY432" s="6"/>
      <c r="RDG432" s="6"/>
      <c r="RDO432" s="6"/>
      <c r="RDW432" s="6"/>
      <c r="REE432" s="6"/>
      <c r="REM432" s="6"/>
      <c r="REU432" s="6"/>
      <c r="RFC432" s="6"/>
      <c r="RFK432" s="6"/>
      <c r="RFS432" s="6"/>
      <c r="RGA432" s="6"/>
      <c r="RGI432" s="6"/>
      <c r="RGQ432" s="6"/>
      <c r="RGY432" s="6"/>
      <c r="RHG432" s="6"/>
      <c r="RHO432" s="6"/>
      <c r="RHW432" s="6"/>
      <c r="RIE432" s="6"/>
      <c r="RIM432" s="6"/>
      <c r="RIU432" s="6"/>
      <c r="RJC432" s="6"/>
      <c r="RJK432" s="6"/>
      <c r="RJS432" s="6"/>
      <c r="RKA432" s="6"/>
      <c r="RKI432" s="6"/>
      <c r="RKQ432" s="6"/>
      <c r="RKY432" s="6"/>
      <c r="RLG432" s="6"/>
      <c r="RLO432" s="6"/>
      <c r="RLW432" s="6"/>
      <c r="RME432" s="6"/>
      <c r="RMM432" s="6"/>
      <c r="RMU432" s="6"/>
      <c r="RNC432" s="6"/>
      <c r="RNK432" s="6"/>
      <c r="RNS432" s="6"/>
      <c r="ROA432" s="6"/>
      <c r="ROI432" s="6"/>
      <c r="ROQ432" s="6"/>
      <c r="ROY432" s="6"/>
      <c r="RPG432" s="6"/>
      <c r="RPO432" s="6"/>
      <c r="RPW432" s="6"/>
      <c r="RQE432" s="6"/>
      <c r="RQM432" s="6"/>
      <c r="RQU432" s="6"/>
      <c r="RRC432" s="6"/>
      <c r="RRK432" s="6"/>
      <c r="RRS432" s="6"/>
      <c r="RSA432" s="6"/>
      <c r="RSI432" s="6"/>
      <c r="RSQ432" s="6"/>
      <c r="RSY432" s="6"/>
      <c r="RTG432" s="6"/>
      <c r="RTO432" s="6"/>
      <c r="RTW432" s="6"/>
      <c r="RUE432" s="6"/>
      <c r="RUM432" s="6"/>
      <c r="RUU432" s="6"/>
      <c r="RVC432" s="6"/>
      <c r="RVK432" s="6"/>
      <c r="RVS432" s="6"/>
      <c r="RWA432" s="6"/>
      <c r="RWI432" s="6"/>
      <c r="RWQ432" s="6"/>
      <c r="RWY432" s="6"/>
      <c r="RXG432" s="6"/>
      <c r="RXO432" s="6"/>
      <c r="RXW432" s="6"/>
      <c r="RYE432" s="6"/>
      <c r="RYM432" s="6"/>
      <c r="RYU432" s="6"/>
      <c r="RZC432" s="6"/>
      <c r="RZK432" s="6"/>
      <c r="RZS432" s="6"/>
      <c r="SAA432" s="6"/>
      <c r="SAI432" s="6"/>
      <c r="SAQ432" s="6"/>
      <c r="SAY432" s="6"/>
      <c r="SBG432" s="6"/>
      <c r="SBO432" s="6"/>
      <c r="SBW432" s="6"/>
      <c r="SCE432" s="6"/>
      <c r="SCM432" s="6"/>
      <c r="SCU432" s="6"/>
      <c r="SDC432" s="6"/>
      <c r="SDK432" s="6"/>
      <c r="SDS432" s="6"/>
      <c r="SEA432" s="6"/>
      <c r="SEI432" s="6"/>
      <c r="SEQ432" s="6"/>
      <c r="SEY432" s="6"/>
      <c r="SFG432" s="6"/>
      <c r="SFO432" s="6"/>
      <c r="SFW432" s="6"/>
      <c r="SGE432" s="6"/>
      <c r="SGM432" s="6"/>
      <c r="SGU432" s="6"/>
      <c r="SHC432" s="6"/>
      <c r="SHK432" s="6"/>
      <c r="SHS432" s="6"/>
      <c r="SIA432" s="6"/>
      <c r="SII432" s="6"/>
      <c r="SIQ432" s="6"/>
      <c r="SIY432" s="6"/>
      <c r="SJG432" s="6"/>
      <c r="SJO432" s="6"/>
      <c r="SJW432" s="6"/>
      <c r="SKE432" s="6"/>
      <c r="SKM432" s="6"/>
      <c r="SKU432" s="6"/>
      <c r="SLC432" s="6"/>
      <c r="SLK432" s="6"/>
      <c r="SLS432" s="6"/>
      <c r="SMA432" s="6"/>
      <c r="SMI432" s="6"/>
      <c r="SMQ432" s="6"/>
      <c r="SMY432" s="6"/>
      <c r="SNG432" s="6"/>
      <c r="SNO432" s="6"/>
      <c r="SNW432" s="6"/>
      <c r="SOE432" s="6"/>
      <c r="SOM432" s="6"/>
      <c r="SOU432" s="6"/>
      <c r="SPC432" s="6"/>
      <c r="SPK432" s="6"/>
      <c r="SPS432" s="6"/>
      <c r="SQA432" s="6"/>
      <c r="SQI432" s="6"/>
      <c r="SQQ432" s="6"/>
      <c r="SQY432" s="6"/>
      <c r="SRG432" s="6"/>
      <c r="SRO432" s="6"/>
      <c r="SRW432" s="6"/>
      <c r="SSE432" s="6"/>
      <c r="SSM432" s="6"/>
      <c r="SSU432" s="6"/>
      <c r="STC432" s="6"/>
      <c r="STK432" s="6"/>
      <c r="STS432" s="6"/>
      <c r="SUA432" s="6"/>
      <c r="SUI432" s="6"/>
      <c r="SUQ432" s="6"/>
      <c r="SUY432" s="6"/>
      <c r="SVG432" s="6"/>
      <c r="SVO432" s="6"/>
      <c r="SVW432" s="6"/>
      <c r="SWE432" s="6"/>
      <c r="SWM432" s="6"/>
      <c r="SWU432" s="6"/>
      <c r="SXC432" s="6"/>
      <c r="SXK432" s="6"/>
      <c r="SXS432" s="6"/>
      <c r="SYA432" s="6"/>
      <c r="SYI432" s="6"/>
      <c r="SYQ432" s="6"/>
      <c r="SYY432" s="6"/>
      <c r="SZG432" s="6"/>
      <c r="SZO432" s="6"/>
      <c r="SZW432" s="6"/>
      <c r="TAE432" s="6"/>
      <c r="TAM432" s="6"/>
      <c r="TAU432" s="6"/>
      <c r="TBC432" s="6"/>
      <c r="TBK432" s="6"/>
      <c r="TBS432" s="6"/>
      <c r="TCA432" s="6"/>
      <c r="TCI432" s="6"/>
      <c r="TCQ432" s="6"/>
      <c r="TCY432" s="6"/>
      <c r="TDG432" s="6"/>
      <c r="TDO432" s="6"/>
      <c r="TDW432" s="6"/>
      <c r="TEE432" s="6"/>
      <c r="TEM432" s="6"/>
      <c r="TEU432" s="6"/>
      <c r="TFC432" s="6"/>
      <c r="TFK432" s="6"/>
      <c r="TFS432" s="6"/>
      <c r="TGA432" s="6"/>
      <c r="TGI432" s="6"/>
      <c r="TGQ432" s="6"/>
      <c r="TGY432" s="6"/>
      <c r="THG432" s="6"/>
      <c r="THO432" s="6"/>
      <c r="THW432" s="6"/>
      <c r="TIE432" s="6"/>
      <c r="TIM432" s="6"/>
      <c r="TIU432" s="6"/>
      <c r="TJC432" s="6"/>
      <c r="TJK432" s="6"/>
      <c r="TJS432" s="6"/>
      <c r="TKA432" s="6"/>
      <c r="TKI432" s="6"/>
      <c r="TKQ432" s="6"/>
      <c r="TKY432" s="6"/>
      <c r="TLG432" s="6"/>
      <c r="TLO432" s="6"/>
      <c r="TLW432" s="6"/>
      <c r="TME432" s="6"/>
      <c r="TMM432" s="6"/>
      <c r="TMU432" s="6"/>
      <c r="TNC432" s="6"/>
      <c r="TNK432" s="6"/>
      <c r="TNS432" s="6"/>
      <c r="TOA432" s="6"/>
      <c r="TOI432" s="6"/>
      <c r="TOQ432" s="6"/>
      <c r="TOY432" s="6"/>
      <c r="TPG432" s="6"/>
      <c r="TPO432" s="6"/>
      <c r="TPW432" s="6"/>
      <c r="TQE432" s="6"/>
      <c r="TQM432" s="6"/>
      <c r="TQU432" s="6"/>
      <c r="TRC432" s="6"/>
      <c r="TRK432" s="6"/>
      <c r="TRS432" s="6"/>
      <c r="TSA432" s="6"/>
      <c r="TSI432" s="6"/>
      <c r="TSQ432" s="6"/>
      <c r="TSY432" s="6"/>
      <c r="TTG432" s="6"/>
      <c r="TTO432" s="6"/>
      <c r="TTW432" s="6"/>
      <c r="TUE432" s="6"/>
      <c r="TUM432" s="6"/>
      <c r="TUU432" s="6"/>
      <c r="TVC432" s="6"/>
      <c r="TVK432" s="6"/>
      <c r="TVS432" s="6"/>
      <c r="TWA432" s="6"/>
      <c r="TWI432" s="6"/>
      <c r="TWQ432" s="6"/>
      <c r="TWY432" s="6"/>
      <c r="TXG432" s="6"/>
      <c r="TXO432" s="6"/>
      <c r="TXW432" s="6"/>
      <c r="TYE432" s="6"/>
      <c r="TYM432" s="6"/>
      <c r="TYU432" s="6"/>
      <c r="TZC432" s="6"/>
      <c r="TZK432" s="6"/>
      <c r="TZS432" s="6"/>
      <c r="UAA432" s="6"/>
      <c r="UAI432" s="6"/>
      <c r="UAQ432" s="6"/>
      <c r="UAY432" s="6"/>
      <c r="UBG432" s="6"/>
      <c r="UBO432" s="6"/>
      <c r="UBW432" s="6"/>
      <c r="UCE432" s="6"/>
      <c r="UCM432" s="6"/>
      <c r="UCU432" s="6"/>
      <c r="UDC432" s="6"/>
      <c r="UDK432" s="6"/>
      <c r="UDS432" s="6"/>
      <c r="UEA432" s="6"/>
      <c r="UEI432" s="6"/>
      <c r="UEQ432" s="6"/>
      <c r="UEY432" s="6"/>
      <c r="UFG432" s="6"/>
      <c r="UFO432" s="6"/>
      <c r="UFW432" s="6"/>
      <c r="UGE432" s="6"/>
      <c r="UGM432" s="6"/>
      <c r="UGU432" s="6"/>
      <c r="UHC432" s="6"/>
      <c r="UHK432" s="6"/>
      <c r="UHS432" s="6"/>
      <c r="UIA432" s="6"/>
      <c r="UII432" s="6"/>
      <c r="UIQ432" s="6"/>
      <c r="UIY432" s="6"/>
      <c r="UJG432" s="6"/>
      <c r="UJO432" s="6"/>
      <c r="UJW432" s="6"/>
      <c r="UKE432" s="6"/>
      <c r="UKM432" s="6"/>
      <c r="UKU432" s="6"/>
      <c r="ULC432" s="6"/>
      <c r="ULK432" s="6"/>
      <c r="ULS432" s="6"/>
      <c r="UMA432" s="6"/>
      <c r="UMI432" s="6"/>
      <c r="UMQ432" s="6"/>
      <c r="UMY432" s="6"/>
      <c r="UNG432" s="6"/>
      <c r="UNO432" s="6"/>
      <c r="UNW432" s="6"/>
      <c r="UOE432" s="6"/>
      <c r="UOM432" s="6"/>
      <c r="UOU432" s="6"/>
      <c r="UPC432" s="6"/>
      <c r="UPK432" s="6"/>
      <c r="UPS432" s="6"/>
      <c r="UQA432" s="6"/>
      <c r="UQI432" s="6"/>
      <c r="UQQ432" s="6"/>
      <c r="UQY432" s="6"/>
      <c r="URG432" s="6"/>
      <c r="URO432" s="6"/>
      <c r="URW432" s="6"/>
      <c r="USE432" s="6"/>
      <c r="USM432" s="6"/>
      <c r="USU432" s="6"/>
      <c r="UTC432" s="6"/>
      <c r="UTK432" s="6"/>
      <c r="UTS432" s="6"/>
      <c r="UUA432" s="6"/>
      <c r="UUI432" s="6"/>
      <c r="UUQ432" s="6"/>
      <c r="UUY432" s="6"/>
      <c r="UVG432" s="6"/>
      <c r="UVO432" s="6"/>
      <c r="UVW432" s="6"/>
      <c r="UWE432" s="6"/>
      <c r="UWM432" s="6"/>
      <c r="UWU432" s="6"/>
      <c r="UXC432" s="6"/>
      <c r="UXK432" s="6"/>
      <c r="UXS432" s="6"/>
      <c r="UYA432" s="6"/>
      <c r="UYI432" s="6"/>
      <c r="UYQ432" s="6"/>
      <c r="UYY432" s="6"/>
      <c r="UZG432" s="6"/>
      <c r="UZO432" s="6"/>
      <c r="UZW432" s="6"/>
      <c r="VAE432" s="6"/>
      <c r="VAM432" s="6"/>
      <c r="VAU432" s="6"/>
      <c r="VBC432" s="6"/>
      <c r="VBK432" s="6"/>
      <c r="VBS432" s="6"/>
      <c r="VCA432" s="6"/>
      <c r="VCI432" s="6"/>
      <c r="VCQ432" s="6"/>
      <c r="VCY432" s="6"/>
      <c r="VDG432" s="6"/>
      <c r="VDO432" s="6"/>
      <c r="VDW432" s="6"/>
      <c r="VEE432" s="6"/>
      <c r="VEM432" s="6"/>
      <c r="VEU432" s="6"/>
      <c r="VFC432" s="6"/>
      <c r="VFK432" s="6"/>
      <c r="VFS432" s="6"/>
      <c r="VGA432" s="6"/>
      <c r="VGI432" s="6"/>
      <c r="VGQ432" s="6"/>
      <c r="VGY432" s="6"/>
      <c r="VHG432" s="6"/>
      <c r="VHO432" s="6"/>
      <c r="VHW432" s="6"/>
      <c r="VIE432" s="6"/>
      <c r="VIM432" s="6"/>
      <c r="VIU432" s="6"/>
      <c r="VJC432" s="6"/>
      <c r="VJK432" s="6"/>
      <c r="VJS432" s="6"/>
      <c r="VKA432" s="6"/>
      <c r="VKI432" s="6"/>
      <c r="VKQ432" s="6"/>
      <c r="VKY432" s="6"/>
      <c r="VLG432" s="6"/>
      <c r="VLO432" s="6"/>
      <c r="VLW432" s="6"/>
      <c r="VME432" s="6"/>
      <c r="VMM432" s="6"/>
      <c r="VMU432" s="6"/>
      <c r="VNC432" s="6"/>
      <c r="VNK432" s="6"/>
      <c r="VNS432" s="6"/>
      <c r="VOA432" s="6"/>
      <c r="VOI432" s="6"/>
      <c r="VOQ432" s="6"/>
      <c r="VOY432" s="6"/>
      <c r="VPG432" s="6"/>
      <c r="VPO432" s="6"/>
      <c r="VPW432" s="6"/>
      <c r="VQE432" s="6"/>
      <c r="VQM432" s="6"/>
      <c r="VQU432" s="6"/>
      <c r="VRC432" s="6"/>
      <c r="VRK432" s="6"/>
      <c r="VRS432" s="6"/>
      <c r="VSA432" s="6"/>
      <c r="VSI432" s="6"/>
      <c r="VSQ432" s="6"/>
      <c r="VSY432" s="6"/>
      <c r="VTG432" s="6"/>
      <c r="VTO432" s="6"/>
      <c r="VTW432" s="6"/>
      <c r="VUE432" s="6"/>
      <c r="VUM432" s="6"/>
      <c r="VUU432" s="6"/>
      <c r="VVC432" s="6"/>
      <c r="VVK432" s="6"/>
      <c r="VVS432" s="6"/>
      <c r="VWA432" s="6"/>
      <c r="VWI432" s="6"/>
      <c r="VWQ432" s="6"/>
      <c r="VWY432" s="6"/>
      <c r="VXG432" s="6"/>
      <c r="VXO432" s="6"/>
      <c r="VXW432" s="6"/>
      <c r="VYE432" s="6"/>
      <c r="VYM432" s="6"/>
      <c r="VYU432" s="6"/>
      <c r="VZC432" s="6"/>
      <c r="VZK432" s="6"/>
      <c r="VZS432" s="6"/>
      <c r="WAA432" s="6"/>
      <c r="WAI432" s="6"/>
      <c r="WAQ432" s="6"/>
      <c r="WAY432" s="6"/>
      <c r="WBG432" s="6"/>
      <c r="WBO432" s="6"/>
      <c r="WBW432" s="6"/>
      <c r="WCE432" s="6"/>
      <c r="WCM432" s="6"/>
      <c r="WCU432" s="6"/>
      <c r="WDC432" s="6"/>
      <c r="WDK432" s="6"/>
      <c r="WDS432" s="6"/>
      <c r="WEA432" s="6"/>
      <c r="WEI432" s="6"/>
      <c r="WEQ432" s="6"/>
      <c r="WEY432" s="6"/>
      <c r="WFG432" s="6"/>
      <c r="WFO432" s="6"/>
      <c r="WFW432" s="6"/>
      <c r="WGE432" s="6"/>
      <c r="WGM432" s="6"/>
      <c r="WGU432" s="6"/>
      <c r="WHC432" s="6"/>
      <c r="WHK432" s="6"/>
      <c r="WHS432" s="6"/>
      <c r="WIA432" s="6"/>
      <c r="WII432" s="6"/>
      <c r="WIQ432" s="6"/>
      <c r="WIY432" s="6"/>
      <c r="WJG432" s="6"/>
      <c r="WJO432" s="6"/>
      <c r="WJW432" s="6"/>
      <c r="WKE432" s="6"/>
      <c r="WKM432" s="6"/>
      <c r="WKU432" s="6"/>
      <c r="WLC432" s="6"/>
      <c r="WLK432" s="6"/>
      <c r="WLS432" s="6"/>
      <c r="WMA432" s="6"/>
      <c r="WMI432" s="6"/>
      <c r="WMQ432" s="6"/>
      <c r="WMY432" s="6"/>
      <c r="WNG432" s="6"/>
      <c r="WNO432" s="6"/>
      <c r="WNW432" s="6"/>
      <c r="WOE432" s="6"/>
      <c r="WOM432" s="6"/>
      <c r="WOU432" s="6"/>
      <c r="WPC432" s="6"/>
      <c r="WPK432" s="6"/>
      <c r="WPS432" s="6"/>
      <c r="WQA432" s="6"/>
      <c r="WQI432" s="6"/>
      <c r="WQQ432" s="6"/>
      <c r="WQY432" s="6"/>
      <c r="WRG432" s="6"/>
      <c r="WRO432" s="6"/>
      <c r="WRW432" s="6"/>
      <c r="WSE432" s="6"/>
      <c r="WSM432" s="6"/>
      <c r="WSU432" s="6"/>
      <c r="WTC432" s="6"/>
      <c r="WTK432" s="6"/>
      <c r="WTS432" s="6"/>
      <c r="WUA432" s="6"/>
      <c r="WUI432" s="6"/>
      <c r="WUQ432" s="6"/>
      <c r="WUY432" s="6"/>
      <c r="WVG432" s="6"/>
      <c r="WVO432" s="6"/>
      <c r="WVW432" s="6"/>
      <c r="WWE432" s="6"/>
      <c r="WWM432" s="6"/>
      <c r="WWU432" s="6"/>
      <c r="WXC432" s="6"/>
      <c r="WXK432" s="6"/>
      <c r="WXS432" s="6"/>
      <c r="WYA432" s="6"/>
      <c r="WYI432" s="6"/>
      <c r="WYQ432" s="6"/>
      <c r="WYY432" s="6"/>
      <c r="WZG432" s="6"/>
      <c r="WZO432" s="6"/>
      <c r="WZW432" s="6"/>
      <c r="XAE432" s="6"/>
      <c r="XAM432" s="6"/>
      <c r="XAU432" s="6"/>
      <c r="XBC432" s="6"/>
      <c r="XBK432" s="6"/>
      <c r="XBS432" s="6"/>
      <c r="XCA432" s="6"/>
      <c r="XCI432" s="6"/>
      <c r="XCQ432" s="6"/>
      <c r="XCY432" s="6"/>
      <c r="XDG432" s="6"/>
      <c r="XDO432" s="6"/>
      <c r="XDW432" s="6"/>
      <c r="XEE432" s="6"/>
      <c r="XEM432" s="6"/>
      <c r="XEU432" s="6"/>
      <c r="XFC432" s="6"/>
    </row>
    <row r="433" spans="1:1023 1031:2047 2055:3071 3079:4095 4103:5119 5127:6143 6151:7167 7175:8191 8199:9215 9223:10239 10247:11263 11271:12287 12295:13311 13319:14335 14343:15359 15367:16383" s="7" customFormat="1" ht="33" customHeight="1" x14ac:dyDescent="0.25">
      <c r="A433" s="9" t="s">
        <v>433</v>
      </c>
      <c r="B433" s="17" t="s">
        <v>960</v>
      </c>
      <c r="C433" s="17" t="s">
        <v>904</v>
      </c>
      <c r="D433" s="10">
        <v>1500000</v>
      </c>
      <c r="E433" s="22" t="s">
        <v>628</v>
      </c>
      <c r="F433" s="17" t="s">
        <v>904</v>
      </c>
      <c r="G433" s="17" t="s">
        <v>670</v>
      </c>
      <c r="H433" s="17" t="s">
        <v>671</v>
      </c>
      <c r="O433" s="6"/>
      <c r="W433" s="6"/>
      <c r="AE433" s="6"/>
      <c r="AM433" s="6"/>
      <c r="AU433" s="6"/>
      <c r="BC433" s="6"/>
      <c r="BK433" s="6"/>
      <c r="BS433" s="6"/>
      <c r="CA433" s="6"/>
      <c r="CI433" s="6"/>
      <c r="CQ433" s="6"/>
      <c r="CY433" s="6"/>
      <c r="DG433" s="6"/>
      <c r="DO433" s="6"/>
      <c r="DW433" s="6"/>
      <c r="EE433" s="6"/>
      <c r="EM433" s="6"/>
      <c r="EU433" s="6"/>
      <c r="FC433" s="6"/>
      <c r="FK433" s="6"/>
      <c r="FS433" s="6"/>
      <c r="GA433" s="6"/>
      <c r="GI433" s="6"/>
      <c r="GQ433" s="6"/>
      <c r="GY433" s="6"/>
      <c r="HG433" s="6"/>
      <c r="HO433" s="6"/>
      <c r="HW433" s="6"/>
      <c r="IE433" s="6"/>
      <c r="IM433" s="6"/>
      <c r="IU433" s="6"/>
      <c r="JC433" s="6"/>
      <c r="JK433" s="6"/>
      <c r="JS433" s="6"/>
      <c r="KA433" s="6"/>
      <c r="KI433" s="6"/>
      <c r="KQ433" s="6"/>
      <c r="KY433" s="6"/>
      <c r="LG433" s="6"/>
      <c r="LO433" s="6"/>
      <c r="LW433" s="6"/>
      <c r="ME433" s="6"/>
      <c r="MM433" s="6"/>
      <c r="MU433" s="6"/>
      <c r="NC433" s="6"/>
      <c r="NK433" s="6"/>
      <c r="NS433" s="6"/>
      <c r="OA433" s="6"/>
      <c r="OI433" s="6"/>
      <c r="OQ433" s="6"/>
      <c r="OY433" s="6"/>
      <c r="PG433" s="6"/>
      <c r="PO433" s="6"/>
      <c r="PW433" s="6"/>
      <c r="QE433" s="6"/>
      <c r="QM433" s="6"/>
      <c r="QU433" s="6"/>
      <c r="RC433" s="6"/>
      <c r="RK433" s="6"/>
      <c r="RS433" s="6"/>
      <c r="SA433" s="6"/>
      <c r="SI433" s="6"/>
      <c r="SQ433" s="6"/>
      <c r="SY433" s="6"/>
      <c r="TG433" s="6"/>
      <c r="TO433" s="6"/>
      <c r="TW433" s="6"/>
      <c r="UE433" s="6"/>
      <c r="UM433" s="6"/>
      <c r="UU433" s="6"/>
      <c r="VC433" s="6"/>
      <c r="VK433" s="6"/>
      <c r="VS433" s="6"/>
      <c r="WA433" s="6"/>
      <c r="WI433" s="6"/>
      <c r="WQ433" s="6"/>
      <c r="WY433" s="6"/>
      <c r="XG433" s="6"/>
      <c r="XO433" s="6"/>
      <c r="XW433" s="6"/>
      <c r="YE433" s="6"/>
      <c r="YM433" s="6"/>
      <c r="YU433" s="6"/>
      <c r="ZC433" s="6"/>
      <c r="ZK433" s="6"/>
      <c r="ZS433" s="6"/>
      <c r="AAA433" s="6"/>
      <c r="AAI433" s="6"/>
      <c r="AAQ433" s="6"/>
      <c r="AAY433" s="6"/>
      <c r="ABG433" s="6"/>
      <c r="ABO433" s="6"/>
      <c r="ABW433" s="6"/>
      <c r="ACE433" s="6"/>
      <c r="ACM433" s="6"/>
      <c r="ACU433" s="6"/>
      <c r="ADC433" s="6"/>
      <c r="ADK433" s="6"/>
      <c r="ADS433" s="6"/>
      <c r="AEA433" s="6"/>
      <c r="AEI433" s="6"/>
      <c r="AEQ433" s="6"/>
      <c r="AEY433" s="6"/>
      <c r="AFG433" s="6"/>
      <c r="AFO433" s="6"/>
      <c r="AFW433" s="6"/>
      <c r="AGE433" s="6"/>
      <c r="AGM433" s="6"/>
      <c r="AGU433" s="6"/>
      <c r="AHC433" s="6"/>
      <c r="AHK433" s="6"/>
      <c r="AHS433" s="6"/>
      <c r="AIA433" s="6"/>
      <c r="AII433" s="6"/>
      <c r="AIQ433" s="6"/>
      <c r="AIY433" s="6"/>
      <c r="AJG433" s="6"/>
      <c r="AJO433" s="6"/>
      <c r="AJW433" s="6"/>
      <c r="AKE433" s="6"/>
      <c r="AKM433" s="6"/>
      <c r="AKU433" s="6"/>
      <c r="ALC433" s="6"/>
      <c r="ALK433" s="6"/>
      <c r="ALS433" s="6"/>
      <c r="AMA433" s="6"/>
      <c r="AMI433" s="6"/>
      <c r="AMQ433" s="6"/>
      <c r="AMY433" s="6"/>
      <c r="ANG433" s="6"/>
      <c r="ANO433" s="6"/>
      <c r="ANW433" s="6"/>
      <c r="AOE433" s="6"/>
      <c r="AOM433" s="6"/>
      <c r="AOU433" s="6"/>
      <c r="APC433" s="6"/>
      <c r="APK433" s="6"/>
      <c r="APS433" s="6"/>
      <c r="AQA433" s="6"/>
      <c r="AQI433" s="6"/>
      <c r="AQQ433" s="6"/>
      <c r="AQY433" s="6"/>
      <c r="ARG433" s="6"/>
      <c r="ARO433" s="6"/>
      <c r="ARW433" s="6"/>
      <c r="ASE433" s="6"/>
      <c r="ASM433" s="6"/>
      <c r="ASU433" s="6"/>
      <c r="ATC433" s="6"/>
      <c r="ATK433" s="6"/>
      <c r="ATS433" s="6"/>
      <c r="AUA433" s="6"/>
      <c r="AUI433" s="6"/>
      <c r="AUQ433" s="6"/>
      <c r="AUY433" s="6"/>
      <c r="AVG433" s="6"/>
      <c r="AVO433" s="6"/>
      <c r="AVW433" s="6"/>
      <c r="AWE433" s="6"/>
      <c r="AWM433" s="6"/>
      <c r="AWU433" s="6"/>
      <c r="AXC433" s="6"/>
      <c r="AXK433" s="6"/>
      <c r="AXS433" s="6"/>
      <c r="AYA433" s="6"/>
      <c r="AYI433" s="6"/>
      <c r="AYQ433" s="6"/>
      <c r="AYY433" s="6"/>
      <c r="AZG433" s="6"/>
      <c r="AZO433" s="6"/>
      <c r="AZW433" s="6"/>
      <c r="BAE433" s="6"/>
      <c r="BAM433" s="6"/>
      <c r="BAU433" s="6"/>
      <c r="BBC433" s="6"/>
      <c r="BBK433" s="6"/>
      <c r="BBS433" s="6"/>
      <c r="BCA433" s="6"/>
      <c r="BCI433" s="6"/>
      <c r="BCQ433" s="6"/>
      <c r="BCY433" s="6"/>
      <c r="BDG433" s="6"/>
      <c r="BDO433" s="6"/>
      <c r="BDW433" s="6"/>
      <c r="BEE433" s="6"/>
      <c r="BEM433" s="6"/>
      <c r="BEU433" s="6"/>
      <c r="BFC433" s="6"/>
      <c r="BFK433" s="6"/>
      <c r="BFS433" s="6"/>
      <c r="BGA433" s="6"/>
      <c r="BGI433" s="6"/>
      <c r="BGQ433" s="6"/>
      <c r="BGY433" s="6"/>
      <c r="BHG433" s="6"/>
      <c r="BHO433" s="6"/>
      <c r="BHW433" s="6"/>
      <c r="BIE433" s="6"/>
      <c r="BIM433" s="6"/>
      <c r="BIU433" s="6"/>
      <c r="BJC433" s="6"/>
      <c r="BJK433" s="6"/>
      <c r="BJS433" s="6"/>
      <c r="BKA433" s="6"/>
      <c r="BKI433" s="6"/>
      <c r="BKQ433" s="6"/>
      <c r="BKY433" s="6"/>
      <c r="BLG433" s="6"/>
      <c r="BLO433" s="6"/>
      <c r="BLW433" s="6"/>
      <c r="BME433" s="6"/>
      <c r="BMM433" s="6"/>
      <c r="BMU433" s="6"/>
      <c r="BNC433" s="6"/>
      <c r="BNK433" s="6"/>
      <c r="BNS433" s="6"/>
      <c r="BOA433" s="6"/>
      <c r="BOI433" s="6"/>
      <c r="BOQ433" s="6"/>
      <c r="BOY433" s="6"/>
      <c r="BPG433" s="6"/>
      <c r="BPO433" s="6"/>
      <c r="BPW433" s="6"/>
      <c r="BQE433" s="6"/>
      <c r="BQM433" s="6"/>
      <c r="BQU433" s="6"/>
      <c r="BRC433" s="6"/>
      <c r="BRK433" s="6"/>
      <c r="BRS433" s="6"/>
      <c r="BSA433" s="6"/>
      <c r="BSI433" s="6"/>
      <c r="BSQ433" s="6"/>
      <c r="BSY433" s="6"/>
      <c r="BTG433" s="6"/>
      <c r="BTO433" s="6"/>
      <c r="BTW433" s="6"/>
      <c r="BUE433" s="6"/>
      <c r="BUM433" s="6"/>
      <c r="BUU433" s="6"/>
      <c r="BVC433" s="6"/>
      <c r="BVK433" s="6"/>
      <c r="BVS433" s="6"/>
      <c r="BWA433" s="6"/>
      <c r="BWI433" s="6"/>
      <c r="BWQ433" s="6"/>
      <c r="BWY433" s="6"/>
      <c r="BXG433" s="6"/>
      <c r="BXO433" s="6"/>
      <c r="BXW433" s="6"/>
      <c r="BYE433" s="6"/>
      <c r="BYM433" s="6"/>
      <c r="BYU433" s="6"/>
      <c r="BZC433" s="6"/>
      <c r="BZK433" s="6"/>
      <c r="BZS433" s="6"/>
      <c r="CAA433" s="6"/>
      <c r="CAI433" s="6"/>
      <c r="CAQ433" s="6"/>
      <c r="CAY433" s="6"/>
      <c r="CBG433" s="6"/>
      <c r="CBO433" s="6"/>
      <c r="CBW433" s="6"/>
      <c r="CCE433" s="6"/>
      <c r="CCM433" s="6"/>
      <c r="CCU433" s="6"/>
      <c r="CDC433" s="6"/>
      <c r="CDK433" s="6"/>
      <c r="CDS433" s="6"/>
      <c r="CEA433" s="6"/>
      <c r="CEI433" s="6"/>
      <c r="CEQ433" s="6"/>
      <c r="CEY433" s="6"/>
      <c r="CFG433" s="6"/>
      <c r="CFO433" s="6"/>
      <c r="CFW433" s="6"/>
      <c r="CGE433" s="6"/>
      <c r="CGM433" s="6"/>
      <c r="CGU433" s="6"/>
      <c r="CHC433" s="6"/>
      <c r="CHK433" s="6"/>
      <c r="CHS433" s="6"/>
      <c r="CIA433" s="6"/>
      <c r="CII433" s="6"/>
      <c r="CIQ433" s="6"/>
      <c r="CIY433" s="6"/>
      <c r="CJG433" s="6"/>
      <c r="CJO433" s="6"/>
      <c r="CJW433" s="6"/>
      <c r="CKE433" s="6"/>
      <c r="CKM433" s="6"/>
      <c r="CKU433" s="6"/>
      <c r="CLC433" s="6"/>
      <c r="CLK433" s="6"/>
      <c r="CLS433" s="6"/>
      <c r="CMA433" s="6"/>
      <c r="CMI433" s="6"/>
      <c r="CMQ433" s="6"/>
      <c r="CMY433" s="6"/>
      <c r="CNG433" s="6"/>
      <c r="CNO433" s="6"/>
      <c r="CNW433" s="6"/>
      <c r="COE433" s="6"/>
      <c r="COM433" s="6"/>
      <c r="COU433" s="6"/>
      <c r="CPC433" s="6"/>
      <c r="CPK433" s="6"/>
      <c r="CPS433" s="6"/>
      <c r="CQA433" s="6"/>
      <c r="CQI433" s="6"/>
      <c r="CQQ433" s="6"/>
      <c r="CQY433" s="6"/>
      <c r="CRG433" s="6"/>
      <c r="CRO433" s="6"/>
      <c r="CRW433" s="6"/>
      <c r="CSE433" s="6"/>
      <c r="CSM433" s="6"/>
      <c r="CSU433" s="6"/>
      <c r="CTC433" s="6"/>
      <c r="CTK433" s="6"/>
      <c r="CTS433" s="6"/>
      <c r="CUA433" s="6"/>
      <c r="CUI433" s="6"/>
      <c r="CUQ433" s="6"/>
      <c r="CUY433" s="6"/>
      <c r="CVG433" s="6"/>
      <c r="CVO433" s="6"/>
      <c r="CVW433" s="6"/>
      <c r="CWE433" s="6"/>
      <c r="CWM433" s="6"/>
      <c r="CWU433" s="6"/>
      <c r="CXC433" s="6"/>
      <c r="CXK433" s="6"/>
      <c r="CXS433" s="6"/>
      <c r="CYA433" s="6"/>
      <c r="CYI433" s="6"/>
      <c r="CYQ433" s="6"/>
      <c r="CYY433" s="6"/>
      <c r="CZG433" s="6"/>
      <c r="CZO433" s="6"/>
      <c r="CZW433" s="6"/>
      <c r="DAE433" s="6"/>
      <c r="DAM433" s="6"/>
      <c r="DAU433" s="6"/>
      <c r="DBC433" s="6"/>
      <c r="DBK433" s="6"/>
      <c r="DBS433" s="6"/>
      <c r="DCA433" s="6"/>
      <c r="DCI433" s="6"/>
      <c r="DCQ433" s="6"/>
      <c r="DCY433" s="6"/>
      <c r="DDG433" s="6"/>
      <c r="DDO433" s="6"/>
      <c r="DDW433" s="6"/>
      <c r="DEE433" s="6"/>
      <c r="DEM433" s="6"/>
      <c r="DEU433" s="6"/>
      <c r="DFC433" s="6"/>
      <c r="DFK433" s="6"/>
      <c r="DFS433" s="6"/>
      <c r="DGA433" s="6"/>
      <c r="DGI433" s="6"/>
      <c r="DGQ433" s="6"/>
      <c r="DGY433" s="6"/>
      <c r="DHG433" s="6"/>
      <c r="DHO433" s="6"/>
      <c r="DHW433" s="6"/>
      <c r="DIE433" s="6"/>
      <c r="DIM433" s="6"/>
      <c r="DIU433" s="6"/>
      <c r="DJC433" s="6"/>
      <c r="DJK433" s="6"/>
      <c r="DJS433" s="6"/>
      <c r="DKA433" s="6"/>
      <c r="DKI433" s="6"/>
      <c r="DKQ433" s="6"/>
      <c r="DKY433" s="6"/>
      <c r="DLG433" s="6"/>
      <c r="DLO433" s="6"/>
      <c r="DLW433" s="6"/>
      <c r="DME433" s="6"/>
      <c r="DMM433" s="6"/>
      <c r="DMU433" s="6"/>
      <c r="DNC433" s="6"/>
      <c r="DNK433" s="6"/>
      <c r="DNS433" s="6"/>
      <c r="DOA433" s="6"/>
      <c r="DOI433" s="6"/>
      <c r="DOQ433" s="6"/>
      <c r="DOY433" s="6"/>
      <c r="DPG433" s="6"/>
      <c r="DPO433" s="6"/>
      <c r="DPW433" s="6"/>
      <c r="DQE433" s="6"/>
      <c r="DQM433" s="6"/>
      <c r="DQU433" s="6"/>
      <c r="DRC433" s="6"/>
      <c r="DRK433" s="6"/>
      <c r="DRS433" s="6"/>
      <c r="DSA433" s="6"/>
      <c r="DSI433" s="6"/>
      <c r="DSQ433" s="6"/>
      <c r="DSY433" s="6"/>
      <c r="DTG433" s="6"/>
      <c r="DTO433" s="6"/>
      <c r="DTW433" s="6"/>
      <c r="DUE433" s="6"/>
      <c r="DUM433" s="6"/>
      <c r="DUU433" s="6"/>
      <c r="DVC433" s="6"/>
      <c r="DVK433" s="6"/>
      <c r="DVS433" s="6"/>
      <c r="DWA433" s="6"/>
      <c r="DWI433" s="6"/>
      <c r="DWQ433" s="6"/>
      <c r="DWY433" s="6"/>
      <c r="DXG433" s="6"/>
      <c r="DXO433" s="6"/>
      <c r="DXW433" s="6"/>
      <c r="DYE433" s="6"/>
      <c r="DYM433" s="6"/>
      <c r="DYU433" s="6"/>
      <c r="DZC433" s="6"/>
      <c r="DZK433" s="6"/>
      <c r="DZS433" s="6"/>
      <c r="EAA433" s="6"/>
      <c r="EAI433" s="6"/>
      <c r="EAQ433" s="6"/>
      <c r="EAY433" s="6"/>
      <c r="EBG433" s="6"/>
      <c r="EBO433" s="6"/>
      <c r="EBW433" s="6"/>
      <c r="ECE433" s="6"/>
      <c r="ECM433" s="6"/>
      <c r="ECU433" s="6"/>
      <c r="EDC433" s="6"/>
      <c r="EDK433" s="6"/>
      <c r="EDS433" s="6"/>
      <c r="EEA433" s="6"/>
      <c r="EEI433" s="6"/>
      <c r="EEQ433" s="6"/>
      <c r="EEY433" s="6"/>
      <c r="EFG433" s="6"/>
      <c r="EFO433" s="6"/>
      <c r="EFW433" s="6"/>
      <c r="EGE433" s="6"/>
      <c r="EGM433" s="6"/>
      <c r="EGU433" s="6"/>
      <c r="EHC433" s="6"/>
      <c r="EHK433" s="6"/>
      <c r="EHS433" s="6"/>
      <c r="EIA433" s="6"/>
      <c r="EII433" s="6"/>
      <c r="EIQ433" s="6"/>
      <c r="EIY433" s="6"/>
      <c r="EJG433" s="6"/>
      <c r="EJO433" s="6"/>
      <c r="EJW433" s="6"/>
      <c r="EKE433" s="6"/>
      <c r="EKM433" s="6"/>
      <c r="EKU433" s="6"/>
      <c r="ELC433" s="6"/>
      <c r="ELK433" s="6"/>
      <c r="ELS433" s="6"/>
      <c r="EMA433" s="6"/>
      <c r="EMI433" s="6"/>
      <c r="EMQ433" s="6"/>
      <c r="EMY433" s="6"/>
      <c r="ENG433" s="6"/>
      <c r="ENO433" s="6"/>
      <c r="ENW433" s="6"/>
      <c r="EOE433" s="6"/>
      <c r="EOM433" s="6"/>
      <c r="EOU433" s="6"/>
      <c r="EPC433" s="6"/>
      <c r="EPK433" s="6"/>
      <c r="EPS433" s="6"/>
      <c r="EQA433" s="6"/>
      <c r="EQI433" s="6"/>
      <c r="EQQ433" s="6"/>
      <c r="EQY433" s="6"/>
      <c r="ERG433" s="6"/>
      <c r="ERO433" s="6"/>
      <c r="ERW433" s="6"/>
      <c r="ESE433" s="6"/>
      <c r="ESM433" s="6"/>
      <c r="ESU433" s="6"/>
      <c r="ETC433" s="6"/>
      <c r="ETK433" s="6"/>
      <c r="ETS433" s="6"/>
      <c r="EUA433" s="6"/>
      <c r="EUI433" s="6"/>
      <c r="EUQ433" s="6"/>
      <c r="EUY433" s="6"/>
      <c r="EVG433" s="6"/>
      <c r="EVO433" s="6"/>
      <c r="EVW433" s="6"/>
      <c r="EWE433" s="6"/>
      <c r="EWM433" s="6"/>
      <c r="EWU433" s="6"/>
      <c r="EXC433" s="6"/>
      <c r="EXK433" s="6"/>
      <c r="EXS433" s="6"/>
      <c r="EYA433" s="6"/>
      <c r="EYI433" s="6"/>
      <c r="EYQ433" s="6"/>
      <c r="EYY433" s="6"/>
      <c r="EZG433" s="6"/>
      <c r="EZO433" s="6"/>
      <c r="EZW433" s="6"/>
      <c r="FAE433" s="6"/>
      <c r="FAM433" s="6"/>
      <c r="FAU433" s="6"/>
      <c r="FBC433" s="6"/>
      <c r="FBK433" s="6"/>
      <c r="FBS433" s="6"/>
      <c r="FCA433" s="6"/>
      <c r="FCI433" s="6"/>
      <c r="FCQ433" s="6"/>
      <c r="FCY433" s="6"/>
      <c r="FDG433" s="6"/>
      <c r="FDO433" s="6"/>
      <c r="FDW433" s="6"/>
      <c r="FEE433" s="6"/>
      <c r="FEM433" s="6"/>
      <c r="FEU433" s="6"/>
      <c r="FFC433" s="6"/>
      <c r="FFK433" s="6"/>
      <c r="FFS433" s="6"/>
      <c r="FGA433" s="6"/>
      <c r="FGI433" s="6"/>
      <c r="FGQ433" s="6"/>
      <c r="FGY433" s="6"/>
      <c r="FHG433" s="6"/>
      <c r="FHO433" s="6"/>
      <c r="FHW433" s="6"/>
      <c r="FIE433" s="6"/>
      <c r="FIM433" s="6"/>
      <c r="FIU433" s="6"/>
      <c r="FJC433" s="6"/>
      <c r="FJK433" s="6"/>
      <c r="FJS433" s="6"/>
      <c r="FKA433" s="6"/>
      <c r="FKI433" s="6"/>
      <c r="FKQ433" s="6"/>
      <c r="FKY433" s="6"/>
      <c r="FLG433" s="6"/>
      <c r="FLO433" s="6"/>
      <c r="FLW433" s="6"/>
      <c r="FME433" s="6"/>
      <c r="FMM433" s="6"/>
      <c r="FMU433" s="6"/>
      <c r="FNC433" s="6"/>
      <c r="FNK433" s="6"/>
      <c r="FNS433" s="6"/>
      <c r="FOA433" s="6"/>
      <c r="FOI433" s="6"/>
      <c r="FOQ433" s="6"/>
      <c r="FOY433" s="6"/>
      <c r="FPG433" s="6"/>
      <c r="FPO433" s="6"/>
      <c r="FPW433" s="6"/>
      <c r="FQE433" s="6"/>
      <c r="FQM433" s="6"/>
      <c r="FQU433" s="6"/>
      <c r="FRC433" s="6"/>
      <c r="FRK433" s="6"/>
      <c r="FRS433" s="6"/>
      <c r="FSA433" s="6"/>
      <c r="FSI433" s="6"/>
      <c r="FSQ433" s="6"/>
      <c r="FSY433" s="6"/>
      <c r="FTG433" s="6"/>
      <c r="FTO433" s="6"/>
      <c r="FTW433" s="6"/>
      <c r="FUE433" s="6"/>
      <c r="FUM433" s="6"/>
      <c r="FUU433" s="6"/>
      <c r="FVC433" s="6"/>
      <c r="FVK433" s="6"/>
      <c r="FVS433" s="6"/>
      <c r="FWA433" s="6"/>
      <c r="FWI433" s="6"/>
      <c r="FWQ433" s="6"/>
      <c r="FWY433" s="6"/>
      <c r="FXG433" s="6"/>
      <c r="FXO433" s="6"/>
      <c r="FXW433" s="6"/>
      <c r="FYE433" s="6"/>
      <c r="FYM433" s="6"/>
      <c r="FYU433" s="6"/>
      <c r="FZC433" s="6"/>
      <c r="FZK433" s="6"/>
      <c r="FZS433" s="6"/>
      <c r="GAA433" s="6"/>
      <c r="GAI433" s="6"/>
      <c r="GAQ433" s="6"/>
      <c r="GAY433" s="6"/>
      <c r="GBG433" s="6"/>
      <c r="GBO433" s="6"/>
      <c r="GBW433" s="6"/>
      <c r="GCE433" s="6"/>
      <c r="GCM433" s="6"/>
      <c r="GCU433" s="6"/>
      <c r="GDC433" s="6"/>
      <c r="GDK433" s="6"/>
      <c r="GDS433" s="6"/>
      <c r="GEA433" s="6"/>
      <c r="GEI433" s="6"/>
      <c r="GEQ433" s="6"/>
      <c r="GEY433" s="6"/>
      <c r="GFG433" s="6"/>
      <c r="GFO433" s="6"/>
      <c r="GFW433" s="6"/>
      <c r="GGE433" s="6"/>
      <c r="GGM433" s="6"/>
      <c r="GGU433" s="6"/>
      <c r="GHC433" s="6"/>
      <c r="GHK433" s="6"/>
      <c r="GHS433" s="6"/>
      <c r="GIA433" s="6"/>
      <c r="GII433" s="6"/>
      <c r="GIQ433" s="6"/>
      <c r="GIY433" s="6"/>
      <c r="GJG433" s="6"/>
      <c r="GJO433" s="6"/>
      <c r="GJW433" s="6"/>
      <c r="GKE433" s="6"/>
      <c r="GKM433" s="6"/>
      <c r="GKU433" s="6"/>
      <c r="GLC433" s="6"/>
      <c r="GLK433" s="6"/>
      <c r="GLS433" s="6"/>
      <c r="GMA433" s="6"/>
      <c r="GMI433" s="6"/>
      <c r="GMQ433" s="6"/>
      <c r="GMY433" s="6"/>
      <c r="GNG433" s="6"/>
      <c r="GNO433" s="6"/>
      <c r="GNW433" s="6"/>
      <c r="GOE433" s="6"/>
      <c r="GOM433" s="6"/>
      <c r="GOU433" s="6"/>
      <c r="GPC433" s="6"/>
      <c r="GPK433" s="6"/>
      <c r="GPS433" s="6"/>
      <c r="GQA433" s="6"/>
      <c r="GQI433" s="6"/>
      <c r="GQQ433" s="6"/>
      <c r="GQY433" s="6"/>
      <c r="GRG433" s="6"/>
      <c r="GRO433" s="6"/>
      <c r="GRW433" s="6"/>
      <c r="GSE433" s="6"/>
      <c r="GSM433" s="6"/>
      <c r="GSU433" s="6"/>
      <c r="GTC433" s="6"/>
      <c r="GTK433" s="6"/>
      <c r="GTS433" s="6"/>
      <c r="GUA433" s="6"/>
      <c r="GUI433" s="6"/>
      <c r="GUQ433" s="6"/>
      <c r="GUY433" s="6"/>
      <c r="GVG433" s="6"/>
      <c r="GVO433" s="6"/>
      <c r="GVW433" s="6"/>
      <c r="GWE433" s="6"/>
      <c r="GWM433" s="6"/>
      <c r="GWU433" s="6"/>
      <c r="GXC433" s="6"/>
      <c r="GXK433" s="6"/>
      <c r="GXS433" s="6"/>
      <c r="GYA433" s="6"/>
      <c r="GYI433" s="6"/>
      <c r="GYQ433" s="6"/>
      <c r="GYY433" s="6"/>
      <c r="GZG433" s="6"/>
      <c r="GZO433" s="6"/>
      <c r="GZW433" s="6"/>
      <c r="HAE433" s="6"/>
      <c r="HAM433" s="6"/>
      <c r="HAU433" s="6"/>
      <c r="HBC433" s="6"/>
      <c r="HBK433" s="6"/>
      <c r="HBS433" s="6"/>
      <c r="HCA433" s="6"/>
      <c r="HCI433" s="6"/>
      <c r="HCQ433" s="6"/>
      <c r="HCY433" s="6"/>
      <c r="HDG433" s="6"/>
      <c r="HDO433" s="6"/>
      <c r="HDW433" s="6"/>
      <c r="HEE433" s="6"/>
      <c r="HEM433" s="6"/>
      <c r="HEU433" s="6"/>
      <c r="HFC433" s="6"/>
      <c r="HFK433" s="6"/>
      <c r="HFS433" s="6"/>
      <c r="HGA433" s="6"/>
      <c r="HGI433" s="6"/>
      <c r="HGQ433" s="6"/>
      <c r="HGY433" s="6"/>
      <c r="HHG433" s="6"/>
      <c r="HHO433" s="6"/>
      <c r="HHW433" s="6"/>
      <c r="HIE433" s="6"/>
      <c r="HIM433" s="6"/>
      <c r="HIU433" s="6"/>
      <c r="HJC433" s="6"/>
      <c r="HJK433" s="6"/>
      <c r="HJS433" s="6"/>
      <c r="HKA433" s="6"/>
      <c r="HKI433" s="6"/>
      <c r="HKQ433" s="6"/>
      <c r="HKY433" s="6"/>
      <c r="HLG433" s="6"/>
      <c r="HLO433" s="6"/>
      <c r="HLW433" s="6"/>
      <c r="HME433" s="6"/>
      <c r="HMM433" s="6"/>
      <c r="HMU433" s="6"/>
      <c r="HNC433" s="6"/>
      <c r="HNK433" s="6"/>
      <c r="HNS433" s="6"/>
      <c r="HOA433" s="6"/>
      <c r="HOI433" s="6"/>
      <c r="HOQ433" s="6"/>
      <c r="HOY433" s="6"/>
      <c r="HPG433" s="6"/>
      <c r="HPO433" s="6"/>
      <c r="HPW433" s="6"/>
      <c r="HQE433" s="6"/>
      <c r="HQM433" s="6"/>
      <c r="HQU433" s="6"/>
      <c r="HRC433" s="6"/>
      <c r="HRK433" s="6"/>
      <c r="HRS433" s="6"/>
      <c r="HSA433" s="6"/>
      <c r="HSI433" s="6"/>
      <c r="HSQ433" s="6"/>
      <c r="HSY433" s="6"/>
      <c r="HTG433" s="6"/>
      <c r="HTO433" s="6"/>
      <c r="HTW433" s="6"/>
      <c r="HUE433" s="6"/>
      <c r="HUM433" s="6"/>
      <c r="HUU433" s="6"/>
      <c r="HVC433" s="6"/>
      <c r="HVK433" s="6"/>
      <c r="HVS433" s="6"/>
      <c r="HWA433" s="6"/>
      <c r="HWI433" s="6"/>
      <c r="HWQ433" s="6"/>
      <c r="HWY433" s="6"/>
      <c r="HXG433" s="6"/>
      <c r="HXO433" s="6"/>
      <c r="HXW433" s="6"/>
      <c r="HYE433" s="6"/>
      <c r="HYM433" s="6"/>
      <c r="HYU433" s="6"/>
      <c r="HZC433" s="6"/>
      <c r="HZK433" s="6"/>
      <c r="HZS433" s="6"/>
      <c r="IAA433" s="6"/>
      <c r="IAI433" s="6"/>
      <c r="IAQ433" s="6"/>
      <c r="IAY433" s="6"/>
      <c r="IBG433" s="6"/>
      <c r="IBO433" s="6"/>
      <c r="IBW433" s="6"/>
      <c r="ICE433" s="6"/>
      <c r="ICM433" s="6"/>
      <c r="ICU433" s="6"/>
      <c r="IDC433" s="6"/>
      <c r="IDK433" s="6"/>
      <c r="IDS433" s="6"/>
      <c r="IEA433" s="6"/>
      <c r="IEI433" s="6"/>
      <c r="IEQ433" s="6"/>
      <c r="IEY433" s="6"/>
      <c r="IFG433" s="6"/>
      <c r="IFO433" s="6"/>
      <c r="IFW433" s="6"/>
      <c r="IGE433" s="6"/>
      <c r="IGM433" s="6"/>
      <c r="IGU433" s="6"/>
      <c r="IHC433" s="6"/>
      <c r="IHK433" s="6"/>
      <c r="IHS433" s="6"/>
      <c r="IIA433" s="6"/>
      <c r="III433" s="6"/>
      <c r="IIQ433" s="6"/>
      <c r="IIY433" s="6"/>
      <c r="IJG433" s="6"/>
      <c r="IJO433" s="6"/>
      <c r="IJW433" s="6"/>
      <c r="IKE433" s="6"/>
      <c r="IKM433" s="6"/>
      <c r="IKU433" s="6"/>
      <c r="ILC433" s="6"/>
      <c r="ILK433" s="6"/>
      <c r="ILS433" s="6"/>
      <c r="IMA433" s="6"/>
      <c r="IMI433" s="6"/>
      <c r="IMQ433" s="6"/>
      <c r="IMY433" s="6"/>
      <c r="ING433" s="6"/>
      <c r="INO433" s="6"/>
      <c r="INW433" s="6"/>
      <c r="IOE433" s="6"/>
      <c r="IOM433" s="6"/>
      <c r="IOU433" s="6"/>
      <c r="IPC433" s="6"/>
      <c r="IPK433" s="6"/>
      <c r="IPS433" s="6"/>
      <c r="IQA433" s="6"/>
      <c r="IQI433" s="6"/>
      <c r="IQQ433" s="6"/>
      <c r="IQY433" s="6"/>
      <c r="IRG433" s="6"/>
      <c r="IRO433" s="6"/>
      <c r="IRW433" s="6"/>
      <c r="ISE433" s="6"/>
      <c r="ISM433" s="6"/>
      <c r="ISU433" s="6"/>
      <c r="ITC433" s="6"/>
      <c r="ITK433" s="6"/>
      <c r="ITS433" s="6"/>
      <c r="IUA433" s="6"/>
      <c r="IUI433" s="6"/>
      <c r="IUQ433" s="6"/>
      <c r="IUY433" s="6"/>
      <c r="IVG433" s="6"/>
      <c r="IVO433" s="6"/>
      <c r="IVW433" s="6"/>
      <c r="IWE433" s="6"/>
      <c r="IWM433" s="6"/>
      <c r="IWU433" s="6"/>
      <c r="IXC433" s="6"/>
      <c r="IXK433" s="6"/>
      <c r="IXS433" s="6"/>
      <c r="IYA433" s="6"/>
      <c r="IYI433" s="6"/>
      <c r="IYQ433" s="6"/>
      <c r="IYY433" s="6"/>
      <c r="IZG433" s="6"/>
      <c r="IZO433" s="6"/>
      <c r="IZW433" s="6"/>
      <c r="JAE433" s="6"/>
      <c r="JAM433" s="6"/>
      <c r="JAU433" s="6"/>
      <c r="JBC433" s="6"/>
      <c r="JBK433" s="6"/>
      <c r="JBS433" s="6"/>
      <c r="JCA433" s="6"/>
      <c r="JCI433" s="6"/>
      <c r="JCQ433" s="6"/>
      <c r="JCY433" s="6"/>
      <c r="JDG433" s="6"/>
      <c r="JDO433" s="6"/>
      <c r="JDW433" s="6"/>
      <c r="JEE433" s="6"/>
      <c r="JEM433" s="6"/>
      <c r="JEU433" s="6"/>
      <c r="JFC433" s="6"/>
      <c r="JFK433" s="6"/>
      <c r="JFS433" s="6"/>
      <c r="JGA433" s="6"/>
      <c r="JGI433" s="6"/>
      <c r="JGQ433" s="6"/>
      <c r="JGY433" s="6"/>
      <c r="JHG433" s="6"/>
      <c r="JHO433" s="6"/>
      <c r="JHW433" s="6"/>
      <c r="JIE433" s="6"/>
      <c r="JIM433" s="6"/>
      <c r="JIU433" s="6"/>
      <c r="JJC433" s="6"/>
      <c r="JJK433" s="6"/>
      <c r="JJS433" s="6"/>
      <c r="JKA433" s="6"/>
      <c r="JKI433" s="6"/>
      <c r="JKQ433" s="6"/>
      <c r="JKY433" s="6"/>
      <c r="JLG433" s="6"/>
      <c r="JLO433" s="6"/>
      <c r="JLW433" s="6"/>
      <c r="JME433" s="6"/>
      <c r="JMM433" s="6"/>
      <c r="JMU433" s="6"/>
      <c r="JNC433" s="6"/>
      <c r="JNK433" s="6"/>
      <c r="JNS433" s="6"/>
      <c r="JOA433" s="6"/>
      <c r="JOI433" s="6"/>
      <c r="JOQ433" s="6"/>
      <c r="JOY433" s="6"/>
      <c r="JPG433" s="6"/>
      <c r="JPO433" s="6"/>
      <c r="JPW433" s="6"/>
      <c r="JQE433" s="6"/>
      <c r="JQM433" s="6"/>
      <c r="JQU433" s="6"/>
      <c r="JRC433" s="6"/>
      <c r="JRK433" s="6"/>
      <c r="JRS433" s="6"/>
      <c r="JSA433" s="6"/>
      <c r="JSI433" s="6"/>
      <c r="JSQ433" s="6"/>
      <c r="JSY433" s="6"/>
      <c r="JTG433" s="6"/>
      <c r="JTO433" s="6"/>
      <c r="JTW433" s="6"/>
      <c r="JUE433" s="6"/>
      <c r="JUM433" s="6"/>
      <c r="JUU433" s="6"/>
      <c r="JVC433" s="6"/>
      <c r="JVK433" s="6"/>
      <c r="JVS433" s="6"/>
      <c r="JWA433" s="6"/>
      <c r="JWI433" s="6"/>
      <c r="JWQ433" s="6"/>
      <c r="JWY433" s="6"/>
      <c r="JXG433" s="6"/>
      <c r="JXO433" s="6"/>
      <c r="JXW433" s="6"/>
      <c r="JYE433" s="6"/>
      <c r="JYM433" s="6"/>
      <c r="JYU433" s="6"/>
      <c r="JZC433" s="6"/>
      <c r="JZK433" s="6"/>
      <c r="JZS433" s="6"/>
      <c r="KAA433" s="6"/>
      <c r="KAI433" s="6"/>
      <c r="KAQ433" s="6"/>
      <c r="KAY433" s="6"/>
      <c r="KBG433" s="6"/>
      <c r="KBO433" s="6"/>
      <c r="KBW433" s="6"/>
      <c r="KCE433" s="6"/>
      <c r="KCM433" s="6"/>
      <c r="KCU433" s="6"/>
      <c r="KDC433" s="6"/>
      <c r="KDK433" s="6"/>
      <c r="KDS433" s="6"/>
      <c r="KEA433" s="6"/>
      <c r="KEI433" s="6"/>
      <c r="KEQ433" s="6"/>
      <c r="KEY433" s="6"/>
      <c r="KFG433" s="6"/>
      <c r="KFO433" s="6"/>
      <c r="KFW433" s="6"/>
      <c r="KGE433" s="6"/>
      <c r="KGM433" s="6"/>
      <c r="KGU433" s="6"/>
      <c r="KHC433" s="6"/>
      <c r="KHK433" s="6"/>
      <c r="KHS433" s="6"/>
      <c r="KIA433" s="6"/>
      <c r="KII433" s="6"/>
      <c r="KIQ433" s="6"/>
      <c r="KIY433" s="6"/>
      <c r="KJG433" s="6"/>
      <c r="KJO433" s="6"/>
      <c r="KJW433" s="6"/>
      <c r="KKE433" s="6"/>
      <c r="KKM433" s="6"/>
      <c r="KKU433" s="6"/>
      <c r="KLC433" s="6"/>
      <c r="KLK433" s="6"/>
      <c r="KLS433" s="6"/>
      <c r="KMA433" s="6"/>
      <c r="KMI433" s="6"/>
      <c r="KMQ433" s="6"/>
      <c r="KMY433" s="6"/>
      <c r="KNG433" s="6"/>
      <c r="KNO433" s="6"/>
      <c r="KNW433" s="6"/>
      <c r="KOE433" s="6"/>
      <c r="KOM433" s="6"/>
      <c r="KOU433" s="6"/>
      <c r="KPC433" s="6"/>
      <c r="KPK433" s="6"/>
      <c r="KPS433" s="6"/>
      <c r="KQA433" s="6"/>
      <c r="KQI433" s="6"/>
      <c r="KQQ433" s="6"/>
      <c r="KQY433" s="6"/>
      <c r="KRG433" s="6"/>
      <c r="KRO433" s="6"/>
      <c r="KRW433" s="6"/>
      <c r="KSE433" s="6"/>
      <c r="KSM433" s="6"/>
      <c r="KSU433" s="6"/>
      <c r="KTC433" s="6"/>
      <c r="KTK433" s="6"/>
      <c r="KTS433" s="6"/>
      <c r="KUA433" s="6"/>
      <c r="KUI433" s="6"/>
      <c r="KUQ433" s="6"/>
      <c r="KUY433" s="6"/>
      <c r="KVG433" s="6"/>
      <c r="KVO433" s="6"/>
      <c r="KVW433" s="6"/>
      <c r="KWE433" s="6"/>
      <c r="KWM433" s="6"/>
      <c r="KWU433" s="6"/>
      <c r="KXC433" s="6"/>
      <c r="KXK433" s="6"/>
      <c r="KXS433" s="6"/>
      <c r="KYA433" s="6"/>
      <c r="KYI433" s="6"/>
      <c r="KYQ433" s="6"/>
      <c r="KYY433" s="6"/>
      <c r="KZG433" s="6"/>
      <c r="KZO433" s="6"/>
      <c r="KZW433" s="6"/>
      <c r="LAE433" s="6"/>
      <c r="LAM433" s="6"/>
      <c r="LAU433" s="6"/>
      <c r="LBC433" s="6"/>
      <c r="LBK433" s="6"/>
      <c r="LBS433" s="6"/>
      <c r="LCA433" s="6"/>
      <c r="LCI433" s="6"/>
      <c r="LCQ433" s="6"/>
      <c r="LCY433" s="6"/>
      <c r="LDG433" s="6"/>
      <c r="LDO433" s="6"/>
      <c r="LDW433" s="6"/>
      <c r="LEE433" s="6"/>
      <c r="LEM433" s="6"/>
      <c r="LEU433" s="6"/>
      <c r="LFC433" s="6"/>
      <c r="LFK433" s="6"/>
      <c r="LFS433" s="6"/>
      <c r="LGA433" s="6"/>
      <c r="LGI433" s="6"/>
      <c r="LGQ433" s="6"/>
      <c r="LGY433" s="6"/>
      <c r="LHG433" s="6"/>
      <c r="LHO433" s="6"/>
      <c r="LHW433" s="6"/>
      <c r="LIE433" s="6"/>
      <c r="LIM433" s="6"/>
      <c r="LIU433" s="6"/>
      <c r="LJC433" s="6"/>
      <c r="LJK433" s="6"/>
      <c r="LJS433" s="6"/>
      <c r="LKA433" s="6"/>
      <c r="LKI433" s="6"/>
      <c r="LKQ433" s="6"/>
      <c r="LKY433" s="6"/>
      <c r="LLG433" s="6"/>
      <c r="LLO433" s="6"/>
      <c r="LLW433" s="6"/>
      <c r="LME433" s="6"/>
      <c r="LMM433" s="6"/>
      <c r="LMU433" s="6"/>
      <c r="LNC433" s="6"/>
      <c r="LNK433" s="6"/>
      <c r="LNS433" s="6"/>
      <c r="LOA433" s="6"/>
      <c r="LOI433" s="6"/>
      <c r="LOQ433" s="6"/>
      <c r="LOY433" s="6"/>
      <c r="LPG433" s="6"/>
      <c r="LPO433" s="6"/>
      <c r="LPW433" s="6"/>
      <c r="LQE433" s="6"/>
      <c r="LQM433" s="6"/>
      <c r="LQU433" s="6"/>
      <c r="LRC433" s="6"/>
      <c r="LRK433" s="6"/>
      <c r="LRS433" s="6"/>
      <c r="LSA433" s="6"/>
      <c r="LSI433" s="6"/>
      <c r="LSQ433" s="6"/>
      <c r="LSY433" s="6"/>
      <c r="LTG433" s="6"/>
      <c r="LTO433" s="6"/>
      <c r="LTW433" s="6"/>
      <c r="LUE433" s="6"/>
      <c r="LUM433" s="6"/>
      <c r="LUU433" s="6"/>
      <c r="LVC433" s="6"/>
      <c r="LVK433" s="6"/>
      <c r="LVS433" s="6"/>
      <c r="LWA433" s="6"/>
      <c r="LWI433" s="6"/>
      <c r="LWQ433" s="6"/>
      <c r="LWY433" s="6"/>
      <c r="LXG433" s="6"/>
      <c r="LXO433" s="6"/>
      <c r="LXW433" s="6"/>
      <c r="LYE433" s="6"/>
      <c r="LYM433" s="6"/>
      <c r="LYU433" s="6"/>
      <c r="LZC433" s="6"/>
      <c r="LZK433" s="6"/>
      <c r="LZS433" s="6"/>
      <c r="MAA433" s="6"/>
      <c r="MAI433" s="6"/>
      <c r="MAQ433" s="6"/>
      <c r="MAY433" s="6"/>
      <c r="MBG433" s="6"/>
      <c r="MBO433" s="6"/>
      <c r="MBW433" s="6"/>
      <c r="MCE433" s="6"/>
      <c r="MCM433" s="6"/>
      <c r="MCU433" s="6"/>
      <c r="MDC433" s="6"/>
      <c r="MDK433" s="6"/>
      <c r="MDS433" s="6"/>
      <c r="MEA433" s="6"/>
      <c r="MEI433" s="6"/>
      <c r="MEQ433" s="6"/>
      <c r="MEY433" s="6"/>
      <c r="MFG433" s="6"/>
      <c r="MFO433" s="6"/>
      <c r="MFW433" s="6"/>
      <c r="MGE433" s="6"/>
      <c r="MGM433" s="6"/>
      <c r="MGU433" s="6"/>
      <c r="MHC433" s="6"/>
      <c r="MHK433" s="6"/>
      <c r="MHS433" s="6"/>
      <c r="MIA433" s="6"/>
      <c r="MII433" s="6"/>
      <c r="MIQ433" s="6"/>
      <c r="MIY433" s="6"/>
      <c r="MJG433" s="6"/>
      <c r="MJO433" s="6"/>
      <c r="MJW433" s="6"/>
      <c r="MKE433" s="6"/>
      <c r="MKM433" s="6"/>
      <c r="MKU433" s="6"/>
      <c r="MLC433" s="6"/>
      <c r="MLK433" s="6"/>
      <c r="MLS433" s="6"/>
      <c r="MMA433" s="6"/>
      <c r="MMI433" s="6"/>
      <c r="MMQ433" s="6"/>
      <c r="MMY433" s="6"/>
      <c r="MNG433" s="6"/>
      <c r="MNO433" s="6"/>
      <c r="MNW433" s="6"/>
      <c r="MOE433" s="6"/>
      <c r="MOM433" s="6"/>
      <c r="MOU433" s="6"/>
      <c r="MPC433" s="6"/>
      <c r="MPK433" s="6"/>
      <c r="MPS433" s="6"/>
      <c r="MQA433" s="6"/>
      <c r="MQI433" s="6"/>
      <c r="MQQ433" s="6"/>
      <c r="MQY433" s="6"/>
      <c r="MRG433" s="6"/>
      <c r="MRO433" s="6"/>
      <c r="MRW433" s="6"/>
      <c r="MSE433" s="6"/>
      <c r="MSM433" s="6"/>
      <c r="MSU433" s="6"/>
      <c r="MTC433" s="6"/>
      <c r="MTK433" s="6"/>
      <c r="MTS433" s="6"/>
      <c r="MUA433" s="6"/>
      <c r="MUI433" s="6"/>
      <c r="MUQ433" s="6"/>
      <c r="MUY433" s="6"/>
      <c r="MVG433" s="6"/>
      <c r="MVO433" s="6"/>
      <c r="MVW433" s="6"/>
      <c r="MWE433" s="6"/>
      <c r="MWM433" s="6"/>
      <c r="MWU433" s="6"/>
      <c r="MXC433" s="6"/>
      <c r="MXK433" s="6"/>
      <c r="MXS433" s="6"/>
      <c r="MYA433" s="6"/>
      <c r="MYI433" s="6"/>
      <c r="MYQ433" s="6"/>
      <c r="MYY433" s="6"/>
      <c r="MZG433" s="6"/>
      <c r="MZO433" s="6"/>
      <c r="MZW433" s="6"/>
      <c r="NAE433" s="6"/>
      <c r="NAM433" s="6"/>
      <c r="NAU433" s="6"/>
      <c r="NBC433" s="6"/>
      <c r="NBK433" s="6"/>
      <c r="NBS433" s="6"/>
      <c r="NCA433" s="6"/>
      <c r="NCI433" s="6"/>
      <c r="NCQ433" s="6"/>
      <c r="NCY433" s="6"/>
      <c r="NDG433" s="6"/>
      <c r="NDO433" s="6"/>
      <c r="NDW433" s="6"/>
      <c r="NEE433" s="6"/>
      <c r="NEM433" s="6"/>
      <c r="NEU433" s="6"/>
      <c r="NFC433" s="6"/>
      <c r="NFK433" s="6"/>
      <c r="NFS433" s="6"/>
      <c r="NGA433" s="6"/>
      <c r="NGI433" s="6"/>
      <c r="NGQ433" s="6"/>
      <c r="NGY433" s="6"/>
      <c r="NHG433" s="6"/>
      <c r="NHO433" s="6"/>
      <c r="NHW433" s="6"/>
      <c r="NIE433" s="6"/>
      <c r="NIM433" s="6"/>
      <c r="NIU433" s="6"/>
      <c r="NJC433" s="6"/>
      <c r="NJK433" s="6"/>
      <c r="NJS433" s="6"/>
      <c r="NKA433" s="6"/>
      <c r="NKI433" s="6"/>
      <c r="NKQ433" s="6"/>
      <c r="NKY433" s="6"/>
      <c r="NLG433" s="6"/>
      <c r="NLO433" s="6"/>
      <c r="NLW433" s="6"/>
      <c r="NME433" s="6"/>
      <c r="NMM433" s="6"/>
      <c r="NMU433" s="6"/>
      <c r="NNC433" s="6"/>
      <c r="NNK433" s="6"/>
      <c r="NNS433" s="6"/>
      <c r="NOA433" s="6"/>
      <c r="NOI433" s="6"/>
      <c r="NOQ433" s="6"/>
      <c r="NOY433" s="6"/>
      <c r="NPG433" s="6"/>
      <c r="NPO433" s="6"/>
      <c r="NPW433" s="6"/>
      <c r="NQE433" s="6"/>
      <c r="NQM433" s="6"/>
      <c r="NQU433" s="6"/>
      <c r="NRC433" s="6"/>
      <c r="NRK433" s="6"/>
      <c r="NRS433" s="6"/>
      <c r="NSA433" s="6"/>
      <c r="NSI433" s="6"/>
      <c r="NSQ433" s="6"/>
      <c r="NSY433" s="6"/>
      <c r="NTG433" s="6"/>
      <c r="NTO433" s="6"/>
      <c r="NTW433" s="6"/>
      <c r="NUE433" s="6"/>
      <c r="NUM433" s="6"/>
      <c r="NUU433" s="6"/>
      <c r="NVC433" s="6"/>
      <c r="NVK433" s="6"/>
      <c r="NVS433" s="6"/>
      <c r="NWA433" s="6"/>
      <c r="NWI433" s="6"/>
      <c r="NWQ433" s="6"/>
      <c r="NWY433" s="6"/>
      <c r="NXG433" s="6"/>
      <c r="NXO433" s="6"/>
      <c r="NXW433" s="6"/>
      <c r="NYE433" s="6"/>
      <c r="NYM433" s="6"/>
      <c r="NYU433" s="6"/>
      <c r="NZC433" s="6"/>
      <c r="NZK433" s="6"/>
      <c r="NZS433" s="6"/>
      <c r="OAA433" s="6"/>
      <c r="OAI433" s="6"/>
      <c r="OAQ433" s="6"/>
      <c r="OAY433" s="6"/>
      <c r="OBG433" s="6"/>
      <c r="OBO433" s="6"/>
      <c r="OBW433" s="6"/>
      <c r="OCE433" s="6"/>
      <c r="OCM433" s="6"/>
      <c r="OCU433" s="6"/>
      <c r="ODC433" s="6"/>
      <c r="ODK433" s="6"/>
      <c r="ODS433" s="6"/>
      <c r="OEA433" s="6"/>
      <c r="OEI433" s="6"/>
      <c r="OEQ433" s="6"/>
      <c r="OEY433" s="6"/>
      <c r="OFG433" s="6"/>
      <c r="OFO433" s="6"/>
      <c r="OFW433" s="6"/>
      <c r="OGE433" s="6"/>
      <c r="OGM433" s="6"/>
      <c r="OGU433" s="6"/>
      <c r="OHC433" s="6"/>
      <c r="OHK433" s="6"/>
      <c r="OHS433" s="6"/>
      <c r="OIA433" s="6"/>
      <c r="OII433" s="6"/>
      <c r="OIQ433" s="6"/>
      <c r="OIY433" s="6"/>
      <c r="OJG433" s="6"/>
      <c r="OJO433" s="6"/>
      <c r="OJW433" s="6"/>
      <c r="OKE433" s="6"/>
      <c r="OKM433" s="6"/>
      <c r="OKU433" s="6"/>
      <c r="OLC433" s="6"/>
      <c r="OLK433" s="6"/>
      <c r="OLS433" s="6"/>
      <c r="OMA433" s="6"/>
      <c r="OMI433" s="6"/>
      <c r="OMQ433" s="6"/>
      <c r="OMY433" s="6"/>
      <c r="ONG433" s="6"/>
      <c r="ONO433" s="6"/>
      <c r="ONW433" s="6"/>
      <c r="OOE433" s="6"/>
      <c r="OOM433" s="6"/>
      <c r="OOU433" s="6"/>
      <c r="OPC433" s="6"/>
      <c r="OPK433" s="6"/>
      <c r="OPS433" s="6"/>
      <c r="OQA433" s="6"/>
      <c r="OQI433" s="6"/>
      <c r="OQQ433" s="6"/>
      <c r="OQY433" s="6"/>
      <c r="ORG433" s="6"/>
      <c r="ORO433" s="6"/>
      <c r="ORW433" s="6"/>
      <c r="OSE433" s="6"/>
      <c r="OSM433" s="6"/>
      <c r="OSU433" s="6"/>
      <c r="OTC433" s="6"/>
      <c r="OTK433" s="6"/>
      <c r="OTS433" s="6"/>
      <c r="OUA433" s="6"/>
      <c r="OUI433" s="6"/>
      <c r="OUQ433" s="6"/>
      <c r="OUY433" s="6"/>
      <c r="OVG433" s="6"/>
      <c r="OVO433" s="6"/>
      <c r="OVW433" s="6"/>
      <c r="OWE433" s="6"/>
      <c r="OWM433" s="6"/>
      <c r="OWU433" s="6"/>
      <c r="OXC433" s="6"/>
      <c r="OXK433" s="6"/>
      <c r="OXS433" s="6"/>
      <c r="OYA433" s="6"/>
      <c r="OYI433" s="6"/>
      <c r="OYQ433" s="6"/>
      <c r="OYY433" s="6"/>
      <c r="OZG433" s="6"/>
      <c r="OZO433" s="6"/>
      <c r="OZW433" s="6"/>
      <c r="PAE433" s="6"/>
      <c r="PAM433" s="6"/>
      <c r="PAU433" s="6"/>
      <c r="PBC433" s="6"/>
      <c r="PBK433" s="6"/>
      <c r="PBS433" s="6"/>
      <c r="PCA433" s="6"/>
      <c r="PCI433" s="6"/>
      <c r="PCQ433" s="6"/>
      <c r="PCY433" s="6"/>
      <c r="PDG433" s="6"/>
      <c r="PDO433" s="6"/>
      <c r="PDW433" s="6"/>
      <c r="PEE433" s="6"/>
      <c r="PEM433" s="6"/>
      <c r="PEU433" s="6"/>
      <c r="PFC433" s="6"/>
      <c r="PFK433" s="6"/>
      <c r="PFS433" s="6"/>
      <c r="PGA433" s="6"/>
      <c r="PGI433" s="6"/>
      <c r="PGQ433" s="6"/>
      <c r="PGY433" s="6"/>
      <c r="PHG433" s="6"/>
      <c r="PHO433" s="6"/>
      <c r="PHW433" s="6"/>
      <c r="PIE433" s="6"/>
      <c r="PIM433" s="6"/>
      <c r="PIU433" s="6"/>
      <c r="PJC433" s="6"/>
      <c r="PJK433" s="6"/>
      <c r="PJS433" s="6"/>
      <c r="PKA433" s="6"/>
      <c r="PKI433" s="6"/>
      <c r="PKQ433" s="6"/>
      <c r="PKY433" s="6"/>
      <c r="PLG433" s="6"/>
      <c r="PLO433" s="6"/>
      <c r="PLW433" s="6"/>
      <c r="PME433" s="6"/>
      <c r="PMM433" s="6"/>
      <c r="PMU433" s="6"/>
      <c r="PNC433" s="6"/>
      <c r="PNK433" s="6"/>
      <c r="PNS433" s="6"/>
      <c r="POA433" s="6"/>
      <c r="POI433" s="6"/>
      <c r="POQ433" s="6"/>
      <c r="POY433" s="6"/>
      <c r="PPG433" s="6"/>
      <c r="PPO433" s="6"/>
      <c r="PPW433" s="6"/>
      <c r="PQE433" s="6"/>
      <c r="PQM433" s="6"/>
      <c r="PQU433" s="6"/>
      <c r="PRC433" s="6"/>
      <c r="PRK433" s="6"/>
      <c r="PRS433" s="6"/>
      <c r="PSA433" s="6"/>
      <c r="PSI433" s="6"/>
      <c r="PSQ433" s="6"/>
      <c r="PSY433" s="6"/>
      <c r="PTG433" s="6"/>
      <c r="PTO433" s="6"/>
      <c r="PTW433" s="6"/>
      <c r="PUE433" s="6"/>
      <c r="PUM433" s="6"/>
      <c r="PUU433" s="6"/>
      <c r="PVC433" s="6"/>
      <c r="PVK433" s="6"/>
      <c r="PVS433" s="6"/>
      <c r="PWA433" s="6"/>
      <c r="PWI433" s="6"/>
      <c r="PWQ433" s="6"/>
      <c r="PWY433" s="6"/>
      <c r="PXG433" s="6"/>
      <c r="PXO433" s="6"/>
      <c r="PXW433" s="6"/>
      <c r="PYE433" s="6"/>
      <c r="PYM433" s="6"/>
      <c r="PYU433" s="6"/>
      <c r="PZC433" s="6"/>
      <c r="PZK433" s="6"/>
      <c r="PZS433" s="6"/>
      <c r="QAA433" s="6"/>
      <c r="QAI433" s="6"/>
      <c r="QAQ433" s="6"/>
      <c r="QAY433" s="6"/>
      <c r="QBG433" s="6"/>
      <c r="QBO433" s="6"/>
      <c r="QBW433" s="6"/>
      <c r="QCE433" s="6"/>
      <c r="QCM433" s="6"/>
      <c r="QCU433" s="6"/>
      <c r="QDC433" s="6"/>
      <c r="QDK433" s="6"/>
      <c r="QDS433" s="6"/>
      <c r="QEA433" s="6"/>
      <c r="QEI433" s="6"/>
      <c r="QEQ433" s="6"/>
      <c r="QEY433" s="6"/>
      <c r="QFG433" s="6"/>
      <c r="QFO433" s="6"/>
      <c r="QFW433" s="6"/>
      <c r="QGE433" s="6"/>
      <c r="QGM433" s="6"/>
      <c r="QGU433" s="6"/>
      <c r="QHC433" s="6"/>
      <c r="QHK433" s="6"/>
      <c r="QHS433" s="6"/>
      <c r="QIA433" s="6"/>
      <c r="QII433" s="6"/>
      <c r="QIQ433" s="6"/>
      <c r="QIY433" s="6"/>
      <c r="QJG433" s="6"/>
      <c r="QJO433" s="6"/>
      <c r="QJW433" s="6"/>
      <c r="QKE433" s="6"/>
      <c r="QKM433" s="6"/>
      <c r="QKU433" s="6"/>
      <c r="QLC433" s="6"/>
      <c r="QLK433" s="6"/>
      <c r="QLS433" s="6"/>
      <c r="QMA433" s="6"/>
      <c r="QMI433" s="6"/>
      <c r="QMQ433" s="6"/>
      <c r="QMY433" s="6"/>
      <c r="QNG433" s="6"/>
      <c r="QNO433" s="6"/>
      <c r="QNW433" s="6"/>
      <c r="QOE433" s="6"/>
      <c r="QOM433" s="6"/>
      <c r="QOU433" s="6"/>
      <c r="QPC433" s="6"/>
      <c r="QPK433" s="6"/>
      <c r="QPS433" s="6"/>
      <c r="QQA433" s="6"/>
      <c r="QQI433" s="6"/>
      <c r="QQQ433" s="6"/>
      <c r="QQY433" s="6"/>
      <c r="QRG433" s="6"/>
      <c r="QRO433" s="6"/>
      <c r="QRW433" s="6"/>
      <c r="QSE433" s="6"/>
      <c r="QSM433" s="6"/>
      <c r="QSU433" s="6"/>
      <c r="QTC433" s="6"/>
      <c r="QTK433" s="6"/>
      <c r="QTS433" s="6"/>
      <c r="QUA433" s="6"/>
      <c r="QUI433" s="6"/>
      <c r="QUQ433" s="6"/>
      <c r="QUY433" s="6"/>
      <c r="QVG433" s="6"/>
      <c r="QVO433" s="6"/>
      <c r="QVW433" s="6"/>
      <c r="QWE433" s="6"/>
      <c r="QWM433" s="6"/>
      <c r="QWU433" s="6"/>
      <c r="QXC433" s="6"/>
      <c r="QXK433" s="6"/>
      <c r="QXS433" s="6"/>
      <c r="QYA433" s="6"/>
      <c r="QYI433" s="6"/>
      <c r="QYQ433" s="6"/>
      <c r="QYY433" s="6"/>
      <c r="QZG433" s="6"/>
      <c r="QZO433" s="6"/>
      <c r="QZW433" s="6"/>
      <c r="RAE433" s="6"/>
      <c r="RAM433" s="6"/>
      <c r="RAU433" s="6"/>
      <c r="RBC433" s="6"/>
      <c r="RBK433" s="6"/>
      <c r="RBS433" s="6"/>
      <c r="RCA433" s="6"/>
      <c r="RCI433" s="6"/>
      <c r="RCQ433" s="6"/>
      <c r="RCY433" s="6"/>
      <c r="RDG433" s="6"/>
      <c r="RDO433" s="6"/>
      <c r="RDW433" s="6"/>
      <c r="REE433" s="6"/>
      <c r="REM433" s="6"/>
      <c r="REU433" s="6"/>
      <c r="RFC433" s="6"/>
      <c r="RFK433" s="6"/>
      <c r="RFS433" s="6"/>
      <c r="RGA433" s="6"/>
      <c r="RGI433" s="6"/>
      <c r="RGQ433" s="6"/>
      <c r="RGY433" s="6"/>
      <c r="RHG433" s="6"/>
      <c r="RHO433" s="6"/>
      <c r="RHW433" s="6"/>
      <c r="RIE433" s="6"/>
      <c r="RIM433" s="6"/>
      <c r="RIU433" s="6"/>
      <c r="RJC433" s="6"/>
      <c r="RJK433" s="6"/>
      <c r="RJS433" s="6"/>
      <c r="RKA433" s="6"/>
      <c r="RKI433" s="6"/>
      <c r="RKQ433" s="6"/>
      <c r="RKY433" s="6"/>
      <c r="RLG433" s="6"/>
      <c r="RLO433" s="6"/>
      <c r="RLW433" s="6"/>
      <c r="RME433" s="6"/>
      <c r="RMM433" s="6"/>
      <c r="RMU433" s="6"/>
      <c r="RNC433" s="6"/>
      <c r="RNK433" s="6"/>
      <c r="RNS433" s="6"/>
      <c r="ROA433" s="6"/>
      <c r="ROI433" s="6"/>
      <c r="ROQ433" s="6"/>
      <c r="ROY433" s="6"/>
      <c r="RPG433" s="6"/>
      <c r="RPO433" s="6"/>
      <c r="RPW433" s="6"/>
      <c r="RQE433" s="6"/>
      <c r="RQM433" s="6"/>
      <c r="RQU433" s="6"/>
      <c r="RRC433" s="6"/>
      <c r="RRK433" s="6"/>
      <c r="RRS433" s="6"/>
      <c r="RSA433" s="6"/>
      <c r="RSI433" s="6"/>
      <c r="RSQ433" s="6"/>
      <c r="RSY433" s="6"/>
      <c r="RTG433" s="6"/>
      <c r="RTO433" s="6"/>
      <c r="RTW433" s="6"/>
      <c r="RUE433" s="6"/>
      <c r="RUM433" s="6"/>
      <c r="RUU433" s="6"/>
      <c r="RVC433" s="6"/>
      <c r="RVK433" s="6"/>
      <c r="RVS433" s="6"/>
      <c r="RWA433" s="6"/>
      <c r="RWI433" s="6"/>
      <c r="RWQ433" s="6"/>
      <c r="RWY433" s="6"/>
      <c r="RXG433" s="6"/>
      <c r="RXO433" s="6"/>
      <c r="RXW433" s="6"/>
      <c r="RYE433" s="6"/>
      <c r="RYM433" s="6"/>
      <c r="RYU433" s="6"/>
      <c r="RZC433" s="6"/>
      <c r="RZK433" s="6"/>
      <c r="RZS433" s="6"/>
      <c r="SAA433" s="6"/>
      <c r="SAI433" s="6"/>
      <c r="SAQ433" s="6"/>
      <c r="SAY433" s="6"/>
      <c r="SBG433" s="6"/>
      <c r="SBO433" s="6"/>
      <c r="SBW433" s="6"/>
      <c r="SCE433" s="6"/>
      <c r="SCM433" s="6"/>
      <c r="SCU433" s="6"/>
      <c r="SDC433" s="6"/>
      <c r="SDK433" s="6"/>
      <c r="SDS433" s="6"/>
      <c r="SEA433" s="6"/>
      <c r="SEI433" s="6"/>
      <c r="SEQ433" s="6"/>
      <c r="SEY433" s="6"/>
      <c r="SFG433" s="6"/>
      <c r="SFO433" s="6"/>
      <c r="SFW433" s="6"/>
      <c r="SGE433" s="6"/>
      <c r="SGM433" s="6"/>
      <c r="SGU433" s="6"/>
      <c r="SHC433" s="6"/>
      <c r="SHK433" s="6"/>
      <c r="SHS433" s="6"/>
      <c r="SIA433" s="6"/>
      <c r="SII433" s="6"/>
      <c r="SIQ433" s="6"/>
      <c r="SIY433" s="6"/>
      <c r="SJG433" s="6"/>
      <c r="SJO433" s="6"/>
      <c r="SJW433" s="6"/>
      <c r="SKE433" s="6"/>
      <c r="SKM433" s="6"/>
      <c r="SKU433" s="6"/>
      <c r="SLC433" s="6"/>
      <c r="SLK433" s="6"/>
      <c r="SLS433" s="6"/>
      <c r="SMA433" s="6"/>
      <c r="SMI433" s="6"/>
      <c r="SMQ433" s="6"/>
      <c r="SMY433" s="6"/>
      <c r="SNG433" s="6"/>
      <c r="SNO433" s="6"/>
      <c r="SNW433" s="6"/>
      <c r="SOE433" s="6"/>
      <c r="SOM433" s="6"/>
      <c r="SOU433" s="6"/>
      <c r="SPC433" s="6"/>
      <c r="SPK433" s="6"/>
      <c r="SPS433" s="6"/>
      <c r="SQA433" s="6"/>
      <c r="SQI433" s="6"/>
      <c r="SQQ433" s="6"/>
      <c r="SQY433" s="6"/>
      <c r="SRG433" s="6"/>
      <c r="SRO433" s="6"/>
      <c r="SRW433" s="6"/>
      <c r="SSE433" s="6"/>
      <c r="SSM433" s="6"/>
      <c r="SSU433" s="6"/>
      <c r="STC433" s="6"/>
      <c r="STK433" s="6"/>
      <c r="STS433" s="6"/>
      <c r="SUA433" s="6"/>
      <c r="SUI433" s="6"/>
      <c r="SUQ433" s="6"/>
      <c r="SUY433" s="6"/>
      <c r="SVG433" s="6"/>
      <c r="SVO433" s="6"/>
      <c r="SVW433" s="6"/>
      <c r="SWE433" s="6"/>
      <c r="SWM433" s="6"/>
      <c r="SWU433" s="6"/>
      <c r="SXC433" s="6"/>
      <c r="SXK433" s="6"/>
      <c r="SXS433" s="6"/>
      <c r="SYA433" s="6"/>
      <c r="SYI433" s="6"/>
      <c r="SYQ433" s="6"/>
      <c r="SYY433" s="6"/>
      <c r="SZG433" s="6"/>
      <c r="SZO433" s="6"/>
      <c r="SZW433" s="6"/>
      <c r="TAE433" s="6"/>
      <c r="TAM433" s="6"/>
      <c r="TAU433" s="6"/>
      <c r="TBC433" s="6"/>
      <c r="TBK433" s="6"/>
      <c r="TBS433" s="6"/>
      <c r="TCA433" s="6"/>
      <c r="TCI433" s="6"/>
      <c r="TCQ433" s="6"/>
      <c r="TCY433" s="6"/>
      <c r="TDG433" s="6"/>
      <c r="TDO433" s="6"/>
      <c r="TDW433" s="6"/>
      <c r="TEE433" s="6"/>
      <c r="TEM433" s="6"/>
      <c r="TEU433" s="6"/>
      <c r="TFC433" s="6"/>
      <c r="TFK433" s="6"/>
      <c r="TFS433" s="6"/>
      <c r="TGA433" s="6"/>
      <c r="TGI433" s="6"/>
      <c r="TGQ433" s="6"/>
      <c r="TGY433" s="6"/>
      <c r="THG433" s="6"/>
      <c r="THO433" s="6"/>
      <c r="THW433" s="6"/>
      <c r="TIE433" s="6"/>
      <c r="TIM433" s="6"/>
      <c r="TIU433" s="6"/>
      <c r="TJC433" s="6"/>
      <c r="TJK433" s="6"/>
      <c r="TJS433" s="6"/>
      <c r="TKA433" s="6"/>
      <c r="TKI433" s="6"/>
      <c r="TKQ433" s="6"/>
      <c r="TKY433" s="6"/>
      <c r="TLG433" s="6"/>
      <c r="TLO433" s="6"/>
      <c r="TLW433" s="6"/>
      <c r="TME433" s="6"/>
      <c r="TMM433" s="6"/>
      <c r="TMU433" s="6"/>
      <c r="TNC433" s="6"/>
      <c r="TNK433" s="6"/>
      <c r="TNS433" s="6"/>
      <c r="TOA433" s="6"/>
      <c r="TOI433" s="6"/>
      <c r="TOQ433" s="6"/>
      <c r="TOY433" s="6"/>
      <c r="TPG433" s="6"/>
      <c r="TPO433" s="6"/>
      <c r="TPW433" s="6"/>
      <c r="TQE433" s="6"/>
      <c r="TQM433" s="6"/>
      <c r="TQU433" s="6"/>
      <c r="TRC433" s="6"/>
      <c r="TRK433" s="6"/>
      <c r="TRS433" s="6"/>
      <c r="TSA433" s="6"/>
      <c r="TSI433" s="6"/>
      <c r="TSQ433" s="6"/>
      <c r="TSY433" s="6"/>
      <c r="TTG433" s="6"/>
      <c r="TTO433" s="6"/>
      <c r="TTW433" s="6"/>
      <c r="TUE433" s="6"/>
      <c r="TUM433" s="6"/>
      <c r="TUU433" s="6"/>
      <c r="TVC433" s="6"/>
      <c r="TVK433" s="6"/>
      <c r="TVS433" s="6"/>
      <c r="TWA433" s="6"/>
      <c r="TWI433" s="6"/>
      <c r="TWQ433" s="6"/>
      <c r="TWY433" s="6"/>
      <c r="TXG433" s="6"/>
      <c r="TXO433" s="6"/>
      <c r="TXW433" s="6"/>
      <c r="TYE433" s="6"/>
      <c r="TYM433" s="6"/>
      <c r="TYU433" s="6"/>
      <c r="TZC433" s="6"/>
      <c r="TZK433" s="6"/>
      <c r="TZS433" s="6"/>
      <c r="UAA433" s="6"/>
      <c r="UAI433" s="6"/>
      <c r="UAQ433" s="6"/>
      <c r="UAY433" s="6"/>
      <c r="UBG433" s="6"/>
      <c r="UBO433" s="6"/>
      <c r="UBW433" s="6"/>
      <c r="UCE433" s="6"/>
      <c r="UCM433" s="6"/>
      <c r="UCU433" s="6"/>
      <c r="UDC433" s="6"/>
      <c r="UDK433" s="6"/>
      <c r="UDS433" s="6"/>
      <c r="UEA433" s="6"/>
      <c r="UEI433" s="6"/>
      <c r="UEQ433" s="6"/>
      <c r="UEY433" s="6"/>
      <c r="UFG433" s="6"/>
      <c r="UFO433" s="6"/>
      <c r="UFW433" s="6"/>
      <c r="UGE433" s="6"/>
      <c r="UGM433" s="6"/>
      <c r="UGU433" s="6"/>
      <c r="UHC433" s="6"/>
      <c r="UHK433" s="6"/>
      <c r="UHS433" s="6"/>
      <c r="UIA433" s="6"/>
      <c r="UII433" s="6"/>
      <c r="UIQ433" s="6"/>
      <c r="UIY433" s="6"/>
      <c r="UJG433" s="6"/>
      <c r="UJO433" s="6"/>
      <c r="UJW433" s="6"/>
      <c r="UKE433" s="6"/>
      <c r="UKM433" s="6"/>
      <c r="UKU433" s="6"/>
      <c r="ULC433" s="6"/>
      <c r="ULK433" s="6"/>
      <c r="ULS433" s="6"/>
      <c r="UMA433" s="6"/>
      <c r="UMI433" s="6"/>
      <c r="UMQ433" s="6"/>
      <c r="UMY433" s="6"/>
      <c r="UNG433" s="6"/>
      <c r="UNO433" s="6"/>
      <c r="UNW433" s="6"/>
      <c r="UOE433" s="6"/>
      <c r="UOM433" s="6"/>
      <c r="UOU433" s="6"/>
      <c r="UPC433" s="6"/>
      <c r="UPK433" s="6"/>
      <c r="UPS433" s="6"/>
      <c r="UQA433" s="6"/>
      <c r="UQI433" s="6"/>
      <c r="UQQ433" s="6"/>
      <c r="UQY433" s="6"/>
      <c r="URG433" s="6"/>
      <c r="URO433" s="6"/>
      <c r="URW433" s="6"/>
      <c r="USE433" s="6"/>
      <c r="USM433" s="6"/>
      <c r="USU433" s="6"/>
      <c r="UTC433" s="6"/>
      <c r="UTK433" s="6"/>
      <c r="UTS433" s="6"/>
      <c r="UUA433" s="6"/>
      <c r="UUI433" s="6"/>
      <c r="UUQ433" s="6"/>
      <c r="UUY433" s="6"/>
      <c r="UVG433" s="6"/>
      <c r="UVO433" s="6"/>
      <c r="UVW433" s="6"/>
      <c r="UWE433" s="6"/>
      <c r="UWM433" s="6"/>
      <c r="UWU433" s="6"/>
      <c r="UXC433" s="6"/>
      <c r="UXK433" s="6"/>
      <c r="UXS433" s="6"/>
      <c r="UYA433" s="6"/>
      <c r="UYI433" s="6"/>
      <c r="UYQ433" s="6"/>
      <c r="UYY433" s="6"/>
      <c r="UZG433" s="6"/>
      <c r="UZO433" s="6"/>
      <c r="UZW433" s="6"/>
      <c r="VAE433" s="6"/>
      <c r="VAM433" s="6"/>
      <c r="VAU433" s="6"/>
      <c r="VBC433" s="6"/>
      <c r="VBK433" s="6"/>
      <c r="VBS433" s="6"/>
      <c r="VCA433" s="6"/>
      <c r="VCI433" s="6"/>
      <c r="VCQ433" s="6"/>
      <c r="VCY433" s="6"/>
      <c r="VDG433" s="6"/>
      <c r="VDO433" s="6"/>
      <c r="VDW433" s="6"/>
      <c r="VEE433" s="6"/>
      <c r="VEM433" s="6"/>
      <c r="VEU433" s="6"/>
      <c r="VFC433" s="6"/>
      <c r="VFK433" s="6"/>
      <c r="VFS433" s="6"/>
      <c r="VGA433" s="6"/>
      <c r="VGI433" s="6"/>
      <c r="VGQ433" s="6"/>
      <c r="VGY433" s="6"/>
      <c r="VHG433" s="6"/>
      <c r="VHO433" s="6"/>
      <c r="VHW433" s="6"/>
      <c r="VIE433" s="6"/>
      <c r="VIM433" s="6"/>
      <c r="VIU433" s="6"/>
      <c r="VJC433" s="6"/>
      <c r="VJK433" s="6"/>
      <c r="VJS433" s="6"/>
      <c r="VKA433" s="6"/>
      <c r="VKI433" s="6"/>
      <c r="VKQ433" s="6"/>
      <c r="VKY433" s="6"/>
      <c r="VLG433" s="6"/>
      <c r="VLO433" s="6"/>
      <c r="VLW433" s="6"/>
      <c r="VME433" s="6"/>
      <c r="VMM433" s="6"/>
      <c r="VMU433" s="6"/>
      <c r="VNC433" s="6"/>
      <c r="VNK433" s="6"/>
      <c r="VNS433" s="6"/>
      <c r="VOA433" s="6"/>
      <c r="VOI433" s="6"/>
      <c r="VOQ433" s="6"/>
      <c r="VOY433" s="6"/>
      <c r="VPG433" s="6"/>
      <c r="VPO433" s="6"/>
      <c r="VPW433" s="6"/>
      <c r="VQE433" s="6"/>
      <c r="VQM433" s="6"/>
      <c r="VQU433" s="6"/>
      <c r="VRC433" s="6"/>
      <c r="VRK433" s="6"/>
      <c r="VRS433" s="6"/>
      <c r="VSA433" s="6"/>
      <c r="VSI433" s="6"/>
      <c r="VSQ433" s="6"/>
      <c r="VSY433" s="6"/>
      <c r="VTG433" s="6"/>
      <c r="VTO433" s="6"/>
      <c r="VTW433" s="6"/>
      <c r="VUE433" s="6"/>
      <c r="VUM433" s="6"/>
      <c r="VUU433" s="6"/>
      <c r="VVC433" s="6"/>
      <c r="VVK433" s="6"/>
      <c r="VVS433" s="6"/>
      <c r="VWA433" s="6"/>
      <c r="VWI433" s="6"/>
      <c r="VWQ433" s="6"/>
      <c r="VWY433" s="6"/>
      <c r="VXG433" s="6"/>
      <c r="VXO433" s="6"/>
      <c r="VXW433" s="6"/>
      <c r="VYE433" s="6"/>
      <c r="VYM433" s="6"/>
      <c r="VYU433" s="6"/>
      <c r="VZC433" s="6"/>
      <c r="VZK433" s="6"/>
      <c r="VZS433" s="6"/>
      <c r="WAA433" s="6"/>
      <c r="WAI433" s="6"/>
      <c r="WAQ433" s="6"/>
      <c r="WAY433" s="6"/>
      <c r="WBG433" s="6"/>
      <c r="WBO433" s="6"/>
      <c r="WBW433" s="6"/>
      <c r="WCE433" s="6"/>
      <c r="WCM433" s="6"/>
      <c r="WCU433" s="6"/>
      <c r="WDC433" s="6"/>
      <c r="WDK433" s="6"/>
      <c r="WDS433" s="6"/>
      <c r="WEA433" s="6"/>
      <c r="WEI433" s="6"/>
      <c r="WEQ433" s="6"/>
      <c r="WEY433" s="6"/>
      <c r="WFG433" s="6"/>
      <c r="WFO433" s="6"/>
      <c r="WFW433" s="6"/>
      <c r="WGE433" s="6"/>
      <c r="WGM433" s="6"/>
      <c r="WGU433" s="6"/>
      <c r="WHC433" s="6"/>
      <c r="WHK433" s="6"/>
      <c r="WHS433" s="6"/>
      <c r="WIA433" s="6"/>
      <c r="WII433" s="6"/>
      <c r="WIQ433" s="6"/>
      <c r="WIY433" s="6"/>
      <c r="WJG433" s="6"/>
      <c r="WJO433" s="6"/>
      <c r="WJW433" s="6"/>
      <c r="WKE433" s="6"/>
      <c r="WKM433" s="6"/>
      <c r="WKU433" s="6"/>
      <c r="WLC433" s="6"/>
      <c r="WLK433" s="6"/>
      <c r="WLS433" s="6"/>
      <c r="WMA433" s="6"/>
      <c r="WMI433" s="6"/>
      <c r="WMQ433" s="6"/>
      <c r="WMY433" s="6"/>
      <c r="WNG433" s="6"/>
      <c r="WNO433" s="6"/>
      <c r="WNW433" s="6"/>
      <c r="WOE433" s="6"/>
      <c r="WOM433" s="6"/>
      <c r="WOU433" s="6"/>
      <c r="WPC433" s="6"/>
      <c r="WPK433" s="6"/>
      <c r="WPS433" s="6"/>
      <c r="WQA433" s="6"/>
      <c r="WQI433" s="6"/>
      <c r="WQQ433" s="6"/>
      <c r="WQY433" s="6"/>
      <c r="WRG433" s="6"/>
      <c r="WRO433" s="6"/>
      <c r="WRW433" s="6"/>
      <c r="WSE433" s="6"/>
      <c r="WSM433" s="6"/>
      <c r="WSU433" s="6"/>
      <c r="WTC433" s="6"/>
      <c r="WTK433" s="6"/>
      <c r="WTS433" s="6"/>
      <c r="WUA433" s="6"/>
      <c r="WUI433" s="6"/>
      <c r="WUQ433" s="6"/>
      <c r="WUY433" s="6"/>
      <c r="WVG433" s="6"/>
      <c r="WVO433" s="6"/>
      <c r="WVW433" s="6"/>
      <c r="WWE433" s="6"/>
      <c r="WWM433" s="6"/>
      <c r="WWU433" s="6"/>
      <c r="WXC433" s="6"/>
      <c r="WXK433" s="6"/>
      <c r="WXS433" s="6"/>
      <c r="WYA433" s="6"/>
      <c r="WYI433" s="6"/>
      <c r="WYQ433" s="6"/>
      <c r="WYY433" s="6"/>
      <c r="WZG433" s="6"/>
      <c r="WZO433" s="6"/>
      <c r="WZW433" s="6"/>
      <c r="XAE433" s="6"/>
      <c r="XAM433" s="6"/>
      <c r="XAU433" s="6"/>
      <c r="XBC433" s="6"/>
      <c r="XBK433" s="6"/>
      <c r="XBS433" s="6"/>
      <c r="XCA433" s="6"/>
      <c r="XCI433" s="6"/>
      <c r="XCQ433" s="6"/>
      <c r="XCY433" s="6"/>
      <c r="XDG433" s="6"/>
      <c r="XDO433" s="6"/>
      <c r="XDW433" s="6"/>
      <c r="XEE433" s="6"/>
      <c r="XEM433" s="6"/>
      <c r="XEU433" s="6"/>
      <c r="XFC433" s="6"/>
    </row>
    <row r="434" spans="1:1023 1031:2047 2055:3071 3079:4095 4103:5119 5127:6143 6151:7167 7175:8191 8199:9215 9223:10239 10247:11263 11271:12287 12295:13311 13319:14335 14343:15359 15367:16383" s="7" customFormat="1" ht="33" customHeight="1" x14ac:dyDescent="0.25">
      <c r="A434" s="9" t="s">
        <v>266</v>
      </c>
      <c r="B434" s="17" t="s">
        <v>354</v>
      </c>
      <c r="C434" s="17" t="s">
        <v>961</v>
      </c>
      <c r="D434" s="10">
        <v>250000</v>
      </c>
      <c r="E434" s="22" t="s">
        <v>628</v>
      </c>
      <c r="F434" s="17" t="s">
        <v>961</v>
      </c>
      <c r="G434" s="17" t="s">
        <v>645</v>
      </c>
      <c r="H434" s="17" t="s">
        <v>962</v>
      </c>
      <c r="O434" s="6"/>
      <c r="W434" s="6"/>
      <c r="AE434" s="6"/>
      <c r="AM434" s="6"/>
      <c r="AU434" s="6"/>
      <c r="BC434" s="6"/>
      <c r="BK434" s="6"/>
      <c r="BS434" s="6"/>
      <c r="CA434" s="6"/>
      <c r="CI434" s="6"/>
      <c r="CQ434" s="6"/>
      <c r="CY434" s="6"/>
      <c r="DG434" s="6"/>
      <c r="DO434" s="6"/>
      <c r="DW434" s="6"/>
      <c r="EE434" s="6"/>
      <c r="EM434" s="6"/>
      <c r="EU434" s="6"/>
      <c r="FC434" s="6"/>
      <c r="FK434" s="6"/>
      <c r="FS434" s="6"/>
      <c r="GA434" s="6"/>
      <c r="GI434" s="6"/>
      <c r="GQ434" s="6"/>
      <c r="GY434" s="6"/>
      <c r="HG434" s="6"/>
      <c r="HO434" s="6"/>
      <c r="HW434" s="6"/>
      <c r="IE434" s="6"/>
      <c r="IM434" s="6"/>
      <c r="IU434" s="6"/>
      <c r="JC434" s="6"/>
      <c r="JK434" s="6"/>
      <c r="JS434" s="6"/>
      <c r="KA434" s="6"/>
      <c r="KI434" s="6"/>
      <c r="KQ434" s="6"/>
      <c r="KY434" s="6"/>
      <c r="LG434" s="6"/>
      <c r="LO434" s="6"/>
      <c r="LW434" s="6"/>
      <c r="ME434" s="6"/>
      <c r="MM434" s="6"/>
      <c r="MU434" s="6"/>
      <c r="NC434" s="6"/>
      <c r="NK434" s="6"/>
      <c r="NS434" s="6"/>
      <c r="OA434" s="6"/>
      <c r="OI434" s="6"/>
      <c r="OQ434" s="6"/>
      <c r="OY434" s="6"/>
      <c r="PG434" s="6"/>
      <c r="PO434" s="6"/>
      <c r="PW434" s="6"/>
      <c r="QE434" s="6"/>
      <c r="QM434" s="6"/>
      <c r="QU434" s="6"/>
      <c r="RC434" s="6"/>
      <c r="RK434" s="6"/>
      <c r="RS434" s="6"/>
      <c r="SA434" s="6"/>
      <c r="SI434" s="6"/>
      <c r="SQ434" s="6"/>
      <c r="SY434" s="6"/>
      <c r="TG434" s="6"/>
      <c r="TO434" s="6"/>
      <c r="TW434" s="6"/>
      <c r="UE434" s="6"/>
      <c r="UM434" s="6"/>
      <c r="UU434" s="6"/>
      <c r="VC434" s="6"/>
      <c r="VK434" s="6"/>
      <c r="VS434" s="6"/>
      <c r="WA434" s="6"/>
      <c r="WI434" s="6"/>
      <c r="WQ434" s="6"/>
      <c r="WY434" s="6"/>
      <c r="XG434" s="6"/>
      <c r="XO434" s="6"/>
      <c r="XW434" s="6"/>
      <c r="YE434" s="6"/>
      <c r="YM434" s="6"/>
      <c r="YU434" s="6"/>
      <c r="ZC434" s="6"/>
      <c r="ZK434" s="6"/>
      <c r="ZS434" s="6"/>
      <c r="AAA434" s="6"/>
      <c r="AAI434" s="6"/>
      <c r="AAQ434" s="6"/>
      <c r="AAY434" s="6"/>
      <c r="ABG434" s="6"/>
      <c r="ABO434" s="6"/>
      <c r="ABW434" s="6"/>
      <c r="ACE434" s="6"/>
      <c r="ACM434" s="6"/>
      <c r="ACU434" s="6"/>
      <c r="ADC434" s="6"/>
      <c r="ADK434" s="6"/>
      <c r="ADS434" s="6"/>
      <c r="AEA434" s="6"/>
      <c r="AEI434" s="6"/>
      <c r="AEQ434" s="6"/>
      <c r="AEY434" s="6"/>
      <c r="AFG434" s="6"/>
      <c r="AFO434" s="6"/>
      <c r="AFW434" s="6"/>
      <c r="AGE434" s="6"/>
      <c r="AGM434" s="6"/>
      <c r="AGU434" s="6"/>
      <c r="AHC434" s="6"/>
      <c r="AHK434" s="6"/>
      <c r="AHS434" s="6"/>
      <c r="AIA434" s="6"/>
      <c r="AII434" s="6"/>
      <c r="AIQ434" s="6"/>
      <c r="AIY434" s="6"/>
      <c r="AJG434" s="6"/>
      <c r="AJO434" s="6"/>
      <c r="AJW434" s="6"/>
      <c r="AKE434" s="6"/>
      <c r="AKM434" s="6"/>
      <c r="AKU434" s="6"/>
      <c r="ALC434" s="6"/>
      <c r="ALK434" s="6"/>
      <c r="ALS434" s="6"/>
      <c r="AMA434" s="6"/>
      <c r="AMI434" s="6"/>
      <c r="AMQ434" s="6"/>
      <c r="AMY434" s="6"/>
      <c r="ANG434" s="6"/>
      <c r="ANO434" s="6"/>
      <c r="ANW434" s="6"/>
      <c r="AOE434" s="6"/>
      <c r="AOM434" s="6"/>
      <c r="AOU434" s="6"/>
      <c r="APC434" s="6"/>
      <c r="APK434" s="6"/>
      <c r="APS434" s="6"/>
      <c r="AQA434" s="6"/>
      <c r="AQI434" s="6"/>
      <c r="AQQ434" s="6"/>
      <c r="AQY434" s="6"/>
      <c r="ARG434" s="6"/>
      <c r="ARO434" s="6"/>
      <c r="ARW434" s="6"/>
      <c r="ASE434" s="6"/>
      <c r="ASM434" s="6"/>
      <c r="ASU434" s="6"/>
      <c r="ATC434" s="6"/>
      <c r="ATK434" s="6"/>
      <c r="ATS434" s="6"/>
      <c r="AUA434" s="6"/>
      <c r="AUI434" s="6"/>
      <c r="AUQ434" s="6"/>
      <c r="AUY434" s="6"/>
      <c r="AVG434" s="6"/>
      <c r="AVO434" s="6"/>
      <c r="AVW434" s="6"/>
      <c r="AWE434" s="6"/>
      <c r="AWM434" s="6"/>
      <c r="AWU434" s="6"/>
      <c r="AXC434" s="6"/>
      <c r="AXK434" s="6"/>
      <c r="AXS434" s="6"/>
      <c r="AYA434" s="6"/>
      <c r="AYI434" s="6"/>
      <c r="AYQ434" s="6"/>
      <c r="AYY434" s="6"/>
      <c r="AZG434" s="6"/>
      <c r="AZO434" s="6"/>
      <c r="AZW434" s="6"/>
      <c r="BAE434" s="6"/>
      <c r="BAM434" s="6"/>
      <c r="BAU434" s="6"/>
      <c r="BBC434" s="6"/>
      <c r="BBK434" s="6"/>
      <c r="BBS434" s="6"/>
      <c r="BCA434" s="6"/>
      <c r="BCI434" s="6"/>
      <c r="BCQ434" s="6"/>
      <c r="BCY434" s="6"/>
      <c r="BDG434" s="6"/>
      <c r="BDO434" s="6"/>
      <c r="BDW434" s="6"/>
      <c r="BEE434" s="6"/>
      <c r="BEM434" s="6"/>
      <c r="BEU434" s="6"/>
      <c r="BFC434" s="6"/>
      <c r="BFK434" s="6"/>
      <c r="BFS434" s="6"/>
      <c r="BGA434" s="6"/>
      <c r="BGI434" s="6"/>
      <c r="BGQ434" s="6"/>
      <c r="BGY434" s="6"/>
      <c r="BHG434" s="6"/>
      <c r="BHO434" s="6"/>
      <c r="BHW434" s="6"/>
      <c r="BIE434" s="6"/>
      <c r="BIM434" s="6"/>
      <c r="BIU434" s="6"/>
      <c r="BJC434" s="6"/>
      <c r="BJK434" s="6"/>
      <c r="BJS434" s="6"/>
      <c r="BKA434" s="6"/>
      <c r="BKI434" s="6"/>
      <c r="BKQ434" s="6"/>
      <c r="BKY434" s="6"/>
      <c r="BLG434" s="6"/>
      <c r="BLO434" s="6"/>
      <c r="BLW434" s="6"/>
      <c r="BME434" s="6"/>
      <c r="BMM434" s="6"/>
      <c r="BMU434" s="6"/>
      <c r="BNC434" s="6"/>
      <c r="BNK434" s="6"/>
      <c r="BNS434" s="6"/>
      <c r="BOA434" s="6"/>
      <c r="BOI434" s="6"/>
      <c r="BOQ434" s="6"/>
      <c r="BOY434" s="6"/>
      <c r="BPG434" s="6"/>
      <c r="BPO434" s="6"/>
      <c r="BPW434" s="6"/>
      <c r="BQE434" s="6"/>
      <c r="BQM434" s="6"/>
      <c r="BQU434" s="6"/>
      <c r="BRC434" s="6"/>
      <c r="BRK434" s="6"/>
      <c r="BRS434" s="6"/>
      <c r="BSA434" s="6"/>
      <c r="BSI434" s="6"/>
      <c r="BSQ434" s="6"/>
      <c r="BSY434" s="6"/>
      <c r="BTG434" s="6"/>
      <c r="BTO434" s="6"/>
      <c r="BTW434" s="6"/>
      <c r="BUE434" s="6"/>
      <c r="BUM434" s="6"/>
      <c r="BUU434" s="6"/>
      <c r="BVC434" s="6"/>
      <c r="BVK434" s="6"/>
      <c r="BVS434" s="6"/>
      <c r="BWA434" s="6"/>
      <c r="BWI434" s="6"/>
      <c r="BWQ434" s="6"/>
      <c r="BWY434" s="6"/>
      <c r="BXG434" s="6"/>
      <c r="BXO434" s="6"/>
      <c r="BXW434" s="6"/>
      <c r="BYE434" s="6"/>
      <c r="BYM434" s="6"/>
      <c r="BYU434" s="6"/>
      <c r="BZC434" s="6"/>
      <c r="BZK434" s="6"/>
      <c r="BZS434" s="6"/>
      <c r="CAA434" s="6"/>
      <c r="CAI434" s="6"/>
      <c r="CAQ434" s="6"/>
      <c r="CAY434" s="6"/>
      <c r="CBG434" s="6"/>
      <c r="CBO434" s="6"/>
      <c r="CBW434" s="6"/>
      <c r="CCE434" s="6"/>
      <c r="CCM434" s="6"/>
      <c r="CCU434" s="6"/>
      <c r="CDC434" s="6"/>
      <c r="CDK434" s="6"/>
      <c r="CDS434" s="6"/>
      <c r="CEA434" s="6"/>
      <c r="CEI434" s="6"/>
      <c r="CEQ434" s="6"/>
      <c r="CEY434" s="6"/>
      <c r="CFG434" s="6"/>
      <c r="CFO434" s="6"/>
      <c r="CFW434" s="6"/>
      <c r="CGE434" s="6"/>
      <c r="CGM434" s="6"/>
      <c r="CGU434" s="6"/>
      <c r="CHC434" s="6"/>
      <c r="CHK434" s="6"/>
      <c r="CHS434" s="6"/>
      <c r="CIA434" s="6"/>
      <c r="CII434" s="6"/>
      <c r="CIQ434" s="6"/>
      <c r="CIY434" s="6"/>
      <c r="CJG434" s="6"/>
      <c r="CJO434" s="6"/>
      <c r="CJW434" s="6"/>
      <c r="CKE434" s="6"/>
      <c r="CKM434" s="6"/>
      <c r="CKU434" s="6"/>
      <c r="CLC434" s="6"/>
      <c r="CLK434" s="6"/>
      <c r="CLS434" s="6"/>
      <c r="CMA434" s="6"/>
      <c r="CMI434" s="6"/>
      <c r="CMQ434" s="6"/>
      <c r="CMY434" s="6"/>
      <c r="CNG434" s="6"/>
      <c r="CNO434" s="6"/>
      <c r="CNW434" s="6"/>
      <c r="COE434" s="6"/>
      <c r="COM434" s="6"/>
      <c r="COU434" s="6"/>
      <c r="CPC434" s="6"/>
      <c r="CPK434" s="6"/>
      <c r="CPS434" s="6"/>
      <c r="CQA434" s="6"/>
      <c r="CQI434" s="6"/>
      <c r="CQQ434" s="6"/>
      <c r="CQY434" s="6"/>
      <c r="CRG434" s="6"/>
      <c r="CRO434" s="6"/>
      <c r="CRW434" s="6"/>
      <c r="CSE434" s="6"/>
      <c r="CSM434" s="6"/>
      <c r="CSU434" s="6"/>
      <c r="CTC434" s="6"/>
      <c r="CTK434" s="6"/>
      <c r="CTS434" s="6"/>
      <c r="CUA434" s="6"/>
      <c r="CUI434" s="6"/>
      <c r="CUQ434" s="6"/>
      <c r="CUY434" s="6"/>
      <c r="CVG434" s="6"/>
      <c r="CVO434" s="6"/>
      <c r="CVW434" s="6"/>
      <c r="CWE434" s="6"/>
      <c r="CWM434" s="6"/>
      <c r="CWU434" s="6"/>
      <c r="CXC434" s="6"/>
      <c r="CXK434" s="6"/>
      <c r="CXS434" s="6"/>
      <c r="CYA434" s="6"/>
      <c r="CYI434" s="6"/>
      <c r="CYQ434" s="6"/>
      <c r="CYY434" s="6"/>
      <c r="CZG434" s="6"/>
      <c r="CZO434" s="6"/>
      <c r="CZW434" s="6"/>
      <c r="DAE434" s="6"/>
      <c r="DAM434" s="6"/>
      <c r="DAU434" s="6"/>
      <c r="DBC434" s="6"/>
      <c r="DBK434" s="6"/>
      <c r="DBS434" s="6"/>
      <c r="DCA434" s="6"/>
      <c r="DCI434" s="6"/>
      <c r="DCQ434" s="6"/>
      <c r="DCY434" s="6"/>
      <c r="DDG434" s="6"/>
      <c r="DDO434" s="6"/>
      <c r="DDW434" s="6"/>
      <c r="DEE434" s="6"/>
      <c r="DEM434" s="6"/>
      <c r="DEU434" s="6"/>
      <c r="DFC434" s="6"/>
      <c r="DFK434" s="6"/>
      <c r="DFS434" s="6"/>
      <c r="DGA434" s="6"/>
      <c r="DGI434" s="6"/>
      <c r="DGQ434" s="6"/>
      <c r="DGY434" s="6"/>
      <c r="DHG434" s="6"/>
      <c r="DHO434" s="6"/>
      <c r="DHW434" s="6"/>
      <c r="DIE434" s="6"/>
      <c r="DIM434" s="6"/>
      <c r="DIU434" s="6"/>
      <c r="DJC434" s="6"/>
      <c r="DJK434" s="6"/>
      <c r="DJS434" s="6"/>
      <c r="DKA434" s="6"/>
      <c r="DKI434" s="6"/>
      <c r="DKQ434" s="6"/>
      <c r="DKY434" s="6"/>
      <c r="DLG434" s="6"/>
      <c r="DLO434" s="6"/>
      <c r="DLW434" s="6"/>
      <c r="DME434" s="6"/>
      <c r="DMM434" s="6"/>
      <c r="DMU434" s="6"/>
      <c r="DNC434" s="6"/>
      <c r="DNK434" s="6"/>
      <c r="DNS434" s="6"/>
      <c r="DOA434" s="6"/>
      <c r="DOI434" s="6"/>
      <c r="DOQ434" s="6"/>
      <c r="DOY434" s="6"/>
      <c r="DPG434" s="6"/>
      <c r="DPO434" s="6"/>
      <c r="DPW434" s="6"/>
      <c r="DQE434" s="6"/>
      <c r="DQM434" s="6"/>
      <c r="DQU434" s="6"/>
      <c r="DRC434" s="6"/>
      <c r="DRK434" s="6"/>
      <c r="DRS434" s="6"/>
      <c r="DSA434" s="6"/>
      <c r="DSI434" s="6"/>
      <c r="DSQ434" s="6"/>
      <c r="DSY434" s="6"/>
      <c r="DTG434" s="6"/>
      <c r="DTO434" s="6"/>
      <c r="DTW434" s="6"/>
      <c r="DUE434" s="6"/>
      <c r="DUM434" s="6"/>
      <c r="DUU434" s="6"/>
      <c r="DVC434" s="6"/>
      <c r="DVK434" s="6"/>
      <c r="DVS434" s="6"/>
      <c r="DWA434" s="6"/>
      <c r="DWI434" s="6"/>
      <c r="DWQ434" s="6"/>
      <c r="DWY434" s="6"/>
      <c r="DXG434" s="6"/>
      <c r="DXO434" s="6"/>
      <c r="DXW434" s="6"/>
      <c r="DYE434" s="6"/>
      <c r="DYM434" s="6"/>
      <c r="DYU434" s="6"/>
      <c r="DZC434" s="6"/>
      <c r="DZK434" s="6"/>
      <c r="DZS434" s="6"/>
      <c r="EAA434" s="6"/>
      <c r="EAI434" s="6"/>
      <c r="EAQ434" s="6"/>
      <c r="EAY434" s="6"/>
      <c r="EBG434" s="6"/>
      <c r="EBO434" s="6"/>
      <c r="EBW434" s="6"/>
      <c r="ECE434" s="6"/>
      <c r="ECM434" s="6"/>
      <c r="ECU434" s="6"/>
      <c r="EDC434" s="6"/>
      <c r="EDK434" s="6"/>
      <c r="EDS434" s="6"/>
      <c r="EEA434" s="6"/>
      <c r="EEI434" s="6"/>
      <c r="EEQ434" s="6"/>
      <c r="EEY434" s="6"/>
      <c r="EFG434" s="6"/>
      <c r="EFO434" s="6"/>
      <c r="EFW434" s="6"/>
      <c r="EGE434" s="6"/>
      <c r="EGM434" s="6"/>
      <c r="EGU434" s="6"/>
      <c r="EHC434" s="6"/>
      <c r="EHK434" s="6"/>
      <c r="EHS434" s="6"/>
      <c r="EIA434" s="6"/>
      <c r="EII434" s="6"/>
      <c r="EIQ434" s="6"/>
      <c r="EIY434" s="6"/>
      <c r="EJG434" s="6"/>
      <c r="EJO434" s="6"/>
      <c r="EJW434" s="6"/>
      <c r="EKE434" s="6"/>
      <c r="EKM434" s="6"/>
      <c r="EKU434" s="6"/>
      <c r="ELC434" s="6"/>
      <c r="ELK434" s="6"/>
      <c r="ELS434" s="6"/>
      <c r="EMA434" s="6"/>
      <c r="EMI434" s="6"/>
      <c r="EMQ434" s="6"/>
      <c r="EMY434" s="6"/>
      <c r="ENG434" s="6"/>
      <c r="ENO434" s="6"/>
      <c r="ENW434" s="6"/>
      <c r="EOE434" s="6"/>
      <c r="EOM434" s="6"/>
      <c r="EOU434" s="6"/>
      <c r="EPC434" s="6"/>
      <c r="EPK434" s="6"/>
      <c r="EPS434" s="6"/>
      <c r="EQA434" s="6"/>
      <c r="EQI434" s="6"/>
      <c r="EQQ434" s="6"/>
      <c r="EQY434" s="6"/>
      <c r="ERG434" s="6"/>
      <c r="ERO434" s="6"/>
      <c r="ERW434" s="6"/>
      <c r="ESE434" s="6"/>
      <c r="ESM434" s="6"/>
      <c r="ESU434" s="6"/>
      <c r="ETC434" s="6"/>
      <c r="ETK434" s="6"/>
      <c r="ETS434" s="6"/>
      <c r="EUA434" s="6"/>
      <c r="EUI434" s="6"/>
      <c r="EUQ434" s="6"/>
      <c r="EUY434" s="6"/>
      <c r="EVG434" s="6"/>
      <c r="EVO434" s="6"/>
      <c r="EVW434" s="6"/>
      <c r="EWE434" s="6"/>
      <c r="EWM434" s="6"/>
      <c r="EWU434" s="6"/>
      <c r="EXC434" s="6"/>
      <c r="EXK434" s="6"/>
      <c r="EXS434" s="6"/>
      <c r="EYA434" s="6"/>
      <c r="EYI434" s="6"/>
      <c r="EYQ434" s="6"/>
      <c r="EYY434" s="6"/>
      <c r="EZG434" s="6"/>
      <c r="EZO434" s="6"/>
      <c r="EZW434" s="6"/>
      <c r="FAE434" s="6"/>
      <c r="FAM434" s="6"/>
      <c r="FAU434" s="6"/>
      <c r="FBC434" s="6"/>
      <c r="FBK434" s="6"/>
      <c r="FBS434" s="6"/>
      <c r="FCA434" s="6"/>
      <c r="FCI434" s="6"/>
      <c r="FCQ434" s="6"/>
      <c r="FCY434" s="6"/>
      <c r="FDG434" s="6"/>
      <c r="FDO434" s="6"/>
      <c r="FDW434" s="6"/>
      <c r="FEE434" s="6"/>
      <c r="FEM434" s="6"/>
      <c r="FEU434" s="6"/>
      <c r="FFC434" s="6"/>
      <c r="FFK434" s="6"/>
      <c r="FFS434" s="6"/>
      <c r="FGA434" s="6"/>
      <c r="FGI434" s="6"/>
      <c r="FGQ434" s="6"/>
      <c r="FGY434" s="6"/>
      <c r="FHG434" s="6"/>
      <c r="FHO434" s="6"/>
      <c r="FHW434" s="6"/>
      <c r="FIE434" s="6"/>
      <c r="FIM434" s="6"/>
      <c r="FIU434" s="6"/>
      <c r="FJC434" s="6"/>
      <c r="FJK434" s="6"/>
      <c r="FJS434" s="6"/>
      <c r="FKA434" s="6"/>
      <c r="FKI434" s="6"/>
      <c r="FKQ434" s="6"/>
      <c r="FKY434" s="6"/>
      <c r="FLG434" s="6"/>
      <c r="FLO434" s="6"/>
      <c r="FLW434" s="6"/>
      <c r="FME434" s="6"/>
      <c r="FMM434" s="6"/>
      <c r="FMU434" s="6"/>
      <c r="FNC434" s="6"/>
      <c r="FNK434" s="6"/>
      <c r="FNS434" s="6"/>
      <c r="FOA434" s="6"/>
      <c r="FOI434" s="6"/>
      <c r="FOQ434" s="6"/>
      <c r="FOY434" s="6"/>
      <c r="FPG434" s="6"/>
      <c r="FPO434" s="6"/>
      <c r="FPW434" s="6"/>
      <c r="FQE434" s="6"/>
      <c r="FQM434" s="6"/>
      <c r="FQU434" s="6"/>
      <c r="FRC434" s="6"/>
      <c r="FRK434" s="6"/>
      <c r="FRS434" s="6"/>
      <c r="FSA434" s="6"/>
      <c r="FSI434" s="6"/>
      <c r="FSQ434" s="6"/>
      <c r="FSY434" s="6"/>
      <c r="FTG434" s="6"/>
      <c r="FTO434" s="6"/>
      <c r="FTW434" s="6"/>
      <c r="FUE434" s="6"/>
      <c r="FUM434" s="6"/>
      <c r="FUU434" s="6"/>
      <c r="FVC434" s="6"/>
      <c r="FVK434" s="6"/>
      <c r="FVS434" s="6"/>
      <c r="FWA434" s="6"/>
      <c r="FWI434" s="6"/>
      <c r="FWQ434" s="6"/>
      <c r="FWY434" s="6"/>
      <c r="FXG434" s="6"/>
      <c r="FXO434" s="6"/>
      <c r="FXW434" s="6"/>
      <c r="FYE434" s="6"/>
      <c r="FYM434" s="6"/>
      <c r="FYU434" s="6"/>
      <c r="FZC434" s="6"/>
      <c r="FZK434" s="6"/>
      <c r="FZS434" s="6"/>
      <c r="GAA434" s="6"/>
      <c r="GAI434" s="6"/>
      <c r="GAQ434" s="6"/>
      <c r="GAY434" s="6"/>
      <c r="GBG434" s="6"/>
      <c r="GBO434" s="6"/>
      <c r="GBW434" s="6"/>
      <c r="GCE434" s="6"/>
      <c r="GCM434" s="6"/>
      <c r="GCU434" s="6"/>
      <c r="GDC434" s="6"/>
      <c r="GDK434" s="6"/>
      <c r="GDS434" s="6"/>
      <c r="GEA434" s="6"/>
      <c r="GEI434" s="6"/>
      <c r="GEQ434" s="6"/>
      <c r="GEY434" s="6"/>
      <c r="GFG434" s="6"/>
      <c r="GFO434" s="6"/>
      <c r="GFW434" s="6"/>
      <c r="GGE434" s="6"/>
      <c r="GGM434" s="6"/>
      <c r="GGU434" s="6"/>
      <c r="GHC434" s="6"/>
      <c r="GHK434" s="6"/>
      <c r="GHS434" s="6"/>
      <c r="GIA434" s="6"/>
      <c r="GII434" s="6"/>
      <c r="GIQ434" s="6"/>
      <c r="GIY434" s="6"/>
      <c r="GJG434" s="6"/>
      <c r="GJO434" s="6"/>
      <c r="GJW434" s="6"/>
      <c r="GKE434" s="6"/>
      <c r="GKM434" s="6"/>
      <c r="GKU434" s="6"/>
      <c r="GLC434" s="6"/>
      <c r="GLK434" s="6"/>
      <c r="GLS434" s="6"/>
      <c r="GMA434" s="6"/>
      <c r="GMI434" s="6"/>
      <c r="GMQ434" s="6"/>
      <c r="GMY434" s="6"/>
      <c r="GNG434" s="6"/>
      <c r="GNO434" s="6"/>
      <c r="GNW434" s="6"/>
      <c r="GOE434" s="6"/>
      <c r="GOM434" s="6"/>
      <c r="GOU434" s="6"/>
      <c r="GPC434" s="6"/>
      <c r="GPK434" s="6"/>
      <c r="GPS434" s="6"/>
      <c r="GQA434" s="6"/>
      <c r="GQI434" s="6"/>
      <c r="GQQ434" s="6"/>
      <c r="GQY434" s="6"/>
      <c r="GRG434" s="6"/>
      <c r="GRO434" s="6"/>
      <c r="GRW434" s="6"/>
      <c r="GSE434" s="6"/>
      <c r="GSM434" s="6"/>
      <c r="GSU434" s="6"/>
      <c r="GTC434" s="6"/>
      <c r="GTK434" s="6"/>
      <c r="GTS434" s="6"/>
      <c r="GUA434" s="6"/>
      <c r="GUI434" s="6"/>
      <c r="GUQ434" s="6"/>
      <c r="GUY434" s="6"/>
      <c r="GVG434" s="6"/>
      <c r="GVO434" s="6"/>
      <c r="GVW434" s="6"/>
      <c r="GWE434" s="6"/>
      <c r="GWM434" s="6"/>
      <c r="GWU434" s="6"/>
      <c r="GXC434" s="6"/>
      <c r="GXK434" s="6"/>
      <c r="GXS434" s="6"/>
      <c r="GYA434" s="6"/>
      <c r="GYI434" s="6"/>
      <c r="GYQ434" s="6"/>
      <c r="GYY434" s="6"/>
      <c r="GZG434" s="6"/>
      <c r="GZO434" s="6"/>
      <c r="GZW434" s="6"/>
      <c r="HAE434" s="6"/>
      <c r="HAM434" s="6"/>
      <c r="HAU434" s="6"/>
      <c r="HBC434" s="6"/>
      <c r="HBK434" s="6"/>
      <c r="HBS434" s="6"/>
      <c r="HCA434" s="6"/>
      <c r="HCI434" s="6"/>
      <c r="HCQ434" s="6"/>
      <c r="HCY434" s="6"/>
      <c r="HDG434" s="6"/>
      <c r="HDO434" s="6"/>
      <c r="HDW434" s="6"/>
      <c r="HEE434" s="6"/>
      <c r="HEM434" s="6"/>
      <c r="HEU434" s="6"/>
      <c r="HFC434" s="6"/>
      <c r="HFK434" s="6"/>
      <c r="HFS434" s="6"/>
      <c r="HGA434" s="6"/>
      <c r="HGI434" s="6"/>
      <c r="HGQ434" s="6"/>
      <c r="HGY434" s="6"/>
      <c r="HHG434" s="6"/>
      <c r="HHO434" s="6"/>
      <c r="HHW434" s="6"/>
      <c r="HIE434" s="6"/>
      <c r="HIM434" s="6"/>
      <c r="HIU434" s="6"/>
      <c r="HJC434" s="6"/>
      <c r="HJK434" s="6"/>
      <c r="HJS434" s="6"/>
      <c r="HKA434" s="6"/>
      <c r="HKI434" s="6"/>
      <c r="HKQ434" s="6"/>
      <c r="HKY434" s="6"/>
      <c r="HLG434" s="6"/>
      <c r="HLO434" s="6"/>
      <c r="HLW434" s="6"/>
      <c r="HME434" s="6"/>
      <c r="HMM434" s="6"/>
      <c r="HMU434" s="6"/>
      <c r="HNC434" s="6"/>
      <c r="HNK434" s="6"/>
      <c r="HNS434" s="6"/>
      <c r="HOA434" s="6"/>
      <c r="HOI434" s="6"/>
      <c r="HOQ434" s="6"/>
      <c r="HOY434" s="6"/>
      <c r="HPG434" s="6"/>
      <c r="HPO434" s="6"/>
      <c r="HPW434" s="6"/>
      <c r="HQE434" s="6"/>
      <c r="HQM434" s="6"/>
      <c r="HQU434" s="6"/>
      <c r="HRC434" s="6"/>
      <c r="HRK434" s="6"/>
      <c r="HRS434" s="6"/>
      <c r="HSA434" s="6"/>
      <c r="HSI434" s="6"/>
      <c r="HSQ434" s="6"/>
      <c r="HSY434" s="6"/>
      <c r="HTG434" s="6"/>
      <c r="HTO434" s="6"/>
      <c r="HTW434" s="6"/>
      <c r="HUE434" s="6"/>
      <c r="HUM434" s="6"/>
      <c r="HUU434" s="6"/>
      <c r="HVC434" s="6"/>
      <c r="HVK434" s="6"/>
      <c r="HVS434" s="6"/>
      <c r="HWA434" s="6"/>
      <c r="HWI434" s="6"/>
      <c r="HWQ434" s="6"/>
      <c r="HWY434" s="6"/>
      <c r="HXG434" s="6"/>
      <c r="HXO434" s="6"/>
      <c r="HXW434" s="6"/>
      <c r="HYE434" s="6"/>
      <c r="HYM434" s="6"/>
      <c r="HYU434" s="6"/>
      <c r="HZC434" s="6"/>
      <c r="HZK434" s="6"/>
      <c r="HZS434" s="6"/>
      <c r="IAA434" s="6"/>
      <c r="IAI434" s="6"/>
      <c r="IAQ434" s="6"/>
      <c r="IAY434" s="6"/>
      <c r="IBG434" s="6"/>
      <c r="IBO434" s="6"/>
      <c r="IBW434" s="6"/>
      <c r="ICE434" s="6"/>
      <c r="ICM434" s="6"/>
      <c r="ICU434" s="6"/>
      <c r="IDC434" s="6"/>
      <c r="IDK434" s="6"/>
      <c r="IDS434" s="6"/>
      <c r="IEA434" s="6"/>
      <c r="IEI434" s="6"/>
      <c r="IEQ434" s="6"/>
      <c r="IEY434" s="6"/>
      <c r="IFG434" s="6"/>
      <c r="IFO434" s="6"/>
      <c r="IFW434" s="6"/>
      <c r="IGE434" s="6"/>
      <c r="IGM434" s="6"/>
      <c r="IGU434" s="6"/>
      <c r="IHC434" s="6"/>
      <c r="IHK434" s="6"/>
      <c r="IHS434" s="6"/>
      <c r="IIA434" s="6"/>
      <c r="III434" s="6"/>
      <c r="IIQ434" s="6"/>
      <c r="IIY434" s="6"/>
      <c r="IJG434" s="6"/>
      <c r="IJO434" s="6"/>
      <c r="IJW434" s="6"/>
      <c r="IKE434" s="6"/>
      <c r="IKM434" s="6"/>
      <c r="IKU434" s="6"/>
      <c r="ILC434" s="6"/>
      <c r="ILK434" s="6"/>
      <c r="ILS434" s="6"/>
      <c r="IMA434" s="6"/>
      <c r="IMI434" s="6"/>
      <c r="IMQ434" s="6"/>
      <c r="IMY434" s="6"/>
      <c r="ING434" s="6"/>
      <c r="INO434" s="6"/>
      <c r="INW434" s="6"/>
      <c r="IOE434" s="6"/>
      <c r="IOM434" s="6"/>
      <c r="IOU434" s="6"/>
      <c r="IPC434" s="6"/>
      <c r="IPK434" s="6"/>
      <c r="IPS434" s="6"/>
      <c r="IQA434" s="6"/>
      <c r="IQI434" s="6"/>
      <c r="IQQ434" s="6"/>
      <c r="IQY434" s="6"/>
      <c r="IRG434" s="6"/>
      <c r="IRO434" s="6"/>
      <c r="IRW434" s="6"/>
      <c r="ISE434" s="6"/>
      <c r="ISM434" s="6"/>
      <c r="ISU434" s="6"/>
      <c r="ITC434" s="6"/>
      <c r="ITK434" s="6"/>
      <c r="ITS434" s="6"/>
      <c r="IUA434" s="6"/>
      <c r="IUI434" s="6"/>
      <c r="IUQ434" s="6"/>
      <c r="IUY434" s="6"/>
      <c r="IVG434" s="6"/>
      <c r="IVO434" s="6"/>
      <c r="IVW434" s="6"/>
      <c r="IWE434" s="6"/>
      <c r="IWM434" s="6"/>
      <c r="IWU434" s="6"/>
      <c r="IXC434" s="6"/>
      <c r="IXK434" s="6"/>
      <c r="IXS434" s="6"/>
      <c r="IYA434" s="6"/>
      <c r="IYI434" s="6"/>
      <c r="IYQ434" s="6"/>
      <c r="IYY434" s="6"/>
      <c r="IZG434" s="6"/>
      <c r="IZO434" s="6"/>
      <c r="IZW434" s="6"/>
      <c r="JAE434" s="6"/>
      <c r="JAM434" s="6"/>
      <c r="JAU434" s="6"/>
      <c r="JBC434" s="6"/>
      <c r="JBK434" s="6"/>
      <c r="JBS434" s="6"/>
      <c r="JCA434" s="6"/>
      <c r="JCI434" s="6"/>
      <c r="JCQ434" s="6"/>
      <c r="JCY434" s="6"/>
      <c r="JDG434" s="6"/>
      <c r="JDO434" s="6"/>
      <c r="JDW434" s="6"/>
      <c r="JEE434" s="6"/>
      <c r="JEM434" s="6"/>
      <c r="JEU434" s="6"/>
      <c r="JFC434" s="6"/>
      <c r="JFK434" s="6"/>
      <c r="JFS434" s="6"/>
      <c r="JGA434" s="6"/>
      <c r="JGI434" s="6"/>
      <c r="JGQ434" s="6"/>
      <c r="JGY434" s="6"/>
      <c r="JHG434" s="6"/>
      <c r="JHO434" s="6"/>
      <c r="JHW434" s="6"/>
      <c r="JIE434" s="6"/>
      <c r="JIM434" s="6"/>
      <c r="JIU434" s="6"/>
      <c r="JJC434" s="6"/>
      <c r="JJK434" s="6"/>
      <c r="JJS434" s="6"/>
      <c r="JKA434" s="6"/>
      <c r="JKI434" s="6"/>
      <c r="JKQ434" s="6"/>
      <c r="JKY434" s="6"/>
      <c r="JLG434" s="6"/>
      <c r="JLO434" s="6"/>
      <c r="JLW434" s="6"/>
      <c r="JME434" s="6"/>
      <c r="JMM434" s="6"/>
      <c r="JMU434" s="6"/>
      <c r="JNC434" s="6"/>
      <c r="JNK434" s="6"/>
      <c r="JNS434" s="6"/>
      <c r="JOA434" s="6"/>
      <c r="JOI434" s="6"/>
      <c r="JOQ434" s="6"/>
      <c r="JOY434" s="6"/>
      <c r="JPG434" s="6"/>
      <c r="JPO434" s="6"/>
      <c r="JPW434" s="6"/>
      <c r="JQE434" s="6"/>
      <c r="JQM434" s="6"/>
      <c r="JQU434" s="6"/>
      <c r="JRC434" s="6"/>
      <c r="JRK434" s="6"/>
      <c r="JRS434" s="6"/>
      <c r="JSA434" s="6"/>
      <c r="JSI434" s="6"/>
      <c r="JSQ434" s="6"/>
      <c r="JSY434" s="6"/>
      <c r="JTG434" s="6"/>
      <c r="JTO434" s="6"/>
      <c r="JTW434" s="6"/>
      <c r="JUE434" s="6"/>
      <c r="JUM434" s="6"/>
      <c r="JUU434" s="6"/>
      <c r="JVC434" s="6"/>
      <c r="JVK434" s="6"/>
      <c r="JVS434" s="6"/>
      <c r="JWA434" s="6"/>
      <c r="JWI434" s="6"/>
      <c r="JWQ434" s="6"/>
      <c r="JWY434" s="6"/>
      <c r="JXG434" s="6"/>
      <c r="JXO434" s="6"/>
      <c r="JXW434" s="6"/>
      <c r="JYE434" s="6"/>
      <c r="JYM434" s="6"/>
      <c r="JYU434" s="6"/>
      <c r="JZC434" s="6"/>
      <c r="JZK434" s="6"/>
      <c r="JZS434" s="6"/>
      <c r="KAA434" s="6"/>
      <c r="KAI434" s="6"/>
      <c r="KAQ434" s="6"/>
      <c r="KAY434" s="6"/>
      <c r="KBG434" s="6"/>
      <c r="KBO434" s="6"/>
      <c r="KBW434" s="6"/>
      <c r="KCE434" s="6"/>
      <c r="KCM434" s="6"/>
      <c r="KCU434" s="6"/>
      <c r="KDC434" s="6"/>
      <c r="KDK434" s="6"/>
      <c r="KDS434" s="6"/>
      <c r="KEA434" s="6"/>
      <c r="KEI434" s="6"/>
      <c r="KEQ434" s="6"/>
      <c r="KEY434" s="6"/>
      <c r="KFG434" s="6"/>
      <c r="KFO434" s="6"/>
      <c r="KFW434" s="6"/>
      <c r="KGE434" s="6"/>
      <c r="KGM434" s="6"/>
      <c r="KGU434" s="6"/>
      <c r="KHC434" s="6"/>
      <c r="KHK434" s="6"/>
      <c r="KHS434" s="6"/>
      <c r="KIA434" s="6"/>
      <c r="KII434" s="6"/>
      <c r="KIQ434" s="6"/>
      <c r="KIY434" s="6"/>
      <c r="KJG434" s="6"/>
      <c r="KJO434" s="6"/>
      <c r="KJW434" s="6"/>
      <c r="KKE434" s="6"/>
      <c r="KKM434" s="6"/>
      <c r="KKU434" s="6"/>
      <c r="KLC434" s="6"/>
      <c r="KLK434" s="6"/>
      <c r="KLS434" s="6"/>
      <c r="KMA434" s="6"/>
      <c r="KMI434" s="6"/>
      <c r="KMQ434" s="6"/>
      <c r="KMY434" s="6"/>
      <c r="KNG434" s="6"/>
      <c r="KNO434" s="6"/>
      <c r="KNW434" s="6"/>
      <c r="KOE434" s="6"/>
      <c r="KOM434" s="6"/>
      <c r="KOU434" s="6"/>
      <c r="KPC434" s="6"/>
      <c r="KPK434" s="6"/>
      <c r="KPS434" s="6"/>
      <c r="KQA434" s="6"/>
      <c r="KQI434" s="6"/>
      <c r="KQQ434" s="6"/>
      <c r="KQY434" s="6"/>
      <c r="KRG434" s="6"/>
      <c r="KRO434" s="6"/>
      <c r="KRW434" s="6"/>
      <c r="KSE434" s="6"/>
      <c r="KSM434" s="6"/>
      <c r="KSU434" s="6"/>
      <c r="KTC434" s="6"/>
      <c r="KTK434" s="6"/>
      <c r="KTS434" s="6"/>
      <c r="KUA434" s="6"/>
      <c r="KUI434" s="6"/>
      <c r="KUQ434" s="6"/>
      <c r="KUY434" s="6"/>
      <c r="KVG434" s="6"/>
      <c r="KVO434" s="6"/>
      <c r="KVW434" s="6"/>
      <c r="KWE434" s="6"/>
      <c r="KWM434" s="6"/>
      <c r="KWU434" s="6"/>
      <c r="KXC434" s="6"/>
      <c r="KXK434" s="6"/>
      <c r="KXS434" s="6"/>
      <c r="KYA434" s="6"/>
      <c r="KYI434" s="6"/>
      <c r="KYQ434" s="6"/>
      <c r="KYY434" s="6"/>
      <c r="KZG434" s="6"/>
      <c r="KZO434" s="6"/>
      <c r="KZW434" s="6"/>
      <c r="LAE434" s="6"/>
      <c r="LAM434" s="6"/>
      <c r="LAU434" s="6"/>
      <c r="LBC434" s="6"/>
      <c r="LBK434" s="6"/>
      <c r="LBS434" s="6"/>
      <c r="LCA434" s="6"/>
      <c r="LCI434" s="6"/>
      <c r="LCQ434" s="6"/>
      <c r="LCY434" s="6"/>
      <c r="LDG434" s="6"/>
      <c r="LDO434" s="6"/>
      <c r="LDW434" s="6"/>
      <c r="LEE434" s="6"/>
      <c r="LEM434" s="6"/>
      <c r="LEU434" s="6"/>
      <c r="LFC434" s="6"/>
      <c r="LFK434" s="6"/>
      <c r="LFS434" s="6"/>
      <c r="LGA434" s="6"/>
      <c r="LGI434" s="6"/>
      <c r="LGQ434" s="6"/>
      <c r="LGY434" s="6"/>
      <c r="LHG434" s="6"/>
      <c r="LHO434" s="6"/>
      <c r="LHW434" s="6"/>
      <c r="LIE434" s="6"/>
      <c r="LIM434" s="6"/>
      <c r="LIU434" s="6"/>
      <c r="LJC434" s="6"/>
      <c r="LJK434" s="6"/>
      <c r="LJS434" s="6"/>
      <c r="LKA434" s="6"/>
      <c r="LKI434" s="6"/>
      <c r="LKQ434" s="6"/>
      <c r="LKY434" s="6"/>
      <c r="LLG434" s="6"/>
      <c r="LLO434" s="6"/>
      <c r="LLW434" s="6"/>
      <c r="LME434" s="6"/>
      <c r="LMM434" s="6"/>
      <c r="LMU434" s="6"/>
      <c r="LNC434" s="6"/>
      <c r="LNK434" s="6"/>
      <c r="LNS434" s="6"/>
      <c r="LOA434" s="6"/>
      <c r="LOI434" s="6"/>
      <c r="LOQ434" s="6"/>
      <c r="LOY434" s="6"/>
      <c r="LPG434" s="6"/>
      <c r="LPO434" s="6"/>
      <c r="LPW434" s="6"/>
      <c r="LQE434" s="6"/>
      <c r="LQM434" s="6"/>
      <c r="LQU434" s="6"/>
      <c r="LRC434" s="6"/>
      <c r="LRK434" s="6"/>
      <c r="LRS434" s="6"/>
      <c r="LSA434" s="6"/>
      <c r="LSI434" s="6"/>
      <c r="LSQ434" s="6"/>
      <c r="LSY434" s="6"/>
      <c r="LTG434" s="6"/>
      <c r="LTO434" s="6"/>
      <c r="LTW434" s="6"/>
      <c r="LUE434" s="6"/>
      <c r="LUM434" s="6"/>
      <c r="LUU434" s="6"/>
      <c r="LVC434" s="6"/>
      <c r="LVK434" s="6"/>
      <c r="LVS434" s="6"/>
      <c r="LWA434" s="6"/>
      <c r="LWI434" s="6"/>
      <c r="LWQ434" s="6"/>
      <c r="LWY434" s="6"/>
      <c r="LXG434" s="6"/>
      <c r="LXO434" s="6"/>
      <c r="LXW434" s="6"/>
      <c r="LYE434" s="6"/>
      <c r="LYM434" s="6"/>
      <c r="LYU434" s="6"/>
      <c r="LZC434" s="6"/>
      <c r="LZK434" s="6"/>
      <c r="LZS434" s="6"/>
      <c r="MAA434" s="6"/>
      <c r="MAI434" s="6"/>
      <c r="MAQ434" s="6"/>
      <c r="MAY434" s="6"/>
      <c r="MBG434" s="6"/>
      <c r="MBO434" s="6"/>
      <c r="MBW434" s="6"/>
      <c r="MCE434" s="6"/>
      <c r="MCM434" s="6"/>
      <c r="MCU434" s="6"/>
      <c r="MDC434" s="6"/>
      <c r="MDK434" s="6"/>
      <c r="MDS434" s="6"/>
      <c r="MEA434" s="6"/>
      <c r="MEI434" s="6"/>
      <c r="MEQ434" s="6"/>
      <c r="MEY434" s="6"/>
      <c r="MFG434" s="6"/>
      <c r="MFO434" s="6"/>
      <c r="MFW434" s="6"/>
      <c r="MGE434" s="6"/>
      <c r="MGM434" s="6"/>
      <c r="MGU434" s="6"/>
      <c r="MHC434" s="6"/>
      <c r="MHK434" s="6"/>
      <c r="MHS434" s="6"/>
      <c r="MIA434" s="6"/>
      <c r="MII434" s="6"/>
      <c r="MIQ434" s="6"/>
      <c r="MIY434" s="6"/>
      <c r="MJG434" s="6"/>
      <c r="MJO434" s="6"/>
      <c r="MJW434" s="6"/>
      <c r="MKE434" s="6"/>
      <c r="MKM434" s="6"/>
      <c r="MKU434" s="6"/>
      <c r="MLC434" s="6"/>
      <c r="MLK434" s="6"/>
      <c r="MLS434" s="6"/>
      <c r="MMA434" s="6"/>
      <c r="MMI434" s="6"/>
      <c r="MMQ434" s="6"/>
      <c r="MMY434" s="6"/>
      <c r="MNG434" s="6"/>
      <c r="MNO434" s="6"/>
      <c r="MNW434" s="6"/>
      <c r="MOE434" s="6"/>
      <c r="MOM434" s="6"/>
      <c r="MOU434" s="6"/>
      <c r="MPC434" s="6"/>
      <c r="MPK434" s="6"/>
      <c r="MPS434" s="6"/>
      <c r="MQA434" s="6"/>
      <c r="MQI434" s="6"/>
      <c r="MQQ434" s="6"/>
      <c r="MQY434" s="6"/>
      <c r="MRG434" s="6"/>
      <c r="MRO434" s="6"/>
      <c r="MRW434" s="6"/>
      <c r="MSE434" s="6"/>
      <c r="MSM434" s="6"/>
      <c r="MSU434" s="6"/>
      <c r="MTC434" s="6"/>
      <c r="MTK434" s="6"/>
      <c r="MTS434" s="6"/>
      <c r="MUA434" s="6"/>
      <c r="MUI434" s="6"/>
      <c r="MUQ434" s="6"/>
      <c r="MUY434" s="6"/>
      <c r="MVG434" s="6"/>
      <c r="MVO434" s="6"/>
      <c r="MVW434" s="6"/>
      <c r="MWE434" s="6"/>
      <c r="MWM434" s="6"/>
      <c r="MWU434" s="6"/>
      <c r="MXC434" s="6"/>
      <c r="MXK434" s="6"/>
      <c r="MXS434" s="6"/>
      <c r="MYA434" s="6"/>
      <c r="MYI434" s="6"/>
      <c r="MYQ434" s="6"/>
      <c r="MYY434" s="6"/>
      <c r="MZG434" s="6"/>
      <c r="MZO434" s="6"/>
      <c r="MZW434" s="6"/>
      <c r="NAE434" s="6"/>
      <c r="NAM434" s="6"/>
      <c r="NAU434" s="6"/>
      <c r="NBC434" s="6"/>
      <c r="NBK434" s="6"/>
      <c r="NBS434" s="6"/>
      <c r="NCA434" s="6"/>
      <c r="NCI434" s="6"/>
      <c r="NCQ434" s="6"/>
      <c r="NCY434" s="6"/>
      <c r="NDG434" s="6"/>
      <c r="NDO434" s="6"/>
      <c r="NDW434" s="6"/>
      <c r="NEE434" s="6"/>
      <c r="NEM434" s="6"/>
      <c r="NEU434" s="6"/>
      <c r="NFC434" s="6"/>
      <c r="NFK434" s="6"/>
      <c r="NFS434" s="6"/>
      <c r="NGA434" s="6"/>
      <c r="NGI434" s="6"/>
      <c r="NGQ434" s="6"/>
      <c r="NGY434" s="6"/>
      <c r="NHG434" s="6"/>
      <c r="NHO434" s="6"/>
      <c r="NHW434" s="6"/>
      <c r="NIE434" s="6"/>
      <c r="NIM434" s="6"/>
      <c r="NIU434" s="6"/>
      <c r="NJC434" s="6"/>
      <c r="NJK434" s="6"/>
      <c r="NJS434" s="6"/>
      <c r="NKA434" s="6"/>
      <c r="NKI434" s="6"/>
      <c r="NKQ434" s="6"/>
      <c r="NKY434" s="6"/>
      <c r="NLG434" s="6"/>
      <c r="NLO434" s="6"/>
      <c r="NLW434" s="6"/>
      <c r="NME434" s="6"/>
      <c r="NMM434" s="6"/>
      <c r="NMU434" s="6"/>
      <c r="NNC434" s="6"/>
      <c r="NNK434" s="6"/>
      <c r="NNS434" s="6"/>
      <c r="NOA434" s="6"/>
      <c r="NOI434" s="6"/>
      <c r="NOQ434" s="6"/>
      <c r="NOY434" s="6"/>
      <c r="NPG434" s="6"/>
      <c r="NPO434" s="6"/>
      <c r="NPW434" s="6"/>
      <c r="NQE434" s="6"/>
      <c r="NQM434" s="6"/>
      <c r="NQU434" s="6"/>
      <c r="NRC434" s="6"/>
      <c r="NRK434" s="6"/>
      <c r="NRS434" s="6"/>
      <c r="NSA434" s="6"/>
      <c r="NSI434" s="6"/>
      <c r="NSQ434" s="6"/>
      <c r="NSY434" s="6"/>
      <c r="NTG434" s="6"/>
      <c r="NTO434" s="6"/>
      <c r="NTW434" s="6"/>
      <c r="NUE434" s="6"/>
      <c r="NUM434" s="6"/>
      <c r="NUU434" s="6"/>
      <c r="NVC434" s="6"/>
      <c r="NVK434" s="6"/>
      <c r="NVS434" s="6"/>
      <c r="NWA434" s="6"/>
      <c r="NWI434" s="6"/>
      <c r="NWQ434" s="6"/>
      <c r="NWY434" s="6"/>
      <c r="NXG434" s="6"/>
      <c r="NXO434" s="6"/>
      <c r="NXW434" s="6"/>
      <c r="NYE434" s="6"/>
      <c r="NYM434" s="6"/>
      <c r="NYU434" s="6"/>
      <c r="NZC434" s="6"/>
      <c r="NZK434" s="6"/>
      <c r="NZS434" s="6"/>
      <c r="OAA434" s="6"/>
      <c r="OAI434" s="6"/>
      <c r="OAQ434" s="6"/>
      <c r="OAY434" s="6"/>
      <c r="OBG434" s="6"/>
      <c r="OBO434" s="6"/>
      <c r="OBW434" s="6"/>
      <c r="OCE434" s="6"/>
      <c r="OCM434" s="6"/>
      <c r="OCU434" s="6"/>
      <c r="ODC434" s="6"/>
      <c r="ODK434" s="6"/>
      <c r="ODS434" s="6"/>
      <c r="OEA434" s="6"/>
      <c r="OEI434" s="6"/>
      <c r="OEQ434" s="6"/>
      <c r="OEY434" s="6"/>
      <c r="OFG434" s="6"/>
      <c r="OFO434" s="6"/>
      <c r="OFW434" s="6"/>
      <c r="OGE434" s="6"/>
      <c r="OGM434" s="6"/>
      <c r="OGU434" s="6"/>
      <c r="OHC434" s="6"/>
      <c r="OHK434" s="6"/>
      <c r="OHS434" s="6"/>
      <c r="OIA434" s="6"/>
      <c r="OII434" s="6"/>
      <c r="OIQ434" s="6"/>
      <c r="OIY434" s="6"/>
      <c r="OJG434" s="6"/>
      <c r="OJO434" s="6"/>
      <c r="OJW434" s="6"/>
      <c r="OKE434" s="6"/>
      <c r="OKM434" s="6"/>
      <c r="OKU434" s="6"/>
      <c r="OLC434" s="6"/>
      <c r="OLK434" s="6"/>
      <c r="OLS434" s="6"/>
      <c r="OMA434" s="6"/>
      <c r="OMI434" s="6"/>
      <c r="OMQ434" s="6"/>
      <c r="OMY434" s="6"/>
      <c r="ONG434" s="6"/>
      <c r="ONO434" s="6"/>
      <c r="ONW434" s="6"/>
      <c r="OOE434" s="6"/>
      <c r="OOM434" s="6"/>
      <c r="OOU434" s="6"/>
      <c r="OPC434" s="6"/>
      <c r="OPK434" s="6"/>
      <c r="OPS434" s="6"/>
      <c r="OQA434" s="6"/>
      <c r="OQI434" s="6"/>
      <c r="OQQ434" s="6"/>
      <c r="OQY434" s="6"/>
      <c r="ORG434" s="6"/>
      <c r="ORO434" s="6"/>
      <c r="ORW434" s="6"/>
      <c r="OSE434" s="6"/>
      <c r="OSM434" s="6"/>
      <c r="OSU434" s="6"/>
      <c r="OTC434" s="6"/>
      <c r="OTK434" s="6"/>
      <c r="OTS434" s="6"/>
      <c r="OUA434" s="6"/>
      <c r="OUI434" s="6"/>
      <c r="OUQ434" s="6"/>
      <c r="OUY434" s="6"/>
      <c r="OVG434" s="6"/>
      <c r="OVO434" s="6"/>
      <c r="OVW434" s="6"/>
      <c r="OWE434" s="6"/>
      <c r="OWM434" s="6"/>
      <c r="OWU434" s="6"/>
      <c r="OXC434" s="6"/>
      <c r="OXK434" s="6"/>
      <c r="OXS434" s="6"/>
      <c r="OYA434" s="6"/>
      <c r="OYI434" s="6"/>
      <c r="OYQ434" s="6"/>
      <c r="OYY434" s="6"/>
      <c r="OZG434" s="6"/>
      <c r="OZO434" s="6"/>
      <c r="OZW434" s="6"/>
      <c r="PAE434" s="6"/>
      <c r="PAM434" s="6"/>
      <c r="PAU434" s="6"/>
      <c r="PBC434" s="6"/>
      <c r="PBK434" s="6"/>
      <c r="PBS434" s="6"/>
      <c r="PCA434" s="6"/>
      <c r="PCI434" s="6"/>
      <c r="PCQ434" s="6"/>
      <c r="PCY434" s="6"/>
      <c r="PDG434" s="6"/>
      <c r="PDO434" s="6"/>
      <c r="PDW434" s="6"/>
      <c r="PEE434" s="6"/>
      <c r="PEM434" s="6"/>
      <c r="PEU434" s="6"/>
      <c r="PFC434" s="6"/>
      <c r="PFK434" s="6"/>
      <c r="PFS434" s="6"/>
      <c r="PGA434" s="6"/>
      <c r="PGI434" s="6"/>
      <c r="PGQ434" s="6"/>
      <c r="PGY434" s="6"/>
      <c r="PHG434" s="6"/>
      <c r="PHO434" s="6"/>
      <c r="PHW434" s="6"/>
      <c r="PIE434" s="6"/>
      <c r="PIM434" s="6"/>
      <c r="PIU434" s="6"/>
      <c r="PJC434" s="6"/>
      <c r="PJK434" s="6"/>
      <c r="PJS434" s="6"/>
      <c r="PKA434" s="6"/>
      <c r="PKI434" s="6"/>
      <c r="PKQ434" s="6"/>
      <c r="PKY434" s="6"/>
      <c r="PLG434" s="6"/>
      <c r="PLO434" s="6"/>
      <c r="PLW434" s="6"/>
      <c r="PME434" s="6"/>
      <c r="PMM434" s="6"/>
      <c r="PMU434" s="6"/>
      <c r="PNC434" s="6"/>
      <c r="PNK434" s="6"/>
      <c r="PNS434" s="6"/>
      <c r="POA434" s="6"/>
      <c r="POI434" s="6"/>
      <c r="POQ434" s="6"/>
      <c r="POY434" s="6"/>
      <c r="PPG434" s="6"/>
      <c r="PPO434" s="6"/>
      <c r="PPW434" s="6"/>
      <c r="PQE434" s="6"/>
      <c r="PQM434" s="6"/>
      <c r="PQU434" s="6"/>
      <c r="PRC434" s="6"/>
      <c r="PRK434" s="6"/>
      <c r="PRS434" s="6"/>
      <c r="PSA434" s="6"/>
      <c r="PSI434" s="6"/>
      <c r="PSQ434" s="6"/>
      <c r="PSY434" s="6"/>
      <c r="PTG434" s="6"/>
      <c r="PTO434" s="6"/>
      <c r="PTW434" s="6"/>
      <c r="PUE434" s="6"/>
      <c r="PUM434" s="6"/>
      <c r="PUU434" s="6"/>
      <c r="PVC434" s="6"/>
      <c r="PVK434" s="6"/>
      <c r="PVS434" s="6"/>
      <c r="PWA434" s="6"/>
      <c r="PWI434" s="6"/>
      <c r="PWQ434" s="6"/>
      <c r="PWY434" s="6"/>
      <c r="PXG434" s="6"/>
      <c r="PXO434" s="6"/>
      <c r="PXW434" s="6"/>
      <c r="PYE434" s="6"/>
      <c r="PYM434" s="6"/>
      <c r="PYU434" s="6"/>
      <c r="PZC434" s="6"/>
      <c r="PZK434" s="6"/>
      <c r="PZS434" s="6"/>
      <c r="QAA434" s="6"/>
      <c r="QAI434" s="6"/>
      <c r="QAQ434" s="6"/>
      <c r="QAY434" s="6"/>
      <c r="QBG434" s="6"/>
      <c r="QBO434" s="6"/>
      <c r="QBW434" s="6"/>
      <c r="QCE434" s="6"/>
      <c r="QCM434" s="6"/>
      <c r="QCU434" s="6"/>
      <c r="QDC434" s="6"/>
      <c r="QDK434" s="6"/>
      <c r="QDS434" s="6"/>
      <c r="QEA434" s="6"/>
      <c r="QEI434" s="6"/>
      <c r="QEQ434" s="6"/>
      <c r="QEY434" s="6"/>
      <c r="QFG434" s="6"/>
      <c r="QFO434" s="6"/>
      <c r="QFW434" s="6"/>
      <c r="QGE434" s="6"/>
      <c r="QGM434" s="6"/>
      <c r="QGU434" s="6"/>
      <c r="QHC434" s="6"/>
      <c r="QHK434" s="6"/>
      <c r="QHS434" s="6"/>
      <c r="QIA434" s="6"/>
      <c r="QII434" s="6"/>
      <c r="QIQ434" s="6"/>
      <c r="QIY434" s="6"/>
      <c r="QJG434" s="6"/>
      <c r="QJO434" s="6"/>
      <c r="QJW434" s="6"/>
      <c r="QKE434" s="6"/>
      <c r="QKM434" s="6"/>
      <c r="QKU434" s="6"/>
      <c r="QLC434" s="6"/>
      <c r="QLK434" s="6"/>
      <c r="QLS434" s="6"/>
      <c r="QMA434" s="6"/>
      <c r="QMI434" s="6"/>
      <c r="QMQ434" s="6"/>
      <c r="QMY434" s="6"/>
      <c r="QNG434" s="6"/>
      <c r="QNO434" s="6"/>
      <c r="QNW434" s="6"/>
      <c r="QOE434" s="6"/>
      <c r="QOM434" s="6"/>
      <c r="QOU434" s="6"/>
      <c r="QPC434" s="6"/>
      <c r="QPK434" s="6"/>
      <c r="QPS434" s="6"/>
      <c r="QQA434" s="6"/>
      <c r="QQI434" s="6"/>
      <c r="QQQ434" s="6"/>
      <c r="QQY434" s="6"/>
      <c r="QRG434" s="6"/>
      <c r="QRO434" s="6"/>
      <c r="QRW434" s="6"/>
      <c r="QSE434" s="6"/>
      <c r="QSM434" s="6"/>
      <c r="QSU434" s="6"/>
      <c r="QTC434" s="6"/>
      <c r="QTK434" s="6"/>
      <c r="QTS434" s="6"/>
      <c r="QUA434" s="6"/>
      <c r="QUI434" s="6"/>
      <c r="QUQ434" s="6"/>
      <c r="QUY434" s="6"/>
      <c r="QVG434" s="6"/>
      <c r="QVO434" s="6"/>
      <c r="QVW434" s="6"/>
      <c r="QWE434" s="6"/>
      <c r="QWM434" s="6"/>
      <c r="QWU434" s="6"/>
      <c r="QXC434" s="6"/>
      <c r="QXK434" s="6"/>
      <c r="QXS434" s="6"/>
      <c r="QYA434" s="6"/>
      <c r="QYI434" s="6"/>
      <c r="QYQ434" s="6"/>
      <c r="QYY434" s="6"/>
      <c r="QZG434" s="6"/>
      <c r="QZO434" s="6"/>
      <c r="QZW434" s="6"/>
      <c r="RAE434" s="6"/>
      <c r="RAM434" s="6"/>
      <c r="RAU434" s="6"/>
      <c r="RBC434" s="6"/>
      <c r="RBK434" s="6"/>
      <c r="RBS434" s="6"/>
      <c r="RCA434" s="6"/>
      <c r="RCI434" s="6"/>
      <c r="RCQ434" s="6"/>
      <c r="RCY434" s="6"/>
      <c r="RDG434" s="6"/>
      <c r="RDO434" s="6"/>
      <c r="RDW434" s="6"/>
      <c r="REE434" s="6"/>
      <c r="REM434" s="6"/>
      <c r="REU434" s="6"/>
      <c r="RFC434" s="6"/>
      <c r="RFK434" s="6"/>
      <c r="RFS434" s="6"/>
      <c r="RGA434" s="6"/>
      <c r="RGI434" s="6"/>
      <c r="RGQ434" s="6"/>
      <c r="RGY434" s="6"/>
      <c r="RHG434" s="6"/>
      <c r="RHO434" s="6"/>
      <c r="RHW434" s="6"/>
      <c r="RIE434" s="6"/>
      <c r="RIM434" s="6"/>
      <c r="RIU434" s="6"/>
      <c r="RJC434" s="6"/>
      <c r="RJK434" s="6"/>
      <c r="RJS434" s="6"/>
      <c r="RKA434" s="6"/>
      <c r="RKI434" s="6"/>
      <c r="RKQ434" s="6"/>
      <c r="RKY434" s="6"/>
      <c r="RLG434" s="6"/>
      <c r="RLO434" s="6"/>
      <c r="RLW434" s="6"/>
      <c r="RME434" s="6"/>
      <c r="RMM434" s="6"/>
      <c r="RMU434" s="6"/>
      <c r="RNC434" s="6"/>
      <c r="RNK434" s="6"/>
      <c r="RNS434" s="6"/>
      <c r="ROA434" s="6"/>
      <c r="ROI434" s="6"/>
      <c r="ROQ434" s="6"/>
      <c r="ROY434" s="6"/>
      <c r="RPG434" s="6"/>
      <c r="RPO434" s="6"/>
      <c r="RPW434" s="6"/>
      <c r="RQE434" s="6"/>
      <c r="RQM434" s="6"/>
      <c r="RQU434" s="6"/>
      <c r="RRC434" s="6"/>
      <c r="RRK434" s="6"/>
      <c r="RRS434" s="6"/>
      <c r="RSA434" s="6"/>
      <c r="RSI434" s="6"/>
      <c r="RSQ434" s="6"/>
      <c r="RSY434" s="6"/>
      <c r="RTG434" s="6"/>
      <c r="RTO434" s="6"/>
      <c r="RTW434" s="6"/>
      <c r="RUE434" s="6"/>
      <c r="RUM434" s="6"/>
      <c r="RUU434" s="6"/>
      <c r="RVC434" s="6"/>
      <c r="RVK434" s="6"/>
      <c r="RVS434" s="6"/>
      <c r="RWA434" s="6"/>
      <c r="RWI434" s="6"/>
      <c r="RWQ434" s="6"/>
      <c r="RWY434" s="6"/>
      <c r="RXG434" s="6"/>
      <c r="RXO434" s="6"/>
      <c r="RXW434" s="6"/>
      <c r="RYE434" s="6"/>
      <c r="RYM434" s="6"/>
      <c r="RYU434" s="6"/>
      <c r="RZC434" s="6"/>
      <c r="RZK434" s="6"/>
      <c r="RZS434" s="6"/>
      <c r="SAA434" s="6"/>
      <c r="SAI434" s="6"/>
      <c r="SAQ434" s="6"/>
      <c r="SAY434" s="6"/>
      <c r="SBG434" s="6"/>
      <c r="SBO434" s="6"/>
      <c r="SBW434" s="6"/>
      <c r="SCE434" s="6"/>
      <c r="SCM434" s="6"/>
      <c r="SCU434" s="6"/>
      <c r="SDC434" s="6"/>
      <c r="SDK434" s="6"/>
      <c r="SDS434" s="6"/>
      <c r="SEA434" s="6"/>
      <c r="SEI434" s="6"/>
      <c r="SEQ434" s="6"/>
      <c r="SEY434" s="6"/>
      <c r="SFG434" s="6"/>
      <c r="SFO434" s="6"/>
      <c r="SFW434" s="6"/>
      <c r="SGE434" s="6"/>
      <c r="SGM434" s="6"/>
      <c r="SGU434" s="6"/>
      <c r="SHC434" s="6"/>
      <c r="SHK434" s="6"/>
      <c r="SHS434" s="6"/>
      <c r="SIA434" s="6"/>
      <c r="SII434" s="6"/>
      <c r="SIQ434" s="6"/>
      <c r="SIY434" s="6"/>
      <c r="SJG434" s="6"/>
      <c r="SJO434" s="6"/>
      <c r="SJW434" s="6"/>
      <c r="SKE434" s="6"/>
      <c r="SKM434" s="6"/>
      <c r="SKU434" s="6"/>
      <c r="SLC434" s="6"/>
      <c r="SLK434" s="6"/>
      <c r="SLS434" s="6"/>
      <c r="SMA434" s="6"/>
      <c r="SMI434" s="6"/>
      <c r="SMQ434" s="6"/>
      <c r="SMY434" s="6"/>
      <c r="SNG434" s="6"/>
      <c r="SNO434" s="6"/>
      <c r="SNW434" s="6"/>
      <c r="SOE434" s="6"/>
      <c r="SOM434" s="6"/>
      <c r="SOU434" s="6"/>
      <c r="SPC434" s="6"/>
      <c r="SPK434" s="6"/>
      <c r="SPS434" s="6"/>
      <c r="SQA434" s="6"/>
      <c r="SQI434" s="6"/>
      <c r="SQQ434" s="6"/>
      <c r="SQY434" s="6"/>
      <c r="SRG434" s="6"/>
      <c r="SRO434" s="6"/>
      <c r="SRW434" s="6"/>
      <c r="SSE434" s="6"/>
      <c r="SSM434" s="6"/>
      <c r="SSU434" s="6"/>
      <c r="STC434" s="6"/>
      <c r="STK434" s="6"/>
      <c r="STS434" s="6"/>
      <c r="SUA434" s="6"/>
      <c r="SUI434" s="6"/>
      <c r="SUQ434" s="6"/>
      <c r="SUY434" s="6"/>
      <c r="SVG434" s="6"/>
      <c r="SVO434" s="6"/>
      <c r="SVW434" s="6"/>
      <c r="SWE434" s="6"/>
      <c r="SWM434" s="6"/>
      <c r="SWU434" s="6"/>
      <c r="SXC434" s="6"/>
      <c r="SXK434" s="6"/>
      <c r="SXS434" s="6"/>
      <c r="SYA434" s="6"/>
      <c r="SYI434" s="6"/>
      <c r="SYQ434" s="6"/>
      <c r="SYY434" s="6"/>
      <c r="SZG434" s="6"/>
      <c r="SZO434" s="6"/>
      <c r="SZW434" s="6"/>
      <c r="TAE434" s="6"/>
      <c r="TAM434" s="6"/>
      <c r="TAU434" s="6"/>
      <c r="TBC434" s="6"/>
      <c r="TBK434" s="6"/>
      <c r="TBS434" s="6"/>
      <c r="TCA434" s="6"/>
      <c r="TCI434" s="6"/>
      <c r="TCQ434" s="6"/>
      <c r="TCY434" s="6"/>
      <c r="TDG434" s="6"/>
      <c r="TDO434" s="6"/>
      <c r="TDW434" s="6"/>
      <c r="TEE434" s="6"/>
      <c r="TEM434" s="6"/>
      <c r="TEU434" s="6"/>
      <c r="TFC434" s="6"/>
      <c r="TFK434" s="6"/>
      <c r="TFS434" s="6"/>
      <c r="TGA434" s="6"/>
      <c r="TGI434" s="6"/>
      <c r="TGQ434" s="6"/>
      <c r="TGY434" s="6"/>
      <c r="THG434" s="6"/>
      <c r="THO434" s="6"/>
      <c r="THW434" s="6"/>
      <c r="TIE434" s="6"/>
      <c r="TIM434" s="6"/>
      <c r="TIU434" s="6"/>
      <c r="TJC434" s="6"/>
      <c r="TJK434" s="6"/>
      <c r="TJS434" s="6"/>
      <c r="TKA434" s="6"/>
      <c r="TKI434" s="6"/>
      <c r="TKQ434" s="6"/>
      <c r="TKY434" s="6"/>
      <c r="TLG434" s="6"/>
      <c r="TLO434" s="6"/>
      <c r="TLW434" s="6"/>
      <c r="TME434" s="6"/>
      <c r="TMM434" s="6"/>
      <c r="TMU434" s="6"/>
      <c r="TNC434" s="6"/>
      <c r="TNK434" s="6"/>
      <c r="TNS434" s="6"/>
      <c r="TOA434" s="6"/>
      <c r="TOI434" s="6"/>
      <c r="TOQ434" s="6"/>
      <c r="TOY434" s="6"/>
      <c r="TPG434" s="6"/>
      <c r="TPO434" s="6"/>
      <c r="TPW434" s="6"/>
      <c r="TQE434" s="6"/>
      <c r="TQM434" s="6"/>
      <c r="TQU434" s="6"/>
      <c r="TRC434" s="6"/>
      <c r="TRK434" s="6"/>
      <c r="TRS434" s="6"/>
      <c r="TSA434" s="6"/>
      <c r="TSI434" s="6"/>
      <c r="TSQ434" s="6"/>
      <c r="TSY434" s="6"/>
      <c r="TTG434" s="6"/>
      <c r="TTO434" s="6"/>
      <c r="TTW434" s="6"/>
      <c r="TUE434" s="6"/>
      <c r="TUM434" s="6"/>
      <c r="TUU434" s="6"/>
      <c r="TVC434" s="6"/>
      <c r="TVK434" s="6"/>
      <c r="TVS434" s="6"/>
      <c r="TWA434" s="6"/>
      <c r="TWI434" s="6"/>
      <c r="TWQ434" s="6"/>
      <c r="TWY434" s="6"/>
      <c r="TXG434" s="6"/>
      <c r="TXO434" s="6"/>
      <c r="TXW434" s="6"/>
      <c r="TYE434" s="6"/>
      <c r="TYM434" s="6"/>
      <c r="TYU434" s="6"/>
      <c r="TZC434" s="6"/>
      <c r="TZK434" s="6"/>
      <c r="TZS434" s="6"/>
      <c r="UAA434" s="6"/>
      <c r="UAI434" s="6"/>
      <c r="UAQ434" s="6"/>
      <c r="UAY434" s="6"/>
      <c r="UBG434" s="6"/>
      <c r="UBO434" s="6"/>
      <c r="UBW434" s="6"/>
      <c r="UCE434" s="6"/>
      <c r="UCM434" s="6"/>
      <c r="UCU434" s="6"/>
      <c r="UDC434" s="6"/>
      <c r="UDK434" s="6"/>
      <c r="UDS434" s="6"/>
      <c r="UEA434" s="6"/>
      <c r="UEI434" s="6"/>
      <c r="UEQ434" s="6"/>
      <c r="UEY434" s="6"/>
      <c r="UFG434" s="6"/>
      <c r="UFO434" s="6"/>
      <c r="UFW434" s="6"/>
      <c r="UGE434" s="6"/>
      <c r="UGM434" s="6"/>
      <c r="UGU434" s="6"/>
      <c r="UHC434" s="6"/>
      <c r="UHK434" s="6"/>
      <c r="UHS434" s="6"/>
      <c r="UIA434" s="6"/>
      <c r="UII434" s="6"/>
      <c r="UIQ434" s="6"/>
      <c r="UIY434" s="6"/>
      <c r="UJG434" s="6"/>
      <c r="UJO434" s="6"/>
      <c r="UJW434" s="6"/>
      <c r="UKE434" s="6"/>
      <c r="UKM434" s="6"/>
      <c r="UKU434" s="6"/>
      <c r="ULC434" s="6"/>
      <c r="ULK434" s="6"/>
      <c r="ULS434" s="6"/>
      <c r="UMA434" s="6"/>
      <c r="UMI434" s="6"/>
      <c r="UMQ434" s="6"/>
      <c r="UMY434" s="6"/>
      <c r="UNG434" s="6"/>
      <c r="UNO434" s="6"/>
      <c r="UNW434" s="6"/>
      <c r="UOE434" s="6"/>
      <c r="UOM434" s="6"/>
      <c r="UOU434" s="6"/>
      <c r="UPC434" s="6"/>
      <c r="UPK434" s="6"/>
      <c r="UPS434" s="6"/>
      <c r="UQA434" s="6"/>
      <c r="UQI434" s="6"/>
      <c r="UQQ434" s="6"/>
      <c r="UQY434" s="6"/>
      <c r="URG434" s="6"/>
      <c r="URO434" s="6"/>
      <c r="URW434" s="6"/>
      <c r="USE434" s="6"/>
      <c r="USM434" s="6"/>
      <c r="USU434" s="6"/>
      <c r="UTC434" s="6"/>
      <c r="UTK434" s="6"/>
      <c r="UTS434" s="6"/>
      <c r="UUA434" s="6"/>
      <c r="UUI434" s="6"/>
      <c r="UUQ434" s="6"/>
      <c r="UUY434" s="6"/>
      <c r="UVG434" s="6"/>
      <c r="UVO434" s="6"/>
      <c r="UVW434" s="6"/>
      <c r="UWE434" s="6"/>
      <c r="UWM434" s="6"/>
      <c r="UWU434" s="6"/>
      <c r="UXC434" s="6"/>
      <c r="UXK434" s="6"/>
      <c r="UXS434" s="6"/>
      <c r="UYA434" s="6"/>
      <c r="UYI434" s="6"/>
      <c r="UYQ434" s="6"/>
      <c r="UYY434" s="6"/>
      <c r="UZG434" s="6"/>
      <c r="UZO434" s="6"/>
      <c r="UZW434" s="6"/>
      <c r="VAE434" s="6"/>
      <c r="VAM434" s="6"/>
      <c r="VAU434" s="6"/>
      <c r="VBC434" s="6"/>
      <c r="VBK434" s="6"/>
      <c r="VBS434" s="6"/>
      <c r="VCA434" s="6"/>
      <c r="VCI434" s="6"/>
      <c r="VCQ434" s="6"/>
      <c r="VCY434" s="6"/>
      <c r="VDG434" s="6"/>
      <c r="VDO434" s="6"/>
      <c r="VDW434" s="6"/>
      <c r="VEE434" s="6"/>
      <c r="VEM434" s="6"/>
      <c r="VEU434" s="6"/>
      <c r="VFC434" s="6"/>
      <c r="VFK434" s="6"/>
      <c r="VFS434" s="6"/>
      <c r="VGA434" s="6"/>
      <c r="VGI434" s="6"/>
      <c r="VGQ434" s="6"/>
      <c r="VGY434" s="6"/>
      <c r="VHG434" s="6"/>
      <c r="VHO434" s="6"/>
      <c r="VHW434" s="6"/>
      <c r="VIE434" s="6"/>
      <c r="VIM434" s="6"/>
      <c r="VIU434" s="6"/>
      <c r="VJC434" s="6"/>
      <c r="VJK434" s="6"/>
      <c r="VJS434" s="6"/>
      <c r="VKA434" s="6"/>
      <c r="VKI434" s="6"/>
      <c r="VKQ434" s="6"/>
      <c r="VKY434" s="6"/>
      <c r="VLG434" s="6"/>
      <c r="VLO434" s="6"/>
      <c r="VLW434" s="6"/>
      <c r="VME434" s="6"/>
      <c r="VMM434" s="6"/>
      <c r="VMU434" s="6"/>
      <c r="VNC434" s="6"/>
      <c r="VNK434" s="6"/>
      <c r="VNS434" s="6"/>
      <c r="VOA434" s="6"/>
      <c r="VOI434" s="6"/>
      <c r="VOQ434" s="6"/>
      <c r="VOY434" s="6"/>
      <c r="VPG434" s="6"/>
      <c r="VPO434" s="6"/>
      <c r="VPW434" s="6"/>
      <c r="VQE434" s="6"/>
      <c r="VQM434" s="6"/>
      <c r="VQU434" s="6"/>
      <c r="VRC434" s="6"/>
      <c r="VRK434" s="6"/>
      <c r="VRS434" s="6"/>
      <c r="VSA434" s="6"/>
      <c r="VSI434" s="6"/>
      <c r="VSQ434" s="6"/>
      <c r="VSY434" s="6"/>
      <c r="VTG434" s="6"/>
      <c r="VTO434" s="6"/>
      <c r="VTW434" s="6"/>
      <c r="VUE434" s="6"/>
      <c r="VUM434" s="6"/>
      <c r="VUU434" s="6"/>
      <c r="VVC434" s="6"/>
      <c r="VVK434" s="6"/>
      <c r="VVS434" s="6"/>
      <c r="VWA434" s="6"/>
      <c r="VWI434" s="6"/>
      <c r="VWQ434" s="6"/>
      <c r="VWY434" s="6"/>
      <c r="VXG434" s="6"/>
      <c r="VXO434" s="6"/>
      <c r="VXW434" s="6"/>
      <c r="VYE434" s="6"/>
      <c r="VYM434" s="6"/>
      <c r="VYU434" s="6"/>
      <c r="VZC434" s="6"/>
      <c r="VZK434" s="6"/>
      <c r="VZS434" s="6"/>
      <c r="WAA434" s="6"/>
      <c r="WAI434" s="6"/>
      <c r="WAQ434" s="6"/>
      <c r="WAY434" s="6"/>
      <c r="WBG434" s="6"/>
      <c r="WBO434" s="6"/>
      <c r="WBW434" s="6"/>
      <c r="WCE434" s="6"/>
      <c r="WCM434" s="6"/>
      <c r="WCU434" s="6"/>
      <c r="WDC434" s="6"/>
      <c r="WDK434" s="6"/>
      <c r="WDS434" s="6"/>
      <c r="WEA434" s="6"/>
      <c r="WEI434" s="6"/>
      <c r="WEQ434" s="6"/>
      <c r="WEY434" s="6"/>
      <c r="WFG434" s="6"/>
      <c r="WFO434" s="6"/>
      <c r="WFW434" s="6"/>
      <c r="WGE434" s="6"/>
      <c r="WGM434" s="6"/>
      <c r="WGU434" s="6"/>
      <c r="WHC434" s="6"/>
      <c r="WHK434" s="6"/>
      <c r="WHS434" s="6"/>
      <c r="WIA434" s="6"/>
      <c r="WII434" s="6"/>
      <c r="WIQ434" s="6"/>
      <c r="WIY434" s="6"/>
      <c r="WJG434" s="6"/>
      <c r="WJO434" s="6"/>
      <c r="WJW434" s="6"/>
      <c r="WKE434" s="6"/>
      <c r="WKM434" s="6"/>
      <c r="WKU434" s="6"/>
      <c r="WLC434" s="6"/>
      <c r="WLK434" s="6"/>
      <c r="WLS434" s="6"/>
      <c r="WMA434" s="6"/>
      <c r="WMI434" s="6"/>
      <c r="WMQ434" s="6"/>
      <c r="WMY434" s="6"/>
      <c r="WNG434" s="6"/>
      <c r="WNO434" s="6"/>
      <c r="WNW434" s="6"/>
      <c r="WOE434" s="6"/>
      <c r="WOM434" s="6"/>
      <c r="WOU434" s="6"/>
      <c r="WPC434" s="6"/>
      <c r="WPK434" s="6"/>
      <c r="WPS434" s="6"/>
      <c r="WQA434" s="6"/>
      <c r="WQI434" s="6"/>
      <c r="WQQ434" s="6"/>
      <c r="WQY434" s="6"/>
      <c r="WRG434" s="6"/>
      <c r="WRO434" s="6"/>
      <c r="WRW434" s="6"/>
      <c r="WSE434" s="6"/>
      <c r="WSM434" s="6"/>
      <c r="WSU434" s="6"/>
      <c r="WTC434" s="6"/>
      <c r="WTK434" s="6"/>
      <c r="WTS434" s="6"/>
      <c r="WUA434" s="6"/>
      <c r="WUI434" s="6"/>
      <c r="WUQ434" s="6"/>
      <c r="WUY434" s="6"/>
      <c r="WVG434" s="6"/>
      <c r="WVO434" s="6"/>
      <c r="WVW434" s="6"/>
      <c r="WWE434" s="6"/>
      <c r="WWM434" s="6"/>
      <c r="WWU434" s="6"/>
      <c r="WXC434" s="6"/>
      <c r="WXK434" s="6"/>
      <c r="WXS434" s="6"/>
      <c r="WYA434" s="6"/>
      <c r="WYI434" s="6"/>
      <c r="WYQ434" s="6"/>
      <c r="WYY434" s="6"/>
      <c r="WZG434" s="6"/>
      <c r="WZO434" s="6"/>
      <c r="WZW434" s="6"/>
      <c r="XAE434" s="6"/>
      <c r="XAM434" s="6"/>
      <c r="XAU434" s="6"/>
      <c r="XBC434" s="6"/>
      <c r="XBK434" s="6"/>
      <c r="XBS434" s="6"/>
      <c r="XCA434" s="6"/>
      <c r="XCI434" s="6"/>
      <c r="XCQ434" s="6"/>
      <c r="XCY434" s="6"/>
      <c r="XDG434" s="6"/>
      <c r="XDO434" s="6"/>
      <c r="XDW434" s="6"/>
      <c r="XEE434" s="6"/>
      <c r="XEM434" s="6"/>
      <c r="XEU434" s="6"/>
      <c r="XFC434" s="6"/>
    </row>
    <row r="435" spans="1:1023 1031:2047 2055:3071 3079:4095 4103:5119 5127:6143 6151:7167 7175:8191 8199:9215 9223:10239 10247:11263 11271:12287 12295:13311 13319:14335 14343:15359 15367:16383" s="7" customFormat="1" ht="33" customHeight="1" x14ac:dyDescent="0.25">
      <c r="A435" s="9" t="s">
        <v>42</v>
      </c>
      <c r="B435" s="17" t="s">
        <v>963</v>
      </c>
      <c r="C435" s="17" t="s">
        <v>821</v>
      </c>
      <c r="D435" s="10">
        <v>52000</v>
      </c>
      <c r="E435" s="22" t="s">
        <v>628</v>
      </c>
      <c r="F435" s="17" t="s">
        <v>821</v>
      </c>
      <c r="G435" s="17" t="s">
        <v>670</v>
      </c>
      <c r="H435" s="17" t="s">
        <v>671</v>
      </c>
      <c r="O435" s="6"/>
      <c r="W435" s="6"/>
      <c r="AE435" s="6"/>
      <c r="AM435" s="6"/>
      <c r="AU435" s="6"/>
      <c r="BC435" s="6"/>
      <c r="BK435" s="6"/>
      <c r="BS435" s="6"/>
      <c r="CA435" s="6"/>
      <c r="CI435" s="6"/>
      <c r="CQ435" s="6"/>
      <c r="CY435" s="6"/>
      <c r="DG435" s="6"/>
      <c r="DO435" s="6"/>
      <c r="DW435" s="6"/>
      <c r="EE435" s="6"/>
      <c r="EM435" s="6"/>
      <c r="EU435" s="6"/>
      <c r="FC435" s="6"/>
      <c r="FK435" s="6"/>
      <c r="FS435" s="6"/>
      <c r="GA435" s="6"/>
      <c r="GI435" s="6"/>
      <c r="GQ435" s="6"/>
      <c r="GY435" s="6"/>
      <c r="HG435" s="6"/>
      <c r="HO435" s="6"/>
      <c r="HW435" s="6"/>
      <c r="IE435" s="6"/>
      <c r="IM435" s="6"/>
      <c r="IU435" s="6"/>
      <c r="JC435" s="6"/>
      <c r="JK435" s="6"/>
      <c r="JS435" s="6"/>
      <c r="KA435" s="6"/>
      <c r="KI435" s="6"/>
      <c r="KQ435" s="6"/>
      <c r="KY435" s="6"/>
      <c r="LG435" s="6"/>
      <c r="LO435" s="6"/>
      <c r="LW435" s="6"/>
      <c r="ME435" s="6"/>
      <c r="MM435" s="6"/>
      <c r="MU435" s="6"/>
      <c r="NC435" s="6"/>
      <c r="NK435" s="6"/>
      <c r="NS435" s="6"/>
      <c r="OA435" s="6"/>
      <c r="OI435" s="6"/>
      <c r="OQ435" s="6"/>
      <c r="OY435" s="6"/>
      <c r="PG435" s="6"/>
      <c r="PO435" s="6"/>
      <c r="PW435" s="6"/>
      <c r="QE435" s="6"/>
      <c r="QM435" s="6"/>
      <c r="QU435" s="6"/>
      <c r="RC435" s="6"/>
      <c r="RK435" s="6"/>
      <c r="RS435" s="6"/>
      <c r="SA435" s="6"/>
      <c r="SI435" s="6"/>
      <c r="SQ435" s="6"/>
      <c r="SY435" s="6"/>
      <c r="TG435" s="6"/>
      <c r="TO435" s="6"/>
      <c r="TW435" s="6"/>
      <c r="UE435" s="6"/>
      <c r="UM435" s="6"/>
      <c r="UU435" s="6"/>
      <c r="VC435" s="6"/>
      <c r="VK435" s="6"/>
      <c r="VS435" s="6"/>
      <c r="WA435" s="6"/>
      <c r="WI435" s="6"/>
      <c r="WQ435" s="6"/>
      <c r="WY435" s="6"/>
      <c r="XG435" s="6"/>
      <c r="XO435" s="6"/>
      <c r="XW435" s="6"/>
      <c r="YE435" s="6"/>
      <c r="YM435" s="6"/>
      <c r="YU435" s="6"/>
      <c r="ZC435" s="6"/>
      <c r="ZK435" s="6"/>
      <c r="ZS435" s="6"/>
      <c r="AAA435" s="6"/>
      <c r="AAI435" s="6"/>
      <c r="AAQ435" s="6"/>
      <c r="AAY435" s="6"/>
      <c r="ABG435" s="6"/>
      <c r="ABO435" s="6"/>
      <c r="ABW435" s="6"/>
      <c r="ACE435" s="6"/>
      <c r="ACM435" s="6"/>
      <c r="ACU435" s="6"/>
      <c r="ADC435" s="6"/>
      <c r="ADK435" s="6"/>
      <c r="ADS435" s="6"/>
      <c r="AEA435" s="6"/>
      <c r="AEI435" s="6"/>
      <c r="AEQ435" s="6"/>
      <c r="AEY435" s="6"/>
      <c r="AFG435" s="6"/>
      <c r="AFO435" s="6"/>
      <c r="AFW435" s="6"/>
      <c r="AGE435" s="6"/>
      <c r="AGM435" s="6"/>
      <c r="AGU435" s="6"/>
      <c r="AHC435" s="6"/>
      <c r="AHK435" s="6"/>
      <c r="AHS435" s="6"/>
      <c r="AIA435" s="6"/>
      <c r="AII435" s="6"/>
      <c r="AIQ435" s="6"/>
      <c r="AIY435" s="6"/>
      <c r="AJG435" s="6"/>
      <c r="AJO435" s="6"/>
      <c r="AJW435" s="6"/>
      <c r="AKE435" s="6"/>
      <c r="AKM435" s="6"/>
      <c r="AKU435" s="6"/>
      <c r="ALC435" s="6"/>
      <c r="ALK435" s="6"/>
      <c r="ALS435" s="6"/>
      <c r="AMA435" s="6"/>
      <c r="AMI435" s="6"/>
      <c r="AMQ435" s="6"/>
      <c r="AMY435" s="6"/>
      <c r="ANG435" s="6"/>
      <c r="ANO435" s="6"/>
      <c r="ANW435" s="6"/>
      <c r="AOE435" s="6"/>
      <c r="AOM435" s="6"/>
      <c r="AOU435" s="6"/>
      <c r="APC435" s="6"/>
      <c r="APK435" s="6"/>
      <c r="APS435" s="6"/>
      <c r="AQA435" s="6"/>
      <c r="AQI435" s="6"/>
      <c r="AQQ435" s="6"/>
      <c r="AQY435" s="6"/>
      <c r="ARG435" s="6"/>
      <c r="ARO435" s="6"/>
      <c r="ARW435" s="6"/>
      <c r="ASE435" s="6"/>
      <c r="ASM435" s="6"/>
      <c r="ASU435" s="6"/>
      <c r="ATC435" s="6"/>
      <c r="ATK435" s="6"/>
      <c r="ATS435" s="6"/>
      <c r="AUA435" s="6"/>
      <c r="AUI435" s="6"/>
      <c r="AUQ435" s="6"/>
      <c r="AUY435" s="6"/>
      <c r="AVG435" s="6"/>
      <c r="AVO435" s="6"/>
      <c r="AVW435" s="6"/>
      <c r="AWE435" s="6"/>
      <c r="AWM435" s="6"/>
      <c r="AWU435" s="6"/>
      <c r="AXC435" s="6"/>
      <c r="AXK435" s="6"/>
      <c r="AXS435" s="6"/>
      <c r="AYA435" s="6"/>
      <c r="AYI435" s="6"/>
      <c r="AYQ435" s="6"/>
      <c r="AYY435" s="6"/>
      <c r="AZG435" s="6"/>
      <c r="AZO435" s="6"/>
      <c r="AZW435" s="6"/>
      <c r="BAE435" s="6"/>
      <c r="BAM435" s="6"/>
      <c r="BAU435" s="6"/>
      <c r="BBC435" s="6"/>
      <c r="BBK435" s="6"/>
      <c r="BBS435" s="6"/>
      <c r="BCA435" s="6"/>
      <c r="BCI435" s="6"/>
      <c r="BCQ435" s="6"/>
      <c r="BCY435" s="6"/>
      <c r="BDG435" s="6"/>
      <c r="BDO435" s="6"/>
      <c r="BDW435" s="6"/>
      <c r="BEE435" s="6"/>
      <c r="BEM435" s="6"/>
      <c r="BEU435" s="6"/>
      <c r="BFC435" s="6"/>
      <c r="BFK435" s="6"/>
      <c r="BFS435" s="6"/>
      <c r="BGA435" s="6"/>
      <c r="BGI435" s="6"/>
      <c r="BGQ435" s="6"/>
      <c r="BGY435" s="6"/>
      <c r="BHG435" s="6"/>
      <c r="BHO435" s="6"/>
      <c r="BHW435" s="6"/>
      <c r="BIE435" s="6"/>
      <c r="BIM435" s="6"/>
      <c r="BIU435" s="6"/>
      <c r="BJC435" s="6"/>
      <c r="BJK435" s="6"/>
      <c r="BJS435" s="6"/>
      <c r="BKA435" s="6"/>
      <c r="BKI435" s="6"/>
      <c r="BKQ435" s="6"/>
      <c r="BKY435" s="6"/>
      <c r="BLG435" s="6"/>
      <c r="BLO435" s="6"/>
      <c r="BLW435" s="6"/>
      <c r="BME435" s="6"/>
      <c r="BMM435" s="6"/>
      <c r="BMU435" s="6"/>
      <c r="BNC435" s="6"/>
      <c r="BNK435" s="6"/>
      <c r="BNS435" s="6"/>
      <c r="BOA435" s="6"/>
      <c r="BOI435" s="6"/>
      <c r="BOQ435" s="6"/>
      <c r="BOY435" s="6"/>
      <c r="BPG435" s="6"/>
      <c r="BPO435" s="6"/>
      <c r="BPW435" s="6"/>
      <c r="BQE435" s="6"/>
      <c r="BQM435" s="6"/>
      <c r="BQU435" s="6"/>
      <c r="BRC435" s="6"/>
      <c r="BRK435" s="6"/>
      <c r="BRS435" s="6"/>
      <c r="BSA435" s="6"/>
      <c r="BSI435" s="6"/>
      <c r="BSQ435" s="6"/>
      <c r="BSY435" s="6"/>
      <c r="BTG435" s="6"/>
      <c r="BTO435" s="6"/>
      <c r="BTW435" s="6"/>
      <c r="BUE435" s="6"/>
      <c r="BUM435" s="6"/>
      <c r="BUU435" s="6"/>
      <c r="BVC435" s="6"/>
      <c r="BVK435" s="6"/>
      <c r="BVS435" s="6"/>
      <c r="BWA435" s="6"/>
      <c r="BWI435" s="6"/>
      <c r="BWQ435" s="6"/>
      <c r="BWY435" s="6"/>
      <c r="BXG435" s="6"/>
      <c r="BXO435" s="6"/>
      <c r="BXW435" s="6"/>
      <c r="BYE435" s="6"/>
      <c r="BYM435" s="6"/>
      <c r="BYU435" s="6"/>
      <c r="BZC435" s="6"/>
      <c r="BZK435" s="6"/>
      <c r="BZS435" s="6"/>
      <c r="CAA435" s="6"/>
      <c r="CAI435" s="6"/>
      <c r="CAQ435" s="6"/>
      <c r="CAY435" s="6"/>
      <c r="CBG435" s="6"/>
      <c r="CBO435" s="6"/>
      <c r="CBW435" s="6"/>
      <c r="CCE435" s="6"/>
      <c r="CCM435" s="6"/>
      <c r="CCU435" s="6"/>
      <c r="CDC435" s="6"/>
      <c r="CDK435" s="6"/>
      <c r="CDS435" s="6"/>
      <c r="CEA435" s="6"/>
      <c r="CEI435" s="6"/>
      <c r="CEQ435" s="6"/>
      <c r="CEY435" s="6"/>
      <c r="CFG435" s="6"/>
      <c r="CFO435" s="6"/>
      <c r="CFW435" s="6"/>
      <c r="CGE435" s="6"/>
      <c r="CGM435" s="6"/>
      <c r="CGU435" s="6"/>
      <c r="CHC435" s="6"/>
      <c r="CHK435" s="6"/>
      <c r="CHS435" s="6"/>
      <c r="CIA435" s="6"/>
      <c r="CII435" s="6"/>
      <c r="CIQ435" s="6"/>
      <c r="CIY435" s="6"/>
      <c r="CJG435" s="6"/>
      <c r="CJO435" s="6"/>
      <c r="CJW435" s="6"/>
      <c r="CKE435" s="6"/>
      <c r="CKM435" s="6"/>
      <c r="CKU435" s="6"/>
      <c r="CLC435" s="6"/>
      <c r="CLK435" s="6"/>
      <c r="CLS435" s="6"/>
      <c r="CMA435" s="6"/>
      <c r="CMI435" s="6"/>
      <c r="CMQ435" s="6"/>
      <c r="CMY435" s="6"/>
      <c r="CNG435" s="6"/>
      <c r="CNO435" s="6"/>
      <c r="CNW435" s="6"/>
      <c r="COE435" s="6"/>
      <c r="COM435" s="6"/>
      <c r="COU435" s="6"/>
      <c r="CPC435" s="6"/>
      <c r="CPK435" s="6"/>
      <c r="CPS435" s="6"/>
      <c r="CQA435" s="6"/>
      <c r="CQI435" s="6"/>
      <c r="CQQ435" s="6"/>
      <c r="CQY435" s="6"/>
      <c r="CRG435" s="6"/>
      <c r="CRO435" s="6"/>
      <c r="CRW435" s="6"/>
      <c r="CSE435" s="6"/>
      <c r="CSM435" s="6"/>
      <c r="CSU435" s="6"/>
      <c r="CTC435" s="6"/>
      <c r="CTK435" s="6"/>
      <c r="CTS435" s="6"/>
      <c r="CUA435" s="6"/>
      <c r="CUI435" s="6"/>
      <c r="CUQ435" s="6"/>
      <c r="CUY435" s="6"/>
      <c r="CVG435" s="6"/>
      <c r="CVO435" s="6"/>
      <c r="CVW435" s="6"/>
      <c r="CWE435" s="6"/>
      <c r="CWM435" s="6"/>
      <c r="CWU435" s="6"/>
      <c r="CXC435" s="6"/>
      <c r="CXK435" s="6"/>
      <c r="CXS435" s="6"/>
      <c r="CYA435" s="6"/>
      <c r="CYI435" s="6"/>
      <c r="CYQ435" s="6"/>
      <c r="CYY435" s="6"/>
      <c r="CZG435" s="6"/>
      <c r="CZO435" s="6"/>
      <c r="CZW435" s="6"/>
      <c r="DAE435" s="6"/>
      <c r="DAM435" s="6"/>
      <c r="DAU435" s="6"/>
      <c r="DBC435" s="6"/>
      <c r="DBK435" s="6"/>
      <c r="DBS435" s="6"/>
      <c r="DCA435" s="6"/>
      <c r="DCI435" s="6"/>
      <c r="DCQ435" s="6"/>
      <c r="DCY435" s="6"/>
      <c r="DDG435" s="6"/>
      <c r="DDO435" s="6"/>
      <c r="DDW435" s="6"/>
      <c r="DEE435" s="6"/>
      <c r="DEM435" s="6"/>
      <c r="DEU435" s="6"/>
      <c r="DFC435" s="6"/>
      <c r="DFK435" s="6"/>
      <c r="DFS435" s="6"/>
      <c r="DGA435" s="6"/>
      <c r="DGI435" s="6"/>
      <c r="DGQ435" s="6"/>
      <c r="DGY435" s="6"/>
      <c r="DHG435" s="6"/>
      <c r="DHO435" s="6"/>
      <c r="DHW435" s="6"/>
      <c r="DIE435" s="6"/>
      <c r="DIM435" s="6"/>
      <c r="DIU435" s="6"/>
      <c r="DJC435" s="6"/>
      <c r="DJK435" s="6"/>
      <c r="DJS435" s="6"/>
      <c r="DKA435" s="6"/>
      <c r="DKI435" s="6"/>
      <c r="DKQ435" s="6"/>
      <c r="DKY435" s="6"/>
      <c r="DLG435" s="6"/>
      <c r="DLO435" s="6"/>
      <c r="DLW435" s="6"/>
      <c r="DME435" s="6"/>
      <c r="DMM435" s="6"/>
      <c r="DMU435" s="6"/>
      <c r="DNC435" s="6"/>
      <c r="DNK435" s="6"/>
      <c r="DNS435" s="6"/>
      <c r="DOA435" s="6"/>
      <c r="DOI435" s="6"/>
      <c r="DOQ435" s="6"/>
      <c r="DOY435" s="6"/>
      <c r="DPG435" s="6"/>
      <c r="DPO435" s="6"/>
      <c r="DPW435" s="6"/>
      <c r="DQE435" s="6"/>
      <c r="DQM435" s="6"/>
      <c r="DQU435" s="6"/>
      <c r="DRC435" s="6"/>
      <c r="DRK435" s="6"/>
      <c r="DRS435" s="6"/>
      <c r="DSA435" s="6"/>
      <c r="DSI435" s="6"/>
      <c r="DSQ435" s="6"/>
      <c r="DSY435" s="6"/>
      <c r="DTG435" s="6"/>
      <c r="DTO435" s="6"/>
      <c r="DTW435" s="6"/>
      <c r="DUE435" s="6"/>
      <c r="DUM435" s="6"/>
      <c r="DUU435" s="6"/>
      <c r="DVC435" s="6"/>
      <c r="DVK435" s="6"/>
      <c r="DVS435" s="6"/>
      <c r="DWA435" s="6"/>
      <c r="DWI435" s="6"/>
      <c r="DWQ435" s="6"/>
      <c r="DWY435" s="6"/>
      <c r="DXG435" s="6"/>
      <c r="DXO435" s="6"/>
      <c r="DXW435" s="6"/>
      <c r="DYE435" s="6"/>
      <c r="DYM435" s="6"/>
      <c r="DYU435" s="6"/>
      <c r="DZC435" s="6"/>
      <c r="DZK435" s="6"/>
      <c r="DZS435" s="6"/>
      <c r="EAA435" s="6"/>
      <c r="EAI435" s="6"/>
      <c r="EAQ435" s="6"/>
      <c r="EAY435" s="6"/>
      <c r="EBG435" s="6"/>
      <c r="EBO435" s="6"/>
      <c r="EBW435" s="6"/>
      <c r="ECE435" s="6"/>
      <c r="ECM435" s="6"/>
      <c r="ECU435" s="6"/>
      <c r="EDC435" s="6"/>
      <c r="EDK435" s="6"/>
      <c r="EDS435" s="6"/>
      <c r="EEA435" s="6"/>
      <c r="EEI435" s="6"/>
      <c r="EEQ435" s="6"/>
      <c r="EEY435" s="6"/>
      <c r="EFG435" s="6"/>
      <c r="EFO435" s="6"/>
      <c r="EFW435" s="6"/>
      <c r="EGE435" s="6"/>
      <c r="EGM435" s="6"/>
      <c r="EGU435" s="6"/>
      <c r="EHC435" s="6"/>
      <c r="EHK435" s="6"/>
      <c r="EHS435" s="6"/>
      <c r="EIA435" s="6"/>
      <c r="EII435" s="6"/>
      <c r="EIQ435" s="6"/>
      <c r="EIY435" s="6"/>
      <c r="EJG435" s="6"/>
      <c r="EJO435" s="6"/>
      <c r="EJW435" s="6"/>
      <c r="EKE435" s="6"/>
      <c r="EKM435" s="6"/>
      <c r="EKU435" s="6"/>
      <c r="ELC435" s="6"/>
      <c r="ELK435" s="6"/>
      <c r="ELS435" s="6"/>
      <c r="EMA435" s="6"/>
      <c r="EMI435" s="6"/>
      <c r="EMQ435" s="6"/>
      <c r="EMY435" s="6"/>
      <c r="ENG435" s="6"/>
      <c r="ENO435" s="6"/>
      <c r="ENW435" s="6"/>
      <c r="EOE435" s="6"/>
      <c r="EOM435" s="6"/>
      <c r="EOU435" s="6"/>
      <c r="EPC435" s="6"/>
      <c r="EPK435" s="6"/>
      <c r="EPS435" s="6"/>
      <c r="EQA435" s="6"/>
      <c r="EQI435" s="6"/>
      <c r="EQQ435" s="6"/>
      <c r="EQY435" s="6"/>
      <c r="ERG435" s="6"/>
      <c r="ERO435" s="6"/>
      <c r="ERW435" s="6"/>
      <c r="ESE435" s="6"/>
      <c r="ESM435" s="6"/>
      <c r="ESU435" s="6"/>
      <c r="ETC435" s="6"/>
      <c r="ETK435" s="6"/>
      <c r="ETS435" s="6"/>
      <c r="EUA435" s="6"/>
      <c r="EUI435" s="6"/>
      <c r="EUQ435" s="6"/>
      <c r="EUY435" s="6"/>
      <c r="EVG435" s="6"/>
      <c r="EVO435" s="6"/>
      <c r="EVW435" s="6"/>
      <c r="EWE435" s="6"/>
      <c r="EWM435" s="6"/>
      <c r="EWU435" s="6"/>
      <c r="EXC435" s="6"/>
      <c r="EXK435" s="6"/>
      <c r="EXS435" s="6"/>
      <c r="EYA435" s="6"/>
      <c r="EYI435" s="6"/>
      <c r="EYQ435" s="6"/>
      <c r="EYY435" s="6"/>
      <c r="EZG435" s="6"/>
      <c r="EZO435" s="6"/>
      <c r="EZW435" s="6"/>
      <c r="FAE435" s="6"/>
      <c r="FAM435" s="6"/>
      <c r="FAU435" s="6"/>
      <c r="FBC435" s="6"/>
      <c r="FBK435" s="6"/>
      <c r="FBS435" s="6"/>
      <c r="FCA435" s="6"/>
      <c r="FCI435" s="6"/>
      <c r="FCQ435" s="6"/>
      <c r="FCY435" s="6"/>
      <c r="FDG435" s="6"/>
      <c r="FDO435" s="6"/>
      <c r="FDW435" s="6"/>
      <c r="FEE435" s="6"/>
      <c r="FEM435" s="6"/>
      <c r="FEU435" s="6"/>
      <c r="FFC435" s="6"/>
      <c r="FFK435" s="6"/>
      <c r="FFS435" s="6"/>
      <c r="FGA435" s="6"/>
      <c r="FGI435" s="6"/>
      <c r="FGQ435" s="6"/>
      <c r="FGY435" s="6"/>
      <c r="FHG435" s="6"/>
      <c r="FHO435" s="6"/>
      <c r="FHW435" s="6"/>
      <c r="FIE435" s="6"/>
      <c r="FIM435" s="6"/>
      <c r="FIU435" s="6"/>
      <c r="FJC435" s="6"/>
      <c r="FJK435" s="6"/>
      <c r="FJS435" s="6"/>
      <c r="FKA435" s="6"/>
      <c r="FKI435" s="6"/>
      <c r="FKQ435" s="6"/>
      <c r="FKY435" s="6"/>
      <c r="FLG435" s="6"/>
      <c r="FLO435" s="6"/>
      <c r="FLW435" s="6"/>
      <c r="FME435" s="6"/>
      <c r="FMM435" s="6"/>
      <c r="FMU435" s="6"/>
      <c r="FNC435" s="6"/>
      <c r="FNK435" s="6"/>
      <c r="FNS435" s="6"/>
      <c r="FOA435" s="6"/>
      <c r="FOI435" s="6"/>
      <c r="FOQ435" s="6"/>
      <c r="FOY435" s="6"/>
      <c r="FPG435" s="6"/>
      <c r="FPO435" s="6"/>
      <c r="FPW435" s="6"/>
      <c r="FQE435" s="6"/>
      <c r="FQM435" s="6"/>
      <c r="FQU435" s="6"/>
      <c r="FRC435" s="6"/>
      <c r="FRK435" s="6"/>
      <c r="FRS435" s="6"/>
      <c r="FSA435" s="6"/>
      <c r="FSI435" s="6"/>
      <c r="FSQ435" s="6"/>
      <c r="FSY435" s="6"/>
      <c r="FTG435" s="6"/>
      <c r="FTO435" s="6"/>
      <c r="FTW435" s="6"/>
      <c r="FUE435" s="6"/>
      <c r="FUM435" s="6"/>
      <c r="FUU435" s="6"/>
      <c r="FVC435" s="6"/>
      <c r="FVK435" s="6"/>
      <c r="FVS435" s="6"/>
      <c r="FWA435" s="6"/>
      <c r="FWI435" s="6"/>
      <c r="FWQ435" s="6"/>
      <c r="FWY435" s="6"/>
      <c r="FXG435" s="6"/>
      <c r="FXO435" s="6"/>
      <c r="FXW435" s="6"/>
      <c r="FYE435" s="6"/>
      <c r="FYM435" s="6"/>
      <c r="FYU435" s="6"/>
      <c r="FZC435" s="6"/>
      <c r="FZK435" s="6"/>
      <c r="FZS435" s="6"/>
      <c r="GAA435" s="6"/>
      <c r="GAI435" s="6"/>
      <c r="GAQ435" s="6"/>
      <c r="GAY435" s="6"/>
      <c r="GBG435" s="6"/>
      <c r="GBO435" s="6"/>
      <c r="GBW435" s="6"/>
      <c r="GCE435" s="6"/>
      <c r="GCM435" s="6"/>
      <c r="GCU435" s="6"/>
      <c r="GDC435" s="6"/>
      <c r="GDK435" s="6"/>
      <c r="GDS435" s="6"/>
      <c r="GEA435" s="6"/>
      <c r="GEI435" s="6"/>
      <c r="GEQ435" s="6"/>
      <c r="GEY435" s="6"/>
      <c r="GFG435" s="6"/>
      <c r="GFO435" s="6"/>
      <c r="GFW435" s="6"/>
      <c r="GGE435" s="6"/>
      <c r="GGM435" s="6"/>
      <c r="GGU435" s="6"/>
      <c r="GHC435" s="6"/>
      <c r="GHK435" s="6"/>
      <c r="GHS435" s="6"/>
      <c r="GIA435" s="6"/>
      <c r="GII435" s="6"/>
      <c r="GIQ435" s="6"/>
      <c r="GIY435" s="6"/>
      <c r="GJG435" s="6"/>
      <c r="GJO435" s="6"/>
      <c r="GJW435" s="6"/>
      <c r="GKE435" s="6"/>
      <c r="GKM435" s="6"/>
      <c r="GKU435" s="6"/>
      <c r="GLC435" s="6"/>
      <c r="GLK435" s="6"/>
      <c r="GLS435" s="6"/>
      <c r="GMA435" s="6"/>
      <c r="GMI435" s="6"/>
      <c r="GMQ435" s="6"/>
      <c r="GMY435" s="6"/>
      <c r="GNG435" s="6"/>
      <c r="GNO435" s="6"/>
      <c r="GNW435" s="6"/>
      <c r="GOE435" s="6"/>
      <c r="GOM435" s="6"/>
      <c r="GOU435" s="6"/>
      <c r="GPC435" s="6"/>
      <c r="GPK435" s="6"/>
      <c r="GPS435" s="6"/>
      <c r="GQA435" s="6"/>
      <c r="GQI435" s="6"/>
      <c r="GQQ435" s="6"/>
      <c r="GQY435" s="6"/>
      <c r="GRG435" s="6"/>
      <c r="GRO435" s="6"/>
      <c r="GRW435" s="6"/>
      <c r="GSE435" s="6"/>
      <c r="GSM435" s="6"/>
      <c r="GSU435" s="6"/>
      <c r="GTC435" s="6"/>
      <c r="GTK435" s="6"/>
      <c r="GTS435" s="6"/>
      <c r="GUA435" s="6"/>
      <c r="GUI435" s="6"/>
      <c r="GUQ435" s="6"/>
      <c r="GUY435" s="6"/>
      <c r="GVG435" s="6"/>
      <c r="GVO435" s="6"/>
      <c r="GVW435" s="6"/>
      <c r="GWE435" s="6"/>
      <c r="GWM435" s="6"/>
      <c r="GWU435" s="6"/>
      <c r="GXC435" s="6"/>
      <c r="GXK435" s="6"/>
      <c r="GXS435" s="6"/>
      <c r="GYA435" s="6"/>
      <c r="GYI435" s="6"/>
      <c r="GYQ435" s="6"/>
      <c r="GYY435" s="6"/>
      <c r="GZG435" s="6"/>
      <c r="GZO435" s="6"/>
      <c r="GZW435" s="6"/>
      <c r="HAE435" s="6"/>
      <c r="HAM435" s="6"/>
      <c r="HAU435" s="6"/>
      <c r="HBC435" s="6"/>
      <c r="HBK435" s="6"/>
      <c r="HBS435" s="6"/>
      <c r="HCA435" s="6"/>
      <c r="HCI435" s="6"/>
      <c r="HCQ435" s="6"/>
      <c r="HCY435" s="6"/>
      <c r="HDG435" s="6"/>
      <c r="HDO435" s="6"/>
      <c r="HDW435" s="6"/>
      <c r="HEE435" s="6"/>
      <c r="HEM435" s="6"/>
      <c r="HEU435" s="6"/>
      <c r="HFC435" s="6"/>
      <c r="HFK435" s="6"/>
      <c r="HFS435" s="6"/>
      <c r="HGA435" s="6"/>
      <c r="HGI435" s="6"/>
      <c r="HGQ435" s="6"/>
      <c r="HGY435" s="6"/>
      <c r="HHG435" s="6"/>
      <c r="HHO435" s="6"/>
      <c r="HHW435" s="6"/>
      <c r="HIE435" s="6"/>
      <c r="HIM435" s="6"/>
      <c r="HIU435" s="6"/>
      <c r="HJC435" s="6"/>
      <c r="HJK435" s="6"/>
      <c r="HJS435" s="6"/>
      <c r="HKA435" s="6"/>
      <c r="HKI435" s="6"/>
      <c r="HKQ435" s="6"/>
      <c r="HKY435" s="6"/>
      <c r="HLG435" s="6"/>
      <c r="HLO435" s="6"/>
      <c r="HLW435" s="6"/>
      <c r="HME435" s="6"/>
      <c r="HMM435" s="6"/>
      <c r="HMU435" s="6"/>
      <c r="HNC435" s="6"/>
      <c r="HNK435" s="6"/>
      <c r="HNS435" s="6"/>
      <c r="HOA435" s="6"/>
      <c r="HOI435" s="6"/>
      <c r="HOQ435" s="6"/>
      <c r="HOY435" s="6"/>
      <c r="HPG435" s="6"/>
      <c r="HPO435" s="6"/>
      <c r="HPW435" s="6"/>
      <c r="HQE435" s="6"/>
      <c r="HQM435" s="6"/>
      <c r="HQU435" s="6"/>
      <c r="HRC435" s="6"/>
      <c r="HRK435" s="6"/>
      <c r="HRS435" s="6"/>
      <c r="HSA435" s="6"/>
      <c r="HSI435" s="6"/>
      <c r="HSQ435" s="6"/>
      <c r="HSY435" s="6"/>
      <c r="HTG435" s="6"/>
      <c r="HTO435" s="6"/>
      <c r="HTW435" s="6"/>
      <c r="HUE435" s="6"/>
      <c r="HUM435" s="6"/>
      <c r="HUU435" s="6"/>
      <c r="HVC435" s="6"/>
      <c r="HVK435" s="6"/>
      <c r="HVS435" s="6"/>
      <c r="HWA435" s="6"/>
      <c r="HWI435" s="6"/>
      <c r="HWQ435" s="6"/>
      <c r="HWY435" s="6"/>
      <c r="HXG435" s="6"/>
      <c r="HXO435" s="6"/>
      <c r="HXW435" s="6"/>
      <c r="HYE435" s="6"/>
      <c r="HYM435" s="6"/>
      <c r="HYU435" s="6"/>
      <c r="HZC435" s="6"/>
      <c r="HZK435" s="6"/>
      <c r="HZS435" s="6"/>
      <c r="IAA435" s="6"/>
      <c r="IAI435" s="6"/>
      <c r="IAQ435" s="6"/>
      <c r="IAY435" s="6"/>
      <c r="IBG435" s="6"/>
      <c r="IBO435" s="6"/>
      <c r="IBW435" s="6"/>
      <c r="ICE435" s="6"/>
      <c r="ICM435" s="6"/>
      <c r="ICU435" s="6"/>
      <c r="IDC435" s="6"/>
      <c r="IDK435" s="6"/>
      <c r="IDS435" s="6"/>
      <c r="IEA435" s="6"/>
      <c r="IEI435" s="6"/>
      <c r="IEQ435" s="6"/>
      <c r="IEY435" s="6"/>
      <c r="IFG435" s="6"/>
      <c r="IFO435" s="6"/>
      <c r="IFW435" s="6"/>
      <c r="IGE435" s="6"/>
      <c r="IGM435" s="6"/>
      <c r="IGU435" s="6"/>
      <c r="IHC435" s="6"/>
      <c r="IHK435" s="6"/>
      <c r="IHS435" s="6"/>
      <c r="IIA435" s="6"/>
      <c r="III435" s="6"/>
      <c r="IIQ435" s="6"/>
      <c r="IIY435" s="6"/>
      <c r="IJG435" s="6"/>
      <c r="IJO435" s="6"/>
      <c r="IJW435" s="6"/>
      <c r="IKE435" s="6"/>
      <c r="IKM435" s="6"/>
      <c r="IKU435" s="6"/>
      <c r="ILC435" s="6"/>
      <c r="ILK435" s="6"/>
      <c r="ILS435" s="6"/>
      <c r="IMA435" s="6"/>
      <c r="IMI435" s="6"/>
      <c r="IMQ435" s="6"/>
      <c r="IMY435" s="6"/>
      <c r="ING435" s="6"/>
      <c r="INO435" s="6"/>
      <c r="INW435" s="6"/>
      <c r="IOE435" s="6"/>
      <c r="IOM435" s="6"/>
      <c r="IOU435" s="6"/>
      <c r="IPC435" s="6"/>
      <c r="IPK435" s="6"/>
      <c r="IPS435" s="6"/>
      <c r="IQA435" s="6"/>
      <c r="IQI435" s="6"/>
      <c r="IQQ435" s="6"/>
      <c r="IQY435" s="6"/>
      <c r="IRG435" s="6"/>
      <c r="IRO435" s="6"/>
      <c r="IRW435" s="6"/>
      <c r="ISE435" s="6"/>
      <c r="ISM435" s="6"/>
      <c r="ISU435" s="6"/>
      <c r="ITC435" s="6"/>
      <c r="ITK435" s="6"/>
      <c r="ITS435" s="6"/>
      <c r="IUA435" s="6"/>
      <c r="IUI435" s="6"/>
      <c r="IUQ435" s="6"/>
      <c r="IUY435" s="6"/>
      <c r="IVG435" s="6"/>
      <c r="IVO435" s="6"/>
      <c r="IVW435" s="6"/>
      <c r="IWE435" s="6"/>
      <c r="IWM435" s="6"/>
      <c r="IWU435" s="6"/>
      <c r="IXC435" s="6"/>
      <c r="IXK435" s="6"/>
      <c r="IXS435" s="6"/>
      <c r="IYA435" s="6"/>
      <c r="IYI435" s="6"/>
      <c r="IYQ435" s="6"/>
      <c r="IYY435" s="6"/>
      <c r="IZG435" s="6"/>
      <c r="IZO435" s="6"/>
      <c r="IZW435" s="6"/>
      <c r="JAE435" s="6"/>
      <c r="JAM435" s="6"/>
      <c r="JAU435" s="6"/>
      <c r="JBC435" s="6"/>
      <c r="JBK435" s="6"/>
      <c r="JBS435" s="6"/>
      <c r="JCA435" s="6"/>
      <c r="JCI435" s="6"/>
      <c r="JCQ435" s="6"/>
      <c r="JCY435" s="6"/>
      <c r="JDG435" s="6"/>
      <c r="JDO435" s="6"/>
      <c r="JDW435" s="6"/>
      <c r="JEE435" s="6"/>
      <c r="JEM435" s="6"/>
      <c r="JEU435" s="6"/>
      <c r="JFC435" s="6"/>
      <c r="JFK435" s="6"/>
      <c r="JFS435" s="6"/>
      <c r="JGA435" s="6"/>
      <c r="JGI435" s="6"/>
      <c r="JGQ435" s="6"/>
      <c r="JGY435" s="6"/>
      <c r="JHG435" s="6"/>
      <c r="JHO435" s="6"/>
      <c r="JHW435" s="6"/>
      <c r="JIE435" s="6"/>
      <c r="JIM435" s="6"/>
      <c r="JIU435" s="6"/>
      <c r="JJC435" s="6"/>
      <c r="JJK435" s="6"/>
      <c r="JJS435" s="6"/>
      <c r="JKA435" s="6"/>
      <c r="JKI435" s="6"/>
      <c r="JKQ435" s="6"/>
      <c r="JKY435" s="6"/>
      <c r="JLG435" s="6"/>
      <c r="JLO435" s="6"/>
      <c r="JLW435" s="6"/>
      <c r="JME435" s="6"/>
      <c r="JMM435" s="6"/>
      <c r="JMU435" s="6"/>
      <c r="JNC435" s="6"/>
      <c r="JNK435" s="6"/>
      <c r="JNS435" s="6"/>
      <c r="JOA435" s="6"/>
      <c r="JOI435" s="6"/>
      <c r="JOQ435" s="6"/>
      <c r="JOY435" s="6"/>
      <c r="JPG435" s="6"/>
      <c r="JPO435" s="6"/>
      <c r="JPW435" s="6"/>
      <c r="JQE435" s="6"/>
      <c r="JQM435" s="6"/>
      <c r="JQU435" s="6"/>
      <c r="JRC435" s="6"/>
      <c r="JRK435" s="6"/>
      <c r="JRS435" s="6"/>
      <c r="JSA435" s="6"/>
      <c r="JSI435" s="6"/>
      <c r="JSQ435" s="6"/>
      <c r="JSY435" s="6"/>
      <c r="JTG435" s="6"/>
      <c r="JTO435" s="6"/>
      <c r="JTW435" s="6"/>
      <c r="JUE435" s="6"/>
      <c r="JUM435" s="6"/>
      <c r="JUU435" s="6"/>
      <c r="JVC435" s="6"/>
      <c r="JVK435" s="6"/>
      <c r="JVS435" s="6"/>
      <c r="JWA435" s="6"/>
      <c r="JWI435" s="6"/>
      <c r="JWQ435" s="6"/>
      <c r="JWY435" s="6"/>
      <c r="JXG435" s="6"/>
      <c r="JXO435" s="6"/>
      <c r="JXW435" s="6"/>
      <c r="JYE435" s="6"/>
      <c r="JYM435" s="6"/>
      <c r="JYU435" s="6"/>
      <c r="JZC435" s="6"/>
      <c r="JZK435" s="6"/>
      <c r="JZS435" s="6"/>
      <c r="KAA435" s="6"/>
      <c r="KAI435" s="6"/>
      <c r="KAQ435" s="6"/>
      <c r="KAY435" s="6"/>
      <c r="KBG435" s="6"/>
      <c r="KBO435" s="6"/>
      <c r="KBW435" s="6"/>
      <c r="KCE435" s="6"/>
      <c r="KCM435" s="6"/>
      <c r="KCU435" s="6"/>
      <c r="KDC435" s="6"/>
      <c r="KDK435" s="6"/>
      <c r="KDS435" s="6"/>
      <c r="KEA435" s="6"/>
      <c r="KEI435" s="6"/>
      <c r="KEQ435" s="6"/>
      <c r="KEY435" s="6"/>
      <c r="KFG435" s="6"/>
      <c r="KFO435" s="6"/>
      <c r="KFW435" s="6"/>
      <c r="KGE435" s="6"/>
      <c r="KGM435" s="6"/>
      <c r="KGU435" s="6"/>
      <c r="KHC435" s="6"/>
      <c r="KHK435" s="6"/>
      <c r="KHS435" s="6"/>
      <c r="KIA435" s="6"/>
      <c r="KII435" s="6"/>
      <c r="KIQ435" s="6"/>
      <c r="KIY435" s="6"/>
      <c r="KJG435" s="6"/>
      <c r="KJO435" s="6"/>
      <c r="KJW435" s="6"/>
      <c r="KKE435" s="6"/>
      <c r="KKM435" s="6"/>
      <c r="KKU435" s="6"/>
      <c r="KLC435" s="6"/>
      <c r="KLK435" s="6"/>
      <c r="KLS435" s="6"/>
      <c r="KMA435" s="6"/>
      <c r="KMI435" s="6"/>
      <c r="KMQ435" s="6"/>
      <c r="KMY435" s="6"/>
      <c r="KNG435" s="6"/>
      <c r="KNO435" s="6"/>
      <c r="KNW435" s="6"/>
      <c r="KOE435" s="6"/>
      <c r="KOM435" s="6"/>
      <c r="KOU435" s="6"/>
      <c r="KPC435" s="6"/>
      <c r="KPK435" s="6"/>
      <c r="KPS435" s="6"/>
      <c r="KQA435" s="6"/>
      <c r="KQI435" s="6"/>
      <c r="KQQ435" s="6"/>
      <c r="KQY435" s="6"/>
      <c r="KRG435" s="6"/>
      <c r="KRO435" s="6"/>
      <c r="KRW435" s="6"/>
      <c r="KSE435" s="6"/>
      <c r="KSM435" s="6"/>
      <c r="KSU435" s="6"/>
      <c r="KTC435" s="6"/>
      <c r="KTK435" s="6"/>
      <c r="KTS435" s="6"/>
      <c r="KUA435" s="6"/>
      <c r="KUI435" s="6"/>
      <c r="KUQ435" s="6"/>
      <c r="KUY435" s="6"/>
      <c r="KVG435" s="6"/>
      <c r="KVO435" s="6"/>
      <c r="KVW435" s="6"/>
      <c r="KWE435" s="6"/>
      <c r="KWM435" s="6"/>
      <c r="KWU435" s="6"/>
      <c r="KXC435" s="6"/>
      <c r="KXK435" s="6"/>
      <c r="KXS435" s="6"/>
      <c r="KYA435" s="6"/>
      <c r="KYI435" s="6"/>
      <c r="KYQ435" s="6"/>
      <c r="KYY435" s="6"/>
      <c r="KZG435" s="6"/>
      <c r="KZO435" s="6"/>
      <c r="KZW435" s="6"/>
      <c r="LAE435" s="6"/>
      <c r="LAM435" s="6"/>
      <c r="LAU435" s="6"/>
      <c r="LBC435" s="6"/>
      <c r="LBK435" s="6"/>
      <c r="LBS435" s="6"/>
      <c r="LCA435" s="6"/>
      <c r="LCI435" s="6"/>
      <c r="LCQ435" s="6"/>
      <c r="LCY435" s="6"/>
      <c r="LDG435" s="6"/>
      <c r="LDO435" s="6"/>
      <c r="LDW435" s="6"/>
      <c r="LEE435" s="6"/>
      <c r="LEM435" s="6"/>
      <c r="LEU435" s="6"/>
      <c r="LFC435" s="6"/>
      <c r="LFK435" s="6"/>
      <c r="LFS435" s="6"/>
      <c r="LGA435" s="6"/>
      <c r="LGI435" s="6"/>
      <c r="LGQ435" s="6"/>
      <c r="LGY435" s="6"/>
      <c r="LHG435" s="6"/>
      <c r="LHO435" s="6"/>
      <c r="LHW435" s="6"/>
      <c r="LIE435" s="6"/>
      <c r="LIM435" s="6"/>
      <c r="LIU435" s="6"/>
      <c r="LJC435" s="6"/>
      <c r="LJK435" s="6"/>
      <c r="LJS435" s="6"/>
      <c r="LKA435" s="6"/>
      <c r="LKI435" s="6"/>
      <c r="LKQ435" s="6"/>
      <c r="LKY435" s="6"/>
      <c r="LLG435" s="6"/>
      <c r="LLO435" s="6"/>
      <c r="LLW435" s="6"/>
      <c r="LME435" s="6"/>
      <c r="LMM435" s="6"/>
      <c r="LMU435" s="6"/>
      <c r="LNC435" s="6"/>
      <c r="LNK435" s="6"/>
      <c r="LNS435" s="6"/>
      <c r="LOA435" s="6"/>
      <c r="LOI435" s="6"/>
      <c r="LOQ435" s="6"/>
      <c r="LOY435" s="6"/>
      <c r="LPG435" s="6"/>
      <c r="LPO435" s="6"/>
      <c r="LPW435" s="6"/>
      <c r="LQE435" s="6"/>
      <c r="LQM435" s="6"/>
      <c r="LQU435" s="6"/>
      <c r="LRC435" s="6"/>
      <c r="LRK435" s="6"/>
      <c r="LRS435" s="6"/>
      <c r="LSA435" s="6"/>
      <c r="LSI435" s="6"/>
      <c r="LSQ435" s="6"/>
      <c r="LSY435" s="6"/>
      <c r="LTG435" s="6"/>
      <c r="LTO435" s="6"/>
      <c r="LTW435" s="6"/>
      <c r="LUE435" s="6"/>
      <c r="LUM435" s="6"/>
      <c r="LUU435" s="6"/>
      <c r="LVC435" s="6"/>
      <c r="LVK435" s="6"/>
      <c r="LVS435" s="6"/>
      <c r="LWA435" s="6"/>
      <c r="LWI435" s="6"/>
      <c r="LWQ435" s="6"/>
      <c r="LWY435" s="6"/>
      <c r="LXG435" s="6"/>
      <c r="LXO435" s="6"/>
      <c r="LXW435" s="6"/>
      <c r="LYE435" s="6"/>
      <c r="LYM435" s="6"/>
      <c r="LYU435" s="6"/>
      <c r="LZC435" s="6"/>
      <c r="LZK435" s="6"/>
      <c r="LZS435" s="6"/>
      <c r="MAA435" s="6"/>
      <c r="MAI435" s="6"/>
      <c r="MAQ435" s="6"/>
      <c r="MAY435" s="6"/>
      <c r="MBG435" s="6"/>
      <c r="MBO435" s="6"/>
      <c r="MBW435" s="6"/>
      <c r="MCE435" s="6"/>
      <c r="MCM435" s="6"/>
      <c r="MCU435" s="6"/>
      <c r="MDC435" s="6"/>
      <c r="MDK435" s="6"/>
      <c r="MDS435" s="6"/>
      <c r="MEA435" s="6"/>
      <c r="MEI435" s="6"/>
      <c r="MEQ435" s="6"/>
      <c r="MEY435" s="6"/>
      <c r="MFG435" s="6"/>
      <c r="MFO435" s="6"/>
      <c r="MFW435" s="6"/>
      <c r="MGE435" s="6"/>
      <c r="MGM435" s="6"/>
      <c r="MGU435" s="6"/>
      <c r="MHC435" s="6"/>
      <c r="MHK435" s="6"/>
      <c r="MHS435" s="6"/>
      <c r="MIA435" s="6"/>
      <c r="MII435" s="6"/>
      <c r="MIQ435" s="6"/>
      <c r="MIY435" s="6"/>
      <c r="MJG435" s="6"/>
      <c r="MJO435" s="6"/>
      <c r="MJW435" s="6"/>
      <c r="MKE435" s="6"/>
      <c r="MKM435" s="6"/>
      <c r="MKU435" s="6"/>
      <c r="MLC435" s="6"/>
      <c r="MLK435" s="6"/>
      <c r="MLS435" s="6"/>
      <c r="MMA435" s="6"/>
      <c r="MMI435" s="6"/>
      <c r="MMQ435" s="6"/>
      <c r="MMY435" s="6"/>
      <c r="MNG435" s="6"/>
      <c r="MNO435" s="6"/>
      <c r="MNW435" s="6"/>
      <c r="MOE435" s="6"/>
      <c r="MOM435" s="6"/>
      <c r="MOU435" s="6"/>
      <c r="MPC435" s="6"/>
      <c r="MPK435" s="6"/>
      <c r="MPS435" s="6"/>
      <c r="MQA435" s="6"/>
      <c r="MQI435" s="6"/>
      <c r="MQQ435" s="6"/>
      <c r="MQY435" s="6"/>
      <c r="MRG435" s="6"/>
      <c r="MRO435" s="6"/>
      <c r="MRW435" s="6"/>
      <c r="MSE435" s="6"/>
      <c r="MSM435" s="6"/>
      <c r="MSU435" s="6"/>
      <c r="MTC435" s="6"/>
      <c r="MTK435" s="6"/>
      <c r="MTS435" s="6"/>
      <c r="MUA435" s="6"/>
      <c r="MUI435" s="6"/>
      <c r="MUQ435" s="6"/>
      <c r="MUY435" s="6"/>
      <c r="MVG435" s="6"/>
      <c r="MVO435" s="6"/>
      <c r="MVW435" s="6"/>
      <c r="MWE435" s="6"/>
      <c r="MWM435" s="6"/>
      <c r="MWU435" s="6"/>
      <c r="MXC435" s="6"/>
      <c r="MXK435" s="6"/>
      <c r="MXS435" s="6"/>
      <c r="MYA435" s="6"/>
      <c r="MYI435" s="6"/>
      <c r="MYQ435" s="6"/>
      <c r="MYY435" s="6"/>
      <c r="MZG435" s="6"/>
      <c r="MZO435" s="6"/>
      <c r="MZW435" s="6"/>
      <c r="NAE435" s="6"/>
      <c r="NAM435" s="6"/>
      <c r="NAU435" s="6"/>
      <c r="NBC435" s="6"/>
      <c r="NBK435" s="6"/>
      <c r="NBS435" s="6"/>
      <c r="NCA435" s="6"/>
      <c r="NCI435" s="6"/>
      <c r="NCQ435" s="6"/>
      <c r="NCY435" s="6"/>
      <c r="NDG435" s="6"/>
      <c r="NDO435" s="6"/>
      <c r="NDW435" s="6"/>
      <c r="NEE435" s="6"/>
      <c r="NEM435" s="6"/>
      <c r="NEU435" s="6"/>
      <c r="NFC435" s="6"/>
      <c r="NFK435" s="6"/>
      <c r="NFS435" s="6"/>
      <c r="NGA435" s="6"/>
      <c r="NGI435" s="6"/>
      <c r="NGQ435" s="6"/>
      <c r="NGY435" s="6"/>
      <c r="NHG435" s="6"/>
      <c r="NHO435" s="6"/>
      <c r="NHW435" s="6"/>
      <c r="NIE435" s="6"/>
      <c r="NIM435" s="6"/>
      <c r="NIU435" s="6"/>
      <c r="NJC435" s="6"/>
      <c r="NJK435" s="6"/>
      <c r="NJS435" s="6"/>
      <c r="NKA435" s="6"/>
      <c r="NKI435" s="6"/>
      <c r="NKQ435" s="6"/>
      <c r="NKY435" s="6"/>
      <c r="NLG435" s="6"/>
      <c r="NLO435" s="6"/>
      <c r="NLW435" s="6"/>
      <c r="NME435" s="6"/>
      <c r="NMM435" s="6"/>
      <c r="NMU435" s="6"/>
      <c r="NNC435" s="6"/>
      <c r="NNK435" s="6"/>
      <c r="NNS435" s="6"/>
      <c r="NOA435" s="6"/>
      <c r="NOI435" s="6"/>
      <c r="NOQ435" s="6"/>
      <c r="NOY435" s="6"/>
      <c r="NPG435" s="6"/>
      <c r="NPO435" s="6"/>
      <c r="NPW435" s="6"/>
      <c r="NQE435" s="6"/>
      <c r="NQM435" s="6"/>
      <c r="NQU435" s="6"/>
      <c r="NRC435" s="6"/>
      <c r="NRK435" s="6"/>
      <c r="NRS435" s="6"/>
      <c r="NSA435" s="6"/>
      <c r="NSI435" s="6"/>
      <c r="NSQ435" s="6"/>
      <c r="NSY435" s="6"/>
      <c r="NTG435" s="6"/>
      <c r="NTO435" s="6"/>
      <c r="NTW435" s="6"/>
      <c r="NUE435" s="6"/>
      <c r="NUM435" s="6"/>
      <c r="NUU435" s="6"/>
      <c r="NVC435" s="6"/>
      <c r="NVK435" s="6"/>
      <c r="NVS435" s="6"/>
      <c r="NWA435" s="6"/>
      <c r="NWI435" s="6"/>
      <c r="NWQ435" s="6"/>
      <c r="NWY435" s="6"/>
      <c r="NXG435" s="6"/>
      <c r="NXO435" s="6"/>
      <c r="NXW435" s="6"/>
      <c r="NYE435" s="6"/>
      <c r="NYM435" s="6"/>
      <c r="NYU435" s="6"/>
      <c r="NZC435" s="6"/>
      <c r="NZK435" s="6"/>
      <c r="NZS435" s="6"/>
      <c r="OAA435" s="6"/>
      <c r="OAI435" s="6"/>
      <c r="OAQ435" s="6"/>
      <c r="OAY435" s="6"/>
      <c r="OBG435" s="6"/>
      <c r="OBO435" s="6"/>
      <c r="OBW435" s="6"/>
      <c r="OCE435" s="6"/>
      <c r="OCM435" s="6"/>
      <c r="OCU435" s="6"/>
      <c r="ODC435" s="6"/>
      <c r="ODK435" s="6"/>
      <c r="ODS435" s="6"/>
      <c r="OEA435" s="6"/>
      <c r="OEI435" s="6"/>
      <c r="OEQ435" s="6"/>
      <c r="OEY435" s="6"/>
      <c r="OFG435" s="6"/>
      <c r="OFO435" s="6"/>
      <c r="OFW435" s="6"/>
      <c r="OGE435" s="6"/>
      <c r="OGM435" s="6"/>
      <c r="OGU435" s="6"/>
      <c r="OHC435" s="6"/>
      <c r="OHK435" s="6"/>
      <c r="OHS435" s="6"/>
      <c r="OIA435" s="6"/>
      <c r="OII435" s="6"/>
      <c r="OIQ435" s="6"/>
      <c r="OIY435" s="6"/>
      <c r="OJG435" s="6"/>
      <c r="OJO435" s="6"/>
      <c r="OJW435" s="6"/>
      <c r="OKE435" s="6"/>
      <c r="OKM435" s="6"/>
      <c r="OKU435" s="6"/>
      <c r="OLC435" s="6"/>
      <c r="OLK435" s="6"/>
      <c r="OLS435" s="6"/>
      <c r="OMA435" s="6"/>
      <c r="OMI435" s="6"/>
      <c r="OMQ435" s="6"/>
      <c r="OMY435" s="6"/>
      <c r="ONG435" s="6"/>
      <c r="ONO435" s="6"/>
      <c r="ONW435" s="6"/>
      <c r="OOE435" s="6"/>
      <c r="OOM435" s="6"/>
      <c r="OOU435" s="6"/>
      <c r="OPC435" s="6"/>
      <c r="OPK435" s="6"/>
      <c r="OPS435" s="6"/>
      <c r="OQA435" s="6"/>
      <c r="OQI435" s="6"/>
      <c r="OQQ435" s="6"/>
      <c r="OQY435" s="6"/>
      <c r="ORG435" s="6"/>
      <c r="ORO435" s="6"/>
      <c r="ORW435" s="6"/>
      <c r="OSE435" s="6"/>
      <c r="OSM435" s="6"/>
      <c r="OSU435" s="6"/>
      <c r="OTC435" s="6"/>
      <c r="OTK435" s="6"/>
      <c r="OTS435" s="6"/>
      <c r="OUA435" s="6"/>
      <c r="OUI435" s="6"/>
      <c r="OUQ435" s="6"/>
      <c r="OUY435" s="6"/>
      <c r="OVG435" s="6"/>
      <c r="OVO435" s="6"/>
      <c r="OVW435" s="6"/>
      <c r="OWE435" s="6"/>
      <c r="OWM435" s="6"/>
      <c r="OWU435" s="6"/>
      <c r="OXC435" s="6"/>
      <c r="OXK435" s="6"/>
      <c r="OXS435" s="6"/>
      <c r="OYA435" s="6"/>
      <c r="OYI435" s="6"/>
      <c r="OYQ435" s="6"/>
      <c r="OYY435" s="6"/>
      <c r="OZG435" s="6"/>
      <c r="OZO435" s="6"/>
      <c r="OZW435" s="6"/>
      <c r="PAE435" s="6"/>
      <c r="PAM435" s="6"/>
      <c r="PAU435" s="6"/>
      <c r="PBC435" s="6"/>
      <c r="PBK435" s="6"/>
      <c r="PBS435" s="6"/>
      <c r="PCA435" s="6"/>
      <c r="PCI435" s="6"/>
      <c r="PCQ435" s="6"/>
      <c r="PCY435" s="6"/>
      <c r="PDG435" s="6"/>
      <c r="PDO435" s="6"/>
      <c r="PDW435" s="6"/>
      <c r="PEE435" s="6"/>
      <c r="PEM435" s="6"/>
      <c r="PEU435" s="6"/>
      <c r="PFC435" s="6"/>
      <c r="PFK435" s="6"/>
      <c r="PFS435" s="6"/>
      <c r="PGA435" s="6"/>
      <c r="PGI435" s="6"/>
      <c r="PGQ435" s="6"/>
      <c r="PGY435" s="6"/>
      <c r="PHG435" s="6"/>
      <c r="PHO435" s="6"/>
      <c r="PHW435" s="6"/>
      <c r="PIE435" s="6"/>
      <c r="PIM435" s="6"/>
      <c r="PIU435" s="6"/>
      <c r="PJC435" s="6"/>
      <c r="PJK435" s="6"/>
      <c r="PJS435" s="6"/>
      <c r="PKA435" s="6"/>
      <c r="PKI435" s="6"/>
      <c r="PKQ435" s="6"/>
      <c r="PKY435" s="6"/>
      <c r="PLG435" s="6"/>
      <c r="PLO435" s="6"/>
      <c r="PLW435" s="6"/>
      <c r="PME435" s="6"/>
      <c r="PMM435" s="6"/>
      <c r="PMU435" s="6"/>
      <c r="PNC435" s="6"/>
      <c r="PNK435" s="6"/>
      <c r="PNS435" s="6"/>
      <c r="POA435" s="6"/>
      <c r="POI435" s="6"/>
      <c r="POQ435" s="6"/>
      <c r="POY435" s="6"/>
      <c r="PPG435" s="6"/>
      <c r="PPO435" s="6"/>
      <c r="PPW435" s="6"/>
      <c r="PQE435" s="6"/>
      <c r="PQM435" s="6"/>
      <c r="PQU435" s="6"/>
      <c r="PRC435" s="6"/>
      <c r="PRK435" s="6"/>
      <c r="PRS435" s="6"/>
      <c r="PSA435" s="6"/>
      <c r="PSI435" s="6"/>
      <c r="PSQ435" s="6"/>
      <c r="PSY435" s="6"/>
      <c r="PTG435" s="6"/>
      <c r="PTO435" s="6"/>
      <c r="PTW435" s="6"/>
      <c r="PUE435" s="6"/>
      <c r="PUM435" s="6"/>
      <c r="PUU435" s="6"/>
      <c r="PVC435" s="6"/>
      <c r="PVK435" s="6"/>
      <c r="PVS435" s="6"/>
      <c r="PWA435" s="6"/>
      <c r="PWI435" s="6"/>
      <c r="PWQ435" s="6"/>
      <c r="PWY435" s="6"/>
      <c r="PXG435" s="6"/>
      <c r="PXO435" s="6"/>
      <c r="PXW435" s="6"/>
      <c r="PYE435" s="6"/>
      <c r="PYM435" s="6"/>
      <c r="PYU435" s="6"/>
      <c r="PZC435" s="6"/>
      <c r="PZK435" s="6"/>
      <c r="PZS435" s="6"/>
      <c r="QAA435" s="6"/>
      <c r="QAI435" s="6"/>
      <c r="QAQ435" s="6"/>
      <c r="QAY435" s="6"/>
      <c r="QBG435" s="6"/>
      <c r="QBO435" s="6"/>
      <c r="QBW435" s="6"/>
      <c r="QCE435" s="6"/>
      <c r="QCM435" s="6"/>
      <c r="QCU435" s="6"/>
      <c r="QDC435" s="6"/>
      <c r="QDK435" s="6"/>
      <c r="QDS435" s="6"/>
      <c r="QEA435" s="6"/>
      <c r="QEI435" s="6"/>
      <c r="QEQ435" s="6"/>
      <c r="QEY435" s="6"/>
      <c r="QFG435" s="6"/>
      <c r="QFO435" s="6"/>
      <c r="QFW435" s="6"/>
      <c r="QGE435" s="6"/>
      <c r="QGM435" s="6"/>
      <c r="QGU435" s="6"/>
      <c r="QHC435" s="6"/>
      <c r="QHK435" s="6"/>
      <c r="QHS435" s="6"/>
      <c r="QIA435" s="6"/>
      <c r="QII435" s="6"/>
      <c r="QIQ435" s="6"/>
      <c r="QIY435" s="6"/>
      <c r="QJG435" s="6"/>
      <c r="QJO435" s="6"/>
      <c r="QJW435" s="6"/>
      <c r="QKE435" s="6"/>
      <c r="QKM435" s="6"/>
      <c r="QKU435" s="6"/>
      <c r="QLC435" s="6"/>
      <c r="QLK435" s="6"/>
      <c r="QLS435" s="6"/>
      <c r="QMA435" s="6"/>
      <c r="QMI435" s="6"/>
      <c r="QMQ435" s="6"/>
      <c r="QMY435" s="6"/>
      <c r="QNG435" s="6"/>
      <c r="QNO435" s="6"/>
      <c r="QNW435" s="6"/>
      <c r="QOE435" s="6"/>
      <c r="QOM435" s="6"/>
      <c r="QOU435" s="6"/>
      <c r="QPC435" s="6"/>
      <c r="QPK435" s="6"/>
      <c r="QPS435" s="6"/>
      <c r="QQA435" s="6"/>
      <c r="QQI435" s="6"/>
      <c r="QQQ435" s="6"/>
      <c r="QQY435" s="6"/>
      <c r="QRG435" s="6"/>
      <c r="QRO435" s="6"/>
      <c r="QRW435" s="6"/>
      <c r="QSE435" s="6"/>
      <c r="QSM435" s="6"/>
      <c r="QSU435" s="6"/>
      <c r="QTC435" s="6"/>
      <c r="QTK435" s="6"/>
      <c r="QTS435" s="6"/>
      <c r="QUA435" s="6"/>
      <c r="QUI435" s="6"/>
      <c r="QUQ435" s="6"/>
      <c r="QUY435" s="6"/>
      <c r="QVG435" s="6"/>
      <c r="QVO435" s="6"/>
      <c r="QVW435" s="6"/>
      <c r="QWE435" s="6"/>
      <c r="QWM435" s="6"/>
      <c r="QWU435" s="6"/>
      <c r="QXC435" s="6"/>
      <c r="QXK435" s="6"/>
      <c r="QXS435" s="6"/>
      <c r="QYA435" s="6"/>
      <c r="QYI435" s="6"/>
      <c r="QYQ435" s="6"/>
      <c r="QYY435" s="6"/>
      <c r="QZG435" s="6"/>
      <c r="QZO435" s="6"/>
      <c r="QZW435" s="6"/>
      <c r="RAE435" s="6"/>
      <c r="RAM435" s="6"/>
      <c r="RAU435" s="6"/>
      <c r="RBC435" s="6"/>
      <c r="RBK435" s="6"/>
      <c r="RBS435" s="6"/>
      <c r="RCA435" s="6"/>
      <c r="RCI435" s="6"/>
      <c r="RCQ435" s="6"/>
      <c r="RCY435" s="6"/>
      <c r="RDG435" s="6"/>
      <c r="RDO435" s="6"/>
      <c r="RDW435" s="6"/>
      <c r="REE435" s="6"/>
      <c r="REM435" s="6"/>
      <c r="REU435" s="6"/>
      <c r="RFC435" s="6"/>
      <c r="RFK435" s="6"/>
      <c r="RFS435" s="6"/>
      <c r="RGA435" s="6"/>
      <c r="RGI435" s="6"/>
      <c r="RGQ435" s="6"/>
      <c r="RGY435" s="6"/>
      <c r="RHG435" s="6"/>
      <c r="RHO435" s="6"/>
      <c r="RHW435" s="6"/>
      <c r="RIE435" s="6"/>
      <c r="RIM435" s="6"/>
      <c r="RIU435" s="6"/>
      <c r="RJC435" s="6"/>
      <c r="RJK435" s="6"/>
      <c r="RJS435" s="6"/>
      <c r="RKA435" s="6"/>
      <c r="RKI435" s="6"/>
      <c r="RKQ435" s="6"/>
      <c r="RKY435" s="6"/>
      <c r="RLG435" s="6"/>
      <c r="RLO435" s="6"/>
      <c r="RLW435" s="6"/>
      <c r="RME435" s="6"/>
      <c r="RMM435" s="6"/>
      <c r="RMU435" s="6"/>
      <c r="RNC435" s="6"/>
      <c r="RNK435" s="6"/>
      <c r="RNS435" s="6"/>
      <c r="ROA435" s="6"/>
      <c r="ROI435" s="6"/>
      <c r="ROQ435" s="6"/>
      <c r="ROY435" s="6"/>
      <c r="RPG435" s="6"/>
      <c r="RPO435" s="6"/>
      <c r="RPW435" s="6"/>
      <c r="RQE435" s="6"/>
      <c r="RQM435" s="6"/>
      <c r="RQU435" s="6"/>
      <c r="RRC435" s="6"/>
      <c r="RRK435" s="6"/>
      <c r="RRS435" s="6"/>
      <c r="RSA435" s="6"/>
      <c r="RSI435" s="6"/>
      <c r="RSQ435" s="6"/>
      <c r="RSY435" s="6"/>
      <c r="RTG435" s="6"/>
      <c r="RTO435" s="6"/>
      <c r="RTW435" s="6"/>
      <c r="RUE435" s="6"/>
      <c r="RUM435" s="6"/>
      <c r="RUU435" s="6"/>
      <c r="RVC435" s="6"/>
      <c r="RVK435" s="6"/>
      <c r="RVS435" s="6"/>
      <c r="RWA435" s="6"/>
      <c r="RWI435" s="6"/>
      <c r="RWQ435" s="6"/>
      <c r="RWY435" s="6"/>
      <c r="RXG435" s="6"/>
      <c r="RXO435" s="6"/>
      <c r="RXW435" s="6"/>
      <c r="RYE435" s="6"/>
      <c r="RYM435" s="6"/>
      <c r="RYU435" s="6"/>
      <c r="RZC435" s="6"/>
      <c r="RZK435" s="6"/>
      <c r="RZS435" s="6"/>
      <c r="SAA435" s="6"/>
      <c r="SAI435" s="6"/>
      <c r="SAQ435" s="6"/>
      <c r="SAY435" s="6"/>
      <c r="SBG435" s="6"/>
      <c r="SBO435" s="6"/>
      <c r="SBW435" s="6"/>
      <c r="SCE435" s="6"/>
      <c r="SCM435" s="6"/>
      <c r="SCU435" s="6"/>
      <c r="SDC435" s="6"/>
      <c r="SDK435" s="6"/>
      <c r="SDS435" s="6"/>
      <c r="SEA435" s="6"/>
      <c r="SEI435" s="6"/>
      <c r="SEQ435" s="6"/>
      <c r="SEY435" s="6"/>
      <c r="SFG435" s="6"/>
      <c r="SFO435" s="6"/>
      <c r="SFW435" s="6"/>
      <c r="SGE435" s="6"/>
      <c r="SGM435" s="6"/>
      <c r="SGU435" s="6"/>
      <c r="SHC435" s="6"/>
      <c r="SHK435" s="6"/>
      <c r="SHS435" s="6"/>
      <c r="SIA435" s="6"/>
      <c r="SII435" s="6"/>
      <c r="SIQ435" s="6"/>
      <c r="SIY435" s="6"/>
      <c r="SJG435" s="6"/>
      <c r="SJO435" s="6"/>
      <c r="SJW435" s="6"/>
      <c r="SKE435" s="6"/>
      <c r="SKM435" s="6"/>
      <c r="SKU435" s="6"/>
      <c r="SLC435" s="6"/>
      <c r="SLK435" s="6"/>
      <c r="SLS435" s="6"/>
      <c r="SMA435" s="6"/>
      <c r="SMI435" s="6"/>
      <c r="SMQ435" s="6"/>
      <c r="SMY435" s="6"/>
      <c r="SNG435" s="6"/>
      <c r="SNO435" s="6"/>
      <c r="SNW435" s="6"/>
      <c r="SOE435" s="6"/>
      <c r="SOM435" s="6"/>
      <c r="SOU435" s="6"/>
      <c r="SPC435" s="6"/>
      <c r="SPK435" s="6"/>
      <c r="SPS435" s="6"/>
      <c r="SQA435" s="6"/>
      <c r="SQI435" s="6"/>
      <c r="SQQ435" s="6"/>
      <c r="SQY435" s="6"/>
      <c r="SRG435" s="6"/>
      <c r="SRO435" s="6"/>
      <c r="SRW435" s="6"/>
      <c r="SSE435" s="6"/>
      <c r="SSM435" s="6"/>
      <c r="SSU435" s="6"/>
      <c r="STC435" s="6"/>
      <c r="STK435" s="6"/>
      <c r="STS435" s="6"/>
      <c r="SUA435" s="6"/>
      <c r="SUI435" s="6"/>
      <c r="SUQ435" s="6"/>
      <c r="SUY435" s="6"/>
      <c r="SVG435" s="6"/>
      <c r="SVO435" s="6"/>
      <c r="SVW435" s="6"/>
      <c r="SWE435" s="6"/>
      <c r="SWM435" s="6"/>
      <c r="SWU435" s="6"/>
      <c r="SXC435" s="6"/>
      <c r="SXK435" s="6"/>
      <c r="SXS435" s="6"/>
      <c r="SYA435" s="6"/>
      <c r="SYI435" s="6"/>
      <c r="SYQ435" s="6"/>
      <c r="SYY435" s="6"/>
      <c r="SZG435" s="6"/>
      <c r="SZO435" s="6"/>
      <c r="SZW435" s="6"/>
      <c r="TAE435" s="6"/>
      <c r="TAM435" s="6"/>
      <c r="TAU435" s="6"/>
      <c r="TBC435" s="6"/>
      <c r="TBK435" s="6"/>
      <c r="TBS435" s="6"/>
      <c r="TCA435" s="6"/>
      <c r="TCI435" s="6"/>
      <c r="TCQ435" s="6"/>
      <c r="TCY435" s="6"/>
      <c r="TDG435" s="6"/>
      <c r="TDO435" s="6"/>
      <c r="TDW435" s="6"/>
      <c r="TEE435" s="6"/>
      <c r="TEM435" s="6"/>
      <c r="TEU435" s="6"/>
      <c r="TFC435" s="6"/>
      <c r="TFK435" s="6"/>
      <c r="TFS435" s="6"/>
      <c r="TGA435" s="6"/>
      <c r="TGI435" s="6"/>
      <c r="TGQ435" s="6"/>
      <c r="TGY435" s="6"/>
      <c r="THG435" s="6"/>
      <c r="THO435" s="6"/>
      <c r="THW435" s="6"/>
      <c r="TIE435" s="6"/>
      <c r="TIM435" s="6"/>
      <c r="TIU435" s="6"/>
      <c r="TJC435" s="6"/>
      <c r="TJK435" s="6"/>
      <c r="TJS435" s="6"/>
      <c r="TKA435" s="6"/>
      <c r="TKI435" s="6"/>
      <c r="TKQ435" s="6"/>
      <c r="TKY435" s="6"/>
      <c r="TLG435" s="6"/>
      <c r="TLO435" s="6"/>
      <c r="TLW435" s="6"/>
      <c r="TME435" s="6"/>
      <c r="TMM435" s="6"/>
      <c r="TMU435" s="6"/>
      <c r="TNC435" s="6"/>
      <c r="TNK435" s="6"/>
      <c r="TNS435" s="6"/>
      <c r="TOA435" s="6"/>
      <c r="TOI435" s="6"/>
      <c r="TOQ435" s="6"/>
      <c r="TOY435" s="6"/>
      <c r="TPG435" s="6"/>
      <c r="TPO435" s="6"/>
      <c r="TPW435" s="6"/>
      <c r="TQE435" s="6"/>
      <c r="TQM435" s="6"/>
      <c r="TQU435" s="6"/>
      <c r="TRC435" s="6"/>
      <c r="TRK435" s="6"/>
      <c r="TRS435" s="6"/>
      <c r="TSA435" s="6"/>
      <c r="TSI435" s="6"/>
      <c r="TSQ435" s="6"/>
      <c r="TSY435" s="6"/>
      <c r="TTG435" s="6"/>
      <c r="TTO435" s="6"/>
      <c r="TTW435" s="6"/>
      <c r="TUE435" s="6"/>
      <c r="TUM435" s="6"/>
      <c r="TUU435" s="6"/>
      <c r="TVC435" s="6"/>
      <c r="TVK435" s="6"/>
      <c r="TVS435" s="6"/>
      <c r="TWA435" s="6"/>
      <c r="TWI435" s="6"/>
      <c r="TWQ435" s="6"/>
      <c r="TWY435" s="6"/>
      <c r="TXG435" s="6"/>
      <c r="TXO435" s="6"/>
      <c r="TXW435" s="6"/>
      <c r="TYE435" s="6"/>
      <c r="TYM435" s="6"/>
      <c r="TYU435" s="6"/>
      <c r="TZC435" s="6"/>
      <c r="TZK435" s="6"/>
      <c r="TZS435" s="6"/>
      <c r="UAA435" s="6"/>
      <c r="UAI435" s="6"/>
      <c r="UAQ435" s="6"/>
      <c r="UAY435" s="6"/>
      <c r="UBG435" s="6"/>
      <c r="UBO435" s="6"/>
      <c r="UBW435" s="6"/>
      <c r="UCE435" s="6"/>
      <c r="UCM435" s="6"/>
      <c r="UCU435" s="6"/>
      <c r="UDC435" s="6"/>
      <c r="UDK435" s="6"/>
      <c r="UDS435" s="6"/>
      <c r="UEA435" s="6"/>
      <c r="UEI435" s="6"/>
      <c r="UEQ435" s="6"/>
      <c r="UEY435" s="6"/>
      <c r="UFG435" s="6"/>
      <c r="UFO435" s="6"/>
      <c r="UFW435" s="6"/>
      <c r="UGE435" s="6"/>
      <c r="UGM435" s="6"/>
      <c r="UGU435" s="6"/>
      <c r="UHC435" s="6"/>
      <c r="UHK435" s="6"/>
      <c r="UHS435" s="6"/>
      <c r="UIA435" s="6"/>
      <c r="UII435" s="6"/>
      <c r="UIQ435" s="6"/>
      <c r="UIY435" s="6"/>
      <c r="UJG435" s="6"/>
      <c r="UJO435" s="6"/>
      <c r="UJW435" s="6"/>
      <c r="UKE435" s="6"/>
      <c r="UKM435" s="6"/>
      <c r="UKU435" s="6"/>
      <c r="ULC435" s="6"/>
      <c r="ULK435" s="6"/>
      <c r="ULS435" s="6"/>
      <c r="UMA435" s="6"/>
      <c r="UMI435" s="6"/>
      <c r="UMQ435" s="6"/>
      <c r="UMY435" s="6"/>
      <c r="UNG435" s="6"/>
      <c r="UNO435" s="6"/>
      <c r="UNW435" s="6"/>
      <c r="UOE435" s="6"/>
      <c r="UOM435" s="6"/>
      <c r="UOU435" s="6"/>
      <c r="UPC435" s="6"/>
      <c r="UPK435" s="6"/>
      <c r="UPS435" s="6"/>
      <c r="UQA435" s="6"/>
      <c r="UQI435" s="6"/>
      <c r="UQQ435" s="6"/>
      <c r="UQY435" s="6"/>
      <c r="URG435" s="6"/>
      <c r="URO435" s="6"/>
      <c r="URW435" s="6"/>
      <c r="USE435" s="6"/>
      <c r="USM435" s="6"/>
      <c r="USU435" s="6"/>
      <c r="UTC435" s="6"/>
      <c r="UTK435" s="6"/>
      <c r="UTS435" s="6"/>
      <c r="UUA435" s="6"/>
      <c r="UUI435" s="6"/>
      <c r="UUQ435" s="6"/>
      <c r="UUY435" s="6"/>
      <c r="UVG435" s="6"/>
      <c r="UVO435" s="6"/>
      <c r="UVW435" s="6"/>
      <c r="UWE435" s="6"/>
      <c r="UWM435" s="6"/>
      <c r="UWU435" s="6"/>
      <c r="UXC435" s="6"/>
      <c r="UXK435" s="6"/>
      <c r="UXS435" s="6"/>
      <c r="UYA435" s="6"/>
      <c r="UYI435" s="6"/>
      <c r="UYQ435" s="6"/>
      <c r="UYY435" s="6"/>
      <c r="UZG435" s="6"/>
      <c r="UZO435" s="6"/>
      <c r="UZW435" s="6"/>
      <c r="VAE435" s="6"/>
      <c r="VAM435" s="6"/>
      <c r="VAU435" s="6"/>
      <c r="VBC435" s="6"/>
      <c r="VBK435" s="6"/>
      <c r="VBS435" s="6"/>
      <c r="VCA435" s="6"/>
      <c r="VCI435" s="6"/>
      <c r="VCQ435" s="6"/>
      <c r="VCY435" s="6"/>
      <c r="VDG435" s="6"/>
      <c r="VDO435" s="6"/>
      <c r="VDW435" s="6"/>
      <c r="VEE435" s="6"/>
      <c r="VEM435" s="6"/>
      <c r="VEU435" s="6"/>
      <c r="VFC435" s="6"/>
      <c r="VFK435" s="6"/>
      <c r="VFS435" s="6"/>
      <c r="VGA435" s="6"/>
      <c r="VGI435" s="6"/>
      <c r="VGQ435" s="6"/>
      <c r="VGY435" s="6"/>
      <c r="VHG435" s="6"/>
      <c r="VHO435" s="6"/>
      <c r="VHW435" s="6"/>
      <c r="VIE435" s="6"/>
      <c r="VIM435" s="6"/>
      <c r="VIU435" s="6"/>
      <c r="VJC435" s="6"/>
      <c r="VJK435" s="6"/>
      <c r="VJS435" s="6"/>
      <c r="VKA435" s="6"/>
      <c r="VKI435" s="6"/>
      <c r="VKQ435" s="6"/>
      <c r="VKY435" s="6"/>
      <c r="VLG435" s="6"/>
      <c r="VLO435" s="6"/>
      <c r="VLW435" s="6"/>
      <c r="VME435" s="6"/>
      <c r="VMM435" s="6"/>
      <c r="VMU435" s="6"/>
      <c r="VNC435" s="6"/>
      <c r="VNK435" s="6"/>
      <c r="VNS435" s="6"/>
      <c r="VOA435" s="6"/>
      <c r="VOI435" s="6"/>
      <c r="VOQ435" s="6"/>
      <c r="VOY435" s="6"/>
      <c r="VPG435" s="6"/>
      <c r="VPO435" s="6"/>
      <c r="VPW435" s="6"/>
      <c r="VQE435" s="6"/>
      <c r="VQM435" s="6"/>
      <c r="VQU435" s="6"/>
      <c r="VRC435" s="6"/>
      <c r="VRK435" s="6"/>
      <c r="VRS435" s="6"/>
      <c r="VSA435" s="6"/>
      <c r="VSI435" s="6"/>
      <c r="VSQ435" s="6"/>
      <c r="VSY435" s="6"/>
      <c r="VTG435" s="6"/>
      <c r="VTO435" s="6"/>
      <c r="VTW435" s="6"/>
      <c r="VUE435" s="6"/>
      <c r="VUM435" s="6"/>
      <c r="VUU435" s="6"/>
      <c r="VVC435" s="6"/>
      <c r="VVK435" s="6"/>
      <c r="VVS435" s="6"/>
      <c r="VWA435" s="6"/>
      <c r="VWI435" s="6"/>
      <c r="VWQ435" s="6"/>
      <c r="VWY435" s="6"/>
      <c r="VXG435" s="6"/>
      <c r="VXO435" s="6"/>
      <c r="VXW435" s="6"/>
      <c r="VYE435" s="6"/>
      <c r="VYM435" s="6"/>
      <c r="VYU435" s="6"/>
      <c r="VZC435" s="6"/>
      <c r="VZK435" s="6"/>
      <c r="VZS435" s="6"/>
      <c r="WAA435" s="6"/>
      <c r="WAI435" s="6"/>
      <c r="WAQ435" s="6"/>
      <c r="WAY435" s="6"/>
      <c r="WBG435" s="6"/>
      <c r="WBO435" s="6"/>
      <c r="WBW435" s="6"/>
      <c r="WCE435" s="6"/>
      <c r="WCM435" s="6"/>
      <c r="WCU435" s="6"/>
      <c r="WDC435" s="6"/>
      <c r="WDK435" s="6"/>
      <c r="WDS435" s="6"/>
      <c r="WEA435" s="6"/>
      <c r="WEI435" s="6"/>
      <c r="WEQ435" s="6"/>
      <c r="WEY435" s="6"/>
      <c r="WFG435" s="6"/>
      <c r="WFO435" s="6"/>
      <c r="WFW435" s="6"/>
      <c r="WGE435" s="6"/>
      <c r="WGM435" s="6"/>
      <c r="WGU435" s="6"/>
      <c r="WHC435" s="6"/>
      <c r="WHK435" s="6"/>
      <c r="WHS435" s="6"/>
      <c r="WIA435" s="6"/>
      <c r="WII435" s="6"/>
      <c r="WIQ435" s="6"/>
      <c r="WIY435" s="6"/>
      <c r="WJG435" s="6"/>
      <c r="WJO435" s="6"/>
      <c r="WJW435" s="6"/>
      <c r="WKE435" s="6"/>
      <c r="WKM435" s="6"/>
      <c r="WKU435" s="6"/>
      <c r="WLC435" s="6"/>
      <c r="WLK435" s="6"/>
      <c r="WLS435" s="6"/>
      <c r="WMA435" s="6"/>
      <c r="WMI435" s="6"/>
      <c r="WMQ435" s="6"/>
      <c r="WMY435" s="6"/>
      <c r="WNG435" s="6"/>
      <c r="WNO435" s="6"/>
      <c r="WNW435" s="6"/>
      <c r="WOE435" s="6"/>
      <c r="WOM435" s="6"/>
      <c r="WOU435" s="6"/>
      <c r="WPC435" s="6"/>
      <c r="WPK435" s="6"/>
      <c r="WPS435" s="6"/>
      <c r="WQA435" s="6"/>
      <c r="WQI435" s="6"/>
      <c r="WQQ435" s="6"/>
      <c r="WQY435" s="6"/>
      <c r="WRG435" s="6"/>
      <c r="WRO435" s="6"/>
      <c r="WRW435" s="6"/>
      <c r="WSE435" s="6"/>
      <c r="WSM435" s="6"/>
      <c r="WSU435" s="6"/>
      <c r="WTC435" s="6"/>
      <c r="WTK435" s="6"/>
      <c r="WTS435" s="6"/>
      <c r="WUA435" s="6"/>
      <c r="WUI435" s="6"/>
      <c r="WUQ435" s="6"/>
      <c r="WUY435" s="6"/>
      <c r="WVG435" s="6"/>
      <c r="WVO435" s="6"/>
      <c r="WVW435" s="6"/>
      <c r="WWE435" s="6"/>
      <c r="WWM435" s="6"/>
      <c r="WWU435" s="6"/>
      <c r="WXC435" s="6"/>
      <c r="WXK435" s="6"/>
      <c r="WXS435" s="6"/>
      <c r="WYA435" s="6"/>
      <c r="WYI435" s="6"/>
      <c r="WYQ435" s="6"/>
      <c r="WYY435" s="6"/>
      <c r="WZG435" s="6"/>
      <c r="WZO435" s="6"/>
      <c r="WZW435" s="6"/>
      <c r="XAE435" s="6"/>
      <c r="XAM435" s="6"/>
      <c r="XAU435" s="6"/>
      <c r="XBC435" s="6"/>
      <c r="XBK435" s="6"/>
      <c r="XBS435" s="6"/>
      <c r="XCA435" s="6"/>
      <c r="XCI435" s="6"/>
      <c r="XCQ435" s="6"/>
      <c r="XCY435" s="6"/>
      <c r="XDG435" s="6"/>
      <c r="XDO435" s="6"/>
      <c r="XDW435" s="6"/>
      <c r="XEE435" s="6"/>
      <c r="XEM435" s="6"/>
      <c r="XEU435" s="6"/>
      <c r="XFC435" s="6"/>
    </row>
    <row r="436" spans="1:1023 1031:2047 2055:3071 3079:4095 4103:5119 5127:6143 6151:7167 7175:8191 8199:9215 9223:10239 10247:11263 11271:12287 12295:13311 13319:14335 14343:15359 15367:16383" s="7" customFormat="1" ht="33" customHeight="1" x14ac:dyDescent="0.25">
      <c r="A436" s="9" t="s">
        <v>42</v>
      </c>
      <c r="B436" s="17" t="s">
        <v>964</v>
      </c>
      <c r="C436" s="17" t="s">
        <v>821</v>
      </c>
      <c r="D436" s="10">
        <v>366000</v>
      </c>
      <c r="E436" s="22" t="s">
        <v>628</v>
      </c>
      <c r="F436" s="17" t="s">
        <v>821</v>
      </c>
      <c r="G436" s="17" t="s">
        <v>670</v>
      </c>
      <c r="H436" s="17" t="s">
        <v>671</v>
      </c>
      <c r="O436" s="6"/>
      <c r="W436" s="6"/>
      <c r="AE436" s="6"/>
      <c r="AM436" s="6"/>
      <c r="AU436" s="6"/>
      <c r="BC436" s="6"/>
      <c r="BK436" s="6"/>
      <c r="BS436" s="6"/>
      <c r="CA436" s="6"/>
      <c r="CI436" s="6"/>
      <c r="CQ436" s="6"/>
      <c r="CY436" s="6"/>
      <c r="DG436" s="6"/>
      <c r="DO436" s="6"/>
      <c r="DW436" s="6"/>
      <c r="EE436" s="6"/>
      <c r="EM436" s="6"/>
      <c r="EU436" s="6"/>
      <c r="FC436" s="6"/>
      <c r="FK436" s="6"/>
      <c r="FS436" s="6"/>
      <c r="GA436" s="6"/>
      <c r="GI436" s="6"/>
      <c r="GQ436" s="6"/>
      <c r="GY436" s="6"/>
      <c r="HG436" s="6"/>
      <c r="HO436" s="6"/>
      <c r="HW436" s="6"/>
      <c r="IE436" s="6"/>
      <c r="IM436" s="6"/>
      <c r="IU436" s="6"/>
      <c r="JC436" s="6"/>
      <c r="JK436" s="6"/>
      <c r="JS436" s="6"/>
      <c r="KA436" s="6"/>
      <c r="KI436" s="6"/>
      <c r="KQ436" s="6"/>
      <c r="KY436" s="6"/>
      <c r="LG436" s="6"/>
      <c r="LO436" s="6"/>
      <c r="LW436" s="6"/>
      <c r="ME436" s="6"/>
      <c r="MM436" s="6"/>
      <c r="MU436" s="6"/>
      <c r="NC436" s="6"/>
      <c r="NK436" s="6"/>
      <c r="NS436" s="6"/>
      <c r="OA436" s="6"/>
      <c r="OI436" s="6"/>
      <c r="OQ436" s="6"/>
      <c r="OY436" s="6"/>
      <c r="PG436" s="6"/>
      <c r="PO436" s="6"/>
      <c r="PW436" s="6"/>
      <c r="QE436" s="6"/>
      <c r="QM436" s="6"/>
      <c r="QU436" s="6"/>
      <c r="RC436" s="6"/>
      <c r="RK436" s="6"/>
      <c r="RS436" s="6"/>
      <c r="SA436" s="6"/>
      <c r="SI436" s="6"/>
      <c r="SQ436" s="6"/>
      <c r="SY436" s="6"/>
      <c r="TG436" s="6"/>
      <c r="TO436" s="6"/>
      <c r="TW436" s="6"/>
      <c r="UE436" s="6"/>
      <c r="UM436" s="6"/>
      <c r="UU436" s="6"/>
      <c r="VC436" s="6"/>
      <c r="VK436" s="6"/>
      <c r="VS436" s="6"/>
      <c r="WA436" s="6"/>
      <c r="WI436" s="6"/>
      <c r="WQ436" s="6"/>
      <c r="WY436" s="6"/>
      <c r="XG436" s="6"/>
      <c r="XO436" s="6"/>
      <c r="XW436" s="6"/>
      <c r="YE436" s="6"/>
      <c r="YM436" s="6"/>
      <c r="YU436" s="6"/>
      <c r="ZC436" s="6"/>
      <c r="ZK436" s="6"/>
      <c r="ZS436" s="6"/>
      <c r="AAA436" s="6"/>
      <c r="AAI436" s="6"/>
      <c r="AAQ436" s="6"/>
      <c r="AAY436" s="6"/>
      <c r="ABG436" s="6"/>
      <c r="ABO436" s="6"/>
      <c r="ABW436" s="6"/>
      <c r="ACE436" s="6"/>
      <c r="ACM436" s="6"/>
      <c r="ACU436" s="6"/>
      <c r="ADC436" s="6"/>
      <c r="ADK436" s="6"/>
      <c r="ADS436" s="6"/>
      <c r="AEA436" s="6"/>
      <c r="AEI436" s="6"/>
      <c r="AEQ436" s="6"/>
      <c r="AEY436" s="6"/>
      <c r="AFG436" s="6"/>
      <c r="AFO436" s="6"/>
      <c r="AFW436" s="6"/>
      <c r="AGE436" s="6"/>
      <c r="AGM436" s="6"/>
      <c r="AGU436" s="6"/>
      <c r="AHC436" s="6"/>
      <c r="AHK436" s="6"/>
      <c r="AHS436" s="6"/>
      <c r="AIA436" s="6"/>
      <c r="AII436" s="6"/>
      <c r="AIQ436" s="6"/>
      <c r="AIY436" s="6"/>
      <c r="AJG436" s="6"/>
      <c r="AJO436" s="6"/>
      <c r="AJW436" s="6"/>
      <c r="AKE436" s="6"/>
      <c r="AKM436" s="6"/>
      <c r="AKU436" s="6"/>
      <c r="ALC436" s="6"/>
      <c r="ALK436" s="6"/>
      <c r="ALS436" s="6"/>
      <c r="AMA436" s="6"/>
      <c r="AMI436" s="6"/>
      <c r="AMQ436" s="6"/>
      <c r="AMY436" s="6"/>
      <c r="ANG436" s="6"/>
      <c r="ANO436" s="6"/>
      <c r="ANW436" s="6"/>
      <c r="AOE436" s="6"/>
      <c r="AOM436" s="6"/>
      <c r="AOU436" s="6"/>
      <c r="APC436" s="6"/>
      <c r="APK436" s="6"/>
      <c r="APS436" s="6"/>
      <c r="AQA436" s="6"/>
      <c r="AQI436" s="6"/>
      <c r="AQQ436" s="6"/>
      <c r="AQY436" s="6"/>
      <c r="ARG436" s="6"/>
      <c r="ARO436" s="6"/>
      <c r="ARW436" s="6"/>
      <c r="ASE436" s="6"/>
      <c r="ASM436" s="6"/>
      <c r="ASU436" s="6"/>
      <c r="ATC436" s="6"/>
      <c r="ATK436" s="6"/>
      <c r="ATS436" s="6"/>
      <c r="AUA436" s="6"/>
      <c r="AUI436" s="6"/>
      <c r="AUQ436" s="6"/>
      <c r="AUY436" s="6"/>
      <c r="AVG436" s="6"/>
      <c r="AVO436" s="6"/>
      <c r="AVW436" s="6"/>
      <c r="AWE436" s="6"/>
      <c r="AWM436" s="6"/>
      <c r="AWU436" s="6"/>
      <c r="AXC436" s="6"/>
      <c r="AXK436" s="6"/>
      <c r="AXS436" s="6"/>
      <c r="AYA436" s="6"/>
      <c r="AYI436" s="6"/>
      <c r="AYQ436" s="6"/>
      <c r="AYY436" s="6"/>
      <c r="AZG436" s="6"/>
      <c r="AZO436" s="6"/>
      <c r="AZW436" s="6"/>
      <c r="BAE436" s="6"/>
      <c r="BAM436" s="6"/>
      <c r="BAU436" s="6"/>
      <c r="BBC436" s="6"/>
      <c r="BBK436" s="6"/>
      <c r="BBS436" s="6"/>
      <c r="BCA436" s="6"/>
      <c r="BCI436" s="6"/>
      <c r="BCQ436" s="6"/>
      <c r="BCY436" s="6"/>
      <c r="BDG436" s="6"/>
      <c r="BDO436" s="6"/>
      <c r="BDW436" s="6"/>
      <c r="BEE436" s="6"/>
      <c r="BEM436" s="6"/>
      <c r="BEU436" s="6"/>
      <c r="BFC436" s="6"/>
      <c r="BFK436" s="6"/>
      <c r="BFS436" s="6"/>
      <c r="BGA436" s="6"/>
      <c r="BGI436" s="6"/>
      <c r="BGQ436" s="6"/>
      <c r="BGY436" s="6"/>
      <c r="BHG436" s="6"/>
      <c r="BHO436" s="6"/>
      <c r="BHW436" s="6"/>
      <c r="BIE436" s="6"/>
      <c r="BIM436" s="6"/>
      <c r="BIU436" s="6"/>
      <c r="BJC436" s="6"/>
      <c r="BJK436" s="6"/>
      <c r="BJS436" s="6"/>
      <c r="BKA436" s="6"/>
      <c r="BKI436" s="6"/>
      <c r="BKQ436" s="6"/>
      <c r="BKY436" s="6"/>
      <c r="BLG436" s="6"/>
      <c r="BLO436" s="6"/>
      <c r="BLW436" s="6"/>
      <c r="BME436" s="6"/>
      <c r="BMM436" s="6"/>
      <c r="BMU436" s="6"/>
      <c r="BNC436" s="6"/>
      <c r="BNK436" s="6"/>
      <c r="BNS436" s="6"/>
      <c r="BOA436" s="6"/>
      <c r="BOI436" s="6"/>
      <c r="BOQ436" s="6"/>
      <c r="BOY436" s="6"/>
      <c r="BPG436" s="6"/>
      <c r="BPO436" s="6"/>
      <c r="BPW436" s="6"/>
      <c r="BQE436" s="6"/>
      <c r="BQM436" s="6"/>
      <c r="BQU436" s="6"/>
      <c r="BRC436" s="6"/>
      <c r="BRK436" s="6"/>
      <c r="BRS436" s="6"/>
      <c r="BSA436" s="6"/>
      <c r="BSI436" s="6"/>
      <c r="BSQ436" s="6"/>
      <c r="BSY436" s="6"/>
      <c r="BTG436" s="6"/>
      <c r="BTO436" s="6"/>
      <c r="BTW436" s="6"/>
      <c r="BUE436" s="6"/>
      <c r="BUM436" s="6"/>
      <c r="BUU436" s="6"/>
      <c r="BVC436" s="6"/>
      <c r="BVK436" s="6"/>
      <c r="BVS436" s="6"/>
      <c r="BWA436" s="6"/>
      <c r="BWI436" s="6"/>
      <c r="BWQ436" s="6"/>
      <c r="BWY436" s="6"/>
      <c r="BXG436" s="6"/>
      <c r="BXO436" s="6"/>
      <c r="BXW436" s="6"/>
      <c r="BYE436" s="6"/>
      <c r="BYM436" s="6"/>
      <c r="BYU436" s="6"/>
      <c r="BZC436" s="6"/>
      <c r="BZK436" s="6"/>
      <c r="BZS436" s="6"/>
      <c r="CAA436" s="6"/>
      <c r="CAI436" s="6"/>
      <c r="CAQ436" s="6"/>
      <c r="CAY436" s="6"/>
      <c r="CBG436" s="6"/>
      <c r="CBO436" s="6"/>
      <c r="CBW436" s="6"/>
      <c r="CCE436" s="6"/>
      <c r="CCM436" s="6"/>
      <c r="CCU436" s="6"/>
      <c r="CDC436" s="6"/>
      <c r="CDK436" s="6"/>
      <c r="CDS436" s="6"/>
      <c r="CEA436" s="6"/>
      <c r="CEI436" s="6"/>
      <c r="CEQ436" s="6"/>
      <c r="CEY436" s="6"/>
      <c r="CFG436" s="6"/>
      <c r="CFO436" s="6"/>
      <c r="CFW436" s="6"/>
      <c r="CGE436" s="6"/>
      <c r="CGM436" s="6"/>
      <c r="CGU436" s="6"/>
      <c r="CHC436" s="6"/>
      <c r="CHK436" s="6"/>
      <c r="CHS436" s="6"/>
      <c r="CIA436" s="6"/>
      <c r="CII436" s="6"/>
      <c r="CIQ436" s="6"/>
      <c r="CIY436" s="6"/>
      <c r="CJG436" s="6"/>
      <c r="CJO436" s="6"/>
      <c r="CJW436" s="6"/>
      <c r="CKE436" s="6"/>
      <c r="CKM436" s="6"/>
      <c r="CKU436" s="6"/>
      <c r="CLC436" s="6"/>
      <c r="CLK436" s="6"/>
      <c r="CLS436" s="6"/>
      <c r="CMA436" s="6"/>
      <c r="CMI436" s="6"/>
      <c r="CMQ436" s="6"/>
      <c r="CMY436" s="6"/>
      <c r="CNG436" s="6"/>
      <c r="CNO436" s="6"/>
      <c r="CNW436" s="6"/>
      <c r="COE436" s="6"/>
      <c r="COM436" s="6"/>
      <c r="COU436" s="6"/>
      <c r="CPC436" s="6"/>
      <c r="CPK436" s="6"/>
      <c r="CPS436" s="6"/>
      <c r="CQA436" s="6"/>
      <c r="CQI436" s="6"/>
      <c r="CQQ436" s="6"/>
      <c r="CQY436" s="6"/>
      <c r="CRG436" s="6"/>
      <c r="CRO436" s="6"/>
      <c r="CRW436" s="6"/>
      <c r="CSE436" s="6"/>
      <c r="CSM436" s="6"/>
      <c r="CSU436" s="6"/>
      <c r="CTC436" s="6"/>
      <c r="CTK436" s="6"/>
      <c r="CTS436" s="6"/>
      <c r="CUA436" s="6"/>
      <c r="CUI436" s="6"/>
      <c r="CUQ436" s="6"/>
      <c r="CUY436" s="6"/>
      <c r="CVG436" s="6"/>
      <c r="CVO436" s="6"/>
      <c r="CVW436" s="6"/>
      <c r="CWE436" s="6"/>
      <c r="CWM436" s="6"/>
      <c r="CWU436" s="6"/>
      <c r="CXC436" s="6"/>
      <c r="CXK436" s="6"/>
      <c r="CXS436" s="6"/>
      <c r="CYA436" s="6"/>
      <c r="CYI436" s="6"/>
      <c r="CYQ436" s="6"/>
      <c r="CYY436" s="6"/>
      <c r="CZG436" s="6"/>
      <c r="CZO436" s="6"/>
      <c r="CZW436" s="6"/>
      <c r="DAE436" s="6"/>
      <c r="DAM436" s="6"/>
      <c r="DAU436" s="6"/>
      <c r="DBC436" s="6"/>
      <c r="DBK436" s="6"/>
      <c r="DBS436" s="6"/>
      <c r="DCA436" s="6"/>
      <c r="DCI436" s="6"/>
      <c r="DCQ436" s="6"/>
      <c r="DCY436" s="6"/>
      <c r="DDG436" s="6"/>
      <c r="DDO436" s="6"/>
      <c r="DDW436" s="6"/>
      <c r="DEE436" s="6"/>
      <c r="DEM436" s="6"/>
      <c r="DEU436" s="6"/>
      <c r="DFC436" s="6"/>
      <c r="DFK436" s="6"/>
      <c r="DFS436" s="6"/>
      <c r="DGA436" s="6"/>
      <c r="DGI436" s="6"/>
      <c r="DGQ436" s="6"/>
      <c r="DGY436" s="6"/>
      <c r="DHG436" s="6"/>
      <c r="DHO436" s="6"/>
      <c r="DHW436" s="6"/>
      <c r="DIE436" s="6"/>
      <c r="DIM436" s="6"/>
      <c r="DIU436" s="6"/>
      <c r="DJC436" s="6"/>
      <c r="DJK436" s="6"/>
      <c r="DJS436" s="6"/>
      <c r="DKA436" s="6"/>
      <c r="DKI436" s="6"/>
      <c r="DKQ436" s="6"/>
      <c r="DKY436" s="6"/>
      <c r="DLG436" s="6"/>
      <c r="DLO436" s="6"/>
      <c r="DLW436" s="6"/>
      <c r="DME436" s="6"/>
      <c r="DMM436" s="6"/>
      <c r="DMU436" s="6"/>
      <c r="DNC436" s="6"/>
      <c r="DNK436" s="6"/>
      <c r="DNS436" s="6"/>
      <c r="DOA436" s="6"/>
      <c r="DOI436" s="6"/>
      <c r="DOQ436" s="6"/>
      <c r="DOY436" s="6"/>
      <c r="DPG436" s="6"/>
      <c r="DPO436" s="6"/>
      <c r="DPW436" s="6"/>
      <c r="DQE436" s="6"/>
      <c r="DQM436" s="6"/>
      <c r="DQU436" s="6"/>
      <c r="DRC436" s="6"/>
      <c r="DRK436" s="6"/>
      <c r="DRS436" s="6"/>
      <c r="DSA436" s="6"/>
      <c r="DSI436" s="6"/>
      <c r="DSQ436" s="6"/>
      <c r="DSY436" s="6"/>
      <c r="DTG436" s="6"/>
      <c r="DTO436" s="6"/>
      <c r="DTW436" s="6"/>
      <c r="DUE436" s="6"/>
      <c r="DUM436" s="6"/>
      <c r="DUU436" s="6"/>
      <c r="DVC436" s="6"/>
      <c r="DVK436" s="6"/>
      <c r="DVS436" s="6"/>
      <c r="DWA436" s="6"/>
      <c r="DWI436" s="6"/>
      <c r="DWQ436" s="6"/>
      <c r="DWY436" s="6"/>
      <c r="DXG436" s="6"/>
      <c r="DXO436" s="6"/>
      <c r="DXW436" s="6"/>
      <c r="DYE436" s="6"/>
      <c r="DYM436" s="6"/>
      <c r="DYU436" s="6"/>
      <c r="DZC436" s="6"/>
      <c r="DZK436" s="6"/>
      <c r="DZS436" s="6"/>
      <c r="EAA436" s="6"/>
      <c r="EAI436" s="6"/>
      <c r="EAQ436" s="6"/>
      <c r="EAY436" s="6"/>
      <c r="EBG436" s="6"/>
      <c r="EBO436" s="6"/>
      <c r="EBW436" s="6"/>
      <c r="ECE436" s="6"/>
      <c r="ECM436" s="6"/>
      <c r="ECU436" s="6"/>
      <c r="EDC436" s="6"/>
      <c r="EDK436" s="6"/>
      <c r="EDS436" s="6"/>
      <c r="EEA436" s="6"/>
      <c r="EEI436" s="6"/>
      <c r="EEQ436" s="6"/>
      <c r="EEY436" s="6"/>
      <c r="EFG436" s="6"/>
      <c r="EFO436" s="6"/>
      <c r="EFW436" s="6"/>
      <c r="EGE436" s="6"/>
      <c r="EGM436" s="6"/>
      <c r="EGU436" s="6"/>
      <c r="EHC436" s="6"/>
      <c r="EHK436" s="6"/>
      <c r="EHS436" s="6"/>
      <c r="EIA436" s="6"/>
      <c r="EII436" s="6"/>
      <c r="EIQ436" s="6"/>
      <c r="EIY436" s="6"/>
      <c r="EJG436" s="6"/>
      <c r="EJO436" s="6"/>
      <c r="EJW436" s="6"/>
      <c r="EKE436" s="6"/>
      <c r="EKM436" s="6"/>
      <c r="EKU436" s="6"/>
      <c r="ELC436" s="6"/>
      <c r="ELK436" s="6"/>
      <c r="ELS436" s="6"/>
      <c r="EMA436" s="6"/>
      <c r="EMI436" s="6"/>
      <c r="EMQ436" s="6"/>
      <c r="EMY436" s="6"/>
      <c r="ENG436" s="6"/>
      <c r="ENO436" s="6"/>
      <c r="ENW436" s="6"/>
      <c r="EOE436" s="6"/>
      <c r="EOM436" s="6"/>
      <c r="EOU436" s="6"/>
      <c r="EPC436" s="6"/>
      <c r="EPK436" s="6"/>
      <c r="EPS436" s="6"/>
      <c r="EQA436" s="6"/>
      <c r="EQI436" s="6"/>
      <c r="EQQ436" s="6"/>
      <c r="EQY436" s="6"/>
      <c r="ERG436" s="6"/>
      <c r="ERO436" s="6"/>
      <c r="ERW436" s="6"/>
      <c r="ESE436" s="6"/>
      <c r="ESM436" s="6"/>
      <c r="ESU436" s="6"/>
      <c r="ETC436" s="6"/>
      <c r="ETK436" s="6"/>
      <c r="ETS436" s="6"/>
      <c r="EUA436" s="6"/>
      <c r="EUI436" s="6"/>
      <c r="EUQ436" s="6"/>
      <c r="EUY436" s="6"/>
      <c r="EVG436" s="6"/>
      <c r="EVO436" s="6"/>
      <c r="EVW436" s="6"/>
      <c r="EWE436" s="6"/>
      <c r="EWM436" s="6"/>
      <c r="EWU436" s="6"/>
      <c r="EXC436" s="6"/>
      <c r="EXK436" s="6"/>
      <c r="EXS436" s="6"/>
      <c r="EYA436" s="6"/>
      <c r="EYI436" s="6"/>
      <c r="EYQ436" s="6"/>
      <c r="EYY436" s="6"/>
      <c r="EZG436" s="6"/>
      <c r="EZO436" s="6"/>
      <c r="EZW436" s="6"/>
      <c r="FAE436" s="6"/>
      <c r="FAM436" s="6"/>
      <c r="FAU436" s="6"/>
      <c r="FBC436" s="6"/>
      <c r="FBK436" s="6"/>
      <c r="FBS436" s="6"/>
      <c r="FCA436" s="6"/>
      <c r="FCI436" s="6"/>
      <c r="FCQ436" s="6"/>
      <c r="FCY436" s="6"/>
      <c r="FDG436" s="6"/>
      <c r="FDO436" s="6"/>
      <c r="FDW436" s="6"/>
      <c r="FEE436" s="6"/>
      <c r="FEM436" s="6"/>
      <c r="FEU436" s="6"/>
      <c r="FFC436" s="6"/>
      <c r="FFK436" s="6"/>
      <c r="FFS436" s="6"/>
      <c r="FGA436" s="6"/>
      <c r="FGI436" s="6"/>
      <c r="FGQ436" s="6"/>
      <c r="FGY436" s="6"/>
      <c r="FHG436" s="6"/>
      <c r="FHO436" s="6"/>
      <c r="FHW436" s="6"/>
      <c r="FIE436" s="6"/>
      <c r="FIM436" s="6"/>
      <c r="FIU436" s="6"/>
      <c r="FJC436" s="6"/>
      <c r="FJK436" s="6"/>
      <c r="FJS436" s="6"/>
      <c r="FKA436" s="6"/>
      <c r="FKI436" s="6"/>
      <c r="FKQ436" s="6"/>
      <c r="FKY436" s="6"/>
      <c r="FLG436" s="6"/>
      <c r="FLO436" s="6"/>
      <c r="FLW436" s="6"/>
      <c r="FME436" s="6"/>
      <c r="FMM436" s="6"/>
      <c r="FMU436" s="6"/>
      <c r="FNC436" s="6"/>
      <c r="FNK436" s="6"/>
      <c r="FNS436" s="6"/>
      <c r="FOA436" s="6"/>
      <c r="FOI436" s="6"/>
      <c r="FOQ436" s="6"/>
      <c r="FOY436" s="6"/>
      <c r="FPG436" s="6"/>
      <c r="FPO436" s="6"/>
      <c r="FPW436" s="6"/>
      <c r="FQE436" s="6"/>
      <c r="FQM436" s="6"/>
      <c r="FQU436" s="6"/>
      <c r="FRC436" s="6"/>
      <c r="FRK436" s="6"/>
      <c r="FRS436" s="6"/>
      <c r="FSA436" s="6"/>
      <c r="FSI436" s="6"/>
      <c r="FSQ436" s="6"/>
      <c r="FSY436" s="6"/>
      <c r="FTG436" s="6"/>
      <c r="FTO436" s="6"/>
      <c r="FTW436" s="6"/>
      <c r="FUE436" s="6"/>
      <c r="FUM436" s="6"/>
      <c r="FUU436" s="6"/>
      <c r="FVC436" s="6"/>
      <c r="FVK436" s="6"/>
      <c r="FVS436" s="6"/>
      <c r="FWA436" s="6"/>
      <c r="FWI436" s="6"/>
      <c r="FWQ436" s="6"/>
      <c r="FWY436" s="6"/>
      <c r="FXG436" s="6"/>
      <c r="FXO436" s="6"/>
      <c r="FXW436" s="6"/>
      <c r="FYE436" s="6"/>
      <c r="FYM436" s="6"/>
      <c r="FYU436" s="6"/>
      <c r="FZC436" s="6"/>
      <c r="FZK436" s="6"/>
      <c r="FZS436" s="6"/>
      <c r="GAA436" s="6"/>
      <c r="GAI436" s="6"/>
      <c r="GAQ436" s="6"/>
      <c r="GAY436" s="6"/>
      <c r="GBG436" s="6"/>
      <c r="GBO436" s="6"/>
      <c r="GBW436" s="6"/>
      <c r="GCE436" s="6"/>
      <c r="GCM436" s="6"/>
      <c r="GCU436" s="6"/>
      <c r="GDC436" s="6"/>
      <c r="GDK436" s="6"/>
      <c r="GDS436" s="6"/>
      <c r="GEA436" s="6"/>
      <c r="GEI436" s="6"/>
      <c r="GEQ436" s="6"/>
      <c r="GEY436" s="6"/>
      <c r="GFG436" s="6"/>
      <c r="GFO436" s="6"/>
      <c r="GFW436" s="6"/>
      <c r="GGE436" s="6"/>
      <c r="GGM436" s="6"/>
      <c r="GGU436" s="6"/>
      <c r="GHC436" s="6"/>
      <c r="GHK436" s="6"/>
      <c r="GHS436" s="6"/>
      <c r="GIA436" s="6"/>
      <c r="GII436" s="6"/>
      <c r="GIQ436" s="6"/>
      <c r="GIY436" s="6"/>
      <c r="GJG436" s="6"/>
      <c r="GJO436" s="6"/>
      <c r="GJW436" s="6"/>
      <c r="GKE436" s="6"/>
      <c r="GKM436" s="6"/>
      <c r="GKU436" s="6"/>
      <c r="GLC436" s="6"/>
      <c r="GLK436" s="6"/>
      <c r="GLS436" s="6"/>
      <c r="GMA436" s="6"/>
      <c r="GMI436" s="6"/>
      <c r="GMQ436" s="6"/>
      <c r="GMY436" s="6"/>
      <c r="GNG436" s="6"/>
      <c r="GNO436" s="6"/>
      <c r="GNW436" s="6"/>
      <c r="GOE436" s="6"/>
      <c r="GOM436" s="6"/>
      <c r="GOU436" s="6"/>
      <c r="GPC436" s="6"/>
      <c r="GPK436" s="6"/>
      <c r="GPS436" s="6"/>
      <c r="GQA436" s="6"/>
      <c r="GQI436" s="6"/>
      <c r="GQQ436" s="6"/>
      <c r="GQY436" s="6"/>
      <c r="GRG436" s="6"/>
      <c r="GRO436" s="6"/>
      <c r="GRW436" s="6"/>
      <c r="GSE436" s="6"/>
      <c r="GSM436" s="6"/>
      <c r="GSU436" s="6"/>
      <c r="GTC436" s="6"/>
      <c r="GTK436" s="6"/>
      <c r="GTS436" s="6"/>
      <c r="GUA436" s="6"/>
      <c r="GUI436" s="6"/>
      <c r="GUQ436" s="6"/>
      <c r="GUY436" s="6"/>
      <c r="GVG436" s="6"/>
      <c r="GVO436" s="6"/>
      <c r="GVW436" s="6"/>
      <c r="GWE436" s="6"/>
      <c r="GWM436" s="6"/>
      <c r="GWU436" s="6"/>
      <c r="GXC436" s="6"/>
      <c r="GXK436" s="6"/>
      <c r="GXS436" s="6"/>
      <c r="GYA436" s="6"/>
      <c r="GYI436" s="6"/>
      <c r="GYQ436" s="6"/>
      <c r="GYY436" s="6"/>
      <c r="GZG436" s="6"/>
      <c r="GZO436" s="6"/>
      <c r="GZW436" s="6"/>
      <c r="HAE436" s="6"/>
      <c r="HAM436" s="6"/>
      <c r="HAU436" s="6"/>
      <c r="HBC436" s="6"/>
      <c r="HBK436" s="6"/>
      <c r="HBS436" s="6"/>
      <c r="HCA436" s="6"/>
      <c r="HCI436" s="6"/>
      <c r="HCQ436" s="6"/>
      <c r="HCY436" s="6"/>
      <c r="HDG436" s="6"/>
      <c r="HDO436" s="6"/>
      <c r="HDW436" s="6"/>
      <c r="HEE436" s="6"/>
      <c r="HEM436" s="6"/>
      <c r="HEU436" s="6"/>
      <c r="HFC436" s="6"/>
      <c r="HFK436" s="6"/>
      <c r="HFS436" s="6"/>
      <c r="HGA436" s="6"/>
      <c r="HGI436" s="6"/>
      <c r="HGQ436" s="6"/>
      <c r="HGY436" s="6"/>
      <c r="HHG436" s="6"/>
      <c r="HHO436" s="6"/>
      <c r="HHW436" s="6"/>
      <c r="HIE436" s="6"/>
      <c r="HIM436" s="6"/>
      <c r="HIU436" s="6"/>
      <c r="HJC436" s="6"/>
      <c r="HJK436" s="6"/>
      <c r="HJS436" s="6"/>
      <c r="HKA436" s="6"/>
      <c r="HKI436" s="6"/>
      <c r="HKQ436" s="6"/>
      <c r="HKY436" s="6"/>
      <c r="HLG436" s="6"/>
      <c r="HLO436" s="6"/>
      <c r="HLW436" s="6"/>
      <c r="HME436" s="6"/>
      <c r="HMM436" s="6"/>
      <c r="HMU436" s="6"/>
      <c r="HNC436" s="6"/>
      <c r="HNK436" s="6"/>
      <c r="HNS436" s="6"/>
      <c r="HOA436" s="6"/>
      <c r="HOI436" s="6"/>
      <c r="HOQ436" s="6"/>
      <c r="HOY436" s="6"/>
      <c r="HPG436" s="6"/>
      <c r="HPO436" s="6"/>
      <c r="HPW436" s="6"/>
      <c r="HQE436" s="6"/>
      <c r="HQM436" s="6"/>
      <c r="HQU436" s="6"/>
      <c r="HRC436" s="6"/>
      <c r="HRK436" s="6"/>
      <c r="HRS436" s="6"/>
      <c r="HSA436" s="6"/>
      <c r="HSI436" s="6"/>
      <c r="HSQ436" s="6"/>
      <c r="HSY436" s="6"/>
      <c r="HTG436" s="6"/>
      <c r="HTO436" s="6"/>
      <c r="HTW436" s="6"/>
      <c r="HUE436" s="6"/>
      <c r="HUM436" s="6"/>
      <c r="HUU436" s="6"/>
      <c r="HVC436" s="6"/>
      <c r="HVK436" s="6"/>
      <c r="HVS436" s="6"/>
      <c r="HWA436" s="6"/>
      <c r="HWI436" s="6"/>
      <c r="HWQ436" s="6"/>
      <c r="HWY436" s="6"/>
      <c r="HXG436" s="6"/>
      <c r="HXO436" s="6"/>
      <c r="HXW436" s="6"/>
      <c r="HYE436" s="6"/>
      <c r="HYM436" s="6"/>
      <c r="HYU436" s="6"/>
      <c r="HZC436" s="6"/>
      <c r="HZK436" s="6"/>
      <c r="HZS436" s="6"/>
      <c r="IAA436" s="6"/>
      <c r="IAI436" s="6"/>
      <c r="IAQ436" s="6"/>
      <c r="IAY436" s="6"/>
      <c r="IBG436" s="6"/>
      <c r="IBO436" s="6"/>
      <c r="IBW436" s="6"/>
      <c r="ICE436" s="6"/>
      <c r="ICM436" s="6"/>
      <c r="ICU436" s="6"/>
      <c r="IDC436" s="6"/>
      <c r="IDK436" s="6"/>
      <c r="IDS436" s="6"/>
      <c r="IEA436" s="6"/>
      <c r="IEI436" s="6"/>
      <c r="IEQ436" s="6"/>
      <c r="IEY436" s="6"/>
      <c r="IFG436" s="6"/>
      <c r="IFO436" s="6"/>
      <c r="IFW436" s="6"/>
      <c r="IGE436" s="6"/>
      <c r="IGM436" s="6"/>
      <c r="IGU436" s="6"/>
      <c r="IHC436" s="6"/>
      <c r="IHK436" s="6"/>
      <c r="IHS436" s="6"/>
      <c r="IIA436" s="6"/>
      <c r="III436" s="6"/>
      <c r="IIQ436" s="6"/>
      <c r="IIY436" s="6"/>
      <c r="IJG436" s="6"/>
      <c r="IJO436" s="6"/>
      <c r="IJW436" s="6"/>
      <c r="IKE436" s="6"/>
      <c r="IKM436" s="6"/>
      <c r="IKU436" s="6"/>
      <c r="ILC436" s="6"/>
      <c r="ILK436" s="6"/>
      <c r="ILS436" s="6"/>
      <c r="IMA436" s="6"/>
      <c r="IMI436" s="6"/>
      <c r="IMQ436" s="6"/>
      <c r="IMY436" s="6"/>
      <c r="ING436" s="6"/>
      <c r="INO436" s="6"/>
      <c r="INW436" s="6"/>
      <c r="IOE436" s="6"/>
      <c r="IOM436" s="6"/>
      <c r="IOU436" s="6"/>
      <c r="IPC436" s="6"/>
      <c r="IPK436" s="6"/>
      <c r="IPS436" s="6"/>
      <c r="IQA436" s="6"/>
      <c r="IQI436" s="6"/>
      <c r="IQQ436" s="6"/>
      <c r="IQY436" s="6"/>
      <c r="IRG436" s="6"/>
      <c r="IRO436" s="6"/>
      <c r="IRW436" s="6"/>
      <c r="ISE436" s="6"/>
      <c r="ISM436" s="6"/>
      <c r="ISU436" s="6"/>
      <c r="ITC436" s="6"/>
      <c r="ITK436" s="6"/>
      <c r="ITS436" s="6"/>
      <c r="IUA436" s="6"/>
      <c r="IUI436" s="6"/>
      <c r="IUQ436" s="6"/>
      <c r="IUY436" s="6"/>
      <c r="IVG436" s="6"/>
      <c r="IVO436" s="6"/>
      <c r="IVW436" s="6"/>
      <c r="IWE436" s="6"/>
      <c r="IWM436" s="6"/>
      <c r="IWU436" s="6"/>
      <c r="IXC436" s="6"/>
      <c r="IXK436" s="6"/>
      <c r="IXS436" s="6"/>
      <c r="IYA436" s="6"/>
      <c r="IYI436" s="6"/>
      <c r="IYQ436" s="6"/>
      <c r="IYY436" s="6"/>
      <c r="IZG436" s="6"/>
      <c r="IZO436" s="6"/>
      <c r="IZW436" s="6"/>
      <c r="JAE436" s="6"/>
      <c r="JAM436" s="6"/>
      <c r="JAU436" s="6"/>
      <c r="JBC436" s="6"/>
      <c r="JBK436" s="6"/>
      <c r="JBS436" s="6"/>
      <c r="JCA436" s="6"/>
      <c r="JCI436" s="6"/>
      <c r="JCQ436" s="6"/>
      <c r="JCY436" s="6"/>
      <c r="JDG436" s="6"/>
      <c r="JDO436" s="6"/>
      <c r="JDW436" s="6"/>
      <c r="JEE436" s="6"/>
      <c r="JEM436" s="6"/>
      <c r="JEU436" s="6"/>
      <c r="JFC436" s="6"/>
      <c r="JFK436" s="6"/>
      <c r="JFS436" s="6"/>
      <c r="JGA436" s="6"/>
      <c r="JGI436" s="6"/>
      <c r="JGQ436" s="6"/>
      <c r="JGY436" s="6"/>
      <c r="JHG436" s="6"/>
      <c r="JHO436" s="6"/>
      <c r="JHW436" s="6"/>
      <c r="JIE436" s="6"/>
      <c r="JIM436" s="6"/>
      <c r="JIU436" s="6"/>
      <c r="JJC436" s="6"/>
      <c r="JJK436" s="6"/>
      <c r="JJS436" s="6"/>
      <c r="JKA436" s="6"/>
      <c r="JKI436" s="6"/>
      <c r="JKQ436" s="6"/>
      <c r="JKY436" s="6"/>
      <c r="JLG436" s="6"/>
      <c r="JLO436" s="6"/>
      <c r="JLW436" s="6"/>
      <c r="JME436" s="6"/>
      <c r="JMM436" s="6"/>
      <c r="JMU436" s="6"/>
      <c r="JNC436" s="6"/>
      <c r="JNK436" s="6"/>
      <c r="JNS436" s="6"/>
      <c r="JOA436" s="6"/>
      <c r="JOI436" s="6"/>
      <c r="JOQ436" s="6"/>
      <c r="JOY436" s="6"/>
      <c r="JPG436" s="6"/>
      <c r="JPO436" s="6"/>
      <c r="JPW436" s="6"/>
      <c r="JQE436" s="6"/>
      <c r="JQM436" s="6"/>
      <c r="JQU436" s="6"/>
      <c r="JRC436" s="6"/>
      <c r="JRK436" s="6"/>
      <c r="JRS436" s="6"/>
      <c r="JSA436" s="6"/>
      <c r="JSI436" s="6"/>
      <c r="JSQ436" s="6"/>
      <c r="JSY436" s="6"/>
      <c r="JTG436" s="6"/>
      <c r="JTO436" s="6"/>
      <c r="JTW436" s="6"/>
      <c r="JUE436" s="6"/>
      <c r="JUM436" s="6"/>
      <c r="JUU436" s="6"/>
      <c r="JVC436" s="6"/>
      <c r="JVK436" s="6"/>
      <c r="JVS436" s="6"/>
      <c r="JWA436" s="6"/>
      <c r="JWI436" s="6"/>
      <c r="JWQ436" s="6"/>
      <c r="JWY436" s="6"/>
      <c r="JXG436" s="6"/>
      <c r="JXO436" s="6"/>
      <c r="JXW436" s="6"/>
      <c r="JYE436" s="6"/>
      <c r="JYM436" s="6"/>
      <c r="JYU436" s="6"/>
      <c r="JZC436" s="6"/>
      <c r="JZK436" s="6"/>
      <c r="JZS436" s="6"/>
      <c r="KAA436" s="6"/>
      <c r="KAI436" s="6"/>
      <c r="KAQ436" s="6"/>
      <c r="KAY436" s="6"/>
      <c r="KBG436" s="6"/>
      <c r="KBO436" s="6"/>
      <c r="KBW436" s="6"/>
      <c r="KCE436" s="6"/>
      <c r="KCM436" s="6"/>
      <c r="KCU436" s="6"/>
      <c r="KDC436" s="6"/>
      <c r="KDK436" s="6"/>
      <c r="KDS436" s="6"/>
      <c r="KEA436" s="6"/>
      <c r="KEI436" s="6"/>
      <c r="KEQ436" s="6"/>
      <c r="KEY436" s="6"/>
      <c r="KFG436" s="6"/>
      <c r="KFO436" s="6"/>
      <c r="KFW436" s="6"/>
      <c r="KGE436" s="6"/>
      <c r="KGM436" s="6"/>
      <c r="KGU436" s="6"/>
      <c r="KHC436" s="6"/>
      <c r="KHK436" s="6"/>
      <c r="KHS436" s="6"/>
      <c r="KIA436" s="6"/>
      <c r="KII436" s="6"/>
      <c r="KIQ436" s="6"/>
      <c r="KIY436" s="6"/>
      <c r="KJG436" s="6"/>
      <c r="KJO436" s="6"/>
      <c r="KJW436" s="6"/>
      <c r="KKE436" s="6"/>
      <c r="KKM436" s="6"/>
      <c r="KKU436" s="6"/>
      <c r="KLC436" s="6"/>
      <c r="KLK436" s="6"/>
      <c r="KLS436" s="6"/>
      <c r="KMA436" s="6"/>
      <c r="KMI436" s="6"/>
      <c r="KMQ436" s="6"/>
      <c r="KMY436" s="6"/>
      <c r="KNG436" s="6"/>
      <c r="KNO436" s="6"/>
      <c r="KNW436" s="6"/>
      <c r="KOE436" s="6"/>
      <c r="KOM436" s="6"/>
      <c r="KOU436" s="6"/>
      <c r="KPC436" s="6"/>
      <c r="KPK436" s="6"/>
      <c r="KPS436" s="6"/>
      <c r="KQA436" s="6"/>
      <c r="KQI436" s="6"/>
      <c r="KQQ436" s="6"/>
      <c r="KQY436" s="6"/>
      <c r="KRG436" s="6"/>
      <c r="KRO436" s="6"/>
      <c r="KRW436" s="6"/>
      <c r="KSE436" s="6"/>
      <c r="KSM436" s="6"/>
      <c r="KSU436" s="6"/>
      <c r="KTC436" s="6"/>
      <c r="KTK436" s="6"/>
      <c r="KTS436" s="6"/>
      <c r="KUA436" s="6"/>
      <c r="KUI436" s="6"/>
      <c r="KUQ436" s="6"/>
      <c r="KUY436" s="6"/>
      <c r="KVG436" s="6"/>
      <c r="KVO436" s="6"/>
      <c r="KVW436" s="6"/>
      <c r="KWE436" s="6"/>
      <c r="KWM436" s="6"/>
      <c r="KWU436" s="6"/>
      <c r="KXC436" s="6"/>
      <c r="KXK436" s="6"/>
      <c r="KXS436" s="6"/>
      <c r="KYA436" s="6"/>
      <c r="KYI436" s="6"/>
      <c r="KYQ436" s="6"/>
      <c r="KYY436" s="6"/>
      <c r="KZG436" s="6"/>
      <c r="KZO436" s="6"/>
      <c r="KZW436" s="6"/>
      <c r="LAE436" s="6"/>
      <c r="LAM436" s="6"/>
      <c r="LAU436" s="6"/>
      <c r="LBC436" s="6"/>
      <c r="LBK436" s="6"/>
      <c r="LBS436" s="6"/>
      <c r="LCA436" s="6"/>
      <c r="LCI436" s="6"/>
      <c r="LCQ436" s="6"/>
      <c r="LCY436" s="6"/>
      <c r="LDG436" s="6"/>
      <c r="LDO436" s="6"/>
      <c r="LDW436" s="6"/>
      <c r="LEE436" s="6"/>
      <c r="LEM436" s="6"/>
      <c r="LEU436" s="6"/>
      <c r="LFC436" s="6"/>
      <c r="LFK436" s="6"/>
      <c r="LFS436" s="6"/>
      <c r="LGA436" s="6"/>
      <c r="LGI436" s="6"/>
      <c r="LGQ436" s="6"/>
      <c r="LGY436" s="6"/>
      <c r="LHG436" s="6"/>
      <c r="LHO436" s="6"/>
      <c r="LHW436" s="6"/>
      <c r="LIE436" s="6"/>
      <c r="LIM436" s="6"/>
      <c r="LIU436" s="6"/>
      <c r="LJC436" s="6"/>
      <c r="LJK436" s="6"/>
      <c r="LJS436" s="6"/>
      <c r="LKA436" s="6"/>
      <c r="LKI436" s="6"/>
      <c r="LKQ436" s="6"/>
      <c r="LKY436" s="6"/>
      <c r="LLG436" s="6"/>
      <c r="LLO436" s="6"/>
      <c r="LLW436" s="6"/>
      <c r="LME436" s="6"/>
      <c r="LMM436" s="6"/>
      <c r="LMU436" s="6"/>
      <c r="LNC436" s="6"/>
      <c r="LNK436" s="6"/>
      <c r="LNS436" s="6"/>
      <c r="LOA436" s="6"/>
      <c r="LOI436" s="6"/>
      <c r="LOQ436" s="6"/>
      <c r="LOY436" s="6"/>
      <c r="LPG436" s="6"/>
      <c r="LPO436" s="6"/>
      <c r="LPW436" s="6"/>
      <c r="LQE436" s="6"/>
      <c r="LQM436" s="6"/>
      <c r="LQU436" s="6"/>
      <c r="LRC436" s="6"/>
      <c r="LRK436" s="6"/>
      <c r="LRS436" s="6"/>
      <c r="LSA436" s="6"/>
      <c r="LSI436" s="6"/>
      <c r="LSQ436" s="6"/>
      <c r="LSY436" s="6"/>
      <c r="LTG436" s="6"/>
      <c r="LTO436" s="6"/>
      <c r="LTW436" s="6"/>
      <c r="LUE436" s="6"/>
      <c r="LUM436" s="6"/>
      <c r="LUU436" s="6"/>
      <c r="LVC436" s="6"/>
      <c r="LVK436" s="6"/>
      <c r="LVS436" s="6"/>
      <c r="LWA436" s="6"/>
      <c r="LWI436" s="6"/>
      <c r="LWQ436" s="6"/>
      <c r="LWY436" s="6"/>
      <c r="LXG436" s="6"/>
      <c r="LXO436" s="6"/>
      <c r="LXW436" s="6"/>
      <c r="LYE436" s="6"/>
      <c r="LYM436" s="6"/>
      <c r="LYU436" s="6"/>
      <c r="LZC436" s="6"/>
      <c r="LZK436" s="6"/>
      <c r="LZS436" s="6"/>
      <c r="MAA436" s="6"/>
      <c r="MAI436" s="6"/>
      <c r="MAQ436" s="6"/>
      <c r="MAY436" s="6"/>
      <c r="MBG436" s="6"/>
      <c r="MBO436" s="6"/>
      <c r="MBW436" s="6"/>
      <c r="MCE436" s="6"/>
      <c r="MCM436" s="6"/>
      <c r="MCU436" s="6"/>
      <c r="MDC436" s="6"/>
      <c r="MDK436" s="6"/>
      <c r="MDS436" s="6"/>
      <c r="MEA436" s="6"/>
      <c r="MEI436" s="6"/>
      <c r="MEQ436" s="6"/>
      <c r="MEY436" s="6"/>
      <c r="MFG436" s="6"/>
      <c r="MFO436" s="6"/>
      <c r="MFW436" s="6"/>
      <c r="MGE436" s="6"/>
      <c r="MGM436" s="6"/>
      <c r="MGU436" s="6"/>
      <c r="MHC436" s="6"/>
      <c r="MHK436" s="6"/>
      <c r="MHS436" s="6"/>
      <c r="MIA436" s="6"/>
      <c r="MII436" s="6"/>
      <c r="MIQ436" s="6"/>
      <c r="MIY436" s="6"/>
      <c r="MJG436" s="6"/>
      <c r="MJO436" s="6"/>
      <c r="MJW436" s="6"/>
      <c r="MKE436" s="6"/>
      <c r="MKM436" s="6"/>
      <c r="MKU436" s="6"/>
      <c r="MLC436" s="6"/>
      <c r="MLK436" s="6"/>
      <c r="MLS436" s="6"/>
      <c r="MMA436" s="6"/>
      <c r="MMI436" s="6"/>
      <c r="MMQ436" s="6"/>
      <c r="MMY436" s="6"/>
      <c r="MNG436" s="6"/>
      <c r="MNO436" s="6"/>
      <c r="MNW436" s="6"/>
      <c r="MOE436" s="6"/>
      <c r="MOM436" s="6"/>
      <c r="MOU436" s="6"/>
      <c r="MPC436" s="6"/>
      <c r="MPK436" s="6"/>
      <c r="MPS436" s="6"/>
      <c r="MQA436" s="6"/>
      <c r="MQI436" s="6"/>
      <c r="MQQ436" s="6"/>
      <c r="MQY436" s="6"/>
      <c r="MRG436" s="6"/>
      <c r="MRO436" s="6"/>
      <c r="MRW436" s="6"/>
      <c r="MSE436" s="6"/>
      <c r="MSM436" s="6"/>
      <c r="MSU436" s="6"/>
      <c r="MTC436" s="6"/>
      <c r="MTK436" s="6"/>
      <c r="MTS436" s="6"/>
      <c r="MUA436" s="6"/>
      <c r="MUI436" s="6"/>
      <c r="MUQ436" s="6"/>
      <c r="MUY436" s="6"/>
      <c r="MVG436" s="6"/>
      <c r="MVO436" s="6"/>
      <c r="MVW436" s="6"/>
      <c r="MWE436" s="6"/>
      <c r="MWM436" s="6"/>
      <c r="MWU436" s="6"/>
      <c r="MXC436" s="6"/>
      <c r="MXK436" s="6"/>
      <c r="MXS436" s="6"/>
      <c r="MYA436" s="6"/>
      <c r="MYI436" s="6"/>
      <c r="MYQ436" s="6"/>
      <c r="MYY436" s="6"/>
      <c r="MZG436" s="6"/>
      <c r="MZO436" s="6"/>
      <c r="MZW436" s="6"/>
      <c r="NAE436" s="6"/>
      <c r="NAM436" s="6"/>
      <c r="NAU436" s="6"/>
      <c r="NBC436" s="6"/>
      <c r="NBK436" s="6"/>
      <c r="NBS436" s="6"/>
      <c r="NCA436" s="6"/>
      <c r="NCI436" s="6"/>
      <c r="NCQ436" s="6"/>
      <c r="NCY436" s="6"/>
      <c r="NDG436" s="6"/>
      <c r="NDO436" s="6"/>
      <c r="NDW436" s="6"/>
      <c r="NEE436" s="6"/>
      <c r="NEM436" s="6"/>
      <c r="NEU436" s="6"/>
      <c r="NFC436" s="6"/>
      <c r="NFK436" s="6"/>
      <c r="NFS436" s="6"/>
      <c r="NGA436" s="6"/>
      <c r="NGI436" s="6"/>
      <c r="NGQ436" s="6"/>
      <c r="NGY436" s="6"/>
      <c r="NHG436" s="6"/>
      <c r="NHO436" s="6"/>
      <c r="NHW436" s="6"/>
      <c r="NIE436" s="6"/>
      <c r="NIM436" s="6"/>
      <c r="NIU436" s="6"/>
      <c r="NJC436" s="6"/>
      <c r="NJK436" s="6"/>
      <c r="NJS436" s="6"/>
      <c r="NKA436" s="6"/>
      <c r="NKI436" s="6"/>
      <c r="NKQ436" s="6"/>
      <c r="NKY436" s="6"/>
      <c r="NLG436" s="6"/>
      <c r="NLO436" s="6"/>
      <c r="NLW436" s="6"/>
      <c r="NME436" s="6"/>
      <c r="NMM436" s="6"/>
      <c r="NMU436" s="6"/>
      <c r="NNC436" s="6"/>
      <c r="NNK436" s="6"/>
      <c r="NNS436" s="6"/>
      <c r="NOA436" s="6"/>
      <c r="NOI436" s="6"/>
      <c r="NOQ436" s="6"/>
      <c r="NOY436" s="6"/>
      <c r="NPG436" s="6"/>
      <c r="NPO436" s="6"/>
      <c r="NPW436" s="6"/>
      <c r="NQE436" s="6"/>
      <c r="NQM436" s="6"/>
      <c r="NQU436" s="6"/>
      <c r="NRC436" s="6"/>
      <c r="NRK436" s="6"/>
      <c r="NRS436" s="6"/>
      <c r="NSA436" s="6"/>
      <c r="NSI436" s="6"/>
      <c r="NSQ436" s="6"/>
      <c r="NSY436" s="6"/>
      <c r="NTG436" s="6"/>
      <c r="NTO436" s="6"/>
      <c r="NTW436" s="6"/>
      <c r="NUE436" s="6"/>
      <c r="NUM436" s="6"/>
      <c r="NUU436" s="6"/>
      <c r="NVC436" s="6"/>
      <c r="NVK436" s="6"/>
      <c r="NVS436" s="6"/>
      <c r="NWA436" s="6"/>
      <c r="NWI436" s="6"/>
      <c r="NWQ436" s="6"/>
      <c r="NWY436" s="6"/>
      <c r="NXG436" s="6"/>
      <c r="NXO436" s="6"/>
      <c r="NXW436" s="6"/>
      <c r="NYE436" s="6"/>
      <c r="NYM436" s="6"/>
      <c r="NYU436" s="6"/>
      <c r="NZC436" s="6"/>
      <c r="NZK436" s="6"/>
      <c r="NZS436" s="6"/>
      <c r="OAA436" s="6"/>
      <c r="OAI436" s="6"/>
      <c r="OAQ436" s="6"/>
      <c r="OAY436" s="6"/>
      <c r="OBG436" s="6"/>
      <c r="OBO436" s="6"/>
      <c r="OBW436" s="6"/>
      <c r="OCE436" s="6"/>
      <c r="OCM436" s="6"/>
      <c r="OCU436" s="6"/>
      <c r="ODC436" s="6"/>
      <c r="ODK436" s="6"/>
      <c r="ODS436" s="6"/>
      <c r="OEA436" s="6"/>
      <c r="OEI436" s="6"/>
      <c r="OEQ436" s="6"/>
      <c r="OEY436" s="6"/>
      <c r="OFG436" s="6"/>
      <c r="OFO436" s="6"/>
      <c r="OFW436" s="6"/>
      <c r="OGE436" s="6"/>
      <c r="OGM436" s="6"/>
      <c r="OGU436" s="6"/>
      <c r="OHC436" s="6"/>
      <c r="OHK436" s="6"/>
      <c r="OHS436" s="6"/>
      <c r="OIA436" s="6"/>
      <c r="OII436" s="6"/>
      <c r="OIQ436" s="6"/>
      <c r="OIY436" s="6"/>
      <c r="OJG436" s="6"/>
      <c r="OJO436" s="6"/>
      <c r="OJW436" s="6"/>
      <c r="OKE436" s="6"/>
      <c r="OKM436" s="6"/>
      <c r="OKU436" s="6"/>
      <c r="OLC436" s="6"/>
      <c r="OLK436" s="6"/>
      <c r="OLS436" s="6"/>
      <c r="OMA436" s="6"/>
      <c r="OMI436" s="6"/>
      <c r="OMQ436" s="6"/>
      <c r="OMY436" s="6"/>
      <c r="ONG436" s="6"/>
      <c r="ONO436" s="6"/>
      <c r="ONW436" s="6"/>
      <c r="OOE436" s="6"/>
      <c r="OOM436" s="6"/>
      <c r="OOU436" s="6"/>
      <c r="OPC436" s="6"/>
      <c r="OPK436" s="6"/>
      <c r="OPS436" s="6"/>
      <c r="OQA436" s="6"/>
      <c r="OQI436" s="6"/>
      <c r="OQQ436" s="6"/>
      <c r="OQY436" s="6"/>
      <c r="ORG436" s="6"/>
      <c r="ORO436" s="6"/>
      <c r="ORW436" s="6"/>
      <c r="OSE436" s="6"/>
      <c r="OSM436" s="6"/>
      <c r="OSU436" s="6"/>
      <c r="OTC436" s="6"/>
      <c r="OTK436" s="6"/>
      <c r="OTS436" s="6"/>
      <c r="OUA436" s="6"/>
      <c r="OUI436" s="6"/>
      <c r="OUQ436" s="6"/>
      <c r="OUY436" s="6"/>
      <c r="OVG436" s="6"/>
      <c r="OVO436" s="6"/>
      <c r="OVW436" s="6"/>
      <c r="OWE436" s="6"/>
      <c r="OWM436" s="6"/>
      <c r="OWU436" s="6"/>
      <c r="OXC436" s="6"/>
      <c r="OXK436" s="6"/>
      <c r="OXS436" s="6"/>
      <c r="OYA436" s="6"/>
      <c r="OYI436" s="6"/>
      <c r="OYQ436" s="6"/>
      <c r="OYY436" s="6"/>
      <c r="OZG436" s="6"/>
      <c r="OZO436" s="6"/>
      <c r="OZW436" s="6"/>
      <c r="PAE436" s="6"/>
      <c r="PAM436" s="6"/>
      <c r="PAU436" s="6"/>
      <c r="PBC436" s="6"/>
      <c r="PBK436" s="6"/>
      <c r="PBS436" s="6"/>
      <c r="PCA436" s="6"/>
      <c r="PCI436" s="6"/>
      <c r="PCQ436" s="6"/>
      <c r="PCY436" s="6"/>
      <c r="PDG436" s="6"/>
      <c r="PDO436" s="6"/>
      <c r="PDW436" s="6"/>
      <c r="PEE436" s="6"/>
      <c r="PEM436" s="6"/>
      <c r="PEU436" s="6"/>
      <c r="PFC436" s="6"/>
      <c r="PFK436" s="6"/>
      <c r="PFS436" s="6"/>
      <c r="PGA436" s="6"/>
      <c r="PGI436" s="6"/>
      <c r="PGQ436" s="6"/>
      <c r="PGY436" s="6"/>
      <c r="PHG436" s="6"/>
      <c r="PHO436" s="6"/>
      <c r="PHW436" s="6"/>
      <c r="PIE436" s="6"/>
      <c r="PIM436" s="6"/>
      <c r="PIU436" s="6"/>
      <c r="PJC436" s="6"/>
      <c r="PJK436" s="6"/>
      <c r="PJS436" s="6"/>
      <c r="PKA436" s="6"/>
      <c r="PKI436" s="6"/>
      <c r="PKQ436" s="6"/>
      <c r="PKY436" s="6"/>
      <c r="PLG436" s="6"/>
      <c r="PLO436" s="6"/>
      <c r="PLW436" s="6"/>
      <c r="PME436" s="6"/>
      <c r="PMM436" s="6"/>
      <c r="PMU436" s="6"/>
      <c r="PNC436" s="6"/>
      <c r="PNK436" s="6"/>
      <c r="PNS436" s="6"/>
      <c r="POA436" s="6"/>
      <c r="POI436" s="6"/>
      <c r="POQ436" s="6"/>
      <c r="POY436" s="6"/>
      <c r="PPG436" s="6"/>
      <c r="PPO436" s="6"/>
      <c r="PPW436" s="6"/>
      <c r="PQE436" s="6"/>
      <c r="PQM436" s="6"/>
      <c r="PQU436" s="6"/>
      <c r="PRC436" s="6"/>
      <c r="PRK436" s="6"/>
      <c r="PRS436" s="6"/>
      <c r="PSA436" s="6"/>
      <c r="PSI436" s="6"/>
      <c r="PSQ436" s="6"/>
      <c r="PSY436" s="6"/>
      <c r="PTG436" s="6"/>
      <c r="PTO436" s="6"/>
      <c r="PTW436" s="6"/>
      <c r="PUE436" s="6"/>
      <c r="PUM436" s="6"/>
      <c r="PUU436" s="6"/>
      <c r="PVC436" s="6"/>
      <c r="PVK436" s="6"/>
      <c r="PVS436" s="6"/>
      <c r="PWA436" s="6"/>
      <c r="PWI436" s="6"/>
      <c r="PWQ436" s="6"/>
      <c r="PWY436" s="6"/>
      <c r="PXG436" s="6"/>
      <c r="PXO436" s="6"/>
      <c r="PXW436" s="6"/>
      <c r="PYE436" s="6"/>
      <c r="PYM436" s="6"/>
      <c r="PYU436" s="6"/>
      <c r="PZC436" s="6"/>
      <c r="PZK436" s="6"/>
      <c r="PZS436" s="6"/>
      <c r="QAA436" s="6"/>
      <c r="QAI436" s="6"/>
      <c r="QAQ436" s="6"/>
      <c r="QAY436" s="6"/>
      <c r="QBG436" s="6"/>
      <c r="QBO436" s="6"/>
      <c r="QBW436" s="6"/>
      <c r="QCE436" s="6"/>
      <c r="QCM436" s="6"/>
      <c r="QCU436" s="6"/>
      <c r="QDC436" s="6"/>
      <c r="QDK436" s="6"/>
      <c r="QDS436" s="6"/>
      <c r="QEA436" s="6"/>
      <c r="QEI436" s="6"/>
      <c r="QEQ436" s="6"/>
      <c r="QEY436" s="6"/>
      <c r="QFG436" s="6"/>
      <c r="QFO436" s="6"/>
      <c r="QFW436" s="6"/>
      <c r="QGE436" s="6"/>
      <c r="QGM436" s="6"/>
      <c r="QGU436" s="6"/>
      <c r="QHC436" s="6"/>
      <c r="QHK436" s="6"/>
      <c r="QHS436" s="6"/>
      <c r="QIA436" s="6"/>
      <c r="QII436" s="6"/>
      <c r="QIQ436" s="6"/>
      <c r="QIY436" s="6"/>
      <c r="QJG436" s="6"/>
      <c r="QJO436" s="6"/>
      <c r="QJW436" s="6"/>
      <c r="QKE436" s="6"/>
      <c r="QKM436" s="6"/>
      <c r="QKU436" s="6"/>
      <c r="QLC436" s="6"/>
      <c r="QLK436" s="6"/>
      <c r="QLS436" s="6"/>
      <c r="QMA436" s="6"/>
      <c r="QMI436" s="6"/>
      <c r="QMQ436" s="6"/>
      <c r="QMY436" s="6"/>
      <c r="QNG436" s="6"/>
      <c r="QNO436" s="6"/>
      <c r="QNW436" s="6"/>
      <c r="QOE436" s="6"/>
      <c r="QOM436" s="6"/>
      <c r="QOU436" s="6"/>
      <c r="QPC436" s="6"/>
      <c r="QPK436" s="6"/>
      <c r="QPS436" s="6"/>
      <c r="QQA436" s="6"/>
      <c r="QQI436" s="6"/>
      <c r="QQQ436" s="6"/>
      <c r="QQY436" s="6"/>
      <c r="QRG436" s="6"/>
      <c r="QRO436" s="6"/>
      <c r="QRW436" s="6"/>
      <c r="QSE436" s="6"/>
      <c r="QSM436" s="6"/>
      <c r="QSU436" s="6"/>
      <c r="QTC436" s="6"/>
      <c r="QTK436" s="6"/>
      <c r="QTS436" s="6"/>
      <c r="QUA436" s="6"/>
      <c r="QUI436" s="6"/>
      <c r="QUQ436" s="6"/>
      <c r="QUY436" s="6"/>
      <c r="QVG436" s="6"/>
      <c r="QVO436" s="6"/>
      <c r="QVW436" s="6"/>
      <c r="QWE436" s="6"/>
      <c r="QWM436" s="6"/>
      <c r="QWU436" s="6"/>
      <c r="QXC436" s="6"/>
      <c r="QXK436" s="6"/>
      <c r="QXS436" s="6"/>
      <c r="QYA436" s="6"/>
      <c r="QYI436" s="6"/>
      <c r="QYQ436" s="6"/>
      <c r="QYY436" s="6"/>
      <c r="QZG436" s="6"/>
      <c r="QZO436" s="6"/>
      <c r="QZW436" s="6"/>
      <c r="RAE436" s="6"/>
      <c r="RAM436" s="6"/>
      <c r="RAU436" s="6"/>
      <c r="RBC436" s="6"/>
      <c r="RBK436" s="6"/>
      <c r="RBS436" s="6"/>
      <c r="RCA436" s="6"/>
      <c r="RCI436" s="6"/>
      <c r="RCQ436" s="6"/>
      <c r="RCY436" s="6"/>
      <c r="RDG436" s="6"/>
      <c r="RDO436" s="6"/>
      <c r="RDW436" s="6"/>
      <c r="REE436" s="6"/>
      <c r="REM436" s="6"/>
      <c r="REU436" s="6"/>
      <c r="RFC436" s="6"/>
      <c r="RFK436" s="6"/>
      <c r="RFS436" s="6"/>
      <c r="RGA436" s="6"/>
      <c r="RGI436" s="6"/>
      <c r="RGQ436" s="6"/>
      <c r="RGY436" s="6"/>
      <c r="RHG436" s="6"/>
      <c r="RHO436" s="6"/>
      <c r="RHW436" s="6"/>
      <c r="RIE436" s="6"/>
      <c r="RIM436" s="6"/>
      <c r="RIU436" s="6"/>
      <c r="RJC436" s="6"/>
      <c r="RJK436" s="6"/>
      <c r="RJS436" s="6"/>
      <c r="RKA436" s="6"/>
      <c r="RKI436" s="6"/>
      <c r="RKQ436" s="6"/>
      <c r="RKY436" s="6"/>
      <c r="RLG436" s="6"/>
      <c r="RLO436" s="6"/>
      <c r="RLW436" s="6"/>
      <c r="RME436" s="6"/>
      <c r="RMM436" s="6"/>
      <c r="RMU436" s="6"/>
      <c r="RNC436" s="6"/>
      <c r="RNK436" s="6"/>
      <c r="RNS436" s="6"/>
      <c r="ROA436" s="6"/>
      <c r="ROI436" s="6"/>
      <c r="ROQ436" s="6"/>
      <c r="ROY436" s="6"/>
      <c r="RPG436" s="6"/>
      <c r="RPO436" s="6"/>
      <c r="RPW436" s="6"/>
      <c r="RQE436" s="6"/>
      <c r="RQM436" s="6"/>
      <c r="RQU436" s="6"/>
      <c r="RRC436" s="6"/>
      <c r="RRK436" s="6"/>
      <c r="RRS436" s="6"/>
      <c r="RSA436" s="6"/>
      <c r="RSI436" s="6"/>
      <c r="RSQ436" s="6"/>
      <c r="RSY436" s="6"/>
      <c r="RTG436" s="6"/>
      <c r="RTO436" s="6"/>
      <c r="RTW436" s="6"/>
      <c r="RUE436" s="6"/>
      <c r="RUM436" s="6"/>
      <c r="RUU436" s="6"/>
      <c r="RVC436" s="6"/>
      <c r="RVK436" s="6"/>
      <c r="RVS436" s="6"/>
      <c r="RWA436" s="6"/>
      <c r="RWI436" s="6"/>
      <c r="RWQ436" s="6"/>
      <c r="RWY436" s="6"/>
      <c r="RXG436" s="6"/>
      <c r="RXO436" s="6"/>
      <c r="RXW436" s="6"/>
      <c r="RYE436" s="6"/>
      <c r="RYM436" s="6"/>
      <c r="RYU436" s="6"/>
      <c r="RZC436" s="6"/>
      <c r="RZK436" s="6"/>
      <c r="RZS436" s="6"/>
      <c r="SAA436" s="6"/>
      <c r="SAI436" s="6"/>
      <c r="SAQ436" s="6"/>
      <c r="SAY436" s="6"/>
      <c r="SBG436" s="6"/>
      <c r="SBO436" s="6"/>
      <c r="SBW436" s="6"/>
      <c r="SCE436" s="6"/>
      <c r="SCM436" s="6"/>
      <c r="SCU436" s="6"/>
      <c r="SDC436" s="6"/>
      <c r="SDK436" s="6"/>
      <c r="SDS436" s="6"/>
      <c r="SEA436" s="6"/>
      <c r="SEI436" s="6"/>
      <c r="SEQ436" s="6"/>
      <c r="SEY436" s="6"/>
      <c r="SFG436" s="6"/>
      <c r="SFO436" s="6"/>
      <c r="SFW436" s="6"/>
      <c r="SGE436" s="6"/>
      <c r="SGM436" s="6"/>
      <c r="SGU436" s="6"/>
      <c r="SHC436" s="6"/>
      <c r="SHK436" s="6"/>
      <c r="SHS436" s="6"/>
      <c r="SIA436" s="6"/>
      <c r="SII436" s="6"/>
      <c r="SIQ436" s="6"/>
      <c r="SIY436" s="6"/>
      <c r="SJG436" s="6"/>
      <c r="SJO436" s="6"/>
      <c r="SJW436" s="6"/>
      <c r="SKE436" s="6"/>
      <c r="SKM436" s="6"/>
      <c r="SKU436" s="6"/>
      <c r="SLC436" s="6"/>
      <c r="SLK436" s="6"/>
      <c r="SLS436" s="6"/>
      <c r="SMA436" s="6"/>
      <c r="SMI436" s="6"/>
      <c r="SMQ436" s="6"/>
      <c r="SMY436" s="6"/>
      <c r="SNG436" s="6"/>
      <c r="SNO436" s="6"/>
      <c r="SNW436" s="6"/>
      <c r="SOE436" s="6"/>
      <c r="SOM436" s="6"/>
      <c r="SOU436" s="6"/>
      <c r="SPC436" s="6"/>
      <c r="SPK436" s="6"/>
      <c r="SPS436" s="6"/>
      <c r="SQA436" s="6"/>
      <c r="SQI436" s="6"/>
      <c r="SQQ436" s="6"/>
      <c r="SQY436" s="6"/>
      <c r="SRG436" s="6"/>
      <c r="SRO436" s="6"/>
      <c r="SRW436" s="6"/>
      <c r="SSE436" s="6"/>
      <c r="SSM436" s="6"/>
      <c r="SSU436" s="6"/>
      <c r="STC436" s="6"/>
      <c r="STK436" s="6"/>
      <c r="STS436" s="6"/>
      <c r="SUA436" s="6"/>
      <c r="SUI436" s="6"/>
      <c r="SUQ436" s="6"/>
      <c r="SUY436" s="6"/>
      <c r="SVG436" s="6"/>
      <c r="SVO436" s="6"/>
      <c r="SVW436" s="6"/>
      <c r="SWE436" s="6"/>
      <c r="SWM436" s="6"/>
      <c r="SWU436" s="6"/>
      <c r="SXC436" s="6"/>
      <c r="SXK436" s="6"/>
      <c r="SXS436" s="6"/>
      <c r="SYA436" s="6"/>
      <c r="SYI436" s="6"/>
      <c r="SYQ436" s="6"/>
      <c r="SYY436" s="6"/>
      <c r="SZG436" s="6"/>
      <c r="SZO436" s="6"/>
      <c r="SZW436" s="6"/>
      <c r="TAE436" s="6"/>
      <c r="TAM436" s="6"/>
      <c r="TAU436" s="6"/>
      <c r="TBC436" s="6"/>
      <c r="TBK436" s="6"/>
      <c r="TBS436" s="6"/>
      <c r="TCA436" s="6"/>
      <c r="TCI436" s="6"/>
      <c r="TCQ436" s="6"/>
      <c r="TCY436" s="6"/>
      <c r="TDG436" s="6"/>
      <c r="TDO436" s="6"/>
      <c r="TDW436" s="6"/>
      <c r="TEE436" s="6"/>
      <c r="TEM436" s="6"/>
      <c r="TEU436" s="6"/>
      <c r="TFC436" s="6"/>
      <c r="TFK436" s="6"/>
      <c r="TFS436" s="6"/>
      <c r="TGA436" s="6"/>
      <c r="TGI436" s="6"/>
      <c r="TGQ436" s="6"/>
      <c r="TGY436" s="6"/>
      <c r="THG436" s="6"/>
      <c r="THO436" s="6"/>
      <c r="THW436" s="6"/>
      <c r="TIE436" s="6"/>
      <c r="TIM436" s="6"/>
      <c r="TIU436" s="6"/>
      <c r="TJC436" s="6"/>
      <c r="TJK436" s="6"/>
      <c r="TJS436" s="6"/>
      <c r="TKA436" s="6"/>
      <c r="TKI436" s="6"/>
      <c r="TKQ436" s="6"/>
      <c r="TKY436" s="6"/>
      <c r="TLG436" s="6"/>
      <c r="TLO436" s="6"/>
      <c r="TLW436" s="6"/>
      <c r="TME436" s="6"/>
      <c r="TMM436" s="6"/>
      <c r="TMU436" s="6"/>
      <c r="TNC436" s="6"/>
      <c r="TNK436" s="6"/>
      <c r="TNS436" s="6"/>
      <c r="TOA436" s="6"/>
      <c r="TOI436" s="6"/>
      <c r="TOQ436" s="6"/>
      <c r="TOY436" s="6"/>
      <c r="TPG436" s="6"/>
      <c r="TPO436" s="6"/>
      <c r="TPW436" s="6"/>
      <c r="TQE436" s="6"/>
      <c r="TQM436" s="6"/>
      <c r="TQU436" s="6"/>
      <c r="TRC436" s="6"/>
      <c r="TRK436" s="6"/>
      <c r="TRS436" s="6"/>
      <c r="TSA436" s="6"/>
      <c r="TSI436" s="6"/>
      <c r="TSQ436" s="6"/>
      <c r="TSY436" s="6"/>
      <c r="TTG436" s="6"/>
      <c r="TTO436" s="6"/>
      <c r="TTW436" s="6"/>
      <c r="TUE436" s="6"/>
      <c r="TUM436" s="6"/>
      <c r="TUU436" s="6"/>
      <c r="TVC436" s="6"/>
      <c r="TVK436" s="6"/>
      <c r="TVS436" s="6"/>
      <c r="TWA436" s="6"/>
      <c r="TWI436" s="6"/>
      <c r="TWQ436" s="6"/>
      <c r="TWY436" s="6"/>
      <c r="TXG436" s="6"/>
      <c r="TXO436" s="6"/>
      <c r="TXW436" s="6"/>
      <c r="TYE436" s="6"/>
      <c r="TYM436" s="6"/>
      <c r="TYU436" s="6"/>
      <c r="TZC436" s="6"/>
      <c r="TZK436" s="6"/>
      <c r="TZS436" s="6"/>
      <c r="UAA436" s="6"/>
      <c r="UAI436" s="6"/>
      <c r="UAQ436" s="6"/>
      <c r="UAY436" s="6"/>
      <c r="UBG436" s="6"/>
      <c r="UBO436" s="6"/>
      <c r="UBW436" s="6"/>
      <c r="UCE436" s="6"/>
      <c r="UCM436" s="6"/>
      <c r="UCU436" s="6"/>
      <c r="UDC436" s="6"/>
      <c r="UDK436" s="6"/>
      <c r="UDS436" s="6"/>
      <c r="UEA436" s="6"/>
      <c r="UEI436" s="6"/>
      <c r="UEQ436" s="6"/>
      <c r="UEY436" s="6"/>
      <c r="UFG436" s="6"/>
      <c r="UFO436" s="6"/>
      <c r="UFW436" s="6"/>
      <c r="UGE436" s="6"/>
      <c r="UGM436" s="6"/>
      <c r="UGU436" s="6"/>
      <c r="UHC436" s="6"/>
      <c r="UHK436" s="6"/>
      <c r="UHS436" s="6"/>
      <c r="UIA436" s="6"/>
      <c r="UII436" s="6"/>
      <c r="UIQ436" s="6"/>
      <c r="UIY436" s="6"/>
      <c r="UJG436" s="6"/>
      <c r="UJO436" s="6"/>
      <c r="UJW436" s="6"/>
      <c r="UKE436" s="6"/>
      <c r="UKM436" s="6"/>
      <c r="UKU436" s="6"/>
      <c r="ULC436" s="6"/>
      <c r="ULK436" s="6"/>
      <c r="ULS436" s="6"/>
      <c r="UMA436" s="6"/>
      <c r="UMI436" s="6"/>
      <c r="UMQ436" s="6"/>
      <c r="UMY436" s="6"/>
      <c r="UNG436" s="6"/>
      <c r="UNO436" s="6"/>
      <c r="UNW436" s="6"/>
      <c r="UOE436" s="6"/>
      <c r="UOM436" s="6"/>
      <c r="UOU436" s="6"/>
      <c r="UPC436" s="6"/>
      <c r="UPK436" s="6"/>
      <c r="UPS436" s="6"/>
      <c r="UQA436" s="6"/>
      <c r="UQI436" s="6"/>
      <c r="UQQ436" s="6"/>
      <c r="UQY436" s="6"/>
      <c r="URG436" s="6"/>
      <c r="URO436" s="6"/>
      <c r="URW436" s="6"/>
      <c r="USE436" s="6"/>
      <c r="USM436" s="6"/>
      <c r="USU436" s="6"/>
      <c r="UTC436" s="6"/>
      <c r="UTK436" s="6"/>
      <c r="UTS436" s="6"/>
      <c r="UUA436" s="6"/>
      <c r="UUI436" s="6"/>
      <c r="UUQ436" s="6"/>
      <c r="UUY436" s="6"/>
      <c r="UVG436" s="6"/>
      <c r="UVO436" s="6"/>
      <c r="UVW436" s="6"/>
      <c r="UWE436" s="6"/>
      <c r="UWM436" s="6"/>
      <c r="UWU436" s="6"/>
      <c r="UXC436" s="6"/>
      <c r="UXK436" s="6"/>
      <c r="UXS436" s="6"/>
      <c r="UYA436" s="6"/>
      <c r="UYI436" s="6"/>
      <c r="UYQ436" s="6"/>
      <c r="UYY436" s="6"/>
      <c r="UZG436" s="6"/>
      <c r="UZO436" s="6"/>
      <c r="UZW436" s="6"/>
      <c r="VAE436" s="6"/>
      <c r="VAM436" s="6"/>
      <c r="VAU436" s="6"/>
      <c r="VBC436" s="6"/>
      <c r="VBK436" s="6"/>
      <c r="VBS436" s="6"/>
      <c r="VCA436" s="6"/>
      <c r="VCI436" s="6"/>
      <c r="VCQ436" s="6"/>
      <c r="VCY436" s="6"/>
      <c r="VDG436" s="6"/>
      <c r="VDO436" s="6"/>
      <c r="VDW436" s="6"/>
      <c r="VEE436" s="6"/>
      <c r="VEM436" s="6"/>
      <c r="VEU436" s="6"/>
      <c r="VFC436" s="6"/>
      <c r="VFK436" s="6"/>
      <c r="VFS436" s="6"/>
      <c r="VGA436" s="6"/>
      <c r="VGI436" s="6"/>
      <c r="VGQ436" s="6"/>
      <c r="VGY436" s="6"/>
      <c r="VHG436" s="6"/>
      <c r="VHO436" s="6"/>
      <c r="VHW436" s="6"/>
      <c r="VIE436" s="6"/>
      <c r="VIM436" s="6"/>
      <c r="VIU436" s="6"/>
      <c r="VJC436" s="6"/>
      <c r="VJK436" s="6"/>
      <c r="VJS436" s="6"/>
      <c r="VKA436" s="6"/>
      <c r="VKI436" s="6"/>
      <c r="VKQ436" s="6"/>
      <c r="VKY436" s="6"/>
      <c r="VLG436" s="6"/>
      <c r="VLO436" s="6"/>
      <c r="VLW436" s="6"/>
      <c r="VME436" s="6"/>
      <c r="VMM436" s="6"/>
      <c r="VMU436" s="6"/>
      <c r="VNC436" s="6"/>
      <c r="VNK436" s="6"/>
      <c r="VNS436" s="6"/>
      <c r="VOA436" s="6"/>
      <c r="VOI436" s="6"/>
      <c r="VOQ436" s="6"/>
      <c r="VOY436" s="6"/>
      <c r="VPG436" s="6"/>
      <c r="VPO436" s="6"/>
      <c r="VPW436" s="6"/>
      <c r="VQE436" s="6"/>
      <c r="VQM436" s="6"/>
      <c r="VQU436" s="6"/>
      <c r="VRC436" s="6"/>
      <c r="VRK436" s="6"/>
      <c r="VRS436" s="6"/>
      <c r="VSA436" s="6"/>
      <c r="VSI436" s="6"/>
      <c r="VSQ436" s="6"/>
      <c r="VSY436" s="6"/>
      <c r="VTG436" s="6"/>
      <c r="VTO436" s="6"/>
      <c r="VTW436" s="6"/>
      <c r="VUE436" s="6"/>
      <c r="VUM436" s="6"/>
      <c r="VUU436" s="6"/>
      <c r="VVC436" s="6"/>
      <c r="VVK436" s="6"/>
      <c r="VVS436" s="6"/>
      <c r="VWA436" s="6"/>
      <c r="VWI436" s="6"/>
      <c r="VWQ436" s="6"/>
      <c r="VWY436" s="6"/>
      <c r="VXG436" s="6"/>
      <c r="VXO436" s="6"/>
      <c r="VXW436" s="6"/>
      <c r="VYE436" s="6"/>
      <c r="VYM436" s="6"/>
      <c r="VYU436" s="6"/>
      <c r="VZC436" s="6"/>
      <c r="VZK436" s="6"/>
      <c r="VZS436" s="6"/>
      <c r="WAA436" s="6"/>
      <c r="WAI436" s="6"/>
      <c r="WAQ436" s="6"/>
      <c r="WAY436" s="6"/>
      <c r="WBG436" s="6"/>
      <c r="WBO436" s="6"/>
      <c r="WBW436" s="6"/>
      <c r="WCE436" s="6"/>
      <c r="WCM436" s="6"/>
      <c r="WCU436" s="6"/>
      <c r="WDC436" s="6"/>
      <c r="WDK436" s="6"/>
      <c r="WDS436" s="6"/>
      <c r="WEA436" s="6"/>
      <c r="WEI436" s="6"/>
      <c r="WEQ436" s="6"/>
      <c r="WEY436" s="6"/>
      <c r="WFG436" s="6"/>
      <c r="WFO436" s="6"/>
      <c r="WFW436" s="6"/>
      <c r="WGE436" s="6"/>
      <c r="WGM436" s="6"/>
      <c r="WGU436" s="6"/>
      <c r="WHC436" s="6"/>
      <c r="WHK436" s="6"/>
      <c r="WHS436" s="6"/>
      <c r="WIA436" s="6"/>
      <c r="WII436" s="6"/>
      <c r="WIQ436" s="6"/>
      <c r="WIY436" s="6"/>
      <c r="WJG436" s="6"/>
      <c r="WJO436" s="6"/>
      <c r="WJW436" s="6"/>
      <c r="WKE436" s="6"/>
      <c r="WKM436" s="6"/>
      <c r="WKU436" s="6"/>
      <c r="WLC436" s="6"/>
      <c r="WLK436" s="6"/>
      <c r="WLS436" s="6"/>
      <c r="WMA436" s="6"/>
      <c r="WMI436" s="6"/>
      <c r="WMQ436" s="6"/>
      <c r="WMY436" s="6"/>
      <c r="WNG436" s="6"/>
      <c r="WNO436" s="6"/>
      <c r="WNW436" s="6"/>
      <c r="WOE436" s="6"/>
      <c r="WOM436" s="6"/>
      <c r="WOU436" s="6"/>
      <c r="WPC436" s="6"/>
      <c r="WPK436" s="6"/>
      <c r="WPS436" s="6"/>
      <c r="WQA436" s="6"/>
      <c r="WQI436" s="6"/>
      <c r="WQQ436" s="6"/>
      <c r="WQY436" s="6"/>
      <c r="WRG436" s="6"/>
      <c r="WRO436" s="6"/>
      <c r="WRW436" s="6"/>
      <c r="WSE436" s="6"/>
      <c r="WSM436" s="6"/>
      <c r="WSU436" s="6"/>
      <c r="WTC436" s="6"/>
      <c r="WTK436" s="6"/>
      <c r="WTS436" s="6"/>
      <c r="WUA436" s="6"/>
      <c r="WUI436" s="6"/>
      <c r="WUQ436" s="6"/>
      <c r="WUY436" s="6"/>
      <c r="WVG436" s="6"/>
      <c r="WVO436" s="6"/>
      <c r="WVW436" s="6"/>
      <c r="WWE436" s="6"/>
      <c r="WWM436" s="6"/>
      <c r="WWU436" s="6"/>
      <c r="WXC436" s="6"/>
      <c r="WXK436" s="6"/>
      <c r="WXS436" s="6"/>
      <c r="WYA436" s="6"/>
      <c r="WYI436" s="6"/>
      <c r="WYQ436" s="6"/>
      <c r="WYY436" s="6"/>
      <c r="WZG436" s="6"/>
      <c r="WZO436" s="6"/>
      <c r="WZW436" s="6"/>
      <c r="XAE436" s="6"/>
      <c r="XAM436" s="6"/>
      <c r="XAU436" s="6"/>
      <c r="XBC436" s="6"/>
      <c r="XBK436" s="6"/>
      <c r="XBS436" s="6"/>
      <c r="XCA436" s="6"/>
      <c r="XCI436" s="6"/>
      <c r="XCQ436" s="6"/>
      <c r="XCY436" s="6"/>
      <c r="XDG436" s="6"/>
      <c r="XDO436" s="6"/>
      <c r="XDW436" s="6"/>
      <c r="XEE436" s="6"/>
      <c r="XEM436" s="6"/>
      <c r="XEU436" s="6"/>
      <c r="XFC436" s="6"/>
    </row>
    <row r="437" spans="1:1023 1031:2047 2055:3071 3079:4095 4103:5119 5127:6143 6151:7167 7175:8191 8199:9215 9223:10239 10247:11263 11271:12287 12295:13311 13319:14335 14343:15359 15367:16383" s="7" customFormat="1" ht="33" customHeight="1" x14ac:dyDescent="0.25">
      <c r="A437" s="9" t="s">
        <v>42</v>
      </c>
      <c r="B437" s="17" t="s">
        <v>965</v>
      </c>
      <c r="C437" s="17" t="s">
        <v>821</v>
      </c>
      <c r="D437" s="10">
        <v>134900</v>
      </c>
      <c r="E437" s="22" t="s">
        <v>628</v>
      </c>
      <c r="F437" s="17" t="s">
        <v>821</v>
      </c>
      <c r="G437" s="17" t="s">
        <v>670</v>
      </c>
      <c r="H437" s="17" t="s">
        <v>671</v>
      </c>
      <c r="O437" s="6"/>
      <c r="W437" s="6"/>
      <c r="AE437" s="6"/>
      <c r="AM437" s="6"/>
      <c r="AU437" s="6"/>
      <c r="BC437" s="6"/>
      <c r="BK437" s="6"/>
      <c r="BS437" s="6"/>
      <c r="CA437" s="6"/>
      <c r="CI437" s="6"/>
      <c r="CQ437" s="6"/>
      <c r="CY437" s="6"/>
      <c r="DG437" s="6"/>
      <c r="DO437" s="6"/>
      <c r="DW437" s="6"/>
      <c r="EE437" s="6"/>
      <c r="EM437" s="6"/>
      <c r="EU437" s="6"/>
      <c r="FC437" s="6"/>
      <c r="FK437" s="6"/>
      <c r="FS437" s="6"/>
      <c r="GA437" s="6"/>
      <c r="GI437" s="6"/>
      <c r="GQ437" s="6"/>
      <c r="GY437" s="6"/>
      <c r="HG437" s="6"/>
      <c r="HO437" s="6"/>
      <c r="HW437" s="6"/>
      <c r="IE437" s="6"/>
      <c r="IM437" s="6"/>
      <c r="IU437" s="6"/>
      <c r="JC437" s="6"/>
      <c r="JK437" s="6"/>
      <c r="JS437" s="6"/>
      <c r="KA437" s="6"/>
      <c r="KI437" s="6"/>
      <c r="KQ437" s="6"/>
      <c r="KY437" s="6"/>
      <c r="LG437" s="6"/>
      <c r="LO437" s="6"/>
      <c r="LW437" s="6"/>
      <c r="ME437" s="6"/>
      <c r="MM437" s="6"/>
      <c r="MU437" s="6"/>
      <c r="NC437" s="6"/>
      <c r="NK437" s="6"/>
      <c r="NS437" s="6"/>
      <c r="OA437" s="6"/>
      <c r="OI437" s="6"/>
      <c r="OQ437" s="6"/>
      <c r="OY437" s="6"/>
      <c r="PG437" s="6"/>
      <c r="PO437" s="6"/>
      <c r="PW437" s="6"/>
      <c r="QE437" s="6"/>
      <c r="QM437" s="6"/>
      <c r="QU437" s="6"/>
      <c r="RC437" s="6"/>
      <c r="RK437" s="6"/>
      <c r="RS437" s="6"/>
      <c r="SA437" s="6"/>
      <c r="SI437" s="6"/>
      <c r="SQ437" s="6"/>
      <c r="SY437" s="6"/>
      <c r="TG437" s="6"/>
      <c r="TO437" s="6"/>
      <c r="TW437" s="6"/>
      <c r="UE437" s="6"/>
      <c r="UM437" s="6"/>
      <c r="UU437" s="6"/>
      <c r="VC437" s="6"/>
      <c r="VK437" s="6"/>
      <c r="VS437" s="6"/>
      <c r="WA437" s="6"/>
      <c r="WI437" s="6"/>
      <c r="WQ437" s="6"/>
      <c r="WY437" s="6"/>
      <c r="XG437" s="6"/>
      <c r="XO437" s="6"/>
      <c r="XW437" s="6"/>
      <c r="YE437" s="6"/>
      <c r="YM437" s="6"/>
      <c r="YU437" s="6"/>
      <c r="ZC437" s="6"/>
      <c r="ZK437" s="6"/>
      <c r="ZS437" s="6"/>
      <c r="AAA437" s="6"/>
      <c r="AAI437" s="6"/>
      <c r="AAQ437" s="6"/>
      <c r="AAY437" s="6"/>
      <c r="ABG437" s="6"/>
      <c r="ABO437" s="6"/>
      <c r="ABW437" s="6"/>
      <c r="ACE437" s="6"/>
      <c r="ACM437" s="6"/>
      <c r="ACU437" s="6"/>
      <c r="ADC437" s="6"/>
      <c r="ADK437" s="6"/>
      <c r="ADS437" s="6"/>
      <c r="AEA437" s="6"/>
      <c r="AEI437" s="6"/>
      <c r="AEQ437" s="6"/>
      <c r="AEY437" s="6"/>
      <c r="AFG437" s="6"/>
      <c r="AFO437" s="6"/>
      <c r="AFW437" s="6"/>
      <c r="AGE437" s="6"/>
      <c r="AGM437" s="6"/>
      <c r="AGU437" s="6"/>
      <c r="AHC437" s="6"/>
      <c r="AHK437" s="6"/>
      <c r="AHS437" s="6"/>
      <c r="AIA437" s="6"/>
      <c r="AII437" s="6"/>
      <c r="AIQ437" s="6"/>
      <c r="AIY437" s="6"/>
      <c r="AJG437" s="6"/>
      <c r="AJO437" s="6"/>
      <c r="AJW437" s="6"/>
      <c r="AKE437" s="6"/>
      <c r="AKM437" s="6"/>
      <c r="AKU437" s="6"/>
      <c r="ALC437" s="6"/>
      <c r="ALK437" s="6"/>
      <c r="ALS437" s="6"/>
      <c r="AMA437" s="6"/>
      <c r="AMI437" s="6"/>
      <c r="AMQ437" s="6"/>
      <c r="AMY437" s="6"/>
      <c r="ANG437" s="6"/>
      <c r="ANO437" s="6"/>
      <c r="ANW437" s="6"/>
      <c r="AOE437" s="6"/>
      <c r="AOM437" s="6"/>
      <c r="AOU437" s="6"/>
      <c r="APC437" s="6"/>
      <c r="APK437" s="6"/>
      <c r="APS437" s="6"/>
      <c r="AQA437" s="6"/>
      <c r="AQI437" s="6"/>
      <c r="AQQ437" s="6"/>
      <c r="AQY437" s="6"/>
      <c r="ARG437" s="6"/>
      <c r="ARO437" s="6"/>
      <c r="ARW437" s="6"/>
      <c r="ASE437" s="6"/>
      <c r="ASM437" s="6"/>
      <c r="ASU437" s="6"/>
      <c r="ATC437" s="6"/>
      <c r="ATK437" s="6"/>
      <c r="ATS437" s="6"/>
      <c r="AUA437" s="6"/>
      <c r="AUI437" s="6"/>
      <c r="AUQ437" s="6"/>
      <c r="AUY437" s="6"/>
      <c r="AVG437" s="6"/>
      <c r="AVO437" s="6"/>
      <c r="AVW437" s="6"/>
      <c r="AWE437" s="6"/>
      <c r="AWM437" s="6"/>
      <c r="AWU437" s="6"/>
      <c r="AXC437" s="6"/>
      <c r="AXK437" s="6"/>
      <c r="AXS437" s="6"/>
      <c r="AYA437" s="6"/>
      <c r="AYI437" s="6"/>
      <c r="AYQ437" s="6"/>
      <c r="AYY437" s="6"/>
      <c r="AZG437" s="6"/>
      <c r="AZO437" s="6"/>
      <c r="AZW437" s="6"/>
      <c r="BAE437" s="6"/>
      <c r="BAM437" s="6"/>
      <c r="BAU437" s="6"/>
      <c r="BBC437" s="6"/>
      <c r="BBK437" s="6"/>
      <c r="BBS437" s="6"/>
      <c r="BCA437" s="6"/>
      <c r="BCI437" s="6"/>
      <c r="BCQ437" s="6"/>
      <c r="BCY437" s="6"/>
      <c r="BDG437" s="6"/>
      <c r="BDO437" s="6"/>
      <c r="BDW437" s="6"/>
      <c r="BEE437" s="6"/>
      <c r="BEM437" s="6"/>
      <c r="BEU437" s="6"/>
      <c r="BFC437" s="6"/>
      <c r="BFK437" s="6"/>
      <c r="BFS437" s="6"/>
      <c r="BGA437" s="6"/>
      <c r="BGI437" s="6"/>
      <c r="BGQ437" s="6"/>
      <c r="BGY437" s="6"/>
      <c r="BHG437" s="6"/>
      <c r="BHO437" s="6"/>
      <c r="BHW437" s="6"/>
      <c r="BIE437" s="6"/>
      <c r="BIM437" s="6"/>
      <c r="BIU437" s="6"/>
      <c r="BJC437" s="6"/>
      <c r="BJK437" s="6"/>
      <c r="BJS437" s="6"/>
      <c r="BKA437" s="6"/>
      <c r="BKI437" s="6"/>
      <c r="BKQ437" s="6"/>
      <c r="BKY437" s="6"/>
      <c r="BLG437" s="6"/>
      <c r="BLO437" s="6"/>
      <c r="BLW437" s="6"/>
      <c r="BME437" s="6"/>
      <c r="BMM437" s="6"/>
      <c r="BMU437" s="6"/>
      <c r="BNC437" s="6"/>
      <c r="BNK437" s="6"/>
      <c r="BNS437" s="6"/>
      <c r="BOA437" s="6"/>
      <c r="BOI437" s="6"/>
      <c r="BOQ437" s="6"/>
      <c r="BOY437" s="6"/>
      <c r="BPG437" s="6"/>
      <c r="BPO437" s="6"/>
      <c r="BPW437" s="6"/>
      <c r="BQE437" s="6"/>
      <c r="BQM437" s="6"/>
      <c r="BQU437" s="6"/>
      <c r="BRC437" s="6"/>
      <c r="BRK437" s="6"/>
      <c r="BRS437" s="6"/>
      <c r="BSA437" s="6"/>
      <c r="BSI437" s="6"/>
      <c r="BSQ437" s="6"/>
      <c r="BSY437" s="6"/>
      <c r="BTG437" s="6"/>
      <c r="BTO437" s="6"/>
      <c r="BTW437" s="6"/>
      <c r="BUE437" s="6"/>
      <c r="BUM437" s="6"/>
      <c r="BUU437" s="6"/>
      <c r="BVC437" s="6"/>
      <c r="BVK437" s="6"/>
      <c r="BVS437" s="6"/>
      <c r="BWA437" s="6"/>
      <c r="BWI437" s="6"/>
      <c r="BWQ437" s="6"/>
      <c r="BWY437" s="6"/>
      <c r="BXG437" s="6"/>
      <c r="BXO437" s="6"/>
      <c r="BXW437" s="6"/>
      <c r="BYE437" s="6"/>
      <c r="BYM437" s="6"/>
      <c r="BYU437" s="6"/>
      <c r="BZC437" s="6"/>
      <c r="BZK437" s="6"/>
      <c r="BZS437" s="6"/>
      <c r="CAA437" s="6"/>
      <c r="CAI437" s="6"/>
      <c r="CAQ437" s="6"/>
      <c r="CAY437" s="6"/>
      <c r="CBG437" s="6"/>
      <c r="CBO437" s="6"/>
      <c r="CBW437" s="6"/>
      <c r="CCE437" s="6"/>
      <c r="CCM437" s="6"/>
      <c r="CCU437" s="6"/>
      <c r="CDC437" s="6"/>
      <c r="CDK437" s="6"/>
      <c r="CDS437" s="6"/>
      <c r="CEA437" s="6"/>
      <c r="CEI437" s="6"/>
      <c r="CEQ437" s="6"/>
      <c r="CEY437" s="6"/>
      <c r="CFG437" s="6"/>
      <c r="CFO437" s="6"/>
      <c r="CFW437" s="6"/>
      <c r="CGE437" s="6"/>
      <c r="CGM437" s="6"/>
      <c r="CGU437" s="6"/>
      <c r="CHC437" s="6"/>
      <c r="CHK437" s="6"/>
      <c r="CHS437" s="6"/>
      <c r="CIA437" s="6"/>
      <c r="CII437" s="6"/>
      <c r="CIQ437" s="6"/>
      <c r="CIY437" s="6"/>
      <c r="CJG437" s="6"/>
      <c r="CJO437" s="6"/>
      <c r="CJW437" s="6"/>
      <c r="CKE437" s="6"/>
      <c r="CKM437" s="6"/>
      <c r="CKU437" s="6"/>
      <c r="CLC437" s="6"/>
      <c r="CLK437" s="6"/>
      <c r="CLS437" s="6"/>
      <c r="CMA437" s="6"/>
      <c r="CMI437" s="6"/>
      <c r="CMQ437" s="6"/>
      <c r="CMY437" s="6"/>
      <c r="CNG437" s="6"/>
      <c r="CNO437" s="6"/>
      <c r="CNW437" s="6"/>
      <c r="COE437" s="6"/>
      <c r="COM437" s="6"/>
      <c r="COU437" s="6"/>
      <c r="CPC437" s="6"/>
      <c r="CPK437" s="6"/>
      <c r="CPS437" s="6"/>
      <c r="CQA437" s="6"/>
      <c r="CQI437" s="6"/>
      <c r="CQQ437" s="6"/>
      <c r="CQY437" s="6"/>
      <c r="CRG437" s="6"/>
      <c r="CRO437" s="6"/>
      <c r="CRW437" s="6"/>
      <c r="CSE437" s="6"/>
      <c r="CSM437" s="6"/>
      <c r="CSU437" s="6"/>
      <c r="CTC437" s="6"/>
      <c r="CTK437" s="6"/>
      <c r="CTS437" s="6"/>
      <c r="CUA437" s="6"/>
      <c r="CUI437" s="6"/>
      <c r="CUQ437" s="6"/>
      <c r="CUY437" s="6"/>
      <c r="CVG437" s="6"/>
      <c r="CVO437" s="6"/>
      <c r="CVW437" s="6"/>
      <c r="CWE437" s="6"/>
      <c r="CWM437" s="6"/>
      <c r="CWU437" s="6"/>
      <c r="CXC437" s="6"/>
      <c r="CXK437" s="6"/>
      <c r="CXS437" s="6"/>
      <c r="CYA437" s="6"/>
      <c r="CYI437" s="6"/>
      <c r="CYQ437" s="6"/>
      <c r="CYY437" s="6"/>
      <c r="CZG437" s="6"/>
      <c r="CZO437" s="6"/>
      <c r="CZW437" s="6"/>
      <c r="DAE437" s="6"/>
      <c r="DAM437" s="6"/>
      <c r="DAU437" s="6"/>
      <c r="DBC437" s="6"/>
      <c r="DBK437" s="6"/>
      <c r="DBS437" s="6"/>
      <c r="DCA437" s="6"/>
      <c r="DCI437" s="6"/>
      <c r="DCQ437" s="6"/>
      <c r="DCY437" s="6"/>
      <c r="DDG437" s="6"/>
      <c r="DDO437" s="6"/>
      <c r="DDW437" s="6"/>
      <c r="DEE437" s="6"/>
      <c r="DEM437" s="6"/>
      <c r="DEU437" s="6"/>
      <c r="DFC437" s="6"/>
      <c r="DFK437" s="6"/>
      <c r="DFS437" s="6"/>
      <c r="DGA437" s="6"/>
      <c r="DGI437" s="6"/>
      <c r="DGQ437" s="6"/>
      <c r="DGY437" s="6"/>
      <c r="DHG437" s="6"/>
      <c r="DHO437" s="6"/>
      <c r="DHW437" s="6"/>
      <c r="DIE437" s="6"/>
      <c r="DIM437" s="6"/>
      <c r="DIU437" s="6"/>
      <c r="DJC437" s="6"/>
      <c r="DJK437" s="6"/>
      <c r="DJS437" s="6"/>
      <c r="DKA437" s="6"/>
      <c r="DKI437" s="6"/>
      <c r="DKQ437" s="6"/>
      <c r="DKY437" s="6"/>
      <c r="DLG437" s="6"/>
      <c r="DLO437" s="6"/>
      <c r="DLW437" s="6"/>
      <c r="DME437" s="6"/>
      <c r="DMM437" s="6"/>
      <c r="DMU437" s="6"/>
      <c r="DNC437" s="6"/>
      <c r="DNK437" s="6"/>
      <c r="DNS437" s="6"/>
      <c r="DOA437" s="6"/>
      <c r="DOI437" s="6"/>
      <c r="DOQ437" s="6"/>
      <c r="DOY437" s="6"/>
      <c r="DPG437" s="6"/>
      <c r="DPO437" s="6"/>
      <c r="DPW437" s="6"/>
      <c r="DQE437" s="6"/>
      <c r="DQM437" s="6"/>
      <c r="DQU437" s="6"/>
      <c r="DRC437" s="6"/>
      <c r="DRK437" s="6"/>
      <c r="DRS437" s="6"/>
      <c r="DSA437" s="6"/>
      <c r="DSI437" s="6"/>
      <c r="DSQ437" s="6"/>
      <c r="DSY437" s="6"/>
      <c r="DTG437" s="6"/>
      <c r="DTO437" s="6"/>
      <c r="DTW437" s="6"/>
      <c r="DUE437" s="6"/>
      <c r="DUM437" s="6"/>
      <c r="DUU437" s="6"/>
      <c r="DVC437" s="6"/>
      <c r="DVK437" s="6"/>
      <c r="DVS437" s="6"/>
      <c r="DWA437" s="6"/>
      <c r="DWI437" s="6"/>
      <c r="DWQ437" s="6"/>
      <c r="DWY437" s="6"/>
      <c r="DXG437" s="6"/>
      <c r="DXO437" s="6"/>
      <c r="DXW437" s="6"/>
      <c r="DYE437" s="6"/>
      <c r="DYM437" s="6"/>
      <c r="DYU437" s="6"/>
      <c r="DZC437" s="6"/>
      <c r="DZK437" s="6"/>
      <c r="DZS437" s="6"/>
      <c r="EAA437" s="6"/>
      <c r="EAI437" s="6"/>
      <c r="EAQ437" s="6"/>
      <c r="EAY437" s="6"/>
      <c r="EBG437" s="6"/>
      <c r="EBO437" s="6"/>
      <c r="EBW437" s="6"/>
      <c r="ECE437" s="6"/>
      <c r="ECM437" s="6"/>
      <c r="ECU437" s="6"/>
      <c r="EDC437" s="6"/>
      <c r="EDK437" s="6"/>
      <c r="EDS437" s="6"/>
      <c r="EEA437" s="6"/>
      <c r="EEI437" s="6"/>
      <c r="EEQ437" s="6"/>
      <c r="EEY437" s="6"/>
      <c r="EFG437" s="6"/>
      <c r="EFO437" s="6"/>
      <c r="EFW437" s="6"/>
      <c r="EGE437" s="6"/>
      <c r="EGM437" s="6"/>
      <c r="EGU437" s="6"/>
      <c r="EHC437" s="6"/>
      <c r="EHK437" s="6"/>
      <c r="EHS437" s="6"/>
      <c r="EIA437" s="6"/>
      <c r="EII437" s="6"/>
      <c r="EIQ437" s="6"/>
      <c r="EIY437" s="6"/>
      <c r="EJG437" s="6"/>
      <c r="EJO437" s="6"/>
      <c r="EJW437" s="6"/>
      <c r="EKE437" s="6"/>
      <c r="EKM437" s="6"/>
      <c r="EKU437" s="6"/>
      <c r="ELC437" s="6"/>
      <c r="ELK437" s="6"/>
      <c r="ELS437" s="6"/>
      <c r="EMA437" s="6"/>
      <c r="EMI437" s="6"/>
      <c r="EMQ437" s="6"/>
      <c r="EMY437" s="6"/>
      <c r="ENG437" s="6"/>
      <c r="ENO437" s="6"/>
      <c r="ENW437" s="6"/>
      <c r="EOE437" s="6"/>
      <c r="EOM437" s="6"/>
      <c r="EOU437" s="6"/>
      <c r="EPC437" s="6"/>
      <c r="EPK437" s="6"/>
      <c r="EPS437" s="6"/>
      <c r="EQA437" s="6"/>
      <c r="EQI437" s="6"/>
      <c r="EQQ437" s="6"/>
      <c r="EQY437" s="6"/>
      <c r="ERG437" s="6"/>
      <c r="ERO437" s="6"/>
      <c r="ERW437" s="6"/>
      <c r="ESE437" s="6"/>
      <c r="ESM437" s="6"/>
      <c r="ESU437" s="6"/>
      <c r="ETC437" s="6"/>
      <c r="ETK437" s="6"/>
      <c r="ETS437" s="6"/>
      <c r="EUA437" s="6"/>
      <c r="EUI437" s="6"/>
      <c r="EUQ437" s="6"/>
      <c r="EUY437" s="6"/>
      <c r="EVG437" s="6"/>
      <c r="EVO437" s="6"/>
      <c r="EVW437" s="6"/>
      <c r="EWE437" s="6"/>
      <c r="EWM437" s="6"/>
      <c r="EWU437" s="6"/>
      <c r="EXC437" s="6"/>
      <c r="EXK437" s="6"/>
      <c r="EXS437" s="6"/>
      <c r="EYA437" s="6"/>
      <c r="EYI437" s="6"/>
      <c r="EYQ437" s="6"/>
      <c r="EYY437" s="6"/>
      <c r="EZG437" s="6"/>
      <c r="EZO437" s="6"/>
      <c r="EZW437" s="6"/>
      <c r="FAE437" s="6"/>
      <c r="FAM437" s="6"/>
      <c r="FAU437" s="6"/>
      <c r="FBC437" s="6"/>
      <c r="FBK437" s="6"/>
      <c r="FBS437" s="6"/>
      <c r="FCA437" s="6"/>
      <c r="FCI437" s="6"/>
      <c r="FCQ437" s="6"/>
      <c r="FCY437" s="6"/>
      <c r="FDG437" s="6"/>
      <c r="FDO437" s="6"/>
      <c r="FDW437" s="6"/>
      <c r="FEE437" s="6"/>
      <c r="FEM437" s="6"/>
      <c r="FEU437" s="6"/>
      <c r="FFC437" s="6"/>
      <c r="FFK437" s="6"/>
      <c r="FFS437" s="6"/>
      <c r="FGA437" s="6"/>
      <c r="FGI437" s="6"/>
      <c r="FGQ437" s="6"/>
      <c r="FGY437" s="6"/>
      <c r="FHG437" s="6"/>
      <c r="FHO437" s="6"/>
      <c r="FHW437" s="6"/>
      <c r="FIE437" s="6"/>
      <c r="FIM437" s="6"/>
      <c r="FIU437" s="6"/>
      <c r="FJC437" s="6"/>
      <c r="FJK437" s="6"/>
      <c r="FJS437" s="6"/>
      <c r="FKA437" s="6"/>
      <c r="FKI437" s="6"/>
      <c r="FKQ437" s="6"/>
      <c r="FKY437" s="6"/>
      <c r="FLG437" s="6"/>
      <c r="FLO437" s="6"/>
      <c r="FLW437" s="6"/>
      <c r="FME437" s="6"/>
      <c r="FMM437" s="6"/>
      <c r="FMU437" s="6"/>
      <c r="FNC437" s="6"/>
      <c r="FNK437" s="6"/>
      <c r="FNS437" s="6"/>
      <c r="FOA437" s="6"/>
      <c r="FOI437" s="6"/>
      <c r="FOQ437" s="6"/>
      <c r="FOY437" s="6"/>
      <c r="FPG437" s="6"/>
      <c r="FPO437" s="6"/>
      <c r="FPW437" s="6"/>
      <c r="FQE437" s="6"/>
      <c r="FQM437" s="6"/>
      <c r="FQU437" s="6"/>
      <c r="FRC437" s="6"/>
      <c r="FRK437" s="6"/>
      <c r="FRS437" s="6"/>
      <c r="FSA437" s="6"/>
      <c r="FSI437" s="6"/>
      <c r="FSQ437" s="6"/>
      <c r="FSY437" s="6"/>
      <c r="FTG437" s="6"/>
      <c r="FTO437" s="6"/>
      <c r="FTW437" s="6"/>
      <c r="FUE437" s="6"/>
      <c r="FUM437" s="6"/>
      <c r="FUU437" s="6"/>
      <c r="FVC437" s="6"/>
      <c r="FVK437" s="6"/>
      <c r="FVS437" s="6"/>
      <c r="FWA437" s="6"/>
      <c r="FWI437" s="6"/>
      <c r="FWQ437" s="6"/>
      <c r="FWY437" s="6"/>
      <c r="FXG437" s="6"/>
      <c r="FXO437" s="6"/>
      <c r="FXW437" s="6"/>
      <c r="FYE437" s="6"/>
      <c r="FYM437" s="6"/>
      <c r="FYU437" s="6"/>
      <c r="FZC437" s="6"/>
      <c r="FZK437" s="6"/>
      <c r="FZS437" s="6"/>
      <c r="GAA437" s="6"/>
      <c r="GAI437" s="6"/>
      <c r="GAQ437" s="6"/>
      <c r="GAY437" s="6"/>
      <c r="GBG437" s="6"/>
      <c r="GBO437" s="6"/>
      <c r="GBW437" s="6"/>
      <c r="GCE437" s="6"/>
      <c r="GCM437" s="6"/>
      <c r="GCU437" s="6"/>
      <c r="GDC437" s="6"/>
      <c r="GDK437" s="6"/>
      <c r="GDS437" s="6"/>
      <c r="GEA437" s="6"/>
      <c r="GEI437" s="6"/>
      <c r="GEQ437" s="6"/>
      <c r="GEY437" s="6"/>
      <c r="GFG437" s="6"/>
      <c r="GFO437" s="6"/>
      <c r="GFW437" s="6"/>
      <c r="GGE437" s="6"/>
      <c r="GGM437" s="6"/>
      <c r="GGU437" s="6"/>
      <c r="GHC437" s="6"/>
      <c r="GHK437" s="6"/>
      <c r="GHS437" s="6"/>
      <c r="GIA437" s="6"/>
      <c r="GII437" s="6"/>
      <c r="GIQ437" s="6"/>
      <c r="GIY437" s="6"/>
      <c r="GJG437" s="6"/>
      <c r="GJO437" s="6"/>
      <c r="GJW437" s="6"/>
      <c r="GKE437" s="6"/>
      <c r="GKM437" s="6"/>
      <c r="GKU437" s="6"/>
      <c r="GLC437" s="6"/>
      <c r="GLK437" s="6"/>
      <c r="GLS437" s="6"/>
      <c r="GMA437" s="6"/>
      <c r="GMI437" s="6"/>
      <c r="GMQ437" s="6"/>
      <c r="GMY437" s="6"/>
      <c r="GNG437" s="6"/>
      <c r="GNO437" s="6"/>
      <c r="GNW437" s="6"/>
      <c r="GOE437" s="6"/>
      <c r="GOM437" s="6"/>
      <c r="GOU437" s="6"/>
      <c r="GPC437" s="6"/>
      <c r="GPK437" s="6"/>
      <c r="GPS437" s="6"/>
      <c r="GQA437" s="6"/>
      <c r="GQI437" s="6"/>
      <c r="GQQ437" s="6"/>
      <c r="GQY437" s="6"/>
      <c r="GRG437" s="6"/>
      <c r="GRO437" s="6"/>
      <c r="GRW437" s="6"/>
      <c r="GSE437" s="6"/>
      <c r="GSM437" s="6"/>
      <c r="GSU437" s="6"/>
      <c r="GTC437" s="6"/>
      <c r="GTK437" s="6"/>
      <c r="GTS437" s="6"/>
      <c r="GUA437" s="6"/>
      <c r="GUI437" s="6"/>
      <c r="GUQ437" s="6"/>
      <c r="GUY437" s="6"/>
      <c r="GVG437" s="6"/>
      <c r="GVO437" s="6"/>
      <c r="GVW437" s="6"/>
      <c r="GWE437" s="6"/>
      <c r="GWM437" s="6"/>
      <c r="GWU437" s="6"/>
      <c r="GXC437" s="6"/>
      <c r="GXK437" s="6"/>
      <c r="GXS437" s="6"/>
      <c r="GYA437" s="6"/>
      <c r="GYI437" s="6"/>
      <c r="GYQ437" s="6"/>
      <c r="GYY437" s="6"/>
      <c r="GZG437" s="6"/>
      <c r="GZO437" s="6"/>
      <c r="GZW437" s="6"/>
      <c r="HAE437" s="6"/>
      <c r="HAM437" s="6"/>
      <c r="HAU437" s="6"/>
      <c r="HBC437" s="6"/>
      <c r="HBK437" s="6"/>
      <c r="HBS437" s="6"/>
      <c r="HCA437" s="6"/>
      <c r="HCI437" s="6"/>
      <c r="HCQ437" s="6"/>
      <c r="HCY437" s="6"/>
      <c r="HDG437" s="6"/>
      <c r="HDO437" s="6"/>
      <c r="HDW437" s="6"/>
      <c r="HEE437" s="6"/>
      <c r="HEM437" s="6"/>
      <c r="HEU437" s="6"/>
      <c r="HFC437" s="6"/>
      <c r="HFK437" s="6"/>
      <c r="HFS437" s="6"/>
      <c r="HGA437" s="6"/>
      <c r="HGI437" s="6"/>
      <c r="HGQ437" s="6"/>
      <c r="HGY437" s="6"/>
      <c r="HHG437" s="6"/>
      <c r="HHO437" s="6"/>
      <c r="HHW437" s="6"/>
      <c r="HIE437" s="6"/>
      <c r="HIM437" s="6"/>
      <c r="HIU437" s="6"/>
      <c r="HJC437" s="6"/>
      <c r="HJK437" s="6"/>
      <c r="HJS437" s="6"/>
      <c r="HKA437" s="6"/>
      <c r="HKI437" s="6"/>
      <c r="HKQ437" s="6"/>
      <c r="HKY437" s="6"/>
      <c r="HLG437" s="6"/>
      <c r="HLO437" s="6"/>
      <c r="HLW437" s="6"/>
      <c r="HME437" s="6"/>
      <c r="HMM437" s="6"/>
      <c r="HMU437" s="6"/>
      <c r="HNC437" s="6"/>
      <c r="HNK437" s="6"/>
      <c r="HNS437" s="6"/>
      <c r="HOA437" s="6"/>
      <c r="HOI437" s="6"/>
      <c r="HOQ437" s="6"/>
      <c r="HOY437" s="6"/>
      <c r="HPG437" s="6"/>
      <c r="HPO437" s="6"/>
      <c r="HPW437" s="6"/>
      <c r="HQE437" s="6"/>
      <c r="HQM437" s="6"/>
      <c r="HQU437" s="6"/>
      <c r="HRC437" s="6"/>
      <c r="HRK437" s="6"/>
      <c r="HRS437" s="6"/>
      <c r="HSA437" s="6"/>
      <c r="HSI437" s="6"/>
      <c r="HSQ437" s="6"/>
      <c r="HSY437" s="6"/>
      <c r="HTG437" s="6"/>
      <c r="HTO437" s="6"/>
      <c r="HTW437" s="6"/>
      <c r="HUE437" s="6"/>
      <c r="HUM437" s="6"/>
      <c r="HUU437" s="6"/>
      <c r="HVC437" s="6"/>
      <c r="HVK437" s="6"/>
      <c r="HVS437" s="6"/>
      <c r="HWA437" s="6"/>
      <c r="HWI437" s="6"/>
      <c r="HWQ437" s="6"/>
      <c r="HWY437" s="6"/>
      <c r="HXG437" s="6"/>
      <c r="HXO437" s="6"/>
      <c r="HXW437" s="6"/>
      <c r="HYE437" s="6"/>
      <c r="HYM437" s="6"/>
      <c r="HYU437" s="6"/>
      <c r="HZC437" s="6"/>
      <c r="HZK437" s="6"/>
      <c r="HZS437" s="6"/>
      <c r="IAA437" s="6"/>
      <c r="IAI437" s="6"/>
      <c r="IAQ437" s="6"/>
      <c r="IAY437" s="6"/>
      <c r="IBG437" s="6"/>
      <c r="IBO437" s="6"/>
      <c r="IBW437" s="6"/>
      <c r="ICE437" s="6"/>
      <c r="ICM437" s="6"/>
      <c r="ICU437" s="6"/>
      <c r="IDC437" s="6"/>
      <c r="IDK437" s="6"/>
      <c r="IDS437" s="6"/>
      <c r="IEA437" s="6"/>
      <c r="IEI437" s="6"/>
      <c r="IEQ437" s="6"/>
      <c r="IEY437" s="6"/>
      <c r="IFG437" s="6"/>
      <c r="IFO437" s="6"/>
      <c r="IFW437" s="6"/>
      <c r="IGE437" s="6"/>
      <c r="IGM437" s="6"/>
      <c r="IGU437" s="6"/>
      <c r="IHC437" s="6"/>
      <c r="IHK437" s="6"/>
      <c r="IHS437" s="6"/>
      <c r="IIA437" s="6"/>
      <c r="III437" s="6"/>
      <c r="IIQ437" s="6"/>
      <c r="IIY437" s="6"/>
      <c r="IJG437" s="6"/>
      <c r="IJO437" s="6"/>
      <c r="IJW437" s="6"/>
      <c r="IKE437" s="6"/>
      <c r="IKM437" s="6"/>
      <c r="IKU437" s="6"/>
      <c r="ILC437" s="6"/>
      <c r="ILK437" s="6"/>
      <c r="ILS437" s="6"/>
      <c r="IMA437" s="6"/>
      <c r="IMI437" s="6"/>
      <c r="IMQ437" s="6"/>
      <c r="IMY437" s="6"/>
      <c r="ING437" s="6"/>
      <c r="INO437" s="6"/>
      <c r="INW437" s="6"/>
      <c r="IOE437" s="6"/>
      <c r="IOM437" s="6"/>
      <c r="IOU437" s="6"/>
      <c r="IPC437" s="6"/>
      <c r="IPK437" s="6"/>
      <c r="IPS437" s="6"/>
      <c r="IQA437" s="6"/>
      <c r="IQI437" s="6"/>
      <c r="IQQ437" s="6"/>
      <c r="IQY437" s="6"/>
      <c r="IRG437" s="6"/>
      <c r="IRO437" s="6"/>
      <c r="IRW437" s="6"/>
      <c r="ISE437" s="6"/>
      <c r="ISM437" s="6"/>
      <c r="ISU437" s="6"/>
      <c r="ITC437" s="6"/>
      <c r="ITK437" s="6"/>
      <c r="ITS437" s="6"/>
      <c r="IUA437" s="6"/>
      <c r="IUI437" s="6"/>
      <c r="IUQ437" s="6"/>
      <c r="IUY437" s="6"/>
      <c r="IVG437" s="6"/>
      <c r="IVO437" s="6"/>
      <c r="IVW437" s="6"/>
      <c r="IWE437" s="6"/>
      <c r="IWM437" s="6"/>
      <c r="IWU437" s="6"/>
      <c r="IXC437" s="6"/>
      <c r="IXK437" s="6"/>
      <c r="IXS437" s="6"/>
      <c r="IYA437" s="6"/>
      <c r="IYI437" s="6"/>
      <c r="IYQ437" s="6"/>
      <c r="IYY437" s="6"/>
      <c r="IZG437" s="6"/>
      <c r="IZO437" s="6"/>
      <c r="IZW437" s="6"/>
      <c r="JAE437" s="6"/>
      <c r="JAM437" s="6"/>
      <c r="JAU437" s="6"/>
      <c r="JBC437" s="6"/>
      <c r="JBK437" s="6"/>
      <c r="JBS437" s="6"/>
      <c r="JCA437" s="6"/>
      <c r="JCI437" s="6"/>
      <c r="JCQ437" s="6"/>
      <c r="JCY437" s="6"/>
      <c r="JDG437" s="6"/>
      <c r="JDO437" s="6"/>
      <c r="JDW437" s="6"/>
      <c r="JEE437" s="6"/>
      <c r="JEM437" s="6"/>
      <c r="JEU437" s="6"/>
      <c r="JFC437" s="6"/>
      <c r="JFK437" s="6"/>
      <c r="JFS437" s="6"/>
      <c r="JGA437" s="6"/>
      <c r="JGI437" s="6"/>
      <c r="JGQ437" s="6"/>
      <c r="JGY437" s="6"/>
      <c r="JHG437" s="6"/>
      <c r="JHO437" s="6"/>
      <c r="JHW437" s="6"/>
      <c r="JIE437" s="6"/>
      <c r="JIM437" s="6"/>
      <c r="JIU437" s="6"/>
      <c r="JJC437" s="6"/>
      <c r="JJK437" s="6"/>
      <c r="JJS437" s="6"/>
      <c r="JKA437" s="6"/>
      <c r="JKI437" s="6"/>
      <c r="JKQ437" s="6"/>
      <c r="JKY437" s="6"/>
      <c r="JLG437" s="6"/>
      <c r="JLO437" s="6"/>
      <c r="JLW437" s="6"/>
      <c r="JME437" s="6"/>
      <c r="JMM437" s="6"/>
      <c r="JMU437" s="6"/>
      <c r="JNC437" s="6"/>
      <c r="JNK437" s="6"/>
      <c r="JNS437" s="6"/>
      <c r="JOA437" s="6"/>
      <c r="JOI437" s="6"/>
      <c r="JOQ437" s="6"/>
      <c r="JOY437" s="6"/>
      <c r="JPG437" s="6"/>
      <c r="JPO437" s="6"/>
      <c r="JPW437" s="6"/>
      <c r="JQE437" s="6"/>
      <c r="JQM437" s="6"/>
      <c r="JQU437" s="6"/>
      <c r="JRC437" s="6"/>
      <c r="JRK437" s="6"/>
      <c r="JRS437" s="6"/>
      <c r="JSA437" s="6"/>
      <c r="JSI437" s="6"/>
      <c r="JSQ437" s="6"/>
      <c r="JSY437" s="6"/>
      <c r="JTG437" s="6"/>
      <c r="JTO437" s="6"/>
      <c r="JTW437" s="6"/>
      <c r="JUE437" s="6"/>
      <c r="JUM437" s="6"/>
      <c r="JUU437" s="6"/>
      <c r="JVC437" s="6"/>
      <c r="JVK437" s="6"/>
      <c r="JVS437" s="6"/>
      <c r="JWA437" s="6"/>
      <c r="JWI437" s="6"/>
      <c r="JWQ437" s="6"/>
      <c r="JWY437" s="6"/>
      <c r="JXG437" s="6"/>
      <c r="JXO437" s="6"/>
      <c r="JXW437" s="6"/>
      <c r="JYE437" s="6"/>
      <c r="JYM437" s="6"/>
      <c r="JYU437" s="6"/>
      <c r="JZC437" s="6"/>
      <c r="JZK437" s="6"/>
      <c r="JZS437" s="6"/>
      <c r="KAA437" s="6"/>
      <c r="KAI437" s="6"/>
      <c r="KAQ437" s="6"/>
      <c r="KAY437" s="6"/>
      <c r="KBG437" s="6"/>
      <c r="KBO437" s="6"/>
      <c r="KBW437" s="6"/>
      <c r="KCE437" s="6"/>
      <c r="KCM437" s="6"/>
      <c r="KCU437" s="6"/>
      <c r="KDC437" s="6"/>
      <c r="KDK437" s="6"/>
      <c r="KDS437" s="6"/>
      <c r="KEA437" s="6"/>
      <c r="KEI437" s="6"/>
      <c r="KEQ437" s="6"/>
      <c r="KEY437" s="6"/>
      <c r="KFG437" s="6"/>
      <c r="KFO437" s="6"/>
      <c r="KFW437" s="6"/>
      <c r="KGE437" s="6"/>
      <c r="KGM437" s="6"/>
      <c r="KGU437" s="6"/>
      <c r="KHC437" s="6"/>
      <c r="KHK437" s="6"/>
      <c r="KHS437" s="6"/>
      <c r="KIA437" s="6"/>
      <c r="KII437" s="6"/>
      <c r="KIQ437" s="6"/>
      <c r="KIY437" s="6"/>
      <c r="KJG437" s="6"/>
      <c r="KJO437" s="6"/>
      <c r="KJW437" s="6"/>
      <c r="KKE437" s="6"/>
      <c r="KKM437" s="6"/>
      <c r="KKU437" s="6"/>
      <c r="KLC437" s="6"/>
      <c r="KLK437" s="6"/>
      <c r="KLS437" s="6"/>
      <c r="KMA437" s="6"/>
      <c r="KMI437" s="6"/>
      <c r="KMQ437" s="6"/>
      <c r="KMY437" s="6"/>
      <c r="KNG437" s="6"/>
      <c r="KNO437" s="6"/>
      <c r="KNW437" s="6"/>
      <c r="KOE437" s="6"/>
      <c r="KOM437" s="6"/>
      <c r="KOU437" s="6"/>
      <c r="KPC437" s="6"/>
      <c r="KPK437" s="6"/>
      <c r="KPS437" s="6"/>
      <c r="KQA437" s="6"/>
      <c r="KQI437" s="6"/>
      <c r="KQQ437" s="6"/>
      <c r="KQY437" s="6"/>
      <c r="KRG437" s="6"/>
      <c r="KRO437" s="6"/>
      <c r="KRW437" s="6"/>
      <c r="KSE437" s="6"/>
      <c r="KSM437" s="6"/>
      <c r="KSU437" s="6"/>
      <c r="KTC437" s="6"/>
      <c r="KTK437" s="6"/>
      <c r="KTS437" s="6"/>
      <c r="KUA437" s="6"/>
      <c r="KUI437" s="6"/>
      <c r="KUQ437" s="6"/>
      <c r="KUY437" s="6"/>
      <c r="KVG437" s="6"/>
      <c r="KVO437" s="6"/>
      <c r="KVW437" s="6"/>
      <c r="KWE437" s="6"/>
      <c r="KWM437" s="6"/>
      <c r="KWU437" s="6"/>
      <c r="KXC437" s="6"/>
      <c r="KXK437" s="6"/>
      <c r="KXS437" s="6"/>
      <c r="KYA437" s="6"/>
      <c r="KYI437" s="6"/>
      <c r="KYQ437" s="6"/>
      <c r="KYY437" s="6"/>
      <c r="KZG437" s="6"/>
      <c r="KZO437" s="6"/>
      <c r="KZW437" s="6"/>
      <c r="LAE437" s="6"/>
      <c r="LAM437" s="6"/>
      <c r="LAU437" s="6"/>
      <c r="LBC437" s="6"/>
      <c r="LBK437" s="6"/>
      <c r="LBS437" s="6"/>
      <c r="LCA437" s="6"/>
      <c r="LCI437" s="6"/>
      <c r="LCQ437" s="6"/>
      <c r="LCY437" s="6"/>
      <c r="LDG437" s="6"/>
      <c r="LDO437" s="6"/>
      <c r="LDW437" s="6"/>
      <c r="LEE437" s="6"/>
      <c r="LEM437" s="6"/>
      <c r="LEU437" s="6"/>
      <c r="LFC437" s="6"/>
      <c r="LFK437" s="6"/>
      <c r="LFS437" s="6"/>
      <c r="LGA437" s="6"/>
      <c r="LGI437" s="6"/>
      <c r="LGQ437" s="6"/>
      <c r="LGY437" s="6"/>
      <c r="LHG437" s="6"/>
      <c r="LHO437" s="6"/>
      <c r="LHW437" s="6"/>
      <c r="LIE437" s="6"/>
      <c r="LIM437" s="6"/>
      <c r="LIU437" s="6"/>
      <c r="LJC437" s="6"/>
      <c r="LJK437" s="6"/>
      <c r="LJS437" s="6"/>
      <c r="LKA437" s="6"/>
      <c r="LKI437" s="6"/>
      <c r="LKQ437" s="6"/>
      <c r="LKY437" s="6"/>
      <c r="LLG437" s="6"/>
      <c r="LLO437" s="6"/>
      <c r="LLW437" s="6"/>
      <c r="LME437" s="6"/>
      <c r="LMM437" s="6"/>
      <c r="LMU437" s="6"/>
      <c r="LNC437" s="6"/>
      <c r="LNK437" s="6"/>
      <c r="LNS437" s="6"/>
      <c r="LOA437" s="6"/>
      <c r="LOI437" s="6"/>
      <c r="LOQ437" s="6"/>
      <c r="LOY437" s="6"/>
      <c r="LPG437" s="6"/>
      <c r="LPO437" s="6"/>
      <c r="LPW437" s="6"/>
      <c r="LQE437" s="6"/>
      <c r="LQM437" s="6"/>
      <c r="LQU437" s="6"/>
      <c r="LRC437" s="6"/>
      <c r="LRK437" s="6"/>
      <c r="LRS437" s="6"/>
      <c r="LSA437" s="6"/>
      <c r="LSI437" s="6"/>
      <c r="LSQ437" s="6"/>
      <c r="LSY437" s="6"/>
      <c r="LTG437" s="6"/>
      <c r="LTO437" s="6"/>
      <c r="LTW437" s="6"/>
      <c r="LUE437" s="6"/>
      <c r="LUM437" s="6"/>
      <c r="LUU437" s="6"/>
      <c r="LVC437" s="6"/>
      <c r="LVK437" s="6"/>
      <c r="LVS437" s="6"/>
      <c r="LWA437" s="6"/>
      <c r="LWI437" s="6"/>
      <c r="LWQ437" s="6"/>
      <c r="LWY437" s="6"/>
      <c r="LXG437" s="6"/>
      <c r="LXO437" s="6"/>
      <c r="LXW437" s="6"/>
      <c r="LYE437" s="6"/>
      <c r="LYM437" s="6"/>
      <c r="LYU437" s="6"/>
      <c r="LZC437" s="6"/>
      <c r="LZK437" s="6"/>
      <c r="LZS437" s="6"/>
      <c r="MAA437" s="6"/>
      <c r="MAI437" s="6"/>
      <c r="MAQ437" s="6"/>
      <c r="MAY437" s="6"/>
      <c r="MBG437" s="6"/>
      <c r="MBO437" s="6"/>
      <c r="MBW437" s="6"/>
      <c r="MCE437" s="6"/>
      <c r="MCM437" s="6"/>
      <c r="MCU437" s="6"/>
      <c r="MDC437" s="6"/>
      <c r="MDK437" s="6"/>
      <c r="MDS437" s="6"/>
      <c r="MEA437" s="6"/>
      <c r="MEI437" s="6"/>
      <c r="MEQ437" s="6"/>
      <c r="MEY437" s="6"/>
      <c r="MFG437" s="6"/>
      <c r="MFO437" s="6"/>
      <c r="MFW437" s="6"/>
      <c r="MGE437" s="6"/>
      <c r="MGM437" s="6"/>
      <c r="MGU437" s="6"/>
      <c r="MHC437" s="6"/>
      <c r="MHK437" s="6"/>
      <c r="MHS437" s="6"/>
      <c r="MIA437" s="6"/>
      <c r="MII437" s="6"/>
      <c r="MIQ437" s="6"/>
      <c r="MIY437" s="6"/>
      <c r="MJG437" s="6"/>
      <c r="MJO437" s="6"/>
      <c r="MJW437" s="6"/>
      <c r="MKE437" s="6"/>
      <c r="MKM437" s="6"/>
      <c r="MKU437" s="6"/>
      <c r="MLC437" s="6"/>
      <c r="MLK437" s="6"/>
      <c r="MLS437" s="6"/>
      <c r="MMA437" s="6"/>
      <c r="MMI437" s="6"/>
      <c r="MMQ437" s="6"/>
      <c r="MMY437" s="6"/>
      <c r="MNG437" s="6"/>
      <c r="MNO437" s="6"/>
      <c r="MNW437" s="6"/>
      <c r="MOE437" s="6"/>
      <c r="MOM437" s="6"/>
      <c r="MOU437" s="6"/>
      <c r="MPC437" s="6"/>
      <c r="MPK437" s="6"/>
      <c r="MPS437" s="6"/>
      <c r="MQA437" s="6"/>
      <c r="MQI437" s="6"/>
      <c r="MQQ437" s="6"/>
      <c r="MQY437" s="6"/>
      <c r="MRG437" s="6"/>
      <c r="MRO437" s="6"/>
      <c r="MRW437" s="6"/>
      <c r="MSE437" s="6"/>
      <c r="MSM437" s="6"/>
      <c r="MSU437" s="6"/>
      <c r="MTC437" s="6"/>
      <c r="MTK437" s="6"/>
      <c r="MTS437" s="6"/>
      <c r="MUA437" s="6"/>
      <c r="MUI437" s="6"/>
      <c r="MUQ437" s="6"/>
      <c r="MUY437" s="6"/>
      <c r="MVG437" s="6"/>
      <c r="MVO437" s="6"/>
      <c r="MVW437" s="6"/>
      <c r="MWE437" s="6"/>
      <c r="MWM437" s="6"/>
      <c r="MWU437" s="6"/>
      <c r="MXC437" s="6"/>
      <c r="MXK437" s="6"/>
      <c r="MXS437" s="6"/>
      <c r="MYA437" s="6"/>
      <c r="MYI437" s="6"/>
      <c r="MYQ437" s="6"/>
      <c r="MYY437" s="6"/>
      <c r="MZG437" s="6"/>
      <c r="MZO437" s="6"/>
      <c r="MZW437" s="6"/>
      <c r="NAE437" s="6"/>
      <c r="NAM437" s="6"/>
      <c r="NAU437" s="6"/>
      <c r="NBC437" s="6"/>
      <c r="NBK437" s="6"/>
      <c r="NBS437" s="6"/>
      <c r="NCA437" s="6"/>
      <c r="NCI437" s="6"/>
      <c r="NCQ437" s="6"/>
      <c r="NCY437" s="6"/>
      <c r="NDG437" s="6"/>
      <c r="NDO437" s="6"/>
      <c r="NDW437" s="6"/>
      <c r="NEE437" s="6"/>
      <c r="NEM437" s="6"/>
      <c r="NEU437" s="6"/>
      <c r="NFC437" s="6"/>
      <c r="NFK437" s="6"/>
      <c r="NFS437" s="6"/>
      <c r="NGA437" s="6"/>
      <c r="NGI437" s="6"/>
      <c r="NGQ437" s="6"/>
      <c r="NGY437" s="6"/>
      <c r="NHG437" s="6"/>
      <c r="NHO437" s="6"/>
      <c r="NHW437" s="6"/>
      <c r="NIE437" s="6"/>
      <c r="NIM437" s="6"/>
      <c r="NIU437" s="6"/>
      <c r="NJC437" s="6"/>
      <c r="NJK437" s="6"/>
      <c r="NJS437" s="6"/>
      <c r="NKA437" s="6"/>
      <c r="NKI437" s="6"/>
      <c r="NKQ437" s="6"/>
      <c r="NKY437" s="6"/>
      <c r="NLG437" s="6"/>
      <c r="NLO437" s="6"/>
      <c r="NLW437" s="6"/>
      <c r="NME437" s="6"/>
      <c r="NMM437" s="6"/>
      <c r="NMU437" s="6"/>
      <c r="NNC437" s="6"/>
      <c r="NNK437" s="6"/>
      <c r="NNS437" s="6"/>
      <c r="NOA437" s="6"/>
      <c r="NOI437" s="6"/>
      <c r="NOQ437" s="6"/>
      <c r="NOY437" s="6"/>
      <c r="NPG437" s="6"/>
      <c r="NPO437" s="6"/>
      <c r="NPW437" s="6"/>
      <c r="NQE437" s="6"/>
      <c r="NQM437" s="6"/>
      <c r="NQU437" s="6"/>
      <c r="NRC437" s="6"/>
      <c r="NRK437" s="6"/>
      <c r="NRS437" s="6"/>
      <c r="NSA437" s="6"/>
      <c r="NSI437" s="6"/>
      <c r="NSQ437" s="6"/>
      <c r="NSY437" s="6"/>
      <c r="NTG437" s="6"/>
      <c r="NTO437" s="6"/>
      <c r="NTW437" s="6"/>
      <c r="NUE437" s="6"/>
      <c r="NUM437" s="6"/>
      <c r="NUU437" s="6"/>
      <c r="NVC437" s="6"/>
      <c r="NVK437" s="6"/>
      <c r="NVS437" s="6"/>
      <c r="NWA437" s="6"/>
      <c r="NWI437" s="6"/>
      <c r="NWQ437" s="6"/>
      <c r="NWY437" s="6"/>
      <c r="NXG437" s="6"/>
      <c r="NXO437" s="6"/>
      <c r="NXW437" s="6"/>
      <c r="NYE437" s="6"/>
      <c r="NYM437" s="6"/>
      <c r="NYU437" s="6"/>
      <c r="NZC437" s="6"/>
      <c r="NZK437" s="6"/>
      <c r="NZS437" s="6"/>
      <c r="OAA437" s="6"/>
      <c r="OAI437" s="6"/>
      <c r="OAQ437" s="6"/>
      <c r="OAY437" s="6"/>
      <c r="OBG437" s="6"/>
      <c r="OBO437" s="6"/>
      <c r="OBW437" s="6"/>
      <c r="OCE437" s="6"/>
      <c r="OCM437" s="6"/>
      <c r="OCU437" s="6"/>
      <c r="ODC437" s="6"/>
      <c r="ODK437" s="6"/>
      <c r="ODS437" s="6"/>
      <c r="OEA437" s="6"/>
      <c r="OEI437" s="6"/>
      <c r="OEQ437" s="6"/>
      <c r="OEY437" s="6"/>
      <c r="OFG437" s="6"/>
      <c r="OFO437" s="6"/>
      <c r="OFW437" s="6"/>
      <c r="OGE437" s="6"/>
      <c r="OGM437" s="6"/>
      <c r="OGU437" s="6"/>
      <c r="OHC437" s="6"/>
      <c r="OHK437" s="6"/>
      <c r="OHS437" s="6"/>
      <c r="OIA437" s="6"/>
      <c r="OII437" s="6"/>
      <c r="OIQ437" s="6"/>
      <c r="OIY437" s="6"/>
      <c r="OJG437" s="6"/>
      <c r="OJO437" s="6"/>
      <c r="OJW437" s="6"/>
      <c r="OKE437" s="6"/>
      <c r="OKM437" s="6"/>
      <c r="OKU437" s="6"/>
      <c r="OLC437" s="6"/>
      <c r="OLK437" s="6"/>
      <c r="OLS437" s="6"/>
      <c r="OMA437" s="6"/>
      <c r="OMI437" s="6"/>
      <c r="OMQ437" s="6"/>
      <c r="OMY437" s="6"/>
      <c r="ONG437" s="6"/>
      <c r="ONO437" s="6"/>
      <c r="ONW437" s="6"/>
      <c r="OOE437" s="6"/>
      <c r="OOM437" s="6"/>
      <c r="OOU437" s="6"/>
      <c r="OPC437" s="6"/>
      <c r="OPK437" s="6"/>
      <c r="OPS437" s="6"/>
      <c r="OQA437" s="6"/>
      <c r="OQI437" s="6"/>
      <c r="OQQ437" s="6"/>
      <c r="OQY437" s="6"/>
      <c r="ORG437" s="6"/>
      <c r="ORO437" s="6"/>
      <c r="ORW437" s="6"/>
      <c r="OSE437" s="6"/>
      <c r="OSM437" s="6"/>
      <c r="OSU437" s="6"/>
      <c r="OTC437" s="6"/>
      <c r="OTK437" s="6"/>
      <c r="OTS437" s="6"/>
      <c r="OUA437" s="6"/>
      <c r="OUI437" s="6"/>
      <c r="OUQ437" s="6"/>
      <c r="OUY437" s="6"/>
      <c r="OVG437" s="6"/>
      <c r="OVO437" s="6"/>
      <c r="OVW437" s="6"/>
      <c r="OWE437" s="6"/>
      <c r="OWM437" s="6"/>
      <c r="OWU437" s="6"/>
      <c r="OXC437" s="6"/>
      <c r="OXK437" s="6"/>
      <c r="OXS437" s="6"/>
      <c r="OYA437" s="6"/>
      <c r="OYI437" s="6"/>
      <c r="OYQ437" s="6"/>
      <c r="OYY437" s="6"/>
      <c r="OZG437" s="6"/>
      <c r="OZO437" s="6"/>
      <c r="OZW437" s="6"/>
      <c r="PAE437" s="6"/>
      <c r="PAM437" s="6"/>
      <c r="PAU437" s="6"/>
      <c r="PBC437" s="6"/>
      <c r="PBK437" s="6"/>
      <c r="PBS437" s="6"/>
      <c r="PCA437" s="6"/>
      <c r="PCI437" s="6"/>
      <c r="PCQ437" s="6"/>
      <c r="PCY437" s="6"/>
      <c r="PDG437" s="6"/>
      <c r="PDO437" s="6"/>
      <c r="PDW437" s="6"/>
      <c r="PEE437" s="6"/>
      <c r="PEM437" s="6"/>
      <c r="PEU437" s="6"/>
      <c r="PFC437" s="6"/>
      <c r="PFK437" s="6"/>
      <c r="PFS437" s="6"/>
      <c r="PGA437" s="6"/>
      <c r="PGI437" s="6"/>
      <c r="PGQ437" s="6"/>
      <c r="PGY437" s="6"/>
      <c r="PHG437" s="6"/>
      <c r="PHO437" s="6"/>
      <c r="PHW437" s="6"/>
      <c r="PIE437" s="6"/>
      <c r="PIM437" s="6"/>
      <c r="PIU437" s="6"/>
      <c r="PJC437" s="6"/>
      <c r="PJK437" s="6"/>
      <c r="PJS437" s="6"/>
      <c r="PKA437" s="6"/>
      <c r="PKI437" s="6"/>
      <c r="PKQ437" s="6"/>
      <c r="PKY437" s="6"/>
      <c r="PLG437" s="6"/>
      <c r="PLO437" s="6"/>
      <c r="PLW437" s="6"/>
      <c r="PME437" s="6"/>
      <c r="PMM437" s="6"/>
      <c r="PMU437" s="6"/>
      <c r="PNC437" s="6"/>
      <c r="PNK437" s="6"/>
      <c r="PNS437" s="6"/>
      <c r="POA437" s="6"/>
      <c r="POI437" s="6"/>
      <c r="POQ437" s="6"/>
      <c r="POY437" s="6"/>
      <c r="PPG437" s="6"/>
      <c r="PPO437" s="6"/>
      <c r="PPW437" s="6"/>
      <c r="PQE437" s="6"/>
      <c r="PQM437" s="6"/>
      <c r="PQU437" s="6"/>
      <c r="PRC437" s="6"/>
      <c r="PRK437" s="6"/>
      <c r="PRS437" s="6"/>
      <c r="PSA437" s="6"/>
      <c r="PSI437" s="6"/>
      <c r="PSQ437" s="6"/>
      <c r="PSY437" s="6"/>
      <c r="PTG437" s="6"/>
      <c r="PTO437" s="6"/>
      <c r="PTW437" s="6"/>
      <c r="PUE437" s="6"/>
      <c r="PUM437" s="6"/>
      <c r="PUU437" s="6"/>
      <c r="PVC437" s="6"/>
      <c r="PVK437" s="6"/>
      <c r="PVS437" s="6"/>
      <c r="PWA437" s="6"/>
      <c r="PWI437" s="6"/>
      <c r="PWQ437" s="6"/>
      <c r="PWY437" s="6"/>
      <c r="PXG437" s="6"/>
      <c r="PXO437" s="6"/>
      <c r="PXW437" s="6"/>
      <c r="PYE437" s="6"/>
      <c r="PYM437" s="6"/>
      <c r="PYU437" s="6"/>
      <c r="PZC437" s="6"/>
      <c r="PZK437" s="6"/>
      <c r="PZS437" s="6"/>
      <c r="QAA437" s="6"/>
      <c r="QAI437" s="6"/>
      <c r="QAQ437" s="6"/>
      <c r="QAY437" s="6"/>
      <c r="QBG437" s="6"/>
      <c r="QBO437" s="6"/>
      <c r="QBW437" s="6"/>
      <c r="QCE437" s="6"/>
      <c r="QCM437" s="6"/>
      <c r="QCU437" s="6"/>
      <c r="QDC437" s="6"/>
      <c r="QDK437" s="6"/>
      <c r="QDS437" s="6"/>
      <c r="QEA437" s="6"/>
      <c r="QEI437" s="6"/>
      <c r="QEQ437" s="6"/>
      <c r="QEY437" s="6"/>
      <c r="QFG437" s="6"/>
      <c r="QFO437" s="6"/>
      <c r="QFW437" s="6"/>
      <c r="QGE437" s="6"/>
      <c r="QGM437" s="6"/>
      <c r="QGU437" s="6"/>
      <c r="QHC437" s="6"/>
      <c r="QHK437" s="6"/>
      <c r="QHS437" s="6"/>
      <c r="QIA437" s="6"/>
      <c r="QII437" s="6"/>
      <c r="QIQ437" s="6"/>
      <c r="QIY437" s="6"/>
      <c r="QJG437" s="6"/>
      <c r="QJO437" s="6"/>
      <c r="QJW437" s="6"/>
      <c r="QKE437" s="6"/>
      <c r="QKM437" s="6"/>
      <c r="QKU437" s="6"/>
      <c r="QLC437" s="6"/>
      <c r="QLK437" s="6"/>
      <c r="QLS437" s="6"/>
      <c r="QMA437" s="6"/>
      <c r="QMI437" s="6"/>
      <c r="QMQ437" s="6"/>
      <c r="QMY437" s="6"/>
      <c r="QNG437" s="6"/>
      <c r="QNO437" s="6"/>
      <c r="QNW437" s="6"/>
      <c r="QOE437" s="6"/>
      <c r="QOM437" s="6"/>
      <c r="QOU437" s="6"/>
      <c r="QPC437" s="6"/>
      <c r="QPK437" s="6"/>
      <c r="QPS437" s="6"/>
      <c r="QQA437" s="6"/>
      <c r="QQI437" s="6"/>
      <c r="QQQ437" s="6"/>
      <c r="QQY437" s="6"/>
      <c r="QRG437" s="6"/>
      <c r="QRO437" s="6"/>
      <c r="QRW437" s="6"/>
      <c r="QSE437" s="6"/>
      <c r="QSM437" s="6"/>
      <c r="QSU437" s="6"/>
      <c r="QTC437" s="6"/>
      <c r="QTK437" s="6"/>
      <c r="QTS437" s="6"/>
      <c r="QUA437" s="6"/>
      <c r="QUI437" s="6"/>
      <c r="QUQ437" s="6"/>
      <c r="QUY437" s="6"/>
      <c r="QVG437" s="6"/>
      <c r="QVO437" s="6"/>
      <c r="QVW437" s="6"/>
      <c r="QWE437" s="6"/>
      <c r="QWM437" s="6"/>
      <c r="QWU437" s="6"/>
      <c r="QXC437" s="6"/>
      <c r="QXK437" s="6"/>
      <c r="QXS437" s="6"/>
      <c r="QYA437" s="6"/>
      <c r="QYI437" s="6"/>
      <c r="QYQ437" s="6"/>
      <c r="QYY437" s="6"/>
      <c r="QZG437" s="6"/>
      <c r="QZO437" s="6"/>
      <c r="QZW437" s="6"/>
      <c r="RAE437" s="6"/>
      <c r="RAM437" s="6"/>
      <c r="RAU437" s="6"/>
      <c r="RBC437" s="6"/>
      <c r="RBK437" s="6"/>
      <c r="RBS437" s="6"/>
      <c r="RCA437" s="6"/>
      <c r="RCI437" s="6"/>
      <c r="RCQ437" s="6"/>
      <c r="RCY437" s="6"/>
      <c r="RDG437" s="6"/>
      <c r="RDO437" s="6"/>
      <c r="RDW437" s="6"/>
      <c r="REE437" s="6"/>
      <c r="REM437" s="6"/>
      <c r="REU437" s="6"/>
      <c r="RFC437" s="6"/>
      <c r="RFK437" s="6"/>
      <c r="RFS437" s="6"/>
      <c r="RGA437" s="6"/>
      <c r="RGI437" s="6"/>
      <c r="RGQ437" s="6"/>
      <c r="RGY437" s="6"/>
      <c r="RHG437" s="6"/>
      <c r="RHO437" s="6"/>
      <c r="RHW437" s="6"/>
      <c r="RIE437" s="6"/>
      <c r="RIM437" s="6"/>
      <c r="RIU437" s="6"/>
      <c r="RJC437" s="6"/>
      <c r="RJK437" s="6"/>
      <c r="RJS437" s="6"/>
      <c r="RKA437" s="6"/>
      <c r="RKI437" s="6"/>
      <c r="RKQ437" s="6"/>
      <c r="RKY437" s="6"/>
      <c r="RLG437" s="6"/>
      <c r="RLO437" s="6"/>
      <c r="RLW437" s="6"/>
      <c r="RME437" s="6"/>
      <c r="RMM437" s="6"/>
      <c r="RMU437" s="6"/>
      <c r="RNC437" s="6"/>
      <c r="RNK437" s="6"/>
      <c r="RNS437" s="6"/>
      <c r="ROA437" s="6"/>
      <c r="ROI437" s="6"/>
      <c r="ROQ437" s="6"/>
      <c r="ROY437" s="6"/>
      <c r="RPG437" s="6"/>
      <c r="RPO437" s="6"/>
      <c r="RPW437" s="6"/>
      <c r="RQE437" s="6"/>
      <c r="RQM437" s="6"/>
      <c r="RQU437" s="6"/>
      <c r="RRC437" s="6"/>
      <c r="RRK437" s="6"/>
      <c r="RRS437" s="6"/>
      <c r="RSA437" s="6"/>
      <c r="RSI437" s="6"/>
      <c r="RSQ437" s="6"/>
      <c r="RSY437" s="6"/>
      <c r="RTG437" s="6"/>
      <c r="RTO437" s="6"/>
      <c r="RTW437" s="6"/>
      <c r="RUE437" s="6"/>
      <c r="RUM437" s="6"/>
      <c r="RUU437" s="6"/>
      <c r="RVC437" s="6"/>
      <c r="RVK437" s="6"/>
      <c r="RVS437" s="6"/>
      <c r="RWA437" s="6"/>
      <c r="RWI437" s="6"/>
      <c r="RWQ437" s="6"/>
      <c r="RWY437" s="6"/>
      <c r="RXG437" s="6"/>
      <c r="RXO437" s="6"/>
      <c r="RXW437" s="6"/>
      <c r="RYE437" s="6"/>
      <c r="RYM437" s="6"/>
      <c r="RYU437" s="6"/>
      <c r="RZC437" s="6"/>
      <c r="RZK437" s="6"/>
      <c r="RZS437" s="6"/>
      <c r="SAA437" s="6"/>
      <c r="SAI437" s="6"/>
      <c r="SAQ437" s="6"/>
      <c r="SAY437" s="6"/>
      <c r="SBG437" s="6"/>
      <c r="SBO437" s="6"/>
      <c r="SBW437" s="6"/>
      <c r="SCE437" s="6"/>
      <c r="SCM437" s="6"/>
      <c r="SCU437" s="6"/>
      <c r="SDC437" s="6"/>
      <c r="SDK437" s="6"/>
      <c r="SDS437" s="6"/>
      <c r="SEA437" s="6"/>
      <c r="SEI437" s="6"/>
      <c r="SEQ437" s="6"/>
      <c r="SEY437" s="6"/>
      <c r="SFG437" s="6"/>
      <c r="SFO437" s="6"/>
      <c r="SFW437" s="6"/>
      <c r="SGE437" s="6"/>
      <c r="SGM437" s="6"/>
      <c r="SGU437" s="6"/>
      <c r="SHC437" s="6"/>
      <c r="SHK437" s="6"/>
      <c r="SHS437" s="6"/>
      <c r="SIA437" s="6"/>
      <c r="SII437" s="6"/>
      <c r="SIQ437" s="6"/>
      <c r="SIY437" s="6"/>
      <c r="SJG437" s="6"/>
      <c r="SJO437" s="6"/>
      <c r="SJW437" s="6"/>
      <c r="SKE437" s="6"/>
      <c r="SKM437" s="6"/>
      <c r="SKU437" s="6"/>
      <c r="SLC437" s="6"/>
      <c r="SLK437" s="6"/>
      <c r="SLS437" s="6"/>
      <c r="SMA437" s="6"/>
      <c r="SMI437" s="6"/>
      <c r="SMQ437" s="6"/>
      <c r="SMY437" s="6"/>
      <c r="SNG437" s="6"/>
      <c r="SNO437" s="6"/>
      <c r="SNW437" s="6"/>
      <c r="SOE437" s="6"/>
      <c r="SOM437" s="6"/>
      <c r="SOU437" s="6"/>
      <c r="SPC437" s="6"/>
      <c r="SPK437" s="6"/>
      <c r="SPS437" s="6"/>
      <c r="SQA437" s="6"/>
      <c r="SQI437" s="6"/>
      <c r="SQQ437" s="6"/>
      <c r="SQY437" s="6"/>
      <c r="SRG437" s="6"/>
      <c r="SRO437" s="6"/>
      <c r="SRW437" s="6"/>
      <c r="SSE437" s="6"/>
      <c r="SSM437" s="6"/>
      <c r="SSU437" s="6"/>
      <c r="STC437" s="6"/>
      <c r="STK437" s="6"/>
      <c r="STS437" s="6"/>
      <c r="SUA437" s="6"/>
      <c r="SUI437" s="6"/>
      <c r="SUQ437" s="6"/>
      <c r="SUY437" s="6"/>
      <c r="SVG437" s="6"/>
      <c r="SVO437" s="6"/>
      <c r="SVW437" s="6"/>
      <c r="SWE437" s="6"/>
      <c r="SWM437" s="6"/>
      <c r="SWU437" s="6"/>
      <c r="SXC437" s="6"/>
      <c r="SXK437" s="6"/>
      <c r="SXS437" s="6"/>
      <c r="SYA437" s="6"/>
      <c r="SYI437" s="6"/>
      <c r="SYQ437" s="6"/>
      <c r="SYY437" s="6"/>
      <c r="SZG437" s="6"/>
      <c r="SZO437" s="6"/>
      <c r="SZW437" s="6"/>
      <c r="TAE437" s="6"/>
      <c r="TAM437" s="6"/>
      <c r="TAU437" s="6"/>
      <c r="TBC437" s="6"/>
      <c r="TBK437" s="6"/>
      <c r="TBS437" s="6"/>
      <c r="TCA437" s="6"/>
      <c r="TCI437" s="6"/>
      <c r="TCQ437" s="6"/>
      <c r="TCY437" s="6"/>
      <c r="TDG437" s="6"/>
      <c r="TDO437" s="6"/>
      <c r="TDW437" s="6"/>
      <c r="TEE437" s="6"/>
      <c r="TEM437" s="6"/>
      <c r="TEU437" s="6"/>
      <c r="TFC437" s="6"/>
      <c r="TFK437" s="6"/>
      <c r="TFS437" s="6"/>
      <c r="TGA437" s="6"/>
      <c r="TGI437" s="6"/>
      <c r="TGQ437" s="6"/>
      <c r="TGY437" s="6"/>
      <c r="THG437" s="6"/>
      <c r="THO437" s="6"/>
      <c r="THW437" s="6"/>
      <c r="TIE437" s="6"/>
      <c r="TIM437" s="6"/>
      <c r="TIU437" s="6"/>
      <c r="TJC437" s="6"/>
      <c r="TJK437" s="6"/>
      <c r="TJS437" s="6"/>
      <c r="TKA437" s="6"/>
      <c r="TKI437" s="6"/>
      <c r="TKQ437" s="6"/>
      <c r="TKY437" s="6"/>
      <c r="TLG437" s="6"/>
      <c r="TLO437" s="6"/>
      <c r="TLW437" s="6"/>
      <c r="TME437" s="6"/>
      <c r="TMM437" s="6"/>
      <c r="TMU437" s="6"/>
      <c r="TNC437" s="6"/>
      <c r="TNK437" s="6"/>
      <c r="TNS437" s="6"/>
      <c r="TOA437" s="6"/>
      <c r="TOI437" s="6"/>
      <c r="TOQ437" s="6"/>
      <c r="TOY437" s="6"/>
      <c r="TPG437" s="6"/>
      <c r="TPO437" s="6"/>
      <c r="TPW437" s="6"/>
      <c r="TQE437" s="6"/>
      <c r="TQM437" s="6"/>
      <c r="TQU437" s="6"/>
      <c r="TRC437" s="6"/>
      <c r="TRK437" s="6"/>
      <c r="TRS437" s="6"/>
      <c r="TSA437" s="6"/>
      <c r="TSI437" s="6"/>
      <c r="TSQ437" s="6"/>
      <c r="TSY437" s="6"/>
      <c r="TTG437" s="6"/>
      <c r="TTO437" s="6"/>
      <c r="TTW437" s="6"/>
      <c r="TUE437" s="6"/>
      <c r="TUM437" s="6"/>
      <c r="TUU437" s="6"/>
      <c r="TVC437" s="6"/>
      <c r="TVK437" s="6"/>
      <c r="TVS437" s="6"/>
      <c r="TWA437" s="6"/>
      <c r="TWI437" s="6"/>
      <c r="TWQ437" s="6"/>
      <c r="TWY437" s="6"/>
      <c r="TXG437" s="6"/>
      <c r="TXO437" s="6"/>
      <c r="TXW437" s="6"/>
      <c r="TYE437" s="6"/>
      <c r="TYM437" s="6"/>
      <c r="TYU437" s="6"/>
      <c r="TZC437" s="6"/>
      <c r="TZK437" s="6"/>
      <c r="TZS437" s="6"/>
      <c r="UAA437" s="6"/>
      <c r="UAI437" s="6"/>
      <c r="UAQ437" s="6"/>
      <c r="UAY437" s="6"/>
      <c r="UBG437" s="6"/>
      <c r="UBO437" s="6"/>
      <c r="UBW437" s="6"/>
      <c r="UCE437" s="6"/>
      <c r="UCM437" s="6"/>
      <c r="UCU437" s="6"/>
      <c r="UDC437" s="6"/>
      <c r="UDK437" s="6"/>
      <c r="UDS437" s="6"/>
      <c r="UEA437" s="6"/>
      <c r="UEI437" s="6"/>
      <c r="UEQ437" s="6"/>
      <c r="UEY437" s="6"/>
      <c r="UFG437" s="6"/>
      <c r="UFO437" s="6"/>
      <c r="UFW437" s="6"/>
      <c r="UGE437" s="6"/>
      <c r="UGM437" s="6"/>
      <c r="UGU437" s="6"/>
      <c r="UHC437" s="6"/>
      <c r="UHK437" s="6"/>
      <c r="UHS437" s="6"/>
      <c r="UIA437" s="6"/>
      <c r="UII437" s="6"/>
      <c r="UIQ437" s="6"/>
      <c r="UIY437" s="6"/>
      <c r="UJG437" s="6"/>
      <c r="UJO437" s="6"/>
      <c r="UJW437" s="6"/>
      <c r="UKE437" s="6"/>
      <c r="UKM437" s="6"/>
      <c r="UKU437" s="6"/>
      <c r="ULC437" s="6"/>
      <c r="ULK437" s="6"/>
      <c r="ULS437" s="6"/>
      <c r="UMA437" s="6"/>
      <c r="UMI437" s="6"/>
      <c r="UMQ437" s="6"/>
      <c r="UMY437" s="6"/>
      <c r="UNG437" s="6"/>
      <c r="UNO437" s="6"/>
      <c r="UNW437" s="6"/>
      <c r="UOE437" s="6"/>
      <c r="UOM437" s="6"/>
      <c r="UOU437" s="6"/>
      <c r="UPC437" s="6"/>
      <c r="UPK437" s="6"/>
      <c r="UPS437" s="6"/>
      <c r="UQA437" s="6"/>
      <c r="UQI437" s="6"/>
      <c r="UQQ437" s="6"/>
      <c r="UQY437" s="6"/>
      <c r="URG437" s="6"/>
      <c r="URO437" s="6"/>
      <c r="URW437" s="6"/>
      <c r="USE437" s="6"/>
      <c r="USM437" s="6"/>
      <c r="USU437" s="6"/>
      <c r="UTC437" s="6"/>
      <c r="UTK437" s="6"/>
      <c r="UTS437" s="6"/>
      <c r="UUA437" s="6"/>
      <c r="UUI437" s="6"/>
      <c r="UUQ437" s="6"/>
      <c r="UUY437" s="6"/>
      <c r="UVG437" s="6"/>
      <c r="UVO437" s="6"/>
      <c r="UVW437" s="6"/>
      <c r="UWE437" s="6"/>
      <c r="UWM437" s="6"/>
      <c r="UWU437" s="6"/>
      <c r="UXC437" s="6"/>
      <c r="UXK437" s="6"/>
      <c r="UXS437" s="6"/>
      <c r="UYA437" s="6"/>
      <c r="UYI437" s="6"/>
      <c r="UYQ437" s="6"/>
      <c r="UYY437" s="6"/>
      <c r="UZG437" s="6"/>
      <c r="UZO437" s="6"/>
      <c r="UZW437" s="6"/>
      <c r="VAE437" s="6"/>
      <c r="VAM437" s="6"/>
      <c r="VAU437" s="6"/>
      <c r="VBC437" s="6"/>
      <c r="VBK437" s="6"/>
      <c r="VBS437" s="6"/>
      <c r="VCA437" s="6"/>
      <c r="VCI437" s="6"/>
      <c r="VCQ437" s="6"/>
      <c r="VCY437" s="6"/>
      <c r="VDG437" s="6"/>
      <c r="VDO437" s="6"/>
      <c r="VDW437" s="6"/>
      <c r="VEE437" s="6"/>
      <c r="VEM437" s="6"/>
      <c r="VEU437" s="6"/>
      <c r="VFC437" s="6"/>
      <c r="VFK437" s="6"/>
      <c r="VFS437" s="6"/>
      <c r="VGA437" s="6"/>
      <c r="VGI437" s="6"/>
      <c r="VGQ437" s="6"/>
      <c r="VGY437" s="6"/>
      <c r="VHG437" s="6"/>
      <c r="VHO437" s="6"/>
      <c r="VHW437" s="6"/>
      <c r="VIE437" s="6"/>
      <c r="VIM437" s="6"/>
      <c r="VIU437" s="6"/>
      <c r="VJC437" s="6"/>
      <c r="VJK437" s="6"/>
      <c r="VJS437" s="6"/>
      <c r="VKA437" s="6"/>
      <c r="VKI437" s="6"/>
      <c r="VKQ437" s="6"/>
      <c r="VKY437" s="6"/>
      <c r="VLG437" s="6"/>
      <c r="VLO437" s="6"/>
      <c r="VLW437" s="6"/>
      <c r="VME437" s="6"/>
      <c r="VMM437" s="6"/>
      <c r="VMU437" s="6"/>
      <c r="VNC437" s="6"/>
      <c r="VNK437" s="6"/>
      <c r="VNS437" s="6"/>
      <c r="VOA437" s="6"/>
      <c r="VOI437" s="6"/>
      <c r="VOQ437" s="6"/>
      <c r="VOY437" s="6"/>
      <c r="VPG437" s="6"/>
      <c r="VPO437" s="6"/>
      <c r="VPW437" s="6"/>
      <c r="VQE437" s="6"/>
      <c r="VQM437" s="6"/>
      <c r="VQU437" s="6"/>
      <c r="VRC437" s="6"/>
      <c r="VRK437" s="6"/>
      <c r="VRS437" s="6"/>
      <c r="VSA437" s="6"/>
      <c r="VSI437" s="6"/>
      <c r="VSQ437" s="6"/>
      <c r="VSY437" s="6"/>
      <c r="VTG437" s="6"/>
      <c r="VTO437" s="6"/>
      <c r="VTW437" s="6"/>
      <c r="VUE437" s="6"/>
      <c r="VUM437" s="6"/>
      <c r="VUU437" s="6"/>
      <c r="VVC437" s="6"/>
      <c r="VVK437" s="6"/>
      <c r="VVS437" s="6"/>
      <c r="VWA437" s="6"/>
      <c r="VWI437" s="6"/>
      <c r="VWQ437" s="6"/>
      <c r="VWY437" s="6"/>
      <c r="VXG437" s="6"/>
      <c r="VXO437" s="6"/>
      <c r="VXW437" s="6"/>
      <c r="VYE437" s="6"/>
      <c r="VYM437" s="6"/>
      <c r="VYU437" s="6"/>
      <c r="VZC437" s="6"/>
      <c r="VZK437" s="6"/>
      <c r="VZS437" s="6"/>
      <c r="WAA437" s="6"/>
      <c r="WAI437" s="6"/>
      <c r="WAQ437" s="6"/>
      <c r="WAY437" s="6"/>
      <c r="WBG437" s="6"/>
      <c r="WBO437" s="6"/>
      <c r="WBW437" s="6"/>
      <c r="WCE437" s="6"/>
      <c r="WCM437" s="6"/>
      <c r="WCU437" s="6"/>
      <c r="WDC437" s="6"/>
      <c r="WDK437" s="6"/>
      <c r="WDS437" s="6"/>
      <c r="WEA437" s="6"/>
      <c r="WEI437" s="6"/>
      <c r="WEQ437" s="6"/>
      <c r="WEY437" s="6"/>
      <c r="WFG437" s="6"/>
      <c r="WFO437" s="6"/>
      <c r="WFW437" s="6"/>
      <c r="WGE437" s="6"/>
      <c r="WGM437" s="6"/>
      <c r="WGU437" s="6"/>
      <c r="WHC437" s="6"/>
      <c r="WHK437" s="6"/>
      <c r="WHS437" s="6"/>
      <c r="WIA437" s="6"/>
      <c r="WII437" s="6"/>
      <c r="WIQ437" s="6"/>
      <c r="WIY437" s="6"/>
      <c r="WJG437" s="6"/>
      <c r="WJO437" s="6"/>
      <c r="WJW437" s="6"/>
      <c r="WKE437" s="6"/>
      <c r="WKM437" s="6"/>
      <c r="WKU437" s="6"/>
      <c r="WLC437" s="6"/>
      <c r="WLK437" s="6"/>
      <c r="WLS437" s="6"/>
      <c r="WMA437" s="6"/>
      <c r="WMI437" s="6"/>
      <c r="WMQ437" s="6"/>
      <c r="WMY437" s="6"/>
      <c r="WNG437" s="6"/>
      <c r="WNO437" s="6"/>
      <c r="WNW437" s="6"/>
      <c r="WOE437" s="6"/>
      <c r="WOM437" s="6"/>
      <c r="WOU437" s="6"/>
      <c r="WPC437" s="6"/>
      <c r="WPK437" s="6"/>
      <c r="WPS437" s="6"/>
      <c r="WQA437" s="6"/>
      <c r="WQI437" s="6"/>
      <c r="WQQ437" s="6"/>
      <c r="WQY437" s="6"/>
      <c r="WRG437" s="6"/>
      <c r="WRO437" s="6"/>
      <c r="WRW437" s="6"/>
      <c r="WSE437" s="6"/>
      <c r="WSM437" s="6"/>
      <c r="WSU437" s="6"/>
      <c r="WTC437" s="6"/>
      <c r="WTK437" s="6"/>
      <c r="WTS437" s="6"/>
      <c r="WUA437" s="6"/>
      <c r="WUI437" s="6"/>
      <c r="WUQ437" s="6"/>
      <c r="WUY437" s="6"/>
      <c r="WVG437" s="6"/>
      <c r="WVO437" s="6"/>
      <c r="WVW437" s="6"/>
      <c r="WWE437" s="6"/>
      <c r="WWM437" s="6"/>
      <c r="WWU437" s="6"/>
      <c r="WXC437" s="6"/>
      <c r="WXK437" s="6"/>
      <c r="WXS437" s="6"/>
      <c r="WYA437" s="6"/>
      <c r="WYI437" s="6"/>
      <c r="WYQ437" s="6"/>
      <c r="WYY437" s="6"/>
      <c r="WZG437" s="6"/>
      <c r="WZO437" s="6"/>
      <c r="WZW437" s="6"/>
      <c r="XAE437" s="6"/>
      <c r="XAM437" s="6"/>
      <c r="XAU437" s="6"/>
      <c r="XBC437" s="6"/>
      <c r="XBK437" s="6"/>
      <c r="XBS437" s="6"/>
      <c r="XCA437" s="6"/>
      <c r="XCI437" s="6"/>
      <c r="XCQ437" s="6"/>
      <c r="XCY437" s="6"/>
      <c r="XDG437" s="6"/>
      <c r="XDO437" s="6"/>
      <c r="XDW437" s="6"/>
      <c r="XEE437" s="6"/>
      <c r="XEM437" s="6"/>
      <c r="XEU437" s="6"/>
      <c r="XFC437" s="6"/>
    </row>
    <row r="438" spans="1:1023 1031:2047 2055:3071 3079:4095 4103:5119 5127:6143 6151:7167 7175:8191 8199:9215 9223:10239 10247:11263 11271:12287 12295:13311 13319:14335 14343:15359 15367:16383" s="7" customFormat="1" ht="33" customHeight="1" x14ac:dyDescent="0.25">
      <c r="A438" s="9" t="s">
        <v>42</v>
      </c>
      <c r="B438" s="17" t="s">
        <v>966</v>
      </c>
      <c r="C438" s="17" t="s">
        <v>821</v>
      </c>
      <c r="D438" s="10">
        <v>316000</v>
      </c>
      <c r="E438" s="22" t="s">
        <v>628</v>
      </c>
      <c r="F438" s="17" t="s">
        <v>821</v>
      </c>
      <c r="G438" s="17" t="s">
        <v>670</v>
      </c>
      <c r="H438" s="17" t="s">
        <v>671</v>
      </c>
      <c r="O438" s="6"/>
      <c r="W438" s="6"/>
      <c r="AE438" s="6"/>
      <c r="AM438" s="6"/>
      <c r="AU438" s="6"/>
      <c r="BC438" s="6"/>
      <c r="BK438" s="6"/>
      <c r="BS438" s="6"/>
      <c r="CA438" s="6"/>
      <c r="CI438" s="6"/>
      <c r="CQ438" s="6"/>
      <c r="CY438" s="6"/>
      <c r="DG438" s="6"/>
      <c r="DO438" s="6"/>
      <c r="DW438" s="6"/>
      <c r="EE438" s="6"/>
      <c r="EM438" s="6"/>
      <c r="EU438" s="6"/>
      <c r="FC438" s="6"/>
      <c r="FK438" s="6"/>
      <c r="FS438" s="6"/>
      <c r="GA438" s="6"/>
      <c r="GI438" s="6"/>
      <c r="GQ438" s="6"/>
      <c r="GY438" s="6"/>
      <c r="HG438" s="6"/>
      <c r="HO438" s="6"/>
      <c r="HW438" s="6"/>
      <c r="IE438" s="6"/>
      <c r="IM438" s="6"/>
      <c r="IU438" s="6"/>
      <c r="JC438" s="6"/>
      <c r="JK438" s="6"/>
      <c r="JS438" s="6"/>
      <c r="KA438" s="6"/>
      <c r="KI438" s="6"/>
      <c r="KQ438" s="6"/>
      <c r="KY438" s="6"/>
      <c r="LG438" s="6"/>
      <c r="LO438" s="6"/>
      <c r="LW438" s="6"/>
      <c r="ME438" s="6"/>
      <c r="MM438" s="6"/>
      <c r="MU438" s="6"/>
      <c r="NC438" s="6"/>
      <c r="NK438" s="6"/>
      <c r="NS438" s="6"/>
      <c r="OA438" s="6"/>
      <c r="OI438" s="6"/>
      <c r="OQ438" s="6"/>
      <c r="OY438" s="6"/>
      <c r="PG438" s="6"/>
      <c r="PO438" s="6"/>
      <c r="PW438" s="6"/>
      <c r="QE438" s="6"/>
      <c r="QM438" s="6"/>
      <c r="QU438" s="6"/>
      <c r="RC438" s="6"/>
      <c r="RK438" s="6"/>
      <c r="RS438" s="6"/>
      <c r="SA438" s="6"/>
      <c r="SI438" s="6"/>
      <c r="SQ438" s="6"/>
      <c r="SY438" s="6"/>
      <c r="TG438" s="6"/>
      <c r="TO438" s="6"/>
      <c r="TW438" s="6"/>
      <c r="UE438" s="6"/>
      <c r="UM438" s="6"/>
      <c r="UU438" s="6"/>
      <c r="VC438" s="6"/>
      <c r="VK438" s="6"/>
      <c r="VS438" s="6"/>
      <c r="WA438" s="6"/>
      <c r="WI438" s="6"/>
      <c r="WQ438" s="6"/>
      <c r="WY438" s="6"/>
      <c r="XG438" s="6"/>
      <c r="XO438" s="6"/>
      <c r="XW438" s="6"/>
      <c r="YE438" s="6"/>
      <c r="YM438" s="6"/>
      <c r="YU438" s="6"/>
      <c r="ZC438" s="6"/>
      <c r="ZK438" s="6"/>
      <c r="ZS438" s="6"/>
      <c r="AAA438" s="6"/>
      <c r="AAI438" s="6"/>
      <c r="AAQ438" s="6"/>
      <c r="AAY438" s="6"/>
      <c r="ABG438" s="6"/>
      <c r="ABO438" s="6"/>
      <c r="ABW438" s="6"/>
      <c r="ACE438" s="6"/>
      <c r="ACM438" s="6"/>
      <c r="ACU438" s="6"/>
      <c r="ADC438" s="6"/>
      <c r="ADK438" s="6"/>
      <c r="ADS438" s="6"/>
      <c r="AEA438" s="6"/>
      <c r="AEI438" s="6"/>
      <c r="AEQ438" s="6"/>
      <c r="AEY438" s="6"/>
      <c r="AFG438" s="6"/>
      <c r="AFO438" s="6"/>
      <c r="AFW438" s="6"/>
      <c r="AGE438" s="6"/>
      <c r="AGM438" s="6"/>
      <c r="AGU438" s="6"/>
      <c r="AHC438" s="6"/>
      <c r="AHK438" s="6"/>
      <c r="AHS438" s="6"/>
      <c r="AIA438" s="6"/>
      <c r="AII438" s="6"/>
      <c r="AIQ438" s="6"/>
      <c r="AIY438" s="6"/>
      <c r="AJG438" s="6"/>
      <c r="AJO438" s="6"/>
      <c r="AJW438" s="6"/>
      <c r="AKE438" s="6"/>
      <c r="AKM438" s="6"/>
      <c r="AKU438" s="6"/>
      <c r="ALC438" s="6"/>
      <c r="ALK438" s="6"/>
      <c r="ALS438" s="6"/>
      <c r="AMA438" s="6"/>
      <c r="AMI438" s="6"/>
      <c r="AMQ438" s="6"/>
      <c r="AMY438" s="6"/>
      <c r="ANG438" s="6"/>
      <c r="ANO438" s="6"/>
      <c r="ANW438" s="6"/>
      <c r="AOE438" s="6"/>
      <c r="AOM438" s="6"/>
      <c r="AOU438" s="6"/>
      <c r="APC438" s="6"/>
      <c r="APK438" s="6"/>
      <c r="APS438" s="6"/>
      <c r="AQA438" s="6"/>
      <c r="AQI438" s="6"/>
      <c r="AQQ438" s="6"/>
      <c r="AQY438" s="6"/>
      <c r="ARG438" s="6"/>
      <c r="ARO438" s="6"/>
      <c r="ARW438" s="6"/>
      <c r="ASE438" s="6"/>
      <c r="ASM438" s="6"/>
      <c r="ASU438" s="6"/>
      <c r="ATC438" s="6"/>
      <c r="ATK438" s="6"/>
      <c r="ATS438" s="6"/>
      <c r="AUA438" s="6"/>
      <c r="AUI438" s="6"/>
      <c r="AUQ438" s="6"/>
      <c r="AUY438" s="6"/>
      <c r="AVG438" s="6"/>
      <c r="AVO438" s="6"/>
      <c r="AVW438" s="6"/>
      <c r="AWE438" s="6"/>
      <c r="AWM438" s="6"/>
      <c r="AWU438" s="6"/>
      <c r="AXC438" s="6"/>
      <c r="AXK438" s="6"/>
      <c r="AXS438" s="6"/>
      <c r="AYA438" s="6"/>
      <c r="AYI438" s="6"/>
      <c r="AYQ438" s="6"/>
      <c r="AYY438" s="6"/>
      <c r="AZG438" s="6"/>
      <c r="AZO438" s="6"/>
      <c r="AZW438" s="6"/>
      <c r="BAE438" s="6"/>
      <c r="BAM438" s="6"/>
      <c r="BAU438" s="6"/>
      <c r="BBC438" s="6"/>
      <c r="BBK438" s="6"/>
      <c r="BBS438" s="6"/>
      <c r="BCA438" s="6"/>
      <c r="BCI438" s="6"/>
      <c r="BCQ438" s="6"/>
      <c r="BCY438" s="6"/>
      <c r="BDG438" s="6"/>
      <c r="BDO438" s="6"/>
      <c r="BDW438" s="6"/>
      <c r="BEE438" s="6"/>
      <c r="BEM438" s="6"/>
      <c r="BEU438" s="6"/>
      <c r="BFC438" s="6"/>
      <c r="BFK438" s="6"/>
      <c r="BFS438" s="6"/>
      <c r="BGA438" s="6"/>
      <c r="BGI438" s="6"/>
      <c r="BGQ438" s="6"/>
      <c r="BGY438" s="6"/>
      <c r="BHG438" s="6"/>
      <c r="BHO438" s="6"/>
      <c r="BHW438" s="6"/>
      <c r="BIE438" s="6"/>
      <c r="BIM438" s="6"/>
      <c r="BIU438" s="6"/>
      <c r="BJC438" s="6"/>
      <c r="BJK438" s="6"/>
      <c r="BJS438" s="6"/>
      <c r="BKA438" s="6"/>
      <c r="BKI438" s="6"/>
      <c r="BKQ438" s="6"/>
      <c r="BKY438" s="6"/>
      <c r="BLG438" s="6"/>
      <c r="BLO438" s="6"/>
      <c r="BLW438" s="6"/>
      <c r="BME438" s="6"/>
      <c r="BMM438" s="6"/>
      <c r="BMU438" s="6"/>
      <c r="BNC438" s="6"/>
      <c r="BNK438" s="6"/>
      <c r="BNS438" s="6"/>
      <c r="BOA438" s="6"/>
      <c r="BOI438" s="6"/>
      <c r="BOQ438" s="6"/>
      <c r="BOY438" s="6"/>
      <c r="BPG438" s="6"/>
      <c r="BPO438" s="6"/>
      <c r="BPW438" s="6"/>
      <c r="BQE438" s="6"/>
      <c r="BQM438" s="6"/>
      <c r="BQU438" s="6"/>
      <c r="BRC438" s="6"/>
      <c r="BRK438" s="6"/>
      <c r="BRS438" s="6"/>
      <c r="BSA438" s="6"/>
      <c r="BSI438" s="6"/>
      <c r="BSQ438" s="6"/>
      <c r="BSY438" s="6"/>
      <c r="BTG438" s="6"/>
      <c r="BTO438" s="6"/>
      <c r="BTW438" s="6"/>
      <c r="BUE438" s="6"/>
      <c r="BUM438" s="6"/>
      <c r="BUU438" s="6"/>
      <c r="BVC438" s="6"/>
      <c r="BVK438" s="6"/>
      <c r="BVS438" s="6"/>
      <c r="BWA438" s="6"/>
      <c r="BWI438" s="6"/>
      <c r="BWQ438" s="6"/>
      <c r="BWY438" s="6"/>
      <c r="BXG438" s="6"/>
      <c r="BXO438" s="6"/>
      <c r="BXW438" s="6"/>
      <c r="BYE438" s="6"/>
      <c r="BYM438" s="6"/>
      <c r="BYU438" s="6"/>
      <c r="BZC438" s="6"/>
      <c r="BZK438" s="6"/>
      <c r="BZS438" s="6"/>
      <c r="CAA438" s="6"/>
      <c r="CAI438" s="6"/>
      <c r="CAQ438" s="6"/>
      <c r="CAY438" s="6"/>
      <c r="CBG438" s="6"/>
      <c r="CBO438" s="6"/>
      <c r="CBW438" s="6"/>
      <c r="CCE438" s="6"/>
      <c r="CCM438" s="6"/>
      <c r="CCU438" s="6"/>
      <c r="CDC438" s="6"/>
      <c r="CDK438" s="6"/>
      <c r="CDS438" s="6"/>
      <c r="CEA438" s="6"/>
      <c r="CEI438" s="6"/>
      <c r="CEQ438" s="6"/>
      <c r="CEY438" s="6"/>
      <c r="CFG438" s="6"/>
      <c r="CFO438" s="6"/>
      <c r="CFW438" s="6"/>
      <c r="CGE438" s="6"/>
      <c r="CGM438" s="6"/>
      <c r="CGU438" s="6"/>
      <c r="CHC438" s="6"/>
      <c r="CHK438" s="6"/>
      <c r="CHS438" s="6"/>
      <c r="CIA438" s="6"/>
      <c r="CII438" s="6"/>
      <c r="CIQ438" s="6"/>
      <c r="CIY438" s="6"/>
      <c r="CJG438" s="6"/>
      <c r="CJO438" s="6"/>
      <c r="CJW438" s="6"/>
      <c r="CKE438" s="6"/>
      <c r="CKM438" s="6"/>
      <c r="CKU438" s="6"/>
      <c r="CLC438" s="6"/>
      <c r="CLK438" s="6"/>
      <c r="CLS438" s="6"/>
      <c r="CMA438" s="6"/>
      <c r="CMI438" s="6"/>
      <c r="CMQ438" s="6"/>
      <c r="CMY438" s="6"/>
      <c r="CNG438" s="6"/>
      <c r="CNO438" s="6"/>
      <c r="CNW438" s="6"/>
      <c r="COE438" s="6"/>
      <c r="COM438" s="6"/>
      <c r="COU438" s="6"/>
      <c r="CPC438" s="6"/>
      <c r="CPK438" s="6"/>
      <c r="CPS438" s="6"/>
      <c r="CQA438" s="6"/>
      <c r="CQI438" s="6"/>
      <c r="CQQ438" s="6"/>
      <c r="CQY438" s="6"/>
      <c r="CRG438" s="6"/>
      <c r="CRO438" s="6"/>
      <c r="CRW438" s="6"/>
      <c r="CSE438" s="6"/>
      <c r="CSM438" s="6"/>
      <c r="CSU438" s="6"/>
      <c r="CTC438" s="6"/>
      <c r="CTK438" s="6"/>
      <c r="CTS438" s="6"/>
      <c r="CUA438" s="6"/>
      <c r="CUI438" s="6"/>
      <c r="CUQ438" s="6"/>
      <c r="CUY438" s="6"/>
      <c r="CVG438" s="6"/>
      <c r="CVO438" s="6"/>
      <c r="CVW438" s="6"/>
      <c r="CWE438" s="6"/>
      <c r="CWM438" s="6"/>
      <c r="CWU438" s="6"/>
      <c r="CXC438" s="6"/>
      <c r="CXK438" s="6"/>
      <c r="CXS438" s="6"/>
      <c r="CYA438" s="6"/>
      <c r="CYI438" s="6"/>
      <c r="CYQ438" s="6"/>
      <c r="CYY438" s="6"/>
      <c r="CZG438" s="6"/>
      <c r="CZO438" s="6"/>
      <c r="CZW438" s="6"/>
      <c r="DAE438" s="6"/>
      <c r="DAM438" s="6"/>
      <c r="DAU438" s="6"/>
      <c r="DBC438" s="6"/>
      <c r="DBK438" s="6"/>
      <c r="DBS438" s="6"/>
      <c r="DCA438" s="6"/>
      <c r="DCI438" s="6"/>
      <c r="DCQ438" s="6"/>
      <c r="DCY438" s="6"/>
      <c r="DDG438" s="6"/>
      <c r="DDO438" s="6"/>
      <c r="DDW438" s="6"/>
      <c r="DEE438" s="6"/>
      <c r="DEM438" s="6"/>
      <c r="DEU438" s="6"/>
      <c r="DFC438" s="6"/>
      <c r="DFK438" s="6"/>
      <c r="DFS438" s="6"/>
      <c r="DGA438" s="6"/>
      <c r="DGI438" s="6"/>
      <c r="DGQ438" s="6"/>
      <c r="DGY438" s="6"/>
      <c r="DHG438" s="6"/>
      <c r="DHO438" s="6"/>
      <c r="DHW438" s="6"/>
      <c r="DIE438" s="6"/>
      <c r="DIM438" s="6"/>
      <c r="DIU438" s="6"/>
      <c r="DJC438" s="6"/>
      <c r="DJK438" s="6"/>
      <c r="DJS438" s="6"/>
      <c r="DKA438" s="6"/>
      <c r="DKI438" s="6"/>
      <c r="DKQ438" s="6"/>
      <c r="DKY438" s="6"/>
      <c r="DLG438" s="6"/>
      <c r="DLO438" s="6"/>
      <c r="DLW438" s="6"/>
      <c r="DME438" s="6"/>
      <c r="DMM438" s="6"/>
      <c r="DMU438" s="6"/>
      <c r="DNC438" s="6"/>
      <c r="DNK438" s="6"/>
      <c r="DNS438" s="6"/>
      <c r="DOA438" s="6"/>
      <c r="DOI438" s="6"/>
      <c r="DOQ438" s="6"/>
      <c r="DOY438" s="6"/>
      <c r="DPG438" s="6"/>
      <c r="DPO438" s="6"/>
      <c r="DPW438" s="6"/>
      <c r="DQE438" s="6"/>
      <c r="DQM438" s="6"/>
      <c r="DQU438" s="6"/>
      <c r="DRC438" s="6"/>
      <c r="DRK438" s="6"/>
      <c r="DRS438" s="6"/>
      <c r="DSA438" s="6"/>
      <c r="DSI438" s="6"/>
      <c r="DSQ438" s="6"/>
      <c r="DSY438" s="6"/>
      <c r="DTG438" s="6"/>
      <c r="DTO438" s="6"/>
      <c r="DTW438" s="6"/>
      <c r="DUE438" s="6"/>
      <c r="DUM438" s="6"/>
      <c r="DUU438" s="6"/>
      <c r="DVC438" s="6"/>
      <c r="DVK438" s="6"/>
      <c r="DVS438" s="6"/>
      <c r="DWA438" s="6"/>
      <c r="DWI438" s="6"/>
      <c r="DWQ438" s="6"/>
      <c r="DWY438" s="6"/>
      <c r="DXG438" s="6"/>
      <c r="DXO438" s="6"/>
      <c r="DXW438" s="6"/>
      <c r="DYE438" s="6"/>
      <c r="DYM438" s="6"/>
      <c r="DYU438" s="6"/>
      <c r="DZC438" s="6"/>
      <c r="DZK438" s="6"/>
      <c r="DZS438" s="6"/>
      <c r="EAA438" s="6"/>
      <c r="EAI438" s="6"/>
      <c r="EAQ438" s="6"/>
      <c r="EAY438" s="6"/>
      <c r="EBG438" s="6"/>
      <c r="EBO438" s="6"/>
      <c r="EBW438" s="6"/>
      <c r="ECE438" s="6"/>
      <c r="ECM438" s="6"/>
      <c r="ECU438" s="6"/>
      <c r="EDC438" s="6"/>
      <c r="EDK438" s="6"/>
      <c r="EDS438" s="6"/>
      <c r="EEA438" s="6"/>
      <c r="EEI438" s="6"/>
      <c r="EEQ438" s="6"/>
      <c r="EEY438" s="6"/>
      <c r="EFG438" s="6"/>
      <c r="EFO438" s="6"/>
      <c r="EFW438" s="6"/>
      <c r="EGE438" s="6"/>
      <c r="EGM438" s="6"/>
      <c r="EGU438" s="6"/>
      <c r="EHC438" s="6"/>
      <c r="EHK438" s="6"/>
      <c r="EHS438" s="6"/>
      <c r="EIA438" s="6"/>
      <c r="EII438" s="6"/>
      <c r="EIQ438" s="6"/>
      <c r="EIY438" s="6"/>
      <c r="EJG438" s="6"/>
      <c r="EJO438" s="6"/>
      <c r="EJW438" s="6"/>
      <c r="EKE438" s="6"/>
      <c r="EKM438" s="6"/>
      <c r="EKU438" s="6"/>
      <c r="ELC438" s="6"/>
      <c r="ELK438" s="6"/>
      <c r="ELS438" s="6"/>
      <c r="EMA438" s="6"/>
      <c r="EMI438" s="6"/>
      <c r="EMQ438" s="6"/>
      <c r="EMY438" s="6"/>
      <c r="ENG438" s="6"/>
      <c r="ENO438" s="6"/>
      <c r="ENW438" s="6"/>
      <c r="EOE438" s="6"/>
      <c r="EOM438" s="6"/>
      <c r="EOU438" s="6"/>
      <c r="EPC438" s="6"/>
      <c r="EPK438" s="6"/>
      <c r="EPS438" s="6"/>
      <c r="EQA438" s="6"/>
      <c r="EQI438" s="6"/>
      <c r="EQQ438" s="6"/>
      <c r="EQY438" s="6"/>
      <c r="ERG438" s="6"/>
      <c r="ERO438" s="6"/>
      <c r="ERW438" s="6"/>
      <c r="ESE438" s="6"/>
      <c r="ESM438" s="6"/>
      <c r="ESU438" s="6"/>
      <c r="ETC438" s="6"/>
      <c r="ETK438" s="6"/>
      <c r="ETS438" s="6"/>
      <c r="EUA438" s="6"/>
      <c r="EUI438" s="6"/>
      <c r="EUQ438" s="6"/>
      <c r="EUY438" s="6"/>
      <c r="EVG438" s="6"/>
      <c r="EVO438" s="6"/>
      <c r="EVW438" s="6"/>
      <c r="EWE438" s="6"/>
      <c r="EWM438" s="6"/>
      <c r="EWU438" s="6"/>
      <c r="EXC438" s="6"/>
      <c r="EXK438" s="6"/>
      <c r="EXS438" s="6"/>
      <c r="EYA438" s="6"/>
      <c r="EYI438" s="6"/>
      <c r="EYQ438" s="6"/>
      <c r="EYY438" s="6"/>
      <c r="EZG438" s="6"/>
      <c r="EZO438" s="6"/>
      <c r="EZW438" s="6"/>
      <c r="FAE438" s="6"/>
      <c r="FAM438" s="6"/>
      <c r="FAU438" s="6"/>
      <c r="FBC438" s="6"/>
      <c r="FBK438" s="6"/>
      <c r="FBS438" s="6"/>
      <c r="FCA438" s="6"/>
      <c r="FCI438" s="6"/>
      <c r="FCQ438" s="6"/>
      <c r="FCY438" s="6"/>
      <c r="FDG438" s="6"/>
      <c r="FDO438" s="6"/>
      <c r="FDW438" s="6"/>
      <c r="FEE438" s="6"/>
      <c r="FEM438" s="6"/>
      <c r="FEU438" s="6"/>
      <c r="FFC438" s="6"/>
      <c r="FFK438" s="6"/>
      <c r="FFS438" s="6"/>
      <c r="FGA438" s="6"/>
      <c r="FGI438" s="6"/>
      <c r="FGQ438" s="6"/>
      <c r="FGY438" s="6"/>
      <c r="FHG438" s="6"/>
      <c r="FHO438" s="6"/>
      <c r="FHW438" s="6"/>
      <c r="FIE438" s="6"/>
      <c r="FIM438" s="6"/>
      <c r="FIU438" s="6"/>
      <c r="FJC438" s="6"/>
      <c r="FJK438" s="6"/>
      <c r="FJS438" s="6"/>
      <c r="FKA438" s="6"/>
      <c r="FKI438" s="6"/>
      <c r="FKQ438" s="6"/>
      <c r="FKY438" s="6"/>
      <c r="FLG438" s="6"/>
      <c r="FLO438" s="6"/>
      <c r="FLW438" s="6"/>
      <c r="FME438" s="6"/>
      <c r="FMM438" s="6"/>
      <c r="FMU438" s="6"/>
      <c r="FNC438" s="6"/>
      <c r="FNK438" s="6"/>
      <c r="FNS438" s="6"/>
      <c r="FOA438" s="6"/>
      <c r="FOI438" s="6"/>
      <c r="FOQ438" s="6"/>
      <c r="FOY438" s="6"/>
      <c r="FPG438" s="6"/>
      <c r="FPO438" s="6"/>
      <c r="FPW438" s="6"/>
      <c r="FQE438" s="6"/>
      <c r="FQM438" s="6"/>
      <c r="FQU438" s="6"/>
      <c r="FRC438" s="6"/>
      <c r="FRK438" s="6"/>
      <c r="FRS438" s="6"/>
      <c r="FSA438" s="6"/>
      <c r="FSI438" s="6"/>
      <c r="FSQ438" s="6"/>
      <c r="FSY438" s="6"/>
      <c r="FTG438" s="6"/>
      <c r="FTO438" s="6"/>
      <c r="FTW438" s="6"/>
      <c r="FUE438" s="6"/>
      <c r="FUM438" s="6"/>
      <c r="FUU438" s="6"/>
      <c r="FVC438" s="6"/>
      <c r="FVK438" s="6"/>
      <c r="FVS438" s="6"/>
      <c r="FWA438" s="6"/>
      <c r="FWI438" s="6"/>
      <c r="FWQ438" s="6"/>
      <c r="FWY438" s="6"/>
      <c r="FXG438" s="6"/>
      <c r="FXO438" s="6"/>
      <c r="FXW438" s="6"/>
      <c r="FYE438" s="6"/>
      <c r="FYM438" s="6"/>
      <c r="FYU438" s="6"/>
      <c r="FZC438" s="6"/>
      <c r="FZK438" s="6"/>
      <c r="FZS438" s="6"/>
      <c r="GAA438" s="6"/>
      <c r="GAI438" s="6"/>
      <c r="GAQ438" s="6"/>
      <c r="GAY438" s="6"/>
      <c r="GBG438" s="6"/>
      <c r="GBO438" s="6"/>
      <c r="GBW438" s="6"/>
      <c r="GCE438" s="6"/>
      <c r="GCM438" s="6"/>
      <c r="GCU438" s="6"/>
      <c r="GDC438" s="6"/>
      <c r="GDK438" s="6"/>
      <c r="GDS438" s="6"/>
      <c r="GEA438" s="6"/>
      <c r="GEI438" s="6"/>
      <c r="GEQ438" s="6"/>
      <c r="GEY438" s="6"/>
      <c r="GFG438" s="6"/>
      <c r="GFO438" s="6"/>
      <c r="GFW438" s="6"/>
      <c r="GGE438" s="6"/>
      <c r="GGM438" s="6"/>
      <c r="GGU438" s="6"/>
      <c r="GHC438" s="6"/>
      <c r="GHK438" s="6"/>
      <c r="GHS438" s="6"/>
      <c r="GIA438" s="6"/>
      <c r="GII438" s="6"/>
      <c r="GIQ438" s="6"/>
      <c r="GIY438" s="6"/>
      <c r="GJG438" s="6"/>
      <c r="GJO438" s="6"/>
      <c r="GJW438" s="6"/>
      <c r="GKE438" s="6"/>
      <c r="GKM438" s="6"/>
      <c r="GKU438" s="6"/>
      <c r="GLC438" s="6"/>
      <c r="GLK438" s="6"/>
      <c r="GLS438" s="6"/>
      <c r="GMA438" s="6"/>
      <c r="GMI438" s="6"/>
      <c r="GMQ438" s="6"/>
      <c r="GMY438" s="6"/>
      <c r="GNG438" s="6"/>
      <c r="GNO438" s="6"/>
      <c r="GNW438" s="6"/>
      <c r="GOE438" s="6"/>
      <c r="GOM438" s="6"/>
      <c r="GOU438" s="6"/>
      <c r="GPC438" s="6"/>
      <c r="GPK438" s="6"/>
      <c r="GPS438" s="6"/>
      <c r="GQA438" s="6"/>
      <c r="GQI438" s="6"/>
      <c r="GQQ438" s="6"/>
      <c r="GQY438" s="6"/>
      <c r="GRG438" s="6"/>
      <c r="GRO438" s="6"/>
      <c r="GRW438" s="6"/>
      <c r="GSE438" s="6"/>
      <c r="GSM438" s="6"/>
      <c r="GSU438" s="6"/>
      <c r="GTC438" s="6"/>
      <c r="GTK438" s="6"/>
      <c r="GTS438" s="6"/>
      <c r="GUA438" s="6"/>
      <c r="GUI438" s="6"/>
      <c r="GUQ438" s="6"/>
      <c r="GUY438" s="6"/>
      <c r="GVG438" s="6"/>
      <c r="GVO438" s="6"/>
      <c r="GVW438" s="6"/>
      <c r="GWE438" s="6"/>
      <c r="GWM438" s="6"/>
      <c r="GWU438" s="6"/>
      <c r="GXC438" s="6"/>
      <c r="GXK438" s="6"/>
      <c r="GXS438" s="6"/>
      <c r="GYA438" s="6"/>
      <c r="GYI438" s="6"/>
      <c r="GYQ438" s="6"/>
      <c r="GYY438" s="6"/>
      <c r="GZG438" s="6"/>
      <c r="GZO438" s="6"/>
      <c r="GZW438" s="6"/>
      <c r="HAE438" s="6"/>
      <c r="HAM438" s="6"/>
      <c r="HAU438" s="6"/>
      <c r="HBC438" s="6"/>
      <c r="HBK438" s="6"/>
      <c r="HBS438" s="6"/>
      <c r="HCA438" s="6"/>
      <c r="HCI438" s="6"/>
      <c r="HCQ438" s="6"/>
      <c r="HCY438" s="6"/>
      <c r="HDG438" s="6"/>
      <c r="HDO438" s="6"/>
      <c r="HDW438" s="6"/>
      <c r="HEE438" s="6"/>
      <c r="HEM438" s="6"/>
      <c r="HEU438" s="6"/>
      <c r="HFC438" s="6"/>
      <c r="HFK438" s="6"/>
      <c r="HFS438" s="6"/>
      <c r="HGA438" s="6"/>
      <c r="HGI438" s="6"/>
      <c r="HGQ438" s="6"/>
      <c r="HGY438" s="6"/>
      <c r="HHG438" s="6"/>
      <c r="HHO438" s="6"/>
      <c r="HHW438" s="6"/>
      <c r="HIE438" s="6"/>
      <c r="HIM438" s="6"/>
      <c r="HIU438" s="6"/>
      <c r="HJC438" s="6"/>
      <c r="HJK438" s="6"/>
      <c r="HJS438" s="6"/>
      <c r="HKA438" s="6"/>
      <c r="HKI438" s="6"/>
      <c r="HKQ438" s="6"/>
      <c r="HKY438" s="6"/>
      <c r="HLG438" s="6"/>
      <c r="HLO438" s="6"/>
      <c r="HLW438" s="6"/>
      <c r="HME438" s="6"/>
      <c r="HMM438" s="6"/>
      <c r="HMU438" s="6"/>
      <c r="HNC438" s="6"/>
      <c r="HNK438" s="6"/>
      <c r="HNS438" s="6"/>
      <c r="HOA438" s="6"/>
      <c r="HOI438" s="6"/>
      <c r="HOQ438" s="6"/>
      <c r="HOY438" s="6"/>
      <c r="HPG438" s="6"/>
      <c r="HPO438" s="6"/>
      <c r="HPW438" s="6"/>
      <c r="HQE438" s="6"/>
      <c r="HQM438" s="6"/>
      <c r="HQU438" s="6"/>
      <c r="HRC438" s="6"/>
      <c r="HRK438" s="6"/>
      <c r="HRS438" s="6"/>
      <c r="HSA438" s="6"/>
      <c r="HSI438" s="6"/>
      <c r="HSQ438" s="6"/>
      <c r="HSY438" s="6"/>
      <c r="HTG438" s="6"/>
      <c r="HTO438" s="6"/>
      <c r="HTW438" s="6"/>
      <c r="HUE438" s="6"/>
      <c r="HUM438" s="6"/>
      <c r="HUU438" s="6"/>
      <c r="HVC438" s="6"/>
      <c r="HVK438" s="6"/>
      <c r="HVS438" s="6"/>
      <c r="HWA438" s="6"/>
      <c r="HWI438" s="6"/>
      <c r="HWQ438" s="6"/>
      <c r="HWY438" s="6"/>
      <c r="HXG438" s="6"/>
      <c r="HXO438" s="6"/>
      <c r="HXW438" s="6"/>
      <c r="HYE438" s="6"/>
      <c r="HYM438" s="6"/>
      <c r="HYU438" s="6"/>
      <c r="HZC438" s="6"/>
      <c r="HZK438" s="6"/>
      <c r="HZS438" s="6"/>
      <c r="IAA438" s="6"/>
      <c r="IAI438" s="6"/>
      <c r="IAQ438" s="6"/>
      <c r="IAY438" s="6"/>
      <c r="IBG438" s="6"/>
      <c r="IBO438" s="6"/>
      <c r="IBW438" s="6"/>
      <c r="ICE438" s="6"/>
      <c r="ICM438" s="6"/>
      <c r="ICU438" s="6"/>
      <c r="IDC438" s="6"/>
      <c r="IDK438" s="6"/>
      <c r="IDS438" s="6"/>
      <c r="IEA438" s="6"/>
      <c r="IEI438" s="6"/>
      <c r="IEQ438" s="6"/>
      <c r="IEY438" s="6"/>
      <c r="IFG438" s="6"/>
      <c r="IFO438" s="6"/>
      <c r="IFW438" s="6"/>
      <c r="IGE438" s="6"/>
      <c r="IGM438" s="6"/>
      <c r="IGU438" s="6"/>
      <c r="IHC438" s="6"/>
      <c r="IHK438" s="6"/>
      <c r="IHS438" s="6"/>
      <c r="IIA438" s="6"/>
      <c r="III438" s="6"/>
      <c r="IIQ438" s="6"/>
      <c r="IIY438" s="6"/>
      <c r="IJG438" s="6"/>
      <c r="IJO438" s="6"/>
      <c r="IJW438" s="6"/>
      <c r="IKE438" s="6"/>
      <c r="IKM438" s="6"/>
      <c r="IKU438" s="6"/>
      <c r="ILC438" s="6"/>
      <c r="ILK438" s="6"/>
      <c r="ILS438" s="6"/>
      <c r="IMA438" s="6"/>
      <c r="IMI438" s="6"/>
      <c r="IMQ438" s="6"/>
      <c r="IMY438" s="6"/>
      <c r="ING438" s="6"/>
      <c r="INO438" s="6"/>
      <c r="INW438" s="6"/>
      <c r="IOE438" s="6"/>
      <c r="IOM438" s="6"/>
      <c r="IOU438" s="6"/>
      <c r="IPC438" s="6"/>
      <c r="IPK438" s="6"/>
      <c r="IPS438" s="6"/>
      <c r="IQA438" s="6"/>
      <c r="IQI438" s="6"/>
      <c r="IQQ438" s="6"/>
      <c r="IQY438" s="6"/>
      <c r="IRG438" s="6"/>
      <c r="IRO438" s="6"/>
      <c r="IRW438" s="6"/>
      <c r="ISE438" s="6"/>
      <c r="ISM438" s="6"/>
      <c r="ISU438" s="6"/>
      <c r="ITC438" s="6"/>
      <c r="ITK438" s="6"/>
      <c r="ITS438" s="6"/>
      <c r="IUA438" s="6"/>
      <c r="IUI438" s="6"/>
      <c r="IUQ438" s="6"/>
      <c r="IUY438" s="6"/>
      <c r="IVG438" s="6"/>
      <c r="IVO438" s="6"/>
      <c r="IVW438" s="6"/>
      <c r="IWE438" s="6"/>
      <c r="IWM438" s="6"/>
      <c r="IWU438" s="6"/>
      <c r="IXC438" s="6"/>
      <c r="IXK438" s="6"/>
      <c r="IXS438" s="6"/>
      <c r="IYA438" s="6"/>
      <c r="IYI438" s="6"/>
      <c r="IYQ438" s="6"/>
      <c r="IYY438" s="6"/>
      <c r="IZG438" s="6"/>
      <c r="IZO438" s="6"/>
      <c r="IZW438" s="6"/>
      <c r="JAE438" s="6"/>
      <c r="JAM438" s="6"/>
      <c r="JAU438" s="6"/>
      <c r="JBC438" s="6"/>
      <c r="JBK438" s="6"/>
      <c r="JBS438" s="6"/>
      <c r="JCA438" s="6"/>
      <c r="JCI438" s="6"/>
      <c r="JCQ438" s="6"/>
      <c r="JCY438" s="6"/>
      <c r="JDG438" s="6"/>
      <c r="JDO438" s="6"/>
      <c r="JDW438" s="6"/>
      <c r="JEE438" s="6"/>
      <c r="JEM438" s="6"/>
      <c r="JEU438" s="6"/>
      <c r="JFC438" s="6"/>
      <c r="JFK438" s="6"/>
      <c r="JFS438" s="6"/>
      <c r="JGA438" s="6"/>
      <c r="JGI438" s="6"/>
      <c r="JGQ438" s="6"/>
      <c r="JGY438" s="6"/>
      <c r="JHG438" s="6"/>
      <c r="JHO438" s="6"/>
      <c r="JHW438" s="6"/>
      <c r="JIE438" s="6"/>
      <c r="JIM438" s="6"/>
      <c r="JIU438" s="6"/>
      <c r="JJC438" s="6"/>
      <c r="JJK438" s="6"/>
      <c r="JJS438" s="6"/>
      <c r="JKA438" s="6"/>
      <c r="JKI438" s="6"/>
      <c r="JKQ438" s="6"/>
      <c r="JKY438" s="6"/>
      <c r="JLG438" s="6"/>
      <c r="JLO438" s="6"/>
      <c r="JLW438" s="6"/>
      <c r="JME438" s="6"/>
      <c r="JMM438" s="6"/>
      <c r="JMU438" s="6"/>
      <c r="JNC438" s="6"/>
      <c r="JNK438" s="6"/>
      <c r="JNS438" s="6"/>
      <c r="JOA438" s="6"/>
      <c r="JOI438" s="6"/>
      <c r="JOQ438" s="6"/>
      <c r="JOY438" s="6"/>
      <c r="JPG438" s="6"/>
      <c r="JPO438" s="6"/>
      <c r="JPW438" s="6"/>
      <c r="JQE438" s="6"/>
      <c r="JQM438" s="6"/>
      <c r="JQU438" s="6"/>
      <c r="JRC438" s="6"/>
      <c r="JRK438" s="6"/>
      <c r="JRS438" s="6"/>
      <c r="JSA438" s="6"/>
      <c r="JSI438" s="6"/>
      <c r="JSQ438" s="6"/>
      <c r="JSY438" s="6"/>
      <c r="JTG438" s="6"/>
      <c r="JTO438" s="6"/>
      <c r="JTW438" s="6"/>
      <c r="JUE438" s="6"/>
      <c r="JUM438" s="6"/>
      <c r="JUU438" s="6"/>
      <c r="JVC438" s="6"/>
      <c r="JVK438" s="6"/>
      <c r="JVS438" s="6"/>
      <c r="JWA438" s="6"/>
      <c r="JWI438" s="6"/>
      <c r="JWQ438" s="6"/>
      <c r="JWY438" s="6"/>
      <c r="JXG438" s="6"/>
      <c r="JXO438" s="6"/>
      <c r="JXW438" s="6"/>
      <c r="JYE438" s="6"/>
      <c r="JYM438" s="6"/>
      <c r="JYU438" s="6"/>
      <c r="JZC438" s="6"/>
      <c r="JZK438" s="6"/>
      <c r="JZS438" s="6"/>
      <c r="KAA438" s="6"/>
      <c r="KAI438" s="6"/>
      <c r="KAQ438" s="6"/>
      <c r="KAY438" s="6"/>
      <c r="KBG438" s="6"/>
      <c r="KBO438" s="6"/>
      <c r="KBW438" s="6"/>
      <c r="KCE438" s="6"/>
      <c r="KCM438" s="6"/>
      <c r="KCU438" s="6"/>
      <c r="KDC438" s="6"/>
      <c r="KDK438" s="6"/>
      <c r="KDS438" s="6"/>
      <c r="KEA438" s="6"/>
      <c r="KEI438" s="6"/>
      <c r="KEQ438" s="6"/>
      <c r="KEY438" s="6"/>
      <c r="KFG438" s="6"/>
      <c r="KFO438" s="6"/>
      <c r="KFW438" s="6"/>
      <c r="KGE438" s="6"/>
      <c r="KGM438" s="6"/>
      <c r="KGU438" s="6"/>
      <c r="KHC438" s="6"/>
      <c r="KHK438" s="6"/>
      <c r="KHS438" s="6"/>
      <c r="KIA438" s="6"/>
      <c r="KII438" s="6"/>
      <c r="KIQ438" s="6"/>
      <c r="KIY438" s="6"/>
      <c r="KJG438" s="6"/>
      <c r="KJO438" s="6"/>
      <c r="KJW438" s="6"/>
      <c r="KKE438" s="6"/>
      <c r="KKM438" s="6"/>
      <c r="KKU438" s="6"/>
      <c r="KLC438" s="6"/>
      <c r="KLK438" s="6"/>
      <c r="KLS438" s="6"/>
      <c r="KMA438" s="6"/>
      <c r="KMI438" s="6"/>
      <c r="KMQ438" s="6"/>
      <c r="KMY438" s="6"/>
      <c r="KNG438" s="6"/>
      <c r="KNO438" s="6"/>
      <c r="KNW438" s="6"/>
      <c r="KOE438" s="6"/>
      <c r="KOM438" s="6"/>
      <c r="KOU438" s="6"/>
      <c r="KPC438" s="6"/>
      <c r="KPK438" s="6"/>
      <c r="KPS438" s="6"/>
      <c r="KQA438" s="6"/>
      <c r="KQI438" s="6"/>
      <c r="KQQ438" s="6"/>
      <c r="KQY438" s="6"/>
      <c r="KRG438" s="6"/>
      <c r="KRO438" s="6"/>
      <c r="KRW438" s="6"/>
      <c r="KSE438" s="6"/>
      <c r="KSM438" s="6"/>
      <c r="KSU438" s="6"/>
      <c r="KTC438" s="6"/>
      <c r="KTK438" s="6"/>
      <c r="KTS438" s="6"/>
      <c r="KUA438" s="6"/>
      <c r="KUI438" s="6"/>
      <c r="KUQ438" s="6"/>
      <c r="KUY438" s="6"/>
      <c r="KVG438" s="6"/>
      <c r="KVO438" s="6"/>
      <c r="KVW438" s="6"/>
      <c r="KWE438" s="6"/>
      <c r="KWM438" s="6"/>
      <c r="KWU438" s="6"/>
      <c r="KXC438" s="6"/>
      <c r="KXK438" s="6"/>
      <c r="KXS438" s="6"/>
      <c r="KYA438" s="6"/>
      <c r="KYI438" s="6"/>
      <c r="KYQ438" s="6"/>
      <c r="KYY438" s="6"/>
      <c r="KZG438" s="6"/>
      <c r="KZO438" s="6"/>
      <c r="KZW438" s="6"/>
      <c r="LAE438" s="6"/>
      <c r="LAM438" s="6"/>
      <c r="LAU438" s="6"/>
      <c r="LBC438" s="6"/>
      <c r="LBK438" s="6"/>
      <c r="LBS438" s="6"/>
      <c r="LCA438" s="6"/>
      <c r="LCI438" s="6"/>
      <c r="LCQ438" s="6"/>
      <c r="LCY438" s="6"/>
      <c r="LDG438" s="6"/>
      <c r="LDO438" s="6"/>
      <c r="LDW438" s="6"/>
      <c r="LEE438" s="6"/>
      <c r="LEM438" s="6"/>
      <c r="LEU438" s="6"/>
      <c r="LFC438" s="6"/>
      <c r="LFK438" s="6"/>
      <c r="LFS438" s="6"/>
      <c r="LGA438" s="6"/>
      <c r="LGI438" s="6"/>
      <c r="LGQ438" s="6"/>
      <c r="LGY438" s="6"/>
      <c r="LHG438" s="6"/>
      <c r="LHO438" s="6"/>
      <c r="LHW438" s="6"/>
      <c r="LIE438" s="6"/>
      <c r="LIM438" s="6"/>
      <c r="LIU438" s="6"/>
      <c r="LJC438" s="6"/>
      <c r="LJK438" s="6"/>
      <c r="LJS438" s="6"/>
      <c r="LKA438" s="6"/>
      <c r="LKI438" s="6"/>
      <c r="LKQ438" s="6"/>
      <c r="LKY438" s="6"/>
      <c r="LLG438" s="6"/>
      <c r="LLO438" s="6"/>
      <c r="LLW438" s="6"/>
      <c r="LME438" s="6"/>
      <c r="LMM438" s="6"/>
      <c r="LMU438" s="6"/>
      <c r="LNC438" s="6"/>
      <c r="LNK438" s="6"/>
      <c r="LNS438" s="6"/>
      <c r="LOA438" s="6"/>
      <c r="LOI438" s="6"/>
      <c r="LOQ438" s="6"/>
      <c r="LOY438" s="6"/>
      <c r="LPG438" s="6"/>
      <c r="LPO438" s="6"/>
      <c r="LPW438" s="6"/>
      <c r="LQE438" s="6"/>
      <c r="LQM438" s="6"/>
      <c r="LQU438" s="6"/>
      <c r="LRC438" s="6"/>
      <c r="LRK438" s="6"/>
      <c r="LRS438" s="6"/>
      <c r="LSA438" s="6"/>
      <c r="LSI438" s="6"/>
      <c r="LSQ438" s="6"/>
      <c r="LSY438" s="6"/>
      <c r="LTG438" s="6"/>
      <c r="LTO438" s="6"/>
      <c r="LTW438" s="6"/>
      <c r="LUE438" s="6"/>
      <c r="LUM438" s="6"/>
      <c r="LUU438" s="6"/>
      <c r="LVC438" s="6"/>
      <c r="LVK438" s="6"/>
      <c r="LVS438" s="6"/>
      <c r="LWA438" s="6"/>
      <c r="LWI438" s="6"/>
      <c r="LWQ438" s="6"/>
      <c r="LWY438" s="6"/>
      <c r="LXG438" s="6"/>
      <c r="LXO438" s="6"/>
      <c r="LXW438" s="6"/>
      <c r="LYE438" s="6"/>
      <c r="LYM438" s="6"/>
      <c r="LYU438" s="6"/>
      <c r="LZC438" s="6"/>
      <c r="LZK438" s="6"/>
      <c r="LZS438" s="6"/>
      <c r="MAA438" s="6"/>
      <c r="MAI438" s="6"/>
      <c r="MAQ438" s="6"/>
      <c r="MAY438" s="6"/>
      <c r="MBG438" s="6"/>
      <c r="MBO438" s="6"/>
      <c r="MBW438" s="6"/>
      <c r="MCE438" s="6"/>
      <c r="MCM438" s="6"/>
      <c r="MCU438" s="6"/>
      <c r="MDC438" s="6"/>
      <c r="MDK438" s="6"/>
      <c r="MDS438" s="6"/>
      <c r="MEA438" s="6"/>
      <c r="MEI438" s="6"/>
      <c r="MEQ438" s="6"/>
      <c r="MEY438" s="6"/>
      <c r="MFG438" s="6"/>
      <c r="MFO438" s="6"/>
      <c r="MFW438" s="6"/>
      <c r="MGE438" s="6"/>
      <c r="MGM438" s="6"/>
      <c r="MGU438" s="6"/>
      <c r="MHC438" s="6"/>
      <c r="MHK438" s="6"/>
      <c r="MHS438" s="6"/>
      <c r="MIA438" s="6"/>
      <c r="MII438" s="6"/>
      <c r="MIQ438" s="6"/>
      <c r="MIY438" s="6"/>
      <c r="MJG438" s="6"/>
      <c r="MJO438" s="6"/>
      <c r="MJW438" s="6"/>
      <c r="MKE438" s="6"/>
      <c r="MKM438" s="6"/>
      <c r="MKU438" s="6"/>
      <c r="MLC438" s="6"/>
      <c r="MLK438" s="6"/>
      <c r="MLS438" s="6"/>
      <c r="MMA438" s="6"/>
      <c r="MMI438" s="6"/>
      <c r="MMQ438" s="6"/>
      <c r="MMY438" s="6"/>
      <c r="MNG438" s="6"/>
      <c r="MNO438" s="6"/>
      <c r="MNW438" s="6"/>
      <c r="MOE438" s="6"/>
      <c r="MOM438" s="6"/>
      <c r="MOU438" s="6"/>
      <c r="MPC438" s="6"/>
      <c r="MPK438" s="6"/>
      <c r="MPS438" s="6"/>
      <c r="MQA438" s="6"/>
      <c r="MQI438" s="6"/>
      <c r="MQQ438" s="6"/>
      <c r="MQY438" s="6"/>
      <c r="MRG438" s="6"/>
      <c r="MRO438" s="6"/>
      <c r="MRW438" s="6"/>
      <c r="MSE438" s="6"/>
      <c r="MSM438" s="6"/>
      <c r="MSU438" s="6"/>
      <c r="MTC438" s="6"/>
      <c r="MTK438" s="6"/>
      <c r="MTS438" s="6"/>
      <c r="MUA438" s="6"/>
      <c r="MUI438" s="6"/>
      <c r="MUQ438" s="6"/>
      <c r="MUY438" s="6"/>
      <c r="MVG438" s="6"/>
      <c r="MVO438" s="6"/>
      <c r="MVW438" s="6"/>
      <c r="MWE438" s="6"/>
      <c r="MWM438" s="6"/>
      <c r="MWU438" s="6"/>
      <c r="MXC438" s="6"/>
      <c r="MXK438" s="6"/>
      <c r="MXS438" s="6"/>
      <c r="MYA438" s="6"/>
      <c r="MYI438" s="6"/>
      <c r="MYQ438" s="6"/>
      <c r="MYY438" s="6"/>
      <c r="MZG438" s="6"/>
      <c r="MZO438" s="6"/>
      <c r="MZW438" s="6"/>
      <c r="NAE438" s="6"/>
      <c r="NAM438" s="6"/>
      <c r="NAU438" s="6"/>
      <c r="NBC438" s="6"/>
      <c r="NBK438" s="6"/>
      <c r="NBS438" s="6"/>
      <c r="NCA438" s="6"/>
      <c r="NCI438" s="6"/>
      <c r="NCQ438" s="6"/>
      <c r="NCY438" s="6"/>
      <c r="NDG438" s="6"/>
      <c r="NDO438" s="6"/>
      <c r="NDW438" s="6"/>
      <c r="NEE438" s="6"/>
      <c r="NEM438" s="6"/>
      <c r="NEU438" s="6"/>
      <c r="NFC438" s="6"/>
      <c r="NFK438" s="6"/>
      <c r="NFS438" s="6"/>
      <c r="NGA438" s="6"/>
      <c r="NGI438" s="6"/>
      <c r="NGQ438" s="6"/>
      <c r="NGY438" s="6"/>
      <c r="NHG438" s="6"/>
      <c r="NHO438" s="6"/>
      <c r="NHW438" s="6"/>
      <c r="NIE438" s="6"/>
      <c r="NIM438" s="6"/>
      <c r="NIU438" s="6"/>
      <c r="NJC438" s="6"/>
      <c r="NJK438" s="6"/>
      <c r="NJS438" s="6"/>
      <c r="NKA438" s="6"/>
      <c r="NKI438" s="6"/>
      <c r="NKQ438" s="6"/>
      <c r="NKY438" s="6"/>
      <c r="NLG438" s="6"/>
      <c r="NLO438" s="6"/>
      <c r="NLW438" s="6"/>
      <c r="NME438" s="6"/>
      <c r="NMM438" s="6"/>
      <c r="NMU438" s="6"/>
      <c r="NNC438" s="6"/>
      <c r="NNK438" s="6"/>
      <c r="NNS438" s="6"/>
      <c r="NOA438" s="6"/>
      <c r="NOI438" s="6"/>
      <c r="NOQ438" s="6"/>
      <c r="NOY438" s="6"/>
      <c r="NPG438" s="6"/>
      <c r="NPO438" s="6"/>
      <c r="NPW438" s="6"/>
      <c r="NQE438" s="6"/>
      <c r="NQM438" s="6"/>
      <c r="NQU438" s="6"/>
      <c r="NRC438" s="6"/>
      <c r="NRK438" s="6"/>
      <c r="NRS438" s="6"/>
      <c r="NSA438" s="6"/>
      <c r="NSI438" s="6"/>
      <c r="NSQ438" s="6"/>
      <c r="NSY438" s="6"/>
      <c r="NTG438" s="6"/>
      <c r="NTO438" s="6"/>
      <c r="NTW438" s="6"/>
      <c r="NUE438" s="6"/>
      <c r="NUM438" s="6"/>
      <c r="NUU438" s="6"/>
      <c r="NVC438" s="6"/>
      <c r="NVK438" s="6"/>
      <c r="NVS438" s="6"/>
      <c r="NWA438" s="6"/>
      <c r="NWI438" s="6"/>
      <c r="NWQ438" s="6"/>
      <c r="NWY438" s="6"/>
      <c r="NXG438" s="6"/>
      <c r="NXO438" s="6"/>
      <c r="NXW438" s="6"/>
      <c r="NYE438" s="6"/>
      <c r="NYM438" s="6"/>
      <c r="NYU438" s="6"/>
      <c r="NZC438" s="6"/>
      <c r="NZK438" s="6"/>
      <c r="NZS438" s="6"/>
      <c r="OAA438" s="6"/>
      <c r="OAI438" s="6"/>
      <c r="OAQ438" s="6"/>
      <c r="OAY438" s="6"/>
      <c r="OBG438" s="6"/>
      <c r="OBO438" s="6"/>
      <c r="OBW438" s="6"/>
      <c r="OCE438" s="6"/>
      <c r="OCM438" s="6"/>
      <c r="OCU438" s="6"/>
      <c r="ODC438" s="6"/>
      <c r="ODK438" s="6"/>
      <c r="ODS438" s="6"/>
      <c r="OEA438" s="6"/>
      <c r="OEI438" s="6"/>
      <c r="OEQ438" s="6"/>
      <c r="OEY438" s="6"/>
      <c r="OFG438" s="6"/>
      <c r="OFO438" s="6"/>
      <c r="OFW438" s="6"/>
      <c r="OGE438" s="6"/>
      <c r="OGM438" s="6"/>
      <c r="OGU438" s="6"/>
      <c r="OHC438" s="6"/>
      <c r="OHK438" s="6"/>
      <c r="OHS438" s="6"/>
      <c r="OIA438" s="6"/>
      <c r="OII438" s="6"/>
      <c r="OIQ438" s="6"/>
      <c r="OIY438" s="6"/>
      <c r="OJG438" s="6"/>
      <c r="OJO438" s="6"/>
      <c r="OJW438" s="6"/>
      <c r="OKE438" s="6"/>
      <c r="OKM438" s="6"/>
      <c r="OKU438" s="6"/>
      <c r="OLC438" s="6"/>
      <c r="OLK438" s="6"/>
      <c r="OLS438" s="6"/>
      <c r="OMA438" s="6"/>
      <c r="OMI438" s="6"/>
      <c r="OMQ438" s="6"/>
      <c r="OMY438" s="6"/>
      <c r="ONG438" s="6"/>
      <c r="ONO438" s="6"/>
      <c r="ONW438" s="6"/>
      <c r="OOE438" s="6"/>
      <c r="OOM438" s="6"/>
      <c r="OOU438" s="6"/>
      <c r="OPC438" s="6"/>
      <c r="OPK438" s="6"/>
      <c r="OPS438" s="6"/>
      <c r="OQA438" s="6"/>
      <c r="OQI438" s="6"/>
      <c r="OQQ438" s="6"/>
      <c r="OQY438" s="6"/>
      <c r="ORG438" s="6"/>
      <c r="ORO438" s="6"/>
      <c r="ORW438" s="6"/>
      <c r="OSE438" s="6"/>
      <c r="OSM438" s="6"/>
      <c r="OSU438" s="6"/>
      <c r="OTC438" s="6"/>
      <c r="OTK438" s="6"/>
      <c r="OTS438" s="6"/>
      <c r="OUA438" s="6"/>
      <c r="OUI438" s="6"/>
      <c r="OUQ438" s="6"/>
      <c r="OUY438" s="6"/>
      <c r="OVG438" s="6"/>
      <c r="OVO438" s="6"/>
      <c r="OVW438" s="6"/>
      <c r="OWE438" s="6"/>
      <c r="OWM438" s="6"/>
      <c r="OWU438" s="6"/>
      <c r="OXC438" s="6"/>
      <c r="OXK438" s="6"/>
      <c r="OXS438" s="6"/>
      <c r="OYA438" s="6"/>
      <c r="OYI438" s="6"/>
      <c r="OYQ438" s="6"/>
      <c r="OYY438" s="6"/>
      <c r="OZG438" s="6"/>
      <c r="OZO438" s="6"/>
      <c r="OZW438" s="6"/>
      <c r="PAE438" s="6"/>
      <c r="PAM438" s="6"/>
      <c r="PAU438" s="6"/>
      <c r="PBC438" s="6"/>
      <c r="PBK438" s="6"/>
      <c r="PBS438" s="6"/>
      <c r="PCA438" s="6"/>
      <c r="PCI438" s="6"/>
      <c r="PCQ438" s="6"/>
      <c r="PCY438" s="6"/>
      <c r="PDG438" s="6"/>
      <c r="PDO438" s="6"/>
      <c r="PDW438" s="6"/>
      <c r="PEE438" s="6"/>
      <c r="PEM438" s="6"/>
      <c r="PEU438" s="6"/>
      <c r="PFC438" s="6"/>
      <c r="PFK438" s="6"/>
      <c r="PFS438" s="6"/>
      <c r="PGA438" s="6"/>
      <c r="PGI438" s="6"/>
      <c r="PGQ438" s="6"/>
      <c r="PGY438" s="6"/>
      <c r="PHG438" s="6"/>
      <c r="PHO438" s="6"/>
      <c r="PHW438" s="6"/>
      <c r="PIE438" s="6"/>
      <c r="PIM438" s="6"/>
      <c r="PIU438" s="6"/>
      <c r="PJC438" s="6"/>
      <c r="PJK438" s="6"/>
      <c r="PJS438" s="6"/>
      <c r="PKA438" s="6"/>
      <c r="PKI438" s="6"/>
      <c r="PKQ438" s="6"/>
      <c r="PKY438" s="6"/>
      <c r="PLG438" s="6"/>
      <c r="PLO438" s="6"/>
      <c r="PLW438" s="6"/>
      <c r="PME438" s="6"/>
      <c r="PMM438" s="6"/>
      <c r="PMU438" s="6"/>
      <c r="PNC438" s="6"/>
      <c r="PNK438" s="6"/>
      <c r="PNS438" s="6"/>
      <c r="POA438" s="6"/>
      <c r="POI438" s="6"/>
      <c r="POQ438" s="6"/>
      <c r="POY438" s="6"/>
      <c r="PPG438" s="6"/>
      <c r="PPO438" s="6"/>
      <c r="PPW438" s="6"/>
      <c r="PQE438" s="6"/>
      <c r="PQM438" s="6"/>
      <c r="PQU438" s="6"/>
      <c r="PRC438" s="6"/>
      <c r="PRK438" s="6"/>
      <c r="PRS438" s="6"/>
      <c r="PSA438" s="6"/>
      <c r="PSI438" s="6"/>
      <c r="PSQ438" s="6"/>
      <c r="PSY438" s="6"/>
      <c r="PTG438" s="6"/>
      <c r="PTO438" s="6"/>
      <c r="PTW438" s="6"/>
      <c r="PUE438" s="6"/>
      <c r="PUM438" s="6"/>
      <c r="PUU438" s="6"/>
      <c r="PVC438" s="6"/>
      <c r="PVK438" s="6"/>
      <c r="PVS438" s="6"/>
      <c r="PWA438" s="6"/>
      <c r="PWI438" s="6"/>
      <c r="PWQ438" s="6"/>
      <c r="PWY438" s="6"/>
      <c r="PXG438" s="6"/>
      <c r="PXO438" s="6"/>
      <c r="PXW438" s="6"/>
      <c r="PYE438" s="6"/>
      <c r="PYM438" s="6"/>
      <c r="PYU438" s="6"/>
      <c r="PZC438" s="6"/>
      <c r="PZK438" s="6"/>
      <c r="PZS438" s="6"/>
      <c r="QAA438" s="6"/>
      <c r="QAI438" s="6"/>
      <c r="QAQ438" s="6"/>
      <c r="QAY438" s="6"/>
      <c r="QBG438" s="6"/>
      <c r="QBO438" s="6"/>
      <c r="QBW438" s="6"/>
      <c r="QCE438" s="6"/>
      <c r="QCM438" s="6"/>
      <c r="QCU438" s="6"/>
      <c r="QDC438" s="6"/>
      <c r="QDK438" s="6"/>
      <c r="QDS438" s="6"/>
      <c r="QEA438" s="6"/>
      <c r="QEI438" s="6"/>
      <c r="QEQ438" s="6"/>
      <c r="QEY438" s="6"/>
      <c r="QFG438" s="6"/>
      <c r="QFO438" s="6"/>
      <c r="QFW438" s="6"/>
      <c r="QGE438" s="6"/>
      <c r="QGM438" s="6"/>
      <c r="QGU438" s="6"/>
      <c r="QHC438" s="6"/>
      <c r="QHK438" s="6"/>
      <c r="QHS438" s="6"/>
      <c r="QIA438" s="6"/>
      <c r="QII438" s="6"/>
      <c r="QIQ438" s="6"/>
      <c r="QIY438" s="6"/>
      <c r="QJG438" s="6"/>
      <c r="QJO438" s="6"/>
      <c r="QJW438" s="6"/>
      <c r="QKE438" s="6"/>
      <c r="QKM438" s="6"/>
      <c r="QKU438" s="6"/>
      <c r="QLC438" s="6"/>
      <c r="QLK438" s="6"/>
      <c r="QLS438" s="6"/>
      <c r="QMA438" s="6"/>
      <c r="QMI438" s="6"/>
      <c r="QMQ438" s="6"/>
      <c r="QMY438" s="6"/>
      <c r="QNG438" s="6"/>
      <c r="QNO438" s="6"/>
      <c r="QNW438" s="6"/>
      <c r="QOE438" s="6"/>
      <c r="QOM438" s="6"/>
      <c r="QOU438" s="6"/>
      <c r="QPC438" s="6"/>
      <c r="QPK438" s="6"/>
      <c r="QPS438" s="6"/>
      <c r="QQA438" s="6"/>
      <c r="QQI438" s="6"/>
      <c r="QQQ438" s="6"/>
      <c r="QQY438" s="6"/>
      <c r="QRG438" s="6"/>
      <c r="QRO438" s="6"/>
      <c r="QRW438" s="6"/>
      <c r="QSE438" s="6"/>
      <c r="QSM438" s="6"/>
      <c r="QSU438" s="6"/>
      <c r="QTC438" s="6"/>
      <c r="QTK438" s="6"/>
      <c r="QTS438" s="6"/>
      <c r="QUA438" s="6"/>
      <c r="QUI438" s="6"/>
      <c r="QUQ438" s="6"/>
      <c r="QUY438" s="6"/>
      <c r="QVG438" s="6"/>
      <c r="QVO438" s="6"/>
      <c r="QVW438" s="6"/>
      <c r="QWE438" s="6"/>
      <c r="QWM438" s="6"/>
      <c r="QWU438" s="6"/>
      <c r="QXC438" s="6"/>
      <c r="QXK438" s="6"/>
      <c r="QXS438" s="6"/>
      <c r="QYA438" s="6"/>
      <c r="QYI438" s="6"/>
      <c r="QYQ438" s="6"/>
      <c r="QYY438" s="6"/>
      <c r="QZG438" s="6"/>
      <c r="QZO438" s="6"/>
      <c r="QZW438" s="6"/>
      <c r="RAE438" s="6"/>
      <c r="RAM438" s="6"/>
      <c r="RAU438" s="6"/>
      <c r="RBC438" s="6"/>
      <c r="RBK438" s="6"/>
      <c r="RBS438" s="6"/>
      <c r="RCA438" s="6"/>
      <c r="RCI438" s="6"/>
      <c r="RCQ438" s="6"/>
      <c r="RCY438" s="6"/>
      <c r="RDG438" s="6"/>
      <c r="RDO438" s="6"/>
      <c r="RDW438" s="6"/>
      <c r="REE438" s="6"/>
      <c r="REM438" s="6"/>
      <c r="REU438" s="6"/>
      <c r="RFC438" s="6"/>
      <c r="RFK438" s="6"/>
      <c r="RFS438" s="6"/>
      <c r="RGA438" s="6"/>
      <c r="RGI438" s="6"/>
      <c r="RGQ438" s="6"/>
      <c r="RGY438" s="6"/>
      <c r="RHG438" s="6"/>
      <c r="RHO438" s="6"/>
      <c r="RHW438" s="6"/>
      <c r="RIE438" s="6"/>
      <c r="RIM438" s="6"/>
      <c r="RIU438" s="6"/>
      <c r="RJC438" s="6"/>
      <c r="RJK438" s="6"/>
      <c r="RJS438" s="6"/>
      <c r="RKA438" s="6"/>
      <c r="RKI438" s="6"/>
      <c r="RKQ438" s="6"/>
      <c r="RKY438" s="6"/>
      <c r="RLG438" s="6"/>
      <c r="RLO438" s="6"/>
      <c r="RLW438" s="6"/>
      <c r="RME438" s="6"/>
      <c r="RMM438" s="6"/>
      <c r="RMU438" s="6"/>
      <c r="RNC438" s="6"/>
      <c r="RNK438" s="6"/>
      <c r="RNS438" s="6"/>
      <c r="ROA438" s="6"/>
      <c r="ROI438" s="6"/>
      <c r="ROQ438" s="6"/>
      <c r="ROY438" s="6"/>
      <c r="RPG438" s="6"/>
      <c r="RPO438" s="6"/>
      <c r="RPW438" s="6"/>
      <c r="RQE438" s="6"/>
      <c r="RQM438" s="6"/>
      <c r="RQU438" s="6"/>
      <c r="RRC438" s="6"/>
      <c r="RRK438" s="6"/>
      <c r="RRS438" s="6"/>
      <c r="RSA438" s="6"/>
      <c r="RSI438" s="6"/>
      <c r="RSQ438" s="6"/>
      <c r="RSY438" s="6"/>
      <c r="RTG438" s="6"/>
      <c r="RTO438" s="6"/>
      <c r="RTW438" s="6"/>
      <c r="RUE438" s="6"/>
      <c r="RUM438" s="6"/>
      <c r="RUU438" s="6"/>
      <c r="RVC438" s="6"/>
      <c r="RVK438" s="6"/>
      <c r="RVS438" s="6"/>
      <c r="RWA438" s="6"/>
      <c r="RWI438" s="6"/>
      <c r="RWQ438" s="6"/>
      <c r="RWY438" s="6"/>
      <c r="RXG438" s="6"/>
      <c r="RXO438" s="6"/>
      <c r="RXW438" s="6"/>
      <c r="RYE438" s="6"/>
      <c r="RYM438" s="6"/>
      <c r="RYU438" s="6"/>
      <c r="RZC438" s="6"/>
      <c r="RZK438" s="6"/>
      <c r="RZS438" s="6"/>
      <c r="SAA438" s="6"/>
      <c r="SAI438" s="6"/>
      <c r="SAQ438" s="6"/>
      <c r="SAY438" s="6"/>
      <c r="SBG438" s="6"/>
      <c r="SBO438" s="6"/>
      <c r="SBW438" s="6"/>
      <c r="SCE438" s="6"/>
      <c r="SCM438" s="6"/>
      <c r="SCU438" s="6"/>
      <c r="SDC438" s="6"/>
      <c r="SDK438" s="6"/>
      <c r="SDS438" s="6"/>
      <c r="SEA438" s="6"/>
      <c r="SEI438" s="6"/>
      <c r="SEQ438" s="6"/>
      <c r="SEY438" s="6"/>
      <c r="SFG438" s="6"/>
      <c r="SFO438" s="6"/>
      <c r="SFW438" s="6"/>
      <c r="SGE438" s="6"/>
      <c r="SGM438" s="6"/>
      <c r="SGU438" s="6"/>
      <c r="SHC438" s="6"/>
      <c r="SHK438" s="6"/>
      <c r="SHS438" s="6"/>
      <c r="SIA438" s="6"/>
      <c r="SII438" s="6"/>
      <c r="SIQ438" s="6"/>
      <c r="SIY438" s="6"/>
      <c r="SJG438" s="6"/>
      <c r="SJO438" s="6"/>
      <c r="SJW438" s="6"/>
      <c r="SKE438" s="6"/>
      <c r="SKM438" s="6"/>
      <c r="SKU438" s="6"/>
      <c r="SLC438" s="6"/>
      <c r="SLK438" s="6"/>
      <c r="SLS438" s="6"/>
      <c r="SMA438" s="6"/>
      <c r="SMI438" s="6"/>
      <c r="SMQ438" s="6"/>
      <c r="SMY438" s="6"/>
      <c r="SNG438" s="6"/>
      <c r="SNO438" s="6"/>
      <c r="SNW438" s="6"/>
      <c r="SOE438" s="6"/>
      <c r="SOM438" s="6"/>
      <c r="SOU438" s="6"/>
      <c r="SPC438" s="6"/>
      <c r="SPK438" s="6"/>
      <c r="SPS438" s="6"/>
      <c r="SQA438" s="6"/>
      <c r="SQI438" s="6"/>
      <c r="SQQ438" s="6"/>
      <c r="SQY438" s="6"/>
      <c r="SRG438" s="6"/>
      <c r="SRO438" s="6"/>
      <c r="SRW438" s="6"/>
      <c r="SSE438" s="6"/>
      <c r="SSM438" s="6"/>
      <c r="SSU438" s="6"/>
      <c r="STC438" s="6"/>
      <c r="STK438" s="6"/>
      <c r="STS438" s="6"/>
      <c r="SUA438" s="6"/>
      <c r="SUI438" s="6"/>
      <c r="SUQ438" s="6"/>
      <c r="SUY438" s="6"/>
      <c r="SVG438" s="6"/>
      <c r="SVO438" s="6"/>
      <c r="SVW438" s="6"/>
      <c r="SWE438" s="6"/>
      <c r="SWM438" s="6"/>
      <c r="SWU438" s="6"/>
      <c r="SXC438" s="6"/>
      <c r="SXK438" s="6"/>
      <c r="SXS438" s="6"/>
      <c r="SYA438" s="6"/>
      <c r="SYI438" s="6"/>
      <c r="SYQ438" s="6"/>
      <c r="SYY438" s="6"/>
      <c r="SZG438" s="6"/>
      <c r="SZO438" s="6"/>
      <c r="SZW438" s="6"/>
      <c r="TAE438" s="6"/>
      <c r="TAM438" s="6"/>
      <c r="TAU438" s="6"/>
      <c r="TBC438" s="6"/>
      <c r="TBK438" s="6"/>
      <c r="TBS438" s="6"/>
      <c r="TCA438" s="6"/>
      <c r="TCI438" s="6"/>
      <c r="TCQ438" s="6"/>
      <c r="TCY438" s="6"/>
      <c r="TDG438" s="6"/>
      <c r="TDO438" s="6"/>
      <c r="TDW438" s="6"/>
      <c r="TEE438" s="6"/>
      <c r="TEM438" s="6"/>
      <c r="TEU438" s="6"/>
      <c r="TFC438" s="6"/>
      <c r="TFK438" s="6"/>
      <c r="TFS438" s="6"/>
      <c r="TGA438" s="6"/>
      <c r="TGI438" s="6"/>
      <c r="TGQ438" s="6"/>
      <c r="TGY438" s="6"/>
      <c r="THG438" s="6"/>
      <c r="THO438" s="6"/>
      <c r="THW438" s="6"/>
      <c r="TIE438" s="6"/>
      <c r="TIM438" s="6"/>
      <c r="TIU438" s="6"/>
      <c r="TJC438" s="6"/>
      <c r="TJK438" s="6"/>
      <c r="TJS438" s="6"/>
      <c r="TKA438" s="6"/>
      <c r="TKI438" s="6"/>
      <c r="TKQ438" s="6"/>
      <c r="TKY438" s="6"/>
      <c r="TLG438" s="6"/>
      <c r="TLO438" s="6"/>
      <c r="TLW438" s="6"/>
      <c r="TME438" s="6"/>
      <c r="TMM438" s="6"/>
      <c r="TMU438" s="6"/>
      <c r="TNC438" s="6"/>
      <c r="TNK438" s="6"/>
      <c r="TNS438" s="6"/>
      <c r="TOA438" s="6"/>
      <c r="TOI438" s="6"/>
      <c r="TOQ438" s="6"/>
      <c r="TOY438" s="6"/>
      <c r="TPG438" s="6"/>
      <c r="TPO438" s="6"/>
      <c r="TPW438" s="6"/>
      <c r="TQE438" s="6"/>
      <c r="TQM438" s="6"/>
      <c r="TQU438" s="6"/>
      <c r="TRC438" s="6"/>
      <c r="TRK438" s="6"/>
      <c r="TRS438" s="6"/>
      <c r="TSA438" s="6"/>
      <c r="TSI438" s="6"/>
      <c r="TSQ438" s="6"/>
      <c r="TSY438" s="6"/>
      <c r="TTG438" s="6"/>
      <c r="TTO438" s="6"/>
      <c r="TTW438" s="6"/>
      <c r="TUE438" s="6"/>
      <c r="TUM438" s="6"/>
      <c r="TUU438" s="6"/>
      <c r="TVC438" s="6"/>
      <c r="TVK438" s="6"/>
      <c r="TVS438" s="6"/>
      <c r="TWA438" s="6"/>
      <c r="TWI438" s="6"/>
      <c r="TWQ438" s="6"/>
      <c r="TWY438" s="6"/>
      <c r="TXG438" s="6"/>
      <c r="TXO438" s="6"/>
      <c r="TXW438" s="6"/>
      <c r="TYE438" s="6"/>
      <c r="TYM438" s="6"/>
      <c r="TYU438" s="6"/>
      <c r="TZC438" s="6"/>
      <c r="TZK438" s="6"/>
      <c r="TZS438" s="6"/>
      <c r="UAA438" s="6"/>
      <c r="UAI438" s="6"/>
      <c r="UAQ438" s="6"/>
      <c r="UAY438" s="6"/>
      <c r="UBG438" s="6"/>
      <c r="UBO438" s="6"/>
      <c r="UBW438" s="6"/>
      <c r="UCE438" s="6"/>
      <c r="UCM438" s="6"/>
      <c r="UCU438" s="6"/>
      <c r="UDC438" s="6"/>
      <c r="UDK438" s="6"/>
      <c r="UDS438" s="6"/>
      <c r="UEA438" s="6"/>
      <c r="UEI438" s="6"/>
      <c r="UEQ438" s="6"/>
      <c r="UEY438" s="6"/>
      <c r="UFG438" s="6"/>
      <c r="UFO438" s="6"/>
      <c r="UFW438" s="6"/>
      <c r="UGE438" s="6"/>
      <c r="UGM438" s="6"/>
      <c r="UGU438" s="6"/>
      <c r="UHC438" s="6"/>
      <c r="UHK438" s="6"/>
      <c r="UHS438" s="6"/>
      <c r="UIA438" s="6"/>
      <c r="UII438" s="6"/>
      <c r="UIQ438" s="6"/>
      <c r="UIY438" s="6"/>
      <c r="UJG438" s="6"/>
      <c r="UJO438" s="6"/>
      <c r="UJW438" s="6"/>
      <c r="UKE438" s="6"/>
      <c r="UKM438" s="6"/>
      <c r="UKU438" s="6"/>
      <c r="ULC438" s="6"/>
      <c r="ULK438" s="6"/>
      <c r="ULS438" s="6"/>
      <c r="UMA438" s="6"/>
      <c r="UMI438" s="6"/>
      <c r="UMQ438" s="6"/>
      <c r="UMY438" s="6"/>
      <c r="UNG438" s="6"/>
      <c r="UNO438" s="6"/>
      <c r="UNW438" s="6"/>
      <c r="UOE438" s="6"/>
      <c r="UOM438" s="6"/>
      <c r="UOU438" s="6"/>
      <c r="UPC438" s="6"/>
      <c r="UPK438" s="6"/>
      <c r="UPS438" s="6"/>
      <c r="UQA438" s="6"/>
      <c r="UQI438" s="6"/>
      <c r="UQQ438" s="6"/>
      <c r="UQY438" s="6"/>
      <c r="URG438" s="6"/>
      <c r="URO438" s="6"/>
      <c r="URW438" s="6"/>
      <c r="USE438" s="6"/>
      <c r="USM438" s="6"/>
      <c r="USU438" s="6"/>
      <c r="UTC438" s="6"/>
      <c r="UTK438" s="6"/>
      <c r="UTS438" s="6"/>
      <c r="UUA438" s="6"/>
      <c r="UUI438" s="6"/>
      <c r="UUQ438" s="6"/>
      <c r="UUY438" s="6"/>
      <c r="UVG438" s="6"/>
      <c r="UVO438" s="6"/>
      <c r="UVW438" s="6"/>
      <c r="UWE438" s="6"/>
      <c r="UWM438" s="6"/>
      <c r="UWU438" s="6"/>
      <c r="UXC438" s="6"/>
      <c r="UXK438" s="6"/>
      <c r="UXS438" s="6"/>
      <c r="UYA438" s="6"/>
      <c r="UYI438" s="6"/>
      <c r="UYQ438" s="6"/>
      <c r="UYY438" s="6"/>
      <c r="UZG438" s="6"/>
      <c r="UZO438" s="6"/>
      <c r="UZW438" s="6"/>
      <c r="VAE438" s="6"/>
      <c r="VAM438" s="6"/>
      <c r="VAU438" s="6"/>
      <c r="VBC438" s="6"/>
      <c r="VBK438" s="6"/>
      <c r="VBS438" s="6"/>
      <c r="VCA438" s="6"/>
      <c r="VCI438" s="6"/>
      <c r="VCQ438" s="6"/>
      <c r="VCY438" s="6"/>
      <c r="VDG438" s="6"/>
      <c r="VDO438" s="6"/>
      <c r="VDW438" s="6"/>
      <c r="VEE438" s="6"/>
      <c r="VEM438" s="6"/>
      <c r="VEU438" s="6"/>
      <c r="VFC438" s="6"/>
      <c r="VFK438" s="6"/>
      <c r="VFS438" s="6"/>
      <c r="VGA438" s="6"/>
      <c r="VGI438" s="6"/>
      <c r="VGQ438" s="6"/>
      <c r="VGY438" s="6"/>
      <c r="VHG438" s="6"/>
      <c r="VHO438" s="6"/>
      <c r="VHW438" s="6"/>
      <c r="VIE438" s="6"/>
      <c r="VIM438" s="6"/>
      <c r="VIU438" s="6"/>
      <c r="VJC438" s="6"/>
      <c r="VJK438" s="6"/>
      <c r="VJS438" s="6"/>
      <c r="VKA438" s="6"/>
      <c r="VKI438" s="6"/>
      <c r="VKQ438" s="6"/>
      <c r="VKY438" s="6"/>
      <c r="VLG438" s="6"/>
      <c r="VLO438" s="6"/>
      <c r="VLW438" s="6"/>
      <c r="VME438" s="6"/>
      <c r="VMM438" s="6"/>
      <c r="VMU438" s="6"/>
      <c r="VNC438" s="6"/>
      <c r="VNK438" s="6"/>
      <c r="VNS438" s="6"/>
      <c r="VOA438" s="6"/>
      <c r="VOI438" s="6"/>
      <c r="VOQ438" s="6"/>
      <c r="VOY438" s="6"/>
      <c r="VPG438" s="6"/>
      <c r="VPO438" s="6"/>
      <c r="VPW438" s="6"/>
      <c r="VQE438" s="6"/>
      <c r="VQM438" s="6"/>
      <c r="VQU438" s="6"/>
      <c r="VRC438" s="6"/>
      <c r="VRK438" s="6"/>
      <c r="VRS438" s="6"/>
      <c r="VSA438" s="6"/>
      <c r="VSI438" s="6"/>
      <c r="VSQ438" s="6"/>
      <c r="VSY438" s="6"/>
      <c r="VTG438" s="6"/>
      <c r="VTO438" s="6"/>
      <c r="VTW438" s="6"/>
      <c r="VUE438" s="6"/>
      <c r="VUM438" s="6"/>
      <c r="VUU438" s="6"/>
      <c r="VVC438" s="6"/>
      <c r="VVK438" s="6"/>
      <c r="VVS438" s="6"/>
      <c r="VWA438" s="6"/>
      <c r="VWI438" s="6"/>
      <c r="VWQ438" s="6"/>
      <c r="VWY438" s="6"/>
      <c r="VXG438" s="6"/>
      <c r="VXO438" s="6"/>
      <c r="VXW438" s="6"/>
      <c r="VYE438" s="6"/>
      <c r="VYM438" s="6"/>
      <c r="VYU438" s="6"/>
      <c r="VZC438" s="6"/>
      <c r="VZK438" s="6"/>
      <c r="VZS438" s="6"/>
      <c r="WAA438" s="6"/>
      <c r="WAI438" s="6"/>
      <c r="WAQ438" s="6"/>
      <c r="WAY438" s="6"/>
      <c r="WBG438" s="6"/>
      <c r="WBO438" s="6"/>
      <c r="WBW438" s="6"/>
      <c r="WCE438" s="6"/>
      <c r="WCM438" s="6"/>
      <c r="WCU438" s="6"/>
      <c r="WDC438" s="6"/>
      <c r="WDK438" s="6"/>
      <c r="WDS438" s="6"/>
      <c r="WEA438" s="6"/>
      <c r="WEI438" s="6"/>
      <c r="WEQ438" s="6"/>
      <c r="WEY438" s="6"/>
      <c r="WFG438" s="6"/>
      <c r="WFO438" s="6"/>
      <c r="WFW438" s="6"/>
      <c r="WGE438" s="6"/>
      <c r="WGM438" s="6"/>
      <c r="WGU438" s="6"/>
      <c r="WHC438" s="6"/>
      <c r="WHK438" s="6"/>
      <c r="WHS438" s="6"/>
      <c r="WIA438" s="6"/>
      <c r="WII438" s="6"/>
      <c r="WIQ438" s="6"/>
      <c r="WIY438" s="6"/>
      <c r="WJG438" s="6"/>
      <c r="WJO438" s="6"/>
      <c r="WJW438" s="6"/>
      <c r="WKE438" s="6"/>
      <c r="WKM438" s="6"/>
      <c r="WKU438" s="6"/>
      <c r="WLC438" s="6"/>
      <c r="WLK438" s="6"/>
      <c r="WLS438" s="6"/>
      <c r="WMA438" s="6"/>
      <c r="WMI438" s="6"/>
      <c r="WMQ438" s="6"/>
      <c r="WMY438" s="6"/>
      <c r="WNG438" s="6"/>
      <c r="WNO438" s="6"/>
      <c r="WNW438" s="6"/>
      <c r="WOE438" s="6"/>
      <c r="WOM438" s="6"/>
      <c r="WOU438" s="6"/>
      <c r="WPC438" s="6"/>
      <c r="WPK438" s="6"/>
      <c r="WPS438" s="6"/>
      <c r="WQA438" s="6"/>
      <c r="WQI438" s="6"/>
      <c r="WQQ438" s="6"/>
      <c r="WQY438" s="6"/>
      <c r="WRG438" s="6"/>
      <c r="WRO438" s="6"/>
      <c r="WRW438" s="6"/>
      <c r="WSE438" s="6"/>
      <c r="WSM438" s="6"/>
      <c r="WSU438" s="6"/>
      <c r="WTC438" s="6"/>
      <c r="WTK438" s="6"/>
      <c r="WTS438" s="6"/>
      <c r="WUA438" s="6"/>
      <c r="WUI438" s="6"/>
      <c r="WUQ438" s="6"/>
      <c r="WUY438" s="6"/>
      <c r="WVG438" s="6"/>
      <c r="WVO438" s="6"/>
      <c r="WVW438" s="6"/>
      <c r="WWE438" s="6"/>
      <c r="WWM438" s="6"/>
      <c r="WWU438" s="6"/>
      <c r="WXC438" s="6"/>
      <c r="WXK438" s="6"/>
      <c r="WXS438" s="6"/>
      <c r="WYA438" s="6"/>
      <c r="WYI438" s="6"/>
      <c r="WYQ438" s="6"/>
      <c r="WYY438" s="6"/>
      <c r="WZG438" s="6"/>
      <c r="WZO438" s="6"/>
      <c r="WZW438" s="6"/>
      <c r="XAE438" s="6"/>
      <c r="XAM438" s="6"/>
      <c r="XAU438" s="6"/>
      <c r="XBC438" s="6"/>
      <c r="XBK438" s="6"/>
      <c r="XBS438" s="6"/>
      <c r="XCA438" s="6"/>
      <c r="XCI438" s="6"/>
      <c r="XCQ438" s="6"/>
      <c r="XCY438" s="6"/>
      <c r="XDG438" s="6"/>
      <c r="XDO438" s="6"/>
      <c r="XDW438" s="6"/>
      <c r="XEE438" s="6"/>
      <c r="XEM438" s="6"/>
      <c r="XEU438" s="6"/>
      <c r="XFC438" s="6"/>
    </row>
    <row r="439" spans="1:1023 1031:2047 2055:3071 3079:4095 4103:5119 5127:6143 6151:7167 7175:8191 8199:9215 9223:10239 10247:11263 11271:12287 12295:13311 13319:14335 14343:15359 15367:16383" s="7" customFormat="1" ht="33" customHeight="1" x14ac:dyDescent="0.25">
      <c r="A439" s="9" t="s">
        <v>63</v>
      </c>
      <c r="B439" s="17" t="s">
        <v>967</v>
      </c>
      <c r="C439" s="17" t="s">
        <v>660</v>
      </c>
      <c r="D439" s="10">
        <v>1996735</v>
      </c>
      <c r="E439" s="22" t="s">
        <v>628</v>
      </c>
      <c r="F439" s="17" t="s">
        <v>660</v>
      </c>
      <c r="G439" s="17" t="s">
        <v>670</v>
      </c>
      <c r="H439" s="17" t="s">
        <v>671</v>
      </c>
      <c r="O439" s="6"/>
      <c r="W439" s="6"/>
      <c r="AE439" s="6"/>
      <c r="AM439" s="6"/>
      <c r="AU439" s="6"/>
      <c r="BC439" s="6"/>
      <c r="BK439" s="6"/>
      <c r="BS439" s="6"/>
      <c r="CA439" s="6"/>
      <c r="CI439" s="6"/>
      <c r="CQ439" s="6"/>
      <c r="CY439" s="6"/>
      <c r="DG439" s="6"/>
      <c r="DO439" s="6"/>
      <c r="DW439" s="6"/>
      <c r="EE439" s="6"/>
      <c r="EM439" s="6"/>
      <c r="EU439" s="6"/>
      <c r="FC439" s="6"/>
      <c r="FK439" s="6"/>
      <c r="FS439" s="6"/>
      <c r="GA439" s="6"/>
      <c r="GI439" s="6"/>
      <c r="GQ439" s="6"/>
      <c r="GY439" s="6"/>
      <c r="HG439" s="6"/>
      <c r="HO439" s="6"/>
      <c r="HW439" s="6"/>
      <c r="IE439" s="6"/>
      <c r="IM439" s="6"/>
      <c r="IU439" s="6"/>
      <c r="JC439" s="6"/>
      <c r="JK439" s="6"/>
      <c r="JS439" s="6"/>
      <c r="KA439" s="6"/>
      <c r="KI439" s="6"/>
      <c r="KQ439" s="6"/>
      <c r="KY439" s="6"/>
      <c r="LG439" s="6"/>
      <c r="LO439" s="6"/>
      <c r="LW439" s="6"/>
      <c r="ME439" s="6"/>
      <c r="MM439" s="6"/>
      <c r="MU439" s="6"/>
      <c r="NC439" s="6"/>
      <c r="NK439" s="6"/>
      <c r="NS439" s="6"/>
      <c r="OA439" s="6"/>
      <c r="OI439" s="6"/>
      <c r="OQ439" s="6"/>
      <c r="OY439" s="6"/>
      <c r="PG439" s="6"/>
      <c r="PO439" s="6"/>
      <c r="PW439" s="6"/>
      <c r="QE439" s="6"/>
      <c r="QM439" s="6"/>
      <c r="QU439" s="6"/>
      <c r="RC439" s="6"/>
      <c r="RK439" s="6"/>
      <c r="RS439" s="6"/>
      <c r="SA439" s="6"/>
      <c r="SI439" s="6"/>
      <c r="SQ439" s="6"/>
      <c r="SY439" s="6"/>
      <c r="TG439" s="6"/>
      <c r="TO439" s="6"/>
      <c r="TW439" s="6"/>
      <c r="UE439" s="6"/>
      <c r="UM439" s="6"/>
      <c r="UU439" s="6"/>
      <c r="VC439" s="6"/>
      <c r="VK439" s="6"/>
      <c r="VS439" s="6"/>
      <c r="WA439" s="6"/>
      <c r="WI439" s="6"/>
      <c r="WQ439" s="6"/>
      <c r="WY439" s="6"/>
      <c r="XG439" s="6"/>
      <c r="XO439" s="6"/>
      <c r="XW439" s="6"/>
      <c r="YE439" s="6"/>
      <c r="YM439" s="6"/>
      <c r="YU439" s="6"/>
      <c r="ZC439" s="6"/>
      <c r="ZK439" s="6"/>
      <c r="ZS439" s="6"/>
      <c r="AAA439" s="6"/>
      <c r="AAI439" s="6"/>
      <c r="AAQ439" s="6"/>
      <c r="AAY439" s="6"/>
      <c r="ABG439" s="6"/>
      <c r="ABO439" s="6"/>
      <c r="ABW439" s="6"/>
      <c r="ACE439" s="6"/>
      <c r="ACM439" s="6"/>
      <c r="ACU439" s="6"/>
      <c r="ADC439" s="6"/>
      <c r="ADK439" s="6"/>
      <c r="ADS439" s="6"/>
      <c r="AEA439" s="6"/>
      <c r="AEI439" s="6"/>
      <c r="AEQ439" s="6"/>
      <c r="AEY439" s="6"/>
      <c r="AFG439" s="6"/>
      <c r="AFO439" s="6"/>
      <c r="AFW439" s="6"/>
      <c r="AGE439" s="6"/>
      <c r="AGM439" s="6"/>
      <c r="AGU439" s="6"/>
      <c r="AHC439" s="6"/>
      <c r="AHK439" s="6"/>
      <c r="AHS439" s="6"/>
      <c r="AIA439" s="6"/>
      <c r="AII439" s="6"/>
      <c r="AIQ439" s="6"/>
      <c r="AIY439" s="6"/>
      <c r="AJG439" s="6"/>
      <c r="AJO439" s="6"/>
      <c r="AJW439" s="6"/>
      <c r="AKE439" s="6"/>
      <c r="AKM439" s="6"/>
      <c r="AKU439" s="6"/>
      <c r="ALC439" s="6"/>
      <c r="ALK439" s="6"/>
      <c r="ALS439" s="6"/>
      <c r="AMA439" s="6"/>
      <c r="AMI439" s="6"/>
      <c r="AMQ439" s="6"/>
      <c r="AMY439" s="6"/>
      <c r="ANG439" s="6"/>
      <c r="ANO439" s="6"/>
      <c r="ANW439" s="6"/>
      <c r="AOE439" s="6"/>
      <c r="AOM439" s="6"/>
      <c r="AOU439" s="6"/>
      <c r="APC439" s="6"/>
      <c r="APK439" s="6"/>
      <c r="APS439" s="6"/>
      <c r="AQA439" s="6"/>
      <c r="AQI439" s="6"/>
      <c r="AQQ439" s="6"/>
      <c r="AQY439" s="6"/>
      <c r="ARG439" s="6"/>
      <c r="ARO439" s="6"/>
      <c r="ARW439" s="6"/>
      <c r="ASE439" s="6"/>
      <c r="ASM439" s="6"/>
      <c r="ASU439" s="6"/>
      <c r="ATC439" s="6"/>
      <c r="ATK439" s="6"/>
      <c r="ATS439" s="6"/>
      <c r="AUA439" s="6"/>
      <c r="AUI439" s="6"/>
      <c r="AUQ439" s="6"/>
      <c r="AUY439" s="6"/>
      <c r="AVG439" s="6"/>
      <c r="AVO439" s="6"/>
      <c r="AVW439" s="6"/>
      <c r="AWE439" s="6"/>
      <c r="AWM439" s="6"/>
      <c r="AWU439" s="6"/>
      <c r="AXC439" s="6"/>
      <c r="AXK439" s="6"/>
      <c r="AXS439" s="6"/>
      <c r="AYA439" s="6"/>
      <c r="AYI439" s="6"/>
      <c r="AYQ439" s="6"/>
      <c r="AYY439" s="6"/>
      <c r="AZG439" s="6"/>
      <c r="AZO439" s="6"/>
      <c r="AZW439" s="6"/>
      <c r="BAE439" s="6"/>
      <c r="BAM439" s="6"/>
      <c r="BAU439" s="6"/>
      <c r="BBC439" s="6"/>
      <c r="BBK439" s="6"/>
      <c r="BBS439" s="6"/>
      <c r="BCA439" s="6"/>
      <c r="BCI439" s="6"/>
      <c r="BCQ439" s="6"/>
      <c r="BCY439" s="6"/>
      <c r="BDG439" s="6"/>
      <c r="BDO439" s="6"/>
      <c r="BDW439" s="6"/>
      <c r="BEE439" s="6"/>
      <c r="BEM439" s="6"/>
      <c r="BEU439" s="6"/>
      <c r="BFC439" s="6"/>
      <c r="BFK439" s="6"/>
      <c r="BFS439" s="6"/>
      <c r="BGA439" s="6"/>
      <c r="BGI439" s="6"/>
      <c r="BGQ439" s="6"/>
      <c r="BGY439" s="6"/>
      <c r="BHG439" s="6"/>
      <c r="BHO439" s="6"/>
      <c r="BHW439" s="6"/>
      <c r="BIE439" s="6"/>
      <c r="BIM439" s="6"/>
      <c r="BIU439" s="6"/>
      <c r="BJC439" s="6"/>
      <c r="BJK439" s="6"/>
      <c r="BJS439" s="6"/>
      <c r="BKA439" s="6"/>
      <c r="BKI439" s="6"/>
      <c r="BKQ439" s="6"/>
      <c r="BKY439" s="6"/>
      <c r="BLG439" s="6"/>
      <c r="BLO439" s="6"/>
      <c r="BLW439" s="6"/>
      <c r="BME439" s="6"/>
      <c r="BMM439" s="6"/>
      <c r="BMU439" s="6"/>
      <c r="BNC439" s="6"/>
      <c r="BNK439" s="6"/>
      <c r="BNS439" s="6"/>
      <c r="BOA439" s="6"/>
      <c r="BOI439" s="6"/>
      <c r="BOQ439" s="6"/>
      <c r="BOY439" s="6"/>
      <c r="BPG439" s="6"/>
      <c r="BPO439" s="6"/>
      <c r="BPW439" s="6"/>
      <c r="BQE439" s="6"/>
      <c r="BQM439" s="6"/>
      <c r="BQU439" s="6"/>
      <c r="BRC439" s="6"/>
      <c r="BRK439" s="6"/>
      <c r="BRS439" s="6"/>
      <c r="BSA439" s="6"/>
      <c r="BSI439" s="6"/>
      <c r="BSQ439" s="6"/>
      <c r="BSY439" s="6"/>
      <c r="BTG439" s="6"/>
      <c r="BTO439" s="6"/>
      <c r="BTW439" s="6"/>
      <c r="BUE439" s="6"/>
      <c r="BUM439" s="6"/>
      <c r="BUU439" s="6"/>
      <c r="BVC439" s="6"/>
      <c r="BVK439" s="6"/>
      <c r="BVS439" s="6"/>
      <c r="BWA439" s="6"/>
      <c r="BWI439" s="6"/>
      <c r="BWQ439" s="6"/>
      <c r="BWY439" s="6"/>
      <c r="BXG439" s="6"/>
      <c r="BXO439" s="6"/>
      <c r="BXW439" s="6"/>
      <c r="BYE439" s="6"/>
      <c r="BYM439" s="6"/>
      <c r="BYU439" s="6"/>
      <c r="BZC439" s="6"/>
      <c r="BZK439" s="6"/>
      <c r="BZS439" s="6"/>
      <c r="CAA439" s="6"/>
      <c r="CAI439" s="6"/>
      <c r="CAQ439" s="6"/>
      <c r="CAY439" s="6"/>
      <c r="CBG439" s="6"/>
      <c r="CBO439" s="6"/>
      <c r="CBW439" s="6"/>
      <c r="CCE439" s="6"/>
      <c r="CCM439" s="6"/>
      <c r="CCU439" s="6"/>
      <c r="CDC439" s="6"/>
      <c r="CDK439" s="6"/>
      <c r="CDS439" s="6"/>
      <c r="CEA439" s="6"/>
      <c r="CEI439" s="6"/>
      <c r="CEQ439" s="6"/>
      <c r="CEY439" s="6"/>
      <c r="CFG439" s="6"/>
      <c r="CFO439" s="6"/>
      <c r="CFW439" s="6"/>
      <c r="CGE439" s="6"/>
      <c r="CGM439" s="6"/>
      <c r="CGU439" s="6"/>
      <c r="CHC439" s="6"/>
      <c r="CHK439" s="6"/>
      <c r="CHS439" s="6"/>
      <c r="CIA439" s="6"/>
      <c r="CII439" s="6"/>
      <c r="CIQ439" s="6"/>
      <c r="CIY439" s="6"/>
      <c r="CJG439" s="6"/>
      <c r="CJO439" s="6"/>
      <c r="CJW439" s="6"/>
      <c r="CKE439" s="6"/>
      <c r="CKM439" s="6"/>
      <c r="CKU439" s="6"/>
      <c r="CLC439" s="6"/>
      <c r="CLK439" s="6"/>
      <c r="CLS439" s="6"/>
      <c r="CMA439" s="6"/>
      <c r="CMI439" s="6"/>
      <c r="CMQ439" s="6"/>
      <c r="CMY439" s="6"/>
      <c r="CNG439" s="6"/>
      <c r="CNO439" s="6"/>
      <c r="CNW439" s="6"/>
      <c r="COE439" s="6"/>
      <c r="COM439" s="6"/>
      <c r="COU439" s="6"/>
      <c r="CPC439" s="6"/>
      <c r="CPK439" s="6"/>
      <c r="CPS439" s="6"/>
      <c r="CQA439" s="6"/>
      <c r="CQI439" s="6"/>
      <c r="CQQ439" s="6"/>
      <c r="CQY439" s="6"/>
      <c r="CRG439" s="6"/>
      <c r="CRO439" s="6"/>
      <c r="CRW439" s="6"/>
      <c r="CSE439" s="6"/>
      <c r="CSM439" s="6"/>
      <c r="CSU439" s="6"/>
      <c r="CTC439" s="6"/>
      <c r="CTK439" s="6"/>
      <c r="CTS439" s="6"/>
      <c r="CUA439" s="6"/>
      <c r="CUI439" s="6"/>
      <c r="CUQ439" s="6"/>
      <c r="CUY439" s="6"/>
      <c r="CVG439" s="6"/>
      <c r="CVO439" s="6"/>
      <c r="CVW439" s="6"/>
      <c r="CWE439" s="6"/>
      <c r="CWM439" s="6"/>
      <c r="CWU439" s="6"/>
      <c r="CXC439" s="6"/>
      <c r="CXK439" s="6"/>
      <c r="CXS439" s="6"/>
      <c r="CYA439" s="6"/>
      <c r="CYI439" s="6"/>
      <c r="CYQ439" s="6"/>
      <c r="CYY439" s="6"/>
      <c r="CZG439" s="6"/>
      <c r="CZO439" s="6"/>
      <c r="CZW439" s="6"/>
      <c r="DAE439" s="6"/>
      <c r="DAM439" s="6"/>
      <c r="DAU439" s="6"/>
      <c r="DBC439" s="6"/>
      <c r="DBK439" s="6"/>
      <c r="DBS439" s="6"/>
      <c r="DCA439" s="6"/>
      <c r="DCI439" s="6"/>
      <c r="DCQ439" s="6"/>
      <c r="DCY439" s="6"/>
      <c r="DDG439" s="6"/>
      <c r="DDO439" s="6"/>
      <c r="DDW439" s="6"/>
      <c r="DEE439" s="6"/>
      <c r="DEM439" s="6"/>
      <c r="DEU439" s="6"/>
      <c r="DFC439" s="6"/>
      <c r="DFK439" s="6"/>
      <c r="DFS439" s="6"/>
      <c r="DGA439" s="6"/>
      <c r="DGI439" s="6"/>
      <c r="DGQ439" s="6"/>
      <c r="DGY439" s="6"/>
      <c r="DHG439" s="6"/>
      <c r="DHO439" s="6"/>
      <c r="DHW439" s="6"/>
      <c r="DIE439" s="6"/>
      <c r="DIM439" s="6"/>
      <c r="DIU439" s="6"/>
      <c r="DJC439" s="6"/>
      <c r="DJK439" s="6"/>
      <c r="DJS439" s="6"/>
      <c r="DKA439" s="6"/>
      <c r="DKI439" s="6"/>
      <c r="DKQ439" s="6"/>
      <c r="DKY439" s="6"/>
      <c r="DLG439" s="6"/>
      <c r="DLO439" s="6"/>
      <c r="DLW439" s="6"/>
      <c r="DME439" s="6"/>
      <c r="DMM439" s="6"/>
      <c r="DMU439" s="6"/>
      <c r="DNC439" s="6"/>
      <c r="DNK439" s="6"/>
      <c r="DNS439" s="6"/>
      <c r="DOA439" s="6"/>
      <c r="DOI439" s="6"/>
      <c r="DOQ439" s="6"/>
      <c r="DOY439" s="6"/>
      <c r="DPG439" s="6"/>
      <c r="DPO439" s="6"/>
      <c r="DPW439" s="6"/>
      <c r="DQE439" s="6"/>
      <c r="DQM439" s="6"/>
      <c r="DQU439" s="6"/>
      <c r="DRC439" s="6"/>
      <c r="DRK439" s="6"/>
      <c r="DRS439" s="6"/>
      <c r="DSA439" s="6"/>
      <c r="DSI439" s="6"/>
      <c r="DSQ439" s="6"/>
      <c r="DSY439" s="6"/>
      <c r="DTG439" s="6"/>
      <c r="DTO439" s="6"/>
      <c r="DTW439" s="6"/>
      <c r="DUE439" s="6"/>
      <c r="DUM439" s="6"/>
      <c r="DUU439" s="6"/>
      <c r="DVC439" s="6"/>
      <c r="DVK439" s="6"/>
      <c r="DVS439" s="6"/>
      <c r="DWA439" s="6"/>
      <c r="DWI439" s="6"/>
      <c r="DWQ439" s="6"/>
      <c r="DWY439" s="6"/>
      <c r="DXG439" s="6"/>
      <c r="DXO439" s="6"/>
      <c r="DXW439" s="6"/>
      <c r="DYE439" s="6"/>
      <c r="DYM439" s="6"/>
      <c r="DYU439" s="6"/>
      <c r="DZC439" s="6"/>
      <c r="DZK439" s="6"/>
      <c r="DZS439" s="6"/>
      <c r="EAA439" s="6"/>
      <c r="EAI439" s="6"/>
      <c r="EAQ439" s="6"/>
      <c r="EAY439" s="6"/>
      <c r="EBG439" s="6"/>
      <c r="EBO439" s="6"/>
      <c r="EBW439" s="6"/>
      <c r="ECE439" s="6"/>
      <c r="ECM439" s="6"/>
      <c r="ECU439" s="6"/>
      <c r="EDC439" s="6"/>
      <c r="EDK439" s="6"/>
      <c r="EDS439" s="6"/>
      <c r="EEA439" s="6"/>
      <c r="EEI439" s="6"/>
      <c r="EEQ439" s="6"/>
      <c r="EEY439" s="6"/>
      <c r="EFG439" s="6"/>
      <c r="EFO439" s="6"/>
      <c r="EFW439" s="6"/>
      <c r="EGE439" s="6"/>
      <c r="EGM439" s="6"/>
      <c r="EGU439" s="6"/>
      <c r="EHC439" s="6"/>
      <c r="EHK439" s="6"/>
      <c r="EHS439" s="6"/>
      <c r="EIA439" s="6"/>
      <c r="EII439" s="6"/>
      <c r="EIQ439" s="6"/>
      <c r="EIY439" s="6"/>
      <c r="EJG439" s="6"/>
      <c r="EJO439" s="6"/>
      <c r="EJW439" s="6"/>
      <c r="EKE439" s="6"/>
      <c r="EKM439" s="6"/>
      <c r="EKU439" s="6"/>
      <c r="ELC439" s="6"/>
      <c r="ELK439" s="6"/>
      <c r="ELS439" s="6"/>
      <c r="EMA439" s="6"/>
      <c r="EMI439" s="6"/>
      <c r="EMQ439" s="6"/>
      <c r="EMY439" s="6"/>
      <c r="ENG439" s="6"/>
      <c r="ENO439" s="6"/>
      <c r="ENW439" s="6"/>
      <c r="EOE439" s="6"/>
      <c r="EOM439" s="6"/>
      <c r="EOU439" s="6"/>
      <c r="EPC439" s="6"/>
      <c r="EPK439" s="6"/>
      <c r="EPS439" s="6"/>
      <c r="EQA439" s="6"/>
      <c r="EQI439" s="6"/>
      <c r="EQQ439" s="6"/>
      <c r="EQY439" s="6"/>
      <c r="ERG439" s="6"/>
      <c r="ERO439" s="6"/>
      <c r="ERW439" s="6"/>
      <c r="ESE439" s="6"/>
      <c r="ESM439" s="6"/>
      <c r="ESU439" s="6"/>
      <c r="ETC439" s="6"/>
      <c r="ETK439" s="6"/>
      <c r="ETS439" s="6"/>
      <c r="EUA439" s="6"/>
      <c r="EUI439" s="6"/>
      <c r="EUQ439" s="6"/>
      <c r="EUY439" s="6"/>
      <c r="EVG439" s="6"/>
      <c r="EVO439" s="6"/>
      <c r="EVW439" s="6"/>
      <c r="EWE439" s="6"/>
      <c r="EWM439" s="6"/>
      <c r="EWU439" s="6"/>
      <c r="EXC439" s="6"/>
      <c r="EXK439" s="6"/>
      <c r="EXS439" s="6"/>
      <c r="EYA439" s="6"/>
      <c r="EYI439" s="6"/>
      <c r="EYQ439" s="6"/>
      <c r="EYY439" s="6"/>
      <c r="EZG439" s="6"/>
      <c r="EZO439" s="6"/>
      <c r="EZW439" s="6"/>
      <c r="FAE439" s="6"/>
      <c r="FAM439" s="6"/>
      <c r="FAU439" s="6"/>
      <c r="FBC439" s="6"/>
      <c r="FBK439" s="6"/>
      <c r="FBS439" s="6"/>
      <c r="FCA439" s="6"/>
      <c r="FCI439" s="6"/>
      <c r="FCQ439" s="6"/>
      <c r="FCY439" s="6"/>
      <c r="FDG439" s="6"/>
      <c r="FDO439" s="6"/>
      <c r="FDW439" s="6"/>
      <c r="FEE439" s="6"/>
      <c r="FEM439" s="6"/>
      <c r="FEU439" s="6"/>
      <c r="FFC439" s="6"/>
      <c r="FFK439" s="6"/>
      <c r="FFS439" s="6"/>
      <c r="FGA439" s="6"/>
      <c r="FGI439" s="6"/>
      <c r="FGQ439" s="6"/>
      <c r="FGY439" s="6"/>
      <c r="FHG439" s="6"/>
      <c r="FHO439" s="6"/>
      <c r="FHW439" s="6"/>
      <c r="FIE439" s="6"/>
      <c r="FIM439" s="6"/>
      <c r="FIU439" s="6"/>
      <c r="FJC439" s="6"/>
      <c r="FJK439" s="6"/>
      <c r="FJS439" s="6"/>
      <c r="FKA439" s="6"/>
      <c r="FKI439" s="6"/>
      <c r="FKQ439" s="6"/>
      <c r="FKY439" s="6"/>
      <c r="FLG439" s="6"/>
      <c r="FLO439" s="6"/>
      <c r="FLW439" s="6"/>
      <c r="FME439" s="6"/>
      <c r="FMM439" s="6"/>
      <c r="FMU439" s="6"/>
      <c r="FNC439" s="6"/>
      <c r="FNK439" s="6"/>
      <c r="FNS439" s="6"/>
      <c r="FOA439" s="6"/>
      <c r="FOI439" s="6"/>
      <c r="FOQ439" s="6"/>
      <c r="FOY439" s="6"/>
      <c r="FPG439" s="6"/>
      <c r="FPO439" s="6"/>
      <c r="FPW439" s="6"/>
      <c r="FQE439" s="6"/>
      <c r="FQM439" s="6"/>
      <c r="FQU439" s="6"/>
      <c r="FRC439" s="6"/>
      <c r="FRK439" s="6"/>
      <c r="FRS439" s="6"/>
      <c r="FSA439" s="6"/>
      <c r="FSI439" s="6"/>
      <c r="FSQ439" s="6"/>
      <c r="FSY439" s="6"/>
      <c r="FTG439" s="6"/>
      <c r="FTO439" s="6"/>
      <c r="FTW439" s="6"/>
      <c r="FUE439" s="6"/>
      <c r="FUM439" s="6"/>
      <c r="FUU439" s="6"/>
      <c r="FVC439" s="6"/>
      <c r="FVK439" s="6"/>
      <c r="FVS439" s="6"/>
      <c r="FWA439" s="6"/>
      <c r="FWI439" s="6"/>
      <c r="FWQ439" s="6"/>
      <c r="FWY439" s="6"/>
      <c r="FXG439" s="6"/>
      <c r="FXO439" s="6"/>
      <c r="FXW439" s="6"/>
      <c r="FYE439" s="6"/>
      <c r="FYM439" s="6"/>
      <c r="FYU439" s="6"/>
      <c r="FZC439" s="6"/>
      <c r="FZK439" s="6"/>
      <c r="FZS439" s="6"/>
      <c r="GAA439" s="6"/>
      <c r="GAI439" s="6"/>
      <c r="GAQ439" s="6"/>
      <c r="GAY439" s="6"/>
      <c r="GBG439" s="6"/>
      <c r="GBO439" s="6"/>
      <c r="GBW439" s="6"/>
      <c r="GCE439" s="6"/>
      <c r="GCM439" s="6"/>
      <c r="GCU439" s="6"/>
      <c r="GDC439" s="6"/>
      <c r="GDK439" s="6"/>
      <c r="GDS439" s="6"/>
      <c r="GEA439" s="6"/>
      <c r="GEI439" s="6"/>
      <c r="GEQ439" s="6"/>
      <c r="GEY439" s="6"/>
      <c r="GFG439" s="6"/>
      <c r="GFO439" s="6"/>
      <c r="GFW439" s="6"/>
      <c r="GGE439" s="6"/>
      <c r="GGM439" s="6"/>
      <c r="GGU439" s="6"/>
      <c r="GHC439" s="6"/>
      <c r="GHK439" s="6"/>
      <c r="GHS439" s="6"/>
      <c r="GIA439" s="6"/>
      <c r="GII439" s="6"/>
      <c r="GIQ439" s="6"/>
      <c r="GIY439" s="6"/>
      <c r="GJG439" s="6"/>
      <c r="GJO439" s="6"/>
      <c r="GJW439" s="6"/>
      <c r="GKE439" s="6"/>
      <c r="GKM439" s="6"/>
      <c r="GKU439" s="6"/>
      <c r="GLC439" s="6"/>
      <c r="GLK439" s="6"/>
      <c r="GLS439" s="6"/>
      <c r="GMA439" s="6"/>
      <c r="GMI439" s="6"/>
      <c r="GMQ439" s="6"/>
      <c r="GMY439" s="6"/>
      <c r="GNG439" s="6"/>
      <c r="GNO439" s="6"/>
      <c r="GNW439" s="6"/>
      <c r="GOE439" s="6"/>
      <c r="GOM439" s="6"/>
      <c r="GOU439" s="6"/>
      <c r="GPC439" s="6"/>
      <c r="GPK439" s="6"/>
      <c r="GPS439" s="6"/>
      <c r="GQA439" s="6"/>
      <c r="GQI439" s="6"/>
      <c r="GQQ439" s="6"/>
      <c r="GQY439" s="6"/>
      <c r="GRG439" s="6"/>
      <c r="GRO439" s="6"/>
      <c r="GRW439" s="6"/>
      <c r="GSE439" s="6"/>
      <c r="GSM439" s="6"/>
      <c r="GSU439" s="6"/>
      <c r="GTC439" s="6"/>
      <c r="GTK439" s="6"/>
      <c r="GTS439" s="6"/>
      <c r="GUA439" s="6"/>
      <c r="GUI439" s="6"/>
      <c r="GUQ439" s="6"/>
      <c r="GUY439" s="6"/>
      <c r="GVG439" s="6"/>
      <c r="GVO439" s="6"/>
      <c r="GVW439" s="6"/>
      <c r="GWE439" s="6"/>
      <c r="GWM439" s="6"/>
      <c r="GWU439" s="6"/>
      <c r="GXC439" s="6"/>
      <c r="GXK439" s="6"/>
      <c r="GXS439" s="6"/>
      <c r="GYA439" s="6"/>
      <c r="GYI439" s="6"/>
      <c r="GYQ439" s="6"/>
      <c r="GYY439" s="6"/>
      <c r="GZG439" s="6"/>
      <c r="GZO439" s="6"/>
      <c r="GZW439" s="6"/>
      <c r="HAE439" s="6"/>
      <c r="HAM439" s="6"/>
      <c r="HAU439" s="6"/>
      <c r="HBC439" s="6"/>
      <c r="HBK439" s="6"/>
      <c r="HBS439" s="6"/>
      <c r="HCA439" s="6"/>
      <c r="HCI439" s="6"/>
      <c r="HCQ439" s="6"/>
      <c r="HCY439" s="6"/>
      <c r="HDG439" s="6"/>
      <c r="HDO439" s="6"/>
      <c r="HDW439" s="6"/>
      <c r="HEE439" s="6"/>
      <c r="HEM439" s="6"/>
      <c r="HEU439" s="6"/>
      <c r="HFC439" s="6"/>
      <c r="HFK439" s="6"/>
      <c r="HFS439" s="6"/>
      <c r="HGA439" s="6"/>
      <c r="HGI439" s="6"/>
      <c r="HGQ439" s="6"/>
      <c r="HGY439" s="6"/>
      <c r="HHG439" s="6"/>
      <c r="HHO439" s="6"/>
      <c r="HHW439" s="6"/>
      <c r="HIE439" s="6"/>
      <c r="HIM439" s="6"/>
      <c r="HIU439" s="6"/>
      <c r="HJC439" s="6"/>
      <c r="HJK439" s="6"/>
      <c r="HJS439" s="6"/>
      <c r="HKA439" s="6"/>
      <c r="HKI439" s="6"/>
      <c r="HKQ439" s="6"/>
      <c r="HKY439" s="6"/>
      <c r="HLG439" s="6"/>
      <c r="HLO439" s="6"/>
      <c r="HLW439" s="6"/>
      <c r="HME439" s="6"/>
      <c r="HMM439" s="6"/>
      <c r="HMU439" s="6"/>
      <c r="HNC439" s="6"/>
      <c r="HNK439" s="6"/>
      <c r="HNS439" s="6"/>
      <c r="HOA439" s="6"/>
      <c r="HOI439" s="6"/>
      <c r="HOQ439" s="6"/>
      <c r="HOY439" s="6"/>
      <c r="HPG439" s="6"/>
      <c r="HPO439" s="6"/>
      <c r="HPW439" s="6"/>
      <c r="HQE439" s="6"/>
      <c r="HQM439" s="6"/>
      <c r="HQU439" s="6"/>
      <c r="HRC439" s="6"/>
      <c r="HRK439" s="6"/>
      <c r="HRS439" s="6"/>
      <c r="HSA439" s="6"/>
      <c r="HSI439" s="6"/>
      <c r="HSQ439" s="6"/>
      <c r="HSY439" s="6"/>
      <c r="HTG439" s="6"/>
      <c r="HTO439" s="6"/>
      <c r="HTW439" s="6"/>
      <c r="HUE439" s="6"/>
      <c r="HUM439" s="6"/>
      <c r="HUU439" s="6"/>
      <c r="HVC439" s="6"/>
      <c r="HVK439" s="6"/>
      <c r="HVS439" s="6"/>
      <c r="HWA439" s="6"/>
      <c r="HWI439" s="6"/>
      <c r="HWQ439" s="6"/>
      <c r="HWY439" s="6"/>
      <c r="HXG439" s="6"/>
      <c r="HXO439" s="6"/>
      <c r="HXW439" s="6"/>
      <c r="HYE439" s="6"/>
      <c r="HYM439" s="6"/>
      <c r="HYU439" s="6"/>
      <c r="HZC439" s="6"/>
      <c r="HZK439" s="6"/>
      <c r="HZS439" s="6"/>
      <c r="IAA439" s="6"/>
      <c r="IAI439" s="6"/>
      <c r="IAQ439" s="6"/>
      <c r="IAY439" s="6"/>
      <c r="IBG439" s="6"/>
      <c r="IBO439" s="6"/>
      <c r="IBW439" s="6"/>
      <c r="ICE439" s="6"/>
      <c r="ICM439" s="6"/>
      <c r="ICU439" s="6"/>
      <c r="IDC439" s="6"/>
      <c r="IDK439" s="6"/>
      <c r="IDS439" s="6"/>
      <c r="IEA439" s="6"/>
      <c r="IEI439" s="6"/>
      <c r="IEQ439" s="6"/>
      <c r="IEY439" s="6"/>
      <c r="IFG439" s="6"/>
      <c r="IFO439" s="6"/>
      <c r="IFW439" s="6"/>
      <c r="IGE439" s="6"/>
      <c r="IGM439" s="6"/>
      <c r="IGU439" s="6"/>
      <c r="IHC439" s="6"/>
      <c r="IHK439" s="6"/>
      <c r="IHS439" s="6"/>
      <c r="IIA439" s="6"/>
      <c r="III439" s="6"/>
      <c r="IIQ439" s="6"/>
      <c r="IIY439" s="6"/>
      <c r="IJG439" s="6"/>
      <c r="IJO439" s="6"/>
      <c r="IJW439" s="6"/>
      <c r="IKE439" s="6"/>
      <c r="IKM439" s="6"/>
      <c r="IKU439" s="6"/>
      <c r="ILC439" s="6"/>
      <c r="ILK439" s="6"/>
      <c r="ILS439" s="6"/>
      <c r="IMA439" s="6"/>
      <c r="IMI439" s="6"/>
      <c r="IMQ439" s="6"/>
      <c r="IMY439" s="6"/>
      <c r="ING439" s="6"/>
      <c r="INO439" s="6"/>
      <c r="INW439" s="6"/>
      <c r="IOE439" s="6"/>
      <c r="IOM439" s="6"/>
      <c r="IOU439" s="6"/>
      <c r="IPC439" s="6"/>
      <c r="IPK439" s="6"/>
      <c r="IPS439" s="6"/>
      <c r="IQA439" s="6"/>
      <c r="IQI439" s="6"/>
      <c r="IQQ439" s="6"/>
      <c r="IQY439" s="6"/>
      <c r="IRG439" s="6"/>
      <c r="IRO439" s="6"/>
      <c r="IRW439" s="6"/>
      <c r="ISE439" s="6"/>
      <c r="ISM439" s="6"/>
      <c r="ISU439" s="6"/>
      <c r="ITC439" s="6"/>
      <c r="ITK439" s="6"/>
      <c r="ITS439" s="6"/>
      <c r="IUA439" s="6"/>
      <c r="IUI439" s="6"/>
      <c r="IUQ439" s="6"/>
      <c r="IUY439" s="6"/>
      <c r="IVG439" s="6"/>
      <c r="IVO439" s="6"/>
      <c r="IVW439" s="6"/>
      <c r="IWE439" s="6"/>
      <c r="IWM439" s="6"/>
      <c r="IWU439" s="6"/>
      <c r="IXC439" s="6"/>
      <c r="IXK439" s="6"/>
      <c r="IXS439" s="6"/>
      <c r="IYA439" s="6"/>
      <c r="IYI439" s="6"/>
      <c r="IYQ439" s="6"/>
      <c r="IYY439" s="6"/>
      <c r="IZG439" s="6"/>
      <c r="IZO439" s="6"/>
      <c r="IZW439" s="6"/>
      <c r="JAE439" s="6"/>
      <c r="JAM439" s="6"/>
      <c r="JAU439" s="6"/>
      <c r="JBC439" s="6"/>
      <c r="JBK439" s="6"/>
      <c r="JBS439" s="6"/>
      <c r="JCA439" s="6"/>
      <c r="JCI439" s="6"/>
      <c r="JCQ439" s="6"/>
      <c r="JCY439" s="6"/>
      <c r="JDG439" s="6"/>
      <c r="JDO439" s="6"/>
      <c r="JDW439" s="6"/>
      <c r="JEE439" s="6"/>
      <c r="JEM439" s="6"/>
      <c r="JEU439" s="6"/>
      <c r="JFC439" s="6"/>
      <c r="JFK439" s="6"/>
      <c r="JFS439" s="6"/>
      <c r="JGA439" s="6"/>
      <c r="JGI439" s="6"/>
      <c r="JGQ439" s="6"/>
      <c r="JGY439" s="6"/>
      <c r="JHG439" s="6"/>
      <c r="JHO439" s="6"/>
      <c r="JHW439" s="6"/>
      <c r="JIE439" s="6"/>
      <c r="JIM439" s="6"/>
      <c r="JIU439" s="6"/>
      <c r="JJC439" s="6"/>
      <c r="JJK439" s="6"/>
      <c r="JJS439" s="6"/>
      <c r="JKA439" s="6"/>
      <c r="JKI439" s="6"/>
      <c r="JKQ439" s="6"/>
      <c r="JKY439" s="6"/>
      <c r="JLG439" s="6"/>
      <c r="JLO439" s="6"/>
      <c r="JLW439" s="6"/>
      <c r="JME439" s="6"/>
      <c r="JMM439" s="6"/>
      <c r="JMU439" s="6"/>
      <c r="JNC439" s="6"/>
      <c r="JNK439" s="6"/>
      <c r="JNS439" s="6"/>
      <c r="JOA439" s="6"/>
      <c r="JOI439" s="6"/>
      <c r="JOQ439" s="6"/>
      <c r="JOY439" s="6"/>
      <c r="JPG439" s="6"/>
      <c r="JPO439" s="6"/>
      <c r="JPW439" s="6"/>
      <c r="JQE439" s="6"/>
      <c r="JQM439" s="6"/>
      <c r="JQU439" s="6"/>
      <c r="JRC439" s="6"/>
      <c r="JRK439" s="6"/>
      <c r="JRS439" s="6"/>
      <c r="JSA439" s="6"/>
      <c r="JSI439" s="6"/>
      <c r="JSQ439" s="6"/>
      <c r="JSY439" s="6"/>
      <c r="JTG439" s="6"/>
      <c r="JTO439" s="6"/>
      <c r="JTW439" s="6"/>
      <c r="JUE439" s="6"/>
      <c r="JUM439" s="6"/>
      <c r="JUU439" s="6"/>
      <c r="JVC439" s="6"/>
      <c r="JVK439" s="6"/>
      <c r="JVS439" s="6"/>
      <c r="JWA439" s="6"/>
      <c r="JWI439" s="6"/>
      <c r="JWQ439" s="6"/>
      <c r="JWY439" s="6"/>
      <c r="JXG439" s="6"/>
      <c r="JXO439" s="6"/>
      <c r="JXW439" s="6"/>
      <c r="JYE439" s="6"/>
      <c r="JYM439" s="6"/>
      <c r="JYU439" s="6"/>
      <c r="JZC439" s="6"/>
      <c r="JZK439" s="6"/>
      <c r="JZS439" s="6"/>
      <c r="KAA439" s="6"/>
      <c r="KAI439" s="6"/>
      <c r="KAQ439" s="6"/>
      <c r="KAY439" s="6"/>
      <c r="KBG439" s="6"/>
      <c r="KBO439" s="6"/>
      <c r="KBW439" s="6"/>
      <c r="KCE439" s="6"/>
      <c r="KCM439" s="6"/>
      <c r="KCU439" s="6"/>
      <c r="KDC439" s="6"/>
      <c r="KDK439" s="6"/>
      <c r="KDS439" s="6"/>
      <c r="KEA439" s="6"/>
      <c r="KEI439" s="6"/>
      <c r="KEQ439" s="6"/>
      <c r="KEY439" s="6"/>
      <c r="KFG439" s="6"/>
      <c r="KFO439" s="6"/>
      <c r="KFW439" s="6"/>
      <c r="KGE439" s="6"/>
      <c r="KGM439" s="6"/>
      <c r="KGU439" s="6"/>
      <c r="KHC439" s="6"/>
      <c r="KHK439" s="6"/>
      <c r="KHS439" s="6"/>
      <c r="KIA439" s="6"/>
      <c r="KII439" s="6"/>
      <c r="KIQ439" s="6"/>
      <c r="KIY439" s="6"/>
      <c r="KJG439" s="6"/>
      <c r="KJO439" s="6"/>
      <c r="KJW439" s="6"/>
      <c r="KKE439" s="6"/>
      <c r="KKM439" s="6"/>
      <c r="KKU439" s="6"/>
      <c r="KLC439" s="6"/>
      <c r="KLK439" s="6"/>
      <c r="KLS439" s="6"/>
      <c r="KMA439" s="6"/>
      <c r="KMI439" s="6"/>
      <c r="KMQ439" s="6"/>
      <c r="KMY439" s="6"/>
      <c r="KNG439" s="6"/>
      <c r="KNO439" s="6"/>
      <c r="KNW439" s="6"/>
      <c r="KOE439" s="6"/>
      <c r="KOM439" s="6"/>
      <c r="KOU439" s="6"/>
      <c r="KPC439" s="6"/>
      <c r="KPK439" s="6"/>
      <c r="KPS439" s="6"/>
      <c r="KQA439" s="6"/>
      <c r="KQI439" s="6"/>
      <c r="KQQ439" s="6"/>
      <c r="KQY439" s="6"/>
      <c r="KRG439" s="6"/>
      <c r="KRO439" s="6"/>
      <c r="KRW439" s="6"/>
      <c r="KSE439" s="6"/>
      <c r="KSM439" s="6"/>
      <c r="KSU439" s="6"/>
      <c r="KTC439" s="6"/>
      <c r="KTK439" s="6"/>
      <c r="KTS439" s="6"/>
      <c r="KUA439" s="6"/>
      <c r="KUI439" s="6"/>
      <c r="KUQ439" s="6"/>
      <c r="KUY439" s="6"/>
      <c r="KVG439" s="6"/>
      <c r="KVO439" s="6"/>
      <c r="KVW439" s="6"/>
      <c r="KWE439" s="6"/>
      <c r="KWM439" s="6"/>
      <c r="KWU439" s="6"/>
      <c r="KXC439" s="6"/>
      <c r="KXK439" s="6"/>
      <c r="KXS439" s="6"/>
      <c r="KYA439" s="6"/>
      <c r="KYI439" s="6"/>
      <c r="KYQ439" s="6"/>
      <c r="KYY439" s="6"/>
      <c r="KZG439" s="6"/>
      <c r="KZO439" s="6"/>
      <c r="KZW439" s="6"/>
      <c r="LAE439" s="6"/>
      <c r="LAM439" s="6"/>
      <c r="LAU439" s="6"/>
      <c r="LBC439" s="6"/>
      <c r="LBK439" s="6"/>
      <c r="LBS439" s="6"/>
      <c r="LCA439" s="6"/>
      <c r="LCI439" s="6"/>
      <c r="LCQ439" s="6"/>
      <c r="LCY439" s="6"/>
      <c r="LDG439" s="6"/>
      <c r="LDO439" s="6"/>
      <c r="LDW439" s="6"/>
      <c r="LEE439" s="6"/>
      <c r="LEM439" s="6"/>
      <c r="LEU439" s="6"/>
      <c r="LFC439" s="6"/>
      <c r="LFK439" s="6"/>
      <c r="LFS439" s="6"/>
      <c r="LGA439" s="6"/>
      <c r="LGI439" s="6"/>
      <c r="LGQ439" s="6"/>
      <c r="LGY439" s="6"/>
      <c r="LHG439" s="6"/>
      <c r="LHO439" s="6"/>
      <c r="LHW439" s="6"/>
      <c r="LIE439" s="6"/>
      <c r="LIM439" s="6"/>
      <c r="LIU439" s="6"/>
      <c r="LJC439" s="6"/>
      <c r="LJK439" s="6"/>
      <c r="LJS439" s="6"/>
      <c r="LKA439" s="6"/>
      <c r="LKI439" s="6"/>
      <c r="LKQ439" s="6"/>
      <c r="LKY439" s="6"/>
      <c r="LLG439" s="6"/>
      <c r="LLO439" s="6"/>
      <c r="LLW439" s="6"/>
      <c r="LME439" s="6"/>
      <c r="LMM439" s="6"/>
      <c r="LMU439" s="6"/>
      <c r="LNC439" s="6"/>
      <c r="LNK439" s="6"/>
      <c r="LNS439" s="6"/>
      <c r="LOA439" s="6"/>
      <c r="LOI439" s="6"/>
      <c r="LOQ439" s="6"/>
      <c r="LOY439" s="6"/>
      <c r="LPG439" s="6"/>
      <c r="LPO439" s="6"/>
      <c r="LPW439" s="6"/>
      <c r="LQE439" s="6"/>
      <c r="LQM439" s="6"/>
      <c r="LQU439" s="6"/>
      <c r="LRC439" s="6"/>
      <c r="LRK439" s="6"/>
      <c r="LRS439" s="6"/>
      <c r="LSA439" s="6"/>
      <c r="LSI439" s="6"/>
      <c r="LSQ439" s="6"/>
      <c r="LSY439" s="6"/>
      <c r="LTG439" s="6"/>
      <c r="LTO439" s="6"/>
      <c r="LTW439" s="6"/>
      <c r="LUE439" s="6"/>
      <c r="LUM439" s="6"/>
      <c r="LUU439" s="6"/>
      <c r="LVC439" s="6"/>
      <c r="LVK439" s="6"/>
      <c r="LVS439" s="6"/>
      <c r="LWA439" s="6"/>
      <c r="LWI439" s="6"/>
      <c r="LWQ439" s="6"/>
      <c r="LWY439" s="6"/>
      <c r="LXG439" s="6"/>
      <c r="LXO439" s="6"/>
      <c r="LXW439" s="6"/>
      <c r="LYE439" s="6"/>
      <c r="LYM439" s="6"/>
      <c r="LYU439" s="6"/>
      <c r="LZC439" s="6"/>
      <c r="LZK439" s="6"/>
      <c r="LZS439" s="6"/>
      <c r="MAA439" s="6"/>
      <c r="MAI439" s="6"/>
      <c r="MAQ439" s="6"/>
      <c r="MAY439" s="6"/>
      <c r="MBG439" s="6"/>
      <c r="MBO439" s="6"/>
      <c r="MBW439" s="6"/>
      <c r="MCE439" s="6"/>
      <c r="MCM439" s="6"/>
      <c r="MCU439" s="6"/>
      <c r="MDC439" s="6"/>
      <c r="MDK439" s="6"/>
      <c r="MDS439" s="6"/>
      <c r="MEA439" s="6"/>
      <c r="MEI439" s="6"/>
      <c r="MEQ439" s="6"/>
      <c r="MEY439" s="6"/>
      <c r="MFG439" s="6"/>
      <c r="MFO439" s="6"/>
      <c r="MFW439" s="6"/>
      <c r="MGE439" s="6"/>
      <c r="MGM439" s="6"/>
      <c r="MGU439" s="6"/>
      <c r="MHC439" s="6"/>
      <c r="MHK439" s="6"/>
      <c r="MHS439" s="6"/>
      <c r="MIA439" s="6"/>
      <c r="MII439" s="6"/>
      <c r="MIQ439" s="6"/>
      <c r="MIY439" s="6"/>
      <c r="MJG439" s="6"/>
      <c r="MJO439" s="6"/>
      <c r="MJW439" s="6"/>
      <c r="MKE439" s="6"/>
      <c r="MKM439" s="6"/>
      <c r="MKU439" s="6"/>
      <c r="MLC439" s="6"/>
      <c r="MLK439" s="6"/>
      <c r="MLS439" s="6"/>
      <c r="MMA439" s="6"/>
      <c r="MMI439" s="6"/>
      <c r="MMQ439" s="6"/>
      <c r="MMY439" s="6"/>
      <c r="MNG439" s="6"/>
      <c r="MNO439" s="6"/>
      <c r="MNW439" s="6"/>
      <c r="MOE439" s="6"/>
      <c r="MOM439" s="6"/>
      <c r="MOU439" s="6"/>
      <c r="MPC439" s="6"/>
      <c r="MPK439" s="6"/>
      <c r="MPS439" s="6"/>
      <c r="MQA439" s="6"/>
      <c r="MQI439" s="6"/>
      <c r="MQQ439" s="6"/>
      <c r="MQY439" s="6"/>
      <c r="MRG439" s="6"/>
      <c r="MRO439" s="6"/>
      <c r="MRW439" s="6"/>
      <c r="MSE439" s="6"/>
      <c r="MSM439" s="6"/>
      <c r="MSU439" s="6"/>
      <c r="MTC439" s="6"/>
      <c r="MTK439" s="6"/>
      <c r="MTS439" s="6"/>
      <c r="MUA439" s="6"/>
      <c r="MUI439" s="6"/>
      <c r="MUQ439" s="6"/>
      <c r="MUY439" s="6"/>
      <c r="MVG439" s="6"/>
      <c r="MVO439" s="6"/>
      <c r="MVW439" s="6"/>
      <c r="MWE439" s="6"/>
      <c r="MWM439" s="6"/>
      <c r="MWU439" s="6"/>
      <c r="MXC439" s="6"/>
      <c r="MXK439" s="6"/>
      <c r="MXS439" s="6"/>
      <c r="MYA439" s="6"/>
      <c r="MYI439" s="6"/>
      <c r="MYQ439" s="6"/>
      <c r="MYY439" s="6"/>
      <c r="MZG439" s="6"/>
      <c r="MZO439" s="6"/>
      <c r="MZW439" s="6"/>
      <c r="NAE439" s="6"/>
      <c r="NAM439" s="6"/>
      <c r="NAU439" s="6"/>
      <c r="NBC439" s="6"/>
      <c r="NBK439" s="6"/>
      <c r="NBS439" s="6"/>
      <c r="NCA439" s="6"/>
      <c r="NCI439" s="6"/>
      <c r="NCQ439" s="6"/>
      <c r="NCY439" s="6"/>
      <c r="NDG439" s="6"/>
      <c r="NDO439" s="6"/>
      <c r="NDW439" s="6"/>
      <c r="NEE439" s="6"/>
      <c r="NEM439" s="6"/>
      <c r="NEU439" s="6"/>
      <c r="NFC439" s="6"/>
      <c r="NFK439" s="6"/>
      <c r="NFS439" s="6"/>
      <c r="NGA439" s="6"/>
      <c r="NGI439" s="6"/>
      <c r="NGQ439" s="6"/>
      <c r="NGY439" s="6"/>
      <c r="NHG439" s="6"/>
      <c r="NHO439" s="6"/>
      <c r="NHW439" s="6"/>
      <c r="NIE439" s="6"/>
      <c r="NIM439" s="6"/>
      <c r="NIU439" s="6"/>
      <c r="NJC439" s="6"/>
      <c r="NJK439" s="6"/>
      <c r="NJS439" s="6"/>
      <c r="NKA439" s="6"/>
      <c r="NKI439" s="6"/>
      <c r="NKQ439" s="6"/>
      <c r="NKY439" s="6"/>
      <c r="NLG439" s="6"/>
      <c r="NLO439" s="6"/>
      <c r="NLW439" s="6"/>
      <c r="NME439" s="6"/>
      <c r="NMM439" s="6"/>
      <c r="NMU439" s="6"/>
      <c r="NNC439" s="6"/>
      <c r="NNK439" s="6"/>
      <c r="NNS439" s="6"/>
      <c r="NOA439" s="6"/>
      <c r="NOI439" s="6"/>
      <c r="NOQ439" s="6"/>
      <c r="NOY439" s="6"/>
      <c r="NPG439" s="6"/>
      <c r="NPO439" s="6"/>
      <c r="NPW439" s="6"/>
      <c r="NQE439" s="6"/>
      <c r="NQM439" s="6"/>
      <c r="NQU439" s="6"/>
      <c r="NRC439" s="6"/>
      <c r="NRK439" s="6"/>
      <c r="NRS439" s="6"/>
      <c r="NSA439" s="6"/>
      <c r="NSI439" s="6"/>
      <c r="NSQ439" s="6"/>
      <c r="NSY439" s="6"/>
      <c r="NTG439" s="6"/>
      <c r="NTO439" s="6"/>
      <c r="NTW439" s="6"/>
      <c r="NUE439" s="6"/>
      <c r="NUM439" s="6"/>
      <c r="NUU439" s="6"/>
      <c r="NVC439" s="6"/>
      <c r="NVK439" s="6"/>
      <c r="NVS439" s="6"/>
      <c r="NWA439" s="6"/>
      <c r="NWI439" s="6"/>
      <c r="NWQ439" s="6"/>
      <c r="NWY439" s="6"/>
      <c r="NXG439" s="6"/>
      <c r="NXO439" s="6"/>
      <c r="NXW439" s="6"/>
      <c r="NYE439" s="6"/>
      <c r="NYM439" s="6"/>
      <c r="NYU439" s="6"/>
      <c r="NZC439" s="6"/>
      <c r="NZK439" s="6"/>
      <c r="NZS439" s="6"/>
      <c r="OAA439" s="6"/>
      <c r="OAI439" s="6"/>
      <c r="OAQ439" s="6"/>
      <c r="OAY439" s="6"/>
      <c r="OBG439" s="6"/>
      <c r="OBO439" s="6"/>
      <c r="OBW439" s="6"/>
      <c r="OCE439" s="6"/>
      <c r="OCM439" s="6"/>
      <c r="OCU439" s="6"/>
      <c r="ODC439" s="6"/>
      <c r="ODK439" s="6"/>
      <c r="ODS439" s="6"/>
      <c r="OEA439" s="6"/>
      <c r="OEI439" s="6"/>
      <c r="OEQ439" s="6"/>
      <c r="OEY439" s="6"/>
      <c r="OFG439" s="6"/>
      <c r="OFO439" s="6"/>
      <c r="OFW439" s="6"/>
      <c r="OGE439" s="6"/>
      <c r="OGM439" s="6"/>
      <c r="OGU439" s="6"/>
      <c r="OHC439" s="6"/>
      <c r="OHK439" s="6"/>
      <c r="OHS439" s="6"/>
      <c r="OIA439" s="6"/>
      <c r="OII439" s="6"/>
      <c r="OIQ439" s="6"/>
      <c r="OIY439" s="6"/>
      <c r="OJG439" s="6"/>
      <c r="OJO439" s="6"/>
      <c r="OJW439" s="6"/>
      <c r="OKE439" s="6"/>
      <c r="OKM439" s="6"/>
      <c r="OKU439" s="6"/>
      <c r="OLC439" s="6"/>
      <c r="OLK439" s="6"/>
      <c r="OLS439" s="6"/>
      <c r="OMA439" s="6"/>
      <c r="OMI439" s="6"/>
      <c r="OMQ439" s="6"/>
      <c r="OMY439" s="6"/>
      <c r="ONG439" s="6"/>
      <c r="ONO439" s="6"/>
      <c r="ONW439" s="6"/>
      <c r="OOE439" s="6"/>
      <c r="OOM439" s="6"/>
      <c r="OOU439" s="6"/>
      <c r="OPC439" s="6"/>
      <c r="OPK439" s="6"/>
      <c r="OPS439" s="6"/>
      <c r="OQA439" s="6"/>
      <c r="OQI439" s="6"/>
      <c r="OQQ439" s="6"/>
      <c r="OQY439" s="6"/>
      <c r="ORG439" s="6"/>
      <c r="ORO439" s="6"/>
      <c r="ORW439" s="6"/>
      <c r="OSE439" s="6"/>
      <c r="OSM439" s="6"/>
      <c r="OSU439" s="6"/>
      <c r="OTC439" s="6"/>
      <c r="OTK439" s="6"/>
      <c r="OTS439" s="6"/>
      <c r="OUA439" s="6"/>
      <c r="OUI439" s="6"/>
      <c r="OUQ439" s="6"/>
      <c r="OUY439" s="6"/>
      <c r="OVG439" s="6"/>
      <c r="OVO439" s="6"/>
      <c r="OVW439" s="6"/>
      <c r="OWE439" s="6"/>
      <c r="OWM439" s="6"/>
      <c r="OWU439" s="6"/>
      <c r="OXC439" s="6"/>
      <c r="OXK439" s="6"/>
      <c r="OXS439" s="6"/>
      <c r="OYA439" s="6"/>
      <c r="OYI439" s="6"/>
      <c r="OYQ439" s="6"/>
      <c r="OYY439" s="6"/>
      <c r="OZG439" s="6"/>
      <c r="OZO439" s="6"/>
      <c r="OZW439" s="6"/>
      <c r="PAE439" s="6"/>
      <c r="PAM439" s="6"/>
      <c r="PAU439" s="6"/>
      <c r="PBC439" s="6"/>
      <c r="PBK439" s="6"/>
      <c r="PBS439" s="6"/>
      <c r="PCA439" s="6"/>
      <c r="PCI439" s="6"/>
      <c r="PCQ439" s="6"/>
      <c r="PCY439" s="6"/>
      <c r="PDG439" s="6"/>
      <c r="PDO439" s="6"/>
      <c r="PDW439" s="6"/>
      <c r="PEE439" s="6"/>
      <c r="PEM439" s="6"/>
      <c r="PEU439" s="6"/>
      <c r="PFC439" s="6"/>
      <c r="PFK439" s="6"/>
      <c r="PFS439" s="6"/>
      <c r="PGA439" s="6"/>
      <c r="PGI439" s="6"/>
      <c r="PGQ439" s="6"/>
      <c r="PGY439" s="6"/>
      <c r="PHG439" s="6"/>
      <c r="PHO439" s="6"/>
      <c r="PHW439" s="6"/>
      <c r="PIE439" s="6"/>
      <c r="PIM439" s="6"/>
      <c r="PIU439" s="6"/>
      <c r="PJC439" s="6"/>
      <c r="PJK439" s="6"/>
      <c r="PJS439" s="6"/>
      <c r="PKA439" s="6"/>
      <c r="PKI439" s="6"/>
      <c r="PKQ439" s="6"/>
      <c r="PKY439" s="6"/>
      <c r="PLG439" s="6"/>
      <c r="PLO439" s="6"/>
      <c r="PLW439" s="6"/>
      <c r="PME439" s="6"/>
      <c r="PMM439" s="6"/>
      <c r="PMU439" s="6"/>
      <c r="PNC439" s="6"/>
      <c r="PNK439" s="6"/>
      <c r="PNS439" s="6"/>
      <c r="POA439" s="6"/>
      <c r="POI439" s="6"/>
      <c r="POQ439" s="6"/>
      <c r="POY439" s="6"/>
      <c r="PPG439" s="6"/>
      <c r="PPO439" s="6"/>
      <c r="PPW439" s="6"/>
      <c r="PQE439" s="6"/>
      <c r="PQM439" s="6"/>
      <c r="PQU439" s="6"/>
      <c r="PRC439" s="6"/>
      <c r="PRK439" s="6"/>
      <c r="PRS439" s="6"/>
      <c r="PSA439" s="6"/>
      <c r="PSI439" s="6"/>
      <c r="PSQ439" s="6"/>
      <c r="PSY439" s="6"/>
      <c r="PTG439" s="6"/>
      <c r="PTO439" s="6"/>
      <c r="PTW439" s="6"/>
      <c r="PUE439" s="6"/>
      <c r="PUM439" s="6"/>
      <c r="PUU439" s="6"/>
      <c r="PVC439" s="6"/>
      <c r="PVK439" s="6"/>
      <c r="PVS439" s="6"/>
      <c r="PWA439" s="6"/>
      <c r="PWI439" s="6"/>
      <c r="PWQ439" s="6"/>
      <c r="PWY439" s="6"/>
      <c r="PXG439" s="6"/>
      <c r="PXO439" s="6"/>
      <c r="PXW439" s="6"/>
      <c r="PYE439" s="6"/>
      <c r="PYM439" s="6"/>
      <c r="PYU439" s="6"/>
      <c r="PZC439" s="6"/>
      <c r="PZK439" s="6"/>
      <c r="PZS439" s="6"/>
      <c r="QAA439" s="6"/>
      <c r="QAI439" s="6"/>
      <c r="QAQ439" s="6"/>
      <c r="QAY439" s="6"/>
      <c r="QBG439" s="6"/>
      <c r="QBO439" s="6"/>
      <c r="QBW439" s="6"/>
      <c r="QCE439" s="6"/>
      <c r="QCM439" s="6"/>
      <c r="QCU439" s="6"/>
      <c r="QDC439" s="6"/>
      <c r="QDK439" s="6"/>
      <c r="QDS439" s="6"/>
      <c r="QEA439" s="6"/>
      <c r="QEI439" s="6"/>
      <c r="QEQ439" s="6"/>
      <c r="QEY439" s="6"/>
      <c r="QFG439" s="6"/>
      <c r="QFO439" s="6"/>
      <c r="QFW439" s="6"/>
      <c r="QGE439" s="6"/>
      <c r="QGM439" s="6"/>
      <c r="QGU439" s="6"/>
      <c r="QHC439" s="6"/>
      <c r="QHK439" s="6"/>
      <c r="QHS439" s="6"/>
      <c r="QIA439" s="6"/>
      <c r="QII439" s="6"/>
      <c r="QIQ439" s="6"/>
      <c r="QIY439" s="6"/>
      <c r="QJG439" s="6"/>
      <c r="QJO439" s="6"/>
      <c r="QJW439" s="6"/>
      <c r="QKE439" s="6"/>
      <c r="QKM439" s="6"/>
      <c r="QKU439" s="6"/>
      <c r="QLC439" s="6"/>
      <c r="QLK439" s="6"/>
      <c r="QLS439" s="6"/>
      <c r="QMA439" s="6"/>
      <c r="QMI439" s="6"/>
      <c r="QMQ439" s="6"/>
      <c r="QMY439" s="6"/>
      <c r="QNG439" s="6"/>
      <c r="QNO439" s="6"/>
      <c r="QNW439" s="6"/>
      <c r="QOE439" s="6"/>
      <c r="QOM439" s="6"/>
      <c r="QOU439" s="6"/>
      <c r="QPC439" s="6"/>
      <c r="QPK439" s="6"/>
      <c r="QPS439" s="6"/>
      <c r="QQA439" s="6"/>
      <c r="QQI439" s="6"/>
      <c r="QQQ439" s="6"/>
      <c r="QQY439" s="6"/>
      <c r="QRG439" s="6"/>
      <c r="QRO439" s="6"/>
      <c r="QRW439" s="6"/>
      <c r="QSE439" s="6"/>
      <c r="QSM439" s="6"/>
      <c r="QSU439" s="6"/>
      <c r="QTC439" s="6"/>
      <c r="QTK439" s="6"/>
      <c r="QTS439" s="6"/>
      <c r="QUA439" s="6"/>
      <c r="QUI439" s="6"/>
      <c r="QUQ439" s="6"/>
      <c r="QUY439" s="6"/>
      <c r="QVG439" s="6"/>
      <c r="QVO439" s="6"/>
      <c r="QVW439" s="6"/>
      <c r="QWE439" s="6"/>
      <c r="QWM439" s="6"/>
      <c r="QWU439" s="6"/>
      <c r="QXC439" s="6"/>
      <c r="QXK439" s="6"/>
      <c r="QXS439" s="6"/>
      <c r="QYA439" s="6"/>
      <c r="QYI439" s="6"/>
      <c r="QYQ439" s="6"/>
      <c r="QYY439" s="6"/>
      <c r="QZG439" s="6"/>
      <c r="QZO439" s="6"/>
      <c r="QZW439" s="6"/>
      <c r="RAE439" s="6"/>
      <c r="RAM439" s="6"/>
      <c r="RAU439" s="6"/>
      <c r="RBC439" s="6"/>
      <c r="RBK439" s="6"/>
      <c r="RBS439" s="6"/>
      <c r="RCA439" s="6"/>
      <c r="RCI439" s="6"/>
      <c r="RCQ439" s="6"/>
      <c r="RCY439" s="6"/>
      <c r="RDG439" s="6"/>
      <c r="RDO439" s="6"/>
      <c r="RDW439" s="6"/>
      <c r="REE439" s="6"/>
      <c r="REM439" s="6"/>
      <c r="REU439" s="6"/>
      <c r="RFC439" s="6"/>
      <c r="RFK439" s="6"/>
      <c r="RFS439" s="6"/>
      <c r="RGA439" s="6"/>
      <c r="RGI439" s="6"/>
      <c r="RGQ439" s="6"/>
      <c r="RGY439" s="6"/>
      <c r="RHG439" s="6"/>
      <c r="RHO439" s="6"/>
      <c r="RHW439" s="6"/>
      <c r="RIE439" s="6"/>
      <c r="RIM439" s="6"/>
      <c r="RIU439" s="6"/>
      <c r="RJC439" s="6"/>
      <c r="RJK439" s="6"/>
      <c r="RJS439" s="6"/>
      <c r="RKA439" s="6"/>
      <c r="RKI439" s="6"/>
      <c r="RKQ439" s="6"/>
      <c r="RKY439" s="6"/>
      <c r="RLG439" s="6"/>
      <c r="RLO439" s="6"/>
      <c r="RLW439" s="6"/>
      <c r="RME439" s="6"/>
      <c r="RMM439" s="6"/>
      <c r="RMU439" s="6"/>
      <c r="RNC439" s="6"/>
      <c r="RNK439" s="6"/>
      <c r="RNS439" s="6"/>
      <c r="ROA439" s="6"/>
      <c r="ROI439" s="6"/>
      <c r="ROQ439" s="6"/>
      <c r="ROY439" s="6"/>
      <c r="RPG439" s="6"/>
      <c r="RPO439" s="6"/>
      <c r="RPW439" s="6"/>
      <c r="RQE439" s="6"/>
      <c r="RQM439" s="6"/>
      <c r="RQU439" s="6"/>
      <c r="RRC439" s="6"/>
      <c r="RRK439" s="6"/>
      <c r="RRS439" s="6"/>
      <c r="RSA439" s="6"/>
      <c r="RSI439" s="6"/>
      <c r="RSQ439" s="6"/>
      <c r="RSY439" s="6"/>
      <c r="RTG439" s="6"/>
      <c r="RTO439" s="6"/>
      <c r="RTW439" s="6"/>
      <c r="RUE439" s="6"/>
      <c r="RUM439" s="6"/>
      <c r="RUU439" s="6"/>
      <c r="RVC439" s="6"/>
      <c r="RVK439" s="6"/>
      <c r="RVS439" s="6"/>
      <c r="RWA439" s="6"/>
      <c r="RWI439" s="6"/>
      <c r="RWQ439" s="6"/>
      <c r="RWY439" s="6"/>
      <c r="RXG439" s="6"/>
      <c r="RXO439" s="6"/>
      <c r="RXW439" s="6"/>
      <c r="RYE439" s="6"/>
      <c r="RYM439" s="6"/>
      <c r="RYU439" s="6"/>
      <c r="RZC439" s="6"/>
      <c r="RZK439" s="6"/>
      <c r="RZS439" s="6"/>
      <c r="SAA439" s="6"/>
      <c r="SAI439" s="6"/>
      <c r="SAQ439" s="6"/>
      <c r="SAY439" s="6"/>
      <c r="SBG439" s="6"/>
      <c r="SBO439" s="6"/>
      <c r="SBW439" s="6"/>
      <c r="SCE439" s="6"/>
      <c r="SCM439" s="6"/>
      <c r="SCU439" s="6"/>
      <c r="SDC439" s="6"/>
      <c r="SDK439" s="6"/>
      <c r="SDS439" s="6"/>
      <c r="SEA439" s="6"/>
      <c r="SEI439" s="6"/>
      <c r="SEQ439" s="6"/>
      <c r="SEY439" s="6"/>
      <c r="SFG439" s="6"/>
      <c r="SFO439" s="6"/>
      <c r="SFW439" s="6"/>
      <c r="SGE439" s="6"/>
      <c r="SGM439" s="6"/>
      <c r="SGU439" s="6"/>
      <c r="SHC439" s="6"/>
      <c r="SHK439" s="6"/>
      <c r="SHS439" s="6"/>
      <c r="SIA439" s="6"/>
      <c r="SII439" s="6"/>
      <c r="SIQ439" s="6"/>
      <c r="SIY439" s="6"/>
      <c r="SJG439" s="6"/>
      <c r="SJO439" s="6"/>
      <c r="SJW439" s="6"/>
      <c r="SKE439" s="6"/>
      <c r="SKM439" s="6"/>
      <c r="SKU439" s="6"/>
      <c r="SLC439" s="6"/>
      <c r="SLK439" s="6"/>
      <c r="SLS439" s="6"/>
      <c r="SMA439" s="6"/>
      <c r="SMI439" s="6"/>
      <c r="SMQ439" s="6"/>
      <c r="SMY439" s="6"/>
      <c r="SNG439" s="6"/>
      <c r="SNO439" s="6"/>
      <c r="SNW439" s="6"/>
      <c r="SOE439" s="6"/>
      <c r="SOM439" s="6"/>
      <c r="SOU439" s="6"/>
      <c r="SPC439" s="6"/>
      <c r="SPK439" s="6"/>
      <c r="SPS439" s="6"/>
      <c r="SQA439" s="6"/>
      <c r="SQI439" s="6"/>
      <c r="SQQ439" s="6"/>
      <c r="SQY439" s="6"/>
      <c r="SRG439" s="6"/>
      <c r="SRO439" s="6"/>
      <c r="SRW439" s="6"/>
      <c r="SSE439" s="6"/>
      <c r="SSM439" s="6"/>
      <c r="SSU439" s="6"/>
      <c r="STC439" s="6"/>
      <c r="STK439" s="6"/>
      <c r="STS439" s="6"/>
      <c r="SUA439" s="6"/>
      <c r="SUI439" s="6"/>
      <c r="SUQ439" s="6"/>
      <c r="SUY439" s="6"/>
      <c r="SVG439" s="6"/>
      <c r="SVO439" s="6"/>
      <c r="SVW439" s="6"/>
      <c r="SWE439" s="6"/>
      <c r="SWM439" s="6"/>
      <c r="SWU439" s="6"/>
      <c r="SXC439" s="6"/>
      <c r="SXK439" s="6"/>
      <c r="SXS439" s="6"/>
      <c r="SYA439" s="6"/>
      <c r="SYI439" s="6"/>
      <c r="SYQ439" s="6"/>
      <c r="SYY439" s="6"/>
      <c r="SZG439" s="6"/>
      <c r="SZO439" s="6"/>
      <c r="SZW439" s="6"/>
      <c r="TAE439" s="6"/>
      <c r="TAM439" s="6"/>
      <c r="TAU439" s="6"/>
      <c r="TBC439" s="6"/>
      <c r="TBK439" s="6"/>
      <c r="TBS439" s="6"/>
      <c r="TCA439" s="6"/>
      <c r="TCI439" s="6"/>
      <c r="TCQ439" s="6"/>
      <c r="TCY439" s="6"/>
      <c r="TDG439" s="6"/>
      <c r="TDO439" s="6"/>
      <c r="TDW439" s="6"/>
      <c r="TEE439" s="6"/>
      <c r="TEM439" s="6"/>
      <c r="TEU439" s="6"/>
      <c r="TFC439" s="6"/>
      <c r="TFK439" s="6"/>
      <c r="TFS439" s="6"/>
      <c r="TGA439" s="6"/>
      <c r="TGI439" s="6"/>
      <c r="TGQ439" s="6"/>
      <c r="TGY439" s="6"/>
      <c r="THG439" s="6"/>
      <c r="THO439" s="6"/>
      <c r="THW439" s="6"/>
      <c r="TIE439" s="6"/>
      <c r="TIM439" s="6"/>
      <c r="TIU439" s="6"/>
      <c r="TJC439" s="6"/>
      <c r="TJK439" s="6"/>
      <c r="TJS439" s="6"/>
      <c r="TKA439" s="6"/>
      <c r="TKI439" s="6"/>
      <c r="TKQ439" s="6"/>
      <c r="TKY439" s="6"/>
      <c r="TLG439" s="6"/>
      <c r="TLO439" s="6"/>
      <c r="TLW439" s="6"/>
      <c r="TME439" s="6"/>
      <c r="TMM439" s="6"/>
      <c r="TMU439" s="6"/>
      <c r="TNC439" s="6"/>
      <c r="TNK439" s="6"/>
      <c r="TNS439" s="6"/>
      <c r="TOA439" s="6"/>
      <c r="TOI439" s="6"/>
      <c r="TOQ439" s="6"/>
      <c r="TOY439" s="6"/>
      <c r="TPG439" s="6"/>
      <c r="TPO439" s="6"/>
      <c r="TPW439" s="6"/>
      <c r="TQE439" s="6"/>
      <c r="TQM439" s="6"/>
      <c r="TQU439" s="6"/>
      <c r="TRC439" s="6"/>
      <c r="TRK439" s="6"/>
      <c r="TRS439" s="6"/>
      <c r="TSA439" s="6"/>
      <c r="TSI439" s="6"/>
      <c r="TSQ439" s="6"/>
      <c r="TSY439" s="6"/>
      <c r="TTG439" s="6"/>
      <c r="TTO439" s="6"/>
      <c r="TTW439" s="6"/>
      <c r="TUE439" s="6"/>
      <c r="TUM439" s="6"/>
      <c r="TUU439" s="6"/>
      <c r="TVC439" s="6"/>
      <c r="TVK439" s="6"/>
      <c r="TVS439" s="6"/>
      <c r="TWA439" s="6"/>
      <c r="TWI439" s="6"/>
      <c r="TWQ439" s="6"/>
      <c r="TWY439" s="6"/>
      <c r="TXG439" s="6"/>
      <c r="TXO439" s="6"/>
      <c r="TXW439" s="6"/>
      <c r="TYE439" s="6"/>
      <c r="TYM439" s="6"/>
      <c r="TYU439" s="6"/>
      <c r="TZC439" s="6"/>
      <c r="TZK439" s="6"/>
      <c r="TZS439" s="6"/>
      <c r="UAA439" s="6"/>
      <c r="UAI439" s="6"/>
      <c r="UAQ439" s="6"/>
      <c r="UAY439" s="6"/>
      <c r="UBG439" s="6"/>
      <c r="UBO439" s="6"/>
      <c r="UBW439" s="6"/>
      <c r="UCE439" s="6"/>
      <c r="UCM439" s="6"/>
      <c r="UCU439" s="6"/>
      <c r="UDC439" s="6"/>
      <c r="UDK439" s="6"/>
      <c r="UDS439" s="6"/>
      <c r="UEA439" s="6"/>
      <c r="UEI439" s="6"/>
      <c r="UEQ439" s="6"/>
      <c r="UEY439" s="6"/>
      <c r="UFG439" s="6"/>
      <c r="UFO439" s="6"/>
      <c r="UFW439" s="6"/>
      <c r="UGE439" s="6"/>
      <c r="UGM439" s="6"/>
      <c r="UGU439" s="6"/>
      <c r="UHC439" s="6"/>
      <c r="UHK439" s="6"/>
      <c r="UHS439" s="6"/>
      <c r="UIA439" s="6"/>
      <c r="UII439" s="6"/>
      <c r="UIQ439" s="6"/>
      <c r="UIY439" s="6"/>
      <c r="UJG439" s="6"/>
      <c r="UJO439" s="6"/>
      <c r="UJW439" s="6"/>
      <c r="UKE439" s="6"/>
      <c r="UKM439" s="6"/>
      <c r="UKU439" s="6"/>
      <c r="ULC439" s="6"/>
      <c r="ULK439" s="6"/>
      <c r="ULS439" s="6"/>
      <c r="UMA439" s="6"/>
      <c r="UMI439" s="6"/>
      <c r="UMQ439" s="6"/>
      <c r="UMY439" s="6"/>
      <c r="UNG439" s="6"/>
      <c r="UNO439" s="6"/>
      <c r="UNW439" s="6"/>
      <c r="UOE439" s="6"/>
      <c r="UOM439" s="6"/>
      <c r="UOU439" s="6"/>
      <c r="UPC439" s="6"/>
      <c r="UPK439" s="6"/>
      <c r="UPS439" s="6"/>
      <c r="UQA439" s="6"/>
      <c r="UQI439" s="6"/>
      <c r="UQQ439" s="6"/>
      <c r="UQY439" s="6"/>
      <c r="URG439" s="6"/>
      <c r="URO439" s="6"/>
      <c r="URW439" s="6"/>
      <c r="USE439" s="6"/>
      <c r="USM439" s="6"/>
      <c r="USU439" s="6"/>
      <c r="UTC439" s="6"/>
      <c r="UTK439" s="6"/>
      <c r="UTS439" s="6"/>
      <c r="UUA439" s="6"/>
      <c r="UUI439" s="6"/>
      <c r="UUQ439" s="6"/>
      <c r="UUY439" s="6"/>
      <c r="UVG439" s="6"/>
      <c r="UVO439" s="6"/>
      <c r="UVW439" s="6"/>
      <c r="UWE439" s="6"/>
      <c r="UWM439" s="6"/>
      <c r="UWU439" s="6"/>
      <c r="UXC439" s="6"/>
      <c r="UXK439" s="6"/>
      <c r="UXS439" s="6"/>
      <c r="UYA439" s="6"/>
      <c r="UYI439" s="6"/>
      <c r="UYQ439" s="6"/>
      <c r="UYY439" s="6"/>
      <c r="UZG439" s="6"/>
      <c r="UZO439" s="6"/>
      <c r="UZW439" s="6"/>
      <c r="VAE439" s="6"/>
      <c r="VAM439" s="6"/>
      <c r="VAU439" s="6"/>
      <c r="VBC439" s="6"/>
      <c r="VBK439" s="6"/>
      <c r="VBS439" s="6"/>
      <c r="VCA439" s="6"/>
      <c r="VCI439" s="6"/>
      <c r="VCQ439" s="6"/>
      <c r="VCY439" s="6"/>
      <c r="VDG439" s="6"/>
      <c r="VDO439" s="6"/>
      <c r="VDW439" s="6"/>
      <c r="VEE439" s="6"/>
      <c r="VEM439" s="6"/>
      <c r="VEU439" s="6"/>
      <c r="VFC439" s="6"/>
      <c r="VFK439" s="6"/>
      <c r="VFS439" s="6"/>
      <c r="VGA439" s="6"/>
      <c r="VGI439" s="6"/>
      <c r="VGQ439" s="6"/>
      <c r="VGY439" s="6"/>
      <c r="VHG439" s="6"/>
      <c r="VHO439" s="6"/>
      <c r="VHW439" s="6"/>
      <c r="VIE439" s="6"/>
      <c r="VIM439" s="6"/>
      <c r="VIU439" s="6"/>
      <c r="VJC439" s="6"/>
      <c r="VJK439" s="6"/>
      <c r="VJS439" s="6"/>
      <c r="VKA439" s="6"/>
      <c r="VKI439" s="6"/>
      <c r="VKQ439" s="6"/>
      <c r="VKY439" s="6"/>
      <c r="VLG439" s="6"/>
      <c r="VLO439" s="6"/>
      <c r="VLW439" s="6"/>
      <c r="VME439" s="6"/>
      <c r="VMM439" s="6"/>
      <c r="VMU439" s="6"/>
      <c r="VNC439" s="6"/>
      <c r="VNK439" s="6"/>
      <c r="VNS439" s="6"/>
      <c r="VOA439" s="6"/>
      <c r="VOI439" s="6"/>
      <c r="VOQ439" s="6"/>
      <c r="VOY439" s="6"/>
      <c r="VPG439" s="6"/>
      <c r="VPO439" s="6"/>
      <c r="VPW439" s="6"/>
      <c r="VQE439" s="6"/>
      <c r="VQM439" s="6"/>
      <c r="VQU439" s="6"/>
      <c r="VRC439" s="6"/>
      <c r="VRK439" s="6"/>
      <c r="VRS439" s="6"/>
      <c r="VSA439" s="6"/>
      <c r="VSI439" s="6"/>
      <c r="VSQ439" s="6"/>
      <c r="VSY439" s="6"/>
      <c r="VTG439" s="6"/>
      <c r="VTO439" s="6"/>
      <c r="VTW439" s="6"/>
      <c r="VUE439" s="6"/>
      <c r="VUM439" s="6"/>
      <c r="VUU439" s="6"/>
      <c r="VVC439" s="6"/>
      <c r="VVK439" s="6"/>
      <c r="VVS439" s="6"/>
      <c r="VWA439" s="6"/>
      <c r="VWI439" s="6"/>
      <c r="VWQ439" s="6"/>
      <c r="VWY439" s="6"/>
      <c r="VXG439" s="6"/>
      <c r="VXO439" s="6"/>
      <c r="VXW439" s="6"/>
      <c r="VYE439" s="6"/>
      <c r="VYM439" s="6"/>
      <c r="VYU439" s="6"/>
      <c r="VZC439" s="6"/>
      <c r="VZK439" s="6"/>
      <c r="VZS439" s="6"/>
      <c r="WAA439" s="6"/>
      <c r="WAI439" s="6"/>
      <c r="WAQ439" s="6"/>
      <c r="WAY439" s="6"/>
      <c r="WBG439" s="6"/>
      <c r="WBO439" s="6"/>
      <c r="WBW439" s="6"/>
      <c r="WCE439" s="6"/>
      <c r="WCM439" s="6"/>
      <c r="WCU439" s="6"/>
      <c r="WDC439" s="6"/>
      <c r="WDK439" s="6"/>
      <c r="WDS439" s="6"/>
      <c r="WEA439" s="6"/>
      <c r="WEI439" s="6"/>
      <c r="WEQ439" s="6"/>
      <c r="WEY439" s="6"/>
      <c r="WFG439" s="6"/>
      <c r="WFO439" s="6"/>
      <c r="WFW439" s="6"/>
      <c r="WGE439" s="6"/>
      <c r="WGM439" s="6"/>
      <c r="WGU439" s="6"/>
      <c r="WHC439" s="6"/>
      <c r="WHK439" s="6"/>
      <c r="WHS439" s="6"/>
      <c r="WIA439" s="6"/>
      <c r="WII439" s="6"/>
      <c r="WIQ439" s="6"/>
      <c r="WIY439" s="6"/>
      <c r="WJG439" s="6"/>
      <c r="WJO439" s="6"/>
      <c r="WJW439" s="6"/>
      <c r="WKE439" s="6"/>
      <c r="WKM439" s="6"/>
      <c r="WKU439" s="6"/>
      <c r="WLC439" s="6"/>
      <c r="WLK439" s="6"/>
      <c r="WLS439" s="6"/>
      <c r="WMA439" s="6"/>
      <c r="WMI439" s="6"/>
      <c r="WMQ439" s="6"/>
      <c r="WMY439" s="6"/>
      <c r="WNG439" s="6"/>
      <c r="WNO439" s="6"/>
      <c r="WNW439" s="6"/>
      <c r="WOE439" s="6"/>
      <c r="WOM439" s="6"/>
      <c r="WOU439" s="6"/>
      <c r="WPC439" s="6"/>
      <c r="WPK439" s="6"/>
      <c r="WPS439" s="6"/>
      <c r="WQA439" s="6"/>
      <c r="WQI439" s="6"/>
      <c r="WQQ439" s="6"/>
      <c r="WQY439" s="6"/>
      <c r="WRG439" s="6"/>
      <c r="WRO439" s="6"/>
      <c r="WRW439" s="6"/>
      <c r="WSE439" s="6"/>
      <c r="WSM439" s="6"/>
      <c r="WSU439" s="6"/>
      <c r="WTC439" s="6"/>
      <c r="WTK439" s="6"/>
      <c r="WTS439" s="6"/>
      <c r="WUA439" s="6"/>
      <c r="WUI439" s="6"/>
      <c r="WUQ439" s="6"/>
      <c r="WUY439" s="6"/>
      <c r="WVG439" s="6"/>
      <c r="WVO439" s="6"/>
      <c r="WVW439" s="6"/>
      <c r="WWE439" s="6"/>
      <c r="WWM439" s="6"/>
      <c r="WWU439" s="6"/>
      <c r="WXC439" s="6"/>
      <c r="WXK439" s="6"/>
      <c r="WXS439" s="6"/>
      <c r="WYA439" s="6"/>
      <c r="WYI439" s="6"/>
      <c r="WYQ439" s="6"/>
      <c r="WYY439" s="6"/>
      <c r="WZG439" s="6"/>
      <c r="WZO439" s="6"/>
      <c r="WZW439" s="6"/>
      <c r="XAE439" s="6"/>
      <c r="XAM439" s="6"/>
      <c r="XAU439" s="6"/>
      <c r="XBC439" s="6"/>
      <c r="XBK439" s="6"/>
      <c r="XBS439" s="6"/>
      <c r="XCA439" s="6"/>
      <c r="XCI439" s="6"/>
      <c r="XCQ439" s="6"/>
      <c r="XCY439" s="6"/>
      <c r="XDG439" s="6"/>
      <c r="XDO439" s="6"/>
      <c r="XDW439" s="6"/>
      <c r="XEE439" s="6"/>
      <c r="XEM439" s="6"/>
      <c r="XEU439" s="6"/>
      <c r="XFC439" s="6"/>
    </row>
    <row r="440" spans="1:1023 1031:2047 2055:3071 3079:4095 4103:5119 5127:6143 6151:7167 7175:8191 8199:9215 9223:10239 10247:11263 11271:12287 12295:13311 13319:14335 14343:15359 15367:16383" s="7" customFormat="1" ht="69" customHeight="1" x14ac:dyDescent="0.25">
      <c r="A440" s="9" t="s">
        <v>195</v>
      </c>
      <c r="B440" s="17" t="s">
        <v>968</v>
      </c>
      <c r="C440" s="17" t="s">
        <v>627</v>
      </c>
      <c r="D440" s="10">
        <v>158610</v>
      </c>
      <c r="E440" s="22" t="s">
        <v>628</v>
      </c>
      <c r="F440" s="17" t="s">
        <v>627</v>
      </c>
      <c r="G440" s="17" t="s">
        <v>629</v>
      </c>
      <c r="H440" s="17" t="s">
        <v>969</v>
      </c>
      <c r="O440" s="6"/>
      <c r="W440" s="6"/>
      <c r="AE440" s="6"/>
      <c r="AM440" s="6"/>
      <c r="AU440" s="6"/>
      <c r="BC440" s="6"/>
      <c r="BK440" s="6"/>
      <c r="BS440" s="6"/>
      <c r="CA440" s="6"/>
      <c r="CI440" s="6"/>
      <c r="CQ440" s="6"/>
      <c r="CY440" s="6"/>
      <c r="DG440" s="6"/>
      <c r="DO440" s="6"/>
      <c r="DW440" s="6"/>
      <c r="EE440" s="6"/>
      <c r="EM440" s="6"/>
      <c r="EU440" s="6"/>
      <c r="FC440" s="6"/>
      <c r="FK440" s="6"/>
      <c r="FS440" s="6"/>
      <c r="GA440" s="6"/>
      <c r="GI440" s="6"/>
      <c r="GQ440" s="6"/>
      <c r="GY440" s="6"/>
      <c r="HG440" s="6"/>
      <c r="HO440" s="6"/>
      <c r="HW440" s="6"/>
      <c r="IE440" s="6"/>
      <c r="IM440" s="6"/>
      <c r="IU440" s="6"/>
      <c r="JC440" s="6"/>
      <c r="JK440" s="6"/>
      <c r="JS440" s="6"/>
      <c r="KA440" s="6"/>
      <c r="KI440" s="6"/>
      <c r="KQ440" s="6"/>
      <c r="KY440" s="6"/>
      <c r="LG440" s="6"/>
      <c r="LO440" s="6"/>
      <c r="LW440" s="6"/>
      <c r="ME440" s="6"/>
      <c r="MM440" s="6"/>
      <c r="MU440" s="6"/>
      <c r="NC440" s="6"/>
      <c r="NK440" s="6"/>
      <c r="NS440" s="6"/>
      <c r="OA440" s="6"/>
      <c r="OI440" s="6"/>
      <c r="OQ440" s="6"/>
      <c r="OY440" s="6"/>
      <c r="PG440" s="6"/>
      <c r="PO440" s="6"/>
      <c r="PW440" s="6"/>
      <c r="QE440" s="6"/>
      <c r="QM440" s="6"/>
      <c r="QU440" s="6"/>
      <c r="RC440" s="6"/>
      <c r="RK440" s="6"/>
      <c r="RS440" s="6"/>
      <c r="SA440" s="6"/>
      <c r="SI440" s="6"/>
      <c r="SQ440" s="6"/>
      <c r="SY440" s="6"/>
      <c r="TG440" s="6"/>
      <c r="TO440" s="6"/>
      <c r="TW440" s="6"/>
      <c r="UE440" s="6"/>
      <c r="UM440" s="6"/>
      <c r="UU440" s="6"/>
      <c r="VC440" s="6"/>
      <c r="VK440" s="6"/>
      <c r="VS440" s="6"/>
      <c r="WA440" s="6"/>
      <c r="WI440" s="6"/>
      <c r="WQ440" s="6"/>
      <c r="WY440" s="6"/>
      <c r="XG440" s="6"/>
      <c r="XO440" s="6"/>
      <c r="XW440" s="6"/>
      <c r="YE440" s="6"/>
      <c r="YM440" s="6"/>
      <c r="YU440" s="6"/>
      <c r="ZC440" s="6"/>
      <c r="ZK440" s="6"/>
      <c r="ZS440" s="6"/>
      <c r="AAA440" s="6"/>
      <c r="AAI440" s="6"/>
      <c r="AAQ440" s="6"/>
      <c r="AAY440" s="6"/>
      <c r="ABG440" s="6"/>
      <c r="ABO440" s="6"/>
      <c r="ABW440" s="6"/>
      <c r="ACE440" s="6"/>
      <c r="ACM440" s="6"/>
      <c r="ACU440" s="6"/>
      <c r="ADC440" s="6"/>
      <c r="ADK440" s="6"/>
      <c r="ADS440" s="6"/>
      <c r="AEA440" s="6"/>
      <c r="AEI440" s="6"/>
      <c r="AEQ440" s="6"/>
      <c r="AEY440" s="6"/>
      <c r="AFG440" s="6"/>
      <c r="AFO440" s="6"/>
      <c r="AFW440" s="6"/>
      <c r="AGE440" s="6"/>
      <c r="AGM440" s="6"/>
      <c r="AGU440" s="6"/>
      <c r="AHC440" s="6"/>
      <c r="AHK440" s="6"/>
      <c r="AHS440" s="6"/>
      <c r="AIA440" s="6"/>
      <c r="AII440" s="6"/>
      <c r="AIQ440" s="6"/>
      <c r="AIY440" s="6"/>
      <c r="AJG440" s="6"/>
      <c r="AJO440" s="6"/>
      <c r="AJW440" s="6"/>
      <c r="AKE440" s="6"/>
      <c r="AKM440" s="6"/>
      <c r="AKU440" s="6"/>
      <c r="ALC440" s="6"/>
      <c r="ALK440" s="6"/>
      <c r="ALS440" s="6"/>
      <c r="AMA440" s="6"/>
      <c r="AMI440" s="6"/>
      <c r="AMQ440" s="6"/>
      <c r="AMY440" s="6"/>
      <c r="ANG440" s="6"/>
      <c r="ANO440" s="6"/>
      <c r="ANW440" s="6"/>
      <c r="AOE440" s="6"/>
      <c r="AOM440" s="6"/>
      <c r="AOU440" s="6"/>
      <c r="APC440" s="6"/>
      <c r="APK440" s="6"/>
      <c r="APS440" s="6"/>
      <c r="AQA440" s="6"/>
      <c r="AQI440" s="6"/>
      <c r="AQQ440" s="6"/>
      <c r="AQY440" s="6"/>
      <c r="ARG440" s="6"/>
      <c r="ARO440" s="6"/>
      <c r="ARW440" s="6"/>
      <c r="ASE440" s="6"/>
      <c r="ASM440" s="6"/>
      <c r="ASU440" s="6"/>
      <c r="ATC440" s="6"/>
      <c r="ATK440" s="6"/>
      <c r="ATS440" s="6"/>
      <c r="AUA440" s="6"/>
      <c r="AUI440" s="6"/>
      <c r="AUQ440" s="6"/>
      <c r="AUY440" s="6"/>
      <c r="AVG440" s="6"/>
      <c r="AVO440" s="6"/>
      <c r="AVW440" s="6"/>
      <c r="AWE440" s="6"/>
      <c r="AWM440" s="6"/>
      <c r="AWU440" s="6"/>
      <c r="AXC440" s="6"/>
      <c r="AXK440" s="6"/>
      <c r="AXS440" s="6"/>
      <c r="AYA440" s="6"/>
      <c r="AYI440" s="6"/>
      <c r="AYQ440" s="6"/>
      <c r="AYY440" s="6"/>
      <c r="AZG440" s="6"/>
      <c r="AZO440" s="6"/>
      <c r="AZW440" s="6"/>
      <c r="BAE440" s="6"/>
      <c r="BAM440" s="6"/>
      <c r="BAU440" s="6"/>
      <c r="BBC440" s="6"/>
      <c r="BBK440" s="6"/>
      <c r="BBS440" s="6"/>
      <c r="BCA440" s="6"/>
      <c r="BCI440" s="6"/>
      <c r="BCQ440" s="6"/>
      <c r="BCY440" s="6"/>
      <c r="BDG440" s="6"/>
      <c r="BDO440" s="6"/>
      <c r="BDW440" s="6"/>
      <c r="BEE440" s="6"/>
      <c r="BEM440" s="6"/>
      <c r="BEU440" s="6"/>
      <c r="BFC440" s="6"/>
      <c r="BFK440" s="6"/>
      <c r="BFS440" s="6"/>
      <c r="BGA440" s="6"/>
      <c r="BGI440" s="6"/>
      <c r="BGQ440" s="6"/>
      <c r="BGY440" s="6"/>
      <c r="BHG440" s="6"/>
      <c r="BHO440" s="6"/>
      <c r="BHW440" s="6"/>
      <c r="BIE440" s="6"/>
      <c r="BIM440" s="6"/>
      <c r="BIU440" s="6"/>
      <c r="BJC440" s="6"/>
      <c r="BJK440" s="6"/>
      <c r="BJS440" s="6"/>
      <c r="BKA440" s="6"/>
      <c r="BKI440" s="6"/>
      <c r="BKQ440" s="6"/>
      <c r="BKY440" s="6"/>
      <c r="BLG440" s="6"/>
      <c r="BLO440" s="6"/>
      <c r="BLW440" s="6"/>
      <c r="BME440" s="6"/>
      <c r="BMM440" s="6"/>
      <c r="BMU440" s="6"/>
      <c r="BNC440" s="6"/>
      <c r="BNK440" s="6"/>
      <c r="BNS440" s="6"/>
      <c r="BOA440" s="6"/>
      <c r="BOI440" s="6"/>
      <c r="BOQ440" s="6"/>
      <c r="BOY440" s="6"/>
      <c r="BPG440" s="6"/>
      <c r="BPO440" s="6"/>
      <c r="BPW440" s="6"/>
      <c r="BQE440" s="6"/>
      <c r="BQM440" s="6"/>
      <c r="BQU440" s="6"/>
      <c r="BRC440" s="6"/>
      <c r="BRK440" s="6"/>
      <c r="BRS440" s="6"/>
      <c r="BSA440" s="6"/>
      <c r="BSI440" s="6"/>
      <c r="BSQ440" s="6"/>
      <c r="BSY440" s="6"/>
      <c r="BTG440" s="6"/>
      <c r="BTO440" s="6"/>
      <c r="BTW440" s="6"/>
      <c r="BUE440" s="6"/>
      <c r="BUM440" s="6"/>
      <c r="BUU440" s="6"/>
      <c r="BVC440" s="6"/>
      <c r="BVK440" s="6"/>
      <c r="BVS440" s="6"/>
      <c r="BWA440" s="6"/>
      <c r="BWI440" s="6"/>
      <c r="BWQ440" s="6"/>
      <c r="BWY440" s="6"/>
      <c r="BXG440" s="6"/>
      <c r="BXO440" s="6"/>
      <c r="BXW440" s="6"/>
      <c r="BYE440" s="6"/>
      <c r="BYM440" s="6"/>
      <c r="BYU440" s="6"/>
      <c r="BZC440" s="6"/>
      <c r="BZK440" s="6"/>
      <c r="BZS440" s="6"/>
      <c r="CAA440" s="6"/>
      <c r="CAI440" s="6"/>
      <c r="CAQ440" s="6"/>
      <c r="CAY440" s="6"/>
      <c r="CBG440" s="6"/>
      <c r="CBO440" s="6"/>
      <c r="CBW440" s="6"/>
      <c r="CCE440" s="6"/>
      <c r="CCM440" s="6"/>
      <c r="CCU440" s="6"/>
      <c r="CDC440" s="6"/>
      <c r="CDK440" s="6"/>
      <c r="CDS440" s="6"/>
      <c r="CEA440" s="6"/>
      <c r="CEI440" s="6"/>
      <c r="CEQ440" s="6"/>
      <c r="CEY440" s="6"/>
      <c r="CFG440" s="6"/>
      <c r="CFO440" s="6"/>
      <c r="CFW440" s="6"/>
      <c r="CGE440" s="6"/>
      <c r="CGM440" s="6"/>
      <c r="CGU440" s="6"/>
      <c r="CHC440" s="6"/>
      <c r="CHK440" s="6"/>
      <c r="CHS440" s="6"/>
      <c r="CIA440" s="6"/>
      <c r="CII440" s="6"/>
      <c r="CIQ440" s="6"/>
      <c r="CIY440" s="6"/>
      <c r="CJG440" s="6"/>
      <c r="CJO440" s="6"/>
      <c r="CJW440" s="6"/>
      <c r="CKE440" s="6"/>
      <c r="CKM440" s="6"/>
      <c r="CKU440" s="6"/>
      <c r="CLC440" s="6"/>
      <c r="CLK440" s="6"/>
      <c r="CLS440" s="6"/>
      <c r="CMA440" s="6"/>
      <c r="CMI440" s="6"/>
      <c r="CMQ440" s="6"/>
      <c r="CMY440" s="6"/>
      <c r="CNG440" s="6"/>
      <c r="CNO440" s="6"/>
      <c r="CNW440" s="6"/>
      <c r="COE440" s="6"/>
      <c r="COM440" s="6"/>
      <c r="COU440" s="6"/>
      <c r="CPC440" s="6"/>
      <c r="CPK440" s="6"/>
      <c r="CPS440" s="6"/>
      <c r="CQA440" s="6"/>
      <c r="CQI440" s="6"/>
      <c r="CQQ440" s="6"/>
      <c r="CQY440" s="6"/>
      <c r="CRG440" s="6"/>
      <c r="CRO440" s="6"/>
      <c r="CRW440" s="6"/>
      <c r="CSE440" s="6"/>
      <c r="CSM440" s="6"/>
      <c r="CSU440" s="6"/>
      <c r="CTC440" s="6"/>
      <c r="CTK440" s="6"/>
      <c r="CTS440" s="6"/>
      <c r="CUA440" s="6"/>
      <c r="CUI440" s="6"/>
      <c r="CUQ440" s="6"/>
      <c r="CUY440" s="6"/>
      <c r="CVG440" s="6"/>
      <c r="CVO440" s="6"/>
      <c r="CVW440" s="6"/>
      <c r="CWE440" s="6"/>
      <c r="CWM440" s="6"/>
      <c r="CWU440" s="6"/>
      <c r="CXC440" s="6"/>
      <c r="CXK440" s="6"/>
      <c r="CXS440" s="6"/>
      <c r="CYA440" s="6"/>
      <c r="CYI440" s="6"/>
      <c r="CYQ440" s="6"/>
      <c r="CYY440" s="6"/>
      <c r="CZG440" s="6"/>
      <c r="CZO440" s="6"/>
      <c r="CZW440" s="6"/>
      <c r="DAE440" s="6"/>
      <c r="DAM440" s="6"/>
      <c r="DAU440" s="6"/>
      <c r="DBC440" s="6"/>
      <c r="DBK440" s="6"/>
      <c r="DBS440" s="6"/>
      <c r="DCA440" s="6"/>
      <c r="DCI440" s="6"/>
      <c r="DCQ440" s="6"/>
      <c r="DCY440" s="6"/>
      <c r="DDG440" s="6"/>
      <c r="DDO440" s="6"/>
      <c r="DDW440" s="6"/>
      <c r="DEE440" s="6"/>
      <c r="DEM440" s="6"/>
      <c r="DEU440" s="6"/>
      <c r="DFC440" s="6"/>
      <c r="DFK440" s="6"/>
      <c r="DFS440" s="6"/>
      <c r="DGA440" s="6"/>
      <c r="DGI440" s="6"/>
      <c r="DGQ440" s="6"/>
      <c r="DGY440" s="6"/>
      <c r="DHG440" s="6"/>
      <c r="DHO440" s="6"/>
      <c r="DHW440" s="6"/>
      <c r="DIE440" s="6"/>
      <c r="DIM440" s="6"/>
      <c r="DIU440" s="6"/>
      <c r="DJC440" s="6"/>
      <c r="DJK440" s="6"/>
      <c r="DJS440" s="6"/>
      <c r="DKA440" s="6"/>
      <c r="DKI440" s="6"/>
      <c r="DKQ440" s="6"/>
      <c r="DKY440" s="6"/>
      <c r="DLG440" s="6"/>
      <c r="DLO440" s="6"/>
      <c r="DLW440" s="6"/>
      <c r="DME440" s="6"/>
      <c r="DMM440" s="6"/>
      <c r="DMU440" s="6"/>
      <c r="DNC440" s="6"/>
      <c r="DNK440" s="6"/>
      <c r="DNS440" s="6"/>
      <c r="DOA440" s="6"/>
      <c r="DOI440" s="6"/>
      <c r="DOQ440" s="6"/>
      <c r="DOY440" s="6"/>
      <c r="DPG440" s="6"/>
      <c r="DPO440" s="6"/>
      <c r="DPW440" s="6"/>
      <c r="DQE440" s="6"/>
      <c r="DQM440" s="6"/>
      <c r="DQU440" s="6"/>
      <c r="DRC440" s="6"/>
      <c r="DRK440" s="6"/>
      <c r="DRS440" s="6"/>
      <c r="DSA440" s="6"/>
      <c r="DSI440" s="6"/>
      <c r="DSQ440" s="6"/>
      <c r="DSY440" s="6"/>
      <c r="DTG440" s="6"/>
      <c r="DTO440" s="6"/>
      <c r="DTW440" s="6"/>
      <c r="DUE440" s="6"/>
      <c r="DUM440" s="6"/>
      <c r="DUU440" s="6"/>
      <c r="DVC440" s="6"/>
      <c r="DVK440" s="6"/>
      <c r="DVS440" s="6"/>
      <c r="DWA440" s="6"/>
      <c r="DWI440" s="6"/>
      <c r="DWQ440" s="6"/>
      <c r="DWY440" s="6"/>
      <c r="DXG440" s="6"/>
      <c r="DXO440" s="6"/>
      <c r="DXW440" s="6"/>
      <c r="DYE440" s="6"/>
      <c r="DYM440" s="6"/>
      <c r="DYU440" s="6"/>
      <c r="DZC440" s="6"/>
      <c r="DZK440" s="6"/>
      <c r="DZS440" s="6"/>
      <c r="EAA440" s="6"/>
      <c r="EAI440" s="6"/>
      <c r="EAQ440" s="6"/>
      <c r="EAY440" s="6"/>
      <c r="EBG440" s="6"/>
      <c r="EBO440" s="6"/>
      <c r="EBW440" s="6"/>
      <c r="ECE440" s="6"/>
      <c r="ECM440" s="6"/>
      <c r="ECU440" s="6"/>
      <c r="EDC440" s="6"/>
      <c r="EDK440" s="6"/>
      <c r="EDS440" s="6"/>
      <c r="EEA440" s="6"/>
      <c r="EEI440" s="6"/>
      <c r="EEQ440" s="6"/>
      <c r="EEY440" s="6"/>
      <c r="EFG440" s="6"/>
      <c r="EFO440" s="6"/>
      <c r="EFW440" s="6"/>
      <c r="EGE440" s="6"/>
      <c r="EGM440" s="6"/>
      <c r="EGU440" s="6"/>
      <c r="EHC440" s="6"/>
      <c r="EHK440" s="6"/>
      <c r="EHS440" s="6"/>
      <c r="EIA440" s="6"/>
      <c r="EII440" s="6"/>
      <c r="EIQ440" s="6"/>
      <c r="EIY440" s="6"/>
      <c r="EJG440" s="6"/>
      <c r="EJO440" s="6"/>
      <c r="EJW440" s="6"/>
      <c r="EKE440" s="6"/>
      <c r="EKM440" s="6"/>
      <c r="EKU440" s="6"/>
      <c r="ELC440" s="6"/>
      <c r="ELK440" s="6"/>
      <c r="ELS440" s="6"/>
      <c r="EMA440" s="6"/>
      <c r="EMI440" s="6"/>
      <c r="EMQ440" s="6"/>
      <c r="EMY440" s="6"/>
      <c r="ENG440" s="6"/>
      <c r="ENO440" s="6"/>
      <c r="ENW440" s="6"/>
      <c r="EOE440" s="6"/>
      <c r="EOM440" s="6"/>
      <c r="EOU440" s="6"/>
      <c r="EPC440" s="6"/>
      <c r="EPK440" s="6"/>
      <c r="EPS440" s="6"/>
      <c r="EQA440" s="6"/>
      <c r="EQI440" s="6"/>
      <c r="EQQ440" s="6"/>
      <c r="EQY440" s="6"/>
      <c r="ERG440" s="6"/>
      <c r="ERO440" s="6"/>
      <c r="ERW440" s="6"/>
      <c r="ESE440" s="6"/>
      <c r="ESM440" s="6"/>
      <c r="ESU440" s="6"/>
      <c r="ETC440" s="6"/>
      <c r="ETK440" s="6"/>
      <c r="ETS440" s="6"/>
      <c r="EUA440" s="6"/>
      <c r="EUI440" s="6"/>
      <c r="EUQ440" s="6"/>
      <c r="EUY440" s="6"/>
      <c r="EVG440" s="6"/>
      <c r="EVO440" s="6"/>
      <c r="EVW440" s="6"/>
      <c r="EWE440" s="6"/>
      <c r="EWM440" s="6"/>
      <c r="EWU440" s="6"/>
      <c r="EXC440" s="6"/>
      <c r="EXK440" s="6"/>
      <c r="EXS440" s="6"/>
      <c r="EYA440" s="6"/>
      <c r="EYI440" s="6"/>
      <c r="EYQ440" s="6"/>
      <c r="EYY440" s="6"/>
      <c r="EZG440" s="6"/>
      <c r="EZO440" s="6"/>
      <c r="EZW440" s="6"/>
      <c r="FAE440" s="6"/>
      <c r="FAM440" s="6"/>
      <c r="FAU440" s="6"/>
      <c r="FBC440" s="6"/>
      <c r="FBK440" s="6"/>
      <c r="FBS440" s="6"/>
      <c r="FCA440" s="6"/>
      <c r="FCI440" s="6"/>
      <c r="FCQ440" s="6"/>
      <c r="FCY440" s="6"/>
      <c r="FDG440" s="6"/>
      <c r="FDO440" s="6"/>
      <c r="FDW440" s="6"/>
      <c r="FEE440" s="6"/>
      <c r="FEM440" s="6"/>
      <c r="FEU440" s="6"/>
      <c r="FFC440" s="6"/>
      <c r="FFK440" s="6"/>
      <c r="FFS440" s="6"/>
      <c r="FGA440" s="6"/>
      <c r="FGI440" s="6"/>
      <c r="FGQ440" s="6"/>
      <c r="FGY440" s="6"/>
      <c r="FHG440" s="6"/>
      <c r="FHO440" s="6"/>
      <c r="FHW440" s="6"/>
      <c r="FIE440" s="6"/>
      <c r="FIM440" s="6"/>
      <c r="FIU440" s="6"/>
      <c r="FJC440" s="6"/>
      <c r="FJK440" s="6"/>
      <c r="FJS440" s="6"/>
      <c r="FKA440" s="6"/>
      <c r="FKI440" s="6"/>
      <c r="FKQ440" s="6"/>
      <c r="FKY440" s="6"/>
      <c r="FLG440" s="6"/>
      <c r="FLO440" s="6"/>
      <c r="FLW440" s="6"/>
      <c r="FME440" s="6"/>
      <c r="FMM440" s="6"/>
      <c r="FMU440" s="6"/>
      <c r="FNC440" s="6"/>
      <c r="FNK440" s="6"/>
      <c r="FNS440" s="6"/>
      <c r="FOA440" s="6"/>
      <c r="FOI440" s="6"/>
      <c r="FOQ440" s="6"/>
      <c r="FOY440" s="6"/>
      <c r="FPG440" s="6"/>
      <c r="FPO440" s="6"/>
      <c r="FPW440" s="6"/>
      <c r="FQE440" s="6"/>
      <c r="FQM440" s="6"/>
      <c r="FQU440" s="6"/>
      <c r="FRC440" s="6"/>
      <c r="FRK440" s="6"/>
      <c r="FRS440" s="6"/>
      <c r="FSA440" s="6"/>
      <c r="FSI440" s="6"/>
      <c r="FSQ440" s="6"/>
      <c r="FSY440" s="6"/>
      <c r="FTG440" s="6"/>
      <c r="FTO440" s="6"/>
      <c r="FTW440" s="6"/>
      <c r="FUE440" s="6"/>
      <c r="FUM440" s="6"/>
      <c r="FUU440" s="6"/>
      <c r="FVC440" s="6"/>
      <c r="FVK440" s="6"/>
      <c r="FVS440" s="6"/>
      <c r="FWA440" s="6"/>
      <c r="FWI440" s="6"/>
      <c r="FWQ440" s="6"/>
      <c r="FWY440" s="6"/>
      <c r="FXG440" s="6"/>
      <c r="FXO440" s="6"/>
      <c r="FXW440" s="6"/>
      <c r="FYE440" s="6"/>
      <c r="FYM440" s="6"/>
      <c r="FYU440" s="6"/>
      <c r="FZC440" s="6"/>
      <c r="FZK440" s="6"/>
      <c r="FZS440" s="6"/>
      <c r="GAA440" s="6"/>
      <c r="GAI440" s="6"/>
      <c r="GAQ440" s="6"/>
      <c r="GAY440" s="6"/>
      <c r="GBG440" s="6"/>
      <c r="GBO440" s="6"/>
      <c r="GBW440" s="6"/>
      <c r="GCE440" s="6"/>
      <c r="GCM440" s="6"/>
      <c r="GCU440" s="6"/>
      <c r="GDC440" s="6"/>
      <c r="GDK440" s="6"/>
      <c r="GDS440" s="6"/>
      <c r="GEA440" s="6"/>
      <c r="GEI440" s="6"/>
      <c r="GEQ440" s="6"/>
      <c r="GEY440" s="6"/>
      <c r="GFG440" s="6"/>
      <c r="GFO440" s="6"/>
      <c r="GFW440" s="6"/>
      <c r="GGE440" s="6"/>
      <c r="GGM440" s="6"/>
      <c r="GGU440" s="6"/>
      <c r="GHC440" s="6"/>
      <c r="GHK440" s="6"/>
      <c r="GHS440" s="6"/>
      <c r="GIA440" s="6"/>
      <c r="GII440" s="6"/>
      <c r="GIQ440" s="6"/>
      <c r="GIY440" s="6"/>
      <c r="GJG440" s="6"/>
      <c r="GJO440" s="6"/>
      <c r="GJW440" s="6"/>
      <c r="GKE440" s="6"/>
      <c r="GKM440" s="6"/>
      <c r="GKU440" s="6"/>
      <c r="GLC440" s="6"/>
      <c r="GLK440" s="6"/>
      <c r="GLS440" s="6"/>
      <c r="GMA440" s="6"/>
      <c r="GMI440" s="6"/>
      <c r="GMQ440" s="6"/>
      <c r="GMY440" s="6"/>
      <c r="GNG440" s="6"/>
      <c r="GNO440" s="6"/>
      <c r="GNW440" s="6"/>
      <c r="GOE440" s="6"/>
      <c r="GOM440" s="6"/>
      <c r="GOU440" s="6"/>
      <c r="GPC440" s="6"/>
      <c r="GPK440" s="6"/>
      <c r="GPS440" s="6"/>
      <c r="GQA440" s="6"/>
      <c r="GQI440" s="6"/>
      <c r="GQQ440" s="6"/>
      <c r="GQY440" s="6"/>
      <c r="GRG440" s="6"/>
      <c r="GRO440" s="6"/>
      <c r="GRW440" s="6"/>
      <c r="GSE440" s="6"/>
      <c r="GSM440" s="6"/>
      <c r="GSU440" s="6"/>
      <c r="GTC440" s="6"/>
      <c r="GTK440" s="6"/>
      <c r="GTS440" s="6"/>
      <c r="GUA440" s="6"/>
      <c r="GUI440" s="6"/>
      <c r="GUQ440" s="6"/>
      <c r="GUY440" s="6"/>
      <c r="GVG440" s="6"/>
      <c r="GVO440" s="6"/>
      <c r="GVW440" s="6"/>
      <c r="GWE440" s="6"/>
      <c r="GWM440" s="6"/>
      <c r="GWU440" s="6"/>
      <c r="GXC440" s="6"/>
      <c r="GXK440" s="6"/>
      <c r="GXS440" s="6"/>
      <c r="GYA440" s="6"/>
      <c r="GYI440" s="6"/>
      <c r="GYQ440" s="6"/>
      <c r="GYY440" s="6"/>
      <c r="GZG440" s="6"/>
      <c r="GZO440" s="6"/>
      <c r="GZW440" s="6"/>
      <c r="HAE440" s="6"/>
      <c r="HAM440" s="6"/>
      <c r="HAU440" s="6"/>
      <c r="HBC440" s="6"/>
      <c r="HBK440" s="6"/>
      <c r="HBS440" s="6"/>
      <c r="HCA440" s="6"/>
      <c r="HCI440" s="6"/>
      <c r="HCQ440" s="6"/>
      <c r="HCY440" s="6"/>
      <c r="HDG440" s="6"/>
      <c r="HDO440" s="6"/>
      <c r="HDW440" s="6"/>
      <c r="HEE440" s="6"/>
      <c r="HEM440" s="6"/>
      <c r="HEU440" s="6"/>
      <c r="HFC440" s="6"/>
      <c r="HFK440" s="6"/>
      <c r="HFS440" s="6"/>
      <c r="HGA440" s="6"/>
      <c r="HGI440" s="6"/>
      <c r="HGQ440" s="6"/>
      <c r="HGY440" s="6"/>
      <c r="HHG440" s="6"/>
      <c r="HHO440" s="6"/>
      <c r="HHW440" s="6"/>
      <c r="HIE440" s="6"/>
      <c r="HIM440" s="6"/>
      <c r="HIU440" s="6"/>
      <c r="HJC440" s="6"/>
      <c r="HJK440" s="6"/>
      <c r="HJS440" s="6"/>
      <c r="HKA440" s="6"/>
      <c r="HKI440" s="6"/>
      <c r="HKQ440" s="6"/>
      <c r="HKY440" s="6"/>
      <c r="HLG440" s="6"/>
      <c r="HLO440" s="6"/>
      <c r="HLW440" s="6"/>
      <c r="HME440" s="6"/>
      <c r="HMM440" s="6"/>
      <c r="HMU440" s="6"/>
      <c r="HNC440" s="6"/>
      <c r="HNK440" s="6"/>
      <c r="HNS440" s="6"/>
      <c r="HOA440" s="6"/>
      <c r="HOI440" s="6"/>
      <c r="HOQ440" s="6"/>
      <c r="HOY440" s="6"/>
      <c r="HPG440" s="6"/>
      <c r="HPO440" s="6"/>
      <c r="HPW440" s="6"/>
      <c r="HQE440" s="6"/>
      <c r="HQM440" s="6"/>
      <c r="HQU440" s="6"/>
      <c r="HRC440" s="6"/>
      <c r="HRK440" s="6"/>
      <c r="HRS440" s="6"/>
      <c r="HSA440" s="6"/>
      <c r="HSI440" s="6"/>
      <c r="HSQ440" s="6"/>
      <c r="HSY440" s="6"/>
      <c r="HTG440" s="6"/>
      <c r="HTO440" s="6"/>
      <c r="HTW440" s="6"/>
      <c r="HUE440" s="6"/>
      <c r="HUM440" s="6"/>
      <c r="HUU440" s="6"/>
      <c r="HVC440" s="6"/>
      <c r="HVK440" s="6"/>
      <c r="HVS440" s="6"/>
      <c r="HWA440" s="6"/>
      <c r="HWI440" s="6"/>
      <c r="HWQ440" s="6"/>
      <c r="HWY440" s="6"/>
      <c r="HXG440" s="6"/>
      <c r="HXO440" s="6"/>
      <c r="HXW440" s="6"/>
      <c r="HYE440" s="6"/>
      <c r="HYM440" s="6"/>
      <c r="HYU440" s="6"/>
      <c r="HZC440" s="6"/>
      <c r="HZK440" s="6"/>
      <c r="HZS440" s="6"/>
      <c r="IAA440" s="6"/>
      <c r="IAI440" s="6"/>
      <c r="IAQ440" s="6"/>
      <c r="IAY440" s="6"/>
      <c r="IBG440" s="6"/>
      <c r="IBO440" s="6"/>
      <c r="IBW440" s="6"/>
      <c r="ICE440" s="6"/>
      <c r="ICM440" s="6"/>
      <c r="ICU440" s="6"/>
      <c r="IDC440" s="6"/>
      <c r="IDK440" s="6"/>
      <c r="IDS440" s="6"/>
      <c r="IEA440" s="6"/>
      <c r="IEI440" s="6"/>
      <c r="IEQ440" s="6"/>
      <c r="IEY440" s="6"/>
      <c r="IFG440" s="6"/>
      <c r="IFO440" s="6"/>
      <c r="IFW440" s="6"/>
      <c r="IGE440" s="6"/>
      <c r="IGM440" s="6"/>
      <c r="IGU440" s="6"/>
      <c r="IHC440" s="6"/>
      <c r="IHK440" s="6"/>
      <c r="IHS440" s="6"/>
      <c r="IIA440" s="6"/>
      <c r="III440" s="6"/>
      <c r="IIQ440" s="6"/>
      <c r="IIY440" s="6"/>
      <c r="IJG440" s="6"/>
      <c r="IJO440" s="6"/>
      <c r="IJW440" s="6"/>
      <c r="IKE440" s="6"/>
      <c r="IKM440" s="6"/>
      <c r="IKU440" s="6"/>
      <c r="ILC440" s="6"/>
      <c r="ILK440" s="6"/>
      <c r="ILS440" s="6"/>
      <c r="IMA440" s="6"/>
      <c r="IMI440" s="6"/>
      <c r="IMQ440" s="6"/>
      <c r="IMY440" s="6"/>
      <c r="ING440" s="6"/>
      <c r="INO440" s="6"/>
      <c r="INW440" s="6"/>
      <c r="IOE440" s="6"/>
      <c r="IOM440" s="6"/>
      <c r="IOU440" s="6"/>
      <c r="IPC440" s="6"/>
      <c r="IPK440" s="6"/>
      <c r="IPS440" s="6"/>
      <c r="IQA440" s="6"/>
      <c r="IQI440" s="6"/>
      <c r="IQQ440" s="6"/>
      <c r="IQY440" s="6"/>
      <c r="IRG440" s="6"/>
      <c r="IRO440" s="6"/>
      <c r="IRW440" s="6"/>
      <c r="ISE440" s="6"/>
      <c r="ISM440" s="6"/>
      <c r="ISU440" s="6"/>
      <c r="ITC440" s="6"/>
      <c r="ITK440" s="6"/>
      <c r="ITS440" s="6"/>
      <c r="IUA440" s="6"/>
      <c r="IUI440" s="6"/>
      <c r="IUQ440" s="6"/>
      <c r="IUY440" s="6"/>
      <c r="IVG440" s="6"/>
      <c r="IVO440" s="6"/>
      <c r="IVW440" s="6"/>
      <c r="IWE440" s="6"/>
      <c r="IWM440" s="6"/>
      <c r="IWU440" s="6"/>
      <c r="IXC440" s="6"/>
      <c r="IXK440" s="6"/>
      <c r="IXS440" s="6"/>
      <c r="IYA440" s="6"/>
      <c r="IYI440" s="6"/>
      <c r="IYQ440" s="6"/>
      <c r="IYY440" s="6"/>
      <c r="IZG440" s="6"/>
      <c r="IZO440" s="6"/>
      <c r="IZW440" s="6"/>
      <c r="JAE440" s="6"/>
      <c r="JAM440" s="6"/>
      <c r="JAU440" s="6"/>
      <c r="JBC440" s="6"/>
      <c r="JBK440" s="6"/>
      <c r="JBS440" s="6"/>
      <c r="JCA440" s="6"/>
      <c r="JCI440" s="6"/>
      <c r="JCQ440" s="6"/>
      <c r="JCY440" s="6"/>
      <c r="JDG440" s="6"/>
      <c r="JDO440" s="6"/>
      <c r="JDW440" s="6"/>
      <c r="JEE440" s="6"/>
      <c r="JEM440" s="6"/>
      <c r="JEU440" s="6"/>
      <c r="JFC440" s="6"/>
      <c r="JFK440" s="6"/>
      <c r="JFS440" s="6"/>
      <c r="JGA440" s="6"/>
      <c r="JGI440" s="6"/>
      <c r="JGQ440" s="6"/>
      <c r="JGY440" s="6"/>
      <c r="JHG440" s="6"/>
      <c r="JHO440" s="6"/>
      <c r="JHW440" s="6"/>
      <c r="JIE440" s="6"/>
      <c r="JIM440" s="6"/>
      <c r="JIU440" s="6"/>
      <c r="JJC440" s="6"/>
      <c r="JJK440" s="6"/>
      <c r="JJS440" s="6"/>
      <c r="JKA440" s="6"/>
      <c r="JKI440" s="6"/>
      <c r="JKQ440" s="6"/>
      <c r="JKY440" s="6"/>
      <c r="JLG440" s="6"/>
      <c r="JLO440" s="6"/>
      <c r="JLW440" s="6"/>
      <c r="JME440" s="6"/>
      <c r="JMM440" s="6"/>
      <c r="JMU440" s="6"/>
      <c r="JNC440" s="6"/>
      <c r="JNK440" s="6"/>
      <c r="JNS440" s="6"/>
      <c r="JOA440" s="6"/>
      <c r="JOI440" s="6"/>
      <c r="JOQ440" s="6"/>
      <c r="JOY440" s="6"/>
      <c r="JPG440" s="6"/>
      <c r="JPO440" s="6"/>
      <c r="JPW440" s="6"/>
      <c r="JQE440" s="6"/>
      <c r="JQM440" s="6"/>
      <c r="JQU440" s="6"/>
      <c r="JRC440" s="6"/>
      <c r="JRK440" s="6"/>
      <c r="JRS440" s="6"/>
      <c r="JSA440" s="6"/>
      <c r="JSI440" s="6"/>
      <c r="JSQ440" s="6"/>
      <c r="JSY440" s="6"/>
      <c r="JTG440" s="6"/>
      <c r="JTO440" s="6"/>
      <c r="JTW440" s="6"/>
      <c r="JUE440" s="6"/>
      <c r="JUM440" s="6"/>
      <c r="JUU440" s="6"/>
      <c r="JVC440" s="6"/>
      <c r="JVK440" s="6"/>
      <c r="JVS440" s="6"/>
      <c r="JWA440" s="6"/>
      <c r="JWI440" s="6"/>
      <c r="JWQ440" s="6"/>
      <c r="JWY440" s="6"/>
      <c r="JXG440" s="6"/>
      <c r="JXO440" s="6"/>
      <c r="JXW440" s="6"/>
      <c r="JYE440" s="6"/>
      <c r="JYM440" s="6"/>
      <c r="JYU440" s="6"/>
      <c r="JZC440" s="6"/>
      <c r="JZK440" s="6"/>
      <c r="JZS440" s="6"/>
      <c r="KAA440" s="6"/>
      <c r="KAI440" s="6"/>
      <c r="KAQ440" s="6"/>
      <c r="KAY440" s="6"/>
      <c r="KBG440" s="6"/>
      <c r="KBO440" s="6"/>
      <c r="KBW440" s="6"/>
      <c r="KCE440" s="6"/>
      <c r="KCM440" s="6"/>
      <c r="KCU440" s="6"/>
      <c r="KDC440" s="6"/>
      <c r="KDK440" s="6"/>
      <c r="KDS440" s="6"/>
      <c r="KEA440" s="6"/>
      <c r="KEI440" s="6"/>
      <c r="KEQ440" s="6"/>
      <c r="KEY440" s="6"/>
      <c r="KFG440" s="6"/>
      <c r="KFO440" s="6"/>
      <c r="KFW440" s="6"/>
      <c r="KGE440" s="6"/>
      <c r="KGM440" s="6"/>
      <c r="KGU440" s="6"/>
      <c r="KHC440" s="6"/>
      <c r="KHK440" s="6"/>
      <c r="KHS440" s="6"/>
      <c r="KIA440" s="6"/>
      <c r="KII440" s="6"/>
      <c r="KIQ440" s="6"/>
      <c r="KIY440" s="6"/>
      <c r="KJG440" s="6"/>
      <c r="KJO440" s="6"/>
      <c r="KJW440" s="6"/>
      <c r="KKE440" s="6"/>
      <c r="KKM440" s="6"/>
      <c r="KKU440" s="6"/>
      <c r="KLC440" s="6"/>
      <c r="KLK440" s="6"/>
      <c r="KLS440" s="6"/>
      <c r="KMA440" s="6"/>
      <c r="KMI440" s="6"/>
      <c r="KMQ440" s="6"/>
      <c r="KMY440" s="6"/>
      <c r="KNG440" s="6"/>
      <c r="KNO440" s="6"/>
      <c r="KNW440" s="6"/>
      <c r="KOE440" s="6"/>
      <c r="KOM440" s="6"/>
      <c r="KOU440" s="6"/>
      <c r="KPC440" s="6"/>
      <c r="KPK440" s="6"/>
      <c r="KPS440" s="6"/>
      <c r="KQA440" s="6"/>
      <c r="KQI440" s="6"/>
      <c r="KQQ440" s="6"/>
      <c r="KQY440" s="6"/>
      <c r="KRG440" s="6"/>
      <c r="KRO440" s="6"/>
      <c r="KRW440" s="6"/>
      <c r="KSE440" s="6"/>
      <c r="KSM440" s="6"/>
      <c r="KSU440" s="6"/>
      <c r="KTC440" s="6"/>
      <c r="KTK440" s="6"/>
      <c r="KTS440" s="6"/>
      <c r="KUA440" s="6"/>
      <c r="KUI440" s="6"/>
      <c r="KUQ440" s="6"/>
      <c r="KUY440" s="6"/>
      <c r="KVG440" s="6"/>
      <c r="KVO440" s="6"/>
      <c r="KVW440" s="6"/>
      <c r="KWE440" s="6"/>
      <c r="KWM440" s="6"/>
      <c r="KWU440" s="6"/>
      <c r="KXC440" s="6"/>
      <c r="KXK440" s="6"/>
      <c r="KXS440" s="6"/>
      <c r="KYA440" s="6"/>
      <c r="KYI440" s="6"/>
      <c r="KYQ440" s="6"/>
      <c r="KYY440" s="6"/>
      <c r="KZG440" s="6"/>
      <c r="KZO440" s="6"/>
      <c r="KZW440" s="6"/>
      <c r="LAE440" s="6"/>
      <c r="LAM440" s="6"/>
      <c r="LAU440" s="6"/>
      <c r="LBC440" s="6"/>
      <c r="LBK440" s="6"/>
      <c r="LBS440" s="6"/>
      <c r="LCA440" s="6"/>
      <c r="LCI440" s="6"/>
      <c r="LCQ440" s="6"/>
      <c r="LCY440" s="6"/>
      <c r="LDG440" s="6"/>
      <c r="LDO440" s="6"/>
      <c r="LDW440" s="6"/>
      <c r="LEE440" s="6"/>
      <c r="LEM440" s="6"/>
      <c r="LEU440" s="6"/>
      <c r="LFC440" s="6"/>
      <c r="LFK440" s="6"/>
      <c r="LFS440" s="6"/>
      <c r="LGA440" s="6"/>
      <c r="LGI440" s="6"/>
      <c r="LGQ440" s="6"/>
      <c r="LGY440" s="6"/>
      <c r="LHG440" s="6"/>
      <c r="LHO440" s="6"/>
      <c r="LHW440" s="6"/>
      <c r="LIE440" s="6"/>
      <c r="LIM440" s="6"/>
      <c r="LIU440" s="6"/>
      <c r="LJC440" s="6"/>
      <c r="LJK440" s="6"/>
      <c r="LJS440" s="6"/>
      <c r="LKA440" s="6"/>
      <c r="LKI440" s="6"/>
      <c r="LKQ440" s="6"/>
      <c r="LKY440" s="6"/>
      <c r="LLG440" s="6"/>
      <c r="LLO440" s="6"/>
      <c r="LLW440" s="6"/>
      <c r="LME440" s="6"/>
      <c r="LMM440" s="6"/>
      <c r="LMU440" s="6"/>
      <c r="LNC440" s="6"/>
      <c r="LNK440" s="6"/>
      <c r="LNS440" s="6"/>
      <c r="LOA440" s="6"/>
      <c r="LOI440" s="6"/>
      <c r="LOQ440" s="6"/>
      <c r="LOY440" s="6"/>
      <c r="LPG440" s="6"/>
      <c r="LPO440" s="6"/>
      <c r="LPW440" s="6"/>
      <c r="LQE440" s="6"/>
      <c r="LQM440" s="6"/>
      <c r="LQU440" s="6"/>
      <c r="LRC440" s="6"/>
      <c r="LRK440" s="6"/>
      <c r="LRS440" s="6"/>
      <c r="LSA440" s="6"/>
      <c r="LSI440" s="6"/>
      <c r="LSQ440" s="6"/>
      <c r="LSY440" s="6"/>
      <c r="LTG440" s="6"/>
      <c r="LTO440" s="6"/>
      <c r="LTW440" s="6"/>
      <c r="LUE440" s="6"/>
      <c r="LUM440" s="6"/>
      <c r="LUU440" s="6"/>
      <c r="LVC440" s="6"/>
      <c r="LVK440" s="6"/>
      <c r="LVS440" s="6"/>
      <c r="LWA440" s="6"/>
      <c r="LWI440" s="6"/>
      <c r="LWQ440" s="6"/>
      <c r="LWY440" s="6"/>
      <c r="LXG440" s="6"/>
      <c r="LXO440" s="6"/>
      <c r="LXW440" s="6"/>
      <c r="LYE440" s="6"/>
      <c r="LYM440" s="6"/>
      <c r="LYU440" s="6"/>
      <c r="LZC440" s="6"/>
      <c r="LZK440" s="6"/>
      <c r="LZS440" s="6"/>
      <c r="MAA440" s="6"/>
      <c r="MAI440" s="6"/>
      <c r="MAQ440" s="6"/>
      <c r="MAY440" s="6"/>
      <c r="MBG440" s="6"/>
      <c r="MBO440" s="6"/>
      <c r="MBW440" s="6"/>
      <c r="MCE440" s="6"/>
      <c r="MCM440" s="6"/>
      <c r="MCU440" s="6"/>
      <c r="MDC440" s="6"/>
      <c r="MDK440" s="6"/>
      <c r="MDS440" s="6"/>
      <c r="MEA440" s="6"/>
      <c r="MEI440" s="6"/>
      <c r="MEQ440" s="6"/>
      <c r="MEY440" s="6"/>
      <c r="MFG440" s="6"/>
      <c r="MFO440" s="6"/>
      <c r="MFW440" s="6"/>
      <c r="MGE440" s="6"/>
      <c r="MGM440" s="6"/>
      <c r="MGU440" s="6"/>
      <c r="MHC440" s="6"/>
      <c r="MHK440" s="6"/>
      <c r="MHS440" s="6"/>
      <c r="MIA440" s="6"/>
      <c r="MII440" s="6"/>
      <c r="MIQ440" s="6"/>
      <c r="MIY440" s="6"/>
      <c r="MJG440" s="6"/>
      <c r="MJO440" s="6"/>
      <c r="MJW440" s="6"/>
      <c r="MKE440" s="6"/>
      <c r="MKM440" s="6"/>
      <c r="MKU440" s="6"/>
      <c r="MLC440" s="6"/>
      <c r="MLK440" s="6"/>
      <c r="MLS440" s="6"/>
      <c r="MMA440" s="6"/>
      <c r="MMI440" s="6"/>
      <c r="MMQ440" s="6"/>
      <c r="MMY440" s="6"/>
      <c r="MNG440" s="6"/>
      <c r="MNO440" s="6"/>
      <c r="MNW440" s="6"/>
      <c r="MOE440" s="6"/>
      <c r="MOM440" s="6"/>
      <c r="MOU440" s="6"/>
      <c r="MPC440" s="6"/>
      <c r="MPK440" s="6"/>
      <c r="MPS440" s="6"/>
      <c r="MQA440" s="6"/>
      <c r="MQI440" s="6"/>
      <c r="MQQ440" s="6"/>
      <c r="MQY440" s="6"/>
      <c r="MRG440" s="6"/>
      <c r="MRO440" s="6"/>
      <c r="MRW440" s="6"/>
      <c r="MSE440" s="6"/>
      <c r="MSM440" s="6"/>
      <c r="MSU440" s="6"/>
      <c r="MTC440" s="6"/>
      <c r="MTK440" s="6"/>
      <c r="MTS440" s="6"/>
      <c r="MUA440" s="6"/>
      <c r="MUI440" s="6"/>
      <c r="MUQ440" s="6"/>
      <c r="MUY440" s="6"/>
      <c r="MVG440" s="6"/>
      <c r="MVO440" s="6"/>
      <c r="MVW440" s="6"/>
      <c r="MWE440" s="6"/>
      <c r="MWM440" s="6"/>
      <c r="MWU440" s="6"/>
      <c r="MXC440" s="6"/>
      <c r="MXK440" s="6"/>
      <c r="MXS440" s="6"/>
      <c r="MYA440" s="6"/>
      <c r="MYI440" s="6"/>
      <c r="MYQ440" s="6"/>
      <c r="MYY440" s="6"/>
      <c r="MZG440" s="6"/>
      <c r="MZO440" s="6"/>
      <c r="MZW440" s="6"/>
      <c r="NAE440" s="6"/>
      <c r="NAM440" s="6"/>
      <c r="NAU440" s="6"/>
      <c r="NBC440" s="6"/>
      <c r="NBK440" s="6"/>
      <c r="NBS440" s="6"/>
      <c r="NCA440" s="6"/>
      <c r="NCI440" s="6"/>
      <c r="NCQ440" s="6"/>
      <c r="NCY440" s="6"/>
      <c r="NDG440" s="6"/>
      <c r="NDO440" s="6"/>
      <c r="NDW440" s="6"/>
      <c r="NEE440" s="6"/>
      <c r="NEM440" s="6"/>
      <c r="NEU440" s="6"/>
      <c r="NFC440" s="6"/>
      <c r="NFK440" s="6"/>
      <c r="NFS440" s="6"/>
      <c r="NGA440" s="6"/>
      <c r="NGI440" s="6"/>
      <c r="NGQ440" s="6"/>
      <c r="NGY440" s="6"/>
      <c r="NHG440" s="6"/>
      <c r="NHO440" s="6"/>
      <c r="NHW440" s="6"/>
      <c r="NIE440" s="6"/>
      <c r="NIM440" s="6"/>
      <c r="NIU440" s="6"/>
      <c r="NJC440" s="6"/>
      <c r="NJK440" s="6"/>
      <c r="NJS440" s="6"/>
      <c r="NKA440" s="6"/>
      <c r="NKI440" s="6"/>
      <c r="NKQ440" s="6"/>
      <c r="NKY440" s="6"/>
      <c r="NLG440" s="6"/>
      <c r="NLO440" s="6"/>
      <c r="NLW440" s="6"/>
      <c r="NME440" s="6"/>
      <c r="NMM440" s="6"/>
      <c r="NMU440" s="6"/>
      <c r="NNC440" s="6"/>
      <c r="NNK440" s="6"/>
      <c r="NNS440" s="6"/>
      <c r="NOA440" s="6"/>
      <c r="NOI440" s="6"/>
      <c r="NOQ440" s="6"/>
      <c r="NOY440" s="6"/>
      <c r="NPG440" s="6"/>
      <c r="NPO440" s="6"/>
      <c r="NPW440" s="6"/>
      <c r="NQE440" s="6"/>
      <c r="NQM440" s="6"/>
      <c r="NQU440" s="6"/>
      <c r="NRC440" s="6"/>
      <c r="NRK440" s="6"/>
      <c r="NRS440" s="6"/>
      <c r="NSA440" s="6"/>
      <c r="NSI440" s="6"/>
      <c r="NSQ440" s="6"/>
      <c r="NSY440" s="6"/>
      <c r="NTG440" s="6"/>
      <c r="NTO440" s="6"/>
      <c r="NTW440" s="6"/>
      <c r="NUE440" s="6"/>
      <c r="NUM440" s="6"/>
      <c r="NUU440" s="6"/>
      <c r="NVC440" s="6"/>
      <c r="NVK440" s="6"/>
      <c r="NVS440" s="6"/>
      <c r="NWA440" s="6"/>
      <c r="NWI440" s="6"/>
      <c r="NWQ440" s="6"/>
      <c r="NWY440" s="6"/>
      <c r="NXG440" s="6"/>
      <c r="NXO440" s="6"/>
      <c r="NXW440" s="6"/>
      <c r="NYE440" s="6"/>
      <c r="NYM440" s="6"/>
      <c r="NYU440" s="6"/>
      <c r="NZC440" s="6"/>
      <c r="NZK440" s="6"/>
      <c r="NZS440" s="6"/>
      <c r="OAA440" s="6"/>
      <c r="OAI440" s="6"/>
      <c r="OAQ440" s="6"/>
      <c r="OAY440" s="6"/>
      <c r="OBG440" s="6"/>
      <c r="OBO440" s="6"/>
      <c r="OBW440" s="6"/>
      <c r="OCE440" s="6"/>
      <c r="OCM440" s="6"/>
      <c r="OCU440" s="6"/>
      <c r="ODC440" s="6"/>
      <c r="ODK440" s="6"/>
      <c r="ODS440" s="6"/>
      <c r="OEA440" s="6"/>
      <c r="OEI440" s="6"/>
      <c r="OEQ440" s="6"/>
      <c r="OEY440" s="6"/>
      <c r="OFG440" s="6"/>
      <c r="OFO440" s="6"/>
      <c r="OFW440" s="6"/>
      <c r="OGE440" s="6"/>
      <c r="OGM440" s="6"/>
      <c r="OGU440" s="6"/>
      <c r="OHC440" s="6"/>
      <c r="OHK440" s="6"/>
      <c r="OHS440" s="6"/>
      <c r="OIA440" s="6"/>
      <c r="OII440" s="6"/>
      <c r="OIQ440" s="6"/>
      <c r="OIY440" s="6"/>
      <c r="OJG440" s="6"/>
      <c r="OJO440" s="6"/>
      <c r="OJW440" s="6"/>
      <c r="OKE440" s="6"/>
      <c r="OKM440" s="6"/>
      <c r="OKU440" s="6"/>
      <c r="OLC440" s="6"/>
      <c r="OLK440" s="6"/>
      <c r="OLS440" s="6"/>
      <c r="OMA440" s="6"/>
      <c r="OMI440" s="6"/>
      <c r="OMQ440" s="6"/>
      <c r="OMY440" s="6"/>
      <c r="ONG440" s="6"/>
      <c r="ONO440" s="6"/>
      <c r="ONW440" s="6"/>
      <c r="OOE440" s="6"/>
      <c r="OOM440" s="6"/>
      <c r="OOU440" s="6"/>
      <c r="OPC440" s="6"/>
      <c r="OPK440" s="6"/>
      <c r="OPS440" s="6"/>
      <c r="OQA440" s="6"/>
      <c r="OQI440" s="6"/>
      <c r="OQQ440" s="6"/>
      <c r="OQY440" s="6"/>
      <c r="ORG440" s="6"/>
      <c r="ORO440" s="6"/>
      <c r="ORW440" s="6"/>
      <c r="OSE440" s="6"/>
      <c r="OSM440" s="6"/>
      <c r="OSU440" s="6"/>
      <c r="OTC440" s="6"/>
      <c r="OTK440" s="6"/>
      <c r="OTS440" s="6"/>
      <c r="OUA440" s="6"/>
      <c r="OUI440" s="6"/>
      <c r="OUQ440" s="6"/>
      <c r="OUY440" s="6"/>
      <c r="OVG440" s="6"/>
      <c r="OVO440" s="6"/>
      <c r="OVW440" s="6"/>
      <c r="OWE440" s="6"/>
      <c r="OWM440" s="6"/>
      <c r="OWU440" s="6"/>
      <c r="OXC440" s="6"/>
      <c r="OXK440" s="6"/>
      <c r="OXS440" s="6"/>
      <c r="OYA440" s="6"/>
      <c r="OYI440" s="6"/>
      <c r="OYQ440" s="6"/>
      <c r="OYY440" s="6"/>
      <c r="OZG440" s="6"/>
      <c r="OZO440" s="6"/>
      <c r="OZW440" s="6"/>
      <c r="PAE440" s="6"/>
      <c r="PAM440" s="6"/>
      <c r="PAU440" s="6"/>
      <c r="PBC440" s="6"/>
      <c r="PBK440" s="6"/>
      <c r="PBS440" s="6"/>
      <c r="PCA440" s="6"/>
      <c r="PCI440" s="6"/>
      <c r="PCQ440" s="6"/>
      <c r="PCY440" s="6"/>
      <c r="PDG440" s="6"/>
      <c r="PDO440" s="6"/>
      <c r="PDW440" s="6"/>
      <c r="PEE440" s="6"/>
      <c r="PEM440" s="6"/>
      <c r="PEU440" s="6"/>
      <c r="PFC440" s="6"/>
      <c r="PFK440" s="6"/>
      <c r="PFS440" s="6"/>
      <c r="PGA440" s="6"/>
      <c r="PGI440" s="6"/>
      <c r="PGQ440" s="6"/>
      <c r="PGY440" s="6"/>
      <c r="PHG440" s="6"/>
      <c r="PHO440" s="6"/>
      <c r="PHW440" s="6"/>
      <c r="PIE440" s="6"/>
      <c r="PIM440" s="6"/>
      <c r="PIU440" s="6"/>
      <c r="PJC440" s="6"/>
      <c r="PJK440" s="6"/>
      <c r="PJS440" s="6"/>
      <c r="PKA440" s="6"/>
      <c r="PKI440" s="6"/>
      <c r="PKQ440" s="6"/>
      <c r="PKY440" s="6"/>
      <c r="PLG440" s="6"/>
      <c r="PLO440" s="6"/>
      <c r="PLW440" s="6"/>
      <c r="PME440" s="6"/>
      <c r="PMM440" s="6"/>
      <c r="PMU440" s="6"/>
      <c r="PNC440" s="6"/>
      <c r="PNK440" s="6"/>
      <c r="PNS440" s="6"/>
      <c r="POA440" s="6"/>
      <c r="POI440" s="6"/>
      <c r="POQ440" s="6"/>
      <c r="POY440" s="6"/>
      <c r="PPG440" s="6"/>
      <c r="PPO440" s="6"/>
      <c r="PPW440" s="6"/>
      <c r="PQE440" s="6"/>
      <c r="PQM440" s="6"/>
      <c r="PQU440" s="6"/>
      <c r="PRC440" s="6"/>
      <c r="PRK440" s="6"/>
      <c r="PRS440" s="6"/>
      <c r="PSA440" s="6"/>
      <c r="PSI440" s="6"/>
      <c r="PSQ440" s="6"/>
      <c r="PSY440" s="6"/>
      <c r="PTG440" s="6"/>
      <c r="PTO440" s="6"/>
      <c r="PTW440" s="6"/>
      <c r="PUE440" s="6"/>
      <c r="PUM440" s="6"/>
      <c r="PUU440" s="6"/>
      <c r="PVC440" s="6"/>
      <c r="PVK440" s="6"/>
      <c r="PVS440" s="6"/>
      <c r="PWA440" s="6"/>
      <c r="PWI440" s="6"/>
      <c r="PWQ440" s="6"/>
      <c r="PWY440" s="6"/>
      <c r="PXG440" s="6"/>
      <c r="PXO440" s="6"/>
      <c r="PXW440" s="6"/>
      <c r="PYE440" s="6"/>
      <c r="PYM440" s="6"/>
      <c r="PYU440" s="6"/>
      <c r="PZC440" s="6"/>
      <c r="PZK440" s="6"/>
      <c r="PZS440" s="6"/>
      <c r="QAA440" s="6"/>
      <c r="QAI440" s="6"/>
      <c r="QAQ440" s="6"/>
      <c r="QAY440" s="6"/>
      <c r="QBG440" s="6"/>
      <c r="QBO440" s="6"/>
      <c r="QBW440" s="6"/>
      <c r="QCE440" s="6"/>
      <c r="QCM440" s="6"/>
      <c r="QCU440" s="6"/>
      <c r="QDC440" s="6"/>
      <c r="QDK440" s="6"/>
      <c r="QDS440" s="6"/>
      <c r="QEA440" s="6"/>
      <c r="QEI440" s="6"/>
      <c r="QEQ440" s="6"/>
      <c r="QEY440" s="6"/>
      <c r="QFG440" s="6"/>
      <c r="QFO440" s="6"/>
      <c r="QFW440" s="6"/>
      <c r="QGE440" s="6"/>
      <c r="QGM440" s="6"/>
      <c r="QGU440" s="6"/>
      <c r="QHC440" s="6"/>
      <c r="QHK440" s="6"/>
      <c r="QHS440" s="6"/>
      <c r="QIA440" s="6"/>
      <c r="QII440" s="6"/>
      <c r="QIQ440" s="6"/>
      <c r="QIY440" s="6"/>
      <c r="QJG440" s="6"/>
      <c r="QJO440" s="6"/>
      <c r="QJW440" s="6"/>
      <c r="QKE440" s="6"/>
      <c r="QKM440" s="6"/>
      <c r="QKU440" s="6"/>
      <c r="QLC440" s="6"/>
      <c r="QLK440" s="6"/>
      <c r="QLS440" s="6"/>
      <c r="QMA440" s="6"/>
      <c r="QMI440" s="6"/>
      <c r="QMQ440" s="6"/>
      <c r="QMY440" s="6"/>
      <c r="QNG440" s="6"/>
      <c r="QNO440" s="6"/>
      <c r="QNW440" s="6"/>
      <c r="QOE440" s="6"/>
      <c r="QOM440" s="6"/>
      <c r="QOU440" s="6"/>
      <c r="QPC440" s="6"/>
      <c r="QPK440" s="6"/>
      <c r="QPS440" s="6"/>
      <c r="QQA440" s="6"/>
      <c r="QQI440" s="6"/>
      <c r="QQQ440" s="6"/>
      <c r="QQY440" s="6"/>
      <c r="QRG440" s="6"/>
      <c r="QRO440" s="6"/>
      <c r="QRW440" s="6"/>
      <c r="QSE440" s="6"/>
      <c r="QSM440" s="6"/>
      <c r="QSU440" s="6"/>
      <c r="QTC440" s="6"/>
      <c r="QTK440" s="6"/>
      <c r="QTS440" s="6"/>
      <c r="QUA440" s="6"/>
      <c r="QUI440" s="6"/>
      <c r="QUQ440" s="6"/>
      <c r="QUY440" s="6"/>
      <c r="QVG440" s="6"/>
      <c r="QVO440" s="6"/>
      <c r="QVW440" s="6"/>
      <c r="QWE440" s="6"/>
      <c r="QWM440" s="6"/>
      <c r="QWU440" s="6"/>
      <c r="QXC440" s="6"/>
      <c r="QXK440" s="6"/>
      <c r="QXS440" s="6"/>
      <c r="QYA440" s="6"/>
      <c r="QYI440" s="6"/>
      <c r="QYQ440" s="6"/>
      <c r="QYY440" s="6"/>
      <c r="QZG440" s="6"/>
      <c r="QZO440" s="6"/>
      <c r="QZW440" s="6"/>
      <c r="RAE440" s="6"/>
      <c r="RAM440" s="6"/>
      <c r="RAU440" s="6"/>
      <c r="RBC440" s="6"/>
      <c r="RBK440" s="6"/>
      <c r="RBS440" s="6"/>
      <c r="RCA440" s="6"/>
      <c r="RCI440" s="6"/>
      <c r="RCQ440" s="6"/>
      <c r="RCY440" s="6"/>
      <c r="RDG440" s="6"/>
      <c r="RDO440" s="6"/>
      <c r="RDW440" s="6"/>
      <c r="REE440" s="6"/>
      <c r="REM440" s="6"/>
      <c r="REU440" s="6"/>
      <c r="RFC440" s="6"/>
      <c r="RFK440" s="6"/>
      <c r="RFS440" s="6"/>
      <c r="RGA440" s="6"/>
      <c r="RGI440" s="6"/>
      <c r="RGQ440" s="6"/>
      <c r="RGY440" s="6"/>
      <c r="RHG440" s="6"/>
      <c r="RHO440" s="6"/>
      <c r="RHW440" s="6"/>
      <c r="RIE440" s="6"/>
      <c r="RIM440" s="6"/>
      <c r="RIU440" s="6"/>
      <c r="RJC440" s="6"/>
      <c r="RJK440" s="6"/>
      <c r="RJS440" s="6"/>
      <c r="RKA440" s="6"/>
      <c r="RKI440" s="6"/>
      <c r="RKQ440" s="6"/>
      <c r="RKY440" s="6"/>
      <c r="RLG440" s="6"/>
      <c r="RLO440" s="6"/>
      <c r="RLW440" s="6"/>
      <c r="RME440" s="6"/>
      <c r="RMM440" s="6"/>
      <c r="RMU440" s="6"/>
      <c r="RNC440" s="6"/>
      <c r="RNK440" s="6"/>
      <c r="RNS440" s="6"/>
      <c r="ROA440" s="6"/>
      <c r="ROI440" s="6"/>
      <c r="ROQ440" s="6"/>
      <c r="ROY440" s="6"/>
      <c r="RPG440" s="6"/>
      <c r="RPO440" s="6"/>
      <c r="RPW440" s="6"/>
      <c r="RQE440" s="6"/>
      <c r="RQM440" s="6"/>
      <c r="RQU440" s="6"/>
      <c r="RRC440" s="6"/>
      <c r="RRK440" s="6"/>
      <c r="RRS440" s="6"/>
      <c r="RSA440" s="6"/>
      <c r="RSI440" s="6"/>
      <c r="RSQ440" s="6"/>
      <c r="RSY440" s="6"/>
      <c r="RTG440" s="6"/>
      <c r="RTO440" s="6"/>
      <c r="RTW440" s="6"/>
      <c r="RUE440" s="6"/>
      <c r="RUM440" s="6"/>
      <c r="RUU440" s="6"/>
      <c r="RVC440" s="6"/>
      <c r="RVK440" s="6"/>
      <c r="RVS440" s="6"/>
      <c r="RWA440" s="6"/>
      <c r="RWI440" s="6"/>
      <c r="RWQ440" s="6"/>
      <c r="RWY440" s="6"/>
      <c r="RXG440" s="6"/>
      <c r="RXO440" s="6"/>
      <c r="RXW440" s="6"/>
      <c r="RYE440" s="6"/>
      <c r="RYM440" s="6"/>
      <c r="RYU440" s="6"/>
      <c r="RZC440" s="6"/>
      <c r="RZK440" s="6"/>
      <c r="RZS440" s="6"/>
      <c r="SAA440" s="6"/>
      <c r="SAI440" s="6"/>
      <c r="SAQ440" s="6"/>
      <c r="SAY440" s="6"/>
      <c r="SBG440" s="6"/>
      <c r="SBO440" s="6"/>
      <c r="SBW440" s="6"/>
      <c r="SCE440" s="6"/>
      <c r="SCM440" s="6"/>
      <c r="SCU440" s="6"/>
      <c r="SDC440" s="6"/>
      <c r="SDK440" s="6"/>
      <c r="SDS440" s="6"/>
      <c r="SEA440" s="6"/>
      <c r="SEI440" s="6"/>
      <c r="SEQ440" s="6"/>
      <c r="SEY440" s="6"/>
      <c r="SFG440" s="6"/>
      <c r="SFO440" s="6"/>
      <c r="SFW440" s="6"/>
      <c r="SGE440" s="6"/>
      <c r="SGM440" s="6"/>
      <c r="SGU440" s="6"/>
      <c r="SHC440" s="6"/>
      <c r="SHK440" s="6"/>
      <c r="SHS440" s="6"/>
      <c r="SIA440" s="6"/>
      <c r="SII440" s="6"/>
      <c r="SIQ440" s="6"/>
      <c r="SIY440" s="6"/>
      <c r="SJG440" s="6"/>
      <c r="SJO440" s="6"/>
      <c r="SJW440" s="6"/>
      <c r="SKE440" s="6"/>
      <c r="SKM440" s="6"/>
      <c r="SKU440" s="6"/>
      <c r="SLC440" s="6"/>
      <c r="SLK440" s="6"/>
      <c r="SLS440" s="6"/>
      <c r="SMA440" s="6"/>
      <c r="SMI440" s="6"/>
      <c r="SMQ440" s="6"/>
      <c r="SMY440" s="6"/>
      <c r="SNG440" s="6"/>
      <c r="SNO440" s="6"/>
      <c r="SNW440" s="6"/>
      <c r="SOE440" s="6"/>
      <c r="SOM440" s="6"/>
      <c r="SOU440" s="6"/>
      <c r="SPC440" s="6"/>
      <c r="SPK440" s="6"/>
      <c r="SPS440" s="6"/>
      <c r="SQA440" s="6"/>
      <c r="SQI440" s="6"/>
      <c r="SQQ440" s="6"/>
      <c r="SQY440" s="6"/>
      <c r="SRG440" s="6"/>
      <c r="SRO440" s="6"/>
      <c r="SRW440" s="6"/>
      <c r="SSE440" s="6"/>
      <c r="SSM440" s="6"/>
      <c r="SSU440" s="6"/>
      <c r="STC440" s="6"/>
      <c r="STK440" s="6"/>
      <c r="STS440" s="6"/>
      <c r="SUA440" s="6"/>
      <c r="SUI440" s="6"/>
      <c r="SUQ440" s="6"/>
      <c r="SUY440" s="6"/>
      <c r="SVG440" s="6"/>
      <c r="SVO440" s="6"/>
      <c r="SVW440" s="6"/>
      <c r="SWE440" s="6"/>
      <c r="SWM440" s="6"/>
      <c r="SWU440" s="6"/>
      <c r="SXC440" s="6"/>
      <c r="SXK440" s="6"/>
      <c r="SXS440" s="6"/>
      <c r="SYA440" s="6"/>
      <c r="SYI440" s="6"/>
      <c r="SYQ440" s="6"/>
      <c r="SYY440" s="6"/>
      <c r="SZG440" s="6"/>
      <c r="SZO440" s="6"/>
      <c r="SZW440" s="6"/>
      <c r="TAE440" s="6"/>
      <c r="TAM440" s="6"/>
      <c r="TAU440" s="6"/>
      <c r="TBC440" s="6"/>
      <c r="TBK440" s="6"/>
      <c r="TBS440" s="6"/>
      <c r="TCA440" s="6"/>
      <c r="TCI440" s="6"/>
      <c r="TCQ440" s="6"/>
      <c r="TCY440" s="6"/>
      <c r="TDG440" s="6"/>
      <c r="TDO440" s="6"/>
      <c r="TDW440" s="6"/>
      <c r="TEE440" s="6"/>
      <c r="TEM440" s="6"/>
      <c r="TEU440" s="6"/>
      <c r="TFC440" s="6"/>
      <c r="TFK440" s="6"/>
      <c r="TFS440" s="6"/>
      <c r="TGA440" s="6"/>
      <c r="TGI440" s="6"/>
      <c r="TGQ440" s="6"/>
      <c r="TGY440" s="6"/>
      <c r="THG440" s="6"/>
      <c r="THO440" s="6"/>
      <c r="THW440" s="6"/>
      <c r="TIE440" s="6"/>
      <c r="TIM440" s="6"/>
      <c r="TIU440" s="6"/>
      <c r="TJC440" s="6"/>
      <c r="TJK440" s="6"/>
      <c r="TJS440" s="6"/>
      <c r="TKA440" s="6"/>
      <c r="TKI440" s="6"/>
      <c r="TKQ440" s="6"/>
      <c r="TKY440" s="6"/>
      <c r="TLG440" s="6"/>
      <c r="TLO440" s="6"/>
      <c r="TLW440" s="6"/>
      <c r="TME440" s="6"/>
      <c r="TMM440" s="6"/>
      <c r="TMU440" s="6"/>
      <c r="TNC440" s="6"/>
      <c r="TNK440" s="6"/>
      <c r="TNS440" s="6"/>
      <c r="TOA440" s="6"/>
      <c r="TOI440" s="6"/>
      <c r="TOQ440" s="6"/>
      <c r="TOY440" s="6"/>
      <c r="TPG440" s="6"/>
      <c r="TPO440" s="6"/>
      <c r="TPW440" s="6"/>
      <c r="TQE440" s="6"/>
      <c r="TQM440" s="6"/>
      <c r="TQU440" s="6"/>
      <c r="TRC440" s="6"/>
      <c r="TRK440" s="6"/>
      <c r="TRS440" s="6"/>
      <c r="TSA440" s="6"/>
      <c r="TSI440" s="6"/>
      <c r="TSQ440" s="6"/>
      <c r="TSY440" s="6"/>
      <c r="TTG440" s="6"/>
      <c r="TTO440" s="6"/>
      <c r="TTW440" s="6"/>
      <c r="TUE440" s="6"/>
      <c r="TUM440" s="6"/>
      <c r="TUU440" s="6"/>
      <c r="TVC440" s="6"/>
      <c r="TVK440" s="6"/>
      <c r="TVS440" s="6"/>
      <c r="TWA440" s="6"/>
      <c r="TWI440" s="6"/>
      <c r="TWQ440" s="6"/>
      <c r="TWY440" s="6"/>
      <c r="TXG440" s="6"/>
      <c r="TXO440" s="6"/>
      <c r="TXW440" s="6"/>
      <c r="TYE440" s="6"/>
      <c r="TYM440" s="6"/>
      <c r="TYU440" s="6"/>
      <c r="TZC440" s="6"/>
      <c r="TZK440" s="6"/>
      <c r="TZS440" s="6"/>
      <c r="UAA440" s="6"/>
      <c r="UAI440" s="6"/>
      <c r="UAQ440" s="6"/>
      <c r="UAY440" s="6"/>
      <c r="UBG440" s="6"/>
      <c r="UBO440" s="6"/>
      <c r="UBW440" s="6"/>
      <c r="UCE440" s="6"/>
      <c r="UCM440" s="6"/>
      <c r="UCU440" s="6"/>
      <c r="UDC440" s="6"/>
      <c r="UDK440" s="6"/>
      <c r="UDS440" s="6"/>
      <c r="UEA440" s="6"/>
      <c r="UEI440" s="6"/>
      <c r="UEQ440" s="6"/>
      <c r="UEY440" s="6"/>
      <c r="UFG440" s="6"/>
      <c r="UFO440" s="6"/>
      <c r="UFW440" s="6"/>
      <c r="UGE440" s="6"/>
      <c r="UGM440" s="6"/>
      <c r="UGU440" s="6"/>
      <c r="UHC440" s="6"/>
      <c r="UHK440" s="6"/>
      <c r="UHS440" s="6"/>
      <c r="UIA440" s="6"/>
      <c r="UII440" s="6"/>
      <c r="UIQ440" s="6"/>
      <c r="UIY440" s="6"/>
      <c r="UJG440" s="6"/>
      <c r="UJO440" s="6"/>
      <c r="UJW440" s="6"/>
      <c r="UKE440" s="6"/>
      <c r="UKM440" s="6"/>
      <c r="UKU440" s="6"/>
      <c r="ULC440" s="6"/>
      <c r="ULK440" s="6"/>
      <c r="ULS440" s="6"/>
      <c r="UMA440" s="6"/>
      <c r="UMI440" s="6"/>
      <c r="UMQ440" s="6"/>
      <c r="UMY440" s="6"/>
      <c r="UNG440" s="6"/>
      <c r="UNO440" s="6"/>
      <c r="UNW440" s="6"/>
      <c r="UOE440" s="6"/>
      <c r="UOM440" s="6"/>
      <c r="UOU440" s="6"/>
      <c r="UPC440" s="6"/>
      <c r="UPK440" s="6"/>
      <c r="UPS440" s="6"/>
      <c r="UQA440" s="6"/>
      <c r="UQI440" s="6"/>
      <c r="UQQ440" s="6"/>
      <c r="UQY440" s="6"/>
      <c r="URG440" s="6"/>
      <c r="URO440" s="6"/>
      <c r="URW440" s="6"/>
      <c r="USE440" s="6"/>
      <c r="USM440" s="6"/>
      <c r="USU440" s="6"/>
      <c r="UTC440" s="6"/>
      <c r="UTK440" s="6"/>
      <c r="UTS440" s="6"/>
      <c r="UUA440" s="6"/>
      <c r="UUI440" s="6"/>
      <c r="UUQ440" s="6"/>
      <c r="UUY440" s="6"/>
      <c r="UVG440" s="6"/>
      <c r="UVO440" s="6"/>
      <c r="UVW440" s="6"/>
      <c r="UWE440" s="6"/>
      <c r="UWM440" s="6"/>
      <c r="UWU440" s="6"/>
      <c r="UXC440" s="6"/>
      <c r="UXK440" s="6"/>
      <c r="UXS440" s="6"/>
      <c r="UYA440" s="6"/>
      <c r="UYI440" s="6"/>
      <c r="UYQ440" s="6"/>
      <c r="UYY440" s="6"/>
      <c r="UZG440" s="6"/>
      <c r="UZO440" s="6"/>
      <c r="UZW440" s="6"/>
      <c r="VAE440" s="6"/>
      <c r="VAM440" s="6"/>
      <c r="VAU440" s="6"/>
      <c r="VBC440" s="6"/>
      <c r="VBK440" s="6"/>
      <c r="VBS440" s="6"/>
      <c r="VCA440" s="6"/>
      <c r="VCI440" s="6"/>
      <c r="VCQ440" s="6"/>
      <c r="VCY440" s="6"/>
      <c r="VDG440" s="6"/>
      <c r="VDO440" s="6"/>
      <c r="VDW440" s="6"/>
      <c r="VEE440" s="6"/>
      <c r="VEM440" s="6"/>
      <c r="VEU440" s="6"/>
      <c r="VFC440" s="6"/>
      <c r="VFK440" s="6"/>
      <c r="VFS440" s="6"/>
      <c r="VGA440" s="6"/>
      <c r="VGI440" s="6"/>
      <c r="VGQ440" s="6"/>
      <c r="VGY440" s="6"/>
      <c r="VHG440" s="6"/>
      <c r="VHO440" s="6"/>
      <c r="VHW440" s="6"/>
      <c r="VIE440" s="6"/>
      <c r="VIM440" s="6"/>
      <c r="VIU440" s="6"/>
      <c r="VJC440" s="6"/>
      <c r="VJK440" s="6"/>
      <c r="VJS440" s="6"/>
      <c r="VKA440" s="6"/>
      <c r="VKI440" s="6"/>
      <c r="VKQ440" s="6"/>
      <c r="VKY440" s="6"/>
      <c r="VLG440" s="6"/>
      <c r="VLO440" s="6"/>
      <c r="VLW440" s="6"/>
      <c r="VME440" s="6"/>
      <c r="VMM440" s="6"/>
      <c r="VMU440" s="6"/>
      <c r="VNC440" s="6"/>
      <c r="VNK440" s="6"/>
      <c r="VNS440" s="6"/>
      <c r="VOA440" s="6"/>
      <c r="VOI440" s="6"/>
      <c r="VOQ440" s="6"/>
      <c r="VOY440" s="6"/>
      <c r="VPG440" s="6"/>
      <c r="VPO440" s="6"/>
      <c r="VPW440" s="6"/>
      <c r="VQE440" s="6"/>
      <c r="VQM440" s="6"/>
      <c r="VQU440" s="6"/>
      <c r="VRC440" s="6"/>
      <c r="VRK440" s="6"/>
      <c r="VRS440" s="6"/>
      <c r="VSA440" s="6"/>
      <c r="VSI440" s="6"/>
      <c r="VSQ440" s="6"/>
      <c r="VSY440" s="6"/>
      <c r="VTG440" s="6"/>
      <c r="VTO440" s="6"/>
      <c r="VTW440" s="6"/>
      <c r="VUE440" s="6"/>
      <c r="VUM440" s="6"/>
      <c r="VUU440" s="6"/>
      <c r="VVC440" s="6"/>
      <c r="VVK440" s="6"/>
      <c r="VVS440" s="6"/>
      <c r="VWA440" s="6"/>
      <c r="VWI440" s="6"/>
      <c r="VWQ440" s="6"/>
      <c r="VWY440" s="6"/>
      <c r="VXG440" s="6"/>
      <c r="VXO440" s="6"/>
      <c r="VXW440" s="6"/>
      <c r="VYE440" s="6"/>
      <c r="VYM440" s="6"/>
      <c r="VYU440" s="6"/>
      <c r="VZC440" s="6"/>
      <c r="VZK440" s="6"/>
      <c r="VZS440" s="6"/>
      <c r="WAA440" s="6"/>
      <c r="WAI440" s="6"/>
      <c r="WAQ440" s="6"/>
      <c r="WAY440" s="6"/>
      <c r="WBG440" s="6"/>
      <c r="WBO440" s="6"/>
      <c r="WBW440" s="6"/>
      <c r="WCE440" s="6"/>
      <c r="WCM440" s="6"/>
      <c r="WCU440" s="6"/>
      <c r="WDC440" s="6"/>
      <c r="WDK440" s="6"/>
      <c r="WDS440" s="6"/>
      <c r="WEA440" s="6"/>
      <c r="WEI440" s="6"/>
      <c r="WEQ440" s="6"/>
      <c r="WEY440" s="6"/>
      <c r="WFG440" s="6"/>
      <c r="WFO440" s="6"/>
      <c r="WFW440" s="6"/>
      <c r="WGE440" s="6"/>
      <c r="WGM440" s="6"/>
      <c r="WGU440" s="6"/>
      <c r="WHC440" s="6"/>
      <c r="WHK440" s="6"/>
      <c r="WHS440" s="6"/>
      <c r="WIA440" s="6"/>
      <c r="WII440" s="6"/>
      <c r="WIQ440" s="6"/>
      <c r="WIY440" s="6"/>
      <c r="WJG440" s="6"/>
      <c r="WJO440" s="6"/>
      <c r="WJW440" s="6"/>
      <c r="WKE440" s="6"/>
      <c r="WKM440" s="6"/>
      <c r="WKU440" s="6"/>
      <c r="WLC440" s="6"/>
      <c r="WLK440" s="6"/>
      <c r="WLS440" s="6"/>
      <c r="WMA440" s="6"/>
      <c r="WMI440" s="6"/>
      <c r="WMQ440" s="6"/>
      <c r="WMY440" s="6"/>
      <c r="WNG440" s="6"/>
      <c r="WNO440" s="6"/>
      <c r="WNW440" s="6"/>
      <c r="WOE440" s="6"/>
      <c r="WOM440" s="6"/>
      <c r="WOU440" s="6"/>
      <c r="WPC440" s="6"/>
      <c r="WPK440" s="6"/>
      <c r="WPS440" s="6"/>
      <c r="WQA440" s="6"/>
      <c r="WQI440" s="6"/>
      <c r="WQQ440" s="6"/>
      <c r="WQY440" s="6"/>
      <c r="WRG440" s="6"/>
      <c r="WRO440" s="6"/>
      <c r="WRW440" s="6"/>
      <c r="WSE440" s="6"/>
      <c r="WSM440" s="6"/>
      <c r="WSU440" s="6"/>
      <c r="WTC440" s="6"/>
      <c r="WTK440" s="6"/>
      <c r="WTS440" s="6"/>
      <c r="WUA440" s="6"/>
      <c r="WUI440" s="6"/>
      <c r="WUQ440" s="6"/>
      <c r="WUY440" s="6"/>
      <c r="WVG440" s="6"/>
      <c r="WVO440" s="6"/>
      <c r="WVW440" s="6"/>
      <c r="WWE440" s="6"/>
      <c r="WWM440" s="6"/>
      <c r="WWU440" s="6"/>
      <c r="WXC440" s="6"/>
      <c r="WXK440" s="6"/>
      <c r="WXS440" s="6"/>
      <c r="WYA440" s="6"/>
      <c r="WYI440" s="6"/>
      <c r="WYQ440" s="6"/>
      <c r="WYY440" s="6"/>
      <c r="WZG440" s="6"/>
      <c r="WZO440" s="6"/>
      <c r="WZW440" s="6"/>
      <c r="XAE440" s="6"/>
      <c r="XAM440" s="6"/>
      <c r="XAU440" s="6"/>
      <c r="XBC440" s="6"/>
      <c r="XBK440" s="6"/>
      <c r="XBS440" s="6"/>
      <c r="XCA440" s="6"/>
      <c r="XCI440" s="6"/>
      <c r="XCQ440" s="6"/>
      <c r="XCY440" s="6"/>
      <c r="XDG440" s="6"/>
      <c r="XDO440" s="6"/>
      <c r="XDW440" s="6"/>
      <c r="XEE440" s="6"/>
      <c r="XEM440" s="6"/>
      <c r="XEU440" s="6"/>
      <c r="XFC440" s="6"/>
    </row>
    <row r="441" spans="1:1023 1031:2047 2055:3071 3079:4095 4103:5119 5127:6143 6151:7167 7175:8191 8199:9215 9223:10239 10247:11263 11271:12287 12295:13311 13319:14335 14343:15359 15367:16383" s="7" customFormat="1" ht="33" customHeight="1" x14ac:dyDescent="0.25">
      <c r="A441" s="9" t="s">
        <v>115</v>
      </c>
      <c r="B441" s="17" t="s">
        <v>970</v>
      </c>
      <c r="C441" s="17" t="s">
        <v>633</v>
      </c>
      <c r="D441" s="10">
        <v>145185</v>
      </c>
      <c r="E441" s="22" t="s">
        <v>628</v>
      </c>
      <c r="F441" s="17" t="s">
        <v>633</v>
      </c>
      <c r="G441" s="17" t="s">
        <v>629</v>
      </c>
      <c r="H441" s="17" t="s">
        <v>971</v>
      </c>
      <c r="O441" s="6"/>
      <c r="W441" s="6"/>
      <c r="AE441" s="6"/>
      <c r="AM441" s="6"/>
      <c r="AU441" s="6"/>
      <c r="BC441" s="6"/>
      <c r="BK441" s="6"/>
      <c r="BS441" s="6"/>
      <c r="CA441" s="6"/>
      <c r="CI441" s="6"/>
      <c r="CQ441" s="6"/>
      <c r="CY441" s="6"/>
      <c r="DG441" s="6"/>
      <c r="DO441" s="6"/>
      <c r="DW441" s="6"/>
      <c r="EE441" s="6"/>
      <c r="EM441" s="6"/>
      <c r="EU441" s="6"/>
      <c r="FC441" s="6"/>
      <c r="FK441" s="6"/>
      <c r="FS441" s="6"/>
      <c r="GA441" s="6"/>
      <c r="GI441" s="6"/>
      <c r="GQ441" s="6"/>
      <c r="GY441" s="6"/>
      <c r="HG441" s="6"/>
      <c r="HO441" s="6"/>
      <c r="HW441" s="6"/>
      <c r="IE441" s="6"/>
      <c r="IM441" s="6"/>
      <c r="IU441" s="6"/>
      <c r="JC441" s="6"/>
      <c r="JK441" s="6"/>
      <c r="JS441" s="6"/>
      <c r="KA441" s="6"/>
      <c r="KI441" s="6"/>
      <c r="KQ441" s="6"/>
      <c r="KY441" s="6"/>
      <c r="LG441" s="6"/>
      <c r="LO441" s="6"/>
      <c r="LW441" s="6"/>
      <c r="ME441" s="6"/>
      <c r="MM441" s="6"/>
      <c r="MU441" s="6"/>
      <c r="NC441" s="6"/>
      <c r="NK441" s="6"/>
      <c r="NS441" s="6"/>
      <c r="OA441" s="6"/>
      <c r="OI441" s="6"/>
      <c r="OQ441" s="6"/>
      <c r="OY441" s="6"/>
      <c r="PG441" s="6"/>
      <c r="PO441" s="6"/>
      <c r="PW441" s="6"/>
      <c r="QE441" s="6"/>
      <c r="QM441" s="6"/>
      <c r="QU441" s="6"/>
      <c r="RC441" s="6"/>
      <c r="RK441" s="6"/>
      <c r="RS441" s="6"/>
      <c r="SA441" s="6"/>
      <c r="SI441" s="6"/>
      <c r="SQ441" s="6"/>
      <c r="SY441" s="6"/>
      <c r="TG441" s="6"/>
      <c r="TO441" s="6"/>
      <c r="TW441" s="6"/>
      <c r="UE441" s="6"/>
      <c r="UM441" s="6"/>
      <c r="UU441" s="6"/>
      <c r="VC441" s="6"/>
      <c r="VK441" s="6"/>
      <c r="VS441" s="6"/>
      <c r="WA441" s="6"/>
      <c r="WI441" s="6"/>
      <c r="WQ441" s="6"/>
      <c r="WY441" s="6"/>
      <c r="XG441" s="6"/>
      <c r="XO441" s="6"/>
      <c r="XW441" s="6"/>
      <c r="YE441" s="6"/>
      <c r="YM441" s="6"/>
      <c r="YU441" s="6"/>
      <c r="ZC441" s="6"/>
      <c r="ZK441" s="6"/>
      <c r="ZS441" s="6"/>
      <c r="AAA441" s="6"/>
      <c r="AAI441" s="6"/>
      <c r="AAQ441" s="6"/>
      <c r="AAY441" s="6"/>
      <c r="ABG441" s="6"/>
      <c r="ABO441" s="6"/>
      <c r="ABW441" s="6"/>
      <c r="ACE441" s="6"/>
      <c r="ACM441" s="6"/>
      <c r="ACU441" s="6"/>
      <c r="ADC441" s="6"/>
      <c r="ADK441" s="6"/>
      <c r="ADS441" s="6"/>
      <c r="AEA441" s="6"/>
      <c r="AEI441" s="6"/>
      <c r="AEQ441" s="6"/>
      <c r="AEY441" s="6"/>
      <c r="AFG441" s="6"/>
      <c r="AFO441" s="6"/>
      <c r="AFW441" s="6"/>
      <c r="AGE441" s="6"/>
      <c r="AGM441" s="6"/>
      <c r="AGU441" s="6"/>
      <c r="AHC441" s="6"/>
      <c r="AHK441" s="6"/>
      <c r="AHS441" s="6"/>
      <c r="AIA441" s="6"/>
      <c r="AII441" s="6"/>
      <c r="AIQ441" s="6"/>
      <c r="AIY441" s="6"/>
      <c r="AJG441" s="6"/>
      <c r="AJO441" s="6"/>
      <c r="AJW441" s="6"/>
      <c r="AKE441" s="6"/>
      <c r="AKM441" s="6"/>
      <c r="AKU441" s="6"/>
      <c r="ALC441" s="6"/>
      <c r="ALK441" s="6"/>
      <c r="ALS441" s="6"/>
      <c r="AMA441" s="6"/>
      <c r="AMI441" s="6"/>
      <c r="AMQ441" s="6"/>
      <c r="AMY441" s="6"/>
      <c r="ANG441" s="6"/>
      <c r="ANO441" s="6"/>
      <c r="ANW441" s="6"/>
      <c r="AOE441" s="6"/>
      <c r="AOM441" s="6"/>
      <c r="AOU441" s="6"/>
      <c r="APC441" s="6"/>
      <c r="APK441" s="6"/>
      <c r="APS441" s="6"/>
      <c r="AQA441" s="6"/>
      <c r="AQI441" s="6"/>
      <c r="AQQ441" s="6"/>
      <c r="AQY441" s="6"/>
      <c r="ARG441" s="6"/>
      <c r="ARO441" s="6"/>
      <c r="ARW441" s="6"/>
      <c r="ASE441" s="6"/>
      <c r="ASM441" s="6"/>
      <c r="ASU441" s="6"/>
      <c r="ATC441" s="6"/>
      <c r="ATK441" s="6"/>
      <c r="ATS441" s="6"/>
      <c r="AUA441" s="6"/>
      <c r="AUI441" s="6"/>
      <c r="AUQ441" s="6"/>
      <c r="AUY441" s="6"/>
      <c r="AVG441" s="6"/>
      <c r="AVO441" s="6"/>
      <c r="AVW441" s="6"/>
      <c r="AWE441" s="6"/>
      <c r="AWM441" s="6"/>
      <c r="AWU441" s="6"/>
      <c r="AXC441" s="6"/>
      <c r="AXK441" s="6"/>
      <c r="AXS441" s="6"/>
      <c r="AYA441" s="6"/>
      <c r="AYI441" s="6"/>
      <c r="AYQ441" s="6"/>
      <c r="AYY441" s="6"/>
      <c r="AZG441" s="6"/>
      <c r="AZO441" s="6"/>
      <c r="AZW441" s="6"/>
      <c r="BAE441" s="6"/>
      <c r="BAM441" s="6"/>
      <c r="BAU441" s="6"/>
      <c r="BBC441" s="6"/>
      <c r="BBK441" s="6"/>
      <c r="BBS441" s="6"/>
      <c r="BCA441" s="6"/>
      <c r="BCI441" s="6"/>
      <c r="BCQ441" s="6"/>
      <c r="BCY441" s="6"/>
      <c r="BDG441" s="6"/>
      <c r="BDO441" s="6"/>
      <c r="BDW441" s="6"/>
      <c r="BEE441" s="6"/>
      <c r="BEM441" s="6"/>
      <c r="BEU441" s="6"/>
      <c r="BFC441" s="6"/>
      <c r="BFK441" s="6"/>
      <c r="BFS441" s="6"/>
      <c r="BGA441" s="6"/>
      <c r="BGI441" s="6"/>
      <c r="BGQ441" s="6"/>
      <c r="BGY441" s="6"/>
      <c r="BHG441" s="6"/>
      <c r="BHO441" s="6"/>
      <c r="BHW441" s="6"/>
      <c r="BIE441" s="6"/>
      <c r="BIM441" s="6"/>
      <c r="BIU441" s="6"/>
      <c r="BJC441" s="6"/>
      <c r="BJK441" s="6"/>
      <c r="BJS441" s="6"/>
      <c r="BKA441" s="6"/>
      <c r="BKI441" s="6"/>
      <c r="BKQ441" s="6"/>
      <c r="BKY441" s="6"/>
      <c r="BLG441" s="6"/>
      <c r="BLO441" s="6"/>
      <c r="BLW441" s="6"/>
      <c r="BME441" s="6"/>
      <c r="BMM441" s="6"/>
      <c r="BMU441" s="6"/>
      <c r="BNC441" s="6"/>
      <c r="BNK441" s="6"/>
      <c r="BNS441" s="6"/>
      <c r="BOA441" s="6"/>
      <c r="BOI441" s="6"/>
      <c r="BOQ441" s="6"/>
      <c r="BOY441" s="6"/>
      <c r="BPG441" s="6"/>
      <c r="BPO441" s="6"/>
      <c r="BPW441" s="6"/>
      <c r="BQE441" s="6"/>
      <c r="BQM441" s="6"/>
      <c r="BQU441" s="6"/>
      <c r="BRC441" s="6"/>
      <c r="BRK441" s="6"/>
      <c r="BRS441" s="6"/>
      <c r="BSA441" s="6"/>
      <c r="BSI441" s="6"/>
      <c r="BSQ441" s="6"/>
      <c r="BSY441" s="6"/>
      <c r="BTG441" s="6"/>
      <c r="BTO441" s="6"/>
      <c r="BTW441" s="6"/>
      <c r="BUE441" s="6"/>
      <c r="BUM441" s="6"/>
      <c r="BUU441" s="6"/>
      <c r="BVC441" s="6"/>
      <c r="BVK441" s="6"/>
      <c r="BVS441" s="6"/>
      <c r="BWA441" s="6"/>
      <c r="BWI441" s="6"/>
      <c r="BWQ441" s="6"/>
      <c r="BWY441" s="6"/>
      <c r="BXG441" s="6"/>
      <c r="BXO441" s="6"/>
      <c r="BXW441" s="6"/>
      <c r="BYE441" s="6"/>
      <c r="BYM441" s="6"/>
      <c r="BYU441" s="6"/>
      <c r="BZC441" s="6"/>
      <c r="BZK441" s="6"/>
      <c r="BZS441" s="6"/>
      <c r="CAA441" s="6"/>
      <c r="CAI441" s="6"/>
      <c r="CAQ441" s="6"/>
      <c r="CAY441" s="6"/>
      <c r="CBG441" s="6"/>
      <c r="CBO441" s="6"/>
      <c r="CBW441" s="6"/>
      <c r="CCE441" s="6"/>
      <c r="CCM441" s="6"/>
      <c r="CCU441" s="6"/>
      <c r="CDC441" s="6"/>
      <c r="CDK441" s="6"/>
      <c r="CDS441" s="6"/>
      <c r="CEA441" s="6"/>
      <c r="CEI441" s="6"/>
      <c r="CEQ441" s="6"/>
      <c r="CEY441" s="6"/>
      <c r="CFG441" s="6"/>
      <c r="CFO441" s="6"/>
      <c r="CFW441" s="6"/>
      <c r="CGE441" s="6"/>
      <c r="CGM441" s="6"/>
      <c r="CGU441" s="6"/>
      <c r="CHC441" s="6"/>
      <c r="CHK441" s="6"/>
      <c r="CHS441" s="6"/>
      <c r="CIA441" s="6"/>
      <c r="CII441" s="6"/>
      <c r="CIQ441" s="6"/>
      <c r="CIY441" s="6"/>
      <c r="CJG441" s="6"/>
      <c r="CJO441" s="6"/>
      <c r="CJW441" s="6"/>
      <c r="CKE441" s="6"/>
      <c r="CKM441" s="6"/>
      <c r="CKU441" s="6"/>
      <c r="CLC441" s="6"/>
      <c r="CLK441" s="6"/>
      <c r="CLS441" s="6"/>
      <c r="CMA441" s="6"/>
      <c r="CMI441" s="6"/>
      <c r="CMQ441" s="6"/>
      <c r="CMY441" s="6"/>
      <c r="CNG441" s="6"/>
      <c r="CNO441" s="6"/>
      <c r="CNW441" s="6"/>
      <c r="COE441" s="6"/>
      <c r="COM441" s="6"/>
      <c r="COU441" s="6"/>
      <c r="CPC441" s="6"/>
      <c r="CPK441" s="6"/>
      <c r="CPS441" s="6"/>
      <c r="CQA441" s="6"/>
      <c r="CQI441" s="6"/>
      <c r="CQQ441" s="6"/>
      <c r="CQY441" s="6"/>
      <c r="CRG441" s="6"/>
      <c r="CRO441" s="6"/>
      <c r="CRW441" s="6"/>
      <c r="CSE441" s="6"/>
      <c r="CSM441" s="6"/>
      <c r="CSU441" s="6"/>
      <c r="CTC441" s="6"/>
      <c r="CTK441" s="6"/>
      <c r="CTS441" s="6"/>
      <c r="CUA441" s="6"/>
      <c r="CUI441" s="6"/>
      <c r="CUQ441" s="6"/>
      <c r="CUY441" s="6"/>
      <c r="CVG441" s="6"/>
      <c r="CVO441" s="6"/>
      <c r="CVW441" s="6"/>
      <c r="CWE441" s="6"/>
      <c r="CWM441" s="6"/>
      <c r="CWU441" s="6"/>
      <c r="CXC441" s="6"/>
      <c r="CXK441" s="6"/>
      <c r="CXS441" s="6"/>
      <c r="CYA441" s="6"/>
      <c r="CYI441" s="6"/>
      <c r="CYQ441" s="6"/>
      <c r="CYY441" s="6"/>
      <c r="CZG441" s="6"/>
      <c r="CZO441" s="6"/>
      <c r="CZW441" s="6"/>
      <c r="DAE441" s="6"/>
      <c r="DAM441" s="6"/>
      <c r="DAU441" s="6"/>
      <c r="DBC441" s="6"/>
      <c r="DBK441" s="6"/>
      <c r="DBS441" s="6"/>
      <c r="DCA441" s="6"/>
      <c r="DCI441" s="6"/>
      <c r="DCQ441" s="6"/>
      <c r="DCY441" s="6"/>
      <c r="DDG441" s="6"/>
      <c r="DDO441" s="6"/>
      <c r="DDW441" s="6"/>
      <c r="DEE441" s="6"/>
      <c r="DEM441" s="6"/>
      <c r="DEU441" s="6"/>
      <c r="DFC441" s="6"/>
      <c r="DFK441" s="6"/>
      <c r="DFS441" s="6"/>
      <c r="DGA441" s="6"/>
      <c r="DGI441" s="6"/>
      <c r="DGQ441" s="6"/>
      <c r="DGY441" s="6"/>
      <c r="DHG441" s="6"/>
      <c r="DHO441" s="6"/>
      <c r="DHW441" s="6"/>
      <c r="DIE441" s="6"/>
      <c r="DIM441" s="6"/>
      <c r="DIU441" s="6"/>
      <c r="DJC441" s="6"/>
      <c r="DJK441" s="6"/>
      <c r="DJS441" s="6"/>
      <c r="DKA441" s="6"/>
      <c r="DKI441" s="6"/>
      <c r="DKQ441" s="6"/>
      <c r="DKY441" s="6"/>
      <c r="DLG441" s="6"/>
      <c r="DLO441" s="6"/>
      <c r="DLW441" s="6"/>
      <c r="DME441" s="6"/>
      <c r="DMM441" s="6"/>
      <c r="DMU441" s="6"/>
      <c r="DNC441" s="6"/>
      <c r="DNK441" s="6"/>
      <c r="DNS441" s="6"/>
      <c r="DOA441" s="6"/>
      <c r="DOI441" s="6"/>
      <c r="DOQ441" s="6"/>
      <c r="DOY441" s="6"/>
      <c r="DPG441" s="6"/>
      <c r="DPO441" s="6"/>
      <c r="DPW441" s="6"/>
      <c r="DQE441" s="6"/>
      <c r="DQM441" s="6"/>
      <c r="DQU441" s="6"/>
      <c r="DRC441" s="6"/>
      <c r="DRK441" s="6"/>
      <c r="DRS441" s="6"/>
      <c r="DSA441" s="6"/>
      <c r="DSI441" s="6"/>
      <c r="DSQ441" s="6"/>
      <c r="DSY441" s="6"/>
      <c r="DTG441" s="6"/>
      <c r="DTO441" s="6"/>
      <c r="DTW441" s="6"/>
      <c r="DUE441" s="6"/>
      <c r="DUM441" s="6"/>
      <c r="DUU441" s="6"/>
      <c r="DVC441" s="6"/>
      <c r="DVK441" s="6"/>
      <c r="DVS441" s="6"/>
      <c r="DWA441" s="6"/>
      <c r="DWI441" s="6"/>
      <c r="DWQ441" s="6"/>
      <c r="DWY441" s="6"/>
      <c r="DXG441" s="6"/>
      <c r="DXO441" s="6"/>
      <c r="DXW441" s="6"/>
      <c r="DYE441" s="6"/>
      <c r="DYM441" s="6"/>
      <c r="DYU441" s="6"/>
      <c r="DZC441" s="6"/>
      <c r="DZK441" s="6"/>
      <c r="DZS441" s="6"/>
      <c r="EAA441" s="6"/>
      <c r="EAI441" s="6"/>
      <c r="EAQ441" s="6"/>
      <c r="EAY441" s="6"/>
      <c r="EBG441" s="6"/>
      <c r="EBO441" s="6"/>
      <c r="EBW441" s="6"/>
      <c r="ECE441" s="6"/>
      <c r="ECM441" s="6"/>
      <c r="ECU441" s="6"/>
      <c r="EDC441" s="6"/>
      <c r="EDK441" s="6"/>
      <c r="EDS441" s="6"/>
      <c r="EEA441" s="6"/>
      <c r="EEI441" s="6"/>
      <c r="EEQ441" s="6"/>
      <c r="EEY441" s="6"/>
      <c r="EFG441" s="6"/>
      <c r="EFO441" s="6"/>
      <c r="EFW441" s="6"/>
      <c r="EGE441" s="6"/>
      <c r="EGM441" s="6"/>
      <c r="EGU441" s="6"/>
      <c r="EHC441" s="6"/>
      <c r="EHK441" s="6"/>
      <c r="EHS441" s="6"/>
      <c r="EIA441" s="6"/>
      <c r="EII441" s="6"/>
      <c r="EIQ441" s="6"/>
      <c r="EIY441" s="6"/>
      <c r="EJG441" s="6"/>
      <c r="EJO441" s="6"/>
      <c r="EJW441" s="6"/>
      <c r="EKE441" s="6"/>
      <c r="EKM441" s="6"/>
      <c r="EKU441" s="6"/>
      <c r="ELC441" s="6"/>
      <c r="ELK441" s="6"/>
      <c r="ELS441" s="6"/>
      <c r="EMA441" s="6"/>
      <c r="EMI441" s="6"/>
      <c r="EMQ441" s="6"/>
      <c r="EMY441" s="6"/>
      <c r="ENG441" s="6"/>
      <c r="ENO441" s="6"/>
      <c r="ENW441" s="6"/>
      <c r="EOE441" s="6"/>
      <c r="EOM441" s="6"/>
      <c r="EOU441" s="6"/>
      <c r="EPC441" s="6"/>
      <c r="EPK441" s="6"/>
      <c r="EPS441" s="6"/>
      <c r="EQA441" s="6"/>
      <c r="EQI441" s="6"/>
      <c r="EQQ441" s="6"/>
      <c r="EQY441" s="6"/>
      <c r="ERG441" s="6"/>
      <c r="ERO441" s="6"/>
      <c r="ERW441" s="6"/>
      <c r="ESE441" s="6"/>
      <c r="ESM441" s="6"/>
      <c r="ESU441" s="6"/>
      <c r="ETC441" s="6"/>
      <c r="ETK441" s="6"/>
      <c r="ETS441" s="6"/>
      <c r="EUA441" s="6"/>
      <c r="EUI441" s="6"/>
      <c r="EUQ441" s="6"/>
      <c r="EUY441" s="6"/>
      <c r="EVG441" s="6"/>
      <c r="EVO441" s="6"/>
      <c r="EVW441" s="6"/>
      <c r="EWE441" s="6"/>
      <c r="EWM441" s="6"/>
      <c r="EWU441" s="6"/>
      <c r="EXC441" s="6"/>
      <c r="EXK441" s="6"/>
      <c r="EXS441" s="6"/>
      <c r="EYA441" s="6"/>
      <c r="EYI441" s="6"/>
      <c r="EYQ441" s="6"/>
      <c r="EYY441" s="6"/>
      <c r="EZG441" s="6"/>
      <c r="EZO441" s="6"/>
      <c r="EZW441" s="6"/>
      <c r="FAE441" s="6"/>
      <c r="FAM441" s="6"/>
      <c r="FAU441" s="6"/>
      <c r="FBC441" s="6"/>
      <c r="FBK441" s="6"/>
      <c r="FBS441" s="6"/>
      <c r="FCA441" s="6"/>
      <c r="FCI441" s="6"/>
      <c r="FCQ441" s="6"/>
      <c r="FCY441" s="6"/>
      <c r="FDG441" s="6"/>
      <c r="FDO441" s="6"/>
      <c r="FDW441" s="6"/>
      <c r="FEE441" s="6"/>
      <c r="FEM441" s="6"/>
      <c r="FEU441" s="6"/>
      <c r="FFC441" s="6"/>
      <c r="FFK441" s="6"/>
      <c r="FFS441" s="6"/>
      <c r="FGA441" s="6"/>
      <c r="FGI441" s="6"/>
      <c r="FGQ441" s="6"/>
      <c r="FGY441" s="6"/>
      <c r="FHG441" s="6"/>
      <c r="FHO441" s="6"/>
      <c r="FHW441" s="6"/>
      <c r="FIE441" s="6"/>
      <c r="FIM441" s="6"/>
      <c r="FIU441" s="6"/>
      <c r="FJC441" s="6"/>
      <c r="FJK441" s="6"/>
      <c r="FJS441" s="6"/>
      <c r="FKA441" s="6"/>
      <c r="FKI441" s="6"/>
      <c r="FKQ441" s="6"/>
      <c r="FKY441" s="6"/>
      <c r="FLG441" s="6"/>
      <c r="FLO441" s="6"/>
      <c r="FLW441" s="6"/>
      <c r="FME441" s="6"/>
      <c r="FMM441" s="6"/>
      <c r="FMU441" s="6"/>
      <c r="FNC441" s="6"/>
      <c r="FNK441" s="6"/>
      <c r="FNS441" s="6"/>
      <c r="FOA441" s="6"/>
      <c r="FOI441" s="6"/>
      <c r="FOQ441" s="6"/>
      <c r="FOY441" s="6"/>
      <c r="FPG441" s="6"/>
      <c r="FPO441" s="6"/>
      <c r="FPW441" s="6"/>
      <c r="FQE441" s="6"/>
      <c r="FQM441" s="6"/>
      <c r="FQU441" s="6"/>
      <c r="FRC441" s="6"/>
      <c r="FRK441" s="6"/>
      <c r="FRS441" s="6"/>
      <c r="FSA441" s="6"/>
      <c r="FSI441" s="6"/>
      <c r="FSQ441" s="6"/>
      <c r="FSY441" s="6"/>
      <c r="FTG441" s="6"/>
      <c r="FTO441" s="6"/>
      <c r="FTW441" s="6"/>
      <c r="FUE441" s="6"/>
      <c r="FUM441" s="6"/>
      <c r="FUU441" s="6"/>
      <c r="FVC441" s="6"/>
      <c r="FVK441" s="6"/>
      <c r="FVS441" s="6"/>
      <c r="FWA441" s="6"/>
      <c r="FWI441" s="6"/>
      <c r="FWQ441" s="6"/>
      <c r="FWY441" s="6"/>
      <c r="FXG441" s="6"/>
      <c r="FXO441" s="6"/>
      <c r="FXW441" s="6"/>
      <c r="FYE441" s="6"/>
      <c r="FYM441" s="6"/>
      <c r="FYU441" s="6"/>
      <c r="FZC441" s="6"/>
      <c r="FZK441" s="6"/>
      <c r="FZS441" s="6"/>
      <c r="GAA441" s="6"/>
      <c r="GAI441" s="6"/>
      <c r="GAQ441" s="6"/>
      <c r="GAY441" s="6"/>
      <c r="GBG441" s="6"/>
      <c r="GBO441" s="6"/>
      <c r="GBW441" s="6"/>
      <c r="GCE441" s="6"/>
      <c r="GCM441" s="6"/>
      <c r="GCU441" s="6"/>
      <c r="GDC441" s="6"/>
      <c r="GDK441" s="6"/>
      <c r="GDS441" s="6"/>
      <c r="GEA441" s="6"/>
      <c r="GEI441" s="6"/>
      <c r="GEQ441" s="6"/>
      <c r="GEY441" s="6"/>
      <c r="GFG441" s="6"/>
      <c r="GFO441" s="6"/>
      <c r="GFW441" s="6"/>
      <c r="GGE441" s="6"/>
      <c r="GGM441" s="6"/>
      <c r="GGU441" s="6"/>
      <c r="GHC441" s="6"/>
      <c r="GHK441" s="6"/>
      <c r="GHS441" s="6"/>
      <c r="GIA441" s="6"/>
      <c r="GII441" s="6"/>
      <c r="GIQ441" s="6"/>
      <c r="GIY441" s="6"/>
      <c r="GJG441" s="6"/>
      <c r="GJO441" s="6"/>
      <c r="GJW441" s="6"/>
      <c r="GKE441" s="6"/>
      <c r="GKM441" s="6"/>
      <c r="GKU441" s="6"/>
      <c r="GLC441" s="6"/>
      <c r="GLK441" s="6"/>
      <c r="GLS441" s="6"/>
      <c r="GMA441" s="6"/>
      <c r="GMI441" s="6"/>
      <c r="GMQ441" s="6"/>
      <c r="GMY441" s="6"/>
      <c r="GNG441" s="6"/>
      <c r="GNO441" s="6"/>
      <c r="GNW441" s="6"/>
      <c r="GOE441" s="6"/>
      <c r="GOM441" s="6"/>
      <c r="GOU441" s="6"/>
      <c r="GPC441" s="6"/>
      <c r="GPK441" s="6"/>
      <c r="GPS441" s="6"/>
      <c r="GQA441" s="6"/>
      <c r="GQI441" s="6"/>
      <c r="GQQ441" s="6"/>
      <c r="GQY441" s="6"/>
      <c r="GRG441" s="6"/>
      <c r="GRO441" s="6"/>
      <c r="GRW441" s="6"/>
      <c r="GSE441" s="6"/>
      <c r="GSM441" s="6"/>
      <c r="GSU441" s="6"/>
      <c r="GTC441" s="6"/>
      <c r="GTK441" s="6"/>
      <c r="GTS441" s="6"/>
      <c r="GUA441" s="6"/>
      <c r="GUI441" s="6"/>
      <c r="GUQ441" s="6"/>
      <c r="GUY441" s="6"/>
      <c r="GVG441" s="6"/>
      <c r="GVO441" s="6"/>
      <c r="GVW441" s="6"/>
      <c r="GWE441" s="6"/>
      <c r="GWM441" s="6"/>
      <c r="GWU441" s="6"/>
      <c r="GXC441" s="6"/>
      <c r="GXK441" s="6"/>
      <c r="GXS441" s="6"/>
      <c r="GYA441" s="6"/>
      <c r="GYI441" s="6"/>
      <c r="GYQ441" s="6"/>
      <c r="GYY441" s="6"/>
      <c r="GZG441" s="6"/>
      <c r="GZO441" s="6"/>
      <c r="GZW441" s="6"/>
      <c r="HAE441" s="6"/>
      <c r="HAM441" s="6"/>
      <c r="HAU441" s="6"/>
      <c r="HBC441" s="6"/>
      <c r="HBK441" s="6"/>
      <c r="HBS441" s="6"/>
      <c r="HCA441" s="6"/>
      <c r="HCI441" s="6"/>
      <c r="HCQ441" s="6"/>
      <c r="HCY441" s="6"/>
      <c r="HDG441" s="6"/>
      <c r="HDO441" s="6"/>
      <c r="HDW441" s="6"/>
      <c r="HEE441" s="6"/>
      <c r="HEM441" s="6"/>
      <c r="HEU441" s="6"/>
      <c r="HFC441" s="6"/>
      <c r="HFK441" s="6"/>
      <c r="HFS441" s="6"/>
      <c r="HGA441" s="6"/>
      <c r="HGI441" s="6"/>
      <c r="HGQ441" s="6"/>
      <c r="HGY441" s="6"/>
      <c r="HHG441" s="6"/>
      <c r="HHO441" s="6"/>
      <c r="HHW441" s="6"/>
      <c r="HIE441" s="6"/>
      <c r="HIM441" s="6"/>
      <c r="HIU441" s="6"/>
      <c r="HJC441" s="6"/>
      <c r="HJK441" s="6"/>
      <c r="HJS441" s="6"/>
      <c r="HKA441" s="6"/>
      <c r="HKI441" s="6"/>
      <c r="HKQ441" s="6"/>
      <c r="HKY441" s="6"/>
      <c r="HLG441" s="6"/>
      <c r="HLO441" s="6"/>
      <c r="HLW441" s="6"/>
      <c r="HME441" s="6"/>
      <c r="HMM441" s="6"/>
      <c r="HMU441" s="6"/>
      <c r="HNC441" s="6"/>
      <c r="HNK441" s="6"/>
      <c r="HNS441" s="6"/>
      <c r="HOA441" s="6"/>
      <c r="HOI441" s="6"/>
      <c r="HOQ441" s="6"/>
      <c r="HOY441" s="6"/>
      <c r="HPG441" s="6"/>
      <c r="HPO441" s="6"/>
      <c r="HPW441" s="6"/>
      <c r="HQE441" s="6"/>
      <c r="HQM441" s="6"/>
      <c r="HQU441" s="6"/>
      <c r="HRC441" s="6"/>
      <c r="HRK441" s="6"/>
      <c r="HRS441" s="6"/>
      <c r="HSA441" s="6"/>
      <c r="HSI441" s="6"/>
      <c r="HSQ441" s="6"/>
      <c r="HSY441" s="6"/>
      <c r="HTG441" s="6"/>
      <c r="HTO441" s="6"/>
      <c r="HTW441" s="6"/>
      <c r="HUE441" s="6"/>
      <c r="HUM441" s="6"/>
      <c r="HUU441" s="6"/>
      <c r="HVC441" s="6"/>
      <c r="HVK441" s="6"/>
      <c r="HVS441" s="6"/>
      <c r="HWA441" s="6"/>
      <c r="HWI441" s="6"/>
      <c r="HWQ441" s="6"/>
      <c r="HWY441" s="6"/>
      <c r="HXG441" s="6"/>
      <c r="HXO441" s="6"/>
      <c r="HXW441" s="6"/>
      <c r="HYE441" s="6"/>
      <c r="HYM441" s="6"/>
      <c r="HYU441" s="6"/>
      <c r="HZC441" s="6"/>
      <c r="HZK441" s="6"/>
      <c r="HZS441" s="6"/>
      <c r="IAA441" s="6"/>
      <c r="IAI441" s="6"/>
      <c r="IAQ441" s="6"/>
      <c r="IAY441" s="6"/>
      <c r="IBG441" s="6"/>
      <c r="IBO441" s="6"/>
      <c r="IBW441" s="6"/>
      <c r="ICE441" s="6"/>
      <c r="ICM441" s="6"/>
      <c r="ICU441" s="6"/>
      <c r="IDC441" s="6"/>
      <c r="IDK441" s="6"/>
      <c r="IDS441" s="6"/>
      <c r="IEA441" s="6"/>
      <c r="IEI441" s="6"/>
      <c r="IEQ441" s="6"/>
      <c r="IEY441" s="6"/>
      <c r="IFG441" s="6"/>
      <c r="IFO441" s="6"/>
      <c r="IFW441" s="6"/>
      <c r="IGE441" s="6"/>
      <c r="IGM441" s="6"/>
      <c r="IGU441" s="6"/>
      <c r="IHC441" s="6"/>
      <c r="IHK441" s="6"/>
      <c r="IHS441" s="6"/>
      <c r="IIA441" s="6"/>
      <c r="III441" s="6"/>
      <c r="IIQ441" s="6"/>
      <c r="IIY441" s="6"/>
      <c r="IJG441" s="6"/>
      <c r="IJO441" s="6"/>
      <c r="IJW441" s="6"/>
      <c r="IKE441" s="6"/>
      <c r="IKM441" s="6"/>
      <c r="IKU441" s="6"/>
      <c r="ILC441" s="6"/>
      <c r="ILK441" s="6"/>
      <c r="ILS441" s="6"/>
      <c r="IMA441" s="6"/>
      <c r="IMI441" s="6"/>
      <c r="IMQ441" s="6"/>
      <c r="IMY441" s="6"/>
      <c r="ING441" s="6"/>
      <c r="INO441" s="6"/>
      <c r="INW441" s="6"/>
      <c r="IOE441" s="6"/>
      <c r="IOM441" s="6"/>
      <c r="IOU441" s="6"/>
      <c r="IPC441" s="6"/>
      <c r="IPK441" s="6"/>
      <c r="IPS441" s="6"/>
      <c r="IQA441" s="6"/>
      <c r="IQI441" s="6"/>
      <c r="IQQ441" s="6"/>
      <c r="IQY441" s="6"/>
      <c r="IRG441" s="6"/>
      <c r="IRO441" s="6"/>
      <c r="IRW441" s="6"/>
      <c r="ISE441" s="6"/>
      <c r="ISM441" s="6"/>
      <c r="ISU441" s="6"/>
      <c r="ITC441" s="6"/>
      <c r="ITK441" s="6"/>
      <c r="ITS441" s="6"/>
      <c r="IUA441" s="6"/>
      <c r="IUI441" s="6"/>
      <c r="IUQ441" s="6"/>
      <c r="IUY441" s="6"/>
      <c r="IVG441" s="6"/>
      <c r="IVO441" s="6"/>
      <c r="IVW441" s="6"/>
      <c r="IWE441" s="6"/>
      <c r="IWM441" s="6"/>
      <c r="IWU441" s="6"/>
      <c r="IXC441" s="6"/>
      <c r="IXK441" s="6"/>
      <c r="IXS441" s="6"/>
      <c r="IYA441" s="6"/>
      <c r="IYI441" s="6"/>
      <c r="IYQ441" s="6"/>
      <c r="IYY441" s="6"/>
      <c r="IZG441" s="6"/>
      <c r="IZO441" s="6"/>
      <c r="IZW441" s="6"/>
      <c r="JAE441" s="6"/>
      <c r="JAM441" s="6"/>
      <c r="JAU441" s="6"/>
      <c r="JBC441" s="6"/>
      <c r="JBK441" s="6"/>
      <c r="JBS441" s="6"/>
      <c r="JCA441" s="6"/>
      <c r="JCI441" s="6"/>
      <c r="JCQ441" s="6"/>
      <c r="JCY441" s="6"/>
      <c r="JDG441" s="6"/>
      <c r="JDO441" s="6"/>
      <c r="JDW441" s="6"/>
      <c r="JEE441" s="6"/>
      <c r="JEM441" s="6"/>
      <c r="JEU441" s="6"/>
      <c r="JFC441" s="6"/>
      <c r="JFK441" s="6"/>
      <c r="JFS441" s="6"/>
      <c r="JGA441" s="6"/>
      <c r="JGI441" s="6"/>
      <c r="JGQ441" s="6"/>
      <c r="JGY441" s="6"/>
      <c r="JHG441" s="6"/>
      <c r="JHO441" s="6"/>
      <c r="JHW441" s="6"/>
      <c r="JIE441" s="6"/>
      <c r="JIM441" s="6"/>
      <c r="JIU441" s="6"/>
      <c r="JJC441" s="6"/>
      <c r="JJK441" s="6"/>
      <c r="JJS441" s="6"/>
      <c r="JKA441" s="6"/>
      <c r="JKI441" s="6"/>
      <c r="JKQ441" s="6"/>
      <c r="JKY441" s="6"/>
      <c r="JLG441" s="6"/>
      <c r="JLO441" s="6"/>
      <c r="JLW441" s="6"/>
      <c r="JME441" s="6"/>
      <c r="JMM441" s="6"/>
      <c r="JMU441" s="6"/>
      <c r="JNC441" s="6"/>
      <c r="JNK441" s="6"/>
      <c r="JNS441" s="6"/>
      <c r="JOA441" s="6"/>
      <c r="JOI441" s="6"/>
      <c r="JOQ441" s="6"/>
      <c r="JOY441" s="6"/>
      <c r="JPG441" s="6"/>
      <c r="JPO441" s="6"/>
      <c r="JPW441" s="6"/>
      <c r="JQE441" s="6"/>
      <c r="JQM441" s="6"/>
      <c r="JQU441" s="6"/>
      <c r="JRC441" s="6"/>
      <c r="JRK441" s="6"/>
      <c r="JRS441" s="6"/>
      <c r="JSA441" s="6"/>
      <c r="JSI441" s="6"/>
      <c r="JSQ441" s="6"/>
      <c r="JSY441" s="6"/>
      <c r="JTG441" s="6"/>
      <c r="JTO441" s="6"/>
      <c r="JTW441" s="6"/>
      <c r="JUE441" s="6"/>
      <c r="JUM441" s="6"/>
      <c r="JUU441" s="6"/>
      <c r="JVC441" s="6"/>
      <c r="JVK441" s="6"/>
      <c r="JVS441" s="6"/>
      <c r="JWA441" s="6"/>
      <c r="JWI441" s="6"/>
      <c r="JWQ441" s="6"/>
      <c r="JWY441" s="6"/>
      <c r="JXG441" s="6"/>
      <c r="JXO441" s="6"/>
      <c r="JXW441" s="6"/>
      <c r="JYE441" s="6"/>
      <c r="JYM441" s="6"/>
      <c r="JYU441" s="6"/>
      <c r="JZC441" s="6"/>
      <c r="JZK441" s="6"/>
      <c r="JZS441" s="6"/>
      <c r="KAA441" s="6"/>
      <c r="KAI441" s="6"/>
      <c r="KAQ441" s="6"/>
      <c r="KAY441" s="6"/>
      <c r="KBG441" s="6"/>
      <c r="KBO441" s="6"/>
      <c r="KBW441" s="6"/>
      <c r="KCE441" s="6"/>
      <c r="KCM441" s="6"/>
      <c r="KCU441" s="6"/>
      <c r="KDC441" s="6"/>
      <c r="KDK441" s="6"/>
      <c r="KDS441" s="6"/>
      <c r="KEA441" s="6"/>
      <c r="KEI441" s="6"/>
      <c r="KEQ441" s="6"/>
      <c r="KEY441" s="6"/>
      <c r="KFG441" s="6"/>
      <c r="KFO441" s="6"/>
      <c r="KFW441" s="6"/>
      <c r="KGE441" s="6"/>
      <c r="KGM441" s="6"/>
      <c r="KGU441" s="6"/>
      <c r="KHC441" s="6"/>
      <c r="KHK441" s="6"/>
      <c r="KHS441" s="6"/>
      <c r="KIA441" s="6"/>
      <c r="KII441" s="6"/>
      <c r="KIQ441" s="6"/>
      <c r="KIY441" s="6"/>
      <c r="KJG441" s="6"/>
      <c r="KJO441" s="6"/>
      <c r="KJW441" s="6"/>
      <c r="KKE441" s="6"/>
      <c r="KKM441" s="6"/>
      <c r="KKU441" s="6"/>
      <c r="KLC441" s="6"/>
      <c r="KLK441" s="6"/>
      <c r="KLS441" s="6"/>
      <c r="KMA441" s="6"/>
      <c r="KMI441" s="6"/>
      <c r="KMQ441" s="6"/>
      <c r="KMY441" s="6"/>
      <c r="KNG441" s="6"/>
      <c r="KNO441" s="6"/>
      <c r="KNW441" s="6"/>
      <c r="KOE441" s="6"/>
      <c r="KOM441" s="6"/>
      <c r="KOU441" s="6"/>
      <c r="KPC441" s="6"/>
      <c r="KPK441" s="6"/>
      <c r="KPS441" s="6"/>
      <c r="KQA441" s="6"/>
      <c r="KQI441" s="6"/>
      <c r="KQQ441" s="6"/>
      <c r="KQY441" s="6"/>
      <c r="KRG441" s="6"/>
      <c r="KRO441" s="6"/>
      <c r="KRW441" s="6"/>
      <c r="KSE441" s="6"/>
      <c r="KSM441" s="6"/>
      <c r="KSU441" s="6"/>
      <c r="KTC441" s="6"/>
      <c r="KTK441" s="6"/>
      <c r="KTS441" s="6"/>
      <c r="KUA441" s="6"/>
      <c r="KUI441" s="6"/>
      <c r="KUQ441" s="6"/>
      <c r="KUY441" s="6"/>
      <c r="KVG441" s="6"/>
      <c r="KVO441" s="6"/>
      <c r="KVW441" s="6"/>
      <c r="KWE441" s="6"/>
      <c r="KWM441" s="6"/>
      <c r="KWU441" s="6"/>
      <c r="KXC441" s="6"/>
      <c r="KXK441" s="6"/>
      <c r="KXS441" s="6"/>
      <c r="KYA441" s="6"/>
      <c r="KYI441" s="6"/>
      <c r="KYQ441" s="6"/>
      <c r="KYY441" s="6"/>
      <c r="KZG441" s="6"/>
      <c r="KZO441" s="6"/>
      <c r="KZW441" s="6"/>
      <c r="LAE441" s="6"/>
      <c r="LAM441" s="6"/>
      <c r="LAU441" s="6"/>
      <c r="LBC441" s="6"/>
      <c r="LBK441" s="6"/>
      <c r="LBS441" s="6"/>
      <c r="LCA441" s="6"/>
      <c r="LCI441" s="6"/>
      <c r="LCQ441" s="6"/>
      <c r="LCY441" s="6"/>
      <c r="LDG441" s="6"/>
      <c r="LDO441" s="6"/>
      <c r="LDW441" s="6"/>
      <c r="LEE441" s="6"/>
      <c r="LEM441" s="6"/>
      <c r="LEU441" s="6"/>
      <c r="LFC441" s="6"/>
      <c r="LFK441" s="6"/>
      <c r="LFS441" s="6"/>
      <c r="LGA441" s="6"/>
      <c r="LGI441" s="6"/>
      <c r="LGQ441" s="6"/>
      <c r="LGY441" s="6"/>
      <c r="LHG441" s="6"/>
      <c r="LHO441" s="6"/>
      <c r="LHW441" s="6"/>
      <c r="LIE441" s="6"/>
      <c r="LIM441" s="6"/>
      <c r="LIU441" s="6"/>
      <c r="LJC441" s="6"/>
      <c r="LJK441" s="6"/>
      <c r="LJS441" s="6"/>
      <c r="LKA441" s="6"/>
      <c r="LKI441" s="6"/>
      <c r="LKQ441" s="6"/>
      <c r="LKY441" s="6"/>
      <c r="LLG441" s="6"/>
      <c r="LLO441" s="6"/>
      <c r="LLW441" s="6"/>
      <c r="LME441" s="6"/>
      <c r="LMM441" s="6"/>
      <c r="LMU441" s="6"/>
      <c r="LNC441" s="6"/>
      <c r="LNK441" s="6"/>
      <c r="LNS441" s="6"/>
      <c r="LOA441" s="6"/>
      <c r="LOI441" s="6"/>
      <c r="LOQ441" s="6"/>
      <c r="LOY441" s="6"/>
      <c r="LPG441" s="6"/>
      <c r="LPO441" s="6"/>
      <c r="LPW441" s="6"/>
      <c r="LQE441" s="6"/>
      <c r="LQM441" s="6"/>
      <c r="LQU441" s="6"/>
      <c r="LRC441" s="6"/>
      <c r="LRK441" s="6"/>
      <c r="LRS441" s="6"/>
      <c r="LSA441" s="6"/>
      <c r="LSI441" s="6"/>
      <c r="LSQ441" s="6"/>
      <c r="LSY441" s="6"/>
      <c r="LTG441" s="6"/>
      <c r="LTO441" s="6"/>
      <c r="LTW441" s="6"/>
      <c r="LUE441" s="6"/>
      <c r="LUM441" s="6"/>
      <c r="LUU441" s="6"/>
      <c r="LVC441" s="6"/>
      <c r="LVK441" s="6"/>
      <c r="LVS441" s="6"/>
      <c r="LWA441" s="6"/>
      <c r="LWI441" s="6"/>
      <c r="LWQ441" s="6"/>
      <c r="LWY441" s="6"/>
      <c r="LXG441" s="6"/>
      <c r="LXO441" s="6"/>
      <c r="LXW441" s="6"/>
      <c r="LYE441" s="6"/>
      <c r="LYM441" s="6"/>
      <c r="LYU441" s="6"/>
      <c r="LZC441" s="6"/>
      <c r="LZK441" s="6"/>
      <c r="LZS441" s="6"/>
      <c r="MAA441" s="6"/>
      <c r="MAI441" s="6"/>
      <c r="MAQ441" s="6"/>
      <c r="MAY441" s="6"/>
      <c r="MBG441" s="6"/>
      <c r="MBO441" s="6"/>
      <c r="MBW441" s="6"/>
      <c r="MCE441" s="6"/>
      <c r="MCM441" s="6"/>
      <c r="MCU441" s="6"/>
      <c r="MDC441" s="6"/>
      <c r="MDK441" s="6"/>
      <c r="MDS441" s="6"/>
      <c r="MEA441" s="6"/>
      <c r="MEI441" s="6"/>
      <c r="MEQ441" s="6"/>
      <c r="MEY441" s="6"/>
      <c r="MFG441" s="6"/>
      <c r="MFO441" s="6"/>
      <c r="MFW441" s="6"/>
      <c r="MGE441" s="6"/>
      <c r="MGM441" s="6"/>
      <c r="MGU441" s="6"/>
      <c r="MHC441" s="6"/>
      <c r="MHK441" s="6"/>
      <c r="MHS441" s="6"/>
      <c r="MIA441" s="6"/>
      <c r="MII441" s="6"/>
      <c r="MIQ441" s="6"/>
      <c r="MIY441" s="6"/>
      <c r="MJG441" s="6"/>
      <c r="MJO441" s="6"/>
      <c r="MJW441" s="6"/>
      <c r="MKE441" s="6"/>
      <c r="MKM441" s="6"/>
      <c r="MKU441" s="6"/>
      <c r="MLC441" s="6"/>
      <c r="MLK441" s="6"/>
      <c r="MLS441" s="6"/>
      <c r="MMA441" s="6"/>
      <c r="MMI441" s="6"/>
      <c r="MMQ441" s="6"/>
      <c r="MMY441" s="6"/>
      <c r="MNG441" s="6"/>
      <c r="MNO441" s="6"/>
      <c r="MNW441" s="6"/>
      <c r="MOE441" s="6"/>
      <c r="MOM441" s="6"/>
      <c r="MOU441" s="6"/>
      <c r="MPC441" s="6"/>
      <c r="MPK441" s="6"/>
      <c r="MPS441" s="6"/>
      <c r="MQA441" s="6"/>
      <c r="MQI441" s="6"/>
      <c r="MQQ441" s="6"/>
      <c r="MQY441" s="6"/>
      <c r="MRG441" s="6"/>
      <c r="MRO441" s="6"/>
      <c r="MRW441" s="6"/>
      <c r="MSE441" s="6"/>
      <c r="MSM441" s="6"/>
      <c r="MSU441" s="6"/>
      <c r="MTC441" s="6"/>
      <c r="MTK441" s="6"/>
      <c r="MTS441" s="6"/>
      <c r="MUA441" s="6"/>
      <c r="MUI441" s="6"/>
      <c r="MUQ441" s="6"/>
      <c r="MUY441" s="6"/>
      <c r="MVG441" s="6"/>
      <c r="MVO441" s="6"/>
      <c r="MVW441" s="6"/>
      <c r="MWE441" s="6"/>
      <c r="MWM441" s="6"/>
      <c r="MWU441" s="6"/>
      <c r="MXC441" s="6"/>
      <c r="MXK441" s="6"/>
      <c r="MXS441" s="6"/>
      <c r="MYA441" s="6"/>
      <c r="MYI441" s="6"/>
      <c r="MYQ441" s="6"/>
      <c r="MYY441" s="6"/>
      <c r="MZG441" s="6"/>
      <c r="MZO441" s="6"/>
      <c r="MZW441" s="6"/>
      <c r="NAE441" s="6"/>
      <c r="NAM441" s="6"/>
      <c r="NAU441" s="6"/>
      <c r="NBC441" s="6"/>
      <c r="NBK441" s="6"/>
      <c r="NBS441" s="6"/>
      <c r="NCA441" s="6"/>
      <c r="NCI441" s="6"/>
      <c r="NCQ441" s="6"/>
      <c r="NCY441" s="6"/>
      <c r="NDG441" s="6"/>
      <c r="NDO441" s="6"/>
      <c r="NDW441" s="6"/>
      <c r="NEE441" s="6"/>
      <c r="NEM441" s="6"/>
      <c r="NEU441" s="6"/>
      <c r="NFC441" s="6"/>
      <c r="NFK441" s="6"/>
      <c r="NFS441" s="6"/>
      <c r="NGA441" s="6"/>
      <c r="NGI441" s="6"/>
      <c r="NGQ441" s="6"/>
      <c r="NGY441" s="6"/>
      <c r="NHG441" s="6"/>
      <c r="NHO441" s="6"/>
      <c r="NHW441" s="6"/>
      <c r="NIE441" s="6"/>
      <c r="NIM441" s="6"/>
      <c r="NIU441" s="6"/>
      <c r="NJC441" s="6"/>
      <c r="NJK441" s="6"/>
      <c r="NJS441" s="6"/>
      <c r="NKA441" s="6"/>
      <c r="NKI441" s="6"/>
      <c r="NKQ441" s="6"/>
      <c r="NKY441" s="6"/>
      <c r="NLG441" s="6"/>
      <c r="NLO441" s="6"/>
      <c r="NLW441" s="6"/>
      <c r="NME441" s="6"/>
      <c r="NMM441" s="6"/>
      <c r="NMU441" s="6"/>
      <c r="NNC441" s="6"/>
      <c r="NNK441" s="6"/>
      <c r="NNS441" s="6"/>
      <c r="NOA441" s="6"/>
      <c r="NOI441" s="6"/>
      <c r="NOQ441" s="6"/>
      <c r="NOY441" s="6"/>
      <c r="NPG441" s="6"/>
      <c r="NPO441" s="6"/>
      <c r="NPW441" s="6"/>
      <c r="NQE441" s="6"/>
      <c r="NQM441" s="6"/>
      <c r="NQU441" s="6"/>
      <c r="NRC441" s="6"/>
      <c r="NRK441" s="6"/>
      <c r="NRS441" s="6"/>
      <c r="NSA441" s="6"/>
      <c r="NSI441" s="6"/>
      <c r="NSQ441" s="6"/>
      <c r="NSY441" s="6"/>
      <c r="NTG441" s="6"/>
      <c r="NTO441" s="6"/>
      <c r="NTW441" s="6"/>
      <c r="NUE441" s="6"/>
      <c r="NUM441" s="6"/>
      <c r="NUU441" s="6"/>
      <c r="NVC441" s="6"/>
      <c r="NVK441" s="6"/>
      <c r="NVS441" s="6"/>
      <c r="NWA441" s="6"/>
      <c r="NWI441" s="6"/>
      <c r="NWQ441" s="6"/>
      <c r="NWY441" s="6"/>
      <c r="NXG441" s="6"/>
      <c r="NXO441" s="6"/>
      <c r="NXW441" s="6"/>
      <c r="NYE441" s="6"/>
      <c r="NYM441" s="6"/>
      <c r="NYU441" s="6"/>
      <c r="NZC441" s="6"/>
      <c r="NZK441" s="6"/>
      <c r="NZS441" s="6"/>
      <c r="OAA441" s="6"/>
      <c r="OAI441" s="6"/>
      <c r="OAQ441" s="6"/>
      <c r="OAY441" s="6"/>
      <c r="OBG441" s="6"/>
      <c r="OBO441" s="6"/>
      <c r="OBW441" s="6"/>
      <c r="OCE441" s="6"/>
      <c r="OCM441" s="6"/>
      <c r="OCU441" s="6"/>
      <c r="ODC441" s="6"/>
      <c r="ODK441" s="6"/>
      <c r="ODS441" s="6"/>
      <c r="OEA441" s="6"/>
      <c r="OEI441" s="6"/>
      <c r="OEQ441" s="6"/>
      <c r="OEY441" s="6"/>
      <c r="OFG441" s="6"/>
      <c r="OFO441" s="6"/>
      <c r="OFW441" s="6"/>
      <c r="OGE441" s="6"/>
      <c r="OGM441" s="6"/>
      <c r="OGU441" s="6"/>
      <c r="OHC441" s="6"/>
      <c r="OHK441" s="6"/>
      <c r="OHS441" s="6"/>
      <c r="OIA441" s="6"/>
      <c r="OII441" s="6"/>
      <c r="OIQ441" s="6"/>
      <c r="OIY441" s="6"/>
      <c r="OJG441" s="6"/>
      <c r="OJO441" s="6"/>
      <c r="OJW441" s="6"/>
      <c r="OKE441" s="6"/>
      <c r="OKM441" s="6"/>
      <c r="OKU441" s="6"/>
      <c r="OLC441" s="6"/>
      <c r="OLK441" s="6"/>
      <c r="OLS441" s="6"/>
      <c r="OMA441" s="6"/>
      <c r="OMI441" s="6"/>
      <c r="OMQ441" s="6"/>
      <c r="OMY441" s="6"/>
      <c r="ONG441" s="6"/>
      <c r="ONO441" s="6"/>
      <c r="ONW441" s="6"/>
      <c r="OOE441" s="6"/>
      <c r="OOM441" s="6"/>
      <c r="OOU441" s="6"/>
      <c r="OPC441" s="6"/>
      <c r="OPK441" s="6"/>
      <c r="OPS441" s="6"/>
      <c r="OQA441" s="6"/>
      <c r="OQI441" s="6"/>
      <c r="OQQ441" s="6"/>
      <c r="OQY441" s="6"/>
      <c r="ORG441" s="6"/>
      <c r="ORO441" s="6"/>
      <c r="ORW441" s="6"/>
      <c r="OSE441" s="6"/>
      <c r="OSM441" s="6"/>
      <c r="OSU441" s="6"/>
      <c r="OTC441" s="6"/>
      <c r="OTK441" s="6"/>
      <c r="OTS441" s="6"/>
      <c r="OUA441" s="6"/>
      <c r="OUI441" s="6"/>
      <c r="OUQ441" s="6"/>
      <c r="OUY441" s="6"/>
      <c r="OVG441" s="6"/>
      <c r="OVO441" s="6"/>
      <c r="OVW441" s="6"/>
      <c r="OWE441" s="6"/>
      <c r="OWM441" s="6"/>
      <c r="OWU441" s="6"/>
      <c r="OXC441" s="6"/>
      <c r="OXK441" s="6"/>
      <c r="OXS441" s="6"/>
      <c r="OYA441" s="6"/>
      <c r="OYI441" s="6"/>
      <c r="OYQ441" s="6"/>
      <c r="OYY441" s="6"/>
      <c r="OZG441" s="6"/>
      <c r="OZO441" s="6"/>
      <c r="OZW441" s="6"/>
      <c r="PAE441" s="6"/>
      <c r="PAM441" s="6"/>
      <c r="PAU441" s="6"/>
      <c r="PBC441" s="6"/>
      <c r="PBK441" s="6"/>
      <c r="PBS441" s="6"/>
      <c r="PCA441" s="6"/>
      <c r="PCI441" s="6"/>
      <c r="PCQ441" s="6"/>
      <c r="PCY441" s="6"/>
      <c r="PDG441" s="6"/>
      <c r="PDO441" s="6"/>
      <c r="PDW441" s="6"/>
      <c r="PEE441" s="6"/>
      <c r="PEM441" s="6"/>
      <c r="PEU441" s="6"/>
      <c r="PFC441" s="6"/>
      <c r="PFK441" s="6"/>
      <c r="PFS441" s="6"/>
      <c r="PGA441" s="6"/>
      <c r="PGI441" s="6"/>
      <c r="PGQ441" s="6"/>
      <c r="PGY441" s="6"/>
      <c r="PHG441" s="6"/>
      <c r="PHO441" s="6"/>
      <c r="PHW441" s="6"/>
      <c r="PIE441" s="6"/>
      <c r="PIM441" s="6"/>
      <c r="PIU441" s="6"/>
      <c r="PJC441" s="6"/>
      <c r="PJK441" s="6"/>
      <c r="PJS441" s="6"/>
      <c r="PKA441" s="6"/>
      <c r="PKI441" s="6"/>
      <c r="PKQ441" s="6"/>
      <c r="PKY441" s="6"/>
      <c r="PLG441" s="6"/>
      <c r="PLO441" s="6"/>
      <c r="PLW441" s="6"/>
      <c r="PME441" s="6"/>
      <c r="PMM441" s="6"/>
      <c r="PMU441" s="6"/>
      <c r="PNC441" s="6"/>
      <c r="PNK441" s="6"/>
      <c r="PNS441" s="6"/>
      <c r="POA441" s="6"/>
      <c r="POI441" s="6"/>
      <c r="POQ441" s="6"/>
      <c r="POY441" s="6"/>
      <c r="PPG441" s="6"/>
      <c r="PPO441" s="6"/>
      <c r="PPW441" s="6"/>
      <c r="PQE441" s="6"/>
      <c r="PQM441" s="6"/>
      <c r="PQU441" s="6"/>
      <c r="PRC441" s="6"/>
      <c r="PRK441" s="6"/>
      <c r="PRS441" s="6"/>
      <c r="PSA441" s="6"/>
      <c r="PSI441" s="6"/>
      <c r="PSQ441" s="6"/>
      <c r="PSY441" s="6"/>
      <c r="PTG441" s="6"/>
      <c r="PTO441" s="6"/>
      <c r="PTW441" s="6"/>
      <c r="PUE441" s="6"/>
      <c r="PUM441" s="6"/>
      <c r="PUU441" s="6"/>
      <c r="PVC441" s="6"/>
      <c r="PVK441" s="6"/>
      <c r="PVS441" s="6"/>
      <c r="PWA441" s="6"/>
      <c r="PWI441" s="6"/>
      <c r="PWQ441" s="6"/>
      <c r="PWY441" s="6"/>
      <c r="PXG441" s="6"/>
      <c r="PXO441" s="6"/>
      <c r="PXW441" s="6"/>
      <c r="PYE441" s="6"/>
      <c r="PYM441" s="6"/>
      <c r="PYU441" s="6"/>
      <c r="PZC441" s="6"/>
      <c r="PZK441" s="6"/>
      <c r="PZS441" s="6"/>
      <c r="QAA441" s="6"/>
      <c r="QAI441" s="6"/>
      <c r="QAQ441" s="6"/>
      <c r="QAY441" s="6"/>
      <c r="QBG441" s="6"/>
      <c r="QBO441" s="6"/>
      <c r="QBW441" s="6"/>
      <c r="QCE441" s="6"/>
      <c r="QCM441" s="6"/>
      <c r="QCU441" s="6"/>
      <c r="QDC441" s="6"/>
      <c r="QDK441" s="6"/>
      <c r="QDS441" s="6"/>
      <c r="QEA441" s="6"/>
      <c r="QEI441" s="6"/>
      <c r="QEQ441" s="6"/>
      <c r="QEY441" s="6"/>
      <c r="QFG441" s="6"/>
      <c r="QFO441" s="6"/>
      <c r="QFW441" s="6"/>
      <c r="QGE441" s="6"/>
      <c r="QGM441" s="6"/>
      <c r="QGU441" s="6"/>
      <c r="QHC441" s="6"/>
      <c r="QHK441" s="6"/>
      <c r="QHS441" s="6"/>
      <c r="QIA441" s="6"/>
      <c r="QII441" s="6"/>
      <c r="QIQ441" s="6"/>
      <c r="QIY441" s="6"/>
      <c r="QJG441" s="6"/>
      <c r="QJO441" s="6"/>
      <c r="QJW441" s="6"/>
      <c r="QKE441" s="6"/>
      <c r="QKM441" s="6"/>
      <c r="QKU441" s="6"/>
      <c r="QLC441" s="6"/>
      <c r="QLK441" s="6"/>
      <c r="QLS441" s="6"/>
      <c r="QMA441" s="6"/>
      <c r="QMI441" s="6"/>
      <c r="QMQ441" s="6"/>
      <c r="QMY441" s="6"/>
      <c r="QNG441" s="6"/>
      <c r="QNO441" s="6"/>
      <c r="QNW441" s="6"/>
      <c r="QOE441" s="6"/>
      <c r="QOM441" s="6"/>
      <c r="QOU441" s="6"/>
      <c r="QPC441" s="6"/>
      <c r="QPK441" s="6"/>
      <c r="QPS441" s="6"/>
      <c r="QQA441" s="6"/>
      <c r="QQI441" s="6"/>
      <c r="QQQ441" s="6"/>
      <c r="QQY441" s="6"/>
      <c r="QRG441" s="6"/>
      <c r="QRO441" s="6"/>
      <c r="QRW441" s="6"/>
      <c r="QSE441" s="6"/>
      <c r="QSM441" s="6"/>
      <c r="QSU441" s="6"/>
      <c r="QTC441" s="6"/>
      <c r="QTK441" s="6"/>
      <c r="QTS441" s="6"/>
      <c r="QUA441" s="6"/>
      <c r="QUI441" s="6"/>
      <c r="QUQ441" s="6"/>
      <c r="QUY441" s="6"/>
      <c r="QVG441" s="6"/>
      <c r="QVO441" s="6"/>
      <c r="QVW441" s="6"/>
      <c r="QWE441" s="6"/>
      <c r="QWM441" s="6"/>
      <c r="QWU441" s="6"/>
      <c r="QXC441" s="6"/>
      <c r="QXK441" s="6"/>
      <c r="QXS441" s="6"/>
      <c r="QYA441" s="6"/>
      <c r="QYI441" s="6"/>
      <c r="QYQ441" s="6"/>
      <c r="QYY441" s="6"/>
      <c r="QZG441" s="6"/>
      <c r="QZO441" s="6"/>
      <c r="QZW441" s="6"/>
      <c r="RAE441" s="6"/>
      <c r="RAM441" s="6"/>
      <c r="RAU441" s="6"/>
      <c r="RBC441" s="6"/>
      <c r="RBK441" s="6"/>
      <c r="RBS441" s="6"/>
      <c r="RCA441" s="6"/>
      <c r="RCI441" s="6"/>
      <c r="RCQ441" s="6"/>
      <c r="RCY441" s="6"/>
      <c r="RDG441" s="6"/>
      <c r="RDO441" s="6"/>
      <c r="RDW441" s="6"/>
      <c r="REE441" s="6"/>
      <c r="REM441" s="6"/>
      <c r="REU441" s="6"/>
      <c r="RFC441" s="6"/>
      <c r="RFK441" s="6"/>
      <c r="RFS441" s="6"/>
      <c r="RGA441" s="6"/>
      <c r="RGI441" s="6"/>
      <c r="RGQ441" s="6"/>
      <c r="RGY441" s="6"/>
      <c r="RHG441" s="6"/>
      <c r="RHO441" s="6"/>
      <c r="RHW441" s="6"/>
      <c r="RIE441" s="6"/>
      <c r="RIM441" s="6"/>
      <c r="RIU441" s="6"/>
      <c r="RJC441" s="6"/>
      <c r="RJK441" s="6"/>
      <c r="RJS441" s="6"/>
      <c r="RKA441" s="6"/>
      <c r="RKI441" s="6"/>
      <c r="RKQ441" s="6"/>
      <c r="RKY441" s="6"/>
      <c r="RLG441" s="6"/>
      <c r="RLO441" s="6"/>
      <c r="RLW441" s="6"/>
      <c r="RME441" s="6"/>
      <c r="RMM441" s="6"/>
      <c r="RMU441" s="6"/>
      <c r="RNC441" s="6"/>
      <c r="RNK441" s="6"/>
      <c r="RNS441" s="6"/>
      <c r="ROA441" s="6"/>
      <c r="ROI441" s="6"/>
      <c r="ROQ441" s="6"/>
      <c r="ROY441" s="6"/>
      <c r="RPG441" s="6"/>
      <c r="RPO441" s="6"/>
      <c r="RPW441" s="6"/>
      <c r="RQE441" s="6"/>
      <c r="RQM441" s="6"/>
      <c r="RQU441" s="6"/>
      <c r="RRC441" s="6"/>
      <c r="RRK441" s="6"/>
      <c r="RRS441" s="6"/>
      <c r="RSA441" s="6"/>
      <c r="RSI441" s="6"/>
      <c r="RSQ441" s="6"/>
      <c r="RSY441" s="6"/>
      <c r="RTG441" s="6"/>
      <c r="RTO441" s="6"/>
      <c r="RTW441" s="6"/>
      <c r="RUE441" s="6"/>
      <c r="RUM441" s="6"/>
      <c r="RUU441" s="6"/>
      <c r="RVC441" s="6"/>
      <c r="RVK441" s="6"/>
      <c r="RVS441" s="6"/>
      <c r="RWA441" s="6"/>
      <c r="RWI441" s="6"/>
      <c r="RWQ441" s="6"/>
      <c r="RWY441" s="6"/>
      <c r="RXG441" s="6"/>
      <c r="RXO441" s="6"/>
      <c r="RXW441" s="6"/>
      <c r="RYE441" s="6"/>
      <c r="RYM441" s="6"/>
      <c r="RYU441" s="6"/>
      <c r="RZC441" s="6"/>
      <c r="RZK441" s="6"/>
      <c r="RZS441" s="6"/>
      <c r="SAA441" s="6"/>
      <c r="SAI441" s="6"/>
      <c r="SAQ441" s="6"/>
      <c r="SAY441" s="6"/>
      <c r="SBG441" s="6"/>
      <c r="SBO441" s="6"/>
      <c r="SBW441" s="6"/>
      <c r="SCE441" s="6"/>
      <c r="SCM441" s="6"/>
      <c r="SCU441" s="6"/>
      <c r="SDC441" s="6"/>
      <c r="SDK441" s="6"/>
      <c r="SDS441" s="6"/>
      <c r="SEA441" s="6"/>
      <c r="SEI441" s="6"/>
      <c r="SEQ441" s="6"/>
      <c r="SEY441" s="6"/>
      <c r="SFG441" s="6"/>
      <c r="SFO441" s="6"/>
      <c r="SFW441" s="6"/>
      <c r="SGE441" s="6"/>
      <c r="SGM441" s="6"/>
      <c r="SGU441" s="6"/>
      <c r="SHC441" s="6"/>
      <c r="SHK441" s="6"/>
      <c r="SHS441" s="6"/>
      <c r="SIA441" s="6"/>
      <c r="SII441" s="6"/>
      <c r="SIQ441" s="6"/>
      <c r="SIY441" s="6"/>
      <c r="SJG441" s="6"/>
      <c r="SJO441" s="6"/>
      <c r="SJW441" s="6"/>
      <c r="SKE441" s="6"/>
      <c r="SKM441" s="6"/>
      <c r="SKU441" s="6"/>
      <c r="SLC441" s="6"/>
      <c r="SLK441" s="6"/>
      <c r="SLS441" s="6"/>
      <c r="SMA441" s="6"/>
      <c r="SMI441" s="6"/>
      <c r="SMQ441" s="6"/>
      <c r="SMY441" s="6"/>
      <c r="SNG441" s="6"/>
      <c r="SNO441" s="6"/>
      <c r="SNW441" s="6"/>
      <c r="SOE441" s="6"/>
      <c r="SOM441" s="6"/>
      <c r="SOU441" s="6"/>
      <c r="SPC441" s="6"/>
      <c r="SPK441" s="6"/>
      <c r="SPS441" s="6"/>
      <c r="SQA441" s="6"/>
      <c r="SQI441" s="6"/>
      <c r="SQQ441" s="6"/>
      <c r="SQY441" s="6"/>
      <c r="SRG441" s="6"/>
      <c r="SRO441" s="6"/>
      <c r="SRW441" s="6"/>
      <c r="SSE441" s="6"/>
      <c r="SSM441" s="6"/>
      <c r="SSU441" s="6"/>
      <c r="STC441" s="6"/>
      <c r="STK441" s="6"/>
      <c r="STS441" s="6"/>
      <c r="SUA441" s="6"/>
      <c r="SUI441" s="6"/>
      <c r="SUQ441" s="6"/>
      <c r="SUY441" s="6"/>
      <c r="SVG441" s="6"/>
      <c r="SVO441" s="6"/>
      <c r="SVW441" s="6"/>
      <c r="SWE441" s="6"/>
      <c r="SWM441" s="6"/>
      <c r="SWU441" s="6"/>
      <c r="SXC441" s="6"/>
      <c r="SXK441" s="6"/>
      <c r="SXS441" s="6"/>
      <c r="SYA441" s="6"/>
      <c r="SYI441" s="6"/>
      <c r="SYQ441" s="6"/>
      <c r="SYY441" s="6"/>
      <c r="SZG441" s="6"/>
      <c r="SZO441" s="6"/>
      <c r="SZW441" s="6"/>
      <c r="TAE441" s="6"/>
      <c r="TAM441" s="6"/>
      <c r="TAU441" s="6"/>
      <c r="TBC441" s="6"/>
      <c r="TBK441" s="6"/>
      <c r="TBS441" s="6"/>
      <c r="TCA441" s="6"/>
      <c r="TCI441" s="6"/>
      <c r="TCQ441" s="6"/>
      <c r="TCY441" s="6"/>
      <c r="TDG441" s="6"/>
      <c r="TDO441" s="6"/>
      <c r="TDW441" s="6"/>
      <c r="TEE441" s="6"/>
      <c r="TEM441" s="6"/>
      <c r="TEU441" s="6"/>
      <c r="TFC441" s="6"/>
      <c r="TFK441" s="6"/>
      <c r="TFS441" s="6"/>
      <c r="TGA441" s="6"/>
      <c r="TGI441" s="6"/>
      <c r="TGQ441" s="6"/>
      <c r="TGY441" s="6"/>
      <c r="THG441" s="6"/>
      <c r="THO441" s="6"/>
      <c r="THW441" s="6"/>
      <c r="TIE441" s="6"/>
      <c r="TIM441" s="6"/>
      <c r="TIU441" s="6"/>
      <c r="TJC441" s="6"/>
      <c r="TJK441" s="6"/>
      <c r="TJS441" s="6"/>
      <c r="TKA441" s="6"/>
      <c r="TKI441" s="6"/>
      <c r="TKQ441" s="6"/>
      <c r="TKY441" s="6"/>
      <c r="TLG441" s="6"/>
      <c r="TLO441" s="6"/>
      <c r="TLW441" s="6"/>
      <c r="TME441" s="6"/>
      <c r="TMM441" s="6"/>
      <c r="TMU441" s="6"/>
      <c r="TNC441" s="6"/>
      <c r="TNK441" s="6"/>
      <c r="TNS441" s="6"/>
      <c r="TOA441" s="6"/>
      <c r="TOI441" s="6"/>
      <c r="TOQ441" s="6"/>
      <c r="TOY441" s="6"/>
      <c r="TPG441" s="6"/>
      <c r="TPO441" s="6"/>
      <c r="TPW441" s="6"/>
      <c r="TQE441" s="6"/>
      <c r="TQM441" s="6"/>
      <c r="TQU441" s="6"/>
      <c r="TRC441" s="6"/>
      <c r="TRK441" s="6"/>
      <c r="TRS441" s="6"/>
      <c r="TSA441" s="6"/>
      <c r="TSI441" s="6"/>
      <c r="TSQ441" s="6"/>
      <c r="TSY441" s="6"/>
      <c r="TTG441" s="6"/>
      <c r="TTO441" s="6"/>
      <c r="TTW441" s="6"/>
      <c r="TUE441" s="6"/>
      <c r="TUM441" s="6"/>
      <c r="TUU441" s="6"/>
      <c r="TVC441" s="6"/>
      <c r="TVK441" s="6"/>
      <c r="TVS441" s="6"/>
      <c r="TWA441" s="6"/>
      <c r="TWI441" s="6"/>
      <c r="TWQ441" s="6"/>
      <c r="TWY441" s="6"/>
      <c r="TXG441" s="6"/>
      <c r="TXO441" s="6"/>
      <c r="TXW441" s="6"/>
      <c r="TYE441" s="6"/>
      <c r="TYM441" s="6"/>
      <c r="TYU441" s="6"/>
      <c r="TZC441" s="6"/>
      <c r="TZK441" s="6"/>
      <c r="TZS441" s="6"/>
      <c r="UAA441" s="6"/>
      <c r="UAI441" s="6"/>
      <c r="UAQ441" s="6"/>
      <c r="UAY441" s="6"/>
      <c r="UBG441" s="6"/>
      <c r="UBO441" s="6"/>
      <c r="UBW441" s="6"/>
      <c r="UCE441" s="6"/>
      <c r="UCM441" s="6"/>
      <c r="UCU441" s="6"/>
      <c r="UDC441" s="6"/>
      <c r="UDK441" s="6"/>
      <c r="UDS441" s="6"/>
      <c r="UEA441" s="6"/>
      <c r="UEI441" s="6"/>
      <c r="UEQ441" s="6"/>
      <c r="UEY441" s="6"/>
      <c r="UFG441" s="6"/>
      <c r="UFO441" s="6"/>
      <c r="UFW441" s="6"/>
      <c r="UGE441" s="6"/>
      <c r="UGM441" s="6"/>
      <c r="UGU441" s="6"/>
      <c r="UHC441" s="6"/>
      <c r="UHK441" s="6"/>
      <c r="UHS441" s="6"/>
      <c r="UIA441" s="6"/>
      <c r="UII441" s="6"/>
      <c r="UIQ441" s="6"/>
      <c r="UIY441" s="6"/>
      <c r="UJG441" s="6"/>
      <c r="UJO441" s="6"/>
      <c r="UJW441" s="6"/>
      <c r="UKE441" s="6"/>
      <c r="UKM441" s="6"/>
      <c r="UKU441" s="6"/>
      <c r="ULC441" s="6"/>
      <c r="ULK441" s="6"/>
      <c r="ULS441" s="6"/>
      <c r="UMA441" s="6"/>
      <c r="UMI441" s="6"/>
      <c r="UMQ441" s="6"/>
      <c r="UMY441" s="6"/>
      <c r="UNG441" s="6"/>
      <c r="UNO441" s="6"/>
      <c r="UNW441" s="6"/>
      <c r="UOE441" s="6"/>
      <c r="UOM441" s="6"/>
      <c r="UOU441" s="6"/>
      <c r="UPC441" s="6"/>
      <c r="UPK441" s="6"/>
      <c r="UPS441" s="6"/>
      <c r="UQA441" s="6"/>
      <c r="UQI441" s="6"/>
      <c r="UQQ441" s="6"/>
      <c r="UQY441" s="6"/>
      <c r="URG441" s="6"/>
      <c r="URO441" s="6"/>
      <c r="URW441" s="6"/>
      <c r="USE441" s="6"/>
      <c r="USM441" s="6"/>
      <c r="USU441" s="6"/>
      <c r="UTC441" s="6"/>
      <c r="UTK441" s="6"/>
      <c r="UTS441" s="6"/>
      <c r="UUA441" s="6"/>
      <c r="UUI441" s="6"/>
      <c r="UUQ441" s="6"/>
      <c r="UUY441" s="6"/>
      <c r="UVG441" s="6"/>
      <c r="UVO441" s="6"/>
      <c r="UVW441" s="6"/>
      <c r="UWE441" s="6"/>
      <c r="UWM441" s="6"/>
      <c r="UWU441" s="6"/>
      <c r="UXC441" s="6"/>
      <c r="UXK441" s="6"/>
      <c r="UXS441" s="6"/>
      <c r="UYA441" s="6"/>
      <c r="UYI441" s="6"/>
      <c r="UYQ441" s="6"/>
      <c r="UYY441" s="6"/>
      <c r="UZG441" s="6"/>
      <c r="UZO441" s="6"/>
      <c r="UZW441" s="6"/>
      <c r="VAE441" s="6"/>
      <c r="VAM441" s="6"/>
      <c r="VAU441" s="6"/>
      <c r="VBC441" s="6"/>
      <c r="VBK441" s="6"/>
      <c r="VBS441" s="6"/>
      <c r="VCA441" s="6"/>
      <c r="VCI441" s="6"/>
      <c r="VCQ441" s="6"/>
      <c r="VCY441" s="6"/>
      <c r="VDG441" s="6"/>
      <c r="VDO441" s="6"/>
      <c r="VDW441" s="6"/>
      <c r="VEE441" s="6"/>
      <c r="VEM441" s="6"/>
      <c r="VEU441" s="6"/>
      <c r="VFC441" s="6"/>
      <c r="VFK441" s="6"/>
      <c r="VFS441" s="6"/>
      <c r="VGA441" s="6"/>
      <c r="VGI441" s="6"/>
      <c r="VGQ441" s="6"/>
      <c r="VGY441" s="6"/>
      <c r="VHG441" s="6"/>
      <c r="VHO441" s="6"/>
      <c r="VHW441" s="6"/>
      <c r="VIE441" s="6"/>
      <c r="VIM441" s="6"/>
      <c r="VIU441" s="6"/>
      <c r="VJC441" s="6"/>
      <c r="VJK441" s="6"/>
      <c r="VJS441" s="6"/>
      <c r="VKA441" s="6"/>
      <c r="VKI441" s="6"/>
      <c r="VKQ441" s="6"/>
      <c r="VKY441" s="6"/>
      <c r="VLG441" s="6"/>
      <c r="VLO441" s="6"/>
      <c r="VLW441" s="6"/>
      <c r="VME441" s="6"/>
      <c r="VMM441" s="6"/>
      <c r="VMU441" s="6"/>
      <c r="VNC441" s="6"/>
      <c r="VNK441" s="6"/>
      <c r="VNS441" s="6"/>
      <c r="VOA441" s="6"/>
      <c r="VOI441" s="6"/>
      <c r="VOQ441" s="6"/>
      <c r="VOY441" s="6"/>
      <c r="VPG441" s="6"/>
      <c r="VPO441" s="6"/>
      <c r="VPW441" s="6"/>
      <c r="VQE441" s="6"/>
      <c r="VQM441" s="6"/>
      <c r="VQU441" s="6"/>
      <c r="VRC441" s="6"/>
      <c r="VRK441" s="6"/>
      <c r="VRS441" s="6"/>
      <c r="VSA441" s="6"/>
      <c r="VSI441" s="6"/>
      <c r="VSQ441" s="6"/>
      <c r="VSY441" s="6"/>
      <c r="VTG441" s="6"/>
      <c r="VTO441" s="6"/>
      <c r="VTW441" s="6"/>
      <c r="VUE441" s="6"/>
      <c r="VUM441" s="6"/>
      <c r="VUU441" s="6"/>
      <c r="VVC441" s="6"/>
      <c r="VVK441" s="6"/>
      <c r="VVS441" s="6"/>
      <c r="VWA441" s="6"/>
      <c r="VWI441" s="6"/>
      <c r="VWQ441" s="6"/>
      <c r="VWY441" s="6"/>
      <c r="VXG441" s="6"/>
      <c r="VXO441" s="6"/>
      <c r="VXW441" s="6"/>
      <c r="VYE441" s="6"/>
      <c r="VYM441" s="6"/>
      <c r="VYU441" s="6"/>
      <c r="VZC441" s="6"/>
      <c r="VZK441" s="6"/>
      <c r="VZS441" s="6"/>
      <c r="WAA441" s="6"/>
      <c r="WAI441" s="6"/>
      <c r="WAQ441" s="6"/>
      <c r="WAY441" s="6"/>
      <c r="WBG441" s="6"/>
      <c r="WBO441" s="6"/>
      <c r="WBW441" s="6"/>
      <c r="WCE441" s="6"/>
      <c r="WCM441" s="6"/>
      <c r="WCU441" s="6"/>
      <c r="WDC441" s="6"/>
      <c r="WDK441" s="6"/>
      <c r="WDS441" s="6"/>
      <c r="WEA441" s="6"/>
      <c r="WEI441" s="6"/>
      <c r="WEQ441" s="6"/>
      <c r="WEY441" s="6"/>
      <c r="WFG441" s="6"/>
      <c r="WFO441" s="6"/>
      <c r="WFW441" s="6"/>
      <c r="WGE441" s="6"/>
      <c r="WGM441" s="6"/>
      <c r="WGU441" s="6"/>
      <c r="WHC441" s="6"/>
      <c r="WHK441" s="6"/>
      <c r="WHS441" s="6"/>
      <c r="WIA441" s="6"/>
      <c r="WII441" s="6"/>
      <c r="WIQ441" s="6"/>
      <c r="WIY441" s="6"/>
      <c r="WJG441" s="6"/>
      <c r="WJO441" s="6"/>
      <c r="WJW441" s="6"/>
      <c r="WKE441" s="6"/>
      <c r="WKM441" s="6"/>
      <c r="WKU441" s="6"/>
      <c r="WLC441" s="6"/>
      <c r="WLK441" s="6"/>
      <c r="WLS441" s="6"/>
      <c r="WMA441" s="6"/>
      <c r="WMI441" s="6"/>
      <c r="WMQ441" s="6"/>
      <c r="WMY441" s="6"/>
      <c r="WNG441" s="6"/>
      <c r="WNO441" s="6"/>
      <c r="WNW441" s="6"/>
      <c r="WOE441" s="6"/>
      <c r="WOM441" s="6"/>
      <c r="WOU441" s="6"/>
      <c r="WPC441" s="6"/>
      <c r="WPK441" s="6"/>
      <c r="WPS441" s="6"/>
      <c r="WQA441" s="6"/>
      <c r="WQI441" s="6"/>
      <c r="WQQ441" s="6"/>
      <c r="WQY441" s="6"/>
      <c r="WRG441" s="6"/>
      <c r="WRO441" s="6"/>
      <c r="WRW441" s="6"/>
      <c r="WSE441" s="6"/>
      <c r="WSM441" s="6"/>
      <c r="WSU441" s="6"/>
      <c r="WTC441" s="6"/>
      <c r="WTK441" s="6"/>
      <c r="WTS441" s="6"/>
      <c r="WUA441" s="6"/>
      <c r="WUI441" s="6"/>
      <c r="WUQ441" s="6"/>
      <c r="WUY441" s="6"/>
      <c r="WVG441" s="6"/>
      <c r="WVO441" s="6"/>
      <c r="WVW441" s="6"/>
      <c r="WWE441" s="6"/>
      <c r="WWM441" s="6"/>
      <c r="WWU441" s="6"/>
      <c r="WXC441" s="6"/>
      <c r="WXK441" s="6"/>
      <c r="WXS441" s="6"/>
      <c r="WYA441" s="6"/>
      <c r="WYI441" s="6"/>
      <c r="WYQ441" s="6"/>
      <c r="WYY441" s="6"/>
      <c r="WZG441" s="6"/>
      <c r="WZO441" s="6"/>
      <c r="WZW441" s="6"/>
      <c r="XAE441" s="6"/>
      <c r="XAM441" s="6"/>
      <c r="XAU441" s="6"/>
      <c r="XBC441" s="6"/>
      <c r="XBK441" s="6"/>
      <c r="XBS441" s="6"/>
      <c r="XCA441" s="6"/>
      <c r="XCI441" s="6"/>
      <c r="XCQ441" s="6"/>
      <c r="XCY441" s="6"/>
      <c r="XDG441" s="6"/>
      <c r="XDO441" s="6"/>
      <c r="XDW441" s="6"/>
      <c r="XEE441" s="6"/>
      <c r="XEM441" s="6"/>
      <c r="XEU441" s="6"/>
      <c r="XFC441" s="6"/>
    </row>
    <row r="442" spans="1:1023 1031:2047 2055:3071 3079:4095 4103:5119 5127:6143 6151:7167 7175:8191 8199:9215 9223:10239 10247:11263 11271:12287 12295:13311 13319:14335 14343:15359 15367:16383" s="7" customFormat="1" ht="37.9" customHeight="1" x14ac:dyDescent="0.25">
      <c r="A442" s="9" t="s">
        <v>84</v>
      </c>
      <c r="B442" s="17" t="s">
        <v>972</v>
      </c>
      <c r="C442" s="17" t="s">
        <v>627</v>
      </c>
      <c r="D442" s="10">
        <v>209086</v>
      </c>
      <c r="E442" s="22" t="s">
        <v>628</v>
      </c>
      <c r="F442" s="17" t="s">
        <v>627</v>
      </c>
      <c r="G442" s="17" t="s">
        <v>629</v>
      </c>
      <c r="H442" s="17" t="s">
        <v>973</v>
      </c>
      <c r="O442" s="6"/>
      <c r="W442" s="6"/>
      <c r="AE442" s="6"/>
      <c r="AM442" s="6"/>
      <c r="AU442" s="6"/>
      <c r="BC442" s="6"/>
      <c r="BK442" s="6"/>
      <c r="BS442" s="6"/>
      <c r="CA442" s="6"/>
      <c r="CI442" s="6"/>
      <c r="CQ442" s="6"/>
      <c r="CY442" s="6"/>
      <c r="DG442" s="6"/>
      <c r="DO442" s="6"/>
      <c r="DW442" s="6"/>
      <c r="EE442" s="6"/>
      <c r="EM442" s="6"/>
      <c r="EU442" s="6"/>
      <c r="FC442" s="6"/>
      <c r="FK442" s="6"/>
      <c r="FS442" s="6"/>
      <c r="GA442" s="6"/>
      <c r="GI442" s="6"/>
      <c r="GQ442" s="6"/>
      <c r="GY442" s="6"/>
      <c r="HG442" s="6"/>
      <c r="HO442" s="6"/>
      <c r="HW442" s="6"/>
      <c r="IE442" s="6"/>
      <c r="IM442" s="6"/>
      <c r="IU442" s="6"/>
      <c r="JC442" s="6"/>
      <c r="JK442" s="6"/>
      <c r="JS442" s="6"/>
      <c r="KA442" s="6"/>
      <c r="KI442" s="6"/>
      <c r="KQ442" s="6"/>
      <c r="KY442" s="6"/>
      <c r="LG442" s="6"/>
      <c r="LO442" s="6"/>
      <c r="LW442" s="6"/>
      <c r="ME442" s="6"/>
      <c r="MM442" s="6"/>
      <c r="MU442" s="6"/>
      <c r="NC442" s="6"/>
      <c r="NK442" s="6"/>
      <c r="NS442" s="6"/>
      <c r="OA442" s="6"/>
      <c r="OI442" s="6"/>
      <c r="OQ442" s="6"/>
      <c r="OY442" s="6"/>
      <c r="PG442" s="6"/>
      <c r="PO442" s="6"/>
      <c r="PW442" s="6"/>
      <c r="QE442" s="6"/>
      <c r="QM442" s="6"/>
      <c r="QU442" s="6"/>
      <c r="RC442" s="6"/>
      <c r="RK442" s="6"/>
      <c r="RS442" s="6"/>
      <c r="SA442" s="6"/>
      <c r="SI442" s="6"/>
      <c r="SQ442" s="6"/>
      <c r="SY442" s="6"/>
      <c r="TG442" s="6"/>
      <c r="TO442" s="6"/>
      <c r="TW442" s="6"/>
      <c r="UE442" s="6"/>
      <c r="UM442" s="6"/>
      <c r="UU442" s="6"/>
      <c r="VC442" s="6"/>
      <c r="VK442" s="6"/>
      <c r="VS442" s="6"/>
      <c r="WA442" s="6"/>
      <c r="WI442" s="6"/>
      <c r="WQ442" s="6"/>
      <c r="WY442" s="6"/>
      <c r="XG442" s="6"/>
      <c r="XO442" s="6"/>
      <c r="XW442" s="6"/>
      <c r="YE442" s="6"/>
      <c r="YM442" s="6"/>
      <c r="YU442" s="6"/>
      <c r="ZC442" s="6"/>
      <c r="ZK442" s="6"/>
      <c r="ZS442" s="6"/>
      <c r="AAA442" s="6"/>
      <c r="AAI442" s="6"/>
      <c r="AAQ442" s="6"/>
      <c r="AAY442" s="6"/>
      <c r="ABG442" s="6"/>
      <c r="ABO442" s="6"/>
      <c r="ABW442" s="6"/>
      <c r="ACE442" s="6"/>
      <c r="ACM442" s="6"/>
      <c r="ACU442" s="6"/>
      <c r="ADC442" s="6"/>
      <c r="ADK442" s="6"/>
      <c r="ADS442" s="6"/>
      <c r="AEA442" s="6"/>
      <c r="AEI442" s="6"/>
      <c r="AEQ442" s="6"/>
      <c r="AEY442" s="6"/>
      <c r="AFG442" s="6"/>
      <c r="AFO442" s="6"/>
      <c r="AFW442" s="6"/>
      <c r="AGE442" s="6"/>
      <c r="AGM442" s="6"/>
      <c r="AGU442" s="6"/>
      <c r="AHC442" s="6"/>
      <c r="AHK442" s="6"/>
      <c r="AHS442" s="6"/>
      <c r="AIA442" s="6"/>
      <c r="AII442" s="6"/>
      <c r="AIQ442" s="6"/>
      <c r="AIY442" s="6"/>
      <c r="AJG442" s="6"/>
      <c r="AJO442" s="6"/>
      <c r="AJW442" s="6"/>
      <c r="AKE442" s="6"/>
      <c r="AKM442" s="6"/>
      <c r="AKU442" s="6"/>
      <c r="ALC442" s="6"/>
      <c r="ALK442" s="6"/>
      <c r="ALS442" s="6"/>
      <c r="AMA442" s="6"/>
      <c r="AMI442" s="6"/>
      <c r="AMQ442" s="6"/>
      <c r="AMY442" s="6"/>
      <c r="ANG442" s="6"/>
      <c r="ANO442" s="6"/>
      <c r="ANW442" s="6"/>
      <c r="AOE442" s="6"/>
      <c r="AOM442" s="6"/>
      <c r="AOU442" s="6"/>
      <c r="APC442" s="6"/>
      <c r="APK442" s="6"/>
      <c r="APS442" s="6"/>
      <c r="AQA442" s="6"/>
      <c r="AQI442" s="6"/>
      <c r="AQQ442" s="6"/>
      <c r="AQY442" s="6"/>
      <c r="ARG442" s="6"/>
      <c r="ARO442" s="6"/>
      <c r="ARW442" s="6"/>
      <c r="ASE442" s="6"/>
      <c r="ASM442" s="6"/>
      <c r="ASU442" s="6"/>
      <c r="ATC442" s="6"/>
      <c r="ATK442" s="6"/>
      <c r="ATS442" s="6"/>
      <c r="AUA442" s="6"/>
      <c r="AUI442" s="6"/>
      <c r="AUQ442" s="6"/>
      <c r="AUY442" s="6"/>
      <c r="AVG442" s="6"/>
      <c r="AVO442" s="6"/>
      <c r="AVW442" s="6"/>
      <c r="AWE442" s="6"/>
      <c r="AWM442" s="6"/>
      <c r="AWU442" s="6"/>
      <c r="AXC442" s="6"/>
      <c r="AXK442" s="6"/>
      <c r="AXS442" s="6"/>
      <c r="AYA442" s="6"/>
      <c r="AYI442" s="6"/>
      <c r="AYQ442" s="6"/>
      <c r="AYY442" s="6"/>
      <c r="AZG442" s="6"/>
      <c r="AZO442" s="6"/>
      <c r="AZW442" s="6"/>
      <c r="BAE442" s="6"/>
      <c r="BAM442" s="6"/>
      <c r="BAU442" s="6"/>
      <c r="BBC442" s="6"/>
      <c r="BBK442" s="6"/>
      <c r="BBS442" s="6"/>
      <c r="BCA442" s="6"/>
      <c r="BCI442" s="6"/>
      <c r="BCQ442" s="6"/>
      <c r="BCY442" s="6"/>
      <c r="BDG442" s="6"/>
      <c r="BDO442" s="6"/>
      <c r="BDW442" s="6"/>
      <c r="BEE442" s="6"/>
      <c r="BEM442" s="6"/>
      <c r="BEU442" s="6"/>
      <c r="BFC442" s="6"/>
      <c r="BFK442" s="6"/>
      <c r="BFS442" s="6"/>
      <c r="BGA442" s="6"/>
      <c r="BGI442" s="6"/>
      <c r="BGQ442" s="6"/>
      <c r="BGY442" s="6"/>
      <c r="BHG442" s="6"/>
      <c r="BHO442" s="6"/>
      <c r="BHW442" s="6"/>
      <c r="BIE442" s="6"/>
      <c r="BIM442" s="6"/>
      <c r="BIU442" s="6"/>
      <c r="BJC442" s="6"/>
      <c r="BJK442" s="6"/>
      <c r="BJS442" s="6"/>
      <c r="BKA442" s="6"/>
      <c r="BKI442" s="6"/>
      <c r="BKQ442" s="6"/>
      <c r="BKY442" s="6"/>
      <c r="BLG442" s="6"/>
      <c r="BLO442" s="6"/>
      <c r="BLW442" s="6"/>
      <c r="BME442" s="6"/>
      <c r="BMM442" s="6"/>
      <c r="BMU442" s="6"/>
      <c r="BNC442" s="6"/>
      <c r="BNK442" s="6"/>
      <c r="BNS442" s="6"/>
      <c r="BOA442" s="6"/>
      <c r="BOI442" s="6"/>
      <c r="BOQ442" s="6"/>
      <c r="BOY442" s="6"/>
      <c r="BPG442" s="6"/>
      <c r="BPO442" s="6"/>
      <c r="BPW442" s="6"/>
      <c r="BQE442" s="6"/>
      <c r="BQM442" s="6"/>
      <c r="BQU442" s="6"/>
      <c r="BRC442" s="6"/>
      <c r="BRK442" s="6"/>
      <c r="BRS442" s="6"/>
      <c r="BSA442" s="6"/>
      <c r="BSI442" s="6"/>
      <c r="BSQ442" s="6"/>
      <c r="BSY442" s="6"/>
      <c r="BTG442" s="6"/>
      <c r="BTO442" s="6"/>
      <c r="BTW442" s="6"/>
      <c r="BUE442" s="6"/>
      <c r="BUM442" s="6"/>
      <c r="BUU442" s="6"/>
      <c r="BVC442" s="6"/>
      <c r="BVK442" s="6"/>
      <c r="BVS442" s="6"/>
      <c r="BWA442" s="6"/>
      <c r="BWI442" s="6"/>
      <c r="BWQ442" s="6"/>
      <c r="BWY442" s="6"/>
      <c r="BXG442" s="6"/>
      <c r="BXO442" s="6"/>
      <c r="BXW442" s="6"/>
      <c r="BYE442" s="6"/>
      <c r="BYM442" s="6"/>
      <c r="BYU442" s="6"/>
      <c r="BZC442" s="6"/>
      <c r="BZK442" s="6"/>
      <c r="BZS442" s="6"/>
      <c r="CAA442" s="6"/>
      <c r="CAI442" s="6"/>
      <c r="CAQ442" s="6"/>
      <c r="CAY442" s="6"/>
      <c r="CBG442" s="6"/>
      <c r="CBO442" s="6"/>
      <c r="CBW442" s="6"/>
      <c r="CCE442" s="6"/>
      <c r="CCM442" s="6"/>
      <c r="CCU442" s="6"/>
      <c r="CDC442" s="6"/>
      <c r="CDK442" s="6"/>
      <c r="CDS442" s="6"/>
      <c r="CEA442" s="6"/>
      <c r="CEI442" s="6"/>
      <c r="CEQ442" s="6"/>
      <c r="CEY442" s="6"/>
      <c r="CFG442" s="6"/>
      <c r="CFO442" s="6"/>
      <c r="CFW442" s="6"/>
      <c r="CGE442" s="6"/>
      <c r="CGM442" s="6"/>
      <c r="CGU442" s="6"/>
      <c r="CHC442" s="6"/>
      <c r="CHK442" s="6"/>
      <c r="CHS442" s="6"/>
      <c r="CIA442" s="6"/>
      <c r="CII442" s="6"/>
      <c r="CIQ442" s="6"/>
      <c r="CIY442" s="6"/>
      <c r="CJG442" s="6"/>
      <c r="CJO442" s="6"/>
      <c r="CJW442" s="6"/>
      <c r="CKE442" s="6"/>
      <c r="CKM442" s="6"/>
      <c r="CKU442" s="6"/>
      <c r="CLC442" s="6"/>
      <c r="CLK442" s="6"/>
      <c r="CLS442" s="6"/>
      <c r="CMA442" s="6"/>
      <c r="CMI442" s="6"/>
      <c r="CMQ442" s="6"/>
      <c r="CMY442" s="6"/>
      <c r="CNG442" s="6"/>
      <c r="CNO442" s="6"/>
      <c r="CNW442" s="6"/>
      <c r="COE442" s="6"/>
      <c r="COM442" s="6"/>
      <c r="COU442" s="6"/>
      <c r="CPC442" s="6"/>
      <c r="CPK442" s="6"/>
      <c r="CPS442" s="6"/>
      <c r="CQA442" s="6"/>
      <c r="CQI442" s="6"/>
      <c r="CQQ442" s="6"/>
      <c r="CQY442" s="6"/>
      <c r="CRG442" s="6"/>
      <c r="CRO442" s="6"/>
      <c r="CRW442" s="6"/>
      <c r="CSE442" s="6"/>
      <c r="CSM442" s="6"/>
      <c r="CSU442" s="6"/>
      <c r="CTC442" s="6"/>
      <c r="CTK442" s="6"/>
      <c r="CTS442" s="6"/>
      <c r="CUA442" s="6"/>
      <c r="CUI442" s="6"/>
      <c r="CUQ442" s="6"/>
      <c r="CUY442" s="6"/>
      <c r="CVG442" s="6"/>
      <c r="CVO442" s="6"/>
      <c r="CVW442" s="6"/>
      <c r="CWE442" s="6"/>
      <c r="CWM442" s="6"/>
      <c r="CWU442" s="6"/>
      <c r="CXC442" s="6"/>
      <c r="CXK442" s="6"/>
      <c r="CXS442" s="6"/>
      <c r="CYA442" s="6"/>
      <c r="CYI442" s="6"/>
      <c r="CYQ442" s="6"/>
      <c r="CYY442" s="6"/>
      <c r="CZG442" s="6"/>
      <c r="CZO442" s="6"/>
      <c r="CZW442" s="6"/>
      <c r="DAE442" s="6"/>
      <c r="DAM442" s="6"/>
      <c r="DAU442" s="6"/>
      <c r="DBC442" s="6"/>
      <c r="DBK442" s="6"/>
      <c r="DBS442" s="6"/>
      <c r="DCA442" s="6"/>
      <c r="DCI442" s="6"/>
      <c r="DCQ442" s="6"/>
      <c r="DCY442" s="6"/>
      <c r="DDG442" s="6"/>
      <c r="DDO442" s="6"/>
      <c r="DDW442" s="6"/>
      <c r="DEE442" s="6"/>
      <c r="DEM442" s="6"/>
      <c r="DEU442" s="6"/>
      <c r="DFC442" s="6"/>
      <c r="DFK442" s="6"/>
      <c r="DFS442" s="6"/>
      <c r="DGA442" s="6"/>
      <c r="DGI442" s="6"/>
      <c r="DGQ442" s="6"/>
      <c r="DGY442" s="6"/>
      <c r="DHG442" s="6"/>
      <c r="DHO442" s="6"/>
      <c r="DHW442" s="6"/>
      <c r="DIE442" s="6"/>
      <c r="DIM442" s="6"/>
      <c r="DIU442" s="6"/>
      <c r="DJC442" s="6"/>
      <c r="DJK442" s="6"/>
      <c r="DJS442" s="6"/>
      <c r="DKA442" s="6"/>
      <c r="DKI442" s="6"/>
      <c r="DKQ442" s="6"/>
      <c r="DKY442" s="6"/>
      <c r="DLG442" s="6"/>
      <c r="DLO442" s="6"/>
      <c r="DLW442" s="6"/>
      <c r="DME442" s="6"/>
      <c r="DMM442" s="6"/>
      <c r="DMU442" s="6"/>
      <c r="DNC442" s="6"/>
      <c r="DNK442" s="6"/>
      <c r="DNS442" s="6"/>
      <c r="DOA442" s="6"/>
      <c r="DOI442" s="6"/>
      <c r="DOQ442" s="6"/>
      <c r="DOY442" s="6"/>
      <c r="DPG442" s="6"/>
      <c r="DPO442" s="6"/>
      <c r="DPW442" s="6"/>
      <c r="DQE442" s="6"/>
      <c r="DQM442" s="6"/>
      <c r="DQU442" s="6"/>
      <c r="DRC442" s="6"/>
      <c r="DRK442" s="6"/>
      <c r="DRS442" s="6"/>
      <c r="DSA442" s="6"/>
      <c r="DSI442" s="6"/>
      <c r="DSQ442" s="6"/>
      <c r="DSY442" s="6"/>
      <c r="DTG442" s="6"/>
      <c r="DTO442" s="6"/>
      <c r="DTW442" s="6"/>
      <c r="DUE442" s="6"/>
      <c r="DUM442" s="6"/>
      <c r="DUU442" s="6"/>
      <c r="DVC442" s="6"/>
      <c r="DVK442" s="6"/>
      <c r="DVS442" s="6"/>
      <c r="DWA442" s="6"/>
      <c r="DWI442" s="6"/>
      <c r="DWQ442" s="6"/>
      <c r="DWY442" s="6"/>
      <c r="DXG442" s="6"/>
      <c r="DXO442" s="6"/>
      <c r="DXW442" s="6"/>
      <c r="DYE442" s="6"/>
      <c r="DYM442" s="6"/>
      <c r="DYU442" s="6"/>
      <c r="DZC442" s="6"/>
      <c r="DZK442" s="6"/>
      <c r="DZS442" s="6"/>
      <c r="EAA442" s="6"/>
      <c r="EAI442" s="6"/>
      <c r="EAQ442" s="6"/>
      <c r="EAY442" s="6"/>
      <c r="EBG442" s="6"/>
      <c r="EBO442" s="6"/>
      <c r="EBW442" s="6"/>
      <c r="ECE442" s="6"/>
      <c r="ECM442" s="6"/>
      <c r="ECU442" s="6"/>
      <c r="EDC442" s="6"/>
      <c r="EDK442" s="6"/>
      <c r="EDS442" s="6"/>
      <c r="EEA442" s="6"/>
      <c r="EEI442" s="6"/>
      <c r="EEQ442" s="6"/>
      <c r="EEY442" s="6"/>
      <c r="EFG442" s="6"/>
      <c r="EFO442" s="6"/>
      <c r="EFW442" s="6"/>
      <c r="EGE442" s="6"/>
      <c r="EGM442" s="6"/>
      <c r="EGU442" s="6"/>
      <c r="EHC442" s="6"/>
      <c r="EHK442" s="6"/>
      <c r="EHS442" s="6"/>
      <c r="EIA442" s="6"/>
      <c r="EII442" s="6"/>
      <c r="EIQ442" s="6"/>
      <c r="EIY442" s="6"/>
      <c r="EJG442" s="6"/>
      <c r="EJO442" s="6"/>
      <c r="EJW442" s="6"/>
      <c r="EKE442" s="6"/>
      <c r="EKM442" s="6"/>
      <c r="EKU442" s="6"/>
      <c r="ELC442" s="6"/>
      <c r="ELK442" s="6"/>
      <c r="ELS442" s="6"/>
      <c r="EMA442" s="6"/>
      <c r="EMI442" s="6"/>
      <c r="EMQ442" s="6"/>
      <c r="EMY442" s="6"/>
      <c r="ENG442" s="6"/>
      <c r="ENO442" s="6"/>
      <c r="ENW442" s="6"/>
      <c r="EOE442" s="6"/>
      <c r="EOM442" s="6"/>
      <c r="EOU442" s="6"/>
      <c r="EPC442" s="6"/>
      <c r="EPK442" s="6"/>
      <c r="EPS442" s="6"/>
      <c r="EQA442" s="6"/>
      <c r="EQI442" s="6"/>
      <c r="EQQ442" s="6"/>
      <c r="EQY442" s="6"/>
      <c r="ERG442" s="6"/>
      <c r="ERO442" s="6"/>
      <c r="ERW442" s="6"/>
      <c r="ESE442" s="6"/>
      <c r="ESM442" s="6"/>
      <c r="ESU442" s="6"/>
      <c r="ETC442" s="6"/>
      <c r="ETK442" s="6"/>
      <c r="ETS442" s="6"/>
      <c r="EUA442" s="6"/>
      <c r="EUI442" s="6"/>
      <c r="EUQ442" s="6"/>
      <c r="EUY442" s="6"/>
      <c r="EVG442" s="6"/>
      <c r="EVO442" s="6"/>
      <c r="EVW442" s="6"/>
      <c r="EWE442" s="6"/>
      <c r="EWM442" s="6"/>
      <c r="EWU442" s="6"/>
      <c r="EXC442" s="6"/>
      <c r="EXK442" s="6"/>
      <c r="EXS442" s="6"/>
      <c r="EYA442" s="6"/>
      <c r="EYI442" s="6"/>
      <c r="EYQ442" s="6"/>
      <c r="EYY442" s="6"/>
      <c r="EZG442" s="6"/>
      <c r="EZO442" s="6"/>
      <c r="EZW442" s="6"/>
      <c r="FAE442" s="6"/>
      <c r="FAM442" s="6"/>
      <c r="FAU442" s="6"/>
      <c r="FBC442" s="6"/>
      <c r="FBK442" s="6"/>
      <c r="FBS442" s="6"/>
      <c r="FCA442" s="6"/>
      <c r="FCI442" s="6"/>
      <c r="FCQ442" s="6"/>
      <c r="FCY442" s="6"/>
      <c r="FDG442" s="6"/>
      <c r="FDO442" s="6"/>
      <c r="FDW442" s="6"/>
      <c r="FEE442" s="6"/>
      <c r="FEM442" s="6"/>
      <c r="FEU442" s="6"/>
      <c r="FFC442" s="6"/>
      <c r="FFK442" s="6"/>
      <c r="FFS442" s="6"/>
      <c r="FGA442" s="6"/>
      <c r="FGI442" s="6"/>
      <c r="FGQ442" s="6"/>
      <c r="FGY442" s="6"/>
      <c r="FHG442" s="6"/>
      <c r="FHO442" s="6"/>
      <c r="FHW442" s="6"/>
      <c r="FIE442" s="6"/>
      <c r="FIM442" s="6"/>
      <c r="FIU442" s="6"/>
      <c r="FJC442" s="6"/>
      <c r="FJK442" s="6"/>
      <c r="FJS442" s="6"/>
      <c r="FKA442" s="6"/>
      <c r="FKI442" s="6"/>
      <c r="FKQ442" s="6"/>
      <c r="FKY442" s="6"/>
      <c r="FLG442" s="6"/>
      <c r="FLO442" s="6"/>
      <c r="FLW442" s="6"/>
      <c r="FME442" s="6"/>
      <c r="FMM442" s="6"/>
      <c r="FMU442" s="6"/>
      <c r="FNC442" s="6"/>
      <c r="FNK442" s="6"/>
      <c r="FNS442" s="6"/>
      <c r="FOA442" s="6"/>
      <c r="FOI442" s="6"/>
      <c r="FOQ442" s="6"/>
      <c r="FOY442" s="6"/>
      <c r="FPG442" s="6"/>
      <c r="FPO442" s="6"/>
      <c r="FPW442" s="6"/>
      <c r="FQE442" s="6"/>
      <c r="FQM442" s="6"/>
      <c r="FQU442" s="6"/>
      <c r="FRC442" s="6"/>
      <c r="FRK442" s="6"/>
      <c r="FRS442" s="6"/>
      <c r="FSA442" s="6"/>
      <c r="FSI442" s="6"/>
      <c r="FSQ442" s="6"/>
      <c r="FSY442" s="6"/>
      <c r="FTG442" s="6"/>
      <c r="FTO442" s="6"/>
      <c r="FTW442" s="6"/>
      <c r="FUE442" s="6"/>
      <c r="FUM442" s="6"/>
      <c r="FUU442" s="6"/>
      <c r="FVC442" s="6"/>
      <c r="FVK442" s="6"/>
      <c r="FVS442" s="6"/>
      <c r="FWA442" s="6"/>
      <c r="FWI442" s="6"/>
      <c r="FWQ442" s="6"/>
      <c r="FWY442" s="6"/>
      <c r="FXG442" s="6"/>
      <c r="FXO442" s="6"/>
      <c r="FXW442" s="6"/>
      <c r="FYE442" s="6"/>
      <c r="FYM442" s="6"/>
      <c r="FYU442" s="6"/>
      <c r="FZC442" s="6"/>
      <c r="FZK442" s="6"/>
      <c r="FZS442" s="6"/>
      <c r="GAA442" s="6"/>
      <c r="GAI442" s="6"/>
      <c r="GAQ442" s="6"/>
      <c r="GAY442" s="6"/>
      <c r="GBG442" s="6"/>
      <c r="GBO442" s="6"/>
      <c r="GBW442" s="6"/>
      <c r="GCE442" s="6"/>
      <c r="GCM442" s="6"/>
      <c r="GCU442" s="6"/>
      <c r="GDC442" s="6"/>
      <c r="GDK442" s="6"/>
      <c r="GDS442" s="6"/>
      <c r="GEA442" s="6"/>
      <c r="GEI442" s="6"/>
      <c r="GEQ442" s="6"/>
      <c r="GEY442" s="6"/>
      <c r="GFG442" s="6"/>
      <c r="GFO442" s="6"/>
      <c r="GFW442" s="6"/>
      <c r="GGE442" s="6"/>
      <c r="GGM442" s="6"/>
      <c r="GGU442" s="6"/>
      <c r="GHC442" s="6"/>
      <c r="GHK442" s="6"/>
      <c r="GHS442" s="6"/>
      <c r="GIA442" s="6"/>
      <c r="GII442" s="6"/>
      <c r="GIQ442" s="6"/>
      <c r="GIY442" s="6"/>
      <c r="GJG442" s="6"/>
      <c r="GJO442" s="6"/>
      <c r="GJW442" s="6"/>
      <c r="GKE442" s="6"/>
      <c r="GKM442" s="6"/>
      <c r="GKU442" s="6"/>
      <c r="GLC442" s="6"/>
      <c r="GLK442" s="6"/>
      <c r="GLS442" s="6"/>
      <c r="GMA442" s="6"/>
      <c r="GMI442" s="6"/>
      <c r="GMQ442" s="6"/>
      <c r="GMY442" s="6"/>
      <c r="GNG442" s="6"/>
      <c r="GNO442" s="6"/>
      <c r="GNW442" s="6"/>
      <c r="GOE442" s="6"/>
      <c r="GOM442" s="6"/>
      <c r="GOU442" s="6"/>
      <c r="GPC442" s="6"/>
      <c r="GPK442" s="6"/>
      <c r="GPS442" s="6"/>
      <c r="GQA442" s="6"/>
      <c r="GQI442" s="6"/>
      <c r="GQQ442" s="6"/>
      <c r="GQY442" s="6"/>
      <c r="GRG442" s="6"/>
      <c r="GRO442" s="6"/>
      <c r="GRW442" s="6"/>
      <c r="GSE442" s="6"/>
      <c r="GSM442" s="6"/>
      <c r="GSU442" s="6"/>
      <c r="GTC442" s="6"/>
      <c r="GTK442" s="6"/>
      <c r="GTS442" s="6"/>
      <c r="GUA442" s="6"/>
      <c r="GUI442" s="6"/>
      <c r="GUQ442" s="6"/>
      <c r="GUY442" s="6"/>
      <c r="GVG442" s="6"/>
      <c r="GVO442" s="6"/>
      <c r="GVW442" s="6"/>
      <c r="GWE442" s="6"/>
      <c r="GWM442" s="6"/>
      <c r="GWU442" s="6"/>
      <c r="GXC442" s="6"/>
      <c r="GXK442" s="6"/>
      <c r="GXS442" s="6"/>
      <c r="GYA442" s="6"/>
      <c r="GYI442" s="6"/>
      <c r="GYQ442" s="6"/>
      <c r="GYY442" s="6"/>
      <c r="GZG442" s="6"/>
      <c r="GZO442" s="6"/>
      <c r="GZW442" s="6"/>
      <c r="HAE442" s="6"/>
      <c r="HAM442" s="6"/>
      <c r="HAU442" s="6"/>
      <c r="HBC442" s="6"/>
      <c r="HBK442" s="6"/>
      <c r="HBS442" s="6"/>
      <c r="HCA442" s="6"/>
      <c r="HCI442" s="6"/>
      <c r="HCQ442" s="6"/>
      <c r="HCY442" s="6"/>
      <c r="HDG442" s="6"/>
      <c r="HDO442" s="6"/>
      <c r="HDW442" s="6"/>
      <c r="HEE442" s="6"/>
      <c r="HEM442" s="6"/>
      <c r="HEU442" s="6"/>
      <c r="HFC442" s="6"/>
      <c r="HFK442" s="6"/>
      <c r="HFS442" s="6"/>
      <c r="HGA442" s="6"/>
      <c r="HGI442" s="6"/>
      <c r="HGQ442" s="6"/>
      <c r="HGY442" s="6"/>
      <c r="HHG442" s="6"/>
      <c r="HHO442" s="6"/>
      <c r="HHW442" s="6"/>
      <c r="HIE442" s="6"/>
      <c r="HIM442" s="6"/>
      <c r="HIU442" s="6"/>
      <c r="HJC442" s="6"/>
      <c r="HJK442" s="6"/>
      <c r="HJS442" s="6"/>
      <c r="HKA442" s="6"/>
      <c r="HKI442" s="6"/>
      <c r="HKQ442" s="6"/>
      <c r="HKY442" s="6"/>
      <c r="HLG442" s="6"/>
      <c r="HLO442" s="6"/>
      <c r="HLW442" s="6"/>
      <c r="HME442" s="6"/>
      <c r="HMM442" s="6"/>
      <c r="HMU442" s="6"/>
      <c r="HNC442" s="6"/>
      <c r="HNK442" s="6"/>
      <c r="HNS442" s="6"/>
      <c r="HOA442" s="6"/>
      <c r="HOI442" s="6"/>
      <c r="HOQ442" s="6"/>
      <c r="HOY442" s="6"/>
      <c r="HPG442" s="6"/>
      <c r="HPO442" s="6"/>
      <c r="HPW442" s="6"/>
      <c r="HQE442" s="6"/>
      <c r="HQM442" s="6"/>
      <c r="HQU442" s="6"/>
      <c r="HRC442" s="6"/>
      <c r="HRK442" s="6"/>
      <c r="HRS442" s="6"/>
      <c r="HSA442" s="6"/>
      <c r="HSI442" s="6"/>
      <c r="HSQ442" s="6"/>
      <c r="HSY442" s="6"/>
      <c r="HTG442" s="6"/>
      <c r="HTO442" s="6"/>
      <c r="HTW442" s="6"/>
      <c r="HUE442" s="6"/>
      <c r="HUM442" s="6"/>
      <c r="HUU442" s="6"/>
      <c r="HVC442" s="6"/>
      <c r="HVK442" s="6"/>
      <c r="HVS442" s="6"/>
      <c r="HWA442" s="6"/>
      <c r="HWI442" s="6"/>
      <c r="HWQ442" s="6"/>
      <c r="HWY442" s="6"/>
      <c r="HXG442" s="6"/>
      <c r="HXO442" s="6"/>
      <c r="HXW442" s="6"/>
      <c r="HYE442" s="6"/>
      <c r="HYM442" s="6"/>
      <c r="HYU442" s="6"/>
      <c r="HZC442" s="6"/>
      <c r="HZK442" s="6"/>
      <c r="HZS442" s="6"/>
      <c r="IAA442" s="6"/>
      <c r="IAI442" s="6"/>
      <c r="IAQ442" s="6"/>
      <c r="IAY442" s="6"/>
      <c r="IBG442" s="6"/>
      <c r="IBO442" s="6"/>
      <c r="IBW442" s="6"/>
      <c r="ICE442" s="6"/>
      <c r="ICM442" s="6"/>
      <c r="ICU442" s="6"/>
      <c r="IDC442" s="6"/>
      <c r="IDK442" s="6"/>
      <c r="IDS442" s="6"/>
      <c r="IEA442" s="6"/>
      <c r="IEI442" s="6"/>
      <c r="IEQ442" s="6"/>
      <c r="IEY442" s="6"/>
      <c r="IFG442" s="6"/>
      <c r="IFO442" s="6"/>
      <c r="IFW442" s="6"/>
      <c r="IGE442" s="6"/>
      <c r="IGM442" s="6"/>
      <c r="IGU442" s="6"/>
      <c r="IHC442" s="6"/>
      <c r="IHK442" s="6"/>
      <c r="IHS442" s="6"/>
      <c r="IIA442" s="6"/>
      <c r="III442" s="6"/>
      <c r="IIQ442" s="6"/>
      <c r="IIY442" s="6"/>
      <c r="IJG442" s="6"/>
      <c r="IJO442" s="6"/>
      <c r="IJW442" s="6"/>
      <c r="IKE442" s="6"/>
      <c r="IKM442" s="6"/>
      <c r="IKU442" s="6"/>
      <c r="ILC442" s="6"/>
      <c r="ILK442" s="6"/>
      <c r="ILS442" s="6"/>
      <c r="IMA442" s="6"/>
      <c r="IMI442" s="6"/>
      <c r="IMQ442" s="6"/>
      <c r="IMY442" s="6"/>
      <c r="ING442" s="6"/>
      <c r="INO442" s="6"/>
      <c r="INW442" s="6"/>
      <c r="IOE442" s="6"/>
      <c r="IOM442" s="6"/>
      <c r="IOU442" s="6"/>
      <c r="IPC442" s="6"/>
      <c r="IPK442" s="6"/>
      <c r="IPS442" s="6"/>
      <c r="IQA442" s="6"/>
      <c r="IQI442" s="6"/>
      <c r="IQQ442" s="6"/>
      <c r="IQY442" s="6"/>
      <c r="IRG442" s="6"/>
      <c r="IRO442" s="6"/>
      <c r="IRW442" s="6"/>
      <c r="ISE442" s="6"/>
      <c r="ISM442" s="6"/>
      <c r="ISU442" s="6"/>
      <c r="ITC442" s="6"/>
      <c r="ITK442" s="6"/>
      <c r="ITS442" s="6"/>
      <c r="IUA442" s="6"/>
      <c r="IUI442" s="6"/>
      <c r="IUQ442" s="6"/>
      <c r="IUY442" s="6"/>
      <c r="IVG442" s="6"/>
      <c r="IVO442" s="6"/>
      <c r="IVW442" s="6"/>
      <c r="IWE442" s="6"/>
      <c r="IWM442" s="6"/>
      <c r="IWU442" s="6"/>
      <c r="IXC442" s="6"/>
      <c r="IXK442" s="6"/>
      <c r="IXS442" s="6"/>
      <c r="IYA442" s="6"/>
      <c r="IYI442" s="6"/>
      <c r="IYQ442" s="6"/>
      <c r="IYY442" s="6"/>
      <c r="IZG442" s="6"/>
      <c r="IZO442" s="6"/>
      <c r="IZW442" s="6"/>
      <c r="JAE442" s="6"/>
      <c r="JAM442" s="6"/>
      <c r="JAU442" s="6"/>
      <c r="JBC442" s="6"/>
      <c r="JBK442" s="6"/>
      <c r="JBS442" s="6"/>
      <c r="JCA442" s="6"/>
      <c r="JCI442" s="6"/>
      <c r="JCQ442" s="6"/>
      <c r="JCY442" s="6"/>
      <c r="JDG442" s="6"/>
      <c r="JDO442" s="6"/>
      <c r="JDW442" s="6"/>
      <c r="JEE442" s="6"/>
      <c r="JEM442" s="6"/>
      <c r="JEU442" s="6"/>
      <c r="JFC442" s="6"/>
      <c r="JFK442" s="6"/>
      <c r="JFS442" s="6"/>
      <c r="JGA442" s="6"/>
      <c r="JGI442" s="6"/>
      <c r="JGQ442" s="6"/>
      <c r="JGY442" s="6"/>
      <c r="JHG442" s="6"/>
      <c r="JHO442" s="6"/>
      <c r="JHW442" s="6"/>
      <c r="JIE442" s="6"/>
      <c r="JIM442" s="6"/>
      <c r="JIU442" s="6"/>
      <c r="JJC442" s="6"/>
      <c r="JJK442" s="6"/>
      <c r="JJS442" s="6"/>
      <c r="JKA442" s="6"/>
      <c r="JKI442" s="6"/>
      <c r="JKQ442" s="6"/>
      <c r="JKY442" s="6"/>
      <c r="JLG442" s="6"/>
      <c r="JLO442" s="6"/>
      <c r="JLW442" s="6"/>
      <c r="JME442" s="6"/>
      <c r="JMM442" s="6"/>
      <c r="JMU442" s="6"/>
      <c r="JNC442" s="6"/>
      <c r="JNK442" s="6"/>
      <c r="JNS442" s="6"/>
      <c r="JOA442" s="6"/>
      <c r="JOI442" s="6"/>
      <c r="JOQ442" s="6"/>
      <c r="JOY442" s="6"/>
      <c r="JPG442" s="6"/>
      <c r="JPO442" s="6"/>
      <c r="JPW442" s="6"/>
      <c r="JQE442" s="6"/>
      <c r="JQM442" s="6"/>
      <c r="JQU442" s="6"/>
      <c r="JRC442" s="6"/>
      <c r="JRK442" s="6"/>
      <c r="JRS442" s="6"/>
      <c r="JSA442" s="6"/>
      <c r="JSI442" s="6"/>
      <c r="JSQ442" s="6"/>
      <c r="JSY442" s="6"/>
      <c r="JTG442" s="6"/>
      <c r="JTO442" s="6"/>
      <c r="JTW442" s="6"/>
      <c r="JUE442" s="6"/>
      <c r="JUM442" s="6"/>
      <c r="JUU442" s="6"/>
      <c r="JVC442" s="6"/>
      <c r="JVK442" s="6"/>
      <c r="JVS442" s="6"/>
      <c r="JWA442" s="6"/>
      <c r="JWI442" s="6"/>
      <c r="JWQ442" s="6"/>
      <c r="JWY442" s="6"/>
      <c r="JXG442" s="6"/>
      <c r="JXO442" s="6"/>
      <c r="JXW442" s="6"/>
      <c r="JYE442" s="6"/>
      <c r="JYM442" s="6"/>
      <c r="JYU442" s="6"/>
      <c r="JZC442" s="6"/>
      <c r="JZK442" s="6"/>
      <c r="JZS442" s="6"/>
      <c r="KAA442" s="6"/>
      <c r="KAI442" s="6"/>
      <c r="KAQ442" s="6"/>
      <c r="KAY442" s="6"/>
      <c r="KBG442" s="6"/>
      <c r="KBO442" s="6"/>
      <c r="KBW442" s="6"/>
      <c r="KCE442" s="6"/>
      <c r="KCM442" s="6"/>
      <c r="KCU442" s="6"/>
      <c r="KDC442" s="6"/>
      <c r="KDK442" s="6"/>
      <c r="KDS442" s="6"/>
      <c r="KEA442" s="6"/>
      <c r="KEI442" s="6"/>
      <c r="KEQ442" s="6"/>
      <c r="KEY442" s="6"/>
      <c r="KFG442" s="6"/>
      <c r="KFO442" s="6"/>
      <c r="KFW442" s="6"/>
      <c r="KGE442" s="6"/>
      <c r="KGM442" s="6"/>
      <c r="KGU442" s="6"/>
      <c r="KHC442" s="6"/>
      <c r="KHK442" s="6"/>
      <c r="KHS442" s="6"/>
      <c r="KIA442" s="6"/>
      <c r="KII442" s="6"/>
      <c r="KIQ442" s="6"/>
      <c r="KIY442" s="6"/>
      <c r="KJG442" s="6"/>
      <c r="KJO442" s="6"/>
      <c r="KJW442" s="6"/>
      <c r="KKE442" s="6"/>
      <c r="KKM442" s="6"/>
      <c r="KKU442" s="6"/>
      <c r="KLC442" s="6"/>
      <c r="KLK442" s="6"/>
      <c r="KLS442" s="6"/>
      <c r="KMA442" s="6"/>
      <c r="KMI442" s="6"/>
      <c r="KMQ442" s="6"/>
      <c r="KMY442" s="6"/>
      <c r="KNG442" s="6"/>
      <c r="KNO442" s="6"/>
      <c r="KNW442" s="6"/>
      <c r="KOE442" s="6"/>
      <c r="KOM442" s="6"/>
      <c r="KOU442" s="6"/>
      <c r="KPC442" s="6"/>
      <c r="KPK442" s="6"/>
      <c r="KPS442" s="6"/>
      <c r="KQA442" s="6"/>
      <c r="KQI442" s="6"/>
      <c r="KQQ442" s="6"/>
      <c r="KQY442" s="6"/>
      <c r="KRG442" s="6"/>
      <c r="KRO442" s="6"/>
      <c r="KRW442" s="6"/>
      <c r="KSE442" s="6"/>
      <c r="KSM442" s="6"/>
      <c r="KSU442" s="6"/>
      <c r="KTC442" s="6"/>
      <c r="KTK442" s="6"/>
      <c r="KTS442" s="6"/>
      <c r="KUA442" s="6"/>
      <c r="KUI442" s="6"/>
      <c r="KUQ442" s="6"/>
      <c r="KUY442" s="6"/>
      <c r="KVG442" s="6"/>
      <c r="KVO442" s="6"/>
      <c r="KVW442" s="6"/>
      <c r="KWE442" s="6"/>
      <c r="KWM442" s="6"/>
      <c r="KWU442" s="6"/>
      <c r="KXC442" s="6"/>
      <c r="KXK442" s="6"/>
      <c r="KXS442" s="6"/>
      <c r="KYA442" s="6"/>
      <c r="KYI442" s="6"/>
      <c r="KYQ442" s="6"/>
      <c r="KYY442" s="6"/>
      <c r="KZG442" s="6"/>
      <c r="KZO442" s="6"/>
      <c r="KZW442" s="6"/>
      <c r="LAE442" s="6"/>
      <c r="LAM442" s="6"/>
      <c r="LAU442" s="6"/>
      <c r="LBC442" s="6"/>
      <c r="LBK442" s="6"/>
      <c r="LBS442" s="6"/>
      <c r="LCA442" s="6"/>
      <c r="LCI442" s="6"/>
      <c r="LCQ442" s="6"/>
      <c r="LCY442" s="6"/>
      <c r="LDG442" s="6"/>
      <c r="LDO442" s="6"/>
      <c r="LDW442" s="6"/>
      <c r="LEE442" s="6"/>
      <c r="LEM442" s="6"/>
      <c r="LEU442" s="6"/>
      <c r="LFC442" s="6"/>
      <c r="LFK442" s="6"/>
      <c r="LFS442" s="6"/>
      <c r="LGA442" s="6"/>
      <c r="LGI442" s="6"/>
      <c r="LGQ442" s="6"/>
      <c r="LGY442" s="6"/>
      <c r="LHG442" s="6"/>
      <c r="LHO442" s="6"/>
      <c r="LHW442" s="6"/>
      <c r="LIE442" s="6"/>
      <c r="LIM442" s="6"/>
      <c r="LIU442" s="6"/>
      <c r="LJC442" s="6"/>
      <c r="LJK442" s="6"/>
      <c r="LJS442" s="6"/>
      <c r="LKA442" s="6"/>
      <c r="LKI442" s="6"/>
      <c r="LKQ442" s="6"/>
      <c r="LKY442" s="6"/>
      <c r="LLG442" s="6"/>
      <c r="LLO442" s="6"/>
      <c r="LLW442" s="6"/>
      <c r="LME442" s="6"/>
      <c r="LMM442" s="6"/>
      <c r="LMU442" s="6"/>
      <c r="LNC442" s="6"/>
      <c r="LNK442" s="6"/>
      <c r="LNS442" s="6"/>
      <c r="LOA442" s="6"/>
      <c r="LOI442" s="6"/>
      <c r="LOQ442" s="6"/>
      <c r="LOY442" s="6"/>
      <c r="LPG442" s="6"/>
      <c r="LPO442" s="6"/>
      <c r="LPW442" s="6"/>
      <c r="LQE442" s="6"/>
      <c r="LQM442" s="6"/>
      <c r="LQU442" s="6"/>
      <c r="LRC442" s="6"/>
      <c r="LRK442" s="6"/>
      <c r="LRS442" s="6"/>
      <c r="LSA442" s="6"/>
      <c r="LSI442" s="6"/>
      <c r="LSQ442" s="6"/>
      <c r="LSY442" s="6"/>
      <c r="LTG442" s="6"/>
      <c r="LTO442" s="6"/>
      <c r="LTW442" s="6"/>
      <c r="LUE442" s="6"/>
      <c r="LUM442" s="6"/>
      <c r="LUU442" s="6"/>
      <c r="LVC442" s="6"/>
      <c r="LVK442" s="6"/>
      <c r="LVS442" s="6"/>
      <c r="LWA442" s="6"/>
      <c r="LWI442" s="6"/>
      <c r="LWQ442" s="6"/>
      <c r="LWY442" s="6"/>
      <c r="LXG442" s="6"/>
      <c r="LXO442" s="6"/>
      <c r="LXW442" s="6"/>
      <c r="LYE442" s="6"/>
      <c r="LYM442" s="6"/>
      <c r="LYU442" s="6"/>
      <c r="LZC442" s="6"/>
      <c r="LZK442" s="6"/>
      <c r="LZS442" s="6"/>
      <c r="MAA442" s="6"/>
      <c r="MAI442" s="6"/>
      <c r="MAQ442" s="6"/>
      <c r="MAY442" s="6"/>
      <c r="MBG442" s="6"/>
      <c r="MBO442" s="6"/>
      <c r="MBW442" s="6"/>
      <c r="MCE442" s="6"/>
      <c r="MCM442" s="6"/>
      <c r="MCU442" s="6"/>
      <c r="MDC442" s="6"/>
      <c r="MDK442" s="6"/>
      <c r="MDS442" s="6"/>
      <c r="MEA442" s="6"/>
      <c r="MEI442" s="6"/>
      <c r="MEQ442" s="6"/>
      <c r="MEY442" s="6"/>
      <c r="MFG442" s="6"/>
      <c r="MFO442" s="6"/>
      <c r="MFW442" s="6"/>
      <c r="MGE442" s="6"/>
      <c r="MGM442" s="6"/>
      <c r="MGU442" s="6"/>
      <c r="MHC442" s="6"/>
      <c r="MHK442" s="6"/>
      <c r="MHS442" s="6"/>
      <c r="MIA442" s="6"/>
      <c r="MII442" s="6"/>
      <c r="MIQ442" s="6"/>
      <c r="MIY442" s="6"/>
      <c r="MJG442" s="6"/>
      <c r="MJO442" s="6"/>
      <c r="MJW442" s="6"/>
      <c r="MKE442" s="6"/>
      <c r="MKM442" s="6"/>
      <c r="MKU442" s="6"/>
      <c r="MLC442" s="6"/>
      <c r="MLK442" s="6"/>
      <c r="MLS442" s="6"/>
      <c r="MMA442" s="6"/>
      <c r="MMI442" s="6"/>
      <c r="MMQ442" s="6"/>
      <c r="MMY442" s="6"/>
      <c r="MNG442" s="6"/>
      <c r="MNO442" s="6"/>
      <c r="MNW442" s="6"/>
      <c r="MOE442" s="6"/>
      <c r="MOM442" s="6"/>
      <c r="MOU442" s="6"/>
      <c r="MPC442" s="6"/>
      <c r="MPK442" s="6"/>
      <c r="MPS442" s="6"/>
      <c r="MQA442" s="6"/>
      <c r="MQI442" s="6"/>
      <c r="MQQ442" s="6"/>
      <c r="MQY442" s="6"/>
      <c r="MRG442" s="6"/>
      <c r="MRO442" s="6"/>
      <c r="MRW442" s="6"/>
      <c r="MSE442" s="6"/>
      <c r="MSM442" s="6"/>
      <c r="MSU442" s="6"/>
      <c r="MTC442" s="6"/>
      <c r="MTK442" s="6"/>
      <c r="MTS442" s="6"/>
      <c r="MUA442" s="6"/>
      <c r="MUI442" s="6"/>
      <c r="MUQ442" s="6"/>
      <c r="MUY442" s="6"/>
      <c r="MVG442" s="6"/>
      <c r="MVO442" s="6"/>
      <c r="MVW442" s="6"/>
      <c r="MWE442" s="6"/>
      <c r="MWM442" s="6"/>
      <c r="MWU442" s="6"/>
      <c r="MXC442" s="6"/>
      <c r="MXK442" s="6"/>
      <c r="MXS442" s="6"/>
      <c r="MYA442" s="6"/>
      <c r="MYI442" s="6"/>
      <c r="MYQ442" s="6"/>
      <c r="MYY442" s="6"/>
      <c r="MZG442" s="6"/>
      <c r="MZO442" s="6"/>
      <c r="MZW442" s="6"/>
      <c r="NAE442" s="6"/>
      <c r="NAM442" s="6"/>
      <c r="NAU442" s="6"/>
      <c r="NBC442" s="6"/>
      <c r="NBK442" s="6"/>
      <c r="NBS442" s="6"/>
      <c r="NCA442" s="6"/>
      <c r="NCI442" s="6"/>
      <c r="NCQ442" s="6"/>
      <c r="NCY442" s="6"/>
      <c r="NDG442" s="6"/>
      <c r="NDO442" s="6"/>
      <c r="NDW442" s="6"/>
      <c r="NEE442" s="6"/>
      <c r="NEM442" s="6"/>
      <c r="NEU442" s="6"/>
      <c r="NFC442" s="6"/>
      <c r="NFK442" s="6"/>
      <c r="NFS442" s="6"/>
      <c r="NGA442" s="6"/>
      <c r="NGI442" s="6"/>
      <c r="NGQ442" s="6"/>
      <c r="NGY442" s="6"/>
      <c r="NHG442" s="6"/>
      <c r="NHO442" s="6"/>
      <c r="NHW442" s="6"/>
      <c r="NIE442" s="6"/>
      <c r="NIM442" s="6"/>
      <c r="NIU442" s="6"/>
      <c r="NJC442" s="6"/>
      <c r="NJK442" s="6"/>
      <c r="NJS442" s="6"/>
      <c r="NKA442" s="6"/>
      <c r="NKI442" s="6"/>
      <c r="NKQ442" s="6"/>
      <c r="NKY442" s="6"/>
      <c r="NLG442" s="6"/>
      <c r="NLO442" s="6"/>
      <c r="NLW442" s="6"/>
      <c r="NME442" s="6"/>
      <c r="NMM442" s="6"/>
      <c r="NMU442" s="6"/>
      <c r="NNC442" s="6"/>
      <c r="NNK442" s="6"/>
      <c r="NNS442" s="6"/>
      <c r="NOA442" s="6"/>
      <c r="NOI442" s="6"/>
      <c r="NOQ442" s="6"/>
      <c r="NOY442" s="6"/>
      <c r="NPG442" s="6"/>
      <c r="NPO442" s="6"/>
      <c r="NPW442" s="6"/>
      <c r="NQE442" s="6"/>
      <c r="NQM442" s="6"/>
      <c r="NQU442" s="6"/>
      <c r="NRC442" s="6"/>
      <c r="NRK442" s="6"/>
      <c r="NRS442" s="6"/>
      <c r="NSA442" s="6"/>
      <c r="NSI442" s="6"/>
      <c r="NSQ442" s="6"/>
      <c r="NSY442" s="6"/>
      <c r="NTG442" s="6"/>
      <c r="NTO442" s="6"/>
      <c r="NTW442" s="6"/>
      <c r="NUE442" s="6"/>
      <c r="NUM442" s="6"/>
      <c r="NUU442" s="6"/>
      <c r="NVC442" s="6"/>
      <c r="NVK442" s="6"/>
      <c r="NVS442" s="6"/>
      <c r="NWA442" s="6"/>
      <c r="NWI442" s="6"/>
      <c r="NWQ442" s="6"/>
      <c r="NWY442" s="6"/>
      <c r="NXG442" s="6"/>
      <c r="NXO442" s="6"/>
      <c r="NXW442" s="6"/>
      <c r="NYE442" s="6"/>
      <c r="NYM442" s="6"/>
      <c r="NYU442" s="6"/>
      <c r="NZC442" s="6"/>
      <c r="NZK442" s="6"/>
      <c r="NZS442" s="6"/>
      <c r="OAA442" s="6"/>
      <c r="OAI442" s="6"/>
      <c r="OAQ442" s="6"/>
      <c r="OAY442" s="6"/>
      <c r="OBG442" s="6"/>
      <c r="OBO442" s="6"/>
      <c r="OBW442" s="6"/>
      <c r="OCE442" s="6"/>
      <c r="OCM442" s="6"/>
      <c r="OCU442" s="6"/>
      <c r="ODC442" s="6"/>
      <c r="ODK442" s="6"/>
      <c r="ODS442" s="6"/>
      <c r="OEA442" s="6"/>
      <c r="OEI442" s="6"/>
      <c r="OEQ442" s="6"/>
      <c r="OEY442" s="6"/>
      <c r="OFG442" s="6"/>
      <c r="OFO442" s="6"/>
      <c r="OFW442" s="6"/>
      <c r="OGE442" s="6"/>
      <c r="OGM442" s="6"/>
      <c r="OGU442" s="6"/>
      <c r="OHC442" s="6"/>
      <c r="OHK442" s="6"/>
      <c r="OHS442" s="6"/>
      <c r="OIA442" s="6"/>
      <c r="OII442" s="6"/>
      <c r="OIQ442" s="6"/>
      <c r="OIY442" s="6"/>
      <c r="OJG442" s="6"/>
      <c r="OJO442" s="6"/>
      <c r="OJW442" s="6"/>
      <c r="OKE442" s="6"/>
      <c r="OKM442" s="6"/>
      <c r="OKU442" s="6"/>
      <c r="OLC442" s="6"/>
      <c r="OLK442" s="6"/>
      <c r="OLS442" s="6"/>
      <c r="OMA442" s="6"/>
      <c r="OMI442" s="6"/>
      <c r="OMQ442" s="6"/>
      <c r="OMY442" s="6"/>
      <c r="ONG442" s="6"/>
      <c r="ONO442" s="6"/>
      <c r="ONW442" s="6"/>
      <c r="OOE442" s="6"/>
      <c r="OOM442" s="6"/>
      <c r="OOU442" s="6"/>
      <c r="OPC442" s="6"/>
      <c r="OPK442" s="6"/>
      <c r="OPS442" s="6"/>
      <c r="OQA442" s="6"/>
      <c r="OQI442" s="6"/>
      <c r="OQQ442" s="6"/>
      <c r="OQY442" s="6"/>
      <c r="ORG442" s="6"/>
      <c r="ORO442" s="6"/>
      <c r="ORW442" s="6"/>
      <c r="OSE442" s="6"/>
      <c r="OSM442" s="6"/>
      <c r="OSU442" s="6"/>
      <c r="OTC442" s="6"/>
      <c r="OTK442" s="6"/>
      <c r="OTS442" s="6"/>
      <c r="OUA442" s="6"/>
      <c r="OUI442" s="6"/>
      <c r="OUQ442" s="6"/>
      <c r="OUY442" s="6"/>
      <c r="OVG442" s="6"/>
      <c r="OVO442" s="6"/>
      <c r="OVW442" s="6"/>
      <c r="OWE442" s="6"/>
      <c r="OWM442" s="6"/>
      <c r="OWU442" s="6"/>
      <c r="OXC442" s="6"/>
      <c r="OXK442" s="6"/>
      <c r="OXS442" s="6"/>
      <c r="OYA442" s="6"/>
      <c r="OYI442" s="6"/>
      <c r="OYQ442" s="6"/>
      <c r="OYY442" s="6"/>
      <c r="OZG442" s="6"/>
      <c r="OZO442" s="6"/>
      <c r="OZW442" s="6"/>
      <c r="PAE442" s="6"/>
      <c r="PAM442" s="6"/>
      <c r="PAU442" s="6"/>
      <c r="PBC442" s="6"/>
      <c r="PBK442" s="6"/>
      <c r="PBS442" s="6"/>
      <c r="PCA442" s="6"/>
      <c r="PCI442" s="6"/>
      <c r="PCQ442" s="6"/>
      <c r="PCY442" s="6"/>
      <c r="PDG442" s="6"/>
      <c r="PDO442" s="6"/>
      <c r="PDW442" s="6"/>
      <c r="PEE442" s="6"/>
      <c r="PEM442" s="6"/>
      <c r="PEU442" s="6"/>
      <c r="PFC442" s="6"/>
      <c r="PFK442" s="6"/>
      <c r="PFS442" s="6"/>
      <c r="PGA442" s="6"/>
      <c r="PGI442" s="6"/>
      <c r="PGQ442" s="6"/>
      <c r="PGY442" s="6"/>
      <c r="PHG442" s="6"/>
      <c r="PHO442" s="6"/>
      <c r="PHW442" s="6"/>
      <c r="PIE442" s="6"/>
      <c r="PIM442" s="6"/>
      <c r="PIU442" s="6"/>
      <c r="PJC442" s="6"/>
      <c r="PJK442" s="6"/>
      <c r="PJS442" s="6"/>
      <c r="PKA442" s="6"/>
      <c r="PKI442" s="6"/>
      <c r="PKQ442" s="6"/>
      <c r="PKY442" s="6"/>
      <c r="PLG442" s="6"/>
      <c r="PLO442" s="6"/>
      <c r="PLW442" s="6"/>
      <c r="PME442" s="6"/>
      <c r="PMM442" s="6"/>
      <c r="PMU442" s="6"/>
      <c r="PNC442" s="6"/>
      <c r="PNK442" s="6"/>
      <c r="PNS442" s="6"/>
      <c r="POA442" s="6"/>
      <c r="POI442" s="6"/>
      <c r="POQ442" s="6"/>
      <c r="POY442" s="6"/>
      <c r="PPG442" s="6"/>
      <c r="PPO442" s="6"/>
      <c r="PPW442" s="6"/>
      <c r="PQE442" s="6"/>
      <c r="PQM442" s="6"/>
      <c r="PQU442" s="6"/>
      <c r="PRC442" s="6"/>
      <c r="PRK442" s="6"/>
      <c r="PRS442" s="6"/>
      <c r="PSA442" s="6"/>
      <c r="PSI442" s="6"/>
      <c r="PSQ442" s="6"/>
      <c r="PSY442" s="6"/>
      <c r="PTG442" s="6"/>
      <c r="PTO442" s="6"/>
      <c r="PTW442" s="6"/>
      <c r="PUE442" s="6"/>
      <c r="PUM442" s="6"/>
      <c r="PUU442" s="6"/>
      <c r="PVC442" s="6"/>
      <c r="PVK442" s="6"/>
      <c r="PVS442" s="6"/>
      <c r="PWA442" s="6"/>
      <c r="PWI442" s="6"/>
      <c r="PWQ442" s="6"/>
      <c r="PWY442" s="6"/>
      <c r="PXG442" s="6"/>
      <c r="PXO442" s="6"/>
      <c r="PXW442" s="6"/>
      <c r="PYE442" s="6"/>
      <c r="PYM442" s="6"/>
      <c r="PYU442" s="6"/>
      <c r="PZC442" s="6"/>
      <c r="PZK442" s="6"/>
      <c r="PZS442" s="6"/>
      <c r="QAA442" s="6"/>
      <c r="QAI442" s="6"/>
      <c r="QAQ442" s="6"/>
      <c r="QAY442" s="6"/>
      <c r="QBG442" s="6"/>
      <c r="QBO442" s="6"/>
      <c r="QBW442" s="6"/>
      <c r="QCE442" s="6"/>
      <c r="QCM442" s="6"/>
      <c r="QCU442" s="6"/>
      <c r="QDC442" s="6"/>
      <c r="QDK442" s="6"/>
      <c r="QDS442" s="6"/>
      <c r="QEA442" s="6"/>
      <c r="QEI442" s="6"/>
      <c r="QEQ442" s="6"/>
      <c r="QEY442" s="6"/>
      <c r="QFG442" s="6"/>
      <c r="QFO442" s="6"/>
      <c r="QFW442" s="6"/>
      <c r="QGE442" s="6"/>
      <c r="QGM442" s="6"/>
      <c r="QGU442" s="6"/>
      <c r="QHC442" s="6"/>
      <c r="QHK442" s="6"/>
      <c r="QHS442" s="6"/>
      <c r="QIA442" s="6"/>
      <c r="QII442" s="6"/>
      <c r="QIQ442" s="6"/>
      <c r="QIY442" s="6"/>
      <c r="QJG442" s="6"/>
      <c r="QJO442" s="6"/>
      <c r="QJW442" s="6"/>
      <c r="QKE442" s="6"/>
      <c r="QKM442" s="6"/>
      <c r="QKU442" s="6"/>
      <c r="QLC442" s="6"/>
      <c r="QLK442" s="6"/>
      <c r="QLS442" s="6"/>
      <c r="QMA442" s="6"/>
      <c r="QMI442" s="6"/>
      <c r="QMQ442" s="6"/>
      <c r="QMY442" s="6"/>
      <c r="QNG442" s="6"/>
      <c r="QNO442" s="6"/>
      <c r="QNW442" s="6"/>
      <c r="QOE442" s="6"/>
      <c r="QOM442" s="6"/>
      <c r="QOU442" s="6"/>
      <c r="QPC442" s="6"/>
      <c r="QPK442" s="6"/>
      <c r="QPS442" s="6"/>
      <c r="QQA442" s="6"/>
      <c r="QQI442" s="6"/>
      <c r="QQQ442" s="6"/>
      <c r="QQY442" s="6"/>
      <c r="QRG442" s="6"/>
      <c r="QRO442" s="6"/>
      <c r="QRW442" s="6"/>
      <c r="QSE442" s="6"/>
      <c r="QSM442" s="6"/>
      <c r="QSU442" s="6"/>
      <c r="QTC442" s="6"/>
      <c r="QTK442" s="6"/>
      <c r="QTS442" s="6"/>
      <c r="QUA442" s="6"/>
      <c r="QUI442" s="6"/>
      <c r="QUQ442" s="6"/>
      <c r="QUY442" s="6"/>
      <c r="QVG442" s="6"/>
      <c r="QVO442" s="6"/>
      <c r="QVW442" s="6"/>
      <c r="QWE442" s="6"/>
      <c r="QWM442" s="6"/>
      <c r="QWU442" s="6"/>
      <c r="QXC442" s="6"/>
      <c r="QXK442" s="6"/>
      <c r="QXS442" s="6"/>
      <c r="QYA442" s="6"/>
      <c r="QYI442" s="6"/>
      <c r="QYQ442" s="6"/>
      <c r="QYY442" s="6"/>
      <c r="QZG442" s="6"/>
      <c r="QZO442" s="6"/>
      <c r="QZW442" s="6"/>
      <c r="RAE442" s="6"/>
      <c r="RAM442" s="6"/>
      <c r="RAU442" s="6"/>
      <c r="RBC442" s="6"/>
      <c r="RBK442" s="6"/>
      <c r="RBS442" s="6"/>
      <c r="RCA442" s="6"/>
      <c r="RCI442" s="6"/>
      <c r="RCQ442" s="6"/>
      <c r="RCY442" s="6"/>
      <c r="RDG442" s="6"/>
      <c r="RDO442" s="6"/>
      <c r="RDW442" s="6"/>
      <c r="REE442" s="6"/>
      <c r="REM442" s="6"/>
      <c r="REU442" s="6"/>
      <c r="RFC442" s="6"/>
      <c r="RFK442" s="6"/>
      <c r="RFS442" s="6"/>
      <c r="RGA442" s="6"/>
      <c r="RGI442" s="6"/>
      <c r="RGQ442" s="6"/>
      <c r="RGY442" s="6"/>
      <c r="RHG442" s="6"/>
      <c r="RHO442" s="6"/>
      <c r="RHW442" s="6"/>
      <c r="RIE442" s="6"/>
      <c r="RIM442" s="6"/>
      <c r="RIU442" s="6"/>
      <c r="RJC442" s="6"/>
      <c r="RJK442" s="6"/>
      <c r="RJS442" s="6"/>
      <c r="RKA442" s="6"/>
      <c r="RKI442" s="6"/>
      <c r="RKQ442" s="6"/>
      <c r="RKY442" s="6"/>
      <c r="RLG442" s="6"/>
      <c r="RLO442" s="6"/>
      <c r="RLW442" s="6"/>
      <c r="RME442" s="6"/>
      <c r="RMM442" s="6"/>
      <c r="RMU442" s="6"/>
      <c r="RNC442" s="6"/>
      <c r="RNK442" s="6"/>
      <c r="RNS442" s="6"/>
      <c r="ROA442" s="6"/>
      <c r="ROI442" s="6"/>
      <c r="ROQ442" s="6"/>
      <c r="ROY442" s="6"/>
      <c r="RPG442" s="6"/>
      <c r="RPO442" s="6"/>
      <c r="RPW442" s="6"/>
      <c r="RQE442" s="6"/>
      <c r="RQM442" s="6"/>
      <c r="RQU442" s="6"/>
      <c r="RRC442" s="6"/>
      <c r="RRK442" s="6"/>
      <c r="RRS442" s="6"/>
      <c r="RSA442" s="6"/>
      <c r="RSI442" s="6"/>
      <c r="RSQ442" s="6"/>
      <c r="RSY442" s="6"/>
      <c r="RTG442" s="6"/>
      <c r="RTO442" s="6"/>
      <c r="RTW442" s="6"/>
      <c r="RUE442" s="6"/>
      <c r="RUM442" s="6"/>
      <c r="RUU442" s="6"/>
      <c r="RVC442" s="6"/>
      <c r="RVK442" s="6"/>
      <c r="RVS442" s="6"/>
      <c r="RWA442" s="6"/>
      <c r="RWI442" s="6"/>
      <c r="RWQ442" s="6"/>
      <c r="RWY442" s="6"/>
      <c r="RXG442" s="6"/>
      <c r="RXO442" s="6"/>
      <c r="RXW442" s="6"/>
      <c r="RYE442" s="6"/>
      <c r="RYM442" s="6"/>
      <c r="RYU442" s="6"/>
      <c r="RZC442" s="6"/>
      <c r="RZK442" s="6"/>
      <c r="RZS442" s="6"/>
      <c r="SAA442" s="6"/>
      <c r="SAI442" s="6"/>
      <c r="SAQ442" s="6"/>
      <c r="SAY442" s="6"/>
      <c r="SBG442" s="6"/>
      <c r="SBO442" s="6"/>
      <c r="SBW442" s="6"/>
      <c r="SCE442" s="6"/>
      <c r="SCM442" s="6"/>
      <c r="SCU442" s="6"/>
      <c r="SDC442" s="6"/>
      <c r="SDK442" s="6"/>
      <c r="SDS442" s="6"/>
      <c r="SEA442" s="6"/>
      <c r="SEI442" s="6"/>
      <c r="SEQ442" s="6"/>
      <c r="SEY442" s="6"/>
      <c r="SFG442" s="6"/>
      <c r="SFO442" s="6"/>
      <c r="SFW442" s="6"/>
      <c r="SGE442" s="6"/>
      <c r="SGM442" s="6"/>
      <c r="SGU442" s="6"/>
      <c r="SHC442" s="6"/>
      <c r="SHK442" s="6"/>
      <c r="SHS442" s="6"/>
      <c r="SIA442" s="6"/>
      <c r="SII442" s="6"/>
      <c r="SIQ442" s="6"/>
      <c r="SIY442" s="6"/>
      <c r="SJG442" s="6"/>
      <c r="SJO442" s="6"/>
      <c r="SJW442" s="6"/>
      <c r="SKE442" s="6"/>
      <c r="SKM442" s="6"/>
      <c r="SKU442" s="6"/>
      <c r="SLC442" s="6"/>
      <c r="SLK442" s="6"/>
      <c r="SLS442" s="6"/>
      <c r="SMA442" s="6"/>
      <c r="SMI442" s="6"/>
      <c r="SMQ442" s="6"/>
      <c r="SMY442" s="6"/>
      <c r="SNG442" s="6"/>
      <c r="SNO442" s="6"/>
      <c r="SNW442" s="6"/>
      <c r="SOE442" s="6"/>
      <c r="SOM442" s="6"/>
      <c r="SOU442" s="6"/>
      <c r="SPC442" s="6"/>
      <c r="SPK442" s="6"/>
      <c r="SPS442" s="6"/>
      <c r="SQA442" s="6"/>
      <c r="SQI442" s="6"/>
      <c r="SQQ442" s="6"/>
      <c r="SQY442" s="6"/>
      <c r="SRG442" s="6"/>
      <c r="SRO442" s="6"/>
      <c r="SRW442" s="6"/>
      <c r="SSE442" s="6"/>
      <c r="SSM442" s="6"/>
      <c r="SSU442" s="6"/>
      <c r="STC442" s="6"/>
      <c r="STK442" s="6"/>
      <c r="STS442" s="6"/>
      <c r="SUA442" s="6"/>
      <c r="SUI442" s="6"/>
      <c r="SUQ442" s="6"/>
      <c r="SUY442" s="6"/>
      <c r="SVG442" s="6"/>
      <c r="SVO442" s="6"/>
      <c r="SVW442" s="6"/>
      <c r="SWE442" s="6"/>
      <c r="SWM442" s="6"/>
      <c r="SWU442" s="6"/>
      <c r="SXC442" s="6"/>
      <c r="SXK442" s="6"/>
      <c r="SXS442" s="6"/>
      <c r="SYA442" s="6"/>
      <c r="SYI442" s="6"/>
      <c r="SYQ442" s="6"/>
      <c r="SYY442" s="6"/>
      <c r="SZG442" s="6"/>
      <c r="SZO442" s="6"/>
      <c r="SZW442" s="6"/>
      <c r="TAE442" s="6"/>
      <c r="TAM442" s="6"/>
      <c r="TAU442" s="6"/>
      <c r="TBC442" s="6"/>
      <c r="TBK442" s="6"/>
      <c r="TBS442" s="6"/>
      <c r="TCA442" s="6"/>
      <c r="TCI442" s="6"/>
      <c r="TCQ442" s="6"/>
      <c r="TCY442" s="6"/>
      <c r="TDG442" s="6"/>
      <c r="TDO442" s="6"/>
      <c r="TDW442" s="6"/>
      <c r="TEE442" s="6"/>
      <c r="TEM442" s="6"/>
      <c r="TEU442" s="6"/>
      <c r="TFC442" s="6"/>
      <c r="TFK442" s="6"/>
      <c r="TFS442" s="6"/>
      <c r="TGA442" s="6"/>
      <c r="TGI442" s="6"/>
      <c r="TGQ442" s="6"/>
      <c r="TGY442" s="6"/>
      <c r="THG442" s="6"/>
      <c r="THO442" s="6"/>
      <c r="THW442" s="6"/>
      <c r="TIE442" s="6"/>
      <c r="TIM442" s="6"/>
      <c r="TIU442" s="6"/>
      <c r="TJC442" s="6"/>
      <c r="TJK442" s="6"/>
      <c r="TJS442" s="6"/>
      <c r="TKA442" s="6"/>
      <c r="TKI442" s="6"/>
      <c r="TKQ442" s="6"/>
      <c r="TKY442" s="6"/>
      <c r="TLG442" s="6"/>
      <c r="TLO442" s="6"/>
      <c r="TLW442" s="6"/>
      <c r="TME442" s="6"/>
      <c r="TMM442" s="6"/>
      <c r="TMU442" s="6"/>
      <c r="TNC442" s="6"/>
      <c r="TNK442" s="6"/>
      <c r="TNS442" s="6"/>
      <c r="TOA442" s="6"/>
      <c r="TOI442" s="6"/>
      <c r="TOQ442" s="6"/>
      <c r="TOY442" s="6"/>
      <c r="TPG442" s="6"/>
      <c r="TPO442" s="6"/>
      <c r="TPW442" s="6"/>
      <c r="TQE442" s="6"/>
      <c r="TQM442" s="6"/>
      <c r="TQU442" s="6"/>
      <c r="TRC442" s="6"/>
      <c r="TRK442" s="6"/>
      <c r="TRS442" s="6"/>
      <c r="TSA442" s="6"/>
      <c r="TSI442" s="6"/>
      <c r="TSQ442" s="6"/>
      <c r="TSY442" s="6"/>
      <c r="TTG442" s="6"/>
      <c r="TTO442" s="6"/>
      <c r="TTW442" s="6"/>
      <c r="TUE442" s="6"/>
      <c r="TUM442" s="6"/>
      <c r="TUU442" s="6"/>
      <c r="TVC442" s="6"/>
      <c r="TVK442" s="6"/>
      <c r="TVS442" s="6"/>
      <c r="TWA442" s="6"/>
      <c r="TWI442" s="6"/>
      <c r="TWQ442" s="6"/>
      <c r="TWY442" s="6"/>
      <c r="TXG442" s="6"/>
      <c r="TXO442" s="6"/>
      <c r="TXW442" s="6"/>
      <c r="TYE442" s="6"/>
      <c r="TYM442" s="6"/>
      <c r="TYU442" s="6"/>
      <c r="TZC442" s="6"/>
      <c r="TZK442" s="6"/>
      <c r="TZS442" s="6"/>
      <c r="UAA442" s="6"/>
      <c r="UAI442" s="6"/>
      <c r="UAQ442" s="6"/>
      <c r="UAY442" s="6"/>
      <c r="UBG442" s="6"/>
      <c r="UBO442" s="6"/>
      <c r="UBW442" s="6"/>
      <c r="UCE442" s="6"/>
      <c r="UCM442" s="6"/>
      <c r="UCU442" s="6"/>
      <c r="UDC442" s="6"/>
      <c r="UDK442" s="6"/>
      <c r="UDS442" s="6"/>
      <c r="UEA442" s="6"/>
      <c r="UEI442" s="6"/>
      <c r="UEQ442" s="6"/>
      <c r="UEY442" s="6"/>
      <c r="UFG442" s="6"/>
      <c r="UFO442" s="6"/>
      <c r="UFW442" s="6"/>
      <c r="UGE442" s="6"/>
      <c r="UGM442" s="6"/>
      <c r="UGU442" s="6"/>
      <c r="UHC442" s="6"/>
      <c r="UHK442" s="6"/>
      <c r="UHS442" s="6"/>
      <c r="UIA442" s="6"/>
      <c r="UII442" s="6"/>
      <c r="UIQ442" s="6"/>
      <c r="UIY442" s="6"/>
      <c r="UJG442" s="6"/>
      <c r="UJO442" s="6"/>
      <c r="UJW442" s="6"/>
      <c r="UKE442" s="6"/>
      <c r="UKM442" s="6"/>
      <c r="UKU442" s="6"/>
      <c r="ULC442" s="6"/>
      <c r="ULK442" s="6"/>
      <c r="ULS442" s="6"/>
      <c r="UMA442" s="6"/>
      <c r="UMI442" s="6"/>
      <c r="UMQ442" s="6"/>
      <c r="UMY442" s="6"/>
      <c r="UNG442" s="6"/>
      <c r="UNO442" s="6"/>
      <c r="UNW442" s="6"/>
      <c r="UOE442" s="6"/>
      <c r="UOM442" s="6"/>
      <c r="UOU442" s="6"/>
      <c r="UPC442" s="6"/>
      <c r="UPK442" s="6"/>
      <c r="UPS442" s="6"/>
      <c r="UQA442" s="6"/>
      <c r="UQI442" s="6"/>
      <c r="UQQ442" s="6"/>
      <c r="UQY442" s="6"/>
      <c r="URG442" s="6"/>
      <c r="URO442" s="6"/>
      <c r="URW442" s="6"/>
      <c r="USE442" s="6"/>
      <c r="USM442" s="6"/>
      <c r="USU442" s="6"/>
      <c r="UTC442" s="6"/>
      <c r="UTK442" s="6"/>
      <c r="UTS442" s="6"/>
      <c r="UUA442" s="6"/>
      <c r="UUI442" s="6"/>
      <c r="UUQ442" s="6"/>
      <c r="UUY442" s="6"/>
      <c r="UVG442" s="6"/>
      <c r="UVO442" s="6"/>
      <c r="UVW442" s="6"/>
      <c r="UWE442" s="6"/>
      <c r="UWM442" s="6"/>
      <c r="UWU442" s="6"/>
      <c r="UXC442" s="6"/>
      <c r="UXK442" s="6"/>
      <c r="UXS442" s="6"/>
      <c r="UYA442" s="6"/>
      <c r="UYI442" s="6"/>
      <c r="UYQ442" s="6"/>
      <c r="UYY442" s="6"/>
      <c r="UZG442" s="6"/>
      <c r="UZO442" s="6"/>
      <c r="UZW442" s="6"/>
      <c r="VAE442" s="6"/>
      <c r="VAM442" s="6"/>
      <c r="VAU442" s="6"/>
      <c r="VBC442" s="6"/>
      <c r="VBK442" s="6"/>
      <c r="VBS442" s="6"/>
      <c r="VCA442" s="6"/>
      <c r="VCI442" s="6"/>
      <c r="VCQ442" s="6"/>
      <c r="VCY442" s="6"/>
      <c r="VDG442" s="6"/>
      <c r="VDO442" s="6"/>
      <c r="VDW442" s="6"/>
      <c r="VEE442" s="6"/>
      <c r="VEM442" s="6"/>
      <c r="VEU442" s="6"/>
      <c r="VFC442" s="6"/>
      <c r="VFK442" s="6"/>
      <c r="VFS442" s="6"/>
      <c r="VGA442" s="6"/>
      <c r="VGI442" s="6"/>
      <c r="VGQ442" s="6"/>
      <c r="VGY442" s="6"/>
      <c r="VHG442" s="6"/>
      <c r="VHO442" s="6"/>
      <c r="VHW442" s="6"/>
      <c r="VIE442" s="6"/>
      <c r="VIM442" s="6"/>
      <c r="VIU442" s="6"/>
      <c r="VJC442" s="6"/>
      <c r="VJK442" s="6"/>
      <c r="VJS442" s="6"/>
      <c r="VKA442" s="6"/>
      <c r="VKI442" s="6"/>
      <c r="VKQ442" s="6"/>
      <c r="VKY442" s="6"/>
      <c r="VLG442" s="6"/>
      <c r="VLO442" s="6"/>
      <c r="VLW442" s="6"/>
      <c r="VME442" s="6"/>
      <c r="VMM442" s="6"/>
      <c r="VMU442" s="6"/>
      <c r="VNC442" s="6"/>
      <c r="VNK442" s="6"/>
      <c r="VNS442" s="6"/>
      <c r="VOA442" s="6"/>
      <c r="VOI442" s="6"/>
      <c r="VOQ442" s="6"/>
      <c r="VOY442" s="6"/>
      <c r="VPG442" s="6"/>
      <c r="VPO442" s="6"/>
      <c r="VPW442" s="6"/>
      <c r="VQE442" s="6"/>
      <c r="VQM442" s="6"/>
      <c r="VQU442" s="6"/>
      <c r="VRC442" s="6"/>
      <c r="VRK442" s="6"/>
      <c r="VRS442" s="6"/>
      <c r="VSA442" s="6"/>
      <c r="VSI442" s="6"/>
      <c r="VSQ442" s="6"/>
      <c r="VSY442" s="6"/>
      <c r="VTG442" s="6"/>
      <c r="VTO442" s="6"/>
      <c r="VTW442" s="6"/>
      <c r="VUE442" s="6"/>
      <c r="VUM442" s="6"/>
      <c r="VUU442" s="6"/>
      <c r="VVC442" s="6"/>
      <c r="VVK442" s="6"/>
      <c r="VVS442" s="6"/>
      <c r="VWA442" s="6"/>
      <c r="VWI442" s="6"/>
      <c r="VWQ442" s="6"/>
      <c r="VWY442" s="6"/>
      <c r="VXG442" s="6"/>
      <c r="VXO442" s="6"/>
      <c r="VXW442" s="6"/>
      <c r="VYE442" s="6"/>
      <c r="VYM442" s="6"/>
      <c r="VYU442" s="6"/>
      <c r="VZC442" s="6"/>
      <c r="VZK442" s="6"/>
      <c r="VZS442" s="6"/>
      <c r="WAA442" s="6"/>
      <c r="WAI442" s="6"/>
      <c r="WAQ442" s="6"/>
      <c r="WAY442" s="6"/>
      <c r="WBG442" s="6"/>
      <c r="WBO442" s="6"/>
      <c r="WBW442" s="6"/>
      <c r="WCE442" s="6"/>
      <c r="WCM442" s="6"/>
      <c r="WCU442" s="6"/>
      <c r="WDC442" s="6"/>
      <c r="WDK442" s="6"/>
      <c r="WDS442" s="6"/>
      <c r="WEA442" s="6"/>
      <c r="WEI442" s="6"/>
      <c r="WEQ442" s="6"/>
      <c r="WEY442" s="6"/>
      <c r="WFG442" s="6"/>
      <c r="WFO442" s="6"/>
      <c r="WFW442" s="6"/>
      <c r="WGE442" s="6"/>
      <c r="WGM442" s="6"/>
      <c r="WGU442" s="6"/>
      <c r="WHC442" s="6"/>
      <c r="WHK442" s="6"/>
      <c r="WHS442" s="6"/>
      <c r="WIA442" s="6"/>
      <c r="WII442" s="6"/>
      <c r="WIQ442" s="6"/>
      <c r="WIY442" s="6"/>
      <c r="WJG442" s="6"/>
      <c r="WJO442" s="6"/>
      <c r="WJW442" s="6"/>
      <c r="WKE442" s="6"/>
      <c r="WKM442" s="6"/>
      <c r="WKU442" s="6"/>
      <c r="WLC442" s="6"/>
      <c r="WLK442" s="6"/>
      <c r="WLS442" s="6"/>
      <c r="WMA442" s="6"/>
      <c r="WMI442" s="6"/>
      <c r="WMQ442" s="6"/>
      <c r="WMY442" s="6"/>
      <c r="WNG442" s="6"/>
      <c r="WNO442" s="6"/>
      <c r="WNW442" s="6"/>
      <c r="WOE442" s="6"/>
      <c r="WOM442" s="6"/>
      <c r="WOU442" s="6"/>
      <c r="WPC442" s="6"/>
      <c r="WPK442" s="6"/>
      <c r="WPS442" s="6"/>
      <c r="WQA442" s="6"/>
      <c r="WQI442" s="6"/>
      <c r="WQQ442" s="6"/>
      <c r="WQY442" s="6"/>
      <c r="WRG442" s="6"/>
      <c r="WRO442" s="6"/>
      <c r="WRW442" s="6"/>
      <c r="WSE442" s="6"/>
      <c r="WSM442" s="6"/>
      <c r="WSU442" s="6"/>
      <c r="WTC442" s="6"/>
      <c r="WTK442" s="6"/>
      <c r="WTS442" s="6"/>
      <c r="WUA442" s="6"/>
      <c r="WUI442" s="6"/>
      <c r="WUQ442" s="6"/>
      <c r="WUY442" s="6"/>
      <c r="WVG442" s="6"/>
      <c r="WVO442" s="6"/>
      <c r="WVW442" s="6"/>
      <c r="WWE442" s="6"/>
      <c r="WWM442" s="6"/>
      <c r="WWU442" s="6"/>
      <c r="WXC442" s="6"/>
      <c r="WXK442" s="6"/>
      <c r="WXS442" s="6"/>
      <c r="WYA442" s="6"/>
      <c r="WYI442" s="6"/>
      <c r="WYQ442" s="6"/>
      <c r="WYY442" s="6"/>
      <c r="WZG442" s="6"/>
      <c r="WZO442" s="6"/>
      <c r="WZW442" s="6"/>
      <c r="XAE442" s="6"/>
      <c r="XAM442" s="6"/>
      <c r="XAU442" s="6"/>
      <c r="XBC442" s="6"/>
      <c r="XBK442" s="6"/>
      <c r="XBS442" s="6"/>
      <c r="XCA442" s="6"/>
      <c r="XCI442" s="6"/>
      <c r="XCQ442" s="6"/>
      <c r="XCY442" s="6"/>
      <c r="XDG442" s="6"/>
      <c r="XDO442" s="6"/>
      <c r="XDW442" s="6"/>
      <c r="XEE442" s="6"/>
      <c r="XEM442" s="6"/>
      <c r="XEU442" s="6"/>
      <c r="XFC442" s="6"/>
    </row>
    <row r="443" spans="1:1023 1031:2047 2055:3071 3079:4095 4103:5119 5127:6143 6151:7167 7175:8191 8199:9215 9223:10239 10247:11263 11271:12287 12295:13311 13319:14335 14343:15359 15367:16383" s="7" customFormat="1" ht="38.450000000000003" customHeight="1" x14ac:dyDescent="0.25">
      <c r="A443" s="9" t="s">
        <v>126</v>
      </c>
      <c r="B443" s="17" t="s">
        <v>974</v>
      </c>
      <c r="C443" s="17" t="s">
        <v>641</v>
      </c>
      <c r="D443" s="10">
        <v>113900</v>
      </c>
      <c r="E443" s="22" t="s">
        <v>628</v>
      </c>
      <c r="F443" s="17" t="s">
        <v>641</v>
      </c>
      <c r="G443" s="17" t="s">
        <v>629</v>
      </c>
      <c r="H443" s="17" t="s">
        <v>975</v>
      </c>
      <c r="O443" s="6"/>
      <c r="W443" s="6"/>
      <c r="AE443" s="6"/>
      <c r="AM443" s="6"/>
      <c r="AU443" s="6"/>
      <c r="BC443" s="6"/>
      <c r="BK443" s="6"/>
      <c r="BS443" s="6"/>
      <c r="CA443" s="6"/>
      <c r="CI443" s="6"/>
      <c r="CQ443" s="6"/>
      <c r="CY443" s="6"/>
      <c r="DG443" s="6"/>
      <c r="DO443" s="6"/>
      <c r="DW443" s="6"/>
      <c r="EE443" s="6"/>
      <c r="EM443" s="6"/>
      <c r="EU443" s="6"/>
      <c r="FC443" s="6"/>
      <c r="FK443" s="6"/>
      <c r="FS443" s="6"/>
      <c r="GA443" s="6"/>
      <c r="GI443" s="6"/>
      <c r="GQ443" s="6"/>
      <c r="GY443" s="6"/>
      <c r="HG443" s="6"/>
      <c r="HO443" s="6"/>
      <c r="HW443" s="6"/>
      <c r="IE443" s="6"/>
      <c r="IM443" s="6"/>
      <c r="IU443" s="6"/>
      <c r="JC443" s="6"/>
      <c r="JK443" s="6"/>
      <c r="JS443" s="6"/>
      <c r="KA443" s="6"/>
      <c r="KI443" s="6"/>
      <c r="KQ443" s="6"/>
      <c r="KY443" s="6"/>
      <c r="LG443" s="6"/>
      <c r="LO443" s="6"/>
      <c r="LW443" s="6"/>
      <c r="ME443" s="6"/>
      <c r="MM443" s="6"/>
      <c r="MU443" s="6"/>
      <c r="NC443" s="6"/>
      <c r="NK443" s="6"/>
      <c r="NS443" s="6"/>
      <c r="OA443" s="6"/>
      <c r="OI443" s="6"/>
      <c r="OQ443" s="6"/>
      <c r="OY443" s="6"/>
      <c r="PG443" s="6"/>
      <c r="PO443" s="6"/>
      <c r="PW443" s="6"/>
      <c r="QE443" s="6"/>
      <c r="QM443" s="6"/>
      <c r="QU443" s="6"/>
      <c r="RC443" s="6"/>
      <c r="RK443" s="6"/>
      <c r="RS443" s="6"/>
      <c r="SA443" s="6"/>
      <c r="SI443" s="6"/>
      <c r="SQ443" s="6"/>
      <c r="SY443" s="6"/>
      <c r="TG443" s="6"/>
      <c r="TO443" s="6"/>
      <c r="TW443" s="6"/>
      <c r="UE443" s="6"/>
      <c r="UM443" s="6"/>
      <c r="UU443" s="6"/>
      <c r="VC443" s="6"/>
      <c r="VK443" s="6"/>
      <c r="VS443" s="6"/>
      <c r="WA443" s="6"/>
      <c r="WI443" s="6"/>
      <c r="WQ443" s="6"/>
      <c r="WY443" s="6"/>
      <c r="XG443" s="6"/>
      <c r="XO443" s="6"/>
      <c r="XW443" s="6"/>
      <c r="YE443" s="6"/>
      <c r="YM443" s="6"/>
      <c r="YU443" s="6"/>
      <c r="ZC443" s="6"/>
      <c r="ZK443" s="6"/>
      <c r="ZS443" s="6"/>
      <c r="AAA443" s="6"/>
      <c r="AAI443" s="6"/>
      <c r="AAQ443" s="6"/>
      <c r="AAY443" s="6"/>
      <c r="ABG443" s="6"/>
      <c r="ABO443" s="6"/>
      <c r="ABW443" s="6"/>
      <c r="ACE443" s="6"/>
      <c r="ACM443" s="6"/>
      <c r="ACU443" s="6"/>
      <c r="ADC443" s="6"/>
      <c r="ADK443" s="6"/>
      <c r="ADS443" s="6"/>
      <c r="AEA443" s="6"/>
      <c r="AEI443" s="6"/>
      <c r="AEQ443" s="6"/>
      <c r="AEY443" s="6"/>
      <c r="AFG443" s="6"/>
      <c r="AFO443" s="6"/>
      <c r="AFW443" s="6"/>
      <c r="AGE443" s="6"/>
      <c r="AGM443" s="6"/>
      <c r="AGU443" s="6"/>
      <c r="AHC443" s="6"/>
      <c r="AHK443" s="6"/>
      <c r="AHS443" s="6"/>
      <c r="AIA443" s="6"/>
      <c r="AII443" s="6"/>
      <c r="AIQ443" s="6"/>
      <c r="AIY443" s="6"/>
      <c r="AJG443" s="6"/>
      <c r="AJO443" s="6"/>
      <c r="AJW443" s="6"/>
      <c r="AKE443" s="6"/>
      <c r="AKM443" s="6"/>
      <c r="AKU443" s="6"/>
      <c r="ALC443" s="6"/>
      <c r="ALK443" s="6"/>
      <c r="ALS443" s="6"/>
      <c r="AMA443" s="6"/>
      <c r="AMI443" s="6"/>
      <c r="AMQ443" s="6"/>
      <c r="AMY443" s="6"/>
      <c r="ANG443" s="6"/>
      <c r="ANO443" s="6"/>
      <c r="ANW443" s="6"/>
      <c r="AOE443" s="6"/>
      <c r="AOM443" s="6"/>
      <c r="AOU443" s="6"/>
      <c r="APC443" s="6"/>
      <c r="APK443" s="6"/>
      <c r="APS443" s="6"/>
      <c r="AQA443" s="6"/>
      <c r="AQI443" s="6"/>
      <c r="AQQ443" s="6"/>
      <c r="AQY443" s="6"/>
      <c r="ARG443" s="6"/>
      <c r="ARO443" s="6"/>
      <c r="ARW443" s="6"/>
      <c r="ASE443" s="6"/>
      <c r="ASM443" s="6"/>
      <c r="ASU443" s="6"/>
      <c r="ATC443" s="6"/>
      <c r="ATK443" s="6"/>
      <c r="ATS443" s="6"/>
      <c r="AUA443" s="6"/>
      <c r="AUI443" s="6"/>
      <c r="AUQ443" s="6"/>
      <c r="AUY443" s="6"/>
      <c r="AVG443" s="6"/>
      <c r="AVO443" s="6"/>
      <c r="AVW443" s="6"/>
      <c r="AWE443" s="6"/>
      <c r="AWM443" s="6"/>
      <c r="AWU443" s="6"/>
      <c r="AXC443" s="6"/>
      <c r="AXK443" s="6"/>
      <c r="AXS443" s="6"/>
      <c r="AYA443" s="6"/>
      <c r="AYI443" s="6"/>
      <c r="AYQ443" s="6"/>
      <c r="AYY443" s="6"/>
      <c r="AZG443" s="6"/>
      <c r="AZO443" s="6"/>
      <c r="AZW443" s="6"/>
      <c r="BAE443" s="6"/>
      <c r="BAM443" s="6"/>
      <c r="BAU443" s="6"/>
      <c r="BBC443" s="6"/>
      <c r="BBK443" s="6"/>
      <c r="BBS443" s="6"/>
      <c r="BCA443" s="6"/>
      <c r="BCI443" s="6"/>
      <c r="BCQ443" s="6"/>
      <c r="BCY443" s="6"/>
      <c r="BDG443" s="6"/>
      <c r="BDO443" s="6"/>
      <c r="BDW443" s="6"/>
      <c r="BEE443" s="6"/>
      <c r="BEM443" s="6"/>
      <c r="BEU443" s="6"/>
      <c r="BFC443" s="6"/>
      <c r="BFK443" s="6"/>
      <c r="BFS443" s="6"/>
      <c r="BGA443" s="6"/>
      <c r="BGI443" s="6"/>
      <c r="BGQ443" s="6"/>
      <c r="BGY443" s="6"/>
      <c r="BHG443" s="6"/>
      <c r="BHO443" s="6"/>
      <c r="BHW443" s="6"/>
      <c r="BIE443" s="6"/>
      <c r="BIM443" s="6"/>
      <c r="BIU443" s="6"/>
      <c r="BJC443" s="6"/>
      <c r="BJK443" s="6"/>
      <c r="BJS443" s="6"/>
      <c r="BKA443" s="6"/>
      <c r="BKI443" s="6"/>
      <c r="BKQ443" s="6"/>
      <c r="BKY443" s="6"/>
      <c r="BLG443" s="6"/>
      <c r="BLO443" s="6"/>
      <c r="BLW443" s="6"/>
      <c r="BME443" s="6"/>
      <c r="BMM443" s="6"/>
      <c r="BMU443" s="6"/>
      <c r="BNC443" s="6"/>
      <c r="BNK443" s="6"/>
      <c r="BNS443" s="6"/>
      <c r="BOA443" s="6"/>
      <c r="BOI443" s="6"/>
      <c r="BOQ443" s="6"/>
      <c r="BOY443" s="6"/>
      <c r="BPG443" s="6"/>
      <c r="BPO443" s="6"/>
      <c r="BPW443" s="6"/>
      <c r="BQE443" s="6"/>
      <c r="BQM443" s="6"/>
      <c r="BQU443" s="6"/>
      <c r="BRC443" s="6"/>
      <c r="BRK443" s="6"/>
      <c r="BRS443" s="6"/>
      <c r="BSA443" s="6"/>
      <c r="BSI443" s="6"/>
      <c r="BSQ443" s="6"/>
      <c r="BSY443" s="6"/>
      <c r="BTG443" s="6"/>
      <c r="BTO443" s="6"/>
      <c r="BTW443" s="6"/>
      <c r="BUE443" s="6"/>
      <c r="BUM443" s="6"/>
      <c r="BUU443" s="6"/>
      <c r="BVC443" s="6"/>
      <c r="BVK443" s="6"/>
      <c r="BVS443" s="6"/>
      <c r="BWA443" s="6"/>
      <c r="BWI443" s="6"/>
      <c r="BWQ443" s="6"/>
      <c r="BWY443" s="6"/>
      <c r="BXG443" s="6"/>
      <c r="BXO443" s="6"/>
      <c r="BXW443" s="6"/>
      <c r="BYE443" s="6"/>
      <c r="BYM443" s="6"/>
      <c r="BYU443" s="6"/>
      <c r="BZC443" s="6"/>
      <c r="BZK443" s="6"/>
      <c r="BZS443" s="6"/>
      <c r="CAA443" s="6"/>
      <c r="CAI443" s="6"/>
      <c r="CAQ443" s="6"/>
      <c r="CAY443" s="6"/>
      <c r="CBG443" s="6"/>
      <c r="CBO443" s="6"/>
      <c r="CBW443" s="6"/>
      <c r="CCE443" s="6"/>
      <c r="CCM443" s="6"/>
      <c r="CCU443" s="6"/>
      <c r="CDC443" s="6"/>
      <c r="CDK443" s="6"/>
      <c r="CDS443" s="6"/>
      <c r="CEA443" s="6"/>
      <c r="CEI443" s="6"/>
      <c r="CEQ443" s="6"/>
      <c r="CEY443" s="6"/>
      <c r="CFG443" s="6"/>
      <c r="CFO443" s="6"/>
      <c r="CFW443" s="6"/>
      <c r="CGE443" s="6"/>
      <c r="CGM443" s="6"/>
      <c r="CGU443" s="6"/>
      <c r="CHC443" s="6"/>
      <c r="CHK443" s="6"/>
      <c r="CHS443" s="6"/>
      <c r="CIA443" s="6"/>
      <c r="CII443" s="6"/>
      <c r="CIQ443" s="6"/>
      <c r="CIY443" s="6"/>
      <c r="CJG443" s="6"/>
      <c r="CJO443" s="6"/>
      <c r="CJW443" s="6"/>
      <c r="CKE443" s="6"/>
      <c r="CKM443" s="6"/>
      <c r="CKU443" s="6"/>
      <c r="CLC443" s="6"/>
      <c r="CLK443" s="6"/>
      <c r="CLS443" s="6"/>
      <c r="CMA443" s="6"/>
      <c r="CMI443" s="6"/>
      <c r="CMQ443" s="6"/>
      <c r="CMY443" s="6"/>
      <c r="CNG443" s="6"/>
      <c r="CNO443" s="6"/>
      <c r="CNW443" s="6"/>
      <c r="COE443" s="6"/>
      <c r="COM443" s="6"/>
      <c r="COU443" s="6"/>
      <c r="CPC443" s="6"/>
      <c r="CPK443" s="6"/>
      <c r="CPS443" s="6"/>
      <c r="CQA443" s="6"/>
      <c r="CQI443" s="6"/>
      <c r="CQQ443" s="6"/>
      <c r="CQY443" s="6"/>
      <c r="CRG443" s="6"/>
      <c r="CRO443" s="6"/>
      <c r="CRW443" s="6"/>
      <c r="CSE443" s="6"/>
      <c r="CSM443" s="6"/>
      <c r="CSU443" s="6"/>
      <c r="CTC443" s="6"/>
      <c r="CTK443" s="6"/>
      <c r="CTS443" s="6"/>
      <c r="CUA443" s="6"/>
      <c r="CUI443" s="6"/>
      <c r="CUQ443" s="6"/>
      <c r="CUY443" s="6"/>
      <c r="CVG443" s="6"/>
      <c r="CVO443" s="6"/>
      <c r="CVW443" s="6"/>
      <c r="CWE443" s="6"/>
      <c r="CWM443" s="6"/>
      <c r="CWU443" s="6"/>
      <c r="CXC443" s="6"/>
      <c r="CXK443" s="6"/>
      <c r="CXS443" s="6"/>
      <c r="CYA443" s="6"/>
      <c r="CYI443" s="6"/>
      <c r="CYQ443" s="6"/>
      <c r="CYY443" s="6"/>
      <c r="CZG443" s="6"/>
      <c r="CZO443" s="6"/>
      <c r="CZW443" s="6"/>
      <c r="DAE443" s="6"/>
      <c r="DAM443" s="6"/>
      <c r="DAU443" s="6"/>
      <c r="DBC443" s="6"/>
      <c r="DBK443" s="6"/>
      <c r="DBS443" s="6"/>
      <c r="DCA443" s="6"/>
      <c r="DCI443" s="6"/>
      <c r="DCQ443" s="6"/>
      <c r="DCY443" s="6"/>
      <c r="DDG443" s="6"/>
      <c r="DDO443" s="6"/>
      <c r="DDW443" s="6"/>
      <c r="DEE443" s="6"/>
      <c r="DEM443" s="6"/>
      <c r="DEU443" s="6"/>
      <c r="DFC443" s="6"/>
      <c r="DFK443" s="6"/>
      <c r="DFS443" s="6"/>
      <c r="DGA443" s="6"/>
      <c r="DGI443" s="6"/>
      <c r="DGQ443" s="6"/>
      <c r="DGY443" s="6"/>
      <c r="DHG443" s="6"/>
      <c r="DHO443" s="6"/>
      <c r="DHW443" s="6"/>
      <c r="DIE443" s="6"/>
      <c r="DIM443" s="6"/>
      <c r="DIU443" s="6"/>
      <c r="DJC443" s="6"/>
      <c r="DJK443" s="6"/>
      <c r="DJS443" s="6"/>
      <c r="DKA443" s="6"/>
      <c r="DKI443" s="6"/>
      <c r="DKQ443" s="6"/>
      <c r="DKY443" s="6"/>
      <c r="DLG443" s="6"/>
      <c r="DLO443" s="6"/>
      <c r="DLW443" s="6"/>
      <c r="DME443" s="6"/>
      <c r="DMM443" s="6"/>
      <c r="DMU443" s="6"/>
      <c r="DNC443" s="6"/>
      <c r="DNK443" s="6"/>
      <c r="DNS443" s="6"/>
      <c r="DOA443" s="6"/>
      <c r="DOI443" s="6"/>
      <c r="DOQ443" s="6"/>
      <c r="DOY443" s="6"/>
      <c r="DPG443" s="6"/>
      <c r="DPO443" s="6"/>
      <c r="DPW443" s="6"/>
      <c r="DQE443" s="6"/>
      <c r="DQM443" s="6"/>
      <c r="DQU443" s="6"/>
      <c r="DRC443" s="6"/>
      <c r="DRK443" s="6"/>
      <c r="DRS443" s="6"/>
      <c r="DSA443" s="6"/>
      <c r="DSI443" s="6"/>
      <c r="DSQ443" s="6"/>
      <c r="DSY443" s="6"/>
      <c r="DTG443" s="6"/>
      <c r="DTO443" s="6"/>
      <c r="DTW443" s="6"/>
      <c r="DUE443" s="6"/>
      <c r="DUM443" s="6"/>
      <c r="DUU443" s="6"/>
      <c r="DVC443" s="6"/>
      <c r="DVK443" s="6"/>
      <c r="DVS443" s="6"/>
      <c r="DWA443" s="6"/>
      <c r="DWI443" s="6"/>
      <c r="DWQ443" s="6"/>
      <c r="DWY443" s="6"/>
      <c r="DXG443" s="6"/>
      <c r="DXO443" s="6"/>
      <c r="DXW443" s="6"/>
      <c r="DYE443" s="6"/>
      <c r="DYM443" s="6"/>
      <c r="DYU443" s="6"/>
      <c r="DZC443" s="6"/>
      <c r="DZK443" s="6"/>
      <c r="DZS443" s="6"/>
      <c r="EAA443" s="6"/>
      <c r="EAI443" s="6"/>
      <c r="EAQ443" s="6"/>
      <c r="EAY443" s="6"/>
      <c r="EBG443" s="6"/>
      <c r="EBO443" s="6"/>
      <c r="EBW443" s="6"/>
      <c r="ECE443" s="6"/>
      <c r="ECM443" s="6"/>
      <c r="ECU443" s="6"/>
      <c r="EDC443" s="6"/>
      <c r="EDK443" s="6"/>
      <c r="EDS443" s="6"/>
      <c r="EEA443" s="6"/>
      <c r="EEI443" s="6"/>
      <c r="EEQ443" s="6"/>
      <c r="EEY443" s="6"/>
      <c r="EFG443" s="6"/>
      <c r="EFO443" s="6"/>
      <c r="EFW443" s="6"/>
      <c r="EGE443" s="6"/>
      <c r="EGM443" s="6"/>
      <c r="EGU443" s="6"/>
      <c r="EHC443" s="6"/>
      <c r="EHK443" s="6"/>
      <c r="EHS443" s="6"/>
      <c r="EIA443" s="6"/>
      <c r="EII443" s="6"/>
      <c r="EIQ443" s="6"/>
      <c r="EIY443" s="6"/>
      <c r="EJG443" s="6"/>
      <c r="EJO443" s="6"/>
      <c r="EJW443" s="6"/>
      <c r="EKE443" s="6"/>
      <c r="EKM443" s="6"/>
      <c r="EKU443" s="6"/>
      <c r="ELC443" s="6"/>
      <c r="ELK443" s="6"/>
      <c r="ELS443" s="6"/>
      <c r="EMA443" s="6"/>
      <c r="EMI443" s="6"/>
      <c r="EMQ443" s="6"/>
      <c r="EMY443" s="6"/>
      <c r="ENG443" s="6"/>
      <c r="ENO443" s="6"/>
      <c r="ENW443" s="6"/>
      <c r="EOE443" s="6"/>
      <c r="EOM443" s="6"/>
      <c r="EOU443" s="6"/>
      <c r="EPC443" s="6"/>
      <c r="EPK443" s="6"/>
      <c r="EPS443" s="6"/>
      <c r="EQA443" s="6"/>
      <c r="EQI443" s="6"/>
      <c r="EQQ443" s="6"/>
      <c r="EQY443" s="6"/>
      <c r="ERG443" s="6"/>
      <c r="ERO443" s="6"/>
      <c r="ERW443" s="6"/>
      <c r="ESE443" s="6"/>
      <c r="ESM443" s="6"/>
      <c r="ESU443" s="6"/>
      <c r="ETC443" s="6"/>
      <c r="ETK443" s="6"/>
      <c r="ETS443" s="6"/>
      <c r="EUA443" s="6"/>
      <c r="EUI443" s="6"/>
      <c r="EUQ443" s="6"/>
      <c r="EUY443" s="6"/>
      <c r="EVG443" s="6"/>
      <c r="EVO443" s="6"/>
      <c r="EVW443" s="6"/>
      <c r="EWE443" s="6"/>
      <c r="EWM443" s="6"/>
      <c r="EWU443" s="6"/>
      <c r="EXC443" s="6"/>
      <c r="EXK443" s="6"/>
      <c r="EXS443" s="6"/>
      <c r="EYA443" s="6"/>
      <c r="EYI443" s="6"/>
      <c r="EYQ443" s="6"/>
      <c r="EYY443" s="6"/>
      <c r="EZG443" s="6"/>
      <c r="EZO443" s="6"/>
      <c r="EZW443" s="6"/>
      <c r="FAE443" s="6"/>
      <c r="FAM443" s="6"/>
      <c r="FAU443" s="6"/>
      <c r="FBC443" s="6"/>
      <c r="FBK443" s="6"/>
      <c r="FBS443" s="6"/>
      <c r="FCA443" s="6"/>
      <c r="FCI443" s="6"/>
      <c r="FCQ443" s="6"/>
      <c r="FCY443" s="6"/>
      <c r="FDG443" s="6"/>
      <c r="FDO443" s="6"/>
      <c r="FDW443" s="6"/>
      <c r="FEE443" s="6"/>
      <c r="FEM443" s="6"/>
      <c r="FEU443" s="6"/>
      <c r="FFC443" s="6"/>
      <c r="FFK443" s="6"/>
      <c r="FFS443" s="6"/>
      <c r="FGA443" s="6"/>
      <c r="FGI443" s="6"/>
      <c r="FGQ443" s="6"/>
      <c r="FGY443" s="6"/>
      <c r="FHG443" s="6"/>
      <c r="FHO443" s="6"/>
      <c r="FHW443" s="6"/>
      <c r="FIE443" s="6"/>
      <c r="FIM443" s="6"/>
      <c r="FIU443" s="6"/>
      <c r="FJC443" s="6"/>
      <c r="FJK443" s="6"/>
      <c r="FJS443" s="6"/>
      <c r="FKA443" s="6"/>
      <c r="FKI443" s="6"/>
      <c r="FKQ443" s="6"/>
      <c r="FKY443" s="6"/>
      <c r="FLG443" s="6"/>
      <c r="FLO443" s="6"/>
      <c r="FLW443" s="6"/>
      <c r="FME443" s="6"/>
      <c r="FMM443" s="6"/>
      <c r="FMU443" s="6"/>
      <c r="FNC443" s="6"/>
      <c r="FNK443" s="6"/>
      <c r="FNS443" s="6"/>
      <c r="FOA443" s="6"/>
      <c r="FOI443" s="6"/>
      <c r="FOQ443" s="6"/>
      <c r="FOY443" s="6"/>
      <c r="FPG443" s="6"/>
      <c r="FPO443" s="6"/>
      <c r="FPW443" s="6"/>
      <c r="FQE443" s="6"/>
      <c r="FQM443" s="6"/>
      <c r="FQU443" s="6"/>
      <c r="FRC443" s="6"/>
      <c r="FRK443" s="6"/>
      <c r="FRS443" s="6"/>
      <c r="FSA443" s="6"/>
      <c r="FSI443" s="6"/>
      <c r="FSQ443" s="6"/>
      <c r="FSY443" s="6"/>
      <c r="FTG443" s="6"/>
      <c r="FTO443" s="6"/>
      <c r="FTW443" s="6"/>
      <c r="FUE443" s="6"/>
      <c r="FUM443" s="6"/>
      <c r="FUU443" s="6"/>
      <c r="FVC443" s="6"/>
      <c r="FVK443" s="6"/>
      <c r="FVS443" s="6"/>
      <c r="FWA443" s="6"/>
      <c r="FWI443" s="6"/>
      <c r="FWQ443" s="6"/>
      <c r="FWY443" s="6"/>
      <c r="FXG443" s="6"/>
      <c r="FXO443" s="6"/>
      <c r="FXW443" s="6"/>
      <c r="FYE443" s="6"/>
      <c r="FYM443" s="6"/>
      <c r="FYU443" s="6"/>
      <c r="FZC443" s="6"/>
      <c r="FZK443" s="6"/>
      <c r="FZS443" s="6"/>
      <c r="GAA443" s="6"/>
      <c r="GAI443" s="6"/>
      <c r="GAQ443" s="6"/>
      <c r="GAY443" s="6"/>
      <c r="GBG443" s="6"/>
      <c r="GBO443" s="6"/>
      <c r="GBW443" s="6"/>
      <c r="GCE443" s="6"/>
      <c r="GCM443" s="6"/>
      <c r="GCU443" s="6"/>
      <c r="GDC443" s="6"/>
      <c r="GDK443" s="6"/>
      <c r="GDS443" s="6"/>
      <c r="GEA443" s="6"/>
      <c r="GEI443" s="6"/>
      <c r="GEQ443" s="6"/>
      <c r="GEY443" s="6"/>
      <c r="GFG443" s="6"/>
      <c r="GFO443" s="6"/>
      <c r="GFW443" s="6"/>
      <c r="GGE443" s="6"/>
      <c r="GGM443" s="6"/>
      <c r="GGU443" s="6"/>
      <c r="GHC443" s="6"/>
      <c r="GHK443" s="6"/>
      <c r="GHS443" s="6"/>
      <c r="GIA443" s="6"/>
      <c r="GII443" s="6"/>
      <c r="GIQ443" s="6"/>
      <c r="GIY443" s="6"/>
      <c r="GJG443" s="6"/>
      <c r="GJO443" s="6"/>
      <c r="GJW443" s="6"/>
      <c r="GKE443" s="6"/>
      <c r="GKM443" s="6"/>
      <c r="GKU443" s="6"/>
      <c r="GLC443" s="6"/>
      <c r="GLK443" s="6"/>
      <c r="GLS443" s="6"/>
      <c r="GMA443" s="6"/>
      <c r="GMI443" s="6"/>
      <c r="GMQ443" s="6"/>
      <c r="GMY443" s="6"/>
      <c r="GNG443" s="6"/>
      <c r="GNO443" s="6"/>
      <c r="GNW443" s="6"/>
      <c r="GOE443" s="6"/>
      <c r="GOM443" s="6"/>
      <c r="GOU443" s="6"/>
      <c r="GPC443" s="6"/>
      <c r="GPK443" s="6"/>
      <c r="GPS443" s="6"/>
      <c r="GQA443" s="6"/>
      <c r="GQI443" s="6"/>
      <c r="GQQ443" s="6"/>
      <c r="GQY443" s="6"/>
      <c r="GRG443" s="6"/>
      <c r="GRO443" s="6"/>
      <c r="GRW443" s="6"/>
      <c r="GSE443" s="6"/>
      <c r="GSM443" s="6"/>
      <c r="GSU443" s="6"/>
      <c r="GTC443" s="6"/>
      <c r="GTK443" s="6"/>
      <c r="GTS443" s="6"/>
      <c r="GUA443" s="6"/>
      <c r="GUI443" s="6"/>
      <c r="GUQ443" s="6"/>
      <c r="GUY443" s="6"/>
      <c r="GVG443" s="6"/>
      <c r="GVO443" s="6"/>
      <c r="GVW443" s="6"/>
      <c r="GWE443" s="6"/>
      <c r="GWM443" s="6"/>
      <c r="GWU443" s="6"/>
      <c r="GXC443" s="6"/>
      <c r="GXK443" s="6"/>
      <c r="GXS443" s="6"/>
      <c r="GYA443" s="6"/>
      <c r="GYI443" s="6"/>
      <c r="GYQ443" s="6"/>
      <c r="GYY443" s="6"/>
      <c r="GZG443" s="6"/>
      <c r="GZO443" s="6"/>
      <c r="GZW443" s="6"/>
      <c r="HAE443" s="6"/>
      <c r="HAM443" s="6"/>
      <c r="HAU443" s="6"/>
      <c r="HBC443" s="6"/>
      <c r="HBK443" s="6"/>
      <c r="HBS443" s="6"/>
      <c r="HCA443" s="6"/>
      <c r="HCI443" s="6"/>
      <c r="HCQ443" s="6"/>
      <c r="HCY443" s="6"/>
      <c r="HDG443" s="6"/>
      <c r="HDO443" s="6"/>
      <c r="HDW443" s="6"/>
      <c r="HEE443" s="6"/>
      <c r="HEM443" s="6"/>
      <c r="HEU443" s="6"/>
      <c r="HFC443" s="6"/>
      <c r="HFK443" s="6"/>
      <c r="HFS443" s="6"/>
      <c r="HGA443" s="6"/>
      <c r="HGI443" s="6"/>
      <c r="HGQ443" s="6"/>
      <c r="HGY443" s="6"/>
      <c r="HHG443" s="6"/>
      <c r="HHO443" s="6"/>
      <c r="HHW443" s="6"/>
      <c r="HIE443" s="6"/>
      <c r="HIM443" s="6"/>
      <c r="HIU443" s="6"/>
      <c r="HJC443" s="6"/>
      <c r="HJK443" s="6"/>
      <c r="HJS443" s="6"/>
      <c r="HKA443" s="6"/>
      <c r="HKI443" s="6"/>
      <c r="HKQ443" s="6"/>
      <c r="HKY443" s="6"/>
      <c r="HLG443" s="6"/>
      <c r="HLO443" s="6"/>
      <c r="HLW443" s="6"/>
      <c r="HME443" s="6"/>
      <c r="HMM443" s="6"/>
      <c r="HMU443" s="6"/>
      <c r="HNC443" s="6"/>
      <c r="HNK443" s="6"/>
      <c r="HNS443" s="6"/>
      <c r="HOA443" s="6"/>
      <c r="HOI443" s="6"/>
      <c r="HOQ443" s="6"/>
      <c r="HOY443" s="6"/>
      <c r="HPG443" s="6"/>
      <c r="HPO443" s="6"/>
      <c r="HPW443" s="6"/>
      <c r="HQE443" s="6"/>
      <c r="HQM443" s="6"/>
      <c r="HQU443" s="6"/>
      <c r="HRC443" s="6"/>
      <c r="HRK443" s="6"/>
      <c r="HRS443" s="6"/>
      <c r="HSA443" s="6"/>
      <c r="HSI443" s="6"/>
      <c r="HSQ443" s="6"/>
      <c r="HSY443" s="6"/>
      <c r="HTG443" s="6"/>
      <c r="HTO443" s="6"/>
      <c r="HTW443" s="6"/>
      <c r="HUE443" s="6"/>
      <c r="HUM443" s="6"/>
      <c r="HUU443" s="6"/>
      <c r="HVC443" s="6"/>
      <c r="HVK443" s="6"/>
      <c r="HVS443" s="6"/>
      <c r="HWA443" s="6"/>
      <c r="HWI443" s="6"/>
      <c r="HWQ443" s="6"/>
      <c r="HWY443" s="6"/>
      <c r="HXG443" s="6"/>
      <c r="HXO443" s="6"/>
      <c r="HXW443" s="6"/>
      <c r="HYE443" s="6"/>
      <c r="HYM443" s="6"/>
      <c r="HYU443" s="6"/>
      <c r="HZC443" s="6"/>
      <c r="HZK443" s="6"/>
      <c r="HZS443" s="6"/>
      <c r="IAA443" s="6"/>
      <c r="IAI443" s="6"/>
      <c r="IAQ443" s="6"/>
      <c r="IAY443" s="6"/>
      <c r="IBG443" s="6"/>
      <c r="IBO443" s="6"/>
      <c r="IBW443" s="6"/>
      <c r="ICE443" s="6"/>
      <c r="ICM443" s="6"/>
      <c r="ICU443" s="6"/>
      <c r="IDC443" s="6"/>
      <c r="IDK443" s="6"/>
      <c r="IDS443" s="6"/>
      <c r="IEA443" s="6"/>
      <c r="IEI443" s="6"/>
      <c r="IEQ443" s="6"/>
      <c r="IEY443" s="6"/>
      <c r="IFG443" s="6"/>
      <c r="IFO443" s="6"/>
      <c r="IFW443" s="6"/>
      <c r="IGE443" s="6"/>
      <c r="IGM443" s="6"/>
      <c r="IGU443" s="6"/>
      <c r="IHC443" s="6"/>
      <c r="IHK443" s="6"/>
      <c r="IHS443" s="6"/>
      <c r="IIA443" s="6"/>
      <c r="III443" s="6"/>
      <c r="IIQ443" s="6"/>
      <c r="IIY443" s="6"/>
      <c r="IJG443" s="6"/>
      <c r="IJO443" s="6"/>
      <c r="IJW443" s="6"/>
      <c r="IKE443" s="6"/>
      <c r="IKM443" s="6"/>
      <c r="IKU443" s="6"/>
      <c r="ILC443" s="6"/>
      <c r="ILK443" s="6"/>
      <c r="ILS443" s="6"/>
      <c r="IMA443" s="6"/>
      <c r="IMI443" s="6"/>
      <c r="IMQ443" s="6"/>
      <c r="IMY443" s="6"/>
      <c r="ING443" s="6"/>
      <c r="INO443" s="6"/>
      <c r="INW443" s="6"/>
      <c r="IOE443" s="6"/>
      <c r="IOM443" s="6"/>
      <c r="IOU443" s="6"/>
      <c r="IPC443" s="6"/>
      <c r="IPK443" s="6"/>
      <c r="IPS443" s="6"/>
      <c r="IQA443" s="6"/>
      <c r="IQI443" s="6"/>
      <c r="IQQ443" s="6"/>
      <c r="IQY443" s="6"/>
      <c r="IRG443" s="6"/>
      <c r="IRO443" s="6"/>
      <c r="IRW443" s="6"/>
      <c r="ISE443" s="6"/>
      <c r="ISM443" s="6"/>
      <c r="ISU443" s="6"/>
      <c r="ITC443" s="6"/>
      <c r="ITK443" s="6"/>
      <c r="ITS443" s="6"/>
      <c r="IUA443" s="6"/>
      <c r="IUI443" s="6"/>
      <c r="IUQ443" s="6"/>
      <c r="IUY443" s="6"/>
      <c r="IVG443" s="6"/>
      <c r="IVO443" s="6"/>
      <c r="IVW443" s="6"/>
      <c r="IWE443" s="6"/>
      <c r="IWM443" s="6"/>
      <c r="IWU443" s="6"/>
      <c r="IXC443" s="6"/>
      <c r="IXK443" s="6"/>
      <c r="IXS443" s="6"/>
      <c r="IYA443" s="6"/>
      <c r="IYI443" s="6"/>
      <c r="IYQ443" s="6"/>
      <c r="IYY443" s="6"/>
      <c r="IZG443" s="6"/>
      <c r="IZO443" s="6"/>
      <c r="IZW443" s="6"/>
      <c r="JAE443" s="6"/>
      <c r="JAM443" s="6"/>
      <c r="JAU443" s="6"/>
      <c r="JBC443" s="6"/>
      <c r="JBK443" s="6"/>
      <c r="JBS443" s="6"/>
      <c r="JCA443" s="6"/>
      <c r="JCI443" s="6"/>
      <c r="JCQ443" s="6"/>
      <c r="JCY443" s="6"/>
      <c r="JDG443" s="6"/>
      <c r="JDO443" s="6"/>
      <c r="JDW443" s="6"/>
      <c r="JEE443" s="6"/>
      <c r="JEM443" s="6"/>
      <c r="JEU443" s="6"/>
      <c r="JFC443" s="6"/>
      <c r="JFK443" s="6"/>
      <c r="JFS443" s="6"/>
      <c r="JGA443" s="6"/>
      <c r="JGI443" s="6"/>
      <c r="JGQ443" s="6"/>
      <c r="JGY443" s="6"/>
      <c r="JHG443" s="6"/>
      <c r="JHO443" s="6"/>
      <c r="JHW443" s="6"/>
      <c r="JIE443" s="6"/>
      <c r="JIM443" s="6"/>
      <c r="JIU443" s="6"/>
      <c r="JJC443" s="6"/>
      <c r="JJK443" s="6"/>
      <c r="JJS443" s="6"/>
      <c r="JKA443" s="6"/>
      <c r="JKI443" s="6"/>
      <c r="JKQ443" s="6"/>
      <c r="JKY443" s="6"/>
      <c r="JLG443" s="6"/>
      <c r="JLO443" s="6"/>
      <c r="JLW443" s="6"/>
      <c r="JME443" s="6"/>
      <c r="JMM443" s="6"/>
      <c r="JMU443" s="6"/>
      <c r="JNC443" s="6"/>
      <c r="JNK443" s="6"/>
      <c r="JNS443" s="6"/>
      <c r="JOA443" s="6"/>
      <c r="JOI443" s="6"/>
      <c r="JOQ443" s="6"/>
      <c r="JOY443" s="6"/>
      <c r="JPG443" s="6"/>
      <c r="JPO443" s="6"/>
      <c r="JPW443" s="6"/>
      <c r="JQE443" s="6"/>
      <c r="JQM443" s="6"/>
      <c r="JQU443" s="6"/>
      <c r="JRC443" s="6"/>
      <c r="JRK443" s="6"/>
      <c r="JRS443" s="6"/>
      <c r="JSA443" s="6"/>
      <c r="JSI443" s="6"/>
      <c r="JSQ443" s="6"/>
      <c r="JSY443" s="6"/>
      <c r="JTG443" s="6"/>
      <c r="JTO443" s="6"/>
      <c r="JTW443" s="6"/>
      <c r="JUE443" s="6"/>
      <c r="JUM443" s="6"/>
      <c r="JUU443" s="6"/>
      <c r="JVC443" s="6"/>
      <c r="JVK443" s="6"/>
      <c r="JVS443" s="6"/>
      <c r="JWA443" s="6"/>
      <c r="JWI443" s="6"/>
      <c r="JWQ443" s="6"/>
      <c r="JWY443" s="6"/>
      <c r="JXG443" s="6"/>
      <c r="JXO443" s="6"/>
      <c r="JXW443" s="6"/>
      <c r="JYE443" s="6"/>
      <c r="JYM443" s="6"/>
      <c r="JYU443" s="6"/>
      <c r="JZC443" s="6"/>
      <c r="JZK443" s="6"/>
      <c r="JZS443" s="6"/>
      <c r="KAA443" s="6"/>
      <c r="KAI443" s="6"/>
      <c r="KAQ443" s="6"/>
      <c r="KAY443" s="6"/>
      <c r="KBG443" s="6"/>
      <c r="KBO443" s="6"/>
      <c r="KBW443" s="6"/>
      <c r="KCE443" s="6"/>
      <c r="KCM443" s="6"/>
      <c r="KCU443" s="6"/>
      <c r="KDC443" s="6"/>
      <c r="KDK443" s="6"/>
      <c r="KDS443" s="6"/>
      <c r="KEA443" s="6"/>
      <c r="KEI443" s="6"/>
      <c r="KEQ443" s="6"/>
      <c r="KEY443" s="6"/>
      <c r="KFG443" s="6"/>
      <c r="KFO443" s="6"/>
      <c r="KFW443" s="6"/>
      <c r="KGE443" s="6"/>
      <c r="KGM443" s="6"/>
      <c r="KGU443" s="6"/>
      <c r="KHC443" s="6"/>
      <c r="KHK443" s="6"/>
      <c r="KHS443" s="6"/>
      <c r="KIA443" s="6"/>
      <c r="KII443" s="6"/>
      <c r="KIQ443" s="6"/>
      <c r="KIY443" s="6"/>
      <c r="KJG443" s="6"/>
      <c r="KJO443" s="6"/>
      <c r="KJW443" s="6"/>
      <c r="KKE443" s="6"/>
      <c r="KKM443" s="6"/>
      <c r="KKU443" s="6"/>
      <c r="KLC443" s="6"/>
      <c r="KLK443" s="6"/>
      <c r="KLS443" s="6"/>
      <c r="KMA443" s="6"/>
      <c r="KMI443" s="6"/>
      <c r="KMQ443" s="6"/>
      <c r="KMY443" s="6"/>
      <c r="KNG443" s="6"/>
      <c r="KNO443" s="6"/>
      <c r="KNW443" s="6"/>
      <c r="KOE443" s="6"/>
      <c r="KOM443" s="6"/>
      <c r="KOU443" s="6"/>
      <c r="KPC443" s="6"/>
      <c r="KPK443" s="6"/>
      <c r="KPS443" s="6"/>
      <c r="KQA443" s="6"/>
      <c r="KQI443" s="6"/>
      <c r="KQQ443" s="6"/>
      <c r="KQY443" s="6"/>
      <c r="KRG443" s="6"/>
      <c r="KRO443" s="6"/>
      <c r="KRW443" s="6"/>
      <c r="KSE443" s="6"/>
      <c r="KSM443" s="6"/>
      <c r="KSU443" s="6"/>
      <c r="KTC443" s="6"/>
      <c r="KTK443" s="6"/>
      <c r="KTS443" s="6"/>
      <c r="KUA443" s="6"/>
      <c r="KUI443" s="6"/>
      <c r="KUQ443" s="6"/>
      <c r="KUY443" s="6"/>
      <c r="KVG443" s="6"/>
      <c r="KVO443" s="6"/>
      <c r="KVW443" s="6"/>
      <c r="KWE443" s="6"/>
      <c r="KWM443" s="6"/>
      <c r="KWU443" s="6"/>
      <c r="KXC443" s="6"/>
      <c r="KXK443" s="6"/>
      <c r="KXS443" s="6"/>
      <c r="KYA443" s="6"/>
      <c r="KYI443" s="6"/>
      <c r="KYQ443" s="6"/>
      <c r="KYY443" s="6"/>
      <c r="KZG443" s="6"/>
      <c r="KZO443" s="6"/>
      <c r="KZW443" s="6"/>
      <c r="LAE443" s="6"/>
      <c r="LAM443" s="6"/>
      <c r="LAU443" s="6"/>
      <c r="LBC443" s="6"/>
      <c r="LBK443" s="6"/>
      <c r="LBS443" s="6"/>
      <c r="LCA443" s="6"/>
      <c r="LCI443" s="6"/>
      <c r="LCQ443" s="6"/>
      <c r="LCY443" s="6"/>
      <c r="LDG443" s="6"/>
      <c r="LDO443" s="6"/>
      <c r="LDW443" s="6"/>
      <c r="LEE443" s="6"/>
      <c r="LEM443" s="6"/>
      <c r="LEU443" s="6"/>
      <c r="LFC443" s="6"/>
      <c r="LFK443" s="6"/>
      <c r="LFS443" s="6"/>
      <c r="LGA443" s="6"/>
      <c r="LGI443" s="6"/>
      <c r="LGQ443" s="6"/>
      <c r="LGY443" s="6"/>
      <c r="LHG443" s="6"/>
      <c r="LHO443" s="6"/>
      <c r="LHW443" s="6"/>
      <c r="LIE443" s="6"/>
      <c r="LIM443" s="6"/>
      <c r="LIU443" s="6"/>
      <c r="LJC443" s="6"/>
      <c r="LJK443" s="6"/>
      <c r="LJS443" s="6"/>
      <c r="LKA443" s="6"/>
      <c r="LKI443" s="6"/>
      <c r="LKQ443" s="6"/>
      <c r="LKY443" s="6"/>
      <c r="LLG443" s="6"/>
      <c r="LLO443" s="6"/>
      <c r="LLW443" s="6"/>
      <c r="LME443" s="6"/>
      <c r="LMM443" s="6"/>
      <c r="LMU443" s="6"/>
      <c r="LNC443" s="6"/>
      <c r="LNK443" s="6"/>
      <c r="LNS443" s="6"/>
      <c r="LOA443" s="6"/>
      <c r="LOI443" s="6"/>
      <c r="LOQ443" s="6"/>
      <c r="LOY443" s="6"/>
      <c r="LPG443" s="6"/>
      <c r="LPO443" s="6"/>
      <c r="LPW443" s="6"/>
      <c r="LQE443" s="6"/>
      <c r="LQM443" s="6"/>
      <c r="LQU443" s="6"/>
      <c r="LRC443" s="6"/>
      <c r="LRK443" s="6"/>
      <c r="LRS443" s="6"/>
      <c r="LSA443" s="6"/>
      <c r="LSI443" s="6"/>
      <c r="LSQ443" s="6"/>
      <c r="LSY443" s="6"/>
      <c r="LTG443" s="6"/>
      <c r="LTO443" s="6"/>
      <c r="LTW443" s="6"/>
      <c r="LUE443" s="6"/>
      <c r="LUM443" s="6"/>
      <c r="LUU443" s="6"/>
      <c r="LVC443" s="6"/>
      <c r="LVK443" s="6"/>
      <c r="LVS443" s="6"/>
      <c r="LWA443" s="6"/>
      <c r="LWI443" s="6"/>
      <c r="LWQ443" s="6"/>
      <c r="LWY443" s="6"/>
      <c r="LXG443" s="6"/>
      <c r="LXO443" s="6"/>
      <c r="LXW443" s="6"/>
      <c r="LYE443" s="6"/>
      <c r="LYM443" s="6"/>
      <c r="LYU443" s="6"/>
      <c r="LZC443" s="6"/>
      <c r="LZK443" s="6"/>
      <c r="LZS443" s="6"/>
      <c r="MAA443" s="6"/>
      <c r="MAI443" s="6"/>
      <c r="MAQ443" s="6"/>
      <c r="MAY443" s="6"/>
      <c r="MBG443" s="6"/>
      <c r="MBO443" s="6"/>
      <c r="MBW443" s="6"/>
      <c r="MCE443" s="6"/>
      <c r="MCM443" s="6"/>
      <c r="MCU443" s="6"/>
      <c r="MDC443" s="6"/>
      <c r="MDK443" s="6"/>
      <c r="MDS443" s="6"/>
      <c r="MEA443" s="6"/>
      <c r="MEI443" s="6"/>
      <c r="MEQ443" s="6"/>
      <c r="MEY443" s="6"/>
      <c r="MFG443" s="6"/>
      <c r="MFO443" s="6"/>
      <c r="MFW443" s="6"/>
      <c r="MGE443" s="6"/>
      <c r="MGM443" s="6"/>
      <c r="MGU443" s="6"/>
      <c r="MHC443" s="6"/>
      <c r="MHK443" s="6"/>
      <c r="MHS443" s="6"/>
      <c r="MIA443" s="6"/>
      <c r="MII443" s="6"/>
      <c r="MIQ443" s="6"/>
      <c r="MIY443" s="6"/>
      <c r="MJG443" s="6"/>
      <c r="MJO443" s="6"/>
      <c r="MJW443" s="6"/>
      <c r="MKE443" s="6"/>
      <c r="MKM443" s="6"/>
      <c r="MKU443" s="6"/>
      <c r="MLC443" s="6"/>
      <c r="MLK443" s="6"/>
      <c r="MLS443" s="6"/>
      <c r="MMA443" s="6"/>
      <c r="MMI443" s="6"/>
      <c r="MMQ443" s="6"/>
      <c r="MMY443" s="6"/>
      <c r="MNG443" s="6"/>
      <c r="MNO443" s="6"/>
      <c r="MNW443" s="6"/>
      <c r="MOE443" s="6"/>
      <c r="MOM443" s="6"/>
      <c r="MOU443" s="6"/>
      <c r="MPC443" s="6"/>
      <c r="MPK443" s="6"/>
      <c r="MPS443" s="6"/>
      <c r="MQA443" s="6"/>
      <c r="MQI443" s="6"/>
      <c r="MQQ443" s="6"/>
      <c r="MQY443" s="6"/>
      <c r="MRG443" s="6"/>
      <c r="MRO443" s="6"/>
      <c r="MRW443" s="6"/>
      <c r="MSE443" s="6"/>
      <c r="MSM443" s="6"/>
      <c r="MSU443" s="6"/>
      <c r="MTC443" s="6"/>
      <c r="MTK443" s="6"/>
      <c r="MTS443" s="6"/>
      <c r="MUA443" s="6"/>
      <c r="MUI443" s="6"/>
      <c r="MUQ443" s="6"/>
      <c r="MUY443" s="6"/>
      <c r="MVG443" s="6"/>
      <c r="MVO443" s="6"/>
      <c r="MVW443" s="6"/>
      <c r="MWE443" s="6"/>
      <c r="MWM443" s="6"/>
      <c r="MWU443" s="6"/>
      <c r="MXC443" s="6"/>
      <c r="MXK443" s="6"/>
      <c r="MXS443" s="6"/>
      <c r="MYA443" s="6"/>
      <c r="MYI443" s="6"/>
      <c r="MYQ443" s="6"/>
      <c r="MYY443" s="6"/>
      <c r="MZG443" s="6"/>
      <c r="MZO443" s="6"/>
      <c r="MZW443" s="6"/>
      <c r="NAE443" s="6"/>
      <c r="NAM443" s="6"/>
      <c r="NAU443" s="6"/>
      <c r="NBC443" s="6"/>
      <c r="NBK443" s="6"/>
      <c r="NBS443" s="6"/>
      <c r="NCA443" s="6"/>
      <c r="NCI443" s="6"/>
      <c r="NCQ443" s="6"/>
      <c r="NCY443" s="6"/>
      <c r="NDG443" s="6"/>
      <c r="NDO443" s="6"/>
      <c r="NDW443" s="6"/>
      <c r="NEE443" s="6"/>
      <c r="NEM443" s="6"/>
      <c r="NEU443" s="6"/>
      <c r="NFC443" s="6"/>
      <c r="NFK443" s="6"/>
      <c r="NFS443" s="6"/>
      <c r="NGA443" s="6"/>
      <c r="NGI443" s="6"/>
      <c r="NGQ443" s="6"/>
      <c r="NGY443" s="6"/>
      <c r="NHG443" s="6"/>
      <c r="NHO443" s="6"/>
      <c r="NHW443" s="6"/>
      <c r="NIE443" s="6"/>
      <c r="NIM443" s="6"/>
      <c r="NIU443" s="6"/>
      <c r="NJC443" s="6"/>
      <c r="NJK443" s="6"/>
      <c r="NJS443" s="6"/>
      <c r="NKA443" s="6"/>
      <c r="NKI443" s="6"/>
      <c r="NKQ443" s="6"/>
      <c r="NKY443" s="6"/>
      <c r="NLG443" s="6"/>
      <c r="NLO443" s="6"/>
      <c r="NLW443" s="6"/>
      <c r="NME443" s="6"/>
      <c r="NMM443" s="6"/>
      <c r="NMU443" s="6"/>
      <c r="NNC443" s="6"/>
      <c r="NNK443" s="6"/>
      <c r="NNS443" s="6"/>
      <c r="NOA443" s="6"/>
      <c r="NOI443" s="6"/>
      <c r="NOQ443" s="6"/>
      <c r="NOY443" s="6"/>
      <c r="NPG443" s="6"/>
      <c r="NPO443" s="6"/>
      <c r="NPW443" s="6"/>
      <c r="NQE443" s="6"/>
      <c r="NQM443" s="6"/>
      <c r="NQU443" s="6"/>
      <c r="NRC443" s="6"/>
      <c r="NRK443" s="6"/>
      <c r="NRS443" s="6"/>
      <c r="NSA443" s="6"/>
      <c r="NSI443" s="6"/>
      <c r="NSQ443" s="6"/>
      <c r="NSY443" s="6"/>
      <c r="NTG443" s="6"/>
      <c r="NTO443" s="6"/>
      <c r="NTW443" s="6"/>
      <c r="NUE443" s="6"/>
      <c r="NUM443" s="6"/>
      <c r="NUU443" s="6"/>
      <c r="NVC443" s="6"/>
      <c r="NVK443" s="6"/>
      <c r="NVS443" s="6"/>
      <c r="NWA443" s="6"/>
      <c r="NWI443" s="6"/>
      <c r="NWQ443" s="6"/>
      <c r="NWY443" s="6"/>
      <c r="NXG443" s="6"/>
      <c r="NXO443" s="6"/>
      <c r="NXW443" s="6"/>
      <c r="NYE443" s="6"/>
      <c r="NYM443" s="6"/>
      <c r="NYU443" s="6"/>
      <c r="NZC443" s="6"/>
      <c r="NZK443" s="6"/>
      <c r="NZS443" s="6"/>
      <c r="OAA443" s="6"/>
      <c r="OAI443" s="6"/>
      <c r="OAQ443" s="6"/>
      <c r="OAY443" s="6"/>
      <c r="OBG443" s="6"/>
      <c r="OBO443" s="6"/>
      <c r="OBW443" s="6"/>
      <c r="OCE443" s="6"/>
      <c r="OCM443" s="6"/>
      <c r="OCU443" s="6"/>
      <c r="ODC443" s="6"/>
      <c r="ODK443" s="6"/>
      <c r="ODS443" s="6"/>
      <c r="OEA443" s="6"/>
      <c r="OEI443" s="6"/>
      <c r="OEQ443" s="6"/>
      <c r="OEY443" s="6"/>
      <c r="OFG443" s="6"/>
      <c r="OFO443" s="6"/>
      <c r="OFW443" s="6"/>
      <c r="OGE443" s="6"/>
      <c r="OGM443" s="6"/>
      <c r="OGU443" s="6"/>
      <c r="OHC443" s="6"/>
      <c r="OHK443" s="6"/>
      <c r="OHS443" s="6"/>
      <c r="OIA443" s="6"/>
      <c r="OII443" s="6"/>
      <c r="OIQ443" s="6"/>
      <c r="OIY443" s="6"/>
      <c r="OJG443" s="6"/>
      <c r="OJO443" s="6"/>
      <c r="OJW443" s="6"/>
      <c r="OKE443" s="6"/>
      <c r="OKM443" s="6"/>
      <c r="OKU443" s="6"/>
      <c r="OLC443" s="6"/>
      <c r="OLK443" s="6"/>
      <c r="OLS443" s="6"/>
      <c r="OMA443" s="6"/>
      <c r="OMI443" s="6"/>
      <c r="OMQ443" s="6"/>
      <c r="OMY443" s="6"/>
      <c r="ONG443" s="6"/>
      <c r="ONO443" s="6"/>
      <c r="ONW443" s="6"/>
      <c r="OOE443" s="6"/>
      <c r="OOM443" s="6"/>
      <c r="OOU443" s="6"/>
      <c r="OPC443" s="6"/>
      <c r="OPK443" s="6"/>
      <c r="OPS443" s="6"/>
      <c r="OQA443" s="6"/>
      <c r="OQI443" s="6"/>
      <c r="OQQ443" s="6"/>
      <c r="OQY443" s="6"/>
      <c r="ORG443" s="6"/>
      <c r="ORO443" s="6"/>
      <c r="ORW443" s="6"/>
      <c r="OSE443" s="6"/>
      <c r="OSM443" s="6"/>
      <c r="OSU443" s="6"/>
      <c r="OTC443" s="6"/>
      <c r="OTK443" s="6"/>
      <c r="OTS443" s="6"/>
      <c r="OUA443" s="6"/>
      <c r="OUI443" s="6"/>
      <c r="OUQ443" s="6"/>
      <c r="OUY443" s="6"/>
      <c r="OVG443" s="6"/>
      <c r="OVO443" s="6"/>
      <c r="OVW443" s="6"/>
      <c r="OWE443" s="6"/>
      <c r="OWM443" s="6"/>
      <c r="OWU443" s="6"/>
      <c r="OXC443" s="6"/>
      <c r="OXK443" s="6"/>
      <c r="OXS443" s="6"/>
      <c r="OYA443" s="6"/>
      <c r="OYI443" s="6"/>
      <c r="OYQ443" s="6"/>
      <c r="OYY443" s="6"/>
      <c r="OZG443" s="6"/>
      <c r="OZO443" s="6"/>
      <c r="OZW443" s="6"/>
      <c r="PAE443" s="6"/>
      <c r="PAM443" s="6"/>
      <c r="PAU443" s="6"/>
      <c r="PBC443" s="6"/>
      <c r="PBK443" s="6"/>
      <c r="PBS443" s="6"/>
      <c r="PCA443" s="6"/>
      <c r="PCI443" s="6"/>
      <c r="PCQ443" s="6"/>
      <c r="PCY443" s="6"/>
      <c r="PDG443" s="6"/>
      <c r="PDO443" s="6"/>
      <c r="PDW443" s="6"/>
      <c r="PEE443" s="6"/>
      <c r="PEM443" s="6"/>
      <c r="PEU443" s="6"/>
      <c r="PFC443" s="6"/>
      <c r="PFK443" s="6"/>
      <c r="PFS443" s="6"/>
      <c r="PGA443" s="6"/>
      <c r="PGI443" s="6"/>
      <c r="PGQ443" s="6"/>
      <c r="PGY443" s="6"/>
      <c r="PHG443" s="6"/>
      <c r="PHO443" s="6"/>
      <c r="PHW443" s="6"/>
      <c r="PIE443" s="6"/>
      <c r="PIM443" s="6"/>
      <c r="PIU443" s="6"/>
      <c r="PJC443" s="6"/>
      <c r="PJK443" s="6"/>
      <c r="PJS443" s="6"/>
      <c r="PKA443" s="6"/>
      <c r="PKI443" s="6"/>
      <c r="PKQ443" s="6"/>
      <c r="PKY443" s="6"/>
      <c r="PLG443" s="6"/>
      <c r="PLO443" s="6"/>
      <c r="PLW443" s="6"/>
      <c r="PME443" s="6"/>
      <c r="PMM443" s="6"/>
      <c r="PMU443" s="6"/>
      <c r="PNC443" s="6"/>
      <c r="PNK443" s="6"/>
      <c r="PNS443" s="6"/>
      <c r="POA443" s="6"/>
      <c r="POI443" s="6"/>
      <c r="POQ443" s="6"/>
      <c r="POY443" s="6"/>
      <c r="PPG443" s="6"/>
      <c r="PPO443" s="6"/>
      <c r="PPW443" s="6"/>
      <c r="PQE443" s="6"/>
      <c r="PQM443" s="6"/>
      <c r="PQU443" s="6"/>
      <c r="PRC443" s="6"/>
      <c r="PRK443" s="6"/>
      <c r="PRS443" s="6"/>
      <c r="PSA443" s="6"/>
      <c r="PSI443" s="6"/>
      <c r="PSQ443" s="6"/>
      <c r="PSY443" s="6"/>
      <c r="PTG443" s="6"/>
      <c r="PTO443" s="6"/>
      <c r="PTW443" s="6"/>
      <c r="PUE443" s="6"/>
      <c r="PUM443" s="6"/>
      <c r="PUU443" s="6"/>
      <c r="PVC443" s="6"/>
      <c r="PVK443" s="6"/>
      <c r="PVS443" s="6"/>
      <c r="PWA443" s="6"/>
      <c r="PWI443" s="6"/>
      <c r="PWQ443" s="6"/>
      <c r="PWY443" s="6"/>
      <c r="PXG443" s="6"/>
      <c r="PXO443" s="6"/>
      <c r="PXW443" s="6"/>
      <c r="PYE443" s="6"/>
      <c r="PYM443" s="6"/>
      <c r="PYU443" s="6"/>
      <c r="PZC443" s="6"/>
      <c r="PZK443" s="6"/>
      <c r="PZS443" s="6"/>
      <c r="QAA443" s="6"/>
      <c r="QAI443" s="6"/>
      <c r="QAQ443" s="6"/>
      <c r="QAY443" s="6"/>
      <c r="QBG443" s="6"/>
      <c r="QBO443" s="6"/>
      <c r="QBW443" s="6"/>
      <c r="QCE443" s="6"/>
      <c r="QCM443" s="6"/>
      <c r="QCU443" s="6"/>
      <c r="QDC443" s="6"/>
      <c r="QDK443" s="6"/>
      <c r="QDS443" s="6"/>
      <c r="QEA443" s="6"/>
      <c r="QEI443" s="6"/>
      <c r="QEQ443" s="6"/>
      <c r="QEY443" s="6"/>
      <c r="QFG443" s="6"/>
      <c r="QFO443" s="6"/>
      <c r="QFW443" s="6"/>
      <c r="QGE443" s="6"/>
      <c r="QGM443" s="6"/>
      <c r="QGU443" s="6"/>
      <c r="QHC443" s="6"/>
      <c r="QHK443" s="6"/>
      <c r="QHS443" s="6"/>
      <c r="QIA443" s="6"/>
      <c r="QII443" s="6"/>
      <c r="QIQ443" s="6"/>
      <c r="QIY443" s="6"/>
      <c r="QJG443" s="6"/>
      <c r="QJO443" s="6"/>
      <c r="QJW443" s="6"/>
      <c r="QKE443" s="6"/>
      <c r="QKM443" s="6"/>
      <c r="QKU443" s="6"/>
      <c r="QLC443" s="6"/>
      <c r="QLK443" s="6"/>
      <c r="QLS443" s="6"/>
      <c r="QMA443" s="6"/>
      <c r="QMI443" s="6"/>
      <c r="QMQ443" s="6"/>
      <c r="QMY443" s="6"/>
      <c r="QNG443" s="6"/>
      <c r="QNO443" s="6"/>
      <c r="QNW443" s="6"/>
      <c r="QOE443" s="6"/>
      <c r="QOM443" s="6"/>
      <c r="QOU443" s="6"/>
      <c r="QPC443" s="6"/>
      <c r="QPK443" s="6"/>
      <c r="QPS443" s="6"/>
      <c r="QQA443" s="6"/>
      <c r="QQI443" s="6"/>
      <c r="QQQ443" s="6"/>
      <c r="QQY443" s="6"/>
      <c r="QRG443" s="6"/>
      <c r="QRO443" s="6"/>
      <c r="QRW443" s="6"/>
      <c r="QSE443" s="6"/>
      <c r="QSM443" s="6"/>
      <c r="QSU443" s="6"/>
      <c r="QTC443" s="6"/>
      <c r="QTK443" s="6"/>
      <c r="QTS443" s="6"/>
      <c r="QUA443" s="6"/>
      <c r="QUI443" s="6"/>
      <c r="QUQ443" s="6"/>
      <c r="QUY443" s="6"/>
      <c r="QVG443" s="6"/>
      <c r="QVO443" s="6"/>
      <c r="QVW443" s="6"/>
      <c r="QWE443" s="6"/>
      <c r="QWM443" s="6"/>
      <c r="QWU443" s="6"/>
      <c r="QXC443" s="6"/>
      <c r="QXK443" s="6"/>
      <c r="QXS443" s="6"/>
      <c r="QYA443" s="6"/>
      <c r="QYI443" s="6"/>
      <c r="QYQ443" s="6"/>
      <c r="QYY443" s="6"/>
      <c r="QZG443" s="6"/>
      <c r="QZO443" s="6"/>
      <c r="QZW443" s="6"/>
      <c r="RAE443" s="6"/>
      <c r="RAM443" s="6"/>
      <c r="RAU443" s="6"/>
      <c r="RBC443" s="6"/>
      <c r="RBK443" s="6"/>
      <c r="RBS443" s="6"/>
      <c r="RCA443" s="6"/>
      <c r="RCI443" s="6"/>
      <c r="RCQ443" s="6"/>
      <c r="RCY443" s="6"/>
      <c r="RDG443" s="6"/>
      <c r="RDO443" s="6"/>
      <c r="RDW443" s="6"/>
      <c r="REE443" s="6"/>
      <c r="REM443" s="6"/>
      <c r="REU443" s="6"/>
      <c r="RFC443" s="6"/>
      <c r="RFK443" s="6"/>
      <c r="RFS443" s="6"/>
      <c r="RGA443" s="6"/>
      <c r="RGI443" s="6"/>
      <c r="RGQ443" s="6"/>
      <c r="RGY443" s="6"/>
      <c r="RHG443" s="6"/>
      <c r="RHO443" s="6"/>
      <c r="RHW443" s="6"/>
      <c r="RIE443" s="6"/>
      <c r="RIM443" s="6"/>
      <c r="RIU443" s="6"/>
      <c r="RJC443" s="6"/>
      <c r="RJK443" s="6"/>
      <c r="RJS443" s="6"/>
      <c r="RKA443" s="6"/>
      <c r="RKI443" s="6"/>
      <c r="RKQ443" s="6"/>
      <c r="RKY443" s="6"/>
      <c r="RLG443" s="6"/>
      <c r="RLO443" s="6"/>
      <c r="RLW443" s="6"/>
      <c r="RME443" s="6"/>
      <c r="RMM443" s="6"/>
      <c r="RMU443" s="6"/>
      <c r="RNC443" s="6"/>
      <c r="RNK443" s="6"/>
      <c r="RNS443" s="6"/>
      <c r="ROA443" s="6"/>
      <c r="ROI443" s="6"/>
      <c r="ROQ443" s="6"/>
      <c r="ROY443" s="6"/>
      <c r="RPG443" s="6"/>
      <c r="RPO443" s="6"/>
      <c r="RPW443" s="6"/>
      <c r="RQE443" s="6"/>
      <c r="RQM443" s="6"/>
      <c r="RQU443" s="6"/>
      <c r="RRC443" s="6"/>
      <c r="RRK443" s="6"/>
      <c r="RRS443" s="6"/>
      <c r="RSA443" s="6"/>
      <c r="RSI443" s="6"/>
      <c r="RSQ443" s="6"/>
      <c r="RSY443" s="6"/>
      <c r="RTG443" s="6"/>
      <c r="RTO443" s="6"/>
      <c r="RTW443" s="6"/>
      <c r="RUE443" s="6"/>
      <c r="RUM443" s="6"/>
      <c r="RUU443" s="6"/>
      <c r="RVC443" s="6"/>
      <c r="RVK443" s="6"/>
      <c r="RVS443" s="6"/>
      <c r="RWA443" s="6"/>
      <c r="RWI443" s="6"/>
      <c r="RWQ443" s="6"/>
      <c r="RWY443" s="6"/>
      <c r="RXG443" s="6"/>
      <c r="RXO443" s="6"/>
      <c r="RXW443" s="6"/>
      <c r="RYE443" s="6"/>
      <c r="RYM443" s="6"/>
      <c r="RYU443" s="6"/>
      <c r="RZC443" s="6"/>
      <c r="RZK443" s="6"/>
      <c r="RZS443" s="6"/>
      <c r="SAA443" s="6"/>
      <c r="SAI443" s="6"/>
      <c r="SAQ443" s="6"/>
      <c r="SAY443" s="6"/>
      <c r="SBG443" s="6"/>
      <c r="SBO443" s="6"/>
      <c r="SBW443" s="6"/>
      <c r="SCE443" s="6"/>
      <c r="SCM443" s="6"/>
      <c r="SCU443" s="6"/>
      <c r="SDC443" s="6"/>
      <c r="SDK443" s="6"/>
      <c r="SDS443" s="6"/>
      <c r="SEA443" s="6"/>
      <c r="SEI443" s="6"/>
      <c r="SEQ443" s="6"/>
      <c r="SEY443" s="6"/>
      <c r="SFG443" s="6"/>
      <c r="SFO443" s="6"/>
      <c r="SFW443" s="6"/>
      <c r="SGE443" s="6"/>
      <c r="SGM443" s="6"/>
      <c r="SGU443" s="6"/>
      <c r="SHC443" s="6"/>
      <c r="SHK443" s="6"/>
      <c r="SHS443" s="6"/>
      <c r="SIA443" s="6"/>
      <c r="SII443" s="6"/>
      <c r="SIQ443" s="6"/>
      <c r="SIY443" s="6"/>
      <c r="SJG443" s="6"/>
      <c r="SJO443" s="6"/>
      <c r="SJW443" s="6"/>
      <c r="SKE443" s="6"/>
      <c r="SKM443" s="6"/>
      <c r="SKU443" s="6"/>
      <c r="SLC443" s="6"/>
      <c r="SLK443" s="6"/>
      <c r="SLS443" s="6"/>
      <c r="SMA443" s="6"/>
      <c r="SMI443" s="6"/>
      <c r="SMQ443" s="6"/>
      <c r="SMY443" s="6"/>
      <c r="SNG443" s="6"/>
      <c r="SNO443" s="6"/>
      <c r="SNW443" s="6"/>
      <c r="SOE443" s="6"/>
      <c r="SOM443" s="6"/>
      <c r="SOU443" s="6"/>
      <c r="SPC443" s="6"/>
      <c r="SPK443" s="6"/>
      <c r="SPS443" s="6"/>
      <c r="SQA443" s="6"/>
      <c r="SQI443" s="6"/>
      <c r="SQQ443" s="6"/>
      <c r="SQY443" s="6"/>
      <c r="SRG443" s="6"/>
      <c r="SRO443" s="6"/>
      <c r="SRW443" s="6"/>
      <c r="SSE443" s="6"/>
      <c r="SSM443" s="6"/>
      <c r="SSU443" s="6"/>
      <c r="STC443" s="6"/>
      <c r="STK443" s="6"/>
      <c r="STS443" s="6"/>
      <c r="SUA443" s="6"/>
      <c r="SUI443" s="6"/>
      <c r="SUQ443" s="6"/>
      <c r="SUY443" s="6"/>
      <c r="SVG443" s="6"/>
      <c r="SVO443" s="6"/>
      <c r="SVW443" s="6"/>
      <c r="SWE443" s="6"/>
      <c r="SWM443" s="6"/>
      <c r="SWU443" s="6"/>
      <c r="SXC443" s="6"/>
      <c r="SXK443" s="6"/>
      <c r="SXS443" s="6"/>
      <c r="SYA443" s="6"/>
      <c r="SYI443" s="6"/>
      <c r="SYQ443" s="6"/>
      <c r="SYY443" s="6"/>
      <c r="SZG443" s="6"/>
      <c r="SZO443" s="6"/>
      <c r="SZW443" s="6"/>
      <c r="TAE443" s="6"/>
      <c r="TAM443" s="6"/>
      <c r="TAU443" s="6"/>
      <c r="TBC443" s="6"/>
      <c r="TBK443" s="6"/>
      <c r="TBS443" s="6"/>
      <c r="TCA443" s="6"/>
      <c r="TCI443" s="6"/>
      <c r="TCQ443" s="6"/>
      <c r="TCY443" s="6"/>
      <c r="TDG443" s="6"/>
      <c r="TDO443" s="6"/>
      <c r="TDW443" s="6"/>
      <c r="TEE443" s="6"/>
      <c r="TEM443" s="6"/>
      <c r="TEU443" s="6"/>
      <c r="TFC443" s="6"/>
      <c r="TFK443" s="6"/>
      <c r="TFS443" s="6"/>
      <c r="TGA443" s="6"/>
      <c r="TGI443" s="6"/>
      <c r="TGQ443" s="6"/>
      <c r="TGY443" s="6"/>
      <c r="THG443" s="6"/>
      <c r="THO443" s="6"/>
      <c r="THW443" s="6"/>
      <c r="TIE443" s="6"/>
      <c r="TIM443" s="6"/>
      <c r="TIU443" s="6"/>
      <c r="TJC443" s="6"/>
      <c r="TJK443" s="6"/>
      <c r="TJS443" s="6"/>
      <c r="TKA443" s="6"/>
      <c r="TKI443" s="6"/>
      <c r="TKQ443" s="6"/>
      <c r="TKY443" s="6"/>
      <c r="TLG443" s="6"/>
      <c r="TLO443" s="6"/>
      <c r="TLW443" s="6"/>
      <c r="TME443" s="6"/>
      <c r="TMM443" s="6"/>
      <c r="TMU443" s="6"/>
      <c r="TNC443" s="6"/>
      <c r="TNK443" s="6"/>
      <c r="TNS443" s="6"/>
      <c r="TOA443" s="6"/>
      <c r="TOI443" s="6"/>
      <c r="TOQ443" s="6"/>
      <c r="TOY443" s="6"/>
      <c r="TPG443" s="6"/>
      <c r="TPO443" s="6"/>
      <c r="TPW443" s="6"/>
      <c r="TQE443" s="6"/>
      <c r="TQM443" s="6"/>
      <c r="TQU443" s="6"/>
      <c r="TRC443" s="6"/>
      <c r="TRK443" s="6"/>
      <c r="TRS443" s="6"/>
      <c r="TSA443" s="6"/>
      <c r="TSI443" s="6"/>
      <c r="TSQ443" s="6"/>
      <c r="TSY443" s="6"/>
      <c r="TTG443" s="6"/>
      <c r="TTO443" s="6"/>
      <c r="TTW443" s="6"/>
      <c r="TUE443" s="6"/>
      <c r="TUM443" s="6"/>
      <c r="TUU443" s="6"/>
      <c r="TVC443" s="6"/>
      <c r="TVK443" s="6"/>
      <c r="TVS443" s="6"/>
      <c r="TWA443" s="6"/>
      <c r="TWI443" s="6"/>
      <c r="TWQ443" s="6"/>
      <c r="TWY443" s="6"/>
      <c r="TXG443" s="6"/>
      <c r="TXO443" s="6"/>
      <c r="TXW443" s="6"/>
      <c r="TYE443" s="6"/>
      <c r="TYM443" s="6"/>
      <c r="TYU443" s="6"/>
      <c r="TZC443" s="6"/>
      <c r="TZK443" s="6"/>
      <c r="TZS443" s="6"/>
      <c r="UAA443" s="6"/>
      <c r="UAI443" s="6"/>
      <c r="UAQ443" s="6"/>
      <c r="UAY443" s="6"/>
      <c r="UBG443" s="6"/>
      <c r="UBO443" s="6"/>
      <c r="UBW443" s="6"/>
      <c r="UCE443" s="6"/>
      <c r="UCM443" s="6"/>
      <c r="UCU443" s="6"/>
      <c r="UDC443" s="6"/>
      <c r="UDK443" s="6"/>
      <c r="UDS443" s="6"/>
      <c r="UEA443" s="6"/>
      <c r="UEI443" s="6"/>
      <c r="UEQ443" s="6"/>
      <c r="UEY443" s="6"/>
      <c r="UFG443" s="6"/>
      <c r="UFO443" s="6"/>
      <c r="UFW443" s="6"/>
      <c r="UGE443" s="6"/>
      <c r="UGM443" s="6"/>
      <c r="UGU443" s="6"/>
      <c r="UHC443" s="6"/>
      <c r="UHK443" s="6"/>
      <c r="UHS443" s="6"/>
      <c r="UIA443" s="6"/>
      <c r="UII443" s="6"/>
      <c r="UIQ443" s="6"/>
      <c r="UIY443" s="6"/>
      <c r="UJG443" s="6"/>
      <c r="UJO443" s="6"/>
      <c r="UJW443" s="6"/>
      <c r="UKE443" s="6"/>
      <c r="UKM443" s="6"/>
      <c r="UKU443" s="6"/>
      <c r="ULC443" s="6"/>
      <c r="ULK443" s="6"/>
      <c r="ULS443" s="6"/>
      <c r="UMA443" s="6"/>
      <c r="UMI443" s="6"/>
      <c r="UMQ443" s="6"/>
      <c r="UMY443" s="6"/>
      <c r="UNG443" s="6"/>
      <c r="UNO443" s="6"/>
      <c r="UNW443" s="6"/>
      <c r="UOE443" s="6"/>
      <c r="UOM443" s="6"/>
      <c r="UOU443" s="6"/>
      <c r="UPC443" s="6"/>
      <c r="UPK443" s="6"/>
      <c r="UPS443" s="6"/>
      <c r="UQA443" s="6"/>
      <c r="UQI443" s="6"/>
      <c r="UQQ443" s="6"/>
      <c r="UQY443" s="6"/>
      <c r="URG443" s="6"/>
      <c r="URO443" s="6"/>
      <c r="URW443" s="6"/>
      <c r="USE443" s="6"/>
      <c r="USM443" s="6"/>
      <c r="USU443" s="6"/>
      <c r="UTC443" s="6"/>
      <c r="UTK443" s="6"/>
      <c r="UTS443" s="6"/>
      <c r="UUA443" s="6"/>
      <c r="UUI443" s="6"/>
      <c r="UUQ443" s="6"/>
      <c r="UUY443" s="6"/>
      <c r="UVG443" s="6"/>
      <c r="UVO443" s="6"/>
      <c r="UVW443" s="6"/>
      <c r="UWE443" s="6"/>
      <c r="UWM443" s="6"/>
      <c r="UWU443" s="6"/>
      <c r="UXC443" s="6"/>
      <c r="UXK443" s="6"/>
      <c r="UXS443" s="6"/>
      <c r="UYA443" s="6"/>
      <c r="UYI443" s="6"/>
      <c r="UYQ443" s="6"/>
      <c r="UYY443" s="6"/>
      <c r="UZG443" s="6"/>
      <c r="UZO443" s="6"/>
      <c r="UZW443" s="6"/>
      <c r="VAE443" s="6"/>
      <c r="VAM443" s="6"/>
      <c r="VAU443" s="6"/>
      <c r="VBC443" s="6"/>
      <c r="VBK443" s="6"/>
      <c r="VBS443" s="6"/>
      <c r="VCA443" s="6"/>
      <c r="VCI443" s="6"/>
      <c r="VCQ443" s="6"/>
      <c r="VCY443" s="6"/>
      <c r="VDG443" s="6"/>
      <c r="VDO443" s="6"/>
      <c r="VDW443" s="6"/>
      <c r="VEE443" s="6"/>
      <c r="VEM443" s="6"/>
      <c r="VEU443" s="6"/>
      <c r="VFC443" s="6"/>
      <c r="VFK443" s="6"/>
      <c r="VFS443" s="6"/>
      <c r="VGA443" s="6"/>
      <c r="VGI443" s="6"/>
      <c r="VGQ443" s="6"/>
      <c r="VGY443" s="6"/>
      <c r="VHG443" s="6"/>
      <c r="VHO443" s="6"/>
      <c r="VHW443" s="6"/>
      <c r="VIE443" s="6"/>
      <c r="VIM443" s="6"/>
      <c r="VIU443" s="6"/>
      <c r="VJC443" s="6"/>
      <c r="VJK443" s="6"/>
      <c r="VJS443" s="6"/>
      <c r="VKA443" s="6"/>
      <c r="VKI443" s="6"/>
      <c r="VKQ443" s="6"/>
      <c r="VKY443" s="6"/>
      <c r="VLG443" s="6"/>
      <c r="VLO443" s="6"/>
      <c r="VLW443" s="6"/>
      <c r="VME443" s="6"/>
      <c r="VMM443" s="6"/>
      <c r="VMU443" s="6"/>
      <c r="VNC443" s="6"/>
      <c r="VNK443" s="6"/>
      <c r="VNS443" s="6"/>
      <c r="VOA443" s="6"/>
      <c r="VOI443" s="6"/>
      <c r="VOQ443" s="6"/>
      <c r="VOY443" s="6"/>
      <c r="VPG443" s="6"/>
      <c r="VPO443" s="6"/>
      <c r="VPW443" s="6"/>
      <c r="VQE443" s="6"/>
      <c r="VQM443" s="6"/>
      <c r="VQU443" s="6"/>
      <c r="VRC443" s="6"/>
      <c r="VRK443" s="6"/>
      <c r="VRS443" s="6"/>
      <c r="VSA443" s="6"/>
      <c r="VSI443" s="6"/>
      <c r="VSQ443" s="6"/>
      <c r="VSY443" s="6"/>
      <c r="VTG443" s="6"/>
      <c r="VTO443" s="6"/>
      <c r="VTW443" s="6"/>
      <c r="VUE443" s="6"/>
      <c r="VUM443" s="6"/>
      <c r="VUU443" s="6"/>
      <c r="VVC443" s="6"/>
      <c r="VVK443" s="6"/>
      <c r="VVS443" s="6"/>
      <c r="VWA443" s="6"/>
      <c r="VWI443" s="6"/>
      <c r="VWQ443" s="6"/>
      <c r="VWY443" s="6"/>
      <c r="VXG443" s="6"/>
      <c r="VXO443" s="6"/>
      <c r="VXW443" s="6"/>
      <c r="VYE443" s="6"/>
      <c r="VYM443" s="6"/>
      <c r="VYU443" s="6"/>
      <c r="VZC443" s="6"/>
      <c r="VZK443" s="6"/>
      <c r="VZS443" s="6"/>
      <c r="WAA443" s="6"/>
      <c r="WAI443" s="6"/>
      <c r="WAQ443" s="6"/>
      <c r="WAY443" s="6"/>
      <c r="WBG443" s="6"/>
      <c r="WBO443" s="6"/>
      <c r="WBW443" s="6"/>
      <c r="WCE443" s="6"/>
      <c r="WCM443" s="6"/>
      <c r="WCU443" s="6"/>
      <c r="WDC443" s="6"/>
      <c r="WDK443" s="6"/>
      <c r="WDS443" s="6"/>
      <c r="WEA443" s="6"/>
      <c r="WEI443" s="6"/>
      <c r="WEQ443" s="6"/>
      <c r="WEY443" s="6"/>
      <c r="WFG443" s="6"/>
      <c r="WFO443" s="6"/>
      <c r="WFW443" s="6"/>
      <c r="WGE443" s="6"/>
      <c r="WGM443" s="6"/>
      <c r="WGU443" s="6"/>
      <c r="WHC443" s="6"/>
      <c r="WHK443" s="6"/>
      <c r="WHS443" s="6"/>
      <c r="WIA443" s="6"/>
      <c r="WII443" s="6"/>
      <c r="WIQ443" s="6"/>
      <c r="WIY443" s="6"/>
      <c r="WJG443" s="6"/>
      <c r="WJO443" s="6"/>
      <c r="WJW443" s="6"/>
      <c r="WKE443" s="6"/>
      <c r="WKM443" s="6"/>
      <c r="WKU443" s="6"/>
      <c r="WLC443" s="6"/>
      <c r="WLK443" s="6"/>
      <c r="WLS443" s="6"/>
      <c r="WMA443" s="6"/>
      <c r="WMI443" s="6"/>
      <c r="WMQ443" s="6"/>
      <c r="WMY443" s="6"/>
      <c r="WNG443" s="6"/>
      <c r="WNO443" s="6"/>
      <c r="WNW443" s="6"/>
      <c r="WOE443" s="6"/>
      <c r="WOM443" s="6"/>
      <c r="WOU443" s="6"/>
      <c r="WPC443" s="6"/>
      <c r="WPK443" s="6"/>
      <c r="WPS443" s="6"/>
      <c r="WQA443" s="6"/>
      <c r="WQI443" s="6"/>
      <c r="WQQ443" s="6"/>
      <c r="WQY443" s="6"/>
      <c r="WRG443" s="6"/>
      <c r="WRO443" s="6"/>
      <c r="WRW443" s="6"/>
      <c r="WSE443" s="6"/>
      <c r="WSM443" s="6"/>
      <c r="WSU443" s="6"/>
      <c r="WTC443" s="6"/>
      <c r="WTK443" s="6"/>
      <c r="WTS443" s="6"/>
      <c r="WUA443" s="6"/>
      <c r="WUI443" s="6"/>
      <c r="WUQ443" s="6"/>
      <c r="WUY443" s="6"/>
      <c r="WVG443" s="6"/>
      <c r="WVO443" s="6"/>
      <c r="WVW443" s="6"/>
      <c r="WWE443" s="6"/>
      <c r="WWM443" s="6"/>
      <c r="WWU443" s="6"/>
      <c r="WXC443" s="6"/>
      <c r="WXK443" s="6"/>
      <c r="WXS443" s="6"/>
      <c r="WYA443" s="6"/>
      <c r="WYI443" s="6"/>
      <c r="WYQ443" s="6"/>
      <c r="WYY443" s="6"/>
      <c r="WZG443" s="6"/>
      <c r="WZO443" s="6"/>
      <c r="WZW443" s="6"/>
      <c r="XAE443" s="6"/>
      <c r="XAM443" s="6"/>
      <c r="XAU443" s="6"/>
      <c r="XBC443" s="6"/>
      <c r="XBK443" s="6"/>
      <c r="XBS443" s="6"/>
      <c r="XCA443" s="6"/>
      <c r="XCI443" s="6"/>
      <c r="XCQ443" s="6"/>
      <c r="XCY443" s="6"/>
      <c r="XDG443" s="6"/>
      <c r="XDO443" s="6"/>
      <c r="XDW443" s="6"/>
      <c r="XEE443" s="6"/>
      <c r="XEM443" s="6"/>
      <c r="XEU443" s="6"/>
      <c r="XFC443" s="6"/>
    </row>
    <row r="444" spans="1:1023 1031:2047 2055:3071 3079:4095 4103:5119 5127:6143 6151:7167 7175:8191 8199:9215 9223:10239 10247:11263 11271:12287 12295:13311 13319:14335 14343:15359 15367:16383" s="7" customFormat="1" ht="33" customHeight="1" x14ac:dyDescent="0.25">
      <c r="A444" s="9" t="s">
        <v>266</v>
      </c>
      <c r="B444" s="17" t="s">
        <v>976</v>
      </c>
      <c r="C444" s="17" t="s">
        <v>673</v>
      </c>
      <c r="D444" s="10">
        <v>560000</v>
      </c>
      <c r="E444" s="22" t="s">
        <v>628</v>
      </c>
      <c r="F444" s="17" t="s">
        <v>673</v>
      </c>
      <c r="G444" s="17" t="s">
        <v>670</v>
      </c>
      <c r="H444" s="17" t="s">
        <v>671</v>
      </c>
      <c r="O444" s="6"/>
      <c r="W444" s="6"/>
      <c r="AE444" s="6"/>
      <c r="AM444" s="6"/>
      <c r="AU444" s="6"/>
      <c r="BC444" s="6"/>
      <c r="BK444" s="6"/>
      <c r="BS444" s="6"/>
      <c r="CA444" s="6"/>
      <c r="CI444" s="6"/>
      <c r="CQ444" s="6"/>
      <c r="CY444" s="6"/>
      <c r="DG444" s="6"/>
      <c r="DO444" s="6"/>
      <c r="DW444" s="6"/>
      <c r="EE444" s="6"/>
      <c r="EM444" s="6"/>
      <c r="EU444" s="6"/>
      <c r="FC444" s="6"/>
      <c r="FK444" s="6"/>
      <c r="FS444" s="6"/>
      <c r="GA444" s="6"/>
      <c r="GI444" s="6"/>
      <c r="GQ444" s="6"/>
      <c r="GY444" s="6"/>
      <c r="HG444" s="6"/>
      <c r="HO444" s="6"/>
      <c r="HW444" s="6"/>
      <c r="IE444" s="6"/>
      <c r="IM444" s="6"/>
      <c r="IU444" s="6"/>
      <c r="JC444" s="6"/>
      <c r="JK444" s="6"/>
      <c r="JS444" s="6"/>
      <c r="KA444" s="6"/>
      <c r="KI444" s="6"/>
      <c r="KQ444" s="6"/>
      <c r="KY444" s="6"/>
      <c r="LG444" s="6"/>
      <c r="LO444" s="6"/>
      <c r="LW444" s="6"/>
      <c r="ME444" s="6"/>
      <c r="MM444" s="6"/>
      <c r="MU444" s="6"/>
      <c r="NC444" s="6"/>
      <c r="NK444" s="6"/>
      <c r="NS444" s="6"/>
      <c r="OA444" s="6"/>
      <c r="OI444" s="6"/>
      <c r="OQ444" s="6"/>
      <c r="OY444" s="6"/>
      <c r="PG444" s="6"/>
      <c r="PO444" s="6"/>
      <c r="PW444" s="6"/>
      <c r="QE444" s="6"/>
      <c r="QM444" s="6"/>
      <c r="QU444" s="6"/>
      <c r="RC444" s="6"/>
      <c r="RK444" s="6"/>
      <c r="RS444" s="6"/>
      <c r="SA444" s="6"/>
      <c r="SI444" s="6"/>
      <c r="SQ444" s="6"/>
      <c r="SY444" s="6"/>
      <c r="TG444" s="6"/>
      <c r="TO444" s="6"/>
      <c r="TW444" s="6"/>
      <c r="UE444" s="6"/>
      <c r="UM444" s="6"/>
      <c r="UU444" s="6"/>
      <c r="VC444" s="6"/>
      <c r="VK444" s="6"/>
      <c r="VS444" s="6"/>
      <c r="WA444" s="6"/>
      <c r="WI444" s="6"/>
      <c r="WQ444" s="6"/>
      <c r="WY444" s="6"/>
      <c r="XG444" s="6"/>
      <c r="XO444" s="6"/>
      <c r="XW444" s="6"/>
      <c r="YE444" s="6"/>
      <c r="YM444" s="6"/>
      <c r="YU444" s="6"/>
      <c r="ZC444" s="6"/>
      <c r="ZK444" s="6"/>
      <c r="ZS444" s="6"/>
      <c r="AAA444" s="6"/>
      <c r="AAI444" s="6"/>
      <c r="AAQ444" s="6"/>
      <c r="AAY444" s="6"/>
      <c r="ABG444" s="6"/>
      <c r="ABO444" s="6"/>
      <c r="ABW444" s="6"/>
      <c r="ACE444" s="6"/>
      <c r="ACM444" s="6"/>
      <c r="ACU444" s="6"/>
      <c r="ADC444" s="6"/>
      <c r="ADK444" s="6"/>
      <c r="ADS444" s="6"/>
      <c r="AEA444" s="6"/>
      <c r="AEI444" s="6"/>
      <c r="AEQ444" s="6"/>
      <c r="AEY444" s="6"/>
      <c r="AFG444" s="6"/>
      <c r="AFO444" s="6"/>
      <c r="AFW444" s="6"/>
      <c r="AGE444" s="6"/>
      <c r="AGM444" s="6"/>
      <c r="AGU444" s="6"/>
      <c r="AHC444" s="6"/>
      <c r="AHK444" s="6"/>
      <c r="AHS444" s="6"/>
      <c r="AIA444" s="6"/>
      <c r="AII444" s="6"/>
      <c r="AIQ444" s="6"/>
      <c r="AIY444" s="6"/>
      <c r="AJG444" s="6"/>
      <c r="AJO444" s="6"/>
      <c r="AJW444" s="6"/>
      <c r="AKE444" s="6"/>
      <c r="AKM444" s="6"/>
      <c r="AKU444" s="6"/>
      <c r="ALC444" s="6"/>
      <c r="ALK444" s="6"/>
      <c r="ALS444" s="6"/>
      <c r="AMA444" s="6"/>
      <c r="AMI444" s="6"/>
      <c r="AMQ444" s="6"/>
      <c r="AMY444" s="6"/>
      <c r="ANG444" s="6"/>
      <c r="ANO444" s="6"/>
      <c r="ANW444" s="6"/>
      <c r="AOE444" s="6"/>
      <c r="AOM444" s="6"/>
      <c r="AOU444" s="6"/>
      <c r="APC444" s="6"/>
      <c r="APK444" s="6"/>
      <c r="APS444" s="6"/>
      <c r="AQA444" s="6"/>
      <c r="AQI444" s="6"/>
      <c r="AQQ444" s="6"/>
      <c r="AQY444" s="6"/>
      <c r="ARG444" s="6"/>
      <c r="ARO444" s="6"/>
      <c r="ARW444" s="6"/>
      <c r="ASE444" s="6"/>
      <c r="ASM444" s="6"/>
      <c r="ASU444" s="6"/>
      <c r="ATC444" s="6"/>
      <c r="ATK444" s="6"/>
      <c r="ATS444" s="6"/>
      <c r="AUA444" s="6"/>
      <c r="AUI444" s="6"/>
      <c r="AUQ444" s="6"/>
      <c r="AUY444" s="6"/>
      <c r="AVG444" s="6"/>
      <c r="AVO444" s="6"/>
      <c r="AVW444" s="6"/>
      <c r="AWE444" s="6"/>
      <c r="AWM444" s="6"/>
      <c r="AWU444" s="6"/>
      <c r="AXC444" s="6"/>
      <c r="AXK444" s="6"/>
      <c r="AXS444" s="6"/>
      <c r="AYA444" s="6"/>
      <c r="AYI444" s="6"/>
      <c r="AYQ444" s="6"/>
      <c r="AYY444" s="6"/>
      <c r="AZG444" s="6"/>
      <c r="AZO444" s="6"/>
      <c r="AZW444" s="6"/>
      <c r="BAE444" s="6"/>
      <c r="BAM444" s="6"/>
      <c r="BAU444" s="6"/>
      <c r="BBC444" s="6"/>
      <c r="BBK444" s="6"/>
      <c r="BBS444" s="6"/>
      <c r="BCA444" s="6"/>
      <c r="BCI444" s="6"/>
      <c r="BCQ444" s="6"/>
      <c r="BCY444" s="6"/>
      <c r="BDG444" s="6"/>
      <c r="BDO444" s="6"/>
      <c r="BDW444" s="6"/>
      <c r="BEE444" s="6"/>
      <c r="BEM444" s="6"/>
      <c r="BEU444" s="6"/>
      <c r="BFC444" s="6"/>
      <c r="BFK444" s="6"/>
      <c r="BFS444" s="6"/>
      <c r="BGA444" s="6"/>
      <c r="BGI444" s="6"/>
      <c r="BGQ444" s="6"/>
      <c r="BGY444" s="6"/>
      <c r="BHG444" s="6"/>
      <c r="BHO444" s="6"/>
      <c r="BHW444" s="6"/>
      <c r="BIE444" s="6"/>
      <c r="BIM444" s="6"/>
      <c r="BIU444" s="6"/>
      <c r="BJC444" s="6"/>
      <c r="BJK444" s="6"/>
      <c r="BJS444" s="6"/>
      <c r="BKA444" s="6"/>
      <c r="BKI444" s="6"/>
      <c r="BKQ444" s="6"/>
      <c r="BKY444" s="6"/>
      <c r="BLG444" s="6"/>
      <c r="BLO444" s="6"/>
      <c r="BLW444" s="6"/>
      <c r="BME444" s="6"/>
      <c r="BMM444" s="6"/>
      <c r="BMU444" s="6"/>
      <c r="BNC444" s="6"/>
      <c r="BNK444" s="6"/>
      <c r="BNS444" s="6"/>
      <c r="BOA444" s="6"/>
      <c r="BOI444" s="6"/>
      <c r="BOQ444" s="6"/>
      <c r="BOY444" s="6"/>
      <c r="BPG444" s="6"/>
      <c r="BPO444" s="6"/>
      <c r="BPW444" s="6"/>
      <c r="BQE444" s="6"/>
      <c r="BQM444" s="6"/>
      <c r="BQU444" s="6"/>
      <c r="BRC444" s="6"/>
      <c r="BRK444" s="6"/>
      <c r="BRS444" s="6"/>
      <c r="BSA444" s="6"/>
      <c r="BSI444" s="6"/>
      <c r="BSQ444" s="6"/>
      <c r="BSY444" s="6"/>
      <c r="BTG444" s="6"/>
      <c r="BTO444" s="6"/>
      <c r="BTW444" s="6"/>
      <c r="BUE444" s="6"/>
      <c r="BUM444" s="6"/>
      <c r="BUU444" s="6"/>
      <c r="BVC444" s="6"/>
      <c r="BVK444" s="6"/>
      <c r="BVS444" s="6"/>
      <c r="BWA444" s="6"/>
      <c r="BWI444" s="6"/>
      <c r="BWQ444" s="6"/>
      <c r="BWY444" s="6"/>
      <c r="BXG444" s="6"/>
      <c r="BXO444" s="6"/>
      <c r="BXW444" s="6"/>
      <c r="BYE444" s="6"/>
      <c r="BYM444" s="6"/>
      <c r="BYU444" s="6"/>
      <c r="BZC444" s="6"/>
      <c r="BZK444" s="6"/>
      <c r="BZS444" s="6"/>
      <c r="CAA444" s="6"/>
      <c r="CAI444" s="6"/>
      <c r="CAQ444" s="6"/>
      <c r="CAY444" s="6"/>
      <c r="CBG444" s="6"/>
      <c r="CBO444" s="6"/>
      <c r="CBW444" s="6"/>
      <c r="CCE444" s="6"/>
      <c r="CCM444" s="6"/>
      <c r="CCU444" s="6"/>
      <c r="CDC444" s="6"/>
      <c r="CDK444" s="6"/>
      <c r="CDS444" s="6"/>
      <c r="CEA444" s="6"/>
      <c r="CEI444" s="6"/>
      <c r="CEQ444" s="6"/>
      <c r="CEY444" s="6"/>
      <c r="CFG444" s="6"/>
      <c r="CFO444" s="6"/>
      <c r="CFW444" s="6"/>
      <c r="CGE444" s="6"/>
      <c r="CGM444" s="6"/>
      <c r="CGU444" s="6"/>
      <c r="CHC444" s="6"/>
      <c r="CHK444" s="6"/>
      <c r="CHS444" s="6"/>
      <c r="CIA444" s="6"/>
      <c r="CII444" s="6"/>
      <c r="CIQ444" s="6"/>
      <c r="CIY444" s="6"/>
      <c r="CJG444" s="6"/>
      <c r="CJO444" s="6"/>
      <c r="CJW444" s="6"/>
      <c r="CKE444" s="6"/>
      <c r="CKM444" s="6"/>
      <c r="CKU444" s="6"/>
      <c r="CLC444" s="6"/>
      <c r="CLK444" s="6"/>
      <c r="CLS444" s="6"/>
      <c r="CMA444" s="6"/>
      <c r="CMI444" s="6"/>
      <c r="CMQ444" s="6"/>
      <c r="CMY444" s="6"/>
      <c r="CNG444" s="6"/>
      <c r="CNO444" s="6"/>
      <c r="CNW444" s="6"/>
      <c r="COE444" s="6"/>
      <c r="COM444" s="6"/>
      <c r="COU444" s="6"/>
      <c r="CPC444" s="6"/>
      <c r="CPK444" s="6"/>
      <c r="CPS444" s="6"/>
      <c r="CQA444" s="6"/>
      <c r="CQI444" s="6"/>
      <c r="CQQ444" s="6"/>
      <c r="CQY444" s="6"/>
      <c r="CRG444" s="6"/>
      <c r="CRO444" s="6"/>
      <c r="CRW444" s="6"/>
      <c r="CSE444" s="6"/>
      <c r="CSM444" s="6"/>
      <c r="CSU444" s="6"/>
      <c r="CTC444" s="6"/>
      <c r="CTK444" s="6"/>
      <c r="CTS444" s="6"/>
      <c r="CUA444" s="6"/>
      <c r="CUI444" s="6"/>
      <c r="CUQ444" s="6"/>
      <c r="CUY444" s="6"/>
      <c r="CVG444" s="6"/>
      <c r="CVO444" s="6"/>
      <c r="CVW444" s="6"/>
      <c r="CWE444" s="6"/>
      <c r="CWM444" s="6"/>
      <c r="CWU444" s="6"/>
      <c r="CXC444" s="6"/>
      <c r="CXK444" s="6"/>
      <c r="CXS444" s="6"/>
      <c r="CYA444" s="6"/>
      <c r="CYI444" s="6"/>
      <c r="CYQ444" s="6"/>
      <c r="CYY444" s="6"/>
      <c r="CZG444" s="6"/>
      <c r="CZO444" s="6"/>
      <c r="CZW444" s="6"/>
      <c r="DAE444" s="6"/>
      <c r="DAM444" s="6"/>
      <c r="DAU444" s="6"/>
      <c r="DBC444" s="6"/>
      <c r="DBK444" s="6"/>
      <c r="DBS444" s="6"/>
      <c r="DCA444" s="6"/>
      <c r="DCI444" s="6"/>
      <c r="DCQ444" s="6"/>
      <c r="DCY444" s="6"/>
      <c r="DDG444" s="6"/>
      <c r="DDO444" s="6"/>
      <c r="DDW444" s="6"/>
      <c r="DEE444" s="6"/>
      <c r="DEM444" s="6"/>
      <c r="DEU444" s="6"/>
      <c r="DFC444" s="6"/>
      <c r="DFK444" s="6"/>
      <c r="DFS444" s="6"/>
      <c r="DGA444" s="6"/>
      <c r="DGI444" s="6"/>
      <c r="DGQ444" s="6"/>
      <c r="DGY444" s="6"/>
      <c r="DHG444" s="6"/>
      <c r="DHO444" s="6"/>
      <c r="DHW444" s="6"/>
      <c r="DIE444" s="6"/>
      <c r="DIM444" s="6"/>
      <c r="DIU444" s="6"/>
      <c r="DJC444" s="6"/>
      <c r="DJK444" s="6"/>
      <c r="DJS444" s="6"/>
      <c r="DKA444" s="6"/>
      <c r="DKI444" s="6"/>
      <c r="DKQ444" s="6"/>
      <c r="DKY444" s="6"/>
      <c r="DLG444" s="6"/>
      <c r="DLO444" s="6"/>
      <c r="DLW444" s="6"/>
      <c r="DME444" s="6"/>
      <c r="DMM444" s="6"/>
      <c r="DMU444" s="6"/>
      <c r="DNC444" s="6"/>
      <c r="DNK444" s="6"/>
      <c r="DNS444" s="6"/>
      <c r="DOA444" s="6"/>
      <c r="DOI444" s="6"/>
      <c r="DOQ444" s="6"/>
      <c r="DOY444" s="6"/>
      <c r="DPG444" s="6"/>
      <c r="DPO444" s="6"/>
      <c r="DPW444" s="6"/>
      <c r="DQE444" s="6"/>
      <c r="DQM444" s="6"/>
      <c r="DQU444" s="6"/>
      <c r="DRC444" s="6"/>
      <c r="DRK444" s="6"/>
      <c r="DRS444" s="6"/>
      <c r="DSA444" s="6"/>
      <c r="DSI444" s="6"/>
      <c r="DSQ444" s="6"/>
      <c r="DSY444" s="6"/>
      <c r="DTG444" s="6"/>
      <c r="DTO444" s="6"/>
      <c r="DTW444" s="6"/>
      <c r="DUE444" s="6"/>
      <c r="DUM444" s="6"/>
      <c r="DUU444" s="6"/>
      <c r="DVC444" s="6"/>
      <c r="DVK444" s="6"/>
      <c r="DVS444" s="6"/>
      <c r="DWA444" s="6"/>
      <c r="DWI444" s="6"/>
      <c r="DWQ444" s="6"/>
      <c r="DWY444" s="6"/>
      <c r="DXG444" s="6"/>
      <c r="DXO444" s="6"/>
      <c r="DXW444" s="6"/>
      <c r="DYE444" s="6"/>
      <c r="DYM444" s="6"/>
      <c r="DYU444" s="6"/>
      <c r="DZC444" s="6"/>
      <c r="DZK444" s="6"/>
      <c r="DZS444" s="6"/>
      <c r="EAA444" s="6"/>
      <c r="EAI444" s="6"/>
      <c r="EAQ444" s="6"/>
      <c r="EAY444" s="6"/>
      <c r="EBG444" s="6"/>
      <c r="EBO444" s="6"/>
      <c r="EBW444" s="6"/>
      <c r="ECE444" s="6"/>
      <c r="ECM444" s="6"/>
      <c r="ECU444" s="6"/>
      <c r="EDC444" s="6"/>
      <c r="EDK444" s="6"/>
      <c r="EDS444" s="6"/>
      <c r="EEA444" s="6"/>
      <c r="EEI444" s="6"/>
      <c r="EEQ444" s="6"/>
      <c r="EEY444" s="6"/>
      <c r="EFG444" s="6"/>
      <c r="EFO444" s="6"/>
      <c r="EFW444" s="6"/>
      <c r="EGE444" s="6"/>
      <c r="EGM444" s="6"/>
      <c r="EGU444" s="6"/>
      <c r="EHC444" s="6"/>
      <c r="EHK444" s="6"/>
      <c r="EHS444" s="6"/>
      <c r="EIA444" s="6"/>
      <c r="EII444" s="6"/>
      <c r="EIQ444" s="6"/>
      <c r="EIY444" s="6"/>
      <c r="EJG444" s="6"/>
      <c r="EJO444" s="6"/>
      <c r="EJW444" s="6"/>
      <c r="EKE444" s="6"/>
      <c r="EKM444" s="6"/>
      <c r="EKU444" s="6"/>
      <c r="ELC444" s="6"/>
      <c r="ELK444" s="6"/>
      <c r="ELS444" s="6"/>
      <c r="EMA444" s="6"/>
      <c r="EMI444" s="6"/>
      <c r="EMQ444" s="6"/>
      <c r="EMY444" s="6"/>
      <c r="ENG444" s="6"/>
      <c r="ENO444" s="6"/>
      <c r="ENW444" s="6"/>
      <c r="EOE444" s="6"/>
      <c r="EOM444" s="6"/>
      <c r="EOU444" s="6"/>
      <c r="EPC444" s="6"/>
      <c r="EPK444" s="6"/>
      <c r="EPS444" s="6"/>
      <c r="EQA444" s="6"/>
      <c r="EQI444" s="6"/>
      <c r="EQQ444" s="6"/>
      <c r="EQY444" s="6"/>
      <c r="ERG444" s="6"/>
      <c r="ERO444" s="6"/>
      <c r="ERW444" s="6"/>
      <c r="ESE444" s="6"/>
      <c r="ESM444" s="6"/>
      <c r="ESU444" s="6"/>
      <c r="ETC444" s="6"/>
      <c r="ETK444" s="6"/>
      <c r="ETS444" s="6"/>
      <c r="EUA444" s="6"/>
      <c r="EUI444" s="6"/>
      <c r="EUQ444" s="6"/>
      <c r="EUY444" s="6"/>
      <c r="EVG444" s="6"/>
      <c r="EVO444" s="6"/>
      <c r="EVW444" s="6"/>
      <c r="EWE444" s="6"/>
      <c r="EWM444" s="6"/>
      <c r="EWU444" s="6"/>
      <c r="EXC444" s="6"/>
      <c r="EXK444" s="6"/>
      <c r="EXS444" s="6"/>
      <c r="EYA444" s="6"/>
      <c r="EYI444" s="6"/>
      <c r="EYQ444" s="6"/>
      <c r="EYY444" s="6"/>
      <c r="EZG444" s="6"/>
      <c r="EZO444" s="6"/>
      <c r="EZW444" s="6"/>
      <c r="FAE444" s="6"/>
      <c r="FAM444" s="6"/>
      <c r="FAU444" s="6"/>
      <c r="FBC444" s="6"/>
      <c r="FBK444" s="6"/>
      <c r="FBS444" s="6"/>
      <c r="FCA444" s="6"/>
      <c r="FCI444" s="6"/>
      <c r="FCQ444" s="6"/>
      <c r="FCY444" s="6"/>
      <c r="FDG444" s="6"/>
      <c r="FDO444" s="6"/>
      <c r="FDW444" s="6"/>
      <c r="FEE444" s="6"/>
      <c r="FEM444" s="6"/>
      <c r="FEU444" s="6"/>
      <c r="FFC444" s="6"/>
      <c r="FFK444" s="6"/>
      <c r="FFS444" s="6"/>
      <c r="FGA444" s="6"/>
      <c r="FGI444" s="6"/>
      <c r="FGQ444" s="6"/>
      <c r="FGY444" s="6"/>
      <c r="FHG444" s="6"/>
      <c r="FHO444" s="6"/>
      <c r="FHW444" s="6"/>
      <c r="FIE444" s="6"/>
      <c r="FIM444" s="6"/>
      <c r="FIU444" s="6"/>
      <c r="FJC444" s="6"/>
      <c r="FJK444" s="6"/>
      <c r="FJS444" s="6"/>
      <c r="FKA444" s="6"/>
      <c r="FKI444" s="6"/>
      <c r="FKQ444" s="6"/>
      <c r="FKY444" s="6"/>
      <c r="FLG444" s="6"/>
      <c r="FLO444" s="6"/>
      <c r="FLW444" s="6"/>
      <c r="FME444" s="6"/>
      <c r="FMM444" s="6"/>
      <c r="FMU444" s="6"/>
      <c r="FNC444" s="6"/>
      <c r="FNK444" s="6"/>
      <c r="FNS444" s="6"/>
      <c r="FOA444" s="6"/>
      <c r="FOI444" s="6"/>
      <c r="FOQ444" s="6"/>
      <c r="FOY444" s="6"/>
      <c r="FPG444" s="6"/>
      <c r="FPO444" s="6"/>
      <c r="FPW444" s="6"/>
      <c r="FQE444" s="6"/>
      <c r="FQM444" s="6"/>
      <c r="FQU444" s="6"/>
      <c r="FRC444" s="6"/>
      <c r="FRK444" s="6"/>
      <c r="FRS444" s="6"/>
      <c r="FSA444" s="6"/>
      <c r="FSI444" s="6"/>
      <c r="FSQ444" s="6"/>
      <c r="FSY444" s="6"/>
      <c r="FTG444" s="6"/>
      <c r="FTO444" s="6"/>
      <c r="FTW444" s="6"/>
      <c r="FUE444" s="6"/>
      <c r="FUM444" s="6"/>
      <c r="FUU444" s="6"/>
      <c r="FVC444" s="6"/>
      <c r="FVK444" s="6"/>
      <c r="FVS444" s="6"/>
      <c r="FWA444" s="6"/>
      <c r="FWI444" s="6"/>
      <c r="FWQ444" s="6"/>
      <c r="FWY444" s="6"/>
      <c r="FXG444" s="6"/>
      <c r="FXO444" s="6"/>
      <c r="FXW444" s="6"/>
      <c r="FYE444" s="6"/>
      <c r="FYM444" s="6"/>
      <c r="FYU444" s="6"/>
      <c r="FZC444" s="6"/>
      <c r="FZK444" s="6"/>
      <c r="FZS444" s="6"/>
      <c r="GAA444" s="6"/>
      <c r="GAI444" s="6"/>
      <c r="GAQ444" s="6"/>
      <c r="GAY444" s="6"/>
      <c r="GBG444" s="6"/>
      <c r="GBO444" s="6"/>
      <c r="GBW444" s="6"/>
      <c r="GCE444" s="6"/>
      <c r="GCM444" s="6"/>
      <c r="GCU444" s="6"/>
      <c r="GDC444" s="6"/>
      <c r="GDK444" s="6"/>
      <c r="GDS444" s="6"/>
      <c r="GEA444" s="6"/>
      <c r="GEI444" s="6"/>
      <c r="GEQ444" s="6"/>
      <c r="GEY444" s="6"/>
      <c r="GFG444" s="6"/>
      <c r="GFO444" s="6"/>
      <c r="GFW444" s="6"/>
      <c r="GGE444" s="6"/>
      <c r="GGM444" s="6"/>
      <c r="GGU444" s="6"/>
      <c r="GHC444" s="6"/>
      <c r="GHK444" s="6"/>
      <c r="GHS444" s="6"/>
      <c r="GIA444" s="6"/>
      <c r="GII444" s="6"/>
      <c r="GIQ444" s="6"/>
      <c r="GIY444" s="6"/>
      <c r="GJG444" s="6"/>
      <c r="GJO444" s="6"/>
      <c r="GJW444" s="6"/>
      <c r="GKE444" s="6"/>
      <c r="GKM444" s="6"/>
      <c r="GKU444" s="6"/>
      <c r="GLC444" s="6"/>
      <c r="GLK444" s="6"/>
      <c r="GLS444" s="6"/>
      <c r="GMA444" s="6"/>
      <c r="GMI444" s="6"/>
      <c r="GMQ444" s="6"/>
      <c r="GMY444" s="6"/>
      <c r="GNG444" s="6"/>
      <c r="GNO444" s="6"/>
      <c r="GNW444" s="6"/>
      <c r="GOE444" s="6"/>
      <c r="GOM444" s="6"/>
      <c r="GOU444" s="6"/>
      <c r="GPC444" s="6"/>
      <c r="GPK444" s="6"/>
      <c r="GPS444" s="6"/>
      <c r="GQA444" s="6"/>
      <c r="GQI444" s="6"/>
      <c r="GQQ444" s="6"/>
      <c r="GQY444" s="6"/>
      <c r="GRG444" s="6"/>
      <c r="GRO444" s="6"/>
      <c r="GRW444" s="6"/>
      <c r="GSE444" s="6"/>
      <c r="GSM444" s="6"/>
      <c r="GSU444" s="6"/>
      <c r="GTC444" s="6"/>
      <c r="GTK444" s="6"/>
      <c r="GTS444" s="6"/>
      <c r="GUA444" s="6"/>
      <c r="GUI444" s="6"/>
      <c r="GUQ444" s="6"/>
      <c r="GUY444" s="6"/>
      <c r="GVG444" s="6"/>
      <c r="GVO444" s="6"/>
      <c r="GVW444" s="6"/>
      <c r="GWE444" s="6"/>
      <c r="GWM444" s="6"/>
      <c r="GWU444" s="6"/>
      <c r="GXC444" s="6"/>
      <c r="GXK444" s="6"/>
      <c r="GXS444" s="6"/>
      <c r="GYA444" s="6"/>
      <c r="GYI444" s="6"/>
      <c r="GYQ444" s="6"/>
      <c r="GYY444" s="6"/>
      <c r="GZG444" s="6"/>
      <c r="GZO444" s="6"/>
      <c r="GZW444" s="6"/>
      <c r="HAE444" s="6"/>
      <c r="HAM444" s="6"/>
      <c r="HAU444" s="6"/>
      <c r="HBC444" s="6"/>
      <c r="HBK444" s="6"/>
      <c r="HBS444" s="6"/>
      <c r="HCA444" s="6"/>
      <c r="HCI444" s="6"/>
      <c r="HCQ444" s="6"/>
      <c r="HCY444" s="6"/>
      <c r="HDG444" s="6"/>
      <c r="HDO444" s="6"/>
      <c r="HDW444" s="6"/>
      <c r="HEE444" s="6"/>
      <c r="HEM444" s="6"/>
      <c r="HEU444" s="6"/>
      <c r="HFC444" s="6"/>
      <c r="HFK444" s="6"/>
      <c r="HFS444" s="6"/>
      <c r="HGA444" s="6"/>
      <c r="HGI444" s="6"/>
      <c r="HGQ444" s="6"/>
      <c r="HGY444" s="6"/>
      <c r="HHG444" s="6"/>
      <c r="HHO444" s="6"/>
      <c r="HHW444" s="6"/>
      <c r="HIE444" s="6"/>
      <c r="HIM444" s="6"/>
      <c r="HIU444" s="6"/>
      <c r="HJC444" s="6"/>
      <c r="HJK444" s="6"/>
      <c r="HJS444" s="6"/>
      <c r="HKA444" s="6"/>
      <c r="HKI444" s="6"/>
      <c r="HKQ444" s="6"/>
      <c r="HKY444" s="6"/>
      <c r="HLG444" s="6"/>
      <c r="HLO444" s="6"/>
      <c r="HLW444" s="6"/>
      <c r="HME444" s="6"/>
      <c r="HMM444" s="6"/>
      <c r="HMU444" s="6"/>
      <c r="HNC444" s="6"/>
      <c r="HNK444" s="6"/>
      <c r="HNS444" s="6"/>
      <c r="HOA444" s="6"/>
      <c r="HOI444" s="6"/>
      <c r="HOQ444" s="6"/>
      <c r="HOY444" s="6"/>
      <c r="HPG444" s="6"/>
      <c r="HPO444" s="6"/>
      <c r="HPW444" s="6"/>
      <c r="HQE444" s="6"/>
      <c r="HQM444" s="6"/>
      <c r="HQU444" s="6"/>
      <c r="HRC444" s="6"/>
      <c r="HRK444" s="6"/>
      <c r="HRS444" s="6"/>
      <c r="HSA444" s="6"/>
      <c r="HSI444" s="6"/>
      <c r="HSQ444" s="6"/>
      <c r="HSY444" s="6"/>
      <c r="HTG444" s="6"/>
      <c r="HTO444" s="6"/>
      <c r="HTW444" s="6"/>
      <c r="HUE444" s="6"/>
      <c r="HUM444" s="6"/>
      <c r="HUU444" s="6"/>
      <c r="HVC444" s="6"/>
      <c r="HVK444" s="6"/>
      <c r="HVS444" s="6"/>
      <c r="HWA444" s="6"/>
      <c r="HWI444" s="6"/>
      <c r="HWQ444" s="6"/>
      <c r="HWY444" s="6"/>
      <c r="HXG444" s="6"/>
      <c r="HXO444" s="6"/>
      <c r="HXW444" s="6"/>
      <c r="HYE444" s="6"/>
      <c r="HYM444" s="6"/>
      <c r="HYU444" s="6"/>
      <c r="HZC444" s="6"/>
      <c r="HZK444" s="6"/>
      <c r="HZS444" s="6"/>
      <c r="IAA444" s="6"/>
      <c r="IAI444" s="6"/>
      <c r="IAQ444" s="6"/>
      <c r="IAY444" s="6"/>
      <c r="IBG444" s="6"/>
      <c r="IBO444" s="6"/>
      <c r="IBW444" s="6"/>
      <c r="ICE444" s="6"/>
      <c r="ICM444" s="6"/>
      <c r="ICU444" s="6"/>
      <c r="IDC444" s="6"/>
      <c r="IDK444" s="6"/>
      <c r="IDS444" s="6"/>
      <c r="IEA444" s="6"/>
      <c r="IEI444" s="6"/>
      <c r="IEQ444" s="6"/>
      <c r="IEY444" s="6"/>
      <c r="IFG444" s="6"/>
      <c r="IFO444" s="6"/>
      <c r="IFW444" s="6"/>
      <c r="IGE444" s="6"/>
      <c r="IGM444" s="6"/>
      <c r="IGU444" s="6"/>
      <c r="IHC444" s="6"/>
      <c r="IHK444" s="6"/>
      <c r="IHS444" s="6"/>
      <c r="IIA444" s="6"/>
      <c r="III444" s="6"/>
      <c r="IIQ444" s="6"/>
      <c r="IIY444" s="6"/>
      <c r="IJG444" s="6"/>
      <c r="IJO444" s="6"/>
      <c r="IJW444" s="6"/>
      <c r="IKE444" s="6"/>
      <c r="IKM444" s="6"/>
      <c r="IKU444" s="6"/>
      <c r="ILC444" s="6"/>
      <c r="ILK444" s="6"/>
      <c r="ILS444" s="6"/>
      <c r="IMA444" s="6"/>
      <c r="IMI444" s="6"/>
      <c r="IMQ444" s="6"/>
      <c r="IMY444" s="6"/>
      <c r="ING444" s="6"/>
      <c r="INO444" s="6"/>
      <c r="INW444" s="6"/>
      <c r="IOE444" s="6"/>
      <c r="IOM444" s="6"/>
      <c r="IOU444" s="6"/>
      <c r="IPC444" s="6"/>
      <c r="IPK444" s="6"/>
      <c r="IPS444" s="6"/>
      <c r="IQA444" s="6"/>
      <c r="IQI444" s="6"/>
      <c r="IQQ444" s="6"/>
      <c r="IQY444" s="6"/>
      <c r="IRG444" s="6"/>
      <c r="IRO444" s="6"/>
      <c r="IRW444" s="6"/>
      <c r="ISE444" s="6"/>
      <c r="ISM444" s="6"/>
      <c r="ISU444" s="6"/>
      <c r="ITC444" s="6"/>
      <c r="ITK444" s="6"/>
      <c r="ITS444" s="6"/>
      <c r="IUA444" s="6"/>
      <c r="IUI444" s="6"/>
      <c r="IUQ444" s="6"/>
      <c r="IUY444" s="6"/>
      <c r="IVG444" s="6"/>
      <c r="IVO444" s="6"/>
      <c r="IVW444" s="6"/>
      <c r="IWE444" s="6"/>
      <c r="IWM444" s="6"/>
      <c r="IWU444" s="6"/>
      <c r="IXC444" s="6"/>
      <c r="IXK444" s="6"/>
      <c r="IXS444" s="6"/>
      <c r="IYA444" s="6"/>
      <c r="IYI444" s="6"/>
      <c r="IYQ444" s="6"/>
      <c r="IYY444" s="6"/>
      <c r="IZG444" s="6"/>
      <c r="IZO444" s="6"/>
      <c r="IZW444" s="6"/>
      <c r="JAE444" s="6"/>
      <c r="JAM444" s="6"/>
      <c r="JAU444" s="6"/>
      <c r="JBC444" s="6"/>
      <c r="JBK444" s="6"/>
      <c r="JBS444" s="6"/>
      <c r="JCA444" s="6"/>
      <c r="JCI444" s="6"/>
      <c r="JCQ444" s="6"/>
      <c r="JCY444" s="6"/>
      <c r="JDG444" s="6"/>
      <c r="JDO444" s="6"/>
      <c r="JDW444" s="6"/>
      <c r="JEE444" s="6"/>
      <c r="JEM444" s="6"/>
      <c r="JEU444" s="6"/>
      <c r="JFC444" s="6"/>
      <c r="JFK444" s="6"/>
      <c r="JFS444" s="6"/>
      <c r="JGA444" s="6"/>
      <c r="JGI444" s="6"/>
      <c r="JGQ444" s="6"/>
      <c r="JGY444" s="6"/>
      <c r="JHG444" s="6"/>
      <c r="JHO444" s="6"/>
      <c r="JHW444" s="6"/>
      <c r="JIE444" s="6"/>
      <c r="JIM444" s="6"/>
      <c r="JIU444" s="6"/>
      <c r="JJC444" s="6"/>
      <c r="JJK444" s="6"/>
      <c r="JJS444" s="6"/>
      <c r="JKA444" s="6"/>
      <c r="JKI444" s="6"/>
      <c r="JKQ444" s="6"/>
      <c r="JKY444" s="6"/>
      <c r="JLG444" s="6"/>
      <c r="JLO444" s="6"/>
      <c r="JLW444" s="6"/>
      <c r="JME444" s="6"/>
      <c r="JMM444" s="6"/>
      <c r="JMU444" s="6"/>
      <c r="JNC444" s="6"/>
      <c r="JNK444" s="6"/>
      <c r="JNS444" s="6"/>
      <c r="JOA444" s="6"/>
      <c r="JOI444" s="6"/>
      <c r="JOQ444" s="6"/>
      <c r="JOY444" s="6"/>
      <c r="JPG444" s="6"/>
      <c r="JPO444" s="6"/>
      <c r="JPW444" s="6"/>
      <c r="JQE444" s="6"/>
      <c r="JQM444" s="6"/>
      <c r="JQU444" s="6"/>
      <c r="JRC444" s="6"/>
      <c r="JRK444" s="6"/>
      <c r="JRS444" s="6"/>
      <c r="JSA444" s="6"/>
      <c r="JSI444" s="6"/>
      <c r="JSQ444" s="6"/>
      <c r="JSY444" s="6"/>
      <c r="JTG444" s="6"/>
      <c r="JTO444" s="6"/>
      <c r="JTW444" s="6"/>
      <c r="JUE444" s="6"/>
      <c r="JUM444" s="6"/>
      <c r="JUU444" s="6"/>
      <c r="JVC444" s="6"/>
      <c r="JVK444" s="6"/>
      <c r="JVS444" s="6"/>
      <c r="JWA444" s="6"/>
      <c r="JWI444" s="6"/>
      <c r="JWQ444" s="6"/>
      <c r="JWY444" s="6"/>
      <c r="JXG444" s="6"/>
      <c r="JXO444" s="6"/>
      <c r="JXW444" s="6"/>
      <c r="JYE444" s="6"/>
      <c r="JYM444" s="6"/>
      <c r="JYU444" s="6"/>
      <c r="JZC444" s="6"/>
      <c r="JZK444" s="6"/>
      <c r="JZS444" s="6"/>
      <c r="KAA444" s="6"/>
      <c r="KAI444" s="6"/>
      <c r="KAQ444" s="6"/>
      <c r="KAY444" s="6"/>
      <c r="KBG444" s="6"/>
      <c r="KBO444" s="6"/>
      <c r="KBW444" s="6"/>
      <c r="KCE444" s="6"/>
      <c r="KCM444" s="6"/>
      <c r="KCU444" s="6"/>
      <c r="KDC444" s="6"/>
      <c r="KDK444" s="6"/>
      <c r="KDS444" s="6"/>
      <c r="KEA444" s="6"/>
      <c r="KEI444" s="6"/>
      <c r="KEQ444" s="6"/>
      <c r="KEY444" s="6"/>
      <c r="KFG444" s="6"/>
      <c r="KFO444" s="6"/>
      <c r="KFW444" s="6"/>
      <c r="KGE444" s="6"/>
      <c r="KGM444" s="6"/>
      <c r="KGU444" s="6"/>
      <c r="KHC444" s="6"/>
      <c r="KHK444" s="6"/>
      <c r="KHS444" s="6"/>
      <c r="KIA444" s="6"/>
      <c r="KII444" s="6"/>
      <c r="KIQ444" s="6"/>
      <c r="KIY444" s="6"/>
      <c r="KJG444" s="6"/>
      <c r="KJO444" s="6"/>
      <c r="KJW444" s="6"/>
      <c r="KKE444" s="6"/>
      <c r="KKM444" s="6"/>
      <c r="KKU444" s="6"/>
      <c r="KLC444" s="6"/>
      <c r="KLK444" s="6"/>
      <c r="KLS444" s="6"/>
      <c r="KMA444" s="6"/>
      <c r="KMI444" s="6"/>
      <c r="KMQ444" s="6"/>
      <c r="KMY444" s="6"/>
      <c r="KNG444" s="6"/>
      <c r="KNO444" s="6"/>
      <c r="KNW444" s="6"/>
      <c r="KOE444" s="6"/>
      <c r="KOM444" s="6"/>
      <c r="KOU444" s="6"/>
      <c r="KPC444" s="6"/>
      <c r="KPK444" s="6"/>
      <c r="KPS444" s="6"/>
      <c r="KQA444" s="6"/>
      <c r="KQI444" s="6"/>
      <c r="KQQ444" s="6"/>
      <c r="KQY444" s="6"/>
      <c r="KRG444" s="6"/>
      <c r="KRO444" s="6"/>
      <c r="KRW444" s="6"/>
      <c r="KSE444" s="6"/>
      <c r="KSM444" s="6"/>
      <c r="KSU444" s="6"/>
      <c r="KTC444" s="6"/>
      <c r="KTK444" s="6"/>
      <c r="KTS444" s="6"/>
      <c r="KUA444" s="6"/>
      <c r="KUI444" s="6"/>
      <c r="KUQ444" s="6"/>
      <c r="KUY444" s="6"/>
      <c r="KVG444" s="6"/>
      <c r="KVO444" s="6"/>
      <c r="KVW444" s="6"/>
      <c r="KWE444" s="6"/>
      <c r="KWM444" s="6"/>
      <c r="KWU444" s="6"/>
      <c r="KXC444" s="6"/>
      <c r="KXK444" s="6"/>
      <c r="KXS444" s="6"/>
      <c r="KYA444" s="6"/>
      <c r="KYI444" s="6"/>
      <c r="KYQ444" s="6"/>
      <c r="KYY444" s="6"/>
      <c r="KZG444" s="6"/>
      <c r="KZO444" s="6"/>
      <c r="KZW444" s="6"/>
      <c r="LAE444" s="6"/>
      <c r="LAM444" s="6"/>
      <c r="LAU444" s="6"/>
      <c r="LBC444" s="6"/>
      <c r="LBK444" s="6"/>
      <c r="LBS444" s="6"/>
      <c r="LCA444" s="6"/>
      <c r="LCI444" s="6"/>
      <c r="LCQ444" s="6"/>
      <c r="LCY444" s="6"/>
      <c r="LDG444" s="6"/>
      <c r="LDO444" s="6"/>
      <c r="LDW444" s="6"/>
      <c r="LEE444" s="6"/>
      <c r="LEM444" s="6"/>
      <c r="LEU444" s="6"/>
      <c r="LFC444" s="6"/>
      <c r="LFK444" s="6"/>
      <c r="LFS444" s="6"/>
      <c r="LGA444" s="6"/>
      <c r="LGI444" s="6"/>
      <c r="LGQ444" s="6"/>
      <c r="LGY444" s="6"/>
      <c r="LHG444" s="6"/>
      <c r="LHO444" s="6"/>
      <c r="LHW444" s="6"/>
      <c r="LIE444" s="6"/>
      <c r="LIM444" s="6"/>
      <c r="LIU444" s="6"/>
      <c r="LJC444" s="6"/>
      <c r="LJK444" s="6"/>
      <c r="LJS444" s="6"/>
      <c r="LKA444" s="6"/>
      <c r="LKI444" s="6"/>
      <c r="LKQ444" s="6"/>
      <c r="LKY444" s="6"/>
      <c r="LLG444" s="6"/>
      <c r="LLO444" s="6"/>
      <c r="LLW444" s="6"/>
      <c r="LME444" s="6"/>
      <c r="LMM444" s="6"/>
      <c r="LMU444" s="6"/>
      <c r="LNC444" s="6"/>
      <c r="LNK444" s="6"/>
      <c r="LNS444" s="6"/>
      <c r="LOA444" s="6"/>
      <c r="LOI444" s="6"/>
      <c r="LOQ444" s="6"/>
      <c r="LOY444" s="6"/>
      <c r="LPG444" s="6"/>
      <c r="LPO444" s="6"/>
      <c r="LPW444" s="6"/>
      <c r="LQE444" s="6"/>
      <c r="LQM444" s="6"/>
      <c r="LQU444" s="6"/>
      <c r="LRC444" s="6"/>
      <c r="LRK444" s="6"/>
      <c r="LRS444" s="6"/>
      <c r="LSA444" s="6"/>
      <c r="LSI444" s="6"/>
      <c r="LSQ444" s="6"/>
      <c r="LSY444" s="6"/>
      <c r="LTG444" s="6"/>
      <c r="LTO444" s="6"/>
      <c r="LTW444" s="6"/>
      <c r="LUE444" s="6"/>
      <c r="LUM444" s="6"/>
      <c r="LUU444" s="6"/>
      <c r="LVC444" s="6"/>
      <c r="LVK444" s="6"/>
      <c r="LVS444" s="6"/>
      <c r="LWA444" s="6"/>
      <c r="LWI444" s="6"/>
      <c r="LWQ444" s="6"/>
      <c r="LWY444" s="6"/>
      <c r="LXG444" s="6"/>
      <c r="LXO444" s="6"/>
      <c r="LXW444" s="6"/>
      <c r="LYE444" s="6"/>
      <c r="LYM444" s="6"/>
      <c r="LYU444" s="6"/>
      <c r="LZC444" s="6"/>
      <c r="LZK444" s="6"/>
      <c r="LZS444" s="6"/>
      <c r="MAA444" s="6"/>
      <c r="MAI444" s="6"/>
      <c r="MAQ444" s="6"/>
      <c r="MAY444" s="6"/>
      <c r="MBG444" s="6"/>
      <c r="MBO444" s="6"/>
      <c r="MBW444" s="6"/>
      <c r="MCE444" s="6"/>
      <c r="MCM444" s="6"/>
      <c r="MCU444" s="6"/>
      <c r="MDC444" s="6"/>
      <c r="MDK444" s="6"/>
      <c r="MDS444" s="6"/>
      <c r="MEA444" s="6"/>
      <c r="MEI444" s="6"/>
      <c r="MEQ444" s="6"/>
      <c r="MEY444" s="6"/>
      <c r="MFG444" s="6"/>
      <c r="MFO444" s="6"/>
      <c r="MFW444" s="6"/>
      <c r="MGE444" s="6"/>
      <c r="MGM444" s="6"/>
      <c r="MGU444" s="6"/>
      <c r="MHC444" s="6"/>
      <c r="MHK444" s="6"/>
      <c r="MHS444" s="6"/>
      <c r="MIA444" s="6"/>
      <c r="MII444" s="6"/>
      <c r="MIQ444" s="6"/>
      <c r="MIY444" s="6"/>
      <c r="MJG444" s="6"/>
      <c r="MJO444" s="6"/>
      <c r="MJW444" s="6"/>
      <c r="MKE444" s="6"/>
      <c r="MKM444" s="6"/>
      <c r="MKU444" s="6"/>
      <c r="MLC444" s="6"/>
      <c r="MLK444" s="6"/>
      <c r="MLS444" s="6"/>
      <c r="MMA444" s="6"/>
      <c r="MMI444" s="6"/>
      <c r="MMQ444" s="6"/>
      <c r="MMY444" s="6"/>
      <c r="MNG444" s="6"/>
      <c r="MNO444" s="6"/>
      <c r="MNW444" s="6"/>
      <c r="MOE444" s="6"/>
      <c r="MOM444" s="6"/>
      <c r="MOU444" s="6"/>
      <c r="MPC444" s="6"/>
      <c r="MPK444" s="6"/>
      <c r="MPS444" s="6"/>
      <c r="MQA444" s="6"/>
      <c r="MQI444" s="6"/>
      <c r="MQQ444" s="6"/>
      <c r="MQY444" s="6"/>
      <c r="MRG444" s="6"/>
      <c r="MRO444" s="6"/>
      <c r="MRW444" s="6"/>
      <c r="MSE444" s="6"/>
      <c r="MSM444" s="6"/>
      <c r="MSU444" s="6"/>
      <c r="MTC444" s="6"/>
      <c r="MTK444" s="6"/>
      <c r="MTS444" s="6"/>
      <c r="MUA444" s="6"/>
      <c r="MUI444" s="6"/>
      <c r="MUQ444" s="6"/>
      <c r="MUY444" s="6"/>
      <c r="MVG444" s="6"/>
      <c r="MVO444" s="6"/>
      <c r="MVW444" s="6"/>
      <c r="MWE444" s="6"/>
      <c r="MWM444" s="6"/>
      <c r="MWU444" s="6"/>
      <c r="MXC444" s="6"/>
      <c r="MXK444" s="6"/>
      <c r="MXS444" s="6"/>
      <c r="MYA444" s="6"/>
      <c r="MYI444" s="6"/>
      <c r="MYQ444" s="6"/>
      <c r="MYY444" s="6"/>
      <c r="MZG444" s="6"/>
      <c r="MZO444" s="6"/>
      <c r="MZW444" s="6"/>
      <c r="NAE444" s="6"/>
      <c r="NAM444" s="6"/>
      <c r="NAU444" s="6"/>
      <c r="NBC444" s="6"/>
      <c r="NBK444" s="6"/>
      <c r="NBS444" s="6"/>
      <c r="NCA444" s="6"/>
      <c r="NCI444" s="6"/>
      <c r="NCQ444" s="6"/>
      <c r="NCY444" s="6"/>
      <c r="NDG444" s="6"/>
      <c r="NDO444" s="6"/>
      <c r="NDW444" s="6"/>
      <c r="NEE444" s="6"/>
      <c r="NEM444" s="6"/>
      <c r="NEU444" s="6"/>
      <c r="NFC444" s="6"/>
      <c r="NFK444" s="6"/>
      <c r="NFS444" s="6"/>
      <c r="NGA444" s="6"/>
      <c r="NGI444" s="6"/>
      <c r="NGQ444" s="6"/>
      <c r="NGY444" s="6"/>
      <c r="NHG444" s="6"/>
      <c r="NHO444" s="6"/>
      <c r="NHW444" s="6"/>
      <c r="NIE444" s="6"/>
      <c r="NIM444" s="6"/>
      <c r="NIU444" s="6"/>
      <c r="NJC444" s="6"/>
      <c r="NJK444" s="6"/>
      <c r="NJS444" s="6"/>
      <c r="NKA444" s="6"/>
      <c r="NKI444" s="6"/>
      <c r="NKQ444" s="6"/>
      <c r="NKY444" s="6"/>
      <c r="NLG444" s="6"/>
      <c r="NLO444" s="6"/>
      <c r="NLW444" s="6"/>
      <c r="NME444" s="6"/>
      <c r="NMM444" s="6"/>
      <c r="NMU444" s="6"/>
      <c r="NNC444" s="6"/>
      <c r="NNK444" s="6"/>
      <c r="NNS444" s="6"/>
      <c r="NOA444" s="6"/>
      <c r="NOI444" s="6"/>
      <c r="NOQ444" s="6"/>
      <c r="NOY444" s="6"/>
      <c r="NPG444" s="6"/>
      <c r="NPO444" s="6"/>
      <c r="NPW444" s="6"/>
      <c r="NQE444" s="6"/>
      <c r="NQM444" s="6"/>
      <c r="NQU444" s="6"/>
      <c r="NRC444" s="6"/>
      <c r="NRK444" s="6"/>
      <c r="NRS444" s="6"/>
      <c r="NSA444" s="6"/>
      <c r="NSI444" s="6"/>
      <c r="NSQ444" s="6"/>
      <c r="NSY444" s="6"/>
      <c r="NTG444" s="6"/>
      <c r="NTO444" s="6"/>
      <c r="NTW444" s="6"/>
      <c r="NUE444" s="6"/>
      <c r="NUM444" s="6"/>
      <c r="NUU444" s="6"/>
      <c r="NVC444" s="6"/>
      <c r="NVK444" s="6"/>
      <c r="NVS444" s="6"/>
      <c r="NWA444" s="6"/>
      <c r="NWI444" s="6"/>
      <c r="NWQ444" s="6"/>
      <c r="NWY444" s="6"/>
      <c r="NXG444" s="6"/>
      <c r="NXO444" s="6"/>
      <c r="NXW444" s="6"/>
      <c r="NYE444" s="6"/>
      <c r="NYM444" s="6"/>
      <c r="NYU444" s="6"/>
      <c r="NZC444" s="6"/>
      <c r="NZK444" s="6"/>
      <c r="NZS444" s="6"/>
      <c r="OAA444" s="6"/>
      <c r="OAI444" s="6"/>
      <c r="OAQ444" s="6"/>
      <c r="OAY444" s="6"/>
      <c r="OBG444" s="6"/>
      <c r="OBO444" s="6"/>
      <c r="OBW444" s="6"/>
      <c r="OCE444" s="6"/>
      <c r="OCM444" s="6"/>
      <c r="OCU444" s="6"/>
      <c r="ODC444" s="6"/>
      <c r="ODK444" s="6"/>
      <c r="ODS444" s="6"/>
      <c r="OEA444" s="6"/>
      <c r="OEI444" s="6"/>
      <c r="OEQ444" s="6"/>
      <c r="OEY444" s="6"/>
      <c r="OFG444" s="6"/>
      <c r="OFO444" s="6"/>
      <c r="OFW444" s="6"/>
      <c r="OGE444" s="6"/>
      <c r="OGM444" s="6"/>
      <c r="OGU444" s="6"/>
      <c r="OHC444" s="6"/>
      <c r="OHK444" s="6"/>
      <c r="OHS444" s="6"/>
      <c r="OIA444" s="6"/>
      <c r="OII444" s="6"/>
      <c r="OIQ444" s="6"/>
      <c r="OIY444" s="6"/>
      <c r="OJG444" s="6"/>
      <c r="OJO444" s="6"/>
      <c r="OJW444" s="6"/>
      <c r="OKE444" s="6"/>
      <c r="OKM444" s="6"/>
      <c r="OKU444" s="6"/>
      <c r="OLC444" s="6"/>
      <c r="OLK444" s="6"/>
      <c r="OLS444" s="6"/>
      <c r="OMA444" s="6"/>
      <c r="OMI444" s="6"/>
      <c r="OMQ444" s="6"/>
      <c r="OMY444" s="6"/>
      <c r="ONG444" s="6"/>
      <c r="ONO444" s="6"/>
      <c r="ONW444" s="6"/>
      <c r="OOE444" s="6"/>
      <c r="OOM444" s="6"/>
      <c r="OOU444" s="6"/>
      <c r="OPC444" s="6"/>
      <c r="OPK444" s="6"/>
      <c r="OPS444" s="6"/>
      <c r="OQA444" s="6"/>
      <c r="OQI444" s="6"/>
      <c r="OQQ444" s="6"/>
      <c r="OQY444" s="6"/>
      <c r="ORG444" s="6"/>
      <c r="ORO444" s="6"/>
      <c r="ORW444" s="6"/>
      <c r="OSE444" s="6"/>
      <c r="OSM444" s="6"/>
      <c r="OSU444" s="6"/>
      <c r="OTC444" s="6"/>
      <c r="OTK444" s="6"/>
      <c r="OTS444" s="6"/>
      <c r="OUA444" s="6"/>
      <c r="OUI444" s="6"/>
      <c r="OUQ444" s="6"/>
      <c r="OUY444" s="6"/>
      <c r="OVG444" s="6"/>
      <c r="OVO444" s="6"/>
      <c r="OVW444" s="6"/>
      <c r="OWE444" s="6"/>
      <c r="OWM444" s="6"/>
      <c r="OWU444" s="6"/>
      <c r="OXC444" s="6"/>
      <c r="OXK444" s="6"/>
      <c r="OXS444" s="6"/>
      <c r="OYA444" s="6"/>
      <c r="OYI444" s="6"/>
      <c r="OYQ444" s="6"/>
      <c r="OYY444" s="6"/>
      <c r="OZG444" s="6"/>
      <c r="OZO444" s="6"/>
      <c r="OZW444" s="6"/>
      <c r="PAE444" s="6"/>
      <c r="PAM444" s="6"/>
      <c r="PAU444" s="6"/>
      <c r="PBC444" s="6"/>
      <c r="PBK444" s="6"/>
      <c r="PBS444" s="6"/>
      <c r="PCA444" s="6"/>
      <c r="PCI444" s="6"/>
      <c r="PCQ444" s="6"/>
      <c r="PCY444" s="6"/>
      <c r="PDG444" s="6"/>
      <c r="PDO444" s="6"/>
      <c r="PDW444" s="6"/>
      <c r="PEE444" s="6"/>
      <c r="PEM444" s="6"/>
      <c r="PEU444" s="6"/>
      <c r="PFC444" s="6"/>
      <c r="PFK444" s="6"/>
      <c r="PFS444" s="6"/>
      <c r="PGA444" s="6"/>
      <c r="PGI444" s="6"/>
      <c r="PGQ444" s="6"/>
      <c r="PGY444" s="6"/>
      <c r="PHG444" s="6"/>
      <c r="PHO444" s="6"/>
      <c r="PHW444" s="6"/>
      <c r="PIE444" s="6"/>
      <c r="PIM444" s="6"/>
      <c r="PIU444" s="6"/>
      <c r="PJC444" s="6"/>
      <c r="PJK444" s="6"/>
      <c r="PJS444" s="6"/>
      <c r="PKA444" s="6"/>
      <c r="PKI444" s="6"/>
      <c r="PKQ444" s="6"/>
      <c r="PKY444" s="6"/>
      <c r="PLG444" s="6"/>
      <c r="PLO444" s="6"/>
      <c r="PLW444" s="6"/>
      <c r="PME444" s="6"/>
      <c r="PMM444" s="6"/>
      <c r="PMU444" s="6"/>
      <c r="PNC444" s="6"/>
      <c r="PNK444" s="6"/>
      <c r="PNS444" s="6"/>
      <c r="POA444" s="6"/>
      <c r="POI444" s="6"/>
      <c r="POQ444" s="6"/>
      <c r="POY444" s="6"/>
      <c r="PPG444" s="6"/>
      <c r="PPO444" s="6"/>
      <c r="PPW444" s="6"/>
      <c r="PQE444" s="6"/>
      <c r="PQM444" s="6"/>
      <c r="PQU444" s="6"/>
      <c r="PRC444" s="6"/>
      <c r="PRK444" s="6"/>
      <c r="PRS444" s="6"/>
      <c r="PSA444" s="6"/>
      <c r="PSI444" s="6"/>
      <c r="PSQ444" s="6"/>
      <c r="PSY444" s="6"/>
      <c r="PTG444" s="6"/>
      <c r="PTO444" s="6"/>
      <c r="PTW444" s="6"/>
      <c r="PUE444" s="6"/>
      <c r="PUM444" s="6"/>
      <c r="PUU444" s="6"/>
      <c r="PVC444" s="6"/>
      <c r="PVK444" s="6"/>
      <c r="PVS444" s="6"/>
      <c r="PWA444" s="6"/>
      <c r="PWI444" s="6"/>
      <c r="PWQ444" s="6"/>
      <c r="PWY444" s="6"/>
      <c r="PXG444" s="6"/>
      <c r="PXO444" s="6"/>
      <c r="PXW444" s="6"/>
      <c r="PYE444" s="6"/>
      <c r="PYM444" s="6"/>
      <c r="PYU444" s="6"/>
      <c r="PZC444" s="6"/>
      <c r="PZK444" s="6"/>
      <c r="PZS444" s="6"/>
      <c r="QAA444" s="6"/>
      <c r="QAI444" s="6"/>
      <c r="QAQ444" s="6"/>
      <c r="QAY444" s="6"/>
      <c r="QBG444" s="6"/>
      <c r="QBO444" s="6"/>
      <c r="QBW444" s="6"/>
      <c r="QCE444" s="6"/>
      <c r="QCM444" s="6"/>
      <c r="QCU444" s="6"/>
      <c r="QDC444" s="6"/>
      <c r="QDK444" s="6"/>
      <c r="QDS444" s="6"/>
      <c r="QEA444" s="6"/>
      <c r="QEI444" s="6"/>
      <c r="QEQ444" s="6"/>
      <c r="QEY444" s="6"/>
      <c r="QFG444" s="6"/>
      <c r="QFO444" s="6"/>
      <c r="QFW444" s="6"/>
      <c r="QGE444" s="6"/>
      <c r="QGM444" s="6"/>
      <c r="QGU444" s="6"/>
      <c r="QHC444" s="6"/>
      <c r="QHK444" s="6"/>
      <c r="QHS444" s="6"/>
      <c r="QIA444" s="6"/>
      <c r="QII444" s="6"/>
      <c r="QIQ444" s="6"/>
      <c r="QIY444" s="6"/>
      <c r="QJG444" s="6"/>
      <c r="QJO444" s="6"/>
      <c r="QJW444" s="6"/>
      <c r="QKE444" s="6"/>
      <c r="QKM444" s="6"/>
      <c r="QKU444" s="6"/>
      <c r="QLC444" s="6"/>
      <c r="QLK444" s="6"/>
      <c r="QLS444" s="6"/>
      <c r="QMA444" s="6"/>
      <c r="QMI444" s="6"/>
      <c r="QMQ444" s="6"/>
      <c r="QMY444" s="6"/>
      <c r="QNG444" s="6"/>
      <c r="QNO444" s="6"/>
      <c r="QNW444" s="6"/>
      <c r="QOE444" s="6"/>
      <c r="QOM444" s="6"/>
      <c r="QOU444" s="6"/>
      <c r="QPC444" s="6"/>
      <c r="QPK444" s="6"/>
      <c r="QPS444" s="6"/>
      <c r="QQA444" s="6"/>
      <c r="QQI444" s="6"/>
      <c r="QQQ444" s="6"/>
      <c r="QQY444" s="6"/>
      <c r="QRG444" s="6"/>
      <c r="QRO444" s="6"/>
      <c r="QRW444" s="6"/>
      <c r="QSE444" s="6"/>
      <c r="QSM444" s="6"/>
      <c r="QSU444" s="6"/>
      <c r="QTC444" s="6"/>
      <c r="QTK444" s="6"/>
      <c r="QTS444" s="6"/>
      <c r="QUA444" s="6"/>
      <c r="QUI444" s="6"/>
      <c r="QUQ444" s="6"/>
      <c r="QUY444" s="6"/>
      <c r="QVG444" s="6"/>
      <c r="QVO444" s="6"/>
      <c r="QVW444" s="6"/>
      <c r="QWE444" s="6"/>
      <c r="QWM444" s="6"/>
      <c r="QWU444" s="6"/>
      <c r="QXC444" s="6"/>
      <c r="QXK444" s="6"/>
      <c r="QXS444" s="6"/>
      <c r="QYA444" s="6"/>
      <c r="QYI444" s="6"/>
      <c r="QYQ444" s="6"/>
      <c r="QYY444" s="6"/>
      <c r="QZG444" s="6"/>
      <c r="QZO444" s="6"/>
      <c r="QZW444" s="6"/>
      <c r="RAE444" s="6"/>
      <c r="RAM444" s="6"/>
      <c r="RAU444" s="6"/>
      <c r="RBC444" s="6"/>
      <c r="RBK444" s="6"/>
      <c r="RBS444" s="6"/>
      <c r="RCA444" s="6"/>
      <c r="RCI444" s="6"/>
      <c r="RCQ444" s="6"/>
      <c r="RCY444" s="6"/>
      <c r="RDG444" s="6"/>
      <c r="RDO444" s="6"/>
      <c r="RDW444" s="6"/>
      <c r="REE444" s="6"/>
      <c r="REM444" s="6"/>
      <c r="REU444" s="6"/>
      <c r="RFC444" s="6"/>
      <c r="RFK444" s="6"/>
      <c r="RFS444" s="6"/>
      <c r="RGA444" s="6"/>
      <c r="RGI444" s="6"/>
      <c r="RGQ444" s="6"/>
      <c r="RGY444" s="6"/>
      <c r="RHG444" s="6"/>
      <c r="RHO444" s="6"/>
      <c r="RHW444" s="6"/>
      <c r="RIE444" s="6"/>
      <c r="RIM444" s="6"/>
      <c r="RIU444" s="6"/>
      <c r="RJC444" s="6"/>
      <c r="RJK444" s="6"/>
      <c r="RJS444" s="6"/>
      <c r="RKA444" s="6"/>
      <c r="RKI444" s="6"/>
      <c r="RKQ444" s="6"/>
      <c r="RKY444" s="6"/>
      <c r="RLG444" s="6"/>
      <c r="RLO444" s="6"/>
      <c r="RLW444" s="6"/>
      <c r="RME444" s="6"/>
      <c r="RMM444" s="6"/>
      <c r="RMU444" s="6"/>
      <c r="RNC444" s="6"/>
      <c r="RNK444" s="6"/>
      <c r="RNS444" s="6"/>
      <c r="ROA444" s="6"/>
      <c r="ROI444" s="6"/>
      <c r="ROQ444" s="6"/>
      <c r="ROY444" s="6"/>
      <c r="RPG444" s="6"/>
      <c r="RPO444" s="6"/>
      <c r="RPW444" s="6"/>
      <c r="RQE444" s="6"/>
      <c r="RQM444" s="6"/>
      <c r="RQU444" s="6"/>
      <c r="RRC444" s="6"/>
      <c r="RRK444" s="6"/>
      <c r="RRS444" s="6"/>
      <c r="RSA444" s="6"/>
      <c r="RSI444" s="6"/>
      <c r="RSQ444" s="6"/>
      <c r="RSY444" s="6"/>
      <c r="RTG444" s="6"/>
      <c r="RTO444" s="6"/>
      <c r="RTW444" s="6"/>
      <c r="RUE444" s="6"/>
      <c r="RUM444" s="6"/>
      <c r="RUU444" s="6"/>
      <c r="RVC444" s="6"/>
      <c r="RVK444" s="6"/>
      <c r="RVS444" s="6"/>
      <c r="RWA444" s="6"/>
      <c r="RWI444" s="6"/>
      <c r="RWQ444" s="6"/>
      <c r="RWY444" s="6"/>
      <c r="RXG444" s="6"/>
      <c r="RXO444" s="6"/>
      <c r="RXW444" s="6"/>
      <c r="RYE444" s="6"/>
      <c r="RYM444" s="6"/>
      <c r="RYU444" s="6"/>
      <c r="RZC444" s="6"/>
      <c r="RZK444" s="6"/>
      <c r="RZS444" s="6"/>
      <c r="SAA444" s="6"/>
      <c r="SAI444" s="6"/>
      <c r="SAQ444" s="6"/>
      <c r="SAY444" s="6"/>
      <c r="SBG444" s="6"/>
      <c r="SBO444" s="6"/>
      <c r="SBW444" s="6"/>
      <c r="SCE444" s="6"/>
      <c r="SCM444" s="6"/>
      <c r="SCU444" s="6"/>
      <c r="SDC444" s="6"/>
      <c r="SDK444" s="6"/>
      <c r="SDS444" s="6"/>
      <c r="SEA444" s="6"/>
      <c r="SEI444" s="6"/>
      <c r="SEQ444" s="6"/>
      <c r="SEY444" s="6"/>
      <c r="SFG444" s="6"/>
      <c r="SFO444" s="6"/>
      <c r="SFW444" s="6"/>
      <c r="SGE444" s="6"/>
      <c r="SGM444" s="6"/>
      <c r="SGU444" s="6"/>
      <c r="SHC444" s="6"/>
      <c r="SHK444" s="6"/>
      <c r="SHS444" s="6"/>
      <c r="SIA444" s="6"/>
      <c r="SII444" s="6"/>
      <c r="SIQ444" s="6"/>
      <c r="SIY444" s="6"/>
      <c r="SJG444" s="6"/>
      <c r="SJO444" s="6"/>
      <c r="SJW444" s="6"/>
      <c r="SKE444" s="6"/>
      <c r="SKM444" s="6"/>
      <c r="SKU444" s="6"/>
      <c r="SLC444" s="6"/>
      <c r="SLK444" s="6"/>
      <c r="SLS444" s="6"/>
      <c r="SMA444" s="6"/>
      <c r="SMI444" s="6"/>
      <c r="SMQ444" s="6"/>
      <c r="SMY444" s="6"/>
      <c r="SNG444" s="6"/>
      <c r="SNO444" s="6"/>
      <c r="SNW444" s="6"/>
      <c r="SOE444" s="6"/>
      <c r="SOM444" s="6"/>
      <c r="SOU444" s="6"/>
      <c r="SPC444" s="6"/>
      <c r="SPK444" s="6"/>
      <c r="SPS444" s="6"/>
      <c r="SQA444" s="6"/>
      <c r="SQI444" s="6"/>
      <c r="SQQ444" s="6"/>
      <c r="SQY444" s="6"/>
      <c r="SRG444" s="6"/>
      <c r="SRO444" s="6"/>
      <c r="SRW444" s="6"/>
      <c r="SSE444" s="6"/>
      <c r="SSM444" s="6"/>
      <c r="SSU444" s="6"/>
      <c r="STC444" s="6"/>
      <c r="STK444" s="6"/>
      <c r="STS444" s="6"/>
      <c r="SUA444" s="6"/>
      <c r="SUI444" s="6"/>
      <c r="SUQ444" s="6"/>
      <c r="SUY444" s="6"/>
      <c r="SVG444" s="6"/>
      <c r="SVO444" s="6"/>
      <c r="SVW444" s="6"/>
      <c r="SWE444" s="6"/>
      <c r="SWM444" s="6"/>
      <c r="SWU444" s="6"/>
      <c r="SXC444" s="6"/>
      <c r="SXK444" s="6"/>
      <c r="SXS444" s="6"/>
      <c r="SYA444" s="6"/>
      <c r="SYI444" s="6"/>
      <c r="SYQ444" s="6"/>
      <c r="SYY444" s="6"/>
      <c r="SZG444" s="6"/>
      <c r="SZO444" s="6"/>
      <c r="SZW444" s="6"/>
      <c r="TAE444" s="6"/>
      <c r="TAM444" s="6"/>
      <c r="TAU444" s="6"/>
      <c r="TBC444" s="6"/>
      <c r="TBK444" s="6"/>
      <c r="TBS444" s="6"/>
      <c r="TCA444" s="6"/>
      <c r="TCI444" s="6"/>
      <c r="TCQ444" s="6"/>
      <c r="TCY444" s="6"/>
      <c r="TDG444" s="6"/>
      <c r="TDO444" s="6"/>
      <c r="TDW444" s="6"/>
      <c r="TEE444" s="6"/>
      <c r="TEM444" s="6"/>
      <c r="TEU444" s="6"/>
      <c r="TFC444" s="6"/>
      <c r="TFK444" s="6"/>
      <c r="TFS444" s="6"/>
      <c r="TGA444" s="6"/>
      <c r="TGI444" s="6"/>
      <c r="TGQ444" s="6"/>
      <c r="TGY444" s="6"/>
      <c r="THG444" s="6"/>
      <c r="THO444" s="6"/>
      <c r="THW444" s="6"/>
      <c r="TIE444" s="6"/>
      <c r="TIM444" s="6"/>
      <c r="TIU444" s="6"/>
      <c r="TJC444" s="6"/>
      <c r="TJK444" s="6"/>
      <c r="TJS444" s="6"/>
      <c r="TKA444" s="6"/>
      <c r="TKI444" s="6"/>
      <c r="TKQ444" s="6"/>
      <c r="TKY444" s="6"/>
      <c r="TLG444" s="6"/>
      <c r="TLO444" s="6"/>
      <c r="TLW444" s="6"/>
      <c r="TME444" s="6"/>
      <c r="TMM444" s="6"/>
      <c r="TMU444" s="6"/>
      <c r="TNC444" s="6"/>
      <c r="TNK444" s="6"/>
      <c r="TNS444" s="6"/>
      <c r="TOA444" s="6"/>
      <c r="TOI444" s="6"/>
      <c r="TOQ444" s="6"/>
      <c r="TOY444" s="6"/>
      <c r="TPG444" s="6"/>
      <c r="TPO444" s="6"/>
      <c r="TPW444" s="6"/>
      <c r="TQE444" s="6"/>
      <c r="TQM444" s="6"/>
      <c r="TQU444" s="6"/>
      <c r="TRC444" s="6"/>
      <c r="TRK444" s="6"/>
      <c r="TRS444" s="6"/>
      <c r="TSA444" s="6"/>
      <c r="TSI444" s="6"/>
      <c r="TSQ444" s="6"/>
      <c r="TSY444" s="6"/>
      <c r="TTG444" s="6"/>
      <c r="TTO444" s="6"/>
      <c r="TTW444" s="6"/>
      <c r="TUE444" s="6"/>
      <c r="TUM444" s="6"/>
      <c r="TUU444" s="6"/>
      <c r="TVC444" s="6"/>
      <c r="TVK444" s="6"/>
      <c r="TVS444" s="6"/>
      <c r="TWA444" s="6"/>
      <c r="TWI444" s="6"/>
      <c r="TWQ444" s="6"/>
      <c r="TWY444" s="6"/>
      <c r="TXG444" s="6"/>
      <c r="TXO444" s="6"/>
      <c r="TXW444" s="6"/>
      <c r="TYE444" s="6"/>
      <c r="TYM444" s="6"/>
      <c r="TYU444" s="6"/>
      <c r="TZC444" s="6"/>
      <c r="TZK444" s="6"/>
      <c r="TZS444" s="6"/>
      <c r="UAA444" s="6"/>
      <c r="UAI444" s="6"/>
      <c r="UAQ444" s="6"/>
      <c r="UAY444" s="6"/>
      <c r="UBG444" s="6"/>
      <c r="UBO444" s="6"/>
      <c r="UBW444" s="6"/>
      <c r="UCE444" s="6"/>
      <c r="UCM444" s="6"/>
      <c r="UCU444" s="6"/>
      <c r="UDC444" s="6"/>
      <c r="UDK444" s="6"/>
      <c r="UDS444" s="6"/>
      <c r="UEA444" s="6"/>
      <c r="UEI444" s="6"/>
      <c r="UEQ444" s="6"/>
      <c r="UEY444" s="6"/>
      <c r="UFG444" s="6"/>
      <c r="UFO444" s="6"/>
      <c r="UFW444" s="6"/>
      <c r="UGE444" s="6"/>
      <c r="UGM444" s="6"/>
      <c r="UGU444" s="6"/>
      <c r="UHC444" s="6"/>
      <c r="UHK444" s="6"/>
      <c r="UHS444" s="6"/>
      <c r="UIA444" s="6"/>
      <c r="UII444" s="6"/>
      <c r="UIQ444" s="6"/>
      <c r="UIY444" s="6"/>
      <c r="UJG444" s="6"/>
      <c r="UJO444" s="6"/>
      <c r="UJW444" s="6"/>
      <c r="UKE444" s="6"/>
      <c r="UKM444" s="6"/>
      <c r="UKU444" s="6"/>
      <c r="ULC444" s="6"/>
      <c r="ULK444" s="6"/>
      <c r="ULS444" s="6"/>
      <c r="UMA444" s="6"/>
      <c r="UMI444" s="6"/>
      <c r="UMQ444" s="6"/>
      <c r="UMY444" s="6"/>
      <c r="UNG444" s="6"/>
      <c r="UNO444" s="6"/>
      <c r="UNW444" s="6"/>
      <c r="UOE444" s="6"/>
      <c r="UOM444" s="6"/>
      <c r="UOU444" s="6"/>
      <c r="UPC444" s="6"/>
      <c r="UPK444" s="6"/>
      <c r="UPS444" s="6"/>
      <c r="UQA444" s="6"/>
      <c r="UQI444" s="6"/>
      <c r="UQQ444" s="6"/>
      <c r="UQY444" s="6"/>
      <c r="URG444" s="6"/>
      <c r="URO444" s="6"/>
      <c r="URW444" s="6"/>
      <c r="USE444" s="6"/>
      <c r="USM444" s="6"/>
      <c r="USU444" s="6"/>
      <c r="UTC444" s="6"/>
      <c r="UTK444" s="6"/>
      <c r="UTS444" s="6"/>
      <c r="UUA444" s="6"/>
      <c r="UUI444" s="6"/>
      <c r="UUQ444" s="6"/>
      <c r="UUY444" s="6"/>
      <c r="UVG444" s="6"/>
      <c r="UVO444" s="6"/>
      <c r="UVW444" s="6"/>
      <c r="UWE444" s="6"/>
      <c r="UWM444" s="6"/>
      <c r="UWU444" s="6"/>
      <c r="UXC444" s="6"/>
      <c r="UXK444" s="6"/>
      <c r="UXS444" s="6"/>
      <c r="UYA444" s="6"/>
      <c r="UYI444" s="6"/>
      <c r="UYQ444" s="6"/>
      <c r="UYY444" s="6"/>
      <c r="UZG444" s="6"/>
      <c r="UZO444" s="6"/>
      <c r="UZW444" s="6"/>
      <c r="VAE444" s="6"/>
      <c r="VAM444" s="6"/>
      <c r="VAU444" s="6"/>
      <c r="VBC444" s="6"/>
      <c r="VBK444" s="6"/>
      <c r="VBS444" s="6"/>
      <c r="VCA444" s="6"/>
      <c r="VCI444" s="6"/>
      <c r="VCQ444" s="6"/>
      <c r="VCY444" s="6"/>
      <c r="VDG444" s="6"/>
      <c r="VDO444" s="6"/>
      <c r="VDW444" s="6"/>
      <c r="VEE444" s="6"/>
      <c r="VEM444" s="6"/>
      <c r="VEU444" s="6"/>
      <c r="VFC444" s="6"/>
      <c r="VFK444" s="6"/>
      <c r="VFS444" s="6"/>
      <c r="VGA444" s="6"/>
      <c r="VGI444" s="6"/>
      <c r="VGQ444" s="6"/>
      <c r="VGY444" s="6"/>
      <c r="VHG444" s="6"/>
      <c r="VHO444" s="6"/>
      <c r="VHW444" s="6"/>
      <c r="VIE444" s="6"/>
      <c r="VIM444" s="6"/>
      <c r="VIU444" s="6"/>
      <c r="VJC444" s="6"/>
      <c r="VJK444" s="6"/>
      <c r="VJS444" s="6"/>
      <c r="VKA444" s="6"/>
      <c r="VKI444" s="6"/>
      <c r="VKQ444" s="6"/>
      <c r="VKY444" s="6"/>
      <c r="VLG444" s="6"/>
      <c r="VLO444" s="6"/>
      <c r="VLW444" s="6"/>
      <c r="VME444" s="6"/>
      <c r="VMM444" s="6"/>
      <c r="VMU444" s="6"/>
      <c r="VNC444" s="6"/>
      <c r="VNK444" s="6"/>
      <c r="VNS444" s="6"/>
      <c r="VOA444" s="6"/>
      <c r="VOI444" s="6"/>
      <c r="VOQ444" s="6"/>
      <c r="VOY444" s="6"/>
      <c r="VPG444" s="6"/>
      <c r="VPO444" s="6"/>
      <c r="VPW444" s="6"/>
      <c r="VQE444" s="6"/>
      <c r="VQM444" s="6"/>
      <c r="VQU444" s="6"/>
      <c r="VRC444" s="6"/>
      <c r="VRK444" s="6"/>
      <c r="VRS444" s="6"/>
      <c r="VSA444" s="6"/>
      <c r="VSI444" s="6"/>
      <c r="VSQ444" s="6"/>
      <c r="VSY444" s="6"/>
      <c r="VTG444" s="6"/>
      <c r="VTO444" s="6"/>
      <c r="VTW444" s="6"/>
      <c r="VUE444" s="6"/>
      <c r="VUM444" s="6"/>
      <c r="VUU444" s="6"/>
      <c r="VVC444" s="6"/>
      <c r="VVK444" s="6"/>
      <c r="VVS444" s="6"/>
      <c r="VWA444" s="6"/>
      <c r="VWI444" s="6"/>
      <c r="VWQ444" s="6"/>
      <c r="VWY444" s="6"/>
      <c r="VXG444" s="6"/>
      <c r="VXO444" s="6"/>
      <c r="VXW444" s="6"/>
      <c r="VYE444" s="6"/>
      <c r="VYM444" s="6"/>
      <c r="VYU444" s="6"/>
      <c r="VZC444" s="6"/>
      <c r="VZK444" s="6"/>
      <c r="VZS444" s="6"/>
      <c r="WAA444" s="6"/>
      <c r="WAI444" s="6"/>
      <c r="WAQ444" s="6"/>
      <c r="WAY444" s="6"/>
      <c r="WBG444" s="6"/>
      <c r="WBO444" s="6"/>
      <c r="WBW444" s="6"/>
      <c r="WCE444" s="6"/>
      <c r="WCM444" s="6"/>
      <c r="WCU444" s="6"/>
      <c r="WDC444" s="6"/>
      <c r="WDK444" s="6"/>
      <c r="WDS444" s="6"/>
      <c r="WEA444" s="6"/>
      <c r="WEI444" s="6"/>
      <c r="WEQ444" s="6"/>
      <c r="WEY444" s="6"/>
      <c r="WFG444" s="6"/>
      <c r="WFO444" s="6"/>
      <c r="WFW444" s="6"/>
      <c r="WGE444" s="6"/>
      <c r="WGM444" s="6"/>
      <c r="WGU444" s="6"/>
      <c r="WHC444" s="6"/>
      <c r="WHK444" s="6"/>
      <c r="WHS444" s="6"/>
      <c r="WIA444" s="6"/>
      <c r="WII444" s="6"/>
      <c r="WIQ444" s="6"/>
      <c r="WIY444" s="6"/>
      <c r="WJG444" s="6"/>
      <c r="WJO444" s="6"/>
      <c r="WJW444" s="6"/>
      <c r="WKE444" s="6"/>
      <c r="WKM444" s="6"/>
      <c r="WKU444" s="6"/>
      <c r="WLC444" s="6"/>
      <c r="WLK444" s="6"/>
      <c r="WLS444" s="6"/>
      <c r="WMA444" s="6"/>
      <c r="WMI444" s="6"/>
      <c r="WMQ444" s="6"/>
      <c r="WMY444" s="6"/>
      <c r="WNG444" s="6"/>
      <c r="WNO444" s="6"/>
      <c r="WNW444" s="6"/>
      <c r="WOE444" s="6"/>
      <c r="WOM444" s="6"/>
      <c r="WOU444" s="6"/>
      <c r="WPC444" s="6"/>
      <c r="WPK444" s="6"/>
      <c r="WPS444" s="6"/>
      <c r="WQA444" s="6"/>
      <c r="WQI444" s="6"/>
      <c r="WQQ444" s="6"/>
      <c r="WQY444" s="6"/>
      <c r="WRG444" s="6"/>
      <c r="WRO444" s="6"/>
      <c r="WRW444" s="6"/>
      <c r="WSE444" s="6"/>
      <c r="WSM444" s="6"/>
      <c r="WSU444" s="6"/>
      <c r="WTC444" s="6"/>
      <c r="WTK444" s="6"/>
      <c r="WTS444" s="6"/>
      <c r="WUA444" s="6"/>
      <c r="WUI444" s="6"/>
      <c r="WUQ444" s="6"/>
      <c r="WUY444" s="6"/>
      <c r="WVG444" s="6"/>
      <c r="WVO444" s="6"/>
      <c r="WVW444" s="6"/>
      <c r="WWE444" s="6"/>
      <c r="WWM444" s="6"/>
      <c r="WWU444" s="6"/>
      <c r="WXC444" s="6"/>
      <c r="WXK444" s="6"/>
      <c r="WXS444" s="6"/>
      <c r="WYA444" s="6"/>
      <c r="WYI444" s="6"/>
      <c r="WYQ444" s="6"/>
      <c r="WYY444" s="6"/>
      <c r="WZG444" s="6"/>
      <c r="WZO444" s="6"/>
      <c r="WZW444" s="6"/>
      <c r="XAE444" s="6"/>
      <c r="XAM444" s="6"/>
      <c r="XAU444" s="6"/>
      <c r="XBC444" s="6"/>
      <c r="XBK444" s="6"/>
      <c r="XBS444" s="6"/>
      <c r="XCA444" s="6"/>
      <c r="XCI444" s="6"/>
      <c r="XCQ444" s="6"/>
      <c r="XCY444" s="6"/>
      <c r="XDG444" s="6"/>
      <c r="XDO444" s="6"/>
      <c r="XDW444" s="6"/>
      <c r="XEE444" s="6"/>
      <c r="XEM444" s="6"/>
      <c r="XEU444" s="6"/>
      <c r="XFC444" s="6"/>
    </row>
    <row r="445" spans="1:1023 1031:2047 2055:3071 3079:4095 4103:5119 5127:6143 6151:7167 7175:8191 8199:9215 9223:10239 10247:11263 11271:12287 12295:13311 13319:14335 14343:15359 15367:16383" s="7" customFormat="1" ht="33" customHeight="1" x14ac:dyDescent="0.25">
      <c r="A445" s="9" t="s">
        <v>25</v>
      </c>
      <c r="B445" s="17" t="s">
        <v>977</v>
      </c>
      <c r="C445" s="17" t="s">
        <v>673</v>
      </c>
      <c r="D445" s="10">
        <v>700000</v>
      </c>
      <c r="E445" s="22" t="s">
        <v>628</v>
      </c>
      <c r="F445" s="17" t="s">
        <v>673</v>
      </c>
      <c r="G445" s="17" t="s">
        <v>670</v>
      </c>
      <c r="H445" s="17" t="s">
        <v>671</v>
      </c>
      <c r="O445" s="6"/>
      <c r="W445" s="6"/>
      <c r="AE445" s="6"/>
      <c r="AM445" s="6"/>
      <c r="AU445" s="6"/>
      <c r="BC445" s="6"/>
      <c r="BK445" s="6"/>
      <c r="BS445" s="6"/>
      <c r="CA445" s="6"/>
      <c r="CI445" s="6"/>
      <c r="CQ445" s="6"/>
      <c r="CY445" s="6"/>
      <c r="DG445" s="6"/>
      <c r="DO445" s="6"/>
      <c r="DW445" s="6"/>
      <c r="EE445" s="6"/>
      <c r="EM445" s="6"/>
      <c r="EU445" s="6"/>
      <c r="FC445" s="6"/>
      <c r="FK445" s="6"/>
      <c r="FS445" s="6"/>
      <c r="GA445" s="6"/>
      <c r="GI445" s="6"/>
      <c r="GQ445" s="6"/>
      <c r="GY445" s="6"/>
      <c r="HG445" s="6"/>
      <c r="HO445" s="6"/>
      <c r="HW445" s="6"/>
      <c r="IE445" s="6"/>
      <c r="IM445" s="6"/>
      <c r="IU445" s="6"/>
      <c r="JC445" s="6"/>
      <c r="JK445" s="6"/>
      <c r="JS445" s="6"/>
      <c r="KA445" s="6"/>
      <c r="KI445" s="6"/>
      <c r="KQ445" s="6"/>
      <c r="KY445" s="6"/>
      <c r="LG445" s="6"/>
      <c r="LO445" s="6"/>
      <c r="LW445" s="6"/>
      <c r="ME445" s="6"/>
      <c r="MM445" s="6"/>
      <c r="MU445" s="6"/>
      <c r="NC445" s="6"/>
      <c r="NK445" s="6"/>
      <c r="NS445" s="6"/>
      <c r="OA445" s="6"/>
      <c r="OI445" s="6"/>
      <c r="OQ445" s="6"/>
      <c r="OY445" s="6"/>
      <c r="PG445" s="6"/>
      <c r="PO445" s="6"/>
      <c r="PW445" s="6"/>
      <c r="QE445" s="6"/>
      <c r="QM445" s="6"/>
      <c r="QU445" s="6"/>
      <c r="RC445" s="6"/>
      <c r="RK445" s="6"/>
      <c r="RS445" s="6"/>
      <c r="SA445" s="6"/>
      <c r="SI445" s="6"/>
      <c r="SQ445" s="6"/>
      <c r="SY445" s="6"/>
      <c r="TG445" s="6"/>
      <c r="TO445" s="6"/>
      <c r="TW445" s="6"/>
      <c r="UE445" s="6"/>
      <c r="UM445" s="6"/>
      <c r="UU445" s="6"/>
      <c r="VC445" s="6"/>
      <c r="VK445" s="6"/>
      <c r="VS445" s="6"/>
      <c r="WA445" s="6"/>
      <c r="WI445" s="6"/>
      <c r="WQ445" s="6"/>
      <c r="WY445" s="6"/>
      <c r="XG445" s="6"/>
      <c r="XO445" s="6"/>
      <c r="XW445" s="6"/>
      <c r="YE445" s="6"/>
      <c r="YM445" s="6"/>
      <c r="YU445" s="6"/>
      <c r="ZC445" s="6"/>
      <c r="ZK445" s="6"/>
      <c r="ZS445" s="6"/>
      <c r="AAA445" s="6"/>
      <c r="AAI445" s="6"/>
      <c r="AAQ445" s="6"/>
      <c r="AAY445" s="6"/>
      <c r="ABG445" s="6"/>
      <c r="ABO445" s="6"/>
      <c r="ABW445" s="6"/>
      <c r="ACE445" s="6"/>
      <c r="ACM445" s="6"/>
      <c r="ACU445" s="6"/>
      <c r="ADC445" s="6"/>
      <c r="ADK445" s="6"/>
      <c r="ADS445" s="6"/>
      <c r="AEA445" s="6"/>
      <c r="AEI445" s="6"/>
      <c r="AEQ445" s="6"/>
      <c r="AEY445" s="6"/>
      <c r="AFG445" s="6"/>
      <c r="AFO445" s="6"/>
      <c r="AFW445" s="6"/>
      <c r="AGE445" s="6"/>
      <c r="AGM445" s="6"/>
      <c r="AGU445" s="6"/>
      <c r="AHC445" s="6"/>
      <c r="AHK445" s="6"/>
      <c r="AHS445" s="6"/>
      <c r="AIA445" s="6"/>
      <c r="AII445" s="6"/>
      <c r="AIQ445" s="6"/>
      <c r="AIY445" s="6"/>
      <c r="AJG445" s="6"/>
      <c r="AJO445" s="6"/>
      <c r="AJW445" s="6"/>
      <c r="AKE445" s="6"/>
      <c r="AKM445" s="6"/>
      <c r="AKU445" s="6"/>
      <c r="ALC445" s="6"/>
      <c r="ALK445" s="6"/>
      <c r="ALS445" s="6"/>
      <c r="AMA445" s="6"/>
      <c r="AMI445" s="6"/>
      <c r="AMQ445" s="6"/>
      <c r="AMY445" s="6"/>
      <c r="ANG445" s="6"/>
      <c r="ANO445" s="6"/>
      <c r="ANW445" s="6"/>
      <c r="AOE445" s="6"/>
      <c r="AOM445" s="6"/>
      <c r="AOU445" s="6"/>
      <c r="APC445" s="6"/>
      <c r="APK445" s="6"/>
      <c r="APS445" s="6"/>
      <c r="AQA445" s="6"/>
      <c r="AQI445" s="6"/>
      <c r="AQQ445" s="6"/>
      <c r="AQY445" s="6"/>
      <c r="ARG445" s="6"/>
      <c r="ARO445" s="6"/>
      <c r="ARW445" s="6"/>
      <c r="ASE445" s="6"/>
      <c r="ASM445" s="6"/>
      <c r="ASU445" s="6"/>
      <c r="ATC445" s="6"/>
      <c r="ATK445" s="6"/>
      <c r="ATS445" s="6"/>
      <c r="AUA445" s="6"/>
      <c r="AUI445" s="6"/>
      <c r="AUQ445" s="6"/>
      <c r="AUY445" s="6"/>
      <c r="AVG445" s="6"/>
      <c r="AVO445" s="6"/>
      <c r="AVW445" s="6"/>
      <c r="AWE445" s="6"/>
      <c r="AWM445" s="6"/>
      <c r="AWU445" s="6"/>
      <c r="AXC445" s="6"/>
      <c r="AXK445" s="6"/>
      <c r="AXS445" s="6"/>
      <c r="AYA445" s="6"/>
      <c r="AYI445" s="6"/>
      <c r="AYQ445" s="6"/>
      <c r="AYY445" s="6"/>
      <c r="AZG445" s="6"/>
      <c r="AZO445" s="6"/>
      <c r="AZW445" s="6"/>
      <c r="BAE445" s="6"/>
      <c r="BAM445" s="6"/>
      <c r="BAU445" s="6"/>
      <c r="BBC445" s="6"/>
      <c r="BBK445" s="6"/>
      <c r="BBS445" s="6"/>
      <c r="BCA445" s="6"/>
      <c r="BCI445" s="6"/>
      <c r="BCQ445" s="6"/>
      <c r="BCY445" s="6"/>
      <c r="BDG445" s="6"/>
      <c r="BDO445" s="6"/>
      <c r="BDW445" s="6"/>
      <c r="BEE445" s="6"/>
      <c r="BEM445" s="6"/>
      <c r="BEU445" s="6"/>
      <c r="BFC445" s="6"/>
      <c r="BFK445" s="6"/>
      <c r="BFS445" s="6"/>
      <c r="BGA445" s="6"/>
      <c r="BGI445" s="6"/>
      <c r="BGQ445" s="6"/>
      <c r="BGY445" s="6"/>
      <c r="BHG445" s="6"/>
      <c r="BHO445" s="6"/>
      <c r="BHW445" s="6"/>
      <c r="BIE445" s="6"/>
      <c r="BIM445" s="6"/>
      <c r="BIU445" s="6"/>
      <c r="BJC445" s="6"/>
      <c r="BJK445" s="6"/>
      <c r="BJS445" s="6"/>
      <c r="BKA445" s="6"/>
      <c r="BKI445" s="6"/>
      <c r="BKQ445" s="6"/>
      <c r="BKY445" s="6"/>
      <c r="BLG445" s="6"/>
      <c r="BLO445" s="6"/>
      <c r="BLW445" s="6"/>
      <c r="BME445" s="6"/>
      <c r="BMM445" s="6"/>
      <c r="BMU445" s="6"/>
      <c r="BNC445" s="6"/>
      <c r="BNK445" s="6"/>
      <c r="BNS445" s="6"/>
      <c r="BOA445" s="6"/>
      <c r="BOI445" s="6"/>
      <c r="BOQ445" s="6"/>
      <c r="BOY445" s="6"/>
      <c r="BPG445" s="6"/>
      <c r="BPO445" s="6"/>
      <c r="BPW445" s="6"/>
      <c r="BQE445" s="6"/>
      <c r="BQM445" s="6"/>
      <c r="BQU445" s="6"/>
      <c r="BRC445" s="6"/>
      <c r="BRK445" s="6"/>
      <c r="BRS445" s="6"/>
      <c r="BSA445" s="6"/>
      <c r="BSI445" s="6"/>
      <c r="BSQ445" s="6"/>
      <c r="BSY445" s="6"/>
      <c r="BTG445" s="6"/>
      <c r="BTO445" s="6"/>
      <c r="BTW445" s="6"/>
      <c r="BUE445" s="6"/>
      <c r="BUM445" s="6"/>
      <c r="BUU445" s="6"/>
      <c r="BVC445" s="6"/>
      <c r="BVK445" s="6"/>
      <c r="BVS445" s="6"/>
      <c r="BWA445" s="6"/>
      <c r="BWI445" s="6"/>
      <c r="BWQ445" s="6"/>
      <c r="BWY445" s="6"/>
      <c r="BXG445" s="6"/>
      <c r="BXO445" s="6"/>
      <c r="BXW445" s="6"/>
      <c r="BYE445" s="6"/>
      <c r="BYM445" s="6"/>
      <c r="BYU445" s="6"/>
      <c r="BZC445" s="6"/>
      <c r="BZK445" s="6"/>
      <c r="BZS445" s="6"/>
      <c r="CAA445" s="6"/>
      <c r="CAI445" s="6"/>
      <c r="CAQ445" s="6"/>
      <c r="CAY445" s="6"/>
      <c r="CBG445" s="6"/>
      <c r="CBO445" s="6"/>
      <c r="CBW445" s="6"/>
      <c r="CCE445" s="6"/>
      <c r="CCM445" s="6"/>
      <c r="CCU445" s="6"/>
      <c r="CDC445" s="6"/>
      <c r="CDK445" s="6"/>
      <c r="CDS445" s="6"/>
      <c r="CEA445" s="6"/>
      <c r="CEI445" s="6"/>
      <c r="CEQ445" s="6"/>
      <c r="CEY445" s="6"/>
      <c r="CFG445" s="6"/>
      <c r="CFO445" s="6"/>
      <c r="CFW445" s="6"/>
      <c r="CGE445" s="6"/>
      <c r="CGM445" s="6"/>
      <c r="CGU445" s="6"/>
      <c r="CHC445" s="6"/>
      <c r="CHK445" s="6"/>
      <c r="CHS445" s="6"/>
      <c r="CIA445" s="6"/>
      <c r="CII445" s="6"/>
      <c r="CIQ445" s="6"/>
      <c r="CIY445" s="6"/>
      <c r="CJG445" s="6"/>
      <c r="CJO445" s="6"/>
      <c r="CJW445" s="6"/>
      <c r="CKE445" s="6"/>
      <c r="CKM445" s="6"/>
      <c r="CKU445" s="6"/>
      <c r="CLC445" s="6"/>
      <c r="CLK445" s="6"/>
      <c r="CLS445" s="6"/>
      <c r="CMA445" s="6"/>
      <c r="CMI445" s="6"/>
      <c r="CMQ445" s="6"/>
      <c r="CMY445" s="6"/>
      <c r="CNG445" s="6"/>
      <c r="CNO445" s="6"/>
      <c r="CNW445" s="6"/>
      <c r="COE445" s="6"/>
      <c r="COM445" s="6"/>
      <c r="COU445" s="6"/>
      <c r="CPC445" s="6"/>
      <c r="CPK445" s="6"/>
      <c r="CPS445" s="6"/>
      <c r="CQA445" s="6"/>
      <c r="CQI445" s="6"/>
      <c r="CQQ445" s="6"/>
      <c r="CQY445" s="6"/>
      <c r="CRG445" s="6"/>
      <c r="CRO445" s="6"/>
      <c r="CRW445" s="6"/>
      <c r="CSE445" s="6"/>
      <c r="CSM445" s="6"/>
      <c r="CSU445" s="6"/>
      <c r="CTC445" s="6"/>
      <c r="CTK445" s="6"/>
      <c r="CTS445" s="6"/>
      <c r="CUA445" s="6"/>
      <c r="CUI445" s="6"/>
      <c r="CUQ445" s="6"/>
      <c r="CUY445" s="6"/>
      <c r="CVG445" s="6"/>
      <c r="CVO445" s="6"/>
      <c r="CVW445" s="6"/>
      <c r="CWE445" s="6"/>
      <c r="CWM445" s="6"/>
      <c r="CWU445" s="6"/>
      <c r="CXC445" s="6"/>
      <c r="CXK445" s="6"/>
      <c r="CXS445" s="6"/>
      <c r="CYA445" s="6"/>
      <c r="CYI445" s="6"/>
      <c r="CYQ445" s="6"/>
      <c r="CYY445" s="6"/>
      <c r="CZG445" s="6"/>
      <c r="CZO445" s="6"/>
      <c r="CZW445" s="6"/>
      <c r="DAE445" s="6"/>
      <c r="DAM445" s="6"/>
      <c r="DAU445" s="6"/>
      <c r="DBC445" s="6"/>
      <c r="DBK445" s="6"/>
      <c r="DBS445" s="6"/>
      <c r="DCA445" s="6"/>
      <c r="DCI445" s="6"/>
      <c r="DCQ445" s="6"/>
      <c r="DCY445" s="6"/>
      <c r="DDG445" s="6"/>
      <c r="DDO445" s="6"/>
      <c r="DDW445" s="6"/>
      <c r="DEE445" s="6"/>
      <c r="DEM445" s="6"/>
      <c r="DEU445" s="6"/>
      <c r="DFC445" s="6"/>
      <c r="DFK445" s="6"/>
      <c r="DFS445" s="6"/>
      <c r="DGA445" s="6"/>
      <c r="DGI445" s="6"/>
      <c r="DGQ445" s="6"/>
      <c r="DGY445" s="6"/>
      <c r="DHG445" s="6"/>
      <c r="DHO445" s="6"/>
      <c r="DHW445" s="6"/>
      <c r="DIE445" s="6"/>
      <c r="DIM445" s="6"/>
      <c r="DIU445" s="6"/>
      <c r="DJC445" s="6"/>
      <c r="DJK445" s="6"/>
      <c r="DJS445" s="6"/>
      <c r="DKA445" s="6"/>
      <c r="DKI445" s="6"/>
      <c r="DKQ445" s="6"/>
      <c r="DKY445" s="6"/>
      <c r="DLG445" s="6"/>
      <c r="DLO445" s="6"/>
      <c r="DLW445" s="6"/>
      <c r="DME445" s="6"/>
      <c r="DMM445" s="6"/>
      <c r="DMU445" s="6"/>
      <c r="DNC445" s="6"/>
      <c r="DNK445" s="6"/>
      <c r="DNS445" s="6"/>
      <c r="DOA445" s="6"/>
      <c r="DOI445" s="6"/>
      <c r="DOQ445" s="6"/>
      <c r="DOY445" s="6"/>
      <c r="DPG445" s="6"/>
      <c r="DPO445" s="6"/>
      <c r="DPW445" s="6"/>
      <c r="DQE445" s="6"/>
      <c r="DQM445" s="6"/>
      <c r="DQU445" s="6"/>
      <c r="DRC445" s="6"/>
      <c r="DRK445" s="6"/>
      <c r="DRS445" s="6"/>
      <c r="DSA445" s="6"/>
      <c r="DSI445" s="6"/>
      <c r="DSQ445" s="6"/>
      <c r="DSY445" s="6"/>
      <c r="DTG445" s="6"/>
      <c r="DTO445" s="6"/>
      <c r="DTW445" s="6"/>
      <c r="DUE445" s="6"/>
      <c r="DUM445" s="6"/>
      <c r="DUU445" s="6"/>
      <c r="DVC445" s="6"/>
      <c r="DVK445" s="6"/>
      <c r="DVS445" s="6"/>
      <c r="DWA445" s="6"/>
      <c r="DWI445" s="6"/>
      <c r="DWQ445" s="6"/>
      <c r="DWY445" s="6"/>
      <c r="DXG445" s="6"/>
      <c r="DXO445" s="6"/>
      <c r="DXW445" s="6"/>
      <c r="DYE445" s="6"/>
      <c r="DYM445" s="6"/>
      <c r="DYU445" s="6"/>
      <c r="DZC445" s="6"/>
      <c r="DZK445" s="6"/>
      <c r="DZS445" s="6"/>
      <c r="EAA445" s="6"/>
      <c r="EAI445" s="6"/>
      <c r="EAQ445" s="6"/>
      <c r="EAY445" s="6"/>
      <c r="EBG445" s="6"/>
      <c r="EBO445" s="6"/>
      <c r="EBW445" s="6"/>
      <c r="ECE445" s="6"/>
      <c r="ECM445" s="6"/>
      <c r="ECU445" s="6"/>
      <c r="EDC445" s="6"/>
      <c r="EDK445" s="6"/>
      <c r="EDS445" s="6"/>
      <c r="EEA445" s="6"/>
      <c r="EEI445" s="6"/>
      <c r="EEQ445" s="6"/>
      <c r="EEY445" s="6"/>
      <c r="EFG445" s="6"/>
      <c r="EFO445" s="6"/>
      <c r="EFW445" s="6"/>
      <c r="EGE445" s="6"/>
      <c r="EGM445" s="6"/>
      <c r="EGU445" s="6"/>
      <c r="EHC445" s="6"/>
      <c r="EHK445" s="6"/>
      <c r="EHS445" s="6"/>
      <c r="EIA445" s="6"/>
      <c r="EII445" s="6"/>
      <c r="EIQ445" s="6"/>
      <c r="EIY445" s="6"/>
      <c r="EJG445" s="6"/>
      <c r="EJO445" s="6"/>
      <c r="EJW445" s="6"/>
      <c r="EKE445" s="6"/>
      <c r="EKM445" s="6"/>
      <c r="EKU445" s="6"/>
      <c r="ELC445" s="6"/>
      <c r="ELK445" s="6"/>
      <c r="ELS445" s="6"/>
      <c r="EMA445" s="6"/>
      <c r="EMI445" s="6"/>
      <c r="EMQ445" s="6"/>
      <c r="EMY445" s="6"/>
      <c r="ENG445" s="6"/>
      <c r="ENO445" s="6"/>
      <c r="ENW445" s="6"/>
      <c r="EOE445" s="6"/>
      <c r="EOM445" s="6"/>
      <c r="EOU445" s="6"/>
      <c r="EPC445" s="6"/>
      <c r="EPK445" s="6"/>
      <c r="EPS445" s="6"/>
      <c r="EQA445" s="6"/>
      <c r="EQI445" s="6"/>
      <c r="EQQ445" s="6"/>
      <c r="EQY445" s="6"/>
      <c r="ERG445" s="6"/>
      <c r="ERO445" s="6"/>
      <c r="ERW445" s="6"/>
      <c r="ESE445" s="6"/>
      <c r="ESM445" s="6"/>
      <c r="ESU445" s="6"/>
      <c r="ETC445" s="6"/>
      <c r="ETK445" s="6"/>
      <c r="ETS445" s="6"/>
      <c r="EUA445" s="6"/>
      <c r="EUI445" s="6"/>
      <c r="EUQ445" s="6"/>
      <c r="EUY445" s="6"/>
      <c r="EVG445" s="6"/>
      <c r="EVO445" s="6"/>
      <c r="EVW445" s="6"/>
      <c r="EWE445" s="6"/>
      <c r="EWM445" s="6"/>
      <c r="EWU445" s="6"/>
      <c r="EXC445" s="6"/>
      <c r="EXK445" s="6"/>
      <c r="EXS445" s="6"/>
      <c r="EYA445" s="6"/>
      <c r="EYI445" s="6"/>
      <c r="EYQ445" s="6"/>
      <c r="EYY445" s="6"/>
      <c r="EZG445" s="6"/>
      <c r="EZO445" s="6"/>
      <c r="EZW445" s="6"/>
      <c r="FAE445" s="6"/>
      <c r="FAM445" s="6"/>
      <c r="FAU445" s="6"/>
      <c r="FBC445" s="6"/>
      <c r="FBK445" s="6"/>
      <c r="FBS445" s="6"/>
      <c r="FCA445" s="6"/>
      <c r="FCI445" s="6"/>
      <c r="FCQ445" s="6"/>
      <c r="FCY445" s="6"/>
      <c r="FDG445" s="6"/>
      <c r="FDO445" s="6"/>
      <c r="FDW445" s="6"/>
      <c r="FEE445" s="6"/>
      <c r="FEM445" s="6"/>
      <c r="FEU445" s="6"/>
      <c r="FFC445" s="6"/>
      <c r="FFK445" s="6"/>
      <c r="FFS445" s="6"/>
      <c r="FGA445" s="6"/>
      <c r="FGI445" s="6"/>
      <c r="FGQ445" s="6"/>
      <c r="FGY445" s="6"/>
      <c r="FHG445" s="6"/>
      <c r="FHO445" s="6"/>
      <c r="FHW445" s="6"/>
      <c r="FIE445" s="6"/>
      <c r="FIM445" s="6"/>
      <c r="FIU445" s="6"/>
      <c r="FJC445" s="6"/>
      <c r="FJK445" s="6"/>
      <c r="FJS445" s="6"/>
      <c r="FKA445" s="6"/>
      <c r="FKI445" s="6"/>
      <c r="FKQ445" s="6"/>
      <c r="FKY445" s="6"/>
      <c r="FLG445" s="6"/>
      <c r="FLO445" s="6"/>
      <c r="FLW445" s="6"/>
      <c r="FME445" s="6"/>
      <c r="FMM445" s="6"/>
      <c r="FMU445" s="6"/>
      <c r="FNC445" s="6"/>
      <c r="FNK445" s="6"/>
      <c r="FNS445" s="6"/>
      <c r="FOA445" s="6"/>
      <c r="FOI445" s="6"/>
      <c r="FOQ445" s="6"/>
      <c r="FOY445" s="6"/>
      <c r="FPG445" s="6"/>
      <c r="FPO445" s="6"/>
      <c r="FPW445" s="6"/>
      <c r="FQE445" s="6"/>
      <c r="FQM445" s="6"/>
      <c r="FQU445" s="6"/>
      <c r="FRC445" s="6"/>
      <c r="FRK445" s="6"/>
      <c r="FRS445" s="6"/>
      <c r="FSA445" s="6"/>
      <c r="FSI445" s="6"/>
      <c r="FSQ445" s="6"/>
      <c r="FSY445" s="6"/>
      <c r="FTG445" s="6"/>
      <c r="FTO445" s="6"/>
      <c r="FTW445" s="6"/>
      <c r="FUE445" s="6"/>
      <c r="FUM445" s="6"/>
      <c r="FUU445" s="6"/>
      <c r="FVC445" s="6"/>
      <c r="FVK445" s="6"/>
      <c r="FVS445" s="6"/>
      <c r="FWA445" s="6"/>
      <c r="FWI445" s="6"/>
      <c r="FWQ445" s="6"/>
      <c r="FWY445" s="6"/>
      <c r="FXG445" s="6"/>
      <c r="FXO445" s="6"/>
      <c r="FXW445" s="6"/>
      <c r="FYE445" s="6"/>
      <c r="FYM445" s="6"/>
      <c r="FYU445" s="6"/>
      <c r="FZC445" s="6"/>
      <c r="FZK445" s="6"/>
      <c r="FZS445" s="6"/>
      <c r="GAA445" s="6"/>
      <c r="GAI445" s="6"/>
      <c r="GAQ445" s="6"/>
      <c r="GAY445" s="6"/>
      <c r="GBG445" s="6"/>
      <c r="GBO445" s="6"/>
      <c r="GBW445" s="6"/>
      <c r="GCE445" s="6"/>
      <c r="GCM445" s="6"/>
      <c r="GCU445" s="6"/>
      <c r="GDC445" s="6"/>
      <c r="GDK445" s="6"/>
      <c r="GDS445" s="6"/>
      <c r="GEA445" s="6"/>
      <c r="GEI445" s="6"/>
      <c r="GEQ445" s="6"/>
      <c r="GEY445" s="6"/>
      <c r="GFG445" s="6"/>
      <c r="GFO445" s="6"/>
      <c r="GFW445" s="6"/>
      <c r="GGE445" s="6"/>
      <c r="GGM445" s="6"/>
      <c r="GGU445" s="6"/>
      <c r="GHC445" s="6"/>
      <c r="GHK445" s="6"/>
      <c r="GHS445" s="6"/>
      <c r="GIA445" s="6"/>
      <c r="GII445" s="6"/>
      <c r="GIQ445" s="6"/>
      <c r="GIY445" s="6"/>
      <c r="GJG445" s="6"/>
      <c r="GJO445" s="6"/>
      <c r="GJW445" s="6"/>
      <c r="GKE445" s="6"/>
      <c r="GKM445" s="6"/>
      <c r="GKU445" s="6"/>
      <c r="GLC445" s="6"/>
      <c r="GLK445" s="6"/>
      <c r="GLS445" s="6"/>
      <c r="GMA445" s="6"/>
      <c r="GMI445" s="6"/>
      <c r="GMQ445" s="6"/>
      <c r="GMY445" s="6"/>
      <c r="GNG445" s="6"/>
      <c r="GNO445" s="6"/>
      <c r="GNW445" s="6"/>
      <c r="GOE445" s="6"/>
      <c r="GOM445" s="6"/>
      <c r="GOU445" s="6"/>
      <c r="GPC445" s="6"/>
      <c r="GPK445" s="6"/>
      <c r="GPS445" s="6"/>
      <c r="GQA445" s="6"/>
      <c r="GQI445" s="6"/>
      <c r="GQQ445" s="6"/>
      <c r="GQY445" s="6"/>
      <c r="GRG445" s="6"/>
      <c r="GRO445" s="6"/>
      <c r="GRW445" s="6"/>
      <c r="GSE445" s="6"/>
      <c r="GSM445" s="6"/>
      <c r="GSU445" s="6"/>
      <c r="GTC445" s="6"/>
      <c r="GTK445" s="6"/>
      <c r="GTS445" s="6"/>
      <c r="GUA445" s="6"/>
      <c r="GUI445" s="6"/>
      <c r="GUQ445" s="6"/>
      <c r="GUY445" s="6"/>
      <c r="GVG445" s="6"/>
      <c r="GVO445" s="6"/>
      <c r="GVW445" s="6"/>
      <c r="GWE445" s="6"/>
      <c r="GWM445" s="6"/>
      <c r="GWU445" s="6"/>
      <c r="GXC445" s="6"/>
      <c r="GXK445" s="6"/>
      <c r="GXS445" s="6"/>
      <c r="GYA445" s="6"/>
      <c r="GYI445" s="6"/>
      <c r="GYQ445" s="6"/>
      <c r="GYY445" s="6"/>
      <c r="GZG445" s="6"/>
      <c r="GZO445" s="6"/>
      <c r="GZW445" s="6"/>
      <c r="HAE445" s="6"/>
      <c r="HAM445" s="6"/>
      <c r="HAU445" s="6"/>
      <c r="HBC445" s="6"/>
      <c r="HBK445" s="6"/>
      <c r="HBS445" s="6"/>
      <c r="HCA445" s="6"/>
      <c r="HCI445" s="6"/>
      <c r="HCQ445" s="6"/>
      <c r="HCY445" s="6"/>
      <c r="HDG445" s="6"/>
      <c r="HDO445" s="6"/>
      <c r="HDW445" s="6"/>
      <c r="HEE445" s="6"/>
      <c r="HEM445" s="6"/>
      <c r="HEU445" s="6"/>
      <c r="HFC445" s="6"/>
      <c r="HFK445" s="6"/>
      <c r="HFS445" s="6"/>
      <c r="HGA445" s="6"/>
      <c r="HGI445" s="6"/>
      <c r="HGQ445" s="6"/>
      <c r="HGY445" s="6"/>
      <c r="HHG445" s="6"/>
      <c r="HHO445" s="6"/>
      <c r="HHW445" s="6"/>
      <c r="HIE445" s="6"/>
      <c r="HIM445" s="6"/>
      <c r="HIU445" s="6"/>
      <c r="HJC445" s="6"/>
      <c r="HJK445" s="6"/>
      <c r="HJS445" s="6"/>
      <c r="HKA445" s="6"/>
      <c r="HKI445" s="6"/>
      <c r="HKQ445" s="6"/>
      <c r="HKY445" s="6"/>
      <c r="HLG445" s="6"/>
      <c r="HLO445" s="6"/>
      <c r="HLW445" s="6"/>
      <c r="HME445" s="6"/>
      <c r="HMM445" s="6"/>
      <c r="HMU445" s="6"/>
      <c r="HNC445" s="6"/>
      <c r="HNK445" s="6"/>
      <c r="HNS445" s="6"/>
      <c r="HOA445" s="6"/>
      <c r="HOI445" s="6"/>
      <c r="HOQ445" s="6"/>
      <c r="HOY445" s="6"/>
      <c r="HPG445" s="6"/>
      <c r="HPO445" s="6"/>
      <c r="HPW445" s="6"/>
      <c r="HQE445" s="6"/>
      <c r="HQM445" s="6"/>
      <c r="HQU445" s="6"/>
      <c r="HRC445" s="6"/>
      <c r="HRK445" s="6"/>
      <c r="HRS445" s="6"/>
      <c r="HSA445" s="6"/>
      <c r="HSI445" s="6"/>
      <c r="HSQ445" s="6"/>
      <c r="HSY445" s="6"/>
      <c r="HTG445" s="6"/>
      <c r="HTO445" s="6"/>
      <c r="HTW445" s="6"/>
      <c r="HUE445" s="6"/>
      <c r="HUM445" s="6"/>
      <c r="HUU445" s="6"/>
      <c r="HVC445" s="6"/>
      <c r="HVK445" s="6"/>
      <c r="HVS445" s="6"/>
      <c r="HWA445" s="6"/>
      <c r="HWI445" s="6"/>
      <c r="HWQ445" s="6"/>
      <c r="HWY445" s="6"/>
      <c r="HXG445" s="6"/>
      <c r="HXO445" s="6"/>
      <c r="HXW445" s="6"/>
      <c r="HYE445" s="6"/>
      <c r="HYM445" s="6"/>
      <c r="HYU445" s="6"/>
      <c r="HZC445" s="6"/>
      <c r="HZK445" s="6"/>
      <c r="HZS445" s="6"/>
      <c r="IAA445" s="6"/>
      <c r="IAI445" s="6"/>
      <c r="IAQ445" s="6"/>
      <c r="IAY445" s="6"/>
      <c r="IBG445" s="6"/>
      <c r="IBO445" s="6"/>
      <c r="IBW445" s="6"/>
      <c r="ICE445" s="6"/>
      <c r="ICM445" s="6"/>
      <c r="ICU445" s="6"/>
      <c r="IDC445" s="6"/>
      <c r="IDK445" s="6"/>
      <c r="IDS445" s="6"/>
      <c r="IEA445" s="6"/>
      <c r="IEI445" s="6"/>
      <c r="IEQ445" s="6"/>
      <c r="IEY445" s="6"/>
      <c r="IFG445" s="6"/>
      <c r="IFO445" s="6"/>
      <c r="IFW445" s="6"/>
      <c r="IGE445" s="6"/>
      <c r="IGM445" s="6"/>
      <c r="IGU445" s="6"/>
      <c r="IHC445" s="6"/>
      <c r="IHK445" s="6"/>
      <c r="IHS445" s="6"/>
      <c r="IIA445" s="6"/>
      <c r="III445" s="6"/>
      <c r="IIQ445" s="6"/>
      <c r="IIY445" s="6"/>
      <c r="IJG445" s="6"/>
      <c r="IJO445" s="6"/>
      <c r="IJW445" s="6"/>
      <c r="IKE445" s="6"/>
      <c r="IKM445" s="6"/>
      <c r="IKU445" s="6"/>
      <c r="ILC445" s="6"/>
      <c r="ILK445" s="6"/>
      <c r="ILS445" s="6"/>
      <c r="IMA445" s="6"/>
      <c r="IMI445" s="6"/>
      <c r="IMQ445" s="6"/>
      <c r="IMY445" s="6"/>
      <c r="ING445" s="6"/>
      <c r="INO445" s="6"/>
      <c r="INW445" s="6"/>
      <c r="IOE445" s="6"/>
      <c r="IOM445" s="6"/>
      <c r="IOU445" s="6"/>
      <c r="IPC445" s="6"/>
      <c r="IPK445" s="6"/>
      <c r="IPS445" s="6"/>
      <c r="IQA445" s="6"/>
      <c r="IQI445" s="6"/>
      <c r="IQQ445" s="6"/>
      <c r="IQY445" s="6"/>
      <c r="IRG445" s="6"/>
      <c r="IRO445" s="6"/>
      <c r="IRW445" s="6"/>
      <c r="ISE445" s="6"/>
      <c r="ISM445" s="6"/>
      <c r="ISU445" s="6"/>
      <c r="ITC445" s="6"/>
      <c r="ITK445" s="6"/>
      <c r="ITS445" s="6"/>
      <c r="IUA445" s="6"/>
      <c r="IUI445" s="6"/>
      <c r="IUQ445" s="6"/>
      <c r="IUY445" s="6"/>
      <c r="IVG445" s="6"/>
      <c r="IVO445" s="6"/>
      <c r="IVW445" s="6"/>
      <c r="IWE445" s="6"/>
      <c r="IWM445" s="6"/>
      <c r="IWU445" s="6"/>
      <c r="IXC445" s="6"/>
      <c r="IXK445" s="6"/>
      <c r="IXS445" s="6"/>
      <c r="IYA445" s="6"/>
      <c r="IYI445" s="6"/>
      <c r="IYQ445" s="6"/>
      <c r="IYY445" s="6"/>
      <c r="IZG445" s="6"/>
      <c r="IZO445" s="6"/>
      <c r="IZW445" s="6"/>
      <c r="JAE445" s="6"/>
      <c r="JAM445" s="6"/>
      <c r="JAU445" s="6"/>
      <c r="JBC445" s="6"/>
      <c r="JBK445" s="6"/>
      <c r="JBS445" s="6"/>
      <c r="JCA445" s="6"/>
      <c r="JCI445" s="6"/>
      <c r="JCQ445" s="6"/>
      <c r="JCY445" s="6"/>
      <c r="JDG445" s="6"/>
      <c r="JDO445" s="6"/>
      <c r="JDW445" s="6"/>
      <c r="JEE445" s="6"/>
      <c r="JEM445" s="6"/>
      <c r="JEU445" s="6"/>
      <c r="JFC445" s="6"/>
      <c r="JFK445" s="6"/>
      <c r="JFS445" s="6"/>
      <c r="JGA445" s="6"/>
      <c r="JGI445" s="6"/>
      <c r="JGQ445" s="6"/>
      <c r="JGY445" s="6"/>
      <c r="JHG445" s="6"/>
      <c r="JHO445" s="6"/>
      <c r="JHW445" s="6"/>
      <c r="JIE445" s="6"/>
      <c r="JIM445" s="6"/>
      <c r="JIU445" s="6"/>
      <c r="JJC445" s="6"/>
      <c r="JJK445" s="6"/>
      <c r="JJS445" s="6"/>
      <c r="JKA445" s="6"/>
      <c r="JKI445" s="6"/>
      <c r="JKQ445" s="6"/>
      <c r="JKY445" s="6"/>
      <c r="JLG445" s="6"/>
      <c r="JLO445" s="6"/>
      <c r="JLW445" s="6"/>
      <c r="JME445" s="6"/>
      <c r="JMM445" s="6"/>
      <c r="JMU445" s="6"/>
      <c r="JNC445" s="6"/>
      <c r="JNK445" s="6"/>
      <c r="JNS445" s="6"/>
      <c r="JOA445" s="6"/>
      <c r="JOI445" s="6"/>
      <c r="JOQ445" s="6"/>
      <c r="JOY445" s="6"/>
      <c r="JPG445" s="6"/>
      <c r="JPO445" s="6"/>
      <c r="JPW445" s="6"/>
      <c r="JQE445" s="6"/>
      <c r="JQM445" s="6"/>
      <c r="JQU445" s="6"/>
      <c r="JRC445" s="6"/>
      <c r="JRK445" s="6"/>
      <c r="JRS445" s="6"/>
      <c r="JSA445" s="6"/>
      <c r="JSI445" s="6"/>
      <c r="JSQ445" s="6"/>
      <c r="JSY445" s="6"/>
      <c r="JTG445" s="6"/>
      <c r="JTO445" s="6"/>
      <c r="JTW445" s="6"/>
      <c r="JUE445" s="6"/>
      <c r="JUM445" s="6"/>
      <c r="JUU445" s="6"/>
      <c r="JVC445" s="6"/>
      <c r="JVK445" s="6"/>
      <c r="JVS445" s="6"/>
      <c r="JWA445" s="6"/>
      <c r="JWI445" s="6"/>
      <c r="JWQ445" s="6"/>
      <c r="JWY445" s="6"/>
      <c r="JXG445" s="6"/>
      <c r="JXO445" s="6"/>
      <c r="JXW445" s="6"/>
      <c r="JYE445" s="6"/>
      <c r="JYM445" s="6"/>
      <c r="JYU445" s="6"/>
      <c r="JZC445" s="6"/>
      <c r="JZK445" s="6"/>
      <c r="JZS445" s="6"/>
      <c r="KAA445" s="6"/>
      <c r="KAI445" s="6"/>
      <c r="KAQ445" s="6"/>
      <c r="KAY445" s="6"/>
      <c r="KBG445" s="6"/>
      <c r="KBO445" s="6"/>
      <c r="KBW445" s="6"/>
      <c r="KCE445" s="6"/>
      <c r="KCM445" s="6"/>
      <c r="KCU445" s="6"/>
      <c r="KDC445" s="6"/>
      <c r="KDK445" s="6"/>
      <c r="KDS445" s="6"/>
      <c r="KEA445" s="6"/>
      <c r="KEI445" s="6"/>
      <c r="KEQ445" s="6"/>
      <c r="KEY445" s="6"/>
      <c r="KFG445" s="6"/>
      <c r="KFO445" s="6"/>
      <c r="KFW445" s="6"/>
      <c r="KGE445" s="6"/>
      <c r="KGM445" s="6"/>
      <c r="KGU445" s="6"/>
      <c r="KHC445" s="6"/>
      <c r="KHK445" s="6"/>
      <c r="KHS445" s="6"/>
      <c r="KIA445" s="6"/>
      <c r="KII445" s="6"/>
      <c r="KIQ445" s="6"/>
      <c r="KIY445" s="6"/>
      <c r="KJG445" s="6"/>
      <c r="KJO445" s="6"/>
      <c r="KJW445" s="6"/>
      <c r="KKE445" s="6"/>
      <c r="KKM445" s="6"/>
      <c r="KKU445" s="6"/>
      <c r="KLC445" s="6"/>
      <c r="KLK445" s="6"/>
      <c r="KLS445" s="6"/>
      <c r="KMA445" s="6"/>
      <c r="KMI445" s="6"/>
      <c r="KMQ445" s="6"/>
      <c r="KMY445" s="6"/>
      <c r="KNG445" s="6"/>
      <c r="KNO445" s="6"/>
      <c r="KNW445" s="6"/>
      <c r="KOE445" s="6"/>
      <c r="KOM445" s="6"/>
      <c r="KOU445" s="6"/>
      <c r="KPC445" s="6"/>
      <c r="KPK445" s="6"/>
      <c r="KPS445" s="6"/>
      <c r="KQA445" s="6"/>
      <c r="KQI445" s="6"/>
      <c r="KQQ445" s="6"/>
      <c r="KQY445" s="6"/>
      <c r="KRG445" s="6"/>
      <c r="KRO445" s="6"/>
      <c r="KRW445" s="6"/>
      <c r="KSE445" s="6"/>
      <c r="KSM445" s="6"/>
      <c r="KSU445" s="6"/>
      <c r="KTC445" s="6"/>
      <c r="KTK445" s="6"/>
      <c r="KTS445" s="6"/>
      <c r="KUA445" s="6"/>
      <c r="KUI445" s="6"/>
      <c r="KUQ445" s="6"/>
      <c r="KUY445" s="6"/>
      <c r="KVG445" s="6"/>
      <c r="KVO445" s="6"/>
      <c r="KVW445" s="6"/>
      <c r="KWE445" s="6"/>
      <c r="KWM445" s="6"/>
      <c r="KWU445" s="6"/>
      <c r="KXC445" s="6"/>
      <c r="KXK445" s="6"/>
      <c r="KXS445" s="6"/>
      <c r="KYA445" s="6"/>
      <c r="KYI445" s="6"/>
      <c r="KYQ445" s="6"/>
      <c r="KYY445" s="6"/>
      <c r="KZG445" s="6"/>
      <c r="KZO445" s="6"/>
      <c r="KZW445" s="6"/>
      <c r="LAE445" s="6"/>
      <c r="LAM445" s="6"/>
      <c r="LAU445" s="6"/>
      <c r="LBC445" s="6"/>
      <c r="LBK445" s="6"/>
      <c r="LBS445" s="6"/>
      <c r="LCA445" s="6"/>
      <c r="LCI445" s="6"/>
      <c r="LCQ445" s="6"/>
      <c r="LCY445" s="6"/>
      <c r="LDG445" s="6"/>
      <c r="LDO445" s="6"/>
      <c r="LDW445" s="6"/>
      <c r="LEE445" s="6"/>
      <c r="LEM445" s="6"/>
      <c r="LEU445" s="6"/>
      <c r="LFC445" s="6"/>
      <c r="LFK445" s="6"/>
      <c r="LFS445" s="6"/>
      <c r="LGA445" s="6"/>
      <c r="LGI445" s="6"/>
      <c r="LGQ445" s="6"/>
      <c r="LGY445" s="6"/>
      <c r="LHG445" s="6"/>
      <c r="LHO445" s="6"/>
      <c r="LHW445" s="6"/>
      <c r="LIE445" s="6"/>
      <c r="LIM445" s="6"/>
      <c r="LIU445" s="6"/>
      <c r="LJC445" s="6"/>
      <c r="LJK445" s="6"/>
      <c r="LJS445" s="6"/>
      <c r="LKA445" s="6"/>
      <c r="LKI445" s="6"/>
      <c r="LKQ445" s="6"/>
      <c r="LKY445" s="6"/>
      <c r="LLG445" s="6"/>
      <c r="LLO445" s="6"/>
      <c r="LLW445" s="6"/>
      <c r="LME445" s="6"/>
      <c r="LMM445" s="6"/>
      <c r="LMU445" s="6"/>
      <c r="LNC445" s="6"/>
      <c r="LNK445" s="6"/>
      <c r="LNS445" s="6"/>
      <c r="LOA445" s="6"/>
      <c r="LOI445" s="6"/>
      <c r="LOQ445" s="6"/>
      <c r="LOY445" s="6"/>
      <c r="LPG445" s="6"/>
      <c r="LPO445" s="6"/>
      <c r="LPW445" s="6"/>
      <c r="LQE445" s="6"/>
      <c r="LQM445" s="6"/>
      <c r="LQU445" s="6"/>
      <c r="LRC445" s="6"/>
      <c r="LRK445" s="6"/>
      <c r="LRS445" s="6"/>
      <c r="LSA445" s="6"/>
      <c r="LSI445" s="6"/>
      <c r="LSQ445" s="6"/>
      <c r="LSY445" s="6"/>
      <c r="LTG445" s="6"/>
      <c r="LTO445" s="6"/>
      <c r="LTW445" s="6"/>
      <c r="LUE445" s="6"/>
      <c r="LUM445" s="6"/>
      <c r="LUU445" s="6"/>
      <c r="LVC445" s="6"/>
      <c r="LVK445" s="6"/>
      <c r="LVS445" s="6"/>
      <c r="LWA445" s="6"/>
      <c r="LWI445" s="6"/>
      <c r="LWQ445" s="6"/>
      <c r="LWY445" s="6"/>
      <c r="LXG445" s="6"/>
      <c r="LXO445" s="6"/>
      <c r="LXW445" s="6"/>
      <c r="LYE445" s="6"/>
      <c r="LYM445" s="6"/>
      <c r="LYU445" s="6"/>
      <c r="LZC445" s="6"/>
      <c r="LZK445" s="6"/>
      <c r="LZS445" s="6"/>
      <c r="MAA445" s="6"/>
      <c r="MAI445" s="6"/>
      <c r="MAQ445" s="6"/>
      <c r="MAY445" s="6"/>
      <c r="MBG445" s="6"/>
      <c r="MBO445" s="6"/>
      <c r="MBW445" s="6"/>
      <c r="MCE445" s="6"/>
      <c r="MCM445" s="6"/>
      <c r="MCU445" s="6"/>
      <c r="MDC445" s="6"/>
      <c r="MDK445" s="6"/>
      <c r="MDS445" s="6"/>
      <c r="MEA445" s="6"/>
      <c r="MEI445" s="6"/>
      <c r="MEQ445" s="6"/>
      <c r="MEY445" s="6"/>
      <c r="MFG445" s="6"/>
      <c r="MFO445" s="6"/>
      <c r="MFW445" s="6"/>
      <c r="MGE445" s="6"/>
      <c r="MGM445" s="6"/>
      <c r="MGU445" s="6"/>
      <c r="MHC445" s="6"/>
      <c r="MHK445" s="6"/>
      <c r="MHS445" s="6"/>
      <c r="MIA445" s="6"/>
      <c r="MII445" s="6"/>
      <c r="MIQ445" s="6"/>
      <c r="MIY445" s="6"/>
      <c r="MJG445" s="6"/>
      <c r="MJO445" s="6"/>
      <c r="MJW445" s="6"/>
      <c r="MKE445" s="6"/>
      <c r="MKM445" s="6"/>
      <c r="MKU445" s="6"/>
      <c r="MLC445" s="6"/>
      <c r="MLK445" s="6"/>
      <c r="MLS445" s="6"/>
      <c r="MMA445" s="6"/>
      <c r="MMI445" s="6"/>
      <c r="MMQ445" s="6"/>
      <c r="MMY445" s="6"/>
      <c r="MNG445" s="6"/>
      <c r="MNO445" s="6"/>
      <c r="MNW445" s="6"/>
      <c r="MOE445" s="6"/>
      <c r="MOM445" s="6"/>
      <c r="MOU445" s="6"/>
      <c r="MPC445" s="6"/>
      <c r="MPK445" s="6"/>
      <c r="MPS445" s="6"/>
      <c r="MQA445" s="6"/>
      <c r="MQI445" s="6"/>
      <c r="MQQ445" s="6"/>
      <c r="MQY445" s="6"/>
      <c r="MRG445" s="6"/>
      <c r="MRO445" s="6"/>
      <c r="MRW445" s="6"/>
      <c r="MSE445" s="6"/>
      <c r="MSM445" s="6"/>
      <c r="MSU445" s="6"/>
      <c r="MTC445" s="6"/>
      <c r="MTK445" s="6"/>
      <c r="MTS445" s="6"/>
      <c r="MUA445" s="6"/>
      <c r="MUI445" s="6"/>
      <c r="MUQ445" s="6"/>
      <c r="MUY445" s="6"/>
      <c r="MVG445" s="6"/>
      <c r="MVO445" s="6"/>
      <c r="MVW445" s="6"/>
      <c r="MWE445" s="6"/>
      <c r="MWM445" s="6"/>
      <c r="MWU445" s="6"/>
      <c r="MXC445" s="6"/>
      <c r="MXK445" s="6"/>
      <c r="MXS445" s="6"/>
      <c r="MYA445" s="6"/>
      <c r="MYI445" s="6"/>
      <c r="MYQ445" s="6"/>
      <c r="MYY445" s="6"/>
      <c r="MZG445" s="6"/>
      <c r="MZO445" s="6"/>
      <c r="MZW445" s="6"/>
      <c r="NAE445" s="6"/>
      <c r="NAM445" s="6"/>
      <c r="NAU445" s="6"/>
      <c r="NBC445" s="6"/>
      <c r="NBK445" s="6"/>
      <c r="NBS445" s="6"/>
      <c r="NCA445" s="6"/>
      <c r="NCI445" s="6"/>
      <c r="NCQ445" s="6"/>
      <c r="NCY445" s="6"/>
      <c r="NDG445" s="6"/>
      <c r="NDO445" s="6"/>
      <c r="NDW445" s="6"/>
      <c r="NEE445" s="6"/>
      <c r="NEM445" s="6"/>
      <c r="NEU445" s="6"/>
      <c r="NFC445" s="6"/>
      <c r="NFK445" s="6"/>
      <c r="NFS445" s="6"/>
      <c r="NGA445" s="6"/>
      <c r="NGI445" s="6"/>
      <c r="NGQ445" s="6"/>
      <c r="NGY445" s="6"/>
      <c r="NHG445" s="6"/>
      <c r="NHO445" s="6"/>
      <c r="NHW445" s="6"/>
      <c r="NIE445" s="6"/>
      <c r="NIM445" s="6"/>
      <c r="NIU445" s="6"/>
      <c r="NJC445" s="6"/>
      <c r="NJK445" s="6"/>
      <c r="NJS445" s="6"/>
      <c r="NKA445" s="6"/>
      <c r="NKI445" s="6"/>
      <c r="NKQ445" s="6"/>
      <c r="NKY445" s="6"/>
      <c r="NLG445" s="6"/>
      <c r="NLO445" s="6"/>
      <c r="NLW445" s="6"/>
      <c r="NME445" s="6"/>
      <c r="NMM445" s="6"/>
      <c r="NMU445" s="6"/>
      <c r="NNC445" s="6"/>
      <c r="NNK445" s="6"/>
      <c r="NNS445" s="6"/>
      <c r="NOA445" s="6"/>
      <c r="NOI445" s="6"/>
      <c r="NOQ445" s="6"/>
      <c r="NOY445" s="6"/>
      <c r="NPG445" s="6"/>
      <c r="NPO445" s="6"/>
      <c r="NPW445" s="6"/>
      <c r="NQE445" s="6"/>
      <c r="NQM445" s="6"/>
      <c r="NQU445" s="6"/>
      <c r="NRC445" s="6"/>
      <c r="NRK445" s="6"/>
      <c r="NRS445" s="6"/>
      <c r="NSA445" s="6"/>
      <c r="NSI445" s="6"/>
      <c r="NSQ445" s="6"/>
      <c r="NSY445" s="6"/>
      <c r="NTG445" s="6"/>
      <c r="NTO445" s="6"/>
      <c r="NTW445" s="6"/>
      <c r="NUE445" s="6"/>
      <c r="NUM445" s="6"/>
      <c r="NUU445" s="6"/>
      <c r="NVC445" s="6"/>
      <c r="NVK445" s="6"/>
      <c r="NVS445" s="6"/>
      <c r="NWA445" s="6"/>
      <c r="NWI445" s="6"/>
      <c r="NWQ445" s="6"/>
      <c r="NWY445" s="6"/>
      <c r="NXG445" s="6"/>
      <c r="NXO445" s="6"/>
      <c r="NXW445" s="6"/>
      <c r="NYE445" s="6"/>
      <c r="NYM445" s="6"/>
      <c r="NYU445" s="6"/>
      <c r="NZC445" s="6"/>
      <c r="NZK445" s="6"/>
      <c r="NZS445" s="6"/>
      <c r="OAA445" s="6"/>
      <c r="OAI445" s="6"/>
      <c r="OAQ445" s="6"/>
      <c r="OAY445" s="6"/>
      <c r="OBG445" s="6"/>
      <c r="OBO445" s="6"/>
      <c r="OBW445" s="6"/>
      <c r="OCE445" s="6"/>
      <c r="OCM445" s="6"/>
      <c r="OCU445" s="6"/>
      <c r="ODC445" s="6"/>
      <c r="ODK445" s="6"/>
      <c r="ODS445" s="6"/>
      <c r="OEA445" s="6"/>
      <c r="OEI445" s="6"/>
      <c r="OEQ445" s="6"/>
      <c r="OEY445" s="6"/>
      <c r="OFG445" s="6"/>
      <c r="OFO445" s="6"/>
      <c r="OFW445" s="6"/>
      <c r="OGE445" s="6"/>
      <c r="OGM445" s="6"/>
      <c r="OGU445" s="6"/>
      <c r="OHC445" s="6"/>
      <c r="OHK445" s="6"/>
      <c r="OHS445" s="6"/>
      <c r="OIA445" s="6"/>
      <c r="OII445" s="6"/>
      <c r="OIQ445" s="6"/>
      <c r="OIY445" s="6"/>
      <c r="OJG445" s="6"/>
      <c r="OJO445" s="6"/>
      <c r="OJW445" s="6"/>
      <c r="OKE445" s="6"/>
      <c r="OKM445" s="6"/>
      <c r="OKU445" s="6"/>
      <c r="OLC445" s="6"/>
      <c r="OLK445" s="6"/>
      <c r="OLS445" s="6"/>
      <c r="OMA445" s="6"/>
      <c r="OMI445" s="6"/>
      <c r="OMQ445" s="6"/>
      <c r="OMY445" s="6"/>
      <c r="ONG445" s="6"/>
      <c r="ONO445" s="6"/>
      <c r="ONW445" s="6"/>
      <c r="OOE445" s="6"/>
      <c r="OOM445" s="6"/>
      <c r="OOU445" s="6"/>
      <c r="OPC445" s="6"/>
      <c r="OPK445" s="6"/>
      <c r="OPS445" s="6"/>
      <c r="OQA445" s="6"/>
      <c r="OQI445" s="6"/>
      <c r="OQQ445" s="6"/>
      <c r="OQY445" s="6"/>
      <c r="ORG445" s="6"/>
      <c r="ORO445" s="6"/>
      <c r="ORW445" s="6"/>
      <c r="OSE445" s="6"/>
      <c r="OSM445" s="6"/>
      <c r="OSU445" s="6"/>
      <c r="OTC445" s="6"/>
      <c r="OTK445" s="6"/>
      <c r="OTS445" s="6"/>
      <c r="OUA445" s="6"/>
      <c r="OUI445" s="6"/>
      <c r="OUQ445" s="6"/>
      <c r="OUY445" s="6"/>
      <c r="OVG445" s="6"/>
      <c r="OVO445" s="6"/>
      <c r="OVW445" s="6"/>
      <c r="OWE445" s="6"/>
      <c r="OWM445" s="6"/>
      <c r="OWU445" s="6"/>
      <c r="OXC445" s="6"/>
      <c r="OXK445" s="6"/>
      <c r="OXS445" s="6"/>
      <c r="OYA445" s="6"/>
      <c r="OYI445" s="6"/>
      <c r="OYQ445" s="6"/>
      <c r="OYY445" s="6"/>
      <c r="OZG445" s="6"/>
      <c r="OZO445" s="6"/>
      <c r="OZW445" s="6"/>
      <c r="PAE445" s="6"/>
      <c r="PAM445" s="6"/>
      <c r="PAU445" s="6"/>
      <c r="PBC445" s="6"/>
      <c r="PBK445" s="6"/>
      <c r="PBS445" s="6"/>
      <c r="PCA445" s="6"/>
      <c r="PCI445" s="6"/>
      <c r="PCQ445" s="6"/>
      <c r="PCY445" s="6"/>
      <c r="PDG445" s="6"/>
      <c r="PDO445" s="6"/>
      <c r="PDW445" s="6"/>
      <c r="PEE445" s="6"/>
      <c r="PEM445" s="6"/>
      <c r="PEU445" s="6"/>
      <c r="PFC445" s="6"/>
      <c r="PFK445" s="6"/>
      <c r="PFS445" s="6"/>
      <c r="PGA445" s="6"/>
      <c r="PGI445" s="6"/>
      <c r="PGQ445" s="6"/>
      <c r="PGY445" s="6"/>
      <c r="PHG445" s="6"/>
      <c r="PHO445" s="6"/>
      <c r="PHW445" s="6"/>
      <c r="PIE445" s="6"/>
      <c r="PIM445" s="6"/>
      <c r="PIU445" s="6"/>
      <c r="PJC445" s="6"/>
      <c r="PJK445" s="6"/>
      <c r="PJS445" s="6"/>
      <c r="PKA445" s="6"/>
      <c r="PKI445" s="6"/>
      <c r="PKQ445" s="6"/>
      <c r="PKY445" s="6"/>
      <c r="PLG445" s="6"/>
      <c r="PLO445" s="6"/>
      <c r="PLW445" s="6"/>
      <c r="PME445" s="6"/>
      <c r="PMM445" s="6"/>
      <c r="PMU445" s="6"/>
      <c r="PNC445" s="6"/>
      <c r="PNK445" s="6"/>
      <c r="PNS445" s="6"/>
      <c r="POA445" s="6"/>
      <c r="POI445" s="6"/>
      <c r="POQ445" s="6"/>
      <c r="POY445" s="6"/>
      <c r="PPG445" s="6"/>
      <c r="PPO445" s="6"/>
      <c r="PPW445" s="6"/>
      <c r="PQE445" s="6"/>
      <c r="PQM445" s="6"/>
      <c r="PQU445" s="6"/>
      <c r="PRC445" s="6"/>
      <c r="PRK445" s="6"/>
      <c r="PRS445" s="6"/>
      <c r="PSA445" s="6"/>
      <c r="PSI445" s="6"/>
      <c r="PSQ445" s="6"/>
      <c r="PSY445" s="6"/>
      <c r="PTG445" s="6"/>
      <c r="PTO445" s="6"/>
      <c r="PTW445" s="6"/>
      <c r="PUE445" s="6"/>
      <c r="PUM445" s="6"/>
      <c r="PUU445" s="6"/>
      <c r="PVC445" s="6"/>
      <c r="PVK445" s="6"/>
      <c r="PVS445" s="6"/>
      <c r="PWA445" s="6"/>
      <c r="PWI445" s="6"/>
      <c r="PWQ445" s="6"/>
      <c r="PWY445" s="6"/>
      <c r="PXG445" s="6"/>
      <c r="PXO445" s="6"/>
      <c r="PXW445" s="6"/>
      <c r="PYE445" s="6"/>
      <c r="PYM445" s="6"/>
      <c r="PYU445" s="6"/>
      <c r="PZC445" s="6"/>
      <c r="PZK445" s="6"/>
      <c r="PZS445" s="6"/>
      <c r="QAA445" s="6"/>
      <c r="QAI445" s="6"/>
      <c r="QAQ445" s="6"/>
      <c r="QAY445" s="6"/>
      <c r="QBG445" s="6"/>
      <c r="QBO445" s="6"/>
      <c r="QBW445" s="6"/>
      <c r="QCE445" s="6"/>
      <c r="QCM445" s="6"/>
      <c r="QCU445" s="6"/>
      <c r="QDC445" s="6"/>
      <c r="QDK445" s="6"/>
      <c r="QDS445" s="6"/>
      <c r="QEA445" s="6"/>
      <c r="QEI445" s="6"/>
      <c r="QEQ445" s="6"/>
      <c r="QEY445" s="6"/>
      <c r="QFG445" s="6"/>
      <c r="QFO445" s="6"/>
      <c r="QFW445" s="6"/>
      <c r="QGE445" s="6"/>
      <c r="QGM445" s="6"/>
      <c r="QGU445" s="6"/>
      <c r="QHC445" s="6"/>
      <c r="QHK445" s="6"/>
      <c r="QHS445" s="6"/>
      <c r="QIA445" s="6"/>
      <c r="QII445" s="6"/>
      <c r="QIQ445" s="6"/>
      <c r="QIY445" s="6"/>
      <c r="QJG445" s="6"/>
      <c r="QJO445" s="6"/>
      <c r="QJW445" s="6"/>
      <c r="QKE445" s="6"/>
      <c r="QKM445" s="6"/>
      <c r="QKU445" s="6"/>
      <c r="QLC445" s="6"/>
      <c r="QLK445" s="6"/>
      <c r="QLS445" s="6"/>
      <c r="QMA445" s="6"/>
      <c r="QMI445" s="6"/>
      <c r="QMQ445" s="6"/>
      <c r="QMY445" s="6"/>
      <c r="QNG445" s="6"/>
      <c r="QNO445" s="6"/>
      <c r="QNW445" s="6"/>
      <c r="QOE445" s="6"/>
      <c r="QOM445" s="6"/>
      <c r="QOU445" s="6"/>
      <c r="QPC445" s="6"/>
      <c r="QPK445" s="6"/>
      <c r="QPS445" s="6"/>
      <c r="QQA445" s="6"/>
      <c r="QQI445" s="6"/>
      <c r="QQQ445" s="6"/>
      <c r="QQY445" s="6"/>
      <c r="QRG445" s="6"/>
      <c r="QRO445" s="6"/>
      <c r="QRW445" s="6"/>
      <c r="QSE445" s="6"/>
      <c r="QSM445" s="6"/>
      <c r="QSU445" s="6"/>
      <c r="QTC445" s="6"/>
      <c r="QTK445" s="6"/>
      <c r="QTS445" s="6"/>
      <c r="QUA445" s="6"/>
      <c r="QUI445" s="6"/>
      <c r="QUQ445" s="6"/>
      <c r="QUY445" s="6"/>
      <c r="QVG445" s="6"/>
      <c r="QVO445" s="6"/>
      <c r="QVW445" s="6"/>
      <c r="QWE445" s="6"/>
      <c r="QWM445" s="6"/>
      <c r="QWU445" s="6"/>
      <c r="QXC445" s="6"/>
      <c r="QXK445" s="6"/>
      <c r="QXS445" s="6"/>
      <c r="QYA445" s="6"/>
      <c r="QYI445" s="6"/>
      <c r="QYQ445" s="6"/>
      <c r="QYY445" s="6"/>
      <c r="QZG445" s="6"/>
      <c r="QZO445" s="6"/>
      <c r="QZW445" s="6"/>
      <c r="RAE445" s="6"/>
      <c r="RAM445" s="6"/>
      <c r="RAU445" s="6"/>
      <c r="RBC445" s="6"/>
      <c r="RBK445" s="6"/>
      <c r="RBS445" s="6"/>
      <c r="RCA445" s="6"/>
      <c r="RCI445" s="6"/>
      <c r="RCQ445" s="6"/>
      <c r="RCY445" s="6"/>
      <c r="RDG445" s="6"/>
      <c r="RDO445" s="6"/>
      <c r="RDW445" s="6"/>
      <c r="REE445" s="6"/>
      <c r="REM445" s="6"/>
      <c r="REU445" s="6"/>
      <c r="RFC445" s="6"/>
      <c r="RFK445" s="6"/>
      <c r="RFS445" s="6"/>
      <c r="RGA445" s="6"/>
      <c r="RGI445" s="6"/>
      <c r="RGQ445" s="6"/>
      <c r="RGY445" s="6"/>
      <c r="RHG445" s="6"/>
      <c r="RHO445" s="6"/>
      <c r="RHW445" s="6"/>
      <c r="RIE445" s="6"/>
      <c r="RIM445" s="6"/>
      <c r="RIU445" s="6"/>
      <c r="RJC445" s="6"/>
      <c r="RJK445" s="6"/>
      <c r="RJS445" s="6"/>
      <c r="RKA445" s="6"/>
      <c r="RKI445" s="6"/>
      <c r="RKQ445" s="6"/>
      <c r="RKY445" s="6"/>
      <c r="RLG445" s="6"/>
      <c r="RLO445" s="6"/>
      <c r="RLW445" s="6"/>
      <c r="RME445" s="6"/>
      <c r="RMM445" s="6"/>
      <c r="RMU445" s="6"/>
      <c r="RNC445" s="6"/>
      <c r="RNK445" s="6"/>
      <c r="RNS445" s="6"/>
      <c r="ROA445" s="6"/>
      <c r="ROI445" s="6"/>
      <c r="ROQ445" s="6"/>
      <c r="ROY445" s="6"/>
      <c r="RPG445" s="6"/>
      <c r="RPO445" s="6"/>
      <c r="RPW445" s="6"/>
      <c r="RQE445" s="6"/>
      <c r="RQM445" s="6"/>
      <c r="RQU445" s="6"/>
      <c r="RRC445" s="6"/>
      <c r="RRK445" s="6"/>
      <c r="RRS445" s="6"/>
      <c r="RSA445" s="6"/>
      <c r="RSI445" s="6"/>
      <c r="RSQ445" s="6"/>
      <c r="RSY445" s="6"/>
      <c r="RTG445" s="6"/>
      <c r="RTO445" s="6"/>
      <c r="RTW445" s="6"/>
      <c r="RUE445" s="6"/>
      <c r="RUM445" s="6"/>
      <c r="RUU445" s="6"/>
      <c r="RVC445" s="6"/>
      <c r="RVK445" s="6"/>
      <c r="RVS445" s="6"/>
      <c r="RWA445" s="6"/>
      <c r="RWI445" s="6"/>
      <c r="RWQ445" s="6"/>
      <c r="RWY445" s="6"/>
      <c r="RXG445" s="6"/>
      <c r="RXO445" s="6"/>
      <c r="RXW445" s="6"/>
      <c r="RYE445" s="6"/>
      <c r="RYM445" s="6"/>
      <c r="RYU445" s="6"/>
      <c r="RZC445" s="6"/>
      <c r="RZK445" s="6"/>
      <c r="RZS445" s="6"/>
      <c r="SAA445" s="6"/>
      <c r="SAI445" s="6"/>
      <c r="SAQ445" s="6"/>
      <c r="SAY445" s="6"/>
      <c r="SBG445" s="6"/>
      <c r="SBO445" s="6"/>
      <c r="SBW445" s="6"/>
      <c r="SCE445" s="6"/>
      <c r="SCM445" s="6"/>
      <c r="SCU445" s="6"/>
      <c r="SDC445" s="6"/>
      <c r="SDK445" s="6"/>
      <c r="SDS445" s="6"/>
      <c r="SEA445" s="6"/>
      <c r="SEI445" s="6"/>
      <c r="SEQ445" s="6"/>
      <c r="SEY445" s="6"/>
      <c r="SFG445" s="6"/>
      <c r="SFO445" s="6"/>
      <c r="SFW445" s="6"/>
      <c r="SGE445" s="6"/>
      <c r="SGM445" s="6"/>
      <c r="SGU445" s="6"/>
      <c r="SHC445" s="6"/>
      <c r="SHK445" s="6"/>
      <c r="SHS445" s="6"/>
      <c r="SIA445" s="6"/>
      <c r="SII445" s="6"/>
      <c r="SIQ445" s="6"/>
      <c r="SIY445" s="6"/>
      <c r="SJG445" s="6"/>
      <c r="SJO445" s="6"/>
      <c r="SJW445" s="6"/>
      <c r="SKE445" s="6"/>
      <c r="SKM445" s="6"/>
      <c r="SKU445" s="6"/>
      <c r="SLC445" s="6"/>
      <c r="SLK445" s="6"/>
      <c r="SLS445" s="6"/>
      <c r="SMA445" s="6"/>
      <c r="SMI445" s="6"/>
      <c r="SMQ445" s="6"/>
      <c r="SMY445" s="6"/>
      <c r="SNG445" s="6"/>
      <c r="SNO445" s="6"/>
      <c r="SNW445" s="6"/>
      <c r="SOE445" s="6"/>
      <c r="SOM445" s="6"/>
      <c r="SOU445" s="6"/>
      <c r="SPC445" s="6"/>
      <c r="SPK445" s="6"/>
      <c r="SPS445" s="6"/>
      <c r="SQA445" s="6"/>
      <c r="SQI445" s="6"/>
      <c r="SQQ445" s="6"/>
      <c r="SQY445" s="6"/>
      <c r="SRG445" s="6"/>
      <c r="SRO445" s="6"/>
      <c r="SRW445" s="6"/>
      <c r="SSE445" s="6"/>
      <c r="SSM445" s="6"/>
      <c r="SSU445" s="6"/>
      <c r="STC445" s="6"/>
      <c r="STK445" s="6"/>
      <c r="STS445" s="6"/>
      <c r="SUA445" s="6"/>
      <c r="SUI445" s="6"/>
      <c r="SUQ445" s="6"/>
      <c r="SUY445" s="6"/>
      <c r="SVG445" s="6"/>
      <c r="SVO445" s="6"/>
      <c r="SVW445" s="6"/>
      <c r="SWE445" s="6"/>
      <c r="SWM445" s="6"/>
      <c r="SWU445" s="6"/>
      <c r="SXC445" s="6"/>
      <c r="SXK445" s="6"/>
      <c r="SXS445" s="6"/>
      <c r="SYA445" s="6"/>
      <c r="SYI445" s="6"/>
      <c r="SYQ445" s="6"/>
      <c r="SYY445" s="6"/>
      <c r="SZG445" s="6"/>
      <c r="SZO445" s="6"/>
      <c r="SZW445" s="6"/>
      <c r="TAE445" s="6"/>
      <c r="TAM445" s="6"/>
      <c r="TAU445" s="6"/>
      <c r="TBC445" s="6"/>
      <c r="TBK445" s="6"/>
      <c r="TBS445" s="6"/>
      <c r="TCA445" s="6"/>
      <c r="TCI445" s="6"/>
      <c r="TCQ445" s="6"/>
      <c r="TCY445" s="6"/>
      <c r="TDG445" s="6"/>
      <c r="TDO445" s="6"/>
      <c r="TDW445" s="6"/>
      <c r="TEE445" s="6"/>
      <c r="TEM445" s="6"/>
      <c r="TEU445" s="6"/>
      <c r="TFC445" s="6"/>
      <c r="TFK445" s="6"/>
      <c r="TFS445" s="6"/>
      <c r="TGA445" s="6"/>
      <c r="TGI445" s="6"/>
      <c r="TGQ445" s="6"/>
      <c r="TGY445" s="6"/>
      <c r="THG445" s="6"/>
      <c r="THO445" s="6"/>
      <c r="THW445" s="6"/>
      <c r="TIE445" s="6"/>
      <c r="TIM445" s="6"/>
      <c r="TIU445" s="6"/>
      <c r="TJC445" s="6"/>
      <c r="TJK445" s="6"/>
      <c r="TJS445" s="6"/>
      <c r="TKA445" s="6"/>
      <c r="TKI445" s="6"/>
      <c r="TKQ445" s="6"/>
      <c r="TKY445" s="6"/>
      <c r="TLG445" s="6"/>
      <c r="TLO445" s="6"/>
      <c r="TLW445" s="6"/>
      <c r="TME445" s="6"/>
      <c r="TMM445" s="6"/>
      <c r="TMU445" s="6"/>
      <c r="TNC445" s="6"/>
      <c r="TNK445" s="6"/>
      <c r="TNS445" s="6"/>
      <c r="TOA445" s="6"/>
      <c r="TOI445" s="6"/>
      <c r="TOQ445" s="6"/>
      <c r="TOY445" s="6"/>
      <c r="TPG445" s="6"/>
      <c r="TPO445" s="6"/>
      <c r="TPW445" s="6"/>
      <c r="TQE445" s="6"/>
      <c r="TQM445" s="6"/>
      <c r="TQU445" s="6"/>
      <c r="TRC445" s="6"/>
      <c r="TRK445" s="6"/>
      <c r="TRS445" s="6"/>
      <c r="TSA445" s="6"/>
      <c r="TSI445" s="6"/>
      <c r="TSQ445" s="6"/>
      <c r="TSY445" s="6"/>
      <c r="TTG445" s="6"/>
      <c r="TTO445" s="6"/>
      <c r="TTW445" s="6"/>
      <c r="TUE445" s="6"/>
      <c r="TUM445" s="6"/>
      <c r="TUU445" s="6"/>
      <c r="TVC445" s="6"/>
      <c r="TVK445" s="6"/>
      <c r="TVS445" s="6"/>
      <c r="TWA445" s="6"/>
      <c r="TWI445" s="6"/>
      <c r="TWQ445" s="6"/>
      <c r="TWY445" s="6"/>
      <c r="TXG445" s="6"/>
      <c r="TXO445" s="6"/>
      <c r="TXW445" s="6"/>
      <c r="TYE445" s="6"/>
      <c r="TYM445" s="6"/>
      <c r="TYU445" s="6"/>
      <c r="TZC445" s="6"/>
      <c r="TZK445" s="6"/>
      <c r="TZS445" s="6"/>
      <c r="UAA445" s="6"/>
      <c r="UAI445" s="6"/>
      <c r="UAQ445" s="6"/>
      <c r="UAY445" s="6"/>
      <c r="UBG445" s="6"/>
      <c r="UBO445" s="6"/>
      <c r="UBW445" s="6"/>
      <c r="UCE445" s="6"/>
      <c r="UCM445" s="6"/>
      <c r="UCU445" s="6"/>
      <c r="UDC445" s="6"/>
      <c r="UDK445" s="6"/>
      <c r="UDS445" s="6"/>
      <c r="UEA445" s="6"/>
      <c r="UEI445" s="6"/>
      <c r="UEQ445" s="6"/>
      <c r="UEY445" s="6"/>
      <c r="UFG445" s="6"/>
      <c r="UFO445" s="6"/>
      <c r="UFW445" s="6"/>
      <c r="UGE445" s="6"/>
      <c r="UGM445" s="6"/>
      <c r="UGU445" s="6"/>
      <c r="UHC445" s="6"/>
      <c r="UHK445" s="6"/>
      <c r="UHS445" s="6"/>
      <c r="UIA445" s="6"/>
      <c r="UII445" s="6"/>
      <c r="UIQ445" s="6"/>
      <c r="UIY445" s="6"/>
      <c r="UJG445" s="6"/>
      <c r="UJO445" s="6"/>
      <c r="UJW445" s="6"/>
      <c r="UKE445" s="6"/>
      <c r="UKM445" s="6"/>
      <c r="UKU445" s="6"/>
      <c r="ULC445" s="6"/>
      <c r="ULK445" s="6"/>
      <c r="ULS445" s="6"/>
      <c r="UMA445" s="6"/>
      <c r="UMI445" s="6"/>
      <c r="UMQ445" s="6"/>
      <c r="UMY445" s="6"/>
      <c r="UNG445" s="6"/>
      <c r="UNO445" s="6"/>
      <c r="UNW445" s="6"/>
      <c r="UOE445" s="6"/>
      <c r="UOM445" s="6"/>
      <c r="UOU445" s="6"/>
      <c r="UPC445" s="6"/>
      <c r="UPK445" s="6"/>
      <c r="UPS445" s="6"/>
      <c r="UQA445" s="6"/>
      <c r="UQI445" s="6"/>
      <c r="UQQ445" s="6"/>
      <c r="UQY445" s="6"/>
      <c r="URG445" s="6"/>
      <c r="URO445" s="6"/>
      <c r="URW445" s="6"/>
      <c r="USE445" s="6"/>
      <c r="USM445" s="6"/>
      <c r="USU445" s="6"/>
      <c r="UTC445" s="6"/>
      <c r="UTK445" s="6"/>
      <c r="UTS445" s="6"/>
      <c r="UUA445" s="6"/>
      <c r="UUI445" s="6"/>
      <c r="UUQ445" s="6"/>
      <c r="UUY445" s="6"/>
      <c r="UVG445" s="6"/>
      <c r="UVO445" s="6"/>
      <c r="UVW445" s="6"/>
      <c r="UWE445" s="6"/>
      <c r="UWM445" s="6"/>
      <c r="UWU445" s="6"/>
      <c r="UXC445" s="6"/>
      <c r="UXK445" s="6"/>
      <c r="UXS445" s="6"/>
      <c r="UYA445" s="6"/>
      <c r="UYI445" s="6"/>
      <c r="UYQ445" s="6"/>
      <c r="UYY445" s="6"/>
      <c r="UZG445" s="6"/>
      <c r="UZO445" s="6"/>
      <c r="UZW445" s="6"/>
      <c r="VAE445" s="6"/>
      <c r="VAM445" s="6"/>
      <c r="VAU445" s="6"/>
      <c r="VBC445" s="6"/>
      <c r="VBK445" s="6"/>
      <c r="VBS445" s="6"/>
      <c r="VCA445" s="6"/>
      <c r="VCI445" s="6"/>
      <c r="VCQ445" s="6"/>
      <c r="VCY445" s="6"/>
      <c r="VDG445" s="6"/>
      <c r="VDO445" s="6"/>
      <c r="VDW445" s="6"/>
      <c r="VEE445" s="6"/>
      <c r="VEM445" s="6"/>
      <c r="VEU445" s="6"/>
      <c r="VFC445" s="6"/>
      <c r="VFK445" s="6"/>
      <c r="VFS445" s="6"/>
      <c r="VGA445" s="6"/>
      <c r="VGI445" s="6"/>
      <c r="VGQ445" s="6"/>
      <c r="VGY445" s="6"/>
      <c r="VHG445" s="6"/>
      <c r="VHO445" s="6"/>
      <c r="VHW445" s="6"/>
      <c r="VIE445" s="6"/>
      <c r="VIM445" s="6"/>
      <c r="VIU445" s="6"/>
      <c r="VJC445" s="6"/>
      <c r="VJK445" s="6"/>
      <c r="VJS445" s="6"/>
      <c r="VKA445" s="6"/>
      <c r="VKI445" s="6"/>
      <c r="VKQ445" s="6"/>
      <c r="VKY445" s="6"/>
      <c r="VLG445" s="6"/>
      <c r="VLO445" s="6"/>
      <c r="VLW445" s="6"/>
      <c r="VME445" s="6"/>
      <c r="VMM445" s="6"/>
      <c r="VMU445" s="6"/>
      <c r="VNC445" s="6"/>
      <c r="VNK445" s="6"/>
      <c r="VNS445" s="6"/>
      <c r="VOA445" s="6"/>
      <c r="VOI445" s="6"/>
      <c r="VOQ445" s="6"/>
      <c r="VOY445" s="6"/>
      <c r="VPG445" s="6"/>
      <c r="VPO445" s="6"/>
      <c r="VPW445" s="6"/>
      <c r="VQE445" s="6"/>
      <c r="VQM445" s="6"/>
      <c r="VQU445" s="6"/>
      <c r="VRC445" s="6"/>
      <c r="VRK445" s="6"/>
      <c r="VRS445" s="6"/>
      <c r="VSA445" s="6"/>
      <c r="VSI445" s="6"/>
      <c r="VSQ445" s="6"/>
      <c r="VSY445" s="6"/>
      <c r="VTG445" s="6"/>
      <c r="VTO445" s="6"/>
      <c r="VTW445" s="6"/>
      <c r="VUE445" s="6"/>
      <c r="VUM445" s="6"/>
      <c r="VUU445" s="6"/>
      <c r="VVC445" s="6"/>
      <c r="VVK445" s="6"/>
      <c r="VVS445" s="6"/>
      <c r="VWA445" s="6"/>
      <c r="VWI445" s="6"/>
      <c r="VWQ445" s="6"/>
      <c r="VWY445" s="6"/>
      <c r="VXG445" s="6"/>
      <c r="VXO445" s="6"/>
      <c r="VXW445" s="6"/>
      <c r="VYE445" s="6"/>
      <c r="VYM445" s="6"/>
      <c r="VYU445" s="6"/>
      <c r="VZC445" s="6"/>
      <c r="VZK445" s="6"/>
      <c r="VZS445" s="6"/>
      <c r="WAA445" s="6"/>
      <c r="WAI445" s="6"/>
      <c r="WAQ445" s="6"/>
      <c r="WAY445" s="6"/>
      <c r="WBG445" s="6"/>
      <c r="WBO445" s="6"/>
      <c r="WBW445" s="6"/>
      <c r="WCE445" s="6"/>
      <c r="WCM445" s="6"/>
      <c r="WCU445" s="6"/>
      <c r="WDC445" s="6"/>
      <c r="WDK445" s="6"/>
      <c r="WDS445" s="6"/>
      <c r="WEA445" s="6"/>
      <c r="WEI445" s="6"/>
      <c r="WEQ445" s="6"/>
      <c r="WEY445" s="6"/>
      <c r="WFG445" s="6"/>
      <c r="WFO445" s="6"/>
      <c r="WFW445" s="6"/>
      <c r="WGE445" s="6"/>
      <c r="WGM445" s="6"/>
      <c r="WGU445" s="6"/>
      <c r="WHC445" s="6"/>
      <c r="WHK445" s="6"/>
      <c r="WHS445" s="6"/>
      <c r="WIA445" s="6"/>
      <c r="WII445" s="6"/>
      <c r="WIQ445" s="6"/>
      <c r="WIY445" s="6"/>
      <c r="WJG445" s="6"/>
      <c r="WJO445" s="6"/>
      <c r="WJW445" s="6"/>
      <c r="WKE445" s="6"/>
      <c r="WKM445" s="6"/>
      <c r="WKU445" s="6"/>
      <c r="WLC445" s="6"/>
      <c r="WLK445" s="6"/>
      <c r="WLS445" s="6"/>
      <c r="WMA445" s="6"/>
      <c r="WMI445" s="6"/>
      <c r="WMQ445" s="6"/>
      <c r="WMY445" s="6"/>
      <c r="WNG445" s="6"/>
      <c r="WNO445" s="6"/>
      <c r="WNW445" s="6"/>
      <c r="WOE445" s="6"/>
      <c r="WOM445" s="6"/>
      <c r="WOU445" s="6"/>
      <c r="WPC445" s="6"/>
      <c r="WPK445" s="6"/>
      <c r="WPS445" s="6"/>
      <c r="WQA445" s="6"/>
      <c r="WQI445" s="6"/>
      <c r="WQQ445" s="6"/>
      <c r="WQY445" s="6"/>
      <c r="WRG445" s="6"/>
      <c r="WRO445" s="6"/>
      <c r="WRW445" s="6"/>
      <c r="WSE445" s="6"/>
      <c r="WSM445" s="6"/>
      <c r="WSU445" s="6"/>
      <c r="WTC445" s="6"/>
      <c r="WTK445" s="6"/>
      <c r="WTS445" s="6"/>
      <c r="WUA445" s="6"/>
      <c r="WUI445" s="6"/>
      <c r="WUQ445" s="6"/>
      <c r="WUY445" s="6"/>
      <c r="WVG445" s="6"/>
      <c r="WVO445" s="6"/>
      <c r="WVW445" s="6"/>
      <c r="WWE445" s="6"/>
      <c r="WWM445" s="6"/>
      <c r="WWU445" s="6"/>
      <c r="WXC445" s="6"/>
      <c r="WXK445" s="6"/>
      <c r="WXS445" s="6"/>
      <c r="WYA445" s="6"/>
      <c r="WYI445" s="6"/>
      <c r="WYQ445" s="6"/>
      <c r="WYY445" s="6"/>
      <c r="WZG445" s="6"/>
      <c r="WZO445" s="6"/>
      <c r="WZW445" s="6"/>
      <c r="XAE445" s="6"/>
      <c r="XAM445" s="6"/>
      <c r="XAU445" s="6"/>
      <c r="XBC445" s="6"/>
      <c r="XBK445" s="6"/>
      <c r="XBS445" s="6"/>
      <c r="XCA445" s="6"/>
      <c r="XCI445" s="6"/>
      <c r="XCQ445" s="6"/>
      <c r="XCY445" s="6"/>
      <c r="XDG445" s="6"/>
      <c r="XDO445" s="6"/>
      <c r="XDW445" s="6"/>
      <c r="XEE445" s="6"/>
      <c r="XEM445" s="6"/>
      <c r="XEU445" s="6"/>
      <c r="XFC445" s="6"/>
    </row>
    <row r="446" spans="1:1023 1031:2047 2055:3071 3079:4095 4103:5119 5127:6143 6151:7167 7175:8191 8199:9215 9223:10239 10247:11263 11271:12287 12295:13311 13319:14335 14343:15359 15367:16383" s="7" customFormat="1" ht="33" customHeight="1" x14ac:dyDescent="0.25">
      <c r="A446" s="9" t="s">
        <v>42</v>
      </c>
      <c r="B446" s="17" t="s">
        <v>978</v>
      </c>
      <c r="C446" s="17" t="s">
        <v>821</v>
      </c>
      <c r="D446" s="10">
        <v>1108000</v>
      </c>
      <c r="E446" s="22" t="s">
        <v>628</v>
      </c>
      <c r="F446" s="17" t="s">
        <v>821</v>
      </c>
      <c r="G446" s="17" t="s">
        <v>670</v>
      </c>
      <c r="H446" s="17" t="s">
        <v>671</v>
      </c>
      <c r="O446" s="6"/>
      <c r="W446" s="6"/>
      <c r="AE446" s="6"/>
      <c r="AM446" s="6"/>
      <c r="AU446" s="6"/>
      <c r="BC446" s="6"/>
      <c r="BK446" s="6"/>
      <c r="BS446" s="6"/>
      <c r="CA446" s="6"/>
      <c r="CI446" s="6"/>
      <c r="CQ446" s="6"/>
      <c r="CY446" s="6"/>
      <c r="DG446" s="6"/>
      <c r="DO446" s="6"/>
      <c r="DW446" s="6"/>
      <c r="EE446" s="6"/>
      <c r="EM446" s="6"/>
      <c r="EU446" s="6"/>
      <c r="FC446" s="6"/>
      <c r="FK446" s="6"/>
      <c r="FS446" s="6"/>
      <c r="GA446" s="6"/>
      <c r="GI446" s="6"/>
      <c r="GQ446" s="6"/>
      <c r="GY446" s="6"/>
      <c r="HG446" s="6"/>
      <c r="HO446" s="6"/>
      <c r="HW446" s="6"/>
      <c r="IE446" s="6"/>
      <c r="IM446" s="6"/>
      <c r="IU446" s="6"/>
      <c r="JC446" s="6"/>
      <c r="JK446" s="6"/>
      <c r="JS446" s="6"/>
      <c r="KA446" s="6"/>
      <c r="KI446" s="6"/>
      <c r="KQ446" s="6"/>
      <c r="KY446" s="6"/>
      <c r="LG446" s="6"/>
      <c r="LO446" s="6"/>
      <c r="LW446" s="6"/>
      <c r="ME446" s="6"/>
      <c r="MM446" s="6"/>
      <c r="MU446" s="6"/>
      <c r="NC446" s="6"/>
      <c r="NK446" s="6"/>
      <c r="NS446" s="6"/>
      <c r="OA446" s="6"/>
      <c r="OI446" s="6"/>
      <c r="OQ446" s="6"/>
      <c r="OY446" s="6"/>
      <c r="PG446" s="6"/>
      <c r="PO446" s="6"/>
      <c r="PW446" s="6"/>
      <c r="QE446" s="6"/>
      <c r="QM446" s="6"/>
      <c r="QU446" s="6"/>
      <c r="RC446" s="6"/>
      <c r="RK446" s="6"/>
      <c r="RS446" s="6"/>
      <c r="SA446" s="6"/>
      <c r="SI446" s="6"/>
      <c r="SQ446" s="6"/>
      <c r="SY446" s="6"/>
      <c r="TG446" s="6"/>
      <c r="TO446" s="6"/>
      <c r="TW446" s="6"/>
      <c r="UE446" s="6"/>
      <c r="UM446" s="6"/>
      <c r="UU446" s="6"/>
      <c r="VC446" s="6"/>
      <c r="VK446" s="6"/>
      <c r="VS446" s="6"/>
      <c r="WA446" s="6"/>
      <c r="WI446" s="6"/>
      <c r="WQ446" s="6"/>
      <c r="WY446" s="6"/>
      <c r="XG446" s="6"/>
      <c r="XO446" s="6"/>
      <c r="XW446" s="6"/>
      <c r="YE446" s="6"/>
      <c r="YM446" s="6"/>
      <c r="YU446" s="6"/>
      <c r="ZC446" s="6"/>
      <c r="ZK446" s="6"/>
      <c r="ZS446" s="6"/>
      <c r="AAA446" s="6"/>
      <c r="AAI446" s="6"/>
      <c r="AAQ446" s="6"/>
      <c r="AAY446" s="6"/>
      <c r="ABG446" s="6"/>
      <c r="ABO446" s="6"/>
      <c r="ABW446" s="6"/>
      <c r="ACE446" s="6"/>
      <c r="ACM446" s="6"/>
      <c r="ACU446" s="6"/>
      <c r="ADC446" s="6"/>
      <c r="ADK446" s="6"/>
      <c r="ADS446" s="6"/>
      <c r="AEA446" s="6"/>
      <c r="AEI446" s="6"/>
      <c r="AEQ446" s="6"/>
      <c r="AEY446" s="6"/>
      <c r="AFG446" s="6"/>
      <c r="AFO446" s="6"/>
      <c r="AFW446" s="6"/>
      <c r="AGE446" s="6"/>
      <c r="AGM446" s="6"/>
      <c r="AGU446" s="6"/>
      <c r="AHC446" s="6"/>
      <c r="AHK446" s="6"/>
      <c r="AHS446" s="6"/>
      <c r="AIA446" s="6"/>
      <c r="AII446" s="6"/>
      <c r="AIQ446" s="6"/>
      <c r="AIY446" s="6"/>
      <c r="AJG446" s="6"/>
      <c r="AJO446" s="6"/>
      <c r="AJW446" s="6"/>
      <c r="AKE446" s="6"/>
      <c r="AKM446" s="6"/>
      <c r="AKU446" s="6"/>
      <c r="ALC446" s="6"/>
      <c r="ALK446" s="6"/>
      <c r="ALS446" s="6"/>
      <c r="AMA446" s="6"/>
      <c r="AMI446" s="6"/>
      <c r="AMQ446" s="6"/>
      <c r="AMY446" s="6"/>
      <c r="ANG446" s="6"/>
      <c r="ANO446" s="6"/>
      <c r="ANW446" s="6"/>
      <c r="AOE446" s="6"/>
      <c r="AOM446" s="6"/>
      <c r="AOU446" s="6"/>
      <c r="APC446" s="6"/>
      <c r="APK446" s="6"/>
      <c r="APS446" s="6"/>
      <c r="AQA446" s="6"/>
      <c r="AQI446" s="6"/>
      <c r="AQQ446" s="6"/>
      <c r="AQY446" s="6"/>
      <c r="ARG446" s="6"/>
      <c r="ARO446" s="6"/>
      <c r="ARW446" s="6"/>
      <c r="ASE446" s="6"/>
      <c r="ASM446" s="6"/>
      <c r="ASU446" s="6"/>
      <c r="ATC446" s="6"/>
      <c r="ATK446" s="6"/>
      <c r="ATS446" s="6"/>
      <c r="AUA446" s="6"/>
      <c r="AUI446" s="6"/>
      <c r="AUQ446" s="6"/>
      <c r="AUY446" s="6"/>
      <c r="AVG446" s="6"/>
      <c r="AVO446" s="6"/>
      <c r="AVW446" s="6"/>
      <c r="AWE446" s="6"/>
      <c r="AWM446" s="6"/>
      <c r="AWU446" s="6"/>
      <c r="AXC446" s="6"/>
      <c r="AXK446" s="6"/>
      <c r="AXS446" s="6"/>
      <c r="AYA446" s="6"/>
      <c r="AYI446" s="6"/>
      <c r="AYQ446" s="6"/>
      <c r="AYY446" s="6"/>
      <c r="AZG446" s="6"/>
      <c r="AZO446" s="6"/>
      <c r="AZW446" s="6"/>
      <c r="BAE446" s="6"/>
      <c r="BAM446" s="6"/>
      <c r="BAU446" s="6"/>
      <c r="BBC446" s="6"/>
      <c r="BBK446" s="6"/>
      <c r="BBS446" s="6"/>
      <c r="BCA446" s="6"/>
      <c r="BCI446" s="6"/>
      <c r="BCQ446" s="6"/>
      <c r="BCY446" s="6"/>
      <c r="BDG446" s="6"/>
      <c r="BDO446" s="6"/>
      <c r="BDW446" s="6"/>
      <c r="BEE446" s="6"/>
      <c r="BEM446" s="6"/>
      <c r="BEU446" s="6"/>
      <c r="BFC446" s="6"/>
      <c r="BFK446" s="6"/>
      <c r="BFS446" s="6"/>
      <c r="BGA446" s="6"/>
      <c r="BGI446" s="6"/>
      <c r="BGQ446" s="6"/>
      <c r="BGY446" s="6"/>
      <c r="BHG446" s="6"/>
      <c r="BHO446" s="6"/>
      <c r="BHW446" s="6"/>
      <c r="BIE446" s="6"/>
      <c r="BIM446" s="6"/>
      <c r="BIU446" s="6"/>
      <c r="BJC446" s="6"/>
      <c r="BJK446" s="6"/>
      <c r="BJS446" s="6"/>
      <c r="BKA446" s="6"/>
      <c r="BKI446" s="6"/>
      <c r="BKQ446" s="6"/>
      <c r="BKY446" s="6"/>
      <c r="BLG446" s="6"/>
      <c r="BLO446" s="6"/>
      <c r="BLW446" s="6"/>
      <c r="BME446" s="6"/>
      <c r="BMM446" s="6"/>
      <c r="BMU446" s="6"/>
      <c r="BNC446" s="6"/>
      <c r="BNK446" s="6"/>
      <c r="BNS446" s="6"/>
      <c r="BOA446" s="6"/>
      <c r="BOI446" s="6"/>
      <c r="BOQ446" s="6"/>
      <c r="BOY446" s="6"/>
      <c r="BPG446" s="6"/>
      <c r="BPO446" s="6"/>
      <c r="BPW446" s="6"/>
      <c r="BQE446" s="6"/>
      <c r="BQM446" s="6"/>
      <c r="BQU446" s="6"/>
      <c r="BRC446" s="6"/>
      <c r="BRK446" s="6"/>
      <c r="BRS446" s="6"/>
      <c r="BSA446" s="6"/>
      <c r="BSI446" s="6"/>
      <c r="BSQ446" s="6"/>
      <c r="BSY446" s="6"/>
      <c r="BTG446" s="6"/>
      <c r="BTO446" s="6"/>
      <c r="BTW446" s="6"/>
      <c r="BUE446" s="6"/>
      <c r="BUM446" s="6"/>
      <c r="BUU446" s="6"/>
      <c r="BVC446" s="6"/>
      <c r="BVK446" s="6"/>
      <c r="BVS446" s="6"/>
      <c r="BWA446" s="6"/>
      <c r="BWI446" s="6"/>
      <c r="BWQ446" s="6"/>
      <c r="BWY446" s="6"/>
      <c r="BXG446" s="6"/>
      <c r="BXO446" s="6"/>
      <c r="BXW446" s="6"/>
      <c r="BYE446" s="6"/>
      <c r="BYM446" s="6"/>
      <c r="BYU446" s="6"/>
      <c r="BZC446" s="6"/>
      <c r="BZK446" s="6"/>
      <c r="BZS446" s="6"/>
      <c r="CAA446" s="6"/>
      <c r="CAI446" s="6"/>
      <c r="CAQ446" s="6"/>
      <c r="CAY446" s="6"/>
      <c r="CBG446" s="6"/>
      <c r="CBO446" s="6"/>
      <c r="CBW446" s="6"/>
      <c r="CCE446" s="6"/>
      <c r="CCM446" s="6"/>
      <c r="CCU446" s="6"/>
      <c r="CDC446" s="6"/>
      <c r="CDK446" s="6"/>
      <c r="CDS446" s="6"/>
      <c r="CEA446" s="6"/>
      <c r="CEI446" s="6"/>
      <c r="CEQ446" s="6"/>
      <c r="CEY446" s="6"/>
      <c r="CFG446" s="6"/>
      <c r="CFO446" s="6"/>
      <c r="CFW446" s="6"/>
      <c r="CGE446" s="6"/>
      <c r="CGM446" s="6"/>
      <c r="CGU446" s="6"/>
      <c r="CHC446" s="6"/>
      <c r="CHK446" s="6"/>
      <c r="CHS446" s="6"/>
      <c r="CIA446" s="6"/>
      <c r="CII446" s="6"/>
      <c r="CIQ446" s="6"/>
      <c r="CIY446" s="6"/>
      <c r="CJG446" s="6"/>
      <c r="CJO446" s="6"/>
      <c r="CJW446" s="6"/>
      <c r="CKE446" s="6"/>
      <c r="CKM446" s="6"/>
      <c r="CKU446" s="6"/>
      <c r="CLC446" s="6"/>
      <c r="CLK446" s="6"/>
      <c r="CLS446" s="6"/>
      <c r="CMA446" s="6"/>
      <c r="CMI446" s="6"/>
      <c r="CMQ446" s="6"/>
      <c r="CMY446" s="6"/>
      <c r="CNG446" s="6"/>
      <c r="CNO446" s="6"/>
      <c r="CNW446" s="6"/>
      <c r="COE446" s="6"/>
      <c r="COM446" s="6"/>
      <c r="COU446" s="6"/>
      <c r="CPC446" s="6"/>
      <c r="CPK446" s="6"/>
      <c r="CPS446" s="6"/>
      <c r="CQA446" s="6"/>
      <c r="CQI446" s="6"/>
      <c r="CQQ446" s="6"/>
      <c r="CQY446" s="6"/>
      <c r="CRG446" s="6"/>
      <c r="CRO446" s="6"/>
      <c r="CRW446" s="6"/>
      <c r="CSE446" s="6"/>
      <c r="CSM446" s="6"/>
      <c r="CSU446" s="6"/>
      <c r="CTC446" s="6"/>
      <c r="CTK446" s="6"/>
      <c r="CTS446" s="6"/>
      <c r="CUA446" s="6"/>
      <c r="CUI446" s="6"/>
      <c r="CUQ446" s="6"/>
      <c r="CUY446" s="6"/>
      <c r="CVG446" s="6"/>
      <c r="CVO446" s="6"/>
      <c r="CVW446" s="6"/>
      <c r="CWE446" s="6"/>
      <c r="CWM446" s="6"/>
      <c r="CWU446" s="6"/>
      <c r="CXC446" s="6"/>
      <c r="CXK446" s="6"/>
      <c r="CXS446" s="6"/>
      <c r="CYA446" s="6"/>
      <c r="CYI446" s="6"/>
      <c r="CYQ446" s="6"/>
      <c r="CYY446" s="6"/>
      <c r="CZG446" s="6"/>
      <c r="CZO446" s="6"/>
      <c r="CZW446" s="6"/>
      <c r="DAE446" s="6"/>
      <c r="DAM446" s="6"/>
      <c r="DAU446" s="6"/>
      <c r="DBC446" s="6"/>
      <c r="DBK446" s="6"/>
      <c r="DBS446" s="6"/>
      <c r="DCA446" s="6"/>
      <c r="DCI446" s="6"/>
      <c r="DCQ446" s="6"/>
      <c r="DCY446" s="6"/>
      <c r="DDG446" s="6"/>
      <c r="DDO446" s="6"/>
      <c r="DDW446" s="6"/>
      <c r="DEE446" s="6"/>
      <c r="DEM446" s="6"/>
      <c r="DEU446" s="6"/>
      <c r="DFC446" s="6"/>
      <c r="DFK446" s="6"/>
      <c r="DFS446" s="6"/>
      <c r="DGA446" s="6"/>
      <c r="DGI446" s="6"/>
      <c r="DGQ446" s="6"/>
      <c r="DGY446" s="6"/>
      <c r="DHG446" s="6"/>
      <c r="DHO446" s="6"/>
      <c r="DHW446" s="6"/>
      <c r="DIE446" s="6"/>
      <c r="DIM446" s="6"/>
      <c r="DIU446" s="6"/>
      <c r="DJC446" s="6"/>
      <c r="DJK446" s="6"/>
      <c r="DJS446" s="6"/>
      <c r="DKA446" s="6"/>
      <c r="DKI446" s="6"/>
      <c r="DKQ446" s="6"/>
      <c r="DKY446" s="6"/>
      <c r="DLG446" s="6"/>
      <c r="DLO446" s="6"/>
      <c r="DLW446" s="6"/>
      <c r="DME446" s="6"/>
      <c r="DMM446" s="6"/>
      <c r="DMU446" s="6"/>
      <c r="DNC446" s="6"/>
      <c r="DNK446" s="6"/>
      <c r="DNS446" s="6"/>
      <c r="DOA446" s="6"/>
      <c r="DOI446" s="6"/>
      <c r="DOQ446" s="6"/>
      <c r="DOY446" s="6"/>
      <c r="DPG446" s="6"/>
      <c r="DPO446" s="6"/>
      <c r="DPW446" s="6"/>
      <c r="DQE446" s="6"/>
      <c r="DQM446" s="6"/>
      <c r="DQU446" s="6"/>
      <c r="DRC446" s="6"/>
      <c r="DRK446" s="6"/>
      <c r="DRS446" s="6"/>
      <c r="DSA446" s="6"/>
      <c r="DSI446" s="6"/>
      <c r="DSQ446" s="6"/>
      <c r="DSY446" s="6"/>
      <c r="DTG446" s="6"/>
      <c r="DTO446" s="6"/>
      <c r="DTW446" s="6"/>
      <c r="DUE446" s="6"/>
      <c r="DUM446" s="6"/>
      <c r="DUU446" s="6"/>
      <c r="DVC446" s="6"/>
      <c r="DVK446" s="6"/>
      <c r="DVS446" s="6"/>
      <c r="DWA446" s="6"/>
      <c r="DWI446" s="6"/>
      <c r="DWQ446" s="6"/>
      <c r="DWY446" s="6"/>
      <c r="DXG446" s="6"/>
      <c r="DXO446" s="6"/>
      <c r="DXW446" s="6"/>
      <c r="DYE446" s="6"/>
      <c r="DYM446" s="6"/>
      <c r="DYU446" s="6"/>
      <c r="DZC446" s="6"/>
      <c r="DZK446" s="6"/>
      <c r="DZS446" s="6"/>
      <c r="EAA446" s="6"/>
      <c r="EAI446" s="6"/>
      <c r="EAQ446" s="6"/>
      <c r="EAY446" s="6"/>
      <c r="EBG446" s="6"/>
      <c r="EBO446" s="6"/>
      <c r="EBW446" s="6"/>
      <c r="ECE446" s="6"/>
      <c r="ECM446" s="6"/>
      <c r="ECU446" s="6"/>
      <c r="EDC446" s="6"/>
      <c r="EDK446" s="6"/>
      <c r="EDS446" s="6"/>
      <c r="EEA446" s="6"/>
      <c r="EEI446" s="6"/>
      <c r="EEQ446" s="6"/>
      <c r="EEY446" s="6"/>
      <c r="EFG446" s="6"/>
      <c r="EFO446" s="6"/>
      <c r="EFW446" s="6"/>
      <c r="EGE446" s="6"/>
      <c r="EGM446" s="6"/>
      <c r="EGU446" s="6"/>
      <c r="EHC446" s="6"/>
      <c r="EHK446" s="6"/>
      <c r="EHS446" s="6"/>
      <c r="EIA446" s="6"/>
      <c r="EII446" s="6"/>
      <c r="EIQ446" s="6"/>
      <c r="EIY446" s="6"/>
      <c r="EJG446" s="6"/>
      <c r="EJO446" s="6"/>
      <c r="EJW446" s="6"/>
      <c r="EKE446" s="6"/>
      <c r="EKM446" s="6"/>
      <c r="EKU446" s="6"/>
      <c r="ELC446" s="6"/>
      <c r="ELK446" s="6"/>
      <c r="ELS446" s="6"/>
      <c r="EMA446" s="6"/>
      <c r="EMI446" s="6"/>
      <c r="EMQ446" s="6"/>
      <c r="EMY446" s="6"/>
      <c r="ENG446" s="6"/>
      <c r="ENO446" s="6"/>
      <c r="ENW446" s="6"/>
      <c r="EOE446" s="6"/>
      <c r="EOM446" s="6"/>
      <c r="EOU446" s="6"/>
      <c r="EPC446" s="6"/>
      <c r="EPK446" s="6"/>
      <c r="EPS446" s="6"/>
      <c r="EQA446" s="6"/>
      <c r="EQI446" s="6"/>
      <c r="EQQ446" s="6"/>
      <c r="EQY446" s="6"/>
      <c r="ERG446" s="6"/>
      <c r="ERO446" s="6"/>
      <c r="ERW446" s="6"/>
      <c r="ESE446" s="6"/>
      <c r="ESM446" s="6"/>
      <c r="ESU446" s="6"/>
      <c r="ETC446" s="6"/>
      <c r="ETK446" s="6"/>
      <c r="ETS446" s="6"/>
      <c r="EUA446" s="6"/>
      <c r="EUI446" s="6"/>
      <c r="EUQ446" s="6"/>
      <c r="EUY446" s="6"/>
      <c r="EVG446" s="6"/>
      <c r="EVO446" s="6"/>
      <c r="EVW446" s="6"/>
      <c r="EWE446" s="6"/>
      <c r="EWM446" s="6"/>
      <c r="EWU446" s="6"/>
      <c r="EXC446" s="6"/>
      <c r="EXK446" s="6"/>
      <c r="EXS446" s="6"/>
      <c r="EYA446" s="6"/>
      <c r="EYI446" s="6"/>
      <c r="EYQ446" s="6"/>
      <c r="EYY446" s="6"/>
      <c r="EZG446" s="6"/>
      <c r="EZO446" s="6"/>
      <c r="EZW446" s="6"/>
      <c r="FAE446" s="6"/>
      <c r="FAM446" s="6"/>
      <c r="FAU446" s="6"/>
      <c r="FBC446" s="6"/>
      <c r="FBK446" s="6"/>
      <c r="FBS446" s="6"/>
      <c r="FCA446" s="6"/>
      <c r="FCI446" s="6"/>
      <c r="FCQ446" s="6"/>
      <c r="FCY446" s="6"/>
      <c r="FDG446" s="6"/>
      <c r="FDO446" s="6"/>
      <c r="FDW446" s="6"/>
      <c r="FEE446" s="6"/>
      <c r="FEM446" s="6"/>
      <c r="FEU446" s="6"/>
      <c r="FFC446" s="6"/>
      <c r="FFK446" s="6"/>
      <c r="FFS446" s="6"/>
      <c r="FGA446" s="6"/>
      <c r="FGI446" s="6"/>
      <c r="FGQ446" s="6"/>
      <c r="FGY446" s="6"/>
      <c r="FHG446" s="6"/>
      <c r="FHO446" s="6"/>
      <c r="FHW446" s="6"/>
      <c r="FIE446" s="6"/>
      <c r="FIM446" s="6"/>
      <c r="FIU446" s="6"/>
      <c r="FJC446" s="6"/>
      <c r="FJK446" s="6"/>
      <c r="FJS446" s="6"/>
      <c r="FKA446" s="6"/>
      <c r="FKI446" s="6"/>
      <c r="FKQ446" s="6"/>
      <c r="FKY446" s="6"/>
      <c r="FLG446" s="6"/>
      <c r="FLO446" s="6"/>
      <c r="FLW446" s="6"/>
      <c r="FME446" s="6"/>
      <c r="FMM446" s="6"/>
      <c r="FMU446" s="6"/>
      <c r="FNC446" s="6"/>
      <c r="FNK446" s="6"/>
      <c r="FNS446" s="6"/>
      <c r="FOA446" s="6"/>
      <c r="FOI446" s="6"/>
      <c r="FOQ446" s="6"/>
      <c r="FOY446" s="6"/>
      <c r="FPG446" s="6"/>
      <c r="FPO446" s="6"/>
      <c r="FPW446" s="6"/>
      <c r="FQE446" s="6"/>
      <c r="FQM446" s="6"/>
      <c r="FQU446" s="6"/>
      <c r="FRC446" s="6"/>
      <c r="FRK446" s="6"/>
      <c r="FRS446" s="6"/>
      <c r="FSA446" s="6"/>
      <c r="FSI446" s="6"/>
      <c r="FSQ446" s="6"/>
      <c r="FSY446" s="6"/>
      <c r="FTG446" s="6"/>
      <c r="FTO446" s="6"/>
      <c r="FTW446" s="6"/>
      <c r="FUE446" s="6"/>
      <c r="FUM446" s="6"/>
      <c r="FUU446" s="6"/>
      <c r="FVC446" s="6"/>
      <c r="FVK446" s="6"/>
      <c r="FVS446" s="6"/>
      <c r="FWA446" s="6"/>
      <c r="FWI446" s="6"/>
      <c r="FWQ446" s="6"/>
      <c r="FWY446" s="6"/>
      <c r="FXG446" s="6"/>
      <c r="FXO446" s="6"/>
      <c r="FXW446" s="6"/>
      <c r="FYE446" s="6"/>
      <c r="FYM446" s="6"/>
      <c r="FYU446" s="6"/>
      <c r="FZC446" s="6"/>
      <c r="FZK446" s="6"/>
      <c r="FZS446" s="6"/>
      <c r="GAA446" s="6"/>
      <c r="GAI446" s="6"/>
      <c r="GAQ446" s="6"/>
      <c r="GAY446" s="6"/>
      <c r="GBG446" s="6"/>
      <c r="GBO446" s="6"/>
      <c r="GBW446" s="6"/>
      <c r="GCE446" s="6"/>
      <c r="GCM446" s="6"/>
      <c r="GCU446" s="6"/>
      <c r="GDC446" s="6"/>
      <c r="GDK446" s="6"/>
      <c r="GDS446" s="6"/>
      <c r="GEA446" s="6"/>
      <c r="GEI446" s="6"/>
      <c r="GEQ446" s="6"/>
      <c r="GEY446" s="6"/>
      <c r="GFG446" s="6"/>
      <c r="GFO446" s="6"/>
      <c r="GFW446" s="6"/>
      <c r="GGE446" s="6"/>
      <c r="GGM446" s="6"/>
      <c r="GGU446" s="6"/>
      <c r="GHC446" s="6"/>
      <c r="GHK446" s="6"/>
      <c r="GHS446" s="6"/>
      <c r="GIA446" s="6"/>
      <c r="GII446" s="6"/>
      <c r="GIQ446" s="6"/>
      <c r="GIY446" s="6"/>
      <c r="GJG446" s="6"/>
      <c r="GJO446" s="6"/>
      <c r="GJW446" s="6"/>
      <c r="GKE446" s="6"/>
      <c r="GKM446" s="6"/>
      <c r="GKU446" s="6"/>
      <c r="GLC446" s="6"/>
      <c r="GLK446" s="6"/>
      <c r="GLS446" s="6"/>
      <c r="GMA446" s="6"/>
      <c r="GMI446" s="6"/>
      <c r="GMQ446" s="6"/>
      <c r="GMY446" s="6"/>
      <c r="GNG446" s="6"/>
      <c r="GNO446" s="6"/>
      <c r="GNW446" s="6"/>
      <c r="GOE446" s="6"/>
      <c r="GOM446" s="6"/>
      <c r="GOU446" s="6"/>
      <c r="GPC446" s="6"/>
      <c r="GPK446" s="6"/>
      <c r="GPS446" s="6"/>
      <c r="GQA446" s="6"/>
      <c r="GQI446" s="6"/>
      <c r="GQQ446" s="6"/>
      <c r="GQY446" s="6"/>
      <c r="GRG446" s="6"/>
      <c r="GRO446" s="6"/>
      <c r="GRW446" s="6"/>
      <c r="GSE446" s="6"/>
      <c r="GSM446" s="6"/>
      <c r="GSU446" s="6"/>
      <c r="GTC446" s="6"/>
      <c r="GTK446" s="6"/>
      <c r="GTS446" s="6"/>
      <c r="GUA446" s="6"/>
      <c r="GUI446" s="6"/>
      <c r="GUQ446" s="6"/>
      <c r="GUY446" s="6"/>
      <c r="GVG446" s="6"/>
      <c r="GVO446" s="6"/>
      <c r="GVW446" s="6"/>
      <c r="GWE446" s="6"/>
      <c r="GWM446" s="6"/>
      <c r="GWU446" s="6"/>
      <c r="GXC446" s="6"/>
      <c r="GXK446" s="6"/>
      <c r="GXS446" s="6"/>
      <c r="GYA446" s="6"/>
      <c r="GYI446" s="6"/>
      <c r="GYQ446" s="6"/>
      <c r="GYY446" s="6"/>
      <c r="GZG446" s="6"/>
      <c r="GZO446" s="6"/>
      <c r="GZW446" s="6"/>
      <c r="HAE446" s="6"/>
      <c r="HAM446" s="6"/>
      <c r="HAU446" s="6"/>
      <c r="HBC446" s="6"/>
      <c r="HBK446" s="6"/>
      <c r="HBS446" s="6"/>
      <c r="HCA446" s="6"/>
      <c r="HCI446" s="6"/>
      <c r="HCQ446" s="6"/>
      <c r="HCY446" s="6"/>
      <c r="HDG446" s="6"/>
      <c r="HDO446" s="6"/>
      <c r="HDW446" s="6"/>
      <c r="HEE446" s="6"/>
      <c r="HEM446" s="6"/>
      <c r="HEU446" s="6"/>
      <c r="HFC446" s="6"/>
      <c r="HFK446" s="6"/>
      <c r="HFS446" s="6"/>
      <c r="HGA446" s="6"/>
      <c r="HGI446" s="6"/>
      <c r="HGQ446" s="6"/>
      <c r="HGY446" s="6"/>
      <c r="HHG446" s="6"/>
      <c r="HHO446" s="6"/>
      <c r="HHW446" s="6"/>
      <c r="HIE446" s="6"/>
      <c r="HIM446" s="6"/>
      <c r="HIU446" s="6"/>
      <c r="HJC446" s="6"/>
      <c r="HJK446" s="6"/>
      <c r="HJS446" s="6"/>
      <c r="HKA446" s="6"/>
      <c r="HKI446" s="6"/>
      <c r="HKQ446" s="6"/>
      <c r="HKY446" s="6"/>
      <c r="HLG446" s="6"/>
      <c r="HLO446" s="6"/>
      <c r="HLW446" s="6"/>
      <c r="HME446" s="6"/>
      <c r="HMM446" s="6"/>
      <c r="HMU446" s="6"/>
      <c r="HNC446" s="6"/>
      <c r="HNK446" s="6"/>
      <c r="HNS446" s="6"/>
      <c r="HOA446" s="6"/>
      <c r="HOI446" s="6"/>
      <c r="HOQ446" s="6"/>
      <c r="HOY446" s="6"/>
      <c r="HPG446" s="6"/>
      <c r="HPO446" s="6"/>
      <c r="HPW446" s="6"/>
      <c r="HQE446" s="6"/>
      <c r="HQM446" s="6"/>
      <c r="HQU446" s="6"/>
      <c r="HRC446" s="6"/>
      <c r="HRK446" s="6"/>
      <c r="HRS446" s="6"/>
      <c r="HSA446" s="6"/>
      <c r="HSI446" s="6"/>
      <c r="HSQ446" s="6"/>
      <c r="HSY446" s="6"/>
      <c r="HTG446" s="6"/>
      <c r="HTO446" s="6"/>
      <c r="HTW446" s="6"/>
      <c r="HUE446" s="6"/>
      <c r="HUM446" s="6"/>
      <c r="HUU446" s="6"/>
      <c r="HVC446" s="6"/>
      <c r="HVK446" s="6"/>
      <c r="HVS446" s="6"/>
      <c r="HWA446" s="6"/>
      <c r="HWI446" s="6"/>
      <c r="HWQ446" s="6"/>
      <c r="HWY446" s="6"/>
      <c r="HXG446" s="6"/>
      <c r="HXO446" s="6"/>
      <c r="HXW446" s="6"/>
      <c r="HYE446" s="6"/>
      <c r="HYM446" s="6"/>
      <c r="HYU446" s="6"/>
      <c r="HZC446" s="6"/>
      <c r="HZK446" s="6"/>
      <c r="HZS446" s="6"/>
      <c r="IAA446" s="6"/>
      <c r="IAI446" s="6"/>
      <c r="IAQ446" s="6"/>
      <c r="IAY446" s="6"/>
      <c r="IBG446" s="6"/>
      <c r="IBO446" s="6"/>
      <c r="IBW446" s="6"/>
      <c r="ICE446" s="6"/>
      <c r="ICM446" s="6"/>
      <c r="ICU446" s="6"/>
      <c r="IDC446" s="6"/>
      <c r="IDK446" s="6"/>
      <c r="IDS446" s="6"/>
      <c r="IEA446" s="6"/>
      <c r="IEI446" s="6"/>
      <c r="IEQ446" s="6"/>
      <c r="IEY446" s="6"/>
      <c r="IFG446" s="6"/>
      <c r="IFO446" s="6"/>
      <c r="IFW446" s="6"/>
      <c r="IGE446" s="6"/>
      <c r="IGM446" s="6"/>
      <c r="IGU446" s="6"/>
      <c r="IHC446" s="6"/>
      <c r="IHK446" s="6"/>
      <c r="IHS446" s="6"/>
      <c r="IIA446" s="6"/>
      <c r="III446" s="6"/>
      <c r="IIQ446" s="6"/>
      <c r="IIY446" s="6"/>
      <c r="IJG446" s="6"/>
      <c r="IJO446" s="6"/>
      <c r="IJW446" s="6"/>
      <c r="IKE446" s="6"/>
      <c r="IKM446" s="6"/>
      <c r="IKU446" s="6"/>
      <c r="ILC446" s="6"/>
      <c r="ILK446" s="6"/>
      <c r="ILS446" s="6"/>
      <c r="IMA446" s="6"/>
      <c r="IMI446" s="6"/>
      <c r="IMQ446" s="6"/>
      <c r="IMY446" s="6"/>
      <c r="ING446" s="6"/>
      <c r="INO446" s="6"/>
      <c r="INW446" s="6"/>
      <c r="IOE446" s="6"/>
      <c r="IOM446" s="6"/>
      <c r="IOU446" s="6"/>
      <c r="IPC446" s="6"/>
      <c r="IPK446" s="6"/>
      <c r="IPS446" s="6"/>
      <c r="IQA446" s="6"/>
      <c r="IQI446" s="6"/>
      <c r="IQQ446" s="6"/>
      <c r="IQY446" s="6"/>
      <c r="IRG446" s="6"/>
      <c r="IRO446" s="6"/>
      <c r="IRW446" s="6"/>
      <c r="ISE446" s="6"/>
      <c r="ISM446" s="6"/>
      <c r="ISU446" s="6"/>
      <c r="ITC446" s="6"/>
      <c r="ITK446" s="6"/>
      <c r="ITS446" s="6"/>
      <c r="IUA446" s="6"/>
      <c r="IUI446" s="6"/>
      <c r="IUQ446" s="6"/>
      <c r="IUY446" s="6"/>
      <c r="IVG446" s="6"/>
      <c r="IVO446" s="6"/>
      <c r="IVW446" s="6"/>
      <c r="IWE446" s="6"/>
      <c r="IWM446" s="6"/>
      <c r="IWU446" s="6"/>
      <c r="IXC446" s="6"/>
      <c r="IXK446" s="6"/>
      <c r="IXS446" s="6"/>
      <c r="IYA446" s="6"/>
      <c r="IYI446" s="6"/>
      <c r="IYQ446" s="6"/>
      <c r="IYY446" s="6"/>
      <c r="IZG446" s="6"/>
      <c r="IZO446" s="6"/>
      <c r="IZW446" s="6"/>
      <c r="JAE446" s="6"/>
      <c r="JAM446" s="6"/>
      <c r="JAU446" s="6"/>
      <c r="JBC446" s="6"/>
      <c r="JBK446" s="6"/>
      <c r="JBS446" s="6"/>
      <c r="JCA446" s="6"/>
      <c r="JCI446" s="6"/>
      <c r="JCQ446" s="6"/>
      <c r="JCY446" s="6"/>
      <c r="JDG446" s="6"/>
      <c r="JDO446" s="6"/>
      <c r="JDW446" s="6"/>
      <c r="JEE446" s="6"/>
      <c r="JEM446" s="6"/>
      <c r="JEU446" s="6"/>
      <c r="JFC446" s="6"/>
      <c r="JFK446" s="6"/>
      <c r="JFS446" s="6"/>
      <c r="JGA446" s="6"/>
      <c r="JGI446" s="6"/>
      <c r="JGQ446" s="6"/>
      <c r="JGY446" s="6"/>
      <c r="JHG446" s="6"/>
      <c r="JHO446" s="6"/>
      <c r="JHW446" s="6"/>
      <c r="JIE446" s="6"/>
      <c r="JIM446" s="6"/>
      <c r="JIU446" s="6"/>
      <c r="JJC446" s="6"/>
      <c r="JJK446" s="6"/>
      <c r="JJS446" s="6"/>
      <c r="JKA446" s="6"/>
      <c r="JKI446" s="6"/>
      <c r="JKQ446" s="6"/>
      <c r="JKY446" s="6"/>
      <c r="JLG446" s="6"/>
      <c r="JLO446" s="6"/>
      <c r="JLW446" s="6"/>
      <c r="JME446" s="6"/>
      <c r="JMM446" s="6"/>
      <c r="JMU446" s="6"/>
      <c r="JNC446" s="6"/>
      <c r="JNK446" s="6"/>
      <c r="JNS446" s="6"/>
      <c r="JOA446" s="6"/>
      <c r="JOI446" s="6"/>
      <c r="JOQ446" s="6"/>
      <c r="JOY446" s="6"/>
      <c r="JPG446" s="6"/>
      <c r="JPO446" s="6"/>
      <c r="JPW446" s="6"/>
      <c r="JQE446" s="6"/>
      <c r="JQM446" s="6"/>
      <c r="JQU446" s="6"/>
      <c r="JRC446" s="6"/>
      <c r="JRK446" s="6"/>
      <c r="JRS446" s="6"/>
      <c r="JSA446" s="6"/>
      <c r="JSI446" s="6"/>
      <c r="JSQ446" s="6"/>
      <c r="JSY446" s="6"/>
      <c r="JTG446" s="6"/>
      <c r="JTO446" s="6"/>
      <c r="JTW446" s="6"/>
      <c r="JUE446" s="6"/>
      <c r="JUM446" s="6"/>
      <c r="JUU446" s="6"/>
      <c r="JVC446" s="6"/>
      <c r="JVK446" s="6"/>
      <c r="JVS446" s="6"/>
      <c r="JWA446" s="6"/>
      <c r="JWI446" s="6"/>
      <c r="JWQ446" s="6"/>
      <c r="JWY446" s="6"/>
      <c r="JXG446" s="6"/>
      <c r="JXO446" s="6"/>
      <c r="JXW446" s="6"/>
      <c r="JYE446" s="6"/>
      <c r="JYM446" s="6"/>
      <c r="JYU446" s="6"/>
      <c r="JZC446" s="6"/>
      <c r="JZK446" s="6"/>
      <c r="JZS446" s="6"/>
      <c r="KAA446" s="6"/>
      <c r="KAI446" s="6"/>
      <c r="KAQ446" s="6"/>
      <c r="KAY446" s="6"/>
      <c r="KBG446" s="6"/>
      <c r="KBO446" s="6"/>
      <c r="KBW446" s="6"/>
      <c r="KCE446" s="6"/>
      <c r="KCM446" s="6"/>
      <c r="KCU446" s="6"/>
      <c r="KDC446" s="6"/>
      <c r="KDK446" s="6"/>
      <c r="KDS446" s="6"/>
      <c r="KEA446" s="6"/>
      <c r="KEI446" s="6"/>
      <c r="KEQ446" s="6"/>
      <c r="KEY446" s="6"/>
      <c r="KFG446" s="6"/>
      <c r="KFO446" s="6"/>
      <c r="KFW446" s="6"/>
      <c r="KGE446" s="6"/>
      <c r="KGM446" s="6"/>
      <c r="KGU446" s="6"/>
      <c r="KHC446" s="6"/>
      <c r="KHK446" s="6"/>
      <c r="KHS446" s="6"/>
      <c r="KIA446" s="6"/>
      <c r="KII446" s="6"/>
      <c r="KIQ446" s="6"/>
      <c r="KIY446" s="6"/>
      <c r="KJG446" s="6"/>
      <c r="KJO446" s="6"/>
      <c r="KJW446" s="6"/>
      <c r="KKE446" s="6"/>
      <c r="KKM446" s="6"/>
      <c r="KKU446" s="6"/>
      <c r="KLC446" s="6"/>
      <c r="KLK446" s="6"/>
      <c r="KLS446" s="6"/>
      <c r="KMA446" s="6"/>
      <c r="KMI446" s="6"/>
      <c r="KMQ446" s="6"/>
      <c r="KMY446" s="6"/>
      <c r="KNG446" s="6"/>
      <c r="KNO446" s="6"/>
      <c r="KNW446" s="6"/>
      <c r="KOE446" s="6"/>
      <c r="KOM446" s="6"/>
      <c r="KOU446" s="6"/>
      <c r="KPC446" s="6"/>
      <c r="KPK446" s="6"/>
      <c r="KPS446" s="6"/>
      <c r="KQA446" s="6"/>
      <c r="KQI446" s="6"/>
      <c r="KQQ446" s="6"/>
      <c r="KQY446" s="6"/>
      <c r="KRG446" s="6"/>
      <c r="KRO446" s="6"/>
      <c r="KRW446" s="6"/>
      <c r="KSE446" s="6"/>
      <c r="KSM446" s="6"/>
      <c r="KSU446" s="6"/>
      <c r="KTC446" s="6"/>
      <c r="KTK446" s="6"/>
      <c r="KTS446" s="6"/>
      <c r="KUA446" s="6"/>
      <c r="KUI446" s="6"/>
      <c r="KUQ446" s="6"/>
      <c r="KUY446" s="6"/>
      <c r="KVG446" s="6"/>
      <c r="KVO446" s="6"/>
      <c r="KVW446" s="6"/>
      <c r="KWE446" s="6"/>
      <c r="KWM446" s="6"/>
      <c r="KWU446" s="6"/>
      <c r="KXC446" s="6"/>
      <c r="KXK446" s="6"/>
      <c r="KXS446" s="6"/>
      <c r="KYA446" s="6"/>
      <c r="KYI446" s="6"/>
      <c r="KYQ446" s="6"/>
      <c r="KYY446" s="6"/>
      <c r="KZG446" s="6"/>
      <c r="KZO446" s="6"/>
      <c r="KZW446" s="6"/>
      <c r="LAE446" s="6"/>
      <c r="LAM446" s="6"/>
      <c r="LAU446" s="6"/>
      <c r="LBC446" s="6"/>
      <c r="LBK446" s="6"/>
      <c r="LBS446" s="6"/>
      <c r="LCA446" s="6"/>
      <c r="LCI446" s="6"/>
      <c r="LCQ446" s="6"/>
      <c r="LCY446" s="6"/>
      <c r="LDG446" s="6"/>
      <c r="LDO446" s="6"/>
      <c r="LDW446" s="6"/>
      <c r="LEE446" s="6"/>
      <c r="LEM446" s="6"/>
      <c r="LEU446" s="6"/>
      <c r="LFC446" s="6"/>
      <c r="LFK446" s="6"/>
      <c r="LFS446" s="6"/>
      <c r="LGA446" s="6"/>
      <c r="LGI446" s="6"/>
      <c r="LGQ446" s="6"/>
      <c r="LGY446" s="6"/>
      <c r="LHG446" s="6"/>
      <c r="LHO446" s="6"/>
      <c r="LHW446" s="6"/>
      <c r="LIE446" s="6"/>
      <c r="LIM446" s="6"/>
      <c r="LIU446" s="6"/>
      <c r="LJC446" s="6"/>
      <c r="LJK446" s="6"/>
      <c r="LJS446" s="6"/>
      <c r="LKA446" s="6"/>
      <c r="LKI446" s="6"/>
      <c r="LKQ446" s="6"/>
      <c r="LKY446" s="6"/>
      <c r="LLG446" s="6"/>
      <c r="LLO446" s="6"/>
      <c r="LLW446" s="6"/>
      <c r="LME446" s="6"/>
      <c r="LMM446" s="6"/>
      <c r="LMU446" s="6"/>
      <c r="LNC446" s="6"/>
      <c r="LNK446" s="6"/>
      <c r="LNS446" s="6"/>
      <c r="LOA446" s="6"/>
      <c r="LOI446" s="6"/>
      <c r="LOQ446" s="6"/>
      <c r="LOY446" s="6"/>
      <c r="LPG446" s="6"/>
      <c r="LPO446" s="6"/>
      <c r="LPW446" s="6"/>
      <c r="LQE446" s="6"/>
      <c r="LQM446" s="6"/>
      <c r="LQU446" s="6"/>
      <c r="LRC446" s="6"/>
      <c r="LRK446" s="6"/>
      <c r="LRS446" s="6"/>
      <c r="LSA446" s="6"/>
      <c r="LSI446" s="6"/>
      <c r="LSQ446" s="6"/>
      <c r="LSY446" s="6"/>
      <c r="LTG446" s="6"/>
      <c r="LTO446" s="6"/>
      <c r="LTW446" s="6"/>
      <c r="LUE446" s="6"/>
      <c r="LUM446" s="6"/>
      <c r="LUU446" s="6"/>
      <c r="LVC446" s="6"/>
      <c r="LVK446" s="6"/>
      <c r="LVS446" s="6"/>
      <c r="LWA446" s="6"/>
      <c r="LWI446" s="6"/>
      <c r="LWQ446" s="6"/>
      <c r="LWY446" s="6"/>
      <c r="LXG446" s="6"/>
      <c r="LXO446" s="6"/>
      <c r="LXW446" s="6"/>
      <c r="LYE446" s="6"/>
      <c r="LYM446" s="6"/>
      <c r="LYU446" s="6"/>
      <c r="LZC446" s="6"/>
      <c r="LZK446" s="6"/>
      <c r="LZS446" s="6"/>
      <c r="MAA446" s="6"/>
      <c r="MAI446" s="6"/>
      <c r="MAQ446" s="6"/>
      <c r="MAY446" s="6"/>
      <c r="MBG446" s="6"/>
      <c r="MBO446" s="6"/>
      <c r="MBW446" s="6"/>
      <c r="MCE446" s="6"/>
      <c r="MCM446" s="6"/>
      <c r="MCU446" s="6"/>
      <c r="MDC446" s="6"/>
      <c r="MDK446" s="6"/>
      <c r="MDS446" s="6"/>
      <c r="MEA446" s="6"/>
      <c r="MEI446" s="6"/>
      <c r="MEQ446" s="6"/>
      <c r="MEY446" s="6"/>
      <c r="MFG446" s="6"/>
      <c r="MFO446" s="6"/>
      <c r="MFW446" s="6"/>
      <c r="MGE446" s="6"/>
      <c r="MGM446" s="6"/>
      <c r="MGU446" s="6"/>
      <c r="MHC446" s="6"/>
      <c r="MHK446" s="6"/>
      <c r="MHS446" s="6"/>
      <c r="MIA446" s="6"/>
      <c r="MII446" s="6"/>
      <c r="MIQ446" s="6"/>
      <c r="MIY446" s="6"/>
      <c r="MJG446" s="6"/>
      <c r="MJO446" s="6"/>
      <c r="MJW446" s="6"/>
      <c r="MKE446" s="6"/>
      <c r="MKM446" s="6"/>
      <c r="MKU446" s="6"/>
      <c r="MLC446" s="6"/>
      <c r="MLK446" s="6"/>
      <c r="MLS446" s="6"/>
      <c r="MMA446" s="6"/>
      <c r="MMI446" s="6"/>
      <c r="MMQ446" s="6"/>
      <c r="MMY446" s="6"/>
      <c r="MNG446" s="6"/>
      <c r="MNO446" s="6"/>
      <c r="MNW446" s="6"/>
      <c r="MOE446" s="6"/>
      <c r="MOM446" s="6"/>
      <c r="MOU446" s="6"/>
      <c r="MPC446" s="6"/>
      <c r="MPK446" s="6"/>
      <c r="MPS446" s="6"/>
      <c r="MQA446" s="6"/>
      <c r="MQI446" s="6"/>
      <c r="MQQ446" s="6"/>
      <c r="MQY446" s="6"/>
      <c r="MRG446" s="6"/>
      <c r="MRO446" s="6"/>
      <c r="MRW446" s="6"/>
      <c r="MSE446" s="6"/>
      <c r="MSM446" s="6"/>
      <c r="MSU446" s="6"/>
      <c r="MTC446" s="6"/>
      <c r="MTK446" s="6"/>
      <c r="MTS446" s="6"/>
      <c r="MUA446" s="6"/>
      <c r="MUI446" s="6"/>
      <c r="MUQ446" s="6"/>
      <c r="MUY446" s="6"/>
      <c r="MVG446" s="6"/>
      <c r="MVO446" s="6"/>
      <c r="MVW446" s="6"/>
      <c r="MWE446" s="6"/>
      <c r="MWM446" s="6"/>
      <c r="MWU446" s="6"/>
      <c r="MXC446" s="6"/>
      <c r="MXK446" s="6"/>
      <c r="MXS446" s="6"/>
      <c r="MYA446" s="6"/>
      <c r="MYI446" s="6"/>
      <c r="MYQ446" s="6"/>
      <c r="MYY446" s="6"/>
      <c r="MZG446" s="6"/>
      <c r="MZO446" s="6"/>
      <c r="MZW446" s="6"/>
      <c r="NAE446" s="6"/>
      <c r="NAM446" s="6"/>
      <c r="NAU446" s="6"/>
      <c r="NBC446" s="6"/>
      <c r="NBK446" s="6"/>
      <c r="NBS446" s="6"/>
      <c r="NCA446" s="6"/>
      <c r="NCI446" s="6"/>
      <c r="NCQ446" s="6"/>
      <c r="NCY446" s="6"/>
      <c r="NDG446" s="6"/>
      <c r="NDO446" s="6"/>
      <c r="NDW446" s="6"/>
      <c r="NEE446" s="6"/>
      <c r="NEM446" s="6"/>
      <c r="NEU446" s="6"/>
      <c r="NFC446" s="6"/>
      <c r="NFK446" s="6"/>
      <c r="NFS446" s="6"/>
      <c r="NGA446" s="6"/>
      <c r="NGI446" s="6"/>
      <c r="NGQ446" s="6"/>
      <c r="NGY446" s="6"/>
      <c r="NHG446" s="6"/>
      <c r="NHO446" s="6"/>
      <c r="NHW446" s="6"/>
      <c r="NIE446" s="6"/>
      <c r="NIM446" s="6"/>
      <c r="NIU446" s="6"/>
      <c r="NJC446" s="6"/>
      <c r="NJK446" s="6"/>
      <c r="NJS446" s="6"/>
      <c r="NKA446" s="6"/>
      <c r="NKI446" s="6"/>
      <c r="NKQ446" s="6"/>
      <c r="NKY446" s="6"/>
      <c r="NLG446" s="6"/>
      <c r="NLO446" s="6"/>
      <c r="NLW446" s="6"/>
      <c r="NME446" s="6"/>
      <c r="NMM446" s="6"/>
      <c r="NMU446" s="6"/>
      <c r="NNC446" s="6"/>
      <c r="NNK446" s="6"/>
      <c r="NNS446" s="6"/>
      <c r="NOA446" s="6"/>
      <c r="NOI446" s="6"/>
      <c r="NOQ446" s="6"/>
      <c r="NOY446" s="6"/>
      <c r="NPG446" s="6"/>
      <c r="NPO446" s="6"/>
      <c r="NPW446" s="6"/>
      <c r="NQE446" s="6"/>
      <c r="NQM446" s="6"/>
      <c r="NQU446" s="6"/>
      <c r="NRC446" s="6"/>
      <c r="NRK446" s="6"/>
      <c r="NRS446" s="6"/>
      <c r="NSA446" s="6"/>
      <c r="NSI446" s="6"/>
      <c r="NSQ446" s="6"/>
      <c r="NSY446" s="6"/>
      <c r="NTG446" s="6"/>
      <c r="NTO446" s="6"/>
      <c r="NTW446" s="6"/>
      <c r="NUE446" s="6"/>
      <c r="NUM446" s="6"/>
      <c r="NUU446" s="6"/>
      <c r="NVC446" s="6"/>
      <c r="NVK446" s="6"/>
      <c r="NVS446" s="6"/>
      <c r="NWA446" s="6"/>
      <c r="NWI446" s="6"/>
      <c r="NWQ446" s="6"/>
      <c r="NWY446" s="6"/>
      <c r="NXG446" s="6"/>
      <c r="NXO446" s="6"/>
      <c r="NXW446" s="6"/>
      <c r="NYE446" s="6"/>
      <c r="NYM446" s="6"/>
      <c r="NYU446" s="6"/>
      <c r="NZC446" s="6"/>
      <c r="NZK446" s="6"/>
      <c r="NZS446" s="6"/>
      <c r="OAA446" s="6"/>
      <c r="OAI446" s="6"/>
      <c r="OAQ446" s="6"/>
      <c r="OAY446" s="6"/>
      <c r="OBG446" s="6"/>
      <c r="OBO446" s="6"/>
      <c r="OBW446" s="6"/>
      <c r="OCE446" s="6"/>
      <c r="OCM446" s="6"/>
      <c r="OCU446" s="6"/>
      <c r="ODC446" s="6"/>
      <c r="ODK446" s="6"/>
      <c r="ODS446" s="6"/>
      <c r="OEA446" s="6"/>
      <c r="OEI446" s="6"/>
      <c r="OEQ446" s="6"/>
      <c r="OEY446" s="6"/>
      <c r="OFG446" s="6"/>
      <c r="OFO446" s="6"/>
      <c r="OFW446" s="6"/>
      <c r="OGE446" s="6"/>
      <c r="OGM446" s="6"/>
      <c r="OGU446" s="6"/>
      <c r="OHC446" s="6"/>
      <c r="OHK446" s="6"/>
      <c r="OHS446" s="6"/>
      <c r="OIA446" s="6"/>
      <c r="OII446" s="6"/>
      <c r="OIQ446" s="6"/>
      <c r="OIY446" s="6"/>
      <c r="OJG446" s="6"/>
      <c r="OJO446" s="6"/>
      <c r="OJW446" s="6"/>
      <c r="OKE446" s="6"/>
      <c r="OKM446" s="6"/>
      <c r="OKU446" s="6"/>
      <c r="OLC446" s="6"/>
      <c r="OLK446" s="6"/>
      <c r="OLS446" s="6"/>
      <c r="OMA446" s="6"/>
      <c r="OMI446" s="6"/>
      <c r="OMQ446" s="6"/>
      <c r="OMY446" s="6"/>
      <c r="ONG446" s="6"/>
      <c r="ONO446" s="6"/>
      <c r="ONW446" s="6"/>
      <c r="OOE446" s="6"/>
      <c r="OOM446" s="6"/>
      <c r="OOU446" s="6"/>
      <c r="OPC446" s="6"/>
      <c r="OPK446" s="6"/>
      <c r="OPS446" s="6"/>
      <c r="OQA446" s="6"/>
      <c r="OQI446" s="6"/>
      <c r="OQQ446" s="6"/>
      <c r="OQY446" s="6"/>
      <c r="ORG446" s="6"/>
      <c r="ORO446" s="6"/>
      <c r="ORW446" s="6"/>
      <c r="OSE446" s="6"/>
      <c r="OSM446" s="6"/>
      <c r="OSU446" s="6"/>
      <c r="OTC446" s="6"/>
      <c r="OTK446" s="6"/>
      <c r="OTS446" s="6"/>
      <c r="OUA446" s="6"/>
      <c r="OUI446" s="6"/>
      <c r="OUQ446" s="6"/>
      <c r="OUY446" s="6"/>
      <c r="OVG446" s="6"/>
      <c r="OVO446" s="6"/>
      <c r="OVW446" s="6"/>
      <c r="OWE446" s="6"/>
      <c r="OWM446" s="6"/>
      <c r="OWU446" s="6"/>
      <c r="OXC446" s="6"/>
      <c r="OXK446" s="6"/>
      <c r="OXS446" s="6"/>
      <c r="OYA446" s="6"/>
      <c r="OYI446" s="6"/>
      <c r="OYQ446" s="6"/>
      <c r="OYY446" s="6"/>
      <c r="OZG446" s="6"/>
      <c r="OZO446" s="6"/>
      <c r="OZW446" s="6"/>
      <c r="PAE446" s="6"/>
      <c r="PAM446" s="6"/>
      <c r="PAU446" s="6"/>
      <c r="PBC446" s="6"/>
      <c r="PBK446" s="6"/>
      <c r="PBS446" s="6"/>
      <c r="PCA446" s="6"/>
      <c r="PCI446" s="6"/>
      <c r="PCQ446" s="6"/>
      <c r="PCY446" s="6"/>
      <c r="PDG446" s="6"/>
      <c r="PDO446" s="6"/>
      <c r="PDW446" s="6"/>
      <c r="PEE446" s="6"/>
      <c r="PEM446" s="6"/>
      <c r="PEU446" s="6"/>
      <c r="PFC446" s="6"/>
      <c r="PFK446" s="6"/>
      <c r="PFS446" s="6"/>
      <c r="PGA446" s="6"/>
      <c r="PGI446" s="6"/>
      <c r="PGQ446" s="6"/>
      <c r="PGY446" s="6"/>
      <c r="PHG446" s="6"/>
      <c r="PHO446" s="6"/>
      <c r="PHW446" s="6"/>
      <c r="PIE446" s="6"/>
      <c r="PIM446" s="6"/>
      <c r="PIU446" s="6"/>
      <c r="PJC446" s="6"/>
      <c r="PJK446" s="6"/>
      <c r="PJS446" s="6"/>
      <c r="PKA446" s="6"/>
      <c r="PKI446" s="6"/>
      <c r="PKQ446" s="6"/>
      <c r="PKY446" s="6"/>
      <c r="PLG446" s="6"/>
      <c r="PLO446" s="6"/>
      <c r="PLW446" s="6"/>
      <c r="PME446" s="6"/>
      <c r="PMM446" s="6"/>
      <c r="PMU446" s="6"/>
      <c r="PNC446" s="6"/>
      <c r="PNK446" s="6"/>
      <c r="PNS446" s="6"/>
      <c r="POA446" s="6"/>
      <c r="POI446" s="6"/>
      <c r="POQ446" s="6"/>
      <c r="POY446" s="6"/>
      <c r="PPG446" s="6"/>
      <c r="PPO446" s="6"/>
      <c r="PPW446" s="6"/>
      <c r="PQE446" s="6"/>
      <c r="PQM446" s="6"/>
      <c r="PQU446" s="6"/>
      <c r="PRC446" s="6"/>
      <c r="PRK446" s="6"/>
      <c r="PRS446" s="6"/>
      <c r="PSA446" s="6"/>
      <c r="PSI446" s="6"/>
      <c r="PSQ446" s="6"/>
      <c r="PSY446" s="6"/>
      <c r="PTG446" s="6"/>
      <c r="PTO446" s="6"/>
      <c r="PTW446" s="6"/>
      <c r="PUE446" s="6"/>
      <c r="PUM446" s="6"/>
      <c r="PUU446" s="6"/>
      <c r="PVC446" s="6"/>
      <c r="PVK446" s="6"/>
      <c r="PVS446" s="6"/>
      <c r="PWA446" s="6"/>
      <c r="PWI446" s="6"/>
      <c r="PWQ446" s="6"/>
      <c r="PWY446" s="6"/>
      <c r="PXG446" s="6"/>
      <c r="PXO446" s="6"/>
      <c r="PXW446" s="6"/>
      <c r="PYE446" s="6"/>
      <c r="PYM446" s="6"/>
      <c r="PYU446" s="6"/>
      <c r="PZC446" s="6"/>
      <c r="PZK446" s="6"/>
      <c r="PZS446" s="6"/>
      <c r="QAA446" s="6"/>
      <c r="QAI446" s="6"/>
      <c r="QAQ446" s="6"/>
      <c r="QAY446" s="6"/>
      <c r="QBG446" s="6"/>
      <c r="QBO446" s="6"/>
      <c r="QBW446" s="6"/>
      <c r="QCE446" s="6"/>
      <c r="QCM446" s="6"/>
      <c r="QCU446" s="6"/>
      <c r="QDC446" s="6"/>
      <c r="QDK446" s="6"/>
      <c r="QDS446" s="6"/>
      <c r="QEA446" s="6"/>
      <c r="QEI446" s="6"/>
      <c r="QEQ446" s="6"/>
      <c r="QEY446" s="6"/>
      <c r="QFG446" s="6"/>
      <c r="QFO446" s="6"/>
      <c r="QFW446" s="6"/>
      <c r="QGE446" s="6"/>
      <c r="QGM446" s="6"/>
      <c r="QGU446" s="6"/>
      <c r="QHC446" s="6"/>
      <c r="QHK446" s="6"/>
      <c r="QHS446" s="6"/>
      <c r="QIA446" s="6"/>
      <c r="QII446" s="6"/>
      <c r="QIQ446" s="6"/>
      <c r="QIY446" s="6"/>
      <c r="QJG446" s="6"/>
      <c r="QJO446" s="6"/>
      <c r="QJW446" s="6"/>
      <c r="QKE446" s="6"/>
      <c r="QKM446" s="6"/>
      <c r="QKU446" s="6"/>
      <c r="QLC446" s="6"/>
      <c r="QLK446" s="6"/>
      <c r="QLS446" s="6"/>
      <c r="QMA446" s="6"/>
      <c r="QMI446" s="6"/>
      <c r="QMQ446" s="6"/>
      <c r="QMY446" s="6"/>
      <c r="QNG446" s="6"/>
      <c r="QNO446" s="6"/>
      <c r="QNW446" s="6"/>
      <c r="QOE446" s="6"/>
      <c r="QOM446" s="6"/>
      <c r="QOU446" s="6"/>
      <c r="QPC446" s="6"/>
      <c r="QPK446" s="6"/>
      <c r="QPS446" s="6"/>
      <c r="QQA446" s="6"/>
      <c r="QQI446" s="6"/>
      <c r="QQQ446" s="6"/>
      <c r="QQY446" s="6"/>
      <c r="QRG446" s="6"/>
      <c r="QRO446" s="6"/>
      <c r="QRW446" s="6"/>
      <c r="QSE446" s="6"/>
      <c r="QSM446" s="6"/>
      <c r="QSU446" s="6"/>
      <c r="QTC446" s="6"/>
      <c r="QTK446" s="6"/>
      <c r="QTS446" s="6"/>
      <c r="QUA446" s="6"/>
      <c r="QUI446" s="6"/>
      <c r="QUQ446" s="6"/>
      <c r="QUY446" s="6"/>
      <c r="QVG446" s="6"/>
      <c r="QVO446" s="6"/>
      <c r="QVW446" s="6"/>
      <c r="QWE446" s="6"/>
      <c r="QWM446" s="6"/>
      <c r="QWU446" s="6"/>
      <c r="QXC446" s="6"/>
      <c r="QXK446" s="6"/>
      <c r="QXS446" s="6"/>
      <c r="QYA446" s="6"/>
      <c r="QYI446" s="6"/>
      <c r="QYQ446" s="6"/>
      <c r="QYY446" s="6"/>
      <c r="QZG446" s="6"/>
      <c r="QZO446" s="6"/>
      <c r="QZW446" s="6"/>
      <c r="RAE446" s="6"/>
      <c r="RAM446" s="6"/>
      <c r="RAU446" s="6"/>
      <c r="RBC446" s="6"/>
      <c r="RBK446" s="6"/>
      <c r="RBS446" s="6"/>
      <c r="RCA446" s="6"/>
      <c r="RCI446" s="6"/>
      <c r="RCQ446" s="6"/>
      <c r="RCY446" s="6"/>
      <c r="RDG446" s="6"/>
      <c r="RDO446" s="6"/>
      <c r="RDW446" s="6"/>
      <c r="REE446" s="6"/>
      <c r="REM446" s="6"/>
      <c r="REU446" s="6"/>
      <c r="RFC446" s="6"/>
      <c r="RFK446" s="6"/>
      <c r="RFS446" s="6"/>
      <c r="RGA446" s="6"/>
      <c r="RGI446" s="6"/>
      <c r="RGQ446" s="6"/>
      <c r="RGY446" s="6"/>
      <c r="RHG446" s="6"/>
      <c r="RHO446" s="6"/>
      <c r="RHW446" s="6"/>
      <c r="RIE446" s="6"/>
      <c r="RIM446" s="6"/>
      <c r="RIU446" s="6"/>
      <c r="RJC446" s="6"/>
      <c r="RJK446" s="6"/>
      <c r="RJS446" s="6"/>
      <c r="RKA446" s="6"/>
      <c r="RKI446" s="6"/>
      <c r="RKQ446" s="6"/>
      <c r="RKY446" s="6"/>
      <c r="RLG446" s="6"/>
      <c r="RLO446" s="6"/>
      <c r="RLW446" s="6"/>
      <c r="RME446" s="6"/>
      <c r="RMM446" s="6"/>
      <c r="RMU446" s="6"/>
      <c r="RNC446" s="6"/>
      <c r="RNK446" s="6"/>
      <c r="RNS446" s="6"/>
      <c r="ROA446" s="6"/>
      <c r="ROI446" s="6"/>
      <c r="ROQ446" s="6"/>
      <c r="ROY446" s="6"/>
      <c r="RPG446" s="6"/>
      <c r="RPO446" s="6"/>
      <c r="RPW446" s="6"/>
      <c r="RQE446" s="6"/>
      <c r="RQM446" s="6"/>
      <c r="RQU446" s="6"/>
      <c r="RRC446" s="6"/>
      <c r="RRK446" s="6"/>
      <c r="RRS446" s="6"/>
      <c r="RSA446" s="6"/>
      <c r="RSI446" s="6"/>
      <c r="RSQ446" s="6"/>
      <c r="RSY446" s="6"/>
      <c r="RTG446" s="6"/>
      <c r="RTO446" s="6"/>
      <c r="RTW446" s="6"/>
      <c r="RUE446" s="6"/>
      <c r="RUM446" s="6"/>
      <c r="RUU446" s="6"/>
      <c r="RVC446" s="6"/>
      <c r="RVK446" s="6"/>
      <c r="RVS446" s="6"/>
      <c r="RWA446" s="6"/>
      <c r="RWI446" s="6"/>
      <c r="RWQ446" s="6"/>
      <c r="RWY446" s="6"/>
      <c r="RXG446" s="6"/>
      <c r="RXO446" s="6"/>
      <c r="RXW446" s="6"/>
      <c r="RYE446" s="6"/>
      <c r="RYM446" s="6"/>
      <c r="RYU446" s="6"/>
      <c r="RZC446" s="6"/>
      <c r="RZK446" s="6"/>
      <c r="RZS446" s="6"/>
      <c r="SAA446" s="6"/>
      <c r="SAI446" s="6"/>
      <c r="SAQ446" s="6"/>
      <c r="SAY446" s="6"/>
      <c r="SBG446" s="6"/>
      <c r="SBO446" s="6"/>
      <c r="SBW446" s="6"/>
      <c r="SCE446" s="6"/>
      <c r="SCM446" s="6"/>
      <c r="SCU446" s="6"/>
      <c r="SDC446" s="6"/>
      <c r="SDK446" s="6"/>
      <c r="SDS446" s="6"/>
      <c r="SEA446" s="6"/>
      <c r="SEI446" s="6"/>
      <c r="SEQ446" s="6"/>
      <c r="SEY446" s="6"/>
      <c r="SFG446" s="6"/>
      <c r="SFO446" s="6"/>
      <c r="SFW446" s="6"/>
      <c r="SGE446" s="6"/>
      <c r="SGM446" s="6"/>
      <c r="SGU446" s="6"/>
      <c r="SHC446" s="6"/>
      <c r="SHK446" s="6"/>
      <c r="SHS446" s="6"/>
      <c r="SIA446" s="6"/>
      <c r="SII446" s="6"/>
      <c r="SIQ446" s="6"/>
      <c r="SIY446" s="6"/>
      <c r="SJG446" s="6"/>
      <c r="SJO446" s="6"/>
      <c r="SJW446" s="6"/>
      <c r="SKE446" s="6"/>
      <c r="SKM446" s="6"/>
      <c r="SKU446" s="6"/>
      <c r="SLC446" s="6"/>
      <c r="SLK446" s="6"/>
      <c r="SLS446" s="6"/>
      <c r="SMA446" s="6"/>
      <c r="SMI446" s="6"/>
      <c r="SMQ446" s="6"/>
      <c r="SMY446" s="6"/>
      <c r="SNG446" s="6"/>
      <c r="SNO446" s="6"/>
      <c r="SNW446" s="6"/>
      <c r="SOE446" s="6"/>
      <c r="SOM446" s="6"/>
      <c r="SOU446" s="6"/>
      <c r="SPC446" s="6"/>
      <c r="SPK446" s="6"/>
      <c r="SPS446" s="6"/>
      <c r="SQA446" s="6"/>
      <c r="SQI446" s="6"/>
      <c r="SQQ446" s="6"/>
      <c r="SQY446" s="6"/>
      <c r="SRG446" s="6"/>
      <c r="SRO446" s="6"/>
      <c r="SRW446" s="6"/>
      <c r="SSE446" s="6"/>
      <c r="SSM446" s="6"/>
      <c r="SSU446" s="6"/>
      <c r="STC446" s="6"/>
      <c r="STK446" s="6"/>
      <c r="STS446" s="6"/>
      <c r="SUA446" s="6"/>
      <c r="SUI446" s="6"/>
      <c r="SUQ446" s="6"/>
      <c r="SUY446" s="6"/>
      <c r="SVG446" s="6"/>
      <c r="SVO446" s="6"/>
      <c r="SVW446" s="6"/>
      <c r="SWE446" s="6"/>
      <c r="SWM446" s="6"/>
      <c r="SWU446" s="6"/>
      <c r="SXC446" s="6"/>
      <c r="SXK446" s="6"/>
      <c r="SXS446" s="6"/>
      <c r="SYA446" s="6"/>
      <c r="SYI446" s="6"/>
      <c r="SYQ446" s="6"/>
      <c r="SYY446" s="6"/>
      <c r="SZG446" s="6"/>
      <c r="SZO446" s="6"/>
      <c r="SZW446" s="6"/>
      <c r="TAE446" s="6"/>
      <c r="TAM446" s="6"/>
      <c r="TAU446" s="6"/>
      <c r="TBC446" s="6"/>
      <c r="TBK446" s="6"/>
      <c r="TBS446" s="6"/>
      <c r="TCA446" s="6"/>
      <c r="TCI446" s="6"/>
      <c r="TCQ446" s="6"/>
      <c r="TCY446" s="6"/>
      <c r="TDG446" s="6"/>
      <c r="TDO446" s="6"/>
      <c r="TDW446" s="6"/>
      <c r="TEE446" s="6"/>
      <c r="TEM446" s="6"/>
      <c r="TEU446" s="6"/>
      <c r="TFC446" s="6"/>
      <c r="TFK446" s="6"/>
      <c r="TFS446" s="6"/>
      <c r="TGA446" s="6"/>
      <c r="TGI446" s="6"/>
      <c r="TGQ446" s="6"/>
      <c r="TGY446" s="6"/>
      <c r="THG446" s="6"/>
      <c r="THO446" s="6"/>
      <c r="THW446" s="6"/>
      <c r="TIE446" s="6"/>
      <c r="TIM446" s="6"/>
      <c r="TIU446" s="6"/>
      <c r="TJC446" s="6"/>
      <c r="TJK446" s="6"/>
      <c r="TJS446" s="6"/>
      <c r="TKA446" s="6"/>
      <c r="TKI446" s="6"/>
      <c r="TKQ446" s="6"/>
      <c r="TKY446" s="6"/>
      <c r="TLG446" s="6"/>
      <c r="TLO446" s="6"/>
      <c r="TLW446" s="6"/>
      <c r="TME446" s="6"/>
      <c r="TMM446" s="6"/>
      <c r="TMU446" s="6"/>
      <c r="TNC446" s="6"/>
      <c r="TNK446" s="6"/>
      <c r="TNS446" s="6"/>
      <c r="TOA446" s="6"/>
      <c r="TOI446" s="6"/>
      <c r="TOQ446" s="6"/>
      <c r="TOY446" s="6"/>
      <c r="TPG446" s="6"/>
      <c r="TPO446" s="6"/>
      <c r="TPW446" s="6"/>
      <c r="TQE446" s="6"/>
      <c r="TQM446" s="6"/>
      <c r="TQU446" s="6"/>
      <c r="TRC446" s="6"/>
      <c r="TRK446" s="6"/>
      <c r="TRS446" s="6"/>
      <c r="TSA446" s="6"/>
      <c r="TSI446" s="6"/>
      <c r="TSQ446" s="6"/>
      <c r="TSY446" s="6"/>
      <c r="TTG446" s="6"/>
      <c r="TTO446" s="6"/>
      <c r="TTW446" s="6"/>
      <c r="TUE446" s="6"/>
      <c r="TUM446" s="6"/>
      <c r="TUU446" s="6"/>
      <c r="TVC446" s="6"/>
      <c r="TVK446" s="6"/>
      <c r="TVS446" s="6"/>
      <c r="TWA446" s="6"/>
      <c r="TWI446" s="6"/>
      <c r="TWQ446" s="6"/>
      <c r="TWY446" s="6"/>
      <c r="TXG446" s="6"/>
      <c r="TXO446" s="6"/>
      <c r="TXW446" s="6"/>
      <c r="TYE446" s="6"/>
      <c r="TYM446" s="6"/>
      <c r="TYU446" s="6"/>
      <c r="TZC446" s="6"/>
      <c r="TZK446" s="6"/>
      <c r="TZS446" s="6"/>
      <c r="UAA446" s="6"/>
      <c r="UAI446" s="6"/>
      <c r="UAQ446" s="6"/>
      <c r="UAY446" s="6"/>
      <c r="UBG446" s="6"/>
      <c r="UBO446" s="6"/>
      <c r="UBW446" s="6"/>
      <c r="UCE446" s="6"/>
      <c r="UCM446" s="6"/>
      <c r="UCU446" s="6"/>
      <c r="UDC446" s="6"/>
      <c r="UDK446" s="6"/>
      <c r="UDS446" s="6"/>
      <c r="UEA446" s="6"/>
      <c r="UEI446" s="6"/>
      <c r="UEQ446" s="6"/>
      <c r="UEY446" s="6"/>
      <c r="UFG446" s="6"/>
      <c r="UFO446" s="6"/>
      <c r="UFW446" s="6"/>
      <c r="UGE446" s="6"/>
      <c r="UGM446" s="6"/>
      <c r="UGU446" s="6"/>
      <c r="UHC446" s="6"/>
      <c r="UHK446" s="6"/>
      <c r="UHS446" s="6"/>
      <c r="UIA446" s="6"/>
      <c r="UII446" s="6"/>
      <c r="UIQ446" s="6"/>
      <c r="UIY446" s="6"/>
      <c r="UJG446" s="6"/>
      <c r="UJO446" s="6"/>
      <c r="UJW446" s="6"/>
      <c r="UKE446" s="6"/>
      <c r="UKM446" s="6"/>
      <c r="UKU446" s="6"/>
      <c r="ULC446" s="6"/>
      <c r="ULK446" s="6"/>
      <c r="ULS446" s="6"/>
      <c r="UMA446" s="6"/>
      <c r="UMI446" s="6"/>
      <c r="UMQ446" s="6"/>
      <c r="UMY446" s="6"/>
      <c r="UNG446" s="6"/>
      <c r="UNO446" s="6"/>
      <c r="UNW446" s="6"/>
      <c r="UOE446" s="6"/>
      <c r="UOM446" s="6"/>
      <c r="UOU446" s="6"/>
      <c r="UPC446" s="6"/>
      <c r="UPK446" s="6"/>
      <c r="UPS446" s="6"/>
      <c r="UQA446" s="6"/>
      <c r="UQI446" s="6"/>
      <c r="UQQ446" s="6"/>
      <c r="UQY446" s="6"/>
      <c r="URG446" s="6"/>
      <c r="URO446" s="6"/>
      <c r="URW446" s="6"/>
      <c r="USE446" s="6"/>
      <c r="USM446" s="6"/>
      <c r="USU446" s="6"/>
      <c r="UTC446" s="6"/>
      <c r="UTK446" s="6"/>
      <c r="UTS446" s="6"/>
      <c r="UUA446" s="6"/>
      <c r="UUI446" s="6"/>
      <c r="UUQ446" s="6"/>
      <c r="UUY446" s="6"/>
      <c r="UVG446" s="6"/>
      <c r="UVO446" s="6"/>
      <c r="UVW446" s="6"/>
      <c r="UWE446" s="6"/>
      <c r="UWM446" s="6"/>
      <c r="UWU446" s="6"/>
      <c r="UXC446" s="6"/>
      <c r="UXK446" s="6"/>
      <c r="UXS446" s="6"/>
      <c r="UYA446" s="6"/>
      <c r="UYI446" s="6"/>
      <c r="UYQ446" s="6"/>
      <c r="UYY446" s="6"/>
      <c r="UZG446" s="6"/>
      <c r="UZO446" s="6"/>
      <c r="UZW446" s="6"/>
      <c r="VAE446" s="6"/>
      <c r="VAM446" s="6"/>
      <c r="VAU446" s="6"/>
      <c r="VBC446" s="6"/>
      <c r="VBK446" s="6"/>
      <c r="VBS446" s="6"/>
      <c r="VCA446" s="6"/>
      <c r="VCI446" s="6"/>
      <c r="VCQ446" s="6"/>
      <c r="VCY446" s="6"/>
      <c r="VDG446" s="6"/>
      <c r="VDO446" s="6"/>
      <c r="VDW446" s="6"/>
      <c r="VEE446" s="6"/>
      <c r="VEM446" s="6"/>
      <c r="VEU446" s="6"/>
      <c r="VFC446" s="6"/>
      <c r="VFK446" s="6"/>
      <c r="VFS446" s="6"/>
      <c r="VGA446" s="6"/>
      <c r="VGI446" s="6"/>
      <c r="VGQ446" s="6"/>
      <c r="VGY446" s="6"/>
      <c r="VHG446" s="6"/>
      <c r="VHO446" s="6"/>
      <c r="VHW446" s="6"/>
      <c r="VIE446" s="6"/>
      <c r="VIM446" s="6"/>
      <c r="VIU446" s="6"/>
      <c r="VJC446" s="6"/>
      <c r="VJK446" s="6"/>
      <c r="VJS446" s="6"/>
      <c r="VKA446" s="6"/>
      <c r="VKI446" s="6"/>
      <c r="VKQ446" s="6"/>
      <c r="VKY446" s="6"/>
      <c r="VLG446" s="6"/>
      <c r="VLO446" s="6"/>
      <c r="VLW446" s="6"/>
      <c r="VME446" s="6"/>
      <c r="VMM446" s="6"/>
      <c r="VMU446" s="6"/>
      <c r="VNC446" s="6"/>
      <c r="VNK446" s="6"/>
      <c r="VNS446" s="6"/>
      <c r="VOA446" s="6"/>
      <c r="VOI446" s="6"/>
      <c r="VOQ446" s="6"/>
      <c r="VOY446" s="6"/>
      <c r="VPG446" s="6"/>
      <c r="VPO446" s="6"/>
      <c r="VPW446" s="6"/>
      <c r="VQE446" s="6"/>
      <c r="VQM446" s="6"/>
      <c r="VQU446" s="6"/>
      <c r="VRC446" s="6"/>
      <c r="VRK446" s="6"/>
      <c r="VRS446" s="6"/>
      <c r="VSA446" s="6"/>
      <c r="VSI446" s="6"/>
      <c r="VSQ446" s="6"/>
      <c r="VSY446" s="6"/>
      <c r="VTG446" s="6"/>
      <c r="VTO446" s="6"/>
      <c r="VTW446" s="6"/>
      <c r="VUE446" s="6"/>
      <c r="VUM446" s="6"/>
      <c r="VUU446" s="6"/>
      <c r="VVC446" s="6"/>
      <c r="VVK446" s="6"/>
      <c r="VVS446" s="6"/>
      <c r="VWA446" s="6"/>
      <c r="VWI446" s="6"/>
      <c r="VWQ446" s="6"/>
      <c r="VWY446" s="6"/>
      <c r="VXG446" s="6"/>
      <c r="VXO446" s="6"/>
      <c r="VXW446" s="6"/>
      <c r="VYE446" s="6"/>
      <c r="VYM446" s="6"/>
      <c r="VYU446" s="6"/>
      <c r="VZC446" s="6"/>
      <c r="VZK446" s="6"/>
      <c r="VZS446" s="6"/>
      <c r="WAA446" s="6"/>
      <c r="WAI446" s="6"/>
      <c r="WAQ446" s="6"/>
      <c r="WAY446" s="6"/>
      <c r="WBG446" s="6"/>
      <c r="WBO446" s="6"/>
      <c r="WBW446" s="6"/>
      <c r="WCE446" s="6"/>
      <c r="WCM446" s="6"/>
      <c r="WCU446" s="6"/>
      <c r="WDC446" s="6"/>
      <c r="WDK446" s="6"/>
      <c r="WDS446" s="6"/>
      <c r="WEA446" s="6"/>
      <c r="WEI446" s="6"/>
      <c r="WEQ446" s="6"/>
      <c r="WEY446" s="6"/>
      <c r="WFG446" s="6"/>
      <c r="WFO446" s="6"/>
      <c r="WFW446" s="6"/>
      <c r="WGE446" s="6"/>
      <c r="WGM446" s="6"/>
      <c r="WGU446" s="6"/>
      <c r="WHC446" s="6"/>
      <c r="WHK446" s="6"/>
      <c r="WHS446" s="6"/>
      <c r="WIA446" s="6"/>
      <c r="WII446" s="6"/>
      <c r="WIQ446" s="6"/>
      <c r="WIY446" s="6"/>
      <c r="WJG446" s="6"/>
      <c r="WJO446" s="6"/>
      <c r="WJW446" s="6"/>
      <c r="WKE446" s="6"/>
      <c r="WKM446" s="6"/>
      <c r="WKU446" s="6"/>
      <c r="WLC446" s="6"/>
      <c r="WLK446" s="6"/>
      <c r="WLS446" s="6"/>
      <c r="WMA446" s="6"/>
      <c r="WMI446" s="6"/>
      <c r="WMQ446" s="6"/>
      <c r="WMY446" s="6"/>
      <c r="WNG446" s="6"/>
      <c r="WNO446" s="6"/>
      <c r="WNW446" s="6"/>
      <c r="WOE446" s="6"/>
      <c r="WOM446" s="6"/>
      <c r="WOU446" s="6"/>
      <c r="WPC446" s="6"/>
      <c r="WPK446" s="6"/>
      <c r="WPS446" s="6"/>
      <c r="WQA446" s="6"/>
      <c r="WQI446" s="6"/>
      <c r="WQQ446" s="6"/>
      <c r="WQY446" s="6"/>
      <c r="WRG446" s="6"/>
      <c r="WRO446" s="6"/>
      <c r="WRW446" s="6"/>
      <c r="WSE446" s="6"/>
      <c r="WSM446" s="6"/>
      <c r="WSU446" s="6"/>
      <c r="WTC446" s="6"/>
      <c r="WTK446" s="6"/>
      <c r="WTS446" s="6"/>
      <c r="WUA446" s="6"/>
      <c r="WUI446" s="6"/>
      <c r="WUQ446" s="6"/>
      <c r="WUY446" s="6"/>
      <c r="WVG446" s="6"/>
      <c r="WVO446" s="6"/>
      <c r="WVW446" s="6"/>
      <c r="WWE446" s="6"/>
      <c r="WWM446" s="6"/>
      <c r="WWU446" s="6"/>
      <c r="WXC446" s="6"/>
      <c r="WXK446" s="6"/>
      <c r="WXS446" s="6"/>
      <c r="WYA446" s="6"/>
      <c r="WYI446" s="6"/>
      <c r="WYQ446" s="6"/>
      <c r="WYY446" s="6"/>
      <c r="WZG446" s="6"/>
      <c r="WZO446" s="6"/>
      <c r="WZW446" s="6"/>
      <c r="XAE446" s="6"/>
      <c r="XAM446" s="6"/>
      <c r="XAU446" s="6"/>
      <c r="XBC446" s="6"/>
      <c r="XBK446" s="6"/>
      <c r="XBS446" s="6"/>
      <c r="XCA446" s="6"/>
      <c r="XCI446" s="6"/>
      <c r="XCQ446" s="6"/>
      <c r="XCY446" s="6"/>
      <c r="XDG446" s="6"/>
      <c r="XDO446" s="6"/>
      <c r="XDW446" s="6"/>
      <c r="XEE446" s="6"/>
      <c r="XEM446" s="6"/>
      <c r="XEU446" s="6"/>
      <c r="XFC446" s="6"/>
    </row>
    <row r="447" spans="1:1023 1031:2047 2055:3071 3079:4095 4103:5119 5127:6143 6151:7167 7175:8191 8199:9215 9223:10239 10247:11263 11271:12287 12295:13311 13319:14335 14343:15359 15367:16383" s="7" customFormat="1" ht="33" customHeight="1" x14ac:dyDescent="0.25">
      <c r="A447" s="9" t="s">
        <v>42</v>
      </c>
      <c r="B447" s="17" t="s">
        <v>979</v>
      </c>
      <c r="C447" s="17" t="s">
        <v>821</v>
      </c>
      <c r="D447" s="10">
        <v>725000</v>
      </c>
      <c r="E447" s="22" t="s">
        <v>628</v>
      </c>
      <c r="F447" s="17" t="s">
        <v>821</v>
      </c>
      <c r="G447" s="17" t="s">
        <v>670</v>
      </c>
      <c r="H447" s="17" t="s">
        <v>671</v>
      </c>
      <c r="O447" s="6"/>
      <c r="W447" s="6"/>
      <c r="AE447" s="6"/>
      <c r="AM447" s="6"/>
      <c r="AU447" s="6"/>
      <c r="BC447" s="6"/>
      <c r="BK447" s="6"/>
      <c r="BS447" s="6"/>
      <c r="CA447" s="6"/>
      <c r="CI447" s="6"/>
      <c r="CQ447" s="6"/>
      <c r="CY447" s="6"/>
      <c r="DG447" s="6"/>
      <c r="DO447" s="6"/>
      <c r="DW447" s="6"/>
      <c r="EE447" s="6"/>
      <c r="EM447" s="6"/>
      <c r="EU447" s="6"/>
      <c r="FC447" s="6"/>
      <c r="FK447" s="6"/>
      <c r="FS447" s="6"/>
      <c r="GA447" s="6"/>
      <c r="GI447" s="6"/>
      <c r="GQ447" s="6"/>
      <c r="GY447" s="6"/>
      <c r="HG447" s="6"/>
      <c r="HO447" s="6"/>
      <c r="HW447" s="6"/>
      <c r="IE447" s="6"/>
      <c r="IM447" s="6"/>
      <c r="IU447" s="6"/>
      <c r="JC447" s="6"/>
      <c r="JK447" s="6"/>
      <c r="JS447" s="6"/>
      <c r="KA447" s="6"/>
      <c r="KI447" s="6"/>
      <c r="KQ447" s="6"/>
      <c r="KY447" s="6"/>
      <c r="LG447" s="6"/>
      <c r="LO447" s="6"/>
      <c r="LW447" s="6"/>
      <c r="ME447" s="6"/>
      <c r="MM447" s="6"/>
      <c r="MU447" s="6"/>
      <c r="NC447" s="6"/>
      <c r="NK447" s="6"/>
      <c r="NS447" s="6"/>
      <c r="OA447" s="6"/>
      <c r="OI447" s="6"/>
      <c r="OQ447" s="6"/>
      <c r="OY447" s="6"/>
      <c r="PG447" s="6"/>
      <c r="PO447" s="6"/>
      <c r="PW447" s="6"/>
      <c r="QE447" s="6"/>
      <c r="QM447" s="6"/>
      <c r="QU447" s="6"/>
      <c r="RC447" s="6"/>
      <c r="RK447" s="6"/>
      <c r="RS447" s="6"/>
      <c r="SA447" s="6"/>
      <c r="SI447" s="6"/>
      <c r="SQ447" s="6"/>
      <c r="SY447" s="6"/>
      <c r="TG447" s="6"/>
      <c r="TO447" s="6"/>
      <c r="TW447" s="6"/>
      <c r="UE447" s="6"/>
      <c r="UM447" s="6"/>
      <c r="UU447" s="6"/>
      <c r="VC447" s="6"/>
      <c r="VK447" s="6"/>
      <c r="VS447" s="6"/>
      <c r="WA447" s="6"/>
      <c r="WI447" s="6"/>
      <c r="WQ447" s="6"/>
      <c r="WY447" s="6"/>
      <c r="XG447" s="6"/>
      <c r="XO447" s="6"/>
      <c r="XW447" s="6"/>
      <c r="YE447" s="6"/>
      <c r="YM447" s="6"/>
      <c r="YU447" s="6"/>
      <c r="ZC447" s="6"/>
      <c r="ZK447" s="6"/>
      <c r="ZS447" s="6"/>
      <c r="AAA447" s="6"/>
      <c r="AAI447" s="6"/>
      <c r="AAQ447" s="6"/>
      <c r="AAY447" s="6"/>
      <c r="ABG447" s="6"/>
      <c r="ABO447" s="6"/>
      <c r="ABW447" s="6"/>
      <c r="ACE447" s="6"/>
      <c r="ACM447" s="6"/>
      <c r="ACU447" s="6"/>
      <c r="ADC447" s="6"/>
      <c r="ADK447" s="6"/>
      <c r="ADS447" s="6"/>
      <c r="AEA447" s="6"/>
      <c r="AEI447" s="6"/>
      <c r="AEQ447" s="6"/>
      <c r="AEY447" s="6"/>
      <c r="AFG447" s="6"/>
      <c r="AFO447" s="6"/>
      <c r="AFW447" s="6"/>
      <c r="AGE447" s="6"/>
      <c r="AGM447" s="6"/>
      <c r="AGU447" s="6"/>
      <c r="AHC447" s="6"/>
      <c r="AHK447" s="6"/>
      <c r="AHS447" s="6"/>
      <c r="AIA447" s="6"/>
      <c r="AII447" s="6"/>
      <c r="AIQ447" s="6"/>
      <c r="AIY447" s="6"/>
      <c r="AJG447" s="6"/>
      <c r="AJO447" s="6"/>
      <c r="AJW447" s="6"/>
      <c r="AKE447" s="6"/>
      <c r="AKM447" s="6"/>
      <c r="AKU447" s="6"/>
      <c r="ALC447" s="6"/>
      <c r="ALK447" s="6"/>
      <c r="ALS447" s="6"/>
      <c r="AMA447" s="6"/>
      <c r="AMI447" s="6"/>
      <c r="AMQ447" s="6"/>
      <c r="AMY447" s="6"/>
      <c r="ANG447" s="6"/>
      <c r="ANO447" s="6"/>
      <c r="ANW447" s="6"/>
      <c r="AOE447" s="6"/>
      <c r="AOM447" s="6"/>
      <c r="AOU447" s="6"/>
      <c r="APC447" s="6"/>
      <c r="APK447" s="6"/>
      <c r="APS447" s="6"/>
      <c r="AQA447" s="6"/>
      <c r="AQI447" s="6"/>
      <c r="AQQ447" s="6"/>
      <c r="AQY447" s="6"/>
      <c r="ARG447" s="6"/>
      <c r="ARO447" s="6"/>
      <c r="ARW447" s="6"/>
      <c r="ASE447" s="6"/>
      <c r="ASM447" s="6"/>
      <c r="ASU447" s="6"/>
      <c r="ATC447" s="6"/>
      <c r="ATK447" s="6"/>
      <c r="ATS447" s="6"/>
      <c r="AUA447" s="6"/>
      <c r="AUI447" s="6"/>
      <c r="AUQ447" s="6"/>
      <c r="AUY447" s="6"/>
      <c r="AVG447" s="6"/>
      <c r="AVO447" s="6"/>
      <c r="AVW447" s="6"/>
      <c r="AWE447" s="6"/>
      <c r="AWM447" s="6"/>
      <c r="AWU447" s="6"/>
      <c r="AXC447" s="6"/>
      <c r="AXK447" s="6"/>
      <c r="AXS447" s="6"/>
      <c r="AYA447" s="6"/>
      <c r="AYI447" s="6"/>
      <c r="AYQ447" s="6"/>
      <c r="AYY447" s="6"/>
      <c r="AZG447" s="6"/>
      <c r="AZO447" s="6"/>
      <c r="AZW447" s="6"/>
      <c r="BAE447" s="6"/>
      <c r="BAM447" s="6"/>
      <c r="BAU447" s="6"/>
      <c r="BBC447" s="6"/>
      <c r="BBK447" s="6"/>
      <c r="BBS447" s="6"/>
      <c r="BCA447" s="6"/>
      <c r="BCI447" s="6"/>
      <c r="BCQ447" s="6"/>
      <c r="BCY447" s="6"/>
      <c r="BDG447" s="6"/>
      <c r="BDO447" s="6"/>
      <c r="BDW447" s="6"/>
      <c r="BEE447" s="6"/>
      <c r="BEM447" s="6"/>
      <c r="BEU447" s="6"/>
      <c r="BFC447" s="6"/>
      <c r="BFK447" s="6"/>
      <c r="BFS447" s="6"/>
      <c r="BGA447" s="6"/>
      <c r="BGI447" s="6"/>
      <c r="BGQ447" s="6"/>
      <c r="BGY447" s="6"/>
      <c r="BHG447" s="6"/>
      <c r="BHO447" s="6"/>
      <c r="BHW447" s="6"/>
      <c r="BIE447" s="6"/>
      <c r="BIM447" s="6"/>
      <c r="BIU447" s="6"/>
      <c r="BJC447" s="6"/>
      <c r="BJK447" s="6"/>
      <c r="BJS447" s="6"/>
      <c r="BKA447" s="6"/>
      <c r="BKI447" s="6"/>
      <c r="BKQ447" s="6"/>
      <c r="BKY447" s="6"/>
      <c r="BLG447" s="6"/>
      <c r="BLO447" s="6"/>
      <c r="BLW447" s="6"/>
      <c r="BME447" s="6"/>
      <c r="BMM447" s="6"/>
      <c r="BMU447" s="6"/>
      <c r="BNC447" s="6"/>
      <c r="BNK447" s="6"/>
      <c r="BNS447" s="6"/>
      <c r="BOA447" s="6"/>
      <c r="BOI447" s="6"/>
      <c r="BOQ447" s="6"/>
      <c r="BOY447" s="6"/>
      <c r="BPG447" s="6"/>
      <c r="BPO447" s="6"/>
      <c r="BPW447" s="6"/>
      <c r="BQE447" s="6"/>
      <c r="BQM447" s="6"/>
      <c r="BQU447" s="6"/>
      <c r="BRC447" s="6"/>
      <c r="BRK447" s="6"/>
      <c r="BRS447" s="6"/>
      <c r="BSA447" s="6"/>
      <c r="BSI447" s="6"/>
      <c r="BSQ447" s="6"/>
      <c r="BSY447" s="6"/>
      <c r="BTG447" s="6"/>
      <c r="BTO447" s="6"/>
      <c r="BTW447" s="6"/>
      <c r="BUE447" s="6"/>
      <c r="BUM447" s="6"/>
      <c r="BUU447" s="6"/>
      <c r="BVC447" s="6"/>
      <c r="BVK447" s="6"/>
      <c r="BVS447" s="6"/>
      <c r="BWA447" s="6"/>
      <c r="BWI447" s="6"/>
      <c r="BWQ447" s="6"/>
      <c r="BWY447" s="6"/>
      <c r="BXG447" s="6"/>
      <c r="BXO447" s="6"/>
      <c r="BXW447" s="6"/>
      <c r="BYE447" s="6"/>
      <c r="BYM447" s="6"/>
      <c r="BYU447" s="6"/>
      <c r="BZC447" s="6"/>
      <c r="BZK447" s="6"/>
      <c r="BZS447" s="6"/>
      <c r="CAA447" s="6"/>
      <c r="CAI447" s="6"/>
      <c r="CAQ447" s="6"/>
      <c r="CAY447" s="6"/>
      <c r="CBG447" s="6"/>
      <c r="CBO447" s="6"/>
      <c r="CBW447" s="6"/>
      <c r="CCE447" s="6"/>
      <c r="CCM447" s="6"/>
      <c r="CCU447" s="6"/>
      <c r="CDC447" s="6"/>
      <c r="CDK447" s="6"/>
      <c r="CDS447" s="6"/>
      <c r="CEA447" s="6"/>
      <c r="CEI447" s="6"/>
      <c r="CEQ447" s="6"/>
      <c r="CEY447" s="6"/>
      <c r="CFG447" s="6"/>
      <c r="CFO447" s="6"/>
      <c r="CFW447" s="6"/>
      <c r="CGE447" s="6"/>
      <c r="CGM447" s="6"/>
      <c r="CGU447" s="6"/>
      <c r="CHC447" s="6"/>
      <c r="CHK447" s="6"/>
      <c r="CHS447" s="6"/>
      <c r="CIA447" s="6"/>
      <c r="CII447" s="6"/>
      <c r="CIQ447" s="6"/>
      <c r="CIY447" s="6"/>
      <c r="CJG447" s="6"/>
      <c r="CJO447" s="6"/>
      <c r="CJW447" s="6"/>
      <c r="CKE447" s="6"/>
      <c r="CKM447" s="6"/>
      <c r="CKU447" s="6"/>
      <c r="CLC447" s="6"/>
      <c r="CLK447" s="6"/>
      <c r="CLS447" s="6"/>
      <c r="CMA447" s="6"/>
      <c r="CMI447" s="6"/>
      <c r="CMQ447" s="6"/>
      <c r="CMY447" s="6"/>
      <c r="CNG447" s="6"/>
      <c r="CNO447" s="6"/>
      <c r="CNW447" s="6"/>
      <c r="COE447" s="6"/>
      <c r="COM447" s="6"/>
      <c r="COU447" s="6"/>
      <c r="CPC447" s="6"/>
      <c r="CPK447" s="6"/>
      <c r="CPS447" s="6"/>
      <c r="CQA447" s="6"/>
      <c r="CQI447" s="6"/>
      <c r="CQQ447" s="6"/>
      <c r="CQY447" s="6"/>
      <c r="CRG447" s="6"/>
      <c r="CRO447" s="6"/>
      <c r="CRW447" s="6"/>
      <c r="CSE447" s="6"/>
      <c r="CSM447" s="6"/>
      <c r="CSU447" s="6"/>
      <c r="CTC447" s="6"/>
      <c r="CTK447" s="6"/>
      <c r="CTS447" s="6"/>
      <c r="CUA447" s="6"/>
      <c r="CUI447" s="6"/>
      <c r="CUQ447" s="6"/>
      <c r="CUY447" s="6"/>
      <c r="CVG447" s="6"/>
      <c r="CVO447" s="6"/>
      <c r="CVW447" s="6"/>
      <c r="CWE447" s="6"/>
      <c r="CWM447" s="6"/>
      <c r="CWU447" s="6"/>
      <c r="CXC447" s="6"/>
      <c r="CXK447" s="6"/>
      <c r="CXS447" s="6"/>
      <c r="CYA447" s="6"/>
      <c r="CYI447" s="6"/>
      <c r="CYQ447" s="6"/>
      <c r="CYY447" s="6"/>
      <c r="CZG447" s="6"/>
      <c r="CZO447" s="6"/>
      <c r="CZW447" s="6"/>
      <c r="DAE447" s="6"/>
      <c r="DAM447" s="6"/>
      <c r="DAU447" s="6"/>
      <c r="DBC447" s="6"/>
      <c r="DBK447" s="6"/>
      <c r="DBS447" s="6"/>
      <c r="DCA447" s="6"/>
      <c r="DCI447" s="6"/>
      <c r="DCQ447" s="6"/>
      <c r="DCY447" s="6"/>
      <c r="DDG447" s="6"/>
      <c r="DDO447" s="6"/>
      <c r="DDW447" s="6"/>
      <c r="DEE447" s="6"/>
      <c r="DEM447" s="6"/>
      <c r="DEU447" s="6"/>
      <c r="DFC447" s="6"/>
      <c r="DFK447" s="6"/>
      <c r="DFS447" s="6"/>
      <c r="DGA447" s="6"/>
      <c r="DGI447" s="6"/>
      <c r="DGQ447" s="6"/>
      <c r="DGY447" s="6"/>
      <c r="DHG447" s="6"/>
      <c r="DHO447" s="6"/>
      <c r="DHW447" s="6"/>
      <c r="DIE447" s="6"/>
      <c r="DIM447" s="6"/>
      <c r="DIU447" s="6"/>
      <c r="DJC447" s="6"/>
      <c r="DJK447" s="6"/>
      <c r="DJS447" s="6"/>
      <c r="DKA447" s="6"/>
      <c r="DKI447" s="6"/>
      <c r="DKQ447" s="6"/>
      <c r="DKY447" s="6"/>
      <c r="DLG447" s="6"/>
      <c r="DLO447" s="6"/>
      <c r="DLW447" s="6"/>
      <c r="DME447" s="6"/>
      <c r="DMM447" s="6"/>
      <c r="DMU447" s="6"/>
      <c r="DNC447" s="6"/>
      <c r="DNK447" s="6"/>
      <c r="DNS447" s="6"/>
      <c r="DOA447" s="6"/>
      <c r="DOI447" s="6"/>
      <c r="DOQ447" s="6"/>
      <c r="DOY447" s="6"/>
      <c r="DPG447" s="6"/>
      <c r="DPO447" s="6"/>
      <c r="DPW447" s="6"/>
      <c r="DQE447" s="6"/>
      <c r="DQM447" s="6"/>
      <c r="DQU447" s="6"/>
      <c r="DRC447" s="6"/>
      <c r="DRK447" s="6"/>
      <c r="DRS447" s="6"/>
      <c r="DSA447" s="6"/>
      <c r="DSI447" s="6"/>
      <c r="DSQ447" s="6"/>
      <c r="DSY447" s="6"/>
      <c r="DTG447" s="6"/>
      <c r="DTO447" s="6"/>
      <c r="DTW447" s="6"/>
      <c r="DUE447" s="6"/>
      <c r="DUM447" s="6"/>
      <c r="DUU447" s="6"/>
      <c r="DVC447" s="6"/>
      <c r="DVK447" s="6"/>
      <c r="DVS447" s="6"/>
      <c r="DWA447" s="6"/>
      <c r="DWI447" s="6"/>
      <c r="DWQ447" s="6"/>
      <c r="DWY447" s="6"/>
      <c r="DXG447" s="6"/>
      <c r="DXO447" s="6"/>
      <c r="DXW447" s="6"/>
      <c r="DYE447" s="6"/>
      <c r="DYM447" s="6"/>
      <c r="DYU447" s="6"/>
      <c r="DZC447" s="6"/>
      <c r="DZK447" s="6"/>
      <c r="DZS447" s="6"/>
      <c r="EAA447" s="6"/>
      <c r="EAI447" s="6"/>
      <c r="EAQ447" s="6"/>
      <c r="EAY447" s="6"/>
      <c r="EBG447" s="6"/>
      <c r="EBO447" s="6"/>
      <c r="EBW447" s="6"/>
      <c r="ECE447" s="6"/>
      <c r="ECM447" s="6"/>
      <c r="ECU447" s="6"/>
      <c r="EDC447" s="6"/>
      <c r="EDK447" s="6"/>
      <c r="EDS447" s="6"/>
      <c r="EEA447" s="6"/>
      <c r="EEI447" s="6"/>
      <c r="EEQ447" s="6"/>
      <c r="EEY447" s="6"/>
      <c r="EFG447" s="6"/>
      <c r="EFO447" s="6"/>
      <c r="EFW447" s="6"/>
      <c r="EGE447" s="6"/>
      <c r="EGM447" s="6"/>
      <c r="EGU447" s="6"/>
      <c r="EHC447" s="6"/>
      <c r="EHK447" s="6"/>
      <c r="EHS447" s="6"/>
      <c r="EIA447" s="6"/>
      <c r="EII447" s="6"/>
      <c r="EIQ447" s="6"/>
      <c r="EIY447" s="6"/>
      <c r="EJG447" s="6"/>
      <c r="EJO447" s="6"/>
      <c r="EJW447" s="6"/>
      <c r="EKE447" s="6"/>
      <c r="EKM447" s="6"/>
      <c r="EKU447" s="6"/>
      <c r="ELC447" s="6"/>
      <c r="ELK447" s="6"/>
      <c r="ELS447" s="6"/>
      <c r="EMA447" s="6"/>
      <c r="EMI447" s="6"/>
      <c r="EMQ447" s="6"/>
      <c r="EMY447" s="6"/>
      <c r="ENG447" s="6"/>
      <c r="ENO447" s="6"/>
      <c r="ENW447" s="6"/>
      <c r="EOE447" s="6"/>
      <c r="EOM447" s="6"/>
      <c r="EOU447" s="6"/>
      <c r="EPC447" s="6"/>
      <c r="EPK447" s="6"/>
      <c r="EPS447" s="6"/>
      <c r="EQA447" s="6"/>
      <c r="EQI447" s="6"/>
      <c r="EQQ447" s="6"/>
      <c r="EQY447" s="6"/>
      <c r="ERG447" s="6"/>
      <c r="ERO447" s="6"/>
      <c r="ERW447" s="6"/>
      <c r="ESE447" s="6"/>
      <c r="ESM447" s="6"/>
      <c r="ESU447" s="6"/>
      <c r="ETC447" s="6"/>
      <c r="ETK447" s="6"/>
      <c r="ETS447" s="6"/>
      <c r="EUA447" s="6"/>
      <c r="EUI447" s="6"/>
      <c r="EUQ447" s="6"/>
      <c r="EUY447" s="6"/>
      <c r="EVG447" s="6"/>
      <c r="EVO447" s="6"/>
      <c r="EVW447" s="6"/>
      <c r="EWE447" s="6"/>
      <c r="EWM447" s="6"/>
      <c r="EWU447" s="6"/>
      <c r="EXC447" s="6"/>
      <c r="EXK447" s="6"/>
      <c r="EXS447" s="6"/>
      <c r="EYA447" s="6"/>
      <c r="EYI447" s="6"/>
      <c r="EYQ447" s="6"/>
      <c r="EYY447" s="6"/>
      <c r="EZG447" s="6"/>
      <c r="EZO447" s="6"/>
      <c r="EZW447" s="6"/>
      <c r="FAE447" s="6"/>
      <c r="FAM447" s="6"/>
      <c r="FAU447" s="6"/>
      <c r="FBC447" s="6"/>
      <c r="FBK447" s="6"/>
      <c r="FBS447" s="6"/>
      <c r="FCA447" s="6"/>
      <c r="FCI447" s="6"/>
      <c r="FCQ447" s="6"/>
      <c r="FCY447" s="6"/>
      <c r="FDG447" s="6"/>
      <c r="FDO447" s="6"/>
      <c r="FDW447" s="6"/>
      <c r="FEE447" s="6"/>
      <c r="FEM447" s="6"/>
      <c r="FEU447" s="6"/>
      <c r="FFC447" s="6"/>
      <c r="FFK447" s="6"/>
      <c r="FFS447" s="6"/>
      <c r="FGA447" s="6"/>
      <c r="FGI447" s="6"/>
      <c r="FGQ447" s="6"/>
      <c r="FGY447" s="6"/>
      <c r="FHG447" s="6"/>
      <c r="FHO447" s="6"/>
      <c r="FHW447" s="6"/>
      <c r="FIE447" s="6"/>
      <c r="FIM447" s="6"/>
      <c r="FIU447" s="6"/>
      <c r="FJC447" s="6"/>
      <c r="FJK447" s="6"/>
      <c r="FJS447" s="6"/>
      <c r="FKA447" s="6"/>
      <c r="FKI447" s="6"/>
      <c r="FKQ447" s="6"/>
      <c r="FKY447" s="6"/>
      <c r="FLG447" s="6"/>
      <c r="FLO447" s="6"/>
      <c r="FLW447" s="6"/>
      <c r="FME447" s="6"/>
      <c r="FMM447" s="6"/>
      <c r="FMU447" s="6"/>
      <c r="FNC447" s="6"/>
      <c r="FNK447" s="6"/>
      <c r="FNS447" s="6"/>
      <c r="FOA447" s="6"/>
      <c r="FOI447" s="6"/>
      <c r="FOQ447" s="6"/>
      <c r="FOY447" s="6"/>
      <c r="FPG447" s="6"/>
      <c r="FPO447" s="6"/>
      <c r="FPW447" s="6"/>
      <c r="FQE447" s="6"/>
      <c r="FQM447" s="6"/>
      <c r="FQU447" s="6"/>
      <c r="FRC447" s="6"/>
      <c r="FRK447" s="6"/>
      <c r="FRS447" s="6"/>
      <c r="FSA447" s="6"/>
      <c r="FSI447" s="6"/>
      <c r="FSQ447" s="6"/>
      <c r="FSY447" s="6"/>
      <c r="FTG447" s="6"/>
      <c r="FTO447" s="6"/>
      <c r="FTW447" s="6"/>
      <c r="FUE447" s="6"/>
      <c r="FUM447" s="6"/>
      <c r="FUU447" s="6"/>
      <c r="FVC447" s="6"/>
      <c r="FVK447" s="6"/>
      <c r="FVS447" s="6"/>
      <c r="FWA447" s="6"/>
      <c r="FWI447" s="6"/>
      <c r="FWQ447" s="6"/>
      <c r="FWY447" s="6"/>
      <c r="FXG447" s="6"/>
      <c r="FXO447" s="6"/>
      <c r="FXW447" s="6"/>
      <c r="FYE447" s="6"/>
      <c r="FYM447" s="6"/>
      <c r="FYU447" s="6"/>
      <c r="FZC447" s="6"/>
      <c r="FZK447" s="6"/>
      <c r="FZS447" s="6"/>
      <c r="GAA447" s="6"/>
      <c r="GAI447" s="6"/>
      <c r="GAQ447" s="6"/>
      <c r="GAY447" s="6"/>
      <c r="GBG447" s="6"/>
      <c r="GBO447" s="6"/>
      <c r="GBW447" s="6"/>
      <c r="GCE447" s="6"/>
      <c r="GCM447" s="6"/>
      <c r="GCU447" s="6"/>
      <c r="GDC447" s="6"/>
      <c r="GDK447" s="6"/>
      <c r="GDS447" s="6"/>
      <c r="GEA447" s="6"/>
      <c r="GEI447" s="6"/>
      <c r="GEQ447" s="6"/>
      <c r="GEY447" s="6"/>
      <c r="GFG447" s="6"/>
      <c r="GFO447" s="6"/>
      <c r="GFW447" s="6"/>
      <c r="GGE447" s="6"/>
      <c r="GGM447" s="6"/>
      <c r="GGU447" s="6"/>
      <c r="GHC447" s="6"/>
      <c r="GHK447" s="6"/>
      <c r="GHS447" s="6"/>
      <c r="GIA447" s="6"/>
      <c r="GII447" s="6"/>
      <c r="GIQ447" s="6"/>
      <c r="GIY447" s="6"/>
      <c r="GJG447" s="6"/>
      <c r="GJO447" s="6"/>
      <c r="GJW447" s="6"/>
      <c r="GKE447" s="6"/>
      <c r="GKM447" s="6"/>
      <c r="GKU447" s="6"/>
      <c r="GLC447" s="6"/>
      <c r="GLK447" s="6"/>
      <c r="GLS447" s="6"/>
      <c r="GMA447" s="6"/>
      <c r="GMI447" s="6"/>
      <c r="GMQ447" s="6"/>
      <c r="GMY447" s="6"/>
      <c r="GNG447" s="6"/>
      <c r="GNO447" s="6"/>
      <c r="GNW447" s="6"/>
      <c r="GOE447" s="6"/>
      <c r="GOM447" s="6"/>
      <c r="GOU447" s="6"/>
      <c r="GPC447" s="6"/>
      <c r="GPK447" s="6"/>
      <c r="GPS447" s="6"/>
      <c r="GQA447" s="6"/>
      <c r="GQI447" s="6"/>
      <c r="GQQ447" s="6"/>
      <c r="GQY447" s="6"/>
      <c r="GRG447" s="6"/>
      <c r="GRO447" s="6"/>
      <c r="GRW447" s="6"/>
      <c r="GSE447" s="6"/>
      <c r="GSM447" s="6"/>
      <c r="GSU447" s="6"/>
      <c r="GTC447" s="6"/>
      <c r="GTK447" s="6"/>
      <c r="GTS447" s="6"/>
      <c r="GUA447" s="6"/>
      <c r="GUI447" s="6"/>
      <c r="GUQ447" s="6"/>
      <c r="GUY447" s="6"/>
      <c r="GVG447" s="6"/>
      <c r="GVO447" s="6"/>
      <c r="GVW447" s="6"/>
      <c r="GWE447" s="6"/>
      <c r="GWM447" s="6"/>
      <c r="GWU447" s="6"/>
      <c r="GXC447" s="6"/>
      <c r="GXK447" s="6"/>
      <c r="GXS447" s="6"/>
      <c r="GYA447" s="6"/>
      <c r="GYI447" s="6"/>
      <c r="GYQ447" s="6"/>
      <c r="GYY447" s="6"/>
      <c r="GZG447" s="6"/>
      <c r="GZO447" s="6"/>
      <c r="GZW447" s="6"/>
      <c r="HAE447" s="6"/>
      <c r="HAM447" s="6"/>
      <c r="HAU447" s="6"/>
      <c r="HBC447" s="6"/>
      <c r="HBK447" s="6"/>
      <c r="HBS447" s="6"/>
      <c r="HCA447" s="6"/>
      <c r="HCI447" s="6"/>
      <c r="HCQ447" s="6"/>
      <c r="HCY447" s="6"/>
      <c r="HDG447" s="6"/>
      <c r="HDO447" s="6"/>
      <c r="HDW447" s="6"/>
      <c r="HEE447" s="6"/>
      <c r="HEM447" s="6"/>
      <c r="HEU447" s="6"/>
      <c r="HFC447" s="6"/>
      <c r="HFK447" s="6"/>
      <c r="HFS447" s="6"/>
      <c r="HGA447" s="6"/>
      <c r="HGI447" s="6"/>
      <c r="HGQ447" s="6"/>
      <c r="HGY447" s="6"/>
      <c r="HHG447" s="6"/>
      <c r="HHO447" s="6"/>
      <c r="HHW447" s="6"/>
      <c r="HIE447" s="6"/>
      <c r="HIM447" s="6"/>
      <c r="HIU447" s="6"/>
      <c r="HJC447" s="6"/>
      <c r="HJK447" s="6"/>
      <c r="HJS447" s="6"/>
      <c r="HKA447" s="6"/>
      <c r="HKI447" s="6"/>
      <c r="HKQ447" s="6"/>
      <c r="HKY447" s="6"/>
      <c r="HLG447" s="6"/>
      <c r="HLO447" s="6"/>
      <c r="HLW447" s="6"/>
      <c r="HME447" s="6"/>
      <c r="HMM447" s="6"/>
      <c r="HMU447" s="6"/>
      <c r="HNC447" s="6"/>
      <c r="HNK447" s="6"/>
      <c r="HNS447" s="6"/>
      <c r="HOA447" s="6"/>
      <c r="HOI447" s="6"/>
      <c r="HOQ447" s="6"/>
      <c r="HOY447" s="6"/>
      <c r="HPG447" s="6"/>
      <c r="HPO447" s="6"/>
      <c r="HPW447" s="6"/>
      <c r="HQE447" s="6"/>
      <c r="HQM447" s="6"/>
      <c r="HQU447" s="6"/>
      <c r="HRC447" s="6"/>
      <c r="HRK447" s="6"/>
      <c r="HRS447" s="6"/>
      <c r="HSA447" s="6"/>
      <c r="HSI447" s="6"/>
      <c r="HSQ447" s="6"/>
      <c r="HSY447" s="6"/>
      <c r="HTG447" s="6"/>
      <c r="HTO447" s="6"/>
      <c r="HTW447" s="6"/>
      <c r="HUE447" s="6"/>
      <c r="HUM447" s="6"/>
      <c r="HUU447" s="6"/>
      <c r="HVC447" s="6"/>
      <c r="HVK447" s="6"/>
      <c r="HVS447" s="6"/>
      <c r="HWA447" s="6"/>
      <c r="HWI447" s="6"/>
      <c r="HWQ447" s="6"/>
      <c r="HWY447" s="6"/>
      <c r="HXG447" s="6"/>
      <c r="HXO447" s="6"/>
      <c r="HXW447" s="6"/>
      <c r="HYE447" s="6"/>
      <c r="HYM447" s="6"/>
      <c r="HYU447" s="6"/>
      <c r="HZC447" s="6"/>
      <c r="HZK447" s="6"/>
      <c r="HZS447" s="6"/>
      <c r="IAA447" s="6"/>
      <c r="IAI447" s="6"/>
      <c r="IAQ447" s="6"/>
      <c r="IAY447" s="6"/>
      <c r="IBG447" s="6"/>
      <c r="IBO447" s="6"/>
      <c r="IBW447" s="6"/>
      <c r="ICE447" s="6"/>
      <c r="ICM447" s="6"/>
      <c r="ICU447" s="6"/>
      <c r="IDC447" s="6"/>
      <c r="IDK447" s="6"/>
      <c r="IDS447" s="6"/>
      <c r="IEA447" s="6"/>
      <c r="IEI447" s="6"/>
      <c r="IEQ447" s="6"/>
      <c r="IEY447" s="6"/>
      <c r="IFG447" s="6"/>
      <c r="IFO447" s="6"/>
      <c r="IFW447" s="6"/>
      <c r="IGE447" s="6"/>
      <c r="IGM447" s="6"/>
      <c r="IGU447" s="6"/>
      <c r="IHC447" s="6"/>
      <c r="IHK447" s="6"/>
      <c r="IHS447" s="6"/>
      <c r="IIA447" s="6"/>
      <c r="III447" s="6"/>
      <c r="IIQ447" s="6"/>
      <c r="IIY447" s="6"/>
      <c r="IJG447" s="6"/>
      <c r="IJO447" s="6"/>
      <c r="IJW447" s="6"/>
      <c r="IKE447" s="6"/>
      <c r="IKM447" s="6"/>
      <c r="IKU447" s="6"/>
      <c r="ILC447" s="6"/>
      <c r="ILK447" s="6"/>
      <c r="ILS447" s="6"/>
      <c r="IMA447" s="6"/>
      <c r="IMI447" s="6"/>
      <c r="IMQ447" s="6"/>
      <c r="IMY447" s="6"/>
      <c r="ING447" s="6"/>
      <c r="INO447" s="6"/>
      <c r="INW447" s="6"/>
      <c r="IOE447" s="6"/>
      <c r="IOM447" s="6"/>
      <c r="IOU447" s="6"/>
      <c r="IPC447" s="6"/>
      <c r="IPK447" s="6"/>
      <c r="IPS447" s="6"/>
      <c r="IQA447" s="6"/>
      <c r="IQI447" s="6"/>
      <c r="IQQ447" s="6"/>
      <c r="IQY447" s="6"/>
      <c r="IRG447" s="6"/>
      <c r="IRO447" s="6"/>
      <c r="IRW447" s="6"/>
      <c r="ISE447" s="6"/>
      <c r="ISM447" s="6"/>
      <c r="ISU447" s="6"/>
      <c r="ITC447" s="6"/>
      <c r="ITK447" s="6"/>
      <c r="ITS447" s="6"/>
      <c r="IUA447" s="6"/>
      <c r="IUI447" s="6"/>
      <c r="IUQ447" s="6"/>
      <c r="IUY447" s="6"/>
      <c r="IVG447" s="6"/>
      <c r="IVO447" s="6"/>
      <c r="IVW447" s="6"/>
      <c r="IWE447" s="6"/>
      <c r="IWM447" s="6"/>
      <c r="IWU447" s="6"/>
      <c r="IXC447" s="6"/>
      <c r="IXK447" s="6"/>
      <c r="IXS447" s="6"/>
      <c r="IYA447" s="6"/>
      <c r="IYI447" s="6"/>
      <c r="IYQ447" s="6"/>
      <c r="IYY447" s="6"/>
      <c r="IZG447" s="6"/>
      <c r="IZO447" s="6"/>
      <c r="IZW447" s="6"/>
      <c r="JAE447" s="6"/>
      <c r="JAM447" s="6"/>
      <c r="JAU447" s="6"/>
      <c r="JBC447" s="6"/>
      <c r="JBK447" s="6"/>
      <c r="JBS447" s="6"/>
      <c r="JCA447" s="6"/>
      <c r="JCI447" s="6"/>
      <c r="JCQ447" s="6"/>
      <c r="JCY447" s="6"/>
      <c r="JDG447" s="6"/>
      <c r="JDO447" s="6"/>
      <c r="JDW447" s="6"/>
      <c r="JEE447" s="6"/>
      <c r="JEM447" s="6"/>
      <c r="JEU447" s="6"/>
      <c r="JFC447" s="6"/>
      <c r="JFK447" s="6"/>
      <c r="JFS447" s="6"/>
      <c r="JGA447" s="6"/>
      <c r="JGI447" s="6"/>
      <c r="JGQ447" s="6"/>
      <c r="JGY447" s="6"/>
      <c r="JHG447" s="6"/>
      <c r="JHO447" s="6"/>
      <c r="JHW447" s="6"/>
      <c r="JIE447" s="6"/>
      <c r="JIM447" s="6"/>
      <c r="JIU447" s="6"/>
      <c r="JJC447" s="6"/>
      <c r="JJK447" s="6"/>
      <c r="JJS447" s="6"/>
      <c r="JKA447" s="6"/>
      <c r="JKI447" s="6"/>
      <c r="JKQ447" s="6"/>
      <c r="JKY447" s="6"/>
      <c r="JLG447" s="6"/>
      <c r="JLO447" s="6"/>
      <c r="JLW447" s="6"/>
      <c r="JME447" s="6"/>
      <c r="JMM447" s="6"/>
      <c r="JMU447" s="6"/>
      <c r="JNC447" s="6"/>
      <c r="JNK447" s="6"/>
      <c r="JNS447" s="6"/>
      <c r="JOA447" s="6"/>
      <c r="JOI447" s="6"/>
      <c r="JOQ447" s="6"/>
      <c r="JOY447" s="6"/>
      <c r="JPG447" s="6"/>
      <c r="JPO447" s="6"/>
      <c r="JPW447" s="6"/>
      <c r="JQE447" s="6"/>
      <c r="JQM447" s="6"/>
      <c r="JQU447" s="6"/>
      <c r="JRC447" s="6"/>
      <c r="JRK447" s="6"/>
      <c r="JRS447" s="6"/>
      <c r="JSA447" s="6"/>
      <c r="JSI447" s="6"/>
      <c r="JSQ447" s="6"/>
      <c r="JSY447" s="6"/>
      <c r="JTG447" s="6"/>
      <c r="JTO447" s="6"/>
      <c r="JTW447" s="6"/>
      <c r="JUE447" s="6"/>
      <c r="JUM447" s="6"/>
      <c r="JUU447" s="6"/>
      <c r="JVC447" s="6"/>
      <c r="JVK447" s="6"/>
      <c r="JVS447" s="6"/>
      <c r="JWA447" s="6"/>
      <c r="JWI447" s="6"/>
      <c r="JWQ447" s="6"/>
      <c r="JWY447" s="6"/>
      <c r="JXG447" s="6"/>
      <c r="JXO447" s="6"/>
      <c r="JXW447" s="6"/>
      <c r="JYE447" s="6"/>
      <c r="JYM447" s="6"/>
      <c r="JYU447" s="6"/>
      <c r="JZC447" s="6"/>
      <c r="JZK447" s="6"/>
      <c r="JZS447" s="6"/>
      <c r="KAA447" s="6"/>
      <c r="KAI447" s="6"/>
      <c r="KAQ447" s="6"/>
      <c r="KAY447" s="6"/>
      <c r="KBG447" s="6"/>
      <c r="KBO447" s="6"/>
      <c r="KBW447" s="6"/>
      <c r="KCE447" s="6"/>
      <c r="KCM447" s="6"/>
      <c r="KCU447" s="6"/>
      <c r="KDC447" s="6"/>
      <c r="KDK447" s="6"/>
      <c r="KDS447" s="6"/>
      <c r="KEA447" s="6"/>
      <c r="KEI447" s="6"/>
      <c r="KEQ447" s="6"/>
      <c r="KEY447" s="6"/>
      <c r="KFG447" s="6"/>
      <c r="KFO447" s="6"/>
      <c r="KFW447" s="6"/>
      <c r="KGE447" s="6"/>
      <c r="KGM447" s="6"/>
      <c r="KGU447" s="6"/>
      <c r="KHC447" s="6"/>
      <c r="KHK447" s="6"/>
      <c r="KHS447" s="6"/>
      <c r="KIA447" s="6"/>
      <c r="KII447" s="6"/>
      <c r="KIQ447" s="6"/>
      <c r="KIY447" s="6"/>
      <c r="KJG447" s="6"/>
      <c r="KJO447" s="6"/>
      <c r="KJW447" s="6"/>
      <c r="KKE447" s="6"/>
      <c r="KKM447" s="6"/>
      <c r="KKU447" s="6"/>
      <c r="KLC447" s="6"/>
      <c r="KLK447" s="6"/>
      <c r="KLS447" s="6"/>
      <c r="KMA447" s="6"/>
      <c r="KMI447" s="6"/>
      <c r="KMQ447" s="6"/>
      <c r="KMY447" s="6"/>
      <c r="KNG447" s="6"/>
      <c r="KNO447" s="6"/>
      <c r="KNW447" s="6"/>
      <c r="KOE447" s="6"/>
      <c r="KOM447" s="6"/>
      <c r="KOU447" s="6"/>
      <c r="KPC447" s="6"/>
      <c r="KPK447" s="6"/>
      <c r="KPS447" s="6"/>
      <c r="KQA447" s="6"/>
      <c r="KQI447" s="6"/>
      <c r="KQQ447" s="6"/>
      <c r="KQY447" s="6"/>
      <c r="KRG447" s="6"/>
      <c r="KRO447" s="6"/>
      <c r="KRW447" s="6"/>
      <c r="KSE447" s="6"/>
      <c r="KSM447" s="6"/>
      <c r="KSU447" s="6"/>
      <c r="KTC447" s="6"/>
      <c r="KTK447" s="6"/>
      <c r="KTS447" s="6"/>
      <c r="KUA447" s="6"/>
      <c r="KUI447" s="6"/>
      <c r="KUQ447" s="6"/>
      <c r="KUY447" s="6"/>
      <c r="KVG447" s="6"/>
      <c r="KVO447" s="6"/>
      <c r="KVW447" s="6"/>
      <c r="KWE447" s="6"/>
      <c r="KWM447" s="6"/>
      <c r="KWU447" s="6"/>
      <c r="KXC447" s="6"/>
      <c r="KXK447" s="6"/>
      <c r="KXS447" s="6"/>
      <c r="KYA447" s="6"/>
      <c r="KYI447" s="6"/>
      <c r="KYQ447" s="6"/>
      <c r="KYY447" s="6"/>
      <c r="KZG447" s="6"/>
      <c r="KZO447" s="6"/>
      <c r="KZW447" s="6"/>
      <c r="LAE447" s="6"/>
      <c r="LAM447" s="6"/>
      <c r="LAU447" s="6"/>
      <c r="LBC447" s="6"/>
      <c r="LBK447" s="6"/>
      <c r="LBS447" s="6"/>
      <c r="LCA447" s="6"/>
      <c r="LCI447" s="6"/>
      <c r="LCQ447" s="6"/>
      <c r="LCY447" s="6"/>
      <c r="LDG447" s="6"/>
      <c r="LDO447" s="6"/>
      <c r="LDW447" s="6"/>
      <c r="LEE447" s="6"/>
      <c r="LEM447" s="6"/>
      <c r="LEU447" s="6"/>
      <c r="LFC447" s="6"/>
      <c r="LFK447" s="6"/>
      <c r="LFS447" s="6"/>
      <c r="LGA447" s="6"/>
      <c r="LGI447" s="6"/>
      <c r="LGQ447" s="6"/>
      <c r="LGY447" s="6"/>
      <c r="LHG447" s="6"/>
      <c r="LHO447" s="6"/>
      <c r="LHW447" s="6"/>
      <c r="LIE447" s="6"/>
      <c r="LIM447" s="6"/>
      <c r="LIU447" s="6"/>
      <c r="LJC447" s="6"/>
      <c r="LJK447" s="6"/>
      <c r="LJS447" s="6"/>
      <c r="LKA447" s="6"/>
      <c r="LKI447" s="6"/>
      <c r="LKQ447" s="6"/>
      <c r="LKY447" s="6"/>
      <c r="LLG447" s="6"/>
      <c r="LLO447" s="6"/>
      <c r="LLW447" s="6"/>
      <c r="LME447" s="6"/>
      <c r="LMM447" s="6"/>
      <c r="LMU447" s="6"/>
      <c r="LNC447" s="6"/>
      <c r="LNK447" s="6"/>
      <c r="LNS447" s="6"/>
      <c r="LOA447" s="6"/>
      <c r="LOI447" s="6"/>
      <c r="LOQ447" s="6"/>
      <c r="LOY447" s="6"/>
      <c r="LPG447" s="6"/>
      <c r="LPO447" s="6"/>
      <c r="LPW447" s="6"/>
      <c r="LQE447" s="6"/>
      <c r="LQM447" s="6"/>
      <c r="LQU447" s="6"/>
      <c r="LRC447" s="6"/>
      <c r="LRK447" s="6"/>
      <c r="LRS447" s="6"/>
      <c r="LSA447" s="6"/>
      <c r="LSI447" s="6"/>
      <c r="LSQ447" s="6"/>
      <c r="LSY447" s="6"/>
      <c r="LTG447" s="6"/>
      <c r="LTO447" s="6"/>
      <c r="LTW447" s="6"/>
      <c r="LUE447" s="6"/>
      <c r="LUM447" s="6"/>
      <c r="LUU447" s="6"/>
      <c r="LVC447" s="6"/>
      <c r="LVK447" s="6"/>
      <c r="LVS447" s="6"/>
      <c r="LWA447" s="6"/>
      <c r="LWI447" s="6"/>
      <c r="LWQ447" s="6"/>
      <c r="LWY447" s="6"/>
      <c r="LXG447" s="6"/>
      <c r="LXO447" s="6"/>
      <c r="LXW447" s="6"/>
      <c r="LYE447" s="6"/>
      <c r="LYM447" s="6"/>
      <c r="LYU447" s="6"/>
      <c r="LZC447" s="6"/>
      <c r="LZK447" s="6"/>
      <c r="LZS447" s="6"/>
      <c r="MAA447" s="6"/>
      <c r="MAI447" s="6"/>
      <c r="MAQ447" s="6"/>
      <c r="MAY447" s="6"/>
      <c r="MBG447" s="6"/>
      <c r="MBO447" s="6"/>
      <c r="MBW447" s="6"/>
      <c r="MCE447" s="6"/>
      <c r="MCM447" s="6"/>
      <c r="MCU447" s="6"/>
      <c r="MDC447" s="6"/>
      <c r="MDK447" s="6"/>
      <c r="MDS447" s="6"/>
      <c r="MEA447" s="6"/>
      <c r="MEI447" s="6"/>
      <c r="MEQ447" s="6"/>
      <c r="MEY447" s="6"/>
      <c r="MFG447" s="6"/>
      <c r="MFO447" s="6"/>
      <c r="MFW447" s="6"/>
      <c r="MGE447" s="6"/>
      <c r="MGM447" s="6"/>
      <c r="MGU447" s="6"/>
      <c r="MHC447" s="6"/>
      <c r="MHK447" s="6"/>
      <c r="MHS447" s="6"/>
      <c r="MIA447" s="6"/>
      <c r="MII447" s="6"/>
      <c r="MIQ447" s="6"/>
      <c r="MIY447" s="6"/>
      <c r="MJG447" s="6"/>
      <c r="MJO447" s="6"/>
      <c r="MJW447" s="6"/>
      <c r="MKE447" s="6"/>
      <c r="MKM447" s="6"/>
      <c r="MKU447" s="6"/>
      <c r="MLC447" s="6"/>
      <c r="MLK447" s="6"/>
      <c r="MLS447" s="6"/>
      <c r="MMA447" s="6"/>
      <c r="MMI447" s="6"/>
      <c r="MMQ447" s="6"/>
      <c r="MMY447" s="6"/>
      <c r="MNG447" s="6"/>
      <c r="MNO447" s="6"/>
      <c r="MNW447" s="6"/>
      <c r="MOE447" s="6"/>
      <c r="MOM447" s="6"/>
      <c r="MOU447" s="6"/>
      <c r="MPC447" s="6"/>
      <c r="MPK447" s="6"/>
      <c r="MPS447" s="6"/>
      <c r="MQA447" s="6"/>
      <c r="MQI447" s="6"/>
      <c r="MQQ447" s="6"/>
      <c r="MQY447" s="6"/>
      <c r="MRG447" s="6"/>
      <c r="MRO447" s="6"/>
      <c r="MRW447" s="6"/>
      <c r="MSE447" s="6"/>
      <c r="MSM447" s="6"/>
      <c r="MSU447" s="6"/>
      <c r="MTC447" s="6"/>
      <c r="MTK447" s="6"/>
      <c r="MTS447" s="6"/>
      <c r="MUA447" s="6"/>
      <c r="MUI447" s="6"/>
      <c r="MUQ447" s="6"/>
      <c r="MUY447" s="6"/>
      <c r="MVG447" s="6"/>
      <c r="MVO447" s="6"/>
      <c r="MVW447" s="6"/>
      <c r="MWE447" s="6"/>
      <c r="MWM447" s="6"/>
      <c r="MWU447" s="6"/>
      <c r="MXC447" s="6"/>
      <c r="MXK447" s="6"/>
      <c r="MXS447" s="6"/>
      <c r="MYA447" s="6"/>
      <c r="MYI447" s="6"/>
      <c r="MYQ447" s="6"/>
      <c r="MYY447" s="6"/>
      <c r="MZG447" s="6"/>
      <c r="MZO447" s="6"/>
      <c r="MZW447" s="6"/>
      <c r="NAE447" s="6"/>
      <c r="NAM447" s="6"/>
      <c r="NAU447" s="6"/>
      <c r="NBC447" s="6"/>
      <c r="NBK447" s="6"/>
      <c r="NBS447" s="6"/>
      <c r="NCA447" s="6"/>
      <c r="NCI447" s="6"/>
      <c r="NCQ447" s="6"/>
      <c r="NCY447" s="6"/>
      <c r="NDG447" s="6"/>
      <c r="NDO447" s="6"/>
      <c r="NDW447" s="6"/>
      <c r="NEE447" s="6"/>
      <c r="NEM447" s="6"/>
      <c r="NEU447" s="6"/>
      <c r="NFC447" s="6"/>
      <c r="NFK447" s="6"/>
      <c r="NFS447" s="6"/>
      <c r="NGA447" s="6"/>
      <c r="NGI447" s="6"/>
      <c r="NGQ447" s="6"/>
      <c r="NGY447" s="6"/>
      <c r="NHG447" s="6"/>
      <c r="NHO447" s="6"/>
      <c r="NHW447" s="6"/>
      <c r="NIE447" s="6"/>
      <c r="NIM447" s="6"/>
      <c r="NIU447" s="6"/>
      <c r="NJC447" s="6"/>
      <c r="NJK447" s="6"/>
      <c r="NJS447" s="6"/>
      <c r="NKA447" s="6"/>
      <c r="NKI447" s="6"/>
      <c r="NKQ447" s="6"/>
      <c r="NKY447" s="6"/>
      <c r="NLG447" s="6"/>
      <c r="NLO447" s="6"/>
      <c r="NLW447" s="6"/>
      <c r="NME447" s="6"/>
      <c r="NMM447" s="6"/>
      <c r="NMU447" s="6"/>
      <c r="NNC447" s="6"/>
      <c r="NNK447" s="6"/>
      <c r="NNS447" s="6"/>
      <c r="NOA447" s="6"/>
      <c r="NOI447" s="6"/>
      <c r="NOQ447" s="6"/>
      <c r="NOY447" s="6"/>
      <c r="NPG447" s="6"/>
      <c r="NPO447" s="6"/>
      <c r="NPW447" s="6"/>
      <c r="NQE447" s="6"/>
      <c r="NQM447" s="6"/>
      <c r="NQU447" s="6"/>
      <c r="NRC447" s="6"/>
      <c r="NRK447" s="6"/>
      <c r="NRS447" s="6"/>
      <c r="NSA447" s="6"/>
      <c r="NSI447" s="6"/>
      <c r="NSQ447" s="6"/>
      <c r="NSY447" s="6"/>
      <c r="NTG447" s="6"/>
      <c r="NTO447" s="6"/>
      <c r="NTW447" s="6"/>
      <c r="NUE447" s="6"/>
      <c r="NUM447" s="6"/>
      <c r="NUU447" s="6"/>
      <c r="NVC447" s="6"/>
      <c r="NVK447" s="6"/>
      <c r="NVS447" s="6"/>
      <c r="NWA447" s="6"/>
      <c r="NWI447" s="6"/>
      <c r="NWQ447" s="6"/>
      <c r="NWY447" s="6"/>
      <c r="NXG447" s="6"/>
      <c r="NXO447" s="6"/>
      <c r="NXW447" s="6"/>
      <c r="NYE447" s="6"/>
      <c r="NYM447" s="6"/>
      <c r="NYU447" s="6"/>
      <c r="NZC447" s="6"/>
      <c r="NZK447" s="6"/>
      <c r="NZS447" s="6"/>
      <c r="OAA447" s="6"/>
      <c r="OAI447" s="6"/>
      <c r="OAQ447" s="6"/>
      <c r="OAY447" s="6"/>
      <c r="OBG447" s="6"/>
      <c r="OBO447" s="6"/>
      <c r="OBW447" s="6"/>
      <c r="OCE447" s="6"/>
      <c r="OCM447" s="6"/>
      <c r="OCU447" s="6"/>
      <c r="ODC447" s="6"/>
      <c r="ODK447" s="6"/>
      <c r="ODS447" s="6"/>
      <c r="OEA447" s="6"/>
      <c r="OEI447" s="6"/>
      <c r="OEQ447" s="6"/>
      <c r="OEY447" s="6"/>
      <c r="OFG447" s="6"/>
      <c r="OFO447" s="6"/>
      <c r="OFW447" s="6"/>
      <c r="OGE447" s="6"/>
      <c r="OGM447" s="6"/>
      <c r="OGU447" s="6"/>
      <c r="OHC447" s="6"/>
      <c r="OHK447" s="6"/>
      <c r="OHS447" s="6"/>
      <c r="OIA447" s="6"/>
      <c r="OII447" s="6"/>
      <c r="OIQ447" s="6"/>
      <c r="OIY447" s="6"/>
      <c r="OJG447" s="6"/>
      <c r="OJO447" s="6"/>
      <c r="OJW447" s="6"/>
      <c r="OKE447" s="6"/>
      <c r="OKM447" s="6"/>
      <c r="OKU447" s="6"/>
      <c r="OLC447" s="6"/>
      <c r="OLK447" s="6"/>
      <c r="OLS447" s="6"/>
      <c r="OMA447" s="6"/>
      <c r="OMI447" s="6"/>
      <c r="OMQ447" s="6"/>
      <c r="OMY447" s="6"/>
      <c r="ONG447" s="6"/>
      <c r="ONO447" s="6"/>
      <c r="ONW447" s="6"/>
      <c r="OOE447" s="6"/>
      <c r="OOM447" s="6"/>
      <c r="OOU447" s="6"/>
      <c r="OPC447" s="6"/>
      <c r="OPK447" s="6"/>
      <c r="OPS447" s="6"/>
      <c r="OQA447" s="6"/>
      <c r="OQI447" s="6"/>
      <c r="OQQ447" s="6"/>
      <c r="OQY447" s="6"/>
      <c r="ORG447" s="6"/>
      <c r="ORO447" s="6"/>
      <c r="ORW447" s="6"/>
      <c r="OSE447" s="6"/>
      <c r="OSM447" s="6"/>
      <c r="OSU447" s="6"/>
      <c r="OTC447" s="6"/>
      <c r="OTK447" s="6"/>
      <c r="OTS447" s="6"/>
      <c r="OUA447" s="6"/>
      <c r="OUI447" s="6"/>
      <c r="OUQ447" s="6"/>
      <c r="OUY447" s="6"/>
      <c r="OVG447" s="6"/>
      <c r="OVO447" s="6"/>
      <c r="OVW447" s="6"/>
      <c r="OWE447" s="6"/>
      <c r="OWM447" s="6"/>
      <c r="OWU447" s="6"/>
      <c r="OXC447" s="6"/>
      <c r="OXK447" s="6"/>
      <c r="OXS447" s="6"/>
      <c r="OYA447" s="6"/>
      <c r="OYI447" s="6"/>
      <c r="OYQ447" s="6"/>
      <c r="OYY447" s="6"/>
      <c r="OZG447" s="6"/>
      <c r="OZO447" s="6"/>
      <c r="OZW447" s="6"/>
      <c r="PAE447" s="6"/>
      <c r="PAM447" s="6"/>
      <c r="PAU447" s="6"/>
      <c r="PBC447" s="6"/>
      <c r="PBK447" s="6"/>
      <c r="PBS447" s="6"/>
      <c r="PCA447" s="6"/>
      <c r="PCI447" s="6"/>
      <c r="PCQ447" s="6"/>
      <c r="PCY447" s="6"/>
      <c r="PDG447" s="6"/>
      <c r="PDO447" s="6"/>
      <c r="PDW447" s="6"/>
      <c r="PEE447" s="6"/>
      <c r="PEM447" s="6"/>
      <c r="PEU447" s="6"/>
      <c r="PFC447" s="6"/>
      <c r="PFK447" s="6"/>
      <c r="PFS447" s="6"/>
      <c r="PGA447" s="6"/>
      <c r="PGI447" s="6"/>
      <c r="PGQ447" s="6"/>
      <c r="PGY447" s="6"/>
      <c r="PHG447" s="6"/>
      <c r="PHO447" s="6"/>
      <c r="PHW447" s="6"/>
      <c r="PIE447" s="6"/>
      <c r="PIM447" s="6"/>
      <c r="PIU447" s="6"/>
      <c r="PJC447" s="6"/>
      <c r="PJK447" s="6"/>
      <c r="PJS447" s="6"/>
      <c r="PKA447" s="6"/>
      <c r="PKI447" s="6"/>
      <c r="PKQ447" s="6"/>
      <c r="PKY447" s="6"/>
      <c r="PLG447" s="6"/>
      <c r="PLO447" s="6"/>
      <c r="PLW447" s="6"/>
      <c r="PME447" s="6"/>
      <c r="PMM447" s="6"/>
      <c r="PMU447" s="6"/>
      <c r="PNC447" s="6"/>
      <c r="PNK447" s="6"/>
      <c r="PNS447" s="6"/>
      <c r="POA447" s="6"/>
      <c r="POI447" s="6"/>
      <c r="POQ447" s="6"/>
      <c r="POY447" s="6"/>
      <c r="PPG447" s="6"/>
      <c r="PPO447" s="6"/>
      <c r="PPW447" s="6"/>
      <c r="PQE447" s="6"/>
      <c r="PQM447" s="6"/>
      <c r="PQU447" s="6"/>
      <c r="PRC447" s="6"/>
      <c r="PRK447" s="6"/>
      <c r="PRS447" s="6"/>
      <c r="PSA447" s="6"/>
      <c r="PSI447" s="6"/>
      <c r="PSQ447" s="6"/>
      <c r="PSY447" s="6"/>
      <c r="PTG447" s="6"/>
      <c r="PTO447" s="6"/>
      <c r="PTW447" s="6"/>
      <c r="PUE447" s="6"/>
      <c r="PUM447" s="6"/>
      <c r="PUU447" s="6"/>
      <c r="PVC447" s="6"/>
      <c r="PVK447" s="6"/>
      <c r="PVS447" s="6"/>
      <c r="PWA447" s="6"/>
      <c r="PWI447" s="6"/>
      <c r="PWQ447" s="6"/>
      <c r="PWY447" s="6"/>
      <c r="PXG447" s="6"/>
      <c r="PXO447" s="6"/>
      <c r="PXW447" s="6"/>
      <c r="PYE447" s="6"/>
      <c r="PYM447" s="6"/>
      <c r="PYU447" s="6"/>
      <c r="PZC447" s="6"/>
      <c r="PZK447" s="6"/>
      <c r="PZS447" s="6"/>
      <c r="QAA447" s="6"/>
      <c r="QAI447" s="6"/>
      <c r="QAQ447" s="6"/>
      <c r="QAY447" s="6"/>
      <c r="QBG447" s="6"/>
      <c r="QBO447" s="6"/>
      <c r="QBW447" s="6"/>
      <c r="QCE447" s="6"/>
      <c r="QCM447" s="6"/>
      <c r="QCU447" s="6"/>
      <c r="QDC447" s="6"/>
      <c r="QDK447" s="6"/>
      <c r="QDS447" s="6"/>
      <c r="QEA447" s="6"/>
      <c r="QEI447" s="6"/>
      <c r="QEQ447" s="6"/>
      <c r="QEY447" s="6"/>
      <c r="QFG447" s="6"/>
      <c r="QFO447" s="6"/>
      <c r="QFW447" s="6"/>
      <c r="QGE447" s="6"/>
      <c r="QGM447" s="6"/>
      <c r="QGU447" s="6"/>
      <c r="QHC447" s="6"/>
      <c r="QHK447" s="6"/>
      <c r="QHS447" s="6"/>
      <c r="QIA447" s="6"/>
      <c r="QII447" s="6"/>
      <c r="QIQ447" s="6"/>
      <c r="QIY447" s="6"/>
      <c r="QJG447" s="6"/>
      <c r="QJO447" s="6"/>
      <c r="QJW447" s="6"/>
      <c r="QKE447" s="6"/>
      <c r="QKM447" s="6"/>
      <c r="QKU447" s="6"/>
      <c r="QLC447" s="6"/>
      <c r="QLK447" s="6"/>
      <c r="QLS447" s="6"/>
      <c r="QMA447" s="6"/>
      <c r="QMI447" s="6"/>
      <c r="QMQ447" s="6"/>
      <c r="QMY447" s="6"/>
      <c r="QNG447" s="6"/>
      <c r="QNO447" s="6"/>
      <c r="QNW447" s="6"/>
      <c r="QOE447" s="6"/>
      <c r="QOM447" s="6"/>
      <c r="QOU447" s="6"/>
      <c r="QPC447" s="6"/>
      <c r="QPK447" s="6"/>
      <c r="QPS447" s="6"/>
      <c r="QQA447" s="6"/>
      <c r="QQI447" s="6"/>
      <c r="QQQ447" s="6"/>
      <c r="QQY447" s="6"/>
      <c r="QRG447" s="6"/>
      <c r="QRO447" s="6"/>
      <c r="QRW447" s="6"/>
      <c r="QSE447" s="6"/>
      <c r="QSM447" s="6"/>
      <c r="QSU447" s="6"/>
      <c r="QTC447" s="6"/>
      <c r="QTK447" s="6"/>
      <c r="QTS447" s="6"/>
      <c r="QUA447" s="6"/>
      <c r="QUI447" s="6"/>
      <c r="QUQ447" s="6"/>
      <c r="QUY447" s="6"/>
      <c r="QVG447" s="6"/>
      <c r="QVO447" s="6"/>
      <c r="QVW447" s="6"/>
      <c r="QWE447" s="6"/>
      <c r="QWM447" s="6"/>
      <c r="QWU447" s="6"/>
      <c r="QXC447" s="6"/>
      <c r="QXK447" s="6"/>
      <c r="QXS447" s="6"/>
      <c r="QYA447" s="6"/>
      <c r="QYI447" s="6"/>
      <c r="QYQ447" s="6"/>
      <c r="QYY447" s="6"/>
      <c r="QZG447" s="6"/>
      <c r="QZO447" s="6"/>
      <c r="QZW447" s="6"/>
      <c r="RAE447" s="6"/>
      <c r="RAM447" s="6"/>
      <c r="RAU447" s="6"/>
      <c r="RBC447" s="6"/>
      <c r="RBK447" s="6"/>
      <c r="RBS447" s="6"/>
      <c r="RCA447" s="6"/>
      <c r="RCI447" s="6"/>
      <c r="RCQ447" s="6"/>
      <c r="RCY447" s="6"/>
      <c r="RDG447" s="6"/>
      <c r="RDO447" s="6"/>
      <c r="RDW447" s="6"/>
      <c r="REE447" s="6"/>
      <c r="REM447" s="6"/>
      <c r="REU447" s="6"/>
      <c r="RFC447" s="6"/>
      <c r="RFK447" s="6"/>
      <c r="RFS447" s="6"/>
      <c r="RGA447" s="6"/>
      <c r="RGI447" s="6"/>
      <c r="RGQ447" s="6"/>
      <c r="RGY447" s="6"/>
      <c r="RHG447" s="6"/>
      <c r="RHO447" s="6"/>
      <c r="RHW447" s="6"/>
      <c r="RIE447" s="6"/>
      <c r="RIM447" s="6"/>
      <c r="RIU447" s="6"/>
      <c r="RJC447" s="6"/>
      <c r="RJK447" s="6"/>
      <c r="RJS447" s="6"/>
      <c r="RKA447" s="6"/>
      <c r="RKI447" s="6"/>
      <c r="RKQ447" s="6"/>
      <c r="RKY447" s="6"/>
      <c r="RLG447" s="6"/>
      <c r="RLO447" s="6"/>
      <c r="RLW447" s="6"/>
      <c r="RME447" s="6"/>
      <c r="RMM447" s="6"/>
      <c r="RMU447" s="6"/>
      <c r="RNC447" s="6"/>
      <c r="RNK447" s="6"/>
      <c r="RNS447" s="6"/>
      <c r="ROA447" s="6"/>
      <c r="ROI447" s="6"/>
      <c r="ROQ447" s="6"/>
      <c r="ROY447" s="6"/>
      <c r="RPG447" s="6"/>
      <c r="RPO447" s="6"/>
      <c r="RPW447" s="6"/>
      <c r="RQE447" s="6"/>
      <c r="RQM447" s="6"/>
      <c r="RQU447" s="6"/>
      <c r="RRC447" s="6"/>
      <c r="RRK447" s="6"/>
      <c r="RRS447" s="6"/>
      <c r="RSA447" s="6"/>
      <c r="RSI447" s="6"/>
      <c r="RSQ447" s="6"/>
      <c r="RSY447" s="6"/>
      <c r="RTG447" s="6"/>
      <c r="RTO447" s="6"/>
      <c r="RTW447" s="6"/>
      <c r="RUE447" s="6"/>
      <c r="RUM447" s="6"/>
      <c r="RUU447" s="6"/>
      <c r="RVC447" s="6"/>
      <c r="RVK447" s="6"/>
      <c r="RVS447" s="6"/>
      <c r="RWA447" s="6"/>
      <c r="RWI447" s="6"/>
      <c r="RWQ447" s="6"/>
      <c r="RWY447" s="6"/>
      <c r="RXG447" s="6"/>
      <c r="RXO447" s="6"/>
      <c r="RXW447" s="6"/>
      <c r="RYE447" s="6"/>
      <c r="RYM447" s="6"/>
      <c r="RYU447" s="6"/>
      <c r="RZC447" s="6"/>
      <c r="RZK447" s="6"/>
      <c r="RZS447" s="6"/>
      <c r="SAA447" s="6"/>
      <c r="SAI447" s="6"/>
      <c r="SAQ447" s="6"/>
      <c r="SAY447" s="6"/>
      <c r="SBG447" s="6"/>
      <c r="SBO447" s="6"/>
      <c r="SBW447" s="6"/>
      <c r="SCE447" s="6"/>
      <c r="SCM447" s="6"/>
      <c r="SCU447" s="6"/>
      <c r="SDC447" s="6"/>
      <c r="SDK447" s="6"/>
      <c r="SDS447" s="6"/>
      <c r="SEA447" s="6"/>
      <c r="SEI447" s="6"/>
      <c r="SEQ447" s="6"/>
      <c r="SEY447" s="6"/>
      <c r="SFG447" s="6"/>
      <c r="SFO447" s="6"/>
      <c r="SFW447" s="6"/>
      <c r="SGE447" s="6"/>
      <c r="SGM447" s="6"/>
      <c r="SGU447" s="6"/>
      <c r="SHC447" s="6"/>
      <c r="SHK447" s="6"/>
      <c r="SHS447" s="6"/>
      <c r="SIA447" s="6"/>
      <c r="SII447" s="6"/>
      <c r="SIQ447" s="6"/>
      <c r="SIY447" s="6"/>
      <c r="SJG447" s="6"/>
      <c r="SJO447" s="6"/>
      <c r="SJW447" s="6"/>
      <c r="SKE447" s="6"/>
      <c r="SKM447" s="6"/>
      <c r="SKU447" s="6"/>
      <c r="SLC447" s="6"/>
      <c r="SLK447" s="6"/>
      <c r="SLS447" s="6"/>
      <c r="SMA447" s="6"/>
      <c r="SMI447" s="6"/>
      <c r="SMQ447" s="6"/>
      <c r="SMY447" s="6"/>
      <c r="SNG447" s="6"/>
      <c r="SNO447" s="6"/>
      <c r="SNW447" s="6"/>
      <c r="SOE447" s="6"/>
      <c r="SOM447" s="6"/>
      <c r="SOU447" s="6"/>
      <c r="SPC447" s="6"/>
      <c r="SPK447" s="6"/>
      <c r="SPS447" s="6"/>
      <c r="SQA447" s="6"/>
      <c r="SQI447" s="6"/>
      <c r="SQQ447" s="6"/>
      <c r="SQY447" s="6"/>
      <c r="SRG447" s="6"/>
      <c r="SRO447" s="6"/>
      <c r="SRW447" s="6"/>
      <c r="SSE447" s="6"/>
      <c r="SSM447" s="6"/>
      <c r="SSU447" s="6"/>
      <c r="STC447" s="6"/>
      <c r="STK447" s="6"/>
      <c r="STS447" s="6"/>
      <c r="SUA447" s="6"/>
      <c r="SUI447" s="6"/>
      <c r="SUQ447" s="6"/>
      <c r="SUY447" s="6"/>
      <c r="SVG447" s="6"/>
      <c r="SVO447" s="6"/>
      <c r="SVW447" s="6"/>
      <c r="SWE447" s="6"/>
      <c r="SWM447" s="6"/>
      <c r="SWU447" s="6"/>
      <c r="SXC447" s="6"/>
      <c r="SXK447" s="6"/>
      <c r="SXS447" s="6"/>
      <c r="SYA447" s="6"/>
      <c r="SYI447" s="6"/>
      <c r="SYQ447" s="6"/>
      <c r="SYY447" s="6"/>
      <c r="SZG447" s="6"/>
      <c r="SZO447" s="6"/>
      <c r="SZW447" s="6"/>
      <c r="TAE447" s="6"/>
      <c r="TAM447" s="6"/>
      <c r="TAU447" s="6"/>
      <c r="TBC447" s="6"/>
      <c r="TBK447" s="6"/>
      <c r="TBS447" s="6"/>
      <c r="TCA447" s="6"/>
      <c r="TCI447" s="6"/>
      <c r="TCQ447" s="6"/>
      <c r="TCY447" s="6"/>
      <c r="TDG447" s="6"/>
      <c r="TDO447" s="6"/>
      <c r="TDW447" s="6"/>
      <c r="TEE447" s="6"/>
      <c r="TEM447" s="6"/>
      <c r="TEU447" s="6"/>
      <c r="TFC447" s="6"/>
      <c r="TFK447" s="6"/>
      <c r="TFS447" s="6"/>
      <c r="TGA447" s="6"/>
      <c r="TGI447" s="6"/>
      <c r="TGQ447" s="6"/>
      <c r="TGY447" s="6"/>
      <c r="THG447" s="6"/>
      <c r="THO447" s="6"/>
      <c r="THW447" s="6"/>
      <c r="TIE447" s="6"/>
      <c r="TIM447" s="6"/>
      <c r="TIU447" s="6"/>
      <c r="TJC447" s="6"/>
      <c r="TJK447" s="6"/>
      <c r="TJS447" s="6"/>
      <c r="TKA447" s="6"/>
      <c r="TKI447" s="6"/>
      <c r="TKQ447" s="6"/>
      <c r="TKY447" s="6"/>
      <c r="TLG447" s="6"/>
      <c r="TLO447" s="6"/>
      <c r="TLW447" s="6"/>
      <c r="TME447" s="6"/>
      <c r="TMM447" s="6"/>
      <c r="TMU447" s="6"/>
      <c r="TNC447" s="6"/>
      <c r="TNK447" s="6"/>
      <c r="TNS447" s="6"/>
      <c r="TOA447" s="6"/>
      <c r="TOI447" s="6"/>
      <c r="TOQ447" s="6"/>
      <c r="TOY447" s="6"/>
      <c r="TPG447" s="6"/>
      <c r="TPO447" s="6"/>
      <c r="TPW447" s="6"/>
      <c r="TQE447" s="6"/>
      <c r="TQM447" s="6"/>
      <c r="TQU447" s="6"/>
      <c r="TRC447" s="6"/>
      <c r="TRK447" s="6"/>
      <c r="TRS447" s="6"/>
      <c r="TSA447" s="6"/>
      <c r="TSI447" s="6"/>
      <c r="TSQ447" s="6"/>
      <c r="TSY447" s="6"/>
      <c r="TTG447" s="6"/>
      <c r="TTO447" s="6"/>
      <c r="TTW447" s="6"/>
      <c r="TUE447" s="6"/>
      <c r="TUM447" s="6"/>
      <c r="TUU447" s="6"/>
      <c r="TVC447" s="6"/>
      <c r="TVK447" s="6"/>
      <c r="TVS447" s="6"/>
      <c r="TWA447" s="6"/>
      <c r="TWI447" s="6"/>
      <c r="TWQ447" s="6"/>
      <c r="TWY447" s="6"/>
      <c r="TXG447" s="6"/>
      <c r="TXO447" s="6"/>
      <c r="TXW447" s="6"/>
      <c r="TYE447" s="6"/>
      <c r="TYM447" s="6"/>
      <c r="TYU447" s="6"/>
      <c r="TZC447" s="6"/>
      <c r="TZK447" s="6"/>
      <c r="TZS447" s="6"/>
      <c r="UAA447" s="6"/>
      <c r="UAI447" s="6"/>
      <c r="UAQ447" s="6"/>
      <c r="UAY447" s="6"/>
      <c r="UBG447" s="6"/>
      <c r="UBO447" s="6"/>
      <c r="UBW447" s="6"/>
      <c r="UCE447" s="6"/>
      <c r="UCM447" s="6"/>
      <c r="UCU447" s="6"/>
      <c r="UDC447" s="6"/>
      <c r="UDK447" s="6"/>
      <c r="UDS447" s="6"/>
      <c r="UEA447" s="6"/>
      <c r="UEI447" s="6"/>
      <c r="UEQ447" s="6"/>
      <c r="UEY447" s="6"/>
      <c r="UFG447" s="6"/>
      <c r="UFO447" s="6"/>
      <c r="UFW447" s="6"/>
      <c r="UGE447" s="6"/>
      <c r="UGM447" s="6"/>
      <c r="UGU447" s="6"/>
      <c r="UHC447" s="6"/>
      <c r="UHK447" s="6"/>
      <c r="UHS447" s="6"/>
      <c r="UIA447" s="6"/>
      <c r="UII447" s="6"/>
      <c r="UIQ447" s="6"/>
      <c r="UIY447" s="6"/>
      <c r="UJG447" s="6"/>
      <c r="UJO447" s="6"/>
      <c r="UJW447" s="6"/>
      <c r="UKE447" s="6"/>
      <c r="UKM447" s="6"/>
      <c r="UKU447" s="6"/>
      <c r="ULC447" s="6"/>
      <c r="ULK447" s="6"/>
      <c r="ULS447" s="6"/>
      <c r="UMA447" s="6"/>
      <c r="UMI447" s="6"/>
      <c r="UMQ447" s="6"/>
      <c r="UMY447" s="6"/>
      <c r="UNG447" s="6"/>
      <c r="UNO447" s="6"/>
      <c r="UNW447" s="6"/>
      <c r="UOE447" s="6"/>
      <c r="UOM447" s="6"/>
      <c r="UOU447" s="6"/>
      <c r="UPC447" s="6"/>
      <c r="UPK447" s="6"/>
      <c r="UPS447" s="6"/>
      <c r="UQA447" s="6"/>
      <c r="UQI447" s="6"/>
      <c r="UQQ447" s="6"/>
      <c r="UQY447" s="6"/>
      <c r="URG447" s="6"/>
      <c r="URO447" s="6"/>
      <c r="URW447" s="6"/>
      <c r="USE447" s="6"/>
      <c r="USM447" s="6"/>
      <c r="USU447" s="6"/>
      <c r="UTC447" s="6"/>
      <c r="UTK447" s="6"/>
      <c r="UTS447" s="6"/>
      <c r="UUA447" s="6"/>
      <c r="UUI447" s="6"/>
      <c r="UUQ447" s="6"/>
      <c r="UUY447" s="6"/>
      <c r="UVG447" s="6"/>
      <c r="UVO447" s="6"/>
      <c r="UVW447" s="6"/>
      <c r="UWE447" s="6"/>
      <c r="UWM447" s="6"/>
      <c r="UWU447" s="6"/>
      <c r="UXC447" s="6"/>
      <c r="UXK447" s="6"/>
      <c r="UXS447" s="6"/>
      <c r="UYA447" s="6"/>
      <c r="UYI447" s="6"/>
      <c r="UYQ447" s="6"/>
      <c r="UYY447" s="6"/>
      <c r="UZG447" s="6"/>
      <c r="UZO447" s="6"/>
      <c r="UZW447" s="6"/>
      <c r="VAE447" s="6"/>
      <c r="VAM447" s="6"/>
      <c r="VAU447" s="6"/>
      <c r="VBC447" s="6"/>
      <c r="VBK447" s="6"/>
      <c r="VBS447" s="6"/>
      <c r="VCA447" s="6"/>
      <c r="VCI447" s="6"/>
      <c r="VCQ447" s="6"/>
      <c r="VCY447" s="6"/>
      <c r="VDG447" s="6"/>
      <c r="VDO447" s="6"/>
      <c r="VDW447" s="6"/>
      <c r="VEE447" s="6"/>
      <c r="VEM447" s="6"/>
      <c r="VEU447" s="6"/>
      <c r="VFC447" s="6"/>
      <c r="VFK447" s="6"/>
      <c r="VFS447" s="6"/>
      <c r="VGA447" s="6"/>
      <c r="VGI447" s="6"/>
      <c r="VGQ447" s="6"/>
      <c r="VGY447" s="6"/>
      <c r="VHG447" s="6"/>
      <c r="VHO447" s="6"/>
      <c r="VHW447" s="6"/>
      <c r="VIE447" s="6"/>
      <c r="VIM447" s="6"/>
      <c r="VIU447" s="6"/>
      <c r="VJC447" s="6"/>
      <c r="VJK447" s="6"/>
      <c r="VJS447" s="6"/>
      <c r="VKA447" s="6"/>
      <c r="VKI447" s="6"/>
      <c r="VKQ447" s="6"/>
      <c r="VKY447" s="6"/>
      <c r="VLG447" s="6"/>
      <c r="VLO447" s="6"/>
      <c r="VLW447" s="6"/>
      <c r="VME447" s="6"/>
      <c r="VMM447" s="6"/>
      <c r="VMU447" s="6"/>
      <c r="VNC447" s="6"/>
      <c r="VNK447" s="6"/>
      <c r="VNS447" s="6"/>
      <c r="VOA447" s="6"/>
      <c r="VOI447" s="6"/>
      <c r="VOQ447" s="6"/>
      <c r="VOY447" s="6"/>
      <c r="VPG447" s="6"/>
      <c r="VPO447" s="6"/>
      <c r="VPW447" s="6"/>
      <c r="VQE447" s="6"/>
      <c r="VQM447" s="6"/>
      <c r="VQU447" s="6"/>
      <c r="VRC447" s="6"/>
      <c r="VRK447" s="6"/>
      <c r="VRS447" s="6"/>
      <c r="VSA447" s="6"/>
      <c r="VSI447" s="6"/>
      <c r="VSQ447" s="6"/>
      <c r="VSY447" s="6"/>
      <c r="VTG447" s="6"/>
      <c r="VTO447" s="6"/>
      <c r="VTW447" s="6"/>
      <c r="VUE447" s="6"/>
      <c r="VUM447" s="6"/>
      <c r="VUU447" s="6"/>
      <c r="VVC447" s="6"/>
      <c r="VVK447" s="6"/>
      <c r="VVS447" s="6"/>
      <c r="VWA447" s="6"/>
      <c r="VWI447" s="6"/>
      <c r="VWQ447" s="6"/>
      <c r="VWY447" s="6"/>
      <c r="VXG447" s="6"/>
      <c r="VXO447" s="6"/>
      <c r="VXW447" s="6"/>
      <c r="VYE447" s="6"/>
      <c r="VYM447" s="6"/>
      <c r="VYU447" s="6"/>
      <c r="VZC447" s="6"/>
      <c r="VZK447" s="6"/>
      <c r="VZS447" s="6"/>
      <c r="WAA447" s="6"/>
      <c r="WAI447" s="6"/>
      <c r="WAQ447" s="6"/>
      <c r="WAY447" s="6"/>
      <c r="WBG447" s="6"/>
      <c r="WBO447" s="6"/>
      <c r="WBW447" s="6"/>
      <c r="WCE447" s="6"/>
      <c r="WCM447" s="6"/>
      <c r="WCU447" s="6"/>
      <c r="WDC447" s="6"/>
      <c r="WDK447" s="6"/>
      <c r="WDS447" s="6"/>
      <c r="WEA447" s="6"/>
      <c r="WEI447" s="6"/>
      <c r="WEQ447" s="6"/>
      <c r="WEY447" s="6"/>
      <c r="WFG447" s="6"/>
      <c r="WFO447" s="6"/>
      <c r="WFW447" s="6"/>
      <c r="WGE447" s="6"/>
      <c r="WGM447" s="6"/>
      <c r="WGU447" s="6"/>
      <c r="WHC447" s="6"/>
      <c r="WHK447" s="6"/>
      <c r="WHS447" s="6"/>
      <c r="WIA447" s="6"/>
      <c r="WII447" s="6"/>
      <c r="WIQ447" s="6"/>
      <c r="WIY447" s="6"/>
      <c r="WJG447" s="6"/>
      <c r="WJO447" s="6"/>
      <c r="WJW447" s="6"/>
      <c r="WKE447" s="6"/>
      <c r="WKM447" s="6"/>
      <c r="WKU447" s="6"/>
      <c r="WLC447" s="6"/>
      <c r="WLK447" s="6"/>
      <c r="WLS447" s="6"/>
      <c r="WMA447" s="6"/>
      <c r="WMI447" s="6"/>
      <c r="WMQ447" s="6"/>
      <c r="WMY447" s="6"/>
      <c r="WNG447" s="6"/>
      <c r="WNO447" s="6"/>
      <c r="WNW447" s="6"/>
      <c r="WOE447" s="6"/>
      <c r="WOM447" s="6"/>
      <c r="WOU447" s="6"/>
      <c r="WPC447" s="6"/>
      <c r="WPK447" s="6"/>
      <c r="WPS447" s="6"/>
      <c r="WQA447" s="6"/>
      <c r="WQI447" s="6"/>
      <c r="WQQ447" s="6"/>
      <c r="WQY447" s="6"/>
      <c r="WRG447" s="6"/>
      <c r="WRO447" s="6"/>
      <c r="WRW447" s="6"/>
      <c r="WSE447" s="6"/>
      <c r="WSM447" s="6"/>
      <c r="WSU447" s="6"/>
      <c r="WTC447" s="6"/>
      <c r="WTK447" s="6"/>
      <c r="WTS447" s="6"/>
      <c r="WUA447" s="6"/>
      <c r="WUI447" s="6"/>
      <c r="WUQ447" s="6"/>
      <c r="WUY447" s="6"/>
      <c r="WVG447" s="6"/>
      <c r="WVO447" s="6"/>
      <c r="WVW447" s="6"/>
      <c r="WWE447" s="6"/>
      <c r="WWM447" s="6"/>
      <c r="WWU447" s="6"/>
      <c r="WXC447" s="6"/>
      <c r="WXK447" s="6"/>
      <c r="WXS447" s="6"/>
      <c r="WYA447" s="6"/>
      <c r="WYI447" s="6"/>
      <c r="WYQ447" s="6"/>
      <c r="WYY447" s="6"/>
      <c r="WZG447" s="6"/>
      <c r="WZO447" s="6"/>
      <c r="WZW447" s="6"/>
      <c r="XAE447" s="6"/>
      <c r="XAM447" s="6"/>
      <c r="XAU447" s="6"/>
      <c r="XBC447" s="6"/>
      <c r="XBK447" s="6"/>
      <c r="XBS447" s="6"/>
      <c r="XCA447" s="6"/>
      <c r="XCI447" s="6"/>
      <c r="XCQ447" s="6"/>
      <c r="XCY447" s="6"/>
      <c r="XDG447" s="6"/>
      <c r="XDO447" s="6"/>
      <c r="XDW447" s="6"/>
      <c r="XEE447" s="6"/>
      <c r="XEM447" s="6"/>
      <c r="XEU447" s="6"/>
      <c r="XFC447" s="6"/>
    </row>
    <row r="448" spans="1:1023 1031:2047 2055:3071 3079:4095 4103:5119 5127:6143 6151:7167 7175:8191 8199:9215 9223:10239 10247:11263 11271:12287 12295:13311 13319:14335 14343:15359 15367:16383" s="7" customFormat="1" ht="33" customHeight="1" x14ac:dyDescent="0.25">
      <c r="A448" s="9" t="s">
        <v>8</v>
      </c>
      <c r="B448" s="17" t="s">
        <v>980</v>
      </c>
      <c r="C448" s="17" t="s">
        <v>676</v>
      </c>
      <c r="D448" s="10">
        <v>120090</v>
      </c>
      <c r="E448" s="22" t="s">
        <v>628</v>
      </c>
      <c r="F448" s="17" t="s">
        <v>676</v>
      </c>
      <c r="G448" s="17" t="s">
        <v>670</v>
      </c>
      <c r="H448" s="17" t="s">
        <v>671</v>
      </c>
      <c r="O448" s="6"/>
      <c r="W448" s="6"/>
      <c r="AE448" s="6"/>
      <c r="AM448" s="6"/>
      <c r="AU448" s="6"/>
      <c r="BC448" s="6"/>
      <c r="BK448" s="6"/>
      <c r="BS448" s="6"/>
      <c r="CA448" s="6"/>
      <c r="CI448" s="6"/>
      <c r="CQ448" s="6"/>
      <c r="CY448" s="6"/>
      <c r="DG448" s="6"/>
      <c r="DO448" s="6"/>
      <c r="DW448" s="6"/>
      <c r="EE448" s="6"/>
      <c r="EM448" s="6"/>
      <c r="EU448" s="6"/>
      <c r="FC448" s="6"/>
      <c r="FK448" s="6"/>
      <c r="FS448" s="6"/>
      <c r="GA448" s="6"/>
      <c r="GI448" s="6"/>
      <c r="GQ448" s="6"/>
      <c r="GY448" s="6"/>
      <c r="HG448" s="6"/>
      <c r="HO448" s="6"/>
      <c r="HW448" s="6"/>
      <c r="IE448" s="6"/>
      <c r="IM448" s="6"/>
      <c r="IU448" s="6"/>
      <c r="JC448" s="6"/>
      <c r="JK448" s="6"/>
      <c r="JS448" s="6"/>
      <c r="KA448" s="6"/>
      <c r="KI448" s="6"/>
      <c r="KQ448" s="6"/>
      <c r="KY448" s="6"/>
      <c r="LG448" s="6"/>
      <c r="LO448" s="6"/>
      <c r="LW448" s="6"/>
      <c r="ME448" s="6"/>
      <c r="MM448" s="6"/>
      <c r="MU448" s="6"/>
      <c r="NC448" s="6"/>
      <c r="NK448" s="6"/>
      <c r="NS448" s="6"/>
      <c r="OA448" s="6"/>
      <c r="OI448" s="6"/>
      <c r="OQ448" s="6"/>
      <c r="OY448" s="6"/>
      <c r="PG448" s="6"/>
      <c r="PO448" s="6"/>
      <c r="PW448" s="6"/>
      <c r="QE448" s="6"/>
      <c r="QM448" s="6"/>
      <c r="QU448" s="6"/>
      <c r="RC448" s="6"/>
      <c r="RK448" s="6"/>
      <c r="RS448" s="6"/>
      <c r="SA448" s="6"/>
      <c r="SI448" s="6"/>
      <c r="SQ448" s="6"/>
      <c r="SY448" s="6"/>
      <c r="TG448" s="6"/>
      <c r="TO448" s="6"/>
      <c r="TW448" s="6"/>
      <c r="UE448" s="6"/>
      <c r="UM448" s="6"/>
      <c r="UU448" s="6"/>
      <c r="VC448" s="6"/>
      <c r="VK448" s="6"/>
      <c r="VS448" s="6"/>
      <c r="WA448" s="6"/>
      <c r="WI448" s="6"/>
      <c r="WQ448" s="6"/>
      <c r="WY448" s="6"/>
      <c r="XG448" s="6"/>
      <c r="XO448" s="6"/>
      <c r="XW448" s="6"/>
      <c r="YE448" s="6"/>
      <c r="YM448" s="6"/>
      <c r="YU448" s="6"/>
      <c r="ZC448" s="6"/>
      <c r="ZK448" s="6"/>
      <c r="ZS448" s="6"/>
      <c r="AAA448" s="6"/>
      <c r="AAI448" s="6"/>
      <c r="AAQ448" s="6"/>
      <c r="AAY448" s="6"/>
      <c r="ABG448" s="6"/>
      <c r="ABO448" s="6"/>
      <c r="ABW448" s="6"/>
      <c r="ACE448" s="6"/>
      <c r="ACM448" s="6"/>
      <c r="ACU448" s="6"/>
      <c r="ADC448" s="6"/>
      <c r="ADK448" s="6"/>
      <c r="ADS448" s="6"/>
      <c r="AEA448" s="6"/>
      <c r="AEI448" s="6"/>
      <c r="AEQ448" s="6"/>
      <c r="AEY448" s="6"/>
      <c r="AFG448" s="6"/>
      <c r="AFO448" s="6"/>
      <c r="AFW448" s="6"/>
      <c r="AGE448" s="6"/>
      <c r="AGM448" s="6"/>
      <c r="AGU448" s="6"/>
      <c r="AHC448" s="6"/>
      <c r="AHK448" s="6"/>
      <c r="AHS448" s="6"/>
      <c r="AIA448" s="6"/>
      <c r="AII448" s="6"/>
      <c r="AIQ448" s="6"/>
      <c r="AIY448" s="6"/>
      <c r="AJG448" s="6"/>
      <c r="AJO448" s="6"/>
      <c r="AJW448" s="6"/>
      <c r="AKE448" s="6"/>
      <c r="AKM448" s="6"/>
      <c r="AKU448" s="6"/>
      <c r="ALC448" s="6"/>
      <c r="ALK448" s="6"/>
      <c r="ALS448" s="6"/>
      <c r="AMA448" s="6"/>
      <c r="AMI448" s="6"/>
      <c r="AMQ448" s="6"/>
      <c r="AMY448" s="6"/>
      <c r="ANG448" s="6"/>
      <c r="ANO448" s="6"/>
      <c r="ANW448" s="6"/>
      <c r="AOE448" s="6"/>
      <c r="AOM448" s="6"/>
      <c r="AOU448" s="6"/>
      <c r="APC448" s="6"/>
      <c r="APK448" s="6"/>
      <c r="APS448" s="6"/>
      <c r="AQA448" s="6"/>
      <c r="AQI448" s="6"/>
      <c r="AQQ448" s="6"/>
      <c r="AQY448" s="6"/>
      <c r="ARG448" s="6"/>
      <c r="ARO448" s="6"/>
      <c r="ARW448" s="6"/>
      <c r="ASE448" s="6"/>
      <c r="ASM448" s="6"/>
      <c r="ASU448" s="6"/>
      <c r="ATC448" s="6"/>
      <c r="ATK448" s="6"/>
      <c r="ATS448" s="6"/>
      <c r="AUA448" s="6"/>
      <c r="AUI448" s="6"/>
      <c r="AUQ448" s="6"/>
      <c r="AUY448" s="6"/>
      <c r="AVG448" s="6"/>
      <c r="AVO448" s="6"/>
      <c r="AVW448" s="6"/>
      <c r="AWE448" s="6"/>
      <c r="AWM448" s="6"/>
      <c r="AWU448" s="6"/>
      <c r="AXC448" s="6"/>
      <c r="AXK448" s="6"/>
      <c r="AXS448" s="6"/>
      <c r="AYA448" s="6"/>
      <c r="AYI448" s="6"/>
      <c r="AYQ448" s="6"/>
      <c r="AYY448" s="6"/>
      <c r="AZG448" s="6"/>
      <c r="AZO448" s="6"/>
      <c r="AZW448" s="6"/>
      <c r="BAE448" s="6"/>
      <c r="BAM448" s="6"/>
      <c r="BAU448" s="6"/>
      <c r="BBC448" s="6"/>
      <c r="BBK448" s="6"/>
      <c r="BBS448" s="6"/>
      <c r="BCA448" s="6"/>
      <c r="BCI448" s="6"/>
      <c r="BCQ448" s="6"/>
      <c r="BCY448" s="6"/>
      <c r="BDG448" s="6"/>
      <c r="BDO448" s="6"/>
      <c r="BDW448" s="6"/>
      <c r="BEE448" s="6"/>
      <c r="BEM448" s="6"/>
      <c r="BEU448" s="6"/>
      <c r="BFC448" s="6"/>
      <c r="BFK448" s="6"/>
      <c r="BFS448" s="6"/>
      <c r="BGA448" s="6"/>
      <c r="BGI448" s="6"/>
      <c r="BGQ448" s="6"/>
      <c r="BGY448" s="6"/>
      <c r="BHG448" s="6"/>
      <c r="BHO448" s="6"/>
      <c r="BHW448" s="6"/>
      <c r="BIE448" s="6"/>
      <c r="BIM448" s="6"/>
      <c r="BIU448" s="6"/>
      <c r="BJC448" s="6"/>
      <c r="BJK448" s="6"/>
      <c r="BJS448" s="6"/>
      <c r="BKA448" s="6"/>
      <c r="BKI448" s="6"/>
      <c r="BKQ448" s="6"/>
      <c r="BKY448" s="6"/>
      <c r="BLG448" s="6"/>
      <c r="BLO448" s="6"/>
      <c r="BLW448" s="6"/>
      <c r="BME448" s="6"/>
      <c r="BMM448" s="6"/>
      <c r="BMU448" s="6"/>
      <c r="BNC448" s="6"/>
      <c r="BNK448" s="6"/>
      <c r="BNS448" s="6"/>
      <c r="BOA448" s="6"/>
      <c r="BOI448" s="6"/>
      <c r="BOQ448" s="6"/>
      <c r="BOY448" s="6"/>
      <c r="BPG448" s="6"/>
      <c r="BPO448" s="6"/>
      <c r="BPW448" s="6"/>
      <c r="BQE448" s="6"/>
      <c r="BQM448" s="6"/>
      <c r="BQU448" s="6"/>
      <c r="BRC448" s="6"/>
      <c r="BRK448" s="6"/>
      <c r="BRS448" s="6"/>
      <c r="BSA448" s="6"/>
      <c r="BSI448" s="6"/>
      <c r="BSQ448" s="6"/>
      <c r="BSY448" s="6"/>
      <c r="BTG448" s="6"/>
      <c r="BTO448" s="6"/>
      <c r="BTW448" s="6"/>
      <c r="BUE448" s="6"/>
      <c r="BUM448" s="6"/>
      <c r="BUU448" s="6"/>
      <c r="BVC448" s="6"/>
      <c r="BVK448" s="6"/>
      <c r="BVS448" s="6"/>
      <c r="BWA448" s="6"/>
      <c r="BWI448" s="6"/>
      <c r="BWQ448" s="6"/>
      <c r="BWY448" s="6"/>
      <c r="BXG448" s="6"/>
      <c r="BXO448" s="6"/>
      <c r="BXW448" s="6"/>
      <c r="BYE448" s="6"/>
      <c r="BYM448" s="6"/>
      <c r="BYU448" s="6"/>
      <c r="BZC448" s="6"/>
      <c r="BZK448" s="6"/>
      <c r="BZS448" s="6"/>
      <c r="CAA448" s="6"/>
      <c r="CAI448" s="6"/>
      <c r="CAQ448" s="6"/>
      <c r="CAY448" s="6"/>
      <c r="CBG448" s="6"/>
      <c r="CBO448" s="6"/>
      <c r="CBW448" s="6"/>
      <c r="CCE448" s="6"/>
      <c r="CCM448" s="6"/>
      <c r="CCU448" s="6"/>
      <c r="CDC448" s="6"/>
      <c r="CDK448" s="6"/>
      <c r="CDS448" s="6"/>
      <c r="CEA448" s="6"/>
      <c r="CEI448" s="6"/>
      <c r="CEQ448" s="6"/>
      <c r="CEY448" s="6"/>
      <c r="CFG448" s="6"/>
      <c r="CFO448" s="6"/>
      <c r="CFW448" s="6"/>
      <c r="CGE448" s="6"/>
      <c r="CGM448" s="6"/>
      <c r="CGU448" s="6"/>
      <c r="CHC448" s="6"/>
      <c r="CHK448" s="6"/>
      <c r="CHS448" s="6"/>
      <c r="CIA448" s="6"/>
      <c r="CII448" s="6"/>
      <c r="CIQ448" s="6"/>
      <c r="CIY448" s="6"/>
      <c r="CJG448" s="6"/>
      <c r="CJO448" s="6"/>
      <c r="CJW448" s="6"/>
      <c r="CKE448" s="6"/>
      <c r="CKM448" s="6"/>
      <c r="CKU448" s="6"/>
      <c r="CLC448" s="6"/>
      <c r="CLK448" s="6"/>
      <c r="CLS448" s="6"/>
      <c r="CMA448" s="6"/>
      <c r="CMI448" s="6"/>
      <c r="CMQ448" s="6"/>
      <c r="CMY448" s="6"/>
      <c r="CNG448" s="6"/>
      <c r="CNO448" s="6"/>
      <c r="CNW448" s="6"/>
      <c r="COE448" s="6"/>
      <c r="COM448" s="6"/>
      <c r="COU448" s="6"/>
      <c r="CPC448" s="6"/>
      <c r="CPK448" s="6"/>
      <c r="CPS448" s="6"/>
      <c r="CQA448" s="6"/>
      <c r="CQI448" s="6"/>
      <c r="CQQ448" s="6"/>
      <c r="CQY448" s="6"/>
      <c r="CRG448" s="6"/>
      <c r="CRO448" s="6"/>
      <c r="CRW448" s="6"/>
      <c r="CSE448" s="6"/>
      <c r="CSM448" s="6"/>
      <c r="CSU448" s="6"/>
      <c r="CTC448" s="6"/>
      <c r="CTK448" s="6"/>
      <c r="CTS448" s="6"/>
      <c r="CUA448" s="6"/>
      <c r="CUI448" s="6"/>
      <c r="CUQ448" s="6"/>
      <c r="CUY448" s="6"/>
      <c r="CVG448" s="6"/>
      <c r="CVO448" s="6"/>
      <c r="CVW448" s="6"/>
      <c r="CWE448" s="6"/>
      <c r="CWM448" s="6"/>
      <c r="CWU448" s="6"/>
      <c r="CXC448" s="6"/>
      <c r="CXK448" s="6"/>
      <c r="CXS448" s="6"/>
      <c r="CYA448" s="6"/>
      <c r="CYI448" s="6"/>
      <c r="CYQ448" s="6"/>
      <c r="CYY448" s="6"/>
      <c r="CZG448" s="6"/>
      <c r="CZO448" s="6"/>
      <c r="CZW448" s="6"/>
      <c r="DAE448" s="6"/>
      <c r="DAM448" s="6"/>
      <c r="DAU448" s="6"/>
      <c r="DBC448" s="6"/>
      <c r="DBK448" s="6"/>
      <c r="DBS448" s="6"/>
      <c r="DCA448" s="6"/>
      <c r="DCI448" s="6"/>
      <c r="DCQ448" s="6"/>
      <c r="DCY448" s="6"/>
      <c r="DDG448" s="6"/>
      <c r="DDO448" s="6"/>
      <c r="DDW448" s="6"/>
      <c r="DEE448" s="6"/>
      <c r="DEM448" s="6"/>
      <c r="DEU448" s="6"/>
      <c r="DFC448" s="6"/>
      <c r="DFK448" s="6"/>
      <c r="DFS448" s="6"/>
      <c r="DGA448" s="6"/>
      <c r="DGI448" s="6"/>
      <c r="DGQ448" s="6"/>
      <c r="DGY448" s="6"/>
      <c r="DHG448" s="6"/>
      <c r="DHO448" s="6"/>
      <c r="DHW448" s="6"/>
      <c r="DIE448" s="6"/>
      <c r="DIM448" s="6"/>
      <c r="DIU448" s="6"/>
      <c r="DJC448" s="6"/>
      <c r="DJK448" s="6"/>
      <c r="DJS448" s="6"/>
      <c r="DKA448" s="6"/>
      <c r="DKI448" s="6"/>
      <c r="DKQ448" s="6"/>
      <c r="DKY448" s="6"/>
      <c r="DLG448" s="6"/>
      <c r="DLO448" s="6"/>
      <c r="DLW448" s="6"/>
      <c r="DME448" s="6"/>
      <c r="DMM448" s="6"/>
      <c r="DMU448" s="6"/>
      <c r="DNC448" s="6"/>
      <c r="DNK448" s="6"/>
      <c r="DNS448" s="6"/>
      <c r="DOA448" s="6"/>
      <c r="DOI448" s="6"/>
      <c r="DOQ448" s="6"/>
      <c r="DOY448" s="6"/>
      <c r="DPG448" s="6"/>
      <c r="DPO448" s="6"/>
      <c r="DPW448" s="6"/>
      <c r="DQE448" s="6"/>
      <c r="DQM448" s="6"/>
      <c r="DQU448" s="6"/>
      <c r="DRC448" s="6"/>
      <c r="DRK448" s="6"/>
      <c r="DRS448" s="6"/>
      <c r="DSA448" s="6"/>
      <c r="DSI448" s="6"/>
      <c r="DSQ448" s="6"/>
      <c r="DSY448" s="6"/>
      <c r="DTG448" s="6"/>
      <c r="DTO448" s="6"/>
      <c r="DTW448" s="6"/>
      <c r="DUE448" s="6"/>
      <c r="DUM448" s="6"/>
      <c r="DUU448" s="6"/>
      <c r="DVC448" s="6"/>
      <c r="DVK448" s="6"/>
      <c r="DVS448" s="6"/>
      <c r="DWA448" s="6"/>
      <c r="DWI448" s="6"/>
      <c r="DWQ448" s="6"/>
      <c r="DWY448" s="6"/>
      <c r="DXG448" s="6"/>
      <c r="DXO448" s="6"/>
      <c r="DXW448" s="6"/>
      <c r="DYE448" s="6"/>
      <c r="DYM448" s="6"/>
      <c r="DYU448" s="6"/>
      <c r="DZC448" s="6"/>
      <c r="DZK448" s="6"/>
      <c r="DZS448" s="6"/>
      <c r="EAA448" s="6"/>
      <c r="EAI448" s="6"/>
      <c r="EAQ448" s="6"/>
      <c r="EAY448" s="6"/>
      <c r="EBG448" s="6"/>
      <c r="EBO448" s="6"/>
      <c r="EBW448" s="6"/>
      <c r="ECE448" s="6"/>
      <c r="ECM448" s="6"/>
      <c r="ECU448" s="6"/>
      <c r="EDC448" s="6"/>
      <c r="EDK448" s="6"/>
      <c r="EDS448" s="6"/>
      <c r="EEA448" s="6"/>
      <c r="EEI448" s="6"/>
      <c r="EEQ448" s="6"/>
      <c r="EEY448" s="6"/>
      <c r="EFG448" s="6"/>
      <c r="EFO448" s="6"/>
      <c r="EFW448" s="6"/>
      <c r="EGE448" s="6"/>
      <c r="EGM448" s="6"/>
      <c r="EGU448" s="6"/>
      <c r="EHC448" s="6"/>
      <c r="EHK448" s="6"/>
      <c r="EHS448" s="6"/>
      <c r="EIA448" s="6"/>
      <c r="EII448" s="6"/>
      <c r="EIQ448" s="6"/>
      <c r="EIY448" s="6"/>
      <c r="EJG448" s="6"/>
      <c r="EJO448" s="6"/>
      <c r="EJW448" s="6"/>
      <c r="EKE448" s="6"/>
      <c r="EKM448" s="6"/>
      <c r="EKU448" s="6"/>
      <c r="ELC448" s="6"/>
      <c r="ELK448" s="6"/>
      <c r="ELS448" s="6"/>
      <c r="EMA448" s="6"/>
      <c r="EMI448" s="6"/>
      <c r="EMQ448" s="6"/>
      <c r="EMY448" s="6"/>
      <c r="ENG448" s="6"/>
      <c r="ENO448" s="6"/>
      <c r="ENW448" s="6"/>
      <c r="EOE448" s="6"/>
      <c r="EOM448" s="6"/>
      <c r="EOU448" s="6"/>
      <c r="EPC448" s="6"/>
      <c r="EPK448" s="6"/>
      <c r="EPS448" s="6"/>
      <c r="EQA448" s="6"/>
      <c r="EQI448" s="6"/>
      <c r="EQQ448" s="6"/>
      <c r="EQY448" s="6"/>
      <c r="ERG448" s="6"/>
      <c r="ERO448" s="6"/>
      <c r="ERW448" s="6"/>
      <c r="ESE448" s="6"/>
      <c r="ESM448" s="6"/>
      <c r="ESU448" s="6"/>
      <c r="ETC448" s="6"/>
      <c r="ETK448" s="6"/>
      <c r="ETS448" s="6"/>
      <c r="EUA448" s="6"/>
      <c r="EUI448" s="6"/>
      <c r="EUQ448" s="6"/>
      <c r="EUY448" s="6"/>
      <c r="EVG448" s="6"/>
      <c r="EVO448" s="6"/>
      <c r="EVW448" s="6"/>
      <c r="EWE448" s="6"/>
      <c r="EWM448" s="6"/>
      <c r="EWU448" s="6"/>
      <c r="EXC448" s="6"/>
      <c r="EXK448" s="6"/>
      <c r="EXS448" s="6"/>
      <c r="EYA448" s="6"/>
      <c r="EYI448" s="6"/>
      <c r="EYQ448" s="6"/>
      <c r="EYY448" s="6"/>
      <c r="EZG448" s="6"/>
      <c r="EZO448" s="6"/>
      <c r="EZW448" s="6"/>
      <c r="FAE448" s="6"/>
      <c r="FAM448" s="6"/>
      <c r="FAU448" s="6"/>
      <c r="FBC448" s="6"/>
      <c r="FBK448" s="6"/>
      <c r="FBS448" s="6"/>
      <c r="FCA448" s="6"/>
      <c r="FCI448" s="6"/>
      <c r="FCQ448" s="6"/>
      <c r="FCY448" s="6"/>
      <c r="FDG448" s="6"/>
      <c r="FDO448" s="6"/>
      <c r="FDW448" s="6"/>
      <c r="FEE448" s="6"/>
      <c r="FEM448" s="6"/>
      <c r="FEU448" s="6"/>
      <c r="FFC448" s="6"/>
      <c r="FFK448" s="6"/>
      <c r="FFS448" s="6"/>
      <c r="FGA448" s="6"/>
      <c r="FGI448" s="6"/>
      <c r="FGQ448" s="6"/>
      <c r="FGY448" s="6"/>
      <c r="FHG448" s="6"/>
      <c r="FHO448" s="6"/>
      <c r="FHW448" s="6"/>
      <c r="FIE448" s="6"/>
      <c r="FIM448" s="6"/>
      <c r="FIU448" s="6"/>
      <c r="FJC448" s="6"/>
      <c r="FJK448" s="6"/>
      <c r="FJS448" s="6"/>
      <c r="FKA448" s="6"/>
      <c r="FKI448" s="6"/>
      <c r="FKQ448" s="6"/>
      <c r="FKY448" s="6"/>
      <c r="FLG448" s="6"/>
      <c r="FLO448" s="6"/>
      <c r="FLW448" s="6"/>
      <c r="FME448" s="6"/>
      <c r="FMM448" s="6"/>
      <c r="FMU448" s="6"/>
      <c r="FNC448" s="6"/>
      <c r="FNK448" s="6"/>
      <c r="FNS448" s="6"/>
      <c r="FOA448" s="6"/>
      <c r="FOI448" s="6"/>
      <c r="FOQ448" s="6"/>
      <c r="FOY448" s="6"/>
      <c r="FPG448" s="6"/>
      <c r="FPO448" s="6"/>
      <c r="FPW448" s="6"/>
      <c r="FQE448" s="6"/>
      <c r="FQM448" s="6"/>
      <c r="FQU448" s="6"/>
      <c r="FRC448" s="6"/>
      <c r="FRK448" s="6"/>
      <c r="FRS448" s="6"/>
      <c r="FSA448" s="6"/>
      <c r="FSI448" s="6"/>
      <c r="FSQ448" s="6"/>
      <c r="FSY448" s="6"/>
      <c r="FTG448" s="6"/>
      <c r="FTO448" s="6"/>
      <c r="FTW448" s="6"/>
      <c r="FUE448" s="6"/>
      <c r="FUM448" s="6"/>
      <c r="FUU448" s="6"/>
      <c r="FVC448" s="6"/>
      <c r="FVK448" s="6"/>
      <c r="FVS448" s="6"/>
      <c r="FWA448" s="6"/>
      <c r="FWI448" s="6"/>
      <c r="FWQ448" s="6"/>
      <c r="FWY448" s="6"/>
      <c r="FXG448" s="6"/>
      <c r="FXO448" s="6"/>
      <c r="FXW448" s="6"/>
      <c r="FYE448" s="6"/>
      <c r="FYM448" s="6"/>
      <c r="FYU448" s="6"/>
      <c r="FZC448" s="6"/>
      <c r="FZK448" s="6"/>
      <c r="FZS448" s="6"/>
      <c r="GAA448" s="6"/>
      <c r="GAI448" s="6"/>
      <c r="GAQ448" s="6"/>
      <c r="GAY448" s="6"/>
      <c r="GBG448" s="6"/>
      <c r="GBO448" s="6"/>
      <c r="GBW448" s="6"/>
      <c r="GCE448" s="6"/>
      <c r="GCM448" s="6"/>
      <c r="GCU448" s="6"/>
      <c r="GDC448" s="6"/>
      <c r="GDK448" s="6"/>
      <c r="GDS448" s="6"/>
      <c r="GEA448" s="6"/>
      <c r="GEI448" s="6"/>
      <c r="GEQ448" s="6"/>
      <c r="GEY448" s="6"/>
      <c r="GFG448" s="6"/>
      <c r="GFO448" s="6"/>
      <c r="GFW448" s="6"/>
      <c r="GGE448" s="6"/>
      <c r="GGM448" s="6"/>
      <c r="GGU448" s="6"/>
      <c r="GHC448" s="6"/>
      <c r="GHK448" s="6"/>
      <c r="GHS448" s="6"/>
      <c r="GIA448" s="6"/>
      <c r="GII448" s="6"/>
      <c r="GIQ448" s="6"/>
      <c r="GIY448" s="6"/>
      <c r="GJG448" s="6"/>
      <c r="GJO448" s="6"/>
      <c r="GJW448" s="6"/>
      <c r="GKE448" s="6"/>
      <c r="GKM448" s="6"/>
      <c r="GKU448" s="6"/>
      <c r="GLC448" s="6"/>
      <c r="GLK448" s="6"/>
      <c r="GLS448" s="6"/>
      <c r="GMA448" s="6"/>
      <c r="GMI448" s="6"/>
      <c r="GMQ448" s="6"/>
      <c r="GMY448" s="6"/>
      <c r="GNG448" s="6"/>
      <c r="GNO448" s="6"/>
      <c r="GNW448" s="6"/>
      <c r="GOE448" s="6"/>
      <c r="GOM448" s="6"/>
      <c r="GOU448" s="6"/>
      <c r="GPC448" s="6"/>
      <c r="GPK448" s="6"/>
      <c r="GPS448" s="6"/>
      <c r="GQA448" s="6"/>
      <c r="GQI448" s="6"/>
      <c r="GQQ448" s="6"/>
      <c r="GQY448" s="6"/>
      <c r="GRG448" s="6"/>
      <c r="GRO448" s="6"/>
      <c r="GRW448" s="6"/>
      <c r="GSE448" s="6"/>
      <c r="GSM448" s="6"/>
      <c r="GSU448" s="6"/>
      <c r="GTC448" s="6"/>
      <c r="GTK448" s="6"/>
      <c r="GTS448" s="6"/>
      <c r="GUA448" s="6"/>
      <c r="GUI448" s="6"/>
      <c r="GUQ448" s="6"/>
      <c r="GUY448" s="6"/>
      <c r="GVG448" s="6"/>
      <c r="GVO448" s="6"/>
      <c r="GVW448" s="6"/>
      <c r="GWE448" s="6"/>
      <c r="GWM448" s="6"/>
      <c r="GWU448" s="6"/>
      <c r="GXC448" s="6"/>
      <c r="GXK448" s="6"/>
      <c r="GXS448" s="6"/>
      <c r="GYA448" s="6"/>
      <c r="GYI448" s="6"/>
      <c r="GYQ448" s="6"/>
      <c r="GYY448" s="6"/>
      <c r="GZG448" s="6"/>
      <c r="GZO448" s="6"/>
      <c r="GZW448" s="6"/>
      <c r="HAE448" s="6"/>
      <c r="HAM448" s="6"/>
      <c r="HAU448" s="6"/>
      <c r="HBC448" s="6"/>
      <c r="HBK448" s="6"/>
      <c r="HBS448" s="6"/>
      <c r="HCA448" s="6"/>
      <c r="HCI448" s="6"/>
      <c r="HCQ448" s="6"/>
      <c r="HCY448" s="6"/>
      <c r="HDG448" s="6"/>
      <c r="HDO448" s="6"/>
      <c r="HDW448" s="6"/>
      <c r="HEE448" s="6"/>
      <c r="HEM448" s="6"/>
      <c r="HEU448" s="6"/>
      <c r="HFC448" s="6"/>
      <c r="HFK448" s="6"/>
      <c r="HFS448" s="6"/>
      <c r="HGA448" s="6"/>
      <c r="HGI448" s="6"/>
      <c r="HGQ448" s="6"/>
      <c r="HGY448" s="6"/>
      <c r="HHG448" s="6"/>
      <c r="HHO448" s="6"/>
      <c r="HHW448" s="6"/>
      <c r="HIE448" s="6"/>
      <c r="HIM448" s="6"/>
      <c r="HIU448" s="6"/>
      <c r="HJC448" s="6"/>
      <c r="HJK448" s="6"/>
      <c r="HJS448" s="6"/>
      <c r="HKA448" s="6"/>
      <c r="HKI448" s="6"/>
      <c r="HKQ448" s="6"/>
      <c r="HKY448" s="6"/>
      <c r="HLG448" s="6"/>
      <c r="HLO448" s="6"/>
      <c r="HLW448" s="6"/>
      <c r="HME448" s="6"/>
      <c r="HMM448" s="6"/>
      <c r="HMU448" s="6"/>
      <c r="HNC448" s="6"/>
      <c r="HNK448" s="6"/>
      <c r="HNS448" s="6"/>
      <c r="HOA448" s="6"/>
      <c r="HOI448" s="6"/>
      <c r="HOQ448" s="6"/>
      <c r="HOY448" s="6"/>
      <c r="HPG448" s="6"/>
      <c r="HPO448" s="6"/>
      <c r="HPW448" s="6"/>
      <c r="HQE448" s="6"/>
      <c r="HQM448" s="6"/>
      <c r="HQU448" s="6"/>
      <c r="HRC448" s="6"/>
      <c r="HRK448" s="6"/>
      <c r="HRS448" s="6"/>
      <c r="HSA448" s="6"/>
      <c r="HSI448" s="6"/>
      <c r="HSQ448" s="6"/>
      <c r="HSY448" s="6"/>
      <c r="HTG448" s="6"/>
      <c r="HTO448" s="6"/>
      <c r="HTW448" s="6"/>
      <c r="HUE448" s="6"/>
      <c r="HUM448" s="6"/>
      <c r="HUU448" s="6"/>
      <c r="HVC448" s="6"/>
      <c r="HVK448" s="6"/>
      <c r="HVS448" s="6"/>
      <c r="HWA448" s="6"/>
      <c r="HWI448" s="6"/>
      <c r="HWQ448" s="6"/>
      <c r="HWY448" s="6"/>
      <c r="HXG448" s="6"/>
      <c r="HXO448" s="6"/>
      <c r="HXW448" s="6"/>
      <c r="HYE448" s="6"/>
      <c r="HYM448" s="6"/>
      <c r="HYU448" s="6"/>
      <c r="HZC448" s="6"/>
      <c r="HZK448" s="6"/>
      <c r="HZS448" s="6"/>
      <c r="IAA448" s="6"/>
      <c r="IAI448" s="6"/>
      <c r="IAQ448" s="6"/>
      <c r="IAY448" s="6"/>
      <c r="IBG448" s="6"/>
      <c r="IBO448" s="6"/>
      <c r="IBW448" s="6"/>
      <c r="ICE448" s="6"/>
      <c r="ICM448" s="6"/>
      <c r="ICU448" s="6"/>
      <c r="IDC448" s="6"/>
      <c r="IDK448" s="6"/>
      <c r="IDS448" s="6"/>
      <c r="IEA448" s="6"/>
      <c r="IEI448" s="6"/>
      <c r="IEQ448" s="6"/>
      <c r="IEY448" s="6"/>
      <c r="IFG448" s="6"/>
      <c r="IFO448" s="6"/>
      <c r="IFW448" s="6"/>
      <c r="IGE448" s="6"/>
      <c r="IGM448" s="6"/>
      <c r="IGU448" s="6"/>
      <c r="IHC448" s="6"/>
      <c r="IHK448" s="6"/>
      <c r="IHS448" s="6"/>
      <c r="IIA448" s="6"/>
      <c r="III448" s="6"/>
      <c r="IIQ448" s="6"/>
      <c r="IIY448" s="6"/>
      <c r="IJG448" s="6"/>
      <c r="IJO448" s="6"/>
      <c r="IJW448" s="6"/>
      <c r="IKE448" s="6"/>
      <c r="IKM448" s="6"/>
      <c r="IKU448" s="6"/>
      <c r="ILC448" s="6"/>
      <c r="ILK448" s="6"/>
      <c r="ILS448" s="6"/>
      <c r="IMA448" s="6"/>
      <c r="IMI448" s="6"/>
      <c r="IMQ448" s="6"/>
      <c r="IMY448" s="6"/>
      <c r="ING448" s="6"/>
      <c r="INO448" s="6"/>
      <c r="INW448" s="6"/>
      <c r="IOE448" s="6"/>
      <c r="IOM448" s="6"/>
      <c r="IOU448" s="6"/>
      <c r="IPC448" s="6"/>
      <c r="IPK448" s="6"/>
      <c r="IPS448" s="6"/>
      <c r="IQA448" s="6"/>
      <c r="IQI448" s="6"/>
      <c r="IQQ448" s="6"/>
      <c r="IQY448" s="6"/>
      <c r="IRG448" s="6"/>
      <c r="IRO448" s="6"/>
      <c r="IRW448" s="6"/>
      <c r="ISE448" s="6"/>
      <c r="ISM448" s="6"/>
      <c r="ISU448" s="6"/>
      <c r="ITC448" s="6"/>
      <c r="ITK448" s="6"/>
      <c r="ITS448" s="6"/>
      <c r="IUA448" s="6"/>
      <c r="IUI448" s="6"/>
      <c r="IUQ448" s="6"/>
      <c r="IUY448" s="6"/>
      <c r="IVG448" s="6"/>
      <c r="IVO448" s="6"/>
      <c r="IVW448" s="6"/>
      <c r="IWE448" s="6"/>
      <c r="IWM448" s="6"/>
      <c r="IWU448" s="6"/>
      <c r="IXC448" s="6"/>
      <c r="IXK448" s="6"/>
      <c r="IXS448" s="6"/>
      <c r="IYA448" s="6"/>
      <c r="IYI448" s="6"/>
      <c r="IYQ448" s="6"/>
      <c r="IYY448" s="6"/>
      <c r="IZG448" s="6"/>
      <c r="IZO448" s="6"/>
      <c r="IZW448" s="6"/>
      <c r="JAE448" s="6"/>
      <c r="JAM448" s="6"/>
      <c r="JAU448" s="6"/>
      <c r="JBC448" s="6"/>
      <c r="JBK448" s="6"/>
      <c r="JBS448" s="6"/>
      <c r="JCA448" s="6"/>
      <c r="JCI448" s="6"/>
      <c r="JCQ448" s="6"/>
      <c r="JCY448" s="6"/>
      <c r="JDG448" s="6"/>
      <c r="JDO448" s="6"/>
      <c r="JDW448" s="6"/>
      <c r="JEE448" s="6"/>
      <c r="JEM448" s="6"/>
      <c r="JEU448" s="6"/>
      <c r="JFC448" s="6"/>
      <c r="JFK448" s="6"/>
      <c r="JFS448" s="6"/>
      <c r="JGA448" s="6"/>
      <c r="JGI448" s="6"/>
      <c r="JGQ448" s="6"/>
      <c r="JGY448" s="6"/>
      <c r="JHG448" s="6"/>
      <c r="JHO448" s="6"/>
      <c r="JHW448" s="6"/>
      <c r="JIE448" s="6"/>
      <c r="JIM448" s="6"/>
      <c r="JIU448" s="6"/>
      <c r="JJC448" s="6"/>
      <c r="JJK448" s="6"/>
      <c r="JJS448" s="6"/>
      <c r="JKA448" s="6"/>
      <c r="JKI448" s="6"/>
      <c r="JKQ448" s="6"/>
      <c r="JKY448" s="6"/>
      <c r="JLG448" s="6"/>
      <c r="JLO448" s="6"/>
      <c r="JLW448" s="6"/>
      <c r="JME448" s="6"/>
      <c r="JMM448" s="6"/>
      <c r="JMU448" s="6"/>
      <c r="JNC448" s="6"/>
      <c r="JNK448" s="6"/>
      <c r="JNS448" s="6"/>
      <c r="JOA448" s="6"/>
      <c r="JOI448" s="6"/>
      <c r="JOQ448" s="6"/>
      <c r="JOY448" s="6"/>
      <c r="JPG448" s="6"/>
      <c r="JPO448" s="6"/>
      <c r="JPW448" s="6"/>
      <c r="JQE448" s="6"/>
      <c r="JQM448" s="6"/>
      <c r="JQU448" s="6"/>
      <c r="JRC448" s="6"/>
      <c r="JRK448" s="6"/>
      <c r="JRS448" s="6"/>
      <c r="JSA448" s="6"/>
      <c r="JSI448" s="6"/>
      <c r="JSQ448" s="6"/>
      <c r="JSY448" s="6"/>
      <c r="JTG448" s="6"/>
      <c r="JTO448" s="6"/>
      <c r="JTW448" s="6"/>
      <c r="JUE448" s="6"/>
      <c r="JUM448" s="6"/>
      <c r="JUU448" s="6"/>
      <c r="JVC448" s="6"/>
      <c r="JVK448" s="6"/>
      <c r="JVS448" s="6"/>
      <c r="JWA448" s="6"/>
      <c r="JWI448" s="6"/>
      <c r="JWQ448" s="6"/>
      <c r="JWY448" s="6"/>
      <c r="JXG448" s="6"/>
      <c r="JXO448" s="6"/>
      <c r="JXW448" s="6"/>
      <c r="JYE448" s="6"/>
      <c r="JYM448" s="6"/>
      <c r="JYU448" s="6"/>
      <c r="JZC448" s="6"/>
      <c r="JZK448" s="6"/>
      <c r="JZS448" s="6"/>
      <c r="KAA448" s="6"/>
      <c r="KAI448" s="6"/>
      <c r="KAQ448" s="6"/>
      <c r="KAY448" s="6"/>
      <c r="KBG448" s="6"/>
      <c r="KBO448" s="6"/>
      <c r="KBW448" s="6"/>
      <c r="KCE448" s="6"/>
      <c r="KCM448" s="6"/>
      <c r="KCU448" s="6"/>
      <c r="KDC448" s="6"/>
      <c r="KDK448" s="6"/>
      <c r="KDS448" s="6"/>
      <c r="KEA448" s="6"/>
      <c r="KEI448" s="6"/>
      <c r="KEQ448" s="6"/>
      <c r="KEY448" s="6"/>
      <c r="KFG448" s="6"/>
      <c r="KFO448" s="6"/>
      <c r="KFW448" s="6"/>
      <c r="KGE448" s="6"/>
      <c r="KGM448" s="6"/>
      <c r="KGU448" s="6"/>
      <c r="KHC448" s="6"/>
      <c r="KHK448" s="6"/>
      <c r="KHS448" s="6"/>
      <c r="KIA448" s="6"/>
      <c r="KII448" s="6"/>
      <c r="KIQ448" s="6"/>
      <c r="KIY448" s="6"/>
      <c r="KJG448" s="6"/>
      <c r="KJO448" s="6"/>
      <c r="KJW448" s="6"/>
      <c r="KKE448" s="6"/>
      <c r="KKM448" s="6"/>
      <c r="KKU448" s="6"/>
      <c r="KLC448" s="6"/>
      <c r="KLK448" s="6"/>
      <c r="KLS448" s="6"/>
      <c r="KMA448" s="6"/>
      <c r="KMI448" s="6"/>
      <c r="KMQ448" s="6"/>
      <c r="KMY448" s="6"/>
      <c r="KNG448" s="6"/>
      <c r="KNO448" s="6"/>
      <c r="KNW448" s="6"/>
      <c r="KOE448" s="6"/>
      <c r="KOM448" s="6"/>
      <c r="KOU448" s="6"/>
      <c r="KPC448" s="6"/>
      <c r="KPK448" s="6"/>
      <c r="KPS448" s="6"/>
      <c r="KQA448" s="6"/>
      <c r="KQI448" s="6"/>
      <c r="KQQ448" s="6"/>
      <c r="KQY448" s="6"/>
      <c r="KRG448" s="6"/>
      <c r="KRO448" s="6"/>
      <c r="KRW448" s="6"/>
      <c r="KSE448" s="6"/>
      <c r="KSM448" s="6"/>
      <c r="KSU448" s="6"/>
      <c r="KTC448" s="6"/>
      <c r="KTK448" s="6"/>
      <c r="KTS448" s="6"/>
      <c r="KUA448" s="6"/>
      <c r="KUI448" s="6"/>
      <c r="KUQ448" s="6"/>
      <c r="KUY448" s="6"/>
      <c r="KVG448" s="6"/>
      <c r="KVO448" s="6"/>
      <c r="KVW448" s="6"/>
      <c r="KWE448" s="6"/>
      <c r="KWM448" s="6"/>
      <c r="KWU448" s="6"/>
      <c r="KXC448" s="6"/>
      <c r="KXK448" s="6"/>
      <c r="KXS448" s="6"/>
      <c r="KYA448" s="6"/>
      <c r="KYI448" s="6"/>
      <c r="KYQ448" s="6"/>
      <c r="KYY448" s="6"/>
      <c r="KZG448" s="6"/>
      <c r="KZO448" s="6"/>
      <c r="KZW448" s="6"/>
      <c r="LAE448" s="6"/>
      <c r="LAM448" s="6"/>
      <c r="LAU448" s="6"/>
      <c r="LBC448" s="6"/>
      <c r="LBK448" s="6"/>
      <c r="LBS448" s="6"/>
      <c r="LCA448" s="6"/>
      <c r="LCI448" s="6"/>
      <c r="LCQ448" s="6"/>
      <c r="LCY448" s="6"/>
      <c r="LDG448" s="6"/>
      <c r="LDO448" s="6"/>
      <c r="LDW448" s="6"/>
      <c r="LEE448" s="6"/>
      <c r="LEM448" s="6"/>
      <c r="LEU448" s="6"/>
      <c r="LFC448" s="6"/>
      <c r="LFK448" s="6"/>
      <c r="LFS448" s="6"/>
      <c r="LGA448" s="6"/>
      <c r="LGI448" s="6"/>
      <c r="LGQ448" s="6"/>
      <c r="LGY448" s="6"/>
      <c r="LHG448" s="6"/>
      <c r="LHO448" s="6"/>
      <c r="LHW448" s="6"/>
      <c r="LIE448" s="6"/>
      <c r="LIM448" s="6"/>
      <c r="LIU448" s="6"/>
      <c r="LJC448" s="6"/>
      <c r="LJK448" s="6"/>
      <c r="LJS448" s="6"/>
      <c r="LKA448" s="6"/>
      <c r="LKI448" s="6"/>
      <c r="LKQ448" s="6"/>
      <c r="LKY448" s="6"/>
      <c r="LLG448" s="6"/>
      <c r="LLO448" s="6"/>
      <c r="LLW448" s="6"/>
      <c r="LME448" s="6"/>
      <c r="LMM448" s="6"/>
      <c r="LMU448" s="6"/>
      <c r="LNC448" s="6"/>
      <c r="LNK448" s="6"/>
      <c r="LNS448" s="6"/>
      <c r="LOA448" s="6"/>
      <c r="LOI448" s="6"/>
      <c r="LOQ448" s="6"/>
      <c r="LOY448" s="6"/>
      <c r="LPG448" s="6"/>
      <c r="LPO448" s="6"/>
      <c r="LPW448" s="6"/>
      <c r="LQE448" s="6"/>
      <c r="LQM448" s="6"/>
      <c r="LQU448" s="6"/>
      <c r="LRC448" s="6"/>
      <c r="LRK448" s="6"/>
      <c r="LRS448" s="6"/>
      <c r="LSA448" s="6"/>
      <c r="LSI448" s="6"/>
      <c r="LSQ448" s="6"/>
      <c r="LSY448" s="6"/>
      <c r="LTG448" s="6"/>
      <c r="LTO448" s="6"/>
      <c r="LTW448" s="6"/>
      <c r="LUE448" s="6"/>
      <c r="LUM448" s="6"/>
      <c r="LUU448" s="6"/>
      <c r="LVC448" s="6"/>
      <c r="LVK448" s="6"/>
      <c r="LVS448" s="6"/>
      <c r="LWA448" s="6"/>
      <c r="LWI448" s="6"/>
      <c r="LWQ448" s="6"/>
      <c r="LWY448" s="6"/>
      <c r="LXG448" s="6"/>
      <c r="LXO448" s="6"/>
      <c r="LXW448" s="6"/>
      <c r="LYE448" s="6"/>
      <c r="LYM448" s="6"/>
      <c r="LYU448" s="6"/>
      <c r="LZC448" s="6"/>
      <c r="LZK448" s="6"/>
      <c r="LZS448" s="6"/>
      <c r="MAA448" s="6"/>
      <c r="MAI448" s="6"/>
      <c r="MAQ448" s="6"/>
      <c r="MAY448" s="6"/>
      <c r="MBG448" s="6"/>
      <c r="MBO448" s="6"/>
      <c r="MBW448" s="6"/>
      <c r="MCE448" s="6"/>
      <c r="MCM448" s="6"/>
      <c r="MCU448" s="6"/>
      <c r="MDC448" s="6"/>
      <c r="MDK448" s="6"/>
      <c r="MDS448" s="6"/>
      <c r="MEA448" s="6"/>
      <c r="MEI448" s="6"/>
      <c r="MEQ448" s="6"/>
      <c r="MEY448" s="6"/>
      <c r="MFG448" s="6"/>
      <c r="MFO448" s="6"/>
      <c r="MFW448" s="6"/>
      <c r="MGE448" s="6"/>
      <c r="MGM448" s="6"/>
      <c r="MGU448" s="6"/>
      <c r="MHC448" s="6"/>
      <c r="MHK448" s="6"/>
      <c r="MHS448" s="6"/>
      <c r="MIA448" s="6"/>
      <c r="MII448" s="6"/>
      <c r="MIQ448" s="6"/>
      <c r="MIY448" s="6"/>
      <c r="MJG448" s="6"/>
      <c r="MJO448" s="6"/>
      <c r="MJW448" s="6"/>
      <c r="MKE448" s="6"/>
      <c r="MKM448" s="6"/>
      <c r="MKU448" s="6"/>
      <c r="MLC448" s="6"/>
      <c r="MLK448" s="6"/>
      <c r="MLS448" s="6"/>
      <c r="MMA448" s="6"/>
      <c r="MMI448" s="6"/>
      <c r="MMQ448" s="6"/>
      <c r="MMY448" s="6"/>
      <c r="MNG448" s="6"/>
      <c r="MNO448" s="6"/>
      <c r="MNW448" s="6"/>
      <c r="MOE448" s="6"/>
      <c r="MOM448" s="6"/>
      <c r="MOU448" s="6"/>
      <c r="MPC448" s="6"/>
      <c r="MPK448" s="6"/>
      <c r="MPS448" s="6"/>
      <c r="MQA448" s="6"/>
      <c r="MQI448" s="6"/>
      <c r="MQQ448" s="6"/>
      <c r="MQY448" s="6"/>
      <c r="MRG448" s="6"/>
      <c r="MRO448" s="6"/>
      <c r="MRW448" s="6"/>
      <c r="MSE448" s="6"/>
      <c r="MSM448" s="6"/>
      <c r="MSU448" s="6"/>
      <c r="MTC448" s="6"/>
      <c r="MTK448" s="6"/>
      <c r="MTS448" s="6"/>
      <c r="MUA448" s="6"/>
      <c r="MUI448" s="6"/>
      <c r="MUQ448" s="6"/>
      <c r="MUY448" s="6"/>
      <c r="MVG448" s="6"/>
      <c r="MVO448" s="6"/>
      <c r="MVW448" s="6"/>
      <c r="MWE448" s="6"/>
      <c r="MWM448" s="6"/>
      <c r="MWU448" s="6"/>
      <c r="MXC448" s="6"/>
      <c r="MXK448" s="6"/>
      <c r="MXS448" s="6"/>
      <c r="MYA448" s="6"/>
      <c r="MYI448" s="6"/>
      <c r="MYQ448" s="6"/>
      <c r="MYY448" s="6"/>
      <c r="MZG448" s="6"/>
      <c r="MZO448" s="6"/>
      <c r="MZW448" s="6"/>
      <c r="NAE448" s="6"/>
      <c r="NAM448" s="6"/>
      <c r="NAU448" s="6"/>
      <c r="NBC448" s="6"/>
      <c r="NBK448" s="6"/>
      <c r="NBS448" s="6"/>
      <c r="NCA448" s="6"/>
      <c r="NCI448" s="6"/>
      <c r="NCQ448" s="6"/>
      <c r="NCY448" s="6"/>
      <c r="NDG448" s="6"/>
      <c r="NDO448" s="6"/>
      <c r="NDW448" s="6"/>
      <c r="NEE448" s="6"/>
      <c r="NEM448" s="6"/>
      <c r="NEU448" s="6"/>
      <c r="NFC448" s="6"/>
      <c r="NFK448" s="6"/>
      <c r="NFS448" s="6"/>
      <c r="NGA448" s="6"/>
      <c r="NGI448" s="6"/>
      <c r="NGQ448" s="6"/>
      <c r="NGY448" s="6"/>
      <c r="NHG448" s="6"/>
      <c r="NHO448" s="6"/>
      <c r="NHW448" s="6"/>
      <c r="NIE448" s="6"/>
      <c r="NIM448" s="6"/>
      <c r="NIU448" s="6"/>
      <c r="NJC448" s="6"/>
      <c r="NJK448" s="6"/>
      <c r="NJS448" s="6"/>
      <c r="NKA448" s="6"/>
      <c r="NKI448" s="6"/>
      <c r="NKQ448" s="6"/>
      <c r="NKY448" s="6"/>
      <c r="NLG448" s="6"/>
      <c r="NLO448" s="6"/>
      <c r="NLW448" s="6"/>
      <c r="NME448" s="6"/>
      <c r="NMM448" s="6"/>
      <c r="NMU448" s="6"/>
      <c r="NNC448" s="6"/>
      <c r="NNK448" s="6"/>
      <c r="NNS448" s="6"/>
      <c r="NOA448" s="6"/>
      <c r="NOI448" s="6"/>
      <c r="NOQ448" s="6"/>
      <c r="NOY448" s="6"/>
      <c r="NPG448" s="6"/>
      <c r="NPO448" s="6"/>
      <c r="NPW448" s="6"/>
      <c r="NQE448" s="6"/>
      <c r="NQM448" s="6"/>
      <c r="NQU448" s="6"/>
      <c r="NRC448" s="6"/>
      <c r="NRK448" s="6"/>
      <c r="NRS448" s="6"/>
      <c r="NSA448" s="6"/>
      <c r="NSI448" s="6"/>
      <c r="NSQ448" s="6"/>
      <c r="NSY448" s="6"/>
      <c r="NTG448" s="6"/>
      <c r="NTO448" s="6"/>
      <c r="NTW448" s="6"/>
      <c r="NUE448" s="6"/>
      <c r="NUM448" s="6"/>
      <c r="NUU448" s="6"/>
      <c r="NVC448" s="6"/>
      <c r="NVK448" s="6"/>
      <c r="NVS448" s="6"/>
      <c r="NWA448" s="6"/>
      <c r="NWI448" s="6"/>
      <c r="NWQ448" s="6"/>
      <c r="NWY448" s="6"/>
      <c r="NXG448" s="6"/>
      <c r="NXO448" s="6"/>
      <c r="NXW448" s="6"/>
      <c r="NYE448" s="6"/>
      <c r="NYM448" s="6"/>
      <c r="NYU448" s="6"/>
      <c r="NZC448" s="6"/>
      <c r="NZK448" s="6"/>
      <c r="NZS448" s="6"/>
      <c r="OAA448" s="6"/>
      <c r="OAI448" s="6"/>
      <c r="OAQ448" s="6"/>
      <c r="OAY448" s="6"/>
      <c r="OBG448" s="6"/>
      <c r="OBO448" s="6"/>
      <c r="OBW448" s="6"/>
      <c r="OCE448" s="6"/>
      <c r="OCM448" s="6"/>
      <c r="OCU448" s="6"/>
      <c r="ODC448" s="6"/>
      <c r="ODK448" s="6"/>
      <c r="ODS448" s="6"/>
      <c r="OEA448" s="6"/>
      <c r="OEI448" s="6"/>
      <c r="OEQ448" s="6"/>
      <c r="OEY448" s="6"/>
      <c r="OFG448" s="6"/>
      <c r="OFO448" s="6"/>
      <c r="OFW448" s="6"/>
      <c r="OGE448" s="6"/>
      <c r="OGM448" s="6"/>
      <c r="OGU448" s="6"/>
      <c r="OHC448" s="6"/>
      <c r="OHK448" s="6"/>
      <c r="OHS448" s="6"/>
      <c r="OIA448" s="6"/>
      <c r="OII448" s="6"/>
      <c r="OIQ448" s="6"/>
      <c r="OIY448" s="6"/>
      <c r="OJG448" s="6"/>
      <c r="OJO448" s="6"/>
      <c r="OJW448" s="6"/>
      <c r="OKE448" s="6"/>
      <c r="OKM448" s="6"/>
      <c r="OKU448" s="6"/>
      <c r="OLC448" s="6"/>
      <c r="OLK448" s="6"/>
      <c r="OLS448" s="6"/>
      <c r="OMA448" s="6"/>
      <c r="OMI448" s="6"/>
      <c r="OMQ448" s="6"/>
      <c r="OMY448" s="6"/>
      <c r="ONG448" s="6"/>
      <c r="ONO448" s="6"/>
      <c r="ONW448" s="6"/>
      <c r="OOE448" s="6"/>
      <c r="OOM448" s="6"/>
      <c r="OOU448" s="6"/>
      <c r="OPC448" s="6"/>
      <c r="OPK448" s="6"/>
      <c r="OPS448" s="6"/>
      <c r="OQA448" s="6"/>
      <c r="OQI448" s="6"/>
      <c r="OQQ448" s="6"/>
      <c r="OQY448" s="6"/>
      <c r="ORG448" s="6"/>
      <c r="ORO448" s="6"/>
      <c r="ORW448" s="6"/>
      <c r="OSE448" s="6"/>
      <c r="OSM448" s="6"/>
      <c r="OSU448" s="6"/>
      <c r="OTC448" s="6"/>
      <c r="OTK448" s="6"/>
      <c r="OTS448" s="6"/>
      <c r="OUA448" s="6"/>
      <c r="OUI448" s="6"/>
      <c r="OUQ448" s="6"/>
      <c r="OUY448" s="6"/>
      <c r="OVG448" s="6"/>
      <c r="OVO448" s="6"/>
      <c r="OVW448" s="6"/>
      <c r="OWE448" s="6"/>
      <c r="OWM448" s="6"/>
      <c r="OWU448" s="6"/>
      <c r="OXC448" s="6"/>
      <c r="OXK448" s="6"/>
      <c r="OXS448" s="6"/>
      <c r="OYA448" s="6"/>
      <c r="OYI448" s="6"/>
      <c r="OYQ448" s="6"/>
      <c r="OYY448" s="6"/>
      <c r="OZG448" s="6"/>
      <c r="OZO448" s="6"/>
      <c r="OZW448" s="6"/>
      <c r="PAE448" s="6"/>
      <c r="PAM448" s="6"/>
      <c r="PAU448" s="6"/>
      <c r="PBC448" s="6"/>
      <c r="PBK448" s="6"/>
      <c r="PBS448" s="6"/>
      <c r="PCA448" s="6"/>
      <c r="PCI448" s="6"/>
      <c r="PCQ448" s="6"/>
      <c r="PCY448" s="6"/>
      <c r="PDG448" s="6"/>
      <c r="PDO448" s="6"/>
      <c r="PDW448" s="6"/>
      <c r="PEE448" s="6"/>
      <c r="PEM448" s="6"/>
      <c r="PEU448" s="6"/>
      <c r="PFC448" s="6"/>
      <c r="PFK448" s="6"/>
      <c r="PFS448" s="6"/>
      <c r="PGA448" s="6"/>
      <c r="PGI448" s="6"/>
      <c r="PGQ448" s="6"/>
      <c r="PGY448" s="6"/>
      <c r="PHG448" s="6"/>
      <c r="PHO448" s="6"/>
      <c r="PHW448" s="6"/>
      <c r="PIE448" s="6"/>
      <c r="PIM448" s="6"/>
      <c r="PIU448" s="6"/>
      <c r="PJC448" s="6"/>
      <c r="PJK448" s="6"/>
      <c r="PJS448" s="6"/>
      <c r="PKA448" s="6"/>
      <c r="PKI448" s="6"/>
      <c r="PKQ448" s="6"/>
      <c r="PKY448" s="6"/>
      <c r="PLG448" s="6"/>
      <c r="PLO448" s="6"/>
      <c r="PLW448" s="6"/>
      <c r="PME448" s="6"/>
      <c r="PMM448" s="6"/>
      <c r="PMU448" s="6"/>
      <c r="PNC448" s="6"/>
      <c r="PNK448" s="6"/>
      <c r="PNS448" s="6"/>
      <c r="POA448" s="6"/>
      <c r="POI448" s="6"/>
      <c r="POQ448" s="6"/>
      <c r="POY448" s="6"/>
      <c r="PPG448" s="6"/>
      <c r="PPO448" s="6"/>
      <c r="PPW448" s="6"/>
      <c r="PQE448" s="6"/>
      <c r="PQM448" s="6"/>
      <c r="PQU448" s="6"/>
      <c r="PRC448" s="6"/>
      <c r="PRK448" s="6"/>
      <c r="PRS448" s="6"/>
      <c r="PSA448" s="6"/>
      <c r="PSI448" s="6"/>
      <c r="PSQ448" s="6"/>
      <c r="PSY448" s="6"/>
      <c r="PTG448" s="6"/>
      <c r="PTO448" s="6"/>
      <c r="PTW448" s="6"/>
      <c r="PUE448" s="6"/>
      <c r="PUM448" s="6"/>
      <c r="PUU448" s="6"/>
      <c r="PVC448" s="6"/>
      <c r="PVK448" s="6"/>
      <c r="PVS448" s="6"/>
      <c r="PWA448" s="6"/>
      <c r="PWI448" s="6"/>
      <c r="PWQ448" s="6"/>
      <c r="PWY448" s="6"/>
      <c r="PXG448" s="6"/>
      <c r="PXO448" s="6"/>
      <c r="PXW448" s="6"/>
      <c r="PYE448" s="6"/>
      <c r="PYM448" s="6"/>
      <c r="PYU448" s="6"/>
      <c r="PZC448" s="6"/>
      <c r="PZK448" s="6"/>
      <c r="PZS448" s="6"/>
      <c r="QAA448" s="6"/>
      <c r="QAI448" s="6"/>
      <c r="QAQ448" s="6"/>
      <c r="QAY448" s="6"/>
      <c r="QBG448" s="6"/>
      <c r="QBO448" s="6"/>
      <c r="QBW448" s="6"/>
      <c r="QCE448" s="6"/>
      <c r="QCM448" s="6"/>
      <c r="QCU448" s="6"/>
      <c r="QDC448" s="6"/>
      <c r="QDK448" s="6"/>
      <c r="QDS448" s="6"/>
      <c r="QEA448" s="6"/>
      <c r="QEI448" s="6"/>
      <c r="QEQ448" s="6"/>
      <c r="QEY448" s="6"/>
      <c r="QFG448" s="6"/>
      <c r="QFO448" s="6"/>
      <c r="QFW448" s="6"/>
      <c r="QGE448" s="6"/>
      <c r="QGM448" s="6"/>
      <c r="QGU448" s="6"/>
      <c r="QHC448" s="6"/>
      <c r="QHK448" s="6"/>
      <c r="QHS448" s="6"/>
      <c r="QIA448" s="6"/>
      <c r="QII448" s="6"/>
      <c r="QIQ448" s="6"/>
      <c r="QIY448" s="6"/>
      <c r="QJG448" s="6"/>
      <c r="QJO448" s="6"/>
      <c r="QJW448" s="6"/>
      <c r="QKE448" s="6"/>
      <c r="QKM448" s="6"/>
      <c r="QKU448" s="6"/>
      <c r="QLC448" s="6"/>
      <c r="QLK448" s="6"/>
      <c r="QLS448" s="6"/>
      <c r="QMA448" s="6"/>
      <c r="QMI448" s="6"/>
      <c r="QMQ448" s="6"/>
      <c r="QMY448" s="6"/>
      <c r="QNG448" s="6"/>
      <c r="QNO448" s="6"/>
      <c r="QNW448" s="6"/>
      <c r="QOE448" s="6"/>
      <c r="QOM448" s="6"/>
      <c r="QOU448" s="6"/>
      <c r="QPC448" s="6"/>
      <c r="QPK448" s="6"/>
      <c r="QPS448" s="6"/>
      <c r="QQA448" s="6"/>
      <c r="QQI448" s="6"/>
      <c r="QQQ448" s="6"/>
      <c r="QQY448" s="6"/>
      <c r="QRG448" s="6"/>
      <c r="QRO448" s="6"/>
      <c r="QRW448" s="6"/>
      <c r="QSE448" s="6"/>
      <c r="QSM448" s="6"/>
      <c r="QSU448" s="6"/>
      <c r="QTC448" s="6"/>
      <c r="QTK448" s="6"/>
      <c r="QTS448" s="6"/>
      <c r="QUA448" s="6"/>
      <c r="QUI448" s="6"/>
      <c r="QUQ448" s="6"/>
      <c r="QUY448" s="6"/>
      <c r="QVG448" s="6"/>
      <c r="QVO448" s="6"/>
      <c r="QVW448" s="6"/>
      <c r="QWE448" s="6"/>
      <c r="QWM448" s="6"/>
      <c r="QWU448" s="6"/>
      <c r="QXC448" s="6"/>
      <c r="QXK448" s="6"/>
      <c r="QXS448" s="6"/>
      <c r="QYA448" s="6"/>
      <c r="QYI448" s="6"/>
      <c r="QYQ448" s="6"/>
      <c r="QYY448" s="6"/>
      <c r="QZG448" s="6"/>
      <c r="QZO448" s="6"/>
      <c r="QZW448" s="6"/>
      <c r="RAE448" s="6"/>
      <c r="RAM448" s="6"/>
      <c r="RAU448" s="6"/>
      <c r="RBC448" s="6"/>
      <c r="RBK448" s="6"/>
      <c r="RBS448" s="6"/>
      <c r="RCA448" s="6"/>
      <c r="RCI448" s="6"/>
      <c r="RCQ448" s="6"/>
      <c r="RCY448" s="6"/>
      <c r="RDG448" s="6"/>
      <c r="RDO448" s="6"/>
      <c r="RDW448" s="6"/>
      <c r="REE448" s="6"/>
      <c r="REM448" s="6"/>
      <c r="REU448" s="6"/>
      <c r="RFC448" s="6"/>
      <c r="RFK448" s="6"/>
      <c r="RFS448" s="6"/>
      <c r="RGA448" s="6"/>
      <c r="RGI448" s="6"/>
      <c r="RGQ448" s="6"/>
      <c r="RGY448" s="6"/>
      <c r="RHG448" s="6"/>
      <c r="RHO448" s="6"/>
      <c r="RHW448" s="6"/>
      <c r="RIE448" s="6"/>
      <c r="RIM448" s="6"/>
      <c r="RIU448" s="6"/>
      <c r="RJC448" s="6"/>
      <c r="RJK448" s="6"/>
      <c r="RJS448" s="6"/>
      <c r="RKA448" s="6"/>
      <c r="RKI448" s="6"/>
      <c r="RKQ448" s="6"/>
      <c r="RKY448" s="6"/>
      <c r="RLG448" s="6"/>
      <c r="RLO448" s="6"/>
      <c r="RLW448" s="6"/>
      <c r="RME448" s="6"/>
      <c r="RMM448" s="6"/>
      <c r="RMU448" s="6"/>
      <c r="RNC448" s="6"/>
      <c r="RNK448" s="6"/>
      <c r="RNS448" s="6"/>
      <c r="ROA448" s="6"/>
      <c r="ROI448" s="6"/>
      <c r="ROQ448" s="6"/>
      <c r="ROY448" s="6"/>
      <c r="RPG448" s="6"/>
      <c r="RPO448" s="6"/>
      <c r="RPW448" s="6"/>
      <c r="RQE448" s="6"/>
      <c r="RQM448" s="6"/>
      <c r="RQU448" s="6"/>
      <c r="RRC448" s="6"/>
      <c r="RRK448" s="6"/>
      <c r="RRS448" s="6"/>
      <c r="RSA448" s="6"/>
      <c r="RSI448" s="6"/>
      <c r="RSQ448" s="6"/>
      <c r="RSY448" s="6"/>
      <c r="RTG448" s="6"/>
      <c r="RTO448" s="6"/>
      <c r="RTW448" s="6"/>
      <c r="RUE448" s="6"/>
      <c r="RUM448" s="6"/>
      <c r="RUU448" s="6"/>
      <c r="RVC448" s="6"/>
      <c r="RVK448" s="6"/>
      <c r="RVS448" s="6"/>
      <c r="RWA448" s="6"/>
      <c r="RWI448" s="6"/>
      <c r="RWQ448" s="6"/>
      <c r="RWY448" s="6"/>
      <c r="RXG448" s="6"/>
      <c r="RXO448" s="6"/>
      <c r="RXW448" s="6"/>
      <c r="RYE448" s="6"/>
      <c r="RYM448" s="6"/>
      <c r="RYU448" s="6"/>
      <c r="RZC448" s="6"/>
      <c r="RZK448" s="6"/>
      <c r="RZS448" s="6"/>
      <c r="SAA448" s="6"/>
      <c r="SAI448" s="6"/>
      <c r="SAQ448" s="6"/>
      <c r="SAY448" s="6"/>
      <c r="SBG448" s="6"/>
      <c r="SBO448" s="6"/>
      <c r="SBW448" s="6"/>
      <c r="SCE448" s="6"/>
      <c r="SCM448" s="6"/>
      <c r="SCU448" s="6"/>
      <c r="SDC448" s="6"/>
      <c r="SDK448" s="6"/>
      <c r="SDS448" s="6"/>
      <c r="SEA448" s="6"/>
      <c r="SEI448" s="6"/>
      <c r="SEQ448" s="6"/>
      <c r="SEY448" s="6"/>
      <c r="SFG448" s="6"/>
      <c r="SFO448" s="6"/>
      <c r="SFW448" s="6"/>
      <c r="SGE448" s="6"/>
      <c r="SGM448" s="6"/>
      <c r="SGU448" s="6"/>
      <c r="SHC448" s="6"/>
      <c r="SHK448" s="6"/>
      <c r="SHS448" s="6"/>
      <c r="SIA448" s="6"/>
      <c r="SII448" s="6"/>
      <c r="SIQ448" s="6"/>
      <c r="SIY448" s="6"/>
      <c r="SJG448" s="6"/>
      <c r="SJO448" s="6"/>
      <c r="SJW448" s="6"/>
      <c r="SKE448" s="6"/>
      <c r="SKM448" s="6"/>
      <c r="SKU448" s="6"/>
      <c r="SLC448" s="6"/>
      <c r="SLK448" s="6"/>
      <c r="SLS448" s="6"/>
      <c r="SMA448" s="6"/>
      <c r="SMI448" s="6"/>
      <c r="SMQ448" s="6"/>
      <c r="SMY448" s="6"/>
      <c r="SNG448" s="6"/>
      <c r="SNO448" s="6"/>
      <c r="SNW448" s="6"/>
      <c r="SOE448" s="6"/>
      <c r="SOM448" s="6"/>
      <c r="SOU448" s="6"/>
      <c r="SPC448" s="6"/>
      <c r="SPK448" s="6"/>
      <c r="SPS448" s="6"/>
      <c r="SQA448" s="6"/>
      <c r="SQI448" s="6"/>
      <c r="SQQ448" s="6"/>
      <c r="SQY448" s="6"/>
      <c r="SRG448" s="6"/>
      <c r="SRO448" s="6"/>
      <c r="SRW448" s="6"/>
      <c r="SSE448" s="6"/>
      <c r="SSM448" s="6"/>
      <c r="SSU448" s="6"/>
      <c r="STC448" s="6"/>
      <c r="STK448" s="6"/>
      <c r="STS448" s="6"/>
      <c r="SUA448" s="6"/>
      <c r="SUI448" s="6"/>
      <c r="SUQ448" s="6"/>
      <c r="SUY448" s="6"/>
      <c r="SVG448" s="6"/>
      <c r="SVO448" s="6"/>
      <c r="SVW448" s="6"/>
      <c r="SWE448" s="6"/>
      <c r="SWM448" s="6"/>
      <c r="SWU448" s="6"/>
      <c r="SXC448" s="6"/>
      <c r="SXK448" s="6"/>
      <c r="SXS448" s="6"/>
      <c r="SYA448" s="6"/>
      <c r="SYI448" s="6"/>
      <c r="SYQ448" s="6"/>
      <c r="SYY448" s="6"/>
      <c r="SZG448" s="6"/>
      <c r="SZO448" s="6"/>
      <c r="SZW448" s="6"/>
      <c r="TAE448" s="6"/>
      <c r="TAM448" s="6"/>
      <c r="TAU448" s="6"/>
      <c r="TBC448" s="6"/>
      <c r="TBK448" s="6"/>
      <c r="TBS448" s="6"/>
      <c r="TCA448" s="6"/>
      <c r="TCI448" s="6"/>
      <c r="TCQ448" s="6"/>
      <c r="TCY448" s="6"/>
      <c r="TDG448" s="6"/>
      <c r="TDO448" s="6"/>
      <c r="TDW448" s="6"/>
      <c r="TEE448" s="6"/>
      <c r="TEM448" s="6"/>
      <c r="TEU448" s="6"/>
      <c r="TFC448" s="6"/>
      <c r="TFK448" s="6"/>
      <c r="TFS448" s="6"/>
      <c r="TGA448" s="6"/>
      <c r="TGI448" s="6"/>
      <c r="TGQ448" s="6"/>
      <c r="TGY448" s="6"/>
      <c r="THG448" s="6"/>
      <c r="THO448" s="6"/>
      <c r="THW448" s="6"/>
      <c r="TIE448" s="6"/>
      <c r="TIM448" s="6"/>
      <c r="TIU448" s="6"/>
      <c r="TJC448" s="6"/>
      <c r="TJK448" s="6"/>
      <c r="TJS448" s="6"/>
      <c r="TKA448" s="6"/>
      <c r="TKI448" s="6"/>
      <c r="TKQ448" s="6"/>
      <c r="TKY448" s="6"/>
      <c r="TLG448" s="6"/>
      <c r="TLO448" s="6"/>
      <c r="TLW448" s="6"/>
      <c r="TME448" s="6"/>
      <c r="TMM448" s="6"/>
      <c r="TMU448" s="6"/>
      <c r="TNC448" s="6"/>
      <c r="TNK448" s="6"/>
      <c r="TNS448" s="6"/>
      <c r="TOA448" s="6"/>
      <c r="TOI448" s="6"/>
      <c r="TOQ448" s="6"/>
      <c r="TOY448" s="6"/>
      <c r="TPG448" s="6"/>
      <c r="TPO448" s="6"/>
      <c r="TPW448" s="6"/>
      <c r="TQE448" s="6"/>
      <c r="TQM448" s="6"/>
      <c r="TQU448" s="6"/>
      <c r="TRC448" s="6"/>
      <c r="TRK448" s="6"/>
      <c r="TRS448" s="6"/>
      <c r="TSA448" s="6"/>
      <c r="TSI448" s="6"/>
      <c r="TSQ448" s="6"/>
      <c r="TSY448" s="6"/>
      <c r="TTG448" s="6"/>
      <c r="TTO448" s="6"/>
      <c r="TTW448" s="6"/>
      <c r="TUE448" s="6"/>
      <c r="TUM448" s="6"/>
      <c r="TUU448" s="6"/>
      <c r="TVC448" s="6"/>
      <c r="TVK448" s="6"/>
      <c r="TVS448" s="6"/>
      <c r="TWA448" s="6"/>
      <c r="TWI448" s="6"/>
      <c r="TWQ448" s="6"/>
      <c r="TWY448" s="6"/>
      <c r="TXG448" s="6"/>
      <c r="TXO448" s="6"/>
      <c r="TXW448" s="6"/>
      <c r="TYE448" s="6"/>
      <c r="TYM448" s="6"/>
      <c r="TYU448" s="6"/>
      <c r="TZC448" s="6"/>
      <c r="TZK448" s="6"/>
      <c r="TZS448" s="6"/>
      <c r="UAA448" s="6"/>
      <c r="UAI448" s="6"/>
      <c r="UAQ448" s="6"/>
      <c r="UAY448" s="6"/>
      <c r="UBG448" s="6"/>
      <c r="UBO448" s="6"/>
      <c r="UBW448" s="6"/>
      <c r="UCE448" s="6"/>
      <c r="UCM448" s="6"/>
      <c r="UCU448" s="6"/>
      <c r="UDC448" s="6"/>
      <c r="UDK448" s="6"/>
      <c r="UDS448" s="6"/>
      <c r="UEA448" s="6"/>
      <c r="UEI448" s="6"/>
      <c r="UEQ448" s="6"/>
      <c r="UEY448" s="6"/>
      <c r="UFG448" s="6"/>
      <c r="UFO448" s="6"/>
      <c r="UFW448" s="6"/>
      <c r="UGE448" s="6"/>
      <c r="UGM448" s="6"/>
      <c r="UGU448" s="6"/>
      <c r="UHC448" s="6"/>
      <c r="UHK448" s="6"/>
      <c r="UHS448" s="6"/>
      <c r="UIA448" s="6"/>
      <c r="UII448" s="6"/>
      <c r="UIQ448" s="6"/>
      <c r="UIY448" s="6"/>
      <c r="UJG448" s="6"/>
      <c r="UJO448" s="6"/>
      <c r="UJW448" s="6"/>
      <c r="UKE448" s="6"/>
      <c r="UKM448" s="6"/>
      <c r="UKU448" s="6"/>
      <c r="ULC448" s="6"/>
      <c r="ULK448" s="6"/>
      <c r="ULS448" s="6"/>
      <c r="UMA448" s="6"/>
      <c r="UMI448" s="6"/>
      <c r="UMQ448" s="6"/>
      <c r="UMY448" s="6"/>
      <c r="UNG448" s="6"/>
      <c r="UNO448" s="6"/>
      <c r="UNW448" s="6"/>
      <c r="UOE448" s="6"/>
      <c r="UOM448" s="6"/>
      <c r="UOU448" s="6"/>
      <c r="UPC448" s="6"/>
      <c r="UPK448" s="6"/>
      <c r="UPS448" s="6"/>
      <c r="UQA448" s="6"/>
      <c r="UQI448" s="6"/>
      <c r="UQQ448" s="6"/>
      <c r="UQY448" s="6"/>
      <c r="URG448" s="6"/>
      <c r="URO448" s="6"/>
      <c r="URW448" s="6"/>
      <c r="USE448" s="6"/>
      <c r="USM448" s="6"/>
      <c r="USU448" s="6"/>
      <c r="UTC448" s="6"/>
      <c r="UTK448" s="6"/>
      <c r="UTS448" s="6"/>
      <c r="UUA448" s="6"/>
      <c r="UUI448" s="6"/>
      <c r="UUQ448" s="6"/>
      <c r="UUY448" s="6"/>
      <c r="UVG448" s="6"/>
      <c r="UVO448" s="6"/>
      <c r="UVW448" s="6"/>
      <c r="UWE448" s="6"/>
      <c r="UWM448" s="6"/>
      <c r="UWU448" s="6"/>
      <c r="UXC448" s="6"/>
      <c r="UXK448" s="6"/>
      <c r="UXS448" s="6"/>
      <c r="UYA448" s="6"/>
      <c r="UYI448" s="6"/>
      <c r="UYQ448" s="6"/>
      <c r="UYY448" s="6"/>
      <c r="UZG448" s="6"/>
      <c r="UZO448" s="6"/>
      <c r="UZW448" s="6"/>
      <c r="VAE448" s="6"/>
      <c r="VAM448" s="6"/>
      <c r="VAU448" s="6"/>
      <c r="VBC448" s="6"/>
      <c r="VBK448" s="6"/>
      <c r="VBS448" s="6"/>
      <c r="VCA448" s="6"/>
      <c r="VCI448" s="6"/>
      <c r="VCQ448" s="6"/>
      <c r="VCY448" s="6"/>
      <c r="VDG448" s="6"/>
      <c r="VDO448" s="6"/>
      <c r="VDW448" s="6"/>
      <c r="VEE448" s="6"/>
      <c r="VEM448" s="6"/>
      <c r="VEU448" s="6"/>
      <c r="VFC448" s="6"/>
      <c r="VFK448" s="6"/>
      <c r="VFS448" s="6"/>
      <c r="VGA448" s="6"/>
      <c r="VGI448" s="6"/>
      <c r="VGQ448" s="6"/>
      <c r="VGY448" s="6"/>
      <c r="VHG448" s="6"/>
      <c r="VHO448" s="6"/>
      <c r="VHW448" s="6"/>
      <c r="VIE448" s="6"/>
      <c r="VIM448" s="6"/>
      <c r="VIU448" s="6"/>
      <c r="VJC448" s="6"/>
      <c r="VJK448" s="6"/>
      <c r="VJS448" s="6"/>
      <c r="VKA448" s="6"/>
      <c r="VKI448" s="6"/>
      <c r="VKQ448" s="6"/>
      <c r="VKY448" s="6"/>
      <c r="VLG448" s="6"/>
      <c r="VLO448" s="6"/>
      <c r="VLW448" s="6"/>
      <c r="VME448" s="6"/>
      <c r="VMM448" s="6"/>
      <c r="VMU448" s="6"/>
      <c r="VNC448" s="6"/>
      <c r="VNK448" s="6"/>
      <c r="VNS448" s="6"/>
      <c r="VOA448" s="6"/>
      <c r="VOI448" s="6"/>
      <c r="VOQ448" s="6"/>
      <c r="VOY448" s="6"/>
      <c r="VPG448" s="6"/>
      <c r="VPO448" s="6"/>
      <c r="VPW448" s="6"/>
      <c r="VQE448" s="6"/>
      <c r="VQM448" s="6"/>
      <c r="VQU448" s="6"/>
      <c r="VRC448" s="6"/>
      <c r="VRK448" s="6"/>
      <c r="VRS448" s="6"/>
      <c r="VSA448" s="6"/>
      <c r="VSI448" s="6"/>
      <c r="VSQ448" s="6"/>
      <c r="VSY448" s="6"/>
      <c r="VTG448" s="6"/>
      <c r="VTO448" s="6"/>
      <c r="VTW448" s="6"/>
      <c r="VUE448" s="6"/>
      <c r="VUM448" s="6"/>
      <c r="VUU448" s="6"/>
      <c r="VVC448" s="6"/>
      <c r="VVK448" s="6"/>
      <c r="VVS448" s="6"/>
      <c r="VWA448" s="6"/>
      <c r="VWI448" s="6"/>
      <c r="VWQ448" s="6"/>
      <c r="VWY448" s="6"/>
      <c r="VXG448" s="6"/>
      <c r="VXO448" s="6"/>
      <c r="VXW448" s="6"/>
      <c r="VYE448" s="6"/>
      <c r="VYM448" s="6"/>
      <c r="VYU448" s="6"/>
      <c r="VZC448" s="6"/>
      <c r="VZK448" s="6"/>
      <c r="VZS448" s="6"/>
      <c r="WAA448" s="6"/>
      <c r="WAI448" s="6"/>
      <c r="WAQ448" s="6"/>
      <c r="WAY448" s="6"/>
      <c r="WBG448" s="6"/>
      <c r="WBO448" s="6"/>
      <c r="WBW448" s="6"/>
      <c r="WCE448" s="6"/>
      <c r="WCM448" s="6"/>
      <c r="WCU448" s="6"/>
      <c r="WDC448" s="6"/>
      <c r="WDK448" s="6"/>
      <c r="WDS448" s="6"/>
      <c r="WEA448" s="6"/>
      <c r="WEI448" s="6"/>
      <c r="WEQ448" s="6"/>
      <c r="WEY448" s="6"/>
      <c r="WFG448" s="6"/>
      <c r="WFO448" s="6"/>
      <c r="WFW448" s="6"/>
      <c r="WGE448" s="6"/>
      <c r="WGM448" s="6"/>
      <c r="WGU448" s="6"/>
      <c r="WHC448" s="6"/>
      <c r="WHK448" s="6"/>
      <c r="WHS448" s="6"/>
      <c r="WIA448" s="6"/>
      <c r="WII448" s="6"/>
      <c r="WIQ448" s="6"/>
      <c r="WIY448" s="6"/>
      <c r="WJG448" s="6"/>
      <c r="WJO448" s="6"/>
      <c r="WJW448" s="6"/>
      <c r="WKE448" s="6"/>
      <c r="WKM448" s="6"/>
      <c r="WKU448" s="6"/>
      <c r="WLC448" s="6"/>
      <c r="WLK448" s="6"/>
      <c r="WLS448" s="6"/>
      <c r="WMA448" s="6"/>
      <c r="WMI448" s="6"/>
      <c r="WMQ448" s="6"/>
      <c r="WMY448" s="6"/>
      <c r="WNG448" s="6"/>
      <c r="WNO448" s="6"/>
      <c r="WNW448" s="6"/>
      <c r="WOE448" s="6"/>
      <c r="WOM448" s="6"/>
      <c r="WOU448" s="6"/>
      <c r="WPC448" s="6"/>
      <c r="WPK448" s="6"/>
      <c r="WPS448" s="6"/>
      <c r="WQA448" s="6"/>
      <c r="WQI448" s="6"/>
      <c r="WQQ448" s="6"/>
      <c r="WQY448" s="6"/>
      <c r="WRG448" s="6"/>
      <c r="WRO448" s="6"/>
      <c r="WRW448" s="6"/>
      <c r="WSE448" s="6"/>
      <c r="WSM448" s="6"/>
      <c r="WSU448" s="6"/>
      <c r="WTC448" s="6"/>
      <c r="WTK448" s="6"/>
      <c r="WTS448" s="6"/>
      <c r="WUA448" s="6"/>
      <c r="WUI448" s="6"/>
      <c r="WUQ448" s="6"/>
      <c r="WUY448" s="6"/>
      <c r="WVG448" s="6"/>
      <c r="WVO448" s="6"/>
      <c r="WVW448" s="6"/>
      <c r="WWE448" s="6"/>
      <c r="WWM448" s="6"/>
      <c r="WWU448" s="6"/>
      <c r="WXC448" s="6"/>
      <c r="WXK448" s="6"/>
      <c r="WXS448" s="6"/>
      <c r="WYA448" s="6"/>
      <c r="WYI448" s="6"/>
      <c r="WYQ448" s="6"/>
      <c r="WYY448" s="6"/>
      <c r="WZG448" s="6"/>
      <c r="WZO448" s="6"/>
      <c r="WZW448" s="6"/>
      <c r="XAE448" s="6"/>
      <c r="XAM448" s="6"/>
      <c r="XAU448" s="6"/>
      <c r="XBC448" s="6"/>
      <c r="XBK448" s="6"/>
      <c r="XBS448" s="6"/>
      <c r="XCA448" s="6"/>
      <c r="XCI448" s="6"/>
      <c r="XCQ448" s="6"/>
      <c r="XCY448" s="6"/>
      <c r="XDG448" s="6"/>
      <c r="XDO448" s="6"/>
      <c r="XDW448" s="6"/>
      <c r="XEE448" s="6"/>
      <c r="XEM448" s="6"/>
      <c r="XEU448" s="6"/>
      <c r="XFC448" s="6"/>
    </row>
    <row r="449" spans="1:1023 1031:2047 2055:3071 3079:4095 4103:5119 5127:6143 6151:7167 7175:8191 8199:9215 9223:10239 10247:11263 11271:12287 12295:13311 13319:14335 14343:15359 15367:16383" s="7" customFormat="1" ht="33" customHeight="1" x14ac:dyDescent="0.25">
      <c r="A449" s="9" t="s">
        <v>342</v>
      </c>
      <c r="B449" s="17" t="s">
        <v>981</v>
      </c>
      <c r="C449" s="17" t="s">
        <v>694</v>
      </c>
      <c r="D449" s="10">
        <v>140000</v>
      </c>
      <c r="E449" s="22" t="s">
        <v>628</v>
      </c>
      <c r="F449" s="17" t="s">
        <v>694</v>
      </c>
      <c r="G449" s="17" t="s">
        <v>629</v>
      </c>
      <c r="H449" s="17" t="s">
        <v>982</v>
      </c>
      <c r="O449" s="6"/>
      <c r="W449" s="6"/>
      <c r="AE449" s="6"/>
      <c r="AM449" s="6"/>
      <c r="AU449" s="6"/>
      <c r="BC449" s="6"/>
      <c r="BK449" s="6"/>
      <c r="BS449" s="6"/>
      <c r="CA449" s="6"/>
      <c r="CI449" s="6"/>
      <c r="CQ449" s="6"/>
      <c r="CY449" s="6"/>
      <c r="DG449" s="6"/>
      <c r="DO449" s="6"/>
      <c r="DW449" s="6"/>
      <c r="EE449" s="6"/>
      <c r="EM449" s="6"/>
      <c r="EU449" s="6"/>
      <c r="FC449" s="6"/>
      <c r="FK449" s="6"/>
      <c r="FS449" s="6"/>
      <c r="GA449" s="6"/>
      <c r="GI449" s="6"/>
      <c r="GQ449" s="6"/>
      <c r="GY449" s="6"/>
      <c r="HG449" s="6"/>
      <c r="HO449" s="6"/>
      <c r="HW449" s="6"/>
      <c r="IE449" s="6"/>
      <c r="IM449" s="6"/>
      <c r="IU449" s="6"/>
      <c r="JC449" s="6"/>
      <c r="JK449" s="6"/>
      <c r="JS449" s="6"/>
      <c r="KA449" s="6"/>
      <c r="KI449" s="6"/>
      <c r="KQ449" s="6"/>
      <c r="KY449" s="6"/>
      <c r="LG449" s="6"/>
      <c r="LO449" s="6"/>
      <c r="LW449" s="6"/>
      <c r="ME449" s="6"/>
      <c r="MM449" s="6"/>
      <c r="MU449" s="6"/>
      <c r="NC449" s="6"/>
      <c r="NK449" s="6"/>
      <c r="NS449" s="6"/>
      <c r="OA449" s="6"/>
      <c r="OI449" s="6"/>
      <c r="OQ449" s="6"/>
      <c r="OY449" s="6"/>
      <c r="PG449" s="6"/>
      <c r="PO449" s="6"/>
      <c r="PW449" s="6"/>
      <c r="QE449" s="6"/>
      <c r="QM449" s="6"/>
      <c r="QU449" s="6"/>
      <c r="RC449" s="6"/>
      <c r="RK449" s="6"/>
      <c r="RS449" s="6"/>
      <c r="SA449" s="6"/>
      <c r="SI449" s="6"/>
      <c r="SQ449" s="6"/>
      <c r="SY449" s="6"/>
      <c r="TG449" s="6"/>
      <c r="TO449" s="6"/>
      <c r="TW449" s="6"/>
      <c r="UE449" s="6"/>
      <c r="UM449" s="6"/>
      <c r="UU449" s="6"/>
      <c r="VC449" s="6"/>
      <c r="VK449" s="6"/>
      <c r="VS449" s="6"/>
      <c r="WA449" s="6"/>
      <c r="WI449" s="6"/>
      <c r="WQ449" s="6"/>
      <c r="WY449" s="6"/>
      <c r="XG449" s="6"/>
      <c r="XO449" s="6"/>
      <c r="XW449" s="6"/>
      <c r="YE449" s="6"/>
      <c r="YM449" s="6"/>
      <c r="YU449" s="6"/>
      <c r="ZC449" s="6"/>
      <c r="ZK449" s="6"/>
      <c r="ZS449" s="6"/>
      <c r="AAA449" s="6"/>
      <c r="AAI449" s="6"/>
      <c r="AAQ449" s="6"/>
      <c r="AAY449" s="6"/>
      <c r="ABG449" s="6"/>
      <c r="ABO449" s="6"/>
      <c r="ABW449" s="6"/>
      <c r="ACE449" s="6"/>
      <c r="ACM449" s="6"/>
      <c r="ACU449" s="6"/>
      <c r="ADC449" s="6"/>
      <c r="ADK449" s="6"/>
      <c r="ADS449" s="6"/>
      <c r="AEA449" s="6"/>
      <c r="AEI449" s="6"/>
      <c r="AEQ449" s="6"/>
      <c r="AEY449" s="6"/>
      <c r="AFG449" s="6"/>
      <c r="AFO449" s="6"/>
      <c r="AFW449" s="6"/>
      <c r="AGE449" s="6"/>
      <c r="AGM449" s="6"/>
      <c r="AGU449" s="6"/>
      <c r="AHC449" s="6"/>
      <c r="AHK449" s="6"/>
      <c r="AHS449" s="6"/>
      <c r="AIA449" s="6"/>
      <c r="AII449" s="6"/>
      <c r="AIQ449" s="6"/>
      <c r="AIY449" s="6"/>
      <c r="AJG449" s="6"/>
      <c r="AJO449" s="6"/>
      <c r="AJW449" s="6"/>
      <c r="AKE449" s="6"/>
      <c r="AKM449" s="6"/>
      <c r="AKU449" s="6"/>
      <c r="ALC449" s="6"/>
      <c r="ALK449" s="6"/>
      <c r="ALS449" s="6"/>
      <c r="AMA449" s="6"/>
      <c r="AMI449" s="6"/>
      <c r="AMQ449" s="6"/>
      <c r="AMY449" s="6"/>
      <c r="ANG449" s="6"/>
      <c r="ANO449" s="6"/>
      <c r="ANW449" s="6"/>
      <c r="AOE449" s="6"/>
      <c r="AOM449" s="6"/>
      <c r="AOU449" s="6"/>
      <c r="APC449" s="6"/>
      <c r="APK449" s="6"/>
      <c r="APS449" s="6"/>
      <c r="AQA449" s="6"/>
      <c r="AQI449" s="6"/>
      <c r="AQQ449" s="6"/>
      <c r="AQY449" s="6"/>
      <c r="ARG449" s="6"/>
      <c r="ARO449" s="6"/>
      <c r="ARW449" s="6"/>
      <c r="ASE449" s="6"/>
      <c r="ASM449" s="6"/>
      <c r="ASU449" s="6"/>
      <c r="ATC449" s="6"/>
      <c r="ATK449" s="6"/>
      <c r="ATS449" s="6"/>
      <c r="AUA449" s="6"/>
      <c r="AUI449" s="6"/>
      <c r="AUQ449" s="6"/>
      <c r="AUY449" s="6"/>
      <c r="AVG449" s="6"/>
      <c r="AVO449" s="6"/>
      <c r="AVW449" s="6"/>
      <c r="AWE449" s="6"/>
      <c r="AWM449" s="6"/>
      <c r="AWU449" s="6"/>
      <c r="AXC449" s="6"/>
      <c r="AXK449" s="6"/>
      <c r="AXS449" s="6"/>
      <c r="AYA449" s="6"/>
      <c r="AYI449" s="6"/>
      <c r="AYQ449" s="6"/>
      <c r="AYY449" s="6"/>
      <c r="AZG449" s="6"/>
      <c r="AZO449" s="6"/>
      <c r="AZW449" s="6"/>
      <c r="BAE449" s="6"/>
      <c r="BAM449" s="6"/>
      <c r="BAU449" s="6"/>
      <c r="BBC449" s="6"/>
      <c r="BBK449" s="6"/>
      <c r="BBS449" s="6"/>
      <c r="BCA449" s="6"/>
      <c r="BCI449" s="6"/>
      <c r="BCQ449" s="6"/>
      <c r="BCY449" s="6"/>
      <c r="BDG449" s="6"/>
      <c r="BDO449" s="6"/>
      <c r="BDW449" s="6"/>
      <c r="BEE449" s="6"/>
      <c r="BEM449" s="6"/>
      <c r="BEU449" s="6"/>
      <c r="BFC449" s="6"/>
      <c r="BFK449" s="6"/>
      <c r="BFS449" s="6"/>
      <c r="BGA449" s="6"/>
      <c r="BGI449" s="6"/>
      <c r="BGQ449" s="6"/>
      <c r="BGY449" s="6"/>
      <c r="BHG449" s="6"/>
      <c r="BHO449" s="6"/>
      <c r="BHW449" s="6"/>
      <c r="BIE449" s="6"/>
      <c r="BIM449" s="6"/>
      <c r="BIU449" s="6"/>
      <c r="BJC449" s="6"/>
      <c r="BJK449" s="6"/>
      <c r="BJS449" s="6"/>
      <c r="BKA449" s="6"/>
      <c r="BKI449" s="6"/>
      <c r="BKQ449" s="6"/>
      <c r="BKY449" s="6"/>
      <c r="BLG449" s="6"/>
      <c r="BLO449" s="6"/>
      <c r="BLW449" s="6"/>
      <c r="BME449" s="6"/>
      <c r="BMM449" s="6"/>
      <c r="BMU449" s="6"/>
      <c r="BNC449" s="6"/>
      <c r="BNK449" s="6"/>
      <c r="BNS449" s="6"/>
      <c r="BOA449" s="6"/>
      <c r="BOI449" s="6"/>
      <c r="BOQ449" s="6"/>
      <c r="BOY449" s="6"/>
      <c r="BPG449" s="6"/>
      <c r="BPO449" s="6"/>
      <c r="BPW449" s="6"/>
      <c r="BQE449" s="6"/>
      <c r="BQM449" s="6"/>
      <c r="BQU449" s="6"/>
      <c r="BRC449" s="6"/>
      <c r="BRK449" s="6"/>
      <c r="BRS449" s="6"/>
      <c r="BSA449" s="6"/>
      <c r="BSI449" s="6"/>
      <c r="BSQ449" s="6"/>
      <c r="BSY449" s="6"/>
      <c r="BTG449" s="6"/>
      <c r="BTO449" s="6"/>
      <c r="BTW449" s="6"/>
      <c r="BUE449" s="6"/>
      <c r="BUM449" s="6"/>
      <c r="BUU449" s="6"/>
      <c r="BVC449" s="6"/>
      <c r="BVK449" s="6"/>
      <c r="BVS449" s="6"/>
      <c r="BWA449" s="6"/>
      <c r="BWI449" s="6"/>
      <c r="BWQ449" s="6"/>
      <c r="BWY449" s="6"/>
      <c r="BXG449" s="6"/>
      <c r="BXO449" s="6"/>
      <c r="BXW449" s="6"/>
      <c r="BYE449" s="6"/>
      <c r="BYM449" s="6"/>
      <c r="BYU449" s="6"/>
      <c r="BZC449" s="6"/>
      <c r="BZK449" s="6"/>
      <c r="BZS449" s="6"/>
      <c r="CAA449" s="6"/>
      <c r="CAI449" s="6"/>
      <c r="CAQ449" s="6"/>
      <c r="CAY449" s="6"/>
      <c r="CBG449" s="6"/>
      <c r="CBO449" s="6"/>
      <c r="CBW449" s="6"/>
      <c r="CCE449" s="6"/>
      <c r="CCM449" s="6"/>
      <c r="CCU449" s="6"/>
      <c r="CDC449" s="6"/>
      <c r="CDK449" s="6"/>
      <c r="CDS449" s="6"/>
      <c r="CEA449" s="6"/>
      <c r="CEI449" s="6"/>
      <c r="CEQ449" s="6"/>
      <c r="CEY449" s="6"/>
      <c r="CFG449" s="6"/>
      <c r="CFO449" s="6"/>
      <c r="CFW449" s="6"/>
      <c r="CGE449" s="6"/>
      <c r="CGM449" s="6"/>
      <c r="CGU449" s="6"/>
      <c r="CHC449" s="6"/>
      <c r="CHK449" s="6"/>
      <c r="CHS449" s="6"/>
      <c r="CIA449" s="6"/>
      <c r="CII449" s="6"/>
      <c r="CIQ449" s="6"/>
      <c r="CIY449" s="6"/>
      <c r="CJG449" s="6"/>
      <c r="CJO449" s="6"/>
      <c r="CJW449" s="6"/>
      <c r="CKE449" s="6"/>
      <c r="CKM449" s="6"/>
      <c r="CKU449" s="6"/>
      <c r="CLC449" s="6"/>
      <c r="CLK449" s="6"/>
      <c r="CLS449" s="6"/>
      <c r="CMA449" s="6"/>
      <c r="CMI449" s="6"/>
      <c r="CMQ449" s="6"/>
      <c r="CMY449" s="6"/>
      <c r="CNG449" s="6"/>
      <c r="CNO449" s="6"/>
      <c r="CNW449" s="6"/>
      <c r="COE449" s="6"/>
      <c r="COM449" s="6"/>
      <c r="COU449" s="6"/>
      <c r="CPC449" s="6"/>
      <c r="CPK449" s="6"/>
      <c r="CPS449" s="6"/>
      <c r="CQA449" s="6"/>
      <c r="CQI449" s="6"/>
      <c r="CQQ449" s="6"/>
      <c r="CQY449" s="6"/>
      <c r="CRG449" s="6"/>
      <c r="CRO449" s="6"/>
      <c r="CRW449" s="6"/>
      <c r="CSE449" s="6"/>
      <c r="CSM449" s="6"/>
      <c r="CSU449" s="6"/>
      <c r="CTC449" s="6"/>
      <c r="CTK449" s="6"/>
      <c r="CTS449" s="6"/>
      <c r="CUA449" s="6"/>
      <c r="CUI449" s="6"/>
      <c r="CUQ449" s="6"/>
      <c r="CUY449" s="6"/>
      <c r="CVG449" s="6"/>
      <c r="CVO449" s="6"/>
      <c r="CVW449" s="6"/>
      <c r="CWE449" s="6"/>
      <c r="CWM449" s="6"/>
      <c r="CWU449" s="6"/>
      <c r="CXC449" s="6"/>
      <c r="CXK449" s="6"/>
      <c r="CXS449" s="6"/>
      <c r="CYA449" s="6"/>
      <c r="CYI449" s="6"/>
      <c r="CYQ449" s="6"/>
      <c r="CYY449" s="6"/>
      <c r="CZG449" s="6"/>
      <c r="CZO449" s="6"/>
      <c r="CZW449" s="6"/>
      <c r="DAE449" s="6"/>
      <c r="DAM449" s="6"/>
      <c r="DAU449" s="6"/>
      <c r="DBC449" s="6"/>
      <c r="DBK449" s="6"/>
      <c r="DBS449" s="6"/>
      <c r="DCA449" s="6"/>
      <c r="DCI449" s="6"/>
      <c r="DCQ449" s="6"/>
      <c r="DCY449" s="6"/>
      <c r="DDG449" s="6"/>
      <c r="DDO449" s="6"/>
      <c r="DDW449" s="6"/>
      <c r="DEE449" s="6"/>
      <c r="DEM449" s="6"/>
      <c r="DEU449" s="6"/>
      <c r="DFC449" s="6"/>
      <c r="DFK449" s="6"/>
      <c r="DFS449" s="6"/>
      <c r="DGA449" s="6"/>
      <c r="DGI449" s="6"/>
      <c r="DGQ449" s="6"/>
      <c r="DGY449" s="6"/>
      <c r="DHG449" s="6"/>
      <c r="DHO449" s="6"/>
      <c r="DHW449" s="6"/>
      <c r="DIE449" s="6"/>
      <c r="DIM449" s="6"/>
      <c r="DIU449" s="6"/>
      <c r="DJC449" s="6"/>
      <c r="DJK449" s="6"/>
      <c r="DJS449" s="6"/>
      <c r="DKA449" s="6"/>
      <c r="DKI449" s="6"/>
      <c r="DKQ449" s="6"/>
      <c r="DKY449" s="6"/>
      <c r="DLG449" s="6"/>
      <c r="DLO449" s="6"/>
      <c r="DLW449" s="6"/>
      <c r="DME449" s="6"/>
      <c r="DMM449" s="6"/>
      <c r="DMU449" s="6"/>
      <c r="DNC449" s="6"/>
      <c r="DNK449" s="6"/>
      <c r="DNS449" s="6"/>
      <c r="DOA449" s="6"/>
      <c r="DOI449" s="6"/>
      <c r="DOQ449" s="6"/>
      <c r="DOY449" s="6"/>
      <c r="DPG449" s="6"/>
      <c r="DPO449" s="6"/>
      <c r="DPW449" s="6"/>
      <c r="DQE449" s="6"/>
      <c r="DQM449" s="6"/>
      <c r="DQU449" s="6"/>
      <c r="DRC449" s="6"/>
      <c r="DRK449" s="6"/>
      <c r="DRS449" s="6"/>
      <c r="DSA449" s="6"/>
      <c r="DSI449" s="6"/>
      <c r="DSQ449" s="6"/>
      <c r="DSY449" s="6"/>
      <c r="DTG449" s="6"/>
      <c r="DTO449" s="6"/>
      <c r="DTW449" s="6"/>
      <c r="DUE449" s="6"/>
      <c r="DUM449" s="6"/>
      <c r="DUU449" s="6"/>
      <c r="DVC449" s="6"/>
      <c r="DVK449" s="6"/>
      <c r="DVS449" s="6"/>
      <c r="DWA449" s="6"/>
      <c r="DWI449" s="6"/>
      <c r="DWQ449" s="6"/>
      <c r="DWY449" s="6"/>
      <c r="DXG449" s="6"/>
      <c r="DXO449" s="6"/>
      <c r="DXW449" s="6"/>
      <c r="DYE449" s="6"/>
      <c r="DYM449" s="6"/>
      <c r="DYU449" s="6"/>
      <c r="DZC449" s="6"/>
      <c r="DZK449" s="6"/>
      <c r="DZS449" s="6"/>
      <c r="EAA449" s="6"/>
      <c r="EAI449" s="6"/>
      <c r="EAQ449" s="6"/>
      <c r="EAY449" s="6"/>
      <c r="EBG449" s="6"/>
      <c r="EBO449" s="6"/>
      <c r="EBW449" s="6"/>
      <c r="ECE449" s="6"/>
      <c r="ECM449" s="6"/>
      <c r="ECU449" s="6"/>
      <c r="EDC449" s="6"/>
      <c r="EDK449" s="6"/>
      <c r="EDS449" s="6"/>
      <c r="EEA449" s="6"/>
      <c r="EEI449" s="6"/>
      <c r="EEQ449" s="6"/>
      <c r="EEY449" s="6"/>
      <c r="EFG449" s="6"/>
      <c r="EFO449" s="6"/>
      <c r="EFW449" s="6"/>
      <c r="EGE449" s="6"/>
      <c r="EGM449" s="6"/>
      <c r="EGU449" s="6"/>
      <c r="EHC449" s="6"/>
      <c r="EHK449" s="6"/>
      <c r="EHS449" s="6"/>
      <c r="EIA449" s="6"/>
      <c r="EII449" s="6"/>
      <c r="EIQ449" s="6"/>
      <c r="EIY449" s="6"/>
      <c r="EJG449" s="6"/>
      <c r="EJO449" s="6"/>
      <c r="EJW449" s="6"/>
      <c r="EKE449" s="6"/>
      <c r="EKM449" s="6"/>
      <c r="EKU449" s="6"/>
      <c r="ELC449" s="6"/>
      <c r="ELK449" s="6"/>
      <c r="ELS449" s="6"/>
      <c r="EMA449" s="6"/>
      <c r="EMI449" s="6"/>
      <c r="EMQ449" s="6"/>
      <c r="EMY449" s="6"/>
      <c r="ENG449" s="6"/>
      <c r="ENO449" s="6"/>
      <c r="ENW449" s="6"/>
      <c r="EOE449" s="6"/>
      <c r="EOM449" s="6"/>
      <c r="EOU449" s="6"/>
      <c r="EPC449" s="6"/>
      <c r="EPK449" s="6"/>
      <c r="EPS449" s="6"/>
      <c r="EQA449" s="6"/>
      <c r="EQI449" s="6"/>
      <c r="EQQ449" s="6"/>
      <c r="EQY449" s="6"/>
      <c r="ERG449" s="6"/>
      <c r="ERO449" s="6"/>
      <c r="ERW449" s="6"/>
      <c r="ESE449" s="6"/>
      <c r="ESM449" s="6"/>
      <c r="ESU449" s="6"/>
      <c r="ETC449" s="6"/>
      <c r="ETK449" s="6"/>
      <c r="ETS449" s="6"/>
      <c r="EUA449" s="6"/>
      <c r="EUI449" s="6"/>
      <c r="EUQ449" s="6"/>
      <c r="EUY449" s="6"/>
      <c r="EVG449" s="6"/>
      <c r="EVO449" s="6"/>
      <c r="EVW449" s="6"/>
      <c r="EWE449" s="6"/>
      <c r="EWM449" s="6"/>
      <c r="EWU449" s="6"/>
      <c r="EXC449" s="6"/>
      <c r="EXK449" s="6"/>
      <c r="EXS449" s="6"/>
      <c r="EYA449" s="6"/>
      <c r="EYI449" s="6"/>
      <c r="EYQ449" s="6"/>
      <c r="EYY449" s="6"/>
      <c r="EZG449" s="6"/>
      <c r="EZO449" s="6"/>
      <c r="EZW449" s="6"/>
      <c r="FAE449" s="6"/>
      <c r="FAM449" s="6"/>
      <c r="FAU449" s="6"/>
      <c r="FBC449" s="6"/>
      <c r="FBK449" s="6"/>
      <c r="FBS449" s="6"/>
      <c r="FCA449" s="6"/>
      <c r="FCI449" s="6"/>
      <c r="FCQ449" s="6"/>
      <c r="FCY449" s="6"/>
      <c r="FDG449" s="6"/>
      <c r="FDO449" s="6"/>
      <c r="FDW449" s="6"/>
      <c r="FEE449" s="6"/>
      <c r="FEM449" s="6"/>
      <c r="FEU449" s="6"/>
      <c r="FFC449" s="6"/>
      <c r="FFK449" s="6"/>
      <c r="FFS449" s="6"/>
      <c r="FGA449" s="6"/>
      <c r="FGI449" s="6"/>
      <c r="FGQ449" s="6"/>
      <c r="FGY449" s="6"/>
      <c r="FHG449" s="6"/>
      <c r="FHO449" s="6"/>
      <c r="FHW449" s="6"/>
      <c r="FIE449" s="6"/>
      <c r="FIM449" s="6"/>
      <c r="FIU449" s="6"/>
      <c r="FJC449" s="6"/>
      <c r="FJK449" s="6"/>
      <c r="FJS449" s="6"/>
      <c r="FKA449" s="6"/>
      <c r="FKI449" s="6"/>
      <c r="FKQ449" s="6"/>
      <c r="FKY449" s="6"/>
      <c r="FLG449" s="6"/>
      <c r="FLO449" s="6"/>
      <c r="FLW449" s="6"/>
      <c r="FME449" s="6"/>
      <c r="FMM449" s="6"/>
      <c r="FMU449" s="6"/>
      <c r="FNC449" s="6"/>
      <c r="FNK449" s="6"/>
      <c r="FNS449" s="6"/>
      <c r="FOA449" s="6"/>
      <c r="FOI449" s="6"/>
      <c r="FOQ449" s="6"/>
      <c r="FOY449" s="6"/>
      <c r="FPG449" s="6"/>
      <c r="FPO449" s="6"/>
      <c r="FPW449" s="6"/>
      <c r="FQE449" s="6"/>
      <c r="FQM449" s="6"/>
      <c r="FQU449" s="6"/>
      <c r="FRC449" s="6"/>
      <c r="FRK449" s="6"/>
      <c r="FRS449" s="6"/>
      <c r="FSA449" s="6"/>
      <c r="FSI449" s="6"/>
      <c r="FSQ449" s="6"/>
      <c r="FSY449" s="6"/>
      <c r="FTG449" s="6"/>
      <c r="FTO449" s="6"/>
      <c r="FTW449" s="6"/>
      <c r="FUE449" s="6"/>
      <c r="FUM449" s="6"/>
      <c r="FUU449" s="6"/>
      <c r="FVC449" s="6"/>
      <c r="FVK449" s="6"/>
      <c r="FVS449" s="6"/>
      <c r="FWA449" s="6"/>
      <c r="FWI449" s="6"/>
      <c r="FWQ449" s="6"/>
      <c r="FWY449" s="6"/>
      <c r="FXG449" s="6"/>
      <c r="FXO449" s="6"/>
      <c r="FXW449" s="6"/>
      <c r="FYE449" s="6"/>
      <c r="FYM449" s="6"/>
      <c r="FYU449" s="6"/>
      <c r="FZC449" s="6"/>
      <c r="FZK449" s="6"/>
      <c r="FZS449" s="6"/>
      <c r="GAA449" s="6"/>
      <c r="GAI449" s="6"/>
      <c r="GAQ449" s="6"/>
      <c r="GAY449" s="6"/>
      <c r="GBG449" s="6"/>
      <c r="GBO449" s="6"/>
      <c r="GBW449" s="6"/>
      <c r="GCE449" s="6"/>
      <c r="GCM449" s="6"/>
      <c r="GCU449" s="6"/>
      <c r="GDC449" s="6"/>
      <c r="GDK449" s="6"/>
      <c r="GDS449" s="6"/>
      <c r="GEA449" s="6"/>
      <c r="GEI449" s="6"/>
      <c r="GEQ449" s="6"/>
      <c r="GEY449" s="6"/>
      <c r="GFG449" s="6"/>
      <c r="GFO449" s="6"/>
      <c r="GFW449" s="6"/>
      <c r="GGE449" s="6"/>
      <c r="GGM449" s="6"/>
      <c r="GGU449" s="6"/>
      <c r="GHC449" s="6"/>
      <c r="GHK449" s="6"/>
      <c r="GHS449" s="6"/>
      <c r="GIA449" s="6"/>
      <c r="GII449" s="6"/>
      <c r="GIQ449" s="6"/>
      <c r="GIY449" s="6"/>
      <c r="GJG449" s="6"/>
      <c r="GJO449" s="6"/>
      <c r="GJW449" s="6"/>
      <c r="GKE449" s="6"/>
      <c r="GKM449" s="6"/>
      <c r="GKU449" s="6"/>
      <c r="GLC449" s="6"/>
      <c r="GLK449" s="6"/>
      <c r="GLS449" s="6"/>
      <c r="GMA449" s="6"/>
      <c r="GMI449" s="6"/>
      <c r="GMQ449" s="6"/>
      <c r="GMY449" s="6"/>
      <c r="GNG449" s="6"/>
      <c r="GNO449" s="6"/>
      <c r="GNW449" s="6"/>
      <c r="GOE449" s="6"/>
      <c r="GOM449" s="6"/>
      <c r="GOU449" s="6"/>
      <c r="GPC449" s="6"/>
      <c r="GPK449" s="6"/>
      <c r="GPS449" s="6"/>
      <c r="GQA449" s="6"/>
      <c r="GQI449" s="6"/>
      <c r="GQQ449" s="6"/>
      <c r="GQY449" s="6"/>
      <c r="GRG449" s="6"/>
      <c r="GRO449" s="6"/>
      <c r="GRW449" s="6"/>
      <c r="GSE449" s="6"/>
      <c r="GSM449" s="6"/>
      <c r="GSU449" s="6"/>
      <c r="GTC449" s="6"/>
      <c r="GTK449" s="6"/>
      <c r="GTS449" s="6"/>
      <c r="GUA449" s="6"/>
      <c r="GUI449" s="6"/>
      <c r="GUQ449" s="6"/>
      <c r="GUY449" s="6"/>
      <c r="GVG449" s="6"/>
      <c r="GVO449" s="6"/>
      <c r="GVW449" s="6"/>
      <c r="GWE449" s="6"/>
      <c r="GWM449" s="6"/>
      <c r="GWU449" s="6"/>
      <c r="GXC449" s="6"/>
      <c r="GXK449" s="6"/>
      <c r="GXS449" s="6"/>
      <c r="GYA449" s="6"/>
      <c r="GYI449" s="6"/>
      <c r="GYQ449" s="6"/>
      <c r="GYY449" s="6"/>
      <c r="GZG449" s="6"/>
      <c r="GZO449" s="6"/>
      <c r="GZW449" s="6"/>
      <c r="HAE449" s="6"/>
      <c r="HAM449" s="6"/>
      <c r="HAU449" s="6"/>
      <c r="HBC449" s="6"/>
      <c r="HBK449" s="6"/>
      <c r="HBS449" s="6"/>
      <c r="HCA449" s="6"/>
      <c r="HCI449" s="6"/>
      <c r="HCQ449" s="6"/>
      <c r="HCY449" s="6"/>
      <c r="HDG449" s="6"/>
      <c r="HDO449" s="6"/>
      <c r="HDW449" s="6"/>
      <c r="HEE449" s="6"/>
      <c r="HEM449" s="6"/>
      <c r="HEU449" s="6"/>
      <c r="HFC449" s="6"/>
      <c r="HFK449" s="6"/>
      <c r="HFS449" s="6"/>
      <c r="HGA449" s="6"/>
      <c r="HGI449" s="6"/>
      <c r="HGQ449" s="6"/>
      <c r="HGY449" s="6"/>
      <c r="HHG449" s="6"/>
      <c r="HHO449" s="6"/>
      <c r="HHW449" s="6"/>
      <c r="HIE449" s="6"/>
      <c r="HIM449" s="6"/>
      <c r="HIU449" s="6"/>
      <c r="HJC449" s="6"/>
      <c r="HJK449" s="6"/>
      <c r="HJS449" s="6"/>
      <c r="HKA449" s="6"/>
      <c r="HKI449" s="6"/>
      <c r="HKQ449" s="6"/>
      <c r="HKY449" s="6"/>
      <c r="HLG449" s="6"/>
      <c r="HLO449" s="6"/>
      <c r="HLW449" s="6"/>
      <c r="HME449" s="6"/>
      <c r="HMM449" s="6"/>
      <c r="HMU449" s="6"/>
      <c r="HNC449" s="6"/>
      <c r="HNK449" s="6"/>
      <c r="HNS449" s="6"/>
      <c r="HOA449" s="6"/>
      <c r="HOI449" s="6"/>
      <c r="HOQ449" s="6"/>
      <c r="HOY449" s="6"/>
      <c r="HPG449" s="6"/>
      <c r="HPO449" s="6"/>
      <c r="HPW449" s="6"/>
      <c r="HQE449" s="6"/>
      <c r="HQM449" s="6"/>
      <c r="HQU449" s="6"/>
      <c r="HRC449" s="6"/>
      <c r="HRK449" s="6"/>
      <c r="HRS449" s="6"/>
      <c r="HSA449" s="6"/>
      <c r="HSI449" s="6"/>
      <c r="HSQ449" s="6"/>
      <c r="HSY449" s="6"/>
      <c r="HTG449" s="6"/>
      <c r="HTO449" s="6"/>
      <c r="HTW449" s="6"/>
      <c r="HUE449" s="6"/>
      <c r="HUM449" s="6"/>
      <c r="HUU449" s="6"/>
      <c r="HVC449" s="6"/>
      <c r="HVK449" s="6"/>
      <c r="HVS449" s="6"/>
      <c r="HWA449" s="6"/>
      <c r="HWI449" s="6"/>
      <c r="HWQ449" s="6"/>
      <c r="HWY449" s="6"/>
      <c r="HXG449" s="6"/>
      <c r="HXO449" s="6"/>
      <c r="HXW449" s="6"/>
      <c r="HYE449" s="6"/>
      <c r="HYM449" s="6"/>
      <c r="HYU449" s="6"/>
      <c r="HZC449" s="6"/>
      <c r="HZK449" s="6"/>
      <c r="HZS449" s="6"/>
      <c r="IAA449" s="6"/>
      <c r="IAI449" s="6"/>
      <c r="IAQ449" s="6"/>
      <c r="IAY449" s="6"/>
      <c r="IBG449" s="6"/>
      <c r="IBO449" s="6"/>
      <c r="IBW449" s="6"/>
      <c r="ICE449" s="6"/>
      <c r="ICM449" s="6"/>
      <c r="ICU449" s="6"/>
      <c r="IDC449" s="6"/>
      <c r="IDK449" s="6"/>
      <c r="IDS449" s="6"/>
      <c r="IEA449" s="6"/>
      <c r="IEI449" s="6"/>
      <c r="IEQ449" s="6"/>
      <c r="IEY449" s="6"/>
      <c r="IFG449" s="6"/>
      <c r="IFO449" s="6"/>
      <c r="IFW449" s="6"/>
      <c r="IGE449" s="6"/>
      <c r="IGM449" s="6"/>
      <c r="IGU449" s="6"/>
      <c r="IHC449" s="6"/>
      <c r="IHK449" s="6"/>
      <c r="IHS449" s="6"/>
      <c r="IIA449" s="6"/>
      <c r="III449" s="6"/>
      <c r="IIQ449" s="6"/>
      <c r="IIY449" s="6"/>
      <c r="IJG449" s="6"/>
      <c r="IJO449" s="6"/>
      <c r="IJW449" s="6"/>
      <c r="IKE449" s="6"/>
      <c r="IKM449" s="6"/>
      <c r="IKU449" s="6"/>
      <c r="ILC449" s="6"/>
      <c r="ILK449" s="6"/>
      <c r="ILS449" s="6"/>
      <c r="IMA449" s="6"/>
      <c r="IMI449" s="6"/>
      <c r="IMQ449" s="6"/>
      <c r="IMY449" s="6"/>
      <c r="ING449" s="6"/>
      <c r="INO449" s="6"/>
      <c r="INW449" s="6"/>
      <c r="IOE449" s="6"/>
      <c r="IOM449" s="6"/>
      <c r="IOU449" s="6"/>
      <c r="IPC449" s="6"/>
      <c r="IPK449" s="6"/>
      <c r="IPS449" s="6"/>
      <c r="IQA449" s="6"/>
      <c r="IQI449" s="6"/>
      <c r="IQQ449" s="6"/>
      <c r="IQY449" s="6"/>
      <c r="IRG449" s="6"/>
      <c r="IRO449" s="6"/>
      <c r="IRW449" s="6"/>
      <c r="ISE449" s="6"/>
      <c r="ISM449" s="6"/>
      <c r="ISU449" s="6"/>
      <c r="ITC449" s="6"/>
      <c r="ITK449" s="6"/>
      <c r="ITS449" s="6"/>
      <c r="IUA449" s="6"/>
      <c r="IUI449" s="6"/>
      <c r="IUQ449" s="6"/>
      <c r="IUY449" s="6"/>
      <c r="IVG449" s="6"/>
      <c r="IVO449" s="6"/>
      <c r="IVW449" s="6"/>
      <c r="IWE449" s="6"/>
      <c r="IWM449" s="6"/>
      <c r="IWU449" s="6"/>
      <c r="IXC449" s="6"/>
      <c r="IXK449" s="6"/>
      <c r="IXS449" s="6"/>
      <c r="IYA449" s="6"/>
      <c r="IYI449" s="6"/>
      <c r="IYQ449" s="6"/>
      <c r="IYY449" s="6"/>
      <c r="IZG449" s="6"/>
      <c r="IZO449" s="6"/>
      <c r="IZW449" s="6"/>
      <c r="JAE449" s="6"/>
      <c r="JAM449" s="6"/>
      <c r="JAU449" s="6"/>
      <c r="JBC449" s="6"/>
      <c r="JBK449" s="6"/>
      <c r="JBS449" s="6"/>
      <c r="JCA449" s="6"/>
      <c r="JCI449" s="6"/>
      <c r="JCQ449" s="6"/>
      <c r="JCY449" s="6"/>
      <c r="JDG449" s="6"/>
      <c r="JDO449" s="6"/>
      <c r="JDW449" s="6"/>
      <c r="JEE449" s="6"/>
      <c r="JEM449" s="6"/>
      <c r="JEU449" s="6"/>
      <c r="JFC449" s="6"/>
      <c r="JFK449" s="6"/>
      <c r="JFS449" s="6"/>
      <c r="JGA449" s="6"/>
      <c r="JGI449" s="6"/>
      <c r="JGQ449" s="6"/>
      <c r="JGY449" s="6"/>
      <c r="JHG449" s="6"/>
      <c r="JHO449" s="6"/>
      <c r="JHW449" s="6"/>
      <c r="JIE449" s="6"/>
      <c r="JIM449" s="6"/>
      <c r="JIU449" s="6"/>
      <c r="JJC449" s="6"/>
      <c r="JJK449" s="6"/>
      <c r="JJS449" s="6"/>
      <c r="JKA449" s="6"/>
      <c r="JKI449" s="6"/>
      <c r="JKQ449" s="6"/>
      <c r="JKY449" s="6"/>
      <c r="JLG449" s="6"/>
      <c r="JLO449" s="6"/>
      <c r="JLW449" s="6"/>
      <c r="JME449" s="6"/>
      <c r="JMM449" s="6"/>
      <c r="JMU449" s="6"/>
      <c r="JNC449" s="6"/>
      <c r="JNK449" s="6"/>
      <c r="JNS449" s="6"/>
      <c r="JOA449" s="6"/>
      <c r="JOI449" s="6"/>
      <c r="JOQ449" s="6"/>
      <c r="JOY449" s="6"/>
      <c r="JPG449" s="6"/>
      <c r="JPO449" s="6"/>
      <c r="JPW449" s="6"/>
      <c r="JQE449" s="6"/>
      <c r="JQM449" s="6"/>
      <c r="JQU449" s="6"/>
      <c r="JRC449" s="6"/>
      <c r="JRK449" s="6"/>
      <c r="JRS449" s="6"/>
      <c r="JSA449" s="6"/>
      <c r="JSI449" s="6"/>
      <c r="JSQ449" s="6"/>
      <c r="JSY449" s="6"/>
      <c r="JTG449" s="6"/>
      <c r="JTO449" s="6"/>
      <c r="JTW449" s="6"/>
      <c r="JUE449" s="6"/>
      <c r="JUM449" s="6"/>
      <c r="JUU449" s="6"/>
      <c r="JVC449" s="6"/>
      <c r="JVK449" s="6"/>
      <c r="JVS449" s="6"/>
      <c r="JWA449" s="6"/>
      <c r="JWI449" s="6"/>
      <c r="JWQ449" s="6"/>
      <c r="JWY449" s="6"/>
      <c r="JXG449" s="6"/>
      <c r="JXO449" s="6"/>
      <c r="JXW449" s="6"/>
      <c r="JYE449" s="6"/>
      <c r="JYM449" s="6"/>
      <c r="JYU449" s="6"/>
      <c r="JZC449" s="6"/>
      <c r="JZK449" s="6"/>
      <c r="JZS449" s="6"/>
      <c r="KAA449" s="6"/>
      <c r="KAI449" s="6"/>
      <c r="KAQ449" s="6"/>
      <c r="KAY449" s="6"/>
      <c r="KBG449" s="6"/>
      <c r="KBO449" s="6"/>
      <c r="KBW449" s="6"/>
      <c r="KCE449" s="6"/>
      <c r="KCM449" s="6"/>
      <c r="KCU449" s="6"/>
      <c r="KDC449" s="6"/>
      <c r="KDK449" s="6"/>
      <c r="KDS449" s="6"/>
      <c r="KEA449" s="6"/>
      <c r="KEI449" s="6"/>
      <c r="KEQ449" s="6"/>
      <c r="KEY449" s="6"/>
      <c r="KFG449" s="6"/>
      <c r="KFO449" s="6"/>
      <c r="KFW449" s="6"/>
      <c r="KGE449" s="6"/>
      <c r="KGM449" s="6"/>
      <c r="KGU449" s="6"/>
      <c r="KHC449" s="6"/>
      <c r="KHK449" s="6"/>
      <c r="KHS449" s="6"/>
      <c r="KIA449" s="6"/>
      <c r="KII449" s="6"/>
      <c r="KIQ449" s="6"/>
      <c r="KIY449" s="6"/>
      <c r="KJG449" s="6"/>
      <c r="KJO449" s="6"/>
      <c r="KJW449" s="6"/>
      <c r="KKE449" s="6"/>
      <c r="KKM449" s="6"/>
      <c r="KKU449" s="6"/>
      <c r="KLC449" s="6"/>
      <c r="KLK449" s="6"/>
      <c r="KLS449" s="6"/>
      <c r="KMA449" s="6"/>
      <c r="KMI449" s="6"/>
      <c r="KMQ449" s="6"/>
      <c r="KMY449" s="6"/>
      <c r="KNG449" s="6"/>
      <c r="KNO449" s="6"/>
      <c r="KNW449" s="6"/>
      <c r="KOE449" s="6"/>
      <c r="KOM449" s="6"/>
      <c r="KOU449" s="6"/>
      <c r="KPC449" s="6"/>
      <c r="KPK449" s="6"/>
      <c r="KPS449" s="6"/>
      <c r="KQA449" s="6"/>
      <c r="KQI449" s="6"/>
      <c r="KQQ449" s="6"/>
      <c r="KQY449" s="6"/>
      <c r="KRG449" s="6"/>
      <c r="KRO449" s="6"/>
      <c r="KRW449" s="6"/>
      <c r="KSE449" s="6"/>
      <c r="KSM449" s="6"/>
      <c r="KSU449" s="6"/>
      <c r="KTC449" s="6"/>
      <c r="KTK449" s="6"/>
      <c r="KTS449" s="6"/>
      <c r="KUA449" s="6"/>
      <c r="KUI449" s="6"/>
      <c r="KUQ449" s="6"/>
      <c r="KUY449" s="6"/>
      <c r="KVG449" s="6"/>
      <c r="KVO449" s="6"/>
      <c r="KVW449" s="6"/>
      <c r="KWE449" s="6"/>
      <c r="KWM449" s="6"/>
      <c r="KWU449" s="6"/>
      <c r="KXC449" s="6"/>
      <c r="KXK449" s="6"/>
      <c r="KXS449" s="6"/>
      <c r="KYA449" s="6"/>
      <c r="KYI449" s="6"/>
      <c r="KYQ449" s="6"/>
      <c r="KYY449" s="6"/>
      <c r="KZG449" s="6"/>
      <c r="KZO449" s="6"/>
      <c r="KZW449" s="6"/>
      <c r="LAE449" s="6"/>
      <c r="LAM449" s="6"/>
      <c r="LAU449" s="6"/>
      <c r="LBC449" s="6"/>
      <c r="LBK449" s="6"/>
      <c r="LBS449" s="6"/>
      <c r="LCA449" s="6"/>
      <c r="LCI449" s="6"/>
      <c r="LCQ449" s="6"/>
      <c r="LCY449" s="6"/>
      <c r="LDG449" s="6"/>
      <c r="LDO449" s="6"/>
      <c r="LDW449" s="6"/>
      <c r="LEE449" s="6"/>
      <c r="LEM449" s="6"/>
      <c r="LEU449" s="6"/>
      <c r="LFC449" s="6"/>
      <c r="LFK449" s="6"/>
      <c r="LFS449" s="6"/>
      <c r="LGA449" s="6"/>
      <c r="LGI449" s="6"/>
      <c r="LGQ449" s="6"/>
      <c r="LGY449" s="6"/>
      <c r="LHG449" s="6"/>
      <c r="LHO449" s="6"/>
      <c r="LHW449" s="6"/>
      <c r="LIE449" s="6"/>
      <c r="LIM449" s="6"/>
      <c r="LIU449" s="6"/>
      <c r="LJC449" s="6"/>
      <c r="LJK449" s="6"/>
      <c r="LJS449" s="6"/>
      <c r="LKA449" s="6"/>
      <c r="LKI449" s="6"/>
      <c r="LKQ449" s="6"/>
      <c r="LKY449" s="6"/>
      <c r="LLG449" s="6"/>
      <c r="LLO449" s="6"/>
      <c r="LLW449" s="6"/>
      <c r="LME449" s="6"/>
      <c r="LMM449" s="6"/>
      <c r="LMU449" s="6"/>
      <c r="LNC449" s="6"/>
      <c r="LNK449" s="6"/>
      <c r="LNS449" s="6"/>
      <c r="LOA449" s="6"/>
      <c r="LOI449" s="6"/>
      <c r="LOQ449" s="6"/>
      <c r="LOY449" s="6"/>
      <c r="LPG449" s="6"/>
      <c r="LPO449" s="6"/>
      <c r="LPW449" s="6"/>
      <c r="LQE449" s="6"/>
      <c r="LQM449" s="6"/>
      <c r="LQU449" s="6"/>
      <c r="LRC449" s="6"/>
      <c r="LRK449" s="6"/>
      <c r="LRS449" s="6"/>
      <c r="LSA449" s="6"/>
      <c r="LSI449" s="6"/>
      <c r="LSQ449" s="6"/>
      <c r="LSY449" s="6"/>
      <c r="LTG449" s="6"/>
      <c r="LTO449" s="6"/>
      <c r="LTW449" s="6"/>
      <c r="LUE449" s="6"/>
      <c r="LUM449" s="6"/>
      <c r="LUU449" s="6"/>
      <c r="LVC449" s="6"/>
      <c r="LVK449" s="6"/>
      <c r="LVS449" s="6"/>
      <c r="LWA449" s="6"/>
      <c r="LWI449" s="6"/>
      <c r="LWQ449" s="6"/>
      <c r="LWY449" s="6"/>
      <c r="LXG449" s="6"/>
      <c r="LXO449" s="6"/>
      <c r="LXW449" s="6"/>
      <c r="LYE449" s="6"/>
      <c r="LYM449" s="6"/>
      <c r="LYU449" s="6"/>
      <c r="LZC449" s="6"/>
      <c r="LZK449" s="6"/>
      <c r="LZS449" s="6"/>
      <c r="MAA449" s="6"/>
      <c r="MAI449" s="6"/>
      <c r="MAQ449" s="6"/>
      <c r="MAY449" s="6"/>
      <c r="MBG449" s="6"/>
      <c r="MBO449" s="6"/>
      <c r="MBW449" s="6"/>
      <c r="MCE449" s="6"/>
      <c r="MCM449" s="6"/>
      <c r="MCU449" s="6"/>
      <c r="MDC449" s="6"/>
      <c r="MDK449" s="6"/>
      <c r="MDS449" s="6"/>
      <c r="MEA449" s="6"/>
      <c r="MEI449" s="6"/>
      <c r="MEQ449" s="6"/>
      <c r="MEY449" s="6"/>
      <c r="MFG449" s="6"/>
      <c r="MFO449" s="6"/>
      <c r="MFW449" s="6"/>
      <c r="MGE449" s="6"/>
      <c r="MGM449" s="6"/>
      <c r="MGU449" s="6"/>
      <c r="MHC449" s="6"/>
      <c r="MHK449" s="6"/>
      <c r="MHS449" s="6"/>
      <c r="MIA449" s="6"/>
      <c r="MII449" s="6"/>
      <c r="MIQ449" s="6"/>
      <c r="MIY449" s="6"/>
      <c r="MJG449" s="6"/>
      <c r="MJO449" s="6"/>
      <c r="MJW449" s="6"/>
      <c r="MKE449" s="6"/>
      <c r="MKM449" s="6"/>
      <c r="MKU449" s="6"/>
      <c r="MLC449" s="6"/>
      <c r="MLK449" s="6"/>
      <c r="MLS449" s="6"/>
      <c r="MMA449" s="6"/>
      <c r="MMI449" s="6"/>
      <c r="MMQ449" s="6"/>
      <c r="MMY449" s="6"/>
      <c r="MNG449" s="6"/>
      <c r="MNO449" s="6"/>
      <c r="MNW449" s="6"/>
      <c r="MOE449" s="6"/>
      <c r="MOM449" s="6"/>
      <c r="MOU449" s="6"/>
      <c r="MPC449" s="6"/>
      <c r="MPK449" s="6"/>
      <c r="MPS449" s="6"/>
      <c r="MQA449" s="6"/>
      <c r="MQI449" s="6"/>
      <c r="MQQ449" s="6"/>
      <c r="MQY449" s="6"/>
      <c r="MRG449" s="6"/>
      <c r="MRO449" s="6"/>
      <c r="MRW449" s="6"/>
      <c r="MSE449" s="6"/>
      <c r="MSM449" s="6"/>
      <c r="MSU449" s="6"/>
      <c r="MTC449" s="6"/>
      <c r="MTK449" s="6"/>
      <c r="MTS449" s="6"/>
      <c r="MUA449" s="6"/>
      <c r="MUI449" s="6"/>
      <c r="MUQ449" s="6"/>
      <c r="MUY449" s="6"/>
      <c r="MVG449" s="6"/>
      <c r="MVO449" s="6"/>
      <c r="MVW449" s="6"/>
      <c r="MWE449" s="6"/>
      <c r="MWM449" s="6"/>
      <c r="MWU449" s="6"/>
      <c r="MXC449" s="6"/>
      <c r="MXK449" s="6"/>
      <c r="MXS449" s="6"/>
      <c r="MYA449" s="6"/>
      <c r="MYI449" s="6"/>
      <c r="MYQ449" s="6"/>
      <c r="MYY449" s="6"/>
      <c r="MZG449" s="6"/>
      <c r="MZO449" s="6"/>
      <c r="MZW449" s="6"/>
      <c r="NAE449" s="6"/>
      <c r="NAM449" s="6"/>
      <c r="NAU449" s="6"/>
      <c r="NBC449" s="6"/>
      <c r="NBK449" s="6"/>
      <c r="NBS449" s="6"/>
      <c r="NCA449" s="6"/>
      <c r="NCI449" s="6"/>
      <c r="NCQ449" s="6"/>
      <c r="NCY449" s="6"/>
      <c r="NDG449" s="6"/>
      <c r="NDO449" s="6"/>
      <c r="NDW449" s="6"/>
      <c r="NEE449" s="6"/>
      <c r="NEM449" s="6"/>
      <c r="NEU449" s="6"/>
      <c r="NFC449" s="6"/>
      <c r="NFK449" s="6"/>
      <c r="NFS449" s="6"/>
      <c r="NGA449" s="6"/>
      <c r="NGI449" s="6"/>
      <c r="NGQ449" s="6"/>
      <c r="NGY449" s="6"/>
      <c r="NHG449" s="6"/>
      <c r="NHO449" s="6"/>
      <c r="NHW449" s="6"/>
      <c r="NIE449" s="6"/>
      <c r="NIM449" s="6"/>
      <c r="NIU449" s="6"/>
      <c r="NJC449" s="6"/>
      <c r="NJK449" s="6"/>
      <c r="NJS449" s="6"/>
      <c r="NKA449" s="6"/>
      <c r="NKI449" s="6"/>
      <c r="NKQ449" s="6"/>
      <c r="NKY449" s="6"/>
      <c r="NLG449" s="6"/>
      <c r="NLO449" s="6"/>
      <c r="NLW449" s="6"/>
      <c r="NME449" s="6"/>
      <c r="NMM449" s="6"/>
      <c r="NMU449" s="6"/>
      <c r="NNC449" s="6"/>
      <c r="NNK449" s="6"/>
      <c r="NNS449" s="6"/>
      <c r="NOA449" s="6"/>
      <c r="NOI449" s="6"/>
      <c r="NOQ449" s="6"/>
      <c r="NOY449" s="6"/>
      <c r="NPG449" s="6"/>
      <c r="NPO449" s="6"/>
      <c r="NPW449" s="6"/>
      <c r="NQE449" s="6"/>
      <c r="NQM449" s="6"/>
      <c r="NQU449" s="6"/>
      <c r="NRC449" s="6"/>
      <c r="NRK449" s="6"/>
      <c r="NRS449" s="6"/>
      <c r="NSA449" s="6"/>
      <c r="NSI449" s="6"/>
      <c r="NSQ449" s="6"/>
      <c r="NSY449" s="6"/>
      <c r="NTG449" s="6"/>
      <c r="NTO449" s="6"/>
      <c r="NTW449" s="6"/>
      <c r="NUE449" s="6"/>
      <c r="NUM449" s="6"/>
      <c r="NUU449" s="6"/>
      <c r="NVC449" s="6"/>
      <c r="NVK449" s="6"/>
      <c r="NVS449" s="6"/>
      <c r="NWA449" s="6"/>
      <c r="NWI449" s="6"/>
      <c r="NWQ449" s="6"/>
      <c r="NWY449" s="6"/>
      <c r="NXG449" s="6"/>
      <c r="NXO449" s="6"/>
      <c r="NXW449" s="6"/>
      <c r="NYE449" s="6"/>
      <c r="NYM449" s="6"/>
      <c r="NYU449" s="6"/>
      <c r="NZC449" s="6"/>
      <c r="NZK449" s="6"/>
      <c r="NZS449" s="6"/>
      <c r="OAA449" s="6"/>
      <c r="OAI449" s="6"/>
      <c r="OAQ449" s="6"/>
      <c r="OAY449" s="6"/>
      <c r="OBG449" s="6"/>
      <c r="OBO449" s="6"/>
      <c r="OBW449" s="6"/>
      <c r="OCE449" s="6"/>
      <c r="OCM449" s="6"/>
      <c r="OCU449" s="6"/>
      <c r="ODC449" s="6"/>
      <c r="ODK449" s="6"/>
      <c r="ODS449" s="6"/>
      <c r="OEA449" s="6"/>
      <c r="OEI449" s="6"/>
      <c r="OEQ449" s="6"/>
      <c r="OEY449" s="6"/>
      <c r="OFG449" s="6"/>
      <c r="OFO449" s="6"/>
      <c r="OFW449" s="6"/>
      <c r="OGE449" s="6"/>
      <c r="OGM449" s="6"/>
      <c r="OGU449" s="6"/>
      <c r="OHC449" s="6"/>
      <c r="OHK449" s="6"/>
      <c r="OHS449" s="6"/>
      <c r="OIA449" s="6"/>
      <c r="OII449" s="6"/>
      <c r="OIQ449" s="6"/>
      <c r="OIY449" s="6"/>
      <c r="OJG449" s="6"/>
      <c r="OJO449" s="6"/>
      <c r="OJW449" s="6"/>
      <c r="OKE449" s="6"/>
      <c r="OKM449" s="6"/>
      <c r="OKU449" s="6"/>
      <c r="OLC449" s="6"/>
      <c r="OLK449" s="6"/>
      <c r="OLS449" s="6"/>
      <c r="OMA449" s="6"/>
      <c r="OMI449" s="6"/>
      <c r="OMQ449" s="6"/>
      <c r="OMY449" s="6"/>
      <c r="ONG449" s="6"/>
      <c r="ONO449" s="6"/>
      <c r="ONW449" s="6"/>
      <c r="OOE449" s="6"/>
      <c r="OOM449" s="6"/>
      <c r="OOU449" s="6"/>
      <c r="OPC449" s="6"/>
      <c r="OPK449" s="6"/>
      <c r="OPS449" s="6"/>
      <c r="OQA449" s="6"/>
      <c r="OQI449" s="6"/>
      <c r="OQQ449" s="6"/>
      <c r="OQY449" s="6"/>
      <c r="ORG449" s="6"/>
      <c r="ORO449" s="6"/>
      <c r="ORW449" s="6"/>
      <c r="OSE449" s="6"/>
      <c r="OSM449" s="6"/>
      <c r="OSU449" s="6"/>
      <c r="OTC449" s="6"/>
      <c r="OTK449" s="6"/>
      <c r="OTS449" s="6"/>
      <c r="OUA449" s="6"/>
      <c r="OUI449" s="6"/>
      <c r="OUQ449" s="6"/>
      <c r="OUY449" s="6"/>
      <c r="OVG449" s="6"/>
      <c r="OVO449" s="6"/>
      <c r="OVW449" s="6"/>
      <c r="OWE449" s="6"/>
      <c r="OWM449" s="6"/>
      <c r="OWU449" s="6"/>
      <c r="OXC449" s="6"/>
      <c r="OXK449" s="6"/>
      <c r="OXS449" s="6"/>
      <c r="OYA449" s="6"/>
      <c r="OYI449" s="6"/>
      <c r="OYQ449" s="6"/>
      <c r="OYY449" s="6"/>
      <c r="OZG449" s="6"/>
      <c r="OZO449" s="6"/>
      <c r="OZW449" s="6"/>
      <c r="PAE449" s="6"/>
      <c r="PAM449" s="6"/>
      <c r="PAU449" s="6"/>
      <c r="PBC449" s="6"/>
      <c r="PBK449" s="6"/>
      <c r="PBS449" s="6"/>
      <c r="PCA449" s="6"/>
      <c r="PCI449" s="6"/>
      <c r="PCQ449" s="6"/>
      <c r="PCY449" s="6"/>
      <c r="PDG449" s="6"/>
      <c r="PDO449" s="6"/>
      <c r="PDW449" s="6"/>
      <c r="PEE449" s="6"/>
      <c r="PEM449" s="6"/>
      <c r="PEU449" s="6"/>
      <c r="PFC449" s="6"/>
      <c r="PFK449" s="6"/>
      <c r="PFS449" s="6"/>
      <c r="PGA449" s="6"/>
      <c r="PGI449" s="6"/>
      <c r="PGQ449" s="6"/>
      <c r="PGY449" s="6"/>
      <c r="PHG449" s="6"/>
      <c r="PHO449" s="6"/>
      <c r="PHW449" s="6"/>
      <c r="PIE449" s="6"/>
      <c r="PIM449" s="6"/>
      <c r="PIU449" s="6"/>
      <c r="PJC449" s="6"/>
      <c r="PJK449" s="6"/>
      <c r="PJS449" s="6"/>
      <c r="PKA449" s="6"/>
      <c r="PKI449" s="6"/>
      <c r="PKQ449" s="6"/>
      <c r="PKY449" s="6"/>
      <c r="PLG449" s="6"/>
      <c r="PLO449" s="6"/>
      <c r="PLW449" s="6"/>
      <c r="PME449" s="6"/>
      <c r="PMM449" s="6"/>
      <c r="PMU449" s="6"/>
      <c r="PNC449" s="6"/>
      <c r="PNK449" s="6"/>
      <c r="PNS449" s="6"/>
      <c r="POA449" s="6"/>
      <c r="POI449" s="6"/>
      <c r="POQ449" s="6"/>
      <c r="POY449" s="6"/>
      <c r="PPG449" s="6"/>
      <c r="PPO449" s="6"/>
      <c r="PPW449" s="6"/>
      <c r="PQE449" s="6"/>
      <c r="PQM449" s="6"/>
      <c r="PQU449" s="6"/>
      <c r="PRC449" s="6"/>
      <c r="PRK449" s="6"/>
      <c r="PRS449" s="6"/>
      <c r="PSA449" s="6"/>
      <c r="PSI449" s="6"/>
      <c r="PSQ449" s="6"/>
      <c r="PSY449" s="6"/>
      <c r="PTG449" s="6"/>
      <c r="PTO449" s="6"/>
      <c r="PTW449" s="6"/>
      <c r="PUE449" s="6"/>
      <c r="PUM449" s="6"/>
      <c r="PUU449" s="6"/>
      <c r="PVC449" s="6"/>
      <c r="PVK449" s="6"/>
      <c r="PVS449" s="6"/>
      <c r="PWA449" s="6"/>
      <c r="PWI449" s="6"/>
      <c r="PWQ449" s="6"/>
      <c r="PWY449" s="6"/>
      <c r="PXG449" s="6"/>
      <c r="PXO449" s="6"/>
      <c r="PXW449" s="6"/>
      <c r="PYE449" s="6"/>
      <c r="PYM449" s="6"/>
      <c r="PYU449" s="6"/>
      <c r="PZC449" s="6"/>
      <c r="PZK449" s="6"/>
      <c r="PZS449" s="6"/>
      <c r="QAA449" s="6"/>
      <c r="QAI449" s="6"/>
      <c r="QAQ449" s="6"/>
      <c r="QAY449" s="6"/>
      <c r="QBG449" s="6"/>
      <c r="QBO449" s="6"/>
      <c r="QBW449" s="6"/>
      <c r="QCE449" s="6"/>
      <c r="QCM449" s="6"/>
      <c r="QCU449" s="6"/>
      <c r="QDC449" s="6"/>
      <c r="QDK449" s="6"/>
      <c r="QDS449" s="6"/>
      <c r="QEA449" s="6"/>
      <c r="QEI449" s="6"/>
      <c r="QEQ449" s="6"/>
      <c r="QEY449" s="6"/>
      <c r="QFG449" s="6"/>
      <c r="QFO449" s="6"/>
      <c r="QFW449" s="6"/>
      <c r="QGE449" s="6"/>
      <c r="QGM449" s="6"/>
      <c r="QGU449" s="6"/>
      <c r="QHC449" s="6"/>
      <c r="QHK449" s="6"/>
      <c r="QHS449" s="6"/>
      <c r="QIA449" s="6"/>
      <c r="QII449" s="6"/>
      <c r="QIQ449" s="6"/>
      <c r="QIY449" s="6"/>
      <c r="QJG449" s="6"/>
      <c r="QJO449" s="6"/>
      <c r="QJW449" s="6"/>
      <c r="QKE449" s="6"/>
      <c r="QKM449" s="6"/>
      <c r="QKU449" s="6"/>
      <c r="QLC449" s="6"/>
      <c r="QLK449" s="6"/>
      <c r="QLS449" s="6"/>
      <c r="QMA449" s="6"/>
      <c r="QMI449" s="6"/>
      <c r="QMQ449" s="6"/>
      <c r="QMY449" s="6"/>
      <c r="QNG449" s="6"/>
      <c r="QNO449" s="6"/>
      <c r="QNW449" s="6"/>
      <c r="QOE449" s="6"/>
      <c r="QOM449" s="6"/>
      <c r="QOU449" s="6"/>
      <c r="QPC449" s="6"/>
      <c r="QPK449" s="6"/>
      <c r="QPS449" s="6"/>
      <c r="QQA449" s="6"/>
      <c r="QQI449" s="6"/>
      <c r="QQQ449" s="6"/>
      <c r="QQY449" s="6"/>
      <c r="QRG449" s="6"/>
      <c r="QRO449" s="6"/>
      <c r="QRW449" s="6"/>
      <c r="QSE449" s="6"/>
      <c r="QSM449" s="6"/>
      <c r="QSU449" s="6"/>
      <c r="QTC449" s="6"/>
      <c r="QTK449" s="6"/>
      <c r="QTS449" s="6"/>
      <c r="QUA449" s="6"/>
      <c r="QUI449" s="6"/>
      <c r="QUQ449" s="6"/>
      <c r="QUY449" s="6"/>
      <c r="QVG449" s="6"/>
      <c r="QVO449" s="6"/>
      <c r="QVW449" s="6"/>
      <c r="QWE449" s="6"/>
      <c r="QWM449" s="6"/>
      <c r="QWU449" s="6"/>
      <c r="QXC449" s="6"/>
      <c r="QXK449" s="6"/>
      <c r="QXS449" s="6"/>
      <c r="QYA449" s="6"/>
      <c r="QYI449" s="6"/>
      <c r="QYQ449" s="6"/>
      <c r="QYY449" s="6"/>
      <c r="QZG449" s="6"/>
      <c r="QZO449" s="6"/>
      <c r="QZW449" s="6"/>
      <c r="RAE449" s="6"/>
      <c r="RAM449" s="6"/>
      <c r="RAU449" s="6"/>
      <c r="RBC449" s="6"/>
      <c r="RBK449" s="6"/>
      <c r="RBS449" s="6"/>
      <c r="RCA449" s="6"/>
      <c r="RCI449" s="6"/>
      <c r="RCQ449" s="6"/>
      <c r="RCY449" s="6"/>
      <c r="RDG449" s="6"/>
      <c r="RDO449" s="6"/>
      <c r="RDW449" s="6"/>
      <c r="REE449" s="6"/>
      <c r="REM449" s="6"/>
      <c r="REU449" s="6"/>
      <c r="RFC449" s="6"/>
      <c r="RFK449" s="6"/>
      <c r="RFS449" s="6"/>
      <c r="RGA449" s="6"/>
      <c r="RGI449" s="6"/>
      <c r="RGQ449" s="6"/>
      <c r="RGY449" s="6"/>
      <c r="RHG449" s="6"/>
      <c r="RHO449" s="6"/>
      <c r="RHW449" s="6"/>
      <c r="RIE449" s="6"/>
      <c r="RIM449" s="6"/>
      <c r="RIU449" s="6"/>
      <c r="RJC449" s="6"/>
      <c r="RJK449" s="6"/>
      <c r="RJS449" s="6"/>
      <c r="RKA449" s="6"/>
      <c r="RKI449" s="6"/>
      <c r="RKQ449" s="6"/>
      <c r="RKY449" s="6"/>
      <c r="RLG449" s="6"/>
      <c r="RLO449" s="6"/>
      <c r="RLW449" s="6"/>
      <c r="RME449" s="6"/>
      <c r="RMM449" s="6"/>
      <c r="RMU449" s="6"/>
      <c r="RNC449" s="6"/>
      <c r="RNK449" s="6"/>
      <c r="RNS449" s="6"/>
      <c r="ROA449" s="6"/>
      <c r="ROI449" s="6"/>
      <c r="ROQ449" s="6"/>
      <c r="ROY449" s="6"/>
      <c r="RPG449" s="6"/>
      <c r="RPO449" s="6"/>
      <c r="RPW449" s="6"/>
      <c r="RQE449" s="6"/>
      <c r="RQM449" s="6"/>
      <c r="RQU449" s="6"/>
      <c r="RRC449" s="6"/>
      <c r="RRK449" s="6"/>
      <c r="RRS449" s="6"/>
      <c r="RSA449" s="6"/>
      <c r="RSI449" s="6"/>
      <c r="RSQ449" s="6"/>
      <c r="RSY449" s="6"/>
      <c r="RTG449" s="6"/>
      <c r="RTO449" s="6"/>
      <c r="RTW449" s="6"/>
      <c r="RUE449" s="6"/>
      <c r="RUM449" s="6"/>
      <c r="RUU449" s="6"/>
      <c r="RVC449" s="6"/>
      <c r="RVK449" s="6"/>
      <c r="RVS449" s="6"/>
      <c r="RWA449" s="6"/>
      <c r="RWI449" s="6"/>
      <c r="RWQ449" s="6"/>
      <c r="RWY449" s="6"/>
      <c r="RXG449" s="6"/>
      <c r="RXO449" s="6"/>
      <c r="RXW449" s="6"/>
      <c r="RYE449" s="6"/>
      <c r="RYM449" s="6"/>
      <c r="RYU449" s="6"/>
      <c r="RZC449" s="6"/>
      <c r="RZK449" s="6"/>
      <c r="RZS449" s="6"/>
      <c r="SAA449" s="6"/>
      <c r="SAI449" s="6"/>
      <c r="SAQ449" s="6"/>
      <c r="SAY449" s="6"/>
      <c r="SBG449" s="6"/>
      <c r="SBO449" s="6"/>
      <c r="SBW449" s="6"/>
      <c r="SCE449" s="6"/>
      <c r="SCM449" s="6"/>
      <c r="SCU449" s="6"/>
      <c r="SDC449" s="6"/>
      <c r="SDK449" s="6"/>
      <c r="SDS449" s="6"/>
      <c r="SEA449" s="6"/>
      <c r="SEI449" s="6"/>
      <c r="SEQ449" s="6"/>
      <c r="SEY449" s="6"/>
      <c r="SFG449" s="6"/>
      <c r="SFO449" s="6"/>
      <c r="SFW449" s="6"/>
      <c r="SGE449" s="6"/>
      <c r="SGM449" s="6"/>
      <c r="SGU449" s="6"/>
      <c r="SHC449" s="6"/>
      <c r="SHK449" s="6"/>
      <c r="SHS449" s="6"/>
      <c r="SIA449" s="6"/>
      <c r="SII449" s="6"/>
      <c r="SIQ449" s="6"/>
      <c r="SIY449" s="6"/>
      <c r="SJG449" s="6"/>
      <c r="SJO449" s="6"/>
      <c r="SJW449" s="6"/>
      <c r="SKE449" s="6"/>
      <c r="SKM449" s="6"/>
      <c r="SKU449" s="6"/>
      <c r="SLC449" s="6"/>
      <c r="SLK449" s="6"/>
      <c r="SLS449" s="6"/>
      <c r="SMA449" s="6"/>
      <c r="SMI449" s="6"/>
      <c r="SMQ449" s="6"/>
      <c r="SMY449" s="6"/>
      <c r="SNG449" s="6"/>
      <c r="SNO449" s="6"/>
      <c r="SNW449" s="6"/>
      <c r="SOE449" s="6"/>
      <c r="SOM449" s="6"/>
      <c r="SOU449" s="6"/>
      <c r="SPC449" s="6"/>
      <c r="SPK449" s="6"/>
      <c r="SPS449" s="6"/>
      <c r="SQA449" s="6"/>
      <c r="SQI449" s="6"/>
      <c r="SQQ449" s="6"/>
      <c r="SQY449" s="6"/>
      <c r="SRG449" s="6"/>
      <c r="SRO449" s="6"/>
      <c r="SRW449" s="6"/>
      <c r="SSE449" s="6"/>
      <c r="SSM449" s="6"/>
      <c r="SSU449" s="6"/>
      <c r="STC449" s="6"/>
      <c r="STK449" s="6"/>
      <c r="STS449" s="6"/>
      <c r="SUA449" s="6"/>
      <c r="SUI449" s="6"/>
      <c r="SUQ449" s="6"/>
      <c r="SUY449" s="6"/>
      <c r="SVG449" s="6"/>
      <c r="SVO449" s="6"/>
      <c r="SVW449" s="6"/>
      <c r="SWE449" s="6"/>
      <c r="SWM449" s="6"/>
      <c r="SWU449" s="6"/>
      <c r="SXC449" s="6"/>
      <c r="SXK449" s="6"/>
      <c r="SXS449" s="6"/>
      <c r="SYA449" s="6"/>
      <c r="SYI449" s="6"/>
      <c r="SYQ449" s="6"/>
      <c r="SYY449" s="6"/>
      <c r="SZG449" s="6"/>
      <c r="SZO449" s="6"/>
      <c r="SZW449" s="6"/>
      <c r="TAE449" s="6"/>
      <c r="TAM449" s="6"/>
      <c r="TAU449" s="6"/>
      <c r="TBC449" s="6"/>
      <c r="TBK449" s="6"/>
      <c r="TBS449" s="6"/>
      <c r="TCA449" s="6"/>
      <c r="TCI449" s="6"/>
      <c r="TCQ449" s="6"/>
      <c r="TCY449" s="6"/>
      <c r="TDG449" s="6"/>
      <c r="TDO449" s="6"/>
      <c r="TDW449" s="6"/>
      <c r="TEE449" s="6"/>
      <c r="TEM449" s="6"/>
      <c r="TEU449" s="6"/>
      <c r="TFC449" s="6"/>
      <c r="TFK449" s="6"/>
      <c r="TFS449" s="6"/>
      <c r="TGA449" s="6"/>
      <c r="TGI449" s="6"/>
      <c r="TGQ449" s="6"/>
      <c r="TGY449" s="6"/>
      <c r="THG449" s="6"/>
      <c r="THO449" s="6"/>
      <c r="THW449" s="6"/>
      <c r="TIE449" s="6"/>
      <c r="TIM449" s="6"/>
      <c r="TIU449" s="6"/>
      <c r="TJC449" s="6"/>
      <c r="TJK449" s="6"/>
      <c r="TJS449" s="6"/>
      <c r="TKA449" s="6"/>
      <c r="TKI449" s="6"/>
      <c r="TKQ449" s="6"/>
      <c r="TKY449" s="6"/>
      <c r="TLG449" s="6"/>
      <c r="TLO449" s="6"/>
      <c r="TLW449" s="6"/>
      <c r="TME449" s="6"/>
      <c r="TMM449" s="6"/>
      <c r="TMU449" s="6"/>
      <c r="TNC449" s="6"/>
      <c r="TNK449" s="6"/>
      <c r="TNS449" s="6"/>
      <c r="TOA449" s="6"/>
      <c r="TOI449" s="6"/>
      <c r="TOQ449" s="6"/>
      <c r="TOY449" s="6"/>
      <c r="TPG449" s="6"/>
      <c r="TPO449" s="6"/>
      <c r="TPW449" s="6"/>
      <c r="TQE449" s="6"/>
      <c r="TQM449" s="6"/>
      <c r="TQU449" s="6"/>
      <c r="TRC449" s="6"/>
      <c r="TRK449" s="6"/>
      <c r="TRS449" s="6"/>
      <c r="TSA449" s="6"/>
      <c r="TSI449" s="6"/>
      <c r="TSQ449" s="6"/>
      <c r="TSY449" s="6"/>
      <c r="TTG449" s="6"/>
      <c r="TTO449" s="6"/>
      <c r="TTW449" s="6"/>
      <c r="TUE449" s="6"/>
      <c r="TUM449" s="6"/>
      <c r="TUU449" s="6"/>
      <c r="TVC449" s="6"/>
      <c r="TVK449" s="6"/>
      <c r="TVS449" s="6"/>
      <c r="TWA449" s="6"/>
      <c r="TWI449" s="6"/>
      <c r="TWQ449" s="6"/>
      <c r="TWY449" s="6"/>
      <c r="TXG449" s="6"/>
      <c r="TXO449" s="6"/>
      <c r="TXW449" s="6"/>
      <c r="TYE449" s="6"/>
      <c r="TYM449" s="6"/>
      <c r="TYU449" s="6"/>
      <c r="TZC449" s="6"/>
      <c r="TZK449" s="6"/>
      <c r="TZS449" s="6"/>
      <c r="UAA449" s="6"/>
      <c r="UAI449" s="6"/>
      <c r="UAQ449" s="6"/>
      <c r="UAY449" s="6"/>
      <c r="UBG449" s="6"/>
      <c r="UBO449" s="6"/>
      <c r="UBW449" s="6"/>
      <c r="UCE449" s="6"/>
      <c r="UCM449" s="6"/>
      <c r="UCU449" s="6"/>
      <c r="UDC449" s="6"/>
      <c r="UDK449" s="6"/>
      <c r="UDS449" s="6"/>
      <c r="UEA449" s="6"/>
      <c r="UEI449" s="6"/>
      <c r="UEQ449" s="6"/>
      <c r="UEY449" s="6"/>
      <c r="UFG449" s="6"/>
      <c r="UFO449" s="6"/>
      <c r="UFW449" s="6"/>
      <c r="UGE449" s="6"/>
      <c r="UGM449" s="6"/>
      <c r="UGU449" s="6"/>
      <c r="UHC449" s="6"/>
      <c r="UHK449" s="6"/>
      <c r="UHS449" s="6"/>
      <c r="UIA449" s="6"/>
      <c r="UII449" s="6"/>
      <c r="UIQ449" s="6"/>
      <c r="UIY449" s="6"/>
      <c r="UJG449" s="6"/>
      <c r="UJO449" s="6"/>
      <c r="UJW449" s="6"/>
      <c r="UKE449" s="6"/>
      <c r="UKM449" s="6"/>
      <c r="UKU449" s="6"/>
      <c r="ULC449" s="6"/>
      <c r="ULK449" s="6"/>
      <c r="ULS449" s="6"/>
      <c r="UMA449" s="6"/>
      <c r="UMI449" s="6"/>
      <c r="UMQ449" s="6"/>
      <c r="UMY449" s="6"/>
      <c r="UNG449" s="6"/>
      <c r="UNO449" s="6"/>
      <c r="UNW449" s="6"/>
      <c r="UOE449" s="6"/>
      <c r="UOM449" s="6"/>
      <c r="UOU449" s="6"/>
      <c r="UPC449" s="6"/>
      <c r="UPK449" s="6"/>
      <c r="UPS449" s="6"/>
      <c r="UQA449" s="6"/>
      <c r="UQI449" s="6"/>
      <c r="UQQ449" s="6"/>
      <c r="UQY449" s="6"/>
      <c r="URG449" s="6"/>
      <c r="URO449" s="6"/>
      <c r="URW449" s="6"/>
      <c r="USE449" s="6"/>
      <c r="USM449" s="6"/>
      <c r="USU449" s="6"/>
      <c r="UTC449" s="6"/>
      <c r="UTK449" s="6"/>
      <c r="UTS449" s="6"/>
      <c r="UUA449" s="6"/>
      <c r="UUI449" s="6"/>
      <c r="UUQ449" s="6"/>
      <c r="UUY449" s="6"/>
      <c r="UVG449" s="6"/>
      <c r="UVO449" s="6"/>
      <c r="UVW449" s="6"/>
      <c r="UWE449" s="6"/>
      <c r="UWM449" s="6"/>
      <c r="UWU449" s="6"/>
      <c r="UXC449" s="6"/>
      <c r="UXK449" s="6"/>
      <c r="UXS449" s="6"/>
      <c r="UYA449" s="6"/>
      <c r="UYI449" s="6"/>
      <c r="UYQ449" s="6"/>
      <c r="UYY449" s="6"/>
      <c r="UZG449" s="6"/>
      <c r="UZO449" s="6"/>
      <c r="UZW449" s="6"/>
      <c r="VAE449" s="6"/>
      <c r="VAM449" s="6"/>
      <c r="VAU449" s="6"/>
      <c r="VBC449" s="6"/>
      <c r="VBK449" s="6"/>
      <c r="VBS449" s="6"/>
      <c r="VCA449" s="6"/>
      <c r="VCI449" s="6"/>
      <c r="VCQ449" s="6"/>
      <c r="VCY449" s="6"/>
      <c r="VDG449" s="6"/>
      <c r="VDO449" s="6"/>
      <c r="VDW449" s="6"/>
      <c r="VEE449" s="6"/>
      <c r="VEM449" s="6"/>
      <c r="VEU449" s="6"/>
      <c r="VFC449" s="6"/>
      <c r="VFK449" s="6"/>
      <c r="VFS449" s="6"/>
      <c r="VGA449" s="6"/>
      <c r="VGI449" s="6"/>
      <c r="VGQ449" s="6"/>
      <c r="VGY449" s="6"/>
      <c r="VHG449" s="6"/>
      <c r="VHO449" s="6"/>
      <c r="VHW449" s="6"/>
      <c r="VIE449" s="6"/>
      <c r="VIM449" s="6"/>
      <c r="VIU449" s="6"/>
      <c r="VJC449" s="6"/>
      <c r="VJK449" s="6"/>
      <c r="VJS449" s="6"/>
      <c r="VKA449" s="6"/>
      <c r="VKI449" s="6"/>
      <c r="VKQ449" s="6"/>
      <c r="VKY449" s="6"/>
      <c r="VLG449" s="6"/>
      <c r="VLO449" s="6"/>
      <c r="VLW449" s="6"/>
      <c r="VME449" s="6"/>
      <c r="VMM449" s="6"/>
      <c r="VMU449" s="6"/>
      <c r="VNC449" s="6"/>
      <c r="VNK449" s="6"/>
      <c r="VNS449" s="6"/>
      <c r="VOA449" s="6"/>
      <c r="VOI449" s="6"/>
      <c r="VOQ449" s="6"/>
      <c r="VOY449" s="6"/>
      <c r="VPG449" s="6"/>
      <c r="VPO449" s="6"/>
      <c r="VPW449" s="6"/>
      <c r="VQE449" s="6"/>
      <c r="VQM449" s="6"/>
      <c r="VQU449" s="6"/>
      <c r="VRC449" s="6"/>
      <c r="VRK449" s="6"/>
      <c r="VRS449" s="6"/>
      <c r="VSA449" s="6"/>
      <c r="VSI449" s="6"/>
      <c r="VSQ449" s="6"/>
      <c r="VSY449" s="6"/>
      <c r="VTG449" s="6"/>
      <c r="VTO449" s="6"/>
      <c r="VTW449" s="6"/>
      <c r="VUE449" s="6"/>
      <c r="VUM449" s="6"/>
      <c r="VUU449" s="6"/>
      <c r="VVC449" s="6"/>
      <c r="VVK449" s="6"/>
      <c r="VVS449" s="6"/>
      <c r="VWA449" s="6"/>
      <c r="VWI449" s="6"/>
      <c r="VWQ449" s="6"/>
      <c r="VWY449" s="6"/>
      <c r="VXG449" s="6"/>
      <c r="VXO449" s="6"/>
      <c r="VXW449" s="6"/>
      <c r="VYE449" s="6"/>
      <c r="VYM449" s="6"/>
      <c r="VYU449" s="6"/>
      <c r="VZC449" s="6"/>
      <c r="VZK449" s="6"/>
      <c r="VZS449" s="6"/>
      <c r="WAA449" s="6"/>
      <c r="WAI449" s="6"/>
      <c r="WAQ449" s="6"/>
      <c r="WAY449" s="6"/>
      <c r="WBG449" s="6"/>
      <c r="WBO449" s="6"/>
      <c r="WBW449" s="6"/>
      <c r="WCE449" s="6"/>
      <c r="WCM449" s="6"/>
      <c r="WCU449" s="6"/>
      <c r="WDC449" s="6"/>
      <c r="WDK449" s="6"/>
      <c r="WDS449" s="6"/>
      <c r="WEA449" s="6"/>
      <c r="WEI449" s="6"/>
      <c r="WEQ449" s="6"/>
      <c r="WEY449" s="6"/>
      <c r="WFG449" s="6"/>
      <c r="WFO449" s="6"/>
      <c r="WFW449" s="6"/>
      <c r="WGE449" s="6"/>
      <c r="WGM449" s="6"/>
      <c r="WGU449" s="6"/>
      <c r="WHC449" s="6"/>
      <c r="WHK449" s="6"/>
      <c r="WHS449" s="6"/>
      <c r="WIA449" s="6"/>
      <c r="WII449" s="6"/>
      <c r="WIQ449" s="6"/>
      <c r="WIY449" s="6"/>
      <c r="WJG449" s="6"/>
      <c r="WJO449" s="6"/>
      <c r="WJW449" s="6"/>
      <c r="WKE449" s="6"/>
      <c r="WKM449" s="6"/>
      <c r="WKU449" s="6"/>
      <c r="WLC449" s="6"/>
      <c r="WLK449" s="6"/>
      <c r="WLS449" s="6"/>
      <c r="WMA449" s="6"/>
      <c r="WMI449" s="6"/>
      <c r="WMQ449" s="6"/>
      <c r="WMY449" s="6"/>
      <c r="WNG449" s="6"/>
      <c r="WNO449" s="6"/>
      <c r="WNW449" s="6"/>
      <c r="WOE449" s="6"/>
      <c r="WOM449" s="6"/>
      <c r="WOU449" s="6"/>
      <c r="WPC449" s="6"/>
      <c r="WPK449" s="6"/>
      <c r="WPS449" s="6"/>
      <c r="WQA449" s="6"/>
      <c r="WQI449" s="6"/>
      <c r="WQQ449" s="6"/>
      <c r="WQY449" s="6"/>
      <c r="WRG449" s="6"/>
      <c r="WRO449" s="6"/>
      <c r="WRW449" s="6"/>
      <c r="WSE449" s="6"/>
      <c r="WSM449" s="6"/>
      <c r="WSU449" s="6"/>
      <c r="WTC449" s="6"/>
      <c r="WTK449" s="6"/>
      <c r="WTS449" s="6"/>
      <c r="WUA449" s="6"/>
      <c r="WUI449" s="6"/>
      <c r="WUQ449" s="6"/>
      <c r="WUY449" s="6"/>
      <c r="WVG449" s="6"/>
      <c r="WVO449" s="6"/>
      <c r="WVW449" s="6"/>
      <c r="WWE449" s="6"/>
      <c r="WWM449" s="6"/>
      <c r="WWU449" s="6"/>
      <c r="WXC449" s="6"/>
      <c r="WXK449" s="6"/>
      <c r="WXS449" s="6"/>
      <c r="WYA449" s="6"/>
      <c r="WYI449" s="6"/>
      <c r="WYQ449" s="6"/>
      <c r="WYY449" s="6"/>
      <c r="WZG449" s="6"/>
      <c r="WZO449" s="6"/>
      <c r="WZW449" s="6"/>
      <c r="XAE449" s="6"/>
      <c r="XAM449" s="6"/>
      <c r="XAU449" s="6"/>
      <c r="XBC449" s="6"/>
      <c r="XBK449" s="6"/>
      <c r="XBS449" s="6"/>
      <c r="XCA449" s="6"/>
      <c r="XCI449" s="6"/>
      <c r="XCQ449" s="6"/>
      <c r="XCY449" s="6"/>
      <c r="XDG449" s="6"/>
      <c r="XDO449" s="6"/>
      <c r="XDW449" s="6"/>
      <c r="XEE449" s="6"/>
      <c r="XEM449" s="6"/>
      <c r="XEU449" s="6"/>
      <c r="XFC449" s="6"/>
    </row>
    <row r="450" spans="1:1023 1031:2047 2055:3071 3079:4095 4103:5119 5127:6143 6151:7167 7175:8191 8199:9215 9223:10239 10247:11263 11271:12287 12295:13311 13319:14335 14343:15359 15367:16383" s="7" customFormat="1" ht="33" customHeight="1" x14ac:dyDescent="0.25">
      <c r="A450" s="9" t="s">
        <v>276</v>
      </c>
      <c r="B450" s="17" t="s">
        <v>983</v>
      </c>
      <c r="C450" s="17" t="s">
        <v>694</v>
      </c>
      <c r="D450" s="10">
        <v>260762</v>
      </c>
      <c r="E450" s="22" t="s">
        <v>628</v>
      </c>
      <c r="F450" s="17" t="s">
        <v>694</v>
      </c>
      <c r="G450" s="17" t="s">
        <v>57</v>
      </c>
      <c r="H450" s="17" t="s">
        <v>984</v>
      </c>
      <c r="O450" s="6"/>
      <c r="W450" s="6"/>
      <c r="AE450" s="6"/>
      <c r="AM450" s="6"/>
      <c r="AU450" s="6"/>
      <c r="BC450" s="6"/>
      <c r="BK450" s="6"/>
      <c r="BS450" s="6"/>
      <c r="CA450" s="6"/>
      <c r="CI450" s="6"/>
      <c r="CQ450" s="6"/>
      <c r="CY450" s="6"/>
      <c r="DG450" s="6"/>
      <c r="DO450" s="6"/>
      <c r="DW450" s="6"/>
      <c r="EE450" s="6"/>
      <c r="EM450" s="6"/>
      <c r="EU450" s="6"/>
      <c r="FC450" s="6"/>
      <c r="FK450" s="6"/>
      <c r="FS450" s="6"/>
      <c r="GA450" s="6"/>
      <c r="GI450" s="6"/>
      <c r="GQ450" s="6"/>
      <c r="GY450" s="6"/>
      <c r="HG450" s="6"/>
      <c r="HO450" s="6"/>
      <c r="HW450" s="6"/>
      <c r="IE450" s="6"/>
      <c r="IM450" s="6"/>
      <c r="IU450" s="6"/>
      <c r="JC450" s="6"/>
      <c r="JK450" s="6"/>
      <c r="JS450" s="6"/>
      <c r="KA450" s="6"/>
      <c r="KI450" s="6"/>
      <c r="KQ450" s="6"/>
      <c r="KY450" s="6"/>
      <c r="LG450" s="6"/>
      <c r="LO450" s="6"/>
      <c r="LW450" s="6"/>
      <c r="ME450" s="6"/>
      <c r="MM450" s="6"/>
      <c r="MU450" s="6"/>
      <c r="NC450" s="6"/>
      <c r="NK450" s="6"/>
      <c r="NS450" s="6"/>
      <c r="OA450" s="6"/>
      <c r="OI450" s="6"/>
      <c r="OQ450" s="6"/>
      <c r="OY450" s="6"/>
      <c r="PG450" s="6"/>
      <c r="PO450" s="6"/>
      <c r="PW450" s="6"/>
      <c r="QE450" s="6"/>
      <c r="QM450" s="6"/>
      <c r="QU450" s="6"/>
      <c r="RC450" s="6"/>
      <c r="RK450" s="6"/>
      <c r="RS450" s="6"/>
      <c r="SA450" s="6"/>
      <c r="SI450" s="6"/>
      <c r="SQ450" s="6"/>
      <c r="SY450" s="6"/>
      <c r="TG450" s="6"/>
      <c r="TO450" s="6"/>
      <c r="TW450" s="6"/>
      <c r="UE450" s="6"/>
      <c r="UM450" s="6"/>
      <c r="UU450" s="6"/>
      <c r="VC450" s="6"/>
      <c r="VK450" s="6"/>
      <c r="VS450" s="6"/>
      <c r="WA450" s="6"/>
      <c r="WI450" s="6"/>
      <c r="WQ450" s="6"/>
      <c r="WY450" s="6"/>
      <c r="XG450" s="6"/>
      <c r="XO450" s="6"/>
      <c r="XW450" s="6"/>
      <c r="YE450" s="6"/>
      <c r="YM450" s="6"/>
      <c r="YU450" s="6"/>
      <c r="ZC450" s="6"/>
      <c r="ZK450" s="6"/>
      <c r="ZS450" s="6"/>
      <c r="AAA450" s="6"/>
      <c r="AAI450" s="6"/>
      <c r="AAQ450" s="6"/>
      <c r="AAY450" s="6"/>
      <c r="ABG450" s="6"/>
      <c r="ABO450" s="6"/>
      <c r="ABW450" s="6"/>
      <c r="ACE450" s="6"/>
      <c r="ACM450" s="6"/>
      <c r="ACU450" s="6"/>
      <c r="ADC450" s="6"/>
      <c r="ADK450" s="6"/>
      <c r="ADS450" s="6"/>
      <c r="AEA450" s="6"/>
      <c r="AEI450" s="6"/>
      <c r="AEQ450" s="6"/>
      <c r="AEY450" s="6"/>
      <c r="AFG450" s="6"/>
      <c r="AFO450" s="6"/>
      <c r="AFW450" s="6"/>
      <c r="AGE450" s="6"/>
      <c r="AGM450" s="6"/>
      <c r="AGU450" s="6"/>
      <c r="AHC450" s="6"/>
      <c r="AHK450" s="6"/>
      <c r="AHS450" s="6"/>
      <c r="AIA450" s="6"/>
      <c r="AII450" s="6"/>
      <c r="AIQ450" s="6"/>
      <c r="AIY450" s="6"/>
      <c r="AJG450" s="6"/>
      <c r="AJO450" s="6"/>
      <c r="AJW450" s="6"/>
      <c r="AKE450" s="6"/>
      <c r="AKM450" s="6"/>
      <c r="AKU450" s="6"/>
      <c r="ALC450" s="6"/>
      <c r="ALK450" s="6"/>
      <c r="ALS450" s="6"/>
      <c r="AMA450" s="6"/>
      <c r="AMI450" s="6"/>
      <c r="AMQ450" s="6"/>
      <c r="AMY450" s="6"/>
      <c r="ANG450" s="6"/>
      <c r="ANO450" s="6"/>
      <c r="ANW450" s="6"/>
      <c r="AOE450" s="6"/>
      <c r="AOM450" s="6"/>
      <c r="AOU450" s="6"/>
      <c r="APC450" s="6"/>
      <c r="APK450" s="6"/>
      <c r="APS450" s="6"/>
      <c r="AQA450" s="6"/>
      <c r="AQI450" s="6"/>
      <c r="AQQ450" s="6"/>
      <c r="AQY450" s="6"/>
      <c r="ARG450" s="6"/>
      <c r="ARO450" s="6"/>
      <c r="ARW450" s="6"/>
      <c r="ASE450" s="6"/>
      <c r="ASM450" s="6"/>
      <c r="ASU450" s="6"/>
      <c r="ATC450" s="6"/>
      <c r="ATK450" s="6"/>
      <c r="ATS450" s="6"/>
      <c r="AUA450" s="6"/>
      <c r="AUI450" s="6"/>
      <c r="AUQ450" s="6"/>
      <c r="AUY450" s="6"/>
      <c r="AVG450" s="6"/>
      <c r="AVO450" s="6"/>
      <c r="AVW450" s="6"/>
      <c r="AWE450" s="6"/>
      <c r="AWM450" s="6"/>
      <c r="AWU450" s="6"/>
      <c r="AXC450" s="6"/>
      <c r="AXK450" s="6"/>
      <c r="AXS450" s="6"/>
      <c r="AYA450" s="6"/>
      <c r="AYI450" s="6"/>
      <c r="AYQ450" s="6"/>
      <c r="AYY450" s="6"/>
      <c r="AZG450" s="6"/>
      <c r="AZO450" s="6"/>
      <c r="AZW450" s="6"/>
      <c r="BAE450" s="6"/>
      <c r="BAM450" s="6"/>
      <c r="BAU450" s="6"/>
      <c r="BBC450" s="6"/>
      <c r="BBK450" s="6"/>
      <c r="BBS450" s="6"/>
      <c r="BCA450" s="6"/>
      <c r="BCI450" s="6"/>
      <c r="BCQ450" s="6"/>
      <c r="BCY450" s="6"/>
      <c r="BDG450" s="6"/>
      <c r="BDO450" s="6"/>
      <c r="BDW450" s="6"/>
      <c r="BEE450" s="6"/>
      <c r="BEM450" s="6"/>
      <c r="BEU450" s="6"/>
      <c r="BFC450" s="6"/>
      <c r="BFK450" s="6"/>
      <c r="BFS450" s="6"/>
      <c r="BGA450" s="6"/>
      <c r="BGI450" s="6"/>
      <c r="BGQ450" s="6"/>
      <c r="BGY450" s="6"/>
      <c r="BHG450" s="6"/>
      <c r="BHO450" s="6"/>
      <c r="BHW450" s="6"/>
      <c r="BIE450" s="6"/>
      <c r="BIM450" s="6"/>
      <c r="BIU450" s="6"/>
      <c r="BJC450" s="6"/>
      <c r="BJK450" s="6"/>
      <c r="BJS450" s="6"/>
      <c r="BKA450" s="6"/>
      <c r="BKI450" s="6"/>
      <c r="BKQ450" s="6"/>
      <c r="BKY450" s="6"/>
      <c r="BLG450" s="6"/>
      <c r="BLO450" s="6"/>
      <c r="BLW450" s="6"/>
      <c r="BME450" s="6"/>
      <c r="BMM450" s="6"/>
      <c r="BMU450" s="6"/>
      <c r="BNC450" s="6"/>
      <c r="BNK450" s="6"/>
      <c r="BNS450" s="6"/>
      <c r="BOA450" s="6"/>
      <c r="BOI450" s="6"/>
      <c r="BOQ450" s="6"/>
      <c r="BOY450" s="6"/>
      <c r="BPG450" s="6"/>
      <c r="BPO450" s="6"/>
      <c r="BPW450" s="6"/>
      <c r="BQE450" s="6"/>
      <c r="BQM450" s="6"/>
      <c r="BQU450" s="6"/>
      <c r="BRC450" s="6"/>
      <c r="BRK450" s="6"/>
      <c r="BRS450" s="6"/>
      <c r="BSA450" s="6"/>
      <c r="BSI450" s="6"/>
      <c r="BSQ450" s="6"/>
      <c r="BSY450" s="6"/>
      <c r="BTG450" s="6"/>
      <c r="BTO450" s="6"/>
      <c r="BTW450" s="6"/>
      <c r="BUE450" s="6"/>
      <c r="BUM450" s="6"/>
      <c r="BUU450" s="6"/>
      <c r="BVC450" s="6"/>
      <c r="BVK450" s="6"/>
      <c r="BVS450" s="6"/>
      <c r="BWA450" s="6"/>
      <c r="BWI450" s="6"/>
      <c r="BWQ450" s="6"/>
      <c r="BWY450" s="6"/>
      <c r="BXG450" s="6"/>
      <c r="BXO450" s="6"/>
      <c r="BXW450" s="6"/>
      <c r="BYE450" s="6"/>
      <c r="BYM450" s="6"/>
      <c r="BYU450" s="6"/>
      <c r="BZC450" s="6"/>
      <c r="BZK450" s="6"/>
      <c r="BZS450" s="6"/>
      <c r="CAA450" s="6"/>
      <c r="CAI450" s="6"/>
      <c r="CAQ450" s="6"/>
      <c r="CAY450" s="6"/>
      <c r="CBG450" s="6"/>
      <c r="CBO450" s="6"/>
      <c r="CBW450" s="6"/>
      <c r="CCE450" s="6"/>
      <c r="CCM450" s="6"/>
      <c r="CCU450" s="6"/>
      <c r="CDC450" s="6"/>
      <c r="CDK450" s="6"/>
      <c r="CDS450" s="6"/>
      <c r="CEA450" s="6"/>
      <c r="CEI450" s="6"/>
      <c r="CEQ450" s="6"/>
      <c r="CEY450" s="6"/>
      <c r="CFG450" s="6"/>
      <c r="CFO450" s="6"/>
      <c r="CFW450" s="6"/>
      <c r="CGE450" s="6"/>
      <c r="CGM450" s="6"/>
      <c r="CGU450" s="6"/>
      <c r="CHC450" s="6"/>
      <c r="CHK450" s="6"/>
      <c r="CHS450" s="6"/>
      <c r="CIA450" s="6"/>
      <c r="CII450" s="6"/>
      <c r="CIQ450" s="6"/>
      <c r="CIY450" s="6"/>
      <c r="CJG450" s="6"/>
      <c r="CJO450" s="6"/>
      <c r="CJW450" s="6"/>
      <c r="CKE450" s="6"/>
      <c r="CKM450" s="6"/>
      <c r="CKU450" s="6"/>
      <c r="CLC450" s="6"/>
      <c r="CLK450" s="6"/>
      <c r="CLS450" s="6"/>
      <c r="CMA450" s="6"/>
      <c r="CMI450" s="6"/>
      <c r="CMQ450" s="6"/>
      <c r="CMY450" s="6"/>
      <c r="CNG450" s="6"/>
      <c r="CNO450" s="6"/>
      <c r="CNW450" s="6"/>
      <c r="COE450" s="6"/>
      <c r="COM450" s="6"/>
      <c r="COU450" s="6"/>
      <c r="CPC450" s="6"/>
      <c r="CPK450" s="6"/>
      <c r="CPS450" s="6"/>
      <c r="CQA450" s="6"/>
      <c r="CQI450" s="6"/>
      <c r="CQQ450" s="6"/>
      <c r="CQY450" s="6"/>
      <c r="CRG450" s="6"/>
      <c r="CRO450" s="6"/>
      <c r="CRW450" s="6"/>
      <c r="CSE450" s="6"/>
      <c r="CSM450" s="6"/>
      <c r="CSU450" s="6"/>
      <c r="CTC450" s="6"/>
      <c r="CTK450" s="6"/>
      <c r="CTS450" s="6"/>
      <c r="CUA450" s="6"/>
      <c r="CUI450" s="6"/>
      <c r="CUQ450" s="6"/>
      <c r="CUY450" s="6"/>
      <c r="CVG450" s="6"/>
      <c r="CVO450" s="6"/>
      <c r="CVW450" s="6"/>
      <c r="CWE450" s="6"/>
      <c r="CWM450" s="6"/>
      <c r="CWU450" s="6"/>
      <c r="CXC450" s="6"/>
      <c r="CXK450" s="6"/>
      <c r="CXS450" s="6"/>
      <c r="CYA450" s="6"/>
      <c r="CYI450" s="6"/>
      <c r="CYQ450" s="6"/>
      <c r="CYY450" s="6"/>
      <c r="CZG450" s="6"/>
      <c r="CZO450" s="6"/>
      <c r="CZW450" s="6"/>
      <c r="DAE450" s="6"/>
      <c r="DAM450" s="6"/>
      <c r="DAU450" s="6"/>
      <c r="DBC450" s="6"/>
      <c r="DBK450" s="6"/>
      <c r="DBS450" s="6"/>
      <c r="DCA450" s="6"/>
      <c r="DCI450" s="6"/>
      <c r="DCQ450" s="6"/>
      <c r="DCY450" s="6"/>
      <c r="DDG450" s="6"/>
      <c r="DDO450" s="6"/>
      <c r="DDW450" s="6"/>
      <c r="DEE450" s="6"/>
      <c r="DEM450" s="6"/>
      <c r="DEU450" s="6"/>
      <c r="DFC450" s="6"/>
      <c r="DFK450" s="6"/>
      <c r="DFS450" s="6"/>
      <c r="DGA450" s="6"/>
      <c r="DGI450" s="6"/>
      <c r="DGQ450" s="6"/>
      <c r="DGY450" s="6"/>
      <c r="DHG450" s="6"/>
      <c r="DHO450" s="6"/>
      <c r="DHW450" s="6"/>
      <c r="DIE450" s="6"/>
      <c r="DIM450" s="6"/>
      <c r="DIU450" s="6"/>
      <c r="DJC450" s="6"/>
      <c r="DJK450" s="6"/>
      <c r="DJS450" s="6"/>
      <c r="DKA450" s="6"/>
      <c r="DKI450" s="6"/>
      <c r="DKQ450" s="6"/>
      <c r="DKY450" s="6"/>
      <c r="DLG450" s="6"/>
      <c r="DLO450" s="6"/>
      <c r="DLW450" s="6"/>
      <c r="DME450" s="6"/>
      <c r="DMM450" s="6"/>
      <c r="DMU450" s="6"/>
      <c r="DNC450" s="6"/>
      <c r="DNK450" s="6"/>
      <c r="DNS450" s="6"/>
      <c r="DOA450" s="6"/>
      <c r="DOI450" s="6"/>
      <c r="DOQ450" s="6"/>
      <c r="DOY450" s="6"/>
      <c r="DPG450" s="6"/>
      <c r="DPO450" s="6"/>
      <c r="DPW450" s="6"/>
      <c r="DQE450" s="6"/>
      <c r="DQM450" s="6"/>
      <c r="DQU450" s="6"/>
      <c r="DRC450" s="6"/>
      <c r="DRK450" s="6"/>
      <c r="DRS450" s="6"/>
      <c r="DSA450" s="6"/>
      <c r="DSI450" s="6"/>
      <c r="DSQ450" s="6"/>
      <c r="DSY450" s="6"/>
      <c r="DTG450" s="6"/>
      <c r="DTO450" s="6"/>
      <c r="DTW450" s="6"/>
      <c r="DUE450" s="6"/>
      <c r="DUM450" s="6"/>
      <c r="DUU450" s="6"/>
      <c r="DVC450" s="6"/>
      <c r="DVK450" s="6"/>
      <c r="DVS450" s="6"/>
      <c r="DWA450" s="6"/>
      <c r="DWI450" s="6"/>
      <c r="DWQ450" s="6"/>
      <c r="DWY450" s="6"/>
      <c r="DXG450" s="6"/>
      <c r="DXO450" s="6"/>
      <c r="DXW450" s="6"/>
      <c r="DYE450" s="6"/>
      <c r="DYM450" s="6"/>
      <c r="DYU450" s="6"/>
      <c r="DZC450" s="6"/>
      <c r="DZK450" s="6"/>
      <c r="DZS450" s="6"/>
      <c r="EAA450" s="6"/>
      <c r="EAI450" s="6"/>
      <c r="EAQ450" s="6"/>
      <c r="EAY450" s="6"/>
      <c r="EBG450" s="6"/>
      <c r="EBO450" s="6"/>
      <c r="EBW450" s="6"/>
      <c r="ECE450" s="6"/>
      <c r="ECM450" s="6"/>
      <c r="ECU450" s="6"/>
      <c r="EDC450" s="6"/>
      <c r="EDK450" s="6"/>
      <c r="EDS450" s="6"/>
      <c r="EEA450" s="6"/>
      <c r="EEI450" s="6"/>
      <c r="EEQ450" s="6"/>
      <c r="EEY450" s="6"/>
      <c r="EFG450" s="6"/>
      <c r="EFO450" s="6"/>
      <c r="EFW450" s="6"/>
      <c r="EGE450" s="6"/>
      <c r="EGM450" s="6"/>
      <c r="EGU450" s="6"/>
      <c r="EHC450" s="6"/>
      <c r="EHK450" s="6"/>
      <c r="EHS450" s="6"/>
      <c r="EIA450" s="6"/>
      <c r="EII450" s="6"/>
      <c r="EIQ450" s="6"/>
      <c r="EIY450" s="6"/>
      <c r="EJG450" s="6"/>
      <c r="EJO450" s="6"/>
      <c r="EJW450" s="6"/>
      <c r="EKE450" s="6"/>
      <c r="EKM450" s="6"/>
      <c r="EKU450" s="6"/>
      <c r="ELC450" s="6"/>
      <c r="ELK450" s="6"/>
      <c r="ELS450" s="6"/>
      <c r="EMA450" s="6"/>
      <c r="EMI450" s="6"/>
      <c r="EMQ450" s="6"/>
      <c r="EMY450" s="6"/>
      <c r="ENG450" s="6"/>
      <c r="ENO450" s="6"/>
      <c r="ENW450" s="6"/>
      <c r="EOE450" s="6"/>
      <c r="EOM450" s="6"/>
      <c r="EOU450" s="6"/>
      <c r="EPC450" s="6"/>
      <c r="EPK450" s="6"/>
      <c r="EPS450" s="6"/>
      <c r="EQA450" s="6"/>
      <c r="EQI450" s="6"/>
      <c r="EQQ450" s="6"/>
      <c r="EQY450" s="6"/>
      <c r="ERG450" s="6"/>
      <c r="ERO450" s="6"/>
      <c r="ERW450" s="6"/>
      <c r="ESE450" s="6"/>
      <c r="ESM450" s="6"/>
      <c r="ESU450" s="6"/>
      <c r="ETC450" s="6"/>
      <c r="ETK450" s="6"/>
      <c r="ETS450" s="6"/>
      <c r="EUA450" s="6"/>
      <c r="EUI450" s="6"/>
      <c r="EUQ450" s="6"/>
      <c r="EUY450" s="6"/>
      <c r="EVG450" s="6"/>
      <c r="EVO450" s="6"/>
      <c r="EVW450" s="6"/>
      <c r="EWE450" s="6"/>
      <c r="EWM450" s="6"/>
      <c r="EWU450" s="6"/>
      <c r="EXC450" s="6"/>
      <c r="EXK450" s="6"/>
      <c r="EXS450" s="6"/>
      <c r="EYA450" s="6"/>
      <c r="EYI450" s="6"/>
      <c r="EYQ450" s="6"/>
      <c r="EYY450" s="6"/>
      <c r="EZG450" s="6"/>
      <c r="EZO450" s="6"/>
      <c r="EZW450" s="6"/>
      <c r="FAE450" s="6"/>
      <c r="FAM450" s="6"/>
      <c r="FAU450" s="6"/>
      <c r="FBC450" s="6"/>
      <c r="FBK450" s="6"/>
      <c r="FBS450" s="6"/>
      <c r="FCA450" s="6"/>
      <c r="FCI450" s="6"/>
      <c r="FCQ450" s="6"/>
      <c r="FCY450" s="6"/>
      <c r="FDG450" s="6"/>
      <c r="FDO450" s="6"/>
      <c r="FDW450" s="6"/>
      <c r="FEE450" s="6"/>
      <c r="FEM450" s="6"/>
      <c r="FEU450" s="6"/>
      <c r="FFC450" s="6"/>
      <c r="FFK450" s="6"/>
      <c r="FFS450" s="6"/>
      <c r="FGA450" s="6"/>
      <c r="FGI450" s="6"/>
      <c r="FGQ450" s="6"/>
      <c r="FGY450" s="6"/>
      <c r="FHG450" s="6"/>
      <c r="FHO450" s="6"/>
      <c r="FHW450" s="6"/>
      <c r="FIE450" s="6"/>
      <c r="FIM450" s="6"/>
      <c r="FIU450" s="6"/>
      <c r="FJC450" s="6"/>
      <c r="FJK450" s="6"/>
      <c r="FJS450" s="6"/>
      <c r="FKA450" s="6"/>
      <c r="FKI450" s="6"/>
      <c r="FKQ450" s="6"/>
      <c r="FKY450" s="6"/>
      <c r="FLG450" s="6"/>
      <c r="FLO450" s="6"/>
      <c r="FLW450" s="6"/>
      <c r="FME450" s="6"/>
      <c r="FMM450" s="6"/>
      <c r="FMU450" s="6"/>
      <c r="FNC450" s="6"/>
      <c r="FNK450" s="6"/>
      <c r="FNS450" s="6"/>
      <c r="FOA450" s="6"/>
      <c r="FOI450" s="6"/>
      <c r="FOQ450" s="6"/>
      <c r="FOY450" s="6"/>
      <c r="FPG450" s="6"/>
      <c r="FPO450" s="6"/>
      <c r="FPW450" s="6"/>
      <c r="FQE450" s="6"/>
      <c r="FQM450" s="6"/>
      <c r="FQU450" s="6"/>
      <c r="FRC450" s="6"/>
      <c r="FRK450" s="6"/>
      <c r="FRS450" s="6"/>
      <c r="FSA450" s="6"/>
      <c r="FSI450" s="6"/>
      <c r="FSQ450" s="6"/>
      <c r="FSY450" s="6"/>
      <c r="FTG450" s="6"/>
      <c r="FTO450" s="6"/>
      <c r="FTW450" s="6"/>
      <c r="FUE450" s="6"/>
      <c r="FUM450" s="6"/>
      <c r="FUU450" s="6"/>
      <c r="FVC450" s="6"/>
      <c r="FVK450" s="6"/>
      <c r="FVS450" s="6"/>
      <c r="FWA450" s="6"/>
      <c r="FWI450" s="6"/>
      <c r="FWQ450" s="6"/>
      <c r="FWY450" s="6"/>
      <c r="FXG450" s="6"/>
      <c r="FXO450" s="6"/>
      <c r="FXW450" s="6"/>
      <c r="FYE450" s="6"/>
      <c r="FYM450" s="6"/>
      <c r="FYU450" s="6"/>
      <c r="FZC450" s="6"/>
      <c r="FZK450" s="6"/>
      <c r="FZS450" s="6"/>
      <c r="GAA450" s="6"/>
      <c r="GAI450" s="6"/>
      <c r="GAQ450" s="6"/>
      <c r="GAY450" s="6"/>
      <c r="GBG450" s="6"/>
      <c r="GBO450" s="6"/>
      <c r="GBW450" s="6"/>
      <c r="GCE450" s="6"/>
      <c r="GCM450" s="6"/>
      <c r="GCU450" s="6"/>
      <c r="GDC450" s="6"/>
      <c r="GDK450" s="6"/>
      <c r="GDS450" s="6"/>
      <c r="GEA450" s="6"/>
      <c r="GEI450" s="6"/>
      <c r="GEQ450" s="6"/>
      <c r="GEY450" s="6"/>
      <c r="GFG450" s="6"/>
      <c r="GFO450" s="6"/>
      <c r="GFW450" s="6"/>
      <c r="GGE450" s="6"/>
      <c r="GGM450" s="6"/>
      <c r="GGU450" s="6"/>
      <c r="GHC450" s="6"/>
      <c r="GHK450" s="6"/>
      <c r="GHS450" s="6"/>
      <c r="GIA450" s="6"/>
      <c r="GII450" s="6"/>
      <c r="GIQ450" s="6"/>
      <c r="GIY450" s="6"/>
      <c r="GJG450" s="6"/>
      <c r="GJO450" s="6"/>
      <c r="GJW450" s="6"/>
      <c r="GKE450" s="6"/>
      <c r="GKM450" s="6"/>
      <c r="GKU450" s="6"/>
      <c r="GLC450" s="6"/>
      <c r="GLK450" s="6"/>
      <c r="GLS450" s="6"/>
      <c r="GMA450" s="6"/>
      <c r="GMI450" s="6"/>
      <c r="GMQ450" s="6"/>
      <c r="GMY450" s="6"/>
      <c r="GNG450" s="6"/>
      <c r="GNO450" s="6"/>
      <c r="GNW450" s="6"/>
      <c r="GOE450" s="6"/>
      <c r="GOM450" s="6"/>
      <c r="GOU450" s="6"/>
      <c r="GPC450" s="6"/>
      <c r="GPK450" s="6"/>
      <c r="GPS450" s="6"/>
      <c r="GQA450" s="6"/>
      <c r="GQI450" s="6"/>
      <c r="GQQ450" s="6"/>
      <c r="GQY450" s="6"/>
      <c r="GRG450" s="6"/>
      <c r="GRO450" s="6"/>
      <c r="GRW450" s="6"/>
      <c r="GSE450" s="6"/>
      <c r="GSM450" s="6"/>
      <c r="GSU450" s="6"/>
      <c r="GTC450" s="6"/>
      <c r="GTK450" s="6"/>
      <c r="GTS450" s="6"/>
      <c r="GUA450" s="6"/>
      <c r="GUI450" s="6"/>
      <c r="GUQ450" s="6"/>
      <c r="GUY450" s="6"/>
      <c r="GVG450" s="6"/>
      <c r="GVO450" s="6"/>
      <c r="GVW450" s="6"/>
      <c r="GWE450" s="6"/>
      <c r="GWM450" s="6"/>
      <c r="GWU450" s="6"/>
      <c r="GXC450" s="6"/>
      <c r="GXK450" s="6"/>
      <c r="GXS450" s="6"/>
      <c r="GYA450" s="6"/>
      <c r="GYI450" s="6"/>
      <c r="GYQ450" s="6"/>
      <c r="GYY450" s="6"/>
      <c r="GZG450" s="6"/>
      <c r="GZO450" s="6"/>
      <c r="GZW450" s="6"/>
      <c r="HAE450" s="6"/>
      <c r="HAM450" s="6"/>
      <c r="HAU450" s="6"/>
      <c r="HBC450" s="6"/>
      <c r="HBK450" s="6"/>
      <c r="HBS450" s="6"/>
      <c r="HCA450" s="6"/>
      <c r="HCI450" s="6"/>
      <c r="HCQ450" s="6"/>
      <c r="HCY450" s="6"/>
      <c r="HDG450" s="6"/>
      <c r="HDO450" s="6"/>
      <c r="HDW450" s="6"/>
      <c r="HEE450" s="6"/>
      <c r="HEM450" s="6"/>
      <c r="HEU450" s="6"/>
      <c r="HFC450" s="6"/>
      <c r="HFK450" s="6"/>
      <c r="HFS450" s="6"/>
      <c r="HGA450" s="6"/>
      <c r="HGI450" s="6"/>
      <c r="HGQ450" s="6"/>
      <c r="HGY450" s="6"/>
      <c r="HHG450" s="6"/>
      <c r="HHO450" s="6"/>
      <c r="HHW450" s="6"/>
      <c r="HIE450" s="6"/>
      <c r="HIM450" s="6"/>
      <c r="HIU450" s="6"/>
      <c r="HJC450" s="6"/>
      <c r="HJK450" s="6"/>
      <c r="HJS450" s="6"/>
      <c r="HKA450" s="6"/>
      <c r="HKI450" s="6"/>
      <c r="HKQ450" s="6"/>
      <c r="HKY450" s="6"/>
      <c r="HLG450" s="6"/>
      <c r="HLO450" s="6"/>
      <c r="HLW450" s="6"/>
      <c r="HME450" s="6"/>
      <c r="HMM450" s="6"/>
      <c r="HMU450" s="6"/>
      <c r="HNC450" s="6"/>
      <c r="HNK450" s="6"/>
      <c r="HNS450" s="6"/>
      <c r="HOA450" s="6"/>
      <c r="HOI450" s="6"/>
      <c r="HOQ450" s="6"/>
      <c r="HOY450" s="6"/>
      <c r="HPG450" s="6"/>
      <c r="HPO450" s="6"/>
      <c r="HPW450" s="6"/>
      <c r="HQE450" s="6"/>
      <c r="HQM450" s="6"/>
      <c r="HQU450" s="6"/>
      <c r="HRC450" s="6"/>
      <c r="HRK450" s="6"/>
      <c r="HRS450" s="6"/>
      <c r="HSA450" s="6"/>
      <c r="HSI450" s="6"/>
      <c r="HSQ450" s="6"/>
      <c r="HSY450" s="6"/>
      <c r="HTG450" s="6"/>
      <c r="HTO450" s="6"/>
      <c r="HTW450" s="6"/>
      <c r="HUE450" s="6"/>
      <c r="HUM450" s="6"/>
      <c r="HUU450" s="6"/>
      <c r="HVC450" s="6"/>
      <c r="HVK450" s="6"/>
      <c r="HVS450" s="6"/>
      <c r="HWA450" s="6"/>
      <c r="HWI450" s="6"/>
      <c r="HWQ450" s="6"/>
      <c r="HWY450" s="6"/>
      <c r="HXG450" s="6"/>
      <c r="HXO450" s="6"/>
      <c r="HXW450" s="6"/>
      <c r="HYE450" s="6"/>
      <c r="HYM450" s="6"/>
      <c r="HYU450" s="6"/>
      <c r="HZC450" s="6"/>
      <c r="HZK450" s="6"/>
      <c r="HZS450" s="6"/>
      <c r="IAA450" s="6"/>
      <c r="IAI450" s="6"/>
      <c r="IAQ450" s="6"/>
      <c r="IAY450" s="6"/>
      <c r="IBG450" s="6"/>
      <c r="IBO450" s="6"/>
      <c r="IBW450" s="6"/>
      <c r="ICE450" s="6"/>
      <c r="ICM450" s="6"/>
      <c r="ICU450" s="6"/>
      <c r="IDC450" s="6"/>
      <c r="IDK450" s="6"/>
      <c r="IDS450" s="6"/>
      <c r="IEA450" s="6"/>
      <c r="IEI450" s="6"/>
      <c r="IEQ450" s="6"/>
      <c r="IEY450" s="6"/>
      <c r="IFG450" s="6"/>
      <c r="IFO450" s="6"/>
      <c r="IFW450" s="6"/>
      <c r="IGE450" s="6"/>
      <c r="IGM450" s="6"/>
      <c r="IGU450" s="6"/>
      <c r="IHC450" s="6"/>
      <c r="IHK450" s="6"/>
      <c r="IHS450" s="6"/>
      <c r="IIA450" s="6"/>
      <c r="III450" s="6"/>
      <c r="IIQ450" s="6"/>
      <c r="IIY450" s="6"/>
      <c r="IJG450" s="6"/>
      <c r="IJO450" s="6"/>
      <c r="IJW450" s="6"/>
      <c r="IKE450" s="6"/>
      <c r="IKM450" s="6"/>
      <c r="IKU450" s="6"/>
      <c r="ILC450" s="6"/>
      <c r="ILK450" s="6"/>
      <c r="ILS450" s="6"/>
      <c r="IMA450" s="6"/>
      <c r="IMI450" s="6"/>
      <c r="IMQ450" s="6"/>
      <c r="IMY450" s="6"/>
      <c r="ING450" s="6"/>
      <c r="INO450" s="6"/>
      <c r="INW450" s="6"/>
      <c r="IOE450" s="6"/>
      <c r="IOM450" s="6"/>
      <c r="IOU450" s="6"/>
      <c r="IPC450" s="6"/>
      <c r="IPK450" s="6"/>
      <c r="IPS450" s="6"/>
      <c r="IQA450" s="6"/>
      <c r="IQI450" s="6"/>
      <c r="IQQ450" s="6"/>
      <c r="IQY450" s="6"/>
      <c r="IRG450" s="6"/>
      <c r="IRO450" s="6"/>
      <c r="IRW450" s="6"/>
      <c r="ISE450" s="6"/>
      <c r="ISM450" s="6"/>
      <c r="ISU450" s="6"/>
      <c r="ITC450" s="6"/>
      <c r="ITK450" s="6"/>
      <c r="ITS450" s="6"/>
      <c r="IUA450" s="6"/>
      <c r="IUI450" s="6"/>
      <c r="IUQ450" s="6"/>
      <c r="IUY450" s="6"/>
      <c r="IVG450" s="6"/>
      <c r="IVO450" s="6"/>
      <c r="IVW450" s="6"/>
      <c r="IWE450" s="6"/>
      <c r="IWM450" s="6"/>
      <c r="IWU450" s="6"/>
      <c r="IXC450" s="6"/>
      <c r="IXK450" s="6"/>
      <c r="IXS450" s="6"/>
      <c r="IYA450" s="6"/>
      <c r="IYI450" s="6"/>
      <c r="IYQ450" s="6"/>
      <c r="IYY450" s="6"/>
      <c r="IZG450" s="6"/>
      <c r="IZO450" s="6"/>
      <c r="IZW450" s="6"/>
      <c r="JAE450" s="6"/>
      <c r="JAM450" s="6"/>
      <c r="JAU450" s="6"/>
      <c r="JBC450" s="6"/>
      <c r="JBK450" s="6"/>
      <c r="JBS450" s="6"/>
      <c r="JCA450" s="6"/>
      <c r="JCI450" s="6"/>
      <c r="JCQ450" s="6"/>
      <c r="JCY450" s="6"/>
      <c r="JDG450" s="6"/>
      <c r="JDO450" s="6"/>
      <c r="JDW450" s="6"/>
      <c r="JEE450" s="6"/>
      <c r="JEM450" s="6"/>
      <c r="JEU450" s="6"/>
      <c r="JFC450" s="6"/>
      <c r="JFK450" s="6"/>
      <c r="JFS450" s="6"/>
      <c r="JGA450" s="6"/>
      <c r="JGI450" s="6"/>
      <c r="JGQ450" s="6"/>
      <c r="JGY450" s="6"/>
      <c r="JHG450" s="6"/>
      <c r="JHO450" s="6"/>
      <c r="JHW450" s="6"/>
      <c r="JIE450" s="6"/>
      <c r="JIM450" s="6"/>
      <c r="JIU450" s="6"/>
      <c r="JJC450" s="6"/>
      <c r="JJK450" s="6"/>
      <c r="JJS450" s="6"/>
      <c r="JKA450" s="6"/>
      <c r="JKI450" s="6"/>
      <c r="JKQ450" s="6"/>
      <c r="JKY450" s="6"/>
      <c r="JLG450" s="6"/>
      <c r="JLO450" s="6"/>
      <c r="JLW450" s="6"/>
      <c r="JME450" s="6"/>
      <c r="JMM450" s="6"/>
      <c r="JMU450" s="6"/>
      <c r="JNC450" s="6"/>
      <c r="JNK450" s="6"/>
      <c r="JNS450" s="6"/>
      <c r="JOA450" s="6"/>
      <c r="JOI450" s="6"/>
      <c r="JOQ450" s="6"/>
      <c r="JOY450" s="6"/>
      <c r="JPG450" s="6"/>
      <c r="JPO450" s="6"/>
      <c r="JPW450" s="6"/>
      <c r="JQE450" s="6"/>
      <c r="JQM450" s="6"/>
      <c r="JQU450" s="6"/>
      <c r="JRC450" s="6"/>
      <c r="JRK450" s="6"/>
      <c r="JRS450" s="6"/>
      <c r="JSA450" s="6"/>
      <c r="JSI450" s="6"/>
      <c r="JSQ450" s="6"/>
      <c r="JSY450" s="6"/>
      <c r="JTG450" s="6"/>
      <c r="JTO450" s="6"/>
      <c r="JTW450" s="6"/>
      <c r="JUE450" s="6"/>
      <c r="JUM450" s="6"/>
      <c r="JUU450" s="6"/>
      <c r="JVC450" s="6"/>
      <c r="JVK450" s="6"/>
      <c r="JVS450" s="6"/>
      <c r="JWA450" s="6"/>
      <c r="JWI450" s="6"/>
      <c r="JWQ450" s="6"/>
      <c r="JWY450" s="6"/>
      <c r="JXG450" s="6"/>
      <c r="JXO450" s="6"/>
      <c r="JXW450" s="6"/>
      <c r="JYE450" s="6"/>
      <c r="JYM450" s="6"/>
      <c r="JYU450" s="6"/>
      <c r="JZC450" s="6"/>
      <c r="JZK450" s="6"/>
      <c r="JZS450" s="6"/>
      <c r="KAA450" s="6"/>
      <c r="KAI450" s="6"/>
      <c r="KAQ450" s="6"/>
      <c r="KAY450" s="6"/>
      <c r="KBG450" s="6"/>
      <c r="KBO450" s="6"/>
      <c r="KBW450" s="6"/>
      <c r="KCE450" s="6"/>
      <c r="KCM450" s="6"/>
      <c r="KCU450" s="6"/>
      <c r="KDC450" s="6"/>
      <c r="KDK450" s="6"/>
      <c r="KDS450" s="6"/>
      <c r="KEA450" s="6"/>
      <c r="KEI450" s="6"/>
      <c r="KEQ450" s="6"/>
      <c r="KEY450" s="6"/>
      <c r="KFG450" s="6"/>
      <c r="KFO450" s="6"/>
      <c r="KFW450" s="6"/>
      <c r="KGE450" s="6"/>
      <c r="KGM450" s="6"/>
      <c r="KGU450" s="6"/>
      <c r="KHC450" s="6"/>
      <c r="KHK450" s="6"/>
      <c r="KHS450" s="6"/>
      <c r="KIA450" s="6"/>
      <c r="KII450" s="6"/>
      <c r="KIQ450" s="6"/>
      <c r="KIY450" s="6"/>
      <c r="KJG450" s="6"/>
      <c r="KJO450" s="6"/>
      <c r="KJW450" s="6"/>
      <c r="KKE450" s="6"/>
      <c r="KKM450" s="6"/>
      <c r="KKU450" s="6"/>
      <c r="KLC450" s="6"/>
      <c r="KLK450" s="6"/>
      <c r="KLS450" s="6"/>
      <c r="KMA450" s="6"/>
      <c r="KMI450" s="6"/>
      <c r="KMQ450" s="6"/>
      <c r="KMY450" s="6"/>
      <c r="KNG450" s="6"/>
      <c r="KNO450" s="6"/>
      <c r="KNW450" s="6"/>
      <c r="KOE450" s="6"/>
      <c r="KOM450" s="6"/>
      <c r="KOU450" s="6"/>
      <c r="KPC450" s="6"/>
      <c r="KPK450" s="6"/>
      <c r="KPS450" s="6"/>
      <c r="KQA450" s="6"/>
      <c r="KQI450" s="6"/>
      <c r="KQQ450" s="6"/>
      <c r="KQY450" s="6"/>
      <c r="KRG450" s="6"/>
      <c r="KRO450" s="6"/>
      <c r="KRW450" s="6"/>
      <c r="KSE450" s="6"/>
      <c r="KSM450" s="6"/>
      <c r="KSU450" s="6"/>
      <c r="KTC450" s="6"/>
      <c r="KTK450" s="6"/>
      <c r="KTS450" s="6"/>
      <c r="KUA450" s="6"/>
      <c r="KUI450" s="6"/>
      <c r="KUQ450" s="6"/>
      <c r="KUY450" s="6"/>
      <c r="KVG450" s="6"/>
      <c r="KVO450" s="6"/>
      <c r="KVW450" s="6"/>
      <c r="KWE450" s="6"/>
      <c r="KWM450" s="6"/>
      <c r="KWU450" s="6"/>
      <c r="KXC450" s="6"/>
      <c r="KXK450" s="6"/>
      <c r="KXS450" s="6"/>
      <c r="KYA450" s="6"/>
      <c r="KYI450" s="6"/>
      <c r="KYQ450" s="6"/>
      <c r="KYY450" s="6"/>
      <c r="KZG450" s="6"/>
      <c r="KZO450" s="6"/>
      <c r="KZW450" s="6"/>
      <c r="LAE450" s="6"/>
      <c r="LAM450" s="6"/>
      <c r="LAU450" s="6"/>
      <c r="LBC450" s="6"/>
      <c r="LBK450" s="6"/>
      <c r="LBS450" s="6"/>
      <c r="LCA450" s="6"/>
      <c r="LCI450" s="6"/>
      <c r="LCQ450" s="6"/>
      <c r="LCY450" s="6"/>
      <c r="LDG450" s="6"/>
      <c r="LDO450" s="6"/>
      <c r="LDW450" s="6"/>
      <c r="LEE450" s="6"/>
      <c r="LEM450" s="6"/>
      <c r="LEU450" s="6"/>
      <c r="LFC450" s="6"/>
      <c r="LFK450" s="6"/>
      <c r="LFS450" s="6"/>
      <c r="LGA450" s="6"/>
      <c r="LGI450" s="6"/>
      <c r="LGQ450" s="6"/>
      <c r="LGY450" s="6"/>
      <c r="LHG450" s="6"/>
      <c r="LHO450" s="6"/>
      <c r="LHW450" s="6"/>
      <c r="LIE450" s="6"/>
      <c r="LIM450" s="6"/>
      <c r="LIU450" s="6"/>
      <c r="LJC450" s="6"/>
      <c r="LJK450" s="6"/>
      <c r="LJS450" s="6"/>
      <c r="LKA450" s="6"/>
      <c r="LKI450" s="6"/>
      <c r="LKQ450" s="6"/>
      <c r="LKY450" s="6"/>
      <c r="LLG450" s="6"/>
      <c r="LLO450" s="6"/>
      <c r="LLW450" s="6"/>
      <c r="LME450" s="6"/>
      <c r="LMM450" s="6"/>
      <c r="LMU450" s="6"/>
      <c r="LNC450" s="6"/>
      <c r="LNK450" s="6"/>
      <c r="LNS450" s="6"/>
      <c r="LOA450" s="6"/>
      <c r="LOI450" s="6"/>
      <c r="LOQ450" s="6"/>
      <c r="LOY450" s="6"/>
      <c r="LPG450" s="6"/>
      <c r="LPO450" s="6"/>
      <c r="LPW450" s="6"/>
      <c r="LQE450" s="6"/>
      <c r="LQM450" s="6"/>
      <c r="LQU450" s="6"/>
      <c r="LRC450" s="6"/>
      <c r="LRK450" s="6"/>
      <c r="LRS450" s="6"/>
      <c r="LSA450" s="6"/>
      <c r="LSI450" s="6"/>
      <c r="LSQ450" s="6"/>
      <c r="LSY450" s="6"/>
      <c r="LTG450" s="6"/>
      <c r="LTO450" s="6"/>
      <c r="LTW450" s="6"/>
      <c r="LUE450" s="6"/>
      <c r="LUM450" s="6"/>
      <c r="LUU450" s="6"/>
      <c r="LVC450" s="6"/>
      <c r="LVK450" s="6"/>
      <c r="LVS450" s="6"/>
      <c r="LWA450" s="6"/>
      <c r="LWI450" s="6"/>
      <c r="LWQ450" s="6"/>
      <c r="LWY450" s="6"/>
      <c r="LXG450" s="6"/>
      <c r="LXO450" s="6"/>
      <c r="LXW450" s="6"/>
      <c r="LYE450" s="6"/>
      <c r="LYM450" s="6"/>
      <c r="LYU450" s="6"/>
      <c r="LZC450" s="6"/>
      <c r="LZK450" s="6"/>
      <c r="LZS450" s="6"/>
      <c r="MAA450" s="6"/>
      <c r="MAI450" s="6"/>
      <c r="MAQ450" s="6"/>
      <c r="MAY450" s="6"/>
      <c r="MBG450" s="6"/>
      <c r="MBO450" s="6"/>
      <c r="MBW450" s="6"/>
      <c r="MCE450" s="6"/>
      <c r="MCM450" s="6"/>
      <c r="MCU450" s="6"/>
      <c r="MDC450" s="6"/>
      <c r="MDK450" s="6"/>
      <c r="MDS450" s="6"/>
      <c r="MEA450" s="6"/>
      <c r="MEI450" s="6"/>
      <c r="MEQ450" s="6"/>
      <c r="MEY450" s="6"/>
      <c r="MFG450" s="6"/>
      <c r="MFO450" s="6"/>
      <c r="MFW450" s="6"/>
      <c r="MGE450" s="6"/>
      <c r="MGM450" s="6"/>
      <c r="MGU450" s="6"/>
      <c r="MHC450" s="6"/>
      <c r="MHK450" s="6"/>
      <c r="MHS450" s="6"/>
      <c r="MIA450" s="6"/>
      <c r="MII450" s="6"/>
      <c r="MIQ450" s="6"/>
      <c r="MIY450" s="6"/>
      <c r="MJG450" s="6"/>
      <c r="MJO450" s="6"/>
      <c r="MJW450" s="6"/>
      <c r="MKE450" s="6"/>
      <c r="MKM450" s="6"/>
      <c r="MKU450" s="6"/>
      <c r="MLC450" s="6"/>
      <c r="MLK450" s="6"/>
      <c r="MLS450" s="6"/>
      <c r="MMA450" s="6"/>
      <c r="MMI450" s="6"/>
      <c r="MMQ450" s="6"/>
      <c r="MMY450" s="6"/>
      <c r="MNG450" s="6"/>
      <c r="MNO450" s="6"/>
      <c r="MNW450" s="6"/>
      <c r="MOE450" s="6"/>
      <c r="MOM450" s="6"/>
      <c r="MOU450" s="6"/>
      <c r="MPC450" s="6"/>
      <c r="MPK450" s="6"/>
      <c r="MPS450" s="6"/>
      <c r="MQA450" s="6"/>
      <c r="MQI450" s="6"/>
      <c r="MQQ450" s="6"/>
      <c r="MQY450" s="6"/>
      <c r="MRG450" s="6"/>
      <c r="MRO450" s="6"/>
      <c r="MRW450" s="6"/>
      <c r="MSE450" s="6"/>
      <c r="MSM450" s="6"/>
      <c r="MSU450" s="6"/>
      <c r="MTC450" s="6"/>
      <c r="MTK450" s="6"/>
      <c r="MTS450" s="6"/>
      <c r="MUA450" s="6"/>
      <c r="MUI450" s="6"/>
      <c r="MUQ450" s="6"/>
      <c r="MUY450" s="6"/>
      <c r="MVG450" s="6"/>
      <c r="MVO450" s="6"/>
      <c r="MVW450" s="6"/>
      <c r="MWE450" s="6"/>
      <c r="MWM450" s="6"/>
      <c r="MWU450" s="6"/>
      <c r="MXC450" s="6"/>
      <c r="MXK450" s="6"/>
      <c r="MXS450" s="6"/>
      <c r="MYA450" s="6"/>
      <c r="MYI450" s="6"/>
      <c r="MYQ450" s="6"/>
      <c r="MYY450" s="6"/>
      <c r="MZG450" s="6"/>
      <c r="MZO450" s="6"/>
      <c r="MZW450" s="6"/>
      <c r="NAE450" s="6"/>
      <c r="NAM450" s="6"/>
      <c r="NAU450" s="6"/>
      <c r="NBC450" s="6"/>
      <c r="NBK450" s="6"/>
      <c r="NBS450" s="6"/>
      <c r="NCA450" s="6"/>
      <c r="NCI450" s="6"/>
      <c r="NCQ450" s="6"/>
      <c r="NCY450" s="6"/>
      <c r="NDG450" s="6"/>
      <c r="NDO450" s="6"/>
      <c r="NDW450" s="6"/>
      <c r="NEE450" s="6"/>
      <c r="NEM450" s="6"/>
      <c r="NEU450" s="6"/>
      <c r="NFC450" s="6"/>
      <c r="NFK450" s="6"/>
      <c r="NFS450" s="6"/>
      <c r="NGA450" s="6"/>
      <c r="NGI450" s="6"/>
      <c r="NGQ450" s="6"/>
      <c r="NGY450" s="6"/>
      <c r="NHG450" s="6"/>
      <c r="NHO450" s="6"/>
      <c r="NHW450" s="6"/>
      <c r="NIE450" s="6"/>
      <c r="NIM450" s="6"/>
      <c r="NIU450" s="6"/>
      <c r="NJC450" s="6"/>
      <c r="NJK450" s="6"/>
      <c r="NJS450" s="6"/>
      <c r="NKA450" s="6"/>
      <c r="NKI450" s="6"/>
      <c r="NKQ450" s="6"/>
      <c r="NKY450" s="6"/>
      <c r="NLG450" s="6"/>
      <c r="NLO450" s="6"/>
      <c r="NLW450" s="6"/>
      <c r="NME450" s="6"/>
      <c r="NMM450" s="6"/>
      <c r="NMU450" s="6"/>
      <c r="NNC450" s="6"/>
      <c r="NNK450" s="6"/>
      <c r="NNS450" s="6"/>
      <c r="NOA450" s="6"/>
      <c r="NOI450" s="6"/>
      <c r="NOQ450" s="6"/>
      <c r="NOY450" s="6"/>
      <c r="NPG450" s="6"/>
      <c r="NPO450" s="6"/>
      <c r="NPW450" s="6"/>
      <c r="NQE450" s="6"/>
      <c r="NQM450" s="6"/>
      <c r="NQU450" s="6"/>
      <c r="NRC450" s="6"/>
      <c r="NRK450" s="6"/>
      <c r="NRS450" s="6"/>
      <c r="NSA450" s="6"/>
      <c r="NSI450" s="6"/>
      <c r="NSQ450" s="6"/>
      <c r="NSY450" s="6"/>
      <c r="NTG450" s="6"/>
      <c r="NTO450" s="6"/>
      <c r="NTW450" s="6"/>
      <c r="NUE450" s="6"/>
      <c r="NUM450" s="6"/>
      <c r="NUU450" s="6"/>
      <c r="NVC450" s="6"/>
      <c r="NVK450" s="6"/>
      <c r="NVS450" s="6"/>
      <c r="NWA450" s="6"/>
      <c r="NWI450" s="6"/>
      <c r="NWQ450" s="6"/>
      <c r="NWY450" s="6"/>
      <c r="NXG450" s="6"/>
      <c r="NXO450" s="6"/>
      <c r="NXW450" s="6"/>
      <c r="NYE450" s="6"/>
      <c r="NYM450" s="6"/>
      <c r="NYU450" s="6"/>
      <c r="NZC450" s="6"/>
      <c r="NZK450" s="6"/>
      <c r="NZS450" s="6"/>
      <c r="OAA450" s="6"/>
      <c r="OAI450" s="6"/>
      <c r="OAQ450" s="6"/>
      <c r="OAY450" s="6"/>
      <c r="OBG450" s="6"/>
      <c r="OBO450" s="6"/>
      <c r="OBW450" s="6"/>
      <c r="OCE450" s="6"/>
      <c r="OCM450" s="6"/>
      <c r="OCU450" s="6"/>
      <c r="ODC450" s="6"/>
      <c r="ODK450" s="6"/>
      <c r="ODS450" s="6"/>
      <c r="OEA450" s="6"/>
      <c r="OEI450" s="6"/>
      <c r="OEQ450" s="6"/>
      <c r="OEY450" s="6"/>
      <c r="OFG450" s="6"/>
      <c r="OFO450" s="6"/>
      <c r="OFW450" s="6"/>
      <c r="OGE450" s="6"/>
      <c r="OGM450" s="6"/>
      <c r="OGU450" s="6"/>
      <c r="OHC450" s="6"/>
      <c r="OHK450" s="6"/>
      <c r="OHS450" s="6"/>
      <c r="OIA450" s="6"/>
      <c r="OII450" s="6"/>
      <c r="OIQ450" s="6"/>
      <c r="OIY450" s="6"/>
      <c r="OJG450" s="6"/>
      <c r="OJO450" s="6"/>
      <c r="OJW450" s="6"/>
      <c r="OKE450" s="6"/>
      <c r="OKM450" s="6"/>
      <c r="OKU450" s="6"/>
      <c r="OLC450" s="6"/>
      <c r="OLK450" s="6"/>
      <c r="OLS450" s="6"/>
      <c r="OMA450" s="6"/>
      <c r="OMI450" s="6"/>
      <c r="OMQ450" s="6"/>
      <c r="OMY450" s="6"/>
      <c r="ONG450" s="6"/>
      <c r="ONO450" s="6"/>
      <c r="ONW450" s="6"/>
      <c r="OOE450" s="6"/>
      <c r="OOM450" s="6"/>
      <c r="OOU450" s="6"/>
      <c r="OPC450" s="6"/>
      <c r="OPK450" s="6"/>
      <c r="OPS450" s="6"/>
      <c r="OQA450" s="6"/>
      <c r="OQI450" s="6"/>
      <c r="OQQ450" s="6"/>
      <c r="OQY450" s="6"/>
      <c r="ORG450" s="6"/>
      <c r="ORO450" s="6"/>
      <c r="ORW450" s="6"/>
      <c r="OSE450" s="6"/>
      <c r="OSM450" s="6"/>
      <c r="OSU450" s="6"/>
      <c r="OTC450" s="6"/>
      <c r="OTK450" s="6"/>
      <c r="OTS450" s="6"/>
      <c r="OUA450" s="6"/>
      <c r="OUI450" s="6"/>
      <c r="OUQ450" s="6"/>
      <c r="OUY450" s="6"/>
      <c r="OVG450" s="6"/>
      <c r="OVO450" s="6"/>
      <c r="OVW450" s="6"/>
      <c r="OWE450" s="6"/>
      <c r="OWM450" s="6"/>
      <c r="OWU450" s="6"/>
      <c r="OXC450" s="6"/>
      <c r="OXK450" s="6"/>
      <c r="OXS450" s="6"/>
      <c r="OYA450" s="6"/>
      <c r="OYI450" s="6"/>
      <c r="OYQ450" s="6"/>
      <c r="OYY450" s="6"/>
      <c r="OZG450" s="6"/>
      <c r="OZO450" s="6"/>
      <c r="OZW450" s="6"/>
      <c r="PAE450" s="6"/>
      <c r="PAM450" s="6"/>
      <c r="PAU450" s="6"/>
      <c r="PBC450" s="6"/>
      <c r="PBK450" s="6"/>
      <c r="PBS450" s="6"/>
      <c r="PCA450" s="6"/>
      <c r="PCI450" s="6"/>
      <c r="PCQ450" s="6"/>
      <c r="PCY450" s="6"/>
      <c r="PDG450" s="6"/>
      <c r="PDO450" s="6"/>
      <c r="PDW450" s="6"/>
      <c r="PEE450" s="6"/>
      <c r="PEM450" s="6"/>
      <c r="PEU450" s="6"/>
      <c r="PFC450" s="6"/>
      <c r="PFK450" s="6"/>
      <c r="PFS450" s="6"/>
      <c r="PGA450" s="6"/>
      <c r="PGI450" s="6"/>
      <c r="PGQ450" s="6"/>
      <c r="PGY450" s="6"/>
      <c r="PHG450" s="6"/>
      <c r="PHO450" s="6"/>
      <c r="PHW450" s="6"/>
      <c r="PIE450" s="6"/>
      <c r="PIM450" s="6"/>
      <c r="PIU450" s="6"/>
      <c r="PJC450" s="6"/>
      <c r="PJK450" s="6"/>
      <c r="PJS450" s="6"/>
      <c r="PKA450" s="6"/>
      <c r="PKI450" s="6"/>
      <c r="PKQ450" s="6"/>
      <c r="PKY450" s="6"/>
      <c r="PLG450" s="6"/>
      <c r="PLO450" s="6"/>
      <c r="PLW450" s="6"/>
      <c r="PME450" s="6"/>
      <c r="PMM450" s="6"/>
      <c r="PMU450" s="6"/>
      <c r="PNC450" s="6"/>
      <c r="PNK450" s="6"/>
      <c r="PNS450" s="6"/>
      <c r="POA450" s="6"/>
      <c r="POI450" s="6"/>
      <c r="POQ450" s="6"/>
      <c r="POY450" s="6"/>
      <c r="PPG450" s="6"/>
      <c r="PPO450" s="6"/>
      <c r="PPW450" s="6"/>
      <c r="PQE450" s="6"/>
      <c r="PQM450" s="6"/>
      <c r="PQU450" s="6"/>
      <c r="PRC450" s="6"/>
      <c r="PRK450" s="6"/>
      <c r="PRS450" s="6"/>
      <c r="PSA450" s="6"/>
      <c r="PSI450" s="6"/>
      <c r="PSQ450" s="6"/>
      <c r="PSY450" s="6"/>
      <c r="PTG450" s="6"/>
      <c r="PTO450" s="6"/>
      <c r="PTW450" s="6"/>
      <c r="PUE450" s="6"/>
      <c r="PUM450" s="6"/>
      <c r="PUU450" s="6"/>
      <c r="PVC450" s="6"/>
      <c r="PVK450" s="6"/>
      <c r="PVS450" s="6"/>
      <c r="PWA450" s="6"/>
      <c r="PWI450" s="6"/>
      <c r="PWQ450" s="6"/>
      <c r="PWY450" s="6"/>
      <c r="PXG450" s="6"/>
      <c r="PXO450" s="6"/>
      <c r="PXW450" s="6"/>
      <c r="PYE450" s="6"/>
      <c r="PYM450" s="6"/>
      <c r="PYU450" s="6"/>
      <c r="PZC450" s="6"/>
      <c r="PZK450" s="6"/>
      <c r="PZS450" s="6"/>
      <c r="QAA450" s="6"/>
      <c r="QAI450" s="6"/>
      <c r="QAQ450" s="6"/>
      <c r="QAY450" s="6"/>
      <c r="QBG450" s="6"/>
      <c r="QBO450" s="6"/>
      <c r="QBW450" s="6"/>
      <c r="QCE450" s="6"/>
      <c r="QCM450" s="6"/>
      <c r="QCU450" s="6"/>
      <c r="QDC450" s="6"/>
      <c r="QDK450" s="6"/>
      <c r="QDS450" s="6"/>
      <c r="QEA450" s="6"/>
      <c r="QEI450" s="6"/>
      <c r="QEQ450" s="6"/>
      <c r="QEY450" s="6"/>
      <c r="QFG450" s="6"/>
      <c r="QFO450" s="6"/>
      <c r="QFW450" s="6"/>
      <c r="QGE450" s="6"/>
      <c r="QGM450" s="6"/>
      <c r="QGU450" s="6"/>
      <c r="QHC450" s="6"/>
      <c r="QHK450" s="6"/>
      <c r="QHS450" s="6"/>
      <c r="QIA450" s="6"/>
      <c r="QII450" s="6"/>
      <c r="QIQ450" s="6"/>
      <c r="QIY450" s="6"/>
      <c r="QJG450" s="6"/>
      <c r="QJO450" s="6"/>
      <c r="QJW450" s="6"/>
      <c r="QKE450" s="6"/>
      <c r="QKM450" s="6"/>
      <c r="QKU450" s="6"/>
      <c r="QLC450" s="6"/>
      <c r="QLK450" s="6"/>
      <c r="QLS450" s="6"/>
      <c r="QMA450" s="6"/>
      <c r="QMI450" s="6"/>
      <c r="QMQ450" s="6"/>
      <c r="QMY450" s="6"/>
      <c r="QNG450" s="6"/>
      <c r="QNO450" s="6"/>
      <c r="QNW450" s="6"/>
      <c r="QOE450" s="6"/>
      <c r="QOM450" s="6"/>
      <c r="QOU450" s="6"/>
      <c r="QPC450" s="6"/>
      <c r="QPK450" s="6"/>
      <c r="QPS450" s="6"/>
      <c r="QQA450" s="6"/>
      <c r="QQI450" s="6"/>
      <c r="QQQ450" s="6"/>
      <c r="QQY450" s="6"/>
      <c r="QRG450" s="6"/>
      <c r="QRO450" s="6"/>
      <c r="QRW450" s="6"/>
      <c r="QSE450" s="6"/>
      <c r="QSM450" s="6"/>
      <c r="QSU450" s="6"/>
      <c r="QTC450" s="6"/>
      <c r="QTK450" s="6"/>
      <c r="QTS450" s="6"/>
      <c r="QUA450" s="6"/>
      <c r="QUI450" s="6"/>
      <c r="QUQ450" s="6"/>
      <c r="QUY450" s="6"/>
      <c r="QVG450" s="6"/>
      <c r="QVO450" s="6"/>
      <c r="QVW450" s="6"/>
      <c r="QWE450" s="6"/>
      <c r="QWM450" s="6"/>
      <c r="QWU450" s="6"/>
      <c r="QXC450" s="6"/>
      <c r="QXK450" s="6"/>
      <c r="QXS450" s="6"/>
      <c r="QYA450" s="6"/>
      <c r="QYI450" s="6"/>
      <c r="QYQ450" s="6"/>
      <c r="QYY450" s="6"/>
      <c r="QZG450" s="6"/>
      <c r="QZO450" s="6"/>
      <c r="QZW450" s="6"/>
      <c r="RAE450" s="6"/>
      <c r="RAM450" s="6"/>
      <c r="RAU450" s="6"/>
      <c r="RBC450" s="6"/>
      <c r="RBK450" s="6"/>
      <c r="RBS450" s="6"/>
      <c r="RCA450" s="6"/>
      <c r="RCI450" s="6"/>
      <c r="RCQ450" s="6"/>
      <c r="RCY450" s="6"/>
      <c r="RDG450" s="6"/>
      <c r="RDO450" s="6"/>
      <c r="RDW450" s="6"/>
      <c r="REE450" s="6"/>
      <c r="REM450" s="6"/>
      <c r="REU450" s="6"/>
      <c r="RFC450" s="6"/>
      <c r="RFK450" s="6"/>
      <c r="RFS450" s="6"/>
      <c r="RGA450" s="6"/>
      <c r="RGI450" s="6"/>
      <c r="RGQ450" s="6"/>
      <c r="RGY450" s="6"/>
      <c r="RHG450" s="6"/>
      <c r="RHO450" s="6"/>
      <c r="RHW450" s="6"/>
      <c r="RIE450" s="6"/>
      <c r="RIM450" s="6"/>
      <c r="RIU450" s="6"/>
      <c r="RJC450" s="6"/>
      <c r="RJK450" s="6"/>
      <c r="RJS450" s="6"/>
      <c r="RKA450" s="6"/>
      <c r="RKI450" s="6"/>
      <c r="RKQ450" s="6"/>
      <c r="RKY450" s="6"/>
      <c r="RLG450" s="6"/>
      <c r="RLO450" s="6"/>
      <c r="RLW450" s="6"/>
      <c r="RME450" s="6"/>
      <c r="RMM450" s="6"/>
      <c r="RMU450" s="6"/>
      <c r="RNC450" s="6"/>
      <c r="RNK450" s="6"/>
      <c r="RNS450" s="6"/>
      <c r="ROA450" s="6"/>
      <c r="ROI450" s="6"/>
      <c r="ROQ450" s="6"/>
      <c r="ROY450" s="6"/>
      <c r="RPG450" s="6"/>
      <c r="RPO450" s="6"/>
      <c r="RPW450" s="6"/>
      <c r="RQE450" s="6"/>
      <c r="RQM450" s="6"/>
      <c r="RQU450" s="6"/>
      <c r="RRC450" s="6"/>
      <c r="RRK450" s="6"/>
      <c r="RRS450" s="6"/>
      <c r="RSA450" s="6"/>
      <c r="RSI450" s="6"/>
      <c r="RSQ450" s="6"/>
      <c r="RSY450" s="6"/>
      <c r="RTG450" s="6"/>
      <c r="RTO450" s="6"/>
      <c r="RTW450" s="6"/>
      <c r="RUE450" s="6"/>
      <c r="RUM450" s="6"/>
      <c r="RUU450" s="6"/>
      <c r="RVC450" s="6"/>
      <c r="RVK450" s="6"/>
      <c r="RVS450" s="6"/>
      <c r="RWA450" s="6"/>
      <c r="RWI450" s="6"/>
      <c r="RWQ450" s="6"/>
      <c r="RWY450" s="6"/>
      <c r="RXG450" s="6"/>
      <c r="RXO450" s="6"/>
      <c r="RXW450" s="6"/>
      <c r="RYE450" s="6"/>
      <c r="RYM450" s="6"/>
      <c r="RYU450" s="6"/>
      <c r="RZC450" s="6"/>
      <c r="RZK450" s="6"/>
      <c r="RZS450" s="6"/>
      <c r="SAA450" s="6"/>
      <c r="SAI450" s="6"/>
      <c r="SAQ450" s="6"/>
      <c r="SAY450" s="6"/>
      <c r="SBG450" s="6"/>
      <c r="SBO450" s="6"/>
      <c r="SBW450" s="6"/>
      <c r="SCE450" s="6"/>
      <c r="SCM450" s="6"/>
      <c r="SCU450" s="6"/>
      <c r="SDC450" s="6"/>
      <c r="SDK450" s="6"/>
      <c r="SDS450" s="6"/>
      <c r="SEA450" s="6"/>
      <c r="SEI450" s="6"/>
      <c r="SEQ450" s="6"/>
      <c r="SEY450" s="6"/>
      <c r="SFG450" s="6"/>
      <c r="SFO450" s="6"/>
      <c r="SFW450" s="6"/>
      <c r="SGE450" s="6"/>
      <c r="SGM450" s="6"/>
      <c r="SGU450" s="6"/>
      <c r="SHC450" s="6"/>
      <c r="SHK450" s="6"/>
      <c r="SHS450" s="6"/>
      <c r="SIA450" s="6"/>
      <c r="SII450" s="6"/>
      <c r="SIQ450" s="6"/>
      <c r="SIY450" s="6"/>
      <c r="SJG450" s="6"/>
      <c r="SJO450" s="6"/>
      <c r="SJW450" s="6"/>
      <c r="SKE450" s="6"/>
      <c r="SKM450" s="6"/>
      <c r="SKU450" s="6"/>
      <c r="SLC450" s="6"/>
      <c r="SLK450" s="6"/>
      <c r="SLS450" s="6"/>
      <c r="SMA450" s="6"/>
      <c r="SMI450" s="6"/>
      <c r="SMQ450" s="6"/>
      <c r="SMY450" s="6"/>
      <c r="SNG450" s="6"/>
      <c r="SNO450" s="6"/>
      <c r="SNW450" s="6"/>
      <c r="SOE450" s="6"/>
      <c r="SOM450" s="6"/>
      <c r="SOU450" s="6"/>
      <c r="SPC450" s="6"/>
      <c r="SPK450" s="6"/>
      <c r="SPS450" s="6"/>
      <c r="SQA450" s="6"/>
      <c r="SQI450" s="6"/>
      <c r="SQQ450" s="6"/>
      <c r="SQY450" s="6"/>
      <c r="SRG450" s="6"/>
      <c r="SRO450" s="6"/>
      <c r="SRW450" s="6"/>
      <c r="SSE450" s="6"/>
      <c r="SSM450" s="6"/>
      <c r="SSU450" s="6"/>
      <c r="STC450" s="6"/>
      <c r="STK450" s="6"/>
      <c r="STS450" s="6"/>
      <c r="SUA450" s="6"/>
      <c r="SUI450" s="6"/>
      <c r="SUQ450" s="6"/>
      <c r="SUY450" s="6"/>
      <c r="SVG450" s="6"/>
      <c r="SVO450" s="6"/>
      <c r="SVW450" s="6"/>
      <c r="SWE450" s="6"/>
      <c r="SWM450" s="6"/>
      <c r="SWU450" s="6"/>
      <c r="SXC450" s="6"/>
      <c r="SXK450" s="6"/>
      <c r="SXS450" s="6"/>
      <c r="SYA450" s="6"/>
      <c r="SYI450" s="6"/>
      <c r="SYQ450" s="6"/>
      <c r="SYY450" s="6"/>
      <c r="SZG450" s="6"/>
      <c r="SZO450" s="6"/>
      <c r="SZW450" s="6"/>
      <c r="TAE450" s="6"/>
      <c r="TAM450" s="6"/>
      <c r="TAU450" s="6"/>
      <c r="TBC450" s="6"/>
      <c r="TBK450" s="6"/>
      <c r="TBS450" s="6"/>
      <c r="TCA450" s="6"/>
      <c r="TCI450" s="6"/>
      <c r="TCQ450" s="6"/>
      <c r="TCY450" s="6"/>
      <c r="TDG450" s="6"/>
      <c r="TDO450" s="6"/>
      <c r="TDW450" s="6"/>
      <c r="TEE450" s="6"/>
      <c r="TEM450" s="6"/>
      <c r="TEU450" s="6"/>
      <c r="TFC450" s="6"/>
      <c r="TFK450" s="6"/>
      <c r="TFS450" s="6"/>
      <c r="TGA450" s="6"/>
      <c r="TGI450" s="6"/>
      <c r="TGQ450" s="6"/>
      <c r="TGY450" s="6"/>
      <c r="THG450" s="6"/>
      <c r="THO450" s="6"/>
      <c r="THW450" s="6"/>
      <c r="TIE450" s="6"/>
      <c r="TIM450" s="6"/>
      <c r="TIU450" s="6"/>
      <c r="TJC450" s="6"/>
      <c r="TJK450" s="6"/>
      <c r="TJS450" s="6"/>
      <c r="TKA450" s="6"/>
      <c r="TKI450" s="6"/>
      <c r="TKQ450" s="6"/>
      <c r="TKY450" s="6"/>
      <c r="TLG450" s="6"/>
      <c r="TLO450" s="6"/>
      <c r="TLW450" s="6"/>
      <c r="TME450" s="6"/>
      <c r="TMM450" s="6"/>
      <c r="TMU450" s="6"/>
      <c r="TNC450" s="6"/>
      <c r="TNK450" s="6"/>
      <c r="TNS450" s="6"/>
      <c r="TOA450" s="6"/>
      <c r="TOI450" s="6"/>
      <c r="TOQ450" s="6"/>
      <c r="TOY450" s="6"/>
      <c r="TPG450" s="6"/>
      <c r="TPO450" s="6"/>
      <c r="TPW450" s="6"/>
      <c r="TQE450" s="6"/>
      <c r="TQM450" s="6"/>
      <c r="TQU450" s="6"/>
      <c r="TRC450" s="6"/>
      <c r="TRK450" s="6"/>
      <c r="TRS450" s="6"/>
      <c r="TSA450" s="6"/>
      <c r="TSI450" s="6"/>
      <c r="TSQ450" s="6"/>
      <c r="TSY450" s="6"/>
      <c r="TTG450" s="6"/>
      <c r="TTO450" s="6"/>
      <c r="TTW450" s="6"/>
      <c r="TUE450" s="6"/>
      <c r="TUM450" s="6"/>
      <c r="TUU450" s="6"/>
      <c r="TVC450" s="6"/>
      <c r="TVK450" s="6"/>
      <c r="TVS450" s="6"/>
      <c r="TWA450" s="6"/>
      <c r="TWI450" s="6"/>
      <c r="TWQ450" s="6"/>
      <c r="TWY450" s="6"/>
      <c r="TXG450" s="6"/>
      <c r="TXO450" s="6"/>
      <c r="TXW450" s="6"/>
      <c r="TYE450" s="6"/>
      <c r="TYM450" s="6"/>
      <c r="TYU450" s="6"/>
      <c r="TZC450" s="6"/>
      <c r="TZK450" s="6"/>
      <c r="TZS450" s="6"/>
      <c r="UAA450" s="6"/>
      <c r="UAI450" s="6"/>
      <c r="UAQ450" s="6"/>
      <c r="UAY450" s="6"/>
      <c r="UBG450" s="6"/>
      <c r="UBO450" s="6"/>
      <c r="UBW450" s="6"/>
      <c r="UCE450" s="6"/>
      <c r="UCM450" s="6"/>
      <c r="UCU450" s="6"/>
      <c r="UDC450" s="6"/>
      <c r="UDK450" s="6"/>
      <c r="UDS450" s="6"/>
      <c r="UEA450" s="6"/>
      <c r="UEI450" s="6"/>
      <c r="UEQ450" s="6"/>
      <c r="UEY450" s="6"/>
      <c r="UFG450" s="6"/>
      <c r="UFO450" s="6"/>
      <c r="UFW450" s="6"/>
      <c r="UGE450" s="6"/>
      <c r="UGM450" s="6"/>
      <c r="UGU450" s="6"/>
      <c r="UHC450" s="6"/>
      <c r="UHK450" s="6"/>
      <c r="UHS450" s="6"/>
      <c r="UIA450" s="6"/>
      <c r="UII450" s="6"/>
      <c r="UIQ450" s="6"/>
      <c r="UIY450" s="6"/>
      <c r="UJG450" s="6"/>
      <c r="UJO450" s="6"/>
      <c r="UJW450" s="6"/>
      <c r="UKE450" s="6"/>
      <c r="UKM450" s="6"/>
      <c r="UKU450" s="6"/>
      <c r="ULC450" s="6"/>
      <c r="ULK450" s="6"/>
      <c r="ULS450" s="6"/>
      <c r="UMA450" s="6"/>
      <c r="UMI450" s="6"/>
      <c r="UMQ450" s="6"/>
      <c r="UMY450" s="6"/>
      <c r="UNG450" s="6"/>
      <c r="UNO450" s="6"/>
      <c r="UNW450" s="6"/>
      <c r="UOE450" s="6"/>
      <c r="UOM450" s="6"/>
      <c r="UOU450" s="6"/>
      <c r="UPC450" s="6"/>
      <c r="UPK450" s="6"/>
      <c r="UPS450" s="6"/>
      <c r="UQA450" s="6"/>
      <c r="UQI450" s="6"/>
      <c r="UQQ450" s="6"/>
      <c r="UQY450" s="6"/>
      <c r="URG450" s="6"/>
      <c r="URO450" s="6"/>
      <c r="URW450" s="6"/>
      <c r="USE450" s="6"/>
      <c r="USM450" s="6"/>
      <c r="USU450" s="6"/>
      <c r="UTC450" s="6"/>
      <c r="UTK450" s="6"/>
      <c r="UTS450" s="6"/>
      <c r="UUA450" s="6"/>
      <c r="UUI450" s="6"/>
      <c r="UUQ450" s="6"/>
      <c r="UUY450" s="6"/>
      <c r="UVG450" s="6"/>
      <c r="UVO450" s="6"/>
      <c r="UVW450" s="6"/>
      <c r="UWE450" s="6"/>
      <c r="UWM450" s="6"/>
      <c r="UWU450" s="6"/>
      <c r="UXC450" s="6"/>
      <c r="UXK450" s="6"/>
      <c r="UXS450" s="6"/>
      <c r="UYA450" s="6"/>
      <c r="UYI450" s="6"/>
      <c r="UYQ450" s="6"/>
      <c r="UYY450" s="6"/>
      <c r="UZG450" s="6"/>
      <c r="UZO450" s="6"/>
      <c r="UZW450" s="6"/>
      <c r="VAE450" s="6"/>
      <c r="VAM450" s="6"/>
      <c r="VAU450" s="6"/>
      <c r="VBC450" s="6"/>
      <c r="VBK450" s="6"/>
      <c r="VBS450" s="6"/>
      <c r="VCA450" s="6"/>
      <c r="VCI450" s="6"/>
      <c r="VCQ450" s="6"/>
      <c r="VCY450" s="6"/>
      <c r="VDG450" s="6"/>
      <c r="VDO450" s="6"/>
      <c r="VDW450" s="6"/>
      <c r="VEE450" s="6"/>
      <c r="VEM450" s="6"/>
      <c r="VEU450" s="6"/>
      <c r="VFC450" s="6"/>
      <c r="VFK450" s="6"/>
      <c r="VFS450" s="6"/>
      <c r="VGA450" s="6"/>
      <c r="VGI450" s="6"/>
      <c r="VGQ450" s="6"/>
      <c r="VGY450" s="6"/>
      <c r="VHG450" s="6"/>
      <c r="VHO450" s="6"/>
      <c r="VHW450" s="6"/>
      <c r="VIE450" s="6"/>
      <c r="VIM450" s="6"/>
      <c r="VIU450" s="6"/>
      <c r="VJC450" s="6"/>
      <c r="VJK450" s="6"/>
      <c r="VJS450" s="6"/>
      <c r="VKA450" s="6"/>
      <c r="VKI450" s="6"/>
      <c r="VKQ450" s="6"/>
      <c r="VKY450" s="6"/>
      <c r="VLG450" s="6"/>
      <c r="VLO450" s="6"/>
      <c r="VLW450" s="6"/>
      <c r="VME450" s="6"/>
      <c r="VMM450" s="6"/>
      <c r="VMU450" s="6"/>
      <c r="VNC450" s="6"/>
      <c r="VNK450" s="6"/>
      <c r="VNS450" s="6"/>
      <c r="VOA450" s="6"/>
      <c r="VOI450" s="6"/>
      <c r="VOQ450" s="6"/>
      <c r="VOY450" s="6"/>
      <c r="VPG450" s="6"/>
      <c r="VPO450" s="6"/>
      <c r="VPW450" s="6"/>
      <c r="VQE450" s="6"/>
      <c r="VQM450" s="6"/>
      <c r="VQU450" s="6"/>
      <c r="VRC450" s="6"/>
      <c r="VRK450" s="6"/>
      <c r="VRS450" s="6"/>
      <c r="VSA450" s="6"/>
      <c r="VSI450" s="6"/>
      <c r="VSQ450" s="6"/>
      <c r="VSY450" s="6"/>
      <c r="VTG450" s="6"/>
      <c r="VTO450" s="6"/>
      <c r="VTW450" s="6"/>
      <c r="VUE450" s="6"/>
      <c r="VUM450" s="6"/>
      <c r="VUU450" s="6"/>
      <c r="VVC450" s="6"/>
      <c r="VVK450" s="6"/>
      <c r="VVS450" s="6"/>
      <c r="VWA450" s="6"/>
      <c r="VWI450" s="6"/>
      <c r="VWQ450" s="6"/>
      <c r="VWY450" s="6"/>
      <c r="VXG450" s="6"/>
      <c r="VXO450" s="6"/>
      <c r="VXW450" s="6"/>
      <c r="VYE450" s="6"/>
      <c r="VYM450" s="6"/>
      <c r="VYU450" s="6"/>
      <c r="VZC450" s="6"/>
      <c r="VZK450" s="6"/>
      <c r="VZS450" s="6"/>
      <c r="WAA450" s="6"/>
      <c r="WAI450" s="6"/>
      <c r="WAQ450" s="6"/>
      <c r="WAY450" s="6"/>
      <c r="WBG450" s="6"/>
      <c r="WBO450" s="6"/>
      <c r="WBW450" s="6"/>
      <c r="WCE450" s="6"/>
      <c r="WCM450" s="6"/>
      <c r="WCU450" s="6"/>
      <c r="WDC450" s="6"/>
      <c r="WDK450" s="6"/>
      <c r="WDS450" s="6"/>
      <c r="WEA450" s="6"/>
      <c r="WEI450" s="6"/>
      <c r="WEQ450" s="6"/>
      <c r="WEY450" s="6"/>
      <c r="WFG450" s="6"/>
      <c r="WFO450" s="6"/>
      <c r="WFW450" s="6"/>
      <c r="WGE450" s="6"/>
      <c r="WGM450" s="6"/>
      <c r="WGU450" s="6"/>
      <c r="WHC450" s="6"/>
      <c r="WHK450" s="6"/>
      <c r="WHS450" s="6"/>
      <c r="WIA450" s="6"/>
      <c r="WII450" s="6"/>
      <c r="WIQ450" s="6"/>
      <c r="WIY450" s="6"/>
      <c r="WJG450" s="6"/>
      <c r="WJO450" s="6"/>
      <c r="WJW450" s="6"/>
      <c r="WKE450" s="6"/>
      <c r="WKM450" s="6"/>
      <c r="WKU450" s="6"/>
      <c r="WLC450" s="6"/>
      <c r="WLK450" s="6"/>
      <c r="WLS450" s="6"/>
      <c r="WMA450" s="6"/>
      <c r="WMI450" s="6"/>
      <c r="WMQ450" s="6"/>
      <c r="WMY450" s="6"/>
      <c r="WNG450" s="6"/>
      <c r="WNO450" s="6"/>
      <c r="WNW450" s="6"/>
      <c r="WOE450" s="6"/>
      <c r="WOM450" s="6"/>
      <c r="WOU450" s="6"/>
      <c r="WPC450" s="6"/>
      <c r="WPK450" s="6"/>
      <c r="WPS450" s="6"/>
      <c r="WQA450" s="6"/>
      <c r="WQI450" s="6"/>
      <c r="WQQ450" s="6"/>
      <c r="WQY450" s="6"/>
      <c r="WRG450" s="6"/>
      <c r="WRO450" s="6"/>
      <c r="WRW450" s="6"/>
      <c r="WSE450" s="6"/>
      <c r="WSM450" s="6"/>
      <c r="WSU450" s="6"/>
      <c r="WTC450" s="6"/>
      <c r="WTK450" s="6"/>
      <c r="WTS450" s="6"/>
      <c r="WUA450" s="6"/>
      <c r="WUI450" s="6"/>
      <c r="WUQ450" s="6"/>
      <c r="WUY450" s="6"/>
      <c r="WVG450" s="6"/>
      <c r="WVO450" s="6"/>
      <c r="WVW450" s="6"/>
      <c r="WWE450" s="6"/>
      <c r="WWM450" s="6"/>
      <c r="WWU450" s="6"/>
      <c r="WXC450" s="6"/>
      <c r="WXK450" s="6"/>
      <c r="WXS450" s="6"/>
      <c r="WYA450" s="6"/>
      <c r="WYI450" s="6"/>
      <c r="WYQ450" s="6"/>
      <c r="WYY450" s="6"/>
      <c r="WZG450" s="6"/>
      <c r="WZO450" s="6"/>
      <c r="WZW450" s="6"/>
      <c r="XAE450" s="6"/>
      <c r="XAM450" s="6"/>
      <c r="XAU450" s="6"/>
      <c r="XBC450" s="6"/>
      <c r="XBK450" s="6"/>
      <c r="XBS450" s="6"/>
      <c r="XCA450" s="6"/>
      <c r="XCI450" s="6"/>
      <c r="XCQ450" s="6"/>
      <c r="XCY450" s="6"/>
      <c r="XDG450" s="6"/>
      <c r="XDO450" s="6"/>
      <c r="XDW450" s="6"/>
      <c r="XEE450" s="6"/>
      <c r="XEM450" s="6"/>
      <c r="XEU450" s="6"/>
      <c r="XFC450" s="6"/>
    </row>
    <row r="451" spans="1:1023 1031:2047 2055:3071 3079:4095 4103:5119 5127:6143 6151:7167 7175:8191 8199:9215 9223:10239 10247:11263 11271:12287 12295:13311 13319:14335 14343:15359 15367:16383" s="7" customFormat="1" ht="33" customHeight="1" x14ac:dyDescent="0.25">
      <c r="A451" s="9" t="s">
        <v>8</v>
      </c>
      <c r="B451" s="17" t="s">
        <v>985</v>
      </c>
      <c r="C451" s="17" t="s">
        <v>676</v>
      </c>
      <c r="D451" s="10">
        <v>71805</v>
      </c>
      <c r="E451" s="22" t="s">
        <v>628</v>
      </c>
      <c r="F451" s="17" t="s">
        <v>676</v>
      </c>
      <c r="G451" s="17" t="s">
        <v>670</v>
      </c>
      <c r="H451" s="17" t="s">
        <v>671</v>
      </c>
      <c r="O451" s="6"/>
      <c r="W451" s="6"/>
      <c r="AE451" s="6"/>
      <c r="AM451" s="6"/>
      <c r="AU451" s="6"/>
      <c r="BC451" s="6"/>
      <c r="BK451" s="6"/>
      <c r="BS451" s="6"/>
      <c r="CA451" s="6"/>
      <c r="CI451" s="6"/>
      <c r="CQ451" s="6"/>
      <c r="CY451" s="6"/>
      <c r="DG451" s="6"/>
      <c r="DO451" s="6"/>
      <c r="DW451" s="6"/>
      <c r="EE451" s="6"/>
      <c r="EM451" s="6"/>
      <c r="EU451" s="6"/>
      <c r="FC451" s="6"/>
      <c r="FK451" s="6"/>
      <c r="FS451" s="6"/>
      <c r="GA451" s="6"/>
      <c r="GI451" s="6"/>
      <c r="GQ451" s="6"/>
      <c r="GY451" s="6"/>
      <c r="HG451" s="6"/>
      <c r="HO451" s="6"/>
      <c r="HW451" s="6"/>
      <c r="IE451" s="6"/>
      <c r="IM451" s="6"/>
      <c r="IU451" s="6"/>
      <c r="JC451" s="6"/>
      <c r="JK451" s="6"/>
      <c r="JS451" s="6"/>
      <c r="KA451" s="6"/>
      <c r="KI451" s="6"/>
      <c r="KQ451" s="6"/>
      <c r="KY451" s="6"/>
      <c r="LG451" s="6"/>
      <c r="LO451" s="6"/>
      <c r="LW451" s="6"/>
      <c r="ME451" s="6"/>
      <c r="MM451" s="6"/>
      <c r="MU451" s="6"/>
      <c r="NC451" s="6"/>
      <c r="NK451" s="6"/>
      <c r="NS451" s="6"/>
      <c r="OA451" s="6"/>
      <c r="OI451" s="6"/>
      <c r="OQ451" s="6"/>
      <c r="OY451" s="6"/>
      <c r="PG451" s="6"/>
      <c r="PO451" s="6"/>
      <c r="PW451" s="6"/>
      <c r="QE451" s="6"/>
      <c r="QM451" s="6"/>
      <c r="QU451" s="6"/>
      <c r="RC451" s="6"/>
      <c r="RK451" s="6"/>
      <c r="RS451" s="6"/>
      <c r="SA451" s="6"/>
      <c r="SI451" s="6"/>
      <c r="SQ451" s="6"/>
      <c r="SY451" s="6"/>
      <c r="TG451" s="6"/>
      <c r="TO451" s="6"/>
      <c r="TW451" s="6"/>
      <c r="UE451" s="6"/>
      <c r="UM451" s="6"/>
      <c r="UU451" s="6"/>
      <c r="VC451" s="6"/>
      <c r="VK451" s="6"/>
      <c r="VS451" s="6"/>
      <c r="WA451" s="6"/>
      <c r="WI451" s="6"/>
      <c r="WQ451" s="6"/>
      <c r="WY451" s="6"/>
      <c r="XG451" s="6"/>
      <c r="XO451" s="6"/>
      <c r="XW451" s="6"/>
      <c r="YE451" s="6"/>
      <c r="YM451" s="6"/>
      <c r="YU451" s="6"/>
      <c r="ZC451" s="6"/>
      <c r="ZK451" s="6"/>
      <c r="ZS451" s="6"/>
      <c r="AAA451" s="6"/>
      <c r="AAI451" s="6"/>
      <c r="AAQ451" s="6"/>
      <c r="AAY451" s="6"/>
      <c r="ABG451" s="6"/>
      <c r="ABO451" s="6"/>
      <c r="ABW451" s="6"/>
      <c r="ACE451" s="6"/>
      <c r="ACM451" s="6"/>
      <c r="ACU451" s="6"/>
      <c r="ADC451" s="6"/>
      <c r="ADK451" s="6"/>
      <c r="ADS451" s="6"/>
      <c r="AEA451" s="6"/>
      <c r="AEI451" s="6"/>
      <c r="AEQ451" s="6"/>
      <c r="AEY451" s="6"/>
      <c r="AFG451" s="6"/>
      <c r="AFO451" s="6"/>
      <c r="AFW451" s="6"/>
      <c r="AGE451" s="6"/>
      <c r="AGM451" s="6"/>
      <c r="AGU451" s="6"/>
      <c r="AHC451" s="6"/>
      <c r="AHK451" s="6"/>
      <c r="AHS451" s="6"/>
      <c r="AIA451" s="6"/>
      <c r="AII451" s="6"/>
      <c r="AIQ451" s="6"/>
      <c r="AIY451" s="6"/>
      <c r="AJG451" s="6"/>
      <c r="AJO451" s="6"/>
      <c r="AJW451" s="6"/>
      <c r="AKE451" s="6"/>
      <c r="AKM451" s="6"/>
      <c r="AKU451" s="6"/>
      <c r="ALC451" s="6"/>
      <c r="ALK451" s="6"/>
      <c r="ALS451" s="6"/>
      <c r="AMA451" s="6"/>
      <c r="AMI451" s="6"/>
      <c r="AMQ451" s="6"/>
      <c r="AMY451" s="6"/>
      <c r="ANG451" s="6"/>
      <c r="ANO451" s="6"/>
      <c r="ANW451" s="6"/>
      <c r="AOE451" s="6"/>
      <c r="AOM451" s="6"/>
      <c r="AOU451" s="6"/>
      <c r="APC451" s="6"/>
      <c r="APK451" s="6"/>
      <c r="APS451" s="6"/>
      <c r="AQA451" s="6"/>
      <c r="AQI451" s="6"/>
      <c r="AQQ451" s="6"/>
      <c r="AQY451" s="6"/>
      <c r="ARG451" s="6"/>
      <c r="ARO451" s="6"/>
      <c r="ARW451" s="6"/>
      <c r="ASE451" s="6"/>
      <c r="ASM451" s="6"/>
      <c r="ASU451" s="6"/>
      <c r="ATC451" s="6"/>
      <c r="ATK451" s="6"/>
      <c r="ATS451" s="6"/>
      <c r="AUA451" s="6"/>
      <c r="AUI451" s="6"/>
      <c r="AUQ451" s="6"/>
      <c r="AUY451" s="6"/>
      <c r="AVG451" s="6"/>
      <c r="AVO451" s="6"/>
      <c r="AVW451" s="6"/>
      <c r="AWE451" s="6"/>
      <c r="AWM451" s="6"/>
      <c r="AWU451" s="6"/>
      <c r="AXC451" s="6"/>
      <c r="AXK451" s="6"/>
      <c r="AXS451" s="6"/>
      <c r="AYA451" s="6"/>
      <c r="AYI451" s="6"/>
      <c r="AYQ451" s="6"/>
      <c r="AYY451" s="6"/>
      <c r="AZG451" s="6"/>
      <c r="AZO451" s="6"/>
      <c r="AZW451" s="6"/>
      <c r="BAE451" s="6"/>
      <c r="BAM451" s="6"/>
      <c r="BAU451" s="6"/>
      <c r="BBC451" s="6"/>
      <c r="BBK451" s="6"/>
      <c r="BBS451" s="6"/>
      <c r="BCA451" s="6"/>
      <c r="BCI451" s="6"/>
      <c r="BCQ451" s="6"/>
      <c r="BCY451" s="6"/>
      <c r="BDG451" s="6"/>
      <c r="BDO451" s="6"/>
      <c r="BDW451" s="6"/>
      <c r="BEE451" s="6"/>
      <c r="BEM451" s="6"/>
      <c r="BEU451" s="6"/>
      <c r="BFC451" s="6"/>
      <c r="BFK451" s="6"/>
      <c r="BFS451" s="6"/>
      <c r="BGA451" s="6"/>
      <c r="BGI451" s="6"/>
      <c r="BGQ451" s="6"/>
      <c r="BGY451" s="6"/>
      <c r="BHG451" s="6"/>
      <c r="BHO451" s="6"/>
      <c r="BHW451" s="6"/>
      <c r="BIE451" s="6"/>
      <c r="BIM451" s="6"/>
      <c r="BIU451" s="6"/>
      <c r="BJC451" s="6"/>
      <c r="BJK451" s="6"/>
      <c r="BJS451" s="6"/>
      <c r="BKA451" s="6"/>
      <c r="BKI451" s="6"/>
      <c r="BKQ451" s="6"/>
      <c r="BKY451" s="6"/>
      <c r="BLG451" s="6"/>
      <c r="BLO451" s="6"/>
      <c r="BLW451" s="6"/>
      <c r="BME451" s="6"/>
      <c r="BMM451" s="6"/>
      <c r="BMU451" s="6"/>
      <c r="BNC451" s="6"/>
      <c r="BNK451" s="6"/>
      <c r="BNS451" s="6"/>
      <c r="BOA451" s="6"/>
      <c r="BOI451" s="6"/>
      <c r="BOQ451" s="6"/>
      <c r="BOY451" s="6"/>
      <c r="BPG451" s="6"/>
      <c r="BPO451" s="6"/>
      <c r="BPW451" s="6"/>
      <c r="BQE451" s="6"/>
      <c r="BQM451" s="6"/>
      <c r="BQU451" s="6"/>
      <c r="BRC451" s="6"/>
      <c r="BRK451" s="6"/>
      <c r="BRS451" s="6"/>
      <c r="BSA451" s="6"/>
      <c r="BSI451" s="6"/>
      <c r="BSQ451" s="6"/>
      <c r="BSY451" s="6"/>
      <c r="BTG451" s="6"/>
      <c r="BTO451" s="6"/>
      <c r="BTW451" s="6"/>
      <c r="BUE451" s="6"/>
      <c r="BUM451" s="6"/>
      <c r="BUU451" s="6"/>
      <c r="BVC451" s="6"/>
      <c r="BVK451" s="6"/>
      <c r="BVS451" s="6"/>
      <c r="BWA451" s="6"/>
      <c r="BWI451" s="6"/>
      <c r="BWQ451" s="6"/>
      <c r="BWY451" s="6"/>
      <c r="BXG451" s="6"/>
      <c r="BXO451" s="6"/>
      <c r="BXW451" s="6"/>
      <c r="BYE451" s="6"/>
      <c r="BYM451" s="6"/>
      <c r="BYU451" s="6"/>
      <c r="BZC451" s="6"/>
      <c r="BZK451" s="6"/>
      <c r="BZS451" s="6"/>
      <c r="CAA451" s="6"/>
      <c r="CAI451" s="6"/>
      <c r="CAQ451" s="6"/>
      <c r="CAY451" s="6"/>
      <c r="CBG451" s="6"/>
      <c r="CBO451" s="6"/>
      <c r="CBW451" s="6"/>
      <c r="CCE451" s="6"/>
      <c r="CCM451" s="6"/>
      <c r="CCU451" s="6"/>
      <c r="CDC451" s="6"/>
      <c r="CDK451" s="6"/>
      <c r="CDS451" s="6"/>
      <c r="CEA451" s="6"/>
      <c r="CEI451" s="6"/>
      <c r="CEQ451" s="6"/>
      <c r="CEY451" s="6"/>
      <c r="CFG451" s="6"/>
      <c r="CFO451" s="6"/>
      <c r="CFW451" s="6"/>
      <c r="CGE451" s="6"/>
      <c r="CGM451" s="6"/>
      <c r="CGU451" s="6"/>
      <c r="CHC451" s="6"/>
      <c r="CHK451" s="6"/>
      <c r="CHS451" s="6"/>
      <c r="CIA451" s="6"/>
      <c r="CII451" s="6"/>
      <c r="CIQ451" s="6"/>
      <c r="CIY451" s="6"/>
      <c r="CJG451" s="6"/>
      <c r="CJO451" s="6"/>
      <c r="CJW451" s="6"/>
      <c r="CKE451" s="6"/>
      <c r="CKM451" s="6"/>
      <c r="CKU451" s="6"/>
      <c r="CLC451" s="6"/>
      <c r="CLK451" s="6"/>
      <c r="CLS451" s="6"/>
      <c r="CMA451" s="6"/>
      <c r="CMI451" s="6"/>
      <c r="CMQ451" s="6"/>
      <c r="CMY451" s="6"/>
      <c r="CNG451" s="6"/>
      <c r="CNO451" s="6"/>
      <c r="CNW451" s="6"/>
      <c r="COE451" s="6"/>
      <c r="COM451" s="6"/>
      <c r="COU451" s="6"/>
      <c r="CPC451" s="6"/>
      <c r="CPK451" s="6"/>
      <c r="CPS451" s="6"/>
      <c r="CQA451" s="6"/>
      <c r="CQI451" s="6"/>
      <c r="CQQ451" s="6"/>
      <c r="CQY451" s="6"/>
      <c r="CRG451" s="6"/>
      <c r="CRO451" s="6"/>
      <c r="CRW451" s="6"/>
      <c r="CSE451" s="6"/>
      <c r="CSM451" s="6"/>
      <c r="CSU451" s="6"/>
      <c r="CTC451" s="6"/>
      <c r="CTK451" s="6"/>
      <c r="CTS451" s="6"/>
      <c r="CUA451" s="6"/>
      <c r="CUI451" s="6"/>
      <c r="CUQ451" s="6"/>
      <c r="CUY451" s="6"/>
      <c r="CVG451" s="6"/>
      <c r="CVO451" s="6"/>
      <c r="CVW451" s="6"/>
      <c r="CWE451" s="6"/>
      <c r="CWM451" s="6"/>
      <c r="CWU451" s="6"/>
      <c r="CXC451" s="6"/>
      <c r="CXK451" s="6"/>
      <c r="CXS451" s="6"/>
      <c r="CYA451" s="6"/>
      <c r="CYI451" s="6"/>
      <c r="CYQ451" s="6"/>
      <c r="CYY451" s="6"/>
      <c r="CZG451" s="6"/>
      <c r="CZO451" s="6"/>
      <c r="CZW451" s="6"/>
      <c r="DAE451" s="6"/>
      <c r="DAM451" s="6"/>
      <c r="DAU451" s="6"/>
      <c r="DBC451" s="6"/>
      <c r="DBK451" s="6"/>
      <c r="DBS451" s="6"/>
      <c r="DCA451" s="6"/>
      <c r="DCI451" s="6"/>
      <c r="DCQ451" s="6"/>
      <c r="DCY451" s="6"/>
      <c r="DDG451" s="6"/>
      <c r="DDO451" s="6"/>
      <c r="DDW451" s="6"/>
      <c r="DEE451" s="6"/>
      <c r="DEM451" s="6"/>
      <c r="DEU451" s="6"/>
      <c r="DFC451" s="6"/>
      <c r="DFK451" s="6"/>
      <c r="DFS451" s="6"/>
      <c r="DGA451" s="6"/>
      <c r="DGI451" s="6"/>
      <c r="DGQ451" s="6"/>
      <c r="DGY451" s="6"/>
      <c r="DHG451" s="6"/>
      <c r="DHO451" s="6"/>
      <c r="DHW451" s="6"/>
      <c r="DIE451" s="6"/>
      <c r="DIM451" s="6"/>
      <c r="DIU451" s="6"/>
      <c r="DJC451" s="6"/>
      <c r="DJK451" s="6"/>
      <c r="DJS451" s="6"/>
      <c r="DKA451" s="6"/>
      <c r="DKI451" s="6"/>
      <c r="DKQ451" s="6"/>
      <c r="DKY451" s="6"/>
      <c r="DLG451" s="6"/>
      <c r="DLO451" s="6"/>
      <c r="DLW451" s="6"/>
      <c r="DME451" s="6"/>
      <c r="DMM451" s="6"/>
      <c r="DMU451" s="6"/>
      <c r="DNC451" s="6"/>
      <c r="DNK451" s="6"/>
      <c r="DNS451" s="6"/>
      <c r="DOA451" s="6"/>
      <c r="DOI451" s="6"/>
      <c r="DOQ451" s="6"/>
      <c r="DOY451" s="6"/>
      <c r="DPG451" s="6"/>
      <c r="DPO451" s="6"/>
      <c r="DPW451" s="6"/>
      <c r="DQE451" s="6"/>
      <c r="DQM451" s="6"/>
      <c r="DQU451" s="6"/>
      <c r="DRC451" s="6"/>
      <c r="DRK451" s="6"/>
      <c r="DRS451" s="6"/>
      <c r="DSA451" s="6"/>
      <c r="DSI451" s="6"/>
      <c r="DSQ451" s="6"/>
      <c r="DSY451" s="6"/>
      <c r="DTG451" s="6"/>
      <c r="DTO451" s="6"/>
      <c r="DTW451" s="6"/>
      <c r="DUE451" s="6"/>
      <c r="DUM451" s="6"/>
      <c r="DUU451" s="6"/>
      <c r="DVC451" s="6"/>
      <c r="DVK451" s="6"/>
      <c r="DVS451" s="6"/>
      <c r="DWA451" s="6"/>
      <c r="DWI451" s="6"/>
      <c r="DWQ451" s="6"/>
      <c r="DWY451" s="6"/>
      <c r="DXG451" s="6"/>
      <c r="DXO451" s="6"/>
      <c r="DXW451" s="6"/>
      <c r="DYE451" s="6"/>
      <c r="DYM451" s="6"/>
      <c r="DYU451" s="6"/>
      <c r="DZC451" s="6"/>
      <c r="DZK451" s="6"/>
      <c r="DZS451" s="6"/>
      <c r="EAA451" s="6"/>
      <c r="EAI451" s="6"/>
      <c r="EAQ451" s="6"/>
      <c r="EAY451" s="6"/>
      <c r="EBG451" s="6"/>
      <c r="EBO451" s="6"/>
      <c r="EBW451" s="6"/>
      <c r="ECE451" s="6"/>
      <c r="ECM451" s="6"/>
      <c r="ECU451" s="6"/>
      <c r="EDC451" s="6"/>
      <c r="EDK451" s="6"/>
      <c r="EDS451" s="6"/>
      <c r="EEA451" s="6"/>
      <c r="EEI451" s="6"/>
      <c r="EEQ451" s="6"/>
      <c r="EEY451" s="6"/>
      <c r="EFG451" s="6"/>
      <c r="EFO451" s="6"/>
      <c r="EFW451" s="6"/>
      <c r="EGE451" s="6"/>
      <c r="EGM451" s="6"/>
      <c r="EGU451" s="6"/>
      <c r="EHC451" s="6"/>
      <c r="EHK451" s="6"/>
      <c r="EHS451" s="6"/>
      <c r="EIA451" s="6"/>
      <c r="EII451" s="6"/>
      <c r="EIQ451" s="6"/>
      <c r="EIY451" s="6"/>
      <c r="EJG451" s="6"/>
      <c r="EJO451" s="6"/>
      <c r="EJW451" s="6"/>
      <c r="EKE451" s="6"/>
      <c r="EKM451" s="6"/>
      <c r="EKU451" s="6"/>
      <c r="ELC451" s="6"/>
      <c r="ELK451" s="6"/>
      <c r="ELS451" s="6"/>
      <c r="EMA451" s="6"/>
      <c r="EMI451" s="6"/>
      <c r="EMQ451" s="6"/>
      <c r="EMY451" s="6"/>
      <c r="ENG451" s="6"/>
      <c r="ENO451" s="6"/>
      <c r="ENW451" s="6"/>
      <c r="EOE451" s="6"/>
      <c r="EOM451" s="6"/>
      <c r="EOU451" s="6"/>
      <c r="EPC451" s="6"/>
      <c r="EPK451" s="6"/>
      <c r="EPS451" s="6"/>
      <c r="EQA451" s="6"/>
      <c r="EQI451" s="6"/>
      <c r="EQQ451" s="6"/>
      <c r="EQY451" s="6"/>
      <c r="ERG451" s="6"/>
      <c r="ERO451" s="6"/>
      <c r="ERW451" s="6"/>
      <c r="ESE451" s="6"/>
      <c r="ESM451" s="6"/>
      <c r="ESU451" s="6"/>
      <c r="ETC451" s="6"/>
      <c r="ETK451" s="6"/>
      <c r="ETS451" s="6"/>
      <c r="EUA451" s="6"/>
      <c r="EUI451" s="6"/>
      <c r="EUQ451" s="6"/>
      <c r="EUY451" s="6"/>
      <c r="EVG451" s="6"/>
      <c r="EVO451" s="6"/>
      <c r="EVW451" s="6"/>
      <c r="EWE451" s="6"/>
      <c r="EWM451" s="6"/>
      <c r="EWU451" s="6"/>
      <c r="EXC451" s="6"/>
      <c r="EXK451" s="6"/>
      <c r="EXS451" s="6"/>
      <c r="EYA451" s="6"/>
      <c r="EYI451" s="6"/>
      <c r="EYQ451" s="6"/>
      <c r="EYY451" s="6"/>
      <c r="EZG451" s="6"/>
      <c r="EZO451" s="6"/>
      <c r="EZW451" s="6"/>
      <c r="FAE451" s="6"/>
      <c r="FAM451" s="6"/>
      <c r="FAU451" s="6"/>
      <c r="FBC451" s="6"/>
      <c r="FBK451" s="6"/>
      <c r="FBS451" s="6"/>
      <c r="FCA451" s="6"/>
      <c r="FCI451" s="6"/>
      <c r="FCQ451" s="6"/>
      <c r="FCY451" s="6"/>
      <c r="FDG451" s="6"/>
      <c r="FDO451" s="6"/>
      <c r="FDW451" s="6"/>
      <c r="FEE451" s="6"/>
      <c r="FEM451" s="6"/>
      <c r="FEU451" s="6"/>
      <c r="FFC451" s="6"/>
      <c r="FFK451" s="6"/>
      <c r="FFS451" s="6"/>
      <c r="FGA451" s="6"/>
      <c r="FGI451" s="6"/>
      <c r="FGQ451" s="6"/>
      <c r="FGY451" s="6"/>
      <c r="FHG451" s="6"/>
      <c r="FHO451" s="6"/>
      <c r="FHW451" s="6"/>
      <c r="FIE451" s="6"/>
      <c r="FIM451" s="6"/>
      <c r="FIU451" s="6"/>
      <c r="FJC451" s="6"/>
      <c r="FJK451" s="6"/>
      <c r="FJS451" s="6"/>
      <c r="FKA451" s="6"/>
      <c r="FKI451" s="6"/>
      <c r="FKQ451" s="6"/>
      <c r="FKY451" s="6"/>
      <c r="FLG451" s="6"/>
      <c r="FLO451" s="6"/>
      <c r="FLW451" s="6"/>
      <c r="FME451" s="6"/>
      <c r="FMM451" s="6"/>
      <c r="FMU451" s="6"/>
      <c r="FNC451" s="6"/>
      <c r="FNK451" s="6"/>
      <c r="FNS451" s="6"/>
      <c r="FOA451" s="6"/>
      <c r="FOI451" s="6"/>
      <c r="FOQ451" s="6"/>
      <c r="FOY451" s="6"/>
      <c r="FPG451" s="6"/>
      <c r="FPO451" s="6"/>
      <c r="FPW451" s="6"/>
      <c r="FQE451" s="6"/>
      <c r="FQM451" s="6"/>
      <c r="FQU451" s="6"/>
      <c r="FRC451" s="6"/>
      <c r="FRK451" s="6"/>
      <c r="FRS451" s="6"/>
      <c r="FSA451" s="6"/>
      <c r="FSI451" s="6"/>
      <c r="FSQ451" s="6"/>
      <c r="FSY451" s="6"/>
      <c r="FTG451" s="6"/>
      <c r="FTO451" s="6"/>
      <c r="FTW451" s="6"/>
      <c r="FUE451" s="6"/>
      <c r="FUM451" s="6"/>
      <c r="FUU451" s="6"/>
      <c r="FVC451" s="6"/>
      <c r="FVK451" s="6"/>
      <c r="FVS451" s="6"/>
      <c r="FWA451" s="6"/>
      <c r="FWI451" s="6"/>
      <c r="FWQ451" s="6"/>
      <c r="FWY451" s="6"/>
      <c r="FXG451" s="6"/>
      <c r="FXO451" s="6"/>
      <c r="FXW451" s="6"/>
      <c r="FYE451" s="6"/>
      <c r="FYM451" s="6"/>
      <c r="FYU451" s="6"/>
      <c r="FZC451" s="6"/>
      <c r="FZK451" s="6"/>
      <c r="FZS451" s="6"/>
      <c r="GAA451" s="6"/>
      <c r="GAI451" s="6"/>
      <c r="GAQ451" s="6"/>
      <c r="GAY451" s="6"/>
      <c r="GBG451" s="6"/>
      <c r="GBO451" s="6"/>
      <c r="GBW451" s="6"/>
      <c r="GCE451" s="6"/>
      <c r="GCM451" s="6"/>
      <c r="GCU451" s="6"/>
      <c r="GDC451" s="6"/>
      <c r="GDK451" s="6"/>
      <c r="GDS451" s="6"/>
      <c r="GEA451" s="6"/>
      <c r="GEI451" s="6"/>
      <c r="GEQ451" s="6"/>
      <c r="GEY451" s="6"/>
      <c r="GFG451" s="6"/>
      <c r="GFO451" s="6"/>
      <c r="GFW451" s="6"/>
      <c r="GGE451" s="6"/>
      <c r="GGM451" s="6"/>
      <c r="GGU451" s="6"/>
      <c r="GHC451" s="6"/>
      <c r="GHK451" s="6"/>
      <c r="GHS451" s="6"/>
      <c r="GIA451" s="6"/>
      <c r="GII451" s="6"/>
      <c r="GIQ451" s="6"/>
      <c r="GIY451" s="6"/>
      <c r="GJG451" s="6"/>
      <c r="GJO451" s="6"/>
      <c r="GJW451" s="6"/>
      <c r="GKE451" s="6"/>
      <c r="GKM451" s="6"/>
      <c r="GKU451" s="6"/>
      <c r="GLC451" s="6"/>
      <c r="GLK451" s="6"/>
      <c r="GLS451" s="6"/>
      <c r="GMA451" s="6"/>
      <c r="GMI451" s="6"/>
      <c r="GMQ451" s="6"/>
      <c r="GMY451" s="6"/>
      <c r="GNG451" s="6"/>
      <c r="GNO451" s="6"/>
      <c r="GNW451" s="6"/>
      <c r="GOE451" s="6"/>
      <c r="GOM451" s="6"/>
      <c r="GOU451" s="6"/>
      <c r="GPC451" s="6"/>
      <c r="GPK451" s="6"/>
      <c r="GPS451" s="6"/>
      <c r="GQA451" s="6"/>
      <c r="GQI451" s="6"/>
      <c r="GQQ451" s="6"/>
      <c r="GQY451" s="6"/>
      <c r="GRG451" s="6"/>
      <c r="GRO451" s="6"/>
      <c r="GRW451" s="6"/>
      <c r="GSE451" s="6"/>
      <c r="GSM451" s="6"/>
      <c r="GSU451" s="6"/>
      <c r="GTC451" s="6"/>
      <c r="GTK451" s="6"/>
      <c r="GTS451" s="6"/>
      <c r="GUA451" s="6"/>
      <c r="GUI451" s="6"/>
      <c r="GUQ451" s="6"/>
      <c r="GUY451" s="6"/>
      <c r="GVG451" s="6"/>
      <c r="GVO451" s="6"/>
      <c r="GVW451" s="6"/>
      <c r="GWE451" s="6"/>
      <c r="GWM451" s="6"/>
      <c r="GWU451" s="6"/>
      <c r="GXC451" s="6"/>
      <c r="GXK451" s="6"/>
      <c r="GXS451" s="6"/>
      <c r="GYA451" s="6"/>
      <c r="GYI451" s="6"/>
      <c r="GYQ451" s="6"/>
      <c r="GYY451" s="6"/>
      <c r="GZG451" s="6"/>
      <c r="GZO451" s="6"/>
      <c r="GZW451" s="6"/>
      <c r="HAE451" s="6"/>
      <c r="HAM451" s="6"/>
      <c r="HAU451" s="6"/>
      <c r="HBC451" s="6"/>
      <c r="HBK451" s="6"/>
      <c r="HBS451" s="6"/>
      <c r="HCA451" s="6"/>
      <c r="HCI451" s="6"/>
      <c r="HCQ451" s="6"/>
      <c r="HCY451" s="6"/>
      <c r="HDG451" s="6"/>
      <c r="HDO451" s="6"/>
      <c r="HDW451" s="6"/>
      <c r="HEE451" s="6"/>
      <c r="HEM451" s="6"/>
      <c r="HEU451" s="6"/>
      <c r="HFC451" s="6"/>
      <c r="HFK451" s="6"/>
      <c r="HFS451" s="6"/>
      <c r="HGA451" s="6"/>
      <c r="HGI451" s="6"/>
      <c r="HGQ451" s="6"/>
      <c r="HGY451" s="6"/>
      <c r="HHG451" s="6"/>
      <c r="HHO451" s="6"/>
      <c r="HHW451" s="6"/>
      <c r="HIE451" s="6"/>
      <c r="HIM451" s="6"/>
      <c r="HIU451" s="6"/>
      <c r="HJC451" s="6"/>
      <c r="HJK451" s="6"/>
      <c r="HJS451" s="6"/>
      <c r="HKA451" s="6"/>
      <c r="HKI451" s="6"/>
      <c r="HKQ451" s="6"/>
      <c r="HKY451" s="6"/>
      <c r="HLG451" s="6"/>
      <c r="HLO451" s="6"/>
      <c r="HLW451" s="6"/>
      <c r="HME451" s="6"/>
      <c r="HMM451" s="6"/>
      <c r="HMU451" s="6"/>
      <c r="HNC451" s="6"/>
      <c r="HNK451" s="6"/>
      <c r="HNS451" s="6"/>
      <c r="HOA451" s="6"/>
      <c r="HOI451" s="6"/>
      <c r="HOQ451" s="6"/>
      <c r="HOY451" s="6"/>
      <c r="HPG451" s="6"/>
      <c r="HPO451" s="6"/>
      <c r="HPW451" s="6"/>
      <c r="HQE451" s="6"/>
      <c r="HQM451" s="6"/>
      <c r="HQU451" s="6"/>
      <c r="HRC451" s="6"/>
      <c r="HRK451" s="6"/>
      <c r="HRS451" s="6"/>
      <c r="HSA451" s="6"/>
      <c r="HSI451" s="6"/>
      <c r="HSQ451" s="6"/>
      <c r="HSY451" s="6"/>
      <c r="HTG451" s="6"/>
      <c r="HTO451" s="6"/>
      <c r="HTW451" s="6"/>
      <c r="HUE451" s="6"/>
      <c r="HUM451" s="6"/>
      <c r="HUU451" s="6"/>
      <c r="HVC451" s="6"/>
      <c r="HVK451" s="6"/>
      <c r="HVS451" s="6"/>
      <c r="HWA451" s="6"/>
      <c r="HWI451" s="6"/>
      <c r="HWQ451" s="6"/>
      <c r="HWY451" s="6"/>
      <c r="HXG451" s="6"/>
      <c r="HXO451" s="6"/>
      <c r="HXW451" s="6"/>
      <c r="HYE451" s="6"/>
      <c r="HYM451" s="6"/>
      <c r="HYU451" s="6"/>
      <c r="HZC451" s="6"/>
      <c r="HZK451" s="6"/>
      <c r="HZS451" s="6"/>
      <c r="IAA451" s="6"/>
      <c r="IAI451" s="6"/>
      <c r="IAQ451" s="6"/>
      <c r="IAY451" s="6"/>
      <c r="IBG451" s="6"/>
      <c r="IBO451" s="6"/>
      <c r="IBW451" s="6"/>
      <c r="ICE451" s="6"/>
      <c r="ICM451" s="6"/>
      <c r="ICU451" s="6"/>
      <c r="IDC451" s="6"/>
      <c r="IDK451" s="6"/>
      <c r="IDS451" s="6"/>
      <c r="IEA451" s="6"/>
      <c r="IEI451" s="6"/>
      <c r="IEQ451" s="6"/>
      <c r="IEY451" s="6"/>
      <c r="IFG451" s="6"/>
      <c r="IFO451" s="6"/>
      <c r="IFW451" s="6"/>
      <c r="IGE451" s="6"/>
      <c r="IGM451" s="6"/>
      <c r="IGU451" s="6"/>
      <c r="IHC451" s="6"/>
      <c r="IHK451" s="6"/>
      <c r="IHS451" s="6"/>
      <c r="IIA451" s="6"/>
      <c r="III451" s="6"/>
      <c r="IIQ451" s="6"/>
      <c r="IIY451" s="6"/>
      <c r="IJG451" s="6"/>
      <c r="IJO451" s="6"/>
      <c r="IJW451" s="6"/>
      <c r="IKE451" s="6"/>
      <c r="IKM451" s="6"/>
      <c r="IKU451" s="6"/>
      <c r="ILC451" s="6"/>
      <c r="ILK451" s="6"/>
      <c r="ILS451" s="6"/>
      <c r="IMA451" s="6"/>
      <c r="IMI451" s="6"/>
      <c r="IMQ451" s="6"/>
      <c r="IMY451" s="6"/>
      <c r="ING451" s="6"/>
      <c r="INO451" s="6"/>
      <c r="INW451" s="6"/>
      <c r="IOE451" s="6"/>
      <c r="IOM451" s="6"/>
      <c r="IOU451" s="6"/>
      <c r="IPC451" s="6"/>
      <c r="IPK451" s="6"/>
      <c r="IPS451" s="6"/>
      <c r="IQA451" s="6"/>
      <c r="IQI451" s="6"/>
      <c r="IQQ451" s="6"/>
      <c r="IQY451" s="6"/>
      <c r="IRG451" s="6"/>
      <c r="IRO451" s="6"/>
      <c r="IRW451" s="6"/>
      <c r="ISE451" s="6"/>
      <c r="ISM451" s="6"/>
      <c r="ISU451" s="6"/>
      <c r="ITC451" s="6"/>
      <c r="ITK451" s="6"/>
      <c r="ITS451" s="6"/>
      <c r="IUA451" s="6"/>
      <c r="IUI451" s="6"/>
      <c r="IUQ451" s="6"/>
      <c r="IUY451" s="6"/>
      <c r="IVG451" s="6"/>
      <c r="IVO451" s="6"/>
      <c r="IVW451" s="6"/>
      <c r="IWE451" s="6"/>
      <c r="IWM451" s="6"/>
      <c r="IWU451" s="6"/>
      <c r="IXC451" s="6"/>
      <c r="IXK451" s="6"/>
      <c r="IXS451" s="6"/>
      <c r="IYA451" s="6"/>
      <c r="IYI451" s="6"/>
      <c r="IYQ451" s="6"/>
      <c r="IYY451" s="6"/>
      <c r="IZG451" s="6"/>
      <c r="IZO451" s="6"/>
      <c r="IZW451" s="6"/>
      <c r="JAE451" s="6"/>
      <c r="JAM451" s="6"/>
      <c r="JAU451" s="6"/>
      <c r="JBC451" s="6"/>
      <c r="JBK451" s="6"/>
      <c r="JBS451" s="6"/>
      <c r="JCA451" s="6"/>
      <c r="JCI451" s="6"/>
      <c r="JCQ451" s="6"/>
      <c r="JCY451" s="6"/>
      <c r="JDG451" s="6"/>
      <c r="JDO451" s="6"/>
      <c r="JDW451" s="6"/>
      <c r="JEE451" s="6"/>
      <c r="JEM451" s="6"/>
      <c r="JEU451" s="6"/>
      <c r="JFC451" s="6"/>
      <c r="JFK451" s="6"/>
      <c r="JFS451" s="6"/>
      <c r="JGA451" s="6"/>
      <c r="JGI451" s="6"/>
      <c r="JGQ451" s="6"/>
      <c r="JGY451" s="6"/>
      <c r="JHG451" s="6"/>
      <c r="JHO451" s="6"/>
      <c r="JHW451" s="6"/>
      <c r="JIE451" s="6"/>
      <c r="JIM451" s="6"/>
      <c r="JIU451" s="6"/>
      <c r="JJC451" s="6"/>
      <c r="JJK451" s="6"/>
      <c r="JJS451" s="6"/>
      <c r="JKA451" s="6"/>
      <c r="JKI451" s="6"/>
      <c r="JKQ451" s="6"/>
      <c r="JKY451" s="6"/>
      <c r="JLG451" s="6"/>
      <c r="JLO451" s="6"/>
      <c r="JLW451" s="6"/>
      <c r="JME451" s="6"/>
      <c r="JMM451" s="6"/>
      <c r="JMU451" s="6"/>
      <c r="JNC451" s="6"/>
      <c r="JNK451" s="6"/>
      <c r="JNS451" s="6"/>
      <c r="JOA451" s="6"/>
      <c r="JOI451" s="6"/>
      <c r="JOQ451" s="6"/>
      <c r="JOY451" s="6"/>
      <c r="JPG451" s="6"/>
      <c r="JPO451" s="6"/>
      <c r="JPW451" s="6"/>
      <c r="JQE451" s="6"/>
      <c r="JQM451" s="6"/>
      <c r="JQU451" s="6"/>
      <c r="JRC451" s="6"/>
      <c r="JRK451" s="6"/>
      <c r="JRS451" s="6"/>
      <c r="JSA451" s="6"/>
      <c r="JSI451" s="6"/>
      <c r="JSQ451" s="6"/>
      <c r="JSY451" s="6"/>
      <c r="JTG451" s="6"/>
      <c r="JTO451" s="6"/>
      <c r="JTW451" s="6"/>
      <c r="JUE451" s="6"/>
      <c r="JUM451" s="6"/>
      <c r="JUU451" s="6"/>
      <c r="JVC451" s="6"/>
      <c r="JVK451" s="6"/>
      <c r="JVS451" s="6"/>
      <c r="JWA451" s="6"/>
      <c r="JWI451" s="6"/>
      <c r="JWQ451" s="6"/>
      <c r="JWY451" s="6"/>
      <c r="JXG451" s="6"/>
      <c r="JXO451" s="6"/>
      <c r="JXW451" s="6"/>
      <c r="JYE451" s="6"/>
      <c r="JYM451" s="6"/>
      <c r="JYU451" s="6"/>
      <c r="JZC451" s="6"/>
      <c r="JZK451" s="6"/>
      <c r="JZS451" s="6"/>
      <c r="KAA451" s="6"/>
      <c r="KAI451" s="6"/>
      <c r="KAQ451" s="6"/>
      <c r="KAY451" s="6"/>
      <c r="KBG451" s="6"/>
      <c r="KBO451" s="6"/>
      <c r="KBW451" s="6"/>
      <c r="KCE451" s="6"/>
      <c r="KCM451" s="6"/>
      <c r="KCU451" s="6"/>
      <c r="KDC451" s="6"/>
      <c r="KDK451" s="6"/>
      <c r="KDS451" s="6"/>
      <c r="KEA451" s="6"/>
      <c r="KEI451" s="6"/>
      <c r="KEQ451" s="6"/>
      <c r="KEY451" s="6"/>
      <c r="KFG451" s="6"/>
      <c r="KFO451" s="6"/>
      <c r="KFW451" s="6"/>
      <c r="KGE451" s="6"/>
      <c r="KGM451" s="6"/>
      <c r="KGU451" s="6"/>
      <c r="KHC451" s="6"/>
      <c r="KHK451" s="6"/>
      <c r="KHS451" s="6"/>
      <c r="KIA451" s="6"/>
      <c r="KII451" s="6"/>
      <c r="KIQ451" s="6"/>
      <c r="KIY451" s="6"/>
      <c r="KJG451" s="6"/>
      <c r="KJO451" s="6"/>
      <c r="KJW451" s="6"/>
      <c r="KKE451" s="6"/>
      <c r="KKM451" s="6"/>
      <c r="KKU451" s="6"/>
      <c r="KLC451" s="6"/>
      <c r="KLK451" s="6"/>
      <c r="KLS451" s="6"/>
      <c r="KMA451" s="6"/>
      <c r="KMI451" s="6"/>
      <c r="KMQ451" s="6"/>
      <c r="KMY451" s="6"/>
      <c r="KNG451" s="6"/>
      <c r="KNO451" s="6"/>
      <c r="KNW451" s="6"/>
      <c r="KOE451" s="6"/>
      <c r="KOM451" s="6"/>
      <c r="KOU451" s="6"/>
      <c r="KPC451" s="6"/>
      <c r="KPK451" s="6"/>
      <c r="KPS451" s="6"/>
      <c r="KQA451" s="6"/>
      <c r="KQI451" s="6"/>
      <c r="KQQ451" s="6"/>
      <c r="KQY451" s="6"/>
      <c r="KRG451" s="6"/>
      <c r="KRO451" s="6"/>
      <c r="KRW451" s="6"/>
      <c r="KSE451" s="6"/>
      <c r="KSM451" s="6"/>
      <c r="KSU451" s="6"/>
      <c r="KTC451" s="6"/>
      <c r="KTK451" s="6"/>
      <c r="KTS451" s="6"/>
      <c r="KUA451" s="6"/>
      <c r="KUI451" s="6"/>
      <c r="KUQ451" s="6"/>
      <c r="KUY451" s="6"/>
      <c r="KVG451" s="6"/>
      <c r="KVO451" s="6"/>
      <c r="KVW451" s="6"/>
      <c r="KWE451" s="6"/>
      <c r="KWM451" s="6"/>
      <c r="KWU451" s="6"/>
      <c r="KXC451" s="6"/>
      <c r="KXK451" s="6"/>
      <c r="KXS451" s="6"/>
      <c r="KYA451" s="6"/>
      <c r="KYI451" s="6"/>
      <c r="KYQ451" s="6"/>
      <c r="KYY451" s="6"/>
      <c r="KZG451" s="6"/>
      <c r="KZO451" s="6"/>
      <c r="KZW451" s="6"/>
      <c r="LAE451" s="6"/>
      <c r="LAM451" s="6"/>
      <c r="LAU451" s="6"/>
      <c r="LBC451" s="6"/>
      <c r="LBK451" s="6"/>
      <c r="LBS451" s="6"/>
      <c r="LCA451" s="6"/>
      <c r="LCI451" s="6"/>
      <c r="LCQ451" s="6"/>
      <c r="LCY451" s="6"/>
      <c r="LDG451" s="6"/>
      <c r="LDO451" s="6"/>
      <c r="LDW451" s="6"/>
      <c r="LEE451" s="6"/>
      <c r="LEM451" s="6"/>
      <c r="LEU451" s="6"/>
      <c r="LFC451" s="6"/>
      <c r="LFK451" s="6"/>
      <c r="LFS451" s="6"/>
      <c r="LGA451" s="6"/>
      <c r="LGI451" s="6"/>
      <c r="LGQ451" s="6"/>
      <c r="LGY451" s="6"/>
      <c r="LHG451" s="6"/>
      <c r="LHO451" s="6"/>
      <c r="LHW451" s="6"/>
      <c r="LIE451" s="6"/>
      <c r="LIM451" s="6"/>
      <c r="LIU451" s="6"/>
      <c r="LJC451" s="6"/>
      <c r="LJK451" s="6"/>
      <c r="LJS451" s="6"/>
      <c r="LKA451" s="6"/>
      <c r="LKI451" s="6"/>
      <c r="LKQ451" s="6"/>
      <c r="LKY451" s="6"/>
      <c r="LLG451" s="6"/>
      <c r="LLO451" s="6"/>
      <c r="LLW451" s="6"/>
      <c r="LME451" s="6"/>
      <c r="LMM451" s="6"/>
      <c r="LMU451" s="6"/>
      <c r="LNC451" s="6"/>
      <c r="LNK451" s="6"/>
      <c r="LNS451" s="6"/>
      <c r="LOA451" s="6"/>
      <c r="LOI451" s="6"/>
      <c r="LOQ451" s="6"/>
      <c r="LOY451" s="6"/>
      <c r="LPG451" s="6"/>
      <c r="LPO451" s="6"/>
      <c r="LPW451" s="6"/>
      <c r="LQE451" s="6"/>
      <c r="LQM451" s="6"/>
      <c r="LQU451" s="6"/>
      <c r="LRC451" s="6"/>
      <c r="LRK451" s="6"/>
      <c r="LRS451" s="6"/>
      <c r="LSA451" s="6"/>
      <c r="LSI451" s="6"/>
      <c r="LSQ451" s="6"/>
      <c r="LSY451" s="6"/>
      <c r="LTG451" s="6"/>
      <c r="LTO451" s="6"/>
      <c r="LTW451" s="6"/>
      <c r="LUE451" s="6"/>
      <c r="LUM451" s="6"/>
      <c r="LUU451" s="6"/>
      <c r="LVC451" s="6"/>
      <c r="LVK451" s="6"/>
      <c r="LVS451" s="6"/>
      <c r="LWA451" s="6"/>
      <c r="LWI451" s="6"/>
      <c r="LWQ451" s="6"/>
      <c r="LWY451" s="6"/>
      <c r="LXG451" s="6"/>
      <c r="LXO451" s="6"/>
      <c r="LXW451" s="6"/>
      <c r="LYE451" s="6"/>
      <c r="LYM451" s="6"/>
      <c r="LYU451" s="6"/>
      <c r="LZC451" s="6"/>
      <c r="LZK451" s="6"/>
      <c r="LZS451" s="6"/>
      <c r="MAA451" s="6"/>
      <c r="MAI451" s="6"/>
      <c r="MAQ451" s="6"/>
      <c r="MAY451" s="6"/>
      <c r="MBG451" s="6"/>
      <c r="MBO451" s="6"/>
      <c r="MBW451" s="6"/>
      <c r="MCE451" s="6"/>
      <c r="MCM451" s="6"/>
      <c r="MCU451" s="6"/>
      <c r="MDC451" s="6"/>
      <c r="MDK451" s="6"/>
      <c r="MDS451" s="6"/>
      <c r="MEA451" s="6"/>
      <c r="MEI451" s="6"/>
      <c r="MEQ451" s="6"/>
      <c r="MEY451" s="6"/>
      <c r="MFG451" s="6"/>
      <c r="MFO451" s="6"/>
      <c r="MFW451" s="6"/>
      <c r="MGE451" s="6"/>
      <c r="MGM451" s="6"/>
      <c r="MGU451" s="6"/>
      <c r="MHC451" s="6"/>
      <c r="MHK451" s="6"/>
      <c r="MHS451" s="6"/>
      <c r="MIA451" s="6"/>
      <c r="MII451" s="6"/>
      <c r="MIQ451" s="6"/>
      <c r="MIY451" s="6"/>
      <c r="MJG451" s="6"/>
      <c r="MJO451" s="6"/>
      <c r="MJW451" s="6"/>
      <c r="MKE451" s="6"/>
      <c r="MKM451" s="6"/>
      <c r="MKU451" s="6"/>
      <c r="MLC451" s="6"/>
      <c r="MLK451" s="6"/>
      <c r="MLS451" s="6"/>
      <c r="MMA451" s="6"/>
      <c r="MMI451" s="6"/>
      <c r="MMQ451" s="6"/>
      <c r="MMY451" s="6"/>
      <c r="MNG451" s="6"/>
      <c r="MNO451" s="6"/>
      <c r="MNW451" s="6"/>
      <c r="MOE451" s="6"/>
      <c r="MOM451" s="6"/>
      <c r="MOU451" s="6"/>
      <c r="MPC451" s="6"/>
      <c r="MPK451" s="6"/>
      <c r="MPS451" s="6"/>
      <c r="MQA451" s="6"/>
      <c r="MQI451" s="6"/>
      <c r="MQQ451" s="6"/>
      <c r="MQY451" s="6"/>
      <c r="MRG451" s="6"/>
      <c r="MRO451" s="6"/>
      <c r="MRW451" s="6"/>
      <c r="MSE451" s="6"/>
      <c r="MSM451" s="6"/>
      <c r="MSU451" s="6"/>
      <c r="MTC451" s="6"/>
      <c r="MTK451" s="6"/>
      <c r="MTS451" s="6"/>
      <c r="MUA451" s="6"/>
      <c r="MUI451" s="6"/>
      <c r="MUQ451" s="6"/>
      <c r="MUY451" s="6"/>
      <c r="MVG451" s="6"/>
      <c r="MVO451" s="6"/>
      <c r="MVW451" s="6"/>
      <c r="MWE451" s="6"/>
      <c r="MWM451" s="6"/>
      <c r="MWU451" s="6"/>
      <c r="MXC451" s="6"/>
      <c r="MXK451" s="6"/>
      <c r="MXS451" s="6"/>
      <c r="MYA451" s="6"/>
      <c r="MYI451" s="6"/>
      <c r="MYQ451" s="6"/>
      <c r="MYY451" s="6"/>
      <c r="MZG451" s="6"/>
      <c r="MZO451" s="6"/>
      <c r="MZW451" s="6"/>
      <c r="NAE451" s="6"/>
      <c r="NAM451" s="6"/>
      <c r="NAU451" s="6"/>
      <c r="NBC451" s="6"/>
      <c r="NBK451" s="6"/>
      <c r="NBS451" s="6"/>
      <c r="NCA451" s="6"/>
      <c r="NCI451" s="6"/>
      <c r="NCQ451" s="6"/>
      <c r="NCY451" s="6"/>
      <c r="NDG451" s="6"/>
      <c r="NDO451" s="6"/>
      <c r="NDW451" s="6"/>
      <c r="NEE451" s="6"/>
      <c r="NEM451" s="6"/>
      <c r="NEU451" s="6"/>
      <c r="NFC451" s="6"/>
      <c r="NFK451" s="6"/>
      <c r="NFS451" s="6"/>
      <c r="NGA451" s="6"/>
      <c r="NGI451" s="6"/>
      <c r="NGQ451" s="6"/>
      <c r="NGY451" s="6"/>
      <c r="NHG451" s="6"/>
      <c r="NHO451" s="6"/>
      <c r="NHW451" s="6"/>
      <c r="NIE451" s="6"/>
      <c r="NIM451" s="6"/>
      <c r="NIU451" s="6"/>
      <c r="NJC451" s="6"/>
      <c r="NJK451" s="6"/>
      <c r="NJS451" s="6"/>
      <c r="NKA451" s="6"/>
      <c r="NKI451" s="6"/>
      <c r="NKQ451" s="6"/>
      <c r="NKY451" s="6"/>
      <c r="NLG451" s="6"/>
      <c r="NLO451" s="6"/>
      <c r="NLW451" s="6"/>
      <c r="NME451" s="6"/>
      <c r="NMM451" s="6"/>
      <c r="NMU451" s="6"/>
      <c r="NNC451" s="6"/>
      <c r="NNK451" s="6"/>
      <c r="NNS451" s="6"/>
      <c r="NOA451" s="6"/>
      <c r="NOI451" s="6"/>
      <c r="NOQ451" s="6"/>
      <c r="NOY451" s="6"/>
      <c r="NPG451" s="6"/>
      <c r="NPO451" s="6"/>
      <c r="NPW451" s="6"/>
      <c r="NQE451" s="6"/>
      <c r="NQM451" s="6"/>
      <c r="NQU451" s="6"/>
      <c r="NRC451" s="6"/>
      <c r="NRK451" s="6"/>
      <c r="NRS451" s="6"/>
      <c r="NSA451" s="6"/>
      <c r="NSI451" s="6"/>
      <c r="NSQ451" s="6"/>
      <c r="NSY451" s="6"/>
      <c r="NTG451" s="6"/>
      <c r="NTO451" s="6"/>
      <c r="NTW451" s="6"/>
      <c r="NUE451" s="6"/>
      <c r="NUM451" s="6"/>
      <c r="NUU451" s="6"/>
      <c r="NVC451" s="6"/>
      <c r="NVK451" s="6"/>
      <c r="NVS451" s="6"/>
      <c r="NWA451" s="6"/>
      <c r="NWI451" s="6"/>
      <c r="NWQ451" s="6"/>
      <c r="NWY451" s="6"/>
      <c r="NXG451" s="6"/>
      <c r="NXO451" s="6"/>
      <c r="NXW451" s="6"/>
      <c r="NYE451" s="6"/>
      <c r="NYM451" s="6"/>
      <c r="NYU451" s="6"/>
      <c r="NZC451" s="6"/>
      <c r="NZK451" s="6"/>
      <c r="NZS451" s="6"/>
      <c r="OAA451" s="6"/>
      <c r="OAI451" s="6"/>
      <c r="OAQ451" s="6"/>
      <c r="OAY451" s="6"/>
      <c r="OBG451" s="6"/>
      <c r="OBO451" s="6"/>
      <c r="OBW451" s="6"/>
      <c r="OCE451" s="6"/>
      <c r="OCM451" s="6"/>
      <c r="OCU451" s="6"/>
      <c r="ODC451" s="6"/>
      <c r="ODK451" s="6"/>
      <c r="ODS451" s="6"/>
      <c r="OEA451" s="6"/>
      <c r="OEI451" s="6"/>
      <c r="OEQ451" s="6"/>
      <c r="OEY451" s="6"/>
      <c r="OFG451" s="6"/>
      <c r="OFO451" s="6"/>
      <c r="OFW451" s="6"/>
      <c r="OGE451" s="6"/>
      <c r="OGM451" s="6"/>
      <c r="OGU451" s="6"/>
      <c r="OHC451" s="6"/>
      <c r="OHK451" s="6"/>
      <c r="OHS451" s="6"/>
      <c r="OIA451" s="6"/>
      <c r="OII451" s="6"/>
      <c r="OIQ451" s="6"/>
      <c r="OIY451" s="6"/>
      <c r="OJG451" s="6"/>
      <c r="OJO451" s="6"/>
      <c r="OJW451" s="6"/>
      <c r="OKE451" s="6"/>
      <c r="OKM451" s="6"/>
      <c r="OKU451" s="6"/>
      <c r="OLC451" s="6"/>
      <c r="OLK451" s="6"/>
      <c r="OLS451" s="6"/>
      <c r="OMA451" s="6"/>
      <c r="OMI451" s="6"/>
      <c r="OMQ451" s="6"/>
      <c r="OMY451" s="6"/>
      <c r="ONG451" s="6"/>
      <c r="ONO451" s="6"/>
      <c r="ONW451" s="6"/>
      <c r="OOE451" s="6"/>
      <c r="OOM451" s="6"/>
      <c r="OOU451" s="6"/>
      <c r="OPC451" s="6"/>
      <c r="OPK451" s="6"/>
      <c r="OPS451" s="6"/>
      <c r="OQA451" s="6"/>
      <c r="OQI451" s="6"/>
      <c r="OQQ451" s="6"/>
      <c r="OQY451" s="6"/>
      <c r="ORG451" s="6"/>
      <c r="ORO451" s="6"/>
      <c r="ORW451" s="6"/>
      <c r="OSE451" s="6"/>
      <c r="OSM451" s="6"/>
      <c r="OSU451" s="6"/>
      <c r="OTC451" s="6"/>
      <c r="OTK451" s="6"/>
      <c r="OTS451" s="6"/>
      <c r="OUA451" s="6"/>
      <c r="OUI451" s="6"/>
      <c r="OUQ451" s="6"/>
      <c r="OUY451" s="6"/>
      <c r="OVG451" s="6"/>
      <c r="OVO451" s="6"/>
      <c r="OVW451" s="6"/>
      <c r="OWE451" s="6"/>
      <c r="OWM451" s="6"/>
      <c r="OWU451" s="6"/>
      <c r="OXC451" s="6"/>
      <c r="OXK451" s="6"/>
      <c r="OXS451" s="6"/>
      <c r="OYA451" s="6"/>
      <c r="OYI451" s="6"/>
      <c r="OYQ451" s="6"/>
      <c r="OYY451" s="6"/>
      <c r="OZG451" s="6"/>
      <c r="OZO451" s="6"/>
      <c r="OZW451" s="6"/>
      <c r="PAE451" s="6"/>
      <c r="PAM451" s="6"/>
      <c r="PAU451" s="6"/>
      <c r="PBC451" s="6"/>
      <c r="PBK451" s="6"/>
      <c r="PBS451" s="6"/>
      <c r="PCA451" s="6"/>
      <c r="PCI451" s="6"/>
      <c r="PCQ451" s="6"/>
      <c r="PCY451" s="6"/>
      <c r="PDG451" s="6"/>
      <c r="PDO451" s="6"/>
      <c r="PDW451" s="6"/>
      <c r="PEE451" s="6"/>
      <c r="PEM451" s="6"/>
      <c r="PEU451" s="6"/>
      <c r="PFC451" s="6"/>
      <c r="PFK451" s="6"/>
      <c r="PFS451" s="6"/>
      <c r="PGA451" s="6"/>
      <c r="PGI451" s="6"/>
      <c r="PGQ451" s="6"/>
      <c r="PGY451" s="6"/>
      <c r="PHG451" s="6"/>
      <c r="PHO451" s="6"/>
      <c r="PHW451" s="6"/>
      <c r="PIE451" s="6"/>
      <c r="PIM451" s="6"/>
      <c r="PIU451" s="6"/>
      <c r="PJC451" s="6"/>
      <c r="PJK451" s="6"/>
      <c r="PJS451" s="6"/>
      <c r="PKA451" s="6"/>
      <c r="PKI451" s="6"/>
      <c r="PKQ451" s="6"/>
      <c r="PKY451" s="6"/>
      <c r="PLG451" s="6"/>
      <c r="PLO451" s="6"/>
      <c r="PLW451" s="6"/>
      <c r="PME451" s="6"/>
      <c r="PMM451" s="6"/>
      <c r="PMU451" s="6"/>
      <c r="PNC451" s="6"/>
      <c r="PNK451" s="6"/>
      <c r="PNS451" s="6"/>
      <c r="POA451" s="6"/>
      <c r="POI451" s="6"/>
      <c r="POQ451" s="6"/>
      <c r="POY451" s="6"/>
      <c r="PPG451" s="6"/>
      <c r="PPO451" s="6"/>
      <c r="PPW451" s="6"/>
      <c r="PQE451" s="6"/>
      <c r="PQM451" s="6"/>
      <c r="PQU451" s="6"/>
      <c r="PRC451" s="6"/>
      <c r="PRK451" s="6"/>
      <c r="PRS451" s="6"/>
      <c r="PSA451" s="6"/>
      <c r="PSI451" s="6"/>
      <c r="PSQ451" s="6"/>
      <c r="PSY451" s="6"/>
      <c r="PTG451" s="6"/>
      <c r="PTO451" s="6"/>
      <c r="PTW451" s="6"/>
      <c r="PUE451" s="6"/>
      <c r="PUM451" s="6"/>
      <c r="PUU451" s="6"/>
      <c r="PVC451" s="6"/>
      <c r="PVK451" s="6"/>
      <c r="PVS451" s="6"/>
      <c r="PWA451" s="6"/>
      <c r="PWI451" s="6"/>
      <c r="PWQ451" s="6"/>
      <c r="PWY451" s="6"/>
      <c r="PXG451" s="6"/>
      <c r="PXO451" s="6"/>
      <c r="PXW451" s="6"/>
      <c r="PYE451" s="6"/>
      <c r="PYM451" s="6"/>
      <c r="PYU451" s="6"/>
      <c r="PZC451" s="6"/>
      <c r="PZK451" s="6"/>
      <c r="PZS451" s="6"/>
      <c r="QAA451" s="6"/>
      <c r="QAI451" s="6"/>
      <c r="QAQ451" s="6"/>
      <c r="QAY451" s="6"/>
      <c r="QBG451" s="6"/>
      <c r="QBO451" s="6"/>
      <c r="QBW451" s="6"/>
      <c r="QCE451" s="6"/>
      <c r="QCM451" s="6"/>
      <c r="QCU451" s="6"/>
      <c r="QDC451" s="6"/>
      <c r="QDK451" s="6"/>
      <c r="QDS451" s="6"/>
      <c r="QEA451" s="6"/>
      <c r="QEI451" s="6"/>
      <c r="QEQ451" s="6"/>
      <c r="QEY451" s="6"/>
      <c r="QFG451" s="6"/>
      <c r="QFO451" s="6"/>
      <c r="QFW451" s="6"/>
      <c r="QGE451" s="6"/>
      <c r="QGM451" s="6"/>
      <c r="QGU451" s="6"/>
      <c r="QHC451" s="6"/>
      <c r="QHK451" s="6"/>
      <c r="QHS451" s="6"/>
      <c r="QIA451" s="6"/>
      <c r="QII451" s="6"/>
      <c r="QIQ451" s="6"/>
      <c r="QIY451" s="6"/>
      <c r="QJG451" s="6"/>
      <c r="QJO451" s="6"/>
      <c r="QJW451" s="6"/>
      <c r="QKE451" s="6"/>
      <c r="QKM451" s="6"/>
      <c r="QKU451" s="6"/>
      <c r="QLC451" s="6"/>
      <c r="QLK451" s="6"/>
      <c r="QLS451" s="6"/>
      <c r="QMA451" s="6"/>
      <c r="QMI451" s="6"/>
      <c r="QMQ451" s="6"/>
      <c r="QMY451" s="6"/>
      <c r="QNG451" s="6"/>
      <c r="QNO451" s="6"/>
      <c r="QNW451" s="6"/>
      <c r="QOE451" s="6"/>
      <c r="QOM451" s="6"/>
      <c r="QOU451" s="6"/>
      <c r="QPC451" s="6"/>
      <c r="QPK451" s="6"/>
      <c r="QPS451" s="6"/>
      <c r="QQA451" s="6"/>
      <c r="QQI451" s="6"/>
      <c r="QQQ451" s="6"/>
      <c r="QQY451" s="6"/>
      <c r="QRG451" s="6"/>
      <c r="QRO451" s="6"/>
      <c r="QRW451" s="6"/>
      <c r="QSE451" s="6"/>
      <c r="QSM451" s="6"/>
      <c r="QSU451" s="6"/>
      <c r="QTC451" s="6"/>
      <c r="QTK451" s="6"/>
      <c r="QTS451" s="6"/>
      <c r="QUA451" s="6"/>
      <c r="QUI451" s="6"/>
      <c r="QUQ451" s="6"/>
      <c r="QUY451" s="6"/>
      <c r="QVG451" s="6"/>
      <c r="QVO451" s="6"/>
      <c r="QVW451" s="6"/>
      <c r="QWE451" s="6"/>
      <c r="QWM451" s="6"/>
      <c r="QWU451" s="6"/>
      <c r="QXC451" s="6"/>
      <c r="QXK451" s="6"/>
      <c r="QXS451" s="6"/>
      <c r="QYA451" s="6"/>
      <c r="QYI451" s="6"/>
      <c r="QYQ451" s="6"/>
      <c r="QYY451" s="6"/>
      <c r="QZG451" s="6"/>
      <c r="QZO451" s="6"/>
      <c r="QZW451" s="6"/>
      <c r="RAE451" s="6"/>
      <c r="RAM451" s="6"/>
      <c r="RAU451" s="6"/>
      <c r="RBC451" s="6"/>
      <c r="RBK451" s="6"/>
      <c r="RBS451" s="6"/>
      <c r="RCA451" s="6"/>
      <c r="RCI451" s="6"/>
      <c r="RCQ451" s="6"/>
      <c r="RCY451" s="6"/>
      <c r="RDG451" s="6"/>
      <c r="RDO451" s="6"/>
      <c r="RDW451" s="6"/>
      <c r="REE451" s="6"/>
      <c r="REM451" s="6"/>
      <c r="REU451" s="6"/>
      <c r="RFC451" s="6"/>
      <c r="RFK451" s="6"/>
      <c r="RFS451" s="6"/>
      <c r="RGA451" s="6"/>
      <c r="RGI451" s="6"/>
      <c r="RGQ451" s="6"/>
      <c r="RGY451" s="6"/>
      <c r="RHG451" s="6"/>
      <c r="RHO451" s="6"/>
      <c r="RHW451" s="6"/>
      <c r="RIE451" s="6"/>
      <c r="RIM451" s="6"/>
      <c r="RIU451" s="6"/>
      <c r="RJC451" s="6"/>
      <c r="RJK451" s="6"/>
      <c r="RJS451" s="6"/>
      <c r="RKA451" s="6"/>
      <c r="RKI451" s="6"/>
      <c r="RKQ451" s="6"/>
      <c r="RKY451" s="6"/>
      <c r="RLG451" s="6"/>
      <c r="RLO451" s="6"/>
      <c r="RLW451" s="6"/>
      <c r="RME451" s="6"/>
      <c r="RMM451" s="6"/>
      <c r="RMU451" s="6"/>
      <c r="RNC451" s="6"/>
      <c r="RNK451" s="6"/>
      <c r="RNS451" s="6"/>
      <c r="ROA451" s="6"/>
      <c r="ROI451" s="6"/>
      <c r="ROQ451" s="6"/>
      <c r="ROY451" s="6"/>
      <c r="RPG451" s="6"/>
      <c r="RPO451" s="6"/>
      <c r="RPW451" s="6"/>
      <c r="RQE451" s="6"/>
      <c r="RQM451" s="6"/>
      <c r="RQU451" s="6"/>
      <c r="RRC451" s="6"/>
      <c r="RRK451" s="6"/>
      <c r="RRS451" s="6"/>
      <c r="RSA451" s="6"/>
      <c r="RSI451" s="6"/>
      <c r="RSQ451" s="6"/>
      <c r="RSY451" s="6"/>
      <c r="RTG451" s="6"/>
      <c r="RTO451" s="6"/>
      <c r="RTW451" s="6"/>
      <c r="RUE451" s="6"/>
      <c r="RUM451" s="6"/>
      <c r="RUU451" s="6"/>
      <c r="RVC451" s="6"/>
      <c r="RVK451" s="6"/>
      <c r="RVS451" s="6"/>
      <c r="RWA451" s="6"/>
      <c r="RWI451" s="6"/>
      <c r="RWQ451" s="6"/>
      <c r="RWY451" s="6"/>
      <c r="RXG451" s="6"/>
      <c r="RXO451" s="6"/>
      <c r="RXW451" s="6"/>
      <c r="RYE451" s="6"/>
      <c r="RYM451" s="6"/>
      <c r="RYU451" s="6"/>
      <c r="RZC451" s="6"/>
      <c r="RZK451" s="6"/>
      <c r="RZS451" s="6"/>
      <c r="SAA451" s="6"/>
      <c r="SAI451" s="6"/>
      <c r="SAQ451" s="6"/>
      <c r="SAY451" s="6"/>
      <c r="SBG451" s="6"/>
      <c r="SBO451" s="6"/>
      <c r="SBW451" s="6"/>
      <c r="SCE451" s="6"/>
      <c r="SCM451" s="6"/>
      <c r="SCU451" s="6"/>
      <c r="SDC451" s="6"/>
      <c r="SDK451" s="6"/>
      <c r="SDS451" s="6"/>
      <c r="SEA451" s="6"/>
      <c r="SEI451" s="6"/>
      <c r="SEQ451" s="6"/>
      <c r="SEY451" s="6"/>
      <c r="SFG451" s="6"/>
      <c r="SFO451" s="6"/>
      <c r="SFW451" s="6"/>
      <c r="SGE451" s="6"/>
      <c r="SGM451" s="6"/>
      <c r="SGU451" s="6"/>
      <c r="SHC451" s="6"/>
      <c r="SHK451" s="6"/>
      <c r="SHS451" s="6"/>
      <c r="SIA451" s="6"/>
      <c r="SII451" s="6"/>
      <c r="SIQ451" s="6"/>
      <c r="SIY451" s="6"/>
      <c r="SJG451" s="6"/>
      <c r="SJO451" s="6"/>
      <c r="SJW451" s="6"/>
      <c r="SKE451" s="6"/>
      <c r="SKM451" s="6"/>
      <c r="SKU451" s="6"/>
      <c r="SLC451" s="6"/>
      <c r="SLK451" s="6"/>
      <c r="SLS451" s="6"/>
      <c r="SMA451" s="6"/>
      <c r="SMI451" s="6"/>
      <c r="SMQ451" s="6"/>
      <c r="SMY451" s="6"/>
      <c r="SNG451" s="6"/>
      <c r="SNO451" s="6"/>
      <c r="SNW451" s="6"/>
      <c r="SOE451" s="6"/>
      <c r="SOM451" s="6"/>
      <c r="SOU451" s="6"/>
      <c r="SPC451" s="6"/>
      <c r="SPK451" s="6"/>
      <c r="SPS451" s="6"/>
      <c r="SQA451" s="6"/>
      <c r="SQI451" s="6"/>
      <c r="SQQ451" s="6"/>
      <c r="SQY451" s="6"/>
      <c r="SRG451" s="6"/>
      <c r="SRO451" s="6"/>
      <c r="SRW451" s="6"/>
      <c r="SSE451" s="6"/>
      <c r="SSM451" s="6"/>
      <c r="SSU451" s="6"/>
      <c r="STC451" s="6"/>
      <c r="STK451" s="6"/>
      <c r="STS451" s="6"/>
      <c r="SUA451" s="6"/>
      <c r="SUI451" s="6"/>
      <c r="SUQ451" s="6"/>
      <c r="SUY451" s="6"/>
      <c r="SVG451" s="6"/>
      <c r="SVO451" s="6"/>
      <c r="SVW451" s="6"/>
      <c r="SWE451" s="6"/>
      <c r="SWM451" s="6"/>
      <c r="SWU451" s="6"/>
      <c r="SXC451" s="6"/>
      <c r="SXK451" s="6"/>
      <c r="SXS451" s="6"/>
      <c r="SYA451" s="6"/>
      <c r="SYI451" s="6"/>
      <c r="SYQ451" s="6"/>
      <c r="SYY451" s="6"/>
      <c r="SZG451" s="6"/>
      <c r="SZO451" s="6"/>
      <c r="SZW451" s="6"/>
      <c r="TAE451" s="6"/>
      <c r="TAM451" s="6"/>
      <c r="TAU451" s="6"/>
      <c r="TBC451" s="6"/>
      <c r="TBK451" s="6"/>
      <c r="TBS451" s="6"/>
      <c r="TCA451" s="6"/>
      <c r="TCI451" s="6"/>
      <c r="TCQ451" s="6"/>
      <c r="TCY451" s="6"/>
      <c r="TDG451" s="6"/>
      <c r="TDO451" s="6"/>
      <c r="TDW451" s="6"/>
      <c r="TEE451" s="6"/>
      <c r="TEM451" s="6"/>
      <c r="TEU451" s="6"/>
      <c r="TFC451" s="6"/>
      <c r="TFK451" s="6"/>
      <c r="TFS451" s="6"/>
      <c r="TGA451" s="6"/>
      <c r="TGI451" s="6"/>
      <c r="TGQ451" s="6"/>
      <c r="TGY451" s="6"/>
      <c r="THG451" s="6"/>
      <c r="THO451" s="6"/>
      <c r="THW451" s="6"/>
      <c r="TIE451" s="6"/>
      <c r="TIM451" s="6"/>
      <c r="TIU451" s="6"/>
      <c r="TJC451" s="6"/>
      <c r="TJK451" s="6"/>
      <c r="TJS451" s="6"/>
      <c r="TKA451" s="6"/>
      <c r="TKI451" s="6"/>
      <c r="TKQ451" s="6"/>
      <c r="TKY451" s="6"/>
      <c r="TLG451" s="6"/>
      <c r="TLO451" s="6"/>
      <c r="TLW451" s="6"/>
      <c r="TME451" s="6"/>
      <c r="TMM451" s="6"/>
      <c r="TMU451" s="6"/>
      <c r="TNC451" s="6"/>
      <c r="TNK451" s="6"/>
      <c r="TNS451" s="6"/>
      <c r="TOA451" s="6"/>
      <c r="TOI451" s="6"/>
      <c r="TOQ451" s="6"/>
      <c r="TOY451" s="6"/>
      <c r="TPG451" s="6"/>
      <c r="TPO451" s="6"/>
      <c r="TPW451" s="6"/>
      <c r="TQE451" s="6"/>
      <c r="TQM451" s="6"/>
      <c r="TQU451" s="6"/>
      <c r="TRC451" s="6"/>
      <c r="TRK451" s="6"/>
      <c r="TRS451" s="6"/>
      <c r="TSA451" s="6"/>
      <c r="TSI451" s="6"/>
      <c r="TSQ451" s="6"/>
      <c r="TSY451" s="6"/>
      <c r="TTG451" s="6"/>
      <c r="TTO451" s="6"/>
      <c r="TTW451" s="6"/>
      <c r="TUE451" s="6"/>
      <c r="TUM451" s="6"/>
      <c r="TUU451" s="6"/>
      <c r="TVC451" s="6"/>
      <c r="TVK451" s="6"/>
      <c r="TVS451" s="6"/>
      <c r="TWA451" s="6"/>
      <c r="TWI451" s="6"/>
      <c r="TWQ451" s="6"/>
      <c r="TWY451" s="6"/>
      <c r="TXG451" s="6"/>
      <c r="TXO451" s="6"/>
      <c r="TXW451" s="6"/>
      <c r="TYE451" s="6"/>
      <c r="TYM451" s="6"/>
      <c r="TYU451" s="6"/>
      <c r="TZC451" s="6"/>
      <c r="TZK451" s="6"/>
      <c r="TZS451" s="6"/>
      <c r="UAA451" s="6"/>
      <c r="UAI451" s="6"/>
      <c r="UAQ451" s="6"/>
      <c r="UAY451" s="6"/>
      <c r="UBG451" s="6"/>
      <c r="UBO451" s="6"/>
      <c r="UBW451" s="6"/>
      <c r="UCE451" s="6"/>
      <c r="UCM451" s="6"/>
      <c r="UCU451" s="6"/>
      <c r="UDC451" s="6"/>
      <c r="UDK451" s="6"/>
      <c r="UDS451" s="6"/>
      <c r="UEA451" s="6"/>
      <c r="UEI451" s="6"/>
      <c r="UEQ451" s="6"/>
      <c r="UEY451" s="6"/>
      <c r="UFG451" s="6"/>
      <c r="UFO451" s="6"/>
      <c r="UFW451" s="6"/>
      <c r="UGE451" s="6"/>
      <c r="UGM451" s="6"/>
      <c r="UGU451" s="6"/>
      <c r="UHC451" s="6"/>
      <c r="UHK451" s="6"/>
      <c r="UHS451" s="6"/>
      <c r="UIA451" s="6"/>
      <c r="UII451" s="6"/>
      <c r="UIQ451" s="6"/>
      <c r="UIY451" s="6"/>
      <c r="UJG451" s="6"/>
      <c r="UJO451" s="6"/>
      <c r="UJW451" s="6"/>
      <c r="UKE451" s="6"/>
      <c r="UKM451" s="6"/>
      <c r="UKU451" s="6"/>
      <c r="ULC451" s="6"/>
      <c r="ULK451" s="6"/>
      <c r="ULS451" s="6"/>
      <c r="UMA451" s="6"/>
      <c r="UMI451" s="6"/>
      <c r="UMQ451" s="6"/>
      <c r="UMY451" s="6"/>
      <c r="UNG451" s="6"/>
      <c r="UNO451" s="6"/>
      <c r="UNW451" s="6"/>
      <c r="UOE451" s="6"/>
      <c r="UOM451" s="6"/>
      <c r="UOU451" s="6"/>
      <c r="UPC451" s="6"/>
      <c r="UPK451" s="6"/>
      <c r="UPS451" s="6"/>
      <c r="UQA451" s="6"/>
      <c r="UQI451" s="6"/>
      <c r="UQQ451" s="6"/>
      <c r="UQY451" s="6"/>
      <c r="URG451" s="6"/>
      <c r="URO451" s="6"/>
      <c r="URW451" s="6"/>
      <c r="USE451" s="6"/>
      <c r="USM451" s="6"/>
      <c r="USU451" s="6"/>
      <c r="UTC451" s="6"/>
      <c r="UTK451" s="6"/>
      <c r="UTS451" s="6"/>
      <c r="UUA451" s="6"/>
      <c r="UUI451" s="6"/>
      <c r="UUQ451" s="6"/>
      <c r="UUY451" s="6"/>
      <c r="UVG451" s="6"/>
      <c r="UVO451" s="6"/>
      <c r="UVW451" s="6"/>
      <c r="UWE451" s="6"/>
      <c r="UWM451" s="6"/>
      <c r="UWU451" s="6"/>
      <c r="UXC451" s="6"/>
      <c r="UXK451" s="6"/>
      <c r="UXS451" s="6"/>
      <c r="UYA451" s="6"/>
      <c r="UYI451" s="6"/>
      <c r="UYQ451" s="6"/>
      <c r="UYY451" s="6"/>
      <c r="UZG451" s="6"/>
      <c r="UZO451" s="6"/>
      <c r="UZW451" s="6"/>
      <c r="VAE451" s="6"/>
      <c r="VAM451" s="6"/>
      <c r="VAU451" s="6"/>
      <c r="VBC451" s="6"/>
      <c r="VBK451" s="6"/>
      <c r="VBS451" s="6"/>
      <c r="VCA451" s="6"/>
      <c r="VCI451" s="6"/>
      <c r="VCQ451" s="6"/>
      <c r="VCY451" s="6"/>
      <c r="VDG451" s="6"/>
      <c r="VDO451" s="6"/>
      <c r="VDW451" s="6"/>
      <c r="VEE451" s="6"/>
      <c r="VEM451" s="6"/>
      <c r="VEU451" s="6"/>
      <c r="VFC451" s="6"/>
      <c r="VFK451" s="6"/>
      <c r="VFS451" s="6"/>
      <c r="VGA451" s="6"/>
      <c r="VGI451" s="6"/>
      <c r="VGQ451" s="6"/>
      <c r="VGY451" s="6"/>
      <c r="VHG451" s="6"/>
      <c r="VHO451" s="6"/>
      <c r="VHW451" s="6"/>
      <c r="VIE451" s="6"/>
      <c r="VIM451" s="6"/>
      <c r="VIU451" s="6"/>
      <c r="VJC451" s="6"/>
      <c r="VJK451" s="6"/>
      <c r="VJS451" s="6"/>
      <c r="VKA451" s="6"/>
      <c r="VKI451" s="6"/>
      <c r="VKQ451" s="6"/>
      <c r="VKY451" s="6"/>
      <c r="VLG451" s="6"/>
      <c r="VLO451" s="6"/>
      <c r="VLW451" s="6"/>
      <c r="VME451" s="6"/>
      <c r="VMM451" s="6"/>
      <c r="VMU451" s="6"/>
      <c r="VNC451" s="6"/>
      <c r="VNK451" s="6"/>
      <c r="VNS451" s="6"/>
      <c r="VOA451" s="6"/>
      <c r="VOI451" s="6"/>
      <c r="VOQ451" s="6"/>
      <c r="VOY451" s="6"/>
      <c r="VPG451" s="6"/>
      <c r="VPO451" s="6"/>
      <c r="VPW451" s="6"/>
      <c r="VQE451" s="6"/>
      <c r="VQM451" s="6"/>
      <c r="VQU451" s="6"/>
      <c r="VRC451" s="6"/>
      <c r="VRK451" s="6"/>
      <c r="VRS451" s="6"/>
      <c r="VSA451" s="6"/>
      <c r="VSI451" s="6"/>
      <c r="VSQ451" s="6"/>
      <c r="VSY451" s="6"/>
      <c r="VTG451" s="6"/>
      <c r="VTO451" s="6"/>
      <c r="VTW451" s="6"/>
      <c r="VUE451" s="6"/>
      <c r="VUM451" s="6"/>
      <c r="VUU451" s="6"/>
      <c r="VVC451" s="6"/>
      <c r="VVK451" s="6"/>
      <c r="VVS451" s="6"/>
      <c r="VWA451" s="6"/>
      <c r="VWI451" s="6"/>
      <c r="VWQ451" s="6"/>
      <c r="VWY451" s="6"/>
      <c r="VXG451" s="6"/>
      <c r="VXO451" s="6"/>
      <c r="VXW451" s="6"/>
      <c r="VYE451" s="6"/>
      <c r="VYM451" s="6"/>
      <c r="VYU451" s="6"/>
      <c r="VZC451" s="6"/>
      <c r="VZK451" s="6"/>
      <c r="VZS451" s="6"/>
      <c r="WAA451" s="6"/>
      <c r="WAI451" s="6"/>
      <c r="WAQ451" s="6"/>
      <c r="WAY451" s="6"/>
      <c r="WBG451" s="6"/>
      <c r="WBO451" s="6"/>
      <c r="WBW451" s="6"/>
      <c r="WCE451" s="6"/>
      <c r="WCM451" s="6"/>
      <c r="WCU451" s="6"/>
      <c r="WDC451" s="6"/>
      <c r="WDK451" s="6"/>
      <c r="WDS451" s="6"/>
      <c r="WEA451" s="6"/>
      <c r="WEI451" s="6"/>
      <c r="WEQ451" s="6"/>
      <c r="WEY451" s="6"/>
      <c r="WFG451" s="6"/>
      <c r="WFO451" s="6"/>
      <c r="WFW451" s="6"/>
      <c r="WGE451" s="6"/>
      <c r="WGM451" s="6"/>
      <c r="WGU451" s="6"/>
      <c r="WHC451" s="6"/>
      <c r="WHK451" s="6"/>
      <c r="WHS451" s="6"/>
      <c r="WIA451" s="6"/>
      <c r="WII451" s="6"/>
      <c r="WIQ451" s="6"/>
      <c r="WIY451" s="6"/>
      <c r="WJG451" s="6"/>
      <c r="WJO451" s="6"/>
      <c r="WJW451" s="6"/>
      <c r="WKE451" s="6"/>
      <c r="WKM451" s="6"/>
      <c r="WKU451" s="6"/>
      <c r="WLC451" s="6"/>
      <c r="WLK451" s="6"/>
      <c r="WLS451" s="6"/>
      <c r="WMA451" s="6"/>
      <c r="WMI451" s="6"/>
      <c r="WMQ451" s="6"/>
      <c r="WMY451" s="6"/>
      <c r="WNG451" s="6"/>
      <c r="WNO451" s="6"/>
      <c r="WNW451" s="6"/>
      <c r="WOE451" s="6"/>
      <c r="WOM451" s="6"/>
      <c r="WOU451" s="6"/>
      <c r="WPC451" s="6"/>
      <c r="WPK451" s="6"/>
      <c r="WPS451" s="6"/>
      <c r="WQA451" s="6"/>
      <c r="WQI451" s="6"/>
      <c r="WQQ451" s="6"/>
      <c r="WQY451" s="6"/>
      <c r="WRG451" s="6"/>
      <c r="WRO451" s="6"/>
      <c r="WRW451" s="6"/>
      <c r="WSE451" s="6"/>
      <c r="WSM451" s="6"/>
      <c r="WSU451" s="6"/>
      <c r="WTC451" s="6"/>
      <c r="WTK451" s="6"/>
      <c r="WTS451" s="6"/>
      <c r="WUA451" s="6"/>
      <c r="WUI451" s="6"/>
      <c r="WUQ451" s="6"/>
      <c r="WUY451" s="6"/>
      <c r="WVG451" s="6"/>
      <c r="WVO451" s="6"/>
      <c r="WVW451" s="6"/>
      <c r="WWE451" s="6"/>
      <c r="WWM451" s="6"/>
      <c r="WWU451" s="6"/>
      <c r="WXC451" s="6"/>
      <c r="WXK451" s="6"/>
      <c r="WXS451" s="6"/>
      <c r="WYA451" s="6"/>
      <c r="WYI451" s="6"/>
      <c r="WYQ451" s="6"/>
      <c r="WYY451" s="6"/>
      <c r="WZG451" s="6"/>
      <c r="WZO451" s="6"/>
      <c r="WZW451" s="6"/>
      <c r="XAE451" s="6"/>
      <c r="XAM451" s="6"/>
      <c r="XAU451" s="6"/>
      <c r="XBC451" s="6"/>
      <c r="XBK451" s="6"/>
      <c r="XBS451" s="6"/>
      <c r="XCA451" s="6"/>
      <c r="XCI451" s="6"/>
      <c r="XCQ451" s="6"/>
      <c r="XCY451" s="6"/>
      <c r="XDG451" s="6"/>
      <c r="XDO451" s="6"/>
      <c r="XDW451" s="6"/>
      <c r="XEE451" s="6"/>
      <c r="XEM451" s="6"/>
      <c r="XEU451" s="6"/>
      <c r="XFC451" s="6"/>
    </row>
    <row r="452" spans="1:1023 1031:2047 2055:3071 3079:4095 4103:5119 5127:6143 6151:7167 7175:8191 8199:9215 9223:10239 10247:11263 11271:12287 12295:13311 13319:14335 14343:15359 15367:16383" s="7" customFormat="1" ht="33" customHeight="1" x14ac:dyDescent="0.25">
      <c r="A452" s="9" t="s">
        <v>160</v>
      </c>
      <c r="B452" s="17" t="s">
        <v>986</v>
      </c>
      <c r="C452" s="17" t="s">
        <v>673</v>
      </c>
      <c r="D452" s="10">
        <v>1500000</v>
      </c>
      <c r="E452" s="22" t="s">
        <v>628</v>
      </c>
      <c r="F452" s="17" t="s">
        <v>673</v>
      </c>
      <c r="G452" s="17" t="s">
        <v>670</v>
      </c>
      <c r="H452" s="17" t="s">
        <v>671</v>
      </c>
      <c r="O452" s="6"/>
      <c r="W452" s="6"/>
      <c r="AE452" s="6"/>
      <c r="AM452" s="6"/>
      <c r="AU452" s="6"/>
      <c r="BC452" s="6"/>
      <c r="BK452" s="6"/>
      <c r="BS452" s="6"/>
      <c r="CA452" s="6"/>
      <c r="CI452" s="6"/>
      <c r="CQ452" s="6"/>
      <c r="CY452" s="6"/>
      <c r="DG452" s="6"/>
      <c r="DO452" s="6"/>
      <c r="DW452" s="6"/>
      <c r="EE452" s="6"/>
      <c r="EM452" s="6"/>
      <c r="EU452" s="6"/>
      <c r="FC452" s="6"/>
      <c r="FK452" s="6"/>
      <c r="FS452" s="6"/>
      <c r="GA452" s="6"/>
      <c r="GI452" s="6"/>
      <c r="GQ452" s="6"/>
      <c r="GY452" s="6"/>
      <c r="HG452" s="6"/>
      <c r="HO452" s="6"/>
      <c r="HW452" s="6"/>
      <c r="IE452" s="6"/>
      <c r="IM452" s="6"/>
      <c r="IU452" s="6"/>
      <c r="JC452" s="6"/>
      <c r="JK452" s="6"/>
      <c r="JS452" s="6"/>
      <c r="KA452" s="6"/>
      <c r="KI452" s="6"/>
      <c r="KQ452" s="6"/>
      <c r="KY452" s="6"/>
      <c r="LG452" s="6"/>
      <c r="LO452" s="6"/>
      <c r="LW452" s="6"/>
      <c r="ME452" s="6"/>
      <c r="MM452" s="6"/>
      <c r="MU452" s="6"/>
      <c r="NC452" s="6"/>
      <c r="NK452" s="6"/>
      <c r="NS452" s="6"/>
      <c r="OA452" s="6"/>
      <c r="OI452" s="6"/>
      <c r="OQ452" s="6"/>
      <c r="OY452" s="6"/>
      <c r="PG452" s="6"/>
      <c r="PO452" s="6"/>
      <c r="PW452" s="6"/>
      <c r="QE452" s="6"/>
      <c r="QM452" s="6"/>
      <c r="QU452" s="6"/>
      <c r="RC452" s="6"/>
      <c r="RK452" s="6"/>
      <c r="RS452" s="6"/>
      <c r="SA452" s="6"/>
      <c r="SI452" s="6"/>
      <c r="SQ452" s="6"/>
      <c r="SY452" s="6"/>
      <c r="TG452" s="6"/>
      <c r="TO452" s="6"/>
      <c r="TW452" s="6"/>
      <c r="UE452" s="6"/>
      <c r="UM452" s="6"/>
      <c r="UU452" s="6"/>
      <c r="VC452" s="6"/>
      <c r="VK452" s="6"/>
      <c r="VS452" s="6"/>
      <c r="WA452" s="6"/>
      <c r="WI452" s="6"/>
      <c r="WQ452" s="6"/>
      <c r="WY452" s="6"/>
      <c r="XG452" s="6"/>
      <c r="XO452" s="6"/>
      <c r="XW452" s="6"/>
      <c r="YE452" s="6"/>
      <c r="YM452" s="6"/>
      <c r="YU452" s="6"/>
      <c r="ZC452" s="6"/>
      <c r="ZK452" s="6"/>
      <c r="ZS452" s="6"/>
      <c r="AAA452" s="6"/>
      <c r="AAI452" s="6"/>
      <c r="AAQ452" s="6"/>
      <c r="AAY452" s="6"/>
      <c r="ABG452" s="6"/>
      <c r="ABO452" s="6"/>
      <c r="ABW452" s="6"/>
      <c r="ACE452" s="6"/>
      <c r="ACM452" s="6"/>
      <c r="ACU452" s="6"/>
      <c r="ADC452" s="6"/>
      <c r="ADK452" s="6"/>
      <c r="ADS452" s="6"/>
      <c r="AEA452" s="6"/>
      <c r="AEI452" s="6"/>
      <c r="AEQ452" s="6"/>
      <c r="AEY452" s="6"/>
      <c r="AFG452" s="6"/>
      <c r="AFO452" s="6"/>
      <c r="AFW452" s="6"/>
      <c r="AGE452" s="6"/>
      <c r="AGM452" s="6"/>
      <c r="AGU452" s="6"/>
      <c r="AHC452" s="6"/>
      <c r="AHK452" s="6"/>
      <c r="AHS452" s="6"/>
      <c r="AIA452" s="6"/>
      <c r="AII452" s="6"/>
      <c r="AIQ452" s="6"/>
      <c r="AIY452" s="6"/>
      <c r="AJG452" s="6"/>
      <c r="AJO452" s="6"/>
      <c r="AJW452" s="6"/>
      <c r="AKE452" s="6"/>
      <c r="AKM452" s="6"/>
      <c r="AKU452" s="6"/>
      <c r="ALC452" s="6"/>
      <c r="ALK452" s="6"/>
      <c r="ALS452" s="6"/>
      <c r="AMA452" s="6"/>
      <c r="AMI452" s="6"/>
      <c r="AMQ452" s="6"/>
      <c r="AMY452" s="6"/>
      <c r="ANG452" s="6"/>
      <c r="ANO452" s="6"/>
      <c r="ANW452" s="6"/>
      <c r="AOE452" s="6"/>
      <c r="AOM452" s="6"/>
      <c r="AOU452" s="6"/>
      <c r="APC452" s="6"/>
      <c r="APK452" s="6"/>
      <c r="APS452" s="6"/>
      <c r="AQA452" s="6"/>
      <c r="AQI452" s="6"/>
      <c r="AQQ452" s="6"/>
      <c r="AQY452" s="6"/>
      <c r="ARG452" s="6"/>
      <c r="ARO452" s="6"/>
      <c r="ARW452" s="6"/>
      <c r="ASE452" s="6"/>
      <c r="ASM452" s="6"/>
      <c r="ASU452" s="6"/>
      <c r="ATC452" s="6"/>
      <c r="ATK452" s="6"/>
      <c r="ATS452" s="6"/>
      <c r="AUA452" s="6"/>
      <c r="AUI452" s="6"/>
      <c r="AUQ452" s="6"/>
      <c r="AUY452" s="6"/>
      <c r="AVG452" s="6"/>
      <c r="AVO452" s="6"/>
      <c r="AVW452" s="6"/>
      <c r="AWE452" s="6"/>
      <c r="AWM452" s="6"/>
      <c r="AWU452" s="6"/>
      <c r="AXC452" s="6"/>
      <c r="AXK452" s="6"/>
      <c r="AXS452" s="6"/>
      <c r="AYA452" s="6"/>
      <c r="AYI452" s="6"/>
      <c r="AYQ452" s="6"/>
      <c r="AYY452" s="6"/>
      <c r="AZG452" s="6"/>
      <c r="AZO452" s="6"/>
      <c r="AZW452" s="6"/>
      <c r="BAE452" s="6"/>
      <c r="BAM452" s="6"/>
      <c r="BAU452" s="6"/>
      <c r="BBC452" s="6"/>
      <c r="BBK452" s="6"/>
      <c r="BBS452" s="6"/>
      <c r="BCA452" s="6"/>
      <c r="BCI452" s="6"/>
      <c r="BCQ452" s="6"/>
      <c r="BCY452" s="6"/>
      <c r="BDG452" s="6"/>
      <c r="BDO452" s="6"/>
      <c r="BDW452" s="6"/>
      <c r="BEE452" s="6"/>
      <c r="BEM452" s="6"/>
      <c r="BEU452" s="6"/>
      <c r="BFC452" s="6"/>
      <c r="BFK452" s="6"/>
      <c r="BFS452" s="6"/>
      <c r="BGA452" s="6"/>
      <c r="BGI452" s="6"/>
      <c r="BGQ452" s="6"/>
      <c r="BGY452" s="6"/>
      <c r="BHG452" s="6"/>
      <c r="BHO452" s="6"/>
      <c r="BHW452" s="6"/>
      <c r="BIE452" s="6"/>
      <c r="BIM452" s="6"/>
      <c r="BIU452" s="6"/>
      <c r="BJC452" s="6"/>
      <c r="BJK452" s="6"/>
      <c r="BJS452" s="6"/>
      <c r="BKA452" s="6"/>
      <c r="BKI452" s="6"/>
      <c r="BKQ452" s="6"/>
      <c r="BKY452" s="6"/>
      <c r="BLG452" s="6"/>
      <c r="BLO452" s="6"/>
      <c r="BLW452" s="6"/>
      <c r="BME452" s="6"/>
      <c r="BMM452" s="6"/>
      <c r="BMU452" s="6"/>
      <c r="BNC452" s="6"/>
      <c r="BNK452" s="6"/>
      <c r="BNS452" s="6"/>
      <c r="BOA452" s="6"/>
      <c r="BOI452" s="6"/>
      <c r="BOQ452" s="6"/>
      <c r="BOY452" s="6"/>
      <c r="BPG452" s="6"/>
      <c r="BPO452" s="6"/>
      <c r="BPW452" s="6"/>
      <c r="BQE452" s="6"/>
      <c r="BQM452" s="6"/>
      <c r="BQU452" s="6"/>
      <c r="BRC452" s="6"/>
      <c r="BRK452" s="6"/>
      <c r="BRS452" s="6"/>
      <c r="BSA452" s="6"/>
      <c r="BSI452" s="6"/>
      <c r="BSQ452" s="6"/>
      <c r="BSY452" s="6"/>
      <c r="BTG452" s="6"/>
      <c r="BTO452" s="6"/>
      <c r="BTW452" s="6"/>
      <c r="BUE452" s="6"/>
      <c r="BUM452" s="6"/>
      <c r="BUU452" s="6"/>
      <c r="BVC452" s="6"/>
      <c r="BVK452" s="6"/>
      <c r="BVS452" s="6"/>
      <c r="BWA452" s="6"/>
      <c r="BWI452" s="6"/>
      <c r="BWQ452" s="6"/>
      <c r="BWY452" s="6"/>
      <c r="BXG452" s="6"/>
      <c r="BXO452" s="6"/>
      <c r="BXW452" s="6"/>
      <c r="BYE452" s="6"/>
      <c r="BYM452" s="6"/>
      <c r="BYU452" s="6"/>
      <c r="BZC452" s="6"/>
      <c r="BZK452" s="6"/>
      <c r="BZS452" s="6"/>
      <c r="CAA452" s="6"/>
      <c r="CAI452" s="6"/>
      <c r="CAQ452" s="6"/>
      <c r="CAY452" s="6"/>
      <c r="CBG452" s="6"/>
      <c r="CBO452" s="6"/>
      <c r="CBW452" s="6"/>
      <c r="CCE452" s="6"/>
      <c r="CCM452" s="6"/>
      <c r="CCU452" s="6"/>
      <c r="CDC452" s="6"/>
      <c r="CDK452" s="6"/>
      <c r="CDS452" s="6"/>
      <c r="CEA452" s="6"/>
      <c r="CEI452" s="6"/>
      <c r="CEQ452" s="6"/>
      <c r="CEY452" s="6"/>
      <c r="CFG452" s="6"/>
      <c r="CFO452" s="6"/>
      <c r="CFW452" s="6"/>
      <c r="CGE452" s="6"/>
      <c r="CGM452" s="6"/>
      <c r="CGU452" s="6"/>
      <c r="CHC452" s="6"/>
      <c r="CHK452" s="6"/>
      <c r="CHS452" s="6"/>
      <c r="CIA452" s="6"/>
      <c r="CII452" s="6"/>
      <c r="CIQ452" s="6"/>
      <c r="CIY452" s="6"/>
      <c r="CJG452" s="6"/>
      <c r="CJO452" s="6"/>
      <c r="CJW452" s="6"/>
      <c r="CKE452" s="6"/>
      <c r="CKM452" s="6"/>
      <c r="CKU452" s="6"/>
      <c r="CLC452" s="6"/>
      <c r="CLK452" s="6"/>
      <c r="CLS452" s="6"/>
      <c r="CMA452" s="6"/>
      <c r="CMI452" s="6"/>
      <c r="CMQ452" s="6"/>
      <c r="CMY452" s="6"/>
      <c r="CNG452" s="6"/>
      <c r="CNO452" s="6"/>
      <c r="CNW452" s="6"/>
      <c r="COE452" s="6"/>
      <c r="COM452" s="6"/>
      <c r="COU452" s="6"/>
      <c r="CPC452" s="6"/>
      <c r="CPK452" s="6"/>
      <c r="CPS452" s="6"/>
      <c r="CQA452" s="6"/>
      <c r="CQI452" s="6"/>
      <c r="CQQ452" s="6"/>
      <c r="CQY452" s="6"/>
      <c r="CRG452" s="6"/>
      <c r="CRO452" s="6"/>
      <c r="CRW452" s="6"/>
      <c r="CSE452" s="6"/>
      <c r="CSM452" s="6"/>
      <c r="CSU452" s="6"/>
      <c r="CTC452" s="6"/>
      <c r="CTK452" s="6"/>
      <c r="CTS452" s="6"/>
      <c r="CUA452" s="6"/>
      <c r="CUI452" s="6"/>
      <c r="CUQ452" s="6"/>
      <c r="CUY452" s="6"/>
      <c r="CVG452" s="6"/>
      <c r="CVO452" s="6"/>
      <c r="CVW452" s="6"/>
      <c r="CWE452" s="6"/>
      <c r="CWM452" s="6"/>
      <c r="CWU452" s="6"/>
      <c r="CXC452" s="6"/>
      <c r="CXK452" s="6"/>
      <c r="CXS452" s="6"/>
      <c r="CYA452" s="6"/>
      <c r="CYI452" s="6"/>
      <c r="CYQ452" s="6"/>
      <c r="CYY452" s="6"/>
      <c r="CZG452" s="6"/>
      <c r="CZO452" s="6"/>
      <c r="CZW452" s="6"/>
      <c r="DAE452" s="6"/>
      <c r="DAM452" s="6"/>
      <c r="DAU452" s="6"/>
      <c r="DBC452" s="6"/>
      <c r="DBK452" s="6"/>
      <c r="DBS452" s="6"/>
      <c r="DCA452" s="6"/>
      <c r="DCI452" s="6"/>
      <c r="DCQ452" s="6"/>
      <c r="DCY452" s="6"/>
      <c r="DDG452" s="6"/>
      <c r="DDO452" s="6"/>
      <c r="DDW452" s="6"/>
      <c r="DEE452" s="6"/>
      <c r="DEM452" s="6"/>
      <c r="DEU452" s="6"/>
      <c r="DFC452" s="6"/>
      <c r="DFK452" s="6"/>
      <c r="DFS452" s="6"/>
      <c r="DGA452" s="6"/>
      <c r="DGI452" s="6"/>
      <c r="DGQ452" s="6"/>
      <c r="DGY452" s="6"/>
      <c r="DHG452" s="6"/>
      <c r="DHO452" s="6"/>
      <c r="DHW452" s="6"/>
      <c r="DIE452" s="6"/>
      <c r="DIM452" s="6"/>
      <c r="DIU452" s="6"/>
      <c r="DJC452" s="6"/>
      <c r="DJK452" s="6"/>
      <c r="DJS452" s="6"/>
      <c r="DKA452" s="6"/>
      <c r="DKI452" s="6"/>
      <c r="DKQ452" s="6"/>
      <c r="DKY452" s="6"/>
      <c r="DLG452" s="6"/>
      <c r="DLO452" s="6"/>
      <c r="DLW452" s="6"/>
      <c r="DME452" s="6"/>
      <c r="DMM452" s="6"/>
      <c r="DMU452" s="6"/>
      <c r="DNC452" s="6"/>
      <c r="DNK452" s="6"/>
      <c r="DNS452" s="6"/>
      <c r="DOA452" s="6"/>
      <c r="DOI452" s="6"/>
      <c r="DOQ452" s="6"/>
      <c r="DOY452" s="6"/>
      <c r="DPG452" s="6"/>
      <c r="DPO452" s="6"/>
      <c r="DPW452" s="6"/>
      <c r="DQE452" s="6"/>
      <c r="DQM452" s="6"/>
      <c r="DQU452" s="6"/>
      <c r="DRC452" s="6"/>
      <c r="DRK452" s="6"/>
      <c r="DRS452" s="6"/>
      <c r="DSA452" s="6"/>
      <c r="DSI452" s="6"/>
      <c r="DSQ452" s="6"/>
      <c r="DSY452" s="6"/>
      <c r="DTG452" s="6"/>
      <c r="DTO452" s="6"/>
      <c r="DTW452" s="6"/>
      <c r="DUE452" s="6"/>
      <c r="DUM452" s="6"/>
      <c r="DUU452" s="6"/>
      <c r="DVC452" s="6"/>
      <c r="DVK452" s="6"/>
      <c r="DVS452" s="6"/>
      <c r="DWA452" s="6"/>
      <c r="DWI452" s="6"/>
      <c r="DWQ452" s="6"/>
      <c r="DWY452" s="6"/>
      <c r="DXG452" s="6"/>
      <c r="DXO452" s="6"/>
      <c r="DXW452" s="6"/>
      <c r="DYE452" s="6"/>
      <c r="DYM452" s="6"/>
      <c r="DYU452" s="6"/>
      <c r="DZC452" s="6"/>
      <c r="DZK452" s="6"/>
      <c r="DZS452" s="6"/>
      <c r="EAA452" s="6"/>
      <c r="EAI452" s="6"/>
      <c r="EAQ452" s="6"/>
      <c r="EAY452" s="6"/>
      <c r="EBG452" s="6"/>
      <c r="EBO452" s="6"/>
      <c r="EBW452" s="6"/>
      <c r="ECE452" s="6"/>
      <c r="ECM452" s="6"/>
      <c r="ECU452" s="6"/>
      <c r="EDC452" s="6"/>
      <c r="EDK452" s="6"/>
      <c r="EDS452" s="6"/>
      <c r="EEA452" s="6"/>
      <c r="EEI452" s="6"/>
      <c r="EEQ452" s="6"/>
      <c r="EEY452" s="6"/>
      <c r="EFG452" s="6"/>
      <c r="EFO452" s="6"/>
      <c r="EFW452" s="6"/>
      <c r="EGE452" s="6"/>
      <c r="EGM452" s="6"/>
      <c r="EGU452" s="6"/>
      <c r="EHC452" s="6"/>
      <c r="EHK452" s="6"/>
      <c r="EHS452" s="6"/>
      <c r="EIA452" s="6"/>
      <c r="EII452" s="6"/>
      <c r="EIQ452" s="6"/>
      <c r="EIY452" s="6"/>
      <c r="EJG452" s="6"/>
      <c r="EJO452" s="6"/>
      <c r="EJW452" s="6"/>
      <c r="EKE452" s="6"/>
      <c r="EKM452" s="6"/>
      <c r="EKU452" s="6"/>
      <c r="ELC452" s="6"/>
      <c r="ELK452" s="6"/>
      <c r="ELS452" s="6"/>
      <c r="EMA452" s="6"/>
      <c r="EMI452" s="6"/>
      <c r="EMQ452" s="6"/>
      <c r="EMY452" s="6"/>
      <c r="ENG452" s="6"/>
      <c r="ENO452" s="6"/>
      <c r="ENW452" s="6"/>
      <c r="EOE452" s="6"/>
      <c r="EOM452" s="6"/>
      <c r="EOU452" s="6"/>
      <c r="EPC452" s="6"/>
      <c r="EPK452" s="6"/>
      <c r="EPS452" s="6"/>
      <c r="EQA452" s="6"/>
      <c r="EQI452" s="6"/>
      <c r="EQQ452" s="6"/>
      <c r="EQY452" s="6"/>
      <c r="ERG452" s="6"/>
      <c r="ERO452" s="6"/>
      <c r="ERW452" s="6"/>
      <c r="ESE452" s="6"/>
      <c r="ESM452" s="6"/>
      <c r="ESU452" s="6"/>
      <c r="ETC452" s="6"/>
      <c r="ETK452" s="6"/>
      <c r="ETS452" s="6"/>
      <c r="EUA452" s="6"/>
      <c r="EUI452" s="6"/>
      <c r="EUQ452" s="6"/>
      <c r="EUY452" s="6"/>
      <c r="EVG452" s="6"/>
      <c r="EVO452" s="6"/>
      <c r="EVW452" s="6"/>
      <c r="EWE452" s="6"/>
      <c r="EWM452" s="6"/>
      <c r="EWU452" s="6"/>
      <c r="EXC452" s="6"/>
      <c r="EXK452" s="6"/>
      <c r="EXS452" s="6"/>
      <c r="EYA452" s="6"/>
      <c r="EYI452" s="6"/>
      <c r="EYQ452" s="6"/>
      <c r="EYY452" s="6"/>
      <c r="EZG452" s="6"/>
      <c r="EZO452" s="6"/>
      <c r="EZW452" s="6"/>
      <c r="FAE452" s="6"/>
      <c r="FAM452" s="6"/>
      <c r="FAU452" s="6"/>
      <c r="FBC452" s="6"/>
      <c r="FBK452" s="6"/>
      <c r="FBS452" s="6"/>
      <c r="FCA452" s="6"/>
      <c r="FCI452" s="6"/>
      <c r="FCQ452" s="6"/>
      <c r="FCY452" s="6"/>
      <c r="FDG452" s="6"/>
      <c r="FDO452" s="6"/>
      <c r="FDW452" s="6"/>
      <c r="FEE452" s="6"/>
      <c r="FEM452" s="6"/>
      <c r="FEU452" s="6"/>
      <c r="FFC452" s="6"/>
      <c r="FFK452" s="6"/>
      <c r="FFS452" s="6"/>
      <c r="FGA452" s="6"/>
      <c r="FGI452" s="6"/>
      <c r="FGQ452" s="6"/>
      <c r="FGY452" s="6"/>
      <c r="FHG452" s="6"/>
      <c r="FHO452" s="6"/>
      <c r="FHW452" s="6"/>
      <c r="FIE452" s="6"/>
      <c r="FIM452" s="6"/>
      <c r="FIU452" s="6"/>
      <c r="FJC452" s="6"/>
      <c r="FJK452" s="6"/>
      <c r="FJS452" s="6"/>
      <c r="FKA452" s="6"/>
      <c r="FKI452" s="6"/>
      <c r="FKQ452" s="6"/>
      <c r="FKY452" s="6"/>
      <c r="FLG452" s="6"/>
      <c r="FLO452" s="6"/>
      <c r="FLW452" s="6"/>
      <c r="FME452" s="6"/>
      <c r="FMM452" s="6"/>
      <c r="FMU452" s="6"/>
      <c r="FNC452" s="6"/>
      <c r="FNK452" s="6"/>
      <c r="FNS452" s="6"/>
      <c r="FOA452" s="6"/>
      <c r="FOI452" s="6"/>
      <c r="FOQ452" s="6"/>
      <c r="FOY452" s="6"/>
      <c r="FPG452" s="6"/>
      <c r="FPO452" s="6"/>
      <c r="FPW452" s="6"/>
      <c r="FQE452" s="6"/>
      <c r="FQM452" s="6"/>
      <c r="FQU452" s="6"/>
      <c r="FRC452" s="6"/>
      <c r="FRK452" s="6"/>
      <c r="FRS452" s="6"/>
      <c r="FSA452" s="6"/>
      <c r="FSI452" s="6"/>
      <c r="FSQ452" s="6"/>
      <c r="FSY452" s="6"/>
      <c r="FTG452" s="6"/>
      <c r="FTO452" s="6"/>
      <c r="FTW452" s="6"/>
      <c r="FUE452" s="6"/>
      <c r="FUM452" s="6"/>
      <c r="FUU452" s="6"/>
      <c r="FVC452" s="6"/>
      <c r="FVK452" s="6"/>
      <c r="FVS452" s="6"/>
      <c r="FWA452" s="6"/>
      <c r="FWI452" s="6"/>
      <c r="FWQ452" s="6"/>
      <c r="FWY452" s="6"/>
      <c r="FXG452" s="6"/>
      <c r="FXO452" s="6"/>
      <c r="FXW452" s="6"/>
      <c r="FYE452" s="6"/>
      <c r="FYM452" s="6"/>
      <c r="FYU452" s="6"/>
      <c r="FZC452" s="6"/>
      <c r="FZK452" s="6"/>
      <c r="FZS452" s="6"/>
      <c r="GAA452" s="6"/>
      <c r="GAI452" s="6"/>
      <c r="GAQ452" s="6"/>
      <c r="GAY452" s="6"/>
      <c r="GBG452" s="6"/>
      <c r="GBO452" s="6"/>
      <c r="GBW452" s="6"/>
      <c r="GCE452" s="6"/>
      <c r="GCM452" s="6"/>
      <c r="GCU452" s="6"/>
      <c r="GDC452" s="6"/>
      <c r="GDK452" s="6"/>
      <c r="GDS452" s="6"/>
      <c r="GEA452" s="6"/>
      <c r="GEI452" s="6"/>
      <c r="GEQ452" s="6"/>
      <c r="GEY452" s="6"/>
      <c r="GFG452" s="6"/>
      <c r="GFO452" s="6"/>
      <c r="GFW452" s="6"/>
      <c r="GGE452" s="6"/>
      <c r="GGM452" s="6"/>
      <c r="GGU452" s="6"/>
      <c r="GHC452" s="6"/>
      <c r="GHK452" s="6"/>
      <c r="GHS452" s="6"/>
      <c r="GIA452" s="6"/>
      <c r="GII452" s="6"/>
      <c r="GIQ452" s="6"/>
      <c r="GIY452" s="6"/>
      <c r="GJG452" s="6"/>
      <c r="GJO452" s="6"/>
      <c r="GJW452" s="6"/>
      <c r="GKE452" s="6"/>
      <c r="GKM452" s="6"/>
      <c r="GKU452" s="6"/>
      <c r="GLC452" s="6"/>
      <c r="GLK452" s="6"/>
      <c r="GLS452" s="6"/>
      <c r="GMA452" s="6"/>
      <c r="GMI452" s="6"/>
      <c r="GMQ452" s="6"/>
      <c r="GMY452" s="6"/>
      <c r="GNG452" s="6"/>
      <c r="GNO452" s="6"/>
      <c r="GNW452" s="6"/>
      <c r="GOE452" s="6"/>
      <c r="GOM452" s="6"/>
      <c r="GOU452" s="6"/>
      <c r="GPC452" s="6"/>
      <c r="GPK452" s="6"/>
      <c r="GPS452" s="6"/>
      <c r="GQA452" s="6"/>
      <c r="GQI452" s="6"/>
      <c r="GQQ452" s="6"/>
      <c r="GQY452" s="6"/>
      <c r="GRG452" s="6"/>
      <c r="GRO452" s="6"/>
      <c r="GRW452" s="6"/>
      <c r="GSE452" s="6"/>
      <c r="GSM452" s="6"/>
      <c r="GSU452" s="6"/>
      <c r="GTC452" s="6"/>
      <c r="GTK452" s="6"/>
      <c r="GTS452" s="6"/>
      <c r="GUA452" s="6"/>
      <c r="GUI452" s="6"/>
      <c r="GUQ452" s="6"/>
      <c r="GUY452" s="6"/>
      <c r="GVG452" s="6"/>
      <c r="GVO452" s="6"/>
      <c r="GVW452" s="6"/>
      <c r="GWE452" s="6"/>
      <c r="GWM452" s="6"/>
      <c r="GWU452" s="6"/>
      <c r="GXC452" s="6"/>
      <c r="GXK452" s="6"/>
      <c r="GXS452" s="6"/>
      <c r="GYA452" s="6"/>
      <c r="GYI452" s="6"/>
      <c r="GYQ452" s="6"/>
      <c r="GYY452" s="6"/>
      <c r="GZG452" s="6"/>
      <c r="GZO452" s="6"/>
      <c r="GZW452" s="6"/>
      <c r="HAE452" s="6"/>
      <c r="HAM452" s="6"/>
      <c r="HAU452" s="6"/>
      <c r="HBC452" s="6"/>
      <c r="HBK452" s="6"/>
      <c r="HBS452" s="6"/>
      <c r="HCA452" s="6"/>
      <c r="HCI452" s="6"/>
      <c r="HCQ452" s="6"/>
      <c r="HCY452" s="6"/>
      <c r="HDG452" s="6"/>
      <c r="HDO452" s="6"/>
      <c r="HDW452" s="6"/>
      <c r="HEE452" s="6"/>
      <c r="HEM452" s="6"/>
      <c r="HEU452" s="6"/>
      <c r="HFC452" s="6"/>
      <c r="HFK452" s="6"/>
      <c r="HFS452" s="6"/>
      <c r="HGA452" s="6"/>
      <c r="HGI452" s="6"/>
      <c r="HGQ452" s="6"/>
      <c r="HGY452" s="6"/>
      <c r="HHG452" s="6"/>
      <c r="HHO452" s="6"/>
      <c r="HHW452" s="6"/>
      <c r="HIE452" s="6"/>
      <c r="HIM452" s="6"/>
      <c r="HIU452" s="6"/>
      <c r="HJC452" s="6"/>
      <c r="HJK452" s="6"/>
      <c r="HJS452" s="6"/>
      <c r="HKA452" s="6"/>
      <c r="HKI452" s="6"/>
      <c r="HKQ452" s="6"/>
      <c r="HKY452" s="6"/>
      <c r="HLG452" s="6"/>
      <c r="HLO452" s="6"/>
      <c r="HLW452" s="6"/>
      <c r="HME452" s="6"/>
      <c r="HMM452" s="6"/>
      <c r="HMU452" s="6"/>
      <c r="HNC452" s="6"/>
      <c r="HNK452" s="6"/>
      <c r="HNS452" s="6"/>
      <c r="HOA452" s="6"/>
      <c r="HOI452" s="6"/>
      <c r="HOQ452" s="6"/>
      <c r="HOY452" s="6"/>
      <c r="HPG452" s="6"/>
      <c r="HPO452" s="6"/>
      <c r="HPW452" s="6"/>
      <c r="HQE452" s="6"/>
      <c r="HQM452" s="6"/>
      <c r="HQU452" s="6"/>
      <c r="HRC452" s="6"/>
      <c r="HRK452" s="6"/>
      <c r="HRS452" s="6"/>
      <c r="HSA452" s="6"/>
      <c r="HSI452" s="6"/>
      <c r="HSQ452" s="6"/>
      <c r="HSY452" s="6"/>
      <c r="HTG452" s="6"/>
      <c r="HTO452" s="6"/>
      <c r="HTW452" s="6"/>
      <c r="HUE452" s="6"/>
      <c r="HUM452" s="6"/>
      <c r="HUU452" s="6"/>
      <c r="HVC452" s="6"/>
      <c r="HVK452" s="6"/>
      <c r="HVS452" s="6"/>
      <c r="HWA452" s="6"/>
      <c r="HWI452" s="6"/>
      <c r="HWQ452" s="6"/>
      <c r="HWY452" s="6"/>
      <c r="HXG452" s="6"/>
      <c r="HXO452" s="6"/>
      <c r="HXW452" s="6"/>
      <c r="HYE452" s="6"/>
      <c r="HYM452" s="6"/>
      <c r="HYU452" s="6"/>
      <c r="HZC452" s="6"/>
      <c r="HZK452" s="6"/>
      <c r="HZS452" s="6"/>
      <c r="IAA452" s="6"/>
      <c r="IAI452" s="6"/>
      <c r="IAQ452" s="6"/>
      <c r="IAY452" s="6"/>
      <c r="IBG452" s="6"/>
      <c r="IBO452" s="6"/>
      <c r="IBW452" s="6"/>
      <c r="ICE452" s="6"/>
      <c r="ICM452" s="6"/>
      <c r="ICU452" s="6"/>
      <c r="IDC452" s="6"/>
      <c r="IDK452" s="6"/>
      <c r="IDS452" s="6"/>
      <c r="IEA452" s="6"/>
      <c r="IEI452" s="6"/>
      <c r="IEQ452" s="6"/>
      <c r="IEY452" s="6"/>
      <c r="IFG452" s="6"/>
      <c r="IFO452" s="6"/>
      <c r="IFW452" s="6"/>
      <c r="IGE452" s="6"/>
      <c r="IGM452" s="6"/>
      <c r="IGU452" s="6"/>
      <c r="IHC452" s="6"/>
      <c r="IHK452" s="6"/>
      <c r="IHS452" s="6"/>
      <c r="IIA452" s="6"/>
      <c r="III452" s="6"/>
      <c r="IIQ452" s="6"/>
      <c r="IIY452" s="6"/>
      <c r="IJG452" s="6"/>
      <c r="IJO452" s="6"/>
      <c r="IJW452" s="6"/>
      <c r="IKE452" s="6"/>
      <c r="IKM452" s="6"/>
      <c r="IKU452" s="6"/>
      <c r="ILC452" s="6"/>
      <c r="ILK452" s="6"/>
      <c r="ILS452" s="6"/>
      <c r="IMA452" s="6"/>
      <c r="IMI452" s="6"/>
      <c r="IMQ452" s="6"/>
      <c r="IMY452" s="6"/>
      <c r="ING452" s="6"/>
      <c r="INO452" s="6"/>
      <c r="INW452" s="6"/>
      <c r="IOE452" s="6"/>
      <c r="IOM452" s="6"/>
      <c r="IOU452" s="6"/>
      <c r="IPC452" s="6"/>
      <c r="IPK452" s="6"/>
      <c r="IPS452" s="6"/>
      <c r="IQA452" s="6"/>
      <c r="IQI452" s="6"/>
      <c r="IQQ452" s="6"/>
      <c r="IQY452" s="6"/>
      <c r="IRG452" s="6"/>
      <c r="IRO452" s="6"/>
      <c r="IRW452" s="6"/>
      <c r="ISE452" s="6"/>
      <c r="ISM452" s="6"/>
      <c r="ISU452" s="6"/>
      <c r="ITC452" s="6"/>
      <c r="ITK452" s="6"/>
      <c r="ITS452" s="6"/>
      <c r="IUA452" s="6"/>
      <c r="IUI452" s="6"/>
      <c r="IUQ452" s="6"/>
      <c r="IUY452" s="6"/>
      <c r="IVG452" s="6"/>
      <c r="IVO452" s="6"/>
      <c r="IVW452" s="6"/>
      <c r="IWE452" s="6"/>
      <c r="IWM452" s="6"/>
      <c r="IWU452" s="6"/>
      <c r="IXC452" s="6"/>
      <c r="IXK452" s="6"/>
      <c r="IXS452" s="6"/>
      <c r="IYA452" s="6"/>
      <c r="IYI452" s="6"/>
      <c r="IYQ452" s="6"/>
      <c r="IYY452" s="6"/>
      <c r="IZG452" s="6"/>
      <c r="IZO452" s="6"/>
      <c r="IZW452" s="6"/>
      <c r="JAE452" s="6"/>
      <c r="JAM452" s="6"/>
      <c r="JAU452" s="6"/>
      <c r="JBC452" s="6"/>
      <c r="JBK452" s="6"/>
      <c r="JBS452" s="6"/>
      <c r="JCA452" s="6"/>
      <c r="JCI452" s="6"/>
      <c r="JCQ452" s="6"/>
      <c r="JCY452" s="6"/>
      <c r="JDG452" s="6"/>
      <c r="JDO452" s="6"/>
      <c r="JDW452" s="6"/>
      <c r="JEE452" s="6"/>
      <c r="JEM452" s="6"/>
      <c r="JEU452" s="6"/>
      <c r="JFC452" s="6"/>
      <c r="JFK452" s="6"/>
      <c r="JFS452" s="6"/>
      <c r="JGA452" s="6"/>
      <c r="JGI452" s="6"/>
      <c r="JGQ452" s="6"/>
      <c r="JGY452" s="6"/>
      <c r="JHG452" s="6"/>
      <c r="JHO452" s="6"/>
      <c r="JHW452" s="6"/>
      <c r="JIE452" s="6"/>
      <c r="JIM452" s="6"/>
      <c r="JIU452" s="6"/>
      <c r="JJC452" s="6"/>
      <c r="JJK452" s="6"/>
      <c r="JJS452" s="6"/>
      <c r="JKA452" s="6"/>
      <c r="JKI452" s="6"/>
      <c r="JKQ452" s="6"/>
      <c r="JKY452" s="6"/>
      <c r="JLG452" s="6"/>
      <c r="JLO452" s="6"/>
      <c r="JLW452" s="6"/>
      <c r="JME452" s="6"/>
      <c r="JMM452" s="6"/>
      <c r="JMU452" s="6"/>
      <c r="JNC452" s="6"/>
      <c r="JNK452" s="6"/>
      <c r="JNS452" s="6"/>
      <c r="JOA452" s="6"/>
      <c r="JOI452" s="6"/>
      <c r="JOQ452" s="6"/>
      <c r="JOY452" s="6"/>
      <c r="JPG452" s="6"/>
      <c r="JPO452" s="6"/>
      <c r="JPW452" s="6"/>
      <c r="JQE452" s="6"/>
      <c r="JQM452" s="6"/>
      <c r="JQU452" s="6"/>
      <c r="JRC452" s="6"/>
      <c r="JRK452" s="6"/>
      <c r="JRS452" s="6"/>
      <c r="JSA452" s="6"/>
      <c r="JSI452" s="6"/>
      <c r="JSQ452" s="6"/>
      <c r="JSY452" s="6"/>
      <c r="JTG452" s="6"/>
      <c r="JTO452" s="6"/>
      <c r="JTW452" s="6"/>
      <c r="JUE452" s="6"/>
      <c r="JUM452" s="6"/>
      <c r="JUU452" s="6"/>
      <c r="JVC452" s="6"/>
      <c r="JVK452" s="6"/>
      <c r="JVS452" s="6"/>
      <c r="JWA452" s="6"/>
      <c r="JWI452" s="6"/>
      <c r="JWQ452" s="6"/>
      <c r="JWY452" s="6"/>
      <c r="JXG452" s="6"/>
      <c r="JXO452" s="6"/>
      <c r="JXW452" s="6"/>
      <c r="JYE452" s="6"/>
      <c r="JYM452" s="6"/>
      <c r="JYU452" s="6"/>
      <c r="JZC452" s="6"/>
      <c r="JZK452" s="6"/>
      <c r="JZS452" s="6"/>
      <c r="KAA452" s="6"/>
      <c r="KAI452" s="6"/>
      <c r="KAQ452" s="6"/>
      <c r="KAY452" s="6"/>
      <c r="KBG452" s="6"/>
      <c r="KBO452" s="6"/>
      <c r="KBW452" s="6"/>
      <c r="KCE452" s="6"/>
      <c r="KCM452" s="6"/>
      <c r="KCU452" s="6"/>
      <c r="KDC452" s="6"/>
      <c r="KDK452" s="6"/>
      <c r="KDS452" s="6"/>
      <c r="KEA452" s="6"/>
      <c r="KEI452" s="6"/>
      <c r="KEQ452" s="6"/>
      <c r="KEY452" s="6"/>
      <c r="KFG452" s="6"/>
      <c r="KFO452" s="6"/>
      <c r="KFW452" s="6"/>
      <c r="KGE452" s="6"/>
      <c r="KGM452" s="6"/>
      <c r="KGU452" s="6"/>
      <c r="KHC452" s="6"/>
      <c r="KHK452" s="6"/>
      <c r="KHS452" s="6"/>
      <c r="KIA452" s="6"/>
      <c r="KII452" s="6"/>
      <c r="KIQ452" s="6"/>
      <c r="KIY452" s="6"/>
      <c r="KJG452" s="6"/>
      <c r="KJO452" s="6"/>
      <c r="KJW452" s="6"/>
      <c r="KKE452" s="6"/>
      <c r="KKM452" s="6"/>
      <c r="KKU452" s="6"/>
      <c r="KLC452" s="6"/>
      <c r="KLK452" s="6"/>
      <c r="KLS452" s="6"/>
      <c r="KMA452" s="6"/>
      <c r="KMI452" s="6"/>
      <c r="KMQ452" s="6"/>
      <c r="KMY452" s="6"/>
      <c r="KNG452" s="6"/>
      <c r="KNO452" s="6"/>
      <c r="KNW452" s="6"/>
      <c r="KOE452" s="6"/>
      <c r="KOM452" s="6"/>
      <c r="KOU452" s="6"/>
      <c r="KPC452" s="6"/>
      <c r="KPK452" s="6"/>
      <c r="KPS452" s="6"/>
      <c r="KQA452" s="6"/>
      <c r="KQI452" s="6"/>
      <c r="KQQ452" s="6"/>
      <c r="KQY452" s="6"/>
      <c r="KRG452" s="6"/>
      <c r="KRO452" s="6"/>
      <c r="KRW452" s="6"/>
      <c r="KSE452" s="6"/>
      <c r="KSM452" s="6"/>
      <c r="KSU452" s="6"/>
      <c r="KTC452" s="6"/>
      <c r="KTK452" s="6"/>
      <c r="KTS452" s="6"/>
      <c r="KUA452" s="6"/>
      <c r="KUI452" s="6"/>
      <c r="KUQ452" s="6"/>
      <c r="KUY452" s="6"/>
      <c r="KVG452" s="6"/>
      <c r="KVO452" s="6"/>
      <c r="KVW452" s="6"/>
      <c r="KWE452" s="6"/>
      <c r="KWM452" s="6"/>
      <c r="KWU452" s="6"/>
      <c r="KXC452" s="6"/>
      <c r="KXK452" s="6"/>
      <c r="KXS452" s="6"/>
      <c r="KYA452" s="6"/>
      <c r="KYI452" s="6"/>
      <c r="KYQ452" s="6"/>
      <c r="KYY452" s="6"/>
      <c r="KZG452" s="6"/>
      <c r="KZO452" s="6"/>
      <c r="KZW452" s="6"/>
      <c r="LAE452" s="6"/>
      <c r="LAM452" s="6"/>
      <c r="LAU452" s="6"/>
      <c r="LBC452" s="6"/>
      <c r="LBK452" s="6"/>
      <c r="LBS452" s="6"/>
      <c r="LCA452" s="6"/>
      <c r="LCI452" s="6"/>
      <c r="LCQ452" s="6"/>
      <c r="LCY452" s="6"/>
      <c r="LDG452" s="6"/>
      <c r="LDO452" s="6"/>
      <c r="LDW452" s="6"/>
      <c r="LEE452" s="6"/>
      <c r="LEM452" s="6"/>
      <c r="LEU452" s="6"/>
      <c r="LFC452" s="6"/>
      <c r="LFK452" s="6"/>
      <c r="LFS452" s="6"/>
      <c r="LGA452" s="6"/>
      <c r="LGI452" s="6"/>
      <c r="LGQ452" s="6"/>
      <c r="LGY452" s="6"/>
      <c r="LHG452" s="6"/>
      <c r="LHO452" s="6"/>
      <c r="LHW452" s="6"/>
      <c r="LIE452" s="6"/>
      <c r="LIM452" s="6"/>
      <c r="LIU452" s="6"/>
      <c r="LJC452" s="6"/>
      <c r="LJK452" s="6"/>
      <c r="LJS452" s="6"/>
      <c r="LKA452" s="6"/>
      <c r="LKI452" s="6"/>
      <c r="LKQ452" s="6"/>
      <c r="LKY452" s="6"/>
      <c r="LLG452" s="6"/>
      <c r="LLO452" s="6"/>
      <c r="LLW452" s="6"/>
      <c r="LME452" s="6"/>
      <c r="LMM452" s="6"/>
      <c r="LMU452" s="6"/>
      <c r="LNC452" s="6"/>
      <c r="LNK452" s="6"/>
      <c r="LNS452" s="6"/>
      <c r="LOA452" s="6"/>
      <c r="LOI452" s="6"/>
      <c r="LOQ452" s="6"/>
      <c r="LOY452" s="6"/>
      <c r="LPG452" s="6"/>
      <c r="LPO452" s="6"/>
      <c r="LPW452" s="6"/>
      <c r="LQE452" s="6"/>
      <c r="LQM452" s="6"/>
      <c r="LQU452" s="6"/>
      <c r="LRC452" s="6"/>
      <c r="LRK452" s="6"/>
      <c r="LRS452" s="6"/>
      <c r="LSA452" s="6"/>
      <c r="LSI452" s="6"/>
      <c r="LSQ452" s="6"/>
      <c r="LSY452" s="6"/>
      <c r="LTG452" s="6"/>
      <c r="LTO452" s="6"/>
      <c r="LTW452" s="6"/>
      <c r="LUE452" s="6"/>
      <c r="LUM452" s="6"/>
      <c r="LUU452" s="6"/>
      <c r="LVC452" s="6"/>
      <c r="LVK452" s="6"/>
      <c r="LVS452" s="6"/>
      <c r="LWA452" s="6"/>
      <c r="LWI452" s="6"/>
      <c r="LWQ452" s="6"/>
      <c r="LWY452" s="6"/>
      <c r="LXG452" s="6"/>
      <c r="LXO452" s="6"/>
      <c r="LXW452" s="6"/>
      <c r="LYE452" s="6"/>
      <c r="LYM452" s="6"/>
      <c r="LYU452" s="6"/>
      <c r="LZC452" s="6"/>
      <c r="LZK452" s="6"/>
      <c r="LZS452" s="6"/>
      <c r="MAA452" s="6"/>
      <c r="MAI452" s="6"/>
      <c r="MAQ452" s="6"/>
      <c r="MAY452" s="6"/>
      <c r="MBG452" s="6"/>
      <c r="MBO452" s="6"/>
      <c r="MBW452" s="6"/>
      <c r="MCE452" s="6"/>
      <c r="MCM452" s="6"/>
      <c r="MCU452" s="6"/>
      <c r="MDC452" s="6"/>
      <c r="MDK452" s="6"/>
      <c r="MDS452" s="6"/>
      <c r="MEA452" s="6"/>
      <c r="MEI452" s="6"/>
      <c r="MEQ452" s="6"/>
      <c r="MEY452" s="6"/>
      <c r="MFG452" s="6"/>
      <c r="MFO452" s="6"/>
      <c r="MFW452" s="6"/>
      <c r="MGE452" s="6"/>
      <c r="MGM452" s="6"/>
      <c r="MGU452" s="6"/>
      <c r="MHC452" s="6"/>
      <c r="MHK452" s="6"/>
      <c r="MHS452" s="6"/>
      <c r="MIA452" s="6"/>
      <c r="MII452" s="6"/>
      <c r="MIQ452" s="6"/>
      <c r="MIY452" s="6"/>
      <c r="MJG452" s="6"/>
      <c r="MJO452" s="6"/>
      <c r="MJW452" s="6"/>
      <c r="MKE452" s="6"/>
      <c r="MKM452" s="6"/>
      <c r="MKU452" s="6"/>
      <c r="MLC452" s="6"/>
      <c r="MLK452" s="6"/>
      <c r="MLS452" s="6"/>
      <c r="MMA452" s="6"/>
      <c r="MMI452" s="6"/>
      <c r="MMQ452" s="6"/>
      <c r="MMY452" s="6"/>
      <c r="MNG452" s="6"/>
      <c r="MNO452" s="6"/>
      <c r="MNW452" s="6"/>
      <c r="MOE452" s="6"/>
      <c r="MOM452" s="6"/>
      <c r="MOU452" s="6"/>
      <c r="MPC452" s="6"/>
      <c r="MPK452" s="6"/>
      <c r="MPS452" s="6"/>
      <c r="MQA452" s="6"/>
      <c r="MQI452" s="6"/>
      <c r="MQQ452" s="6"/>
      <c r="MQY452" s="6"/>
      <c r="MRG452" s="6"/>
      <c r="MRO452" s="6"/>
      <c r="MRW452" s="6"/>
      <c r="MSE452" s="6"/>
      <c r="MSM452" s="6"/>
      <c r="MSU452" s="6"/>
      <c r="MTC452" s="6"/>
      <c r="MTK452" s="6"/>
      <c r="MTS452" s="6"/>
      <c r="MUA452" s="6"/>
      <c r="MUI452" s="6"/>
      <c r="MUQ452" s="6"/>
      <c r="MUY452" s="6"/>
      <c r="MVG452" s="6"/>
      <c r="MVO452" s="6"/>
      <c r="MVW452" s="6"/>
      <c r="MWE452" s="6"/>
      <c r="MWM452" s="6"/>
      <c r="MWU452" s="6"/>
      <c r="MXC452" s="6"/>
      <c r="MXK452" s="6"/>
      <c r="MXS452" s="6"/>
      <c r="MYA452" s="6"/>
      <c r="MYI452" s="6"/>
      <c r="MYQ452" s="6"/>
      <c r="MYY452" s="6"/>
      <c r="MZG452" s="6"/>
      <c r="MZO452" s="6"/>
      <c r="MZW452" s="6"/>
      <c r="NAE452" s="6"/>
      <c r="NAM452" s="6"/>
      <c r="NAU452" s="6"/>
      <c r="NBC452" s="6"/>
      <c r="NBK452" s="6"/>
      <c r="NBS452" s="6"/>
      <c r="NCA452" s="6"/>
      <c r="NCI452" s="6"/>
      <c r="NCQ452" s="6"/>
      <c r="NCY452" s="6"/>
      <c r="NDG452" s="6"/>
      <c r="NDO452" s="6"/>
      <c r="NDW452" s="6"/>
      <c r="NEE452" s="6"/>
      <c r="NEM452" s="6"/>
      <c r="NEU452" s="6"/>
      <c r="NFC452" s="6"/>
      <c r="NFK452" s="6"/>
      <c r="NFS452" s="6"/>
      <c r="NGA452" s="6"/>
      <c r="NGI452" s="6"/>
      <c r="NGQ452" s="6"/>
      <c r="NGY452" s="6"/>
      <c r="NHG452" s="6"/>
      <c r="NHO452" s="6"/>
      <c r="NHW452" s="6"/>
      <c r="NIE452" s="6"/>
      <c r="NIM452" s="6"/>
      <c r="NIU452" s="6"/>
      <c r="NJC452" s="6"/>
      <c r="NJK452" s="6"/>
      <c r="NJS452" s="6"/>
      <c r="NKA452" s="6"/>
      <c r="NKI452" s="6"/>
      <c r="NKQ452" s="6"/>
      <c r="NKY452" s="6"/>
      <c r="NLG452" s="6"/>
      <c r="NLO452" s="6"/>
      <c r="NLW452" s="6"/>
      <c r="NME452" s="6"/>
      <c r="NMM452" s="6"/>
      <c r="NMU452" s="6"/>
      <c r="NNC452" s="6"/>
      <c r="NNK452" s="6"/>
      <c r="NNS452" s="6"/>
      <c r="NOA452" s="6"/>
      <c r="NOI452" s="6"/>
      <c r="NOQ452" s="6"/>
      <c r="NOY452" s="6"/>
      <c r="NPG452" s="6"/>
      <c r="NPO452" s="6"/>
      <c r="NPW452" s="6"/>
      <c r="NQE452" s="6"/>
      <c r="NQM452" s="6"/>
      <c r="NQU452" s="6"/>
      <c r="NRC452" s="6"/>
      <c r="NRK452" s="6"/>
      <c r="NRS452" s="6"/>
      <c r="NSA452" s="6"/>
      <c r="NSI452" s="6"/>
      <c r="NSQ452" s="6"/>
      <c r="NSY452" s="6"/>
      <c r="NTG452" s="6"/>
      <c r="NTO452" s="6"/>
      <c r="NTW452" s="6"/>
      <c r="NUE452" s="6"/>
      <c r="NUM452" s="6"/>
      <c r="NUU452" s="6"/>
      <c r="NVC452" s="6"/>
      <c r="NVK452" s="6"/>
      <c r="NVS452" s="6"/>
      <c r="NWA452" s="6"/>
      <c r="NWI452" s="6"/>
      <c r="NWQ452" s="6"/>
      <c r="NWY452" s="6"/>
      <c r="NXG452" s="6"/>
      <c r="NXO452" s="6"/>
      <c r="NXW452" s="6"/>
      <c r="NYE452" s="6"/>
      <c r="NYM452" s="6"/>
      <c r="NYU452" s="6"/>
      <c r="NZC452" s="6"/>
      <c r="NZK452" s="6"/>
      <c r="NZS452" s="6"/>
      <c r="OAA452" s="6"/>
      <c r="OAI452" s="6"/>
      <c r="OAQ452" s="6"/>
      <c r="OAY452" s="6"/>
      <c r="OBG452" s="6"/>
      <c r="OBO452" s="6"/>
      <c r="OBW452" s="6"/>
      <c r="OCE452" s="6"/>
      <c r="OCM452" s="6"/>
      <c r="OCU452" s="6"/>
      <c r="ODC452" s="6"/>
      <c r="ODK452" s="6"/>
      <c r="ODS452" s="6"/>
      <c r="OEA452" s="6"/>
      <c r="OEI452" s="6"/>
      <c r="OEQ452" s="6"/>
      <c r="OEY452" s="6"/>
      <c r="OFG452" s="6"/>
      <c r="OFO452" s="6"/>
      <c r="OFW452" s="6"/>
      <c r="OGE452" s="6"/>
      <c r="OGM452" s="6"/>
      <c r="OGU452" s="6"/>
      <c r="OHC452" s="6"/>
      <c r="OHK452" s="6"/>
      <c r="OHS452" s="6"/>
      <c r="OIA452" s="6"/>
      <c r="OII452" s="6"/>
      <c r="OIQ452" s="6"/>
      <c r="OIY452" s="6"/>
      <c r="OJG452" s="6"/>
      <c r="OJO452" s="6"/>
      <c r="OJW452" s="6"/>
      <c r="OKE452" s="6"/>
      <c r="OKM452" s="6"/>
      <c r="OKU452" s="6"/>
      <c r="OLC452" s="6"/>
      <c r="OLK452" s="6"/>
      <c r="OLS452" s="6"/>
      <c r="OMA452" s="6"/>
      <c r="OMI452" s="6"/>
      <c r="OMQ452" s="6"/>
      <c r="OMY452" s="6"/>
      <c r="ONG452" s="6"/>
      <c r="ONO452" s="6"/>
      <c r="ONW452" s="6"/>
      <c r="OOE452" s="6"/>
      <c r="OOM452" s="6"/>
      <c r="OOU452" s="6"/>
      <c r="OPC452" s="6"/>
      <c r="OPK452" s="6"/>
      <c r="OPS452" s="6"/>
      <c r="OQA452" s="6"/>
      <c r="OQI452" s="6"/>
      <c r="OQQ452" s="6"/>
      <c r="OQY452" s="6"/>
      <c r="ORG452" s="6"/>
      <c r="ORO452" s="6"/>
      <c r="ORW452" s="6"/>
      <c r="OSE452" s="6"/>
      <c r="OSM452" s="6"/>
      <c r="OSU452" s="6"/>
      <c r="OTC452" s="6"/>
      <c r="OTK452" s="6"/>
      <c r="OTS452" s="6"/>
      <c r="OUA452" s="6"/>
      <c r="OUI452" s="6"/>
      <c r="OUQ452" s="6"/>
      <c r="OUY452" s="6"/>
      <c r="OVG452" s="6"/>
      <c r="OVO452" s="6"/>
      <c r="OVW452" s="6"/>
      <c r="OWE452" s="6"/>
      <c r="OWM452" s="6"/>
      <c r="OWU452" s="6"/>
      <c r="OXC452" s="6"/>
      <c r="OXK452" s="6"/>
      <c r="OXS452" s="6"/>
      <c r="OYA452" s="6"/>
      <c r="OYI452" s="6"/>
      <c r="OYQ452" s="6"/>
      <c r="OYY452" s="6"/>
      <c r="OZG452" s="6"/>
      <c r="OZO452" s="6"/>
      <c r="OZW452" s="6"/>
      <c r="PAE452" s="6"/>
      <c r="PAM452" s="6"/>
      <c r="PAU452" s="6"/>
      <c r="PBC452" s="6"/>
      <c r="PBK452" s="6"/>
      <c r="PBS452" s="6"/>
      <c r="PCA452" s="6"/>
      <c r="PCI452" s="6"/>
      <c r="PCQ452" s="6"/>
      <c r="PCY452" s="6"/>
      <c r="PDG452" s="6"/>
      <c r="PDO452" s="6"/>
      <c r="PDW452" s="6"/>
      <c r="PEE452" s="6"/>
      <c r="PEM452" s="6"/>
      <c r="PEU452" s="6"/>
      <c r="PFC452" s="6"/>
      <c r="PFK452" s="6"/>
      <c r="PFS452" s="6"/>
      <c r="PGA452" s="6"/>
      <c r="PGI452" s="6"/>
      <c r="PGQ452" s="6"/>
      <c r="PGY452" s="6"/>
      <c r="PHG452" s="6"/>
      <c r="PHO452" s="6"/>
      <c r="PHW452" s="6"/>
      <c r="PIE452" s="6"/>
      <c r="PIM452" s="6"/>
      <c r="PIU452" s="6"/>
      <c r="PJC452" s="6"/>
      <c r="PJK452" s="6"/>
      <c r="PJS452" s="6"/>
      <c r="PKA452" s="6"/>
      <c r="PKI452" s="6"/>
      <c r="PKQ452" s="6"/>
      <c r="PKY452" s="6"/>
      <c r="PLG452" s="6"/>
      <c r="PLO452" s="6"/>
      <c r="PLW452" s="6"/>
      <c r="PME452" s="6"/>
      <c r="PMM452" s="6"/>
      <c r="PMU452" s="6"/>
      <c r="PNC452" s="6"/>
      <c r="PNK452" s="6"/>
      <c r="PNS452" s="6"/>
      <c r="POA452" s="6"/>
      <c r="POI452" s="6"/>
      <c r="POQ452" s="6"/>
      <c r="POY452" s="6"/>
      <c r="PPG452" s="6"/>
      <c r="PPO452" s="6"/>
      <c r="PPW452" s="6"/>
      <c r="PQE452" s="6"/>
      <c r="PQM452" s="6"/>
      <c r="PQU452" s="6"/>
      <c r="PRC452" s="6"/>
      <c r="PRK452" s="6"/>
      <c r="PRS452" s="6"/>
      <c r="PSA452" s="6"/>
      <c r="PSI452" s="6"/>
      <c r="PSQ452" s="6"/>
      <c r="PSY452" s="6"/>
      <c r="PTG452" s="6"/>
      <c r="PTO452" s="6"/>
      <c r="PTW452" s="6"/>
      <c r="PUE452" s="6"/>
      <c r="PUM452" s="6"/>
      <c r="PUU452" s="6"/>
      <c r="PVC452" s="6"/>
      <c r="PVK452" s="6"/>
      <c r="PVS452" s="6"/>
      <c r="PWA452" s="6"/>
      <c r="PWI452" s="6"/>
      <c r="PWQ452" s="6"/>
      <c r="PWY452" s="6"/>
      <c r="PXG452" s="6"/>
      <c r="PXO452" s="6"/>
      <c r="PXW452" s="6"/>
      <c r="PYE452" s="6"/>
      <c r="PYM452" s="6"/>
      <c r="PYU452" s="6"/>
      <c r="PZC452" s="6"/>
      <c r="PZK452" s="6"/>
      <c r="PZS452" s="6"/>
      <c r="QAA452" s="6"/>
      <c r="QAI452" s="6"/>
      <c r="QAQ452" s="6"/>
      <c r="QAY452" s="6"/>
      <c r="QBG452" s="6"/>
      <c r="QBO452" s="6"/>
      <c r="QBW452" s="6"/>
      <c r="QCE452" s="6"/>
      <c r="QCM452" s="6"/>
      <c r="QCU452" s="6"/>
      <c r="QDC452" s="6"/>
      <c r="QDK452" s="6"/>
      <c r="QDS452" s="6"/>
      <c r="QEA452" s="6"/>
      <c r="QEI452" s="6"/>
      <c r="QEQ452" s="6"/>
      <c r="QEY452" s="6"/>
      <c r="QFG452" s="6"/>
      <c r="QFO452" s="6"/>
      <c r="QFW452" s="6"/>
      <c r="QGE452" s="6"/>
      <c r="QGM452" s="6"/>
      <c r="QGU452" s="6"/>
      <c r="QHC452" s="6"/>
      <c r="QHK452" s="6"/>
      <c r="QHS452" s="6"/>
      <c r="QIA452" s="6"/>
      <c r="QII452" s="6"/>
      <c r="QIQ452" s="6"/>
      <c r="QIY452" s="6"/>
      <c r="QJG452" s="6"/>
      <c r="QJO452" s="6"/>
      <c r="QJW452" s="6"/>
      <c r="QKE452" s="6"/>
      <c r="QKM452" s="6"/>
      <c r="QKU452" s="6"/>
      <c r="QLC452" s="6"/>
      <c r="QLK452" s="6"/>
      <c r="QLS452" s="6"/>
      <c r="QMA452" s="6"/>
      <c r="QMI452" s="6"/>
      <c r="QMQ452" s="6"/>
      <c r="QMY452" s="6"/>
      <c r="QNG452" s="6"/>
      <c r="QNO452" s="6"/>
      <c r="QNW452" s="6"/>
      <c r="QOE452" s="6"/>
      <c r="QOM452" s="6"/>
      <c r="QOU452" s="6"/>
      <c r="QPC452" s="6"/>
      <c r="QPK452" s="6"/>
      <c r="QPS452" s="6"/>
      <c r="QQA452" s="6"/>
      <c r="QQI452" s="6"/>
      <c r="QQQ452" s="6"/>
      <c r="QQY452" s="6"/>
      <c r="QRG452" s="6"/>
      <c r="QRO452" s="6"/>
      <c r="QRW452" s="6"/>
      <c r="QSE452" s="6"/>
      <c r="QSM452" s="6"/>
      <c r="QSU452" s="6"/>
      <c r="QTC452" s="6"/>
      <c r="QTK452" s="6"/>
      <c r="QTS452" s="6"/>
      <c r="QUA452" s="6"/>
      <c r="QUI452" s="6"/>
      <c r="QUQ452" s="6"/>
      <c r="QUY452" s="6"/>
      <c r="QVG452" s="6"/>
      <c r="QVO452" s="6"/>
      <c r="QVW452" s="6"/>
      <c r="QWE452" s="6"/>
      <c r="QWM452" s="6"/>
      <c r="QWU452" s="6"/>
      <c r="QXC452" s="6"/>
      <c r="QXK452" s="6"/>
      <c r="QXS452" s="6"/>
      <c r="QYA452" s="6"/>
      <c r="QYI452" s="6"/>
      <c r="QYQ452" s="6"/>
      <c r="QYY452" s="6"/>
      <c r="QZG452" s="6"/>
      <c r="QZO452" s="6"/>
      <c r="QZW452" s="6"/>
      <c r="RAE452" s="6"/>
      <c r="RAM452" s="6"/>
      <c r="RAU452" s="6"/>
      <c r="RBC452" s="6"/>
      <c r="RBK452" s="6"/>
      <c r="RBS452" s="6"/>
      <c r="RCA452" s="6"/>
      <c r="RCI452" s="6"/>
      <c r="RCQ452" s="6"/>
      <c r="RCY452" s="6"/>
      <c r="RDG452" s="6"/>
      <c r="RDO452" s="6"/>
      <c r="RDW452" s="6"/>
      <c r="REE452" s="6"/>
      <c r="REM452" s="6"/>
      <c r="REU452" s="6"/>
      <c r="RFC452" s="6"/>
      <c r="RFK452" s="6"/>
      <c r="RFS452" s="6"/>
      <c r="RGA452" s="6"/>
      <c r="RGI452" s="6"/>
      <c r="RGQ452" s="6"/>
      <c r="RGY452" s="6"/>
      <c r="RHG452" s="6"/>
      <c r="RHO452" s="6"/>
      <c r="RHW452" s="6"/>
      <c r="RIE452" s="6"/>
      <c r="RIM452" s="6"/>
      <c r="RIU452" s="6"/>
      <c r="RJC452" s="6"/>
      <c r="RJK452" s="6"/>
      <c r="RJS452" s="6"/>
      <c r="RKA452" s="6"/>
      <c r="RKI452" s="6"/>
      <c r="RKQ452" s="6"/>
      <c r="RKY452" s="6"/>
      <c r="RLG452" s="6"/>
      <c r="RLO452" s="6"/>
      <c r="RLW452" s="6"/>
      <c r="RME452" s="6"/>
      <c r="RMM452" s="6"/>
      <c r="RMU452" s="6"/>
      <c r="RNC452" s="6"/>
      <c r="RNK452" s="6"/>
      <c r="RNS452" s="6"/>
      <c r="ROA452" s="6"/>
      <c r="ROI452" s="6"/>
      <c r="ROQ452" s="6"/>
      <c r="ROY452" s="6"/>
      <c r="RPG452" s="6"/>
      <c r="RPO452" s="6"/>
      <c r="RPW452" s="6"/>
      <c r="RQE452" s="6"/>
      <c r="RQM452" s="6"/>
      <c r="RQU452" s="6"/>
      <c r="RRC452" s="6"/>
      <c r="RRK452" s="6"/>
      <c r="RRS452" s="6"/>
      <c r="RSA452" s="6"/>
      <c r="RSI452" s="6"/>
      <c r="RSQ452" s="6"/>
      <c r="RSY452" s="6"/>
      <c r="RTG452" s="6"/>
      <c r="RTO452" s="6"/>
      <c r="RTW452" s="6"/>
      <c r="RUE452" s="6"/>
      <c r="RUM452" s="6"/>
      <c r="RUU452" s="6"/>
      <c r="RVC452" s="6"/>
      <c r="RVK452" s="6"/>
      <c r="RVS452" s="6"/>
      <c r="RWA452" s="6"/>
      <c r="RWI452" s="6"/>
      <c r="RWQ452" s="6"/>
      <c r="RWY452" s="6"/>
      <c r="RXG452" s="6"/>
      <c r="RXO452" s="6"/>
      <c r="RXW452" s="6"/>
      <c r="RYE452" s="6"/>
      <c r="RYM452" s="6"/>
      <c r="RYU452" s="6"/>
      <c r="RZC452" s="6"/>
      <c r="RZK452" s="6"/>
      <c r="RZS452" s="6"/>
      <c r="SAA452" s="6"/>
      <c r="SAI452" s="6"/>
      <c r="SAQ452" s="6"/>
      <c r="SAY452" s="6"/>
      <c r="SBG452" s="6"/>
      <c r="SBO452" s="6"/>
      <c r="SBW452" s="6"/>
      <c r="SCE452" s="6"/>
      <c r="SCM452" s="6"/>
      <c r="SCU452" s="6"/>
      <c r="SDC452" s="6"/>
      <c r="SDK452" s="6"/>
      <c r="SDS452" s="6"/>
      <c r="SEA452" s="6"/>
      <c r="SEI452" s="6"/>
      <c r="SEQ452" s="6"/>
      <c r="SEY452" s="6"/>
      <c r="SFG452" s="6"/>
      <c r="SFO452" s="6"/>
      <c r="SFW452" s="6"/>
      <c r="SGE452" s="6"/>
      <c r="SGM452" s="6"/>
      <c r="SGU452" s="6"/>
      <c r="SHC452" s="6"/>
      <c r="SHK452" s="6"/>
      <c r="SHS452" s="6"/>
      <c r="SIA452" s="6"/>
      <c r="SII452" s="6"/>
      <c r="SIQ452" s="6"/>
      <c r="SIY452" s="6"/>
      <c r="SJG452" s="6"/>
      <c r="SJO452" s="6"/>
      <c r="SJW452" s="6"/>
      <c r="SKE452" s="6"/>
      <c r="SKM452" s="6"/>
      <c r="SKU452" s="6"/>
      <c r="SLC452" s="6"/>
      <c r="SLK452" s="6"/>
      <c r="SLS452" s="6"/>
      <c r="SMA452" s="6"/>
      <c r="SMI452" s="6"/>
      <c r="SMQ452" s="6"/>
      <c r="SMY452" s="6"/>
      <c r="SNG452" s="6"/>
      <c r="SNO452" s="6"/>
      <c r="SNW452" s="6"/>
      <c r="SOE452" s="6"/>
      <c r="SOM452" s="6"/>
      <c r="SOU452" s="6"/>
      <c r="SPC452" s="6"/>
      <c r="SPK452" s="6"/>
      <c r="SPS452" s="6"/>
      <c r="SQA452" s="6"/>
      <c r="SQI452" s="6"/>
      <c r="SQQ452" s="6"/>
      <c r="SQY452" s="6"/>
      <c r="SRG452" s="6"/>
      <c r="SRO452" s="6"/>
      <c r="SRW452" s="6"/>
      <c r="SSE452" s="6"/>
      <c r="SSM452" s="6"/>
      <c r="SSU452" s="6"/>
      <c r="STC452" s="6"/>
      <c r="STK452" s="6"/>
      <c r="STS452" s="6"/>
      <c r="SUA452" s="6"/>
      <c r="SUI452" s="6"/>
      <c r="SUQ452" s="6"/>
      <c r="SUY452" s="6"/>
      <c r="SVG452" s="6"/>
      <c r="SVO452" s="6"/>
      <c r="SVW452" s="6"/>
      <c r="SWE452" s="6"/>
      <c r="SWM452" s="6"/>
      <c r="SWU452" s="6"/>
      <c r="SXC452" s="6"/>
      <c r="SXK452" s="6"/>
      <c r="SXS452" s="6"/>
      <c r="SYA452" s="6"/>
      <c r="SYI452" s="6"/>
      <c r="SYQ452" s="6"/>
      <c r="SYY452" s="6"/>
      <c r="SZG452" s="6"/>
      <c r="SZO452" s="6"/>
      <c r="SZW452" s="6"/>
      <c r="TAE452" s="6"/>
      <c r="TAM452" s="6"/>
      <c r="TAU452" s="6"/>
      <c r="TBC452" s="6"/>
      <c r="TBK452" s="6"/>
      <c r="TBS452" s="6"/>
      <c r="TCA452" s="6"/>
      <c r="TCI452" s="6"/>
      <c r="TCQ452" s="6"/>
      <c r="TCY452" s="6"/>
      <c r="TDG452" s="6"/>
      <c r="TDO452" s="6"/>
      <c r="TDW452" s="6"/>
      <c r="TEE452" s="6"/>
      <c r="TEM452" s="6"/>
      <c r="TEU452" s="6"/>
      <c r="TFC452" s="6"/>
      <c r="TFK452" s="6"/>
      <c r="TFS452" s="6"/>
      <c r="TGA452" s="6"/>
      <c r="TGI452" s="6"/>
      <c r="TGQ452" s="6"/>
      <c r="TGY452" s="6"/>
      <c r="THG452" s="6"/>
      <c r="THO452" s="6"/>
      <c r="THW452" s="6"/>
      <c r="TIE452" s="6"/>
      <c r="TIM452" s="6"/>
      <c r="TIU452" s="6"/>
      <c r="TJC452" s="6"/>
      <c r="TJK452" s="6"/>
      <c r="TJS452" s="6"/>
      <c r="TKA452" s="6"/>
      <c r="TKI452" s="6"/>
      <c r="TKQ452" s="6"/>
      <c r="TKY452" s="6"/>
      <c r="TLG452" s="6"/>
      <c r="TLO452" s="6"/>
      <c r="TLW452" s="6"/>
      <c r="TME452" s="6"/>
      <c r="TMM452" s="6"/>
      <c r="TMU452" s="6"/>
      <c r="TNC452" s="6"/>
      <c r="TNK452" s="6"/>
      <c r="TNS452" s="6"/>
      <c r="TOA452" s="6"/>
      <c r="TOI452" s="6"/>
      <c r="TOQ452" s="6"/>
      <c r="TOY452" s="6"/>
      <c r="TPG452" s="6"/>
      <c r="TPO452" s="6"/>
      <c r="TPW452" s="6"/>
      <c r="TQE452" s="6"/>
      <c r="TQM452" s="6"/>
      <c r="TQU452" s="6"/>
      <c r="TRC452" s="6"/>
      <c r="TRK452" s="6"/>
      <c r="TRS452" s="6"/>
      <c r="TSA452" s="6"/>
      <c r="TSI452" s="6"/>
      <c r="TSQ452" s="6"/>
      <c r="TSY452" s="6"/>
      <c r="TTG452" s="6"/>
      <c r="TTO452" s="6"/>
      <c r="TTW452" s="6"/>
      <c r="TUE452" s="6"/>
      <c r="TUM452" s="6"/>
      <c r="TUU452" s="6"/>
      <c r="TVC452" s="6"/>
      <c r="TVK452" s="6"/>
      <c r="TVS452" s="6"/>
      <c r="TWA452" s="6"/>
      <c r="TWI452" s="6"/>
      <c r="TWQ452" s="6"/>
      <c r="TWY452" s="6"/>
      <c r="TXG452" s="6"/>
      <c r="TXO452" s="6"/>
      <c r="TXW452" s="6"/>
      <c r="TYE452" s="6"/>
      <c r="TYM452" s="6"/>
      <c r="TYU452" s="6"/>
      <c r="TZC452" s="6"/>
      <c r="TZK452" s="6"/>
      <c r="TZS452" s="6"/>
      <c r="UAA452" s="6"/>
      <c r="UAI452" s="6"/>
      <c r="UAQ452" s="6"/>
      <c r="UAY452" s="6"/>
      <c r="UBG452" s="6"/>
      <c r="UBO452" s="6"/>
      <c r="UBW452" s="6"/>
      <c r="UCE452" s="6"/>
      <c r="UCM452" s="6"/>
      <c r="UCU452" s="6"/>
      <c r="UDC452" s="6"/>
      <c r="UDK452" s="6"/>
      <c r="UDS452" s="6"/>
      <c r="UEA452" s="6"/>
      <c r="UEI452" s="6"/>
      <c r="UEQ452" s="6"/>
      <c r="UEY452" s="6"/>
      <c r="UFG452" s="6"/>
      <c r="UFO452" s="6"/>
      <c r="UFW452" s="6"/>
      <c r="UGE452" s="6"/>
      <c r="UGM452" s="6"/>
      <c r="UGU452" s="6"/>
      <c r="UHC452" s="6"/>
      <c r="UHK452" s="6"/>
      <c r="UHS452" s="6"/>
      <c r="UIA452" s="6"/>
      <c r="UII452" s="6"/>
      <c r="UIQ452" s="6"/>
      <c r="UIY452" s="6"/>
      <c r="UJG452" s="6"/>
      <c r="UJO452" s="6"/>
      <c r="UJW452" s="6"/>
      <c r="UKE452" s="6"/>
      <c r="UKM452" s="6"/>
      <c r="UKU452" s="6"/>
      <c r="ULC452" s="6"/>
      <c r="ULK452" s="6"/>
      <c r="ULS452" s="6"/>
      <c r="UMA452" s="6"/>
      <c r="UMI452" s="6"/>
      <c r="UMQ452" s="6"/>
      <c r="UMY452" s="6"/>
      <c r="UNG452" s="6"/>
      <c r="UNO452" s="6"/>
      <c r="UNW452" s="6"/>
      <c r="UOE452" s="6"/>
      <c r="UOM452" s="6"/>
      <c r="UOU452" s="6"/>
      <c r="UPC452" s="6"/>
      <c r="UPK452" s="6"/>
      <c r="UPS452" s="6"/>
      <c r="UQA452" s="6"/>
      <c r="UQI452" s="6"/>
      <c r="UQQ452" s="6"/>
      <c r="UQY452" s="6"/>
      <c r="URG452" s="6"/>
      <c r="URO452" s="6"/>
      <c r="URW452" s="6"/>
      <c r="USE452" s="6"/>
      <c r="USM452" s="6"/>
      <c r="USU452" s="6"/>
      <c r="UTC452" s="6"/>
      <c r="UTK452" s="6"/>
      <c r="UTS452" s="6"/>
      <c r="UUA452" s="6"/>
      <c r="UUI452" s="6"/>
      <c r="UUQ452" s="6"/>
      <c r="UUY452" s="6"/>
      <c r="UVG452" s="6"/>
      <c r="UVO452" s="6"/>
      <c r="UVW452" s="6"/>
      <c r="UWE452" s="6"/>
      <c r="UWM452" s="6"/>
      <c r="UWU452" s="6"/>
      <c r="UXC452" s="6"/>
      <c r="UXK452" s="6"/>
      <c r="UXS452" s="6"/>
      <c r="UYA452" s="6"/>
      <c r="UYI452" s="6"/>
      <c r="UYQ452" s="6"/>
      <c r="UYY452" s="6"/>
      <c r="UZG452" s="6"/>
      <c r="UZO452" s="6"/>
      <c r="UZW452" s="6"/>
      <c r="VAE452" s="6"/>
      <c r="VAM452" s="6"/>
      <c r="VAU452" s="6"/>
      <c r="VBC452" s="6"/>
      <c r="VBK452" s="6"/>
      <c r="VBS452" s="6"/>
      <c r="VCA452" s="6"/>
      <c r="VCI452" s="6"/>
      <c r="VCQ452" s="6"/>
      <c r="VCY452" s="6"/>
      <c r="VDG452" s="6"/>
      <c r="VDO452" s="6"/>
      <c r="VDW452" s="6"/>
      <c r="VEE452" s="6"/>
      <c r="VEM452" s="6"/>
      <c r="VEU452" s="6"/>
      <c r="VFC452" s="6"/>
      <c r="VFK452" s="6"/>
      <c r="VFS452" s="6"/>
      <c r="VGA452" s="6"/>
      <c r="VGI452" s="6"/>
      <c r="VGQ452" s="6"/>
      <c r="VGY452" s="6"/>
      <c r="VHG452" s="6"/>
      <c r="VHO452" s="6"/>
      <c r="VHW452" s="6"/>
      <c r="VIE452" s="6"/>
      <c r="VIM452" s="6"/>
      <c r="VIU452" s="6"/>
      <c r="VJC452" s="6"/>
      <c r="VJK452" s="6"/>
      <c r="VJS452" s="6"/>
      <c r="VKA452" s="6"/>
      <c r="VKI452" s="6"/>
      <c r="VKQ452" s="6"/>
      <c r="VKY452" s="6"/>
      <c r="VLG452" s="6"/>
      <c r="VLO452" s="6"/>
      <c r="VLW452" s="6"/>
      <c r="VME452" s="6"/>
      <c r="VMM452" s="6"/>
      <c r="VMU452" s="6"/>
      <c r="VNC452" s="6"/>
      <c r="VNK452" s="6"/>
      <c r="VNS452" s="6"/>
      <c r="VOA452" s="6"/>
      <c r="VOI452" s="6"/>
      <c r="VOQ452" s="6"/>
      <c r="VOY452" s="6"/>
      <c r="VPG452" s="6"/>
      <c r="VPO452" s="6"/>
      <c r="VPW452" s="6"/>
      <c r="VQE452" s="6"/>
      <c r="VQM452" s="6"/>
      <c r="VQU452" s="6"/>
      <c r="VRC452" s="6"/>
      <c r="VRK452" s="6"/>
      <c r="VRS452" s="6"/>
      <c r="VSA452" s="6"/>
      <c r="VSI452" s="6"/>
      <c r="VSQ452" s="6"/>
      <c r="VSY452" s="6"/>
      <c r="VTG452" s="6"/>
      <c r="VTO452" s="6"/>
      <c r="VTW452" s="6"/>
      <c r="VUE452" s="6"/>
      <c r="VUM452" s="6"/>
      <c r="VUU452" s="6"/>
      <c r="VVC452" s="6"/>
      <c r="VVK452" s="6"/>
      <c r="VVS452" s="6"/>
      <c r="VWA452" s="6"/>
      <c r="VWI452" s="6"/>
      <c r="VWQ452" s="6"/>
      <c r="VWY452" s="6"/>
      <c r="VXG452" s="6"/>
      <c r="VXO452" s="6"/>
      <c r="VXW452" s="6"/>
      <c r="VYE452" s="6"/>
      <c r="VYM452" s="6"/>
      <c r="VYU452" s="6"/>
      <c r="VZC452" s="6"/>
      <c r="VZK452" s="6"/>
      <c r="VZS452" s="6"/>
      <c r="WAA452" s="6"/>
      <c r="WAI452" s="6"/>
      <c r="WAQ452" s="6"/>
      <c r="WAY452" s="6"/>
      <c r="WBG452" s="6"/>
      <c r="WBO452" s="6"/>
      <c r="WBW452" s="6"/>
      <c r="WCE452" s="6"/>
      <c r="WCM452" s="6"/>
      <c r="WCU452" s="6"/>
      <c r="WDC452" s="6"/>
      <c r="WDK452" s="6"/>
      <c r="WDS452" s="6"/>
      <c r="WEA452" s="6"/>
      <c r="WEI452" s="6"/>
      <c r="WEQ452" s="6"/>
      <c r="WEY452" s="6"/>
      <c r="WFG452" s="6"/>
      <c r="WFO452" s="6"/>
      <c r="WFW452" s="6"/>
      <c r="WGE452" s="6"/>
      <c r="WGM452" s="6"/>
      <c r="WGU452" s="6"/>
      <c r="WHC452" s="6"/>
      <c r="WHK452" s="6"/>
      <c r="WHS452" s="6"/>
      <c r="WIA452" s="6"/>
      <c r="WII452" s="6"/>
      <c r="WIQ452" s="6"/>
      <c r="WIY452" s="6"/>
      <c r="WJG452" s="6"/>
      <c r="WJO452" s="6"/>
      <c r="WJW452" s="6"/>
      <c r="WKE452" s="6"/>
      <c r="WKM452" s="6"/>
      <c r="WKU452" s="6"/>
      <c r="WLC452" s="6"/>
      <c r="WLK452" s="6"/>
      <c r="WLS452" s="6"/>
      <c r="WMA452" s="6"/>
      <c r="WMI452" s="6"/>
      <c r="WMQ452" s="6"/>
      <c r="WMY452" s="6"/>
      <c r="WNG452" s="6"/>
      <c r="WNO452" s="6"/>
      <c r="WNW452" s="6"/>
      <c r="WOE452" s="6"/>
      <c r="WOM452" s="6"/>
      <c r="WOU452" s="6"/>
      <c r="WPC452" s="6"/>
      <c r="WPK452" s="6"/>
      <c r="WPS452" s="6"/>
      <c r="WQA452" s="6"/>
      <c r="WQI452" s="6"/>
      <c r="WQQ452" s="6"/>
      <c r="WQY452" s="6"/>
      <c r="WRG452" s="6"/>
      <c r="WRO452" s="6"/>
      <c r="WRW452" s="6"/>
      <c r="WSE452" s="6"/>
      <c r="WSM452" s="6"/>
      <c r="WSU452" s="6"/>
      <c r="WTC452" s="6"/>
      <c r="WTK452" s="6"/>
      <c r="WTS452" s="6"/>
      <c r="WUA452" s="6"/>
      <c r="WUI452" s="6"/>
      <c r="WUQ452" s="6"/>
      <c r="WUY452" s="6"/>
      <c r="WVG452" s="6"/>
      <c r="WVO452" s="6"/>
      <c r="WVW452" s="6"/>
      <c r="WWE452" s="6"/>
      <c r="WWM452" s="6"/>
      <c r="WWU452" s="6"/>
      <c r="WXC452" s="6"/>
      <c r="WXK452" s="6"/>
      <c r="WXS452" s="6"/>
      <c r="WYA452" s="6"/>
      <c r="WYI452" s="6"/>
      <c r="WYQ452" s="6"/>
      <c r="WYY452" s="6"/>
      <c r="WZG452" s="6"/>
      <c r="WZO452" s="6"/>
      <c r="WZW452" s="6"/>
      <c r="XAE452" s="6"/>
      <c r="XAM452" s="6"/>
      <c r="XAU452" s="6"/>
      <c r="XBC452" s="6"/>
      <c r="XBK452" s="6"/>
      <c r="XBS452" s="6"/>
      <c r="XCA452" s="6"/>
      <c r="XCI452" s="6"/>
      <c r="XCQ452" s="6"/>
      <c r="XCY452" s="6"/>
      <c r="XDG452" s="6"/>
      <c r="XDO452" s="6"/>
      <c r="XDW452" s="6"/>
      <c r="XEE452" s="6"/>
      <c r="XEM452" s="6"/>
      <c r="XEU452" s="6"/>
      <c r="XFC452" s="6"/>
    </row>
    <row r="453" spans="1:1023 1031:2047 2055:3071 3079:4095 4103:5119 5127:6143 6151:7167 7175:8191 8199:9215 9223:10239 10247:11263 11271:12287 12295:13311 13319:14335 14343:15359 15367:16383" s="7" customFormat="1" ht="33" customHeight="1" x14ac:dyDescent="0.25">
      <c r="A453" s="9" t="s">
        <v>160</v>
      </c>
      <c r="B453" s="17" t="s">
        <v>987</v>
      </c>
      <c r="C453" s="17" t="s">
        <v>673</v>
      </c>
      <c r="D453" s="10">
        <v>649777</v>
      </c>
      <c r="E453" s="22" t="s">
        <v>628</v>
      </c>
      <c r="F453" s="17" t="s">
        <v>673</v>
      </c>
      <c r="G453" s="17" t="s">
        <v>670</v>
      </c>
      <c r="H453" s="17" t="s">
        <v>671</v>
      </c>
      <c r="O453" s="6"/>
      <c r="W453" s="6"/>
      <c r="AE453" s="6"/>
      <c r="AM453" s="6"/>
      <c r="AU453" s="6"/>
      <c r="BC453" s="6"/>
      <c r="BK453" s="6"/>
      <c r="BS453" s="6"/>
      <c r="CA453" s="6"/>
      <c r="CI453" s="6"/>
      <c r="CQ453" s="6"/>
      <c r="CY453" s="6"/>
      <c r="DG453" s="6"/>
      <c r="DO453" s="6"/>
      <c r="DW453" s="6"/>
      <c r="EE453" s="6"/>
      <c r="EM453" s="6"/>
      <c r="EU453" s="6"/>
      <c r="FC453" s="6"/>
      <c r="FK453" s="6"/>
      <c r="FS453" s="6"/>
      <c r="GA453" s="6"/>
      <c r="GI453" s="6"/>
      <c r="GQ453" s="6"/>
      <c r="GY453" s="6"/>
      <c r="HG453" s="6"/>
      <c r="HO453" s="6"/>
      <c r="HW453" s="6"/>
      <c r="IE453" s="6"/>
      <c r="IM453" s="6"/>
      <c r="IU453" s="6"/>
      <c r="JC453" s="6"/>
      <c r="JK453" s="6"/>
      <c r="JS453" s="6"/>
      <c r="KA453" s="6"/>
      <c r="KI453" s="6"/>
      <c r="KQ453" s="6"/>
      <c r="KY453" s="6"/>
      <c r="LG453" s="6"/>
      <c r="LO453" s="6"/>
      <c r="LW453" s="6"/>
      <c r="ME453" s="6"/>
      <c r="MM453" s="6"/>
      <c r="MU453" s="6"/>
      <c r="NC453" s="6"/>
      <c r="NK453" s="6"/>
      <c r="NS453" s="6"/>
      <c r="OA453" s="6"/>
      <c r="OI453" s="6"/>
      <c r="OQ453" s="6"/>
      <c r="OY453" s="6"/>
      <c r="PG453" s="6"/>
      <c r="PO453" s="6"/>
      <c r="PW453" s="6"/>
      <c r="QE453" s="6"/>
      <c r="QM453" s="6"/>
      <c r="QU453" s="6"/>
      <c r="RC453" s="6"/>
      <c r="RK453" s="6"/>
      <c r="RS453" s="6"/>
      <c r="SA453" s="6"/>
      <c r="SI453" s="6"/>
      <c r="SQ453" s="6"/>
      <c r="SY453" s="6"/>
      <c r="TG453" s="6"/>
      <c r="TO453" s="6"/>
      <c r="TW453" s="6"/>
      <c r="UE453" s="6"/>
      <c r="UM453" s="6"/>
      <c r="UU453" s="6"/>
      <c r="VC453" s="6"/>
      <c r="VK453" s="6"/>
      <c r="VS453" s="6"/>
      <c r="WA453" s="6"/>
      <c r="WI453" s="6"/>
      <c r="WQ453" s="6"/>
      <c r="WY453" s="6"/>
      <c r="XG453" s="6"/>
      <c r="XO453" s="6"/>
      <c r="XW453" s="6"/>
      <c r="YE453" s="6"/>
      <c r="YM453" s="6"/>
      <c r="YU453" s="6"/>
      <c r="ZC453" s="6"/>
      <c r="ZK453" s="6"/>
      <c r="ZS453" s="6"/>
      <c r="AAA453" s="6"/>
      <c r="AAI453" s="6"/>
      <c r="AAQ453" s="6"/>
      <c r="AAY453" s="6"/>
      <c r="ABG453" s="6"/>
      <c r="ABO453" s="6"/>
      <c r="ABW453" s="6"/>
      <c r="ACE453" s="6"/>
      <c r="ACM453" s="6"/>
      <c r="ACU453" s="6"/>
      <c r="ADC453" s="6"/>
      <c r="ADK453" s="6"/>
      <c r="ADS453" s="6"/>
      <c r="AEA453" s="6"/>
      <c r="AEI453" s="6"/>
      <c r="AEQ453" s="6"/>
      <c r="AEY453" s="6"/>
      <c r="AFG453" s="6"/>
      <c r="AFO453" s="6"/>
      <c r="AFW453" s="6"/>
      <c r="AGE453" s="6"/>
      <c r="AGM453" s="6"/>
      <c r="AGU453" s="6"/>
      <c r="AHC453" s="6"/>
      <c r="AHK453" s="6"/>
      <c r="AHS453" s="6"/>
      <c r="AIA453" s="6"/>
      <c r="AII453" s="6"/>
      <c r="AIQ453" s="6"/>
      <c r="AIY453" s="6"/>
      <c r="AJG453" s="6"/>
      <c r="AJO453" s="6"/>
      <c r="AJW453" s="6"/>
      <c r="AKE453" s="6"/>
      <c r="AKM453" s="6"/>
      <c r="AKU453" s="6"/>
      <c r="ALC453" s="6"/>
      <c r="ALK453" s="6"/>
      <c r="ALS453" s="6"/>
      <c r="AMA453" s="6"/>
      <c r="AMI453" s="6"/>
      <c r="AMQ453" s="6"/>
      <c r="AMY453" s="6"/>
      <c r="ANG453" s="6"/>
      <c r="ANO453" s="6"/>
      <c r="ANW453" s="6"/>
      <c r="AOE453" s="6"/>
      <c r="AOM453" s="6"/>
      <c r="AOU453" s="6"/>
      <c r="APC453" s="6"/>
      <c r="APK453" s="6"/>
      <c r="APS453" s="6"/>
      <c r="AQA453" s="6"/>
      <c r="AQI453" s="6"/>
      <c r="AQQ453" s="6"/>
      <c r="AQY453" s="6"/>
      <c r="ARG453" s="6"/>
      <c r="ARO453" s="6"/>
      <c r="ARW453" s="6"/>
      <c r="ASE453" s="6"/>
      <c r="ASM453" s="6"/>
      <c r="ASU453" s="6"/>
      <c r="ATC453" s="6"/>
      <c r="ATK453" s="6"/>
      <c r="ATS453" s="6"/>
      <c r="AUA453" s="6"/>
      <c r="AUI453" s="6"/>
      <c r="AUQ453" s="6"/>
      <c r="AUY453" s="6"/>
      <c r="AVG453" s="6"/>
      <c r="AVO453" s="6"/>
      <c r="AVW453" s="6"/>
      <c r="AWE453" s="6"/>
      <c r="AWM453" s="6"/>
      <c r="AWU453" s="6"/>
      <c r="AXC453" s="6"/>
      <c r="AXK453" s="6"/>
      <c r="AXS453" s="6"/>
      <c r="AYA453" s="6"/>
      <c r="AYI453" s="6"/>
      <c r="AYQ453" s="6"/>
      <c r="AYY453" s="6"/>
      <c r="AZG453" s="6"/>
      <c r="AZO453" s="6"/>
      <c r="AZW453" s="6"/>
      <c r="BAE453" s="6"/>
      <c r="BAM453" s="6"/>
      <c r="BAU453" s="6"/>
      <c r="BBC453" s="6"/>
      <c r="BBK453" s="6"/>
      <c r="BBS453" s="6"/>
      <c r="BCA453" s="6"/>
      <c r="BCI453" s="6"/>
      <c r="BCQ453" s="6"/>
      <c r="BCY453" s="6"/>
      <c r="BDG453" s="6"/>
      <c r="BDO453" s="6"/>
      <c r="BDW453" s="6"/>
      <c r="BEE453" s="6"/>
      <c r="BEM453" s="6"/>
      <c r="BEU453" s="6"/>
      <c r="BFC453" s="6"/>
      <c r="BFK453" s="6"/>
      <c r="BFS453" s="6"/>
      <c r="BGA453" s="6"/>
      <c r="BGI453" s="6"/>
      <c r="BGQ453" s="6"/>
      <c r="BGY453" s="6"/>
      <c r="BHG453" s="6"/>
      <c r="BHO453" s="6"/>
      <c r="BHW453" s="6"/>
      <c r="BIE453" s="6"/>
      <c r="BIM453" s="6"/>
      <c r="BIU453" s="6"/>
      <c r="BJC453" s="6"/>
      <c r="BJK453" s="6"/>
      <c r="BJS453" s="6"/>
      <c r="BKA453" s="6"/>
      <c r="BKI453" s="6"/>
      <c r="BKQ453" s="6"/>
      <c r="BKY453" s="6"/>
      <c r="BLG453" s="6"/>
      <c r="BLO453" s="6"/>
      <c r="BLW453" s="6"/>
      <c r="BME453" s="6"/>
      <c r="BMM453" s="6"/>
      <c r="BMU453" s="6"/>
      <c r="BNC453" s="6"/>
      <c r="BNK453" s="6"/>
      <c r="BNS453" s="6"/>
      <c r="BOA453" s="6"/>
      <c r="BOI453" s="6"/>
      <c r="BOQ453" s="6"/>
      <c r="BOY453" s="6"/>
      <c r="BPG453" s="6"/>
      <c r="BPO453" s="6"/>
      <c r="BPW453" s="6"/>
      <c r="BQE453" s="6"/>
      <c r="BQM453" s="6"/>
      <c r="BQU453" s="6"/>
      <c r="BRC453" s="6"/>
      <c r="BRK453" s="6"/>
      <c r="BRS453" s="6"/>
      <c r="BSA453" s="6"/>
      <c r="BSI453" s="6"/>
      <c r="BSQ453" s="6"/>
      <c r="BSY453" s="6"/>
      <c r="BTG453" s="6"/>
      <c r="BTO453" s="6"/>
      <c r="BTW453" s="6"/>
      <c r="BUE453" s="6"/>
      <c r="BUM453" s="6"/>
      <c r="BUU453" s="6"/>
      <c r="BVC453" s="6"/>
      <c r="BVK453" s="6"/>
      <c r="BVS453" s="6"/>
      <c r="BWA453" s="6"/>
      <c r="BWI453" s="6"/>
      <c r="BWQ453" s="6"/>
      <c r="BWY453" s="6"/>
      <c r="BXG453" s="6"/>
      <c r="BXO453" s="6"/>
      <c r="BXW453" s="6"/>
      <c r="BYE453" s="6"/>
      <c r="BYM453" s="6"/>
      <c r="BYU453" s="6"/>
      <c r="BZC453" s="6"/>
      <c r="BZK453" s="6"/>
      <c r="BZS453" s="6"/>
      <c r="CAA453" s="6"/>
      <c r="CAI453" s="6"/>
      <c r="CAQ453" s="6"/>
      <c r="CAY453" s="6"/>
      <c r="CBG453" s="6"/>
      <c r="CBO453" s="6"/>
      <c r="CBW453" s="6"/>
      <c r="CCE453" s="6"/>
      <c r="CCM453" s="6"/>
      <c r="CCU453" s="6"/>
      <c r="CDC453" s="6"/>
      <c r="CDK453" s="6"/>
      <c r="CDS453" s="6"/>
      <c r="CEA453" s="6"/>
      <c r="CEI453" s="6"/>
      <c r="CEQ453" s="6"/>
      <c r="CEY453" s="6"/>
      <c r="CFG453" s="6"/>
      <c r="CFO453" s="6"/>
      <c r="CFW453" s="6"/>
      <c r="CGE453" s="6"/>
      <c r="CGM453" s="6"/>
      <c r="CGU453" s="6"/>
      <c r="CHC453" s="6"/>
      <c r="CHK453" s="6"/>
      <c r="CHS453" s="6"/>
      <c r="CIA453" s="6"/>
      <c r="CII453" s="6"/>
      <c r="CIQ453" s="6"/>
      <c r="CIY453" s="6"/>
      <c r="CJG453" s="6"/>
      <c r="CJO453" s="6"/>
      <c r="CJW453" s="6"/>
      <c r="CKE453" s="6"/>
      <c r="CKM453" s="6"/>
      <c r="CKU453" s="6"/>
      <c r="CLC453" s="6"/>
      <c r="CLK453" s="6"/>
      <c r="CLS453" s="6"/>
      <c r="CMA453" s="6"/>
      <c r="CMI453" s="6"/>
      <c r="CMQ453" s="6"/>
      <c r="CMY453" s="6"/>
      <c r="CNG453" s="6"/>
      <c r="CNO453" s="6"/>
      <c r="CNW453" s="6"/>
      <c r="COE453" s="6"/>
      <c r="COM453" s="6"/>
      <c r="COU453" s="6"/>
      <c r="CPC453" s="6"/>
      <c r="CPK453" s="6"/>
      <c r="CPS453" s="6"/>
      <c r="CQA453" s="6"/>
      <c r="CQI453" s="6"/>
      <c r="CQQ453" s="6"/>
      <c r="CQY453" s="6"/>
      <c r="CRG453" s="6"/>
      <c r="CRO453" s="6"/>
      <c r="CRW453" s="6"/>
      <c r="CSE453" s="6"/>
      <c r="CSM453" s="6"/>
      <c r="CSU453" s="6"/>
      <c r="CTC453" s="6"/>
      <c r="CTK453" s="6"/>
      <c r="CTS453" s="6"/>
      <c r="CUA453" s="6"/>
      <c r="CUI453" s="6"/>
      <c r="CUQ453" s="6"/>
      <c r="CUY453" s="6"/>
      <c r="CVG453" s="6"/>
      <c r="CVO453" s="6"/>
      <c r="CVW453" s="6"/>
      <c r="CWE453" s="6"/>
      <c r="CWM453" s="6"/>
      <c r="CWU453" s="6"/>
      <c r="CXC453" s="6"/>
      <c r="CXK453" s="6"/>
      <c r="CXS453" s="6"/>
      <c r="CYA453" s="6"/>
      <c r="CYI453" s="6"/>
      <c r="CYQ453" s="6"/>
      <c r="CYY453" s="6"/>
      <c r="CZG453" s="6"/>
      <c r="CZO453" s="6"/>
      <c r="CZW453" s="6"/>
      <c r="DAE453" s="6"/>
      <c r="DAM453" s="6"/>
      <c r="DAU453" s="6"/>
      <c r="DBC453" s="6"/>
      <c r="DBK453" s="6"/>
      <c r="DBS453" s="6"/>
      <c r="DCA453" s="6"/>
      <c r="DCI453" s="6"/>
      <c r="DCQ453" s="6"/>
      <c r="DCY453" s="6"/>
      <c r="DDG453" s="6"/>
      <c r="DDO453" s="6"/>
      <c r="DDW453" s="6"/>
      <c r="DEE453" s="6"/>
      <c r="DEM453" s="6"/>
      <c r="DEU453" s="6"/>
      <c r="DFC453" s="6"/>
      <c r="DFK453" s="6"/>
      <c r="DFS453" s="6"/>
      <c r="DGA453" s="6"/>
      <c r="DGI453" s="6"/>
      <c r="DGQ453" s="6"/>
      <c r="DGY453" s="6"/>
      <c r="DHG453" s="6"/>
      <c r="DHO453" s="6"/>
      <c r="DHW453" s="6"/>
      <c r="DIE453" s="6"/>
      <c r="DIM453" s="6"/>
      <c r="DIU453" s="6"/>
      <c r="DJC453" s="6"/>
      <c r="DJK453" s="6"/>
      <c r="DJS453" s="6"/>
      <c r="DKA453" s="6"/>
      <c r="DKI453" s="6"/>
      <c r="DKQ453" s="6"/>
      <c r="DKY453" s="6"/>
      <c r="DLG453" s="6"/>
      <c r="DLO453" s="6"/>
      <c r="DLW453" s="6"/>
      <c r="DME453" s="6"/>
      <c r="DMM453" s="6"/>
      <c r="DMU453" s="6"/>
      <c r="DNC453" s="6"/>
      <c r="DNK453" s="6"/>
      <c r="DNS453" s="6"/>
      <c r="DOA453" s="6"/>
      <c r="DOI453" s="6"/>
      <c r="DOQ453" s="6"/>
      <c r="DOY453" s="6"/>
      <c r="DPG453" s="6"/>
      <c r="DPO453" s="6"/>
      <c r="DPW453" s="6"/>
      <c r="DQE453" s="6"/>
      <c r="DQM453" s="6"/>
      <c r="DQU453" s="6"/>
      <c r="DRC453" s="6"/>
      <c r="DRK453" s="6"/>
      <c r="DRS453" s="6"/>
      <c r="DSA453" s="6"/>
      <c r="DSI453" s="6"/>
      <c r="DSQ453" s="6"/>
      <c r="DSY453" s="6"/>
      <c r="DTG453" s="6"/>
      <c r="DTO453" s="6"/>
      <c r="DTW453" s="6"/>
      <c r="DUE453" s="6"/>
      <c r="DUM453" s="6"/>
      <c r="DUU453" s="6"/>
      <c r="DVC453" s="6"/>
      <c r="DVK453" s="6"/>
      <c r="DVS453" s="6"/>
      <c r="DWA453" s="6"/>
      <c r="DWI453" s="6"/>
      <c r="DWQ453" s="6"/>
      <c r="DWY453" s="6"/>
      <c r="DXG453" s="6"/>
      <c r="DXO453" s="6"/>
      <c r="DXW453" s="6"/>
      <c r="DYE453" s="6"/>
      <c r="DYM453" s="6"/>
      <c r="DYU453" s="6"/>
      <c r="DZC453" s="6"/>
      <c r="DZK453" s="6"/>
      <c r="DZS453" s="6"/>
      <c r="EAA453" s="6"/>
      <c r="EAI453" s="6"/>
      <c r="EAQ453" s="6"/>
      <c r="EAY453" s="6"/>
      <c r="EBG453" s="6"/>
      <c r="EBO453" s="6"/>
      <c r="EBW453" s="6"/>
      <c r="ECE453" s="6"/>
      <c r="ECM453" s="6"/>
      <c r="ECU453" s="6"/>
      <c r="EDC453" s="6"/>
      <c r="EDK453" s="6"/>
      <c r="EDS453" s="6"/>
      <c r="EEA453" s="6"/>
      <c r="EEI453" s="6"/>
      <c r="EEQ453" s="6"/>
      <c r="EEY453" s="6"/>
      <c r="EFG453" s="6"/>
      <c r="EFO453" s="6"/>
      <c r="EFW453" s="6"/>
      <c r="EGE453" s="6"/>
      <c r="EGM453" s="6"/>
      <c r="EGU453" s="6"/>
      <c r="EHC453" s="6"/>
      <c r="EHK453" s="6"/>
      <c r="EHS453" s="6"/>
      <c r="EIA453" s="6"/>
      <c r="EII453" s="6"/>
      <c r="EIQ453" s="6"/>
      <c r="EIY453" s="6"/>
      <c r="EJG453" s="6"/>
      <c r="EJO453" s="6"/>
      <c r="EJW453" s="6"/>
      <c r="EKE453" s="6"/>
      <c r="EKM453" s="6"/>
      <c r="EKU453" s="6"/>
      <c r="ELC453" s="6"/>
      <c r="ELK453" s="6"/>
      <c r="ELS453" s="6"/>
      <c r="EMA453" s="6"/>
      <c r="EMI453" s="6"/>
      <c r="EMQ453" s="6"/>
      <c r="EMY453" s="6"/>
      <c r="ENG453" s="6"/>
      <c r="ENO453" s="6"/>
      <c r="ENW453" s="6"/>
      <c r="EOE453" s="6"/>
      <c r="EOM453" s="6"/>
      <c r="EOU453" s="6"/>
      <c r="EPC453" s="6"/>
      <c r="EPK453" s="6"/>
      <c r="EPS453" s="6"/>
      <c r="EQA453" s="6"/>
      <c r="EQI453" s="6"/>
      <c r="EQQ453" s="6"/>
      <c r="EQY453" s="6"/>
      <c r="ERG453" s="6"/>
      <c r="ERO453" s="6"/>
      <c r="ERW453" s="6"/>
      <c r="ESE453" s="6"/>
      <c r="ESM453" s="6"/>
      <c r="ESU453" s="6"/>
      <c r="ETC453" s="6"/>
      <c r="ETK453" s="6"/>
      <c r="ETS453" s="6"/>
      <c r="EUA453" s="6"/>
      <c r="EUI453" s="6"/>
      <c r="EUQ453" s="6"/>
      <c r="EUY453" s="6"/>
      <c r="EVG453" s="6"/>
      <c r="EVO453" s="6"/>
      <c r="EVW453" s="6"/>
      <c r="EWE453" s="6"/>
      <c r="EWM453" s="6"/>
      <c r="EWU453" s="6"/>
      <c r="EXC453" s="6"/>
      <c r="EXK453" s="6"/>
      <c r="EXS453" s="6"/>
      <c r="EYA453" s="6"/>
      <c r="EYI453" s="6"/>
      <c r="EYQ453" s="6"/>
      <c r="EYY453" s="6"/>
      <c r="EZG453" s="6"/>
      <c r="EZO453" s="6"/>
      <c r="EZW453" s="6"/>
      <c r="FAE453" s="6"/>
      <c r="FAM453" s="6"/>
      <c r="FAU453" s="6"/>
      <c r="FBC453" s="6"/>
      <c r="FBK453" s="6"/>
      <c r="FBS453" s="6"/>
      <c r="FCA453" s="6"/>
      <c r="FCI453" s="6"/>
      <c r="FCQ453" s="6"/>
      <c r="FCY453" s="6"/>
      <c r="FDG453" s="6"/>
      <c r="FDO453" s="6"/>
      <c r="FDW453" s="6"/>
      <c r="FEE453" s="6"/>
      <c r="FEM453" s="6"/>
      <c r="FEU453" s="6"/>
      <c r="FFC453" s="6"/>
      <c r="FFK453" s="6"/>
      <c r="FFS453" s="6"/>
      <c r="FGA453" s="6"/>
      <c r="FGI453" s="6"/>
      <c r="FGQ453" s="6"/>
      <c r="FGY453" s="6"/>
      <c r="FHG453" s="6"/>
      <c r="FHO453" s="6"/>
      <c r="FHW453" s="6"/>
      <c r="FIE453" s="6"/>
      <c r="FIM453" s="6"/>
      <c r="FIU453" s="6"/>
      <c r="FJC453" s="6"/>
      <c r="FJK453" s="6"/>
      <c r="FJS453" s="6"/>
      <c r="FKA453" s="6"/>
      <c r="FKI453" s="6"/>
      <c r="FKQ453" s="6"/>
      <c r="FKY453" s="6"/>
      <c r="FLG453" s="6"/>
      <c r="FLO453" s="6"/>
      <c r="FLW453" s="6"/>
      <c r="FME453" s="6"/>
      <c r="FMM453" s="6"/>
      <c r="FMU453" s="6"/>
      <c r="FNC453" s="6"/>
      <c r="FNK453" s="6"/>
      <c r="FNS453" s="6"/>
      <c r="FOA453" s="6"/>
      <c r="FOI453" s="6"/>
      <c r="FOQ453" s="6"/>
      <c r="FOY453" s="6"/>
      <c r="FPG453" s="6"/>
      <c r="FPO453" s="6"/>
      <c r="FPW453" s="6"/>
      <c r="FQE453" s="6"/>
      <c r="FQM453" s="6"/>
      <c r="FQU453" s="6"/>
      <c r="FRC453" s="6"/>
      <c r="FRK453" s="6"/>
      <c r="FRS453" s="6"/>
      <c r="FSA453" s="6"/>
      <c r="FSI453" s="6"/>
      <c r="FSQ453" s="6"/>
      <c r="FSY453" s="6"/>
      <c r="FTG453" s="6"/>
      <c r="FTO453" s="6"/>
      <c r="FTW453" s="6"/>
      <c r="FUE453" s="6"/>
      <c r="FUM453" s="6"/>
      <c r="FUU453" s="6"/>
      <c r="FVC453" s="6"/>
      <c r="FVK453" s="6"/>
      <c r="FVS453" s="6"/>
      <c r="FWA453" s="6"/>
      <c r="FWI453" s="6"/>
      <c r="FWQ453" s="6"/>
      <c r="FWY453" s="6"/>
      <c r="FXG453" s="6"/>
      <c r="FXO453" s="6"/>
      <c r="FXW453" s="6"/>
      <c r="FYE453" s="6"/>
      <c r="FYM453" s="6"/>
      <c r="FYU453" s="6"/>
      <c r="FZC453" s="6"/>
      <c r="FZK453" s="6"/>
      <c r="FZS453" s="6"/>
      <c r="GAA453" s="6"/>
      <c r="GAI453" s="6"/>
      <c r="GAQ453" s="6"/>
      <c r="GAY453" s="6"/>
      <c r="GBG453" s="6"/>
      <c r="GBO453" s="6"/>
      <c r="GBW453" s="6"/>
      <c r="GCE453" s="6"/>
      <c r="GCM453" s="6"/>
      <c r="GCU453" s="6"/>
      <c r="GDC453" s="6"/>
      <c r="GDK453" s="6"/>
      <c r="GDS453" s="6"/>
      <c r="GEA453" s="6"/>
      <c r="GEI453" s="6"/>
      <c r="GEQ453" s="6"/>
      <c r="GEY453" s="6"/>
      <c r="GFG453" s="6"/>
      <c r="GFO453" s="6"/>
      <c r="GFW453" s="6"/>
      <c r="GGE453" s="6"/>
      <c r="GGM453" s="6"/>
      <c r="GGU453" s="6"/>
      <c r="GHC453" s="6"/>
      <c r="GHK453" s="6"/>
      <c r="GHS453" s="6"/>
      <c r="GIA453" s="6"/>
      <c r="GII453" s="6"/>
      <c r="GIQ453" s="6"/>
      <c r="GIY453" s="6"/>
      <c r="GJG453" s="6"/>
      <c r="GJO453" s="6"/>
      <c r="GJW453" s="6"/>
      <c r="GKE453" s="6"/>
      <c r="GKM453" s="6"/>
      <c r="GKU453" s="6"/>
      <c r="GLC453" s="6"/>
      <c r="GLK453" s="6"/>
      <c r="GLS453" s="6"/>
      <c r="GMA453" s="6"/>
      <c r="GMI453" s="6"/>
      <c r="GMQ453" s="6"/>
      <c r="GMY453" s="6"/>
      <c r="GNG453" s="6"/>
      <c r="GNO453" s="6"/>
      <c r="GNW453" s="6"/>
      <c r="GOE453" s="6"/>
      <c r="GOM453" s="6"/>
      <c r="GOU453" s="6"/>
      <c r="GPC453" s="6"/>
      <c r="GPK453" s="6"/>
      <c r="GPS453" s="6"/>
      <c r="GQA453" s="6"/>
      <c r="GQI453" s="6"/>
      <c r="GQQ453" s="6"/>
      <c r="GQY453" s="6"/>
      <c r="GRG453" s="6"/>
      <c r="GRO453" s="6"/>
      <c r="GRW453" s="6"/>
      <c r="GSE453" s="6"/>
      <c r="GSM453" s="6"/>
      <c r="GSU453" s="6"/>
      <c r="GTC453" s="6"/>
      <c r="GTK453" s="6"/>
      <c r="GTS453" s="6"/>
      <c r="GUA453" s="6"/>
      <c r="GUI453" s="6"/>
      <c r="GUQ453" s="6"/>
      <c r="GUY453" s="6"/>
      <c r="GVG453" s="6"/>
      <c r="GVO453" s="6"/>
      <c r="GVW453" s="6"/>
      <c r="GWE453" s="6"/>
      <c r="GWM453" s="6"/>
      <c r="GWU453" s="6"/>
      <c r="GXC453" s="6"/>
      <c r="GXK453" s="6"/>
      <c r="GXS453" s="6"/>
      <c r="GYA453" s="6"/>
      <c r="GYI453" s="6"/>
      <c r="GYQ453" s="6"/>
      <c r="GYY453" s="6"/>
      <c r="GZG453" s="6"/>
      <c r="GZO453" s="6"/>
      <c r="GZW453" s="6"/>
      <c r="HAE453" s="6"/>
      <c r="HAM453" s="6"/>
      <c r="HAU453" s="6"/>
      <c r="HBC453" s="6"/>
      <c r="HBK453" s="6"/>
      <c r="HBS453" s="6"/>
      <c r="HCA453" s="6"/>
      <c r="HCI453" s="6"/>
      <c r="HCQ453" s="6"/>
      <c r="HCY453" s="6"/>
      <c r="HDG453" s="6"/>
      <c r="HDO453" s="6"/>
      <c r="HDW453" s="6"/>
      <c r="HEE453" s="6"/>
      <c r="HEM453" s="6"/>
      <c r="HEU453" s="6"/>
      <c r="HFC453" s="6"/>
      <c r="HFK453" s="6"/>
      <c r="HFS453" s="6"/>
      <c r="HGA453" s="6"/>
      <c r="HGI453" s="6"/>
      <c r="HGQ453" s="6"/>
      <c r="HGY453" s="6"/>
      <c r="HHG453" s="6"/>
      <c r="HHO453" s="6"/>
      <c r="HHW453" s="6"/>
      <c r="HIE453" s="6"/>
      <c r="HIM453" s="6"/>
      <c r="HIU453" s="6"/>
      <c r="HJC453" s="6"/>
      <c r="HJK453" s="6"/>
      <c r="HJS453" s="6"/>
      <c r="HKA453" s="6"/>
      <c r="HKI453" s="6"/>
      <c r="HKQ453" s="6"/>
      <c r="HKY453" s="6"/>
      <c r="HLG453" s="6"/>
      <c r="HLO453" s="6"/>
      <c r="HLW453" s="6"/>
      <c r="HME453" s="6"/>
      <c r="HMM453" s="6"/>
      <c r="HMU453" s="6"/>
      <c r="HNC453" s="6"/>
      <c r="HNK453" s="6"/>
      <c r="HNS453" s="6"/>
      <c r="HOA453" s="6"/>
      <c r="HOI453" s="6"/>
      <c r="HOQ453" s="6"/>
      <c r="HOY453" s="6"/>
      <c r="HPG453" s="6"/>
      <c r="HPO453" s="6"/>
      <c r="HPW453" s="6"/>
      <c r="HQE453" s="6"/>
      <c r="HQM453" s="6"/>
      <c r="HQU453" s="6"/>
      <c r="HRC453" s="6"/>
      <c r="HRK453" s="6"/>
      <c r="HRS453" s="6"/>
      <c r="HSA453" s="6"/>
      <c r="HSI453" s="6"/>
      <c r="HSQ453" s="6"/>
      <c r="HSY453" s="6"/>
      <c r="HTG453" s="6"/>
      <c r="HTO453" s="6"/>
      <c r="HTW453" s="6"/>
      <c r="HUE453" s="6"/>
      <c r="HUM453" s="6"/>
      <c r="HUU453" s="6"/>
      <c r="HVC453" s="6"/>
      <c r="HVK453" s="6"/>
      <c r="HVS453" s="6"/>
      <c r="HWA453" s="6"/>
      <c r="HWI453" s="6"/>
      <c r="HWQ453" s="6"/>
      <c r="HWY453" s="6"/>
      <c r="HXG453" s="6"/>
      <c r="HXO453" s="6"/>
      <c r="HXW453" s="6"/>
      <c r="HYE453" s="6"/>
      <c r="HYM453" s="6"/>
      <c r="HYU453" s="6"/>
      <c r="HZC453" s="6"/>
      <c r="HZK453" s="6"/>
      <c r="HZS453" s="6"/>
      <c r="IAA453" s="6"/>
      <c r="IAI453" s="6"/>
      <c r="IAQ453" s="6"/>
      <c r="IAY453" s="6"/>
      <c r="IBG453" s="6"/>
      <c r="IBO453" s="6"/>
      <c r="IBW453" s="6"/>
      <c r="ICE453" s="6"/>
      <c r="ICM453" s="6"/>
      <c r="ICU453" s="6"/>
      <c r="IDC453" s="6"/>
      <c r="IDK453" s="6"/>
      <c r="IDS453" s="6"/>
      <c r="IEA453" s="6"/>
      <c r="IEI453" s="6"/>
      <c r="IEQ453" s="6"/>
      <c r="IEY453" s="6"/>
      <c r="IFG453" s="6"/>
      <c r="IFO453" s="6"/>
      <c r="IFW453" s="6"/>
      <c r="IGE453" s="6"/>
      <c r="IGM453" s="6"/>
      <c r="IGU453" s="6"/>
      <c r="IHC453" s="6"/>
      <c r="IHK453" s="6"/>
      <c r="IHS453" s="6"/>
      <c r="IIA453" s="6"/>
      <c r="III453" s="6"/>
      <c r="IIQ453" s="6"/>
      <c r="IIY453" s="6"/>
      <c r="IJG453" s="6"/>
      <c r="IJO453" s="6"/>
      <c r="IJW453" s="6"/>
      <c r="IKE453" s="6"/>
      <c r="IKM453" s="6"/>
      <c r="IKU453" s="6"/>
      <c r="ILC453" s="6"/>
      <c r="ILK453" s="6"/>
      <c r="ILS453" s="6"/>
      <c r="IMA453" s="6"/>
      <c r="IMI453" s="6"/>
      <c r="IMQ453" s="6"/>
      <c r="IMY453" s="6"/>
      <c r="ING453" s="6"/>
      <c r="INO453" s="6"/>
      <c r="INW453" s="6"/>
      <c r="IOE453" s="6"/>
      <c r="IOM453" s="6"/>
      <c r="IOU453" s="6"/>
      <c r="IPC453" s="6"/>
      <c r="IPK453" s="6"/>
      <c r="IPS453" s="6"/>
      <c r="IQA453" s="6"/>
      <c r="IQI453" s="6"/>
      <c r="IQQ453" s="6"/>
      <c r="IQY453" s="6"/>
      <c r="IRG453" s="6"/>
      <c r="IRO453" s="6"/>
      <c r="IRW453" s="6"/>
      <c r="ISE453" s="6"/>
      <c r="ISM453" s="6"/>
      <c r="ISU453" s="6"/>
      <c r="ITC453" s="6"/>
      <c r="ITK453" s="6"/>
      <c r="ITS453" s="6"/>
      <c r="IUA453" s="6"/>
      <c r="IUI453" s="6"/>
      <c r="IUQ453" s="6"/>
      <c r="IUY453" s="6"/>
      <c r="IVG453" s="6"/>
      <c r="IVO453" s="6"/>
      <c r="IVW453" s="6"/>
      <c r="IWE453" s="6"/>
      <c r="IWM453" s="6"/>
      <c r="IWU453" s="6"/>
      <c r="IXC453" s="6"/>
      <c r="IXK453" s="6"/>
      <c r="IXS453" s="6"/>
      <c r="IYA453" s="6"/>
      <c r="IYI453" s="6"/>
      <c r="IYQ453" s="6"/>
      <c r="IYY453" s="6"/>
      <c r="IZG453" s="6"/>
      <c r="IZO453" s="6"/>
      <c r="IZW453" s="6"/>
      <c r="JAE453" s="6"/>
      <c r="JAM453" s="6"/>
      <c r="JAU453" s="6"/>
      <c r="JBC453" s="6"/>
      <c r="JBK453" s="6"/>
      <c r="JBS453" s="6"/>
      <c r="JCA453" s="6"/>
      <c r="JCI453" s="6"/>
      <c r="JCQ453" s="6"/>
      <c r="JCY453" s="6"/>
      <c r="JDG453" s="6"/>
      <c r="JDO453" s="6"/>
      <c r="JDW453" s="6"/>
      <c r="JEE453" s="6"/>
      <c r="JEM453" s="6"/>
      <c r="JEU453" s="6"/>
      <c r="JFC453" s="6"/>
      <c r="JFK453" s="6"/>
      <c r="JFS453" s="6"/>
      <c r="JGA453" s="6"/>
      <c r="JGI453" s="6"/>
      <c r="JGQ453" s="6"/>
      <c r="JGY453" s="6"/>
      <c r="JHG453" s="6"/>
      <c r="JHO453" s="6"/>
      <c r="JHW453" s="6"/>
      <c r="JIE453" s="6"/>
      <c r="JIM453" s="6"/>
      <c r="JIU453" s="6"/>
      <c r="JJC453" s="6"/>
      <c r="JJK453" s="6"/>
      <c r="JJS453" s="6"/>
      <c r="JKA453" s="6"/>
      <c r="JKI453" s="6"/>
      <c r="JKQ453" s="6"/>
      <c r="JKY453" s="6"/>
      <c r="JLG453" s="6"/>
      <c r="JLO453" s="6"/>
      <c r="JLW453" s="6"/>
      <c r="JME453" s="6"/>
      <c r="JMM453" s="6"/>
      <c r="JMU453" s="6"/>
      <c r="JNC453" s="6"/>
      <c r="JNK453" s="6"/>
      <c r="JNS453" s="6"/>
      <c r="JOA453" s="6"/>
      <c r="JOI453" s="6"/>
      <c r="JOQ453" s="6"/>
      <c r="JOY453" s="6"/>
      <c r="JPG453" s="6"/>
      <c r="JPO453" s="6"/>
      <c r="JPW453" s="6"/>
      <c r="JQE453" s="6"/>
      <c r="JQM453" s="6"/>
      <c r="JQU453" s="6"/>
      <c r="JRC453" s="6"/>
      <c r="JRK453" s="6"/>
      <c r="JRS453" s="6"/>
      <c r="JSA453" s="6"/>
      <c r="JSI453" s="6"/>
      <c r="JSQ453" s="6"/>
      <c r="JSY453" s="6"/>
      <c r="JTG453" s="6"/>
      <c r="JTO453" s="6"/>
      <c r="JTW453" s="6"/>
      <c r="JUE453" s="6"/>
      <c r="JUM453" s="6"/>
      <c r="JUU453" s="6"/>
      <c r="JVC453" s="6"/>
      <c r="JVK453" s="6"/>
      <c r="JVS453" s="6"/>
      <c r="JWA453" s="6"/>
      <c r="JWI453" s="6"/>
      <c r="JWQ453" s="6"/>
      <c r="JWY453" s="6"/>
      <c r="JXG453" s="6"/>
      <c r="JXO453" s="6"/>
      <c r="JXW453" s="6"/>
      <c r="JYE453" s="6"/>
      <c r="JYM453" s="6"/>
      <c r="JYU453" s="6"/>
      <c r="JZC453" s="6"/>
      <c r="JZK453" s="6"/>
      <c r="JZS453" s="6"/>
      <c r="KAA453" s="6"/>
      <c r="KAI453" s="6"/>
      <c r="KAQ453" s="6"/>
      <c r="KAY453" s="6"/>
      <c r="KBG453" s="6"/>
      <c r="KBO453" s="6"/>
      <c r="KBW453" s="6"/>
      <c r="KCE453" s="6"/>
      <c r="KCM453" s="6"/>
      <c r="KCU453" s="6"/>
      <c r="KDC453" s="6"/>
      <c r="KDK453" s="6"/>
      <c r="KDS453" s="6"/>
      <c r="KEA453" s="6"/>
      <c r="KEI453" s="6"/>
      <c r="KEQ453" s="6"/>
      <c r="KEY453" s="6"/>
      <c r="KFG453" s="6"/>
      <c r="KFO453" s="6"/>
      <c r="KFW453" s="6"/>
      <c r="KGE453" s="6"/>
      <c r="KGM453" s="6"/>
      <c r="KGU453" s="6"/>
      <c r="KHC453" s="6"/>
      <c r="KHK453" s="6"/>
      <c r="KHS453" s="6"/>
      <c r="KIA453" s="6"/>
      <c r="KII453" s="6"/>
      <c r="KIQ453" s="6"/>
      <c r="KIY453" s="6"/>
      <c r="KJG453" s="6"/>
      <c r="KJO453" s="6"/>
      <c r="KJW453" s="6"/>
      <c r="KKE453" s="6"/>
      <c r="KKM453" s="6"/>
      <c r="KKU453" s="6"/>
      <c r="KLC453" s="6"/>
      <c r="KLK453" s="6"/>
      <c r="KLS453" s="6"/>
      <c r="KMA453" s="6"/>
      <c r="KMI453" s="6"/>
      <c r="KMQ453" s="6"/>
      <c r="KMY453" s="6"/>
      <c r="KNG453" s="6"/>
      <c r="KNO453" s="6"/>
      <c r="KNW453" s="6"/>
      <c r="KOE453" s="6"/>
      <c r="KOM453" s="6"/>
      <c r="KOU453" s="6"/>
      <c r="KPC453" s="6"/>
      <c r="KPK453" s="6"/>
      <c r="KPS453" s="6"/>
      <c r="KQA453" s="6"/>
      <c r="KQI453" s="6"/>
      <c r="KQQ453" s="6"/>
      <c r="KQY453" s="6"/>
      <c r="KRG453" s="6"/>
      <c r="KRO453" s="6"/>
      <c r="KRW453" s="6"/>
      <c r="KSE453" s="6"/>
      <c r="KSM453" s="6"/>
      <c r="KSU453" s="6"/>
      <c r="KTC453" s="6"/>
      <c r="KTK453" s="6"/>
      <c r="KTS453" s="6"/>
      <c r="KUA453" s="6"/>
      <c r="KUI453" s="6"/>
      <c r="KUQ453" s="6"/>
      <c r="KUY453" s="6"/>
      <c r="KVG453" s="6"/>
      <c r="KVO453" s="6"/>
      <c r="KVW453" s="6"/>
      <c r="KWE453" s="6"/>
      <c r="KWM453" s="6"/>
      <c r="KWU453" s="6"/>
      <c r="KXC453" s="6"/>
      <c r="KXK453" s="6"/>
      <c r="KXS453" s="6"/>
      <c r="KYA453" s="6"/>
      <c r="KYI453" s="6"/>
      <c r="KYQ453" s="6"/>
      <c r="KYY453" s="6"/>
      <c r="KZG453" s="6"/>
      <c r="KZO453" s="6"/>
      <c r="KZW453" s="6"/>
      <c r="LAE453" s="6"/>
      <c r="LAM453" s="6"/>
      <c r="LAU453" s="6"/>
      <c r="LBC453" s="6"/>
      <c r="LBK453" s="6"/>
      <c r="LBS453" s="6"/>
      <c r="LCA453" s="6"/>
      <c r="LCI453" s="6"/>
      <c r="LCQ453" s="6"/>
      <c r="LCY453" s="6"/>
      <c r="LDG453" s="6"/>
      <c r="LDO453" s="6"/>
      <c r="LDW453" s="6"/>
      <c r="LEE453" s="6"/>
      <c r="LEM453" s="6"/>
      <c r="LEU453" s="6"/>
      <c r="LFC453" s="6"/>
      <c r="LFK453" s="6"/>
      <c r="LFS453" s="6"/>
      <c r="LGA453" s="6"/>
      <c r="LGI453" s="6"/>
      <c r="LGQ453" s="6"/>
      <c r="LGY453" s="6"/>
      <c r="LHG453" s="6"/>
      <c r="LHO453" s="6"/>
      <c r="LHW453" s="6"/>
      <c r="LIE453" s="6"/>
      <c r="LIM453" s="6"/>
      <c r="LIU453" s="6"/>
      <c r="LJC453" s="6"/>
      <c r="LJK453" s="6"/>
      <c r="LJS453" s="6"/>
      <c r="LKA453" s="6"/>
      <c r="LKI453" s="6"/>
      <c r="LKQ453" s="6"/>
      <c r="LKY453" s="6"/>
      <c r="LLG453" s="6"/>
      <c r="LLO453" s="6"/>
      <c r="LLW453" s="6"/>
      <c r="LME453" s="6"/>
      <c r="LMM453" s="6"/>
      <c r="LMU453" s="6"/>
      <c r="LNC453" s="6"/>
      <c r="LNK453" s="6"/>
      <c r="LNS453" s="6"/>
      <c r="LOA453" s="6"/>
      <c r="LOI453" s="6"/>
      <c r="LOQ453" s="6"/>
      <c r="LOY453" s="6"/>
      <c r="LPG453" s="6"/>
      <c r="LPO453" s="6"/>
      <c r="LPW453" s="6"/>
      <c r="LQE453" s="6"/>
      <c r="LQM453" s="6"/>
      <c r="LQU453" s="6"/>
      <c r="LRC453" s="6"/>
      <c r="LRK453" s="6"/>
      <c r="LRS453" s="6"/>
      <c r="LSA453" s="6"/>
      <c r="LSI453" s="6"/>
      <c r="LSQ453" s="6"/>
      <c r="LSY453" s="6"/>
      <c r="LTG453" s="6"/>
      <c r="LTO453" s="6"/>
      <c r="LTW453" s="6"/>
      <c r="LUE453" s="6"/>
      <c r="LUM453" s="6"/>
      <c r="LUU453" s="6"/>
      <c r="LVC453" s="6"/>
      <c r="LVK453" s="6"/>
      <c r="LVS453" s="6"/>
      <c r="LWA453" s="6"/>
      <c r="LWI453" s="6"/>
      <c r="LWQ453" s="6"/>
      <c r="LWY453" s="6"/>
      <c r="LXG453" s="6"/>
      <c r="LXO453" s="6"/>
      <c r="LXW453" s="6"/>
      <c r="LYE453" s="6"/>
      <c r="LYM453" s="6"/>
      <c r="LYU453" s="6"/>
      <c r="LZC453" s="6"/>
      <c r="LZK453" s="6"/>
      <c r="LZS453" s="6"/>
      <c r="MAA453" s="6"/>
      <c r="MAI453" s="6"/>
      <c r="MAQ453" s="6"/>
      <c r="MAY453" s="6"/>
      <c r="MBG453" s="6"/>
      <c r="MBO453" s="6"/>
      <c r="MBW453" s="6"/>
      <c r="MCE453" s="6"/>
      <c r="MCM453" s="6"/>
      <c r="MCU453" s="6"/>
      <c r="MDC453" s="6"/>
      <c r="MDK453" s="6"/>
      <c r="MDS453" s="6"/>
      <c r="MEA453" s="6"/>
      <c r="MEI453" s="6"/>
      <c r="MEQ453" s="6"/>
      <c r="MEY453" s="6"/>
      <c r="MFG453" s="6"/>
      <c r="MFO453" s="6"/>
      <c r="MFW453" s="6"/>
      <c r="MGE453" s="6"/>
      <c r="MGM453" s="6"/>
      <c r="MGU453" s="6"/>
      <c r="MHC453" s="6"/>
      <c r="MHK453" s="6"/>
      <c r="MHS453" s="6"/>
      <c r="MIA453" s="6"/>
      <c r="MII453" s="6"/>
      <c r="MIQ453" s="6"/>
      <c r="MIY453" s="6"/>
      <c r="MJG453" s="6"/>
      <c r="MJO453" s="6"/>
      <c r="MJW453" s="6"/>
      <c r="MKE453" s="6"/>
      <c r="MKM453" s="6"/>
      <c r="MKU453" s="6"/>
      <c r="MLC453" s="6"/>
      <c r="MLK453" s="6"/>
      <c r="MLS453" s="6"/>
      <c r="MMA453" s="6"/>
      <c r="MMI453" s="6"/>
      <c r="MMQ453" s="6"/>
      <c r="MMY453" s="6"/>
      <c r="MNG453" s="6"/>
      <c r="MNO453" s="6"/>
      <c r="MNW453" s="6"/>
      <c r="MOE453" s="6"/>
      <c r="MOM453" s="6"/>
      <c r="MOU453" s="6"/>
      <c r="MPC453" s="6"/>
      <c r="MPK453" s="6"/>
      <c r="MPS453" s="6"/>
      <c r="MQA453" s="6"/>
      <c r="MQI453" s="6"/>
      <c r="MQQ453" s="6"/>
      <c r="MQY453" s="6"/>
      <c r="MRG453" s="6"/>
      <c r="MRO453" s="6"/>
      <c r="MRW453" s="6"/>
      <c r="MSE453" s="6"/>
      <c r="MSM453" s="6"/>
      <c r="MSU453" s="6"/>
      <c r="MTC453" s="6"/>
      <c r="MTK453" s="6"/>
      <c r="MTS453" s="6"/>
      <c r="MUA453" s="6"/>
      <c r="MUI453" s="6"/>
      <c r="MUQ453" s="6"/>
      <c r="MUY453" s="6"/>
      <c r="MVG453" s="6"/>
      <c r="MVO453" s="6"/>
      <c r="MVW453" s="6"/>
      <c r="MWE453" s="6"/>
      <c r="MWM453" s="6"/>
      <c r="MWU453" s="6"/>
      <c r="MXC453" s="6"/>
      <c r="MXK453" s="6"/>
      <c r="MXS453" s="6"/>
      <c r="MYA453" s="6"/>
      <c r="MYI453" s="6"/>
      <c r="MYQ453" s="6"/>
      <c r="MYY453" s="6"/>
      <c r="MZG453" s="6"/>
      <c r="MZO453" s="6"/>
      <c r="MZW453" s="6"/>
      <c r="NAE453" s="6"/>
      <c r="NAM453" s="6"/>
      <c r="NAU453" s="6"/>
      <c r="NBC453" s="6"/>
      <c r="NBK453" s="6"/>
      <c r="NBS453" s="6"/>
      <c r="NCA453" s="6"/>
      <c r="NCI453" s="6"/>
      <c r="NCQ453" s="6"/>
      <c r="NCY453" s="6"/>
      <c r="NDG453" s="6"/>
      <c r="NDO453" s="6"/>
      <c r="NDW453" s="6"/>
      <c r="NEE453" s="6"/>
      <c r="NEM453" s="6"/>
      <c r="NEU453" s="6"/>
      <c r="NFC453" s="6"/>
      <c r="NFK453" s="6"/>
      <c r="NFS453" s="6"/>
      <c r="NGA453" s="6"/>
      <c r="NGI453" s="6"/>
      <c r="NGQ453" s="6"/>
      <c r="NGY453" s="6"/>
      <c r="NHG453" s="6"/>
      <c r="NHO453" s="6"/>
      <c r="NHW453" s="6"/>
      <c r="NIE453" s="6"/>
      <c r="NIM453" s="6"/>
      <c r="NIU453" s="6"/>
      <c r="NJC453" s="6"/>
      <c r="NJK453" s="6"/>
      <c r="NJS453" s="6"/>
      <c r="NKA453" s="6"/>
      <c r="NKI453" s="6"/>
      <c r="NKQ453" s="6"/>
      <c r="NKY453" s="6"/>
      <c r="NLG453" s="6"/>
      <c r="NLO453" s="6"/>
      <c r="NLW453" s="6"/>
      <c r="NME453" s="6"/>
      <c r="NMM453" s="6"/>
      <c r="NMU453" s="6"/>
      <c r="NNC453" s="6"/>
      <c r="NNK453" s="6"/>
      <c r="NNS453" s="6"/>
      <c r="NOA453" s="6"/>
      <c r="NOI453" s="6"/>
      <c r="NOQ453" s="6"/>
      <c r="NOY453" s="6"/>
      <c r="NPG453" s="6"/>
      <c r="NPO453" s="6"/>
      <c r="NPW453" s="6"/>
      <c r="NQE453" s="6"/>
      <c r="NQM453" s="6"/>
      <c r="NQU453" s="6"/>
      <c r="NRC453" s="6"/>
      <c r="NRK453" s="6"/>
      <c r="NRS453" s="6"/>
      <c r="NSA453" s="6"/>
      <c r="NSI453" s="6"/>
      <c r="NSQ453" s="6"/>
      <c r="NSY453" s="6"/>
      <c r="NTG453" s="6"/>
      <c r="NTO453" s="6"/>
      <c r="NTW453" s="6"/>
      <c r="NUE453" s="6"/>
      <c r="NUM453" s="6"/>
      <c r="NUU453" s="6"/>
      <c r="NVC453" s="6"/>
      <c r="NVK453" s="6"/>
      <c r="NVS453" s="6"/>
      <c r="NWA453" s="6"/>
      <c r="NWI453" s="6"/>
      <c r="NWQ453" s="6"/>
      <c r="NWY453" s="6"/>
      <c r="NXG453" s="6"/>
      <c r="NXO453" s="6"/>
      <c r="NXW453" s="6"/>
      <c r="NYE453" s="6"/>
      <c r="NYM453" s="6"/>
      <c r="NYU453" s="6"/>
      <c r="NZC453" s="6"/>
      <c r="NZK453" s="6"/>
      <c r="NZS453" s="6"/>
      <c r="OAA453" s="6"/>
      <c r="OAI453" s="6"/>
      <c r="OAQ453" s="6"/>
      <c r="OAY453" s="6"/>
      <c r="OBG453" s="6"/>
      <c r="OBO453" s="6"/>
      <c r="OBW453" s="6"/>
      <c r="OCE453" s="6"/>
      <c r="OCM453" s="6"/>
      <c r="OCU453" s="6"/>
      <c r="ODC453" s="6"/>
      <c r="ODK453" s="6"/>
      <c r="ODS453" s="6"/>
      <c r="OEA453" s="6"/>
      <c r="OEI453" s="6"/>
      <c r="OEQ453" s="6"/>
      <c r="OEY453" s="6"/>
      <c r="OFG453" s="6"/>
      <c r="OFO453" s="6"/>
      <c r="OFW453" s="6"/>
      <c r="OGE453" s="6"/>
      <c r="OGM453" s="6"/>
      <c r="OGU453" s="6"/>
      <c r="OHC453" s="6"/>
      <c r="OHK453" s="6"/>
      <c r="OHS453" s="6"/>
      <c r="OIA453" s="6"/>
      <c r="OII453" s="6"/>
      <c r="OIQ453" s="6"/>
      <c r="OIY453" s="6"/>
      <c r="OJG453" s="6"/>
      <c r="OJO453" s="6"/>
      <c r="OJW453" s="6"/>
      <c r="OKE453" s="6"/>
      <c r="OKM453" s="6"/>
      <c r="OKU453" s="6"/>
      <c r="OLC453" s="6"/>
      <c r="OLK453" s="6"/>
      <c r="OLS453" s="6"/>
      <c r="OMA453" s="6"/>
      <c r="OMI453" s="6"/>
      <c r="OMQ453" s="6"/>
      <c r="OMY453" s="6"/>
      <c r="ONG453" s="6"/>
      <c r="ONO453" s="6"/>
      <c r="ONW453" s="6"/>
      <c r="OOE453" s="6"/>
      <c r="OOM453" s="6"/>
      <c r="OOU453" s="6"/>
      <c r="OPC453" s="6"/>
      <c r="OPK453" s="6"/>
      <c r="OPS453" s="6"/>
      <c r="OQA453" s="6"/>
      <c r="OQI453" s="6"/>
      <c r="OQQ453" s="6"/>
      <c r="OQY453" s="6"/>
      <c r="ORG453" s="6"/>
      <c r="ORO453" s="6"/>
      <c r="ORW453" s="6"/>
      <c r="OSE453" s="6"/>
      <c r="OSM453" s="6"/>
      <c r="OSU453" s="6"/>
      <c r="OTC453" s="6"/>
      <c r="OTK453" s="6"/>
      <c r="OTS453" s="6"/>
      <c r="OUA453" s="6"/>
      <c r="OUI453" s="6"/>
      <c r="OUQ453" s="6"/>
      <c r="OUY453" s="6"/>
      <c r="OVG453" s="6"/>
      <c r="OVO453" s="6"/>
      <c r="OVW453" s="6"/>
      <c r="OWE453" s="6"/>
      <c r="OWM453" s="6"/>
      <c r="OWU453" s="6"/>
      <c r="OXC453" s="6"/>
      <c r="OXK453" s="6"/>
      <c r="OXS453" s="6"/>
      <c r="OYA453" s="6"/>
      <c r="OYI453" s="6"/>
      <c r="OYQ453" s="6"/>
      <c r="OYY453" s="6"/>
      <c r="OZG453" s="6"/>
      <c r="OZO453" s="6"/>
      <c r="OZW453" s="6"/>
      <c r="PAE453" s="6"/>
      <c r="PAM453" s="6"/>
      <c r="PAU453" s="6"/>
      <c r="PBC453" s="6"/>
      <c r="PBK453" s="6"/>
      <c r="PBS453" s="6"/>
      <c r="PCA453" s="6"/>
      <c r="PCI453" s="6"/>
      <c r="PCQ453" s="6"/>
      <c r="PCY453" s="6"/>
      <c r="PDG453" s="6"/>
      <c r="PDO453" s="6"/>
      <c r="PDW453" s="6"/>
      <c r="PEE453" s="6"/>
      <c r="PEM453" s="6"/>
      <c r="PEU453" s="6"/>
      <c r="PFC453" s="6"/>
      <c r="PFK453" s="6"/>
      <c r="PFS453" s="6"/>
      <c r="PGA453" s="6"/>
      <c r="PGI453" s="6"/>
      <c r="PGQ453" s="6"/>
      <c r="PGY453" s="6"/>
      <c r="PHG453" s="6"/>
      <c r="PHO453" s="6"/>
      <c r="PHW453" s="6"/>
      <c r="PIE453" s="6"/>
      <c r="PIM453" s="6"/>
      <c r="PIU453" s="6"/>
      <c r="PJC453" s="6"/>
      <c r="PJK453" s="6"/>
      <c r="PJS453" s="6"/>
      <c r="PKA453" s="6"/>
      <c r="PKI453" s="6"/>
      <c r="PKQ453" s="6"/>
      <c r="PKY453" s="6"/>
      <c r="PLG453" s="6"/>
      <c r="PLO453" s="6"/>
      <c r="PLW453" s="6"/>
      <c r="PME453" s="6"/>
      <c r="PMM453" s="6"/>
      <c r="PMU453" s="6"/>
      <c r="PNC453" s="6"/>
      <c r="PNK453" s="6"/>
      <c r="PNS453" s="6"/>
      <c r="POA453" s="6"/>
      <c r="POI453" s="6"/>
      <c r="POQ453" s="6"/>
      <c r="POY453" s="6"/>
      <c r="PPG453" s="6"/>
      <c r="PPO453" s="6"/>
      <c r="PPW453" s="6"/>
      <c r="PQE453" s="6"/>
      <c r="PQM453" s="6"/>
      <c r="PQU453" s="6"/>
      <c r="PRC453" s="6"/>
      <c r="PRK453" s="6"/>
      <c r="PRS453" s="6"/>
      <c r="PSA453" s="6"/>
      <c r="PSI453" s="6"/>
      <c r="PSQ453" s="6"/>
      <c r="PSY453" s="6"/>
      <c r="PTG453" s="6"/>
      <c r="PTO453" s="6"/>
      <c r="PTW453" s="6"/>
      <c r="PUE453" s="6"/>
      <c r="PUM453" s="6"/>
      <c r="PUU453" s="6"/>
      <c r="PVC453" s="6"/>
      <c r="PVK453" s="6"/>
      <c r="PVS453" s="6"/>
      <c r="PWA453" s="6"/>
      <c r="PWI453" s="6"/>
      <c r="PWQ453" s="6"/>
      <c r="PWY453" s="6"/>
      <c r="PXG453" s="6"/>
      <c r="PXO453" s="6"/>
      <c r="PXW453" s="6"/>
      <c r="PYE453" s="6"/>
      <c r="PYM453" s="6"/>
      <c r="PYU453" s="6"/>
      <c r="PZC453" s="6"/>
      <c r="PZK453" s="6"/>
      <c r="PZS453" s="6"/>
      <c r="QAA453" s="6"/>
      <c r="QAI453" s="6"/>
      <c r="QAQ453" s="6"/>
      <c r="QAY453" s="6"/>
      <c r="QBG453" s="6"/>
      <c r="QBO453" s="6"/>
      <c r="QBW453" s="6"/>
      <c r="QCE453" s="6"/>
      <c r="QCM453" s="6"/>
      <c r="QCU453" s="6"/>
      <c r="QDC453" s="6"/>
      <c r="QDK453" s="6"/>
      <c r="QDS453" s="6"/>
      <c r="QEA453" s="6"/>
      <c r="QEI453" s="6"/>
      <c r="QEQ453" s="6"/>
      <c r="QEY453" s="6"/>
      <c r="QFG453" s="6"/>
      <c r="QFO453" s="6"/>
      <c r="QFW453" s="6"/>
      <c r="QGE453" s="6"/>
      <c r="QGM453" s="6"/>
      <c r="QGU453" s="6"/>
      <c r="QHC453" s="6"/>
      <c r="QHK453" s="6"/>
      <c r="QHS453" s="6"/>
      <c r="QIA453" s="6"/>
      <c r="QII453" s="6"/>
      <c r="QIQ453" s="6"/>
      <c r="QIY453" s="6"/>
      <c r="QJG453" s="6"/>
      <c r="QJO453" s="6"/>
      <c r="QJW453" s="6"/>
      <c r="QKE453" s="6"/>
      <c r="QKM453" s="6"/>
      <c r="QKU453" s="6"/>
      <c r="QLC453" s="6"/>
      <c r="QLK453" s="6"/>
      <c r="QLS453" s="6"/>
      <c r="QMA453" s="6"/>
      <c r="QMI453" s="6"/>
      <c r="QMQ453" s="6"/>
      <c r="QMY453" s="6"/>
      <c r="QNG453" s="6"/>
      <c r="QNO453" s="6"/>
      <c r="QNW453" s="6"/>
      <c r="QOE453" s="6"/>
      <c r="QOM453" s="6"/>
      <c r="QOU453" s="6"/>
      <c r="QPC453" s="6"/>
      <c r="QPK453" s="6"/>
      <c r="QPS453" s="6"/>
      <c r="QQA453" s="6"/>
      <c r="QQI453" s="6"/>
      <c r="QQQ453" s="6"/>
      <c r="QQY453" s="6"/>
      <c r="QRG453" s="6"/>
      <c r="QRO453" s="6"/>
      <c r="QRW453" s="6"/>
      <c r="QSE453" s="6"/>
      <c r="QSM453" s="6"/>
      <c r="QSU453" s="6"/>
      <c r="QTC453" s="6"/>
      <c r="QTK453" s="6"/>
      <c r="QTS453" s="6"/>
      <c r="QUA453" s="6"/>
      <c r="QUI453" s="6"/>
      <c r="QUQ453" s="6"/>
      <c r="QUY453" s="6"/>
      <c r="QVG453" s="6"/>
      <c r="QVO453" s="6"/>
      <c r="QVW453" s="6"/>
      <c r="QWE453" s="6"/>
      <c r="QWM453" s="6"/>
      <c r="QWU453" s="6"/>
      <c r="QXC453" s="6"/>
      <c r="QXK453" s="6"/>
      <c r="QXS453" s="6"/>
      <c r="QYA453" s="6"/>
      <c r="QYI453" s="6"/>
      <c r="QYQ453" s="6"/>
      <c r="QYY453" s="6"/>
      <c r="QZG453" s="6"/>
      <c r="QZO453" s="6"/>
      <c r="QZW453" s="6"/>
      <c r="RAE453" s="6"/>
      <c r="RAM453" s="6"/>
      <c r="RAU453" s="6"/>
      <c r="RBC453" s="6"/>
      <c r="RBK453" s="6"/>
      <c r="RBS453" s="6"/>
      <c r="RCA453" s="6"/>
      <c r="RCI453" s="6"/>
      <c r="RCQ453" s="6"/>
      <c r="RCY453" s="6"/>
      <c r="RDG453" s="6"/>
      <c r="RDO453" s="6"/>
      <c r="RDW453" s="6"/>
      <c r="REE453" s="6"/>
      <c r="REM453" s="6"/>
      <c r="REU453" s="6"/>
      <c r="RFC453" s="6"/>
      <c r="RFK453" s="6"/>
      <c r="RFS453" s="6"/>
      <c r="RGA453" s="6"/>
      <c r="RGI453" s="6"/>
      <c r="RGQ453" s="6"/>
      <c r="RGY453" s="6"/>
      <c r="RHG453" s="6"/>
      <c r="RHO453" s="6"/>
      <c r="RHW453" s="6"/>
      <c r="RIE453" s="6"/>
      <c r="RIM453" s="6"/>
      <c r="RIU453" s="6"/>
      <c r="RJC453" s="6"/>
      <c r="RJK453" s="6"/>
      <c r="RJS453" s="6"/>
      <c r="RKA453" s="6"/>
      <c r="RKI453" s="6"/>
      <c r="RKQ453" s="6"/>
      <c r="RKY453" s="6"/>
      <c r="RLG453" s="6"/>
      <c r="RLO453" s="6"/>
      <c r="RLW453" s="6"/>
      <c r="RME453" s="6"/>
      <c r="RMM453" s="6"/>
      <c r="RMU453" s="6"/>
      <c r="RNC453" s="6"/>
      <c r="RNK453" s="6"/>
      <c r="RNS453" s="6"/>
      <c r="ROA453" s="6"/>
      <c r="ROI453" s="6"/>
      <c r="ROQ453" s="6"/>
      <c r="ROY453" s="6"/>
      <c r="RPG453" s="6"/>
      <c r="RPO453" s="6"/>
      <c r="RPW453" s="6"/>
      <c r="RQE453" s="6"/>
      <c r="RQM453" s="6"/>
      <c r="RQU453" s="6"/>
      <c r="RRC453" s="6"/>
      <c r="RRK453" s="6"/>
      <c r="RRS453" s="6"/>
      <c r="RSA453" s="6"/>
      <c r="RSI453" s="6"/>
      <c r="RSQ453" s="6"/>
      <c r="RSY453" s="6"/>
      <c r="RTG453" s="6"/>
      <c r="RTO453" s="6"/>
      <c r="RTW453" s="6"/>
      <c r="RUE453" s="6"/>
      <c r="RUM453" s="6"/>
      <c r="RUU453" s="6"/>
      <c r="RVC453" s="6"/>
      <c r="RVK453" s="6"/>
      <c r="RVS453" s="6"/>
      <c r="RWA453" s="6"/>
      <c r="RWI453" s="6"/>
      <c r="RWQ453" s="6"/>
      <c r="RWY453" s="6"/>
      <c r="RXG453" s="6"/>
      <c r="RXO453" s="6"/>
      <c r="RXW453" s="6"/>
      <c r="RYE453" s="6"/>
      <c r="RYM453" s="6"/>
      <c r="RYU453" s="6"/>
      <c r="RZC453" s="6"/>
      <c r="RZK453" s="6"/>
      <c r="RZS453" s="6"/>
      <c r="SAA453" s="6"/>
      <c r="SAI453" s="6"/>
      <c r="SAQ453" s="6"/>
      <c r="SAY453" s="6"/>
      <c r="SBG453" s="6"/>
      <c r="SBO453" s="6"/>
      <c r="SBW453" s="6"/>
      <c r="SCE453" s="6"/>
      <c r="SCM453" s="6"/>
      <c r="SCU453" s="6"/>
      <c r="SDC453" s="6"/>
      <c r="SDK453" s="6"/>
      <c r="SDS453" s="6"/>
      <c r="SEA453" s="6"/>
      <c r="SEI453" s="6"/>
      <c r="SEQ453" s="6"/>
      <c r="SEY453" s="6"/>
      <c r="SFG453" s="6"/>
      <c r="SFO453" s="6"/>
      <c r="SFW453" s="6"/>
      <c r="SGE453" s="6"/>
      <c r="SGM453" s="6"/>
      <c r="SGU453" s="6"/>
      <c r="SHC453" s="6"/>
      <c r="SHK453" s="6"/>
      <c r="SHS453" s="6"/>
      <c r="SIA453" s="6"/>
      <c r="SII453" s="6"/>
      <c r="SIQ453" s="6"/>
      <c r="SIY453" s="6"/>
      <c r="SJG453" s="6"/>
      <c r="SJO453" s="6"/>
      <c r="SJW453" s="6"/>
      <c r="SKE453" s="6"/>
      <c r="SKM453" s="6"/>
      <c r="SKU453" s="6"/>
      <c r="SLC453" s="6"/>
      <c r="SLK453" s="6"/>
      <c r="SLS453" s="6"/>
      <c r="SMA453" s="6"/>
      <c r="SMI453" s="6"/>
      <c r="SMQ453" s="6"/>
      <c r="SMY453" s="6"/>
      <c r="SNG453" s="6"/>
      <c r="SNO453" s="6"/>
      <c r="SNW453" s="6"/>
      <c r="SOE453" s="6"/>
      <c r="SOM453" s="6"/>
      <c r="SOU453" s="6"/>
      <c r="SPC453" s="6"/>
      <c r="SPK453" s="6"/>
      <c r="SPS453" s="6"/>
      <c r="SQA453" s="6"/>
      <c r="SQI453" s="6"/>
      <c r="SQQ453" s="6"/>
      <c r="SQY453" s="6"/>
      <c r="SRG453" s="6"/>
      <c r="SRO453" s="6"/>
      <c r="SRW453" s="6"/>
      <c r="SSE453" s="6"/>
      <c r="SSM453" s="6"/>
      <c r="SSU453" s="6"/>
      <c r="STC453" s="6"/>
      <c r="STK453" s="6"/>
      <c r="STS453" s="6"/>
      <c r="SUA453" s="6"/>
      <c r="SUI453" s="6"/>
      <c r="SUQ453" s="6"/>
      <c r="SUY453" s="6"/>
      <c r="SVG453" s="6"/>
      <c r="SVO453" s="6"/>
      <c r="SVW453" s="6"/>
      <c r="SWE453" s="6"/>
      <c r="SWM453" s="6"/>
      <c r="SWU453" s="6"/>
      <c r="SXC453" s="6"/>
      <c r="SXK453" s="6"/>
      <c r="SXS453" s="6"/>
      <c r="SYA453" s="6"/>
      <c r="SYI453" s="6"/>
      <c r="SYQ453" s="6"/>
      <c r="SYY453" s="6"/>
      <c r="SZG453" s="6"/>
      <c r="SZO453" s="6"/>
      <c r="SZW453" s="6"/>
      <c r="TAE453" s="6"/>
      <c r="TAM453" s="6"/>
      <c r="TAU453" s="6"/>
      <c r="TBC453" s="6"/>
      <c r="TBK453" s="6"/>
      <c r="TBS453" s="6"/>
      <c r="TCA453" s="6"/>
      <c r="TCI453" s="6"/>
      <c r="TCQ453" s="6"/>
      <c r="TCY453" s="6"/>
      <c r="TDG453" s="6"/>
      <c r="TDO453" s="6"/>
      <c r="TDW453" s="6"/>
      <c r="TEE453" s="6"/>
      <c r="TEM453" s="6"/>
      <c r="TEU453" s="6"/>
      <c r="TFC453" s="6"/>
      <c r="TFK453" s="6"/>
      <c r="TFS453" s="6"/>
      <c r="TGA453" s="6"/>
      <c r="TGI453" s="6"/>
      <c r="TGQ453" s="6"/>
      <c r="TGY453" s="6"/>
      <c r="THG453" s="6"/>
      <c r="THO453" s="6"/>
      <c r="THW453" s="6"/>
      <c r="TIE453" s="6"/>
      <c r="TIM453" s="6"/>
      <c r="TIU453" s="6"/>
      <c r="TJC453" s="6"/>
      <c r="TJK453" s="6"/>
      <c r="TJS453" s="6"/>
      <c r="TKA453" s="6"/>
      <c r="TKI453" s="6"/>
      <c r="TKQ453" s="6"/>
      <c r="TKY453" s="6"/>
      <c r="TLG453" s="6"/>
      <c r="TLO453" s="6"/>
      <c r="TLW453" s="6"/>
      <c r="TME453" s="6"/>
      <c r="TMM453" s="6"/>
      <c r="TMU453" s="6"/>
      <c r="TNC453" s="6"/>
      <c r="TNK453" s="6"/>
      <c r="TNS453" s="6"/>
      <c r="TOA453" s="6"/>
      <c r="TOI453" s="6"/>
      <c r="TOQ453" s="6"/>
      <c r="TOY453" s="6"/>
      <c r="TPG453" s="6"/>
      <c r="TPO453" s="6"/>
      <c r="TPW453" s="6"/>
      <c r="TQE453" s="6"/>
      <c r="TQM453" s="6"/>
      <c r="TQU453" s="6"/>
      <c r="TRC453" s="6"/>
      <c r="TRK453" s="6"/>
      <c r="TRS453" s="6"/>
      <c r="TSA453" s="6"/>
      <c r="TSI453" s="6"/>
      <c r="TSQ453" s="6"/>
      <c r="TSY453" s="6"/>
      <c r="TTG453" s="6"/>
      <c r="TTO453" s="6"/>
      <c r="TTW453" s="6"/>
      <c r="TUE453" s="6"/>
      <c r="TUM453" s="6"/>
      <c r="TUU453" s="6"/>
      <c r="TVC453" s="6"/>
      <c r="TVK453" s="6"/>
      <c r="TVS453" s="6"/>
      <c r="TWA453" s="6"/>
      <c r="TWI453" s="6"/>
      <c r="TWQ453" s="6"/>
      <c r="TWY453" s="6"/>
      <c r="TXG453" s="6"/>
      <c r="TXO453" s="6"/>
      <c r="TXW453" s="6"/>
      <c r="TYE453" s="6"/>
      <c r="TYM453" s="6"/>
      <c r="TYU453" s="6"/>
      <c r="TZC453" s="6"/>
      <c r="TZK453" s="6"/>
      <c r="TZS453" s="6"/>
      <c r="UAA453" s="6"/>
      <c r="UAI453" s="6"/>
      <c r="UAQ453" s="6"/>
      <c r="UAY453" s="6"/>
      <c r="UBG453" s="6"/>
      <c r="UBO453" s="6"/>
      <c r="UBW453" s="6"/>
      <c r="UCE453" s="6"/>
      <c r="UCM453" s="6"/>
      <c r="UCU453" s="6"/>
      <c r="UDC453" s="6"/>
      <c r="UDK453" s="6"/>
      <c r="UDS453" s="6"/>
      <c r="UEA453" s="6"/>
      <c r="UEI453" s="6"/>
      <c r="UEQ453" s="6"/>
      <c r="UEY453" s="6"/>
      <c r="UFG453" s="6"/>
      <c r="UFO453" s="6"/>
      <c r="UFW453" s="6"/>
      <c r="UGE453" s="6"/>
      <c r="UGM453" s="6"/>
      <c r="UGU453" s="6"/>
      <c r="UHC453" s="6"/>
      <c r="UHK453" s="6"/>
      <c r="UHS453" s="6"/>
      <c r="UIA453" s="6"/>
      <c r="UII453" s="6"/>
      <c r="UIQ453" s="6"/>
      <c r="UIY453" s="6"/>
      <c r="UJG453" s="6"/>
      <c r="UJO453" s="6"/>
      <c r="UJW453" s="6"/>
      <c r="UKE453" s="6"/>
      <c r="UKM453" s="6"/>
      <c r="UKU453" s="6"/>
      <c r="ULC453" s="6"/>
      <c r="ULK453" s="6"/>
      <c r="ULS453" s="6"/>
      <c r="UMA453" s="6"/>
      <c r="UMI453" s="6"/>
      <c r="UMQ453" s="6"/>
      <c r="UMY453" s="6"/>
      <c r="UNG453" s="6"/>
      <c r="UNO453" s="6"/>
      <c r="UNW453" s="6"/>
      <c r="UOE453" s="6"/>
      <c r="UOM453" s="6"/>
      <c r="UOU453" s="6"/>
      <c r="UPC453" s="6"/>
      <c r="UPK453" s="6"/>
      <c r="UPS453" s="6"/>
      <c r="UQA453" s="6"/>
      <c r="UQI453" s="6"/>
      <c r="UQQ453" s="6"/>
      <c r="UQY453" s="6"/>
      <c r="URG453" s="6"/>
      <c r="URO453" s="6"/>
      <c r="URW453" s="6"/>
      <c r="USE453" s="6"/>
      <c r="USM453" s="6"/>
      <c r="USU453" s="6"/>
      <c r="UTC453" s="6"/>
      <c r="UTK453" s="6"/>
      <c r="UTS453" s="6"/>
      <c r="UUA453" s="6"/>
      <c r="UUI453" s="6"/>
      <c r="UUQ453" s="6"/>
      <c r="UUY453" s="6"/>
      <c r="UVG453" s="6"/>
      <c r="UVO453" s="6"/>
      <c r="UVW453" s="6"/>
      <c r="UWE453" s="6"/>
      <c r="UWM453" s="6"/>
      <c r="UWU453" s="6"/>
      <c r="UXC453" s="6"/>
      <c r="UXK453" s="6"/>
      <c r="UXS453" s="6"/>
      <c r="UYA453" s="6"/>
      <c r="UYI453" s="6"/>
      <c r="UYQ453" s="6"/>
      <c r="UYY453" s="6"/>
      <c r="UZG453" s="6"/>
      <c r="UZO453" s="6"/>
      <c r="UZW453" s="6"/>
      <c r="VAE453" s="6"/>
      <c r="VAM453" s="6"/>
      <c r="VAU453" s="6"/>
      <c r="VBC453" s="6"/>
      <c r="VBK453" s="6"/>
      <c r="VBS453" s="6"/>
      <c r="VCA453" s="6"/>
      <c r="VCI453" s="6"/>
      <c r="VCQ453" s="6"/>
      <c r="VCY453" s="6"/>
      <c r="VDG453" s="6"/>
      <c r="VDO453" s="6"/>
      <c r="VDW453" s="6"/>
      <c r="VEE453" s="6"/>
      <c r="VEM453" s="6"/>
      <c r="VEU453" s="6"/>
      <c r="VFC453" s="6"/>
      <c r="VFK453" s="6"/>
      <c r="VFS453" s="6"/>
      <c r="VGA453" s="6"/>
      <c r="VGI453" s="6"/>
      <c r="VGQ453" s="6"/>
      <c r="VGY453" s="6"/>
      <c r="VHG453" s="6"/>
      <c r="VHO453" s="6"/>
      <c r="VHW453" s="6"/>
      <c r="VIE453" s="6"/>
      <c r="VIM453" s="6"/>
      <c r="VIU453" s="6"/>
      <c r="VJC453" s="6"/>
      <c r="VJK453" s="6"/>
      <c r="VJS453" s="6"/>
      <c r="VKA453" s="6"/>
      <c r="VKI453" s="6"/>
      <c r="VKQ453" s="6"/>
      <c r="VKY453" s="6"/>
      <c r="VLG453" s="6"/>
      <c r="VLO453" s="6"/>
      <c r="VLW453" s="6"/>
      <c r="VME453" s="6"/>
      <c r="VMM453" s="6"/>
      <c r="VMU453" s="6"/>
      <c r="VNC453" s="6"/>
      <c r="VNK453" s="6"/>
      <c r="VNS453" s="6"/>
      <c r="VOA453" s="6"/>
      <c r="VOI453" s="6"/>
      <c r="VOQ453" s="6"/>
      <c r="VOY453" s="6"/>
      <c r="VPG453" s="6"/>
      <c r="VPO453" s="6"/>
      <c r="VPW453" s="6"/>
      <c r="VQE453" s="6"/>
      <c r="VQM453" s="6"/>
      <c r="VQU453" s="6"/>
      <c r="VRC453" s="6"/>
      <c r="VRK453" s="6"/>
      <c r="VRS453" s="6"/>
      <c r="VSA453" s="6"/>
      <c r="VSI453" s="6"/>
      <c r="VSQ453" s="6"/>
      <c r="VSY453" s="6"/>
      <c r="VTG453" s="6"/>
      <c r="VTO453" s="6"/>
      <c r="VTW453" s="6"/>
      <c r="VUE453" s="6"/>
      <c r="VUM453" s="6"/>
      <c r="VUU453" s="6"/>
      <c r="VVC453" s="6"/>
      <c r="VVK453" s="6"/>
      <c r="VVS453" s="6"/>
      <c r="VWA453" s="6"/>
      <c r="VWI453" s="6"/>
      <c r="VWQ453" s="6"/>
      <c r="VWY453" s="6"/>
      <c r="VXG453" s="6"/>
      <c r="VXO453" s="6"/>
      <c r="VXW453" s="6"/>
      <c r="VYE453" s="6"/>
      <c r="VYM453" s="6"/>
      <c r="VYU453" s="6"/>
      <c r="VZC453" s="6"/>
      <c r="VZK453" s="6"/>
      <c r="VZS453" s="6"/>
      <c r="WAA453" s="6"/>
      <c r="WAI453" s="6"/>
      <c r="WAQ453" s="6"/>
      <c r="WAY453" s="6"/>
      <c r="WBG453" s="6"/>
      <c r="WBO453" s="6"/>
      <c r="WBW453" s="6"/>
      <c r="WCE453" s="6"/>
      <c r="WCM453" s="6"/>
      <c r="WCU453" s="6"/>
      <c r="WDC453" s="6"/>
      <c r="WDK453" s="6"/>
      <c r="WDS453" s="6"/>
      <c r="WEA453" s="6"/>
      <c r="WEI453" s="6"/>
      <c r="WEQ453" s="6"/>
      <c r="WEY453" s="6"/>
      <c r="WFG453" s="6"/>
      <c r="WFO453" s="6"/>
      <c r="WFW453" s="6"/>
      <c r="WGE453" s="6"/>
      <c r="WGM453" s="6"/>
      <c r="WGU453" s="6"/>
      <c r="WHC453" s="6"/>
      <c r="WHK453" s="6"/>
      <c r="WHS453" s="6"/>
      <c r="WIA453" s="6"/>
      <c r="WII453" s="6"/>
      <c r="WIQ453" s="6"/>
      <c r="WIY453" s="6"/>
      <c r="WJG453" s="6"/>
      <c r="WJO453" s="6"/>
      <c r="WJW453" s="6"/>
      <c r="WKE453" s="6"/>
      <c r="WKM453" s="6"/>
      <c r="WKU453" s="6"/>
      <c r="WLC453" s="6"/>
      <c r="WLK453" s="6"/>
      <c r="WLS453" s="6"/>
      <c r="WMA453" s="6"/>
      <c r="WMI453" s="6"/>
      <c r="WMQ453" s="6"/>
      <c r="WMY453" s="6"/>
      <c r="WNG453" s="6"/>
      <c r="WNO453" s="6"/>
      <c r="WNW453" s="6"/>
      <c r="WOE453" s="6"/>
      <c r="WOM453" s="6"/>
      <c r="WOU453" s="6"/>
      <c r="WPC453" s="6"/>
      <c r="WPK453" s="6"/>
      <c r="WPS453" s="6"/>
      <c r="WQA453" s="6"/>
      <c r="WQI453" s="6"/>
      <c r="WQQ453" s="6"/>
      <c r="WQY453" s="6"/>
      <c r="WRG453" s="6"/>
      <c r="WRO453" s="6"/>
      <c r="WRW453" s="6"/>
      <c r="WSE453" s="6"/>
      <c r="WSM453" s="6"/>
      <c r="WSU453" s="6"/>
      <c r="WTC453" s="6"/>
      <c r="WTK453" s="6"/>
      <c r="WTS453" s="6"/>
      <c r="WUA453" s="6"/>
      <c r="WUI453" s="6"/>
      <c r="WUQ453" s="6"/>
      <c r="WUY453" s="6"/>
      <c r="WVG453" s="6"/>
      <c r="WVO453" s="6"/>
      <c r="WVW453" s="6"/>
      <c r="WWE453" s="6"/>
      <c r="WWM453" s="6"/>
      <c r="WWU453" s="6"/>
      <c r="WXC453" s="6"/>
      <c r="WXK453" s="6"/>
      <c r="WXS453" s="6"/>
      <c r="WYA453" s="6"/>
      <c r="WYI453" s="6"/>
      <c r="WYQ453" s="6"/>
      <c r="WYY453" s="6"/>
      <c r="WZG453" s="6"/>
      <c r="WZO453" s="6"/>
      <c r="WZW453" s="6"/>
      <c r="XAE453" s="6"/>
      <c r="XAM453" s="6"/>
      <c r="XAU453" s="6"/>
      <c r="XBC453" s="6"/>
      <c r="XBK453" s="6"/>
      <c r="XBS453" s="6"/>
      <c r="XCA453" s="6"/>
      <c r="XCI453" s="6"/>
      <c r="XCQ453" s="6"/>
      <c r="XCY453" s="6"/>
      <c r="XDG453" s="6"/>
      <c r="XDO453" s="6"/>
      <c r="XDW453" s="6"/>
      <c r="XEE453" s="6"/>
      <c r="XEM453" s="6"/>
      <c r="XEU453" s="6"/>
      <c r="XFC453" s="6"/>
    </row>
    <row r="454" spans="1:1023 1031:2047 2055:3071 3079:4095 4103:5119 5127:6143 6151:7167 7175:8191 8199:9215 9223:10239 10247:11263 11271:12287 12295:13311 13319:14335 14343:15359 15367:16383" s="7" customFormat="1" ht="52.15" customHeight="1" x14ac:dyDescent="0.25">
      <c r="A454" s="9" t="s">
        <v>38</v>
      </c>
      <c r="B454" s="17" t="s">
        <v>988</v>
      </c>
      <c r="C454" s="17" t="s">
        <v>648</v>
      </c>
      <c r="D454" s="10">
        <v>73990</v>
      </c>
      <c r="E454" s="22" t="s">
        <v>628</v>
      </c>
      <c r="F454" s="17" t="s">
        <v>648</v>
      </c>
      <c r="G454" s="17" t="s">
        <v>629</v>
      </c>
      <c r="H454" s="17" t="s">
        <v>989</v>
      </c>
      <c r="O454" s="6"/>
      <c r="W454" s="6"/>
      <c r="AE454" s="6"/>
      <c r="AM454" s="6"/>
      <c r="AU454" s="6"/>
      <c r="BC454" s="6"/>
      <c r="BK454" s="6"/>
      <c r="BS454" s="6"/>
      <c r="CA454" s="6"/>
      <c r="CI454" s="6"/>
      <c r="CQ454" s="6"/>
      <c r="CY454" s="6"/>
      <c r="DG454" s="6"/>
      <c r="DO454" s="6"/>
      <c r="DW454" s="6"/>
      <c r="EE454" s="6"/>
      <c r="EM454" s="6"/>
      <c r="EU454" s="6"/>
      <c r="FC454" s="6"/>
      <c r="FK454" s="6"/>
      <c r="FS454" s="6"/>
      <c r="GA454" s="6"/>
      <c r="GI454" s="6"/>
      <c r="GQ454" s="6"/>
      <c r="GY454" s="6"/>
      <c r="HG454" s="6"/>
      <c r="HO454" s="6"/>
      <c r="HW454" s="6"/>
      <c r="IE454" s="6"/>
      <c r="IM454" s="6"/>
      <c r="IU454" s="6"/>
      <c r="JC454" s="6"/>
      <c r="JK454" s="6"/>
      <c r="JS454" s="6"/>
      <c r="KA454" s="6"/>
      <c r="KI454" s="6"/>
      <c r="KQ454" s="6"/>
      <c r="KY454" s="6"/>
      <c r="LG454" s="6"/>
      <c r="LO454" s="6"/>
      <c r="LW454" s="6"/>
      <c r="ME454" s="6"/>
      <c r="MM454" s="6"/>
      <c r="MU454" s="6"/>
      <c r="NC454" s="6"/>
      <c r="NK454" s="6"/>
      <c r="NS454" s="6"/>
      <c r="OA454" s="6"/>
      <c r="OI454" s="6"/>
      <c r="OQ454" s="6"/>
      <c r="OY454" s="6"/>
      <c r="PG454" s="6"/>
      <c r="PO454" s="6"/>
      <c r="PW454" s="6"/>
      <c r="QE454" s="6"/>
      <c r="QM454" s="6"/>
      <c r="QU454" s="6"/>
      <c r="RC454" s="6"/>
      <c r="RK454" s="6"/>
      <c r="RS454" s="6"/>
      <c r="SA454" s="6"/>
      <c r="SI454" s="6"/>
      <c r="SQ454" s="6"/>
      <c r="SY454" s="6"/>
      <c r="TG454" s="6"/>
      <c r="TO454" s="6"/>
      <c r="TW454" s="6"/>
      <c r="UE454" s="6"/>
      <c r="UM454" s="6"/>
      <c r="UU454" s="6"/>
      <c r="VC454" s="6"/>
      <c r="VK454" s="6"/>
      <c r="VS454" s="6"/>
      <c r="WA454" s="6"/>
      <c r="WI454" s="6"/>
      <c r="WQ454" s="6"/>
      <c r="WY454" s="6"/>
      <c r="XG454" s="6"/>
      <c r="XO454" s="6"/>
      <c r="XW454" s="6"/>
      <c r="YE454" s="6"/>
      <c r="YM454" s="6"/>
      <c r="YU454" s="6"/>
      <c r="ZC454" s="6"/>
      <c r="ZK454" s="6"/>
      <c r="ZS454" s="6"/>
      <c r="AAA454" s="6"/>
      <c r="AAI454" s="6"/>
      <c r="AAQ454" s="6"/>
      <c r="AAY454" s="6"/>
      <c r="ABG454" s="6"/>
      <c r="ABO454" s="6"/>
      <c r="ABW454" s="6"/>
      <c r="ACE454" s="6"/>
      <c r="ACM454" s="6"/>
      <c r="ACU454" s="6"/>
      <c r="ADC454" s="6"/>
      <c r="ADK454" s="6"/>
      <c r="ADS454" s="6"/>
      <c r="AEA454" s="6"/>
      <c r="AEI454" s="6"/>
      <c r="AEQ454" s="6"/>
      <c r="AEY454" s="6"/>
      <c r="AFG454" s="6"/>
      <c r="AFO454" s="6"/>
      <c r="AFW454" s="6"/>
      <c r="AGE454" s="6"/>
      <c r="AGM454" s="6"/>
      <c r="AGU454" s="6"/>
      <c r="AHC454" s="6"/>
      <c r="AHK454" s="6"/>
      <c r="AHS454" s="6"/>
      <c r="AIA454" s="6"/>
      <c r="AII454" s="6"/>
      <c r="AIQ454" s="6"/>
      <c r="AIY454" s="6"/>
      <c r="AJG454" s="6"/>
      <c r="AJO454" s="6"/>
      <c r="AJW454" s="6"/>
      <c r="AKE454" s="6"/>
      <c r="AKM454" s="6"/>
      <c r="AKU454" s="6"/>
      <c r="ALC454" s="6"/>
      <c r="ALK454" s="6"/>
      <c r="ALS454" s="6"/>
      <c r="AMA454" s="6"/>
      <c r="AMI454" s="6"/>
      <c r="AMQ454" s="6"/>
      <c r="AMY454" s="6"/>
      <c r="ANG454" s="6"/>
      <c r="ANO454" s="6"/>
      <c r="ANW454" s="6"/>
      <c r="AOE454" s="6"/>
      <c r="AOM454" s="6"/>
      <c r="AOU454" s="6"/>
      <c r="APC454" s="6"/>
      <c r="APK454" s="6"/>
      <c r="APS454" s="6"/>
      <c r="AQA454" s="6"/>
      <c r="AQI454" s="6"/>
      <c r="AQQ454" s="6"/>
      <c r="AQY454" s="6"/>
      <c r="ARG454" s="6"/>
      <c r="ARO454" s="6"/>
      <c r="ARW454" s="6"/>
      <c r="ASE454" s="6"/>
      <c r="ASM454" s="6"/>
      <c r="ASU454" s="6"/>
      <c r="ATC454" s="6"/>
      <c r="ATK454" s="6"/>
      <c r="ATS454" s="6"/>
      <c r="AUA454" s="6"/>
      <c r="AUI454" s="6"/>
      <c r="AUQ454" s="6"/>
      <c r="AUY454" s="6"/>
      <c r="AVG454" s="6"/>
      <c r="AVO454" s="6"/>
      <c r="AVW454" s="6"/>
      <c r="AWE454" s="6"/>
      <c r="AWM454" s="6"/>
      <c r="AWU454" s="6"/>
      <c r="AXC454" s="6"/>
      <c r="AXK454" s="6"/>
      <c r="AXS454" s="6"/>
      <c r="AYA454" s="6"/>
      <c r="AYI454" s="6"/>
      <c r="AYQ454" s="6"/>
      <c r="AYY454" s="6"/>
      <c r="AZG454" s="6"/>
      <c r="AZO454" s="6"/>
      <c r="AZW454" s="6"/>
      <c r="BAE454" s="6"/>
      <c r="BAM454" s="6"/>
      <c r="BAU454" s="6"/>
      <c r="BBC454" s="6"/>
      <c r="BBK454" s="6"/>
      <c r="BBS454" s="6"/>
      <c r="BCA454" s="6"/>
      <c r="BCI454" s="6"/>
      <c r="BCQ454" s="6"/>
      <c r="BCY454" s="6"/>
      <c r="BDG454" s="6"/>
      <c r="BDO454" s="6"/>
      <c r="BDW454" s="6"/>
      <c r="BEE454" s="6"/>
      <c r="BEM454" s="6"/>
      <c r="BEU454" s="6"/>
      <c r="BFC454" s="6"/>
      <c r="BFK454" s="6"/>
      <c r="BFS454" s="6"/>
      <c r="BGA454" s="6"/>
      <c r="BGI454" s="6"/>
      <c r="BGQ454" s="6"/>
      <c r="BGY454" s="6"/>
      <c r="BHG454" s="6"/>
      <c r="BHO454" s="6"/>
      <c r="BHW454" s="6"/>
      <c r="BIE454" s="6"/>
      <c r="BIM454" s="6"/>
      <c r="BIU454" s="6"/>
      <c r="BJC454" s="6"/>
      <c r="BJK454" s="6"/>
      <c r="BJS454" s="6"/>
      <c r="BKA454" s="6"/>
      <c r="BKI454" s="6"/>
      <c r="BKQ454" s="6"/>
      <c r="BKY454" s="6"/>
      <c r="BLG454" s="6"/>
      <c r="BLO454" s="6"/>
      <c r="BLW454" s="6"/>
      <c r="BME454" s="6"/>
      <c r="BMM454" s="6"/>
      <c r="BMU454" s="6"/>
      <c r="BNC454" s="6"/>
      <c r="BNK454" s="6"/>
      <c r="BNS454" s="6"/>
      <c r="BOA454" s="6"/>
      <c r="BOI454" s="6"/>
      <c r="BOQ454" s="6"/>
      <c r="BOY454" s="6"/>
      <c r="BPG454" s="6"/>
      <c r="BPO454" s="6"/>
      <c r="BPW454" s="6"/>
      <c r="BQE454" s="6"/>
      <c r="BQM454" s="6"/>
      <c r="BQU454" s="6"/>
      <c r="BRC454" s="6"/>
      <c r="BRK454" s="6"/>
      <c r="BRS454" s="6"/>
      <c r="BSA454" s="6"/>
      <c r="BSI454" s="6"/>
      <c r="BSQ454" s="6"/>
      <c r="BSY454" s="6"/>
      <c r="BTG454" s="6"/>
      <c r="BTO454" s="6"/>
      <c r="BTW454" s="6"/>
      <c r="BUE454" s="6"/>
      <c r="BUM454" s="6"/>
      <c r="BUU454" s="6"/>
      <c r="BVC454" s="6"/>
      <c r="BVK454" s="6"/>
      <c r="BVS454" s="6"/>
      <c r="BWA454" s="6"/>
      <c r="BWI454" s="6"/>
      <c r="BWQ454" s="6"/>
      <c r="BWY454" s="6"/>
      <c r="BXG454" s="6"/>
      <c r="BXO454" s="6"/>
      <c r="BXW454" s="6"/>
      <c r="BYE454" s="6"/>
      <c r="BYM454" s="6"/>
      <c r="BYU454" s="6"/>
      <c r="BZC454" s="6"/>
      <c r="BZK454" s="6"/>
      <c r="BZS454" s="6"/>
      <c r="CAA454" s="6"/>
      <c r="CAI454" s="6"/>
      <c r="CAQ454" s="6"/>
      <c r="CAY454" s="6"/>
      <c r="CBG454" s="6"/>
      <c r="CBO454" s="6"/>
      <c r="CBW454" s="6"/>
      <c r="CCE454" s="6"/>
      <c r="CCM454" s="6"/>
      <c r="CCU454" s="6"/>
      <c r="CDC454" s="6"/>
      <c r="CDK454" s="6"/>
      <c r="CDS454" s="6"/>
      <c r="CEA454" s="6"/>
      <c r="CEI454" s="6"/>
      <c r="CEQ454" s="6"/>
      <c r="CEY454" s="6"/>
      <c r="CFG454" s="6"/>
      <c r="CFO454" s="6"/>
      <c r="CFW454" s="6"/>
      <c r="CGE454" s="6"/>
      <c r="CGM454" s="6"/>
      <c r="CGU454" s="6"/>
      <c r="CHC454" s="6"/>
      <c r="CHK454" s="6"/>
      <c r="CHS454" s="6"/>
      <c r="CIA454" s="6"/>
      <c r="CII454" s="6"/>
      <c r="CIQ454" s="6"/>
      <c r="CIY454" s="6"/>
      <c r="CJG454" s="6"/>
      <c r="CJO454" s="6"/>
      <c r="CJW454" s="6"/>
      <c r="CKE454" s="6"/>
      <c r="CKM454" s="6"/>
      <c r="CKU454" s="6"/>
      <c r="CLC454" s="6"/>
      <c r="CLK454" s="6"/>
      <c r="CLS454" s="6"/>
      <c r="CMA454" s="6"/>
      <c r="CMI454" s="6"/>
      <c r="CMQ454" s="6"/>
      <c r="CMY454" s="6"/>
      <c r="CNG454" s="6"/>
      <c r="CNO454" s="6"/>
      <c r="CNW454" s="6"/>
      <c r="COE454" s="6"/>
      <c r="COM454" s="6"/>
      <c r="COU454" s="6"/>
      <c r="CPC454" s="6"/>
      <c r="CPK454" s="6"/>
      <c r="CPS454" s="6"/>
      <c r="CQA454" s="6"/>
      <c r="CQI454" s="6"/>
      <c r="CQQ454" s="6"/>
      <c r="CQY454" s="6"/>
      <c r="CRG454" s="6"/>
      <c r="CRO454" s="6"/>
      <c r="CRW454" s="6"/>
      <c r="CSE454" s="6"/>
      <c r="CSM454" s="6"/>
      <c r="CSU454" s="6"/>
      <c r="CTC454" s="6"/>
      <c r="CTK454" s="6"/>
      <c r="CTS454" s="6"/>
      <c r="CUA454" s="6"/>
      <c r="CUI454" s="6"/>
      <c r="CUQ454" s="6"/>
      <c r="CUY454" s="6"/>
      <c r="CVG454" s="6"/>
      <c r="CVO454" s="6"/>
      <c r="CVW454" s="6"/>
      <c r="CWE454" s="6"/>
      <c r="CWM454" s="6"/>
      <c r="CWU454" s="6"/>
      <c r="CXC454" s="6"/>
      <c r="CXK454" s="6"/>
      <c r="CXS454" s="6"/>
      <c r="CYA454" s="6"/>
      <c r="CYI454" s="6"/>
      <c r="CYQ454" s="6"/>
      <c r="CYY454" s="6"/>
      <c r="CZG454" s="6"/>
      <c r="CZO454" s="6"/>
      <c r="CZW454" s="6"/>
      <c r="DAE454" s="6"/>
      <c r="DAM454" s="6"/>
      <c r="DAU454" s="6"/>
      <c r="DBC454" s="6"/>
      <c r="DBK454" s="6"/>
      <c r="DBS454" s="6"/>
      <c r="DCA454" s="6"/>
      <c r="DCI454" s="6"/>
      <c r="DCQ454" s="6"/>
      <c r="DCY454" s="6"/>
      <c r="DDG454" s="6"/>
      <c r="DDO454" s="6"/>
      <c r="DDW454" s="6"/>
      <c r="DEE454" s="6"/>
      <c r="DEM454" s="6"/>
      <c r="DEU454" s="6"/>
      <c r="DFC454" s="6"/>
      <c r="DFK454" s="6"/>
      <c r="DFS454" s="6"/>
      <c r="DGA454" s="6"/>
      <c r="DGI454" s="6"/>
      <c r="DGQ454" s="6"/>
      <c r="DGY454" s="6"/>
      <c r="DHG454" s="6"/>
      <c r="DHO454" s="6"/>
      <c r="DHW454" s="6"/>
      <c r="DIE454" s="6"/>
      <c r="DIM454" s="6"/>
      <c r="DIU454" s="6"/>
      <c r="DJC454" s="6"/>
      <c r="DJK454" s="6"/>
      <c r="DJS454" s="6"/>
      <c r="DKA454" s="6"/>
      <c r="DKI454" s="6"/>
      <c r="DKQ454" s="6"/>
      <c r="DKY454" s="6"/>
      <c r="DLG454" s="6"/>
      <c r="DLO454" s="6"/>
      <c r="DLW454" s="6"/>
      <c r="DME454" s="6"/>
      <c r="DMM454" s="6"/>
      <c r="DMU454" s="6"/>
      <c r="DNC454" s="6"/>
      <c r="DNK454" s="6"/>
      <c r="DNS454" s="6"/>
      <c r="DOA454" s="6"/>
      <c r="DOI454" s="6"/>
      <c r="DOQ454" s="6"/>
      <c r="DOY454" s="6"/>
      <c r="DPG454" s="6"/>
      <c r="DPO454" s="6"/>
      <c r="DPW454" s="6"/>
      <c r="DQE454" s="6"/>
      <c r="DQM454" s="6"/>
      <c r="DQU454" s="6"/>
      <c r="DRC454" s="6"/>
      <c r="DRK454" s="6"/>
      <c r="DRS454" s="6"/>
      <c r="DSA454" s="6"/>
      <c r="DSI454" s="6"/>
      <c r="DSQ454" s="6"/>
      <c r="DSY454" s="6"/>
      <c r="DTG454" s="6"/>
      <c r="DTO454" s="6"/>
      <c r="DTW454" s="6"/>
      <c r="DUE454" s="6"/>
      <c r="DUM454" s="6"/>
      <c r="DUU454" s="6"/>
      <c r="DVC454" s="6"/>
      <c r="DVK454" s="6"/>
      <c r="DVS454" s="6"/>
      <c r="DWA454" s="6"/>
      <c r="DWI454" s="6"/>
      <c r="DWQ454" s="6"/>
      <c r="DWY454" s="6"/>
      <c r="DXG454" s="6"/>
      <c r="DXO454" s="6"/>
      <c r="DXW454" s="6"/>
      <c r="DYE454" s="6"/>
      <c r="DYM454" s="6"/>
      <c r="DYU454" s="6"/>
      <c r="DZC454" s="6"/>
      <c r="DZK454" s="6"/>
      <c r="DZS454" s="6"/>
      <c r="EAA454" s="6"/>
      <c r="EAI454" s="6"/>
      <c r="EAQ454" s="6"/>
      <c r="EAY454" s="6"/>
      <c r="EBG454" s="6"/>
      <c r="EBO454" s="6"/>
      <c r="EBW454" s="6"/>
      <c r="ECE454" s="6"/>
      <c r="ECM454" s="6"/>
      <c r="ECU454" s="6"/>
      <c r="EDC454" s="6"/>
      <c r="EDK454" s="6"/>
      <c r="EDS454" s="6"/>
      <c r="EEA454" s="6"/>
      <c r="EEI454" s="6"/>
      <c r="EEQ454" s="6"/>
      <c r="EEY454" s="6"/>
      <c r="EFG454" s="6"/>
      <c r="EFO454" s="6"/>
      <c r="EFW454" s="6"/>
      <c r="EGE454" s="6"/>
      <c r="EGM454" s="6"/>
      <c r="EGU454" s="6"/>
      <c r="EHC454" s="6"/>
      <c r="EHK454" s="6"/>
      <c r="EHS454" s="6"/>
      <c r="EIA454" s="6"/>
      <c r="EII454" s="6"/>
      <c r="EIQ454" s="6"/>
      <c r="EIY454" s="6"/>
      <c r="EJG454" s="6"/>
      <c r="EJO454" s="6"/>
      <c r="EJW454" s="6"/>
      <c r="EKE454" s="6"/>
      <c r="EKM454" s="6"/>
      <c r="EKU454" s="6"/>
      <c r="ELC454" s="6"/>
      <c r="ELK454" s="6"/>
      <c r="ELS454" s="6"/>
      <c r="EMA454" s="6"/>
      <c r="EMI454" s="6"/>
      <c r="EMQ454" s="6"/>
      <c r="EMY454" s="6"/>
      <c r="ENG454" s="6"/>
      <c r="ENO454" s="6"/>
      <c r="ENW454" s="6"/>
      <c r="EOE454" s="6"/>
      <c r="EOM454" s="6"/>
      <c r="EOU454" s="6"/>
      <c r="EPC454" s="6"/>
      <c r="EPK454" s="6"/>
      <c r="EPS454" s="6"/>
      <c r="EQA454" s="6"/>
      <c r="EQI454" s="6"/>
      <c r="EQQ454" s="6"/>
      <c r="EQY454" s="6"/>
      <c r="ERG454" s="6"/>
      <c r="ERO454" s="6"/>
      <c r="ERW454" s="6"/>
      <c r="ESE454" s="6"/>
      <c r="ESM454" s="6"/>
      <c r="ESU454" s="6"/>
      <c r="ETC454" s="6"/>
      <c r="ETK454" s="6"/>
      <c r="ETS454" s="6"/>
      <c r="EUA454" s="6"/>
      <c r="EUI454" s="6"/>
      <c r="EUQ454" s="6"/>
      <c r="EUY454" s="6"/>
      <c r="EVG454" s="6"/>
      <c r="EVO454" s="6"/>
      <c r="EVW454" s="6"/>
      <c r="EWE454" s="6"/>
      <c r="EWM454" s="6"/>
      <c r="EWU454" s="6"/>
      <c r="EXC454" s="6"/>
      <c r="EXK454" s="6"/>
      <c r="EXS454" s="6"/>
      <c r="EYA454" s="6"/>
      <c r="EYI454" s="6"/>
      <c r="EYQ454" s="6"/>
      <c r="EYY454" s="6"/>
      <c r="EZG454" s="6"/>
      <c r="EZO454" s="6"/>
      <c r="EZW454" s="6"/>
      <c r="FAE454" s="6"/>
      <c r="FAM454" s="6"/>
      <c r="FAU454" s="6"/>
      <c r="FBC454" s="6"/>
      <c r="FBK454" s="6"/>
      <c r="FBS454" s="6"/>
      <c r="FCA454" s="6"/>
      <c r="FCI454" s="6"/>
      <c r="FCQ454" s="6"/>
      <c r="FCY454" s="6"/>
      <c r="FDG454" s="6"/>
      <c r="FDO454" s="6"/>
      <c r="FDW454" s="6"/>
      <c r="FEE454" s="6"/>
      <c r="FEM454" s="6"/>
      <c r="FEU454" s="6"/>
      <c r="FFC454" s="6"/>
      <c r="FFK454" s="6"/>
      <c r="FFS454" s="6"/>
      <c r="FGA454" s="6"/>
      <c r="FGI454" s="6"/>
      <c r="FGQ454" s="6"/>
      <c r="FGY454" s="6"/>
      <c r="FHG454" s="6"/>
      <c r="FHO454" s="6"/>
      <c r="FHW454" s="6"/>
      <c r="FIE454" s="6"/>
      <c r="FIM454" s="6"/>
      <c r="FIU454" s="6"/>
      <c r="FJC454" s="6"/>
      <c r="FJK454" s="6"/>
      <c r="FJS454" s="6"/>
      <c r="FKA454" s="6"/>
      <c r="FKI454" s="6"/>
      <c r="FKQ454" s="6"/>
      <c r="FKY454" s="6"/>
      <c r="FLG454" s="6"/>
      <c r="FLO454" s="6"/>
      <c r="FLW454" s="6"/>
      <c r="FME454" s="6"/>
      <c r="FMM454" s="6"/>
      <c r="FMU454" s="6"/>
      <c r="FNC454" s="6"/>
      <c r="FNK454" s="6"/>
      <c r="FNS454" s="6"/>
      <c r="FOA454" s="6"/>
      <c r="FOI454" s="6"/>
      <c r="FOQ454" s="6"/>
      <c r="FOY454" s="6"/>
      <c r="FPG454" s="6"/>
      <c r="FPO454" s="6"/>
      <c r="FPW454" s="6"/>
      <c r="FQE454" s="6"/>
      <c r="FQM454" s="6"/>
      <c r="FQU454" s="6"/>
      <c r="FRC454" s="6"/>
      <c r="FRK454" s="6"/>
      <c r="FRS454" s="6"/>
      <c r="FSA454" s="6"/>
      <c r="FSI454" s="6"/>
      <c r="FSQ454" s="6"/>
      <c r="FSY454" s="6"/>
      <c r="FTG454" s="6"/>
      <c r="FTO454" s="6"/>
      <c r="FTW454" s="6"/>
      <c r="FUE454" s="6"/>
      <c r="FUM454" s="6"/>
      <c r="FUU454" s="6"/>
      <c r="FVC454" s="6"/>
      <c r="FVK454" s="6"/>
      <c r="FVS454" s="6"/>
      <c r="FWA454" s="6"/>
      <c r="FWI454" s="6"/>
      <c r="FWQ454" s="6"/>
      <c r="FWY454" s="6"/>
      <c r="FXG454" s="6"/>
      <c r="FXO454" s="6"/>
      <c r="FXW454" s="6"/>
      <c r="FYE454" s="6"/>
      <c r="FYM454" s="6"/>
      <c r="FYU454" s="6"/>
      <c r="FZC454" s="6"/>
      <c r="FZK454" s="6"/>
      <c r="FZS454" s="6"/>
      <c r="GAA454" s="6"/>
      <c r="GAI454" s="6"/>
      <c r="GAQ454" s="6"/>
      <c r="GAY454" s="6"/>
      <c r="GBG454" s="6"/>
      <c r="GBO454" s="6"/>
      <c r="GBW454" s="6"/>
      <c r="GCE454" s="6"/>
      <c r="GCM454" s="6"/>
      <c r="GCU454" s="6"/>
      <c r="GDC454" s="6"/>
      <c r="GDK454" s="6"/>
      <c r="GDS454" s="6"/>
      <c r="GEA454" s="6"/>
      <c r="GEI454" s="6"/>
      <c r="GEQ454" s="6"/>
      <c r="GEY454" s="6"/>
      <c r="GFG454" s="6"/>
      <c r="GFO454" s="6"/>
      <c r="GFW454" s="6"/>
      <c r="GGE454" s="6"/>
      <c r="GGM454" s="6"/>
      <c r="GGU454" s="6"/>
      <c r="GHC454" s="6"/>
      <c r="GHK454" s="6"/>
      <c r="GHS454" s="6"/>
      <c r="GIA454" s="6"/>
      <c r="GII454" s="6"/>
      <c r="GIQ454" s="6"/>
      <c r="GIY454" s="6"/>
      <c r="GJG454" s="6"/>
      <c r="GJO454" s="6"/>
      <c r="GJW454" s="6"/>
      <c r="GKE454" s="6"/>
      <c r="GKM454" s="6"/>
      <c r="GKU454" s="6"/>
      <c r="GLC454" s="6"/>
      <c r="GLK454" s="6"/>
      <c r="GLS454" s="6"/>
      <c r="GMA454" s="6"/>
      <c r="GMI454" s="6"/>
      <c r="GMQ454" s="6"/>
      <c r="GMY454" s="6"/>
      <c r="GNG454" s="6"/>
      <c r="GNO454" s="6"/>
      <c r="GNW454" s="6"/>
      <c r="GOE454" s="6"/>
      <c r="GOM454" s="6"/>
      <c r="GOU454" s="6"/>
      <c r="GPC454" s="6"/>
      <c r="GPK454" s="6"/>
      <c r="GPS454" s="6"/>
      <c r="GQA454" s="6"/>
      <c r="GQI454" s="6"/>
      <c r="GQQ454" s="6"/>
      <c r="GQY454" s="6"/>
      <c r="GRG454" s="6"/>
      <c r="GRO454" s="6"/>
      <c r="GRW454" s="6"/>
      <c r="GSE454" s="6"/>
      <c r="GSM454" s="6"/>
      <c r="GSU454" s="6"/>
      <c r="GTC454" s="6"/>
      <c r="GTK454" s="6"/>
      <c r="GTS454" s="6"/>
      <c r="GUA454" s="6"/>
      <c r="GUI454" s="6"/>
      <c r="GUQ454" s="6"/>
      <c r="GUY454" s="6"/>
      <c r="GVG454" s="6"/>
      <c r="GVO454" s="6"/>
      <c r="GVW454" s="6"/>
      <c r="GWE454" s="6"/>
      <c r="GWM454" s="6"/>
      <c r="GWU454" s="6"/>
      <c r="GXC454" s="6"/>
      <c r="GXK454" s="6"/>
      <c r="GXS454" s="6"/>
      <c r="GYA454" s="6"/>
      <c r="GYI454" s="6"/>
      <c r="GYQ454" s="6"/>
      <c r="GYY454" s="6"/>
      <c r="GZG454" s="6"/>
      <c r="GZO454" s="6"/>
      <c r="GZW454" s="6"/>
      <c r="HAE454" s="6"/>
      <c r="HAM454" s="6"/>
      <c r="HAU454" s="6"/>
      <c r="HBC454" s="6"/>
      <c r="HBK454" s="6"/>
      <c r="HBS454" s="6"/>
      <c r="HCA454" s="6"/>
      <c r="HCI454" s="6"/>
      <c r="HCQ454" s="6"/>
      <c r="HCY454" s="6"/>
      <c r="HDG454" s="6"/>
      <c r="HDO454" s="6"/>
      <c r="HDW454" s="6"/>
      <c r="HEE454" s="6"/>
      <c r="HEM454" s="6"/>
      <c r="HEU454" s="6"/>
      <c r="HFC454" s="6"/>
      <c r="HFK454" s="6"/>
      <c r="HFS454" s="6"/>
      <c r="HGA454" s="6"/>
      <c r="HGI454" s="6"/>
      <c r="HGQ454" s="6"/>
      <c r="HGY454" s="6"/>
      <c r="HHG454" s="6"/>
      <c r="HHO454" s="6"/>
      <c r="HHW454" s="6"/>
      <c r="HIE454" s="6"/>
      <c r="HIM454" s="6"/>
      <c r="HIU454" s="6"/>
      <c r="HJC454" s="6"/>
      <c r="HJK454" s="6"/>
      <c r="HJS454" s="6"/>
      <c r="HKA454" s="6"/>
      <c r="HKI454" s="6"/>
      <c r="HKQ454" s="6"/>
      <c r="HKY454" s="6"/>
      <c r="HLG454" s="6"/>
      <c r="HLO454" s="6"/>
      <c r="HLW454" s="6"/>
      <c r="HME454" s="6"/>
      <c r="HMM454" s="6"/>
      <c r="HMU454" s="6"/>
      <c r="HNC454" s="6"/>
      <c r="HNK454" s="6"/>
      <c r="HNS454" s="6"/>
      <c r="HOA454" s="6"/>
      <c r="HOI454" s="6"/>
      <c r="HOQ454" s="6"/>
      <c r="HOY454" s="6"/>
      <c r="HPG454" s="6"/>
      <c r="HPO454" s="6"/>
      <c r="HPW454" s="6"/>
      <c r="HQE454" s="6"/>
      <c r="HQM454" s="6"/>
      <c r="HQU454" s="6"/>
      <c r="HRC454" s="6"/>
      <c r="HRK454" s="6"/>
      <c r="HRS454" s="6"/>
      <c r="HSA454" s="6"/>
      <c r="HSI454" s="6"/>
      <c r="HSQ454" s="6"/>
      <c r="HSY454" s="6"/>
      <c r="HTG454" s="6"/>
      <c r="HTO454" s="6"/>
      <c r="HTW454" s="6"/>
      <c r="HUE454" s="6"/>
      <c r="HUM454" s="6"/>
      <c r="HUU454" s="6"/>
      <c r="HVC454" s="6"/>
      <c r="HVK454" s="6"/>
      <c r="HVS454" s="6"/>
      <c r="HWA454" s="6"/>
      <c r="HWI454" s="6"/>
      <c r="HWQ454" s="6"/>
      <c r="HWY454" s="6"/>
      <c r="HXG454" s="6"/>
      <c r="HXO454" s="6"/>
      <c r="HXW454" s="6"/>
      <c r="HYE454" s="6"/>
      <c r="HYM454" s="6"/>
      <c r="HYU454" s="6"/>
      <c r="HZC454" s="6"/>
      <c r="HZK454" s="6"/>
      <c r="HZS454" s="6"/>
      <c r="IAA454" s="6"/>
      <c r="IAI454" s="6"/>
      <c r="IAQ454" s="6"/>
      <c r="IAY454" s="6"/>
      <c r="IBG454" s="6"/>
      <c r="IBO454" s="6"/>
      <c r="IBW454" s="6"/>
      <c r="ICE454" s="6"/>
      <c r="ICM454" s="6"/>
      <c r="ICU454" s="6"/>
      <c r="IDC454" s="6"/>
      <c r="IDK454" s="6"/>
      <c r="IDS454" s="6"/>
      <c r="IEA454" s="6"/>
      <c r="IEI454" s="6"/>
      <c r="IEQ454" s="6"/>
      <c r="IEY454" s="6"/>
      <c r="IFG454" s="6"/>
      <c r="IFO454" s="6"/>
      <c r="IFW454" s="6"/>
      <c r="IGE454" s="6"/>
      <c r="IGM454" s="6"/>
      <c r="IGU454" s="6"/>
      <c r="IHC454" s="6"/>
      <c r="IHK454" s="6"/>
      <c r="IHS454" s="6"/>
      <c r="IIA454" s="6"/>
      <c r="III454" s="6"/>
      <c r="IIQ454" s="6"/>
      <c r="IIY454" s="6"/>
      <c r="IJG454" s="6"/>
      <c r="IJO454" s="6"/>
      <c r="IJW454" s="6"/>
      <c r="IKE454" s="6"/>
      <c r="IKM454" s="6"/>
      <c r="IKU454" s="6"/>
      <c r="ILC454" s="6"/>
      <c r="ILK454" s="6"/>
      <c r="ILS454" s="6"/>
      <c r="IMA454" s="6"/>
      <c r="IMI454" s="6"/>
      <c r="IMQ454" s="6"/>
      <c r="IMY454" s="6"/>
      <c r="ING454" s="6"/>
      <c r="INO454" s="6"/>
      <c r="INW454" s="6"/>
      <c r="IOE454" s="6"/>
      <c r="IOM454" s="6"/>
      <c r="IOU454" s="6"/>
      <c r="IPC454" s="6"/>
      <c r="IPK454" s="6"/>
      <c r="IPS454" s="6"/>
      <c r="IQA454" s="6"/>
      <c r="IQI454" s="6"/>
      <c r="IQQ454" s="6"/>
      <c r="IQY454" s="6"/>
      <c r="IRG454" s="6"/>
      <c r="IRO454" s="6"/>
      <c r="IRW454" s="6"/>
      <c r="ISE454" s="6"/>
      <c r="ISM454" s="6"/>
      <c r="ISU454" s="6"/>
      <c r="ITC454" s="6"/>
      <c r="ITK454" s="6"/>
      <c r="ITS454" s="6"/>
      <c r="IUA454" s="6"/>
      <c r="IUI454" s="6"/>
      <c r="IUQ454" s="6"/>
      <c r="IUY454" s="6"/>
      <c r="IVG454" s="6"/>
      <c r="IVO454" s="6"/>
      <c r="IVW454" s="6"/>
      <c r="IWE454" s="6"/>
      <c r="IWM454" s="6"/>
      <c r="IWU454" s="6"/>
      <c r="IXC454" s="6"/>
      <c r="IXK454" s="6"/>
      <c r="IXS454" s="6"/>
      <c r="IYA454" s="6"/>
      <c r="IYI454" s="6"/>
      <c r="IYQ454" s="6"/>
      <c r="IYY454" s="6"/>
      <c r="IZG454" s="6"/>
      <c r="IZO454" s="6"/>
      <c r="IZW454" s="6"/>
      <c r="JAE454" s="6"/>
      <c r="JAM454" s="6"/>
      <c r="JAU454" s="6"/>
      <c r="JBC454" s="6"/>
      <c r="JBK454" s="6"/>
      <c r="JBS454" s="6"/>
      <c r="JCA454" s="6"/>
      <c r="JCI454" s="6"/>
      <c r="JCQ454" s="6"/>
      <c r="JCY454" s="6"/>
      <c r="JDG454" s="6"/>
      <c r="JDO454" s="6"/>
      <c r="JDW454" s="6"/>
      <c r="JEE454" s="6"/>
      <c r="JEM454" s="6"/>
      <c r="JEU454" s="6"/>
      <c r="JFC454" s="6"/>
      <c r="JFK454" s="6"/>
      <c r="JFS454" s="6"/>
      <c r="JGA454" s="6"/>
      <c r="JGI454" s="6"/>
      <c r="JGQ454" s="6"/>
      <c r="JGY454" s="6"/>
      <c r="JHG454" s="6"/>
      <c r="JHO454" s="6"/>
      <c r="JHW454" s="6"/>
      <c r="JIE454" s="6"/>
      <c r="JIM454" s="6"/>
      <c r="JIU454" s="6"/>
      <c r="JJC454" s="6"/>
      <c r="JJK454" s="6"/>
      <c r="JJS454" s="6"/>
      <c r="JKA454" s="6"/>
      <c r="JKI454" s="6"/>
      <c r="JKQ454" s="6"/>
      <c r="JKY454" s="6"/>
      <c r="JLG454" s="6"/>
      <c r="JLO454" s="6"/>
      <c r="JLW454" s="6"/>
      <c r="JME454" s="6"/>
      <c r="JMM454" s="6"/>
      <c r="JMU454" s="6"/>
      <c r="JNC454" s="6"/>
      <c r="JNK454" s="6"/>
      <c r="JNS454" s="6"/>
      <c r="JOA454" s="6"/>
      <c r="JOI454" s="6"/>
      <c r="JOQ454" s="6"/>
      <c r="JOY454" s="6"/>
      <c r="JPG454" s="6"/>
      <c r="JPO454" s="6"/>
      <c r="JPW454" s="6"/>
      <c r="JQE454" s="6"/>
      <c r="JQM454" s="6"/>
      <c r="JQU454" s="6"/>
      <c r="JRC454" s="6"/>
      <c r="JRK454" s="6"/>
      <c r="JRS454" s="6"/>
      <c r="JSA454" s="6"/>
      <c r="JSI454" s="6"/>
      <c r="JSQ454" s="6"/>
      <c r="JSY454" s="6"/>
      <c r="JTG454" s="6"/>
      <c r="JTO454" s="6"/>
      <c r="JTW454" s="6"/>
      <c r="JUE454" s="6"/>
      <c r="JUM454" s="6"/>
      <c r="JUU454" s="6"/>
      <c r="JVC454" s="6"/>
      <c r="JVK454" s="6"/>
      <c r="JVS454" s="6"/>
      <c r="JWA454" s="6"/>
      <c r="JWI454" s="6"/>
      <c r="JWQ454" s="6"/>
      <c r="JWY454" s="6"/>
      <c r="JXG454" s="6"/>
      <c r="JXO454" s="6"/>
      <c r="JXW454" s="6"/>
      <c r="JYE454" s="6"/>
      <c r="JYM454" s="6"/>
      <c r="JYU454" s="6"/>
      <c r="JZC454" s="6"/>
      <c r="JZK454" s="6"/>
      <c r="JZS454" s="6"/>
      <c r="KAA454" s="6"/>
      <c r="KAI454" s="6"/>
      <c r="KAQ454" s="6"/>
      <c r="KAY454" s="6"/>
      <c r="KBG454" s="6"/>
      <c r="KBO454" s="6"/>
      <c r="KBW454" s="6"/>
      <c r="KCE454" s="6"/>
      <c r="KCM454" s="6"/>
      <c r="KCU454" s="6"/>
      <c r="KDC454" s="6"/>
      <c r="KDK454" s="6"/>
      <c r="KDS454" s="6"/>
      <c r="KEA454" s="6"/>
      <c r="KEI454" s="6"/>
      <c r="KEQ454" s="6"/>
      <c r="KEY454" s="6"/>
      <c r="KFG454" s="6"/>
      <c r="KFO454" s="6"/>
      <c r="KFW454" s="6"/>
      <c r="KGE454" s="6"/>
      <c r="KGM454" s="6"/>
      <c r="KGU454" s="6"/>
      <c r="KHC454" s="6"/>
      <c r="KHK454" s="6"/>
      <c r="KHS454" s="6"/>
      <c r="KIA454" s="6"/>
      <c r="KII454" s="6"/>
      <c r="KIQ454" s="6"/>
      <c r="KIY454" s="6"/>
      <c r="KJG454" s="6"/>
      <c r="KJO454" s="6"/>
      <c r="KJW454" s="6"/>
      <c r="KKE454" s="6"/>
      <c r="KKM454" s="6"/>
      <c r="KKU454" s="6"/>
      <c r="KLC454" s="6"/>
      <c r="KLK454" s="6"/>
      <c r="KLS454" s="6"/>
      <c r="KMA454" s="6"/>
      <c r="KMI454" s="6"/>
      <c r="KMQ454" s="6"/>
      <c r="KMY454" s="6"/>
      <c r="KNG454" s="6"/>
      <c r="KNO454" s="6"/>
      <c r="KNW454" s="6"/>
      <c r="KOE454" s="6"/>
      <c r="KOM454" s="6"/>
      <c r="KOU454" s="6"/>
      <c r="KPC454" s="6"/>
      <c r="KPK454" s="6"/>
      <c r="KPS454" s="6"/>
      <c r="KQA454" s="6"/>
      <c r="KQI454" s="6"/>
      <c r="KQQ454" s="6"/>
      <c r="KQY454" s="6"/>
      <c r="KRG454" s="6"/>
      <c r="KRO454" s="6"/>
      <c r="KRW454" s="6"/>
      <c r="KSE454" s="6"/>
      <c r="KSM454" s="6"/>
      <c r="KSU454" s="6"/>
      <c r="KTC454" s="6"/>
      <c r="KTK454" s="6"/>
      <c r="KTS454" s="6"/>
      <c r="KUA454" s="6"/>
      <c r="KUI454" s="6"/>
      <c r="KUQ454" s="6"/>
      <c r="KUY454" s="6"/>
      <c r="KVG454" s="6"/>
      <c r="KVO454" s="6"/>
      <c r="KVW454" s="6"/>
      <c r="KWE454" s="6"/>
      <c r="KWM454" s="6"/>
      <c r="KWU454" s="6"/>
      <c r="KXC454" s="6"/>
      <c r="KXK454" s="6"/>
      <c r="KXS454" s="6"/>
      <c r="KYA454" s="6"/>
      <c r="KYI454" s="6"/>
      <c r="KYQ454" s="6"/>
      <c r="KYY454" s="6"/>
      <c r="KZG454" s="6"/>
      <c r="KZO454" s="6"/>
      <c r="KZW454" s="6"/>
      <c r="LAE454" s="6"/>
      <c r="LAM454" s="6"/>
      <c r="LAU454" s="6"/>
      <c r="LBC454" s="6"/>
      <c r="LBK454" s="6"/>
      <c r="LBS454" s="6"/>
      <c r="LCA454" s="6"/>
      <c r="LCI454" s="6"/>
      <c r="LCQ454" s="6"/>
      <c r="LCY454" s="6"/>
      <c r="LDG454" s="6"/>
      <c r="LDO454" s="6"/>
      <c r="LDW454" s="6"/>
      <c r="LEE454" s="6"/>
      <c r="LEM454" s="6"/>
      <c r="LEU454" s="6"/>
      <c r="LFC454" s="6"/>
      <c r="LFK454" s="6"/>
      <c r="LFS454" s="6"/>
      <c r="LGA454" s="6"/>
      <c r="LGI454" s="6"/>
      <c r="LGQ454" s="6"/>
      <c r="LGY454" s="6"/>
      <c r="LHG454" s="6"/>
      <c r="LHO454" s="6"/>
      <c r="LHW454" s="6"/>
      <c r="LIE454" s="6"/>
      <c r="LIM454" s="6"/>
      <c r="LIU454" s="6"/>
      <c r="LJC454" s="6"/>
      <c r="LJK454" s="6"/>
      <c r="LJS454" s="6"/>
      <c r="LKA454" s="6"/>
      <c r="LKI454" s="6"/>
      <c r="LKQ454" s="6"/>
      <c r="LKY454" s="6"/>
      <c r="LLG454" s="6"/>
      <c r="LLO454" s="6"/>
      <c r="LLW454" s="6"/>
      <c r="LME454" s="6"/>
      <c r="LMM454" s="6"/>
      <c r="LMU454" s="6"/>
      <c r="LNC454" s="6"/>
      <c r="LNK454" s="6"/>
      <c r="LNS454" s="6"/>
      <c r="LOA454" s="6"/>
      <c r="LOI454" s="6"/>
      <c r="LOQ454" s="6"/>
      <c r="LOY454" s="6"/>
      <c r="LPG454" s="6"/>
      <c r="LPO454" s="6"/>
      <c r="LPW454" s="6"/>
      <c r="LQE454" s="6"/>
      <c r="LQM454" s="6"/>
      <c r="LQU454" s="6"/>
      <c r="LRC454" s="6"/>
      <c r="LRK454" s="6"/>
      <c r="LRS454" s="6"/>
      <c r="LSA454" s="6"/>
      <c r="LSI454" s="6"/>
      <c r="LSQ454" s="6"/>
      <c r="LSY454" s="6"/>
      <c r="LTG454" s="6"/>
      <c r="LTO454" s="6"/>
      <c r="LTW454" s="6"/>
      <c r="LUE454" s="6"/>
      <c r="LUM454" s="6"/>
      <c r="LUU454" s="6"/>
      <c r="LVC454" s="6"/>
      <c r="LVK454" s="6"/>
      <c r="LVS454" s="6"/>
      <c r="LWA454" s="6"/>
      <c r="LWI454" s="6"/>
      <c r="LWQ454" s="6"/>
      <c r="LWY454" s="6"/>
      <c r="LXG454" s="6"/>
      <c r="LXO454" s="6"/>
      <c r="LXW454" s="6"/>
      <c r="LYE454" s="6"/>
      <c r="LYM454" s="6"/>
      <c r="LYU454" s="6"/>
      <c r="LZC454" s="6"/>
      <c r="LZK454" s="6"/>
      <c r="LZS454" s="6"/>
      <c r="MAA454" s="6"/>
      <c r="MAI454" s="6"/>
      <c r="MAQ454" s="6"/>
      <c r="MAY454" s="6"/>
      <c r="MBG454" s="6"/>
      <c r="MBO454" s="6"/>
      <c r="MBW454" s="6"/>
      <c r="MCE454" s="6"/>
      <c r="MCM454" s="6"/>
      <c r="MCU454" s="6"/>
      <c r="MDC454" s="6"/>
      <c r="MDK454" s="6"/>
      <c r="MDS454" s="6"/>
      <c r="MEA454" s="6"/>
      <c r="MEI454" s="6"/>
      <c r="MEQ454" s="6"/>
      <c r="MEY454" s="6"/>
      <c r="MFG454" s="6"/>
      <c r="MFO454" s="6"/>
      <c r="MFW454" s="6"/>
      <c r="MGE454" s="6"/>
      <c r="MGM454" s="6"/>
      <c r="MGU454" s="6"/>
      <c r="MHC454" s="6"/>
      <c r="MHK454" s="6"/>
      <c r="MHS454" s="6"/>
      <c r="MIA454" s="6"/>
      <c r="MII454" s="6"/>
      <c r="MIQ454" s="6"/>
      <c r="MIY454" s="6"/>
      <c r="MJG454" s="6"/>
      <c r="MJO454" s="6"/>
      <c r="MJW454" s="6"/>
      <c r="MKE454" s="6"/>
      <c r="MKM454" s="6"/>
      <c r="MKU454" s="6"/>
      <c r="MLC454" s="6"/>
      <c r="MLK454" s="6"/>
      <c r="MLS454" s="6"/>
      <c r="MMA454" s="6"/>
      <c r="MMI454" s="6"/>
      <c r="MMQ454" s="6"/>
      <c r="MMY454" s="6"/>
      <c r="MNG454" s="6"/>
      <c r="MNO454" s="6"/>
      <c r="MNW454" s="6"/>
      <c r="MOE454" s="6"/>
      <c r="MOM454" s="6"/>
      <c r="MOU454" s="6"/>
      <c r="MPC454" s="6"/>
      <c r="MPK454" s="6"/>
      <c r="MPS454" s="6"/>
      <c r="MQA454" s="6"/>
      <c r="MQI454" s="6"/>
      <c r="MQQ454" s="6"/>
      <c r="MQY454" s="6"/>
      <c r="MRG454" s="6"/>
      <c r="MRO454" s="6"/>
      <c r="MRW454" s="6"/>
      <c r="MSE454" s="6"/>
      <c r="MSM454" s="6"/>
      <c r="MSU454" s="6"/>
      <c r="MTC454" s="6"/>
      <c r="MTK454" s="6"/>
      <c r="MTS454" s="6"/>
      <c r="MUA454" s="6"/>
      <c r="MUI454" s="6"/>
      <c r="MUQ454" s="6"/>
      <c r="MUY454" s="6"/>
      <c r="MVG454" s="6"/>
      <c r="MVO454" s="6"/>
      <c r="MVW454" s="6"/>
      <c r="MWE454" s="6"/>
      <c r="MWM454" s="6"/>
      <c r="MWU454" s="6"/>
      <c r="MXC454" s="6"/>
      <c r="MXK454" s="6"/>
      <c r="MXS454" s="6"/>
      <c r="MYA454" s="6"/>
      <c r="MYI454" s="6"/>
      <c r="MYQ454" s="6"/>
      <c r="MYY454" s="6"/>
      <c r="MZG454" s="6"/>
      <c r="MZO454" s="6"/>
      <c r="MZW454" s="6"/>
      <c r="NAE454" s="6"/>
      <c r="NAM454" s="6"/>
      <c r="NAU454" s="6"/>
      <c r="NBC454" s="6"/>
      <c r="NBK454" s="6"/>
      <c r="NBS454" s="6"/>
      <c r="NCA454" s="6"/>
      <c r="NCI454" s="6"/>
      <c r="NCQ454" s="6"/>
      <c r="NCY454" s="6"/>
      <c r="NDG454" s="6"/>
      <c r="NDO454" s="6"/>
      <c r="NDW454" s="6"/>
      <c r="NEE454" s="6"/>
      <c r="NEM454" s="6"/>
      <c r="NEU454" s="6"/>
      <c r="NFC454" s="6"/>
      <c r="NFK454" s="6"/>
      <c r="NFS454" s="6"/>
      <c r="NGA454" s="6"/>
      <c r="NGI454" s="6"/>
      <c r="NGQ454" s="6"/>
      <c r="NGY454" s="6"/>
      <c r="NHG454" s="6"/>
      <c r="NHO454" s="6"/>
      <c r="NHW454" s="6"/>
      <c r="NIE454" s="6"/>
      <c r="NIM454" s="6"/>
      <c r="NIU454" s="6"/>
      <c r="NJC454" s="6"/>
      <c r="NJK454" s="6"/>
      <c r="NJS454" s="6"/>
      <c r="NKA454" s="6"/>
      <c r="NKI454" s="6"/>
      <c r="NKQ454" s="6"/>
      <c r="NKY454" s="6"/>
      <c r="NLG454" s="6"/>
      <c r="NLO454" s="6"/>
      <c r="NLW454" s="6"/>
      <c r="NME454" s="6"/>
      <c r="NMM454" s="6"/>
      <c r="NMU454" s="6"/>
      <c r="NNC454" s="6"/>
      <c r="NNK454" s="6"/>
      <c r="NNS454" s="6"/>
      <c r="NOA454" s="6"/>
      <c r="NOI454" s="6"/>
      <c r="NOQ454" s="6"/>
      <c r="NOY454" s="6"/>
      <c r="NPG454" s="6"/>
      <c r="NPO454" s="6"/>
      <c r="NPW454" s="6"/>
      <c r="NQE454" s="6"/>
      <c r="NQM454" s="6"/>
      <c r="NQU454" s="6"/>
      <c r="NRC454" s="6"/>
      <c r="NRK454" s="6"/>
      <c r="NRS454" s="6"/>
      <c r="NSA454" s="6"/>
      <c r="NSI454" s="6"/>
      <c r="NSQ454" s="6"/>
      <c r="NSY454" s="6"/>
      <c r="NTG454" s="6"/>
      <c r="NTO454" s="6"/>
      <c r="NTW454" s="6"/>
      <c r="NUE454" s="6"/>
      <c r="NUM454" s="6"/>
      <c r="NUU454" s="6"/>
      <c r="NVC454" s="6"/>
      <c r="NVK454" s="6"/>
      <c r="NVS454" s="6"/>
      <c r="NWA454" s="6"/>
      <c r="NWI454" s="6"/>
      <c r="NWQ454" s="6"/>
      <c r="NWY454" s="6"/>
      <c r="NXG454" s="6"/>
      <c r="NXO454" s="6"/>
      <c r="NXW454" s="6"/>
      <c r="NYE454" s="6"/>
      <c r="NYM454" s="6"/>
      <c r="NYU454" s="6"/>
      <c r="NZC454" s="6"/>
      <c r="NZK454" s="6"/>
      <c r="NZS454" s="6"/>
      <c r="OAA454" s="6"/>
      <c r="OAI454" s="6"/>
      <c r="OAQ454" s="6"/>
      <c r="OAY454" s="6"/>
      <c r="OBG454" s="6"/>
      <c r="OBO454" s="6"/>
      <c r="OBW454" s="6"/>
      <c r="OCE454" s="6"/>
      <c r="OCM454" s="6"/>
      <c r="OCU454" s="6"/>
      <c r="ODC454" s="6"/>
      <c r="ODK454" s="6"/>
      <c r="ODS454" s="6"/>
      <c r="OEA454" s="6"/>
      <c r="OEI454" s="6"/>
      <c r="OEQ454" s="6"/>
      <c r="OEY454" s="6"/>
      <c r="OFG454" s="6"/>
      <c r="OFO454" s="6"/>
      <c r="OFW454" s="6"/>
      <c r="OGE454" s="6"/>
      <c r="OGM454" s="6"/>
      <c r="OGU454" s="6"/>
      <c r="OHC454" s="6"/>
      <c r="OHK454" s="6"/>
      <c r="OHS454" s="6"/>
      <c r="OIA454" s="6"/>
      <c r="OII454" s="6"/>
      <c r="OIQ454" s="6"/>
      <c r="OIY454" s="6"/>
      <c r="OJG454" s="6"/>
      <c r="OJO454" s="6"/>
      <c r="OJW454" s="6"/>
      <c r="OKE454" s="6"/>
      <c r="OKM454" s="6"/>
      <c r="OKU454" s="6"/>
      <c r="OLC454" s="6"/>
      <c r="OLK454" s="6"/>
      <c r="OLS454" s="6"/>
      <c r="OMA454" s="6"/>
      <c r="OMI454" s="6"/>
      <c r="OMQ454" s="6"/>
      <c r="OMY454" s="6"/>
      <c r="ONG454" s="6"/>
      <c r="ONO454" s="6"/>
      <c r="ONW454" s="6"/>
      <c r="OOE454" s="6"/>
      <c r="OOM454" s="6"/>
      <c r="OOU454" s="6"/>
      <c r="OPC454" s="6"/>
      <c r="OPK454" s="6"/>
      <c r="OPS454" s="6"/>
      <c r="OQA454" s="6"/>
      <c r="OQI454" s="6"/>
      <c r="OQQ454" s="6"/>
      <c r="OQY454" s="6"/>
      <c r="ORG454" s="6"/>
      <c r="ORO454" s="6"/>
      <c r="ORW454" s="6"/>
      <c r="OSE454" s="6"/>
      <c r="OSM454" s="6"/>
      <c r="OSU454" s="6"/>
      <c r="OTC454" s="6"/>
      <c r="OTK454" s="6"/>
      <c r="OTS454" s="6"/>
      <c r="OUA454" s="6"/>
      <c r="OUI454" s="6"/>
      <c r="OUQ454" s="6"/>
      <c r="OUY454" s="6"/>
      <c r="OVG454" s="6"/>
      <c r="OVO454" s="6"/>
      <c r="OVW454" s="6"/>
      <c r="OWE454" s="6"/>
      <c r="OWM454" s="6"/>
      <c r="OWU454" s="6"/>
      <c r="OXC454" s="6"/>
      <c r="OXK454" s="6"/>
      <c r="OXS454" s="6"/>
      <c r="OYA454" s="6"/>
      <c r="OYI454" s="6"/>
      <c r="OYQ454" s="6"/>
      <c r="OYY454" s="6"/>
      <c r="OZG454" s="6"/>
      <c r="OZO454" s="6"/>
      <c r="OZW454" s="6"/>
      <c r="PAE454" s="6"/>
      <c r="PAM454" s="6"/>
      <c r="PAU454" s="6"/>
      <c r="PBC454" s="6"/>
      <c r="PBK454" s="6"/>
      <c r="PBS454" s="6"/>
      <c r="PCA454" s="6"/>
      <c r="PCI454" s="6"/>
      <c r="PCQ454" s="6"/>
      <c r="PCY454" s="6"/>
      <c r="PDG454" s="6"/>
      <c r="PDO454" s="6"/>
      <c r="PDW454" s="6"/>
      <c r="PEE454" s="6"/>
      <c r="PEM454" s="6"/>
      <c r="PEU454" s="6"/>
      <c r="PFC454" s="6"/>
      <c r="PFK454" s="6"/>
      <c r="PFS454" s="6"/>
      <c r="PGA454" s="6"/>
      <c r="PGI454" s="6"/>
      <c r="PGQ454" s="6"/>
      <c r="PGY454" s="6"/>
      <c r="PHG454" s="6"/>
      <c r="PHO454" s="6"/>
      <c r="PHW454" s="6"/>
      <c r="PIE454" s="6"/>
      <c r="PIM454" s="6"/>
      <c r="PIU454" s="6"/>
      <c r="PJC454" s="6"/>
      <c r="PJK454" s="6"/>
      <c r="PJS454" s="6"/>
      <c r="PKA454" s="6"/>
      <c r="PKI454" s="6"/>
      <c r="PKQ454" s="6"/>
      <c r="PKY454" s="6"/>
      <c r="PLG454" s="6"/>
      <c r="PLO454" s="6"/>
      <c r="PLW454" s="6"/>
      <c r="PME454" s="6"/>
      <c r="PMM454" s="6"/>
      <c r="PMU454" s="6"/>
      <c r="PNC454" s="6"/>
      <c r="PNK454" s="6"/>
      <c r="PNS454" s="6"/>
      <c r="POA454" s="6"/>
      <c r="POI454" s="6"/>
      <c r="POQ454" s="6"/>
      <c r="POY454" s="6"/>
      <c r="PPG454" s="6"/>
      <c r="PPO454" s="6"/>
      <c r="PPW454" s="6"/>
      <c r="PQE454" s="6"/>
      <c r="PQM454" s="6"/>
      <c r="PQU454" s="6"/>
      <c r="PRC454" s="6"/>
      <c r="PRK454" s="6"/>
      <c r="PRS454" s="6"/>
      <c r="PSA454" s="6"/>
      <c r="PSI454" s="6"/>
      <c r="PSQ454" s="6"/>
      <c r="PSY454" s="6"/>
      <c r="PTG454" s="6"/>
      <c r="PTO454" s="6"/>
      <c r="PTW454" s="6"/>
      <c r="PUE454" s="6"/>
      <c r="PUM454" s="6"/>
      <c r="PUU454" s="6"/>
      <c r="PVC454" s="6"/>
      <c r="PVK454" s="6"/>
      <c r="PVS454" s="6"/>
      <c r="PWA454" s="6"/>
      <c r="PWI454" s="6"/>
      <c r="PWQ454" s="6"/>
      <c r="PWY454" s="6"/>
      <c r="PXG454" s="6"/>
      <c r="PXO454" s="6"/>
      <c r="PXW454" s="6"/>
      <c r="PYE454" s="6"/>
      <c r="PYM454" s="6"/>
      <c r="PYU454" s="6"/>
      <c r="PZC454" s="6"/>
      <c r="PZK454" s="6"/>
      <c r="PZS454" s="6"/>
      <c r="QAA454" s="6"/>
      <c r="QAI454" s="6"/>
      <c r="QAQ454" s="6"/>
      <c r="QAY454" s="6"/>
      <c r="QBG454" s="6"/>
      <c r="QBO454" s="6"/>
      <c r="QBW454" s="6"/>
      <c r="QCE454" s="6"/>
      <c r="QCM454" s="6"/>
      <c r="QCU454" s="6"/>
      <c r="QDC454" s="6"/>
      <c r="QDK454" s="6"/>
      <c r="QDS454" s="6"/>
      <c r="QEA454" s="6"/>
      <c r="QEI454" s="6"/>
      <c r="QEQ454" s="6"/>
      <c r="QEY454" s="6"/>
      <c r="QFG454" s="6"/>
      <c r="QFO454" s="6"/>
      <c r="QFW454" s="6"/>
      <c r="QGE454" s="6"/>
      <c r="QGM454" s="6"/>
      <c r="QGU454" s="6"/>
      <c r="QHC454" s="6"/>
      <c r="QHK454" s="6"/>
      <c r="QHS454" s="6"/>
      <c r="QIA454" s="6"/>
      <c r="QII454" s="6"/>
      <c r="QIQ454" s="6"/>
      <c r="QIY454" s="6"/>
      <c r="QJG454" s="6"/>
      <c r="QJO454" s="6"/>
      <c r="QJW454" s="6"/>
      <c r="QKE454" s="6"/>
      <c r="QKM454" s="6"/>
      <c r="QKU454" s="6"/>
      <c r="QLC454" s="6"/>
      <c r="QLK454" s="6"/>
      <c r="QLS454" s="6"/>
      <c r="QMA454" s="6"/>
      <c r="QMI454" s="6"/>
      <c r="QMQ454" s="6"/>
      <c r="QMY454" s="6"/>
      <c r="QNG454" s="6"/>
      <c r="QNO454" s="6"/>
      <c r="QNW454" s="6"/>
      <c r="QOE454" s="6"/>
      <c r="QOM454" s="6"/>
      <c r="QOU454" s="6"/>
      <c r="QPC454" s="6"/>
      <c r="QPK454" s="6"/>
      <c r="QPS454" s="6"/>
      <c r="QQA454" s="6"/>
      <c r="QQI454" s="6"/>
      <c r="QQQ454" s="6"/>
      <c r="QQY454" s="6"/>
      <c r="QRG454" s="6"/>
      <c r="QRO454" s="6"/>
      <c r="QRW454" s="6"/>
      <c r="QSE454" s="6"/>
      <c r="QSM454" s="6"/>
      <c r="QSU454" s="6"/>
      <c r="QTC454" s="6"/>
      <c r="QTK454" s="6"/>
      <c r="QTS454" s="6"/>
      <c r="QUA454" s="6"/>
      <c r="QUI454" s="6"/>
      <c r="QUQ454" s="6"/>
      <c r="QUY454" s="6"/>
      <c r="QVG454" s="6"/>
      <c r="QVO454" s="6"/>
      <c r="QVW454" s="6"/>
      <c r="QWE454" s="6"/>
      <c r="QWM454" s="6"/>
      <c r="QWU454" s="6"/>
      <c r="QXC454" s="6"/>
      <c r="QXK454" s="6"/>
      <c r="QXS454" s="6"/>
      <c r="QYA454" s="6"/>
      <c r="QYI454" s="6"/>
      <c r="QYQ454" s="6"/>
      <c r="QYY454" s="6"/>
      <c r="QZG454" s="6"/>
      <c r="QZO454" s="6"/>
      <c r="QZW454" s="6"/>
      <c r="RAE454" s="6"/>
      <c r="RAM454" s="6"/>
      <c r="RAU454" s="6"/>
      <c r="RBC454" s="6"/>
      <c r="RBK454" s="6"/>
      <c r="RBS454" s="6"/>
      <c r="RCA454" s="6"/>
      <c r="RCI454" s="6"/>
      <c r="RCQ454" s="6"/>
      <c r="RCY454" s="6"/>
      <c r="RDG454" s="6"/>
      <c r="RDO454" s="6"/>
      <c r="RDW454" s="6"/>
      <c r="REE454" s="6"/>
      <c r="REM454" s="6"/>
      <c r="REU454" s="6"/>
      <c r="RFC454" s="6"/>
      <c r="RFK454" s="6"/>
      <c r="RFS454" s="6"/>
      <c r="RGA454" s="6"/>
      <c r="RGI454" s="6"/>
      <c r="RGQ454" s="6"/>
      <c r="RGY454" s="6"/>
      <c r="RHG454" s="6"/>
      <c r="RHO454" s="6"/>
      <c r="RHW454" s="6"/>
      <c r="RIE454" s="6"/>
      <c r="RIM454" s="6"/>
      <c r="RIU454" s="6"/>
      <c r="RJC454" s="6"/>
      <c r="RJK454" s="6"/>
      <c r="RJS454" s="6"/>
      <c r="RKA454" s="6"/>
      <c r="RKI454" s="6"/>
      <c r="RKQ454" s="6"/>
      <c r="RKY454" s="6"/>
      <c r="RLG454" s="6"/>
      <c r="RLO454" s="6"/>
      <c r="RLW454" s="6"/>
      <c r="RME454" s="6"/>
      <c r="RMM454" s="6"/>
      <c r="RMU454" s="6"/>
      <c r="RNC454" s="6"/>
      <c r="RNK454" s="6"/>
      <c r="RNS454" s="6"/>
      <c r="ROA454" s="6"/>
      <c r="ROI454" s="6"/>
      <c r="ROQ454" s="6"/>
      <c r="ROY454" s="6"/>
      <c r="RPG454" s="6"/>
      <c r="RPO454" s="6"/>
      <c r="RPW454" s="6"/>
      <c r="RQE454" s="6"/>
      <c r="RQM454" s="6"/>
      <c r="RQU454" s="6"/>
      <c r="RRC454" s="6"/>
      <c r="RRK454" s="6"/>
      <c r="RRS454" s="6"/>
      <c r="RSA454" s="6"/>
      <c r="RSI454" s="6"/>
      <c r="RSQ454" s="6"/>
      <c r="RSY454" s="6"/>
      <c r="RTG454" s="6"/>
      <c r="RTO454" s="6"/>
      <c r="RTW454" s="6"/>
      <c r="RUE454" s="6"/>
      <c r="RUM454" s="6"/>
      <c r="RUU454" s="6"/>
      <c r="RVC454" s="6"/>
      <c r="RVK454" s="6"/>
      <c r="RVS454" s="6"/>
      <c r="RWA454" s="6"/>
      <c r="RWI454" s="6"/>
      <c r="RWQ454" s="6"/>
      <c r="RWY454" s="6"/>
      <c r="RXG454" s="6"/>
      <c r="RXO454" s="6"/>
      <c r="RXW454" s="6"/>
      <c r="RYE454" s="6"/>
      <c r="RYM454" s="6"/>
      <c r="RYU454" s="6"/>
      <c r="RZC454" s="6"/>
      <c r="RZK454" s="6"/>
      <c r="RZS454" s="6"/>
      <c r="SAA454" s="6"/>
      <c r="SAI454" s="6"/>
      <c r="SAQ454" s="6"/>
      <c r="SAY454" s="6"/>
      <c r="SBG454" s="6"/>
      <c r="SBO454" s="6"/>
      <c r="SBW454" s="6"/>
      <c r="SCE454" s="6"/>
      <c r="SCM454" s="6"/>
      <c r="SCU454" s="6"/>
      <c r="SDC454" s="6"/>
      <c r="SDK454" s="6"/>
      <c r="SDS454" s="6"/>
      <c r="SEA454" s="6"/>
      <c r="SEI454" s="6"/>
      <c r="SEQ454" s="6"/>
      <c r="SEY454" s="6"/>
      <c r="SFG454" s="6"/>
      <c r="SFO454" s="6"/>
      <c r="SFW454" s="6"/>
      <c r="SGE454" s="6"/>
      <c r="SGM454" s="6"/>
      <c r="SGU454" s="6"/>
      <c r="SHC454" s="6"/>
      <c r="SHK454" s="6"/>
      <c r="SHS454" s="6"/>
      <c r="SIA454" s="6"/>
      <c r="SII454" s="6"/>
      <c r="SIQ454" s="6"/>
      <c r="SIY454" s="6"/>
      <c r="SJG454" s="6"/>
      <c r="SJO454" s="6"/>
      <c r="SJW454" s="6"/>
      <c r="SKE454" s="6"/>
      <c r="SKM454" s="6"/>
      <c r="SKU454" s="6"/>
      <c r="SLC454" s="6"/>
      <c r="SLK454" s="6"/>
      <c r="SLS454" s="6"/>
      <c r="SMA454" s="6"/>
      <c r="SMI454" s="6"/>
      <c r="SMQ454" s="6"/>
      <c r="SMY454" s="6"/>
      <c r="SNG454" s="6"/>
      <c r="SNO454" s="6"/>
      <c r="SNW454" s="6"/>
      <c r="SOE454" s="6"/>
      <c r="SOM454" s="6"/>
      <c r="SOU454" s="6"/>
      <c r="SPC454" s="6"/>
      <c r="SPK454" s="6"/>
      <c r="SPS454" s="6"/>
      <c r="SQA454" s="6"/>
      <c r="SQI454" s="6"/>
      <c r="SQQ454" s="6"/>
      <c r="SQY454" s="6"/>
      <c r="SRG454" s="6"/>
      <c r="SRO454" s="6"/>
      <c r="SRW454" s="6"/>
      <c r="SSE454" s="6"/>
      <c r="SSM454" s="6"/>
      <c r="SSU454" s="6"/>
      <c r="STC454" s="6"/>
      <c r="STK454" s="6"/>
      <c r="STS454" s="6"/>
      <c r="SUA454" s="6"/>
      <c r="SUI454" s="6"/>
      <c r="SUQ454" s="6"/>
      <c r="SUY454" s="6"/>
      <c r="SVG454" s="6"/>
      <c r="SVO454" s="6"/>
      <c r="SVW454" s="6"/>
      <c r="SWE454" s="6"/>
      <c r="SWM454" s="6"/>
      <c r="SWU454" s="6"/>
      <c r="SXC454" s="6"/>
      <c r="SXK454" s="6"/>
      <c r="SXS454" s="6"/>
      <c r="SYA454" s="6"/>
      <c r="SYI454" s="6"/>
      <c r="SYQ454" s="6"/>
      <c r="SYY454" s="6"/>
      <c r="SZG454" s="6"/>
      <c r="SZO454" s="6"/>
      <c r="SZW454" s="6"/>
      <c r="TAE454" s="6"/>
      <c r="TAM454" s="6"/>
      <c r="TAU454" s="6"/>
      <c r="TBC454" s="6"/>
      <c r="TBK454" s="6"/>
      <c r="TBS454" s="6"/>
      <c r="TCA454" s="6"/>
      <c r="TCI454" s="6"/>
      <c r="TCQ454" s="6"/>
      <c r="TCY454" s="6"/>
      <c r="TDG454" s="6"/>
      <c r="TDO454" s="6"/>
      <c r="TDW454" s="6"/>
      <c r="TEE454" s="6"/>
      <c r="TEM454" s="6"/>
      <c r="TEU454" s="6"/>
      <c r="TFC454" s="6"/>
      <c r="TFK454" s="6"/>
      <c r="TFS454" s="6"/>
      <c r="TGA454" s="6"/>
      <c r="TGI454" s="6"/>
      <c r="TGQ454" s="6"/>
      <c r="TGY454" s="6"/>
      <c r="THG454" s="6"/>
      <c r="THO454" s="6"/>
      <c r="THW454" s="6"/>
      <c r="TIE454" s="6"/>
      <c r="TIM454" s="6"/>
      <c r="TIU454" s="6"/>
      <c r="TJC454" s="6"/>
      <c r="TJK454" s="6"/>
      <c r="TJS454" s="6"/>
      <c r="TKA454" s="6"/>
      <c r="TKI454" s="6"/>
      <c r="TKQ454" s="6"/>
      <c r="TKY454" s="6"/>
      <c r="TLG454" s="6"/>
      <c r="TLO454" s="6"/>
      <c r="TLW454" s="6"/>
      <c r="TME454" s="6"/>
      <c r="TMM454" s="6"/>
      <c r="TMU454" s="6"/>
      <c r="TNC454" s="6"/>
      <c r="TNK454" s="6"/>
      <c r="TNS454" s="6"/>
      <c r="TOA454" s="6"/>
      <c r="TOI454" s="6"/>
      <c r="TOQ454" s="6"/>
      <c r="TOY454" s="6"/>
      <c r="TPG454" s="6"/>
      <c r="TPO454" s="6"/>
      <c r="TPW454" s="6"/>
      <c r="TQE454" s="6"/>
      <c r="TQM454" s="6"/>
      <c r="TQU454" s="6"/>
      <c r="TRC454" s="6"/>
      <c r="TRK454" s="6"/>
      <c r="TRS454" s="6"/>
      <c r="TSA454" s="6"/>
      <c r="TSI454" s="6"/>
      <c r="TSQ454" s="6"/>
      <c r="TSY454" s="6"/>
      <c r="TTG454" s="6"/>
      <c r="TTO454" s="6"/>
      <c r="TTW454" s="6"/>
      <c r="TUE454" s="6"/>
      <c r="TUM454" s="6"/>
      <c r="TUU454" s="6"/>
      <c r="TVC454" s="6"/>
      <c r="TVK454" s="6"/>
      <c r="TVS454" s="6"/>
      <c r="TWA454" s="6"/>
      <c r="TWI454" s="6"/>
      <c r="TWQ454" s="6"/>
      <c r="TWY454" s="6"/>
      <c r="TXG454" s="6"/>
      <c r="TXO454" s="6"/>
      <c r="TXW454" s="6"/>
      <c r="TYE454" s="6"/>
      <c r="TYM454" s="6"/>
      <c r="TYU454" s="6"/>
      <c r="TZC454" s="6"/>
      <c r="TZK454" s="6"/>
      <c r="TZS454" s="6"/>
      <c r="UAA454" s="6"/>
      <c r="UAI454" s="6"/>
      <c r="UAQ454" s="6"/>
      <c r="UAY454" s="6"/>
      <c r="UBG454" s="6"/>
      <c r="UBO454" s="6"/>
      <c r="UBW454" s="6"/>
      <c r="UCE454" s="6"/>
      <c r="UCM454" s="6"/>
      <c r="UCU454" s="6"/>
      <c r="UDC454" s="6"/>
      <c r="UDK454" s="6"/>
      <c r="UDS454" s="6"/>
      <c r="UEA454" s="6"/>
      <c r="UEI454" s="6"/>
      <c r="UEQ454" s="6"/>
      <c r="UEY454" s="6"/>
      <c r="UFG454" s="6"/>
      <c r="UFO454" s="6"/>
      <c r="UFW454" s="6"/>
      <c r="UGE454" s="6"/>
      <c r="UGM454" s="6"/>
      <c r="UGU454" s="6"/>
      <c r="UHC454" s="6"/>
      <c r="UHK454" s="6"/>
      <c r="UHS454" s="6"/>
      <c r="UIA454" s="6"/>
      <c r="UII454" s="6"/>
      <c r="UIQ454" s="6"/>
      <c r="UIY454" s="6"/>
      <c r="UJG454" s="6"/>
      <c r="UJO454" s="6"/>
      <c r="UJW454" s="6"/>
      <c r="UKE454" s="6"/>
      <c r="UKM454" s="6"/>
      <c r="UKU454" s="6"/>
      <c r="ULC454" s="6"/>
      <c r="ULK454" s="6"/>
      <c r="ULS454" s="6"/>
      <c r="UMA454" s="6"/>
      <c r="UMI454" s="6"/>
      <c r="UMQ454" s="6"/>
      <c r="UMY454" s="6"/>
      <c r="UNG454" s="6"/>
      <c r="UNO454" s="6"/>
      <c r="UNW454" s="6"/>
      <c r="UOE454" s="6"/>
      <c r="UOM454" s="6"/>
      <c r="UOU454" s="6"/>
      <c r="UPC454" s="6"/>
      <c r="UPK454" s="6"/>
      <c r="UPS454" s="6"/>
      <c r="UQA454" s="6"/>
      <c r="UQI454" s="6"/>
      <c r="UQQ454" s="6"/>
      <c r="UQY454" s="6"/>
      <c r="URG454" s="6"/>
      <c r="URO454" s="6"/>
      <c r="URW454" s="6"/>
      <c r="USE454" s="6"/>
      <c r="USM454" s="6"/>
      <c r="USU454" s="6"/>
      <c r="UTC454" s="6"/>
      <c r="UTK454" s="6"/>
      <c r="UTS454" s="6"/>
      <c r="UUA454" s="6"/>
      <c r="UUI454" s="6"/>
      <c r="UUQ454" s="6"/>
      <c r="UUY454" s="6"/>
      <c r="UVG454" s="6"/>
      <c r="UVO454" s="6"/>
      <c r="UVW454" s="6"/>
      <c r="UWE454" s="6"/>
      <c r="UWM454" s="6"/>
      <c r="UWU454" s="6"/>
      <c r="UXC454" s="6"/>
      <c r="UXK454" s="6"/>
      <c r="UXS454" s="6"/>
      <c r="UYA454" s="6"/>
      <c r="UYI454" s="6"/>
      <c r="UYQ454" s="6"/>
      <c r="UYY454" s="6"/>
      <c r="UZG454" s="6"/>
      <c r="UZO454" s="6"/>
      <c r="UZW454" s="6"/>
      <c r="VAE454" s="6"/>
      <c r="VAM454" s="6"/>
      <c r="VAU454" s="6"/>
      <c r="VBC454" s="6"/>
      <c r="VBK454" s="6"/>
      <c r="VBS454" s="6"/>
      <c r="VCA454" s="6"/>
      <c r="VCI454" s="6"/>
      <c r="VCQ454" s="6"/>
      <c r="VCY454" s="6"/>
      <c r="VDG454" s="6"/>
      <c r="VDO454" s="6"/>
      <c r="VDW454" s="6"/>
      <c r="VEE454" s="6"/>
      <c r="VEM454" s="6"/>
      <c r="VEU454" s="6"/>
      <c r="VFC454" s="6"/>
      <c r="VFK454" s="6"/>
      <c r="VFS454" s="6"/>
      <c r="VGA454" s="6"/>
      <c r="VGI454" s="6"/>
      <c r="VGQ454" s="6"/>
      <c r="VGY454" s="6"/>
      <c r="VHG454" s="6"/>
      <c r="VHO454" s="6"/>
      <c r="VHW454" s="6"/>
      <c r="VIE454" s="6"/>
      <c r="VIM454" s="6"/>
      <c r="VIU454" s="6"/>
      <c r="VJC454" s="6"/>
      <c r="VJK454" s="6"/>
      <c r="VJS454" s="6"/>
      <c r="VKA454" s="6"/>
      <c r="VKI454" s="6"/>
      <c r="VKQ454" s="6"/>
      <c r="VKY454" s="6"/>
      <c r="VLG454" s="6"/>
      <c r="VLO454" s="6"/>
      <c r="VLW454" s="6"/>
      <c r="VME454" s="6"/>
      <c r="VMM454" s="6"/>
      <c r="VMU454" s="6"/>
      <c r="VNC454" s="6"/>
      <c r="VNK454" s="6"/>
      <c r="VNS454" s="6"/>
      <c r="VOA454" s="6"/>
      <c r="VOI454" s="6"/>
      <c r="VOQ454" s="6"/>
      <c r="VOY454" s="6"/>
      <c r="VPG454" s="6"/>
      <c r="VPO454" s="6"/>
      <c r="VPW454" s="6"/>
      <c r="VQE454" s="6"/>
      <c r="VQM454" s="6"/>
      <c r="VQU454" s="6"/>
      <c r="VRC454" s="6"/>
      <c r="VRK454" s="6"/>
      <c r="VRS454" s="6"/>
      <c r="VSA454" s="6"/>
      <c r="VSI454" s="6"/>
      <c r="VSQ454" s="6"/>
      <c r="VSY454" s="6"/>
      <c r="VTG454" s="6"/>
      <c r="VTO454" s="6"/>
      <c r="VTW454" s="6"/>
      <c r="VUE454" s="6"/>
      <c r="VUM454" s="6"/>
      <c r="VUU454" s="6"/>
      <c r="VVC454" s="6"/>
      <c r="VVK454" s="6"/>
      <c r="VVS454" s="6"/>
      <c r="VWA454" s="6"/>
      <c r="VWI454" s="6"/>
      <c r="VWQ454" s="6"/>
      <c r="VWY454" s="6"/>
      <c r="VXG454" s="6"/>
      <c r="VXO454" s="6"/>
      <c r="VXW454" s="6"/>
      <c r="VYE454" s="6"/>
      <c r="VYM454" s="6"/>
      <c r="VYU454" s="6"/>
      <c r="VZC454" s="6"/>
      <c r="VZK454" s="6"/>
      <c r="VZS454" s="6"/>
      <c r="WAA454" s="6"/>
      <c r="WAI454" s="6"/>
      <c r="WAQ454" s="6"/>
      <c r="WAY454" s="6"/>
      <c r="WBG454" s="6"/>
      <c r="WBO454" s="6"/>
      <c r="WBW454" s="6"/>
      <c r="WCE454" s="6"/>
      <c r="WCM454" s="6"/>
      <c r="WCU454" s="6"/>
      <c r="WDC454" s="6"/>
      <c r="WDK454" s="6"/>
      <c r="WDS454" s="6"/>
      <c r="WEA454" s="6"/>
      <c r="WEI454" s="6"/>
      <c r="WEQ454" s="6"/>
      <c r="WEY454" s="6"/>
      <c r="WFG454" s="6"/>
      <c r="WFO454" s="6"/>
      <c r="WFW454" s="6"/>
      <c r="WGE454" s="6"/>
      <c r="WGM454" s="6"/>
      <c r="WGU454" s="6"/>
      <c r="WHC454" s="6"/>
      <c r="WHK454" s="6"/>
      <c r="WHS454" s="6"/>
      <c r="WIA454" s="6"/>
      <c r="WII454" s="6"/>
      <c r="WIQ454" s="6"/>
      <c r="WIY454" s="6"/>
      <c r="WJG454" s="6"/>
      <c r="WJO454" s="6"/>
      <c r="WJW454" s="6"/>
      <c r="WKE454" s="6"/>
      <c r="WKM454" s="6"/>
      <c r="WKU454" s="6"/>
      <c r="WLC454" s="6"/>
      <c r="WLK454" s="6"/>
      <c r="WLS454" s="6"/>
      <c r="WMA454" s="6"/>
      <c r="WMI454" s="6"/>
      <c r="WMQ454" s="6"/>
      <c r="WMY454" s="6"/>
      <c r="WNG454" s="6"/>
      <c r="WNO454" s="6"/>
      <c r="WNW454" s="6"/>
      <c r="WOE454" s="6"/>
      <c r="WOM454" s="6"/>
      <c r="WOU454" s="6"/>
      <c r="WPC454" s="6"/>
      <c r="WPK454" s="6"/>
      <c r="WPS454" s="6"/>
      <c r="WQA454" s="6"/>
      <c r="WQI454" s="6"/>
      <c r="WQQ454" s="6"/>
      <c r="WQY454" s="6"/>
      <c r="WRG454" s="6"/>
      <c r="WRO454" s="6"/>
      <c r="WRW454" s="6"/>
      <c r="WSE454" s="6"/>
      <c r="WSM454" s="6"/>
      <c r="WSU454" s="6"/>
      <c r="WTC454" s="6"/>
      <c r="WTK454" s="6"/>
      <c r="WTS454" s="6"/>
      <c r="WUA454" s="6"/>
      <c r="WUI454" s="6"/>
      <c r="WUQ454" s="6"/>
      <c r="WUY454" s="6"/>
      <c r="WVG454" s="6"/>
      <c r="WVO454" s="6"/>
      <c r="WVW454" s="6"/>
      <c r="WWE454" s="6"/>
      <c r="WWM454" s="6"/>
      <c r="WWU454" s="6"/>
      <c r="WXC454" s="6"/>
      <c r="WXK454" s="6"/>
      <c r="WXS454" s="6"/>
      <c r="WYA454" s="6"/>
      <c r="WYI454" s="6"/>
      <c r="WYQ454" s="6"/>
      <c r="WYY454" s="6"/>
      <c r="WZG454" s="6"/>
      <c r="WZO454" s="6"/>
      <c r="WZW454" s="6"/>
      <c r="XAE454" s="6"/>
      <c r="XAM454" s="6"/>
      <c r="XAU454" s="6"/>
      <c r="XBC454" s="6"/>
      <c r="XBK454" s="6"/>
      <c r="XBS454" s="6"/>
      <c r="XCA454" s="6"/>
      <c r="XCI454" s="6"/>
      <c r="XCQ454" s="6"/>
      <c r="XCY454" s="6"/>
      <c r="XDG454" s="6"/>
      <c r="XDO454" s="6"/>
      <c r="XDW454" s="6"/>
      <c r="XEE454" s="6"/>
      <c r="XEM454" s="6"/>
      <c r="XEU454" s="6"/>
      <c r="XFC454" s="6"/>
    </row>
    <row r="455" spans="1:1023 1031:2047 2055:3071 3079:4095 4103:5119 5127:6143 6151:7167 7175:8191 8199:9215 9223:10239 10247:11263 11271:12287 12295:13311 13319:14335 14343:15359 15367:16383" s="7" customFormat="1" ht="33" customHeight="1" x14ac:dyDescent="0.25">
      <c r="A455" s="9" t="s">
        <v>2</v>
      </c>
      <c r="B455" s="17" t="s">
        <v>990</v>
      </c>
      <c r="C455" s="17" t="s">
        <v>691</v>
      </c>
      <c r="D455" s="10">
        <v>300000</v>
      </c>
      <c r="E455" s="22" t="s">
        <v>628</v>
      </c>
      <c r="F455" s="17" t="s">
        <v>691</v>
      </c>
      <c r="G455" s="17" t="s">
        <v>670</v>
      </c>
      <c r="H455" s="17" t="s">
        <v>671</v>
      </c>
      <c r="O455" s="6"/>
      <c r="W455" s="6"/>
      <c r="AE455" s="6"/>
      <c r="AM455" s="6"/>
      <c r="AU455" s="6"/>
      <c r="BC455" s="6"/>
      <c r="BK455" s="6"/>
      <c r="BS455" s="6"/>
      <c r="CA455" s="6"/>
      <c r="CI455" s="6"/>
      <c r="CQ455" s="6"/>
      <c r="CY455" s="6"/>
      <c r="DG455" s="6"/>
      <c r="DO455" s="6"/>
      <c r="DW455" s="6"/>
      <c r="EE455" s="6"/>
      <c r="EM455" s="6"/>
      <c r="EU455" s="6"/>
      <c r="FC455" s="6"/>
      <c r="FK455" s="6"/>
      <c r="FS455" s="6"/>
      <c r="GA455" s="6"/>
      <c r="GI455" s="6"/>
      <c r="GQ455" s="6"/>
      <c r="GY455" s="6"/>
      <c r="HG455" s="6"/>
      <c r="HO455" s="6"/>
      <c r="HW455" s="6"/>
      <c r="IE455" s="6"/>
      <c r="IM455" s="6"/>
      <c r="IU455" s="6"/>
      <c r="JC455" s="6"/>
      <c r="JK455" s="6"/>
      <c r="JS455" s="6"/>
      <c r="KA455" s="6"/>
      <c r="KI455" s="6"/>
      <c r="KQ455" s="6"/>
      <c r="KY455" s="6"/>
      <c r="LG455" s="6"/>
      <c r="LO455" s="6"/>
      <c r="LW455" s="6"/>
      <c r="ME455" s="6"/>
      <c r="MM455" s="6"/>
      <c r="MU455" s="6"/>
      <c r="NC455" s="6"/>
      <c r="NK455" s="6"/>
      <c r="NS455" s="6"/>
      <c r="OA455" s="6"/>
      <c r="OI455" s="6"/>
      <c r="OQ455" s="6"/>
      <c r="OY455" s="6"/>
      <c r="PG455" s="6"/>
      <c r="PO455" s="6"/>
      <c r="PW455" s="6"/>
      <c r="QE455" s="6"/>
      <c r="QM455" s="6"/>
      <c r="QU455" s="6"/>
      <c r="RC455" s="6"/>
      <c r="RK455" s="6"/>
      <c r="RS455" s="6"/>
      <c r="SA455" s="6"/>
      <c r="SI455" s="6"/>
      <c r="SQ455" s="6"/>
      <c r="SY455" s="6"/>
      <c r="TG455" s="6"/>
      <c r="TO455" s="6"/>
      <c r="TW455" s="6"/>
      <c r="UE455" s="6"/>
      <c r="UM455" s="6"/>
      <c r="UU455" s="6"/>
      <c r="VC455" s="6"/>
      <c r="VK455" s="6"/>
      <c r="VS455" s="6"/>
      <c r="WA455" s="6"/>
      <c r="WI455" s="6"/>
      <c r="WQ455" s="6"/>
      <c r="WY455" s="6"/>
      <c r="XG455" s="6"/>
      <c r="XO455" s="6"/>
      <c r="XW455" s="6"/>
      <c r="YE455" s="6"/>
      <c r="YM455" s="6"/>
      <c r="YU455" s="6"/>
      <c r="ZC455" s="6"/>
      <c r="ZK455" s="6"/>
      <c r="ZS455" s="6"/>
      <c r="AAA455" s="6"/>
      <c r="AAI455" s="6"/>
      <c r="AAQ455" s="6"/>
      <c r="AAY455" s="6"/>
      <c r="ABG455" s="6"/>
      <c r="ABO455" s="6"/>
      <c r="ABW455" s="6"/>
      <c r="ACE455" s="6"/>
      <c r="ACM455" s="6"/>
      <c r="ACU455" s="6"/>
      <c r="ADC455" s="6"/>
      <c r="ADK455" s="6"/>
      <c r="ADS455" s="6"/>
      <c r="AEA455" s="6"/>
      <c r="AEI455" s="6"/>
      <c r="AEQ455" s="6"/>
      <c r="AEY455" s="6"/>
      <c r="AFG455" s="6"/>
      <c r="AFO455" s="6"/>
      <c r="AFW455" s="6"/>
      <c r="AGE455" s="6"/>
      <c r="AGM455" s="6"/>
      <c r="AGU455" s="6"/>
      <c r="AHC455" s="6"/>
      <c r="AHK455" s="6"/>
      <c r="AHS455" s="6"/>
      <c r="AIA455" s="6"/>
      <c r="AII455" s="6"/>
      <c r="AIQ455" s="6"/>
      <c r="AIY455" s="6"/>
      <c r="AJG455" s="6"/>
      <c r="AJO455" s="6"/>
      <c r="AJW455" s="6"/>
      <c r="AKE455" s="6"/>
      <c r="AKM455" s="6"/>
      <c r="AKU455" s="6"/>
      <c r="ALC455" s="6"/>
      <c r="ALK455" s="6"/>
      <c r="ALS455" s="6"/>
      <c r="AMA455" s="6"/>
      <c r="AMI455" s="6"/>
      <c r="AMQ455" s="6"/>
      <c r="AMY455" s="6"/>
      <c r="ANG455" s="6"/>
      <c r="ANO455" s="6"/>
      <c r="ANW455" s="6"/>
      <c r="AOE455" s="6"/>
      <c r="AOM455" s="6"/>
      <c r="AOU455" s="6"/>
      <c r="APC455" s="6"/>
      <c r="APK455" s="6"/>
      <c r="APS455" s="6"/>
      <c r="AQA455" s="6"/>
      <c r="AQI455" s="6"/>
      <c r="AQQ455" s="6"/>
      <c r="AQY455" s="6"/>
      <c r="ARG455" s="6"/>
      <c r="ARO455" s="6"/>
      <c r="ARW455" s="6"/>
      <c r="ASE455" s="6"/>
      <c r="ASM455" s="6"/>
      <c r="ASU455" s="6"/>
      <c r="ATC455" s="6"/>
      <c r="ATK455" s="6"/>
      <c r="ATS455" s="6"/>
      <c r="AUA455" s="6"/>
      <c r="AUI455" s="6"/>
      <c r="AUQ455" s="6"/>
      <c r="AUY455" s="6"/>
      <c r="AVG455" s="6"/>
      <c r="AVO455" s="6"/>
      <c r="AVW455" s="6"/>
      <c r="AWE455" s="6"/>
      <c r="AWM455" s="6"/>
      <c r="AWU455" s="6"/>
      <c r="AXC455" s="6"/>
      <c r="AXK455" s="6"/>
      <c r="AXS455" s="6"/>
      <c r="AYA455" s="6"/>
      <c r="AYI455" s="6"/>
      <c r="AYQ455" s="6"/>
      <c r="AYY455" s="6"/>
      <c r="AZG455" s="6"/>
      <c r="AZO455" s="6"/>
      <c r="AZW455" s="6"/>
      <c r="BAE455" s="6"/>
      <c r="BAM455" s="6"/>
      <c r="BAU455" s="6"/>
      <c r="BBC455" s="6"/>
      <c r="BBK455" s="6"/>
      <c r="BBS455" s="6"/>
      <c r="BCA455" s="6"/>
      <c r="BCI455" s="6"/>
      <c r="BCQ455" s="6"/>
      <c r="BCY455" s="6"/>
      <c r="BDG455" s="6"/>
      <c r="BDO455" s="6"/>
      <c r="BDW455" s="6"/>
      <c r="BEE455" s="6"/>
      <c r="BEM455" s="6"/>
      <c r="BEU455" s="6"/>
      <c r="BFC455" s="6"/>
      <c r="BFK455" s="6"/>
      <c r="BFS455" s="6"/>
      <c r="BGA455" s="6"/>
      <c r="BGI455" s="6"/>
      <c r="BGQ455" s="6"/>
      <c r="BGY455" s="6"/>
      <c r="BHG455" s="6"/>
      <c r="BHO455" s="6"/>
      <c r="BHW455" s="6"/>
      <c r="BIE455" s="6"/>
      <c r="BIM455" s="6"/>
      <c r="BIU455" s="6"/>
      <c r="BJC455" s="6"/>
      <c r="BJK455" s="6"/>
      <c r="BJS455" s="6"/>
      <c r="BKA455" s="6"/>
      <c r="BKI455" s="6"/>
      <c r="BKQ455" s="6"/>
      <c r="BKY455" s="6"/>
      <c r="BLG455" s="6"/>
      <c r="BLO455" s="6"/>
      <c r="BLW455" s="6"/>
      <c r="BME455" s="6"/>
      <c r="BMM455" s="6"/>
      <c r="BMU455" s="6"/>
      <c r="BNC455" s="6"/>
      <c r="BNK455" s="6"/>
      <c r="BNS455" s="6"/>
      <c r="BOA455" s="6"/>
      <c r="BOI455" s="6"/>
      <c r="BOQ455" s="6"/>
      <c r="BOY455" s="6"/>
      <c r="BPG455" s="6"/>
      <c r="BPO455" s="6"/>
      <c r="BPW455" s="6"/>
      <c r="BQE455" s="6"/>
      <c r="BQM455" s="6"/>
      <c r="BQU455" s="6"/>
      <c r="BRC455" s="6"/>
      <c r="BRK455" s="6"/>
      <c r="BRS455" s="6"/>
      <c r="BSA455" s="6"/>
      <c r="BSI455" s="6"/>
      <c r="BSQ455" s="6"/>
      <c r="BSY455" s="6"/>
      <c r="BTG455" s="6"/>
      <c r="BTO455" s="6"/>
      <c r="BTW455" s="6"/>
      <c r="BUE455" s="6"/>
      <c r="BUM455" s="6"/>
      <c r="BUU455" s="6"/>
      <c r="BVC455" s="6"/>
      <c r="BVK455" s="6"/>
      <c r="BVS455" s="6"/>
      <c r="BWA455" s="6"/>
      <c r="BWI455" s="6"/>
      <c r="BWQ455" s="6"/>
      <c r="BWY455" s="6"/>
      <c r="BXG455" s="6"/>
      <c r="BXO455" s="6"/>
      <c r="BXW455" s="6"/>
      <c r="BYE455" s="6"/>
      <c r="BYM455" s="6"/>
      <c r="BYU455" s="6"/>
      <c r="BZC455" s="6"/>
      <c r="BZK455" s="6"/>
      <c r="BZS455" s="6"/>
      <c r="CAA455" s="6"/>
      <c r="CAI455" s="6"/>
      <c r="CAQ455" s="6"/>
      <c r="CAY455" s="6"/>
      <c r="CBG455" s="6"/>
      <c r="CBO455" s="6"/>
      <c r="CBW455" s="6"/>
      <c r="CCE455" s="6"/>
      <c r="CCM455" s="6"/>
      <c r="CCU455" s="6"/>
      <c r="CDC455" s="6"/>
      <c r="CDK455" s="6"/>
      <c r="CDS455" s="6"/>
      <c r="CEA455" s="6"/>
      <c r="CEI455" s="6"/>
      <c r="CEQ455" s="6"/>
      <c r="CEY455" s="6"/>
      <c r="CFG455" s="6"/>
      <c r="CFO455" s="6"/>
      <c r="CFW455" s="6"/>
      <c r="CGE455" s="6"/>
      <c r="CGM455" s="6"/>
      <c r="CGU455" s="6"/>
      <c r="CHC455" s="6"/>
      <c r="CHK455" s="6"/>
      <c r="CHS455" s="6"/>
      <c r="CIA455" s="6"/>
      <c r="CII455" s="6"/>
      <c r="CIQ455" s="6"/>
      <c r="CIY455" s="6"/>
      <c r="CJG455" s="6"/>
      <c r="CJO455" s="6"/>
      <c r="CJW455" s="6"/>
      <c r="CKE455" s="6"/>
      <c r="CKM455" s="6"/>
      <c r="CKU455" s="6"/>
      <c r="CLC455" s="6"/>
      <c r="CLK455" s="6"/>
      <c r="CLS455" s="6"/>
      <c r="CMA455" s="6"/>
      <c r="CMI455" s="6"/>
      <c r="CMQ455" s="6"/>
      <c r="CMY455" s="6"/>
      <c r="CNG455" s="6"/>
      <c r="CNO455" s="6"/>
      <c r="CNW455" s="6"/>
      <c r="COE455" s="6"/>
      <c r="COM455" s="6"/>
      <c r="COU455" s="6"/>
      <c r="CPC455" s="6"/>
      <c r="CPK455" s="6"/>
      <c r="CPS455" s="6"/>
      <c r="CQA455" s="6"/>
      <c r="CQI455" s="6"/>
      <c r="CQQ455" s="6"/>
      <c r="CQY455" s="6"/>
      <c r="CRG455" s="6"/>
      <c r="CRO455" s="6"/>
      <c r="CRW455" s="6"/>
      <c r="CSE455" s="6"/>
      <c r="CSM455" s="6"/>
      <c r="CSU455" s="6"/>
      <c r="CTC455" s="6"/>
      <c r="CTK455" s="6"/>
      <c r="CTS455" s="6"/>
      <c r="CUA455" s="6"/>
      <c r="CUI455" s="6"/>
      <c r="CUQ455" s="6"/>
      <c r="CUY455" s="6"/>
      <c r="CVG455" s="6"/>
      <c r="CVO455" s="6"/>
      <c r="CVW455" s="6"/>
      <c r="CWE455" s="6"/>
      <c r="CWM455" s="6"/>
      <c r="CWU455" s="6"/>
      <c r="CXC455" s="6"/>
      <c r="CXK455" s="6"/>
      <c r="CXS455" s="6"/>
      <c r="CYA455" s="6"/>
      <c r="CYI455" s="6"/>
      <c r="CYQ455" s="6"/>
      <c r="CYY455" s="6"/>
      <c r="CZG455" s="6"/>
      <c r="CZO455" s="6"/>
      <c r="CZW455" s="6"/>
      <c r="DAE455" s="6"/>
      <c r="DAM455" s="6"/>
      <c r="DAU455" s="6"/>
      <c r="DBC455" s="6"/>
      <c r="DBK455" s="6"/>
      <c r="DBS455" s="6"/>
      <c r="DCA455" s="6"/>
      <c r="DCI455" s="6"/>
      <c r="DCQ455" s="6"/>
      <c r="DCY455" s="6"/>
      <c r="DDG455" s="6"/>
      <c r="DDO455" s="6"/>
      <c r="DDW455" s="6"/>
      <c r="DEE455" s="6"/>
      <c r="DEM455" s="6"/>
      <c r="DEU455" s="6"/>
      <c r="DFC455" s="6"/>
      <c r="DFK455" s="6"/>
      <c r="DFS455" s="6"/>
      <c r="DGA455" s="6"/>
      <c r="DGI455" s="6"/>
      <c r="DGQ455" s="6"/>
      <c r="DGY455" s="6"/>
      <c r="DHG455" s="6"/>
      <c r="DHO455" s="6"/>
      <c r="DHW455" s="6"/>
      <c r="DIE455" s="6"/>
      <c r="DIM455" s="6"/>
      <c r="DIU455" s="6"/>
      <c r="DJC455" s="6"/>
      <c r="DJK455" s="6"/>
      <c r="DJS455" s="6"/>
      <c r="DKA455" s="6"/>
      <c r="DKI455" s="6"/>
      <c r="DKQ455" s="6"/>
      <c r="DKY455" s="6"/>
      <c r="DLG455" s="6"/>
      <c r="DLO455" s="6"/>
      <c r="DLW455" s="6"/>
      <c r="DME455" s="6"/>
      <c r="DMM455" s="6"/>
      <c r="DMU455" s="6"/>
      <c r="DNC455" s="6"/>
      <c r="DNK455" s="6"/>
      <c r="DNS455" s="6"/>
      <c r="DOA455" s="6"/>
      <c r="DOI455" s="6"/>
      <c r="DOQ455" s="6"/>
      <c r="DOY455" s="6"/>
      <c r="DPG455" s="6"/>
      <c r="DPO455" s="6"/>
      <c r="DPW455" s="6"/>
      <c r="DQE455" s="6"/>
      <c r="DQM455" s="6"/>
      <c r="DQU455" s="6"/>
      <c r="DRC455" s="6"/>
      <c r="DRK455" s="6"/>
      <c r="DRS455" s="6"/>
      <c r="DSA455" s="6"/>
      <c r="DSI455" s="6"/>
      <c r="DSQ455" s="6"/>
      <c r="DSY455" s="6"/>
      <c r="DTG455" s="6"/>
      <c r="DTO455" s="6"/>
      <c r="DTW455" s="6"/>
      <c r="DUE455" s="6"/>
      <c r="DUM455" s="6"/>
      <c r="DUU455" s="6"/>
      <c r="DVC455" s="6"/>
      <c r="DVK455" s="6"/>
      <c r="DVS455" s="6"/>
      <c r="DWA455" s="6"/>
      <c r="DWI455" s="6"/>
      <c r="DWQ455" s="6"/>
      <c r="DWY455" s="6"/>
      <c r="DXG455" s="6"/>
      <c r="DXO455" s="6"/>
      <c r="DXW455" s="6"/>
      <c r="DYE455" s="6"/>
      <c r="DYM455" s="6"/>
      <c r="DYU455" s="6"/>
      <c r="DZC455" s="6"/>
      <c r="DZK455" s="6"/>
      <c r="DZS455" s="6"/>
      <c r="EAA455" s="6"/>
      <c r="EAI455" s="6"/>
      <c r="EAQ455" s="6"/>
      <c r="EAY455" s="6"/>
      <c r="EBG455" s="6"/>
      <c r="EBO455" s="6"/>
      <c r="EBW455" s="6"/>
      <c r="ECE455" s="6"/>
      <c r="ECM455" s="6"/>
      <c r="ECU455" s="6"/>
      <c r="EDC455" s="6"/>
      <c r="EDK455" s="6"/>
      <c r="EDS455" s="6"/>
      <c r="EEA455" s="6"/>
      <c r="EEI455" s="6"/>
      <c r="EEQ455" s="6"/>
      <c r="EEY455" s="6"/>
      <c r="EFG455" s="6"/>
      <c r="EFO455" s="6"/>
      <c r="EFW455" s="6"/>
      <c r="EGE455" s="6"/>
      <c r="EGM455" s="6"/>
      <c r="EGU455" s="6"/>
      <c r="EHC455" s="6"/>
      <c r="EHK455" s="6"/>
      <c r="EHS455" s="6"/>
      <c r="EIA455" s="6"/>
      <c r="EII455" s="6"/>
      <c r="EIQ455" s="6"/>
      <c r="EIY455" s="6"/>
      <c r="EJG455" s="6"/>
      <c r="EJO455" s="6"/>
      <c r="EJW455" s="6"/>
      <c r="EKE455" s="6"/>
      <c r="EKM455" s="6"/>
      <c r="EKU455" s="6"/>
      <c r="ELC455" s="6"/>
      <c r="ELK455" s="6"/>
      <c r="ELS455" s="6"/>
      <c r="EMA455" s="6"/>
      <c r="EMI455" s="6"/>
      <c r="EMQ455" s="6"/>
      <c r="EMY455" s="6"/>
      <c r="ENG455" s="6"/>
      <c r="ENO455" s="6"/>
      <c r="ENW455" s="6"/>
      <c r="EOE455" s="6"/>
      <c r="EOM455" s="6"/>
      <c r="EOU455" s="6"/>
      <c r="EPC455" s="6"/>
      <c r="EPK455" s="6"/>
      <c r="EPS455" s="6"/>
      <c r="EQA455" s="6"/>
      <c r="EQI455" s="6"/>
      <c r="EQQ455" s="6"/>
      <c r="EQY455" s="6"/>
      <c r="ERG455" s="6"/>
      <c r="ERO455" s="6"/>
      <c r="ERW455" s="6"/>
      <c r="ESE455" s="6"/>
      <c r="ESM455" s="6"/>
      <c r="ESU455" s="6"/>
      <c r="ETC455" s="6"/>
      <c r="ETK455" s="6"/>
      <c r="ETS455" s="6"/>
      <c r="EUA455" s="6"/>
      <c r="EUI455" s="6"/>
      <c r="EUQ455" s="6"/>
      <c r="EUY455" s="6"/>
      <c r="EVG455" s="6"/>
      <c r="EVO455" s="6"/>
      <c r="EVW455" s="6"/>
      <c r="EWE455" s="6"/>
      <c r="EWM455" s="6"/>
      <c r="EWU455" s="6"/>
      <c r="EXC455" s="6"/>
      <c r="EXK455" s="6"/>
      <c r="EXS455" s="6"/>
      <c r="EYA455" s="6"/>
      <c r="EYI455" s="6"/>
      <c r="EYQ455" s="6"/>
      <c r="EYY455" s="6"/>
      <c r="EZG455" s="6"/>
      <c r="EZO455" s="6"/>
      <c r="EZW455" s="6"/>
      <c r="FAE455" s="6"/>
      <c r="FAM455" s="6"/>
      <c r="FAU455" s="6"/>
      <c r="FBC455" s="6"/>
      <c r="FBK455" s="6"/>
      <c r="FBS455" s="6"/>
      <c r="FCA455" s="6"/>
      <c r="FCI455" s="6"/>
      <c r="FCQ455" s="6"/>
      <c r="FCY455" s="6"/>
      <c r="FDG455" s="6"/>
      <c r="FDO455" s="6"/>
      <c r="FDW455" s="6"/>
      <c r="FEE455" s="6"/>
      <c r="FEM455" s="6"/>
      <c r="FEU455" s="6"/>
      <c r="FFC455" s="6"/>
      <c r="FFK455" s="6"/>
      <c r="FFS455" s="6"/>
      <c r="FGA455" s="6"/>
      <c r="FGI455" s="6"/>
      <c r="FGQ455" s="6"/>
      <c r="FGY455" s="6"/>
      <c r="FHG455" s="6"/>
      <c r="FHO455" s="6"/>
      <c r="FHW455" s="6"/>
      <c r="FIE455" s="6"/>
      <c r="FIM455" s="6"/>
      <c r="FIU455" s="6"/>
      <c r="FJC455" s="6"/>
      <c r="FJK455" s="6"/>
      <c r="FJS455" s="6"/>
      <c r="FKA455" s="6"/>
      <c r="FKI455" s="6"/>
      <c r="FKQ455" s="6"/>
      <c r="FKY455" s="6"/>
      <c r="FLG455" s="6"/>
      <c r="FLO455" s="6"/>
      <c r="FLW455" s="6"/>
      <c r="FME455" s="6"/>
      <c r="FMM455" s="6"/>
      <c r="FMU455" s="6"/>
      <c r="FNC455" s="6"/>
      <c r="FNK455" s="6"/>
      <c r="FNS455" s="6"/>
      <c r="FOA455" s="6"/>
      <c r="FOI455" s="6"/>
      <c r="FOQ455" s="6"/>
      <c r="FOY455" s="6"/>
      <c r="FPG455" s="6"/>
      <c r="FPO455" s="6"/>
      <c r="FPW455" s="6"/>
      <c r="FQE455" s="6"/>
      <c r="FQM455" s="6"/>
      <c r="FQU455" s="6"/>
      <c r="FRC455" s="6"/>
      <c r="FRK455" s="6"/>
      <c r="FRS455" s="6"/>
      <c r="FSA455" s="6"/>
      <c r="FSI455" s="6"/>
      <c r="FSQ455" s="6"/>
      <c r="FSY455" s="6"/>
      <c r="FTG455" s="6"/>
      <c r="FTO455" s="6"/>
      <c r="FTW455" s="6"/>
      <c r="FUE455" s="6"/>
      <c r="FUM455" s="6"/>
      <c r="FUU455" s="6"/>
      <c r="FVC455" s="6"/>
      <c r="FVK455" s="6"/>
      <c r="FVS455" s="6"/>
      <c r="FWA455" s="6"/>
      <c r="FWI455" s="6"/>
      <c r="FWQ455" s="6"/>
      <c r="FWY455" s="6"/>
      <c r="FXG455" s="6"/>
      <c r="FXO455" s="6"/>
      <c r="FXW455" s="6"/>
      <c r="FYE455" s="6"/>
      <c r="FYM455" s="6"/>
      <c r="FYU455" s="6"/>
      <c r="FZC455" s="6"/>
      <c r="FZK455" s="6"/>
      <c r="FZS455" s="6"/>
      <c r="GAA455" s="6"/>
      <c r="GAI455" s="6"/>
      <c r="GAQ455" s="6"/>
      <c r="GAY455" s="6"/>
      <c r="GBG455" s="6"/>
      <c r="GBO455" s="6"/>
      <c r="GBW455" s="6"/>
      <c r="GCE455" s="6"/>
      <c r="GCM455" s="6"/>
      <c r="GCU455" s="6"/>
      <c r="GDC455" s="6"/>
      <c r="GDK455" s="6"/>
      <c r="GDS455" s="6"/>
      <c r="GEA455" s="6"/>
      <c r="GEI455" s="6"/>
      <c r="GEQ455" s="6"/>
      <c r="GEY455" s="6"/>
      <c r="GFG455" s="6"/>
      <c r="GFO455" s="6"/>
      <c r="GFW455" s="6"/>
      <c r="GGE455" s="6"/>
      <c r="GGM455" s="6"/>
      <c r="GGU455" s="6"/>
      <c r="GHC455" s="6"/>
      <c r="GHK455" s="6"/>
      <c r="GHS455" s="6"/>
      <c r="GIA455" s="6"/>
      <c r="GII455" s="6"/>
      <c r="GIQ455" s="6"/>
      <c r="GIY455" s="6"/>
      <c r="GJG455" s="6"/>
      <c r="GJO455" s="6"/>
      <c r="GJW455" s="6"/>
      <c r="GKE455" s="6"/>
      <c r="GKM455" s="6"/>
      <c r="GKU455" s="6"/>
      <c r="GLC455" s="6"/>
      <c r="GLK455" s="6"/>
      <c r="GLS455" s="6"/>
      <c r="GMA455" s="6"/>
      <c r="GMI455" s="6"/>
      <c r="GMQ455" s="6"/>
      <c r="GMY455" s="6"/>
      <c r="GNG455" s="6"/>
      <c r="GNO455" s="6"/>
      <c r="GNW455" s="6"/>
      <c r="GOE455" s="6"/>
      <c r="GOM455" s="6"/>
      <c r="GOU455" s="6"/>
      <c r="GPC455" s="6"/>
      <c r="GPK455" s="6"/>
      <c r="GPS455" s="6"/>
      <c r="GQA455" s="6"/>
      <c r="GQI455" s="6"/>
      <c r="GQQ455" s="6"/>
      <c r="GQY455" s="6"/>
      <c r="GRG455" s="6"/>
      <c r="GRO455" s="6"/>
      <c r="GRW455" s="6"/>
      <c r="GSE455" s="6"/>
      <c r="GSM455" s="6"/>
      <c r="GSU455" s="6"/>
      <c r="GTC455" s="6"/>
      <c r="GTK455" s="6"/>
      <c r="GTS455" s="6"/>
      <c r="GUA455" s="6"/>
      <c r="GUI455" s="6"/>
      <c r="GUQ455" s="6"/>
      <c r="GUY455" s="6"/>
      <c r="GVG455" s="6"/>
      <c r="GVO455" s="6"/>
      <c r="GVW455" s="6"/>
      <c r="GWE455" s="6"/>
      <c r="GWM455" s="6"/>
      <c r="GWU455" s="6"/>
      <c r="GXC455" s="6"/>
      <c r="GXK455" s="6"/>
      <c r="GXS455" s="6"/>
      <c r="GYA455" s="6"/>
      <c r="GYI455" s="6"/>
      <c r="GYQ455" s="6"/>
      <c r="GYY455" s="6"/>
      <c r="GZG455" s="6"/>
      <c r="GZO455" s="6"/>
      <c r="GZW455" s="6"/>
      <c r="HAE455" s="6"/>
      <c r="HAM455" s="6"/>
      <c r="HAU455" s="6"/>
      <c r="HBC455" s="6"/>
      <c r="HBK455" s="6"/>
      <c r="HBS455" s="6"/>
      <c r="HCA455" s="6"/>
      <c r="HCI455" s="6"/>
      <c r="HCQ455" s="6"/>
      <c r="HCY455" s="6"/>
      <c r="HDG455" s="6"/>
      <c r="HDO455" s="6"/>
      <c r="HDW455" s="6"/>
      <c r="HEE455" s="6"/>
      <c r="HEM455" s="6"/>
      <c r="HEU455" s="6"/>
      <c r="HFC455" s="6"/>
      <c r="HFK455" s="6"/>
      <c r="HFS455" s="6"/>
      <c r="HGA455" s="6"/>
      <c r="HGI455" s="6"/>
      <c r="HGQ455" s="6"/>
      <c r="HGY455" s="6"/>
      <c r="HHG455" s="6"/>
      <c r="HHO455" s="6"/>
      <c r="HHW455" s="6"/>
      <c r="HIE455" s="6"/>
      <c r="HIM455" s="6"/>
      <c r="HIU455" s="6"/>
      <c r="HJC455" s="6"/>
      <c r="HJK455" s="6"/>
      <c r="HJS455" s="6"/>
      <c r="HKA455" s="6"/>
      <c r="HKI455" s="6"/>
      <c r="HKQ455" s="6"/>
      <c r="HKY455" s="6"/>
      <c r="HLG455" s="6"/>
      <c r="HLO455" s="6"/>
      <c r="HLW455" s="6"/>
      <c r="HME455" s="6"/>
      <c r="HMM455" s="6"/>
      <c r="HMU455" s="6"/>
      <c r="HNC455" s="6"/>
      <c r="HNK455" s="6"/>
      <c r="HNS455" s="6"/>
      <c r="HOA455" s="6"/>
      <c r="HOI455" s="6"/>
      <c r="HOQ455" s="6"/>
      <c r="HOY455" s="6"/>
      <c r="HPG455" s="6"/>
      <c r="HPO455" s="6"/>
      <c r="HPW455" s="6"/>
      <c r="HQE455" s="6"/>
      <c r="HQM455" s="6"/>
      <c r="HQU455" s="6"/>
      <c r="HRC455" s="6"/>
      <c r="HRK455" s="6"/>
      <c r="HRS455" s="6"/>
      <c r="HSA455" s="6"/>
      <c r="HSI455" s="6"/>
      <c r="HSQ455" s="6"/>
      <c r="HSY455" s="6"/>
      <c r="HTG455" s="6"/>
      <c r="HTO455" s="6"/>
      <c r="HTW455" s="6"/>
      <c r="HUE455" s="6"/>
      <c r="HUM455" s="6"/>
      <c r="HUU455" s="6"/>
      <c r="HVC455" s="6"/>
      <c r="HVK455" s="6"/>
      <c r="HVS455" s="6"/>
      <c r="HWA455" s="6"/>
      <c r="HWI455" s="6"/>
      <c r="HWQ455" s="6"/>
      <c r="HWY455" s="6"/>
      <c r="HXG455" s="6"/>
      <c r="HXO455" s="6"/>
      <c r="HXW455" s="6"/>
      <c r="HYE455" s="6"/>
      <c r="HYM455" s="6"/>
      <c r="HYU455" s="6"/>
      <c r="HZC455" s="6"/>
      <c r="HZK455" s="6"/>
      <c r="HZS455" s="6"/>
      <c r="IAA455" s="6"/>
      <c r="IAI455" s="6"/>
      <c r="IAQ455" s="6"/>
      <c r="IAY455" s="6"/>
      <c r="IBG455" s="6"/>
      <c r="IBO455" s="6"/>
      <c r="IBW455" s="6"/>
      <c r="ICE455" s="6"/>
      <c r="ICM455" s="6"/>
      <c r="ICU455" s="6"/>
      <c r="IDC455" s="6"/>
      <c r="IDK455" s="6"/>
      <c r="IDS455" s="6"/>
      <c r="IEA455" s="6"/>
      <c r="IEI455" s="6"/>
      <c r="IEQ455" s="6"/>
      <c r="IEY455" s="6"/>
      <c r="IFG455" s="6"/>
      <c r="IFO455" s="6"/>
      <c r="IFW455" s="6"/>
      <c r="IGE455" s="6"/>
      <c r="IGM455" s="6"/>
      <c r="IGU455" s="6"/>
      <c r="IHC455" s="6"/>
      <c r="IHK455" s="6"/>
      <c r="IHS455" s="6"/>
      <c r="IIA455" s="6"/>
      <c r="III455" s="6"/>
      <c r="IIQ455" s="6"/>
      <c r="IIY455" s="6"/>
      <c r="IJG455" s="6"/>
      <c r="IJO455" s="6"/>
      <c r="IJW455" s="6"/>
      <c r="IKE455" s="6"/>
      <c r="IKM455" s="6"/>
      <c r="IKU455" s="6"/>
      <c r="ILC455" s="6"/>
      <c r="ILK455" s="6"/>
      <c r="ILS455" s="6"/>
      <c r="IMA455" s="6"/>
      <c r="IMI455" s="6"/>
      <c r="IMQ455" s="6"/>
      <c r="IMY455" s="6"/>
      <c r="ING455" s="6"/>
      <c r="INO455" s="6"/>
      <c r="INW455" s="6"/>
      <c r="IOE455" s="6"/>
      <c r="IOM455" s="6"/>
      <c r="IOU455" s="6"/>
      <c r="IPC455" s="6"/>
      <c r="IPK455" s="6"/>
      <c r="IPS455" s="6"/>
      <c r="IQA455" s="6"/>
      <c r="IQI455" s="6"/>
      <c r="IQQ455" s="6"/>
      <c r="IQY455" s="6"/>
      <c r="IRG455" s="6"/>
      <c r="IRO455" s="6"/>
      <c r="IRW455" s="6"/>
      <c r="ISE455" s="6"/>
      <c r="ISM455" s="6"/>
      <c r="ISU455" s="6"/>
      <c r="ITC455" s="6"/>
      <c r="ITK455" s="6"/>
      <c r="ITS455" s="6"/>
      <c r="IUA455" s="6"/>
      <c r="IUI455" s="6"/>
      <c r="IUQ455" s="6"/>
      <c r="IUY455" s="6"/>
      <c r="IVG455" s="6"/>
      <c r="IVO455" s="6"/>
      <c r="IVW455" s="6"/>
      <c r="IWE455" s="6"/>
      <c r="IWM455" s="6"/>
      <c r="IWU455" s="6"/>
      <c r="IXC455" s="6"/>
      <c r="IXK455" s="6"/>
      <c r="IXS455" s="6"/>
      <c r="IYA455" s="6"/>
      <c r="IYI455" s="6"/>
      <c r="IYQ455" s="6"/>
      <c r="IYY455" s="6"/>
      <c r="IZG455" s="6"/>
      <c r="IZO455" s="6"/>
      <c r="IZW455" s="6"/>
      <c r="JAE455" s="6"/>
      <c r="JAM455" s="6"/>
      <c r="JAU455" s="6"/>
      <c r="JBC455" s="6"/>
      <c r="JBK455" s="6"/>
      <c r="JBS455" s="6"/>
      <c r="JCA455" s="6"/>
      <c r="JCI455" s="6"/>
      <c r="JCQ455" s="6"/>
      <c r="JCY455" s="6"/>
      <c r="JDG455" s="6"/>
      <c r="JDO455" s="6"/>
      <c r="JDW455" s="6"/>
      <c r="JEE455" s="6"/>
      <c r="JEM455" s="6"/>
      <c r="JEU455" s="6"/>
      <c r="JFC455" s="6"/>
      <c r="JFK455" s="6"/>
      <c r="JFS455" s="6"/>
      <c r="JGA455" s="6"/>
      <c r="JGI455" s="6"/>
      <c r="JGQ455" s="6"/>
      <c r="JGY455" s="6"/>
      <c r="JHG455" s="6"/>
      <c r="JHO455" s="6"/>
      <c r="JHW455" s="6"/>
      <c r="JIE455" s="6"/>
      <c r="JIM455" s="6"/>
      <c r="JIU455" s="6"/>
      <c r="JJC455" s="6"/>
      <c r="JJK455" s="6"/>
      <c r="JJS455" s="6"/>
      <c r="JKA455" s="6"/>
      <c r="JKI455" s="6"/>
      <c r="JKQ455" s="6"/>
      <c r="JKY455" s="6"/>
      <c r="JLG455" s="6"/>
      <c r="JLO455" s="6"/>
      <c r="JLW455" s="6"/>
      <c r="JME455" s="6"/>
      <c r="JMM455" s="6"/>
      <c r="JMU455" s="6"/>
      <c r="JNC455" s="6"/>
      <c r="JNK455" s="6"/>
      <c r="JNS455" s="6"/>
      <c r="JOA455" s="6"/>
      <c r="JOI455" s="6"/>
      <c r="JOQ455" s="6"/>
      <c r="JOY455" s="6"/>
      <c r="JPG455" s="6"/>
      <c r="JPO455" s="6"/>
      <c r="JPW455" s="6"/>
      <c r="JQE455" s="6"/>
      <c r="JQM455" s="6"/>
      <c r="JQU455" s="6"/>
      <c r="JRC455" s="6"/>
      <c r="JRK455" s="6"/>
      <c r="JRS455" s="6"/>
      <c r="JSA455" s="6"/>
      <c r="JSI455" s="6"/>
      <c r="JSQ455" s="6"/>
      <c r="JSY455" s="6"/>
      <c r="JTG455" s="6"/>
      <c r="JTO455" s="6"/>
      <c r="JTW455" s="6"/>
      <c r="JUE455" s="6"/>
      <c r="JUM455" s="6"/>
      <c r="JUU455" s="6"/>
      <c r="JVC455" s="6"/>
      <c r="JVK455" s="6"/>
      <c r="JVS455" s="6"/>
      <c r="JWA455" s="6"/>
      <c r="JWI455" s="6"/>
      <c r="JWQ455" s="6"/>
      <c r="JWY455" s="6"/>
      <c r="JXG455" s="6"/>
      <c r="JXO455" s="6"/>
      <c r="JXW455" s="6"/>
      <c r="JYE455" s="6"/>
      <c r="JYM455" s="6"/>
      <c r="JYU455" s="6"/>
      <c r="JZC455" s="6"/>
      <c r="JZK455" s="6"/>
      <c r="JZS455" s="6"/>
      <c r="KAA455" s="6"/>
      <c r="KAI455" s="6"/>
      <c r="KAQ455" s="6"/>
      <c r="KAY455" s="6"/>
      <c r="KBG455" s="6"/>
      <c r="KBO455" s="6"/>
      <c r="KBW455" s="6"/>
      <c r="KCE455" s="6"/>
      <c r="KCM455" s="6"/>
      <c r="KCU455" s="6"/>
      <c r="KDC455" s="6"/>
      <c r="KDK455" s="6"/>
      <c r="KDS455" s="6"/>
      <c r="KEA455" s="6"/>
      <c r="KEI455" s="6"/>
      <c r="KEQ455" s="6"/>
      <c r="KEY455" s="6"/>
      <c r="KFG455" s="6"/>
      <c r="KFO455" s="6"/>
      <c r="KFW455" s="6"/>
      <c r="KGE455" s="6"/>
      <c r="KGM455" s="6"/>
      <c r="KGU455" s="6"/>
      <c r="KHC455" s="6"/>
      <c r="KHK455" s="6"/>
      <c r="KHS455" s="6"/>
      <c r="KIA455" s="6"/>
      <c r="KII455" s="6"/>
      <c r="KIQ455" s="6"/>
      <c r="KIY455" s="6"/>
      <c r="KJG455" s="6"/>
      <c r="KJO455" s="6"/>
      <c r="KJW455" s="6"/>
      <c r="KKE455" s="6"/>
      <c r="KKM455" s="6"/>
      <c r="KKU455" s="6"/>
      <c r="KLC455" s="6"/>
      <c r="KLK455" s="6"/>
      <c r="KLS455" s="6"/>
      <c r="KMA455" s="6"/>
      <c r="KMI455" s="6"/>
      <c r="KMQ455" s="6"/>
      <c r="KMY455" s="6"/>
      <c r="KNG455" s="6"/>
      <c r="KNO455" s="6"/>
      <c r="KNW455" s="6"/>
      <c r="KOE455" s="6"/>
      <c r="KOM455" s="6"/>
      <c r="KOU455" s="6"/>
      <c r="KPC455" s="6"/>
      <c r="KPK455" s="6"/>
      <c r="KPS455" s="6"/>
      <c r="KQA455" s="6"/>
      <c r="KQI455" s="6"/>
      <c r="KQQ455" s="6"/>
      <c r="KQY455" s="6"/>
      <c r="KRG455" s="6"/>
      <c r="KRO455" s="6"/>
      <c r="KRW455" s="6"/>
      <c r="KSE455" s="6"/>
      <c r="KSM455" s="6"/>
      <c r="KSU455" s="6"/>
      <c r="KTC455" s="6"/>
      <c r="KTK455" s="6"/>
      <c r="KTS455" s="6"/>
      <c r="KUA455" s="6"/>
      <c r="KUI455" s="6"/>
      <c r="KUQ455" s="6"/>
      <c r="KUY455" s="6"/>
      <c r="KVG455" s="6"/>
      <c r="KVO455" s="6"/>
      <c r="KVW455" s="6"/>
      <c r="KWE455" s="6"/>
      <c r="KWM455" s="6"/>
      <c r="KWU455" s="6"/>
      <c r="KXC455" s="6"/>
      <c r="KXK455" s="6"/>
      <c r="KXS455" s="6"/>
      <c r="KYA455" s="6"/>
      <c r="KYI455" s="6"/>
      <c r="KYQ455" s="6"/>
      <c r="KYY455" s="6"/>
      <c r="KZG455" s="6"/>
      <c r="KZO455" s="6"/>
      <c r="KZW455" s="6"/>
      <c r="LAE455" s="6"/>
      <c r="LAM455" s="6"/>
      <c r="LAU455" s="6"/>
      <c r="LBC455" s="6"/>
      <c r="LBK455" s="6"/>
      <c r="LBS455" s="6"/>
      <c r="LCA455" s="6"/>
      <c r="LCI455" s="6"/>
      <c r="LCQ455" s="6"/>
      <c r="LCY455" s="6"/>
      <c r="LDG455" s="6"/>
      <c r="LDO455" s="6"/>
      <c r="LDW455" s="6"/>
      <c r="LEE455" s="6"/>
      <c r="LEM455" s="6"/>
      <c r="LEU455" s="6"/>
      <c r="LFC455" s="6"/>
      <c r="LFK455" s="6"/>
      <c r="LFS455" s="6"/>
      <c r="LGA455" s="6"/>
      <c r="LGI455" s="6"/>
      <c r="LGQ455" s="6"/>
      <c r="LGY455" s="6"/>
      <c r="LHG455" s="6"/>
      <c r="LHO455" s="6"/>
      <c r="LHW455" s="6"/>
      <c r="LIE455" s="6"/>
      <c r="LIM455" s="6"/>
      <c r="LIU455" s="6"/>
      <c r="LJC455" s="6"/>
      <c r="LJK455" s="6"/>
      <c r="LJS455" s="6"/>
      <c r="LKA455" s="6"/>
      <c r="LKI455" s="6"/>
      <c r="LKQ455" s="6"/>
      <c r="LKY455" s="6"/>
      <c r="LLG455" s="6"/>
      <c r="LLO455" s="6"/>
      <c r="LLW455" s="6"/>
      <c r="LME455" s="6"/>
      <c r="LMM455" s="6"/>
      <c r="LMU455" s="6"/>
      <c r="LNC455" s="6"/>
      <c r="LNK455" s="6"/>
      <c r="LNS455" s="6"/>
      <c r="LOA455" s="6"/>
      <c r="LOI455" s="6"/>
      <c r="LOQ455" s="6"/>
      <c r="LOY455" s="6"/>
      <c r="LPG455" s="6"/>
      <c r="LPO455" s="6"/>
      <c r="LPW455" s="6"/>
      <c r="LQE455" s="6"/>
      <c r="LQM455" s="6"/>
      <c r="LQU455" s="6"/>
      <c r="LRC455" s="6"/>
      <c r="LRK455" s="6"/>
      <c r="LRS455" s="6"/>
      <c r="LSA455" s="6"/>
      <c r="LSI455" s="6"/>
      <c r="LSQ455" s="6"/>
      <c r="LSY455" s="6"/>
      <c r="LTG455" s="6"/>
      <c r="LTO455" s="6"/>
      <c r="LTW455" s="6"/>
      <c r="LUE455" s="6"/>
      <c r="LUM455" s="6"/>
      <c r="LUU455" s="6"/>
      <c r="LVC455" s="6"/>
      <c r="LVK455" s="6"/>
      <c r="LVS455" s="6"/>
      <c r="LWA455" s="6"/>
      <c r="LWI455" s="6"/>
      <c r="LWQ455" s="6"/>
      <c r="LWY455" s="6"/>
      <c r="LXG455" s="6"/>
      <c r="LXO455" s="6"/>
      <c r="LXW455" s="6"/>
      <c r="LYE455" s="6"/>
      <c r="LYM455" s="6"/>
      <c r="LYU455" s="6"/>
      <c r="LZC455" s="6"/>
      <c r="LZK455" s="6"/>
      <c r="LZS455" s="6"/>
      <c r="MAA455" s="6"/>
      <c r="MAI455" s="6"/>
      <c r="MAQ455" s="6"/>
      <c r="MAY455" s="6"/>
      <c r="MBG455" s="6"/>
      <c r="MBO455" s="6"/>
      <c r="MBW455" s="6"/>
      <c r="MCE455" s="6"/>
      <c r="MCM455" s="6"/>
      <c r="MCU455" s="6"/>
      <c r="MDC455" s="6"/>
      <c r="MDK455" s="6"/>
      <c r="MDS455" s="6"/>
      <c r="MEA455" s="6"/>
      <c r="MEI455" s="6"/>
      <c r="MEQ455" s="6"/>
      <c r="MEY455" s="6"/>
      <c r="MFG455" s="6"/>
      <c r="MFO455" s="6"/>
      <c r="MFW455" s="6"/>
      <c r="MGE455" s="6"/>
      <c r="MGM455" s="6"/>
      <c r="MGU455" s="6"/>
      <c r="MHC455" s="6"/>
      <c r="MHK455" s="6"/>
      <c r="MHS455" s="6"/>
      <c r="MIA455" s="6"/>
      <c r="MII455" s="6"/>
      <c r="MIQ455" s="6"/>
      <c r="MIY455" s="6"/>
      <c r="MJG455" s="6"/>
      <c r="MJO455" s="6"/>
      <c r="MJW455" s="6"/>
      <c r="MKE455" s="6"/>
      <c r="MKM455" s="6"/>
      <c r="MKU455" s="6"/>
      <c r="MLC455" s="6"/>
      <c r="MLK455" s="6"/>
      <c r="MLS455" s="6"/>
      <c r="MMA455" s="6"/>
      <c r="MMI455" s="6"/>
      <c r="MMQ455" s="6"/>
      <c r="MMY455" s="6"/>
      <c r="MNG455" s="6"/>
      <c r="MNO455" s="6"/>
      <c r="MNW455" s="6"/>
      <c r="MOE455" s="6"/>
      <c r="MOM455" s="6"/>
      <c r="MOU455" s="6"/>
      <c r="MPC455" s="6"/>
      <c r="MPK455" s="6"/>
      <c r="MPS455" s="6"/>
      <c r="MQA455" s="6"/>
      <c r="MQI455" s="6"/>
      <c r="MQQ455" s="6"/>
      <c r="MQY455" s="6"/>
      <c r="MRG455" s="6"/>
      <c r="MRO455" s="6"/>
      <c r="MRW455" s="6"/>
      <c r="MSE455" s="6"/>
      <c r="MSM455" s="6"/>
      <c r="MSU455" s="6"/>
      <c r="MTC455" s="6"/>
      <c r="MTK455" s="6"/>
      <c r="MTS455" s="6"/>
      <c r="MUA455" s="6"/>
      <c r="MUI455" s="6"/>
      <c r="MUQ455" s="6"/>
      <c r="MUY455" s="6"/>
      <c r="MVG455" s="6"/>
      <c r="MVO455" s="6"/>
      <c r="MVW455" s="6"/>
      <c r="MWE455" s="6"/>
      <c r="MWM455" s="6"/>
      <c r="MWU455" s="6"/>
      <c r="MXC455" s="6"/>
      <c r="MXK455" s="6"/>
      <c r="MXS455" s="6"/>
      <c r="MYA455" s="6"/>
      <c r="MYI455" s="6"/>
      <c r="MYQ455" s="6"/>
      <c r="MYY455" s="6"/>
      <c r="MZG455" s="6"/>
      <c r="MZO455" s="6"/>
      <c r="MZW455" s="6"/>
      <c r="NAE455" s="6"/>
      <c r="NAM455" s="6"/>
      <c r="NAU455" s="6"/>
      <c r="NBC455" s="6"/>
      <c r="NBK455" s="6"/>
      <c r="NBS455" s="6"/>
      <c r="NCA455" s="6"/>
      <c r="NCI455" s="6"/>
      <c r="NCQ455" s="6"/>
      <c r="NCY455" s="6"/>
      <c r="NDG455" s="6"/>
      <c r="NDO455" s="6"/>
      <c r="NDW455" s="6"/>
      <c r="NEE455" s="6"/>
      <c r="NEM455" s="6"/>
      <c r="NEU455" s="6"/>
      <c r="NFC455" s="6"/>
      <c r="NFK455" s="6"/>
      <c r="NFS455" s="6"/>
      <c r="NGA455" s="6"/>
      <c r="NGI455" s="6"/>
      <c r="NGQ455" s="6"/>
      <c r="NGY455" s="6"/>
      <c r="NHG455" s="6"/>
      <c r="NHO455" s="6"/>
      <c r="NHW455" s="6"/>
      <c r="NIE455" s="6"/>
      <c r="NIM455" s="6"/>
      <c r="NIU455" s="6"/>
      <c r="NJC455" s="6"/>
      <c r="NJK455" s="6"/>
      <c r="NJS455" s="6"/>
      <c r="NKA455" s="6"/>
      <c r="NKI455" s="6"/>
      <c r="NKQ455" s="6"/>
      <c r="NKY455" s="6"/>
      <c r="NLG455" s="6"/>
      <c r="NLO455" s="6"/>
      <c r="NLW455" s="6"/>
      <c r="NME455" s="6"/>
      <c r="NMM455" s="6"/>
      <c r="NMU455" s="6"/>
      <c r="NNC455" s="6"/>
      <c r="NNK455" s="6"/>
      <c r="NNS455" s="6"/>
      <c r="NOA455" s="6"/>
      <c r="NOI455" s="6"/>
      <c r="NOQ455" s="6"/>
      <c r="NOY455" s="6"/>
      <c r="NPG455" s="6"/>
      <c r="NPO455" s="6"/>
      <c r="NPW455" s="6"/>
      <c r="NQE455" s="6"/>
      <c r="NQM455" s="6"/>
      <c r="NQU455" s="6"/>
      <c r="NRC455" s="6"/>
      <c r="NRK455" s="6"/>
      <c r="NRS455" s="6"/>
      <c r="NSA455" s="6"/>
      <c r="NSI455" s="6"/>
      <c r="NSQ455" s="6"/>
      <c r="NSY455" s="6"/>
      <c r="NTG455" s="6"/>
      <c r="NTO455" s="6"/>
      <c r="NTW455" s="6"/>
      <c r="NUE455" s="6"/>
      <c r="NUM455" s="6"/>
      <c r="NUU455" s="6"/>
      <c r="NVC455" s="6"/>
      <c r="NVK455" s="6"/>
      <c r="NVS455" s="6"/>
      <c r="NWA455" s="6"/>
      <c r="NWI455" s="6"/>
      <c r="NWQ455" s="6"/>
      <c r="NWY455" s="6"/>
      <c r="NXG455" s="6"/>
      <c r="NXO455" s="6"/>
      <c r="NXW455" s="6"/>
      <c r="NYE455" s="6"/>
      <c r="NYM455" s="6"/>
      <c r="NYU455" s="6"/>
      <c r="NZC455" s="6"/>
      <c r="NZK455" s="6"/>
      <c r="NZS455" s="6"/>
      <c r="OAA455" s="6"/>
      <c r="OAI455" s="6"/>
      <c r="OAQ455" s="6"/>
      <c r="OAY455" s="6"/>
      <c r="OBG455" s="6"/>
      <c r="OBO455" s="6"/>
      <c r="OBW455" s="6"/>
      <c r="OCE455" s="6"/>
      <c r="OCM455" s="6"/>
      <c r="OCU455" s="6"/>
      <c r="ODC455" s="6"/>
      <c r="ODK455" s="6"/>
      <c r="ODS455" s="6"/>
      <c r="OEA455" s="6"/>
      <c r="OEI455" s="6"/>
      <c r="OEQ455" s="6"/>
      <c r="OEY455" s="6"/>
      <c r="OFG455" s="6"/>
      <c r="OFO455" s="6"/>
      <c r="OFW455" s="6"/>
      <c r="OGE455" s="6"/>
      <c r="OGM455" s="6"/>
      <c r="OGU455" s="6"/>
      <c r="OHC455" s="6"/>
      <c r="OHK455" s="6"/>
      <c r="OHS455" s="6"/>
      <c r="OIA455" s="6"/>
      <c r="OII455" s="6"/>
      <c r="OIQ455" s="6"/>
      <c r="OIY455" s="6"/>
      <c r="OJG455" s="6"/>
      <c r="OJO455" s="6"/>
      <c r="OJW455" s="6"/>
      <c r="OKE455" s="6"/>
      <c r="OKM455" s="6"/>
      <c r="OKU455" s="6"/>
      <c r="OLC455" s="6"/>
      <c r="OLK455" s="6"/>
      <c r="OLS455" s="6"/>
      <c r="OMA455" s="6"/>
      <c r="OMI455" s="6"/>
      <c r="OMQ455" s="6"/>
      <c r="OMY455" s="6"/>
      <c r="ONG455" s="6"/>
      <c r="ONO455" s="6"/>
      <c r="ONW455" s="6"/>
      <c r="OOE455" s="6"/>
      <c r="OOM455" s="6"/>
      <c r="OOU455" s="6"/>
      <c r="OPC455" s="6"/>
      <c r="OPK455" s="6"/>
      <c r="OPS455" s="6"/>
      <c r="OQA455" s="6"/>
      <c r="OQI455" s="6"/>
      <c r="OQQ455" s="6"/>
      <c r="OQY455" s="6"/>
      <c r="ORG455" s="6"/>
      <c r="ORO455" s="6"/>
      <c r="ORW455" s="6"/>
      <c r="OSE455" s="6"/>
      <c r="OSM455" s="6"/>
      <c r="OSU455" s="6"/>
      <c r="OTC455" s="6"/>
      <c r="OTK455" s="6"/>
      <c r="OTS455" s="6"/>
      <c r="OUA455" s="6"/>
      <c r="OUI455" s="6"/>
      <c r="OUQ455" s="6"/>
      <c r="OUY455" s="6"/>
      <c r="OVG455" s="6"/>
      <c r="OVO455" s="6"/>
      <c r="OVW455" s="6"/>
      <c r="OWE455" s="6"/>
      <c r="OWM455" s="6"/>
      <c r="OWU455" s="6"/>
      <c r="OXC455" s="6"/>
      <c r="OXK455" s="6"/>
      <c r="OXS455" s="6"/>
      <c r="OYA455" s="6"/>
      <c r="OYI455" s="6"/>
      <c r="OYQ455" s="6"/>
      <c r="OYY455" s="6"/>
      <c r="OZG455" s="6"/>
      <c r="OZO455" s="6"/>
      <c r="OZW455" s="6"/>
      <c r="PAE455" s="6"/>
      <c r="PAM455" s="6"/>
      <c r="PAU455" s="6"/>
      <c r="PBC455" s="6"/>
      <c r="PBK455" s="6"/>
      <c r="PBS455" s="6"/>
      <c r="PCA455" s="6"/>
      <c r="PCI455" s="6"/>
      <c r="PCQ455" s="6"/>
      <c r="PCY455" s="6"/>
      <c r="PDG455" s="6"/>
      <c r="PDO455" s="6"/>
      <c r="PDW455" s="6"/>
      <c r="PEE455" s="6"/>
      <c r="PEM455" s="6"/>
      <c r="PEU455" s="6"/>
      <c r="PFC455" s="6"/>
      <c r="PFK455" s="6"/>
      <c r="PFS455" s="6"/>
      <c r="PGA455" s="6"/>
      <c r="PGI455" s="6"/>
      <c r="PGQ455" s="6"/>
      <c r="PGY455" s="6"/>
      <c r="PHG455" s="6"/>
      <c r="PHO455" s="6"/>
      <c r="PHW455" s="6"/>
      <c r="PIE455" s="6"/>
      <c r="PIM455" s="6"/>
      <c r="PIU455" s="6"/>
      <c r="PJC455" s="6"/>
      <c r="PJK455" s="6"/>
      <c r="PJS455" s="6"/>
      <c r="PKA455" s="6"/>
      <c r="PKI455" s="6"/>
      <c r="PKQ455" s="6"/>
      <c r="PKY455" s="6"/>
      <c r="PLG455" s="6"/>
      <c r="PLO455" s="6"/>
      <c r="PLW455" s="6"/>
      <c r="PME455" s="6"/>
      <c r="PMM455" s="6"/>
      <c r="PMU455" s="6"/>
      <c r="PNC455" s="6"/>
      <c r="PNK455" s="6"/>
      <c r="PNS455" s="6"/>
      <c r="POA455" s="6"/>
      <c r="POI455" s="6"/>
      <c r="POQ455" s="6"/>
      <c r="POY455" s="6"/>
      <c r="PPG455" s="6"/>
      <c r="PPO455" s="6"/>
      <c r="PPW455" s="6"/>
      <c r="PQE455" s="6"/>
      <c r="PQM455" s="6"/>
      <c r="PQU455" s="6"/>
      <c r="PRC455" s="6"/>
      <c r="PRK455" s="6"/>
      <c r="PRS455" s="6"/>
      <c r="PSA455" s="6"/>
      <c r="PSI455" s="6"/>
      <c r="PSQ455" s="6"/>
      <c r="PSY455" s="6"/>
      <c r="PTG455" s="6"/>
      <c r="PTO455" s="6"/>
      <c r="PTW455" s="6"/>
      <c r="PUE455" s="6"/>
      <c r="PUM455" s="6"/>
      <c r="PUU455" s="6"/>
      <c r="PVC455" s="6"/>
      <c r="PVK455" s="6"/>
      <c r="PVS455" s="6"/>
      <c r="PWA455" s="6"/>
      <c r="PWI455" s="6"/>
      <c r="PWQ455" s="6"/>
      <c r="PWY455" s="6"/>
      <c r="PXG455" s="6"/>
      <c r="PXO455" s="6"/>
      <c r="PXW455" s="6"/>
      <c r="PYE455" s="6"/>
      <c r="PYM455" s="6"/>
      <c r="PYU455" s="6"/>
      <c r="PZC455" s="6"/>
      <c r="PZK455" s="6"/>
      <c r="PZS455" s="6"/>
      <c r="QAA455" s="6"/>
      <c r="QAI455" s="6"/>
      <c r="QAQ455" s="6"/>
      <c r="QAY455" s="6"/>
      <c r="QBG455" s="6"/>
      <c r="QBO455" s="6"/>
      <c r="QBW455" s="6"/>
      <c r="QCE455" s="6"/>
      <c r="QCM455" s="6"/>
      <c r="QCU455" s="6"/>
      <c r="QDC455" s="6"/>
      <c r="QDK455" s="6"/>
      <c r="QDS455" s="6"/>
      <c r="QEA455" s="6"/>
      <c r="QEI455" s="6"/>
      <c r="QEQ455" s="6"/>
      <c r="QEY455" s="6"/>
      <c r="QFG455" s="6"/>
      <c r="QFO455" s="6"/>
      <c r="QFW455" s="6"/>
      <c r="QGE455" s="6"/>
      <c r="QGM455" s="6"/>
      <c r="QGU455" s="6"/>
      <c r="QHC455" s="6"/>
      <c r="QHK455" s="6"/>
      <c r="QHS455" s="6"/>
      <c r="QIA455" s="6"/>
      <c r="QII455" s="6"/>
      <c r="QIQ455" s="6"/>
      <c r="QIY455" s="6"/>
      <c r="QJG455" s="6"/>
      <c r="QJO455" s="6"/>
      <c r="QJW455" s="6"/>
      <c r="QKE455" s="6"/>
      <c r="QKM455" s="6"/>
      <c r="QKU455" s="6"/>
      <c r="QLC455" s="6"/>
      <c r="QLK455" s="6"/>
      <c r="QLS455" s="6"/>
      <c r="QMA455" s="6"/>
      <c r="QMI455" s="6"/>
      <c r="QMQ455" s="6"/>
      <c r="QMY455" s="6"/>
      <c r="QNG455" s="6"/>
      <c r="QNO455" s="6"/>
      <c r="QNW455" s="6"/>
      <c r="QOE455" s="6"/>
      <c r="QOM455" s="6"/>
      <c r="QOU455" s="6"/>
      <c r="QPC455" s="6"/>
      <c r="QPK455" s="6"/>
      <c r="QPS455" s="6"/>
      <c r="QQA455" s="6"/>
      <c r="QQI455" s="6"/>
      <c r="QQQ455" s="6"/>
      <c r="QQY455" s="6"/>
      <c r="QRG455" s="6"/>
      <c r="QRO455" s="6"/>
      <c r="QRW455" s="6"/>
      <c r="QSE455" s="6"/>
      <c r="QSM455" s="6"/>
      <c r="QSU455" s="6"/>
      <c r="QTC455" s="6"/>
      <c r="QTK455" s="6"/>
      <c r="QTS455" s="6"/>
      <c r="QUA455" s="6"/>
      <c r="QUI455" s="6"/>
      <c r="QUQ455" s="6"/>
      <c r="QUY455" s="6"/>
      <c r="QVG455" s="6"/>
      <c r="QVO455" s="6"/>
      <c r="QVW455" s="6"/>
      <c r="QWE455" s="6"/>
      <c r="QWM455" s="6"/>
      <c r="QWU455" s="6"/>
      <c r="QXC455" s="6"/>
      <c r="QXK455" s="6"/>
      <c r="QXS455" s="6"/>
      <c r="QYA455" s="6"/>
      <c r="QYI455" s="6"/>
      <c r="QYQ455" s="6"/>
      <c r="QYY455" s="6"/>
      <c r="QZG455" s="6"/>
      <c r="QZO455" s="6"/>
      <c r="QZW455" s="6"/>
      <c r="RAE455" s="6"/>
      <c r="RAM455" s="6"/>
      <c r="RAU455" s="6"/>
      <c r="RBC455" s="6"/>
      <c r="RBK455" s="6"/>
      <c r="RBS455" s="6"/>
      <c r="RCA455" s="6"/>
      <c r="RCI455" s="6"/>
      <c r="RCQ455" s="6"/>
      <c r="RCY455" s="6"/>
      <c r="RDG455" s="6"/>
      <c r="RDO455" s="6"/>
      <c r="RDW455" s="6"/>
      <c r="REE455" s="6"/>
      <c r="REM455" s="6"/>
      <c r="REU455" s="6"/>
      <c r="RFC455" s="6"/>
      <c r="RFK455" s="6"/>
      <c r="RFS455" s="6"/>
      <c r="RGA455" s="6"/>
      <c r="RGI455" s="6"/>
      <c r="RGQ455" s="6"/>
      <c r="RGY455" s="6"/>
      <c r="RHG455" s="6"/>
      <c r="RHO455" s="6"/>
      <c r="RHW455" s="6"/>
      <c r="RIE455" s="6"/>
      <c r="RIM455" s="6"/>
      <c r="RIU455" s="6"/>
      <c r="RJC455" s="6"/>
      <c r="RJK455" s="6"/>
      <c r="RJS455" s="6"/>
      <c r="RKA455" s="6"/>
      <c r="RKI455" s="6"/>
      <c r="RKQ455" s="6"/>
      <c r="RKY455" s="6"/>
      <c r="RLG455" s="6"/>
      <c r="RLO455" s="6"/>
      <c r="RLW455" s="6"/>
      <c r="RME455" s="6"/>
      <c r="RMM455" s="6"/>
      <c r="RMU455" s="6"/>
      <c r="RNC455" s="6"/>
      <c r="RNK455" s="6"/>
      <c r="RNS455" s="6"/>
      <c r="ROA455" s="6"/>
      <c r="ROI455" s="6"/>
      <c r="ROQ455" s="6"/>
      <c r="ROY455" s="6"/>
      <c r="RPG455" s="6"/>
      <c r="RPO455" s="6"/>
      <c r="RPW455" s="6"/>
      <c r="RQE455" s="6"/>
      <c r="RQM455" s="6"/>
      <c r="RQU455" s="6"/>
      <c r="RRC455" s="6"/>
      <c r="RRK455" s="6"/>
      <c r="RRS455" s="6"/>
      <c r="RSA455" s="6"/>
      <c r="RSI455" s="6"/>
      <c r="RSQ455" s="6"/>
      <c r="RSY455" s="6"/>
      <c r="RTG455" s="6"/>
      <c r="RTO455" s="6"/>
      <c r="RTW455" s="6"/>
      <c r="RUE455" s="6"/>
      <c r="RUM455" s="6"/>
      <c r="RUU455" s="6"/>
      <c r="RVC455" s="6"/>
      <c r="RVK455" s="6"/>
      <c r="RVS455" s="6"/>
      <c r="RWA455" s="6"/>
      <c r="RWI455" s="6"/>
      <c r="RWQ455" s="6"/>
      <c r="RWY455" s="6"/>
      <c r="RXG455" s="6"/>
      <c r="RXO455" s="6"/>
      <c r="RXW455" s="6"/>
      <c r="RYE455" s="6"/>
      <c r="RYM455" s="6"/>
      <c r="RYU455" s="6"/>
      <c r="RZC455" s="6"/>
      <c r="RZK455" s="6"/>
      <c r="RZS455" s="6"/>
      <c r="SAA455" s="6"/>
      <c r="SAI455" s="6"/>
      <c r="SAQ455" s="6"/>
      <c r="SAY455" s="6"/>
      <c r="SBG455" s="6"/>
      <c r="SBO455" s="6"/>
      <c r="SBW455" s="6"/>
      <c r="SCE455" s="6"/>
      <c r="SCM455" s="6"/>
      <c r="SCU455" s="6"/>
      <c r="SDC455" s="6"/>
      <c r="SDK455" s="6"/>
      <c r="SDS455" s="6"/>
      <c r="SEA455" s="6"/>
      <c r="SEI455" s="6"/>
      <c r="SEQ455" s="6"/>
      <c r="SEY455" s="6"/>
      <c r="SFG455" s="6"/>
      <c r="SFO455" s="6"/>
      <c r="SFW455" s="6"/>
      <c r="SGE455" s="6"/>
      <c r="SGM455" s="6"/>
      <c r="SGU455" s="6"/>
      <c r="SHC455" s="6"/>
      <c r="SHK455" s="6"/>
      <c r="SHS455" s="6"/>
      <c r="SIA455" s="6"/>
      <c r="SII455" s="6"/>
      <c r="SIQ455" s="6"/>
      <c r="SIY455" s="6"/>
      <c r="SJG455" s="6"/>
      <c r="SJO455" s="6"/>
      <c r="SJW455" s="6"/>
      <c r="SKE455" s="6"/>
      <c r="SKM455" s="6"/>
      <c r="SKU455" s="6"/>
      <c r="SLC455" s="6"/>
      <c r="SLK455" s="6"/>
      <c r="SLS455" s="6"/>
      <c r="SMA455" s="6"/>
      <c r="SMI455" s="6"/>
      <c r="SMQ455" s="6"/>
      <c r="SMY455" s="6"/>
      <c r="SNG455" s="6"/>
      <c r="SNO455" s="6"/>
      <c r="SNW455" s="6"/>
      <c r="SOE455" s="6"/>
      <c r="SOM455" s="6"/>
      <c r="SOU455" s="6"/>
      <c r="SPC455" s="6"/>
      <c r="SPK455" s="6"/>
      <c r="SPS455" s="6"/>
      <c r="SQA455" s="6"/>
      <c r="SQI455" s="6"/>
      <c r="SQQ455" s="6"/>
      <c r="SQY455" s="6"/>
      <c r="SRG455" s="6"/>
      <c r="SRO455" s="6"/>
      <c r="SRW455" s="6"/>
      <c r="SSE455" s="6"/>
      <c r="SSM455" s="6"/>
      <c r="SSU455" s="6"/>
      <c r="STC455" s="6"/>
      <c r="STK455" s="6"/>
      <c r="STS455" s="6"/>
      <c r="SUA455" s="6"/>
      <c r="SUI455" s="6"/>
      <c r="SUQ455" s="6"/>
      <c r="SUY455" s="6"/>
      <c r="SVG455" s="6"/>
      <c r="SVO455" s="6"/>
      <c r="SVW455" s="6"/>
      <c r="SWE455" s="6"/>
      <c r="SWM455" s="6"/>
      <c r="SWU455" s="6"/>
      <c r="SXC455" s="6"/>
      <c r="SXK455" s="6"/>
      <c r="SXS455" s="6"/>
      <c r="SYA455" s="6"/>
      <c r="SYI455" s="6"/>
      <c r="SYQ455" s="6"/>
      <c r="SYY455" s="6"/>
      <c r="SZG455" s="6"/>
      <c r="SZO455" s="6"/>
      <c r="SZW455" s="6"/>
      <c r="TAE455" s="6"/>
      <c r="TAM455" s="6"/>
      <c r="TAU455" s="6"/>
      <c r="TBC455" s="6"/>
      <c r="TBK455" s="6"/>
      <c r="TBS455" s="6"/>
      <c r="TCA455" s="6"/>
      <c r="TCI455" s="6"/>
      <c r="TCQ455" s="6"/>
      <c r="TCY455" s="6"/>
      <c r="TDG455" s="6"/>
      <c r="TDO455" s="6"/>
      <c r="TDW455" s="6"/>
      <c r="TEE455" s="6"/>
      <c r="TEM455" s="6"/>
      <c r="TEU455" s="6"/>
      <c r="TFC455" s="6"/>
      <c r="TFK455" s="6"/>
      <c r="TFS455" s="6"/>
      <c r="TGA455" s="6"/>
      <c r="TGI455" s="6"/>
      <c r="TGQ455" s="6"/>
      <c r="TGY455" s="6"/>
      <c r="THG455" s="6"/>
      <c r="THO455" s="6"/>
      <c r="THW455" s="6"/>
      <c r="TIE455" s="6"/>
      <c r="TIM455" s="6"/>
      <c r="TIU455" s="6"/>
      <c r="TJC455" s="6"/>
      <c r="TJK455" s="6"/>
      <c r="TJS455" s="6"/>
      <c r="TKA455" s="6"/>
      <c r="TKI455" s="6"/>
      <c r="TKQ455" s="6"/>
      <c r="TKY455" s="6"/>
      <c r="TLG455" s="6"/>
      <c r="TLO455" s="6"/>
      <c r="TLW455" s="6"/>
      <c r="TME455" s="6"/>
      <c r="TMM455" s="6"/>
      <c r="TMU455" s="6"/>
      <c r="TNC455" s="6"/>
      <c r="TNK455" s="6"/>
      <c r="TNS455" s="6"/>
      <c r="TOA455" s="6"/>
      <c r="TOI455" s="6"/>
      <c r="TOQ455" s="6"/>
      <c r="TOY455" s="6"/>
      <c r="TPG455" s="6"/>
      <c r="TPO455" s="6"/>
      <c r="TPW455" s="6"/>
      <c r="TQE455" s="6"/>
      <c r="TQM455" s="6"/>
      <c r="TQU455" s="6"/>
      <c r="TRC455" s="6"/>
      <c r="TRK455" s="6"/>
      <c r="TRS455" s="6"/>
      <c r="TSA455" s="6"/>
      <c r="TSI455" s="6"/>
      <c r="TSQ455" s="6"/>
      <c r="TSY455" s="6"/>
      <c r="TTG455" s="6"/>
      <c r="TTO455" s="6"/>
      <c r="TTW455" s="6"/>
      <c r="TUE455" s="6"/>
      <c r="TUM455" s="6"/>
      <c r="TUU455" s="6"/>
      <c r="TVC455" s="6"/>
      <c r="TVK455" s="6"/>
      <c r="TVS455" s="6"/>
      <c r="TWA455" s="6"/>
      <c r="TWI455" s="6"/>
      <c r="TWQ455" s="6"/>
      <c r="TWY455" s="6"/>
      <c r="TXG455" s="6"/>
      <c r="TXO455" s="6"/>
      <c r="TXW455" s="6"/>
      <c r="TYE455" s="6"/>
      <c r="TYM455" s="6"/>
      <c r="TYU455" s="6"/>
      <c r="TZC455" s="6"/>
      <c r="TZK455" s="6"/>
      <c r="TZS455" s="6"/>
      <c r="UAA455" s="6"/>
      <c r="UAI455" s="6"/>
      <c r="UAQ455" s="6"/>
      <c r="UAY455" s="6"/>
      <c r="UBG455" s="6"/>
      <c r="UBO455" s="6"/>
      <c r="UBW455" s="6"/>
      <c r="UCE455" s="6"/>
      <c r="UCM455" s="6"/>
      <c r="UCU455" s="6"/>
      <c r="UDC455" s="6"/>
      <c r="UDK455" s="6"/>
      <c r="UDS455" s="6"/>
      <c r="UEA455" s="6"/>
      <c r="UEI455" s="6"/>
      <c r="UEQ455" s="6"/>
      <c r="UEY455" s="6"/>
      <c r="UFG455" s="6"/>
      <c r="UFO455" s="6"/>
      <c r="UFW455" s="6"/>
      <c r="UGE455" s="6"/>
      <c r="UGM455" s="6"/>
      <c r="UGU455" s="6"/>
      <c r="UHC455" s="6"/>
      <c r="UHK455" s="6"/>
      <c r="UHS455" s="6"/>
      <c r="UIA455" s="6"/>
      <c r="UII455" s="6"/>
      <c r="UIQ455" s="6"/>
      <c r="UIY455" s="6"/>
      <c r="UJG455" s="6"/>
      <c r="UJO455" s="6"/>
      <c r="UJW455" s="6"/>
      <c r="UKE455" s="6"/>
      <c r="UKM455" s="6"/>
      <c r="UKU455" s="6"/>
      <c r="ULC455" s="6"/>
      <c r="ULK455" s="6"/>
      <c r="ULS455" s="6"/>
      <c r="UMA455" s="6"/>
      <c r="UMI455" s="6"/>
      <c r="UMQ455" s="6"/>
      <c r="UMY455" s="6"/>
      <c r="UNG455" s="6"/>
      <c r="UNO455" s="6"/>
      <c r="UNW455" s="6"/>
      <c r="UOE455" s="6"/>
      <c r="UOM455" s="6"/>
      <c r="UOU455" s="6"/>
      <c r="UPC455" s="6"/>
      <c r="UPK455" s="6"/>
      <c r="UPS455" s="6"/>
      <c r="UQA455" s="6"/>
      <c r="UQI455" s="6"/>
      <c r="UQQ455" s="6"/>
      <c r="UQY455" s="6"/>
      <c r="URG455" s="6"/>
      <c r="URO455" s="6"/>
      <c r="URW455" s="6"/>
      <c r="USE455" s="6"/>
      <c r="USM455" s="6"/>
      <c r="USU455" s="6"/>
      <c r="UTC455" s="6"/>
      <c r="UTK455" s="6"/>
      <c r="UTS455" s="6"/>
      <c r="UUA455" s="6"/>
      <c r="UUI455" s="6"/>
      <c r="UUQ455" s="6"/>
      <c r="UUY455" s="6"/>
      <c r="UVG455" s="6"/>
      <c r="UVO455" s="6"/>
      <c r="UVW455" s="6"/>
      <c r="UWE455" s="6"/>
      <c r="UWM455" s="6"/>
      <c r="UWU455" s="6"/>
      <c r="UXC455" s="6"/>
      <c r="UXK455" s="6"/>
      <c r="UXS455" s="6"/>
      <c r="UYA455" s="6"/>
      <c r="UYI455" s="6"/>
      <c r="UYQ455" s="6"/>
      <c r="UYY455" s="6"/>
      <c r="UZG455" s="6"/>
      <c r="UZO455" s="6"/>
      <c r="UZW455" s="6"/>
      <c r="VAE455" s="6"/>
      <c r="VAM455" s="6"/>
      <c r="VAU455" s="6"/>
      <c r="VBC455" s="6"/>
      <c r="VBK455" s="6"/>
      <c r="VBS455" s="6"/>
      <c r="VCA455" s="6"/>
      <c r="VCI455" s="6"/>
      <c r="VCQ455" s="6"/>
      <c r="VCY455" s="6"/>
      <c r="VDG455" s="6"/>
      <c r="VDO455" s="6"/>
      <c r="VDW455" s="6"/>
      <c r="VEE455" s="6"/>
      <c r="VEM455" s="6"/>
      <c r="VEU455" s="6"/>
      <c r="VFC455" s="6"/>
      <c r="VFK455" s="6"/>
      <c r="VFS455" s="6"/>
      <c r="VGA455" s="6"/>
      <c r="VGI455" s="6"/>
      <c r="VGQ455" s="6"/>
      <c r="VGY455" s="6"/>
      <c r="VHG455" s="6"/>
      <c r="VHO455" s="6"/>
      <c r="VHW455" s="6"/>
      <c r="VIE455" s="6"/>
      <c r="VIM455" s="6"/>
      <c r="VIU455" s="6"/>
      <c r="VJC455" s="6"/>
      <c r="VJK455" s="6"/>
      <c r="VJS455" s="6"/>
      <c r="VKA455" s="6"/>
      <c r="VKI455" s="6"/>
      <c r="VKQ455" s="6"/>
      <c r="VKY455" s="6"/>
      <c r="VLG455" s="6"/>
      <c r="VLO455" s="6"/>
      <c r="VLW455" s="6"/>
      <c r="VME455" s="6"/>
      <c r="VMM455" s="6"/>
      <c r="VMU455" s="6"/>
      <c r="VNC455" s="6"/>
      <c r="VNK455" s="6"/>
      <c r="VNS455" s="6"/>
      <c r="VOA455" s="6"/>
      <c r="VOI455" s="6"/>
      <c r="VOQ455" s="6"/>
      <c r="VOY455" s="6"/>
      <c r="VPG455" s="6"/>
      <c r="VPO455" s="6"/>
      <c r="VPW455" s="6"/>
      <c r="VQE455" s="6"/>
      <c r="VQM455" s="6"/>
      <c r="VQU455" s="6"/>
      <c r="VRC455" s="6"/>
      <c r="VRK455" s="6"/>
      <c r="VRS455" s="6"/>
      <c r="VSA455" s="6"/>
      <c r="VSI455" s="6"/>
      <c r="VSQ455" s="6"/>
      <c r="VSY455" s="6"/>
      <c r="VTG455" s="6"/>
      <c r="VTO455" s="6"/>
      <c r="VTW455" s="6"/>
      <c r="VUE455" s="6"/>
      <c r="VUM455" s="6"/>
      <c r="VUU455" s="6"/>
      <c r="VVC455" s="6"/>
      <c r="VVK455" s="6"/>
      <c r="VVS455" s="6"/>
      <c r="VWA455" s="6"/>
      <c r="VWI455" s="6"/>
      <c r="VWQ455" s="6"/>
      <c r="VWY455" s="6"/>
      <c r="VXG455" s="6"/>
      <c r="VXO455" s="6"/>
      <c r="VXW455" s="6"/>
      <c r="VYE455" s="6"/>
      <c r="VYM455" s="6"/>
      <c r="VYU455" s="6"/>
      <c r="VZC455" s="6"/>
      <c r="VZK455" s="6"/>
      <c r="VZS455" s="6"/>
      <c r="WAA455" s="6"/>
      <c r="WAI455" s="6"/>
      <c r="WAQ455" s="6"/>
      <c r="WAY455" s="6"/>
      <c r="WBG455" s="6"/>
      <c r="WBO455" s="6"/>
      <c r="WBW455" s="6"/>
      <c r="WCE455" s="6"/>
      <c r="WCM455" s="6"/>
      <c r="WCU455" s="6"/>
      <c r="WDC455" s="6"/>
      <c r="WDK455" s="6"/>
      <c r="WDS455" s="6"/>
      <c r="WEA455" s="6"/>
      <c r="WEI455" s="6"/>
      <c r="WEQ455" s="6"/>
      <c r="WEY455" s="6"/>
      <c r="WFG455" s="6"/>
      <c r="WFO455" s="6"/>
      <c r="WFW455" s="6"/>
      <c r="WGE455" s="6"/>
      <c r="WGM455" s="6"/>
      <c r="WGU455" s="6"/>
      <c r="WHC455" s="6"/>
      <c r="WHK455" s="6"/>
      <c r="WHS455" s="6"/>
      <c r="WIA455" s="6"/>
      <c r="WII455" s="6"/>
      <c r="WIQ455" s="6"/>
      <c r="WIY455" s="6"/>
      <c r="WJG455" s="6"/>
      <c r="WJO455" s="6"/>
      <c r="WJW455" s="6"/>
      <c r="WKE455" s="6"/>
      <c r="WKM455" s="6"/>
      <c r="WKU455" s="6"/>
      <c r="WLC455" s="6"/>
      <c r="WLK455" s="6"/>
      <c r="WLS455" s="6"/>
      <c r="WMA455" s="6"/>
      <c r="WMI455" s="6"/>
      <c r="WMQ455" s="6"/>
      <c r="WMY455" s="6"/>
      <c r="WNG455" s="6"/>
      <c r="WNO455" s="6"/>
      <c r="WNW455" s="6"/>
      <c r="WOE455" s="6"/>
      <c r="WOM455" s="6"/>
      <c r="WOU455" s="6"/>
      <c r="WPC455" s="6"/>
      <c r="WPK455" s="6"/>
      <c r="WPS455" s="6"/>
      <c r="WQA455" s="6"/>
      <c r="WQI455" s="6"/>
      <c r="WQQ455" s="6"/>
      <c r="WQY455" s="6"/>
      <c r="WRG455" s="6"/>
      <c r="WRO455" s="6"/>
      <c r="WRW455" s="6"/>
      <c r="WSE455" s="6"/>
      <c r="WSM455" s="6"/>
      <c r="WSU455" s="6"/>
      <c r="WTC455" s="6"/>
      <c r="WTK455" s="6"/>
      <c r="WTS455" s="6"/>
      <c r="WUA455" s="6"/>
      <c r="WUI455" s="6"/>
      <c r="WUQ455" s="6"/>
      <c r="WUY455" s="6"/>
      <c r="WVG455" s="6"/>
      <c r="WVO455" s="6"/>
      <c r="WVW455" s="6"/>
      <c r="WWE455" s="6"/>
      <c r="WWM455" s="6"/>
      <c r="WWU455" s="6"/>
      <c r="WXC455" s="6"/>
      <c r="WXK455" s="6"/>
      <c r="WXS455" s="6"/>
      <c r="WYA455" s="6"/>
      <c r="WYI455" s="6"/>
      <c r="WYQ455" s="6"/>
      <c r="WYY455" s="6"/>
      <c r="WZG455" s="6"/>
      <c r="WZO455" s="6"/>
      <c r="WZW455" s="6"/>
      <c r="XAE455" s="6"/>
      <c r="XAM455" s="6"/>
      <c r="XAU455" s="6"/>
      <c r="XBC455" s="6"/>
      <c r="XBK455" s="6"/>
      <c r="XBS455" s="6"/>
      <c r="XCA455" s="6"/>
      <c r="XCI455" s="6"/>
      <c r="XCQ455" s="6"/>
      <c r="XCY455" s="6"/>
      <c r="XDG455" s="6"/>
      <c r="XDO455" s="6"/>
      <c r="XDW455" s="6"/>
      <c r="XEE455" s="6"/>
      <c r="XEM455" s="6"/>
      <c r="XEU455" s="6"/>
      <c r="XFC455" s="6"/>
    </row>
    <row r="456" spans="1:1023 1031:2047 2055:3071 3079:4095 4103:5119 5127:6143 6151:7167 7175:8191 8199:9215 9223:10239 10247:11263 11271:12287 12295:13311 13319:14335 14343:15359 15367:16383" s="7" customFormat="1" ht="33" customHeight="1" x14ac:dyDescent="0.25">
      <c r="A456" s="9" t="s">
        <v>353</v>
      </c>
      <c r="B456" s="17" t="s">
        <v>991</v>
      </c>
      <c r="C456" s="17" t="s">
        <v>673</v>
      </c>
      <c r="D456" s="10">
        <v>1000000</v>
      </c>
      <c r="E456" s="22" t="s">
        <v>628</v>
      </c>
      <c r="F456" s="17" t="s">
        <v>673</v>
      </c>
      <c r="G456" s="17" t="s">
        <v>670</v>
      </c>
      <c r="H456" s="17" t="s">
        <v>671</v>
      </c>
      <c r="O456" s="6"/>
      <c r="W456" s="6"/>
      <c r="AE456" s="6"/>
      <c r="AM456" s="6"/>
      <c r="AU456" s="6"/>
      <c r="BC456" s="6"/>
      <c r="BK456" s="6"/>
      <c r="BS456" s="6"/>
      <c r="CA456" s="6"/>
      <c r="CI456" s="6"/>
      <c r="CQ456" s="6"/>
      <c r="CY456" s="6"/>
      <c r="DG456" s="6"/>
      <c r="DO456" s="6"/>
      <c r="DW456" s="6"/>
      <c r="EE456" s="6"/>
      <c r="EM456" s="6"/>
      <c r="EU456" s="6"/>
      <c r="FC456" s="6"/>
      <c r="FK456" s="6"/>
      <c r="FS456" s="6"/>
      <c r="GA456" s="6"/>
      <c r="GI456" s="6"/>
      <c r="GQ456" s="6"/>
      <c r="GY456" s="6"/>
      <c r="HG456" s="6"/>
      <c r="HO456" s="6"/>
      <c r="HW456" s="6"/>
      <c r="IE456" s="6"/>
      <c r="IM456" s="6"/>
      <c r="IU456" s="6"/>
      <c r="JC456" s="6"/>
      <c r="JK456" s="6"/>
      <c r="JS456" s="6"/>
      <c r="KA456" s="6"/>
      <c r="KI456" s="6"/>
      <c r="KQ456" s="6"/>
      <c r="KY456" s="6"/>
      <c r="LG456" s="6"/>
      <c r="LO456" s="6"/>
      <c r="LW456" s="6"/>
      <c r="ME456" s="6"/>
      <c r="MM456" s="6"/>
      <c r="MU456" s="6"/>
      <c r="NC456" s="6"/>
      <c r="NK456" s="6"/>
      <c r="NS456" s="6"/>
      <c r="OA456" s="6"/>
      <c r="OI456" s="6"/>
      <c r="OQ456" s="6"/>
      <c r="OY456" s="6"/>
      <c r="PG456" s="6"/>
      <c r="PO456" s="6"/>
      <c r="PW456" s="6"/>
      <c r="QE456" s="6"/>
      <c r="QM456" s="6"/>
      <c r="QU456" s="6"/>
      <c r="RC456" s="6"/>
      <c r="RK456" s="6"/>
      <c r="RS456" s="6"/>
      <c r="SA456" s="6"/>
      <c r="SI456" s="6"/>
      <c r="SQ456" s="6"/>
      <c r="SY456" s="6"/>
      <c r="TG456" s="6"/>
      <c r="TO456" s="6"/>
      <c r="TW456" s="6"/>
      <c r="UE456" s="6"/>
      <c r="UM456" s="6"/>
      <c r="UU456" s="6"/>
      <c r="VC456" s="6"/>
      <c r="VK456" s="6"/>
      <c r="VS456" s="6"/>
      <c r="WA456" s="6"/>
      <c r="WI456" s="6"/>
      <c r="WQ456" s="6"/>
      <c r="WY456" s="6"/>
      <c r="XG456" s="6"/>
      <c r="XO456" s="6"/>
      <c r="XW456" s="6"/>
      <c r="YE456" s="6"/>
      <c r="YM456" s="6"/>
      <c r="YU456" s="6"/>
      <c r="ZC456" s="6"/>
      <c r="ZK456" s="6"/>
      <c r="ZS456" s="6"/>
      <c r="AAA456" s="6"/>
      <c r="AAI456" s="6"/>
      <c r="AAQ456" s="6"/>
      <c r="AAY456" s="6"/>
      <c r="ABG456" s="6"/>
      <c r="ABO456" s="6"/>
      <c r="ABW456" s="6"/>
      <c r="ACE456" s="6"/>
      <c r="ACM456" s="6"/>
      <c r="ACU456" s="6"/>
      <c r="ADC456" s="6"/>
      <c r="ADK456" s="6"/>
      <c r="ADS456" s="6"/>
      <c r="AEA456" s="6"/>
      <c r="AEI456" s="6"/>
      <c r="AEQ456" s="6"/>
      <c r="AEY456" s="6"/>
      <c r="AFG456" s="6"/>
      <c r="AFO456" s="6"/>
      <c r="AFW456" s="6"/>
      <c r="AGE456" s="6"/>
      <c r="AGM456" s="6"/>
      <c r="AGU456" s="6"/>
      <c r="AHC456" s="6"/>
      <c r="AHK456" s="6"/>
      <c r="AHS456" s="6"/>
      <c r="AIA456" s="6"/>
      <c r="AII456" s="6"/>
      <c r="AIQ456" s="6"/>
      <c r="AIY456" s="6"/>
      <c r="AJG456" s="6"/>
      <c r="AJO456" s="6"/>
      <c r="AJW456" s="6"/>
      <c r="AKE456" s="6"/>
      <c r="AKM456" s="6"/>
      <c r="AKU456" s="6"/>
      <c r="ALC456" s="6"/>
      <c r="ALK456" s="6"/>
      <c r="ALS456" s="6"/>
      <c r="AMA456" s="6"/>
      <c r="AMI456" s="6"/>
      <c r="AMQ456" s="6"/>
      <c r="AMY456" s="6"/>
      <c r="ANG456" s="6"/>
      <c r="ANO456" s="6"/>
      <c r="ANW456" s="6"/>
      <c r="AOE456" s="6"/>
      <c r="AOM456" s="6"/>
      <c r="AOU456" s="6"/>
      <c r="APC456" s="6"/>
      <c r="APK456" s="6"/>
      <c r="APS456" s="6"/>
      <c r="AQA456" s="6"/>
      <c r="AQI456" s="6"/>
      <c r="AQQ456" s="6"/>
      <c r="AQY456" s="6"/>
      <c r="ARG456" s="6"/>
      <c r="ARO456" s="6"/>
      <c r="ARW456" s="6"/>
      <c r="ASE456" s="6"/>
      <c r="ASM456" s="6"/>
      <c r="ASU456" s="6"/>
      <c r="ATC456" s="6"/>
      <c r="ATK456" s="6"/>
      <c r="ATS456" s="6"/>
      <c r="AUA456" s="6"/>
      <c r="AUI456" s="6"/>
      <c r="AUQ456" s="6"/>
      <c r="AUY456" s="6"/>
      <c r="AVG456" s="6"/>
      <c r="AVO456" s="6"/>
      <c r="AVW456" s="6"/>
      <c r="AWE456" s="6"/>
      <c r="AWM456" s="6"/>
      <c r="AWU456" s="6"/>
      <c r="AXC456" s="6"/>
      <c r="AXK456" s="6"/>
      <c r="AXS456" s="6"/>
      <c r="AYA456" s="6"/>
      <c r="AYI456" s="6"/>
      <c r="AYQ456" s="6"/>
      <c r="AYY456" s="6"/>
      <c r="AZG456" s="6"/>
      <c r="AZO456" s="6"/>
      <c r="AZW456" s="6"/>
      <c r="BAE456" s="6"/>
      <c r="BAM456" s="6"/>
      <c r="BAU456" s="6"/>
      <c r="BBC456" s="6"/>
      <c r="BBK456" s="6"/>
      <c r="BBS456" s="6"/>
      <c r="BCA456" s="6"/>
      <c r="BCI456" s="6"/>
      <c r="BCQ456" s="6"/>
      <c r="BCY456" s="6"/>
      <c r="BDG456" s="6"/>
      <c r="BDO456" s="6"/>
      <c r="BDW456" s="6"/>
      <c r="BEE456" s="6"/>
      <c r="BEM456" s="6"/>
      <c r="BEU456" s="6"/>
      <c r="BFC456" s="6"/>
      <c r="BFK456" s="6"/>
      <c r="BFS456" s="6"/>
      <c r="BGA456" s="6"/>
      <c r="BGI456" s="6"/>
      <c r="BGQ456" s="6"/>
      <c r="BGY456" s="6"/>
      <c r="BHG456" s="6"/>
      <c r="BHO456" s="6"/>
      <c r="BHW456" s="6"/>
      <c r="BIE456" s="6"/>
      <c r="BIM456" s="6"/>
      <c r="BIU456" s="6"/>
      <c r="BJC456" s="6"/>
      <c r="BJK456" s="6"/>
      <c r="BJS456" s="6"/>
      <c r="BKA456" s="6"/>
      <c r="BKI456" s="6"/>
      <c r="BKQ456" s="6"/>
      <c r="BKY456" s="6"/>
      <c r="BLG456" s="6"/>
      <c r="BLO456" s="6"/>
      <c r="BLW456" s="6"/>
      <c r="BME456" s="6"/>
      <c r="BMM456" s="6"/>
      <c r="BMU456" s="6"/>
      <c r="BNC456" s="6"/>
      <c r="BNK456" s="6"/>
      <c r="BNS456" s="6"/>
      <c r="BOA456" s="6"/>
      <c r="BOI456" s="6"/>
      <c r="BOQ456" s="6"/>
      <c r="BOY456" s="6"/>
      <c r="BPG456" s="6"/>
      <c r="BPO456" s="6"/>
      <c r="BPW456" s="6"/>
      <c r="BQE456" s="6"/>
      <c r="BQM456" s="6"/>
      <c r="BQU456" s="6"/>
      <c r="BRC456" s="6"/>
      <c r="BRK456" s="6"/>
      <c r="BRS456" s="6"/>
      <c r="BSA456" s="6"/>
      <c r="BSI456" s="6"/>
      <c r="BSQ456" s="6"/>
      <c r="BSY456" s="6"/>
      <c r="BTG456" s="6"/>
      <c r="BTO456" s="6"/>
      <c r="BTW456" s="6"/>
      <c r="BUE456" s="6"/>
      <c r="BUM456" s="6"/>
      <c r="BUU456" s="6"/>
      <c r="BVC456" s="6"/>
      <c r="BVK456" s="6"/>
      <c r="BVS456" s="6"/>
      <c r="BWA456" s="6"/>
      <c r="BWI456" s="6"/>
      <c r="BWQ456" s="6"/>
      <c r="BWY456" s="6"/>
      <c r="BXG456" s="6"/>
      <c r="BXO456" s="6"/>
      <c r="BXW456" s="6"/>
      <c r="BYE456" s="6"/>
      <c r="BYM456" s="6"/>
      <c r="BYU456" s="6"/>
      <c r="BZC456" s="6"/>
      <c r="BZK456" s="6"/>
      <c r="BZS456" s="6"/>
      <c r="CAA456" s="6"/>
      <c r="CAI456" s="6"/>
      <c r="CAQ456" s="6"/>
      <c r="CAY456" s="6"/>
      <c r="CBG456" s="6"/>
      <c r="CBO456" s="6"/>
      <c r="CBW456" s="6"/>
      <c r="CCE456" s="6"/>
      <c r="CCM456" s="6"/>
      <c r="CCU456" s="6"/>
      <c r="CDC456" s="6"/>
      <c r="CDK456" s="6"/>
      <c r="CDS456" s="6"/>
      <c r="CEA456" s="6"/>
      <c r="CEI456" s="6"/>
      <c r="CEQ456" s="6"/>
      <c r="CEY456" s="6"/>
      <c r="CFG456" s="6"/>
      <c r="CFO456" s="6"/>
      <c r="CFW456" s="6"/>
      <c r="CGE456" s="6"/>
      <c r="CGM456" s="6"/>
      <c r="CGU456" s="6"/>
      <c r="CHC456" s="6"/>
      <c r="CHK456" s="6"/>
      <c r="CHS456" s="6"/>
      <c r="CIA456" s="6"/>
      <c r="CII456" s="6"/>
      <c r="CIQ456" s="6"/>
      <c r="CIY456" s="6"/>
      <c r="CJG456" s="6"/>
      <c r="CJO456" s="6"/>
      <c r="CJW456" s="6"/>
      <c r="CKE456" s="6"/>
      <c r="CKM456" s="6"/>
      <c r="CKU456" s="6"/>
      <c r="CLC456" s="6"/>
      <c r="CLK456" s="6"/>
      <c r="CLS456" s="6"/>
      <c r="CMA456" s="6"/>
      <c r="CMI456" s="6"/>
      <c r="CMQ456" s="6"/>
      <c r="CMY456" s="6"/>
      <c r="CNG456" s="6"/>
      <c r="CNO456" s="6"/>
      <c r="CNW456" s="6"/>
      <c r="COE456" s="6"/>
      <c r="COM456" s="6"/>
      <c r="COU456" s="6"/>
      <c r="CPC456" s="6"/>
      <c r="CPK456" s="6"/>
      <c r="CPS456" s="6"/>
      <c r="CQA456" s="6"/>
      <c r="CQI456" s="6"/>
      <c r="CQQ456" s="6"/>
      <c r="CQY456" s="6"/>
      <c r="CRG456" s="6"/>
      <c r="CRO456" s="6"/>
      <c r="CRW456" s="6"/>
      <c r="CSE456" s="6"/>
      <c r="CSM456" s="6"/>
      <c r="CSU456" s="6"/>
      <c r="CTC456" s="6"/>
      <c r="CTK456" s="6"/>
      <c r="CTS456" s="6"/>
      <c r="CUA456" s="6"/>
      <c r="CUI456" s="6"/>
      <c r="CUQ456" s="6"/>
      <c r="CUY456" s="6"/>
      <c r="CVG456" s="6"/>
      <c r="CVO456" s="6"/>
      <c r="CVW456" s="6"/>
      <c r="CWE456" s="6"/>
      <c r="CWM456" s="6"/>
      <c r="CWU456" s="6"/>
      <c r="CXC456" s="6"/>
      <c r="CXK456" s="6"/>
      <c r="CXS456" s="6"/>
      <c r="CYA456" s="6"/>
      <c r="CYI456" s="6"/>
      <c r="CYQ456" s="6"/>
      <c r="CYY456" s="6"/>
      <c r="CZG456" s="6"/>
      <c r="CZO456" s="6"/>
      <c r="CZW456" s="6"/>
      <c r="DAE456" s="6"/>
      <c r="DAM456" s="6"/>
      <c r="DAU456" s="6"/>
      <c r="DBC456" s="6"/>
      <c r="DBK456" s="6"/>
      <c r="DBS456" s="6"/>
      <c r="DCA456" s="6"/>
      <c r="DCI456" s="6"/>
      <c r="DCQ456" s="6"/>
      <c r="DCY456" s="6"/>
      <c r="DDG456" s="6"/>
      <c r="DDO456" s="6"/>
      <c r="DDW456" s="6"/>
      <c r="DEE456" s="6"/>
      <c r="DEM456" s="6"/>
      <c r="DEU456" s="6"/>
      <c r="DFC456" s="6"/>
      <c r="DFK456" s="6"/>
      <c r="DFS456" s="6"/>
      <c r="DGA456" s="6"/>
      <c r="DGI456" s="6"/>
      <c r="DGQ456" s="6"/>
      <c r="DGY456" s="6"/>
      <c r="DHG456" s="6"/>
      <c r="DHO456" s="6"/>
      <c r="DHW456" s="6"/>
      <c r="DIE456" s="6"/>
      <c r="DIM456" s="6"/>
      <c r="DIU456" s="6"/>
      <c r="DJC456" s="6"/>
      <c r="DJK456" s="6"/>
      <c r="DJS456" s="6"/>
      <c r="DKA456" s="6"/>
      <c r="DKI456" s="6"/>
      <c r="DKQ456" s="6"/>
      <c r="DKY456" s="6"/>
      <c r="DLG456" s="6"/>
      <c r="DLO456" s="6"/>
      <c r="DLW456" s="6"/>
      <c r="DME456" s="6"/>
      <c r="DMM456" s="6"/>
      <c r="DMU456" s="6"/>
      <c r="DNC456" s="6"/>
      <c r="DNK456" s="6"/>
      <c r="DNS456" s="6"/>
      <c r="DOA456" s="6"/>
      <c r="DOI456" s="6"/>
      <c r="DOQ456" s="6"/>
      <c r="DOY456" s="6"/>
      <c r="DPG456" s="6"/>
      <c r="DPO456" s="6"/>
      <c r="DPW456" s="6"/>
      <c r="DQE456" s="6"/>
      <c r="DQM456" s="6"/>
      <c r="DQU456" s="6"/>
      <c r="DRC456" s="6"/>
      <c r="DRK456" s="6"/>
      <c r="DRS456" s="6"/>
      <c r="DSA456" s="6"/>
      <c r="DSI456" s="6"/>
      <c r="DSQ456" s="6"/>
      <c r="DSY456" s="6"/>
      <c r="DTG456" s="6"/>
      <c r="DTO456" s="6"/>
      <c r="DTW456" s="6"/>
      <c r="DUE456" s="6"/>
      <c r="DUM456" s="6"/>
      <c r="DUU456" s="6"/>
      <c r="DVC456" s="6"/>
      <c r="DVK456" s="6"/>
      <c r="DVS456" s="6"/>
      <c r="DWA456" s="6"/>
      <c r="DWI456" s="6"/>
      <c r="DWQ456" s="6"/>
      <c r="DWY456" s="6"/>
      <c r="DXG456" s="6"/>
      <c r="DXO456" s="6"/>
      <c r="DXW456" s="6"/>
      <c r="DYE456" s="6"/>
      <c r="DYM456" s="6"/>
      <c r="DYU456" s="6"/>
      <c r="DZC456" s="6"/>
      <c r="DZK456" s="6"/>
      <c r="DZS456" s="6"/>
      <c r="EAA456" s="6"/>
      <c r="EAI456" s="6"/>
      <c r="EAQ456" s="6"/>
      <c r="EAY456" s="6"/>
      <c r="EBG456" s="6"/>
      <c r="EBO456" s="6"/>
      <c r="EBW456" s="6"/>
      <c r="ECE456" s="6"/>
      <c r="ECM456" s="6"/>
      <c r="ECU456" s="6"/>
      <c r="EDC456" s="6"/>
      <c r="EDK456" s="6"/>
      <c r="EDS456" s="6"/>
      <c r="EEA456" s="6"/>
      <c r="EEI456" s="6"/>
      <c r="EEQ456" s="6"/>
      <c r="EEY456" s="6"/>
      <c r="EFG456" s="6"/>
      <c r="EFO456" s="6"/>
      <c r="EFW456" s="6"/>
      <c r="EGE456" s="6"/>
      <c r="EGM456" s="6"/>
      <c r="EGU456" s="6"/>
      <c r="EHC456" s="6"/>
      <c r="EHK456" s="6"/>
      <c r="EHS456" s="6"/>
      <c r="EIA456" s="6"/>
      <c r="EII456" s="6"/>
      <c r="EIQ456" s="6"/>
      <c r="EIY456" s="6"/>
      <c r="EJG456" s="6"/>
      <c r="EJO456" s="6"/>
      <c r="EJW456" s="6"/>
      <c r="EKE456" s="6"/>
      <c r="EKM456" s="6"/>
      <c r="EKU456" s="6"/>
      <c r="ELC456" s="6"/>
      <c r="ELK456" s="6"/>
      <c r="ELS456" s="6"/>
      <c r="EMA456" s="6"/>
      <c r="EMI456" s="6"/>
      <c r="EMQ456" s="6"/>
      <c r="EMY456" s="6"/>
      <c r="ENG456" s="6"/>
      <c r="ENO456" s="6"/>
      <c r="ENW456" s="6"/>
      <c r="EOE456" s="6"/>
      <c r="EOM456" s="6"/>
      <c r="EOU456" s="6"/>
      <c r="EPC456" s="6"/>
      <c r="EPK456" s="6"/>
      <c r="EPS456" s="6"/>
      <c r="EQA456" s="6"/>
      <c r="EQI456" s="6"/>
      <c r="EQQ456" s="6"/>
      <c r="EQY456" s="6"/>
      <c r="ERG456" s="6"/>
      <c r="ERO456" s="6"/>
      <c r="ERW456" s="6"/>
      <c r="ESE456" s="6"/>
      <c r="ESM456" s="6"/>
      <c r="ESU456" s="6"/>
      <c r="ETC456" s="6"/>
      <c r="ETK456" s="6"/>
      <c r="ETS456" s="6"/>
      <c r="EUA456" s="6"/>
      <c r="EUI456" s="6"/>
      <c r="EUQ456" s="6"/>
      <c r="EUY456" s="6"/>
      <c r="EVG456" s="6"/>
      <c r="EVO456" s="6"/>
      <c r="EVW456" s="6"/>
      <c r="EWE456" s="6"/>
      <c r="EWM456" s="6"/>
      <c r="EWU456" s="6"/>
      <c r="EXC456" s="6"/>
      <c r="EXK456" s="6"/>
      <c r="EXS456" s="6"/>
      <c r="EYA456" s="6"/>
      <c r="EYI456" s="6"/>
      <c r="EYQ456" s="6"/>
      <c r="EYY456" s="6"/>
      <c r="EZG456" s="6"/>
      <c r="EZO456" s="6"/>
      <c r="EZW456" s="6"/>
      <c r="FAE456" s="6"/>
      <c r="FAM456" s="6"/>
      <c r="FAU456" s="6"/>
      <c r="FBC456" s="6"/>
      <c r="FBK456" s="6"/>
      <c r="FBS456" s="6"/>
      <c r="FCA456" s="6"/>
      <c r="FCI456" s="6"/>
      <c r="FCQ456" s="6"/>
      <c r="FCY456" s="6"/>
      <c r="FDG456" s="6"/>
      <c r="FDO456" s="6"/>
      <c r="FDW456" s="6"/>
      <c r="FEE456" s="6"/>
      <c r="FEM456" s="6"/>
      <c r="FEU456" s="6"/>
      <c r="FFC456" s="6"/>
      <c r="FFK456" s="6"/>
      <c r="FFS456" s="6"/>
      <c r="FGA456" s="6"/>
      <c r="FGI456" s="6"/>
      <c r="FGQ456" s="6"/>
      <c r="FGY456" s="6"/>
      <c r="FHG456" s="6"/>
      <c r="FHO456" s="6"/>
      <c r="FHW456" s="6"/>
      <c r="FIE456" s="6"/>
      <c r="FIM456" s="6"/>
      <c r="FIU456" s="6"/>
      <c r="FJC456" s="6"/>
      <c r="FJK456" s="6"/>
      <c r="FJS456" s="6"/>
      <c r="FKA456" s="6"/>
      <c r="FKI456" s="6"/>
      <c r="FKQ456" s="6"/>
      <c r="FKY456" s="6"/>
      <c r="FLG456" s="6"/>
      <c r="FLO456" s="6"/>
      <c r="FLW456" s="6"/>
      <c r="FME456" s="6"/>
      <c r="FMM456" s="6"/>
      <c r="FMU456" s="6"/>
      <c r="FNC456" s="6"/>
      <c r="FNK456" s="6"/>
      <c r="FNS456" s="6"/>
      <c r="FOA456" s="6"/>
      <c r="FOI456" s="6"/>
      <c r="FOQ456" s="6"/>
      <c r="FOY456" s="6"/>
      <c r="FPG456" s="6"/>
      <c r="FPO456" s="6"/>
      <c r="FPW456" s="6"/>
      <c r="FQE456" s="6"/>
      <c r="FQM456" s="6"/>
      <c r="FQU456" s="6"/>
      <c r="FRC456" s="6"/>
      <c r="FRK456" s="6"/>
      <c r="FRS456" s="6"/>
      <c r="FSA456" s="6"/>
      <c r="FSI456" s="6"/>
      <c r="FSQ456" s="6"/>
      <c r="FSY456" s="6"/>
      <c r="FTG456" s="6"/>
      <c r="FTO456" s="6"/>
      <c r="FTW456" s="6"/>
      <c r="FUE456" s="6"/>
      <c r="FUM456" s="6"/>
      <c r="FUU456" s="6"/>
      <c r="FVC456" s="6"/>
      <c r="FVK456" s="6"/>
      <c r="FVS456" s="6"/>
      <c r="FWA456" s="6"/>
      <c r="FWI456" s="6"/>
      <c r="FWQ456" s="6"/>
      <c r="FWY456" s="6"/>
      <c r="FXG456" s="6"/>
      <c r="FXO456" s="6"/>
      <c r="FXW456" s="6"/>
      <c r="FYE456" s="6"/>
      <c r="FYM456" s="6"/>
      <c r="FYU456" s="6"/>
      <c r="FZC456" s="6"/>
      <c r="FZK456" s="6"/>
      <c r="FZS456" s="6"/>
      <c r="GAA456" s="6"/>
      <c r="GAI456" s="6"/>
      <c r="GAQ456" s="6"/>
      <c r="GAY456" s="6"/>
      <c r="GBG456" s="6"/>
      <c r="GBO456" s="6"/>
      <c r="GBW456" s="6"/>
      <c r="GCE456" s="6"/>
      <c r="GCM456" s="6"/>
      <c r="GCU456" s="6"/>
      <c r="GDC456" s="6"/>
      <c r="GDK456" s="6"/>
      <c r="GDS456" s="6"/>
      <c r="GEA456" s="6"/>
      <c r="GEI456" s="6"/>
      <c r="GEQ456" s="6"/>
      <c r="GEY456" s="6"/>
      <c r="GFG456" s="6"/>
      <c r="GFO456" s="6"/>
      <c r="GFW456" s="6"/>
      <c r="GGE456" s="6"/>
      <c r="GGM456" s="6"/>
      <c r="GGU456" s="6"/>
      <c r="GHC456" s="6"/>
      <c r="GHK456" s="6"/>
      <c r="GHS456" s="6"/>
      <c r="GIA456" s="6"/>
      <c r="GII456" s="6"/>
      <c r="GIQ456" s="6"/>
      <c r="GIY456" s="6"/>
      <c r="GJG456" s="6"/>
      <c r="GJO456" s="6"/>
      <c r="GJW456" s="6"/>
      <c r="GKE456" s="6"/>
      <c r="GKM456" s="6"/>
      <c r="GKU456" s="6"/>
      <c r="GLC456" s="6"/>
      <c r="GLK456" s="6"/>
      <c r="GLS456" s="6"/>
      <c r="GMA456" s="6"/>
      <c r="GMI456" s="6"/>
      <c r="GMQ456" s="6"/>
      <c r="GMY456" s="6"/>
      <c r="GNG456" s="6"/>
      <c r="GNO456" s="6"/>
      <c r="GNW456" s="6"/>
      <c r="GOE456" s="6"/>
      <c r="GOM456" s="6"/>
      <c r="GOU456" s="6"/>
      <c r="GPC456" s="6"/>
      <c r="GPK456" s="6"/>
      <c r="GPS456" s="6"/>
      <c r="GQA456" s="6"/>
      <c r="GQI456" s="6"/>
      <c r="GQQ456" s="6"/>
      <c r="GQY456" s="6"/>
      <c r="GRG456" s="6"/>
      <c r="GRO456" s="6"/>
      <c r="GRW456" s="6"/>
      <c r="GSE456" s="6"/>
      <c r="GSM456" s="6"/>
      <c r="GSU456" s="6"/>
      <c r="GTC456" s="6"/>
      <c r="GTK456" s="6"/>
      <c r="GTS456" s="6"/>
      <c r="GUA456" s="6"/>
      <c r="GUI456" s="6"/>
      <c r="GUQ456" s="6"/>
      <c r="GUY456" s="6"/>
      <c r="GVG456" s="6"/>
      <c r="GVO456" s="6"/>
      <c r="GVW456" s="6"/>
      <c r="GWE456" s="6"/>
      <c r="GWM456" s="6"/>
      <c r="GWU456" s="6"/>
      <c r="GXC456" s="6"/>
      <c r="GXK456" s="6"/>
      <c r="GXS456" s="6"/>
      <c r="GYA456" s="6"/>
      <c r="GYI456" s="6"/>
      <c r="GYQ456" s="6"/>
      <c r="GYY456" s="6"/>
      <c r="GZG456" s="6"/>
      <c r="GZO456" s="6"/>
      <c r="GZW456" s="6"/>
      <c r="HAE456" s="6"/>
      <c r="HAM456" s="6"/>
      <c r="HAU456" s="6"/>
      <c r="HBC456" s="6"/>
      <c r="HBK456" s="6"/>
      <c r="HBS456" s="6"/>
      <c r="HCA456" s="6"/>
      <c r="HCI456" s="6"/>
      <c r="HCQ456" s="6"/>
      <c r="HCY456" s="6"/>
      <c r="HDG456" s="6"/>
      <c r="HDO456" s="6"/>
      <c r="HDW456" s="6"/>
      <c r="HEE456" s="6"/>
      <c r="HEM456" s="6"/>
      <c r="HEU456" s="6"/>
      <c r="HFC456" s="6"/>
      <c r="HFK456" s="6"/>
      <c r="HFS456" s="6"/>
      <c r="HGA456" s="6"/>
      <c r="HGI456" s="6"/>
      <c r="HGQ456" s="6"/>
      <c r="HGY456" s="6"/>
      <c r="HHG456" s="6"/>
      <c r="HHO456" s="6"/>
      <c r="HHW456" s="6"/>
      <c r="HIE456" s="6"/>
      <c r="HIM456" s="6"/>
      <c r="HIU456" s="6"/>
      <c r="HJC456" s="6"/>
      <c r="HJK456" s="6"/>
      <c r="HJS456" s="6"/>
      <c r="HKA456" s="6"/>
      <c r="HKI456" s="6"/>
      <c r="HKQ456" s="6"/>
      <c r="HKY456" s="6"/>
      <c r="HLG456" s="6"/>
      <c r="HLO456" s="6"/>
      <c r="HLW456" s="6"/>
      <c r="HME456" s="6"/>
      <c r="HMM456" s="6"/>
      <c r="HMU456" s="6"/>
      <c r="HNC456" s="6"/>
      <c r="HNK456" s="6"/>
      <c r="HNS456" s="6"/>
      <c r="HOA456" s="6"/>
      <c r="HOI456" s="6"/>
      <c r="HOQ456" s="6"/>
      <c r="HOY456" s="6"/>
      <c r="HPG456" s="6"/>
      <c r="HPO456" s="6"/>
      <c r="HPW456" s="6"/>
      <c r="HQE456" s="6"/>
      <c r="HQM456" s="6"/>
      <c r="HQU456" s="6"/>
      <c r="HRC456" s="6"/>
      <c r="HRK456" s="6"/>
      <c r="HRS456" s="6"/>
      <c r="HSA456" s="6"/>
      <c r="HSI456" s="6"/>
      <c r="HSQ456" s="6"/>
      <c r="HSY456" s="6"/>
      <c r="HTG456" s="6"/>
      <c r="HTO456" s="6"/>
      <c r="HTW456" s="6"/>
      <c r="HUE456" s="6"/>
      <c r="HUM456" s="6"/>
      <c r="HUU456" s="6"/>
      <c r="HVC456" s="6"/>
      <c r="HVK456" s="6"/>
      <c r="HVS456" s="6"/>
      <c r="HWA456" s="6"/>
      <c r="HWI456" s="6"/>
      <c r="HWQ456" s="6"/>
      <c r="HWY456" s="6"/>
      <c r="HXG456" s="6"/>
      <c r="HXO456" s="6"/>
      <c r="HXW456" s="6"/>
      <c r="HYE456" s="6"/>
      <c r="HYM456" s="6"/>
      <c r="HYU456" s="6"/>
      <c r="HZC456" s="6"/>
      <c r="HZK456" s="6"/>
      <c r="HZS456" s="6"/>
      <c r="IAA456" s="6"/>
      <c r="IAI456" s="6"/>
      <c r="IAQ456" s="6"/>
      <c r="IAY456" s="6"/>
      <c r="IBG456" s="6"/>
      <c r="IBO456" s="6"/>
      <c r="IBW456" s="6"/>
      <c r="ICE456" s="6"/>
      <c r="ICM456" s="6"/>
      <c r="ICU456" s="6"/>
      <c r="IDC456" s="6"/>
      <c r="IDK456" s="6"/>
      <c r="IDS456" s="6"/>
      <c r="IEA456" s="6"/>
      <c r="IEI456" s="6"/>
      <c r="IEQ456" s="6"/>
      <c r="IEY456" s="6"/>
      <c r="IFG456" s="6"/>
      <c r="IFO456" s="6"/>
      <c r="IFW456" s="6"/>
      <c r="IGE456" s="6"/>
      <c r="IGM456" s="6"/>
      <c r="IGU456" s="6"/>
      <c r="IHC456" s="6"/>
      <c r="IHK456" s="6"/>
      <c r="IHS456" s="6"/>
      <c r="IIA456" s="6"/>
      <c r="III456" s="6"/>
      <c r="IIQ456" s="6"/>
      <c r="IIY456" s="6"/>
      <c r="IJG456" s="6"/>
      <c r="IJO456" s="6"/>
      <c r="IJW456" s="6"/>
      <c r="IKE456" s="6"/>
      <c r="IKM456" s="6"/>
      <c r="IKU456" s="6"/>
      <c r="ILC456" s="6"/>
      <c r="ILK456" s="6"/>
      <c r="ILS456" s="6"/>
      <c r="IMA456" s="6"/>
      <c r="IMI456" s="6"/>
      <c r="IMQ456" s="6"/>
      <c r="IMY456" s="6"/>
      <c r="ING456" s="6"/>
      <c r="INO456" s="6"/>
      <c r="INW456" s="6"/>
      <c r="IOE456" s="6"/>
      <c r="IOM456" s="6"/>
      <c r="IOU456" s="6"/>
      <c r="IPC456" s="6"/>
      <c r="IPK456" s="6"/>
      <c r="IPS456" s="6"/>
      <c r="IQA456" s="6"/>
      <c r="IQI456" s="6"/>
      <c r="IQQ456" s="6"/>
      <c r="IQY456" s="6"/>
      <c r="IRG456" s="6"/>
      <c r="IRO456" s="6"/>
      <c r="IRW456" s="6"/>
      <c r="ISE456" s="6"/>
      <c r="ISM456" s="6"/>
      <c r="ISU456" s="6"/>
      <c r="ITC456" s="6"/>
      <c r="ITK456" s="6"/>
      <c r="ITS456" s="6"/>
      <c r="IUA456" s="6"/>
      <c r="IUI456" s="6"/>
      <c r="IUQ456" s="6"/>
      <c r="IUY456" s="6"/>
      <c r="IVG456" s="6"/>
      <c r="IVO456" s="6"/>
      <c r="IVW456" s="6"/>
      <c r="IWE456" s="6"/>
      <c r="IWM456" s="6"/>
      <c r="IWU456" s="6"/>
      <c r="IXC456" s="6"/>
      <c r="IXK456" s="6"/>
      <c r="IXS456" s="6"/>
      <c r="IYA456" s="6"/>
      <c r="IYI456" s="6"/>
      <c r="IYQ456" s="6"/>
      <c r="IYY456" s="6"/>
      <c r="IZG456" s="6"/>
      <c r="IZO456" s="6"/>
      <c r="IZW456" s="6"/>
      <c r="JAE456" s="6"/>
      <c r="JAM456" s="6"/>
      <c r="JAU456" s="6"/>
      <c r="JBC456" s="6"/>
      <c r="JBK456" s="6"/>
      <c r="JBS456" s="6"/>
      <c r="JCA456" s="6"/>
      <c r="JCI456" s="6"/>
      <c r="JCQ456" s="6"/>
      <c r="JCY456" s="6"/>
      <c r="JDG456" s="6"/>
      <c r="JDO456" s="6"/>
      <c r="JDW456" s="6"/>
      <c r="JEE456" s="6"/>
      <c r="JEM456" s="6"/>
      <c r="JEU456" s="6"/>
      <c r="JFC456" s="6"/>
      <c r="JFK456" s="6"/>
      <c r="JFS456" s="6"/>
      <c r="JGA456" s="6"/>
      <c r="JGI456" s="6"/>
      <c r="JGQ456" s="6"/>
      <c r="JGY456" s="6"/>
      <c r="JHG456" s="6"/>
      <c r="JHO456" s="6"/>
      <c r="JHW456" s="6"/>
      <c r="JIE456" s="6"/>
      <c r="JIM456" s="6"/>
      <c r="JIU456" s="6"/>
      <c r="JJC456" s="6"/>
      <c r="JJK456" s="6"/>
      <c r="JJS456" s="6"/>
      <c r="JKA456" s="6"/>
      <c r="JKI456" s="6"/>
      <c r="JKQ456" s="6"/>
      <c r="JKY456" s="6"/>
      <c r="JLG456" s="6"/>
      <c r="JLO456" s="6"/>
      <c r="JLW456" s="6"/>
      <c r="JME456" s="6"/>
      <c r="JMM456" s="6"/>
      <c r="JMU456" s="6"/>
      <c r="JNC456" s="6"/>
      <c r="JNK456" s="6"/>
      <c r="JNS456" s="6"/>
      <c r="JOA456" s="6"/>
      <c r="JOI456" s="6"/>
      <c r="JOQ456" s="6"/>
      <c r="JOY456" s="6"/>
      <c r="JPG456" s="6"/>
      <c r="JPO456" s="6"/>
      <c r="JPW456" s="6"/>
      <c r="JQE456" s="6"/>
      <c r="JQM456" s="6"/>
      <c r="JQU456" s="6"/>
      <c r="JRC456" s="6"/>
      <c r="JRK456" s="6"/>
      <c r="JRS456" s="6"/>
      <c r="JSA456" s="6"/>
      <c r="JSI456" s="6"/>
      <c r="JSQ456" s="6"/>
      <c r="JSY456" s="6"/>
      <c r="JTG456" s="6"/>
      <c r="JTO456" s="6"/>
      <c r="JTW456" s="6"/>
      <c r="JUE456" s="6"/>
      <c r="JUM456" s="6"/>
      <c r="JUU456" s="6"/>
      <c r="JVC456" s="6"/>
      <c r="JVK456" s="6"/>
      <c r="JVS456" s="6"/>
      <c r="JWA456" s="6"/>
      <c r="JWI456" s="6"/>
      <c r="JWQ456" s="6"/>
      <c r="JWY456" s="6"/>
      <c r="JXG456" s="6"/>
      <c r="JXO456" s="6"/>
      <c r="JXW456" s="6"/>
      <c r="JYE456" s="6"/>
      <c r="JYM456" s="6"/>
      <c r="JYU456" s="6"/>
      <c r="JZC456" s="6"/>
      <c r="JZK456" s="6"/>
      <c r="JZS456" s="6"/>
      <c r="KAA456" s="6"/>
      <c r="KAI456" s="6"/>
      <c r="KAQ456" s="6"/>
      <c r="KAY456" s="6"/>
      <c r="KBG456" s="6"/>
      <c r="KBO456" s="6"/>
      <c r="KBW456" s="6"/>
      <c r="KCE456" s="6"/>
      <c r="KCM456" s="6"/>
      <c r="KCU456" s="6"/>
      <c r="KDC456" s="6"/>
      <c r="KDK456" s="6"/>
      <c r="KDS456" s="6"/>
      <c r="KEA456" s="6"/>
      <c r="KEI456" s="6"/>
      <c r="KEQ456" s="6"/>
      <c r="KEY456" s="6"/>
      <c r="KFG456" s="6"/>
      <c r="KFO456" s="6"/>
      <c r="KFW456" s="6"/>
      <c r="KGE456" s="6"/>
      <c r="KGM456" s="6"/>
      <c r="KGU456" s="6"/>
      <c r="KHC456" s="6"/>
      <c r="KHK456" s="6"/>
      <c r="KHS456" s="6"/>
      <c r="KIA456" s="6"/>
      <c r="KII456" s="6"/>
      <c r="KIQ456" s="6"/>
      <c r="KIY456" s="6"/>
      <c r="KJG456" s="6"/>
      <c r="KJO456" s="6"/>
      <c r="KJW456" s="6"/>
      <c r="KKE456" s="6"/>
      <c r="KKM456" s="6"/>
      <c r="KKU456" s="6"/>
      <c r="KLC456" s="6"/>
      <c r="KLK456" s="6"/>
      <c r="KLS456" s="6"/>
      <c r="KMA456" s="6"/>
      <c r="KMI456" s="6"/>
      <c r="KMQ456" s="6"/>
      <c r="KMY456" s="6"/>
      <c r="KNG456" s="6"/>
      <c r="KNO456" s="6"/>
      <c r="KNW456" s="6"/>
      <c r="KOE456" s="6"/>
      <c r="KOM456" s="6"/>
      <c r="KOU456" s="6"/>
      <c r="KPC456" s="6"/>
      <c r="KPK456" s="6"/>
      <c r="KPS456" s="6"/>
      <c r="KQA456" s="6"/>
      <c r="KQI456" s="6"/>
      <c r="KQQ456" s="6"/>
      <c r="KQY456" s="6"/>
      <c r="KRG456" s="6"/>
      <c r="KRO456" s="6"/>
      <c r="KRW456" s="6"/>
      <c r="KSE456" s="6"/>
      <c r="KSM456" s="6"/>
      <c r="KSU456" s="6"/>
      <c r="KTC456" s="6"/>
      <c r="KTK456" s="6"/>
      <c r="KTS456" s="6"/>
      <c r="KUA456" s="6"/>
      <c r="KUI456" s="6"/>
      <c r="KUQ456" s="6"/>
      <c r="KUY456" s="6"/>
      <c r="KVG456" s="6"/>
      <c r="KVO456" s="6"/>
      <c r="KVW456" s="6"/>
      <c r="KWE456" s="6"/>
      <c r="KWM456" s="6"/>
      <c r="KWU456" s="6"/>
      <c r="KXC456" s="6"/>
      <c r="KXK456" s="6"/>
      <c r="KXS456" s="6"/>
      <c r="KYA456" s="6"/>
      <c r="KYI456" s="6"/>
      <c r="KYQ456" s="6"/>
      <c r="KYY456" s="6"/>
      <c r="KZG456" s="6"/>
      <c r="KZO456" s="6"/>
      <c r="KZW456" s="6"/>
      <c r="LAE456" s="6"/>
      <c r="LAM456" s="6"/>
      <c r="LAU456" s="6"/>
      <c r="LBC456" s="6"/>
      <c r="LBK456" s="6"/>
      <c r="LBS456" s="6"/>
      <c r="LCA456" s="6"/>
      <c r="LCI456" s="6"/>
      <c r="LCQ456" s="6"/>
      <c r="LCY456" s="6"/>
      <c r="LDG456" s="6"/>
      <c r="LDO456" s="6"/>
      <c r="LDW456" s="6"/>
      <c r="LEE456" s="6"/>
      <c r="LEM456" s="6"/>
      <c r="LEU456" s="6"/>
      <c r="LFC456" s="6"/>
      <c r="LFK456" s="6"/>
      <c r="LFS456" s="6"/>
      <c r="LGA456" s="6"/>
      <c r="LGI456" s="6"/>
      <c r="LGQ456" s="6"/>
      <c r="LGY456" s="6"/>
      <c r="LHG456" s="6"/>
      <c r="LHO456" s="6"/>
      <c r="LHW456" s="6"/>
      <c r="LIE456" s="6"/>
      <c r="LIM456" s="6"/>
      <c r="LIU456" s="6"/>
      <c r="LJC456" s="6"/>
      <c r="LJK456" s="6"/>
      <c r="LJS456" s="6"/>
      <c r="LKA456" s="6"/>
      <c r="LKI456" s="6"/>
      <c r="LKQ456" s="6"/>
      <c r="LKY456" s="6"/>
      <c r="LLG456" s="6"/>
      <c r="LLO456" s="6"/>
      <c r="LLW456" s="6"/>
      <c r="LME456" s="6"/>
      <c r="LMM456" s="6"/>
      <c r="LMU456" s="6"/>
      <c r="LNC456" s="6"/>
      <c r="LNK456" s="6"/>
      <c r="LNS456" s="6"/>
      <c r="LOA456" s="6"/>
      <c r="LOI456" s="6"/>
      <c r="LOQ456" s="6"/>
      <c r="LOY456" s="6"/>
      <c r="LPG456" s="6"/>
      <c r="LPO456" s="6"/>
      <c r="LPW456" s="6"/>
      <c r="LQE456" s="6"/>
      <c r="LQM456" s="6"/>
      <c r="LQU456" s="6"/>
      <c r="LRC456" s="6"/>
      <c r="LRK456" s="6"/>
      <c r="LRS456" s="6"/>
      <c r="LSA456" s="6"/>
      <c r="LSI456" s="6"/>
      <c r="LSQ456" s="6"/>
      <c r="LSY456" s="6"/>
      <c r="LTG456" s="6"/>
      <c r="LTO456" s="6"/>
      <c r="LTW456" s="6"/>
      <c r="LUE456" s="6"/>
      <c r="LUM456" s="6"/>
      <c r="LUU456" s="6"/>
      <c r="LVC456" s="6"/>
      <c r="LVK456" s="6"/>
      <c r="LVS456" s="6"/>
      <c r="LWA456" s="6"/>
      <c r="LWI456" s="6"/>
      <c r="LWQ456" s="6"/>
      <c r="LWY456" s="6"/>
      <c r="LXG456" s="6"/>
      <c r="LXO456" s="6"/>
      <c r="LXW456" s="6"/>
      <c r="LYE456" s="6"/>
      <c r="LYM456" s="6"/>
      <c r="LYU456" s="6"/>
      <c r="LZC456" s="6"/>
      <c r="LZK456" s="6"/>
      <c r="LZS456" s="6"/>
      <c r="MAA456" s="6"/>
      <c r="MAI456" s="6"/>
      <c r="MAQ456" s="6"/>
      <c r="MAY456" s="6"/>
      <c r="MBG456" s="6"/>
      <c r="MBO456" s="6"/>
      <c r="MBW456" s="6"/>
      <c r="MCE456" s="6"/>
      <c r="MCM456" s="6"/>
      <c r="MCU456" s="6"/>
      <c r="MDC456" s="6"/>
      <c r="MDK456" s="6"/>
      <c r="MDS456" s="6"/>
      <c r="MEA456" s="6"/>
      <c r="MEI456" s="6"/>
      <c r="MEQ456" s="6"/>
      <c r="MEY456" s="6"/>
      <c r="MFG456" s="6"/>
      <c r="MFO456" s="6"/>
      <c r="MFW456" s="6"/>
      <c r="MGE456" s="6"/>
      <c r="MGM456" s="6"/>
      <c r="MGU456" s="6"/>
      <c r="MHC456" s="6"/>
      <c r="MHK456" s="6"/>
      <c r="MHS456" s="6"/>
      <c r="MIA456" s="6"/>
      <c r="MII456" s="6"/>
      <c r="MIQ456" s="6"/>
      <c r="MIY456" s="6"/>
      <c r="MJG456" s="6"/>
      <c r="MJO456" s="6"/>
      <c r="MJW456" s="6"/>
      <c r="MKE456" s="6"/>
      <c r="MKM456" s="6"/>
      <c r="MKU456" s="6"/>
      <c r="MLC456" s="6"/>
      <c r="MLK456" s="6"/>
      <c r="MLS456" s="6"/>
      <c r="MMA456" s="6"/>
      <c r="MMI456" s="6"/>
      <c r="MMQ456" s="6"/>
      <c r="MMY456" s="6"/>
      <c r="MNG456" s="6"/>
      <c r="MNO456" s="6"/>
      <c r="MNW456" s="6"/>
      <c r="MOE456" s="6"/>
      <c r="MOM456" s="6"/>
      <c r="MOU456" s="6"/>
      <c r="MPC456" s="6"/>
      <c r="MPK456" s="6"/>
      <c r="MPS456" s="6"/>
      <c r="MQA456" s="6"/>
      <c r="MQI456" s="6"/>
      <c r="MQQ456" s="6"/>
      <c r="MQY456" s="6"/>
      <c r="MRG456" s="6"/>
      <c r="MRO456" s="6"/>
      <c r="MRW456" s="6"/>
      <c r="MSE456" s="6"/>
      <c r="MSM456" s="6"/>
      <c r="MSU456" s="6"/>
      <c r="MTC456" s="6"/>
      <c r="MTK456" s="6"/>
      <c r="MTS456" s="6"/>
      <c r="MUA456" s="6"/>
      <c r="MUI456" s="6"/>
      <c r="MUQ456" s="6"/>
      <c r="MUY456" s="6"/>
      <c r="MVG456" s="6"/>
      <c r="MVO456" s="6"/>
      <c r="MVW456" s="6"/>
      <c r="MWE456" s="6"/>
      <c r="MWM456" s="6"/>
      <c r="MWU456" s="6"/>
      <c r="MXC456" s="6"/>
      <c r="MXK456" s="6"/>
      <c r="MXS456" s="6"/>
      <c r="MYA456" s="6"/>
      <c r="MYI456" s="6"/>
      <c r="MYQ456" s="6"/>
      <c r="MYY456" s="6"/>
      <c r="MZG456" s="6"/>
      <c r="MZO456" s="6"/>
      <c r="MZW456" s="6"/>
      <c r="NAE456" s="6"/>
      <c r="NAM456" s="6"/>
      <c r="NAU456" s="6"/>
      <c r="NBC456" s="6"/>
      <c r="NBK456" s="6"/>
      <c r="NBS456" s="6"/>
      <c r="NCA456" s="6"/>
      <c r="NCI456" s="6"/>
      <c r="NCQ456" s="6"/>
      <c r="NCY456" s="6"/>
      <c r="NDG456" s="6"/>
      <c r="NDO456" s="6"/>
      <c r="NDW456" s="6"/>
      <c r="NEE456" s="6"/>
      <c r="NEM456" s="6"/>
      <c r="NEU456" s="6"/>
      <c r="NFC456" s="6"/>
      <c r="NFK456" s="6"/>
      <c r="NFS456" s="6"/>
      <c r="NGA456" s="6"/>
      <c r="NGI456" s="6"/>
      <c r="NGQ456" s="6"/>
      <c r="NGY456" s="6"/>
      <c r="NHG456" s="6"/>
      <c r="NHO456" s="6"/>
      <c r="NHW456" s="6"/>
      <c r="NIE456" s="6"/>
      <c r="NIM456" s="6"/>
      <c r="NIU456" s="6"/>
      <c r="NJC456" s="6"/>
      <c r="NJK456" s="6"/>
      <c r="NJS456" s="6"/>
      <c r="NKA456" s="6"/>
      <c r="NKI456" s="6"/>
      <c r="NKQ456" s="6"/>
      <c r="NKY456" s="6"/>
      <c r="NLG456" s="6"/>
      <c r="NLO456" s="6"/>
      <c r="NLW456" s="6"/>
      <c r="NME456" s="6"/>
      <c r="NMM456" s="6"/>
      <c r="NMU456" s="6"/>
      <c r="NNC456" s="6"/>
      <c r="NNK456" s="6"/>
      <c r="NNS456" s="6"/>
      <c r="NOA456" s="6"/>
      <c r="NOI456" s="6"/>
      <c r="NOQ456" s="6"/>
      <c r="NOY456" s="6"/>
      <c r="NPG456" s="6"/>
      <c r="NPO456" s="6"/>
      <c r="NPW456" s="6"/>
      <c r="NQE456" s="6"/>
      <c r="NQM456" s="6"/>
      <c r="NQU456" s="6"/>
      <c r="NRC456" s="6"/>
      <c r="NRK456" s="6"/>
      <c r="NRS456" s="6"/>
      <c r="NSA456" s="6"/>
      <c r="NSI456" s="6"/>
      <c r="NSQ456" s="6"/>
      <c r="NSY456" s="6"/>
      <c r="NTG456" s="6"/>
      <c r="NTO456" s="6"/>
      <c r="NTW456" s="6"/>
      <c r="NUE456" s="6"/>
      <c r="NUM456" s="6"/>
      <c r="NUU456" s="6"/>
      <c r="NVC456" s="6"/>
      <c r="NVK456" s="6"/>
      <c r="NVS456" s="6"/>
      <c r="NWA456" s="6"/>
      <c r="NWI456" s="6"/>
      <c r="NWQ456" s="6"/>
      <c r="NWY456" s="6"/>
      <c r="NXG456" s="6"/>
      <c r="NXO456" s="6"/>
      <c r="NXW456" s="6"/>
      <c r="NYE456" s="6"/>
      <c r="NYM456" s="6"/>
      <c r="NYU456" s="6"/>
      <c r="NZC456" s="6"/>
      <c r="NZK456" s="6"/>
      <c r="NZS456" s="6"/>
      <c r="OAA456" s="6"/>
      <c r="OAI456" s="6"/>
      <c r="OAQ456" s="6"/>
      <c r="OAY456" s="6"/>
      <c r="OBG456" s="6"/>
      <c r="OBO456" s="6"/>
      <c r="OBW456" s="6"/>
      <c r="OCE456" s="6"/>
      <c r="OCM456" s="6"/>
      <c r="OCU456" s="6"/>
      <c r="ODC456" s="6"/>
      <c r="ODK456" s="6"/>
      <c r="ODS456" s="6"/>
      <c r="OEA456" s="6"/>
      <c r="OEI456" s="6"/>
      <c r="OEQ456" s="6"/>
      <c r="OEY456" s="6"/>
      <c r="OFG456" s="6"/>
      <c r="OFO456" s="6"/>
      <c r="OFW456" s="6"/>
      <c r="OGE456" s="6"/>
      <c r="OGM456" s="6"/>
      <c r="OGU456" s="6"/>
      <c r="OHC456" s="6"/>
      <c r="OHK456" s="6"/>
      <c r="OHS456" s="6"/>
      <c r="OIA456" s="6"/>
      <c r="OII456" s="6"/>
      <c r="OIQ456" s="6"/>
      <c r="OIY456" s="6"/>
      <c r="OJG456" s="6"/>
      <c r="OJO456" s="6"/>
      <c r="OJW456" s="6"/>
      <c r="OKE456" s="6"/>
      <c r="OKM456" s="6"/>
      <c r="OKU456" s="6"/>
      <c r="OLC456" s="6"/>
      <c r="OLK456" s="6"/>
      <c r="OLS456" s="6"/>
      <c r="OMA456" s="6"/>
      <c r="OMI456" s="6"/>
      <c r="OMQ456" s="6"/>
      <c r="OMY456" s="6"/>
      <c r="ONG456" s="6"/>
      <c r="ONO456" s="6"/>
      <c r="ONW456" s="6"/>
      <c r="OOE456" s="6"/>
      <c r="OOM456" s="6"/>
      <c r="OOU456" s="6"/>
      <c r="OPC456" s="6"/>
      <c r="OPK456" s="6"/>
      <c r="OPS456" s="6"/>
      <c r="OQA456" s="6"/>
      <c r="OQI456" s="6"/>
      <c r="OQQ456" s="6"/>
      <c r="OQY456" s="6"/>
      <c r="ORG456" s="6"/>
      <c r="ORO456" s="6"/>
      <c r="ORW456" s="6"/>
      <c r="OSE456" s="6"/>
      <c r="OSM456" s="6"/>
      <c r="OSU456" s="6"/>
      <c r="OTC456" s="6"/>
      <c r="OTK456" s="6"/>
      <c r="OTS456" s="6"/>
      <c r="OUA456" s="6"/>
      <c r="OUI456" s="6"/>
      <c r="OUQ456" s="6"/>
      <c r="OUY456" s="6"/>
      <c r="OVG456" s="6"/>
      <c r="OVO456" s="6"/>
      <c r="OVW456" s="6"/>
      <c r="OWE456" s="6"/>
      <c r="OWM456" s="6"/>
      <c r="OWU456" s="6"/>
      <c r="OXC456" s="6"/>
      <c r="OXK456" s="6"/>
      <c r="OXS456" s="6"/>
      <c r="OYA456" s="6"/>
      <c r="OYI456" s="6"/>
      <c r="OYQ456" s="6"/>
      <c r="OYY456" s="6"/>
      <c r="OZG456" s="6"/>
      <c r="OZO456" s="6"/>
      <c r="OZW456" s="6"/>
      <c r="PAE456" s="6"/>
      <c r="PAM456" s="6"/>
      <c r="PAU456" s="6"/>
      <c r="PBC456" s="6"/>
      <c r="PBK456" s="6"/>
      <c r="PBS456" s="6"/>
      <c r="PCA456" s="6"/>
      <c r="PCI456" s="6"/>
      <c r="PCQ456" s="6"/>
      <c r="PCY456" s="6"/>
      <c r="PDG456" s="6"/>
      <c r="PDO456" s="6"/>
      <c r="PDW456" s="6"/>
      <c r="PEE456" s="6"/>
      <c r="PEM456" s="6"/>
      <c r="PEU456" s="6"/>
      <c r="PFC456" s="6"/>
      <c r="PFK456" s="6"/>
      <c r="PFS456" s="6"/>
      <c r="PGA456" s="6"/>
      <c r="PGI456" s="6"/>
      <c r="PGQ456" s="6"/>
      <c r="PGY456" s="6"/>
      <c r="PHG456" s="6"/>
      <c r="PHO456" s="6"/>
      <c r="PHW456" s="6"/>
      <c r="PIE456" s="6"/>
      <c r="PIM456" s="6"/>
      <c r="PIU456" s="6"/>
      <c r="PJC456" s="6"/>
      <c r="PJK456" s="6"/>
      <c r="PJS456" s="6"/>
      <c r="PKA456" s="6"/>
      <c r="PKI456" s="6"/>
      <c r="PKQ456" s="6"/>
      <c r="PKY456" s="6"/>
      <c r="PLG456" s="6"/>
      <c r="PLO456" s="6"/>
      <c r="PLW456" s="6"/>
      <c r="PME456" s="6"/>
      <c r="PMM456" s="6"/>
      <c r="PMU456" s="6"/>
      <c r="PNC456" s="6"/>
      <c r="PNK456" s="6"/>
      <c r="PNS456" s="6"/>
      <c r="POA456" s="6"/>
      <c r="POI456" s="6"/>
      <c r="POQ456" s="6"/>
      <c r="POY456" s="6"/>
      <c r="PPG456" s="6"/>
      <c r="PPO456" s="6"/>
      <c r="PPW456" s="6"/>
      <c r="PQE456" s="6"/>
      <c r="PQM456" s="6"/>
      <c r="PQU456" s="6"/>
      <c r="PRC456" s="6"/>
      <c r="PRK456" s="6"/>
      <c r="PRS456" s="6"/>
      <c r="PSA456" s="6"/>
      <c r="PSI456" s="6"/>
      <c r="PSQ456" s="6"/>
      <c r="PSY456" s="6"/>
      <c r="PTG456" s="6"/>
      <c r="PTO456" s="6"/>
      <c r="PTW456" s="6"/>
      <c r="PUE456" s="6"/>
      <c r="PUM456" s="6"/>
      <c r="PUU456" s="6"/>
      <c r="PVC456" s="6"/>
      <c r="PVK456" s="6"/>
      <c r="PVS456" s="6"/>
      <c r="PWA456" s="6"/>
      <c r="PWI456" s="6"/>
      <c r="PWQ456" s="6"/>
      <c r="PWY456" s="6"/>
      <c r="PXG456" s="6"/>
      <c r="PXO456" s="6"/>
      <c r="PXW456" s="6"/>
      <c r="PYE456" s="6"/>
      <c r="PYM456" s="6"/>
      <c r="PYU456" s="6"/>
      <c r="PZC456" s="6"/>
      <c r="PZK456" s="6"/>
      <c r="PZS456" s="6"/>
      <c r="QAA456" s="6"/>
      <c r="QAI456" s="6"/>
      <c r="QAQ456" s="6"/>
      <c r="QAY456" s="6"/>
      <c r="QBG456" s="6"/>
      <c r="QBO456" s="6"/>
      <c r="QBW456" s="6"/>
      <c r="QCE456" s="6"/>
      <c r="QCM456" s="6"/>
      <c r="QCU456" s="6"/>
      <c r="QDC456" s="6"/>
      <c r="QDK456" s="6"/>
      <c r="QDS456" s="6"/>
      <c r="QEA456" s="6"/>
      <c r="QEI456" s="6"/>
      <c r="QEQ456" s="6"/>
      <c r="QEY456" s="6"/>
      <c r="QFG456" s="6"/>
      <c r="QFO456" s="6"/>
      <c r="QFW456" s="6"/>
      <c r="QGE456" s="6"/>
      <c r="QGM456" s="6"/>
      <c r="QGU456" s="6"/>
      <c r="QHC456" s="6"/>
      <c r="QHK456" s="6"/>
      <c r="QHS456" s="6"/>
      <c r="QIA456" s="6"/>
      <c r="QII456" s="6"/>
      <c r="QIQ456" s="6"/>
      <c r="QIY456" s="6"/>
      <c r="QJG456" s="6"/>
      <c r="QJO456" s="6"/>
      <c r="QJW456" s="6"/>
      <c r="QKE456" s="6"/>
      <c r="QKM456" s="6"/>
      <c r="QKU456" s="6"/>
      <c r="QLC456" s="6"/>
      <c r="QLK456" s="6"/>
      <c r="QLS456" s="6"/>
      <c r="QMA456" s="6"/>
      <c r="QMI456" s="6"/>
      <c r="QMQ456" s="6"/>
      <c r="QMY456" s="6"/>
      <c r="QNG456" s="6"/>
      <c r="QNO456" s="6"/>
      <c r="QNW456" s="6"/>
      <c r="QOE456" s="6"/>
      <c r="QOM456" s="6"/>
      <c r="QOU456" s="6"/>
      <c r="QPC456" s="6"/>
      <c r="QPK456" s="6"/>
      <c r="QPS456" s="6"/>
      <c r="QQA456" s="6"/>
      <c r="QQI456" s="6"/>
      <c r="QQQ456" s="6"/>
      <c r="QQY456" s="6"/>
      <c r="QRG456" s="6"/>
      <c r="QRO456" s="6"/>
      <c r="QRW456" s="6"/>
      <c r="QSE456" s="6"/>
      <c r="QSM456" s="6"/>
      <c r="QSU456" s="6"/>
      <c r="QTC456" s="6"/>
      <c r="QTK456" s="6"/>
      <c r="QTS456" s="6"/>
      <c r="QUA456" s="6"/>
      <c r="QUI456" s="6"/>
      <c r="QUQ456" s="6"/>
      <c r="QUY456" s="6"/>
      <c r="QVG456" s="6"/>
      <c r="QVO456" s="6"/>
      <c r="QVW456" s="6"/>
      <c r="QWE456" s="6"/>
      <c r="QWM456" s="6"/>
      <c r="QWU456" s="6"/>
      <c r="QXC456" s="6"/>
      <c r="QXK456" s="6"/>
      <c r="QXS456" s="6"/>
      <c r="QYA456" s="6"/>
      <c r="QYI456" s="6"/>
      <c r="QYQ456" s="6"/>
      <c r="QYY456" s="6"/>
      <c r="QZG456" s="6"/>
      <c r="QZO456" s="6"/>
      <c r="QZW456" s="6"/>
      <c r="RAE456" s="6"/>
      <c r="RAM456" s="6"/>
      <c r="RAU456" s="6"/>
      <c r="RBC456" s="6"/>
      <c r="RBK456" s="6"/>
      <c r="RBS456" s="6"/>
      <c r="RCA456" s="6"/>
      <c r="RCI456" s="6"/>
      <c r="RCQ456" s="6"/>
      <c r="RCY456" s="6"/>
      <c r="RDG456" s="6"/>
      <c r="RDO456" s="6"/>
      <c r="RDW456" s="6"/>
      <c r="REE456" s="6"/>
      <c r="REM456" s="6"/>
      <c r="REU456" s="6"/>
      <c r="RFC456" s="6"/>
      <c r="RFK456" s="6"/>
      <c r="RFS456" s="6"/>
      <c r="RGA456" s="6"/>
      <c r="RGI456" s="6"/>
      <c r="RGQ456" s="6"/>
      <c r="RGY456" s="6"/>
      <c r="RHG456" s="6"/>
      <c r="RHO456" s="6"/>
      <c r="RHW456" s="6"/>
      <c r="RIE456" s="6"/>
      <c r="RIM456" s="6"/>
      <c r="RIU456" s="6"/>
      <c r="RJC456" s="6"/>
      <c r="RJK456" s="6"/>
      <c r="RJS456" s="6"/>
      <c r="RKA456" s="6"/>
      <c r="RKI456" s="6"/>
      <c r="RKQ456" s="6"/>
      <c r="RKY456" s="6"/>
      <c r="RLG456" s="6"/>
      <c r="RLO456" s="6"/>
      <c r="RLW456" s="6"/>
      <c r="RME456" s="6"/>
      <c r="RMM456" s="6"/>
      <c r="RMU456" s="6"/>
      <c r="RNC456" s="6"/>
      <c r="RNK456" s="6"/>
      <c r="RNS456" s="6"/>
      <c r="ROA456" s="6"/>
      <c r="ROI456" s="6"/>
      <c r="ROQ456" s="6"/>
      <c r="ROY456" s="6"/>
      <c r="RPG456" s="6"/>
      <c r="RPO456" s="6"/>
      <c r="RPW456" s="6"/>
      <c r="RQE456" s="6"/>
      <c r="RQM456" s="6"/>
      <c r="RQU456" s="6"/>
      <c r="RRC456" s="6"/>
      <c r="RRK456" s="6"/>
      <c r="RRS456" s="6"/>
      <c r="RSA456" s="6"/>
      <c r="RSI456" s="6"/>
      <c r="RSQ456" s="6"/>
      <c r="RSY456" s="6"/>
      <c r="RTG456" s="6"/>
      <c r="RTO456" s="6"/>
      <c r="RTW456" s="6"/>
      <c r="RUE456" s="6"/>
      <c r="RUM456" s="6"/>
      <c r="RUU456" s="6"/>
      <c r="RVC456" s="6"/>
      <c r="RVK456" s="6"/>
      <c r="RVS456" s="6"/>
      <c r="RWA456" s="6"/>
      <c r="RWI456" s="6"/>
      <c r="RWQ456" s="6"/>
      <c r="RWY456" s="6"/>
      <c r="RXG456" s="6"/>
      <c r="RXO456" s="6"/>
      <c r="RXW456" s="6"/>
      <c r="RYE456" s="6"/>
      <c r="RYM456" s="6"/>
      <c r="RYU456" s="6"/>
      <c r="RZC456" s="6"/>
      <c r="RZK456" s="6"/>
      <c r="RZS456" s="6"/>
      <c r="SAA456" s="6"/>
      <c r="SAI456" s="6"/>
      <c r="SAQ456" s="6"/>
      <c r="SAY456" s="6"/>
      <c r="SBG456" s="6"/>
      <c r="SBO456" s="6"/>
      <c r="SBW456" s="6"/>
      <c r="SCE456" s="6"/>
      <c r="SCM456" s="6"/>
      <c r="SCU456" s="6"/>
      <c r="SDC456" s="6"/>
      <c r="SDK456" s="6"/>
      <c r="SDS456" s="6"/>
      <c r="SEA456" s="6"/>
      <c r="SEI456" s="6"/>
      <c r="SEQ456" s="6"/>
      <c r="SEY456" s="6"/>
      <c r="SFG456" s="6"/>
      <c r="SFO456" s="6"/>
      <c r="SFW456" s="6"/>
      <c r="SGE456" s="6"/>
      <c r="SGM456" s="6"/>
      <c r="SGU456" s="6"/>
      <c r="SHC456" s="6"/>
      <c r="SHK456" s="6"/>
      <c r="SHS456" s="6"/>
      <c r="SIA456" s="6"/>
      <c r="SII456" s="6"/>
      <c r="SIQ456" s="6"/>
      <c r="SIY456" s="6"/>
      <c r="SJG456" s="6"/>
      <c r="SJO456" s="6"/>
      <c r="SJW456" s="6"/>
      <c r="SKE456" s="6"/>
      <c r="SKM456" s="6"/>
      <c r="SKU456" s="6"/>
      <c r="SLC456" s="6"/>
      <c r="SLK456" s="6"/>
      <c r="SLS456" s="6"/>
      <c r="SMA456" s="6"/>
      <c r="SMI456" s="6"/>
      <c r="SMQ456" s="6"/>
      <c r="SMY456" s="6"/>
      <c r="SNG456" s="6"/>
      <c r="SNO456" s="6"/>
      <c r="SNW456" s="6"/>
      <c r="SOE456" s="6"/>
      <c r="SOM456" s="6"/>
      <c r="SOU456" s="6"/>
      <c r="SPC456" s="6"/>
      <c r="SPK456" s="6"/>
      <c r="SPS456" s="6"/>
      <c r="SQA456" s="6"/>
      <c r="SQI456" s="6"/>
      <c r="SQQ456" s="6"/>
      <c r="SQY456" s="6"/>
      <c r="SRG456" s="6"/>
      <c r="SRO456" s="6"/>
      <c r="SRW456" s="6"/>
      <c r="SSE456" s="6"/>
      <c r="SSM456" s="6"/>
      <c r="SSU456" s="6"/>
      <c r="STC456" s="6"/>
      <c r="STK456" s="6"/>
      <c r="STS456" s="6"/>
      <c r="SUA456" s="6"/>
      <c r="SUI456" s="6"/>
      <c r="SUQ456" s="6"/>
      <c r="SUY456" s="6"/>
      <c r="SVG456" s="6"/>
      <c r="SVO456" s="6"/>
      <c r="SVW456" s="6"/>
      <c r="SWE456" s="6"/>
      <c r="SWM456" s="6"/>
      <c r="SWU456" s="6"/>
      <c r="SXC456" s="6"/>
      <c r="SXK456" s="6"/>
      <c r="SXS456" s="6"/>
      <c r="SYA456" s="6"/>
      <c r="SYI456" s="6"/>
      <c r="SYQ456" s="6"/>
      <c r="SYY456" s="6"/>
      <c r="SZG456" s="6"/>
      <c r="SZO456" s="6"/>
      <c r="SZW456" s="6"/>
      <c r="TAE456" s="6"/>
      <c r="TAM456" s="6"/>
      <c r="TAU456" s="6"/>
      <c r="TBC456" s="6"/>
      <c r="TBK456" s="6"/>
      <c r="TBS456" s="6"/>
      <c r="TCA456" s="6"/>
      <c r="TCI456" s="6"/>
      <c r="TCQ456" s="6"/>
      <c r="TCY456" s="6"/>
      <c r="TDG456" s="6"/>
      <c r="TDO456" s="6"/>
      <c r="TDW456" s="6"/>
      <c r="TEE456" s="6"/>
      <c r="TEM456" s="6"/>
      <c r="TEU456" s="6"/>
      <c r="TFC456" s="6"/>
      <c r="TFK456" s="6"/>
      <c r="TFS456" s="6"/>
      <c r="TGA456" s="6"/>
      <c r="TGI456" s="6"/>
      <c r="TGQ456" s="6"/>
      <c r="TGY456" s="6"/>
      <c r="THG456" s="6"/>
      <c r="THO456" s="6"/>
      <c r="THW456" s="6"/>
      <c r="TIE456" s="6"/>
      <c r="TIM456" s="6"/>
      <c r="TIU456" s="6"/>
      <c r="TJC456" s="6"/>
      <c r="TJK456" s="6"/>
      <c r="TJS456" s="6"/>
      <c r="TKA456" s="6"/>
      <c r="TKI456" s="6"/>
      <c r="TKQ456" s="6"/>
      <c r="TKY456" s="6"/>
      <c r="TLG456" s="6"/>
      <c r="TLO456" s="6"/>
      <c r="TLW456" s="6"/>
      <c r="TME456" s="6"/>
      <c r="TMM456" s="6"/>
      <c r="TMU456" s="6"/>
      <c r="TNC456" s="6"/>
      <c r="TNK456" s="6"/>
      <c r="TNS456" s="6"/>
      <c r="TOA456" s="6"/>
      <c r="TOI456" s="6"/>
      <c r="TOQ456" s="6"/>
      <c r="TOY456" s="6"/>
      <c r="TPG456" s="6"/>
      <c r="TPO456" s="6"/>
      <c r="TPW456" s="6"/>
      <c r="TQE456" s="6"/>
      <c r="TQM456" s="6"/>
      <c r="TQU456" s="6"/>
      <c r="TRC456" s="6"/>
      <c r="TRK456" s="6"/>
      <c r="TRS456" s="6"/>
      <c r="TSA456" s="6"/>
      <c r="TSI456" s="6"/>
      <c r="TSQ456" s="6"/>
      <c r="TSY456" s="6"/>
      <c r="TTG456" s="6"/>
      <c r="TTO456" s="6"/>
      <c r="TTW456" s="6"/>
      <c r="TUE456" s="6"/>
      <c r="TUM456" s="6"/>
      <c r="TUU456" s="6"/>
      <c r="TVC456" s="6"/>
      <c r="TVK456" s="6"/>
      <c r="TVS456" s="6"/>
      <c r="TWA456" s="6"/>
      <c r="TWI456" s="6"/>
      <c r="TWQ456" s="6"/>
      <c r="TWY456" s="6"/>
      <c r="TXG456" s="6"/>
      <c r="TXO456" s="6"/>
      <c r="TXW456" s="6"/>
      <c r="TYE456" s="6"/>
      <c r="TYM456" s="6"/>
      <c r="TYU456" s="6"/>
      <c r="TZC456" s="6"/>
      <c r="TZK456" s="6"/>
      <c r="TZS456" s="6"/>
      <c r="UAA456" s="6"/>
      <c r="UAI456" s="6"/>
      <c r="UAQ456" s="6"/>
      <c r="UAY456" s="6"/>
      <c r="UBG456" s="6"/>
      <c r="UBO456" s="6"/>
      <c r="UBW456" s="6"/>
      <c r="UCE456" s="6"/>
      <c r="UCM456" s="6"/>
      <c r="UCU456" s="6"/>
      <c r="UDC456" s="6"/>
      <c r="UDK456" s="6"/>
      <c r="UDS456" s="6"/>
      <c r="UEA456" s="6"/>
      <c r="UEI456" s="6"/>
      <c r="UEQ456" s="6"/>
      <c r="UEY456" s="6"/>
      <c r="UFG456" s="6"/>
      <c r="UFO456" s="6"/>
      <c r="UFW456" s="6"/>
      <c r="UGE456" s="6"/>
      <c r="UGM456" s="6"/>
      <c r="UGU456" s="6"/>
      <c r="UHC456" s="6"/>
      <c r="UHK456" s="6"/>
      <c r="UHS456" s="6"/>
      <c r="UIA456" s="6"/>
      <c r="UII456" s="6"/>
      <c r="UIQ456" s="6"/>
      <c r="UIY456" s="6"/>
      <c r="UJG456" s="6"/>
      <c r="UJO456" s="6"/>
      <c r="UJW456" s="6"/>
      <c r="UKE456" s="6"/>
      <c r="UKM456" s="6"/>
      <c r="UKU456" s="6"/>
      <c r="ULC456" s="6"/>
      <c r="ULK456" s="6"/>
      <c r="ULS456" s="6"/>
      <c r="UMA456" s="6"/>
      <c r="UMI456" s="6"/>
      <c r="UMQ456" s="6"/>
      <c r="UMY456" s="6"/>
      <c r="UNG456" s="6"/>
      <c r="UNO456" s="6"/>
      <c r="UNW456" s="6"/>
      <c r="UOE456" s="6"/>
      <c r="UOM456" s="6"/>
      <c r="UOU456" s="6"/>
      <c r="UPC456" s="6"/>
      <c r="UPK456" s="6"/>
      <c r="UPS456" s="6"/>
      <c r="UQA456" s="6"/>
      <c r="UQI456" s="6"/>
      <c r="UQQ456" s="6"/>
      <c r="UQY456" s="6"/>
      <c r="URG456" s="6"/>
      <c r="URO456" s="6"/>
      <c r="URW456" s="6"/>
      <c r="USE456" s="6"/>
      <c r="USM456" s="6"/>
      <c r="USU456" s="6"/>
      <c r="UTC456" s="6"/>
      <c r="UTK456" s="6"/>
      <c r="UTS456" s="6"/>
      <c r="UUA456" s="6"/>
      <c r="UUI456" s="6"/>
      <c r="UUQ456" s="6"/>
      <c r="UUY456" s="6"/>
      <c r="UVG456" s="6"/>
      <c r="UVO456" s="6"/>
      <c r="UVW456" s="6"/>
      <c r="UWE456" s="6"/>
      <c r="UWM456" s="6"/>
      <c r="UWU456" s="6"/>
      <c r="UXC456" s="6"/>
      <c r="UXK456" s="6"/>
      <c r="UXS456" s="6"/>
      <c r="UYA456" s="6"/>
      <c r="UYI456" s="6"/>
      <c r="UYQ456" s="6"/>
      <c r="UYY456" s="6"/>
      <c r="UZG456" s="6"/>
      <c r="UZO456" s="6"/>
      <c r="UZW456" s="6"/>
      <c r="VAE456" s="6"/>
      <c r="VAM456" s="6"/>
      <c r="VAU456" s="6"/>
      <c r="VBC456" s="6"/>
      <c r="VBK456" s="6"/>
      <c r="VBS456" s="6"/>
      <c r="VCA456" s="6"/>
      <c r="VCI456" s="6"/>
      <c r="VCQ456" s="6"/>
      <c r="VCY456" s="6"/>
      <c r="VDG456" s="6"/>
      <c r="VDO456" s="6"/>
      <c r="VDW456" s="6"/>
      <c r="VEE456" s="6"/>
      <c r="VEM456" s="6"/>
      <c r="VEU456" s="6"/>
      <c r="VFC456" s="6"/>
      <c r="VFK456" s="6"/>
      <c r="VFS456" s="6"/>
      <c r="VGA456" s="6"/>
      <c r="VGI456" s="6"/>
      <c r="VGQ456" s="6"/>
      <c r="VGY456" s="6"/>
      <c r="VHG456" s="6"/>
      <c r="VHO456" s="6"/>
      <c r="VHW456" s="6"/>
      <c r="VIE456" s="6"/>
      <c r="VIM456" s="6"/>
      <c r="VIU456" s="6"/>
      <c r="VJC456" s="6"/>
      <c r="VJK456" s="6"/>
      <c r="VJS456" s="6"/>
      <c r="VKA456" s="6"/>
      <c r="VKI456" s="6"/>
      <c r="VKQ456" s="6"/>
      <c r="VKY456" s="6"/>
      <c r="VLG456" s="6"/>
      <c r="VLO456" s="6"/>
      <c r="VLW456" s="6"/>
      <c r="VME456" s="6"/>
      <c r="VMM456" s="6"/>
      <c r="VMU456" s="6"/>
      <c r="VNC456" s="6"/>
      <c r="VNK456" s="6"/>
      <c r="VNS456" s="6"/>
      <c r="VOA456" s="6"/>
      <c r="VOI456" s="6"/>
      <c r="VOQ456" s="6"/>
      <c r="VOY456" s="6"/>
      <c r="VPG456" s="6"/>
      <c r="VPO456" s="6"/>
      <c r="VPW456" s="6"/>
      <c r="VQE456" s="6"/>
      <c r="VQM456" s="6"/>
      <c r="VQU456" s="6"/>
      <c r="VRC456" s="6"/>
      <c r="VRK456" s="6"/>
      <c r="VRS456" s="6"/>
      <c r="VSA456" s="6"/>
      <c r="VSI456" s="6"/>
      <c r="VSQ456" s="6"/>
      <c r="VSY456" s="6"/>
      <c r="VTG456" s="6"/>
      <c r="VTO456" s="6"/>
      <c r="VTW456" s="6"/>
      <c r="VUE456" s="6"/>
      <c r="VUM456" s="6"/>
      <c r="VUU456" s="6"/>
      <c r="VVC456" s="6"/>
      <c r="VVK456" s="6"/>
      <c r="VVS456" s="6"/>
      <c r="VWA456" s="6"/>
      <c r="VWI456" s="6"/>
      <c r="VWQ456" s="6"/>
      <c r="VWY456" s="6"/>
      <c r="VXG456" s="6"/>
      <c r="VXO456" s="6"/>
      <c r="VXW456" s="6"/>
      <c r="VYE456" s="6"/>
      <c r="VYM456" s="6"/>
      <c r="VYU456" s="6"/>
      <c r="VZC456" s="6"/>
      <c r="VZK456" s="6"/>
      <c r="VZS456" s="6"/>
      <c r="WAA456" s="6"/>
      <c r="WAI456" s="6"/>
      <c r="WAQ456" s="6"/>
      <c r="WAY456" s="6"/>
      <c r="WBG456" s="6"/>
      <c r="WBO456" s="6"/>
      <c r="WBW456" s="6"/>
      <c r="WCE456" s="6"/>
      <c r="WCM456" s="6"/>
      <c r="WCU456" s="6"/>
      <c r="WDC456" s="6"/>
      <c r="WDK456" s="6"/>
      <c r="WDS456" s="6"/>
      <c r="WEA456" s="6"/>
      <c r="WEI456" s="6"/>
      <c r="WEQ456" s="6"/>
      <c r="WEY456" s="6"/>
      <c r="WFG456" s="6"/>
      <c r="WFO456" s="6"/>
      <c r="WFW456" s="6"/>
      <c r="WGE456" s="6"/>
      <c r="WGM456" s="6"/>
      <c r="WGU456" s="6"/>
      <c r="WHC456" s="6"/>
      <c r="WHK456" s="6"/>
      <c r="WHS456" s="6"/>
      <c r="WIA456" s="6"/>
      <c r="WII456" s="6"/>
      <c r="WIQ456" s="6"/>
      <c r="WIY456" s="6"/>
      <c r="WJG456" s="6"/>
      <c r="WJO456" s="6"/>
      <c r="WJW456" s="6"/>
      <c r="WKE456" s="6"/>
      <c r="WKM456" s="6"/>
      <c r="WKU456" s="6"/>
      <c r="WLC456" s="6"/>
      <c r="WLK456" s="6"/>
      <c r="WLS456" s="6"/>
      <c r="WMA456" s="6"/>
      <c r="WMI456" s="6"/>
      <c r="WMQ456" s="6"/>
      <c r="WMY456" s="6"/>
      <c r="WNG456" s="6"/>
      <c r="WNO456" s="6"/>
      <c r="WNW456" s="6"/>
      <c r="WOE456" s="6"/>
      <c r="WOM456" s="6"/>
      <c r="WOU456" s="6"/>
      <c r="WPC456" s="6"/>
      <c r="WPK456" s="6"/>
      <c r="WPS456" s="6"/>
      <c r="WQA456" s="6"/>
      <c r="WQI456" s="6"/>
      <c r="WQQ456" s="6"/>
      <c r="WQY456" s="6"/>
      <c r="WRG456" s="6"/>
      <c r="WRO456" s="6"/>
      <c r="WRW456" s="6"/>
      <c r="WSE456" s="6"/>
      <c r="WSM456" s="6"/>
      <c r="WSU456" s="6"/>
      <c r="WTC456" s="6"/>
      <c r="WTK456" s="6"/>
      <c r="WTS456" s="6"/>
      <c r="WUA456" s="6"/>
      <c r="WUI456" s="6"/>
      <c r="WUQ456" s="6"/>
      <c r="WUY456" s="6"/>
      <c r="WVG456" s="6"/>
      <c r="WVO456" s="6"/>
      <c r="WVW456" s="6"/>
      <c r="WWE456" s="6"/>
      <c r="WWM456" s="6"/>
      <c r="WWU456" s="6"/>
      <c r="WXC456" s="6"/>
      <c r="WXK456" s="6"/>
      <c r="WXS456" s="6"/>
      <c r="WYA456" s="6"/>
      <c r="WYI456" s="6"/>
      <c r="WYQ456" s="6"/>
      <c r="WYY456" s="6"/>
      <c r="WZG456" s="6"/>
      <c r="WZO456" s="6"/>
      <c r="WZW456" s="6"/>
      <c r="XAE456" s="6"/>
      <c r="XAM456" s="6"/>
      <c r="XAU456" s="6"/>
      <c r="XBC456" s="6"/>
      <c r="XBK456" s="6"/>
      <c r="XBS456" s="6"/>
      <c r="XCA456" s="6"/>
      <c r="XCI456" s="6"/>
      <c r="XCQ456" s="6"/>
      <c r="XCY456" s="6"/>
      <c r="XDG456" s="6"/>
      <c r="XDO456" s="6"/>
      <c r="XDW456" s="6"/>
      <c r="XEE456" s="6"/>
      <c r="XEM456" s="6"/>
      <c r="XEU456" s="6"/>
      <c r="XFC456" s="6"/>
    </row>
    <row r="457" spans="1:1023 1031:2047 2055:3071 3079:4095 4103:5119 5127:6143 6151:7167 7175:8191 8199:9215 9223:10239 10247:11263 11271:12287 12295:13311 13319:14335 14343:15359 15367:16383" s="7" customFormat="1" ht="33" customHeight="1" x14ac:dyDescent="0.25">
      <c r="A457" s="9" t="s">
        <v>8</v>
      </c>
      <c r="B457" s="17" t="s">
        <v>992</v>
      </c>
      <c r="C457" s="17" t="s">
        <v>676</v>
      </c>
      <c r="D457" s="10">
        <v>55854</v>
      </c>
      <c r="E457" s="22" t="s">
        <v>628</v>
      </c>
      <c r="F457" s="17" t="s">
        <v>676</v>
      </c>
      <c r="G457" s="17" t="s">
        <v>57</v>
      </c>
      <c r="H457" s="17" t="s">
        <v>993</v>
      </c>
      <c r="O457" s="6"/>
      <c r="W457" s="6"/>
      <c r="AE457" s="6"/>
      <c r="AM457" s="6"/>
      <c r="AU457" s="6"/>
      <c r="BC457" s="6"/>
      <c r="BK457" s="6"/>
      <c r="BS457" s="6"/>
      <c r="CA457" s="6"/>
      <c r="CI457" s="6"/>
      <c r="CQ457" s="6"/>
      <c r="CY457" s="6"/>
      <c r="DG457" s="6"/>
      <c r="DO457" s="6"/>
      <c r="DW457" s="6"/>
      <c r="EE457" s="6"/>
      <c r="EM457" s="6"/>
      <c r="EU457" s="6"/>
      <c r="FC457" s="6"/>
      <c r="FK457" s="6"/>
      <c r="FS457" s="6"/>
      <c r="GA457" s="6"/>
      <c r="GI457" s="6"/>
      <c r="GQ457" s="6"/>
      <c r="GY457" s="6"/>
      <c r="HG457" s="6"/>
      <c r="HO457" s="6"/>
      <c r="HW457" s="6"/>
      <c r="IE457" s="6"/>
      <c r="IM457" s="6"/>
      <c r="IU457" s="6"/>
      <c r="JC457" s="6"/>
      <c r="JK457" s="6"/>
      <c r="JS457" s="6"/>
      <c r="KA457" s="6"/>
      <c r="KI457" s="6"/>
      <c r="KQ457" s="6"/>
      <c r="KY457" s="6"/>
      <c r="LG457" s="6"/>
      <c r="LO457" s="6"/>
      <c r="LW457" s="6"/>
      <c r="ME457" s="6"/>
      <c r="MM457" s="6"/>
      <c r="MU457" s="6"/>
      <c r="NC457" s="6"/>
      <c r="NK457" s="6"/>
      <c r="NS457" s="6"/>
      <c r="OA457" s="6"/>
      <c r="OI457" s="6"/>
      <c r="OQ457" s="6"/>
      <c r="OY457" s="6"/>
      <c r="PG457" s="6"/>
      <c r="PO457" s="6"/>
      <c r="PW457" s="6"/>
      <c r="QE457" s="6"/>
      <c r="QM457" s="6"/>
      <c r="QU457" s="6"/>
      <c r="RC457" s="6"/>
      <c r="RK457" s="6"/>
      <c r="RS457" s="6"/>
      <c r="SA457" s="6"/>
      <c r="SI457" s="6"/>
      <c r="SQ457" s="6"/>
      <c r="SY457" s="6"/>
      <c r="TG457" s="6"/>
      <c r="TO457" s="6"/>
      <c r="TW457" s="6"/>
      <c r="UE457" s="6"/>
      <c r="UM457" s="6"/>
      <c r="UU457" s="6"/>
      <c r="VC457" s="6"/>
      <c r="VK457" s="6"/>
      <c r="VS457" s="6"/>
      <c r="WA457" s="6"/>
      <c r="WI457" s="6"/>
      <c r="WQ457" s="6"/>
      <c r="WY457" s="6"/>
      <c r="XG457" s="6"/>
      <c r="XO457" s="6"/>
      <c r="XW457" s="6"/>
      <c r="YE457" s="6"/>
      <c r="YM457" s="6"/>
      <c r="YU457" s="6"/>
      <c r="ZC457" s="6"/>
      <c r="ZK457" s="6"/>
      <c r="ZS457" s="6"/>
      <c r="AAA457" s="6"/>
      <c r="AAI457" s="6"/>
      <c r="AAQ457" s="6"/>
      <c r="AAY457" s="6"/>
      <c r="ABG457" s="6"/>
      <c r="ABO457" s="6"/>
      <c r="ABW457" s="6"/>
      <c r="ACE457" s="6"/>
      <c r="ACM457" s="6"/>
      <c r="ACU457" s="6"/>
      <c r="ADC457" s="6"/>
      <c r="ADK457" s="6"/>
      <c r="ADS457" s="6"/>
      <c r="AEA457" s="6"/>
      <c r="AEI457" s="6"/>
      <c r="AEQ457" s="6"/>
      <c r="AEY457" s="6"/>
      <c r="AFG457" s="6"/>
      <c r="AFO457" s="6"/>
      <c r="AFW457" s="6"/>
      <c r="AGE457" s="6"/>
      <c r="AGM457" s="6"/>
      <c r="AGU457" s="6"/>
      <c r="AHC457" s="6"/>
      <c r="AHK457" s="6"/>
      <c r="AHS457" s="6"/>
      <c r="AIA457" s="6"/>
      <c r="AII457" s="6"/>
      <c r="AIQ457" s="6"/>
      <c r="AIY457" s="6"/>
      <c r="AJG457" s="6"/>
      <c r="AJO457" s="6"/>
      <c r="AJW457" s="6"/>
      <c r="AKE457" s="6"/>
      <c r="AKM457" s="6"/>
      <c r="AKU457" s="6"/>
      <c r="ALC457" s="6"/>
      <c r="ALK457" s="6"/>
      <c r="ALS457" s="6"/>
      <c r="AMA457" s="6"/>
      <c r="AMI457" s="6"/>
      <c r="AMQ457" s="6"/>
      <c r="AMY457" s="6"/>
      <c r="ANG457" s="6"/>
      <c r="ANO457" s="6"/>
      <c r="ANW457" s="6"/>
      <c r="AOE457" s="6"/>
      <c r="AOM457" s="6"/>
      <c r="AOU457" s="6"/>
      <c r="APC457" s="6"/>
      <c r="APK457" s="6"/>
      <c r="APS457" s="6"/>
      <c r="AQA457" s="6"/>
      <c r="AQI457" s="6"/>
      <c r="AQQ457" s="6"/>
      <c r="AQY457" s="6"/>
      <c r="ARG457" s="6"/>
      <c r="ARO457" s="6"/>
      <c r="ARW457" s="6"/>
      <c r="ASE457" s="6"/>
      <c r="ASM457" s="6"/>
      <c r="ASU457" s="6"/>
      <c r="ATC457" s="6"/>
      <c r="ATK457" s="6"/>
      <c r="ATS457" s="6"/>
      <c r="AUA457" s="6"/>
      <c r="AUI457" s="6"/>
      <c r="AUQ457" s="6"/>
      <c r="AUY457" s="6"/>
      <c r="AVG457" s="6"/>
      <c r="AVO457" s="6"/>
      <c r="AVW457" s="6"/>
      <c r="AWE457" s="6"/>
      <c r="AWM457" s="6"/>
      <c r="AWU457" s="6"/>
      <c r="AXC457" s="6"/>
      <c r="AXK457" s="6"/>
      <c r="AXS457" s="6"/>
      <c r="AYA457" s="6"/>
      <c r="AYI457" s="6"/>
      <c r="AYQ457" s="6"/>
      <c r="AYY457" s="6"/>
      <c r="AZG457" s="6"/>
      <c r="AZO457" s="6"/>
      <c r="AZW457" s="6"/>
      <c r="BAE457" s="6"/>
      <c r="BAM457" s="6"/>
      <c r="BAU457" s="6"/>
      <c r="BBC457" s="6"/>
      <c r="BBK457" s="6"/>
      <c r="BBS457" s="6"/>
      <c r="BCA457" s="6"/>
      <c r="BCI457" s="6"/>
      <c r="BCQ457" s="6"/>
      <c r="BCY457" s="6"/>
      <c r="BDG457" s="6"/>
      <c r="BDO457" s="6"/>
      <c r="BDW457" s="6"/>
      <c r="BEE457" s="6"/>
      <c r="BEM457" s="6"/>
      <c r="BEU457" s="6"/>
      <c r="BFC457" s="6"/>
      <c r="BFK457" s="6"/>
      <c r="BFS457" s="6"/>
      <c r="BGA457" s="6"/>
      <c r="BGI457" s="6"/>
      <c r="BGQ457" s="6"/>
      <c r="BGY457" s="6"/>
      <c r="BHG457" s="6"/>
      <c r="BHO457" s="6"/>
      <c r="BHW457" s="6"/>
      <c r="BIE457" s="6"/>
      <c r="BIM457" s="6"/>
      <c r="BIU457" s="6"/>
      <c r="BJC457" s="6"/>
      <c r="BJK457" s="6"/>
      <c r="BJS457" s="6"/>
      <c r="BKA457" s="6"/>
      <c r="BKI457" s="6"/>
      <c r="BKQ457" s="6"/>
      <c r="BKY457" s="6"/>
      <c r="BLG457" s="6"/>
      <c r="BLO457" s="6"/>
      <c r="BLW457" s="6"/>
      <c r="BME457" s="6"/>
      <c r="BMM457" s="6"/>
      <c r="BMU457" s="6"/>
      <c r="BNC457" s="6"/>
      <c r="BNK457" s="6"/>
      <c r="BNS457" s="6"/>
      <c r="BOA457" s="6"/>
      <c r="BOI457" s="6"/>
      <c r="BOQ457" s="6"/>
      <c r="BOY457" s="6"/>
      <c r="BPG457" s="6"/>
      <c r="BPO457" s="6"/>
      <c r="BPW457" s="6"/>
      <c r="BQE457" s="6"/>
      <c r="BQM457" s="6"/>
      <c r="BQU457" s="6"/>
      <c r="BRC457" s="6"/>
      <c r="BRK457" s="6"/>
      <c r="BRS457" s="6"/>
      <c r="BSA457" s="6"/>
      <c r="BSI457" s="6"/>
      <c r="BSQ457" s="6"/>
      <c r="BSY457" s="6"/>
      <c r="BTG457" s="6"/>
      <c r="BTO457" s="6"/>
      <c r="BTW457" s="6"/>
      <c r="BUE457" s="6"/>
      <c r="BUM457" s="6"/>
      <c r="BUU457" s="6"/>
      <c r="BVC457" s="6"/>
      <c r="BVK457" s="6"/>
      <c r="BVS457" s="6"/>
      <c r="BWA457" s="6"/>
      <c r="BWI457" s="6"/>
      <c r="BWQ457" s="6"/>
      <c r="BWY457" s="6"/>
      <c r="BXG457" s="6"/>
      <c r="BXO457" s="6"/>
      <c r="BXW457" s="6"/>
      <c r="BYE457" s="6"/>
      <c r="BYM457" s="6"/>
      <c r="BYU457" s="6"/>
      <c r="BZC457" s="6"/>
      <c r="BZK457" s="6"/>
      <c r="BZS457" s="6"/>
      <c r="CAA457" s="6"/>
      <c r="CAI457" s="6"/>
      <c r="CAQ457" s="6"/>
      <c r="CAY457" s="6"/>
      <c r="CBG457" s="6"/>
      <c r="CBO457" s="6"/>
      <c r="CBW457" s="6"/>
      <c r="CCE457" s="6"/>
      <c r="CCM457" s="6"/>
      <c r="CCU457" s="6"/>
      <c r="CDC457" s="6"/>
      <c r="CDK457" s="6"/>
      <c r="CDS457" s="6"/>
      <c r="CEA457" s="6"/>
      <c r="CEI457" s="6"/>
      <c r="CEQ457" s="6"/>
      <c r="CEY457" s="6"/>
      <c r="CFG457" s="6"/>
      <c r="CFO457" s="6"/>
      <c r="CFW457" s="6"/>
      <c r="CGE457" s="6"/>
      <c r="CGM457" s="6"/>
      <c r="CGU457" s="6"/>
      <c r="CHC457" s="6"/>
      <c r="CHK457" s="6"/>
      <c r="CHS457" s="6"/>
      <c r="CIA457" s="6"/>
      <c r="CII457" s="6"/>
      <c r="CIQ457" s="6"/>
      <c r="CIY457" s="6"/>
      <c r="CJG457" s="6"/>
      <c r="CJO457" s="6"/>
      <c r="CJW457" s="6"/>
      <c r="CKE457" s="6"/>
      <c r="CKM457" s="6"/>
      <c r="CKU457" s="6"/>
      <c r="CLC457" s="6"/>
      <c r="CLK457" s="6"/>
      <c r="CLS457" s="6"/>
      <c r="CMA457" s="6"/>
      <c r="CMI457" s="6"/>
      <c r="CMQ457" s="6"/>
      <c r="CMY457" s="6"/>
      <c r="CNG457" s="6"/>
      <c r="CNO457" s="6"/>
      <c r="CNW457" s="6"/>
      <c r="COE457" s="6"/>
      <c r="COM457" s="6"/>
      <c r="COU457" s="6"/>
      <c r="CPC457" s="6"/>
      <c r="CPK457" s="6"/>
      <c r="CPS457" s="6"/>
      <c r="CQA457" s="6"/>
      <c r="CQI457" s="6"/>
      <c r="CQQ457" s="6"/>
      <c r="CQY457" s="6"/>
      <c r="CRG457" s="6"/>
      <c r="CRO457" s="6"/>
      <c r="CRW457" s="6"/>
      <c r="CSE457" s="6"/>
      <c r="CSM457" s="6"/>
      <c r="CSU457" s="6"/>
      <c r="CTC457" s="6"/>
      <c r="CTK457" s="6"/>
      <c r="CTS457" s="6"/>
      <c r="CUA457" s="6"/>
      <c r="CUI457" s="6"/>
      <c r="CUQ457" s="6"/>
      <c r="CUY457" s="6"/>
      <c r="CVG457" s="6"/>
      <c r="CVO457" s="6"/>
      <c r="CVW457" s="6"/>
      <c r="CWE457" s="6"/>
      <c r="CWM457" s="6"/>
      <c r="CWU457" s="6"/>
      <c r="CXC457" s="6"/>
      <c r="CXK457" s="6"/>
      <c r="CXS457" s="6"/>
      <c r="CYA457" s="6"/>
      <c r="CYI457" s="6"/>
      <c r="CYQ457" s="6"/>
      <c r="CYY457" s="6"/>
      <c r="CZG457" s="6"/>
      <c r="CZO457" s="6"/>
      <c r="CZW457" s="6"/>
      <c r="DAE457" s="6"/>
      <c r="DAM457" s="6"/>
      <c r="DAU457" s="6"/>
      <c r="DBC457" s="6"/>
      <c r="DBK457" s="6"/>
      <c r="DBS457" s="6"/>
      <c r="DCA457" s="6"/>
      <c r="DCI457" s="6"/>
      <c r="DCQ457" s="6"/>
      <c r="DCY457" s="6"/>
      <c r="DDG457" s="6"/>
      <c r="DDO457" s="6"/>
      <c r="DDW457" s="6"/>
      <c r="DEE457" s="6"/>
      <c r="DEM457" s="6"/>
      <c r="DEU457" s="6"/>
      <c r="DFC457" s="6"/>
      <c r="DFK457" s="6"/>
      <c r="DFS457" s="6"/>
      <c r="DGA457" s="6"/>
      <c r="DGI457" s="6"/>
      <c r="DGQ457" s="6"/>
      <c r="DGY457" s="6"/>
      <c r="DHG457" s="6"/>
      <c r="DHO457" s="6"/>
      <c r="DHW457" s="6"/>
      <c r="DIE457" s="6"/>
      <c r="DIM457" s="6"/>
      <c r="DIU457" s="6"/>
      <c r="DJC457" s="6"/>
      <c r="DJK457" s="6"/>
      <c r="DJS457" s="6"/>
      <c r="DKA457" s="6"/>
      <c r="DKI457" s="6"/>
      <c r="DKQ457" s="6"/>
      <c r="DKY457" s="6"/>
      <c r="DLG457" s="6"/>
      <c r="DLO457" s="6"/>
      <c r="DLW457" s="6"/>
      <c r="DME457" s="6"/>
      <c r="DMM457" s="6"/>
      <c r="DMU457" s="6"/>
      <c r="DNC457" s="6"/>
      <c r="DNK457" s="6"/>
      <c r="DNS457" s="6"/>
      <c r="DOA457" s="6"/>
      <c r="DOI457" s="6"/>
      <c r="DOQ457" s="6"/>
      <c r="DOY457" s="6"/>
      <c r="DPG457" s="6"/>
      <c r="DPO457" s="6"/>
      <c r="DPW457" s="6"/>
      <c r="DQE457" s="6"/>
      <c r="DQM457" s="6"/>
      <c r="DQU457" s="6"/>
      <c r="DRC457" s="6"/>
      <c r="DRK457" s="6"/>
      <c r="DRS457" s="6"/>
      <c r="DSA457" s="6"/>
      <c r="DSI457" s="6"/>
      <c r="DSQ457" s="6"/>
      <c r="DSY457" s="6"/>
      <c r="DTG457" s="6"/>
      <c r="DTO457" s="6"/>
      <c r="DTW457" s="6"/>
      <c r="DUE457" s="6"/>
      <c r="DUM457" s="6"/>
      <c r="DUU457" s="6"/>
      <c r="DVC457" s="6"/>
      <c r="DVK457" s="6"/>
      <c r="DVS457" s="6"/>
      <c r="DWA457" s="6"/>
      <c r="DWI457" s="6"/>
      <c r="DWQ457" s="6"/>
      <c r="DWY457" s="6"/>
      <c r="DXG457" s="6"/>
      <c r="DXO457" s="6"/>
      <c r="DXW457" s="6"/>
      <c r="DYE457" s="6"/>
      <c r="DYM457" s="6"/>
      <c r="DYU457" s="6"/>
      <c r="DZC457" s="6"/>
      <c r="DZK457" s="6"/>
      <c r="DZS457" s="6"/>
      <c r="EAA457" s="6"/>
      <c r="EAI457" s="6"/>
      <c r="EAQ457" s="6"/>
      <c r="EAY457" s="6"/>
      <c r="EBG457" s="6"/>
      <c r="EBO457" s="6"/>
      <c r="EBW457" s="6"/>
      <c r="ECE457" s="6"/>
      <c r="ECM457" s="6"/>
      <c r="ECU457" s="6"/>
      <c r="EDC457" s="6"/>
      <c r="EDK457" s="6"/>
      <c r="EDS457" s="6"/>
      <c r="EEA457" s="6"/>
      <c r="EEI457" s="6"/>
      <c r="EEQ457" s="6"/>
      <c r="EEY457" s="6"/>
      <c r="EFG457" s="6"/>
      <c r="EFO457" s="6"/>
      <c r="EFW457" s="6"/>
      <c r="EGE457" s="6"/>
      <c r="EGM457" s="6"/>
      <c r="EGU457" s="6"/>
      <c r="EHC457" s="6"/>
      <c r="EHK457" s="6"/>
      <c r="EHS457" s="6"/>
      <c r="EIA457" s="6"/>
      <c r="EII457" s="6"/>
      <c r="EIQ457" s="6"/>
      <c r="EIY457" s="6"/>
      <c r="EJG457" s="6"/>
      <c r="EJO457" s="6"/>
      <c r="EJW457" s="6"/>
      <c r="EKE457" s="6"/>
      <c r="EKM457" s="6"/>
      <c r="EKU457" s="6"/>
      <c r="ELC457" s="6"/>
      <c r="ELK457" s="6"/>
      <c r="ELS457" s="6"/>
      <c r="EMA457" s="6"/>
      <c r="EMI457" s="6"/>
      <c r="EMQ457" s="6"/>
      <c r="EMY457" s="6"/>
      <c r="ENG457" s="6"/>
      <c r="ENO457" s="6"/>
      <c r="ENW457" s="6"/>
      <c r="EOE457" s="6"/>
      <c r="EOM457" s="6"/>
      <c r="EOU457" s="6"/>
      <c r="EPC457" s="6"/>
      <c r="EPK457" s="6"/>
      <c r="EPS457" s="6"/>
      <c r="EQA457" s="6"/>
      <c r="EQI457" s="6"/>
      <c r="EQQ457" s="6"/>
      <c r="EQY457" s="6"/>
      <c r="ERG457" s="6"/>
      <c r="ERO457" s="6"/>
      <c r="ERW457" s="6"/>
      <c r="ESE457" s="6"/>
      <c r="ESM457" s="6"/>
      <c r="ESU457" s="6"/>
      <c r="ETC457" s="6"/>
      <c r="ETK457" s="6"/>
      <c r="ETS457" s="6"/>
      <c r="EUA457" s="6"/>
      <c r="EUI457" s="6"/>
      <c r="EUQ457" s="6"/>
      <c r="EUY457" s="6"/>
      <c r="EVG457" s="6"/>
      <c r="EVO457" s="6"/>
      <c r="EVW457" s="6"/>
      <c r="EWE457" s="6"/>
      <c r="EWM457" s="6"/>
      <c r="EWU457" s="6"/>
      <c r="EXC457" s="6"/>
      <c r="EXK457" s="6"/>
      <c r="EXS457" s="6"/>
      <c r="EYA457" s="6"/>
      <c r="EYI457" s="6"/>
      <c r="EYQ457" s="6"/>
      <c r="EYY457" s="6"/>
      <c r="EZG457" s="6"/>
      <c r="EZO457" s="6"/>
      <c r="EZW457" s="6"/>
      <c r="FAE457" s="6"/>
      <c r="FAM457" s="6"/>
      <c r="FAU457" s="6"/>
      <c r="FBC457" s="6"/>
      <c r="FBK457" s="6"/>
      <c r="FBS457" s="6"/>
      <c r="FCA457" s="6"/>
      <c r="FCI457" s="6"/>
      <c r="FCQ457" s="6"/>
      <c r="FCY457" s="6"/>
      <c r="FDG457" s="6"/>
      <c r="FDO457" s="6"/>
      <c r="FDW457" s="6"/>
      <c r="FEE457" s="6"/>
      <c r="FEM457" s="6"/>
      <c r="FEU457" s="6"/>
      <c r="FFC457" s="6"/>
      <c r="FFK457" s="6"/>
      <c r="FFS457" s="6"/>
      <c r="FGA457" s="6"/>
      <c r="FGI457" s="6"/>
      <c r="FGQ457" s="6"/>
      <c r="FGY457" s="6"/>
      <c r="FHG457" s="6"/>
      <c r="FHO457" s="6"/>
      <c r="FHW457" s="6"/>
      <c r="FIE457" s="6"/>
      <c r="FIM457" s="6"/>
      <c r="FIU457" s="6"/>
      <c r="FJC457" s="6"/>
      <c r="FJK457" s="6"/>
      <c r="FJS457" s="6"/>
      <c r="FKA457" s="6"/>
      <c r="FKI457" s="6"/>
      <c r="FKQ457" s="6"/>
      <c r="FKY457" s="6"/>
      <c r="FLG457" s="6"/>
      <c r="FLO457" s="6"/>
      <c r="FLW457" s="6"/>
      <c r="FME457" s="6"/>
      <c r="FMM457" s="6"/>
      <c r="FMU457" s="6"/>
      <c r="FNC457" s="6"/>
      <c r="FNK457" s="6"/>
      <c r="FNS457" s="6"/>
      <c r="FOA457" s="6"/>
      <c r="FOI457" s="6"/>
      <c r="FOQ457" s="6"/>
      <c r="FOY457" s="6"/>
      <c r="FPG457" s="6"/>
      <c r="FPO457" s="6"/>
      <c r="FPW457" s="6"/>
      <c r="FQE457" s="6"/>
      <c r="FQM457" s="6"/>
      <c r="FQU457" s="6"/>
      <c r="FRC457" s="6"/>
      <c r="FRK457" s="6"/>
      <c r="FRS457" s="6"/>
      <c r="FSA457" s="6"/>
      <c r="FSI457" s="6"/>
      <c r="FSQ457" s="6"/>
      <c r="FSY457" s="6"/>
      <c r="FTG457" s="6"/>
      <c r="FTO457" s="6"/>
      <c r="FTW457" s="6"/>
      <c r="FUE457" s="6"/>
      <c r="FUM457" s="6"/>
      <c r="FUU457" s="6"/>
      <c r="FVC457" s="6"/>
      <c r="FVK457" s="6"/>
      <c r="FVS457" s="6"/>
      <c r="FWA457" s="6"/>
      <c r="FWI457" s="6"/>
      <c r="FWQ457" s="6"/>
      <c r="FWY457" s="6"/>
      <c r="FXG457" s="6"/>
      <c r="FXO457" s="6"/>
      <c r="FXW457" s="6"/>
      <c r="FYE457" s="6"/>
      <c r="FYM457" s="6"/>
      <c r="FYU457" s="6"/>
      <c r="FZC457" s="6"/>
      <c r="FZK457" s="6"/>
      <c r="FZS457" s="6"/>
      <c r="GAA457" s="6"/>
      <c r="GAI457" s="6"/>
      <c r="GAQ457" s="6"/>
      <c r="GAY457" s="6"/>
      <c r="GBG457" s="6"/>
      <c r="GBO457" s="6"/>
      <c r="GBW457" s="6"/>
      <c r="GCE457" s="6"/>
      <c r="GCM457" s="6"/>
      <c r="GCU457" s="6"/>
      <c r="GDC457" s="6"/>
      <c r="GDK457" s="6"/>
      <c r="GDS457" s="6"/>
      <c r="GEA457" s="6"/>
      <c r="GEI457" s="6"/>
      <c r="GEQ457" s="6"/>
      <c r="GEY457" s="6"/>
      <c r="GFG457" s="6"/>
      <c r="GFO457" s="6"/>
      <c r="GFW457" s="6"/>
      <c r="GGE457" s="6"/>
      <c r="GGM457" s="6"/>
      <c r="GGU457" s="6"/>
      <c r="GHC457" s="6"/>
      <c r="GHK457" s="6"/>
      <c r="GHS457" s="6"/>
      <c r="GIA457" s="6"/>
      <c r="GII457" s="6"/>
      <c r="GIQ457" s="6"/>
      <c r="GIY457" s="6"/>
      <c r="GJG457" s="6"/>
      <c r="GJO457" s="6"/>
      <c r="GJW457" s="6"/>
      <c r="GKE457" s="6"/>
      <c r="GKM457" s="6"/>
      <c r="GKU457" s="6"/>
      <c r="GLC457" s="6"/>
      <c r="GLK457" s="6"/>
      <c r="GLS457" s="6"/>
      <c r="GMA457" s="6"/>
      <c r="GMI457" s="6"/>
      <c r="GMQ457" s="6"/>
      <c r="GMY457" s="6"/>
      <c r="GNG457" s="6"/>
      <c r="GNO457" s="6"/>
      <c r="GNW457" s="6"/>
      <c r="GOE457" s="6"/>
      <c r="GOM457" s="6"/>
      <c r="GOU457" s="6"/>
      <c r="GPC457" s="6"/>
      <c r="GPK457" s="6"/>
      <c r="GPS457" s="6"/>
      <c r="GQA457" s="6"/>
      <c r="GQI457" s="6"/>
      <c r="GQQ457" s="6"/>
      <c r="GQY457" s="6"/>
      <c r="GRG457" s="6"/>
      <c r="GRO457" s="6"/>
      <c r="GRW457" s="6"/>
      <c r="GSE457" s="6"/>
      <c r="GSM457" s="6"/>
      <c r="GSU457" s="6"/>
      <c r="GTC457" s="6"/>
      <c r="GTK457" s="6"/>
      <c r="GTS457" s="6"/>
      <c r="GUA457" s="6"/>
      <c r="GUI457" s="6"/>
      <c r="GUQ457" s="6"/>
      <c r="GUY457" s="6"/>
      <c r="GVG457" s="6"/>
      <c r="GVO457" s="6"/>
      <c r="GVW457" s="6"/>
      <c r="GWE457" s="6"/>
      <c r="GWM457" s="6"/>
      <c r="GWU457" s="6"/>
      <c r="GXC457" s="6"/>
      <c r="GXK457" s="6"/>
      <c r="GXS457" s="6"/>
      <c r="GYA457" s="6"/>
      <c r="GYI457" s="6"/>
      <c r="GYQ457" s="6"/>
      <c r="GYY457" s="6"/>
      <c r="GZG457" s="6"/>
      <c r="GZO457" s="6"/>
      <c r="GZW457" s="6"/>
      <c r="HAE457" s="6"/>
      <c r="HAM457" s="6"/>
      <c r="HAU457" s="6"/>
      <c r="HBC457" s="6"/>
      <c r="HBK457" s="6"/>
      <c r="HBS457" s="6"/>
      <c r="HCA457" s="6"/>
      <c r="HCI457" s="6"/>
      <c r="HCQ457" s="6"/>
      <c r="HCY457" s="6"/>
      <c r="HDG457" s="6"/>
      <c r="HDO457" s="6"/>
      <c r="HDW457" s="6"/>
      <c r="HEE457" s="6"/>
      <c r="HEM457" s="6"/>
      <c r="HEU457" s="6"/>
      <c r="HFC457" s="6"/>
      <c r="HFK457" s="6"/>
      <c r="HFS457" s="6"/>
      <c r="HGA457" s="6"/>
      <c r="HGI457" s="6"/>
      <c r="HGQ457" s="6"/>
      <c r="HGY457" s="6"/>
      <c r="HHG457" s="6"/>
      <c r="HHO457" s="6"/>
      <c r="HHW457" s="6"/>
      <c r="HIE457" s="6"/>
      <c r="HIM457" s="6"/>
      <c r="HIU457" s="6"/>
      <c r="HJC457" s="6"/>
      <c r="HJK457" s="6"/>
      <c r="HJS457" s="6"/>
      <c r="HKA457" s="6"/>
      <c r="HKI457" s="6"/>
      <c r="HKQ457" s="6"/>
      <c r="HKY457" s="6"/>
      <c r="HLG457" s="6"/>
      <c r="HLO457" s="6"/>
      <c r="HLW457" s="6"/>
      <c r="HME457" s="6"/>
      <c r="HMM457" s="6"/>
      <c r="HMU457" s="6"/>
      <c r="HNC457" s="6"/>
      <c r="HNK457" s="6"/>
      <c r="HNS457" s="6"/>
      <c r="HOA457" s="6"/>
      <c r="HOI457" s="6"/>
      <c r="HOQ457" s="6"/>
      <c r="HOY457" s="6"/>
      <c r="HPG457" s="6"/>
      <c r="HPO457" s="6"/>
      <c r="HPW457" s="6"/>
      <c r="HQE457" s="6"/>
      <c r="HQM457" s="6"/>
      <c r="HQU457" s="6"/>
      <c r="HRC457" s="6"/>
      <c r="HRK457" s="6"/>
      <c r="HRS457" s="6"/>
      <c r="HSA457" s="6"/>
      <c r="HSI457" s="6"/>
      <c r="HSQ457" s="6"/>
      <c r="HSY457" s="6"/>
      <c r="HTG457" s="6"/>
      <c r="HTO457" s="6"/>
      <c r="HTW457" s="6"/>
      <c r="HUE457" s="6"/>
      <c r="HUM457" s="6"/>
      <c r="HUU457" s="6"/>
      <c r="HVC457" s="6"/>
      <c r="HVK457" s="6"/>
      <c r="HVS457" s="6"/>
      <c r="HWA457" s="6"/>
      <c r="HWI457" s="6"/>
      <c r="HWQ457" s="6"/>
      <c r="HWY457" s="6"/>
      <c r="HXG457" s="6"/>
      <c r="HXO457" s="6"/>
      <c r="HXW457" s="6"/>
      <c r="HYE457" s="6"/>
      <c r="HYM457" s="6"/>
      <c r="HYU457" s="6"/>
      <c r="HZC457" s="6"/>
      <c r="HZK457" s="6"/>
      <c r="HZS457" s="6"/>
      <c r="IAA457" s="6"/>
      <c r="IAI457" s="6"/>
      <c r="IAQ457" s="6"/>
      <c r="IAY457" s="6"/>
      <c r="IBG457" s="6"/>
      <c r="IBO457" s="6"/>
      <c r="IBW457" s="6"/>
      <c r="ICE457" s="6"/>
      <c r="ICM457" s="6"/>
      <c r="ICU457" s="6"/>
      <c r="IDC457" s="6"/>
      <c r="IDK457" s="6"/>
      <c r="IDS457" s="6"/>
      <c r="IEA457" s="6"/>
      <c r="IEI457" s="6"/>
      <c r="IEQ457" s="6"/>
      <c r="IEY457" s="6"/>
      <c r="IFG457" s="6"/>
      <c r="IFO457" s="6"/>
      <c r="IFW457" s="6"/>
      <c r="IGE457" s="6"/>
      <c r="IGM457" s="6"/>
      <c r="IGU457" s="6"/>
      <c r="IHC457" s="6"/>
      <c r="IHK457" s="6"/>
      <c r="IHS457" s="6"/>
      <c r="IIA457" s="6"/>
      <c r="III457" s="6"/>
      <c r="IIQ457" s="6"/>
      <c r="IIY457" s="6"/>
      <c r="IJG457" s="6"/>
      <c r="IJO457" s="6"/>
      <c r="IJW457" s="6"/>
      <c r="IKE457" s="6"/>
      <c r="IKM457" s="6"/>
      <c r="IKU457" s="6"/>
      <c r="ILC457" s="6"/>
      <c r="ILK457" s="6"/>
      <c r="ILS457" s="6"/>
      <c r="IMA457" s="6"/>
      <c r="IMI457" s="6"/>
      <c r="IMQ457" s="6"/>
      <c r="IMY457" s="6"/>
      <c r="ING457" s="6"/>
      <c r="INO457" s="6"/>
      <c r="INW457" s="6"/>
      <c r="IOE457" s="6"/>
      <c r="IOM457" s="6"/>
      <c r="IOU457" s="6"/>
      <c r="IPC457" s="6"/>
      <c r="IPK457" s="6"/>
      <c r="IPS457" s="6"/>
      <c r="IQA457" s="6"/>
      <c r="IQI457" s="6"/>
      <c r="IQQ457" s="6"/>
      <c r="IQY457" s="6"/>
      <c r="IRG457" s="6"/>
      <c r="IRO457" s="6"/>
      <c r="IRW457" s="6"/>
      <c r="ISE457" s="6"/>
      <c r="ISM457" s="6"/>
      <c r="ISU457" s="6"/>
      <c r="ITC457" s="6"/>
      <c r="ITK457" s="6"/>
      <c r="ITS457" s="6"/>
      <c r="IUA457" s="6"/>
      <c r="IUI457" s="6"/>
      <c r="IUQ457" s="6"/>
      <c r="IUY457" s="6"/>
      <c r="IVG457" s="6"/>
      <c r="IVO457" s="6"/>
      <c r="IVW457" s="6"/>
      <c r="IWE457" s="6"/>
      <c r="IWM457" s="6"/>
      <c r="IWU457" s="6"/>
      <c r="IXC457" s="6"/>
      <c r="IXK457" s="6"/>
      <c r="IXS457" s="6"/>
      <c r="IYA457" s="6"/>
      <c r="IYI457" s="6"/>
      <c r="IYQ457" s="6"/>
      <c r="IYY457" s="6"/>
      <c r="IZG457" s="6"/>
      <c r="IZO457" s="6"/>
      <c r="IZW457" s="6"/>
      <c r="JAE457" s="6"/>
      <c r="JAM457" s="6"/>
      <c r="JAU457" s="6"/>
      <c r="JBC457" s="6"/>
      <c r="JBK457" s="6"/>
      <c r="JBS457" s="6"/>
      <c r="JCA457" s="6"/>
      <c r="JCI457" s="6"/>
      <c r="JCQ457" s="6"/>
      <c r="JCY457" s="6"/>
      <c r="JDG457" s="6"/>
      <c r="JDO457" s="6"/>
      <c r="JDW457" s="6"/>
      <c r="JEE457" s="6"/>
      <c r="JEM457" s="6"/>
      <c r="JEU457" s="6"/>
      <c r="JFC457" s="6"/>
      <c r="JFK457" s="6"/>
      <c r="JFS457" s="6"/>
      <c r="JGA457" s="6"/>
      <c r="JGI457" s="6"/>
      <c r="JGQ457" s="6"/>
      <c r="JGY457" s="6"/>
      <c r="JHG457" s="6"/>
      <c r="JHO457" s="6"/>
      <c r="JHW457" s="6"/>
      <c r="JIE457" s="6"/>
      <c r="JIM457" s="6"/>
      <c r="JIU457" s="6"/>
      <c r="JJC457" s="6"/>
      <c r="JJK457" s="6"/>
      <c r="JJS457" s="6"/>
      <c r="JKA457" s="6"/>
      <c r="JKI457" s="6"/>
      <c r="JKQ457" s="6"/>
      <c r="JKY457" s="6"/>
      <c r="JLG457" s="6"/>
      <c r="JLO457" s="6"/>
      <c r="JLW457" s="6"/>
      <c r="JME457" s="6"/>
      <c r="JMM457" s="6"/>
      <c r="JMU457" s="6"/>
      <c r="JNC457" s="6"/>
      <c r="JNK457" s="6"/>
      <c r="JNS457" s="6"/>
      <c r="JOA457" s="6"/>
      <c r="JOI457" s="6"/>
      <c r="JOQ457" s="6"/>
      <c r="JOY457" s="6"/>
      <c r="JPG457" s="6"/>
      <c r="JPO457" s="6"/>
      <c r="JPW457" s="6"/>
      <c r="JQE457" s="6"/>
      <c r="JQM457" s="6"/>
      <c r="JQU457" s="6"/>
      <c r="JRC457" s="6"/>
      <c r="JRK457" s="6"/>
      <c r="JRS457" s="6"/>
      <c r="JSA457" s="6"/>
      <c r="JSI457" s="6"/>
      <c r="JSQ457" s="6"/>
      <c r="JSY457" s="6"/>
      <c r="JTG457" s="6"/>
      <c r="JTO457" s="6"/>
      <c r="JTW457" s="6"/>
      <c r="JUE457" s="6"/>
      <c r="JUM457" s="6"/>
      <c r="JUU457" s="6"/>
      <c r="JVC457" s="6"/>
      <c r="JVK457" s="6"/>
      <c r="JVS457" s="6"/>
      <c r="JWA457" s="6"/>
      <c r="JWI457" s="6"/>
      <c r="JWQ457" s="6"/>
      <c r="JWY457" s="6"/>
      <c r="JXG457" s="6"/>
      <c r="JXO457" s="6"/>
      <c r="JXW457" s="6"/>
      <c r="JYE457" s="6"/>
      <c r="JYM457" s="6"/>
      <c r="JYU457" s="6"/>
      <c r="JZC457" s="6"/>
      <c r="JZK457" s="6"/>
      <c r="JZS457" s="6"/>
      <c r="KAA457" s="6"/>
      <c r="KAI457" s="6"/>
      <c r="KAQ457" s="6"/>
      <c r="KAY457" s="6"/>
      <c r="KBG457" s="6"/>
      <c r="KBO457" s="6"/>
      <c r="KBW457" s="6"/>
      <c r="KCE457" s="6"/>
      <c r="KCM457" s="6"/>
      <c r="KCU457" s="6"/>
      <c r="KDC457" s="6"/>
      <c r="KDK457" s="6"/>
      <c r="KDS457" s="6"/>
      <c r="KEA457" s="6"/>
      <c r="KEI457" s="6"/>
      <c r="KEQ457" s="6"/>
      <c r="KEY457" s="6"/>
      <c r="KFG457" s="6"/>
      <c r="KFO457" s="6"/>
      <c r="KFW457" s="6"/>
      <c r="KGE457" s="6"/>
      <c r="KGM457" s="6"/>
      <c r="KGU457" s="6"/>
      <c r="KHC457" s="6"/>
      <c r="KHK457" s="6"/>
      <c r="KHS457" s="6"/>
      <c r="KIA457" s="6"/>
      <c r="KII457" s="6"/>
      <c r="KIQ457" s="6"/>
      <c r="KIY457" s="6"/>
      <c r="KJG457" s="6"/>
      <c r="KJO457" s="6"/>
      <c r="KJW457" s="6"/>
      <c r="KKE457" s="6"/>
      <c r="KKM457" s="6"/>
      <c r="KKU457" s="6"/>
      <c r="KLC457" s="6"/>
      <c r="KLK457" s="6"/>
      <c r="KLS457" s="6"/>
      <c r="KMA457" s="6"/>
      <c r="KMI457" s="6"/>
      <c r="KMQ457" s="6"/>
      <c r="KMY457" s="6"/>
      <c r="KNG457" s="6"/>
      <c r="KNO457" s="6"/>
      <c r="KNW457" s="6"/>
      <c r="KOE457" s="6"/>
      <c r="KOM457" s="6"/>
      <c r="KOU457" s="6"/>
      <c r="KPC457" s="6"/>
      <c r="KPK457" s="6"/>
      <c r="KPS457" s="6"/>
      <c r="KQA457" s="6"/>
      <c r="KQI457" s="6"/>
      <c r="KQQ457" s="6"/>
      <c r="KQY457" s="6"/>
      <c r="KRG457" s="6"/>
      <c r="KRO457" s="6"/>
      <c r="KRW457" s="6"/>
      <c r="KSE457" s="6"/>
      <c r="KSM457" s="6"/>
      <c r="KSU457" s="6"/>
      <c r="KTC457" s="6"/>
      <c r="KTK457" s="6"/>
      <c r="KTS457" s="6"/>
      <c r="KUA457" s="6"/>
      <c r="KUI457" s="6"/>
      <c r="KUQ457" s="6"/>
      <c r="KUY457" s="6"/>
      <c r="KVG457" s="6"/>
      <c r="KVO457" s="6"/>
      <c r="KVW457" s="6"/>
      <c r="KWE457" s="6"/>
      <c r="KWM457" s="6"/>
      <c r="KWU457" s="6"/>
      <c r="KXC457" s="6"/>
      <c r="KXK457" s="6"/>
      <c r="KXS457" s="6"/>
      <c r="KYA457" s="6"/>
      <c r="KYI457" s="6"/>
      <c r="KYQ457" s="6"/>
      <c r="KYY457" s="6"/>
      <c r="KZG457" s="6"/>
      <c r="KZO457" s="6"/>
      <c r="KZW457" s="6"/>
      <c r="LAE457" s="6"/>
      <c r="LAM457" s="6"/>
      <c r="LAU457" s="6"/>
      <c r="LBC457" s="6"/>
      <c r="LBK457" s="6"/>
      <c r="LBS457" s="6"/>
      <c r="LCA457" s="6"/>
      <c r="LCI457" s="6"/>
      <c r="LCQ457" s="6"/>
      <c r="LCY457" s="6"/>
      <c r="LDG457" s="6"/>
      <c r="LDO457" s="6"/>
      <c r="LDW457" s="6"/>
      <c r="LEE457" s="6"/>
      <c r="LEM457" s="6"/>
      <c r="LEU457" s="6"/>
      <c r="LFC457" s="6"/>
      <c r="LFK457" s="6"/>
      <c r="LFS457" s="6"/>
      <c r="LGA457" s="6"/>
      <c r="LGI457" s="6"/>
      <c r="LGQ457" s="6"/>
      <c r="LGY457" s="6"/>
      <c r="LHG457" s="6"/>
      <c r="LHO457" s="6"/>
      <c r="LHW457" s="6"/>
      <c r="LIE457" s="6"/>
      <c r="LIM457" s="6"/>
      <c r="LIU457" s="6"/>
      <c r="LJC457" s="6"/>
      <c r="LJK457" s="6"/>
      <c r="LJS457" s="6"/>
      <c r="LKA457" s="6"/>
      <c r="LKI457" s="6"/>
      <c r="LKQ457" s="6"/>
      <c r="LKY457" s="6"/>
      <c r="LLG457" s="6"/>
      <c r="LLO457" s="6"/>
      <c r="LLW457" s="6"/>
      <c r="LME457" s="6"/>
      <c r="LMM457" s="6"/>
      <c r="LMU457" s="6"/>
      <c r="LNC457" s="6"/>
      <c r="LNK457" s="6"/>
      <c r="LNS457" s="6"/>
      <c r="LOA457" s="6"/>
      <c r="LOI457" s="6"/>
      <c r="LOQ457" s="6"/>
      <c r="LOY457" s="6"/>
      <c r="LPG457" s="6"/>
      <c r="LPO457" s="6"/>
      <c r="LPW457" s="6"/>
      <c r="LQE457" s="6"/>
      <c r="LQM457" s="6"/>
      <c r="LQU457" s="6"/>
      <c r="LRC457" s="6"/>
      <c r="LRK457" s="6"/>
      <c r="LRS457" s="6"/>
      <c r="LSA457" s="6"/>
      <c r="LSI457" s="6"/>
      <c r="LSQ457" s="6"/>
      <c r="LSY457" s="6"/>
      <c r="LTG457" s="6"/>
      <c r="LTO457" s="6"/>
      <c r="LTW457" s="6"/>
      <c r="LUE457" s="6"/>
      <c r="LUM457" s="6"/>
      <c r="LUU457" s="6"/>
      <c r="LVC457" s="6"/>
      <c r="LVK457" s="6"/>
      <c r="LVS457" s="6"/>
      <c r="LWA457" s="6"/>
      <c r="LWI457" s="6"/>
      <c r="LWQ457" s="6"/>
      <c r="LWY457" s="6"/>
      <c r="LXG457" s="6"/>
      <c r="LXO457" s="6"/>
      <c r="LXW457" s="6"/>
      <c r="LYE457" s="6"/>
      <c r="LYM457" s="6"/>
      <c r="LYU457" s="6"/>
      <c r="LZC457" s="6"/>
      <c r="LZK457" s="6"/>
      <c r="LZS457" s="6"/>
      <c r="MAA457" s="6"/>
      <c r="MAI457" s="6"/>
      <c r="MAQ457" s="6"/>
      <c r="MAY457" s="6"/>
      <c r="MBG457" s="6"/>
      <c r="MBO457" s="6"/>
      <c r="MBW457" s="6"/>
      <c r="MCE457" s="6"/>
      <c r="MCM457" s="6"/>
      <c r="MCU457" s="6"/>
      <c r="MDC457" s="6"/>
      <c r="MDK457" s="6"/>
      <c r="MDS457" s="6"/>
      <c r="MEA457" s="6"/>
      <c r="MEI457" s="6"/>
      <c r="MEQ457" s="6"/>
      <c r="MEY457" s="6"/>
      <c r="MFG457" s="6"/>
      <c r="MFO457" s="6"/>
      <c r="MFW457" s="6"/>
      <c r="MGE457" s="6"/>
      <c r="MGM457" s="6"/>
      <c r="MGU457" s="6"/>
      <c r="MHC457" s="6"/>
      <c r="MHK457" s="6"/>
      <c r="MHS457" s="6"/>
      <c r="MIA457" s="6"/>
      <c r="MII457" s="6"/>
      <c r="MIQ457" s="6"/>
      <c r="MIY457" s="6"/>
      <c r="MJG457" s="6"/>
      <c r="MJO457" s="6"/>
      <c r="MJW457" s="6"/>
      <c r="MKE457" s="6"/>
      <c r="MKM457" s="6"/>
      <c r="MKU457" s="6"/>
      <c r="MLC457" s="6"/>
      <c r="MLK457" s="6"/>
      <c r="MLS457" s="6"/>
      <c r="MMA457" s="6"/>
      <c r="MMI457" s="6"/>
      <c r="MMQ457" s="6"/>
      <c r="MMY457" s="6"/>
      <c r="MNG457" s="6"/>
      <c r="MNO457" s="6"/>
      <c r="MNW457" s="6"/>
      <c r="MOE457" s="6"/>
      <c r="MOM457" s="6"/>
      <c r="MOU457" s="6"/>
      <c r="MPC457" s="6"/>
      <c r="MPK457" s="6"/>
      <c r="MPS457" s="6"/>
      <c r="MQA457" s="6"/>
      <c r="MQI457" s="6"/>
      <c r="MQQ457" s="6"/>
      <c r="MQY457" s="6"/>
      <c r="MRG457" s="6"/>
      <c r="MRO457" s="6"/>
      <c r="MRW457" s="6"/>
      <c r="MSE457" s="6"/>
      <c r="MSM457" s="6"/>
      <c r="MSU457" s="6"/>
      <c r="MTC457" s="6"/>
      <c r="MTK457" s="6"/>
      <c r="MTS457" s="6"/>
      <c r="MUA457" s="6"/>
      <c r="MUI457" s="6"/>
      <c r="MUQ457" s="6"/>
      <c r="MUY457" s="6"/>
      <c r="MVG457" s="6"/>
      <c r="MVO457" s="6"/>
      <c r="MVW457" s="6"/>
      <c r="MWE457" s="6"/>
      <c r="MWM457" s="6"/>
      <c r="MWU457" s="6"/>
      <c r="MXC457" s="6"/>
      <c r="MXK457" s="6"/>
      <c r="MXS457" s="6"/>
      <c r="MYA457" s="6"/>
      <c r="MYI457" s="6"/>
      <c r="MYQ457" s="6"/>
      <c r="MYY457" s="6"/>
      <c r="MZG457" s="6"/>
      <c r="MZO457" s="6"/>
      <c r="MZW457" s="6"/>
      <c r="NAE457" s="6"/>
      <c r="NAM457" s="6"/>
      <c r="NAU457" s="6"/>
      <c r="NBC457" s="6"/>
      <c r="NBK457" s="6"/>
      <c r="NBS457" s="6"/>
      <c r="NCA457" s="6"/>
      <c r="NCI457" s="6"/>
      <c r="NCQ457" s="6"/>
      <c r="NCY457" s="6"/>
      <c r="NDG457" s="6"/>
      <c r="NDO457" s="6"/>
      <c r="NDW457" s="6"/>
      <c r="NEE457" s="6"/>
      <c r="NEM457" s="6"/>
      <c r="NEU457" s="6"/>
      <c r="NFC457" s="6"/>
      <c r="NFK457" s="6"/>
      <c r="NFS457" s="6"/>
      <c r="NGA457" s="6"/>
      <c r="NGI457" s="6"/>
      <c r="NGQ457" s="6"/>
      <c r="NGY457" s="6"/>
      <c r="NHG457" s="6"/>
      <c r="NHO457" s="6"/>
      <c r="NHW457" s="6"/>
      <c r="NIE457" s="6"/>
      <c r="NIM457" s="6"/>
      <c r="NIU457" s="6"/>
      <c r="NJC457" s="6"/>
      <c r="NJK457" s="6"/>
      <c r="NJS457" s="6"/>
      <c r="NKA457" s="6"/>
      <c r="NKI457" s="6"/>
      <c r="NKQ457" s="6"/>
      <c r="NKY457" s="6"/>
      <c r="NLG457" s="6"/>
      <c r="NLO457" s="6"/>
      <c r="NLW457" s="6"/>
      <c r="NME457" s="6"/>
      <c r="NMM457" s="6"/>
      <c r="NMU457" s="6"/>
      <c r="NNC457" s="6"/>
      <c r="NNK457" s="6"/>
      <c r="NNS457" s="6"/>
      <c r="NOA457" s="6"/>
      <c r="NOI457" s="6"/>
      <c r="NOQ457" s="6"/>
      <c r="NOY457" s="6"/>
      <c r="NPG457" s="6"/>
      <c r="NPO457" s="6"/>
      <c r="NPW457" s="6"/>
      <c r="NQE457" s="6"/>
      <c r="NQM457" s="6"/>
      <c r="NQU457" s="6"/>
      <c r="NRC457" s="6"/>
      <c r="NRK457" s="6"/>
      <c r="NRS457" s="6"/>
      <c r="NSA457" s="6"/>
      <c r="NSI457" s="6"/>
      <c r="NSQ457" s="6"/>
      <c r="NSY457" s="6"/>
      <c r="NTG457" s="6"/>
      <c r="NTO457" s="6"/>
      <c r="NTW457" s="6"/>
      <c r="NUE457" s="6"/>
      <c r="NUM457" s="6"/>
      <c r="NUU457" s="6"/>
      <c r="NVC457" s="6"/>
      <c r="NVK457" s="6"/>
      <c r="NVS457" s="6"/>
      <c r="NWA457" s="6"/>
      <c r="NWI457" s="6"/>
      <c r="NWQ457" s="6"/>
      <c r="NWY457" s="6"/>
      <c r="NXG457" s="6"/>
      <c r="NXO457" s="6"/>
      <c r="NXW457" s="6"/>
      <c r="NYE457" s="6"/>
      <c r="NYM457" s="6"/>
      <c r="NYU457" s="6"/>
      <c r="NZC457" s="6"/>
      <c r="NZK457" s="6"/>
      <c r="NZS457" s="6"/>
      <c r="OAA457" s="6"/>
      <c r="OAI457" s="6"/>
      <c r="OAQ457" s="6"/>
      <c r="OAY457" s="6"/>
      <c r="OBG457" s="6"/>
      <c r="OBO457" s="6"/>
      <c r="OBW457" s="6"/>
      <c r="OCE457" s="6"/>
      <c r="OCM457" s="6"/>
      <c r="OCU457" s="6"/>
      <c r="ODC457" s="6"/>
      <c r="ODK457" s="6"/>
      <c r="ODS457" s="6"/>
      <c r="OEA457" s="6"/>
      <c r="OEI457" s="6"/>
      <c r="OEQ457" s="6"/>
      <c r="OEY457" s="6"/>
      <c r="OFG457" s="6"/>
      <c r="OFO457" s="6"/>
      <c r="OFW457" s="6"/>
      <c r="OGE457" s="6"/>
      <c r="OGM457" s="6"/>
      <c r="OGU457" s="6"/>
      <c r="OHC457" s="6"/>
      <c r="OHK457" s="6"/>
      <c r="OHS457" s="6"/>
      <c r="OIA457" s="6"/>
      <c r="OII457" s="6"/>
      <c r="OIQ457" s="6"/>
      <c r="OIY457" s="6"/>
      <c r="OJG457" s="6"/>
      <c r="OJO457" s="6"/>
      <c r="OJW457" s="6"/>
      <c r="OKE457" s="6"/>
      <c r="OKM457" s="6"/>
      <c r="OKU457" s="6"/>
      <c r="OLC457" s="6"/>
      <c r="OLK457" s="6"/>
      <c r="OLS457" s="6"/>
      <c r="OMA457" s="6"/>
      <c r="OMI457" s="6"/>
      <c r="OMQ457" s="6"/>
      <c r="OMY457" s="6"/>
      <c r="ONG457" s="6"/>
      <c r="ONO457" s="6"/>
      <c r="ONW457" s="6"/>
      <c r="OOE457" s="6"/>
      <c r="OOM457" s="6"/>
      <c r="OOU457" s="6"/>
      <c r="OPC457" s="6"/>
      <c r="OPK457" s="6"/>
      <c r="OPS457" s="6"/>
      <c r="OQA457" s="6"/>
      <c r="OQI457" s="6"/>
      <c r="OQQ457" s="6"/>
      <c r="OQY457" s="6"/>
      <c r="ORG457" s="6"/>
      <c r="ORO457" s="6"/>
      <c r="ORW457" s="6"/>
      <c r="OSE457" s="6"/>
      <c r="OSM457" s="6"/>
      <c r="OSU457" s="6"/>
      <c r="OTC457" s="6"/>
      <c r="OTK457" s="6"/>
      <c r="OTS457" s="6"/>
      <c r="OUA457" s="6"/>
      <c r="OUI457" s="6"/>
      <c r="OUQ457" s="6"/>
      <c r="OUY457" s="6"/>
      <c r="OVG457" s="6"/>
      <c r="OVO457" s="6"/>
      <c r="OVW457" s="6"/>
      <c r="OWE457" s="6"/>
      <c r="OWM457" s="6"/>
      <c r="OWU457" s="6"/>
      <c r="OXC457" s="6"/>
      <c r="OXK457" s="6"/>
      <c r="OXS457" s="6"/>
      <c r="OYA457" s="6"/>
      <c r="OYI457" s="6"/>
      <c r="OYQ457" s="6"/>
      <c r="OYY457" s="6"/>
      <c r="OZG457" s="6"/>
      <c r="OZO457" s="6"/>
      <c r="OZW457" s="6"/>
      <c r="PAE457" s="6"/>
      <c r="PAM457" s="6"/>
      <c r="PAU457" s="6"/>
      <c r="PBC457" s="6"/>
      <c r="PBK457" s="6"/>
      <c r="PBS457" s="6"/>
      <c r="PCA457" s="6"/>
      <c r="PCI457" s="6"/>
      <c r="PCQ457" s="6"/>
      <c r="PCY457" s="6"/>
      <c r="PDG457" s="6"/>
      <c r="PDO457" s="6"/>
      <c r="PDW457" s="6"/>
      <c r="PEE457" s="6"/>
      <c r="PEM457" s="6"/>
      <c r="PEU457" s="6"/>
      <c r="PFC457" s="6"/>
      <c r="PFK457" s="6"/>
      <c r="PFS457" s="6"/>
      <c r="PGA457" s="6"/>
      <c r="PGI457" s="6"/>
      <c r="PGQ457" s="6"/>
      <c r="PGY457" s="6"/>
      <c r="PHG457" s="6"/>
      <c r="PHO457" s="6"/>
      <c r="PHW457" s="6"/>
      <c r="PIE457" s="6"/>
      <c r="PIM457" s="6"/>
      <c r="PIU457" s="6"/>
      <c r="PJC457" s="6"/>
      <c r="PJK457" s="6"/>
      <c r="PJS457" s="6"/>
      <c r="PKA457" s="6"/>
      <c r="PKI457" s="6"/>
      <c r="PKQ457" s="6"/>
      <c r="PKY457" s="6"/>
      <c r="PLG457" s="6"/>
      <c r="PLO457" s="6"/>
      <c r="PLW457" s="6"/>
      <c r="PME457" s="6"/>
      <c r="PMM457" s="6"/>
      <c r="PMU457" s="6"/>
      <c r="PNC457" s="6"/>
      <c r="PNK457" s="6"/>
      <c r="PNS457" s="6"/>
      <c r="POA457" s="6"/>
      <c r="POI457" s="6"/>
      <c r="POQ457" s="6"/>
      <c r="POY457" s="6"/>
      <c r="PPG457" s="6"/>
      <c r="PPO457" s="6"/>
      <c r="PPW457" s="6"/>
      <c r="PQE457" s="6"/>
      <c r="PQM457" s="6"/>
      <c r="PQU457" s="6"/>
      <c r="PRC457" s="6"/>
      <c r="PRK457" s="6"/>
      <c r="PRS457" s="6"/>
      <c r="PSA457" s="6"/>
      <c r="PSI457" s="6"/>
      <c r="PSQ457" s="6"/>
      <c r="PSY457" s="6"/>
      <c r="PTG457" s="6"/>
      <c r="PTO457" s="6"/>
      <c r="PTW457" s="6"/>
      <c r="PUE457" s="6"/>
      <c r="PUM457" s="6"/>
      <c r="PUU457" s="6"/>
      <c r="PVC457" s="6"/>
      <c r="PVK457" s="6"/>
      <c r="PVS457" s="6"/>
      <c r="PWA457" s="6"/>
      <c r="PWI457" s="6"/>
      <c r="PWQ457" s="6"/>
      <c r="PWY457" s="6"/>
      <c r="PXG457" s="6"/>
      <c r="PXO457" s="6"/>
      <c r="PXW457" s="6"/>
      <c r="PYE457" s="6"/>
      <c r="PYM457" s="6"/>
      <c r="PYU457" s="6"/>
      <c r="PZC457" s="6"/>
      <c r="PZK457" s="6"/>
      <c r="PZS457" s="6"/>
      <c r="QAA457" s="6"/>
      <c r="QAI457" s="6"/>
      <c r="QAQ457" s="6"/>
      <c r="QAY457" s="6"/>
      <c r="QBG457" s="6"/>
      <c r="QBO457" s="6"/>
      <c r="QBW457" s="6"/>
      <c r="QCE457" s="6"/>
      <c r="QCM457" s="6"/>
      <c r="QCU457" s="6"/>
      <c r="QDC457" s="6"/>
      <c r="QDK457" s="6"/>
      <c r="QDS457" s="6"/>
      <c r="QEA457" s="6"/>
      <c r="QEI457" s="6"/>
      <c r="QEQ457" s="6"/>
      <c r="QEY457" s="6"/>
      <c r="QFG457" s="6"/>
      <c r="QFO457" s="6"/>
      <c r="QFW457" s="6"/>
      <c r="QGE457" s="6"/>
      <c r="QGM457" s="6"/>
      <c r="QGU457" s="6"/>
      <c r="QHC457" s="6"/>
      <c r="QHK457" s="6"/>
      <c r="QHS457" s="6"/>
      <c r="QIA457" s="6"/>
      <c r="QII457" s="6"/>
      <c r="QIQ457" s="6"/>
      <c r="QIY457" s="6"/>
      <c r="QJG457" s="6"/>
      <c r="QJO457" s="6"/>
      <c r="QJW457" s="6"/>
      <c r="QKE457" s="6"/>
      <c r="QKM457" s="6"/>
      <c r="QKU457" s="6"/>
      <c r="QLC457" s="6"/>
      <c r="QLK457" s="6"/>
      <c r="QLS457" s="6"/>
      <c r="QMA457" s="6"/>
      <c r="QMI457" s="6"/>
      <c r="QMQ457" s="6"/>
      <c r="QMY457" s="6"/>
      <c r="QNG457" s="6"/>
      <c r="QNO457" s="6"/>
      <c r="QNW457" s="6"/>
      <c r="QOE457" s="6"/>
      <c r="QOM457" s="6"/>
      <c r="QOU457" s="6"/>
      <c r="QPC457" s="6"/>
      <c r="QPK457" s="6"/>
      <c r="QPS457" s="6"/>
      <c r="QQA457" s="6"/>
      <c r="QQI457" s="6"/>
      <c r="QQQ457" s="6"/>
      <c r="QQY457" s="6"/>
      <c r="QRG457" s="6"/>
      <c r="QRO457" s="6"/>
      <c r="QRW457" s="6"/>
      <c r="QSE457" s="6"/>
      <c r="QSM457" s="6"/>
      <c r="QSU457" s="6"/>
      <c r="QTC457" s="6"/>
      <c r="QTK457" s="6"/>
      <c r="QTS457" s="6"/>
      <c r="QUA457" s="6"/>
      <c r="QUI457" s="6"/>
      <c r="QUQ457" s="6"/>
      <c r="QUY457" s="6"/>
      <c r="QVG457" s="6"/>
      <c r="QVO457" s="6"/>
      <c r="QVW457" s="6"/>
      <c r="QWE457" s="6"/>
      <c r="QWM457" s="6"/>
      <c r="QWU457" s="6"/>
      <c r="QXC457" s="6"/>
      <c r="QXK457" s="6"/>
      <c r="QXS457" s="6"/>
      <c r="QYA457" s="6"/>
      <c r="QYI457" s="6"/>
      <c r="QYQ457" s="6"/>
      <c r="QYY457" s="6"/>
      <c r="QZG457" s="6"/>
      <c r="QZO457" s="6"/>
      <c r="QZW457" s="6"/>
      <c r="RAE457" s="6"/>
      <c r="RAM457" s="6"/>
      <c r="RAU457" s="6"/>
      <c r="RBC457" s="6"/>
      <c r="RBK457" s="6"/>
      <c r="RBS457" s="6"/>
      <c r="RCA457" s="6"/>
      <c r="RCI457" s="6"/>
      <c r="RCQ457" s="6"/>
      <c r="RCY457" s="6"/>
      <c r="RDG457" s="6"/>
      <c r="RDO457" s="6"/>
      <c r="RDW457" s="6"/>
      <c r="REE457" s="6"/>
      <c r="REM457" s="6"/>
      <c r="REU457" s="6"/>
      <c r="RFC457" s="6"/>
      <c r="RFK457" s="6"/>
      <c r="RFS457" s="6"/>
      <c r="RGA457" s="6"/>
      <c r="RGI457" s="6"/>
      <c r="RGQ457" s="6"/>
      <c r="RGY457" s="6"/>
      <c r="RHG457" s="6"/>
      <c r="RHO457" s="6"/>
      <c r="RHW457" s="6"/>
      <c r="RIE457" s="6"/>
      <c r="RIM457" s="6"/>
      <c r="RIU457" s="6"/>
      <c r="RJC457" s="6"/>
      <c r="RJK457" s="6"/>
      <c r="RJS457" s="6"/>
      <c r="RKA457" s="6"/>
      <c r="RKI457" s="6"/>
      <c r="RKQ457" s="6"/>
      <c r="RKY457" s="6"/>
      <c r="RLG457" s="6"/>
      <c r="RLO457" s="6"/>
      <c r="RLW457" s="6"/>
      <c r="RME457" s="6"/>
      <c r="RMM457" s="6"/>
      <c r="RMU457" s="6"/>
      <c r="RNC457" s="6"/>
      <c r="RNK457" s="6"/>
      <c r="RNS457" s="6"/>
      <c r="ROA457" s="6"/>
      <c r="ROI457" s="6"/>
      <c r="ROQ457" s="6"/>
      <c r="ROY457" s="6"/>
      <c r="RPG457" s="6"/>
      <c r="RPO457" s="6"/>
      <c r="RPW457" s="6"/>
      <c r="RQE457" s="6"/>
      <c r="RQM457" s="6"/>
      <c r="RQU457" s="6"/>
      <c r="RRC457" s="6"/>
      <c r="RRK457" s="6"/>
      <c r="RRS457" s="6"/>
      <c r="RSA457" s="6"/>
      <c r="RSI457" s="6"/>
      <c r="RSQ457" s="6"/>
      <c r="RSY457" s="6"/>
      <c r="RTG457" s="6"/>
      <c r="RTO457" s="6"/>
      <c r="RTW457" s="6"/>
      <c r="RUE457" s="6"/>
      <c r="RUM457" s="6"/>
      <c r="RUU457" s="6"/>
      <c r="RVC457" s="6"/>
      <c r="RVK457" s="6"/>
      <c r="RVS457" s="6"/>
      <c r="RWA457" s="6"/>
      <c r="RWI457" s="6"/>
      <c r="RWQ457" s="6"/>
      <c r="RWY457" s="6"/>
      <c r="RXG457" s="6"/>
      <c r="RXO457" s="6"/>
      <c r="RXW457" s="6"/>
      <c r="RYE457" s="6"/>
      <c r="RYM457" s="6"/>
      <c r="RYU457" s="6"/>
      <c r="RZC457" s="6"/>
      <c r="RZK457" s="6"/>
      <c r="RZS457" s="6"/>
      <c r="SAA457" s="6"/>
      <c r="SAI457" s="6"/>
      <c r="SAQ457" s="6"/>
      <c r="SAY457" s="6"/>
      <c r="SBG457" s="6"/>
      <c r="SBO457" s="6"/>
      <c r="SBW457" s="6"/>
      <c r="SCE457" s="6"/>
      <c r="SCM457" s="6"/>
      <c r="SCU457" s="6"/>
      <c r="SDC457" s="6"/>
      <c r="SDK457" s="6"/>
      <c r="SDS457" s="6"/>
      <c r="SEA457" s="6"/>
      <c r="SEI457" s="6"/>
      <c r="SEQ457" s="6"/>
      <c r="SEY457" s="6"/>
      <c r="SFG457" s="6"/>
      <c r="SFO457" s="6"/>
      <c r="SFW457" s="6"/>
      <c r="SGE457" s="6"/>
      <c r="SGM457" s="6"/>
      <c r="SGU457" s="6"/>
      <c r="SHC457" s="6"/>
      <c r="SHK457" s="6"/>
      <c r="SHS457" s="6"/>
      <c r="SIA457" s="6"/>
      <c r="SII457" s="6"/>
      <c r="SIQ457" s="6"/>
      <c r="SIY457" s="6"/>
      <c r="SJG457" s="6"/>
      <c r="SJO457" s="6"/>
      <c r="SJW457" s="6"/>
      <c r="SKE457" s="6"/>
      <c r="SKM457" s="6"/>
      <c r="SKU457" s="6"/>
      <c r="SLC457" s="6"/>
      <c r="SLK457" s="6"/>
      <c r="SLS457" s="6"/>
      <c r="SMA457" s="6"/>
      <c r="SMI457" s="6"/>
      <c r="SMQ457" s="6"/>
      <c r="SMY457" s="6"/>
      <c r="SNG457" s="6"/>
      <c r="SNO457" s="6"/>
      <c r="SNW457" s="6"/>
      <c r="SOE457" s="6"/>
      <c r="SOM457" s="6"/>
      <c r="SOU457" s="6"/>
      <c r="SPC457" s="6"/>
      <c r="SPK457" s="6"/>
      <c r="SPS457" s="6"/>
      <c r="SQA457" s="6"/>
      <c r="SQI457" s="6"/>
      <c r="SQQ457" s="6"/>
      <c r="SQY457" s="6"/>
      <c r="SRG457" s="6"/>
      <c r="SRO457" s="6"/>
      <c r="SRW457" s="6"/>
      <c r="SSE457" s="6"/>
      <c r="SSM457" s="6"/>
      <c r="SSU457" s="6"/>
      <c r="STC457" s="6"/>
      <c r="STK457" s="6"/>
      <c r="STS457" s="6"/>
      <c r="SUA457" s="6"/>
      <c r="SUI457" s="6"/>
      <c r="SUQ457" s="6"/>
      <c r="SUY457" s="6"/>
      <c r="SVG457" s="6"/>
      <c r="SVO457" s="6"/>
      <c r="SVW457" s="6"/>
      <c r="SWE457" s="6"/>
      <c r="SWM457" s="6"/>
      <c r="SWU457" s="6"/>
      <c r="SXC457" s="6"/>
      <c r="SXK457" s="6"/>
      <c r="SXS457" s="6"/>
      <c r="SYA457" s="6"/>
      <c r="SYI457" s="6"/>
      <c r="SYQ457" s="6"/>
      <c r="SYY457" s="6"/>
      <c r="SZG457" s="6"/>
      <c r="SZO457" s="6"/>
      <c r="SZW457" s="6"/>
      <c r="TAE457" s="6"/>
      <c r="TAM457" s="6"/>
      <c r="TAU457" s="6"/>
      <c r="TBC457" s="6"/>
      <c r="TBK457" s="6"/>
      <c r="TBS457" s="6"/>
      <c r="TCA457" s="6"/>
      <c r="TCI457" s="6"/>
      <c r="TCQ457" s="6"/>
      <c r="TCY457" s="6"/>
      <c r="TDG457" s="6"/>
      <c r="TDO457" s="6"/>
      <c r="TDW457" s="6"/>
      <c r="TEE457" s="6"/>
      <c r="TEM457" s="6"/>
      <c r="TEU457" s="6"/>
      <c r="TFC457" s="6"/>
      <c r="TFK457" s="6"/>
      <c r="TFS457" s="6"/>
      <c r="TGA457" s="6"/>
      <c r="TGI457" s="6"/>
      <c r="TGQ457" s="6"/>
      <c r="TGY457" s="6"/>
      <c r="THG457" s="6"/>
      <c r="THO457" s="6"/>
      <c r="THW457" s="6"/>
      <c r="TIE457" s="6"/>
      <c r="TIM457" s="6"/>
      <c r="TIU457" s="6"/>
      <c r="TJC457" s="6"/>
      <c r="TJK457" s="6"/>
      <c r="TJS457" s="6"/>
      <c r="TKA457" s="6"/>
      <c r="TKI457" s="6"/>
      <c r="TKQ457" s="6"/>
      <c r="TKY457" s="6"/>
      <c r="TLG457" s="6"/>
      <c r="TLO457" s="6"/>
      <c r="TLW457" s="6"/>
      <c r="TME457" s="6"/>
      <c r="TMM457" s="6"/>
      <c r="TMU457" s="6"/>
      <c r="TNC457" s="6"/>
      <c r="TNK457" s="6"/>
      <c r="TNS457" s="6"/>
      <c r="TOA457" s="6"/>
      <c r="TOI457" s="6"/>
      <c r="TOQ457" s="6"/>
      <c r="TOY457" s="6"/>
      <c r="TPG457" s="6"/>
      <c r="TPO457" s="6"/>
      <c r="TPW457" s="6"/>
      <c r="TQE457" s="6"/>
      <c r="TQM457" s="6"/>
      <c r="TQU457" s="6"/>
      <c r="TRC457" s="6"/>
      <c r="TRK457" s="6"/>
      <c r="TRS457" s="6"/>
      <c r="TSA457" s="6"/>
      <c r="TSI457" s="6"/>
      <c r="TSQ457" s="6"/>
      <c r="TSY457" s="6"/>
      <c r="TTG457" s="6"/>
      <c r="TTO457" s="6"/>
      <c r="TTW457" s="6"/>
      <c r="TUE457" s="6"/>
      <c r="TUM457" s="6"/>
      <c r="TUU457" s="6"/>
      <c r="TVC457" s="6"/>
      <c r="TVK457" s="6"/>
      <c r="TVS457" s="6"/>
      <c r="TWA457" s="6"/>
      <c r="TWI457" s="6"/>
      <c r="TWQ457" s="6"/>
      <c r="TWY457" s="6"/>
      <c r="TXG457" s="6"/>
      <c r="TXO457" s="6"/>
      <c r="TXW457" s="6"/>
      <c r="TYE457" s="6"/>
      <c r="TYM457" s="6"/>
      <c r="TYU457" s="6"/>
      <c r="TZC457" s="6"/>
      <c r="TZK457" s="6"/>
      <c r="TZS457" s="6"/>
      <c r="UAA457" s="6"/>
      <c r="UAI457" s="6"/>
      <c r="UAQ457" s="6"/>
      <c r="UAY457" s="6"/>
      <c r="UBG457" s="6"/>
      <c r="UBO457" s="6"/>
      <c r="UBW457" s="6"/>
      <c r="UCE457" s="6"/>
      <c r="UCM457" s="6"/>
      <c r="UCU457" s="6"/>
      <c r="UDC457" s="6"/>
      <c r="UDK457" s="6"/>
      <c r="UDS457" s="6"/>
      <c r="UEA457" s="6"/>
      <c r="UEI457" s="6"/>
      <c r="UEQ457" s="6"/>
      <c r="UEY457" s="6"/>
      <c r="UFG457" s="6"/>
      <c r="UFO457" s="6"/>
      <c r="UFW457" s="6"/>
      <c r="UGE457" s="6"/>
      <c r="UGM457" s="6"/>
      <c r="UGU457" s="6"/>
      <c r="UHC457" s="6"/>
      <c r="UHK457" s="6"/>
      <c r="UHS457" s="6"/>
      <c r="UIA457" s="6"/>
      <c r="UII457" s="6"/>
      <c r="UIQ457" s="6"/>
      <c r="UIY457" s="6"/>
      <c r="UJG457" s="6"/>
      <c r="UJO457" s="6"/>
      <c r="UJW457" s="6"/>
      <c r="UKE457" s="6"/>
      <c r="UKM457" s="6"/>
      <c r="UKU457" s="6"/>
      <c r="ULC457" s="6"/>
      <c r="ULK457" s="6"/>
      <c r="ULS457" s="6"/>
      <c r="UMA457" s="6"/>
      <c r="UMI457" s="6"/>
      <c r="UMQ457" s="6"/>
      <c r="UMY457" s="6"/>
      <c r="UNG457" s="6"/>
      <c r="UNO457" s="6"/>
      <c r="UNW457" s="6"/>
      <c r="UOE457" s="6"/>
      <c r="UOM457" s="6"/>
      <c r="UOU457" s="6"/>
      <c r="UPC457" s="6"/>
      <c r="UPK457" s="6"/>
      <c r="UPS457" s="6"/>
      <c r="UQA457" s="6"/>
      <c r="UQI457" s="6"/>
      <c r="UQQ457" s="6"/>
      <c r="UQY457" s="6"/>
      <c r="URG457" s="6"/>
      <c r="URO457" s="6"/>
      <c r="URW457" s="6"/>
      <c r="USE457" s="6"/>
      <c r="USM457" s="6"/>
      <c r="USU457" s="6"/>
      <c r="UTC457" s="6"/>
      <c r="UTK457" s="6"/>
      <c r="UTS457" s="6"/>
      <c r="UUA457" s="6"/>
      <c r="UUI457" s="6"/>
      <c r="UUQ457" s="6"/>
      <c r="UUY457" s="6"/>
      <c r="UVG457" s="6"/>
      <c r="UVO457" s="6"/>
      <c r="UVW457" s="6"/>
      <c r="UWE457" s="6"/>
      <c r="UWM457" s="6"/>
      <c r="UWU457" s="6"/>
      <c r="UXC457" s="6"/>
      <c r="UXK457" s="6"/>
      <c r="UXS457" s="6"/>
      <c r="UYA457" s="6"/>
      <c r="UYI457" s="6"/>
      <c r="UYQ457" s="6"/>
      <c r="UYY457" s="6"/>
      <c r="UZG457" s="6"/>
      <c r="UZO457" s="6"/>
      <c r="UZW457" s="6"/>
      <c r="VAE457" s="6"/>
      <c r="VAM457" s="6"/>
      <c r="VAU457" s="6"/>
      <c r="VBC457" s="6"/>
      <c r="VBK457" s="6"/>
      <c r="VBS457" s="6"/>
      <c r="VCA457" s="6"/>
      <c r="VCI457" s="6"/>
      <c r="VCQ457" s="6"/>
      <c r="VCY457" s="6"/>
      <c r="VDG457" s="6"/>
      <c r="VDO457" s="6"/>
      <c r="VDW457" s="6"/>
      <c r="VEE457" s="6"/>
      <c r="VEM457" s="6"/>
      <c r="VEU457" s="6"/>
      <c r="VFC457" s="6"/>
      <c r="VFK457" s="6"/>
      <c r="VFS457" s="6"/>
      <c r="VGA457" s="6"/>
      <c r="VGI457" s="6"/>
      <c r="VGQ457" s="6"/>
      <c r="VGY457" s="6"/>
      <c r="VHG457" s="6"/>
      <c r="VHO457" s="6"/>
      <c r="VHW457" s="6"/>
      <c r="VIE457" s="6"/>
      <c r="VIM457" s="6"/>
      <c r="VIU457" s="6"/>
      <c r="VJC457" s="6"/>
      <c r="VJK457" s="6"/>
      <c r="VJS457" s="6"/>
      <c r="VKA457" s="6"/>
      <c r="VKI457" s="6"/>
      <c r="VKQ457" s="6"/>
      <c r="VKY457" s="6"/>
      <c r="VLG457" s="6"/>
      <c r="VLO457" s="6"/>
      <c r="VLW457" s="6"/>
      <c r="VME457" s="6"/>
      <c r="VMM457" s="6"/>
      <c r="VMU457" s="6"/>
      <c r="VNC457" s="6"/>
      <c r="VNK457" s="6"/>
      <c r="VNS457" s="6"/>
      <c r="VOA457" s="6"/>
      <c r="VOI457" s="6"/>
      <c r="VOQ457" s="6"/>
      <c r="VOY457" s="6"/>
      <c r="VPG457" s="6"/>
      <c r="VPO457" s="6"/>
      <c r="VPW457" s="6"/>
      <c r="VQE457" s="6"/>
      <c r="VQM457" s="6"/>
      <c r="VQU457" s="6"/>
      <c r="VRC457" s="6"/>
      <c r="VRK457" s="6"/>
      <c r="VRS457" s="6"/>
      <c r="VSA457" s="6"/>
      <c r="VSI457" s="6"/>
      <c r="VSQ457" s="6"/>
      <c r="VSY457" s="6"/>
      <c r="VTG457" s="6"/>
      <c r="VTO457" s="6"/>
      <c r="VTW457" s="6"/>
      <c r="VUE457" s="6"/>
      <c r="VUM457" s="6"/>
      <c r="VUU457" s="6"/>
      <c r="VVC457" s="6"/>
      <c r="VVK457" s="6"/>
      <c r="VVS457" s="6"/>
      <c r="VWA457" s="6"/>
      <c r="VWI457" s="6"/>
      <c r="VWQ457" s="6"/>
      <c r="VWY457" s="6"/>
      <c r="VXG457" s="6"/>
      <c r="VXO457" s="6"/>
      <c r="VXW457" s="6"/>
      <c r="VYE457" s="6"/>
      <c r="VYM457" s="6"/>
      <c r="VYU457" s="6"/>
      <c r="VZC457" s="6"/>
      <c r="VZK457" s="6"/>
      <c r="VZS457" s="6"/>
      <c r="WAA457" s="6"/>
      <c r="WAI457" s="6"/>
      <c r="WAQ457" s="6"/>
      <c r="WAY457" s="6"/>
      <c r="WBG457" s="6"/>
      <c r="WBO457" s="6"/>
      <c r="WBW457" s="6"/>
      <c r="WCE457" s="6"/>
      <c r="WCM457" s="6"/>
      <c r="WCU457" s="6"/>
      <c r="WDC457" s="6"/>
      <c r="WDK457" s="6"/>
      <c r="WDS457" s="6"/>
      <c r="WEA457" s="6"/>
      <c r="WEI457" s="6"/>
      <c r="WEQ457" s="6"/>
      <c r="WEY457" s="6"/>
      <c r="WFG457" s="6"/>
      <c r="WFO457" s="6"/>
      <c r="WFW457" s="6"/>
      <c r="WGE457" s="6"/>
      <c r="WGM457" s="6"/>
      <c r="WGU457" s="6"/>
      <c r="WHC457" s="6"/>
      <c r="WHK457" s="6"/>
      <c r="WHS457" s="6"/>
      <c r="WIA457" s="6"/>
      <c r="WII457" s="6"/>
      <c r="WIQ457" s="6"/>
      <c r="WIY457" s="6"/>
      <c r="WJG457" s="6"/>
      <c r="WJO457" s="6"/>
      <c r="WJW457" s="6"/>
      <c r="WKE457" s="6"/>
      <c r="WKM457" s="6"/>
      <c r="WKU457" s="6"/>
      <c r="WLC457" s="6"/>
      <c r="WLK457" s="6"/>
      <c r="WLS457" s="6"/>
      <c r="WMA457" s="6"/>
      <c r="WMI457" s="6"/>
      <c r="WMQ457" s="6"/>
      <c r="WMY457" s="6"/>
      <c r="WNG457" s="6"/>
      <c r="WNO457" s="6"/>
      <c r="WNW457" s="6"/>
      <c r="WOE457" s="6"/>
      <c r="WOM457" s="6"/>
      <c r="WOU457" s="6"/>
      <c r="WPC457" s="6"/>
      <c r="WPK457" s="6"/>
      <c r="WPS457" s="6"/>
      <c r="WQA457" s="6"/>
      <c r="WQI457" s="6"/>
      <c r="WQQ457" s="6"/>
      <c r="WQY457" s="6"/>
      <c r="WRG457" s="6"/>
      <c r="WRO457" s="6"/>
      <c r="WRW457" s="6"/>
      <c r="WSE457" s="6"/>
      <c r="WSM457" s="6"/>
      <c r="WSU457" s="6"/>
      <c r="WTC457" s="6"/>
      <c r="WTK457" s="6"/>
      <c r="WTS457" s="6"/>
      <c r="WUA457" s="6"/>
      <c r="WUI457" s="6"/>
      <c r="WUQ457" s="6"/>
      <c r="WUY457" s="6"/>
      <c r="WVG457" s="6"/>
      <c r="WVO457" s="6"/>
      <c r="WVW457" s="6"/>
      <c r="WWE457" s="6"/>
      <c r="WWM457" s="6"/>
      <c r="WWU457" s="6"/>
      <c r="WXC457" s="6"/>
      <c r="WXK457" s="6"/>
      <c r="WXS457" s="6"/>
      <c r="WYA457" s="6"/>
      <c r="WYI457" s="6"/>
      <c r="WYQ457" s="6"/>
      <c r="WYY457" s="6"/>
      <c r="WZG457" s="6"/>
      <c r="WZO457" s="6"/>
      <c r="WZW457" s="6"/>
      <c r="XAE457" s="6"/>
      <c r="XAM457" s="6"/>
      <c r="XAU457" s="6"/>
      <c r="XBC457" s="6"/>
      <c r="XBK457" s="6"/>
      <c r="XBS457" s="6"/>
      <c r="XCA457" s="6"/>
      <c r="XCI457" s="6"/>
      <c r="XCQ457" s="6"/>
      <c r="XCY457" s="6"/>
      <c r="XDG457" s="6"/>
      <c r="XDO457" s="6"/>
      <c r="XDW457" s="6"/>
      <c r="XEE457" s="6"/>
      <c r="XEM457" s="6"/>
      <c r="XEU457" s="6"/>
      <c r="XFC457" s="6"/>
    </row>
    <row r="458" spans="1:1023 1031:2047 2055:3071 3079:4095 4103:5119 5127:6143 6151:7167 7175:8191 8199:9215 9223:10239 10247:11263 11271:12287 12295:13311 13319:14335 14343:15359 15367:16383" s="7" customFormat="1" ht="33" customHeight="1" x14ac:dyDescent="0.25">
      <c r="A458" s="9" t="s">
        <v>79</v>
      </c>
      <c r="B458" s="17" t="s">
        <v>994</v>
      </c>
      <c r="C458" s="17" t="s">
        <v>627</v>
      </c>
      <c r="D458" s="10">
        <v>91698</v>
      </c>
      <c r="E458" s="22" t="s">
        <v>628</v>
      </c>
      <c r="F458" s="17" t="s">
        <v>627</v>
      </c>
      <c r="G458" s="17" t="s">
        <v>670</v>
      </c>
      <c r="H458" s="17" t="s">
        <v>671</v>
      </c>
      <c r="O458" s="6"/>
      <c r="W458" s="6"/>
      <c r="AE458" s="6"/>
      <c r="AM458" s="6"/>
      <c r="AU458" s="6"/>
      <c r="BC458" s="6"/>
      <c r="BK458" s="6"/>
      <c r="BS458" s="6"/>
      <c r="CA458" s="6"/>
      <c r="CI458" s="6"/>
      <c r="CQ458" s="6"/>
      <c r="CY458" s="6"/>
      <c r="DG458" s="6"/>
      <c r="DO458" s="6"/>
      <c r="DW458" s="6"/>
      <c r="EE458" s="6"/>
      <c r="EM458" s="6"/>
      <c r="EU458" s="6"/>
      <c r="FC458" s="6"/>
      <c r="FK458" s="6"/>
      <c r="FS458" s="6"/>
      <c r="GA458" s="6"/>
      <c r="GI458" s="6"/>
      <c r="GQ458" s="6"/>
      <c r="GY458" s="6"/>
      <c r="HG458" s="6"/>
      <c r="HO458" s="6"/>
      <c r="HW458" s="6"/>
      <c r="IE458" s="6"/>
      <c r="IM458" s="6"/>
      <c r="IU458" s="6"/>
      <c r="JC458" s="6"/>
      <c r="JK458" s="6"/>
      <c r="JS458" s="6"/>
      <c r="KA458" s="6"/>
      <c r="KI458" s="6"/>
      <c r="KQ458" s="6"/>
      <c r="KY458" s="6"/>
      <c r="LG458" s="6"/>
      <c r="LO458" s="6"/>
      <c r="LW458" s="6"/>
      <c r="ME458" s="6"/>
      <c r="MM458" s="6"/>
      <c r="MU458" s="6"/>
      <c r="NC458" s="6"/>
      <c r="NK458" s="6"/>
      <c r="NS458" s="6"/>
      <c r="OA458" s="6"/>
      <c r="OI458" s="6"/>
      <c r="OQ458" s="6"/>
      <c r="OY458" s="6"/>
      <c r="PG458" s="6"/>
      <c r="PO458" s="6"/>
      <c r="PW458" s="6"/>
      <c r="QE458" s="6"/>
      <c r="QM458" s="6"/>
      <c r="QU458" s="6"/>
      <c r="RC458" s="6"/>
      <c r="RK458" s="6"/>
      <c r="RS458" s="6"/>
      <c r="SA458" s="6"/>
      <c r="SI458" s="6"/>
      <c r="SQ458" s="6"/>
      <c r="SY458" s="6"/>
      <c r="TG458" s="6"/>
      <c r="TO458" s="6"/>
      <c r="TW458" s="6"/>
      <c r="UE458" s="6"/>
      <c r="UM458" s="6"/>
      <c r="UU458" s="6"/>
      <c r="VC458" s="6"/>
      <c r="VK458" s="6"/>
      <c r="VS458" s="6"/>
      <c r="WA458" s="6"/>
      <c r="WI458" s="6"/>
      <c r="WQ458" s="6"/>
      <c r="WY458" s="6"/>
      <c r="XG458" s="6"/>
      <c r="XO458" s="6"/>
      <c r="XW458" s="6"/>
      <c r="YE458" s="6"/>
      <c r="YM458" s="6"/>
      <c r="YU458" s="6"/>
      <c r="ZC458" s="6"/>
      <c r="ZK458" s="6"/>
      <c r="ZS458" s="6"/>
      <c r="AAA458" s="6"/>
      <c r="AAI458" s="6"/>
      <c r="AAQ458" s="6"/>
      <c r="AAY458" s="6"/>
      <c r="ABG458" s="6"/>
      <c r="ABO458" s="6"/>
      <c r="ABW458" s="6"/>
      <c r="ACE458" s="6"/>
      <c r="ACM458" s="6"/>
      <c r="ACU458" s="6"/>
      <c r="ADC458" s="6"/>
      <c r="ADK458" s="6"/>
      <c r="ADS458" s="6"/>
      <c r="AEA458" s="6"/>
      <c r="AEI458" s="6"/>
      <c r="AEQ458" s="6"/>
      <c r="AEY458" s="6"/>
      <c r="AFG458" s="6"/>
      <c r="AFO458" s="6"/>
      <c r="AFW458" s="6"/>
      <c r="AGE458" s="6"/>
      <c r="AGM458" s="6"/>
      <c r="AGU458" s="6"/>
      <c r="AHC458" s="6"/>
      <c r="AHK458" s="6"/>
      <c r="AHS458" s="6"/>
      <c r="AIA458" s="6"/>
      <c r="AII458" s="6"/>
      <c r="AIQ458" s="6"/>
      <c r="AIY458" s="6"/>
      <c r="AJG458" s="6"/>
      <c r="AJO458" s="6"/>
      <c r="AJW458" s="6"/>
      <c r="AKE458" s="6"/>
      <c r="AKM458" s="6"/>
      <c r="AKU458" s="6"/>
      <c r="ALC458" s="6"/>
      <c r="ALK458" s="6"/>
      <c r="ALS458" s="6"/>
      <c r="AMA458" s="6"/>
      <c r="AMI458" s="6"/>
      <c r="AMQ458" s="6"/>
      <c r="AMY458" s="6"/>
      <c r="ANG458" s="6"/>
      <c r="ANO458" s="6"/>
      <c r="ANW458" s="6"/>
      <c r="AOE458" s="6"/>
      <c r="AOM458" s="6"/>
      <c r="AOU458" s="6"/>
      <c r="APC458" s="6"/>
      <c r="APK458" s="6"/>
      <c r="APS458" s="6"/>
      <c r="AQA458" s="6"/>
      <c r="AQI458" s="6"/>
      <c r="AQQ458" s="6"/>
      <c r="AQY458" s="6"/>
      <c r="ARG458" s="6"/>
      <c r="ARO458" s="6"/>
      <c r="ARW458" s="6"/>
      <c r="ASE458" s="6"/>
      <c r="ASM458" s="6"/>
      <c r="ASU458" s="6"/>
      <c r="ATC458" s="6"/>
      <c r="ATK458" s="6"/>
      <c r="ATS458" s="6"/>
      <c r="AUA458" s="6"/>
      <c r="AUI458" s="6"/>
      <c r="AUQ458" s="6"/>
      <c r="AUY458" s="6"/>
      <c r="AVG458" s="6"/>
      <c r="AVO458" s="6"/>
      <c r="AVW458" s="6"/>
      <c r="AWE458" s="6"/>
      <c r="AWM458" s="6"/>
      <c r="AWU458" s="6"/>
      <c r="AXC458" s="6"/>
      <c r="AXK458" s="6"/>
      <c r="AXS458" s="6"/>
      <c r="AYA458" s="6"/>
      <c r="AYI458" s="6"/>
      <c r="AYQ458" s="6"/>
      <c r="AYY458" s="6"/>
      <c r="AZG458" s="6"/>
      <c r="AZO458" s="6"/>
      <c r="AZW458" s="6"/>
      <c r="BAE458" s="6"/>
      <c r="BAM458" s="6"/>
      <c r="BAU458" s="6"/>
      <c r="BBC458" s="6"/>
      <c r="BBK458" s="6"/>
      <c r="BBS458" s="6"/>
      <c r="BCA458" s="6"/>
      <c r="BCI458" s="6"/>
      <c r="BCQ458" s="6"/>
      <c r="BCY458" s="6"/>
      <c r="BDG458" s="6"/>
      <c r="BDO458" s="6"/>
      <c r="BDW458" s="6"/>
      <c r="BEE458" s="6"/>
      <c r="BEM458" s="6"/>
      <c r="BEU458" s="6"/>
      <c r="BFC458" s="6"/>
      <c r="BFK458" s="6"/>
      <c r="BFS458" s="6"/>
      <c r="BGA458" s="6"/>
      <c r="BGI458" s="6"/>
      <c r="BGQ458" s="6"/>
      <c r="BGY458" s="6"/>
      <c r="BHG458" s="6"/>
      <c r="BHO458" s="6"/>
      <c r="BHW458" s="6"/>
      <c r="BIE458" s="6"/>
      <c r="BIM458" s="6"/>
      <c r="BIU458" s="6"/>
      <c r="BJC458" s="6"/>
      <c r="BJK458" s="6"/>
      <c r="BJS458" s="6"/>
      <c r="BKA458" s="6"/>
      <c r="BKI458" s="6"/>
      <c r="BKQ458" s="6"/>
      <c r="BKY458" s="6"/>
      <c r="BLG458" s="6"/>
      <c r="BLO458" s="6"/>
      <c r="BLW458" s="6"/>
      <c r="BME458" s="6"/>
      <c r="BMM458" s="6"/>
      <c r="BMU458" s="6"/>
      <c r="BNC458" s="6"/>
      <c r="BNK458" s="6"/>
      <c r="BNS458" s="6"/>
      <c r="BOA458" s="6"/>
      <c r="BOI458" s="6"/>
      <c r="BOQ458" s="6"/>
      <c r="BOY458" s="6"/>
      <c r="BPG458" s="6"/>
      <c r="BPO458" s="6"/>
      <c r="BPW458" s="6"/>
      <c r="BQE458" s="6"/>
      <c r="BQM458" s="6"/>
      <c r="BQU458" s="6"/>
      <c r="BRC458" s="6"/>
      <c r="BRK458" s="6"/>
      <c r="BRS458" s="6"/>
      <c r="BSA458" s="6"/>
      <c r="BSI458" s="6"/>
      <c r="BSQ458" s="6"/>
      <c r="BSY458" s="6"/>
      <c r="BTG458" s="6"/>
      <c r="BTO458" s="6"/>
      <c r="BTW458" s="6"/>
      <c r="BUE458" s="6"/>
      <c r="BUM458" s="6"/>
      <c r="BUU458" s="6"/>
      <c r="BVC458" s="6"/>
      <c r="BVK458" s="6"/>
      <c r="BVS458" s="6"/>
      <c r="BWA458" s="6"/>
      <c r="BWI458" s="6"/>
      <c r="BWQ458" s="6"/>
      <c r="BWY458" s="6"/>
      <c r="BXG458" s="6"/>
      <c r="BXO458" s="6"/>
      <c r="BXW458" s="6"/>
      <c r="BYE458" s="6"/>
      <c r="BYM458" s="6"/>
      <c r="BYU458" s="6"/>
      <c r="BZC458" s="6"/>
      <c r="BZK458" s="6"/>
      <c r="BZS458" s="6"/>
      <c r="CAA458" s="6"/>
      <c r="CAI458" s="6"/>
      <c r="CAQ458" s="6"/>
      <c r="CAY458" s="6"/>
      <c r="CBG458" s="6"/>
      <c r="CBO458" s="6"/>
      <c r="CBW458" s="6"/>
      <c r="CCE458" s="6"/>
      <c r="CCM458" s="6"/>
      <c r="CCU458" s="6"/>
      <c r="CDC458" s="6"/>
      <c r="CDK458" s="6"/>
      <c r="CDS458" s="6"/>
      <c r="CEA458" s="6"/>
      <c r="CEI458" s="6"/>
      <c r="CEQ458" s="6"/>
      <c r="CEY458" s="6"/>
      <c r="CFG458" s="6"/>
      <c r="CFO458" s="6"/>
      <c r="CFW458" s="6"/>
      <c r="CGE458" s="6"/>
      <c r="CGM458" s="6"/>
      <c r="CGU458" s="6"/>
      <c r="CHC458" s="6"/>
      <c r="CHK458" s="6"/>
      <c r="CHS458" s="6"/>
      <c r="CIA458" s="6"/>
      <c r="CII458" s="6"/>
      <c r="CIQ458" s="6"/>
      <c r="CIY458" s="6"/>
      <c r="CJG458" s="6"/>
      <c r="CJO458" s="6"/>
      <c r="CJW458" s="6"/>
      <c r="CKE458" s="6"/>
      <c r="CKM458" s="6"/>
      <c r="CKU458" s="6"/>
      <c r="CLC458" s="6"/>
      <c r="CLK458" s="6"/>
      <c r="CLS458" s="6"/>
      <c r="CMA458" s="6"/>
      <c r="CMI458" s="6"/>
      <c r="CMQ458" s="6"/>
      <c r="CMY458" s="6"/>
      <c r="CNG458" s="6"/>
      <c r="CNO458" s="6"/>
      <c r="CNW458" s="6"/>
      <c r="COE458" s="6"/>
      <c r="COM458" s="6"/>
      <c r="COU458" s="6"/>
      <c r="CPC458" s="6"/>
      <c r="CPK458" s="6"/>
      <c r="CPS458" s="6"/>
      <c r="CQA458" s="6"/>
      <c r="CQI458" s="6"/>
      <c r="CQQ458" s="6"/>
      <c r="CQY458" s="6"/>
      <c r="CRG458" s="6"/>
      <c r="CRO458" s="6"/>
      <c r="CRW458" s="6"/>
      <c r="CSE458" s="6"/>
      <c r="CSM458" s="6"/>
      <c r="CSU458" s="6"/>
      <c r="CTC458" s="6"/>
      <c r="CTK458" s="6"/>
      <c r="CTS458" s="6"/>
      <c r="CUA458" s="6"/>
      <c r="CUI458" s="6"/>
      <c r="CUQ458" s="6"/>
      <c r="CUY458" s="6"/>
      <c r="CVG458" s="6"/>
      <c r="CVO458" s="6"/>
      <c r="CVW458" s="6"/>
      <c r="CWE458" s="6"/>
      <c r="CWM458" s="6"/>
      <c r="CWU458" s="6"/>
      <c r="CXC458" s="6"/>
      <c r="CXK458" s="6"/>
      <c r="CXS458" s="6"/>
      <c r="CYA458" s="6"/>
      <c r="CYI458" s="6"/>
      <c r="CYQ458" s="6"/>
      <c r="CYY458" s="6"/>
      <c r="CZG458" s="6"/>
      <c r="CZO458" s="6"/>
      <c r="CZW458" s="6"/>
      <c r="DAE458" s="6"/>
      <c r="DAM458" s="6"/>
      <c r="DAU458" s="6"/>
      <c r="DBC458" s="6"/>
      <c r="DBK458" s="6"/>
      <c r="DBS458" s="6"/>
      <c r="DCA458" s="6"/>
      <c r="DCI458" s="6"/>
      <c r="DCQ458" s="6"/>
      <c r="DCY458" s="6"/>
      <c r="DDG458" s="6"/>
      <c r="DDO458" s="6"/>
      <c r="DDW458" s="6"/>
      <c r="DEE458" s="6"/>
      <c r="DEM458" s="6"/>
      <c r="DEU458" s="6"/>
      <c r="DFC458" s="6"/>
      <c r="DFK458" s="6"/>
      <c r="DFS458" s="6"/>
      <c r="DGA458" s="6"/>
      <c r="DGI458" s="6"/>
      <c r="DGQ458" s="6"/>
      <c r="DGY458" s="6"/>
      <c r="DHG458" s="6"/>
      <c r="DHO458" s="6"/>
      <c r="DHW458" s="6"/>
      <c r="DIE458" s="6"/>
      <c r="DIM458" s="6"/>
      <c r="DIU458" s="6"/>
      <c r="DJC458" s="6"/>
      <c r="DJK458" s="6"/>
      <c r="DJS458" s="6"/>
      <c r="DKA458" s="6"/>
      <c r="DKI458" s="6"/>
      <c r="DKQ458" s="6"/>
      <c r="DKY458" s="6"/>
      <c r="DLG458" s="6"/>
      <c r="DLO458" s="6"/>
      <c r="DLW458" s="6"/>
      <c r="DME458" s="6"/>
      <c r="DMM458" s="6"/>
      <c r="DMU458" s="6"/>
      <c r="DNC458" s="6"/>
      <c r="DNK458" s="6"/>
      <c r="DNS458" s="6"/>
      <c r="DOA458" s="6"/>
      <c r="DOI458" s="6"/>
      <c r="DOQ458" s="6"/>
      <c r="DOY458" s="6"/>
      <c r="DPG458" s="6"/>
      <c r="DPO458" s="6"/>
      <c r="DPW458" s="6"/>
      <c r="DQE458" s="6"/>
      <c r="DQM458" s="6"/>
      <c r="DQU458" s="6"/>
      <c r="DRC458" s="6"/>
      <c r="DRK458" s="6"/>
      <c r="DRS458" s="6"/>
      <c r="DSA458" s="6"/>
      <c r="DSI458" s="6"/>
      <c r="DSQ458" s="6"/>
      <c r="DSY458" s="6"/>
      <c r="DTG458" s="6"/>
      <c r="DTO458" s="6"/>
      <c r="DTW458" s="6"/>
      <c r="DUE458" s="6"/>
      <c r="DUM458" s="6"/>
      <c r="DUU458" s="6"/>
      <c r="DVC458" s="6"/>
      <c r="DVK458" s="6"/>
      <c r="DVS458" s="6"/>
      <c r="DWA458" s="6"/>
      <c r="DWI458" s="6"/>
      <c r="DWQ458" s="6"/>
      <c r="DWY458" s="6"/>
      <c r="DXG458" s="6"/>
      <c r="DXO458" s="6"/>
      <c r="DXW458" s="6"/>
      <c r="DYE458" s="6"/>
      <c r="DYM458" s="6"/>
      <c r="DYU458" s="6"/>
      <c r="DZC458" s="6"/>
      <c r="DZK458" s="6"/>
      <c r="DZS458" s="6"/>
      <c r="EAA458" s="6"/>
      <c r="EAI458" s="6"/>
      <c r="EAQ458" s="6"/>
      <c r="EAY458" s="6"/>
      <c r="EBG458" s="6"/>
      <c r="EBO458" s="6"/>
      <c r="EBW458" s="6"/>
      <c r="ECE458" s="6"/>
      <c r="ECM458" s="6"/>
      <c r="ECU458" s="6"/>
      <c r="EDC458" s="6"/>
      <c r="EDK458" s="6"/>
      <c r="EDS458" s="6"/>
      <c r="EEA458" s="6"/>
      <c r="EEI458" s="6"/>
      <c r="EEQ458" s="6"/>
      <c r="EEY458" s="6"/>
      <c r="EFG458" s="6"/>
      <c r="EFO458" s="6"/>
      <c r="EFW458" s="6"/>
      <c r="EGE458" s="6"/>
      <c r="EGM458" s="6"/>
      <c r="EGU458" s="6"/>
      <c r="EHC458" s="6"/>
      <c r="EHK458" s="6"/>
      <c r="EHS458" s="6"/>
      <c r="EIA458" s="6"/>
      <c r="EII458" s="6"/>
      <c r="EIQ458" s="6"/>
      <c r="EIY458" s="6"/>
      <c r="EJG458" s="6"/>
      <c r="EJO458" s="6"/>
      <c r="EJW458" s="6"/>
      <c r="EKE458" s="6"/>
      <c r="EKM458" s="6"/>
      <c r="EKU458" s="6"/>
      <c r="ELC458" s="6"/>
      <c r="ELK458" s="6"/>
      <c r="ELS458" s="6"/>
      <c r="EMA458" s="6"/>
      <c r="EMI458" s="6"/>
      <c r="EMQ458" s="6"/>
      <c r="EMY458" s="6"/>
      <c r="ENG458" s="6"/>
      <c r="ENO458" s="6"/>
      <c r="ENW458" s="6"/>
      <c r="EOE458" s="6"/>
      <c r="EOM458" s="6"/>
      <c r="EOU458" s="6"/>
      <c r="EPC458" s="6"/>
      <c r="EPK458" s="6"/>
      <c r="EPS458" s="6"/>
      <c r="EQA458" s="6"/>
      <c r="EQI458" s="6"/>
      <c r="EQQ458" s="6"/>
      <c r="EQY458" s="6"/>
      <c r="ERG458" s="6"/>
      <c r="ERO458" s="6"/>
      <c r="ERW458" s="6"/>
      <c r="ESE458" s="6"/>
      <c r="ESM458" s="6"/>
      <c r="ESU458" s="6"/>
      <c r="ETC458" s="6"/>
      <c r="ETK458" s="6"/>
      <c r="ETS458" s="6"/>
      <c r="EUA458" s="6"/>
      <c r="EUI458" s="6"/>
      <c r="EUQ458" s="6"/>
      <c r="EUY458" s="6"/>
      <c r="EVG458" s="6"/>
      <c r="EVO458" s="6"/>
      <c r="EVW458" s="6"/>
      <c r="EWE458" s="6"/>
      <c r="EWM458" s="6"/>
      <c r="EWU458" s="6"/>
      <c r="EXC458" s="6"/>
      <c r="EXK458" s="6"/>
      <c r="EXS458" s="6"/>
      <c r="EYA458" s="6"/>
      <c r="EYI458" s="6"/>
      <c r="EYQ458" s="6"/>
      <c r="EYY458" s="6"/>
      <c r="EZG458" s="6"/>
      <c r="EZO458" s="6"/>
      <c r="EZW458" s="6"/>
      <c r="FAE458" s="6"/>
      <c r="FAM458" s="6"/>
      <c r="FAU458" s="6"/>
      <c r="FBC458" s="6"/>
      <c r="FBK458" s="6"/>
      <c r="FBS458" s="6"/>
      <c r="FCA458" s="6"/>
      <c r="FCI458" s="6"/>
      <c r="FCQ458" s="6"/>
      <c r="FCY458" s="6"/>
      <c r="FDG458" s="6"/>
      <c r="FDO458" s="6"/>
      <c r="FDW458" s="6"/>
      <c r="FEE458" s="6"/>
      <c r="FEM458" s="6"/>
      <c r="FEU458" s="6"/>
      <c r="FFC458" s="6"/>
      <c r="FFK458" s="6"/>
      <c r="FFS458" s="6"/>
      <c r="FGA458" s="6"/>
      <c r="FGI458" s="6"/>
      <c r="FGQ458" s="6"/>
      <c r="FGY458" s="6"/>
      <c r="FHG458" s="6"/>
      <c r="FHO458" s="6"/>
      <c r="FHW458" s="6"/>
      <c r="FIE458" s="6"/>
      <c r="FIM458" s="6"/>
      <c r="FIU458" s="6"/>
      <c r="FJC458" s="6"/>
      <c r="FJK458" s="6"/>
      <c r="FJS458" s="6"/>
      <c r="FKA458" s="6"/>
      <c r="FKI458" s="6"/>
      <c r="FKQ458" s="6"/>
      <c r="FKY458" s="6"/>
      <c r="FLG458" s="6"/>
      <c r="FLO458" s="6"/>
      <c r="FLW458" s="6"/>
      <c r="FME458" s="6"/>
      <c r="FMM458" s="6"/>
      <c r="FMU458" s="6"/>
      <c r="FNC458" s="6"/>
      <c r="FNK458" s="6"/>
      <c r="FNS458" s="6"/>
      <c r="FOA458" s="6"/>
      <c r="FOI458" s="6"/>
      <c r="FOQ458" s="6"/>
      <c r="FOY458" s="6"/>
      <c r="FPG458" s="6"/>
      <c r="FPO458" s="6"/>
      <c r="FPW458" s="6"/>
      <c r="FQE458" s="6"/>
      <c r="FQM458" s="6"/>
      <c r="FQU458" s="6"/>
      <c r="FRC458" s="6"/>
      <c r="FRK458" s="6"/>
      <c r="FRS458" s="6"/>
      <c r="FSA458" s="6"/>
      <c r="FSI458" s="6"/>
      <c r="FSQ458" s="6"/>
      <c r="FSY458" s="6"/>
      <c r="FTG458" s="6"/>
      <c r="FTO458" s="6"/>
      <c r="FTW458" s="6"/>
      <c r="FUE458" s="6"/>
      <c r="FUM458" s="6"/>
      <c r="FUU458" s="6"/>
      <c r="FVC458" s="6"/>
      <c r="FVK458" s="6"/>
      <c r="FVS458" s="6"/>
      <c r="FWA458" s="6"/>
      <c r="FWI458" s="6"/>
      <c r="FWQ458" s="6"/>
      <c r="FWY458" s="6"/>
      <c r="FXG458" s="6"/>
      <c r="FXO458" s="6"/>
      <c r="FXW458" s="6"/>
      <c r="FYE458" s="6"/>
      <c r="FYM458" s="6"/>
      <c r="FYU458" s="6"/>
      <c r="FZC458" s="6"/>
      <c r="FZK458" s="6"/>
      <c r="FZS458" s="6"/>
      <c r="GAA458" s="6"/>
      <c r="GAI458" s="6"/>
      <c r="GAQ458" s="6"/>
      <c r="GAY458" s="6"/>
      <c r="GBG458" s="6"/>
      <c r="GBO458" s="6"/>
      <c r="GBW458" s="6"/>
      <c r="GCE458" s="6"/>
      <c r="GCM458" s="6"/>
      <c r="GCU458" s="6"/>
      <c r="GDC458" s="6"/>
      <c r="GDK458" s="6"/>
      <c r="GDS458" s="6"/>
      <c r="GEA458" s="6"/>
      <c r="GEI458" s="6"/>
      <c r="GEQ458" s="6"/>
      <c r="GEY458" s="6"/>
      <c r="GFG458" s="6"/>
      <c r="GFO458" s="6"/>
      <c r="GFW458" s="6"/>
      <c r="GGE458" s="6"/>
      <c r="GGM458" s="6"/>
      <c r="GGU458" s="6"/>
      <c r="GHC458" s="6"/>
      <c r="GHK458" s="6"/>
      <c r="GHS458" s="6"/>
      <c r="GIA458" s="6"/>
      <c r="GII458" s="6"/>
      <c r="GIQ458" s="6"/>
      <c r="GIY458" s="6"/>
      <c r="GJG458" s="6"/>
      <c r="GJO458" s="6"/>
      <c r="GJW458" s="6"/>
      <c r="GKE458" s="6"/>
      <c r="GKM458" s="6"/>
      <c r="GKU458" s="6"/>
      <c r="GLC458" s="6"/>
      <c r="GLK458" s="6"/>
      <c r="GLS458" s="6"/>
      <c r="GMA458" s="6"/>
      <c r="GMI458" s="6"/>
      <c r="GMQ458" s="6"/>
      <c r="GMY458" s="6"/>
      <c r="GNG458" s="6"/>
      <c r="GNO458" s="6"/>
      <c r="GNW458" s="6"/>
      <c r="GOE458" s="6"/>
      <c r="GOM458" s="6"/>
      <c r="GOU458" s="6"/>
      <c r="GPC458" s="6"/>
      <c r="GPK458" s="6"/>
      <c r="GPS458" s="6"/>
      <c r="GQA458" s="6"/>
      <c r="GQI458" s="6"/>
      <c r="GQQ458" s="6"/>
      <c r="GQY458" s="6"/>
      <c r="GRG458" s="6"/>
      <c r="GRO458" s="6"/>
      <c r="GRW458" s="6"/>
      <c r="GSE458" s="6"/>
      <c r="GSM458" s="6"/>
      <c r="GSU458" s="6"/>
      <c r="GTC458" s="6"/>
      <c r="GTK458" s="6"/>
      <c r="GTS458" s="6"/>
      <c r="GUA458" s="6"/>
      <c r="GUI458" s="6"/>
      <c r="GUQ458" s="6"/>
      <c r="GUY458" s="6"/>
      <c r="GVG458" s="6"/>
      <c r="GVO458" s="6"/>
      <c r="GVW458" s="6"/>
      <c r="GWE458" s="6"/>
      <c r="GWM458" s="6"/>
      <c r="GWU458" s="6"/>
      <c r="GXC458" s="6"/>
      <c r="GXK458" s="6"/>
      <c r="GXS458" s="6"/>
      <c r="GYA458" s="6"/>
      <c r="GYI458" s="6"/>
      <c r="GYQ458" s="6"/>
      <c r="GYY458" s="6"/>
      <c r="GZG458" s="6"/>
      <c r="GZO458" s="6"/>
      <c r="GZW458" s="6"/>
      <c r="HAE458" s="6"/>
      <c r="HAM458" s="6"/>
      <c r="HAU458" s="6"/>
      <c r="HBC458" s="6"/>
      <c r="HBK458" s="6"/>
      <c r="HBS458" s="6"/>
      <c r="HCA458" s="6"/>
      <c r="HCI458" s="6"/>
      <c r="HCQ458" s="6"/>
      <c r="HCY458" s="6"/>
      <c r="HDG458" s="6"/>
      <c r="HDO458" s="6"/>
      <c r="HDW458" s="6"/>
      <c r="HEE458" s="6"/>
      <c r="HEM458" s="6"/>
      <c r="HEU458" s="6"/>
      <c r="HFC458" s="6"/>
      <c r="HFK458" s="6"/>
      <c r="HFS458" s="6"/>
      <c r="HGA458" s="6"/>
      <c r="HGI458" s="6"/>
      <c r="HGQ458" s="6"/>
      <c r="HGY458" s="6"/>
      <c r="HHG458" s="6"/>
      <c r="HHO458" s="6"/>
      <c r="HHW458" s="6"/>
      <c r="HIE458" s="6"/>
      <c r="HIM458" s="6"/>
      <c r="HIU458" s="6"/>
      <c r="HJC458" s="6"/>
      <c r="HJK458" s="6"/>
      <c r="HJS458" s="6"/>
      <c r="HKA458" s="6"/>
      <c r="HKI458" s="6"/>
      <c r="HKQ458" s="6"/>
      <c r="HKY458" s="6"/>
      <c r="HLG458" s="6"/>
      <c r="HLO458" s="6"/>
      <c r="HLW458" s="6"/>
      <c r="HME458" s="6"/>
      <c r="HMM458" s="6"/>
      <c r="HMU458" s="6"/>
      <c r="HNC458" s="6"/>
      <c r="HNK458" s="6"/>
      <c r="HNS458" s="6"/>
      <c r="HOA458" s="6"/>
      <c r="HOI458" s="6"/>
      <c r="HOQ458" s="6"/>
      <c r="HOY458" s="6"/>
      <c r="HPG458" s="6"/>
      <c r="HPO458" s="6"/>
      <c r="HPW458" s="6"/>
      <c r="HQE458" s="6"/>
      <c r="HQM458" s="6"/>
      <c r="HQU458" s="6"/>
      <c r="HRC458" s="6"/>
      <c r="HRK458" s="6"/>
      <c r="HRS458" s="6"/>
      <c r="HSA458" s="6"/>
      <c r="HSI458" s="6"/>
      <c r="HSQ458" s="6"/>
      <c r="HSY458" s="6"/>
      <c r="HTG458" s="6"/>
      <c r="HTO458" s="6"/>
      <c r="HTW458" s="6"/>
      <c r="HUE458" s="6"/>
      <c r="HUM458" s="6"/>
      <c r="HUU458" s="6"/>
      <c r="HVC458" s="6"/>
      <c r="HVK458" s="6"/>
      <c r="HVS458" s="6"/>
      <c r="HWA458" s="6"/>
      <c r="HWI458" s="6"/>
      <c r="HWQ458" s="6"/>
      <c r="HWY458" s="6"/>
      <c r="HXG458" s="6"/>
      <c r="HXO458" s="6"/>
      <c r="HXW458" s="6"/>
      <c r="HYE458" s="6"/>
      <c r="HYM458" s="6"/>
      <c r="HYU458" s="6"/>
      <c r="HZC458" s="6"/>
      <c r="HZK458" s="6"/>
      <c r="HZS458" s="6"/>
      <c r="IAA458" s="6"/>
      <c r="IAI458" s="6"/>
      <c r="IAQ458" s="6"/>
      <c r="IAY458" s="6"/>
      <c r="IBG458" s="6"/>
      <c r="IBO458" s="6"/>
      <c r="IBW458" s="6"/>
      <c r="ICE458" s="6"/>
      <c r="ICM458" s="6"/>
      <c r="ICU458" s="6"/>
      <c r="IDC458" s="6"/>
      <c r="IDK458" s="6"/>
      <c r="IDS458" s="6"/>
      <c r="IEA458" s="6"/>
      <c r="IEI458" s="6"/>
      <c r="IEQ458" s="6"/>
      <c r="IEY458" s="6"/>
      <c r="IFG458" s="6"/>
      <c r="IFO458" s="6"/>
      <c r="IFW458" s="6"/>
      <c r="IGE458" s="6"/>
      <c r="IGM458" s="6"/>
      <c r="IGU458" s="6"/>
      <c r="IHC458" s="6"/>
      <c r="IHK458" s="6"/>
      <c r="IHS458" s="6"/>
      <c r="IIA458" s="6"/>
      <c r="III458" s="6"/>
      <c r="IIQ458" s="6"/>
      <c r="IIY458" s="6"/>
      <c r="IJG458" s="6"/>
      <c r="IJO458" s="6"/>
      <c r="IJW458" s="6"/>
      <c r="IKE458" s="6"/>
      <c r="IKM458" s="6"/>
      <c r="IKU458" s="6"/>
      <c r="ILC458" s="6"/>
      <c r="ILK458" s="6"/>
      <c r="ILS458" s="6"/>
      <c r="IMA458" s="6"/>
      <c r="IMI458" s="6"/>
      <c r="IMQ458" s="6"/>
      <c r="IMY458" s="6"/>
      <c r="ING458" s="6"/>
      <c r="INO458" s="6"/>
      <c r="INW458" s="6"/>
      <c r="IOE458" s="6"/>
      <c r="IOM458" s="6"/>
      <c r="IOU458" s="6"/>
      <c r="IPC458" s="6"/>
      <c r="IPK458" s="6"/>
      <c r="IPS458" s="6"/>
      <c r="IQA458" s="6"/>
      <c r="IQI458" s="6"/>
      <c r="IQQ458" s="6"/>
      <c r="IQY458" s="6"/>
      <c r="IRG458" s="6"/>
      <c r="IRO458" s="6"/>
      <c r="IRW458" s="6"/>
      <c r="ISE458" s="6"/>
      <c r="ISM458" s="6"/>
      <c r="ISU458" s="6"/>
      <c r="ITC458" s="6"/>
      <c r="ITK458" s="6"/>
      <c r="ITS458" s="6"/>
      <c r="IUA458" s="6"/>
      <c r="IUI458" s="6"/>
      <c r="IUQ458" s="6"/>
      <c r="IUY458" s="6"/>
      <c r="IVG458" s="6"/>
      <c r="IVO458" s="6"/>
      <c r="IVW458" s="6"/>
      <c r="IWE458" s="6"/>
      <c r="IWM458" s="6"/>
      <c r="IWU458" s="6"/>
      <c r="IXC458" s="6"/>
      <c r="IXK458" s="6"/>
      <c r="IXS458" s="6"/>
      <c r="IYA458" s="6"/>
      <c r="IYI458" s="6"/>
      <c r="IYQ458" s="6"/>
      <c r="IYY458" s="6"/>
      <c r="IZG458" s="6"/>
      <c r="IZO458" s="6"/>
      <c r="IZW458" s="6"/>
      <c r="JAE458" s="6"/>
      <c r="JAM458" s="6"/>
      <c r="JAU458" s="6"/>
      <c r="JBC458" s="6"/>
      <c r="JBK458" s="6"/>
      <c r="JBS458" s="6"/>
      <c r="JCA458" s="6"/>
      <c r="JCI458" s="6"/>
      <c r="JCQ458" s="6"/>
      <c r="JCY458" s="6"/>
      <c r="JDG458" s="6"/>
      <c r="JDO458" s="6"/>
      <c r="JDW458" s="6"/>
      <c r="JEE458" s="6"/>
      <c r="JEM458" s="6"/>
      <c r="JEU458" s="6"/>
      <c r="JFC458" s="6"/>
      <c r="JFK458" s="6"/>
      <c r="JFS458" s="6"/>
      <c r="JGA458" s="6"/>
      <c r="JGI458" s="6"/>
      <c r="JGQ458" s="6"/>
      <c r="JGY458" s="6"/>
      <c r="JHG458" s="6"/>
      <c r="JHO458" s="6"/>
      <c r="JHW458" s="6"/>
      <c r="JIE458" s="6"/>
      <c r="JIM458" s="6"/>
      <c r="JIU458" s="6"/>
      <c r="JJC458" s="6"/>
      <c r="JJK458" s="6"/>
      <c r="JJS458" s="6"/>
      <c r="JKA458" s="6"/>
      <c r="JKI458" s="6"/>
      <c r="JKQ458" s="6"/>
      <c r="JKY458" s="6"/>
      <c r="JLG458" s="6"/>
      <c r="JLO458" s="6"/>
      <c r="JLW458" s="6"/>
      <c r="JME458" s="6"/>
      <c r="JMM458" s="6"/>
      <c r="JMU458" s="6"/>
      <c r="JNC458" s="6"/>
      <c r="JNK458" s="6"/>
      <c r="JNS458" s="6"/>
      <c r="JOA458" s="6"/>
      <c r="JOI458" s="6"/>
      <c r="JOQ458" s="6"/>
      <c r="JOY458" s="6"/>
      <c r="JPG458" s="6"/>
      <c r="JPO458" s="6"/>
      <c r="JPW458" s="6"/>
      <c r="JQE458" s="6"/>
      <c r="JQM458" s="6"/>
      <c r="JQU458" s="6"/>
      <c r="JRC458" s="6"/>
      <c r="JRK458" s="6"/>
      <c r="JRS458" s="6"/>
      <c r="JSA458" s="6"/>
      <c r="JSI458" s="6"/>
      <c r="JSQ458" s="6"/>
      <c r="JSY458" s="6"/>
      <c r="JTG458" s="6"/>
      <c r="JTO458" s="6"/>
      <c r="JTW458" s="6"/>
      <c r="JUE458" s="6"/>
      <c r="JUM458" s="6"/>
      <c r="JUU458" s="6"/>
      <c r="JVC458" s="6"/>
      <c r="JVK458" s="6"/>
      <c r="JVS458" s="6"/>
      <c r="JWA458" s="6"/>
      <c r="JWI458" s="6"/>
      <c r="JWQ458" s="6"/>
      <c r="JWY458" s="6"/>
      <c r="JXG458" s="6"/>
      <c r="JXO458" s="6"/>
      <c r="JXW458" s="6"/>
      <c r="JYE458" s="6"/>
      <c r="JYM458" s="6"/>
      <c r="JYU458" s="6"/>
      <c r="JZC458" s="6"/>
      <c r="JZK458" s="6"/>
      <c r="JZS458" s="6"/>
      <c r="KAA458" s="6"/>
      <c r="KAI458" s="6"/>
      <c r="KAQ458" s="6"/>
      <c r="KAY458" s="6"/>
      <c r="KBG458" s="6"/>
      <c r="KBO458" s="6"/>
      <c r="KBW458" s="6"/>
      <c r="KCE458" s="6"/>
      <c r="KCM458" s="6"/>
      <c r="KCU458" s="6"/>
      <c r="KDC458" s="6"/>
      <c r="KDK458" s="6"/>
      <c r="KDS458" s="6"/>
      <c r="KEA458" s="6"/>
      <c r="KEI458" s="6"/>
      <c r="KEQ458" s="6"/>
      <c r="KEY458" s="6"/>
      <c r="KFG458" s="6"/>
      <c r="KFO458" s="6"/>
      <c r="KFW458" s="6"/>
      <c r="KGE458" s="6"/>
      <c r="KGM458" s="6"/>
      <c r="KGU458" s="6"/>
      <c r="KHC458" s="6"/>
      <c r="KHK458" s="6"/>
      <c r="KHS458" s="6"/>
      <c r="KIA458" s="6"/>
      <c r="KII458" s="6"/>
      <c r="KIQ458" s="6"/>
      <c r="KIY458" s="6"/>
      <c r="KJG458" s="6"/>
      <c r="KJO458" s="6"/>
      <c r="KJW458" s="6"/>
      <c r="KKE458" s="6"/>
      <c r="KKM458" s="6"/>
      <c r="KKU458" s="6"/>
      <c r="KLC458" s="6"/>
      <c r="KLK458" s="6"/>
      <c r="KLS458" s="6"/>
      <c r="KMA458" s="6"/>
      <c r="KMI458" s="6"/>
      <c r="KMQ458" s="6"/>
      <c r="KMY458" s="6"/>
      <c r="KNG458" s="6"/>
      <c r="KNO458" s="6"/>
      <c r="KNW458" s="6"/>
      <c r="KOE458" s="6"/>
      <c r="KOM458" s="6"/>
      <c r="KOU458" s="6"/>
      <c r="KPC458" s="6"/>
      <c r="KPK458" s="6"/>
      <c r="KPS458" s="6"/>
      <c r="KQA458" s="6"/>
      <c r="KQI458" s="6"/>
      <c r="KQQ458" s="6"/>
      <c r="KQY458" s="6"/>
      <c r="KRG458" s="6"/>
      <c r="KRO458" s="6"/>
      <c r="KRW458" s="6"/>
      <c r="KSE458" s="6"/>
      <c r="KSM458" s="6"/>
      <c r="KSU458" s="6"/>
      <c r="KTC458" s="6"/>
      <c r="KTK458" s="6"/>
      <c r="KTS458" s="6"/>
      <c r="KUA458" s="6"/>
      <c r="KUI458" s="6"/>
      <c r="KUQ458" s="6"/>
      <c r="KUY458" s="6"/>
      <c r="KVG458" s="6"/>
      <c r="KVO458" s="6"/>
      <c r="KVW458" s="6"/>
      <c r="KWE458" s="6"/>
      <c r="KWM458" s="6"/>
      <c r="KWU458" s="6"/>
      <c r="KXC458" s="6"/>
      <c r="KXK458" s="6"/>
      <c r="KXS458" s="6"/>
      <c r="KYA458" s="6"/>
      <c r="KYI458" s="6"/>
      <c r="KYQ458" s="6"/>
      <c r="KYY458" s="6"/>
      <c r="KZG458" s="6"/>
      <c r="KZO458" s="6"/>
      <c r="KZW458" s="6"/>
      <c r="LAE458" s="6"/>
      <c r="LAM458" s="6"/>
      <c r="LAU458" s="6"/>
      <c r="LBC458" s="6"/>
      <c r="LBK458" s="6"/>
      <c r="LBS458" s="6"/>
      <c r="LCA458" s="6"/>
      <c r="LCI458" s="6"/>
      <c r="LCQ458" s="6"/>
      <c r="LCY458" s="6"/>
      <c r="LDG458" s="6"/>
      <c r="LDO458" s="6"/>
      <c r="LDW458" s="6"/>
      <c r="LEE458" s="6"/>
      <c r="LEM458" s="6"/>
      <c r="LEU458" s="6"/>
      <c r="LFC458" s="6"/>
      <c r="LFK458" s="6"/>
      <c r="LFS458" s="6"/>
      <c r="LGA458" s="6"/>
      <c r="LGI458" s="6"/>
      <c r="LGQ458" s="6"/>
      <c r="LGY458" s="6"/>
      <c r="LHG458" s="6"/>
      <c r="LHO458" s="6"/>
      <c r="LHW458" s="6"/>
      <c r="LIE458" s="6"/>
      <c r="LIM458" s="6"/>
      <c r="LIU458" s="6"/>
      <c r="LJC458" s="6"/>
      <c r="LJK458" s="6"/>
      <c r="LJS458" s="6"/>
      <c r="LKA458" s="6"/>
      <c r="LKI458" s="6"/>
      <c r="LKQ458" s="6"/>
      <c r="LKY458" s="6"/>
      <c r="LLG458" s="6"/>
      <c r="LLO458" s="6"/>
      <c r="LLW458" s="6"/>
      <c r="LME458" s="6"/>
      <c r="LMM458" s="6"/>
      <c r="LMU458" s="6"/>
      <c r="LNC458" s="6"/>
      <c r="LNK458" s="6"/>
      <c r="LNS458" s="6"/>
      <c r="LOA458" s="6"/>
      <c r="LOI458" s="6"/>
      <c r="LOQ458" s="6"/>
      <c r="LOY458" s="6"/>
      <c r="LPG458" s="6"/>
      <c r="LPO458" s="6"/>
      <c r="LPW458" s="6"/>
      <c r="LQE458" s="6"/>
      <c r="LQM458" s="6"/>
      <c r="LQU458" s="6"/>
      <c r="LRC458" s="6"/>
      <c r="LRK458" s="6"/>
      <c r="LRS458" s="6"/>
      <c r="LSA458" s="6"/>
      <c r="LSI458" s="6"/>
      <c r="LSQ458" s="6"/>
      <c r="LSY458" s="6"/>
      <c r="LTG458" s="6"/>
      <c r="LTO458" s="6"/>
      <c r="LTW458" s="6"/>
      <c r="LUE458" s="6"/>
      <c r="LUM458" s="6"/>
      <c r="LUU458" s="6"/>
      <c r="LVC458" s="6"/>
      <c r="LVK458" s="6"/>
      <c r="LVS458" s="6"/>
      <c r="LWA458" s="6"/>
      <c r="LWI458" s="6"/>
      <c r="LWQ458" s="6"/>
      <c r="LWY458" s="6"/>
      <c r="LXG458" s="6"/>
      <c r="LXO458" s="6"/>
      <c r="LXW458" s="6"/>
      <c r="LYE458" s="6"/>
      <c r="LYM458" s="6"/>
      <c r="LYU458" s="6"/>
      <c r="LZC458" s="6"/>
      <c r="LZK458" s="6"/>
      <c r="LZS458" s="6"/>
      <c r="MAA458" s="6"/>
      <c r="MAI458" s="6"/>
      <c r="MAQ458" s="6"/>
      <c r="MAY458" s="6"/>
      <c r="MBG458" s="6"/>
      <c r="MBO458" s="6"/>
      <c r="MBW458" s="6"/>
      <c r="MCE458" s="6"/>
      <c r="MCM458" s="6"/>
      <c r="MCU458" s="6"/>
      <c r="MDC458" s="6"/>
      <c r="MDK458" s="6"/>
      <c r="MDS458" s="6"/>
      <c r="MEA458" s="6"/>
      <c r="MEI458" s="6"/>
      <c r="MEQ458" s="6"/>
      <c r="MEY458" s="6"/>
      <c r="MFG458" s="6"/>
      <c r="MFO458" s="6"/>
      <c r="MFW458" s="6"/>
      <c r="MGE458" s="6"/>
      <c r="MGM458" s="6"/>
      <c r="MGU458" s="6"/>
      <c r="MHC458" s="6"/>
      <c r="MHK458" s="6"/>
      <c r="MHS458" s="6"/>
      <c r="MIA458" s="6"/>
      <c r="MII458" s="6"/>
      <c r="MIQ458" s="6"/>
      <c r="MIY458" s="6"/>
      <c r="MJG458" s="6"/>
      <c r="MJO458" s="6"/>
      <c r="MJW458" s="6"/>
      <c r="MKE458" s="6"/>
      <c r="MKM458" s="6"/>
      <c r="MKU458" s="6"/>
      <c r="MLC458" s="6"/>
      <c r="MLK458" s="6"/>
      <c r="MLS458" s="6"/>
      <c r="MMA458" s="6"/>
      <c r="MMI458" s="6"/>
      <c r="MMQ458" s="6"/>
      <c r="MMY458" s="6"/>
      <c r="MNG458" s="6"/>
      <c r="MNO458" s="6"/>
      <c r="MNW458" s="6"/>
      <c r="MOE458" s="6"/>
      <c r="MOM458" s="6"/>
      <c r="MOU458" s="6"/>
      <c r="MPC458" s="6"/>
      <c r="MPK458" s="6"/>
      <c r="MPS458" s="6"/>
      <c r="MQA458" s="6"/>
      <c r="MQI458" s="6"/>
      <c r="MQQ458" s="6"/>
      <c r="MQY458" s="6"/>
      <c r="MRG458" s="6"/>
      <c r="MRO458" s="6"/>
      <c r="MRW458" s="6"/>
      <c r="MSE458" s="6"/>
      <c r="MSM458" s="6"/>
      <c r="MSU458" s="6"/>
      <c r="MTC458" s="6"/>
      <c r="MTK458" s="6"/>
      <c r="MTS458" s="6"/>
      <c r="MUA458" s="6"/>
      <c r="MUI458" s="6"/>
      <c r="MUQ458" s="6"/>
      <c r="MUY458" s="6"/>
      <c r="MVG458" s="6"/>
      <c r="MVO458" s="6"/>
      <c r="MVW458" s="6"/>
      <c r="MWE458" s="6"/>
      <c r="MWM458" s="6"/>
      <c r="MWU458" s="6"/>
      <c r="MXC458" s="6"/>
      <c r="MXK458" s="6"/>
      <c r="MXS458" s="6"/>
      <c r="MYA458" s="6"/>
      <c r="MYI458" s="6"/>
      <c r="MYQ458" s="6"/>
      <c r="MYY458" s="6"/>
      <c r="MZG458" s="6"/>
      <c r="MZO458" s="6"/>
      <c r="MZW458" s="6"/>
      <c r="NAE458" s="6"/>
      <c r="NAM458" s="6"/>
      <c r="NAU458" s="6"/>
      <c r="NBC458" s="6"/>
      <c r="NBK458" s="6"/>
      <c r="NBS458" s="6"/>
      <c r="NCA458" s="6"/>
      <c r="NCI458" s="6"/>
      <c r="NCQ458" s="6"/>
      <c r="NCY458" s="6"/>
      <c r="NDG458" s="6"/>
      <c r="NDO458" s="6"/>
      <c r="NDW458" s="6"/>
      <c r="NEE458" s="6"/>
      <c r="NEM458" s="6"/>
      <c r="NEU458" s="6"/>
      <c r="NFC458" s="6"/>
      <c r="NFK458" s="6"/>
      <c r="NFS458" s="6"/>
      <c r="NGA458" s="6"/>
      <c r="NGI458" s="6"/>
      <c r="NGQ458" s="6"/>
      <c r="NGY458" s="6"/>
      <c r="NHG458" s="6"/>
      <c r="NHO458" s="6"/>
      <c r="NHW458" s="6"/>
      <c r="NIE458" s="6"/>
      <c r="NIM458" s="6"/>
      <c r="NIU458" s="6"/>
      <c r="NJC458" s="6"/>
      <c r="NJK458" s="6"/>
      <c r="NJS458" s="6"/>
      <c r="NKA458" s="6"/>
      <c r="NKI458" s="6"/>
      <c r="NKQ458" s="6"/>
      <c r="NKY458" s="6"/>
      <c r="NLG458" s="6"/>
      <c r="NLO458" s="6"/>
      <c r="NLW458" s="6"/>
      <c r="NME458" s="6"/>
      <c r="NMM458" s="6"/>
      <c r="NMU458" s="6"/>
      <c r="NNC458" s="6"/>
      <c r="NNK458" s="6"/>
      <c r="NNS458" s="6"/>
      <c r="NOA458" s="6"/>
      <c r="NOI458" s="6"/>
      <c r="NOQ458" s="6"/>
      <c r="NOY458" s="6"/>
      <c r="NPG458" s="6"/>
      <c r="NPO458" s="6"/>
      <c r="NPW458" s="6"/>
      <c r="NQE458" s="6"/>
      <c r="NQM458" s="6"/>
      <c r="NQU458" s="6"/>
      <c r="NRC458" s="6"/>
      <c r="NRK458" s="6"/>
      <c r="NRS458" s="6"/>
      <c r="NSA458" s="6"/>
      <c r="NSI458" s="6"/>
      <c r="NSQ458" s="6"/>
      <c r="NSY458" s="6"/>
      <c r="NTG458" s="6"/>
      <c r="NTO458" s="6"/>
      <c r="NTW458" s="6"/>
      <c r="NUE458" s="6"/>
      <c r="NUM458" s="6"/>
      <c r="NUU458" s="6"/>
      <c r="NVC458" s="6"/>
      <c r="NVK458" s="6"/>
      <c r="NVS458" s="6"/>
      <c r="NWA458" s="6"/>
      <c r="NWI458" s="6"/>
      <c r="NWQ458" s="6"/>
      <c r="NWY458" s="6"/>
      <c r="NXG458" s="6"/>
      <c r="NXO458" s="6"/>
      <c r="NXW458" s="6"/>
      <c r="NYE458" s="6"/>
      <c r="NYM458" s="6"/>
      <c r="NYU458" s="6"/>
      <c r="NZC458" s="6"/>
      <c r="NZK458" s="6"/>
      <c r="NZS458" s="6"/>
      <c r="OAA458" s="6"/>
      <c r="OAI458" s="6"/>
      <c r="OAQ458" s="6"/>
      <c r="OAY458" s="6"/>
      <c r="OBG458" s="6"/>
      <c r="OBO458" s="6"/>
      <c r="OBW458" s="6"/>
      <c r="OCE458" s="6"/>
      <c r="OCM458" s="6"/>
      <c r="OCU458" s="6"/>
      <c r="ODC458" s="6"/>
      <c r="ODK458" s="6"/>
      <c r="ODS458" s="6"/>
      <c r="OEA458" s="6"/>
      <c r="OEI458" s="6"/>
      <c r="OEQ458" s="6"/>
      <c r="OEY458" s="6"/>
      <c r="OFG458" s="6"/>
      <c r="OFO458" s="6"/>
      <c r="OFW458" s="6"/>
      <c r="OGE458" s="6"/>
      <c r="OGM458" s="6"/>
      <c r="OGU458" s="6"/>
      <c r="OHC458" s="6"/>
      <c r="OHK458" s="6"/>
      <c r="OHS458" s="6"/>
      <c r="OIA458" s="6"/>
      <c r="OII458" s="6"/>
      <c r="OIQ458" s="6"/>
      <c r="OIY458" s="6"/>
      <c r="OJG458" s="6"/>
      <c r="OJO458" s="6"/>
      <c r="OJW458" s="6"/>
      <c r="OKE458" s="6"/>
      <c r="OKM458" s="6"/>
      <c r="OKU458" s="6"/>
      <c r="OLC458" s="6"/>
      <c r="OLK458" s="6"/>
      <c r="OLS458" s="6"/>
      <c r="OMA458" s="6"/>
      <c r="OMI458" s="6"/>
      <c r="OMQ458" s="6"/>
      <c r="OMY458" s="6"/>
      <c r="ONG458" s="6"/>
      <c r="ONO458" s="6"/>
      <c r="ONW458" s="6"/>
      <c r="OOE458" s="6"/>
      <c r="OOM458" s="6"/>
      <c r="OOU458" s="6"/>
      <c r="OPC458" s="6"/>
      <c r="OPK458" s="6"/>
      <c r="OPS458" s="6"/>
      <c r="OQA458" s="6"/>
      <c r="OQI458" s="6"/>
      <c r="OQQ458" s="6"/>
      <c r="OQY458" s="6"/>
      <c r="ORG458" s="6"/>
      <c r="ORO458" s="6"/>
      <c r="ORW458" s="6"/>
      <c r="OSE458" s="6"/>
      <c r="OSM458" s="6"/>
      <c r="OSU458" s="6"/>
      <c r="OTC458" s="6"/>
      <c r="OTK458" s="6"/>
      <c r="OTS458" s="6"/>
      <c r="OUA458" s="6"/>
      <c r="OUI458" s="6"/>
      <c r="OUQ458" s="6"/>
      <c r="OUY458" s="6"/>
      <c r="OVG458" s="6"/>
      <c r="OVO458" s="6"/>
      <c r="OVW458" s="6"/>
      <c r="OWE458" s="6"/>
      <c r="OWM458" s="6"/>
      <c r="OWU458" s="6"/>
      <c r="OXC458" s="6"/>
      <c r="OXK458" s="6"/>
      <c r="OXS458" s="6"/>
      <c r="OYA458" s="6"/>
      <c r="OYI458" s="6"/>
      <c r="OYQ458" s="6"/>
      <c r="OYY458" s="6"/>
      <c r="OZG458" s="6"/>
      <c r="OZO458" s="6"/>
      <c r="OZW458" s="6"/>
      <c r="PAE458" s="6"/>
      <c r="PAM458" s="6"/>
      <c r="PAU458" s="6"/>
      <c r="PBC458" s="6"/>
      <c r="PBK458" s="6"/>
      <c r="PBS458" s="6"/>
      <c r="PCA458" s="6"/>
      <c r="PCI458" s="6"/>
      <c r="PCQ458" s="6"/>
      <c r="PCY458" s="6"/>
      <c r="PDG458" s="6"/>
      <c r="PDO458" s="6"/>
      <c r="PDW458" s="6"/>
      <c r="PEE458" s="6"/>
      <c r="PEM458" s="6"/>
      <c r="PEU458" s="6"/>
      <c r="PFC458" s="6"/>
      <c r="PFK458" s="6"/>
      <c r="PFS458" s="6"/>
      <c r="PGA458" s="6"/>
      <c r="PGI458" s="6"/>
      <c r="PGQ458" s="6"/>
      <c r="PGY458" s="6"/>
      <c r="PHG458" s="6"/>
      <c r="PHO458" s="6"/>
      <c r="PHW458" s="6"/>
      <c r="PIE458" s="6"/>
      <c r="PIM458" s="6"/>
      <c r="PIU458" s="6"/>
      <c r="PJC458" s="6"/>
      <c r="PJK458" s="6"/>
      <c r="PJS458" s="6"/>
      <c r="PKA458" s="6"/>
      <c r="PKI458" s="6"/>
      <c r="PKQ458" s="6"/>
      <c r="PKY458" s="6"/>
      <c r="PLG458" s="6"/>
      <c r="PLO458" s="6"/>
      <c r="PLW458" s="6"/>
      <c r="PME458" s="6"/>
      <c r="PMM458" s="6"/>
      <c r="PMU458" s="6"/>
      <c r="PNC458" s="6"/>
      <c r="PNK458" s="6"/>
      <c r="PNS458" s="6"/>
      <c r="POA458" s="6"/>
      <c r="POI458" s="6"/>
      <c r="POQ458" s="6"/>
      <c r="POY458" s="6"/>
      <c r="PPG458" s="6"/>
      <c r="PPO458" s="6"/>
      <c r="PPW458" s="6"/>
      <c r="PQE458" s="6"/>
      <c r="PQM458" s="6"/>
      <c r="PQU458" s="6"/>
      <c r="PRC458" s="6"/>
      <c r="PRK458" s="6"/>
      <c r="PRS458" s="6"/>
      <c r="PSA458" s="6"/>
      <c r="PSI458" s="6"/>
      <c r="PSQ458" s="6"/>
      <c r="PSY458" s="6"/>
      <c r="PTG458" s="6"/>
      <c r="PTO458" s="6"/>
      <c r="PTW458" s="6"/>
      <c r="PUE458" s="6"/>
      <c r="PUM458" s="6"/>
      <c r="PUU458" s="6"/>
      <c r="PVC458" s="6"/>
      <c r="PVK458" s="6"/>
      <c r="PVS458" s="6"/>
      <c r="PWA458" s="6"/>
      <c r="PWI458" s="6"/>
      <c r="PWQ458" s="6"/>
      <c r="PWY458" s="6"/>
      <c r="PXG458" s="6"/>
      <c r="PXO458" s="6"/>
      <c r="PXW458" s="6"/>
      <c r="PYE458" s="6"/>
      <c r="PYM458" s="6"/>
      <c r="PYU458" s="6"/>
      <c r="PZC458" s="6"/>
      <c r="PZK458" s="6"/>
      <c r="PZS458" s="6"/>
      <c r="QAA458" s="6"/>
      <c r="QAI458" s="6"/>
      <c r="QAQ458" s="6"/>
      <c r="QAY458" s="6"/>
      <c r="QBG458" s="6"/>
      <c r="QBO458" s="6"/>
      <c r="QBW458" s="6"/>
      <c r="QCE458" s="6"/>
      <c r="QCM458" s="6"/>
      <c r="QCU458" s="6"/>
      <c r="QDC458" s="6"/>
      <c r="QDK458" s="6"/>
      <c r="QDS458" s="6"/>
      <c r="QEA458" s="6"/>
      <c r="QEI458" s="6"/>
      <c r="QEQ458" s="6"/>
      <c r="QEY458" s="6"/>
      <c r="QFG458" s="6"/>
      <c r="QFO458" s="6"/>
      <c r="QFW458" s="6"/>
      <c r="QGE458" s="6"/>
      <c r="QGM458" s="6"/>
      <c r="QGU458" s="6"/>
      <c r="QHC458" s="6"/>
      <c r="QHK458" s="6"/>
      <c r="QHS458" s="6"/>
      <c r="QIA458" s="6"/>
      <c r="QII458" s="6"/>
      <c r="QIQ458" s="6"/>
      <c r="QIY458" s="6"/>
      <c r="QJG458" s="6"/>
      <c r="QJO458" s="6"/>
      <c r="QJW458" s="6"/>
      <c r="QKE458" s="6"/>
      <c r="QKM458" s="6"/>
      <c r="QKU458" s="6"/>
      <c r="QLC458" s="6"/>
      <c r="QLK458" s="6"/>
      <c r="QLS458" s="6"/>
      <c r="QMA458" s="6"/>
      <c r="QMI458" s="6"/>
      <c r="QMQ458" s="6"/>
      <c r="QMY458" s="6"/>
      <c r="QNG458" s="6"/>
      <c r="QNO458" s="6"/>
      <c r="QNW458" s="6"/>
      <c r="QOE458" s="6"/>
      <c r="QOM458" s="6"/>
      <c r="QOU458" s="6"/>
      <c r="QPC458" s="6"/>
      <c r="QPK458" s="6"/>
      <c r="QPS458" s="6"/>
      <c r="QQA458" s="6"/>
      <c r="QQI458" s="6"/>
      <c r="QQQ458" s="6"/>
      <c r="QQY458" s="6"/>
      <c r="QRG458" s="6"/>
      <c r="QRO458" s="6"/>
      <c r="QRW458" s="6"/>
      <c r="QSE458" s="6"/>
      <c r="QSM458" s="6"/>
      <c r="QSU458" s="6"/>
      <c r="QTC458" s="6"/>
      <c r="QTK458" s="6"/>
      <c r="QTS458" s="6"/>
      <c r="QUA458" s="6"/>
      <c r="QUI458" s="6"/>
      <c r="QUQ458" s="6"/>
      <c r="QUY458" s="6"/>
      <c r="QVG458" s="6"/>
      <c r="QVO458" s="6"/>
      <c r="QVW458" s="6"/>
      <c r="QWE458" s="6"/>
      <c r="QWM458" s="6"/>
      <c r="QWU458" s="6"/>
      <c r="QXC458" s="6"/>
      <c r="QXK458" s="6"/>
      <c r="QXS458" s="6"/>
      <c r="QYA458" s="6"/>
      <c r="QYI458" s="6"/>
      <c r="QYQ458" s="6"/>
      <c r="QYY458" s="6"/>
      <c r="QZG458" s="6"/>
      <c r="QZO458" s="6"/>
      <c r="QZW458" s="6"/>
      <c r="RAE458" s="6"/>
      <c r="RAM458" s="6"/>
      <c r="RAU458" s="6"/>
      <c r="RBC458" s="6"/>
      <c r="RBK458" s="6"/>
      <c r="RBS458" s="6"/>
      <c r="RCA458" s="6"/>
      <c r="RCI458" s="6"/>
      <c r="RCQ458" s="6"/>
      <c r="RCY458" s="6"/>
      <c r="RDG458" s="6"/>
      <c r="RDO458" s="6"/>
      <c r="RDW458" s="6"/>
      <c r="REE458" s="6"/>
      <c r="REM458" s="6"/>
      <c r="REU458" s="6"/>
      <c r="RFC458" s="6"/>
      <c r="RFK458" s="6"/>
      <c r="RFS458" s="6"/>
      <c r="RGA458" s="6"/>
      <c r="RGI458" s="6"/>
      <c r="RGQ458" s="6"/>
      <c r="RGY458" s="6"/>
      <c r="RHG458" s="6"/>
      <c r="RHO458" s="6"/>
      <c r="RHW458" s="6"/>
      <c r="RIE458" s="6"/>
      <c r="RIM458" s="6"/>
      <c r="RIU458" s="6"/>
      <c r="RJC458" s="6"/>
      <c r="RJK458" s="6"/>
      <c r="RJS458" s="6"/>
      <c r="RKA458" s="6"/>
      <c r="RKI458" s="6"/>
      <c r="RKQ458" s="6"/>
      <c r="RKY458" s="6"/>
      <c r="RLG458" s="6"/>
      <c r="RLO458" s="6"/>
      <c r="RLW458" s="6"/>
      <c r="RME458" s="6"/>
      <c r="RMM458" s="6"/>
      <c r="RMU458" s="6"/>
      <c r="RNC458" s="6"/>
      <c r="RNK458" s="6"/>
      <c r="RNS458" s="6"/>
      <c r="ROA458" s="6"/>
      <c r="ROI458" s="6"/>
      <c r="ROQ458" s="6"/>
      <c r="ROY458" s="6"/>
      <c r="RPG458" s="6"/>
      <c r="RPO458" s="6"/>
      <c r="RPW458" s="6"/>
      <c r="RQE458" s="6"/>
      <c r="RQM458" s="6"/>
      <c r="RQU458" s="6"/>
      <c r="RRC458" s="6"/>
      <c r="RRK458" s="6"/>
      <c r="RRS458" s="6"/>
      <c r="RSA458" s="6"/>
      <c r="RSI458" s="6"/>
      <c r="RSQ458" s="6"/>
      <c r="RSY458" s="6"/>
      <c r="RTG458" s="6"/>
      <c r="RTO458" s="6"/>
      <c r="RTW458" s="6"/>
      <c r="RUE458" s="6"/>
      <c r="RUM458" s="6"/>
      <c r="RUU458" s="6"/>
      <c r="RVC458" s="6"/>
      <c r="RVK458" s="6"/>
      <c r="RVS458" s="6"/>
      <c r="RWA458" s="6"/>
      <c r="RWI458" s="6"/>
      <c r="RWQ458" s="6"/>
      <c r="RWY458" s="6"/>
      <c r="RXG458" s="6"/>
      <c r="RXO458" s="6"/>
      <c r="RXW458" s="6"/>
      <c r="RYE458" s="6"/>
      <c r="RYM458" s="6"/>
      <c r="RYU458" s="6"/>
      <c r="RZC458" s="6"/>
      <c r="RZK458" s="6"/>
      <c r="RZS458" s="6"/>
      <c r="SAA458" s="6"/>
      <c r="SAI458" s="6"/>
      <c r="SAQ458" s="6"/>
      <c r="SAY458" s="6"/>
      <c r="SBG458" s="6"/>
      <c r="SBO458" s="6"/>
      <c r="SBW458" s="6"/>
      <c r="SCE458" s="6"/>
      <c r="SCM458" s="6"/>
      <c r="SCU458" s="6"/>
      <c r="SDC458" s="6"/>
      <c r="SDK458" s="6"/>
      <c r="SDS458" s="6"/>
      <c r="SEA458" s="6"/>
      <c r="SEI458" s="6"/>
      <c r="SEQ458" s="6"/>
      <c r="SEY458" s="6"/>
      <c r="SFG458" s="6"/>
      <c r="SFO458" s="6"/>
      <c r="SFW458" s="6"/>
      <c r="SGE458" s="6"/>
      <c r="SGM458" s="6"/>
      <c r="SGU458" s="6"/>
      <c r="SHC458" s="6"/>
      <c r="SHK458" s="6"/>
      <c r="SHS458" s="6"/>
      <c r="SIA458" s="6"/>
      <c r="SII458" s="6"/>
      <c r="SIQ458" s="6"/>
      <c r="SIY458" s="6"/>
      <c r="SJG458" s="6"/>
      <c r="SJO458" s="6"/>
      <c r="SJW458" s="6"/>
      <c r="SKE458" s="6"/>
      <c r="SKM458" s="6"/>
      <c r="SKU458" s="6"/>
      <c r="SLC458" s="6"/>
      <c r="SLK458" s="6"/>
      <c r="SLS458" s="6"/>
      <c r="SMA458" s="6"/>
      <c r="SMI458" s="6"/>
      <c r="SMQ458" s="6"/>
      <c r="SMY458" s="6"/>
      <c r="SNG458" s="6"/>
      <c r="SNO458" s="6"/>
      <c r="SNW458" s="6"/>
      <c r="SOE458" s="6"/>
      <c r="SOM458" s="6"/>
      <c r="SOU458" s="6"/>
      <c r="SPC458" s="6"/>
      <c r="SPK458" s="6"/>
      <c r="SPS458" s="6"/>
      <c r="SQA458" s="6"/>
      <c r="SQI458" s="6"/>
      <c r="SQQ458" s="6"/>
      <c r="SQY458" s="6"/>
      <c r="SRG458" s="6"/>
      <c r="SRO458" s="6"/>
      <c r="SRW458" s="6"/>
      <c r="SSE458" s="6"/>
      <c r="SSM458" s="6"/>
      <c r="SSU458" s="6"/>
      <c r="STC458" s="6"/>
      <c r="STK458" s="6"/>
      <c r="STS458" s="6"/>
      <c r="SUA458" s="6"/>
      <c r="SUI458" s="6"/>
      <c r="SUQ458" s="6"/>
      <c r="SUY458" s="6"/>
      <c r="SVG458" s="6"/>
      <c r="SVO458" s="6"/>
      <c r="SVW458" s="6"/>
      <c r="SWE458" s="6"/>
      <c r="SWM458" s="6"/>
      <c r="SWU458" s="6"/>
      <c r="SXC458" s="6"/>
      <c r="SXK458" s="6"/>
      <c r="SXS458" s="6"/>
      <c r="SYA458" s="6"/>
      <c r="SYI458" s="6"/>
      <c r="SYQ458" s="6"/>
      <c r="SYY458" s="6"/>
      <c r="SZG458" s="6"/>
      <c r="SZO458" s="6"/>
      <c r="SZW458" s="6"/>
      <c r="TAE458" s="6"/>
      <c r="TAM458" s="6"/>
      <c r="TAU458" s="6"/>
      <c r="TBC458" s="6"/>
      <c r="TBK458" s="6"/>
      <c r="TBS458" s="6"/>
      <c r="TCA458" s="6"/>
      <c r="TCI458" s="6"/>
      <c r="TCQ458" s="6"/>
      <c r="TCY458" s="6"/>
      <c r="TDG458" s="6"/>
      <c r="TDO458" s="6"/>
      <c r="TDW458" s="6"/>
      <c r="TEE458" s="6"/>
      <c r="TEM458" s="6"/>
      <c r="TEU458" s="6"/>
      <c r="TFC458" s="6"/>
      <c r="TFK458" s="6"/>
      <c r="TFS458" s="6"/>
      <c r="TGA458" s="6"/>
      <c r="TGI458" s="6"/>
      <c r="TGQ458" s="6"/>
      <c r="TGY458" s="6"/>
      <c r="THG458" s="6"/>
      <c r="THO458" s="6"/>
      <c r="THW458" s="6"/>
      <c r="TIE458" s="6"/>
      <c r="TIM458" s="6"/>
      <c r="TIU458" s="6"/>
      <c r="TJC458" s="6"/>
      <c r="TJK458" s="6"/>
      <c r="TJS458" s="6"/>
      <c r="TKA458" s="6"/>
      <c r="TKI458" s="6"/>
      <c r="TKQ458" s="6"/>
      <c r="TKY458" s="6"/>
      <c r="TLG458" s="6"/>
      <c r="TLO458" s="6"/>
      <c r="TLW458" s="6"/>
      <c r="TME458" s="6"/>
      <c r="TMM458" s="6"/>
      <c r="TMU458" s="6"/>
      <c r="TNC458" s="6"/>
      <c r="TNK458" s="6"/>
      <c r="TNS458" s="6"/>
      <c r="TOA458" s="6"/>
      <c r="TOI458" s="6"/>
      <c r="TOQ458" s="6"/>
      <c r="TOY458" s="6"/>
      <c r="TPG458" s="6"/>
      <c r="TPO458" s="6"/>
      <c r="TPW458" s="6"/>
      <c r="TQE458" s="6"/>
      <c r="TQM458" s="6"/>
      <c r="TQU458" s="6"/>
      <c r="TRC458" s="6"/>
      <c r="TRK458" s="6"/>
      <c r="TRS458" s="6"/>
      <c r="TSA458" s="6"/>
      <c r="TSI458" s="6"/>
      <c r="TSQ458" s="6"/>
      <c r="TSY458" s="6"/>
      <c r="TTG458" s="6"/>
      <c r="TTO458" s="6"/>
      <c r="TTW458" s="6"/>
      <c r="TUE458" s="6"/>
      <c r="TUM458" s="6"/>
      <c r="TUU458" s="6"/>
      <c r="TVC458" s="6"/>
      <c r="TVK458" s="6"/>
      <c r="TVS458" s="6"/>
      <c r="TWA458" s="6"/>
      <c r="TWI458" s="6"/>
      <c r="TWQ458" s="6"/>
      <c r="TWY458" s="6"/>
      <c r="TXG458" s="6"/>
      <c r="TXO458" s="6"/>
      <c r="TXW458" s="6"/>
      <c r="TYE458" s="6"/>
      <c r="TYM458" s="6"/>
      <c r="TYU458" s="6"/>
      <c r="TZC458" s="6"/>
      <c r="TZK458" s="6"/>
      <c r="TZS458" s="6"/>
      <c r="UAA458" s="6"/>
      <c r="UAI458" s="6"/>
      <c r="UAQ458" s="6"/>
      <c r="UAY458" s="6"/>
      <c r="UBG458" s="6"/>
      <c r="UBO458" s="6"/>
      <c r="UBW458" s="6"/>
      <c r="UCE458" s="6"/>
      <c r="UCM458" s="6"/>
      <c r="UCU458" s="6"/>
      <c r="UDC458" s="6"/>
      <c r="UDK458" s="6"/>
      <c r="UDS458" s="6"/>
      <c r="UEA458" s="6"/>
      <c r="UEI458" s="6"/>
      <c r="UEQ458" s="6"/>
      <c r="UEY458" s="6"/>
      <c r="UFG458" s="6"/>
      <c r="UFO458" s="6"/>
      <c r="UFW458" s="6"/>
      <c r="UGE458" s="6"/>
      <c r="UGM458" s="6"/>
      <c r="UGU458" s="6"/>
      <c r="UHC458" s="6"/>
      <c r="UHK458" s="6"/>
      <c r="UHS458" s="6"/>
      <c r="UIA458" s="6"/>
      <c r="UII458" s="6"/>
      <c r="UIQ458" s="6"/>
      <c r="UIY458" s="6"/>
      <c r="UJG458" s="6"/>
      <c r="UJO458" s="6"/>
      <c r="UJW458" s="6"/>
      <c r="UKE458" s="6"/>
      <c r="UKM458" s="6"/>
      <c r="UKU458" s="6"/>
      <c r="ULC458" s="6"/>
      <c r="ULK458" s="6"/>
      <c r="ULS458" s="6"/>
      <c r="UMA458" s="6"/>
      <c r="UMI458" s="6"/>
      <c r="UMQ458" s="6"/>
      <c r="UMY458" s="6"/>
      <c r="UNG458" s="6"/>
      <c r="UNO458" s="6"/>
      <c r="UNW458" s="6"/>
      <c r="UOE458" s="6"/>
      <c r="UOM458" s="6"/>
      <c r="UOU458" s="6"/>
      <c r="UPC458" s="6"/>
      <c r="UPK458" s="6"/>
      <c r="UPS458" s="6"/>
      <c r="UQA458" s="6"/>
      <c r="UQI458" s="6"/>
      <c r="UQQ458" s="6"/>
      <c r="UQY458" s="6"/>
      <c r="URG458" s="6"/>
      <c r="URO458" s="6"/>
      <c r="URW458" s="6"/>
      <c r="USE458" s="6"/>
      <c r="USM458" s="6"/>
      <c r="USU458" s="6"/>
      <c r="UTC458" s="6"/>
      <c r="UTK458" s="6"/>
      <c r="UTS458" s="6"/>
      <c r="UUA458" s="6"/>
      <c r="UUI458" s="6"/>
      <c r="UUQ458" s="6"/>
      <c r="UUY458" s="6"/>
      <c r="UVG458" s="6"/>
      <c r="UVO458" s="6"/>
      <c r="UVW458" s="6"/>
      <c r="UWE458" s="6"/>
      <c r="UWM458" s="6"/>
      <c r="UWU458" s="6"/>
      <c r="UXC458" s="6"/>
      <c r="UXK458" s="6"/>
      <c r="UXS458" s="6"/>
      <c r="UYA458" s="6"/>
      <c r="UYI458" s="6"/>
      <c r="UYQ458" s="6"/>
      <c r="UYY458" s="6"/>
      <c r="UZG458" s="6"/>
      <c r="UZO458" s="6"/>
      <c r="UZW458" s="6"/>
      <c r="VAE458" s="6"/>
      <c r="VAM458" s="6"/>
      <c r="VAU458" s="6"/>
      <c r="VBC458" s="6"/>
      <c r="VBK458" s="6"/>
      <c r="VBS458" s="6"/>
      <c r="VCA458" s="6"/>
      <c r="VCI458" s="6"/>
      <c r="VCQ458" s="6"/>
      <c r="VCY458" s="6"/>
      <c r="VDG458" s="6"/>
      <c r="VDO458" s="6"/>
      <c r="VDW458" s="6"/>
      <c r="VEE458" s="6"/>
      <c r="VEM458" s="6"/>
      <c r="VEU458" s="6"/>
      <c r="VFC458" s="6"/>
      <c r="VFK458" s="6"/>
      <c r="VFS458" s="6"/>
      <c r="VGA458" s="6"/>
      <c r="VGI458" s="6"/>
      <c r="VGQ458" s="6"/>
      <c r="VGY458" s="6"/>
      <c r="VHG458" s="6"/>
      <c r="VHO458" s="6"/>
      <c r="VHW458" s="6"/>
      <c r="VIE458" s="6"/>
      <c r="VIM458" s="6"/>
      <c r="VIU458" s="6"/>
      <c r="VJC458" s="6"/>
      <c r="VJK458" s="6"/>
      <c r="VJS458" s="6"/>
      <c r="VKA458" s="6"/>
      <c r="VKI458" s="6"/>
      <c r="VKQ458" s="6"/>
      <c r="VKY458" s="6"/>
      <c r="VLG458" s="6"/>
      <c r="VLO458" s="6"/>
      <c r="VLW458" s="6"/>
      <c r="VME458" s="6"/>
      <c r="VMM458" s="6"/>
      <c r="VMU458" s="6"/>
      <c r="VNC458" s="6"/>
      <c r="VNK458" s="6"/>
      <c r="VNS458" s="6"/>
      <c r="VOA458" s="6"/>
      <c r="VOI458" s="6"/>
      <c r="VOQ458" s="6"/>
      <c r="VOY458" s="6"/>
      <c r="VPG458" s="6"/>
      <c r="VPO458" s="6"/>
      <c r="VPW458" s="6"/>
      <c r="VQE458" s="6"/>
      <c r="VQM458" s="6"/>
      <c r="VQU458" s="6"/>
      <c r="VRC458" s="6"/>
      <c r="VRK458" s="6"/>
      <c r="VRS458" s="6"/>
      <c r="VSA458" s="6"/>
      <c r="VSI458" s="6"/>
      <c r="VSQ458" s="6"/>
      <c r="VSY458" s="6"/>
      <c r="VTG458" s="6"/>
      <c r="VTO458" s="6"/>
      <c r="VTW458" s="6"/>
      <c r="VUE458" s="6"/>
      <c r="VUM458" s="6"/>
      <c r="VUU458" s="6"/>
      <c r="VVC458" s="6"/>
      <c r="VVK458" s="6"/>
      <c r="VVS458" s="6"/>
      <c r="VWA458" s="6"/>
      <c r="VWI458" s="6"/>
      <c r="VWQ458" s="6"/>
      <c r="VWY458" s="6"/>
      <c r="VXG458" s="6"/>
      <c r="VXO458" s="6"/>
      <c r="VXW458" s="6"/>
      <c r="VYE458" s="6"/>
      <c r="VYM458" s="6"/>
      <c r="VYU458" s="6"/>
      <c r="VZC458" s="6"/>
      <c r="VZK458" s="6"/>
      <c r="VZS458" s="6"/>
      <c r="WAA458" s="6"/>
      <c r="WAI458" s="6"/>
      <c r="WAQ458" s="6"/>
      <c r="WAY458" s="6"/>
      <c r="WBG458" s="6"/>
      <c r="WBO458" s="6"/>
      <c r="WBW458" s="6"/>
      <c r="WCE458" s="6"/>
      <c r="WCM458" s="6"/>
      <c r="WCU458" s="6"/>
      <c r="WDC458" s="6"/>
      <c r="WDK458" s="6"/>
      <c r="WDS458" s="6"/>
      <c r="WEA458" s="6"/>
      <c r="WEI458" s="6"/>
      <c r="WEQ458" s="6"/>
      <c r="WEY458" s="6"/>
      <c r="WFG458" s="6"/>
      <c r="WFO458" s="6"/>
      <c r="WFW458" s="6"/>
      <c r="WGE458" s="6"/>
      <c r="WGM458" s="6"/>
      <c r="WGU458" s="6"/>
      <c r="WHC458" s="6"/>
      <c r="WHK458" s="6"/>
      <c r="WHS458" s="6"/>
      <c r="WIA458" s="6"/>
      <c r="WII458" s="6"/>
      <c r="WIQ458" s="6"/>
      <c r="WIY458" s="6"/>
      <c r="WJG458" s="6"/>
      <c r="WJO458" s="6"/>
      <c r="WJW458" s="6"/>
      <c r="WKE458" s="6"/>
      <c r="WKM458" s="6"/>
      <c r="WKU458" s="6"/>
      <c r="WLC458" s="6"/>
      <c r="WLK458" s="6"/>
      <c r="WLS458" s="6"/>
      <c r="WMA458" s="6"/>
      <c r="WMI458" s="6"/>
      <c r="WMQ458" s="6"/>
      <c r="WMY458" s="6"/>
      <c r="WNG458" s="6"/>
      <c r="WNO458" s="6"/>
      <c r="WNW458" s="6"/>
      <c r="WOE458" s="6"/>
      <c r="WOM458" s="6"/>
      <c r="WOU458" s="6"/>
      <c r="WPC458" s="6"/>
      <c r="WPK458" s="6"/>
      <c r="WPS458" s="6"/>
      <c r="WQA458" s="6"/>
      <c r="WQI458" s="6"/>
      <c r="WQQ458" s="6"/>
      <c r="WQY458" s="6"/>
      <c r="WRG458" s="6"/>
      <c r="WRO458" s="6"/>
      <c r="WRW458" s="6"/>
      <c r="WSE458" s="6"/>
      <c r="WSM458" s="6"/>
      <c r="WSU458" s="6"/>
      <c r="WTC458" s="6"/>
      <c r="WTK458" s="6"/>
      <c r="WTS458" s="6"/>
      <c r="WUA458" s="6"/>
      <c r="WUI458" s="6"/>
      <c r="WUQ458" s="6"/>
      <c r="WUY458" s="6"/>
      <c r="WVG458" s="6"/>
      <c r="WVO458" s="6"/>
      <c r="WVW458" s="6"/>
      <c r="WWE458" s="6"/>
      <c r="WWM458" s="6"/>
      <c r="WWU458" s="6"/>
      <c r="WXC458" s="6"/>
      <c r="WXK458" s="6"/>
      <c r="WXS458" s="6"/>
      <c r="WYA458" s="6"/>
      <c r="WYI458" s="6"/>
      <c r="WYQ458" s="6"/>
      <c r="WYY458" s="6"/>
      <c r="WZG458" s="6"/>
      <c r="WZO458" s="6"/>
      <c r="WZW458" s="6"/>
      <c r="XAE458" s="6"/>
      <c r="XAM458" s="6"/>
      <c r="XAU458" s="6"/>
      <c r="XBC458" s="6"/>
      <c r="XBK458" s="6"/>
      <c r="XBS458" s="6"/>
      <c r="XCA458" s="6"/>
      <c r="XCI458" s="6"/>
      <c r="XCQ458" s="6"/>
      <c r="XCY458" s="6"/>
      <c r="XDG458" s="6"/>
      <c r="XDO458" s="6"/>
      <c r="XDW458" s="6"/>
      <c r="XEE458" s="6"/>
      <c r="XEM458" s="6"/>
      <c r="XEU458" s="6"/>
      <c r="XFC458" s="6"/>
    </row>
    <row r="459" spans="1:1023 1031:2047 2055:3071 3079:4095 4103:5119 5127:6143 6151:7167 7175:8191 8199:9215 9223:10239 10247:11263 11271:12287 12295:13311 13319:14335 14343:15359 15367:16383" s="7" customFormat="1" ht="69" customHeight="1" x14ac:dyDescent="0.25">
      <c r="A459" s="9" t="s">
        <v>295</v>
      </c>
      <c r="B459" s="17" t="s">
        <v>995</v>
      </c>
      <c r="C459" s="17" t="s">
        <v>996</v>
      </c>
      <c r="D459" s="10">
        <v>300000</v>
      </c>
      <c r="E459" s="22" t="s">
        <v>628</v>
      </c>
      <c r="F459" s="17" t="s">
        <v>996</v>
      </c>
      <c r="G459" s="17" t="s">
        <v>629</v>
      </c>
      <c r="H459" s="17" t="s">
        <v>997</v>
      </c>
      <c r="O459" s="6"/>
      <c r="W459" s="6"/>
      <c r="AE459" s="6"/>
      <c r="AM459" s="6"/>
      <c r="AU459" s="6"/>
      <c r="BC459" s="6"/>
      <c r="BK459" s="6"/>
      <c r="BS459" s="6"/>
      <c r="CA459" s="6"/>
      <c r="CI459" s="6"/>
      <c r="CQ459" s="6"/>
      <c r="CY459" s="6"/>
      <c r="DG459" s="6"/>
      <c r="DO459" s="6"/>
      <c r="DW459" s="6"/>
      <c r="EE459" s="6"/>
      <c r="EM459" s="6"/>
      <c r="EU459" s="6"/>
      <c r="FC459" s="6"/>
      <c r="FK459" s="6"/>
      <c r="FS459" s="6"/>
      <c r="GA459" s="6"/>
      <c r="GI459" s="6"/>
      <c r="GQ459" s="6"/>
      <c r="GY459" s="6"/>
      <c r="HG459" s="6"/>
      <c r="HO459" s="6"/>
      <c r="HW459" s="6"/>
      <c r="IE459" s="6"/>
      <c r="IM459" s="6"/>
      <c r="IU459" s="6"/>
      <c r="JC459" s="6"/>
      <c r="JK459" s="6"/>
      <c r="JS459" s="6"/>
      <c r="KA459" s="6"/>
      <c r="KI459" s="6"/>
      <c r="KQ459" s="6"/>
      <c r="KY459" s="6"/>
      <c r="LG459" s="6"/>
      <c r="LO459" s="6"/>
      <c r="LW459" s="6"/>
      <c r="ME459" s="6"/>
      <c r="MM459" s="6"/>
      <c r="MU459" s="6"/>
      <c r="NC459" s="6"/>
      <c r="NK459" s="6"/>
      <c r="NS459" s="6"/>
      <c r="OA459" s="6"/>
      <c r="OI459" s="6"/>
      <c r="OQ459" s="6"/>
      <c r="OY459" s="6"/>
      <c r="PG459" s="6"/>
      <c r="PO459" s="6"/>
      <c r="PW459" s="6"/>
      <c r="QE459" s="6"/>
      <c r="QM459" s="6"/>
      <c r="QU459" s="6"/>
      <c r="RC459" s="6"/>
      <c r="RK459" s="6"/>
      <c r="RS459" s="6"/>
      <c r="SA459" s="6"/>
      <c r="SI459" s="6"/>
      <c r="SQ459" s="6"/>
      <c r="SY459" s="6"/>
      <c r="TG459" s="6"/>
      <c r="TO459" s="6"/>
      <c r="TW459" s="6"/>
      <c r="UE459" s="6"/>
      <c r="UM459" s="6"/>
      <c r="UU459" s="6"/>
      <c r="VC459" s="6"/>
      <c r="VK459" s="6"/>
      <c r="VS459" s="6"/>
      <c r="WA459" s="6"/>
      <c r="WI459" s="6"/>
      <c r="WQ459" s="6"/>
      <c r="WY459" s="6"/>
      <c r="XG459" s="6"/>
      <c r="XO459" s="6"/>
      <c r="XW459" s="6"/>
      <c r="YE459" s="6"/>
      <c r="YM459" s="6"/>
      <c r="YU459" s="6"/>
      <c r="ZC459" s="6"/>
      <c r="ZK459" s="6"/>
      <c r="ZS459" s="6"/>
      <c r="AAA459" s="6"/>
      <c r="AAI459" s="6"/>
      <c r="AAQ459" s="6"/>
      <c r="AAY459" s="6"/>
      <c r="ABG459" s="6"/>
      <c r="ABO459" s="6"/>
      <c r="ABW459" s="6"/>
      <c r="ACE459" s="6"/>
      <c r="ACM459" s="6"/>
      <c r="ACU459" s="6"/>
      <c r="ADC459" s="6"/>
      <c r="ADK459" s="6"/>
      <c r="ADS459" s="6"/>
      <c r="AEA459" s="6"/>
      <c r="AEI459" s="6"/>
      <c r="AEQ459" s="6"/>
      <c r="AEY459" s="6"/>
      <c r="AFG459" s="6"/>
      <c r="AFO459" s="6"/>
      <c r="AFW459" s="6"/>
      <c r="AGE459" s="6"/>
      <c r="AGM459" s="6"/>
      <c r="AGU459" s="6"/>
      <c r="AHC459" s="6"/>
      <c r="AHK459" s="6"/>
      <c r="AHS459" s="6"/>
      <c r="AIA459" s="6"/>
      <c r="AII459" s="6"/>
      <c r="AIQ459" s="6"/>
      <c r="AIY459" s="6"/>
      <c r="AJG459" s="6"/>
      <c r="AJO459" s="6"/>
      <c r="AJW459" s="6"/>
      <c r="AKE459" s="6"/>
      <c r="AKM459" s="6"/>
      <c r="AKU459" s="6"/>
      <c r="ALC459" s="6"/>
      <c r="ALK459" s="6"/>
      <c r="ALS459" s="6"/>
      <c r="AMA459" s="6"/>
      <c r="AMI459" s="6"/>
      <c r="AMQ459" s="6"/>
      <c r="AMY459" s="6"/>
      <c r="ANG459" s="6"/>
      <c r="ANO459" s="6"/>
      <c r="ANW459" s="6"/>
      <c r="AOE459" s="6"/>
      <c r="AOM459" s="6"/>
      <c r="AOU459" s="6"/>
      <c r="APC459" s="6"/>
      <c r="APK459" s="6"/>
      <c r="APS459" s="6"/>
      <c r="AQA459" s="6"/>
      <c r="AQI459" s="6"/>
      <c r="AQQ459" s="6"/>
      <c r="AQY459" s="6"/>
      <c r="ARG459" s="6"/>
      <c r="ARO459" s="6"/>
      <c r="ARW459" s="6"/>
      <c r="ASE459" s="6"/>
      <c r="ASM459" s="6"/>
      <c r="ASU459" s="6"/>
      <c r="ATC459" s="6"/>
      <c r="ATK459" s="6"/>
      <c r="ATS459" s="6"/>
      <c r="AUA459" s="6"/>
      <c r="AUI459" s="6"/>
      <c r="AUQ459" s="6"/>
      <c r="AUY459" s="6"/>
      <c r="AVG459" s="6"/>
      <c r="AVO459" s="6"/>
      <c r="AVW459" s="6"/>
      <c r="AWE459" s="6"/>
      <c r="AWM459" s="6"/>
      <c r="AWU459" s="6"/>
      <c r="AXC459" s="6"/>
      <c r="AXK459" s="6"/>
      <c r="AXS459" s="6"/>
      <c r="AYA459" s="6"/>
      <c r="AYI459" s="6"/>
      <c r="AYQ459" s="6"/>
      <c r="AYY459" s="6"/>
      <c r="AZG459" s="6"/>
      <c r="AZO459" s="6"/>
      <c r="AZW459" s="6"/>
      <c r="BAE459" s="6"/>
      <c r="BAM459" s="6"/>
      <c r="BAU459" s="6"/>
      <c r="BBC459" s="6"/>
      <c r="BBK459" s="6"/>
      <c r="BBS459" s="6"/>
      <c r="BCA459" s="6"/>
      <c r="BCI459" s="6"/>
      <c r="BCQ459" s="6"/>
      <c r="BCY459" s="6"/>
      <c r="BDG459" s="6"/>
      <c r="BDO459" s="6"/>
      <c r="BDW459" s="6"/>
      <c r="BEE459" s="6"/>
      <c r="BEM459" s="6"/>
      <c r="BEU459" s="6"/>
      <c r="BFC459" s="6"/>
      <c r="BFK459" s="6"/>
      <c r="BFS459" s="6"/>
      <c r="BGA459" s="6"/>
      <c r="BGI459" s="6"/>
      <c r="BGQ459" s="6"/>
      <c r="BGY459" s="6"/>
      <c r="BHG459" s="6"/>
      <c r="BHO459" s="6"/>
      <c r="BHW459" s="6"/>
      <c r="BIE459" s="6"/>
      <c r="BIM459" s="6"/>
      <c r="BIU459" s="6"/>
      <c r="BJC459" s="6"/>
      <c r="BJK459" s="6"/>
      <c r="BJS459" s="6"/>
      <c r="BKA459" s="6"/>
      <c r="BKI459" s="6"/>
      <c r="BKQ459" s="6"/>
      <c r="BKY459" s="6"/>
      <c r="BLG459" s="6"/>
      <c r="BLO459" s="6"/>
      <c r="BLW459" s="6"/>
      <c r="BME459" s="6"/>
      <c r="BMM459" s="6"/>
      <c r="BMU459" s="6"/>
      <c r="BNC459" s="6"/>
      <c r="BNK459" s="6"/>
      <c r="BNS459" s="6"/>
      <c r="BOA459" s="6"/>
      <c r="BOI459" s="6"/>
      <c r="BOQ459" s="6"/>
      <c r="BOY459" s="6"/>
      <c r="BPG459" s="6"/>
      <c r="BPO459" s="6"/>
      <c r="BPW459" s="6"/>
      <c r="BQE459" s="6"/>
      <c r="BQM459" s="6"/>
      <c r="BQU459" s="6"/>
      <c r="BRC459" s="6"/>
      <c r="BRK459" s="6"/>
      <c r="BRS459" s="6"/>
      <c r="BSA459" s="6"/>
      <c r="BSI459" s="6"/>
      <c r="BSQ459" s="6"/>
      <c r="BSY459" s="6"/>
      <c r="BTG459" s="6"/>
      <c r="BTO459" s="6"/>
      <c r="BTW459" s="6"/>
      <c r="BUE459" s="6"/>
      <c r="BUM459" s="6"/>
      <c r="BUU459" s="6"/>
      <c r="BVC459" s="6"/>
      <c r="BVK459" s="6"/>
      <c r="BVS459" s="6"/>
      <c r="BWA459" s="6"/>
      <c r="BWI459" s="6"/>
      <c r="BWQ459" s="6"/>
      <c r="BWY459" s="6"/>
      <c r="BXG459" s="6"/>
      <c r="BXO459" s="6"/>
      <c r="BXW459" s="6"/>
      <c r="BYE459" s="6"/>
      <c r="BYM459" s="6"/>
      <c r="BYU459" s="6"/>
      <c r="BZC459" s="6"/>
      <c r="BZK459" s="6"/>
      <c r="BZS459" s="6"/>
      <c r="CAA459" s="6"/>
      <c r="CAI459" s="6"/>
      <c r="CAQ459" s="6"/>
      <c r="CAY459" s="6"/>
      <c r="CBG459" s="6"/>
      <c r="CBO459" s="6"/>
      <c r="CBW459" s="6"/>
      <c r="CCE459" s="6"/>
      <c r="CCM459" s="6"/>
      <c r="CCU459" s="6"/>
      <c r="CDC459" s="6"/>
      <c r="CDK459" s="6"/>
      <c r="CDS459" s="6"/>
      <c r="CEA459" s="6"/>
      <c r="CEI459" s="6"/>
      <c r="CEQ459" s="6"/>
      <c r="CEY459" s="6"/>
      <c r="CFG459" s="6"/>
      <c r="CFO459" s="6"/>
      <c r="CFW459" s="6"/>
      <c r="CGE459" s="6"/>
      <c r="CGM459" s="6"/>
      <c r="CGU459" s="6"/>
      <c r="CHC459" s="6"/>
      <c r="CHK459" s="6"/>
      <c r="CHS459" s="6"/>
      <c r="CIA459" s="6"/>
      <c r="CII459" s="6"/>
      <c r="CIQ459" s="6"/>
      <c r="CIY459" s="6"/>
      <c r="CJG459" s="6"/>
      <c r="CJO459" s="6"/>
      <c r="CJW459" s="6"/>
      <c r="CKE459" s="6"/>
      <c r="CKM459" s="6"/>
      <c r="CKU459" s="6"/>
      <c r="CLC459" s="6"/>
      <c r="CLK459" s="6"/>
      <c r="CLS459" s="6"/>
      <c r="CMA459" s="6"/>
      <c r="CMI459" s="6"/>
      <c r="CMQ459" s="6"/>
      <c r="CMY459" s="6"/>
      <c r="CNG459" s="6"/>
      <c r="CNO459" s="6"/>
      <c r="CNW459" s="6"/>
      <c r="COE459" s="6"/>
      <c r="COM459" s="6"/>
      <c r="COU459" s="6"/>
      <c r="CPC459" s="6"/>
      <c r="CPK459" s="6"/>
      <c r="CPS459" s="6"/>
      <c r="CQA459" s="6"/>
      <c r="CQI459" s="6"/>
      <c r="CQQ459" s="6"/>
      <c r="CQY459" s="6"/>
      <c r="CRG459" s="6"/>
      <c r="CRO459" s="6"/>
      <c r="CRW459" s="6"/>
      <c r="CSE459" s="6"/>
      <c r="CSM459" s="6"/>
      <c r="CSU459" s="6"/>
      <c r="CTC459" s="6"/>
      <c r="CTK459" s="6"/>
      <c r="CTS459" s="6"/>
      <c r="CUA459" s="6"/>
      <c r="CUI459" s="6"/>
      <c r="CUQ459" s="6"/>
      <c r="CUY459" s="6"/>
      <c r="CVG459" s="6"/>
      <c r="CVO459" s="6"/>
      <c r="CVW459" s="6"/>
      <c r="CWE459" s="6"/>
      <c r="CWM459" s="6"/>
      <c r="CWU459" s="6"/>
      <c r="CXC459" s="6"/>
      <c r="CXK459" s="6"/>
      <c r="CXS459" s="6"/>
      <c r="CYA459" s="6"/>
      <c r="CYI459" s="6"/>
      <c r="CYQ459" s="6"/>
      <c r="CYY459" s="6"/>
      <c r="CZG459" s="6"/>
      <c r="CZO459" s="6"/>
      <c r="CZW459" s="6"/>
      <c r="DAE459" s="6"/>
      <c r="DAM459" s="6"/>
      <c r="DAU459" s="6"/>
      <c r="DBC459" s="6"/>
      <c r="DBK459" s="6"/>
      <c r="DBS459" s="6"/>
      <c r="DCA459" s="6"/>
      <c r="DCI459" s="6"/>
      <c r="DCQ459" s="6"/>
      <c r="DCY459" s="6"/>
      <c r="DDG459" s="6"/>
      <c r="DDO459" s="6"/>
      <c r="DDW459" s="6"/>
      <c r="DEE459" s="6"/>
      <c r="DEM459" s="6"/>
      <c r="DEU459" s="6"/>
      <c r="DFC459" s="6"/>
      <c r="DFK459" s="6"/>
      <c r="DFS459" s="6"/>
      <c r="DGA459" s="6"/>
      <c r="DGI459" s="6"/>
      <c r="DGQ459" s="6"/>
      <c r="DGY459" s="6"/>
      <c r="DHG459" s="6"/>
      <c r="DHO459" s="6"/>
      <c r="DHW459" s="6"/>
      <c r="DIE459" s="6"/>
      <c r="DIM459" s="6"/>
      <c r="DIU459" s="6"/>
      <c r="DJC459" s="6"/>
      <c r="DJK459" s="6"/>
      <c r="DJS459" s="6"/>
      <c r="DKA459" s="6"/>
      <c r="DKI459" s="6"/>
      <c r="DKQ459" s="6"/>
      <c r="DKY459" s="6"/>
      <c r="DLG459" s="6"/>
      <c r="DLO459" s="6"/>
      <c r="DLW459" s="6"/>
      <c r="DME459" s="6"/>
      <c r="DMM459" s="6"/>
      <c r="DMU459" s="6"/>
      <c r="DNC459" s="6"/>
      <c r="DNK459" s="6"/>
      <c r="DNS459" s="6"/>
      <c r="DOA459" s="6"/>
      <c r="DOI459" s="6"/>
      <c r="DOQ459" s="6"/>
      <c r="DOY459" s="6"/>
      <c r="DPG459" s="6"/>
      <c r="DPO459" s="6"/>
      <c r="DPW459" s="6"/>
      <c r="DQE459" s="6"/>
      <c r="DQM459" s="6"/>
      <c r="DQU459" s="6"/>
      <c r="DRC459" s="6"/>
      <c r="DRK459" s="6"/>
      <c r="DRS459" s="6"/>
      <c r="DSA459" s="6"/>
      <c r="DSI459" s="6"/>
      <c r="DSQ459" s="6"/>
      <c r="DSY459" s="6"/>
      <c r="DTG459" s="6"/>
      <c r="DTO459" s="6"/>
      <c r="DTW459" s="6"/>
      <c r="DUE459" s="6"/>
      <c r="DUM459" s="6"/>
      <c r="DUU459" s="6"/>
      <c r="DVC459" s="6"/>
      <c r="DVK459" s="6"/>
      <c r="DVS459" s="6"/>
      <c r="DWA459" s="6"/>
      <c r="DWI459" s="6"/>
      <c r="DWQ459" s="6"/>
      <c r="DWY459" s="6"/>
      <c r="DXG459" s="6"/>
      <c r="DXO459" s="6"/>
      <c r="DXW459" s="6"/>
      <c r="DYE459" s="6"/>
      <c r="DYM459" s="6"/>
      <c r="DYU459" s="6"/>
      <c r="DZC459" s="6"/>
      <c r="DZK459" s="6"/>
      <c r="DZS459" s="6"/>
      <c r="EAA459" s="6"/>
      <c r="EAI459" s="6"/>
      <c r="EAQ459" s="6"/>
      <c r="EAY459" s="6"/>
      <c r="EBG459" s="6"/>
      <c r="EBO459" s="6"/>
      <c r="EBW459" s="6"/>
      <c r="ECE459" s="6"/>
      <c r="ECM459" s="6"/>
      <c r="ECU459" s="6"/>
      <c r="EDC459" s="6"/>
      <c r="EDK459" s="6"/>
      <c r="EDS459" s="6"/>
      <c r="EEA459" s="6"/>
      <c r="EEI459" s="6"/>
      <c r="EEQ459" s="6"/>
      <c r="EEY459" s="6"/>
      <c r="EFG459" s="6"/>
      <c r="EFO459" s="6"/>
      <c r="EFW459" s="6"/>
      <c r="EGE459" s="6"/>
      <c r="EGM459" s="6"/>
      <c r="EGU459" s="6"/>
      <c r="EHC459" s="6"/>
      <c r="EHK459" s="6"/>
      <c r="EHS459" s="6"/>
      <c r="EIA459" s="6"/>
      <c r="EII459" s="6"/>
      <c r="EIQ459" s="6"/>
      <c r="EIY459" s="6"/>
      <c r="EJG459" s="6"/>
      <c r="EJO459" s="6"/>
      <c r="EJW459" s="6"/>
      <c r="EKE459" s="6"/>
      <c r="EKM459" s="6"/>
      <c r="EKU459" s="6"/>
      <c r="ELC459" s="6"/>
      <c r="ELK459" s="6"/>
      <c r="ELS459" s="6"/>
      <c r="EMA459" s="6"/>
      <c r="EMI459" s="6"/>
      <c r="EMQ459" s="6"/>
      <c r="EMY459" s="6"/>
      <c r="ENG459" s="6"/>
      <c r="ENO459" s="6"/>
      <c r="ENW459" s="6"/>
      <c r="EOE459" s="6"/>
      <c r="EOM459" s="6"/>
      <c r="EOU459" s="6"/>
      <c r="EPC459" s="6"/>
      <c r="EPK459" s="6"/>
      <c r="EPS459" s="6"/>
      <c r="EQA459" s="6"/>
      <c r="EQI459" s="6"/>
      <c r="EQQ459" s="6"/>
      <c r="EQY459" s="6"/>
      <c r="ERG459" s="6"/>
      <c r="ERO459" s="6"/>
      <c r="ERW459" s="6"/>
      <c r="ESE459" s="6"/>
      <c r="ESM459" s="6"/>
      <c r="ESU459" s="6"/>
      <c r="ETC459" s="6"/>
      <c r="ETK459" s="6"/>
      <c r="ETS459" s="6"/>
      <c r="EUA459" s="6"/>
      <c r="EUI459" s="6"/>
      <c r="EUQ459" s="6"/>
      <c r="EUY459" s="6"/>
      <c r="EVG459" s="6"/>
      <c r="EVO459" s="6"/>
      <c r="EVW459" s="6"/>
      <c r="EWE459" s="6"/>
      <c r="EWM459" s="6"/>
      <c r="EWU459" s="6"/>
      <c r="EXC459" s="6"/>
      <c r="EXK459" s="6"/>
      <c r="EXS459" s="6"/>
      <c r="EYA459" s="6"/>
      <c r="EYI459" s="6"/>
      <c r="EYQ459" s="6"/>
      <c r="EYY459" s="6"/>
      <c r="EZG459" s="6"/>
      <c r="EZO459" s="6"/>
      <c r="EZW459" s="6"/>
      <c r="FAE459" s="6"/>
      <c r="FAM459" s="6"/>
      <c r="FAU459" s="6"/>
      <c r="FBC459" s="6"/>
      <c r="FBK459" s="6"/>
      <c r="FBS459" s="6"/>
      <c r="FCA459" s="6"/>
      <c r="FCI459" s="6"/>
      <c r="FCQ459" s="6"/>
      <c r="FCY459" s="6"/>
      <c r="FDG459" s="6"/>
      <c r="FDO459" s="6"/>
      <c r="FDW459" s="6"/>
      <c r="FEE459" s="6"/>
      <c r="FEM459" s="6"/>
      <c r="FEU459" s="6"/>
      <c r="FFC459" s="6"/>
      <c r="FFK459" s="6"/>
      <c r="FFS459" s="6"/>
      <c r="FGA459" s="6"/>
      <c r="FGI459" s="6"/>
      <c r="FGQ459" s="6"/>
      <c r="FGY459" s="6"/>
      <c r="FHG459" s="6"/>
      <c r="FHO459" s="6"/>
      <c r="FHW459" s="6"/>
      <c r="FIE459" s="6"/>
      <c r="FIM459" s="6"/>
      <c r="FIU459" s="6"/>
      <c r="FJC459" s="6"/>
      <c r="FJK459" s="6"/>
      <c r="FJS459" s="6"/>
      <c r="FKA459" s="6"/>
      <c r="FKI459" s="6"/>
      <c r="FKQ459" s="6"/>
      <c r="FKY459" s="6"/>
      <c r="FLG459" s="6"/>
      <c r="FLO459" s="6"/>
      <c r="FLW459" s="6"/>
      <c r="FME459" s="6"/>
      <c r="FMM459" s="6"/>
      <c r="FMU459" s="6"/>
      <c r="FNC459" s="6"/>
      <c r="FNK459" s="6"/>
      <c r="FNS459" s="6"/>
      <c r="FOA459" s="6"/>
      <c r="FOI459" s="6"/>
      <c r="FOQ459" s="6"/>
      <c r="FOY459" s="6"/>
      <c r="FPG459" s="6"/>
      <c r="FPO459" s="6"/>
      <c r="FPW459" s="6"/>
      <c r="FQE459" s="6"/>
      <c r="FQM459" s="6"/>
      <c r="FQU459" s="6"/>
      <c r="FRC459" s="6"/>
      <c r="FRK459" s="6"/>
      <c r="FRS459" s="6"/>
      <c r="FSA459" s="6"/>
      <c r="FSI459" s="6"/>
      <c r="FSQ459" s="6"/>
      <c r="FSY459" s="6"/>
      <c r="FTG459" s="6"/>
      <c r="FTO459" s="6"/>
      <c r="FTW459" s="6"/>
      <c r="FUE459" s="6"/>
      <c r="FUM459" s="6"/>
      <c r="FUU459" s="6"/>
      <c r="FVC459" s="6"/>
      <c r="FVK459" s="6"/>
      <c r="FVS459" s="6"/>
      <c r="FWA459" s="6"/>
      <c r="FWI459" s="6"/>
      <c r="FWQ459" s="6"/>
      <c r="FWY459" s="6"/>
      <c r="FXG459" s="6"/>
      <c r="FXO459" s="6"/>
      <c r="FXW459" s="6"/>
      <c r="FYE459" s="6"/>
      <c r="FYM459" s="6"/>
      <c r="FYU459" s="6"/>
      <c r="FZC459" s="6"/>
      <c r="FZK459" s="6"/>
      <c r="FZS459" s="6"/>
      <c r="GAA459" s="6"/>
      <c r="GAI459" s="6"/>
      <c r="GAQ459" s="6"/>
      <c r="GAY459" s="6"/>
      <c r="GBG459" s="6"/>
      <c r="GBO459" s="6"/>
      <c r="GBW459" s="6"/>
      <c r="GCE459" s="6"/>
      <c r="GCM459" s="6"/>
      <c r="GCU459" s="6"/>
      <c r="GDC459" s="6"/>
      <c r="GDK459" s="6"/>
      <c r="GDS459" s="6"/>
      <c r="GEA459" s="6"/>
      <c r="GEI459" s="6"/>
      <c r="GEQ459" s="6"/>
      <c r="GEY459" s="6"/>
      <c r="GFG459" s="6"/>
      <c r="GFO459" s="6"/>
      <c r="GFW459" s="6"/>
      <c r="GGE459" s="6"/>
      <c r="GGM459" s="6"/>
      <c r="GGU459" s="6"/>
      <c r="GHC459" s="6"/>
      <c r="GHK459" s="6"/>
      <c r="GHS459" s="6"/>
      <c r="GIA459" s="6"/>
      <c r="GII459" s="6"/>
      <c r="GIQ459" s="6"/>
      <c r="GIY459" s="6"/>
      <c r="GJG459" s="6"/>
      <c r="GJO459" s="6"/>
      <c r="GJW459" s="6"/>
      <c r="GKE459" s="6"/>
      <c r="GKM459" s="6"/>
      <c r="GKU459" s="6"/>
      <c r="GLC459" s="6"/>
      <c r="GLK459" s="6"/>
      <c r="GLS459" s="6"/>
      <c r="GMA459" s="6"/>
      <c r="GMI459" s="6"/>
      <c r="GMQ459" s="6"/>
      <c r="GMY459" s="6"/>
      <c r="GNG459" s="6"/>
      <c r="GNO459" s="6"/>
      <c r="GNW459" s="6"/>
      <c r="GOE459" s="6"/>
      <c r="GOM459" s="6"/>
      <c r="GOU459" s="6"/>
      <c r="GPC459" s="6"/>
      <c r="GPK459" s="6"/>
      <c r="GPS459" s="6"/>
      <c r="GQA459" s="6"/>
      <c r="GQI459" s="6"/>
      <c r="GQQ459" s="6"/>
      <c r="GQY459" s="6"/>
      <c r="GRG459" s="6"/>
      <c r="GRO459" s="6"/>
      <c r="GRW459" s="6"/>
      <c r="GSE459" s="6"/>
      <c r="GSM459" s="6"/>
      <c r="GSU459" s="6"/>
      <c r="GTC459" s="6"/>
      <c r="GTK459" s="6"/>
      <c r="GTS459" s="6"/>
      <c r="GUA459" s="6"/>
      <c r="GUI459" s="6"/>
      <c r="GUQ459" s="6"/>
      <c r="GUY459" s="6"/>
      <c r="GVG459" s="6"/>
      <c r="GVO459" s="6"/>
      <c r="GVW459" s="6"/>
      <c r="GWE459" s="6"/>
      <c r="GWM459" s="6"/>
      <c r="GWU459" s="6"/>
      <c r="GXC459" s="6"/>
      <c r="GXK459" s="6"/>
      <c r="GXS459" s="6"/>
      <c r="GYA459" s="6"/>
      <c r="GYI459" s="6"/>
      <c r="GYQ459" s="6"/>
      <c r="GYY459" s="6"/>
      <c r="GZG459" s="6"/>
      <c r="GZO459" s="6"/>
      <c r="GZW459" s="6"/>
      <c r="HAE459" s="6"/>
      <c r="HAM459" s="6"/>
      <c r="HAU459" s="6"/>
      <c r="HBC459" s="6"/>
      <c r="HBK459" s="6"/>
      <c r="HBS459" s="6"/>
      <c r="HCA459" s="6"/>
      <c r="HCI459" s="6"/>
      <c r="HCQ459" s="6"/>
      <c r="HCY459" s="6"/>
      <c r="HDG459" s="6"/>
      <c r="HDO459" s="6"/>
      <c r="HDW459" s="6"/>
      <c r="HEE459" s="6"/>
      <c r="HEM459" s="6"/>
      <c r="HEU459" s="6"/>
      <c r="HFC459" s="6"/>
      <c r="HFK459" s="6"/>
      <c r="HFS459" s="6"/>
      <c r="HGA459" s="6"/>
      <c r="HGI459" s="6"/>
      <c r="HGQ459" s="6"/>
      <c r="HGY459" s="6"/>
      <c r="HHG459" s="6"/>
      <c r="HHO459" s="6"/>
      <c r="HHW459" s="6"/>
      <c r="HIE459" s="6"/>
      <c r="HIM459" s="6"/>
      <c r="HIU459" s="6"/>
      <c r="HJC459" s="6"/>
      <c r="HJK459" s="6"/>
      <c r="HJS459" s="6"/>
      <c r="HKA459" s="6"/>
      <c r="HKI459" s="6"/>
      <c r="HKQ459" s="6"/>
      <c r="HKY459" s="6"/>
      <c r="HLG459" s="6"/>
      <c r="HLO459" s="6"/>
      <c r="HLW459" s="6"/>
      <c r="HME459" s="6"/>
      <c r="HMM459" s="6"/>
      <c r="HMU459" s="6"/>
      <c r="HNC459" s="6"/>
      <c r="HNK459" s="6"/>
      <c r="HNS459" s="6"/>
      <c r="HOA459" s="6"/>
      <c r="HOI459" s="6"/>
      <c r="HOQ459" s="6"/>
      <c r="HOY459" s="6"/>
      <c r="HPG459" s="6"/>
      <c r="HPO459" s="6"/>
      <c r="HPW459" s="6"/>
      <c r="HQE459" s="6"/>
      <c r="HQM459" s="6"/>
      <c r="HQU459" s="6"/>
      <c r="HRC459" s="6"/>
      <c r="HRK459" s="6"/>
      <c r="HRS459" s="6"/>
      <c r="HSA459" s="6"/>
      <c r="HSI459" s="6"/>
      <c r="HSQ459" s="6"/>
      <c r="HSY459" s="6"/>
      <c r="HTG459" s="6"/>
      <c r="HTO459" s="6"/>
      <c r="HTW459" s="6"/>
      <c r="HUE459" s="6"/>
      <c r="HUM459" s="6"/>
      <c r="HUU459" s="6"/>
      <c r="HVC459" s="6"/>
      <c r="HVK459" s="6"/>
      <c r="HVS459" s="6"/>
      <c r="HWA459" s="6"/>
      <c r="HWI459" s="6"/>
      <c r="HWQ459" s="6"/>
      <c r="HWY459" s="6"/>
      <c r="HXG459" s="6"/>
      <c r="HXO459" s="6"/>
      <c r="HXW459" s="6"/>
      <c r="HYE459" s="6"/>
      <c r="HYM459" s="6"/>
      <c r="HYU459" s="6"/>
      <c r="HZC459" s="6"/>
      <c r="HZK459" s="6"/>
      <c r="HZS459" s="6"/>
      <c r="IAA459" s="6"/>
      <c r="IAI459" s="6"/>
      <c r="IAQ459" s="6"/>
      <c r="IAY459" s="6"/>
      <c r="IBG459" s="6"/>
      <c r="IBO459" s="6"/>
      <c r="IBW459" s="6"/>
      <c r="ICE459" s="6"/>
      <c r="ICM459" s="6"/>
      <c r="ICU459" s="6"/>
      <c r="IDC459" s="6"/>
      <c r="IDK459" s="6"/>
      <c r="IDS459" s="6"/>
      <c r="IEA459" s="6"/>
      <c r="IEI459" s="6"/>
      <c r="IEQ459" s="6"/>
      <c r="IEY459" s="6"/>
      <c r="IFG459" s="6"/>
      <c r="IFO459" s="6"/>
      <c r="IFW459" s="6"/>
      <c r="IGE459" s="6"/>
      <c r="IGM459" s="6"/>
      <c r="IGU459" s="6"/>
      <c r="IHC459" s="6"/>
      <c r="IHK459" s="6"/>
      <c r="IHS459" s="6"/>
      <c r="IIA459" s="6"/>
      <c r="III459" s="6"/>
      <c r="IIQ459" s="6"/>
      <c r="IIY459" s="6"/>
      <c r="IJG459" s="6"/>
      <c r="IJO459" s="6"/>
      <c r="IJW459" s="6"/>
      <c r="IKE459" s="6"/>
      <c r="IKM459" s="6"/>
      <c r="IKU459" s="6"/>
      <c r="ILC459" s="6"/>
      <c r="ILK459" s="6"/>
      <c r="ILS459" s="6"/>
      <c r="IMA459" s="6"/>
      <c r="IMI459" s="6"/>
      <c r="IMQ459" s="6"/>
      <c r="IMY459" s="6"/>
      <c r="ING459" s="6"/>
      <c r="INO459" s="6"/>
      <c r="INW459" s="6"/>
      <c r="IOE459" s="6"/>
      <c r="IOM459" s="6"/>
      <c r="IOU459" s="6"/>
      <c r="IPC459" s="6"/>
      <c r="IPK459" s="6"/>
      <c r="IPS459" s="6"/>
      <c r="IQA459" s="6"/>
      <c r="IQI459" s="6"/>
      <c r="IQQ459" s="6"/>
      <c r="IQY459" s="6"/>
      <c r="IRG459" s="6"/>
      <c r="IRO459" s="6"/>
      <c r="IRW459" s="6"/>
      <c r="ISE459" s="6"/>
      <c r="ISM459" s="6"/>
      <c r="ISU459" s="6"/>
      <c r="ITC459" s="6"/>
      <c r="ITK459" s="6"/>
      <c r="ITS459" s="6"/>
      <c r="IUA459" s="6"/>
      <c r="IUI459" s="6"/>
      <c r="IUQ459" s="6"/>
      <c r="IUY459" s="6"/>
      <c r="IVG459" s="6"/>
      <c r="IVO459" s="6"/>
      <c r="IVW459" s="6"/>
      <c r="IWE459" s="6"/>
      <c r="IWM459" s="6"/>
      <c r="IWU459" s="6"/>
      <c r="IXC459" s="6"/>
      <c r="IXK459" s="6"/>
      <c r="IXS459" s="6"/>
      <c r="IYA459" s="6"/>
      <c r="IYI459" s="6"/>
      <c r="IYQ459" s="6"/>
      <c r="IYY459" s="6"/>
      <c r="IZG459" s="6"/>
      <c r="IZO459" s="6"/>
      <c r="IZW459" s="6"/>
      <c r="JAE459" s="6"/>
      <c r="JAM459" s="6"/>
      <c r="JAU459" s="6"/>
      <c r="JBC459" s="6"/>
      <c r="JBK459" s="6"/>
      <c r="JBS459" s="6"/>
      <c r="JCA459" s="6"/>
      <c r="JCI459" s="6"/>
      <c r="JCQ459" s="6"/>
      <c r="JCY459" s="6"/>
      <c r="JDG459" s="6"/>
      <c r="JDO459" s="6"/>
      <c r="JDW459" s="6"/>
      <c r="JEE459" s="6"/>
      <c r="JEM459" s="6"/>
      <c r="JEU459" s="6"/>
      <c r="JFC459" s="6"/>
      <c r="JFK459" s="6"/>
      <c r="JFS459" s="6"/>
      <c r="JGA459" s="6"/>
      <c r="JGI459" s="6"/>
      <c r="JGQ459" s="6"/>
      <c r="JGY459" s="6"/>
      <c r="JHG459" s="6"/>
      <c r="JHO459" s="6"/>
      <c r="JHW459" s="6"/>
      <c r="JIE459" s="6"/>
      <c r="JIM459" s="6"/>
      <c r="JIU459" s="6"/>
      <c r="JJC459" s="6"/>
      <c r="JJK459" s="6"/>
      <c r="JJS459" s="6"/>
      <c r="JKA459" s="6"/>
      <c r="JKI459" s="6"/>
      <c r="JKQ459" s="6"/>
      <c r="JKY459" s="6"/>
      <c r="JLG459" s="6"/>
      <c r="JLO459" s="6"/>
      <c r="JLW459" s="6"/>
      <c r="JME459" s="6"/>
      <c r="JMM459" s="6"/>
      <c r="JMU459" s="6"/>
      <c r="JNC459" s="6"/>
      <c r="JNK459" s="6"/>
      <c r="JNS459" s="6"/>
      <c r="JOA459" s="6"/>
      <c r="JOI459" s="6"/>
      <c r="JOQ459" s="6"/>
      <c r="JOY459" s="6"/>
      <c r="JPG459" s="6"/>
      <c r="JPO459" s="6"/>
      <c r="JPW459" s="6"/>
      <c r="JQE459" s="6"/>
      <c r="JQM459" s="6"/>
      <c r="JQU459" s="6"/>
      <c r="JRC459" s="6"/>
      <c r="JRK459" s="6"/>
      <c r="JRS459" s="6"/>
      <c r="JSA459" s="6"/>
      <c r="JSI459" s="6"/>
      <c r="JSQ459" s="6"/>
      <c r="JSY459" s="6"/>
      <c r="JTG459" s="6"/>
      <c r="JTO459" s="6"/>
      <c r="JTW459" s="6"/>
      <c r="JUE459" s="6"/>
      <c r="JUM459" s="6"/>
      <c r="JUU459" s="6"/>
      <c r="JVC459" s="6"/>
      <c r="JVK459" s="6"/>
      <c r="JVS459" s="6"/>
      <c r="JWA459" s="6"/>
      <c r="JWI459" s="6"/>
      <c r="JWQ459" s="6"/>
      <c r="JWY459" s="6"/>
      <c r="JXG459" s="6"/>
      <c r="JXO459" s="6"/>
      <c r="JXW459" s="6"/>
      <c r="JYE459" s="6"/>
      <c r="JYM459" s="6"/>
      <c r="JYU459" s="6"/>
      <c r="JZC459" s="6"/>
      <c r="JZK459" s="6"/>
      <c r="JZS459" s="6"/>
      <c r="KAA459" s="6"/>
      <c r="KAI459" s="6"/>
      <c r="KAQ459" s="6"/>
      <c r="KAY459" s="6"/>
      <c r="KBG459" s="6"/>
      <c r="KBO459" s="6"/>
      <c r="KBW459" s="6"/>
      <c r="KCE459" s="6"/>
      <c r="KCM459" s="6"/>
      <c r="KCU459" s="6"/>
      <c r="KDC459" s="6"/>
      <c r="KDK459" s="6"/>
      <c r="KDS459" s="6"/>
      <c r="KEA459" s="6"/>
      <c r="KEI459" s="6"/>
      <c r="KEQ459" s="6"/>
      <c r="KEY459" s="6"/>
      <c r="KFG459" s="6"/>
      <c r="KFO459" s="6"/>
      <c r="KFW459" s="6"/>
      <c r="KGE459" s="6"/>
      <c r="KGM459" s="6"/>
      <c r="KGU459" s="6"/>
      <c r="KHC459" s="6"/>
      <c r="KHK459" s="6"/>
      <c r="KHS459" s="6"/>
      <c r="KIA459" s="6"/>
      <c r="KII459" s="6"/>
      <c r="KIQ459" s="6"/>
      <c r="KIY459" s="6"/>
      <c r="KJG459" s="6"/>
      <c r="KJO459" s="6"/>
      <c r="KJW459" s="6"/>
      <c r="KKE459" s="6"/>
      <c r="KKM459" s="6"/>
      <c r="KKU459" s="6"/>
      <c r="KLC459" s="6"/>
      <c r="KLK459" s="6"/>
      <c r="KLS459" s="6"/>
      <c r="KMA459" s="6"/>
      <c r="KMI459" s="6"/>
      <c r="KMQ459" s="6"/>
      <c r="KMY459" s="6"/>
      <c r="KNG459" s="6"/>
      <c r="KNO459" s="6"/>
      <c r="KNW459" s="6"/>
      <c r="KOE459" s="6"/>
      <c r="KOM459" s="6"/>
      <c r="KOU459" s="6"/>
      <c r="KPC459" s="6"/>
      <c r="KPK459" s="6"/>
      <c r="KPS459" s="6"/>
      <c r="KQA459" s="6"/>
      <c r="KQI459" s="6"/>
      <c r="KQQ459" s="6"/>
      <c r="KQY459" s="6"/>
      <c r="KRG459" s="6"/>
      <c r="KRO459" s="6"/>
      <c r="KRW459" s="6"/>
      <c r="KSE459" s="6"/>
      <c r="KSM459" s="6"/>
      <c r="KSU459" s="6"/>
      <c r="KTC459" s="6"/>
      <c r="KTK459" s="6"/>
      <c r="KTS459" s="6"/>
      <c r="KUA459" s="6"/>
      <c r="KUI459" s="6"/>
      <c r="KUQ459" s="6"/>
      <c r="KUY459" s="6"/>
      <c r="KVG459" s="6"/>
      <c r="KVO459" s="6"/>
      <c r="KVW459" s="6"/>
      <c r="KWE459" s="6"/>
      <c r="KWM459" s="6"/>
      <c r="KWU459" s="6"/>
      <c r="KXC459" s="6"/>
      <c r="KXK459" s="6"/>
      <c r="KXS459" s="6"/>
      <c r="KYA459" s="6"/>
      <c r="KYI459" s="6"/>
      <c r="KYQ459" s="6"/>
      <c r="KYY459" s="6"/>
      <c r="KZG459" s="6"/>
      <c r="KZO459" s="6"/>
      <c r="KZW459" s="6"/>
      <c r="LAE459" s="6"/>
      <c r="LAM459" s="6"/>
      <c r="LAU459" s="6"/>
      <c r="LBC459" s="6"/>
      <c r="LBK459" s="6"/>
      <c r="LBS459" s="6"/>
      <c r="LCA459" s="6"/>
      <c r="LCI459" s="6"/>
      <c r="LCQ459" s="6"/>
      <c r="LCY459" s="6"/>
      <c r="LDG459" s="6"/>
      <c r="LDO459" s="6"/>
      <c r="LDW459" s="6"/>
      <c r="LEE459" s="6"/>
      <c r="LEM459" s="6"/>
      <c r="LEU459" s="6"/>
      <c r="LFC459" s="6"/>
      <c r="LFK459" s="6"/>
      <c r="LFS459" s="6"/>
      <c r="LGA459" s="6"/>
      <c r="LGI459" s="6"/>
      <c r="LGQ459" s="6"/>
      <c r="LGY459" s="6"/>
      <c r="LHG459" s="6"/>
      <c r="LHO459" s="6"/>
      <c r="LHW459" s="6"/>
      <c r="LIE459" s="6"/>
      <c r="LIM459" s="6"/>
      <c r="LIU459" s="6"/>
      <c r="LJC459" s="6"/>
      <c r="LJK459" s="6"/>
      <c r="LJS459" s="6"/>
      <c r="LKA459" s="6"/>
      <c r="LKI459" s="6"/>
      <c r="LKQ459" s="6"/>
      <c r="LKY459" s="6"/>
      <c r="LLG459" s="6"/>
      <c r="LLO459" s="6"/>
      <c r="LLW459" s="6"/>
      <c r="LME459" s="6"/>
      <c r="LMM459" s="6"/>
      <c r="LMU459" s="6"/>
      <c r="LNC459" s="6"/>
      <c r="LNK459" s="6"/>
      <c r="LNS459" s="6"/>
      <c r="LOA459" s="6"/>
      <c r="LOI459" s="6"/>
      <c r="LOQ459" s="6"/>
      <c r="LOY459" s="6"/>
      <c r="LPG459" s="6"/>
      <c r="LPO459" s="6"/>
      <c r="LPW459" s="6"/>
      <c r="LQE459" s="6"/>
      <c r="LQM459" s="6"/>
      <c r="LQU459" s="6"/>
      <c r="LRC459" s="6"/>
      <c r="LRK459" s="6"/>
      <c r="LRS459" s="6"/>
      <c r="LSA459" s="6"/>
      <c r="LSI459" s="6"/>
      <c r="LSQ459" s="6"/>
      <c r="LSY459" s="6"/>
      <c r="LTG459" s="6"/>
      <c r="LTO459" s="6"/>
      <c r="LTW459" s="6"/>
      <c r="LUE459" s="6"/>
      <c r="LUM459" s="6"/>
      <c r="LUU459" s="6"/>
      <c r="LVC459" s="6"/>
      <c r="LVK459" s="6"/>
      <c r="LVS459" s="6"/>
      <c r="LWA459" s="6"/>
      <c r="LWI459" s="6"/>
      <c r="LWQ459" s="6"/>
      <c r="LWY459" s="6"/>
      <c r="LXG459" s="6"/>
      <c r="LXO459" s="6"/>
      <c r="LXW459" s="6"/>
      <c r="LYE459" s="6"/>
      <c r="LYM459" s="6"/>
      <c r="LYU459" s="6"/>
      <c r="LZC459" s="6"/>
      <c r="LZK459" s="6"/>
      <c r="LZS459" s="6"/>
      <c r="MAA459" s="6"/>
      <c r="MAI459" s="6"/>
      <c r="MAQ459" s="6"/>
      <c r="MAY459" s="6"/>
      <c r="MBG459" s="6"/>
      <c r="MBO459" s="6"/>
      <c r="MBW459" s="6"/>
      <c r="MCE459" s="6"/>
      <c r="MCM459" s="6"/>
      <c r="MCU459" s="6"/>
      <c r="MDC459" s="6"/>
      <c r="MDK459" s="6"/>
      <c r="MDS459" s="6"/>
      <c r="MEA459" s="6"/>
      <c r="MEI459" s="6"/>
      <c r="MEQ459" s="6"/>
      <c r="MEY459" s="6"/>
      <c r="MFG459" s="6"/>
      <c r="MFO459" s="6"/>
      <c r="MFW459" s="6"/>
      <c r="MGE459" s="6"/>
      <c r="MGM459" s="6"/>
      <c r="MGU459" s="6"/>
      <c r="MHC459" s="6"/>
      <c r="MHK459" s="6"/>
      <c r="MHS459" s="6"/>
      <c r="MIA459" s="6"/>
      <c r="MII459" s="6"/>
      <c r="MIQ459" s="6"/>
      <c r="MIY459" s="6"/>
      <c r="MJG459" s="6"/>
      <c r="MJO459" s="6"/>
      <c r="MJW459" s="6"/>
      <c r="MKE459" s="6"/>
      <c r="MKM459" s="6"/>
      <c r="MKU459" s="6"/>
      <c r="MLC459" s="6"/>
      <c r="MLK459" s="6"/>
      <c r="MLS459" s="6"/>
      <c r="MMA459" s="6"/>
      <c r="MMI459" s="6"/>
      <c r="MMQ459" s="6"/>
      <c r="MMY459" s="6"/>
      <c r="MNG459" s="6"/>
      <c r="MNO459" s="6"/>
      <c r="MNW459" s="6"/>
      <c r="MOE459" s="6"/>
      <c r="MOM459" s="6"/>
      <c r="MOU459" s="6"/>
      <c r="MPC459" s="6"/>
      <c r="MPK459" s="6"/>
      <c r="MPS459" s="6"/>
      <c r="MQA459" s="6"/>
      <c r="MQI459" s="6"/>
      <c r="MQQ459" s="6"/>
      <c r="MQY459" s="6"/>
      <c r="MRG459" s="6"/>
      <c r="MRO459" s="6"/>
      <c r="MRW459" s="6"/>
      <c r="MSE459" s="6"/>
      <c r="MSM459" s="6"/>
      <c r="MSU459" s="6"/>
      <c r="MTC459" s="6"/>
      <c r="MTK459" s="6"/>
      <c r="MTS459" s="6"/>
      <c r="MUA459" s="6"/>
      <c r="MUI459" s="6"/>
      <c r="MUQ459" s="6"/>
      <c r="MUY459" s="6"/>
      <c r="MVG459" s="6"/>
      <c r="MVO459" s="6"/>
      <c r="MVW459" s="6"/>
      <c r="MWE459" s="6"/>
      <c r="MWM459" s="6"/>
      <c r="MWU459" s="6"/>
      <c r="MXC459" s="6"/>
      <c r="MXK459" s="6"/>
      <c r="MXS459" s="6"/>
      <c r="MYA459" s="6"/>
      <c r="MYI459" s="6"/>
      <c r="MYQ459" s="6"/>
      <c r="MYY459" s="6"/>
      <c r="MZG459" s="6"/>
      <c r="MZO459" s="6"/>
      <c r="MZW459" s="6"/>
      <c r="NAE459" s="6"/>
      <c r="NAM459" s="6"/>
      <c r="NAU459" s="6"/>
      <c r="NBC459" s="6"/>
      <c r="NBK459" s="6"/>
      <c r="NBS459" s="6"/>
      <c r="NCA459" s="6"/>
      <c r="NCI459" s="6"/>
      <c r="NCQ459" s="6"/>
      <c r="NCY459" s="6"/>
      <c r="NDG459" s="6"/>
      <c r="NDO459" s="6"/>
      <c r="NDW459" s="6"/>
      <c r="NEE459" s="6"/>
      <c r="NEM459" s="6"/>
      <c r="NEU459" s="6"/>
      <c r="NFC459" s="6"/>
      <c r="NFK459" s="6"/>
      <c r="NFS459" s="6"/>
      <c r="NGA459" s="6"/>
      <c r="NGI459" s="6"/>
      <c r="NGQ459" s="6"/>
      <c r="NGY459" s="6"/>
      <c r="NHG459" s="6"/>
      <c r="NHO459" s="6"/>
      <c r="NHW459" s="6"/>
      <c r="NIE459" s="6"/>
      <c r="NIM459" s="6"/>
      <c r="NIU459" s="6"/>
      <c r="NJC459" s="6"/>
      <c r="NJK459" s="6"/>
      <c r="NJS459" s="6"/>
      <c r="NKA459" s="6"/>
      <c r="NKI459" s="6"/>
      <c r="NKQ459" s="6"/>
      <c r="NKY459" s="6"/>
      <c r="NLG459" s="6"/>
      <c r="NLO459" s="6"/>
      <c r="NLW459" s="6"/>
      <c r="NME459" s="6"/>
      <c r="NMM459" s="6"/>
      <c r="NMU459" s="6"/>
      <c r="NNC459" s="6"/>
      <c r="NNK459" s="6"/>
      <c r="NNS459" s="6"/>
      <c r="NOA459" s="6"/>
      <c r="NOI459" s="6"/>
      <c r="NOQ459" s="6"/>
      <c r="NOY459" s="6"/>
      <c r="NPG459" s="6"/>
      <c r="NPO459" s="6"/>
      <c r="NPW459" s="6"/>
      <c r="NQE459" s="6"/>
      <c r="NQM459" s="6"/>
      <c r="NQU459" s="6"/>
      <c r="NRC459" s="6"/>
      <c r="NRK459" s="6"/>
      <c r="NRS459" s="6"/>
      <c r="NSA459" s="6"/>
      <c r="NSI459" s="6"/>
      <c r="NSQ459" s="6"/>
      <c r="NSY459" s="6"/>
      <c r="NTG459" s="6"/>
      <c r="NTO459" s="6"/>
      <c r="NTW459" s="6"/>
      <c r="NUE459" s="6"/>
      <c r="NUM459" s="6"/>
      <c r="NUU459" s="6"/>
      <c r="NVC459" s="6"/>
      <c r="NVK459" s="6"/>
      <c r="NVS459" s="6"/>
      <c r="NWA459" s="6"/>
      <c r="NWI459" s="6"/>
      <c r="NWQ459" s="6"/>
      <c r="NWY459" s="6"/>
      <c r="NXG459" s="6"/>
      <c r="NXO459" s="6"/>
      <c r="NXW459" s="6"/>
      <c r="NYE459" s="6"/>
      <c r="NYM459" s="6"/>
      <c r="NYU459" s="6"/>
      <c r="NZC459" s="6"/>
      <c r="NZK459" s="6"/>
      <c r="NZS459" s="6"/>
      <c r="OAA459" s="6"/>
      <c r="OAI459" s="6"/>
      <c r="OAQ459" s="6"/>
      <c r="OAY459" s="6"/>
      <c r="OBG459" s="6"/>
      <c r="OBO459" s="6"/>
      <c r="OBW459" s="6"/>
      <c r="OCE459" s="6"/>
      <c r="OCM459" s="6"/>
      <c r="OCU459" s="6"/>
      <c r="ODC459" s="6"/>
      <c r="ODK459" s="6"/>
      <c r="ODS459" s="6"/>
      <c r="OEA459" s="6"/>
      <c r="OEI459" s="6"/>
      <c r="OEQ459" s="6"/>
      <c r="OEY459" s="6"/>
      <c r="OFG459" s="6"/>
      <c r="OFO459" s="6"/>
      <c r="OFW459" s="6"/>
      <c r="OGE459" s="6"/>
      <c r="OGM459" s="6"/>
      <c r="OGU459" s="6"/>
      <c r="OHC459" s="6"/>
      <c r="OHK459" s="6"/>
      <c r="OHS459" s="6"/>
      <c r="OIA459" s="6"/>
      <c r="OII459" s="6"/>
      <c r="OIQ459" s="6"/>
      <c r="OIY459" s="6"/>
      <c r="OJG459" s="6"/>
      <c r="OJO459" s="6"/>
      <c r="OJW459" s="6"/>
      <c r="OKE459" s="6"/>
      <c r="OKM459" s="6"/>
      <c r="OKU459" s="6"/>
      <c r="OLC459" s="6"/>
      <c r="OLK459" s="6"/>
      <c r="OLS459" s="6"/>
      <c r="OMA459" s="6"/>
      <c r="OMI459" s="6"/>
      <c r="OMQ459" s="6"/>
      <c r="OMY459" s="6"/>
      <c r="ONG459" s="6"/>
      <c r="ONO459" s="6"/>
      <c r="ONW459" s="6"/>
      <c r="OOE459" s="6"/>
      <c r="OOM459" s="6"/>
      <c r="OOU459" s="6"/>
      <c r="OPC459" s="6"/>
      <c r="OPK459" s="6"/>
      <c r="OPS459" s="6"/>
      <c r="OQA459" s="6"/>
      <c r="OQI459" s="6"/>
      <c r="OQQ459" s="6"/>
      <c r="OQY459" s="6"/>
      <c r="ORG459" s="6"/>
      <c r="ORO459" s="6"/>
      <c r="ORW459" s="6"/>
      <c r="OSE459" s="6"/>
      <c r="OSM459" s="6"/>
      <c r="OSU459" s="6"/>
      <c r="OTC459" s="6"/>
      <c r="OTK459" s="6"/>
      <c r="OTS459" s="6"/>
      <c r="OUA459" s="6"/>
      <c r="OUI459" s="6"/>
      <c r="OUQ459" s="6"/>
      <c r="OUY459" s="6"/>
      <c r="OVG459" s="6"/>
      <c r="OVO459" s="6"/>
      <c r="OVW459" s="6"/>
      <c r="OWE459" s="6"/>
      <c r="OWM459" s="6"/>
      <c r="OWU459" s="6"/>
      <c r="OXC459" s="6"/>
      <c r="OXK459" s="6"/>
      <c r="OXS459" s="6"/>
      <c r="OYA459" s="6"/>
      <c r="OYI459" s="6"/>
      <c r="OYQ459" s="6"/>
      <c r="OYY459" s="6"/>
      <c r="OZG459" s="6"/>
      <c r="OZO459" s="6"/>
      <c r="OZW459" s="6"/>
      <c r="PAE459" s="6"/>
      <c r="PAM459" s="6"/>
      <c r="PAU459" s="6"/>
      <c r="PBC459" s="6"/>
      <c r="PBK459" s="6"/>
      <c r="PBS459" s="6"/>
      <c r="PCA459" s="6"/>
      <c r="PCI459" s="6"/>
      <c r="PCQ459" s="6"/>
      <c r="PCY459" s="6"/>
      <c r="PDG459" s="6"/>
      <c r="PDO459" s="6"/>
      <c r="PDW459" s="6"/>
      <c r="PEE459" s="6"/>
      <c r="PEM459" s="6"/>
      <c r="PEU459" s="6"/>
      <c r="PFC459" s="6"/>
      <c r="PFK459" s="6"/>
      <c r="PFS459" s="6"/>
      <c r="PGA459" s="6"/>
      <c r="PGI459" s="6"/>
      <c r="PGQ459" s="6"/>
      <c r="PGY459" s="6"/>
      <c r="PHG459" s="6"/>
      <c r="PHO459" s="6"/>
      <c r="PHW459" s="6"/>
      <c r="PIE459" s="6"/>
      <c r="PIM459" s="6"/>
      <c r="PIU459" s="6"/>
      <c r="PJC459" s="6"/>
      <c r="PJK459" s="6"/>
      <c r="PJS459" s="6"/>
      <c r="PKA459" s="6"/>
      <c r="PKI459" s="6"/>
      <c r="PKQ459" s="6"/>
      <c r="PKY459" s="6"/>
      <c r="PLG459" s="6"/>
      <c r="PLO459" s="6"/>
      <c r="PLW459" s="6"/>
      <c r="PME459" s="6"/>
      <c r="PMM459" s="6"/>
      <c r="PMU459" s="6"/>
      <c r="PNC459" s="6"/>
      <c r="PNK459" s="6"/>
      <c r="PNS459" s="6"/>
      <c r="POA459" s="6"/>
      <c r="POI459" s="6"/>
      <c r="POQ459" s="6"/>
      <c r="POY459" s="6"/>
      <c r="PPG459" s="6"/>
      <c r="PPO459" s="6"/>
      <c r="PPW459" s="6"/>
      <c r="PQE459" s="6"/>
      <c r="PQM459" s="6"/>
      <c r="PQU459" s="6"/>
      <c r="PRC459" s="6"/>
      <c r="PRK459" s="6"/>
      <c r="PRS459" s="6"/>
      <c r="PSA459" s="6"/>
      <c r="PSI459" s="6"/>
      <c r="PSQ459" s="6"/>
      <c r="PSY459" s="6"/>
      <c r="PTG459" s="6"/>
      <c r="PTO459" s="6"/>
      <c r="PTW459" s="6"/>
      <c r="PUE459" s="6"/>
      <c r="PUM459" s="6"/>
      <c r="PUU459" s="6"/>
      <c r="PVC459" s="6"/>
      <c r="PVK459" s="6"/>
      <c r="PVS459" s="6"/>
      <c r="PWA459" s="6"/>
      <c r="PWI459" s="6"/>
      <c r="PWQ459" s="6"/>
      <c r="PWY459" s="6"/>
      <c r="PXG459" s="6"/>
      <c r="PXO459" s="6"/>
      <c r="PXW459" s="6"/>
      <c r="PYE459" s="6"/>
      <c r="PYM459" s="6"/>
      <c r="PYU459" s="6"/>
      <c r="PZC459" s="6"/>
      <c r="PZK459" s="6"/>
      <c r="PZS459" s="6"/>
      <c r="QAA459" s="6"/>
      <c r="QAI459" s="6"/>
      <c r="QAQ459" s="6"/>
      <c r="QAY459" s="6"/>
      <c r="QBG459" s="6"/>
      <c r="QBO459" s="6"/>
      <c r="QBW459" s="6"/>
      <c r="QCE459" s="6"/>
      <c r="QCM459" s="6"/>
      <c r="QCU459" s="6"/>
      <c r="QDC459" s="6"/>
      <c r="QDK459" s="6"/>
      <c r="QDS459" s="6"/>
      <c r="QEA459" s="6"/>
      <c r="QEI459" s="6"/>
      <c r="QEQ459" s="6"/>
      <c r="QEY459" s="6"/>
      <c r="QFG459" s="6"/>
      <c r="QFO459" s="6"/>
      <c r="QFW459" s="6"/>
      <c r="QGE459" s="6"/>
      <c r="QGM459" s="6"/>
      <c r="QGU459" s="6"/>
      <c r="QHC459" s="6"/>
      <c r="QHK459" s="6"/>
      <c r="QHS459" s="6"/>
      <c r="QIA459" s="6"/>
      <c r="QII459" s="6"/>
      <c r="QIQ459" s="6"/>
      <c r="QIY459" s="6"/>
      <c r="QJG459" s="6"/>
      <c r="QJO459" s="6"/>
      <c r="QJW459" s="6"/>
      <c r="QKE459" s="6"/>
      <c r="QKM459" s="6"/>
      <c r="QKU459" s="6"/>
      <c r="QLC459" s="6"/>
      <c r="QLK459" s="6"/>
      <c r="QLS459" s="6"/>
      <c r="QMA459" s="6"/>
      <c r="QMI459" s="6"/>
      <c r="QMQ459" s="6"/>
      <c r="QMY459" s="6"/>
      <c r="QNG459" s="6"/>
      <c r="QNO459" s="6"/>
      <c r="QNW459" s="6"/>
      <c r="QOE459" s="6"/>
      <c r="QOM459" s="6"/>
      <c r="QOU459" s="6"/>
      <c r="QPC459" s="6"/>
      <c r="QPK459" s="6"/>
      <c r="QPS459" s="6"/>
      <c r="QQA459" s="6"/>
      <c r="QQI459" s="6"/>
      <c r="QQQ459" s="6"/>
      <c r="QQY459" s="6"/>
      <c r="QRG459" s="6"/>
      <c r="QRO459" s="6"/>
      <c r="QRW459" s="6"/>
      <c r="QSE459" s="6"/>
      <c r="QSM459" s="6"/>
      <c r="QSU459" s="6"/>
      <c r="QTC459" s="6"/>
      <c r="QTK459" s="6"/>
      <c r="QTS459" s="6"/>
      <c r="QUA459" s="6"/>
      <c r="QUI459" s="6"/>
      <c r="QUQ459" s="6"/>
      <c r="QUY459" s="6"/>
      <c r="QVG459" s="6"/>
      <c r="QVO459" s="6"/>
      <c r="QVW459" s="6"/>
      <c r="QWE459" s="6"/>
      <c r="QWM459" s="6"/>
      <c r="QWU459" s="6"/>
      <c r="QXC459" s="6"/>
      <c r="QXK459" s="6"/>
      <c r="QXS459" s="6"/>
      <c r="QYA459" s="6"/>
      <c r="QYI459" s="6"/>
      <c r="QYQ459" s="6"/>
      <c r="QYY459" s="6"/>
      <c r="QZG459" s="6"/>
      <c r="QZO459" s="6"/>
      <c r="QZW459" s="6"/>
      <c r="RAE459" s="6"/>
      <c r="RAM459" s="6"/>
      <c r="RAU459" s="6"/>
      <c r="RBC459" s="6"/>
      <c r="RBK459" s="6"/>
      <c r="RBS459" s="6"/>
      <c r="RCA459" s="6"/>
      <c r="RCI459" s="6"/>
      <c r="RCQ459" s="6"/>
      <c r="RCY459" s="6"/>
      <c r="RDG459" s="6"/>
      <c r="RDO459" s="6"/>
      <c r="RDW459" s="6"/>
      <c r="REE459" s="6"/>
      <c r="REM459" s="6"/>
      <c r="REU459" s="6"/>
      <c r="RFC459" s="6"/>
      <c r="RFK459" s="6"/>
      <c r="RFS459" s="6"/>
      <c r="RGA459" s="6"/>
      <c r="RGI459" s="6"/>
      <c r="RGQ459" s="6"/>
      <c r="RGY459" s="6"/>
      <c r="RHG459" s="6"/>
      <c r="RHO459" s="6"/>
      <c r="RHW459" s="6"/>
      <c r="RIE459" s="6"/>
      <c r="RIM459" s="6"/>
      <c r="RIU459" s="6"/>
      <c r="RJC459" s="6"/>
      <c r="RJK459" s="6"/>
      <c r="RJS459" s="6"/>
      <c r="RKA459" s="6"/>
      <c r="RKI459" s="6"/>
      <c r="RKQ459" s="6"/>
      <c r="RKY459" s="6"/>
      <c r="RLG459" s="6"/>
      <c r="RLO459" s="6"/>
      <c r="RLW459" s="6"/>
      <c r="RME459" s="6"/>
      <c r="RMM459" s="6"/>
      <c r="RMU459" s="6"/>
      <c r="RNC459" s="6"/>
      <c r="RNK459" s="6"/>
      <c r="RNS459" s="6"/>
      <c r="ROA459" s="6"/>
      <c r="ROI459" s="6"/>
      <c r="ROQ459" s="6"/>
      <c r="ROY459" s="6"/>
      <c r="RPG459" s="6"/>
      <c r="RPO459" s="6"/>
      <c r="RPW459" s="6"/>
      <c r="RQE459" s="6"/>
      <c r="RQM459" s="6"/>
      <c r="RQU459" s="6"/>
      <c r="RRC459" s="6"/>
      <c r="RRK459" s="6"/>
      <c r="RRS459" s="6"/>
      <c r="RSA459" s="6"/>
      <c r="RSI459" s="6"/>
      <c r="RSQ459" s="6"/>
      <c r="RSY459" s="6"/>
      <c r="RTG459" s="6"/>
      <c r="RTO459" s="6"/>
      <c r="RTW459" s="6"/>
      <c r="RUE459" s="6"/>
      <c r="RUM459" s="6"/>
      <c r="RUU459" s="6"/>
      <c r="RVC459" s="6"/>
      <c r="RVK459" s="6"/>
      <c r="RVS459" s="6"/>
      <c r="RWA459" s="6"/>
      <c r="RWI459" s="6"/>
      <c r="RWQ459" s="6"/>
      <c r="RWY459" s="6"/>
      <c r="RXG459" s="6"/>
      <c r="RXO459" s="6"/>
      <c r="RXW459" s="6"/>
      <c r="RYE459" s="6"/>
      <c r="RYM459" s="6"/>
      <c r="RYU459" s="6"/>
      <c r="RZC459" s="6"/>
      <c r="RZK459" s="6"/>
      <c r="RZS459" s="6"/>
      <c r="SAA459" s="6"/>
      <c r="SAI459" s="6"/>
      <c r="SAQ459" s="6"/>
      <c r="SAY459" s="6"/>
      <c r="SBG459" s="6"/>
      <c r="SBO459" s="6"/>
      <c r="SBW459" s="6"/>
      <c r="SCE459" s="6"/>
      <c r="SCM459" s="6"/>
      <c r="SCU459" s="6"/>
      <c r="SDC459" s="6"/>
      <c r="SDK459" s="6"/>
      <c r="SDS459" s="6"/>
      <c r="SEA459" s="6"/>
      <c r="SEI459" s="6"/>
      <c r="SEQ459" s="6"/>
      <c r="SEY459" s="6"/>
      <c r="SFG459" s="6"/>
      <c r="SFO459" s="6"/>
      <c r="SFW459" s="6"/>
      <c r="SGE459" s="6"/>
      <c r="SGM459" s="6"/>
      <c r="SGU459" s="6"/>
      <c r="SHC459" s="6"/>
      <c r="SHK459" s="6"/>
      <c r="SHS459" s="6"/>
      <c r="SIA459" s="6"/>
      <c r="SII459" s="6"/>
      <c r="SIQ459" s="6"/>
      <c r="SIY459" s="6"/>
      <c r="SJG459" s="6"/>
      <c r="SJO459" s="6"/>
      <c r="SJW459" s="6"/>
      <c r="SKE459" s="6"/>
      <c r="SKM459" s="6"/>
      <c r="SKU459" s="6"/>
      <c r="SLC459" s="6"/>
      <c r="SLK459" s="6"/>
      <c r="SLS459" s="6"/>
      <c r="SMA459" s="6"/>
      <c r="SMI459" s="6"/>
      <c r="SMQ459" s="6"/>
      <c r="SMY459" s="6"/>
      <c r="SNG459" s="6"/>
      <c r="SNO459" s="6"/>
      <c r="SNW459" s="6"/>
      <c r="SOE459" s="6"/>
      <c r="SOM459" s="6"/>
      <c r="SOU459" s="6"/>
      <c r="SPC459" s="6"/>
      <c r="SPK459" s="6"/>
      <c r="SPS459" s="6"/>
      <c r="SQA459" s="6"/>
      <c r="SQI459" s="6"/>
      <c r="SQQ459" s="6"/>
      <c r="SQY459" s="6"/>
      <c r="SRG459" s="6"/>
      <c r="SRO459" s="6"/>
      <c r="SRW459" s="6"/>
      <c r="SSE459" s="6"/>
      <c r="SSM459" s="6"/>
      <c r="SSU459" s="6"/>
      <c r="STC459" s="6"/>
      <c r="STK459" s="6"/>
      <c r="STS459" s="6"/>
      <c r="SUA459" s="6"/>
      <c r="SUI459" s="6"/>
      <c r="SUQ459" s="6"/>
      <c r="SUY459" s="6"/>
      <c r="SVG459" s="6"/>
      <c r="SVO459" s="6"/>
      <c r="SVW459" s="6"/>
      <c r="SWE459" s="6"/>
      <c r="SWM459" s="6"/>
      <c r="SWU459" s="6"/>
      <c r="SXC459" s="6"/>
      <c r="SXK459" s="6"/>
      <c r="SXS459" s="6"/>
      <c r="SYA459" s="6"/>
      <c r="SYI459" s="6"/>
      <c r="SYQ459" s="6"/>
      <c r="SYY459" s="6"/>
      <c r="SZG459" s="6"/>
      <c r="SZO459" s="6"/>
      <c r="SZW459" s="6"/>
      <c r="TAE459" s="6"/>
      <c r="TAM459" s="6"/>
      <c r="TAU459" s="6"/>
      <c r="TBC459" s="6"/>
      <c r="TBK459" s="6"/>
      <c r="TBS459" s="6"/>
      <c r="TCA459" s="6"/>
      <c r="TCI459" s="6"/>
      <c r="TCQ459" s="6"/>
      <c r="TCY459" s="6"/>
      <c r="TDG459" s="6"/>
      <c r="TDO459" s="6"/>
      <c r="TDW459" s="6"/>
      <c r="TEE459" s="6"/>
      <c r="TEM459" s="6"/>
      <c r="TEU459" s="6"/>
      <c r="TFC459" s="6"/>
      <c r="TFK459" s="6"/>
      <c r="TFS459" s="6"/>
      <c r="TGA459" s="6"/>
      <c r="TGI459" s="6"/>
      <c r="TGQ459" s="6"/>
      <c r="TGY459" s="6"/>
      <c r="THG459" s="6"/>
      <c r="THO459" s="6"/>
      <c r="THW459" s="6"/>
      <c r="TIE459" s="6"/>
      <c r="TIM459" s="6"/>
      <c r="TIU459" s="6"/>
      <c r="TJC459" s="6"/>
      <c r="TJK459" s="6"/>
      <c r="TJS459" s="6"/>
      <c r="TKA459" s="6"/>
      <c r="TKI459" s="6"/>
      <c r="TKQ459" s="6"/>
      <c r="TKY459" s="6"/>
      <c r="TLG459" s="6"/>
      <c r="TLO459" s="6"/>
      <c r="TLW459" s="6"/>
      <c r="TME459" s="6"/>
      <c r="TMM459" s="6"/>
      <c r="TMU459" s="6"/>
      <c r="TNC459" s="6"/>
      <c r="TNK459" s="6"/>
      <c r="TNS459" s="6"/>
      <c r="TOA459" s="6"/>
      <c r="TOI459" s="6"/>
      <c r="TOQ459" s="6"/>
      <c r="TOY459" s="6"/>
      <c r="TPG459" s="6"/>
      <c r="TPO459" s="6"/>
      <c r="TPW459" s="6"/>
      <c r="TQE459" s="6"/>
      <c r="TQM459" s="6"/>
      <c r="TQU459" s="6"/>
      <c r="TRC459" s="6"/>
      <c r="TRK459" s="6"/>
      <c r="TRS459" s="6"/>
      <c r="TSA459" s="6"/>
      <c r="TSI459" s="6"/>
      <c r="TSQ459" s="6"/>
      <c r="TSY459" s="6"/>
      <c r="TTG459" s="6"/>
      <c r="TTO459" s="6"/>
      <c r="TTW459" s="6"/>
      <c r="TUE459" s="6"/>
      <c r="TUM459" s="6"/>
      <c r="TUU459" s="6"/>
      <c r="TVC459" s="6"/>
      <c r="TVK459" s="6"/>
      <c r="TVS459" s="6"/>
      <c r="TWA459" s="6"/>
      <c r="TWI459" s="6"/>
      <c r="TWQ459" s="6"/>
      <c r="TWY459" s="6"/>
      <c r="TXG459" s="6"/>
      <c r="TXO459" s="6"/>
      <c r="TXW459" s="6"/>
      <c r="TYE459" s="6"/>
      <c r="TYM459" s="6"/>
      <c r="TYU459" s="6"/>
      <c r="TZC459" s="6"/>
      <c r="TZK459" s="6"/>
      <c r="TZS459" s="6"/>
      <c r="UAA459" s="6"/>
      <c r="UAI459" s="6"/>
      <c r="UAQ459" s="6"/>
      <c r="UAY459" s="6"/>
      <c r="UBG459" s="6"/>
      <c r="UBO459" s="6"/>
      <c r="UBW459" s="6"/>
      <c r="UCE459" s="6"/>
      <c r="UCM459" s="6"/>
      <c r="UCU459" s="6"/>
      <c r="UDC459" s="6"/>
      <c r="UDK459" s="6"/>
      <c r="UDS459" s="6"/>
      <c r="UEA459" s="6"/>
      <c r="UEI459" s="6"/>
      <c r="UEQ459" s="6"/>
      <c r="UEY459" s="6"/>
      <c r="UFG459" s="6"/>
      <c r="UFO459" s="6"/>
      <c r="UFW459" s="6"/>
      <c r="UGE459" s="6"/>
      <c r="UGM459" s="6"/>
      <c r="UGU459" s="6"/>
      <c r="UHC459" s="6"/>
      <c r="UHK459" s="6"/>
      <c r="UHS459" s="6"/>
      <c r="UIA459" s="6"/>
      <c r="UII459" s="6"/>
      <c r="UIQ459" s="6"/>
      <c r="UIY459" s="6"/>
      <c r="UJG459" s="6"/>
      <c r="UJO459" s="6"/>
      <c r="UJW459" s="6"/>
      <c r="UKE459" s="6"/>
      <c r="UKM459" s="6"/>
      <c r="UKU459" s="6"/>
      <c r="ULC459" s="6"/>
      <c r="ULK459" s="6"/>
      <c r="ULS459" s="6"/>
      <c r="UMA459" s="6"/>
      <c r="UMI459" s="6"/>
      <c r="UMQ459" s="6"/>
      <c r="UMY459" s="6"/>
      <c r="UNG459" s="6"/>
      <c r="UNO459" s="6"/>
      <c r="UNW459" s="6"/>
      <c r="UOE459" s="6"/>
      <c r="UOM459" s="6"/>
      <c r="UOU459" s="6"/>
      <c r="UPC459" s="6"/>
      <c r="UPK459" s="6"/>
      <c r="UPS459" s="6"/>
      <c r="UQA459" s="6"/>
      <c r="UQI459" s="6"/>
      <c r="UQQ459" s="6"/>
      <c r="UQY459" s="6"/>
      <c r="URG459" s="6"/>
      <c r="URO459" s="6"/>
      <c r="URW459" s="6"/>
      <c r="USE459" s="6"/>
      <c r="USM459" s="6"/>
      <c r="USU459" s="6"/>
      <c r="UTC459" s="6"/>
      <c r="UTK459" s="6"/>
      <c r="UTS459" s="6"/>
      <c r="UUA459" s="6"/>
      <c r="UUI459" s="6"/>
      <c r="UUQ459" s="6"/>
      <c r="UUY459" s="6"/>
      <c r="UVG459" s="6"/>
      <c r="UVO459" s="6"/>
      <c r="UVW459" s="6"/>
      <c r="UWE459" s="6"/>
      <c r="UWM459" s="6"/>
      <c r="UWU459" s="6"/>
      <c r="UXC459" s="6"/>
      <c r="UXK459" s="6"/>
      <c r="UXS459" s="6"/>
      <c r="UYA459" s="6"/>
      <c r="UYI459" s="6"/>
      <c r="UYQ459" s="6"/>
      <c r="UYY459" s="6"/>
      <c r="UZG459" s="6"/>
      <c r="UZO459" s="6"/>
      <c r="UZW459" s="6"/>
      <c r="VAE459" s="6"/>
      <c r="VAM459" s="6"/>
      <c r="VAU459" s="6"/>
      <c r="VBC459" s="6"/>
      <c r="VBK459" s="6"/>
      <c r="VBS459" s="6"/>
      <c r="VCA459" s="6"/>
      <c r="VCI459" s="6"/>
      <c r="VCQ459" s="6"/>
      <c r="VCY459" s="6"/>
      <c r="VDG459" s="6"/>
      <c r="VDO459" s="6"/>
      <c r="VDW459" s="6"/>
      <c r="VEE459" s="6"/>
      <c r="VEM459" s="6"/>
      <c r="VEU459" s="6"/>
      <c r="VFC459" s="6"/>
      <c r="VFK459" s="6"/>
      <c r="VFS459" s="6"/>
      <c r="VGA459" s="6"/>
      <c r="VGI459" s="6"/>
      <c r="VGQ459" s="6"/>
      <c r="VGY459" s="6"/>
      <c r="VHG459" s="6"/>
      <c r="VHO459" s="6"/>
      <c r="VHW459" s="6"/>
      <c r="VIE459" s="6"/>
      <c r="VIM459" s="6"/>
      <c r="VIU459" s="6"/>
      <c r="VJC459" s="6"/>
      <c r="VJK459" s="6"/>
      <c r="VJS459" s="6"/>
      <c r="VKA459" s="6"/>
      <c r="VKI459" s="6"/>
      <c r="VKQ459" s="6"/>
      <c r="VKY459" s="6"/>
      <c r="VLG459" s="6"/>
      <c r="VLO459" s="6"/>
      <c r="VLW459" s="6"/>
      <c r="VME459" s="6"/>
      <c r="VMM459" s="6"/>
      <c r="VMU459" s="6"/>
      <c r="VNC459" s="6"/>
      <c r="VNK459" s="6"/>
      <c r="VNS459" s="6"/>
      <c r="VOA459" s="6"/>
      <c r="VOI459" s="6"/>
      <c r="VOQ459" s="6"/>
      <c r="VOY459" s="6"/>
      <c r="VPG459" s="6"/>
      <c r="VPO459" s="6"/>
      <c r="VPW459" s="6"/>
      <c r="VQE459" s="6"/>
      <c r="VQM459" s="6"/>
      <c r="VQU459" s="6"/>
      <c r="VRC459" s="6"/>
      <c r="VRK459" s="6"/>
      <c r="VRS459" s="6"/>
      <c r="VSA459" s="6"/>
      <c r="VSI459" s="6"/>
      <c r="VSQ459" s="6"/>
      <c r="VSY459" s="6"/>
      <c r="VTG459" s="6"/>
      <c r="VTO459" s="6"/>
      <c r="VTW459" s="6"/>
      <c r="VUE459" s="6"/>
      <c r="VUM459" s="6"/>
      <c r="VUU459" s="6"/>
      <c r="VVC459" s="6"/>
      <c r="VVK459" s="6"/>
      <c r="VVS459" s="6"/>
      <c r="VWA459" s="6"/>
      <c r="VWI459" s="6"/>
      <c r="VWQ459" s="6"/>
      <c r="VWY459" s="6"/>
      <c r="VXG459" s="6"/>
      <c r="VXO459" s="6"/>
      <c r="VXW459" s="6"/>
      <c r="VYE459" s="6"/>
      <c r="VYM459" s="6"/>
      <c r="VYU459" s="6"/>
      <c r="VZC459" s="6"/>
      <c r="VZK459" s="6"/>
      <c r="VZS459" s="6"/>
      <c r="WAA459" s="6"/>
      <c r="WAI459" s="6"/>
      <c r="WAQ459" s="6"/>
      <c r="WAY459" s="6"/>
      <c r="WBG459" s="6"/>
      <c r="WBO459" s="6"/>
      <c r="WBW459" s="6"/>
      <c r="WCE459" s="6"/>
      <c r="WCM459" s="6"/>
      <c r="WCU459" s="6"/>
      <c r="WDC459" s="6"/>
      <c r="WDK459" s="6"/>
      <c r="WDS459" s="6"/>
      <c r="WEA459" s="6"/>
      <c r="WEI459" s="6"/>
      <c r="WEQ459" s="6"/>
      <c r="WEY459" s="6"/>
      <c r="WFG459" s="6"/>
      <c r="WFO459" s="6"/>
      <c r="WFW459" s="6"/>
      <c r="WGE459" s="6"/>
      <c r="WGM459" s="6"/>
      <c r="WGU459" s="6"/>
      <c r="WHC459" s="6"/>
      <c r="WHK459" s="6"/>
      <c r="WHS459" s="6"/>
      <c r="WIA459" s="6"/>
      <c r="WII459" s="6"/>
      <c r="WIQ459" s="6"/>
      <c r="WIY459" s="6"/>
      <c r="WJG459" s="6"/>
      <c r="WJO459" s="6"/>
      <c r="WJW459" s="6"/>
      <c r="WKE459" s="6"/>
      <c r="WKM459" s="6"/>
      <c r="WKU459" s="6"/>
      <c r="WLC459" s="6"/>
      <c r="WLK459" s="6"/>
      <c r="WLS459" s="6"/>
      <c r="WMA459" s="6"/>
      <c r="WMI459" s="6"/>
      <c r="WMQ459" s="6"/>
      <c r="WMY459" s="6"/>
      <c r="WNG459" s="6"/>
      <c r="WNO459" s="6"/>
      <c r="WNW459" s="6"/>
      <c r="WOE459" s="6"/>
      <c r="WOM459" s="6"/>
      <c r="WOU459" s="6"/>
      <c r="WPC459" s="6"/>
      <c r="WPK459" s="6"/>
      <c r="WPS459" s="6"/>
      <c r="WQA459" s="6"/>
      <c r="WQI459" s="6"/>
      <c r="WQQ459" s="6"/>
      <c r="WQY459" s="6"/>
      <c r="WRG459" s="6"/>
      <c r="WRO459" s="6"/>
      <c r="WRW459" s="6"/>
      <c r="WSE459" s="6"/>
      <c r="WSM459" s="6"/>
      <c r="WSU459" s="6"/>
      <c r="WTC459" s="6"/>
      <c r="WTK459" s="6"/>
      <c r="WTS459" s="6"/>
      <c r="WUA459" s="6"/>
      <c r="WUI459" s="6"/>
      <c r="WUQ459" s="6"/>
      <c r="WUY459" s="6"/>
      <c r="WVG459" s="6"/>
      <c r="WVO459" s="6"/>
      <c r="WVW459" s="6"/>
      <c r="WWE459" s="6"/>
      <c r="WWM459" s="6"/>
      <c r="WWU459" s="6"/>
      <c r="WXC459" s="6"/>
      <c r="WXK459" s="6"/>
      <c r="WXS459" s="6"/>
      <c r="WYA459" s="6"/>
      <c r="WYI459" s="6"/>
      <c r="WYQ459" s="6"/>
      <c r="WYY459" s="6"/>
      <c r="WZG459" s="6"/>
      <c r="WZO459" s="6"/>
      <c r="WZW459" s="6"/>
      <c r="XAE459" s="6"/>
      <c r="XAM459" s="6"/>
      <c r="XAU459" s="6"/>
      <c r="XBC459" s="6"/>
      <c r="XBK459" s="6"/>
      <c r="XBS459" s="6"/>
      <c r="XCA459" s="6"/>
      <c r="XCI459" s="6"/>
      <c r="XCQ459" s="6"/>
      <c r="XCY459" s="6"/>
      <c r="XDG459" s="6"/>
      <c r="XDO459" s="6"/>
      <c r="XDW459" s="6"/>
      <c r="XEE459" s="6"/>
      <c r="XEM459" s="6"/>
      <c r="XEU459" s="6"/>
      <c r="XFC459" s="6"/>
    </row>
    <row r="460" spans="1:1023 1031:2047 2055:3071 3079:4095 4103:5119 5127:6143 6151:7167 7175:8191 8199:9215 9223:10239 10247:11263 11271:12287 12295:13311 13319:14335 14343:15359 15367:16383" s="7" customFormat="1" ht="39.75" customHeight="1" x14ac:dyDescent="0.25">
      <c r="A460" s="9" t="s">
        <v>342</v>
      </c>
      <c r="B460" s="17" t="s">
        <v>998</v>
      </c>
      <c r="C460" s="17" t="s">
        <v>683</v>
      </c>
      <c r="D460" s="10">
        <v>296982</v>
      </c>
      <c r="E460" s="22" t="s">
        <v>628</v>
      </c>
      <c r="F460" s="17" t="s">
        <v>683</v>
      </c>
      <c r="G460" s="17" t="s">
        <v>57</v>
      </c>
      <c r="H460" s="17" t="s">
        <v>999</v>
      </c>
      <c r="O460" s="6"/>
      <c r="W460" s="6"/>
      <c r="AE460" s="6"/>
      <c r="AM460" s="6"/>
      <c r="AU460" s="6"/>
      <c r="BC460" s="6"/>
      <c r="BK460" s="6"/>
      <c r="BS460" s="6"/>
      <c r="CA460" s="6"/>
      <c r="CI460" s="6"/>
      <c r="CQ460" s="6"/>
      <c r="CY460" s="6"/>
      <c r="DG460" s="6"/>
      <c r="DO460" s="6"/>
      <c r="DW460" s="6"/>
      <c r="EE460" s="6"/>
      <c r="EM460" s="6"/>
      <c r="EU460" s="6"/>
      <c r="FC460" s="6"/>
      <c r="FK460" s="6"/>
      <c r="FS460" s="6"/>
      <c r="GA460" s="6"/>
      <c r="GI460" s="6"/>
      <c r="GQ460" s="6"/>
      <c r="GY460" s="6"/>
      <c r="HG460" s="6"/>
      <c r="HO460" s="6"/>
      <c r="HW460" s="6"/>
      <c r="IE460" s="6"/>
      <c r="IM460" s="6"/>
      <c r="IU460" s="6"/>
      <c r="JC460" s="6"/>
      <c r="JK460" s="6"/>
      <c r="JS460" s="6"/>
      <c r="KA460" s="6"/>
      <c r="KI460" s="6"/>
      <c r="KQ460" s="6"/>
      <c r="KY460" s="6"/>
      <c r="LG460" s="6"/>
      <c r="LO460" s="6"/>
      <c r="LW460" s="6"/>
      <c r="ME460" s="6"/>
      <c r="MM460" s="6"/>
      <c r="MU460" s="6"/>
      <c r="NC460" s="6"/>
      <c r="NK460" s="6"/>
      <c r="NS460" s="6"/>
      <c r="OA460" s="6"/>
      <c r="OI460" s="6"/>
      <c r="OQ460" s="6"/>
      <c r="OY460" s="6"/>
      <c r="PG460" s="6"/>
      <c r="PO460" s="6"/>
      <c r="PW460" s="6"/>
      <c r="QE460" s="6"/>
      <c r="QM460" s="6"/>
      <c r="QU460" s="6"/>
      <c r="RC460" s="6"/>
      <c r="RK460" s="6"/>
      <c r="RS460" s="6"/>
      <c r="SA460" s="6"/>
      <c r="SI460" s="6"/>
      <c r="SQ460" s="6"/>
      <c r="SY460" s="6"/>
      <c r="TG460" s="6"/>
      <c r="TO460" s="6"/>
      <c r="TW460" s="6"/>
      <c r="UE460" s="6"/>
      <c r="UM460" s="6"/>
      <c r="UU460" s="6"/>
      <c r="VC460" s="6"/>
      <c r="VK460" s="6"/>
      <c r="VS460" s="6"/>
      <c r="WA460" s="6"/>
      <c r="WI460" s="6"/>
      <c r="WQ460" s="6"/>
      <c r="WY460" s="6"/>
      <c r="XG460" s="6"/>
      <c r="XO460" s="6"/>
      <c r="XW460" s="6"/>
      <c r="YE460" s="6"/>
      <c r="YM460" s="6"/>
      <c r="YU460" s="6"/>
      <c r="ZC460" s="6"/>
      <c r="ZK460" s="6"/>
      <c r="ZS460" s="6"/>
      <c r="AAA460" s="6"/>
      <c r="AAI460" s="6"/>
      <c r="AAQ460" s="6"/>
      <c r="AAY460" s="6"/>
      <c r="ABG460" s="6"/>
      <c r="ABO460" s="6"/>
      <c r="ABW460" s="6"/>
      <c r="ACE460" s="6"/>
      <c r="ACM460" s="6"/>
      <c r="ACU460" s="6"/>
      <c r="ADC460" s="6"/>
      <c r="ADK460" s="6"/>
      <c r="ADS460" s="6"/>
      <c r="AEA460" s="6"/>
      <c r="AEI460" s="6"/>
      <c r="AEQ460" s="6"/>
      <c r="AEY460" s="6"/>
      <c r="AFG460" s="6"/>
      <c r="AFO460" s="6"/>
      <c r="AFW460" s="6"/>
      <c r="AGE460" s="6"/>
      <c r="AGM460" s="6"/>
      <c r="AGU460" s="6"/>
      <c r="AHC460" s="6"/>
      <c r="AHK460" s="6"/>
      <c r="AHS460" s="6"/>
      <c r="AIA460" s="6"/>
      <c r="AII460" s="6"/>
      <c r="AIQ460" s="6"/>
      <c r="AIY460" s="6"/>
      <c r="AJG460" s="6"/>
      <c r="AJO460" s="6"/>
      <c r="AJW460" s="6"/>
      <c r="AKE460" s="6"/>
      <c r="AKM460" s="6"/>
      <c r="AKU460" s="6"/>
      <c r="ALC460" s="6"/>
      <c r="ALK460" s="6"/>
      <c r="ALS460" s="6"/>
      <c r="AMA460" s="6"/>
      <c r="AMI460" s="6"/>
      <c r="AMQ460" s="6"/>
      <c r="AMY460" s="6"/>
      <c r="ANG460" s="6"/>
      <c r="ANO460" s="6"/>
      <c r="ANW460" s="6"/>
      <c r="AOE460" s="6"/>
      <c r="AOM460" s="6"/>
      <c r="AOU460" s="6"/>
      <c r="APC460" s="6"/>
      <c r="APK460" s="6"/>
      <c r="APS460" s="6"/>
      <c r="AQA460" s="6"/>
      <c r="AQI460" s="6"/>
      <c r="AQQ460" s="6"/>
      <c r="AQY460" s="6"/>
      <c r="ARG460" s="6"/>
      <c r="ARO460" s="6"/>
      <c r="ARW460" s="6"/>
      <c r="ASE460" s="6"/>
      <c r="ASM460" s="6"/>
      <c r="ASU460" s="6"/>
      <c r="ATC460" s="6"/>
      <c r="ATK460" s="6"/>
      <c r="ATS460" s="6"/>
      <c r="AUA460" s="6"/>
      <c r="AUI460" s="6"/>
      <c r="AUQ460" s="6"/>
      <c r="AUY460" s="6"/>
      <c r="AVG460" s="6"/>
      <c r="AVO460" s="6"/>
      <c r="AVW460" s="6"/>
      <c r="AWE460" s="6"/>
      <c r="AWM460" s="6"/>
      <c r="AWU460" s="6"/>
      <c r="AXC460" s="6"/>
      <c r="AXK460" s="6"/>
      <c r="AXS460" s="6"/>
      <c r="AYA460" s="6"/>
      <c r="AYI460" s="6"/>
      <c r="AYQ460" s="6"/>
      <c r="AYY460" s="6"/>
      <c r="AZG460" s="6"/>
      <c r="AZO460" s="6"/>
      <c r="AZW460" s="6"/>
      <c r="BAE460" s="6"/>
      <c r="BAM460" s="6"/>
      <c r="BAU460" s="6"/>
      <c r="BBC460" s="6"/>
      <c r="BBK460" s="6"/>
      <c r="BBS460" s="6"/>
      <c r="BCA460" s="6"/>
      <c r="BCI460" s="6"/>
      <c r="BCQ460" s="6"/>
      <c r="BCY460" s="6"/>
      <c r="BDG460" s="6"/>
      <c r="BDO460" s="6"/>
      <c r="BDW460" s="6"/>
      <c r="BEE460" s="6"/>
      <c r="BEM460" s="6"/>
      <c r="BEU460" s="6"/>
      <c r="BFC460" s="6"/>
      <c r="BFK460" s="6"/>
      <c r="BFS460" s="6"/>
      <c r="BGA460" s="6"/>
      <c r="BGI460" s="6"/>
      <c r="BGQ460" s="6"/>
      <c r="BGY460" s="6"/>
      <c r="BHG460" s="6"/>
      <c r="BHO460" s="6"/>
      <c r="BHW460" s="6"/>
      <c r="BIE460" s="6"/>
      <c r="BIM460" s="6"/>
      <c r="BIU460" s="6"/>
      <c r="BJC460" s="6"/>
      <c r="BJK460" s="6"/>
      <c r="BJS460" s="6"/>
      <c r="BKA460" s="6"/>
      <c r="BKI460" s="6"/>
      <c r="BKQ460" s="6"/>
      <c r="BKY460" s="6"/>
      <c r="BLG460" s="6"/>
      <c r="BLO460" s="6"/>
      <c r="BLW460" s="6"/>
      <c r="BME460" s="6"/>
      <c r="BMM460" s="6"/>
      <c r="BMU460" s="6"/>
      <c r="BNC460" s="6"/>
      <c r="BNK460" s="6"/>
      <c r="BNS460" s="6"/>
      <c r="BOA460" s="6"/>
      <c r="BOI460" s="6"/>
      <c r="BOQ460" s="6"/>
      <c r="BOY460" s="6"/>
      <c r="BPG460" s="6"/>
      <c r="BPO460" s="6"/>
      <c r="BPW460" s="6"/>
      <c r="BQE460" s="6"/>
      <c r="BQM460" s="6"/>
      <c r="BQU460" s="6"/>
      <c r="BRC460" s="6"/>
      <c r="BRK460" s="6"/>
      <c r="BRS460" s="6"/>
      <c r="BSA460" s="6"/>
      <c r="BSI460" s="6"/>
      <c r="BSQ460" s="6"/>
      <c r="BSY460" s="6"/>
      <c r="BTG460" s="6"/>
      <c r="BTO460" s="6"/>
      <c r="BTW460" s="6"/>
      <c r="BUE460" s="6"/>
      <c r="BUM460" s="6"/>
      <c r="BUU460" s="6"/>
      <c r="BVC460" s="6"/>
      <c r="BVK460" s="6"/>
      <c r="BVS460" s="6"/>
      <c r="BWA460" s="6"/>
      <c r="BWI460" s="6"/>
      <c r="BWQ460" s="6"/>
      <c r="BWY460" s="6"/>
      <c r="BXG460" s="6"/>
      <c r="BXO460" s="6"/>
      <c r="BXW460" s="6"/>
      <c r="BYE460" s="6"/>
      <c r="BYM460" s="6"/>
      <c r="BYU460" s="6"/>
      <c r="BZC460" s="6"/>
      <c r="BZK460" s="6"/>
      <c r="BZS460" s="6"/>
      <c r="CAA460" s="6"/>
      <c r="CAI460" s="6"/>
      <c r="CAQ460" s="6"/>
      <c r="CAY460" s="6"/>
      <c r="CBG460" s="6"/>
      <c r="CBO460" s="6"/>
      <c r="CBW460" s="6"/>
      <c r="CCE460" s="6"/>
      <c r="CCM460" s="6"/>
      <c r="CCU460" s="6"/>
      <c r="CDC460" s="6"/>
      <c r="CDK460" s="6"/>
      <c r="CDS460" s="6"/>
      <c r="CEA460" s="6"/>
      <c r="CEI460" s="6"/>
      <c r="CEQ460" s="6"/>
      <c r="CEY460" s="6"/>
      <c r="CFG460" s="6"/>
      <c r="CFO460" s="6"/>
      <c r="CFW460" s="6"/>
      <c r="CGE460" s="6"/>
      <c r="CGM460" s="6"/>
      <c r="CGU460" s="6"/>
      <c r="CHC460" s="6"/>
      <c r="CHK460" s="6"/>
      <c r="CHS460" s="6"/>
      <c r="CIA460" s="6"/>
      <c r="CII460" s="6"/>
      <c r="CIQ460" s="6"/>
      <c r="CIY460" s="6"/>
      <c r="CJG460" s="6"/>
      <c r="CJO460" s="6"/>
      <c r="CJW460" s="6"/>
      <c r="CKE460" s="6"/>
      <c r="CKM460" s="6"/>
      <c r="CKU460" s="6"/>
      <c r="CLC460" s="6"/>
      <c r="CLK460" s="6"/>
      <c r="CLS460" s="6"/>
      <c r="CMA460" s="6"/>
      <c r="CMI460" s="6"/>
      <c r="CMQ460" s="6"/>
      <c r="CMY460" s="6"/>
      <c r="CNG460" s="6"/>
      <c r="CNO460" s="6"/>
      <c r="CNW460" s="6"/>
      <c r="COE460" s="6"/>
      <c r="COM460" s="6"/>
      <c r="COU460" s="6"/>
      <c r="CPC460" s="6"/>
      <c r="CPK460" s="6"/>
      <c r="CPS460" s="6"/>
      <c r="CQA460" s="6"/>
      <c r="CQI460" s="6"/>
      <c r="CQQ460" s="6"/>
      <c r="CQY460" s="6"/>
      <c r="CRG460" s="6"/>
      <c r="CRO460" s="6"/>
      <c r="CRW460" s="6"/>
      <c r="CSE460" s="6"/>
      <c r="CSM460" s="6"/>
      <c r="CSU460" s="6"/>
      <c r="CTC460" s="6"/>
      <c r="CTK460" s="6"/>
      <c r="CTS460" s="6"/>
      <c r="CUA460" s="6"/>
      <c r="CUI460" s="6"/>
      <c r="CUQ460" s="6"/>
      <c r="CUY460" s="6"/>
      <c r="CVG460" s="6"/>
      <c r="CVO460" s="6"/>
      <c r="CVW460" s="6"/>
      <c r="CWE460" s="6"/>
      <c r="CWM460" s="6"/>
      <c r="CWU460" s="6"/>
      <c r="CXC460" s="6"/>
      <c r="CXK460" s="6"/>
      <c r="CXS460" s="6"/>
      <c r="CYA460" s="6"/>
      <c r="CYI460" s="6"/>
      <c r="CYQ460" s="6"/>
      <c r="CYY460" s="6"/>
      <c r="CZG460" s="6"/>
      <c r="CZO460" s="6"/>
      <c r="CZW460" s="6"/>
      <c r="DAE460" s="6"/>
      <c r="DAM460" s="6"/>
      <c r="DAU460" s="6"/>
      <c r="DBC460" s="6"/>
      <c r="DBK460" s="6"/>
      <c r="DBS460" s="6"/>
      <c r="DCA460" s="6"/>
      <c r="DCI460" s="6"/>
      <c r="DCQ460" s="6"/>
      <c r="DCY460" s="6"/>
      <c r="DDG460" s="6"/>
      <c r="DDO460" s="6"/>
      <c r="DDW460" s="6"/>
      <c r="DEE460" s="6"/>
      <c r="DEM460" s="6"/>
      <c r="DEU460" s="6"/>
      <c r="DFC460" s="6"/>
      <c r="DFK460" s="6"/>
      <c r="DFS460" s="6"/>
      <c r="DGA460" s="6"/>
      <c r="DGI460" s="6"/>
      <c r="DGQ460" s="6"/>
      <c r="DGY460" s="6"/>
      <c r="DHG460" s="6"/>
      <c r="DHO460" s="6"/>
      <c r="DHW460" s="6"/>
      <c r="DIE460" s="6"/>
      <c r="DIM460" s="6"/>
      <c r="DIU460" s="6"/>
      <c r="DJC460" s="6"/>
      <c r="DJK460" s="6"/>
      <c r="DJS460" s="6"/>
      <c r="DKA460" s="6"/>
      <c r="DKI460" s="6"/>
      <c r="DKQ460" s="6"/>
      <c r="DKY460" s="6"/>
      <c r="DLG460" s="6"/>
      <c r="DLO460" s="6"/>
      <c r="DLW460" s="6"/>
      <c r="DME460" s="6"/>
      <c r="DMM460" s="6"/>
      <c r="DMU460" s="6"/>
      <c r="DNC460" s="6"/>
      <c r="DNK460" s="6"/>
      <c r="DNS460" s="6"/>
      <c r="DOA460" s="6"/>
      <c r="DOI460" s="6"/>
      <c r="DOQ460" s="6"/>
      <c r="DOY460" s="6"/>
      <c r="DPG460" s="6"/>
      <c r="DPO460" s="6"/>
      <c r="DPW460" s="6"/>
      <c r="DQE460" s="6"/>
      <c r="DQM460" s="6"/>
      <c r="DQU460" s="6"/>
      <c r="DRC460" s="6"/>
      <c r="DRK460" s="6"/>
      <c r="DRS460" s="6"/>
      <c r="DSA460" s="6"/>
      <c r="DSI460" s="6"/>
      <c r="DSQ460" s="6"/>
      <c r="DSY460" s="6"/>
      <c r="DTG460" s="6"/>
      <c r="DTO460" s="6"/>
      <c r="DTW460" s="6"/>
      <c r="DUE460" s="6"/>
      <c r="DUM460" s="6"/>
      <c r="DUU460" s="6"/>
      <c r="DVC460" s="6"/>
      <c r="DVK460" s="6"/>
      <c r="DVS460" s="6"/>
      <c r="DWA460" s="6"/>
      <c r="DWI460" s="6"/>
      <c r="DWQ460" s="6"/>
      <c r="DWY460" s="6"/>
      <c r="DXG460" s="6"/>
      <c r="DXO460" s="6"/>
      <c r="DXW460" s="6"/>
      <c r="DYE460" s="6"/>
      <c r="DYM460" s="6"/>
      <c r="DYU460" s="6"/>
      <c r="DZC460" s="6"/>
      <c r="DZK460" s="6"/>
      <c r="DZS460" s="6"/>
      <c r="EAA460" s="6"/>
      <c r="EAI460" s="6"/>
      <c r="EAQ460" s="6"/>
      <c r="EAY460" s="6"/>
      <c r="EBG460" s="6"/>
      <c r="EBO460" s="6"/>
      <c r="EBW460" s="6"/>
      <c r="ECE460" s="6"/>
      <c r="ECM460" s="6"/>
      <c r="ECU460" s="6"/>
      <c r="EDC460" s="6"/>
      <c r="EDK460" s="6"/>
      <c r="EDS460" s="6"/>
      <c r="EEA460" s="6"/>
      <c r="EEI460" s="6"/>
      <c r="EEQ460" s="6"/>
      <c r="EEY460" s="6"/>
      <c r="EFG460" s="6"/>
      <c r="EFO460" s="6"/>
      <c r="EFW460" s="6"/>
      <c r="EGE460" s="6"/>
      <c r="EGM460" s="6"/>
      <c r="EGU460" s="6"/>
      <c r="EHC460" s="6"/>
      <c r="EHK460" s="6"/>
      <c r="EHS460" s="6"/>
      <c r="EIA460" s="6"/>
      <c r="EII460" s="6"/>
      <c r="EIQ460" s="6"/>
      <c r="EIY460" s="6"/>
      <c r="EJG460" s="6"/>
      <c r="EJO460" s="6"/>
      <c r="EJW460" s="6"/>
      <c r="EKE460" s="6"/>
      <c r="EKM460" s="6"/>
      <c r="EKU460" s="6"/>
      <c r="ELC460" s="6"/>
      <c r="ELK460" s="6"/>
      <c r="ELS460" s="6"/>
      <c r="EMA460" s="6"/>
      <c r="EMI460" s="6"/>
      <c r="EMQ460" s="6"/>
      <c r="EMY460" s="6"/>
      <c r="ENG460" s="6"/>
      <c r="ENO460" s="6"/>
      <c r="ENW460" s="6"/>
      <c r="EOE460" s="6"/>
      <c r="EOM460" s="6"/>
      <c r="EOU460" s="6"/>
      <c r="EPC460" s="6"/>
      <c r="EPK460" s="6"/>
      <c r="EPS460" s="6"/>
      <c r="EQA460" s="6"/>
      <c r="EQI460" s="6"/>
      <c r="EQQ460" s="6"/>
      <c r="EQY460" s="6"/>
      <c r="ERG460" s="6"/>
      <c r="ERO460" s="6"/>
      <c r="ERW460" s="6"/>
      <c r="ESE460" s="6"/>
      <c r="ESM460" s="6"/>
      <c r="ESU460" s="6"/>
      <c r="ETC460" s="6"/>
      <c r="ETK460" s="6"/>
      <c r="ETS460" s="6"/>
      <c r="EUA460" s="6"/>
      <c r="EUI460" s="6"/>
      <c r="EUQ460" s="6"/>
      <c r="EUY460" s="6"/>
      <c r="EVG460" s="6"/>
      <c r="EVO460" s="6"/>
      <c r="EVW460" s="6"/>
      <c r="EWE460" s="6"/>
      <c r="EWM460" s="6"/>
      <c r="EWU460" s="6"/>
      <c r="EXC460" s="6"/>
      <c r="EXK460" s="6"/>
      <c r="EXS460" s="6"/>
      <c r="EYA460" s="6"/>
      <c r="EYI460" s="6"/>
      <c r="EYQ460" s="6"/>
      <c r="EYY460" s="6"/>
      <c r="EZG460" s="6"/>
      <c r="EZO460" s="6"/>
      <c r="EZW460" s="6"/>
      <c r="FAE460" s="6"/>
      <c r="FAM460" s="6"/>
      <c r="FAU460" s="6"/>
      <c r="FBC460" s="6"/>
      <c r="FBK460" s="6"/>
      <c r="FBS460" s="6"/>
      <c r="FCA460" s="6"/>
      <c r="FCI460" s="6"/>
      <c r="FCQ460" s="6"/>
      <c r="FCY460" s="6"/>
      <c r="FDG460" s="6"/>
      <c r="FDO460" s="6"/>
      <c r="FDW460" s="6"/>
      <c r="FEE460" s="6"/>
      <c r="FEM460" s="6"/>
      <c r="FEU460" s="6"/>
      <c r="FFC460" s="6"/>
      <c r="FFK460" s="6"/>
      <c r="FFS460" s="6"/>
      <c r="FGA460" s="6"/>
      <c r="FGI460" s="6"/>
      <c r="FGQ460" s="6"/>
      <c r="FGY460" s="6"/>
      <c r="FHG460" s="6"/>
      <c r="FHO460" s="6"/>
      <c r="FHW460" s="6"/>
      <c r="FIE460" s="6"/>
      <c r="FIM460" s="6"/>
      <c r="FIU460" s="6"/>
      <c r="FJC460" s="6"/>
      <c r="FJK460" s="6"/>
      <c r="FJS460" s="6"/>
      <c r="FKA460" s="6"/>
      <c r="FKI460" s="6"/>
      <c r="FKQ460" s="6"/>
      <c r="FKY460" s="6"/>
      <c r="FLG460" s="6"/>
      <c r="FLO460" s="6"/>
      <c r="FLW460" s="6"/>
      <c r="FME460" s="6"/>
      <c r="FMM460" s="6"/>
      <c r="FMU460" s="6"/>
      <c r="FNC460" s="6"/>
      <c r="FNK460" s="6"/>
      <c r="FNS460" s="6"/>
      <c r="FOA460" s="6"/>
      <c r="FOI460" s="6"/>
      <c r="FOQ460" s="6"/>
      <c r="FOY460" s="6"/>
      <c r="FPG460" s="6"/>
      <c r="FPO460" s="6"/>
      <c r="FPW460" s="6"/>
      <c r="FQE460" s="6"/>
      <c r="FQM460" s="6"/>
      <c r="FQU460" s="6"/>
      <c r="FRC460" s="6"/>
      <c r="FRK460" s="6"/>
      <c r="FRS460" s="6"/>
      <c r="FSA460" s="6"/>
      <c r="FSI460" s="6"/>
      <c r="FSQ460" s="6"/>
      <c r="FSY460" s="6"/>
      <c r="FTG460" s="6"/>
      <c r="FTO460" s="6"/>
      <c r="FTW460" s="6"/>
      <c r="FUE460" s="6"/>
      <c r="FUM460" s="6"/>
      <c r="FUU460" s="6"/>
      <c r="FVC460" s="6"/>
      <c r="FVK460" s="6"/>
      <c r="FVS460" s="6"/>
      <c r="FWA460" s="6"/>
      <c r="FWI460" s="6"/>
      <c r="FWQ460" s="6"/>
      <c r="FWY460" s="6"/>
      <c r="FXG460" s="6"/>
      <c r="FXO460" s="6"/>
      <c r="FXW460" s="6"/>
      <c r="FYE460" s="6"/>
      <c r="FYM460" s="6"/>
      <c r="FYU460" s="6"/>
      <c r="FZC460" s="6"/>
      <c r="FZK460" s="6"/>
      <c r="FZS460" s="6"/>
      <c r="GAA460" s="6"/>
      <c r="GAI460" s="6"/>
      <c r="GAQ460" s="6"/>
      <c r="GAY460" s="6"/>
      <c r="GBG460" s="6"/>
      <c r="GBO460" s="6"/>
      <c r="GBW460" s="6"/>
      <c r="GCE460" s="6"/>
      <c r="GCM460" s="6"/>
      <c r="GCU460" s="6"/>
      <c r="GDC460" s="6"/>
      <c r="GDK460" s="6"/>
      <c r="GDS460" s="6"/>
      <c r="GEA460" s="6"/>
      <c r="GEI460" s="6"/>
      <c r="GEQ460" s="6"/>
      <c r="GEY460" s="6"/>
      <c r="GFG460" s="6"/>
      <c r="GFO460" s="6"/>
      <c r="GFW460" s="6"/>
      <c r="GGE460" s="6"/>
      <c r="GGM460" s="6"/>
      <c r="GGU460" s="6"/>
      <c r="GHC460" s="6"/>
      <c r="GHK460" s="6"/>
      <c r="GHS460" s="6"/>
      <c r="GIA460" s="6"/>
      <c r="GII460" s="6"/>
      <c r="GIQ460" s="6"/>
      <c r="GIY460" s="6"/>
      <c r="GJG460" s="6"/>
      <c r="GJO460" s="6"/>
      <c r="GJW460" s="6"/>
      <c r="GKE460" s="6"/>
      <c r="GKM460" s="6"/>
      <c r="GKU460" s="6"/>
      <c r="GLC460" s="6"/>
      <c r="GLK460" s="6"/>
      <c r="GLS460" s="6"/>
      <c r="GMA460" s="6"/>
      <c r="GMI460" s="6"/>
      <c r="GMQ460" s="6"/>
      <c r="GMY460" s="6"/>
      <c r="GNG460" s="6"/>
      <c r="GNO460" s="6"/>
      <c r="GNW460" s="6"/>
      <c r="GOE460" s="6"/>
      <c r="GOM460" s="6"/>
      <c r="GOU460" s="6"/>
      <c r="GPC460" s="6"/>
      <c r="GPK460" s="6"/>
      <c r="GPS460" s="6"/>
      <c r="GQA460" s="6"/>
      <c r="GQI460" s="6"/>
      <c r="GQQ460" s="6"/>
      <c r="GQY460" s="6"/>
      <c r="GRG460" s="6"/>
      <c r="GRO460" s="6"/>
      <c r="GRW460" s="6"/>
      <c r="GSE460" s="6"/>
      <c r="GSM460" s="6"/>
      <c r="GSU460" s="6"/>
      <c r="GTC460" s="6"/>
      <c r="GTK460" s="6"/>
      <c r="GTS460" s="6"/>
      <c r="GUA460" s="6"/>
      <c r="GUI460" s="6"/>
      <c r="GUQ460" s="6"/>
      <c r="GUY460" s="6"/>
      <c r="GVG460" s="6"/>
      <c r="GVO460" s="6"/>
      <c r="GVW460" s="6"/>
      <c r="GWE460" s="6"/>
      <c r="GWM460" s="6"/>
      <c r="GWU460" s="6"/>
      <c r="GXC460" s="6"/>
      <c r="GXK460" s="6"/>
      <c r="GXS460" s="6"/>
      <c r="GYA460" s="6"/>
      <c r="GYI460" s="6"/>
      <c r="GYQ460" s="6"/>
      <c r="GYY460" s="6"/>
      <c r="GZG460" s="6"/>
      <c r="GZO460" s="6"/>
      <c r="GZW460" s="6"/>
      <c r="HAE460" s="6"/>
      <c r="HAM460" s="6"/>
      <c r="HAU460" s="6"/>
      <c r="HBC460" s="6"/>
      <c r="HBK460" s="6"/>
      <c r="HBS460" s="6"/>
      <c r="HCA460" s="6"/>
      <c r="HCI460" s="6"/>
      <c r="HCQ460" s="6"/>
      <c r="HCY460" s="6"/>
      <c r="HDG460" s="6"/>
      <c r="HDO460" s="6"/>
      <c r="HDW460" s="6"/>
      <c r="HEE460" s="6"/>
      <c r="HEM460" s="6"/>
      <c r="HEU460" s="6"/>
      <c r="HFC460" s="6"/>
      <c r="HFK460" s="6"/>
      <c r="HFS460" s="6"/>
      <c r="HGA460" s="6"/>
      <c r="HGI460" s="6"/>
      <c r="HGQ460" s="6"/>
      <c r="HGY460" s="6"/>
      <c r="HHG460" s="6"/>
      <c r="HHO460" s="6"/>
      <c r="HHW460" s="6"/>
      <c r="HIE460" s="6"/>
      <c r="HIM460" s="6"/>
      <c r="HIU460" s="6"/>
      <c r="HJC460" s="6"/>
      <c r="HJK460" s="6"/>
      <c r="HJS460" s="6"/>
      <c r="HKA460" s="6"/>
      <c r="HKI460" s="6"/>
      <c r="HKQ460" s="6"/>
      <c r="HKY460" s="6"/>
      <c r="HLG460" s="6"/>
      <c r="HLO460" s="6"/>
      <c r="HLW460" s="6"/>
      <c r="HME460" s="6"/>
      <c r="HMM460" s="6"/>
      <c r="HMU460" s="6"/>
      <c r="HNC460" s="6"/>
      <c r="HNK460" s="6"/>
      <c r="HNS460" s="6"/>
      <c r="HOA460" s="6"/>
      <c r="HOI460" s="6"/>
      <c r="HOQ460" s="6"/>
      <c r="HOY460" s="6"/>
      <c r="HPG460" s="6"/>
      <c r="HPO460" s="6"/>
      <c r="HPW460" s="6"/>
      <c r="HQE460" s="6"/>
      <c r="HQM460" s="6"/>
      <c r="HQU460" s="6"/>
      <c r="HRC460" s="6"/>
      <c r="HRK460" s="6"/>
      <c r="HRS460" s="6"/>
      <c r="HSA460" s="6"/>
      <c r="HSI460" s="6"/>
      <c r="HSQ460" s="6"/>
      <c r="HSY460" s="6"/>
      <c r="HTG460" s="6"/>
      <c r="HTO460" s="6"/>
      <c r="HTW460" s="6"/>
      <c r="HUE460" s="6"/>
      <c r="HUM460" s="6"/>
      <c r="HUU460" s="6"/>
      <c r="HVC460" s="6"/>
      <c r="HVK460" s="6"/>
      <c r="HVS460" s="6"/>
      <c r="HWA460" s="6"/>
      <c r="HWI460" s="6"/>
      <c r="HWQ460" s="6"/>
      <c r="HWY460" s="6"/>
      <c r="HXG460" s="6"/>
      <c r="HXO460" s="6"/>
      <c r="HXW460" s="6"/>
      <c r="HYE460" s="6"/>
      <c r="HYM460" s="6"/>
      <c r="HYU460" s="6"/>
      <c r="HZC460" s="6"/>
      <c r="HZK460" s="6"/>
      <c r="HZS460" s="6"/>
      <c r="IAA460" s="6"/>
      <c r="IAI460" s="6"/>
      <c r="IAQ460" s="6"/>
      <c r="IAY460" s="6"/>
      <c r="IBG460" s="6"/>
      <c r="IBO460" s="6"/>
      <c r="IBW460" s="6"/>
      <c r="ICE460" s="6"/>
      <c r="ICM460" s="6"/>
      <c r="ICU460" s="6"/>
      <c r="IDC460" s="6"/>
      <c r="IDK460" s="6"/>
      <c r="IDS460" s="6"/>
      <c r="IEA460" s="6"/>
      <c r="IEI460" s="6"/>
      <c r="IEQ460" s="6"/>
      <c r="IEY460" s="6"/>
      <c r="IFG460" s="6"/>
      <c r="IFO460" s="6"/>
      <c r="IFW460" s="6"/>
      <c r="IGE460" s="6"/>
      <c r="IGM460" s="6"/>
      <c r="IGU460" s="6"/>
      <c r="IHC460" s="6"/>
      <c r="IHK460" s="6"/>
      <c r="IHS460" s="6"/>
      <c r="IIA460" s="6"/>
      <c r="III460" s="6"/>
      <c r="IIQ460" s="6"/>
      <c r="IIY460" s="6"/>
      <c r="IJG460" s="6"/>
      <c r="IJO460" s="6"/>
      <c r="IJW460" s="6"/>
      <c r="IKE460" s="6"/>
      <c r="IKM460" s="6"/>
      <c r="IKU460" s="6"/>
      <c r="ILC460" s="6"/>
      <c r="ILK460" s="6"/>
      <c r="ILS460" s="6"/>
      <c r="IMA460" s="6"/>
      <c r="IMI460" s="6"/>
      <c r="IMQ460" s="6"/>
      <c r="IMY460" s="6"/>
      <c r="ING460" s="6"/>
      <c r="INO460" s="6"/>
      <c r="INW460" s="6"/>
      <c r="IOE460" s="6"/>
      <c r="IOM460" s="6"/>
      <c r="IOU460" s="6"/>
      <c r="IPC460" s="6"/>
      <c r="IPK460" s="6"/>
      <c r="IPS460" s="6"/>
      <c r="IQA460" s="6"/>
      <c r="IQI460" s="6"/>
      <c r="IQQ460" s="6"/>
      <c r="IQY460" s="6"/>
      <c r="IRG460" s="6"/>
      <c r="IRO460" s="6"/>
      <c r="IRW460" s="6"/>
      <c r="ISE460" s="6"/>
      <c r="ISM460" s="6"/>
      <c r="ISU460" s="6"/>
      <c r="ITC460" s="6"/>
      <c r="ITK460" s="6"/>
      <c r="ITS460" s="6"/>
      <c r="IUA460" s="6"/>
      <c r="IUI460" s="6"/>
      <c r="IUQ460" s="6"/>
      <c r="IUY460" s="6"/>
      <c r="IVG460" s="6"/>
      <c r="IVO460" s="6"/>
      <c r="IVW460" s="6"/>
      <c r="IWE460" s="6"/>
      <c r="IWM460" s="6"/>
      <c r="IWU460" s="6"/>
      <c r="IXC460" s="6"/>
      <c r="IXK460" s="6"/>
      <c r="IXS460" s="6"/>
      <c r="IYA460" s="6"/>
      <c r="IYI460" s="6"/>
      <c r="IYQ460" s="6"/>
      <c r="IYY460" s="6"/>
      <c r="IZG460" s="6"/>
      <c r="IZO460" s="6"/>
      <c r="IZW460" s="6"/>
      <c r="JAE460" s="6"/>
      <c r="JAM460" s="6"/>
      <c r="JAU460" s="6"/>
      <c r="JBC460" s="6"/>
      <c r="JBK460" s="6"/>
      <c r="JBS460" s="6"/>
      <c r="JCA460" s="6"/>
      <c r="JCI460" s="6"/>
      <c r="JCQ460" s="6"/>
      <c r="JCY460" s="6"/>
      <c r="JDG460" s="6"/>
      <c r="JDO460" s="6"/>
      <c r="JDW460" s="6"/>
      <c r="JEE460" s="6"/>
      <c r="JEM460" s="6"/>
      <c r="JEU460" s="6"/>
      <c r="JFC460" s="6"/>
      <c r="JFK460" s="6"/>
      <c r="JFS460" s="6"/>
      <c r="JGA460" s="6"/>
      <c r="JGI460" s="6"/>
      <c r="JGQ460" s="6"/>
      <c r="JGY460" s="6"/>
      <c r="JHG460" s="6"/>
      <c r="JHO460" s="6"/>
      <c r="JHW460" s="6"/>
      <c r="JIE460" s="6"/>
      <c r="JIM460" s="6"/>
      <c r="JIU460" s="6"/>
      <c r="JJC460" s="6"/>
      <c r="JJK460" s="6"/>
      <c r="JJS460" s="6"/>
      <c r="JKA460" s="6"/>
      <c r="JKI460" s="6"/>
      <c r="JKQ460" s="6"/>
      <c r="JKY460" s="6"/>
      <c r="JLG460" s="6"/>
      <c r="JLO460" s="6"/>
      <c r="JLW460" s="6"/>
      <c r="JME460" s="6"/>
      <c r="JMM460" s="6"/>
      <c r="JMU460" s="6"/>
      <c r="JNC460" s="6"/>
      <c r="JNK460" s="6"/>
      <c r="JNS460" s="6"/>
      <c r="JOA460" s="6"/>
      <c r="JOI460" s="6"/>
      <c r="JOQ460" s="6"/>
      <c r="JOY460" s="6"/>
      <c r="JPG460" s="6"/>
      <c r="JPO460" s="6"/>
      <c r="JPW460" s="6"/>
      <c r="JQE460" s="6"/>
      <c r="JQM460" s="6"/>
      <c r="JQU460" s="6"/>
      <c r="JRC460" s="6"/>
      <c r="JRK460" s="6"/>
      <c r="JRS460" s="6"/>
      <c r="JSA460" s="6"/>
      <c r="JSI460" s="6"/>
      <c r="JSQ460" s="6"/>
      <c r="JSY460" s="6"/>
      <c r="JTG460" s="6"/>
      <c r="JTO460" s="6"/>
      <c r="JTW460" s="6"/>
      <c r="JUE460" s="6"/>
      <c r="JUM460" s="6"/>
      <c r="JUU460" s="6"/>
      <c r="JVC460" s="6"/>
      <c r="JVK460" s="6"/>
      <c r="JVS460" s="6"/>
      <c r="JWA460" s="6"/>
      <c r="JWI460" s="6"/>
      <c r="JWQ460" s="6"/>
      <c r="JWY460" s="6"/>
      <c r="JXG460" s="6"/>
      <c r="JXO460" s="6"/>
      <c r="JXW460" s="6"/>
      <c r="JYE460" s="6"/>
      <c r="JYM460" s="6"/>
      <c r="JYU460" s="6"/>
      <c r="JZC460" s="6"/>
      <c r="JZK460" s="6"/>
      <c r="JZS460" s="6"/>
      <c r="KAA460" s="6"/>
      <c r="KAI460" s="6"/>
      <c r="KAQ460" s="6"/>
      <c r="KAY460" s="6"/>
      <c r="KBG460" s="6"/>
      <c r="KBO460" s="6"/>
      <c r="KBW460" s="6"/>
      <c r="KCE460" s="6"/>
      <c r="KCM460" s="6"/>
      <c r="KCU460" s="6"/>
      <c r="KDC460" s="6"/>
      <c r="KDK460" s="6"/>
      <c r="KDS460" s="6"/>
      <c r="KEA460" s="6"/>
      <c r="KEI460" s="6"/>
      <c r="KEQ460" s="6"/>
      <c r="KEY460" s="6"/>
      <c r="KFG460" s="6"/>
      <c r="KFO460" s="6"/>
      <c r="KFW460" s="6"/>
      <c r="KGE460" s="6"/>
      <c r="KGM460" s="6"/>
      <c r="KGU460" s="6"/>
      <c r="KHC460" s="6"/>
      <c r="KHK460" s="6"/>
      <c r="KHS460" s="6"/>
      <c r="KIA460" s="6"/>
      <c r="KII460" s="6"/>
      <c r="KIQ460" s="6"/>
      <c r="KIY460" s="6"/>
      <c r="KJG460" s="6"/>
      <c r="KJO460" s="6"/>
      <c r="KJW460" s="6"/>
      <c r="KKE460" s="6"/>
      <c r="KKM460" s="6"/>
      <c r="KKU460" s="6"/>
      <c r="KLC460" s="6"/>
      <c r="KLK460" s="6"/>
      <c r="KLS460" s="6"/>
      <c r="KMA460" s="6"/>
      <c r="KMI460" s="6"/>
      <c r="KMQ460" s="6"/>
      <c r="KMY460" s="6"/>
      <c r="KNG460" s="6"/>
      <c r="KNO460" s="6"/>
      <c r="KNW460" s="6"/>
      <c r="KOE460" s="6"/>
      <c r="KOM460" s="6"/>
      <c r="KOU460" s="6"/>
      <c r="KPC460" s="6"/>
      <c r="KPK460" s="6"/>
      <c r="KPS460" s="6"/>
      <c r="KQA460" s="6"/>
      <c r="KQI460" s="6"/>
      <c r="KQQ460" s="6"/>
      <c r="KQY460" s="6"/>
      <c r="KRG460" s="6"/>
      <c r="KRO460" s="6"/>
      <c r="KRW460" s="6"/>
      <c r="KSE460" s="6"/>
      <c r="KSM460" s="6"/>
      <c r="KSU460" s="6"/>
      <c r="KTC460" s="6"/>
      <c r="KTK460" s="6"/>
      <c r="KTS460" s="6"/>
      <c r="KUA460" s="6"/>
      <c r="KUI460" s="6"/>
      <c r="KUQ460" s="6"/>
      <c r="KUY460" s="6"/>
      <c r="KVG460" s="6"/>
      <c r="KVO460" s="6"/>
      <c r="KVW460" s="6"/>
      <c r="KWE460" s="6"/>
      <c r="KWM460" s="6"/>
      <c r="KWU460" s="6"/>
      <c r="KXC460" s="6"/>
      <c r="KXK460" s="6"/>
      <c r="KXS460" s="6"/>
      <c r="KYA460" s="6"/>
      <c r="KYI460" s="6"/>
      <c r="KYQ460" s="6"/>
      <c r="KYY460" s="6"/>
      <c r="KZG460" s="6"/>
      <c r="KZO460" s="6"/>
      <c r="KZW460" s="6"/>
      <c r="LAE460" s="6"/>
      <c r="LAM460" s="6"/>
      <c r="LAU460" s="6"/>
      <c r="LBC460" s="6"/>
      <c r="LBK460" s="6"/>
      <c r="LBS460" s="6"/>
      <c r="LCA460" s="6"/>
      <c r="LCI460" s="6"/>
      <c r="LCQ460" s="6"/>
      <c r="LCY460" s="6"/>
      <c r="LDG460" s="6"/>
      <c r="LDO460" s="6"/>
      <c r="LDW460" s="6"/>
      <c r="LEE460" s="6"/>
      <c r="LEM460" s="6"/>
      <c r="LEU460" s="6"/>
      <c r="LFC460" s="6"/>
      <c r="LFK460" s="6"/>
      <c r="LFS460" s="6"/>
      <c r="LGA460" s="6"/>
      <c r="LGI460" s="6"/>
      <c r="LGQ460" s="6"/>
      <c r="LGY460" s="6"/>
      <c r="LHG460" s="6"/>
      <c r="LHO460" s="6"/>
      <c r="LHW460" s="6"/>
      <c r="LIE460" s="6"/>
      <c r="LIM460" s="6"/>
      <c r="LIU460" s="6"/>
      <c r="LJC460" s="6"/>
      <c r="LJK460" s="6"/>
      <c r="LJS460" s="6"/>
      <c r="LKA460" s="6"/>
      <c r="LKI460" s="6"/>
      <c r="LKQ460" s="6"/>
      <c r="LKY460" s="6"/>
      <c r="LLG460" s="6"/>
      <c r="LLO460" s="6"/>
      <c r="LLW460" s="6"/>
      <c r="LME460" s="6"/>
      <c r="LMM460" s="6"/>
      <c r="LMU460" s="6"/>
      <c r="LNC460" s="6"/>
      <c r="LNK460" s="6"/>
      <c r="LNS460" s="6"/>
      <c r="LOA460" s="6"/>
      <c r="LOI460" s="6"/>
      <c r="LOQ460" s="6"/>
      <c r="LOY460" s="6"/>
      <c r="LPG460" s="6"/>
      <c r="LPO460" s="6"/>
      <c r="LPW460" s="6"/>
      <c r="LQE460" s="6"/>
      <c r="LQM460" s="6"/>
      <c r="LQU460" s="6"/>
      <c r="LRC460" s="6"/>
      <c r="LRK460" s="6"/>
      <c r="LRS460" s="6"/>
      <c r="LSA460" s="6"/>
      <c r="LSI460" s="6"/>
      <c r="LSQ460" s="6"/>
      <c r="LSY460" s="6"/>
      <c r="LTG460" s="6"/>
      <c r="LTO460" s="6"/>
      <c r="LTW460" s="6"/>
      <c r="LUE460" s="6"/>
      <c r="LUM460" s="6"/>
      <c r="LUU460" s="6"/>
      <c r="LVC460" s="6"/>
      <c r="LVK460" s="6"/>
      <c r="LVS460" s="6"/>
      <c r="LWA460" s="6"/>
      <c r="LWI460" s="6"/>
      <c r="LWQ460" s="6"/>
      <c r="LWY460" s="6"/>
      <c r="LXG460" s="6"/>
      <c r="LXO460" s="6"/>
      <c r="LXW460" s="6"/>
      <c r="LYE460" s="6"/>
      <c r="LYM460" s="6"/>
      <c r="LYU460" s="6"/>
      <c r="LZC460" s="6"/>
      <c r="LZK460" s="6"/>
      <c r="LZS460" s="6"/>
      <c r="MAA460" s="6"/>
      <c r="MAI460" s="6"/>
      <c r="MAQ460" s="6"/>
      <c r="MAY460" s="6"/>
      <c r="MBG460" s="6"/>
      <c r="MBO460" s="6"/>
      <c r="MBW460" s="6"/>
      <c r="MCE460" s="6"/>
      <c r="MCM460" s="6"/>
      <c r="MCU460" s="6"/>
      <c r="MDC460" s="6"/>
      <c r="MDK460" s="6"/>
      <c r="MDS460" s="6"/>
      <c r="MEA460" s="6"/>
      <c r="MEI460" s="6"/>
      <c r="MEQ460" s="6"/>
      <c r="MEY460" s="6"/>
      <c r="MFG460" s="6"/>
      <c r="MFO460" s="6"/>
      <c r="MFW460" s="6"/>
      <c r="MGE460" s="6"/>
      <c r="MGM460" s="6"/>
      <c r="MGU460" s="6"/>
      <c r="MHC460" s="6"/>
      <c r="MHK460" s="6"/>
      <c r="MHS460" s="6"/>
      <c r="MIA460" s="6"/>
      <c r="MII460" s="6"/>
      <c r="MIQ460" s="6"/>
      <c r="MIY460" s="6"/>
      <c r="MJG460" s="6"/>
      <c r="MJO460" s="6"/>
      <c r="MJW460" s="6"/>
      <c r="MKE460" s="6"/>
      <c r="MKM460" s="6"/>
      <c r="MKU460" s="6"/>
      <c r="MLC460" s="6"/>
      <c r="MLK460" s="6"/>
      <c r="MLS460" s="6"/>
      <c r="MMA460" s="6"/>
      <c r="MMI460" s="6"/>
      <c r="MMQ460" s="6"/>
      <c r="MMY460" s="6"/>
      <c r="MNG460" s="6"/>
      <c r="MNO460" s="6"/>
      <c r="MNW460" s="6"/>
      <c r="MOE460" s="6"/>
      <c r="MOM460" s="6"/>
      <c r="MOU460" s="6"/>
      <c r="MPC460" s="6"/>
      <c r="MPK460" s="6"/>
      <c r="MPS460" s="6"/>
      <c r="MQA460" s="6"/>
      <c r="MQI460" s="6"/>
      <c r="MQQ460" s="6"/>
      <c r="MQY460" s="6"/>
      <c r="MRG460" s="6"/>
      <c r="MRO460" s="6"/>
      <c r="MRW460" s="6"/>
      <c r="MSE460" s="6"/>
      <c r="MSM460" s="6"/>
      <c r="MSU460" s="6"/>
      <c r="MTC460" s="6"/>
      <c r="MTK460" s="6"/>
      <c r="MTS460" s="6"/>
      <c r="MUA460" s="6"/>
      <c r="MUI460" s="6"/>
      <c r="MUQ460" s="6"/>
      <c r="MUY460" s="6"/>
      <c r="MVG460" s="6"/>
      <c r="MVO460" s="6"/>
      <c r="MVW460" s="6"/>
      <c r="MWE460" s="6"/>
      <c r="MWM460" s="6"/>
      <c r="MWU460" s="6"/>
      <c r="MXC460" s="6"/>
      <c r="MXK460" s="6"/>
      <c r="MXS460" s="6"/>
      <c r="MYA460" s="6"/>
      <c r="MYI460" s="6"/>
      <c r="MYQ460" s="6"/>
      <c r="MYY460" s="6"/>
      <c r="MZG460" s="6"/>
      <c r="MZO460" s="6"/>
      <c r="MZW460" s="6"/>
      <c r="NAE460" s="6"/>
      <c r="NAM460" s="6"/>
      <c r="NAU460" s="6"/>
      <c r="NBC460" s="6"/>
      <c r="NBK460" s="6"/>
      <c r="NBS460" s="6"/>
      <c r="NCA460" s="6"/>
      <c r="NCI460" s="6"/>
      <c r="NCQ460" s="6"/>
      <c r="NCY460" s="6"/>
      <c r="NDG460" s="6"/>
      <c r="NDO460" s="6"/>
      <c r="NDW460" s="6"/>
      <c r="NEE460" s="6"/>
      <c r="NEM460" s="6"/>
      <c r="NEU460" s="6"/>
      <c r="NFC460" s="6"/>
      <c r="NFK460" s="6"/>
      <c r="NFS460" s="6"/>
      <c r="NGA460" s="6"/>
      <c r="NGI460" s="6"/>
      <c r="NGQ460" s="6"/>
      <c r="NGY460" s="6"/>
      <c r="NHG460" s="6"/>
      <c r="NHO460" s="6"/>
      <c r="NHW460" s="6"/>
      <c r="NIE460" s="6"/>
      <c r="NIM460" s="6"/>
      <c r="NIU460" s="6"/>
      <c r="NJC460" s="6"/>
      <c r="NJK460" s="6"/>
      <c r="NJS460" s="6"/>
      <c r="NKA460" s="6"/>
      <c r="NKI460" s="6"/>
      <c r="NKQ460" s="6"/>
      <c r="NKY460" s="6"/>
      <c r="NLG460" s="6"/>
      <c r="NLO460" s="6"/>
      <c r="NLW460" s="6"/>
      <c r="NME460" s="6"/>
      <c r="NMM460" s="6"/>
      <c r="NMU460" s="6"/>
      <c r="NNC460" s="6"/>
      <c r="NNK460" s="6"/>
      <c r="NNS460" s="6"/>
      <c r="NOA460" s="6"/>
      <c r="NOI460" s="6"/>
      <c r="NOQ460" s="6"/>
      <c r="NOY460" s="6"/>
      <c r="NPG460" s="6"/>
      <c r="NPO460" s="6"/>
      <c r="NPW460" s="6"/>
      <c r="NQE460" s="6"/>
      <c r="NQM460" s="6"/>
      <c r="NQU460" s="6"/>
      <c r="NRC460" s="6"/>
      <c r="NRK460" s="6"/>
      <c r="NRS460" s="6"/>
      <c r="NSA460" s="6"/>
      <c r="NSI460" s="6"/>
      <c r="NSQ460" s="6"/>
      <c r="NSY460" s="6"/>
      <c r="NTG460" s="6"/>
      <c r="NTO460" s="6"/>
      <c r="NTW460" s="6"/>
      <c r="NUE460" s="6"/>
      <c r="NUM460" s="6"/>
      <c r="NUU460" s="6"/>
      <c r="NVC460" s="6"/>
      <c r="NVK460" s="6"/>
      <c r="NVS460" s="6"/>
      <c r="NWA460" s="6"/>
      <c r="NWI460" s="6"/>
      <c r="NWQ460" s="6"/>
      <c r="NWY460" s="6"/>
      <c r="NXG460" s="6"/>
      <c r="NXO460" s="6"/>
      <c r="NXW460" s="6"/>
      <c r="NYE460" s="6"/>
      <c r="NYM460" s="6"/>
      <c r="NYU460" s="6"/>
      <c r="NZC460" s="6"/>
      <c r="NZK460" s="6"/>
      <c r="NZS460" s="6"/>
      <c r="OAA460" s="6"/>
      <c r="OAI460" s="6"/>
      <c r="OAQ460" s="6"/>
      <c r="OAY460" s="6"/>
      <c r="OBG460" s="6"/>
      <c r="OBO460" s="6"/>
      <c r="OBW460" s="6"/>
      <c r="OCE460" s="6"/>
      <c r="OCM460" s="6"/>
      <c r="OCU460" s="6"/>
      <c r="ODC460" s="6"/>
      <c r="ODK460" s="6"/>
      <c r="ODS460" s="6"/>
      <c r="OEA460" s="6"/>
      <c r="OEI460" s="6"/>
      <c r="OEQ460" s="6"/>
      <c r="OEY460" s="6"/>
      <c r="OFG460" s="6"/>
      <c r="OFO460" s="6"/>
      <c r="OFW460" s="6"/>
      <c r="OGE460" s="6"/>
      <c r="OGM460" s="6"/>
      <c r="OGU460" s="6"/>
      <c r="OHC460" s="6"/>
      <c r="OHK460" s="6"/>
      <c r="OHS460" s="6"/>
      <c r="OIA460" s="6"/>
      <c r="OII460" s="6"/>
      <c r="OIQ460" s="6"/>
      <c r="OIY460" s="6"/>
      <c r="OJG460" s="6"/>
      <c r="OJO460" s="6"/>
      <c r="OJW460" s="6"/>
      <c r="OKE460" s="6"/>
      <c r="OKM460" s="6"/>
      <c r="OKU460" s="6"/>
      <c r="OLC460" s="6"/>
      <c r="OLK460" s="6"/>
      <c r="OLS460" s="6"/>
      <c r="OMA460" s="6"/>
      <c r="OMI460" s="6"/>
      <c r="OMQ460" s="6"/>
      <c r="OMY460" s="6"/>
      <c r="ONG460" s="6"/>
      <c r="ONO460" s="6"/>
      <c r="ONW460" s="6"/>
      <c r="OOE460" s="6"/>
      <c r="OOM460" s="6"/>
      <c r="OOU460" s="6"/>
      <c r="OPC460" s="6"/>
      <c r="OPK460" s="6"/>
      <c r="OPS460" s="6"/>
      <c r="OQA460" s="6"/>
      <c r="OQI460" s="6"/>
      <c r="OQQ460" s="6"/>
      <c r="OQY460" s="6"/>
      <c r="ORG460" s="6"/>
      <c r="ORO460" s="6"/>
      <c r="ORW460" s="6"/>
      <c r="OSE460" s="6"/>
      <c r="OSM460" s="6"/>
      <c r="OSU460" s="6"/>
      <c r="OTC460" s="6"/>
      <c r="OTK460" s="6"/>
      <c r="OTS460" s="6"/>
      <c r="OUA460" s="6"/>
      <c r="OUI460" s="6"/>
      <c r="OUQ460" s="6"/>
      <c r="OUY460" s="6"/>
      <c r="OVG460" s="6"/>
      <c r="OVO460" s="6"/>
      <c r="OVW460" s="6"/>
      <c r="OWE460" s="6"/>
      <c r="OWM460" s="6"/>
      <c r="OWU460" s="6"/>
      <c r="OXC460" s="6"/>
      <c r="OXK460" s="6"/>
      <c r="OXS460" s="6"/>
      <c r="OYA460" s="6"/>
      <c r="OYI460" s="6"/>
      <c r="OYQ460" s="6"/>
      <c r="OYY460" s="6"/>
      <c r="OZG460" s="6"/>
      <c r="OZO460" s="6"/>
      <c r="OZW460" s="6"/>
      <c r="PAE460" s="6"/>
      <c r="PAM460" s="6"/>
      <c r="PAU460" s="6"/>
      <c r="PBC460" s="6"/>
      <c r="PBK460" s="6"/>
      <c r="PBS460" s="6"/>
      <c r="PCA460" s="6"/>
      <c r="PCI460" s="6"/>
      <c r="PCQ460" s="6"/>
      <c r="PCY460" s="6"/>
      <c r="PDG460" s="6"/>
      <c r="PDO460" s="6"/>
      <c r="PDW460" s="6"/>
      <c r="PEE460" s="6"/>
      <c r="PEM460" s="6"/>
      <c r="PEU460" s="6"/>
      <c r="PFC460" s="6"/>
      <c r="PFK460" s="6"/>
      <c r="PFS460" s="6"/>
      <c r="PGA460" s="6"/>
      <c r="PGI460" s="6"/>
      <c r="PGQ460" s="6"/>
      <c r="PGY460" s="6"/>
      <c r="PHG460" s="6"/>
      <c r="PHO460" s="6"/>
      <c r="PHW460" s="6"/>
      <c r="PIE460" s="6"/>
      <c r="PIM460" s="6"/>
      <c r="PIU460" s="6"/>
      <c r="PJC460" s="6"/>
      <c r="PJK460" s="6"/>
      <c r="PJS460" s="6"/>
      <c r="PKA460" s="6"/>
      <c r="PKI460" s="6"/>
      <c r="PKQ460" s="6"/>
      <c r="PKY460" s="6"/>
      <c r="PLG460" s="6"/>
      <c r="PLO460" s="6"/>
      <c r="PLW460" s="6"/>
      <c r="PME460" s="6"/>
      <c r="PMM460" s="6"/>
      <c r="PMU460" s="6"/>
      <c r="PNC460" s="6"/>
      <c r="PNK460" s="6"/>
      <c r="PNS460" s="6"/>
      <c r="POA460" s="6"/>
      <c r="POI460" s="6"/>
      <c r="POQ460" s="6"/>
      <c r="POY460" s="6"/>
      <c r="PPG460" s="6"/>
      <c r="PPO460" s="6"/>
      <c r="PPW460" s="6"/>
      <c r="PQE460" s="6"/>
      <c r="PQM460" s="6"/>
      <c r="PQU460" s="6"/>
      <c r="PRC460" s="6"/>
      <c r="PRK460" s="6"/>
      <c r="PRS460" s="6"/>
      <c r="PSA460" s="6"/>
      <c r="PSI460" s="6"/>
      <c r="PSQ460" s="6"/>
      <c r="PSY460" s="6"/>
      <c r="PTG460" s="6"/>
      <c r="PTO460" s="6"/>
      <c r="PTW460" s="6"/>
      <c r="PUE460" s="6"/>
      <c r="PUM460" s="6"/>
      <c r="PUU460" s="6"/>
      <c r="PVC460" s="6"/>
      <c r="PVK460" s="6"/>
      <c r="PVS460" s="6"/>
      <c r="PWA460" s="6"/>
      <c r="PWI460" s="6"/>
      <c r="PWQ460" s="6"/>
      <c r="PWY460" s="6"/>
      <c r="PXG460" s="6"/>
      <c r="PXO460" s="6"/>
      <c r="PXW460" s="6"/>
      <c r="PYE460" s="6"/>
      <c r="PYM460" s="6"/>
      <c r="PYU460" s="6"/>
      <c r="PZC460" s="6"/>
      <c r="PZK460" s="6"/>
      <c r="PZS460" s="6"/>
      <c r="QAA460" s="6"/>
      <c r="QAI460" s="6"/>
      <c r="QAQ460" s="6"/>
      <c r="QAY460" s="6"/>
      <c r="QBG460" s="6"/>
      <c r="QBO460" s="6"/>
      <c r="QBW460" s="6"/>
      <c r="QCE460" s="6"/>
      <c r="QCM460" s="6"/>
      <c r="QCU460" s="6"/>
      <c r="QDC460" s="6"/>
      <c r="QDK460" s="6"/>
      <c r="QDS460" s="6"/>
      <c r="QEA460" s="6"/>
      <c r="QEI460" s="6"/>
      <c r="QEQ460" s="6"/>
      <c r="QEY460" s="6"/>
      <c r="QFG460" s="6"/>
      <c r="QFO460" s="6"/>
      <c r="QFW460" s="6"/>
      <c r="QGE460" s="6"/>
      <c r="QGM460" s="6"/>
      <c r="QGU460" s="6"/>
      <c r="QHC460" s="6"/>
      <c r="QHK460" s="6"/>
      <c r="QHS460" s="6"/>
      <c r="QIA460" s="6"/>
      <c r="QII460" s="6"/>
      <c r="QIQ460" s="6"/>
      <c r="QIY460" s="6"/>
      <c r="QJG460" s="6"/>
      <c r="QJO460" s="6"/>
      <c r="QJW460" s="6"/>
      <c r="QKE460" s="6"/>
      <c r="QKM460" s="6"/>
      <c r="QKU460" s="6"/>
      <c r="QLC460" s="6"/>
      <c r="QLK460" s="6"/>
      <c r="QLS460" s="6"/>
      <c r="QMA460" s="6"/>
      <c r="QMI460" s="6"/>
      <c r="QMQ460" s="6"/>
      <c r="QMY460" s="6"/>
      <c r="QNG460" s="6"/>
      <c r="QNO460" s="6"/>
      <c r="QNW460" s="6"/>
      <c r="QOE460" s="6"/>
      <c r="QOM460" s="6"/>
      <c r="QOU460" s="6"/>
      <c r="QPC460" s="6"/>
      <c r="QPK460" s="6"/>
      <c r="QPS460" s="6"/>
      <c r="QQA460" s="6"/>
      <c r="QQI460" s="6"/>
      <c r="QQQ460" s="6"/>
      <c r="QQY460" s="6"/>
      <c r="QRG460" s="6"/>
      <c r="QRO460" s="6"/>
      <c r="QRW460" s="6"/>
      <c r="QSE460" s="6"/>
      <c r="QSM460" s="6"/>
      <c r="QSU460" s="6"/>
      <c r="QTC460" s="6"/>
      <c r="QTK460" s="6"/>
      <c r="QTS460" s="6"/>
      <c r="QUA460" s="6"/>
      <c r="QUI460" s="6"/>
      <c r="QUQ460" s="6"/>
      <c r="QUY460" s="6"/>
      <c r="QVG460" s="6"/>
      <c r="QVO460" s="6"/>
      <c r="QVW460" s="6"/>
      <c r="QWE460" s="6"/>
      <c r="QWM460" s="6"/>
      <c r="QWU460" s="6"/>
      <c r="QXC460" s="6"/>
      <c r="QXK460" s="6"/>
      <c r="QXS460" s="6"/>
      <c r="QYA460" s="6"/>
      <c r="QYI460" s="6"/>
      <c r="QYQ460" s="6"/>
      <c r="QYY460" s="6"/>
      <c r="QZG460" s="6"/>
      <c r="QZO460" s="6"/>
      <c r="QZW460" s="6"/>
      <c r="RAE460" s="6"/>
      <c r="RAM460" s="6"/>
      <c r="RAU460" s="6"/>
      <c r="RBC460" s="6"/>
      <c r="RBK460" s="6"/>
      <c r="RBS460" s="6"/>
      <c r="RCA460" s="6"/>
      <c r="RCI460" s="6"/>
      <c r="RCQ460" s="6"/>
      <c r="RCY460" s="6"/>
      <c r="RDG460" s="6"/>
      <c r="RDO460" s="6"/>
      <c r="RDW460" s="6"/>
      <c r="REE460" s="6"/>
      <c r="REM460" s="6"/>
      <c r="REU460" s="6"/>
      <c r="RFC460" s="6"/>
      <c r="RFK460" s="6"/>
      <c r="RFS460" s="6"/>
      <c r="RGA460" s="6"/>
      <c r="RGI460" s="6"/>
      <c r="RGQ460" s="6"/>
      <c r="RGY460" s="6"/>
      <c r="RHG460" s="6"/>
      <c r="RHO460" s="6"/>
      <c r="RHW460" s="6"/>
      <c r="RIE460" s="6"/>
      <c r="RIM460" s="6"/>
      <c r="RIU460" s="6"/>
      <c r="RJC460" s="6"/>
      <c r="RJK460" s="6"/>
      <c r="RJS460" s="6"/>
      <c r="RKA460" s="6"/>
      <c r="RKI460" s="6"/>
      <c r="RKQ460" s="6"/>
      <c r="RKY460" s="6"/>
      <c r="RLG460" s="6"/>
      <c r="RLO460" s="6"/>
      <c r="RLW460" s="6"/>
      <c r="RME460" s="6"/>
      <c r="RMM460" s="6"/>
      <c r="RMU460" s="6"/>
      <c r="RNC460" s="6"/>
      <c r="RNK460" s="6"/>
      <c r="RNS460" s="6"/>
      <c r="ROA460" s="6"/>
      <c r="ROI460" s="6"/>
      <c r="ROQ460" s="6"/>
      <c r="ROY460" s="6"/>
      <c r="RPG460" s="6"/>
      <c r="RPO460" s="6"/>
      <c r="RPW460" s="6"/>
      <c r="RQE460" s="6"/>
      <c r="RQM460" s="6"/>
      <c r="RQU460" s="6"/>
      <c r="RRC460" s="6"/>
      <c r="RRK460" s="6"/>
      <c r="RRS460" s="6"/>
      <c r="RSA460" s="6"/>
      <c r="RSI460" s="6"/>
      <c r="RSQ460" s="6"/>
      <c r="RSY460" s="6"/>
      <c r="RTG460" s="6"/>
      <c r="RTO460" s="6"/>
      <c r="RTW460" s="6"/>
      <c r="RUE460" s="6"/>
      <c r="RUM460" s="6"/>
      <c r="RUU460" s="6"/>
      <c r="RVC460" s="6"/>
      <c r="RVK460" s="6"/>
      <c r="RVS460" s="6"/>
      <c r="RWA460" s="6"/>
      <c r="RWI460" s="6"/>
      <c r="RWQ460" s="6"/>
      <c r="RWY460" s="6"/>
      <c r="RXG460" s="6"/>
      <c r="RXO460" s="6"/>
      <c r="RXW460" s="6"/>
      <c r="RYE460" s="6"/>
      <c r="RYM460" s="6"/>
      <c r="RYU460" s="6"/>
      <c r="RZC460" s="6"/>
      <c r="RZK460" s="6"/>
      <c r="RZS460" s="6"/>
      <c r="SAA460" s="6"/>
      <c r="SAI460" s="6"/>
      <c r="SAQ460" s="6"/>
      <c r="SAY460" s="6"/>
      <c r="SBG460" s="6"/>
      <c r="SBO460" s="6"/>
      <c r="SBW460" s="6"/>
      <c r="SCE460" s="6"/>
      <c r="SCM460" s="6"/>
      <c r="SCU460" s="6"/>
      <c r="SDC460" s="6"/>
      <c r="SDK460" s="6"/>
      <c r="SDS460" s="6"/>
      <c r="SEA460" s="6"/>
      <c r="SEI460" s="6"/>
      <c r="SEQ460" s="6"/>
      <c r="SEY460" s="6"/>
      <c r="SFG460" s="6"/>
      <c r="SFO460" s="6"/>
      <c r="SFW460" s="6"/>
      <c r="SGE460" s="6"/>
      <c r="SGM460" s="6"/>
      <c r="SGU460" s="6"/>
      <c r="SHC460" s="6"/>
      <c r="SHK460" s="6"/>
      <c r="SHS460" s="6"/>
      <c r="SIA460" s="6"/>
      <c r="SII460" s="6"/>
      <c r="SIQ460" s="6"/>
      <c r="SIY460" s="6"/>
      <c r="SJG460" s="6"/>
      <c r="SJO460" s="6"/>
      <c r="SJW460" s="6"/>
      <c r="SKE460" s="6"/>
      <c r="SKM460" s="6"/>
      <c r="SKU460" s="6"/>
      <c r="SLC460" s="6"/>
      <c r="SLK460" s="6"/>
      <c r="SLS460" s="6"/>
      <c r="SMA460" s="6"/>
      <c r="SMI460" s="6"/>
      <c r="SMQ460" s="6"/>
      <c r="SMY460" s="6"/>
      <c r="SNG460" s="6"/>
      <c r="SNO460" s="6"/>
      <c r="SNW460" s="6"/>
      <c r="SOE460" s="6"/>
      <c r="SOM460" s="6"/>
      <c r="SOU460" s="6"/>
      <c r="SPC460" s="6"/>
      <c r="SPK460" s="6"/>
      <c r="SPS460" s="6"/>
      <c r="SQA460" s="6"/>
      <c r="SQI460" s="6"/>
      <c r="SQQ460" s="6"/>
      <c r="SQY460" s="6"/>
      <c r="SRG460" s="6"/>
      <c r="SRO460" s="6"/>
      <c r="SRW460" s="6"/>
      <c r="SSE460" s="6"/>
      <c r="SSM460" s="6"/>
      <c r="SSU460" s="6"/>
      <c r="STC460" s="6"/>
      <c r="STK460" s="6"/>
      <c r="STS460" s="6"/>
      <c r="SUA460" s="6"/>
      <c r="SUI460" s="6"/>
      <c r="SUQ460" s="6"/>
      <c r="SUY460" s="6"/>
      <c r="SVG460" s="6"/>
      <c r="SVO460" s="6"/>
      <c r="SVW460" s="6"/>
      <c r="SWE460" s="6"/>
      <c r="SWM460" s="6"/>
      <c r="SWU460" s="6"/>
      <c r="SXC460" s="6"/>
      <c r="SXK460" s="6"/>
      <c r="SXS460" s="6"/>
      <c r="SYA460" s="6"/>
      <c r="SYI460" s="6"/>
      <c r="SYQ460" s="6"/>
      <c r="SYY460" s="6"/>
      <c r="SZG460" s="6"/>
      <c r="SZO460" s="6"/>
      <c r="SZW460" s="6"/>
      <c r="TAE460" s="6"/>
      <c r="TAM460" s="6"/>
      <c r="TAU460" s="6"/>
      <c r="TBC460" s="6"/>
      <c r="TBK460" s="6"/>
      <c r="TBS460" s="6"/>
      <c r="TCA460" s="6"/>
      <c r="TCI460" s="6"/>
      <c r="TCQ460" s="6"/>
      <c r="TCY460" s="6"/>
      <c r="TDG460" s="6"/>
      <c r="TDO460" s="6"/>
      <c r="TDW460" s="6"/>
      <c r="TEE460" s="6"/>
      <c r="TEM460" s="6"/>
      <c r="TEU460" s="6"/>
      <c r="TFC460" s="6"/>
      <c r="TFK460" s="6"/>
      <c r="TFS460" s="6"/>
      <c r="TGA460" s="6"/>
      <c r="TGI460" s="6"/>
      <c r="TGQ460" s="6"/>
      <c r="TGY460" s="6"/>
      <c r="THG460" s="6"/>
      <c r="THO460" s="6"/>
      <c r="THW460" s="6"/>
      <c r="TIE460" s="6"/>
      <c r="TIM460" s="6"/>
      <c r="TIU460" s="6"/>
      <c r="TJC460" s="6"/>
      <c r="TJK460" s="6"/>
      <c r="TJS460" s="6"/>
      <c r="TKA460" s="6"/>
      <c r="TKI460" s="6"/>
      <c r="TKQ460" s="6"/>
      <c r="TKY460" s="6"/>
      <c r="TLG460" s="6"/>
      <c r="TLO460" s="6"/>
      <c r="TLW460" s="6"/>
      <c r="TME460" s="6"/>
      <c r="TMM460" s="6"/>
      <c r="TMU460" s="6"/>
      <c r="TNC460" s="6"/>
      <c r="TNK460" s="6"/>
      <c r="TNS460" s="6"/>
      <c r="TOA460" s="6"/>
      <c r="TOI460" s="6"/>
      <c r="TOQ460" s="6"/>
      <c r="TOY460" s="6"/>
      <c r="TPG460" s="6"/>
      <c r="TPO460" s="6"/>
      <c r="TPW460" s="6"/>
      <c r="TQE460" s="6"/>
      <c r="TQM460" s="6"/>
      <c r="TQU460" s="6"/>
      <c r="TRC460" s="6"/>
      <c r="TRK460" s="6"/>
      <c r="TRS460" s="6"/>
      <c r="TSA460" s="6"/>
      <c r="TSI460" s="6"/>
      <c r="TSQ460" s="6"/>
      <c r="TSY460" s="6"/>
      <c r="TTG460" s="6"/>
      <c r="TTO460" s="6"/>
      <c r="TTW460" s="6"/>
      <c r="TUE460" s="6"/>
      <c r="TUM460" s="6"/>
      <c r="TUU460" s="6"/>
      <c r="TVC460" s="6"/>
      <c r="TVK460" s="6"/>
      <c r="TVS460" s="6"/>
      <c r="TWA460" s="6"/>
      <c r="TWI460" s="6"/>
      <c r="TWQ460" s="6"/>
      <c r="TWY460" s="6"/>
      <c r="TXG460" s="6"/>
      <c r="TXO460" s="6"/>
      <c r="TXW460" s="6"/>
      <c r="TYE460" s="6"/>
      <c r="TYM460" s="6"/>
      <c r="TYU460" s="6"/>
      <c r="TZC460" s="6"/>
      <c r="TZK460" s="6"/>
      <c r="TZS460" s="6"/>
      <c r="UAA460" s="6"/>
      <c r="UAI460" s="6"/>
      <c r="UAQ460" s="6"/>
      <c r="UAY460" s="6"/>
      <c r="UBG460" s="6"/>
      <c r="UBO460" s="6"/>
      <c r="UBW460" s="6"/>
      <c r="UCE460" s="6"/>
      <c r="UCM460" s="6"/>
      <c r="UCU460" s="6"/>
      <c r="UDC460" s="6"/>
      <c r="UDK460" s="6"/>
      <c r="UDS460" s="6"/>
      <c r="UEA460" s="6"/>
      <c r="UEI460" s="6"/>
      <c r="UEQ460" s="6"/>
      <c r="UEY460" s="6"/>
      <c r="UFG460" s="6"/>
      <c r="UFO460" s="6"/>
      <c r="UFW460" s="6"/>
      <c r="UGE460" s="6"/>
      <c r="UGM460" s="6"/>
      <c r="UGU460" s="6"/>
      <c r="UHC460" s="6"/>
      <c r="UHK460" s="6"/>
      <c r="UHS460" s="6"/>
      <c r="UIA460" s="6"/>
      <c r="UII460" s="6"/>
      <c r="UIQ460" s="6"/>
      <c r="UIY460" s="6"/>
      <c r="UJG460" s="6"/>
      <c r="UJO460" s="6"/>
      <c r="UJW460" s="6"/>
      <c r="UKE460" s="6"/>
      <c r="UKM460" s="6"/>
      <c r="UKU460" s="6"/>
      <c r="ULC460" s="6"/>
      <c r="ULK460" s="6"/>
      <c r="ULS460" s="6"/>
      <c r="UMA460" s="6"/>
      <c r="UMI460" s="6"/>
      <c r="UMQ460" s="6"/>
      <c r="UMY460" s="6"/>
      <c r="UNG460" s="6"/>
      <c r="UNO460" s="6"/>
      <c r="UNW460" s="6"/>
      <c r="UOE460" s="6"/>
      <c r="UOM460" s="6"/>
      <c r="UOU460" s="6"/>
      <c r="UPC460" s="6"/>
      <c r="UPK460" s="6"/>
      <c r="UPS460" s="6"/>
      <c r="UQA460" s="6"/>
      <c r="UQI460" s="6"/>
      <c r="UQQ460" s="6"/>
      <c r="UQY460" s="6"/>
      <c r="URG460" s="6"/>
      <c r="URO460" s="6"/>
      <c r="URW460" s="6"/>
      <c r="USE460" s="6"/>
      <c r="USM460" s="6"/>
      <c r="USU460" s="6"/>
      <c r="UTC460" s="6"/>
      <c r="UTK460" s="6"/>
      <c r="UTS460" s="6"/>
      <c r="UUA460" s="6"/>
      <c r="UUI460" s="6"/>
      <c r="UUQ460" s="6"/>
      <c r="UUY460" s="6"/>
      <c r="UVG460" s="6"/>
      <c r="UVO460" s="6"/>
      <c r="UVW460" s="6"/>
      <c r="UWE460" s="6"/>
      <c r="UWM460" s="6"/>
      <c r="UWU460" s="6"/>
      <c r="UXC460" s="6"/>
      <c r="UXK460" s="6"/>
      <c r="UXS460" s="6"/>
      <c r="UYA460" s="6"/>
      <c r="UYI460" s="6"/>
      <c r="UYQ460" s="6"/>
      <c r="UYY460" s="6"/>
      <c r="UZG460" s="6"/>
      <c r="UZO460" s="6"/>
      <c r="UZW460" s="6"/>
      <c r="VAE460" s="6"/>
      <c r="VAM460" s="6"/>
      <c r="VAU460" s="6"/>
      <c r="VBC460" s="6"/>
      <c r="VBK460" s="6"/>
      <c r="VBS460" s="6"/>
      <c r="VCA460" s="6"/>
      <c r="VCI460" s="6"/>
      <c r="VCQ460" s="6"/>
      <c r="VCY460" s="6"/>
      <c r="VDG460" s="6"/>
      <c r="VDO460" s="6"/>
      <c r="VDW460" s="6"/>
      <c r="VEE460" s="6"/>
      <c r="VEM460" s="6"/>
      <c r="VEU460" s="6"/>
      <c r="VFC460" s="6"/>
      <c r="VFK460" s="6"/>
      <c r="VFS460" s="6"/>
      <c r="VGA460" s="6"/>
      <c r="VGI460" s="6"/>
      <c r="VGQ460" s="6"/>
      <c r="VGY460" s="6"/>
      <c r="VHG460" s="6"/>
      <c r="VHO460" s="6"/>
      <c r="VHW460" s="6"/>
      <c r="VIE460" s="6"/>
      <c r="VIM460" s="6"/>
      <c r="VIU460" s="6"/>
      <c r="VJC460" s="6"/>
      <c r="VJK460" s="6"/>
      <c r="VJS460" s="6"/>
      <c r="VKA460" s="6"/>
      <c r="VKI460" s="6"/>
      <c r="VKQ460" s="6"/>
      <c r="VKY460" s="6"/>
      <c r="VLG460" s="6"/>
      <c r="VLO460" s="6"/>
      <c r="VLW460" s="6"/>
      <c r="VME460" s="6"/>
      <c r="VMM460" s="6"/>
      <c r="VMU460" s="6"/>
      <c r="VNC460" s="6"/>
      <c r="VNK460" s="6"/>
      <c r="VNS460" s="6"/>
      <c r="VOA460" s="6"/>
      <c r="VOI460" s="6"/>
      <c r="VOQ460" s="6"/>
      <c r="VOY460" s="6"/>
      <c r="VPG460" s="6"/>
      <c r="VPO460" s="6"/>
      <c r="VPW460" s="6"/>
      <c r="VQE460" s="6"/>
      <c r="VQM460" s="6"/>
      <c r="VQU460" s="6"/>
      <c r="VRC460" s="6"/>
      <c r="VRK460" s="6"/>
      <c r="VRS460" s="6"/>
      <c r="VSA460" s="6"/>
      <c r="VSI460" s="6"/>
      <c r="VSQ460" s="6"/>
      <c r="VSY460" s="6"/>
      <c r="VTG460" s="6"/>
      <c r="VTO460" s="6"/>
      <c r="VTW460" s="6"/>
      <c r="VUE460" s="6"/>
      <c r="VUM460" s="6"/>
      <c r="VUU460" s="6"/>
      <c r="VVC460" s="6"/>
      <c r="VVK460" s="6"/>
      <c r="VVS460" s="6"/>
      <c r="VWA460" s="6"/>
      <c r="VWI460" s="6"/>
      <c r="VWQ460" s="6"/>
      <c r="VWY460" s="6"/>
      <c r="VXG460" s="6"/>
      <c r="VXO460" s="6"/>
      <c r="VXW460" s="6"/>
      <c r="VYE460" s="6"/>
      <c r="VYM460" s="6"/>
      <c r="VYU460" s="6"/>
      <c r="VZC460" s="6"/>
      <c r="VZK460" s="6"/>
      <c r="VZS460" s="6"/>
      <c r="WAA460" s="6"/>
      <c r="WAI460" s="6"/>
      <c r="WAQ460" s="6"/>
      <c r="WAY460" s="6"/>
      <c r="WBG460" s="6"/>
      <c r="WBO460" s="6"/>
      <c r="WBW460" s="6"/>
      <c r="WCE460" s="6"/>
      <c r="WCM460" s="6"/>
      <c r="WCU460" s="6"/>
      <c r="WDC460" s="6"/>
      <c r="WDK460" s="6"/>
      <c r="WDS460" s="6"/>
      <c r="WEA460" s="6"/>
      <c r="WEI460" s="6"/>
      <c r="WEQ460" s="6"/>
      <c r="WEY460" s="6"/>
      <c r="WFG460" s="6"/>
      <c r="WFO460" s="6"/>
      <c r="WFW460" s="6"/>
      <c r="WGE460" s="6"/>
      <c r="WGM460" s="6"/>
      <c r="WGU460" s="6"/>
      <c r="WHC460" s="6"/>
      <c r="WHK460" s="6"/>
      <c r="WHS460" s="6"/>
      <c r="WIA460" s="6"/>
      <c r="WII460" s="6"/>
      <c r="WIQ460" s="6"/>
      <c r="WIY460" s="6"/>
      <c r="WJG460" s="6"/>
      <c r="WJO460" s="6"/>
      <c r="WJW460" s="6"/>
      <c r="WKE460" s="6"/>
      <c r="WKM460" s="6"/>
      <c r="WKU460" s="6"/>
      <c r="WLC460" s="6"/>
      <c r="WLK460" s="6"/>
      <c r="WLS460" s="6"/>
      <c r="WMA460" s="6"/>
      <c r="WMI460" s="6"/>
      <c r="WMQ460" s="6"/>
      <c r="WMY460" s="6"/>
      <c r="WNG460" s="6"/>
      <c r="WNO460" s="6"/>
      <c r="WNW460" s="6"/>
      <c r="WOE460" s="6"/>
      <c r="WOM460" s="6"/>
      <c r="WOU460" s="6"/>
      <c r="WPC460" s="6"/>
      <c r="WPK460" s="6"/>
      <c r="WPS460" s="6"/>
      <c r="WQA460" s="6"/>
      <c r="WQI460" s="6"/>
      <c r="WQQ460" s="6"/>
      <c r="WQY460" s="6"/>
      <c r="WRG460" s="6"/>
      <c r="WRO460" s="6"/>
      <c r="WRW460" s="6"/>
      <c r="WSE460" s="6"/>
      <c r="WSM460" s="6"/>
      <c r="WSU460" s="6"/>
      <c r="WTC460" s="6"/>
      <c r="WTK460" s="6"/>
      <c r="WTS460" s="6"/>
      <c r="WUA460" s="6"/>
      <c r="WUI460" s="6"/>
      <c r="WUQ460" s="6"/>
      <c r="WUY460" s="6"/>
      <c r="WVG460" s="6"/>
      <c r="WVO460" s="6"/>
      <c r="WVW460" s="6"/>
      <c r="WWE460" s="6"/>
      <c r="WWM460" s="6"/>
      <c r="WWU460" s="6"/>
      <c r="WXC460" s="6"/>
      <c r="WXK460" s="6"/>
      <c r="WXS460" s="6"/>
      <c r="WYA460" s="6"/>
      <c r="WYI460" s="6"/>
      <c r="WYQ460" s="6"/>
      <c r="WYY460" s="6"/>
      <c r="WZG460" s="6"/>
      <c r="WZO460" s="6"/>
      <c r="WZW460" s="6"/>
      <c r="XAE460" s="6"/>
      <c r="XAM460" s="6"/>
      <c r="XAU460" s="6"/>
      <c r="XBC460" s="6"/>
      <c r="XBK460" s="6"/>
      <c r="XBS460" s="6"/>
      <c r="XCA460" s="6"/>
      <c r="XCI460" s="6"/>
      <c r="XCQ460" s="6"/>
      <c r="XCY460" s="6"/>
      <c r="XDG460" s="6"/>
      <c r="XDO460" s="6"/>
      <c r="XDW460" s="6"/>
      <c r="XEE460" s="6"/>
      <c r="XEM460" s="6"/>
      <c r="XEU460" s="6"/>
      <c r="XFC460" s="6"/>
    </row>
    <row r="461" spans="1:1023 1031:2047 2055:3071 3079:4095 4103:5119 5127:6143 6151:7167 7175:8191 8199:9215 9223:10239 10247:11263 11271:12287 12295:13311 13319:14335 14343:15359 15367:16383" s="7" customFormat="1" ht="33" customHeight="1" x14ac:dyDescent="0.25">
      <c r="A461" s="9" t="s">
        <v>353</v>
      </c>
      <c r="B461" s="17" t="s">
        <v>1000</v>
      </c>
      <c r="C461" s="17" t="s">
        <v>673</v>
      </c>
      <c r="D461" s="10">
        <v>712000</v>
      </c>
      <c r="E461" s="22" t="s">
        <v>628</v>
      </c>
      <c r="F461" s="17" t="s">
        <v>673</v>
      </c>
      <c r="G461" s="17" t="s">
        <v>670</v>
      </c>
      <c r="H461" s="17" t="s">
        <v>671</v>
      </c>
      <c r="O461" s="6"/>
      <c r="W461" s="6"/>
      <c r="AE461" s="6"/>
      <c r="AM461" s="6"/>
      <c r="AU461" s="6"/>
      <c r="BC461" s="6"/>
      <c r="BK461" s="6"/>
      <c r="BS461" s="6"/>
      <c r="CA461" s="6"/>
      <c r="CI461" s="6"/>
      <c r="CQ461" s="6"/>
      <c r="CY461" s="6"/>
      <c r="DG461" s="6"/>
      <c r="DO461" s="6"/>
      <c r="DW461" s="6"/>
      <c r="EE461" s="6"/>
      <c r="EM461" s="6"/>
      <c r="EU461" s="6"/>
      <c r="FC461" s="6"/>
      <c r="FK461" s="6"/>
      <c r="FS461" s="6"/>
      <c r="GA461" s="6"/>
      <c r="GI461" s="6"/>
      <c r="GQ461" s="6"/>
      <c r="GY461" s="6"/>
      <c r="HG461" s="6"/>
      <c r="HO461" s="6"/>
      <c r="HW461" s="6"/>
      <c r="IE461" s="6"/>
      <c r="IM461" s="6"/>
      <c r="IU461" s="6"/>
      <c r="JC461" s="6"/>
      <c r="JK461" s="6"/>
      <c r="JS461" s="6"/>
      <c r="KA461" s="6"/>
      <c r="KI461" s="6"/>
      <c r="KQ461" s="6"/>
      <c r="KY461" s="6"/>
      <c r="LG461" s="6"/>
      <c r="LO461" s="6"/>
      <c r="LW461" s="6"/>
      <c r="ME461" s="6"/>
      <c r="MM461" s="6"/>
      <c r="MU461" s="6"/>
      <c r="NC461" s="6"/>
      <c r="NK461" s="6"/>
      <c r="NS461" s="6"/>
      <c r="OA461" s="6"/>
      <c r="OI461" s="6"/>
      <c r="OQ461" s="6"/>
      <c r="OY461" s="6"/>
      <c r="PG461" s="6"/>
      <c r="PO461" s="6"/>
      <c r="PW461" s="6"/>
      <c r="QE461" s="6"/>
      <c r="QM461" s="6"/>
      <c r="QU461" s="6"/>
      <c r="RC461" s="6"/>
      <c r="RK461" s="6"/>
      <c r="RS461" s="6"/>
      <c r="SA461" s="6"/>
      <c r="SI461" s="6"/>
      <c r="SQ461" s="6"/>
      <c r="SY461" s="6"/>
      <c r="TG461" s="6"/>
      <c r="TO461" s="6"/>
      <c r="TW461" s="6"/>
      <c r="UE461" s="6"/>
      <c r="UM461" s="6"/>
      <c r="UU461" s="6"/>
      <c r="VC461" s="6"/>
      <c r="VK461" s="6"/>
      <c r="VS461" s="6"/>
      <c r="WA461" s="6"/>
      <c r="WI461" s="6"/>
      <c r="WQ461" s="6"/>
      <c r="WY461" s="6"/>
      <c r="XG461" s="6"/>
      <c r="XO461" s="6"/>
      <c r="XW461" s="6"/>
      <c r="YE461" s="6"/>
      <c r="YM461" s="6"/>
      <c r="YU461" s="6"/>
      <c r="ZC461" s="6"/>
      <c r="ZK461" s="6"/>
      <c r="ZS461" s="6"/>
      <c r="AAA461" s="6"/>
      <c r="AAI461" s="6"/>
      <c r="AAQ461" s="6"/>
      <c r="AAY461" s="6"/>
      <c r="ABG461" s="6"/>
      <c r="ABO461" s="6"/>
      <c r="ABW461" s="6"/>
      <c r="ACE461" s="6"/>
      <c r="ACM461" s="6"/>
      <c r="ACU461" s="6"/>
      <c r="ADC461" s="6"/>
      <c r="ADK461" s="6"/>
      <c r="ADS461" s="6"/>
      <c r="AEA461" s="6"/>
      <c r="AEI461" s="6"/>
      <c r="AEQ461" s="6"/>
      <c r="AEY461" s="6"/>
      <c r="AFG461" s="6"/>
      <c r="AFO461" s="6"/>
      <c r="AFW461" s="6"/>
      <c r="AGE461" s="6"/>
      <c r="AGM461" s="6"/>
      <c r="AGU461" s="6"/>
      <c r="AHC461" s="6"/>
      <c r="AHK461" s="6"/>
      <c r="AHS461" s="6"/>
      <c r="AIA461" s="6"/>
      <c r="AII461" s="6"/>
      <c r="AIQ461" s="6"/>
      <c r="AIY461" s="6"/>
      <c r="AJG461" s="6"/>
      <c r="AJO461" s="6"/>
      <c r="AJW461" s="6"/>
      <c r="AKE461" s="6"/>
      <c r="AKM461" s="6"/>
      <c r="AKU461" s="6"/>
      <c r="ALC461" s="6"/>
      <c r="ALK461" s="6"/>
      <c r="ALS461" s="6"/>
      <c r="AMA461" s="6"/>
      <c r="AMI461" s="6"/>
      <c r="AMQ461" s="6"/>
      <c r="AMY461" s="6"/>
      <c r="ANG461" s="6"/>
      <c r="ANO461" s="6"/>
      <c r="ANW461" s="6"/>
      <c r="AOE461" s="6"/>
      <c r="AOM461" s="6"/>
      <c r="AOU461" s="6"/>
      <c r="APC461" s="6"/>
      <c r="APK461" s="6"/>
      <c r="APS461" s="6"/>
      <c r="AQA461" s="6"/>
      <c r="AQI461" s="6"/>
      <c r="AQQ461" s="6"/>
      <c r="AQY461" s="6"/>
      <c r="ARG461" s="6"/>
      <c r="ARO461" s="6"/>
      <c r="ARW461" s="6"/>
      <c r="ASE461" s="6"/>
      <c r="ASM461" s="6"/>
      <c r="ASU461" s="6"/>
      <c r="ATC461" s="6"/>
      <c r="ATK461" s="6"/>
      <c r="ATS461" s="6"/>
      <c r="AUA461" s="6"/>
      <c r="AUI461" s="6"/>
      <c r="AUQ461" s="6"/>
      <c r="AUY461" s="6"/>
      <c r="AVG461" s="6"/>
      <c r="AVO461" s="6"/>
      <c r="AVW461" s="6"/>
      <c r="AWE461" s="6"/>
      <c r="AWM461" s="6"/>
      <c r="AWU461" s="6"/>
      <c r="AXC461" s="6"/>
      <c r="AXK461" s="6"/>
      <c r="AXS461" s="6"/>
      <c r="AYA461" s="6"/>
      <c r="AYI461" s="6"/>
      <c r="AYQ461" s="6"/>
      <c r="AYY461" s="6"/>
      <c r="AZG461" s="6"/>
      <c r="AZO461" s="6"/>
      <c r="AZW461" s="6"/>
      <c r="BAE461" s="6"/>
      <c r="BAM461" s="6"/>
      <c r="BAU461" s="6"/>
      <c r="BBC461" s="6"/>
      <c r="BBK461" s="6"/>
      <c r="BBS461" s="6"/>
      <c r="BCA461" s="6"/>
      <c r="BCI461" s="6"/>
      <c r="BCQ461" s="6"/>
      <c r="BCY461" s="6"/>
      <c r="BDG461" s="6"/>
      <c r="BDO461" s="6"/>
      <c r="BDW461" s="6"/>
      <c r="BEE461" s="6"/>
      <c r="BEM461" s="6"/>
      <c r="BEU461" s="6"/>
      <c r="BFC461" s="6"/>
      <c r="BFK461" s="6"/>
      <c r="BFS461" s="6"/>
      <c r="BGA461" s="6"/>
      <c r="BGI461" s="6"/>
      <c r="BGQ461" s="6"/>
      <c r="BGY461" s="6"/>
      <c r="BHG461" s="6"/>
      <c r="BHO461" s="6"/>
      <c r="BHW461" s="6"/>
      <c r="BIE461" s="6"/>
      <c r="BIM461" s="6"/>
      <c r="BIU461" s="6"/>
      <c r="BJC461" s="6"/>
      <c r="BJK461" s="6"/>
      <c r="BJS461" s="6"/>
      <c r="BKA461" s="6"/>
      <c r="BKI461" s="6"/>
      <c r="BKQ461" s="6"/>
      <c r="BKY461" s="6"/>
      <c r="BLG461" s="6"/>
      <c r="BLO461" s="6"/>
      <c r="BLW461" s="6"/>
      <c r="BME461" s="6"/>
      <c r="BMM461" s="6"/>
      <c r="BMU461" s="6"/>
      <c r="BNC461" s="6"/>
      <c r="BNK461" s="6"/>
      <c r="BNS461" s="6"/>
      <c r="BOA461" s="6"/>
      <c r="BOI461" s="6"/>
      <c r="BOQ461" s="6"/>
      <c r="BOY461" s="6"/>
      <c r="BPG461" s="6"/>
      <c r="BPO461" s="6"/>
      <c r="BPW461" s="6"/>
      <c r="BQE461" s="6"/>
      <c r="BQM461" s="6"/>
      <c r="BQU461" s="6"/>
      <c r="BRC461" s="6"/>
      <c r="BRK461" s="6"/>
      <c r="BRS461" s="6"/>
      <c r="BSA461" s="6"/>
      <c r="BSI461" s="6"/>
      <c r="BSQ461" s="6"/>
      <c r="BSY461" s="6"/>
      <c r="BTG461" s="6"/>
      <c r="BTO461" s="6"/>
      <c r="BTW461" s="6"/>
      <c r="BUE461" s="6"/>
      <c r="BUM461" s="6"/>
      <c r="BUU461" s="6"/>
      <c r="BVC461" s="6"/>
      <c r="BVK461" s="6"/>
      <c r="BVS461" s="6"/>
      <c r="BWA461" s="6"/>
      <c r="BWI461" s="6"/>
      <c r="BWQ461" s="6"/>
      <c r="BWY461" s="6"/>
      <c r="BXG461" s="6"/>
      <c r="BXO461" s="6"/>
      <c r="BXW461" s="6"/>
      <c r="BYE461" s="6"/>
      <c r="BYM461" s="6"/>
      <c r="BYU461" s="6"/>
      <c r="BZC461" s="6"/>
      <c r="BZK461" s="6"/>
      <c r="BZS461" s="6"/>
      <c r="CAA461" s="6"/>
      <c r="CAI461" s="6"/>
      <c r="CAQ461" s="6"/>
      <c r="CAY461" s="6"/>
      <c r="CBG461" s="6"/>
      <c r="CBO461" s="6"/>
      <c r="CBW461" s="6"/>
      <c r="CCE461" s="6"/>
      <c r="CCM461" s="6"/>
      <c r="CCU461" s="6"/>
      <c r="CDC461" s="6"/>
      <c r="CDK461" s="6"/>
      <c r="CDS461" s="6"/>
      <c r="CEA461" s="6"/>
      <c r="CEI461" s="6"/>
      <c r="CEQ461" s="6"/>
      <c r="CEY461" s="6"/>
      <c r="CFG461" s="6"/>
      <c r="CFO461" s="6"/>
      <c r="CFW461" s="6"/>
      <c r="CGE461" s="6"/>
      <c r="CGM461" s="6"/>
      <c r="CGU461" s="6"/>
      <c r="CHC461" s="6"/>
      <c r="CHK461" s="6"/>
      <c r="CHS461" s="6"/>
      <c r="CIA461" s="6"/>
      <c r="CII461" s="6"/>
      <c r="CIQ461" s="6"/>
      <c r="CIY461" s="6"/>
      <c r="CJG461" s="6"/>
      <c r="CJO461" s="6"/>
      <c r="CJW461" s="6"/>
      <c r="CKE461" s="6"/>
      <c r="CKM461" s="6"/>
      <c r="CKU461" s="6"/>
      <c r="CLC461" s="6"/>
      <c r="CLK461" s="6"/>
      <c r="CLS461" s="6"/>
      <c r="CMA461" s="6"/>
      <c r="CMI461" s="6"/>
      <c r="CMQ461" s="6"/>
      <c r="CMY461" s="6"/>
      <c r="CNG461" s="6"/>
      <c r="CNO461" s="6"/>
      <c r="CNW461" s="6"/>
      <c r="COE461" s="6"/>
      <c r="COM461" s="6"/>
      <c r="COU461" s="6"/>
      <c r="CPC461" s="6"/>
      <c r="CPK461" s="6"/>
      <c r="CPS461" s="6"/>
      <c r="CQA461" s="6"/>
      <c r="CQI461" s="6"/>
      <c r="CQQ461" s="6"/>
      <c r="CQY461" s="6"/>
      <c r="CRG461" s="6"/>
      <c r="CRO461" s="6"/>
      <c r="CRW461" s="6"/>
      <c r="CSE461" s="6"/>
      <c r="CSM461" s="6"/>
      <c r="CSU461" s="6"/>
      <c r="CTC461" s="6"/>
      <c r="CTK461" s="6"/>
      <c r="CTS461" s="6"/>
      <c r="CUA461" s="6"/>
      <c r="CUI461" s="6"/>
      <c r="CUQ461" s="6"/>
      <c r="CUY461" s="6"/>
      <c r="CVG461" s="6"/>
      <c r="CVO461" s="6"/>
      <c r="CVW461" s="6"/>
      <c r="CWE461" s="6"/>
      <c r="CWM461" s="6"/>
      <c r="CWU461" s="6"/>
      <c r="CXC461" s="6"/>
      <c r="CXK461" s="6"/>
      <c r="CXS461" s="6"/>
      <c r="CYA461" s="6"/>
      <c r="CYI461" s="6"/>
      <c r="CYQ461" s="6"/>
      <c r="CYY461" s="6"/>
      <c r="CZG461" s="6"/>
      <c r="CZO461" s="6"/>
      <c r="CZW461" s="6"/>
      <c r="DAE461" s="6"/>
      <c r="DAM461" s="6"/>
      <c r="DAU461" s="6"/>
      <c r="DBC461" s="6"/>
      <c r="DBK461" s="6"/>
      <c r="DBS461" s="6"/>
      <c r="DCA461" s="6"/>
      <c r="DCI461" s="6"/>
      <c r="DCQ461" s="6"/>
      <c r="DCY461" s="6"/>
      <c r="DDG461" s="6"/>
      <c r="DDO461" s="6"/>
      <c r="DDW461" s="6"/>
      <c r="DEE461" s="6"/>
      <c r="DEM461" s="6"/>
      <c r="DEU461" s="6"/>
      <c r="DFC461" s="6"/>
      <c r="DFK461" s="6"/>
      <c r="DFS461" s="6"/>
      <c r="DGA461" s="6"/>
      <c r="DGI461" s="6"/>
      <c r="DGQ461" s="6"/>
      <c r="DGY461" s="6"/>
      <c r="DHG461" s="6"/>
      <c r="DHO461" s="6"/>
      <c r="DHW461" s="6"/>
      <c r="DIE461" s="6"/>
      <c r="DIM461" s="6"/>
      <c r="DIU461" s="6"/>
      <c r="DJC461" s="6"/>
      <c r="DJK461" s="6"/>
      <c r="DJS461" s="6"/>
      <c r="DKA461" s="6"/>
      <c r="DKI461" s="6"/>
      <c r="DKQ461" s="6"/>
      <c r="DKY461" s="6"/>
      <c r="DLG461" s="6"/>
      <c r="DLO461" s="6"/>
      <c r="DLW461" s="6"/>
      <c r="DME461" s="6"/>
      <c r="DMM461" s="6"/>
      <c r="DMU461" s="6"/>
      <c r="DNC461" s="6"/>
      <c r="DNK461" s="6"/>
      <c r="DNS461" s="6"/>
      <c r="DOA461" s="6"/>
      <c r="DOI461" s="6"/>
      <c r="DOQ461" s="6"/>
      <c r="DOY461" s="6"/>
      <c r="DPG461" s="6"/>
      <c r="DPO461" s="6"/>
      <c r="DPW461" s="6"/>
      <c r="DQE461" s="6"/>
      <c r="DQM461" s="6"/>
      <c r="DQU461" s="6"/>
      <c r="DRC461" s="6"/>
      <c r="DRK461" s="6"/>
      <c r="DRS461" s="6"/>
      <c r="DSA461" s="6"/>
      <c r="DSI461" s="6"/>
      <c r="DSQ461" s="6"/>
      <c r="DSY461" s="6"/>
      <c r="DTG461" s="6"/>
      <c r="DTO461" s="6"/>
      <c r="DTW461" s="6"/>
      <c r="DUE461" s="6"/>
      <c r="DUM461" s="6"/>
      <c r="DUU461" s="6"/>
      <c r="DVC461" s="6"/>
      <c r="DVK461" s="6"/>
      <c r="DVS461" s="6"/>
      <c r="DWA461" s="6"/>
      <c r="DWI461" s="6"/>
      <c r="DWQ461" s="6"/>
      <c r="DWY461" s="6"/>
      <c r="DXG461" s="6"/>
      <c r="DXO461" s="6"/>
      <c r="DXW461" s="6"/>
      <c r="DYE461" s="6"/>
      <c r="DYM461" s="6"/>
      <c r="DYU461" s="6"/>
      <c r="DZC461" s="6"/>
      <c r="DZK461" s="6"/>
      <c r="DZS461" s="6"/>
      <c r="EAA461" s="6"/>
      <c r="EAI461" s="6"/>
      <c r="EAQ461" s="6"/>
      <c r="EAY461" s="6"/>
      <c r="EBG461" s="6"/>
      <c r="EBO461" s="6"/>
      <c r="EBW461" s="6"/>
      <c r="ECE461" s="6"/>
      <c r="ECM461" s="6"/>
      <c r="ECU461" s="6"/>
      <c r="EDC461" s="6"/>
      <c r="EDK461" s="6"/>
      <c r="EDS461" s="6"/>
      <c r="EEA461" s="6"/>
      <c r="EEI461" s="6"/>
      <c r="EEQ461" s="6"/>
      <c r="EEY461" s="6"/>
      <c r="EFG461" s="6"/>
      <c r="EFO461" s="6"/>
      <c r="EFW461" s="6"/>
      <c r="EGE461" s="6"/>
      <c r="EGM461" s="6"/>
      <c r="EGU461" s="6"/>
      <c r="EHC461" s="6"/>
      <c r="EHK461" s="6"/>
      <c r="EHS461" s="6"/>
      <c r="EIA461" s="6"/>
      <c r="EII461" s="6"/>
      <c r="EIQ461" s="6"/>
      <c r="EIY461" s="6"/>
      <c r="EJG461" s="6"/>
      <c r="EJO461" s="6"/>
      <c r="EJW461" s="6"/>
      <c r="EKE461" s="6"/>
      <c r="EKM461" s="6"/>
      <c r="EKU461" s="6"/>
      <c r="ELC461" s="6"/>
      <c r="ELK461" s="6"/>
      <c r="ELS461" s="6"/>
      <c r="EMA461" s="6"/>
      <c r="EMI461" s="6"/>
      <c r="EMQ461" s="6"/>
      <c r="EMY461" s="6"/>
      <c r="ENG461" s="6"/>
      <c r="ENO461" s="6"/>
      <c r="ENW461" s="6"/>
      <c r="EOE461" s="6"/>
      <c r="EOM461" s="6"/>
      <c r="EOU461" s="6"/>
      <c r="EPC461" s="6"/>
      <c r="EPK461" s="6"/>
      <c r="EPS461" s="6"/>
      <c r="EQA461" s="6"/>
      <c r="EQI461" s="6"/>
      <c r="EQQ461" s="6"/>
      <c r="EQY461" s="6"/>
      <c r="ERG461" s="6"/>
      <c r="ERO461" s="6"/>
      <c r="ERW461" s="6"/>
      <c r="ESE461" s="6"/>
      <c r="ESM461" s="6"/>
      <c r="ESU461" s="6"/>
      <c r="ETC461" s="6"/>
      <c r="ETK461" s="6"/>
      <c r="ETS461" s="6"/>
      <c r="EUA461" s="6"/>
      <c r="EUI461" s="6"/>
      <c r="EUQ461" s="6"/>
      <c r="EUY461" s="6"/>
      <c r="EVG461" s="6"/>
      <c r="EVO461" s="6"/>
      <c r="EVW461" s="6"/>
      <c r="EWE461" s="6"/>
      <c r="EWM461" s="6"/>
      <c r="EWU461" s="6"/>
      <c r="EXC461" s="6"/>
      <c r="EXK461" s="6"/>
      <c r="EXS461" s="6"/>
      <c r="EYA461" s="6"/>
      <c r="EYI461" s="6"/>
      <c r="EYQ461" s="6"/>
      <c r="EYY461" s="6"/>
      <c r="EZG461" s="6"/>
      <c r="EZO461" s="6"/>
      <c r="EZW461" s="6"/>
      <c r="FAE461" s="6"/>
      <c r="FAM461" s="6"/>
      <c r="FAU461" s="6"/>
      <c r="FBC461" s="6"/>
      <c r="FBK461" s="6"/>
      <c r="FBS461" s="6"/>
      <c r="FCA461" s="6"/>
      <c r="FCI461" s="6"/>
      <c r="FCQ461" s="6"/>
      <c r="FCY461" s="6"/>
      <c r="FDG461" s="6"/>
      <c r="FDO461" s="6"/>
      <c r="FDW461" s="6"/>
      <c r="FEE461" s="6"/>
      <c r="FEM461" s="6"/>
      <c r="FEU461" s="6"/>
      <c r="FFC461" s="6"/>
      <c r="FFK461" s="6"/>
      <c r="FFS461" s="6"/>
      <c r="FGA461" s="6"/>
      <c r="FGI461" s="6"/>
      <c r="FGQ461" s="6"/>
      <c r="FGY461" s="6"/>
      <c r="FHG461" s="6"/>
      <c r="FHO461" s="6"/>
      <c r="FHW461" s="6"/>
      <c r="FIE461" s="6"/>
      <c r="FIM461" s="6"/>
      <c r="FIU461" s="6"/>
      <c r="FJC461" s="6"/>
      <c r="FJK461" s="6"/>
      <c r="FJS461" s="6"/>
      <c r="FKA461" s="6"/>
      <c r="FKI461" s="6"/>
      <c r="FKQ461" s="6"/>
      <c r="FKY461" s="6"/>
      <c r="FLG461" s="6"/>
      <c r="FLO461" s="6"/>
      <c r="FLW461" s="6"/>
      <c r="FME461" s="6"/>
      <c r="FMM461" s="6"/>
      <c r="FMU461" s="6"/>
      <c r="FNC461" s="6"/>
      <c r="FNK461" s="6"/>
      <c r="FNS461" s="6"/>
      <c r="FOA461" s="6"/>
      <c r="FOI461" s="6"/>
      <c r="FOQ461" s="6"/>
      <c r="FOY461" s="6"/>
      <c r="FPG461" s="6"/>
      <c r="FPO461" s="6"/>
      <c r="FPW461" s="6"/>
      <c r="FQE461" s="6"/>
      <c r="FQM461" s="6"/>
      <c r="FQU461" s="6"/>
      <c r="FRC461" s="6"/>
      <c r="FRK461" s="6"/>
      <c r="FRS461" s="6"/>
      <c r="FSA461" s="6"/>
      <c r="FSI461" s="6"/>
      <c r="FSQ461" s="6"/>
      <c r="FSY461" s="6"/>
      <c r="FTG461" s="6"/>
      <c r="FTO461" s="6"/>
      <c r="FTW461" s="6"/>
      <c r="FUE461" s="6"/>
      <c r="FUM461" s="6"/>
      <c r="FUU461" s="6"/>
      <c r="FVC461" s="6"/>
      <c r="FVK461" s="6"/>
      <c r="FVS461" s="6"/>
      <c r="FWA461" s="6"/>
      <c r="FWI461" s="6"/>
      <c r="FWQ461" s="6"/>
      <c r="FWY461" s="6"/>
      <c r="FXG461" s="6"/>
      <c r="FXO461" s="6"/>
      <c r="FXW461" s="6"/>
      <c r="FYE461" s="6"/>
      <c r="FYM461" s="6"/>
      <c r="FYU461" s="6"/>
      <c r="FZC461" s="6"/>
      <c r="FZK461" s="6"/>
      <c r="FZS461" s="6"/>
      <c r="GAA461" s="6"/>
      <c r="GAI461" s="6"/>
      <c r="GAQ461" s="6"/>
      <c r="GAY461" s="6"/>
      <c r="GBG461" s="6"/>
      <c r="GBO461" s="6"/>
      <c r="GBW461" s="6"/>
      <c r="GCE461" s="6"/>
      <c r="GCM461" s="6"/>
      <c r="GCU461" s="6"/>
      <c r="GDC461" s="6"/>
      <c r="GDK461" s="6"/>
      <c r="GDS461" s="6"/>
      <c r="GEA461" s="6"/>
      <c r="GEI461" s="6"/>
      <c r="GEQ461" s="6"/>
      <c r="GEY461" s="6"/>
      <c r="GFG461" s="6"/>
      <c r="GFO461" s="6"/>
      <c r="GFW461" s="6"/>
      <c r="GGE461" s="6"/>
      <c r="GGM461" s="6"/>
      <c r="GGU461" s="6"/>
      <c r="GHC461" s="6"/>
      <c r="GHK461" s="6"/>
      <c r="GHS461" s="6"/>
      <c r="GIA461" s="6"/>
      <c r="GII461" s="6"/>
      <c r="GIQ461" s="6"/>
      <c r="GIY461" s="6"/>
      <c r="GJG461" s="6"/>
      <c r="GJO461" s="6"/>
      <c r="GJW461" s="6"/>
      <c r="GKE461" s="6"/>
      <c r="GKM461" s="6"/>
      <c r="GKU461" s="6"/>
      <c r="GLC461" s="6"/>
      <c r="GLK461" s="6"/>
      <c r="GLS461" s="6"/>
      <c r="GMA461" s="6"/>
      <c r="GMI461" s="6"/>
      <c r="GMQ461" s="6"/>
      <c r="GMY461" s="6"/>
      <c r="GNG461" s="6"/>
      <c r="GNO461" s="6"/>
      <c r="GNW461" s="6"/>
      <c r="GOE461" s="6"/>
      <c r="GOM461" s="6"/>
      <c r="GOU461" s="6"/>
      <c r="GPC461" s="6"/>
      <c r="GPK461" s="6"/>
      <c r="GPS461" s="6"/>
      <c r="GQA461" s="6"/>
      <c r="GQI461" s="6"/>
      <c r="GQQ461" s="6"/>
      <c r="GQY461" s="6"/>
      <c r="GRG461" s="6"/>
      <c r="GRO461" s="6"/>
      <c r="GRW461" s="6"/>
      <c r="GSE461" s="6"/>
      <c r="GSM461" s="6"/>
      <c r="GSU461" s="6"/>
      <c r="GTC461" s="6"/>
      <c r="GTK461" s="6"/>
      <c r="GTS461" s="6"/>
      <c r="GUA461" s="6"/>
      <c r="GUI461" s="6"/>
      <c r="GUQ461" s="6"/>
      <c r="GUY461" s="6"/>
      <c r="GVG461" s="6"/>
      <c r="GVO461" s="6"/>
      <c r="GVW461" s="6"/>
      <c r="GWE461" s="6"/>
      <c r="GWM461" s="6"/>
      <c r="GWU461" s="6"/>
      <c r="GXC461" s="6"/>
      <c r="GXK461" s="6"/>
      <c r="GXS461" s="6"/>
      <c r="GYA461" s="6"/>
      <c r="GYI461" s="6"/>
      <c r="GYQ461" s="6"/>
      <c r="GYY461" s="6"/>
      <c r="GZG461" s="6"/>
      <c r="GZO461" s="6"/>
      <c r="GZW461" s="6"/>
      <c r="HAE461" s="6"/>
      <c r="HAM461" s="6"/>
      <c r="HAU461" s="6"/>
      <c r="HBC461" s="6"/>
      <c r="HBK461" s="6"/>
      <c r="HBS461" s="6"/>
      <c r="HCA461" s="6"/>
      <c r="HCI461" s="6"/>
      <c r="HCQ461" s="6"/>
      <c r="HCY461" s="6"/>
      <c r="HDG461" s="6"/>
      <c r="HDO461" s="6"/>
      <c r="HDW461" s="6"/>
      <c r="HEE461" s="6"/>
      <c r="HEM461" s="6"/>
      <c r="HEU461" s="6"/>
      <c r="HFC461" s="6"/>
      <c r="HFK461" s="6"/>
      <c r="HFS461" s="6"/>
      <c r="HGA461" s="6"/>
      <c r="HGI461" s="6"/>
      <c r="HGQ461" s="6"/>
      <c r="HGY461" s="6"/>
      <c r="HHG461" s="6"/>
      <c r="HHO461" s="6"/>
      <c r="HHW461" s="6"/>
      <c r="HIE461" s="6"/>
      <c r="HIM461" s="6"/>
      <c r="HIU461" s="6"/>
      <c r="HJC461" s="6"/>
      <c r="HJK461" s="6"/>
      <c r="HJS461" s="6"/>
      <c r="HKA461" s="6"/>
      <c r="HKI461" s="6"/>
      <c r="HKQ461" s="6"/>
      <c r="HKY461" s="6"/>
      <c r="HLG461" s="6"/>
      <c r="HLO461" s="6"/>
      <c r="HLW461" s="6"/>
      <c r="HME461" s="6"/>
      <c r="HMM461" s="6"/>
      <c r="HMU461" s="6"/>
      <c r="HNC461" s="6"/>
      <c r="HNK461" s="6"/>
      <c r="HNS461" s="6"/>
      <c r="HOA461" s="6"/>
      <c r="HOI461" s="6"/>
      <c r="HOQ461" s="6"/>
      <c r="HOY461" s="6"/>
      <c r="HPG461" s="6"/>
      <c r="HPO461" s="6"/>
      <c r="HPW461" s="6"/>
      <c r="HQE461" s="6"/>
      <c r="HQM461" s="6"/>
      <c r="HQU461" s="6"/>
      <c r="HRC461" s="6"/>
      <c r="HRK461" s="6"/>
      <c r="HRS461" s="6"/>
      <c r="HSA461" s="6"/>
      <c r="HSI461" s="6"/>
      <c r="HSQ461" s="6"/>
      <c r="HSY461" s="6"/>
      <c r="HTG461" s="6"/>
      <c r="HTO461" s="6"/>
      <c r="HTW461" s="6"/>
      <c r="HUE461" s="6"/>
      <c r="HUM461" s="6"/>
      <c r="HUU461" s="6"/>
      <c r="HVC461" s="6"/>
      <c r="HVK461" s="6"/>
      <c r="HVS461" s="6"/>
      <c r="HWA461" s="6"/>
      <c r="HWI461" s="6"/>
      <c r="HWQ461" s="6"/>
      <c r="HWY461" s="6"/>
      <c r="HXG461" s="6"/>
      <c r="HXO461" s="6"/>
      <c r="HXW461" s="6"/>
      <c r="HYE461" s="6"/>
      <c r="HYM461" s="6"/>
      <c r="HYU461" s="6"/>
      <c r="HZC461" s="6"/>
      <c r="HZK461" s="6"/>
      <c r="HZS461" s="6"/>
      <c r="IAA461" s="6"/>
      <c r="IAI461" s="6"/>
      <c r="IAQ461" s="6"/>
      <c r="IAY461" s="6"/>
      <c r="IBG461" s="6"/>
      <c r="IBO461" s="6"/>
      <c r="IBW461" s="6"/>
      <c r="ICE461" s="6"/>
      <c r="ICM461" s="6"/>
      <c r="ICU461" s="6"/>
      <c r="IDC461" s="6"/>
      <c r="IDK461" s="6"/>
      <c r="IDS461" s="6"/>
      <c r="IEA461" s="6"/>
      <c r="IEI461" s="6"/>
      <c r="IEQ461" s="6"/>
      <c r="IEY461" s="6"/>
      <c r="IFG461" s="6"/>
      <c r="IFO461" s="6"/>
      <c r="IFW461" s="6"/>
      <c r="IGE461" s="6"/>
      <c r="IGM461" s="6"/>
      <c r="IGU461" s="6"/>
      <c r="IHC461" s="6"/>
      <c r="IHK461" s="6"/>
      <c r="IHS461" s="6"/>
      <c r="IIA461" s="6"/>
      <c r="III461" s="6"/>
      <c r="IIQ461" s="6"/>
      <c r="IIY461" s="6"/>
      <c r="IJG461" s="6"/>
      <c r="IJO461" s="6"/>
      <c r="IJW461" s="6"/>
      <c r="IKE461" s="6"/>
      <c r="IKM461" s="6"/>
      <c r="IKU461" s="6"/>
      <c r="ILC461" s="6"/>
      <c r="ILK461" s="6"/>
      <c r="ILS461" s="6"/>
      <c r="IMA461" s="6"/>
      <c r="IMI461" s="6"/>
      <c r="IMQ461" s="6"/>
      <c r="IMY461" s="6"/>
      <c r="ING461" s="6"/>
      <c r="INO461" s="6"/>
      <c r="INW461" s="6"/>
      <c r="IOE461" s="6"/>
      <c r="IOM461" s="6"/>
      <c r="IOU461" s="6"/>
      <c r="IPC461" s="6"/>
      <c r="IPK461" s="6"/>
      <c r="IPS461" s="6"/>
      <c r="IQA461" s="6"/>
      <c r="IQI461" s="6"/>
      <c r="IQQ461" s="6"/>
      <c r="IQY461" s="6"/>
      <c r="IRG461" s="6"/>
      <c r="IRO461" s="6"/>
      <c r="IRW461" s="6"/>
      <c r="ISE461" s="6"/>
      <c r="ISM461" s="6"/>
      <c r="ISU461" s="6"/>
      <c r="ITC461" s="6"/>
      <c r="ITK461" s="6"/>
      <c r="ITS461" s="6"/>
      <c r="IUA461" s="6"/>
      <c r="IUI461" s="6"/>
      <c r="IUQ461" s="6"/>
      <c r="IUY461" s="6"/>
      <c r="IVG461" s="6"/>
      <c r="IVO461" s="6"/>
      <c r="IVW461" s="6"/>
      <c r="IWE461" s="6"/>
      <c r="IWM461" s="6"/>
      <c r="IWU461" s="6"/>
      <c r="IXC461" s="6"/>
      <c r="IXK461" s="6"/>
      <c r="IXS461" s="6"/>
      <c r="IYA461" s="6"/>
      <c r="IYI461" s="6"/>
      <c r="IYQ461" s="6"/>
      <c r="IYY461" s="6"/>
      <c r="IZG461" s="6"/>
      <c r="IZO461" s="6"/>
      <c r="IZW461" s="6"/>
      <c r="JAE461" s="6"/>
      <c r="JAM461" s="6"/>
      <c r="JAU461" s="6"/>
      <c r="JBC461" s="6"/>
      <c r="JBK461" s="6"/>
      <c r="JBS461" s="6"/>
      <c r="JCA461" s="6"/>
      <c r="JCI461" s="6"/>
      <c r="JCQ461" s="6"/>
      <c r="JCY461" s="6"/>
      <c r="JDG461" s="6"/>
      <c r="JDO461" s="6"/>
      <c r="JDW461" s="6"/>
      <c r="JEE461" s="6"/>
      <c r="JEM461" s="6"/>
      <c r="JEU461" s="6"/>
      <c r="JFC461" s="6"/>
      <c r="JFK461" s="6"/>
      <c r="JFS461" s="6"/>
      <c r="JGA461" s="6"/>
      <c r="JGI461" s="6"/>
      <c r="JGQ461" s="6"/>
      <c r="JGY461" s="6"/>
      <c r="JHG461" s="6"/>
      <c r="JHO461" s="6"/>
      <c r="JHW461" s="6"/>
      <c r="JIE461" s="6"/>
      <c r="JIM461" s="6"/>
      <c r="JIU461" s="6"/>
      <c r="JJC461" s="6"/>
      <c r="JJK461" s="6"/>
      <c r="JJS461" s="6"/>
      <c r="JKA461" s="6"/>
      <c r="JKI461" s="6"/>
      <c r="JKQ461" s="6"/>
      <c r="JKY461" s="6"/>
      <c r="JLG461" s="6"/>
      <c r="JLO461" s="6"/>
      <c r="JLW461" s="6"/>
      <c r="JME461" s="6"/>
      <c r="JMM461" s="6"/>
      <c r="JMU461" s="6"/>
      <c r="JNC461" s="6"/>
      <c r="JNK461" s="6"/>
      <c r="JNS461" s="6"/>
      <c r="JOA461" s="6"/>
      <c r="JOI461" s="6"/>
      <c r="JOQ461" s="6"/>
      <c r="JOY461" s="6"/>
      <c r="JPG461" s="6"/>
      <c r="JPO461" s="6"/>
      <c r="JPW461" s="6"/>
      <c r="JQE461" s="6"/>
      <c r="JQM461" s="6"/>
      <c r="JQU461" s="6"/>
      <c r="JRC461" s="6"/>
      <c r="JRK461" s="6"/>
      <c r="JRS461" s="6"/>
      <c r="JSA461" s="6"/>
      <c r="JSI461" s="6"/>
      <c r="JSQ461" s="6"/>
      <c r="JSY461" s="6"/>
      <c r="JTG461" s="6"/>
      <c r="JTO461" s="6"/>
      <c r="JTW461" s="6"/>
      <c r="JUE461" s="6"/>
      <c r="JUM461" s="6"/>
      <c r="JUU461" s="6"/>
      <c r="JVC461" s="6"/>
      <c r="JVK461" s="6"/>
      <c r="JVS461" s="6"/>
      <c r="JWA461" s="6"/>
      <c r="JWI461" s="6"/>
      <c r="JWQ461" s="6"/>
      <c r="JWY461" s="6"/>
      <c r="JXG461" s="6"/>
      <c r="JXO461" s="6"/>
      <c r="JXW461" s="6"/>
      <c r="JYE461" s="6"/>
      <c r="JYM461" s="6"/>
      <c r="JYU461" s="6"/>
      <c r="JZC461" s="6"/>
      <c r="JZK461" s="6"/>
      <c r="JZS461" s="6"/>
      <c r="KAA461" s="6"/>
      <c r="KAI461" s="6"/>
      <c r="KAQ461" s="6"/>
      <c r="KAY461" s="6"/>
      <c r="KBG461" s="6"/>
      <c r="KBO461" s="6"/>
      <c r="KBW461" s="6"/>
      <c r="KCE461" s="6"/>
      <c r="KCM461" s="6"/>
      <c r="KCU461" s="6"/>
      <c r="KDC461" s="6"/>
      <c r="KDK461" s="6"/>
      <c r="KDS461" s="6"/>
      <c r="KEA461" s="6"/>
      <c r="KEI461" s="6"/>
      <c r="KEQ461" s="6"/>
      <c r="KEY461" s="6"/>
      <c r="KFG461" s="6"/>
      <c r="KFO461" s="6"/>
      <c r="KFW461" s="6"/>
      <c r="KGE461" s="6"/>
      <c r="KGM461" s="6"/>
      <c r="KGU461" s="6"/>
      <c r="KHC461" s="6"/>
      <c r="KHK461" s="6"/>
      <c r="KHS461" s="6"/>
      <c r="KIA461" s="6"/>
      <c r="KII461" s="6"/>
      <c r="KIQ461" s="6"/>
      <c r="KIY461" s="6"/>
      <c r="KJG461" s="6"/>
      <c r="KJO461" s="6"/>
      <c r="KJW461" s="6"/>
      <c r="KKE461" s="6"/>
      <c r="KKM461" s="6"/>
      <c r="KKU461" s="6"/>
      <c r="KLC461" s="6"/>
      <c r="KLK461" s="6"/>
      <c r="KLS461" s="6"/>
      <c r="KMA461" s="6"/>
      <c r="KMI461" s="6"/>
      <c r="KMQ461" s="6"/>
      <c r="KMY461" s="6"/>
      <c r="KNG461" s="6"/>
      <c r="KNO461" s="6"/>
      <c r="KNW461" s="6"/>
      <c r="KOE461" s="6"/>
      <c r="KOM461" s="6"/>
      <c r="KOU461" s="6"/>
      <c r="KPC461" s="6"/>
      <c r="KPK461" s="6"/>
      <c r="KPS461" s="6"/>
      <c r="KQA461" s="6"/>
      <c r="KQI461" s="6"/>
      <c r="KQQ461" s="6"/>
      <c r="KQY461" s="6"/>
      <c r="KRG461" s="6"/>
      <c r="KRO461" s="6"/>
      <c r="KRW461" s="6"/>
      <c r="KSE461" s="6"/>
      <c r="KSM461" s="6"/>
      <c r="KSU461" s="6"/>
      <c r="KTC461" s="6"/>
      <c r="KTK461" s="6"/>
      <c r="KTS461" s="6"/>
      <c r="KUA461" s="6"/>
      <c r="KUI461" s="6"/>
      <c r="KUQ461" s="6"/>
      <c r="KUY461" s="6"/>
      <c r="KVG461" s="6"/>
      <c r="KVO461" s="6"/>
      <c r="KVW461" s="6"/>
      <c r="KWE461" s="6"/>
      <c r="KWM461" s="6"/>
      <c r="KWU461" s="6"/>
      <c r="KXC461" s="6"/>
      <c r="KXK461" s="6"/>
      <c r="KXS461" s="6"/>
      <c r="KYA461" s="6"/>
      <c r="KYI461" s="6"/>
      <c r="KYQ461" s="6"/>
      <c r="KYY461" s="6"/>
      <c r="KZG461" s="6"/>
      <c r="KZO461" s="6"/>
      <c r="KZW461" s="6"/>
      <c r="LAE461" s="6"/>
      <c r="LAM461" s="6"/>
      <c r="LAU461" s="6"/>
      <c r="LBC461" s="6"/>
      <c r="LBK461" s="6"/>
      <c r="LBS461" s="6"/>
      <c r="LCA461" s="6"/>
      <c r="LCI461" s="6"/>
      <c r="LCQ461" s="6"/>
      <c r="LCY461" s="6"/>
      <c r="LDG461" s="6"/>
      <c r="LDO461" s="6"/>
      <c r="LDW461" s="6"/>
      <c r="LEE461" s="6"/>
      <c r="LEM461" s="6"/>
      <c r="LEU461" s="6"/>
      <c r="LFC461" s="6"/>
      <c r="LFK461" s="6"/>
      <c r="LFS461" s="6"/>
      <c r="LGA461" s="6"/>
      <c r="LGI461" s="6"/>
      <c r="LGQ461" s="6"/>
      <c r="LGY461" s="6"/>
      <c r="LHG461" s="6"/>
      <c r="LHO461" s="6"/>
      <c r="LHW461" s="6"/>
      <c r="LIE461" s="6"/>
      <c r="LIM461" s="6"/>
      <c r="LIU461" s="6"/>
      <c r="LJC461" s="6"/>
      <c r="LJK461" s="6"/>
      <c r="LJS461" s="6"/>
      <c r="LKA461" s="6"/>
      <c r="LKI461" s="6"/>
      <c r="LKQ461" s="6"/>
      <c r="LKY461" s="6"/>
      <c r="LLG461" s="6"/>
      <c r="LLO461" s="6"/>
      <c r="LLW461" s="6"/>
      <c r="LME461" s="6"/>
      <c r="LMM461" s="6"/>
      <c r="LMU461" s="6"/>
      <c r="LNC461" s="6"/>
      <c r="LNK461" s="6"/>
      <c r="LNS461" s="6"/>
      <c r="LOA461" s="6"/>
      <c r="LOI461" s="6"/>
      <c r="LOQ461" s="6"/>
      <c r="LOY461" s="6"/>
      <c r="LPG461" s="6"/>
      <c r="LPO461" s="6"/>
      <c r="LPW461" s="6"/>
      <c r="LQE461" s="6"/>
      <c r="LQM461" s="6"/>
      <c r="LQU461" s="6"/>
      <c r="LRC461" s="6"/>
      <c r="LRK461" s="6"/>
      <c r="LRS461" s="6"/>
      <c r="LSA461" s="6"/>
      <c r="LSI461" s="6"/>
      <c r="LSQ461" s="6"/>
      <c r="LSY461" s="6"/>
      <c r="LTG461" s="6"/>
      <c r="LTO461" s="6"/>
      <c r="LTW461" s="6"/>
      <c r="LUE461" s="6"/>
      <c r="LUM461" s="6"/>
      <c r="LUU461" s="6"/>
      <c r="LVC461" s="6"/>
      <c r="LVK461" s="6"/>
      <c r="LVS461" s="6"/>
      <c r="LWA461" s="6"/>
      <c r="LWI461" s="6"/>
      <c r="LWQ461" s="6"/>
      <c r="LWY461" s="6"/>
      <c r="LXG461" s="6"/>
      <c r="LXO461" s="6"/>
      <c r="LXW461" s="6"/>
      <c r="LYE461" s="6"/>
      <c r="LYM461" s="6"/>
      <c r="LYU461" s="6"/>
      <c r="LZC461" s="6"/>
      <c r="LZK461" s="6"/>
      <c r="LZS461" s="6"/>
      <c r="MAA461" s="6"/>
      <c r="MAI461" s="6"/>
      <c r="MAQ461" s="6"/>
      <c r="MAY461" s="6"/>
      <c r="MBG461" s="6"/>
      <c r="MBO461" s="6"/>
      <c r="MBW461" s="6"/>
      <c r="MCE461" s="6"/>
      <c r="MCM461" s="6"/>
      <c r="MCU461" s="6"/>
      <c r="MDC461" s="6"/>
      <c r="MDK461" s="6"/>
      <c r="MDS461" s="6"/>
      <c r="MEA461" s="6"/>
      <c r="MEI461" s="6"/>
      <c r="MEQ461" s="6"/>
      <c r="MEY461" s="6"/>
      <c r="MFG461" s="6"/>
      <c r="MFO461" s="6"/>
      <c r="MFW461" s="6"/>
      <c r="MGE461" s="6"/>
      <c r="MGM461" s="6"/>
      <c r="MGU461" s="6"/>
      <c r="MHC461" s="6"/>
      <c r="MHK461" s="6"/>
      <c r="MHS461" s="6"/>
      <c r="MIA461" s="6"/>
      <c r="MII461" s="6"/>
      <c r="MIQ461" s="6"/>
      <c r="MIY461" s="6"/>
      <c r="MJG461" s="6"/>
      <c r="MJO461" s="6"/>
      <c r="MJW461" s="6"/>
      <c r="MKE461" s="6"/>
      <c r="MKM461" s="6"/>
      <c r="MKU461" s="6"/>
      <c r="MLC461" s="6"/>
      <c r="MLK461" s="6"/>
      <c r="MLS461" s="6"/>
      <c r="MMA461" s="6"/>
      <c r="MMI461" s="6"/>
      <c r="MMQ461" s="6"/>
      <c r="MMY461" s="6"/>
      <c r="MNG461" s="6"/>
      <c r="MNO461" s="6"/>
      <c r="MNW461" s="6"/>
      <c r="MOE461" s="6"/>
      <c r="MOM461" s="6"/>
      <c r="MOU461" s="6"/>
      <c r="MPC461" s="6"/>
      <c r="MPK461" s="6"/>
      <c r="MPS461" s="6"/>
      <c r="MQA461" s="6"/>
      <c r="MQI461" s="6"/>
      <c r="MQQ461" s="6"/>
      <c r="MQY461" s="6"/>
      <c r="MRG461" s="6"/>
      <c r="MRO461" s="6"/>
      <c r="MRW461" s="6"/>
      <c r="MSE461" s="6"/>
      <c r="MSM461" s="6"/>
      <c r="MSU461" s="6"/>
      <c r="MTC461" s="6"/>
      <c r="MTK461" s="6"/>
      <c r="MTS461" s="6"/>
      <c r="MUA461" s="6"/>
      <c r="MUI461" s="6"/>
      <c r="MUQ461" s="6"/>
      <c r="MUY461" s="6"/>
      <c r="MVG461" s="6"/>
      <c r="MVO461" s="6"/>
      <c r="MVW461" s="6"/>
      <c r="MWE461" s="6"/>
      <c r="MWM461" s="6"/>
      <c r="MWU461" s="6"/>
      <c r="MXC461" s="6"/>
      <c r="MXK461" s="6"/>
      <c r="MXS461" s="6"/>
      <c r="MYA461" s="6"/>
      <c r="MYI461" s="6"/>
      <c r="MYQ461" s="6"/>
      <c r="MYY461" s="6"/>
      <c r="MZG461" s="6"/>
      <c r="MZO461" s="6"/>
      <c r="MZW461" s="6"/>
      <c r="NAE461" s="6"/>
      <c r="NAM461" s="6"/>
      <c r="NAU461" s="6"/>
      <c r="NBC461" s="6"/>
      <c r="NBK461" s="6"/>
      <c r="NBS461" s="6"/>
      <c r="NCA461" s="6"/>
      <c r="NCI461" s="6"/>
      <c r="NCQ461" s="6"/>
      <c r="NCY461" s="6"/>
      <c r="NDG461" s="6"/>
      <c r="NDO461" s="6"/>
      <c r="NDW461" s="6"/>
      <c r="NEE461" s="6"/>
      <c r="NEM461" s="6"/>
      <c r="NEU461" s="6"/>
      <c r="NFC461" s="6"/>
      <c r="NFK461" s="6"/>
      <c r="NFS461" s="6"/>
      <c r="NGA461" s="6"/>
      <c r="NGI461" s="6"/>
      <c r="NGQ461" s="6"/>
      <c r="NGY461" s="6"/>
      <c r="NHG461" s="6"/>
      <c r="NHO461" s="6"/>
      <c r="NHW461" s="6"/>
      <c r="NIE461" s="6"/>
      <c r="NIM461" s="6"/>
      <c r="NIU461" s="6"/>
      <c r="NJC461" s="6"/>
      <c r="NJK461" s="6"/>
      <c r="NJS461" s="6"/>
      <c r="NKA461" s="6"/>
      <c r="NKI461" s="6"/>
      <c r="NKQ461" s="6"/>
      <c r="NKY461" s="6"/>
      <c r="NLG461" s="6"/>
      <c r="NLO461" s="6"/>
      <c r="NLW461" s="6"/>
      <c r="NME461" s="6"/>
      <c r="NMM461" s="6"/>
      <c r="NMU461" s="6"/>
      <c r="NNC461" s="6"/>
      <c r="NNK461" s="6"/>
      <c r="NNS461" s="6"/>
      <c r="NOA461" s="6"/>
      <c r="NOI461" s="6"/>
      <c r="NOQ461" s="6"/>
      <c r="NOY461" s="6"/>
      <c r="NPG461" s="6"/>
      <c r="NPO461" s="6"/>
      <c r="NPW461" s="6"/>
      <c r="NQE461" s="6"/>
      <c r="NQM461" s="6"/>
      <c r="NQU461" s="6"/>
      <c r="NRC461" s="6"/>
      <c r="NRK461" s="6"/>
      <c r="NRS461" s="6"/>
      <c r="NSA461" s="6"/>
      <c r="NSI461" s="6"/>
      <c r="NSQ461" s="6"/>
      <c r="NSY461" s="6"/>
      <c r="NTG461" s="6"/>
      <c r="NTO461" s="6"/>
      <c r="NTW461" s="6"/>
      <c r="NUE461" s="6"/>
      <c r="NUM461" s="6"/>
      <c r="NUU461" s="6"/>
      <c r="NVC461" s="6"/>
      <c r="NVK461" s="6"/>
      <c r="NVS461" s="6"/>
      <c r="NWA461" s="6"/>
      <c r="NWI461" s="6"/>
      <c r="NWQ461" s="6"/>
      <c r="NWY461" s="6"/>
      <c r="NXG461" s="6"/>
      <c r="NXO461" s="6"/>
      <c r="NXW461" s="6"/>
      <c r="NYE461" s="6"/>
      <c r="NYM461" s="6"/>
      <c r="NYU461" s="6"/>
      <c r="NZC461" s="6"/>
      <c r="NZK461" s="6"/>
      <c r="NZS461" s="6"/>
      <c r="OAA461" s="6"/>
      <c r="OAI461" s="6"/>
      <c r="OAQ461" s="6"/>
      <c r="OAY461" s="6"/>
      <c r="OBG461" s="6"/>
      <c r="OBO461" s="6"/>
      <c r="OBW461" s="6"/>
      <c r="OCE461" s="6"/>
      <c r="OCM461" s="6"/>
      <c r="OCU461" s="6"/>
      <c r="ODC461" s="6"/>
      <c r="ODK461" s="6"/>
      <c r="ODS461" s="6"/>
      <c r="OEA461" s="6"/>
      <c r="OEI461" s="6"/>
      <c r="OEQ461" s="6"/>
      <c r="OEY461" s="6"/>
      <c r="OFG461" s="6"/>
      <c r="OFO461" s="6"/>
      <c r="OFW461" s="6"/>
      <c r="OGE461" s="6"/>
      <c r="OGM461" s="6"/>
      <c r="OGU461" s="6"/>
      <c r="OHC461" s="6"/>
      <c r="OHK461" s="6"/>
      <c r="OHS461" s="6"/>
      <c r="OIA461" s="6"/>
      <c r="OII461" s="6"/>
      <c r="OIQ461" s="6"/>
      <c r="OIY461" s="6"/>
      <c r="OJG461" s="6"/>
      <c r="OJO461" s="6"/>
      <c r="OJW461" s="6"/>
      <c r="OKE461" s="6"/>
      <c r="OKM461" s="6"/>
      <c r="OKU461" s="6"/>
      <c r="OLC461" s="6"/>
      <c r="OLK461" s="6"/>
      <c r="OLS461" s="6"/>
      <c r="OMA461" s="6"/>
      <c r="OMI461" s="6"/>
      <c r="OMQ461" s="6"/>
      <c r="OMY461" s="6"/>
      <c r="ONG461" s="6"/>
      <c r="ONO461" s="6"/>
      <c r="ONW461" s="6"/>
      <c r="OOE461" s="6"/>
      <c r="OOM461" s="6"/>
      <c r="OOU461" s="6"/>
      <c r="OPC461" s="6"/>
      <c r="OPK461" s="6"/>
      <c r="OPS461" s="6"/>
      <c r="OQA461" s="6"/>
      <c r="OQI461" s="6"/>
      <c r="OQQ461" s="6"/>
      <c r="OQY461" s="6"/>
      <c r="ORG461" s="6"/>
      <c r="ORO461" s="6"/>
      <c r="ORW461" s="6"/>
      <c r="OSE461" s="6"/>
      <c r="OSM461" s="6"/>
      <c r="OSU461" s="6"/>
      <c r="OTC461" s="6"/>
      <c r="OTK461" s="6"/>
      <c r="OTS461" s="6"/>
      <c r="OUA461" s="6"/>
      <c r="OUI461" s="6"/>
      <c r="OUQ461" s="6"/>
      <c r="OUY461" s="6"/>
      <c r="OVG461" s="6"/>
      <c r="OVO461" s="6"/>
      <c r="OVW461" s="6"/>
      <c r="OWE461" s="6"/>
      <c r="OWM461" s="6"/>
      <c r="OWU461" s="6"/>
      <c r="OXC461" s="6"/>
      <c r="OXK461" s="6"/>
      <c r="OXS461" s="6"/>
      <c r="OYA461" s="6"/>
      <c r="OYI461" s="6"/>
      <c r="OYQ461" s="6"/>
      <c r="OYY461" s="6"/>
      <c r="OZG461" s="6"/>
      <c r="OZO461" s="6"/>
      <c r="OZW461" s="6"/>
      <c r="PAE461" s="6"/>
      <c r="PAM461" s="6"/>
      <c r="PAU461" s="6"/>
      <c r="PBC461" s="6"/>
      <c r="PBK461" s="6"/>
      <c r="PBS461" s="6"/>
      <c r="PCA461" s="6"/>
      <c r="PCI461" s="6"/>
      <c r="PCQ461" s="6"/>
      <c r="PCY461" s="6"/>
      <c r="PDG461" s="6"/>
      <c r="PDO461" s="6"/>
      <c r="PDW461" s="6"/>
      <c r="PEE461" s="6"/>
      <c r="PEM461" s="6"/>
      <c r="PEU461" s="6"/>
      <c r="PFC461" s="6"/>
      <c r="PFK461" s="6"/>
      <c r="PFS461" s="6"/>
      <c r="PGA461" s="6"/>
      <c r="PGI461" s="6"/>
      <c r="PGQ461" s="6"/>
      <c r="PGY461" s="6"/>
      <c r="PHG461" s="6"/>
      <c r="PHO461" s="6"/>
      <c r="PHW461" s="6"/>
      <c r="PIE461" s="6"/>
      <c r="PIM461" s="6"/>
      <c r="PIU461" s="6"/>
      <c r="PJC461" s="6"/>
      <c r="PJK461" s="6"/>
      <c r="PJS461" s="6"/>
      <c r="PKA461" s="6"/>
      <c r="PKI461" s="6"/>
      <c r="PKQ461" s="6"/>
      <c r="PKY461" s="6"/>
      <c r="PLG461" s="6"/>
      <c r="PLO461" s="6"/>
      <c r="PLW461" s="6"/>
      <c r="PME461" s="6"/>
      <c r="PMM461" s="6"/>
      <c r="PMU461" s="6"/>
      <c r="PNC461" s="6"/>
      <c r="PNK461" s="6"/>
      <c r="PNS461" s="6"/>
      <c r="POA461" s="6"/>
      <c r="POI461" s="6"/>
      <c r="POQ461" s="6"/>
      <c r="POY461" s="6"/>
      <c r="PPG461" s="6"/>
      <c r="PPO461" s="6"/>
      <c r="PPW461" s="6"/>
      <c r="PQE461" s="6"/>
      <c r="PQM461" s="6"/>
      <c r="PQU461" s="6"/>
      <c r="PRC461" s="6"/>
      <c r="PRK461" s="6"/>
      <c r="PRS461" s="6"/>
      <c r="PSA461" s="6"/>
      <c r="PSI461" s="6"/>
      <c r="PSQ461" s="6"/>
      <c r="PSY461" s="6"/>
      <c r="PTG461" s="6"/>
      <c r="PTO461" s="6"/>
      <c r="PTW461" s="6"/>
      <c r="PUE461" s="6"/>
      <c r="PUM461" s="6"/>
      <c r="PUU461" s="6"/>
      <c r="PVC461" s="6"/>
      <c r="PVK461" s="6"/>
      <c r="PVS461" s="6"/>
      <c r="PWA461" s="6"/>
      <c r="PWI461" s="6"/>
      <c r="PWQ461" s="6"/>
      <c r="PWY461" s="6"/>
      <c r="PXG461" s="6"/>
      <c r="PXO461" s="6"/>
      <c r="PXW461" s="6"/>
      <c r="PYE461" s="6"/>
      <c r="PYM461" s="6"/>
      <c r="PYU461" s="6"/>
      <c r="PZC461" s="6"/>
      <c r="PZK461" s="6"/>
      <c r="PZS461" s="6"/>
      <c r="QAA461" s="6"/>
      <c r="QAI461" s="6"/>
      <c r="QAQ461" s="6"/>
      <c r="QAY461" s="6"/>
      <c r="QBG461" s="6"/>
      <c r="QBO461" s="6"/>
      <c r="QBW461" s="6"/>
      <c r="QCE461" s="6"/>
      <c r="QCM461" s="6"/>
      <c r="QCU461" s="6"/>
      <c r="QDC461" s="6"/>
      <c r="QDK461" s="6"/>
      <c r="QDS461" s="6"/>
      <c r="QEA461" s="6"/>
      <c r="QEI461" s="6"/>
      <c r="QEQ461" s="6"/>
      <c r="QEY461" s="6"/>
      <c r="QFG461" s="6"/>
      <c r="QFO461" s="6"/>
      <c r="QFW461" s="6"/>
      <c r="QGE461" s="6"/>
      <c r="QGM461" s="6"/>
      <c r="QGU461" s="6"/>
      <c r="QHC461" s="6"/>
      <c r="QHK461" s="6"/>
      <c r="QHS461" s="6"/>
      <c r="QIA461" s="6"/>
      <c r="QII461" s="6"/>
      <c r="QIQ461" s="6"/>
      <c r="QIY461" s="6"/>
      <c r="QJG461" s="6"/>
      <c r="QJO461" s="6"/>
      <c r="QJW461" s="6"/>
      <c r="QKE461" s="6"/>
      <c r="QKM461" s="6"/>
      <c r="QKU461" s="6"/>
      <c r="QLC461" s="6"/>
      <c r="QLK461" s="6"/>
      <c r="QLS461" s="6"/>
      <c r="QMA461" s="6"/>
      <c r="QMI461" s="6"/>
      <c r="QMQ461" s="6"/>
      <c r="QMY461" s="6"/>
      <c r="QNG461" s="6"/>
      <c r="QNO461" s="6"/>
      <c r="QNW461" s="6"/>
      <c r="QOE461" s="6"/>
      <c r="QOM461" s="6"/>
      <c r="QOU461" s="6"/>
      <c r="QPC461" s="6"/>
      <c r="QPK461" s="6"/>
      <c r="QPS461" s="6"/>
      <c r="QQA461" s="6"/>
      <c r="QQI461" s="6"/>
      <c r="QQQ461" s="6"/>
      <c r="QQY461" s="6"/>
      <c r="QRG461" s="6"/>
      <c r="QRO461" s="6"/>
      <c r="QRW461" s="6"/>
      <c r="QSE461" s="6"/>
      <c r="QSM461" s="6"/>
      <c r="QSU461" s="6"/>
      <c r="QTC461" s="6"/>
      <c r="QTK461" s="6"/>
      <c r="QTS461" s="6"/>
      <c r="QUA461" s="6"/>
      <c r="QUI461" s="6"/>
      <c r="QUQ461" s="6"/>
      <c r="QUY461" s="6"/>
      <c r="QVG461" s="6"/>
      <c r="QVO461" s="6"/>
      <c r="QVW461" s="6"/>
      <c r="QWE461" s="6"/>
      <c r="QWM461" s="6"/>
      <c r="QWU461" s="6"/>
      <c r="QXC461" s="6"/>
      <c r="QXK461" s="6"/>
      <c r="QXS461" s="6"/>
      <c r="QYA461" s="6"/>
      <c r="QYI461" s="6"/>
      <c r="QYQ461" s="6"/>
      <c r="QYY461" s="6"/>
      <c r="QZG461" s="6"/>
      <c r="QZO461" s="6"/>
      <c r="QZW461" s="6"/>
      <c r="RAE461" s="6"/>
      <c r="RAM461" s="6"/>
      <c r="RAU461" s="6"/>
      <c r="RBC461" s="6"/>
      <c r="RBK461" s="6"/>
      <c r="RBS461" s="6"/>
      <c r="RCA461" s="6"/>
      <c r="RCI461" s="6"/>
      <c r="RCQ461" s="6"/>
      <c r="RCY461" s="6"/>
      <c r="RDG461" s="6"/>
      <c r="RDO461" s="6"/>
      <c r="RDW461" s="6"/>
      <c r="REE461" s="6"/>
      <c r="REM461" s="6"/>
      <c r="REU461" s="6"/>
      <c r="RFC461" s="6"/>
      <c r="RFK461" s="6"/>
      <c r="RFS461" s="6"/>
      <c r="RGA461" s="6"/>
      <c r="RGI461" s="6"/>
      <c r="RGQ461" s="6"/>
      <c r="RGY461" s="6"/>
      <c r="RHG461" s="6"/>
      <c r="RHO461" s="6"/>
      <c r="RHW461" s="6"/>
      <c r="RIE461" s="6"/>
      <c r="RIM461" s="6"/>
      <c r="RIU461" s="6"/>
      <c r="RJC461" s="6"/>
      <c r="RJK461" s="6"/>
      <c r="RJS461" s="6"/>
      <c r="RKA461" s="6"/>
      <c r="RKI461" s="6"/>
      <c r="RKQ461" s="6"/>
      <c r="RKY461" s="6"/>
      <c r="RLG461" s="6"/>
      <c r="RLO461" s="6"/>
      <c r="RLW461" s="6"/>
      <c r="RME461" s="6"/>
      <c r="RMM461" s="6"/>
      <c r="RMU461" s="6"/>
      <c r="RNC461" s="6"/>
      <c r="RNK461" s="6"/>
      <c r="RNS461" s="6"/>
      <c r="ROA461" s="6"/>
      <c r="ROI461" s="6"/>
      <c r="ROQ461" s="6"/>
      <c r="ROY461" s="6"/>
      <c r="RPG461" s="6"/>
      <c r="RPO461" s="6"/>
      <c r="RPW461" s="6"/>
      <c r="RQE461" s="6"/>
      <c r="RQM461" s="6"/>
      <c r="RQU461" s="6"/>
      <c r="RRC461" s="6"/>
      <c r="RRK461" s="6"/>
      <c r="RRS461" s="6"/>
      <c r="RSA461" s="6"/>
      <c r="RSI461" s="6"/>
      <c r="RSQ461" s="6"/>
      <c r="RSY461" s="6"/>
      <c r="RTG461" s="6"/>
      <c r="RTO461" s="6"/>
      <c r="RTW461" s="6"/>
      <c r="RUE461" s="6"/>
      <c r="RUM461" s="6"/>
      <c r="RUU461" s="6"/>
      <c r="RVC461" s="6"/>
      <c r="RVK461" s="6"/>
      <c r="RVS461" s="6"/>
      <c r="RWA461" s="6"/>
      <c r="RWI461" s="6"/>
      <c r="RWQ461" s="6"/>
      <c r="RWY461" s="6"/>
      <c r="RXG461" s="6"/>
      <c r="RXO461" s="6"/>
      <c r="RXW461" s="6"/>
      <c r="RYE461" s="6"/>
      <c r="RYM461" s="6"/>
      <c r="RYU461" s="6"/>
      <c r="RZC461" s="6"/>
      <c r="RZK461" s="6"/>
      <c r="RZS461" s="6"/>
      <c r="SAA461" s="6"/>
      <c r="SAI461" s="6"/>
      <c r="SAQ461" s="6"/>
      <c r="SAY461" s="6"/>
      <c r="SBG461" s="6"/>
      <c r="SBO461" s="6"/>
      <c r="SBW461" s="6"/>
      <c r="SCE461" s="6"/>
      <c r="SCM461" s="6"/>
      <c r="SCU461" s="6"/>
      <c r="SDC461" s="6"/>
      <c r="SDK461" s="6"/>
      <c r="SDS461" s="6"/>
      <c r="SEA461" s="6"/>
      <c r="SEI461" s="6"/>
      <c r="SEQ461" s="6"/>
      <c r="SEY461" s="6"/>
      <c r="SFG461" s="6"/>
      <c r="SFO461" s="6"/>
      <c r="SFW461" s="6"/>
      <c r="SGE461" s="6"/>
      <c r="SGM461" s="6"/>
      <c r="SGU461" s="6"/>
      <c r="SHC461" s="6"/>
      <c r="SHK461" s="6"/>
      <c r="SHS461" s="6"/>
      <c r="SIA461" s="6"/>
      <c r="SII461" s="6"/>
      <c r="SIQ461" s="6"/>
      <c r="SIY461" s="6"/>
      <c r="SJG461" s="6"/>
      <c r="SJO461" s="6"/>
      <c r="SJW461" s="6"/>
      <c r="SKE461" s="6"/>
      <c r="SKM461" s="6"/>
      <c r="SKU461" s="6"/>
      <c r="SLC461" s="6"/>
      <c r="SLK461" s="6"/>
      <c r="SLS461" s="6"/>
      <c r="SMA461" s="6"/>
      <c r="SMI461" s="6"/>
      <c r="SMQ461" s="6"/>
      <c r="SMY461" s="6"/>
      <c r="SNG461" s="6"/>
      <c r="SNO461" s="6"/>
      <c r="SNW461" s="6"/>
      <c r="SOE461" s="6"/>
      <c r="SOM461" s="6"/>
      <c r="SOU461" s="6"/>
      <c r="SPC461" s="6"/>
      <c r="SPK461" s="6"/>
      <c r="SPS461" s="6"/>
      <c r="SQA461" s="6"/>
      <c r="SQI461" s="6"/>
      <c r="SQQ461" s="6"/>
      <c r="SQY461" s="6"/>
      <c r="SRG461" s="6"/>
      <c r="SRO461" s="6"/>
      <c r="SRW461" s="6"/>
      <c r="SSE461" s="6"/>
      <c r="SSM461" s="6"/>
      <c r="SSU461" s="6"/>
      <c r="STC461" s="6"/>
      <c r="STK461" s="6"/>
      <c r="STS461" s="6"/>
      <c r="SUA461" s="6"/>
      <c r="SUI461" s="6"/>
      <c r="SUQ461" s="6"/>
      <c r="SUY461" s="6"/>
      <c r="SVG461" s="6"/>
      <c r="SVO461" s="6"/>
      <c r="SVW461" s="6"/>
      <c r="SWE461" s="6"/>
      <c r="SWM461" s="6"/>
      <c r="SWU461" s="6"/>
      <c r="SXC461" s="6"/>
      <c r="SXK461" s="6"/>
      <c r="SXS461" s="6"/>
      <c r="SYA461" s="6"/>
      <c r="SYI461" s="6"/>
      <c r="SYQ461" s="6"/>
      <c r="SYY461" s="6"/>
      <c r="SZG461" s="6"/>
      <c r="SZO461" s="6"/>
      <c r="SZW461" s="6"/>
      <c r="TAE461" s="6"/>
      <c r="TAM461" s="6"/>
      <c r="TAU461" s="6"/>
      <c r="TBC461" s="6"/>
      <c r="TBK461" s="6"/>
      <c r="TBS461" s="6"/>
      <c r="TCA461" s="6"/>
      <c r="TCI461" s="6"/>
      <c r="TCQ461" s="6"/>
      <c r="TCY461" s="6"/>
      <c r="TDG461" s="6"/>
      <c r="TDO461" s="6"/>
      <c r="TDW461" s="6"/>
      <c r="TEE461" s="6"/>
      <c r="TEM461" s="6"/>
      <c r="TEU461" s="6"/>
      <c r="TFC461" s="6"/>
      <c r="TFK461" s="6"/>
      <c r="TFS461" s="6"/>
      <c r="TGA461" s="6"/>
      <c r="TGI461" s="6"/>
      <c r="TGQ461" s="6"/>
      <c r="TGY461" s="6"/>
      <c r="THG461" s="6"/>
      <c r="THO461" s="6"/>
      <c r="THW461" s="6"/>
      <c r="TIE461" s="6"/>
      <c r="TIM461" s="6"/>
      <c r="TIU461" s="6"/>
      <c r="TJC461" s="6"/>
      <c r="TJK461" s="6"/>
      <c r="TJS461" s="6"/>
      <c r="TKA461" s="6"/>
      <c r="TKI461" s="6"/>
      <c r="TKQ461" s="6"/>
      <c r="TKY461" s="6"/>
      <c r="TLG461" s="6"/>
      <c r="TLO461" s="6"/>
      <c r="TLW461" s="6"/>
      <c r="TME461" s="6"/>
      <c r="TMM461" s="6"/>
      <c r="TMU461" s="6"/>
      <c r="TNC461" s="6"/>
      <c r="TNK461" s="6"/>
      <c r="TNS461" s="6"/>
      <c r="TOA461" s="6"/>
      <c r="TOI461" s="6"/>
      <c r="TOQ461" s="6"/>
      <c r="TOY461" s="6"/>
      <c r="TPG461" s="6"/>
      <c r="TPO461" s="6"/>
      <c r="TPW461" s="6"/>
      <c r="TQE461" s="6"/>
      <c r="TQM461" s="6"/>
      <c r="TQU461" s="6"/>
      <c r="TRC461" s="6"/>
      <c r="TRK461" s="6"/>
      <c r="TRS461" s="6"/>
      <c r="TSA461" s="6"/>
      <c r="TSI461" s="6"/>
      <c r="TSQ461" s="6"/>
      <c r="TSY461" s="6"/>
      <c r="TTG461" s="6"/>
      <c r="TTO461" s="6"/>
      <c r="TTW461" s="6"/>
      <c r="TUE461" s="6"/>
      <c r="TUM461" s="6"/>
      <c r="TUU461" s="6"/>
      <c r="TVC461" s="6"/>
      <c r="TVK461" s="6"/>
      <c r="TVS461" s="6"/>
      <c r="TWA461" s="6"/>
      <c r="TWI461" s="6"/>
      <c r="TWQ461" s="6"/>
      <c r="TWY461" s="6"/>
      <c r="TXG461" s="6"/>
      <c r="TXO461" s="6"/>
      <c r="TXW461" s="6"/>
      <c r="TYE461" s="6"/>
      <c r="TYM461" s="6"/>
      <c r="TYU461" s="6"/>
      <c r="TZC461" s="6"/>
      <c r="TZK461" s="6"/>
      <c r="TZS461" s="6"/>
      <c r="UAA461" s="6"/>
      <c r="UAI461" s="6"/>
      <c r="UAQ461" s="6"/>
      <c r="UAY461" s="6"/>
      <c r="UBG461" s="6"/>
      <c r="UBO461" s="6"/>
      <c r="UBW461" s="6"/>
      <c r="UCE461" s="6"/>
      <c r="UCM461" s="6"/>
      <c r="UCU461" s="6"/>
      <c r="UDC461" s="6"/>
      <c r="UDK461" s="6"/>
      <c r="UDS461" s="6"/>
      <c r="UEA461" s="6"/>
      <c r="UEI461" s="6"/>
      <c r="UEQ461" s="6"/>
      <c r="UEY461" s="6"/>
      <c r="UFG461" s="6"/>
      <c r="UFO461" s="6"/>
      <c r="UFW461" s="6"/>
      <c r="UGE461" s="6"/>
      <c r="UGM461" s="6"/>
      <c r="UGU461" s="6"/>
      <c r="UHC461" s="6"/>
      <c r="UHK461" s="6"/>
      <c r="UHS461" s="6"/>
      <c r="UIA461" s="6"/>
      <c r="UII461" s="6"/>
      <c r="UIQ461" s="6"/>
      <c r="UIY461" s="6"/>
      <c r="UJG461" s="6"/>
      <c r="UJO461" s="6"/>
      <c r="UJW461" s="6"/>
      <c r="UKE461" s="6"/>
      <c r="UKM461" s="6"/>
      <c r="UKU461" s="6"/>
      <c r="ULC461" s="6"/>
      <c r="ULK461" s="6"/>
      <c r="ULS461" s="6"/>
      <c r="UMA461" s="6"/>
      <c r="UMI461" s="6"/>
      <c r="UMQ461" s="6"/>
      <c r="UMY461" s="6"/>
      <c r="UNG461" s="6"/>
      <c r="UNO461" s="6"/>
      <c r="UNW461" s="6"/>
      <c r="UOE461" s="6"/>
      <c r="UOM461" s="6"/>
      <c r="UOU461" s="6"/>
      <c r="UPC461" s="6"/>
      <c r="UPK461" s="6"/>
      <c r="UPS461" s="6"/>
      <c r="UQA461" s="6"/>
      <c r="UQI461" s="6"/>
      <c r="UQQ461" s="6"/>
      <c r="UQY461" s="6"/>
      <c r="URG461" s="6"/>
      <c r="URO461" s="6"/>
      <c r="URW461" s="6"/>
      <c r="USE461" s="6"/>
      <c r="USM461" s="6"/>
      <c r="USU461" s="6"/>
      <c r="UTC461" s="6"/>
      <c r="UTK461" s="6"/>
      <c r="UTS461" s="6"/>
      <c r="UUA461" s="6"/>
      <c r="UUI461" s="6"/>
      <c r="UUQ461" s="6"/>
      <c r="UUY461" s="6"/>
      <c r="UVG461" s="6"/>
      <c r="UVO461" s="6"/>
      <c r="UVW461" s="6"/>
      <c r="UWE461" s="6"/>
      <c r="UWM461" s="6"/>
      <c r="UWU461" s="6"/>
      <c r="UXC461" s="6"/>
      <c r="UXK461" s="6"/>
      <c r="UXS461" s="6"/>
      <c r="UYA461" s="6"/>
      <c r="UYI461" s="6"/>
      <c r="UYQ461" s="6"/>
      <c r="UYY461" s="6"/>
      <c r="UZG461" s="6"/>
      <c r="UZO461" s="6"/>
      <c r="UZW461" s="6"/>
      <c r="VAE461" s="6"/>
      <c r="VAM461" s="6"/>
      <c r="VAU461" s="6"/>
      <c r="VBC461" s="6"/>
      <c r="VBK461" s="6"/>
      <c r="VBS461" s="6"/>
      <c r="VCA461" s="6"/>
      <c r="VCI461" s="6"/>
      <c r="VCQ461" s="6"/>
      <c r="VCY461" s="6"/>
      <c r="VDG461" s="6"/>
      <c r="VDO461" s="6"/>
      <c r="VDW461" s="6"/>
      <c r="VEE461" s="6"/>
      <c r="VEM461" s="6"/>
      <c r="VEU461" s="6"/>
      <c r="VFC461" s="6"/>
      <c r="VFK461" s="6"/>
      <c r="VFS461" s="6"/>
      <c r="VGA461" s="6"/>
      <c r="VGI461" s="6"/>
      <c r="VGQ461" s="6"/>
      <c r="VGY461" s="6"/>
      <c r="VHG461" s="6"/>
      <c r="VHO461" s="6"/>
      <c r="VHW461" s="6"/>
      <c r="VIE461" s="6"/>
      <c r="VIM461" s="6"/>
      <c r="VIU461" s="6"/>
      <c r="VJC461" s="6"/>
      <c r="VJK461" s="6"/>
      <c r="VJS461" s="6"/>
      <c r="VKA461" s="6"/>
      <c r="VKI461" s="6"/>
      <c r="VKQ461" s="6"/>
      <c r="VKY461" s="6"/>
      <c r="VLG461" s="6"/>
      <c r="VLO461" s="6"/>
      <c r="VLW461" s="6"/>
      <c r="VME461" s="6"/>
      <c r="VMM461" s="6"/>
      <c r="VMU461" s="6"/>
      <c r="VNC461" s="6"/>
      <c r="VNK461" s="6"/>
      <c r="VNS461" s="6"/>
      <c r="VOA461" s="6"/>
      <c r="VOI461" s="6"/>
      <c r="VOQ461" s="6"/>
      <c r="VOY461" s="6"/>
      <c r="VPG461" s="6"/>
      <c r="VPO461" s="6"/>
      <c r="VPW461" s="6"/>
      <c r="VQE461" s="6"/>
      <c r="VQM461" s="6"/>
      <c r="VQU461" s="6"/>
      <c r="VRC461" s="6"/>
      <c r="VRK461" s="6"/>
      <c r="VRS461" s="6"/>
      <c r="VSA461" s="6"/>
      <c r="VSI461" s="6"/>
      <c r="VSQ461" s="6"/>
      <c r="VSY461" s="6"/>
      <c r="VTG461" s="6"/>
      <c r="VTO461" s="6"/>
      <c r="VTW461" s="6"/>
      <c r="VUE461" s="6"/>
      <c r="VUM461" s="6"/>
      <c r="VUU461" s="6"/>
      <c r="VVC461" s="6"/>
      <c r="VVK461" s="6"/>
      <c r="VVS461" s="6"/>
      <c r="VWA461" s="6"/>
      <c r="VWI461" s="6"/>
      <c r="VWQ461" s="6"/>
      <c r="VWY461" s="6"/>
      <c r="VXG461" s="6"/>
      <c r="VXO461" s="6"/>
      <c r="VXW461" s="6"/>
      <c r="VYE461" s="6"/>
      <c r="VYM461" s="6"/>
      <c r="VYU461" s="6"/>
      <c r="VZC461" s="6"/>
      <c r="VZK461" s="6"/>
      <c r="VZS461" s="6"/>
      <c r="WAA461" s="6"/>
      <c r="WAI461" s="6"/>
      <c r="WAQ461" s="6"/>
      <c r="WAY461" s="6"/>
      <c r="WBG461" s="6"/>
      <c r="WBO461" s="6"/>
      <c r="WBW461" s="6"/>
      <c r="WCE461" s="6"/>
      <c r="WCM461" s="6"/>
      <c r="WCU461" s="6"/>
      <c r="WDC461" s="6"/>
      <c r="WDK461" s="6"/>
      <c r="WDS461" s="6"/>
      <c r="WEA461" s="6"/>
      <c r="WEI461" s="6"/>
      <c r="WEQ461" s="6"/>
      <c r="WEY461" s="6"/>
      <c r="WFG461" s="6"/>
      <c r="WFO461" s="6"/>
      <c r="WFW461" s="6"/>
      <c r="WGE461" s="6"/>
      <c r="WGM461" s="6"/>
      <c r="WGU461" s="6"/>
      <c r="WHC461" s="6"/>
      <c r="WHK461" s="6"/>
      <c r="WHS461" s="6"/>
      <c r="WIA461" s="6"/>
      <c r="WII461" s="6"/>
      <c r="WIQ461" s="6"/>
      <c r="WIY461" s="6"/>
      <c r="WJG461" s="6"/>
      <c r="WJO461" s="6"/>
      <c r="WJW461" s="6"/>
      <c r="WKE461" s="6"/>
      <c r="WKM461" s="6"/>
      <c r="WKU461" s="6"/>
      <c r="WLC461" s="6"/>
      <c r="WLK461" s="6"/>
      <c r="WLS461" s="6"/>
      <c r="WMA461" s="6"/>
      <c r="WMI461" s="6"/>
      <c r="WMQ461" s="6"/>
      <c r="WMY461" s="6"/>
      <c r="WNG461" s="6"/>
      <c r="WNO461" s="6"/>
      <c r="WNW461" s="6"/>
      <c r="WOE461" s="6"/>
      <c r="WOM461" s="6"/>
      <c r="WOU461" s="6"/>
      <c r="WPC461" s="6"/>
      <c r="WPK461" s="6"/>
      <c r="WPS461" s="6"/>
      <c r="WQA461" s="6"/>
      <c r="WQI461" s="6"/>
      <c r="WQQ461" s="6"/>
      <c r="WQY461" s="6"/>
      <c r="WRG461" s="6"/>
      <c r="WRO461" s="6"/>
      <c r="WRW461" s="6"/>
      <c r="WSE461" s="6"/>
      <c r="WSM461" s="6"/>
      <c r="WSU461" s="6"/>
      <c r="WTC461" s="6"/>
      <c r="WTK461" s="6"/>
      <c r="WTS461" s="6"/>
      <c r="WUA461" s="6"/>
      <c r="WUI461" s="6"/>
      <c r="WUQ461" s="6"/>
      <c r="WUY461" s="6"/>
      <c r="WVG461" s="6"/>
      <c r="WVO461" s="6"/>
      <c r="WVW461" s="6"/>
      <c r="WWE461" s="6"/>
      <c r="WWM461" s="6"/>
      <c r="WWU461" s="6"/>
      <c r="WXC461" s="6"/>
      <c r="WXK461" s="6"/>
      <c r="WXS461" s="6"/>
      <c r="WYA461" s="6"/>
      <c r="WYI461" s="6"/>
      <c r="WYQ461" s="6"/>
      <c r="WYY461" s="6"/>
      <c r="WZG461" s="6"/>
      <c r="WZO461" s="6"/>
      <c r="WZW461" s="6"/>
      <c r="XAE461" s="6"/>
      <c r="XAM461" s="6"/>
      <c r="XAU461" s="6"/>
      <c r="XBC461" s="6"/>
      <c r="XBK461" s="6"/>
      <c r="XBS461" s="6"/>
      <c r="XCA461" s="6"/>
      <c r="XCI461" s="6"/>
      <c r="XCQ461" s="6"/>
      <c r="XCY461" s="6"/>
      <c r="XDG461" s="6"/>
      <c r="XDO461" s="6"/>
      <c r="XDW461" s="6"/>
      <c r="XEE461" s="6"/>
      <c r="XEM461" s="6"/>
      <c r="XEU461" s="6"/>
      <c r="XFC461" s="6"/>
    </row>
    <row r="462" spans="1:1023 1031:2047 2055:3071 3079:4095 4103:5119 5127:6143 6151:7167 7175:8191 8199:9215 9223:10239 10247:11263 11271:12287 12295:13311 13319:14335 14343:15359 15367:16383" s="7" customFormat="1" ht="33" customHeight="1" x14ac:dyDescent="0.25">
      <c r="A462" s="9" t="s">
        <v>313</v>
      </c>
      <c r="B462" s="17" t="s">
        <v>1001</v>
      </c>
      <c r="C462" s="17" t="s">
        <v>669</v>
      </c>
      <c r="D462" s="10">
        <v>40950</v>
      </c>
      <c r="E462" s="22" t="s">
        <v>628</v>
      </c>
      <c r="F462" s="17" t="s">
        <v>669</v>
      </c>
      <c r="G462" s="17" t="s">
        <v>629</v>
      </c>
      <c r="H462" s="17" t="s">
        <v>1002</v>
      </c>
      <c r="O462" s="6"/>
      <c r="W462" s="6"/>
      <c r="AE462" s="6"/>
      <c r="AM462" s="6"/>
      <c r="AU462" s="6"/>
      <c r="BC462" s="6"/>
      <c r="BK462" s="6"/>
      <c r="BS462" s="6"/>
      <c r="CA462" s="6"/>
      <c r="CI462" s="6"/>
      <c r="CQ462" s="6"/>
      <c r="CY462" s="6"/>
      <c r="DG462" s="6"/>
      <c r="DO462" s="6"/>
      <c r="DW462" s="6"/>
      <c r="EE462" s="6"/>
      <c r="EM462" s="6"/>
      <c r="EU462" s="6"/>
      <c r="FC462" s="6"/>
      <c r="FK462" s="6"/>
      <c r="FS462" s="6"/>
      <c r="GA462" s="6"/>
      <c r="GI462" s="6"/>
      <c r="GQ462" s="6"/>
      <c r="GY462" s="6"/>
      <c r="HG462" s="6"/>
      <c r="HO462" s="6"/>
      <c r="HW462" s="6"/>
      <c r="IE462" s="6"/>
      <c r="IM462" s="6"/>
      <c r="IU462" s="6"/>
      <c r="JC462" s="6"/>
      <c r="JK462" s="6"/>
      <c r="JS462" s="6"/>
      <c r="KA462" s="6"/>
      <c r="KI462" s="6"/>
      <c r="KQ462" s="6"/>
      <c r="KY462" s="6"/>
      <c r="LG462" s="6"/>
      <c r="LO462" s="6"/>
      <c r="LW462" s="6"/>
      <c r="ME462" s="6"/>
      <c r="MM462" s="6"/>
      <c r="MU462" s="6"/>
      <c r="NC462" s="6"/>
      <c r="NK462" s="6"/>
      <c r="NS462" s="6"/>
      <c r="OA462" s="6"/>
      <c r="OI462" s="6"/>
      <c r="OQ462" s="6"/>
      <c r="OY462" s="6"/>
      <c r="PG462" s="6"/>
      <c r="PO462" s="6"/>
      <c r="PW462" s="6"/>
      <c r="QE462" s="6"/>
      <c r="QM462" s="6"/>
      <c r="QU462" s="6"/>
      <c r="RC462" s="6"/>
      <c r="RK462" s="6"/>
      <c r="RS462" s="6"/>
      <c r="SA462" s="6"/>
      <c r="SI462" s="6"/>
      <c r="SQ462" s="6"/>
      <c r="SY462" s="6"/>
      <c r="TG462" s="6"/>
      <c r="TO462" s="6"/>
      <c r="TW462" s="6"/>
      <c r="UE462" s="6"/>
      <c r="UM462" s="6"/>
      <c r="UU462" s="6"/>
      <c r="VC462" s="6"/>
      <c r="VK462" s="6"/>
      <c r="VS462" s="6"/>
      <c r="WA462" s="6"/>
      <c r="WI462" s="6"/>
      <c r="WQ462" s="6"/>
      <c r="WY462" s="6"/>
      <c r="XG462" s="6"/>
      <c r="XO462" s="6"/>
      <c r="XW462" s="6"/>
      <c r="YE462" s="6"/>
      <c r="YM462" s="6"/>
      <c r="YU462" s="6"/>
      <c r="ZC462" s="6"/>
      <c r="ZK462" s="6"/>
      <c r="ZS462" s="6"/>
      <c r="AAA462" s="6"/>
      <c r="AAI462" s="6"/>
      <c r="AAQ462" s="6"/>
      <c r="AAY462" s="6"/>
      <c r="ABG462" s="6"/>
      <c r="ABO462" s="6"/>
      <c r="ABW462" s="6"/>
      <c r="ACE462" s="6"/>
      <c r="ACM462" s="6"/>
      <c r="ACU462" s="6"/>
      <c r="ADC462" s="6"/>
      <c r="ADK462" s="6"/>
      <c r="ADS462" s="6"/>
      <c r="AEA462" s="6"/>
      <c r="AEI462" s="6"/>
      <c r="AEQ462" s="6"/>
      <c r="AEY462" s="6"/>
      <c r="AFG462" s="6"/>
      <c r="AFO462" s="6"/>
      <c r="AFW462" s="6"/>
      <c r="AGE462" s="6"/>
      <c r="AGM462" s="6"/>
      <c r="AGU462" s="6"/>
      <c r="AHC462" s="6"/>
      <c r="AHK462" s="6"/>
      <c r="AHS462" s="6"/>
      <c r="AIA462" s="6"/>
      <c r="AII462" s="6"/>
      <c r="AIQ462" s="6"/>
      <c r="AIY462" s="6"/>
      <c r="AJG462" s="6"/>
      <c r="AJO462" s="6"/>
      <c r="AJW462" s="6"/>
      <c r="AKE462" s="6"/>
      <c r="AKM462" s="6"/>
      <c r="AKU462" s="6"/>
      <c r="ALC462" s="6"/>
      <c r="ALK462" s="6"/>
      <c r="ALS462" s="6"/>
      <c r="AMA462" s="6"/>
      <c r="AMI462" s="6"/>
      <c r="AMQ462" s="6"/>
      <c r="AMY462" s="6"/>
      <c r="ANG462" s="6"/>
      <c r="ANO462" s="6"/>
      <c r="ANW462" s="6"/>
      <c r="AOE462" s="6"/>
      <c r="AOM462" s="6"/>
      <c r="AOU462" s="6"/>
      <c r="APC462" s="6"/>
      <c r="APK462" s="6"/>
      <c r="APS462" s="6"/>
      <c r="AQA462" s="6"/>
      <c r="AQI462" s="6"/>
      <c r="AQQ462" s="6"/>
      <c r="AQY462" s="6"/>
      <c r="ARG462" s="6"/>
      <c r="ARO462" s="6"/>
      <c r="ARW462" s="6"/>
      <c r="ASE462" s="6"/>
      <c r="ASM462" s="6"/>
      <c r="ASU462" s="6"/>
      <c r="ATC462" s="6"/>
      <c r="ATK462" s="6"/>
      <c r="ATS462" s="6"/>
      <c r="AUA462" s="6"/>
      <c r="AUI462" s="6"/>
      <c r="AUQ462" s="6"/>
      <c r="AUY462" s="6"/>
      <c r="AVG462" s="6"/>
      <c r="AVO462" s="6"/>
      <c r="AVW462" s="6"/>
      <c r="AWE462" s="6"/>
      <c r="AWM462" s="6"/>
      <c r="AWU462" s="6"/>
      <c r="AXC462" s="6"/>
      <c r="AXK462" s="6"/>
      <c r="AXS462" s="6"/>
      <c r="AYA462" s="6"/>
      <c r="AYI462" s="6"/>
      <c r="AYQ462" s="6"/>
      <c r="AYY462" s="6"/>
      <c r="AZG462" s="6"/>
      <c r="AZO462" s="6"/>
      <c r="AZW462" s="6"/>
      <c r="BAE462" s="6"/>
      <c r="BAM462" s="6"/>
      <c r="BAU462" s="6"/>
      <c r="BBC462" s="6"/>
      <c r="BBK462" s="6"/>
      <c r="BBS462" s="6"/>
      <c r="BCA462" s="6"/>
      <c r="BCI462" s="6"/>
      <c r="BCQ462" s="6"/>
      <c r="BCY462" s="6"/>
      <c r="BDG462" s="6"/>
      <c r="BDO462" s="6"/>
      <c r="BDW462" s="6"/>
      <c r="BEE462" s="6"/>
      <c r="BEM462" s="6"/>
      <c r="BEU462" s="6"/>
      <c r="BFC462" s="6"/>
      <c r="BFK462" s="6"/>
      <c r="BFS462" s="6"/>
      <c r="BGA462" s="6"/>
      <c r="BGI462" s="6"/>
      <c r="BGQ462" s="6"/>
      <c r="BGY462" s="6"/>
      <c r="BHG462" s="6"/>
      <c r="BHO462" s="6"/>
      <c r="BHW462" s="6"/>
      <c r="BIE462" s="6"/>
      <c r="BIM462" s="6"/>
      <c r="BIU462" s="6"/>
      <c r="BJC462" s="6"/>
      <c r="BJK462" s="6"/>
      <c r="BJS462" s="6"/>
      <c r="BKA462" s="6"/>
      <c r="BKI462" s="6"/>
      <c r="BKQ462" s="6"/>
      <c r="BKY462" s="6"/>
      <c r="BLG462" s="6"/>
      <c r="BLO462" s="6"/>
      <c r="BLW462" s="6"/>
      <c r="BME462" s="6"/>
      <c r="BMM462" s="6"/>
      <c r="BMU462" s="6"/>
      <c r="BNC462" s="6"/>
      <c r="BNK462" s="6"/>
      <c r="BNS462" s="6"/>
      <c r="BOA462" s="6"/>
      <c r="BOI462" s="6"/>
      <c r="BOQ462" s="6"/>
      <c r="BOY462" s="6"/>
      <c r="BPG462" s="6"/>
      <c r="BPO462" s="6"/>
      <c r="BPW462" s="6"/>
      <c r="BQE462" s="6"/>
      <c r="BQM462" s="6"/>
      <c r="BQU462" s="6"/>
      <c r="BRC462" s="6"/>
      <c r="BRK462" s="6"/>
      <c r="BRS462" s="6"/>
      <c r="BSA462" s="6"/>
      <c r="BSI462" s="6"/>
      <c r="BSQ462" s="6"/>
      <c r="BSY462" s="6"/>
      <c r="BTG462" s="6"/>
      <c r="BTO462" s="6"/>
      <c r="BTW462" s="6"/>
      <c r="BUE462" s="6"/>
      <c r="BUM462" s="6"/>
      <c r="BUU462" s="6"/>
      <c r="BVC462" s="6"/>
      <c r="BVK462" s="6"/>
      <c r="BVS462" s="6"/>
      <c r="BWA462" s="6"/>
      <c r="BWI462" s="6"/>
      <c r="BWQ462" s="6"/>
      <c r="BWY462" s="6"/>
      <c r="BXG462" s="6"/>
      <c r="BXO462" s="6"/>
      <c r="BXW462" s="6"/>
      <c r="BYE462" s="6"/>
      <c r="BYM462" s="6"/>
      <c r="BYU462" s="6"/>
      <c r="BZC462" s="6"/>
      <c r="BZK462" s="6"/>
      <c r="BZS462" s="6"/>
      <c r="CAA462" s="6"/>
      <c r="CAI462" s="6"/>
      <c r="CAQ462" s="6"/>
      <c r="CAY462" s="6"/>
      <c r="CBG462" s="6"/>
      <c r="CBO462" s="6"/>
      <c r="CBW462" s="6"/>
      <c r="CCE462" s="6"/>
      <c r="CCM462" s="6"/>
      <c r="CCU462" s="6"/>
      <c r="CDC462" s="6"/>
      <c r="CDK462" s="6"/>
      <c r="CDS462" s="6"/>
      <c r="CEA462" s="6"/>
      <c r="CEI462" s="6"/>
      <c r="CEQ462" s="6"/>
      <c r="CEY462" s="6"/>
      <c r="CFG462" s="6"/>
      <c r="CFO462" s="6"/>
      <c r="CFW462" s="6"/>
      <c r="CGE462" s="6"/>
      <c r="CGM462" s="6"/>
      <c r="CGU462" s="6"/>
      <c r="CHC462" s="6"/>
      <c r="CHK462" s="6"/>
      <c r="CHS462" s="6"/>
      <c r="CIA462" s="6"/>
      <c r="CII462" s="6"/>
      <c r="CIQ462" s="6"/>
      <c r="CIY462" s="6"/>
      <c r="CJG462" s="6"/>
      <c r="CJO462" s="6"/>
      <c r="CJW462" s="6"/>
      <c r="CKE462" s="6"/>
      <c r="CKM462" s="6"/>
      <c r="CKU462" s="6"/>
      <c r="CLC462" s="6"/>
      <c r="CLK462" s="6"/>
      <c r="CLS462" s="6"/>
      <c r="CMA462" s="6"/>
      <c r="CMI462" s="6"/>
      <c r="CMQ462" s="6"/>
      <c r="CMY462" s="6"/>
      <c r="CNG462" s="6"/>
      <c r="CNO462" s="6"/>
      <c r="CNW462" s="6"/>
      <c r="COE462" s="6"/>
      <c r="COM462" s="6"/>
      <c r="COU462" s="6"/>
      <c r="CPC462" s="6"/>
      <c r="CPK462" s="6"/>
      <c r="CPS462" s="6"/>
      <c r="CQA462" s="6"/>
      <c r="CQI462" s="6"/>
      <c r="CQQ462" s="6"/>
      <c r="CQY462" s="6"/>
      <c r="CRG462" s="6"/>
      <c r="CRO462" s="6"/>
      <c r="CRW462" s="6"/>
      <c r="CSE462" s="6"/>
      <c r="CSM462" s="6"/>
      <c r="CSU462" s="6"/>
      <c r="CTC462" s="6"/>
      <c r="CTK462" s="6"/>
      <c r="CTS462" s="6"/>
      <c r="CUA462" s="6"/>
      <c r="CUI462" s="6"/>
      <c r="CUQ462" s="6"/>
      <c r="CUY462" s="6"/>
      <c r="CVG462" s="6"/>
      <c r="CVO462" s="6"/>
      <c r="CVW462" s="6"/>
      <c r="CWE462" s="6"/>
      <c r="CWM462" s="6"/>
      <c r="CWU462" s="6"/>
      <c r="CXC462" s="6"/>
      <c r="CXK462" s="6"/>
      <c r="CXS462" s="6"/>
      <c r="CYA462" s="6"/>
      <c r="CYI462" s="6"/>
      <c r="CYQ462" s="6"/>
      <c r="CYY462" s="6"/>
      <c r="CZG462" s="6"/>
      <c r="CZO462" s="6"/>
      <c r="CZW462" s="6"/>
      <c r="DAE462" s="6"/>
      <c r="DAM462" s="6"/>
      <c r="DAU462" s="6"/>
      <c r="DBC462" s="6"/>
      <c r="DBK462" s="6"/>
      <c r="DBS462" s="6"/>
      <c r="DCA462" s="6"/>
      <c r="DCI462" s="6"/>
      <c r="DCQ462" s="6"/>
      <c r="DCY462" s="6"/>
      <c r="DDG462" s="6"/>
      <c r="DDO462" s="6"/>
      <c r="DDW462" s="6"/>
      <c r="DEE462" s="6"/>
      <c r="DEM462" s="6"/>
      <c r="DEU462" s="6"/>
      <c r="DFC462" s="6"/>
      <c r="DFK462" s="6"/>
      <c r="DFS462" s="6"/>
      <c r="DGA462" s="6"/>
      <c r="DGI462" s="6"/>
      <c r="DGQ462" s="6"/>
      <c r="DGY462" s="6"/>
      <c r="DHG462" s="6"/>
      <c r="DHO462" s="6"/>
      <c r="DHW462" s="6"/>
      <c r="DIE462" s="6"/>
      <c r="DIM462" s="6"/>
      <c r="DIU462" s="6"/>
      <c r="DJC462" s="6"/>
      <c r="DJK462" s="6"/>
      <c r="DJS462" s="6"/>
      <c r="DKA462" s="6"/>
      <c r="DKI462" s="6"/>
      <c r="DKQ462" s="6"/>
      <c r="DKY462" s="6"/>
      <c r="DLG462" s="6"/>
      <c r="DLO462" s="6"/>
      <c r="DLW462" s="6"/>
      <c r="DME462" s="6"/>
      <c r="DMM462" s="6"/>
      <c r="DMU462" s="6"/>
      <c r="DNC462" s="6"/>
      <c r="DNK462" s="6"/>
      <c r="DNS462" s="6"/>
      <c r="DOA462" s="6"/>
      <c r="DOI462" s="6"/>
      <c r="DOQ462" s="6"/>
      <c r="DOY462" s="6"/>
      <c r="DPG462" s="6"/>
      <c r="DPO462" s="6"/>
      <c r="DPW462" s="6"/>
      <c r="DQE462" s="6"/>
      <c r="DQM462" s="6"/>
      <c r="DQU462" s="6"/>
      <c r="DRC462" s="6"/>
      <c r="DRK462" s="6"/>
      <c r="DRS462" s="6"/>
      <c r="DSA462" s="6"/>
      <c r="DSI462" s="6"/>
      <c r="DSQ462" s="6"/>
      <c r="DSY462" s="6"/>
      <c r="DTG462" s="6"/>
      <c r="DTO462" s="6"/>
      <c r="DTW462" s="6"/>
      <c r="DUE462" s="6"/>
      <c r="DUM462" s="6"/>
      <c r="DUU462" s="6"/>
      <c r="DVC462" s="6"/>
      <c r="DVK462" s="6"/>
      <c r="DVS462" s="6"/>
      <c r="DWA462" s="6"/>
      <c r="DWI462" s="6"/>
      <c r="DWQ462" s="6"/>
      <c r="DWY462" s="6"/>
      <c r="DXG462" s="6"/>
      <c r="DXO462" s="6"/>
      <c r="DXW462" s="6"/>
      <c r="DYE462" s="6"/>
      <c r="DYM462" s="6"/>
      <c r="DYU462" s="6"/>
      <c r="DZC462" s="6"/>
      <c r="DZK462" s="6"/>
      <c r="DZS462" s="6"/>
      <c r="EAA462" s="6"/>
      <c r="EAI462" s="6"/>
      <c r="EAQ462" s="6"/>
      <c r="EAY462" s="6"/>
      <c r="EBG462" s="6"/>
      <c r="EBO462" s="6"/>
      <c r="EBW462" s="6"/>
      <c r="ECE462" s="6"/>
      <c r="ECM462" s="6"/>
      <c r="ECU462" s="6"/>
      <c r="EDC462" s="6"/>
      <c r="EDK462" s="6"/>
      <c r="EDS462" s="6"/>
      <c r="EEA462" s="6"/>
      <c r="EEI462" s="6"/>
      <c r="EEQ462" s="6"/>
      <c r="EEY462" s="6"/>
      <c r="EFG462" s="6"/>
      <c r="EFO462" s="6"/>
      <c r="EFW462" s="6"/>
      <c r="EGE462" s="6"/>
      <c r="EGM462" s="6"/>
      <c r="EGU462" s="6"/>
      <c r="EHC462" s="6"/>
      <c r="EHK462" s="6"/>
      <c r="EHS462" s="6"/>
      <c r="EIA462" s="6"/>
      <c r="EII462" s="6"/>
      <c r="EIQ462" s="6"/>
      <c r="EIY462" s="6"/>
      <c r="EJG462" s="6"/>
      <c r="EJO462" s="6"/>
      <c r="EJW462" s="6"/>
      <c r="EKE462" s="6"/>
      <c r="EKM462" s="6"/>
      <c r="EKU462" s="6"/>
      <c r="ELC462" s="6"/>
      <c r="ELK462" s="6"/>
      <c r="ELS462" s="6"/>
      <c r="EMA462" s="6"/>
      <c r="EMI462" s="6"/>
      <c r="EMQ462" s="6"/>
      <c r="EMY462" s="6"/>
      <c r="ENG462" s="6"/>
      <c r="ENO462" s="6"/>
      <c r="ENW462" s="6"/>
      <c r="EOE462" s="6"/>
      <c r="EOM462" s="6"/>
      <c r="EOU462" s="6"/>
      <c r="EPC462" s="6"/>
      <c r="EPK462" s="6"/>
      <c r="EPS462" s="6"/>
      <c r="EQA462" s="6"/>
      <c r="EQI462" s="6"/>
      <c r="EQQ462" s="6"/>
      <c r="EQY462" s="6"/>
      <c r="ERG462" s="6"/>
      <c r="ERO462" s="6"/>
      <c r="ERW462" s="6"/>
      <c r="ESE462" s="6"/>
      <c r="ESM462" s="6"/>
      <c r="ESU462" s="6"/>
      <c r="ETC462" s="6"/>
      <c r="ETK462" s="6"/>
      <c r="ETS462" s="6"/>
      <c r="EUA462" s="6"/>
      <c r="EUI462" s="6"/>
      <c r="EUQ462" s="6"/>
      <c r="EUY462" s="6"/>
      <c r="EVG462" s="6"/>
      <c r="EVO462" s="6"/>
      <c r="EVW462" s="6"/>
      <c r="EWE462" s="6"/>
      <c r="EWM462" s="6"/>
      <c r="EWU462" s="6"/>
      <c r="EXC462" s="6"/>
      <c r="EXK462" s="6"/>
      <c r="EXS462" s="6"/>
      <c r="EYA462" s="6"/>
      <c r="EYI462" s="6"/>
      <c r="EYQ462" s="6"/>
      <c r="EYY462" s="6"/>
      <c r="EZG462" s="6"/>
      <c r="EZO462" s="6"/>
      <c r="EZW462" s="6"/>
      <c r="FAE462" s="6"/>
      <c r="FAM462" s="6"/>
      <c r="FAU462" s="6"/>
      <c r="FBC462" s="6"/>
      <c r="FBK462" s="6"/>
      <c r="FBS462" s="6"/>
      <c r="FCA462" s="6"/>
      <c r="FCI462" s="6"/>
      <c r="FCQ462" s="6"/>
      <c r="FCY462" s="6"/>
      <c r="FDG462" s="6"/>
      <c r="FDO462" s="6"/>
      <c r="FDW462" s="6"/>
      <c r="FEE462" s="6"/>
      <c r="FEM462" s="6"/>
      <c r="FEU462" s="6"/>
      <c r="FFC462" s="6"/>
      <c r="FFK462" s="6"/>
      <c r="FFS462" s="6"/>
      <c r="FGA462" s="6"/>
      <c r="FGI462" s="6"/>
      <c r="FGQ462" s="6"/>
      <c r="FGY462" s="6"/>
      <c r="FHG462" s="6"/>
      <c r="FHO462" s="6"/>
      <c r="FHW462" s="6"/>
      <c r="FIE462" s="6"/>
      <c r="FIM462" s="6"/>
      <c r="FIU462" s="6"/>
      <c r="FJC462" s="6"/>
      <c r="FJK462" s="6"/>
      <c r="FJS462" s="6"/>
      <c r="FKA462" s="6"/>
      <c r="FKI462" s="6"/>
      <c r="FKQ462" s="6"/>
      <c r="FKY462" s="6"/>
      <c r="FLG462" s="6"/>
      <c r="FLO462" s="6"/>
      <c r="FLW462" s="6"/>
      <c r="FME462" s="6"/>
      <c r="FMM462" s="6"/>
      <c r="FMU462" s="6"/>
      <c r="FNC462" s="6"/>
      <c r="FNK462" s="6"/>
      <c r="FNS462" s="6"/>
      <c r="FOA462" s="6"/>
      <c r="FOI462" s="6"/>
      <c r="FOQ462" s="6"/>
      <c r="FOY462" s="6"/>
      <c r="FPG462" s="6"/>
      <c r="FPO462" s="6"/>
      <c r="FPW462" s="6"/>
      <c r="FQE462" s="6"/>
      <c r="FQM462" s="6"/>
      <c r="FQU462" s="6"/>
      <c r="FRC462" s="6"/>
      <c r="FRK462" s="6"/>
      <c r="FRS462" s="6"/>
      <c r="FSA462" s="6"/>
      <c r="FSI462" s="6"/>
      <c r="FSQ462" s="6"/>
      <c r="FSY462" s="6"/>
      <c r="FTG462" s="6"/>
      <c r="FTO462" s="6"/>
      <c r="FTW462" s="6"/>
      <c r="FUE462" s="6"/>
      <c r="FUM462" s="6"/>
      <c r="FUU462" s="6"/>
      <c r="FVC462" s="6"/>
      <c r="FVK462" s="6"/>
      <c r="FVS462" s="6"/>
      <c r="FWA462" s="6"/>
      <c r="FWI462" s="6"/>
      <c r="FWQ462" s="6"/>
      <c r="FWY462" s="6"/>
      <c r="FXG462" s="6"/>
      <c r="FXO462" s="6"/>
      <c r="FXW462" s="6"/>
      <c r="FYE462" s="6"/>
      <c r="FYM462" s="6"/>
      <c r="FYU462" s="6"/>
      <c r="FZC462" s="6"/>
      <c r="FZK462" s="6"/>
      <c r="FZS462" s="6"/>
      <c r="GAA462" s="6"/>
      <c r="GAI462" s="6"/>
      <c r="GAQ462" s="6"/>
      <c r="GAY462" s="6"/>
      <c r="GBG462" s="6"/>
      <c r="GBO462" s="6"/>
      <c r="GBW462" s="6"/>
      <c r="GCE462" s="6"/>
      <c r="GCM462" s="6"/>
      <c r="GCU462" s="6"/>
      <c r="GDC462" s="6"/>
      <c r="GDK462" s="6"/>
      <c r="GDS462" s="6"/>
      <c r="GEA462" s="6"/>
      <c r="GEI462" s="6"/>
      <c r="GEQ462" s="6"/>
      <c r="GEY462" s="6"/>
      <c r="GFG462" s="6"/>
      <c r="GFO462" s="6"/>
      <c r="GFW462" s="6"/>
      <c r="GGE462" s="6"/>
      <c r="GGM462" s="6"/>
      <c r="GGU462" s="6"/>
      <c r="GHC462" s="6"/>
      <c r="GHK462" s="6"/>
      <c r="GHS462" s="6"/>
      <c r="GIA462" s="6"/>
      <c r="GII462" s="6"/>
      <c r="GIQ462" s="6"/>
      <c r="GIY462" s="6"/>
      <c r="GJG462" s="6"/>
      <c r="GJO462" s="6"/>
      <c r="GJW462" s="6"/>
      <c r="GKE462" s="6"/>
      <c r="GKM462" s="6"/>
      <c r="GKU462" s="6"/>
      <c r="GLC462" s="6"/>
      <c r="GLK462" s="6"/>
      <c r="GLS462" s="6"/>
      <c r="GMA462" s="6"/>
      <c r="GMI462" s="6"/>
      <c r="GMQ462" s="6"/>
      <c r="GMY462" s="6"/>
      <c r="GNG462" s="6"/>
      <c r="GNO462" s="6"/>
      <c r="GNW462" s="6"/>
      <c r="GOE462" s="6"/>
      <c r="GOM462" s="6"/>
      <c r="GOU462" s="6"/>
      <c r="GPC462" s="6"/>
      <c r="GPK462" s="6"/>
      <c r="GPS462" s="6"/>
      <c r="GQA462" s="6"/>
      <c r="GQI462" s="6"/>
      <c r="GQQ462" s="6"/>
      <c r="GQY462" s="6"/>
      <c r="GRG462" s="6"/>
      <c r="GRO462" s="6"/>
      <c r="GRW462" s="6"/>
      <c r="GSE462" s="6"/>
      <c r="GSM462" s="6"/>
      <c r="GSU462" s="6"/>
      <c r="GTC462" s="6"/>
      <c r="GTK462" s="6"/>
      <c r="GTS462" s="6"/>
      <c r="GUA462" s="6"/>
      <c r="GUI462" s="6"/>
      <c r="GUQ462" s="6"/>
      <c r="GUY462" s="6"/>
      <c r="GVG462" s="6"/>
      <c r="GVO462" s="6"/>
      <c r="GVW462" s="6"/>
      <c r="GWE462" s="6"/>
      <c r="GWM462" s="6"/>
      <c r="GWU462" s="6"/>
      <c r="GXC462" s="6"/>
      <c r="GXK462" s="6"/>
      <c r="GXS462" s="6"/>
      <c r="GYA462" s="6"/>
      <c r="GYI462" s="6"/>
      <c r="GYQ462" s="6"/>
      <c r="GYY462" s="6"/>
      <c r="GZG462" s="6"/>
      <c r="GZO462" s="6"/>
      <c r="GZW462" s="6"/>
      <c r="HAE462" s="6"/>
      <c r="HAM462" s="6"/>
      <c r="HAU462" s="6"/>
      <c r="HBC462" s="6"/>
      <c r="HBK462" s="6"/>
      <c r="HBS462" s="6"/>
      <c r="HCA462" s="6"/>
      <c r="HCI462" s="6"/>
      <c r="HCQ462" s="6"/>
      <c r="HCY462" s="6"/>
      <c r="HDG462" s="6"/>
      <c r="HDO462" s="6"/>
      <c r="HDW462" s="6"/>
      <c r="HEE462" s="6"/>
      <c r="HEM462" s="6"/>
      <c r="HEU462" s="6"/>
      <c r="HFC462" s="6"/>
      <c r="HFK462" s="6"/>
      <c r="HFS462" s="6"/>
      <c r="HGA462" s="6"/>
      <c r="HGI462" s="6"/>
      <c r="HGQ462" s="6"/>
      <c r="HGY462" s="6"/>
      <c r="HHG462" s="6"/>
      <c r="HHO462" s="6"/>
      <c r="HHW462" s="6"/>
      <c r="HIE462" s="6"/>
      <c r="HIM462" s="6"/>
      <c r="HIU462" s="6"/>
      <c r="HJC462" s="6"/>
      <c r="HJK462" s="6"/>
      <c r="HJS462" s="6"/>
      <c r="HKA462" s="6"/>
      <c r="HKI462" s="6"/>
      <c r="HKQ462" s="6"/>
      <c r="HKY462" s="6"/>
      <c r="HLG462" s="6"/>
      <c r="HLO462" s="6"/>
      <c r="HLW462" s="6"/>
      <c r="HME462" s="6"/>
      <c r="HMM462" s="6"/>
      <c r="HMU462" s="6"/>
      <c r="HNC462" s="6"/>
      <c r="HNK462" s="6"/>
      <c r="HNS462" s="6"/>
      <c r="HOA462" s="6"/>
      <c r="HOI462" s="6"/>
      <c r="HOQ462" s="6"/>
      <c r="HOY462" s="6"/>
      <c r="HPG462" s="6"/>
      <c r="HPO462" s="6"/>
      <c r="HPW462" s="6"/>
      <c r="HQE462" s="6"/>
      <c r="HQM462" s="6"/>
      <c r="HQU462" s="6"/>
      <c r="HRC462" s="6"/>
      <c r="HRK462" s="6"/>
      <c r="HRS462" s="6"/>
      <c r="HSA462" s="6"/>
      <c r="HSI462" s="6"/>
      <c r="HSQ462" s="6"/>
      <c r="HSY462" s="6"/>
      <c r="HTG462" s="6"/>
      <c r="HTO462" s="6"/>
      <c r="HTW462" s="6"/>
      <c r="HUE462" s="6"/>
      <c r="HUM462" s="6"/>
      <c r="HUU462" s="6"/>
      <c r="HVC462" s="6"/>
      <c r="HVK462" s="6"/>
      <c r="HVS462" s="6"/>
      <c r="HWA462" s="6"/>
      <c r="HWI462" s="6"/>
      <c r="HWQ462" s="6"/>
      <c r="HWY462" s="6"/>
      <c r="HXG462" s="6"/>
      <c r="HXO462" s="6"/>
      <c r="HXW462" s="6"/>
      <c r="HYE462" s="6"/>
      <c r="HYM462" s="6"/>
      <c r="HYU462" s="6"/>
      <c r="HZC462" s="6"/>
      <c r="HZK462" s="6"/>
      <c r="HZS462" s="6"/>
      <c r="IAA462" s="6"/>
      <c r="IAI462" s="6"/>
      <c r="IAQ462" s="6"/>
      <c r="IAY462" s="6"/>
      <c r="IBG462" s="6"/>
      <c r="IBO462" s="6"/>
      <c r="IBW462" s="6"/>
      <c r="ICE462" s="6"/>
      <c r="ICM462" s="6"/>
      <c r="ICU462" s="6"/>
      <c r="IDC462" s="6"/>
      <c r="IDK462" s="6"/>
      <c r="IDS462" s="6"/>
      <c r="IEA462" s="6"/>
      <c r="IEI462" s="6"/>
      <c r="IEQ462" s="6"/>
      <c r="IEY462" s="6"/>
      <c r="IFG462" s="6"/>
      <c r="IFO462" s="6"/>
      <c r="IFW462" s="6"/>
      <c r="IGE462" s="6"/>
      <c r="IGM462" s="6"/>
      <c r="IGU462" s="6"/>
      <c r="IHC462" s="6"/>
      <c r="IHK462" s="6"/>
      <c r="IHS462" s="6"/>
      <c r="IIA462" s="6"/>
      <c r="III462" s="6"/>
      <c r="IIQ462" s="6"/>
      <c r="IIY462" s="6"/>
      <c r="IJG462" s="6"/>
      <c r="IJO462" s="6"/>
      <c r="IJW462" s="6"/>
      <c r="IKE462" s="6"/>
      <c r="IKM462" s="6"/>
      <c r="IKU462" s="6"/>
      <c r="ILC462" s="6"/>
      <c r="ILK462" s="6"/>
      <c r="ILS462" s="6"/>
      <c r="IMA462" s="6"/>
      <c r="IMI462" s="6"/>
      <c r="IMQ462" s="6"/>
      <c r="IMY462" s="6"/>
      <c r="ING462" s="6"/>
      <c r="INO462" s="6"/>
      <c r="INW462" s="6"/>
      <c r="IOE462" s="6"/>
      <c r="IOM462" s="6"/>
      <c r="IOU462" s="6"/>
      <c r="IPC462" s="6"/>
      <c r="IPK462" s="6"/>
      <c r="IPS462" s="6"/>
      <c r="IQA462" s="6"/>
      <c r="IQI462" s="6"/>
      <c r="IQQ462" s="6"/>
      <c r="IQY462" s="6"/>
      <c r="IRG462" s="6"/>
      <c r="IRO462" s="6"/>
      <c r="IRW462" s="6"/>
      <c r="ISE462" s="6"/>
      <c r="ISM462" s="6"/>
      <c r="ISU462" s="6"/>
      <c r="ITC462" s="6"/>
      <c r="ITK462" s="6"/>
      <c r="ITS462" s="6"/>
      <c r="IUA462" s="6"/>
      <c r="IUI462" s="6"/>
      <c r="IUQ462" s="6"/>
      <c r="IUY462" s="6"/>
      <c r="IVG462" s="6"/>
      <c r="IVO462" s="6"/>
      <c r="IVW462" s="6"/>
      <c r="IWE462" s="6"/>
      <c r="IWM462" s="6"/>
      <c r="IWU462" s="6"/>
      <c r="IXC462" s="6"/>
      <c r="IXK462" s="6"/>
      <c r="IXS462" s="6"/>
      <c r="IYA462" s="6"/>
      <c r="IYI462" s="6"/>
      <c r="IYQ462" s="6"/>
      <c r="IYY462" s="6"/>
      <c r="IZG462" s="6"/>
      <c r="IZO462" s="6"/>
      <c r="IZW462" s="6"/>
      <c r="JAE462" s="6"/>
      <c r="JAM462" s="6"/>
      <c r="JAU462" s="6"/>
      <c r="JBC462" s="6"/>
      <c r="JBK462" s="6"/>
      <c r="JBS462" s="6"/>
      <c r="JCA462" s="6"/>
      <c r="JCI462" s="6"/>
      <c r="JCQ462" s="6"/>
      <c r="JCY462" s="6"/>
      <c r="JDG462" s="6"/>
      <c r="JDO462" s="6"/>
      <c r="JDW462" s="6"/>
      <c r="JEE462" s="6"/>
      <c r="JEM462" s="6"/>
      <c r="JEU462" s="6"/>
      <c r="JFC462" s="6"/>
      <c r="JFK462" s="6"/>
      <c r="JFS462" s="6"/>
      <c r="JGA462" s="6"/>
      <c r="JGI462" s="6"/>
      <c r="JGQ462" s="6"/>
      <c r="JGY462" s="6"/>
      <c r="JHG462" s="6"/>
      <c r="JHO462" s="6"/>
      <c r="JHW462" s="6"/>
      <c r="JIE462" s="6"/>
      <c r="JIM462" s="6"/>
      <c r="JIU462" s="6"/>
      <c r="JJC462" s="6"/>
      <c r="JJK462" s="6"/>
      <c r="JJS462" s="6"/>
      <c r="JKA462" s="6"/>
      <c r="JKI462" s="6"/>
      <c r="JKQ462" s="6"/>
      <c r="JKY462" s="6"/>
      <c r="JLG462" s="6"/>
      <c r="JLO462" s="6"/>
      <c r="JLW462" s="6"/>
      <c r="JME462" s="6"/>
      <c r="JMM462" s="6"/>
      <c r="JMU462" s="6"/>
      <c r="JNC462" s="6"/>
      <c r="JNK462" s="6"/>
      <c r="JNS462" s="6"/>
      <c r="JOA462" s="6"/>
      <c r="JOI462" s="6"/>
      <c r="JOQ462" s="6"/>
      <c r="JOY462" s="6"/>
      <c r="JPG462" s="6"/>
      <c r="JPO462" s="6"/>
      <c r="JPW462" s="6"/>
      <c r="JQE462" s="6"/>
      <c r="JQM462" s="6"/>
      <c r="JQU462" s="6"/>
      <c r="JRC462" s="6"/>
      <c r="JRK462" s="6"/>
      <c r="JRS462" s="6"/>
      <c r="JSA462" s="6"/>
      <c r="JSI462" s="6"/>
      <c r="JSQ462" s="6"/>
      <c r="JSY462" s="6"/>
      <c r="JTG462" s="6"/>
      <c r="JTO462" s="6"/>
      <c r="JTW462" s="6"/>
      <c r="JUE462" s="6"/>
      <c r="JUM462" s="6"/>
      <c r="JUU462" s="6"/>
      <c r="JVC462" s="6"/>
      <c r="JVK462" s="6"/>
      <c r="JVS462" s="6"/>
      <c r="JWA462" s="6"/>
      <c r="JWI462" s="6"/>
      <c r="JWQ462" s="6"/>
      <c r="JWY462" s="6"/>
      <c r="JXG462" s="6"/>
      <c r="JXO462" s="6"/>
      <c r="JXW462" s="6"/>
      <c r="JYE462" s="6"/>
      <c r="JYM462" s="6"/>
      <c r="JYU462" s="6"/>
      <c r="JZC462" s="6"/>
      <c r="JZK462" s="6"/>
      <c r="JZS462" s="6"/>
      <c r="KAA462" s="6"/>
      <c r="KAI462" s="6"/>
      <c r="KAQ462" s="6"/>
      <c r="KAY462" s="6"/>
      <c r="KBG462" s="6"/>
      <c r="KBO462" s="6"/>
      <c r="KBW462" s="6"/>
      <c r="KCE462" s="6"/>
      <c r="KCM462" s="6"/>
      <c r="KCU462" s="6"/>
      <c r="KDC462" s="6"/>
      <c r="KDK462" s="6"/>
      <c r="KDS462" s="6"/>
      <c r="KEA462" s="6"/>
      <c r="KEI462" s="6"/>
      <c r="KEQ462" s="6"/>
      <c r="KEY462" s="6"/>
      <c r="KFG462" s="6"/>
      <c r="KFO462" s="6"/>
      <c r="KFW462" s="6"/>
      <c r="KGE462" s="6"/>
      <c r="KGM462" s="6"/>
      <c r="KGU462" s="6"/>
      <c r="KHC462" s="6"/>
      <c r="KHK462" s="6"/>
      <c r="KHS462" s="6"/>
      <c r="KIA462" s="6"/>
      <c r="KII462" s="6"/>
      <c r="KIQ462" s="6"/>
      <c r="KIY462" s="6"/>
      <c r="KJG462" s="6"/>
      <c r="KJO462" s="6"/>
      <c r="KJW462" s="6"/>
      <c r="KKE462" s="6"/>
      <c r="KKM462" s="6"/>
      <c r="KKU462" s="6"/>
      <c r="KLC462" s="6"/>
      <c r="KLK462" s="6"/>
      <c r="KLS462" s="6"/>
      <c r="KMA462" s="6"/>
      <c r="KMI462" s="6"/>
      <c r="KMQ462" s="6"/>
      <c r="KMY462" s="6"/>
      <c r="KNG462" s="6"/>
      <c r="KNO462" s="6"/>
      <c r="KNW462" s="6"/>
      <c r="KOE462" s="6"/>
      <c r="KOM462" s="6"/>
      <c r="KOU462" s="6"/>
      <c r="KPC462" s="6"/>
      <c r="KPK462" s="6"/>
      <c r="KPS462" s="6"/>
      <c r="KQA462" s="6"/>
      <c r="KQI462" s="6"/>
      <c r="KQQ462" s="6"/>
      <c r="KQY462" s="6"/>
      <c r="KRG462" s="6"/>
      <c r="KRO462" s="6"/>
      <c r="KRW462" s="6"/>
      <c r="KSE462" s="6"/>
      <c r="KSM462" s="6"/>
      <c r="KSU462" s="6"/>
      <c r="KTC462" s="6"/>
      <c r="KTK462" s="6"/>
      <c r="KTS462" s="6"/>
      <c r="KUA462" s="6"/>
      <c r="KUI462" s="6"/>
      <c r="KUQ462" s="6"/>
      <c r="KUY462" s="6"/>
      <c r="KVG462" s="6"/>
      <c r="KVO462" s="6"/>
      <c r="KVW462" s="6"/>
      <c r="KWE462" s="6"/>
      <c r="KWM462" s="6"/>
      <c r="KWU462" s="6"/>
      <c r="KXC462" s="6"/>
      <c r="KXK462" s="6"/>
      <c r="KXS462" s="6"/>
      <c r="KYA462" s="6"/>
      <c r="KYI462" s="6"/>
      <c r="KYQ462" s="6"/>
      <c r="KYY462" s="6"/>
      <c r="KZG462" s="6"/>
      <c r="KZO462" s="6"/>
      <c r="KZW462" s="6"/>
      <c r="LAE462" s="6"/>
      <c r="LAM462" s="6"/>
      <c r="LAU462" s="6"/>
      <c r="LBC462" s="6"/>
      <c r="LBK462" s="6"/>
      <c r="LBS462" s="6"/>
      <c r="LCA462" s="6"/>
      <c r="LCI462" s="6"/>
      <c r="LCQ462" s="6"/>
      <c r="LCY462" s="6"/>
      <c r="LDG462" s="6"/>
      <c r="LDO462" s="6"/>
      <c r="LDW462" s="6"/>
      <c r="LEE462" s="6"/>
      <c r="LEM462" s="6"/>
      <c r="LEU462" s="6"/>
      <c r="LFC462" s="6"/>
      <c r="LFK462" s="6"/>
      <c r="LFS462" s="6"/>
      <c r="LGA462" s="6"/>
      <c r="LGI462" s="6"/>
      <c r="LGQ462" s="6"/>
      <c r="LGY462" s="6"/>
      <c r="LHG462" s="6"/>
      <c r="LHO462" s="6"/>
      <c r="LHW462" s="6"/>
      <c r="LIE462" s="6"/>
      <c r="LIM462" s="6"/>
      <c r="LIU462" s="6"/>
      <c r="LJC462" s="6"/>
      <c r="LJK462" s="6"/>
      <c r="LJS462" s="6"/>
      <c r="LKA462" s="6"/>
      <c r="LKI462" s="6"/>
      <c r="LKQ462" s="6"/>
      <c r="LKY462" s="6"/>
      <c r="LLG462" s="6"/>
      <c r="LLO462" s="6"/>
      <c r="LLW462" s="6"/>
      <c r="LME462" s="6"/>
      <c r="LMM462" s="6"/>
      <c r="LMU462" s="6"/>
      <c r="LNC462" s="6"/>
      <c r="LNK462" s="6"/>
      <c r="LNS462" s="6"/>
      <c r="LOA462" s="6"/>
      <c r="LOI462" s="6"/>
      <c r="LOQ462" s="6"/>
      <c r="LOY462" s="6"/>
      <c r="LPG462" s="6"/>
      <c r="LPO462" s="6"/>
      <c r="LPW462" s="6"/>
      <c r="LQE462" s="6"/>
      <c r="LQM462" s="6"/>
      <c r="LQU462" s="6"/>
      <c r="LRC462" s="6"/>
      <c r="LRK462" s="6"/>
      <c r="LRS462" s="6"/>
      <c r="LSA462" s="6"/>
      <c r="LSI462" s="6"/>
      <c r="LSQ462" s="6"/>
      <c r="LSY462" s="6"/>
      <c r="LTG462" s="6"/>
      <c r="LTO462" s="6"/>
      <c r="LTW462" s="6"/>
      <c r="LUE462" s="6"/>
      <c r="LUM462" s="6"/>
      <c r="LUU462" s="6"/>
      <c r="LVC462" s="6"/>
      <c r="LVK462" s="6"/>
      <c r="LVS462" s="6"/>
      <c r="LWA462" s="6"/>
      <c r="LWI462" s="6"/>
      <c r="LWQ462" s="6"/>
      <c r="LWY462" s="6"/>
      <c r="LXG462" s="6"/>
      <c r="LXO462" s="6"/>
      <c r="LXW462" s="6"/>
      <c r="LYE462" s="6"/>
      <c r="LYM462" s="6"/>
      <c r="LYU462" s="6"/>
      <c r="LZC462" s="6"/>
      <c r="LZK462" s="6"/>
      <c r="LZS462" s="6"/>
      <c r="MAA462" s="6"/>
      <c r="MAI462" s="6"/>
      <c r="MAQ462" s="6"/>
      <c r="MAY462" s="6"/>
      <c r="MBG462" s="6"/>
      <c r="MBO462" s="6"/>
      <c r="MBW462" s="6"/>
      <c r="MCE462" s="6"/>
      <c r="MCM462" s="6"/>
      <c r="MCU462" s="6"/>
      <c r="MDC462" s="6"/>
      <c r="MDK462" s="6"/>
      <c r="MDS462" s="6"/>
      <c r="MEA462" s="6"/>
      <c r="MEI462" s="6"/>
      <c r="MEQ462" s="6"/>
      <c r="MEY462" s="6"/>
      <c r="MFG462" s="6"/>
      <c r="MFO462" s="6"/>
      <c r="MFW462" s="6"/>
      <c r="MGE462" s="6"/>
      <c r="MGM462" s="6"/>
      <c r="MGU462" s="6"/>
      <c r="MHC462" s="6"/>
      <c r="MHK462" s="6"/>
      <c r="MHS462" s="6"/>
      <c r="MIA462" s="6"/>
      <c r="MII462" s="6"/>
      <c r="MIQ462" s="6"/>
      <c r="MIY462" s="6"/>
      <c r="MJG462" s="6"/>
      <c r="MJO462" s="6"/>
      <c r="MJW462" s="6"/>
      <c r="MKE462" s="6"/>
      <c r="MKM462" s="6"/>
      <c r="MKU462" s="6"/>
      <c r="MLC462" s="6"/>
      <c r="MLK462" s="6"/>
      <c r="MLS462" s="6"/>
      <c r="MMA462" s="6"/>
      <c r="MMI462" s="6"/>
      <c r="MMQ462" s="6"/>
      <c r="MMY462" s="6"/>
      <c r="MNG462" s="6"/>
      <c r="MNO462" s="6"/>
      <c r="MNW462" s="6"/>
      <c r="MOE462" s="6"/>
      <c r="MOM462" s="6"/>
      <c r="MOU462" s="6"/>
      <c r="MPC462" s="6"/>
      <c r="MPK462" s="6"/>
      <c r="MPS462" s="6"/>
      <c r="MQA462" s="6"/>
      <c r="MQI462" s="6"/>
      <c r="MQQ462" s="6"/>
      <c r="MQY462" s="6"/>
      <c r="MRG462" s="6"/>
      <c r="MRO462" s="6"/>
      <c r="MRW462" s="6"/>
      <c r="MSE462" s="6"/>
      <c r="MSM462" s="6"/>
      <c r="MSU462" s="6"/>
      <c r="MTC462" s="6"/>
      <c r="MTK462" s="6"/>
      <c r="MTS462" s="6"/>
      <c r="MUA462" s="6"/>
      <c r="MUI462" s="6"/>
      <c r="MUQ462" s="6"/>
      <c r="MUY462" s="6"/>
      <c r="MVG462" s="6"/>
      <c r="MVO462" s="6"/>
      <c r="MVW462" s="6"/>
      <c r="MWE462" s="6"/>
      <c r="MWM462" s="6"/>
      <c r="MWU462" s="6"/>
      <c r="MXC462" s="6"/>
      <c r="MXK462" s="6"/>
      <c r="MXS462" s="6"/>
      <c r="MYA462" s="6"/>
      <c r="MYI462" s="6"/>
      <c r="MYQ462" s="6"/>
      <c r="MYY462" s="6"/>
      <c r="MZG462" s="6"/>
      <c r="MZO462" s="6"/>
      <c r="MZW462" s="6"/>
      <c r="NAE462" s="6"/>
      <c r="NAM462" s="6"/>
      <c r="NAU462" s="6"/>
      <c r="NBC462" s="6"/>
      <c r="NBK462" s="6"/>
      <c r="NBS462" s="6"/>
      <c r="NCA462" s="6"/>
      <c r="NCI462" s="6"/>
      <c r="NCQ462" s="6"/>
      <c r="NCY462" s="6"/>
      <c r="NDG462" s="6"/>
      <c r="NDO462" s="6"/>
      <c r="NDW462" s="6"/>
      <c r="NEE462" s="6"/>
      <c r="NEM462" s="6"/>
      <c r="NEU462" s="6"/>
      <c r="NFC462" s="6"/>
      <c r="NFK462" s="6"/>
      <c r="NFS462" s="6"/>
      <c r="NGA462" s="6"/>
      <c r="NGI462" s="6"/>
      <c r="NGQ462" s="6"/>
      <c r="NGY462" s="6"/>
      <c r="NHG462" s="6"/>
      <c r="NHO462" s="6"/>
      <c r="NHW462" s="6"/>
      <c r="NIE462" s="6"/>
      <c r="NIM462" s="6"/>
      <c r="NIU462" s="6"/>
      <c r="NJC462" s="6"/>
      <c r="NJK462" s="6"/>
      <c r="NJS462" s="6"/>
      <c r="NKA462" s="6"/>
      <c r="NKI462" s="6"/>
      <c r="NKQ462" s="6"/>
      <c r="NKY462" s="6"/>
      <c r="NLG462" s="6"/>
      <c r="NLO462" s="6"/>
      <c r="NLW462" s="6"/>
      <c r="NME462" s="6"/>
      <c r="NMM462" s="6"/>
      <c r="NMU462" s="6"/>
      <c r="NNC462" s="6"/>
      <c r="NNK462" s="6"/>
      <c r="NNS462" s="6"/>
      <c r="NOA462" s="6"/>
      <c r="NOI462" s="6"/>
      <c r="NOQ462" s="6"/>
      <c r="NOY462" s="6"/>
      <c r="NPG462" s="6"/>
      <c r="NPO462" s="6"/>
      <c r="NPW462" s="6"/>
      <c r="NQE462" s="6"/>
      <c r="NQM462" s="6"/>
      <c r="NQU462" s="6"/>
      <c r="NRC462" s="6"/>
      <c r="NRK462" s="6"/>
      <c r="NRS462" s="6"/>
      <c r="NSA462" s="6"/>
      <c r="NSI462" s="6"/>
      <c r="NSQ462" s="6"/>
      <c r="NSY462" s="6"/>
      <c r="NTG462" s="6"/>
      <c r="NTO462" s="6"/>
      <c r="NTW462" s="6"/>
      <c r="NUE462" s="6"/>
      <c r="NUM462" s="6"/>
      <c r="NUU462" s="6"/>
      <c r="NVC462" s="6"/>
      <c r="NVK462" s="6"/>
      <c r="NVS462" s="6"/>
      <c r="NWA462" s="6"/>
      <c r="NWI462" s="6"/>
      <c r="NWQ462" s="6"/>
      <c r="NWY462" s="6"/>
      <c r="NXG462" s="6"/>
      <c r="NXO462" s="6"/>
      <c r="NXW462" s="6"/>
      <c r="NYE462" s="6"/>
      <c r="NYM462" s="6"/>
      <c r="NYU462" s="6"/>
      <c r="NZC462" s="6"/>
      <c r="NZK462" s="6"/>
      <c r="NZS462" s="6"/>
      <c r="OAA462" s="6"/>
      <c r="OAI462" s="6"/>
      <c r="OAQ462" s="6"/>
      <c r="OAY462" s="6"/>
      <c r="OBG462" s="6"/>
      <c r="OBO462" s="6"/>
      <c r="OBW462" s="6"/>
      <c r="OCE462" s="6"/>
      <c r="OCM462" s="6"/>
      <c r="OCU462" s="6"/>
      <c r="ODC462" s="6"/>
      <c r="ODK462" s="6"/>
      <c r="ODS462" s="6"/>
      <c r="OEA462" s="6"/>
      <c r="OEI462" s="6"/>
      <c r="OEQ462" s="6"/>
      <c r="OEY462" s="6"/>
      <c r="OFG462" s="6"/>
      <c r="OFO462" s="6"/>
      <c r="OFW462" s="6"/>
      <c r="OGE462" s="6"/>
      <c r="OGM462" s="6"/>
      <c r="OGU462" s="6"/>
      <c r="OHC462" s="6"/>
      <c r="OHK462" s="6"/>
      <c r="OHS462" s="6"/>
      <c r="OIA462" s="6"/>
      <c r="OII462" s="6"/>
      <c r="OIQ462" s="6"/>
      <c r="OIY462" s="6"/>
      <c r="OJG462" s="6"/>
      <c r="OJO462" s="6"/>
      <c r="OJW462" s="6"/>
      <c r="OKE462" s="6"/>
      <c r="OKM462" s="6"/>
      <c r="OKU462" s="6"/>
      <c r="OLC462" s="6"/>
      <c r="OLK462" s="6"/>
      <c r="OLS462" s="6"/>
      <c r="OMA462" s="6"/>
      <c r="OMI462" s="6"/>
      <c r="OMQ462" s="6"/>
      <c r="OMY462" s="6"/>
      <c r="ONG462" s="6"/>
      <c r="ONO462" s="6"/>
      <c r="ONW462" s="6"/>
      <c r="OOE462" s="6"/>
      <c r="OOM462" s="6"/>
      <c r="OOU462" s="6"/>
      <c r="OPC462" s="6"/>
      <c r="OPK462" s="6"/>
      <c r="OPS462" s="6"/>
      <c r="OQA462" s="6"/>
      <c r="OQI462" s="6"/>
      <c r="OQQ462" s="6"/>
      <c r="OQY462" s="6"/>
      <c r="ORG462" s="6"/>
      <c r="ORO462" s="6"/>
      <c r="ORW462" s="6"/>
      <c r="OSE462" s="6"/>
      <c r="OSM462" s="6"/>
      <c r="OSU462" s="6"/>
      <c r="OTC462" s="6"/>
      <c r="OTK462" s="6"/>
      <c r="OTS462" s="6"/>
      <c r="OUA462" s="6"/>
      <c r="OUI462" s="6"/>
      <c r="OUQ462" s="6"/>
      <c r="OUY462" s="6"/>
      <c r="OVG462" s="6"/>
      <c r="OVO462" s="6"/>
      <c r="OVW462" s="6"/>
      <c r="OWE462" s="6"/>
      <c r="OWM462" s="6"/>
      <c r="OWU462" s="6"/>
      <c r="OXC462" s="6"/>
      <c r="OXK462" s="6"/>
      <c r="OXS462" s="6"/>
      <c r="OYA462" s="6"/>
      <c r="OYI462" s="6"/>
      <c r="OYQ462" s="6"/>
      <c r="OYY462" s="6"/>
      <c r="OZG462" s="6"/>
      <c r="OZO462" s="6"/>
      <c r="OZW462" s="6"/>
      <c r="PAE462" s="6"/>
      <c r="PAM462" s="6"/>
      <c r="PAU462" s="6"/>
      <c r="PBC462" s="6"/>
      <c r="PBK462" s="6"/>
      <c r="PBS462" s="6"/>
      <c r="PCA462" s="6"/>
      <c r="PCI462" s="6"/>
      <c r="PCQ462" s="6"/>
      <c r="PCY462" s="6"/>
      <c r="PDG462" s="6"/>
      <c r="PDO462" s="6"/>
      <c r="PDW462" s="6"/>
      <c r="PEE462" s="6"/>
      <c r="PEM462" s="6"/>
      <c r="PEU462" s="6"/>
      <c r="PFC462" s="6"/>
      <c r="PFK462" s="6"/>
      <c r="PFS462" s="6"/>
      <c r="PGA462" s="6"/>
      <c r="PGI462" s="6"/>
      <c r="PGQ462" s="6"/>
      <c r="PGY462" s="6"/>
      <c r="PHG462" s="6"/>
      <c r="PHO462" s="6"/>
      <c r="PHW462" s="6"/>
      <c r="PIE462" s="6"/>
      <c r="PIM462" s="6"/>
      <c r="PIU462" s="6"/>
      <c r="PJC462" s="6"/>
      <c r="PJK462" s="6"/>
      <c r="PJS462" s="6"/>
      <c r="PKA462" s="6"/>
      <c r="PKI462" s="6"/>
      <c r="PKQ462" s="6"/>
      <c r="PKY462" s="6"/>
      <c r="PLG462" s="6"/>
      <c r="PLO462" s="6"/>
      <c r="PLW462" s="6"/>
      <c r="PME462" s="6"/>
      <c r="PMM462" s="6"/>
      <c r="PMU462" s="6"/>
      <c r="PNC462" s="6"/>
      <c r="PNK462" s="6"/>
      <c r="PNS462" s="6"/>
      <c r="POA462" s="6"/>
      <c r="POI462" s="6"/>
      <c r="POQ462" s="6"/>
      <c r="POY462" s="6"/>
      <c r="PPG462" s="6"/>
      <c r="PPO462" s="6"/>
      <c r="PPW462" s="6"/>
      <c r="PQE462" s="6"/>
      <c r="PQM462" s="6"/>
      <c r="PQU462" s="6"/>
      <c r="PRC462" s="6"/>
      <c r="PRK462" s="6"/>
      <c r="PRS462" s="6"/>
      <c r="PSA462" s="6"/>
      <c r="PSI462" s="6"/>
      <c r="PSQ462" s="6"/>
      <c r="PSY462" s="6"/>
      <c r="PTG462" s="6"/>
      <c r="PTO462" s="6"/>
      <c r="PTW462" s="6"/>
      <c r="PUE462" s="6"/>
      <c r="PUM462" s="6"/>
      <c r="PUU462" s="6"/>
      <c r="PVC462" s="6"/>
      <c r="PVK462" s="6"/>
      <c r="PVS462" s="6"/>
      <c r="PWA462" s="6"/>
      <c r="PWI462" s="6"/>
      <c r="PWQ462" s="6"/>
      <c r="PWY462" s="6"/>
      <c r="PXG462" s="6"/>
      <c r="PXO462" s="6"/>
      <c r="PXW462" s="6"/>
      <c r="PYE462" s="6"/>
      <c r="PYM462" s="6"/>
      <c r="PYU462" s="6"/>
      <c r="PZC462" s="6"/>
      <c r="PZK462" s="6"/>
      <c r="PZS462" s="6"/>
      <c r="QAA462" s="6"/>
      <c r="QAI462" s="6"/>
      <c r="QAQ462" s="6"/>
      <c r="QAY462" s="6"/>
      <c r="QBG462" s="6"/>
      <c r="QBO462" s="6"/>
      <c r="QBW462" s="6"/>
      <c r="QCE462" s="6"/>
      <c r="QCM462" s="6"/>
      <c r="QCU462" s="6"/>
      <c r="QDC462" s="6"/>
      <c r="QDK462" s="6"/>
      <c r="QDS462" s="6"/>
      <c r="QEA462" s="6"/>
      <c r="QEI462" s="6"/>
      <c r="QEQ462" s="6"/>
      <c r="QEY462" s="6"/>
      <c r="QFG462" s="6"/>
      <c r="QFO462" s="6"/>
      <c r="QFW462" s="6"/>
      <c r="QGE462" s="6"/>
      <c r="QGM462" s="6"/>
      <c r="QGU462" s="6"/>
      <c r="QHC462" s="6"/>
      <c r="QHK462" s="6"/>
      <c r="QHS462" s="6"/>
      <c r="QIA462" s="6"/>
      <c r="QII462" s="6"/>
      <c r="QIQ462" s="6"/>
      <c r="QIY462" s="6"/>
      <c r="QJG462" s="6"/>
      <c r="QJO462" s="6"/>
      <c r="QJW462" s="6"/>
      <c r="QKE462" s="6"/>
      <c r="QKM462" s="6"/>
      <c r="QKU462" s="6"/>
      <c r="QLC462" s="6"/>
      <c r="QLK462" s="6"/>
      <c r="QLS462" s="6"/>
      <c r="QMA462" s="6"/>
      <c r="QMI462" s="6"/>
      <c r="QMQ462" s="6"/>
      <c r="QMY462" s="6"/>
      <c r="QNG462" s="6"/>
      <c r="QNO462" s="6"/>
      <c r="QNW462" s="6"/>
      <c r="QOE462" s="6"/>
      <c r="QOM462" s="6"/>
      <c r="QOU462" s="6"/>
      <c r="QPC462" s="6"/>
      <c r="QPK462" s="6"/>
      <c r="QPS462" s="6"/>
      <c r="QQA462" s="6"/>
      <c r="QQI462" s="6"/>
      <c r="QQQ462" s="6"/>
      <c r="QQY462" s="6"/>
      <c r="QRG462" s="6"/>
      <c r="QRO462" s="6"/>
      <c r="QRW462" s="6"/>
      <c r="QSE462" s="6"/>
      <c r="QSM462" s="6"/>
      <c r="QSU462" s="6"/>
      <c r="QTC462" s="6"/>
      <c r="QTK462" s="6"/>
      <c r="QTS462" s="6"/>
      <c r="QUA462" s="6"/>
      <c r="QUI462" s="6"/>
      <c r="QUQ462" s="6"/>
      <c r="QUY462" s="6"/>
      <c r="QVG462" s="6"/>
      <c r="QVO462" s="6"/>
      <c r="QVW462" s="6"/>
      <c r="QWE462" s="6"/>
      <c r="QWM462" s="6"/>
      <c r="QWU462" s="6"/>
      <c r="QXC462" s="6"/>
      <c r="QXK462" s="6"/>
      <c r="QXS462" s="6"/>
      <c r="QYA462" s="6"/>
      <c r="QYI462" s="6"/>
      <c r="QYQ462" s="6"/>
      <c r="QYY462" s="6"/>
      <c r="QZG462" s="6"/>
      <c r="QZO462" s="6"/>
      <c r="QZW462" s="6"/>
      <c r="RAE462" s="6"/>
      <c r="RAM462" s="6"/>
      <c r="RAU462" s="6"/>
      <c r="RBC462" s="6"/>
      <c r="RBK462" s="6"/>
      <c r="RBS462" s="6"/>
      <c r="RCA462" s="6"/>
      <c r="RCI462" s="6"/>
      <c r="RCQ462" s="6"/>
      <c r="RCY462" s="6"/>
      <c r="RDG462" s="6"/>
      <c r="RDO462" s="6"/>
      <c r="RDW462" s="6"/>
      <c r="REE462" s="6"/>
      <c r="REM462" s="6"/>
      <c r="REU462" s="6"/>
      <c r="RFC462" s="6"/>
      <c r="RFK462" s="6"/>
      <c r="RFS462" s="6"/>
      <c r="RGA462" s="6"/>
      <c r="RGI462" s="6"/>
      <c r="RGQ462" s="6"/>
      <c r="RGY462" s="6"/>
      <c r="RHG462" s="6"/>
      <c r="RHO462" s="6"/>
      <c r="RHW462" s="6"/>
      <c r="RIE462" s="6"/>
      <c r="RIM462" s="6"/>
      <c r="RIU462" s="6"/>
      <c r="RJC462" s="6"/>
      <c r="RJK462" s="6"/>
      <c r="RJS462" s="6"/>
      <c r="RKA462" s="6"/>
      <c r="RKI462" s="6"/>
      <c r="RKQ462" s="6"/>
      <c r="RKY462" s="6"/>
      <c r="RLG462" s="6"/>
      <c r="RLO462" s="6"/>
      <c r="RLW462" s="6"/>
      <c r="RME462" s="6"/>
      <c r="RMM462" s="6"/>
      <c r="RMU462" s="6"/>
      <c r="RNC462" s="6"/>
      <c r="RNK462" s="6"/>
      <c r="RNS462" s="6"/>
      <c r="ROA462" s="6"/>
      <c r="ROI462" s="6"/>
      <c r="ROQ462" s="6"/>
      <c r="ROY462" s="6"/>
      <c r="RPG462" s="6"/>
      <c r="RPO462" s="6"/>
      <c r="RPW462" s="6"/>
      <c r="RQE462" s="6"/>
      <c r="RQM462" s="6"/>
      <c r="RQU462" s="6"/>
      <c r="RRC462" s="6"/>
      <c r="RRK462" s="6"/>
      <c r="RRS462" s="6"/>
      <c r="RSA462" s="6"/>
      <c r="RSI462" s="6"/>
      <c r="RSQ462" s="6"/>
      <c r="RSY462" s="6"/>
      <c r="RTG462" s="6"/>
      <c r="RTO462" s="6"/>
      <c r="RTW462" s="6"/>
      <c r="RUE462" s="6"/>
      <c r="RUM462" s="6"/>
      <c r="RUU462" s="6"/>
      <c r="RVC462" s="6"/>
      <c r="RVK462" s="6"/>
      <c r="RVS462" s="6"/>
      <c r="RWA462" s="6"/>
      <c r="RWI462" s="6"/>
      <c r="RWQ462" s="6"/>
      <c r="RWY462" s="6"/>
      <c r="RXG462" s="6"/>
      <c r="RXO462" s="6"/>
      <c r="RXW462" s="6"/>
      <c r="RYE462" s="6"/>
      <c r="RYM462" s="6"/>
      <c r="RYU462" s="6"/>
      <c r="RZC462" s="6"/>
      <c r="RZK462" s="6"/>
      <c r="RZS462" s="6"/>
      <c r="SAA462" s="6"/>
      <c r="SAI462" s="6"/>
      <c r="SAQ462" s="6"/>
      <c r="SAY462" s="6"/>
      <c r="SBG462" s="6"/>
      <c r="SBO462" s="6"/>
      <c r="SBW462" s="6"/>
      <c r="SCE462" s="6"/>
      <c r="SCM462" s="6"/>
      <c r="SCU462" s="6"/>
      <c r="SDC462" s="6"/>
      <c r="SDK462" s="6"/>
      <c r="SDS462" s="6"/>
      <c r="SEA462" s="6"/>
      <c r="SEI462" s="6"/>
      <c r="SEQ462" s="6"/>
      <c r="SEY462" s="6"/>
      <c r="SFG462" s="6"/>
      <c r="SFO462" s="6"/>
      <c r="SFW462" s="6"/>
      <c r="SGE462" s="6"/>
      <c r="SGM462" s="6"/>
      <c r="SGU462" s="6"/>
      <c r="SHC462" s="6"/>
      <c r="SHK462" s="6"/>
      <c r="SHS462" s="6"/>
      <c r="SIA462" s="6"/>
      <c r="SII462" s="6"/>
      <c r="SIQ462" s="6"/>
      <c r="SIY462" s="6"/>
      <c r="SJG462" s="6"/>
      <c r="SJO462" s="6"/>
      <c r="SJW462" s="6"/>
      <c r="SKE462" s="6"/>
      <c r="SKM462" s="6"/>
      <c r="SKU462" s="6"/>
      <c r="SLC462" s="6"/>
      <c r="SLK462" s="6"/>
      <c r="SLS462" s="6"/>
      <c r="SMA462" s="6"/>
      <c r="SMI462" s="6"/>
      <c r="SMQ462" s="6"/>
      <c r="SMY462" s="6"/>
      <c r="SNG462" s="6"/>
      <c r="SNO462" s="6"/>
      <c r="SNW462" s="6"/>
      <c r="SOE462" s="6"/>
      <c r="SOM462" s="6"/>
      <c r="SOU462" s="6"/>
      <c r="SPC462" s="6"/>
      <c r="SPK462" s="6"/>
      <c r="SPS462" s="6"/>
      <c r="SQA462" s="6"/>
      <c r="SQI462" s="6"/>
      <c r="SQQ462" s="6"/>
      <c r="SQY462" s="6"/>
      <c r="SRG462" s="6"/>
      <c r="SRO462" s="6"/>
      <c r="SRW462" s="6"/>
      <c r="SSE462" s="6"/>
      <c r="SSM462" s="6"/>
      <c r="SSU462" s="6"/>
      <c r="STC462" s="6"/>
      <c r="STK462" s="6"/>
      <c r="STS462" s="6"/>
      <c r="SUA462" s="6"/>
      <c r="SUI462" s="6"/>
      <c r="SUQ462" s="6"/>
      <c r="SUY462" s="6"/>
      <c r="SVG462" s="6"/>
      <c r="SVO462" s="6"/>
      <c r="SVW462" s="6"/>
      <c r="SWE462" s="6"/>
      <c r="SWM462" s="6"/>
      <c r="SWU462" s="6"/>
      <c r="SXC462" s="6"/>
      <c r="SXK462" s="6"/>
      <c r="SXS462" s="6"/>
      <c r="SYA462" s="6"/>
      <c r="SYI462" s="6"/>
      <c r="SYQ462" s="6"/>
      <c r="SYY462" s="6"/>
      <c r="SZG462" s="6"/>
      <c r="SZO462" s="6"/>
      <c r="SZW462" s="6"/>
      <c r="TAE462" s="6"/>
      <c r="TAM462" s="6"/>
      <c r="TAU462" s="6"/>
      <c r="TBC462" s="6"/>
      <c r="TBK462" s="6"/>
      <c r="TBS462" s="6"/>
      <c r="TCA462" s="6"/>
      <c r="TCI462" s="6"/>
      <c r="TCQ462" s="6"/>
      <c r="TCY462" s="6"/>
      <c r="TDG462" s="6"/>
      <c r="TDO462" s="6"/>
      <c r="TDW462" s="6"/>
      <c r="TEE462" s="6"/>
      <c r="TEM462" s="6"/>
      <c r="TEU462" s="6"/>
      <c r="TFC462" s="6"/>
      <c r="TFK462" s="6"/>
      <c r="TFS462" s="6"/>
      <c r="TGA462" s="6"/>
      <c r="TGI462" s="6"/>
      <c r="TGQ462" s="6"/>
      <c r="TGY462" s="6"/>
      <c r="THG462" s="6"/>
      <c r="THO462" s="6"/>
      <c r="THW462" s="6"/>
      <c r="TIE462" s="6"/>
      <c r="TIM462" s="6"/>
      <c r="TIU462" s="6"/>
      <c r="TJC462" s="6"/>
      <c r="TJK462" s="6"/>
      <c r="TJS462" s="6"/>
      <c r="TKA462" s="6"/>
      <c r="TKI462" s="6"/>
      <c r="TKQ462" s="6"/>
      <c r="TKY462" s="6"/>
      <c r="TLG462" s="6"/>
      <c r="TLO462" s="6"/>
      <c r="TLW462" s="6"/>
      <c r="TME462" s="6"/>
      <c r="TMM462" s="6"/>
      <c r="TMU462" s="6"/>
      <c r="TNC462" s="6"/>
      <c r="TNK462" s="6"/>
      <c r="TNS462" s="6"/>
      <c r="TOA462" s="6"/>
      <c r="TOI462" s="6"/>
      <c r="TOQ462" s="6"/>
      <c r="TOY462" s="6"/>
      <c r="TPG462" s="6"/>
      <c r="TPO462" s="6"/>
      <c r="TPW462" s="6"/>
      <c r="TQE462" s="6"/>
      <c r="TQM462" s="6"/>
      <c r="TQU462" s="6"/>
      <c r="TRC462" s="6"/>
      <c r="TRK462" s="6"/>
      <c r="TRS462" s="6"/>
      <c r="TSA462" s="6"/>
      <c r="TSI462" s="6"/>
      <c r="TSQ462" s="6"/>
      <c r="TSY462" s="6"/>
      <c r="TTG462" s="6"/>
      <c r="TTO462" s="6"/>
      <c r="TTW462" s="6"/>
      <c r="TUE462" s="6"/>
      <c r="TUM462" s="6"/>
      <c r="TUU462" s="6"/>
      <c r="TVC462" s="6"/>
      <c r="TVK462" s="6"/>
      <c r="TVS462" s="6"/>
      <c r="TWA462" s="6"/>
      <c r="TWI462" s="6"/>
      <c r="TWQ462" s="6"/>
      <c r="TWY462" s="6"/>
      <c r="TXG462" s="6"/>
      <c r="TXO462" s="6"/>
      <c r="TXW462" s="6"/>
      <c r="TYE462" s="6"/>
      <c r="TYM462" s="6"/>
      <c r="TYU462" s="6"/>
      <c r="TZC462" s="6"/>
      <c r="TZK462" s="6"/>
      <c r="TZS462" s="6"/>
      <c r="UAA462" s="6"/>
      <c r="UAI462" s="6"/>
      <c r="UAQ462" s="6"/>
      <c r="UAY462" s="6"/>
      <c r="UBG462" s="6"/>
      <c r="UBO462" s="6"/>
      <c r="UBW462" s="6"/>
      <c r="UCE462" s="6"/>
      <c r="UCM462" s="6"/>
      <c r="UCU462" s="6"/>
      <c r="UDC462" s="6"/>
      <c r="UDK462" s="6"/>
      <c r="UDS462" s="6"/>
      <c r="UEA462" s="6"/>
      <c r="UEI462" s="6"/>
      <c r="UEQ462" s="6"/>
      <c r="UEY462" s="6"/>
      <c r="UFG462" s="6"/>
      <c r="UFO462" s="6"/>
      <c r="UFW462" s="6"/>
      <c r="UGE462" s="6"/>
      <c r="UGM462" s="6"/>
      <c r="UGU462" s="6"/>
      <c r="UHC462" s="6"/>
      <c r="UHK462" s="6"/>
      <c r="UHS462" s="6"/>
      <c r="UIA462" s="6"/>
      <c r="UII462" s="6"/>
      <c r="UIQ462" s="6"/>
      <c r="UIY462" s="6"/>
      <c r="UJG462" s="6"/>
      <c r="UJO462" s="6"/>
      <c r="UJW462" s="6"/>
      <c r="UKE462" s="6"/>
      <c r="UKM462" s="6"/>
      <c r="UKU462" s="6"/>
      <c r="ULC462" s="6"/>
      <c r="ULK462" s="6"/>
      <c r="ULS462" s="6"/>
      <c r="UMA462" s="6"/>
      <c r="UMI462" s="6"/>
      <c r="UMQ462" s="6"/>
      <c r="UMY462" s="6"/>
      <c r="UNG462" s="6"/>
      <c r="UNO462" s="6"/>
      <c r="UNW462" s="6"/>
      <c r="UOE462" s="6"/>
      <c r="UOM462" s="6"/>
      <c r="UOU462" s="6"/>
      <c r="UPC462" s="6"/>
      <c r="UPK462" s="6"/>
      <c r="UPS462" s="6"/>
      <c r="UQA462" s="6"/>
      <c r="UQI462" s="6"/>
      <c r="UQQ462" s="6"/>
      <c r="UQY462" s="6"/>
      <c r="URG462" s="6"/>
      <c r="URO462" s="6"/>
      <c r="URW462" s="6"/>
      <c r="USE462" s="6"/>
      <c r="USM462" s="6"/>
      <c r="USU462" s="6"/>
      <c r="UTC462" s="6"/>
      <c r="UTK462" s="6"/>
      <c r="UTS462" s="6"/>
      <c r="UUA462" s="6"/>
      <c r="UUI462" s="6"/>
      <c r="UUQ462" s="6"/>
      <c r="UUY462" s="6"/>
      <c r="UVG462" s="6"/>
      <c r="UVO462" s="6"/>
      <c r="UVW462" s="6"/>
      <c r="UWE462" s="6"/>
      <c r="UWM462" s="6"/>
      <c r="UWU462" s="6"/>
      <c r="UXC462" s="6"/>
      <c r="UXK462" s="6"/>
      <c r="UXS462" s="6"/>
      <c r="UYA462" s="6"/>
      <c r="UYI462" s="6"/>
      <c r="UYQ462" s="6"/>
      <c r="UYY462" s="6"/>
      <c r="UZG462" s="6"/>
      <c r="UZO462" s="6"/>
      <c r="UZW462" s="6"/>
      <c r="VAE462" s="6"/>
      <c r="VAM462" s="6"/>
      <c r="VAU462" s="6"/>
      <c r="VBC462" s="6"/>
      <c r="VBK462" s="6"/>
      <c r="VBS462" s="6"/>
      <c r="VCA462" s="6"/>
      <c r="VCI462" s="6"/>
      <c r="VCQ462" s="6"/>
      <c r="VCY462" s="6"/>
      <c r="VDG462" s="6"/>
      <c r="VDO462" s="6"/>
      <c r="VDW462" s="6"/>
      <c r="VEE462" s="6"/>
      <c r="VEM462" s="6"/>
      <c r="VEU462" s="6"/>
      <c r="VFC462" s="6"/>
      <c r="VFK462" s="6"/>
      <c r="VFS462" s="6"/>
      <c r="VGA462" s="6"/>
      <c r="VGI462" s="6"/>
      <c r="VGQ462" s="6"/>
      <c r="VGY462" s="6"/>
      <c r="VHG462" s="6"/>
      <c r="VHO462" s="6"/>
      <c r="VHW462" s="6"/>
      <c r="VIE462" s="6"/>
      <c r="VIM462" s="6"/>
      <c r="VIU462" s="6"/>
      <c r="VJC462" s="6"/>
      <c r="VJK462" s="6"/>
      <c r="VJS462" s="6"/>
      <c r="VKA462" s="6"/>
      <c r="VKI462" s="6"/>
      <c r="VKQ462" s="6"/>
      <c r="VKY462" s="6"/>
      <c r="VLG462" s="6"/>
      <c r="VLO462" s="6"/>
      <c r="VLW462" s="6"/>
      <c r="VME462" s="6"/>
      <c r="VMM462" s="6"/>
      <c r="VMU462" s="6"/>
      <c r="VNC462" s="6"/>
      <c r="VNK462" s="6"/>
      <c r="VNS462" s="6"/>
      <c r="VOA462" s="6"/>
      <c r="VOI462" s="6"/>
      <c r="VOQ462" s="6"/>
      <c r="VOY462" s="6"/>
      <c r="VPG462" s="6"/>
      <c r="VPO462" s="6"/>
      <c r="VPW462" s="6"/>
      <c r="VQE462" s="6"/>
      <c r="VQM462" s="6"/>
      <c r="VQU462" s="6"/>
      <c r="VRC462" s="6"/>
      <c r="VRK462" s="6"/>
      <c r="VRS462" s="6"/>
      <c r="VSA462" s="6"/>
      <c r="VSI462" s="6"/>
      <c r="VSQ462" s="6"/>
      <c r="VSY462" s="6"/>
      <c r="VTG462" s="6"/>
      <c r="VTO462" s="6"/>
      <c r="VTW462" s="6"/>
      <c r="VUE462" s="6"/>
      <c r="VUM462" s="6"/>
      <c r="VUU462" s="6"/>
      <c r="VVC462" s="6"/>
      <c r="VVK462" s="6"/>
      <c r="VVS462" s="6"/>
      <c r="VWA462" s="6"/>
      <c r="VWI462" s="6"/>
      <c r="VWQ462" s="6"/>
      <c r="VWY462" s="6"/>
      <c r="VXG462" s="6"/>
      <c r="VXO462" s="6"/>
      <c r="VXW462" s="6"/>
      <c r="VYE462" s="6"/>
      <c r="VYM462" s="6"/>
      <c r="VYU462" s="6"/>
      <c r="VZC462" s="6"/>
      <c r="VZK462" s="6"/>
      <c r="VZS462" s="6"/>
      <c r="WAA462" s="6"/>
      <c r="WAI462" s="6"/>
      <c r="WAQ462" s="6"/>
      <c r="WAY462" s="6"/>
      <c r="WBG462" s="6"/>
      <c r="WBO462" s="6"/>
      <c r="WBW462" s="6"/>
      <c r="WCE462" s="6"/>
      <c r="WCM462" s="6"/>
      <c r="WCU462" s="6"/>
      <c r="WDC462" s="6"/>
      <c r="WDK462" s="6"/>
      <c r="WDS462" s="6"/>
      <c r="WEA462" s="6"/>
      <c r="WEI462" s="6"/>
      <c r="WEQ462" s="6"/>
      <c r="WEY462" s="6"/>
      <c r="WFG462" s="6"/>
      <c r="WFO462" s="6"/>
      <c r="WFW462" s="6"/>
      <c r="WGE462" s="6"/>
      <c r="WGM462" s="6"/>
      <c r="WGU462" s="6"/>
      <c r="WHC462" s="6"/>
      <c r="WHK462" s="6"/>
      <c r="WHS462" s="6"/>
      <c r="WIA462" s="6"/>
      <c r="WII462" s="6"/>
      <c r="WIQ462" s="6"/>
      <c r="WIY462" s="6"/>
      <c r="WJG462" s="6"/>
      <c r="WJO462" s="6"/>
      <c r="WJW462" s="6"/>
      <c r="WKE462" s="6"/>
      <c r="WKM462" s="6"/>
      <c r="WKU462" s="6"/>
      <c r="WLC462" s="6"/>
      <c r="WLK462" s="6"/>
      <c r="WLS462" s="6"/>
      <c r="WMA462" s="6"/>
      <c r="WMI462" s="6"/>
      <c r="WMQ462" s="6"/>
      <c r="WMY462" s="6"/>
      <c r="WNG462" s="6"/>
      <c r="WNO462" s="6"/>
      <c r="WNW462" s="6"/>
      <c r="WOE462" s="6"/>
      <c r="WOM462" s="6"/>
      <c r="WOU462" s="6"/>
      <c r="WPC462" s="6"/>
      <c r="WPK462" s="6"/>
      <c r="WPS462" s="6"/>
      <c r="WQA462" s="6"/>
      <c r="WQI462" s="6"/>
      <c r="WQQ462" s="6"/>
      <c r="WQY462" s="6"/>
      <c r="WRG462" s="6"/>
      <c r="WRO462" s="6"/>
      <c r="WRW462" s="6"/>
      <c r="WSE462" s="6"/>
      <c r="WSM462" s="6"/>
      <c r="WSU462" s="6"/>
      <c r="WTC462" s="6"/>
      <c r="WTK462" s="6"/>
      <c r="WTS462" s="6"/>
      <c r="WUA462" s="6"/>
      <c r="WUI462" s="6"/>
      <c r="WUQ462" s="6"/>
      <c r="WUY462" s="6"/>
      <c r="WVG462" s="6"/>
      <c r="WVO462" s="6"/>
      <c r="WVW462" s="6"/>
      <c r="WWE462" s="6"/>
      <c r="WWM462" s="6"/>
      <c r="WWU462" s="6"/>
      <c r="WXC462" s="6"/>
      <c r="WXK462" s="6"/>
      <c r="WXS462" s="6"/>
      <c r="WYA462" s="6"/>
      <c r="WYI462" s="6"/>
      <c r="WYQ462" s="6"/>
      <c r="WYY462" s="6"/>
      <c r="WZG462" s="6"/>
      <c r="WZO462" s="6"/>
      <c r="WZW462" s="6"/>
      <c r="XAE462" s="6"/>
      <c r="XAM462" s="6"/>
      <c r="XAU462" s="6"/>
      <c r="XBC462" s="6"/>
      <c r="XBK462" s="6"/>
      <c r="XBS462" s="6"/>
      <c r="XCA462" s="6"/>
      <c r="XCI462" s="6"/>
      <c r="XCQ462" s="6"/>
      <c r="XCY462" s="6"/>
      <c r="XDG462" s="6"/>
      <c r="XDO462" s="6"/>
      <c r="XDW462" s="6"/>
      <c r="XEE462" s="6"/>
      <c r="XEM462" s="6"/>
      <c r="XEU462" s="6"/>
      <c r="XFC462" s="6"/>
    </row>
    <row r="463" spans="1:1023 1031:2047 2055:3071 3079:4095 4103:5119 5127:6143 6151:7167 7175:8191 8199:9215 9223:10239 10247:11263 11271:12287 12295:13311 13319:14335 14343:15359 15367:16383" s="7" customFormat="1" ht="33" customHeight="1" x14ac:dyDescent="0.25">
      <c r="A463" s="9" t="s">
        <v>153</v>
      </c>
      <c r="B463" s="17" t="s">
        <v>1003</v>
      </c>
      <c r="C463" s="17" t="s">
        <v>627</v>
      </c>
      <c r="D463" s="10">
        <v>209790</v>
      </c>
      <c r="E463" s="22" t="s">
        <v>628</v>
      </c>
      <c r="F463" s="17" t="s">
        <v>627</v>
      </c>
      <c r="G463" s="17" t="s">
        <v>670</v>
      </c>
      <c r="H463" s="17" t="s">
        <v>671</v>
      </c>
      <c r="O463" s="6"/>
      <c r="W463" s="6"/>
      <c r="AE463" s="6"/>
      <c r="AM463" s="6"/>
      <c r="AU463" s="6"/>
      <c r="BC463" s="6"/>
      <c r="BK463" s="6"/>
      <c r="BS463" s="6"/>
      <c r="CA463" s="6"/>
      <c r="CI463" s="6"/>
      <c r="CQ463" s="6"/>
      <c r="CY463" s="6"/>
      <c r="DG463" s="6"/>
      <c r="DO463" s="6"/>
      <c r="DW463" s="6"/>
      <c r="EE463" s="6"/>
      <c r="EM463" s="6"/>
      <c r="EU463" s="6"/>
      <c r="FC463" s="6"/>
      <c r="FK463" s="6"/>
      <c r="FS463" s="6"/>
      <c r="GA463" s="6"/>
      <c r="GI463" s="6"/>
      <c r="GQ463" s="6"/>
      <c r="GY463" s="6"/>
      <c r="HG463" s="6"/>
      <c r="HO463" s="6"/>
      <c r="HW463" s="6"/>
      <c r="IE463" s="6"/>
      <c r="IM463" s="6"/>
      <c r="IU463" s="6"/>
      <c r="JC463" s="6"/>
      <c r="JK463" s="6"/>
      <c r="JS463" s="6"/>
      <c r="KA463" s="6"/>
      <c r="KI463" s="6"/>
      <c r="KQ463" s="6"/>
      <c r="KY463" s="6"/>
      <c r="LG463" s="6"/>
      <c r="LO463" s="6"/>
      <c r="LW463" s="6"/>
      <c r="ME463" s="6"/>
      <c r="MM463" s="6"/>
      <c r="MU463" s="6"/>
      <c r="NC463" s="6"/>
      <c r="NK463" s="6"/>
      <c r="NS463" s="6"/>
      <c r="OA463" s="6"/>
      <c r="OI463" s="6"/>
      <c r="OQ463" s="6"/>
      <c r="OY463" s="6"/>
      <c r="PG463" s="6"/>
      <c r="PO463" s="6"/>
      <c r="PW463" s="6"/>
      <c r="QE463" s="6"/>
      <c r="QM463" s="6"/>
      <c r="QU463" s="6"/>
      <c r="RC463" s="6"/>
      <c r="RK463" s="6"/>
      <c r="RS463" s="6"/>
      <c r="SA463" s="6"/>
      <c r="SI463" s="6"/>
      <c r="SQ463" s="6"/>
      <c r="SY463" s="6"/>
      <c r="TG463" s="6"/>
      <c r="TO463" s="6"/>
      <c r="TW463" s="6"/>
      <c r="UE463" s="6"/>
      <c r="UM463" s="6"/>
      <c r="UU463" s="6"/>
      <c r="VC463" s="6"/>
      <c r="VK463" s="6"/>
      <c r="VS463" s="6"/>
      <c r="WA463" s="6"/>
      <c r="WI463" s="6"/>
      <c r="WQ463" s="6"/>
      <c r="WY463" s="6"/>
      <c r="XG463" s="6"/>
      <c r="XO463" s="6"/>
      <c r="XW463" s="6"/>
      <c r="YE463" s="6"/>
      <c r="YM463" s="6"/>
      <c r="YU463" s="6"/>
      <c r="ZC463" s="6"/>
      <c r="ZK463" s="6"/>
      <c r="ZS463" s="6"/>
      <c r="AAA463" s="6"/>
      <c r="AAI463" s="6"/>
      <c r="AAQ463" s="6"/>
      <c r="AAY463" s="6"/>
      <c r="ABG463" s="6"/>
      <c r="ABO463" s="6"/>
      <c r="ABW463" s="6"/>
      <c r="ACE463" s="6"/>
      <c r="ACM463" s="6"/>
      <c r="ACU463" s="6"/>
      <c r="ADC463" s="6"/>
      <c r="ADK463" s="6"/>
      <c r="ADS463" s="6"/>
      <c r="AEA463" s="6"/>
      <c r="AEI463" s="6"/>
      <c r="AEQ463" s="6"/>
      <c r="AEY463" s="6"/>
      <c r="AFG463" s="6"/>
      <c r="AFO463" s="6"/>
      <c r="AFW463" s="6"/>
      <c r="AGE463" s="6"/>
      <c r="AGM463" s="6"/>
      <c r="AGU463" s="6"/>
      <c r="AHC463" s="6"/>
      <c r="AHK463" s="6"/>
      <c r="AHS463" s="6"/>
      <c r="AIA463" s="6"/>
      <c r="AII463" s="6"/>
      <c r="AIQ463" s="6"/>
      <c r="AIY463" s="6"/>
      <c r="AJG463" s="6"/>
      <c r="AJO463" s="6"/>
      <c r="AJW463" s="6"/>
      <c r="AKE463" s="6"/>
      <c r="AKM463" s="6"/>
      <c r="AKU463" s="6"/>
      <c r="ALC463" s="6"/>
      <c r="ALK463" s="6"/>
      <c r="ALS463" s="6"/>
      <c r="AMA463" s="6"/>
      <c r="AMI463" s="6"/>
      <c r="AMQ463" s="6"/>
      <c r="AMY463" s="6"/>
      <c r="ANG463" s="6"/>
      <c r="ANO463" s="6"/>
      <c r="ANW463" s="6"/>
      <c r="AOE463" s="6"/>
      <c r="AOM463" s="6"/>
      <c r="AOU463" s="6"/>
      <c r="APC463" s="6"/>
      <c r="APK463" s="6"/>
      <c r="APS463" s="6"/>
      <c r="AQA463" s="6"/>
      <c r="AQI463" s="6"/>
      <c r="AQQ463" s="6"/>
      <c r="AQY463" s="6"/>
      <c r="ARG463" s="6"/>
      <c r="ARO463" s="6"/>
      <c r="ARW463" s="6"/>
      <c r="ASE463" s="6"/>
      <c r="ASM463" s="6"/>
      <c r="ASU463" s="6"/>
      <c r="ATC463" s="6"/>
      <c r="ATK463" s="6"/>
      <c r="ATS463" s="6"/>
      <c r="AUA463" s="6"/>
      <c r="AUI463" s="6"/>
      <c r="AUQ463" s="6"/>
      <c r="AUY463" s="6"/>
      <c r="AVG463" s="6"/>
      <c r="AVO463" s="6"/>
      <c r="AVW463" s="6"/>
      <c r="AWE463" s="6"/>
      <c r="AWM463" s="6"/>
      <c r="AWU463" s="6"/>
      <c r="AXC463" s="6"/>
      <c r="AXK463" s="6"/>
      <c r="AXS463" s="6"/>
      <c r="AYA463" s="6"/>
      <c r="AYI463" s="6"/>
      <c r="AYQ463" s="6"/>
      <c r="AYY463" s="6"/>
      <c r="AZG463" s="6"/>
      <c r="AZO463" s="6"/>
      <c r="AZW463" s="6"/>
      <c r="BAE463" s="6"/>
      <c r="BAM463" s="6"/>
      <c r="BAU463" s="6"/>
      <c r="BBC463" s="6"/>
      <c r="BBK463" s="6"/>
      <c r="BBS463" s="6"/>
      <c r="BCA463" s="6"/>
      <c r="BCI463" s="6"/>
      <c r="BCQ463" s="6"/>
      <c r="BCY463" s="6"/>
      <c r="BDG463" s="6"/>
      <c r="BDO463" s="6"/>
      <c r="BDW463" s="6"/>
      <c r="BEE463" s="6"/>
      <c r="BEM463" s="6"/>
      <c r="BEU463" s="6"/>
      <c r="BFC463" s="6"/>
      <c r="BFK463" s="6"/>
      <c r="BFS463" s="6"/>
      <c r="BGA463" s="6"/>
      <c r="BGI463" s="6"/>
      <c r="BGQ463" s="6"/>
      <c r="BGY463" s="6"/>
      <c r="BHG463" s="6"/>
      <c r="BHO463" s="6"/>
      <c r="BHW463" s="6"/>
      <c r="BIE463" s="6"/>
      <c r="BIM463" s="6"/>
      <c r="BIU463" s="6"/>
      <c r="BJC463" s="6"/>
      <c r="BJK463" s="6"/>
      <c r="BJS463" s="6"/>
      <c r="BKA463" s="6"/>
      <c r="BKI463" s="6"/>
      <c r="BKQ463" s="6"/>
      <c r="BKY463" s="6"/>
      <c r="BLG463" s="6"/>
      <c r="BLO463" s="6"/>
      <c r="BLW463" s="6"/>
      <c r="BME463" s="6"/>
      <c r="BMM463" s="6"/>
      <c r="BMU463" s="6"/>
      <c r="BNC463" s="6"/>
      <c r="BNK463" s="6"/>
      <c r="BNS463" s="6"/>
      <c r="BOA463" s="6"/>
      <c r="BOI463" s="6"/>
      <c r="BOQ463" s="6"/>
      <c r="BOY463" s="6"/>
      <c r="BPG463" s="6"/>
      <c r="BPO463" s="6"/>
      <c r="BPW463" s="6"/>
      <c r="BQE463" s="6"/>
      <c r="BQM463" s="6"/>
      <c r="BQU463" s="6"/>
      <c r="BRC463" s="6"/>
      <c r="BRK463" s="6"/>
      <c r="BRS463" s="6"/>
      <c r="BSA463" s="6"/>
      <c r="BSI463" s="6"/>
      <c r="BSQ463" s="6"/>
      <c r="BSY463" s="6"/>
      <c r="BTG463" s="6"/>
      <c r="BTO463" s="6"/>
      <c r="BTW463" s="6"/>
      <c r="BUE463" s="6"/>
      <c r="BUM463" s="6"/>
      <c r="BUU463" s="6"/>
      <c r="BVC463" s="6"/>
      <c r="BVK463" s="6"/>
      <c r="BVS463" s="6"/>
      <c r="BWA463" s="6"/>
      <c r="BWI463" s="6"/>
      <c r="BWQ463" s="6"/>
      <c r="BWY463" s="6"/>
      <c r="BXG463" s="6"/>
      <c r="BXO463" s="6"/>
      <c r="BXW463" s="6"/>
      <c r="BYE463" s="6"/>
      <c r="BYM463" s="6"/>
      <c r="BYU463" s="6"/>
      <c r="BZC463" s="6"/>
      <c r="BZK463" s="6"/>
      <c r="BZS463" s="6"/>
      <c r="CAA463" s="6"/>
      <c r="CAI463" s="6"/>
      <c r="CAQ463" s="6"/>
      <c r="CAY463" s="6"/>
      <c r="CBG463" s="6"/>
      <c r="CBO463" s="6"/>
      <c r="CBW463" s="6"/>
      <c r="CCE463" s="6"/>
      <c r="CCM463" s="6"/>
      <c r="CCU463" s="6"/>
      <c r="CDC463" s="6"/>
      <c r="CDK463" s="6"/>
      <c r="CDS463" s="6"/>
      <c r="CEA463" s="6"/>
      <c r="CEI463" s="6"/>
      <c r="CEQ463" s="6"/>
      <c r="CEY463" s="6"/>
      <c r="CFG463" s="6"/>
      <c r="CFO463" s="6"/>
      <c r="CFW463" s="6"/>
      <c r="CGE463" s="6"/>
      <c r="CGM463" s="6"/>
      <c r="CGU463" s="6"/>
      <c r="CHC463" s="6"/>
      <c r="CHK463" s="6"/>
      <c r="CHS463" s="6"/>
      <c r="CIA463" s="6"/>
      <c r="CII463" s="6"/>
      <c r="CIQ463" s="6"/>
      <c r="CIY463" s="6"/>
      <c r="CJG463" s="6"/>
      <c r="CJO463" s="6"/>
      <c r="CJW463" s="6"/>
      <c r="CKE463" s="6"/>
      <c r="CKM463" s="6"/>
      <c r="CKU463" s="6"/>
      <c r="CLC463" s="6"/>
      <c r="CLK463" s="6"/>
      <c r="CLS463" s="6"/>
      <c r="CMA463" s="6"/>
      <c r="CMI463" s="6"/>
      <c r="CMQ463" s="6"/>
      <c r="CMY463" s="6"/>
      <c r="CNG463" s="6"/>
      <c r="CNO463" s="6"/>
      <c r="CNW463" s="6"/>
      <c r="COE463" s="6"/>
      <c r="COM463" s="6"/>
      <c r="COU463" s="6"/>
      <c r="CPC463" s="6"/>
      <c r="CPK463" s="6"/>
      <c r="CPS463" s="6"/>
      <c r="CQA463" s="6"/>
      <c r="CQI463" s="6"/>
      <c r="CQQ463" s="6"/>
      <c r="CQY463" s="6"/>
      <c r="CRG463" s="6"/>
      <c r="CRO463" s="6"/>
      <c r="CRW463" s="6"/>
      <c r="CSE463" s="6"/>
      <c r="CSM463" s="6"/>
      <c r="CSU463" s="6"/>
      <c r="CTC463" s="6"/>
      <c r="CTK463" s="6"/>
      <c r="CTS463" s="6"/>
      <c r="CUA463" s="6"/>
      <c r="CUI463" s="6"/>
      <c r="CUQ463" s="6"/>
      <c r="CUY463" s="6"/>
      <c r="CVG463" s="6"/>
      <c r="CVO463" s="6"/>
      <c r="CVW463" s="6"/>
      <c r="CWE463" s="6"/>
      <c r="CWM463" s="6"/>
      <c r="CWU463" s="6"/>
      <c r="CXC463" s="6"/>
      <c r="CXK463" s="6"/>
      <c r="CXS463" s="6"/>
      <c r="CYA463" s="6"/>
      <c r="CYI463" s="6"/>
      <c r="CYQ463" s="6"/>
      <c r="CYY463" s="6"/>
      <c r="CZG463" s="6"/>
      <c r="CZO463" s="6"/>
      <c r="CZW463" s="6"/>
      <c r="DAE463" s="6"/>
      <c r="DAM463" s="6"/>
      <c r="DAU463" s="6"/>
      <c r="DBC463" s="6"/>
      <c r="DBK463" s="6"/>
      <c r="DBS463" s="6"/>
      <c r="DCA463" s="6"/>
      <c r="DCI463" s="6"/>
      <c r="DCQ463" s="6"/>
      <c r="DCY463" s="6"/>
      <c r="DDG463" s="6"/>
      <c r="DDO463" s="6"/>
      <c r="DDW463" s="6"/>
      <c r="DEE463" s="6"/>
      <c r="DEM463" s="6"/>
      <c r="DEU463" s="6"/>
      <c r="DFC463" s="6"/>
      <c r="DFK463" s="6"/>
      <c r="DFS463" s="6"/>
      <c r="DGA463" s="6"/>
      <c r="DGI463" s="6"/>
      <c r="DGQ463" s="6"/>
      <c r="DGY463" s="6"/>
      <c r="DHG463" s="6"/>
      <c r="DHO463" s="6"/>
      <c r="DHW463" s="6"/>
      <c r="DIE463" s="6"/>
      <c r="DIM463" s="6"/>
      <c r="DIU463" s="6"/>
      <c r="DJC463" s="6"/>
      <c r="DJK463" s="6"/>
      <c r="DJS463" s="6"/>
      <c r="DKA463" s="6"/>
      <c r="DKI463" s="6"/>
      <c r="DKQ463" s="6"/>
      <c r="DKY463" s="6"/>
      <c r="DLG463" s="6"/>
      <c r="DLO463" s="6"/>
      <c r="DLW463" s="6"/>
      <c r="DME463" s="6"/>
      <c r="DMM463" s="6"/>
      <c r="DMU463" s="6"/>
      <c r="DNC463" s="6"/>
      <c r="DNK463" s="6"/>
      <c r="DNS463" s="6"/>
      <c r="DOA463" s="6"/>
      <c r="DOI463" s="6"/>
      <c r="DOQ463" s="6"/>
      <c r="DOY463" s="6"/>
      <c r="DPG463" s="6"/>
      <c r="DPO463" s="6"/>
      <c r="DPW463" s="6"/>
      <c r="DQE463" s="6"/>
      <c r="DQM463" s="6"/>
      <c r="DQU463" s="6"/>
      <c r="DRC463" s="6"/>
      <c r="DRK463" s="6"/>
      <c r="DRS463" s="6"/>
      <c r="DSA463" s="6"/>
      <c r="DSI463" s="6"/>
      <c r="DSQ463" s="6"/>
      <c r="DSY463" s="6"/>
      <c r="DTG463" s="6"/>
      <c r="DTO463" s="6"/>
      <c r="DTW463" s="6"/>
      <c r="DUE463" s="6"/>
      <c r="DUM463" s="6"/>
      <c r="DUU463" s="6"/>
      <c r="DVC463" s="6"/>
      <c r="DVK463" s="6"/>
      <c r="DVS463" s="6"/>
      <c r="DWA463" s="6"/>
      <c r="DWI463" s="6"/>
      <c r="DWQ463" s="6"/>
      <c r="DWY463" s="6"/>
      <c r="DXG463" s="6"/>
      <c r="DXO463" s="6"/>
      <c r="DXW463" s="6"/>
      <c r="DYE463" s="6"/>
      <c r="DYM463" s="6"/>
      <c r="DYU463" s="6"/>
      <c r="DZC463" s="6"/>
      <c r="DZK463" s="6"/>
      <c r="DZS463" s="6"/>
      <c r="EAA463" s="6"/>
      <c r="EAI463" s="6"/>
      <c r="EAQ463" s="6"/>
      <c r="EAY463" s="6"/>
      <c r="EBG463" s="6"/>
      <c r="EBO463" s="6"/>
      <c r="EBW463" s="6"/>
      <c r="ECE463" s="6"/>
      <c r="ECM463" s="6"/>
      <c r="ECU463" s="6"/>
      <c r="EDC463" s="6"/>
      <c r="EDK463" s="6"/>
      <c r="EDS463" s="6"/>
      <c r="EEA463" s="6"/>
      <c r="EEI463" s="6"/>
      <c r="EEQ463" s="6"/>
      <c r="EEY463" s="6"/>
      <c r="EFG463" s="6"/>
      <c r="EFO463" s="6"/>
      <c r="EFW463" s="6"/>
      <c r="EGE463" s="6"/>
      <c r="EGM463" s="6"/>
      <c r="EGU463" s="6"/>
      <c r="EHC463" s="6"/>
      <c r="EHK463" s="6"/>
      <c r="EHS463" s="6"/>
      <c r="EIA463" s="6"/>
      <c r="EII463" s="6"/>
      <c r="EIQ463" s="6"/>
      <c r="EIY463" s="6"/>
      <c r="EJG463" s="6"/>
      <c r="EJO463" s="6"/>
      <c r="EJW463" s="6"/>
      <c r="EKE463" s="6"/>
      <c r="EKM463" s="6"/>
      <c r="EKU463" s="6"/>
      <c r="ELC463" s="6"/>
      <c r="ELK463" s="6"/>
      <c r="ELS463" s="6"/>
      <c r="EMA463" s="6"/>
      <c r="EMI463" s="6"/>
      <c r="EMQ463" s="6"/>
      <c r="EMY463" s="6"/>
      <c r="ENG463" s="6"/>
      <c r="ENO463" s="6"/>
      <c r="ENW463" s="6"/>
      <c r="EOE463" s="6"/>
      <c r="EOM463" s="6"/>
      <c r="EOU463" s="6"/>
      <c r="EPC463" s="6"/>
      <c r="EPK463" s="6"/>
      <c r="EPS463" s="6"/>
      <c r="EQA463" s="6"/>
      <c r="EQI463" s="6"/>
      <c r="EQQ463" s="6"/>
      <c r="EQY463" s="6"/>
      <c r="ERG463" s="6"/>
      <c r="ERO463" s="6"/>
      <c r="ERW463" s="6"/>
      <c r="ESE463" s="6"/>
      <c r="ESM463" s="6"/>
      <c r="ESU463" s="6"/>
      <c r="ETC463" s="6"/>
      <c r="ETK463" s="6"/>
      <c r="ETS463" s="6"/>
      <c r="EUA463" s="6"/>
      <c r="EUI463" s="6"/>
      <c r="EUQ463" s="6"/>
      <c r="EUY463" s="6"/>
      <c r="EVG463" s="6"/>
      <c r="EVO463" s="6"/>
      <c r="EVW463" s="6"/>
      <c r="EWE463" s="6"/>
      <c r="EWM463" s="6"/>
      <c r="EWU463" s="6"/>
      <c r="EXC463" s="6"/>
      <c r="EXK463" s="6"/>
      <c r="EXS463" s="6"/>
      <c r="EYA463" s="6"/>
      <c r="EYI463" s="6"/>
      <c r="EYQ463" s="6"/>
      <c r="EYY463" s="6"/>
      <c r="EZG463" s="6"/>
      <c r="EZO463" s="6"/>
      <c r="EZW463" s="6"/>
      <c r="FAE463" s="6"/>
      <c r="FAM463" s="6"/>
      <c r="FAU463" s="6"/>
      <c r="FBC463" s="6"/>
      <c r="FBK463" s="6"/>
      <c r="FBS463" s="6"/>
      <c r="FCA463" s="6"/>
      <c r="FCI463" s="6"/>
      <c r="FCQ463" s="6"/>
      <c r="FCY463" s="6"/>
      <c r="FDG463" s="6"/>
      <c r="FDO463" s="6"/>
      <c r="FDW463" s="6"/>
      <c r="FEE463" s="6"/>
      <c r="FEM463" s="6"/>
      <c r="FEU463" s="6"/>
      <c r="FFC463" s="6"/>
      <c r="FFK463" s="6"/>
      <c r="FFS463" s="6"/>
      <c r="FGA463" s="6"/>
      <c r="FGI463" s="6"/>
      <c r="FGQ463" s="6"/>
      <c r="FGY463" s="6"/>
      <c r="FHG463" s="6"/>
      <c r="FHO463" s="6"/>
      <c r="FHW463" s="6"/>
      <c r="FIE463" s="6"/>
      <c r="FIM463" s="6"/>
      <c r="FIU463" s="6"/>
      <c r="FJC463" s="6"/>
      <c r="FJK463" s="6"/>
      <c r="FJS463" s="6"/>
      <c r="FKA463" s="6"/>
      <c r="FKI463" s="6"/>
      <c r="FKQ463" s="6"/>
      <c r="FKY463" s="6"/>
      <c r="FLG463" s="6"/>
      <c r="FLO463" s="6"/>
      <c r="FLW463" s="6"/>
      <c r="FME463" s="6"/>
      <c r="FMM463" s="6"/>
      <c r="FMU463" s="6"/>
      <c r="FNC463" s="6"/>
      <c r="FNK463" s="6"/>
      <c r="FNS463" s="6"/>
      <c r="FOA463" s="6"/>
      <c r="FOI463" s="6"/>
      <c r="FOQ463" s="6"/>
      <c r="FOY463" s="6"/>
      <c r="FPG463" s="6"/>
      <c r="FPO463" s="6"/>
      <c r="FPW463" s="6"/>
      <c r="FQE463" s="6"/>
      <c r="FQM463" s="6"/>
      <c r="FQU463" s="6"/>
      <c r="FRC463" s="6"/>
      <c r="FRK463" s="6"/>
      <c r="FRS463" s="6"/>
      <c r="FSA463" s="6"/>
      <c r="FSI463" s="6"/>
      <c r="FSQ463" s="6"/>
      <c r="FSY463" s="6"/>
      <c r="FTG463" s="6"/>
      <c r="FTO463" s="6"/>
      <c r="FTW463" s="6"/>
      <c r="FUE463" s="6"/>
      <c r="FUM463" s="6"/>
      <c r="FUU463" s="6"/>
      <c r="FVC463" s="6"/>
      <c r="FVK463" s="6"/>
      <c r="FVS463" s="6"/>
      <c r="FWA463" s="6"/>
      <c r="FWI463" s="6"/>
      <c r="FWQ463" s="6"/>
      <c r="FWY463" s="6"/>
      <c r="FXG463" s="6"/>
      <c r="FXO463" s="6"/>
      <c r="FXW463" s="6"/>
      <c r="FYE463" s="6"/>
      <c r="FYM463" s="6"/>
      <c r="FYU463" s="6"/>
      <c r="FZC463" s="6"/>
      <c r="FZK463" s="6"/>
      <c r="FZS463" s="6"/>
      <c r="GAA463" s="6"/>
      <c r="GAI463" s="6"/>
      <c r="GAQ463" s="6"/>
      <c r="GAY463" s="6"/>
      <c r="GBG463" s="6"/>
      <c r="GBO463" s="6"/>
      <c r="GBW463" s="6"/>
      <c r="GCE463" s="6"/>
      <c r="GCM463" s="6"/>
      <c r="GCU463" s="6"/>
      <c r="GDC463" s="6"/>
      <c r="GDK463" s="6"/>
      <c r="GDS463" s="6"/>
      <c r="GEA463" s="6"/>
      <c r="GEI463" s="6"/>
      <c r="GEQ463" s="6"/>
      <c r="GEY463" s="6"/>
      <c r="GFG463" s="6"/>
      <c r="GFO463" s="6"/>
      <c r="GFW463" s="6"/>
      <c r="GGE463" s="6"/>
      <c r="GGM463" s="6"/>
      <c r="GGU463" s="6"/>
      <c r="GHC463" s="6"/>
      <c r="GHK463" s="6"/>
      <c r="GHS463" s="6"/>
      <c r="GIA463" s="6"/>
      <c r="GII463" s="6"/>
      <c r="GIQ463" s="6"/>
      <c r="GIY463" s="6"/>
      <c r="GJG463" s="6"/>
      <c r="GJO463" s="6"/>
      <c r="GJW463" s="6"/>
      <c r="GKE463" s="6"/>
      <c r="GKM463" s="6"/>
      <c r="GKU463" s="6"/>
      <c r="GLC463" s="6"/>
      <c r="GLK463" s="6"/>
      <c r="GLS463" s="6"/>
      <c r="GMA463" s="6"/>
      <c r="GMI463" s="6"/>
      <c r="GMQ463" s="6"/>
      <c r="GMY463" s="6"/>
      <c r="GNG463" s="6"/>
      <c r="GNO463" s="6"/>
      <c r="GNW463" s="6"/>
      <c r="GOE463" s="6"/>
      <c r="GOM463" s="6"/>
      <c r="GOU463" s="6"/>
      <c r="GPC463" s="6"/>
      <c r="GPK463" s="6"/>
      <c r="GPS463" s="6"/>
      <c r="GQA463" s="6"/>
      <c r="GQI463" s="6"/>
      <c r="GQQ463" s="6"/>
      <c r="GQY463" s="6"/>
      <c r="GRG463" s="6"/>
      <c r="GRO463" s="6"/>
      <c r="GRW463" s="6"/>
      <c r="GSE463" s="6"/>
      <c r="GSM463" s="6"/>
      <c r="GSU463" s="6"/>
      <c r="GTC463" s="6"/>
      <c r="GTK463" s="6"/>
      <c r="GTS463" s="6"/>
      <c r="GUA463" s="6"/>
      <c r="GUI463" s="6"/>
      <c r="GUQ463" s="6"/>
      <c r="GUY463" s="6"/>
      <c r="GVG463" s="6"/>
      <c r="GVO463" s="6"/>
      <c r="GVW463" s="6"/>
      <c r="GWE463" s="6"/>
      <c r="GWM463" s="6"/>
      <c r="GWU463" s="6"/>
      <c r="GXC463" s="6"/>
      <c r="GXK463" s="6"/>
      <c r="GXS463" s="6"/>
      <c r="GYA463" s="6"/>
      <c r="GYI463" s="6"/>
      <c r="GYQ463" s="6"/>
      <c r="GYY463" s="6"/>
      <c r="GZG463" s="6"/>
      <c r="GZO463" s="6"/>
      <c r="GZW463" s="6"/>
      <c r="HAE463" s="6"/>
      <c r="HAM463" s="6"/>
      <c r="HAU463" s="6"/>
      <c r="HBC463" s="6"/>
      <c r="HBK463" s="6"/>
      <c r="HBS463" s="6"/>
      <c r="HCA463" s="6"/>
      <c r="HCI463" s="6"/>
      <c r="HCQ463" s="6"/>
      <c r="HCY463" s="6"/>
      <c r="HDG463" s="6"/>
      <c r="HDO463" s="6"/>
      <c r="HDW463" s="6"/>
      <c r="HEE463" s="6"/>
      <c r="HEM463" s="6"/>
      <c r="HEU463" s="6"/>
      <c r="HFC463" s="6"/>
      <c r="HFK463" s="6"/>
      <c r="HFS463" s="6"/>
      <c r="HGA463" s="6"/>
      <c r="HGI463" s="6"/>
      <c r="HGQ463" s="6"/>
      <c r="HGY463" s="6"/>
      <c r="HHG463" s="6"/>
      <c r="HHO463" s="6"/>
      <c r="HHW463" s="6"/>
      <c r="HIE463" s="6"/>
      <c r="HIM463" s="6"/>
      <c r="HIU463" s="6"/>
      <c r="HJC463" s="6"/>
      <c r="HJK463" s="6"/>
      <c r="HJS463" s="6"/>
      <c r="HKA463" s="6"/>
      <c r="HKI463" s="6"/>
      <c r="HKQ463" s="6"/>
      <c r="HKY463" s="6"/>
      <c r="HLG463" s="6"/>
      <c r="HLO463" s="6"/>
      <c r="HLW463" s="6"/>
      <c r="HME463" s="6"/>
      <c r="HMM463" s="6"/>
      <c r="HMU463" s="6"/>
      <c r="HNC463" s="6"/>
      <c r="HNK463" s="6"/>
      <c r="HNS463" s="6"/>
      <c r="HOA463" s="6"/>
      <c r="HOI463" s="6"/>
      <c r="HOQ463" s="6"/>
      <c r="HOY463" s="6"/>
      <c r="HPG463" s="6"/>
      <c r="HPO463" s="6"/>
      <c r="HPW463" s="6"/>
      <c r="HQE463" s="6"/>
      <c r="HQM463" s="6"/>
      <c r="HQU463" s="6"/>
      <c r="HRC463" s="6"/>
      <c r="HRK463" s="6"/>
      <c r="HRS463" s="6"/>
      <c r="HSA463" s="6"/>
      <c r="HSI463" s="6"/>
      <c r="HSQ463" s="6"/>
      <c r="HSY463" s="6"/>
      <c r="HTG463" s="6"/>
      <c r="HTO463" s="6"/>
      <c r="HTW463" s="6"/>
      <c r="HUE463" s="6"/>
      <c r="HUM463" s="6"/>
      <c r="HUU463" s="6"/>
      <c r="HVC463" s="6"/>
      <c r="HVK463" s="6"/>
      <c r="HVS463" s="6"/>
      <c r="HWA463" s="6"/>
      <c r="HWI463" s="6"/>
      <c r="HWQ463" s="6"/>
      <c r="HWY463" s="6"/>
      <c r="HXG463" s="6"/>
      <c r="HXO463" s="6"/>
      <c r="HXW463" s="6"/>
      <c r="HYE463" s="6"/>
      <c r="HYM463" s="6"/>
      <c r="HYU463" s="6"/>
      <c r="HZC463" s="6"/>
      <c r="HZK463" s="6"/>
      <c r="HZS463" s="6"/>
      <c r="IAA463" s="6"/>
      <c r="IAI463" s="6"/>
      <c r="IAQ463" s="6"/>
      <c r="IAY463" s="6"/>
      <c r="IBG463" s="6"/>
      <c r="IBO463" s="6"/>
      <c r="IBW463" s="6"/>
      <c r="ICE463" s="6"/>
      <c r="ICM463" s="6"/>
      <c r="ICU463" s="6"/>
      <c r="IDC463" s="6"/>
      <c r="IDK463" s="6"/>
      <c r="IDS463" s="6"/>
      <c r="IEA463" s="6"/>
      <c r="IEI463" s="6"/>
      <c r="IEQ463" s="6"/>
      <c r="IEY463" s="6"/>
      <c r="IFG463" s="6"/>
      <c r="IFO463" s="6"/>
      <c r="IFW463" s="6"/>
      <c r="IGE463" s="6"/>
      <c r="IGM463" s="6"/>
      <c r="IGU463" s="6"/>
      <c r="IHC463" s="6"/>
      <c r="IHK463" s="6"/>
      <c r="IHS463" s="6"/>
      <c r="IIA463" s="6"/>
      <c r="III463" s="6"/>
      <c r="IIQ463" s="6"/>
      <c r="IIY463" s="6"/>
      <c r="IJG463" s="6"/>
      <c r="IJO463" s="6"/>
      <c r="IJW463" s="6"/>
      <c r="IKE463" s="6"/>
      <c r="IKM463" s="6"/>
      <c r="IKU463" s="6"/>
      <c r="ILC463" s="6"/>
      <c r="ILK463" s="6"/>
      <c r="ILS463" s="6"/>
      <c r="IMA463" s="6"/>
      <c r="IMI463" s="6"/>
      <c r="IMQ463" s="6"/>
      <c r="IMY463" s="6"/>
      <c r="ING463" s="6"/>
      <c r="INO463" s="6"/>
      <c r="INW463" s="6"/>
      <c r="IOE463" s="6"/>
      <c r="IOM463" s="6"/>
      <c r="IOU463" s="6"/>
      <c r="IPC463" s="6"/>
      <c r="IPK463" s="6"/>
      <c r="IPS463" s="6"/>
      <c r="IQA463" s="6"/>
      <c r="IQI463" s="6"/>
      <c r="IQQ463" s="6"/>
      <c r="IQY463" s="6"/>
      <c r="IRG463" s="6"/>
      <c r="IRO463" s="6"/>
      <c r="IRW463" s="6"/>
      <c r="ISE463" s="6"/>
      <c r="ISM463" s="6"/>
      <c r="ISU463" s="6"/>
      <c r="ITC463" s="6"/>
      <c r="ITK463" s="6"/>
      <c r="ITS463" s="6"/>
      <c r="IUA463" s="6"/>
      <c r="IUI463" s="6"/>
      <c r="IUQ463" s="6"/>
      <c r="IUY463" s="6"/>
      <c r="IVG463" s="6"/>
      <c r="IVO463" s="6"/>
      <c r="IVW463" s="6"/>
      <c r="IWE463" s="6"/>
      <c r="IWM463" s="6"/>
      <c r="IWU463" s="6"/>
      <c r="IXC463" s="6"/>
      <c r="IXK463" s="6"/>
      <c r="IXS463" s="6"/>
      <c r="IYA463" s="6"/>
      <c r="IYI463" s="6"/>
      <c r="IYQ463" s="6"/>
      <c r="IYY463" s="6"/>
      <c r="IZG463" s="6"/>
      <c r="IZO463" s="6"/>
      <c r="IZW463" s="6"/>
      <c r="JAE463" s="6"/>
      <c r="JAM463" s="6"/>
      <c r="JAU463" s="6"/>
      <c r="JBC463" s="6"/>
      <c r="JBK463" s="6"/>
      <c r="JBS463" s="6"/>
      <c r="JCA463" s="6"/>
      <c r="JCI463" s="6"/>
      <c r="JCQ463" s="6"/>
      <c r="JCY463" s="6"/>
      <c r="JDG463" s="6"/>
      <c r="JDO463" s="6"/>
      <c r="JDW463" s="6"/>
      <c r="JEE463" s="6"/>
      <c r="JEM463" s="6"/>
      <c r="JEU463" s="6"/>
      <c r="JFC463" s="6"/>
      <c r="JFK463" s="6"/>
      <c r="JFS463" s="6"/>
      <c r="JGA463" s="6"/>
      <c r="JGI463" s="6"/>
      <c r="JGQ463" s="6"/>
      <c r="JGY463" s="6"/>
      <c r="JHG463" s="6"/>
      <c r="JHO463" s="6"/>
      <c r="JHW463" s="6"/>
      <c r="JIE463" s="6"/>
      <c r="JIM463" s="6"/>
      <c r="JIU463" s="6"/>
      <c r="JJC463" s="6"/>
      <c r="JJK463" s="6"/>
      <c r="JJS463" s="6"/>
      <c r="JKA463" s="6"/>
      <c r="JKI463" s="6"/>
      <c r="JKQ463" s="6"/>
      <c r="JKY463" s="6"/>
      <c r="JLG463" s="6"/>
      <c r="JLO463" s="6"/>
      <c r="JLW463" s="6"/>
      <c r="JME463" s="6"/>
      <c r="JMM463" s="6"/>
      <c r="JMU463" s="6"/>
      <c r="JNC463" s="6"/>
      <c r="JNK463" s="6"/>
      <c r="JNS463" s="6"/>
      <c r="JOA463" s="6"/>
      <c r="JOI463" s="6"/>
      <c r="JOQ463" s="6"/>
      <c r="JOY463" s="6"/>
      <c r="JPG463" s="6"/>
      <c r="JPO463" s="6"/>
      <c r="JPW463" s="6"/>
      <c r="JQE463" s="6"/>
      <c r="JQM463" s="6"/>
      <c r="JQU463" s="6"/>
      <c r="JRC463" s="6"/>
      <c r="JRK463" s="6"/>
      <c r="JRS463" s="6"/>
      <c r="JSA463" s="6"/>
      <c r="JSI463" s="6"/>
      <c r="JSQ463" s="6"/>
      <c r="JSY463" s="6"/>
      <c r="JTG463" s="6"/>
      <c r="JTO463" s="6"/>
      <c r="JTW463" s="6"/>
      <c r="JUE463" s="6"/>
      <c r="JUM463" s="6"/>
      <c r="JUU463" s="6"/>
      <c r="JVC463" s="6"/>
      <c r="JVK463" s="6"/>
      <c r="JVS463" s="6"/>
      <c r="JWA463" s="6"/>
      <c r="JWI463" s="6"/>
      <c r="JWQ463" s="6"/>
      <c r="JWY463" s="6"/>
      <c r="JXG463" s="6"/>
      <c r="JXO463" s="6"/>
      <c r="JXW463" s="6"/>
      <c r="JYE463" s="6"/>
      <c r="JYM463" s="6"/>
      <c r="JYU463" s="6"/>
      <c r="JZC463" s="6"/>
      <c r="JZK463" s="6"/>
      <c r="JZS463" s="6"/>
      <c r="KAA463" s="6"/>
      <c r="KAI463" s="6"/>
      <c r="KAQ463" s="6"/>
      <c r="KAY463" s="6"/>
      <c r="KBG463" s="6"/>
      <c r="KBO463" s="6"/>
      <c r="KBW463" s="6"/>
      <c r="KCE463" s="6"/>
      <c r="KCM463" s="6"/>
      <c r="KCU463" s="6"/>
      <c r="KDC463" s="6"/>
      <c r="KDK463" s="6"/>
      <c r="KDS463" s="6"/>
      <c r="KEA463" s="6"/>
      <c r="KEI463" s="6"/>
      <c r="KEQ463" s="6"/>
      <c r="KEY463" s="6"/>
      <c r="KFG463" s="6"/>
      <c r="KFO463" s="6"/>
      <c r="KFW463" s="6"/>
      <c r="KGE463" s="6"/>
      <c r="KGM463" s="6"/>
      <c r="KGU463" s="6"/>
      <c r="KHC463" s="6"/>
      <c r="KHK463" s="6"/>
      <c r="KHS463" s="6"/>
      <c r="KIA463" s="6"/>
      <c r="KII463" s="6"/>
      <c r="KIQ463" s="6"/>
      <c r="KIY463" s="6"/>
      <c r="KJG463" s="6"/>
      <c r="KJO463" s="6"/>
      <c r="KJW463" s="6"/>
      <c r="KKE463" s="6"/>
      <c r="KKM463" s="6"/>
      <c r="KKU463" s="6"/>
      <c r="KLC463" s="6"/>
      <c r="KLK463" s="6"/>
      <c r="KLS463" s="6"/>
      <c r="KMA463" s="6"/>
      <c r="KMI463" s="6"/>
      <c r="KMQ463" s="6"/>
      <c r="KMY463" s="6"/>
      <c r="KNG463" s="6"/>
      <c r="KNO463" s="6"/>
      <c r="KNW463" s="6"/>
      <c r="KOE463" s="6"/>
      <c r="KOM463" s="6"/>
      <c r="KOU463" s="6"/>
      <c r="KPC463" s="6"/>
      <c r="KPK463" s="6"/>
      <c r="KPS463" s="6"/>
      <c r="KQA463" s="6"/>
      <c r="KQI463" s="6"/>
      <c r="KQQ463" s="6"/>
      <c r="KQY463" s="6"/>
      <c r="KRG463" s="6"/>
      <c r="KRO463" s="6"/>
      <c r="KRW463" s="6"/>
      <c r="KSE463" s="6"/>
      <c r="KSM463" s="6"/>
      <c r="KSU463" s="6"/>
      <c r="KTC463" s="6"/>
      <c r="KTK463" s="6"/>
      <c r="KTS463" s="6"/>
      <c r="KUA463" s="6"/>
      <c r="KUI463" s="6"/>
      <c r="KUQ463" s="6"/>
      <c r="KUY463" s="6"/>
      <c r="KVG463" s="6"/>
      <c r="KVO463" s="6"/>
      <c r="KVW463" s="6"/>
      <c r="KWE463" s="6"/>
      <c r="KWM463" s="6"/>
      <c r="KWU463" s="6"/>
      <c r="KXC463" s="6"/>
      <c r="KXK463" s="6"/>
      <c r="KXS463" s="6"/>
      <c r="KYA463" s="6"/>
      <c r="KYI463" s="6"/>
      <c r="KYQ463" s="6"/>
      <c r="KYY463" s="6"/>
      <c r="KZG463" s="6"/>
      <c r="KZO463" s="6"/>
      <c r="KZW463" s="6"/>
      <c r="LAE463" s="6"/>
      <c r="LAM463" s="6"/>
      <c r="LAU463" s="6"/>
      <c r="LBC463" s="6"/>
      <c r="LBK463" s="6"/>
      <c r="LBS463" s="6"/>
      <c r="LCA463" s="6"/>
      <c r="LCI463" s="6"/>
      <c r="LCQ463" s="6"/>
      <c r="LCY463" s="6"/>
      <c r="LDG463" s="6"/>
      <c r="LDO463" s="6"/>
      <c r="LDW463" s="6"/>
      <c r="LEE463" s="6"/>
      <c r="LEM463" s="6"/>
      <c r="LEU463" s="6"/>
      <c r="LFC463" s="6"/>
      <c r="LFK463" s="6"/>
      <c r="LFS463" s="6"/>
      <c r="LGA463" s="6"/>
      <c r="LGI463" s="6"/>
      <c r="LGQ463" s="6"/>
      <c r="LGY463" s="6"/>
      <c r="LHG463" s="6"/>
      <c r="LHO463" s="6"/>
      <c r="LHW463" s="6"/>
      <c r="LIE463" s="6"/>
      <c r="LIM463" s="6"/>
      <c r="LIU463" s="6"/>
      <c r="LJC463" s="6"/>
      <c r="LJK463" s="6"/>
      <c r="LJS463" s="6"/>
      <c r="LKA463" s="6"/>
      <c r="LKI463" s="6"/>
      <c r="LKQ463" s="6"/>
      <c r="LKY463" s="6"/>
      <c r="LLG463" s="6"/>
      <c r="LLO463" s="6"/>
      <c r="LLW463" s="6"/>
      <c r="LME463" s="6"/>
      <c r="LMM463" s="6"/>
      <c r="LMU463" s="6"/>
      <c r="LNC463" s="6"/>
      <c r="LNK463" s="6"/>
      <c r="LNS463" s="6"/>
      <c r="LOA463" s="6"/>
      <c r="LOI463" s="6"/>
      <c r="LOQ463" s="6"/>
      <c r="LOY463" s="6"/>
      <c r="LPG463" s="6"/>
      <c r="LPO463" s="6"/>
      <c r="LPW463" s="6"/>
      <c r="LQE463" s="6"/>
      <c r="LQM463" s="6"/>
      <c r="LQU463" s="6"/>
      <c r="LRC463" s="6"/>
      <c r="LRK463" s="6"/>
      <c r="LRS463" s="6"/>
      <c r="LSA463" s="6"/>
      <c r="LSI463" s="6"/>
      <c r="LSQ463" s="6"/>
      <c r="LSY463" s="6"/>
      <c r="LTG463" s="6"/>
      <c r="LTO463" s="6"/>
      <c r="LTW463" s="6"/>
      <c r="LUE463" s="6"/>
      <c r="LUM463" s="6"/>
      <c r="LUU463" s="6"/>
      <c r="LVC463" s="6"/>
      <c r="LVK463" s="6"/>
      <c r="LVS463" s="6"/>
      <c r="LWA463" s="6"/>
      <c r="LWI463" s="6"/>
      <c r="LWQ463" s="6"/>
      <c r="LWY463" s="6"/>
      <c r="LXG463" s="6"/>
      <c r="LXO463" s="6"/>
      <c r="LXW463" s="6"/>
      <c r="LYE463" s="6"/>
      <c r="LYM463" s="6"/>
      <c r="LYU463" s="6"/>
      <c r="LZC463" s="6"/>
      <c r="LZK463" s="6"/>
      <c r="LZS463" s="6"/>
      <c r="MAA463" s="6"/>
      <c r="MAI463" s="6"/>
      <c r="MAQ463" s="6"/>
      <c r="MAY463" s="6"/>
      <c r="MBG463" s="6"/>
      <c r="MBO463" s="6"/>
      <c r="MBW463" s="6"/>
      <c r="MCE463" s="6"/>
      <c r="MCM463" s="6"/>
      <c r="MCU463" s="6"/>
      <c r="MDC463" s="6"/>
      <c r="MDK463" s="6"/>
      <c r="MDS463" s="6"/>
      <c r="MEA463" s="6"/>
      <c r="MEI463" s="6"/>
      <c r="MEQ463" s="6"/>
      <c r="MEY463" s="6"/>
      <c r="MFG463" s="6"/>
      <c r="MFO463" s="6"/>
      <c r="MFW463" s="6"/>
      <c r="MGE463" s="6"/>
      <c r="MGM463" s="6"/>
      <c r="MGU463" s="6"/>
      <c r="MHC463" s="6"/>
      <c r="MHK463" s="6"/>
      <c r="MHS463" s="6"/>
      <c r="MIA463" s="6"/>
      <c r="MII463" s="6"/>
      <c r="MIQ463" s="6"/>
      <c r="MIY463" s="6"/>
      <c r="MJG463" s="6"/>
      <c r="MJO463" s="6"/>
      <c r="MJW463" s="6"/>
      <c r="MKE463" s="6"/>
      <c r="MKM463" s="6"/>
      <c r="MKU463" s="6"/>
      <c r="MLC463" s="6"/>
      <c r="MLK463" s="6"/>
      <c r="MLS463" s="6"/>
      <c r="MMA463" s="6"/>
      <c r="MMI463" s="6"/>
      <c r="MMQ463" s="6"/>
      <c r="MMY463" s="6"/>
      <c r="MNG463" s="6"/>
      <c r="MNO463" s="6"/>
      <c r="MNW463" s="6"/>
      <c r="MOE463" s="6"/>
      <c r="MOM463" s="6"/>
      <c r="MOU463" s="6"/>
      <c r="MPC463" s="6"/>
      <c r="MPK463" s="6"/>
      <c r="MPS463" s="6"/>
      <c r="MQA463" s="6"/>
      <c r="MQI463" s="6"/>
      <c r="MQQ463" s="6"/>
      <c r="MQY463" s="6"/>
      <c r="MRG463" s="6"/>
      <c r="MRO463" s="6"/>
      <c r="MRW463" s="6"/>
      <c r="MSE463" s="6"/>
      <c r="MSM463" s="6"/>
      <c r="MSU463" s="6"/>
      <c r="MTC463" s="6"/>
      <c r="MTK463" s="6"/>
      <c r="MTS463" s="6"/>
      <c r="MUA463" s="6"/>
      <c r="MUI463" s="6"/>
      <c r="MUQ463" s="6"/>
      <c r="MUY463" s="6"/>
      <c r="MVG463" s="6"/>
      <c r="MVO463" s="6"/>
      <c r="MVW463" s="6"/>
      <c r="MWE463" s="6"/>
      <c r="MWM463" s="6"/>
      <c r="MWU463" s="6"/>
      <c r="MXC463" s="6"/>
      <c r="MXK463" s="6"/>
      <c r="MXS463" s="6"/>
      <c r="MYA463" s="6"/>
      <c r="MYI463" s="6"/>
      <c r="MYQ463" s="6"/>
      <c r="MYY463" s="6"/>
      <c r="MZG463" s="6"/>
      <c r="MZO463" s="6"/>
      <c r="MZW463" s="6"/>
      <c r="NAE463" s="6"/>
      <c r="NAM463" s="6"/>
      <c r="NAU463" s="6"/>
      <c r="NBC463" s="6"/>
      <c r="NBK463" s="6"/>
      <c r="NBS463" s="6"/>
      <c r="NCA463" s="6"/>
      <c r="NCI463" s="6"/>
      <c r="NCQ463" s="6"/>
      <c r="NCY463" s="6"/>
      <c r="NDG463" s="6"/>
      <c r="NDO463" s="6"/>
      <c r="NDW463" s="6"/>
      <c r="NEE463" s="6"/>
      <c r="NEM463" s="6"/>
      <c r="NEU463" s="6"/>
      <c r="NFC463" s="6"/>
      <c r="NFK463" s="6"/>
      <c r="NFS463" s="6"/>
      <c r="NGA463" s="6"/>
      <c r="NGI463" s="6"/>
      <c r="NGQ463" s="6"/>
      <c r="NGY463" s="6"/>
      <c r="NHG463" s="6"/>
      <c r="NHO463" s="6"/>
      <c r="NHW463" s="6"/>
      <c r="NIE463" s="6"/>
      <c r="NIM463" s="6"/>
      <c r="NIU463" s="6"/>
      <c r="NJC463" s="6"/>
      <c r="NJK463" s="6"/>
      <c r="NJS463" s="6"/>
      <c r="NKA463" s="6"/>
      <c r="NKI463" s="6"/>
      <c r="NKQ463" s="6"/>
      <c r="NKY463" s="6"/>
      <c r="NLG463" s="6"/>
      <c r="NLO463" s="6"/>
      <c r="NLW463" s="6"/>
      <c r="NME463" s="6"/>
      <c r="NMM463" s="6"/>
      <c r="NMU463" s="6"/>
      <c r="NNC463" s="6"/>
      <c r="NNK463" s="6"/>
      <c r="NNS463" s="6"/>
      <c r="NOA463" s="6"/>
      <c r="NOI463" s="6"/>
      <c r="NOQ463" s="6"/>
      <c r="NOY463" s="6"/>
      <c r="NPG463" s="6"/>
      <c r="NPO463" s="6"/>
      <c r="NPW463" s="6"/>
      <c r="NQE463" s="6"/>
      <c r="NQM463" s="6"/>
      <c r="NQU463" s="6"/>
      <c r="NRC463" s="6"/>
      <c r="NRK463" s="6"/>
      <c r="NRS463" s="6"/>
      <c r="NSA463" s="6"/>
      <c r="NSI463" s="6"/>
      <c r="NSQ463" s="6"/>
      <c r="NSY463" s="6"/>
      <c r="NTG463" s="6"/>
      <c r="NTO463" s="6"/>
      <c r="NTW463" s="6"/>
      <c r="NUE463" s="6"/>
      <c r="NUM463" s="6"/>
      <c r="NUU463" s="6"/>
      <c r="NVC463" s="6"/>
      <c r="NVK463" s="6"/>
      <c r="NVS463" s="6"/>
      <c r="NWA463" s="6"/>
      <c r="NWI463" s="6"/>
      <c r="NWQ463" s="6"/>
      <c r="NWY463" s="6"/>
      <c r="NXG463" s="6"/>
      <c r="NXO463" s="6"/>
      <c r="NXW463" s="6"/>
      <c r="NYE463" s="6"/>
      <c r="NYM463" s="6"/>
      <c r="NYU463" s="6"/>
      <c r="NZC463" s="6"/>
      <c r="NZK463" s="6"/>
      <c r="NZS463" s="6"/>
      <c r="OAA463" s="6"/>
      <c r="OAI463" s="6"/>
      <c r="OAQ463" s="6"/>
      <c r="OAY463" s="6"/>
      <c r="OBG463" s="6"/>
      <c r="OBO463" s="6"/>
      <c r="OBW463" s="6"/>
      <c r="OCE463" s="6"/>
      <c r="OCM463" s="6"/>
      <c r="OCU463" s="6"/>
      <c r="ODC463" s="6"/>
      <c r="ODK463" s="6"/>
      <c r="ODS463" s="6"/>
      <c r="OEA463" s="6"/>
      <c r="OEI463" s="6"/>
      <c r="OEQ463" s="6"/>
      <c r="OEY463" s="6"/>
      <c r="OFG463" s="6"/>
      <c r="OFO463" s="6"/>
      <c r="OFW463" s="6"/>
      <c r="OGE463" s="6"/>
      <c r="OGM463" s="6"/>
      <c r="OGU463" s="6"/>
      <c r="OHC463" s="6"/>
      <c r="OHK463" s="6"/>
      <c r="OHS463" s="6"/>
      <c r="OIA463" s="6"/>
      <c r="OII463" s="6"/>
      <c r="OIQ463" s="6"/>
      <c r="OIY463" s="6"/>
      <c r="OJG463" s="6"/>
      <c r="OJO463" s="6"/>
      <c r="OJW463" s="6"/>
      <c r="OKE463" s="6"/>
      <c r="OKM463" s="6"/>
      <c r="OKU463" s="6"/>
      <c r="OLC463" s="6"/>
      <c r="OLK463" s="6"/>
      <c r="OLS463" s="6"/>
      <c r="OMA463" s="6"/>
      <c r="OMI463" s="6"/>
      <c r="OMQ463" s="6"/>
      <c r="OMY463" s="6"/>
      <c r="ONG463" s="6"/>
      <c r="ONO463" s="6"/>
      <c r="ONW463" s="6"/>
      <c r="OOE463" s="6"/>
      <c r="OOM463" s="6"/>
      <c r="OOU463" s="6"/>
      <c r="OPC463" s="6"/>
      <c r="OPK463" s="6"/>
      <c r="OPS463" s="6"/>
      <c r="OQA463" s="6"/>
      <c r="OQI463" s="6"/>
      <c r="OQQ463" s="6"/>
      <c r="OQY463" s="6"/>
      <c r="ORG463" s="6"/>
      <c r="ORO463" s="6"/>
      <c r="ORW463" s="6"/>
      <c r="OSE463" s="6"/>
      <c r="OSM463" s="6"/>
      <c r="OSU463" s="6"/>
      <c r="OTC463" s="6"/>
      <c r="OTK463" s="6"/>
      <c r="OTS463" s="6"/>
      <c r="OUA463" s="6"/>
      <c r="OUI463" s="6"/>
      <c r="OUQ463" s="6"/>
      <c r="OUY463" s="6"/>
      <c r="OVG463" s="6"/>
      <c r="OVO463" s="6"/>
      <c r="OVW463" s="6"/>
      <c r="OWE463" s="6"/>
      <c r="OWM463" s="6"/>
      <c r="OWU463" s="6"/>
      <c r="OXC463" s="6"/>
      <c r="OXK463" s="6"/>
      <c r="OXS463" s="6"/>
      <c r="OYA463" s="6"/>
      <c r="OYI463" s="6"/>
      <c r="OYQ463" s="6"/>
      <c r="OYY463" s="6"/>
      <c r="OZG463" s="6"/>
      <c r="OZO463" s="6"/>
      <c r="OZW463" s="6"/>
      <c r="PAE463" s="6"/>
      <c r="PAM463" s="6"/>
      <c r="PAU463" s="6"/>
      <c r="PBC463" s="6"/>
      <c r="PBK463" s="6"/>
      <c r="PBS463" s="6"/>
      <c r="PCA463" s="6"/>
      <c r="PCI463" s="6"/>
      <c r="PCQ463" s="6"/>
      <c r="PCY463" s="6"/>
      <c r="PDG463" s="6"/>
      <c r="PDO463" s="6"/>
      <c r="PDW463" s="6"/>
      <c r="PEE463" s="6"/>
      <c r="PEM463" s="6"/>
      <c r="PEU463" s="6"/>
      <c r="PFC463" s="6"/>
      <c r="PFK463" s="6"/>
      <c r="PFS463" s="6"/>
      <c r="PGA463" s="6"/>
      <c r="PGI463" s="6"/>
      <c r="PGQ463" s="6"/>
      <c r="PGY463" s="6"/>
      <c r="PHG463" s="6"/>
      <c r="PHO463" s="6"/>
      <c r="PHW463" s="6"/>
      <c r="PIE463" s="6"/>
      <c r="PIM463" s="6"/>
      <c r="PIU463" s="6"/>
      <c r="PJC463" s="6"/>
      <c r="PJK463" s="6"/>
      <c r="PJS463" s="6"/>
      <c r="PKA463" s="6"/>
      <c r="PKI463" s="6"/>
      <c r="PKQ463" s="6"/>
      <c r="PKY463" s="6"/>
      <c r="PLG463" s="6"/>
      <c r="PLO463" s="6"/>
      <c r="PLW463" s="6"/>
      <c r="PME463" s="6"/>
      <c r="PMM463" s="6"/>
      <c r="PMU463" s="6"/>
      <c r="PNC463" s="6"/>
      <c r="PNK463" s="6"/>
      <c r="PNS463" s="6"/>
      <c r="POA463" s="6"/>
      <c r="POI463" s="6"/>
      <c r="POQ463" s="6"/>
      <c r="POY463" s="6"/>
      <c r="PPG463" s="6"/>
      <c r="PPO463" s="6"/>
      <c r="PPW463" s="6"/>
      <c r="PQE463" s="6"/>
      <c r="PQM463" s="6"/>
      <c r="PQU463" s="6"/>
      <c r="PRC463" s="6"/>
      <c r="PRK463" s="6"/>
      <c r="PRS463" s="6"/>
      <c r="PSA463" s="6"/>
      <c r="PSI463" s="6"/>
      <c r="PSQ463" s="6"/>
      <c r="PSY463" s="6"/>
      <c r="PTG463" s="6"/>
      <c r="PTO463" s="6"/>
      <c r="PTW463" s="6"/>
      <c r="PUE463" s="6"/>
      <c r="PUM463" s="6"/>
      <c r="PUU463" s="6"/>
      <c r="PVC463" s="6"/>
      <c r="PVK463" s="6"/>
      <c r="PVS463" s="6"/>
      <c r="PWA463" s="6"/>
      <c r="PWI463" s="6"/>
      <c r="PWQ463" s="6"/>
      <c r="PWY463" s="6"/>
      <c r="PXG463" s="6"/>
      <c r="PXO463" s="6"/>
      <c r="PXW463" s="6"/>
      <c r="PYE463" s="6"/>
      <c r="PYM463" s="6"/>
      <c r="PYU463" s="6"/>
      <c r="PZC463" s="6"/>
      <c r="PZK463" s="6"/>
      <c r="PZS463" s="6"/>
      <c r="QAA463" s="6"/>
      <c r="QAI463" s="6"/>
      <c r="QAQ463" s="6"/>
      <c r="QAY463" s="6"/>
      <c r="QBG463" s="6"/>
      <c r="QBO463" s="6"/>
      <c r="QBW463" s="6"/>
      <c r="QCE463" s="6"/>
      <c r="QCM463" s="6"/>
      <c r="QCU463" s="6"/>
      <c r="QDC463" s="6"/>
      <c r="QDK463" s="6"/>
      <c r="QDS463" s="6"/>
      <c r="QEA463" s="6"/>
      <c r="QEI463" s="6"/>
      <c r="QEQ463" s="6"/>
      <c r="QEY463" s="6"/>
      <c r="QFG463" s="6"/>
      <c r="QFO463" s="6"/>
      <c r="QFW463" s="6"/>
      <c r="QGE463" s="6"/>
      <c r="QGM463" s="6"/>
      <c r="QGU463" s="6"/>
      <c r="QHC463" s="6"/>
      <c r="QHK463" s="6"/>
      <c r="QHS463" s="6"/>
      <c r="QIA463" s="6"/>
      <c r="QII463" s="6"/>
      <c r="QIQ463" s="6"/>
      <c r="QIY463" s="6"/>
      <c r="QJG463" s="6"/>
      <c r="QJO463" s="6"/>
      <c r="QJW463" s="6"/>
      <c r="QKE463" s="6"/>
      <c r="QKM463" s="6"/>
      <c r="QKU463" s="6"/>
      <c r="QLC463" s="6"/>
      <c r="QLK463" s="6"/>
      <c r="QLS463" s="6"/>
      <c r="QMA463" s="6"/>
      <c r="QMI463" s="6"/>
      <c r="QMQ463" s="6"/>
      <c r="QMY463" s="6"/>
      <c r="QNG463" s="6"/>
      <c r="QNO463" s="6"/>
      <c r="QNW463" s="6"/>
      <c r="QOE463" s="6"/>
      <c r="QOM463" s="6"/>
      <c r="QOU463" s="6"/>
      <c r="QPC463" s="6"/>
      <c r="QPK463" s="6"/>
      <c r="QPS463" s="6"/>
      <c r="QQA463" s="6"/>
      <c r="QQI463" s="6"/>
      <c r="QQQ463" s="6"/>
      <c r="QQY463" s="6"/>
      <c r="QRG463" s="6"/>
      <c r="QRO463" s="6"/>
      <c r="QRW463" s="6"/>
      <c r="QSE463" s="6"/>
      <c r="QSM463" s="6"/>
      <c r="QSU463" s="6"/>
      <c r="QTC463" s="6"/>
      <c r="QTK463" s="6"/>
      <c r="QTS463" s="6"/>
      <c r="QUA463" s="6"/>
      <c r="QUI463" s="6"/>
      <c r="QUQ463" s="6"/>
      <c r="QUY463" s="6"/>
      <c r="QVG463" s="6"/>
      <c r="QVO463" s="6"/>
      <c r="QVW463" s="6"/>
      <c r="QWE463" s="6"/>
      <c r="QWM463" s="6"/>
      <c r="QWU463" s="6"/>
      <c r="QXC463" s="6"/>
      <c r="QXK463" s="6"/>
      <c r="QXS463" s="6"/>
      <c r="QYA463" s="6"/>
      <c r="QYI463" s="6"/>
      <c r="QYQ463" s="6"/>
      <c r="QYY463" s="6"/>
      <c r="QZG463" s="6"/>
      <c r="QZO463" s="6"/>
      <c r="QZW463" s="6"/>
      <c r="RAE463" s="6"/>
      <c r="RAM463" s="6"/>
      <c r="RAU463" s="6"/>
      <c r="RBC463" s="6"/>
      <c r="RBK463" s="6"/>
      <c r="RBS463" s="6"/>
      <c r="RCA463" s="6"/>
      <c r="RCI463" s="6"/>
      <c r="RCQ463" s="6"/>
      <c r="RCY463" s="6"/>
      <c r="RDG463" s="6"/>
      <c r="RDO463" s="6"/>
      <c r="RDW463" s="6"/>
      <c r="REE463" s="6"/>
      <c r="REM463" s="6"/>
      <c r="REU463" s="6"/>
      <c r="RFC463" s="6"/>
      <c r="RFK463" s="6"/>
      <c r="RFS463" s="6"/>
      <c r="RGA463" s="6"/>
      <c r="RGI463" s="6"/>
      <c r="RGQ463" s="6"/>
      <c r="RGY463" s="6"/>
      <c r="RHG463" s="6"/>
      <c r="RHO463" s="6"/>
      <c r="RHW463" s="6"/>
      <c r="RIE463" s="6"/>
      <c r="RIM463" s="6"/>
      <c r="RIU463" s="6"/>
      <c r="RJC463" s="6"/>
      <c r="RJK463" s="6"/>
      <c r="RJS463" s="6"/>
      <c r="RKA463" s="6"/>
      <c r="RKI463" s="6"/>
      <c r="RKQ463" s="6"/>
      <c r="RKY463" s="6"/>
      <c r="RLG463" s="6"/>
      <c r="RLO463" s="6"/>
      <c r="RLW463" s="6"/>
      <c r="RME463" s="6"/>
      <c r="RMM463" s="6"/>
      <c r="RMU463" s="6"/>
      <c r="RNC463" s="6"/>
      <c r="RNK463" s="6"/>
      <c r="RNS463" s="6"/>
      <c r="ROA463" s="6"/>
      <c r="ROI463" s="6"/>
      <c r="ROQ463" s="6"/>
      <c r="ROY463" s="6"/>
      <c r="RPG463" s="6"/>
      <c r="RPO463" s="6"/>
      <c r="RPW463" s="6"/>
      <c r="RQE463" s="6"/>
      <c r="RQM463" s="6"/>
      <c r="RQU463" s="6"/>
      <c r="RRC463" s="6"/>
      <c r="RRK463" s="6"/>
      <c r="RRS463" s="6"/>
      <c r="RSA463" s="6"/>
      <c r="RSI463" s="6"/>
      <c r="RSQ463" s="6"/>
      <c r="RSY463" s="6"/>
      <c r="RTG463" s="6"/>
      <c r="RTO463" s="6"/>
      <c r="RTW463" s="6"/>
      <c r="RUE463" s="6"/>
      <c r="RUM463" s="6"/>
      <c r="RUU463" s="6"/>
      <c r="RVC463" s="6"/>
      <c r="RVK463" s="6"/>
      <c r="RVS463" s="6"/>
      <c r="RWA463" s="6"/>
      <c r="RWI463" s="6"/>
      <c r="RWQ463" s="6"/>
      <c r="RWY463" s="6"/>
      <c r="RXG463" s="6"/>
      <c r="RXO463" s="6"/>
      <c r="RXW463" s="6"/>
      <c r="RYE463" s="6"/>
      <c r="RYM463" s="6"/>
      <c r="RYU463" s="6"/>
      <c r="RZC463" s="6"/>
      <c r="RZK463" s="6"/>
      <c r="RZS463" s="6"/>
      <c r="SAA463" s="6"/>
      <c r="SAI463" s="6"/>
      <c r="SAQ463" s="6"/>
      <c r="SAY463" s="6"/>
      <c r="SBG463" s="6"/>
      <c r="SBO463" s="6"/>
      <c r="SBW463" s="6"/>
      <c r="SCE463" s="6"/>
      <c r="SCM463" s="6"/>
      <c r="SCU463" s="6"/>
      <c r="SDC463" s="6"/>
      <c r="SDK463" s="6"/>
      <c r="SDS463" s="6"/>
      <c r="SEA463" s="6"/>
      <c r="SEI463" s="6"/>
      <c r="SEQ463" s="6"/>
      <c r="SEY463" s="6"/>
      <c r="SFG463" s="6"/>
      <c r="SFO463" s="6"/>
      <c r="SFW463" s="6"/>
      <c r="SGE463" s="6"/>
      <c r="SGM463" s="6"/>
      <c r="SGU463" s="6"/>
      <c r="SHC463" s="6"/>
      <c r="SHK463" s="6"/>
      <c r="SHS463" s="6"/>
      <c r="SIA463" s="6"/>
      <c r="SII463" s="6"/>
      <c r="SIQ463" s="6"/>
      <c r="SIY463" s="6"/>
      <c r="SJG463" s="6"/>
      <c r="SJO463" s="6"/>
      <c r="SJW463" s="6"/>
      <c r="SKE463" s="6"/>
      <c r="SKM463" s="6"/>
      <c r="SKU463" s="6"/>
      <c r="SLC463" s="6"/>
      <c r="SLK463" s="6"/>
      <c r="SLS463" s="6"/>
      <c r="SMA463" s="6"/>
      <c r="SMI463" s="6"/>
      <c r="SMQ463" s="6"/>
      <c r="SMY463" s="6"/>
      <c r="SNG463" s="6"/>
      <c r="SNO463" s="6"/>
      <c r="SNW463" s="6"/>
      <c r="SOE463" s="6"/>
      <c r="SOM463" s="6"/>
      <c r="SOU463" s="6"/>
      <c r="SPC463" s="6"/>
      <c r="SPK463" s="6"/>
      <c r="SPS463" s="6"/>
      <c r="SQA463" s="6"/>
      <c r="SQI463" s="6"/>
      <c r="SQQ463" s="6"/>
      <c r="SQY463" s="6"/>
      <c r="SRG463" s="6"/>
      <c r="SRO463" s="6"/>
      <c r="SRW463" s="6"/>
      <c r="SSE463" s="6"/>
      <c r="SSM463" s="6"/>
      <c r="SSU463" s="6"/>
      <c r="STC463" s="6"/>
      <c r="STK463" s="6"/>
      <c r="STS463" s="6"/>
      <c r="SUA463" s="6"/>
      <c r="SUI463" s="6"/>
      <c r="SUQ463" s="6"/>
      <c r="SUY463" s="6"/>
      <c r="SVG463" s="6"/>
      <c r="SVO463" s="6"/>
      <c r="SVW463" s="6"/>
      <c r="SWE463" s="6"/>
      <c r="SWM463" s="6"/>
      <c r="SWU463" s="6"/>
      <c r="SXC463" s="6"/>
      <c r="SXK463" s="6"/>
      <c r="SXS463" s="6"/>
      <c r="SYA463" s="6"/>
      <c r="SYI463" s="6"/>
      <c r="SYQ463" s="6"/>
      <c r="SYY463" s="6"/>
      <c r="SZG463" s="6"/>
      <c r="SZO463" s="6"/>
      <c r="SZW463" s="6"/>
      <c r="TAE463" s="6"/>
      <c r="TAM463" s="6"/>
      <c r="TAU463" s="6"/>
      <c r="TBC463" s="6"/>
      <c r="TBK463" s="6"/>
      <c r="TBS463" s="6"/>
      <c r="TCA463" s="6"/>
      <c r="TCI463" s="6"/>
      <c r="TCQ463" s="6"/>
      <c r="TCY463" s="6"/>
      <c r="TDG463" s="6"/>
      <c r="TDO463" s="6"/>
      <c r="TDW463" s="6"/>
      <c r="TEE463" s="6"/>
      <c r="TEM463" s="6"/>
      <c r="TEU463" s="6"/>
      <c r="TFC463" s="6"/>
      <c r="TFK463" s="6"/>
      <c r="TFS463" s="6"/>
      <c r="TGA463" s="6"/>
      <c r="TGI463" s="6"/>
      <c r="TGQ463" s="6"/>
      <c r="TGY463" s="6"/>
      <c r="THG463" s="6"/>
      <c r="THO463" s="6"/>
      <c r="THW463" s="6"/>
      <c r="TIE463" s="6"/>
      <c r="TIM463" s="6"/>
      <c r="TIU463" s="6"/>
      <c r="TJC463" s="6"/>
      <c r="TJK463" s="6"/>
      <c r="TJS463" s="6"/>
      <c r="TKA463" s="6"/>
      <c r="TKI463" s="6"/>
      <c r="TKQ463" s="6"/>
      <c r="TKY463" s="6"/>
      <c r="TLG463" s="6"/>
      <c r="TLO463" s="6"/>
      <c r="TLW463" s="6"/>
      <c r="TME463" s="6"/>
      <c r="TMM463" s="6"/>
      <c r="TMU463" s="6"/>
      <c r="TNC463" s="6"/>
      <c r="TNK463" s="6"/>
      <c r="TNS463" s="6"/>
      <c r="TOA463" s="6"/>
      <c r="TOI463" s="6"/>
      <c r="TOQ463" s="6"/>
      <c r="TOY463" s="6"/>
      <c r="TPG463" s="6"/>
      <c r="TPO463" s="6"/>
      <c r="TPW463" s="6"/>
      <c r="TQE463" s="6"/>
      <c r="TQM463" s="6"/>
      <c r="TQU463" s="6"/>
      <c r="TRC463" s="6"/>
      <c r="TRK463" s="6"/>
      <c r="TRS463" s="6"/>
      <c r="TSA463" s="6"/>
      <c r="TSI463" s="6"/>
      <c r="TSQ463" s="6"/>
      <c r="TSY463" s="6"/>
      <c r="TTG463" s="6"/>
      <c r="TTO463" s="6"/>
      <c r="TTW463" s="6"/>
      <c r="TUE463" s="6"/>
      <c r="TUM463" s="6"/>
      <c r="TUU463" s="6"/>
      <c r="TVC463" s="6"/>
      <c r="TVK463" s="6"/>
      <c r="TVS463" s="6"/>
      <c r="TWA463" s="6"/>
      <c r="TWI463" s="6"/>
      <c r="TWQ463" s="6"/>
      <c r="TWY463" s="6"/>
      <c r="TXG463" s="6"/>
      <c r="TXO463" s="6"/>
      <c r="TXW463" s="6"/>
      <c r="TYE463" s="6"/>
      <c r="TYM463" s="6"/>
      <c r="TYU463" s="6"/>
      <c r="TZC463" s="6"/>
      <c r="TZK463" s="6"/>
      <c r="TZS463" s="6"/>
      <c r="UAA463" s="6"/>
      <c r="UAI463" s="6"/>
      <c r="UAQ463" s="6"/>
      <c r="UAY463" s="6"/>
      <c r="UBG463" s="6"/>
      <c r="UBO463" s="6"/>
      <c r="UBW463" s="6"/>
      <c r="UCE463" s="6"/>
      <c r="UCM463" s="6"/>
      <c r="UCU463" s="6"/>
      <c r="UDC463" s="6"/>
      <c r="UDK463" s="6"/>
      <c r="UDS463" s="6"/>
      <c r="UEA463" s="6"/>
      <c r="UEI463" s="6"/>
      <c r="UEQ463" s="6"/>
      <c r="UEY463" s="6"/>
      <c r="UFG463" s="6"/>
      <c r="UFO463" s="6"/>
      <c r="UFW463" s="6"/>
      <c r="UGE463" s="6"/>
      <c r="UGM463" s="6"/>
      <c r="UGU463" s="6"/>
      <c r="UHC463" s="6"/>
      <c r="UHK463" s="6"/>
      <c r="UHS463" s="6"/>
      <c r="UIA463" s="6"/>
      <c r="UII463" s="6"/>
      <c r="UIQ463" s="6"/>
      <c r="UIY463" s="6"/>
      <c r="UJG463" s="6"/>
      <c r="UJO463" s="6"/>
      <c r="UJW463" s="6"/>
      <c r="UKE463" s="6"/>
      <c r="UKM463" s="6"/>
      <c r="UKU463" s="6"/>
      <c r="ULC463" s="6"/>
      <c r="ULK463" s="6"/>
      <c r="ULS463" s="6"/>
      <c r="UMA463" s="6"/>
      <c r="UMI463" s="6"/>
      <c r="UMQ463" s="6"/>
      <c r="UMY463" s="6"/>
      <c r="UNG463" s="6"/>
      <c r="UNO463" s="6"/>
      <c r="UNW463" s="6"/>
      <c r="UOE463" s="6"/>
      <c r="UOM463" s="6"/>
      <c r="UOU463" s="6"/>
      <c r="UPC463" s="6"/>
      <c r="UPK463" s="6"/>
      <c r="UPS463" s="6"/>
      <c r="UQA463" s="6"/>
      <c r="UQI463" s="6"/>
      <c r="UQQ463" s="6"/>
      <c r="UQY463" s="6"/>
      <c r="URG463" s="6"/>
      <c r="URO463" s="6"/>
      <c r="URW463" s="6"/>
      <c r="USE463" s="6"/>
      <c r="USM463" s="6"/>
      <c r="USU463" s="6"/>
      <c r="UTC463" s="6"/>
      <c r="UTK463" s="6"/>
      <c r="UTS463" s="6"/>
      <c r="UUA463" s="6"/>
      <c r="UUI463" s="6"/>
      <c r="UUQ463" s="6"/>
      <c r="UUY463" s="6"/>
      <c r="UVG463" s="6"/>
      <c r="UVO463" s="6"/>
      <c r="UVW463" s="6"/>
      <c r="UWE463" s="6"/>
      <c r="UWM463" s="6"/>
      <c r="UWU463" s="6"/>
      <c r="UXC463" s="6"/>
      <c r="UXK463" s="6"/>
      <c r="UXS463" s="6"/>
      <c r="UYA463" s="6"/>
      <c r="UYI463" s="6"/>
      <c r="UYQ463" s="6"/>
      <c r="UYY463" s="6"/>
      <c r="UZG463" s="6"/>
      <c r="UZO463" s="6"/>
      <c r="UZW463" s="6"/>
      <c r="VAE463" s="6"/>
      <c r="VAM463" s="6"/>
      <c r="VAU463" s="6"/>
      <c r="VBC463" s="6"/>
      <c r="VBK463" s="6"/>
      <c r="VBS463" s="6"/>
      <c r="VCA463" s="6"/>
      <c r="VCI463" s="6"/>
      <c r="VCQ463" s="6"/>
      <c r="VCY463" s="6"/>
      <c r="VDG463" s="6"/>
      <c r="VDO463" s="6"/>
      <c r="VDW463" s="6"/>
      <c r="VEE463" s="6"/>
      <c r="VEM463" s="6"/>
      <c r="VEU463" s="6"/>
      <c r="VFC463" s="6"/>
      <c r="VFK463" s="6"/>
      <c r="VFS463" s="6"/>
      <c r="VGA463" s="6"/>
      <c r="VGI463" s="6"/>
      <c r="VGQ463" s="6"/>
      <c r="VGY463" s="6"/>
      <c r="VHG463" s="6"/>
      <c r="VHO463" s="6"/>
      <c r="VHW463" s="6"/>
      <c r="VIE463" s="6"/>
      <c r="VIM463" s="6"/>
      <c r="VIU463" s="6"/>
      <c r="VJC463" s="6"/>
      <c r="VJK463" s="6"/>
      <c r="VJS463" s="6"/>
      <c r="VKA463" s="6"/>
      <c r="VKI463" s="6"/>
      <c r="VKQ463" s="6"/>
      <c r="VKY463" s="6"/>
      <c r="VLG463" s="6"/>
      <c r="VLO463" s="6"/>
      <c r="VLW463" s="6"/>
      <c r="VME463" s="6"/>
      <c r="VMM463" s="6"/>
      <c r="VMU463" s="6"/>
      <c r="VNC463" s="6"/>
      <c r="VNK463" s="6"/>
      <c r="VNS463" s="6"/>
      <c r="VOA463" s="6"/>
      <c r="VOI463" s="6"/>
      <c r="VOQ463" s="6"/>
      <c r="VOY463" s="6"/>
      <c r="VPG463" s="6"/>
      <c r="VPO463" s="6"/>
      <c r="VPW463" s="6"/>
      <c r="VQE463" s="6"/>
      <c r="VQM463" s="6"/>
      <c r="VQU463" s="6"/>
      <c r="VRC463" s="6"/>
      <c r="VRK463" s="6"/>
      <c r="VRS463" s="6"/>
      <c r="VSA463" s="6"/>
      <c r="VSI463" s="6"/>
      <c r="VSQ463" s="6"/>
      <c r="VSY463" s="6"/>
      <c r="VTG463" s="6"/>
      <c r="VTO463" s="6"/>
      <c r="VTW463" s="6"/>
      <c r="VUE463" s="6"/>
      <c r="VUM463" s="6"/>
      <c r="VUU463" s="6"/>
      <c r="VVC463" s="6"/>
      <c r="VVK463" s="6"/>
      <c r="VVS463" s="6"/>
      <c r="VWA463" s="6"/>
      <c r="VWI463" s="6"/>
      <c r="VWQ463" s="6"/>
      <c r="VWY463" s="6"/>
      <c r="VXG463" s="6"/>
      <c r="VXO463" s="6"/>
      <c r="VXW463" s="6"/>
      <c r="VYE463" s="6"/>
      <c r="VYM463" s="6"/>
      <c r="VYU463" s="6"/>
      <c r="VZC463" s="6"/>
      <c r="VZK463" s="6"/>
      <c r="VZS463" s="6"/>
      <c r="WAA463" s="6"/>
      <c r="WAI463" s="6"/>
      <c r="WAQ463" s="6"/>
      <c r="WAY463" s="6"/>
      <c r="WBG463" s="6"/>
      <c r="WBO463" s="6"/>
      <c r="WBW463" s="6"/>
      <c r="WCE463" s="6"/>
      <c r="WCM463" s="6"/>
      <c r="WCU463" s="6"/>
      <c r="WDC463" s="6"/>
      <c r="WDK463" s="6"/>
      <c r="WDS463" s="6"/>
      <c r="WEA463" s="6"/>
      <c r="WEI463" s="6"/>
      <c r="WEQ463" s="6"/>
      <c r="WEY463" s="6"/>
      <c r="WFG463" s="6"/>
      <c r="WFO463" s="6"/>
      <c r="WFW463" s="6"/>
      <c r="WGE463" s="6"/>
      <c r="WGM463" s="6"/>
      <c r="WGU463" s="6"/>
      <c r="WHC463" s="6"/>
      <c r="WHK463" s="6"/>
      <c r="WHS463" s="6"/>
      <c r="WIA463" s="6"/>
      <c r="WII463" s="6"/>
      <c r="WIQ463" s="6"/>
      <c r="WIY463" s="6"/>
      <c r="WJG463" s="6"/>
      <c r="WJO463" s="6"/>
      <c r="WJW463" s="6"/>
      <c r="WKE463" s="6"/>
      <c r="WKM463" s="6"/>
      <c r="WKU463" s="6"/>
      <c r="WLC463" s="6"/>
      <c r="WLK463" s="6"/>
      <c r="WLS463" s="6"/>
      <c r="WMA463" s="6"/>
      <c r="WMI463" s="6"/>
      <c r="WMQ463" s="6"/>
      <c r="WMY463" s="6"/>
      <c r="WNG463" s="6"/>
      <c r="WNO463" s="6"/>
      <c r="WNW463" s="6"/>
      <c r="WOE463" s="6"/>
      <c r="WOM463" s="6"/>
      <c r="WOU463" s="6"/>
      <c r="WPC463" s="6"/>
      <c r="WPK463" s="6"/>
      <c r="WPS463" s="6"/>
      <c r="WQA463" s="6"/>
      <c r="WQI463" s="6"/>
      <c r="WQQ463" s="6"/>
      <c r="WQY463" s="6"/>
      <c r="WRG463" s="6"/>
      <c r="WRO463" s="6"/>
      <c r="WRW463" s="6"/>
      <c r="WSE463" s="6"/>
      <c r="WSM463" s="6"/>
      <c r="WSU463" s="6"/>
      <c r="WTC463" s="6"/>
      <c r="WTK463" s="6"/>
      <c r="WTS463" s="6"/>
      <c r="WUA463" s="6"/>
      <c r="WUI463" s="6"/>
      <c r="WUQ463" s="6"/>
      <c r="WUY463" s="6"/>
      <c r="WVG463" s="6"/>
      <c r="WVO463" s="6"/>
      <c r="WVW463" s="6"/>
      <c r="WWE463" s="6"/>
      <c r="WWM463" s="6"/>
      <c r="WWU463" s="6"/>
      <c r="WXC463" s="6"/>
      <c r="WXK463" s="6"/>
      <c r="WXS463" s="6"/>
      <c r="WYA463" s="6"/>
      <c r="WYI463" s="6"/>
      <c r="WYQ463" s="6"/>
      <c r="WYY463" s="6"/>
      <c r="WZG463" s="6"/>
      <c r="WZO463" s="6"/>
      <c r="WZW463" s="6"/>
      <c r="XAE463" s="6"/>
      <c r="XAM463" s="6"/>
      <c r="XAU463" s="6"/>
      <c r="XBC463" s="6"/>
      <c r="XBK463" s="6"/>
      <c r="XBS463" s="6"/>
      <c r="XCA463" s="6"/>
      <c r="XCI463" s="6"/>
      <c r="XCQ463" s="6"/>
      <c r="XCY463" s="6"/>
      <c r="XDG463" s="6"/>
      <c r="XDO463" s="6"/>
      <c r="XDW463" s="6"/>
      <c r="XEE463" s="6"/>
      <c r="XEM463" s="6"/>
      <c r="XEU463" s="6"/>
      <c r="XFC463" s="6"/>
    </row>
    <row r="464" spans="1:1023 1031:2047 2055:3071 3079:4095 4103:5119 5127:6143 6151:7167 7175:8191 8199:9215 9223:10239 10247:11263 11271:12287 12295:13311 13319:14335 14343:15359 15367:16383" s="7" customFormat="1" ht="33" customHeight="1" x14ac:dyDescent="0.25">
      <c r="A464" s="9" t="s">
        <v>84</v>
      </c>
      <c r="B464" s="17" t="s">
        <v>1004</v>
      </c>
      <c r="C464" s="17" t="s">
        <v>1005</v>
      </c>
      <c r="D464" s="10">
        <v>150000</v>
      </c>
      <c r="E464" s="22" t="s">
        <v>628</v>
      </c>
      <c r="F464" s="17" t="s">
        <v>1005</v>
      </c>
      <c r="G464" s="17" t="s">
        <v>670</v>
      </c>
      <c r="H464" s="17" t="s">
        <v>671</v>
      </c>
      <c r="O464" s="6"/>
      <c r="W464" s="6"/>
      <c r="AE464" s="6"/>
      <c r="AM464" s="6"/>
      <c r="AU464" s="6"/>
      <c r="BC464" s="6"/>
      <c r="BK464" s="6"/>
      <c r="BS464" s="6"/>
      <c r="CA464" s="6"/>
      <c r="CI464" s="6"/>
      <c r="CQ464" s="6"/>
      <c r="CY464" s="6"/>
      <c r="DG464" s="6"/>
      <c r="DO464" s="6"/>
      <c r="DW464" s="6"/>
      <c r="EE464" s="6"/>
      <c r="EM464" s="6"/>
      <c r="EU464" s="6"/>
      <c r="FC464" s="6"/>
      <c r="FK464" s="6"/>
      <c r="FS464" s="6"/>
      <c r="GA464" s="6"/>
      <c r="GI464" s="6"/>
      <c r="GQ464" s="6"/>
      <c r="GY464" s="6"/>
      <c r="HG464" s="6"/>
      <c r="HO464" s="6"/>
      <c r="HW464" s="6"/>
      <c r="IE464" s="6"/>
      <c r="IM464" s="6"/>
      <c r="IU464" s="6"/>
      <c r="JC464" s="6"/>
      <c r="JK464" s="6"/>
      <c r="JS464" s="6"/>
      <c r="KA464" s="6"/>
      <c r="KI464" s="6"/>
      <c r="KQ464" s="6"/>
      <c r="KY464" s="6"/>
      <c r="LG464" s="6"/>
      <c r="LO464" s="6"/>
      <c r="LW464" s="6"/>
      <c r="ME464" s="6"/>
      <c r="MM464" s="6"/>
      <c r="MU464" s="6"/>
      <c r="NC464" s="6"/>
      <c r="NK464" s="6"/>
      <c r="NS464" s="6"/>
      <c r="OA464" s="6"/>
      <c r="OI464" s="6"/>
      <c r="OQ464" s="6"/>
      <c r="OY464" s="6"/>
      <c r="PG464" s="6"/>
      <c r="PO464" s="6"/>
      <c r="PW464" s="6"/>
      <c r="QE464" s="6"/>
      <c r="QM464" s="6"/>
      <c r="QU464" s="6"/>
      <c r="RC464" s="6"/>
      <c r="RK464" s="6"/>
      <c r="RS464" s="6"/>
      <c r="SA464" s="6"/>
      <c r="SI464" s="6"/>
      <c r="SQ464" s="6"/>
      <c r="SY464" s="6"/>
      <c r="TG464" s="6"/>
      <c r="TO464" s="6"/>
      <c r="TW464" s="6"/>
      <c r="UE464" s="6"/>
      <c r="UM464" s="6"/>
      <c r="UU464" s="6"/>
      <c r="VC464" s="6"/>
      <c r="VK464" s="6"/>
      <c r="VS464" s="6"/>
      <c r="WA464" s="6"/>
      <c r="WI464" s="6"/>
      <c r="WQ464" s="6"/>
      <c r="WY464" s="6"/>
      <c r="XG464" s="6"/>
      <c r="XO464" s="6"/>
      <c r="XW464" s="6"/>
      <c r="YE464" s="6"/>
      <c r="YM464" s="6"/>
      <c r="YU464" s="6"/>
      <c r="ZC464" s="6"/>
      <c r="ZK464" s="6"/>
      <c r="ZS464" s="6"/>
      <c r="AAA464" s="6"/>
      <c r="AAI464" s="6"/>
      <c r="AAQ464" s="6"/>
      <c r="AAY464" s="6"/>
      <c r="ABG464" s="6"/>
      <c r="ABO464" s="6"/>
      <c r="ABW464" s="6"/>
      <c r="ACE464" s="6"/>
      <c r="ACM464" s="6"/>
      <c r="ACU464" s="6"/>
      <c r="ADC464" s="6"/>
      <c r="ADK464" s="6"/>
      <c r="ADS464" s="6"/>
      <c r="AEA464" s="6"/>
      <c r="AEI464" s="6"/>
      <c r="AEQ464" s="6"/>
      <c r="AEY464" s="6"/>
      <c r="AFG464" s="6"/>
      <c r="AFO464" s="6"/>
      <c r="AFW464" s="6"/>
      <c r="AGE464" s="6"/>
      <c r="AGM464" s="6"/>
      <c r="AGU464" s="6"/>
      <c r="AHC464" s="6"/>
      <c r="AHK464" s="6"/>
      <c r="AHS464" s="6"/>
      <c r="AIA464" s="6"/>
      <c r="AII464" s="6"/>
      <c r="AIQ464" s="6"/>
      <c r="AIY464" s="6"/>
      <c r="AJG464" s="6"/>
      <c r="AJO464" s="6"/>
      <c r="AJW464" s="6"/>
      <c r="AKE464" s="6"/>
      <c r="AKM464" s="6"/>
      <c r="AKU464" s="6"/>
      <c r="ALC464" s="6"/>
      <c r="ALK464" s="6"/>
      <c r="ALS464" s="6"/>
      <c r="AMA464" s="6"/>
      <c r="AMI464" s="6"/>
      <c r="AMQ464" s="6"/>
      <c r="AMY464" s="6"/>
      <c r="ANG464" s="6"/>
      <c r="ANO464" s="6"/>
      <c r="ANW464" s="6"/>
      <c r="AOE464" s="6"/>
      <c r="AOM464" s="6"/>
      <c r="AOU464" s="6"/>
      <c r="APC464" s="6"/>
      <c r="APK464" s="6"/>
      <c r="APS464" s="6"/>
      <c r="AQA464" s="6"/>
      <c r="AQI464" s="6"/>
      <c r="AQQ464" s="6"/>
      <c r="AQY464" s="6"/>
      <c r="ARG464" s="6"/>
      <c r="ARO464" s="6"/>
      <c r="ARW464" s="6"/>
      <c r="ASE464" s="6"/>
      <c r="ASM464" s="6"/>
      <c r="ASU464" s="6"/>
      <c r="ATC464" s="6"/>
      <c r="ATK464" s="6"/>
      <c r="ATS464" s="6"/>
      <c r="AUA464" s="6"/>
      <c r="AUI464" s="6"/>
      <c r="AUQ464" s="6"/>
      <c r="AUY464" s="6"/>
      <c r="AVG464" s="6"/>
      <c r="AVO464" s="6"/>
      <c r="AVW464" s="6"/>
      <c r="AWE464" s="6"/>
      <c r="AWM464" s="6"/>
      <c r="AWU464" s="6"/>
      <c r="AXC464" s="6"/>
      <c r="AXK464" s="6"/>
      <c r="AXS464" s="6"/>
      <c r="AYA464" s="6"/>
      <c r="AYI464" s="6"/>
      <c r="AYQ464" s="6"/>
      <c r="AYY464" s="6"/>
      <c r="AZG464" s="6"/>
      <c r="AZO464" s="6"/>
      <c r="AZW464" s="6"/>
      <c r="BAE464" s="6"/>
      <c r="BAM464" s="6"/>
      <c r="BAU464" s="6"/>
      <c r="BBC464" s="6"/>
      <c r="BBK464" s="6"/>
      <c r="BBS464" s="6"/>
      <c r="BCA464" s="6"/>
      <c r="BCI464" s="6"/>
      <c r="BCQ464" s="6"/>
      <c r="BCY464" s="6"/>
      <c r="BDG464" s="6"/>
      <c r="BDO464" s="6"/>
      <c r="BDW464" s="6"/>
      <c r="BEE464" s="6"/>
      <c r="BEM464" s="6"/>
      <c r="BEU464" s="6"/>
      <c r="BFC464" s="6"/>
      <c r="BFK464" s="6"/>
      <c r="BFS464" s="6"/>
      <c r="BGA464" s="6"/>
      <c r="BGI464" s="6"/>
      <c r="BGQ464" s="6"/>
      <c r="BGY464" s="6"/>
      <c r="BHG464" s="6"/>
      <c r="BHO464" s="6"/>
      <c r="BHW464" s="6"/>
      <c r="BIE464" s="6"/>
      <c r="BIM464" s="6"/>
      <c r="BIU464" s="6"/>
      <c r="BJC464" s="6"/>
      <c r="BJK464" s="6"/>
      <c r="BJS464" s="6"/>
      <c r="BKA464" s="6"/>
      <c r="BKI464" s="6"/>
      <c r="BKQ464" s="6"/>
      <c r="BKY464" s="6"/>
      <c r="BLG464" s="6"/>
      <c r="BLO464" s="6"/>
      <c r="BLW464" s="6"/>
      <c r="BME464" s="6"/>
      <c r="BMM464" s="6"/>
      <c r="BMU464" s="6"/>
      <c r="BNC464" s="6"/>
      <c r="BNK464" s="6"/>
      <c r="BNS464" s="6"/>
      <c r="BOA464" s="6"/>
      <c r="BOI464" s="6"/>
      <c r="BOQ464" s="6"/>
      <c r="BOY464" s="6"/>
      <c r="BPG464" s="6"/>
      <c r="BPO464" s="6"/>
      <c r="BPW464" s="6"/>
      <c r="BQE464" s="6"/>
      <c r="BQM464" s="6"/>
      <c r="BQU464" s="6"/>
      <c r="BRC464" s="6"/>
      <c r="BRK464" s="6"/>
      <c r="BRS464" s="6"/>
      <c r="BSA464" s="6"/>
      <c r="BSI464" s="6"/>
      <c r="BSQ464" s="6"/>
      <c r="BSY464" s="6"/>
      <c r="BTG464" s="6"/>
      <c r="BTO464" s="6"/>
      <c r="BTW464" s="6"/>
      <c r="BUE464" s="6"/>
      <c r="BUM464" s="6"/>
      <c r="BUU464" s="6"/>
      <c r="BVC464" s="6"/>
      <c r="BVK464" s="6"/>
      <c r="BVS464" s="6"/>
      <c r="BWA464" s="6"/>
      <c r="BWI464" s="6"/>
      <c r="BWQ464" s="6"/>
      <c r="BWY464" s="6"/>
      <c r="BXG464" s="6"/>
      <c r="BXO464" s="6"/>
      <c r="BXW464" s="6"/>
      <c r="BYE464" s="6"/>
      <c r="BYM464" s="6"/>
      <c r="BYU464" s="6"/>
      <c r="BZC464" s="6"/>
      <c r="BZK464" s="6"/>
      <c r="BZS464" s="6"/>
      <c r="CAA464" s="6"/>
      <c r="CAI464" s="6"/>
      <c r="CAQ464" s="6"/>
      <c r="CAY464" s="6"/>
      <c r="CBG464" s="6"/>
      <c r="CBO464" s="6"/>
      <c r="CBW464" s="6"/>
      <c r="CCE464" s="6"/>
      <c r="CCM464" s="6"/>
      <c r="CCU464" s="6"/>
      <c r="CDC464" s="6"/>
      <c r="CDK464" s="6"/>
      <c r="CDS464" s="6"/>
      <c r="CEA464" s="6"/>
      <c r="CEI464" s="6"/>
      <c r="CEQ464" s="6"/>
      <c r="CEY464" s="6"/>
      <c r="CFG464" s="6"/>
      <c r="CFO464" s="6"/>
      <c r="CFW464" s="6"/>
      <c r="CGE464" s="6"/>
      <c r="CGM464" s="6"/>
      <c r="CGU464" s="6"/>
      <c r="CHC464" s="6"/>
      <c r="CHK464" s="6"/>
      <c r="CHS464" s="6"/>
      <c r="CIA464" s="6"/>
      <c r="CII464" s="6"/>
      <c r="CIQ464" s="6"/>
      <c r="CIY464" s="6"/>
      <c r="CJG464" s="6"/>
      <c r="CJO464" s="6"/>
      <c r="CJW464" s="6"/>
      <c r="CKE464" s="6"/>
      <c r="CKM464" s="6"/>
      <c r="CKU464" s="6"/>
      <c r="CLC464" s="6"/>
      <c r="CLK464" s="6"/>
      <c r="CLS464" s="6"/>
      <c r="CMA464" s="6"/>
      <c r="CMI464" s="6"/>
      <c r="CMQ464" s="6"/>
      <c r="CMY464" s="6"/>
      <c r="CNG464" s="6"/>
      <c r="CNO464" s="6"/>
      <c r="CNW464" s="6"/>
      <c r="COE464" s="6"/>
      <c r="COM464" s="6"/>
      <c r="COU464" s="6"/>
      <c r="CPC464" s="6"/>
      <c r="CPK464" s="6"/>
      <c r="CPS464" s="6"/>
      <c r="CQA464" s="6"/>
      <c r="CQI464" s="6"/>
      <c r="CQQ464" s="6"/>
      <c r="CQY464" s="6"/>
      <c r="CRG464" s="6"/>
      <c r="CRO464" s="6"/>
      <c r="CRW464" s="6"/>
      <c r="CSE464" s="6"/>
      <c r="CSM464" s="6"/>
      <c r="CSU464" s="6"/>
      <c r="CTC464" s="6"/>
      <c r="CTK464" s="6"/>
      <c r="CTS464" s="6"/>
      <c r="CUA464" s="6"/>
      <c r="CUI464" s="6"/>
      <c r="CUQ464" s="6"/>
      <c r="CUY464" s="6"/>
      <c r="CVG464" s="6"/>
      <c r="CVO464" s="6"/>
      <c r="CVW464" s="6"/>
      <c r="CWE464" s="6"/>
      <c r="CWM464" s="6"/>
      <c r="CWU464" s="6"/>
      <c r="CXC464" s="6"/>
      <c r="CXK464" s="6"/>
      <c r="CXS464" s="6"/>
      <c r="CYA464" s="6"/>
      <c r="CYI464" s="6"/>
      <c r="CYQ464" s="6"/>
      <c r="CYY464" s="6"/>
      <c r="CZG464" s="6"/>
      <c r="CZO464" s="6"/>
      <c r="CZW464" s="6"/>
      <c r="DAE464" s="6"/>
      <c r="DAM464" s="6"/>
      <c r="DAU464" s="6"/>
      <c r="DBC464" s="6"/>
      <c r="DBK464" s="6"/>
      <c r="DBS464" s="6"/>
      <c r="DCA464" s="6"/>
      <c r="DCI464" s="6"/>
      <c r="DCQ464" s="6"/>
      <c r="DCY464" s="6"/>
      <c r="DDG464" s="6"/>
      <c r="DDO464" s="6"/>
      <c r="DDW464" s="6"/>
      <c r="DEE464" s="6"/>
      <c r="DEM464" s="6"/>
      <c r="DEU464" s="6"/>
      <c r="DFC464" s="6"/>
      <c r="DFK464" s="6"/>
      <c r="DFS464" s="6"/>
      <c r="DGA464" s="6"/>
      <c r="DGI464" s="6"/>
      <c r="DGQ464" s="6"/>
      <c r="DGY464" s="6"/>
      <c r="DHG464" s="6"/>
      <c r="DHO464" s="6"/>
      <c r="DHW464" s="6"/>
      <c r="DIE464" s="6"/>
      <c r="DIM464" s="6"/>
      <c r="DIU464" s="6"/>
      <c r="DJC464" s="6"/>
      <c r="DJK464" s="6"/>
      <c r="DJS464" s="6"/>
      <c r="DKA464" s="6"/>
      <c r="DKI464" s="6"/>
      <c r="DKQ464" s="6"/>
      <c r="DKY464" s="6"/>
      <c r="DLG464" s="6"/>
      <c r="DLO464" s="6"/>
      <c r="DLW464" s="6"/>
      <c r="DME464" s="6"/>
      <c r="DMM464" s="6"/>
      <c r="DMU464" s="6"/>
      <c r="DNC464" s="6"/>
      <c r="DNK464" s="6"/>
      <c r="DNS464" s="6"/>
      <c r="DOA464" s="6"/>
      <c r="DOI464" s="6"/>
      <c r="DOQ464" s="6"/>
      <c r="DOY464" s="6"/>
      <c r="DPG464" s="6"/>
      <c r="DPO464" s="6"/>
      <c r="DPW464" s="6"/>
      <c r="DQE464" s="6"/>
      <c r="DQM464" s="6"/>
      <c r="DQU464" s="6"/>
      <c r="DRC464" s="6"/>
      <c r="DRK464" s="6"/>
      <c r="DRS464" s="6"/>
      <c r="DSA464" s="6"/>
      <c r="DSI464" s="6"/>
      <c r="DSQ464" s="6"/>
      <c r="DSY464" s="6"/>
      <c r="DTG464" s="6"/>
      <c r="DTO464" s="6"/>
      <c r="DTW464" s="6"/>
      <c r="DUE464" s="6"/>
      <c r="DUM464" s="6"/>
      <c r="DUU464" s="6"/>
      <c r="DVC464" s="6"/>
      <c r="DVK464" s="6"/>
      <c r="DVS464" s="6"/>
      <c r="DWA464" s="6"/>
      <c r="DWI464" s="6"/>
      <c r="DWQ464" s="6"/>
      <c r="DWY464" s="6"/>
      <c r="DXG464" s="6"/>
      <c r="DXO464" s="6"/>
      <c r="DXW464" s="6"/>
      <c r="DYE464" s="6"/>
      <c r="DYM464" s="6"/>
      <c r="DYU464" s="6"/>
      <c r="DZC464" s="6"/>
      <c r="DZK464" s="6"/>
      <c r="DZS464" s="6"/>
      <c r="EAA464" s="6"/>
      <c r="EAI464" s="6"/>
      <c r="EAQ464" s="6"/>
      <c r="EAY464" s="6"/>
      <c r="EBG464" s="6"/>
      <c r="EBO464" s="6"/>
      <c r="EBW464" s="6"/>
      <c r="ECE464" s="6"/>
      <c r="ECM464" s="6"/>
      <c r="ECU464" s="6"/>
      <c r="EDC464" s="6"/>
      <c r="EDK464" s="6"/>
      <c r="EDS464" s="6"/>
      <c r="EEA464" s="6"/>
      <c r="EEI464" s="6"/>
      <c r="EEQ464" s="6"/>
      <c r="EEY464" s="6"/>
      <c r="EFG464" s="6"/>
      <c r="EFO464" s="6"/>
      <c r="EFW464" s="6"/>
      <c r="EGE464" s="6"/>
      <c r="EGM464" s="6"/>
      <c r="EGU464" s="6"/>
      <c r="EHC464" s="6"/>
      <c r="EHK464" s="6"/>
      <c r="EHS464" s="6"/>
      <c r="EIA464" s="6"/>
      <c r="EII464" s="6"/>
      <c r="EIQ464" s="6"/>
      <c r="EIY464" s="6"/>
      <c r="EJG464" s="6"/>
      <c r="EJO464" s="6"/>
      <c r="EJW464" s="6"/>
      <c r="EKE464" s="6"/>
      <c r="EKM464" s="6"/>
      <c r="EKU464" s="6"/>
      <c r="ELC464" s="6"/>
      <c r="ELK464" s="6"/>
      <c r="ELS464" s="6"/>
      <c r="EMA464" s="6"/>
      <c r="EMI464" s="6"/>
      <c r="EMQ464" s="6"/>
      <c r="EMY464" s="6"/>
      <c r="ENG464" s="6"/>
      <c r="ENO464" s="6"/>
      <c r="ENW464" s="6"/>
      <c r="EOE464" s="6"/>
      <c r="EOM464" s="6"/>
      <c r="EOU464" s="6"/>
      <c r="EPC464" s="6"/>
      <c r="EPK464" s="6"/>
      <c r="EPS464" s="6"/>
      <c r="EQA464" s="6"/>
      <c r="EQI464" s="6"/>
      <c r="EQQ464" s="6"/>
      <c r="EQY464" s="6"/>
      <c r="ERG464" s="6"/>
      <c r="ERO464" s="6"/>
      <c r="ERW464" s="6"/>
      <c r="ESE464" s="6"/>
      <c r="ESM464" s="6"/>
      <c r="ESU464" s="6"/>
      <c r="ETC464" s="6"/>
      <c r="ETK464" s="6"/>
      <c r="ETS464" s="6"/>
      <c r="EUA464" s="6"/>
      <c r="EUI464" s="6"/>
      <c r="EUQ464" s="6"/>
      <c r="EUY464" s="6"/>
      <c r="EVG464" s="6"/>
      <c r="EVO464" s="6"/>
      <c r="EVW464" s="6"/>
      <c r="EWE464" s="6"/>
      <c r="EWM464" s="6"/>
      <c r="EWU464" s="6"/>
      <c r="EXC464" s="6"/>
      <c r="EXK464" s="6"/>
      <c r="EXS464" s="6"/>
      <c r="EYA464" s="6"/>
      <c r="EYI464" s="6"/>
      <c r="EYQ464" s="6"/>
      <c r="EYY464" s="6"/>
      <c r="EZG464" s="6"/>
      <c r="EZO464" s="6"/>
      <c r="EZW464" s="6"/>
      <c r="FAE464" s="6"/>
      <c r="FAM464" s="6"/>
      <c r="FAU464" s="6"/>
      <c r="FBC464" s="6"/>
      <c r="FBK464" s="6"/>
      <c r="FBS464" s="6"/>
      <c r="FCA464" s="6"/>
      <c r="FCI464" s="6"/>
      <c r="FCQ464" s="6"/>
      <c r="FCY464" s="6"/>
      <c r="FDG464" s="6"/>
      <c r="FDO464" s="6"/>
      <c r="FDW464" s="6"/>
      <c r="FEE464" s="6"/>
      <c r="FEM464" s="6"/>
      <c r="FEU464" s="6"/>
      <c r="FFC464" s="6"/>
      <c r="FFK464" s="6"/>
      <c r="FFS464" s="6"/>
      <c r="FGA464" s="6"/>
      <c r="FGI464" s="6"/>
      <c r="FGQ464" s="6"/>
      <c r="FGY464" s="6"/>
      <c r="FHG464" s="6"/>
      <c r="FHO464" s="6"/>
      <c r="FHW464" s="6"/>
      <c r="FIE464" s="6"/>
      <c r="FIM464" s="6"/>
      <c r="FIU464" s="6"/>
      <c r="FJC464" s="6"/>
      <c r="FJK464" s="6"/>
      <c r="FJS464" s="6"/>
      <c r="FKA464" s="6"/>
      <c r="FKI464" s="6"/>
      <c r="FKQ464" s="6"/>
      <c r="FKY464" s="6"/>
      <c r="FLG464" s="6"/>
      <c r="FLO464" s="6"/>
      <c r="FLW464" s="6"/>
      <c r="FME464" s="6"/>
      <c r="FMM464" s="6"/>
      <c r="FMU464" s="6"/>
      <c r="FNC464" s="6"/>
      <c r="FNK464" s="6"/>
      <c r="FNS464" s="6"/>
      <c r="FOA464" s="6"/>
      <c r="FOI464" s="6"/>
      <c r="FOQ464" s="6"/>
      <c r="FOY464" s="6"/>
      <c r="FPG464" s="6"/>
      <c r="FPO464" s="6"/>
      <c r="FPW464" s="6"/>
      <c r="FQE464" s="6"/>
      <c r="FQM464" s="6"/>
      <c r="FQU464" s="6"/>
      <c r="FRC464" s="6"/>
      <c r="FRK464" s="6"/>
      <c r="FRS464" s="6"/>
      <c r="FSA464" s="6"/>
      <c r="FSI464" s="6"/>
      <c r="FSQ464" s="6"/>
      <c r="FSY464" s="6"/>
      <c r="FTG464" s="6"/>
      <c r="FTO464" s="6"/>
      <c r="FTW464" s="6"/>
      <c r="FUE464" s="6"/>
      <c r="FUM464" s="6"/>
      <c r="FUU464" s="6"/>
      <c r="FVC464" s="6"/>
      <c r="FVK464" s="6"/>
      <c r="FVS464" s="6"/>
      <c r="FWA464" s="6"/>
      <c r="FWI464" s="6"/>
      <c r="FWQ464" s="6"/>
      <c r="FWY464" s="6"/>
      <c r="FXG464" s="6"/>
      <c r="FXO464" s="6"/>
      <c r="FXW464" s="6"/>
      <c r="FYE464" s="6"/>
      <c r="FYM464" s="6"/>
      <c r="FYU464" s="6"/>
      <c r="FZC464" s="6"/>
      <c r="FZK464" s="6"/>
      <c r="FZS464" s="6"/>
      <c r="GAA464" s="6"/>
      <c r="GAI464" s="6"/>
      <c r="GAQ464" s="6"/>
      <c r="GAY464" s="6"/>
      <c r="GBG464" s="6"/>
      <c r="GBO464" s="6"/>
      <c r="GBW464" s="6"/>
      <c r="GCE464" s="6"/>
      <c r="GCM464" s="6"/>
      <c r="GCU464" s="6"/>
      <c r="GDC464" s="6"/>
      <c r="GDK464" s="6"/>
      <c r="GDS464" s="6"/>
      <c r="GEA464" s="6"/>
      <c r="GEI464" s="6"/>
      <c r="GEQ464" s="6"/>
      <c r="GEY464" s="6"/>
      <c r="GFG464" s="6"/>
      <c r="GFO464" s="6"/>
      <c r="GFW464" s="6"/>
      <c r="GGE464" s="6"/>
      <c r="GGM464" s="6"/>
      <c r="GGU464" s="6"/>
      <c r="GHC464" s="6"/>
      <c r="GHK464" s="6"/>
      <c r="GHS464" s="6"/>
      <c r="GIA464" s="6"/>
      <c r="GII464" s="6"/>
      <c r="GIQ464" s="6"/>
      <c r="GIY464" s="6"/>
      <c r="GJG464" s="6"/>
      <c r="GJO464" s="6"/>
      <c r="GJW464" s="6"/>
      <c r="GKE464" s="6"/>
      <c r="GKM464" s="6"/>
      <c r="GKU464" s="6"/>
      <c r="GLC464" s="6"/>
      <c r="GLK464" s="6"/>
      <c r="GLS464" s="6"/>
      <c r="GMA464" s="6"/>
      <c r="GMI464" s="6"/>
      <c r="GMQ464" s="6"/>
      <c r="GMY464" s="6"/>
      <c r="GNG464" s="6"/>
      <c r="GNO464" s="6"/>
      <c r="GNW464" s="6"/>
      <c r="GOE464" s="6"/>
      <c r="GOM464" s="6"/>
      <c r="GOU464" s="6"/>
      <c r="GPC464" s="6"/>
      <c r="GPK464" s="6"/>
      <c r="GPS464" s="6"/>
      <c r="GQA464" s="6"/>
      <c r="GQI464" s="6"/>
      <c r="GQQ464" s="6"/>
      <c r="GQY464" s="6"/>
      <c r="GRG464" s="6"/>
      <c r="GRO464" s="6"/>
      <c r="GRW464" s="6"/>
      <c r="GSE464" s="6"/>
      <c r="GSM464" s="6"/>
      <c r="GSU464" s="6"/>
      <c r="GTC464" s="6"/>
      <c r="GTK464" s="6"/>
      <c r="GTS464" s="6"/>
      <c r="GUA464" s="6"/>
      <c r="GUI464" s="6"/>
      <c r="GUQ464" s="6"/>
      <c r="GUY464" s="6"/>
      <c r="GVG464" s="6"/>
      <c r="GVO464" s="6"/>
      <c r="GVW464" s="6"/>
      <c r="GWE464" s="6"/>
      <c r="GWM464" s="6"/>
      <c r="GWU464" s="6"/>
      <c r="GXC464" s="6"/>
      <c r="GXK464" s="6"/>
      <c r="GXS464" s="6"/>
      <c r="GYA464" s="6"/>
      <c r="GYI464" s="6"/>
      <c r="GYQ464" s="6"/>
      <c r="GYY464" s="6"/>
      <c r="GZG464" s="6"/>
      <c r="GZO464" s="6"/>
      <c r="GZW464" s="6"/>
      <c r="HAE464" s="6"/>
      <c r="HAM464" s="6"/>
      <c r="HAU464" s="6"/>
      <c r="HBC464" s="6"/>
      <c r="HBK464" s="6"/>
      <c r="HBS464" s="6"/>
      <c r="HCA464" s="6"/>
      <c r="HCI464" s="6"/>
      <c r="HCQ464" s="6"/>
      <c r="HCY464" s="6"/>
      <c r="HDG464" s="6"/>
      <c r="HDO464" s="6"/>
      <c r="HDW464" s="6"/>
      <c r="HEE464" s="6"/>
      <c r="HEM464" s="6"/>
      <c r="HEU464" s="6"/>
      <c r="HFC464" s="6"/>
      <c r="HFK464" s="6"/>
      <c r="HFS464" s="6"/>
      <c r="HGA464" s="6"/>
      <c r="HGI464" s="6"/>
      <c r="HGQ464" s="6"/>
      <c r="HGY464" s="6"/>
      <c r="HHG464" s="6"/>
      <c r="HHO464" s="6"/>
      <c r="HHW464" s="6"/>
      <c r="HIE464" s="6"/>
      <c r="HIM464" s="6"/>
      <c r="HIU464" s="6"/>
      <c r="HJC464" s="6"/>
      <c r="HJK464" s="6"/>
      <c r="HJS464" s="6"/>
      <c r="HKA464" s="6"/>
      <c r="HKI464" s="6"/>
      <c r="HKQ464" s="6"/>
      <c r="HKY464" s="6"/>
      <c r="HLG464" s="6"/>
      <c r="HLO464" s="6"/>
      <c r="HLW464" s="6"/>
      <c r="HME464" s="6"/>
      <c r="HMM464" s="6"/>
      <c r="HMU464" s="6"/>
      <c r="HNC464" s="6"/>
      <c r="HNK464" s="6"/>
      <c r="HNS464" s="6"/>
      <c r="HOA464" s="6"/>
      <c r="HOI464" s="6"/>
      <c r="HOQ464" s="6"/>
      <c r="HOY464" s="6"/>
      <c r="HPG464" s="6"/>
      <c r="HPO464" s="6"/>
      <c r="HPW464" s="6"/>
      <c r="HQE464" s="6"/>
      <c r="HQM464" s="6"/>
      <c r="HQU464" s="6"/>
      <c r="HRC464" s="6"/>
      <c r="HRK464" s="6"/>
      <c r="HRS464" s="6"/>
      <c r="HSA464" s="6"/>
      <c r="HSI464" s="6"/>
      <c r="HSQ464" s="6"/>
      <c r="HSY464" s="6"/>
      <c r="HTG464" s="6"/>
      <c r="HTO464" s="6"/>
      <c r="HTW464" s="6"/>
      <c r="HUE464" s="6"/>
      <c r="HUM464" s="6"/>
      <c r="HUU464" s="6"/>
      <c r="HVC464" s="6"/>
      <c r="HVK464" s="6"/>
      <c r="HVS464" s="6"/>
      <c r="HWA464" s="6"/>
      <c r="HWI464" s="6"/>
      <c r="HWQ464" s="6"/>
      <c r="HWY464" s="6"/>
      <c r="HXG464" s="6"/>
      <c r="HXO464" s="6"/>
      <c r="HXW464" s="6"/>
      <c r="HYE464" s="6"/>
      <c r="HYM464" s="6"/>
      <c r="HYU464" s="6"/>
      <c r="HZC464" s="6"/>
      <c r="HZK464" s="6"/>
      <c r="HZS464" s="6"/>
      <c r="IAA464" s="6"/>
      <c r="IAI464" s="6"/>
      <c r="IAQ464" s="6"/>
      <c r="IAY464" s="6"/>
      <c r="IBG464" s="6"/>
      <c r="IBO464" s="6"/>
      <c r="IBW464" s="6"/>
      <c r="ICE464" s="6"/>
      <c r="ICM464" s="6"/>
      <c r="ICU464" s="6"/>
      <c r="IDC464" s="6"/>
      <c r="IDK464" s="6"/>
      <c r="IDS464" s="6"/>
      <c r="IEA464" s="6"/>
      <c r="IEI464" s="6"/>
      <c r="IEQ464" s="6"/>
      <c r="IEY464" s="6"/>
      <c r="IFG464" s="6"/>
      <c r="IFO464" s="6"/>
      <c r="IFW464" s="6"/>
      <c r="IGE464" s="6"/>
      <c r="IGM464" s="6"/>
      <c r="IGU464" s="6"/>
      <c r="IHC464" s="6"/>
      <c r="IHK464" s="6"/>
      <c r="IHS464" s="6"/>
      <c r="IIA464" s="6"/>
      <c r="III464" s="6"/>
      <c r="IIQ464" s="6"/>
      <c r="IIY464" s="6"/>
      <c r="IJG464" s="6"/>
      <c r="IJO464" s="6"/>
      <c r="IJW464" s="6"/>
      <c r="IKE464" s="6"/>
      <c r="IKM464" s="6"/>
      <c r="IKU464" s="6"/>
      <c r="ILC464" s="6"/>
      <c r="ILK464" s="6"/>
      <c r="ILS464" s="6"/>
      <c r="IMA464" s="6"/>
      <c r="IMI464" s="6"/>
      <c r="IMQ464" s="6"/>
      <c r="IMY464" s="6"/>
      <c r="ING464" s="6"/>
      <c r="INO464" s="6"/>
      <c r="INW464" s="6"/>
      <c r="IOE464" s="6"/>
      <c r="IOM464" s="6"/>
      <c r="IOU464" s="6"/>
      <c r="IPC464" s="6"/>
      <c r="IPK464" s="6"/>
      <c r="IPS464" s="6"/>
      <c r="IQA464" s="6"/>
      <c r="IQI464" s="6"/>
      <c r="IQQ464" s="6"/>
      <c r="IQY464" s="6"/>
      <c r="IRG464" s="6"/>
      <c r="IRO464" s="6"/>
      <c r="IRW464" s="6"/>
      <c r="ISE464" s="6"/>
      <c r="ISM464" s="6"/>
      <c r="ISU464" s="6"/>
      <c r="ITC464" s="6"/>
      <c r="ITK464" s="6"/>
      <c r="ITS464" s="6"/>
      <c r="IUA464" s="6"/>
      <c r="IUI464" s="6"/>
      <c r="IUQ464" s="6"/>
      <c r="IUY464" s="6"/>
      <c r="IVG464" s="6"/>
      <c r="IVO464" s="6"/>
      <c r="IVW464" s="6"/>
      <c r="IWE464" s="6"/>
      <c r="IWM464" s="6"/>
      <c r="IWU464" s="6"/>
      <c r="IXC464" s="6"/>
      <c r="IXK464" s="6"/>
      <c r="IXS464" s="6"/>
      <c r="IYA464" s="6"/>
      <c r="IYI464" s="6"/>
      <c r="IYQ464" s="6"/>
      <c r="IYY464" s="6"/>
      <c r="IZG464" s="6"/>
      <c r="IZO464" s="6"/>
      <c r="IZW464" s="6"/>
      <c r="JAE464" s="6"/>
      <c r="JAM464" s="6"/>
      <c r="JAU464" s="6"/>
      <c r="JBC464" s="6"/>
      <c r="JBK464" s="6"/>
      <c r="JBS464" s="6"/>
      <c r="JCA464" s="6"/>
      <c r="JCI464" s="6"/>
      <c r="JCQ464" s="6"/>
      <c r="JCY464" s="6"/>
      <c r="JDG464" s="6"/>
      <c r="JDO464" s="6"/>
      <c r="JDW464" s="6"/>
      <c r="JEE464" s="6"/>
      <c r="JEM464" s="6"/>
      <c r="JEU464" s="6"/>
      <c r="JFC464" s="6"/>
      <c r="JFK464" s="6"/>
      <c r="JFS464" s="6"/>
      <c r="JGA464" s="6"/>
      <c r="JGI464" s="6"/>
      <c r="JGQ464" s="6"/>
      <c r="JGY464" s="6"/>
      <c r="JHG464" s="6"/>
      <c r="JHO464" s="6"/>
      <c r="JHW464" s="6"/>
      <c r="JIE464" s="6"/>
      <c r="JIM464" s="6"/>
      <c r="JIU464" s="6"/>
      <c r="JJC464" s="6"/>
      <c r="JJK464" s="6"/>
      <c r="JJS464" s="6"/>
      <c r="JKA464" s="6"/>
      <c r="JKI464" s="6"/>
      <c r="JKQ464" s="6"/>
      <c r="JKY464" s="6"/>
      <c r="JLG464" s="6"/>
      <c r="JLO464" s="6"/>
      <c r="JLW464" s="6"/>
      <c r="JME464" s="6"/>
      <c r="JMM464" s="6"/>
      <c r="JMU464" s="6"/>
      <c r="JNC464" s="6"/>
      <c r="JNK464" s="6"/>
      <c r="JNS464" s="6"/>
      <c r="JOA464" s="6"/>
      <c r="JOI464" s="6"/>
      <c r="JOQ464" s="6"/>
      <c r="JOY464" s="6"/>
      <c r="JPG464" s="6"/>
      <c r="JPO464" s="6"/>
      <c r="JPW464" s="6"/>
      <c r="JQE464" s="6"/>
      <c r="JQM464" s="6"/>
      <c r="JQU464" s="6"/>
      <c r="JRC464" s="6"/>
      <c r="JRK464" s="6"/>
      <c r="JRS464" s="6"/>
      <c r="JSA464" s="6"/>
      <c r="JSI464" s="6"/>
      <c r="JSQ464" s="6"/>
      <c r="JSY464" s="6"/>
      <c r="JTG464" s="6"/>
      <c r="JTO464" s="6"/>
      <c r="JTW464" s="6"/>
      <c r="JUE464" s="6"/>
      <c r="JUM464" s="6"/>
      <c r="JUU464" s="6"/>
      <c r="JVC464" s="6"/>
      <c r="JVK464" s="6"/>
      <c r="JVS464" s="6"/>
      <c r="JWA464" s="6"/>
      <c r="JWI464" s="6"/>
      <c r="JWQ464" s="6"/>
      <c r="JWY464" s="6"/>
      <c r="JXG464" s="6"/>
      <c r="JXO464" s="6"/>
      <c r="JXW464" s="6"/>
      <c r="JYE464" s="6"/>
      <c r="JYM464" s="6"/>
      <c r="JYU464" s="6"/>
      <c r="JZC464" s="6"/>
      <c r="JZK464" s="6"/>
      <c r="JZS464" s="6"/>
      <c r="KAA464" s="6"/>
      <c r="KAI464" s="6"/>
      <c r="KAQ464" s="6"/>
      <c r="KAY464" s="6"/>
      <c r="KBG464" s="6"/>
      <c r="KBO464" s="6"/>
      <c r="KBW464" s="6"/>
      <c r="KCE464" s="6"/>
      <c r="KCM464" s="6"/>
      <c r="KCU464" s="6"/>
      <c r="KDC464" s="6"/>
      <c r="KDK464" s="6"/>
      <c r="KDS464" s="6"/>
      <c r="KEA464" s="6"/>
      <c r="KEI464" s="6"/>
      <c r="KEQ464" s="6"/>
      <c r="KEY464" s="6"/>
      <c r="KFG464" s="6"/>
      <c r="KFO464" s="6"/>
      <c r="KFW464" s="6"/>
      <c r="KGE464" s="6"/>
      <c r="KGM464" s="6"/>
      <c r="KGU464" s="6"/>
      <c r="KHC464" s="6"/>
      <c r="KHK464" s="6"/>
      <c r="KHS464" s="6"/>
      <c r="KIA464" s="6"/>
      <c r="KII464" s="6"/>
      <c r="KIQ464" s="6"/>
      <c r="KIY464" s="6"/>
      <c r="KJG464" s="6"/>
      <c r="KJO464" s="6"/>
      <c r="KJW464" s="6"/>
      <c r="KKE464" s="6"/>
      <c r="KKM464" s="6"/>
      <c r="KKU464" s="6"/>
      <c r="KLC464" s="6"/>
      <c r="KLK464" s="6"/>
      <c r="KLS464" s="6"/>
      <c r="KMA464" s="6"/>
      <c r="KMI464" s="6"/>
      <c r="KMQ464" s="6"/>
      <c r="KMY464" s="6"/>
      <c r="KNG464" s="6"/>
      <c r="KNO464" s="6"/>
      <c r="KNW464" s="6"/>
      <c r="KOE464" s="6"/>
      <c r="KOM464" s="6"/>
      <c r="KOU464" s="6"/>
      <c r="KPC464" s="6"/>
      <c r="KPK464" s="6"/>
      <c r="KPS464" s="6"/>
      <c r="KQA464" s="6"/>
      <c r="KQI464" s="6"/>
      <c r="KQQ464" s="6"/>
      <c r="KQY464" s="6"/>
      <c r="KRG464" s="6"/>
      <c r="KRO464" s="6"/>
      <c r="KRW464" s="6"/>
      <c r="KSE464" s="6"/>
      <c r="KSM464" s="6"/>
      <c r="KSU464" s="6"/>
      <c r="KTC464" s="6"/>
      <c r="KTK464" s="6"/>
      <c r="KTS464" s="6"/>
      <c r="KUA464" s="6"/>
      <c r="KUI464" s="6"/>
      <c r="KUQ464" s="6"/>
      <c r="KUY464" s="6"/>
      <c r="KVG464" s="6"/>
      <c r="KVO464" s="6"/>
      <c r="KVW464" s="6"/>
      <c r="KWE464" s="6"/>
      <c r="KWM464" s="6"/>
      <c r="KWU464" s="6"/>
      <c r="KXC464" s="6"/>
      <c r="KXK464" s="6"/>
      <c r="KXS464" s="6"/>
      <c r="KYA464" s="6"/>
      <c r="KYI464" s="6"/>
      <c r="KYQ464" s="6"/>
      <c r="KYY464" s="6"/>
      <c r="KZG464" s="6"/>
      <c r="KZO464" s="6"/>
      <c r="KZW464" s="6"/>
      <c r="LAE464" s="6"/>
      <c r="LAM464" s="6"/>
      <c r="LAU464" s="6"/>
      <c r="LBC464" s="6"/>
      <c r="LBK464" s="6"/>
      <c r="LBS464" s="6"/>
      <c r="LCA464" s="6"/>
      <c r="LCI464" s="6"/>
      <c r="LCQ464" s="6"/>
      <c r="LCY464" s="6"/>
      <c r="LDG464" s="6"/>
      <c r="LDO464" s="6"/>
      <c r="LDW464" s="6"/>
      <c r="LEE464" s="6"/>
      <c r="LEM464" s="6"/>
      <c r="LEU464" s="6"/>
      <c r="LFC464" s="6"/>
      <c r="LFK464" s="6"/>
      <c r="LFS464" s="6"/>
      <c r="LGA464" s="6"/>
      <c r="LGI464" s="6"/>
      <c r="LGQ464" s="6"/>
      <c r="LGY464" s="6"/>
      <c r="LHG464" s="6"/>
      <c r="LHO464" s="6"/>
      <c r="LHW464" s="6"/>
      <c r="LIE464" s="6"/>
      <c r="LIM464" s="6"/>
      <c r="LIU464" s="6"/>
      <c r="LJC464" s="6"/>
      <c r="LJK464" s="6"/>
      <c r="LJS464" s="6"/>
      <c r="LKA464" s="6"/>
      <c r="LKI464" s="6"/>
      <c r="LKQ464" s="6"/>
      <c r="LKY464" s="6"/>
      <c r="LLG464" s="6"/>
      <c r="LLO464" s="6"/>
      <c r="LLW464" s="6"/>
      <c r="LME464" s="6"/>
      <c r="LMM464" s="6"/>
      <c r="LMU464" s="6"/>
      <c r="LNC464" s="6"/>
      <c r="LNK464" s="6"/>
      <c r="LNS464" s="6"/>
      <c r="LOA464" s="6"/>
      <c r="LOI464" s="6"/>
      <c r="LOQ464" s="6"/>
      <c r="LOY464" s="6"/>
      <c r="LPG464" s="6"/>
      <c r="LPO464" s="6"/>
      <c r="LPW464" s="6"/>
      <c r="LQE464" s="6"/>
      <c r="LQM464" s="6"/>
      <c r="LQU464" s="6"/>
      <c r="LRC464" s="6"/>
      <c r="LRK464" s="6"/>
      <c r="LRS464" s="6"/>
      <c r="LSA464" s="6"/>
      <c r="LSI464" s="6"/>
      <c r="LSQ464" s="6"/>
      <c r="LSY464" s="6"/>
      <c r="LTG464" s="6"/>
      <c r="LTO464" s="6"/>
      <c r="LTW464" s="6"/>
      <c r="LUE464" s="6"/>
      <c r="LUM464" s="6"/>
      <c r="LUU464" s="6"/>
      <c r="LVC464" s="6"/>
      <c r="LVK464" s="6"/>
      <c r="LVS464" s="6"/>
      <c r="LWA464" s="6"/>
      <c r="LWI464" s="6"/>
      <c r="LWQ464" s="6"/>
      <c r="LWY464" s="6"/>
      <c r="LXG464" s="6"/>
      <c r="LXO464" s="6"/>
      <c r="LXW464" s="6"/>
      <c r="LYE464" s="6"/>
      <c r="LYM464" s="6"/>
      <c r="LYU464" s="6"/>
      <c r="LZC464" s="6"/>
      <c r="LZK464" s="6"/>
      <c r="LZS464" s="6"/>
      <c r="MAA464" s="6"/>
      <c r="MAI464" s="6"/>
      <c r="MAQ464" s="6"/>
      <c r="MAY464" s="6"/>
      <c r="MBG464" s="6"/>
      <c r="MBO464" s="6"/>
      <c r="MBW464" s="6"/>
      <c r="MCE464" s="6"/>
      <c r="MCM464" s="6"/>
      <c r="MCU464" s="6"/>
      <c r="MDC464" s="6"/>
      <c r="MDK464" s="6"/>
      <c r="MDS464" s="6"/>
      <c r="MEA464" s="6"/>
      <c r="MEI464" s="6"/>
      <c r="MEQ464" s="6"/>
      <c r="MEY464" s="6"/>
      <c r="MFG464" s="6"/>
      <c r="MFO464" s="6"/>
      <c r="MFW464" s="6"/>
      <c r="MGE464" s="6"/>
      <c r="MGM464" s="6"/>
      <c r="MGU464" s="6"/>
      <c r="MHC464" s="6"/>
      <c r="MHK464" s="6"/>
      <c r="MHS464" s="6"/>
      <c r="MIA464" s="6"/>
      <c r="MII464" s="6"/>
      <c r="MIQ464" s="6"/>
      <c r="MIY464" s="6"/>
      <c r="MJG464" s="6"/>
      <c r="MJO464" s="6"/>
      <c r="MJW464" s="6"/>
      <c r="MKE464" s="6"/>
      <c r="MKM464" s="6"/>
      <c r="MKU464" s="6"/>
      <c r="MLC464" s="6"/>
      <c r="MLK464" s="6"/>
      <c r="MLS464" s="6"/>
      <c r="MMA464" s="6"/>
      <c r="MMI464" s="6"/>
      <c r="MMQ464" s="6"/>
      <c r="MMY464" s="6"/>
      <c r="MNG464" s="6"/>
      <c r="MNO464" s="6"/>
      <c r="MNW464" s="6"/>
      <c r="MOE464" s="6"/>
      <c r="MOM464" s="6"/>
      <c r="MOU464" s="6"/>
      <c r="MPC464" s="6"/>
      <c r="MPK464" s="6"/>
      <c r="MPS464" s="6"/>
      <c r="MQA464" s="6"/>
      <c r="MQI464" s="6"/>
      <c r="MQQ464" s="6"/>
      <c r="MQY464" s="6"/>
      <c r="MRG464" s="6"/>
      <c r="MRO464" s="6"/>
      <c r="MRW464" s="6"/>
      <c r="MSE464" s="6"/>
      <c r="MSM464" s="6"/>
      <c r="MSU464" s="6"/>
      <c r="MTC464" s="6"/>
      <c r="MTK464" s="6"/>
      <c r="MTS464" s="6"/>
      <c r="MUA464" s="6"/>
      <c r="MUI464" s="6"/>
      <c r="MUQ464" s="6"/>
      <c r="MUY464" s="6"/>
      <c r="MVG464" s="6"/>
      <c r="MVO464" s="6"/>
      <c r="MVW464" s="6"/>
      <c r="MWE464" s="6"/>
      <c r="MWM464" s="6"/>
      <c r="MWU464" s="6"/>
      <c r="MXC464" s="6"/>
      <c r="MXK464" s="6"/>
      <c r="MXS464" s="6"/>
      <c r="MYA464" s="6"/>
      <c r="MYI464" s="6"/>
      <c r="MYQ464" s="6"/>
      <c r="MYY464" s="6"/>
      <c r="MZG464" s="6"/>
      <c r="MZO464" s="6"/>
      <c r="MZW464" s="6"/>
      <c r="NAE464" s="6"/>
      <c r="NAM464" s="6"/>
      <c r="NAU464" s="6"/>
      <c r="NBC464" s="6"/>
      <c r="NBK464" s="6"/>
      <c r="NBS464" s="6"/>
      <c r="NCA464" s="6"/>
      <c r="NCI464" s="6"/>
      <c r="NCQ464" s="6"/>
      <c r="NCY464" s="6"/>
      <c r="NDG464" s="6"/>
      <c r="NDO464" s="6"/>
      <c r="NDW464" s="6"/>
      <c r="NEE464" s="6"/>
      <c r="NEM464" s="6"/>
      <c r="NEU464" s="6"/>
      <c r="NFC464" s="6"/>
      <c r="NFK464" s="6"/>
      <c r="NFS464" s="6"/>
      <c r="NGA464" s="6"/>
      <c r="NGI464" s="6"/>
      <c r="NGQ464" s="6"/>
      <c r="NGY464" s="6"/>
      <c r="NHG464" s="6"/>
      <c r="NHO464" s="6"/>
      <c r="NHW464" s="6"/>
      <c r="NIE464" s="6"/>
      <c r="NIM464" s="6"/>
      <c r="NIU464" s="6"/>
      <c r="NJC464" s="6"/>
      <c r="NJK464" s="6"/>
      <c r="NJS464" s="6"/>
      <c r="NKA464" s="6"/>
      <c r="NKI464" s="6"/>
      <c r="NKQ464" s="6"/>
      <c r="NKY464" s="6"/>
      <c r="NLG464" s="6"/>
      <c r="NLO464" s="6"/>
      <c r="NLW464" s="6"/>
      <c r="NME464" s="6"/>
      <c r="NMM464" s="6"/>
      <c r="NMU464" s="6"/>
      <c r="NNC464" s="6"/>
      <c r="NNK464" s="6"/>
      <c r="NNS464" s="6"/>
      <c r="NOA464" s="6"/>
      <c r="NOI464" s="6"/>
      <c r="NOQ464" s="6"/>
      <c r="NOY464" s="6"/>
      <c r="NPG464" s="6"/>
      <c r="NPO464" s="6"/>
      <c r="NPW464" s="6"/>
      <c r="NQE464" s="6"/>
      <c r="NQM464" s="6"/>
      <c r="NQU464" s="6"/>
      <c r="NRC464" s="6"/>
      <c r="NRK464" s="6"/>
      <c r="NRS464" s="6"/>
      <c r="NSA464" s="6"/>
      <c r="NSI464" s="6"/>
      <c r="NSQ464" s="6"/>
      <c r="NSY464" s="6"/>
      <c r="NTG464" s="6"/>
      <c r="NTO464" s="6"/>
      <c r="NTW464" s="6"/>
      <c r="NUE464" s="6"/>
      <c r="NUM464" s="6"/>
      <c r="NUU464" s="6"/>
      <c r="NVC464" s="6"/>
      <c r="NVK464" s="6"/>
      <c r="NVS464" s="6"/>
      <c r="NWA464" s="6"/>
      <c r="NWI464" s="6"/>
      <c r="NWQ464" s="6"/>
      <c r="NWY464" s="6"/>
      <c r="NXG464" s="6"/>
      <c r="NXO464" s="6"/>
      <c r="NXW464" s="6"/>
      <c r="NYE464" s="6"/>
      <c r="NYM464" s="6"/>
      <c r="NYU464" s="6"/>
      <c r="NZC464" s="6"/>
      <c r="NZK464" s="6"/>
      <c r="NZS464" s="6"/>
      <c r="OAA464" s="6"/>
      <c r="OAI464" s="6"/>
      <c r="OAQ464" s="6"/>
      <c r="OAY464" s="6"/>
      <c r="OBG464" s="6"/>
      <c r="OBO464" s="6"/>
      <c r="OBW464" s="6"/>
      <c r="OCE464" s="6"/>
      <c r="OCM464" s="6"/>
      <c r="OCU464" s="6"/>
      <c r="ODC464" s="6"/>
      <c r="ODK464" s="6"/>
      <c r="ODS464" s="6"/>
      <c r="OEA464" s="6"/>
      <c r="OEI464" s="6"/>
      <c r="OEQ464" s="6"/>
      <c r="OEY464" s="6"/>
      <c r="OFG464" s="6"/>
      <c r="OFO464" s="6"/>
      <c r="OFW464" s="6"/>
      <c r="OGE464" s="6"/>
      <c r="OGM464" s="6"/>
      <c r="OGU464" s="6"/>
      <c r="OHC464" s="6"/>
      <c r="OHK464" s="6"/>
      <c r="OHS464" s="6"/>
      <c r="OIA464" s="6"/>
      <c r="OII464" s="6"/>
      <c r="OIQ464" s="6"/>
      <c r="OIY464" s="6"/>
      <c r="OJG464" s="6"/>
      <c r="OJO464" s="6"/>
      <c r="OJW464" s="6"/>
      <c r="OKE464" s="6"/>
      <c r="OKM464" s="6"/>
      <c r="OKU464" s="6"/>
      <c r="OLC464" s="6"/>
      <c r="OLK464" s="6"/>
      <c r="OLS464" s="6"/>
      <c r="OMA464" s="6"/>
      <c r="OMI464" s="6"/>
      <c r="OMQ464" s="6"/>
      <c r="OMY464" s="6"/>
      <c r="ONG464" s="6"/>
      <c r="ONO464" s="6"/>
      <c r="ONW464" s="6"/>
      <c r="OOE464" s="6"/>
      <c r="OOM464" s="6"/>
      <c r="OOU464" s="6"/>
      <c r="OPC464" s="6"/>
      <c r="OPK464" s="6"/>
      <c r="OPS464" s="6"/>
      <c r="OQA464" s="6"/>
      <c r="OQI464" s="6"/>
      <c r="OQQ464" s="6"/>
      <c r="OQY464" s="6"/>
      <c r="ORG464" s="6"/>
      <c r="ORO464" s="6"/>
      <c r="ORW464" s="6"/>
      <c r="OSE464" s="6"/>
      <c r="OSM464" s="6"/>
      <c r="OSU464" s="6"/>
      <c r="OTC464" s="6"/>
      <c r="OTK464" s="6"/>
      <c r="OTS464" s="6"/>
      <c r="OUA464" s="6"/>
      <c r="OUI464" s="6"/>
      <c r="OUQ464" s="6"/>
      <c r="OUY464" s="6"/>
      <c r="OVG464" s="6"/>
      <c r="OVO464" s="6"/>
      <c r="OVW464" s="6"/>
      <c r="OWE464" s="6"/>
      <c r="OWM464" s="6"/>
      <c r="OWU464" s="6"/>
      <c r="OXC464" s="6"/>
      <c r="OXK464" s="6"/>
      <c r="OXS464" s="6"/>
      <c r="OYA464" s="6"/>
      <c r="OYI464" s="6"/>
      <c r="OYQ464" s="6"/>
      <c r="OYY464" s="6"/>
      <c r="OZG464" s="6"/>
      <c r="OZO464" s="6"/>
      <c r="OZW464" s="6"/>
      <c r="PAE464" s="6"/>
      <c r="PAM464" s="6"/>
      <c r="PAU464" s="6"/>
      <c r="PBC464" s="6"/>
      <c r="PBK464" s="6"/>
      <c r="PBS464" s="6"/>
      <c r="PCA464" s="6"/>
      <c r="PCI464" s="6"/>
      <c r="PCQ464" s="6"/>
      <c r="PCY464" s="6"/>
      <c r="PDG464" s="6"/>
      <c r="PDO464" s="6"/>
      <c r="PDW464" s="6"/>
      <c r="PEE464" s="6"/>
      <c r="PEM464" s="6"/>
      <c r="PEU464" s="6"/>
      <c r="PFC464" s="6"/>
      <c r="PFK464" s="6"/>
      <c r="PFS464" s="6"/>
      <c r="PGA464" s="6"/>
      <c r="PGI464" s="6"/>
      <c r="PGQ464" s="6"/>
      <c r="PGY464" s="6"/>
      <c r="PHG464" s="6"/>
      <c r="PHO464" s="6"/>
      <c r="PHW464" s="6"/>
      <c r="PIE464" s="6"/>
      <c r="PIM464" s="6"/>
      <c r="PIU464" s="6"/>
      <c r="PJC464" s="6"/>
      <c r="PJK464" s="6"/>
      <c r="PJS464" s="6"/>
      <c r="PKA464" s="6"/>
      <c r="PKI464" s="6"/>
      <c r="PKQ464" s="6"/>
      <c r="PKY464" s="6"/>
      <c r="PLG464" s="6"/>
      <c r="PLO464" s="6"/>
      <c r="PLW464" s="6"/>
      <c r="PME464" s="6"/>
      <c r="PMM464" s="6"/>
      <c r="PMU464" s="6"/>
      <c r="PNC464" s="6"/>
      <c r="PNK464" s="6"/>
      <c r="PNS464" s="6"/>
      <c r="POA464" s="6"/>
      <c r="POI464" s="6"/>
      <c r="POQ464" s="6"/>
      <c r="POY464" s="6"/>
      <c r="PPG464" s="6"/>
      <c r="PPO464" s="6"/>
      <c r="PPW464" s="6"/>
      <c r="PQE464" s="6"/>
      <c r="PQM464" s="6"/>
      <c r="PQU464" s="6"/>
      <c r="PRC464" s="6"/>
      <c r="PRK464" s="6"/>
      <c r="PRS464" s="6"/>
      <c r="PSA464" s="6"/>
      <c r="PSI464" s="6"/>
      <c r="PSQ464" s="6"/>
      <c r="PSY464" s="6"/>
      <c r="PTG464" s="6"/>
      <c r="PTO464" s="6"/>
      <c r="PTW464" s="6"/>
      <c r="PUE464" s="6"/>
      <c r="PUM464" s="6"/>
      <c r="PUU464" s="6"/>
      <c r="PVC464" s="6"/>
      <c r="PVK464" s="6"/>
      <c r="PVS464" s="6"/>
      <c r="PWA464" s="6"/>
      <c r="PWI464" s="6"/>
      <c r="PWQ464" s="6"/>
      <c r="PWY464" s="6"/>
      <c r="PXG464" s="6"/>
      <c r="PXO464" s="6"/>
      <c r="PXW464" s="6"/>
      <c r="PYE464" s="6"/>
      <c r="PYM464" s="6"/>
      <c r="PYU464" s="6"/>
      <c r="PZC464" s="6"/>
      <c r="PZK464" s="6"/>
      <c r="PZS464" s="6"/>
      <c r="QAA464" s="6"/>
      <c r="QAI464" s="6"/>
      <c r="QAQ464" s="6"/>
      <c r="QAY464" s="6"/>
      <c r="QBG464" s="6"/>
      <c r="QBO464" s="6"/>
      <c r="QBW464" s="6"/>
      <c r="QCE464" s="6"/>
      <c r="QCM464" s="6"/>
      <c r="QCU464" s="6"/>
      <c r="QDC464" s="6"/>
      <c r="QDK464" s="6"/>
      <c r="QDS464" s="6"/>
      <c r="QEA464" s="6"/>
      <c r="QEI464" s="6"/>
      <c r="QEQ464" s="6"/>
      <c r="QEY464" s="6"/>
      <c r="QFG464" s="6"/>
      <c r="QFO464" s="6"/>
      <c r="QFW464" s="6"/>
      <c r="QGE464" s="6"/>
      <c r="QGM464" s="6"/>
      <c r="QGU464" s="6"/>
      <c r="QHC464" s="6"/>
      <c r="QHK464" s="6"/>
      <c r="QHS464" s="6"/>
      <c r="QIA464" s="6"/>
      <c r="QII464" s="6"/>
      <c r="QIQ464" s="6"/>
      <c r="QIY464" s="6"/>
      <c r="QJG464" s="6"/>
      <c r="QJO464" s="6"/>
      <c r="QJW464" s="6"/>
      <c r="QKE464" s="6"/>
      <c r="QKM464" s="6"/>
      <c r="QKU464" s="6"/>
      <c r="QLC464" s="6"/>
      <c r="QLK464" s="6"/>
      <c r="QLS464" s="6"/>
      <c r="QMA464" s="6"/>
      <c r="QMI464" s="6"/>
      <c r="QMQ464" s="6"/>
      <c r="QMY464" s="6"/>
      <c r="QNG464" s="6"/>
      <c r="QNO464" s="6"/>
      <c r="QNW464" s="6"/>
      <c r="QOE464" s="6"/>
      <c r="QOM464" s="6"/>
      <c r="QOU464" s="6"/>
      <c r="QPC464" s="6"/>
      <c r="QPK464" s="6"/>
      <c r="QPS464" s="6"/>
      <c r="QQA464" s="6"/>
      <c r="QQI464" s="6"/>
      <c r="QQQ464" s="6"/>
      <c r="QQY464" s="6"/>
      <c r="QRG464" s="6"/>
      <c r="QRO464" s="6"/>
      <c r="QRW464" s="6"/>
      <c r="QSE464" s="6"/>
      <c r="QSM464" s="6"/>
      <c r="QSU464" s="6"/>
      <c r="QTC464" s="6"/>
      <c r="QTK464" s="6"/>
      <c r="QTS464" s="6"/>
      <c r="QUA464" s="6"/>
      <c r="QUI464" s="6"/>
      <c r="QUQ464" s="6"/>
      <c r="QUY464" s="6"/>
      <c r="QVG464" s="6"/>
      <c r="QVO464" s="6"/>
      <c r="QVW464" s="6"/>
      <c r="QWE464" s="6"/>
      <c r="QWM464" s="6"/>
      <c r="QWU464" s="6"/>
      <c r="QXC464" s="6"/>
      <c r="QXK464" s="6"/>
      <c r="QXS464" s="6"/>
      <c r="QYA464" s="6"/>
      <c r="QYI464" s="6"/>
      <c r="QYQ464" s="6"/>
      <c r="QYY464" s="6"/>
      <c r="QZG464" s="6"/>
      <c r="QZO464" s="6"/>
      <c r="QZW464" s="6"/>
      <c r="RAE464" s="6"/>
      <c r="RAM464" s="6"/>
      <c r="RAU464" s="6"/>
      <c r="RBC464" s="6"/>
      <c r="RBK464" s="6"/>
      <c r="RBS464" s="6"/>
      <c r="RCA464" s="6"/>
      <c r="RCI464" s="6"/>
      <c r="RCQ464" s="6"/>
      <c r="RCY464" s="6"/>
      <c r="RDG464" s="6"/>
      <c r="RDO464" s="6"/>
      <c r="RDW464" s="6"/>
      <c r="REE464" s="6"/>
      <c r="REM464" s="6"/>
      <c r="REU464" s="6"/>
      <c r="RFC464" s="6"/>
      <c r="RFK464" s="6"/>
      <c r="RFS464" s="6"/>
      <c r="RGA464" s="6"/>
      <c r="RGI464" s="6"/>
      <c r="RGQ464" s="6"/>
      <c r="RGY464" s="6"/>
      <c r="RHG464" s="6"/>
      <c r="RHO464" s="6"/>
      <c r="RHW464" s="6"/>
      <c r="RIE464" s="6"/>
      <c r="RIM464" s="6"/>
      <c r="RIU464" s="6"/>
      <c r="RJC464" s="6"/>
      <c r="RJK464" s="6"/>
      <c r="RJS464" s="6"/>
      <c r="RKA464" s="6"/>
      <c r="RKI464" s="6"/>
      <c r="RKQ464" s="6"/>
      <c r="RKY464" s="6"/>
      <c r="RLG464" s="6"/>
      <c r="RLO464" s="6"/>
      <c r="RLW464" s="6"/>
      <c r="RME464" s="6"/>
      <c r="RMM464" s="6"/>
      <c r="RMU464" s="6"/>
      <c r="RNC464" s="6"/>
      <c r="RNK464" s="6"/>
      <c r="RNS464" s="6"/>
      <c r="ROA464" s="6"/>
      <c r="ROI464" s="6"/>
      <c r="ROQ464" s="6"/>
      <c r="ROY464" s="6"/>
      <c r="RPG464" s="6"/>
      <c r="RPO464" s="6"/>
      <c r="RPW464" s="6"/>
      <c r="RQE464" s="6"/>
      <c r="RQM464" s="6"/>
      <c r="RQU464" s="6"/>
      <c r="RRC464" s="6"/>
      <c r="RRK464" s="6"/>
      <c r="RRS464" s="6"/>
      <c r="RSA464" s="6"/>
      <c r="RSI464" s="6"/>
      <c r="RSQ464" s="6"/>
      <c r="RSY464" s="6"/>
      <c r="RTG464" s="6"/>
      <c r="RTO464" s="6"/>
      <c r="RTW464" s="6"/>
      <c r="RUE464" s="6"/>
      <c r="RUM464" s="6"/>
      <c r="RUU464" s="6"/>
      <c r="RVC464" s="6"/>
      <c r="RVK464" s="6"/>
      <c r="RVS464" s="6"/>
      <c r="RWA464" s="6"/>
      <c r="RWI464" s="6"/>
      <c r="RWQ464" s="6"/>
      <c r="RWY464" s="6"/>
      <c r="RXG464" s="6"/>
      <c r="RXO464" s="6"/>
      <c r="RXW464" s="6"/>
      <c r="RYE464" s="6"/>
      <c r="RYM464" s="6"/>
      <c r="RYU464" s="6"/>
      <c r="RZC464" s="6"/>
      <c r="RZK464" s="6"/>
      <c r="RZS464" s="6"/>
      <c r="SAA464" s="6"/>
      <c r="SAI464" s="6"/>
      <c r="SAQ464" s="6"/>
      <c r="SAY464" s="6"/>
      <c r="SBG464" s="6"/>
      <c r="SBO464" s="6"/>
      <c r="SBW464" s="6"/>
      <c r="SCE464" s="6"/>
      <c r="SCM464" s="6"/>
      <c r="SCU464" s="6"/>
      <c r="SDC464" s="6"/>
      <c r="SDK464" s="6"/>
      <c r="SDS464" s="6"/>
      <c r="SEA464" s="6"/>
      <c r="SEI464" s="6"/>
      <c r="SEQ464" s="6"/>
      <c r="SEY464" s="6"/>
      <c r="SFG464" s="6"/>
      <c r="SFO464" s="6"/>
      <c r="SFW464" s="6"/>
      <c r="SGE464" s="6"/>
      <c r="SGM464" s="6"/>
      <c r="SGU464" s="6"/>
      <c r="SHC464" s="6"/>
      <c r="SHK464" s="6"/>
      <c r="SHS464" s="6"/>
      <c r="SIA464" s="6"/>
      <c r="SII464" s="6"/>
      <c r="SIQ464" s="6"/>
      <c r="SIY464" s="6"/>
      <c r="SJG464" s="6"/>
      <c r="SJO464" s="6"/>
      <c r="SJW464" s="6"/>
      <c r="SKE464" s="6"/>
      <c r="SKM464" s="6"/>
      <c r="SKU464" s="6"/>
      <c r="SLC464" s="6"/>
      <c r="SLK464" s="6"/>
      <c r="SLS464" s="6"/>
      <c r="SMA464" s="6"/>
      <c r="SMI464" s="6"/>
      <c r="SMQ464" s="6"/>
      <c r="SMY464" s="6"/>
      <c r="SNG464" s="6"/>
      <c r="SNO464" s="6"/>
      <c r="SNW464" s="6"/>
      <c r="SOE464" s="6"/>
      <c r="SOM464" s="6"/>
      <c r="SOU464" s="6"/>
      <c r="SPC464" s="6"/>
      <c r="SPK464" s="6"/>
      <c r="SPS464" s="6"/>
      <c r="SQA464" s="6"/>
      <c r="SQI464" s="6"/>
      <c r="SQQ464" s="6"/>
      <c r="SQY464" s="6"/>
      <c r="SRG464" s="6"/>
      <c r="SRO464" s="6"/>
      <c r="SRW464" s="6"/>
      <c r="SSE464" s="6"/>
      <c r="SSM464" s="6"/>
      <c r="SSU464" s="6"/>
      <c r="STC464" s="6"/>
      <c r="STK464" s="6"/>
      <c r="STS464" s="6"/>
      <c r="SUA464" s="6"/>
      <c r="SUI464" s="6"/>
      <c r="SUQ464" s="6"/>
      <c r="SUY464" s="6"/>
      <c r="SVG464" s="6"/>
      <c r="SVO464" s="6"/>
      <c r="SVW464" s="6"/>
      <c r="SWE464" s="6"/>
      <c r="SWM464" s="6"/>
      <c r="SWU464" s="6"/>
      <c r="SXC464" s="6"/>
      <c r="SXK464" s="6"/>
      <c r="SXS464" s="6"/>
      <c r="SYA464" s="6"/>
      <c r="SYI464" s="6"/>
      <c r="SYQ464" s="6"/>
      <c r="SYY464" s="6"/>
      <c r="SZG464" s="6"/>
      <c r="SZO464" s="6"/>
      <c r="SZW464" s="6"/>
      <c r="TAE464" s="6"/>
      <c r="TAM464" s="6"/>
      <c r="TAU464" s="6"/>
      <c r="TBC464" s="6"/>
      <c r="TBK464" s="6"/>
      <c r="TBS464" s="6"/>
      <c r="TCA464" s="6"/>
      <c r="TCI464" s="6"/>
      <c r="TCQ464" s="6"/>
      <c r="TCY464" s="6"/>
      <c r="TDG464" s="6"/>
      <c r="TDO464" s="6"/>
      <c r="TDW464" s="6"/>
      <c r="TEE464" s="6"/>
      <c r="TEM464" s="6"/>
      <c r="TEU464" s="6"/>
      <c r="TFC464" s="6"/>
      <c r="TFK464" s="6"/>
      <c r="TFS464" s="6"/>
      <c r="TGA464" s="6"/>
      <c r="TGI464" s="6"/>
      <c r="TGQ464" s="6"/>
      <c r="TGY464" s="6"/>
      <c r="THG464" s="6"/>
      <c r="THO464" s="6"/>
      <c r="THW464" s="6"/>
      <c r="TIE464" s="6"/>
      <c r="TIM464" s="6"/>
      <c r="TIU464" s="6"/>
      <c r="TJC464" s="6"/>
      <c r="TJK464" s="6"/>
      <c r="TJS464" s="6"/>
      <c r="TKA464" s="6"/>
      <c r="TKI464" s="6"/>
      <c r="TKQ464" s="6"/>
      <c r="TKY464" s="6"/>
      <c r="TLG464" s="6"/>
      <c r="TLO464" s="6"/>
      <c r="TLW464" s="6"/>
      <c r="TME464" s="6"/>
      <c r="TMM464" s="6"/>
      <c r="TMU464" s="6"/>
      <c r="TNC464" s="6"/>
      <c r="TNK464" s="6"/>
      <c r="TNS464" s="6"/>
      <c r="TOA464" s="6"/>
      <c r="TOI464" s="6"/>
      <c r="TOQ464" s="6"/>
      <c r="TOY464" s="6"/>
      <c r="TPG464" s="6"/>
      <c r="TPO464" s="6"/>
      <c r="TPW464" s="6"/>
      <c r="TQE464" s="6"/>
      <c r="TQM464" s="6"/>
      <c r="TQU464" s="6"/>
      <c r="TRC464" s="6"/>
      <c r="TRK464" s="6"/>
      <c r="TRS464" s="6"/>
      <c r="TSA464" s="6"/>
      <c r="TSI464" s="6"/>
      <c r="TSQ464" s="6"/>
      <c r="TSY464" s="6"/>
      <c r="TTG464" s="6"/>
      <c r="TTO464" s="6"/>
      <c r="TTW464" s="6"/>
      <c r="TUE464" s="6"/>
      <c r="TUM464" s="6"/>
      <c r="TUU464" s="6"/>
      <c r="TVC464" s="6"/>
      <c r="TVK464" s="6"/>
      <c r="TVS464" s="6"/>
      <c r="TWA464" s="6"/>
      <c r="TWI464" s="6"/>
      <c r="TWQ464" s="6"/>
      <c r="TWY464" s="6"/>
      <c r="TXG464" s="6"/>
      <c r="TXO464" s="6"/>
      <c r="TXW464" s="6"/>
      <c r="TYE464" s="6"/>
      <c r="TYM464" s="6"/>
      <c r="TYU464" s="6"/>
      <c r="TZC464" s="6"/>
      <c r="TZK464" s="6"/>
      <c r="TZS464" s="6"/>
      <c r="UAA464" s="6"/>
      <c r="UAI464" s="6"/>
      <c r="UAQ464" s="6"/>
      <c r="UAY464" s="6"/>
      <c r="UBG464" s="6"/>
      <c r="UBO464" s="6"/>
      <c r="UBW464" s="6"/>
      <c r="UCE464" s="6"/>
      <c r="UCM464" s="6"/>
      <c r="UCU464" s="6"/>
      <c r="UDC464" s="6"/>
      <c r="UDK464" s="6"/>
      <c r="UDS464" s="6"/>
      <c r="UEA464" s="6"/>
      <c r="UEI464" s="6"/>
      <c r="UEQ464" s="6"/>
      <c r="UEY464" s="6"/>
      <c r="UFG464" s="6"/>
      <c r="UFO464" s="6"/>
      <c r="UFW464" s="6"/>
      <c r="UGE464" s="6"/>
      <c r="UGM464" s="6"/>
      <c r="UGU464" s="6"/>
      <c r="UHC464" s="6"/>
      <c r="UHK464" s="6"/>
      <c r="UHS464" s="6"/>
      <c r="UIA464" s="6"/>
      <c r="UII464" s="6"/>
      <c r="UIQ464" s="6"/>
      <c r="UIY464" s="6"/>
      <c r="UJG464" s="6"/>
      <c r="UJO464" s="6"/>
      <c r="UJW464" s="6"/>
      <c r="UKE464" s="6"/>
      <c r="UKM464" s="6"/>
      <c r="UKU464" s="6"/>
      <c r="ULC464" s="6"/>
      <c r="ULK464" s="6"/>
      <c r="ULS464" s="6"/>
      <c r="UMA464" s="6"/>
      <c r="UMI464" s="6"/>
      <c r="UMQ464" s="6"/>
      <c r="UMY464" s="6"/>
      <c r="UNG464" s="6"/>
      <c r="UNO464" s="6"/>
      <c r="UNW464" s="6"/>
      <c r="UOE464" s="6"/>
      <c r="UOM464" s="6"/>
      <c r="UOU464" s="6"/>
      <c r="UPC464" s="6"/>
      <c r="UPK464" s="6"/>
      <c r="UPS464" s="6"/>
      <c r="UQA464" s="6"/>
      <c r="UQI464" s="6"/>
      <c r="UQQ464" s="6"/>
      <c r="UQY464" s="6"/>
      <c r="URG464" s="6"/>
      <c r="URO464" s="6"/>
      <c r="URW464" s="6"/>
      <c r="USE464" s="6"/>
      <c r="USM464" s="6"/>
      <c r="USU464" s="6"/>
      <c r="UTC464" s="6"/>
      <c r="UTK464" s="6"/>
      <c r="UTS464" s="6"/>
      <c r="UUA464" s="6"/>
      <c r="UUI464" s="6"/>
      <c r="UUQ464" s="6"/>
      <c r="UUY464" s="6"/>
      <c r="UVG464" s="6"/>
      <c r="UVO464" s="6"/>
      <c r="UVW464" s="6"/>
      <c r="UWE464" s="6"/>
      <c r="UWM464" s="6"/>
      <c r="UWU464" s="6"/>
      <c r="UXC464" s="6"/>
      <c r="UXK464" s="6"/>
      <c r="UXS464" s="6"/>
      <c r="UYA464" s="6"/>
      <c r="UYI464" s="6"/>
      <c r="UYQ464" s="6"/>
      <c r="UYY464" s="6"/>
      <c r="UZG464" s="6"/>
      <c r="UZO464" s="6"/>
      <c r="UZW464" s="6"/>
      <c r="VAE464" s="6"/>
      <c r="VAM464" s="6"/>
      <c r="VAU464" s="6"/>
      <c r="VBC464" s="6"/>
      <c r="VBK464" s="6"/>
      <c r="VBS464" s="6"/>
      <c r="VCA464" s="6"/>
      <c r="VCI464" s="6"/>
      <c r="VCQ464" s="6"/>
      <c r="VCY464" s="6"/>
      <c r="VDG464" s="6"/>
      <c r="VDO464" s="6"/>
      <c r="VDW464" s="6"/>
      <c r="VEE464" s="6"/>
      <c r="VEM464" s="6"/>
      <c r="VEU464" s="6"/>
      <c r="VFC464" s="6"/>
      <c r="VFK464" s="6"/>
      <c r="VFS464" s="6"/>
      <c r="VGA464" s="6"/>
      <c r="VGI464" s="6"/>
      <c r="VGQ464" s="6"/>
      <c r="VGY464" s="6"/>
      <c r="VHG464" s="6"/>
      <c r="VHO464" s="6"/>
      <c r="VHW464" s="6"/>
      <c r="VIE464" s="6"/>
      <c r="VIM464" s="6"/>
      <c r="VIU464" s="6"/>
      <c r="VJC464" s="6"/>
      <c r="VJK464" s="6"/>
      <c r="VJS464" s="6"/>
      <c r="VKA464" s="6"/>
      <c r="VKI464" s="6"/>
      <c r="VKQ464" s="6"/>
      <c r="VKY464" s="6"/>
      <c r="VLG464" s="6"/>
      <c r="VLO464" s="6"/>
      <c r="VLW464" s="6"/>
      <c r="VME464" s="6"/>
      <c r="VMM464" s="6"/>
      <c r="VMU464" s="6"/>
      <c r="VNC464" s="6"/>
      <c r="VNK464" s="6"/>
      <c r="VNS464" s="6"/>
      <c r="VOA464" s="6"/>
      <c r="VOI464" s="6"/>
      <c r="VOQ464" s="6"/>
      <c r="VOY464" s="6"/>
      <c r="VPG464" s="6"/>
      <c r="VPO464" s="6"/>
      <c r="VPW464" s="6"/>
      <c r="VQE464" s="6"/>
      <c r="VQM464" s="6"/>
      <c r="VQU464" s="6"/>
      <c r="VRC464" s="6"/>
      <c r="VRK464" s="6"/>
      <c r="VRS464" s="6"/>
      <c r="VSA464" s="6"/>
      <c r="VSI464" s="6"/>
      <c r="VSQ464" s="6"/>
      <c r="VSY464" s="6"/>
      <c r="VTG464" s="6"/>
      <c r="VTO464" s="6"/>
      <c r="VTW464" s="6"/>
      <c r="VUE464" s="6"/>
      <c r="VUM464" s="6"/>
      <c r="VUU464" s="6"/>
      <c r="VVC464" s="6"/>
      <c r="VVK464" s="6"/>
      <c r="VVS464" s="6"/>
      <c r="VWA464" s="6"/>
      <c r="VWI464" s="6"/>
      <c r="VWQ464" s="6"/>
      <c r="VWY464" s="6"/>
      <c r="VXG464" s="6"/>
      <c r="VXO464" s="6"/>
      <c r="VXW464" s="6"/>
      <c r="VYE464" s="6"/>
      <c r="VYM464" s="6"/>
      <c r="VYU464" s="6"/>
      <c r="VZC464" s="6"/>
      <c r="VZK464" s="6"/>
      <c r="VZS464" s="6"/>
      <c r="WAA464" s="6"/>
      <c r="WAI464" s="6"/>
      <c r="WAQ464" s="6"/>
      <c r="WAY464" s="6"/>
      <c r="WBG464" s="6"/>
      <c r="WBO464" s="6"/>
      <c r="WBW464" s="6"/>
      <c r="WCE464" s="6"/>
      <c r="WCM464" s="6"/>
      <c r="WCU464" s="6"/>
      <c r="WDC464" s="6"/>
      <c r="WDK464" s="6"/>
      <c r="WDS464" s="6"/>
      <c r="WEA464" s="6"/>
      <c r="WEI464" s="6"/>
      <c r="WEQ464" s="6"/>
      <c r="WEY464" s="6"/>
      <c r="WFG464" s="6"/>
      <c r="WFO464" s="6"/>
      <c r="WFW464" s="6"/>
      <c r="WGE464" s="6"/>
      <c r="WGM464" s="6"/>
      <c r="WGU464" s="6"/>
      <c r="WHC464" s="6"/>
      <c r="WHK464" s="6"/>
      <c r="WHS464" s="6"/>
      <c r="WIA464" s="6"/>
      <c r="WII464" s="6"/>
      <c r="WIQ464" s="6"/>
      <c r="WIY464" s="6"/>
      <c r="WJG464" s="6"/>
      <c r="WJO464" s="6"/>
      <c r="WJW464" s="6"/>
      <c r="WKE464" s="6"/>
      <c r="WKM464" s="6"/>
      <c r="WKU464" s="6"/>
      <c r="WLC464" s="6"/>
      <c r="WLK464" s="6"/>
      <c r="WLS464" s="6"/>
      <c r="WMA464" s="6"/>
      <c r="WMI464" s="6"/>
      <c r="WMQ464" s="6"/>
      <c r="WMY464" s="6"/>
      <c r="WNG464" s="6"/>
      <c r="WNO464" s="6"/>
      <c r="WNW464" s="6"/>
      <c r="WOE464" s="6"/>
      <c r="WOM464" s="6"/>
      <c r="WOU464" s="6"/>
      <c r="WPC464" s="6"/>
      <c r="WPK464" s="6"/>
      <c r="WPS464" s="6"/>
      <c r="WQA464" s="6"/>
      <c r="WQI464" s="6"/>
      <c r="WQQ464" s="6"/>
      <c r="WQY464" s="6"/>
      <c r="WRG464" s="6"/>
      <c r="WRO464" s="6"/>
      <c r="WRW464" s="6"/>
      <c r="WSE464" s="6"/>
      <c r="WSM464" s="6"/>
      <c r="WSU464" s="6"/>
      <c r="WTC464" s="6"/>
      <c r="WTK464" s="6"/>
      <c r="WTS464" s="6"/>
      <c r="WUA464" s="6"/>
      <c r="WUI464" s="6"/>
      <c r="WUQ464" s="6"/>
      <c r="WUY464" s="6"/>
      <c r="WVG464" s="6"/>
      <c r="WVO464" s="6"/>
      <c r="WVW464" s="6"/>
      <c r="WWE464" s="6"/>
      <c r="WWM464" s="6"/>
      <c r="WWU464" s="6"/>
      <c r="WXC464" s="6"/>
      <c r="WXK464" s="6"/>
      <c r="WXS464" s="6"/>
      <c r="WYA464" s="6"/>
      <c r="WYI464" s="6"/>
      <c r="WYQ464" s="6"/>
      <c r="WYY464" s="6"/>
      <c r="WZG464" s="6"/>
      <c r="WZO464" s="6"/>
      <c r="WZW464" s="6"/>
      <c r="XAE464" s="6"/>
      <c r="XAM464" s="6"/>
      <c r="XAU464" s="6"/>
      <c r="XBC464" s="6"/>
      <c r="XBK464" s="6"/>
      <c r="XBS464" s="6"/>
      <c r="XCA464" s="6"/>
      <c r="XCI464" s="6"/>
      <c r="XCQ464" s="6"/>
      <c r="XCY464" s="6"/>
      <c r="XDG464" s="6"/>
      <c r="XDO464" s="6"/>
      <c r="XDW464" s="6"/>
      <c r="XEE464" s="6"/>
      <c r="XEM464" s="6"/>
      <c r="XEU464" s="6"/>
      <c r="XFC464" s="6"/>
    </row>
    <row r="465" spans="1:1023 1031:2047 2055:3071 3079:4095 4103:5119 5127:6143 6151:7167 7175:8191 8199:9215 9223:10239 10247:11263 11271:12287 12295:13311 13319:14335 14343:15359 15367:16383" s="7" customFormat="1" ht="33" customHeight="1" x14ac:dyDescent="0.25">
      <c r="A465" s="9" t="s">
        <v>17</v>
      </c>
      <c r="B465" s="17" t="s">
        <v>1006</v>
      </c>
      <c r="C465" s="17" t="s">
        <v>633</v>
      </c>
      <c r="D465" s="10">
        <v>2500000</v>
      </c>
      <c r="E465" s="22" t="s">
        <v>628</v>
      </c>
      <c r="F465" s="17" t="s">
        <v>633</v>
      </c>
      <c r="G465" s="17" t="s">
        <v>670</v>
      </c>
      <c r="H465" s="17" t="s">
        <v>671</v>
      </c>
      <c r="O465" s="6"/>
      <c r="W465" s="6"/>
      <c r="AE465" s="6"/>
      <c r="AM465" s="6"/>
      <c r="AU465" s="6"/>
      <c r="BC465" s="6"/>
      <c r="BK465" s="6"/>
      <c r="BS465" s="6"/>
      <c r="CA465" s="6"/>
      <c r="CI465" s="6"/>
      <c r="CQ465" s="6"/>
      <c r="CY465" s="6"/>
      <c r="DG465" s="6"/>
      <c r="DO465" s="6"/>
      <c r="DW465" s="6"/>
      <c r="EE465" s="6"/>
      <c r="EM465" s="6"/>
      <c r="EU465" s="6"/>
      <c r="FC465" s="6"/>
      <c r="FK465" s="6"/>
      <c r="FS465" s="6"/>
      <c r="GA465" s="6"/>
      <c r="GI465" s="6"/>
      <c r="GQ465" s="6"/>
      <c r="GY465" s="6"/>
      <c r="HG465" s="6"/>
      <c r="HO465" s="6"/>
      <c r="HW465" s="6"/>
      <c r="IE465" s="6"/>
      <c r="IM465" s="6"/>
      <c r="IU465" s="6"/>
      <c r="JC465" s="6"/>
      <c r="JK465" s="6"/>
      <c r="JS465" s="6"/>
      <c r="KA465" s="6"/>
      <c r="KI465" s="6"/>
      <c r="KQ465" s="6"/>
      <c r="KY465" s="6"/>
      <c r="LG465" s="6"/>
      <c r="LO465" s="6"/>
      <c r="LW465" s="6"/>
      <c r="ME465" s="6"/>
      <c r="MM465" s="6"/>
      <c r="MU465" s="6"/>
      <c r="NC465" s="6"/>
      <c r="NK465" s="6"/>
      <c r="NS465" s="6"/>
      <c r="OA465" s="6"/>
      <c r="OI465" s="6"/>
      <c r="OQ465" s="6"/>
      <c r="OY465" s="6"/>
      <c r="PG465" s="6"/>
      <c r="PO465" s="6"/>
      <c r="PW465" s="6"/>
      <c r="QE465" s="6"/>
      <c r="QM465" s="6"/>
      <c r="QU465" s="6"/>
      <c r="RC465" s="6"/>
      <c r="RK465" s="6"/>
      <c r="RS465" s="6"/>
      <c r="SA465" s="6"/>
      <c r="SI465" s="6"/>
      <c r="SQ465" s="6"/>
      <c r="SY465" s="6"/>
      <c r="TG465" s="6"/>
      <c r="TO465" s="6"/>
      <c r="TW465" s="6"/>
      <c r="UE465" s="6"/>
      <c r="UM465" s="6"/>
      <c r="UU465" s="6"/>
      <c r="VC465" s="6"/>
      <c r="VK465" s="6"/>
      <c r="VS465" s="6"/>
      <c r="WA465" s="6"/>
      <c r="WI465" s="6"/>
      <c r="WQ465" s="6"/>
      <c r="WY465" s="6"/>
      <c r="XG465" s="6"/>
      <c r="XO465" s="6"/>
      <c r="XW465" s="6"/>
      <c r="YE465" s="6"/>
      <c r="YM465" s="6"/>
      <c r="YU465" s="6"/>
      <c r="ZC465" s="6"/>
      <c r="ZK465" s="6"/>
      <c r="ZS465" s="6"/>
      <c r="AAA465" s="6"/>
      <c r="AAI465" s="6"/>
      <c r="AAQ465" s="6"/>
      <c r="AAY465" s="6"/>
      <c r="ABG465" s="6"/>
      <c r="ABO465" s="6"/>
      <c r="ABW465" s="6"/>
      <c r="ACE465" s="6"/>
      <c r="ACM465" s="6"/>
      <c r="ACU465" s="6"/>
      <c r="ADC465" s="6"/>
      <c r="ADK465" s="6"/>
      <c r="ADS465" s="6"/>
      <c r="AEA465" s="6"/>
      <c r="AEI465" s="6"/>
      <c r="AEQ465" s="6"/>
      <c r="AEY465" s="6"/>
      <c r="AFG465" s="6"/>
      <c r="AFO465" s="6"/>
      <c r="AFW465" s="6"/>
      <c r="AGE465" s="6"/>
      <c r="AGM465" s="6"/>
      <c r="AGU465" s="6"/>
      <c r="AHC465" s="6"/>
      <c r="AHK465" s="6"/>
      <c r="AHS465" s="6"/>
      <c r="AIA465" s="6"/>
      <c r="AII465" s="6"/>
      <c r="AIQ465" s="6"/>
      <c r="AIY465" s="6"/>
      <c r="AJG465" s="6"/>
      <c r="AJO465" s="6"/>
      <c r="AJW465" s="6"/>
      <c r="AKE465" s="6"/>
      <c r="AKM465" s="6"/>
      <c r="AKU465" s="6"/>
      <c r="ALC465" s="6"/>
      <c r="ALK465" s="6"/>
      <c r="ALS465" s="6"/>
      <c r="AMA465" s="6"/>
      <c r="AMI465" s="6"/>
      <c r="AMQ465" s="6"/>
      <c r="AMY465" s="6"/>
      <c r="ANG465" s="6"/>
      <c r="ANO465" s="6"/>
      <c r="ANW465" s="6"/>
      <c r="AOE465" s="6"/>
      <c r="AOM465" s="6"/>
      <c r="AOU465" s="6"/>
      <c r="APC465" s="6"/>
      <c r="APK465" s="6"/>
      <c r="APS465" s="6"/>
      <c r="AQA465" s="6"/>
      <c r="AQI465" s="6"/>
      <c r="AQQ465" s="6"/>
      <c r="AQY465" s="6"/>
      <c r="ARG465" s="6"/>
      <c r="ARO465" s="6"/>
      <c r="ARW465" s="6"/>
      <c r="ASE465" s="6"/>
      <c r="ASM465" s="6"/>
      <c r="ASU465" s="6"/>
      <c r="ATC465" s="6"/>
      <c r="ATK465" s="6"/>
      <c r="ATS465" s="6"/>
      <c r="AUA465" s="6"/>
      <c r="AUI465" s="6"/>
      <c r="AUQ465" s="6"/>
      <c r="AUY465" s="6"/>
      <c r="AVG465" s="6"/>
      <c r="AVO465" s="6"/>
      <c r="AVW465" s="6"/>
      <c r="AWE465" s="6"/>
      <c r="AWM465" s="6"/>
      <c r="AWU465" s="6"/>
      <c r="AXC465" s="6"/>
      <c r="AXK465" s="6"/>
      <c r="AXS465" s="6"/>
      <c r="AYA465" s="6"/>
      <c r="AYI465" s="6"/>
      <c r="AYQ465" s="6"/>
      <c r="AYY465" s="6"/>
      <c r="AZG465" s="6"/>
      <c r="AZO465" s="6"/>
      <c r="AZW465" s="6"/>
      <c r="BAE465" s="6"/>
      <c r="BAM465" s="6"/>
      <c r="BAU465" s="6"/>
      <c r="BBC465" s="6"/>
      <c r="BBK465" s="6"/>
      <c r="BBS465" s="6"/>
      <c r="BCA465" s="6"/>
      <c r="BCI465" s="6"/>
      <c r="BCQ465" s="6"/>
      <c r="BCY465" s="6"/>
      <c r="BDG465" s="6"/>
      <c r="BDO465" s="6"/>
      <c r="BDW465" s="6"/>
      <c r="BEE465" s="6"/>
      <c r="BEM465" s="6"/>
      <c r="BEU465" s="6"/>
      <c r="BFC465" s="6"/>
      <c r="BFK465" s="6"/>
      <c r="BFS465" s="6"/>
      <c r="BGA465" s="6"/>
      <c r="BGI465" s="6"/>
      <c r="BGQ465" s="6"/>
      <c r="BGY465" s="6"/>
      <c r="BHG465" s="6"/>
      <c r="BHO465" s="6"/>
      <c r="BHW465" s="6"/>
      <c r="BIE465" s="6"/>
      <c r="BIM465" s="6"/>
      <c r="BIU465" s="6"/>
      <c r="BJC465" s="6"/>
      <c r="BJK465" s="6"/>
      <c r="BJS465" s="6"/>
      <c r="BKA465" s="6"/>
      <c r="BKI465" s="6"/>
      <c r="BKQ465" s="6"/>
      <c r="BKY465" s="6"/>
      <c r="BLG465" s="6"/>
      <c r="BLO465" s="6"/>
      <c r="BLW465" s="6"/>
      <c r="BME465" s="6"/>
      <c r="BMM465" s="6"/>
      <c r="BMU465" s="6"/>
      <c r="BNC465" s="6"/>
      <c r="BNK465" s="6"/>
      <c r="BNS465" s="6"/>
      <c r="BOA465" s="6"/>
      <c r="BOI465" s="6"/>
      <c r="BOQ465" s="6"/>
      <c r="BOY465" s="6"/>
      <c r="BPG465" s="6"/>
      <c r="BPO465" s="6"/>
      <c r="BPW465" s="6"/>
      <c r="BQE465" s="6"/>
      <c r="BQM465" s="6"/>
      <c r="BQU465" s="6"/>
      <c r="BRC465" s="6"/>
      <c r="BRK465" s="6"/>
      <c r="BRS465" s="6"/>
      <c r="BSA465" s="6"/>
      <c r="BSI465" s="6"/>
      <c r="BSQ465" s="6"/>
      <c r="BSY465" s="6"/>
      <c r="BTG465" s="6"/>
      <c r="BTO465" s="6"/>
      <c r="BTW465" s="6"/>
      <c r="BUE465" s="6"/>
      <c r="BUM465" s="6"/>
      <c r="BUU465" s="6"/>
      <c r="BVC465" s="6"/>
      <c r="BVK465" s="6"/>
      <c r="BVS465" s="6"/>
      <c r="BWA465" s="6"/>
      <c r="BWI465" s="6"/>
      <c r="BWQ465" s="6"/>
      <c r="BWY465" s="6"/>
      <c r="BXG465" s="6"/>
      <c r="BXO465" s="6"/>
      <c r="BXW465" s="6"/>
      <c r="BYE465" s="6"/>
      <c r="BYM465" s="6"/>
      <c r="BYU465" s="6"/>
      <c r="BZC465" s="6"/>
      <c r="BZK465" s="6"/>
      <c r="BZS465" s="6"/>
      <c r="CAA465" s="6"/>
      <c r="CAI465" s="6"/>
      <c r="CAQ465" s="6"/>
      <c r="CAY465" s="6"/>
      <c r="CBG465" s="6"/>
      <c r="CBO465" s="6"/>
      <c r="CBW465" s="6"/>
      <c r="CCE465" s="6"/>
      <c r="CCM465" s="6"/>
      <c r="CCU465" s="6"/>
      <c r="CDC465" s="6"/>
      <c r="CDK465" s="6"/>
      <c r="CDS465" s="6"/>
      <c r="CEA465" s="6"/>
      <c r="CEI465" s="6"/>
      <c r="CEQ465" s="6"/>
      <c r="CEY465" s="6"/>
      <c r="CFG465" s="6"/>
      <c r="CFO465" s="6"/>
      <c r="CFW465" s="6"/>
      <c r="CGE465" s="6"/>
      <c r="CGM465" s="6"/>
      <c r="CGU465" s="6"/>
      <c r="CHC465" s="6"/>
      <c r="CHK465" s="6"/>
      <c r="CHS465" s="6"/>
      <c r="CIA465" s="6"/>
      <c r="CII465" s="6"/>
      <c r="CIQ465" s="6"/>
      <c r="CIY465" s="6"/>
      <c r="CJG465" s="6"/>
      <c r="CJO465" s="6"/>
      <c r="CJW465" s="6"/>
      <c r="CKE465" s="6"/>
      <c r="CKM465" s="6"/>
      <c r="CKU465" s="6"/>
      <c r="CLC465" s="6"/>
      <c r="CLK465" s="6"/>
      <c r="CLS465" s="6"/>
      <c r="CMA465" s="6"/>
      <c r="CMI465" s="6"/>
      <c r="CMQ465" s="6"/>
      <c r="CMY465" s="6"/>
      <c r="CNG465" s="6"/>
      <c r="CNO465" s="6"/>
      <c r="CNW465" s="6"/>
      <c r="COE465" s="6"/>
      <c r="COM465" s="6"/>
      <c r="COU465" s="6"/>
      <c r="CPC465" s="6"/>
      <c r="CPK465" s="6"/>
      <c r="CPS465" s="6"/>
      <c r="CQA465" s="6"/>
      <c r="CQI465" s="6"/>
      <c r="CQQ465" s="6"/>
      <c r="CQY465" s="6"/>
      <c r="CRG465" s="6"/>
      <c r="CRO465" s="6"/>
      <c r="CRW465" s="6"/>
      <c r="CSE465" s="6"/>
      <c r="CSM465" s="6"/>
      <c r="CSU465" s="6"/>
      <c r="CTC465" s="6"/>
      <c r="CTK465" s="6"/>
      <c r="CTS465" s="6"/>
      <c r="CUA465" s="6"/>
      <c r="CUI465" s="6"/>
      <c r="CUQ465" s="6"/>
      <c r="CUY465" s="6"/>
      <c r="CVG465" s="6"/>
      <c r="CVO465" s="6"/>
      <c r="CVW465" s="6"/>
      <c r="CWE465" s="6"/>
      <c r="CWM465" s="6"/>
      <c r="CWU465" s="6"/>
      <c r="CXC465" s="6"/>
      <c r="CXK465" s="6"/>
      <c r="CXS465" s="6"/>
      <c r="CYA465" s="6"/>
      <c r="CYI465" s="6"/>
      <c r="CYQ465" s="6"/>
      <c r="CYY465" s="6"/>
      <c r="CZG465" s="6"/>
      <c r="CZO465" s="6"/>
      <c r="CZW465" s="6"/>
      <c r="DAE465" s="6"/>
      <c r="DAM465" s="6"/>
      <c r="DAU465" s="6"/>
      <c r="DBC465" s="6"/>
      <c r="DBK465" s="6"/>
      <c r="DBS465" s="6"/>
      <c r="DCA465" s="6"/>
      <c r="DCI465" s="6"/>
      <c r="DCQ465" s="6"/>
      <c r="DCY465" s="6"/>
      <c r="DDG465" s="6"/>
      <c r="DDO465" s="6"/>
      <c r="DDW465" s="6"/>
      <c r="DEE465" s="6"/>
      <c r="DEM465" s="6"/>
      <c r="DEU465" s="6"/>
      <c r="DFC465" s="6"/>
      <c r="DFK465" s="6"/>
      <c r="DFS465" s="6"/>
      <c r="DGA465" s="6"/>
      <c r="DGI465" s="6"/>
      <c r="DGQ465" s="6"/>
      <c r="DGY465" s="6"/>
      <c r="DHG465" s="6"/>
      <c r="DHO465" s="6"/>
      <c r="DHW465" s="6"/>
      <c r="DIE465" s="6"/>
      <c r="DIM465" s="6"/>
      <c r="DIU465" s="6"/>
      <c r="DJC465" s="6"/>
      <c r="DJK465" s="6"/>
      <c r="DJS465" s="6"/>
      <c r="DKA465" s="6"/>
      <c r="DKI465" s="6"/>
      <c r="DKQ465" s="6"/>
      <c r="DKY465" s="6"/>
      <c r="DLG465" s="6"/>
      <c r="DLO465" s="6"/>
      <c r="DLW465" s="6"/>
      <c r="DME465" s="6"/>
      <c r="DMM465" s="6"/>
      <c r="DMU465" s="6"/>
      <c r="DNC465" s="6"/>
      <c r="DNK465" s="6"/>
      <c r="DNS465" s="6"/>
      <c r="DOA465" s="6"/>
      <c r="DOI465" s="6"/>
      <c r="DOQ465" s="6"/>
      <c r="DOY465" s="6"/>
      <c r="DPG465" s="6"/>
      <c r="DPO465" s="6"/>
      <c r="DPW465" s="6"/>
      <c r="DQE465" s="6"/>
      <c r="DQM465" s="6"/>
      <c r="DQU465" s="6"/>
      <c r="DRC465" s="6"/>
      <c r="DRK465" s="6"/>
      <c r="DRS465" s="6"/>
      <c r="DSA465" s="6"/>
      <c r="DSI465" s="6"/>
      <c r="DSQ465" s="6"/>
      <c r="DSY465" s="6"/>
      <c r="DTG465" s="6"/>
      <c r="DTO465" s="6"/>
      <c r="DTW465" s="6"/>
      <c r="DUE465" s="6"/>
      <c r="DUM465" s="6"/>
      <c r="DUU465" s="6"/>
      <c r="DVC465" s="6"/>
      <c r="DVK465" s="6"/>
      <c r="DVS465" s="6"/>
      <c r="DWA465" s="6"/>
      <c r="DWI465" s="6"/>
      <c r="DWQ465" s="6"/>
      <c r="DWY465" s="6"/>
      <c r="DXG465" s="6"/>
      <c r="DXO465" s="6"/>
      <c r="DXW465" s="6"/>
      <c r="DYE465" s="6"/>
      <c r="DYM465" s="6"/>
      <c r="DYU465" s="6"/>
      <c r="DZC465" s="6"/>
      <c r="DZK465" s="6"/>
      <c r="DZS465" s="6"/>
      <c r="EAA465" s="6"/>
      <c r="EAI465" s="6"/>
      <c r="EAQ465" s="6"/>
      <c r="EAY465" s="6"/>
      <c r="EBG465" s="6"/>
      <c r="EBO465" s="6"/>
      <c r="EBW465" s="6"/>
      <c r="ECE465" s="6"/>
      <c r="ECM465" s="6"/>
      <c r="ECU465" s="6"/>
      <c r="EDC465" s="6"/>
      <c r="EDK465" s="6"/>
      <c r="EDS465" s="6"/>
      <c r="EEA465" s="6"/>
      <c r="EEI465" s="6"/>
      <c r="EEQ465" s="6"/>
      <c r="EEY465" s="6"/>
      <c r="EFG465" s="6"/>
      <c r="EFO465" s="6"/>
      <c r="EFW465" s="6"/>
      <c r="EGE465" s="6"/>
      <c r="EGM465" s="6"/>
      <c r="EGU465" s="6"/>
      <c r="EHC465" s="6"/>
      <c r="EHK465" s="6"/>
      <c r="EHS465" s="6"/>
      <c r="EIA465" s="6"/>
      <c r="EII465" s="6"/>
      <c r="EIQ465" s="6"/>
      <c r="EIY465" s="6"/>
      <c r="EJG465" s="6"/>
      <c r="EJO465" s="6"/>
      <c r="EJW465" s="6"/>
      <c r="EKE465" s="6"/>
      <c r="EKM465" s="6"/>
      <c r="EKU465" s="6"/>
      <c r="ELC465" s="6"/>
      <c r="ELK465" s="6"/>
      <c r="ELS465" s="6"/>
      <c r="EMA465" s="6"/>
      <c r="EMI465" s="6"/>
      <c r="EMQ465" s="6"/>
      <c r="EMY465" s="6"/>
      <c r="ENG465" s="6"/>
      <c r="ENO465" s="6"/>
      <c r="ENW465" s="6"/>
      <c r="EOE465" s="6"/>
      <c r="EOM465" s="6"/>
      <c r="EOU465" s="6"/>
      <c r="EPC465" s="6"/>
      <c r="EPK465" s="6"/>
      <c r="EPS465" s="6"/>
      <c r="EQA465" s="6"/>
      <c r="EQI465" s="6"/>
      <c r="EQQ465" s="6"/>
      <c r="EQY465" s="6"/>
      <c r="ERG465" s="6"/>
      <c r="ERO465" s="6"/>
      <c r="ERW465" s="6"/>
      <c r="ESE465" s="6"/>
      <c r="ESM465" s="6"/>
      <c r="ESU465" s="6"/>
      <c r="ETC465" s="6"/>
      <c r="ETK465" s="6"/>
      <c r="ETS465" s="6"/>
      <c r="EUA465" s="6"/>
      <c r="EUI465" s="6"/>
      <c r="EUQ465" s="6"/>
      <c r="EUY465" s="6"/>
      <c r="EVG465" s="6"/>
      <c r="EVO465" s="6"/>
      <c r="EVW465" s="6"/>
      <c r="EWE465" s="6"/>
      <c r="EWM465" s="6"/>
      <c r="EWU465" s="6"/>
      <c r="EXC465" s="6"/>
      <c r="EXK465" s="6"/>
      <c r="EXS465" s="6"/>
      <c r="EYA465" s="6"/>
      <c r="EYI465" s="6"/>
      <c r="EYQ465" s="6"/>
      <c r="EYY465" s="6"/>
      <c r="EZG465" s="6"/>
      <c r="EZO465" s="6"/>
      <c r="EZW465" s="6"/>
      <c r="FAE465" s="6"/>
      <c r="FAM465" s="6"/>
      <c r="FAU465" s="6"/>
      <c r="FBC465" s="6"/>
      <c r="FBK465" s="6"/>
      <c r="FBS465" s="6"/>
      <c r="FCA465" s="6"/>
      <c r="FCI465" s="6"/>
      <c r="FCQ465" s="6"/>
      <c r="FCY465" s="6"/>
      <c r="FDG465" s="6"/>
      <c r="FDO465" s="6"/>
      <c r="FDW465" s="6"/>
      <c r="FEE465" s="6"/>
      <c r="FEM465" s="6"/>
      <c r="FEU465" s="6"/>
      <c r="FFC465" s="6"/>
      <c r="FFK465" s="6"/>
      <c r="FFS465" s="6"/>
      <c r="FGA465" s="6"/>
      <c r="FGI465" s="6"/>
      <c r="FGQ465" s="6"/>
      <c r="FGY465" s="6"/>
      <c r="FHG465" s="6"/>
      <c r="FHO465" s="6"/>
      <c r="FHW465" s="6"/>
      <c r="FIE465" s="6"/>
      <c r="FIM465" s="6"/>
      <c r="FIU465" s="6"/>
      <c r="FJC465" s="6"/>
      <c r="FJK465" s="6"/>
      <c r="FJS465" s="6"/>
      <c r="FKA465" s="6"/>
      <c r="FKI465" s="6"/>
      <c r="FKQ465" s="6"/>
      <c r="FKY465" s="6"/>
      <c r="FLG465" s="6"/>
      <c r="FLO465" s="6"/>
      <c r="FLW465" s="6"/>
      <c r="FME465" s="6"/>
      <c r="FMM465" s="6"/>
      <c r="FMU465" s="6"/>
      <c r="FNC465" s="6"/>
      <c r="FNK465" s="6"/>
      <c r="FNS465" s="6"/>
      <c r="FOA465" s="6"/>
      <c r="FOI465" s="6"/>
      <c r="FOQ465" s="6"/>
      <c r="FOY465" s="6"/>
      <c r="FPG465" s="6"/>
      <c r="FPO465" s="6"/>
      <c r="FPW465" s="6"/>
      <c r="FQE465" s="6"/>
      <c r="FQM465" s="6"/>
      <c r="FQU465" s="6"/>
      <c r="FRC465" s="6"/>
      <c r="FRK465" s="6"/>
      <c r="FRS465" s="6"/>
      <c r="FSA465" s="6"/>
      <c r="FSI465" s="6"/>
      <c r="FSQ465" s="6"/>
      <c r="FSY465" s="6"/>
      <c r="FTG465" s="6"/>
      <c r="FTO465" s="6"/>
      <c r="FTW465" s="6"/>
      <c r="FUE465" s="6"/>
      <c r="FUM465" s="6"/>
      <c r="FUU465" s="6"/>
      <c r="FVC465" s="6"/>
      <c r="FVK465" s="6"/>
      <c r="FVS465" s="6"/>
      <c r="FWA465" s="6"/>
      <c r="FWI465" s="6"/>
      <c r="FWQ465" s="6"/>
      <c r="FWY465" s="6"/>
      <c r="FXG465" s="6"/>
      <c r="FXO465" s="6"/>
      <c r="FXW465" s="6"/>
      <c r="FYE465" s="6"/>
      <c r="FYM465" s="6"/>
      <c r="FYU465" s="6"/>
      <c r="FZC465" s="6"/>
      <c r="FZK465" s="6"/>
      <c r="FZS465" s="6"/>
      <c r="GAA465" s="6"/>
      <c r="GAI465" s="6"/>
      <c r="GAQ465" s="6"/>
      <c r="GAY465" s="6"/>
      <c r="GBG465" s="6"/>
      <c r="GBO465" s="6"/>
      <c r="GBW465" s="6"/>
      <c r="GCE465" s="6"/>
      <c r="GCM465" s="6"/>
      <c r="GCU465" s="6"/>
      <c r="GDC465" s="6"/>
      <c r="GDK465" s="6"/>
      <c r="GDS465" s="6"/>
      <c r="GEA465" s="6"/>
      <c r="GEI465" s="6"/>
      <c r="GEQ465" s="6"/>
      <c r="GEY465" s="6"/>
      <c r="GFG465" s="6"/>
      <c r="GFO465" s="6"/>
      <c r="GFW465" s="6"/>
      <c r="GGE465" s="6"/>
      <c r="GGM465" s="6"/>
      <c r="GGU465" s="6"/>
      <c r="GHC465" s="6"/>
      <c r="GHK465" s="6"/>
      <c r="GHS465" s="6"/>
      <c r="GIA465" s="6"/>
      <c r="GII465" s="6"/>
      <c r="GIQ465" s="6"/>
      <c r="GIY465" s="6"/>
      <c r="GJG465" s="6"/>
      <c r="GJO465" s="6"/>
      <c r="GJW465" s="6"/>
      <c r="GKE465" s="6"/>
      <c r="GKM465" s="6"/>
      <c r="GKU465" s="6"/>
      <c r="GLC465" s="6"/>
      <c r="GLK465" s="6"/>
      <c r="GLS465" s="6"/>
      <c r="GMA465" s="6"/>
      <c r="GMI465" s="6"/>
      <c r="GMQ465" s="6"/>
      <c r="GMY465" s="6"/>
      <c r="GNG465" s="6"/>
      <c r="GNO465" s="6"/>
      <c r="GNW465" s="6"/>
      <c r="GOE465" s="6"/>
      <c r="GOM465" s="6"/>
      <c r="GOU465" s="6"/>
      <c r="GPC465" s="6"/>
      <c r="GPK465" s="6"/>
      <c r="GPS465" s="6"/>
      <c r="GQA465" s="6"/>
      <c r="GQI465" s="6"/>
      <c r="GQQ465" s="6"/>
      <c r="GQY465" s="6"/>
      <c r="GRG465" s="6"/>
      <c r="GRO465" s="6"/>
      <c r="GRW465" s="6"/>
      <c r="GSE465" s="6"/>
      <c r="GSM465" s="6"/>
      <c r="GSU465" s="6"/>
      <c r="GTC465" s="6"/>
      <c r="GTK465" s="6"/>
      <c r="GTS465" s="6"/>
      <c r="GUA465" s="6"/>
      <c r="GUI465" s="6"/>
      <c r="GUQ465" s="6"/>
      <c r="GUY465" s="6"/>
      <c r="GVG465" s="6"/>
      <c r="GVO465" s="6"/>
      <c r="GVW465" s="6"/>
      <c r="GWE465" s="6"/>
      <c r="GWM465" s="6"/>
      <c r="GWU465" s="6"/>
      <c r="GXC465" s="6"/>
      <c r="GXK465" s="6"/>
      <c r="GXS465" s="6"/>
      <c r="GYA465" s="6"/>
      <c r="GYI465" s="6"/>
      <c r="GYQ465" s="6"/>
      <c r="GYY465" s="6"/>
      <c r="GZG465" s="6"/>
      <c r="GZO465" s="6"/>
      <c r="GZW465" s="6"/>
      <c r="HAE465" s="6"/>
      <c r="HAM465" s="6"/>
      <c r="HAU465" s="6"/>
      <c r="HBC465" s="6"/>
      <c r="HBK465" s="6"/>
      <c r="HBS465" s="6"/>
      <c r="HCA465" s="6"/>
      <c r="HCI465" s="6"/>
      <c r="HCQ465" s="6"/>
      <c r="HCY465" s="6"/>
      <c r="HDG465" s="6"/>
      <c r="HDO465" s="6"/>
      <c r="HDW465" s="6"/>
      <c r="HEE465" s="6"/>
      <c r="HEM465" s="6"/>
      <c r="HEU465" s="6"/>
      <c r="HFC465" s="6"/>
      <c r="HFK465" s="6"/>
      <c r="HFS465" s="6"/>
      <c r="HGA465" s="6"/>
      <c r="HGI465" s="6"/>
      <c r="HGQ465" s="6"/>
      <c r="HGY465" s="6"/>
      <c r="HHG465" s="6"/>
      <c r="HHO465" s="6"/>
      <c r="HHW465" s="6"/>
      <c r="HIE465" s="6"/>
      <c r="HIM465" s="6"/>
      <c r="HIU465" s="6"/>
      <c r="HJC465" s="6"/>
      <c r="HJK465" s="6"/>
      <c r="HJS465" s="6"/>
      <c r="HKA465" s="6"/>
      <c r="HKI465" s="6"/>
      <c r="HKQ465" s="6"/>
      <c r="HKY465" s="6"/>
      <c r="HLG465" s="6"/>
      <c r="HLO465" s="6"/>
      <c r="HLW465" s="6"/>
      <c r="HME465" s="6"/>
      <c r="HMM465" s="6"/>
      <c r="HMU465" s="6"/>
      <c r="HNC465" s="6"/>
      <c r="HNK465" s="6"/>
      <c r="HNS465" s="6"/>
      <c r="HOA465" s="6"/>
      <c r="HOI465" s="6"/>
      <c r="HOQ465" s="6"/>
      <c r="HOY465" s="6"/>
      <c r="HPG465" s="6"/>
      <c r="HPO465" s="6"/>
      <c r="HPW465" s="6"/>
      <c r="HQE465" s="6"/>
      <c r="HQM465" s="6"/>
      <c r="HQU465" s="6"/>
      <c r="HRC465" s="6"/>
      <c r="HRK465" s="6"/>
      <c r="HRS465" s="6"/>
      <c r="HSA465" s="6"/>
      <c r="HSI465" s="6"/>
      <c r="HSQ465" s="6"/>
      <c r="HSY465" s="6"/>
      <c r="HTG465" s="6"/>
      <c r="HTO465" s="6"/>
      <c r="HTW465" s="6"/>
      <c r="HUE465" s="6"/>
      <c r="HUM465" s="6"/>
      <c r="HUU465" s="6"/>
      <c r="HVC465" s="6"/>
      <c r="HVK465" s="6"/>
      <c r="HVS465" s="6"/>
      <c r="HWA465" s="6"/>
      <c r="HWI465" s="6"/>
      <c r="HWQ465" s="6"/>
      <c r="HWY465" s="6"/>
      <c r="HXG465" s="6"/>
      <c r="HXO465" s="6"/>
      <c r="HXW465" s="6"/>
      <c r="HYE465" s="6"/>
      <c r="HYM465" s="6"/>
      <c r="HYU465" s="6"/>
      <c r="HZC465" s="6"/>
      <c r="HZK465" s="6"/>
      <c r="HZS465" s="6"/>
      <c r="IAA465" s="6"/>
      <c r="IAI465" s="6"/>
      <c r="IAQ465" s="6"/>
      <c r="IAY465" s="6"/>
      <c r="IBG465" s="6"/>
      <c r="IBO465" s="6"/>
      <c r="IBW465" s="6"/>
      <c r="ICE465" s="6"/>
      <c r="ICM465" s="6"/>
      <c r="ICU465" s="6"/>
      <c r="IDC465" s="6"/>
      <c r="IDK465" s="6"/>
      <c r="IDS465" s="6"/>
      <c r="IEA465" s="6"/>
      <c r="IEI465" s="6"/>
      <c r="IEQ465" s="6"/>
      <c r="IEY465" s="6"/>
      <c r="IFG465" s="6"/>
      <c r="IFO465" s="6"/>
      <c r="IFW465" s="6"/>
      <c r="IGE465" s="6"/>
      <c r="IGM465" s="6"/>
      <c r="IGU465" s="6"/>
      <c r="IHC465" s="6"/>
      <c r="IHK465" s="6"/>
      <c r="IHS465" s="6"/>
      <c r="IIA465" s="6"/>
      <c r="III465" s="6"/>
      <c r="IIQ465" s="6"/>
      <c r="IIY465" s="6"/>
      <c r="IJG465" s="6"/>
      <c r="IJO465" s="6"/>
      <c r="IJW465" s="6"/>
      <c r="IKE465" s="6"/>
      <c r="IKM465" s="6"/>
      <c r="IKU465" s="6"/>
      <c r="ILC465" s="6"/>
      <c r="ILK465" s="6"/>
      <c r="ILS465" s="6"/>
      <c r="IMA465" s="6"/>
      <c r="IMI465" s="6"/>
      <c r="IMQ465" s="6"/>
      <c r="IMY465" s="6"/>
      <c r="ING465" s="6"/>
      <c r="INO465" s="6"/>
      <c r="INW465" s="6"/>
      <c r="IOE465" s="6"/>
      <c r="IOM465" s="6"/>
      <c r="IOU465" s="6"/>
      <c r="IPC465" s="6"/>
      <c r="IPK465" s="6"/>
      <c r="IPS465" s="6"/>
      <c r="IQA465" s="6"/>
      <c r="IQI465" s="6"/>
      <c r="IQQ465" s="6"/>
      <c r="IQY465" s="6"/>
      <c r="IRG465" s="6"/>
      <c r="IRO465" s="6"/>
      <c r="IRW465" s="6"/>
      <c r="ISE465" s="6"/>
      <c r="ISM465" s="6"/>
      <c r="ISU465" s="6"/>
      <c r="ITC465" s="6"/>
      <c r="ITK465" s="6"/>
      <c r="ITS465" s="6"/>
      <c r="IUA465" s="6"/>
      <c r="IUI465" s="6"/>
      <c r="IUQ465" s="6"/>
      <c r="IUY465" s="6"/>
      <c r="IVG465" s="6"/>
      <c r="IVO465" s="6"/>
      <c r="IVW465" s="6"/>
      <c r="IWE465" s="6"/>
      <c r="IWM465" s="6"/>
      <c r="IWU465" s="6"/>
      <c r="IXC465" s="6"/>
      <c r="IXK465" s="6"/>
      <c r="IXS465" s="6"/>
      <c r="IYA465" s="6"/>
      <c r="IYI465" s="6"/>
      <c r="IYQ465" s="6"/>
      <c r="IYY465" s="6"/>
      <c r="IZG465" s="6"/>
      <c r="IZO465" s="6"/>
      <c r="IZW465" s="6"/>
      <c r="JAE465" s="6"/>
      <c r="JAM465" s="6"/>
      <c r="JAU465" s="6"/>
      <c r="JBC465" s="6"/>
      <c r="JBK465" s="6"/>
      <c r="JBS465" s="6"/>
      <c r="JCA465" s="6"/>
      <c r="JCI465" s="6"/>
      <c r="JCQ465" s="6"/>
      <c r="JCY465" s="6"/>
      <c r="JDG465" s="6"/>
      <c r="JDO465" s="6"/>
      <c r="JDW465" s="6"/>
      <c r="JEE465" s="6"/>
      <c r="JEM465" s="6"/>
      <c r="JEU465" s="6"/>
      <c r="JFC465" s="6"/>
      <c r="JFK465" s="6"/>
      <c r="JFS465" s="6"/>
      <c r="JGA465" s="6"/>
      <c r="JGI465" s="6"/>
      <c r="JGQ465" s="6"/>
      <c r="JGY465" s="6"/>
      <c r="JHG465" s="6"/>
      <c r="JHO465" s="6"/>
      <c r="JHW465" s="6"/>
      <c r="JIE465" s="6"/>
      <c r="JIM465" s="6"/>
      <c r="JIU465" s="6"/>
      <c r="JJC465" s="6"/>
      <c r="JJK465" s="6"/>
      <c r="JJS465" s="6"/>
      <c r="JKA465" s="6"/>
      <c r="JKI465" s="6"/>
      <c r="JKQ465" s="6"/>
      <c r="JKY465" s="6"/>
      <c r="JLG465" s="6"/>
      <c r="JLO465" s="6"/>
      <c r="JLW465" s="6"/>
      <c r="JME465" s="6"/>
      <c r="JMM465" s="6"/>
      <c r="JMU465" s="6"/>
      <c r="JNC465" s="6"/>
      <c r="JNK465" s="6"/>
      <c r="JNS465" s="6"/>
      <c r="JOA465" s="6"/>
      <c r="JOI465" s="6"/>
      <c r="JOQ465" s="6"/>
      <c r="JOY465" s="6"/>
      <c r="JPG465" s="6"/>
      <c r="JPO465" s="6"/>
      <c r="JPW465" s="6"/>
      <c r="JQE465" s="6"/>
      <c r="JQM465" s="6"/>
      <c r="JQU465" s="6"/>
      <c r="JRC465" s="6"/>
      <c r="JRK465" s="6"/>
      <c r="JRS465" s="6"/>
      <c r="JSA465" s="6"/>
      <c r="JSI465" s="6"/>
      <c r="JSQ465" s="6"/>
      <c r="JSY465" s="6"/>
      <c r="JTG465" s="6"/>
      <c r="JTO465" s="6"/>
      <c r="JTW465" s="6"/>
      <c r="JUE465" s="6"/>
      <c r="JUM465" s="6"/>
      <c r="JUU465" s="6"/>
      <c r="JVC465" s="6"/>
      <c r="JVK465" s="6"/>
      <c r="JVS465" s="6"/>
      <c r="JWA465" s="6"/>
      <c r="JWI465" s="6"/>
      <c r="JWQ465" s="6"/>
      <c r="JWY465" s="6"/>
      <c r="JXG465" s="6"/>
      <c r="JXO465" s="6"/>
      <c r="JXW465" s="6"/>
      <c r="JYE465" s="6"/>
      <c r="JYM465" s="6"/>
      <c r="JYU465" s="6"/>
      <c r="JZC465" s="6"/>
      <c r="JZK465" s="6"/>
      <c r="JZS465" s="6"/>
      <c r="KAA465" s="6"/>
      <c r="KAI465" s="6"/>
      <c r="KAQ465" s="6"/>
      <c r="KAY465" s="6"/>
      <c r="KBG465" s="6"/>
      <c r="KBO465" s="6"/>
      <c r="KBW465" s="6"/>
      <c r="KCE465" s="6"/>
      <c r="KCM465" s="6"/>
      <c r="KCU465" s="6"/>
      <c r="KDC465" s="6"/>
      <c r="KDK465" s="6"/>
      <c r="KDS465" s="6"/>
      <c r="KEA465" s="6"/>
      <c r="KEI465" s="6"/>
      <c r="KEQ465" s="6"/>
      <c r="KEY465" s="6"/>
      <c r="KFG465" s="6"/>
      <c r="KFO465" s="6"/>
      <c r="KFW465" s="6"/>
      <c r="KGE465" s="6"/>
      <c r="KGM465" s="6"/>
      <c r="KGU465" s="6"/>
      <c r="KHC465" s="6"/>
      <c r="KHK465" s="6"/>
      <c r="KHS465" s="6"/>
      <c r="KIA465" s="6"/>
      <c r="KII465" s="6"/>
      <c r="KIQ465" s="6"/>
      <c r="KIY465" s="6"/>
      <c r="KJG465" s="6"/>
      <c r="KJO465" s="6"/>
      <c r="KJW465" s="6"/>
      <c r="KKE465" s="6"/>
      <c r="KKM465" s="6"/>
      <c r="KKU465" s="6"/>
      <c r="KLC465" s="6"/>
      <c r="KLK465" s="6"/>
      <c r="KLS465" s="6"/>
      <c r="KMA465" s="6"/>
      <c r="KMI465" s="6"/>
      <c r="KMQ465" s="6"/>
      <c r="KMY465" s="6"/>
      <c r="KNG465" s="6"/>
      <c r="KNO465" s="6"/>
      <c r="KNW465" s="6"/>
      <c r="KOE465" s="6"/>
      <c r="KOM465" s="6"/>
      <c r="KOU465" s="6"/>
      <c r="KPC465" s="6"/>
      <c r="KPK465" s="6"/>
      <c r="KPS465" s="6"/>
      <c r="KQA465" s="6"/>
      <c r="KQI465" s="6"/>
      <c r="KQQ465" s="6"/>
      <c r="KQY465" s="6"/>
      <c r="KRG465" s="6"/>
      <c r="KRO465" s="6"/>
      <c r="KRW465" s="6"/>
      <c r="KSE465" s="6"/>
      <c r="KSM465" s="6"/>
      <c r="KSU465" s="6"/>
      <c r="KTC465" s="6"/>
      <c r="KTK465" s="6"/>
      <c r="KTS465" s="6"/>
      <c r="KUA465" s="6"/>
      <c r="KUI465" s="6"/>
      <c r="KUQ465" s="6"/>
      <c r="KUY465" s="6"/>
      <c r="KVG465" s="6"/>
      <c r="KVO465" s="6"/>
      <c r="KVW465" s="6"/>
      <c r="KWE465" s="6"/>
      <c r="KWM465" s="6"/>
      <c r="KWU465" s="6"/>
      <c r="KXC465" s="6"/>
      <c r="KXK465" s="6"/>
      <c r="KXS465" s="6"/>
      <c r="KYA465" s="6"/>
      <c r="KYI465" s="6"/>
      <c r="KYQ465" s="6"/>
      <c r="KYY465" s="6"/>
      <c r="KZG465" s="6"/>
      <c r="KZO465" s="6"/>
      <c r="KZW465" s="6"/>
      <c r="LAE465" s="6"/>
      <c r="LAM465" s="6"/>
      <c r="LAU465" s="6"/>
      <c r="LBC465" s="6"/>
      <c r="LBK465" s="6"/>
      <c r="LBS465" s="6"/>
      <c r="LCA465" s="6"/>
      <c r="LCI465" s="6"/>
      <c r="LCQ465" s="6"/>
      <c r="LCY465" s="6"/>
      <c r="LDG465" s="6"/>
      <c r="LDO465" s="6"/>
      <c r="LDW465" s="6"/>
      <c r="LEE465" s="6"/>
      <c r="LEM465" s="6"/>
      <c r="LEU465" s="6"/>
      <c r="LFC465" s="6"/>
      <c r="LFK465" s="6"/>
      <c r="LFS465" s="6"/>
      <c r="LGA465" s="6"/>
      <c r="LGI465" s="6"/>
      <c r="LGQ465" s="6"/>
      <c r="LGY465" s="6"/>
      <c r="LHG465" s="6"/>
      <c r="LHO465" s="6"/>
      <c r="LHW465" s="6"/>
      <c r="LIE465" s="6"/>
      <c r="LIM465" s="6"/>
      <c r="LIU465" s="6"/>
      <c r="LJC465" s="6"/>
      <c r="LJK465" s="6"/>
      <c r="LJS465" s="6"/>
      <c r="LKA465" s="6"/>
      <c r="LKI465" s="6"/>
      <c r="LKQ465" s="6"/>
      <c r="LKY465" s="6"/>
      <c r="LLG465" s="6"/>
      <c r="LLO465" s="6"/>
      <c r="LLW465" s="6"/>
      <c r="LME465" s="6"/>
      <c r="LMM465" s="6"/>
      <c r="LMU465" s="6"/>
      <c r="LNC465" s="6"/>
      <c r="LNK465" s="6"/>
      <c r="LNS465" s="6"/>
      <c r="LOA465" s="6"/>
      <c r="LOI465" s="6"/>
      <c r="LOQ465" s="6"/>
      <c r="LOY465" s="6"/>
      <c r="LPG465" s="6"/>
      <c r="LPO465" s="6"/>
      <c r="LPW465" s="6"/>
      <c r="LQE465" s="6"/>
      <c r="LQM465" s="6"/>
      <c r="LQU465" s="6"/>
      <c r="LRC465" s="6"/>
      <c r="LRK465" s="6"/>
      <c r="LRS465" s="6"/>
      <c r="LSA465" s="6"/>
      <c r="LSI465" s="6"/>
      <c r="LSQ465" s="6"/>
      <c r="LSY465" s="6"/>
      <c r="LTG465" s="6"/>
      <c r="LTO465" s="6"/>
      <c r="LTW465" s="6"/>
      <c r="LUE465" s="6"/>
      <c r="LUM465" s="6"/>
      <c r="LUU465" s="6"/>
      <c r="LVC465" s="6"/>
      <c r="LVK465" s="6"/>
      <c r="LVS465" s="6"/>
      <c r="LWA465" s="6"/>
      <c r="LWI465" s="6"/>
      <c r="LWQ465" s="6"/>
      <c r="LWY465" s="6"/>
      <c r="LXG465" s="6"/>
      <c r="LXO465" s="6"/>
      <c r="LXW465" s="6"/>
      <c r="LYE465" s="6"/>
      <c r="LYM465" s="6"/>
      <c r="LYU465" s="6"/>
      <c r="LZC465" s="6"/>
      <c r="LZK465" s="6"/>
      <c r="LZS465" s="6"/>
      <c r="MAA465" s="6"/>
      <c r="MAI465" s="6"/>
      <c r="MAQ465" s="6"/>
      <c r="MAY465" s="6"/>
      <c r="MBG465" s="6"/>
      <c r="MBO465" s="6"/>
      <c r="MBW465" s="6"/>
      <c r="MCE465" s="6"/>
      <c r="MCM465" s="6"/>
      <c r="MCU465" s="6"/>
      <c r="MDC465" s="6"/>
      <c r="MDK465" s="6"/>
      <c r="MDS465" s="6"/>
      <c r="MEA465" s="6"/>
      <c r="MEI465" s="6"/>
      <c r="MEQ465" s="6"/>
      <c r="MEY465" s="6"/>
      <c r="MFG465" s="6"/>
      <c r="MFO465" s="6"/>
      <c r="MFW465" s="6"/>
      <c r="MGE465" s="6"/>
      <c r="MGM465" s="6"/>
      <c r="MGU465" s="6"/>
      <c r="MHC465" s="6"/>
      <c r="MHK465" s="6"/>
      <c r="MHS465" s="6"/>
      <c r="MIA465" s="6"/>
      <c r="MII465" s="6"/>
      <c r="MIQ465" s="6"/>
      <c r="MIY465" s="6"/>
      <c r="MJG465" s="6"/>
      <c r="MJO465" s="6"/>
      <c r="MJW465" s="6"/>
      <c r="MKE465" s="6"/>
      <c r="MKM465" s="6"/>
      <c r="MKU465" s="6"/>
      <c r="MLC465" s="6"/>
      <c r="MLK465" s="6"/>
      <c r="MLS465" s="6"/>
      <c r="MMA465" s="6"/>
      <c r="MMI465" s="6"/>
      <c r="MMQ465" s="6"/>
      <c r="MMY465" s="6"/>
      <c r="MNG465" s="6"/>
      <c r="MNO465" s="6"/>
      <c r="MNW465" s="6"/>
      <c r="MOE465" s="6"/>
      <c r="MOM465" s="6"/>
      <c r="MOU465" s="6"/>
      <c r="MPC465" s="6"/>
      <c r="MPK465" s="6"/>
      <c r="MPS465" s="6"/>
      <c r="MQA465" s="6"/>
      <c r="MQI465" s="6"/>
      <c r="MQQ465" s="6"/>
      <c r="MQY465" s="6"/>
      <c r="MRG465" s="6"/>
      <c r="MRO465" s="6"/>
      <c r="MRW465" s="6"/>
      <c r="MSE465" s="6"/>
      <c r="MSM465" s="6"/>
      <c r="MSU465" s="6"/>
      <c r="MTC465" s="6"/>
      <c r="MTK465" s="6"/>
      <c r="MTS465" s="6"/>
      <c r="MUA465" s="6"/>
      <c r="MUI465" s="6"/>
      <c r="MUQ465" s="6"/>
      <c r="MUY465" s="6"/>
      <c r="MVG465" s="6"/>
      <c r="MVO465" s="6"/>
      <c r="MVW465" s="6"/>
      <c r="MWE465" s="6"/>
      <c r="MWM465" s="6"/>
      <c r="MWU465" s="6"/>
      <c r="MXC465" s="6"/>
      <c r="MXK465" s="6"/>
      <c r="MXS465" s="6"/>
      <c r="MYA465" s="6"/>
      <c r="MYI465" s="6"/>
      <c r="MYQ465" s="6"/>
      <c r="MYY465" s="6"/>
      <c r="MZG465" s="6"/>
      <c r="MZO465" s="6"/>
      <c r="MZW465" s="6"/>
      <c r="NAE465" s="6"/>
      <c r="NAM465" s="6"/>
      <c r="NAU465" s="6"/>
      <c r="NBC465" s="6"/>
      <c r="NBK465" s="6"/>
      <c r="NBS465" s="6"/>
      <c r="NCA465" s="6"/>
      <c r="NCI465" s="6"/>
      <c r="NCQ465" s="6"/>
      <c r="NCY465" s="6"/>
      <c r="NDG465" s="6"/>
      <c r="NDO465" s="6"/>
      <c r="NDW465" s="6"/>
      <c r="NEE465" s="6"/>
      <c r="NEM465" s="6"/>
      <c r="NEU465" s="6"/>
      <c r="NFC465" s="6"/>
      <c r="NFK465" s="6"/>
      <c r="NFS465" s="6"/>
      <c r="NGA465" s="6"/>
      <c r="NGI465" s="6"/>
      <c r="NGQ465" s="6"/>
      <c r="NGY465" s="6"/>
      <c r="NHG465" s="6"/>
      <c r="NHO465" s="6"/>
      <c r="NHW465" s="6"/>
      <c r="NIE465" s="6"/>
      <c r="NIM465" s="6"/>
      <c r="NIU465" s="6"/>
      <c r="NJC465" s="6"/>
      <c r="NJK465" s="6"/>
      <c r="NJS465" s="6"/>
      <c r="NKA465" s="6"/>
      <c r="NKI465" s="6"/>
      <c r="NKQ465" s="6"/>
      <c r="NKY465" s="6"/>
      <c r="NLG465" s="6"/>
      <c r="NLO465" s="6"/>
      <c r="NLW465" s="6"/>
      <c r="NME465" s="6"/>
      <c r="NMM465" s="6"/>
      <c r="NMU465" s="6"/>
      <c r="NNC465" s="6"/>
      <c r="NNK465" s="6"/>
      <c r="NNS465" s="6"/>
      <c r="NOA465" s="6"/>
      <c r="NOI465" s="6"/>
      <c r="NOQ465" s="6"/>
      <c r="NOY465" s="6"/>
      <c r="NPG465" s="6"/>
      <c r="NPO465" s="6"/>
      <c r="NPW465" s="6"/>
      <c r="NQE465" s="6"/>
      <c r="NQM465" s="6"/>
      <c r="NQU465" s="6"/>
      <c r="NRC465" s="6"/>
      <c r="NRK465" s="6"/>
      <c r="NRS465" s="6"/>
      <c r="NSA465" s="6"/>
      <c r="NSI465" s="6"/>
      <c r="NSQ465" s="6"/>
      <c r="NSY465" s="6"/>
      <c r="NTG465" s="6"/>
      <c r="NTO465" s="6"/>
      <c r="NTW465" s="6"/>
      <c r="NUE465" s="6"/>
      <c r="NUM465" s="6"/>
      <c r="NUU465" s="6"/>
      <c r="NVC465" s="6"/>
      <c r="NVK465" s="6"/>
      <c r="NVS465" s="6"/>
      <c r="NWA465" s="6"/>
      <c r="NWI465" s="6"/>
      <c r="NWQ465" s="6"/>
      <c r="NWY465" s="6"/>
      <c r="NXG465" s="6"/>
      <c r="NXO465" s="6"/>
      <c r="NXW465" s="6"/>
      <c r="NYE465" s="6"/>
      <c r="NYM465" s="6"/>
      <c r="NYU465" s="6"/>
      <c r="NZC465" s="6"/>
      <c r="NZK465" s="6"/>
      <c r="NZS465" s="6"/>
      <c r="OAA465" s="6"/>
      <c r="OAI465" s="6"/>
      <c r="OAQ465" s="6"/>
      <c r="OAY465" s="6"/>
      <c r="OBG465" s="6"/>
      <c r="OBO465" s="6"/>
      <c r="OBW465" s="6"/>
      <c r="OCE465" s="6"/>
      <c r="OCM465" s="6"/>
      <c r="OCU465" s="6"/>
      <c r="ODC465" s="6"/>
      <c r="ODK465" s="6"/>
      <c r="ODS465" s="6"/>
      <c r="OEA465" s="6"/>
      <c r="OEI465" s="6"/>
      <c r="OEQ465" s="6"/>
      <c r="OEY465" s="6"/>
      <c r="OFG465" s="6"/>
      <c r="OFO465" s="6"/>
      <c r="OFW465" s="6"/>
      <c r="OGE465" s="6"/>
      <c r="OGM465" s="6"/>
      <c r="OGU465" s="6"/>
      <c r="OHC465" s="6"/>
      <c r="OHK465" s="6"/>
      <c r="OHS465" s="6"/>
      <c r="OIA465" s="6"/>
      <c r="OII465" s="6"/>
      <c r="OIQ465" s="6"/>
      <c r="OIY465" s="6"/>
      <c r="OJG465" s="6"/>
      <c r="OJO465" s="6"/>
      <c r="OJW465" s="6"/>
      <c r="OKE465" s="6"/>
      <c r="OKM465" s="6"/>
      <c r="OKU465" s="6"/>
      <c r="OLC465" s="6"/>
      <c r="OLK465" s="6"/>
      <c r="OLS465" s="6"/>
      <c r="OMA465" s="6"/>
      <c r="OMI465" s="6"/>
      <c r="OMQ465" s="6"/>
      <c r="OMY465" s="6"/>
      <c r="ONG465" s="6"/>
      <c r="ONO465" s="6"/>
      <c r="ONW465" s="6"/>
      <c r="OOE465" s="6"/>
      <c r="OOM465" s="6"/>
      <c r="OOU465" s="6"/>
      <c r="OPC465" s="6"/>
      <c r="OPK465" s="6"/>
      <c r="OPS465" s="6"/>
      <c r="OQA465" s="6"/>
      <c r="OQI465" s="6"/>
      <c r="OQQ465" s="6"/>
      <c r="OQY465" s="6"/>
      <c r="ORG465" s="6"/>
      <c r="ORO465" s="6"/>
      <c r="ORW465" s="6"/>
      <c r="OSE465" s="6"/>
      <c r="OSM465" s="6"/>
      <c r="OSU465" s="6"/>
      <c r="OTC465" s="6"/>
      <c r="OTK465" s="6"/>
      <c r="OTS465" s="6"/>
      <c r="OUA465" s="6"/>
      <c r="OUI465" s="6"/>
      <c r="OUQ465" s="6"/>
      <c r="OUY465" s="6"/>
      <c r="OVG465" s="6"/>
      <c r="OVO465" s="6"/>
      <c r="OVW465" s="6"/>
      <c r="OWE465" s="6"/>
      <c r="OWM465" s="6"/>
      <c r="OWU465" s="6"/>
      <c r="OXC465" s="6"/>
      <c r="OXK465" s="6"/>
      <c r="OXS465" s="6"/>
      <c r="OYA465" s="6"/>
      <c r="OYI465" s="6"/>
      <c r="OYQ465" s="6"/>
      <c r="OYY465" s="6"/>
      <c r="OZG465" s="6"/>
      <c r="OZO465" s="6"/>
      <c r="OZW465" s="6"/>
      <c r="PAE465" s="6"/>
      <c r="PAM465" s="6"/>
      <c r="PAU465" s="6"/>
      <c r="PBC465" s="6"/>
      <c r="PBK465" s="6"/>
      <c r="PBS465" s="6"/>
      <c r="PCA465" s="6"/>
      <c r="PCI465" s="6"/>
      <c r="PCQ465" s="6"/>
      <c r="PCY465" s="6"/>
      <c r="PDG465" s="6"/>
      <c r="PDO465" s="6"/>
      <c r="PDW465" s="6"/>
      <c r="PEE465" s="6"/>
      <c r="PEM465" s="6"/>
      <c r="PEU465" s="6"/>
      <c r="PFC465" s="6"/>
      <c r="PFK465" s="6"/>
      <c r="PFS465" s="6"/>
      <c r="PGA465" s="6"/>
      <c r="PGI465" s="6"/>
      <c r="PGQ465" s="6"/>
      <c r="PGY465" s="6"/>
      <c r="PHG465" s="6"/>
      <c r="PHO465" s="6"/>
      <c r="PHW465" s="6"/>
      <c r="PIE465" s="6"/>
      <c r="PIM465" s="6"/>
      <c r="PIU465" s="6"/>
      <c r="PJC465" s="6"/>
      <c r="PJK465" s="6"/>
      <c r="PJS465" s="6"/>
      <c r="PKA465" s="6"/>
      <c r="PKI465" s="6"/>
      <c r="PKQ465" s="6"/>
      <c r="PKY465" s="6"/>
      <c r="PLG465" s="6"/>
      <c r="PLO465" s="6"/>
      <c r="PLW465" s="6"/>
      <c r="PME465" s="6"/>
      <c r="PMM465" s="6"/>
      <c r="PMU465" s="6"/>
      <c r="PNC465" s="6"/>
      <c r="PNK465" s="6"/>
      <c r="PNS465" s="6"/>
      <c r="POA465" s="6"/>
      <c r="POI465" s="6"/>
      <c r="POQ465" s="6"/>
      <c r="POY465" s="6"/>
      <c r="PPG465" s="6"/>
      <c r="PPO465" s="6"/>
      <c r="PPW465" s="6"/>
      <c r="PQE465" s="6"/>
      <c r="PQM465" s="6"/>
      <c r="PQU465" s="6"/>
      <c r="PRC465" s="6"/>
      <c r="PRK465" s="6"/>
      <c r="PRS465" s="6"/>
      <c r="PSA465" s="6"/>
      <c r="PSI465" s="6"/>
      <c r="PSQ465" s="6"/>
      <c r="PSY465" s="6"/>
      <c r="PTG465" s="6"/>
      <c r="PTO465" s="6"/>
      <c r="PTW465" s="6"/>
      <c r="PUE465" s="6"/>
      <c r="PUM465" s="6"/>
      <c r="PUU465" s="6"/>
      <c r="PVC465" s="6"/>
      <c r="PVK465" s="6"/>
      <c r="PVS465" s="6"/>
      <c r="PWA465" s="6"/>
      <c r="PWI465" s="6"/>
      <c r="PWQ465" s="6"/>
      <c r="PWY465" s="6"/>
      <c r="PXG465" s="6"/>
      <c r="PXO465" s="6"/>
      <c r="PXW465" s="6"/>
      <c r="PYE465" s="6"/>
      <c r="PYM465" s="6"/>
      <c r="PYU465" s="6"/>
      <c r="PZC465" s="6"/>
      <c r="PZK465" s="6"/>
      <c r="PZS465" s="6"/>
      <c r="QAA465" s="6"/>
      <c r="QAI465" s="6"/>
      <c r="QAQ465" s="6"/>
      <c r="QAY465" s="6"/>
      <c r="QBG465" s="6"/>
      <c r="QBO465" s="6"/>
      <c r="QBW465" s="6"/>
      <c r="QCE465" s="6"/>
      <c r="QCM465" s="6"/>
      <c r="QCU465" s="6"/>
      <c r="QDC465" s="6"/>
      <c r="QDK465" s="6"/>
      <c r="QDS465" s="6"/>
      <c r="QEA465" s="6"/>
      <c r="QEI465" s="6"/>
      <c r="QEQ465" s="6"/>
      <c r="QEY465" s="6"/>
      <c r="QFG465" s="6"/>
      <c r="QFO465" s="6"/>
      <c r="QFW465" s="6"/>
      <c r="QGE465" s="6"/>
      <c r="QGM465" s="6"/>
      <c r="QGU465" s="6"/>
      <c r="QHC465" s="6"/>
      <c r="QHK465" s="6"/>
      <c r="QHS465" s="6"/>
      <c r="QIA465" s="6"/>
      <c r="QII465" s="6"/>
      <c r="QIQ465" s="6"/>
      <c r="QIY465" s="6"/>
      <c r="QJG465" s="6"/>
      <c r="QJO465" s="6"/>
      <c r="QJW465" s="6"/>
      <c r="QKE465" s="6"/>
      <c r="QKM465" s="6"/>
      <c r="QKU465" s="6"/>
      <c r="QLC465" s="6"/>
      <c r="QLK465" s="6"/>
      <c r="QLS465" s="6"/>
      <c r="QMA465" s="6"/>
      <c r="QMI465" s="6"/>
      <c r="QMQ465" s="6"/>
      <c r="QMY465" s="6"/>
      <c r="QNG465" s="6"/>
      <c r="QNO465" s="6"/>
      <c r="QNW465" s="6"/>
      <c r="QOE465" s="6"/>
      <c r="QOM465" s="6"/>
      <c r="QOU465" s="6"/>
      <c r="QPC465" s="6"/>
      <c r="QPK465" s="6"/>
      <c r="QPS465" s="6"/>
      <c r="QQA465" s="6"/>
      <c r="QQI465" s="6"/>
      <c r="QQQ465" s="6"/>
      <c r="QQY465" s="6"/>
      <c r="QRG465" s="6"/>
      <c r="QRO465" s="6"/>
      <c r="QRW465" s="6"/>
      <c r="QSE465" s="6"/>
      <c r="QSM465" s="6"/>
      <c r="QSU465" s="6"/>
      <c r="QTC465" s="6"/>
      <c r="QTK465" s="6"/>
      <c r="QTS465" s="6"/>
      <c r="QUA465" s="6"/>
      <c r="QUI465" s="6"/>
      <c r="QUQ465" s="6"/>
      <c r="QUY465" s="6"/>
      <c r="QVG465" s="6"/>
      <c r="QVO465" s="6"/>
      <c r="QVW465" s="6"/>
      <c r="QWE465" s="6"/>
      <c r="QWM465" s="6"/>
      <c r="QWU465" s="6"/>
      <c r="QXC465" s="6"/>
      <c r="QXK465" s="6"/>
      <c r="QXS465" s="6"/>
      <c r="QYA465" s="6"/>
      <c r="QYI465" s="6"/>
      <c r="QYQ465" s="6"/>
      <c r="QYY465" s="6"/>
      <c r="QZG465" s="6"/>
      <c r="QZO465" s="6"/>
      <c r="QZW465" s="6"/>
      <c r="RAE465" s="6"/>
      <c r="RAM465" s="6"/>
      <c r="RAU465" s="6"/>
      <c r="RBC465" s="6"/>
      <c r="RBK465" s="6"/>
      <c r="RBS465" s="6"/>
      <c r="RCA465" s="6"/>
      <c r="RCI465" s="6"/>
      <c r="RCQ465" s="6"/>
      <c r="RCY465" s="6"/>
      <c r="RDG465" s="6"/>
      <c r="RDO465" s="6"/>
      <c r="RDW465" s="6"/>
      <c r="REE465" s="6"/>
      <c r="REM465" s="6"/>
      <c r="REU465" s="6"/>
      <c r="RFC465" s="6"/>
      <c r="RFK465" s="6"/>
      <c r="RFS465" s="6"/>
      <c r="RGA465" s="6"/>
      <c r="RGI465" s="6"/>
      <c r="RGQ465" s="6"/>
      <c r="RGY465" s="6"/>
      <c r="RHG465" s="6"/>
      <c r="RHO465" s="6"/>
      <c r="RHW465" s="6"/>
      <c r="RIE465" s="6"/>
      <c r="RIM465" s="6"/>
      <c r="RIU465" s="6"/>
      <c r="RJC465" s="6"/>
      <c r="RJK465" s="6"/>
      <c r="RJS465" s="6"/>
      <c r="RKA465" s="6"/>
      <c r="RKI465" s="6"/>
      <c r="RKQ465" s="6"/>
      <c r="RKY465" s="6"/>
      <c r="RLG465" s="6"/>
      <c r="RLO465" s="6"/>
      <c r="RLW465" s="6"/>
      <c r="RME465" s="6"/>
      <c r="RMM465" s="6"/>
      <c r="RMU465" s="6"/>
      <c r="RNC465" s="6"/>
      <c r="RNK465" s="6"/>
      <c r="RNS465" s="6"/>
      <c r="ROA465" s="6"/>
      <c r="ROI465" s="6"/>
      <c r="ROQ465" s="6"/>
      <c r="ROY465" s="6"/>
      <c r="RPG465" s="6"/>
      <c r="RPO465" s="6"/>
      <c r="RPW465" s="6"/>
      <c r="RQE465" s="6"/>
      <c r="RQM465" s="6"/>
      <c r="RQU465" s="6"/>
      <c r="RRC465" s="6"/>
      <c r="RRK465" s="6"/>
      <c r="RRS465" s="6"/>
      <c r="RSA465" s="6"/>
      <c r="RSI465" s="6"/>
      <c r="RSQ465" s="6"/>
      <c r="RSY465" s="6"/>
      <c r="RTG465" s="6"/>
      <c r="RTO465" s="6"/>
      <c r="RTW465" s="6"/>
      <c r="RUE465" s="6"/>
      <c r="RUM465" s="6"/>
      <c r="RUU465" s="6"/>
      <c r="RVC465" s="6"/>
      <c r="RVK465" s="6"/>
      <c r="RVS465" s="6"/>
      <c r="RWA465" s="6"/>
      <c r="RWI465" s="6"/>
      <c r="RWQ465" s="6"/>
      <c r="RWY465" s="6"/>
      <c r="RXG465" s="6"/>
      <c r="RXO465" s="6"/>
      <c r="RXW465" s="6"/>
      <c r="RYE465" s="6"/>
      <c r="RYM465" s="6"/>
      <c r="RYU465" s="6"/>
      <c r="RZC465" s="6"/>
      <c r="RZK465" s="6"/>
      <c r="RZS465" s="6"/>
      <c r="SAA465" s="6"/>
      <c r="SAI465" s="6"/>
      <c r="SAQ465" s="6"/>
      <c r="SAY465" s="6"/>
      <c r="SBG465" s="6"/>
      <c r="SBO465" s="6"/>
      <c r="SBW465" s="6"/>
      <c r="SCE465" s="6"/>
      <c r="SCM465" s="6"/>
      <c r="SCU465" s="6"/>
      <c r="SDC465" s="6"/>
      <c r="SDK465" s="6"/>
      <c r="SDS465" s="6"/>
      <c r="SEA465" s="6"/>
      <c r="SEI465" s="6"/>
      <c r="SEQ465" s="6"/>
      <c r="SEY465" s="6"/>
      <c r="SFG465" s="6"/>
      <c r="SFO465" s="6"/>
      <c r="SFW465" s="6"/>
      <c r="SGE465" s="6"/>
      <c r="SGM465" s="6"/>
      <c r="SGU465" s="6"/>
      <c r="SHC465" s="6"/>
      <c r="SHK465" s="6"/>
      <c r="SHS465" s="6"/>
      <c r="SIA465" s="6"/>
      <c r="SII465" s="6"/>
      <c r="SIQ465" s="6"/>
      <c r="SIY465" s="6"/>
      <c r="SJG465" s="6"/>
      <c r="SJO465" s="6"/>
      <c r="SJW465" s="6"/>
      <c r="SKE465" s="6"/>
      <c r="SKM465" s="6"/>
      <c r="SKU465" s="6"/>
      <c r="SLC465" s="6"/>
      <c r="SLK465" s="6"/>
      <c r="SLS465" s="6"/>
      <c r="SMA465" s="6"/>
      <c r="SMI465" s="6"/>
      <c r="SMQ465" s="6"/>
      <c r="SMY465" s="6"/>
      <c r="SNG465" s="6"/>
      <c r="SNO465" s="6"/>
      <c r="SNW465" s="6"/>
      <c r="SOE465" s="6"/>
      <c r="SOM465" s="6"/>
      <c r="SOU465" s="6"/>
      <c r="SPC465" s="6"/>
      <c r="SPK465" s="6"/>
      <c r="SPS465" s="6"/>
      <c r="SQA465" s="6"/>
      <c r="SQI465" s="6"/>
      <c r="SQQ465" s="6"/>
      <c r="SQY465" s="6"/>
      <c r="SRG465" s="6"/>
      <c r="SRO465" s="6"/>
      <c r="SRW465" s="6"/>
      <c r="SSE465" s="6"/>
      <c r="SSM465" s="6"/>
      <c r="SSU465" s="6"/>
      <c r="STC465" s="6"/>
      <c r="STK465" s="6"/>
      <c r="STS465" s="6"/>
      <c r="SUA465" s="6"/>
      <c r="SUI465" s="6"/>
      <c r="SUQ465" s="6"/>
      <c r="SUY465" s="6"/>
      <c r="SVG465" s="6"/>
      <c r="SVO465" s="6"/>
      <c r="SVW465" s="6"/>
      <c r="SWE465" s="6"/>
      <c r="SWM465" s="6"/>
      <c r="SWU465" s="6"/>
      <c r="SXC465" s="6"/>
      <c r="SXK465" s="6"/>
      <c r="SXS465" s="6"/>
      <c r="SYA465" s="6"/>
      <c r="SYI465" s="6"/>
      <c r="SYQ465" s="6"/>
      <c r="SYY465" s="6"/>
      <c r="SZG465" s="6"/>
      <c r="SZO465" s="6"/>
      <c r="SZW465" s="6"/>
      <c r="TAE465" s="6"/>
      <c r="TAM465" s="6"/>
      <c r="TAU465" s="6"/>
      <c r="TBC465" s="6"/>
      <c r="TBK465" s="6"/>
      <c r="TBS465" s="6"/>
      <c r="TCA465" s="6"/>
      <c r="TCI465" s="6"/>
      <c r="TCQ465" s="6"/>
      <c r="TCY465" s="6"/>
      <c r="TDG465" s="6"/>
      <c r="TDO465" s="6"/>
      <c r="TDW465" s="6"/>
      <c r="TEE465" s="6"/>
      <c r="TEM465" s="6"/>
      <c r="TEU465" s="6"/>
      <c r="TFC465" s="6"/>
      <c r="TFK465" s="6"/>
      <c r="TFS465" s="6"/>
      <c r="TGA465" s="6"/>
      <c r="TGI465" s="6"/>
      <c r="TGQ465" s="6"/>
      <c r="TGY465" s="6"/>
      <c r="THG465" s="6"/>
      <c r="THO465" s="6"/>
      <c r="THW465" s="6"/>
      <c r="TIE465" s="6"/>
      <c r="TIM465" s="6"/>
      <c r="TIU465" s="6"/>
      <c r="TJC465" s="6"/>
      <c r="TJK465" s="6"/>
      <c r="TJS465" s="6"/>
      <c r="TKA465" s="6"/>
      <c r="TKI465" s="6"/>
      <c r="TKQ465" s="6"/>
      <c r="TKY465" s="6"/>
      <c r="TLG465" s="6"/>
      <c r="TLO465" s="6"/>
      <c r="TLW465" s="6"/>
      <c r="TME465" s="6"/>
      <c r="TMM465" s="6"/>
      <c r="TMU465" s="6"/>
      <c r="TNC465" s="6"/>
      <c r="TNK465" s="6"/>
      <c r="TNS465" s="6"/>
      <c r="TOA465" s="6"/>
      <c r="TOI465" s="6"/>
      <c r="TOQ465" s="6"/>
      <c r="TOY465" s="6"/>
      <c r="TPG465" s="6"/>
      <c r="TPO465" s="6"/>
      <c r="TPW465" s="6"/>
      <c r="TQE465" s="6"/>
      <c r="TQM465" s="6"/>
      <c r="TQU465" s="6"/>
      <c r="TRC465" s="6"/>
      <c r="TRK465" s="6"/>
      <c r="TRS465" s="6"/>
      <c r="TSA465" s="6"/>
      <c r="TSI465" s="6"/>
      <c r="TSQ465" s="6"/>
      <c r="TSY465" s="6"/>
      <c r="TTG465" s="6"/>
      <c r="TTO465" s="6"/>
      <c r="TTW465" s="6"/>
      <c r="TUE465" s="6"/>
      <c r="TUM465" s="6"/>
      <c r="TUU465" s="6"/>
      <c r="TVC465" s="6"/>
      <c r="TVK465" s="6"/>
      <c r="TVS465" s="6"/>
      <c r="TWA465" s="6"/>
      <c r="TWI465" s="6"/>
      <c r="TWQ465" s="6"/>
      <c r="TWY465" s="6"/>
      <c r="TXG465" s="6"/>
      <c r="TXO465" s="6"/>
      <c r="TXW465" s="6"/>
      <c r="TYE465" s="6"/>
      <c r="TYM465" s="6"/>
      <c r="TYU465" s="6"/>
      <c r="TZC465" s="6"/>
      <c r="TZK465" s="6"/>
      <c r="TZS465" s="6"/>
      <c r="UAA465" s="6"/>
      <c r="UAI465" s="6"/>
      <c r="UAQ465" s="6"/>
      <c r="UAY465" s="6"/>
      <c r="UBG465" s="6"/>
      <c r="UBO465" s="6"/>
      <c r="UBW465" s="6"/>
      <c r="UCE465" s="6"/>
      <c r="UCM465" s="6"/>
      <c r="UCU465" s="6"/>
      <c r="UDC465" s="6"/>
      <c r="UDK465" s="6"/>
      <c r="UDS465" s="6"/>
      <c r="UEA465" s="6"/>
      <c r="UEI465" s="6"/>
      <c r="UEQ465" s="6"/>
      <c r="UEY465" s="6"/>
      <c r="UFG465" s="6"/>
      <c r="UFO465" s="6"/>
      <c r="UFW465" s="6"/>
      <c r="UGE465" s="6"/>
      <c r="UGM465" s="6"/>
      <c r="UGU465" s="6"/>
      <c r="UHC465" s="6"/>
      <c r="UHK465" s="6"/>
      <c r="UHS465" s="6"/>
      <c r="UIA465" s="6"/>
      <c r="UII465" s="6"/>
      <c r="UIQ465" s="6"/>
      <c r="UIY465" s="6"/>
      <c r="UJG465" s="6"/>
      <c r="UJO465" s="6"/>
      <c r="UJW465" s="6"/>
      <c r="UKE465" s="6"/>
      <c r="UKM465" s="6"/>
      <c r="UKU465" s="6"/>
      <c r="ULC465" s="6"/>
      <c r="ULK465" s="6"/>
      <c r="ULS465" s="6"/>
      <c r="UMA465" s="6"/>
      <c r="UMI465" s="6"/>
      <c r="UMQ465" s="6"/>
      <c r="UMY465" s="6"/>
      <c r="UNG465" s="6"/>
      <c r="UNO465" s="6"/>
      <c r="UNW465" s="6"/>
      <c r="UOE465" s="6"/>
      <c r="UOM465" s="6"/>
      <c r="UOU465" s="6"/>
      <c r="UPC465" s="6"/>
      <c r="UPK465" s="6"/>
      <c r="UPS465" s="6"/>
      <c r="UQA465" s="6"/>
      <c r="UQI465" s="6"/>
      <c r="UQQ465" s="6"/>
      <c r="UQY465" s="6"/>
      <c r="URG465" s="6"/>
      <c r="URO465" s="6"/>
      <c r="URW465" s="6"/>
      <c r="USE465" s="6"/>
      <c r="USM465" s="6"/>
      <c r="USU465" s="6"/>
      <c r="UTC465" s="6"/>
      <c r="UTK465" s="6"/>
      <c r="UTS465" s="6"/>
      <c r="UUA465" s="6"/>
      <c r="UUI465" s="6"/>
      <c r="UUQ465" s="6"/>
      <c r="UUY465" s="6"/>
      <c r="UVG465" s="6"/>
      <c r="UVO465" s="6"/>
      <c r="UVW465" s="6"/>
      <c r="UWE465" s="6"/>
      <c r="UWM465" s="6"/>
      <c r="UWU465" s="6"/>
      <c r="UXC465" s="6"/>
      <c r="UXK465" s="6"/>
      <c r="UXS465" s="6"/>
      <c r="UYA465" s="6"/>
      <c r="UYI465" s="6"/>
      <c r="UYQ465" s="6"/>
      <c r="UYY465" s="6"/>
      <c r="UZG465" s="6"/>
      <c r="UZO465" s="6"/>
      <c r="UZW465" s="6"/>
      <c r="VAE465" s="6"/>
      <c r="VAM465" s="6"/>
      <c r="VAU465" s="6"/>
      <c r="VBC465" s="6"/>
      <c r="VBK465" s="6"/>
      <c r="VBS465" s="6"/>
      <c r="VCA465" s="6"/>
      <c r="VCI465" s="6"/>
      <c r="VCQ465" s="6"/>
      <c r="VCY465" s="6"/>
      <c r="VDG465" s="6"/>
      <c r="VDO465" s="6"/>
      <c r="VDW465" s="6"/>
      <c r="VEE465" s="6"/>
      <c r="VEM465" s="6"/>
      <c r="VEU465" s="6"/>
      <c r="VFC465" s="6"/>
      <c r="VFK465" s="6"/>
      <c r="VFS465" s="6"/>
      <c r="VGA465" s="6"/>
      <c r="VGI465" s="6"/>
      <c r="VGQ465" s="6"/>
      <c r="VGY465" s="6"/>
      <c r="VHG465" s="6"/>
      <c r="VHO465" s="6"/>
      <c r="VHW465" s="6"/>
      <c r="VIE465" s="6"/>
      <c r="VIM465" s="6"/>
      <c r="VIU465" s="6"/>
      <c r="VJC465" s="6"/>
      <c r="VJK465" s="6"/>
      <c r="VJS465" s="6"/>
      <c r="VKA465" s="6"/>
      <c r="VKI465" s="6"/>
      <c r="VKQ465" s="6"/>
      <c r="VKY465" s="6"/>
      <c r="VLG465" s="6"/>
      <c r="VLO465" s="6"/>
      <c r="VLW465" s="6"/>
      <c r="VME465" s="6"/>
      <c r="VMM465" s="6"/>
      <c r="VMU465" s="6"/>
      <c r="VNC465" s="6"/>
      <c r="VNK465" s="6"/>
      <c r="VNS465" s="6"/>
      <c r="VOA465" s="6"/>
      <c r="VOI465" s="6"/>
      <c r="VOQ465" s="6"/>
      <c r="VOY465" s="6"/>
      <c r="VPG465" s="6"/>
      <c r="VPO465" s="6"/>
      <c r="VPW465" s="6"/>
      <c r="VQE465" s="6"/>
      <c r="VQM465" s="6"/>
      <c r="VQU465" s="6"/>
      <c r="VRC465" s="6"/>
      <c r="VRK465" s="6"/>
      <c r="VRS465" s="6"/>
      <c r="VSA465" s="6"/>
      <c r="VSI465" s="6"/>
      <c r="VSQ465" s="6"/>
      <c r="VSY465" s="6"/>
      <c r="VTG465" s="6"/>
      <c r="VTO465" s="6"/>
      <c r="VTW465" s="6"/>
      <c r="VUE465" s="6"/>
      <c r="VUM465" s="6"/>
      <c r="VUU465" s="6"/>
      <c r="VVC465" s="6"/>
      <c r="VVK465" s="6"/>
      <c r="VVS465" s="6"/>
      <c r="VWA465" s="6"/>
      <c r="VWI465" s="6"/>
      <c r="VWQ465" s="6"/>
      <c r="VWY465" s="6"/>
      <c r="VXG465" s="6"/>
      <c r="VXO465" s="6"/>
      <c r="VXW465" s="6"/>
      <c r="VYE465" s="6"/>
      <c r="VYM465" s="6"/>
      <c r="VYU465" s="6"/>
      <c r="VZC465" s="6"/>
      <c r="VZK465" s="6"/>
      <c r="VZS465" s="6"/>
      <c r="WAA465" s="6"/>
      <c r="WAI465" s="6"/>
      <c r="WAQ465" s="6"/>
      <c r="WAY465" s="6"/>
      <c r="WBG465" s="6"/>
      <c r="WBO465" s="6"/>
      <c r="WBW465" s="6"/>
      <c r="WCE465" s="6"/>
      <c r="WCM465" s="6"/>
      <c r="WCU465" s="6"/>
      <c r="WDC465" s="6"/>
      <c r="WDK465" s="6"/>
      <c r="WDS465" s="6"/>
      <c r="WEA465" s="6"/>
      <c r="WEI465" s="6"/>
      <c r="WEQ465" s="6"/>
      <c r="WEY465" s="6"/>
      <c r="WFG465" s="6"/>
      <c r="WFO465" s="6"/>
      <c r="WFW465" s="6"/>
      <c r="WGE465" s="6"/>
      <c r="WGM465" s="6"/>
      <c r="WGU465" s="6"/>
      <c r="WHC465" s="6"/>
      <c r="WHK465" s="6"/>
      <c r="WHS465" s="6"/>
      <c r="WIA465" s="6"/>
      <c r="WII465" s="6"/>
      <c r="WIQ465" s="6"/>
      <c r="WIY465" s="6"/>
      <c r="WJG465" s="6"/>
      <c r="WJO465" s="6"/>
      <c r="WJW465" s="6"/>
      <c r="WKE465" s="6"/>
      <c r="WKM465" s="6"/>
      <c r="WKU465" s="6"/>
      <c r="WLC465" s="6"/>
      <c r="WLK465" s="6"/>
      <c r="WLS465" s="6"/>
      <c r="WMA465" s="6"/>
      <c r="WMI465" s="6"/>
      <c r="WMQ465" s="6"/>
      <c r="WMY465" s="6"/>
      <c r="WNG465" s="6"/>
      <c r="WNO465" s="6"/>
      <c r="WNW465" s="6"/>
      <c r="WOE465" s="6"/>
      <c r="WOM465" s="6"/>
      <c r="WOU465" s="6"/>
      <c r="WPC465" s="6"/>
      <c r="WPK465" s="6"/>
      <c r="WPS465" s="6"/>
      <c r="WQA465" s="6"/>
      <c r="WQI465" s="6"/>
      <c r="WQQ465" s="6"/>
      <c r="WQY465" s="6"/>
      <c r="WRG465" s="6"/>
      <c r="WRO465" s="6"/>
      <c r="WRW465" s="6"/>
      <c r="WSE465" s="6"/>
      <c r="WSM465" s="6"/>
      <c r="WSU465" s="6"/>
      <c r="WTC465" s="6"/>
      <c r="WTK465" s="6"/>
      <c r="WTS465" s="6"/>
      <c r="WUA465" s="6"/>
      <c r="WUI465" s="6"/>
      <c r="WUQ465" s="6"/>
      <c r="WUY465" s="6"/>
      <c r="WVG465" s="6"/>
      <c r="WVO465" s="6"/>
      <c r="WVW465" s="6"/>
      <c r="WWE465" s="6"/>
      <c r="WWM465" s="6"/>
      <c r="WWU465" s="6"/>
      <c r="WXC465" s="6"/>
      <c r="WXK465" s="6"/>
      <c r="WXS465" s="6"/>
      <c r="WYA465" s="6"/>
      <c r="WYI465" s="6"/>
      <c r="WYQ465" s="6"/>
      <c r="WYY465" s="6"/>
      <c r="WZG465" s="6"/>
      <c r="WZO465" s="6"/>
      <c r="WZW465" s="6"/>
      <c r="XAE465" s="6"/>
      <c r="XAM465" s="6"/>
      <c r="XAU465" s="6"/>
      <c r="XBC465" s="6"/>
      <c r="XBK465" s="6"/>
      <c r="XBS465" s="6"/>
      <c r="XCA465" s="6"/>
      <c r="XCI465" s="6"/>
      <c r="XCQ465" s="6"/>
      <c r="XCY465" s="6"/>
      <c r="XDG465" s="6"/>
      <c r="XDO465" s="6"/>
      <c r="XDW465" s="6"/>
      <c r="XEE465" s="6"/>
      <c r="XEM465" s="6"/>
      <c r="XEU465" s="6"/>
      <c r="XFC465" s="6"/>
    </row>
    <row r="466" spans="1:1023 1031:2047 2055:3071 3079:4095 4103:5119 5127:6143 6151:7167 7175:8191 8199:9215 9223:10239 10247:11263 11271:12287 12295:13311 13319:14335 14343:15359 15367:16383" s="7" customFormat="1" ht="33" customHeight="1" x14ac:dyDescent="0.25">
      <c r="A466" s="9" t="s">
        <v>115</v>
      </c>
      <c r="B466" s="17" t="s">
        <v>1007</v>
      </c>
      <c r="C466" s="17" t="s">
        <v>633</v>
      </c>
      <c r="D466" s="10">
        <v>43800</v>
      </c>
      <c r="E466" s="22" t="s">
        <v>628</v>
      </c>
      <c r="F466" s="17" t="s">
        <v>633</v>
      </c>
      <c r="G466" s="17" t="s">
        <v>670</v>
      </c>
      <c r="H466" s="17" t="s">
        <v>671</v>
      </c>
      <c r="O466" s="6"/>
      <c r="W466" s="6"/>
      <c r="AE466" s="6"/>
      <c r="AM466" s="6"/>
      <c r="AU466" s="6"/>
      <c r="BC466" s="6"/>
      <c r="BK466" s="6"/>
      <c r="BS466" s="6"/>
      <c r="CA466" s="6"/>
      <c r="CI466" s="6"/>
      <c r="CQ466" s="6"/>
      <c r="CY466" s="6"/>
      <c r="DG466" s="6"/>
      <c r="DO466" s="6"/>
      <c r="DW466" s="6"/>
      <c r="EE466" s="6"/>
      <c r="EM466" s="6"/>
      <c r="EU466" s="6"/>
      <c r="FC466" s="6"/>
      <c r="FK466" s="6"/>
      <c r="FS466" s="6"/>
      <c r="GA466" s="6"/>
      <c r="GI466" s="6"/>
      <c r="GQ466" s="6"/>
      <c r="GY466" s="6"/>
      <c r="HG466" s="6"/>
      <c r="HO466" s="6"/>
      <c r="HW466" s="6"/>
      <c r="IE466" s="6"/>
      <c r="IM466" s="6"/>
      <c r="IU466" s="6"/>
      <c r="JC466" s="6"/>
      <c r="JK466" s="6"/>
      <c r="JS466" s="6"/>
      <c r="KA466" s="6"/>
      <c r="KI466" s="6"/>
      <c r="KQ466" s="6"/>
      <c r="KY466" s="6"/>
      <c r="LG466" s="6"/>
      <c r="LO466" s="6"/>
      <c r="LW466" s="6"/>
      <c r="ME466" s="6"/>
      <c r="MM466" s="6"/>
      <c r="MU466" s="6"/>
      <c r="NC466" s="6"/>
      <c r="NK466" s="6"/>
      <c r="NS466" s="6"/>
      <c r="OA466" s="6"/>
      <c r="OI466" s="6"/>
      <c r="OQ466" s="6"/>
      <c r="OY466" s="6"/>
      <c r="PG466" s="6"/>
      <c r="PO466" s="6"/>
      <c r="PW466" s="6"/>
      <c r="QE466" s="6"/>
      <c r="QM466" s="6"/>
      <c r="QU466" s="6"/>
      <c r="RC466" s="6"/>
      <c r="RK466" s="6"/>
      <c r="RS466" s="6"/>
      <c r="SA466" s="6"/>
      <c r="SI466" s="6"/>
      <c r="SQ466" s="6"/>
      <c r="SY466" s="6"/>
      <c r="TG466" s="6"/>
      <c r="TO466" s="6"/>
      <c r="TW466" s="6"/>
      <c r="UE466" s="6"/>
      <c r="UM466" s="6"/>
      <c r="UU466" s="6"/>
      <c r="VC466" s="6"/>
      <c r="VK466" s="6"/>
      <c r="VS466" s="6"/>
      <c r="WA466" s="6"/>
      <c r="WI466" s="6"/>
      <c r="WQ466" s="6"/>
      <c r="WY466" s="6"/>
      <c r="XG466" s="6"/>
      <c r="XO466" s="6"/>
      <c r="XW466" s="6"/>
      <c r="YE466" s="6"/>
      <c r="YM466" s="6"/>
      <c r="YU466" s="6"/>
      <c r="ZC466" s="6"/>
      <c r="ZK466" s="6"/>
      <c r="ZS466" s="6"/>
      <c r="AAA466" s="6"/>
      <c r="AAI466" s="6"/>
      <c r="AAQ466" s="6"/>
      <c r="AAY466" s="6"/>
      <c r="ABG466" s="6"/>
      <c r="ABO466" s="6"/>
      <c r="ABW466" s="6"/>
      <c r="ACE466" s="6"/>
      <c r="ACM466" s="6"/>
      <c r="ACU466" s="6"/>
      <c r="ADC466" s="6"/>
      <c r="ADK466" s="6"/>
      <c r="ADS466" s="6"/>
      <c r="AEA466" s="6"/>
      <c r="AEI466" s="6"/>
      <c r="AEQ466" s="6"/>
      <c r="AEY466" s="6"/>
      <c r="AFG466" s="6"/>
      <c r="AFO466" s="6"/>
      <c r="AFW466" s="6"/>
      <c r="AGE466" s="6"/>
      <c r="AGM466" s="6"/>
      <c r="AGU466" s="6"/>
      <c r="AHC466" s="6"/>
      <c r="AHK466" s="6"/>
      <c r="AHS466" s="6"/>
      <c r="AIA466" s="6"/>
      <c r="AII466" s="6"/>
      <c r="AIQ466" s="6"/>
      <c r="AIY466" s="6"/>
      <c r="AJG466" s="6"/>
      <c r="AJO466" s="6"/>
      <c r="AJW466" s="6"/>
      <c r="AKE466" s="6"/>
      <c r="AKM466" s="6"/>
      <c r="AKU466" s="6"/>
      <c r="ALC466" s="6"/>
      <c r="ALK466" s="6"/>
      <c r="ALS466" s="6"/>
      <c r="AMA466" s="6"/>
      <c r="AMI466" s="6"/>
      <c r="AMQ466" s="6"/>
      <c r="AMY466" s="6"/>
      <c r="ANG466" s="6"/>
      <c r="ANO466" s="6"/>
      <c r="ANW466" s="6"/>
      <c r="AOE466" s="6"/>
      <c r="AOM466" s="6"/>
      <c r="AOU466" s="6"/>
      <c r="APC466" s="6"/>
      <c r="APK466" s="6"/>
      <c r="APS466" s="6"/>
      <c r="AQA466" s="6"/>
      <c r="AQI466" s="6"/>
      <c r="AQQ466" s="6"/>
      <c r="AQY466" s="6"/>
      <c r="ARG466" s="6"/>
      <c r="ARO466" s="6"/>
      <c r="ARW466" s="6"/>
      <c r="ASE466" s="6"/>
      <c r="ASM466" s="6"/>
      <c r="ASU466" s="6"/>
      <c r="ATC466" s="6"/>
      <c r="ATK466" s="6"/>
      <c r="ATS466" s="6"/>
      <c r="AUA466" s="6"/>
      <c r="AUI466" s="6"/>
      <c r="AUQ466" s="6"/>
      <c r="AUY466" s="6"/>
      <c r="AVG466" s="6"/>
      <c r="AVO466" s="6"/>
      <c r="AVW466" s="6"/>
      <c r="AWE466" s="6"/>
      <c r="AWM466" s="6"/>
      <c r="AWU466" s="6"/>
      <c r="AXC466" s="6"/>
      <c r="AXK466" s="6"/>
      <c r="AXS466" s="6"/>
      <c r="AYA466" s="6"/>
      <c r="AYI466" s="6"/>
      <c r="AYQ466" s="6"/>
      <c r="AYY466" s="6"/>
      <c r="AZG466" s="6"/>
      <c r="AZO466" s="6"/>
      <c r="AZW466" s="6"/>
      <c r="BAE466" s="6"/>
      <c r="BAM466" s="6"/>
      <c r="BAU466" s="6"/>
      <c r="BBC466" s="6"/>
      <c r="BBK466" s="6"/>
      <c r="BBS466" s="6"/>
      <c r="BCA466" s="6"/>
      <c r="BCI466" s="6"/>
      <c r="BCQ466" s="6"/>
      <c r="BCY466" s="6"/>
      <c r="BDG466" s="6"/>
      <c r="BDO466" s="6"/>
      <c r="BDW466" s="6"/>
      <c r="BEE466" s="6"/>
      <c r="BEM466" s="6"/>
      <c r="BEU466" s="6"/>
      <c r="BFC466" s="6"/>
      <c r="BFK466" s="6"/>
      <c r="BFS466" s="6"/>
      <c r="BGA466" s="6"/>
      <c r="BGI466" s="6"/>
      <c r="BGQ466" s="6"/>
      <c r="BGY466" s="6"/>
      <c r="BHG466" s="6"/>
      <c r="BHO466" s="6"/>
      <c r="BHW466" s="6"/>
      <c r="BIE466" s="6"/>
      <c r="BIM466" s="6"/>
      <c r="BIU466" s="6"/>
      <c r="BJC466" s="6"/>
      <c r="BJK466" s="6"/>
      <c r="BJS466" s="6"/>
      <c r="BKA466" s="6"/>
      <c r="BKI466" s="6"/>
      <c r="BKQ466" s="6"/>
      <c r="BKY466" s="6"/>
      <c r="BLG466" s="6"/>
      <c r="BLO466" s="6"/>
      <c r="BLW466" s="6"/>
      <c r="BME466" s="6"/>
      <c r="BMM466" s="6"/>
      <c r="BMU466" s="6"/>
      <c r="BNC466" s="6"/>
      <c r="BNK466" s="6"/>
      <c r="BNS466" s="6"/>
      <c r="BOA466" s="6"/>
      <c r="BOI466" s="6"/>
      <c r="BOQ466" s="6"/>
      <c r="BOY466" s="6"/>
      <c r="BPG466" s="6"/>
      <c r="BPO466" s="6"/>
      <c r="BPW466" s="6"/>
      <c r="BQE466" s="6"/>
      <c r="BQM466" s="6"/>
      <c r="BQU466" s="6"/>
      <c r="BRC466" s="6"/>
      <c r="BRK466" s="6"/>
      <c r="BRS466" s="6"/>
      <c r="BSA466" s="6"/>
      <c r="BSI466" s="6"/>
      <c r="BSQ466" s="6"/>
      <c r="BSY466" s="6"/>
      <c r="BTG466" s="6"/>
      <c r="BTO466" s="6"/>
      <c r="BTW466" s="6"/>
      <c r="BUE466" s="6"/>
      <c r="BUM466" s="6"/>
      <c r="BUU466" s="6"/>
      <c r="BVC466" s="6"/>
      <c r="BVK466" s="6"/>
      <c r="BVS466" s="6"/>
      <c r="BWA466" s="6"/>
      <c r="BWI466" s="6"/>
      <c r="BWQ466" s="6"/>
      <c r="BWY466" s="6"/>
      <c r="BXG466" s="6"/>
      <c r="BXO466" s="6"/>
      <c r="BXW466" s="6"/>
      <c r="BYE466" s="6"/>
      <c r="BYM466" s="6"/>
      <c r="BYU466" s="6"/>
      <c r="BZC466" s="6"/>
      <c r="BZK466" s="6"/>
      <c r="BZS466" s="6"/>
      <c r="CAA466" s="6"/>
      <c r="CAI466" s="6"/>
      <c r="CAQ466" s="6"/>
      <c r="CAY466" s="6"/>
      <c r="CBG466" s="6"/>
      <c r="CBO466" s="6"/>
      <c r="CBW466" s="6"/>
      <c r="CCE466" s="6"/>
      <c r="CCM466" s="6"/>
      <c r="CCU466" s="6"/>
      <c r="CDC466" s="6"/>
      <c r="CDK466" s="6"/>
      <c r="CDS466" s="6"/>
      <c r="CEA466" s="6"/>
      <c r="CEI466" s="6"/>
      <c r="CEQ466" s="6"/>
      <c r="CEY466" s="6"/>
      <c r="CFG466" s="6"/>
      <c r="CFO466" s="6"/>
      <c r="CFW466" s="6"/>
      <c r="CGE466" s="6"/>
      <c r="CGM466" s="6"/>
      <c r="CGU466" s="6"/>
      <c r="CHC466" s="6"/>
      <c r="CHK466" s="6"/>
      <c r="CHS466" s="6"/>
      <c r="CIA466" s="6"/>
      <c r="CII466" s="6"/>
      <c r="CIQ466" s="6"/>
      <c r="CIY466" s="6"/>
      <c r="CJG466" s="6"/>
      <c r="CJO466" s="6"/>
      <c r="CJW466" s="6"/>
      <c r="CKE466" s="6"/>
      <c r="CKM466" s="6"/>
      <c r="CKU466" s="6"/>
      <c r="CLC466" s="6"/>
      <c r="CLK466" s="6"/>
      <c r="CLS466" s="6"/>
      <c r="CMA466" s="6"/>
      <c r="CMI466" s="6"/>
      <c r="CMQ466" s="6"/>
      <c r="CMY466" s="6"/>
      <c r="CNG466" s="6"/>
      <c r="CNO466" s="6"/>
      <c r="CNW466" s="6"/>
      <c r="COE466" s="6"/>
      <c r="COM466" s="6"/>
      <c r="COU466" s="6"/>
      <c r="CPC466" s="6"/>
      <c r="CPK466" s="6"/>
      <c r="CPS466" s="6"/>
      <c r="CQA466" s="6"/>
      <c r="CQI466" s="6"/>
      <c r="CQQ466" s="6"/>
      <c r="CQY466" s="6"/>
      <c r="CRG466" s="6"/>
      <c r="CRO466" s="6"/>
      <c r="CRW466" s="6"/>
      <c r="CSE466" s="6"/>
      <c r="CSM466" s="6"/>
      <c r="CSU466" s="6"/>
      <c r="CTC466" s="6"/>
      <c r="CTK466" s="6"/>
      <c r="CTS466" s="6"/>
      <c r="CUA466" s="6"/>
      <c r="CUI466" s="6"/>
      <c r="CUQ466" s="6"/>
      <c r="CUY466" s="6"/>
      <c r="CVG466" s="6"/>
      <c r="CVO466" s="6"/>
      <c r="CVW466" s="6"/>
      <c r="CWE466" s="6"/>
      <c r="CWM466" s="6"/>
      <c r="CWU466" s="6"/>
      <c r="CXC466" s="6"/>
      <c r="CXK466" s="6"/>
      <c r="CXS466" s="6"/>
      <c r="CYA466" s="6"/>
      <c r="CYI466" s="6"/>
      <c r="CYQ466" s="6"/>
      <c r="CYY466" s="6"/>
      <c r="CZG466" s="6"/>
      <c r="CZO466" s="6"/>
      <c r="CZW466" s="6"/>
      <c r="DAE466" s="6"/>
      <c r="DAM466" s="6"/>
      <c r="DAU466" s="6"/>
      <c r="DBC466" s="6"/>
      <c r="DBK466" s="6"/>
      <c r="DBS466" s="6"/>
      <c r="DCA466" s="6"/>
      <c r="DCI466" s="6"/>
      <c r="DCQ466" s="6"/>
      <c r="DCY466" s="6"/>
      <c r="DDG466" s="6"/>
      <c r="DDO466" s="6"/>
      <c r="DDW466" s="6"/>
      <c r="DEE466" s="6"/>
      <c r="DEM466" s="6"/>
      <c r="DEU466" s="6"/>
      <c r="DFC466" s="6"/>
      <c r="DFK466" s="6"/>
      <c r="DFS466" s="6"/>
      <c r="DGA466" s="6"/>
      <c r="DGI466" s="6"/>
      <c r="DGQ466" s="6"/>
      <c r="DGY466" s="6"/>
      <c r="DHG466" s="6"/>
      <c r="DHO466" s="6"/>
      <c r="DHW466" s="6"/>
      <c r="DIE466" s="6"/>
      <c r="DIM466" s="6"/>
      <c r="DIU466" s="6"/>
      <c r="DJC466" s="6"/>
      <c r="DJK466" s="6"/>
      <c r="DJS466" s="6"/>
      <c r="DKA466" s="6"/>
      <c r="DKI466" s="6"/>
      <c r="DKQ466" s="6"/>
      <c r="DKY466" s="6"/>
      <c r="DLG466" s="6"/>
      <c r="DLO466" s="6"/>
      <c r="DLW466" s="6"/>
      <c r="DME466" s="6"/>
      <c r="DMM466" s="6"/>
      <c r="DMU466" s="6"/>
      <c r="DNC466" s="6"/>
      <c r="DNK466" s="6"/>
      <c r="DNS466" s="6"/>
      <c r="DOA466" s="6"/>
      <c r="DOI466" s="6"/>
      <c r="DOQ466" s="6"/>
      <c r="DOY466" s="6"/>
      <c r="DPG466" s="6"/>
      <c r="DPO466" s="6"/>
      <c r="DPW466" s="6"/>
      <c r="DQE466" s="6"/>
      <c r="DQM466" s="6"/>
      <c r="DQU466" s="6"/>
      <c r="DRC466" s="6"/>
      <c r="DRK466" s="6"/>
      <c r="DRS466" s="6"/>
      <c r="DSA466" s="6"/>
      <c r="DSI466" s="6"/>
      <c r="DSQ466" s="6"/>
      <c r="DSY466" s="6"/>
      <c r="DTG466" s="6"/>
      <c r="DTO466" s="6"/>
      <c r="DTW466" s="6"/>
      <c r="DUE466" s="6"/>
      <c r="DUM466" s="6"/>
      <c r="DUU466" s="6"/>
      <c r="DVC466" s="6"/>
      <c r="DVK466" s="6"/>
      <c r="DVS466" s="6"/>
      <c r="DWA466" s="6"/>
      <c r="DWI466" s="6"/>
      <c r="DWQ466" s="6"/>
      <c r="DWY466" s="6"/>
      <c r="DXG466" s="6"/>
      <c r="DXO466" s="6"/>
      <c r="DXW466" s="6"/>
      <c r="DYE466" s="6"/>
      <c r="DYM466" s="6"/>
      <c r="DYU466" s="6"/>
      <c r="DZC466" s="6"/>
      <c r="DZK466" s="6"/>
      <c r="DZS466" s="6"/>
      <c r="EAA466" s="6"/>
      <c r="EAI466" s="6"/>
      <c r="EAQ466" s="6"/>
      <c r="EAY466" s="6"/>
      <c r="EBG466" s="6"/>
      <c r="EBO466" s="6"/>
      <c r="EBW466" s="6"/>
      <c r="ECE466" s="6"/>
      <c r="ECM466" s="6"/>
      <c r="ECU466" s="6"/>
      <c r="EDC466" s="6"/>
      <c r="EDK466" s="6"/>
      <c r="EDS466" s="6"/>
      <c r="EEA466" s="6"/>
      <c r="EEI466" s="6"/>
      <c r="EEQ466" s="6"/>
      <c r="EEY466" s="6"/>
      <c r="EFG466" s="6"/>
      <c r="EFO466" s="6"/>
      <c r="EFW466" s="6"/>
      <c r="EGE466" s="6"/>
      <c r="EGM466" s="6"/>
      <c r="EGU466" s="6"/>
      <c r="EHC466" s="6"/>
      <c r="EHK466" s="6"/>
      <c r="EHS466" s="6"/>
      <c r="EIA466" s="6"/>
      <c r="EII466" s="6"/>
      <c r="EIQ466" s="6"/>
      <c r="EIY466" s="6"/>
      <c r="EJG466" s="6"/>
      <c r="EJO466" s="6"/>
      <c r="EJW466" s="6"/>
      <c r="EKE466" s="6"/>
      <c r="EKM466" s="6"/>
      <c r="EKU466" s="6"/>
      <c r="ELC466" s="6"/>
      <c r="ELK466" s="6"/>
      <c r="ELS466" s="6"/>
      <c r="EMA466" s="6"/>
      <c r="EMI466" s="6"/>
      <c r="EMQ466" s="6"/>
      <c r="EMY466" s="6"/>
      <c r="ENG466" s="6"/>
      <c r="ENO466" s="6"/>
      <c r="ENW466" s="6"/>
      <c r="EOE466" s="6"/>
      <c r="EOM466" s="6"/>
      <c r="EOU466" s="6"/>
      <c r="EPC466" s="6"/>
      <c r="EPK466" s="6"/>
      <c r="EPS466" s="6"/>
      <c r="EQA466" s="6"/>
      <c r="EQI466" s="6"/>
      <c r="EQQ466" s="6"/>
      <c r="EQY466" s="6"/>
      <c r="ERG466" s="6"/>
      <c r="ERO466" s="6"/>
      <c r="ERW466" s="6"/>
      <c r="ESE466" s="6"/>
      <c r="ESM466" s="6"/>
      <c r="ESU466" s="6"/>
      <c r="ETC466" s="6"/>
      <c r="ETK466" s="6"/>
      <c r="ETS466" s="6"/>
      <c r="EUA466" s="6"/>
      <c r="EUI466" s="6"/>
      <c r="EUQ466" s="6"/>
      <c r="EUY466" s="6"/>
      <c r="EVG466" s="6"/>
      <c r="EVO466" s="6"/>
      <c r="EVW466" s="6"/>
      <c r="EWE466" s="6"/>
      <c r="EWM466" s="6"/>
      <c r="EWU466" s="6"/>
      <c r="EXC466" s="6"/>
      <c r="EXK466" s="6"/>
      <c r="EXS466" s="6"/>
      <c r="EYA466" s="6"/>
      <c r="EYI466" s="6"/>
      <c r="EYQ466" s="6"/>
      <c r="EYY466" s="6"/>
      <c r="EZG466" s="6"/>
      <c r="EZO466" s="6"/>
      <c r="EZW466" s="6"/>
      <c r="FAE466" s="6"/>
      <c r="FAM466" s="6"/>
      <c r="FAU466" s="6"/>
      <c r="FBC466" s="6"/>
      <c r="FBK466" s="6"/>
      <c r="FBS466" s="6"/>
      <c r="FCA466" s="6"/>
      <c r="FCI466" s="6"/>
      <c r="FCQ466" s="6"/>
      <c r="FCY466" s="6"/>
      <c r="FDG466" s="6"/>
      <c r="FDO466" s="6"/>
      <c r="FDW466" s="6"/>
      <c r="FEE466" s="6"/>
      <c r="FEM466" s="6"/>
      <c r="FEU466" s="6"/>
      <c r="FFC466" s="6"/>
      <c r="FFK466" s="6"/>
      <c r="FFS466" s="6"/>
      <c r="FGA466" s="6"/>
      <c r="FGI466" s="6"/>
      <c r="FGQ466" s="6"/>
      <c r="FGY466" s="6"/>
      <c r="FHG466" s="6"/>
      <c r="FHO466" s="6"/>
      <c r="FHW466" s="6"/>
      <c r="FIE466" s="6"/>
      <c r="FIM466" s="6"/>
      <c r="FIU466" s="6"/>
      <c r="FJC466" s="6"/>
      <c r="FJK466" s="6"/>
      <c r="FJS466" s="6"/>
      <c r="FKA466" s="6"/>
      <c r="FKI466" s="6"/>
      <c r="FKQ466" s="6"/>
      <c r="FKY466" s="6"/>
      <c r="FLG466" s="6"/>
      <c r="FLO466" s="6"/>
      <c r="FLW466" s="6"/>
      <c r="FME466" s="6"/>
      <c r="FMM466" s="6"/>
      <c r="FMU466" s="6"/>
      <c r="FNC466" s="6"/>
      <c r="FNK466" s="6"/>
      <c r="FNS466" s="6"/>
      <c r="FOA466" s="6"/>
      <c r="FOI466" s="6"/>
      <c r="FOQ466" s="6"/>
      <c r="FOY466" s="6"/>
      <c r="FPG466" s="6"/>
      <c r="FPO466" s="6"/>
      <c r="FPW466" s="6"/>
      <c r="FQE466" s="6"/>
      <c r="FQM466" s="6"/>
      <c r="FQU466" s="6"/>
      <c r="FRC466" s="6"/>
      <c r="FRK466" s="6"/>
      <c r="FRS466" s="6"/>
      <c r="FSA466" s="6"/>
      <c r="FSI466" s="6"/>
      <c r="FSQ466" s="6"/>
      <c r="FSY466" s="6"/>
      <c r="FTG466" s="6"/>
      <c r="FTO466" s="6"/>
      <c r="FTW466" s="6"/>
      <c r="FUE466" s="6"/>
      <c r="FUM466" s="6"/>
      <c r="FUU466" s="6"/>
      <c r="FVC466" s="6"/>
      <c r="FVK466" s="6"/>
      <c r="FVS466" s="6"/>
      <c r="FWA466" s="6"/>
      <c r="FWI466" s="6"/>
      <c r="FWQ466" s="6"/>
      <c r="FWY466" s="6"/>
      <c r="FXG466" s="6"/>
      <c r="FXO466" s="6"/>
      <c r="FXW466" s="6"/>
      <c r="FYE466" s="6"/>
      <c r="FYM466" s="6"/>
      <c r="FYU466" s="6"/>
      <c r="FZC466" s="6"/>
      <c r="FZK466" s="6"/>
      <c r="FZS466" s="6"/>
      <c r="GAA466" s="6"/>
      <c r="GAI466" s="6"/>
      <c r="GAQ466" s="6"/>
      <c r="GAY466" s="6"/>
      <c r="GBG466" s="6"/>
      <c r="GBO466" s="6"/>
      <c r="GBW466" s="6"/>
      <c r="GCE466" s="6"/>
      <c r="GCM466" s="6"/>
      <c r="GCU466" s="6"/>
      <c r="GDC466" s="6"/>
      <c r="GDK466" s="6"/>
      <c r="GDS466" s="6"/>
      <c r="GEA466" s="6"/>
      <c r="GEI466" s="6"/>
      <c r="GEQ466" s="6"/>
      <c r="GEY466" s="6"/>
      <c r="GFG466" s="6"/>
      <c r="GFO466" s="6"/>
      <c r="GFW466" s="6"/>
      <c r="GGE466" s="6"/>
      <c r="GGM466" s="6"/>
      <c r="GGU466" s="6"/>
      <c r="GHC466" s="6"/>
      <c r="GHK466" s="6"/>
      <c r="GHS466" s="6"/>
      <c r="GIA466" s="6"/>
      <c r="GII466" s="6"/>
      <c r="GIQ466" s="6"/>
      <c r="GIY466" s="6"/>
      <c r="GJG466" s="6"/>
      <c r="GJO466" s="6"/>
      <c r="GJW466" s="6"/>
      <c r="GKE466" s="6"/>
      <c r="GKM466" s="6"/>
      <c r="GKU466" s="6"/>
      <c r="GLC466" s="6"/>
      <c r="GLK466" s="6"/>
      <c r="GLS466" s="6"/>
      <c r="GMA466" s="6"/>
      <c r="GMI466" s="6"/>
      <c r="GMQ466" s="6"/>
      <c r="GMY466" s="6"/>
      <c r="GNG466" s="6"/>
      <c r="GNO466" s="6"/>
      <c r="GNW466" s="6"/>
      <c r="GOE466" s="6"/>
      <c r="GOM466" s="6"/>
      <c r="GOU466" s="6"/>
      <c r="GPC466" s="6"/>
      <c r="GPK466" s="6"/>
      <c r="GPS466" s="6"/>
      <c r="GQA466" s="6"/>
      <c r="GQI466" s="6"/>
      <c r="GQQ466" s="6"/>
      <c r="GQY466" s="6"/>
      <c r="GRG466" s="6"/>
      <c r="GRO466" s="6"/>
      <c r="GRW466" s="6"/>
      <c r="GSE466" s="6"/>
      <c r="GSM466" s="6"/>
      <c r="GSU466" s="6"/>
      <c r="GTC466" s="6"/>
      <c r="GTK466" s="6"/>
      <c r="GTS466" s="6"/>
      <c r="GUA466" s="6"/>
      <c r="GUI466" s="6"/>
      <c r="GUQ466" s="6"/>
      <c r="GUY466" s="6"/>
      <c r="GVG466" s="6"/>
      <c r="GVO466" s="6"/>
      <c r="GVW466" s="6"/>
      <c r="GWE466" s="6"/>
      <c r="GWM466" s="6"/>
      <c r="GWU466" s="6"/>
      <c r="GXC466" s="6"/>
      <c r="GXK466" s="6"/>
      <c r="GXS466" s="6"/>
      <c r="GYA466" s="6"/>
      <c r="GYI466" s="6"/>
      <c r="GYQ466" s="6"/>
      <c r="GYY466" s="6"/>
      <c r="GZG466" s="6"/>
      <c r="GZO466" s="6"/>
      <c r="GZW466" s="6"/>
      <c r="HAE466" s="6"/>
      <c r="HAM466" s="6"/>
      <c r="HAU466" s="6"/>
      <c r="HBC466" s="6"/>
      <c r="HBK466" s="6"/>
      <c r="HBS466" s="6"/>
      <c r="HCA466" s="6"/>
      <c r="HCI466" s="6"/>
      <c r="HCQ466" s="6"/>
      <c r="HCY466" s="6"/>
      <c r="HDG466" s="6"/>
      <c r="HDO466" s="6"/>
      <c r="HDW466" s="6"/>
      <c r="HEE466" s="6"/>
      <c r="HEM466" s="6"/>
      <c r="HEU466" s="6"/>
      <c r="HFC466" s="6"/>
      <c r="HFK466" s="6"/>
      <c r="HFS466" s="6"/>
      <c r="HGA466" s="6"/>
      <c r="HGI466" s="6"/>
      <c r="HGQ466" s="6"/>
      <c r="HGY466" s="6"/>
      <c r="HHG466" s="6"/>
      <c r="HHO466" s="6"/>
      <c r="HHW466" s="6"/>
      <c r="HIE466" s="6"/>
      <c r="HIM466" s="6"/>
      <c r="HIU466" s="6"/>
      <c r="HJC466" s="6"/>
      <c r="HJK466" s="6"/>
      <c r="HJS466" s="6"/>
      <c r="HKA466" s="6"/>
      <c r="HKI466" s="6"/>
      <c r="HKQ466" s="6"/>
      <c r="HKY466" s="6"/>
      <c r="HLG466" s="6"/>
      <c r="HLO466" s="6"/>
      <c r="HLW466" s="6"/>
      <c r="HME466" s="6"/>
      <c r="HMM466" s="6"/>
      <c r="HMU466" s="6"/>
      <c r="HNC466" s="6"/>
      <c r="HNK466" s="6"/>
      <c r="HNS466" s="6"/>
      <c r="HOA466" s="6"/>
      <c r="HOI466" s="6"/>
      <c r="HOQ466" s="6"/>
      <c r="HOY466" s="6"/>
      <c r="HPG466" s="6"/>
      <c r="HPO466" s="6"/>
      <c r="HPW466" s="6"/>
      <c r="HQE466" s="6"/>
      <c r="HQM466" s="6"/>
      <c r="HQU466" s="6"/>
      <c r="HRC466" s="6"/>
      <c r="HRK466" s="6"/>
      <c r="HRS466" s="6"/>
      <c r="HSA466" s="6"/>
      <c r="HSI466" s="6"/>
      <c r="HSQ466" s="6"/>
      <c r="HSY466" s="6"/>
      <c r="HTG466" s="6"/>
      <c r="HTO466" s="6"/>
      <c r="HTW466" s="6"/>
      <c r="HUE466" s="6"/>
      <c r="HUM466" s="6"/>
      <c r="HUU466" s="6"/>
      <c r="HVC466" s="6"/>
      <c r="HVK466" s="6"/>
      <c r="HVS466" s="6"/>
      <c r="HWA466" s="6"/>
      <c r="HWI466" s="6"/>
      <c r="HWQ466" s="6"/>
      <c r="HWY466" s="6"/>
      <c r="HXG466" s="6"/>
      <c r="HXO466" s="6"/>
      <c r="HXW466" s="6"/>
      <c r="HYE466" s="6"/>
      <c r="HYM466" s="6"/>
      <c r="HYU466" s="6"/>
      <c r="HZC466" s="6"/>
      <c r="HZK466" s="6"/>
      <c r="HZS466" s="6"/>
      <c r="IAA466" s="6"/>
      <c r="IAI466" s="6"/>
      <c r="IAQ466" s="6"/>
      <c r="IAY466" s="6"/>
      <c r="IBG466" s="6"/>
      <c r="IBO466" s="6"/>
      <c r="IBW466" s="6"/>
      <c r="ICE466" s="6"/>
      <c r="ICM466" s="6"/>
      <c r="ICU466" s="6"/>
      <c r="IDC466" s="6"/>
      <c r="IDK466" s="6"/>
      <c r="IDS466" s="6"/>
      <c r="IEA466" s="6"/>
      <c r="IEI466" s="6"/>
      <c r="IEQ466" s="6"/>
      <c r="IEY466" s="6"/>
      <c r="IFG466" s="6"/>
      <c r="IFO466" s="6"/>
      <c r="IFW466" s="6"/>
      <c r="IGE466" s="6"/>
      <c r="IGM466" s="6"/>
      <c r="IGU466" s="6"/>
      <c r="IHC466" s="6"/>
      <c r="IHK466" s="6"/>
      <c r="IHS466" s="6"/>
      <c r="IIA466" s="6"/>
      <c r="III466" s="6"/>
      <c r="IIQ466" s="6"/>
      <c r="IIY466" s="6"/>
      <c r="IJG466" s="6"/>
      <c r="IJO466" s="6"/>
      <c r="IJW466" s="6"/>
      <c r="IKE466" s="6"/>
      <c r="IKM466" s="6"/>
      <c r="IKU466" s="6"/>
      <c r="ILC466" s="6"/>
      <c r="ILK466" s="6"/>
      <c r="ILS466" s="6"/>
      <c r="IMA466" s="6"/>
      <c r="IMI466" s="6"/>
      <c r="IMQ466" s="6"/>
      <c r="IMY466" s="6"/>
      <c r="ING466" s="6"/>
      <c r="INO466" s="6"/>
      <c r="INW466" s="6"/>
      <c r="IOE466" s="6"/>
      <c r="IOM466" s="6"/>
      <c r="IOU466" s="6"/>
      <c r="IPC466" s="6"/>
      <c r="IPK466" s="6"/>
      <c r="IPS466" s="6"/>
      <c r="IQA466" s="6"/>
      <c r="IQI466" s="6"/>
      <c r="IQQ466" s="6"/>
      <c r="IQY466" s="6"/>
      <c r="IRG466" s="6"/>
      <c r="IRO466" s="6"/>
      <c r="IRW466" s="6"/>
      <c r="ISE466" s="6"/>
      <c r="ISM466" s="6"/>
      <c r="ISU466" s="6"/>
      <c r="ITC466" s="6"/>
      <c r="ITK466" s="6"/>
      <c r="ITS466" s="6"/>
      <c r="IUA466" s="6"/>
      <c r="IUI466" s="6"/>
      <c r="IUQ466" s="6"/>
      <c r="IUY466" s="6"/>
      <c r="IVG466" s="6"/>
      <c r="IVO466" s="6"/>
      <c r="IVW466" s="6"/>
      <c r="IWE466" s="6"/>
      <c r="IWM466" s="6"/>
      <c r="IWU466" s="6"/>
      <c r="IXC466" s="6"/>
      <c r="IXK466" s="6"/>
      <c r="IXS466" s="6"/>
      <c r="IYA466" s="6"/>
      <c r="IYI466" s="6"/>
      <c r="IYQ466" s="6"/>
      <c r="IYY466" s="6"/>
      <c r="IZG466" s="6"/>
      <c r="IZO466" s="6"/>
      <c r="IZW466" s="6"/>
      <c r="JAE466" s="6"/>
      <c r="JAM466" s="6"/>
      <c r="JAU466" s="6"/>
      <c r="JBC466" s="6"/>
      <c r="JBK466" s="6"/>
      <c r="JBS466" s="6"/>
      <c r="JCA466" s="6"/>
      <c r="JCI466" s="6"/>
      <c r="JCQ466" s="6"/>
      <c r="JCY466" s="6"/>
      <c r="JDG466" s="6"/>
      <c r="JDO466" s="6"/>
      <c r="JDW466" s="6"/>
      <c r="JEE466" s="6"/>
      <c r="JEM466" s="6"/>
      <c r="JEU466" s="6"/>
      <c r="JFC466" s="6"/>
      <c r="JFK466" s="6"/>
      <c r="JFS466" s="6"/>
      <c r="JGA466" s="6"/>
      <c r="JGI466" s="6"/>
      <c r="JGQ466" s="6"/>
      <c r="JGY466" s="6"/>
      <c r="JHG466" s="6"/>
      <c r="JHO466" s="6"/>
      <c r="JHW466" s="6"/>
      <c r="JIE466" s="6"/>
      <c r="JIM466" s="6"/>
      <c r="JIU466" s="6"/>
      <c r="JJC466" s="6"/>
      <c r="JJK466" s="6"/>
      <c r="JJS466" s="6"/>
      <c r="JKA466" s="6"/>
      <c r="JKI466" s="6"/>
      <c r="JKQ466" s="6"/>
      <c r="JKY466" s="6"/>
      <c r="JLG466" s="6"/>
      <c r="JLO466" s="6"/>
      <c r="JLW466" s="6"/>
      <c r="JME466" s="6"/>
      <c r="JMM466" s="6"/>
      <c r="JMU466" s="6"/>
      <c r="JNC466" s="6"/>
      <c r="JNK466" s="6"/>
      <c r="JNS466" s="6"/>
      <c r="JOA466" s="6"/>
      <c r="JOI466" s="6"/>
      <c r="JOQ466" s="6"/>
      <c r="JOY466" s="6"/>
      <c r="JPG466" s="6"/>
      <c r="JPO466" s="6"/>
      <c r="JPW466" s="6"/>
      <c r="JQE466" s="6"/>
      <c r="JQM466" s="6"/>
      <c r="JQU466" s="6"/>
      <c r="JRC466" s="6"/>
      <c r="JRK466" s="6"/>
      <c r="JRS466" s="6"/>
      <c r="JSA466" s="6"/>
      <c r="JSI466" s="6"/>
      <c r="JSQ466" s="6"/>
      <c r="JSY466" s="6"/>
      <c r="JTG466" s="6"/>
      <c r="JTO466" s="6"/>
      <c r="JTW466" s="6"/>
      <c r="JUE466" s="6"/>
      <c r="JUM466" s="6"/>
      <c r="JUU466" s="6"/>
      <c r="JVC466" s="6"/>
      <c r="JVK466" s="6"/>
      <c r="JVS466" s="6"/>
      <c r="JWA466" s="6"/>
      <c r="JWI466" s="6"/>
      <c r="JWQ466" s="6"/>
      <c r="JWY466" s="6"/>
      <c r="JXG466" s="6"/>
      <c r="JXO466" s="6"/>
      <c r="JXW466" s="6"/>
      <c r="JYE466" s="6"/>
      <c r="JYM466" s="6"/>
      <c r="JYU466" s="6"/>
      <c r="JZC466" s="6"/>
      <c r="JZK466" s="6"/>
      <c r="JZS466" s="6"/>
      <c r="KAA466" s="6"/>
      <c r="KAI466" s="6"/>
      <c r="KAQ466" s="6"/>
      <c r="KAY466" s="6"/>
      <c r="KBG466" s="6"/>
      <c r="KBO466" s="6"/>
      <c r="KBW466" s="6"/>
      <c r="KCE466" s="6"/>
      <c r="KCM466" s="6"/>
      <c r="KCU466" s="6"/>
      <c r="KDC466" s="6"/>
      <c r="KDK466" s="6"/>
      <c r="KDS466" s="6"/>
      <c r="KEA466" s="6"/>
      <c r="KEI466" s="6"/>
      <c r="KEQ466" s="6"/>
      <c r="KEY466" s="6"/>
      <c r="KFG466" s="6"/>
      <c r="KFO466" s="6"/>
      <c r="KFW466" s="6"/>
      <c r="KGE466" s="6"/>
      <c r="KGM466" s="6"/>
      <c r="KGU466" s="6"/>
      <c r="KHC466" s="6"/>
      <c r="KHK466" s="6"/>
      <c r="KHS466" s="6"/>
      <c r="KIA466" s="6"/>
      <c r="KII466" s="6"/>
      <c r="KIQ466" s="6"/>
      <c r="KIY466" s="6"/>
      <c r="KJG466" s="6"/>
      <c r="KJO466" s="6"/>
      <c r="KJW466" s="6"/>
      <c r="KKE466" s="6"/>
      <c r="KKM466" s="6"/>
      <c r="KKU466" s="6"/>
      <c r="KLC466" s="6"/>
      <c r="KLK466" s="6"/>
      <c r="KLS466" s="6"/>
      <c r="KMA466" s="6"/>
      <c r="KMI466" s="6"/>
      <c r="KMQ466" s="6"/>
      <c r="KMY466" s="6"/>
      <c r="KNG466" s="6"/>
      <c r="KNO466" s="6"/>
      <c r="KNW466" s="6"/>
      <c r="KOE466" s="6"/>
      <c r="KOM466" s="6"/>
      <c r="KOU466" s="6"/>
      <c r="KPC466" s="6"/>
      <c r="KPK466" s="6"/>
      <c r="KPS466" s="6"/>
      <c r="KQA466" s="6"/>
      <c r="KQI466" s="6"/>
      <c r="KQQ466" s="6"/>
      <c r="KQY466" s="6"/>
      <c r="KRG466" s="6"/>
      <c r="KRO466" s="6"/>
      <c r="KRW466" s="6"/>
      <c r="KSE466" s="6"/>
      <c r="KSM466" s="6"/>
      <c r="KSU466" s="6"/>
      <c r="KTC466" s="6"/>
      <c r="KTK466" s="6"/>
      <c r="KTS466" s="6"/>
      <c r="KUA466" s="6"/>
      <c r="KUI466" s="6"/>
      <c r="KUQ466" s="6"/>
      <c r="KUY466" s="6"/>
      <c r="KVG466" s="6"/>
      <c r="KVO466" s="6"/>
      <c r="KVW466" s="6"/>
      <c r="KWE466" s="6"/>
      <c r="KWM466" s="6"/>
      <c r="KWU466" s="6"/>
      <c r="KXC466" s="6"/>
      <c r="KXK466" s="6"/>
      <c r="KXS466" s="6"/>
      <c r="KYA466" s="6"/>
      <c r="KYI466" s="6"/>
      <c r="KYQ466" s="6"/>
      <c r="KYY466" s="6"/>
      <c r="KZG466" s="6"/>
      <c r="KZO466" s="6"/>
      <c r="KZW466" s="6"/>
      <c r="LAE466" s="6"/>
      <c r="LAM466" s="6"/>
      <c r="LAU466" s="6"/>
      <c r="LBC466" s="6"/>
      <c r="LBK466" s="6"/>
      <c r="LBS466" s="6"/>
      <c r="LCA466" s="6"/>
      <c r="LCI466" s="6"/>
      <c r="LCQ466" s="6"/>
      <c r="LCY466" s="6"/>
      <c r="LDG466" s="6"/>
      <c r="LDO466" s="6"/>
      <c r="LDW466" s="6"/>
      <c r="LEE466" s="6"/>
      <c r="LEM466" s="6"/>
      <c r="LEU466" s="6"/>
      <c r="LFC466" s="6"/>
      <c r="LFK466" s="6"/>
      <c r="LFS466" s="6"/>
      <c r="LGA466" s="6"/>
      <c r="LGI466" s="6"/>
      <c r="LGQ466" s="6"/>
      <c r="LGY466" s="6"/>
      <c r="LHG466" s="6"/>
      <c r="LHO466" s="6"/>
      <c r="LHW466" s="6"/>
      <c r="LIE466" s="6"/>
      <c r="LIM466" s="6"/>
      <c r="LIU466" s="6"/>
      <c r="LJC466" s="6"/>
      <c r="LJK466" s="6"/>
      <c r="LJS466" s="6"/>
      <c r="LKA466" s="6"/>
      <c r="LKI466" s="6"/>
      <c r="LKQ466" s="6"/>
      <c r="LKY466" s="6"/>
      <c r="LLG466" s="6"/>
      <c r="LLO466" s="6"/>
      <c r="LLW466" s="6"/>
      <c r="LME466" s="6"/>
      <c r="LMM466" s="6"/>
      <c r="LMU466" s="6"/>
      <c r="LNC466" s="6"/>
      <c r="LNK466" s="6"/>
      <c r="LNS466" s="6"/>
      <c r="LOA466" s="6"/>
      <c r="LOI466" s="6"/>
      <c r="LOQ466" s="6"/>
      <c r="LOY466" s="6"/>
      <c r="LPG466" s="6"/>
      <c r="LPO466" s="6"/>
      <c r="LPW466" s="6"/>
      <c r="LQE466" s="6"/>
      <c r="LQM466" s="6"/>
      <c r="LQU466" s="6"/>
      <c r="LRC466" s="6"/>
      <c r="LRK466" s="6"/>
      <c r="LRS466" s="6"/>
      <c r="LSA466" s="6"/>
      <c r="LSI466" s="6"/>
      <c r="LSQ466" s="6"/>
      <c r="LSY466" s="6"/>
      <c r="LTG466" s="6"/>
      <c r="LTO466" s="6"/>
      <c r="LTW466" s="6"/>
      <c r="LUE466" s="6"/>
      <c r="LUM466" s="6"/>
      <c r="LUU466" s="6"/>
      <c r="LVC466" s="6"/>
      <c r="LVK466" s="6"/>
      <c r="LVS466" s="6"/>
      <c r="LWA466" s="6"/>
      <c r="LWI466" s="6"/>
      <c r="LWQ466" s="6"/>
      <c r="LWY466" s="6"/>
      <c r="LXG466" s="6"/>
      <c r="LXO466" s="6"/>
      <c r="LXW466" s="6"/>
      <c r="LYE466" s="6"/>
      <c r="LYM466" s="6"/>
      <c r="LYU466" s="6"/>
      <c r="LZC466" s="6"/>
      <c r="LZK466" s="6"/>
      <c r="LZS466" s="6"/>
      <c r="MAA466" s="6"/>
      <c r="MAI466" s="6"/>
      <c r="MAQ466" s="6"/>
      <c r="MAY466" s="6"/>
      <c r="MBG466" s="6"/>
      <c r="MBO466" s="6"/>
      <c r="MBW466" s="6"/>
      <c r="MCE466" s="6"/>
      <c r="MCM466" s="6"/>
      <c r="MCU466" s="6"/>
      <c r="MDC466" s="6"/>
      <c r="MDK466" s="6"/>
      <c r="MDS466" s="6"/>
      <c r="MEA466" s="6"/>
      <c r="MEI466" s="6"/>
      <c r="MEQ466" s="6"/>
      <c r="MEY466" s="6"/>
      <c r="MFG466" s="6"/>
      <c r="MFO466" s="6"/>
      <c r="MFW466" s="6"/>
      <c r="MGE466" s="6"/>
      <c r="MGM466" s="6"/>
      <c r="MGU466" s="6"/>
      <c r="MHC466" s="6"/>
      <c r="MHK466" s="6"/>
      <c r="MHS466" s="6"/>
      <c r="MIA466" s="6"/>
      <c r="MII466" s="6"/>
      <c r="MIQ466" s="6"/>
      <c r="MIY466" s="6"/>
      <c r="MJG466" s="6"/>
      <c r="MJO466" s="6"/>
      <c r="MJW466" s="6"/>
      <c r="MKE466" s="6"/>
      <c r="MKM466" s="6"/>
      <c r="MKU466" s="6"/>
      <c r="MLC466" s="6"/>
      <c r="MLK466" s="6"/>
      <c r="MLS466" s="6"/>
      <c r="MMA466" s="6"/>
      <c r="MMI466" s="6"/>
      <c r="MMQ466" s="6"/>
      <c r="MMY466" s="6"/>
      <c r="MNG466" s="6"/>
      <c r="MNO466" s="6"/>
      <c r="MNW466" s="6"/>
      <c r="MOE466" s="6"/>
      <c r="MOM466" s="6"/>
      <c r="MOU466" s="6"/>
      <c r="MPC466" s="6"/>
      <c r="MPK466" s="6"/>
      <c r="MPS466" s="6"/>
      <c r="MQA466" s="6"/>
      <c r="MQI466" s="6"/>
      <c r="MQQ466" s="6"/>
      <c r="MQY466" s="6"/>
      <c r="MRG466" s="6"/>
      <c r="MRO466" s="6"/>
      <c r="MRW466" s="6"/>
      <c r="MSE466" s="6"/>
      <c r="MSM466" s="6"/>
      <c r="MSU466" s="6"/>
      <c r="MTC466" s="6"/>
      <c r="MTK466" s="6"/>
      <c r="MTS466" s="6"/>
      <c r="MUA466" s="6"/>
      <c r="MUI466" s="6"/>
      <c r="MUQ466" s="6"/>
      <c r="MUY466" s="6"/>
      <c r="MVG466" s="6"/>
      <c r="MVO466" s="6"/>
      <c r="MVW466" s="6"/>
      <c r="MWE466" s="6"/>
      <c r="MWM466" s="6"/>
      <c r="MWU466" s="6"/>
      <c r="MXC466" s="6"/>
      <c r="MXK466" s="6"/>
      <c r="MXS466" s="6"/>
      <c r="MYA466" s="6"/>
      <c r="MYI466" s="6"/>
      <c r="MYQ466" s="6"/>
      <c r="MYY466" s="6"/>
      <c r="MZG466" s="6"/>
      <c r="MZO466" s="6"/>
      <c r="MZW466" s="6"/>
      <c r="NAE466" s="6"/>
      <c r="NAM466" s="6"/>
      <c r="NAU466" s="6"/>
      <c r="NBC466" s="6"/>
      <c r="NBK466" s="6"/>
      <c r="NBS466" s="6"/>
      <c r="NCA466" s="6"/>
      <c r="NCI466" s="6"/>
      <c r="NCQ466" s="6"/>
      <c r="NCY466" s="6"/>
      <c r="NDG466" s="6"/>
      <c r="NDO466" s="6"/>
      <c r="NDW466" s="6"/>
      <c r="NEE466" s="6"/>
      <c r="NEM466" s="6"/>
      <c r="NEU466" s="6"/>
      <c r="NFC466" s="6"/>
      <c r="NFK466" s="6"/>
      <c r="NFS466" s="6"/>
      <c r="NGA466" s="6"/>
      <c r="NGI466" s="6"/>
      <c r="NGQ466" s="6"/>
      <c r="NGY466" s="6"/>
      <c r="NHG466" s="6"/>
      <c r="NHO466" s="6"/>
      <c r="NHW466" s="6"/>
      <c r="NIE466" s="6"/>
      <c r="NIM466" s="6"/>
      <c r="NIU466" s="6"/>
      <c r="NJC466" s="6"/>
      <c r="NJK466" s="6"/>
      <c r="NJS466" s="6"/>
      <c r="NKA466" s="6"/>
      <c r="NKI466" s="6"/>
      <c r="NKQ466" s="6"/>
      <c r="NKY466" s="6"/>
      <c r="NLG466" s="6"/>
      <c r="NLO466" s="6"/>
      <c r="NLW466" s="6"/>
      <c r="NME466" s="6"/>
      <c r="NMM466" s="6"/>
      <c r="NMU466" s="6"/>
      <c r="NNC466" s="6"/>
      <c r="NNK466" s="6"/>
      <c r="NNS466" s="6"/>
      <c r="NOA466" s="6"/>
      <c r="NOI466" s="6"/>
      <c r="NOQ466" s="6"/>
      <c r="NOY466" s="6"/>
      <c r="NPG466" s="6"/>
      <c r="NPO466" s="6"/>
      <c r="NPW466" s="6"/>
      <c r="NQE466" s="6"/>
      <c r="NQM466" s="6"/>
      <c r="NQU466" s="6"/>
      <c r="NRC466" s="6"/>
      <c r="NRK466" s="6"/>
      <c r="NRS466" s="6"/>
      <c r="NSA466" s="6"/>
      <c r="NSI466" s="6"/>
      <c r="NSQ466" s="6"/>
      <c r="NSY466" s="6"/>
      <c r="NTG466" s="6"/>
      <c r="NTO466" s="6"/>
      <c r="NTW466" s="6"/>
      <c r="NUE466" s="6"/>
      <c r="NUM466" s="6"/>
      <c r="NUU466" s="6"/>
      <c r="NVC466" s="6"/>
      <c r="NVK466" s="6"/>
      <c r="NVS466" s="6"/>
      <c r="NWA466" s="6"/>
      <c r="NWI466" s="6"/>
      <c r="NWQ466" s="6"/>
      <c r="NWY466" s="6"/>
      <c r="NXG466" s="6"/>
      <c r="NXO466" s="6"/>
      <c r="NXW466" s="6"/>
      <c r="NYE466" s="6"/>
      <c r="NYM466" s="6"/>
      <c r="NYU466" s="6"/>
      <c r="NZC466" s="6"/>
      <c r="NZK466" s="6"/>
      <c r="NZS466" s="6"/>
      <c r="OAA466" s="6"/>
      <c r="OAI466" s="6"/>
      <c r="OAQ466" s="6"/>
      <c r="OAY466" s="6"/>
      <c r="OBG466" s="6"/>
      <c r="OBO466" s="6"/>
      <c r="OBW466" s="6"/>
      <c r="OCE466" s="6"/>
      <c r="OCM466" s="6"/>
      <c r="OCU466" s="6"/>
      <c r="ODC466" s="6"/>
      <c r="ODK466" s="6"/>
      <c r="ODS466" s="6"/>
      <c r="OEA466" s="6"/>
      <c r="OEI466" s="6"/>
      <c r="OEQ466" s="6"/>
      <c r="OEY466" s="6"/>
      <c r="OFG466" s="6"/>
      <c r="OFO466" s="6"/>
      <c r="OFW466" s="6"/>
      <c r="OGE466" s="6"/>
      <c r="OGM466" s="6"/>
      <c r="OGU466" s="6"/>
      <c r="OHC466" s="6"/>
      <c r="OHK466" s="6"/>
      <c r="OHS466" s="6"/>
      <c r="OIA466" s="6"/>
      <c r="OII466" s="6"/>
      <c r="OIQ466" s="6"/>
      <c r="OIY466" s="6"/>
      <c r="OJG466" s="6"/>
      <c r="OJO466" s="6"/>
      <c r="OJW466" s="6"/>
      <c r="OKE466" s="6"/>
      <c r="OKM466" s="6"/>
      <c r="OKU466" s="6"/>
      <c r="OLC466" s="6"/>
      <c r="OLK466" s="6"/>
      <c r="OLS466" s="6"/>
      <c r="OMA466" s="6"/>
      <c r="OMI466" s="6"/>
      <c r="OMQ466" s="6"/>
      <c r="OMY466" s="6"/>
      <c r="ONG466" s="6"/>
      <c r="ONO466" s="6"/>
      <c r="ONW466" s="6"/>
      <c r="OOE466" s="6"/>
      <c r="OOM466" s="6"/>
      <c r="OOU466" s="6"/>
      <c r="OPC466" s="6"/>
      <c r="OPK466" s="6"/>
      <c r="OPS466" s="6"/>
      <c r="OQA466" s="6"/>
      <c r="OQI466" s="6"/>
      <c r="OQQ466" s="6"/>
      <c r="OQY466" s="6"/>
      <c r="ORG466" s="6"/>
      <c r="ORO466" s="6"/>
      <c r="ORW466" s="6"/>
      <c r="OSE466" s="6"/>
      <c r="OSM466" s="6"/>
      <c r="OSU466" s="6"/>
      <c r="OTC466" s="6"/>
      <c r="OTK466" s="6"/>
      <c r="OTS466" s="6"/>
      <c r="OUA466" s="6"/>
      <c r="OUI466" s="6"/>
      <c r="OUQ466" s="6"/>
      <c r="OUY466" s="6"/>
      <c r="OVG466" s="6"/>
      <c r="OVO466" s="6"/>
      <c r="OVW466" s="6"/>
      <c r="OWE466" s="6"/>
      <c r="OWM466" s="6"/>
      <c r="OWU466" s="6"/>
      <c r="OXC466" s="6"/>
      <c r="OXK466" s="6"/>
      <c r="OXS466" s="6"/>
      <c r="OYA466" s="6"/>
      <c r="OYI466" s="6"/>
      <c r="OYQ466" s="6"/>
      <c r="OYY466" s="6"/>
      <c r="OZG466" s="6"/>
      <c r="OZO466" s="6"/>
      <c r="OZW466" s="6"/>
      <c r="PAE466" s="6"/>
      <c r="PAM466" s="6"/>
      <c r="PAU466" s="6"/>
      <c r="PBC466" s="6"/>
      <c r="PBK466" s="6"/>
      <c r="PBS466" s="6"/>
      <c r="PCA466" s="6"/>
      <c r="PCI466" s="6"/>
      <c r="PCQ466" s="6"/>
      <c r="PCY466" s="6"/>
      <c r="PDG466" s="6"/>
      <c r="PDO466" s="6"/>
      <c r="PDW466" s="6"/>
      <c r="PEE466" s="6"/>
      <c r="PEM466" s="6"/>
      <c r="PEU466" s="6"/>
      <c r="PFC466" s="6"/>
      <c r="PFK466" s="6"/>
      <c r="PFS466" s="6"/>
      <c r="PGA466" s="6"/>
      <c r="PGI466" s="6"/>
      <c r="PGQ466" s="6"/>
      <c r="PGY466" s="6"/>
      <c r="PHG466" s="6"/>
      <c r="PHO466" s="6"/>
      <c r="PHW466" s="6"/>
      <c r="PIE466" s="6"/>
      <c r="PIM466" s="6"/>
      <c r="PIU466" s="6"/>
      <c r="PJC466" s="6"/>
      <c r="PJK466" s="6"/>
      <c r="PJS466" s="6"/>
      <c r="PKA466" s="6"/>
      <c r="PKI466" s="6"/>
      <c r="PKQ466" s="6"/>
      <c r="PKY466" s="6"/>
      <c r="PLG466" s="6"/>
      <c r="PLO466" s="6"/>
      <c r="PLW466" s="6"/>
      <c r="PME466" s="6"/>
      <c r="PMM466" s="6"/>
      <c r="PMU466" s="6"/>
      <c r="PNC466" s="6"/>
      <c r="PNK466" s="6"/>
      <c r="PNS466" s="6"/>
      <c r="POA466" s="6"/>
      <c r="POI466" s="6"/>
      <c r="POQ466" s="6"/>
      <c r="POY466" s="6"/>
      <c r="PPG466" s="6"/>
      <c r="PPO466" s="6"/>
      <c r="PPW466" s="6"/>
      <c r="PQE466" s="6"/>
      <c r="PQM466" s="6"/>
      <c r="PQU466" s="6"/>
      <c r="PRC466" s="6"/>
      <c r="PRK466" s="6"/>
      <c r="PRS466" s="6"/>
      <c r="PSA466" s="6"/>
      <c r="PSI466" s="6"/>
      <c r="PSQ466" s="6"/>
      <c r="PSY466" s="6"/>
      <c r="PTG466" s="6"/>
      <c r="PTO466" s="6"/>
      <c r="PTW466" s="6"/>
      <c r="PUE466" s="6"/>
      <c r="PUM466" s="6"/>
      <c r="PUU466" s="6"/>
      <c r="PVC466" s="6"/>
      <c r="PVK466" s="6"/>
      <c r="PVS466" s="6"/>
      <c r="PWA466" s="6"/>
      <c r="PWI466" s="6"/>
      <c r="PWQ466" s="6"/>
      <c r="PWY466" s="6"/>
      <c r="PXG466" s="6"/>
      <c r="PXO466" s="6"/>
      <c r="PXW466" s="6"/>
      <c r="PYE466" s="6"/>
      <c r="PYM466" s="6"/>
      <c r="PYU466" s="6"/>
      <c r="PZC466" s="6"/>
      <c r="PZK466" s="6"/>
      <c r="PZS466" s="6"/>
      <c r="QAA466" s="6"/>
      <c r="QAI466" s="6"/>
      <c r="QAQ466" s="6"/>
      <c r="QAY466" s="6"/>
      <c r="QBG466" s="6"/>
      <c r="QBO466" s="6"/>
      <c r="QBW466" s="6"/>
      <c r="QCE466" s="6"/>
      <c r="QCM466" s="6"/>
      <c r="QCU466" s="6"/>
      <c r="QDC466" s="6"/>
      <c r="QDK466" s="6"/>
      <c r="QDS466" s="6"/>
      <c r="QEA466" s="6"/>
      <c r="QEI466" s="6"/>
      <c r="QEQ466" s="6"/>
      <c r="QEY466" s="6"/>
      <c r="QFG466" s="6"/>
      <c r="QFO466" s="6"/>
      <c r="QFW466" s="6"/>
      <c r="QGE466" s="6"/>
      <c r="QGM466" s="6"/>
      <c r="QGU466" s="6"/>
      <c r="QHC466" s="6"/>
      <c r="QHK466" s="6"/>
      <c r="QHS466" s="6"/>
      <c r="QIA466" s="6"/>
      <c r="QII466" s="6"/>
      <c r="QIQ466" s="6"/>
      <c r="QIY466" s="6"/>
      <c r="QJG466" s="6"/>
      <c r="QJO466" s="6"/>
      <c r="QJW466" s="6"/>
      <c r="QKE466" s="6"/>
      <c r="QKM466" s="6"/>
      <c r="QKU466" s="6"/>
      <c r="QLC466" s="6"/>
      <c r="QLK466" s="6"/>
      <c r="QLS466" s="6"/>
      <c r="QMA466" s="6"/>
      <c r="QMI466" s="6"/>
      <c r="QMQ466" s="6"/>
      <c r="QMY466" s="6"/>
      <c r="QNG466" s="6"/>
      <c r="QNO466" s="6"/>
      <c r="QNW466" s="6"/>
      <c r="QOE466" s="6"/>
      <c r="QOM466" s="6"/>
      <c r="QOU466" s="6"/>
      <c r="QPC466" s="6"/>
      <c r="QPK466" s="6"/>
      <c r="QPS466" s="6"/>
      <c r="QQA466" s="6"/>
      <c r="QQI466" s="6"/>
      <c r="QQQ466" s="6"/>
      <c r="QQY466" s="6"/>
      <c r="QRG466" s="6"/>
      <c r="QRO466" s="6"/>
      <c r="QRW466" s="6"/>
      <c r="QSE466" s="6"/>
      <c r="QSM466" s="6"/>
      <c r="QSU466" s="6"/>
      <c r="QTC466" s="6"/>
      <c r="QTK466" s="6"/>
      <c r="QTS466" s="6"/>
      <c r="QUA466" s="6"/>
      <c r="QUI466" s="6"/>
      <c r="QUQ466" s="6"/>
      <c r="QUY466" s="6"/>
      <c r="QVG466" s="6"/>
      <c r="QVO466" s="6"/>
      <c r="QVW466" s="6"/>
      <c r="QWE466" s="6"/>
      <c r="QWM466" s="6"/>
      <c r="QWU466" s="6"/>
      <c r="QXC466" s="6"/>
      <c r="QXK466" s="6"/>
      <c r="QXS466" s="6"/>
      <c r="QYA466" s="6"/>
      <c r="QYI466" s="6"/>
      <c r="QYQ466" s="6"/>
      <c r="QYY466" s="6"/>
      <c r="QZG466" s="6"/>
      <c r="QZO466" s="6"/>
      <c r="QZW466" s="6"/>
      <c r="RAE466" s="6"/>
      <c r="RAM466" s="6"/>
      <c r="RAU466" s="6"/>
      <c r="RBC466" s="6"/>
      <c r="RBK466" s="6"/>
      <c r="RBS466" s="6"/>
      <c r="RCA466" s="6"/>
      <c r="RCI466" s="6"/>
      <c r="RCQ466" s="6"/>
      <c r="RCY466" s="6"/>
      <c r="RDG466" s="6"/>
      <c r="RDO466" s="6"/>
      <c r="RDW466" s="6"/>
      <c r="REE466" s="6"/>
      <c r="REM466" s="6"/>
      <c r="REU466" s="6"/>
      <c r="RFC466" s="6"/>
      <c r="RFK466" s="6"/>
      <c r="RFS466" s="6"/>
      <c r="RGA466" s="6"/>
      <c r="RGI466" s="6"/>
      <c r="RGQ466" s="6"/>
      <c r="RGY466" s="6"/>
      <c r="RHG466" s="6"/>
      <c r="RHO466" s="6"/>
      <c r="RHW466" s="6"/>
      <c r="RIE466" s="6"/>
      <c r="RIM466" s="6"/>
      <c r="RIU466" s="6"/>
      <c r="RJC466" s="6"/>
      <c r="RJK466" s="6"/>
      <c r="RJS466" s="6"/>
      <c r="RKA466" s="6"/>
      <c r="RKI466" s="6"/>
      <c r="RKQ466" s="6"/>
      <c r="RKY466" s="6"/>
      <c r="RLG466" s="6"/>
      <c r="RLO466" s="6"/>
      <c r="RLW466" s="6"/>
      <c r="RME466" s="6"/>
      <c r="RMM466" s="6"/>
      <c r="RMU466" s="6"/>
      <c r="RNC466" s="6"/>
      <c r="RNK466" s="6"/>
      <c r="RNS466" s="6"/>
      <c r="ROA466" s="6"/>
      <c r="ROI466" s="6"/>
      <c r="ROQ466" s="6"/>
      <c r="ROY466" s="6"/>
      <c r="RPG466" s="6"/>
      <c r="RPO466" s="6"/>
      <c r="RPW466" s="6"/>
      <c r="RQE466" s="6"/>
      <c r="RQM466" s="6"/>
      <c r="RQU466" s="6"/>
      <c r="RRC466" s="6"/>
      <c r="RRK466" s="6"/>
      <c r="RRS466" s="6"/>
      <c r="RSA466" s="6"/>
      <c r="RSI466" s="6"/>
      <c r="RSQ466" s="6"/>
      <c r="RSY466" s="6"/>
      <c r="RTG466" s="6"/>
      <c r="RTO466" s="6"/>
      <c r="RTW466" s="6"/>
      <c r="RUE466" s="6"/>
      <c r="RUM466" s="6"/>
      <c r="RUU466" s="6"/>
      <c r="RVC466" s="6"/>
      <c r="RVK466" s="6"/>
      <c r="RVS466" s="6"/>
      <c r="RWA466" s="6"/>
      <c r="RWI466" s="6"/>
      <c r="RWQ466" s="6"/>
      <c r="RWY466" s="6"/>
      <c r="RXG466" s="6"/>
      <c r="RXO466" s="6"/>
      <c r="RXW466" s="6"/>
      <c r="RYE466" s="6"/>
      <c r="RYM466" s="6"/>
      <c r="RYU466" s="6"/>
      <c r="RZC466" s="6"/>
      <c r="RZK466" s="6"/>
      <c r="RZS466" s="6"/>
      <c r="SAA466" s="6"/>
      <c r="SAI466" s="6"/>
      <c r="SAQ466" s="6"/>
      <c r="SAY466" s="6"/>
      <c r="SBG466" s="6"/>
      <c r="SBO466" s="6"/>
      <c r="SBW466" s="6"/>
      <c r="SCE466" s="6"/>
      <c r="SCM466" s="6"/>
      <c r="SCU466" s="6"/>
      <c r="SDC466" s="6"/>
      <c r="SDK466" s="6"/>
      <c r="SDS466" s="6"/>
      <c r="SEA466" s="6"/>
      <c r="SEI466" s="6"/>
      <c r="SEQ466" s="6"/>
      <c r="SEY466" s="6"/>
      <c r="SFG466" s="6"/>
      <c r="SFO466" s="6"/>
      <c r="SFW466" s="6"/>
      <c r="SGE466" s="6"/>
      <c r="SGM466" s="6"/>
      <c r="SGU466" s="6"/>
      <c r="SHC466" s="6"/>
      <c r="SHK466" s="6"/>
      <c r="SHS466" s="6"/>
      <c r="SIA466" s="6"/>
      <c r="SII466" s="6"/>
      <c r="SIQ466" s="6"/>
      <c r="SIY466" s="6"/>
      <c r="SJG466" s="6"/>
      <c r="SJO466" s="6"/>
      <c r="SJW466" s="6"/>
      <c r="SKE466" s="6"/>
      <c r="SKM466" s="6"/>
      <c r="SKU466" s="6"/>
      <c r="SLC466" s="6"/>
      <c r="SLK466" s="6"/>
      <c r="SLS466" s="6"/>
      <c r="SMA466" s="6"/>
      <c r="SMI466" s="6"/>
      <c r="SMQ466" s="6"/>
      <c r="SMY466" s="6"/>
      <c r="SNG466" s="6"/>
      <c r="SNO466" s="6"/>
      <c r="SNW466" s="6"/>
      <c r="SOE466" s="6"/>
      <c r="SOM466" s="6"/>
      <c r="SOU466" s="6"/>
      <c r="SPC466" s="6"/>
      <c r="SPK466" s="6"/>
      <c r="SPS466" s="6"/>
      <c r="SQA466" s="6"/>
      <c r="SQI466" s="6"/>
      <c r="SQQ466" s="6"/>
      <c r="SQY466" s="6"/>
      <c r="SRG466" s="6"/>
      <c r="SRO466" s="6"/>
      <c r="SRW466" s="6"/>
      <c r="SSE466" s="6"/>
      <c r="SSM466" s="6"/>
      <c r="SSU466" s="6"/>
      <c r="STC466" s="6"/>
      <c r="STK466" s="6"/>
      <c r="STS466" s="6"/>
      <c r="SUA466" s="6"/>
      <c r="SUI466" s="6"/>
      <c r="SUQ466" s="6"/>
      <c r="SUY466" s="6"/>
      <c r="SVG466" s="6"/>
      <c r="SVO466" s="6"/>
      <c r="SVW466" s="6"/>
      <c r="SWE466" s="6"/>
      <c r="SWM466" s="6"/>
      <c r="SWU466" s="6"/>
      <c r="SXC466" s="6"/>
      <c r="SXK466" s="6"/>
      <c r="SXS466" s="6"/>
      <c r="SYA466" s="6"/>
      <c r="SYI466" s="6"/>
      <c r="SYQ466" s="6"/>
      <c r="SYY466" s="6"/>
      <c r="SZG466" s="6"/>
      <c r="SZO466" s="6"/>
      <c r="SZW466" s="6"/>
      <c r="TAE466" s="6"/>
      <c r="TAM466" s="6"/>
      <c r="TAU466" s="6"/>
      <c r="TBC466" s="6"/>
      <c r="TBK466" s="6"/>
      <c r="TBS466" s="6"/>
      <c r="TCA466" s="6"/>
      <c r="TCI466" s="6"/>
      <c r="TCQ466" s="6"/>
      <c r="TCY466" s="6"/>
      <c r="TDG466" s="6"/>
      <c r="TDO466" s="6"/>
      <c r="TDW466" s="6"/>
      <c r="TEE466" s="6"/>
      <c r="TEM466" s="6"/>
      <c r="TEU466" s="6"/>
      <c r="TFC466" s="6"/>
      <c r="TFK466" s="6"/>
      <c r="TFS466" s="6"/>
      <c r="TGA466" s="6"/>
      <c r="TGI466" s="6"/>
      <c r="TGQ466" s="6"/>
      <c r="TGY466" s="6"/>
      <c r="THG466" s="6"/>
      <c r="THO466" s="6"/>
      <c r="THW466" s="6"/>
      <c r="TIE466" s="6"/>
      <c r="TIM466" s="6"/>
      <c r="TIU466" s="6"/>
      <c r="TJC466" s="6"/>
      <c r="TJK466" s="6"/>
      <c r="TJS466" s="6"/>
      <c r="TKA466" s="6"/>
      <c r="TKI466" s="6"/>
      <c r="TKQ466" s="6"/>
      <c r="TKY466" s="6"/>
      <c r="TLG466" s="6"/>
      <c r="TLO466" s="6"/>
      <c r="TLW466" s="6"/>
      <c r="TME466" s="6"/>
      <c r="TMM466" s="6"/>
      <c r="TMU466" s="6"/>
      <c r="TNC466" s="6"/>
      <c r="TNK466" s="6"/>
      <c r="TNS466" s="6"/>
      <c r="TOA466" s="6"/>
      <c r="TOI466" s="6"/>
      <c r="TOQ466" s="6"/>
      <c r="TOY466" s="6"/>
      <c r="TPG466" s="6"/>
      <c r="TPO466" s="6"/>
      <c r="TPW466" s="6"/>
      <c r="TQE466" s="6"/>
      <c r="TQM466" s="6"/>
      <c r="TQU466" s="6"/>
      <c r="TRC466" s="6"/>
      <c r="TRK466" s="6"/>
      <c r="TRS466" s="6"/>
      <c r="TSA466" s="6"/>
      <c r="TSI466" s="6"/>
      <c r="TSQ466" s="6"/>
      <c r="TSY466" s="6"/>
      <c r="TTG466" s="6"/>
      <c r="TTO466" s="6"/>
      <c r="TTW466" s="6"/>
      <c r="TUE466" s="6"/>
      <c r="TUM466" s="6"/>
      <c r="TUU466" s="6"/>
      <c r="TVC466" s="6"/>
      <c r="TVK466" s="6"/>
      <c r="TVS466" s="6"/>
      <c r="TWA466" s="6"/>
      <c r="TWI466" s="6"/>
      <c r="TWQ466" s="6"/>
      <c r="TWY466" s="6"/>
      <c r="TXG466" s="6"/>
      <c r="TXO466" s="6"/>
      <c r="TXW466" s="6"/>
      <c r="TYE466" s="6"/>
      <c r="TYM466" s="6"/>
      <c r="TYU466" s="6"/>
      <c r="TZC466" s="6"/>
      <c r="TZK466" s="6"/>
      <c r="TZS466" s="6"/>
      <c r="UAA466" s="6"/>
      <c r="UAI466" s="6"/>
      <c r="UAQ466" s="6"/>
      <c r="UAY466" s="6"/>
      <c r="UBG466" s="6"/>
      <c r="UBO466" s="6"/>
      <c r="UBW466" s="6"/>
      <c r="UCE466" s="6"/>
      <c r="UCM466" s="6"/>
      <c r="UCU466" s="6"/>
      <c r="UDC466" s="6"/>
      <c r="UDK466" s="6"/>
      <c r="UDS466" s="6"/>
      <c r="UEA466" s="6"/>
      <c r="UEI466" s="6"/>
      <c r="UEQ466" s="6"/>
      <c r="UEY466" s="6"/>
      <c r="UFG466" s="6"/>
      <c r="UFO466" s="6"/>
      <c r="UFW466" s="6"/>
      <c r="UGE466" s="6"/>
      <c r="UGM466" s="6"/>
      <c r="UGU466" s="6"/>
      <c r="UHC466" s="6"/>
      <c r="UHK466" s="6"/>
      <c r="UHS466" s="6"/>
      <c r="UIA466" s="6"/>
      <c r="UII466" s="6"/>
      <c r="UIQ466" s="6"/>
      <c r="UIY466" s="6"/>
      <c r="UJG466" s="6"/>
      <c r="UJO466" s="6"/>
      <c r="UJW466" s="6"/>
      <c r="UKE466" s="6"/>
      <c r="UKM466" s="6"/>
      <c r="UKU466" s="6"/>
      <c r="ULC466" s="6"/>
      <c r="ULK466" s="6"/>
      <c r="ULS466" s="6"/>
      <c r="UMA466" s="6"/>
      <c r="UMI466" s="6"/>
      <c r="UMQ466" s="6"/>
      <c r="UMY466" s="6"/>
      <c r="UNG466" s="6"/>
      <c r="UNO466" s="6"/>
      <c r="UNW466" s="6"/>
      <c r="UOE466" s="6"/>
      <c r="UOM466" s="6"/>
      <c r="UOU466" s="6"/>
      <c r="UPC466" s="6"/>
      <c r="UPK466" s="6"/>
      <c r="UPS466" s="6"/>
      <c r="UQA466" s="6"/>
      <c r="UQI466" s="6"/>
      <c r="UQQ466" s="6"/>
      <c r="UQY466" s="6"/>
      <c r="URG466" s="6"/>
      <c r="URO466" s="6"/>
      <c r="URW466" s="6"/>
      <c r="USE466" s="6"/>
      <c r="USM466" s="6"/>
      <c r="USU466" s="6"/>
      <c r="UTC466" s="6"/>
      <c r="UTK466" s="6"/>
      <c r="UTS466" s="6"/>
      <c r="UUA466" s="6"/>
      <c r="UUI466" s="6"/>
      <c r="UUQ466" s="6"/>
      <c r="UUY466" s="6"/>
      <c r="UVG466" s="6"/>
      <c r="UVO466" s="6"/>
      <c r="UVW466" s="6"/>
      <c r="UWE466" s="6"/>
      <c r="UWM466" s="6"/>
      <c r="UWU466" s="6"/>
      <c r="UXC466" s="6"/>
      <c r="UXK466" s="6"/>
      <c r="UXS466" s="6"/>
      <c r="UYA466" s="6"/>
      <c r="UYI466" s="6"/>
      <c r="UYQ466" s="6"/>
      <c r="UYY466" s="6"/>
      <c r="UZG466" s="6"/>
      <c r="UZO466" s="6"/>
      <c r="UZW466" s="6"/>
      <c r="VAE466" s="6"/>
      <c r="VAM466" s="6"/>
      <c r="VAU466" s="6"/>
      <c r="VBC466" s="6"/>
      <c r="VBK466" s="6"/>
      <c r="VBS466" s="6"/>
      <c r="VCA466" s="6"/>
      <c r="VCI466" s="6"/>
      <c r="VCQ466" s="6"/>
      <c r="VCY466" s="6"/>
      <c r="VDG466" s="6"/>
      <c r="VDO466" s="6"/>
      <c r="VDW466" s="6"/>
      <c r="VEE466" s="6"/>
      <c r="VEM466" s="6"/>
      <c r="VEU466" s="6"/>
      <c r="VFC466" s="6"/>
      <c r="VFK466" s="6"/>
      <c r="VFS466" s="6"/>
      <c r="VGA466" s="6"/>
      <c r="VGI466" s="6"/>
      <c r="VGQ466" s="6"/>
      <c r="VGY466" s="6"/>
      <c r="VHG466" s="6"/>
      <c r="VHO466" s="6"/>
      <c r="VHW466" s="6"/>
      <c r="VIE466" s="6"/>
      <c r="VIM466" s="6"/>
      <c r="VIU466" s="6"/>
      <c r="VJC466" s="6"/>
      <c r="VJK466" s="6"/>
      <c r="VJS466" s="6"/>
      <c r="VKA466" s="6"/>
      <c r="VKI466" s="6"/>
      <c r="VKQ466" s="6"/>
      <c r="VKY466" s="6"/>
      <c r="VLG466" s="6"/>
      <c r="VLO466" s="6"/>
      <c r="VLW466" s="6"/>
      <c r="VME466" s="6"/>
      <c r="VMM466" s="6"/>
      <c r="VMU466" s="6"/>
      <c r="VNC466" s="6"/>
      <c r="VNK466" s="6"/>
      <c r="VNS466" s="6"/>
      <c r="VOA466" s="6"/>
      <c r="VOI466" s="6"/>
      <c r="VOQ466" s="6"/>
      <c r="VOY466" s="6"/>
      <c r="VPG466" s="6"/>
      <c r="VPO466" s="6"/>
      <c r="VPW466" s="6"/>
      <c r="VQE466" s="6"/>
      <c r="VQM466" s="6"/>
      <c r="VQU466" s="6"/>
      <c r="VRC466" s="6"/>
      <c r="VRK466" s="6"/>
      <c r="VRS466" s="6"/>
      <c r="VSA466" s="6"/>
      <c r="VSI466" s="6"/>
      <c r="VSQ466" s="6"/>
      <c r="VSY466" s="6"/>
      <c r="VTG466" s="6"/>
      <c r="VTO466" s="6"/>
      <c r="VTW466" s="6"/>
      <c r="VUE466" s="6"/>
      <c r="VUM466" s="6"/>
      <c r="VUU466" s="6"/>
      <c r="VVC466" s="6"/>
      <c r="VVK466" s="6"/>
      <c r="VVS466" s="6"/>
      <c r="VWA466" s="6"/>
      <c r="VWI466" s="6"/>
      <c r="VWQ466" s="6"/>
      <c r="VWY466" s="6"/>
      <c r="VXG466" s="6"/>
      <c r="VXO466" s="6"/>
      <c r="VXW466" s="6"/>
      <c r="VYE466" s="6"/>
      <c r="VYM466" s="6"/>
      <c r="VYU466" s="6"/>
      <c r="VZC466" s="6"/>
      <c r="VZK466" s="6"/>
      <c r="VZS466" s="6"/>
      <c r="WAA466" s="6"/>
      <c r="WAI466" s="6"/>
      <c r="WAQ466" s="6"/>
      <c r="WAY466" s="6"/>
      <c r="WBG466" s="6"/>
      <c r="WBO466" s="6"/>
      <c r="WBW466" s="6"/>
      <c r="WCE466" s="6"/>
      <c r="WCM466" s="6"/>
      <c r="WCU466" s="6"/>
      <c r="WDC466" s="6"/>
      <c r="WDK466" s="6"/>
      <c r="WDS466" s="6"/>
      <c r="WEA466" s="6"/>
      <c r="WEI466" s="6"/>
      <c r="WEQ466" s="6"/>
      <c r="WEY466" s="6"/>
      <c r="WFG466" s="6"/>
      <c r="WFO466" s="6"/>
      <c r="WFW466" s="6"/>
      <c r="WGE466" s="6"/>
      <c r="WGM466" s="6"/>
      <c r="WGU466" s="6"/>
      <c r="WHC466" s="6"/>
      <c r="WHK466" s="6"/>
      <c r="WHS466" s="6"/>
      <c r="WIA466" s="6"/>
      <c r="WII466" s="6"/>
      <c r="WIQ466" s="6"/>
      <c r="WIY466" s="6"/>
      <c r="WJG466" s="6"/>
      <c r="WJO466" s="6"/>
      <c r="WJW466" s="6"/>
      <c r="WKE466" s="6"/>
      <c r="WKM466" s="6"/>
      <c r="WKU466" s="6"/>
      <c r="WLC466" s="6"/>
      <c r="WLK466" s="6"/>
      <c r="WLS466" s="6"/>
      <c r="WMA466" s="6"/>
      <c r="WMI466" s="6"/>
      <c r="WMQ466" s="6"/>
      <c r="WMY466" s="6"/>
      <c r="WNG466" s="6"/>
      <c r="WNO466" s="6"/>
      <c r="WNW466" s="6"/>
      <c r="WOE466" s="6"/>
      <c r="WOM466" s="6"/>
      <c r="WOU466" s="6"/>
      <c r="WPC466" s="6"/>
      <c r="WPK466" s="6"/>
      <c r="WPS466" s="6"/>
      <c r="WQA466" s="6"/>
      <c r="WQI466" s="6"/>
      <c r="WQQ466" s="6"/>
      <c r="WQY466" s="6"/>
      <c r="WRG466" s="6"/>
      <c r="WRO466" s="6"/>
      <c r="WRW466" s="6"/>
      <c r="WSE466" s="6"/>
      <c r="WSM466" s="6"/>
      <c r="WSU466" s="6"/>
      <c r="WTC466" s="6"/>
      <c r="WTK466" s="6"/>
      <c r="WTS466" s="6"/>
      <c r="WUA466" s="6"/>
      <c r="WUI466" s="6"/>
      <c r="WUQ466" s="6"/>
      <c r="WUY466" s="6"/>
      <c r="WVG466" s="6"/>
      <c r="WVO466" s="6"/>
      <c r="WVW466" s="6"/>
      <c r="WWE466" s="6"/>
      <c r="WWM466" s="6"/>
      <c r="WWU466" s="6"/>
      <c r="WXC466" s="6"/>
      <c r="WXK466" s="6"/>
      <c r="WXS466" s="6"/>
      <c r="WYA466" s="6"/>
      <c r="WYI466" s="6"/>
      <c r="WYQ466" s="6"/>
      <c r="WYY466" s="6"/>
      <c r="WZG466" s="6"/>
      <c r="WZO466" s="6"/>
      <c r="WZW466" s="6"/>
      <c r="XAE466" s="6"/>
      <c r="XAM466" s="6"/>
      <c r="XAU466" s="6"/>
      <c r="XBC466" s="6"/>
      <c r="XBK466" s="6"/>
      <c r="XBS466" s="6"/>
      <c r="XCA466" s="6"/>
      <c r="XCI466" s="6"/>
      <c r="XCQ466" s="6"/>
      <c r="XCY466" s="6"/>
      <c r="XDG466" s="6"/>
      <c r="XDO466" s="6"/>
      <c r="XDW466" s="6"/>
      <c r="XEE466" s="6"/>
      <c r="XEM466" s="6"/>
      <c r="XEU466" s="6"/>
      <c r="XFC466" s="6"/>
    </row>
    <row r="467" spans="1:1023 1031:2047 2055:3071 3079:4095 4103:5119 5127:6143 6151:7167 7175:8191 8199:9215 9223:10239 10247:11263 11271:12287 12295:13311 13319:14335 14343:15359 15367:16383" s="7" customFormat="1" ht="33" customHeight="1" x14ac:dyDescent="0.25">
      <c r="A467" s="9" t="s">
        <v>8</v>
      </c>
      <c r="B467" s="17" t="s">
        <v>1008</v>
      </c>
      <c r="C467" s="17" t="s">
        <v>676</v>
      </c>
      <c r="D467" s="10">
        <v>65362</v>
      </c>
      <c r="E467" s="22" t="s">
        <v>628</v>
      </c>
      <c r="F467" s="17" t="s">
        <v>676</v>
      </c>
      <c r="G467" s="17" t="s">
        <v>670</v>
      </c>
      <c r="H467" s="17" t="s">
        <v>671</v>
      </c>
      <c r="O467" s="6"/>
      <c r="W467" s="6"/>
      <c r="AE467" s="6"/>
      <c r="AM467" s="6"/>
      <c r="AU467" s="6"/>
      <c r="BC467" s="6"/>
      <c r="BK467" s="6"/>
      <c r="BS467" s="6"/>
      <c r="CA467" s="6"/>
      <c r="CI467" s="6"/>
      <c r="CQ467" s="6"/>
      <c r="CY467" s="6"/>
      <c r="DG467" s="6"/>
      <c r="DO467" s="6"/>
      <c r="DW467" s="6"/>
      <c r="EE467" s="6"/>
      <c r="EM467" s="6"/>
      <c r="EU467" s="6"/>
      <c r="FC467" s="6"/>
      <c r="FK467" s="6"/>
      <c r="FS467" s="6"/>
      <c r="GA467" s="6"/>
      <c r="GI467" s="6"/>
      <c r="GQ467" s="6"/>
      <c r="GY467" s="6"/>
      <c r="HG467" s="6"/>
      <c r="HO467" s="6"/>
      <c r="HW467" s="6"/>
      <c r="IE467" s="6"/>
      <c r="IM467" s="6"/>
      <c r="IU467" s="6"/>
      <c r="JC467" s="6"/>
      <c r="JK467" s="6"/>
      <c r="JS467" s="6"/>
      <c r="KA467" s="6"/>
      <c r="KI467" s="6"/>
      <c r="KQ467" s="6"/>
      <c r="KY467" s="6"/>
      <c r="LG467" s="6"/>
      <c r="LO467" s="6"/>
      <c r="LW467" s="6"/>
      <c r="ME467" s="6"/>
      <c r="MM467" s="6"/>
      <c r="MU467" s="6"/>
      <c r="NC467" s="6"/>
      <c r="NK467" s="6"/>
      <c r="NS467" s="6"/>
      <c r="OA467" s="6"/>
      <c r="OI467" s="6"/>
      <c r="OQ467" s="6"/>
      <c r="OY467" s="6"/>
      <c r="PG467" s="6"/>
      <c r="PO467" s="6"/>
      <c r="PW467" s="6"/>
      <c r="QE467" s="6"/>
      <c r="QM467" s="6"/>
      <c r="QU467" s="6"/>
      <c r="RC467" s="6"/>
      <c r="RK467" s="6"/>
      <c r="RS467" s="6"/>
      <c r="SA467" s="6"/>
      <c r="SI467" s="6"/>
      <c r="SQ467" s="6"/>
      <c r="SY467" s="6"/>
      <c r="TG467" s="6"/>
      <c r="TO467" s="6"/>
      <c r="TW467" s="6"/>
      <c r="UE467" s="6"/>
      <c r="UM467" s="6"/>
      <c r="UU467" s="6"/>
      <c r="VC467" s="6"/>
      <c r="VK467" s="6"/>
      <c r="VS467" s="6"/>
      <c r="WA467" s="6"/>
      <c r="WI467" s="6"/>
      <c r="WQ467" s="6"/>
      <c r="WY467" s="6"/>
      <c r="XG467" s="6"/>
      <c r="XO467" s="6"/>
      <c r="XW467" s="6"/>
      <c r="YE467" s="6"/>
      <c r="YM467" s="6"/>
      <c r="YU467" s="6"/>
      <c r="ZC467" s="6"/>
      <c r="ZK467" s="6"/>
      <c r="ZS467" s="6"/>
      <c r="AAA467" s="6"/>
      <c r="AAI467" s="6"/>
      <c r="AAQ467" s="6"/>
      <c r="AAY467" s="6"/>
      <c r="ABG467" s="6"/>
      <c r="ABO467" s="6"/>
      <c r="ABW467" s="6"/>
      <c r="ACE467" s="6"/>
      <c r="ACM467" s="6"/>
      <c r="ACU467" s="6"/>
      <c r="ADC467" s="6"/>
      <c r="ADK467" s="6"/>
      <c r="ADS467" s="6"/>
      <c r="AEA467" s="6"/>
      <c r="AEI467" s="6"/>
      <c r="AEQ467" s="6"/>
      <c r="AEY467" s="6"/>
      <c r="AFG467" s="6"/>
      <c r="AFO467" s="6"/>
      <c r="AFW467" s="6"/>
      <c r="AGE467" s="6"/>
      <c r="AGM467" s="6"/>
      <c r="AGU467" s="6"/>
      <c r="AHC467" s="6"/>
      <c r="AHK467" s="6"/>
      <c r="AHS467" s="6"/>
      <c r="AIA467" s="6"/>
      <c r="AII467" s="6"/>
      <c r="AIQ467" s="6"/>
      <c r="AIY467" s="6"/>
      <c r="AJG467" s="6"/>
      <c r="AJO467" s="6"/>
      <c r="AJW467" s="6"/>
      <c r="AKE467" s="6"/>
      <c r="AKM467" s="6"/>
      <c r="AKU467" s="6"/>
      <c r="ALC467" s="6"/>
      <c r="ALK467" s="6"/>
      <c r="ALS467" s="6"/>
      <c r="AMA467" s="6"/>
      <c r="AMI467" s="6"/>
      <c r="AMQ467" s="6"/>
      <c r="AMY467" s="6"/>
      <c r="ANG467" s="6"/>
      <c r="ANO467" s="6"/>
      <c r="ANW467" s="6"/>
      <c r="AOE467" s="6"/>
      <c r="AOM467" s="6"/>
      <c r="AOU467" s="6"/>
      <c r="APC467" s="6"/>
      <c r="APK467" s="6"/>
      <c r="APS467" s="6"/>
      <c r="AQA467" s="6"/>
      <c r="AQI467" s="6"/>
      <c r="AQQ467" s="6"/>
      <c r="AQY467" s="6"/>
      <c r="ARG467" s="6"/>
      <c r="ARO467" s="6"/>
      <c r="ARW467" s="6"/>
      <c r="ASE467" s="6"/>
      <c r="ASM467" s="6"/>
      <c r="ASU467" s="6"/>
      <c r="ATC467" s="6"/>
      <c r="ATK467" s="6"/>
      <c r="ATS467" s="6"/>
      <c r="AUA467" s="6"/>
      <c r="AUI467" s="6"/>
      <c r="AUQ467" s="6"/>
      <c r="AUY467" s="6"/>
      <c r="AVG467" s="6"/>
      <c r="AVO467" s="6"/>
      <c r="AVW467" s="6"/>
      <c r="AWE467" s="6"/>
      <c r="AWM467" s="6"/>
      <c r="AWU467" s="6"/>
      <c r="AXC467" s="6"/>
      <c r="AXK467" s="6"/>
      <c r="AXS467" s="6"/>
      <c r="AYA467" s="6"/>
      <c r="AYI467" s="6"/>
      <c r="AYQ467" s="6"/>
      <c r="AYY467" s="6"/>
      <c r="AZG467" s="6"/>
      <c r="AZO467" s="6"/>
      <c r="AZW467" s="6"/>
      <c r="BAE467" s="6"/>
      <c r="BAM467" s="6"/>
      <c r="BAU467" s="6"/>
      <c r="BBC467" s="6"/>
      <c r="BBK467" s="6"/>
      <c r="BBS467" s="6"/>
      <c r="BCA467" s="6"/>
      <c r="BCI467" s="6"/>
      <c r="BCQ467" s="6"/>
      <c r="BCY467" s="6"/>
      <c r="BDG467" s="6"/>
      <c r="BDO467" s="6"/>
      <c r="BDW467" s="6"/>
      <c r="BEE467" s="6"/>
      <c r="BEM467" s="6"/>
      <c r="BEU467" s="6"/>
      <c r="BFC467" s="6"/>
      <c r="BFK467" s="6"/>
      <c r="BFS467" s="6"/>
      <c r="BGA467" s="6"/>
      <c r="BGI467" s="6"/>
      <c r="BGQ467" s="6"/>
      <c r="BGY467" s="6"/>
      <c r="BHG467" s="6"/>
      <c r="BHO467" s="6"/>
      <c r="BHW467" s="6"/>
      <c r="BIE467" s="6"/>
      <c r="BIM467" s="6"/>
      <c r="BIU467" s="6"/>
      <c r="BJC467" s="6"/>
      <c r="BJK467" s="6"/>
      <c r="BJS467" s="6"/>
      <c r="BKA467" s="6"/>
      <c r="BKI467" s="6"/>
      <c r="BKQ467" s="6"/>
      <c r="BKY467" s="6"/>
      <c r="BLG467" s="6"/>
      <c r="BLO467" s="6"/>
      <c r="BLW467" s="6"/>
      <c r="BME467" s="6"/>
      <c r="BMM467" s="6"/>
      <c r="BMU467" s="6"/>
      <c r="BNC467" s="6"/>
      <c r="BNK467" s="6"/>
      <c r="BNS467" s="6"/>
      <c r="BOA467" s="6"/>
      <c r="BOI467" s="6"/>
      <c r="BOQ467" s="6"/>
      <c r="BOY467" s="6"/>
      <c r="BPG467" s="6"/>
      <c r="BPO467" s="6"/>
      <c r="BPW467" s="6"/>
      <c r="BQE467" s="6"/>
      <c r="BQM467" s="6"/>
      <c r="BQU467" s="6"/>
      <c r="BRC467" s="6"/>
      <c r="BRK467" s="6"/>
      <c r="BRS467" s="6"/>
      <c r="BSA467" s="6"/>
      <c r="BSI467" s="6"/>
      <c r="BSQ467" s="6"/>
      <c r="BSY467" s="6"/>
      <c r="BTG467" s="6"/>
      <c r="BTO467" s="6"/>
      <c r="BTW467" s="6"/>
      <c r="BUE467" s="6"/>
      <c r="BUM467" s="6"/>
      <c r="BUU467" s="6"/>
      <c r="BVC467" s="6"/>
      <c r="BVK467" s="6"/>
      <c r="BVS467" s="6"/>
      <c r="BWA467" s="6"/>
      <c r="BWI467" s="6"/>
      <c r="BWQ467" s="6"/>
      <c r="BWY467" s="6"/>
      <c r="BXG467" s="6"/>
      <c r="BXO467" s="6"/>
      <c r="BXW467" s="6"/>
      <c r="BYE467" s="6"/>
      <c r="BYM467" s="6"/>
      <c r="BYU467" s="6"/>
      <c r="BZC467" s="6"/>
      <c r="BZK467" s="6"/>
      <c r="BZS467" s="6"/>
      <c r="CAA467" s="6"/>
      <c r="CAI467" s="6"/>
      <c r="CAQ467" s="6"/>
      <c r="CAY467" s="6"/>
      <c r="CBG467" s="6"/>
      <c r="CBO467" s="6"/>
      <c r="CBW467" s="6"/>
      <c r="CCE467" s="6"/>
      <c r="CCM467" s="6"/>
      <c r="CCU467" s="6"/>
      <c r="CDC467" s="6"/>
      <c r="CDK467" s="6"/>
      <c r="CDS467" s="6"/>
      <c r="CEA467" s="6"/>
      <c r="CEI467" s="6"/>
      <c r="CEQ467" s="6"/>
      <c r="CEY467" s="6"/>
      <c r="CFG467" s="6"/>
      <c r="CFO467" s="6"/>
      <c r="CFW467" s="6"/>
      <c r="CGE467" s="6"/>
      <c r="CGM467" s="6"/>
      <c r="CGU467" s="6"/>
      <c r="CHC467" s="6"/>
      <c r="CHK467" s="6"/>
      <c r="CHS467" s="6"/>
      <c r="CIA467" s="6"/>
      <c r="CII467" s="6"/>
      <c r="CIQ467" s="6"/>
      <c r="CIY467" s="6"/>
      <c r="CJG467" s="6"/>
      <c r="CJO467" s="6"/>
      <c r="CJW467" s="6"/>
      <c r="CKE467" s="6"/>
      <c r="CKM467" s="6"/>
      <c r="CKU467" s="6"/>
      <c r="CLC467" s="6"/>
      <c r="CLK467" s="6"/>
      <c r="CLS467" s="6"/>
      <c r="CMA467" s="6"/>
      <c r="CMI467" s="6"/>
      <c r="CMQ467" s="6"/>
      <c r="CMY467" s="6"/>
      <c r="CNG467" s="6"/>
      <c r="CNO467" s="6"/>
      <c r="CNW467" s="6"/>
      <c r="COE467" s="6"/>
      <c r="COM467" s="6"/>
      <c r="COU467" s="6"/>
      <c r="CPC467" s="6"/>
      <c r="CPK467" s="6"/>
      <c r="CPS467" s="6"/>
      <c r="CQA467" s="6"/>
      <c r="CQI467" s="6"/>
      <c r="CQQ467" s="6"/>
      <c r="CQY467" s="6"/>
      <c r="CRG467" s="6"/>
      <c r="CRO467" s="6"/>
      <c r="CRW467" s="6"/>
      <c r="CSE467" s="6"/>
      <c r="CSM467" s="6"/>
      <c r="CSU467" s="6"/>
      <c r="CTC467" s="6"/>
      <c r="CTK467" s="6"/>
      <c r="CTS467" s="6"/>
      <c r="CUA467" s="6"/>
      <c r="CUI467" s="6"/>
      <c r="CUQ467" s="6"/>
      <c r="CUY467" s="6"/>
      <c r="CVG467" s="6"/>
      <c r="CVO467" s="6"/>
      <c r="CVW467" s="6"/>
      <c r="CWE467" s="6"/>
      <c r="CWM467" s="6"/>
      <c r="CWU467" s="6"/>
      <c r="CXC467" s="6"/>
      <c r="CXK467" s="6"/>
      <c r="CXS467" s="6"/>
      <c r="CYA467" s="6"/>
      <c r="CYI467" s="6"/>
      <c r="CYQ467" s="6"/>
      <c r="CYY467" s="6"/>
      <c r="CZG467" s="6"/>
      <c r="CZO467" s="6"/>
      <c r="CZW467" s="6"/>
      <c r="DAE467" s="6"/>
      <c r="DAM467" s="6"/>
      <c r="DAU467" s="6"/>
      <c r="DBC467" s="6"/>
      <c r="DBK467" s="6"/>
      <c r="DBS467" s="6"/>
      <c r="DCA467" s="6"/>
      <c r="DCI467" s="6"/>
      <c r="DCQ467" s="6"/>
      <c r="DCY467" s="6"/>
      <c r="DDG467" s="6"/>
      <c r="DDO467" s="6"/>
      <c r="DDW467" s="6"/>
      <c r="DEE467" s="6"/>
      <c r="DEM467" s="6"/>
      <c r="DEU467" s="6"/>
      <c r="DFC467" s="6"/>
      <c r="DFK467" s="6"/>
      <c r="DFS467" s="6"/>
      <c r="DGA467" s="6"/>
      <c r="DGI467" s="6"/>
      <c r="DGQ467" s="6"/>
      <c r="DGY467" s="6"/>
      <c r="DHG467" s="6"/>
      <c r="DHO467" s="6"/>
      <c r="DHW467" s="6"/>
      <c r="DIE467" s="6"/>
      <c r="DIM467" s="6"/>
      <c r="DIU467" s="6"/>
      <c r="DJC467" s="6"/>
      <c r="DJK467" s="6"/>
      <c r="DJS467" s="6"/>
      <c r="DKA467" s="6"/>
      <c r="DKI467" s="6"/>
      <c r="DKQ467" s="6"/>
      <c r="DKY467" s="6"/>
      <c r="DLG467" s="6"/>
      <c r="DLO467" s="6"/>
      <c r="DLW467" s="6"/>
      <c r="DME467" s="6"/>
      <c r="DMM467" s="6"/>
      <c r="DMU467" s="6"/>
      <c r="DNC467" s="6"/>
      <c r="DNK467" s="6"/>
      <c r="DNS467" s="6"/>
      <c r="DOA467" s="6"/>
      <c r="DOI467" s="6"/>
      <c r="DOQ467" s="6"/>
      <c r="DOY467" s="6"/>
      <c r="DPG467" s="6"/>
      <c r="DPO467" s="6"/>
      <c r="DPW467" s="6"/>
      <c r="DQE467" s="6"/>
      <c r="DQM467" s="6"/>
      <c r="DQU467" s="6"/>
      <c r="DRC467" s="6"/>
      <c r="DRK467" s="6"/>
      <c r="DRS467" s="6"/>
      <c r="DSA467" s="6"/>
      <c r="DSI467" s="6"/>
      <c r="DSQ467" s="6"/>
      <c r="DSY467" s="6"/>
      <c r="DTG467" s="6"/>
      <c r="DTO467" s="6"/>
      <c r="DTW467" s="6"/>
      <c r="DUE467" s="6"/>
      <c r="DUM467" s="6"/>
      <c r="DUU467" s="6"/>
      <c r="DVC467" s="6"/>
      <c r="DVK467" s="6"/>
      <c r="DVS467" s="6"/>
      <c r="DWA467" s="6"/>
      <c r="DWI467" s="6"/>
      <c r="DWQ467" s="6"/>
      <c r="DWY467" s="6"/>
      <c r="DXG467" s="6"/>
      <c r="DXO467" s="6"/>
      <c r="DXW467" s="6"/>
      <c r="DYE467" s="6"/>
      <c r="DYM467" s="6"/>
      <c r="DYU467" s="6"/>
      <c r="DZC467" s="6"/>
      <c r="DZK467" s="6"/>
      <c r="DZS467" s="6"/>
      <c r="EAA467" s="6"/>
      <c r="EAI467" s="6"/>
      <c r="EAQ467" s="6"/>
      <c r="EAY467" s="6"/>
      <c r="EBG467" s="6"/>
      <c r="EBO467" s="6"/>
      <c r="EBW467" s="6"/>
      <c r="ECE467" s="6"/>
      <c r="ECM467" s="6"/>
      <c r="ECU467" s="6"/>
      <c r="EDC467" s="6"/>
      <c r="EDK467" s="6"/>
      <c r="EDS467" s="6"/>
      <c r="EEA467" s="6"/>
      <c r="EEI467" s="6"/>
      <c r="EEQ467" s="6"/>
      <c r="EEY467" s="6"/>
      <c r="EFG467" s="6"/>
      <c r="EFO467" s="6"/>
      <c r="EFW467" s="6"/>
      <c r="EGE467" s="6"/>
      <c r="EGM467" s="6"/>
      <c r="EGU467" s="6"/>
      <c r="EHC467" s="6"/>
      <c r="EHK467" s="6"/>
      <c r="EHS467" s="6"/>
      <c r="EIA467" s="6"/>
      <c r="EII467" s="6"/>
      <c r="EIQ467" s="6"/>
      <c r="EIY467" s="6"/>
      <c r="EJG467" s="6"/>
      <c r="EJO467" s="6"/>
      <c r="EJW467" s="6"/>
      <c r="EKE467" s="6"/>
      <c r="EKM467" s="6"/>
      <c r="EKU467" s="6"/>
      <c r="ELC467" s="6"/>
      <c r="ELK467" s="6"/>
      <c r="ELS467" s="6"/>
      <c r="EMA467" s="6"/>
      <c r="EMI467" s="6"/>
      <c r="EMQ467" s="6"/>
      <c r="EMY467" s="6"/>
      <c r="ENG467" s="6"/>
      <c r="ENO467" s="6"/>
      <c r="ENW467" s="6"/>
      <c r="EOE467" s="6"/>
      <c r="EOM467" s="6"/>
      <c r="EOU467" s="6"/>
      <c r="EPC467" s="6"/>
      <c r="EPK467" s="6"/>
      <c r="EPS467" s="6"/>
      <c r="EQA467" s="6"/>
      <c r="EQI467" s="6"/>
      <c r="EQQ467" s="6"/>
      <c r="EQY467" s="6"/>
      <c r="ERG467" s="6"/>
      <c r="ERO467" s="6"/>
      <c r="ERW467" s="6"/>
      <c r="ESE467" s="6"/>
      <c r="ESM467" s="6"/>
      <c r="ESU467" s="6"/>
      <c r="ETC467" s="6"/>
      <c r="ETK467" s="6"/>
      <c r="ETS467" s="6"/>
      <c r="EUA467" s="6"/>
      <c r="EUI467" s="6"/>
      <c r="EUQ467" s="6"/>
      <c r="EUY467" s="6"/>
      <c r="EVG467" s="6"/>
      <c r="EVO467" s="6"/>
      <c r="EVW467" s="6"/>
      <c r="EWE467" s="6"/>
      <c r="EWM467" s="6"/>
      <c r="EWU467" s="6"/>
      <c r="EXC467" s="6"/>
      <c r="EXK467" s="6"/>
      <c r="EXS467" s="6"/>
      <c r="EYA467" s="6"/>
      <c r="EYI467" s="6"/>
      <c r="EYQ467" s="6"/>
      <c r="EYY467" s="6"/>
      <c r="EZG467" s="6"/>
      <c r="EZO467" s="6"/>
      <c r="EZW467" s="6"/>
      <c r="FAE467" s="6"/>
      <c r="FAM467" s="6"/>
      <c r="FAU467" s="6"/>
      <c r="FBC467" s="6"/>
      <c r="FBK467" s="6"/>
      <c r="FBS467" s="6"/>
      <c r="FCA467" s="6"/>
      <c r="FCI467" s="6"/>
      <c r="FCQ467" s="6"/>
      <c r="FCY467" s="6"/>
      <c r="FDG467" s="6"/>
      <c r="FDO467" s="6"/>
      <c r="FDW467" s="6"/>
      <c r="FEE467" s="6"/>
      <c r="FEM467" s="6"/>
      <c r="FEU467" s="6"/>
      <c r="FFC467" s="6"/>
      <c r="FFK467" s="6"/>
      <c r="FFS467" s="6"/>
      <c r="FGA467" s="6"/>
      <c r="FGI467" s="6"/>
      <c r="FGQ467" s="6"/>
      <c r="FGY467" s="6"/>
      <c r="FHG467" s="6"/>
      <c r="FHO467" s="6"/>
      <c r="FHW467" s="6"/>
      <c r="FIE467" s="6"/>
      <c r="FIM467" s="6"/>
      <c r="FIU467" s="6"/>
      <c r="FJC467" s="6"/>
      <c r="FJK467" s="6"/>
      <c r="FJS467" s="6"/>
      <c r="FKA467" s="6"/>
      <c r="FKI467" s="6"/>
      <c r="FKQ467" s="6"/>
      <c r="FKY467" s="6"/>
      <c r="FLG467" s="6"/>
      <c r="FLO467" s="6"/>
      <c r="FLW467" s="6"/>
      <c r="FME467" s="6"/>
      <c r="FMM467" s="6"/>
      <c r="FMU467" s="6"/>
      <c r="FNC467" s="6"/>
      <c r="FNK467" s="6"/>
      <c r="FNS467" s="6"/>
      <c r="FOA467" s="6"/>
      <c r="FOI467" s="6"/>
      <c r="FOQ467" s="6"/>
      <c r="FOY467" s="6"/>
      <c r="FPG467" s="6"/>
      <c r="FPO467" s="6"/>
      <c r="FPW467" s="6"/>
      <c r="FQE467" s="6"/>
      <c r="FQM467" s="6"/>
      <c r="FQU467" s="6"/>
      <c r="FRC467" s="6"/>
      <c r="FRK467" s="6"/>
      <c r="FRS467" s="6"/>
      <c r="FSA467" s="6"/>
      <c r="FSI467" s="6"/>
      <c r="FSQ467" s="6"/>
      <c r="FSY467" s="6"/>
      <c r="FTG467" s="6"/>
      <c r="FTO467" s="6"/>
      <c r="FTW467" s="6"/>
      <c r="FUE467" s="6"/>
      <c r="FUM467" s="6"/>
      <c r="FUU467" s="6"/>
      <c r="FVC467" s="6"/>
      <c r="FVK467" s="6"/>
      <c r="FVS467" s="6"/>
      <c r="FWA467" s="6"/>
      <c r="FWI467" s="6"/>
      <c r="FWQ467" s="6"/>
      <c r="FWY467" s="6"/>
      <c r="FXG467" s="6"/>
      <c r="FXO467" s="6"/>
      <c r="FXW467" s="6"/>
      <c r="FYE467" s="6"/>
      <c r="FYM467" s="6"/>
      <c r="FYU467" s="6"/>
      <c r="FZC467" s="6"/>
      <c r="FZK467" s="6"/>
      <c r="FZS467" s="6"/>
      <c r="GAA467" s="6"/>
      <c r="GAI467" s="6"/>
      <c r="GAQ467" s="6"/>
      <c r="GAY467" s="6"/>
      <c r="GBG467" s="6"/>
      <c r="GBO467" s="6"/>
      <c r="GBW467" s="6"/>
      <c r="GCE467" s="6"/>
      <c r="GCM467" s="6"/>
      <c r="GCU467" s="6"/>
      <c r="GDC467" s="6"/>
      <c r="GDK467" s="6"/>
      <c r="GDS467" s="6"/>
      <c r="GEA467" s="6"/>
      <c r="GEI467" s="6"/>
      <c r="GEQ467" s="6"/>
      <c r="GEY467" s="6"/>
      <c r="GFG467" s="6"/>
      <c r="GFO467" s="6"/>
      <c r="GFW467" s="6"/>
      <c r="GGE467" s="6"/>
      <c r="GGM467" s="6"/>
      <c r="GGU467" s="6"/>
      <c r="GHC467" s="6"/>
      <c r="GHK467" s="6"/>
      <c r="GHS467" s="6"/>
      <c r="GIA467" s="6"/>
      <c r="GII467" s="6"/>
      <c r="GIQ467" s="6"/>
      <c r="GIY467" s="6"/>
      <c r="GJG467" s="6"/>
      <c r="GJO467" s="6"/>
      <c r="GJW467" s="6"/>
      <c r="GKE467" s="6"/>
      <c r="GKM467" s="6"/>
      <c r="GKU467" s="6"/>
      <c r="GLC467" s="6"/>
      <c r="GLK467" s="6"/>
      <c r="GLS467" s="6"/>
      <c r="GMA467" s="6"/>
      <c r="GMI467" s="6"/>
      <c r="GMQ467" s="6"/>
      <c r="GMY467" s="6"/>
      <c r="GNG467" s="6"/>
      <c r="GNO467" s="6"/>
      <c r="GNW467" s="6"/>
      <c r="GOE467" s="6"/>
      <c r="GOM467" s="6"/>
      <c r="GOU467" s="6"/>
      <c r="GPC467" s="6"/>
      <c r="GPK467" s="6"/>
      <c r="GPS467" s="6"/>
      <c r="GQA467" s="6"/>
      <c r="GQI467" s="6"/>
      <c r="GQQ467" s="6"/>
      <c r="GQY467" s="6"/>
      <c r="GRG467" s="6"/>
      <c r="GRO467" s="6"/>
      <c r="GRW467" s="6"/>
      <c r="GSE467" s="6"/>
      <c r="GSM467" s="6"/>
      <c r="GSU467" s="6"/>
      <c r="GTC467" s="6"/>
      <c r="GTK467" s="6"/>
      <c r="GTS467" s="6"/>
      <c r="GUA467" s="6"/>
      <c r="GUI467" s="6"/>
      <c r="GUQ467" s="6"/>
      <c r="GUY467" s="6"/>
      <c r="GVG467" s="6"/>
      <c r="GVO467" s="6"/>
      <c r="GVW467" s="6"/>
      <c r="GWE467" s="6"/>
      <c r="GWM467" s="6"/>
      <c r="GWU467" s="6"/>
      <c r="GXC467" s="6"/>
      <c r="GXK467" s="6"/>
      <c r="GXS467" s="6"/>
      <c r="GYA467" s="6"/>
      <c r="GYI467" s="6"/>
      <c r="GYQ467" s="6"/>
      <c r="GYY467" s="6"/>
      <c r="GZG467" s="6"/>
      <c r="GZO467" s="6"/>
      <c r="GZW467" s="6"/>
      <c r="HAE467" s="6"/>
      <c r="HAM467" s="6"/>
      <c r="HAU467" s="6"/>
      <c r="HBC467" s="6"/>
      <c r="HBK467" s="6"/>
      <c r="HBS467" s="6"/>
      <c r="HCA467" s="6"/>
      <c r="HCI467" s="6"/>
      <c r="HCQ467" s="6"/>
      <c r="HCY467" s="6"/>
      <c r="HDG467" s="6"/>
      <c r="HDO467" s="6"/>
      <c r="HDW467" s="6"/>
      <c r="HEE467" s="6"/>
      <c r="HEM467" s="6"/>
      <c r="HEU467" s="6"/>
      <c r="HFC467" s="6"/>
      <c r="HFK467" s="6"/>
      <c r="HFS467" s="6"/>
      <c r="HGA467" s="6"/>
      <c r="HGI467" s="6"/>
      <c r="HGQ467" s="6"/>
      <c r="HGY467" s="6"/>
      <c r="HHG467" s="6"/>
      <c r="HHO467" s="6"/>
      <c r="HHW467" s="6"/>
      <c r="HIE467" s="6"/>
      <c r="HIM467" s="6"/>
      <c r="HIU467" s="6"/>
      <c r="HJC467" s="6"/>
      <c r="HJK467" s="6"/>
      <c r="HJS467" s="6"/>
      <c r="HKA467" s="6"/>
      <c r="HKI467" s="6"/>
      <c r="HKQ467" s="6"/>
      <c r="HKY467" s="6"/>
      <c r="HLG467" s="6"/>
      <c r="HLO467" s="6"/>
      <c r="HLW467" s="6"/>
      <c r="HME467" s="6"/>
      <c r="HMM467" s="6"/>
      <c r="HMU467" s="6"/>
      <c r="HNC467" s="6"/>
      <c r="HNK467" s="6"/>
      <c r="HNS467" s="6"/>
      <c r="HOA467" s="6"/>
      <c r="HOI467" s="6"/>
      <c r="HOQ467" s="6"/>
      <c r="HOY467" s="6"/>
      <c r="HPG467" s="6"/>
      <c r="HPO467" s="6"/>
      <c r="HPW467" s="6"/>
      <c r="HQE467" s="6"/>
      <c r="HQM467" s="6"/>
      <c r="HQU467" s="6"/>
      <c r="HRC467" s="6"/>
      <c r="HRK467" s="6"/>
      <c r="HRS467" s="6"/>
      <c r="HSA467" s="6"/>
      <c r="HSI467" s="6"/>
      <c r="HSQ467" s="6"/>
      <c r="HSY467" s="6"/>
      <c r="HTG467" s="6"/>
      <c r="HTO467" s="6"/>
      <c r="HTW467" s="6"/>
      <c r="HUE467" s="6"/>
      <c r="HUM467" s="6"/>
      <c r="HUU467" s="6"/>
      <c r="HVC467" s="6"/>
      <c r="HVK467" s="6"/>
      <c r="HVS467" s="6"/>
      <c r="HWA467" s="6"/>
      <c r="HWI467" s="6"/>
      <c r="HWQ467" s="6"/>
      <c r="HWY467" s="6"/>
      <c r="HXG467" s="6"/>
      <c r="HXO467" s="6"/>
      <c r="HXW467" s="6"/>
      <c r="HYE467" s="6"/>
      <c r="HYM467" s="6"/>
      <c r="HYU467" s="6"/>
      <c r="HZC467" s="6"/>
      <c r="HZK467" s="6"/>
      <c r="HZS467" s="6"/>
      <c r="IAA467" s="6"/>
      <c r="IAI467" s="6"/>
      <c r="IAQ467" s="6"/>
      <c r="IAY467" s="6"/>
      <c r="IBG467" s="6"/>
      <c r="IBO467" s="6"/>
      <c r="IBW467" s="6"/>
      <c r="ICE467" s="6"/>
      <c r="ICM467" s="6"/>
      <c r="ICU467" s="6"/>
      <c r="IDC467" s="6"/>
      <c r="IDK467" s="6"/>
      <c r="IDS467" s="6"/>
      <c r="IEA467" s="6"/>
      <c r="IEI467" s="6"/>
      <c r="IEQ467" s="6"/>
      <c r="IEY467" s="6"/>
      <c r="IFG467" s="6"/>
      <c r="IFO467" s="6"/>
      <c r="IFW467" s="6"/>
      <c r="IGE467" s="6"/>
      <c r="IGM467" s="6"/>
      <c r="IGU467" s="6"/>
      <c r="IHC467" s="6"/>
      <c r="IHK467" s="6"/>
      <c r="IHS467" s="6"/>
      <c r="IIA467" s="6"/>
      <c r="III467" s="6"/>
      <c r="IIQ467" s="6"/>
      <c r="IIY467" s="6"/>
      <c r="IJG467" s="6"/>
      <c r="IJO467" s="6"/>
      <c r="IJW467" s="6"/>
      <c r="IKE467" s="6"/>
      <c r="IKM467" s="6"/>
      <c r="IKU467" s="6"/>
      <c r="ILC467" s="6"/>
      <c r="ILK467" s="6"/>
      <c r="ILS467" s="6"/>
      <c r="IMA467" s="6"/>
      <c r="IMI467" s="6"/>
      <c r="IMQ467" s="6"/>
      <c r="IMY467" s="6"/>
      <c r="ING467" s="6"/>
      <c r="INO467" s="6"/>
      <c r="INW467" s="6"/>
      <c r="IOE467" s="6"/>
      <c r="IOM467" s="6"/>
      <c r="IOU467" s="6"/>
      <c r="IPC467" s="6"/>
      <c r="IPK467" s="6"/>
      <c r="IPS467" s="6"/>
      <c r="IQA467" s="6"/>
      <c r="IQI467" s="6"/>
      <c r="IQQ467" s="6"/>
      <c r="IQY467" s="6"/>
      <c r="IRG467" s="6"/>
      <c r="IRO467" s="6"/>
      <c r="IRW467" s="6"/>
      <c r="ISE467" s="6"/>
      <c r="ISM467" s="6"/>
      <c r="ISU467" s="6"/>
      <c r="ITC467" s="6"/>
      <c r="ITK467" s="6"/>
      <c r="ITS467" s="6"/>
      <c r="IUA467" s="6"/>
      <c r="IUI467" s="6"/>
      <c r="IUQ467" s="6"/>
      <c r="IUY467" s="6"/>
      <c r="IVG467" s="6"/>
      <c r="IVO467" s="6"/>
      <c r="IVW467" s="6"/>
      <c r="IWE467" s="6"/>
      <c r="IWM467" s="6"/>
      <c r="IWU467" s="6"/>
      <c r="IXC467" s="6"/>
      <c r="IXK467" s="6"/>
      <c r="IXS467" s="6"/>
      <c r="IYA467" s="6"/>
      <c r="IYI467" s="6"/>
      <c r="IYQ467" s="6"/>
      <c r="IYY467" s="6"/>
      <c r="IZG467" s="6"/>
      <c r="IZO467" s="6"/>
      <c r="IZW467" s="6"/>
      <c r="JAE467" s="6"/>
      <c r="JAM467" s="6"/>
      <c r="JAU467" s="6"/>
      <c r="JBC467" s="6"/>
      <c r="JBK467" s="6"/>
      <c r="JBS467" s="6"/>
      <c r="JCA467" s="6"/>
      <c r="JCI467" s="6"/>
      <c r="JCQ467" s="6"/>
      <c r="JCY467" s="6"/>
      <c r="JDG467" s="6"/>
      <c r="JDO467" s="6"/>
      <c r="JDW467" s="6"/>
      <c r="JEE467" s="6"/>
      <c r="JEM467" s="6"/>
      <c r="JEU467" s="6"/>
      <c r="JFC467" s="6"/>
      <c r="JFK467" s="6"/>
      <c r="JFS467" s="6"/>
      <c r="JGA467" s="6"/>
      <c r="JGI467" s="6"/>
      <c r="JGQ467" s="6"/>
      <c r="JGY467" s="6"/>
      <c r="JHG467" s="6"/>
      <c r="JHO467" s="6"/>
      <c r="JHW467" s="6"/>
      <c r="JIE467" s="6"/>
      <c r="JIM467" s="6"/>
      <c r="JIU467" s="6"/>
      <c r="JJC467" s="6"/>
      <c r="JJK467" s="6"/>
      <c r="JJS467" s="6"/>
      <c r="JKA467" s="6"/>
      <c r="JKI467" s="6"/>
      <c r="JKQ467" s="6"/>
      <c r="JKY467" s="6"/>
      <c r="JLG467" s="6"/>
      <c r="JLO467" s="6"/>
      <c r="JLW467" s="6"/>
      <c r="JME467" s="6"/>
      <c r="JMM467" s="6"/>
      <c r="JMU467" s="6"/>
      <c r="JNC467" s="6"/>
      <c r="JNK467" s="6"/>
      <c r="JNS467" s="6"/>
      <c r="JOA467" s="6"/>
      <c r="JOI467" s="6"/>
      <c r="JOQ467" s="6"/>
      <c r="JOY467" s="6"/>
      <c r="JPG467" s="6"/>
      <c r="JPO467" s="6"/>
      <c r="JPW467" s="6"/>
      <c r="JQE467" s="6"/>
      <c r="JQM467" s="6"/>
      <c r="JQU467" s="6"/>
      <c r="JRC467" s="6"/>
      <c r="JRK467" s="6"/>
      <c r="JRS467" s="6"/>
      <c r="JSA467" s="6"/>
      <c r="JSI467" s="6"/>
      <c r="JSQ467" s="6"/>
      <c r="JSY467" s="6"/>
      <c r="JTG467" s="6"/>
      <c r="JTO467" s="6"/>
      <c r="JTW467" s="6"/>
      <c r="JUE467" s="6"/>
      <c r="JUM467" s="6"/>
      <c r="JUU467" s="6"/>
      <c r="JVC467" s="6"/>
      <c r="JVK467" s="6"/>
      <c r="JVS467" s="6"/>
      <c r="JWA467" s="6"/>
      <c r="JWI467" s="6"/>
      <c r="JWQ467" s="6"/>
      <c r="JWY467" s="6"/>
      <c r="JXG467" s="6"/>
      <c r="JXO467" s="6"/>
      <c r="JXW467" s="6"/>
      <c r="JYE467" s="6"/>
      <c r="JYM467" s="6"/>
      <c r="JYU467" s="6"/>
      <c r="JZC467" s="6"/>
      <c r="JZK467" s="6"/>
      <c r="JZS467" s="6"/>
      <c r="KAA467" s="6"/>
      <c r="KAI467" s="6"/>
      <c r="KAQ467" s="6"/>
      <c r="KAY467" s="6"/>
      <c r="KBG467" s="6"/>
      <c r="KBO467" s="6"/>
      <c r="KBW467" s="6"/>
      <c r="KCE467" s="6"/>
      <c r="KCM467" s="6"/>
      <c r="KCU467" s="6"/>
      <c r="KDC467" s="6"/>
      <c r="KDK467" s="6"/>
      <c r="KDS467" s="6"/>
      <c r="KEA467" s="6"/>
      <c r="KEI467" s="6"/>
      <c r="KEQ467" s="6"/>
      <c r="KEY467" s="6"/>
      <c r="KFG467" s="6"/>
      <c r="KFO467" s="6"/>
      <c r="KFW467" s="6"/>
      <c r="KGE467" s="6"/>
      <c r="KGM467" s="6"/>
      <c r="KGU467" s="6"/>
      <c r="KHC467" s="6"/>
      <c r="KHK467" s="6"/>
      <c r="KHS467" s="6"/>
      <c r="KIA467" s="6"/>
      <c r="KII467" s="6"/>
      <c r="KIQ467" s="6"/>
      <c r="KIY467" s="6"/>
      <c r="KJG467" s="6"/>
      <c r="KJO467" s="6"/>
      <c r="KJW467" s="6"/>
      <c r="KKE467" s="6"/>
      <c r="KKM467" s="6"/>
      <c r="KKU467" s="6"/>
      <c r="KLC467" s="6"/>
      <c r="KLK467" s="6"/>
      <c r="KLS467" s="6"/>
      <c r="KMA467" s="6"/>
      <c r="KMI467" s="6"/>
      <c r="KMQ467" s="6"/>
      <c r="KMY467" s="6"/>
      <c r="KNG467" s="6"/>
      <c r="KNO467" s="6"/>
      <c r="KNW467" s="6"/>
      <c r="KOE467" s="6"/>
      <c r="KOM467" s="6"/>
      <c r="KOU467" s="6"/>
      <c r="KPC467" s="6"/>
      <c r="KPK467" s="6"/>
      <c r="KPS467" s="6"/>
      <c r="KQA467" s="6"/>
      <c r="KQI467" s="6"/>
      <c r="KQQ467" s="6"/>
      <c r="KQY467" s="6"/>
      <c r="KRG467" s="6"/>
      <c r="KRO467" s="6"/>
      <c r="KRW467" s="6"/>
      <c r="KSE467" s="6"/>
      <c r="KSM467" s="6"/>
      <c r="KSU467" s="6"/>
      <c r="KTC467" s="6"/>
      <c r="KTK467" s="6"/>
      <c r="KTS467" s="6"/>
      <c r="KUA467" s="6"/>
      <c r="KUI467" s="6"/>
      <c r="KUQ467" s="6"/>
      <c r="KUY467" s="6"/>
      <c r="KVG467" s="6"/>
      <c r="KVO467" s="6"/>
      <c r="KVW467" s="6"/>
      <c r="KWE467" s="6"/>
      <c r="KWM467" s="6"/>
      <c r="KWU467" s="6"/>
      <c r="KXC467" s="6"/>
      <c r="KXK467" s="6"/>
      <c r="KXS467" s="6"/>
      <c r="KYA467" s="6"/>
      <c r="KYI467" s="6"/>
      <c r="KYQ467" s="6"/>
      <c r="KYY467" s="6"/>
      <c r="KZG467" s="6"/>
      <c r="KZO467" s="6"/>
      <c r="KZW467" s="6"/>
      <c r="LAE467" s="6"/>
      <c r="LAM467" s="6"/>
      <c r="LAU467" s="6"/>
      <c r="LBC467" s="6"/>
      <c r="LBK467" s="6"/>
      <c r="LBS467" s="6"/>
      <c r="LCA467" s="6"/>
      <c r="LCI467" s="6"/>
      <c r="LCQ467" s="6"/>
      <c r="LCY467" s="6"/>
      <c r="LDG467" s="6"/>
      <c r="LDO467" s="6"/>
      <c r="LDW467" s="6"/>
      <c r="LEE467" s="6"/>
      <c r="LEM467" s="6"/>
      <c r="LEU467" s="6"/>
      <c r="LFC467" s="6"/>
      <c r="LFK467" s="6"/>
      <c r="LFS467" s="6"/>
      <c r="LGA467" s="6"/>
      <c r="LGI467" s="6"/>
      <c r="LGQ467" s="6"/>
      <c r="LGY467" s="6"/>
      <c r="LHG467" s="6"/>
      <c r="LHO467" s="6"/>
      <c r="LHW467" s="6"/>
      <c r="LIE467" s="6"/>
      <c r="LIM467" s="6"/>
      <c r="LIU467" s="6"/>
      <c r="LJC467" s="6"/>
      <c r="LJK467" s="6"/>
      <c r="LJS467" s="6"/>
      <c r="LKA467" s="6"/>
      <c r="LKI467" s="6"/>
      <c r="LKQ467" s="6"/>
      <c r="LKY467" s="6"/>
      <c r="LLG467" s="6"/>
      <c r="LLO467" s="6"/>
      <c r="LLW467" s="6"/>
      <c r="LME467" s="6"/>
      <c r="LMM467" s="6"/>
      <c r="LMU467" s="6"/>
      <c r="LNC467" s="6"/>
      <c r="LNK467" s="6"/>
      <c r="LNS467" s="6"/>
      <c r="LOA467" s="6"/>
      <c r="LOI467" s="6"/>
      <c r="LOQ467" s="6"/>
      <c r="LOY467" s="6"/>
      <c r="LPG467" s="6"/>
      <c r="LPO467" s="6"/>
      <c r="LPW467" s="6"/>
      <c r="LQE467" s="6"/>
      <c r="LQM467" s="6"/>
      <c r="LQU467" s="6"/>
      <c r="LRC467" s="6"/>
      <c r="LRK467" s="6"/>
      <c r="LRS467" s="6"/>
      <c r="LSA467" s="6"/>
      <c r="LSI467" s="6"/>
      <c r="LSQ467" s="6"/>
      <c r="LSY467" s="6"/>
      <c r="LTG467" s="6"/>
      <c r="LTO467" s="6"/>
      <c r="LTW467" s="6"/>
      <c r="LUE467" s="6"/>
      <c r="LUM467" s="6"/>
      <c r="LUU467" s="6"/>
      <c r="LVC467" s="6"/>
      <c r="LVK467" s="6"/>
      <c r="LVS467" s="6"/>
      <c r="LWA467" s="6"/>
      <c r="LWI467" s="6"/>
      <c r="LWQ467" s="6"/>
      <c r="LWY467" s="6"/>
      <c r="LXG467" s="6"/>
      <c r="LXO467" s="6"/>
      <c r="LXW467" s="6"/>
      <c r="LYE467" s="6"/>
      <c r="LYM467" s="6"/>
      <c r="LYU467" s="6"/>
      <c r="LZC467" s="6"/>
      <c r="LZK467" s="6"/>
      <c r="LZS467" s="6"/>
      <c r="MAA467" s="6"/>
      <c r="MAI467" s="6"/>
      <c r="MAQ467" s="6"/>
      <c r="MAY467" s="6"/>
      <c r="MBG467" s="6"/>
      <c r="MBO467" s="6"/>
      <c r="MBW467" s="6"/>
      <c r="MCE467" s="6"/>
      <c r="MCM467" s="6"/>
      <c r="MCU467" s="6"/>
      <c r="MDC467" s="6"/>
      <c r="MDK467" s="6"/>
      <c r="MDS467" s="6"/>
      <c r="MEA467" s="6"/>
      <c r="MEI467" s="6"/>
      <c r="MEQ467" s="6"/>
      <c r="MEY467" s="6"/>
      <c r="MFG467" s="6"/>
      <c r="MFO467" s="6"/>
      <c r="MFW467" s="6"/>
      <c r="MGE467" s="6"/>
      <c r="MGM467" s="6"/>
      <c r="MGU467" s="6"/>
      <c r="MHC467" s="6"/>
      <c r="MHK467" s="6"/>
      <c r="MHS467" s="6"/>
      <c r="MIA467" s="6"/>
      <c r="MII467" s="6"/>
      <c r="MIQ467" s="6"/>
      <c r="MIY467" s="6"/>
      <c r="MJG467" s="6"/>
      <c r="MJO467" s="6"/>
      <c r="MJW467" s="6"/>
      <c r="MKE467" s="6"/>
      <c r="MKM467" s="6"/>
      <c r="MKU467" s="6"/>
      <c r="MLC467" s="6"/>
      <c r="MLK467" s="6"/>
      <c r="MLS467" s="6"/>
      <c r="MMA467" s="6"/>
      <c r="MMI467" s="6"/>
      <c r="MMQ467" s="6"/>
      <c r="MMY467" s="6"/>
      <c r="MNG467" s="6"/>
      <c r="MNO467" s="6"/>
      <c r="MNW467" s="6"/>
      <c r="MOE467" s="6"/>
      <c r="MOM467" s="6"/>
      <c r="MOU467" s="6"/>
      <c r="MPC467" s="6"/>
      <c r="MPK467" s="6"/>
      <c r="MPS467" s="6"/>
      <c r="MQA467" s="6"/>
      <c r="MQI467" s="6"/>
      <c r="MQQ467" s="6"/>
      <c r="MQY467" s="6"/>
      <c r="MRG467" s="6"/>
      <c r="MRO467" s="6"/>
      <c r="MRW467" s="6"/>
      <c r="MSE467" s="6"/>
      <c r="MSM467" s="6"/>
      <c r="MSU467" s="6"/>
      <c r="MTC467" s="6"/>
      <c r="MTK467" s="6"/>
      <c r="MTS467" s="6"/>
      <c r="MUA467" s="6"/>
      <c r="MUI467" s="6"/>
      <c r="MUQ467" s="6"/>
      <c r="MUY467" s="6"/>
      <c r="MVG467" s="6"/>
      <c r="MVO467" s="6"/>
      <c r="MVW467" s="6"/>
      <c r="MWE467" s="6"/>
      <c r="MWM467" s="6"/>
      <c r="MWU467" s="6"/>
      <c r="MXC467" s="6"/>
      <c r="MXK467" s="6"/>
      <c r="MXS467" s="6"/>
      <c r="MYA467" s="6"/>
      <c r="MYI467" s="6"/>
      <c r="MYQ467" s="6"/>
      <c r="MYY467" s="6"/>
      <c r="MZG467" s="6"/>
      <c r="MZO467" s="6"/>
      <c r="MZW467" s="6"/>
      <c r="NAE467" s="6"/>
      <c r="NAM467" s="6"/>
      <c r="NAU467" s="6"/>
      <c r="NBC467" s="6"/>
      <c r="NBK467" s="6"/>
      <c r="NBS467" s="6"/>
      <c r="NCA467" s="6"/>
      <c r="NCI467" s="6"/>
      <c r="NCQ467" s="6"/>
      <c r="NCY467" s="6"/>
      <c r="NDG467" s="6"/>
      <c r="NDO467" s="6"/>
      <c r="NDW467" s="6"/>
      <c r="NEE467" s="6"/>
      <c r="NEM467" s="6"/>
      <c r="NEU467" s="6"/>
      <c r="NFC467" s="6"/>
      <c r="NFK467" s="6"/>
      <c r="NFS467" s="6"/>
      <c r="NGA467" s="6"/>
      <c r="NGI467" s="6"/>
      <c r="NGQ467" s="6"/>
      <c r="NGY467" s="6"/>
      <c r="NHG467" s="6"/>
      <c r="NHO467" s="6"/>
      <c r="NHW467" s="6"/>
      <c r="NIE467" s="6"/>
      <c r="NIM467" s="6"/>
      <c r="NIU467" s="6"/>
      <c r="NJC467" s="6"/>
      <c r="NJK467" s="6"/>
      <c r="NJS467" s="6"/>
      <c r="NKA467" s="6"/>
      <c r="NKI467" s="6"/>
      <c r="NKQ467" s="6"/>
      <c r="NKY467" s="6"/>
      <c r="NLG467" s="6"/>
      <c r="NLO467" s="6"/>
      <c r="NLW467" s="6"/>
      <c r="NME467" s="6"/>
      <c r="NMM467" s="6"/>
      <c r="NMU467" s="6"/>
      <c r="NNC467" s="6"/>
      <c r="NNK467" s="6"/>
      <c r="NNS467" s="6"/>
      <c r="NOA467" s="6"/>
      <c r="NOI467" s="6"/>
      <c r="NOQ467" s="6"/>
      <c r="NOY467" s="6"/>
      <c r="NPG467" s="6"/>
      <c r="NPO467" s="6"/>
      <c r="NPW467" s="6"/>
      <c r="NQE467" s="6"/>
      <c r="NQM467" s="6"/>
      <c r="NQU467" s="6"/>
      <c r="NRC467" s="6"/>
      <c r="NRK467" s="6"/>
      <c r="NRS467" s="6"/>
      <c r="NSA467" s="6"/>
      <c r="NSI467" s="6"/>
      <c r="NSQ467" s="6"/>
      <c r="NSY467" s="6"/>
      <c r="NTG467" s="6"/>
      <c r="NTO467" s="6"/>
      <c r="NTW467" s="6"/>
      <c r="NUE467" s="6"/>
      <c r="NUM467" s="6"/>
      <c r="NUU467" s="6"/>
      <c r="NVC467" s="6"/>
      <c r="NVK467" s="6"/>
      <c r="NVS467" s="6"/>
      <c r="NWA467" s="6"/>
      <c r="NWI467" s="6"/>
      <c r="NWQ467" s="6"/>
      <c r="NWY467" s="6"/>
      <c r="NXG467" s="6"/>
      <c r="NXO467" s="6"/>
      <c r="NXW467" s="6"/>
      <c r="NYE467" s="6"/>
      <c r="NYM467" s="6"/>
      <c r="NYU467" s="6"/>
      <c r="NZC467" s="6"/>
      <c r="NZK467" s="6"/>
      <c r="NZS467" s="6"/>
      <c r="OAA467" s="6"/>
      <c r="OAI467" s="6"/>
      <c r="OAQ467" s="6"/>
      <c r="OAY467" s="6"/>
      <c r="OBG467" s="6"/>
      <c r="OBO467" s="6"/>
      <c r="OBW467" s="6"/>
      <c r="OCE467" s="6"/>
      <c r="OCM467" s="6"/>
      <c r="OCU467" s="6"/>
      <c r="ODC467" s="6"/>
      <c r="ODK467" s="6"/>
      <c r="ODS467" s="6"/>
      <c r="OEA467" s="6"/>
      <c r="OEI467" s="6"/>
      <c r="OEQ467" s="6"/>
      <c r="OEY467" s="6"/>
      <c r="OFG467" s="6"/>
      <c r="OFO467" s="6"/>
      <c r="OFW467" s="6"/>
      <c r="OGE467" s="6"/>
      <c r="OGM467" s="6"/>
      <c r="OGU467" s="6"/>
      <c r="OHC467" s="6"/>
      <c r="OHK467" s="6"/>
      <c r="OHS467" s="6"/>
      <c r="OIA467" s="6"/>
      <c r="OII467" s="6"/>
      <c r="OIQ467" s="6"/>
      <c r="OIY467" s="6"/>
      <c r="OJG467" s="6"/>
      <c r="OJO467" s="6"/>
      <c r="OJW467" s="6"/>
      <c r="OKE467" s="6"/>
      <c r="OKM467" s="6"/>
      <c r="OKU467" s="6"/>
      <c r="OLC467" s="6"/>
      <c r="OLK467" s="6"/>
      <c r="OLS467" s="6"/>
      <c r="OMA467" s="6"/>
      <c r="OMI467" s="6"/>
      <c r="OMQ467" s="6"/>
      <c r="OMY467" s="6"/>
      <c r="ONG467" s="6"/>
      <c r="ONO467" s="6"/>
      <c r="ONW467" s="6"/>
      <c r="OOE467" s="6"/>
      <c r="OOM467" s="6"/>
      <c r="OOU467" s="6"/>
      <c r="OPC467" s="6"/>
      <c r="OPK467" s="6"/>
      <c r="OPS467" s="6"/>
      <c r="OQA467" s="6"/>
      <c r="OQI467" s="6"/>
      <c r="OQQ467" s="6"/>
      <c r="OQY467" s="6"/>
      <c r="ORG467" s="6"/>
      <c r="ORO467" s="6"/>
      <c r="ORW467" s="6"/>
      <c r="OSE467" s="6"/>
      <c r="OSM467" s="6"/>
      <c r="OSU467" s="6"/>
      <c r="OTC467" s="6"/>
      <c r="OTK467" s="6"/>
      <c r="OTS467" s="6"/>
      <c r="OUA467" s="6"/>
      <c r="OUI467" s="6"/>
      <c r="OUQ467" s="6"/>
      <c r="OUY467" s="6"/>
      <c r="OVG467" s="6"/>
      <c r="OVO467" s="6"/>
      <c r="OVW467" s="6"/>
      <c r="OWE467" s="6"/>
      <c r="OWM467" s="6"/>
      <c r="OWU467" s="6"/>
      <c r="OXC467" s="6"/>
      <c r="OXK467" s="6"/>
      <c r="OXS467" s="6"/>
      <c r="OYA467" s="6"/>
      <c r="OYI467" s="6"/>
      <c r="OYQ467" s="6"/>
      <c r="OYY467" s="6"/>
      <c r="OZG467" s="6"/>
      <c r="OZO467" s="6"/>
      <c r="OZW467" s="6"/>
      <c r="PAE467" s="6"/>
      <c r="PAM467" s="6"/>
      <c r="PAU467" s="6"/>
      <c r="PBC467" s="6"/>
      <c r="PBK467" s="6"/>
      <c r="PBS467" s="6"/>
      <c r="PCA467" s="6"/>
      <c r="PCI467" s="6"/>
      <c r="PCQ467" s="6"/>
      <c r="PCY467" s="6"/>
      <c r="PDG467" s="6"/>
      <c r="PDO467" s="6"/>
      <c r="PDW467" s="6"/>
      <c r="PEE467" s="6"/>
      <c r="PEM467" s="6"/>
      <c r="PEU467" s="6"/>
      <c r="PFC467" s="6"/>
      <c r="PFK467" s="6"/>
      <c r="PFS467" s="6"/>
      <c r="PGA467" s="6"/>
      <c r="PGI467" s="6"/>
      <c r="PGQ467" s="6"/>
      <c r="PGY467" s="6"/>
      <c r="PHG467" s="6"/>
      <c r="PHO467" s="6"/>
      <c r="PHW467" s="6"/>
      <c r="PIE467" s="6"/>
      <c r="PIM467" s="6"/>
      <c r="PIU467" s="6"/>
      <c r="PJC467" s="6"/>
      <c r="PJK467" s="6"/>
      <c r="PJS467" s="6"/>
      <c r="PKA467" s="6"/>
      <c r="PKI467" s="6"/>
      <c r="PKQ467" s="6"/>
      <c r="PKY467" s="6"/>
      <c r="PLG467" s="6"/>
      <c r="PLO467" s="6"/>
      <c r="PLW467" s="6"/>
      <c r="PME467" s="6"/>
      <c r="PMM467" s="6"/>
      <c r="PMU467" s="6"/>
      <c r="PNC467" s="6"/>
      <c r="PNK467" s="6"/>
      <c r="PNS467" s="6"/>
      <c r="POA467" s="6"/>
      <c r="POI467" s="6"/>
      <c r="POQ467" s="6"/>
      <c r="POY467" s="6"/>
      <c r="PPG467" s="6"/>
      <c r="PPO467" s="6"/>
      <c r="PPW467" s="6"/>
      <c r="PQE467" s="6"/>
      <c r="PQM467" s="6"/>
      <c r="PQU467" s="6"/>
      <c r="PRC467" s="6"/>
      <c r="PRK467" s="6"/>
      <c r="PRS467" s="6"/>
      <c r="PSA467" s="6"/>
      <c r="PSI467" s="6"/>
      <c r="PSQ467" s="6"/>
      <c r="PSY467" s="6"/>
      <c r="PTG467" s="6"/>
      <c r="PTO467" s="6"/>
      <c r="PTW467" s="6"/>
      <c r="PUE467" s="6"/>
      <c r="PUM467" s="6"/>
      <c r="PUU467" s="6"/>
      <c r="PVC467" s="6"/>
      <c r="PVK467" s="6"/>
      <c r="PVS467" s="6"/>
      <c r="PWA467" s="6"/>
      <c r="PWI467" s="6"/>
      <c r="PWQ467" s="6"/>
      <c r="PWY467" s="6"/>
      <c r="PXG467" s="6"/>
      <c r="PXO467" s="6"/>
      <c r="PXW467" s="6"/>
      <c r="PYE467" s="6"/>
      <c r="PYM467" s="6"/>
      <c r="PYU467" s="6"/>
      <c r="PZC467" s="6"/>
      <c r="PZK467" s="6"/>
      <c r="PZS467" s="6"/>
      <c r="QAA467" s="6"/>
      <c r="QAI467" s="6"/>
      <c r="QAQ467" s="6"/>
      <c r="QAY467" s="6"/>
      <c r="QBG467" s="6"/>
      <c r="QBO467" s="6"/>
      <c r="QBW467" s="6"/>
      <c r="QCE467" s="6"/>
      <c r="QCM467" s="6"/>
      <c r="QCU467" s="6"/>
      <c r="QDC467" s="6"/>
      <c r="QDK467" s="6"/>
      <c r="QDS467" s="6"/>
      <c r="QEA467" s="6"/>
      <c r="QEI467" s="6"/>
      <c r="QEQ467" s="6"/>
      <c r="QEY467" s="6"/>
      <c r="QFG467" s="6"/>
      <c r="QFO467" s="6"/>
      <c r="QFW467" s="6"/>
      <c r="QGE467" s="6"/>
      <c r="QGM467" s="6"/>
      <c r="QGU467" s="6"/>
      <c r="QHC467" s="6"/>
      <c r="QHK467" s="6"/>
      <c r="QHS467" s="6"/>
      <c r="QIA467" s="6"/>
      <c r="QII467" s="6"/>
      <c r="QIQ467" s="6"/>
      <c r="QIY467" s="6"/>
      <c r="QJG467" s="6"/>
      <c r="QJO467" s="6"/>
      <c r="QJW467" s="6"/>
      <c r="QKE467" s="6"/>
      <c r="QKM467" s="6"/>
      <c r="QKU467" s="6"/>
      <c r="QLC467" s="6"/>
      <c r="QLK467" s="6"/>
      <c r="QLS467" s="6"/>
      <c r="QMA467" s="6"/>
      <c r="QMI467" s="6"/>
      <c r="QMQ467" s="6"/>
      <c r="QMY467" s="6"/>
      <c r="QNG467" s="6"/>
      <c r="QNO467" s="6"/>
      <c r="QNW467" s="6"/>
      <c r="QOE467" s="6"/>
      <c r="QOM467" s="6"/>
      <c r="QOU467" s="6"/>
      <c r="QPC467" s="6"/>
      <c r="QPK467" s="6"/>
      <c r="QPS467" s="6"/>
      <c r="QQA467" s="6"/>
      <c r="QQI467" s="6"/>
      <c r="QQQ467" s="6"/>
      <c r="QQY467" s="6"/>
      <c r="QRG467" s="6"/>
      <c r="QRO467" s="6"/>
      <c r="QRW467" s="6"/>
      <c r="QSE467" s="6"/>
      <c r="QSM467" s="6"/>
      <c r="QSU467" s="6"/>
      <c r="QTC467" s="6"/>
      <c r="QTK467" s="6"/>
      <c r="QTS467" s="6"/>
      <c r="QUA467" s="6"/>
      <c r="QUI467" s="6"/>
      <c r="QUQ467" s="6"/>
      <c r="QUY467" s="6"/>
      <c r="QVG467" s="6"/>
      <c r="QVO467" s="6"/>
      <c r="QVW467" s="6"/>
      <c r="QWE467" s="6"/>
      <c r="QWM467" s="6"/>
      <c r="QWU467" s="6"/>
      <c r="QXC467" s="6"/>
      <c r="QXK467" s="6"/>
      <c r="QXS467" s="6"/>
      <c r="QYA467" s="6"/>
      <c r="QYI467" s="6"/>
      <c r="QYQ467" s="6"/>
      <c r="QYY467" s="6"/>
      <c r="QZG467" s="6"/>
      <c r="QZO467" s="6"/>
      <c r="QZW467" s="6"/>
      <c r="RAE467" s="6"/>
      <c r="RAM467" s="6"/>
      <c r="RAU467" s="6"/>
      <c r="RBC467" s="6"/>
      <c r="RBK467" s="6"/>
      <c r="RBS467" s="6"/>
      <c r="RCA467" s="6"/>
      <c r="RCI467" s="6"/>
      <c r="RCQ467" s="6"/>
      <c r="RCY467" s="6"/>
      <c r="RDG467" s="6"/>
      <c r="RDO467" s="6"/>
      <c r="RDW467" s="6"/>
      <c r="REE467" s="6"/>
      <c r="REM467" s="6"/>
      <c r="REU467" s="6"/>
      <c r="RFC467" s="6"/>
      <c r="RFK467" s="6"/>
      <c r="RFS467" s="6"/>
      <c r="RGA467" s="6"/>
      <c r="RGI467" s="6"/>
      <c r="RGQ467" s="6"/>
      <c r="RGY467" s="6"/>
      <c r="RHG467" s="6"/>
      <c r="RHO467" s="6"/>
      <c r="RHW467" s="6"/>
      <c r="RIE467" s="6"/>
      <c r="RIM467" s="6"/>
      <c r="RIU467" s="6"/>
      <c r="RJC467" s="6"/>
      <c r="RJK467" s="6"/>
      <c r="RJS467" s="6"/>
      <c r="RKA467" s="6"/>
      <c r="RKI467" s="6"/>
      <c r="RKQ467" s="6"/>
      <c r="RKY467" s="6"/>
      <c r="RLG467" s="6"/>
      <c r="RLO467" s="6"/>
      <c r="RLW467" s="6"/>
      <c r="RME467" s="6"/>
      <c r="RMM467" s="6"/>
      <c r="RMU467" s="6"/>
      <c r="RNC467" s="6"/>
      <c r="RNK467" s="6"/>
      <c r="RNS467" s="6"/>
      <c r="ROA467" s="6"/>
      <c r="ROI467" s="6"/>
      <c r="ROQ467" s="6"/>
      <c r="ROY467" s="6"/>
      <c r="RPG467" s="6"/>
      <c r="RPO467" s="6"/>
      <c r="RPW467" s="6"/>
      <c r="RQE467" s="6"/>
      <c r="RQM467" s="6"/>
      <c r="RQU467" s="6"/>
      <c r="RRC467" s="6"/>
      <c r="RRK467" s="6"/>
      <c r="RRS467" s="6"/>
      <c r="RSA467" s="6"/>
      <c r="RSI467" s="6"/>
      <c r="RSQ467" s="6"/>
      <c r="RSY467" s="6"/>
      <c r="RTG467" s="6"/>
      <c r="RTO467" s="6"/>
      <c r="RTW467" s="6"/>
      <c r="RUE467" s="6"/>
      <c r="RUM467" s="6"/>
      <c r="RUU467" s="6"/>
      <c r="RVC467" s="6"/>
      <c r="RVK467" s="6"/>
      <c r="RVS467" s="6"/>
      <c r="RWA467" s="6"/>
      <c r="RWI467" s="6"/>
      <c r="RWQ467" s="6"/>
      <c r="RWY467" s="6"/>
      <c r="RXG467" s="6"/>
      <c r="RXO467" s="6"/>
      <c r="RXW467" s="6"/>
      <c r="RYE467" s="6"/>
      <c r="RYM467" s="6"/>
      <c r="RYU467" s="6"/>
      <c r="RZC467" s="6"/>
      <c r="RZK467" s="6"/>
      <c r="RZS467" s="6"/>
      <c r="SAA467" s="6"/>
      <c r="SAI467" s="6"/>
      <c r="SAQ467" s="6"/>
      <c r="SAY467" s="6"/>
      <c r="SBG467" s="6"/>
      <c r="SBO467" s="6"/>
      <c r="SBW467" s="6"/>
      <c r="SCE467" s="6"/>
      <c r="SCM467" s="6"/>
      <c r="SCU467" s="6"/>
      <c r="SDC467" s="6"/>
      <c r="SDK467" s="6"/>
      <c r="SDS467" s="6"/>
      <c r="SEA467" s="6"/>
      <c r="SEI467" s="6"/>
      <c r="SEQ467" s="6"/>
      <c r="SEY467" s="6"/>
      <c r="SFG467" s="6"/>
      <c r="SFO467" s="6"/>
      <c r="SFW467" s="6"/>
      <c r="SGE467" s="6"/>
      <c r="SGM467" s="6"/>
      <c r="SGU467" s="6"/>
      <c r="SHC467" s="6"/>
      <c r="SHK467" s="6"/>
      <c r="SHS467" s="6"/>
      <c r="SIA467" s="6"/>
      <c r="SII467" s="6"/>
      <c r="SIQ467" s="6"/>
      <c r="SIY467" s="6"/>
      <c r="SJG467" s="6"/>
      <c r="SJO467" s="6"/>
      <c r="SJW467" s="6"/>
      <c r="SKE467" s="6"/>
      <c r="SKM467" s="6"/>
      <c r="SKU467" s="6"/>
      <c r="SLC467" s="6"/>
      <c r="SLK467" s="6"/>
      <c r="SLS467" s="6"/>
      <c r="SMA467" s="6"/>
      <c r="SMI467" s="6"/>
      <c r="SMQ467" s="6"/>
      <c r="SMY467" s="6"/>
      <c r="SNG467" s="6"/>
      <c r="SNO467" s="6"/>
      <c r="SNW467" s="6"/>
      <c r="SOE467" s="6"/>
      <c r="SOM467" s="6"/>
      <c r="SOU467" s="6"/>
      <c r="SPC467" s="6"/>
      <c r="SPK467" s="6"/>
      <c r="SPS467" s="6"/>
      <c r="SQA467" s="6"/>
      <c r="SQI467" s="6"/>
      <c r="SQQ467" s="6"/>
      <c r="SQY467" s="6"/>
      <c r="SRG467" s="6"/>
      <c r="SRO467" s="6"/>
      <c r="SRW467" s="6"/>
      <c r="SSE467" s="6"/>
      <c r="SSM467" s="6"/>
      <c r="SSU467" s="6"/>
      <c r="STC467" s="6"/>
      <c r="STK467" s="6"/>
      <c r="STS467" s="6"/>
      <c r="SUA467" s="6"/>
      <c r="SUI467" s="6"/>
      <c r="SUQ467" s="6"/>
      <c r="SUY467" s="6"/>
      <c r="SVG467" s="6"/>
      <c r="SVO467" s="6"/>
      <c r="SVW467" s="6"/>
      <c r="SWE467" s="6"/>
      <c r="SWM467" s="6"/>
      <c r="SWU467" s="6"/>
      <c r="SXC467" s="6"/>
      <c r="SXK467" s="6"/>
      <c r="SXS467" s="6"/>
      <c r="SYA467" s="6"/>
      <c r="SYI467" s="6"/>
      <c r="SYQ467" s="6"/>
      <c r="SYY467" s="6"/>
      <c r="SZG467" s="6"/>
      <c r="SZO467" s="6"/>
      <c r="SZW467" s="6"/>
      <c r="TAE467" s="6"/>
      <c r="TAM467" s="6"/>
      <c r="TAU467" s="6"/>
      <c r="TBC467" s="6"/>
      <c r="TBK467" s="6"/>
      <c r="TBS467" s="6"/>
      <c r="TCA467" s="6"/>
      <c r="TCI467" s="6"/>
      <c r="TCQ467" s="6"/>
      <c r="TCY467" s="6"/>
      <c r="TDG467" s="6"/>
      <c r="TDO467" s="6"/>
      <c r="TDW467" s="6"/>
      <c r="TEE467" s="6"/>
      <c r="TEM467" s="6"/>
      <c r="TEU467" s="6"/>
      <c r="TFC467" s="6"/>
      <c r="TFK467" s="6"/>
      <c r="TFS467" s="6"/>
      <c r="TGA467" s="6"/>
      <c r="TGI467" s="6"/>
      <c r="TGQ467" s="6"/>
      <c r="TGY467" s="6"/>
      <c r="THG467" s="6"/>
      <c r="THO467" s="6"/>
      <c r="THW467" s="6"/>
      <c r="TIE467" s="6"/>
      <c r="TIM467" s="6"/>
      <c r="TIU467" s="6"/>
      <c r="TJC467" s="6"/>
      <c r="TJK467" s="6"/>
      <c r="TJS467" s="6"/>
      <c r="TKA467" s="6"/>
      <c r="TKI467" s="6"/>
      <c r="TKQ467" s="6"/>
      <c r="TKY467" s="6"/>
      <c r="TLG467" s="6"/>
      <c r="TLO467" s="6"/>
      <c r="TLW467" s="6"/>
      <c r="TME467" s="6"/>
      <c r="TMM467" s="6"/>
      <c r="TMU467" s="6"/>
      <c r="TNC467" s="6"/>
      <c r="TNK467" s="6"/>
      <c r="TNS467" s="6"/>
      <c r="TOA467" s="6"/>
      <c r="TOI467" s="6"/>
      <c r="TOQ467" s="6"/>
      <c r="TOY467" s="6"/>
      <c r="TPG467" s="6"/>
      <c r="TPO467" s="6"/>
      <c r="TPW467" s="6"/>
      <c r="TQE467" s="6"/>
      <c r="TQM467" s="6"/>
      <c r="TQU467" s="6"/>
      <c r="TRC467" s="6"/>
      <c r="TRK467" s="6"/>
      <c r="TRS467" s="6"/>
      <c r="TSA467" s="6"/>
      <c r="TSI467" s="6"/>
      <c r="TSQ467" s="6"/>
      <c r="TSY467" s="6"/>
      <c r="TTG467" s="6"/>
      <c r="TTO467" s="6"/>
      <c r="TTW467" s="6"/>
      <c r="TUE467" s="6"/>
      <c r="TUM467" s="6"/>
      <c r="TUU467" s="6"/>
      <c r="TVC467" s="6"/>
      <c r="TVK467" s="6"/>
      <c r="TVS467" s="6"/>
      <c r="TWA467" s="6"/>
      <c r="TWI467" s="6"/>
      <c r="TWQ467" s="6"/>
      <c r="TWY467" s="6"/>
      <c r="TXG467" s="6"/>
      <c r="TXO467" s="6"/>
      <c r="TXW467" s="6"/>
      <c r="TYE467" s="6"/>
      <c r="TYM467" s="6"/>
      <c r="TYU467" s="6"/>
      <c r="TZC467" s="6"/>
      <c r="TZK467" s="6"/>
      <c r="TZS467" s="6"/>
      <c r="UAA467" s="6"/>
      <c r="UAI467" s="6"/>
      <c r="UAQ467" s="6"/>
      <c r="UAY467" s="6"/>
      <c r="UBG467" s="6"/>
      <c r="UBO467" s="6"/>
      <c r="UBW467" s="6"/>
      <c r="UCE467" s="6"/>
      <c r="UCM467" s="6"/>
      <c r="UCU467" s="6"/>
      <c r="UDC467" s="6"/>
      <c r="UDK467" s="6"/>
      <c r="UDS467" s="6"/>
      <c r="UEA467" s="6"/>
      <c r="UEI467" s="6"/>
      <c r="UEQ467" s="6"/>
      <c r="UEY467" s="6"/>
      <c r="UFG467" s="6"/>
      <c r="UFO467" s="6"/>
      <c r="UFW467" s="6"/>
      <c r="UGE467" s="6"/>
      <c r="UGM467" s="6"/>
      <c r="UGU467" s="6"/>
      <c r="UHC467" s="6"/>
      <c r="UHK467" s="6"/>
      <c r="UHS467" s="6"/>
      <c r="UIA467" s="6"/>
      <c r="UII467" s="6"/>
      <c r="UIQ467" s="6"/>
      <c r="UIY467" s="6"/>
      <c r="UJG467" s="6"/>
      <c r="UJO467" s="6"/>
      <c r="UJW467" s="6"/>
      <c r="UKE467" s="6"/>
      <c r="UKM467" s="6"/>
      <c r="UKU467" s="6"/>
      <c r="ULC467" s="6"/>
      <c r="ULK467" s="6"/>
      <c r="ULS467" s="6"/>
      <c r="UMA467" s="6"/>
      <c r="UMI467" s="6"/>
      <c r="UMQ467" s="6"/>
      <c r="UMY467" s="6"/>
      <c r="UNG467" s="6"/>
      <c r="UNO467" s="6"/>
      <c r="UNW467" s="6"/>
      <c r="UOE467" s="6"/>
      <c r="UOM467" s="6"/>
      <c r="UOU467" s="6"/>
      <c r="UPC467" s="6"/>
      <c r="UPK467" s="6"/>
      <c r="UPS467" s="6"/>
      <c r="UQA467" s="6"/>
      <c r="UQI467" s="6"/>
      <c r="UQQ467" s="6"/>
      <c r="UQY467" s="6"/>
      <c r="URG467" s="6"/>
      <c r="URO467" s="6"/>
      <c r="URW467" s="6"/>
      <c r="USE467" s="6"/>
      <c r="USM467" s="6"/>
      <c r="USU467" s="6"/>
      <c r="UTC467" s="6"/>
      <c r="UTK467" s="6"/>
      <c r="UTS467" s="6"/>
      <c r="UUA467" s="6"/>
      <c r="UUI467" s="6"/>
      <c r="UUQ467" s="6"/>
      <c r="UUY467" s="6"/>
      <c r="UVG467" s="6"/>
      <c r="UVO467" s="6"/>
      <c r="UVW467" s="6"/>
      <c r="UWE467" s="6"/>
      <c r="UWM467" s="6"/>
      <c r="UWU467" s="6"/>
      <c r="UXC467" s="6"/>
      <c r="UXK467" s="6"/>
      <c r="UXS467" s="6"/>
      <c r="UYA467" s="6"/>
      <c r="UYI467" s="6"/>
      <c r="UYQ467" s="6"/>
      <c r="UYY467" s="6"/>
      <c r="UZG467" s="6"/>
      <c r="UZO467" s="6"/>
      <c r="UZW467" s="6"/>
      <c r="VAE467" s="6"/>
      <c r="VAM467" s="6"/>
      <c r="VAU467" s="6"/>
      <c r="VBC467" s="6"/>
      <c r="VBK467" s="6"/>
      <c r="VBS467" s="6"/>
      <c r="VCA467" s="6"/>
      <c r="VCI467" s="6"/>
      <c r="VCQ467" s="6"/>
      <c r="VCY467" s="6"/>
      <c r="VDG467" s="6"/>
      <c r="VDO467" s="6"/>
      <c r="VDW467" s="6"/>
      <c r="VEE467" s="6"/>
      <c r="VEM467" s="6"/>
      <c r="VEU467" s="6"/>
      <c r="VFC467" s="6"/>
      <c r="VFK467" s="6"/>
      <c r="VFS467" s="6"/>
      <c r="VGA467" s="6"/>
      <c r="VGI467" s="6"/>
      <c r="VGQ467" s="6"/>
      <c r="VGY467" s="6"/>
      <c r="VHG467" s="6"/>
      <c r="VHO467" s="6"/>
      <c r="VHW467" s="6"/>
      <c r="VIE467" s="6"/>
      <c r="VIM467" s="6"/>
      <c r="VIU467" s="6"/>
      <c r="VJC467" s="6"/>
      <c r="VJK467" s="6"/>
      <c r="VJS467" s="6"/>
      <c r="VKA467" s="6"/>
      <c r="VKI467" s="6"/>
      <c r="VKQ467" s="6"/>
      <c r="VKY467" s="6"/>
      <c r="VLG467" s="6"/>
      <c r="VLO467" s="6"/>
      <c r="VLW467" s="6"/>
      <c r="VME467" s="6"/>
      <c r="VMM467" s="6"/>
      <c r="VMU467" s="6"/>
      <c r="VNC467" s="6"/>
      <c r="VNK467" s="6"/>
      <c r="VNS467" s="6"/>
      <c r="VOA467" s="6"/>
      <c r="VOI467" s="6"/>
      <c r="VOQ467" s="6"/>
      <c r="VOY467" s="6"/>
      <c r="VPG467" s="6"/>
      <c r="VPO467" s="6"/>
      <c r="VPW467" s="6"/>
      <c r="VQE467" s="6"/>
      <c r="VQM467" s="6"/>
      <c r="VQU467" s="6"/>
      <c r="VRC467" s="6"/>
      <c r="VRK467" s="6"/>
      <c r="VRS467" s="6"/>
      <c r="VSA467" s="6"/>
      <c r="VSI467" s="6"/>
      <c r="VSQ467" s="6"/>
      <c r="VSY467" s="6"/>
      <c r="VTG467" s="6"/>
      <c r="VTO467" s="6"/>
      <c r="VTW467" s="6"/>
      <c r="VUE467" s="6"/>
      <c r="VUM467" s="6"/>
      <c r="VUU467" s="6"/>
      <c r="VVC467" s="6"/>
      <c r="VVK467" s="6"/>
      <c r="VVS467" s="6"/>
      <c r="VWA467" s="6"/>
      <c r="VWI467" s="6"/>
      <c r="VWQ467" s="6"/>
      <c r="VWY467" s="6"/>
      <c r="VXG467" s="6"/>
      <c r="VXO467" s="6"/>
      <c r="VXW467" s="6"/>
      <c r="VYE467" s="6"/>
      <c r="VYM467" s="6"/>
      <c r="VYU467" s="6"/>
      <c r="VZC467" s="6"/>
      <c r="VZK467" s="6"/>
      <c r="VZS467" s="6"/>
      <c r="WAA467" s="6"/>
      <c r="WAI467" s="6"/>
      <c r="WAQ467" s="6"/>
      <c r="WAY467" s="6"/>
      <c r="WBG467" s="6"/>
      <c r="WBO467" s="6"/>
      <c r="WBW467" s="6"/>
      <c r="WCE467" s="6"/>
      <c r="WCM467" s="6"/>
      <c r="WCU467" s="6"/>
      <c r="WDC467" s="6"/>
      <c r="WDK467" s="6"/>
      <c r="WDS467" s="6"/>
      <c r="WEA467" s="6"/>
      <c r="WEI467" s="6"/>
      <c r="WEQ467" s="6"/>
      <c r="WEY467" s="6"/>
      <c r="WFG467" s="6"/>
      <c r="WFO467" s="6"/>
      <c r="WFW467" s="6"/>
      <c r="WGE467" s="6"/>
      <c r="WGM467" s="6"/>
      <c r="WGU467" s="6"/>
      <c r="WHC467" s="6"/>
      <c r="WHK467" s="6"/>
      <c r="WHS467" s="6"/>
      <c r="WIA467" s="6"/>
      <c r="WII467" s="6"/>
      <c r="WIQ467" s="6"/>
      <c r="WIY467" s="6"/>
      <c r="WJG467" s="6"/>
      <c r="WJO467" s="6"/>
      <c r="WJW467" s="6"/>
      <c r="WKE467" s="6"/>
      <c r="WKM467" s="6"/>
      <c r="WKU467" s="6"/>
      <c r="WLC467" s="6"/>
      <c r="WLK467" s="6"/>
      <c r="WLS467" s="6"/>
      <c r="WMA467" s="6"/>
      <c r="WMI467" s="6"/>
      <c r="WMQ467" s="6"/>
      <c r="WMY467" s="6"/>
      <c r="WNG467" s="6"/>
      <c r="WNO467" s="6"/>
      <c r="WNW467" s="6"/>
      <c r="WOE467" s="6"/>
      <c r="WOM467" s="6"/>
      <c r="WOU467" s="6"/>
      <c r="WPC467" s="6"/>
      <c r="WPK467" s="6"/>
      <c r="WPS467" s="6"/>
      <c r="WQA467" s="6"/>
      <c r="WQI467" s="6"/>
      <c r="WQQ467" s="6"/>
      <c r="WQY467" s="6"/>
      <c r="WRG467" s="6"/>
      <c r="WRO467" s="6"/>
      <c r="WRW467" s="6"/>
      <c r="WSE467" s="6"/>
      <c r="WSM467" s="6"/>
      <c r="WSU467" s="6"/>
      <c r="WTC467" s="6"/>
      <c r="WTK467" s="6"/>
      <c r="WTS467" s="6"/>
      <c r="WUA467" s="6"/>
      <c r="WUI467" s="6"/>
      <c r="WUQ467" s="6"/>
      <c r="WUY467" s="6"/>
      <c r="WVG467" s="6"/>
      <c r="WVO467" s="6"/>
      <c r="WVW467" s="6"/>
      <c r="WWE467" s="6"/>
      <c r="WWM467" s="6"/>
      <c r="WWU467" s="6"/>
      <c r="WXC467" s="6"/>
      <c r="WXK467" s="6"/>
      <c r="WXS467" s="6"/>
      <c r="WYA467" s="6"/>
      <c r="WYI467" s="6"/>
      <c r="WYQ467" s="6"/>
      <c r="WYY467" s="6"/>
      <c r="WZG467" s="6"/>
      <c r="WZO467" s="6"/>
      <c r="WZW467" s="6"/>
      <c r="XAE467" s="6"/>
      <c r="XAM467" s="6"/>
      <c r="XAU467" s="6"/>
      <c r="XBC467" s="6"/>
      <c r="XBK467" s="6"/>
      <c r="XBS467" s="6"/>
      <c r="XCA467" s="6"/>
      <c r="XCI467" s="6"/>
      <c r="XCQ467" s="6"/>
      <c r="XCY467" s="6"/>
      <c r="XDG467" s="6"/>
      <c r="XDO467" s="6"/>
      <c r="XDW467" s="6"/>
      <c r="XEE467" s="6"/>
      <c r="XEM467" s="6"/>
      <c r="XEU467" s="6"/>
      <c r="XFC467" s="6"/>
    </row>
    <row r="468" spans="1:1023 1031:2047 2055:3071 3079:4095 4103:5119 5127:6143 6151:7167 7175:8191 8199:9215 9223:10239 10247:11263 11271:12287 12295:13311 13319:14335 14343:15359 15367:16383" s="7" customFormat="1" ht="33" customHeight="1" x14ac:dyDescent="0.25">
      <c r="A468" s="9" t="s">
        <v>11</v>
      </c>
      <c r="B468" s="17" t="s">
        <v>1009</v>
      </c>
      <c r="C468" s="17" t="s">
        <v>683</v>
      </c>
      <c r="D468" s="10">
        <v>250185</v>
      </c>
      <c r="E468" s="22" t="s">
        <v>628</v>
      </c>
      <c r="F468" s="17" t="s">
        <v>683</v>
      </c>
      <c r="G468" s="17" t="s">
        <v>629</v>
      </c>
      <c r="H468" s="17" t="s">
        <v>1010</v>
      </c>
      <c r="O468" s="6"/>
      <c r="W468" s="6"/>
      <c r="AE468" s="6"/>
      <c r="AM468" s="6"/>
      <c r="AU468" s="6"/>
      <c r="BC468" s="6"/>
      <c r="BK468" s="6"/>
      <c r="BS468" s="6"/>
      <c r="CA468" s="6"/>
      <c r="CI468" s="6"/>
      <c r="CQ468" s="6"/>
      <c r="CY468" s="6"/>
      <c r="DG468" s="6"/>
      <c r="DO468" s="6"/>
      <c r="DW468" s="6"/>
      <c r="EE468" s="6"/>
      <c r="EM468" s="6"/>
      <c r="EU468" s="6"/>
      <c r="FC468" s="6"/>
      <c r="FK468" s="6"/>
      <c r="FS468" s="6"/>
      <c r="GA468" s="6"/>
      <c r="GI468" s="6"/>
      <c r="GQ468" s="6"/>
      <c r="GY468" s="6"/>
      <c r="HG468" s="6"/>
      <c r="HO468" s="6"/>
      <c r="HW468" s="6"/>
      <c r="IE468" s="6"/>
      <c r="IM468" s="6"/>
      <c r="IU468" s="6"/>
      <c r="JC468" s="6"/>
      <c r="JK468" s="6"/>
      <c r="JS468" s="6"/>
      <c r="KA468" s="6"/>
      <c r="KI468" s="6"/>
      <c r="KQ468" s="6"/>
      <c r="KY468" s="6"/>
      <c r="LG468" s="6"/>
      <c r="LO468" s="6"/>
      <c r="LW468" s="6"/>
      <c r="ME468" s="6"/>
      <c r="MM468" s="6"/>
      <c r="MU468" s="6"/>
      <c r="NC468" s="6"/>
      <c r="NK468" s="6"/>
      <c r="NS468" s="6"/>
      <c r="OA468" s="6"/>
      <c r="OI468" s="6"/>
      <c r="OQ468" s="6"/>
      <c r="OY468" s="6"/>
      <c r="PG468" s="6"/>
      <c r="PO468" s="6"/>
      <c r="PW468" s="6"/>
      <c r="QE468" s="6"/>
      <c r="QM468" s="6"/>
      <c r="QU468" s="6"/>
      <c r="RC468" s="6"/>
      <c r="RK468" s="6"/>
      <c r="RS468" s="6"/>
      <c r="SA468" s="6"/>
      <c r="SI468" s="6"/>
      <c r="SQ468" s="6"/>
      <c r="SY468" s="6"/>
      <c r="TG468" s="6"/>
      <c r="TO468" s="6"/>
      <c r="TW468" s="6"/>
      <c r="UE468" s="6"/>
      <c r="UM468" s="6"/>
      <c r="UU468" s="6"/>
      <c r="VC468" s="6"/>
      <c r="VK468" s="6"/>
      <c r="VS468" s="6"/>
      <c r="WA468" s="6"/>
      <c r="WI468" s="6"/>
      <c r="WQ468" s="6"/>
      <c r="WY468" s="6"/>
      <c r="XG468" s="6"/>
      <c r="XO468" s="6"/>
      <c r="XW468" s="6"/>
      <c r="YE468" s="6"/>
      <c r="YM468" s="6"/>
      <c r="YU468" s="6"/>
      <c r="ZC468" s="6"/>
      <c r="ZK468" s="6"/>
      <c r="ZS468" s="6"/>
      <c r="AAA468" s="6"/>
      <c r="AAI468" s="6"/>
      <c r="AAQ468" s="6"/>
      <c r="AAY468" s="6"/>
      <c r="ABG468" s="6"/>
      <c r="ABO468" s="6"/>
      <c r="ABW468" s="6"/>
      <c r="ACE468" s="6"/>
      <c r="ACM468" s="6"/>
      <c r="ACU468" s="6"/>
      <c r="ADC468" s="6"/>
      <c r="ADK468" s="6"/>
      <c r="ADS468" s="6"/>
      <c r="AEA468" s="6"/>
      <c r="AEI468" s="6"/>
      <c r="AEQ468" s="6"/>
      <c r="AEY468" s="6"/>
      <c r="AFG468" s="6"/>
      <c r="AFO468" s="6"/>
      <c r="AFW468" s="6"/>
      <c r="AGE468" s="6"/>
      <c r="AGM468" s="6"/>
      <c r="AGU468" s="6"/>
      <c r="AHC468" s="6"/>
      <c r="AHK468" s="6"/>
      <c r="AHS468" s="6"/>
      <c r="AIA468" s="6"/>
      <c r="AII468" s="6"/>
      <c r="AIQ468" s="6"/>
      <c r="AIY468" s="6"/>
      <c r="AJG468" s="6"/>
      <c r="AJO468" s="6"/>
      <c r="AJW468" s="6"/>
      <c r="AKE468" s="6"/>
      <c r="AKM468" s="6"/>
      <c r="AKU468" s="6"/>
      <c r="ALC468" s="6"/>
      <c r="ALK468" s="6"/>
      <c r="ALS468" s="6"/>
      <c r="AMA468" s="6"/>
      <c r="AMI468" s="6"/>
      <c r="AMQ468" s="6"/>
      <c r="AMY468" s="6"/>
      <c r="ANG468" s="6"/>
      <c r="ANO468" s="6"/>
      <c r="ANW468" s="6"/>
      <c r="AOE468" s="6"/>
      <c r="AOM468" s="6"/>
      <c r="AOU468" s="6"/>
      <c r="APC468" s="6"/>
      <c r="APK468" s="6"/>
      <c r="APS468" s="6"/>
      <c r="AQA468" s="6"/>
      <c r="AQI468" s="6"/>
      <c r="AQQ468" s="6"/>
      <c r="AQY468" s="6"/>
      <c r="ARG468" s="6"/>
      <c r="ARO468" s="6"/>
      <c r="ARW468" s="6"/>
      <c r="ASE468" s="6"/>
      <c r="ASM468" s="6"/>
      <c r="ASU468" s="6"/>
      <c r="ATC468" s="6"/>
      <c r="ATK468" s="6"/>
      <c r="ATS468" s="6"/>
      <c r="AUA468" s="6"/>
      <c r="AUI468" s="6"/>
      <c r="AUQ468" s="6"/>
      <c r="AUY468" s="6"/>
      <c r="AVG468" s="6"/>
      <c r="AVO468" s="6"/>
      <c r="AVW468" s="6"/>
      <c r="AWE468" s="6"/>
      <c r="AWM468" s="6"/>
      <c r="AWU468" s="6"/>
      <c r="AXC468" s="6"/>
      <c r="AXK468" s="6"/>
      <c r="AXS468" s="6"/>
      <c r="AYA468" s="6"/>
      <c r="AYI468" s="6"/>
      <c r="AYQ468" s="6"/>
      <c r="AYY468" s="6"/>
      <c r="AZG468" s="6"/>
      <c r="AZO468" s="6"/>
      <c r="AZW468" s="6"/>
      <c r="BAE468" s="6"/>
      <c r="BAM468" s="6"/>
      <c r="BAU468" s="6"/>
      <c r="BBC468" s="6"/>
      <c r="BBK468" s="6"/>
      <c r="BBS468" s="6"/>
      <c r="BCA468" s="6"/>
      <c r="BCI468" s="6"/>
      <c r="BCQ468" s="6"/>
      <c r="BCY468" s="6"/>
      <c r="BDG468" s="6"/>
      <c r="BDO468" s="6"/>
      <c r="BDW468" s="6"/>
      <c r="BEE468" s="6"/>
      <c r="BEM468" s="6"/>
      <c r="BEU468" s="6"/>
      <c r="BFC468" s="6"/>
      <c r="BFK468" s="6"/>
      <c r="BFS468" s="6"/>
      <c r="BGA468" s="6"/>
      <c r="BGI468" s="6"/>
      <c r="BGQ468" s="6"/>
      <c r="BGY468" s="6"/>
      <c r="BHG468" s="6"/>
      <c r="BHO468" s="6"/>
      <c r="BHW468" s="6"/>
      <c r="BIE468" s="6"/>
      <c r="BIM468" s="6"/>
      <c r="BIU468" s="6"/>
      <c r="BJC468" s="6"/>
      <c r="BJK468" s="6"/>
      <c r="BJS468" s="6"/>
      <c r="BKA468" s="6"/>
      <c r="BKI468" s="6"/>
      <c r="BKQ468" s="6"/>
      <c r="BKY468" s="6"/>
      <c r="BLG468" s="6"/>
      <c r="BLO468" s="6"/>
      <c r="BLW468" s="6"/>
      <c r="BME468" s="6"/>
      <c r="BMM468" s="6"/>
      <c r="BMU468" s="6"/>
      <c r="BNC468" s="6"/>
      <c r="BNK468" s="6"/>
      <c r="BNS468" s="6"/>
      <c r="BOA468" s="6"/>
      <c r="BOI468" s="6"/>
      <c r="BOQ468" s="6"/>
      <c r="BOY468" s="6"/>
      <c r="BPG468" s="6"/>
      <c r="BPO468" s="6"/>
      <c r="BPW468" s="6"/>
      <c r="BQE468" s="6"/>
      <c r="BQM468" s="6"/>
      <c r="BQU468" s="6"/>
      <c r="BRC468" s="6"/>
      <c r="BRK468" s="6"/>
      <c r="BRS468" s="6"/>
      <c r="BSA468" s="6"/>
      <c r="BSI468" s="6"/>
      <c r="BSQ468" s="6"/>
      <c r="BSY468" s="6"/>
      <c r="BTG468" s="6"/>
      <c r="BTO468" s="6"/>
      <c r="BTW468" s="6"/>
      <c r="BUE468" s="6"/>
      <c r="BUM468" s="6"/>
      <c r="BUU468" s="6"/>
      <c r="BVC468" s="6"/>
      <c r="BVK468" s="6"/>
      <c r="BVS468" s="6"/>
      <c r="BWA468" s="6"/>
      <c r="BWI468" s="6"/>
      <c r="BWQ468" s="6"/>
      <c r="BWY468" s="6"/>
      <c r="BXG468" s="6"/>
      <c r="BXO468" s="6"/>
      <c r="BXW468" s="6"/>
      <c r="BYE468" s="6"/>
      <c r="BYM468" s="6"/>
      <c r="BYU468" s="6"/>
      <c r="BZC468" s="6"/>
      <c r="BZK468" s="6"/>
      <c r="BZS468" s="6"/>
      <c r="CAA468" s="6"/>
      <c r="CAI468" s="6"/>
      <c r="CAQ468" s="6"/>
      <c r="CAY468" s="6"/>
      <c r="CBG468" s="6"/>
      <c r="CBO468" s="6"/>
      <c r="CBW468" s="6"/>
      <c r="CCE468" s="6"/>
      <c r="CCM468" s="6"/>
      <c r="CCU468" s="6"/>
      <c r="CDC468" s="6"/>
      <c r="CDK468" s="6"/>
      <c r="CDS468" s="6"/>
      <c r="CEA468" s="6"/>
      <c r="CEI468" s="6"/>
      <c r="CEQ468" s="6"/>
      <c r="CEY468" s="6"/>
      <c r="CFG468" s="6"/>
      <c r="CFO468" s="6"/>
      <c r="CFW468" s="6"/>
      <c r="CGE468" s="6"/>
      <c r="CGM468" s="6"/>
      <c r="CGU468" s="6"/>
      <c r="CHC468" s="6"/>
      <c r="CHK468" s="6"/>
      <c r="CHS468" s="6"/>
      <c r="CIA468" s="6"/>
      <c r="CII468" s="6"/>
      <c r="CIQ468" s="6"/>
      <c r="CIY468" s="6"/>
      <c r="CJG468" s="6"/>
      <c r="CJO468" s="6"/>
      <c r="CJW468" s="6"/>
      <c r="CKE468" s="6"/>
      <c r="CKM468" s="6"/>
      <c r="CKU468" s="6"/>
      <c r="CLC468" s="6"/>
      <c r="CLK468" s="6"/>
      <c r="CLS468" s="6"/>
      <c r="CMA468" s="6"/>
      <c r="CMI468" s="6"/>
      <c r="CMQ468" s="6"/>
      <c r="CMY468" s="6"/>
      <c r="CNG468" s="6"/>
      <c r="CNO468" s="6"/>
      <c r="CNW468" s="6"/>
      <c r="COE468" s="6"/>
      <c r="COM468" s="6"/>
      <c r="COU468" s="6"/>
      <c r="CPC468" s="6"/>
      <c r="CPK468" s="6"/>
      <c r="CPS468" s="6"/>
      <c r="CQA468" s="6"/>
      <c r="CQI468" s="6"/>
      <c r="CQQ468" s="6"/>
      <c r="CQY468" s="6"/>
      <c r="CRG468" s="6"/>
      <c r="CRO468" s="6"/>
      <c r="CRW468" s="6"/>
      <c r="CSE468" s="6"/>
      <c r="CSM468" s="6"/>
      <c r="CSU468" s="6"/>
      <c r="CTC468" s="6"/>
      <c r="CTK468" s="6"/>
      <c r="CTS468" s="6"/>
      <c r="CUA468" s="6"/>
      <c r="CUI468" s="6"/>
      <c r="CUQ468" s="6"/>
      <c r="CUY468" s="6"/>
      <c r="CVG468" s="6"/>
      <c r="CVO468" s="6"/>
      <c r="CVW468" s="6"/>
      <c r="CWE468" s="6"/>
      <c r="CWM468" s="6"/>
      <c r="CWU468" s="6"/>
      <c r="CXC468" s="6"/>
      <c r="CXK468" s="6"/>
      <c r="CXS468" s="6"/>
      <c r="CYA468" s="6"/>
      <c r="CYI468" s="6"/>
      <c r="CYQ468" s="6"/>
      <c r="CYY468" s="6"/>
      <c r="CZG468" s="6"/>
      <c r="CZO468" s="6"/>
      <c r="CZW468" s="6"/>
      <c r="DAE468" s="6"/>
      <c r="DAM468" s="6"/>
      <c r="DAU468" s="6"/>
      <c r="DBC468" s="6"/>
      <c r="DBK468" s="6"/>
      <c r="DBS468" s="6"/>
      <c r="DCA468" s="6"/>
      <c r="DCI468" s="6"/>
      <c r="DCQ468" s="6"/>
      <c r="DCY468" s="6"/>
      <c r="DDG468" s="6"/>
      <c r="DDO468" s="6"/>
      <c r="DDW468" s="6"/>
      <c r="DEE468" s="6"/>
      <c r="DEM468" s="6"/>
      <c r="DEU468" s="6"/>
      <c r="DFC468" s="6"/>
      <c r="DFK468" s="6"/>
      <c r="DFS468" s="6"/>
      <c r="DGA468" s="6"/>
      <c r="DGI468" s="6"/>
      <c r="DGQ468" s="6"/>
      <c r="DGY468" s="6"/>
      <c r="DHG468" s="6"/>
      <c r="DHO468" s="6"/>
      <c r="DHW468" s="6"/>
      <c r="DIE468" s="6"/>
      <c r="DIM468" s="6"/>
      <c r="DIU468" s="6"/>
      <c r="DJC468" s="6"/>
      <c r="DJK468" s="6"/>
      <c r="DJS468" s="6"/>
      <c r="DKA468" s="6"/>
      <c r="DKI468" s="6"/>
      <c r="DKQ468" s="6"/>
      <c r="DKY468" s="6"/>
      <c r="DLG468" s="6"/>
      <c r="DLO468" s="6"/>
      <c r="DLW468" s="6"/>
      <c r="DME468" s="6"/>
      <c r="DMM468" s="6"/>
      <c r="DMU468" s="6"/>
      <c r="DNC468" s="6"/>
      <c r="DNK468" s="6"/>
      <c r="DNS468" s="6"/>
      <c r="DOA468" s="6"/>
      <c r="DOI468" s="6"/>
      <c r="DOQ468" s="6"/>
      <c r="DOY468" s="6"/>
      <c r="DPG468" s="6"/>
      <c r="DPO468" s="6"/>
      <c r="DPW468" s="6"/>
      <c r="DQE468" s="6"/>
      <c r="DQM468" s="6"/>
      <c r="DQU468" s="6"/>
      <c r="DRC468" s="6"/>
      <c r="DRK468" s="6"/>
      <c r="DRS468" s="6"/>
      <c r="DSA468" s="6"/>
      <c r="DSI468" s="6"/>
      <c r="DSQ468" s="6"/>
      <c r="DSY468" s="6"/>
      <c r="DTG468" s="6"/>
      <c r="DTO468" s="6"/>
      <c r="DTW468" s="6"/>
      <c r="DUE468" s="6"/>
      <c r="DUM468" s="6"/>
      <c r="DUU468" s="6"/>
      <c r="DVC468" s="6"/>
      <c r="DVK468" s="6"/>
      <c r="DVS468" s="6"/>
      <c r="DWA468" s="6"/>
      <c r="DWI468" s="6"/>
      <c r="DWQ468" s="6"/>
      <c r="DWY468" s="6"/>
      <c r="DXG468" s="6"/>
      <c r="DXO468" s="6"/>
      <c r="DXW468" s="6"/>
      <c r="DYE468" s="6"/>
      <c r="DYM468" s="6"/>
      <c r="DYU468" s="6"/>
      <c r="DZC468" s="6"/>
      <c r="DZK468" s="6"/>
      <c r="DZS468" s="6"/>
      <c r="EAA468" s="6"/>
      <c r="EAI468" s="6"/>
      <c r="EAQ468" s="6"/>
      <c r="EAY468" s="6"/>
      <c r="EBG468" s="6"/>
      <c r="EBO468" s="6"/>
      <c r="EBW468" s="6"/>
      <c r="ECE468" s="6"/>
      <c r="ECM468" s="6"/>
      <c r="ECU468" s="6"/>
      <c r="EDC468" s="6"/>
      <c r="EDK468" s="6"/>
      <c r="EDS468" s="6"/>
      <c r="EEA468" s="6"/>
      <c r="EEI468" s="6"/>
      <c r="EEQ468" s="6"/>
      <c r="EEY468" s="6"/>
      <c r="EFG468" s="6"/>
      <c r="EFO468" s="6"/>
      <c r="EFW468" s="6"/>
      <c r="EGE468" s="6"/>
      <c r="EGM468" s="6"/>
      <c r="EGU468" s="6"/>
      <c r="EHC468" s="6"/>
      <c r="EHK468" s="6"/>
      <c r="EHS468" s="6"/>
      <c r="EIA468" s="6"/>
      <c r="EII468" s="6"/>
      <c r="EIQ468" s="6"/>
      <c r="EIY468" s="6"/>
      <c r="EJG468" s="6"/>
      <c r="EJO468" s="6"/>
      <c r="EJW468" s="6"/>
      <c r="EKE468" s="6"/>
      <c r="EKM468" s="6"/>
      <c r="EKU468" s="6"/>
      <c r="ELC468" s="6"/>
      <c r="ELK468" s="6"/>
      <c r="ELS468" s="6"/>
      <c r="EMA468" s="6"/>
      <c r="EMI468" s="6"/>
      <c r="EMQ468" s="6"/>
      <c r="EMY468" s="6"/>
      <c r="ENG468" s="6"/>
      <c r="ENO468" s="6"/>
      <c r="ENW468" s="6"/>
      <c r="EOE468" s="6"/>
      <c r="EOM468" s="6"/>
      <c r="EOU468" s="6"/>
      <c r="EPC468" s="6"/>
      <c r="EPK468" s="6"/>
      <c r="EPS468" s="6"/>
      <c r="EQA468" s="6"/>
      <c r="EQI468" s="6"/>
      <c r="EQQ468" s="6"/>
      <c r="EQY468" s="6"/>
      <c r="ERG468" s="6"/>
      <c r="ERO468" s="6"/>
      <c r="ERW468" s="6"/>
      <c r="ESE468" s="6"/>
      <c r="ESM468" s="6"/>
      <c r="ESU468" s="6"/>
      <c r="ETC468" s="6"/>
      <c r="ETK468" s="6"/>
      <c r="ETS468" s="6"/>
      <c r="EUA468" s="6"/>
      <c r="EUI468" s="6"/>
      <c r="EUQ468" s="6"/>
      <c r="EUY468" s="6"/>
      <c r="EVG468" s="6"/>
      <c r="EVO468" s="6"/>
      <c r="EVW468" s="6"/>
      <c r="EWE468" s="6"/>
      <c r="EWM468" s="6"/>
      <c r="EWU468" s="6"/>
      <c r="EXC468" s="6"/>
      <c r="EXK468" s="6"/>
      <c r="EXS468" s="6"/>
      <c r="EYA468" s="6"/>
      <c r="EYI468" s="6"/>
      <c r="EYQ468" s="6"/>
      <c r="EYY468" s="6"/>
      <c r="EZG468" s="6"/>
      <c r="EZO468" s="6"/>
      <c r="EZW468" s="6"/>
      <c r="FAE468" s="6"/>
      <c r="FAM468" s="6"/>
      <c r="FAU468" s="6"/>
      <c r="FBC468" s="6"/>
      <c r="FBK468" s="6"/>
      <c r="FBS468" s="6"/>
      <c r="FCA468" s="6"/>
      <c r="FCI468" s="6"/>
      <c r="FCQ468" s="6"/>
      <c r="FCY468" s="6"/>
      <c r="FDG468" s="6"/>
      <c r="FDO468" s="6"/>
      <c r="FDW468" s="6"/>
      <c r="FEE468" s="6"/>
      <c r="FEM468" s="6"/>
      <c r="FEU468" s="6"/>
      <c r="FFC468" s="6"/>
      <c r="FFK468" s="6"/>
      <c r="FFS468" s="6"/>
      <c r="FGA468" s="6"/>
      <c r="FGI468" s="6"/>
      <c r="FGQ468" s="6"/>
      <c r="FGY468" s="6"/>
      <c r="FHG468" s="6"/>
      <c r="FHO468" s="6"/>
      <c r="FHW468" s="6"/>
      <c r="FIE468" s="6"/>
      <c r="FIM468" s="6"/>
      <c r="FIU468" s="6"/>
      <c r="FJC468" s="6"/>
      <c r="FJK468" s="6"/>
      <c r="FJS468" s="6"/>
      <c r="FKA468" s="6"/>
      <c r="FKI468" s="6"/>
      <c r="FKQ468" s="6"/>
      <c r="FKY468" s="6"/>
      <c r="FLG468" s="6"/>
      <c r="FLO468" s="6"/>
      <c r="FLW468" s="6"/>
      <c r="FME468" s="6"/>
      <c r="FMM468" s="6"/>
      <c r="FMU468" s="6"/>
      <c r="FNC468" s="6"/>
      <c r="FNK468" s="6"/>
      <c r="FNS468" s="6"/>
      <c r="FOA468" s="6"/>
      <c r="FOI468" s="6"/>
      <c r="FOQ468" s="6"/>
      <c r="FOY468" s="6"/>
      <c r="FPG468" s="6"/>
      <c r="FPO468" s="6"/>
      <c r="FPW468" s="6"/>
      <c r="FQE468" s="6"/>
      <c r="FQM468" s="6"/>
      <c r="FQU468" s="6"/>
      <c r="FRC468" s="6"/>
      <c r="FRK468" s="6"/>
      <c r="FRS468" s="6"/>
      <c r="FSA468" s="6"/>
      <c r="FSI468" s="6"/>
      <c r="FSQ468" s="6"/>
      <c r="FSY468" s="6"/>
      <c r="FTG468" s="6"/>
      <c r="FTO468" s="6"/>
      <c r="FTW468" s="6"/>
      <c r="FUE468" s="6"/>
      <c r="FUM468" s="6"/>
      <c r="FUU468" s="6"/>
      <c r="FVC468" s="6"/>
      <c r="FVK468" s="6"/>
      <c r="FVS468" s="6"/>
      <c r="FWA468" s="6"/>
      <c r="FWI468" s="6"/>
      <c r="FWQ468" s="6"/>
      <c r="FWY468" s="6"/>
      <c r="FXG468" s="6"/>
      <c r="FXO468" s="6"/>
      <c r="FXW468" s="6"/>
      <c r="FYE468" s="6"/>
      <c r="FYM468" s="6"/>
      <c r="FYU468" s="6"/>
      <c r="FZC468" s="6"/>
      <c r="FZK468" s="6"/>
      <c r="FZS468" s="6"/>
      <c r="GAA468" s="6"/>
      <c r="GAI468" s="6"/>
      <c r="GAQ468" s="6"/>
      <c r="GAY468" s="6"/>
      <c r="GBG468" s="6"/>
      <c r="GBO468" s="6"/>
      <c r="GBW468" s="6"/>
      <c r="GCE468" s="6"/>
      <c r="GCM468" s="6"/>
      <c r="GCU468" s="6"/>
      <c r="GDC468" s="6"/>
      <c r="GDK468" s="6"/>
      <c r="GDS468" s="6"/>
      <c r="GEA468" s="6"/>
      <c r="GEI468" s="6"/>
      <c r="GEQ468" s="6"/>
      <c r="GEY468" s="6"/>
      <c r="GFG468" s="6"/>
      <c r="GFO468" s="6"/>
      <c r="GFW468" s="6"/>
      <c r="GGE468" s="6"/>
      <c r="GGM468" s="6"/>
      <c r="GGU468" s="6"/>
      <c r="GHC468" s="6"/>
      <c r="GHK468" s="6"/>
      <c r="GHS468" s="6"/>
      <c r="GIA468" s="6"/>
      <c r="GII468" s="6"/>
      <c r="GIQ468" s="6"/>
      <c r="GIY468" s="6"/>
      <c r="GJG468" s="6"/>
      <c r="GJO468" s="6"/>
      <c r="GJW468" s="6"/>
      <c r="GKE468" s="6"/>
      <c r="GKM468" s="6"/>
      <c r="GKU468" s="6"/>
      <c r="GLC468" s="6"/>
      <c r="GLK468" s="6"/>
      <c r="GLS468" s="6"/>
      <c r="GMA468" s="6"/>
      <c r="GMI468" s="6"/>
      <c r="GMQ468" s="6"/>
      <c r="GMY468" s="6"/>
      <c r="GNG468" s="6"/>
      <c r="GNO468" s="6"/>
      <c r="GNW468" s="6"/>
      <c r="GOE468" s="6"/>
      <c r="GOM468" s="6"/>
      <c r="GOU468" s="6"/>
      <c r="GPC468" s="6"/>
      <c r="GPK468" s="6"/>
      <c r="GPS468" s="6"/>
      <c r="GQA468" s="6"/>
      <c r="GQI468" s="6"/>
      <c r="GQQ468" s="6"/>
      <c r="GQY468" s="6"/>
      <c r="GRG468" s="6"/>
      <c r="GRO468" s="6"/>
      <c r="GRW468" s="6"/>
      <c r="GSE468" s="6"/>
      <c r="GSM468" s="6"/>
      <c r="GSU468" s="6"/>
      <c r="GTC468" s="6"/>
      <c r="GTK468" s="6"/>
      <c r="GTS468" s="6"/>
      <c r="GUA468" s="6"/>
      <c r="GUI468" s="6"/>
      <c r="GUQ468" s="6"/>
      <c r="GUY468" s="6"/>
      <c r="GVG468" s="6"/>
      <c r="GVO468" s="6"/>
      <c r="GVW468" s="6"/>
      <c r="GWE468" s="6"/>
      <c r="GWM468" s="6"/>
      <c r="GWU468" s="6"/>
      <c r="GXC468" s="6"/>
      <c r="GXK468" s="6"/>
      <c r="GXS468" s="6"/>
      <c r="GYA468" s="6"/>
      <c r="GYI468" s="6"/>
      <c r="GYQ468" s="6"/>
      <c r="GYY468" s="6"/>
      <c r="GZG468" s="6"/>
      <c r="GZO468" s="6"/>
      <c r="GZW468" s="6"/>
      <c r="HAE468" s="6"/>
      <c r="HAM468" s="6"/>
      <c r="HAU468" s="6"/>
      <c r="HBC468" s="6"/>
      <c r="HBK468" s="6"/>
      <c r="HBS468" s="6"/>
      <c r="HCA468" s="6"/>
      <c r="HCI468" s="6"/>
      <c r="HCQ468" s="6"/>
      <c r="HCY468" s="6"/>
      <c r="HDG468" s="6"/>
      <c r="HDO468" s="6"/>
      <c r="HDW468" s="6"/>
      <c r="HEE468" s="6"/>
      <c r="HEM468" s="6"/>
      <c r="HEU468" s="6"/>
      <c r="HFC468" s="6"/>
      <c r="HFK468" s="6"/>
      <c r="HFS468" s="6"/>
      <c r="HGA468" s="6"/>
      <c r="HGI468" s="6"/>
      <c r="HGQ468" s="6"/>
      <c r="HGY468" s="6"/>
      <c r="HHG468" s="6"/>
      <c r="HHO468" s="6"/>
      <c r="HHW468" s="6"/>
      <c r="HIE468" s="6"/>
      <c r="HIM468" s="6"/>
      <c r="HIU468" s="6"/>
      <c r="HJC468" s="6"/>
      <c r="HJK468" s="6"/>
      <c r="HJS468" s="6"/>
      <c r="HKA468" s="6"/>
      <c r="HKI468" s="6"/>
      <c r="HKQ468" s="6"/>
      <c r="HKY468" s="6"/>
      <c r="HLG468" s="6"/>
      <c r="HLO468" s="6"/>
      <c r="HLW468" s="6"/>
      <c r="HME468" s="6"/>
      <c r="HMM468" s="6"/>
      <c r="HMU468" s="6"/>
      <c r="HNC468" s="6"/>
      <c r="HNK468" s="6"/>
      <c r="HNS468" s="6"/>
      <c r="HOA468" s="6"/>
      <c r="HOI468" s="6"/>
      <c r="HOQ468" s="6"/>
      <c r="HOY468" s="6"/>
      <c r="HPG468" s="6"/>
      <c r="HPO468" s="6"/>
      <c r="HPW468" s="6"/>
      <c r="HQE468" s="6"/>
      <c r="HQM468" s="6"/>
      <c r="HQU468" s="6"/>
      <c r="HRC468" s="6"/>
      <c r="HRK468" s="6"/>
      <c r="HRS468" s="6"/>
      <c r="HSA468" s="6"/>
      <c r="HSI468" s="6"/>
      <c r="HSQ468" s="6"/>
      <c r="HSY468" s="6"/>
      <c r="HTG468" s="6"/>
      <c r="HTO468" s="6"/>
      <c r="HTW468" s="6"/>
      <c r="HUE468" s="6"/>
      <c r="HUM468" s="6"/>
      <c r="HUU468" s="6"/>
      <c r="HVC468" s="6"/>
      <c r="HVK468" s="6"/>
      <c r="HVS468" s="6"/>
      <c r="HWA468" s="6"/>
      <c r="HWI468" s="6"/>
      <c r="HWQ468" s="6"/>
      <c r="HWY468" s="6"/>
      <c r="HXG468" s="6"/>
      <c r="HXO468" s="6"/>
      <c r="HXW468" s="6"/>
      <c r="HYE468" s="6"/>
      <c r="HYM468" s="6"/>
      <c r="HYU468" s="6"/>
      <c r="HZC468" s="6"/>
      <c r="HZK468" s="6"/>
      <c r="HZS468" s="6"/>
      <c r="IAA468" s="6"/>
      <c r="IAI468" s="6"/>
      <c r="IAQ468" s="6"/>
      <c r="IAY468" s="6"/>
      <c r="IBG468" s="6"/>
      <c r="IBO468" s="6"/>
      <c r="IBW468" s="6"/>
      <c r="ICE468" s="6"/>
      <c r="ICM468" s="6"/>
      <c r="ICU468" s="6"/>
      <c r="IDC468" s="6"/>
      <c r="IDK468" s="6"/>
      <c r="IDS468" s="6"/>
      <c r="IEA468" s="6"/>
      <c r="IEI468" s="6"/>
      <c r="IEQ468" s="6"/>
      <c r="IEY468" s="6"/>
      <c r="IFG468" s="6"/>
      <c r="IFO468" s="6"/>
      <c r="IFW468" s="6"/>
      <c r="IGE468" s="6"/>
      <c r="IGM468" s="6"/>
      <c r="IGU468" s="6"/>
      <c r="IHC468" s="6"/>
      <c r="IHK468" s="6"/>
      <c r="IHS468" s="6"/>
      <c r="IIA468" s="6"/>
      <c r="III468" s="6"/>
      <c r="IIQ468" s="6"/>
      <c r="IIY468" s="6"/>
      <c r="IJG468" s="6"/>
      <c r="IJO468" s="6"/>
      <c r="IJW468" s="6"/>
      <c r="IKE468" s="6"/>
      <c r="IKM468" s="6"/>
      <c r="IKU468" s="6"/>
      <c r="ILC468" s="6"/>
      <c r="ILK468" s="6"/>
      <c r="ILS468" s="6"/>
      <c r="IMA468" s="6"/>
      <c r="IMI468" s="6"/>
      <c r="IMQ468" s="6"/>
      <c r="IMY468" s="6"/>
      <c r="ING468" s="6"/>
      <c r="INO468" s="6"/>
      <c r="INW468" s="6"/>
      <c r="IOE468" s="6"/>
      <c r="IOM468" s="6"/>
      <c r="IOU468" s="6"/>
      <c r="IPC468" s="6"/>
      <c r="IPK468" s="6"/>
      <c r="IPS468" s="6"/>
      <c r="IQA468" s="6"/>
      <c r="IQI468" s="6"/>
      <c r="IQQ468" s="6"/>
      <c r="IQY468" s="6"/>
      <c r="IRG468" s="6"/>
      <c r="IRO468" s="6"/>
      <c r="IRW468" s="6"/>
      <c r="ISE468" s="6"/>
      <c r="ISM468" s="6"/>
      <c r="ISU468" s="6"/>
      <c r="ITC468" s="6"/>
      <c r="ITK468" s="6"/>
      <c r="ITS468" s="6"/>
      <c r="IUA468" s="6"/>
      <c r="IUI468" s="6"/>
      <c r="IUQ468" s="6"/>
      <c r="IUY468" s="6"/>
      <c r="IVG468" s="6"/>
      <c r="IVO468" s="6"/>
      <c r="IVW468" s="6"/>
      <c r="IWE468" s="6"/>
      <c r="IWM468" s="6"/>
      <c r="IWU468" s="6"/>
      <c r="IXC468" s="6"/>
      <c r="IXK468" s="6"/>
      <c r="IXS468" s="6"/>
      <c r="IYA468" s="6"/>
      <c r="IYI468" s="6"/>
      <c r="IYQ468" s="6"/>
      <c r="IYY468" s="6"/>
      <c r="IZG468" s="6"/>
      <c r="IZO468" s="6"/>
      <c r="IZW468" s="6"/>
      <c r="JAE468" s="6"/>
      <c r="JAM468" s="6"/>
      <c r="JAU468" s="6"/>
      <c r="JBC468" s="6"/>
      <c r="JBK468" s="6"/>
      <c r="JBS468" s="6"/>
      <c r="JCA468" s="6"/>
      <c r="JCI468" s="6"/>
      <c r="JCQ468" s="6"/>
      <c r="JCY468" s="6"/>
      <c r="JDG468" s="6"/>
      <c r="JDO468" s="6"/>
      <c r="JDW468" s="6"/>
      <c r="JEE468" s="6"/>
      <c r="JEM468" s="6"/>
      <c r="JEU468" s="6"/>
      <c r="JFC468" s="6"/>
      <c r="JFK468" s="6"/>
      <c r="JFS468" s="6"/>
      <c r="JGA468" s="6"/>
      <c r="JGI468" s="6"/>
      <c r="JGQ468" s="6"/>
      <c r="JGY468" s="6"/>
      <c r="JHG468" s="6"/>
      <c r="JHO468" s="6"/>
      <c r="JHW468" s="6"/>
      <c r="JIE468" s="6"/>
      <c r="JIM468" s="6"/>
      <c r="JIU468" s="6"/>
      <c r="JJC468" s="6"/>
      <c r="JJK468" s="6"/>
      <c r="JJS468" s="6"/>
      <c r="JKA468" s="6"/>
      <c r="JKI468" s="6"/>
      <c r="JKQ468" s="6"/>
      <c r="JKY468" s="6"/>
      <c r="JLG468" s="6"/>
      <c r="JLO468" s="6"/>
      <c r="JLW468" s="6"/>
      <c r="JME468" s="6"/>
      <c r="JMM468" s="6"/>
      <c r="JMU468" s="6"/>
      <c r="JNC468" s="6"/>
      <c r="JNK468" s="6"/>
      <c r="JNS468" s="6"/>
      <c r="JOA468" s="6"/>
      <c r="JOI468" s="6"/>
      <c r="JOQ468" s="6"/>
      <c r="JOY468" s="6"/>
      <c r="JPG468" s="6"/>
      <c r="JPO468" s="6"/>
      <c r="JPW468" s="6"/>
      <c r="JQE468" s="6"/>
      <c r="JQM468" s="6"/>
      <c r="JQU468" s="6"/>
      <c r="JRC468" s="6"/>
      <c r="JRK468" s="6"/>
      <c r="JRS468" s="6"/>
      <c r="JSA468" s="6"/>
      <c r="JSI468" s="6"/>
      <c r="JSQ468" s="6"/>
      <c r="JSY468" s="6"/>
      <c r="JTG468" s="6"/>
      <c r="JTO468" s="6"/>
      <c r="JTW468" s="6"/>
      <c r="JUE468" s="6"/>
      <c r="JUM468" s="6"/>
      <c r="JUU468" s="6"/>
      <c r="JVC468" s="6"/>
      <c r="JVK468" s="6"/>
      <c r="JVS468" s="6"/>
      <c r="JWA468" s="6"/>
      <c r="JWI468" s="6"/>
      <c r="JWQ468" s="6"/>
      <c r="JWY468" s="6"/>
      <c r="JXG468" s="6"/>
      <c r="JXO468" s="6"/>
      <c r="JXW468" s="6"/>
      <c r="JYE468" s="6"/>
      <c r="JYM468" s="6"/>
      <c r="JYU468" s="6"/>
      <c r="JZC468" s="6"/>
      <c r="JZK468" s="6"/>
      <c r="JZS468" s="6"/>
      <c r="KAA468" s="6"/>
      <c r="KAI468" s="6"/>
      <c r="KAQ468" s="6"/>
      <c r="KAY468" s="6"/>
      <c r="KBG468" s="6"/>
      <c r="KBO468" s="6"/>
      <c r="KBW468" s="6"/>
      <c r="KCE468" s="6"/>
      <c r="KCM468" s="6"/>
      <c r="KCU468" s="6"/>
      <c r="KDC468" s="6"/>
      <c r="KDK468" s="6"/>
      <c r="KDS468" s="6"/>
      <c r="KEA468" s="6"/>
      <c r="KEI468" s="6"/>
      <c r="KEQ468" s="6"/>
      <c r="KEY468" s="6"/>
      <c r="KFG468" s="6"/>
      <c r="KFO468" s="6"/>
      <c r="KFW468" s="6"/>
      <c r="KGE468" s="6"/>
      <c r="KGM468" s="6"/>
      <c r="KGU468" s="6"/>
      <c r="KHC468" s="6"/>
      <c r="KHK468" s="6"/>
      <c r="KHS468" s="6"/>
      <c r="KIA468" s="6"/>
      <c r="KII468" s="6"/>
      <c r="KIQ468" s="6"/>
      <c r="KIY468" s="6"/>
      <c r="KJG468" s="6"/>
      <c r="KJO468" s="6"/>
      <c r="KJW468" s="6"/>
      <c r="KKE468" s="6"/>
      <c r="KKM468" s="6"/>
      <c r="KKU468" s="6"/>
      <c r="KLC468" s="6"/>
      <c r="KLK468" s="6"/>
      <c r="KLS468" s="6"/>
      <c r="KMA468" s="6"/>
      <c r="KMI468" s="6"/>
      <c r="KMQ468" s="6"/>
      <c r="KMY468" s="6"/>
      <c r="KNG468" s="6"/>
      <c r="KNO468" s="6"/>
      <c r="KNW468" s="6"/>
      <c r="KOE468" s="6"/>
      <c r="KOM468" s="6"/>
      <c r="KOU468" s="6"/>
      <c r="KPC468" s="6"/>
      <c r="KPK468" s="6"/>
      <c r="KPS468" s="6"/>
      <c r="KQA468" s="6"/>
      <c r="KQI468" s="6"/>
      <c r="KQQ468" s="6"/>
      <c r="KQY468" s="6"/>
      <c r="KRG468" s="6"/>
      <c r="KRO468" s="6"/>
      <c r="KRW468" s="6"/>
      <c r="KSE468" s="6"/>
      <c r="KSM468" s="6"/>
      <c r="KSU468" s="6"/>
      <c r="KTC468" s="6"/>
      <c r="KTK468" s="6"/>
      <c r="KTS468" s="6"/>
      <c r="KUA468" s="6"/>
      <c r="KUI468" s="6"/>
      <c r="KUQ468" s="6"/>
      <c r="KUY468" s="6"/>
      <c r="KVG468" s="6"/>
      <c r="KVO468" s="6"/>
      <c r="KVW468" s="6"/>
      <c r="KWE468" s="6"/>
      <c r="KWM468" s="6"/>
      <c r="KWU468" s="6"/>
      <c r="KXC468" s="6"/>
      <c r="KXK468" s="6"/>
      <c r="KXS468" s="6"/>
      <c r="KYA468" s="6"/>
      <c r="KYI468" s="6"/>
      <c r="KYQ468" s="6"/>
      <c r="KYY468" s="6"/>
      <c r="KZG468" s="6"/>
      <c r="KZO468" s="6"/>
      <c r="KZW468" s="6"/>
      <c r="LAE468" s="6"/>
      <c r="LAM468" s="6"/>
      <c r="LAU468" s="6"/>
      <c r="LBC468" s="6"/>
      <c r="LBK468" s="6"/>
      <c r="LBS468" s="6"/>
      <c r="LCA468" s="6"/>
      <c r="LCI468" s="6"/>
      <c r="LCQ468" s="6"/>
      <c r="LCY468" s="6"/>
      <c r="LDG468" s="6"/>
      <c r="LDO468" s="6"/>
      <c r="LDW468" s="6"/>
      <c r="LEE468" s="6"/>
      <c r="LEM468" s="6"/>
      <c r="LEU468" s="6"/>
      <c r="LFC468" s="6"/>
      <c r="LFK468" s="6"/>
      <c r="LFS468" s="6"/>
      <c r="LGA468" s="6"/>
      <c r="LGI468" s="6"/>
      <c r="LGQ468" s="6"/>
      <c r="LGY468" s="6"/>
      <c r="LHG468" s="6"/>
      <c r="LHO468" s="6"/>
      <c r="LHW468" s="6"/>
      <c r="LIE468" s="6"/>
      <c r="LIM468" s="6"/>
      <c r="LIU468" s="6"/>
      <c r="LJC468" s="6"/>
      <c r="LJK468" s="6"/>
      <c r="LJS468" s="6"/>
      <c r="LKA468" s="6"/>
      <c r="LKI468" s="6"/>
      <c r="LKQ468" s="6"/>
      <c r="LKY468" s="6"/>
      <c r="LLG468" s="6"/>
      <c r="LLO468" s="6"/>
      <c r="LLW468" s="6"/>
      <c r="LME468" s="6"/>
      <c r="LMM468" s="6"/>
      <c r="LMU468" s="6"/>
      <c r="LNC468" s="6"/>
      <c r="LNK468" s="6"/>
      <c r="LNS468" s="6"/>
      <c r="LOA468" s="6"/>
      <c r="LOI468" s="6"/>
      <c r="LOQ468" s="6"/>
      <c r="LOY468" s="6"/>
      <c r="LPG468" s="6"/>
      <c r="LPO468" s="6"/>
      <c r="LPW468" s="6"/>
      <c r="LQE468" s="6"/>
      <c r="LQM468" s="6"/>
      <c r="LQU468" s="6"/>
      <c r="LRC468" s="6"/>
      <c r="LRK468" s="6"/>
      <c r="LRS468" s="6"/>
      <c r="LSA468" s="6"/>
      <c r="LSI468" s="6"/>
      <c r="LSQ468" s="6"/>
      <c r="LSY468" s="6"/>
      <c r="LTG468" s="6"/>
      <c r="LTO468" s="6"/>
      <c r="LTW468" s="6"/>
      <c r="LUE468" s="6"/>
      <c r="LUM468" s="6"/>
      <c r="LUU468" s="6"/>
      <c r="LVC468" s="6"/>
      <c r="LVK468" s="6"/>
      <c r="LVS468" s="6"/>
      <c r="LWA468" s="6"/>
      <c r="LWI468" s="6"/>
      <c r="LWQ468" s="6"/>
      <c r="LWY468" s="6"/>
      <c r="LXG468" s="6"/>
      <c r="LXO468" s="6"/>
      <c r="LXW468" s="6"/>
      <c r="LYE468" s="6"/>
      <c r="LYM468" s="6"/>
      <c r="LYU468" s="6"/>
      <c r="LZC468" s="6"/>
      <c r="LZK468" s="6"/>
      <c r="LZS468" s="6"/>
      <c r="MAA468" s="6"/>
      <c r="MAI468" s="6"/>
      <c r="MAQ468" s="6"/>
      <c r="MAY468" s="6"/>
      <c r="MBG468" s="6"/>
      <c r="MBO468" s="6"/>
      <c r="MBW468" s="6"/>
      <c r="MCE468" s="6"/>
      <c r="MCM468" s="6"/>
      <c r="MCU468" s="6"/>
      <c r="MDC468" s="6"/>
      <c r="MDK468" s="6"/>
      <c r="MDS468" s="6"/>
      <c r="MEA468" s="6"/>
      <c r="MEI468" s="6"/>
      <c r="MEQ468" s="6"/>
      <c r="MEY468" s="6"/>
      <c r="MFG468" s="6"/>
      <c r="MFO468" s="6"/>
      <c r="MFW468" s="6"/>
      <c r="MGE468" s="6"/>
      <c r="MGM468" s="6"/>
      <c r="MGU468" s="6"/>
      <c r="MHC468" s="6"/>
      <c r="MHK468" s="6"/>
      <c r="MHS468" s="6"/>
      <c r="MIA468" s="6"/>
      <c r="MII468" s="6"/>
      <c r="MIQ468" s="6"/>
      <c r="MIY468" s="6"/>
      <c r="MJG468" s="6"/>
      <c r="MJO468" s="6"/>
      <c r="MJW468" s="6"/>
      <c r="MKE468" s="6"/>
      <c r="MKM468" s="6"/>
      <c r="MKU468" s="6"/>
      <c r="MLC468" s="6"/>
      <c r="MLK468" s="6"/>
      <c r="MLS468" s="6"/>
      <c r="MMA468" s="6"/>
      <c r="MMI468" s="6"/>
      <c r="MMQ468" s="6"/>
      <c r="MMY468" s="6"/>
      <c r="MNG468" s="6"/>
      <c r="MNO468" s="6"/>
      <c r="MNW468" s="6"/>
      <c r="MOE468" s="6"/>
      <c r="MOM468" s="6"/>
      <c r="MOU468" s="6"/>
      <c r="MPC468" s="6"/>
      <c r="MPK468" s="6"/>
      <c r="MPS468" s="6"/>
      <c r="MQA468" s="6"/>
      <c r="MQI468" s="6"/>
      <c r="MQQ468" s="6"/>
      <c r="MQY468" s="6"/>
      <c r="MRG468" s="6"/>
      <c r="MRO468" s="6"/>
      <c r="MRW468" s="6"/>
      <c r="MSE468" s="6"/>
      <c r="MSM468" s="6"/>
      <c r="MSU468" s="6"/>
      <c r="MTC468" s="6"/>
      <c r="MTK468" s="6"/>
      <c r="MTS468" s="6"/>
      <c r="MUA468" s="6"/>
      <c r="MUI468" s="6"/>
      <c r="MUQ468" s="6"/>
      <c r="MUY468" s="6"/>
      <c r="MVG468" s="6"/>
      <c r="MVO468" s="6"/>
      <c r="MVW468" s="6"/>
      <c r="MWE468" s="6"/>
      <c r="MWM468" s="6"/>
      <c r="MWU468" s="6"/>
      <c r="MXC468" s="6"/>
      <c r="MXK468" s="6"/>
      <c r="MXS468" s="6"/>
      <c r="MYA468" s="6"/>
      <c r="MYI468" s="6"/>
      <c r="MYQ468" s="6"/>
      <c r="MYY468" s="6"/>
      <c r="MZG468" s="6"/>
      <c r="MZO468" s="6"/>
      <c r="MZW468" s="6"/>
      <c r="NAE468" s="6"/>
      <c r="NAM468" s="6"/>
      <c r="NAU468" s="6"/>
      <c r="NBC468" s="6"/>
      <c r="NBK468" s="6"/>
      <c r="NBS468" s="6"/>
      <c r="NCA468" s="6"/>
      <c r="NCI468" s="6"/>
      <c r="NCQ468" s="6"/>
      <c r="NCY468" s="6"/>
      <c r="NDG468" s="6"/>
      <c r="NDO468" s="6"/>
      <c r="NDW468" s="6"/>
      <c r="NEE468" s="6"/>
      <c r="NEM468" s="6"/>
      <c r="NEU468" s="6"/>
      <c r="NFC468" s="6"/>
      <c r="NFK468" s="6"/>
      <c r="NFS468" s="6"/>
      <c r="NGA468" s="6"/>
      <c r="NGI468" s="6"/>
      <c r="NGQ468" s="6"/>
      <c r="NGY468" s="6"/>
      <c r="NHG468" s="6"/>
      <c r="NHO468" s="6"/>
      <c r="NHW468" s="6"/>
      <c r="NIE468" s="6"/>
      <c r="NIM468" s="6"/>
      <c r="NIU468" s="6"/>
      <c r="NJC468" s="6"/>
      <c r="NJK468" s="6"/>
      <c r="NJS468" s="6"/>
      <c r="NKA468" s="6"/>
      <c r="NKI468" s="6"/>
      <c r="NKQ468" s="6"/>
      <c r="NKY468" s="6"/>
      <c r="NLG468" s="6"/>
      <c r="NLO468" s="6"/>
      <c r="NLW468" s="6"/>
      <c r="NME468" s="6"/>
      <c r="NMM468" s="6"/>
      <c r="NMU468" s="6"/>
      <c r="NNC468" s="6"/>
      <c r="NNK468" s="6"/>
      <c r="NNS468" s="6"/>
      <c r="NOA468" s="6"/>
      <c r="NOI468" s="6"/>
      <c r="NOQ468" s="6"/>
      <c r="NOY468" s="6"/>
      <c r="NPG468" s="6"/>
      <c r="NPO468" s="6"/>
      <c r="NPW468" s="6"/>
      <c r="NQE468" s="6"/>
      <c r="NQM468" s="6"/>
      <c r="NQU468" s="6"/>
      <c r="NRC468" s="6"/>
      <c r="NRK468" s="6"/>
      <c r="NRS468" s="6"/>
      <c r="NSA468" s="6"/>
      <c r="NSI468" s="6"/>
      <c r="NSQ468" s="6"/>
      <c r="NSY468" s="6"/>
      <c r="NTG468" s="6"/>
      <c r="NTO468" s="6"/>
      <c r="NTW468" s="6"/>
      <c r="NUE468" s="6"/>
      <c r="NUM468" s="6"/>
      <c r="NUU468" s="6"/>
      <c r="NVC468" s="6"/>
      <c r="NVK468" s="6"/>
      <c r="NVS468" s="6"/>
      <c r="NWA468" s="6"/>
      <c r="NWI468" s="6"/>
      <c r="NWQ468" s="6"/>
      <c r="NWY468" s="6"/>
      <c r="NXG468" s="6"/>
      <c r="NXO468" s="6"/>
      <c r="NXW468" s="6"/>
      <c r="NYE468" s="6"/>
      <c r="NYM468" s="6"/>
      <c r="NYU468" s="6"/>
      <c r="NZC468" s="6"/>
      <c r="NZK468" s="6"/>
      <c r="NZS468" s="6"/>
      <c r="OAA468" s="6"/>
      <c r="OAI468" s="6"/>
      <c r="OAQ468" s="6"/>
      <c r="OAY468" s="6"/>
      <c r="OBG468" s="6"/>
      <c r="OBO468" s="6"/>
      <c r="OBW468" s="6"/>
      <c r="OCE468" s="6"/>
      <c r="OCM468" s="6"/>
      <c r="OCU468" s="6"/>
      <c r="ODC468" s="6"/>
      <c r="ODK468" s="6"/>
      <c r="ODS468" s="6"/>
      <c r="OEA468" s="6"/>
      <c r="OEI468" s="6"/>
      <c r="OEQ468" s="6"/>
      <c r="OEY468" s="6"/>
      <c r="OFG468" s="6"/>
      <c r="OFO468" s="6"/>
      <c r="OFW468" s="6"/>
      <c r="OGE468" s="6"/>
      <c r="OGM468" s="6"/>
      <c r="OGU468" s="6"/>
      <c r="OHC468" s="6"/>
      <c r="OHK468" s="6"/>
      <c r="OHS468" s="6"/>
      <c r="OIA468" s="6"/>
      <c r="OII468" s="6"/>
      <c r="OIQ468" s="6"/>
      <c r="OIY468" s="6"/>
      <c r="OJG468" s="6"/>
      <c r="OJO468" s="6"/>
      <c r="OJW468" s="6"/>
      <c r="OKE468" s="6"/>
      <c r="OKM468" s="6"/>
      <c r="OKU468" s="6"/>
      <c r="OLC468" s="6"/>
      <c r="OLK468" s="6"/>
      <c r="OLS468" s="6"/>
      <c r="OMA468" s="6"/>
      <c r="OMI468" s="6"/>
      <c r="OMQ468" s="6"/>
      <c r="OMY468" s="6"/>
      <c r="ONG468" s="6"/>
      <c r="ONO468" s="6"/>
      <c r="ONW468" s="6"/>
      <c r="OOE468" s="6"/>
      <c r="OOM468" s="6"/>
      <c r="OOU468" s="6"/>
      <c r="OPC468" s="6"/>
      <c r="OPK468" s="6"/>
      <c r="OPS468" s="6"/>
      <c r="OQA468" s="6"/>
      <c r="OQI468" s="6"/>
      <c r="OQQ468" s="6"/>
      <c r="OQY468" s="6"/>
      <c r="ORG468" s="6"/>
      <c r="ORO468" s="6"/>
      <c r="ORW468" s="6"/>
      <c r="OSE468" s="6"/>
      <c r="OSM468" s="6"/>
      <c r="OSU468" s="6"/>
      <c r="OTC468" s="6"/>
      <c r="OTK468" s="6"/>
      <c r="OTS468" s="6"/>
      <c r="OUA468" s="6"/>
      <c r="OUI468" s="6"/>
      <c r="OUQ468" s="6"/>
      <c r="OUY468" s="6"/>
      <c r="OVG468" s="6"/>
      <c r="OVO468" s="6"/>
      <c r="OVW468" s="6"/>
      <c r="OWE468" s="6"/>
      <c r="OWM468" s="6"/>
      <c r="OWU468" s="6"/>
      <c r="OXC468" s="6"/>
      <c r="OXK468" s="6"/>
      <c r="OXS468" s="6"/>
      <c r="OYA468" s="6"/>
      <c r="OYI468" s="6"/>
      <c r="OYQ468" s="6"/>
      <c r="OYY468" s="6"/>
      <c r="OZG468" s="6"/>
      <c r="OZO468" s="6"/>
      <c r="OZW468" s="6"/>
      <c r="PAE468" s="6"/>
      <c r="PAM468" s="6"/>
      <c r="PAU468" s="6"/>
      <c r="PBC468" s="6"/>
      <c r="PBK468" s="6"/>
      <c r="PBS468" s="6"/>
      <c r="PCA468" s="6"/>
      <c r="PCI468" s="6"/>
      <c r="PCQ468" s="6"/>
      <c r="PCY468" s="6"/>
      <c r="PDG468" s="6"/>
      <c r="PDO468" s="6"/>
      <c r="PDW468" s="6"/>
      <c r="PEE468" s="6"/>
      <c r="PEM468" s="6"/>
      <c r="PEU468" s="6"/>
      <c r="PFC468" s="6"/>
      <c r="PFK468" s="6"/>
      <c r="PFS468" s="6"/>
      <c r="PGA468" s="6"/>
      <c r="PGI468" s="6"/>
      <c r="PGQ468" s="6"/>
      <c r="PGY468" s="6"/>
      <c r="PHG468" s="6"/>
      <c r="PHO468" s="6"/>
      <c r="PHW468" s="6"/>
      <c r="PIE468" s="6"/>
      <c r="PIM468" s="6"/>
      <c r="PIU468" s="6"/>
      <c r="PJC468" s="6"/>
      <c r="PJK468" s="6"/>
      <c r="PJS468" s="6"/>
      <c r="PKA468" s="6"/>
      <c r="PKI468" s="6"/>
      <c r="PKQ468" s="6"/>
      <c r="PKY468" s="6"/>
      <c r="PLG468" s="6"/>
      <c r="PLO468" s="6"/>
      <c r="PLW468" s="6"/>
      <c r="PME468" s="6"/>
      <c r="PMM468" s="6"/>
      <c r="PMU468" s="6"/>
      <c r="PNC468" s="6"/>
      <c r="PNK468" s="6"/>
      <c r="PNS468" s="6"/>
      <c r="POA468" s="6"/>
      <c r="POI468" s="6"/>
      <c r="POQ468" s="6"/>
      <c r="POY468" s="6"/>
      <c r="PPG468" s="6"/>
      <c r="PPO468" s="6"/>
      <c r="PPW468" s="6"/>
      <c r="PQE468" s="6"/>
      <c r="PQM468" s="6"/>
      <c r="PQU468" s="6"/>
      <c r="PRC468" s="6"/>
      <c r="PRK468" s="6"/>
      <c r="PRS468" s="6"/>
      <c r="PSA468" s="6"/>
      <c r="PSI468" s="6"/>
      <c r="PSQ468" s="6"/>
      <c r="PSY468" s="6"/>
      <c r="PTG468" s="6"/>
      <c r="PTO468" s="6"/>
      <c r="PTW468" s="6"/>
      <c r="PUE468" s="6"/>
      <c r="PUM468" s="6"/>
      <c r="PUU468" s="6"/>
      <c r="PVC468" s="6"/>
      <c r="PVK468" s="6"/>
      <c r="PVS468" s="6"/>
      <c r="PWA468" s="6"/>
      <c r="PWI468" s="6"/>
      <c r="PWQ468" s="6"/>
      <c r="PWY468" s="6"/>
      <c r="PXG468" s="6"/>
      <c r="PXO468" s="6"/>
      <c r="PXW468" s="6"/>
      <c r="PYE468" s="6"/>
      <c r="PYM468" s="6"/>
      <c r="PYU468" s="6"/>
      <c r="PZC468" s="6"/>
      <c r="PZK468" s="6"/>
      <c r="PZS468" s="6"/>
      <c r="QAA468" s="6"/>
      <c r="QAI468" s="6"/>
      <c r="QAQ468" s="6"/>
      <c r="QAY468" s="6"/>
      <c r="QBG468" s="6"/>
      <c r="QBO468" s="6"/>
      <c r="QBW468" s="6"/>
      <c r="QCE468" s="6"/>
      <c r="QCM468" s="6"/>
      <c r="QCU468" s="6"/>
      <c r="QDC468" s="6"/>
      <c r="QDK468" s="6"/>
      <c r="QDS468" s="6"/>
      <c r="QEA468" s="6"/>
      <c r="QEI468" s="6"/>
      <c r="QEQ468" s="6"/>
      <c r="QEY468" s="6"/>
      <c r="QFG468" s="6"/>
      <c r="QFO468" s="6"/>
      <c r="QFW468" s="6"/>
      <c r="QGE468" s="6"/>
      <c r="QGM468" s="6"/>
      <c r="QGU468" s="6"/>
      <c r="QHC468" s="6"/>
      <c r="QHK468" s="6"/>
      <c r="QHS468" s="6"/>
      <c r="QIA468" s="6"/>
      <c r="QII468" s="6"/>
      <c r="QIQ468" s="6"/>
      <c r="QIY468" s="6"/>
      <c r="QJG468" s="6"/>
      <c r="QJO468" s="6"/>
      <c r="QJW468" s="6"/>
      <c r="QKE468" s="6"/>
      <c r="QKM468" s="6"/>
      <c r="QKU468" s="6"/>
      <c r="QLC468" s="6"/>
      <c r="QLK468" s="6"/>
      <c r="QLS468" s="6"/>
      <c r="QMA468" s="6"/>
      <c r="QMI468" s="6"/>
      <c r="QMQ468" s="6"/>
      <c r="QMY468" s="6"/>
      <c r="QNG468" s="6"/>
      <c r="QNO468" s="6"/>
      <c r="QNW468" s="6"/>
      <c r="QOE468" s="6"/>
      <c r="QOM468" s="6"/>
      <c r="QOU468" s="6"/>
      <c r="QPC468" s="6"/>
      <c r="QPK468" s="6"/>
      <c r="QPS468" s="6"/>
      <c r="QQA468" s="6"/>
      <c r="QQI468" s="6"/>
      <c r="QQQ468" s="6"/>
      <c r="QQY468" s="6"/>
      <c r="QRG468" s="6"/>
      <c r="QRO468" s="6"/>
      <c r="QRW468" s="6"/>
      <c r="QSE468" s="6"/>
      <c r="QSM468" s="6"/>
      <c r="QSU468" s="6"/>
      <c r="QTC468" s="6"/>
      <c r="QTK468" s="6"/>
      <c r="QTS468" s="6"/>
      <c r="QUA468" s="6"/>
      <c r="QUI468" s="6"/>
      <c r="QUQ468" s="6"/>
      <c r="QUY468" s="6"/>
      <c r="QVG468" s="6"/>
      <c r="QVO468" s="6"/>
      <c r="QVW468" s="6"/>
      <c r="QWE468" s="6"/>
      <c r="QWM468" s="6"/>
      <c r="QWU468" s="6"/>
      <c r="QXC468" s="6"/>
      <c r="QXK468" s="6"/>
      <c r="QXS468" s="6"/>
      <c r="QYA468" s="6"/>
      <c r="QYI468" s="6"/>
      <c r="QYQ468" s="6"/>
      <c r="QYY468" s="6"/>
      <c r="QZG468" s="6"/>
      <c r="QZO468" s="6"/>
      <c r="QZW468" s="6"/>
      <c r="RAE468" s="6"/>
      <c r="RAM468" s="6"/>
      <c r="RAU468" s="6"/>
      <c r="RBC468" s="6"/>
      <c r="RBK468" s="6"/>
      <c r="RBS468" s="6"/>
      <c r="RCA468" s="6"/>
      <c r="RCI468" s="6"/>
      <c r="RCQ468" s="6"/>
      <c r="RCY468" s="6"/>
      <c r="RDG468" s="6"/>
      <c r="RDO468" s="6"/>
      <c r="RDW468" s="6"/>
      <c r="REE468" s="6"/>
      <c r="REM468" s="6"/>
      <c r="REU468" s="6"/>
      <c r="RFC468" s="6"/>
      <c r="RFK468" s="6"/>
      <c r="RFS468" s="6"/>
      <c r="RGA468" s="6"/>
      <c r="RGI468" s="6"/>
      <c r="RGQ468" s="6"/>
      <c r="RGY468" s="6"/>
      <c r="RHG468" s="6"/>
      <c r="RHO468" s="6"/>
      <c r="RHW468" s="6"/>
      <c r="RIE468" s="6"/>
      <c r="RIM468" s="6"/>
      <c r="RIU468" s="6"/>
      <c r="RJC468" s="6"/>
      <c r="RJK468" s="6"/>
      <c r="RJS468" s="6"/>
      <c r="RKA468" s="6"/>
      <c r="RKI468" s="6"/>
      <c r="RKQ468" s="6"/>
      <c r="RKY468" s="6"/>
      <c r="RLG468" s="6"/>
      <c r="RLO468" s="6"/>
      <c r="RLW468" s="6"/>
      <c r="RME468" s="6"/>
      <c r="RMM468" s="6"/>
      <c r="RMU468" s="6"/>
      <c r="RNC468" s="6"/>
      <c r="RNK468" s="6"/>
      <c r="RNS468" s="6"/>
      <c r="ROA468" s="6"/>
      <c r="ROI468" s="6"/>
      <c r="ROQ468" s="6"/>
      <c r="ROY468" s="6"/>
      <c r="RPG468" s="6"/>
      <c r="RPO468" s="6"/>
      <c r="RPW468" s="6"/>
      <c r="RQE468" s="6"/>
      <c r="RQM468" s="6"/>
      <c r="RQU468" s="6"/>
      <c r="RRC468" s="6"/>
      <c r="RRK468" s="6"/>
      <c r="RRS468" s="6"/>
      <c r="RSA468" s="6"/>
      <c r="RSI468" s="6"/>
      <c r="RSQ468" s="6"/>
      <c r="RSY468" s="6"/>
      <c r="RTG468" s="6"/>
      <c r="RTO468" s="6"/>
      <c r="RTW468" s="6"/>
      <c r="RUE468" s="6"/>
      <c r="RUM468" s="6"/>
      <c r="RUU468" s="6"/>
      <c r="RVC468" s="6"/>
      <c r="RVK468" s="6"/>
      <c r="RVS468" s="6"/>
      <c r="RWA468" s="6"/>
      <c r="RWI468" s="6"/>
      <c r="RWQ468" s="6"/>
      <c r="RWY468" s="6"/>
      <c r="RXG468" s="6"/>
      <c r="RXO468" s="6"/>
      <c r="RXW468" s="6"/>
      <c r="RYE468" s="6"/>
      <c r="RYM468" s="6"/>
      <c r="RYU468" s="6"/>
      <c r="RZC468" s="6"/>
      <c r="RZK468" s="6"/>
      <c r="RZS468" s="6"/>
      <c r="SAA468" s="6"/>
      <c r="SAI468" s="6"/>
      <c r="SAQ468" s="6"/>
      <c r="SAY468" s="6"/>
      <c r="SBG468" s="6"/>
      <c r="SBO468" s="6"/>
      <c r="SBW468" s="6"/>
      <c r="SCE468" s="6"/>
      <c r="SCM468" s="6"/>
      <c r="SCU468" s="6"/>
      <c r="SDC468" s="6"/>
      <c r="SDK468" s="6"/>
      <c r="SDS468" s="6"/>
      <c r="SEA468" s="6"/>
      <c r="SEI468" s="6"/>
      <c r="SEQ468" s="6"/>
      <c r="SEY468" s="6"/>
      <c r="SFG468" s="6"/>
      <c r="SFO468" s="6"/>
      <c r="SFW468" s="6"/>
      <c r="SGE468" s="6"/>
      <c r="SGM468" s="6"/>
      <c r="SGU468" s="6"/>
      <c r="SHC468" s="6"/>
      <c r="SHK468" s="6"/>
      <c r="SHS468" s="6"/>
      <c r="SIA468" s="6"/>
      <c r="SII468" s="6"/>
      <c r="SIQ468" s="6"/>
      <c r="SIY468" s="6"/>
      <c r="SJG468" s="6"/>
      <c r="SJO468" s="6"/>
      <c r="SJW468" s="6"/>
      <c r="SKE468" s="6"/>
      <c r="SKM468" s="6"/>
      <c r="SKU468" s="6"/>
      <c r="SLC468" s="6"/>
      <c r="SLK468" s="6"/>
      <c r="SLS468" s="6"/>
      <c r="SMA468" s="6"/>
      <c r="SMI468" s="6"/>
      <c r="SMQ468" s="6"/>
      <c r="SMY468" s="6"/>
      <c r="SNG468" s="6"/>
      <c r="SNO468" s="6"/>
      <c r="SNW468" s="6"/>
      <c r="SOE468" s="6"/>
      <c r="SOM468" s="6"/>
      <c r="SOU468" s="6"/>
      <c r="SPC468" s="6"/>
      <c r="SPK468" s="6"/>
      <c r="SPS468" s="6"/>
      <c r="SQA468" s="6"/>
      <c r="SQI468" s="6"/>
      <c r="SQQ468" s="6"/>
      <c r="SQY468" s="6"/>
      <c r="SRG468" s="6"/>
      <c r="SRO468" s="6"/>
      <c r="SRW468" s="6"/>
      <c r="SSE468" s="6"/>
      <c r="SSM468" s="6"/>
      <c r="SSU468" s="6"/>
      <c r="STC468" s="6"/>
      <c r="STK468" s="6"/>
      <c r="STS468" s="6"/>
      <c r="SUA468" s="6"/>
      <c r="SUI468" s="6"/>
      <c r="SUQ468" s="6"/>
      <c r="SUY468" s="6"/>
      <c r="SVG468" s="6"/>
      <c r="SVO468" s="6"/>
      <c r="SVW468" s="6"/>
      <c r="SWE468" s="6"/>
      <c r="SWM468" s="6"/>
      <c r="SWU468" s="6"/>
      <c r="SXC468" s="6"/>
      <c r="SXK468" s="6"/>
      <c r="SXS468" s="6"/>
      <c r="SYA468" s="6"/>
      <c r="SYI468" s="6"/>
      <c r="SYQ468" s="6"/>
      <c r="SYY468" s="6"/>
      <c r="SZG468" s="6"/>
      <c r="SZO468" s="6"/>
      <c r="SZW468" s="6"/>
      <c r="TAE468" s="6"/>
      <c r="TAM468" s="6"/>
      <c r="TAU468" s="6"/>
      <c r="TBC468" s="6"/>
      <c r="TBK468" s="6"/>
      <c r="TBS468" s="6"/>
      <c r="TCA468" s="6"/>
      <c r="TCI468" s="6"/>
      <c r="TCQ468" s="6"/>
      <c r="TCY468" s="6"/>
      <c r="TDG468" s="6"/>
      <c r="TDO468" s="6"/>
      <c r="TDW468" s="6"/>
      <c r="TEE468" s="6"/>
      <c r="TEM468" s="6"/>
      <c r="TEU468" s="6"/>
      <c r="TFC468" s="6"/>
      <c r="TFK468" s="6"/>
      <c r="TFS468" s="6"/>
      <c r="TGA468" s="6"/>
      <c r="TGI468" s="6"/>
      <c r="TGQ468" s="6"/>
      <c r="TGY468" s="6"/>
      <c r="THG468" s="6"/>
      <c r="THO468" s="6"/>
      <c r="THW468" s="6"/>
      <c r="TIE468" s="6"/>
      <c r="TIM468" s="6"/>
      <c r="TIU468" s="6"/>
      <c r="TJC468" s="6"/>
      <c r="TJK468" s="6"/>
      <c r="TJS468" s="6"/>
      <c r="TKA468" s="6"/>
      <c r="TKI468" s="6"/>
      <c r="TKQ468" s="6"/>
      <c r="TKY468" s="6"/>
      <c r="TLG468" s="6"/>
      <c r="TLO468" s="6"/>
      <c r="TLW468" s="6"/>
      <c r="TME468" s="6"/>
      <c r="TMM468" s="6"/>
      <c r="TMU468" s="6"/>
      <c r="TNC468" s="6"/>
      <c r="TNK468" s="6"/>
      <c r="TNS468" s="6"/>
      <c r="TOA468" s="6"/>
      <c r="TOI468" s="6"/>
      <c r="TOQ468" s="6"/>
      <c r="TOY468" s="6"/>
      <c r="TPG468" s="6"/>
      <c r="TPO468" s="6"/>
      <c r="TPW468" s="6"/>
      <c r="TQE468" s="6"/>
      <c r="TQM468" s="6"/>
      <c r="TQU468" s="6"/>
      <c r="TRC468" s="6"/>
      <c r="TRK468" s="6"/>
      <c r="TRS468" s="6"/>
      <c r="TSA468" s="6"/>
      <c r="TSI468" s="6"/>
      <c r="TSQ468" s="6"/>
      <c r="TSY468" s="6"/>
      <c r="TTG468" s="6"/>
      <c r="TTO468" s="6"/>
      <c r="TTW468" s="6"/>
      <c r="TUE468" s="6"/>
      <c r="TUM468" s="6"/>
      <c r="TUU468" s="6"/>
      <c r="TVC468" s="6"/>
      <c r="TVK468" s="6"/>
      <c r="TVS468" s="6"/>
      <c r="TWA468" s="6"/>
      <c r="TWI468" s="6"/>
      <c r="TWQ468" s="6"/>
      <c r="TWY468" s="6"/>
      <c r="TXG468" s="6"/>
      <c r="TXO468" s="6"/>
      <c r="TXW468" s="6"/>
      <c r="TYE468" s="6"/>
      <c r="TYM468" s="6"/>
      <c r="TYU468" s="6"/>
      <c r="TZC468" s="6"/>
      <c r="TZK468" s="6"/>
      <c r="TZS468" s="6"/>
      <c r="UAA468" s="6"/>
      <c r="UAI468" s="6"/>
      <c r="UAQ468" s="6"/>
      <c r="UAY468" s="6"/>
      <c r="UBG468" s="6"/>
      <c r="UBO468" s="6"/>
      <c r="UBW468" s="6"/>
      <c r="UCE468" s="6"/>
      <c r="UCM468" s="6"/>
      <c r="UCU468" s="6"/>
      <c r="UDC468" s="6"/>
      <c r="UDK468" s="6"/>
      <c r="UDS468" s="6"/>
      <c r="UEA468" s="6"/>
      <c r="UEI468" s="6"/>
      <c r="UEQ468" s="6"/>
      <c r="UEY468" s="6"/>
      <c r="UFG468" s="6"/>
      <c r="UFO468" s="6"/>
      <c r="UFW468" s="6"/>
      <c r="UGE468" s="6"/>
      <c r="UGM468" s="6"/>
      <c r="UGU468" s="6"/>
      <c r="UHC468" s="6"/>
      <c r="UHK468" s="6"/>
      <c r="UHS468" s="6"/>
      <c r="UIA468" s="6"/>
      <c r="UII468" s="6"/>
      <c r="UIQ468" s="6"/>
      <c r="UIY468" s="6"/>
      <c r="UJG468" s="6"/>
      <c r="UJO468" s="6"/>
      <c r="UJW468" s="6"/>
      <c r="UKE468" s="6"/>
      <c r="UKM468" s="6"/>
      <c r="UKU468" s="6"/>
      <c r="ULC468" s="6"/>
      <c r="ULK468" s="6"/>
      <c r="ULS468" s="6"/>
      <c r="UMA468" s="6"/>
      <c r="UMI468" s="6"/>
      <c r="UMQ468" s="6"/>
      <c r="UMY468" s="6"/>
      <c r="UNG468" s="6"/>
      <c r="UNO468" s="6"/>
      <c r="UNW468" s="6"/>
      <c r="UOE468" s="6"/>
      <c r="UOM468" s="6"/>
      <c r="UOU468" s="6"/>
      <c r="UPC468" s="6"/>
      <c r="UPK468" s="6"/>
      <c r="UPS468" s="6"/>
      <c r="UQA468" s="6"/>
      <c r="UQI468" s="6"/>
      <c r="UQQ468" s="6"/>
      <c r="UQY468" s="6"/>
      <c r="URG468" s="6"/>
      <c r="URO468" s="6"/>
      <c r="URW468" s="6"/>
      <c r="USE468" s="6"/>
      <c r="USM468" s="6"/>
      <c r="USU468" s="6"/>
      <c r="UTC468" s="6"/>
      <c r="UTK468" s="6"/>
      <c r="UTS468" s="6"/>
      <c r="UUA468" s="6"/>
      <c r="UUI468" s="6"/>
      <c r="UUQ468" s="6"/>
      <c r="UUY468" s="6"/>
      <c r="UVG468" s="6"/>
      <c r="UVO468" s="6"/>
      <c r="UVW468" s="6"/>
      <c r="UWE468" s="6"/>
      <c r="UWM468" s="6"/>
      <c r="UWU468" s="6"/>
      <c r="UXC468" s="6"/>
      <c r="UXK468" s="6"/>
      <c r="UXS468" s="6"/>
      <c r="UYA468" s="6"/>
      <c r="UYI468" s="6"/>
      <c r="UYQ468" s="6"/>
      <c r="UYY468" s="6"/>
      <c r="UZG468" s="6"/>
      <c r="UZO468" s="6"/>
      <c r="UZW468" s="6"/>
      <c r="VAE468" s="6"/>
      <c r="VAM468" s="6"/>
      <c r="VAU468" s="6"/>
      <c r="VBC468" s="6"/>
      <c r="VBK468" s="6"/>
      <c r="VBS468" s="6"/>
      <c r="VCA468" s="6"/>
      <c r="VCI468" s="6"/>
      <c r="VCQ468" s="6"/>
      <c r="VCY468" s="6"/>
      <c r="VDG468" s="6"/>
      <c r="VDO468" s="6"/>
      <c r="VDW468" s="6"/>
      <c r="VEE468" s="6"/>
      <c r="VEM468" s="6"/>
      <c r="VEU468" s="6"/>
      <c r="VFC468" s="6"/>
      <c r="VFK468" s="6"/>
      <c r="VFS468" s="6"/>
      <c r="VGA468" s="6"/>
      <c r="VGI468" s="6"/>
      <c r="VGQ468" s="6"/>
      <c r="VGY468" s="6"/>
      <c r="VHG468" s="6"/>
      <c r="VHO468" s="6"/>
      <c r="VHW468" s="6"/>
      <c r="VIE468" s="6"/>
      <c r="VIM468" s="6"/>
      <c r="VIU468" s="6"/>
      <c r="VJC468" s="6"/>
      <c r="VJK468" s="6"/>
      <c r="VJS468" s="6"/>
      <c r="VKA468" s="6"/>
      <c r="VKI468" s="6"/>
      <c r="VKQ468" s="6"/>
      <c r="VKY468" s="6"/>
      <c r="VLG468" s="6"/>
      <c r="VLO468" s="6"/>
      <c r="VLW468" s="6"/>
      <c r="VME468" s="6"/>
      <c r="VMM468" s="6"/>
      <c r="VMU468" s="6"/>
      <c r="VNC468" s="6"/>
      <c r="VNK468" s="6"/>
      <c r="VNS468" s="6"/>
      <c r="VOA468" s="6"/>
      <c r="VOI468" s="6"/>
      <c r="VOQ468" s="6"/>
      <c r="VOY468" s="6"/>
      <c r="VPG468" s="6"/>
      <c r="VPO468" s="6"/>
      <c r="VPW468" s="6"/>
      <c r="VQE468" s="6"/>
      <c r="VQM468" s="6"/>
      <c r="VQU468" s="6"/>
      <c r="VRC468" s="6"/>
      <c r="VRK468" s="6"/>
      <c r="VRS468" s="6"/>
      <c r="VSA468" s="6"/>
      <c r="VSI468" s="6"/>
      <c r="VSQ468" s="6"/>
      <c r="VSY468" s="6"/>
      <c r="VTG468" s="6"/>
      <c r="VTO468" s="6"/>
      <c r="VTW468" s="6"/>
      <c r="VUE468" s="6"/>
      <c r="VUM468" s="6"/>
      <c r="VUU468" s="6"/>
      <c r="VVC468" s="6"/>
      <c r="VVK468" s="6"/>
      <c r="VVS468" s="6"/>
      <c r="VWA468" s="6"/>
      <c r="VWI468" s="6"/>
      <c r="VWQ468" s="6"/>
      <c r="VWY468" s="6"/>
      <c r="VXG468" s="6"/>
      <c r="VXO468" s="6"/>
      <c r="VXW468" s="6"/>
      <c r="VYE468" s="6"/>
      <c r="VYM468" s="6"/>
      <c r="VYU468" s="6"/>
      <c r="VZC468" s="6"/>
      <c r="VZK468" s="6"/>
      <c r="VZS468" s="6"/>
      <c r="WAA468" s="6"/>
      <c r="WAI468" s="6"/>
      <c r="WAQ468" s="6"/>
      <c r="WAY468" s="6"/>
      <c r="WBG468" s="6"/>
      <c r="WBO468" s="6"/>
      <c r="WBW468" s="6"/>
      <c r="WCE468" s="6"/>
      <c r="WCM468" s="6"/>
      <c r="WCU468" s="6"/>
      <c r="WDC468" s="6"/>
      <c r="WDK468" s="6"/>
      <c r="WDS468" s="6"/>
      <c r="WEA468" s="6"/>
      <c r="WEI468" s="6"/>
      <c r="WEQ468" s="6"/>
      <c r="WEY468" s="6"/>
      <c r="WFG468" s="6"/>
      <c r="WFO468" s="6"/>
      <c r="WFW468" s="6"/>
      <c r="WGE468" s="6"/>
      <c r="WGM468" s="6"/>
      <c r="WGU468" s="6"/>
      <c r="WHC468" s="6"/>
      <c r="WHK468" s="6"/>
      <c r="WHS468" s="6"/>
      <c r="WIA468" s="6"/>
      <c r="WII468" s="6"/>
      <c r="WIQ468" s="6"/>
      <c r="WIY468" s="6"/>
      <c r="WJG468" s="6"/>
      <c r="WJO468" s="6"/>
      <c r="WJW468" s="6"/>
      <c r="WKE468" s="6"/>
      <c r="WKM468" s="6"/>
      <c r="WKU468" s="6"/>
      <c r="WLC468" s="6"/>
      <c r="WLK468" s="6"/>
      <c r="WLS468" s="6"/>
      <c r="WMA468" s="6"/>
      <c r="WMI468" s="6"/>
      <c r="WMQ468" s="6"/>
      <c r="WMY468" s="6"/>
      <c r="WNG468" s="6"/>
      <c r="WNO468" s="6"/>
      <c r="WNW468" s="6"/>
      <c r="WOE468" s="6"/>
      <c r="WOM468" s="6"/>
      <c r="WOU468" s="6"/>
      <c r="WPC468" s="6"/>
      <c r="WPK468" s="6"/>
      <c r="WPS468" s="6"/>
      <c r="WQA468" s="6"/>
      <c r="WQI468" s="6"/>
      <c r="WQQ468" s="6"/>
      <c r="WQY468" s="6"/>
      <c r="WRG468" s="6"/>
      <c r="WRO468" s="6"/>
      <c r="WRW468" s="6"/>
      <c r="WSE468" s="6"/>
      <c r="WSM468" s="6"/>
      <c r="WSU468" s="6"/>
      <c r="WTC468" s="6"/>
      <c r="WTK468" s="6"/>
      <c r="WTS468" s="6"/>
      <c r="WUA468" s="6"/>
      <c r="WUI468" s="6"/>
      <c r="WUQ468" s="6"/>
      <c r="WUY468" s="6"/>
      <c r="WVG468" s="6"/>
      <c r="WVO468" s="6"/>
      <c r="WVW468" s="6"/>
      <c r="WWE468" s="6"/>
      <c r="WWM468" s="6"/>
      <c r="WWU468" s="6"/>
      <c r="WXC468" s="6"/>
      <c r="WXK468" s="6"/>
      <c r="WXS468" s="6"/>
      <c r="WYA468" s="6"/>
      <c r="WYI468" s="6"/>
      <c r="WYQ468" s="6"/>
      <c r="WYY468" s="6"/>
      <c r="WZG468" s="6"/>
      <c r="WZO468" s="6"/>
      <c r="WZW468" s="6"/>
      <c r="XAE468" s="6"/>
      <c r="XAM468" s="6"/>
      <c r="XAU468" s="6"/>
      <c r="XBC468" s="6"/>
      <c r="XBK468" s="6"/>
      <c r="XBS468" s="6"/>
      <c r="XCA468" s="6"/>
      <c r="XCI468" s="6"/>
      <c r="XCQ468" s="6"/>
      <c r="XCY468" s="6"/>
      <c r="XDG468" s="6"/>
      <c r="XDO468" s="6"/>
      <c r="XDW468" s="6"/>
      <c r="XEE468" s="6"/>
      <c r="XEM468" s="6"/>
      <c r="XEU468" s="6"/>
      <c r="XFC468" s="6"/>
    </row>
    <row r="469" spans="1:1023 1031:2047 2055:3071 3079:4095 4103:5119 5127:6143 6151:7167 7175:8191 8199:9215 9223:10239 10247:11263 11271:12287 12295:13311 13319:14335 14343:15359 15367:16383" s="7" customFormat="1" ht="103.15" customHeight="1" x14ac:dyDescent="0.25">
      <c r="A469" s="9" t="s">
        <v>88</v>
      </c>
      <c r="B469" s="17" t="s">
        <v>1011</v>
      </c>
      <c r="C469" s="17" t="s">
        <v>653</v>
      </c>
      <c r="D469" s="10">
        <v>404860</v>
      </c>
      <c r="E469" s="22" t="s">
        <v>628</v>
      </c>
      <c r="F469" s="17" t="s">
        <v>653</v>
      </c>
      <c r="G469" s="17" t="s">
        <v>645</v>
      </c>
      <c r="H469" s="17" t="s">
        <v>1012</v>
      </c>
      <c r="O469" s="6"/>
      <c r="W469" s="6"/>
      <c r="AE469" s="6"/>
      <c r="AM469" s="6"/>
      <c r="AU469" s="6"/>
      <c r="BC469" s="6"/>
      <c r="BK469" s="6"/>
      <c r="BS469" s="6"/>
      <c r="CA469" s="6"/>
      <c r="CI469" s="6"/>
      <c r="CQ469" s="6"/>
      <c r="CY469" s="6"/>
      <c r="DG469" s="6"/>
      <c r="DO469" s="6"/>
      <c r="DW469" s="6"/>
      <c r="EE469" s="6"/>
      <c r="EM469" s="6"/>
      <c r="EU469" s="6"/>
      <c r="FC469" s="6"/>
      <c r="FK469" s="6"/>
      <c r="FS469" s="6"/>
      <c r="GA469" s="6"/>
      <c r="GI469" s="6"/>
      <c r="GQ469" s="6"/>
      <c r="GY469" s="6"/>
      <c r="HG469" s="6"/>
      <c r="HO469" s="6"/>
      <c r="HW469" s="6"/>
      <c r="IE469" s="6"/>
      <c r="IM469" s="6"/>
      <c r="IU469" s="6"/>
      <c r="JC469" s="6"/>
      <c r="JK469" s="6"/>
      <c r="JS469" s="6"/>
      <c r="KA469" s="6"/>
      <c r="KI469" s="6"/>
      <c r="KQ469" s="6"/>
      <c r="KY469" s="6"/>
      <c r="LG469" s="6"/>
      <c r="LO469" s="6"/>
      <c r="LW469" s="6"/>
      <c r="ME469" s="6"/>
      <c r="MM469" s="6"/>
      <c r="MU469" s="6"/>
      <c r="NC469" s="6"/>
      <c r="NK469" s="6"/>
      <c r="NS469" s="6"/>
      <c r="OA469" s="6"/>
      <c r="OI469" s="6"/>
      <c r="OQ469" s="6"/>
      <c r="OY469" s="6"/>
      <c r="PG469" s="6"/>
      <c r="PO469" s="6"/>
      <c r="PW469" s="6"/>
      <c r="QE469" s="6"/>
      <c r="QM469" s="6"/>
      <c r="QU469" s="6"/>
      <c r="RC469" s="6"/>
      <c r="RK469" s="6"/>
      <c r="RS469" s="6"/>
      <c r="SA469" s="6"/>
      <c r="SI469" s="6"/>
      <c r="SQ469" s="6"/>
      <c r="SY469" s="6"/>
      <c r="TG469" s="6"/>
      <c r="TO469" s="6"/>
      <c r="TW469" s="6"/>
      <c r="UE469" s="6"/>
      <c r="UM469" s="6"/>
      <c r="UU469" s="6"/>
      <c r="VC469" s="6"/>
      <c r="VK469" s="6"/>
      <c r="VS469" s="6"/>
      <c r="WA469" s="6"/>
      <c r="WI469" s="6"/>
      <c r="WQ469" s="6"/>
      <c r="WY469" s="6"/>
      <c r="XG469" s="6"/>
      <c r="XO469" s="6"/>
      <c r="XW469" s="6"/>
      <c r="YE469" s="6"/>
      <c r="YM469" s="6"/>
      <c r="YU469" s="6"/>
      <c r="ZC469" s="6"/>
      <c r="ZK469" s="6"/>
      <c r="ZS469" s="6"/>
      <c r="AAA469" s="6"/>
      <c r="AAI469" s="6"/>
      <c r="AAQ469" s="6"/>
      <c r="AAY469" s="6"/>
      <c r="ABG469" s="6"/>
      <c r="ABO469" s="6"/>
      <c r="ABW469" s="6"/>
      <c r="ACE469" s="6"/>
      <c r="ACM469" s="6"/>
      <c r="ACU469" s="6"/>
      <c r="ADC469" s="6"/>
      <c r="ADK469" s="6"/>
      <c r="ADS469" s="6"/>
      <c r="AEA469" s="6"/>
      <c r="AEI469" s="6"/>
      <c r="AEQ469" s="6"/>
      <c r="AEY469" s="6"/>
      <c r="AFG469" s="6"/>
      <c r="AFO469" s="6"/>
      <c r="AFW469" s="6"/>
      <c r="AGE469" s="6"/>
      <c r="AGM469" s="6"/>
      <c r="AGU469" s="6"/>
      <c r="AHC469" s="6"/>
      <c r="AHK469" s="6"/>
      <c r="AHS469" s="6"/>
      <c r="AIA469" s="6"/>
      <c r="AII469" s="6"/>
      <c r="AIQ469" s="6"/>
      <c r="AIY469" s="6"/>
      <c r="AJG469" s="6"/>
      <c r="AJO469" s="6"/>
      <c r="AJW469" s="6"/>
      <c r="AKE469" s="6"/>
      <c r="AKM469" s="6"/>
      <c r="AKU469" s="6"/>
      <c r="ALC469" s="6"/>
      <c r="ALK469" s="6"/>
      <c r="ALS469" s="6"/>
      <c r="AMA469" s="6"/>
      <c r="AMI469" s="6"/>
      <c r="AMQ469" s="6"/>
      <c r="AMY469" s="6"/>
      <c r="ANG469" s="6"/>
      <c r="ANO469" s="6"/>
      <c r="ANW469" s="6"/>
      <c r="AOE469" s="6"/>
      <c r="AOM469" s="6"/>
      <c r="AOU469" s="6"/>
      <c r="APC469" s="6"/>
      <c r="APK469" s="6"/>
      <c r="APS469" s="6"/>
      <c r="AQA469" s="6"/>
      <c r="AQI469" s="6"/>
      <c r="AQQ469" s="6"/>
      <c r="AQY469" s="6"/>
      <c r="ARG469" s="6"/>
      <c r="ARO469" s="6"/>
      <c r="ARW469" s="6"/>
      <c r="ASE469" s="6"/>
      <c r="ASM469" s="6"/>
      <c r="ASU469" s="6"/>
      <c r="ATC469" s="6"/>
      <c r="ATK469" s="6"/>
      <c r="ATS469" s="6"/>
      <c r="AUA469" s="6"/>
      <c r="AUI469" s="6"/>
      <c r="AUQ469" s="6"/>
      <c r="AUY469" s="6"/>
      <c r="AVG469" s="6"/>
      <c r="AVO469" s="6"/>
      <c r="AVW469" s="6"/>
      <c r="AWE469" s="6"/>
      <c r="AWM469" s="6"/>
      <c r="AWU469" s="6"/>
      <c r="AXC469" s="6"/>
      <c r="AXK469" s="6"/>
      <c r="AXS469" s="6"/>
      <c r="AYA469" s="6"/>
      <c r="AYI469" s="6"/>
      <c r="AYQ469" s="6"/>
      <c r="AYY469" s="6"/>
      <c r="AZG469" s="6"/>
      <c r="AZO469" s="6"/>
      <c r="AZW469" s="6"/>
      <c r="BAE469" s="6"/>
      <c r="BAM469" s="6"/>
      <c r="BAU469" s="6"/>
      <c r="BBC469" s="6"/>
      <c r="BBK469" s="6"/>
      <c r="BBS469" s="6"/>
      <c r="BCA469" s="6"/>
      <c r="BCI469" s="6"/>
      <c r="BCQ469" s="6"/>
      <c r="BCY469" s="6"/>
      <c r="BDG469" s="6"/>
      <c r="BDO469" s="6"/>
      <c r="BDW469" s="6"/>
      <c r="BEE469" s="6"/>
      <c r="BEM469" s="6"/>
      <c r="BEU469" s="6"/>
      <c r="BFC469" s="6"/>
      <c r="BFK469" s="6"/>
      <c r="BFS469" s="6"/>
      <c r="BGA469" s="6"/>
      <c r="BGI469" s="6"/>
      <c r="BGQ469" s="6"/>
      <c r="BGY469" s="6"/>
      <c r="BHG469" s="6"/>
      <c r="BHO469" s="6"/>
      <c r="BHW469" s="6"/>
      <c r="BIE469" s="6"/>
      <c r="BIM469" s="6"/>
      <c r="BIU469" s="6"/>
      <c r="BJC469" s="6"/>
      <c r="BJK469" s="6"/>
      <c r="BJS469" s="6"/>
      <c r="BKA469" s="6"/>
      <c r="BKI469" s="6"/>
      <c r="BKQ469" s="6"/>
      <c r="BKY469" s="6"/>
      <c r="BLG469" s="6"/>
      <c r="BLO469" s="6"/>
      <c r="BLW469" s="6"/>
      <c r="BME469" s="6"/>
      <c r="BMM469" s="6"/>
      <c r="BMU469" s="6"/>
      <c r="BNC469" s="6"/>
      <c r="BNK469" s="6"/>
      <c r="BNS469" s="6"/>
      <c r="BOA469" s="6"/>
      <c r="BOI469" s="6"/>
      <c r="BOQ469" s="6"/>
      <c r="BOY469" s="6"/>
      <c r="BPG469" s="6"/>
      <c r="BPO469" s="6"/>
      <c r="BPW469" s="6"/>
      <c r="BQE469" s="6"/>
      <c r="BQM469" s="6"/>
      <c r="BQU469" s="6"/>
      <c r="BRC469" s="6"/>
      <c r="BRK469" s="6"/>
      <c r="BRS469" s="6"/>
      <c r="BSA469" s="6"/>
      <c r="BSI469" s="6"/>
      <c r="BSQ469" s="6"/>
      <c r="BSY469" s="6"/>
      <c r="BTG469" s="6"/>
      <c r="BTO469" s="6"/>
      <c r="BTW469" s="6"/>
      <c r="BUE469" s="6"/>
      <c r="BUM469" s="6"/>
      <c r="BUU469" s="6"/>
      <c r="BVC469" s="6"/>
      <c r="BVK469" s="6"/>
      <c r="BVS469" s="6"/>
      <c r="BWA469" s="6"/>
      <c r="BWI469" s="6"/>
      <c r="BWQ469" s="6"/>
      <c r="BWY469" s="6"/>
      <c r="BXG469" s="6"/>
      <c r="BXO469" s="6"/>
      <c r="BXW469" s="6"/>
      <c r="BYE469" s="6"/>
      <c r="BYM469" s="6"/>
      <c r="BYU469" s="6"/>
      <c r="BZC469" s="6"/>
      <c r="BZK469" s="6"/>
      <c r="BZS469" s="6"/>
      <c r="CAA469" s="6"/>
      <c r="CAI469" s="6"/>
      <c r="CAQ469" s="6"/>
      <c r="CAY469" s="6"/>
      <c r="CBG469" s="6"/>
      <c r="CBO469" s="6"/>
      <c r="CBW469" s="6"/>
      <c r="CCE469" s="6"/>
      <c r="CCM469" s="6"/>
      <c r="CCU469" s="6"/>
      <c r="CDC469" s="6"/>
      <c r="CDK469" s="6"/>
      <c r="CDS469" s="6"/>
      <c r="CEA469" s="6"/>
      <c r="CEI469" s="6"/>
      <c r="CEQ469" s="6"/>
      <c r="CEY469" s="6"/>
      <c r="CFG469" s="6"/>
      <c r="CFO469" s="6"/>
      <c r="CFW469" s="6"/>
      <c r="CGE469" s="6"/>
      <c r="CGM469" s="6"/>
      <c r="CGU469" s="6"/>
      <c r="CHC469" s="6"/>
      <c r="CHK469" s="6"/>
      <c r="CHS469" s="6"/>
      <c r="CIA469" s="6"/>
      <c r="CII469" s="6"/>
      <c r="CIQ469" s="6"/>
      <c r="CIY469" s="6"/>
      <c r="CJG469" s="6"/>
      <c r="CJO469" s="6"/>
      <c r="CJW469" s="6"/>
      <c r="CKE469" s="6"/>
      <c r="CKM469" s="6"/>
      <c r="CKU469" s="6"/>
      <c r="CLC469" s="6"/>
      <c r="CLK469" s="6"/>
      <c r="CLS469" s="6"/>
      <c r="CMA469" s="6"/>
      <c r="CMI469" s="6"/>
      <c r="CMQ469" s="6"/>
      <c r="CMY469" s="6"/>
      <c r="CNG469" s="6"/>
      <c r="CNO469" s="6"/>
      <c r="CNW469" s="6"/>
      <c r="COE469" s="6"/>
      <c r="COM469" s="6"/>
      <c r="COU469" s="6"/>
      <c r="CPC469" s="6"/>
      <c r="CPK469" s="6"/>
      <c r="CPS469" s="6"/>
      <c r="CQA469" s="6"/>
      <c r="CQI469" s="6"/>
      <c r="CQQ469" s="6"/>
      <c r="CQY469" s="6"/>
      <c r="CRG469" s="6"/>
      <c r="CRO469" s="6"/>
      <c r="CRW469" s="6"/>
      <c r="CSE469" s="6"/>
      <c r="CSM469" s="6"/>
      <c r="CSU469" s="6"/>
      <c r="CTC469" s="6"/>
      <c r="CTK469" s="6"/>
      <c r="CTS469" s="6"/>
      <c r="CUA469" s="6"/>
      <c r="CUI469" s="6"/>
      <c r="CUQ469" s="6"/>
      <c r="CUY469" s="6"/>
      <c r="CVG469" s="6"/>
      <c r="CVO469" s="6"/>
      <c r="CVW469" s="6"/>
      <c r="CWE469" s="6"/>
      <c r="CWM469" s="6"/>
      <c r="CWU469" s="6"/>
      <c r="CXC469" s="6"/>
      <c r="CXK469" s="6"/>
      <c r="CXS469" s="6"/>
      <c r="CYA469" s="6"/>
      <c r="CYI469" s="6"/>
      <c r="CYQ469" s="6"/>
      <c r="CYY469" s="6"/>
      <c r="CZG469" s="6"/>
      <c r="CZO469" s="6"/>
      <c r="CZW469" s="6"/>
      <c r="DAE469" s="6"/>
      <c r="DAM469" s="6"/>
      <c r="DAU469" s="6"/>
      <c r="DBC469" s="6"/>
      <c r="DBK469" s="6"/>
      <c r="DBS469" s="6"/>
      <c r="DCA469" s="6"/>
      <c r="DCI469" s="6"/>
      <c r="DCQ469" s="6"/>
      <c r="DCY469" s="6"/>
      <c r="DDG469" s="6"/>
      <c r="DDO469" s="6"/>
      <c r="DDW469" s="6"/>
      <c r="DEE469" s="6"/>
      <c r="DEM469" s="6"/>
      <c r="DEU469" s="6"/>
      <c r="DFC469" s="6"/>
      <c r="DFK469" s="6"/>
      <c r="DFS469" s="6"/>
      <c r="DGA469" s="6"/>
      <c r="DGI469" s="6"/>
      <c r="DGQ469" s="6"/>
      <c r="DGY469" s="6"/>
      <c r="DHG469" s="6"/>
      <c r="DHO469" s="6"/>
      <c r="DHW469" s="6"/>
      <c r="DIE469" s="6"/>
      <c r="DIM469" s="6"/>
      <c r="DIU469" s="6"/>
      <c r="DJC469" s="6"/>
      <c r="DJK469" s="6"/>
      <c r="DJS469" s="6"/>
      <c r="DKA469" s="6"/>
      <c r="DKI469" s="6"/>
      <c r="DKQ469" s="6"/>
      <c r="DKY469" s="6"/>
      <c r="DLG469" s="6"/>
      <c r="DLO469" s="6"/>
      <c r="DLW469" s="6"/>
      <c r="DME469" s="6"/>
      <c r="DMM469" s="6"/>
      <c r="DMU469" s="6"/>
      <c r="DNC469" s="6"/>
      <c r="DNK469" s="6"/>
      <c r="DNS469" s="6"/>
      <c r="DOA469" s="6"/>
      <c r="DOI469" s="6"/>
      <c r="DOQ469" s="6"/>
      <c r="DOY469" s="6"/>
      <c r="DPG469" s="6"/>
      <c r="DPO469" s="6"/>
      <c r="DPW469" s="6"/>
      <c r="DQE469" s="6"/>
      <c r="DQM469" s="6"/>
      <c r="DQU469" s="6"/>
      <c r="DRC469" s="6"/>
      <c r="DRK469" s="6"/>
      <c r="DRS469" s="6"/>
      <c r="DSA469" s="6"/>
      <c r="DSI469" s="6"/>
      <c r="DSQ469" s="6"/>
      <c r="DSY469" s="6"/>
      <c r="DTG469" s="6"/>
      <c r="DTO469" s="6"/>
      <c r="DTW469" s="6"/>
      <c r="DUE469" s="6"/>
      <c r="DUM469" s="6"/>
      <c r="DUU469" s="6"/>
      <c r="DVC469" s="6"/>
      <c r="DVK469" s="6"/>
      <c r="DVS469" s="6"/>
      <c r="DWA469" s="6"/>
      <c r="DWI469" s="6"/>
      <c r="DWQ469" s="6"/>
      <c r="DWY469" s="6"/>
      <c r="DXG469" s="6"/>
      <c r="DXO469" s="6"/>
      <c r="DXW469" s="6"/>
      <c r="DYE469" s="6"/>
      <c r="DYM469" s="6"/>
      <c r="DYU469" s="6"/>
      <c r="DZC469" s="6"/>
      <c r="DZK469" s="6"/>
      <c r="DZS469" s="6"/>
      <c r="EAA469" s="6"/>
      <c r="EAI469" s="6"/>
      <c r="EAQ469" s="6"/>
      <c r="EAY469" s="6"/>
      <c r="EBG469" s="6"/>
      <c r="EBO469" s="6"/>
      <c r="EBW469" s="6"/>
      <c r="ECE469" s="6"/>
      <c r="ECM469" s="6"/>
      <c r="ECU469" s="6"/>
      <c r="EDC469" s="6"/>
      <c r="EDK469" s="6"/>
      <c r="EDS469" s="6"/>
      <c r="EEA469" s="6"/>
      <c r="EEI469" s="6"/>
      <c r="EEQ469" s="6"/>
      <c r="EEY469" s="6"/>
      <c r="EFG469" s="6"/>
      <c r="EFO469" s="6"/>
      <c r="EFW469" s="6"/>
      <c r="EGE469" s="6"/>
      <c r="EGM469" s="6"/>
      <c r="EGU469" s="6"/>
      <c r="EHC469" s="6"/>
      <c r="EHK469" s="6"/>
      <c r="EHS469" s="6"/>
      <c r="EIA469" s="6"/>
      <c r="EII469" s="6"/>
      <c r="EIQ469" s="6"/>
      <c r="EIY469" s="6"/>
      <c r="EJG469" s="6"/>
      <c r="EJO469" s="6"/>
      <c r="EJW469" s="6"/>
      <c r="EKE469" s="6"/>
      <c r="EKM469" s="6"/>
      <c r="EKU469" s="6"/>
      <c r="ELC469" s="6"/>
      <c r="ELK469" s="6"/>
      <c r="ELS469" s="6"/>
      <c r="EMA469" s="6"/>
      <c r="EMI469" s="6"/>
      <c r="EMQ469" s="6"/>
      <c r="EMY469" s="6"/>
      <c r="ENG469" s="6"/>
      <c r="ENO469" s="6"/>
      <c r="ENW469" s="6"/>
      <c r="EOE469" s="6"/>
      <c r="EOM469" s="6"/>
      <c r="EOU469" s="6"/>
      <c r="EPC469" s="6"/>
      <c r="EPK469" s="6"/>
      <c r="EPS469" s="6"/>
      <c r="EQA469" s="6"/>
      <c r="EQI469" s="6"/>
      <c r="EQQ469" s="6"/>
      <c r="EQY469" s="6"/>
      <c r="ERG469" s="6"/>
      <c r="ERO469" s="6"/>
      <c r="ERW469" s="6"/>
      <c r="ESE469" s="6"/>
      <c r="ESM469" s="6"/>
      <c r="ESU469" s="6"/>
      <c r="ETC469" s="6"/>
      <c r="ETK469" s="6"/>
      <c r="ETS469" s="6"/>
      <c r="EUA469" s="6"/>
      <c r="EUI469" s="6"/>
      <c r="EUQ469" s="6"/>
      <c r="EUY469" s="6"/>
      <c r="EVG469" s="6"/>
      <c r="EVO469" s="6"/>
      <c r="EVW469" s="6"/>
      <c r="EWE469" s="6"/>
      <c r="EWM469" s="6"/>
      <c r="EWU469" s="6"/>
      <c r="EXC469" s="6"/>
      <c r="EXK469" s="6"/>
      <c r="EXS469" s="6"/>
      <c r="EYA469" s="6"/>
      <c r="EYI469" s="6"/>
      <c r="EYQ469" s="6"/>
      <c r="EYY469" s="6"/>
      <c r="EZG469" s="6"/>
      <c r="EZO469" s="6"/>
      <c r="EZW469" s="6"/>
      <c r="FAE469" s="6"/>
      <c r="FAM469" s="6"/>
      <c r="FAU469" s="6"/>
      <c r="FBC469" s="6"/>
      <c r="FBK469" s="6"/>
      <c r="FBS469" s="6"/>
      <c r="FCA469" s="6"/>
      <c r="FCI469" s="6"/>
      <c r="FCQ469" s="6"/>
      <c r="FCY469" s="6"/>
      <c r="FDG469" s="6"/>
      <c r="FDO469" s="6"/>
      <c r="FDW469" s="6"/>
      <c r="FEE469" s="6"/>
      <c r="FEM469" s="6"/>
      <c r="FEU469" s="6"/>
      <c r="FFC469" s="6"/>
      <c r="FFK469" s="6"/>
      <c r="FFS469" s="6"/>
      <c r="FGA469" s="6"/>
      <c r="FGI469" s="6"/>
      <c r="FGQ469" s="6"/>
      <c r="FGY469" s="6"/>
      <c r="FHG469" s="6"/>
      <c r="FHO469" s="6"/>
      <c r="FHW469" s="6"/>
      <c r="FIE469" s="6"/>
      <c r="FIM469" s="6"/>
      <c r="FIU469" s="6"/>
      <c r="FJC469" s="6"/>
      <c r="FJK469" s="6"/>
      <c r="FJS469" s="6"/>
      <c r="FKA469" s="6"/>
      <c r="FKI469" s="6"/>
      <c r="FKQ469" s="6"/>
      <c r="FKY469" s="6"/>
      <c r="FLG469" s="6"/>
      <c r="FLO469" s="6"/>
      <c r="FLW469" s="6"/>
      <c r="FME469" s="6"/>
      <c r="FMM469" s="6"/>
      <c r="FMU469" s="6"/>
      <c r="FNC469" s="6"/>
      <c r="FNK469" s="6"/>
      <c r="FNS469" s="6"/>
      <c r="FOA469" s="6"/>
      <c r="FOI469" s="6"/>
      <c r="FOQ469" s="6"/>
      <c r="FOY469" s="6"/>
      <c r="FPG469" s="6"/>
      <c r="FPO469" s="6"/>
      <c r="FPW469" s="6"/>
      <c r="FQE469" s="6"/>
      <c r="FQM469" s="6"/>
      <c r="FQU469" s="6"/>
      <c r="FRC469" s="6"/>
      <c r="FRK469" s="6"/>
      <c r="FRS469" s="6"/>
      <c r="FSA469" s="6"/>
      <c r="FSI469" s="6"/>
      <c r="FSQ469" s="6"/>
      <c r="FSY469" s="6"/>
      <c r="FTG469" s="6"/>
      <c r="FTO469" s="6"/>
      <c r="FTW469" s="6"/>
      <c r="FUE469" s="6"/>
      <c r="FUM469" s="6"/>
      <c r="FUU469" s="6"/>
      <c r="FVC469" s="6"/>
      <c r="FVK469" s="6"/>
      <c r="FVS469" s="6"/>
      <c r="FWA469" s="6"/>
      <c r="FWI469" s="6"/>
      <c r="FWQ469" s="6"/>
      <c r="FWY469" s="6"/>
      <c r="FXG469" s="6"/>
      <c r="FXO469" s="6"/>
      <c r="FXW469" s="6"/>
      <c r="FYE469" s="6"/>
      <c r="FYM469" s="6"/>
      <c r="FYU469" s="6"/>
      <c r="FZC469" s="6"/>
      <c r="FZK469" s="6"/>
      <c r="FZS469" s="6"/>
      <c r="GAA469" s="6"/>
      <c r="GAI469" s="6"/>
      <c r="GAQ469" s="6"/>
      <c r="GAY469" s="6"/>
      <c r="GBG469" s="6"/>
      <c r="GBO469" s="6"/>
      <c r="GBW469" s="6"/>
      <c r="GCE469" s="6"/>
      <c r="GCM469" s="6"/>
      <c r="GCU469" s="6"/>
      <c r="GDC469" s="6"/>
      <c r="GDK469" s="6"/>
      <c r="GDS469" s="6"/>
      <c r="GEA469" s="6"/>
      <c r="GEI469" s="6"/>
      <c r="GEQ469" s="6"/>
      <c r="GEY469" s="6"/>
      <c r="GFG469" s="6"/>
      <c r="GFO469" s="6"/>
      <c r="GFW469" s="6"/>
      <c r="GGE469" s="6"/>
      <c r="GGM469" s="6"/>
      <c r="GGU469" s="6"/>
      <c r="GHC469" s="6"/>
      <c r="GHK469" s="6"/>
      <c r="GHS469" s="6"/>
      <c r="GIA469" s="6"/>
      <c r="GII469" s="6"/>
      <c r="GIQ469" s="6"/>
      <c r="GIY469" s="6"/>
      <c r="GJG469" s="6"/>
      <c r="GJO469" s="6"/>
      <c r="GJW469" s="6"/>
      <c r="GKE469" s="6"/>
      <c r="GKM469" s="6"/>
      <c r="GKU469" s="6"/>
      <c r="GLC469" s="6"/>
      <c r="GLK469" s="6"/>
      <c r="GLS469" s="6"/>
      <c r="GMA469" s="6"/>
      <c r="GMI469" s="6"/>
      <c r="GMQ469" s="6"/>
      <c r="GMY469" s="6"/>
      <c r="GNG469" s="6"/>
      <c r="GNO469" s="6"/>
      <c r="GNW469" s="6"/>
      <c r="GOE469" s="6"/>
      <c r="GOM469" s="6"/>
      <c r="GOU469" s="6"/>
      <c r="GPC469" s="6"/>
      <c r="GPK469" s="6"/>
      <c r="GPS469" s="6"/>
      <c r="GQA469" s="6"/>
      <c r="GQI469" s="6"/>
      <c r="GQQ469" s="6"/>
      <c r="GQY469" s="6"/>
      <c r="GRG469" s="6"/>
      <c r="GRO469" s="6"/>
      <c r="GRW469" s="6"/>
      <c r="GSE469" s="6"/>
      <c r="GSM469" s="6"/>
      <c r="GSU469" s="6"/>
      <c r="GTC469" s="6"/>
      <c r="GTK469" s="6"/>
      <c r="GTS469" s="6"/>
      <c r="GUA469" s="6"/>
      <c r="GUI469" s="6"/>
      <c r="GUQ469" s="6"/>
      <c r="GUY469" s="6"/>
      <c r="GVG469" s="6"/>
      <c r="GVO469" s="6"/>
      <c r="GVW469" s="6"/>
      <c r="GWE469" s="6"/>
      <c r="GWM469" s="6"/>
      <c r="GWU469" s="6"/>
      <c r="GXC469" s="6"/>
      <c r="GXK469" s="6"/>
      <c r="GXS469" s="6"/>
      <c r="GYA469" s="6"/>
      <c r="GYI469" s="6"/>
      <c r="GYQ469" s="6"/>
      <c r="GYY469" s="6"/>
      <c r="GZG469" s="6"/>
      <c r="GZO469" s="6"/>
      <c r="GZW469" s="6"/>
      <c r="HAE469" s="6"/>
      <c r="HAM469" s="6"/>
      <c r="HAU469" s="6"/>
      <c r="HBC469" s="6"/>
      <c r="HBK469" s="6"/>
      <c r="HBS469" s="6"/>
      <c r="HCA469" s="6"/>
      <c r="HCI469" s="6"/>
      <c r="HCQ469" s="6"/>
      <c r="HCY469" s="6"/>
      <c r="HDG469" s="6"/>
      <c r="HDO469" s="6"/>
      <c r="HDW469" s="6"/>
      <c r="HEE469" s="6"/>
      <c r="HEM469" s="6"/>
      <c r="HEU469" s="6"/>
      <c r="HFC469" s="6"/>
      <c r="HFK469" s="6"/>
      <c r="HFS469" s="6"/>
      <c r="HGA469" s="6"/>
      <c r="HGI469" s="6"/>
      <c r="HGQ469" s="6"/>
      <c r="HGY469" s="6"/>
      <c r="HHG469" s="6"/>
      <c r="HHO469" s="6"/>
      <c r="HHW469" s="6"/>
      <c r="HIE469" s="6"/>
      <c r="HIM469" s="6"/>
      <c r="HIU469" s="6"/>
      <c r="HJC469" s="6"/>
      <c r="HJK469" s="6"/>
      <c r="HJS469" s="6"/>
      <c r="HKA469" s="6"/>
      <c r="HKI469" s="6"/>
      <c r="HKQ469" s="6"/>
      <c r="HKY469" s="6"/>
      <c r="HLG469" s="6"/>
      <c r="HLO469" s="6"/>
      <c r="HLW469" s="6"/>
      <c r="HME469" s="6"/>
      <c r="HMM469" s="6"/>
      <c r="HMU469" s="6"/>
      <c r="HNC469" s="6"/>
      <c r="HNK469" s="6"/>
      <c r="HNS469" s="6"/>
      <c r="HOA469" s="6"/>
      <c r="HOI469" s="6"/>
      <c r="HOQ469" s="6"/>
      <c r="HOY469" s="6"/>
      <c r="HPG469" s="6"/>
      <c r="HPO469" s="6"/>
      <c r="HPW469" s="6"/>
      <c r="HQE469" s="6"/>
      <c r="HQM469" s="6"/>
      <c r="HQU469" s="6"/>
      <c r="HRC469" s="6"/>
      <c r="HRK469" s="6"/>
      <c r="HRS469" s="6"/>
      <c r="HSA469" s="6"/>
      <c r="HSI469" s="6"/>
      <c r="HSQ469" s="6"/>
      <c r="HSY469" s="6"/>
      <c r="HTG469" s="6"/>
      <c r="HTO469" s="6"/>
      <c r="HTW469" s="6"/>
      <c r="HUE469" s="6"/>
      <c r="HUM469" s="6"/>
      <c r="HUU469" s="6"/>
      <c r="HVC469" s="6"/>
      <c r="HVK469" s="6"/>
      <c r="HVS469" s="6"/>
      <c r="HWA469" s="6"/>
      <c r="HWI469" s="6"/>
      <c r="HWQ469" s="6"/>
      <c r="HWY469" s="6"/>
      <c r="HXG469" s="6"/>
      <c r="HXO469" s="6"/>
      <c r="HXW469" s="6"/>
      <c r="HYE469" s="6"/>
      <c r="HYM469" s="6"/>
      <c r="HYU469" s="6"/>
      <c r="HZC469" s="6"/>
      <c r="HZK469" s="6"/>
      <c r="HZS469" s="6"/>
      <c r="IAA469" s="6"/>
      <c r="IAI469" s="6"/>
      <c r="IAQ469" s="6"/>
      <c r="IAY469" s="6"/>
      <c r="IBG469" s="6"/>
      <c r="IBO469" s="6"/>
      <c r="IBW469" s="6"/>
      <c r="ICE469" s="6"/>
      <c r="ICM469" s="6"/>
      <c r="ICU469" s="6"/>
      <c r="IDC469" s="6"/>
      <c r="IDK469" s="6"/>
      <c r="IDS469" s="6"/>
      <c r="IEA469" s="6"/>
      <c r="IEI469" s="6"/>
      <c r="IEQ469" s="6"/>
      <c r="IEY469" s="6"/>
      <c r="IFG469" s="6"/>
      <c r="IFO469" s="6"/>
      <c r="IFW469" s="6"/>
      <c r="IGE469" s="6"/>
      <c r="IGM469" s="6"/>
      <c r="IGU469" s="6"/>
      <c r="IHC469" s="6"/>
      <c r="IHK469" s="6"/>
      <c r="IHS469" s="6"/>
      <c r="IIA469" s="6"/>
      <c r="III469" s="6"/>
      <c r="IIQ469" s="6"/>
      <c r="IIY469" s="6"/>
      <c r="IJG469" s="6"/>
      <c r="IJO469" s="6"/>
      <c r="IJW469" s="6"/>
      <c r="IKE469" s="6"/>
      <c r="IKM469" s="6"/>
      <c r="IKU469" s="6"/>
      <c r="ILC469" s="6"/>
      <c r="ILK469" s="6"/>
      <c r="ILS469" s="6"/>
      <c r="IMA469" s="6"/>
      <c r="IMI469" s="6"/>
      <c r="IMQ469" s="6"/>
      <c r="IMY469" s="6"/>
      <c r="ING469" s="6"/>
      <c r="INO469" s="6"/>
      <c r="INW469" s="6"/>
      <c r="IOE469" s="6"/>
      <c r="IOM469" s="6"/>
      <c r="IOU469" s="6"/>
      <c r="IPC469" s="6"/>
      <c r="IPK469" s="6"/>
      <c r="IPS469" s="6"/>
      <c r="IQA469" s="6"/>
      <c r="IQI469" s="6"/>
      <c r="IQQ469" s="6"/>
      <c r="IQY469" s="6"/>
      <c r="IRG469" s="6"/>
      <c r="IRO469" s="6"/>
      <c r="IRW469" s="6"/>
      <c r="ISE469" s="6"/>
      <c r="ISM469" s="6"/>
      <c r="ISU469" s="6"/>
      <c r="ITC469" s="6"/>
      <c r="ITK469" s="6"/>
      <c r="ITS469" s="6"/>
      <c r="IUA469" s="6"/>
      <c r="IUI469" s="6"/>
      <c r="IUQ469" s="6"/>
      <c r="IUY469" s="6"/>
      <c r="IVG469" s="6"/>
      <c r="IVO469" s="6"/>
      <c r="IVW469" s="6"/>
      <c r="IWE469" s="6"/>
      <c r="IWM469" s="6"/>
      <c r="IWU469" s="6"/>
      <c r="IXC469" s="6"/>
      <c r="IXK469" s="6"/>
      <c r="IXS469" s="6"/>
      <c r="IYA469" s="6"/>
      <c r="IYI469" s="6"/>
      <c r="IYQ469" s="6"/>
      <c r="IYY469" s="6"/>
      <c r="IZG469" s="6"/>
      <c r="IZO469" s="6"/>
      <c r="IZW469" s="6"/>
      <c r="JAE469" s="6"/>
      <c r="JAM469" s="6"/>
      <c r="JAU469" s="6"/>
      <c r="JBC469" s="6"/>
      <c r="JBK469" s="6"/>
      <c r="JBS469" s="6"/>
      <c r="JCA469" s="6"/>
      <c r="JCI469" s="6"/>
      <c r="JCQ469" s="6"/>
      <c r="JCY469" s="6"/>
      <c r="JDG469" s="6"/>
      <c r="JDO469" s="6"/>
      <c r="JDW469" s="6"/>
      <c r="JEE469" s="6"/>
      <c r="JEM469" s="6"/>
      <c r="JEU469" s="6"/>
      <c r="JFC469" s="6"/>
      <c r="JFK469" s="6"/>
      <c r="JFS469" s="6"/>
      <c r="JGA469" s="6"/>
      <c r="JGI469" s="6"/>
      <c r="JGQ469" s="6"/>
      <c r="JGY469" s="6"/>
      <c r="JHG469" s="6"/>
      <c r="JHO469" s="6"/>
      <c r="JHW469" s="6"/>
      <c r="JIE469" s="6"/>
      <c r="JIM469" s="6"/>
      <c r="JIU469" s="6"/>
      <c r="JJC469" s="6"/>
      <c r="JJK469" s="6"/>
      <c r="JJS469" s="6"/>
      <c r="JKA469" s="6"/>
      <c r="JKI469" s="6"/>
      <c r="JKQ469" s="6"/>
      <c r="JKY469" s="6"/>
      <c r="JLG469" s="6"/>
      <c r="JLO469" s="6"/>
      <c r="JLW469" s="6"/>
      <c r="JME469" s="6"/>
      <c r="JMM469" s="6"/>
      <c r="JMU469" s="6"/>
      <c r="JNC469" s="6"/>
      <c r="JNK469" s="6"/>
      <c r="JNS469" s="6"/>
      <c r="JOA469" s="6"/>
      <c r="JOI469" s="6"/>
      <c r="JOQ469" s="6"/>
      <c r="JOY469" s="6"/>
      <c r="JPG469" s="6"/>
      <c r="JPO469" s="6"/>
      <c r="JPW469" s="6"/>
      <c r="JQE469" s="6"/>
      <c r="JQM469" s="6"/>
      <c r="JQU469" s="6"/>
      <c r="JRC469" s="6"/>
      <c r="JRK469" s="6"/>
      <c r="JRS469" s="6"/>
      <c r="JSA469" s="6"/>
      <c r="JSI469" s="6"/>
      <c r="JSQ469" s="6"/>
      <c r="JSY469" s="6"/>
      <c r="JTG469" s="6"/>
      <c r="JTO469" s="6"/>
      <c r="JTW469" s="6"/>
      <c r="JUE469" s="6"/>
      <c r="JUM469" s="6"/>
      <c r="JUU469" s="6"/>
      <c r="JVC469" s="6"/>
      <c r="JVK469" s="6"/>
      <c r="JVS469" s="6"/>
      <c r="JWA469" s="6"/>
      <c r="JWI469" s="6"/>
      <c r="JWQ469" s="6"/>
      <c r="JWY469" s="6"/>
      <c r="JXG469" s="6"/>
      <c r="JXO469" s="6"/>
      <c r="JXW469" s="6"/>
      <c r="JYE469" s="6"/>
      <c r="JYM469" s="6"/>
      <c r="JYU469" s="6"/>
      <c r="JZC469" s="6"/>
      <c r="JZK469" s="6"/>
      <c r="JZS469" s="6"/>
      <c r="KAA469" s="6"/>
      <c r="KAI469" s="6"/>
      <c r="KAQ469" s="6"/>
      <c r="KAY469" s="6"/>
      <c r="KBG469" s="6"/>
      <c r="KBO469" s="6"/>
      <c r="KBW469" s="6"/>
      <c r="KCE469" s="6"/>
      <c r="KCM469" s="6"/>
      <c r="KCU469" s="6"/>
      <c r="KDC469" s="6"/>
      <c r="KDK469" s="6"/>
      <c r="KDS469" s="6"/>
      <c r="KEA469" s="6"/>
      <c r="KEI469" s="6"/>
      <c r="KEQ469" s="6"/>
      <c r="KEY469" s="6"/>
      <c r="KFG469" s="6"/>
      <c r="KFO469" s="6"/>
      <c r="KFW469" s="6"/>
      <c r="KGE469" s="6"/>
      <c r="KGM469" s="6"/>
      <c r="KGU469" s="6"/>
      <c r="KHC469" s="6"/>
      <c r="KHK469" s="6"/>
      <c r="KHS469" s="6"/>
      <c r="KIA469" s="6"/>
      <c r="KII469" s="6"/>
      <c r="KIQ469" s="6"/>
      <c r="KIY469" s="6"/>
      <c r="KJG469" s="6"/>
      <c r="KJO469" s="6"/>
      <c r="KJW469" s="6"/>
      <c r="KKE469" s="6"/>
      <c r="KKM469" s="6"/>
      <c r="KKU469" s="6"/>
      <c r="KLC469" s="6"/>
      <c r="KLK469" s="6"/>
      <c r="KLS469" s="6"/>
      <c r="KMA469" s="6"/>
      <c r="KMI469" s="6"/>
      <c r="KMQ469" s="6"/>
      <c r="KMY469" s="6"/>
      <c r="KNG469" s="6"/>
      <c r="KNO469" s="6"/>
      <c r="KNW469" s="6"/>
      <c r="KOE469" s="6"/>
      <c r="KOM469" s="6"/>
      <c r="KOU469" s="6"/>
      <c r="KPC469" s="6"/>
      <c r="KPK469" s="6"/>
      <c r="KPS469" s="6"/>
      <c r="KQA469" s="6"/>
      <c r="KQI469" s="6"/>
      <c r="KQQ469" s="6"/>
      <c r="KQY469" s="6"/>
      <c r="KRG469" s="6"/>
      <c r="KRO469" s="6"/>
      <c r="KRW469" s="6"/>
      <c r="KSE469" s="6"/>
      <c r="KSM469" s="6"/>
      <c r="KSU469" s="6"/>
      <c r="KTC469" s="6"/>
      <c r="KTK469" s="6"/>
      <c r="KTS469" s="6"/>
      <c r="KUA469" s="6"/>
      <c r="KUI469" s="6"/>
      <c r="KUQ469" s="6"/>
      <c r="KUY469" s="6"/>
      <c r="KVG469" s="6"/>
      <c r="KVO469" s="6"/>
      <c r="KVW469" s="6"/>
      <c r="KWE469" s="6"/>
      <c r="KWM469" s="6"/>
      <c r="KWU469" s="6"/>
      <c r="KXC469" s="6"/>
      <c r="KXK469" s="6"/>
      <c r="KXS469" s="6"/>
      <c r="KYA469" s="6"/>
      <c r="KYI469" s="6"/>
      <c r="KYQ469" s="6"/>
      <c r="KYY469" s="6"/>
      <c r="KZG469" s="6"/>
      <c r="KZO469" s="6"/>
      <c r="KZW469" s="6"/>
      <c r="LAE469" s="6"/>
      <c r="LAM469" s="6"/>
      <c r="LAU469" s="6"/>
      <c r="LBC469" s="6"/>
      <c r="LBK469" s="6"/>
      <c r="LBS469" s="6"/>
      <c r="LCA469" s="6"/>
      <c r="LCI469" s="6"/>
      <c r="LCQ469" s="6"/>
      <c r="LCY469" s="6"/>
      <c r="LDG469" s="6"/>
      <c r="LDO469" s="6"/>
      <c r="LDW469" s="6"/>
      <c r="LEE469" s="6"/>
      <c r="LEM469" s="6"/>
      <c r="LEU469" s="6"/>
      <c r="LFC469" s="6"/>
      <c r="LFK469" s="6"/>
      <c r="LFS469" s="6"/>
      <c r="LGA469" s="6"/>
      <c r="LGI469" s="6"/>
      <c r="LGQ469" s="6"/>
      <c r="LGY469" s="6"/>
      <c r="LHG469" s="6"/>
      <c r="LHO469" s="6"/>
      <c r="LHW469" s="6"/>
      <c r="LIE469" s="6"/>
      <c r="LIM469" s="6"/>
      <c r="LIU469" s="6"/>
      <c r="LJC469" s="6"/>
      <c r="LJK469" s="6"/>
      <c r="LJS469" s="6"/>
      <c r="LKA469" s="6"/>
      <c r="LKI469" s="6"/>
      <c r="LKQ469" s="6"/>
      <c r="LKY469" s="6"/>
      <c r="LLG469" s="6"/>
      <c r="LLO469" s="6"/>
      <c r="LLW469" s="6"/>
      <c r="LME469" s="6"/>
      <c r="LMM469" s="6"/>
      <c r="LMU469" s="6"/>
      <c r="LNC469" s="6"/>
      <c r="LNK469" s="6"/>
      <c r="LNS469" s="6"/>
      <c r="LOA469" s="6"/>
      <c r="LOI469" s="6"/>
      <c r="LOQ469" s="6"/>
      <c r="LOY469" s="6"/>
      <c r="LPG469" s="6"/>
      <c r="LPO469" s="6"/>
      <c r="LPW469" s="6"/>
      <c r="LQE469" s="6"/>
      <c r="LQM469" s="6"/>
      <c r="LQU469" s="6"/>
      <c r="LRC469" s="6"/>
      <c r="LRK469" s="6"/>
      <c r="LRS469" s="6"/>
      <c r="LSA469" s="6"/>
      <c r="LSI469" s="6"/>
      <c r="LSQ469" s="6"/>
      <c r="LSY469" s="6"/>
      <c r="LTG469" s="6"/>
      <c r="LTO469" s="6"/>
      <c r="LTW469" s="6"/>
      <c r="LUE469" s="6"/>
      <c r="LUM469" s="6"/>
      <c r="LUU469" s="6"/>
      <c r="LVC469" s="6"/>
      <c r="LVK469" s="6"/>
      <c r="LVS469" s="6"/>
      <c r="LWA469" s="6"/>
      <c r="LWI469" s="6"/>
      <c r="LWQ469" s="6"/>
      <c r="LWY469" s="6"/>
      <c r="LXG469" s="6"/>
      <c r="LXO469" s="6"/>
      <c r="LXW469" s="6"/>
      <c r="LYE469" s="6"/>
      <c r="LYM469" s="6"/>
      <c r="LYU469" s="6"/>
      <c r="LZC469" s="6"/>
      <c r="LZK469" s="6"/>
      <c r="LZS469" s="6"/>
      <c r="MAA469" s="6"/>
      <c r="MAI469" s="6"/>
      <c r="MAQ469" s="6"/>
      <c r="MAY469" s="6"/>
      <c r="MBG469" s="6"/>
      <c r="MBO469" s="6"/>
      <c r="MBW469" s="6"/>
      <c r="MCE469" s="6"/>
      <c r="MCM469" s="6"/>
      <c r="MCU469" s="6"/>
      <c r="MDC469" s="6"/>
      <c r="MDK469" s="6"/>
      <c r="MDS469" s="6"/>
      <c r="MEA469" s="6"/>
      <c r="MEI469" s="6"/>
      <c r="MEQ469" s="6"/>
      <c r="MEY469" s="6"/>
      <c r="MFG469" s="6"/>
      <c r="MFO469" s="6"/>
      <c r="MFW469" s="6"/>
      <c r="MGE469" s="6"/>
      <c r="MGM469" s="6"/>
      <c r="MGU469" s="6"/>
      <c r="MHC469" s="6"/>
      <c r="MHK469" s="6"/>
      <c r="MHS469" s="6"/>
      <c r="MIA469" s="6"/>
      <c r="MII469" s="6"/>
      <c r="MIQ469" s="6"/>
      <c r="MIY469" s="6"/>
      <c r="MJG469" s="6"/>
      <c r="MJO469" s="6"/>
      <c r="MJW469" s="6"/>
      <c r="MKE469" s="6"/>
      <c r="MKM469" s="6"/>
      <c r="MKU469" s="6"/>
      <c r="MLC469" s="6"/>
      <c r="MLK469" s="6"/>
      <c r="MLS469" s="6"/>
      <c r="MMA469" s="6"/>
      <c r="MMI469" s="6"/>
      <c r="MMQ469" s="6"/>
      <c r="MMY469" s="6"/>
      <c r="MNG469" s="6"/>
      <c r="MNO469" s="6"/>
      <c r="MNW469" s="6"/>
      <c r="MOE469" s="6"/>
      <c r="MOM469" s="6"/>
      <c r="MOU469" s="6"/>
      <c r="MPC469" s="6"/>
      <c r="MPK469" s="6"/>
      <c r="MPS469" s="6"/>
      <c r="MQA469" s="6"/>
      <c r="MQI469" s="6"/>
      <c r="MQQ469" s="6"/>
      <c r="MQY469" s="6"/>
      <c r="MRG469" s="6"/>
      <c r="MRO469" s="6"/>
      <c r="MRW469" s="6"/>
      <c r="MSE469" s="6"/>
      <c r="MSM469" s="6"/>
      <c r="MSU469" s="6"/>
      <c r="MTC469" s="6"/>
      <c r="MTK469" s="6"/>
      <c r="MTS469" s="6"/>
      <c r="MUA469" s="6"/>
      <c r="MUI469" s="6"/>
      <c r="MUQ469" s="6"/>
      <c r="MUY469" s="6"/>
      <c r="MVG469" s="6"/>
      <c r="MVO469" s="6"/>
      <c r="MVW469" s="6"/>
      <c r="MWE469" s="6"/>
      <c r="MWM469" s="6"/>
      <c r="MWU469" s="6"/>
      <c r="MXC469" s="6"/>
      <c r="MXK469" s="6"/>
      <c r="MXS469" s="6"/>
      <c r="MYA469" s="6"/>
      <c r="MYI469" s="6"/>
      <c r="MYQ469" s="6"/>
      <c r="MYY469" s="6"/>
      <c r="MZG469" s="6"/>
      <c r="MZO469" s="6"/>
      <c r="MZW469" s="6"/>
      <c r="NAE469" s="6"/>
      <c r="NAM469" s="6"/>
      <c r="NAU469" s="6"/>
      <c r="NBC469" s="6"/>
      <c r="NBK469" s="6"/>
      <c r="NBS469" s="6"/>
      <c r="NCA469" s="6"/>
      <c r="NCI469" s="6"/>
      <c r="NCQ469" s="6"/>
      <c r="NCY469" s="6"/>
      <c r="NDG469" s="6"/>
      <c r="NDO469" s="6"/>
      <c r="NDW469" s="6"/>
      <c r="NEE469" s="6"/>
      <c r="NEM469" s="6"/>
      <c r="NEU469" s="6"/>
      <c r="NFC469" s="6"/>
      <c r="NFK469" s="6"/>
      <c r="NFS469" s="6"/>
      <c r="NGA469" s="6"/>
      <c r="NGI469" s="6"/>
      <c r="NGQ469" s="6"/>
      <c r="NGY469" s="6"/>
      <c r="NHG469" s="6"/>
      <c r="NHO469" s="6"/>
      <c r="NHW469" s="6"/>
      <c r="NIE469" s="6"/>
      <c r="NIM469" s="6"/>
      <c r="NIU469" s="6"/>
      <c r="NJC469" s="6"/>
      <c r="NJK469" s="6"/>
      <c r="NJS469" s="6"/>
      <c r="NKA469" s="6"/>
      <c r="NKI469" s="6"/>
      <c r="NKQ469" s="6"/>
      <c r="NKY469" s="6"/>
      <c r="NLG469" s="6"/>
      <c r="NLO469" s="6"/>
      <c r="NLW469" s="6"/>
      <c r="NME469" s="6"/>
      <c r="NMM469" s="6"/>
      <c r="NMU469" s="6"/>
      <c r="NNC469" s="6"/>
      <c r="NNK469" s="6"/>
      <c r="NNS469" s="6"/>
      <c r="NOA469" s="6"/>
      <c r="NOI469" s="6"/>
      <c r="NOQ469" s="6"/>
      <c r="NOY469" s="6"/>
      <c r="NPG469" s="6"/>
      <c r="NPO469" s="6"/>
      <c r="NPW469" s="6"/>
      <c r="NQE469" s="6"/>
      <c r="NQM469" s="6"/>
      <c r="NQU469" s="6"/>
      <c r="NRC469" s="6"/>
      <c r="NRK469" s="6"/>
      <c r="NRS469" s="6"/>
      <c r="NSA469" s="6"/>
      <c r="NSI469" s="6"/>
      <c r="NSQ469" s="6"/>
      <c r="NSY469" s="6"/>
      <c r="NTG469" s="6"/>
      <c r="NTO469" s="6"/>
      <c r="NTW469" s="6"/>
      <c r="NUE469" s="6"/>
      <c r="NUM469" s="6"/>
      <c r="NUU469" s="6"/>
      <c r="NVC469" s="6"/>
      <c r="NVK469" s="6"/>
      <c r="NVS469" s="6"/>
      <c r="NWA469" s="6"/>
      <c r="NWI469" s="6"/>
      <c r="NWQ469" s="6"/>
      <c r="NWY469" s="6"/>
      <c r="NXG469" s="6"/>
      <c r="NXO469" s="6"/>
      <c r="NXW469" s="6"/>
      <c r="NYE469" s="6"/>
      <c r="NYM469" s="6"/>
      <c r="NYU469" s="6"/>
      <c r="NZC469" s="6"/>
      <c r="NZK469" s="6"/>
      <c r="NZS469" s="6"/>
      <c r="OAA469" s="6"/>
      <c r="OAI469" s="6"/>
      <c r="OAQ469" s="6"/>
      <c r="OAY469" s="6"/>
      <c r="OBG469" s="6"/>
      <c r="OBO469" s="6"/>
      <c r="OBW469" s="6"/>
      <c r="OCE469" s="6"/>
      <c r="OCM469" s="6"/>
      <c r="OCU469" s="6"/>
      <c r="ODC469" s="6"/>
      <c r="ODK469" s="6"/>
      <c r="ODS469" s="6"/>
      <c r="OEA469" s="6"/>
      <c r="OEI469" s="6"/>
      <c r="OEQ469" s="6"/>
      <c r="OEY469" s="6"/>
      <c r="OFG469" s="6"/>
      <c r="OFO469" s="6"/>
      <c r="OFW469" s="6"/>
      <c r="OGE469" s="6"/>
      <c r="OGM469" s="6"/>
      <c r="OGU469" s="6"/>
      <c r="OHC469" s="6"/>
      <c r="OHK469" s="6"/>
      <c r="OHS469" s="6"/>
      <c r="OIA469" s="6"/>
      <c r="OII469" s="6"/>
      <c r="OIQ469" s="6"/>
      <c r="OIY469" s="6"/>
      <c r="OJG469" s="6"/>
      <c r="OJO469" s="6"/>
      <c r="OJW469" s="6"/>
      <c r="OKE469" s="6"/>
      <c r="OKM469" s="6"/>
      <c r="OKU469" s="6"/>
      <c r="OLC469" s="6"/>
      <c r="OLK469" s="6"/>
      <c r="OLS469" s="6"/>
      <c r="OMA469" s="6"/>
      <c r="OMI469" s="6"/>
      <c r="OMQ469" s="6"/>
      <c r="OMY469" s="6"/>
      <c r="ONG469" s="6"/>
      <c r="ONO469" s="6"/>
      <c r="ONW469" s="6"/>
      <c r="OOE469" s="6"/>
      <c r="OOM469" s="6"/>
      <c r="OOU469" s="6"/>
      <c r="OPC469" s="6"/>
      <c r="OPK469" s="6"/>
      <c r="OPS469" s="6"/>
      <c r="OQA469" s="6"/>
      <c r="OQI469" s="6"/>
      <c r="OQQ469" s="6"/>
      <c r="OQY469" s="6"/>
      <c r="ORG469" s="6"/>
      <c r="ORO469" s="6"/>
      <c r="ORW469" s="6"/>
      <c r="OSE469" s="6"/>
      <c r="OSM469" s="6"/>
      <c r="OSU469" s="6"/>
      <c r="OTC469" s="6"/>
      <c r="OTK469" s="6"/>
      <c r="OTS469" s="6"/>
      <c r="OUA469" s="6"/>
      <c r="OUI469" s="6"/>
      <c r="OUQ469" s="6"/>
      <c r="OUY469" s="6"/>
      <c r="OVG469" s="6"/>
      <c r="OVO469" s="6"/>
      <c r="OVW469" s="6"/>
      <c r="OWE469" s="6"/>
      <c r="OWM469" s="6"/>
      <c r="OWU469" s="6"/>
      <c r="OXC469" s="6"/>
      <c r="OXK469" s="6"/>
      <c r="OXS469" s="6"/>
      <c r="OYA469" s="6"/>
      <c r="OYI469" s="6"/>
      <c r="OYQ469" s="6"/>
      <c r="OYY469" s="6"/>
      <c r="OZG469" s="6"/>
      <c r="OZO469" s="6"/>
      <c r="OZW469" s="6"/>
      <c r="PAE469" s="6"/>
      <c r="PAM469" s="6"/>
      <c r="PAU469" s="6"/>
      <c r="PBC469" s="6"/>
      <c r="PBK469" s="6"/>
      <c r="PBS469" s="6"/>
      <c r="PCA469" s="6"/>
      <c r="PCI469" s="6"/>
      <c r="PCQ469" s="6"/>
      <c r="PCY469" s="6"/>
      <c r="PDG469" s="6"/>
      <c r="PDO469" s="6"/>
      <c r="PDW469" s="6"/>
      <c r="PEE469" s="6"/>
      <c r="PEM469" s="6"/>
      <c r="PEU469" s="6"/>
      <c r="PFC469" s="6"/>
      <c r="PFK469" s="6"/>
      <c r="PFS469" s="6"/>
      <c r="PGA469" s="6"/>
      <c r="PGI469" s="6"/>
      <c r="PGQ469" s="6"/>
      <c r="PGY469" s="6"/>
      <c r="PHG469" s="6"/>
      <c r="PHO469" s="6"/>
      <c r="PHW469" s="6"/>
      <c r="PIE469" s="6"/>
      <c r="PIM469" s="6"/>
      <c r="PIU469" s="6"/>
      <c r="PJC469" s="6"/>
      <c r="PJK469" s="6"/>
      <c r="PJS469" s="6"/>
      <c r="PKA469" s="6"/>
      <c r="PKI469" s="6"/>
      <c r="PKQ469" s="6"/>
      <c r="PKY469" s="6"/>
      <c r="PLG469" s="6"/>
      <c r="PLO469" s="6"/>
      <c r="PLW469" s="6"/>
      <c r="PME469" s="6"/>
      <c r="PMM469" s="6"/>
      <c r="PMU469" s="6"/>
      <c r="PNC469" s="6"/>
      <c r="PNK469" s="6"/>
      <c r="PNS469" s="6"/>
      <c r="POA469" s="6"/>
      <c r="POI469" s="6"/>
      <c r="POQ469" s="6"/>
      <c r="POY469" s="6"/>
      <c r="PPG469" s="6"/>
      <c r="PPO469" s="6"/>
      <c r="PPW469" s="6"/>
      <c r="PQE469" s="6"/>
      <c r="PQM469" s="6"/>
      <c r="PQU469" s="6"/>
      <c r="PRC469" s="6"/>
      <c r="PRK469" s="6"/>
      <c r="PRS469" s="6"/>
      <c r="PSA469" s="6"/>
      <c r="PSI469" s="6"/>
      <c r="PSQ469" s="6"/>
      <c r="PSY469" s="6"/>
      <c r="PTG469" s="6"/>
      <c r="PTO469" s="6"/>
      <c r="PTW469" s="6"/>
      <c r="PUE469" s="6"/>
      <c r="PUM469" s="6"/>
      <c r="PUU469" s="6"/>
      <c r="PVC469" s="6"/>
      <c r="PVK469" s="6"/>
      <c r="PVS469" s="6"/>
      <c r="PWA469" s="6"/>
      <c r="PWI469" s="6"/>
      <c r="PWQ469" s="6"/>
      <c r="PWY469" s="6"/>
      <c r="PXG469" s="6"/>
      <c r="PXO469" s="6"/>
      <c r="PXW469" s="6"/>
      <c r="PYE469" s="6"/>
      <c r="PYM469" s="6"/>
      <c r="PYU469" s="6"/>
      <c r="PZC469" s="6"/>
      <c r="PZK469" s="6"/>
      <c r="PZS469" s="6"/>
      <c r="QAA469" s="6"/>
      <c r="QAI469" s="6"/>
      <c r="QAQ469" s="6"/>
      <c r="QAY469" s="6"/>
      <c r="QBG469" s="6"/>
      <c r="QBO469" s="6"/>
      <c r="QBW469" s="6"/>
      <c r="QCE469" s="6"/>
      <c r="QCM469" s="6"/>
      <c r="QCU469" s="6"/>
      <c r="QDC469" s="6"/>
      <c r="QDK469" s="6"/>
      <c r="QDS469" s="6"/>
      <c r="QEA469" s="6"/>
      <c r="QEI469" s="6"/>
      <c r="QEQ469" s="6"/>
      <c r="QEY469" s="6"/>
      <c r="QFG469" s="6"/>
      <c r="QFO469" s="6"/>
      <c r="QFW469" s="6"/>
      <c r="QGE469" s="6"/>
      <c r="QGM469" s="6"/>
      <c r="QGU469" s="6"/>
      <c r="QHC469" s="6"/>
      <c r="QHK469" s="6"/>
      <c r="QHS469" s="6"/>
      <c r="QIA469" s="6"/>
      <c r="QII469" s="6"/>
      <c r="QIQ469" s="6"/>
      <c r="QIY469" s="6"/>
      <c r="QJG469" s="6"/>
      <c r="QJO469" s="6"/>
      <c r="QJW469" s="6"/>
      <c r="QKE469" s="6"/>
      <c r="QKM469" s="6"/>
      <c r="QKU469" s="6"/>
      <c r="QLC469" s="6"/>
      <c r="QLK469" s="6"/>
      <c r="QLS469" s="6"/>
      <c r="QMA469" s="6"/>
      <c r="QMI469" s="6"/>
      <c r="QMQ469" s="6"/>
      <c r="QMY469" s="6"/>
      <c r="QNG469" s="6"/>
      <c r="QNO469" s="6"/>
      <c r="QNW469" s="6"/>
      <c r="QOE469" s="6"/>
      <c r="QOM469" s="6"/>
      <c r="QOU469" s="6"/>
      <c r="QPC469" s="6"/>
      <c r="QPK469" s="6"/>
      <c r="QPS469" s="6"/>
      <c r="QQA469" s="6"/>
      <c r="QQI469" s="6"/>
      <c r="QQQ469" s="6"/>
      <c r="QQY469" s="6"/>
      <c r="QRG469" s="6"/>
      <c r="QRO469" s="6"/>
      <c r="QRW469" s="6"/>
      <c r="QSE469" s="6"/>
      <c r="QSM469" s="6"/>
      <c r="QSU469" s="6"/>
      <c r="QTC469" s="6"/>
      <c r="QTK469" s="6"/>
      <c r="QTS469" s="6"/>
      <c r="QUA469" s="6"/>
      <c r="QUI469" s="6"/>
      <c r="QUQ469" s="6"/>
      <c r="QUY469" s="6"/>
      <c r="QVG469" s="6"/>
      <c r="QVO469" s="6"/>
      <c r="QVW469" s="6"/>
      <c r="QWE469" s="6"/>
      <c r="QWM469" s="6"/>
      <c r="QWU469" s="6"/>
      <c r="QXC469" s="6"/>
      <c r="QXK469" s="6"/>
      <c r="QXS469" s="6"/>
      <c r="QYA469" s="6"/>
      <c r="QYI469" s="6"/>
      <c r="QYQ469" s="6"/>
      <c r="QYY469" s="6"/>
      <c r="QZG469" s="6"/>
      <c r="QZO469" s="6"/>
      <c r="QZW469" s="6"/>
      <c r="RAE469" s="6"/>
      <c r="RAM469" s="6"/>
      <c r="RAU469" s="6"/>
      <c r="RBC469" s="6"/>
      <c r="RBK469" s="6"/>
      <c r="RBS469" s="6"/>
      <c r="RCA469" s="6"/>
      <c r="RCI469" s="6"/>
      <c r="RCQ469" s="6"/>
      <c r="RCY469" s="6"/>
      <c r="RDG469" s="6"/>
      <c r="RDO469" s="6"/>
      <c r="RDW469" s="6"/>
      <c r="REE469" s="6"/>
      <c r="REM469" s="6"/>
      <c r="REU469" s="6"/>
      <c r="RFC469" s="6"/>
      <c r="RFK469" s="6"/>
      <c r="RFS469" s="6"/>
      <c r="RGA469" s="6"/>
      <c r="RGI469" s="6"/>
      <c r="RGQ469" s="6"/>
      <c r="RGY469" s="6"/>
      <c r="RHG469" s="6"/>
      <c r="RHO469" s="6"/>
      <c r="RHW469" s="6"/>
      <c r="RIE469" s="6"/>
      <c r="RIM469" s="6"/>
      <c r="RIU469" s="6"/>
      <c r="RJC469" s="6"/>
      <c r="RJK469" s="6"/>
      <c r="RJS469" s="6"/>
      <c r="RKA469" s="6"/>
      <c r="RKI469" s="6"/>
      <c r="RKQ469" s="6"/>
      <c r="RKY469" s="6"/>
      <c r="RLG469" s="6"/>
      <c r="RLO469" s="6"/>
      <c r="RLW469" s="6"/>
      <c r="RME469" s="6"/>
      <c r="RMM469" s="6"/>
      <c r="RMU469" s="6"/>
      <c r="RNC469" s="6"/>
      <c r="RNK469" s="6"/>
      <c r="RNS469" s="6"/>
      <c r="ROA469" s="6"/>
      <c r="ROI469" s="6"/>
      <c r="ROQ469" s="6"/>
      <c r="ROY469" s="6"/>
      <c r="RPG469" s="6"/>
      <c r="RPO469" s="6"/>
      <c r="RPW469" s="6"/>
      <c r="RQE469" s="6"/>
      <c r="RQM469" s="6"/>
      <c r="RQU469" s="6"/>
      <c r="RRC469" s="6"/>
      <c r="RRK469" s="6"/>
      <c r="RRS469" s="6"/>
      <c r="RSA469" s="6"/>
      <c r="RSI469" s="6"/>
      <c r="RSQ469" s="6"/>
      <c r="RSY469" s="6"/>
      <c r="RTG469" s="6"/>
      <c r="RTO469" s="6"/>
      <c r="RTW469" s="6"/>
      <c r="RUE469" s="6"/>
      <c r="RUM469" s="6"/>
      <c r="RUU469" s="6"/>
      <c r="RVC469" s="6"/>
      <c r="RVK469" s="6"/>
      <c r="RVS469" s="6"/>
      <c r="RWA469" s="6"/>
      <c r="RWI469" s="6"/>
      <c r="RWQ469" s="6"/>
      <c r="RWY469" s="6"/>
      <c r="RXG469" s="6"/>
      <c r="RXO469" s="6"/>
      <c r="RXW469" s="6"/>
      <c r="RYE469" s="6"/>
      <c r="RYM469" s="6"/>
      <c r="RYU469" s="6"/>
      <c r="RZC469" s="6"/>
      <c r="RZK469" s="6"/>
      <c r="RZS469" s="6"/>
      <c r="SAA469" s="6"/>
      <c r="SAI469" s="6"/>
      <c r="SAQ469" s="6"/>
      <c r="SAY469" s="6"/>
      <c r="SBG469" s="6"/>
      <c r="SBO469" s="6"/>
      <c r="SBW469" s="6"/>
      <c r="SCE469" s="6"/>
      <c r="SCM469" s="6"/>
      <c r="SCU469" s="6"/>
      <c r="SDC469" s="6"/>
      <c r="SDK469" s="6"/>
      <c r="SDS469" s="6"/>
      <c r="SEA469" s="6"/>
      <c r="SEI469" s="6"/>
      <c r="SEQ469" s="6"/>
      <c r="SEY469" s="6"/>
      <c r="SFG469" s="6"/>
      <c r="SFO469" s="6"/>
      <c r="SFW469" s="6"/>
      <c r="SGE469" s="6"/>
      <c r="SGM469" s="6"/>
      <c r="SGU469" s="6"/>
      <c r="SHC469" s="6"/>
      <c r="SHK469" s="6"/>
      <c r="SHS469" s="6"/>
      <c r="SIA469" s="6"/>
      <c r="SII469" s="6"/>
      <c r="SIQ469" s="6"/>
      <c r="SIY469" s="6"/>
      <c r="SJG469" s="6"/>
      <c r="SJO469" s="6"/>
      <c r="SJW469" s="6"/>
      <c r="SKE469" s="6"/>
      <c r="SKM469" s="6"/>
      <c r="SKU469" s="6"/>
      <c r="SLC469" s="6"/>
      <c r="SLK469" s="6"/>
      <c r="SLS469" s="6"/>
      <c r="SMA469" s="6"/>
      <c r="SMI469" s="6"/>
      <c r="SMQ469" s="6"/>
      <c r="SMY469" s="6"/>
      <c r="SNG469" s="6"/>
      <c r="SNO469" s="6"/>
      <c r="SNW469" s="6"/>
      <c r="SOE469" s="6"/>
      <c r="SOM469" s="6"/>
      <c r="SOU469" s="6"/>
      <c r="SPC469" s="6"/>
      <c r="SPK469" s="6"/>
      <c r="SPS469" s="6"/>
      <c r="SQA469" s="6"/>
      <c r="SQI469" s="6"/>
      <c r="SQQ469" s="6"/>
      <c r="SQY469" s="6"/>
      <c r="SRG469" s="6"/>
      <c r="SRO469" s="6"/>
      <c r="SRW469" s="6"/>
      <c r="SSE469" s="6"/>
      <c r="SSM469" s="6"/>
      <c r="SSU469" s="6"/>
      <c r="STC469" s="6"/>
      <c r="STK469" s="6"/>
      <c r="STS469" s="6"/>
      <c r="SUA469" s="6"/>
      <c r="SUI469" s="6"/>
      <c r="SUQ469" s="6"/>
      <c r="SUY469" s="6"/>
      <c r="SVG469" s="6"/>
      <c r="SVO469" s="6"/>
      <c r="SVW469" s="6"/>
      <c r="SWE469" s="6"/>
      <c r="SWM469" s="6"/>
      <c r="SWU469" s="6"/>
      <c r="SXC469" s="6"/>
      <c r="SXK469" s="6"/>
      <c r="SXS469" s="6"/>
      <c r="SYA469" s="6"/>
      <c r="SYI469" s="6"/>
      <c r="SYQ469" s="6"/>
      <c r="SYY469" s="6"/>
      <c r="SZG469" s="6"/>
      <c r="SZO469" s="6"/>
      <c r="SZW469" s="6"/>
      <c r="TAE469" s="6"/>
      <c r="TAM469" s="6"/>
      <c r="TAU469" s="6"/>
      <c r="TBC469" s="6"/>
      <c r="TBK469" s="6"/>
      <c r="TBS469" s="6"/>
      <c r="TCA469" s="6"/>
      <c r="TCI469" s="6"/>
      <c r="TCQ469" s="6"/>
      <c r="TCY469" s="6"/>
      <c r="TDG469" s="6"/>
      <c r="TDO469" s="6"/>
      <c r="TDW469" s="6"/>
      <c r="TEE469" s="6"/>
      <c r="TEM469" s="6"/>
      <c r="TEU469" s="6"/>
      <c r="TFC469" s="6"/>
      <c r="TFK469" s="6"/>
      <c r="TFS469" s="6"/>
      <c r="TGA469" s="6"/>
      <c r="TGI469" s="6"/>
      <c r="TGQ469" s="6"/>
      <c r="TGY469" s="6"/>
      <c r="THG469" s="6"/>
      <c r="THO469" s="6"/>
      <c r="THW469" s="6"/>
      <c r="TIE469" s="6"/>
      <c r="TIM469" s="6"/>
      <c r="TIU469" s="6"/>
      <c r="TJC469" s="6"/>
      <c r="TJK469" s="6"/>
      <c r="TJS469" s="6"/>
      <c r="TKA469" s="6"/>
      <c r="TKI469" s="6"/>
      <c r="TKQ469" s="6"/>
      <c r="TKY469" s="6"/>
      <c r="TLG469" s="6"/>
      <c r="TLO469" s="6"/>
      <c r="TLW469" s="6"/>
      <c r="TME469" s="6"/>
      <c r="TMM469" s="6"/>
      <c r="TMU469" s="6"/>
      <c r="TNC469" s="6"/>
      <c r="TNK469" s="6"/>
      <c r="TNS469" s="6"/>
      <c r="TOA469" s="6"/>
      <c r="TOI469" s="6"/>
      <c r="TOQ469" s="6"/>
      <c r="TOY469" s="6"/>
      <c r="TPG469" s="6"/>
      <c r="TPO469" s="6"/>
      <c r="TPW469" s="6"/>
      <c r="TQE469" s="6"/>
      <c r="TQM469" s="6"/>
      <c r="TQU469" s="6"/>
      <c r="TRC469" s="6"/>
      <c r="TRK469" s="6"/>
      <c r="TRS469" s="6"/>
      <c r="TSA469" s="6"/>
      <c r="TSI469" s="6"/>
      <c r="TSQ469" s="6"/>
      <c r="TSY469" s="6"/>
      <c r="TTG469" s="6"/>
      <c r="TTO469" s="6"/>
      <c r="TTW469" s="6"/>
      <c r="TUE469" s="6"/>
      <c r="TUM469" s="6"/>
      <c r="TUU469" s="6"/>
      <c r="TVC469" s="6"/>
      <c r="TVK469" s="6"/>
      <c r="TVS469" s="6"/>
      <c r="TWA469" s="6"/>
      <c r="TWI469" s="6"/>
      <c r="TWQ469" s="6"/>
      <c r="TWY469" s="6"/>
      <c r="TXG469" s="6"/>
      <c r="TXO469" s="6"/>
      <c r="TXW469" s="6"/>
      <c r="TYE469" s="6"/>
      <c r="TYM469" s="6"/>
      <c r="TYU469" s="6"/>
      <c r="TZC469" s="6"/>
      <c r="TZK469" s="6"/>
      <c r="TZS469" s="6"/>
      <c r="UAA469" s="6"/>
      <c r="UAI469" s="6"/>
      <c r="UAQ469" s="6"/>
      <c r="UAY469" s="6"/>
      <c r="UBG469" s="6"/>
      <c r="UBO469" s="6"/>
      <c r="UBW469" s="6"/>
      <c r="UCE469" s="6"/>
      <c r="UCM469" s="6"/>
      <c r="UCU469" s="6"/>
      <c r="UDC469" s="6"/>
      <c r="UDK469" s="6"/>
      <c r="UDS469" s="6"/>
      <c r="UEA469" s="6"/>
      <c r="UEI469" s="6"/>
      <c r="UEQ469" s="6"/>
      <c r="UEY469" s="6"/>
      <c r="UFG469" s="6"/>
      <c r="UFO469" s="6"/>
      <c r="UFW469" s="6"/>
      <c r="UGE469" s="6"/>
      <c r="UGM469" s="6"/>
      <c r="UGU469" s="6"/>
      <c r="UHC469" s="6"/>
      <c r="UHK469" s="6"/>
      <c r="UHS469" s="6"/>
      <c r="UIA469" s="6"/>
      <c r="UII469" s="6"/>
      <c r="UIQ469" s="6"/>
      <c r="UIY469" s="6"/>
      <c r="UJG469" s="6"/>
      <c r="UJO469" s="6"/>
      <c r="UJW469" s="6"/>
      <c r="UKE469" s="6"/>
      <c r="UKM469" s="6"/>
      <c r="UKU469" s="6"/>
      <c r="ULC469" s="6"/>
      <c r="ULK469" s="6"/>
      <c r="ULS469" s="6"/>
      <c r="UMA469" s="6"/>
      <c r="UMI469" s="6"/>
      <c r="UMQ469" s="6"/>
      <c r="UMY469" s="6"/>
      <c r="UNG469" s="6"/>
      <c r="UNO469" s="6"/>
      <c r="UNW469" s="6"/>
      <c r="UOE469" s="6"/>
      <c r="UOM469" s="6"/>
      <c r="UOU469" s="6"/>
      <c r="UPC469" s="6"/>
      <c r="UPK469" s="6"/>
      <c r="UPS469" s="6"/>
      <c r="UQA469" s="6"/>
      <c r="UQI469" s="6"/>
      <c r="UQQ469" s="6"/>
      <c r="UQY469" s="6"/>
      <c r="URG469" s="6"/>
      <c r="URO469" s="6"/>
      <c r="URW469" s="6"/>
      <c r="USE469" s="6"/>
      <c r="USM469" s="6"/>
      <c r="USU469" s="6"/>
      <c r="UTC469" s="6"/>
      <c r="UTK469" s="6"/>
      <c r="UTS469" s="6"/>
      <c r="UUA469" s="6"/>
      <c r="UUI469" s="6"/>
      <c r="UUQ469" s="6"/>
      <c r="UUY469" s="6"/>
      <c r="UVG469" s="6"/>
      <c r="UVO469" s="6"/>
      <c r="UVW469" s="6"/>
      <c r="UWE469" s="6"/>
      <c r="UWM469" s="6"/>
      <c r="UWU469" s="6"/>
      <c r="UXC469" s="6"/>
      <c r="UXK469" s="6"/>
      <c r="UXS469" s="6"/>
      <c r="UYA469" s="6"/>
      <c r="UYI469" s="6"/>
      <c r="UYQ469" s="6"/>
      <c r="UYY469" s="6"/>
      <c r="UZG469" s="6"/>
      <c r="UZO469" s="6"/>
      <c r="UZW469" s="6"/>
      <c r="VAE469" s="6"/>
      <c r="VAM469" s="6"/>
      <c r="VAU469" s="6"/>
      <c r="VBC469" s="6"/>
      <c r="VBK469" s="6"/>
      <c r="VBS469" s="6"/>
      <c r="VCA469" s="6"/>
      <c r="VCI469" s="6"/>
      <c r="VCQ469" s="6"/>
      <c r="VCY469" s="6"/>
      <c r="VDG469" s="6"/>
      <c r="VDO469" s="6"/>
      <c r="VDW469" s="6"/>
      <c r="VEE469" s="6"/>
      <c r="VEM469" s="6"/>
      <c r="VEU469" s="6"/>
      <c r="VFC469" s="6"/>
      <c r="VFK469" s="6"/>
      <c r="VFS469" s="6"/>
      <c r="VGA469" s="6"/>
      <c r="VGI469" s="6"/>
      <c r="VGQ469" s="6"/>
      <c r="VGY469" s="6"/>
      <c r="VHG469" s="6"/>
      <c r="VHO469" s="6"/>
      <c r="VHW469" s="6"/>
      <c r="VIE469" s="6"/>
      <c r="VIM469" s="6"/>
      <c r="VIU469" s="6"/>
      <c r="VJC469" s="6"/>
      <c r="VJK469" s="6"/>
      <c r="VJS469" s="6"/>
      <c r="VKA469" s="6"/>
      <c r="VKI469" s="6"/>
      <c r="VKQ469" s="6"/>
      <c r="VKY469" s="6"/>
      <c r="VLG469" s="6"/>
      <c r="VLO469" s="6"/>
      <c r="VLW469" s="6"/>
      <c r="VME469" s="6"/>
      <c r="VMM469" s="6"/>
      <c r="VMU469" s="6"/>
      <c r="VNC469" s="6"/>
      <c r="VNK469" s="6"/>
      <c r="VNS469" s="6"/>
      <c r="VOA469" s="6"/>
      <c r="VOI469" s="6"/>
      <c r="VOQ469" s="6"/>
      <c r="VOY469" s="6"/>
      <c r="VPG469" s="6"/>
      <c r="VPO469" s="6"/>
      <c r="VPW469" s="6"/>
      <c r="VQE469" s="6"/>
      <c r="VQM469" s="6"/>
      <c r="VQU469" s="6"/>
      <c r="VRC469" s="6"/>
      <c r="VRK469" s="6"/>
      <c r="VRS469" s="6"/>
      <c r="VSA469" s="6"/>
      <c r="VSI469" s="6"/>
      <c r="VSQ469" s="6"/>
      <c r="VSY469" s="6"/>
      <c r="VTG469" s="6"/>
      <c r="VTO469" s="6"/>
      <c r="VTW469" s="6"/>
      <c r="VUE469" s="6"/>
      <c r="VUM469" s="6"/>
      <c r="VUU469" s="6"/>
      <c r="VVC469" s="6"/>
      <c r="VVK469" s="6"/>
      <c r="VVS469" s="6"/>
      <c r="VWA469" s="6"/>
      <c r="VWI469" s="6"/>
      <c r="VWQ469" s="6"/>
      <c r="VWY469" s="6"/>
      <c r="VXG469" s="6"/>
      <c r="VXO469" s="6"/>
      <c r="VXW469" s="6"/>
      <c r="VYE469" s="6"/>
      <c r="VYM469" s="6"/>
      <c r="VYU469" s="6"/>
      <c r="VZC469" s="6"/>
      <c r="VZK469" s="6"/>
      <c r="VZS469" s="6"/>
      <c r="WAA469" s="6"/>
      <c r="WAI469" s="6"/>
      <c r="WAQ469" s="6"/>
      <c r="WAY469" s="6"/>
      <c r="WBG469" s="6"/>
      <c r="WBO469" s="6"/>
      <c r="WBW469" s="6"/>
      <c r="WCE469" s="6"/>
      <c r="WCM469" s="6"/>
      <c r="WCU469" s="6"/>
      <c r="WDC469" s="6"/>
      <c r="WDK469" s="6"/>
      <c r="WDS469" s="6"/>
      <c r="WEA469" s="6"/>
      <c r="WEI469" s="6"/>
      <c r="WEQ469" s="6"/>
      <c r="WEY469" s="6"/>
      <c r="WFG469" s="6"/>
      <c r="WFO469" s="6"/>
      <c r="WFW469" s="6"/>
      <c r="WGE469" s="6"/>
      <c r="WGM469" s="6"/>
      <c r="WGU469" s="6"/>
      <c r="WHC469" s="6"/>
      <c r="WHK469" s="6"/>
      <c r="WHS469" s="6"/>
      <c r="WIA469" s="6"/>
      <c r="WII469" s="6"/>
      <c r="WIQ469" s="6"/>
      <c r="WIY469" s="6"/>
      <c r="WJG469" s="6"/>
      <c r="WJO469" s="6"/>
      <c r="WJW469" s="6"/>
      <c r="WKE469" s="6"/>
      <c r="WKM469" s="6"/>
      <c r="WKU469" s="6"/>
      <c r="WLC469" s="6"/>
      <c r="WLK469" s="6"/>
      <c r="WLS469" s="6"/>
      <c r="WMA469" s="6"/>
      <c r="WMI469" s="6"/>
      <c r="WMQ469" s="6"/>
      <c r="WMY469" s="6"/>
      <c r="WNG469" s="6"/>
      <c r="WNO469" s="6"/>
      <c r="WNW469" s="6"/>
      <c r="WOE469" s="6"/>
      <c r="WOM469" s="6"/>
      <c r="WOU469" s="6"/>
      <c r="WPC469" s="6"/>
      <c r="WPK469" s="6"/>
      <c r="WPS469" s="6"/>
      <c r="WQA469" s="6"/>
      <c r="WQI469" s="6"/>
      <c r="WQQ469" s="6"/>
      <c r="WQY469" s="6"/>
      <c r="WRG469" s="6"/>
      <c r="WRO469" s="6"/>
      <c r="WRW469" s="6"/>
      <c r="WSE469" s="6"/>
      <c r="WSM469" s="6"/>
      <c r="WSU469" s="6"/>
      <c r="WTC469" s="6"/>
      <c r="WTK469" s="6"/>
      <c r="WTS469" s="6"/>
      <c r="WUA469" s="6"/>
      <c r="WUI469" s="6"/>
      <c r="WUQ469" s="6"/>
      <c r="WUY469" s="6"/>
      <c r="WVG469" s="6"/>
      <c r="WVO469" s="6"/>
      <c r="WVW469" s="6"/>
      <c r="WWE469" s="6"/>
      <c r="WWM469" s="6"/>
      <c r="WWU469" s="6"/>
      <c r="WXC469" s="6"/>
      <c r="WXK469" s="6"/>
      <c r="WXS469" s="6"/>
      <c r="WYA469" s="6"/>
      <c r="WYI469" s="6"/>
      <c r="WYQ469" s="6"/>
      <c r="WYY469" s="6"/>
      <c r="WZG469" s="6"/>
      <c r="WZO469" s="6"/>
      <c r="WZW469" s="6"/>
      <c r="XAE469" s="6"/>
      <c r="XAM469" s="6"/>
      <c r="XAU469" s="6"/>
      <c r="XBC469" s="6"/>
      <c r="XBK469" s="6"/>
      <c r="XBS469" s="6"/>
      <c r="XCA469" s="6"/>
      <c r="XCI469" s="6"/>
      <c r="XCQ469" s="6"/>
      <c r="XCY469" s="6"/>
      <c r="XDG469" s="6"/>
      <c r="XDO469" s="6"/>
      <c r="XDW469" s="6"/>
      <c r="XEE469" s="6"/>
      <c r="XEM469" s="6"/>
      <c r="XEU469" s="6"/>
      <c r="XFC469" s="6"/>
    </row>
    <row r="470" spans="1:1023 1031:2047 2055:3071 3079:4095 4103:5119 5127:6143 6151:7167 7175:8191 8199:9215 9223:10239 10247:11263 11271:12287 12295:13311 13319:14335 14343:15359 15367:16383" s="7" customFormat="1" ht="103.15" customHeight="1" x14ac:dyDescent="0.25">
      <c r="A470" s="9" t="s">
        <v>17</v>
      </c>
      <c r="B470" s="17" t="s">
        <v>1013</v>
      </c>
      <c r="C470" s="17" t="s">
        <v>821</v>
      </c>
      <c r="D470" s="10">
        <v>800000</v>
      </c>
      <c r="E470" s="22" t="s">
        <v>628</v>
      </c>
      <c r="F470" s="17" t="s">
        <v>821</v>
      </c>
      <c r="G470" s="17" t="s">
        <v>112</v>
      </c>
      <c r="H470" s="17" t="s">
        <v>671</v>
      </c>
      <c r="O470" s="6"/>
      <c r="W470" s="6"/>
      <c r="AE470" s="6"/>
      <c r="AM470" s="6"/>
      <c r="AU470" s="6"/>
      <c r="BC470" s="6"/>
      <c r="BK470" s="6"/>
      <c r="BS470" s="6"/>
      <c r="CA470" s="6"/>
      <c r="CI470" s="6"/>
      <c r="CQ470" s="6"/>
      <c r="CY470" s="6"/>
      <c r="DG470" s="6"/>
      <c r="DO470" s="6"/>
      <c r="DW470" s="6"/>
      <c r="EE470" s="6"/>
      <c r="EM470" s="6"/>
      <c r="EU470" s="6"/>
      <c r="FC470" s="6"/>
      <c r="FK470" s="6"/>
      <c r="FS470" s="6"/>
      <c r="GA470" s="6"/>
      <c r="GI470" s="6"/>
      <c r="GQ470" s="6"/>
      <c r="GY470" s="6"/>
      <c r="HG470" s="6"/>
      <c r="HO470" s="6"/>
      <c r="HW470" s="6"/>
      <c r="IE470" s="6"/>
      <c r="IM470" s="6"/>
      <c r="IU470" s="6"/>
      <c r="JC470" s="6"/>
      <c r="JK470" s="6"/>
      <c r="JS470" s="6"/>
      <c r="KA470" s="6"/>
      <c r="KI470" s="6"/>
      <c r="KQ470" s="6"/>
      <c r="KY470" s="6"/>
      <c r="LG470" s="6"/>
      <c r="LO470" s="6"/>
      <c r="LW470" s="6"/>
      <c r="ME470" s="6"/>
      <c r="MM470" s="6"/>
      <c r="MU470" s="6"/>
      <c r="NC470" s="6"/>
      <c r="NK470" s="6"/>
      <c r="NS470" s="6"/>
      <c r="OA470" s="6"/>
      <c r="OI470" s="6"/>
      <c r="OQ470" s="6"/>
      <c r="OY470" s="6"/>
      <c r="PG470" s="6"/>
      <c r="PO470" s="6"/>
      <c r="PW470" s="6"/>
      <c r="QE470" s="6"/>
      <c r="QM470" s="6"/>
      <c r="QU470" s="6"/>
      <c r="RC470" s="6"/>
      <c r="RK470" s="6"/>
      <c r="RS470" s="6"/>
      <c r="SA470" s="6"/>
      <c r="SI470" s="6"/>
      <c r="SQ470" s="6"/>
      <c r="SY470" s="6"/>
      <c r="TG470" s="6"/>
      <c r="TO470" s="6"/>
      <c r="TW470" s="6"/>
      <c r="UE470" s="6"/>
      <c r="UM470" s="6"/>
      <c r="UU470" s="6"/>
      <c r="VC470" s="6"/>
      <c r="VK470" s="6"/>
      <c r="VS470" s="6"/>
      <c r="WA470" s="6"/>
      <c r="WI470" s="6"/>
      <c r="WQ470" s="6"/>
      <c r="WY470" s="6"/>
      <c r="XG470" s="6"/>
      <c r="XO470" s="6"/>
      <c r="XW470" s="6"/>
      <c r="YE470" s="6"/>
      <c r="YM470" s="6"/>
      <c r="YU470" s="6"/>
      <c r="ZC470" s="6"/>
      <c r="ZK470" s="6"/>
      <c r="ZS470" s="6"/>
      <c r="AAA470" s="6"/>
      <c r="AAI470" s="6"/>
      <c r="AAQ470" s="6"/>
      <c r="AAY470" s="6"/>
      <c r="ABG470" s="6"/>
      <c r="ABO470" s="6"/>
      <c r="ABW470" s="6"/>
      <c r="ACE470" s="6"/>
      <c r="ACM470" s="6"/>
      <c r="ACU470" s="6"/>
      <c r="ADC470" s="6"/>
      <c r="ADK470" s="6"/>
      <c r="ADS470" s="6"/>
      <c r="AEA470" s="6"/>
      <c r="AEI470" s="6"/>
      <c r="AEQ470" s="6"/>
      <c r="AEY470" s="6"/>
      <c r="AFG470" s="6"/>
      <c r="AFO470" s="6"/>
      <c r="AFW470" s="6"/>
      <c r="AGE470" s="6"/>
      <c r="AGM470" s="6"/>
      <c r="AGU470" s="6"/>
      <c r="AHC470" s="6"/>
      <c r="AHK470" s="6"/>
      <c r="AHS470" s="6"/>
      <c r="AIA470" s="6"/>
      <c r="AII470" s="6"/>
      <c r="AIQ470" s="6"/>
      <c r="AIY470" s="6"/>
      <c r="AJG470" s="6"/>
      <c r="AJO470" s="6"/>
      <c r="AJW470" s="6"/>
      <c r="AKE470" s="6"/>
      <c r="AKM470" s="6"/>
      <c r="AKU470" s="6"/>
      <c r="ALC470" s="6"/>
      <c r="ALK470" s="6"/>
      <c r="ALS470" s="6"/>
      <c r="AMA470" s="6"/>
      <c r="AMI470" s="6"/>
      <c r="AMQ470" s="6"/>
      <c r="AMY470" s="6"/>
      <c r="ANG470" s="6"/>
      <c r="ANO470" s="6"/>
      <c r="ANW470" s="6"/>
      <c r="AOE470" s="6"/>
      <c r="AOM470" s="6"/>
      <c r="AOU470" s="6"/>
      <c r="APC470" s="6"/>
      <c r="APK470" s="6"/>
      <c r="APS470" s="6"/>
      <c r="AQA470" s="6"/>
      <c r="AQI470" s="6"/>
      <c r="AQQ470" s="6"/>
      <c r="AQY470" s="6"/>
      <c r="ARG470" s="6"/>
      <c r="ARO470" s="6"/>
      <c r="ARW470" s="6"/>
      <c r="ASE470" s="6"/>
      <c r="ASM470" s="6"/>
      <c r="ASU470" s="6"/>
      <c r="ATC470" s="6"/>
      <c r="ATK470" s="6"/>
      <c r="ATS470" s="6"/>
      <c r="AUA470" s="6"/>
      <c r="AUI470" s="6"/>
      <c r="AUQ470" s="6"/>
      <c r="AUY470" s="6"/>
      <c r="AVG470" s="6"/>
      <c r="AVO470" s="6"/>
      <c r="AVW470" s="6"/>
      <c r="AWE470" s="6"/>
      <c r="AWM470" s="6"/>
      <c r="AWU470" s="6"/>
      <c r="AXC470" s="6"/>
      <c r="AXK470" s="6"/>
      <c r="AXS470" s="6"/>
      <c r="AYA470" s="6"/>
      <c r="AYI470" s="6"/>
      <c r="AYQ470" s="6"/>
      <c r="AYY470" s="6"/>
      <c r="AZG470" s="6"/>
      <c r="AZO470" s="6"/>
      <c r="AZW470" s="6"/>
      <c r="BAE470" s="6"/>
      <c r="BAM470" s="6"/>
      <c r="BAU470" s="6"/>
      <c r="BBC470" s="6"/>
      <c r="BBK470" s="6"/>
      <c r="BBS470" s="6"/>
      <c r="BCA470" s="6"/>
      <c r="BCI470" s="6"/>
      <c r="BCQ470" s="6"/>
      <c r="BCY470" s="6"/>
      <c r="BDG470" s="6"/>
      <c r="BDO470" s="6"/>
      <c r="BDW470" s="6"/>
      <c r="BEE470" s="6"/>
      <c r="BEM470" s="6"/>
      <c r="BEU470" s="6"/>
      <c r="BFC470" s="6"/>
      <c r="BFK470" s="6"/>
      <c r="BFS470" s="6"/>
      <c r="BGA470" s="6"/>
      <c r="BGI470" s="6"/>
      <c r="BGQ470" s="6"/>
      <c r="BGY470" s="6"/>
      <c r="BHG470" s="6"/>
      <c r="BHO470" s="6"/>
      <c r="BHW470" s="6"/>
      <c r="BIE470" s="6"/>
      <c r="BIM470" s="6"/>
      <c r="BIU470" s="6"/>
      <c r="BJC470" s="6"/>
      <c r="BJK470" s="6"/>
      <c r="BJS470" s="6"/>
      <c r="BKA470" s="6"/>
      <c r="BKI470" s="6"/>
      <c r="BKQ470" s="6"/>
      <c r="BKY470" s="6"/>
      <c r="BLG470" s="6"/>
      <c r="BLO470" s="6"/>
      <c r="BLW470" s="6"/>
      <c r="BME470" s="6"/>
      <c r="BMM470" s="6"/>
      <c r="BMU470" s="6"/>
      <c r="BNC470" s="6"/>
      <c r="BNK470" s="6"/>
      <c r="BNS470" s="6"/>
      <c r="BOA470" s="6"/>
      <c r="BOI470" s="6"/>
      <c r="BOQ470" s="6"/>
      <c r="BOY470" s="6"/>
      <c r="BPG470" s="6"/>
      <c r="BPO470" s="6"/>
      <c r="BPW470" s="6"/>
      <c r="BQE470" s="6"/>
      <c r="BQM470" s="6"/>
      <c r="BQU470" s="6"/>
      <c r="BRC470" s="6"/>
      <c r="BRK470" s="6"/>
      <c r="BRS470" s="6"/>
      <c r="BSA470" s="6"/>
      <c r="BSI470" s="6"/>
      <c r="BSQ470" s="6"/>
      <c r="BSY470" s="6"/>
      <c r="BTG470" s="6"/>
      <c r="BTO470" s="6"/>
      <c r="BTW470" s="6"/>
      <c r="BUE470" s="6"/>
      <c r="BUM470" s="6"/>
      <c r="BUU470" s="6"/>
      <c r="BVC470" s="6"/>
      <c r="BVK470" s="6"/>
      <c r="BVS470" s="6"/>
      <c r="BWA470" s="6"/>
      <c r="BWI470" s="6"/>
      <c r="BWQ470" s="6"/>
      <c r="BWY470" s="6"/>
      <c r="BXG470" s="6"/>
      <c r="BXO470" s="6"/>
      <c r="BXW470" s="6"/>
      <c r="BYE470" s="6"/>
      <c r="BYM470" s="6"/>
      <c r="BYU470" s="6"/>
      <c r="BZC470" s="6"/>
      <c r="BZK470" s="6"/>
      <c r="BZS470" s="6"/>
      <c r="CAA470" s="6"/>
      <c r="CAI470" s="6"/>
      <c r="CAQ470" s="6"/>
      <c r="CAY470" s="6"/>
      <c r="CBG470" s="6"/>
      <c r="CBO470" s="6"/>
      <c r="CBW470" s="6"/>
      <c r="CCE470" s="6"/>
      <c r="CCM470" s="6"/>
      <c r="CCU470" s="6"/>
      <c r="CDC470" s="6"/>
      <c r="CDK470" s="6"/>
      <c r="CDS470" s="6"/>
      <c r="CEA470" s="6"/>
      <c r="CEI470" s="6"/>
      <c r="CEQ470" s="6"/>
      <c r="CEY470" s="6"/>
      <c r="CFG470" s="6"/>
      <c r="CFO470" s="6"/>
      <c r="CFW470" s="6"/>
      <c r="CGE470" s="6"/>
      <c r="CGM470" s="6"/>
      <c r="CGU470" s="6"/>
      <c r="CHC470" s="6"/>
      <c r="CHK470" s="6"/>
      <c r="CHS470" s="6"/>
      <c r="CIA470" s="6"/>
      <c r="CII470" s="6"/>
      <c r="CIQ470" s="6"/>
      <c r="CIY470" s="6"/>
      <c r="CJG470" s="6"/>
      <c r="CJO470" s="6"/>
      <c r="CJW470" s="6"/>
      <c r="CKE470" s="6"/>
      <c r="CKM470" s="6"/>
      <c r="CKU470" s="6"/>
      <c r="CLC470" s="6"/>
      <c r="CLK470" s="6"/>
      <c r="CLS470" s="6"/>
      <c r="CMA470" s="6"/>
      <c r="CMI470" s="6"/>
      <c r="CMQ470" s="6"/>
      <c r="CMY470" s="6"/>
      <c r="CNG470" s="6"/>
      <c r="CNO470" s="6"/>
      <c r="CNW470" s="6"/>
      <c r="COE470" s="6"/>
      <c r="COM470" s="6"/>
      <c r="COU470" s="6"/>
      <c r="CPC470" s="6"/>
      <c r="CPK470" s="6"/>
      <c r="CPS470" s="6"/>
      <c r="CQA470" s="6"/>
      <c r="CQI470" s="6"/>
      <c r="CQQ470" s="6"/>
      <c r="CQY470" s="6"/>
      <c r="CRG470" s="6"/>
      <c r="CRO470" s="6"/>
      <c r="CRW470" s="6"/>
      <c r="CSE470" s="6"/>
      <c r="CSM470" s="6"/>
      <c r="CSU470" s="6"/>
      <c r="CTC470" s="6"/>
      <c r="CTK470" s="6"/>
      <c r="CTS470" s="6"/>
      <c r="CUA470" s="6"/>
      <c r="CUI470" s="6"/>
      <c r="CUQ470" s="6"/>
      <c r="CUY470" s="6"/>
      <c r="CVG470" s="6"/>
      <c r="CVO470" s="6"/>
      <c r="CVW470" s="6"/>
      <c r="CWE470" s="6"/>
      <c r="CWM470" s="6"/>
      <c r="CWU470" s="6"/>
      <c r="CXC470" s="6"/>
      <c r="CXK470" s="6"/>
      <c r="CXS470" s="6"/>
      <c r="CYA470" s="6"/>
      <c r="CYI470" s="6"/>
      <c r="CYQ470" s="6"/>
      <c r="CYY470" s="6"/>
      <c r="CZG470" s="6"/>
      <c r="CZO470" s="6"/>
      <c r="CZW470" s="6"/>
      <c r="DAE470" s="6"/>
      <c r="DAM470" s="6"/>
      <c r="DAU470" s="6"/>
      <c r="DBC470" s="6"/>
      <c r="DBK470" s="6"/>
      <c r="DBS470" s="6"/>
      <c r="DCA470" s="6"/>
      <c r="DCI470" s="6"/>
      <c r="DCQ470" s="6"/>
      <c r="DCY470" s="6"/>
      <c r="DDG470" s="6"/>
      <c r="DDO470" s="6"/>
      <c r="DDW470" s="6"/>
      <c r="DEE470" s="6"/>
      <c r="DEM470" s="6"/>
      <c r="DEU470" s="6"/>
      <c r="DFC470" s="6"/>
      <c r="DFK470" s="6"/>
      <c r="DFS470" s="6"/>
      <c r="DGA470" s="6"/>
      <c r="DGI470" s="6"/>
      <c r="DGQ470" s="6"/>
      <c r="DGY470" s="6"/>
      <c r="DHG470" s="6"/>
      <c r="DHO470" s="6"/>
      <c r="DHW470" s="6"/>
      <c r="DIE470" s="6"/>
      <c r="DIM470" s="6"/>
      <c r="DIU470" s="6"/>
      <c r="DJC470" s="6"/>
      <c r="DJK470" s="6"/>
      <c r="DJS470" s="6"/>
      <c r="DKA470" s="6"/>
      <c r="DKI470" s="6"/>
      <c r="DKQ470" s="6"/>
      <c r="DKY470" s="6"/>
      <c r="DLG470" s="6"/>
      <c r="DLO470" s="6"/>
      <c r="DLW470" s="6"/>
      <c r="DME470" s="6"/>
      <c r="DMM470" s="6"/>
      <c r="DMU470" s="6"/>
      <c r="DNC470" s="6"/>
      <c r="DNK470" s="6"/>
      <c r="DNS470" s="6"/>
      <c r="DOA470" s="6"/>
      <c r="DOI470" s="6"/>
      <c r="DOQ470" s="6"/>
      <c r="DOY470" s="6"/>
      <c r="DPG470" s="6"/>
      <c r="DPO470" s="6"/>
      <c r="DPW470" s="6"/>
      <c r="DQE470" s="6"/>
      <c r="DQM470" s="6"/>
      <c r="DQU470" s="6"/>
      <c r="DRC470" s="6"/>
      <c r="DRK470" s="6"/>
      <c r="DRS470" s="6"/>
      <c r="DSA470" s="6"/>
      <c r="DSI470" s="6"/>
      <c r="DSQ470" s="6"/>
      <c r="DSY470" s="6"/>
      <c r="DTG470" s="6"/>
      <c r="DTO470" s="6"/>
      <c r="DTW470" s="6"/>
      <c r="DUE470" s="6"/>
      <c r="DUM470" s="6"/>
      <c r="DUU470" s="6"/>
      <c r="DVC470" s="6"/>
      <c r="DVK470" s="6"/>
      <c r="DVS470" s="6"/>
      <c r="DWA470" s="6"/>
      <c r="DWI470" s="6"/>
      <c r="DWQ470" s="6"/>
      <c r="DWY470" s="6"/>
      <c r="DXG470" s="6"/>
      <c r="DXO470" s="6"/>
      <c r="DXW470" s="6"/>
      <c r="DYE470" s="6"/>
      <c r="DYM470" s="6"/>
      <c r="DYU470" s="6"/>
      <c r="DZC470" s="6"/>
      <c r="DZK470" s="6"/>
      <c r="DZS470" s="6"/>
      <c r="EAA470" s="6"/>
      <c r="EAI470" s="6"/>
      <c r="EAQ470" s="6"/>
      <c r="EAY470" s="6"/>
      <c r="EBG470" s="6"/>
      <c r="EBO470" s="6"/>
      <c r="EBW470" s="6"/>
      <c r="ECE470" s="6"/>
      <c r="ECM470" s="6"/>
      <c r="ECU470" s="6"/>
      <c r="EDC470" s="6"/>
      <c r="EDK470" s="6"/>
      <c r="EDS470" s="6"/>
      <c r="EEA470" s="6"/>
      <c r="EEI470" s="6"/>
      <c r="EEQ470" s="6"/>
      <c r="EEY470" s="6"/>
      <c r="EFG470" s="6"/>
      <c r="EFO470" s="6"/>
      <c r="EFW470" s="6"/>
      <c r="EGE470" s="6"/>
      <c r="EGM470" s="6"/>
      <c r="EGU470" s="6"/>
      <c r="EHC470" s="6"/>
      <c r="EHK470" s="6"/>
      <c r="EHS470" s="6"/>
      <c r="EIA470" s="6"/>
      <c r="EII470" s="6"/>
      <c r="EIQ470" s="6"/>
      <c r="EIY470" s="6"/>
      <c r="EJG470" s="6"/>
      <c r="EJO470" s="6"/>
      <c r="EJW470" s="6"/>
      <c r="EKE470" s="6"/>
      <c r="EKM470" s="6"/>
      <c r="EKU470" s="6"/>
      <c r="ELC470" s="6"/>
      <c r="ELK470" s="6"/>
      <c r="ELS470" s="6"/>
      <c r="EMA470" s="6"/>
      <c r="EMI470" s="6"/>
      <c r="EMQ470" s="6"/>
      <c r="EMY470" s="6"/>
      <c r="ENG470" s="6"/>
      <c r="ENO470" s="6"/>
      <c r="ENW470" s="6"/>
      <c r="EOE470" s="6"/>
      <c r="EOM470" s="6"/>
      <c r="EOU470" s="6"/>
      <c r="EPC470" s="6"/>
      <c r="EPK470" s="6"/>
      <c r="EPS470" s="6"/>
      <c r="EQA470" s="6"/>
      <c r="EQI470" s="6"/>
      <c r="EQQ470" s="6"/>
      <c r="EQY470" s="6"/>
      <c r="ERG470" s="6"/>
      <c r="ERO470" s="6"/>
      <c r="ERW470" s="6"/>
      <c r="ESE470" s="6"/>
      <c r="ESM470" s="6"/>
      <c r="ESU470" s="6"/>
      <c r="ETC470" s="6"/>
      <c r="ETK470" s="6"/>
      <c r="ETS470" s="6"/>
      <c r="EUA470" s="6"/>
      <c r="EUI470" s="6"/>
      <c r="EUQ470" s="6"/>
      <c r="EUY470" s="6"/>
      <c r="EVG470" s="6"/>
      <c r="EVO470" s="6"/>
      <c r="EVW470" s="6"/>
      <c r="EWE470" s="6"/>
      <c r="EWM470" s="6"/>
      <c r="EWU470" s="6"/>
      <c r="EXC470" s="6"/>
      <c r="EXK470" s="6"/>
      <c r="EXS470" s="6"/>
      <c r="EYA470" s="6"/>
      <c r="EYI470" s="6"/>
      <c r="EYQ470" s="6"/>
      <c r="EYY470" s="6"/>
      <c r="EZG470" s="6"/>
      <c r="EZO470" s="6"/>
      <c r="EZW470" s="6"/>
      <c r="FAE470" s="6"/>
      <c r="FAM470" s="6"/>
      <c r="FAU470" s="6"/>
      <c r="FBC470" s="6"/>
      <c r="FBK470" s="6"/>
      <c r="FBS470" s="6"/>
      <c r="FCA470" s="6"/>
      <c r="FCI470" s="6"/>
      <c r="FCQ470" s="6"/>
      <c r="FCY470" s="6"/>
      <c r="FDG470" s="6"/>
      <c r="FDO470" s="6"/>
      <c r="FDW470" s="6"/>
      <c r="FEE470" s="6"/>
      <c r="FEM470" s="6"/>
      <c r="FEU470" s="6"/>
      <c r="FFC470" s="6"/>
      <c r="FFK470" s="6"/>
      <c r="FFS470" s="6"/>
      <c r="FGA470" s="6"/>
      <c r="FGI470" s="6"/>
      <c r="FGQ470" s="6"/>
      <c r="FGY470" s="6"/>
      <c r="FHG470" s="6"/>
      <c r="FHO470" s="6"/>
      <c r="FHW470" s="6"/>
      <c r="FIE470" s="6"/>
      <c r="FIM470" s="6"/>
      <c r="FIU470" s="6"/>
      <c r="FJC470" s="6"/>
      <c r="FJK470" s="6"/>
      <c r="FJS470" s="6"/>
      <c r="FKA470" s="6"/>
      <c r="FKI470" s="6"/>
      <c r="FKQ470" s="6"/>
      <c r="FKY470" s="6"/>
      <c r="FLG470" s="6"/>
      <c r="FLO470" s="6"/>
      <c r="FLW470" s="6"/>
      <c r="FME470" s="6"/>
      <c r="FMM470" s="6"/>
      <c r="FMU470" s="6"/>
      <c r="FNC470" s="6"/>
      <c r="FNK470" s="6"/>
      <c r="FNS470" s="6"/>
      <c r="FOA470" s="6"/>
      <c r="FOI470" s="6"/>
      <c r="FOQ470" s="6"/>
      <c r="FOY470" s="6"/>
      <c r="FPG470" s="6"/>
      <c r="FPO470" s="6"/>
      <c r="FPW470" s="6"/>
      <c r="FQE470" s="6"/>
      <c r="FQM470" s="6"/>
      <c r="FQU470" s="6"/>
      <c r="FRC470" s="6"/>
      <c r="FRK470" s="6"/>
      <c r="FRS470" s="6"/>
      <c r="FSA470" s="6"/>
      <c r="FSI470" s="6"/>
      <c r="FSQ470" s="6"/>
      <c r="FSY470" s="6"/>
      <c r="FTG470" s="6"/>
      <c r="FTO470" s="6"/>
      <c r="FTW470" s="6"/>
      <c r="FUE470" s="6"/>
      <c r="FUM470" s="6"/>
      <c r="FUU470" s="6"/>
      <c r="FVC470" s="6"/>
      <c r="FVK470" s="6"/>
      <c r="FVS470" s="6"/>
      <c r="FWA470" s="6"/>
      <c r="FWI470" s="6"/>
      <c r="FWQ470" s="6"/>
      <c r="FWY470" s="6"/>
      <c r="FXG470" s="6"/>
      <c r="FXO470" s="6"/>
      <c r="FXW470" s="6"/>
      <c r="FYE470" s="6"/>
      <c r="FYM470" s="6"/>
      <c r="FYU470" s="6"/>
      <c r="FZC470" s="6"/>
      <c r="FZK470" s="6"/>
      <c r="FZS470" s="6"/>
      <c r="GAA470" s="6"/>
      <c r="GAI470" s="6"/>
      <c r="GAQ470" s="6"/>
      <c r="GAY470" s="6"/>
      <c r="GBG470" s="6"/>
      <c r="GBO470" s="6"/>
      <c r="GBW470" s="6"/>
      <c r="GCE470" s="6"/>
      <c r="GCM470" s="6"/>
      <c r="GCU470" s="6"/>
      <c r="GDC470" s="6"/>
      <c r="GDK470" s="6"/>
      <c r="GDS470" s="6"/>
      <c r="GEA470" s="6"/>
      <c r="GEI470" s="6"/>
      <c r="GEQ470" s="6"/>
      <c r="GEY470" s="6"/>
      <c r="GFG470" s="6"/>
      <c r="GFO470" s="6"/>
      <c r="GFW470" s="6"/>
      <c r="GGE470" s="6"/>
      <c r="GGM470" s="6"/>
      <c r="GGU470" s="6"/>
      <c r="GHC470" s="6"/>
      <c r="GHK470" s="6"/>
      <c r="GHS470" s="6"/>
      <c r="GIA470" s="6"/>
      <c r="GII470" s="6"/>
      <c r="GIQ470" s="6"/>
      <c r="GIY470" s="6"/>
      <c r="GJG470" s="6"/>
      <c r="GJO470" s="6"/>
      <c r="GJW470" s="6"/>
      <c r="GKE470" s="6"/>
      <c r="GKM470" s="6"/>
      <c r="GKU470" s="6"/>
      <c r="GLC470" s="6"/>
      <c r="GLK470" s="6"/>
      <c r="GLS470" s="6"/>
      <c r="GMA470" s="6"/>
      <c r="GMI470" s="6"/>
      <c r="GMQ470" s="6"/>
      <c r="GMY470" s="6"/>
      <c r="GNG470" s="6"/>
      <c r="GNO470" s="6"/>
      <c r="GNW470" s="6"/>
      <c r="GOE470" s="6"/>
      <c r="GOM470" s="6"/>
      <c r="GOU470" s="6"/>
      <c r="GPC470" s="6"/>
      <c r="GPK470" s="6"/>
      <c r="GPS470" s="6"/>
      <c r="GQA470" s="6"/>
      <c r="GQI470" s="6"/>
      <c r="GQQ470" s="6"/>
      <c r="GQY470" s="6"/>
      <c r="GRG470" s="6"/>
      <c r="GRO470" s="6"/>
      <c r="GRW470" s="6"/>
      <c r="GSE470" s="6"/>
      <c r="GSM470" s="6"/>
      <c r="GSU470" s="6"/>
      <c r="GTC470" s="6"/>
      <c r="GTK470" s="6"/>
      <c r="GTS470" s="6"/>
      <c r="GUA470" s="6"/>
      <c r="GUI470" s="6"/>
      <c r="GUQ470" s="6"/>
      <c r="GUY470" s="6"/>
      <c r="GVG470" s="6"/>
      <c r="GVO470" s="6"/>
      <c r="GVW470" s="6"/>
      <c r="GWE470" s="6"/>
      <c r="GWM470" s="6"/>
      <c r="GWU470" s="6"/>
      <c r="GXC470" s="6"/>
      <c r="GXK470" s="6"/>
      <c r="GXS470" s="6"/>
      <c r="GYA470" s="6"/>
      <c r="GYI470" s="6"/>
      <c r="GYQ470" s="6"/>
      <c r="GYY470" s="6"/>
      <c r="GZG470" s="6"/>
      <c r="GZO470" s="6"/>
      <c r="GZW470" s="6"/>
      <c r="HAE470" s="6"/>
      <c r="HAM470" s="6"/>
      <c r="HAU470" s="6"/>
      <c r="HBC470" s="6"/>
      <c r="HBK470" s="6"/>
      <c r="HBS470" s="6"/>
      <c r="HCA470" s="6"/>
      <c r="HCI470" s="6"/>
      <c r="HCQ470" s="6"/>
      <c r="HCY470" s="6"/>
      <c r="HDG470" s="6"/>
      <c r="HDO470" s="6"/>
      <c r="HDW470" s="6"/>
      <c r="HEE470" s="6"/>
      <c r="HEM470" s="6"/>
      <c r="HEU470" s="6"/>
      <c r="HFC470" s="6"/>
      <c r="HFK470" s="6"/>
      <c r="HFS470" s="6"/>
      <c r="HGA470" s="6"/>
      <c r="HGI470" s="6"/>
      <c r="HGQ470" s="6"/>
      <c r="HGY470" s="6"/>
      <c r="HHG470" s="6"/>
      <c r="HHO470" s="6"/>
      <c r="HHW470" s="6"/>
      <c r="HIE470" s="6"/>
      <c r="HIM470" s="6"/>
      <c r="HIU470" s="6"/>
      <c r="HJC470" s="6"/>
      <c r="HJK470" s="6"/>
      <c r="HJS470" s="6"/>
      <c r="HKA470" s="6"/>
      <c r="HKI470" s="6"/>
      <c r="HKQ470" s="6"/>
      <c r="HKY470" s="6"/>
      <c r="HLG470" s="6"/>
      <c r="HLO470" s="6"/>
      <c r="HLW470" s="6"/>
      <c r="HME470" s="6"/>
      <c r="HMM470" s="6"/>
      <c r="HMU470" s="6"/>
      <c r="HNC470" s="6"/>
      <c r="HNK470" s="6"/>
      <c r="HNS470" s="6"/>
      <c r="HOA470" s="6"/>
      <c r="HOI470" s="6"/>
      <c r="HOQ470" s="6"/>
      <c r="HOY470" s="6"/>
      <c r="HPG470" s="6"/>
      <c r="HPO470" s="6"/>
      <c r="HPW470" s="6"/>
      <c r="HQE470" s="6"/>
      <c r="HQM470" s="6"/>
      <c r="HQU470" s="6"/>
      <c r="HRC470" s="6"/>
      <c r="HRK470" s="6"/>
      <c r="HRS470" s="6"/>
      <c r="HSA470" s="6"/>
      <c r="HSI470" s="6"/>
      <c r="HSQ470" s="6"/>
      <c r="HSY470" s="6"/>
      <c r="HTG470" s="6"/>
      <c r="HTO470" s="6"/>
      <c r="HTW470" s="6"/>
      <c r="HUE470" s="6"/>
      <c r="HUM470" s="6"/>
      <c r="HUU470" s="6"/>
      <c r="HVC470" s="6"/>
      <c r="HVK470" s="6"/>
      <c r="HVS470" s="6"/>
      <c r="HWA470" s="6"/>
      <c r="HWI470" s="6"/>
      <c r="HWQ470" s="6"/>
      <c r="HWY470" s="6"/>
      <c r="HXG470" s="6"/>
      <c r="HXO470" s="6"/>
      <c r="HXW470" s="6"/>
      <c r="HYE470" s="6"/>
      <c r="HYM470" s="6"/>
      <c r="HYU470" s="6"/>
      <c r="HZC470" s="6"/>
      <c r="HZK470" s="6"/>
      <c r="HZS470" s="6"/>
      <c r="IAA470" s="6"/>
      <c r="IAI470" s="6"/>
      <c r="IAQ470" s="6"/>
      <c r="IAY470" s="6"/>
      <c r="IBG470" s="6"/>
      <c r="IBO470" s="6"/>
      <c r="IBW470" s="6"/>
      <c r="ICE470" s="6"/>
      <c r="ICM470" s="6"/>
      <c r="ICU470" s="6"/>
      <c r="IDC470" s="6"/>
      <c r="IDK470" s="6"/>
      <c r="IDS470" s="6"/>
      <c r="IEA470" s="6"/>
      <c r="IEI470" s="6"/>
      <c r="IEQ470" s="6"/>
      <c r="IEY470" s="6"/>
      <c r="IFG470" s="6"/>
      <c r="IFO470" s="6"/>
      <c r="IFW470" s="6"/>
      <c r="IGE470" s="6"/>
      <c r="IGM470" s="6"/>
      <c r="IGU470" s="6"/>
      <c r="IHC470" s="6"/>
      <c r="IHK470" s="6"/>
      <c r="IHS470" s="6"/>
      <c r="IIA470" s="6"/>
      <c r="III470" s="6"/>
      <c r="IIQ470" s="6"/>
      <c r="IIY470" s="6"/>
      <c r="IJG470" s="6"/>
      <c r="IJO470" s="6"/>
      <c r="IJW470" s="6"/>
      <c r="IKE470" s="6"/>
      <c r="IKM470" s="6"/>
      <c r="IKU470" s="6"/>
      <c r="ILC470" s="6"/>
      <c r="ILK470" s="6"/>
      <c r="ILS470" s="6"/>
      <c r="IMA470" s="6"/>
      <c r="IMI470" s="6"/>
      <c r="IMQ470" s="6"/>
      <c r="IMY470" s="6"/>
      <c r="ING470" s="6"/>
      <c r="INO470" s="6"/>
      <c r="INW470" s="6"/>
      <c r="IOE470" s="6"/>
      <c r="IOM470" s="6"/>
      <c r="IOU470" s="6"/>
      <c r="IPC470" s="6"/>
      <c r="IPK470" s="6"/>
      <c r="IPS470" s="6"/>
      <c r="IQA470" s="6"/>
      <c r="IQI470" s="6"/>
      <c r="IQQ470" s="6"/>
      <c r="IQY470" s="6"/>
      <c r="IRG470" s="6"/>
      <c r="IRO470" s="6"/>
      <c r="IRW470" s="6"/>
      <c r="ISE470" s="6"/>
      <c r="ISM470" s="6"/>
      <c r="ISU470" s="6"/>
      <c r="ITC470" s="6"/>
      <c r="ITK470" s="6"/>
      <c r="ITS470" s="6"/>
      <c r="IUA470" s="6"/>
      <c r="IUI470" s="6"/>
      <c r="IUQ470" s="6"/>
      <c r="IUY470" s="6"/>
      <c r="IVG470" s="6"/>
      <c r="IVO470" s="6"/>
      <c r="IVW470" s="6"/>
      <c r="IWE470" s="6"/>
      <c r="IWM470" s="6"/>
      <c r="IWU470" s="6"/>
      <c r="IXC470" s="6"/>
      <c r="IXK470" s="6"/>
      <c r="IXS470" s="6"/>
      <c r="IYA470" s="6"/>
      <c r="IYI470" s="6"/>
      <c r="IYQ470" s="6"/>
      <c r="IYY470" s="6"/>
      <c r="IZG470" s="6"/>
      <c r="IZO470" s="6"/>
      <c r="IZW470" s="6"/>
      <c r="JAE470" s="6"/>
      <c r="JAM470" s="6"/>
      <c r="JAU470" s="6"/>
      <c r="JBC470" s="6"/>
      <c r="JBK470" s="6"/>
      <c r="JBS470" s="6"/>
      <c r="JCA470" s="6"/>
      <c r="JCI470" s="6"/>
      <c r="JCQ470" s="6"/>
      <c r="JCY470" s="6"/>
      <c r="JDG470" s="6"/>
      <c r="JDO470" s="6"/>
      <c r="JDW470" s="6"/>
      <c r="JEE470" s="6"/>
      <c r="JEM470" s="6"/>
      <c r="JEU470" s="6"/>
      <c r="JFC470" s="6"/>
      <c r="JFK470" s="6"/>
      <c r="JFS470" s="6"/>
      <c r="JGA470" s="6"/>
      <c r="JGI470" s="6"/>
      <c r="JGQ470" s="6"/>
      <c r="JGY470" s="6"/>
      <c r="JHG470" s="6"/>
      <c r="JHO470" s="6"/>
      <c r="JHW470" s="6"/>
      <c r="JIE470" s="6"/>
      <c r="JIM470" s="6"/>
      <c r="JIU470" s="6"/>
      <c r="JJC470" s="6"/>
      <c r="JJK470" s="6"/>
      <c r="JJS470" s="6"/>
      <c r="JKA470" s="6"/>
      <c r="JKI470" s="6"/>
      <c r="JKQ470" s="6"/>
      <c r="JKY470" s="6"/>
      <c r="JLG470" s="6"/>
      <c r="JLO470" s="6"/>
      <c r="JLW470" s="6"/>
      <c r="JME470" s="6"/>
      <c r="JMM470" s="6"/>
      <c r="JMU470" s="6"/>
      <c r="JNC470" s="6"/>
      <c r="JNK470" s="6"/>
      <c r="JNS470" s="6"/>
      <c r="JOA470" s="6"/>
      <c r="JOI470" s="6"/>
      <c r="JOQ470" s="6"/>
      <c r="JOY470" s="6"/>
      <c r="JPG470" s="6"/>
      <c r="JPO470" s="6"/>
      <c r="JPW470" s="6"/>
      <c r="JQE470" s="6"/>
      <c r="JQM470" s="6"/>
      <c r="JQU470" s="6"/>
      <c r="JRC470" s="6"/>
      <c r="JRK470" s="6"/>
      <c r="JRS470" s="6"/>
      <c r="JSA470" s="6"/>
      <c r="JSI470" s="6"/>
      <c r="JSQ470" s="6"/>
      <c r="JSY470" s="6"/>
      <c r="JTG470" s="6"/>
      <c r="JTO470" s="6"/>
      <c r="JTW470" s="6"/>
      <c r="JUE470" s="6"/>
      <c r="JUM470" s="6"/>
      <c r="JUU470" s="6"/>
      <c r="JVC470" s="6"/>
      <c r="JVK470" s="6"/>
      <c r="JVS470" s="6"/>
      <c r="JWA470" s="6"/>
      <c r="JWI470" s="6"/>
      <c r="JWQ470" s="6"/>
      <c r="JWY470" s="6"/>
      <c r="JXG470" s="6"/>
      <c r="JXO470" s="6"/>
      <c r="JXW470" s="6"/>
      <c r="JYE470" s="6"/>
      <c r="JYM470" s="6"/>
      <c r="JYU470" s="6"/>
      <c r="JZC470" s="6"/>
      <c r="JZK470" s="6"/>
      <c r="JZS470" s="6"/>
      <c r="KAA470" s="6"/>
      <c r="KAI470" s="6"/>
      <c r="KAQ470" s="6"/>
      <c r="KAY470" s="6"/>
      <c r="KBG470" s="6"/>
      <c r="KBO470" s="6"/>
      <c r="KBW470" s="6"/>
      <c r="KCE470" s="6"/>
      <c r="KCM470" s="6"/>
      <c r="KCU470" s="6"/>
      <c r="KDC470" s="6"/>
      <c r="KDK470" s="6"/>
      <c r="KDS470" s="6"/>
      <c r="KEA470" s="6"/>
      <c r="KEI470" s="6"/>
      <c r="KEQ470" s="6"/>
      <c r="KEY470" s="6"/>
      <c r="KFG470" s="6"/>
      <c r="KFO470" s="6"/>
      <c r="KFW470" s="6"/>
      <c r="KGE470" s="6"/>
      <c r="KGM470" s="6"/>
      <c r="KGU470" s="6"/>
      <c r="KHC470" s="6"/>
      <c r="KHK470" s="6"/>
      <c r="KHS470" s="6"/>
      <c r="KIA470" s="6"/>
      <c r="KII470" s="6"/>
      <c r="KIQ470" s="6"/>
      <c r="KIY470" s="6"/>
      <c r="KJG470" s="6"/>
      <c r="KJO470" s="6"/>
      <c r="KJW470" s="6"/>
      <c r="KKE470" s="6"/>
      <c r="KKM470" s="6"/>
      <c r="KKU470" s="6"/>
      <c r="KLC470" s="6"/>
      <c r="KLK470" s="6"/>
      <c r="KLS470" s="6"/>
      <c r="KMA470" s="6"/>
      <c r="KMI470" s="6"/>
      <c r="KMQ470" s="6"/>
      <c r="KMY470" s="6"/>
      <c r="KNG470" s="6"/>
      <c r="KNO470" s="6"/>
      <c r="KNW470" s="6"/>
      <c r="KOE470" s="6"/>
      <c r="KOM470" s="6"/>
      <c r="KOU470" s="6"/>
      <c r="KPC470" s="6"/>
      <c r="KPK470" s="6"/>
      <c r="KPS470" s="6"/>
      <c r="KQA470" s="6"/>
      <c r="KQI470" s="6"/>
      <c r="KQQ470" s="6"/>
      <c r="KQY470" s="6"/>
      <c r="KRG470" s="6"/>
      <c r="KRO470" s="6"/>
      <c r="KRW470" s="6"/>
      <c r="KSE470" s="6"/>
      <c r="KSM470" s="6"/>
      <c r="KSU470" s="6"/>
      <c r="KTC470" s="6"/>
      <c r="KTK470" s="6"/>
      <c r="KTS470" s="6"/>
      <c r="KUA470" s="6"/>
      <c r="KUI470" s="6"/>
      <c r="KUQ470" s="6"/>
      <c r="KUY470" s="6"/>
      <c r="KVG470" s="6"/>
      <c r="KVO470" s="6"/>
      <c r="KVW470" s="6"/>
      <c r="KWE470" s="6"/>
      <c r="KWM470" s="6"/>
      <c r="KWU470" s="6"/>
      <c r="KXC470" s="6"/>
      <c r="KXK470" s="6"/>
      <c r="KXS470" s="6"/>
      <c r="KYA470" s="6"/>
      <c r="KYI470" s="6"/>
      <c r="KYQ470" s="6"/>
      <c r="KYY470" s="6"/>
      <c r="KZG470" s="6"/>
      <c r="KZO470" s="6"/>
      <c r="KZW470" s="6"/>
      <c r="LAE470" s="6"/>
      <c r="LAM470" s="6"/>
      <c r="LAU470" s="6"/>
      <c r="LBC470" s="6"/>
      <c r="LBK470" s="6"/>
      <c r="LBS470" s="6"/>
      <c r="LCA470" s="6"/>
      <c r="LCI470" s="6"/>
      <c r="LCQ470" s="6"/>
      <c r="LCY470" s="6"/>
      <c r="LDG470" s="6"/>
      <c r="LDO470" s="6"/>
      <c r="LDW470" s="6"/>
      <c r="LEE470" s="6"/>
      <c r="LEM470" s="6"/>
      <c r="LEU470" s="6"/>
      <c r="LFC470" s="6"/>
      <c r="LFK470" s="6"/>
      <c r="LFS470" s="6"/>
      <c r="LGA470" s="6"/>
      <c r="LGI470" s="6"/>
      <c r="LGQ470" s="6"/>
      <c r="LGY470" s="6"/>
      <c r="LHG470" s="6"/>
      <c r="LHO470" s="6"/>
      <c r="LHW470" s="6"/>
      <c r="LIE470" s="6"/>
      <c r="LIM470" s="6"/>
      <c r="LIU470" s="6"/>
      <c r="LJC470" s="6"/>
      <c r="LJK470" s="6"/>
      <c r="LJS470" s="6"/>
      <c r="LKA470" s="6"/>
      <c r="LKI470" s="6"/>
      <c r="LKQ470" s="6"/>
      <c r="LKY470" s="6"/>
      <c r="LLG470" s="6"/>
      <c r="LLO470" s="6"/>
      <c r="LLW470" s="6"/>
      <c r="LME470" s="6"/>
      <c r="LMM470" s="6"/>
      <c r="LMU470" s="6"/>
      <c r="LNC470" s="6"/>
      <c r="LNK470" s="6"/>
      <c r="LNS470" s="6"/>
      <c r="LOA470" s="6"/>
      <c r="LOI470" s="6"/>
      <c r="LOQ470" s="6"/>
      <c r="LOY470" s="6"/>
      <c r="LPG470" s="6"/>
      <c r="LPO470" s="6"/>
      <c r="LPW470" s="6"/>
      <c r="LQE470" s="6"/>
      <c r="LQM470" s="6"/>
      <c r="LQU470" s="6"/>
      <c r="LRC470" s="6"/>
      <c r="LRK470" s="6"/>
      <c r="LRS470" s="6"/>
      <c r="LSA470" s="6"/>
      <c r="LSI470" s="6"/>
      <c r="LSQ470" s="6"/>
      <c r="LSY470" s="6"/>
      <c r="LTG470" s="6"/>
      <c r="LTO470" s="6"/>
      <c r="LTW470" s="6"/>
      <c r="LUE470" s="6"/>
      <c r="LUM470" s="6"/>
      <c r="LUU470" s="6"/>
      <c r="LVC470" s="6"/>
      <c r="LVK470" s="6"/>
      <c r="LVS470" s="6"/>
      <c r="LWA470" s="6"/>
      <c r="LWI470" s="6"/>
      <c r="LWQ470" s="6"/>
      <c r="LWY470" s="6"/>
      <c r="LXG470" s="6"/>
      <c r="LXO470" s="6"/>
      <c r="LXW470" s="6"/>
      <c r="LYE470" s="6"/>
      <c r="LYM470" s="6"/>
      <c r="LYU470" s="6"/>
      <c r="LZC470" s="6"/>
      <c r="LZK470" s="6"/>
      <c r="LZS470" s="6"/>
      <c r="MAA470" s="6"/>
      <c r="MAI470" s="6"/>
      <c r="MAQ470" s="6"/>
      <c r="MAY470" s="6"/>
      <c r="MBG470" s="6"/>
      <c r="MBO470" s="6"/>
      <c r="MBW470" s="6"/>
      <c r="MCE470" s="6"/>
      <c r="MCM470" s="6"/>
      <c r="MCU470" s="6"/>
      <c r="MDC470" s="6"/>
      <c r="MDK470" s="6"/>
      <c r="MDS470" s="6"/>
      <c r="MEA470" s="6"/>
      <c r="MEI470" s="6"/>
      <c r="MEQ470" s="6"/>
      <c r="MEY470" s="6"/>
      <c r="MFG470" s="6"/>
      <c r="MFO470" s="6"/>
      <c r="MFW470" s="6"/>
      <c r="MGE470" s="6"/>
      <c r="MGM470" s="6"/>
      <c r="MGU470" s="6"/>
      <c r="MHC470" s="6"/>
      <c r="MHK470" s="6"/>
      <c r="MHS470" s="6"/>
      <c r="MIA470" s="6"/>
      <c r="MII470" s="6"/>
      <c r="MIQ470" s="6"/>
      <c r="MIY470" s="6"/>
      <c r="MJG470" s="6"/>
      <c r="MJO470" s="6"/>
      <c r="MJW470" s="6"/>
      <c r="MKE470" s="6"/>
      <c r="MKM470" s="6"/>
      <c r="MKU470" s="6"/>
      <c r="MLC470" s="6"/>
      <c r="MLK470" s="6"/>
      <c r="MLS470" s="6"/>
      <c r="MMA470" s="6"/>
      <c r="MMI470" s="6"/>
      <c r="MMQ470" s="6"/>
      <c r="MMY470" s="6"/>
      <c r="MNG470" s="6"/>
      <c r="MNO470" s="6"/>
      <c r="MNW470" s="6"/>
      <c r="MOE470" s="6"/>
      <c r="MOM470" s="6"/>
      <c r="MOU470" s="6"/>
      <c r="MPC470" s="6"/>
      <c r="MPK470" s="6"/>
      <c r="MPS470" s="6"/>
      <c r="MQA470" s="6"/>
      <c r="MQI470" s="6"/>
      <c r="MQQ470" s="6"/>
      <c r="MQY470" s="6"/>
      <c r="MRG470" s="6"/>
      <c r="MRO470" s="6"/>
      <c r="MRW470" s="6"/>
      <c r="MSE470" s="6"/>
      <c r="MSM470" s="6"/>
      <c r="MSU470" s="6"/>
      <c r="MTC470" s="6"/>
      <c r="MTK470" s="6"/>
      <c r="MTS470" s="6"/>
      <c r="MUA470" s="6"/>
      <c r="MUI470" s="6"/>
      <c r="MUQ470" s="6"/>
      <c r="MUY470" s="6"/>
      <c r="MVG470" s="6"/>
      <c r="MVO470" s="6"/>
      <c r="MVW470" s="6"/>
      <c r="MWE470" s="6"/>
      <c r="MWM470" s="6"/>
      <c r="MWU470" s="6"/>
      <c r="MXC470" s="6"/>
      <c r="MXK470" s="6"/>
      <c r="MXS470" s="6"/>
      <c r="MYA470" s="6"/>
      <c r="MYI470" s="6"/>
      <c r="MYQ470" s="6"/>
      <c r="MYY470" s="6"/>
      <c r="MZG470" s="6"/>
      <c r="MZO470" s="6"/>
      <c r="MZW470" s="6"/>
      <c r="NAE470" s="6"/>
      <c r="NAM470" s="6"/>
      <c r="NAU470" s="6"/>
      <c r="NBC470" s="6"/>
      <c r="NBK470" s="6"/>
      <c r="NBS470" s="6"/>
      <c r="NCA470" s="6"/>
      <c r="NCI470" s="6"/>
      <c r="NCQ470" s="6"/>
      <c r="NCY470" s="6"/>
      <c r="NDG470" s="6"/>
      <c r="NDO470" s="6"/>
      <c r="NDW470" s="6"/>
      <c r="NEE470" s="6"/>
      <c r="NEM470" s="6"/>
      <c r="NEU470" s="6"/>
      <c r="NFC470" s="6"/>
      <c r="NFK470" s="6"/>
      <c r="NFS470" s="6"/>
      <c r="NGA470" s="6"/>
      <c r="NGI470" s="6"/>
      <c r="NGQ470" s="6"/>
      <c r="NGY470" s="6"/>
      <c r="NHG470" s="6"/>
      <c r="NHO470" s="6"/>
      <c r="NHW470" s="6"/>
      <c r="NIE470" s="6"/>
      <c r="NIM470" s="6"/>
      <c r="NIU470" s="6"/>
      <c r="NJC470" s="6"/>
      <c r="NJK470" s="6"/>
      <c r="NJS470" s="6"/>
      <c r="NKA470" s="6"/>
      <c r="NKI470" s="6"/>
      <c r="NKQ470" s="6"/>
      <c r="NKY470" s="6"/>
      <c r="NLG470" s="6"/>
      <c r="NLO470" s="6"/>
      <c r="NLW470" s="6"/>
      <c r="NME470" s="6"/>
      <c r="NMM470" s="6"/>
      <c r="NMU470" s="6"/>
      <c r="NNC470" s="6"/>
      <c r="NNK470" s="6"/>
      <c r="NNS470" s="6"/>
      <c r="NOA470" s="6"/>
      <c r="NOI470" s="6"/>
      <c r="NOQ470" s="6"/>
      <c r="NOY470" s="6"/>
      <c r="NPG470" s="6"/>
      <c r="NPO470" s="6"/>
      <c r="NPW470" s="6"/>
      <c r="NQE470" s="6"/>
      <c r="NQM470" s="6"/>
      <c r="NQU470" s="6"/>
      <c r="NRC470" s="6"/>
      <c r="NRK470" s="6"/>
      <c r="NRS470" s="6"/>
      <c r="NSA470" s="6"/>
      <c r="NSI470" s="6"/>
      <c r="NSQ470" s="6"/>
      <c r="NSY470" s="6"/>
      <c r="NTG470" s="6"/>
      <c r="NTO470" s="6"/>
      <c r="NTW470" s="6"/>
      <c r="NUE470" s="6"/>
      <c r="NUM470" s="6"/>
      <c r="NUU470" s="6"/>
      <c r="NVC470" s="6"/>
      <c r="NVK470" s="6"/>
      <c r="NVS470" s="6"/>
      <c r="NWA470" s="6"/>
      <c r="NWI470" s="6"/>
      <c r="NWQ470" s="6"/>
      <c r="NWY470" s="6"/>
      <c r="NXG470" s="6"/>
      <c r="NXO470" s="6"/>
      <c r="NXW470" s="6"/>
      <c r="NYE470" s="6"/>
      <c r="NYM470" s="6"/>
      <c r="NYU470" s="6"/>
      <c r="NZC470" s="6"/>
      <c r="NZK470" s="6"/>
      <c r="NZS470" s="6"/>
      <c r="OAA470" s="6"/>
      <c r="OAI470" s="6"/>
      <c r="OAQ470" s="6"/>
      <c r="OAY470" s="6"/>
      <c r="OBG470" s="6"/>
      <c r="OBO470" s="6"/>
      <c r="OBW470" s="6"/>
      <c r="OCE470" s="6"/>
      <c r="OCM470" s="6"/>
      <c r="OCU470" s="6"/>
      <c r="ODC470" s="6"/>
      <c r="ODK470" s="6"/>
      <c r="ODS470" s="6"/>
      <c r="OEA470" s="6"/>
      <c r="OEI470" s="6"/>
      <c r="OEQ470" s="6"/>
      <c r="OEY470" s="6"/>
      <c r="OFG470" s="6"/>
      <c r="OFO470" s="6"/>
      <c r="OFW470" s="6"/>
      <c r="OGE470" s="6"/>
      <c r="OGM470" s="6"/>
      <c r="OGU470" s="6"/>
      <c r="OHC470" s="6"/>
      <c r="OHK470" s="6"/>
      <c r="OHS470" s="6"/>
      <c r="OIA470" s="6"/>
      <c r="OII470" s="6"/>
      <c r="OIQ470" s="6"/>
      <c r="OIY470" s="6"/>
      <c r="OJG470" s="6"/>
      <c r="OJO470" s="6"/>
      <c r="OJW470" s="6"/>
      <c r="OKE470" s="6"/>
      <c r="OKM470" s="6"/>
      <c r="OKU470" s="6"/>
      <c r="OLC470" s="6"/>
      <c r="OLK470" s="6"/>
      <c r="OLS470" s="6"/>
      <c r="OMA470" s="6"/>
      <c r="OMI470" s="6"/>
      <c r="OMQ470" s="6"/>
      <c r="OMY470" s="6"/>
      <c r="ONG470" s="6"/>
      <c r="ONO470" s="6"/>
      <c r="ONW470" s="6"/>
      <c r="OOE470" s="6"/>
      <c r="OOM470" s="6"/>
      <c r="OOU470" s="6"/>
      <c r="OPC470" s="6"/>
      <c r="OPK470" s="6"/>
      <c r="OPS470" s="6"/>
      <c r="OQA470" s="6"/>
      <c r="OQI470" s="6"/>
      <c r="OQQ470" s="6"/>
      <c r="OQY470" s="6"/>
      <c r="ORG470" s="6"/>
      <c r="ORO470" s="6"/>
      <c r="ORW470" s="6"/>
      <c r="OSE470" s="6"/>
      <c r="OSM470" s="6"/>
      <c r="OSU470" s="6"/>
      <c r="OTC470" s="6"/>
      <c r="OTK470" s="6"/>
      <c r="OTS470" s="6"/>
      <c r="OUA470" s="6"/>
      <c r="OUI470" s="6"/>
      <c r="OUQ470" s="6"/>
      <c r="OUY470" s="6"/>
      <c r="OVG470" s="6"/>
      <c r="OVO470" s="6"/>
      <c r="OVW470" s="6"/>
      <c r="OWE470" s="6"/>
      <c r="OWM470" s="6"/>
      <c r="OWU470" s="6"/>
      <c r="OXC470" s="6"/>
      <c r="OXK470" s="6"/>
      <c r="OXS470" s="6"/>
      <c r="OYA470" s="6"/>
      <c r="OYI470" s="6"/>
      <c r="OYQ470" s="6"/>
      <c r="OYY470" s="6"/>
      <c r="OZG470" s="6"/>
      <c r="OZO470" s="6"/>
      <c r="OZW470" s="6"/>
      <c r="PAE470" s="6"/>
      <c r="PAM470" s="6"/>
      <c r="PAU470" s="6"/>
      <c r="PBC470" s="6"/>
      <c r="PBK470" s="6"/>
      <c r="PBS470" s="6"/>
      <c r="PCA470" s="6"/>
      <c r="PCI470" s="6"/>
      <c r="PCQ470" s="6"/>
      <c r="PCY470" s="6"/>
      <c r="PDG470" s="6"/>
      <c r="PDO470" s="6"/>
      <c r="PDW470" s="6"/>
      <c r="PEE470" s="6"/>
      <c r="PEM470" s="6"/>
      <c r="PEU470" s="6"/>
      <c r="PFC470" s="6"/>
      <c r="PFK470" s="6"/>
      <c r="PFS470" s="6"/>
      <c r="PGA470" s="6"/>
      <c r="PGI470" s="6"/>
      <c r="PGQ470" s="6"/>
      <c r="PGY470" s="6"/>
      <c r="PHG470" s="6"/>
      <c r="PHO470" s="6"/>
      <c r="PHW470" s="6"/>
      <c r="PIE470" s="6"/>
      <c r="PIM470" s="6"/>
      <c r="PIU470" s="6"/>
      <c r="PJC470" s="6"/>
      <c r="PJK470" s="6"/>
      <c r="PJS470" s="6"/>
      <c r="PKA470" s="6"/>
      <c r="PKI470" s="6"/>
      <c r="PKQ470" s="6"/>
      <c r="PKY470" s="6"/>
      <c r="PLG470" s="6"/>
      <c r="PLO470" s="6"/>
      <c r="PLW470" s="6"/>
      <c r="PME470" s="6"/>
      <c r="PMM470" s="6"/>
      <c r="PMU470" s="6"/>
      <c r="PNC470" s="6"/>
      <c r="PNK470" s="6"/>
      <c r="PNS470" s="6"/>
      <c r="POA470" s="6"/>
      <c r="POI470" s="6"/>
      <c r="POQ470" s="6"/>
      <c r="POY470" s="6"/>
      <c r="PPG470" s="6"/>
      <c r="PPO470" s="6"/>
      <c r="PPW470" s="6"/>
      <c r="PQE470" s="6"/>
      <c r="PQM470" s="6"/>
      <c r="PQU470" s="6"/>
      <c r="PRC470" s="6"/>
      <c r="PRK470" s="6"/>
      <c r="PRS470" s="6"/>
      <c r="PSA470" s="6"/>
      <c r="PSI470" s="6"/>
      <c r="PSQ470" s="6"/>
      <c r="PSY470" s="6"/>
      <c r="PTG470" s="6"/>
      <c r="PTO470" s="6"/>
      <c r="PTW470" s="6"/>
      <c r="PUE470" s="6"/>
      <c r="PUM470" s="6"/>
      <c r="PUU470" s="6"/>
      <c r="PVC470" s="6"/>
      <c r="PVK470" s="6"/>
      <c r="PVS470" s="6"/>
      <c r="PWA470" s="6"/>
      <c r="PWI470" s="6"/>
      <c r="PWQ470" s="6"/>
      <c r="PWY470" s="6"/>
      <c r="PXG470" s="6"/>
      <c r="PXO470" s="6"/>
      <c r="PXW470" s="6"/>
      <c r="PYE470" s="6"/>
      <c r="PYM470" s="6"/>
      <c r="PYU470" s="6"/>
      <c r="PZC470" s="6"/>
      <c r="PZK470" s="6"/>
      <c r="PZS470" s="6"/>
      <c r="QAA470" s="6"/>
      <c r="QAI470" s="6"/>
      <c r="QAQ470" s="6"/>
      <c r="QAY470" s="6"/>
      <c r="QBG470" s="6"/>
      <c r="QBO470" s="6"/>
      <c r="QBW470" s="6"/>
      <c r="QCE470" s="6"/>
      <c r="QCM470" s="6"/>
      <c r="QCU470" s="6"/>
      <c r="QDC470" s="6"/>
      <c r="QDK470" s="6"/>
      <c r="QDS470" s="6"/>
      <c r="QEA470" s="6"/>
      <c r="QEI470" s="6"/>
      <c r="QEQ470" s="6"/>
      <c r="QEY470" s="6"/>
      <c r="QFG470" s="6"/>
      <c r="QFO470" s="6"/>
      <c r="QFW470" s="6"/>
      <c r="QGE470" s="6"/>
      <c r="QGM470" s="6"/>
      <c r="QGU470" s="6"/>
      <c r="QHC470" s="6"/>
      <c r="QHK470" s="6"/>
      <c r="QHS470" s="6"/>
      <c r="QIA470" s="6"/>
      <c r="QII470" s="6"/>
      <c r="QIQ470" s="6"/>
      <c r="QIY470" s="6"/>
      <c r="QJG470" s="6"/>
      <c r="QJO470" s="6"/>
      <c r="QJW470" s="6"/>
      <c r="QKE470" s="6"/>
      <c r="QKM470" s="6"/>
      <c r="QKU470" s="6"/>
      <c r="QLC470" s="6"/>
      <c r="QLK470" s="6"/>
      <c r="QLS470" s="6"/>
      <c r="QMA470" s="6"/>
      <c r="QMI470" s="6"/>
      <c r="QMQ470" s="6"/>
      <c r="QMY470" s="6"/>
      <c r="QNG470" s="6"/>
      <c r="QNO470" s="6"/>
      <c r="QNW470" s="6"/>
      <c r="QOE470" s="6"/>
      <c r="QOM470" s="6"/>
      <c r="QOU470" s="6"/>
      <c r="QPC470" s="6"/>
      <c r="QPK470" s="6"/>
      <c r="QPS470" s="6"/>
      <c r="QQA470" s="6"/>
      <c r="QQI470" s="6"/>
      <c r="QQQ470" s="6"/>
      <c r="QQY470" s="6"/>
      <c r="QRG470" s="6"/>
      <c r="QRO470" s="6"/>
      <c r="QRW470" s="6"/>
      <c r="QSE470" s="6"/>
      <c r="QSM470" s="6"/>
      <c r="QSU470" s="6"/>
      <c r="QTC470" s="6"/>
      <c r="QTK470" s="6"/>
      <c r="QTS470" s="6"/>
      <c r="QUA470" s="6"/>
      <c r="QUI470" s="6"/>
      <c r="QUQ470" s="6"/>
      <c r="QUY470" s="6"/>
      <c r="QVG470" s="6"/>
      <c r="QVO470" s="6"/>
      <c r="QVW470" s="6"/>
      <c r="QWE470" s="6"/>
      <c r="QWM470" s="6"/>
      <c r="QWU470" s="6"/>
      <c r="QXC470" s="6"/>
      <c r="QXK470" s="6"/>
      <c r="QXS470" s="6"/>
      <c r="QYA470" s="6"/>
      <c r="QYI470" s="6"/>
      <c r="QYQ470" s="6"/>
      <c r="QYY470" s="6"/>
      <c r="QZG470" s="6"/>
      <c r="QZO470" s="6"/>
      <c r="QZW470" s="6"/>
      <c r="RAE470" s="6"/>
      <c r="RAM470" s="6"/>
      <c r="RAU470" s="6"/>
      <c r="RBC470" s="6"/>
      <c r="RBK470" s="6"/>
      <c r="RBS470" s="6"/>
      <c r="RCA470" s="6"/>
      <c r="RCI470" s="6"/>
      <c r="RCQ470" s="6"/>
      <c r="RCY470" s="6"/>
      <c r="RDG470" s="6"/>
      <c r="RDO470" s="6"/>
      <c r="RDW470" s="6"/>
      <c r="REE470" s="6"/>
      <c r="REM470" s="6"/>
      <c r="REU470" s="6"/>
      <c r="RFC470" s="6"/>
      <c r="RFK470" s="6"/>
      <c r="RFS470" s="6"/>
      <c r="RGA470" s="6"/>
      <c r="RGI470" s="6"/>
      <c r="RGQ470" s="6"/>
      <c r="RGY470" s="6"/>
      <c r="RHG470" s="6"/>
      <c r="RHO470" s="6"/>
      <c r="RHW470" s="6"/>
      <c r="RIE470" s="6"/>
      <c r="RIM470" s="6"/>
      <c r="RIU470" s="6"/>
      <c r="RJC470" s="6"/>
      <c r="RJK470" s="6"/>
      <c r="RJS470" s="6"/>
      <c r="RKA470" s="6"/>
      <c r="RKI470" s="6"/>
      <c r="RKQ470" s="6"/>
      <c r="RKY470" s="6"/>
      <c r="RLG470" s="6"/>
      <c r="RLO470" s="6"/>
      <c r="RLW470" s="6"/>
      <c r="RME470" s="6"/>
      <c r="RMM470" s="6"/>
      <c r="RMU470" s="6"/>
      <c r="RNC470" s="6"/>
      <c r="RNK470" s="6"/>
      <c r="RNS470" s="6"/>
      <c r="ROA470" s="6"/>
      <c r="ROI470" s="6"/>
      <c r="ROQ470" s="6"/>
      <c r="ROY470" s="6"/>
      <c r="RPG470" s="6"/>
      <c r="RPO470" s="6"/>
      <c r="RPW470" s="6"/>
      <c r="RQE470" s="6"/>
      <c r="RQM470" s="6"/>
      <c r="RQU470" s="6"/>
      <c r="RRC470" s="6"/>
      <c r="RRK470" s="6"/>
      <c r="RRS470" s="6"/>
      <c r="RSA470" s="6"/>
      <c r="RSI470" s="6"/>
      <c r="RSQ470" s="6"/>
      <c r="RSY470" s="6"/>
      <c r="RTG470" s="6"/>
      <c r="RTO470" s="6"/>
      <c r="RTW470" s="6"/>
      <c r="RUE470" s="6"/>
      <c r="RUM470" s="6"/>
      <c r="RUU470" s="6"/>
      <c r="RVC470" s="6"/>
      <c r="RVK470" s="6"/>
      <c r="RVS470" s="6"/>
      <c r="RWA470" s="6"/>
      <c r="RWI470" s="6"/>
      <c r="RWQ470" s="6"/>
      <c r="RWY470" s="6"/>
      <c r="RXG470" s="6"/>
      <c r="RXO470" s="6"/>
      <c r="RXW470" s="6"/>
      <c r="RYE470" s="6"/>
      <c r="RYM470" s="6"/>
      <c r="RYU470" s="6"/>
      <c r="RZC470" s="6"/>
      <c r="RZK470" s="6"/>
      <c r="RZS470" s="6"/>
      <c r="SAA470" s="6"/>
      <c r="SAI470" s="6"/>
      <c r="SAQ470" s="6"/>
      <c r="SAY470" s="6"/>
      <c r="SBG470" s="6"/>
      <c r="SBO470" s="6"/>
      <c r="SBW470" s="6"/>
      <c r="SCE470" s="6"/>
      <c r="SCM470" s="6"/>
      <c r="SCU470" s="6"/>
      <c r="SDC470" s="6"/>
      <c r="SDK470" s="6"/>
      <c r="SDS470" s="6"/>
      <c r="SEA470" s="6"/>
      <c r="SEI470" s="6"/>
      <c r="SEQ470" s="6"/>
      <c r="SEY470" s="6"/>
      <c r="SFG470" s="6"/>
      <c r="SFO470" s="6"/>
      <c r="SFW470" s="6"/>
      <c r="SGE470" s="6"/>
      <c r="SGM470" s="6"/>
      <c r="SGU470" s="6"/>
      <c r="SHC470" s="6"/>
      <c r="SHK470" s="6"/>
      <c r="SHS470" s="6"/>
      <c r="SIA470" s="6"/>
      <c r="SII470" s="6"/>
      <c r="SIQ470" s="6"/>
      <c r="SIY470" s="6"/>
      <c r="SJG470" s="6"/>
      <c r="SJO470" s="6"/>
      <c r="SJW470" s="6"/>
      <c r="SKE470" s="6"/>
      <c r="SKM470" s="6"/>
      <c r="SKU470" s="6"/>
      <c r="SLC470" s="6"/>
      <c r="SLK470" s="6"/>
      <c r="SLS470" s="6"/>
      <c r="SMA470" s="6"/>
      <c r="SMI470" s="6"/>
      <c r="SMQ470" s="6"/>
      <c r="SMY470" s="6"/>
      <c r="SNG470" s="6"/>
      <c r="SNO470" s="6"/>
      <c r="SNW470" s="6"/>
      <c r="SOE470" s="6"/>
      <c r="SOM470" s="6"/>
      <c r="SOU470" s="6"/>
      <c r="SPC470" s="6"/>
      <c r="SPK470" s="6"/>
      <c r="SPS470" s="6"/>
      <c r="SQA470" s="6"/>
      <c r="SQI470" s="6"/>
      <c r="SQQ470" s="6"/>
      <c r="SQY470" s="6"/>
      <c r="SRG470" s="6"/>
      <c r="SRO470" s="6"/>
      <c r="SRW470" s="6"/>
      <c r="SSE470" s="6"/>
      <c r="SSM470" s="6"/>
      <c r="SSU470" s="6"/>
      <c r="STC470" s="6"/>
      <c r="STK470" s="6"/>
      <c r="STS470" s="6"/>
      <c r="SUA470" s="6"/>
      <c r="SUI470" s="6"/>
      <c r="SUQ470" s="6"/>
      <c r="SUY470" s="6"/>
      <c r="SVG470" s="6"/>
      <c r="SVO470" s="6"/>
      <c r="SVW470" s="6"/>
      <c r="SWE470" s="6"/>
      <c r="SWM470" s="6"/>
      <c r="SWU470" s="6"/>
      <c r="SXC470" s="6"/>
      <c r="SXK470" s="6"/>
      <c r="SXS470" s="6"/>
      <c r="SYA470" s="6"/>
      <c r="SYI470" s="6"/>
      <c r="SYQ470" s="6"/>
      <c r="SYY470" s="6"/>
      <c r="SZG470" s="6"/>
      <c r="SZO470" s="6"/>
      <c r="SZW470" s="6"/>
      <c r="TAE470" s="6"/>
      <c r="TAM470" s="6"/>
      <c r="TAU470" s="6"/>
      <c r="TBC470" s="6"/>
      <c r="TBK470" s="6"/>
      <c r="TBS470" s="6"/>
      <c r="TCA470" s="6"/>
      <c r="TCI470" s="6"/>
      <c r="TCQ470" s="6"/>
      <c r="TCY470" s="6"/>
      <c r="TDG470" s="6"/>
      <c r="TDO470" s="6"/>
      <c r="TDW470" s="6"/>
      <c r="TEE470" s="6"/>
      <c r="TEM470" s="6"/>
      <c r="TEU470" s="6"/>
      <c r="TFC470" s="6"/>
      <c r="TFK470" s="6"/>
      <c r="TFS470" s="6"/>
      <c r="TGA470" s="6"/>
      <c r="TGI470" s="6"/>
      <c r="TGQ470" s="6"/>
      <c r="TGY470" s="6"/>
      <c r="THG470" s="6"/>
      <c r="THO470" s="6"/>
      <c r="THW470" s="6"/>
      <c r="TIE470" s="6"/>
      <c r="TIM470" s="6"/>
      <c r="TIU470" s="6"/>
      <c r="TJC470" s="6"/>
      <c r="TJK470" s="6"/>
      <c r="TJS470" s="6"/>
      <c r="TKA470" s="6"/>
      <c r="TKI470" s="6"/>
      <c r="TKQ470" s="6"/>
      <c r="TKY470" s="6"/>
      <c r="TLG470" s="6"/>
      <c r="TLO470" s="6"/>
      <c r="TLW470" s="6"/>
      <c r="TME470" s="6"/>
      <c r="TMM470" s="6"/>
      <c r="TMU470" s="6"/>
      <c r="TNC470" s="6"/>
      <c r="TNK470" s="6"/>
      <c r="TNS470" s="6"/>
      <c r="TOA470" s="6"/>
      <c r="TOI470" s="6"/>
      <c r="TOQ470" s="6"/>
      <c r="TOY470" s="6"/>
      <c r="TPG470" s="6"/>
      <c r="TPO470" s="6"/>
      <c r="TPW470" s="6"/>
      <c r="TQE470" s="6"/>
      <c r="TQM470" s="6"/>
      <c r="TQU470" s="6"/>
      <c r="TRC470" s="6"/>
      <c r="TRK470" s="6"/>
      <c r="TRS470" s="6"/>
      <c r="TSA470" s="6"/>
      <c r="TSI470" s="6"/>
      <c r="TSQ470" s="6"/>
      <c r="TSY470" s="6"/>
      <c r="TTG470" s="6"/>
      <c r="TTO470" s="6"/>
      <c r="TTW470" s="6"/>
      <c r="TUE470" s="6"/>
      <c r="TUM470" s="6"/>
      <c r="TUU470" s="6"/>
      <c r="TVC470" s="6"/>
      <c r="TVK470" s="6"/>
      <c r="TVS470" s="6"/>
      <c r="TWA470" s="6"/>
      <c r="TWI470" s="6"/>
      <c r="TWQ470" s="6"/>
      <c r="TWY470" s="6"/>
      <c r="TXG470" s="6"/>
      <c r="TXO470" s="6"/>
      <c r="TXW470" s="6"/>
      <c r="TYE470" s="6"/>
      <c r="TYM470" s="6"/>
      <c r="TYU470" s="6"/>
      <c r="TZC470" s="6"/>
      <c r="TZK470" s="6"/>
      <c r="TZS470" s="6"/>
      <c r="UAA470" s="6"/>
      <c r="UAI470" s="6"/>
      <c r="UAQ470" s="6"/>
      <c r="UAY470" s="6"/>
      <c r="UBG470" s="6"/>
      <c r="UBO470" s="6"/>
      <c r="UBW470" s="6"/>
      <c r="UCE470" s="6"/>
      <c r="UCM470" s="6"/>
      <c r="UCU470" s="6"/>
      <c r="UDC470" s="6"/>
      <c r="UDK470" s="6"/>
      <c r="UDS470" s="6"/>
      <c r="UEA470" s="6"/>
      <c r="UEI470" s="6"/>
      <c r="UEQ470" s="6"/>
      <c r="UEY470" s="6"/>
      <c r="UFG470" s="6"/>
      <c r="UFO470" s="6"/>
      <c r="UFW470" s="6"/>
      <c r="UGE470" s="6"/>
      <c r="UGM470" s="6"/>
      <c r="UGU470" s="6"/>
      <c r="UHC470" s="6"/>
      <c r="UHK470" s="6"/>
      <c r="UHS470" s="6"/>
      <c r="UIA470" s="6"/>
      <c r="UII470" s="6"/>
      <c r="UIQ470" s="6"/>
      <c r="UIY470" s="6"/>
      <c r="UJG470" s="6"/>
      <c r="UJO470" s="6"/>
      <c r="UJW470" s="6"/>
      <c r="UKE470" s="6"/>
      <c r="UKM470" s="6"/>
      <c r="UKU470" s="6"/>
      <c r="ULC470" s="6"/>
      <c r="ULK470" s="6"/>
      <c r="ULS470" s="6"/>
      <c r="UMA470" s="6"/>
      <c r="UMI470" s="6"/>
      <c r="UMQ470" s="6"/>
      <c r="UMY470" s="6"/>
      <c r="UNG470" s="6"/>
      <c r="UNO470" s="6"/>
      <c r="UNW470" s="6"/>
      <c r="UOE470" s="6"/>
      <c r="UOM470" s="6"/>
      <c r="UOU470" s="6"/>
      <c r="UPC470" s="6"/>
      <c r="UPK470" s="6"/>
      <c r="UPS470" s="6"/>
      <c r="UQA470" s="6"/>
      <c r="UQI470" s="6"/>
      <c r="UQQ470" s="6"/>
      <c r="UQY470" s="6"/>
      <c r="URG470" s="6"/>
      <c r="URO470" s="6"/>
      <c r="URW470" s="6"/>
      <c r="USE470" s="6"/>
      <c r="USM470" s="6"/>
      <c r="USU470" s="6"/>
      <c r="UTC470" s="6"/>
      <c r="UTK470" s="6"/>
      <c r="UTS470" s="6"/>
      <c r="UUA470" s="6"/>
      <c r="UUI470" s="6"/>
      <c r="UUQ470" s="6"/>
      <c r="UUY470" s="6"/>
      <c r="UVG470" s="6"/>
      <c r="UVO470" s="6"/>
      <c r="UVW470" s="6"/>
      <c r="UWE470" s="6"/>
      <c r="UWM470" s="6"/>
      <c r="UWU470" s="6"/>
      <c r="UXC470" s="6"/>
      <c r="UXK470" s="6"/>
      <c r="UXS470" s="6"/>
      <c r="UYA470" s="6"/>
      <c r="UYI470" s="6"/>
      <c r="UYQ470" s="6"/>
      <c r="UYY470" s="6"/>
      <c r="UZG470" s="6"/>
      <c r="UZO470" s="6"/>
      <c r="UZW470" s="6"/>
      <c r="VAE470" s="6"/>
      <c r="VAM470" s="6"/>
      <c r="VAU470" s="6"/>
      <c r="VBC470" s="6"/>
      <c r="VBK470" s="6"/>
      <c r="VBS470" s="6"/>
      <c r="VCA470" s="6"/>
      <c r="VCI470" s="6"/>
      <c r="VCQ470" s="6"/>
      <c r="VCY470" s="6"/>
      <c r="VDG470" s="6"/>
      <c r="VDO470" s="6"/>
      <c r="VDW470" s="6"/>
      <c r="VEE470" s="6"/>
      <c r="VEM470" s="6"/>
      <c r="VEU470" s="6"/>
      <c r="VFC470" s="6"/>
      <c r="VFK470" s="6"/>
      <c r="VFS470" s="6"/>
      <c r="VGA470" s="6"/>
      <c r="VGI470" s="6"/>
      <c r="VGQ470" s="6"/>
      <c r="VGY470" s="6"/>
      <c r="VHG470" s="6"/>
      <c r="VHO470" s="6"/>
      <c r="VHW470" s="6"/>
      <c r="VIE470" s="6"/>
      <c r="VIM470" s="6"/>
      <c r="VIU470" s="6"/>
      <c r="VJC470" s="6"/>
      <c r="VJK470" s="6"/>
      <c r="VJS470" s="6"/>
      <c r="VKA470" s="6"/>
      <c r="VKI470" s="6"/>
      <c r="VKQ470" s="6"/>
      <c r="VKY470" s="6"/>
      <c r="VLG470" s="6"/>
      <c r="VLO470" s="6"/>
      <c r="VLW470" s="6"/>
      <c r="VME470" s="6"/>
      <c r="VMM470" s="6"/>
      <c r="VMU470" s="6"/>
      <c r="VNC470" s="6"/>
      <c r="VNK470" s="6"/>
      <c r="VNS470" s="6"/>
      <c r="VOA470" s="6"/>
      <c r="VOI470" s="6"/>
      <c r="VOQ470" s="6"/>
      <c r="VOY470" s="6"/>
      <c r="VPG470" s="6"/>
      <c r="VPO470" s="6"/>
      <c r="VPW470" s="6"/>
      <c r="VQE470" s="6"/>
      <c r="VQM470" s="6"/>
      <c r="VQU470" s="6"/>
      <c r="VRC470" s="6"/>
      <c r="VRK470" s="6"/>
      <c r="VRS470" s="6"/>
      <c r="VSA470" s="6"/>
      <c r="VSI470" s="6"/>
      <c r="VSQ470" s="6"/>
      <c r="VSY470" s="6"/>
      <c r="VTG470" s="6"/>
      <c r="VTO470" s="6"/>
      <c r="VTW470" s="6"/>
      <c r="VUE470" s="6"/>
      <c r="VUM470" s="6"/>
      <c r="VUU470" s="6"/>
      <c r="VVC470" s="6"/>
      <c r="VVK470" s="6"/>
      <c r="VVS470" s="6"/>
      <c r="VWA470" s="6"/>
      <c r="VWI470" s="6"/>
      <c r="VWQ470" s="6"/>
      <c r="VWY470" s="6"/>
      <c r="VXG470" s="6"/>
      <c r="VXO470" s="6"/>
      <c r="VXW470" s="6"/>
      <c r="VYE470" s="6"/>
      <c r="VYM470" s="6"/>
      <c r="VYU470" s="6"/>
      <c r="VZC470" s="6"/>
      <c r="VZK470" s="6"/>
      <c r="VZS470" s="6"/>
      <c r="WAA470" s="6"/>
      <c r="WAI470" s="6"/>
      <c r="WAQ470" s="6"/>
      <c r="WAY470" s="6"/>
      <c r="WBG470" s="6"/>
      <c r="WBO470" s="6"/>
      <c r="WBW470" s="6"/>
      <c r="WCE470" s="6"/>
      <c r="WCM470" s="6"/>
      <c r="WCU470" s="6"/>
      <c r="WDC470" s="6"/>
      <c r="WDK470" s="6"/>
      <c r="WDS470" s="6"/>
      <c r="WEA470" s="6"/>
      <c r="WEI470" s="6"/>
      <c r="WEQ470" s="6"/>
      <c r="WEY470" s="6"/>
      <c r="WFG470" s="6"/>
      <c r="WFO470" s="6"/>
      <c r="WFW470" s="6"/>
      <c r="WGE470" s="6"/>
      <c r="WGM470" s="6"/>
      <c r="WGU470" s="6"/>
      <c r="WHC470" s="6"/>
      <c r="WHK470" s="6"/>
      <c r="WHS470" s="6"/>
      <c r="WIA470" s="6"/>
      <c r="WII470" s="6"/>
      <c r="WIQ470" s="6"/>
      <c r="WIY470" s="6"/>
      <c r="WJG470" s="6"/>
      <c r="WJO470" s="6"/>
      <c r="WJW470" s="6"/>
      <c r="WKE470" s="6"/>
      <c r="WKM470" s="6"/>
      <c r="WKU470" s="6"/>
      <c r="WLC470" s="6"/>
      <c r="WLK470" s="6"/>
      <c r="WLS470" s="6"/>
      <c r="WMA470" s="6"/>
      <c r="WMI470" s="6"/>
      <c r="WMQ470" s="6"/>
      <c r="WMY470" s="6"/>
      <c r="WNG470" s="6"/>
      <c r="WNO470" s="6"/>
      <c r="WNW470" s="6"/>
      <c r="WOE470" s="6"/>
      <c r="WOM470" s="6"/>
      <c r="WOU470" s="6"/>
      <c r="WPC470" s="6"/>
      <c r="WPK470" s="6"/>
      <c r="WPS470" s="6"/>
      <c r="WQA470" s="6"/>
      <c r="WQI470" s="6"/>
      <c r="WQQ470" s="6"/>
      <c r="WQY470" s="6"/>
      <c r="WRG470" s="6"/>
      <c r="WRO470" s="6"/>
      <c r="WRW470" s="6"/>
      <c r="WSE470" s="6"/>
      <c r="WSM470" s="6"/>
      <c r="WSU470" s="6"/>
      <c r="WTC470" s="6"/>
      <c r="WTK470" s="6"/>
      <c r="WTS470" s="6"/>
      <c r="WUA470" s="6"/>
      <c r="WUI470" s="6"/>
      <c r="WUQ470" s="6"/>
      <c r="WUY470" s="6"/>
      <c r="WVG470" s="6"/>
      <c r="WVO470" s="6"/>
      <c r="WVW470" s="6"/>
      <c r="WWE470" s="6"/>
      <c r="WWM470" s="6"/>
      <c r="WWU470" s="6"/>
      <c r="WXC470" s="6"/>
      <c r="WXK470" s="6"/>
      <c r="WXS470" s="6"/>
      <c r="WYA470" s="6"/>
      <c r="WYI470" s="6"/>
      <c r="WYQ470" s="6"/>
      <c r="WYY470" s="6"/>
      <c r="WZG470" s="6"/>
      <c r="WZO470" s="6"/>
      <c r="WZW470" s="6"/>
      <c r="XAE470" s="6"/>
      <c r="XAM470" s="6"/>
      <c r="XAU470" s="6"/>
      <c r="XBC470" s="6"/>
      <c r="XBK470" s="6"/>
      <c r="XBS470" s="6"/>
      <c r="XCA470" s="6"/>
      <c r="XCI470" s="6"/>
      <c r="XCQ470" s="6"/>
      <c r="XCY470" s="6"/>
      <c r="XDG470" s="6"/>
      <c r="XDO470" s="6"/>
      <c r="XDW470" s="6"/>
      <c r="XEE470" s="6"/>
      <c r="XEM470" s="6"/>
      <c r="XEU470" s="6"/>
      <c r="XFC470" s="6"/>
    </row>
    <row r="471" spans="1:1023 1031:2047 2055:3071 3079:4095 4103:5119 5127:6143 6151:7167 7175:8191 8199:9215 9223:10239 10247:11263 11271:12287 12295:13311 13319:14335 14343:15359 15367:16383" s="7" customFormat="1" ht="33" customHeight="1" x14ac:dyDescent="0.25">
      <c r="A471" s="9" t="s">
        <v>195</v>
      </c>
      <c r="B471" s="17" t="s">
        <v>1014</v>
      </c>
      <c r="C471" s="17" t="s">
        <v>694</v>
      </c>
      <c r="D471" s="10">
        <v>91140</v>
      </c>
      <c r="E471" s="22" t="s">
        <v>628</v>
      </c>
      <c r="F471" s="17" t="s">
        <v>694</v>
      </c>
      <c r="G471" s="17" t="s">
        <v>670</v>
      </c>
      <c r="H471" s="17" t="s">
        <v>671</v>
      </c>
      <c r="O471" s="6"/>
      <c r="W471" s="6"/>
      <c r="AE471" s="6"/>
      <c r="AM471" s="6"/>
      <c r="AU471" s="6"/>
      <c r="BC471" s="6"/>
      <c r="BK471" s="6"/>
      <c r="BS471" s="6"/>
      <c r="CA471" s="6"/>
      <c r="CI471" s="6"/>
      <c r="CQ471" s="6"/>
      <c r="CY471" s="6"/>
      <c r="DG471" s="6"/>
      <c r="DO471" s="6"/>
      <c r="DW471" s="6"/>
      <c r="EE471" s="6"/>
      <c r="EM471" s="6"/>
      <c r="EU471" s="6"/>
      <c r="FC471" s="6"/>
      <c r="FK471" s="6"/>
      <c r="FS471" s="6"/>
      <c r="GA471" s="6"/>
      <c r="GI471" s="6"/>
      <c r="GQ471" s="6"/>
      <c r="GY471" s="6"/>
      <c r="HG471" s="6"/>
      <c r="HO471" s="6"/>
      <c r="HW471" s="6"/>
      <c r="IE471" s="6"/>
      <c r="IM471" s="6"/>
      <c r="IU471" s="6"/>
      <c r="JC471" s="6"/>
      <c r="JK471" s="6"/>
      <c r="JS471" s="6"/>
      <c r="KA471" s="6"/>
      <c r="KI471" s="6"/>
      <c r="KQ471" s="6"/>
      <c r="KY471" s="6"/>
      <c r="LG471" s="6"/>
      <c r="LO471" s="6"/>
      <c r="LW471" s="6"/>
      <c r="ME471" s="6"/>
      <c r="MM471" s="6"/>
      <c r="MU471" s="6"/>
      <c r="NC471" s="6"/>
      <c r="NK471" s="6"/>
      <c r="NS471" s="6"/>
      <c r="OA471" s="6"/>
      <c r="OI471" s="6"/>
      <c r="OQ471" s="6"/>
      <c r="OY471" s="6"/>
      <c r="PG471" s="6"/>
      <c r="PO471" s="6"/>
      <c r="PW471" s="6"/>
      <c r="QE471" s="6"/>
      <c r="QM471" s="6"/>
      <c r="QU471" s="6"/>
      <c r="RC471" s="6"/>
      <c r="RK471" s="6"/>
      <c r="RS471" s="6"/>
      <c r="SA471" s="6"/>
      <c r="SI471" s="6"/>
      <c r="SQ471" s="6"/>
      <c r="SY471" s="6"/>
      <c r="TG471" s="6"/>
      <c r="TO471" s="6"/>
      <c r="TW471" s="6"/>
      <c r="UE471" s="6"/>
      <c r="UM471" s="6"/>
      <c r="UU471" s="6"/>
      <c r="VC471" s="6"/>
      <c r="VK471" s="6"/>
      <c r="VS471" s="6"/>
      <c r="WA471" s="6"/>
      <c r="WI471" s="6"/>
      <c r="WQ471" s="6"/>
      <c r="WY471" s="6"/>
      <c r="XG471" s="6"/>
      <c r="XO471" s="6"/>
      <c r="XW471" s="6"/>
      <c r="YE471" s="6"/>
      <c r="YM471" s="6"/>
      <c r="YU471" s="6"/>
      <c r="ZC471" s="6"/>
      <c r="ZK471" s="6"/>
      <c r="ZS471" s="6"/>
      <c r="AAA471" s="6"/>
      <c r="AAI471" s="6"/>
      <c r="AAQ471" s="6"/>
      <c r="AAY471" s="6"/>
      <c r="ABG471" s="6"/>
      <c r="ABO471" s="6"/>
      <c r="ABW471" s="6"/>
      <c r="ACE471" s="6"/>
      <c r="ACM471" s="6"/>
      <c r="ACU471" s="6"/>
      <c r="ADC471" s="6"/>
      <c r="ADK471" s="6"/>
      <c r="ADS471" s="6"/>
      <c r="AEA471" s="6"/>
      <c r="AEI471" s="6"/>
      <c r="AEQ471" s="6"/>
      <c r="AEY471" s="6"/>
      <c r="AFG471" s="6"/>
      <c r="AFO471" s="6"/>
      <c r="AFW471" s="6"/>
      <c r="AGE471" s="6"/>
      <c r="AGM471" s="6"/>
      <c r="AGU471" s="6"/>
      <c r="AHC471" s="6"/>
      <c r="AHK471" s="6"/>
      <c r="AHS471" s="6"/>
      <c r="AIA471" s="6"/>
      <c r="AII471" s="6"/>
      <c r="AIQ471" s="6"/>
      <c r="AIY471" s="6"/>
      <c r="AJG471" s="6"/>
      <c r="AJO471" s="6"/>
      <c r="AJW471" s="6"/>
      <c r="AKE471" s="6"/>
      <c r="AKM471" s="6"/>
      <c r="AKU471" s="6"/>
      <c r="ALC471" s="6"/>
      <c r="ALK471" s="6"/>
      <c r="ALS471" s="6"/>
      <c r="AMA471" s="6"/>
      <c r="AMI471" s="6"/>
      <c r="AMQ471" s="6"/>
      <c r="AMY471" s="6"/>
      <c r="ANG471" s="6"/>
      <c r="ANO471" s="6"/>
      <c r="ANW471" s="6"/>
      <c r="AOE471" s="6"/>
      <c r="AOM471" s="6"/>
      <c r="AOU471" s="6"/>
      <c r="APC471" s="6"/>
      <c r="APK471" s="6"/>
      <c r="APS471" s="6"/>
      <c r="AQA471" s="6"/>
      <c r="AQI471" s="6"/>
      <c r="AQQ471" s="6"/>
      <c r="AQY471" s="6"/>
      <c r="ARG471" s="6"/>
      <c r="ARO471" s="6"/>
      <c r="ARW471" s="6"/>
      <c r="ASE471" s="6"/>
      <c r="ASM471" s="6"/>
      <c r="ASU471" s="6"/>
      <c r="ATC471" s="6"/>
      <c r="ATK471" s="6"/>
      <c r="ATS471" s="6"/>
      <c r="AUA471" s="6"/>
      <c r="AUI471" s="6"/>
      <c r="AUQ471" s="6"/>
      <c r="AUY471" s="6"/>
      <c r="AVG471" s="6"/>
      <c r="AVO471" s="6"/>
      <c r="AVW471" s="6"/>
      <c r="AWE471" s="6"/>
      <c r="AWM471" s="6"/>
      <c r="AWU471" s="6"/>
      <c r="AXC471" s="6"/>
      <c r="AXK471" s="6"/>
      <c r="AXS471" s="6"/>
      <c r="AYA471" s="6"/>
      <c r="AYI471" s="6"/>
      <c r="AYQ471" s="6"/>
      <c r="AYY471" s="6"/>
      <c r="AZG471" s="6"/>
      <c r="AZO471" s="6"/>
      <c r="AZW471" s="6"/>
      <c r="BAE471" s="6"/>
      <c r="BAM471" s="6"/>
      <c r="BAU471" s="6"/>
      <c r="BBC471" s="6"/>
      <c r="BBK471" s="6"/>
      <c r="BBS471" s="6"/>
      <c r="BCA471" s="6"/>
      <c r="BCI471" s="6"/>
      <c r="BCQ471" s="6"/>
      <c r="BCY471" s="6"/>
      <c r="BDG471" s="6"/>
      <c r="BDO471" s="6"/>
      <c r="BDW471" s="6"/>
      <c r="BEE471" s="6"/>
      <c r="BEM471" s="6"/>
      <c r="BEU471" s="6"/>
      <c r="BFC471" s="6"/>
      <c r="BFK471" s="6"/>
      <c r="BFS471" s="6"/>
      <c r="BGA471" s="6"/>
      <c r="BGI471" s="6"/>
      <c r="BGQ471" s="6"/>
      <c r="BGY471" s="6"/>
      <c r="BHG471" s="6"/>
      <c r="BHO471" s="6"/>
      <c r="BHW471" s="6"/>
      <c r="BIE471" s="6"/>
      <c r="BIM471" s="6"/>
      <c r="BIU471" s="6"/>
      <c r="BJC471" s="6"/>
      <c r="BJK471" s="6"/>
      <c r="BJS471" s="6"/>
      <c r="BKA471" s="6"/>
      <c r="BKI471" s="6"/>
      <c r="BKQ471" s="6"/>
      <c r="BKY471" s="6"/>
      <c r="BLG471" s="6"/>
      <c r="BLO471" s="6"/>
      <c r="BLW471" s="6"/>
      <c r="BME471" s="6"/>
      <c r="BMM471" s="6"/>
      <c r="BMU471" s="6"/>
      <c r="BNC471" s="6"/>
      <c r="BNK471" s="6"/>
      <c r="BNS471" s="6"/>
      <c r="BOA471" s="6"/>
      <c r="BOI471" s="6"/>
      <c r="BOQ471" s="6"/>
      <c r="BOY471" s="6"/>
      <c r="BPG471" s="6"/>
      <c r="BPO471" s="6"/>
      <c r="BPW471" s="6"/>
      <c r="BQE471" s="6"/>
      <c r="BQM471" s="6"/>
      <c r="BQU471" s="6"/>
      <c r="BRC471" s="6"/>
      <c r="BRK471" s="6"/>
      <c r="BRS471" s="6"/>
      <c r="BSA471" s="6"/>
      <c r="BSI471" s="6"/>
      <c r="BSQ471" s="6"/>
      <c r="BSY471" s="6"/>
      <c r="BTG471" s="6"/>
      <c r="BTO471" s="6"/>
      <c r="BTW471" s="6"/>
      <c r="BUE471" s="6"/>
      <c r="BUM471" s="6"/>
      <c r="BUU471" s="6"/>
      <c r="BVC471" s="6"/>
      <c r="BVK471" s="6"/>
      <c r="BVS471" s="6"/>
      <c r="BWA471" s="6"/>
      <c r="BWI471" s="6"/>
      <c r="BWQ471" s="6"/>
      <c r="BWY471" s="6"/>
      <c r="BXG471" s="6"/>
      <c r="BXO471" s="6"/>
      <c r="BXW471" s="6"/>
      <c r="BYE471" s="6"/>
      <c r="BYM471" s="6"/>
      <c r="BYU471" s="6"/>
      <c r="BZC471" s="6"/>
      <c r="BZK471" s="6"/>
      <c r="BZS471" s="6"/>
      <c r="CAA471" s="6"/>
      <c r="CAI471" s="6"/>
      <c r="CAQ471" s="6"/>
      <c r="CAY471" s="6"/>
      <c r="CBG471" s="6"/>
      <c r="CBO471" s="6"/>
      <c r="CBW471" s="6"/>
      <c r="CCE471" s="6"/>
      <c r="CCM471" s="6"/>
      <c r="CCU471" s="6"/>
      <c r="CDC471" s="6"/>
      <c r="CDK471" s="6"/>
      <c r="CDS471" s="6"/>
      <c r="CEA471" s="6"/>
      <c r="CEI471" s="6"/>
      <c r="CEQ471" s="6"/>
      <c r="CEY471" s="6"/>
      <c r="CFG471" s="6"/>
      <c r="CFO471" s="6"/>
      <c r="CFW471" s="6"/>
      <c r="CGE471" s="6"/>
      <c r="CGM471" s="6"/>
      <c r="CGU471" s="6"/>
      <c r="CHC471" s="6"/>
      <c r="CHK471" s="6"/>
      <c r="CHS471" s="6"/>
      <c r="CIA471" s="6"/>
      <c r="CII471" s="6"/>
      <c r="CIQ471" s="6"/>
      <c r="CIY471" s="6"/>
      <c r="CJG471" s="6"/>
      <c r="CJO471" s="6"/>
      <c r="CJW471" s="6"/>
      <c r="CKE471" s="6"/>
      <c r="CKM471" s="6"/>
      <c r="CKU471" s="6"/>
      <c r="CLC471" s="6"/>
      <c r="CLK471" s="6"/>
      <c r="CLS471" s="6"/>
      <c r="CMA471" s="6"/>
      <c r="CMI471" s="6"/>
      <c r="CMQ471" s="6"/>
      <c r="CMY471" s="6"/>
      <c r="CNG471" s="6"/>
      <c r="CNO471" s="6"/>
      <c r="CNW471" s="6"/>
      <c r="COE471" s="6"/>
      <c r="COM471" s="6"/>
      <c r="COU471" s="6"/>
      <c r="CPC471" s="6"/>
      <c r="CPK471" s="6"/>
      <c r="CPS471" s="6"/>
      <c r="CQA471" s="6"/>
      <c r="CQI471" s="6"/>
      <c r="CQQ471" s="6"/>
      <c r="CQY471" s="6"/>
      <c r="CRG471" s="6"/>
      <c r="CRO471" s="6"/>
      <c r="CRW471" s="6"/>
      <c r="CSE471" s="6"/>
      <c r="CSM471" s="6"/>
      <c r="CSU471" s="6"/>
      <c r="CTC471" s="6"/>
      <c r="CTK471" s="6"/>
      <c r="CTS471" s="6"/>
      <c r="CUA471" s="6"/>
      <c r="CUI471" s="6"/>
      <c r="CUQ471" s="6"/>
      <c r="CUY471" s="6"/>
      <c r="CVG471" s="6"/>
      <c r="CVO471" s="6"/>
      <c r="CVW471" s="6"/>
      <c r="CWE471" s="6"/>
      <c r="CWM471" s="6"/>
      <c r="CWU471" s="6"/>
      <c r="CXC471" s="6"/>
      <c r="CXK471" s="6"/>
      <c r="CXS471" s="6"/>
      <c r="CYA471" s="6"/>
      <c r="CYI471" s="6"/>
      <c r="CYQ471" s="6"/>
      <c r="CYY471" s="6"/>
      <c r="CZG471" s="6"/>
      <c r="CZO471" s="6"/>
      <c r="CZW471" s="6"/>
      <c r="DAE471" s="6"/>
      <c r="DAM471" s="6"/>
      <c r="DAU471" s="6"/>
      <c r="DBC471" s="6"/>
      <c r="DBK471" s="6"/>
      <c r="DBS471" s="6"/>
      <c r="DCA471" s="6"/>
      <c r="DCI471" s="6"/>
      <c r="DCQ471" s="6"/>
      <c r="DCY471" s="6"/>
      <c r="DDG471" s="6"/>
      <c r="DDO471" s="6"/>
      <c r="DDW471" s="6"/>
      <c r="DEE471" s="6"/>
      <c r="DEM471" s="6"/>
      <c r="DEU471" s="6"/>
      <c r="DFC471" s="6"/>
      <c r="DFK471" s="6"/>
      <c r="DFS471" s="6"/>
      <c r="DGA471" s="6"/>
      <c r="DGI471" s="6"/>
      <c r="DGQ471" s="6"/>
      <c r="DGY471" s="6"/>
      <c r="DHG471" s="6"/>
      <c r="DHO471" s="6"/>
      <c r="DHW471" s="6"/>
      <c r="DIE471" s="6"/>
      <c r="DIM471" s="6"/>
      <c r="DIU471" s="6"/>
      <c r="DJC471" s="6"/>
      <c r="DJK471" s="6"/>
      <c r="DJS471" s="6"/>
      <c r="DKA471" s="6"/>
      <c r="DKI471" s="6"/>
      <c r="DKQ471" s="6"/>
      <c r="DKY471" s="6"/>
      <c r="DLG471" s="6"/>
      <c r="DLO471" s="6"/>
      <c r="DLW471" s="6"/>
      <c r="DME471" s="6"/>
      <c r="DMM471" s="6"/>
      <c r="DMU471" s="6"/>
      <c r="DNC471" s="6"/>
      <c r="DNK471" s="6"/>
      <c r="DNS471" s="6"/>
      <c r="DOA471" s="6"/>
      <c r="DOI471" s="6"/>
      <c r="DOQ471" s="6"/>
      <c r="DOY471" s="6"/>
      <c r="DPG471" s="6"/>
      <c r="DPO471" s="6"/>
      <c r="DPW471" s="6"/>
      <c r="DQE471" s="6"/>
      <c r="DQM471" s="6"/>
      <c r="DQU471" s="6"/>
      <c r="DRC471" s="6"/>
      <c r="DRK471" s="6"/>
      <c r="DRS471" s="6"/>
      <c r="DSA471" s="6"/>
      <c r="DSI471" s="6"/>
      <c r="DSQ471" s="6"/>
      <c r="DSY471" s="6"/>
      <c r="DTG471" s="6"/>
      <c r="DTO471" s="6"/>
      <c r="DTW471" s="6"/>
      <c r="DUE471" s="6"/>
      <c r="DUM471" s="6"/>
      <c r="DUU471" s="6"/>
      <c r="DVC471" s="6"/>
      <c r="DVK471" s="6"/>
      <c r="DVS471" s="6"/>
      <c r="DWA471" s="6"/>
      <c r="DWI471" s="6"/>
      <c r="DWQ471" s="6"/>
      <c r="DWY471" s="6"/>
      <c r="DXG471" s="6"/>
      <c r="DXO471" s="6"/>
      <c r="DXW471" s="6"/>
      <c r="DYE471" s="6"/>
      <c r="DYM471" s="6"/>
      <c r="DYU471" s="6"/>
      <c r="DZC471" s="6"/>
      <c r="DZK471" s="6"/>
      <c r="DZS471" s="6"/>
      <c r="EAA471" s="6"/>
      <c r="EAI471" s="6"/>
      <c r="EAQ471" s="6"/>
      <c r="EAY471" s="6"/>
      <c r="EBG471" s="6"/>
      <c r="EBO471" s="6"/>
      <c r="EBW471" s="6"/>
      <c r="ECE471" s="6"/>
      <c r="ECM471" s="6"/>
      <c r="ECU471" s="6"/>
      <c r="EDC471" s="6"/>
      <c r="EDK471" s="6"/>
      <c r="EDS471" s="6"/>
      <c r="EEA471" s="6"/>
      <c r="EEI471" s="6"/>
      <c r="EEQ471" s="6"/>
      <c r="EEY471" s="6"/>
      <c r="EFG471" s="6"/>
      <c r="EFO471" s="6"/>
      <c r="EFW471" s="6"/>
      <c r="EGE471" s="6"/>
      <c r="EGM471" s="6"/>
      <c r="EGU471" s="6"/>
      <c r="EHC471" s="6"/>
      <c r="EHK471" s="6"/>
      <c r="EHS471" s="6"/>
      <c r="EIA471" s="6"/>
      <c r="EII471" s="6"/>
      <c r="EIQ471" s="6"/>
      <c r="EIY471" s="6"/>
      <c r="EJG471" s="6"/>
      <c r="EJO471" s="6"/>
      <c r="EJW471" s="6"/>
      <c r="EKE471" s="6"/>
      <c r="EKM471" s="6"/>
      <c r="EKU471" s="6"/>
      <c r="ELC471" s="6"/>
      <c r="ELK471" s="6"/>
      <c r="ELS471" s="6"/>
      <c r="EMA471" s="6"/>
      <c r="EMI471" s="6"/>
      <c r="EMQ471" s="6"/>
      <c r="EMY471" s="6"/>
      <c r="ENG471" s="6"/>
      <c r="ENO471" s="6"/>
      <c r="ENW471" s="6"/>
      <c r="EOE471" s="6"/>
      <c r="EOM471" s="6"/>
      <c r="EOU471" s="6"/>
      <c r="EPC471" s="6"/>
      <c r="EPK471" s="6"/>
      <c r="EPS471" s="6"/>
      <c r="EQA471" s="6"/>
      <c r="EQI471" s="6"/>
      <c r="EQQ471" s="6"/>
      <c r="EQY471" s="6"/>
      <c r="ERG471" s="6"/>
      <c r="ERO471" s="6"/>
      <c r="ERW471" s="6"/>
      <c r="ESE471" s="6"/>
      <c r="ESM471" s="6"/>
      <c r="ESU471" s="6"/>
      <c r="ETC471" s="6"/>
      <c r="ETK471" s="6"/>
      <c r="ETS471" s="6"/>
      <c r="EUA471" s="6"/>
      <c r="EUI471" s="6"/>
      <c r="EUQ471" s="6"/>
      <c r="EUY471" s="6"/>
      <c r="EVG471" s="6"/>
      <c r="EVO471" s="6"/>
      <c r="EVW471" s="6"/>
      <c r="EWE471" s="6"/>
      <c r="EWM471" s="6"/>
      <c r="EWU471" s="6"/>
      <c r="EXC471" s="6"/>
      <c r="EXK471" s="6"/>
      <c r="EXS471" s="6"/>
      <c r="EYA471" s="6"/>
      <c r="EYI471" s="6"/>
      <c r="EYQ471" s="6"/>
      <c r="EYY471" s="6"/>
      <c r="EZG471" s="6"/>
      <c r="EZO471" s="6"/>
      <c r="EZW471" s="6"/>
      <c r="FAE471" s="6"/>
      <c r="FAM471" s="6"/>
      <c r="FAU471" s="6"/>
      <c r="FBC471" s="6"/>
      <c r="FBK471" s="6"/>
      <c r="FBS471" s="6"/>
      <c r="FCA471" s="6"/>
      <c r="FCI471" s="6"/>
      <c r="FCQ471" s="6"/>
      <c r="FCY471" s="6"/>
      <c r="FDG471" s="6"/>
      <c r="FDO471" s="6"/>
      <c r="FDW471" s="6"/>
      <c r="FEE471" s="6"/>
      <c r="FEM471" s="6"/>
      <c r="FEU471" s="6"/>
      <c r="FFC471" s="6"/>
      <c r="FFK471" s="6"/>
      <c r="FFS471" s="6"/>
      <c r="FGA471" s="6"/>
      <c r="FGI471" s="6"/>
      <c r="FGQ471" s="6"/>
      <c r="FGY471" s="6"/>
      <c r="FHG471" s="6"/>
      <c r="FHO471" s="6"/>
      <c r="FHW471" s="6"/>
      <c r="FIE471" s="6"/>
      <c r="FIM471" s="6"/>
      <c r="FIU471" s="6"/>
      <c r="FJC471" s="6"/>
      <c r="FJK471" s="6"/>
      <c r="FJS471" s="6"/>
      <c r="FKA471" s="6"/>
      <c r="FKI471" s="6"/>
      <c r="FKQ471" s="6"/>
      <c r="FKY471" s="6"/>
      <c r="FLG471" s="6"/>
      <c r="FLO471" s="6"/>
      <c r="FLW471" s="6"/>
      <c r="FME471" s="6"/>
      <c r="FMM471" s="6"/>
      <c r="FMU471" s="6"/>
      <c r="FNC471" s="6"/>
      <c r="FNK471" s="6"/>
      <c r="FNS471" s="6"/>
      <c r="FOA471" s="6"/>
      <c r="FOI471" s="6"/>
      <c r="FOQ471" s="6"/>
      <c r="FOY471" s="6"/>
      <c r="FPG471" s="6"/>
      <c r="FPO471" s="6"/>
      <c r="FPW471" s="6"/>
      <c r="FQE471" s="6"/>
      <c r="FQM471" s="6"/>
      <c r="FQU471" s="6"/>
      <c r="FRC471" s="6"/>
      <c r="FRK471" s="6"/>
      <c r="FRS471" s="6"/>
      <c r="FSA471" s="6"/>
      <c r="FSI471" s="6"/>
      <c r="FSQ471" s="6"/>
      <c r="FSY471" s="6"/>
      <c r="FTG471" s="6"/>
      <c r="FTO471" s="6"/>
      <c r="FTW471" s="6"/>
      <c r="FUE471" s="6"/>
      <c r="FUM471" s="6"/>
      <c r="FUU471" s="6"/>
      <c r="FVC471" s="6"/>
      <c r="FVK471" s="6"/>
      <c r="FVS471" s="6"/>
      <c r="FWA471" s="6"/>
      <c r="FWI471" s="6"/>
      <c r="FWQ471" s="6"/>
      <c r="FWY471" s="6"/>
      <c r="FXG471" s="6"/>
      <c r="FXO471" s="6"/>
      <c r="FXW471" s="6"/>
      <c r="FYE471" s="6"/>
      <c r="FYM471" s="6"/>
      <c r="FYU471" s="6"/>
      <c r="FZC471" s="6"/>
      <c r="FZK471" s="6"/>
      <c r="FZS471" s="6"/>
      <c r="GAA471" s="6"/>
      <c r="GAI471" s="6"/>
      <c r="GAQ471" s="6"/>
      <c r="GAY471" s="6"/>
      <c r="GBG471" s="6"/>
      <c r="GBO471" s="6"/>
      <c r="GBW471" s="6"/>
      <c r="GCE471" s="6"/>
      <c r="GCM471" s="6"/>
      <c r="GCU471" s="6"/>
      <c r="GDC471" s="6"/>
      <c r="GDK471" s="6"/>
      <c r="GDS471" s="6"/>
      <c r="GEA471" s="6"/>
      <c r="GEI471" s="6"/>
      <c r="GEQ471" s="6"/>
      <c r="GEY471" s="6"/>
      <c r="GFG471" s="6"/>
      <c r="GFO471" s="6"/>
      <c r="GFW471" s="6"/>
      <c r="GGE471" s="6"/>
      <c r="GGM471" s="6"/>
      <c r="GGU471" s="6"/>
      <c r="GHC471" s="6"/>
      <c r="GHK471" s="6"/>
      <c r="GHS471" s="6"/>
      <c r="GIA471" s="6"/>
      <c r="GII471" s="6"/>
      <c r="GIQ471" s="6"/>
      <c r="GIY471" s="6"/>
      <c r="GJG471" s="6"/>
      <c r="GJO471" s="6"/>
      <c r="GJW471" s="6"/>
      <c r="GKE471" s="6"/>
      <c r="GKM471" s="6"/>
      <c r="GKU471" s="6"/>
      <c r="GLC471" s="6"/>
      <c r="GLK471" s="6"/>
      <c r="GLS471" s="6"/>
      <c r="GMA471" s="6"/>
      <c r="GMI471" s="6"/>
      <c r="GMQ471" s="6"/>
      <c r="GMY471" s="6"/>
      <c r="GNG471" s="6"/>
      <c r="GNO471" s="6"/>
      <c r="GNW471" s="6"/>
      <c r="GOE471" s="6"/>
      <c r="GOM471" s="6"/>
      <c r="GOU471" s="6"/>
      <c r="GPC471" s="6"/>
      <c r="GPK471" s="6"/>
      <c r="GPS471" s="6"/>
      <c r="GQA471" s="6"/>
      <c r="GQI471" s="6"/>
      <c r="GQQ471" s="6"/>
      <c r="GQY471" s="6"/>
      <c r="GRG471" s="6"/>
      <c r="GRO471" s="6"/>
      <c r="GRW471" s="6"/>
      <c r="GSE471" s="6"/>
      <c r="GSM471" s="6"/>
      <c r="GSU471" s="6"/>
      <c r="GTC471" s="6"/>
      <c r="GTK471" s="6"/>
      <c r="GTS471" s="6"/>
      <c r="GUA471" s="6"/>
      <c r="GUI471" s="6"/>
      <c r="GUQ471" s="6"/>
      <c r="GUY471" s="6"/>
      <c r="GVG471" s="6"/>
      <c r="GVO471" s="6"/>
      <c r="GVW471" s="6"/>
      <c r="GWE471" s="6"/>
      <c r="GWM471" s="6"/>
      <c r="GWU471" s="6"/>
      <c r="GXC471" s="6"/>
      <c r="GXK471" s="6"/>
      <c r="GXS471" s="6"/>
      <c r="GYA471" s="6"/>
      <c r="GYI471" s="6"/>
      <c r="GYQ471" s="6"/>
      <c r="GYY471" s="6"/>
      <c r="GZG471" s="6"/>
      <c r="GZO471" s="6"/>
      <c r="GZW471" s="6"/>
      <c r="HAE471" s="6"/>
      <c r="HAM471" s="6"/>
      <c r="HAU471" s="6"/>
      <c r="HBC471" s="6"/>
      <c r="HBK471" s="6"/>
      <c r="HBS471" s="6"/>
      <c r="HCA471" s="6"/>
      <c r="HCI471" s="6"/>
      <c r="HCQ471" s="6"/>
      <c r="HCY471" s="6"/>
      <c r="HDG471" s="6"/>
      <c r="HDO471" s="6"/>
      <c r="HDW471" s="6"/>
      <c r="HEE471" s="6"/>
      <c r="HEM471" s="6"/>
      <c r="HEU471" s="6"/>
      <c r="HFC471" s="6"/>
      <c r="HFK471" s="6"/>
      <c r="HFS471" s="6"/>
      <c r="HGA471" s="6"/>
      <c r="HGI471" s="6"/>
      <c r="HGQ471" s="6"/>
      <c r="HGY471" s="6"/>
      <c r="HHG471" s="6"/>
      <c r="HHO471" s="6"/>
      <c r="HHW471" s="6"/>
      <c r="HIE471" s="6"/>
      <c r="HIM471" s="6"/>
      <c r="HIU471" s="6"/>
      <c r="HJC471" s="6"/>
      <c r="HJK471" s="6"/>
      <c r="HJS471" s="6"/>
      <c r="HKA471" s="6"/>
      <c r="HKI471" s="6"/>
      <c r="HKQ471" s="6"/>
      <c r="HKY471" s="6"/>
      <c r="HLG471" s="6"/>
      <c r="HLO471" s="6"/>
      <c r="HLW471" s="6"/>
      <c r="HME471" s="6"/>
      <c r="HMM471" s="6"/>
      <c r="HMU471" s="6"/>
      <c r="HNC471" s="6"/>
      <c r="HNK471" s="6"/>
      <c r="HNS471" s="6"/>
      <c r="HOA471" s="6"/>
      <c r="HOI471" s="6"/>
      <c r="HOQ471" s="6"/>
      <c r="HOY471" s="6"/>
      <c r="HPG471" s="6"/>
      <c r="HPO471" s="6"/>
      <c r="HPW471" s="6"/>
      <c r="HQE471" s="6"/>
      <c r="HQM471" s="6"/>
      <c r="HQU471" s="6"/>
      <c r="HRC471" s="6"/>
      <c r="HRK471" s="6"/>
      <c r="HRS471" s="6"/>
      <c r="HSA471" s="6"/>
      <c r="HSI471" s="6"/>
      <c r="HSQ471" s="6"/>
      <c r="HSY471" s="6"/>
      <c r="HTG471" s="6"/>
      <c r="HTO471" s="6"/>
      <c r="HTW471" s="6"/>
      <c r="HUE471" s="6"/>
      <c r="HUM471" s="6"/>
      <c r="HUU471" s="6"/>
      <c r="HVC471" s="6"/>
      <c r="HVK471" s="6"/>
      <c r="HVS471" s="6"/>
      <c r="HWA471" s="6"/>
      <c r="HWI471" s="6"/>
      <c r="HWQ471" s="6"/>
      <c r="HWY471" s="6"/>
      <c r="HXG471" s="6"/>
      <c r="HXO471" s="6"/>
      <c r="HXW471" s="6"/>
      <c r="HYE471" s="6"/>
      <c r="HYM471" s="6"/>
      <c r="HYU471" s="6"/>
      <c r="HZC471" s="6"/>
      <c r="HZK471" s="6"/>
      <c r="HZS471" s="6"/>
      <c r="IAA471" s="6"/>
      <c r="IAI471" s="6"/>
      <c r="IAQ471" s="6"/>
      <c r="IAY471" s="6"/>
      <c r="IBG471" s="6"/>
      <c r="IBO471" s="6"/>
      <c r="IBW471" s="6"/>
      <c r="ICE471" s="6"/>
      <c r="ICM471" s="6"/>
      <c r="ICU471" s="6"/>
      <c r="IDC471" s="6"/>
      <c r="IDK471" s="6"/>
      <c r="IDS471" s="6"/>
      <c r="IEA471" s="6"/>
      <c r="IEI471" s="6"/>
      <c r="IEQ471" s="6"/>
      <c r="IEY471" s="6"/>
      <c r="IFG471" s="6"/>
      <c r="IFO471" s="6"/>
      <c r="IFW471" s="6"/>
      <c r="IGE471" s="6"/>
      <c r="IGM471" s="6"/>
      <c r="IGU471" s="6"/>
      <c r="IHC471" s="6"/>
      <c r="IHK471" s="6"/>
      <c r="IHS471" s="6"/>
      <c r="IIA471" s="6"/>
      <c r="III471" s="6"/>
      <c r="IIQ471" s="6"/>
      <c r="IIY471" s="6"/>
      <c r="IJG471" s="6"/>
      <c r="IJO471" s="6"/>
      <c r="IJW471" s="6"/>
      <c r="IKE471" s="6"/>
      <c r="IKM471" s="6"/>
      <c r="IKU471" s="6"/>
      <c r="ILC471" s="6"/>
      <c r="ILK471" s="6"/>
      <c r="ILS471" s="6"/>
      <c r="IMA471" s="6"/>
      <c r="IMI471" s="6"/>
      <c r="IMQ471" s="6"/>
      <c r="IMY471" s="6"/>
      <c r="ING471" s="6"/>
      <c r="INO471" s="6"/>
      <c r="INW471" s="6"/>
      <c r="IOE471" s="6"/>
      <c r="IOM471" s="6"/>
      <c r="IOU471" s="6"/>
      <c r="IPC471" s="6"/>
      <c r="IPK471" s="6"/>
      <c r="IPS471" s="6"/>
      <c r="IQA471" s="6"/>
      <c r="IQI471" s="6"/>
      <c r="IQQ471" s="6"/>
      <c r="IQY471" s="6"/>
      <c r="IRG471" s="6"/>
      <c r="IRO471" s="6"/>
      <c r="IRW471" s="6"/>
      <c r="ISE471" s="6"/>
      <c r="ISM471" s="6"/>
      <c r="ISU471" s="6"/>
      <c r="ITC471" s="6"/>
      <c r="ITK471" s="6"/>
      <c r="ITS471" s="6"/>
      <c r="IUA471" s="6"/>
      <c r="IUI471" s="6"/>
      <c r="IUQ471" s="6"/>
      <c r="IUY471" s="6"/>
      <c r="IVG471" s="6"/>
      <c r="IVO471" s="6"/>
      <c r="IVW471" s="6"/>
      <c r="IWE471" s="6"/>
      <c r="IWM471" s="6"/>
      <c r="IWU471" s="6"/>
      <c r="IXC471" s="6"/>
      <c r="IXK471" s="6"/>
      <c r="IXS471" s="6"/>
      <c r="IYA471" s="6"/>
      <c r="IYI471" s="6"/>
      <c r="IYQ471" s="6"/>
      <c r="IYY471" s="6"/>
      <c r="IZG471" s="6"/>
      <c r="IZO471" s="6"/>
      <c r="IZW471" s="6"/>
      <c r="JAE471" s="6"/>
      <c r="JAM471" s="6"/>
      <c r="JAU471" s="6"/>
      <c r="JBC471" s="6"/>
      <c r="JBK471" s="6"/>
      <c r="JBS471" s="6"/>
      <c r="JCA471" s="6"/>
      <c r="JCI471" s="6"/>
      <c r="JCQ471" s="6"/>
      <c r="JCY471" s="6"/>
      <c r="JDG471" s="6"/>
      <c r="JDO471" s="6"/>
      <c r="JDW471" s="6"/>
      <c r="JEE471" s="6"/>
      <c r="JEM471" s="6"/>
      <c r="JEU471" s="6"/>
      <c r="JFC471" s="6"/>
      <c r="JFK471" s="6"/>
      <c r="JFS471" s="6"/>
      <c r="JGA471" s="6"/>
      <c r="JGI471" s="6"/>
      <c r="JGQ471" s="6"/>
      <c r="JGY471" s="6"/>
      <c r="JHG471" s="6"/>
      <c r="JHO471" s="6"/>
      <c r="JHW471" s="6"/>
      <c r="JIE471" s="6"/>
      <c r="JIM471" s="6"/>
      <c r="JIU471" s="6"/>
      <c r="JJC471" s="6"/>
      <c r="JJK471" s="6"/>
      <c r="JJS471" s="6"/>
      <c r="JKA471" s="6"/>
      <c r="JKI471" s="6"/>
      <c r="JKQ471" s="6"/>
      <c r="JKY471" s="6"/>
      <c r="JLG471" s="6"/>
      <c r="JLO471" s="6"/>
      <c r="JLW471" s="6"/>
      <c r="JME471" s="6"/>
      <c r="JMM471" s="6"/>
      <c r="JMU471" s="6"/>
      <c r="JNC471" s="6"/>
      <c r="JNK471" s="6"/>
      <c r="JNS471" s="6"/>
      <c r="JOA471" s="6"/>
      <c r="JOI471" s="6"/>
      <c r="JOQ471" s="6"/>
      <c r="JOY471" s="6"/>
      <c r="JPG471" s="6"/>
      <c r="JPO471" s="6"/>
      <c r="JPW471" s="6"/>
      <c r="JQE471" s="6"/>
      <c r="JQM471" s="6"/>
      <c r="JQU471" s="6"/>
      <c r="JRC471" s="6"/>
      <c r="JRK471" s="6"/>
      <c r="JRS471" s="6"/>
      <c r="JSA471" s="6"/>
      <c r="JSI471" s="6"/>
      <c r="JSQ471" s="6"/>
      <c r="JSY471" s="6"/>
      <c r="JTG471" s="6"/>
      <c r="JTO471" s="6"/>
      <c r="JTW471" s="6"/>
      <c r="JUE471" s="6"/>
      <c r="JUM471" s="6"/>
      <c r="JUU471" s="6"/>
      <c r="JVC471" s="6"/>
      <c r="JVK471" s="6"/>
      <c r="JVS471" s="6"/>
      <c r="JWA471" s="6"/>
      <c r="JWI471" s="6"/>
      <c r="JWQ471" s="6"/>
      <c r="JWY471" s="6"/>
      <c r="JXG471" s="6"/>
      <c r="JXO471" s="6"/>
      <c r="JXW471" s="6"/>
      <c r="JYE471" s="6"/>
      <c r="JYM471" s="6"/>
      <c r="JYU471" s="6"/>
      <c r="JZC471" s="6"/>
      <c r="JZK471" s="6"/>
      <c r="JZS471" s="6"/>
      <c r="KAA471" s="6"/>
      <c r="KAI471" s="6"/>
      <c r="KAQ471" s="6"/>
      <c r="KAY471" s="6"/>
      <c r="KBG471" s="6"/>
      <c r="KBO471" s="6"/>
      <c r="KBW471" s="6"/>
      <c r="KCE471" s="6"/>
      <c r="KCM471" s="6"/>
      <c r="KCU471" s="6"/>
      <c r="KDC471" s="6"/>
      <c r="KDK471" s="6"/>
      <c r="KDS471" s="6"/>
      <c r="KEA471" s="6"/>
      <c r="KEI471" s="6"/>
      <c r="KEQ471" s="6"/>
      <c r="KEY471" s="6"/>
      <c r="KFG471" s="6"/>
      <c r="KFO471" s="6"/>
      <c r="KFW471" s="6"/>
      <c r="KGE471" s="6"/>
      <c r="KGM471" s="6"/>
      <c r="KGU471" s="6"/>
      <c r="KHC471" s="6"/>
      <c r="KHK471" s="6"/>
      <c r="KHS471" s="6"/>
      <c r="KIA471" s="6"/>
      <c r="KII471" s="6"/>
      <c r="KIQ471" s="6"/>
      <c r="KIY471" s="6"/>
      <c r="KJG471" s="6"/>
      <c r="KJO471" s="6"/>
      <c r="KJW471" s="6"/>
      <c r="KKE471" s="6"/>
      <c r="KKM471" s="6"/>
      <c r="KKU471" s="6"/>
      <c r="KLC471" s="6"/>
      <c r="KLK471" s="6"/>
      <c r="KLS471" s="6"/>
      <c r="KMA471" s="6"/>
      <c r="KMI471" s="6"/>
      <c r="KMQ471" s="6"/>
      <c r="KMY471" s="6"/>
      <c r="KNG471" s="6"/>
      <c r="KNO471" s="6"/>
      <c r="KNW471" s="6"/>
      <c r="KOE471" s="6"/>
      <c r="KOM471" s="6"/>
      <c r="KOU471" s="6"/>
      <c r="KPC471" s="6"/>
      <c r="KPK471" s="6"/>
      <c r="KPS471" s="6"/>
      <c r="KQA471" s="6"/>
      <c r="KQI471" s="6"/>
      <c r="KQQ471" s="6"/>
      <c r="KQY471" s="6"/>
      <c r="KRG471" s="6"/>
      <c r="KRO471" s="6"/>
      <c r="KRW471" s="6"/>
      <c r="KSE471" s="6"/>
      <c r="KSM471" s="6"/>
      <c r="KSU471" s="6"/>
      <c r="KTC471" s="6"/>
      <c r="KTK471" s="6"/>
      <c r="KTS471" s="6"/>
      <c r="KUA471" s="6"/>
      <c r="KUI471" s="6"/>
      <c r="KUQ471" s="6"/>
      <c r="KUY471" s="6"/>
      <c r="KVG471" s="6"/>
      <c r="KVO471" s="6"/>
      <c r="KVW471" s="6"/>
      <c r="KWE471" s="6"/>
      <c r="KWM471" s="6"/>
      <c r="KWU471" s="6"/>
      <c r="KXC471" s="6"/>
      <c r="KXK471" s="6"/>
      <c r="KXS471" s="6"/>
      <c r="KYA471" s="6"/>
      <c r="KYI471" s="6"/>
      <c r="KYQ471" s="6"/>
      <c r="KYY471" s="6"/>
      <c r="KZG471" s="6"/>
      <c r="KZO471" s="6"/>
      <c r="KZW471" s="6"/>
      <c r="LAE471" s="6"/>
      <c r="LAM471" s="6"/>
      <c r="LAU471" s="6"/>
      <c r="LBC471" s="6"/>
      <c r="LBK471" s="6"/>
      <c r="LBS471" s="6"/>
      <c r="LCA471" s="6"/>
      <c r="LCI471" s="6"/>
      <c r="LCQ471" s="6"/>
      <c r="LCY471" s="6"/>
      <c r="LDG471" s="6"/>
      <c r="LDO471" s="6"/>
      <c r="LDW471" s="6"/>
      <c r="LEE471" s="6"/>
      <c r="LEM471" s="6"/>
      <c r="LEU471" s="6"/>
      <c r="LFC471" s="6"/>
      <c r="LFK471" s="6"/>
      <c r="LFS471" s="6"/>
      <c r="LGA471" s="6"/>
      <c r="LGI471" s="6"/>
      <c r="LGQ471" s="6"/>
      <c r="LGY471" s="6"/>
      <c r="LHG471" s="6"/>
      <c r="LHO471" s="6"/>
      <c r="LHW471" s="6"/>
      <c r="LIE471" s="6"/>
      <c r="LIM471" s="6"/>
      <c r="LIU471" s="6"/>
      <c r="LJC471" s="6"/>
      <c r="LJK471" s="6"/>
      <c r="LJS471" s="6"/>
      <c r="LKA471" s="6"/>
      <c r="LKI471" s="6"/>
      <c r="LKQ471" s="6"/>
      <c r="LKY471" s="6"/>
      <c r="LLG471" s="6"/>
      <c r="LLO471" s="6"/>
      <c r="LLW471" s="6"/>
      <c r="LME471" s="6"/>
      <c r="LMM471" s="6"/>
      <c r="LMU471" s="6"/>
      <c r="LNC471" s="6"/>
      <c r="LNK471" s="6"/>
      <c r="LNS471" s="6"/>
      <c r="LOA471" s="6"/>
      <c r="LOI471" s="6"/>
      <c r="LOQ471" s="6"/>
      <c r="LOY471" s="6"/>
      <c r="LPG471" s="6"/>
      <c r="LPO471" s="6"/>
      <c r="LPW471" s="6"/>
      <c r="LQE471" s="6"/>
      <c r="LQM471" s="6"/>
      <c r="LQU471" s="6"/>
      <c r="LRC471" s="6"/>
      <c r="LRK471" s="6"/>
      <c r="LRS471" s="6"/>
      <c r="LSA471" s="6"/>
      <c r="LSI471" s="6"/>
      <c r="LSQ471" s="6"/>
      <c r="LSY471" s="6"/>
      <c r="LTG471" s="6"/>
      <c r="LTO471" s="6"/>
      <c r="LTW471" s="6"/>
      <c r="LUE471" s="6"/>
      <c r="LUM471" s="6"/>
      <c r="LUU471" s="6"/>
      <c r="LVC471" s="6"/>
      <c r="LVK471" s="6"/>
      <c r="LVS471" s="6"/>
      <c r="LWA471" s="6"/>
      <c r="LWI471" s="6"/>
      <c r="LWQ471" s="6"/>
      <c r="LWY471" s="6"/>
      <c r="LXG471" s="6"/>
      <c r="LXO471" s="6"/>
      <c r="LXW471" s="6"/>
      <c r="LYE471" s="6"/>
      <c r="LYM471" s="6"/>
      <c r="LYU471" s="6"/>
      <c r="LZC471" s="6"/>
      <c r="LZK471" s="6"/>
      <c r="LZS471" s="6"/>
      <c r="MAA471" s="6"/>
      <c r="MAI471" s="6"/>
      <c r="MAQ471" s="6"/>
      <c r="MAY471" s="6"/>
      <c r="MBG471" s="6"/>
      <c r="MBO471" s="6"/>
      <c r="MBW471" s="6"/>
      <c r="MCE471" s="6"/>
      <c r="MCM471" s="6"/>
      <c r="MCU471" s="6"/>
      <c r="MDC471" s="6"/>
      <c r="MDK471" s="6"/>
      <c r="MDS471" s="6"/>
      <c r="MEA471" s="6"/>
      <c r="MEI471" s="6"/>
      <c r="MEQ471" s="6"/>
      <c r="MEY471" s="6"/>
      <c r="MFG471" s="6"/>
      <c r="MFO471" s="6"/>
      <c r="MFW471" s="6"/>
      <c r="MGE471" s="6"/>
      <c r="MGM471" s="6"/>
      <c r="MGU471" s="6"/>
      <c r="MHC471" s="6"/>
      <c r="MHK471" s="6"/>
      <c r="MHS471" s="6"/>
      <c r="MIA471" s="6"/>
      <c r="MII471" s="6"/>
      <c r="MIQ471" s="6"/>
      <c r="MIY471" s="6"/>
      <c r="MJG471" s="6"/>
      <c r="MJO471" s="6"/>
      <c r="MJW471" s="6"/>
      <c r="MKE471" s="6"/>
      <c r="MKM471" s="6"/>
      <c r="MKU471" s="6"/>
      <c r="MLC471" s="6"/>
      <c r="MLK471" s="6"/>
      <c r="MLS471" s="6"/>
      <c r="MMA471" s="6"/>
      <c r="MMI471" s="6"/>
      <c r="MMQ471" s="6"/>
      <c r="MMY471" s="6"/>
      <c r="MNG471" s="6"/>
      <c r="MNO471" s="6"/>
      <c r="MNW471" s="6"/>
      <c r="MOE471" s="6"/>
      <c r="MOM471" s="6"/>
      <c r="MOU471" s="6"/>
      <c r="MPC471" s="6"/>
      <c r="MPK471" s="6"/>
      <c r="MPS471" s="6"/>
      <c r="MQA471" s="6"/>
      <c r="MQI471" s="6"/>
      <c r="MQQ471" s="6"/>
      <c r="MQY471" s="6"/>
      <c r="MRG471" s="6"/>
      <c r="MRO471" s="6"/>
      <c r="MRW471" s="6"/>
      <c r="MSE471" s="6"/>
      <c r="MSM471" s="6"/>
      <c r="MSU471" s="6"/>
      <c r="MTC471" s="6"/>
      <c r="MTK471" s="6"/>
      <c r="MTS471" s="6"/>
      <c r="MUA471" s="6"/>
      <c r="MUI471" s="6"/>
      <c r="MUQ471" s="6"/>
      <c r="MUY471" s="6"/>
      <c r="MVG471" s="6"/>
      <c r="MVO471" s="6"/>
      <c r="MVW471" s="6"/>
      <c r="MWE471" s="6"/>
      <c r="MWM471" s="6"/>
      <c r="MWU471" s="6"/>
      <c r="MXC471" s="6"/>
      <c r="MXK471" s="6"/>
      <c r="MXS471" s="6"/>
      <c r="MYA471" s="6"/>
      <c r="MYI471" s="6"/>
      <c r="MYQ471" s="6"/>
      <c r="MYY471" s="6"/>
      <c r="MZG471" s="6"/>
      <c r="MZO471" s="6"/>
      <c r="MZW471" s="6"/>
      <c r="NAE471" s="6"/>
      <c r="NAM471" s="6"/>
      <c r="NAU471" s="6"/>
      <c r="NBC471" s="6"/>
      <c r="NBK471" s="6"/>
      <c r="NBS471" s="6"/>
      <c r="NCA471" s="6"/>
      <c r="NCI471" s="6"/>
      <c r="NCQ471" s="6"/>
      <c r="NCY471" s="6"/>
      <c r="NDG471" s="6"/>
      <c r="NDO471" s="6"/>
      <c r="NDW471" s="6"/>
      <c r="NEE471" s="6"/>
      <c r="NEM471" s="6"/>
      <c r="NEU471" s="6"/>
      <c r="NFC471" s="6"/>
      <c r="NFK471" s="6"/>
      <c r="NFS471" s="6"/>
      <c r="NGA471" s="6"/>
      <c r="NGI471" s="6"/>
      <c r="NGQ471" s="6"/>
      <c r="NGY471" s="6"/>
      <c r="NHG471" s="6"/>
      <c r="NHO471" s="6"/>
      <c r="NHW471" s="6"/>
      <c r="NIE471" s="6"/>
      <c r="NIM471" s="6"/>
      <c r="NIU471" s="6"/>
      <c r="NJC471" s="6"/>
      <c r="NJK471" s="6"/>
      <c r="NJS471" s="6"/>
      <c r="NKA471" s="6"/>
      <c r="NKI471" s="6"/>
      <c r="NKQ471" s="6"/>
      <c r="NKY471" s="6"/>
      <c r="NLG471" s="6"/>
      <c r="NLO471" s="6"/>
      <c r="NLW471" s="6"/>
      <c r="NME471" s="6"/>
      <c r="NMM471" s="6"/>
      <c r="NMU471" s="6"/>
      <c r="NNC471" s="6"/>
      <c r="NNK471" s="6"/>
      <c r="NNS471" s="6"/>
      <c r="NOA471" s="6"/>
      <c r="NOI471" s="6"/>
      <c r="NOQ471" s="6"/>
      <c r="NOY471" s="6"/>
      <c r="NPG471" s="6"/>
      <c r="NPO471" s="6"/>
      <c r="NPW471" s="6"/>
      <c r="NQE471" s="6"/>
      <c r="NQM471" s="6"/>
      <c r="NQU471" s="6"/>
      <c r="NRC471" s="6"/>
      <c r="NRK471" s="6"/>
      <c r="NRS471" s="6"/>
      <c r="NSA471" s="6"/>
      <c r="NSI471" s="6"/>
      <c r="NSQ471" s="6"/>
      <c r="NSY471" s="6"/>
      <c r="NTG471" s="6"/>
      <c r="NTO471" s="6"/>
      <c r="NTW471" s="6"/>
      <c r="NUE471" s="6"/>
      <c r="NUM471" s="6"/>
      <c r="NUU471" s="6"/>
      <c r="NVC471" s="6"/>
      <c r="NVK471" s="6"/>
      <c r="NVS471" s="6"/>
      <c r="NWA471" s="6"/>
      <c r="NWI471" s="6"/>
      <c r="NWQ471" s="6"/>
      <c r="NWY471" s="6"/>
      <c r="NXG471" s="6"/>
      <c r="NXO471" s="6"/>
      <c r="NXW471" s="6"/>
      <c r="NYE471" s="6"/>
      <c r="NYM471" s="6"/>
      <c r="NYU471" s="6"/>
      <c r="NZC471" s="6"/>
      <c r="NZK471" s="6"/>
      <c r="NZS471" s="6"/>
      <c r="OAA471" s="6"/>
      <c r="OAI471" s="6"/>
      <c r="OAQ471" s="6"/>
      <c r="OAY471" s="6"/>
      <c r="OBG471" s="6"/>
      <c r="OBO471" s="6"/>
      <c r="OBW471" s="6"/>
      <c r="OCE471" s="6"/>
      <c r="OCM471" s="6"/>
      <c r="OCU471" s="6"/>
      <c r="ODC471" s="6"/>
      <c r="ODK471" s="6"/>
      <c r="ODS471" s="6"/>
      <c r="OEA471" s="6"/>
      <c r="OEI471" s="6"/>
      <c r="OEQ471" s="6"/>
      <c r="OEY471" s="6"/>
      <c r="OFG471" s="6"/>
      <c r="OFO471" s="6"/>
      <c r="OFW471" s="6"/>
      <c r="OGE471" s="6"/>
      <c r="OGM471" s="6"/>
      <c r="OGU471" s="6"/>
      <c r="OHC471" s="6"/>
      <c r="OHK471" s="6"/>
      <c r="OHS471" s="6"/>
      <c r="OIA471" s="6"/>
      <c r="OII471" s="6"/>
      <c r="OIQ471" s="6"/>
      <c r="OIY471" s="6"/>
      <c r="OJG471" s="6"/>
      <c r="OJO471" s="6"/>
      <c r="OJW471" s="6"/>
      <c r="OKE471" s="6"/>
      <c r="OKM471" s="6"/>
      <c r="OKU471" s="6"/>
      <c r="OLC471" s="6"/>
      <c r="OLK471" s="6"/>
      <c r="OLS471" s="6"/>
      <c r="OMA471" s="6"/>
      <c r="OMI471" s="6"/>
      <c r="OMQ471" s="6"/>
      <c r="OMY471" s="6"/>
      <c r="ONG471" s="6"/>
      <c r="ONO471" s="6"/>
      <c r="ONW471" s="6"/>
      <c r="OOE471" s="6"/>
      <c r="OOM471" s="6"/>
      <c r="OOU471" s="6"/>
      <c r="OPC471" s="6"/>
      <c r="OPK471" s="6"/>
      <c r="OPS471" s="6"/>
      <c r="OQA471" s="6"/>
      <c r="OQI471" s="6"/>
      <c r="OQQ471" s="6"/>
      <c r="OQY471" s="6"/>
      <c r="ORG471" s="6"/>
      <c r="ORO471" s="6"/>
      <c r="ORW471" s="6"/>
      <c r="OSE471" s="6"/>
      <c r="OSM471" s="6"/>
      <c r="OSU471" s="6"/>
      <c r="OTC471" s="6"/>
      <c r="OTK471" s="6"/>
      <c r="OTS471" s="6"/>
      <c r="OUA471" s="6"/>
      <c r="OUI471" s="6"/>
      <c r="OUQ471" s="6"/>
      <c r="OUY471" s="6"/>
      <c r="OVG471" s="6"/>
      <c r="OVO471" s="6"/>
      <c r="OVW471" s="6"/>
      <c r="OWE471" s="6"/>
      <c r="OWM471" s="6"/>
      <c r="OWU471" s="6"/>
      <c r="OXC471" s="6"/>
      <c r="OXK471" s="6"/>
      <c r="OXS471" s="6"/>
      <c r="OYA471" s="6"/>
      <c r="OYI471" s="6"/>
      <c r="OYQ471" s="6"/>
      <c r="OYY471" s="6"/>
      <c r="OZG471" s="6"/>
      <c r="OZO471" s="6"/>
      <c r="OZW471" s="6"/>
      <c r="PAE471" s="6"/>
      <c r="PAM471" s="6"/>
      <c r="PAU471" s="6"/>
      <c r="PBC471" s="6"/>
      <c r="PBK471" s="6"/>
      <c r="PBS471" s="6"/>
      <c r="PCA471" s="6"/>
      <c r="PCI471" s="6"/>
      <c r="PCQ471" s="6"/>
      <c r="PCY471" s="6"/>
      <c r="PDG471" s="6"/>
      <c r="PDO471" s="6"/>
      <c r="PDW471" s="6"/>
      <c r="PEE471" s="6"/>
      <c r="PEM471" s="6"/>
      <c r="PEU471" s="6"/>
      <c r="PFC471" s="6"/>
      <c r="PFK471" s="6"/>
      <c r="PFS471" s="6"/>
      <c r="PGA471" s="6"/>
      <c r="PGI471" s="6"/>
      <c r="PGQ471" s="6"/>
      <c r="PGY471" s="6"/>
      <c r="PHG471" s="6"/>
      <c r="PHO471" s="6"/>
      <c r="PHW471" s="6"/>
      <c r="PIE471" s="6"/>
      <c r="PIM471" s="6"/>
      <c r="PIU471" s="6"/>
      <c r="PJC471" s="6"/>
      <c r="PJK471" s="6"/>
      <c r="PJS471" s="6"/>
      <c r="PKA471" s="6"/>
      <c r="PKI471" s="6"/>
      <c r="PKQ471" s="6"/>
      <c r="PKY471" s="6"/>
      <c r="PLG471" s="6"/>
      <c r="PLO471" s="6"/>
      <c r="PLW471" s="6"/>
      <c r="PME471" s="6"/>
      <c r="PMM471" s="6"/>
      <c r="PMU471" s="6"/>
      <c r="PNC471" s="6"/>
      <c r="PNK471" s="6"/>
      <c r="PNS471" s="6"/>
      <c r="POA471" s="6"/>
      <c r="POI471" s="6"/>
      <c r="POQ471" s="6"/>
      <c r="POY471" s="6"/>
      <c r="PPG471" s="6"/>
      <c r="PPO471" s="6"/>
      <c r="PPW471" s="6"/>
      <c r="PQE471" s="6"/>
      <c r="PQM471" s="6"/>
      <c r="PQU471" s="6"/>
      <c r="PRC471" s="6"/>
      <c r="PRK471" s="6"/>
      <c r="PRS471" s="6"/>
      <c r="PSA471" s="6"/>
      <c r="PSI471" s="6"/>
      <c r="PSQ471" s="6"/>
      <c r="PSY471" s="6"/>
      <c r="PTG471" s="6"/>
      <c r="PTO471" s="6"/>
      <c r="PTW471" s="6"/>
      <c r="PUE471" s="6"/>
      <c r="PUM471" s="6"/>
      <c r="PUU471" s="6"/>
      <c r="PVC471" s="6"/>
      <c r="PVK471" s="6"/>
      <c r="PVS471" s="6"/>
      <c r="PWA471" s="6"/>
      <c r="PWI471" s="6"/>
      <c r="PWQ471" s="6"/>
      <c r="PWY471" s="6"/>
      <c r="PXG471" s="6"/>
      <c r="PXO471" s="6"/>
      <c r="PXW471" s="6"/>
      <c r="PYE471" s="6"/>
      <c r="PYM471" s="6"/>
      <c r="PYU471" s="6"/>
      <c r="PZC471" s="6"/>
      <c r="PZK471" s="6"/>
      <c r="PZS471" s="6"/>
      <c r="QAA471" s="6"/>
      <c r="QAI471" s="6"/>
      <c r="QAQ471" s="6"/>
      <c r="QAY471" s="6"/>
      <c r="QBG471" s="6"/>
      <c r="QBO471" s="6"/>
      <c r="QBW471" s="6"/>
      <c r="QCE471" s="6"/>
      <c r="QCM471" s="6"/>
      <c r="QCU471" s="6"/>
      <c r="QDC471" s="6"/>
      <c r="QDK471" s="6"/>
      <c r="QDS471" s="6"/>
      <c r="QEA471" s="6"/>
      <c r="QEI471" s="6"/>
      <c r="QEQ471" s="6"/>
      <c r="QEY471" s="6"/>
      <c r="QFG471" s="6"/>
      <c r="QFO471" s="6"/>
      <c r="QFW471" s="6"/>
      <c r="QGE471" s="6"/>
      <c r="QGM471" s="6"/>
      <c r="QGU471" s="6"/>
      <c r="QHC471" s="6"/>
      <c r="QHK471" s="6"/>
      <c r="QHS471" s="6"/>
      <c r="QIA471" s="6"/>
      <c r="QII471" s="6"/>
      <c r="QIQ471" s="6"/>
      <c r="QIY471" s="6"/>
      <c r="QJG471" s="6"/>
      <c r="QJO471" s="6"/>
      <c r="QJW471" s="6"/>
      <c r="QKE471" s="6"/>
      <c r="QKM471" s="6"/>
      <c r="QKU471" s="6"/>
      <c r="QLC471" s="6"/>
      <c r="QLK471" s="6"/>
      <c r="QLS471" s="6"/>
      <c r="QMA471" s="6"/>
      <c r="QMI471" s="6"/>
      <c r="QMQ471" s="6"/>
      <c r="QMY471" s="6"/>
      <c r="QNG471" s="6"/>
      <c r="QNO471" s="6"/>
      <c r="QNW471" s="6"/>
      <c r="QOE471" s="6"/>
      <c r="QOM471" s="6"/>
      <c r="QOU471" s="6"/>
      <c r="QPC471" s="6"/>
      <c r="QPK471" s="6"/>
      <c r="QPS471" s="6"/>
      <c r="QQA471" s="6"/>
      <c r="QQI471" s="6"/>
      <c r="QQQ471" s="6"/>
      <c r="QQY471" s="6"/>
      <c r="QRG471" s="6"/>
      <c r="QRO471" s="6"/>
      <c r="QRW471" s="6"/>
      <c r="QSE471" s="6"/>
      <c r="QSM471" s="6"/>
      <c r="QSU471" s="6"/>
      <c r="QTC471" s="6"/>
      <c r="QTK471" s="6"/>
      <c r="QTS471" s="6"/>
      <c r="QUA471" s="6"/>
      <c r="QUI471" s="6"/>
      <c r="QUQ471" s="6"/>
      <c r="QUY471" s="6"/>
      <c r="QVG471" s="6"/>
      <c r="QVO471" s="6"/>
      <c r="QVW471" s="6"/>
      <c r="QWE471" s="6"/>
      <c r="QWM471" s="6"/>
      <c r="QWU471" s="6"/>
      <c r="QXC471" s="6"/>
      <c r="QXK471" s="6"/>
      <c r="QXS471" s="6"/>
      <c r="QYA471" s="6"/>
      <c r="QYI471" s="6"/>
      <c r="QYQ471" s="6"/>
      <c r="QYY471" s="6"/>
      <c r="QZG471" s="6"/>
      <c r="QZO471" s="6"/>
      <c r="QZW471" s="6"/>
      <c r="RAE471" s="6"/>
      <c r="RAM471" s="6"/>
      <c r="RAU471" s="6"/>
      <c r="RBC471" s="6"/>
      <c r="RBK471" s="6"/>
      <c r="RBS471" s="6"/>
      <c r="RCA471" s="6"/>
      <c r="RCI471" s="6"/>
      <c r="RCQ471" s="6"/>
      <c r="RCY471" s="6"/>
      <c r="RDG471" s="6"/>
      <c r="RDO471" s="6"/>
      <c r="RDW471" s="6"/>
      <c r="REE471" s="6"/>
      <c r="REM471" s="6"/>
      <c r="REU471" s="6"/>
      <c r="RFC471" s="6"/>
      <c r="RFK471" s="6"/>
      <c r="RFS471" s="6"/>
      <c r="RGA471" s="6"/>
      <c r="RGI471" s="6"/>
      <c r="RGQ471" s="6"/>
      <c r="RGY471" s="6"/>
      <c r="RHG471" s="6"/>
      <c r="RHO471" s="6"/>
      <c r="RHW471" s="6"/>
      <c r="RIE471" s="6"/>
      <c r="RIM471" s="6"/>
      <c r="RIU471" s="6"/>
      <c r="RJC471" s="6"/>
      <c r="RJK471" s="6"/>
      <c r="RJS471" s="6"/>
      <c r="RKA471" s="6"/>
      <c r="RKI471" s="6"/>
      <c r="RKQ471" s="6"/>
      <c r="RKY471" s="6"/>
      <c r="RLG471" s="6"/>
      <c r="RLO471" s="6"/>
      <c r="RLW471" s="6"/>
      <c r="RME471" s="6"/>
      <c r="RMM471" s="6"/>
      <c r="RMU471" s="6"/>
      <c r="RNC471" s="6"/>
      <c r="RNK471" s="6"/>
      <c r="RNS471" s="6"/>
      <c r="ROA471" s="6"/>
      <c r="ROI471" s="6"/>
      <c r="ROQ471" s="6"/>
      <c r="ROY471" s="6"/>
      <c r="RPG471" s="6"/>
      <c r="RPO471" s="6"/>
      <c r="RPW471" s="6"/>
      <c r="RQE471" s="6"/>
      <c r="RQM471" s="6"/>
      <c r="RQU471" s="6"/>
      <c r="RRC471" s="6"/>
      <c r="RRK471" s="6"/>
      <c r="RRS471" s="6"/>
      <c r="RSA471" s="6"/>
      <c r="RSI471" s="6"/>
      <c r="RSQ471" s="6"/>
      <c r="RSY471" s="6"/>
      <c r="RTG471" s="6"/>
      <c r="RTO471" s="6"/>
      <c r="RTW471" s="6"/>
      <c r="RUE471" s="6"/>
      <c r="RUM471" s="6"/>
      <c r="RUU471" s="6"/>
      <c r="RVC471" s="6"/>
      <c r="RVK471" s="6"/>
      <c r="RVS471" s="6"/>
      <c r="RWA471" s="6"/>
      <c r="RWI471" s="6"/>
      <c r="RWQ471" s="6"/>
      <c r="RWY471" s="6"/>
      <c r="RXG471" s="6"/>
      <c r="RXO471" s="6"/>
      <c r="RXW471" s="6"/>
      <c r="RYE471" s="6"/>
      <c r="RYM471" s="6"/>
      <c r="RYU471" s="6"/>
      <c r="RZC471" s="6"/>
      <c r="RZK471" s="6"/>
      <c r="RZS471" s="6"/>
      <c r="SAA471" s="6"/>
      <c r="SAI471" s="6"/>
      <c r="SAQ471" s="6"/>
      <c r="SAY471" s="6"/>
      <c r="SBG471" s="6"/>
      <c r="SBO471" s="6"/>
      <c r="SBW471" s="6"/>
      <c r="SCE471" s="6"/>
      <c r="SCM471" s="6"/>
      <c r="SCU471" s="6"/>
      <c r="SDC471" s="6"/>
      <c r="SDK471" s="6"/>
      <c r="SDS471" s="6"/>
      <c r="SEA471" s="6"/>
      <c r="SEI471" s="6"/>
      <c r="SEQ471" s="6"/>
      <c r="SEY471" s="6"/>
      <c r="SFG471" s="6"/>
      <c r="SFO471" s="6"/>
      <c r="SFW471" s="6"/>
      <c r="SGE471" s="6"/>
      <c r="SGM471" s="6"/>
      <c r="SGU471" s="6"/>
      <c r="SHC471" s="6"/>
      <c r="SHK471" s="6"/>
      <c r="SHS471" s="6"/>
      <c r="SIA471" s="6"/>
      <c r="SII471" s="6"/>
      <c r="SIQ471" s="6"/>
      <c r="SIY471" s="6"/>
      <c r="SJG471" s="6"/>
      <c r="SJO471" s="6"/>
      <c r="SJW471" s="6"/>
      <c r="SKE471" s="6"/>
      <c r="SKM471" s="6"/>
      <c r="SKU471" s="6"/>
      <c r="SLC471" s="6"/>
      <c r="SLK471" s="6"/>
      <c r="SLS471" s="6"/>
      <c r="SMA471" s="6"/>
      <c r="SMI471" s="6"/>
      <c r="SMQ471" s="6"/>
      <c r="SMY471" s="6"/>
      <c r="SNG471" s="6"/>
      <c r="SNO471" s="6"/>
      <c r="SNW471" s="6"/>
      <c r="SOE471" s="6"/>
      <c r="SOM471" s="6"/>
      <c r="SOU471" s="6"/>
      <c r="SPC471" s="6"/>
      <c r="SPK471" s="6"/>
      <c r="SPS471" s="6"/>
      <c r="SQA471" s="6"/>
      <c r="SQI471" s="6"/>
      <c r="SQQ471" s="6"/>
      <c r="SQY471" s="6"/>
      <c r="SRG471" s="6"/>
      <c r="SRO471" s="6"/>
      <c r="SRW471" s="6"/>
      <c r="SSE471" s="6"/>
      <c r="SSM471" s="6"/>
      <c r="SSU471" s="6"/>
      <c r="STC471" s="6"/>
      <c r="STK471" s="6"/>
      <c r="STS471" s="6"/>
      <c r="SUA471" s="6"/>
      <c r="SUI471" s="6"/>
      <c r="SUQ471" s="6"/>
      <c r="SUY471" s="6"/>
      <c r="SVG471" s="6"/>
      <c r="SVO471" s="6"/>
      <c r="SVW471" s="6"/>
      <c r="SWE471" s="6"/>
      <c r="SWM471" s="6"/>
      <c r="SWU471" s="6"/>
      <c r="SXC471" s="6"/>
      <c r="SXK471" s="6"/>
      <c r="SXS471" s="6"/>
      <c r="SYA471" s="6"/>
      <c r="SYI471" s="6"/>
      <c r="SYQ471" s="6"/>
      <c r="SYY471" s="6"/>
      <c r="SZG471" s="6"/>
      <c r="SZO471" s="6"/>
      <c r="SZW471" s="6"/>
      <c r="TAE471" s="6"/>
      <c r="TAM471" s="6"/>
      <c r="TAU471" s="6"/>
      <c r="TBC471" s="6"/>
      <c r="TBK471" s="6"/>
      <c r="TBS471" s="6"/>
      <c r="TCA471" s="6"/>
      <c r="TCI471" s="6"/>
      <c r="TCQ471" s="6"/>
      <c r="TCY471" s="6"/>
      <c r="TDG471" s="6"/>
      <c r="TDO471" s="6"/>
      <c r="TDW471" s="6"/>
      <c r="TEE471" s="6"/>
      <c r="TEM471" s="6"/>
      <c r="TEU471" s="6"/>
      <c r="TFC471" s="6"/>
      <c r="TFK471" s="6"/>
      <c r="TFS471" s="6"/>
      <c r="TGA471" s="6"/>
      <c r="TGI471" s="6"/>
      <c r="TGQ471" s="6"/>
      <c r="TGY471" s="6"/>
      <c r="THG471" s="6"/>
      <c r="THO471" s="6"/>
      <c r="THW471" s="6"/>
      <c r="TIE471" s="6"/>
      <c r="TIM471" s="6"/>
      <c r="TIU471" s="6"/>
      <c r="TJC471" s="6"/>
      <c r="TJK471" s="6"/>
      <c r="TJS471" s="6"/>
      <c r="TKA471" s="6"/>
      <c r="TKI471" s="6"/>
      <c r="TKQ471" s="6"/>
      <c r="TKY471" s="6"/>
      <c r="TLG471" s="6"/>
      <c r="TLO471" s="6"/>
      <c r="TLW471" s="6"/>
      <c r="TME471" s="6"/>
      <c r="TMM471" s="6"/>
      <c r="TMU471" s="6"/>
      <c r="TNC471" s="6"/>
      <c r="TNK471" s="6"/>
      <c r="TNS471" s="6"/>
      <c r="TOA471" s="6"/>
      <c r="TOI471" s="6"/>
      <c r="TOQ471" s="6"/>
      <c r="TOY471" s="6"/>
      <c r="TPG471" s="6"/>
      <c r="TPO471" s="6"/>
      <c r="TPW471" s="6"/>
      <c r="TQE471" s="6"/>
      <c r="TQM471" s="6"/>
      <c r="TQU471" s="6"/>
      <c r="TRC471" s="6"/>
      <c r="TRK471" s="6"/>
      <c r="TRS471" s="6"/>
      <c r="TSA471" s="6"/>
      <c r="TSI471" s="6"/>
      <c r="TSQ471" s="6"/>
      <c r="TSY471" s="6"/>
      <c r="TTG471" s="6"/>
      <c r="TTO471" s="6"/>
      <c r="TTW471" s="6"/>
      <c r="TUE471" s="6"/>
      <c r="TUM471" s="6"/>
      <c r="TUU471" s="6"/>
      <c r="TVC471" s="6"/>
      <c r="TVK471" s="6"/>
      <c r="TVS471" s="6"/>
      <c r="TWA471" s="6"/>
      <c r="TWI471" s="6"/>
      <c r="TWQ471" s="6"/>
      <c r="TWY471" s="6"/>
      <c r="TXG471" s="6"/>
      <c r="TXO471" s="6"/>
      <c r="TXW471" s="6"/>
      <c r="TYE471" s="6"/>
      <c r="TYM471" s="6"/>
      <c r="TYU471" s="6"/>
      <c r="TZC471" s="6"/>
      <c r="TZK471" s="6"/>
      <c r="TZS471" s="6"/>
      <c r="UAA471" s="6"/>
      <c r="UAI471" s="6"/>
      <c r="UAQ471" s="6"/>
      <c r="UAY471" s="6"/>
      <c r="UBG471" s="6"/>
      <c r="UBO471" s="6"/>
      <c r="UBW471" s="6"/>
      <c r="UCE471" s="6"/>
      <c r="UCM471" s="6"/>
      <c r="UCU471" s="6"/>
      <c r="UDC471" s="6"/>
      <c r="UDK471" s="6"/>
      <c r="UDS471" s="6"/>
      <c r="UEA471" s="6"/>
      <c r="UEI471" s="6"/>
      <c r="UEQ471" s="6"/>
      <c r="UEY471" s="6"/>
      <c r="UFG471" s="6"/>
      <c r="UFO471" s="6"/>
      <c r="UFW471" s="6"/>
      <c r="UGE471" s="6"/>
      <c r="UGM471" s="6"/>
      <c r="UGU471" s="6"/>
      <c r="UHC471" s="6"/>
      <c r="UHK471" s="6"/>
      <c r="UHS471" s="6"/>
      <c r="UIA471" s="6"/>
      <c r="UII471" s="6"/>
      <c r="UIQ471" s="6"/>
      <c r="UIY471" s="6"/>
      <c r="UJG471" s="6"/>
      <c r="UJO471" s="6"/>
      <c r="UJW471" s="6"/>
      <c r="UKE471" s="6"/>
      <c r="UKM471" s="6"/>
      <c r="UKU471" s="6"/>
      <c r="ULC471" s="6"/>
      <c r="ULK471" s="6"/>
      <c r="ULS471" s="6"/>
      <c r="UMA471" s="6"/>
      <c r="UMI471" s="6"/>
      <c r="UMQ471" s="6"/>
      <c r="UMY471" s="6"/>
      <c r="UNG471" s="6"/>
      <c r="UNO471" s="6"/>
      <c r="UNW471" s="6"/>
      <c r="UOE471" s="6"/>
      <c r="UOM471" s="6"/>
      <c r="UOU471" s="6"/>
      <c r="UPC471" s="6"/>
      <c r="UPK471" s="6"/>
      <c r="UPS471" s="6"/>
      <c r="UQA471" s="6"/>
      <c r="UQI471" s="6"/>
      <c r="UQQ471" s="6"/>
      <c r="UQY471" s="6"/>
      <c r="URG471" s="6"/>
      <c r="URO471" s="6"/>
      <c r="URW471" s="6"/>
      <c r="USE471" s="6"/>
      <c r="USM471" s="6"/>
      <c r="USU471" s="6"/>
      <c r="UTC471" s="6"/>
      <c r="UTK471" s="6"/>
      <c r="UTS471" s="6"/>
      <c r="UUA471" s="6"/>
      <c r="UUI471" s="6"/>
      <c r="UUQ471" s="6"/>
      <c r="UUY471" s="6"/>
      <c r="UVG471" s="6"/>
      <c r="UVO471" s="6"/>
      <c r="UVW471" s="6"/>
      <c r="UWE471" s="6"/>
      <c r="UWM471" s="6"/>
      <c r="UWU471" s="6"/>
      <c r="UXC471" s="6"/>
      <c r="UXK471" s="6"/>
      <c r="UXS471" s="6"/>
      <c r="UYA471" s="6"/>
      <c r="UYI471" s="6"/>
      <c r="UYQ471" s="6"/>
      <c r="UYY471" s="6"/>
      <c r="UZG471" s="6"/>
      <c r="UZO471" s="6"/>
      <c r="UZW471" s="6"/>
      <c r="VAE471" s="6"/>
      <c r="VAM471" s="6"/>
      <c r="VAU471" s="6"/>
      <c r="VBC471" s="6"/>
      <c r="VBK471" s="6"/>
      <c r="VBS471" s="6"/>
      <c r="VCA471" s="6"/>
      <c r="VCI471" s="6"/>
      <c r="VCQ471" s="6"/>
      <c r="VCY471" s="6"/>
      <c r="VDG471" s="6"/>
      <c r="VDO471" s="6"/>
      <c r="VDW471" s="6"/>
      <c r="VEE471" s="6"/>
      <c r="VEM471" s="6"/>
      <c r="VEU471" s="6"/>
      <c r="VFC471" s="6"/>
      <c r="VFK471" s="6"/>
      <c r="VFS471" s="6"/>
      <c r="VGA471" s="6"/>
      <c r="VGI471" s="6"/>
      <c r="VGQ471" s="6"/>
      <c r="VGY471" s="6"/>
      <c r="VHG471" s="6"/>
      <c r="VHO471" s="6"/>
      <c r="VHW471" s="6"/>
      <c r="VIE471" s="6"/>
      <c r="VIM471" s="6"/>
      <c r="VIU471" s="6"/>
      <c r="VJC471" s="6"/>
      <c r="VJK471" s="6"/>
      <c r="VJS471" s="6"/>
      <c r="VKA471" s="6"/>
      <c r="VKI471" s="6"/>
      <c r="VKQ471" s="6"/>
      <c r="VKY471" s="6"/>
      <c r="VLG471" s="6"/>
      <c r="VLO471" s="6"/>
      <c r="VLW471" s="6"/>
      <c r="VME471" s="6"/>
      <c r="VMM471" s="6"/>
      <c r="VMU471" s="6"/>
      <c r="VNC471" s="6"/>
      <c r="VNK471" s="6"/>
      <c r="VNS471" s="6"/>
      <c r="VOA471" s="6"/>
      <c r="VOI471" s="6"/>
      <c r="VOQ471" s="6"/>
      <c r="VOY471" s="6"/>
      <c r="VPG471" s="6"/>
      <c r="VPO471" s="6"/>
      <c r="VPW471" s="6"/>
      <c r="VQE471" s="6"/>
      <c r="VQM471" s="6"/>
      <c r="VQU471" s="6"/>
      <c r="VRC471" s="6"/>
      <c r="VRK471" s="6"/>
      <c r="VRS471" s="6"/>
      <c r="VSA471" s="6"/>
      <c r="VSI471" s="6"/>
      <c r="VSQ471" s="6"/>
      <c r="VSY471" s="6"/>
      <c r="VTG471" s="6"/>
      <c r="VTO471" s="6"/>
      <c r="VTW471" s="6"/>
      <c r="VUE471" s="6"/>
      <c r="VUM471" s="6"/>
      <c r="VUU471" s="6"/>
      <c r="VVC471" s="6"/>
      <c r="VVK471" s="6"/>
      <c r="VVS471" s="6"/>
      <c r="VWA471" s="6"/>
      <c r="VWI471" s="6"/>
      <c r="VWQ471" s="6"/>
      <c r="VWY471" s="6"/>
      <c r="VXG471" s="6"/>
      <c r="VXO471" s="6"/>
      <c r="VXW471" s="6"/>
      <c r="VYE471" s="6"/>
      <c r="VYM471" s="6"/>
      <c r="VYU471" s="6"/>
      <c r="VZC471" s="6"/>
      <c r="VZK471" s="6"/>
      <c r="VZS471" s="6"/>
      <c r="WAA471" s="6"/>
      <c r="WAI471" s="6"/>
      <c r="WAQ471" s="6"/>
      <c r="WAY471" s="6"/>
      <c r="WBG471" s="6"/>
      <c r="WBO471" s="6"/>
      <c r="WBW471" s="6"/>
      <c r="WCE471" s="6"/>
      <c r="WCM471" s="6"/>
      <c r="WCU471" s="6"/>
      <c r="WDC471" s="6"/>
      <c r="WDK471" s="6"/>
      <c r="WDS471" s="6"/>
      <c r="WEA471" s="6"/>
      <c r="WEI471" s="6"/>
      <c r="WEQ471" s="6"/>
      <c r="WEY471" s="6"/>
      <c r="WFG471" s="6"/>
      <c r="WFO471" s="6"/>
      <c r="WFW471" s="6"/>
      <c r="WGE471" s="6"/>
      <c r="WGM471" s="6"/>
      <c r="WGU471" s="6"/>
      <c r="WHC471" s="6"/>
      <c r="WHK471" s="6"/>
      <c r="WHS471" s="6"/>
      <c r="WIA471" s="6"/>
      <c r="WII471" s="6"/>
      <c r="WIQ471" s="6"/>
      <c r="WIY471" s="6"/>
      <c r="WJG471" s="6"/>
      <c r="WJO471" s="6"/>
      <c r="WJW471" s="6"/>
      <c r="WKE471" s="6"/>
      <c r="WKM471" s="6"/>
      <c r="WKU471" s="6"/>
      <c r="WLC471" s="6"/>
      <c r="WLK471" s="6"/>
      <c r="WLS471" s="6"/>
      <c r="WMA471" s="6"/>
      <c r="WMI471" s="6"/>
      <c r="WMQ471" s="6"/>
      <c r="WMY471" s="6"/>
      <c r="WNG471" s="6"/>
      <c r="WNO471" s="6"/>
      <c r="WNW471" s="6"/>
      <c r="WOE471" s="6"/>
      <c r="WOM471" s="6"/>
      <c r="WOU471" s="6"/>
      <c r="WPC471" s="6"/>
      <c r="WPK471" s="6"/>
      <c r="WPS471" s="6"/>
      <c r="WQA471" s="6"/>
      <c r="WQI471" s="6"/>
      <c r="WQQ471" s="6"/>
      <c r="WQY471" s="6"/>
      <c r="WRG471" s="6"/>
      <c r="WRO471" s="6"/>
      <c r="WRW471" s="6"/>
      <c r="WSE471" s="6"/>
      <c r="WSM471" s="6"/>
      <c r="WSU471" s="6"/>
      <c r="WTC471" s="6"/>
      <c r="WTK471" s="6"/>
      <c r="WTS471" s="6"/>
      <c r="WUA471" s="6"/>
      <c r="WUI471" s="6"/>
      <c r="WUQ471" s="6"/>
      <c r="WUY471" s="6"/>
      <c r="WVG471" s="6"/>
      <c r="WVO471" s="6"/>
      <c r="WVW471" s="6"/>
      <c r="WWE471" s="6"/>
      <c r="WWM471" s="6"/>
      <c r="WWU471" s="6"/>
      <c r="WXC471" s="6"/>
      <c r="WXK471" s="6"/>
      <c r="WXS471" s="6"/>
      <c r="WYA471" s="6"/>
      <c r="WYI471" s="6"/>
      <c r="WYQ471" s="6"/>
      <c r="WYY471" s="6"/>
      <c r="WZG471" s="6"/>
      <c r="WZO471" s="6"/>
      <c r="WZW471" s="6"/>
      <c r="XAE471" s="6"/>
      <c r="XAM471" s="6"/>
      <c r="XAU471" s="6"/>
      <c r="XBC471" s="6"/>
      <c r="XBK471" s="6"/>
      <c r="XBS471" s="6"/>
      <c r="XCA471" s="6"/>
      <c r="XCI471" s="6"/>
      <c r="XCQ471" s="6"/>
      <c r="XCY471" s="6"/>
      <c r="XDG471" s="6"/>
      <c r="XDO471" s="6"/>
      <c r="XDW471" s="6"/>
      <c r="XEE471" s="6"/>
      <c r="XEM471" s="6"/>
      <c r="XEU471" s="6"/>
      <c r="XFC471" s="6"/>
    </row>
    <row r="472" spans="1:1023 1031:2047 2055:3071 3079:4095 4103:5119 5127:6143 6151:7167 7175:8191 8199:9215 9223:10239 10247:11263 11271:12287 12295:13311 13319:14335 14343:15359 15367:16383" s="7" customFormat="1" ht="33" customHeight="1" x14ac:dyDescent="0.25">
      <c r="A472" s="9" t="s">
        <v>301</v>
      </c>
      <c r="B472" s="17" t="s">
        <v>1015</v>
      </c>
      <c r="C472" s="17" t="s">
        <v>694</v>
      </c>
      <c r="D472" s="10">
        <v>119474</v>
      </c>
      <c r="E472" s="22" t="s">
        <v>628</v>
      </c>
      <c r="F472" s="17" t="s">
        <v>694</v>
      </c>
      <c r="G472" s="17" t="s">
        <v>670</v>
      </c>
      <c r="H472" s="17" t="s">
        <v>671</v>
      </c>
      <c r="O472" s="6"/>
      <c r="W472" s="6"/>
      <c r="AE472" s="6"/>
      <c r="AM472" s="6"/>
      <c r="AU472" s="6"/>
      <c r="BC472" s="6"/>
      <c r="BK472" s="6"/>
      <c r="BS472" s="6"/>
      <c r="CA472" s="6"/>
      <c r="CI472" s="6"/>
      <c r="CQ472" s="6"/>
      <c r="CY472" s="6"/>
      <c r="DG472" s="6"/>
      <c r="DO472" s="6"/>
      <c r="DW472" s="6"/>
      <c r="EE472" s="6"/>
      <c r="EM472" s="6"/>
      <c r="EU472" s="6"/>
      <c r="FC472" s="6"/>
      <c r="FK472" s="6"/>
      <c r="FS472" s="6"/>
      <c r="GA472" s="6"/>
      <c r="GI472" s="6"/>
      <c r="GQ472" s="6"/>
      <c r="GY472" s="6"/>
      <c r="HG472" s="6"/>
      <c r="HO472" s="6"/>
      <c r="HW472" s="6"/>
      <c r="IE472" s="6"/>
      <c r="IM472" s="6"/>
      <c r="IU472" s="6"/>
      <c r="JC472" s="6"/>
      <c r="JK472" s="6"/>
      <c r="JS472" s="6"/>
      <c r="KA472" s="6"/>
      <c r="KI472" s="6"/>
      <c r="KQ472" s="6"/>
      <c r="KY472" s="6"/>
      <c r="LG472" s="6"/>
      <c r="LO472" s="6"/>
      <c r="LW472" s="6"/>
      <c r="ME472" s="6"/>
      <c r="MM472" s="6"/>
      <c r="MU472" s="6"/>
      <c r="NC472" s="6"/>
      <c r="NK472" s="6"/>
      <c r="NS472" s="6"/>
      <c r="OA472" s="6"/>
      <c r="OI472" s="6"/>
      <c r="OQ472" s="6"/>
      <c r="OY472" s="6"/>
      <c r="PG472" s="6"/>
      <c r="PO472" s="6"/>
      <c r="PW472" s="6"/>
      <c r="QE472" s="6"/>
      <c r="QM472" s="6"/>
      <c r="QU472" s="6"/>
      <c r="RC472" s="6"/>
      <c r="RK472" s="6"/>
      <c r="RS472" s="6"/>
      <c r="SA472" s="6"/>
      <c r="SI472" s="6"/>
      <c r="SQ472" s="6"/>
      <c r="SY472" s="6"/>
      <c r="TG472" s="6"/>
      <c r="TO472" s="6"/>
      <c r="TW472" s="6"/>
      <c r="UE472" s="6"/>
      <c r="UM472" s="6"/>
      <c r="UU472" s="6"/>
      <c r="VC472" s="6"/>
      <c r="VK472" s="6"/>
      <c r="VS472" s="6"/>
      <c r="WA472" s="6"/>
      <c r="WI472" s="6"/>
      <c r="WQ472" s="6"/>
      <c r="WY472" s="6"/>
      <c r="XG472" s="6"/>
      <c r="XO472" s="6"/>
      <c r="XW472" s="6"/>
      <c r="YE472" s="6"/>
      <c r="YM472" s="6"/>
      <c r="YU472" s="6"/>
      <c r="ZC472" s="6"/>
      <c r="ZK472" s="6"/>
      <c r="ZS472" s="6"/>
      <c r="AAA472" s="6"/>
      <c r="AAI472" s="6"/>
      <c r="AAQ472" s="6"/>
      <c r="AAY472" s="6"/>
      <c r="ABG472" s="6"/>
      <c r="ABO472" s="6"/>
      <c r="ABW472" s="6"/>
      <c r="ACE472" s="6"/>
      <c r="ACM472" s="6"/>
      <c r="ACU472" s="6"/>
      <c r="ADC472" s="6"/>
      <c r="ADK472" s="6"/>
      <c r="ADS472" s="6"/>
      <c r="AEA472" s="6"/>
      <c r="AEI472" s="6"/>
      <c r="AEQ472" s="6"/>
      <c r="AEY472" s="6"/>
      <c r="AFG472" s="6"/>
      <c r="AFO472" s="6"/>
      <c r="AFW472" s="6"/>
      <c r="AGE472" s="6"/>
      <c r="AGM472" s="6"/>
      <c r="AGU472" s="6"/>
      <c r="AHC472" s="6"/>
      <c r="AHK472" s="6"/>
      <c r="AHS472" s="6"/>
      <c r="AIA472" s="6"/>
      <c r="AII472" s="6"/>
      <c r="AIQ472" s="6"/>
      <c r="AIY472" s="6"/>
      <c r="AJG472" s="6"/>
      <c r="AJO472" s="6"/>
      <c r="AJW472" s="6"/>
      <c r="AKE472" s="6"/>
      <c r="AKM472" s="6"/>
      <c r="AKU472" s="6"/>
      <c r="ALC472" s="6"/>
      <c r="ALK472" s="6"/>
      <c r="ALS472" s="6"/>
      <c r="AMA472" s="6"/>
      <c r="AMI472" s="6"/>
      <c r="AMQ472" s="6"/>
      <c r="AMY472" s="6"/>
      <c r="ANG472" s="6"/>
      <c r="ANO472" s="6"/>
      <c r="ANW472" s="6"/>
      <c r="AOE472" s="6"/>
      <c r="AOM472" s="6"/>
      <c r="AOU472" s="6"/>
      <c r="APC472" s="6"/>
      <c r="APK472" s="6"/>
      <c r="APS472" s="6"/>
      <c r="AQA472" s="6"/>
      <c r="AQI472" s="6"/>
      <c r="AQQ472" s="6"/>
      <c r="AQY472" s="6"/>
      <c r="ARG472" s="6"/>
      <c r="ARO472" s="6"/>
      <c r="ARW472" s="6"/>
      <c r="ASE472" s="6"/>
      <c r="ASM472" s="6"/>
      <c r="ASU472" s="6"/>
      <c r="ATC472" s="6"/>
      <c r="ATK472" s="6"/>
      <c r="ATS472" s="6"/>
      <c r="AUA472" s="6"/>
      <c r="AUI472" s="6"/>
      <c r="AUQ472" s="6"/>
      <c r="AUY472" s="6"/>
      <c r="AVG472" s="6"/>
      <c r="AVO472" s="6"/>
      <c r="AVW472" s="6"/>
      <c r="AWE472" s="6"/>
      <c r="AWM472" s="6"/>
      <c r="AWU472" s="6"/>
      <c r="AXC472" s="6"/>
      <c r="AXK472" s="6"/>
      <c r="AXS472" s="6"/>
      <c r="AYA472" s="6"/>
      <c r="AYI472" s="6"/>
      <c r="AYQ472" s="6"/>
      <c r="AYY472" s="6"/>
      <c r="AZG472" s="6"/>
      <c r="AZO472" s="6"/>
      <c r="AZW472" s="6"/>
      <c r="BAE472" s="6"/>
      <c r="BAM472" s="6"/>
      <c r="BAU472" s="6"/>
      <c r="BBC472" s="6"/>
      <c r="BBK472" s="6"/>
      <c r="BBS472" s="6"/>
      <c r="BCA472" s="6"/>
      <c r="BCI472" s="6"/>
      <c r="BCQ472" s="6"/>
      <c r="BCY472" s="6"/>
      <c r="BDG472" s="6"/>
      <c r="BDO472" s="6"/>
      <c r="BDW472" s="6"/>
      <c r="BEE472" s="6"/>
      <c r="BEM472" s="6"/>
      <c r="BEU472" s="6"/>
      <c r="BFC472" s="6"/>
      <c r="BFK472" s="6"/>
      <c r="BFS472" s="6"/>
      <c r="BGA472" s="6"/>
      <c r="BGI472" s="6"/>
      <c r="BGQ472" s="6"/>
      <c r="BGY472" s="6"/>
      <c r="BHG472" s="6"/>
      <c r="BHO472" s="6"/>
      <c r="BHW472" s="6"/>
      <c r="BIE472" s="6"/>
      <c r="BIM472" s="6"/>
      <c r="BIU472" s="6"/>
      <c r="BJC472" s="6"/>
      <c r="BJK472" s="6"/>
      <c r="BJS472" s="6"/>
      <c r="BKA472" s="6"/>
      <c r="BKI472" s="6"/>
      <c r="BKQ472" s="6"/>
      <c r="BKY472" s="6"/>
      <c r="BLG472" s="6"/>
      <c r="BLO472" s="6"/>
      <c r="BLW472" s="6"/>
      <c r="BME472" s="6"/>
      <c r="BMM472" s="6"/>
      <c r="BMU472" s="6"/>
      <c r="BNC472" s="6"/>
      <c r="BNK472" s="6"/>
      <c r="BNS472" s="6"/>
      <c r="BOA472" s="6"/>
      <c r="BOI472" s="6"/>
      <c r="BOQ472" s="6"/>
      <c r="BOY472" s="6"/>
      <c r="BPG472" s="6"/>
      <c r="BPO472" s="6"/>
      <c r="BPW472" s="6"/>
      <c r="BQE472" s="6"/>
      <c r="BQM472" s="6"/>
      <c r="BQU472" s="6"/>
      <c r="BRC472" s="6"/>
      <c r="BRK472" s="6"/>
      <c r="BRS472" s="6"/>
      <c r="BSA472" s="6"/>
      <c r="BSI472" s="6"/>
      <c r="BSQ472" s="6"/>
      <c r="BSY472" s="6"/>
      <c r="BTG472" s="6"/>
      <c r="BTO472" s="6"/>
      <c r="BTW472" s="6"/>
      <c r="BUE472" s="6"/>
      <c r="BUM472" s="6"/>
      <c r="BUU472" s="6"/>
      <c r="BVC472" s="6"/>
      <c r="BVK472" s="6"/>
      <c r="BVS472" s="6"/>
      <c r="BWA472" s="6"/>
      <c r="BWI472" s="6"/>
      <c r="BWQ472" s="6"/>
      <c r="BWY472" s="6"/>
      <c r="BXG472" s="6"/>
      <c r="BXO472" s="6"/>
      <c r="BXW472" s="6"/>
      <c r="BYE472" s="6"/>
      <c r="BYM472" s="6"/>
      <c r="BYU472" s="6"/>
      <c r="BZC472" s="6"/>
      <c r="BZK472" s="6"/>
      <c r="BZS472" s="6"/>
      <c r="CAA472" s="6"/>
      <c r="CAI472" s="6"/>
      <c r="CAQ472" s="6"/>
      <c r="CAY472" s="6"/>
      <c r="CBG472" s="6"/>
      <c r="CBO472" s="6"/>
      <c r="CBW472" s="6"/>
      <c r="CCE472" s="6"/>
      <c r="CCM472" s="6"/>
      <c r="CCU472" s="6"/>
      <c r="CDC472" s="6"/>
      <c r="CDK472" s="6"/>
      <c r="CDS472" s="6"/>
      <c r="CEA472" s="6"/>
      <c r="CEI472" s="6"/>
      <c r="CEQ472" s="6"/>
      <c r="CEY472" s="6"/>
      <c r="CFG472" s="6"/>
      <c r="CFO472" s="6"/>
      <c r="CFW472" s="6"/>
      <c r="CGE472" s="6"/>
      <c r="CGM472" s="6"/>
      <c r="CGU472" s="6"/>
      <c r="CHC472" s="6"/>
      <c r="CHK472" s="6"/>
      <c r="CHS472" s="6"/>
      <c r="CIA472" s="6"/>
      <c r="CII472" s="6"/>
      <c r="CIQ472" s="6"/>
      <c r="CIY472" s="6"/>
      <c r="CJG472" s="6"/>
      <c r="CJO472" s="6"/>
      <c r="CJW472" s="6"/>
      <c r="CKE472" s="6"/>
      <c r="CKM472" s="6"/>
      <c r="CKU472" s="6"/>
      <c r="CLC472" s="6"/>
      <c r="CLK472" s="6"/>
      <c r="CLS472" s="6"/>
      <c r="CMA472" s="6"/>
      <c r="CMI472" s="6"/>
      <c r="CMQ472" s="6"/>
      <c r="CMY472" s="6"/>
      <c r="CNG472" s="6"/>
      <c r="CNO472" s="6"/>
      <c r="CNW472" s="6"/>
      <c r="COE472" s="6"/>
      <c r="COM472" s="6"/>
      <c r="COU472" s="6"/>
      <c r="CPC472" s="6"/>
      <c r="CPK472" s="6"/>
      <c r="CPS472" s="6"/>
      <c r="CQA472" s="6"/>
      <c r="CQI472" s="6"/>
      <c r="CQQ472" s="6"/>
      <c r="CQY472" s="6"/>
      <c r="CRG472" s="6"/>
      <c r="CRO472" s="6"/>
      <c r="CRW472" s="6"/>
      <c r="CSE472" s="6"/>
      <c r="CSM472" s="6"/>
      <c r="CSU472" s="6"/>
      <c r="CTC472" s="6"/>
      <c r="CTK472" s="6"/>
      <c r="CTS472" s="6"/>
      <c r="CUA472" s="6"/>
      <c r="CUI472" s="6"/>
      <c r="CUQ472" s="6"/>
      <c r="CUY472" s="6"/>
      <c r="CVG472" s="6"/>
      <c r="CVO472" s="6"/>
      <c r="CVW472" s="6"/>
      <c r="CWE472" s="6"/>
      <c r="CWM472" s="6"/>
      <c r="CWU472" s="6"/>
      <c r="CXC472" s="6"/>
      <c r="CXK472" s="6"/>
      <c r="CXS472" s="6"/>
      <c r="CYA472" s="6"/>
      <c r="CYI472" s="6"/>
      <c r="CYQ472" s="6"/>
      <c r="CYY472" s="6"/>
      <c r="CZG472" s="6"/>
      <c r="CZO472" s="6"/>
      <c r="CZW472" s="6"/>
      <c r="DAE472" s="6"/>
      <c r="DAM472" s="6"/>
      <c r="DAU472" s="6"/>
      <c r="DBC472" s="6"/>
      <c r="DBK472" s="6"/>
      <c r="DBS472" s="6"/>
      <c r="DCA472" s="6"/>
      <c r="DCI472" s="6"/>
      <c r="DCQ472" s="6"/>
      <c r="DCY472" s="6"/>
      <c r="DDG472" s="6"/>
      <c r="DDO472" s="6"/>
      <c r="DDW472" s="6"/>
      <c r="DEE472" s="6"/>
      <c r="DEM472" s="6"/>
      <c r="DEU472" s="6"/>
      <c r="DFC472" s="6"/>
      <c r="DFK472" s="6"/>
      <c r="DFS472" s="6"/>
      <c r="DGA472" s="6"/>
      <c r="DGI472" s="6"/>
      <c r="DGQ472" s="6"/>
      <c r="DGY472" s="6"/>
      <c r="DHG472" s="6"/>
      <c r="DHO472" s="6"/>
      <c r="DHW472" s="6"/>
      <c r="DIE472" s="6"/>
      <c r="DIM472" s="6"/>
      <c r="DIU472" s="6"/>
      <c r="DJC472" s="6"/>
      <c r="DJK472" s="6"/>
      <c r="DJS472" s="6"/>
      <c r="DKA472" s="6"/>
      <c r="DKI472" s="6"/>
      <c r="DKQ472" s="6"/>
      <c r="DKY472" s="6"/>
      <c r="DLG472" s="6"/>
      <c r="DLO472" s="6"/>
      <c r="DLW472" s="6"/>
      <c r="DME472" s="6"/>
      <c r="DMM472" s="6"/>
      <c r="DMU472" s="6"/>
      <c r="DNC472" s="6"/>
      <c r="DNK472" s="6"/>
      <c r="DNS472" s="6"/>
      <c r="DOA472" s="6"/>
      <c r="DOI472" s="6"/>
      <c r="DOQ472" s="6"/>
      <c r="DOY472" s="6"/>
      <c r="DPG472" s="6"/>
      <c r="DPO472" s="6"/>
      <c r="DPW472" s="6"/>
      <c r="DQE472" s="6"/>
      <c r="DQM472" s="6"/>
      <c r="DQU472" s="6"/>
      <c r="DRC472" s="6"/>
      <c r="DRK472" s="6"/>
      <c r="DRS472" s="6"/>
      <c r="DSA472" s="6"/>
      <c r="DSI472" s="6"/>
      <c r="DSQ472" s="6"/>
      <c r="DSY472" s="6"/>
      <c r="DTG472" s="6"/>
      <c r="DTO472" s="6"/>
      <c r="DTW472" s="6"/>
      <c r="DUE472" s="6"/>
      <c r="DUM472" s="6"/>
      <c r="DUU472" s="6"/>
      <c r="DVC472" s="6"/>
      <c r="DVK472" s="6"/>
      <c r="DVS472" s="6"/>
      <c r="DWA472" s="6"/>
      <c r="DWI472" s="6"/>
      <c r="DWQ472" s="6"/>
      <c r="DWY472" s="6"/>
      <c r="DXG472" s="6"/>
      <c r="DXO472" s="6"/>
      <c r="DXW472" s="6"/>
      <c r="DYE472" s="6"/>
      <c r="DYM472" s="6"/>
      <c r="DYU472" s="6"/>
      <c r="DZC472" s="6"/>
      <c r="DZK472" s="6"/>
      <c r="DZS472" s="6"/>
      <c r="EAA472" s="6"/>
      <c r="EAI472" s="6"/>
      <c r="EAQ472" s="6"/>
      <c r="EAY472" s="6"/>
      <c r="EBG472" s="6"/>
      <c r="EBO472" s="6"/>
      <c r="EBW472" s="6"/>
      <c r="ECE472" s="6"/>
      <c r="ECM472" s="6"/>
      <c r="ECU472" s="6"/>
      <c r="EDC472" s="6"/>
      <c r="EDK472" s="6"/>
      <c r="EDS472" s="6"/>
      <c r="EEA472" s="6"/>
      <c r="EEI472" s="6"/>
      <c r="EEQ472" s="6"/>
      <c r="EEY472" s="6"/>
      <c r="EFG472" s="6"/>
      <c r="EFO472" s="6"/>
      <c r="EFW472" s="6"/>
      <c r="EGE472" s="6"/>
      <c r="EGM472" s="6"/>
      <c r="EGU472" s="6"/>
      <c r="EHC472" s="6"/>
      <c r="EHK472" s="6"/>
      <c r="EHS472" s="6"/>
      <c r="EIA472" s="6"/>
      <c r="EII472" s="6"/>
      <c r="EIQ472" s="6"/>
      <c r="EIY472" s="6"/>
      <c r="EJG472" s="6"/>
      <c r="EJO472" s="6"/>
      <c r="EJW472" s="6"/>
      <c r="EKE472" s="6"/>
      <c r="EKM472" s="6"/>
      <c r="EKU472" s="6"/>
      <c r="ELC472" s="6"/>
      <c r="ELK472" s="6"/>
      <c r="ELS472" s="6"/>
      <c r="EMA472" s="6"/>
      <c r="EMI472" s="6"/>
      <c r="EMQ472" s="6"/>
      <c r="EMY472" s="6"/>
      <c r="ENG472" s="6"/>
      <c r="ENO472" s="6"/>
      <c r="ENW472" s="6"/>
      <c r="EOE472" s="6"/>
      <c r="EOM472" s="6"/>
      <c r="EOU472" s="6"/>
      <c r="EPC472" s="6"/>
      <c r="EPK472" s="6"/>
      <c r="EPS472" s="6"/>
      <c r="EQA472" s="6"/>
      <c r="EQI472" s="6"/>
      <c r="EQQ472" s="6"/>
      <c r="EQY472" s="6"/>
      <c r="ERG472" s="6"/>
      <c r="ERO472" s="6"/>
      <c r="ERW472" s="6"/>
      <c r="ESE472" s="6"/>
      <c r="ESM472" s="6"/>
      <c r="ESU472" s="6"/>
      <c r="ETC472" s="6"/>
      <c r="ETK472" s="6"/>
      <c r="ETS472" s="6"/>
      <c r="EUA472" s="6"/>
      <c r="EUI472" s="6"/>
      <c r="EUQ472" s="6"/>
      <c r="EUY472" s="6"/>
      <c r="EVG472" s="6"/>
      <c r="EVO472" s="6"/>
      <c r="EVW472" s="6"/>
      <c r="EWE472" s="6"/>
      <c r="EWM472" s="6"/>
      <c r="EWU472" s="6"/>
      <c r="EXC472" s="6"/>
      <c r="EXK472" s="6"/>
      <c r="EXS472" s="6"/>
      <c r="EYA472" s="6"/>
      <c r="EYI472" s="6"/>
      <c r="EYQ472" s="6"/>
      <c r="EYY472" s="6"/>
      <c r="EZG472" s="6"/>
      <c r="EZO472" s="6"/>
      <c r="EZW472" s="6"/>
      <c r="FAE472" s="6"/>
      <c r="FAM472" s="6"/>
      <c r="FAU472" s="6"/>
      <c r="FBC472" s="6"/>
      <c r="FBK472" s="6"/>
      <c r="FBS472" s="6"/>
      <c r="FCA472" s="6"/>
      <c r="FCI472" s="6"/>
      <c r="FCQ472" s="6"/>
      <c r="FCY472" s="6"/>
      <c r="FDG472" s="6"/>
      <c r="FDO472" s="6"/>
      <c r="FDW472" s="6"/>
      <c r="FEE472" s="6"/>
      <c r="FEM472" s="6"/>
      <c r="FEU472" s="6"/>
      <c r="FFC472" s="6"/>
      <c r="FFK472" s="6"/>
      <c r="FFS472" s="6"/>
      <c r="FGA472" s="6"/>
      <c r="FGI472" s="6"/>
      <c r="FGQ472" s="6"/>
      <c r="FGY472" s="6"/>
      <c r="FHG472" s="6"/>
      <c r="FHO472" s="6"/>
      <c r="FHW472" s="6"/>
      <c r="FIE472" s="6"/>
      <c r="FIM472" s="6"/>
      <c r="FIU472" s="6"/>
      <c r="FJC472" s="6"/>
      <c r="FJK472" s="6"/>
      <c r="FJS472" s="6"/>
      <c r="FKA472" s="6"/>
      <c r="FKI472" s="6"/>
      <c r="FKQ472" s="6"/>
      <c r="FKY472" s="6"/>
      <c r="FLG472" s="6"/>
      <c r="FLO472" s="6"/>
      <c r="FLW472" s="6"/>
      <c r="FME472" s="6"/>
      <c r="FMM472" s="6"/>
      <c r="FMU472" s="6"/>
      <c r="FNC472" s="6"/>
      <c r="FNK472" s="6"/>
      <c r="FNS472" s="6"/>
      <c r="FOA472" s="6"/>
      <c r="FOI472" s="6"/>
      <c r="FOQ472" s="6"/>
      <c r="FOY472" s="6"/>
      <c r="FPG472" s="6"/>
      <c r="FPO472" s="6"/>
      <c r="FPW472" s="6"/>
      <c r="FQE472" s="6"/>
      <c r="FQM472" s="6"/>
      <c r="FQU472" s="6"/>
      <c r="FRC472" s="6"/>
      <c r="FRK472" s="6"/>
      <c r="FRS472" s="6"/>
      <c r="FSA472" s="6"/>
      <c r="FSI472" s="6"/>
      <c r="FSQ472" s="6"/>
      <c r="FSY472" s="6"/>
      <c r="FTG472" s="6"/>
      <c r="FTO472" s="6"/>
      <c r="FTW472" s="6"/>
      <c r="FUE472" s="6"/>
      <c r="FUM472" s="6"/>
      <c r="FUU472" s="6"/>
      <c r="FVC472" s="6"/>
      <c r="FVK472" s="6"/>
      <c r="FVS472" s="6"/>
      <c r="FWA472" s="6"/>
      <c r="FWI472" s="6"/>
      <c r="FWQ472" s="6"/>
      <c r="FWY472" s="6"/>
      <c r="FXG472" s="6"/>
      <c r="FXO472" s="6"/>
      <c r="FXW472" s="6"/>
      <c r="FYE472" s="6"/>
      <c r="FYM472" s="6"/>
      <c r="FYU472" s="6"/>
      <c r="FZC472" s="6"/>
      <c r="FZK472" s="6"/>
      <c r="FZS472" s="6"/>
      <c r="GAA472" s="6"/>
      <c r="GAI472" s="6"/>
      <c r="GAQ472" s="6"/>
      <c r="GAY472" s="6"/>
      <c r="GBG472" s="6"/>
      <c r="GBO472" s="6"/>
      <c r="GBW472" s="6"/>
      <c r="GCE472" s="6"/>
      <c r="GCM472" s="6"/>
      <c r="GCU472" s="6"/>
      <c r="GDC472" s="6"/>
      <c r="GDK472" s="6"/>
      <c r="GDS472" s="6"/>
      <c r="GEA472" s="6"/>
      <c r="GEI472" s="6"/>
      <c r="GEQ472" s="6"/>
      <c r="GEY472" s="6"/>
      <c r="GFG472" s="6"/>
      <c r="GFO472" s="6"/>
      <c r="GFW472" s="6"/>
      <c r="GGE472" s="6"/>
      <c r="GGM472" s="6"/>
      <c r="GGU472" s="6"/>
      <c r="GHC472" s="6"/>
      <c r="GHK472" s="6"/>
      <c r="GHS472" s="6"/>
      <c r="GIA472" s="6"/>
      <c r="GII472" s="6"/>
      <c r="GIQ472" s="6"/>
      <c r="GIY472" s="6"/>
      <c r="GJG472" s="6"/>
      <c r="GJO472" s="6"/>
      <c r="GJW472" s="6"/>
      <c r="GKE472" s="6"/>
      <c r="GKM472" s="6"/>
      <c r="GKU472" s="6"/>
      <c r="GLC472" s="6"/>
      <c r="GLK472" s="6"/>
      <c r="GLS472" s="6"/>
      <c r="GMA472" s="6"/>
      <c r="GMI472" s="6"/>
      <c r="GMQ472" s="6"/>
      <c r="GMY472" s="6"/>
      <c r="GNG472" s="6"/>
      <c r="GNO472" s="6"/>
      <c r="GNW472" s="6"/>
      <c r="GOE472" s="6"/>
      <c r="GOM472" s="6"/>
      <c r="GOU472" s="6"/>
      <c r="GPC472" s="6"/>
      <c r="GPK472" s="6"/>
      <c r="GPS472" s="6"/>
      <c r="GQA472" s="6"/>
      <c r="GQI472" s="6"/>
      <c r="GQQ472" s="6"/>
      <c r="GQY472" s="6"/>
      <c r="GRG472" s="6"/>
      <c r="GRO472" s="6"/>
      <c r="GRW472" s="6"/>
      <c r="GSE472" s="6"/>
      <c r="GSM472" s="6"/>
      <c r="GSU472" s="6"/>
      <c r="GTC472" s="6"/>
      <c r="GTK472" s="6"/>
      <c r="GTS472" s="6"/>
      <c r="GUA472" s="6"/>
      <c r="GUI472" s="6"/>
      <c r="GUQ472" s="6"/>
      <c r="GUY472" s="6"/>
      <c r="GVG472" s="6"/>
      <c r="GVO472" s="6"/>
      <c r="GVW472" s="6"/>
      <c r="GWE472" s="6"/>
      <c r="GWM472" s="6"/>
      <c r="GWU472" s="6"/>
      <c r="GXC472" s="6"/>
      <c r="GXK472" s="6"/>
      <c r="GXS472" s="6"/>
      <c r="GYA472" s="6"/>
      <c r="GYI472" s="6"/>
      <c r="GYQ472" s="6"/>
      <c r="GYY472" s="6"/>
      <c r="GZG472" s="6"/>
      <c r="GZO472" s="6"/>
      <c r="GZW472" s="6"/>
      <c r="HAE472" s="6"/>
      <c r="HAM472" s="6"/>
      <c r="HAU472" s="6"/>
      <c r="HBC472" s="6"/>
      <c r="HBK472" s="6"/>
      <c r="HBS472" s="6"/>
      <c r="HCA472" s="6"/>
      <c r="HCI472" s="6"/>
      <c r="HCQ472" s="6"/>
      <c r="HCY472" s="6"/>
      <c r="HDG472" s="6"/>
      <c r="HDO472" s="6"/>
      <c r="HDW472" s="6"/>
      <c r="HEE472" s="6"/>
      <c r="HEM472" s="6"/>
      <c r="HEU472" s="6"/>
      <c r="HFC472" s="6"/>
      <c r="HFK472" s="6"/>
      <c r="HFS472" s="6"/>
      <c r="HGA472" s="6"/>
      <c r="HGI472" s="6"/>
      <c r="HGQ472" s="6"/>
      <c r="HGY472" s="6"/>
      <c r="HHG472" s="6"/>
      <c r="HHO472" s="6"/>
      <c r="HHW472" s="6"/>
      <c r="HIE472" s="6"/>
      <c r="HIM472" s="6"/>
      <c r="HIU472" s="6"/>
      <c r="HJC472" s="6"/>
      <c r="HJK472" s="6"/>
      <c r="HJS472" s="6"/>
      <c r="HKA472" s="6"/>
      <c r="HKI472" s="6"/>
      <c r="HKQ472" s="6"/>
      <c r="HKY472" s="6"/>
      <c r="HLG472" s="6"/>
      <c r="HLO472" s="6"/>
      <c r="HLW472" s="6"/>
      <c r="HME472" s="6"/>
      <c r="HMM472" s="6"/>
      <c r="HMU472" s="6"/>
      <c r="HNC472" s="6"/>
      <c r="HNK472" s="6"/>
      <c r="HNS472" s="6"/>
      <c r="HOA472" s="6"/>
      <c r="HOI472" s="6"/>
      <c r="HOQ472" s="6"/>
      <c r="HOY472" s="6"/>
      <c r="HPG472" s="6"/>
      <c r="HPO472" s="6"/>
      <c r="HPW472" s="6"/>
      <c r="HQE472" s="6"/>
      <c r="HQM472" s="6"/>
      <c r="HQU472" s="6"/>
      <c r="HRC472" s="6"/>
      <c r="HRK472" s="6"/>
      <c r="HRS472" s="6"/>
      <c r="HSA472" s="6"/>
      <c r="HSI472" s="6"/>
      <c r="HSQ472" s="6"/>
      <c r="HSY472" s="6"/>
      <c r="HTG472" s="6"/>
      <c r="HTO472" s="6"/>
      <c r="HTW472" s="6"/>
      <c r="HUE472" s="6"/>
      <c r="HUM472" s="6"/>
      <c r="HUU472" s="6"/>
      <c r="HVC472" s="6"/>
      <c r="HVK472" s="6"/>
      <c r="HVS472" s="6"/>
      <c r="HWA472" s="6"/>
      <c r="HWI472" s="6"/>
      <c r="HWQ472" s="6"/>
      <c r="HWY472" s="6"/>
      <c r="HXG472" s="6"/>
      <c r="HXO472" s="6"/>
      <c r="HXW472" s="6"/>
      <c r="HYE472" s="6"/>
      <c r="HYM472" s="6"/>
      <c r="HYU472" s="6"/>
      <c r="HZC472" s="6"/>
      <c r="HZK472" s="6"/>
      <c r="HZS472" s="6"/>
      <c r="IAA472" s="6"/>
      <c r="IAI472" s="6"/>
      <c r="IAQ472" s="6"/>
      <c r="IAY472" s="6"/>
      <c r="IBG472" s="6"/>
      <c r="IBO472" s="6"/>
      <c r="IBW472" s="6"/>
      <c r="ICE472" s="6"/>
      <c r="ICM472" s="6"/>
      <c r="ICU472" s="6"/>
      <c r="IDC472" s="6"/>
      <c r="IDK472" s="6"/>
      <c r="IDS472" s="6"/>
      <c r="IEA472" s="6"/>
      <c r="IEI472" s="6"/>
      <c r="IEQ472" s="6"/>
      <c r="IEY472" s="6"/>
      <c r="IFG472" s="6"/>
      <c r="IFO472" s="6"/>
      <c r="IFW472" s="6"/>
      <c r="IGE472" s="6"/>
      <c r="IGM472" s="6"/>
      <c r="IGU472" s="6"/>
      <c r="IHC472" s="6"/>
      <c r="IHK472" s="6"/>
      <c r="IHS472" s="6"/>
      <c r="IIA472" s="6"/>
      <c r="III472" s="6"/>
      <c r="IIQ472" s="6"/>
      <c r="IIY472" s="6"/>
      <c r="IJG472" s="6"/>
      <c r="IJO472" s="6"/>
      <c r="IJW472" s="6"/>
      <c r="IKE472" s="6"/>
      <c r="IKM472" s="6"/>
      <c r="IKU472" s="6"/>
      <c r="ILC472" s="6"/>
      <c r="ILK472" s="6"/>
      <c r="ILS472" s="6"/>
      <c r="IMA472" s="6"/>
      <c r="IMI472" s="6"/>
      <c r="IMQ472" s="6"/>
      <c r="IMY472" s="6"/>
      <c r="ING472" s="6"/>
      <c r="INO472" s="6"/>
      <c r="INW472" s="6"/>
      <c r="IOE472" s="6"/>
      <c r="IOM472" s="6"/>
      <c r="IOU472" s="6"/>
      <c r="IPC472" s="6"/>
      <c r="IPK472" s="6"/>
      <c r="IPS472" s="6"/>
      <c r="IQA472" s="6"/>
      <c r="IQI472" s="6"/>
      <c r="IQQ472" s="6"/>
      <c r="IQY472" s="6"/>
      <c r="IRG472" s="6"/>
      <c r="IRO472" s="6"/>
      <c r="IRW472" s="6"/>
      <c r="ISE472" s="6"/>
      <c r="ISM472" s="6"/>
      <c r="ISU472" s="6"/>
      <c r="ITC472" s="6"/>
      <c r="ITK472" s="6"/>
      <c r="ITS472" s="6"/>
      <c r="IUA472" s="6"/>
      <c r="IUI472" s="6"/>
      <c r="IUQ472" s="6"/>
      <c r="IUY472" s="6"/>
      <c r="IVG472" s="6"/>
      <c r="IVO472" s="6"/>
      <c r="IVW472" s="6"/>
      <c r="IWE472" s="6"/>
      <c r="IWM472" s="6"/>
      <c r="IWU472" s="6"/>
      <c r="IXC472" s="6"/>
      <c r="IXK472" s="6"/>
      <c r="IXS472" s="6"/>
      <c r="IYA472" s="6"/>
      <c r="IYI472" s="6"/>
      <c r="IYQ472" s="6"/>
      <c r="IYY472" s="6"/>
      <c r="IZG472" s="6"/>
      <c r="IZO472" s="6"/>
      <c r="IZW472" s="6"/>
      <c r="JAE472" s="6"/>
      <c r="JAM472" s="6"/>
      <c r="JAU472" s="6"/>
      <c r="JBC472" s="6"/>
      <c r="JBK472" s="6"/>
      <c r="JBS472" s="6"/>
      <c r="JCA472" s="6"/>
      <c r="JCI472" s="6"/>
      <c r="JCQ472" s="6"/>
      <c r="JCY472" s="6"/>
      <c r="JDG472" s="6"/>
      <c r="JDO472" s="6"/>
      <c r="JDW472" s="6"/>
      <c r="JEE472" s="6"/>
      <c r="JEM472" s="6"/>
      <c r="JEU472" s="6"/>
      <c r="JFC472" s="6"/>
      <c r="JFK472" s="6"/>
      <c r="JFS472" s="6"/>
      <c r="JGA472" s="6"/>
      <c r="JGI472" s="6"/>
      <c r="JGQ472" s="6"/>
      <c r="JGY472" s="6"/>
      <c r="JHG472" s="6"/>
      <c r="JHO472" s="6"/>
      <c r="JHW472" s="6"/>
      <c r="JIE472" s="6"/>
      <c r="JIM472" s="6"/>
      <c r="JIU472" s="6"/>
      <c r="JJC472" s="6"/>
      <c r="JJK472" s="6"/>
      <c r="JJS472" s="6"/>
      <c r="JKA472" s="6"/>
      <c r="JKI472" s="6"/>
      <c r="JKQ472" s="6"/>
      <c r="JKY472" s="6"/>
      <c r="JLG472" s="6"/>
      <c r="JLO472" s="6"/>
      <c r="JLW472" s="6"/>
      <c r="JME472" s="6"/>
      <c r="JMM472" s="6"/>
      <c r="JMU472" s="6"/>
      <c r="JNC472" s="6"/>
      <c r="JNK472" s="6"/>
      <c r="JNS472" s="6"/>
      <c r="JOA472" s="6"/>
      <c r="JOI472" s="6"/>
      <c r="JOQ472" s="6"/>
      <c r="JOY472" s="6"/>
      <c r="JPG472" s="6"/>
      <c r="JPO472" s="6"/>
      <c r="JPW472" s="6"/>
      <c r="JQE472" s="6"/>
      <c r="JQM472" s="6"/>
      <c r="JQU472" s="6"/>
      <c r="JRC472" s="6"/>
      <c r="JRK472" s="6"/>
      <c r="JRS472" s="6"/>
      <c r="JSA472" s="6"/>
      <c r="JSI472" s="6"/>
      <c r="JSQ472" s="6"/>
      <c r="JSY472" s="6"/>
      <c r="JTG472" s="6"/>
      <c r="JTO472" s="6"/>
      <c r="JTW472" s="6"/>
      <c r="JUE472" s="6"/>
      <c r="JUM472" s="6"/>
      <c r="JUU472" s="6"/>
      <c r="JVC472" s="6"/>
      <c r="JVK472" s="6"/>
      <c r="JVS472" s="6"/>
      <c r="JWA472" s="6"/>
      <c r="JWI472" s="6"/>
      <c r="JWQ472" s="6"/>
      <c r="JWY472" s="6"/>
      <c r="JXG472" s="6"/>
      <c r="JXO472" s="6"/>
      <c r="JXW472" s="6"/>
      <c r="JYE472" s="6"/>
      <c r="JYM472" s="6"/>
      <c r="JYU472" s="6"/>
      <c r="JZC472" s="6"/>
      <c r="JZK472" s="6"/>
      <c r="JZS472" s="6"/>
      <c r="KAA472" s="6"/>
      <c r="KAI472" s="6"/>
      <c r="KAQ472" s="6"/>
      <c r="KAY472" s="6"/>
      <c r="KBG472" s="6"/>
      <c r="KBO472" s="6"/>
      <c r="KBW472" s="6"/>
      <c r="KCE472" s="6"/>
      <c r="KCM472" s="6"/>
      <c r="KCU472" s="6"/>
      <c r="KDC472" s="6"/>
      <c r="KDK472" s="6"/>
      <c r="KDS472" s="6"/>
      <c r="KEA472" s="6"/>
      <c r="KEI472" s="6"/>
      <c r="KEQ472" s="6"/>
      <c r="KEY472" s="6"/>
      <c r="KFG472" s="6"/>
      <c r="KFO472" s="6"/>
      <c r="KFW472" s="6"/>
      <c r="KGE472" s="6"/>
      <c r="KGM472" s="6"/>
      <c r="KGU472" s="6"/>
      <c r="KHC472" s="6"/>
      <c r="KHK472" s="6"/>
      <c r="KHS472" s="6"/>
      <c r="KIA472" s="6"/>
      <c r="KII472" s="6"/>
      <c r="KIQ472" s="6"/>
      <c r="KIY472" s="6"/>
      <c r="KJG472" s="6"/>
      <c r="KJO472" s="6"/>
      <c r="KJW472" s="6"/>
      <c r="KKE472" s="6"/>
      <c r="KKM472" s="6"/>
      <c r="KKU472" s="6"/>
      <c r="KLC472" s="6"/>
      <c r="KLK472" s="6"/>
      <c r="KLS472" s="6"/>
      <c r="KMA472" s="6"/>
      <c r="KMI472" s="6"/>
      <c r="KMQ472" s="6"/>
      <c r="KMY472" s="6"/>
      <c r="KNG472" s="6"/>
      <c r="KNO472" s="6"/>
      <c r="KNW472" s="6"/>
      <c r="KOE472" s="6"/>
      <c r="KOM472" s="6"/>
      <c r="KOU472" s="6"/>
      <c r="KPC472" s="6"/>
      <c r="KPK472" s="6"/>
      <c r="KPS472" s="6"/>
      <c r="KQA472" s="6"/>
      <c r="KQI472" s="6"/>
      <c r="KQQ472" s="6"/>
      <c r="KQY472" s="6"/>
      <c r="KRG472" s="6"/>
      <c r="KRO472" s="6"/>
      <c r="KRW472" s="6"/>
      <c r="KSE472" s="6"/>
      <c r="KSM472" s="6"/>
      <c r="KSU472" s="6"/>
      <c r="KTC472" s="6"/>
      <c r="KTK472" s="6"/>
      <c r="KTS472" s="6"/>
      <c r="KUA472" s="6"/>
      <c r="KUI472" s="6"/>
      <c r="KUQ472" s="6"/>
      <c r="KUY472" s="6"/>
      <c r="KVG472" s="6"/>
      <c r="KVO472" s="6"/>
      <c r="KVW472" s="6"/>
      <c r="KWE472" s="6"/>
      <c r="KWM472" s="6"/>
      <c r="KWU472" s="6"/>
      <c r="KXC472" s="6"/>
      <c r="KXK472" s="6"/>
      <c r="KXS472" s="6"/>
      <c r="KYA472" s="6"/>
      <c r="KYI472" s="6"/>
      <c r="KYQ472" s="6"/>
      <c r="KYY472" s="6"/>
      <c r="KZG472" s="6"/>
      <c r="KZO472" s="6"/>
      <c r="KZW472" s="6"/>
      <c r="LAE472" s="6"/>
      <c r="LAM472" s="6"/>
      <c r="LAU472" s="6"/>
      <c r="LBC472" s="6"/>
      <c r="LBK472" s="6"/>
      <c r="LBS472" s="6"/>
      <c r="LCA472" s="6"/>
      <c r="LCI472" s="6"/>
      <c r="LCQ472" s="6"/>
      <c r="LCY472" s="6"/>
      <c r="LDG472" s="6"/>
      <c r="LDO472" s="6"/>
      <c r="LDW472" s="6"/>
      <c r="LEE472" s="6"/>
      <c r="LEM472" s="6"/>
      <c r="LEU472" s="6"/>
      <c r="LFC472" s="6"/>
      <c r="LFK472" s="6"/>
      <c r="LFS472" s="6"/>
      <c r="LGA472" s="6"/>
      <c r="LGI472" s="6"/>
      <c r="LGQ472" s="6"/>
      <c r="LGY472" s="6"/>
      <c r="LHG472" s="6"/>
      <c r="LHO472" s="6"/>
      <c r="LHW472" s="6"/>
      <c r="LIE472" s="6"/>
      <c r="LIM472" s="6"/>
      <c r="LIU472" s="6"/>
      <c r="LJC472" s="6"/>
      <c r="LJK472" s="6"/>
      <c r="LJS472" s="6"/>
      <c r="LKA472" s="6"/>
      <c r="LKI472" s="6"/>
      <c r="LKQ472" s="6"/>
      <c r="LKY472" s="6"/>
      <c r="LLG472" s="6"/>
      <c r="LLO472" s="6"/>
      <c r="LLW472" s="6"/>
      <c r="LME472" s="6"/>
      <c r="LMM472" s="6"/>
      <c r="LMU472" s="6"/>
      <c r="LNC472" s="6"/>
      <c r="LNK472" s="6"/>
      <c r="LNS472" s="6"/>
      <c r="LOA472" s="6"/>
      <c r="LOI472" s="6"/>
      <c r="LOQ472" s="6"/>
      <c r="LOY472" s="6"/>
      <c r="LPG472" s="6"/>
      <c r="LPO472" s="6"/>
      <c r="LPW472" s="6"/>
      <c r="LQE472" s="6"/>
      <c r="LQM472" s="6"/>
      <c r="LQU472" s="6"/>
      <c r="LRC472" s="6"/>
      <c r="LRK472" s="6"/>
      <c r="LRS472" s="6"/>
      <c r="LSA472" s="6"/>
      <c r="LSI472" s="6"/>
      <c r="LSQ472" s="6"/>
      <c r="LSY472" s="6"/>
      <c r="LTG472" s="6"/>
      <c r="LTO472" s="6"/>
      <c r="LTW472" s="6"/>
      <c r="LUE472" s="6"/>
      <c r="LUM472" s="6"/>
      <c r="LUU472" s="6"/>
      <c r="LVC472" s="6"/>
      <c r="LVK472" s="6"/>
      <c r="LVS472" s="6"/>
      <c r="LWA472" s="6"/>
      <c r="LWI472" s="6"/>
      <c r="LWQ472" s="6"/>
      <c r="LWY472" s="6"/>
      <c r="LXG472" s="6"/>
      <c r="LXO472" s="6"/>
      <c r="LXW472" s="6"/>
      <c r="LYE472" s="6"/>
      <c r="LYM472" s="6"/>
      <c r="LYU472" s="6"/>
      <c r="LZC472" s="6"/>
      <c r="LZK472" s="6"/>
      <c r="LZS472" s="6"/>
      <c r="MAA472" s="6"/>
      <c r="MAI472" s="6"/>
      <c r="MAQ472" s="6"/>
      <c r="MAY472" s="6"/>
      <c r="MBG472" s="6"/>
      <c r="MBO472" s="6"/>
      <c r="MBW472" s="6"/>
      <c r="MCE472" s="6"/>
      <c r="MCM472" s="6"/>
      <c r="MCU472" s="6"/>
      <c r="MDC472" s="6"/>
      <c r="MDK472" s="6"/>
      <c r="MDS472" s="6"/>
      <c r="MEA472" s="6"/>
      <c r="MEI472" s="6"/>
      <c r="MEQ472" s="6"/>
      <c r="MEY472" s="6"/>
      <c r="MFG472" s="6"/>
      <c r="MFO472" s="6"/>
      <c r="MFW472" s="6"/>
      <c r="MGE472" s="6"/>
      <c r="MGM472" s="6"/>
      <c r="MGU472" s="6"/>
      <c r="MHC472" s="6"/>
      <c r="MHK472" s="6"/>
      <c r="MHS472" s="6"/>
      <c r="MIA472" s="6"/>
      <c r="MII472" s="6"/>
      <c r="MIQ472" s="6"/>
      <c r="MIY472" s="6"/>
      <c r="MJG472" s="6"/>
      <c r="MJO472" s="6"/>
      <c r="MJW472" s="6"/>
      <c r="MKE472" s="6"/>
      <c r="MKM472" s="6"/>
      <c r="MKU472" s="6"/>
      <c r="MLC472" s="6"/>
      <c r="MLK472" s="6"/>
      <c r="MLS472" s="6"/>
      <c r="MMA472" s="6"/>
      <c r="MMI472" s="6"/>
      <c r="MMQ472" s="6"/>
      <c r="MMY472" s="6"/>
      <c r="MNG472" s="6"/>
      <c r="MNO472" s="6"/>
      <c r="MNW472" s="6"/>
      <c r="MOE472" s="6"/>
      <c r="MOM472" s="6"/>
      <c r="MOU472" s="6"/>
      <c r="MPC472" s="6"/>
      <c r="MPK472" s="6"/>
      <c r="MPS472" s="6"/>
      <c r="MQA472" s="6"/>
      <c r="MQI472" s="6"/>
      <c r="MQQ472" s="6"/>
      <c r="MQY472" s="6"/>
      <c r="MRG472" s="6"/>
      <c r="MRO472" s="6"/>
      <c r="MRW472" s="6"/>
      <c r="MSE472" s="6"/>
      <c r="MSM472" s="6"/>
      <c r="MSU472" s="6"/>
      <c r="MTC472" s="6"/>
      <c r="MTK472" s="6"/>
      <c r="MTS472" s="6"/>
      <c r="MUA472" s="6"/>
      <c r="MUI472" s="6"/>
      <c r="MUQ472" s="6"/>
      <c r="MUY472" s="6"/>
      <c r="MVG472" s="6"/>
      <c r="MVO472" s="6"/>
      <c r="MVW472" s="6"/>
      <c r="MWE472" s="6"/>
      <c r="MWM472" s="6"/>
      <c r="MWU472" s="6"/>
      <c r="MXC472" s="6"/>
      <c r="MXK472" s="6"/>
      <c r="MXS472" s="6"/>
      <c r="MYA472" s="6"/>
      <c r="MYI472" s="6"/>
      <c r="MYQ472" s="6"/>
      <c r="MYY472" s="6"/>
      <c r="MZG472" s="6"/>
      <c r="MZO472" s="6"/>
      <c r="MZW472" s="6"/>
      <c r="NAE472" s="6"/>
      <c r="NAM472" s="6"/>
      <c r="NAU472" s="6"/>
      <c r="NBC472" s="6"/>
      <c r="NBK472" s="6"/>
      <c r="NBS472" s="6"/>
      <c r="NCA472" s="6"/>
      <c r="NCI472" s="6"/>
      <c r="NCQ472" s="6"/>
      <c r="NCY472" s="6"/>
      <c r="NDG472" s="6"/>
      <c r="NDO472" s="6"/>
      <c r="NDW472" s="6"/>
      <c r="NEE472" s="6"/>
      <c r="NEM472" s="6"/>
      <c r="NEU472" s="6"/>
      <c r="NFC472" s="6"/>
      <c r="NFK472" s="6"/>
      <c r="NFS472" s="6"/>
      <c r="NGA472" s="6"/>
      <c r="NGI472" s="6"/>
      <c r="NGQ472" s="6"/>
      <c r="NGY472" s="6"/>
      <c r="NHG472" s="6"/>
      <c r="NHO472" s="6"/>
      <c r="NHW472" s="6"/>
      <c r="NIE472" s="6"/>
      <c r="NIM472" s="6"/>
      <c r="NIU472" s="6"/>
      <c r="NJC472" s="6"/>
      <c r="NJK472" s="6"/>
      <c r="NJS472" s="6"/>
      <c r="NKA472" s="6"/>
      <c r="NKI472" s="6"/>
      <c r="NKQ472" s="6"/>
      <c r="NKY472" s="6"/>
      <c r="NLG472" s="6"/>
      <c r="NLO472" s="6"/>
      <c r="NLW472" s="6"/>
      <c r="NME472" s="6"/>
      <c r="NMM472" s="6"/>
      <c r="NMU472" s="6"/>
      <c r="NNC472" s="6"/>
      <c r="NNK472" s="6"/>
      <c r="NNS472" s="6"/>
      <c r="NOA472" s="6"/>
      <c r="NOI472" s="6"/>
      <c r="NOQ472" s="6"/>
      <c r="NOY472" s="6"/>
      <c r="NPG472" s="6"/>
      <c r="NPO472" s="6"/>
      <c r="NPW472" s="6"/>
      <c r="NQE472" s="6"/>
      <c r="NQM472" s="6"/>
      <c r="NQU472" s="6"/>
      <c r="NRC472" s="6"/>
      <c r="NRK472" s="6"/>
      <c r="NRS472" s="6"/>
      <c r="NSA472" s="6"/>
      <c r="NSI472" s="6"/>
      <c r="NSQ472" s="6"/>
      <c r="NSY472" s="6"/>
      <c r="NTG472" s="6"/>
      <c r="NTO472" s="6"/>
      <c r="NTW472" s="6"/>
      <c r="NUE472" s="6"/>
      <c r="NUM472" s="6"/>
      <c r="NUU472" s="6"/>
      <c r="NVC472" s="6"/>
      <c r="NVK472" s="6"/>
      <c r="NVS472" s="6"/>
      <c r="NWA472" s="6"/>
      <c r="NWI472" s="6"/>
      <c r="NWQ472" s="6"/>
      <c r="NWY472" s="6"/>
      <c r="NXG472" s="6"/>
      <c r="NXO472" s="6"/>
      <c r="NXW472" s="6"/>
      <c r="NYE472" s="6"/>
      <c r="NYM472" s="6"/>
      <c r="NYU472" s="6"/>
      <c r="NZC472" s="6"/>
      <c r="NZK472" s="6"/>
      <c r="NZS472" s="6"/>
      <c r="OAA472" s="6"/>
      <c r="OAI472" s="6"/>
      <c r="OAQ472" s="6"/>
      <c r="OAY472" s="6"/>
      <c r="OBG472" s="6"/>
      <c r="OBO472" s="6"/>
      <c r="OBW472" s="6"/>
      <c r="OCE472" s="6"/>
      <c r="OCM472" s="6"/>
      <c r="OCU472" s="6"/>
      <c r="ODC472" s="6"/>
      <c r="ODK472" s="6"/>
      <c r="ODS472" s="6"/>
      <c r="OEA472" s="6"/>
      <c r="OEI472" s="6"/>
      <c r="OEQ472" s="6"/>
      <c r="OEY472" s="6"/>
      <c r="OFG472" s="6"/>
      <c r="OFO472" s="6"/>
      <c r="OFW472" s="6"/>
      <c r="OGE472" s="6"/>
      <c r="OGM472" s="6"/>
      <c r="OGU472" s="6"/>
      <c r="OHC472" s="6"/>
      <c r="OHK472" s="6"/>
      <c r="OHS472" s="6"/>
      <c r="OIA472" s="6"/>
      <c r="OII472" s="6"/>
      <c r="OIQ472" s="6"/>
      <c r="OIY472" s="6"/>
      <c r="OJG472" s="6"/>
      <c r="OJO472" s="6"/>
      <c r="OJW472" s="6"/>
      <c r="OKE472" s="6"/>
      <c r="OKM472" s="6"/>
      <c r="OKU472" s="6"/>
      <c r="OLC472" s="6"/>
      <c r="OLK472" s="6"/>
      <c r="OLS472" s="6"/>
      <c r="OMA472" s="6"/>
      <c r="OMI472" s="6"/>
      <c r="OMQ472" s="6"/>
      <c r="OMY472" s="6"/>
      <c r="ONG472" s="6"/>
      <c r="ONO472" s="6"/>
      <c r="ONW472" s="6"/>
      <c r="OOE472" s="6"/>
      <c r="OOM472" s="6"/>
      <c r="OOU472" s="6"/>
      <c r="OPC472" s="6"/>
      <c r="OPK472" s="6"/>
      <c r="OPS472" s="6"/>
      <c r="OQA472" s="6"/>
      <c r="OQI472" s="6"/>
      <c r="OQQ472" s="6"/>
      <c r="OQY472" s="6"/>
      <c r="ORG472" s="6"/>
      <c r="ORO472" s="6"/>
      <c r="ORW472" s="6"/>
      <c r="OSE472" s="6"/>
      <c r="OSM472" s="6"/>
      <c r="OSU472" s="6"/>
      <c r="OTC472" s="6"/>
      <c r="OTK472" s="6"/>
      <c r="OTS472" s="6"/>
      <c r="OUA472" s="6"/>
      <c r="OUI472" s="6"/>
      <c r="OUQ472" s="6"/>
      <c r="OUY472" s="6"/>
      <c r="OVG472" s="6"/>
      <c r="OVO472" s="6"/>
      <c r="OVW472" s="6"/>
      <c r="OWE472" s="6"/>
      <c r="OWM472" s="6"/>
      <c r="OWU472" s="6"/>
      <c r="OXC472" s="6"/>
      <c r="OXK472" s="6"/>
      <c r="OXS472" s="6"/>
      <c r="OYA472" s="6"/>
      <c r="OYI472" s="6"/>
      <c r="OYQ472" s="6"/>
      <c r="OYY472" s="6"/>
      <c r="OZG472" s="6"/>
      <c r="OZO472" s="6"/>
      <c r="OZW472" s="6"/>
      <c r="PAE472" s="6"/>
      <c r="PAM472" s="6"/>
      <c r="PAU472" s="6"/>
      <c r="PBC472" s="6"/>
      <c r="PBK472" s="6"/>
      <c r="PBS472" s="6"/>
      <c r="PCA472" s="6"/>
      <c r="PCI472" s="6"/>
      <c r="PCQ472" s="6"/>
      <c r="PCY472" s="6"/>
      <c r="PDG472" s="6"/>
      <c r="PDO472" s="6"/>
      <c r="PDW472" s="6"/>
      <c r="PEE472" s="6"/>
      <c r="PEM472" s="6"/>
      <c r="PEU472" s="6"/>
      <c r="PFC472" s="6"/>
      <c r="PFK472" s="6"/>
      <c r="PFS472" s="6"/>
      <c r="PGA472" s="6"/>
      <c r="PGI472" s="6"/>
      <c r="PGQ472" s="6"/>
      <c r="PGY472" s="6"/>
      <c r="PHG472" s="6"/>
      <c r="PHO472" s="6"/>
      <c r="PHW472" s="6"/>
      <c r="PIE472" s="6"/>
      <c r="PIM472" s="6"/>
      <c r="PIU472" s="6"/>
      <c r="PJC472" s="6"/>
      <c r="PJK472" s="6"/>
      <c r="PJS472" s="6"/>
      <c r="PKA472" s="6"/>
      <c r="PKI472" s="6"/>
      <c r="PKQ472" s="6"/>
      <c r="PKY472" s="6"/>
      <c r="PLG472" s="6"/>
      <c r="PLO472" s="6"/>
      <c r="PLW472" s="6"/>
      <c r="PME472" s="6"/>
      <c r="PMM472" s="6"/>
      <c r="PMU472" s="6"/>
      <c r="PNC472" s="6"/>
      <c r="PNK472" s="6"/>
      <c r="PNS472" s="6"/>
      <c r="POA472" s="6"/>
      <c r="POI472" s="6"/>
      <c r="POQ472" s="6"/>
      <c r="POY472" s="6"/>
      <c r="PPG472" s="6"/>
      <c r="PPO472" s="6"/>
      <c r="PPW472" s="6"/>
      <c r="PQE472" s="6"/>
      <c r="PQM472" s="6"/>
      <c r="PQU472" s="6"/>
      <c r="PRC472" s="6"/>
      <c r="PRK472" s="6"/>
      <c r="PRS472" s="6"/>
      <c r="PSA472" s="6"/>
      <c r="PSI472" s="6"/>
      <c r="PSQ472" s="6"/>
      <c r="PSY472" s="6"/>
      <c r="PTG472" s="6"/>
      <c r="PTO472" s="6"/>
      <c r="PTW472" s="6"/>
      <c r="PUE472" s="6"/>
      <c r="PUM472" s="6"/>
      <c r="PUU472" s="6"/>
      <c r="PVC472" s="6"/>
      <c r="PVK472" s="6"/>
      <c r="PVS472" s="6"/>
      <c r="PWA472" s="6"/>
      <c r="PWI472" s="6"/>
      <c r="PWQ472" s="6"/>
      <c r="PWY472" s="6"/>
      <c r="PXG472" s="6"/>
      <c r="PXO472" s="6"/>
      <c r="PXW472" s="6"/>
      <c r="PYE472" s="6"/>
      <c r="PYM472" s="6"/>
      <c r="PYU472" s="6"/>
      <c r="PZC472" s="6"/>
      <c r="PZK472" s="6"/>
      <c r="PZS472" s="6"/>
      <c r="QAA472" s="6"/>
      <c r="QAI472" s="6"/>
      <c r="QAQ472" s="6"/>
      <c r="QAY472" s="6"/>
      <c r="QBG472" s="6"/>
      <c r="QBO472" s="6"/>
      <c r="QBW472" s="6"/>
      <c r="QCE472" s="6"/>
      <c r="QCM472" s="6"/>
      <c r="QCU472" s="6"/>
      <c r="QDC472" s="6"/>
      <c r="QDK472" s="6"/>
      <c r="QDS472" s="6"/>
      <c r="QEA472" s="6"/>
      <c r="QEI472" s="6"/>
      <c r="QEQ472" s="6"/>
      <c r="QEY472" s="6"/>
      <c r="QFG472" s="6"/>
      <c r="QFO472" s="6"/>
      <c r="QFW472" s="6"/>
      <c r="QGE472" s="6"/>
      <c r="QGM472" s="6"/>
      <c r="QGU472" s="6"/>
      <c r="QHC472" s="6"/>
      <c r="QHK472" s="6"/>
      <c r="QHS472" s="6"/>
      <c r="QIA472" s="6"/>
      <c r="QII472" s="6"/>
      <c r="QIQ472" s="6"/>
      <c r="QIY472" s="6"/>
      <c r="QJG472" s="6"/>
      <c r="QJO472" s="6"/>
      <c r="QJW472" s="6"/>
      <c r="QKE472" s="6"/>
      <c r="QKM472" s="6"/>
      <c r="QKU472" s="6"/>
      <c r="QLC472" s="6"/>
      <c r="QLK472" s="6"/>
      <c r="QLS472" s="6"/>
      <c r="QMA472" s="6"/>
      <c r="QMI472" s="6"/>
      <c r="QMQ472" s="6"/>
      <c r="QMY472" s="6"/>
      <c r="QNG472" s="6"/>
      <c r="QNO472" s="6"/>
      <c r="QNW472" s="6"/>
      <c r="QOE472" s="6"/>
      <c r="QOM472" s="6"/>
      <c r="QOU472" s="6"/>
      <c r="QPC472" s="6"/>
      <c r="QPK472" s="6"/>
      <c r="QPS472" s="6"/>
      <c r="QQA472" s="6"/>
      <c r="QQI472" s="6"/>
      <c r="QQQ472" s="6"/>
      <c r="QQY472" s="6"/>
      <c r="QRG472" s="6"/>
      <c r="QRO472" s="6"/>
      <c r="QRW472" s="6"/>
      <c r="QSE472" s="6"/>
      <c r="QSM472" s="6"/>
      <c r="QSU472" s="6"/>
      <c r="QTC472" s="6"/>
      <c r="QTK472" s="6"/>
      <c r="QTS472" s="6"/>
      <c r="QUA472" s="6"/>
      <c r="QUI472" s="6"/>
      <c r="QUQ472" s="6"/>
      <c r="QUY472" s="6"/>
      <c r="QVG472" s="6"/>
      <c r="QVO472" s="6"/>
      <c r="QVW472" s="6"/>
      <c r="QWE472" s="6"/>
      <c r="QWM472" s="6"/>
      <c r="QWU472" s="6"/>
      <c r="QXC472" s="6"/>
      <c r="QXK472" s="6"/>
      <c r="QXS472" s="6"/>
      <c r="QYA472" s="6"/>
      <c r="QYI472" s="6"/>
      <c r="QYQ472" s="6"/>
      <c r="QYY472" s="6"/>
      <c r="QZG472" s="6"/>
      <c r="QZO472" s="6"/>
      <c r="QZW472" s="6"/>
      <c r="RAE472" s="6"/>
      <c r="RAM472" s="6"/>
      <c r="RAU472" s="6"/>
      <c r="RBC472" s="6"/>
      <c r="RBK472" s="6"/>
      <c r="RBS472" s="6"/>
      <c r="RCA472" s="6"/>
      <c r="RCI472" s="6"/>
      <c r="RCQ472" s="6"/>
      <c r="RCY472" s="6"/>
      <c r="RDG472" s="6"/>
      <c r="RDO472" s="6"/>
      <c r="RDW472" s="6"/>
      <c r="REE472" s="6"/>
      <c r="REM472" s="6"/>
      <c r="REU472" s="6"/>
      <c r="RFC472" s="6"/>
      <c r="RFK472" s="6"/>
      <c r="RFS472" s="6"/>
      <c r="RGA472" s="6"/>
      <c r="RGI472" s="6"/>
      <c r="RGQ472" s="6"/>
      <c r="RGY472" s="6"/>
      <c r="RHG472" s="6"/>
      <c r="RHO472" s="6"/>
      <c r="RHW472" s="6"/>
      <c r="RIE472" s="6"/>
      <c r="RIM472" s="6"/>
      <c r="RIU472" s="6"/>
      <c r="RJC472" s="6"/>
      <c r="RJK472" s="6"/>
      <c r="RJS472" s="6"/>
      <c r="RKA472" s="6"/>
      <c r="RKI472" s="6"/>
      <c r="RKQ472" s="6"/>
      <c r="RKY472" s="6"/>
      <c r="RLG472" s="6"/>
      <c r="RLO472" s="6"/>
      <c r="RLW472" s="6"/>
      <c r="RME472" s="6"/>
      <c r="RMM472" s="6"/>
      <c r="RMU472" s="6"/>
      <c r="RNC472" s="6"/>
      <c r="RNK472" s="6"/>
      <c r="RNS472" s="6"/>
      <c r="ROA472" s="6"/>
      <c r="ROI472" s="6"/>
      <c r="ROQ472" s="6"/>
      <c r="ROY472" s="6"/>
      <c r="RPG472" s="6"/>
      <c r="RPO472" s="6"/>
      <c r="RPW472" s="6"/>
      <c r="RQE472" s="6"/>
      <c r="RQM472" s="6"/>
      <c r="RQU472" s="6"/>
      <c r="RRC472" s="6"/>
      <c r="RRK472" s="6"/>
      <c r="RRS472" s="6"/>
      <c r="RSA472" s="6"/>
      <c r="RSI472" s="6"/>
      <c r="RSQ472" s="6"/>
      <c r="RSY472" s="6"/>
      <c r="RTG472" s="6"/>
      <c r="RTO472" s="6"/>
      <c r="RTW472" s="6"/>
      <c r="RUE472" s="6"/>
      <c r="RUM472" s="6"/>
      <c r="RUU472" s="6"/>
      <c r="RVC472" s="6"/>
      <c r="RVK472" s="6"/>
      <c r="RVS472" s="6"/>
      <c r="RWA472" s="6"/>
      <c r="RWI472" s="6"/>
      <c r="RWQ472" s="6"/>
      <c r="RWY472" s="6"/>
      <c r="RXG472" s="6"/>
      <c r="RXO472" s="6"/>
      <c r="RXW472" s="6"/>
      <c r="RYE472" s="6"/>
      <c r="RYM472" s="6"/>
      <c r="RYU472" s="6"/>
      <c r="RZC472" s="6"/>
      <c r="RZK472" s="6"/>
      <c r="RZS472" s="6"/>
      <c r="SAA472" s="6"/>
      <c r="SAI472" s="6"/>
      <c r="SAQ472" s="6"/>
      <c r="SAY472" s="6"/>
      <c r="SBG472" s="6"/>
      <c r="SBO472" s="6"/>
      <c r="SBW472" s="6"/>
      <c r="SCE472" s="6"/>
      <c r="SCM472" s="6"/>
      <c r="SCU472" s="6"/>
      <c r="SDC472" s="6"/>
      <c r="SDK472" s="6"/>
      <c r="SDS472" s="6"/>
      <c r="SEA472" s="6"/>
      <c r="SEI472" s="6"/>
      <c r="SEQ472" s="6"/>
      <c r="SEY472" s="6"/>
      <c r="SFG472" s="6"/>
      <c r="SFO472" s="6"/>
      <c r="SFW472" s="6"/>
      <c r="SGE472" s="6"/>
      <c r="SGM472" s="6"/>
      <c r="SGU472" s="6"/>
      <c r="SHC472" s="6"/>
      <c r="SHK472" s="6"/>
      <c r="SHS472" s="6"/>
      <c r="SIA472" s="6"/>
      <c r="SII472" s="6"/>
      <c r="SIQ472" s="6"/>
      <c r="SIY472" s="6"/>
      <c r="SJG472" s="6"/>
      <c r="SJO472" s="6"/>
      <c r="SJW472" s="6"/>
      <c r="SKE472" s="6"/>
      <c r="SKM472" s="6"/>
      <c r="SKU472" s="6"/>
      <c r="SLC472" s="6"/>
      <c r="SLK472" s="6"/>
      <c r="SLS472" s="6"/>
      <c r="SMA472" s="6"/>
      <c r="SMI472" s="6"/>
      <c r="SMQ472" s="6"/>
      <c r="SMY472" s="6"/>
      <c r="SNG472" s="6"/>
      <c r="SNO472" s="6"/>
      <c r="SNW472" s="6"/>
      <c r="SOE472" s="6"/>
      <c r="SOM472" s="6"/>
      <c r="SOU472" s="6"/>
      <c r="SPC472" s="6"/>
      <c r="SPK472" s="6"/>
      <c r="SPS472" s="6"/>
      <c r="SQA472" s="6"/>
      <c r="SQI472" s="6"/>
      <c r="SQQ472" s="6"/>
      <c r="SQY472" s="6"/>
      <c r="SRG472" s="6"/>
      <c r="SRO472" s="6"/>
      <c r="SRW472" s="6"/>
      <c r="SSE472" s="6"/>
      <c r="SSM472" s="6"/>
      <c r="SSU472" s="6"/>
      <c r="STC472" s="6"/>
      <c r="STK472" s="6"/>
      <c r="STS472" s="6"/>
      <c r="SUA472" s="6"/>
      <c r="SUI472" s="6"/>
      <c r="SUQ472" s="6"/>
      <c r="SUY472" s="6"/>
      <c r="SVG472" s="6"/>
      <c r="SVO472" s="6"/>
      <c r="SVW472" s="6"/>
      <c r="SWE472" s="6"/>
      <c r="SWM472" s="6"/>
      <c r="SWU472" s="6"/>
      <c r="SXC472" s="6"/>
      <c r="SXK472" s="6"/>
      <c r="SXS472" s="6"/>
      <c r="SYA472" s="6"/>
      <c r="SYI472" s="6"/>
      <c r="SYQ472" s="6"/>
      <c r="SYY472" s="6"/>
      <c r="SZG472" s="6"/>
      <c r="SZO472" s="6"/>
      <c r="SZW472" s="6"/>
      <c r="TAE472" s="6"/>
      <c r="TAM472" s="6"/>
      <c r="TAU472" s="6"/>
      <c r="TBC472" s="6"/>
      <c r="TBK472" s="6"/>
      <c r="TBS472" s="6"/>
      <c r="TCA472" s="6"/>
      <c r="TCI472" s="6"/>
      <c r="TCQ472" s="6"/>
      <c r="TCY472" s="6"/>
      <c r="TDG472" s="6"/>
      <c r="TDO472" s="6"/>
      <c r="TDW472" s="6"/>
      <c r="TEE472" s="6"/>
      <c r="TEM472" s="6"/>
      <c r="TEU472" s="6"/>
      <c r="TFC472" s="6"/>
      <c r="TFK472" s="6"/>
      <c r="TFS472" s="6"/>
      <c r="TGA472" s="6"/>
      <c r="TGI472" s="6"/>
      <c r="TGQ472" s="6"/>
      <c r="TGY472" s="6"/>
      <c r="THG472" s="6"/>
      <c r="THO472" s="6"/>
      <c r="THW472" s="6"/>
      <c r="TIE472" s="6"/>
      <c r="TIM472" s="6"/>
      <c r="TIU472" s="6"/>
      <c r="TJC472" s="6"/>
      <c r="TJK472" s="6"/>
      <c r="TJS472" s="6"/>
      <c r="TKA472" s="6"/>
      <c r="TKI472" s="6"/>
      <c r="TKQ472" s="6"/>
      <c r="TKY472" s="6"/>
      <c r="TLG472" s="6"/>
      <c r="TLO472" s="6"/>
      <c r="TLW472" s="6"/>
      <c r="TME472" s="6"/>
      <c r="TMM472" s="6"/>
      <c r="TMU472" s="6"/>
      <c r="TNC472" s="6"/>
      <c r="TNK472" s="6"/>
      <c r="TNS472" s="6"/>
      <c r="TOA472" s="6"/>
      <c r="TOI472" s="6"/>
      <c r="TOQ472" s="6"/>
      <c r="TOY472" s="6"/>
      <c r="TPG472" s="6"/>
      <c r="TPO472" s="6"/>
      <c r="TPW472" s="6"/>
      <c r="TQE472" s="6"/>
      <c r="TQM472" s="6"/>
      <c r="TQU472" s="6"/>
      <c r="TRC472" s="6"/>
      <c r="TRK472" s="6"/>
      <c r="TRS472" s="6"/>
      <c r="TSA472" s="6"/>
      <c r="TSI472" s="6"/>
      <c r="TSQ472" s="6"/>
      <c r="TSY472" s="6"/>
      <c r="TTG472" s="6"/>
      <c r="TTO472" s="6"/>
      <c r="TTW472" s="6"/>
      <c r="TUE472" s="6"/>
      <c r="TUM472" s="6"/>
      <c r="TUU472" s="6"/>
      <c r="TVC472" s="6"/>
      <c r="TVK472" s="6"/>
      <c r="TVS472" s="6"/>
      <c r="TWA472" s="6"/>
      <c r="TWI472" s="6"/>
      <c r="TWQ472" s="6"/>
      <c r="TWY472" s="6"/>
      <c r="TXG472" s="6"/>
      <c r="TXO472" s="6"/>
      <c r="TXW472" s="6"/>
      <c r="TYE472" s="6"/>
      <c r="TYM472" s="6"/>
      <c r="TYU472" s="6"/>
      <c r="TZC472" s="6"/>
      <c r="TZK472" s="6"/>
      <c r="TZS472" s="6"/>
      <c r="UAA472" s="6"/>
      <c r="UAI472" s="6"/>
      <c r="UAQ472" s="6"/>
      <c r="UAY472" s="6"/>
      <c r="UBG472" s="6"/>
      <c r="UBO472" s="6"/>
      <c r="UBW472" s="6"/>
      <c r="UCE472" s="6"/>
      <c r="UCM472" s="6"/>
      <c r="UCU472" s="6"/>
      <c r="UDC472" s="6"/>
      <c r="UDK472" s="6"/>
      <c r="UDS472" s="6"/>
      <c r="UEA472" s="6"/>
      <c r="UEI472" s="6"/>
      <c r="UEQ472" s="6"/>
      <c r="UEY472" s="6"/>
      <c r="UFG472" s="6"/>
      <c r="UFO472" s="6"/>
      <c r="UFW472" s="6"/>
      <c r="UGE472" s="6"/>
      <c r="UGM472" s="6"/>
      <c r="UGU472" s="6"/>
      <c r="UHC472" s="6"/>
      <c r="UHK472" s="6"/>
      <c r="UHS472" s="6"/>
      <c r="UIA472" s="6"/>
      <c r="UII472" s="6"/>
      <c r="UIQ472" s="6"/>
      <c r="UIY472" s="6"/>
      <c r="UJG472" s="6"/>
      <c r="UJO472" s="6"/>
      <c r="UJW472" s="6"/>
      <c r="UKE472" s="6"/>
      <c r="UKM472" s="6"/>
      <c r="UKU472" s="6"/>
      <c r="ULC472" s="6"/>
      <c r="ULK472" s="6"/>
      <c r="ULS472" s="6"/>
      <c r="UMA472" s="6"/>
      <c r="UMI472" s="6"/>
      <c r="UMQ472" s="6"/>
      <c r="UMY472" s="6"/>
      <c r="UNG472" s="6"/>
      <c r="UNO472" s="6"/>
      <c r="UNW472" s="6"/>
      <c r="UOE472" s="6"/>
      <c r="UOM472" s="6"/>
      <c r="UOU472" s="6"/>
      <c r="UPC472" s="6"/>
      <c r="UPK472" s="6"/>
      <c r="UPS472" s="6"/>
      <c r="UQA472" s="6"/>
      <c r="UQI472" s="6"/>
      <c r="UQQ472" s="6"/>
      <c r="UQY472" s="6"/>
      <c r="URG472" s="6"/>
      <c r="URO472" s="6"/>
      <c r="URW472" s="6"/>
      <c r="USE472" s="6"/>
      <c r="USM472" s="6"/>
      <c r="USU472" s="6"/>
      <c r="UTC472" s="6"/>
      <c r="UTK472" s="6"/>
      <c r="UTS472" s="6"/>
      <c r="UUA472" s="6"/>
      <c r="UUI472" s="6"/>
      <c r="UUQ472" s="6"/>
      <c r="UUY472" s="6"/>
      <c r="UVG472" s="6"/>
      <c r="UVO472" s="6"/>
      <c r="UVW472" s="6"/>
      <c r="UWE472" s="6"/>
      <c r="UWM472" s="6"/>
      <c r="UWU472" s="6"/>
      <c r="UXC472" s="6"/>
      <c r="UXK472" s="6"/>
      <c r="UXS472" s="6"/>
      <c r="UYA472" s="6"/>
      <c r="UYI472" s="6"/>
      <c r="UYQ472" s="6"/>
      <c r="UYY472" s="6"/>
      <c r="UZG472" s="6"/>
      <c r="UZO472" s="6"/>
      <c r="UZW472" s="6"/>
      <c r="VAE472" s="6"/>
      <c r="VAM472" s="6"/>
      <c r="VAU472" s="6"/>
      <c r="VBC472" s="6"/>
      <c r="VBK472" s="6"/>
      <c r="VBS472" s="6"/>
      <c r="VCA472" s="6"/>
      <c r="VCI472" s="6"/>
      <c r="VCQ472" s="6"/>
      <c r="VCY472" s="6"/>
      <c r="VDG472" s="6"/>
      <c r="VDO472" s="6"/>
      <c r="VDW472" s="6"/>
      <c r="VEE472" s="6"/>
      <c r="VEM472" s="6"/>
      <c r="VEU472" s="6"/>
      <c r="VFC472" s="6"/>
      <c r="VFK472" s="6"/>
      <c r="VFS472" s="6"/>
      <c r="VGA472" s="6"/>
      <c r="VGI472" s="6"/>
      <c r="VGQ472" s="6"/>
      <c r="VGY472" s="6"/>
      <c r="VHG472" s="6"/>
      <c r="VHO472" s="6"/>
      <c r="VHW472" s="6"/>
      <c r="VIE472" s="6"/>
      <c r="VIM472" s="6"/>
      <c r="VIU472" s="6"/>
      <c r="VJC472" s="6"/>
      <c r="VJK472" s="6"/>
      <c r="VJS472" s="6"/>
      <c r="VKA472" s="6"/>
      <c r="VKI472" s="6"/>
      <c r="VKQ472" s="6"/>
      <c r="VKY472" s="6"/>
      <c r="VLG472" s="6"/>
      <c r="VLO472" s="6"/>
      <c r="VLW472" s="6"/>
      <c r="VME472" s="6"/>
      <c r="VMM472" s="6"/>
      <c r="VMU472" s="6"/>
      <c r="VNC472" s="6"/>
      <c r="VNK472" s="6"/>
      <c r="VNS472" s="6"/>
      <c r="VOA472" s="6"/>
      <c r="VOI472" s="6"/>
      <c r="VOQ472" s="6"/>
      <c r="VOY472" s="6"/>
      <c r="VPG472" s="6"/>
      <c r="VPO472" s="6"/>
      <c r="VPW472" s="6"/>
      <c r="VQE472" s="6"/>
      <c r="VQM472" s="6"/>
      <c r="VQU472" s="6"/>
      <c r="VRC472" s="6"/>
      <c r="VRK472" s="6"/>
      <c r="VRS472" s="6"/>
      <c r="VSA472" s="6"/>
      <c r="VSI472" s="6"/>
      <c r="VSQ472" s="6"/>
      <c r="VSY472" s="6"/>
      <c r="VTG472" s="6"/>
      <c r="VTO472" s="6"/>
      <c r="VTW472" s="6"/>
      <c r="VUE472" s="6"/>
      <c r="VUM472" s="6"/>
      <c r="VUU472" s="6"/>
      <c r="VVC472" s="6"/>
      <c r="VVK472" s="6"/>
      <c r="VVS472" s="6"/>
      <c r="VWA472" s="6"/>
      <c r="VWI472" s="6"/>
      <c r="VWQ472" s="6"/>
      <c r="VWY472" s="6"/>
      <c r="VXG472" s="6"/>
      <c r="VXO472" s="6"/>
      <c r="VXW472" s="6"/>
      <c r="VYE472" s="6"/>
      <c r="VYM472" s="6"/>
      <c r="VYU472" s="6"/>
      <c r="VZC472" s="6"/>
      <c r="VZK472" s="6"/>
      <c r="VZS472" s="6"/>
      <c r="WAA472" s="6"/>
      <c r="WAI472" s="6"/>
      <c r="WAQ472" s="6"/>
      <c r="WAY472" s="6"/>
      <c r="WBG472" s="6"/>
      <c r="WBO472" s="6"/>
      <c r="WBW472" s="6"/>
      <c r="WCE472" s="6"/>
      <c r="WCM472" s="6"/>
      <c r="WCU472" s="6"/>
      <c r="WDC472" s="6"/>
      <c r="WDK472" s="6"/>
      <c r="WDS472" s="6"/>
      <c r="WEA472" s="6"/>
      <c r="WEI472" s="6"/>
      <c r="WEQ472" s="6"/>
      <c r="WEY472" s="6"/>
      <c r="WFG472" s="6"/>
      <c r="WFO472" s="6"/>
      <c r="WFW472" s="6"/>
      <c r="WGE472" s="6"/>
      <c r="WGM472" s="6"/>
      <c r="WGU472" s="6"/>
      <c r="WHC472" s="6"/>
      <c r="WHK472" s="6"/>
      <c r="WHS472" s="6"/>
      <c r="WIA472" s="6"/>
      <c r="WII472" s="6"/>
      <c r="WIQ472" s="6"/>
      <c r="WIY472" s="6"/>
      <c r="WJG472" s="6"/>
      <c r="WJO472" s="6"/>
      <c r="WJW472" s="6"/>
      <c r="WKE472" s="6"/>
      <c r="WKM472" s="6"/>
      <c r="WKU472" s="6"/>
      <c r="WLC472" s="6"/>
      <c r="WLK472" s="6"/>
      <c r="WLS472" s="6"/>
      <c r="WMA472" s="6"/>
      <c r="WMI472" s="6"/>
      <c r="WMQ472" s="6"/>
      <c r="WMY472" s="6"/>
      <c r="WNG472" s="6"/>
      <c r="WNO472" s="6"/>
      <c r="WNW472" s="6"/>
      <c r="WOE472" s="6"/>
      <c r="WOM472" s="6"/>
      <c r="WOU472" s="6"/>
      <c r="WPC472" s="6"/>
      <c r="WPK472" s="6"/>
      <c r="WPS472" s="6"/>
      <c r="WQA472" s="6"/>
      <c r="WQI472" s="6"/>
      <c r="WQQ472" s="6"/>
      <c r="WQY472" s="6"/>
      <c r="WRG472" s="6"/>
      <c r="WRO472" s="6"/>
      <c r="WRW472" s="6"/>
      <c r="WSE472" s="6"/>
      <c r="WSM472" s="6"/>
      <c r="WSU472" s="6"/>
      <c r="WTC472" s="6"/>
      <c r="WTK472" s="6"/>
      <c r="WTS472" s="6"/>
      <c r="WUA472" s="6"/>
      <c r="WUI472" s="6"/>
      <c r="WUQ472" s="6"/>
      <c r="WUY472" s="6"/>
      <c r="WVG472" s="6"/>
      <c r="WVO472" s="6"/>
      <c r="WVW472" s="6"/>
      <c r="WWE472" s="6"/>
      <c r="WWM472" s="6"/>
      <c r="WWU472" s="6"/>
      <c r="WXC472" s="6"/>
      <c r="WXK472" s="6"/>
      <c r="WXS472" s="6"/>
      <c r="WYA472" s="6"/>
      <c r="WYI472" s="6"/>
      <c r="WYQ472" s="6"/>
      <c r="WYY472" s="6"/>
      <c r="WZG472" s="6"/>
      <c r="WZO472" s="6"/>
      <c r="WZW472" s="6"/>
      <c r="XAE472" s="6"/>
      <c r="XAM472" s="6"/>
      <c r="XAU472" s="6"/>
      <c r="XBC472" s="6"/>
      <c r="XBK472" s="6"/>
      <c r="XBS472" s="6"/>
      <c r="XCA472" s="6"/>
      <c r="XCI472" s="6"/>
      <c r="XCQ472" s="6"/>
      <c r="XCY472" s="6"/>
      <c r="XDG472" s="6"/>
      <c r="XDO472" s="6"/>
      <c r="XDW472" s="6"/>
      <c r="XEE472" s="6"/>
      <c r="XEM472" s="6"/>
      <c r="XEU472" s="6"/>
      <c r="XFC472" s="6"/>
    </row>
    <row r="473" spans="1:1023 1031:2047 2055:3071 3079:4095 4103:5119 5127:6143 6151:7167 7175:8191 8199:9215 9223:10239 10247:11263 11271:12287 12295:13311 13319:14335 14343:15359 15367:16383" s="7" customFormat="1" ht="33" customHeight="1" x14ac:dyDescent="0.25">
      <c r="A473" s="9" t="s">
        <v>258</v>
      </c>
      <c r="B473" s="17" t="s">
        <v>1016</v>
      </c>
      <c r="C473" s="17" t="s">
        <v>673</v>
      </c>
      <c r="D473" s="10">
        <v>149961</v>
      </c>
      <c r="E473" s="22" t="s">
        <v>628</v>
      </c>
      <c r="F473" s="17" t="s">
        <v>673</v>
      </c>
      <c r="G473" s="17" t="s">
        <v>629</v>
      </c>
      <c r="H473" s="17" t="s">
        <v>1017</v>
      </c>
      <c r="O473" s="6"/>
      <c r="W473" s="6"/>
      <c r="AE473" s="6"/>
      <c r="AM473" s="6"/>
      <c r="AU473" s="6"/>
      <c r="BC473" s="6"/>
      <c r="BK473" s="6"/>
      <c r="BS473" s="6"/>
      <c r="CA473" s="6"/>
      <c r="CI473" s="6"/>
      <c r="CQ473" s="6"/>
      <c r="CY473" s="6"/>
      <c r="DG473" s="6"/>
      <c r="DO473" s="6"/>
      <c r="DW473" s="6"/>
      <c r="EE473" s="6"/>
      <c r="EM473" s="6"/>
      <c r="EU473" s="6"/>
      <c r="FC473" s="6"/>
      <c r="FK473" s="6"/>
      <c r="FS473" s="6"/>
      <c r="GA473" s="6"/>
      <c r="GI473" s="6"/>
      <c r="GQ473" s="6"/>
      <c r="GY473" s="6"/>
      <c r="HG473" s="6"/>
      <c r="HO473" s="6"/>
      <c r="HW473" s="6"/>
      <c r="IE473" s="6"/>
      <c r="IM473" s="6"/>
      <c r="IU473" s="6"/>
      <c r="JC473" s="6"/>
      <c r="JK473" s="6"/>
      <c r="JS473" s="6"/>
      <c r="KA473" s="6"/>
      <c r="KI473" s="6"/>
      <c r="KQ473" s="6"/>
      <c r="KY473" s="6"/>
      <c r="LG473" s="6"/>
      <c r="LO473" s="6"/>
      <c r="LW473" s="6"/>
      <c r="ME473" s="6"/>
      <c r="MM473" s="6"/>
      <c r="MU473" s="6"/>
      <c r="NC473" s="6"/>
      <c r="NK473" s="6"/>
      <c r="NS473" s="6"/>
      <c r="OA473" s="6"/>
      <c r="OI473" s="6"/>
      <c r="OQ473" s="6"/>
      <c r="OY473" s="6"/>
      <c r="PG473" s="6"/>
      <c r="PO473" s="6"/>
      <c r="PW473" s="6"/>
      <c r="QE473" s="6"/>
      <c r="QM473" s="6"/>
      <c r="QU473" s="6"/>
      <c r="RC473" s="6"/>
      <c r="RK473" s="6"/>
      <c r="RS473" s="6"/>
      <c r="SA473" s="6"/>
      <c r="SI473" s="6"/>
      <c r="SQ473" s="6"/>
      <c r="SY473" s="6"/>
      <c r="TG473" s="6"/>
      <c r="TO473" s="6"/>
      <c r="TW473" s="6"/>
      <c r="UE473" s="6"/>
      <c r="UM473" s="6"/>
      <c r="UU473" s="6"/>
      <c r="VC473" s="6"/>
      <c r="VK473" s="6"/>
      <c r="VS473" s="6"/>
      <c r="WA473" s="6"/>
      <c r="WI473" s="6"/>
      <c r="WQ473" s="6"/>
      <c r="WY473" s="6"/>
      <c r="XG473" s="6"/>
      <c r="XO473" s="6"/>
      <c r="XW473" s="6"/>
      <c r="YE473" s="6"/>
      <c r="YM473" s="6"/>
      <c r="YU473" s="6"/>
      <c r="ZC473" s="6"/>
      <c r="ZK473" s="6"/>
      <c r="ZS473" s="6"/>
      <c r="AAA473" s="6"/>
      <c r="AAI473" s="6"/>
      <c r="AAQ473" s="6"/>
      <c r="AAY473" s="6"/>
      <c r="ABG473" s="6"/>
      <c r="ABO473" s="6"/>
      <c r="ABW473" s="6"/>
      <c r="ACE473" s="6"/>
      <c r="ACM473" s="6"/>
      <c r="ACU473" s="6"/>
      <c r="ADC473" s="6"/>
      <c r="ADK473" s="6"/>
      <c r="ADS473" s="6"/>
      <c r="AEA473" s="6"/>
      <c r="AEI473" s="6"/>
      <c r="AEQ473" s="6"/>
      <c r="AEY473" s="6"/>
      <c r="AFG473" s="6"/>
      <c r="AFO473" s="6"/>
      <c r="AFW473" s="6"/>
      <c r="AGE473" s="6"/>
      <c r="AGM473" s="6"/>
      <c r="AGU473" s="6"/>
      <c r="AHC473" s="6"/>
      <c r="AHK473" s="6"/>
      <c r="AHS473" s="6"/>
      <c r="AIA473" s="6"/>
      <c r="AII473" s="6"/>
      <c r="AIQ473" s="6"/>
      <c r="AIY473" s="6"/>
      <c r="AJG473" s="6"/>
      <c r="AJO473" s="6"/>
      <c r="AJW473" s="6"/>
      <c r="AKE473" s="6"/>
      <c r="AKM473" s="6"/>
      <c r="AKU473" s="6"/>
      <c r="ALC473" s="6"/>
      <c r="ALK473" s="6"/>
      <c r="ALS473" s="6"/>
      <c r="AMA473" s="6"/>
      <c r="AMI473" s="6"/>
      <c r="AMQ473" s="6"/>
      <c r="AMY473" s="6"/>
      <c r="ANG473" s="6"/>
      <c r="ANO473" s="6"/>
      <c r="ANW473" s="6"/>
      <c r="AOE473" s="6"/>
      <c r="AOM473" s="6"/>
      <c r="AOU473" s="6"/>
      <c r="APC473" s="6"/>
      <c r="APK473" s="6"/>
      <c r="APS473" s="6"/>
      <c r="AQA473" s="6"/>
      <c r="AQI473" s="6"/>
      <c r="AQQ473" s="6"/>
      <c r="AQY473" s="6"/>
      <c r="ARG473" s="6"/>
      <c r="ARO473" s="6"/>
      <c r="ARW473" s="6"/>
      <c r="ASE473" s="6"/>
      <c r="ASM473" s="6"/>
      <c r="ASU473" s="6"/>
      <c r="ATC473" s="6"/>
      <c r="ATK473" s="6"/>
      <c r="ATS473" s="6"/>
      <c r="AUA473" s="6"/>
      <c r="AUI473" s="6"/>
      <c r="AUQ473" s="6"/>
      <c r="AUY473" s="6"/>
      <c r="AVG473" s="6"/>
      <c r="AVO473" s="6"/>
      <c r="AVW473" s="6"/>
      <c r="AWE473" s="6"/>
      <c r="AWM473" s="6"/>
      <c r="AWU473" s="6"/>
      <c r="AXC473" s="6"/>
      <c r="AXK473" s="6"/>
      <c r="AXS473" s="6"/>
      <c r="AYA473" s="6"/>
      <c r="AYI473" s="6"/>
      <c r="AYQ473" s="6"/>
      <c r="AYY473" s="6"/>
      <c r="AZG473" s="6"/>
      <c r="AZO473" s="6"/>
      <c r="AZW473" s="6"/>
      <c r="BAE473" s="6"/>
      <c r="BAM473" s="6"/>
      <c r="BAU473" s="6"/>
      <c r="BBC473" s="6"/>
      <c r="BBK473" s="6"/>
      <c r="BBS473" s="6"/>
      <c r="BCA473" s="6"/>
      <c r="BCI473" s="6"/>
      <c r="BCQ473" s="6"/>
      <c r="BCY473" s="6"/>
      <c r="BDG473" s="6"/>
      <c r="BDO473" s="6"/>
      <c r="BDW473" s="6"/>
      <c r="BEE473" s="6"/>
      <c r="BEM473" s="6"/>
      <c r="BEU473" s="6"/>
      <c r="BFC473" s="6"/>
      <c r="BFK473" s="6"/>
      <c r="BFS473" s="6"/>
      <c r="BGA473" s="6"/>
      <c r="BGI473" s="6"/>
      <c r="BGQ473" s="6"/>
      <c r="BGY473" s="6"/>
      <c r="BHG473" s="6"/>
      <c r="BHO473" s="6"/>
      <c r="BHW473" s="6"/>
      <c r="BIE473" s="6"/>
      <c r="BIM473" s="6"/>
      <c r="BIU473" s="6"/>
      <c r="BJC473" s="6"/>
      <c r="BJK473" s="6"/>
      <c r="BJS473" s="6"/>
      <c r="BKA473" s="6"/>
      <c r="BKI473" s="6"/>
      <c r="BKQ473" s="6"/>
      <c r="BKY473" s="6"/>
      <c r="BLG473" s="6"/>
      <c r="BLO473" s="6"/>
      <c r="BLW473" s="6"/>
      <c r="BME473" s="6"/>
      <c r="BMM473" s="6"/>
      <c r="BMU473" s="6"/>
      <c r="BNC473" s="6"/>
      <c r="BNK473" s="6"/>
      <c r="BNS473" s="6"/>
      <c r="BOA473" s="6"/>
      <c r="BOI473" s="6"/>
      <c r="BOQ473" s="6"/>
      <c r="BOY473" s="6"/>
      <c r="BPG473" s="6"/>
      <c r="BPO473" s="6"/>
      <c r="BPW473" s="6"/>
      <c r="BQE473" s="6"/>
      <c r="BQM473" s="6"/>
      <c r="BQU473" s="6"/>
      <c r="BRC473" s="6"/>
      <c r="BRK473" s="6"/>
      <c r="BRS473" s="6"/>
      <c r="BSA473" s="6"/>
      <c r="BSI473" s="6"/>
      <c r="BSQ473" s="6"/>
      <c r="BSY473" s="6"/>
      <c r="BTG473" s="6"/>
      <c r="BTO473" s="6"/>
      <c r="BTW473" s="6"/>
      <c r="BUE473" s="6"/>
      <c r="BUM473" s="6"/>
      <c r="BUU473" s="6"/>
      <c r="BVC473" s="6"/>
      <c r="BVK473" s="6"/>
      <c r="BVS473" s="6"/>
      <c r="BWA473" s="6"/>
      <c r="BWI473" s="6"/>
      <c r="BWQ473" s="6"/>
      <c r="BWY473" s="6"/>
      <c r="BXG473" s="6"/>
      <c r="BXO473" s="6"/>
      <c r="BXW473" s="6"/>
      <c r="BYE473" s="6"/>
      <c r="BYM473" s="6"/>
      <c r="BYU473" s="6"/>
      <c r="BZC473" s="6"/>
      <c r="BZK473" s="6"/>
      <c r="BZS473" s="6"/>
      <c r="CAA473" s="6"/>
      <c r="CAI473" s="6"/>
      <c r="CAQ473" s="6"/>
      <c r="CAY473" s="6"/>
      <c r="CBG473" s="6"/>
      <c r="CBO473" s="6"/>
      <c r="CBW473" s="6"/>
      <c r="CCE473" s="6"/>
      <c r="CCM473" s="6"/>
      <c r="CCU473" s="6"/>
      <c r="CDC473" s="6"/>
      <c r="CDK473" s="6"/>
      <c r="CDS473" s="6"/>
      <c r="CEA473" s="6"/>
      <c r="CEI473" s="6"/>
      <c r="CEQ473" s="6"/>
      <c r="CEY473" s="6"/>
      <c r="CFG473" s="6"/>
      <c r="CFO473" s="6"/>
      <c r="CFW473" s="6"/>
      <c r="CGE473" s="6"/>
      <c r="CGM473" s="6"/>
      <c r="CGU473" s="6"/>
      <c r="CHC473" s="6"/>
      <c r="CHK473" s="6"/>
      <c r="CHS473" s="6"/>
      <c r="CIA473" s="6"/>
      <c r="CII473" s="6"/>
      <c r="CIQ473" s="6"/>
      <c r="CIY473" s="6"/>
      <c r="CJG473" s="6"/>
      <c r="CJO473" s="6"/>
      <c r="CJW473" s="6"/>
      <c r="CKE473" s="6"/>
      <c r="CKM473" s="6"/>
      <c r="CKU473" s="6"/>
      <c r="CLC473" s="6"/>
      <c r="CLK473" s="6"/>
      <c r="CLS473" s="6"/>
      <c r="CMA473" s="6"/>
      <c r="CMI473" s="6"/>
      <c r="CMQ473" s="6"/>
      <c r="CMY473" s="6"/>
      <c r="CNG473" s="6"/>
      <c r="CNO473" s="6"/>
      <c r="CNW473" s="6"/>
      <c r="COE473" s="6"/>
      <c r="COM473" s="6"/>
      <c r="COU473" s="6"/>
      <c r="CPC473" s="6"/>
      <c r="CPK473" s="6"/>
      <c r="CPS473" s="6"/>
      <c r="CQA473" s="6"/>
      <c r="CQI473" s="6"/>
      <c r="CQQ473" s="6"/>
      <c r="CQY473" s="6"/>
      <c r="CRG473" s="6"/>
      <c r="CRO473" s="6"/>
      <c r="CRW473" s="6"/>
      <c r="CSE473" s="6"/>
      <c r="CSM473" s="6"/>
      <c r="CSU473" s="6"/>
      <c r="CTC473" s="6"/>
      <c r="CTK473" s="6"/>
      <c r="CTS473" s="6"/>
      <c r="CUA473" s="6"/>
      <c r="CUI473" s="6"/>
      <c r="CUQ473" s="6"/>
      <c r="CUY473" s="6"/>
      <c r="CVG473" s="6"/>
      <c r="CVO473" s="6"/>
      <c r="CVW473" s="6"/>
      <c r="CWE473" s="6"/>
      <c r="CWM473" s="6"/>
      <c r="CWU473" s="6"/>
      <c r="CXC473" s="6"/>
      <c r="CXK473" s="6"/>
      <c r="CXS473" s="6"/>
      <c r="CYA473" s="6"/>
      <c r="CYI473" s="6"/>
      <c r="CYQ473" s="6"/>
      <c r="CYY473" s="6"/>
      <c r="CZG473" s="6"/>
      <c r="CZO473" s="6"/>
      <c r="CZW473" s="6"/>
      <c r="DAE473" s="6"/>
      <c r="DAM473" s="6"/>
      <c r="DAU473" s="6"/>
      <c r="DBC473" s="6"/>
      <c r="DBK473" s="6"/>
      <c r="DBS473" s="6"/>
      <c r="DCA473" s="6"/>
      <c r="DCI473" s="6"/>
      <c r="DCQ473" s="6"/>
      <c r="DCY473" s="6"/>
      <c r="DDG473" s="6"/>
      <c r="DDO473" s="6"/>
      <c r="DDW473" s="6"/>
      <c r="DEE473" s="6"/>
      <c r="DEM473" s="6"/>
      <c r="DEU473" s="6"/>
      <c r="DFC473" s="6"/>
      <c r="DFK473" s="6"/>
      <c r="DFS473" s="6"/>
      <c r="DGA473" s="6"/>
      <c r="DGI473" s="6"/>
      <c r="DGQ473" s="6"/>
      <c r="DGY473" s="6"/>
      <c r="DHG473" s="6"/>
      <c r="DHO473" s="6"/>
      <c r="DHW473" s="6"/>
      <c r="DIE473" s="6"/>
      <c r="DIM473" s="6"/>
      <c r="DIU473" s="6"/>
      <c r="DJC473" s="6"/>
      <c r="DJK473" s="6"/>
      <c r="DJS473" s="6"/>
      <c r="DKA473" s="6"/>
      <c r="DKI473" s="6"/>
      <c r="DKQ473" s="6"/>
      <c r="DKY473" s="6"/>
      <c r="DLG473" s="6"/>
      <c r="DLO473" s="6"/>
      <c r="DLW473" s="6"/>
      <c r="DME473" s="6"/>
      <c r="DMM473" s="6"/>
      <c r="DMU473" s="6"/>
      <c r="DNC473" s="6"/>
      <c r="DNK473" s="6"/>
      <c r="DNS473" s="6"/>
      <c r="DOA473" s="6"/>
      <c r="DOI473" s="6"/>
      <c r="DOQ473" s="6"/>
      <c r="DOY473" s="6"/>
      <c r="DPG473" s="6"/>
      <c r="DPO473" s="6"/>
      <c r="DPW473" s="6"/>
      <c r="DQE473" s="6"/>
      <c r="DQM473" s="6"/>
      <c r="DQU473" s="6"/>
      <c r="DRC473" s="6"/>
      <c r="DRK473" s="6"/>
      <c r="DRS473" s="6"/>
      <c r="DSA473" s="6"/>
      <c r="DSI473" s="6"/>
      <c r="DSQ473" s="6"/>
      <c r="DSY473" s="6"/>
      <c r="DTG473" s="6"/>
      <c r="DTO473" s="6"/>
      <c r="DTW473" s="6"/>
      <c r="DUE473" s="6"/>
      <c r="DUM473" s="6"/>
      <c r="DUU473" s="6"/>
      <c r="DVC473" s="6"/>
      <c r="DVK473" s="6"/>
      <c r="DVS473" s="6"/>
      <c r="DWA473" s="6"/>
      <c r="DWI473" s="6"/>
      <c r="DWQ473" s="6"/>
      <c r="DWY473" s="6"/>
      <c r="DXG473" s="6"/>
      <c r="DXO473" s="6"/>
      <c r="DXW473" s="6"/>
      <c r="DYE473" s="6"/>
      <c r="DYM473" s="6"/>
      <c r="DYU473" s="6"/>
      <c r="DZC473" s="6"/>
      <c r="DZK473" s="6"/>
      <c r="DZS473" s="6"/>
      <c r="EAA473" s="6"/>
      <c r="EAI473" s="6"/>
      <c r="EAQ473" s="6"/>
      <c r="EAY473" s="6"/>
      <c r="EBG473" s="6"/>
      <c r="EBO473" s="6"/>
      <c r="EBW473" s="6"/>
      <c r="ECE473" s="6"/>
      <c r="ECM473" s="6"/>
      <c r="ECU473" s="6"/>
      <c r="EDC473" s="6"/>
      <c r="EDK473" s="6"/>
      <c r="EDS473" s="6"/>
      <c r="EEA473" s="6"/>
      <c r="EEI473" s="6"/>
      <c r="EEQ473" s="6"/>
      <c r="EEY473" s="6"/>
      <c r="EFG473" s="6"/>
      <c r="EFO473" s="6"/>
      <c r="EFW473" s="6"/>
      <c r="EGE473" s="6"/>
      <c r="EGM473" s="6"/>
      <c r="EGU473" s="6"/>
      <c r="EHC473" s="6"/>
      <c r="EHK473" s="6"/>
      <c r="EHS473" s="6"/>
      <c r="EIA473" s="6"/>
      <c r="EII473" s="6"/>
      <c r="EIQ473" s="6"/>
      <c r="EIY473" s="6"/>
      <c r="EJG473" s="6"/>
      <c r="EJO473" s="6"/>
      <c r="EJW473" s="6"/>
      <c r="EKE473" s="6"/>
      <c r="EKM473" s="6"/>
      <c r="EKU473" s="6"/>
      <c r="ELC473" s="6"/>
      <c r="ELK473" s="6"/>
      <c r="ELS473" s="6"/>
      <c r="EMA473" s="6"/>
      <c r="EMI473" s="6"/>
      <c r="EMQ473" s="6"/>
      <c r="EMY473" s="6"/>
      <c r="ENG473" s="6"/>
      <c r="ENO473" s="6"/>
      <c r="ENW473" s="6"/>
      <c r="EOE473" s="6"/>
      <c r="EOM473" s="6"/>
      <c r="EOU473" s="6"/>
      <c r="EPC473" s="6"/>
      <c r="EPK473" s="6"/>
      <c r="EPS473" s="6"/>
      <c r="EQA473" s="6"/>
      <c r="EQI473" s="6"/>
      <c r="EQQ473" s="6"/>
      <c r="EQY473" s="6"/>
      <c r="ERG473" s="6"/>
      <c r="ERO473" s="6"/>
      <c r="ERW473" s="6"/>
      <c r="ESE473" s="6"/>
      <c r="ESM473" s="6"/>
      <c r="ESU473" s="6"/>
      <c r="ETC473" s="6"/>
      <c r="ETK473" s="6"/>
      <c r="ETS473" s="6"/>
      <c r="EUA473" s="6"/>
      <c r="EUI473" s="6"/>
      <c r="EUQ473" s="6"/>
      <c r="EUY473" s="6"/>
      <c r="EVG473" s="6"/>
      <c r="EVO473" s="6"/>
      <c r="EVW473" s="6"/>
      <c r="EWE473" s="6"/>
      <c r="EWM473" s="6"/>
      <c r="EWU473" s="6"/>
      <c r="EXC473" s="6"/>
      <c r="EXK473" s="6"/>
      <c r="EXS473" s="6"/>
      <c r="EYA473" s="6"/>
      <c r="EYI473" s="6"/>
      <c r="EYQ473" s="6"/>
      <c r="EYY473" s="6"/>
      <c r="EZG473" s="6"/>
      <c r="EZO473" s="6"/>
      <c r="EZW473" s="6"/>
      <c r="FAE473" s="6"/>
      <c r="FAM473" s="6"/>
      <c r="FAU473" s="6"/>
      <c r="FBC473" s="6"/>
      <c r="FBK473" s="6"/>
      <c r="FBS473" s="6"/>
      <c r="FCA473" s="6"/>
      <c r="FCI473" s="6"/>
      <c r="FCQ473" s="6"/>
      <c r="FCY473" s="6"/>
      <c r="FDG473" s="6"/>
      <c r="FDO473" s="6"/>
      <c r="FDW473" s="6"/>
      <c r="FEE473" s="6"/>
      <c r="FEM473" s="6"/>
      <c r="FEU473" s="6"/>
      <c r="FFC473" s="6"/>
      <c r="FFK473" s="6"/>
      <c r="FFS473" s="6"/>
      <c r="FGA473" s="6"/>
      <c r="FGI473" s="6"/>
      <c r="FGQ473" s="6"/>
      <c r="FGY473" s="6"/>
      <c r="FHG473" s="6"/>
      <c r="FHO473" s="6"/>
      <c r="FHW473" s="6"/>
      <c r="FIE473" s="6"/>
      <c r="FIM473" s="6"/>
      <c r="FIU473" s="6"/>
      <c r="FJC473" s="6"/>
      <c r="FJK473" s="6"/>
      <c r="FJS473" s="6"/>
      <c r="FKA473" s="6"/>
      <c r="FKI473" s="6"/>
      <c r="FKQ473" s="6"/>
      <c r="FKY473" s="6"/>
      <c r="FLG473" s="6"/>
      <c r="FLO473" s="6"/>
      <c r="FLW473" s="6"/>
      <c r="FME473" s="6"/>
      <c r="FMM473" s="6"/>
      <c r="FMU473" s="6"/>
      <c r="FNC473" s="6"/>
      <c r="FNK473" s="6"/>
      <c r="FNS473" s="6"/>
      <c r="FOA473" s="6"/>
      <c r="FOI473" s="6"/>
      <c r="FOQ473" s="6"/>
      <c r="FOY473" s="6"/>
      <c r="FPG473" s="6"/>
      <c r="FPO473" s="6"/>
      <c r="FPW473" s="6"/>
      <c r="FQE473" s="6"/>
      <c r="FQM473" s="6"/>
      <c r="FQU473" s="6"/>
      <c r="FRC473" s="6"/>
      <c r="FRK473" s="6"/>
      <c r="FRS473" s="6"/>
      <c r="FSA473" s="6"/>
      <c r="FSI473" s="6"/>
      <c r="FSQ473" s="6"/>
      <c r="FSY473" s="6"/>
      <c r="FTG473" s="6"/>
      <c r="FTO473" s="6"/>
      <c r="FTW473" s="6"/>
      <c r="FUE473" s="6"/>
      <c r="FUM473" s="6"/>
      <c r="FUU473" s="6"/>
      <c r="FVC473" s="6"/>
      <c r="FVK473" s="6"/>
      <c r="FVS473" s="6"/>
      <c r="FWA473" s="6"/>
      <c r="FWI473" s="6"/>
      <c r="FWQ473" s="6"/>
      <c r="FWY473" s="6"/>
      <c r="FXG473" s="6"/>
      <c r="FXO473" s="6"/>
      <c r="FXW473" s="6"/>
      <c r="FYE473" s="6"/>
      <c r="FYM473" s="6"/>
      <c r="FYU473" s="6"/>
      <c r="FZC473" s="6"/>
      <c r="FZK473" s="6"/>
      <c r="FZS473" s="6"/>
      <c r="GAA473" s="6"/>
      <c r="GAI473" s="6"/>
      <c r="GAQ473" s="6"/>
      <c r="GAY473" s="6"/>
      <c r="GBG473" s="6"/>
      <c r="GBO473" s="6"/>
      <c r="GBW473" s="6"/>
      <c r="GCE473" s="6"/>
      <c r="GCM473" s="6"/>
      <c r="GCU473" s="6"/>
      <c r="GDC473" s="6"/>
      <c r="GDK473" s="6"/>
      <c r="GDS473" s="6"/>
      <c r="GEA473" s="6"/>
      <c r="GEI473" s="6"/>
      <c r="GEQ473" s="6"/>
      <c r="GEY473" s="6"/>
      <c r="GFG473" s="6"/>
      <c r="GFO473" s="6"/>
      <c r="GFW473" s="6"/>
      <c r="GGE473" s="6"/>
      <c r="GGM473" s="6"/>
      <c r="GGU473" s="6"/>
      <c r="GHC473" s="6"/>
      <c r="GHK473" s="6"/>
      <c r="GHS473" s="6"/>
      <c r="GIA473" s="6"/>
      <c r="GII473" s="6"/>
      <c r="GIQ473" s="6"/>
      <c r="GIY473" s="6"/>
      <c r="GJG473" s="6"/>
      <c r="GJO473" s="6"/>
      <c r="GJW473" s="6"/>
      <c r="GKE473" s="6"/>
      <c r="GKM473" s="6"/>
      <c r="GKU473" s="6"/>
      <c r="GLC473" s="6"/>
      <c r="GLK473" s="6"/>
      <c r="GLS473" s="6"/>
      <c r="GMA473" s="6"/>
      <c r="GMI473" s="6"/>
      <c r="GMQ473" s="6"/>
      <c r="GMY473" s="6"/>
      <c r="GNG473" s="6"/>
      <c r="GNO473" s="6"/>
      <c r="GNW473" s="6"/>
      <c r="GOE473" s="6"/>
      <c r="GOM473" s="6"/>
      <c r="GOU473" s="6"/>
      <c r="GPC473" s="6"/>
      <c r="GPK473" s="6"/>
      <c r="GPS473" s="6"/>
      <c r="GQA473" s="6"/>
      <c r="GQI473" s="6"/>
      <c r="GQQ473" s="6"/>
      <c r="GQY473" s="6"/>
      <c r="GRG473" s="6"/>
      <c r="GRO473" s="6"/>
      <c r="GRW473" s="6"/>
      <c r="GSE473" s="6"/>
      <c r="GSM473" s="6"/>
      <c r="GSU473" s="6"/>
      <c r="GTC473" s="6"/>
      <c r="GTK473" s="6"/>
      <c r="GTS473" s="6"/>
      <c r="GUA473" s="6"/>
      <c r="GUI473" s="6"/>
      <c r="GUQ473" s="6"/>
      <c r="GUY473" s="6"/>
      <c r="GVG473" s="6"/>
      <c r="GVO473" s="6"/>
      <c r="GVW473" s="6"/>
      <c r="GWE473" s="6"/>
      <c r="GWM473" s="6"/>
      <c r="GWU473" s="6"/>
      <c r="GXC473" s="6"/>
      <c r="GXK473" s="6"/>
      <c r="GXS473" s="6"/>
      <c r="GYA473" s="6"/>
      <c r="GYI473" s="6"/>
      <c r="GYQ473" s="6"/>
      <c r="GYY473" s="6"/>
      <c r="GZG473" s="6"/>
      <c r="GZO473" s="6"/>
      <c r="GZW473" s="6"/>
      <c r="HAE473" s="6"/>
      <c r="HAM473" s="6"/>
      <c r="HAU473" s="6"/>
      <c r="HBC473" s="6"/>
      <c r="HBK473" s="6"/>
      <c r="HBS473" s="6"/>
      <c r="HCA473" s="6"/>
      <c r="HCI473" s="6"/>
      <c r="HCQ473" s="6"/>
      <c r="HCY473" s="6"/>
      <c r="HDG473" s="6"/>
      <c r="HDO473" s="6"/>
      <c r="HDW473" s="6"/>
      <c r="HEE473" s="6"/>
      <c r="HEM473" s="6"/>
      <c r="HEU473" s="6"/>
      <c r="HFC473" s="6"/>
      <c r="HFK473" s="6"/>
      <c r="HFS473" s="6"/>
      <c r="HGA473" s="6"/>
      <c r="HGI473" s="6"/>
      <c r="HGQ473" s="6"/>
      <c r="HGY473" s="6"/>
      <c r="HHG473" s="6"/>
      <c r="HHO473" s="6"/>
      <c r="HHW473" s="6"/>
      <c r="HIE473" s="6"/>
      <c r="HIM473" s="6"/>
      <c r="HIU473" s="6"/>
      <c r="HJC473" s="6"/>
      <c r="HJK473" s="6"/>
      <c r="HJS473" s="6"/>
      <c r="HKA473" s="6"/>
      <c r="HKI473" s="6"/>
      <c r="HKQ473" s="6"/>
      <c r="HKY473" s="6"/>
      <c r="HLG473" s="6"/>
      <c r="HLO473" s="6"/>
      <c r="HLW473" s="6"/>
      <c r="HME473" s="6"/>
      <c r="HMM473" s="6"/>
      <c r="HMU473" s="6"/>
      <c r="HNC473" s="6"/>
      <c r="HNK473" s="6"/>
      <c r="HNS473" s="6"/>
      <c r="HOA473" s="6"/>
      <c r="HOI473" s="6"/>
      <c r="HOQ473" s="6"/>
      <c r="HOY473" s="6"/>
      <c r="HPG473" s="6"/>
      <c r="HPO473" s="6"/>
      <c r="HPW473" s="6"/>
      <c r="HQE473" s="6"/>
      <c r="HQM473" s="6"/>
      <c r="HQU473" s="6"/>
      <c r="HRC473" s="6"/>
      <c r="HRK473" s="6"/>
      <c r="HRS473" s="6"/>
      <c r="HSA473" s="6"/>
      <c r="HSI473" s="6"/>
      <c r="HSQ473" s="6"/>
      <c r="HSY473" s="6"/>
      <c r="HTG473" s="6"/>
      <c r="HTO473" s="6"/>
      <c r="HTW473" s="6"/>
      <c r="HUE473" s="6"/>
      <c r="HUM473" s="6"/>
      <c r="HUU473" s="6"/>
      <c r="HVC473" s="6"/>
      <c r="HVK473" s="6"/>
      <c r="HVS473" s="6"/>
      <c r="HWA473" s="6"/>
      <c r="HWI473" s="6"/>
      <c r="HWQ473" s="6"/>
      <c r="HWY473" s="6"/>
      <c r="HXG473" s="6"/>
      <c r="HXO473" s="6"/>
      <c r="HXW473" s="6"/>
      <c r="HYE473" s="6"/>
      <c r="HYM473" s="6"/>
      <c r="HYU473" s="6"/>
      <c r="HZC473" s="6"/>
      <c r="HZK473" s="6"/>
      <c r="HZS473" s="6"/>
      <c r="IAA473" s="6"/>
      <c r="IAI473" s="6"/>
      <c r="IAQ473" s="6"/>
      <c r="IAY473" s="6"/>
      <c r="IBG473" s="6"/>
      <c r="IBO473" s="6"/>
      <c r="IBW473" s="6"/>
      <c r="ICE473" s="6"/>
      <c r="ICM473" s="6"/>
      <c r="ICU473" s="6"/>
      <c r="IDC473" s="6"/>
      <c r="IDK473" s="6"/>
      <c r="IDS473" s="6"/>
      <c r="IEA473" s="6"/>
      <c r="IEI473" s="6"/>
      <c r="IEQ473" s="6"/>
      <c r="IEY473" s="6"/>
      <c r="IFG473" s="6"/>
      <c r="IFO473" s="6"/>
      <c r="IFW473" s="6"/>
      <c r="IGE473" s="6"/>
      <c r="IGM473" s="6"/>
      <c r="IGU473" s="6"/>
      <c r="IHC473" s="6"/>
      <c r="IHK473" s="6"/>
      <c r="IHS473" s="6"/>
      <c r="IIA473" s="6"/>
      <c r="III473" s="6"/>
      <c r="IIQ473" s="6"/>
      <c r="IIY473" s="6"/>
      <c r="IJG473" s="6"/>
      <c r="IJO473" s="6"/>
      <c r="IJW473" s="6"/>
      <c r="IKE473" s="6"/>
      <c r="IKM473" s="6"/>
      <c r="IKU473" s="6"/>
      <c r="ILC473" s="6"/>
      <c r="ILK473" s="6"/>
      <c r="ILS473" s="6"/>
      <c r="IMA473" s="6"/>
      <c r="IMI473" s="6"/>
      <c r="IMQ473" s="6"/>
      <c r="IMY473" s="6"/>
      <c r="ING473" s="6"/>
      <c r="INO473" s="6"/>
      <c r="INW473" s="6"/>
      <c r="IOE473" s="6"/>
      <c r="IOM473" s="6"/>
      <c r="IOU473" s="6"/>
      <c r="IPC473" s="6"/>
      <c r="IPK473" s="6"/>
      <c r="IPS473" s="6"/>
      <c r="IQA473" s="6"/>
      <c r="IQI473" s="6"/>
      <c r="IQQ473" s="6"/>
      <c r="IQY473" s="6"/>
      <c r="IRG473" s="6"/>
      <c r="IRO473" s="6"/>
      <c r="IRW473" s="6"/>
      <c r="ISE473" s="6"/>
      <c r="ISM473" s="6"/>
      <c r="ISU473" s="6"/>
      <c r="ITC473" s="6"/>
      <c r="ITK473" s="6"/>
      <c r="ITS473" s="6"/>
      <c r="IUA473" s="6"/>
      <c r="IUI473" s="6"/>
      <c r="IUQ473" s="6"/>
      <c r="IUY473" s="6"/>
      <c r="IVG473" s="6"/>
      <c r="IVO473" s="6"/>
      <c r="IVW473" s="6"/>
      <c r="IWE473" s="6"/>
      <c r="IWM473" s="6"/>
      <c r="IWU473" s="6"/>
      <c r="IXC473" s="6"/>
      <c r="IXK473" s="6"/>
      <c r="IXS473" s="6"/>
      <c r="IYA473" s="6"/>
      <c r="IYI473" s="6"/>
      <c r="IYQ473" s="6"/>
      <c r="IYY473" s="6"/>
      <c r="IZG473" s="6"/>
      <c r="IZO473" s="6"/>
      <c r="IZW473" s="6"/>
      <c r="JAE473" s="6"/>
      <c r="JAM473" s="6"/>
      <c r="JAU473" s="6"/>
      <c r="JBC473" s="6"/>
      <c r="JBK473" s="6"/>
      <c r="JBS473" s="6"/>
      <c r="JCA473" s="6"/>
      <c r="JCI473" s="6"/>
      <c r="JCQ473" s="6"/>
      <c r="JCY473" s="6"/>
      <c r="JDG473" s="6"/>
      <c r="JDO473" s="6"/>
      <c r="JDW473" s="6"/>
      <c r="JEE473" s="6"/>
      <c r="JEM473" s="6"/>
      <c r="JEU473" s="6"/>
      <c r="JFC473" s="6"/>
      <c r="JFK473" s="6"/>
      <c r="JFS473" s="6"/>
      <c r="JGA473" s="6"/>
      <c r="JGI473" s="6"/>
      <c r="JGQ473" s="6"/>
      <c r="JGY473" s="6"/>
      <c r="JHG473" s="6"/>
      <c r="JHO473" s="6"/>
      <c r="JHW473" s="6"/>
      <c r="JIE473" s="6"/>
      <c r="JIM473" s="6"/>
      <c r="JIU473" s="6"/>
      <c r="JJC473" s="6"/>
      <c r="JJK473" s="6"/>
      <c r="JJS473" s="6"/>
      <c r="JKA473" s="6"/>
      <c r="JKI473" s="6"/>
      <c r="JKQ473" s="6"/>
      <c r="JKY473" s="6"/>
      <c r="JLG473" s="6"/>
      <c r="JLO473" s="6"/>
      <c r="JLW473" s="6"/>
      <c r="JME473" s="6"/>
      <c r="JMM473" s="6"/>
      <c r="JMU473" s="6"/>
      <c r="JNC473" s="6"/>
      <c r="JNK473" s="6"/>
      <c r="JNS473" s="6"/>
      <c r="JOA473" s="6"/>
      <c r="JOI473" s="6"/>
      <c r="JOQ473" s="6"/>
      <c r="JOY473" s="6"/>
      <c r="JPG473" s="6"/>
      <c r="JPO473" s="6"/>
      <c r="JPW473" s="6"/>
      <c r="JQE473" s="6"/>
      <c r="JQM473" s="6"/>
      <c r="JQU473" s="6"/>
      <c r="JRC473" s="6"/>
      <c r="JRK473" s="6"/>
      <c r="JRS473" s="6"/>
      <c r="JSA473" s="6"/>
      <c r="JSI473" s="6"/>
      <c r="JSQ473" s="6"/>
      <c r="JSY473" s="6"/>
      <c r="JTG473" s="6"/>
      <c r="JTO473" s="6"/>
      <c r="JTW473" s="6"/>
      <c r="JUE473" s="6"/>
      <c r="JUM473" s="6"/>
      <c r="JUU473" s="6"/>
      <c r="JVC473" s="6"/>
      <c r="JVK473" s="6"/>
      <c r="JVS473" s="6"/>
      <c r="JWA473" s="6"/>
      <c r="JWI473" s="6"/>
      <c r="JWQ473" s="6"/>
      <c r="JWY473" s="6"/>
      <c r="JXG473" s="6"/>
      <c r="JXO473" s="6"/>
      <c r="JXW473" s="6"/>
      <c r="JYE473" s="6"/>
      <c r="JYM473" s="6"/>
      <c r="JYU473" s="6"/>
      <c r="JZC473" s="6"/>
      <c r="JZK473" s="6"/>
      <c r="JZS473" s="6"/>
      <c r="KAA473" s="6"/>
      <c r="KAI473" s="6"/>
      <c r="KAQ473" s="6"/>
      <c r="KAY473" s="6"/>
      <c r="KBG473" s="6"/>
      <c r="KBO473" s="6"/>
      <c r="KBW473" s="6"/>
      <c r="KCE473" s="6"/>
      <c r="KCM473" s="6"/>
      <c r="KCU473" s="6"/>
      <c r="KDC473" s="6"/>
      <c r="KDK473" s="6"/>
      <c r="KDS473" s="6"/>
      <c r="KEA473" s="6"/>
      <c r="KEI473" s="6"/>
      <c r="KEQ473" s="6"/>
      <c r="KEY473" s="6"/>
      <c r="KFG473" s="6"/>
      <c r="KFO473" s="6"/>
      <c r="KFW473" s="6"/>
      <c r="KGE473" s="6"/>
      <c r="KGM473" s="6"/>
      <c r="KGU473" s="6"/>
      <c r="KHC473" s="6"/>
      <c r="KHK473" s="6"/>
      <c r="KHS473" s="6"/>
      <c r="KIA473" s="6"/>
      <c r="KII473" s="6"/>
      <c r="KIQ473" s="6"/>
      <c r="KIY473" s="6"/>
      <c r="KJG473" s="6"/>
      <c r="KJO473" s="6"/>
      <c r="KJW473" s="6"/>
      <c r="KKE473" s="6"/>
      <c r="KKM473" s="6"/>
      <c r="KKU473" s="6"/>
      <c r="KLC473" s="6"/>
      <c r="KLK473" s="6"/>
      <c r="KLS473" s="6"/>
      <c r="KMA473" s="6"/>
      <c r="KMI473" s="6"/>
      <c r="KMQ473" s="6"/>
      <c r="KMY473" s="6"/>
      <c r="KNG473" s="6"/>
      <c r="KNO473" s="6"/>
      <c r="KNW473" s="6"/>
      <c r="KOE473" s="6"/>
      <c r="KOM473" s="6"/>
      <c r="KOU473" s="6"/>
      <c r="KPC473" s="6"/>
      <c r="KPK473" s="6"/>
      <c r="KPS473" s="6"/>
      <c r="KQA473" s="6"/>
      <c r="KQI473" s="6"/>
      <c r="KQQ473" s="6"/>
      <c r="KQY473" s="6"/>
      <c r="KRG473" s="6"/>
      <c r="KRO473" s="6"/>
      <c r="KRW473" s="6"/>
      <c r="KSE473" s="6"/>
      <c r="KSM473" s="6"/>
      <c r="KSU473" s="6"/>
      <c r="KTC473" s="6"/>
      <c r="KTK473" s="6"/>
      <c r="KTS473" s="6"/>
      <c r="KUA473" s="6"/>
      <c r="KUI473" s="6"/>
      <c r="KUQ473" s="6"/>
      <c r="KUY473" s="6"/>
      <c r="KVG473" s="6"/>
      <c r="KVO473" s="6"/>
      <c r="KVW473" s="6"/>
      <c r="KWE473" s="6"/>
      <c r="KWM473" s="6"/>
      <c r="KWU473" s="6"/>
      <c r="KXC473" s="6"/>
      <c r="KXK473" s="6"/>
      <c r="KXS473" s="6"/>
      <c r="KYA473" s="6"/>
      <c r="KYI473" s="6"/>
      <c r="KYQ473" s="6"/>
      <c r="KYY473" s="6"/>
      <c r="KZG473" s="6"/>
      <c r="KZO473" s="6"/>
      <c r="KZW473" s="6"/>
      <c r="LAE473" s="6"/>
      <c r="LAM473" s="6"/>
      <c r="LAU473" s="6"/>
      <c r="LBC473" s="6"/>
      <c r="LBK473" s="6"/>
      <c r="LBS473" s="6"/>
      <c r="LCA473" s="6"/>
      <c r="LCI473" s="6"/>
      <c r="LCQ473" s="6"/>
      <c r="LCY473" s="6"/>
      <c r="LDG473" s="6"/>
      <c r="LDO473" s="6"/>
      <c r="LDW473" s="6"/>
      <c r="LEE473" s="6"/>
      <c r="LEM473" s="6"/>
      <c r="LEU473" s="6"/>
      <c r="LFC473" s="6"/>
      <c r="LFK473" s="6"/>
      <c r="LFS473" s="6"/>
      <c r="LGA473" s="6"/>
      <c r="LGI473" s="6"/>
      <c r="LGQ473" s="6"/>
      <c r="LGY473" s="6"/>
      <c r="LHG473" s="6"/>
      <c r="LHO473" s="6"/>
      <c r="LHW473" s="6"/>
      <c r="LIE473" s="6"/>
      <c r="LIM473" s="6"/>
      <c r="LIU473" s="6"/>
      <c r="LJC473" s="6"/>
      <c r="LJK473" s="6"/>
      <c r="LJS473" s="6"/>
      <c r="LKA473" s="6"/>
      <c r="LKI473" s="6"/>
      <c r="LKQ473" s="6"/>
      <c r="LKY473" s="6"/>
      <c r="LLG473" s="6"/>
      <c r="LLO473" s="6"/>
      <c r="LLW473" s="6"/>
      <c r="LME473" s="6"/>
      <c r="LMM473" s="6"/>
      <c r="LMU473" s="6"/>
      <c r="LNC473" s="6"/>
      <c r="LNK473" s="6"/>
      <c r="LNS473" s="6"/>
      <c r="LOA473" s="6"/>
      <c r="LOI473" s="6"/>
      <c r="LOQ473" s="6"/>
      <c r="LOY473" s="6"/>
      <c r="LPG473" s="6"/>
      <c r="LPO473" s="6"/>
      <c r="LPW473" s="6"/>
      <c r="LQE473" s="6"/>
      <c r="LQM473" s="6"/>
      <c r="LQU473" s="6"/>
      <c r="LRC473" s="6"/>
      <c r="LRK473" s="6"/>
      <c r="LRS473" s="6"/>
      <c r="LSA473" s="6"/>
      <c r="LSI473" s="6"/>
      <c r="LSQ473" s="6"/>
      <c r="LSY473" s="6"/>
      <c r="LTG473" s="6"/>
      <c r="LTO473" s="6"/>
      <c r="LTW473" s="6"/>
      <c r="LUE473" s="6"/>
      <c r="LUM473" s="6"/>
      <c r="LUU473" s="6"/>
      <c r="LVC473" s="6"/>
      <c r="LVK473" s="6"/>
      <c r="LVS473" s="6"/>
      <c r="LWA473" s="6"/>
      <c r="LWI473" s="6"/>
      <c r="LWQ473" s="6"/>
      <c r="LWY473" s="6"/>
      <c r="LXG473" s="6"/>
      <c r="LXO473" s="6"/>
      <c r="LXW473" s="6"/>
      <c r="LYE473" s="6"/>
      <c r="LYM473" s="6"/>
      <c r="LYU473" s="6"/>
      <c r="LZC473" s="6"/>
      <c r="LZK473" s="6"/>
      <c r="LZS473" s="6"/>
      <c r="MAA473" s="6"/>
      <c r="MAI473" s="6"/>
      <c r="MAQ473" s="6"/>
      <c r="MAY473" s="6"/>
      <c r="MBG473" s="6"/>
      <c r="MBO473" s="6"/>
      <c r="MBW473" s="6"/>
      <c r="MCE473" s="6"/>
      <c r="MCM473" s="6"/>
      <c r="MCU473" s="6"/>
      <c r="MDC473" s="6"/>
      <c r="MDK473" s="6"/>
      <c r="MDS473" s="6"/>
      <c r="MEA473" s="6"/>
      <c r="MEI473" s="6"/>
      <c r="MEQ473" s="6"/>
      <c r="MEY473" s="6"/>
      <c r="MFG473" s="6"/>
      <c r="MFO473" s="6"/>
      <c r="MFW473" s="6"/>
      <c r="MGE473" s="6"/>
      <c r="MGM473" s="6"/>
      <c r="MGU473" s="6"/>
      <c r="MHC473" s="6"/>
      <c r="MHK473" s="6"/>
      <c r="MHS473" s="6"/>
      <c r="MIA473" s="6"/>
      <c r="MII473" s="6"/>
      <c r="MIQ473" s="6"/>
      <c r="MIY473" s="6"/>
      <c r="MJG473" s="6"/>
      <c r="MJO473" s="6"/>
      <c r="MJW473" s="6"/>
      <c r="MKE473" s="6"/>
      <c r="MKM473" s="6"/>
      <c r="MKU473" s="6"/>
      <c r="MLC473" s="6"/>
      <c r="MLK473" s="6"/>
      <c r="MLS473" s="6"/>
      <c r="MMA473" s="6"/>
      <c r="MMI473" s="6"/>
      <c r="MMQ473" s="6"/>
      <c r="MMY473" s="6"/>
      <c r="MNG473" s="6"/>
      <c r="MNO473" s="6"/>
      <c r="MNW473" s="6"/>
      <c r="MOE473" s="6"/>
      <c r="MOM473" s="6"/>
      <c r="MOU473" s="6"/>
      <c r="MPC473" s="6"/>
      <c r="MPK473" s="6"/>
      <c r="MPS473" s="6"/>
      <c r="MQA473" s="6"/>
      <c r="MQI473" s="6"/>
      <c r="MQQ473" s="6"/>
      <c r="MQY473" s="6"/>
      <c r="MRG473" s="6"/>
      <c r="MRO473" s="6"/>
      <c r="MRW473" s="6"/>
      <c r="MSE473" s="6"/>
      <c r="MSM473" s="6"/>
      <c r="MSU473" s="6"/>
      <c r="MTC473" s="6"/>
      <c r="MTK473" s="6"/>
      <c r="MTS473" s="6"/>
      <c r="MUA473" s="6"/>
      <c r="MUI473" s="6"/>
      <c r="MUQ473" s="6"/>
      <c r="MUY473" s="6"/>
      <c r="MVG473" s="6"/>
      <c r="MVO473" s="6"/>
      <c r="MVW473" s="6"/>
      <c r="MWE473" s="6"/>
      <c r="MWM473" s="6"/>
      <c r="MWU473" s="6"/>
      <c r="MXC473" s="6"/>
      <c r="MXK473" s="6"/>
      <c r="MXS473" s="6"/>
      <c r="MYA473" s="6"/>
      <c r="MYI473" s="6"/>
      <c r="MYQ473" s="6"/>
      <c r="MYY473" s="6"/>
      <c r="MZG473" s="6"/>
      <c r="MZO473" s="6"/>
      <c r="MZW473" s="6"/>
      <c r="NAE473" s="6"/>
      <c r="NAM473" s="6"/>
      <c r="NAU473" s="6"/>
      <c r="NBC473" s="6"/>
      <c r="NBK473" s="6"/>
      <c r="NBS473" s="6"/>
      <c r="NCA473" s="6"/>
      <c r="NCI473" s="6"/>
      <c r="NCQ473" s="6"/>
      <c r="NCY473" s="6"/>
      <c r="NDG473" s="6"/>
      <c r="NDO473" s="6"/>
      <c r="NDW473" s="6"/>
      <c r="NEE473" s="6"/>
      <c r="NEM473" s="6"/>
      <c r="NEU473" s="6"/>
      <c r="NFC473" s="6"/>
      <c r="NFK473" s="6"/>
      <c r="NFS473" s="6"/>
      <c r="NGA473" s="6"/>
      <c r="NGI473" s="6"/>
      <c r="NGQ473" s="6"/>
      <c r="NGY473" s="6"/>
      <c r="NHG473" s="6"/>
      <c r="NHO473" s="6"/>
      <c r="NHW473" s="6"/>
      <c r="NIE473" s="6"/>
      <c r="NIM473" s="6"/>
      <c r="NIU473" s="6"/>
      <c r="NJC473" s="6"/>
      <c r="NJK473" s="6"/>
      <c r="NJS473" s="6"/>
      <c r="NKA473" s="6"/>
      <c r="NKI473" s="6"/>
      <c r="NKQ473" s="6"/>
      <c r="NKY473" s="6"/>
      <c r="NLG473" s="6"/>
      <c r="NLO473" s="6"/>
      <c r="NLW473" s="6"/>
      <c r="NME473" s="6"/>
      <c r="NMM473" s="6"/>
      <c r="NMU473" s="6"/>
      <c r="NNC473" s="6"/>
      <c r="NNK473" s="6"/>
      <c r="NNS473" s="6"/>
      <c r="NOA473" s="6"/>
      <c r="NOI473" s="6"/>
      <c r="NOQ473" s="6"/>
      <c r="NOY473" s="6"/>
      <c r="NPG473" s="6"/>
      <c r="NPO473" s="6"/>
      <c r="NPW473" s="6"/>
      <c r="NQE473" s="6"/>
      <c r="NQM473" s="6"/>
      <c r="NQU473" s="6"/>
      <c r="NRC473" s="6"/>
      <c r="NRK473" s="6"/>
      <c r="NRS473" s="6"/>
      <c r="NSA473" s="6"/>
      <c r="NSI473" s="6"/>
      <c r="NSQ473" s="6"/>
      <c r="NSY473" s="6"/>
      <c r="NTG473" s="6"/>
      <c r="NTO473" s="6"/>
      <c r="NTW473" s="6"/>
      <c r="NUE473" s="6"/>
      <c r="NUM473" s="6"/>
      <c r="NUU473" s="6"/>
      <c r="NVC473" s="6"/>
      <c r="NVK473" s="6"/>
      <c r="NVS473" s="6"/>
      <c r="NWA473" s="6"/>
      <c r="NWI473" s="6"/>
      <c r="NWQ473" s="6"/>
      <c r="NWY473" s="6"/>
      <c r="NXG473" s="6"/>
      <c r="NXO473" s="6"/>
      <c r="NXW473" s="6"/>
      <c r="NYE473" s="6"/>
      <c r="NYM473" s="6"/>
      <c r="NYU473" s="6"/>
      <c r="NZC473" s="6"/>
      <c r="NZK473" s="6"/>
      <c r="NZS473" s="6"/>
      <c r="OAA473" s="6"/>
      <c r="OAI473" s="6"/>
      <c r="OAQ473" s="6"/>
      <c r="OAY473" s="6"/>
      <c r="OBG473" s="6"/>
      <c r="OBO473" s="6"/>
      <c r="OBW473" s="6"/>
      <c r="OCE473" s="6"/>
      <c r="OCM473" s="6"/>
      <c r="OCU473" s="6"/>
      <c r="ODC473" s="6"/>
      <c r="ODK473" s="6"/>
      <c r="ODS473" s="6"/>
      <c r="OEA473" s="6"/>
      <c r="OEI473" s="6"/>
      <c r="OEQ473" s="6"/>
      <c r="OEY473" s="6"/>
      <c r="OFG473" s="6"/>
      <c r="OFO473" s="6"/>
      <c r="OFW473" s="6"/>
      <c r="OGE473" s="6"/>
      <c r="OGM473" s="6"/>
      <c r="OGU473" s="6"/>
      <c r="OHC473" s="6"/>
      <c r="OHK473" s="6"/>
      <c r="OHS473" s="6"/>
      <c r="OIA473" s="6"/>
      <c r="OII473" s="6"/>
      <c r="OIQ473" s="6"/>
      <c r="OIY473" s="6"/>
      <c r="OJG473" s="6"/>
      <c r="OJO473" s="6"/>
      <c r="OJW473" s="6"/>
      <c r="OKE473" s="6"/>
      <c r="OKM473" s="6"/>
      <c r="OKU473" s="6"/>
      <c r="OLC473" s="6"/>
      <c r="OLK473" s="6"/>
      <c r="OLS473" s="6"/>
      <c r="OMA473" s="6"/>
      <c r="OMI473" s="6"/>
      <c r="OMQ473" s="6"/>
      <c r="OMY473" s="6"/>
      <c r="ONG473" s="6"/>
      <c r="ONO473" s="6"/>
      <c r="ONW473" s="6"/>
      <c r="OOE473" s="6"/>
      <c r="OOM473" s="6"/>
      <c r="OOU473" s="6"/>
      <c r="OPC473" s="6"/>
      <c r="OPK473" s="6"/>
      <c r="OPS473" s="6"/>
      <c r="OQA473" s="6"/>
      <c r="OQI473" s="6"/>
      <c r="OQQ473" s="6"/>
      <c r="OQY473" s="6"/>
      <c r="ORG473" s="6"/>
      <c r="ORO473" s="6"/>
      <c r="ORW473" s="6"/>
      <c r="OSE473" s="6"/>
      <c r="OSM473" s="6"/>
      <c r="OSU473" s="6"/>
      <c r="OTC473" s="6"/>
      <c r="OTK473" s="6"/>
      <c r="OTS473" s="6"/>
      <c r="OUA473" s="6"/>
      <c r="OUI473" s="6"/>
      <c r="OUQ473" s="6"/>
      <c r="OUY473" s="6"/>
      <c r="OVG473" s="6"/>
      <c r="OVO473" s="6"/>
      <c r="OVW473" s="6"/>
      <c r="OWE473" s="6"/>
      <c r="OWM473" s="6"/>
      <c r="OWU473" s="6"/>
      <c r="OXC473" s="6"/>
      <c r="OXK473" s="6"/>
      <c r="OXS473" s="6"/>
      <c r="OYA473" s="6"/>
      <c r="OYI473" s="6"/>
      <c r="OYQ473" s="6"/>
      <c r="OYY473" s="6"/>
      <c r="OZG473" s="6"/>
      <c r="OZO473" s="6"/>
      <c r="OZW473" s="6"/>
      <c r="PAE473" s="6"/>
      <c r="PAM473" s="6"/>
      <c r="PAU473" s="6"/>
      <c r="PBC473" s="6"/>
      <c r="PBK473" s="6"/>
      <c r="PBS473" s="6"/>
      <c r="PCA473" s="6"/>
      <c r="PCI473" s="6"/>
      <c r="PCQ473" s="6"/>
      <c r="PCY473" s="6"/>
      <c r="PDG473" s="6"/>
      <c r="PDO473" s="6"/>
      <c r="PDW473" s="6"/>
      <c r="PEE473" s="6"/>
      <c r="PEM473" s="6"/>
      <c r="PEU473" s="6"/>
      <c r="PFC473" s="6"/>
      <c r="PFK473" s="6"/>
      <c r="PFS473" s="6"/>
      <c r="PGA473" s="6"/>
      <c r="PGI473" s="6"/>
      <c r="PGQ473" s="6"/>
      <c r="PGY473" s="6"/>
      <c r="PHG473" s="6"/>
      <c r="PHO473" s="6"/>
      <c r="PHW473" s="6"/>
      <c r="PIE473" s="6"/>
      <c r="PIM473" s="6"/>
      <c r="PIU473" s="6"/>
      <c r="PJC473" s="6"/>
      <c r="PJK473" s="6"/>
      <c r="PJS473" s="6"/>
      <c r="PKA473" s="6"/>
      <c r="PKI473" s="6"/>
      <c r="PKQ473" s="6"/>
      <c r="PKY473" s="6"/>
      <c r="PLG473" s="6"/>
      <c r="PLO473" s="6"/>
      <c r="PLW473" s="6"/>
      <c r="PME473" s="6"/>
      <c r="PMM473" s="6"/>
      <c r="PMU473" s="6"/>
      <c r="PNC473" s="6"/>
      <c r="PNK473" s="6"/>
      <c r="PNS473" s="6"/>
      <c r="POA473" s="6"/>
      <c r="POI473" s="6"/>
      <c r="POQ473" s="6"/>
      <c r="POY473" s="6"/>
      <c r="PPG473" s="6"/>
      <c r="PPO473" s="6"/>
      <c r="PPW473" s="6"/>
      <c r="PQE473" s="6"/>
      <c r="PQM473" s="6"/>
      <c r="PQU473" s="6"/>
      <c r="PRC473" s="6"/>
      <c r="PRK473" s="6"/>
      <c r="PRS473" s="6"/>
      <c r="PSA473" s="6"/>
      <c r="PSI473" s="6"/>
      <c r="PSQ473" s="6"/>
      <c r="PSY473" s="6"/>
      <c r="PTG473" s="6"/>
      <c r="PTO473" s="6"/>
      <c r="PTW473" s="6"/>
      <c r="PUE473" s="6"/>
      <c r="PUM473" s="6"/>
      <c r="PUU473" s="6"/>
      <c r="PVC473" s="6"/>
      <c r="PVK473" s="6"/>
      <c r="PVS473" s="6"/>
      <c r="PWA473" s="6"/>
      <c r="PWI473" s="6"/>
      <c r="PWQ473" s="6"/>
      <c r="PWY473" s="6"/>
      <c r="PXG473" s="6"/>
      <c r="PXO473" s="6"/>
      <c r="PXW473" s="6"/>
      <c r="PYE473" s="6"/>
      <c r="PYM473" s="6"/>
      <c r="PYU473" s="6"/>
      <c r="PZC473" s="6"/>
      <c r="PZK473" s="6"/>
      <c r="PZS473" s="6"/>
      <c r="QAA473" s="6"/>
      <c r="QAI473" s="6"/>
      <c r="QAQ473" s="6"/>
      <c r="QAY473" s="6"/>
      <c r="QBG473" s="6"/>
      <c r="QBO473" s="6"/>
      <c r="QBW473" s="6"/>
      <c r="QCE473" s="6"/>
      <c r="QCM473" s="6"/>
      <c r="QCU473" s="6"/>
      <c r="QDC473" s="6"/>
      <c r="QDK473" s="6"/>
      <c r="QDS473" s="6"/>
      <c r="QEA473" s="6"/>
      <c r="QEI473" s="6"/>
      <c r="QEQ473" s="6"/>
      <c r="QEY473" s="6"/>
      <c r="QFG473" s="6"/>
      <c r="QFO473" s="6"/>
      <c r="QFW473" s="6"/>
      <c r="QGE473" s="6"/>
      <c r="QGM473" s="6"/>
      <c r="QGU473" s="6"/>
      <c r="QHC473" s="6"/>
      <c r="QHK473" s="6"/>
      <c r="QHS473" s="6"/>
      <c r="QIA473" s="6"/>
      <c r="QII473" s="6"/>
      <c r="QIQ473" s="6"/>
      <c r="QIY473" s="6"/>
      <c r="QJG473" s="6"/>
      <c r="QJO473" s="6"/>
      <c r="QJW473" s="6"/>
      <c r="QKE473" s="6"/>
      <c r="QKM473" s="6"/>
      <c r="QKU473" s="6"/>
      <c r="QLC473" s="6"/>
      <c r="QLK473" s="6"/>
      <c r="QLS473" s="6"/>
      <c r="QMA473" s="6"/>
      <c r="QMI473" s="6"/>
      <c r="QMQ473" s="6"/>
      <c r="QMY473" s="6"/>
      <c r="QNG473" s="6"/>
      <c r="QNO473" s="6"/>
      <c r="QNW473" s="6"/>
      <c r="QOE473" s="6"/>
      <c r="QOM473" s="6"/>
      <c r="QOU473" s="6"/>
      <c r="QPC473" s="6"/>
      <c r="QPK473" s="6"/>
      <c r="QPS473" s="6"/>
      <c r="QQA473" s="6"/>
      <c r="QQI473" s="6"/>
      <c r="QQQ473" s="6"/>
      <c r="QQY473" s="6"/>
      <c r="QRG473" s="6"/>
      <c r="QRO473" s="6"/>
      <c r="QRW473" s="6"/>
      <c r="QSE473" s="6"/>
      <c r="QSM473" s="6"/>
      <c r="QSU473" s="6"/>
      <c r="QTC473" s="6"/>
      <c r="QTK473" s="6"/>
      <c r="QTS473" s="6"/>
      <c r="QUA473" s="6"/>
      <c r="QUI473" s="6"/>
      <c r="QUQ473" s="6"/>
      <c r="QUY473" s="6"/>
      <c r="QVG473" s="6"/>
      <c r="QVO473" s="6"/>
      <c r="QVW473" s="6"/>
      <c r="QWE473" s="6"/>
      <c r="QWM473" s="6"/>
      <c r="QWU473" s="6"/>
      <c r="QXC473" s="6"/>
      <c r="QXK473" s="6"/>
      <c r="QXS473" s="6"/>
      <c r="QYA473" s="6"/>
      <c r="QYI473" s="6"/>
      <c r="QYQ473" s="6"/>
      <c r="QYY473" s="6"/>
      <c r="QZG473" s="6"/>
      <c r="QZO473" s="6"/>
      <c r="QZW473" s="6"/>
      <c r="RAE473" s="6"/>
      <c r="RAM473" s="6"/>
      <c r="RAU473" s="6"/>
      <c r="RBC473" s="6"/>
      <c r="RBK473" s="6"/>
      <c r="RBS473" s="6"/>
      <c r="RCA473" s="6"/>
      <c r="RCI473" s="6"/>
      <c r="RCQ473" s="6"/>
      <c r="RCY473" s="6"/>
      <c r="RDG473" s="6"/>
      <c r="RDO473" s="6"/>
      <c r="RDW473" s="6"/>
      <c r="REE473" s="6"/>
      <c r="REM473" s="6"/>
      <c r="REU473" s="6"/>
      <c r="RFC473" s="6"/>
      <c r="RFK473" s="6"/>
      <c r="RFS473" s="6"/>
      <c r="RGA473" s="6"/>
      <c r="RGI473" s="6"/>
      <c r="RGQ473" s="6"/>
      <c r="RGY473" s="6"/>
      <c r="RHG473" s="6"/>
      <c r="RHO473" s="6"/>
      <c r="RHW473" s="6"/>
      <c r="RIE473" s="6"/>
      <c r="RIM473" s="6"/>
      <c r="RIU473" s="6"/>
      <c r="RJC473" s="6"/>
      <c r="RJK473" s="6"/>
      <c r="RJS473" s="6"/>
      <c r="RKA473" s="6"/>
      <c r="RKI473" s="6"/>
      <c r="RKQ473" s="6"/>
      <c r="RKY473" s="6"/>
      <c r="RLG473" s="6"/>
      <c r="RLO473" s="6"/>
      <c r="RLW473" s="6"/>
      <c r="RME473" s="6"/>
      <c r="RMM473" s="6"/>
      <c r="RMU473" s="6"/>
      <c r="RNC473" s="6"/>
      <c r="RNK473" s="6"/>
      <c r="RNS473" s="6"/>
      <c r="ROA473" s="6"/>
      <c r="ROI473" s="6"/>
      <c r="ROQ473" s="6"/>
      <c r="ROY473" s="6"/>
      <c r="RPG473" s="6"/>
      <c r="RPO473" s="6"/>
      <c r="RPW473" s="6"/>
      <c r="RQE473" s="6"/>
      <c r="RQM473" s="6"/>
      <c r="RQU473" s="6"/>
      <c r="RRC473" s="6"/>
      <c r="RRK473" s="6"/>
      <c r="RRS473" s="6"/>
      <c r="RSA473" s="6"/>
      <c r="RSI473" s="6"/>
      <c r="RSQ473" s="6"/>
      <c r="RSY473" s="6"/>
      <c r="RTG473" s="6"/>
      <c r="RTO473" s="6"/>
      <c r="RTW473" s="6"/>
      <c r="RUE473" s="6"/>
      <c r="RUM473" s="6"/>
      <c r="RUU473" s="6"/>
      <c r="RVC473" s="6"/>
      <c r="RVK473" s="6"/>
      <c r="RVS473" s="6"/>
      <c r="RWA473" s="6"/>
      <c r="RWI473" s="6"/>
      <c r="RWQ473" s="6"/>
      <c r="RWY473" s="6"/>
      <c r="RXG473" s="6"/>
      <c r="RXO473" s="6"/>
      <c r="RXW473" s="6"/>
      <c r="RYE473" s="6"/>
      <c r="RYM473" s="6"/>
      <c r="RYU473" s="6"/>
      <c r="RZC473" s="6"/>
      <c r="RZK473" s="6"/>
      <c r="RZS473" s="6"/>
      <c r="SAA473" s="6"/>
      <c r="SAI473" s="6"/>
      <c r="SAQ473" s="6"/>
      <c r="SAY473" s="6"/>
      <c r="SBG473" s="6"/>
      <c r="SBO473" s="6"/>
      <c r="SBW473" s="6"/>
      <c r="SCE473" s="6"/>
      <c r="SCM473" s="6"/>
      <c r="SCU473" s="6"/>
      <c r="SDC473" s="6"/>
      <c r="SDK473" s="6"/>
      <c r="SDS473" s="6"/>
      <c r="SEA473" s="6"/>
      <c r="SEI473" s="6"/>
      <c r="SEQ473" s="6"/>
      <c r="SEY473" s="6"/>
      <c r="SFG473" s="6"/>
      <c r="SFO473" s="6"/>
      <c r="SFW473" s="6"/>
      <c r="SGE473" s="6"/>
      <c r="SGM473" s="6"/>
      <c r="SGU473" s="6"/>
      <c r="SHC473" s="6"/>
      <c r="SHK473" s="6"/>
      <c r="SHS473" s="6"/>
      <c r="SIA473" s="6"/>
      <c r="SII473" s="6"/>
      <c r="SIQ473" s="6"/>
      <c r="SIY473" s="6"/>
      <c r="SJG473" s="6"/>
      <c r="SJO473" s="6"/>
      <c r="SJW473" s="6"/>
      <c r="SKE473" s="6"/>
      <c r="SKM473" s="6"/>
      <c r="SKU473" s="6"/>
      <c r="SLC473" s="6"/>
      <c r="SLK473" s="6"/>
      <c r="SLS473" s="6"/>
      <c r="SMA473" s="6"/>
      <c r="SMI473" s="6"/>
      <c r="SMQ473" s="6"/>
      <c r="SMY473" s="6"/>
      <c r="SNG473" s="6"/>
      <c r="SNO473" s="6"/>
      <c r="SNW473" s="6"/>
      <c r="SOE473" s="6"/>
      <c r="SOM473" s="6"/>
      <c r="SOU473" s="6"/>
      <c r="SPC473" s="6"/>
      <c r="SPK473" s="6"/>
      <c r="SPS473" s="6"/>
      <c r="SQA473" s="6"/>
      <c r="SQI473" s="6"/>
      <c r="SQQ473" s="6"/>
      <c r="SQY473" s="6"/>
      <c r="SRG473" s="6"/>
      <c r="SRO473" s="6"/>
      <c r="SRW473" s="6"/>
      <c r="SSE473" s="6"/>
      <c r="SSM473" s="6"/>
      <c r="SSU473" s="6"/>
      <c r="STC473" s="6"/>
      <c r="STK473" s="6"/>
      <c r="STS473" s="6"/>
      <c r="SUA473" s="6"/>
      <c r="SUI473" s="6"/>
      <c r="SUQ473" s="6"/>
      <c r="SUY473" s="6"/>
      <c r="SVG473" s="6"/>
      <c r="SVO473" s="6"/>
      <c r="SVW473" s="6"/>
      <c r="SWE473" s="6"/>
      <c r="SWM473" s="6"/>
      <c r="SWU473" s="6"/>
      <c r="SXC473" s="6"/>
      <c r="SXK473" s="6"/>
      <c r="SXS473" s="6"/>
      <c r="SYA473" s="6"/>
      <c r="SYI473" s="6"/>
      <c r="SYQ473" s="6"/>
      <c r="SYY473" s="6"/>
      <c r="SZG473" s="6"/>
      <c r="SZO473" s="6"/>
      <c r="SZW473" s="6"/>
      <c r="TAE473" s="6"/>
      <c r="TAM473" s="6"/>
      <c r="TAU473" s="6"/>
      <c r="TBC473" s="6"/>
      <c r="TBK473" s="6"/>
      <c r="TBS473" s="6"/>
      <c r="TCA473" s="6"/>
      <c r="TCI473" s="6"/>
      <c r="TCQ473" s="6"/>
      <c r="TCY473" s="6"/>
      <c r="TDG473" s="6"/>
      <c r="TDO473" s="6"/>
      <c r="TDW473" s="6"/>
      <c r="TEE473" s="6"/>
      <c r="TEM473" s="6"/>
      <c r="TEU473" s="6"/>
      <c r="TFC473" s="6"/>
      <c r="TFK473" s="6"/>
      <c r="TFS473" s="6"/>
      <c r="TGA473" s="6"/>
      <c r="TGI473" s="6"/>
      <c r="TGQ473" s="6"/>
      <c r="TGY473" s="6"/>
      <c r="THG473" s="6"/>
      <c r="THO473" s="6"/>
      <c r="THW473" s="6"/>
      <c r="TIE473" s="6"/>
      <c r="TIM473" s="6"/>
      <c r="TIU473" s="6"/>
      <c r="TJC473" s="6"/>
      <c r="TJK473" s="6"/>
      <c r="TJS473" s="6"/>
      <c r="TKA473" s="6"/>
      <c r="TKI473" s="6"/>
      <c r="TKQ473" s="6"/>
      <c r="TKY473" s="6"/>
      <c r="TLG473" s="6"/>
      <c r="TLO473" s="6"/>
      <c r="TLW473" s="6"/>
      <c r="TME473" s="6"/>
      <c r="TMM473" s="6"/>
      <c r="TMU473" s="6"/>
      <c r="TNC473" s="6"/>
      <c r="TNK473" s="6"/>
      <c r="TNS473" s="6"/>
      <c r="TOA473" s="6"/>
      <c r="TOI473" s="6"/>
      <c r="TOQ473" s="6"/>
      <c r="TOY473" s="6"/>
      <c r="TPG473" s="6"/>
      <c r="TPO473" s="6"/>
      <c r="TPW473" s="6"/>
      <c r="TQE473" s="6"/>
      <c r="TQM473" s="6"/>
      <c r="TQU473" s="6"/>
      <c r="TRC473" s="6"/>
      <c r="TRK473" s="6"/>
      <c r="TRS473" s="6"/>
      <c r="TSA473" s="6"/>
      <c r="TSI473" s="6"/>
      <c r="TSQ473" s="6"/>
      <c r="TSY473" s="6"/>
      <c r="TTG473" s="6"/>
      <c r="TTO473" s="6"/>
      <c r="TTW473" s="6"/>
      <c r="TUE473" s="6"/>
      <c r="TUM473" s="6"/>
      <c r="TUU473" s="6"/>
      <c r="TVC473" s="6"/>
      <c r="TVK473" s="6"/>
      <c r="TVS473" s="6"/>
      <c r="TWA473" s="6"/>
      <c r="TWI473" s="6"/>
      <c r="TWQ473" s="6"/>
      <c r="TWY473" s="6"/>
      <c r="TXG473" s="6"/>
      <c r="TXO473" s="6"/>
      <c r="TXW473" s="6"/>
      <c r="TYE473" s="6"/>
      <c r="TYM473" s="6"/>
      <c r="TYU473" s="6"/>
      <c r="TZC473" s="6"/>
      <c r="TZK473" s="6"/>
      <c r="TZS473" s="6"/>
      <c r="UAA473" s="6"/>
      <c r="UAI473" s="6"/>
      <c r="UAQ473" s="6"/>
      <c r="UAY473" s="6"/>
      <c r="UBG473" s="6"/>
      <c r="UBO473" s="6"/>
      <c r="UBW473" s="6"/>
      <c r="UCE473" s="6"/>
      <c r="UCM473" s="6"/>
      <c r="UCU473" s="6"/>
      <c r="UDC473" s="6"/>
      <c r="UDK473" s="6"/>
      <c r="UDS473" s="6"/>
      <c r="UEA473" s="6"/>
      <c r="UEI473" s="6"/>
      <c r="UEQ473" s="6"/>
      <c r="UEY473" s="6"/>
      <c r="UFG473" s="6"/>
      <c r="UFO473" s="6"/>
      <c r="UFW473" s="6"/>
      <c r="UGE473" s="6"/>
      <c r="UGM473" s="6"/>
      <c r="UGU473" s="6"/>
      <c r="UHC473" s="6"/>
      <c r="UHK473" s="6"/>
      <c r="UHS473" s="6"/>
      <c r="UIA473" s="6"/>
      <c r="UII473" s="6"/>
      <c r="UIQ473" s="6"/>
      <c r="UIY473" s="6"/>
      <c r="UJG473" s="6"/>
      <c r="UJO473" s="6"/>
      <c r="UJW473" s="6"/>
      <c r="UKE473" s="6"/>
      <c r="UKM473" s="6"/>
      <c r="UKU473" s="6"/>
      <c r="ULC473" s="6"/>
      <c r="ULK473" s="6"/>
      <c r="ULS473" s="6"/>
      <c r="UMA473" s="6"/>
      <c r="UMI473" s="6"/>
      <c r="UMQ473" s="6"/>
      <c r="UMY473" s="6"/>
      <c r="UNG473" s="6"/>
      <c r="UNO473" s="6"/>
      <c r="UNW473" s="6"/>
      <c r="UOE473" s="6"/>
      <c r="UOM473" s="6"/>
      <c r="UOU473" s="6"/>
      <c r="UPC473" s="6"/>
      <c r="UPK473" s="6"/>
      <c r="UPS473" s="6"/>
      <c r="UQA473" s="6"/>
      <c r="UQI473" s="6"/>
      <c r="UQQ473" s="6"/>
      <c r="UQY473" s="6"/>
      <c r="URG473" s="6"/>
      <c r="URO473" s="6"/>
      <c r="URW473" s="6"/>
      <c r="USE473" s="6"/>
      <c r="USM473" s="6"/>
      <c r="USU473" s="6"/>
      <c r="UTC473" s="6"/>
      <c r="UTK473" s="6"/>
      <c r="UTS473" s="6"/>
      <c r="UUA473" s="6"/>
      <c r="UUI473" s="6"/>
      <c r="UUQ473" s="6"/>
      <c r="UUY473" s="6"/>
      <c r="UVG473" s="6"/>
      <c r="UVO473" s="6"/>
      <c r="UVW473" s="6"/>
      <c r="UWE473" s="6"/>
      <c r="UWM473" s="6"/>
      <c r="UWU473" s="6"/>
      <c r="UXC473" s="6"/>
      <c r="UXK473" s="6"/>
      <c r="UXS473" s="6"/>
      <c r="UYA473" s="6"/>
      <c r="UYI473" s="6"/>
      <c r="UYQ473" s="6"/>
      <c r="UYY473" s="6"/>
      <c r="UZG473" s="6"/>
      <c r="UZO473" s="6"/>
      <c r="UZW473" s="6"/>
      <c r="VAE473" s="6"/>
      <c r="VAM473" s="6"/>
      <c r="VAU473" s="6"/>
      <c r="VBC473" s="6"/>
      <c r="VBK473" s="6"/>
      <c r="VBS473" s="6"/>
      <c r="VCA473" s="6"/>
      <c r="VCI473" s="6"/>
      <c r="VCQ473" s="6"/>
      <c r="VCY473" s="6"/>
      <c r="VDG473" s="6"/>
      <c r="VDO473" s="6"/>
      <c r="VDW473" s="6"/>
      <c r="VEE473" s="6"/>
      <c r="VEM473" s="6"/>
      <c r="VEU473" s="6"/>
      <c r="VFC473" s="6"/>
      <c r="VFK473" s="6"/>
      <c r="VFS473" s="6"/>
      <c r="VGA473" s="6"/>
      <c r="VGI473" s="6"/>
      <c r="VGQ473" s="6"/>
      <c r="VGY473" s="6"/>
      <c r="VHG473" s="6"/>
      <c r="VHO473" s="6"/>
      <c r="VHW473" s="6"/>
      <c r="VIE473" s="6"/>
      <c r="VIM473" s="6"/>
      <c r="VIU473" s="6"/>
      <c r="VJC473" s="6"/>
      <c r="VJK473" s="6"/>
      <c r="VJS473" s="6"/>
      <c r="VKA473" s="6"/>
      <c r="VKI473" s="6"/>
      <c r="VKQ473" s="6"/>
      <c r="VKY473" s="6"/>
      <c r="VLG473" s="6"/>
      <c r="VLO473" s="6"/>
      <c r="VLW473" s="6"/>
      <c r="VME473" s="6"/>
      <c r="VMM473" s="6"/>
      <c r="VMU473" s="6"/>
      <c r="VNC473" s="6"/>
      <c r="VNK473" s="6"/>
      <c r="VNS473" s="6"/>
      <c r="VOA473" s="6"/>
      <c r="VOI473" s="6"/>
      <c r="VOQ473" s="6"/>
      <c r="VOY473" s="6"/>
      <c r="VPG473" s="6"/>
      <c r="VPO473" s="6"/>
      <c r="VPW473" s="6"/>
      <c r="VQE473" s="6"/>
      <c r="VQM473" s="6"/>
      <c r="VQU473" s="6"/>
      <c r="VRC473" s="6"/>
      <c r="VRK473" s="6"/>
      <c r="VRS473" s="6"/>
      <c r="VSA473" s="6"/>
      <c r="VSI473" s="6"/>
      <c r="VSQ473" s="6"/>
      <c r="VSY473" s="6"/>
      <c r="VTG473" s="6"/>
      <c r="VTO473" s="6"/>
      <c r="VTW473" s="6"/>
      <c r="VUE473" s="6"/>
      <c r="VUM473" s="6"/>
      <c r="VUU473" s="6"/>
      <c r="VVC473" s="6"/>
      <c r="VVK473" s="6"/>
      <c r="VVS473" s="6"/>
      <c r="VWA473" s="6"/>
      <c r="VWI473" s="6"/>
      <c r="VWQ473" s="6"/>
      <c r="VWY473" s="6"/>
      <c r="VXG473" s="6"/>
      <c r="VXO473" s="6"/>
      <c r="VXW473" s="6"/>
      <c r="VYE473" s="6"/>
      <c r="VYM473" s="6"/>
      <c r="VYU473" s="6"/>
      <c r="VZC473" s="6"/>
      <c r="VZK473" s="6"/>
      <c r="VZS473" s="6"/>
      <c r="WAA473" s="6"/>
      <c r="WAI473" s="6"/>
      <c r="WAQ473" s="6"/>
      <c r="WAY473" s="6"/>
      <c r="WBG473" s="6"/>
      <c r="WBO473" s="6"/>
      <c r="WBW473" s="6"/>
      <c r="WCE473" s="6"/>
      <c r="WCM473" s="6"/>
      <c r="WCU473" s="6"/>
      <c r="WDC473" s="6"/>
      <c r="WDK473" s="6"/>
      <c r="WDS473" s="6"/>
      <c r="WEA473" s="6"/>
      <c r="WEI473" s="6"/>
      <c r="WEQ473" s="6"/>
      <c r="WEY473" s="6"/>
      <c r="WFG473" s="6"/>
      <c r="WFO473" s="6"/>
      <c r="WFW473" s="6"/>
      <c r="WGE473" s="6"/>
      <c r="WGM473" s="6"/>
      <c r="WGU473" s="6"/>
      <c r="WHC473" s="6"/>
      <c r="WHK473" s="6"/>
      <c r="WHS473" s="6"/>
      <c r="WIA473" s="6"/>
      <c r="WII473" s="6"/>
      <c r="WIQ473" s="6"/>
      <c r="WIY473" s="6"/>
      <c r="WJG473" s="6"/>
      <c r="WJO473" s="6"/>
      <c r="WJW473" s="6"/>
      <c r="WKE473" s="6"/>
      <c r="WKM473" s="6"/>
      <c r="WKU473" s="6"/>
      <c r="WLC473" s="6"/>
      <c r="WLK473" s="6"/>
      <c r="WLS473" s="6"/>
      <c r="WMA473" s="6"/>
      <c r="WMI473" s="6"/>
      <c r="WMQ473" s="6"/>
      <c r="WMY473" s="6"/>
      <c r="WNG473" s="6"/>
      <c r="WNO473" s="6"/>
      <c r="WNW473" s="6"/>
      <c r="WOE473" s="6"/>
      <c r="WOM473" s="6"/>
      <c r="WOU473" s="6"/>
      <c r="WPC473" s="6"/>
      <c r="WPK473" s="6"/>
      <c r="WPS473" s="6"/>
      <c r="WQA473" s="6"/>
      <c r="WQI473" s="6"/>
      <c r="WQQ473" s="6"/>
      <c r="WQY473" s="6"/>
      <c r="WRG473" s="6"/>
      <c r="WRO473" s="6"/>
      <c r="WRW473" s="6"/>
      <c r="WSE473" s="6"/>
      <c r="WSM473" s="6"/>
      <c r="WSU473" s="6"/>
      <c r="WTC473" s="6"/>
      <c r="WTK473" s="6"/>
      <c r="WTS473" s="6"/>
      <c r="WUA473" s="6"/>
      <c r="WUI473" s="6"/>
      <c r="WUQ473" s="6"/>
      <c r="WUY473" s="6"/>
      <c r="WVG473" s="6"/>
      <c r="WVO473" s="6"/>
      <c r="WVW473" s="6"/>
      <c r="WWE473" s="6"/>
      <c r="WWM473" s="6"/>
      <c r="WWU473" s="6"/>
      <c r="WXC473" s="6"/>
      <c r="WXK473" s="6"/>
      <c r="WXS473" s="6"/>
      <c r="WYA473" s="6"/>
      <c r="WYI473" s="6"/>
      <c r="WYQ473" s="6"/>
      <c r="WYY473" s="6"/>
      <c r="WZG473" s="6"/>
      <c r="WZO473" s="6"/>
      <c r="WZW473" s="6"/>
      <c r="XAE473" s="6"/>
      <c r="XAM473" s="6"/>
      <c r="XAU473" s="6"/>
      <c r="XBC473" s="6"/>
      <c r="XBK473" s="6"/>
      <c r="XBS473" s="6"/>
      <c r="XCA473" s="6"/>
      <c r="XCI473" s="6"/>
      <c r="XCQ473" s="6"/>
      <c r="XCY473" s="6"/>
      <c r="XDG473" s="6"/>
      <c r="XDO473" s="6"/>
      <c r="XDW473" s="6"/>
      <c r="XEE473" s="6"/>
      <c r="XEM473" s="6"/>
      <c r="XEU473" s="6"/>
      <c r="XFC473" s="6"/>
    </row>
    <row r="474" spans="1:1023 1031:2047 2055:3071 3079:4095 4103:5119 5127:6143 6151:7167 7175:8191 8199:9215 9223:10239 10247:11263 11271:12287 12295:13311 13319:14335 14343:15359 15367:16383" s="7" customFormat="1" ht="33" customHeight="1" x14ac:dyDescent="0.25">
      <c r="A474" s="9" t="s">
        <v>63</v>
      </c>
      <c r="B474" s="17" t="s">
        <v>1018</v>
      </c>
      <c r="C474" s="17" t="s">
        <v>996</v>
      </c>
      <c r="D474" s="10">
        <v>149000</v>
      </c>
      <c r="E474" s="22" t="s">
        <v>628</v>
      </c>
      <c r="F474" s="17" t="s">
        <v>996</v>
      </c>
      <c r="G474" s="17" t="s">
        <v>629</v>
      </c>
      <c r="H474" s="17" t="s">
        <v>1019</v>
      </c>
      <c r="O474" s="6"/>
      <c r="W474" s="6"/>
      <c r="AE474" s="6"/>
      <c r="AM474" s="6"/>
      <c r="AU474" s="6"/>
      <c r="BC474" s="6"/>
      <c r="BK474" s="6"/>
      <c r="BS474" s="6"/>
      <c r="CA474" s="6"/>
      <c r="CI474" s="6"/>
      <c r="CQ474" s="6"/>
      <c r="CY474" s="6"/>
      <c r="DG474" s="6"/>
      <c r="DO474" s="6"/>
      <c r="DW474" s="6"/>
      <c r="EE474" s="6"/>
      <c r="EM474" s="6"/>
      <c r="EU474" s="6"/>
      <c r="FC474" s="6"/>
      <c r="FK474" s="6"/>
      <c r="FS474" s="6"/>
      <c r="GA474" s="6"/>
      <c r="GI474" s="6"/>
      <c r="GQ474" s="6"/>
      <c r="GY474" s="6"/>
      <c r="HG474" s="6"/>
      <c r="HO474" s="6"/>
      <c r="HW474" s="6"/>
      <c r="IE474" s="6"/>
      <c r="IM474" s="6"/>
      <c r="IU474" s="6"/>
      <c r="JC474" s="6"/>
      <c r="JK474" s="6"/>
      <c r="JS474" s="6"/>
      <c r="KA474" s="6"/>
      <c r="KI474" s="6"/>
      <c r="KQ474" s="6"/>
      <c r="KY474" s="6"/>
      <c r="LG474" s="6"/>
      <c r="LO474" s="6"/>
      <c r="LW474" s="6"/>
      <c r="ME474" s="6"/>
      <c r="MM474" s="6"/>
      <c r="MU474" s="6"/>
      <c r="NC474" s="6"/>
      <c r="NK474" s="6"/>
      <c r="NS474" s="6"/>
      <c r="OA474" s="6"/>
      <c r="OI474" s="6"/>
      <c r="OQ474" s="6"/>
      <c r="OY474" s="6"/>
      <c r="PG474" s="6"/>
      <c r="PO474" s="6"/>
      <c r="PW474" s="6"/>
      <c r="QE474" s="6"/>
      <c r="QM474" s="6"/>
      <c r="QU474" s="6"/>
      <c r="RC474" s="6"/>
      <c r="RK474" s="6"/>
      <c r="RS474" s="6"/>
      <c r="SA474" s="6"/>
      <c r="SI474" s="6"/>
      <c r="SQ474" s="6"/>
      <c r="SY474" s="6"/>
      <c r="TG474" s="6"/>
      <c r="TO474" s="6"/>
      <c r="TW474" s="6"/>
      <c r="UE474" s="6"/>
      <c r="UM474" s="6"/>
      <c r="UU474" s="6"/>
      <c r="VC474" s="6"/>
      <c r="VK474" s="6"/>
      <c r="VS474" s="6"/>
      <c r="WA474" s="6"/>
      <c r="WI474" s="6"/>
      <c r="WQ474" s="6"/>
      <c r="WY474" s="6"/>
      <c r="XG474" s="6"/>
      <c r="XO474" s="6"/>
      <c r="XW474" s="6"/>
      <c r="YE474" s="6"/>
      <c r="YM474" s="6"/>
      <c r="YU474" s="6"/>
      <c r="ZC474" s="6"/>
      <c r="ZK474" s="6"/>
      <c r="ZS474" s="6"/>
      <c r="AAA474" s="6"/>
      <c r="AAI474" s="6"/>
      <c r="AAQ474" s="6"/>
      <c r="AAY474" s="6"/>
      <c r="ABG474" s="6"/>
      <c r="ABO474" s="6"/>
      <c r="ABW474" s="6"/>
      <c r="ACE474" s="6"/>
      <c r="ACM474" s="6"/>
      <c r="ACU474" s="6"/>
      <c r="ADC474" s="6"/>
      <c r="ADK474" s="6"/>
      <c r="ADS474" s="6"/>
      <c r="AEA474" s="6"/>
      <c r="AEI474" s="6"/>
      <c r="AEQ474" s="6"/>
      <c r="AEY474" s="6"/>
      <c r="AFG474" s="6"/>
      <c r="AFO474" s="6"/>
      <c r="AFW474" s="6"/>
      <c r="AGE474" s="6"/>
      <c r="AGM474" s="6"/>
      <c r="AGU474" s="6"/>
      <c r="AHC474" s="6"/>
      <c r="AHK474" s="6"/>
      <c r="AHS474" s="6"/>
      <c r="AIA474" s="6"/>
      <c r="AII474" s="6"/>
      <c r="AIQ474" s="6"/>
      <c r="AIY474" s="6"/>
      <c r="AJG474" s="6"/>
      <c r="AJO474" s="6"/>
      <c r="AJW474" s="6"/>
      <c r="AKE474" s="6"/>
      <c r="AKM474" s="6"/>
      <c r="AKU474" s="6"/>
      <c r="ALC474" s="6"/>
      <c r="ALK474" s="6"/>
      <c r="ALS474" s="6"/>
      <c r="AMA474" s="6"/>
      <c r="AMI474" s="6"/>
      <c r="AMQ474" s="6"/>
      <c r="AMY474" s="6"/>
      <c r="ANG474" s="6"/>
      <c r="ANO474" s="6"/>
      <c r="ANW474" s="6"/>
      <c r="AOE474" s="6"/>
      <c r="AOM474" s="6"/>
      <c r="AOU474" s="6"/>
      <c r="APC474" s="6"/>
      <c r="APK474" s="6"/>
      <c r="APS474" s="6"/>
      <c r="AQA474" s="6"/>
      <c r="AQI474" s="6"/>
      <c r="AQQ474" s="6"/>
      <c r="AQY474" s="6"/>
      <c r="ARG474" s="6"/>
      <c r="ARO474" s="6"/>
      <c r="ARW474" s="6"/>
      <c r="ASE474" s="6"/>
      <c r="ASM474" s="6"/>
      <c r="ASU474" s="6"/>
      <c r="ATC474" s="6"/>
      <c r="ATK474" s="6"/>
      <c r="ATS474" s="6"/>
      <c r="AUA474" s="6"/>
      <c r="AUI474" s="6"/>
      <c r="AUQ474" s="6"/>
      <c r="AUY474" s="6"/>
      <c r="AVG474" s="6"/>
      <c r="AVO474" s="6"/>
      <c r="AVW474" s="6"/>
      <c r="AWE474" s="6"/>
      <c r="AWM474" s="6"/>
      <c r="AWU474" s="6"/>
      <c r="AXC474" s="6"/>
      <c r="AXK474" s="6"/>
      <c r="AXS474" s="6"/>
      <c r="AYA474" s="6"/>
      <c r="AYI474" s="6"/>
      <c r="AYQ474" s="6"/>
      <c r="AYY474" s="6"/>
      <c r="AZG474" s="6"/>
      <c r="AZO474" s="6"/>
      <c r="AZW474" s="6"/>
      <c r="BAE474" s="6"/>
      <c r="BAM474" s="6"/>
      <c r="BAU474" s="6"/>
      <c r="BBC474" s="6"/>
      <c r="BBK474" s="6"/>
      <c r="BBS474" s="6"/>
      <c r="BCA474" s="6"/>
      <c r="BCI474" s="6"/>
      <c r="BCQ474" s="6"/>
      <c r="BCY474" s="6"/>
      <c r="BDG474" s="6"/>
      <c r="BDO474" s="6"/>
      <c r="BDW474" s="6"/>
      <c r="BEE474" s="6"/>
      <c r="BEM474" s="6"/>
      <c r="BEU474" s="6"/>
      <c r="BFC474" s="6"/>
      <c r="BFK474" s="6"/>
      <c r="BFS474" s="6"/>
      <c r="BGA474" s="6"/>
      <c r="BGI474" s="6"/>
      <c r="BGQ474" s="6"/>
      <c r="BGY474" s="6"/>
      <c r="BHG474" s="6"/>
      <c r="BHO474" s="6"/>
      <c r="BHW474" s="6"/>
      <c r="BIE474" s="6"/>
      <c r="BIM474" s="6"/>
      <c r="BIU474" s="6"/>
      <c r="BJC474" s="6"/>
      <c r="BJK474" s="6"/>
      <c r="BJS474" s="6"/>
      <c r="BKA474" s="6"/>
      <c r="BKI474" s="6"/>
      <c r="BKQ474" s="6"/>
      <c r="BKY474" s="6"/>
      <c r="BLG474" s="6"/>
      <c r="BLO474" s="6"/>
      <c r="BLW474" s="6"/>
      <c r="BME474" s="6"/>
      <c r="BMM474" s="6"/>
      <c r="BMU474" s="6"/>
      <c r="BNC474" s="6"/>
      <c r="BNK474" s="6"/>
      <c r="BNS474" s="6"/>
      <c r="BOA474" s="6"/>
      <c r="BOI474" s="6"/>
      <c r="BOQ474" s="6"/>
      <c r="BOY474" s="6"/>
      <c r="BPG474" s="6"/>
      <c r="BPO474" s="6"/>
      <c r="BPW474" s="6"/>
      <c r="BQE474" s="6"/>
      <c r="BQM474" s="6"/>
      <c r="BQU474" s="6"/>
      <c r="BRC474" s="6"/>
      <c r="BRK474" s="6"/>
      <c r="BRS474" s="6"/>
      <c r="BSA474" s="6"/>
      <c r="BSI474" s="6"/>
      <c r="BSQ474" s="6"/>
      <c r="BSY474" s="6"/>
      <c r="BTG474" s="6"/>
      <c r="BTO474" s="6"/>
      <c r="BTW474" s="6"/>
      <c r="BUE474" s="6"/>
      <c r="BUM474" s="6"/>
      <c r="BUU474" s="6"/>
      <c r="BVC474" s="6"/>
      <c r="BVK474" s="6"/>
      <c r="BVS474" s="6"/>
      <c r="BWA474" s="6"/>
      <c r="BWI474" s="6"/>
      <c r="BWQ474" s="6"/>
      <c r="BWY474" s="6"/>
      <c r="BXG474" s="6"/>
      <c r="BXO474" s="6"/>
      <c r="BXW474" s="6"/>
      <c r="BYE474" s="6"/>
      <c r="BYM474" s="6"/>
      <c r="BYU474" s="6"/>
      <c r="BZC474" s="6"/>
      <c r="BZK474" s="6"/>
      <c r="BZS474" s="6"/>
      <c r="CAA474" s="6"/>
      <c r="CAI474" s="6"/>
      <c r="CAQ474" s="6"/>
      <c r="CAY474" s="6"/>
      <c r="CBG474" s="6"/>
      <c r="CBO474" s="6"/>
      <c r="CBW474" s="6"/>
      <c r="CCE474" s="6"/>
      <c r="CCM474" s="6"/>
      <c r="CCU474" s="6"/>
      <c r="CDC474" s="6"/>
      <c r="CDK474" s="6"/>
      <c r="CDS474" s="6"/>
      <c r="CEA474" s="6"/>
      <c r="CEI474" s="6"/>
      <c r="CEQ474" s="6"/>
      <c r="CEY474" s="6"/>
      <c r="CFG474" s="6"/>
      <c r="CFO474" s="6"/>
      <c r="CFW474" s="6"/>
      <c r="CGE474" s="6"/>
      <c r="CGM474" s="6"/>
      <c r="CGU474" s="6"/>
      <c r="CHC474" s="6"/>
      <c r="CHK474" s="6"/>
      <c r="CHS474" s="6"/>
      <c r="CIA474" s="6"/>
      <c r="CII474" s="6"/>
      <c r="CIQ474" s="6"/>
      <c r="CIY474" s="6"/>
      <c r="CJG474" s="6"/>
      <c r="CJO474" s="6"/>
      <c r="CJW474" s="6"/>
      <c r="CKE474" s="6"/>
      <c r="CKM474" s="6"/>
      <c r="CKU474" s="6"/>
      <c r="CLC474" s="6"/>
      <c r="CLK474" s="6"/>
      <c r="CLS474" s="6"/>
      <c r="CMA474" s="6"/>
      <c r="CMI474" s="6"/>
      <c r="CMQ474" s="6"/>
      <c r="CMY474" s="6"/>
      <c r="CNG474" s="6"/>
      <c r="CNO474" s="6"/>
      <c r="CNW474" s="6"/>
      <c r="COE474" s="6"/>
      <c r="COM474" s="6"/>
      <c r="COU474" s="6"/>
      <c r="CPC474" s="6"/>
      <c r="CPK474" s="6"/>
      <c r="CPS474" s="6"/>
      <c r="CQA474" s="6"/>
      <c r="CQI474" s="6"/>
      <c r="CQQ474" s="6"/>
      <c r="CQY474" s="6"/>
      <c r="CRG474" s="6"/>
      <c r="CRO474" s="6"/>
      <c r="CRW474" s="6"/>
      <c r="CSE474" s="6"/>
      <c r="CSM474" s="6"/>
      <c r="CSU474" s="6"/>
      <c r="CTC474" s="6"/>
      <c r="CTK474" s="6"/>
      <c r="CTS474" s="6"/>
      <c r="CUA474" s="6"/>
      <c r="CUI474" s="6"/>
      <c r="CUQ474" s="6"/>
      <c r="CUY474" s="6"/>
      <c r="CVG474" s="6"/>
      <c r="CVO474" s="6"/>
      <c r="CVW474" s="6"/>
      <c r="CWE474" s="6"/>
      <c r="CWM474" s="6"/>
      <c r="CWU474" s="6"/>
      <c r="CXC474" s="6"/>
      <c r="CXK474" s="6"/>
      <c r="CXS474" s="6"/>
      <c r="CYA474" s="6"/>
      <c r="CYI474" s="6"/>
      <c r="CYQ474" s="6"/>
      <c r="CYY474" s="6"/>
      <c r="CZG474" s="6"/>
      <c r="CZO474" s="6"/>
      <c r="CZW474" s="6"/>
      <c r="DAE474" s="6"/>
      <c r="DAM474" s="6"/>
      <c r="DAU474" s="6"/>
      <c r="DBC474" s="6"/>
      <c r="DBK474" s="6"/>
      <c r="DBS474" s="6"/>
      <c r="DCA474" s="6"/>
      <c r="DCI474" s="6"/>
      <c r="DCQ474" s="6"/>
      <c r="DCY474" s="6"/>
      <c r="DDG474" s="6"/>
      <c r="DDO474" s="6"/>
      <c r="DDW474" s="6"/>
      <c r="DEE474" s="6"/>
      <c r="DEM474" s="6"/>
      <c r="DEU474" s="6"/>
      <c r="DFC474" s="6"/>
      <c r="DFK474" s="6"/>
      <c r="DFS474" s="6"/>
      <c r="DGA474" s="6"/>
      <c r="DGI474" s="6"/>
      <c r="DGQ474" s="6"/>
      <c r="DGY474" s="6"/>
      <c r="DHG474" s="6"/>
      <c r="DHO474" s="6"/>
      <c r="DHW474" s="6"/>
      <c r="DIE474" s="6"/>
      <c r="DIM474" s="6"/>
      <c r="DIU474" s="6"/>
      <c r="DJC474" s="6"/>
      <c r="DJK474" s="6"/>
      <c r="DJS474" s="6"/>
      <c r="DKA474" s="6"/>
      <c r="DKI474" s="6"/>
      <c r="DKQ474" s="6"/>
      <c r="DKY474" s="6"/>
      <c r="DLG474" s="6"/>
      <c r="DLO474" s="6"/>
      <c r="DLW474" s="6"/>
      <c r="DME474" s="6"/>
      <c r="DMM474" s="6"/>
      <c r="DMU474" s="6"/>
      <c r="DNC474" s="6"/>
      <c r="DNK474" s="6"/>
      <c r="DNS474" s="6"/>
      <c r="DOA474" s="6"/>
      <c r="DOI474" s="6"/>
      <c r="DOQ474" s="6"/>
      <c r="DOY474" s="6"/>
      <c r="DPG474" s="6"/>
      <c r="DPO474" s="6"/>
      <c r="DPW474" s="6"/>
      <c r="DQE474" s="6"/>
      <c r="DQM474" s="6"/>
      <c r="DQU474" s="6"/>
      <c r="DRC474" s="6"/>
      <c r="DRK474" s="6"/>
      <c r="DRS474" s="6"/>
      <c r="DSA474" s="6"/>
      <c r="DSI474" s="6"/>
      <c r="DSQ474" s="6"/>
      <c r="DSY474" s="6"/>
      <c r="DTG474" s="6"/>
      <c r="DTO474" s="6"/>
      <c r="DTW474" s="6"/>
      <c r="DUE474" s="6"/>
      <c r="DUM474" s="6"/>
      <c r="DUU474" s="6"/>
      <c r="DVC474" s="6"/>
      <c r="DVK474" s="6"/>
      <c r="DVS474" s="6"/>
      <c r="DWA474" s="6"/>
      <c r="DWI474" s="6"/>
      <c r="DWQ474" s="6"/>
      <c r="DWY474" s="6"/>
      <c r="DXG474" s="6"/>
      <c r="DXO474" s="6"/>
      <c r="DXW474" s="6"/>
      <c r="DYE474" s="6"/>
      <c r="DYM474" s="6"/>
      <c r="DYU474" s="6"/>
      <c r="DZC474" s="6"/>
      <c r="DZK474" s="6"/>
      <c r="DZS474" s="6"/>
      <c r="EAA474" s="6"/>
      <c r="EAI474" s="6"/>
      <c r="EAQ474" s="6"/>
      <c r="EAY474" s="6"/>
      <c r="EBG474" s="6"/>
      <c r="EBO474" s="6"/>
      <c r="EBW474" s="6"/>
      <c r="ECE474" s="6"/>
      <c r="ECM474" s="6"/>
      <c r="ECU474" s="6"/>
      <c r="EDC474" s="6"/>
      <c r="EDK474" s="6"/>
      <c r="EDS474" s="6"/>
      <c r="EEA474" s="6"/>
      <c r="EEI474" s="6"/>
      <c r="EEQ474" s="6"/>
      <c r="EEY474" s="6"/>
      <c r="EFG474" s="6"/>
      <c r="EFO474" s="6"/>
      <c r="EFW474" s="6"/>
      <c r="EGE474" s="6"/>
      <c r="EGM474" s="6"/>
      <c r="EGU474" s="6"/>
      <c r="EHC474" s="6"/>
      <c r="EHK474" s="6"/>
      <c r="EHS474" s="6"/>
      <c r="EIA474" s="6"/>
      <c r="EII474" s="6"/>
      <c r="EIQ474" s="6"/>
      <c r="EIY474" s="6"/>
      <c r="EJG474" s="6"/>
      <c r="EJO474" s="6"/>
      <c r="EJW474" s="6"/>
      <c r="EKE474" s="6"/>
      <c r="EKM474" s="6"/>
      <c r="EKU474" s="6"/>
      <c r="ELC474" s="6"/>
      <c r="ELK474" s="6"/>
      <c r="ELS474" s="6"/>
      <c r="EMA474" s="6"/>
      <c r="EMI474" s="6"/>
      <c r="EMQ474" s="6"/>
      <c r="EMY474" s="6"/>
      <c r="ENG474" s="6"/>
      <c r="ENO474" s="6"/>
      <c r="ENW474" s="6"/>
      <c r="EOE474" s="6"/>
      <c r="EOM474" s="6"/>
      <c r="EOU474" s="6"/>
      <c r="EPC474" s="6"/>
      <c r="EPK474" s="6"/>
      <c r="EPS474" s="6"/>
      <c r="EQA474" s="6"/>
      <c r="EQI474" s="6"/>
      <c r="EQQ474" s="6"/>
      <c r="EQY474" s="6"/>
      <c r="ERG474" s="6"/>
      <c r="ERO474" s="6"/>
      <c r="ERW474" s="6"/>
      <c r="ESE474" s="6"/>
      <c r="ESM474" s="6"/>
      <c r="ESU474" s="6"/>
      <c r="ETC474" s="6"/>
      <c r="ETK474" s="6"/>
      <c r="ETS474" s="6"/>
      <c r="EUA474" s="6"/>
      <c r="EUI474" s="6"/>
      <c r="EUQ474" s="6"/>
      <c r="EUY474" s="6"/>
      <c r="EVG474" s="6"/>
      <c r="EVO474" s="6"/>
      <c r="EVW474" s="6"/>
      <c r="EWE474" s="6"/>
      <c r="EWM474" s="6"/>
      <c r="EWU474" s="6"/>
      <c r="EXC474" s="6"/>
      <c r="EXK474" s="6"/>
      <c r="EXS474" s="6"/>
      <c r="EYA474" s="6"/>
      <c r="EYI474" s="6"/>
      <c r="EYQ474" s="6"/>
      <c r="EYY474" s="6"/>
      <c r="EZG474" s="6"/>
      <c r="EZO474" s="6"/>
      <c r="EZW474" s="6"/>
      <c r="FAE474" s="6"/>
      <c r="FAM474" s="6"/>
      <c r="FAU474" s="6"/>
      <c r="FBC474" s="6"/>
      <c r="FBK474" s="6"/>
      <c r="FBS474" s="6"/>
      <c r="FCA474" s="6"/>
      <c r="FCI474" s="6"/>
      <c r="FCQ474" s="6"/>
      <c r="FCY474" s="6"/>
      <c r="FDG474" s="6"/>
      <c r="FDO474" s="6"/>
      <c r="FDW474" s="6"/>
      <c r="FEE474" s="6"/>
      <c r="FEM474" s="6"/>
      <c r="FEU474" s="6"/>
      <c r="FFC474" s="6"/>
      <c r="FFK474" s="6"/>
      <c r="FFS474" s="6"/>
      <c r="FGA474" s="6"/>
      <c r="FGI474" s="6"/>
      <c r="FGQ474" s="6"/>
      <c r="FGY474" s="6"/>
      <c r="FHG474" s="6"/>
      <c r="FHO474" s="6"/>
      <c r="FHW474" s="6"/>
      <c r="FIE474" s="6"/>
      <c r="FIM474" s="6"/>
      <c r="FIU474" s="6"/>
      <c r="FJC474" s="6"/>
      <c r="FJK474" s="6"/>
      <c r="FJS474" s="6"/>
      <c r="FKA474" s="6"/>
      <c r="FKI474" s="6"/>
      <c r="FKQ474" s="6"/>
      <c r="FKY474" s="6"/>
      <c r="FLG474" s="6"/>
      <c r="FLO474" s="6"/>
      <c r="FLW474" s="6"/>
      <c r="FME474" s="6"/>
      <c r="FMM474" s="6"/>
      <c r="FMU474" s="6"/>
      <c r="FNC474" s="6"/>
      <c r="FNK474" s="6"/>
      <c r="FNS474" s="6"/>
      <c r="FOA474" s="6"/>
      <c r="FOI474" s="6"/>
      <c r="FOQ474" s="6"/>
      <c r="FOY474" s="6"/>
      <c r="FPG474" s="6"/>
      <c r="FPO474" s="6"/>
      <c r="FPW474" s="6"/>
      <c r="FQE474" s="6"/>
      <c r="FQM474" s="6"/>
      <c r="FQU474" s="6"/>
      <c r="FRC474" s="6"/>
      <c r="FRK474" s="6"/>
      <c r="FRS474" s="6"/>
      <c r="FSA474" s="6"/>
      <c r="FSI474" s="6"/>
      <c r="FSQ474" s="6"/>
      <c r="FSY474" s="6"/>
      <c r="FTG474" s="6"/>
      <c r="FTO474" s="6"/>
      <c r="FTW474" s="6"/>
      <c r="FUE474" s="6"/>
      <c r="FUM474" s="6"/>
      <c r="FUU474" s="6"/>
      <c r="FVC474" s="6"/>
      <c r="FVK474" s="6"/>
      <c r="FVS474" s="6"/>
      <c r="FWA474" s="6"/>
      <c r="FWI474" s="6"/>
      <c r="FWQ474" s="6"/>
      <c r="FWY474" s="6"/>
      <c r="FXG474" s="6"/>
      <c r="FXO474" s="6"/>
      <c r="FXW474" s="6"/>
      <c r="FYE474" s="6"/>
      <c r="FYM474" s="6"/>
      <c r="FYU474" s="6"/>
      <c r="FZC474" s="6"/>
      <c r="FZK474" s="6"/>
      <c r="FZS474" s="6"/>
      <c r="GAA474" s="6"/>
      <c r="GAI474" s="6"/>
      <c r="GAQ474" s="6"/>
      <c r="GAY474" s="6"/>
      <c r="GBG474" s="6"/>
      <c r="GBO474" s="6"/>
      <c r="GBW474" s="6"/>
      <c r="GCE474" s="6"/>
      <c r="GCM474" s="6"/>
      <c r="GCU474" s="6"/>
      <c r="GDC474" s="6"/>
      <c r="GDK474" s="6"/>
      <c r="GDS474" s="6"/>
      <c r="GEA474" s="6"/>
      <c r="GEI474" s="6"/>
      <c r="GEQ474" s="6"/>
      <c r="GEY474" s="6"/>
      <c r="GFG474" s="6"/>
      <c r="GFO474" s="6"/>
      <c r="GFW474" s="6"/>
      <c r="GGE474" s="6"/>
      <c r="GGM474" s="6"/>
      <c r="GGU474" s="6"/>
      <c r="GHC474" s="6"/>
      <c r="GHK474" s="6"/>
      <c r="GHS474" s="6"/>
      <c r="GIA474" s="6"/>
      <c r="GII474" s="6"/>
      <c r="GIQ474" s="6"/>
      <c r="GIY474" s="6"/>
      <c r="GJG474" s="6"/>
      <c r="GJO474" s="6"/>
      <c r="GJW474" s="6"/>
      <c r="GKE474" s="6"/>
      <c r="GKM474" s="6"/>
      <c r="GKU474" s="6"/>
      <c r="GLC474" s="6"/>
      <c r="GLK474" s="6"/>
      <c r="GLS474" s="6"/>
      <c r="GMA474" s="6"/>
      <c r="GMI474" s="6"/>
      <c r="GMQ474" s="6"/>
      <c r="GMY474" s="6"/>
      <c r="GNG474" s="6"/>
      <c r="GNO474" s="6"/>
      <c r="GNW474" s="6"/>
      <c r="GOE474" s="6"/>
      <c r="GOM474" s="6"/>
      <c r="GOU474" s="6"/>
      <c r="GPC474" s="6"/>
      <c r="GPK474" s="6"/>
      <c r="GPS474" s="6"/>
      <c r="GQA474" s="6"/>
      <c r="GQI474" s="6"/>
      <c r="GQQ474" s="6"/>
      <c r="GQY474" s="6"/>
      <c r="GRG474" s="6"/>
      <c r="GRO474" s="6"/>
      <c r="GRW474" s="6"/>
      <c r="GSE474" s="6"/>
      <c r="GSM474" s="6"/>
      <c r="GSU474" s="6"/>
      <c r="GTC474" s="6"/>
      <c r="GTK474" s="6"/>
      <c r="GTS474" s="6"/>
      <c r="GUA474" s="6"/>
      <c r="GUI474" s="6"/>
      <c r="GUQ474" s="6"/>
      <c r="GUY474" s="6"/>
      <c r="GVG474" s="6"/>
      <c r="GVO474" s="6"/>
      <c r="GVW474" s="6"/>
      <c r="GWE474" s="6"/>
      <c r="GWM474" s="6"/>
      <c r="GWU474" s="6"/>
      <c r="GXC474" s="6"/>
      <c r="GXK474" s="6"/>
      <c r="GXS474" s="6"/>
      <c r="GYA474" s="6"/>
      <c r="GYI474" s="6"/>
      <c r="GYQ474" s="6"/>
      <c r="GYY474" s="6"/>
      <c r="GZG474" s="6"/>
      <c r="GZO474" s="6"/>
      <c r="GZW474" s="6"/>
      <c r="HAE474" s="6"/>
      <c r="HAM474" s="6"/>
      <c r="HAU474" s="6"/>
      <c r="HBC474" s="6"/>
      <c r="HBK474" s="6"/>
      <c r="HBS474" s="6"/>
      <c r="HCA474" s="6"/>
      <c r="HCI474" s="6"/>
      <c r="HCQ474" s="6"/>
      <c r="HCY474" s="6"/>
      <c r="HDG474" s="6"/>
      <c r="HDO474" s="6"/>
      <c r="HDW474" s="6"/>
      <c r="HEE474" s="6"/>
      <c r="HEM474" s="6"/>
      <c r="HEU474" s="6"/>
      <c r="HFC474" s="6"/>
      <c r="HFK474" s="6"/>
      <c r="HFS474" s="6"/>
      <c r="HGA474" s="6"/>
      <c r="HGI474" s="6"/>
      <c r="HGQ474" s="6"/>
      <c r="HGY474" s="6"/>
      <c r="HHG474" s="6"/>
      <c r="HHO474" s="6"/>
      <c r="HHW474" s="6"/>
      <c r="HIE474" s="6"/>
      <c r="HIM474" s="6"/>
      <c r="HIU474" s="6"/>
      <c r="HJC474" s="6"/>
      <c r="HJK474" s="6"/>
      <c r="HJS474" s="6"/>
      <c r="HKA474" s="6"/>
      <c r="HKI474" s="6"/>
      <c r="HKQ474" s="6"/>
      <c r="HKY474" s="6"/>
      <c r="HLG474" s="6"/>
      <c r="HLO474" s="6"/>
      <c r="HLW474" s="6"/>
      <c r="HME474" s="6"/>
      <c r="HMM474" s="6"/>
      <c r="HMU474" s="6"/>
      <c r="HNC474" s="6"/>
      <c r="HNK474" s="6"/>
      <c r="HNS474" s="6"/>
      <c r="HOA474" s="6"/>
      <c r="HOI474" s="6"/>
      <c r="HOQ474" s="6"/>
      <c r="HOY474" s="6"/>
      <c r="HPG474" s="6"/>
      <c r="HPO474" s="6"/>
      <c r="HPW474" s="6"/>
      <c r="HQE474" s="6"/>
      <c r="HQM474" s="6"/>
      <c r="HQU474" s="6"/>
      <c r="HRC474" s="6"/>
      <c r="HRK474" s="6"/>
      <c r="HRS474" s="6"/>
      <c r="HSA474" s="6"/>
      <c r="HSI474" s="6"/>
      <c r="HSQ474" s="6"/>
      <c r="HSY474" s="6"/>
      <c r="HTG474" s="6"/>
      <c r="HTO474" s="6"/>
      <c r="HTW474" s="6"/>
      <c r="HUE474" s="6"/>
      <c r="HUM474" s="6"/>
      <c r="HUU474" s="6"/>
      <c r="HVC474" s="6"/>
      <c r="HVK474" s="6"/>
      <c r="HVS474" s="6"/>
      <c r="HWA474" s="6"/>
      <c r="HWI474" s="6"/>
      <c r="HWQ474" s="6"/>
      <c r="HWY474" s="6"/>
      <c r="HXG474" s="6"/>
      <c r="HXO474" s="6"/>
      <c r="HXW474" s="6"/>
      <c r="HYE474" s="6"/>
      <c r="HYM474" s="6"/>
      <c r="HYU474" s="6"/>
      <c r="HZC474" s="6"/>
      <c r="HZK474" s="6"/>
      <c r="HZS474" s="6"/>
      <c r="IAA474" s="6"/>
      <c r="IAI474" s="6"/>
      <c r="IAQ474" s="6"/>
      <c r="IAY474" s="6"/>
      <c r="IBG474" s="6"/>
      <c r="IBO474" s="6"/>
      <c r="IBW474" s="6"/>
      <c r="ICE474" s="6"/>
      <c r="ICM474" s="6"/>
      <c r="ICU474" s="6"/>
      <c r="IDC474" s="6"/>
      <c r="IDK474" s="6"/>
      <c r="IDS474" s="6"/>
      <c r="IEA474" s="6"/>
      <c r="IEI474" s="6"/>
      <c r="IEQ474" s="6"/>
      <c r="IEY474" s="6"/>
      <c r="IFG474" s="6"/>
      <c r="IFO474" s="6"/>
      <c r="IFW474" s="6"/>
      <c r="IGE474" s="6"/>
      <c r="IGM474" s="6"/>
      <c r="IGU474" s="6"/>
      <c r="IHC474" s="6"/>
      <c r="IHK474" s="6"/>
      <c r="IHS474" s="6"/>
      <c r="IIA474" s="6"/>
      <c r="III474" s="6"/>
      <c r="IIQ474" s="6"/>
      <c r="IIY474" s="6"/>
      <c r="IJG474" s="6"/>
      <c r="IJO474" s="6"/>
      <c r="IJW474" s="6"/>
      <c r="IKE474" s="6"/>
      <c r="IKM474" s="6"/>
      <c r="IKU474" s="6"/>
      <c r="ILC474" s="6"/>
      <c r="ILK474" s="6"/>
      <c r="ILS474" s="6"/>
      <c r="IMA474" s="6"/>
      <c r="IMI474" s="6"/>
      <c r="IMQ474" s="6"/>
      <c r="IMY474" s="6"/>
      <c r="ING474" s="6"/>
      <c r="INO474" s="6"/>
      <c r="INW474" s="6"/>
      <c r="IOE474" s="6"/>
      <c r="IOM474" s="6"/>
      <c r="IOU474" s="6"/>
      <c r="IPC474" s="6"/>
      <c r="IPK474" s="6"/>
      <c r="IPS474" s="6"/>
      <c r="IQA474" s="6"/>
      <c r="IQI474" s="6"/>
      <c r="IQQ474" s="6"/>
      <c r="IQY474" s="6"/>
      <c r="IRG474" s="6"/>
      <c r="IRO474" s="6"/>
      <c r="IRW474" s="6"/>
      <c r="ISE474" s="6"/>
      <c r="ISM474" s="6"/>
      <c r="ISU474" s="6"/>
      <c r="ITC474" s="6"/>
      <c r="ITK474" s="6"/>
      <c r="ITS474" s="6"/>
      <c r="IUA474" s="6"/>
      <c r="IUI474" s="6"/>
      <c r="IUQ474" s="6"/>
      <c r="IUY474" s="6"/>
      <c r="IVG474" s="6"/>
      <c r="IVO474" s="6"/>
      <c r="IVW474" s="6"/>
      <c r="IWE474" s="6"/>
      <c r="IWM474" s="6"/>
      <c r="IWU474" s="6"/>
      <c r="IXC474" s="6"/>
      <c r="IXK474" s="6"/>
      <c r="IXS474" s="6"/>
      <c r="IYA474" s="6"/>
      <c r="IYI474" s="6"/>
      <c r="IYQ474" s="6"/>
      <c r="IYY474" s="6"/>
      <c r="IZG474" s="6"/>
      <c r="IZO474" s="6"/>
      <c r="IZW474" s="6"/>
      <c r="JAE474" s="6"/>
      <c r="JAM474" s="6"/>
      <c r="JAU474" s="6"/>
      <c r="JBC474" s="6"/>
      <c r="JBK474" s="6"/>
      <c r="JBS474" s="6"/>
      <c r="JCA474" s="6"/>
      <c r="JCI474" s="6"/>
      <c r="JCQ474" s="6"/>
      <c r="JCY474" s="6"/>
      <c r="JDG474" s="6"/>
      <c r="JDO474" s="6"/>
      <c r="JDW474" s="6"/>
      <c r="JEE474" s="6"/>
      <c r="JEM474" s="6"/>
      <c r="JEU474" s="6"/>
      <c r="JFC474" s="6"/>
      <c r="JFK474" s="6"/>
      <c r="JFS474" s="6"/>
      <c r="JGA474" s="6"/>
      <c r="JGI474" s="6"/>
      <c r="JGQ474" s="6"/>
      <c r="JGY474" s="6"/>
      <c r="JHG474" s="6"/>
      <c r="JHO474" s="6"/>
      <c r="JHW474" s="6"/>
      <c r="JIE474" s="6"/>
      <c r="JIM474" s="6"/>
      <c r="JIU474" s="6"/>
      <c r="JJC474" s="6"/>
      <c r="JJK474" s="6"/>
      <c r="JJS474" s="6"/>
      <c r="JKA474" s="6"/>
      <c r="JKI474" s="6"/>
      <c r="JKQ474" s="6"/>
      <c r="JKY474" s="6"/>
      <c r="JLG474" s="6"/>
      <c r="JLO474" s="6"/>
      <c r="JLW474" s="6"/>
      <c r="JME474" s="6"/>
      <c r="JMM474" s="6"/>
      <c r="JMU474" s="6"/>
      <c r="JNC474" s="6"/>
      <c r="JNK474" s="6"/>
      <c r="JNS474" s="6"/>
      <c r="JOA474" s="6"/>
      <c r="JOI474" s="6"/>
      <c r="JOQ474" s="6"/>
      <c r="JOY474" s="6"/>
      <c r="JPG474" s="6"/>
      <c r="JPO474" s="6"/>
      <c r="JPW474" s="6"/>
      <c r="JQE474" s="6"/>
      <c r="JQM474" s="6"/>
      <c r="JQU474" s="6"/>
      <c r="JRC474" s="6"/>
      <c r="JRK474" s="6"/>
      <c r="JRS474" s="6"/>
      <c r="JSA474" s="6"/>
      <c r="JSI474" s="6"/>
      <c r="JSQ474" s="6"/>
      <c r="JSY474" s="6"/>
      <c r="JTG474" s="6"/>
      <c r="JTO474" s="6"/>
      <c r="JTW474" s="6"/>
      <c r="JUE474" s="6"/>
      <c r="JUM474" s="6"/>
      <c r="JUU474" s="6"/>
      <c r="JVC474" s="6"/>
      <c r="JVK474" s="6"/>
      <c r="JVS474" s="6"/>
      <c r="JWA474" s="6"/>
      <c r="JWI474" s="6"/>
      <c r="JWQ474" s="6"/>
      <c r="JWY474" s="6"/>
      <c r="JXG474" s="6"/>
      <c r="JXO474" s="6"/>
      <c r="JXW474" s="6"/>
      <c r="JYE474" s="6"/>
      <c r="JYM474" s="6"/>
      <c r="JYU474" s="6"/>
      <c r="JZC474" s="6"/>
      <c r="JZK474" s="6"/>
      <c r="JZS474" s="6"/>
      <c r="KAA474" s="6"/>
      <c r="KAI474" s="6"/>
      <c r="KAQ474" s="6"/>
      <c r="KAY474" s="6"/>
      <c r="KBG474" s="6"/>
      <c r="KBO474" s="6"/>
      <c r="KBW474" s="6"/>
      <c r="KCE474" s="6"/>
      <c r="KCM474" s="6"/>
      <c r="KCU474" s="6"/>
      <c r="KDC474" s="6"/>
      <c r="KDK474" s="6"/>
      <c r="KDS474" s="6"/>
      <c r="KEA474" s="6"/>
      <c r="KEI474" s="6"/>
      <c r="KEQ474" s="6"/>
      <c r="KEY474" s="6"/>
      <c r="KFG474" s="6"/>
      <c r="KFO474" s="6"/>
      <c r="KFW474" s="6"/>
      <c r="KGE474" s="6"/>
      <c r="KGM474" s="6"/>
      <c r="KGU474" s="6"/>
      <c r="KHC474" s="6"/>
      <c r="KHK474" s="6"/>
      <c r="KHS474" s="6"/>
      <c r="KIA474" s="6"/>
      <c r="KII474" s="6"/>
      <c r="KIQ474" s="6"/>
      <c r="KIY474" s="6"/>
      <c r="KJG474" s="6"/>
      <c r="KJO474" s="6"/>
      <c r="KJW474" s="6"/>
      <c r="KKE474" s="6"/>
      <c r="KKM474" s="6"/>
      <c r="KKU474" s="6"/>
      <c r="KLC474" s="6"/>
      <c r="KLK474" s="6"/>
      <c r="KLS474" s="6"/>
      <c r="KMA474" s="6"/>
      <c r="KMI474" s="6"/>
      <c r="KMQ474" s="6"/>
      <c r="KMY474" s="6"/>
      <c r="KNG474" s="6"/>
      <c r="KNO474" s="6"/>
      <c r="KNW474" s="6"/>
      <c r="KOE474" s="6"/>
      <c r="KOM474" s="6"/>
      <c r="KOU474" s="6"/>
      <c r="KPC474" s="6"/>
      <c r="KPK474" s="6"/>
      <c r="KPS474" s="6"/>
      <c r="KQA474" s="6"/>
      <c r="KQI474" s="6"/>
      <c r="KQQ474" s="6"/>
      <c r="KQY474" s="6"/>
      <c r="KRG474" s="6"/>
      <c r="KRO474" s="6"/>
      <c r="KRW474" s="6"/>
      <c r="KSE474" s="6"/>
      <c r="KSM474" s="6"/>
      <c r="KSU474" s="6"/>
      <c r="KTC474" s="6"/>
      <c r="KTK474" s="6"/>
      <c r="KTS474" s="6"/>
      <c r="KUA474" s="6"/>
      <c r="KUI474" s="6"/>
      <c r="KUQ474" s="6"/>
      <c r="KUY474" s="6"/>
      <c r="KVG474" s="6"/>
      <c r="KVO474" s="6"/>
      <c r="KVW474" s="6"/>
      <c r="KWE474" s="6"/>
      <c r="KWM474" s="6"/>
      <c r="KWU474" s="6"/>
      <c r="KXC474" s="6"/>
      <c r="KXK474" s="6"/>
      <c r="KXS474" s="6"/>
      <c r="KYA474" s="6"/>
      <c r="KYI474" s="6"/>
      <c r="KYQ474" s="6"/>
      <c r="KYY474" s="6"/>
      <c r="KZG474" s="6"/>
      <c r="KZO474" s="6"/>
      <c r="KZW474" s="6"/>
      <c r="LAE474" s="6"/>
      <c r="LAM474" s="6"/>
      <c r="LAU474" s="6"/>
      <c r="LBC474" s="6"/>
      <c r="LBK474" s="6"/>
      <c r="LBS474" s="6"/>
      <c r="LCA474" s="6"/>
      <c r="LCI474" s="6"/>
      <c r="LCQ474" s="6"/>
      <c r="LCY474" s="6"/>
      <c r="LDG474" s="6"/>
      <c r="LDO474" s="6"/>
      <c r="LDW474" s="6"/>
      <c r="LEE474" s="6"/>
      <c r="LEM474" s="6"/>
      <c r="LEU474" s="6"/>
      <c r="LFC474" s="6"/>
      <c r="LFK474" s="6"/>
      <c r="LFS474" s="6"/>
      <c r="LGA474" s="6"/>
      <c r="LGI474" s="6"/>
      <c r="LGQ474" s="6"/>
      <c r="LGY474" s="6"/>
      <c r="LHG474" s="6"/>
      <c r="LHO474" s="6"/>
      <c r="LHW474" s="6"/>
      <c r="LIE474" s="6"/>
      <c r="LIM474" s="6"/>
      <c r="LIU474" s="6"/>
      <c r="LJC474" s="6"/>
      <c r="LJK474" s="6"/>
      <c r="LJS474" s="6"/>
      <c r="LKA474" s="6"/>
      <c r="LKI474" s="6"/>
      <c r="LKQ474" s="6"/>
      <c r="LKY474" s="6"/>
      <c r="LLG474" s="6"/>
      <c r="LLO474" s="6"/>
      <c r="LLW474" s="6"/>
      <c r="LME474" s="6"/>
      <c r="LMM474" s="6"/>
      <c r="LMU474" s="6"/>
      <c r="LNC474" s="6"/>
      <c r="LNK474" s="6"/>
      <c r="LNS474" s="6"/>
      <c r="LOA474" s="6"/>
      <c r="LOI474" s="6"/>
      <c r="LOQ474" s="6"/>
      <c r="LOY474" s="6"/>
      <c r="LPG474" s="6"/>
      <c r="LPO474" s="6"/>
      <c r="LPW474" s="6"/>
      <c r="LQE474" s="6"/>
      <c r="LQM474" s="6"/>
      <c r="LQU474" s="6"/>
      <c r="LRC474" s="6"/>
      <c r="LRK474" s="6"/>
      <c r="LRS474" s="6"/>
      <c r="LSA474" s="6"/>
      <c r="LSI474" s="6"/>
      <c r="LSQ474" s="6"/>
      <c r="LSY474" s="6"/>
      <c r="LTG474" s="6"/>
      <c r="LTO474" s="6"/>
      <c r="LTW474" s="6"/>
      <c r="LUE474" s="6"/>
      <c r="LUM474" s="6"/>
      <c r="LUU474" s="6"/>
      <c r="LVC474" s="6"/>
      <c r="LVK474" s="6"/>
      <c r="LVS474" s="6"/>
      <c r="LWA474" s="6"/>
      <c r="LWI474" s="6"/>
      <c r="LWQ474" s="6"/>
      <c r="LWY474" s="6"/>
      <c r="LXG474" s="6"/>
      <c r="LXO474" s="6"/>
      <c r="LXW474" s="6"/>
      <c r="LYE474" s="6"/>
      <c r="LYM474" s="6"/>
      <c r="LYU474" s="6"/>
      <c r="LZC474" s="6"/>
      <c r="LZK474" s="6"/>
      <c r="LZS474" s="6"/>
      <c r="MAA474" s="6"/>
      <c r="MAI474" s="6"/>
      <c r="MAQ474" s="6"/>
      <c r="MAY474" s="6"/>
      <c r="MBG474" s="6"/>
      <c r="MBO474" s="6"/>
      <c r="MBW474" s="6"/>
      <c r="MCE474" s="6"/>
      <c r="MCM474" s="6"/>
      <c r="MCU474" s="6"/>
      <c r="MDC474" s="6"/>
      <c r="MDK474" s="6"/>
      <c r="MDS474" s="6"/>
      <c r="MEA474" s="6"/>
      <c r="MEI474" s="6"/>
      <c r="MEQ474" s="6"/>
      <c r="MEY474" s="6"/>
      <c r="MFG474" s="6"/>
      <c r="MFO474" s="6"/>
      <c r="MFW474" s="6"/>
      <c r="MGE474" s="6"/>
      <c r="MGM474" s="6"/>
      <c r="MGU474" s="6"/>
      <c r="MHC474" s="6"/>
      <c r="MHK474" s="6"/>
      <c r="MHS474" s="6"/>
      <c r="MIA474" s="6"/>
      <c r="MII474" s="6"/>
      <c r="MIQ474" s="6"/>
      <c r="MIY474" s="6"/>
      <c r="MJG474" s="6"/>
      <c r="MJO474" s="6"/>
      <c r="MJW474" s="6"/>
      <c r="MKE474" s="6"/>
      <c r="MKM474" s="6"/>
      <c r="MKU474" s="6"/>
      <c r="MLC474" s="6"/>
      <c r="MLK474" s="6"/>
      <c r="MLS474" s="6"/>
      <c r="MMA474" s="6"/>
      <c r="MMI474" s="6"/>
      <c r="MMQ474" s="6"/>
      <c r="MMY474" s="6"/>
      <c r="MNG474" s="6"/>
      <c r="MNO474" s="6"/>
      <c r="MNW474" s="6"/>
      <c r="MOE474" s="6"/>
      <c r="MOM474" s="6"/>
      <c r="MOU474" s="6"/>
      <c r="MPC474" s="6"/>
      <c r="MPK474" s="6"/>
      <c r="MPS474" s="6"/>
      <c r="MQA474" s="6"/>
      <c r="MQI474" s="6"/>
      <c r="MQQ474" s="6"/>
      <c r="MQY474" s="6"/>
      <c r="MRG474" s="6"/>
      <c r="MRO474" s="6"/>
      <c r="MRW474" s="6"/>
      <c r="MSE474" s="6"/>
      <c r="MSM474" s="6"/>
      <c r="MSU474" s="6"/>
      <c r="MTC474" s="6"/>
      <c r="MTK474" s="6"/>
      <c r="MTS474" s="6"/>
      <c r="MUA474" s="6"/>
      <c r="MUI474" s="6"/>
      <c r="MUQ474" s="6"/>
      <c r="MUY474" s="6"/>
      <c r="MVG474" s="6"/>
      <c r="MVO474" s="6"/>
      <c r="MVW474" s="6"/>
      <c r="MWE474" s="6"/>
      <c r="MWM474" s="6"/>
      <c r="MWU474" s="6"/>
      <c r="MXC474" s="6"/>
      <c r="MXK474" s="6"/>
      <c r="MXS474" s="6"/>
      <c r="MYA474" s="6"/>
      <c r="MYI474" s="6"/>
      <c r="MYQ474" s="6"/>
      <c r="MYY474" s="6"/>
      <c r="MZG474" s="6"/>
      <c r="MZO474" s="6"/>
      <c r="MZW474" s="6"/>
      <c r="NAE474" s="6"/>
      <c r="NAM474" s="6"/>
      <c r="NAU474" s="6"/>
      <c r="NBC474" s="6"/>
      <c r="NBK474" s="6"/>
      <c r="NBS474" s="6"/>
      <c r="NCA474" s="6"/>
      <c r="NCI474" s="6"/>
      <c r="NCQ474" s="6"/>
      <c r="NCY474" s="6"/>
      <c r="NDG474" s="6"/>
      <c r="NDO474" s="6"/>
      <c r="NDW474" s="6"/>
      <c r="NEE474" s="6"/>
      <c r="NEM474" s="6"/>
      <c r="NEU474" s="6"/>
      <c r="NFC474" s="6"/>
      <c r="NFK474" s="6"/>
      <c r="NFS474" s="6"/>
      <c r="NGA474" s="6"/>
      <c r="NGI474" s="6"/>
      <c r="NGQ474" s="6"/>
      <c r="NGY474" s="6"/>
      <c r="NHG474" s="6"/>
      <c r="NHO474" s="6"/>
      <c r="NHW474" s="6"/>
      <c r="NIE474" s="6"/>
      <c r="NIM474" s="6"/>
      <c r="NIU474" s="6"/>
      <c r="NJC474" s="6"/>
      <c r="NJK474" s="6"/>
      <c r="NJS474" s="6"/>
      <c r="NKA474" s="6"/>
      <c r="NKI474" s="6"/>
      <c r="NKQ474" s="6"/>
      <c r="NKY474" s="6"/>
      <c r="NLG474" s="6"/>
      <c r="NLO474" s="6"/>
      <c r="NLW474" s="6"/>
      <c r="NME474" s="6"/>
      <c r="NMM474" s="6"/>
      <c r="NMU474" s="6"/>
      <c r="NNC474" s="6"/>
      <c r="NNK474" s="6"/>
      <c r="NNS474" s="6"/>
      <c r="NOA474" s="6"/>
      <c r="NOI474" s="6"/>
      <c r="NOQ474" s="6"/>
      <c r="NOY474" s="6"/>
      <c r="NPG474" s="6"/>
      <c r="NPO474" s="6"/>
      <c r="NPW474" s="6"/>
      <c r="NQE474" s="6"/>
      <c r="NQM474" s="6"/>
      <c r="NQU474" s="6"/>
      <c r="NRC474" s="6"/>
      <c r="NRK474" s="6"/>
      <c r="NRS474" s="6"/>
      <c r="NSA474" s="6"/>
      <c r="NSI474" s="6"/>
      <c r="NSQ474" s="6"/>
      <c r="NSY474" s="6"/>
      <c r="NTG474" s="6"/>
      <c r="NTO474" s="6"/>
      <c r="NTW474" s="6"/>
      <c r="NUE474" s="6"/>
      <c r="NUM474" s="6"/>
      <c r="NUU474" s="6"/>
      <c r="NVC474" s="6"/>
      <c r="NVK474" s="6"/>
      <c r="NVS474" s="6"/>
      <c r="NWA474" s="6"/>
      <c r="NWI474" s="6"/>
      <c r="NWQ474" s="6"/>
      <c r="NWY474" s="6"/>
      <c r="NXG474" s="6"/>
      <c r="NXO474" s="6"/>
      <c r="NXW474" s="6"/>
      <c r="NYE474" s="6"/>
      <c r="NYM474" s="6"/>
      <c r="NYU474" s="6"/>
      <c r="NZC474" s="6"/>
      <c r="NZK474" s="6"/>
      <c r="NZS474" s="6"/>
      <c r="OAA474" s="6"/>
      <c r="OAI474" s="6"/>
      <c r="OAQ474" s="6"/>
      <c r="OAY474" s="6"/>
      <c r="OBG474" s="6"/>
      <c r="OBO474" s="6"/>
      <c r="OBW474" s="6"/>
      <c r="OCE474" s="6"/>
      <c r="OCM474" s="6"/>
      <c r="OCU474" s="6"/>
      <c r="ODC474" s="6"/>
      <c r="ODK474" s="6"/>
      <c r="ODS474" s="6"/>
      <c r="OEA474" s="6"/>
      <c r="OEI474" s="6"/>
      <c r="OEQ474" s="6"/>
      <c r="OEY474" s="6"/>
      <c r="OFG474" s="6"/>
      <c r="OFO474" s="6"/>
      <c r="OFW474" s="6"/>
      <c r="OGE474" s="6"/>
      <c r="OGM474" s="6"/>
      <c r="OGU474" s="6"/>
      <c r="OHC474" s="6"/>
      <c r="OHK474" s="6"/>
      <c r="OHS474" s="6"/>
      <c r="OIA474" s="6"/>
      <c r="OII474" s="6"/>
      <c r="OIQ474" s="6"/>
      <c r="OIY474" s="6"/>
      <c r="OJG474" s="6"/>
      <c r="OJO474" s="6"/>
      <c r="OJW474" s="6"/>
      <c r="OKE474" s="6"/>
      <c r="OKM474" s="6"/>
      <c r="OKU474" s="6"/>
      <c r="OLC474" s="6"/>
      <c r="OLK474" s="6"/>
      <c r="OLS474" s="6"/>
      <c r="OMA474" s="6"/>
      <c r="OMI474" s="6"/>
      <c r="OMQ474" s="6"/>
      <c r="OMY474" s="6"/>
      <c r="ONG474" s="6"/>
      <c r="ONO474" s="6"/>
      <c r="ONW474" s="6"/>
      <c r="OOE474" s="6"/>
      <c r="OOM474" s="6"/>
      <c r="OOU474" s="6"/>
      <c r="OPC474" s="6"/>
      <c r="OPK474" s="6"/>
      <c r="OPS474" s="6"/>
      <c r="OQA474" s="6"/>
      <c r="OQI474" s="6"/>
      <c r="OQQ474" s="6"/>
      <c r="OQY474" s="6"/>
      <c r="ORG474" s="6"/>
      <c r="ORO474" s="6"/>
      <c r="ORW474" s="6"/>
      <c r="OSE474" s="6"/>
      <c r="OSM474" s="6"/>
      <c r="OSU474" s="6"/>
      <c r="OTC474" s="6"/>
      <c r="OTK474" s="6"/>
      <c r="OTS474" s="6"/>
      <c r="OUA474" s="6"/>
      <c r="OUI474" s="6"/>
      <c r="OUQ474" s="6"/>
      <c r="OUY474" s="6"/>
      <c r="OVG474" s="6"/>
      <c r="OVO474" s="6"/>
      <c r="OVW474" s="6"/>
      <c r="OWE474" s="6"/>
      <c r="OWM474" s="6"/>
      <c r="OWU474" s="6"/>
      <c r="OXC474" s="6"/>
      <c r="OXK474" s="6"/>
      <c r="OXS474" s="6"/>
      <c r="OYA474" s="6"/>
      <c r="OYI474" s="6"/>
      <c r="OYQ474" s="6"/>
      <c r="OYY474" s="6"/>
      <c r="OZG474" s="6"/>
      <c r="OZO474" s="6"/>
      <c r="OZW474" s="6"/>
      <c r="PAE474" s="6"/>
      <c r="PAM474" s="6"/>
      <c r="PAU474" s="6"/>
      <c r="PBC474" s="6"/>
      <c r="PBK474" s="6"/>
      <c r="PBS474" s="6"/>
      <c r="PCA474" s="6"/>
      <c r="PCI474" s="6"/>
      <c r="PCQ474" s="6"/>
      <c r="PCY474" s="6"/>
      <c r="PDG474" s="6"/>
      <c r="PDO474" s="6"/>
      <c r="PDW474" s="6"/>
      <c r="PEE474" s="6"/>
      <c r="PEM474" s="6"/>
      <c r="PEU474" s="6"/>
      <c r="PFC474" s="6"/>
      <c r="PFK474" s="6"/>
      <c r="PFS474" s="6"/>
      <c r="PGA474" s="6"/>
      <c r="PGI474" s="6"/>
      <c r="PGQ474" s="6"/>
      <c r="PGY474" s="6"/>
      <c r="PHG474" s="6"/>
      <c r="PHO474" s="6"/>
      <c r="PHW474" s="6"/>
      <c r="PIE474" s="6"/>
      <c r="PIM474" s="6"/>
      <c r="PIU474" s="6"/>
      <c r="PJC474" s="6"/>
      <c r="PJK474" s="6"/>
      <c r="PJS474" s="6"/>
      <c r="PKA474" s="6"/>
      <c r="PKI474" s="6"/>
      <c r="PKQ474" s="6"/>
      <c r="PKY474" s="6"/>
      <c r="PLG474" s="6"/>
      <c r="PLO474" s="6"/>
      <c r="PLW474" s="6"/>
      <c r="PME474" s="6"/>
      <c r="PMM474" s="6"/>
      <c r="PMU474" s="6"/>
      <c r="PNC474" s="6"/>
      <c r="PNK474" s="6"/>
      <c r="PNS474" s="6"/>
      <c r="POA474" s="6"/>
      <c r="POI474" s="6"/>
      <c r="POQ474" s="6"/>
      <c r="POY474" s="6"/>
      <c r="PPG474" s="6"/>
      <c r="PPO474" s="6"/>
      <c r="PPW474" s="6"/>
      <c r="PQE474" s="6"/>
      <c r="PQM474" s="6"/>
      <c r="PQU474" s="6"/>
      <c r="PRC474" s="6"/>
      <c r="PRK474" s="6"/>
      <c r="PRS474" s="6"/>
      <c r="PSA474" s="6"/>
      <c r="PSI474" s="6"/>
      <c r="PSQ474" s="6"/>
      <c r="PSY474" s="6"/>
      <c r="PTG474" s="6"/>
      <c r="PTO474" s="6"/>
      <c r="PTW474" s="6"/>
      <c r="PUE474" s="6"/>
      <c r="PUM474" s="6"/>
      <c r="PUU474" s="6"/>
      <c r="PVC474" s="6"/>
      <c r="PVK474" s="6"/>
      <c r="PVS474" s="6"/>
      <c r="PWA474" s="6"/>
      <c r="PWI474" s="6"/>
      <c r="PWQ474" s="6"/>
      <c r="PWY474" s="6"/>
      <c r="PXG474" s="6"/>
      <c r="PXO474" s="6"/>
      <c r="PXW474" s="6"/>
      <c r="PYE474" s="6"/>
      <c r="PYM474" s="6"/>
      <c r="PYU474" s="6"/>
      <c r="PZC474" s="6"/>
      <c r="PZK474" s="6"/>
      <c r="PZS474" s="6"/>
      <c r="QAA474" s="6"/>
      <c r="QAI474" s="6"/>
      <c r="QAQ474" s="6"/>
      <c r="QAY474" s="6"/>
      <c r="QBG474" s="6"/>
      <c r="QBO474" s="6"/>
      <c r="QBW474" s="6"/>
      <c r="QCE474" s="6"/>
      <c r="QCM474" s="6"/>
      <c r="QCU474" s="6"/>
      <c r="QDC474" s="6"/>
      <c r="QDK474" s="6"/>
      <c r="QDS474" s="6"/>
      <c r="QEA474" s="6"/>
      <c r="QEI474" s="6"/>
      <c r="QEQ474" s="6"/>
      <c r="QEY474" s="6"/>
      <c r="QFG474" s="6"/>
      <c r="QFO474" s="6"/>
      <c r="QFW474" s="6"/>
      <c r="QGE474" s="6"/>
      <c r="QGM474" s="6"/>
      <c r="QGU474" s="6"/>
      <c r="QHC474" s="6"/>
      <c r="QHK474" s="6"/>
      <c r="QHS474" s="6"/>
      <c r="QIA474" s="6"/>
      <c r="QII474" s="6"/>
      <c r="QIQ474" s="6"/>
      <c r="QIY474" s="6"/>
      <c r="QJG474" s="6"/>
      <c r="QJO474" s="6"/>
      <c r="QJW474" s="6"/>
      <c r="QKE474" s="6"/>
      <c r="QKM474" s="6"/>
      <c r="QKU474" s="6"/>
      <c r="QLC474" s="6"/>
      <c r="QLK474" s="6"/>
      <c r="QLS474" s="6"/>
      <c r="QMA474" s="6"/>
      <c r="QMI474" s="6"/>
      <c r="QMQ474" s="6"/>
      <c r="QMY474" s="6"/>
      <c r="QNG474" s="6"/>
      <c r="QNO474" s="6"/>
      <c r="QNW474" s="6"/>
      <c r="QOE474" s="6"/>
      <c r="QOM474" s="6"/>
      <c r="QOU474" s="6"/>
      <c r="QPC474" s="6"/>
      <c r="QPK474" s="6"/>
      <c r="QPS474" s="6"/>
      <c r="QQA474" s="6"/>
      <c r="QQI474" s="6"/>
      <c r="QQQ474" s="6"/>
      <c r="QQY474" s="6"/>
      <c r="QRG474" s="6"/>
      <c r="QRO474" s="6"/>
      <c r="QRW474" s="6"/>
      <c r="QSE474" s="6"/>
      <c r="QSM474" s="6"/>
      <c r="QSU474" s="6"/>
      <c r="QTC474" s="6"/>
      <c r="QTK474" s="6"/>
      <c r="QTS474" s="6"/>
      <c r="QUA474" s="6"/>
      <c r="QUI474" s="6"/>
      <c r="QUQ474" s="6"/>
      <c r="QUY474" s="6"/>
      <c r="QVG474" s="6"/>
      <c r="QVO474" s="6"/>
      <c r="QVW474" s="6"/>
      <c r="QWE474" s="6"/>
      <c r="QWM474" s="6"/>
      <c r="QWU474" s="6"/>
      <c r="QXC474" s="6"/>
      <c r="QXK474" s="6"/>
      <c r="QXS474" s="6"/>
      <c r="QYA474" s="6"/>
      <c r="QYI474" s="6"/>
      <c r="QYQ474" s="6"/>
      <c r="QYY474" s="6"/>
      <c r="QZG474" s="6"/>
      <c r="QZO474" s="6"/>
      <c r="QZW474" s="6"/>
      <c r="RAE474" s="6"/>
      <c r="RAM474" s="6"/>
      <c r="RAU474" s="6"/>
      <c r="RBC474" s="6"/>
      <c r="RBK474" s="6"/>
      <c r="RBS474" s="6"/>
      <c r="RCA474" s="6"/>
      <c r="RCI474" s="6"/>
      <c r="RCQ474" s="6"/>
      <c r="RCY474" s="6"/>
      <c r="RDG474" s="6"/>
      <c r="RDO474" s="6"/>
      <c r="RDW474" s="6"/>
      <c r="REE474" s="6"/>
      <c r="REM474" s="6"/>
      <c r="REU474" s="6"/>
      <c r="RFC474" s="6"/>
      <c r="RFK474" s="6"/>
      <c r="RFS474" s="6"/>
      <c r="RGA474" s="6"/>
      <c r="RGI474" s="6"/>
      <c r="RGQ474" s="6"/>
      <c r="RGY474" s="6"/>
      <c r="RHG474" s="6"/>
      <c r="RHO474" s="6"/>
      <c r="RHW474" s="6"/>
      <c r="RIE474" s="6"/>
      <c r="RIM474" s="6"/>
      <c r="RIU474" s="6"/>
      <c r="RJC474" s="6"/>
      <c r="RJK474" s="6"/>
      <c r="RJS474" s="6"/>
      <c r="RKA474" s="6"/>
      <c r="RKI474" s="6"/>
      <c r="RKQ474" s="6"/>
      <c r="RKY474" s="6"/>
      <c r="RLG474" s="6"/>
      <c r="RLO474" s="6"/>
      <c r="RLW474" s="6"/>
      <c r="RME474" s="6"/>
      <c r="RMM474" s="6"/>
      <c r="RMU474" s="6"/>
      <c r="RNC474" s="6"/>
      <c r="RNK474" s="6"/>
      <c r="RNS474" s="6"/>
      <c r="ROA474" s="6"/>
      <c r="ROI474" s="6"/>
      <c r="ROQ474" s="6"/>
      <c r="ROY474" s="6"/>
      <c r="RPG474" s="6"/>
      <c r="RPO474" s="6"/>
      <c r="RPW474" s="6"/>
      <c r="RQE474" s="6"/>
      <c r="RQM474" s="6"/>
      <c r="RQU474" s="6"/>
      <c r="RRC474" s="6"/>
      <c r="RRK474" s="6"/>
      <c r="RRS474" s="6"/>
      <c r="RSA474" s="6"/>
      <c r="RSI474" s="6"/>
      <c r="RSQ474" s="6"/>
      <c r="RSY474" s="6"/>
      <c r="RTG474" s="6"/>
      <c r="RTO474" s="6"/>
      <c r="RTW474" s="6"/>
      <c r="RUE474" s="6"/>
      <c r="RUM474" s="6"/>
      <c r="RUU474" s="6"/>
      <c r="RVC474" s="6"/>
      <c r="RVK474" s="6"/>
      <c r="RVS474" s="6"/>
      <c r="RWA474" s="6"/>
      <c r="RWI474" s="6"/>
      <c r="RWQ474" s="6"/>
      <c r="RWY474" s="6"/>
      <c r="RXG474" s="6"/>
      <c r="RXO474" s="6"/>
      <c r="RXW474" s="6"/>
      <c r="RYE474" s="6"/>
      <c r="RYM474" s="6"/>
      <c r="RYU474" s="6"/>
      <c r="RZC474" s="6"/>
      <c r="RZK474" s="6"/>
      <c r="RZS474" s="6"/>
      <c r="SAA474" s="6"/>
      <c r="SAI474" s="6"/>
      <c r="SAQ474" s="6"/>
      <c r="SAY474" s="6"/>
      <c r="SBG474" s="6"/>
      <c r="SBO474" s="6"/>
      <c r="SBW474" s="6"/>
      <c r="SCE474" s="6"/>
      <c r="SCM474" s="6"/>
      <c r="SCU474" s="6"/>
      <c r="SDC474" s="6"/>
      <c r="SDK474" s="6"/>
      <c r="SDS474" s="6"/>
      <c r="SEA474" s="6"/>
      <c r="SEI474" s="6"/>
      <c r="SEQ474" s="6"/>
      <c r="SEY474" s="6"/>
      <c r="SFG474" s="6"/>
      <c r="SFO474" s="6"/>
      <c r="SFW474" s="6"/>
      <c r="SGE474" s="6"/>
      <c r="SGM474" s="6"/>
      <c r="SGU474" s="6"/>
      <c r="SHC474" s="6"/>
      <c r="SHK474" s="6"/>
      <c r="SHS474" s="6"/>
      <c r="SIA474" s="6"/>
      <c r="SII474" s="6"/>
      <c r="SIQ474" s="6"/>
      <c r="SIY474" s="6"/>
      <c r="SJG474" s="6"/>
      <c r="SJO474" s="6"/>
      <c r="SJW474" s="6"/>
      <c r="SKE474" s="6"/>
      <c r="SKM474" s="6"/>
      <c r="SKU474" s="6"/>
      <c r="SLC474" s="6"/>
      <c r="SLK474" s="6"/>
      <c r="SLS474" s="6"/>
      <c r="SMA474" s="6"/>
      <c r="SMI474" s="6"/>
      <c r="SMQ474" s="6"/>
      <c r="SMY474" s="6"/>
      <c r="SNG474" s="6"/>
      <c r="SNO474" s="6"/>
      <c r="SNW474" s="6"/>
      <c r="SOE474" s="6"/>
      <c r="SOM474" s="6"/>
      <c r="SOU474" s="6"/>
      <c r="SPC474" s="6"/>
      <c r="SPK474" s="6"/>
      <c r="SPS474" s="6"/>
      <c r="SQA474" s="6"/>
      <c r="SQI474" s="6"/>
      <c r="SQQ474" s="6"/>
      <c r="SQY474" s="6"/>
      <c r="SRG474" s="6"/>
      <c r="SRO474" s="6"/>
      <c r="SRW474" s="6"/>
      <c r="SSE474" s="6"/>
      <c r="SSM474" s="6"/>
      <c r="SSU474" s="6"/>
      <c r="STC474" s="6"/>
      <c r="STK474" s="6"/>
      <c r="STS474" s="6"/>
      <c r="SUA474" s="6"/>
      <c r="SUI474" s="6"/>
      <c r="SUQ474" s="6"/>
      <c r="SUY474" s="6"/>
      <c r="SVG474" s="6"/>
      <c r="SVO474" s="6"/>
      <c r="SVW474" s="6"/>
      <c r="SWE474" s="6"/>
      <c r="SWM474" s="6"/>
      <c r="SWU474" s="6"/>
      <c r="SXC474" s="6"/>
      <c r="SXK474" s="6"/>
      <c r="SXS474" s="6"/>
      <c r="SYA474" s="6"/>
      <c r="SYI474" s="6"/>
      <c r="SYQ474" s="6"/>
      <c r="SYY474" s="6"/>
      <c r="SZG474" s="6"/>
      <c r="SZO474" s="6"/>
      <c r="SZW474" s="6"/>
      <c r="TAE474" s="6"/>
      <c r="TAM474" s="6"/>
      <c r="TAU474" s="6"/>
      <c r="TBC474" s="6"/>
      <c r="TBK474" s="6"/>
      <c r="TBS474" s="6"/>
      <c r="TCA474" s="6"/>
      <c r="TCI474" s="6"/>
      <c r="TCQ474" s="6"/>
      <c r="TCY474" s="6"/>
      <c r="TDG474" s="6"/>
      <c r="TDO474" s="6"/>
      <c r="TDW474" s="6"/>
      <c r="TEE474" s="6"/>
      <c r="TEM474" s="6"/>
      <c r="TEU474" s="6"/>
      <c r="TFC474" s="6"/>
      <c r="TFK474" s="6"/>
      <c r="TFS474" s="6"/>
      <c r="TGA474" s="6"/>
      <c r="TGI474" s="6"/>
      <c r="TGQ474" s="6"/>
      <c r="TGY474" s="6"/>
      <c r="THG474" s="6"/>
      <c r="THO474" s="6"/>
      <c r="THW474" s="6"/>
      <c r="TIE474" s="6"/>
      <c r="TIM474" s="6"/>
      <c r="TIU474" s="6"/>
      <c r="TJC474" s="6"/>
      <c r="TJK474" s="6"/>
      <c r="TJS474" s="6"/>
      <c r="TKA474" s="6"/>
      <c r="TKI474" s="6"/>
      <c r="TKQ474" s="6"/>
      <c r="TKY474" s="6"/>
      <c r="TLG474" s="6"/>
      <c r="TLO474" s="6"/>
      <c r="TLW474" s="6"/>
      <c r="TME474" s="6"/>
      <c r="TMM474" s="6"/>
      <c r="TMU474" s="6"/>
      <c r="TNC474" s="6"/>
      <c r="TNK474" s="6"/>
      <c r="TNS474" s="6"/>
      <c r="TOA474" s="6"/>
      <c r="TOI474" s="6"/>
      <c r="TOQ474" s="6"/>
      <c r="TOY474" s="6"/>
      <c r="TPG474" s="6"/>
      <c r="TPO474" s="6"/>
      <c r="TPW474" s="6"/>
      <c r="TQE474" s="6"/>
      <c r="TQM474" s="6"/>
      <c r="TQU474" s="6"/>
      <c r="TRC474" s="6"/>
      <c r="TRK474" s="6"/>
      <c r="TRS474" s="6"/>
      <c r="TSA474" s="6"/>
      <c r="TSI474" s="6"/>
      <c r="TSQ474" s="6"/>
      <c r="TSY474" s="6"/>
      <c r="TTG474" s="6"/>
      <c r="TTO474" s="6"/>
      <c r="TTW474" s="6"/>
      <c r="TUE474" s="6"/>
      <c r="TUM474" s="6"/>
      <c r="TUU474" s="6"/>
      <c r="TVC474" s="6"/>
      <c r="TVK474" s="6"/>
      <c r="TVS474" s="6"/>
      <c r="TWA474" s="6"/>
      <c r="TWI474" s="6"/>
      <c r="TWQ474" s="6"/>
      <c r="TWY474" s="6"/>
      <c r="TXG474" s="6"/>
      <c r="TXO474" s="6"/>
      <c r="TXW474" s="6"/>
      <c r="TYE474" s="6"/>
      <c r="TYM474" s="6"/>
      <c r="TYU474" s="6"/>
      <c r="TZC474" s="6"/>
      <c r="TZK474" s="6"/>
      <c r="TZS474" s="6"/>
      <c r="UAA474" s="6"/>
      <c r="UAI474" s="6"/>
      <c r="UAQ474" s="6"/>
      <c r="UAY474" s="6"/>
      <c r="UBG474" s="6"/>
      <c r="UBO474" s="6"/>
      <c r="UBW474" s="6"/>
      <c r="UCE474" s="6"/>
      <c r="UCM474" s="6"/>
      <c r="UCU474" s="6"/>
      <c r="UDC474" s="6"/>
      <c r="UDK474" s="6"/>
      <c r="UDS474" s="6"/>
      <c r="UEA474" s="6"/>
      <c r="UEI474" s="6"/>
      <c r="UEQ474" s="6"/>
      <c r="UEY474" s="6"/>
      <c r="UFG474" s="6"/>
      <c r="UFO474" s="6"/>
      <c r="UFW474" s="6"/>
      <c r="UGE474" s="6"/>
      <c r="UGM474" s="6"/>
      <c r="UGU474" s="6"/>
      <c r="UHC474" s="6"/>
      <c r="UHK474" s="6"/>
      <c r="UHS474" s="6"/>
      <c r="UIA474" s="6"/>
      <c r="UII474" s="6"/>
      <c r="UIQ474" s="6"/>
      <c r="UIY474" s="6"/>
      <c r="UJG474" s="6"/>
      <c r="UJO474" s="6"/>
      <c r="UJW474" s="6"/>
      <c r="UKE474" s="6"/>
      <c r="UKM474" s="6"/>
      <c r="UKU474" s="6"/>
      <c r="ULC474" s="6"/>
      <c r="ULK474" s="6"/>
      <c r="ULS474" s="6"/>
      <c r="UMA474" s="6"/>
      <c r="UMI474" s="6"/>
      <c r="UMQ474" s="6"/>
      <c r="UMY474" s="6"/>
      <c r="UNG474" s="6"/>
      <c r="UNO474" s="6"/>
      <c r="UNW474" s="6"/>
      <c r="UOE474" s="6"/>
      <c r="UOM474" s="6"/>
      <c r="UOU474" s="6"/>
      <c r="UPC474" s="6"/>
      <c r="UPK474" s="6"/>
      <c r="UPS474" s="6"/>
      <c r="UQA474" s="6"/>
      <c r="UQI474" s="6"/>
      <c r="UQQ474" s="6"/>
      <c r="UQY474" s="6"/>
      <c r="URG474" s="6"/>
      <c r="URO474" s="6"/>
      <c r="URW474" s="6"/>
      <c r="USE474" s="6"/>
      <c r="USM474" s="6"/>
      <c r="USU474" s="6"/>
      <c r="UTC474" s="6"/>
      <c r="UTK474" s="6"/>
      <c r="UTS474" s="6"/>
      <c r="UUA474" s="6"/>
      <c r="UUI474" s="6"/>
      <c r="UUQ474" s="6"/>
      <c r="UUY474" s="6"/>
      <c r="UVG474" s="6"/>
      <c r="UVO474" s="6"/>
      <c r="UVW474" s="6"/>
      <c r="UWE474" s="6"/>
      <c r="UWM474" s="6"/>
      <c r="UWU474" s="6"/>
      <c r="UXC474" s="6"/>
      <c r="UXK474" s="6"/>
      <c r="UXS474" s="6"/>
      <c r="UYA474" s="6"/>
      <c r="UYI474" s="6"/>
      <c r="UYQ474" s="6"/>
      <c r="UYY474" s="6"/>
      <c r="UZG474" s="6"/>
      <c r="UZO474" s="6"/>
      <c r="UZW474" s="6"/>
      <c r="VAE474" s="6"/>
      <c r="VAM474" s="6"/>
      <c r="VAU474" s="6"/>
      <c r="VBC474" s="6"/>
      <c r="VBK474" s="6"/>
      <c r="VBS474" s="6"/>
      <c r="VCA474" s="6"/>
      <c r="VCI474" s="6"/>
      <c r="VCQ474" s="6"/>
      <c r="VCY474" s="6"/>
      <c r="VDG474" s="6"/>
      <c r="VDO474" s="6"/>
      <c r="VDW474" s="6"/>
      <c r="VEE474" s="6"/>
      <c r="VEM474" s="6"/>
      <c r="VEU474" s="6"/>
      <c r="VFC474" s="6"/>
      <c r="VFK474" s="6"/>
      <c r="VFS474" s="6"/>
      <c r="VGA474" s="6"/>
      <c r="VGI474" s="6"/>
      <c r="VGQ474" s="6"/>
      <c r="VGY474" s="6"/>
      <c r="VHG474" s="6"/>
      <c r="VHO474" s="6"/>
      <c r="VHW474" s="6"/>
      <c r="VIE474" s="6"/>
      <c r="VIM474" s="6"/>
      <c r="VIU474" s="6"/>
      <c r="VJC474" s="6"/>
      <c r="VJK474" s="6"/>
      <c r="VJS474" s="6"/>
      <c r="VKA474" s="6"/>
      <c r="VKI474" s="6"/>
      <c r="VKQ474" s="6"/>
      <c r="VKY474" s="6"/>
      <c r="VLG474" s="6"/>
      <c r="VLO474" s="6"/>
      <c r="VLW474" s="6"/>
      <c r="VME474" s="6"/>
      <c r="VMM474" s="6"/>
      <c r="VMU474" s="6"/>
      <c r="VNC474" s="6"/>
      <c r="VNK474" s="6"/>
      <c r="VNS474" s="6"/>
      <c r="VOA474" s="6"/>
      <c r="VOI474" s="6"/>
      <c r="VOQ474" s="6"/>
      <c r="VOY474" s="6"/>
      <c r="VPG474" s="6"/>
      <c r="VPO474" s="6"/>
      <c r="VPW474" s="6"/>
      <c r="VQE474" s="6"/>
      <c r="VQM474" s="6"/>
      <c r="VQU474" s="6"/>
      <c r="VRC474" s="6"/>
      <c r="VRK474" s="6"/>
      <c r="VRS474" s="6"/>
      <c r="VSA474" s="6"/>
      <c r="VSI474" s="6"/>
      <c r="VSQ474" s="6"/>
      <c r="VSY474" s="6"/>
      <c r="VTG474" s="6"/>
      <c r="VTO474" s="6"/>
      <c r="VTW474" s="6"/>
      <c r="VUE474" s="6"/>
      <c r="VUM474" s="6"/>
      <c r="VUU474" s="6"/>
      <c r="VVC474" s="6"/>
      <c r="VVK474" s="6"/>
      <c r="VVS474" s="6"/>
      <c r="VWA474" s="6"/>
      <c r="VWI474" s="6"/>
      <c r="VWQ474" s="6"/>
      <c r="VWY474" s="6"/>
      <c r="VXG474" s="6"/>
      <c r="VXO474" s="6"/>
      <c r="VXW474" s="6"/>
      <c r="VYE474" s="6"/>
      <c r="VYM474" s="6"/>
      <c r="VYU474" s="6"/>
      <c r="VZC474" s="6"/>
      <c r="VZK474" s="6"/>
      <c r="VZS474" s="6"/>
      <c r="WAA474" s="6"/>
      <c r="WAI474" s="6"/>
      <c r="WAQ474" s="6"/>
      <c r="WAY474" s="6"/>
      <c r="WBG474" s="6"/>
      <c r="WBO474" s="6"/>
      <c r="WBW474" s="6"/>
      <c r="WCE474" s="6"/>
      <c r="WCM474" s="6"/>
      <c r="WCU474" s="6"/>
      <c r="WDC474" s="6"/>
      <c r="WDK474" s="6"/>
      <c r="WDS474" s="6"/>
      <c r="WEA474" s="6"/>
      <c r="WEI474" s="6"/>
      <c r="WEQ474" s="6"/>
      <c r="WEY474" s="6"/>
      <c r="WFG474" s="6"/>
      <c r="WFO474" s="6"/>
      <c r="WFW474" s="6"/>
      <c r="WGE474" s="6"/>
      <c r="WGM474" s="6"/>
      <c r="WGU474" s="6"/>
      <c r="WHC474" s="6"/>
      <c r="WHK474" s="6"/>
      <c r="WHS474" s="6"/>
      <c r="WIA474" s="6"/>
      <c r="WII474" s="6"/>
      <c r="WIQ474" s="6"/>
      <c r="WIY474" s="6"/>
      <c r="WJG474" s="6"/>
      <c r="WJO474" s="6"/>
      <c r="WJW474" s="6"/>
      <c r="WKE474" s="6"/>
      <c r="WKM474" s="6"/>
      <c r="WKU474" s="6"/>
      <c r="WLC474" s="6"/>
      <c r="WLK474" s="6"/>
      <c r="WLS474" s="6"/>
      <c r="WMA474" s="6"/>
      <c r="WMI474" s="6"/>
      <c r="WMQ474" s="6"/>
      <c r="WMY474" s="6"/>
      <c r="WNG474" s="6"/>
      <c r="WNO474" s="6"/>
      <c r="WNW474" s="6"/>
      <c r="WOE474" s="6"/>
      <c r="WOM474" s="6"/>
      <c r="WOU474" s="6"/>
      <c r="WPC474" s="6"/>
      <c r="WPK474" s="6"/>
      <c r="WPS474" s="6"/>
      <c r="WQA474" s="6"/>
      <c r="WQI474" s="6"/>
      <c r="WQQ474" s="6"/>
      <c r="WQY474" s="6"/>
      <c r="WRG474" s="6"/>
      <c r="WRO474" s="6"/>
      <c r="WRW474" s="6"/>
      <c r="WSE474" s="6"/>
      <c r="WSM474" s="6"/>
      <c r="WSU474" s="6"/>
      <c r="WTC474" s="6"/>
      <c r="WTK474" s="6"/>
      <c r="WTS474" s="6"/>
      <c r="WUA474" s="6"/>
      <c r="WUI474" s="6"/>
      <c r="WUQ474" s="6"/>
      <c r="WUY474" s="6"/>
      <c r="WVG474" s="6"/>
      <c r="WVO474" s="6"/>
      <c r="WVW474" s="6"/>
      <c r="WWE474" s="6"/>
      <c r="WWM474" s="6"/>
      <c r="WWU474" s="6"/>
      <c r="WXC474" s="6"/>
      <c r="WXK474" s="6"/>
      <c r="WXS474" s="6"/>
      <c r="WYA474" s="6"/>
      <c r="WYI474" s="6"/>
      <c r="WYQ474" s="6"/>
      <c r="WYY474" s="6"/>
      <c r="WZG474" s="6"/>
      <c r="WZO474" s="6"/>
      <c r="WZW474" s="6"/>
      <c r="XAE474" s="6"/>
      <c r="XAM474" s="6"/>
      <c r="XAU474" s="6"/>
      <c r="XBC474" s="6"/>
      <c r="XBK474" s="6"/>
      <c r="XBS474" s="6"/>
      <c r="XCA474" s="6"/>
      <c r="XCI474" s="6"/>
      <c r="XCQ474" s="6"/>
      <c r="XCY474" s="6"/>
      <c r="XDG474" s="6"/>
      <c r="XDO474" s="6"/>
      <c r="XDW474" s="6"/>
      <c r="XEE474" s="6"/>
      <c r="XEM474" s="6"/>
      <c r="XEU474" s="6"/>
      <c r="XFC474" s="6"/>
    </row>
    <row r="475" spans="1:1023 1031:2047 2055:3071 3079:4095 4103:5119 5127:6143 6151:7167 7175:8191 8199:9215 9223:10239 10247:11263 11271:12287 12295:13311 13319:14335 14343:15359 15367:16383" s="7" customFormat="1" ht="33" customHeight="1" x14ac:dyDescent="0.25">
      <c r="A475" s="9" t="s">
        <v>8</v>
      </c>
      <c r="B475" s="17" t="s">
        <v>1020</v>
      </c>
      <c r="C475" s="17" t="s">
        <v>676</v>
      </c>
      <c r="D475" s="10">
        <v>52396</v>
      </c>
      <c r="E475" s="22" t="s">
        <v>628</v>
      </c>
      <c r="F475" s="17" t="s">
        <v>676</v>
      </c>
      <c r="G475" s="17" t="s">
        <v>57</v>
      </c>
      <c r="H475" s="17" t="s">
        <v>1021</v>
      </c>
      <c r="O475" s="6"/>
      <c r="W475" s="6"/>
      <c r="AE475" s="6"/>
      <c r="AM475" s="6"/>
      <c r="AU475" s="6"/>
      <c r="BC475" s="6"/>
      <c r="BK475" s="6"/>
      <c r="BS475" s="6"/>
      <c r="CA475" s="6"/>
      <c r="CI475" s="6"/>
      <c r="CQ475" s="6"/>
      <c r="CY475" s="6"/>
      <c r="DG475" s="6"/>
      <c r="DO475" s="6"/>
      <c r="DW475" s="6"/>
      <c r="EE475" s="6"/>
      <c r="EM475" s="6"/>
      <c r="EU475" s="6"/>
      <c r="FC475" s="6"/>
      <c r="FK475" s="6"/>
      <c r="FS475" s="6"/>
      <c r="GA475" s="6"/>
      <c r="GI475" s="6"/>
      <c r="GQ475" s="6"/>
      <c r="GY475" s="6"/>
      <c r="HG475" s="6"/>
      <c r="HO475" s="6"/>
      <c r="HW475" s="6"/>
      <c r="IE475" s="6"/>
      <c r="IM475" s="6"/>
      <c r="IU475" s="6"/>
      <c r="JC475" s="6"/>
      <c r="JK475" s="6"/>
      <c r="JS475" s="6"/>
      <c r="KA475" s="6"/>
      <c r="KI475" s="6"/>
      <c r="KQ475" s="6"/>
      <c r="KY475" s="6"/>
      <c r="LG475" s="6"/>
      <c r="LO475" s="6"/>
      <c r="LW475" s="6"/>
      <c r="ME475" s="6"/>
      <c r="MM475" s="6"/>
      <c r="MU475" s="6"/>
      <c r="NC475" s="6"/>
      <c r="NK475" s="6"/>
      <c r="NS475" s="6"/>
      <c r="OA475" s="6"/>
      <c r="OI475" s="6"/>
      <c r="OQ475" s="6"/>
      <c r="OY475" s="6"/>
      <c r="PG475" s="6"/>
      <c r="PO475" s="6"/>
      <c r="PW475" s="6"/>
      <c r="QE475" s="6"/>
      <c r="QM475" s="6"/>
      <c r="QU475" s="6"/>
      <c r="RC475" s="6"/>
      <c r="RK475" s="6"/>
      <c r="RS475" s="6"/>
      <c r="SA475" s="6"/>
      <c r="SI475" s="6"/>
      <c r="SQ475" s="6"/>
      <c r="SY475" s="6"/>
      <c r="TG475" s="6"/>
      <c r="TO475" s="6"/>
      <c r="TW475" s="6"/>
      <c r="UE475" s="6"/>
      <c r="UM475" s="6"/>
      <c r="UU475" s="6"/>
      <c r="VC475" s="6"/>
      <c r="VK475" s="6"/>
      <c r="VS475" s="6"/>
      <c r="WA475" s="6"/>
      <c r="WI475" s="6"/>
      <c r="WQ475" s="6"/>
      <c r="WY475" s="6"/>
      <c r="XG475" s="6"/>
      <c r="XO475" s="6"/>
      <c r="XW475" s="6"/>
      <c r="YE475" s="6"/>
      <c r="YM475" s="6"/>
      <c r="YU475" s="6"/>
      <c r="ZC475" s="6"/>
      <c r="ZK475" s="6"/>
      <c r="ZS475" s="6"/>
      <c r="AAA475" s="6"/>
      <c r="AAI475" s="6"/>
      <c r="AAQ475" s="6"/>
      <c r="AAY475" s="6"/>
      <c r="ABG475" s="6"/>
      <c r="ABO475" s="6"/>
      <c r="ABW475" s="6"/>
      <c r="ACE475" s="6"/>
      <c r="ACM475" s="6"/>
      <c r="ACU475" s="6"/>
      <c r="ADC475" s="6"/>
      <c r="ADK475" s="6"/>
      <c r="ADS475" s="6"/>
      <c r="AEA475" s="6"/>
      <c r="AEI475" s="6"/>
      <c r="AEQ475" s="6"/>
      <c r="AEY475" s="6"/>
      <c r="AFG475" s="6"/>
      <c r="AFO475" s="6"/>
      <c r="AFW475" s="6"/>
      <c r="AGE475" s="6"/>
      <c r="AGM475" s="6"/>
      <c r="AGU475" s="6"/>
      <c r="AHC475" s="6"/>
      <c r="AHK475" s="6"/>
      <c r="AHS475" s="6"/>
      <c r="AIA475" s="6"/>
      <c r="AII475" s="6"/>
      <c r="AIQ475" s="6"/>
      <c r="AIY475" s="6"/>
      <c r="AJG475" s="6"/>
      <c r="AJO475" s="6"/>
      <c r="AJW475" s="6"/>
      <c r="AKE475" s="6"/>
      <c r="AKM475" s="6"/>
      <c r="AKU475" s="6"/>
      <c r="ALC475" s="6"/>
      <c r="ALK475" s="6"/>
      <c r="ALS475" s="6"/>
      <c r="AMA475" s="6"/>
      <c r="AMI475" s="6"/>
      <c r="AMQ475" s="6"/>
      <c r="AMY475" s="6"/>
      <c r="ANG475" s="6"/>
      <c r="ANO475" s="6"/>
      <c r="ANW475" s="6"/>
      <c r="AOE475" s="6"/>
      <c r="AOM475" s="6"/>
      <c r="AOU475" s="6"/>
      <c r="APC475" s="6"/>
      <c r="APK475" s="6"/>
      <c r="APS475" s="6"/>
      <c r="AQA475" s="6"/>
      <c r="AQI475" s="6"/>
      <c r="AQQ475" s="6"/>
      <c r="AQY475" s="6"/>
      <c r="ARG475" s="6"/>
      <c r="ARO475" s="6"/>
      <c r="ARW475" s="6"/>
      <c r="ASE475" s="6"/>
      <c r="ASM475" s="6"/>
      <c r="ASU475" s="6"/>
      <c r="ATC475" s="6"/>
      <c r="ATK475" s="6"/>
      <c r="ATS475" s="6"/>
      <c r="AUA475" s="6"/>
      <c r="AUI475" s="6"/>
      <c r="AUQ475" s="6"/>
      <c r="AUY475" s="6"/>
      <c r="AVG475" s="6"/>
      <c r="AVO475" s="6"/>
      <c r="AVW475" s="6"/>
      <c r="AWE475" s="6"/>
      <c r="AWM475" s="6"/>
      <c r="AWU475" s="6"/>
      <c r="AXC475" s="6"/>
      <c r="AXK475" s="6"/>
      <c r="AXS475" s="6"/>
      <c r="AYA475" s="6"/>
      <c r="AYI475" s="6"/>
      <c r="AYQ475" s="6"/>
      <c r="AYY475" s="6"/>
      <c r="AZG475" s="6"/>
      <c r="AZO475" s="6"/>
      <c r="AZW475" s="6"/>
      <c r="BAE475" s="6"/>
      <c r="BAM475" s="6"/>
      <c r="BAU475" s="6"/>
      <c r="BBC475" s="6"/>
      <c r="BBK475" s="6"/>
      <c r="BBS475" s="6"/>
      <c r="BCA475" s="6"/>
      <c r="BCI475" s="6"/>
      <c r="BCQ475" s="6"/>
      <c r="BCY475" s="6"/>
      <c r="BDG475" s="6"/>
      <c r="BDO475" s="6"/>
      <c r="BDW475" s="6"/>
      <c r="BEE475" s="6"/>
      <c r="BEM475" s="6"/>
      <c r="BEU475" s="6"/>
      <c r="BFC475" s="6"/>
      <c r="BFK475" s="6"/>
      <c r="BFS475" s="6"/>
      <c r="BGA475" s="6"/>
      <c r="BGI475" s="6"/>
      <c r="BGQ475" s="6"/>
      <c r="BGY475" s="6"/>
      <c r="BHG475" s="6"/>
      <c r="BHO475" s="6"/>
      <c r="BHW475" s="6"/>
      <c r="BIE475" s="6"/>
      <c r="BIM475" s="6"/>
      <c r="BIU475" s="6"/>
      <c r="BJC475" s="6"/>
      <c r="BJK475" s="6"/>
      <c r="BJS475" s="6"/>
      <c r="BKA475" s="6"/>
      <c r="BKI475" s="6"/>
      <c r="BKQ475" s="6"/>
      <c r="BKY475" s="6"/>
      <c r="BLG475" s="6"/>
      <c r="BLO475" s="6"/>
      <c r="BLW475" s="6"/>
      <c r="BME475" s="6"/>
      <c r="BMM475" s="6"/>
      <c r="BMU475" s="6"/>
      <c r="BNC475" s="6"/>
      <c r="BNK475" s="6"/>
      <c r="BNS475" s="6"/>
      <c r="BOA475" s="6"/>
      <c r="BOI475" s="6"/>
      <c r="BOQ475" s="6"/>
      <c r="BOY475" s="6"/>
      <c r="BPG475" s="6"/>
      <c r="BPO475" s="6"/>
      <c r="BPW475" s="6"/>
      <c r="BQE475" s="6"/>
      <c r="BQM475" s="6"/>
      <c r="BQU475" s="6"/>
      <c r="BRC475" s="6"/>
      <c r="BRK475" s="6"/>
      <c r="BRS475" s="6"/>
      <c r="BSA475" s="6"/>
      <c r="BSI475" s="6"/>
      <c r="BSQ475" s="6"/>
      <c r="BSY475" s="6"/>
      <c r="BTG475" s="6"/>
      <c r="BTO475" s="6"/>
      <c r="BTW475" s="6"/>
      <c r="BUE475" s="6"/>
      <c r="BUM475" s="6"/>
      <c r="BUU475" s="6"/>
      <c r="BVC475" s="6"/>
      <c r="BVK475" s="6"/>
      <c r="BVS475" s="6"/>
      <c r="BWA475" s="6"/>
      <c r="BWI475" s="6"/>
      <c r="BWQ475" s="6"/>
      <c r="BWY475" s="6"/>
      <c r="BXG475" s="6"/>
      <c r="BXO475" s="6"/>
      <c r="BXW475" s="6"/>
      <c r="BYE475" s="6"/>
      <c r="BYM475" s="6"/>
      <c r="BYU475" s="6"/>
      <c r="BZC475" s="6"/>
      <c r="BZK475" s="6"/>
      <c r="BZS475" s="6"/>
      <c r="CAA475" s="6"/>
      <c r="CAI475" s="6"/>
      <c r="CAQ475" s="6"/>
      <c r="CAY475" s="6"/>
      <c r="CBG475" s="6"/>
      <c r="CBO475" s="6"/>
      <c r="CBW475" s="6"/>
      <c r="CCE475" s="6"/>
      <c r="CCM475" s="6"/>
      <c r="CCU475" s="6"/>
      <c r="CDC475" s="6"/>
      <c r="CDK475" s="6"/>
      <c r="CDS475" s="6"/>
      <c r="CEA475" s="6"/>
      <c r="CEI475" s="6"/>
      <c r="CEQ475" s="6"/>
      <c r="CEY475" s="6"/>
      <c r="CFG475" s="6"/>
      <c r="CFO475" s="6"/>
      <c r="CFW475" s="6"/>
      <c r="CGE475" s="6"/>
      <c r="CGM475" s="6"/>
      <c r="CGU475" s="6"/>
      <c r="CHC475" s="6"/>
      <c r="CHK475" s="6"/>
      <c r="CHS475" s="6"/>
      <c r="CIA475" s="6"/>
      <c r="CII475" s="6"/>
      <c r="CIQ475" s="6"/>
      <c r="CIY475" s="6"/>
      <c r="CJG475" s="6"/>
      <c r="CJO475" s="6"/>
      <c r="CJW475" s="6"/>
      <c r="CKE475" s="6"/>
      <c r="CKM475" s="6"/>
      <c r="CKU475" s="6"/>
      <c r="CLC475" s="6"/>
      <c r="CLK475" s="6"/>
      <c r="CLS475" s="6"/>
      <c r="CMA475" s="6"/>
      <c r="CMI475" s="6"/>
      <c r="CMQ475" s="6"/>
      <c r="CMY475" s="6"/>
      <c r="CNG475" s="6"/>
      <c r="CNO475" s="6"/>
      <c r="CNW475" s="6"/>
      <c r="COE475" s="6"/>
      <c r="COM475" s="6"/>
      <c r="COU475" s="6"/>
      <c r="CPC475" s="6"/>
      <c r="CPK475" s="6"/>
      <c r="CPS475" s="6"/>
      <c r="CQA475" s="6"/>
      <c r="CQI475" s="6"/>
      <c r="CQQ475" s="6"/>
      <c r="CQY475" s="6"/>
      <c r="CRG475" s="6"/>
      <c r="CRO475" s="6"/>
      <c r="CRW475" s="6"/>
      <c r="CSE475" s="6"/>
      <c r="CSM475" s="6"/>
      <c r="CSU475" s="6"/>
      <c r="CTC475" s="6"/>
      <c r="CTK475" s="6"/>
      <c r="CTS475" s="6"/>
      <c r="CUA475" s="6"/>
      <c r="CUI475" s="6"/>
      <c r="CUQ475" s="6"/>
      <c r="CUY475" s="6"/>
      <c r="CVG475" s="6"/>
      <c r="CVO475" s="6"/>
      <c r="CVW475" s="6"/>
      <c r="CWE475" s="6"/>
      <c r="CWM475" s="6"/>
      <c r="CWU475" s="6"/>
      <c r="CXC475" s="6"/>
      <c r="CXK475" s="6"/>
      <c r="CXS475" s="6"/>
      <c r="CYA475" s="6"/>
      <c r="CYI475" s="6"/>
      <c r="CYQ475" s="6"/>
      <c r="CYY475" s="6"/>
      <c r="CZG475" s="6"/>
      <c r="CZO475" s="6"/>
      <c r="CZW475" s="6"/>
      <c r="DAE475" s="6"/>
      <c r="DAM475" s="6"/>
      <c r="DAU475" s="6"/>
      <c r="DBC475" s="6"/>
      <c r="DBK475" s="6"/>
      <c r="DBS475" s="6"/>
      <c r="DCA475" s="6"/>
      <c r="DCI475" s="6"/>
      <c r="DCQ475" s="6"/>
      <c r="DCY475" s="6"/>
      <c r="DDG475" s="6"/>
      <c r="DDO475" s="6"/>
      <c r="DDW475" s="6"/>
      <c r="DEE475" s="6"/>
      <c r="DEM475" s="6"/>
      <c r="DEU475" s="6"/>
      <c r="DFC475" s="6"/>
      <c r="DFK475" s="6"/>
      <c r="DFS475" s="6"/>
      <c r="DGA475" s="6"/>
      <c r="DGI475" s="6"/>
      <c r="DGQ475" s="6"/>
      <c r="DGY475" s="6"/>
      <c r="DHG475" s="6"/>
      <c r="DHO475" s="6"/>
      <c r="DHW475" s="6"/>
      <c r="DIE475" s="6"/>
      <c r="DIM475" s="6"/>
      <c r="DIU475" s="6"/>
      <c r="DJC475" s="6"/>
      <c r="DJK475" s="6"/>
      <c r="DJS475" s="6"/>
      <c r="DKA475" s="6"/>
      <c r="DKI475" s="6"/>
      <c r="DKQ475" s="6"/>
      <c r="DKY475" s="6"/>
      <c r="DLG475" s="6"/>
      <c r="DLO475" s="6"/>
      <c r="DLW475" s="6"/>
      <c r="DME475" s="6"/>
      <c r="DMM475" s="6"/>
      <c r="DMU475" s="6"/>
      <c r="DNC475" s="6"/>
      <c r="DNK475" s="6"/>
      <c r="DNS475" s="6"/>
      <c r="DOA475" s="6"/>
      <c r="DOI475" s="6"/>
      <c r="DOQ475" s="6"/>
      <c r="DOY475" s="6"/>
      <c r="DPG475" s="6"/>
      <c r="DPO475" s="6"/>
      <c r="DPW475" s="6"/>
      <c r="DQE475" s="6"/>
      <c r="DQM475" s="6"/>
      <c r="DQU475" s="6"/>
      <c r="DRC475" s="6"/>
      <c r="DRK475" s="6"/>
      <c r="DRS475" s="6"/>
      <c r="DSA475" s="6"/>
      <c r="DSI475" s="6"/>
      <c r="DSQ475" s="6"/>
      <c r="DSY475" s="6"/>
      <c r="DTG475" s="6"/>
      <c r="DTO475" s="6"/>
      <c r="DTW475" s="6"/>
      <c r="DUE475" s="6"/>
      <c r="DUM475" s="6"/>
      <c r="DUU475" s="6"/>
      <c r="DVC475" s="6"/>
      <c r="DVK475" s="6"/>
      <c r="DVS475" s="6"/>
      <c r="DWA475" s="6"/>
      <c r="DWI475" s="6"/>
      <c r="DWQ475" s="6"/>
      <c r="DWY475" s="6"/>
      <c r="DXG475" s="6"/>
      <c r="DXO475" s="6"/>
      <c r="DXW475" s="6"/>
      <c r="DYE475" s="6"/>
      <c r="DYM475" s="6"/>
      <c r="DYU475" s="6"/>
      <c r="DZC475" s="6"/>
      <c r="DZK475" s="6"/>
      <c r="DZS475" s="6"/>
      <c r="EAA475" s="6"/>
      <c r="EAI475" s="6"/>
      <c r="EAQ475" s="6"/>
      <c r="EAY475" s="6"/>
      <c r="EBG475" s="6"/>
      <c r="EBO475" s="6"/>
      <c r="EBW475" s="6"/>
      <c r="ECE475" s="6"/>
      <c r="ECM475" s="6"/>
      <c r="ECU475" s="6"/>
      <c r="EDC475" s="6"/>
      <c r="EDK475" s="6"/>
      <c r="EDS475" s="6"/>
      <c r="EEA475" s="6"/>
      <c r="EEI475" s="6"/>
      <c r="EEQ475" s="6"/>
      <c r="EEY475" s="6"/>
      <c r="EFG475" s="6"/>
      <c r="EFO475" s="6"/>
      <c r="EFW475" s="6"/>
      <c r="EGE475" s="6"/>
      <c r="EGM475" s="6"/>
      <c r="EGU475" s="6"/>
      <c r="EHC475" s="6"/>
      <c r="EHK475" s="6"/>
      <c r="EHS475" s="6"/>
      <c r="EIA475" s="6"/>
      <c r="EII475" s="6"/>
      <c r="EIQ475" s="6"/>
      <c r="EIY475" s="6"/>
      <c r="EJG475" s="6"/>
      <c r="EJO475" s="6"/>
      <c r="EJW475" s="6"/>
      <c r="EKE475" s="6"/>
      <c r="EKM475" s="6"/>
      <c r="EKU475" s="6"/>
      <c r="ELC475" s="6"/>
      <c r="ELK475" s="6"/>
      <c r="ELS475" s="6"/>
      <c r="EMA475" s="6"/>
      <c r="EMI475" s="6"/>
      <c r="EMQ475" s="6"/>
      <c r="EMY475" s="6"/>
      <c r="ENG475" s="6"/>
      <c r="ENO475" s="6"/>
      <c r="ENW475" s="6"/>
      <c r="EOE475" s="6"/>
      <c r="EOM475" s="6"/>
      <c r="EOU475" s="6"/>
      <c r="EPC475" s="6"/>
      <c r="EPK475" s="6"/>
      <c r="EPS475" s="6"/>
      <c r="EQA475" s="6"/>
      <c r="EQI475" s="6"/>
      <c r="EQQ475" s="6"/>
      <c r="EQY475" s="6"/>
      <c r="ERG475" s="6"/>
      <c r="ERO475" s="6"/>
      <c r="ERW475" s="6"/>
      <c r="ESE475" s="6"/>
      <c r="ESM475" s="6"/>
      <c r="ESU475" s="6"/>
      <c r="ETC475" s="6"/>
      <c r="ETK475" s="6"/>
      <c r="ETS475" s="6"/>
      <c r="EUA475" s="6"/>
      <c r="EUI475" s="6"/>
      <c r="EUQ475" s="6"/>
      <c r="EUY475" s="6"/>
      <c r="EVG475" s="6"/>
      <c r="EVO475" s="6"/>
      <c r="EVW475" s="6"/>
      <c r="EWE475" s="6"/>
      <c r="EWM475" s="6"/>
      <c r="EWU475" s="6"/>
      <c r="EXC475" s="6"/>
      <c r="EXK475" s="6"/>
      <c r="EXS475" s="6"/>
      <c r="EYA475" s="6"/>
      <c r="EYI475" s="6"/>
      <c r="EYQ475" s="6"/>
      <c r="EYY475" s="6"/>
      <c r="EZG475" s="6"/>
      <c r="EZO475" s="6"/>
      <c r="EZW475" s="6"/>
      <c r="FAE475" s="6"/>
      <c r="FAM475" s="6"/>
      <c r="FAU475" s="6"/>
      <c r="FBC475" s="6"/>
      <c r="FBK475" s="6"/>
      <c r="FBS475" s="6"/>
      <c r="FCA475" s="6"/>
      <c r="FCI475" s="6"/>
      <c r="FCQ475" s="6"/>
      <c r="FCY475" s="6"/>
      <c r="FDG475" s="6"/>
      <c r="FDO475" s="6"/>
      <c r="FDW475" s="6"/>
      <c r="FEE475" s="6"/>
      <c r="FEM475" s="6"/>
      <c r="FEU475" s="6"/>
      <c r="FFC475" s="6"/>
      <c r="FFK475" s="6"/>
      <c r="FFS475" s="6"/>
      <c r="FGA475" s="6"/>
      <c r="FGI475" s="6"/>
      <c r="FGQ475" s="6"/>
      <c r="FGY475" s="6"/>
      <c r="FHG475" s="6"/>
      <c r="FHO475" s="6"/>
      <c r="FHW475" s="6"/>
      <c r="FIE475" s="6"/>
      <c r="FIM475" s="6"/>
      <c r="FIU475" s="6"/>
      <c r="FJC475" s="6"/>
      <c r="FJK475" s="6"/>
      <c r="FJS475" s="6"/>
      <c r="FKA475" s="6"/>
      <c r="FKI475" s="6"/>
      <c r="FKQ475" s="6"/>
      <c r="FKY475" s="6"/>
      <c r="FLG475" s="6"/>
      <c r="FLO475" s="6"/>
      <c r="FLW475" s="6"/>
      <c r="FME475" s="6"/>
      <c r="FMM475" s="6"/>
      <c r="FMU475" s="6"/>
      <c r="FNC475" s="6"/>
      <c r="FNK475" s="6"/>
      <c r="FNS475" s="6"/>
      <c r="FOA475" s="6"/>
      <c r="FOI475" s="6"/>
      <c r="FOQ475" s="6"/>
      <c r="FOY475" s="6"/>
      <c r="FPG475" s="6"/>
      <c r="FPO475" s="6"/>
      <c r="FPW475" s="6"/>
      <c r="FQE475" s="6"/>
      <c r="FQM475" s="6"/>
      <c r="FQU475" s="6"/>
      <c r="FRC475" s="6"/>
      <c r="FRK475" s="6"/>
      <c r="FRS475" s="6"/>
      <c r="FSA475" s="6"/>
      <c r="FSI475" s="6"/>
      <c r="FSQ475" s="6"/>
      <c r="FSY475" s="6"/>
      <c r="FTG475" s="6"/>
      <c r="FTO475" s="6"/>
      <c r="FTW475" s="6"/>
      <c r="FUE475" s="6"/>
      <c r="FUM475" s="6"/>
      <c r="FUU475" s="6"/>
      <c r="FVC475" s="6"/>
      <c r="FVK475" s="6"/>
      <c r="FVS475" s="6"/>
      <c r="FWA475" s="6"/>
      <c r="FWI475" s="6"/>
      <c r="FWQ475" s="6"/>
      <c r="FWY475" s="6"/>
      <c r="FXG475" s="6"/>
      <c r="FXO475" s="6"/>
      <c r="FXW475" s="6"/>
      <c r="FYE475" s="6"/>
      <c r="FYM475" s="6"/>
      <c r="FYU475" s="6"/>
      <c r="FZC475" s="6"/>
      <c r="FZK475" s="6"/>
      <c r="FZS475" s="6"/>
      <c r="GAA475" s="6"/>
      <c r="GAI475" s="6"/>
      <c r="GAQ475" s="6"/>
      <c r="GAY475" s="6"/>
      <c r="GBG475" s="6"/>
      <c r="GBO475" s="6"/>
      <c r="GBW475" s="6"/>
      <c r="GCE475" s="6"/>
      <c r="GCM475" s="6"/>
      <c r="GCU475" s="6"/>
      <c r="GDC475" s="6"/>
      <c r="GDK475" s="6"/>
      <c r="GDS475" s="6"/>
      <c r="GEA475" s="6"/>
      <c r="GEI475" s="6"/>
      <c r="GEQ475" s="6"/>
      <c r="GEY475" s="6"/>
      <c r="GFG475" s="6"/>
      <c r="GFO475" s="6"/>
      <c r="GFW475" s="6"/>
      <c r="GGE475" s="6"/>
      <c r="GGM475" s="6"/>
      <c r="GGU475" s="6"/>
      <c r="GHC475" s="6"/>
      <c r="GHK475" s="6"/>
      <c r="GHS475" s="6"/>
      <c r="GIA475" s="6"/>
      <c r="GII475" s="6"/>
      <c r="GIQ475" s="6"/>
      <c r="GIY475" s="6"/>
      <c r="GJG475" s="6"/>
      <c r="GJO475" s="6"/>
      <c r="GJW475" s="6"/>
      <c r="GKE475" s="6"/>
      <c r="GKM475" s="6"/>
      <c r="GKU475" s="6"/>
      <c r="GLC475" s="6"/>
      <c r="GLK475" s="6"/>
      <c r="GLS475" s="6"/>
      <c r="GMA475" s="6"/>
      <c r="GMI475" s="6"/>
      <c r="GMQ475" s="6"/>
      <c r="GMY475" s="6"/>
      <c r="GNG475" s="6"/>
      <c r="GNO475" s="6"/>
      <c r="GNW475" s="6"/>
      <c r="GOE475" s="6"/>
      <c r="GOM475" s="6"/>
      <c r="GOU475" s="6"/>
      <c r="GPC475" s="6"/>
      <c r="GPK475" s="6"/>
      <c r="GPS475" s="6"/>
      <c r="GQA475" s="6"/>
      <c r="GQI475" s="6"/>
      <c r="GQQ475" s="6"/>
      <c r="GQY475" s="6"/>
      <c r="GRG475" s="6"/>
      <c r="GRO475" s="6"/>
      <c r="GRW475" s="6"/>
      <c r="GSE475" s="6"/>
      <c r="GSM475" s="6"/>
      <c r="GSU475" s="6"/>
      <c r="GTC475" s="6"/>
      <c r="GTK475" s="6"/>
      <c r="GTS475" s="6"/>
      <c r="GUA475" s="6"/>
      <c r="GUI475" s="6"/>
      <c r="GUQ475" s="6"/>
      <c r="GUY475" s="6"/>
      <c r="GVG475" s="6"/>
      <c r="GVO475" s="6"/>
      <c r="GVW475" s="6"/>
      <c r="GWE475" s="6"/>
      <c r="GWM475" s="6"/>
      <c r="GWU475" s="6"/>
      <c r="GXC475" s="6"/>
      <c r="GXK475" s="6"/>
      <c r="GXS475" s="6"/>
      <c r="GYA475" s="6"/>
      <c r="GYI475" s="6"/>
      <c r="GYQ475" s="6"/>
      <c r="GYY475" s="6"/>
      <c r="GZG475" s="6"/>
      <c r="GZO475" s="6"/>
      <c r="GZW475" s="6"/>
      <c r="HAE475" s="6"/>
      <c r="HAM475" s="6"/>
      <c r="HAU475" s="6"/>
      <c r="HBC475" s="6"/>
      <c r="HBK475" s="6"/>
      <c r="HBS475" s="6"/>
      <c r="HCA475" s="6"/>
      <c r="HCI475" s="6"/>
      <c r="HCQ475" s="6"/>
      <c r="HCY475" s="6"/>
      <c r="HDG475" s="6"/>
      <c r="HDO475" s="6"/>
      <c r="HDW475" s="6"/>
      <c r="HEE475" s="6"/>
      <c r="HEM475" s="6"/>
      <c r="HEU475" s="6"/>
      <c r="HFC475" s="6"/>
      <c r="HFK475" s="6"/>
      <c r="HFS475" s="6"/>
      <c r="HGA475" s="6"/>
      <c r="HGI475" s="6"/>
      <c r="HGQ475" s="6"/>
      <c r="HGY475" s="6"/>
      <c r="HHG475" s="6"/>
      <c r="HHO475" s="6"/>
      <c r="HHW475" s="6"/>
      <c r="HIE475" s="6"/>
      <c r="HIM475" s="6"/>
      <c r="HIU475" s="6"/>
      <c r="HJC475" s="6"/>
      <c r="HJK475" s="6"/>
      <c r="HJS475" s="6"/>
      <c r="HKA475" s="6"/>
      <c r="HKI475" s="6"/>
      <c r="HKQ475" s="6"/>
      <c r="HKY475" s="6"/>
      <c r="HLG475" s="6"/>
      <c r="HLO475" s="6"/>
      <c r="HLW475" s="6"/>
      <c r="HME475" s="6"/>
      <c r="HMM475" s="6"/>
      <c r="HMU475" s="6"/>
      <c r="HNC475" s="6"/>
      <c r="HNK475" s="6"/>
      <c r="HNS475" s="6"/>
      <c r="HOA475" s="6"/>
      <c r="HOI475" s="6"/>
      <c r="HOQ475" s="6"/>
      <c r="HOY475" s="6"/>
      <c r="HPG475" s="6"/>
      <c r="HPO475" s="6"/>
      <c r="HPW475" s="6"/>
      <c r="HQE475" s="6"/>
      <c r="HQM475" s="6"/>
      <c r="HQU475" s="6"/>
      <c r="HRC475" s="6"/>
      <c r="HRK475" s="6"/>
      <c r="HRS475" s="6"/>
      <c r="HSA475" s="6"/>
      <c r="HSI475" s="6"/>
      <c r="HSQ475" s="6"/>
      <c r="HSY475" s="6"/>
      <c r="HTG475" s="6"/>
      <c r="HTO475" s="6"/>
      <c r="HTW475" s="6"/>
      <c r="HUE475" s="6"/>
      <c r="HUM475" s="6"/>
      <c r="HUU475" s="6"/>
      <c r="HVC475" s="6"/>
      <c r="HVK475" s="6"/>
      <c r="HVS475" s="6"/>
      <c r="HWA475" s="6"/>
      <c r="HWI475" s="6"/>
      <c r="HWQ475" s="6"/>
      <c r="HWY475" s="6"/>
      <c r="HXG475" s="6"/>
      <c r="HXO475" s="6"/>
      <c r="HXW475" s="6"/>
      <c r="HYE475" s="6"/>
      <c r="HYM475" s="6"/>
      <c r="HYU475" s="6"/>
      <c r="HZC475" s="6"/>
      <c r="HZK475" s="6"/>
      <c r="HZS475" s="6"/>
      <c r="IAA475" s="6"/>
      <c r="IAI475" s="6"/>
      <c r="IAQ475" s="6"/>
      <c r="IAY475" s="6"/>
      <c r="IBG475" s="6"/>
      <c r="IBO475" s="6"/>
      <c r="IBW475" s="6"/>
      <c r="ICE475" s="6"/>
      <c r="ICM475" s="6"/>
      <c r="ICU475" s="6"/>
      <c r="IDC475" s="6"/>
      <c r="IDK475" s="6"/>
      <c r="IDS475" s="6"/>
      <c r="IEA475" s="6"/>
      <c r="IEI475" s="6"/>
      <c r="IEQ475" s="6"/>
      <c r="IEY475" s="6"/>
      <c r="IFG475" s="6"/>
      <c r="IFO475" s="6"/>
      <c r="IFW475" s="6"/>
      <c r="IGE475" s="6"/>
      <c r="IGM475" s="6"/>
      <c r="IGU475" s="6"/>
      <c r="IHC475" s="6"/>
      <c r="IHK475" s="6"/>
      <c r="IHS475" s="6"/>
      <c r="IIA475" s="6"/>
      <c r="III475" s="6"/>
      <c r="IIQ475" s="6"/>
      <c r="IIY475" s="6"/>
      <c r="IJG475" s="6"/>
      <c r="IJO475" s="6"/>
      <c r="IJW475" s="6"/>
      <c r="IKE475" s="6"/>
      <c r="IKM475" s="6"/>
      <c r="IKU475" s="6"/>
      <c r="ILC475" s="6"/>
      <c r="ILK475" s="6"/>
      <c r="ILS475" s="6"/>
      <c r="IMA475" s="6"/>
      <c r="IMI475" s="6"/>
      <c r="IMQ475" s="6"/>
      <c r="IMY475" s="6"/>
      <c r="ING475" s="6"/>
      <c r="INO475" s="6"/>
      <c r="INW475" s="6"/>
      <c r="IOE475" s="6"/>
      <c r="IOM475" s="6"/>
      <c r="IOU475" s="6"/>
      <c r="IPC475" s="6"/>
      <c r="IPK475" s="6"/>
      <c r="IPS475" s="6"/>
      <c r="IQA475" s="6"/>
      <c r="IQI475" s="6"/>
      <c r="IQQ475" s="6"/>
      <c r="IQY475" s="6"/>
      <c r="IRG475" s="6"/>
      <c r="IRO475" s="6"/>
      <c r="IRW475" s="6"/>
      <c r="ISE475" s="6"/>
      <c r="ISM475" s="6"/>
      <c r="ISU475" s="6"/>
      <c r="ITC475" s="6"/>
      <c r="ITK475" s="6"/>
      <c r="ITS475" s="6"/>
      <c r="IUA475" s="6"/>
      <c r="IUI475" s="6"/>
      <c r="IUQ475" s="6"/>
      <c r="IUY475" s="6"/>
      <c r="IVG475" s="6"/>
      <c r="IVO475" s="6"/>
      <c r="IVW475" s="6"/>
      <c r="IWE475" s="6"/>
      <c r="IWM475" s="6"/>
      <c r="IWU475" s="6"/>
      <c r="IXC475" s="6"/>
      <c r="IXK475" s="6"/>
      <c r="IXS475" s="6"/>
      <c r="IYA475" s="6"/>
      <c r="IYI475" s="6"/>
      <c r="IYQ475" s="6"/>
      <c r="IYY475" s="6"/>
      <c r="IZG475" s="6"/>
      <c r="IZO475" s="6"/>
      <c r="IZW475" s="6"/>
      <c r="JAE475" s="6"/>
      <c r="JAM475" s="6"/>
      <c r="JAU475" s="6"/>
      <c r="JBC475" s="6"/>
      <c r="JBK475" s="6"/>
      <c r="JBS475" s="6"/>
      <c r="JCA475" s="6"/>
      <c r="JCI475" s="6"/>
      <c r="JCQ475" s="6"/>
      <c r="JCY475" s="6"/>
      <c r="JDG475" s="6"/>
      <c r="JDO475" s="6"/>
      <c r="JDW475" s="6"/>
      <c r="JEE475" s="6"/>
      <c r="JEM475" s="6"/>
      <c r="JEU475" s="6"/>
      <c r="JFC475" s="6"/>
      <c r="JFK475" s="6"/>
      <c r="JFS475" s="6"/>
      <c r="JGA475" s="6"/>
      <c r="JGI475" s="6"/>
      <c r="JGQ475" s="6"/>
      <c r="JGY475" s="6"/>
      <c r="JHG475" s="6"/>
      <c r="JHO475" s="6"/>
      <c r="JHW475" s="6"/>
      <c r="JIE475" s="6"/>
      <c r="JIM475" s="6"/>
      <c r="JIU475" s="6"/>
      <c r="JJC475" s="6"/>
      <c r="JJK475" s="6"/>
      <c r="JJS475" s="6"/>
      <c r="JKA475" s="6"/>
      <c r="JKI475" s="6"/>
      <c r="JKQ475" s="6"/>
      <c r="JKY475" s="6"/>
      <c r="JLG475" s="6"/>
      <c r="JLO475" s="6"/>
      <c r="JLW475" s="6"/>
      <c r="JME475" s="6"/>
      <c r="JMM475" s="6"/>
      <c r="JMU475" s="6"/>
      <c r="JNC475" s="6"/>
      <c r="JNK475" s="6"/>
      <c r="JNS475" s="6"/>
      <c r="JOA475" s="6"/>
      <c r="JOI475" s="6"/>
      <c r="JOQ475" s="6"/>
      <c r="JOY475" s="6"/>
      <c r="JPG475" s="6"/>
      <c r="JPO475" s="6"/>
      <c r="JPW475" s="6"/>
      <c r="JQE475" s="6"/>
      <c r="JQM475" s="6"/>
      <c r="JQU475" s="6"/>
      <c r="JRC475" s="6"/>
      <c r="JRK475" s="6"/>
      <c r="JRS475" s="6"/>
      <c r="JSA475" s="6"/>
      <c r="JSI475" s="6"/>
      <c r="JSQ475" s="6"/>
      <c r="JSY475" s="6"/>
      <c r="JTG475" s="6"/>
      <c r="JTO475" s="6"/>
      <c r="JTW475" s="6"/>
      <c r="JUE475" s="6"/>
      <c r="JUM475" s="6"/>
      <c r="JUU475" s="6"/>
      <c r="JVC475" s="6"/>
      <c r="JVK475" s="6"/>
      <c r="JVS475" s="6"/>
      <c r="JWA475" s="6"/>
      <c r="JWI475" s="6"/>
      <c r="JWQ475" s="6"/>
      <c r="JWY475" s="6"/>
      <c r="JXG475" s="6"/>
      <c r="JXO475" s="6"/>
      <c r="JXW475" s="6"/>
      <c r="JYE475" s="6"/>
      <c r="JYM475" s="6"/>
      <c r="JYU475" s="6"/>
      <c r="JZC475" s="6"/>
      <c r="JZK475" s="6"/>
      <c r="JZS475" s="6"/>
      <c r="KAA475" s="6"/>
      <c r="KAI475" s="6"/>
      <c r="KAQ475" s="6"/>
      <c r="KAY475" s="6"/>
      <c r="KBG475" s="6"/>
      <c r="KBO475" s="6"/>
      <c r="KBW475" s="6"/>
      <c r="KCE475" s="6"/>
      <c r="KCM475" s="6"/>
      <c r="KCU475" s="6"/>
      <c r="KDC475" s="6"/>
      <c r="KDK475" s="6"/>
      <c r="KDS475" s="6"/>
      <c r="KEA475" s="6"/>
      <c r="KEI475" s="6"/>
      <c r="KEQ475" s="6"/>
      <c r="KEY475" s="6"/>
      <c r="KFG475" s="6"/>
      <c r="KFO475" s="6"/>
      <c r="KFW475" s="6"/>
      <c r="KGE475" s="6"/>
      <c r="KGM475" s="6"/>
      <c r="KGU475" s="6"/>
      <c r="KHC475" s="6"/>
      <c r="KHK475" s="6"/>
      <c r="KHS475" s="6"/>
      <c r="KIA475" s="6"/>
      <c r="KII475" s="6"/>
      <c r="KIQ475" s="6"/>
      <c r="KIY475" s="6"/>
      <c r="KJG475" s="6"/>
      <c r="KJO475" s="6"/>
      <c r="KJW475" s="6"/>
      <c r="KKE475" s="6"/>
      <c r="KKM475" s="6"/>
      <c r="KKU475" s="6"/>
      <c r="KLC475" s="6"/>
      <c r="KLK475" s="6"/>
      <c r="KLS475" s="6"/>
      <c r="KMA475" s="6"/>
      <c r="KMI475" s="6"/>
      <c r="KMQ475" s="6"/>
      <c r="KMY475" s="6"/>
      <c r="KNG475" s="6"/>
      <c r="KNO475" s="6"/>
      <c r="KNW475" s="6"/>
      <c r="KOE475" s="6"/>
      <c r="KOM475" s="6"/>
      <c r="KOU475" s="6"/>
      <c r="KPC475" s="6"/>
      <c r="KPK475" s="6"/>
      <c r="KPS475" s="6"/>
      <c r="KQA475" s="6"/>
      <c r="KQI475" s="6"/>
      <c r="KQQ475" s="6"/>
      <c r="KQY475" s="6"/>
      <c r="KRG475" s="6"/>
      <c r="KRO475" s="6"/>
      <c r="KRW475" s="6"/>
      <c r="KSE475" s="6"/>
      <c r="KSM475" s="6"/>
      <c r="KSU475" s="6"/>
      <c r="KTC475" s="6"/>
      <c r="KTK475" s="6"/>
      <c r="KTS475" s="6"/>
      <c r="KUA475" s="6"/>
      <c r="KUI475" s="6"/>
      <c r="KUQ475" s="6"/>
      <c r="KUY475" s="6"/>
      <c r="KVG475" s="6"/>
      <c r="KVO475" s="6"/>
      <c r="KVW475" s="6"/>
      <c r="KWE475" s="6"/>
      <c r="KWM475" s="6"/>
      <c r="KWU475" s="6"/>
      <c r="KXC475" s="6"/>
      <c r="KXK475" s="6"/>
      <c r="KXS475" s="6"/>
      <c r="KYA475" s="6"/>
      <c r="KYI475" s="6"/>
      <c r="KYQ475" s="6"/>
      <c r="KYY475" s="6"/>
      <c r="KZG475" s="6"/>
      <c r="KZO475" s="6"/>
      <c r="KZW475" s="6"/>
      <c r="LAE475" s="6"/>
      <c r="LAM475" s="6"/>
      <c r="LAU475" s="6"/>
      <c r="LBC475" s="6"/>
      <c r="LBK475" s="6"/>
      <c r="LBS475" s="6"/>
      <c r="LCA475" s="6"/>
      <c r="LCI475" s="6"/>
      <c r="LCQ475" s="6"/>
      <c r="LCY475" s="6"/>
      <c r="LDG475" s="6"/>
      <c r="LDO475" s="6"/>
      <c r="LDW475" s="6"/>
      <c r="LEE475" s="6"/>
      <c r="LEM475" s="6"/>
      <c r="LEU475" s="6"/>
      <c r="LFC475" s="6"/>
      <c r="LFK475" s="6"/>
      <c r="LFS475" s="6"/>
      <c r="LGA475" s="6"/>
      <c r="LGI475" s="6"/>
      <c r="LGQ475" s="6"/>
      <c r="LGY475" s="6"/>
      <c r="LHG475" s="6"/>
      <c r="LHO475" s="6"/>
      <c r="LHW475" s="6"/>
      <c r="LIE475" s="6"/>
      <c r="LIM475" s="6"/>
      <c r="LIU475" s="6"/>
      <c r="LJC475" s="6"/>
      <c r="LJK475" s="6"/>
      <c r="LJS475" s="6"/>
      <c r="LKA475" s="6"/>
      <c r="LKI475" s="6"/>
      <c r="LKQ475" s="6"/>
      <c r="LKY475" s="6"/>
      <c r="LLG475" s="6"/>
      <c r="LLO475" s="6"/>
      <c r="LLW475" s="6"/>
      <c r="LME475" s="6"/>
      <c r="LMM475" s="6"/>
      <c r="LMU475" s="6"/>
      <c r="LNC475" s="6"/>
      <c r="LNK475" s="6"/>
      <c r="LNS475" s="6"/>
      <c r="LOA475" s="6"/>
      <c r="LOI475" s="6"/>
      <c r="LOQ475" s="6"/>
      <c r="LOY475" s="6"/>
      <c r="LPG475" s="6"/>
      <c r="LPO475" s="6"/>
      <c r="LPW475" s="6"/>
      <c r="LQE475" s="6"/>
      <c r="LQM475" s="6"/>
      <c r="LQU475" s="6"/>
      <c r="LRC475" s="6"/>
      <c r="LRK475" s="6"/>
      <c r="LRS475" s="6"/>
      <c r="LSA475" s="6"/>
      <c r="LSI475" s="6"/>
      <c r="LSQ475" s="6"/>
      <c r="LSY475" s="6"/>
      <c r="LTG475" s="6"/>
      <c r="LTO475" s="6"/>
      <c r="LTW475" s="6"/>
      <c r="LUE475" s="6"/>
      <c r="LUM475" s="6"/>
      <c r="LUU475" s="6"/>
      <c r="LVC475" s="6"/>
      <c r="LVK475" s="6"/>
      <c r="LVS475" s="6"/>
      <c r="LWA475" s="6"/>
      <c r="LWI475" s="6"/>
      <c r="LWQ475" s="6"/>
      <c r="LWY475" s="6"/>
      <c r="LXG475" s="6"/>
      <c r="LXO475" s="6"/>
      <c r="LXW475" s="6"/>
      <c r="LYE475" s="6"/>
      <c r="LYM475" s="6"/>
      <c r="LYU475" s="6"/>
      <c r="LZC475" s="6"/>
      <c r="LZK475" s="6"/>
      <c r="LZS475" s="6"/>
      <c r="MAA475" s="6"/>
      <c r="MAI475" s="6"/>
      <c r="MAQ475" s="6"/>
      <c r="MAY475" s="6"/>
      <c r="MBG475" s="6"/>
      <c r="MBO475" s="6"/>
      <c r="MBW475" s="6"/>
      <c r="MCE475" s="6"/>
      <c r="MCM475" s="6"/>
      <c r="MCU475" s="6"/>
      <c r="MDC475" s="6"/>
      <c r="MDK475" s="6"/>
      <c r="MDS475" s="6"/>
      <c r="MEA475" s="6"/>
      <c r="MEI475" s="6"/>
      <c r="MEQ475" s="6"/>
      <c r="MEY475" s="6"/>
      <c r="MFG475" s="6"/>
      <c r="MFO475" s="6"/>
      <c r="MFW475" s="6"/>
      <c r="MGE475" s="6"/>
      <c r="MGM475" s="6"/>
      <c r="MGU475" s="6"/>
      <c r="MHC475" s="6"/>
      <c r="MHK475" s="6"/>
      <c r="MHS475" s="6"/>
      <c r="MIA475" s="6"/>
      <c r="MII475" s="6"/>
      <c r="MIQ475" s="6"/>
      <c r="MIY475" s="6"/>
      <c r="MJG475" s="6"/>
      <c r="MJO475" s="6"/>
      <c r="MJW475" s="6"/>
      <c r="MKE475" s="6"/>
      <c r="MKM475" s="6"/>
      <c r="MKU475" s="6"/>
      <c r="MLC475" s="6"/>
      <c r="MLK475" s="6"/>
      <c r="MLS475" s="6"/>
      <c r="MMA475" s="6"/>
      <c r="MMI475" s="6"/>
      <c r="MMQ475" s="6"/>
      <c r="MMY475" s="6"/>
      <c r="MNG475" s="6"/>
      <c r="MNO475" s="6"/>
      <c r="MNW475" s="6"/>
      <c r="MOE475" s="6"/>
      <c r="MOM475" s="6"/>
      <c r="MOU475" s="6"/>
      <c r="MPC475" s="6"/>
      <c r="MPK475" s="6"/>
      <c r="MPS475" s="6"/>
      <c r="MQA475" s="6"/>
      <c r="MQI475" s="6"/>
      <c r="MQQ475" s="6"/>
      <c r="MQY475" s="6"/>
      <c r="MRG475" s="6"/>
      <c r="MRO475" s="6"/>
      <c r="MRW475" s="6"/>
      <c r="MSE475" s="6"/>
      <c r="MSM475" s="6"/>
      <c r="MSU475" s="6"/>
      <c r="MTC475" s="6"/>
      <c r="MTK475" s="6"/>
      <c r="MTS475" s="6"/>
      <c r="MUA475" s="6"/>
      <c r="MUI475" s="6"/>
      <c r="MUQ475" s="6"/>
      <c r="MUY475" s="6"/>
      <c r="MVG475" s="6"/>
      <c r="MVO475" s="6"/>
      <c r="MVW475" s="6"/>
      <c r="MWE475" s="6"/>
      <c r="MWM475" s="6"/>
      <c r="MWU475" s="6"/>
      <c r="MXC475" s="6"/>
      <c r="MXK475" s="6"/>
      <c r="MXS475" s="6"/>
      <c r="MYA475" s="6"/>
      <c r="MYI475" s="6"/>
      <c r="MYQ475" s="6"/>
      <c r="MYY475" s="6"/>
      <c r="MZG475" s="6"/>
      <c r="MZO475" s="6"/>
      <c r="MZW475" s="6"/>
      <c r="NAE475" s="6"/>
      <c r="NAM475" s="6"/>
      <c r="NAU475" s="6"/>
      <c r="NBC475" s="6"/>
      <c r="NBK475" s="6"/>
      <c r="NBS475" s="6"/>
      <c r="NCA475" s="6"/>
      <c r="NCI475" s="6"/>
      <c r="NCQ475" s="6"/>
      <c r="NCY475" s="6"/>
      <c r="NDG475" s="6"/>
      <c r="NDO475" s="6"/>
      <c r="NDW475" s="6"/>
      <c r="NEE475" s="6"/>
      <c r="NEM475" s="6"/>
      <c r="NEU475" s="6"/>
      <c r="NFC475" s="6"/>
      <c r="NFK475" s="6"/>
      <c r="NFS475" s="6"/>
      <c r="NGA475" s="6"/>
      <c r="NGI475" s="6"/>
      <c r="NGQ475" s="6"/>
      <c r="NGY475" s="6"/>
      <c r="NHG475" s="6"/>
      <c r="NHO475" s="6"/>
      <c r="NHW475" s="6"/>
      <c r="NIE475" s="6"/>
      <c r="NIM475" s="6"/>
      <c r="NIU475" s="6"/>
      <c r="NJC475" s="6"/>
      <c r="NJK475" s="6"/>
      <c r="NJS475" s="6"/>
      <c r="NKA475" s="6"/>
      <c r="NKI475" s="6"/>
      <c r="NKQ475" s="6"/>
      <c r="NKY475" s="6"/>
      <c r="NLG475" s="6"/>
      <c r="NLO475" s="6"/>
      <c r="NLW475" s="6"/>
      <c r="NME475" s="6"/>
      <c r="NMM475" s="6"/>
      <c r="NMU475" s="6"/>
      <c r="NNC475" s="6"/>
      <c r="NNK475" s="6"/>
      <c r="NNS475" s="6"/>
      <c r="NOA475" s="6"/>
      <c r="NOI475" s="6"/>
      <c r="NOQ475" s="6"/>
      <c r="NOY475" s="6"/>
      <c r="NPG475" s="6"/>
      <c r="NPO475" s="6"/>
      <c r="NPW475" s="6"/>
      <c r="NQE475" s="6"/>
      <c r="NQM475" s="6"/>
      <c r="NQU475" s="6"/>
      <c r="NRC475" s="6"/>
      <c r="NRK475" s="6"/>
      <c r="NRS475" s="6"/>
      <c r="NSA475" s="6"/>
      <c r="NSI475" s="6"/>
      <c r="NSQ475" s="6"/>
      <c r="NSY475" s="6"/>
      <c r="NTG475" s="6"/>
      <c r="NTO475" s="6"/>
      <c r="NTW475" s="6"/>
      <c r="NUE475" s="6"/>
      <c r="NUM475" s="6"/>
      <c r="NUU475" s="6"/>
      <c r="NVC475" s="6"/>
      <c r="NVK475" s="6"/>
      <c r="NVS475" s="6"/>
      <c r="NWA475" s="6"/>
      <c r="NWI475" s="6"/>
      <c r="NWQ475" s="6"/>
      <c r="NWY475" s="6"/>
      <c r="NXG475" s="6"/>
      <c r="NXO475" s="6"/>
      <c r="NXW475" s="6"/>
      <c r="NYE475" s="6"/>
      <c r="NYM475" s="6"/>
      <c r="NYU475" s="6"/>
      <c r="NZC475" s="6"/>
      <c r="NZK475" s="6"/>
      <c r="NZS475" s="6"/>
      <c r="OAA475" s="6"/>
      <c r="OAI475" s="6"/>
      <c r="OAQ475" s="6"/>
      <c r="OAY475" s="6"/>
      <c r="OBG475" s="6"/>
      <c r="OBO475" s="6"/>
      <c r="OBW475" s="6"/>
      <c r="OCE475" s="6"/>
      <c r="OCM475" s="6"/>
      <c r="OCU475" s="6"/>
      <c r="ODC475" s="6"/>
      <c r="ODK475" s="6"/>
      <c r="ODS475" s="6"/>
      <c r="OEA475" s="6"/>
      <c r="OEI475" s="6"/>
      <c r="OEQ475" s="6"/>
      <c r="OEY475" s="6"/>
      <c r="OFG475" s="6"/>
      <c r="OFO475" s="6"/>
      <c r="OFW475" s="6"/>
      <c r="OGE475" s="6"/>
      <c r="OGM475" s="6"/>
      <c r="OGU475" s="6"/>
      <c r="OHC475" s="6"/>
      <c r="OHK475" s="6"/>
      <c r="OHS475" s="6"/>
      <c r="OIA475" s="6"/>
      <c r="OII475" s="6"/>
      <c r="OIQ475" s="6"/>
      <c r="OIY475" s="6"/>
      <c r="OJG475" s="6"/>
      <c r="OJO475" s="6"/>
      <c r="OJW475" s="6"/>
      <c r="OKE475" s="6"/>
      <c r="OKM475" s="6"/>
      <c r="OKU475" s="6"/>
      <c r="OLC475" s="6"/>
      <c r="OLK475" s="6"/>
      <c r="OLS475" s="6"/>
      <c r="OMA475" s="6"/>
      <c r="OMI475" s="6"/>
      <c r="OMQ475" s="6"/>
      <c r="OMY475" s="6"/>
      <c r="ONG475" s="6"/>
      <c r="ONO475" s="6"/>
      <c r="ONW475" s="6"/>
      <c r="OOE475" s="6"/>
      <c r="OOM475" s="6"/>
      <c r="OOU475" s="6"/>
      <c r="OPC475" s="6"/>
      <c r="OPK475" s="6"/>
      <c r="OPS475" s="6"/>
      <c r="OQA475" s="6"/>
      <c r="OQI475" s="6"/>
      <c r="OQQ475" s="6"/>
      <c r="OQY475" s="6"/>
      <c r="ORG475" s="6"/>
      <c r="ORO475" s="6"/>
      <c r="ORW475" s="6"/>
      <c r="OSE475" s="6"/>
      <c r="OSM475" s="6"/>
      <c r="OSU475" s="6"/>
      <c r="OTC475" s="6"/>
      <c r="OTK475" s="6"/>
      <c r="OTS475" s="6"/>
      <c r="OUA475" s="6"/>
      <c r="OUI475" s="6"/>
      <c r="OUQ475" s="6"/>
      <c r="OUY475" s="6"/>
      <c r="OVG475" s="6"/>
      <c r="OVO475" s="6"/>
      <c r="OVW475" s="6"/>
      <c r="OWE475" s="6"/>
      <c r="OWM475" s="6"/>
      <c r="OWU475" s="6"/>
      <c r="OXC475" s="6"/>
      <c r="OXK475" s="6"/>
      <c r="OXS475" s="6"/>
      <c r="OYA475" s="6"/>
      <c r="OYI475" s="6"/>
      <c r="OYQ475" s="6"/>
      <c r="OYY475" s="6"/>
      <c r="OZG475" s="6"/>
      <c r="OZO475" s="6"/>
      <c r="OZW475" s="6"/>
      <c r="PAE475" s="6"/>
      <c r="PAM475" s="6"/>
      <c r="PAU475" s="6"/>
      <c r="PBC475" s="6"/>
      <c r="PBK475" s="6"/>
      <c r="PBS475" s="6"/>
      <c r="PCA475" s="6"/>
      <c r="PCI475" s="6"/>
      <c r="PCQ475" s="6"/>
      <c r="PCY475" s="6"/>
      <c r="PDG475" s="6"/>
      <c r="PDO475" s="6"/>
      <c r="PDW475" s="6"/>
      <c r="PEE475" s="6"/>
      <c r="PEM475" s="6"/>
      <c r="PEU475" s="6"/>
      <c r="PFC475" s="6"/>
      <c r="PFK475" s="6"/>
      <c r="PFS475" s="6"/>
      <c r="PGA475" s="6"/>
      <c r="PGI475" s="6"/>
      <c r="PGQ475" s="6"/>
      <c r="PGY475" s="6"/>
      <c r="PHG475" s="6"/>
      <c r="PHO475" s="6"/>
      <c r="PHW475" s="6"/>
      <c r="PIE475" s="6"/>
      <c r="PIM475" s="6"/>
      <c r="PIU475" s="6"/>
      <c r="PJC475" s="6"/>
      <c r="PJK475" s="6"/>
      <c r="PJS475" s="6"/>
      <c r="PKA475" s="6"/>
      <c r="PKI475" s="6"/>
      <c r="PKQ475" s="6"/>
      <c r="PKY475" s="6"/>
      <c r="PLG475" s="6"/>
      <c r="PLO475" s="6"/>
      <c r="PLW475" s="6"/>
      <c r="PME475" s="6"/>
      <c r="PMM475" s="6"/>
      <c r="PMU475" s="6"/>
      <c r="PNC475" s="6"/>
      <c r="PNK475" s="6"/>
      <c r="PNS475" s="6"/>
      <c r="POA475" s="6"/>
      <c r="POI475" s="6"/>
      <c r="POQ475" s="6"/>
      <c r="POY475" s="6"/>
      <c r="PPG475" s="6"/>
      <c r="PPO475" s="6"/>
      <c r="PPW475" s="6"/>
      <c r="PQE475" s="6"/>
      <c r="PQM475" s="6"/>
      <c r="PQU475" s="6"/>
      <c r="PRC475" s="6"/>
      <c r="PRK475" s="6"/>
      <c r="PRS475" s="6"/>
      <c r="PSA475" s="6"/>
      <c r="PSI475" s="6"/>
      <c r="PSQ475" s="6"/>
      <c r="PSY475" s="6"/>
      <c r="PTG475" s="6"/>
      <c r="PTO475" s="6"/>
      <c r="PTW475" s="6"/>
      <c r="PUE475" s="6"/>
      <c r="PUM475" s="6"/>
      <c r="PUU475" s="6"/>
      <c r="PVC475" s="6"/>
      <c r="PVK475" s="6"/>
      <c r="PVS475" s="6"/>
      <c r="PWA475" s="6"/>
      <c r="PWI475" s="6"/>
      <c r="PWQ475" s="6"/>
      <c r="PWY475" s="6"/>
      <c r="PXG475" s="6"/>
      <c r="PXO475" s="6"/>
      <c r="PXW475" s="6"/>
      <c r="PYE475" s="6"/>
      <c r="PYM475" s="6"/>
      <c r="PYU475" s="6"/>
      <c r="PZC475" s="6"/>
      <c r="PZK475" s="6"/>
      <c r="PZS475" s="6"/>
      <c r="QAA475" s="6"/>
      <c r="QAI475" s="6"/>
      <c r="QAQ475" s="6"/>
      <c r="QAY475" s="6"/>
      <c r="QBG475" s="6"/>
      <c r="QBO475" s="6"/>
      <c r="QBW475" s="6"/>
      <c r="QCE475" s="6"/>
      <c r="QCM475" s="6"/>
      <c r="QCU475" s="6"/>
      <c r="QDC475" s="6"/>
      <c r="QDK475" s="6"/>
      <c r="QDS475" s="6"/>
      <c r="QEA475" s="6"/>
      <c r="QEI475" s="6"/>
      <c r="QEQ475" s="6"/>
      <c r="QEY475" s="6"/>
      <c r="QFG475" s="6"/>
      <c r="QFO475" s="6"/>
      <c r="QFW475" s="6"/>
      <c r="QGE475" s="6"/>
      <c r="QGM475" s="6"/>
      <c r="QGU475" s="6"/>
      <c r="QHC475" s="6"/>
      <c r="QHK475" s="6"/>
      <c r="QHS475" s="6"/>
      <c r="QIA475" s="6"/>
      <c r="QII475" s="6"/>
      <c r="QIQ475" s="6"/>
      <c r="QIY475" s="6"/>
      <c r="QJG475" s="6"/>
      <c r="QJO475" s="6"/>
      <c r="QJW475" s="6"/>
      <c r="QKE475" s="6"/>
      <c r="QKM475" s="6"/>
      <c r="QKU475" s="6"/>
      <c r="QLC475" s="6"/>
      <c r="QLK475" s="6"/>
      <c r="QLS475" s="6"/>
      <c r="QMA475" s="6"/>
      <c r="QMI475" s="6"/>
      <c r="QMQ475" s="6"/>
      <c r="QMY475" s="6"/>
      <c r="QNG475" s="6"/>
      <c r="QNO475" s="6"/>
      <c r="QNW475" s="6"/>
      <c r="QOE475" s="6"/>
      <c r="QOM475" s="6"/>
      <c r="QOU475" s="6"/>
      <c r="QPC475" s="6"/>
      <c r="QPK475" s="6"/>
      <c r="QPS475" s="6"/>
      <c r="QQA475" s="6"/>
      <c r="QQI475" s="6"/>
      <c r="QQQ475" s="6"/>
      <c r="QQY475" s="6"/>
      <c r="QRG475" s="6"/>
      <c r="QRO475" s="6"/>
      <c r="QRW475" s="6"/>
      <c r="QSE475" s="6"/>
      <c r="QSM475" s="6"/>
      <c r="QSU475" s="6"/>
      <c r="QTC475" s="6"/>
      <c r="QTK475" s="6"/>
      <c r="QTS475" s="6"/>
      <c r="QUA475" s="6"/>
      <c r="QUI475" s="6"/>
      <c r="QUQ475" s="6"/>
      <c r="QUY475" s="6"/>
      <c r="QVG475" s="6"/>
      <c r="QVO475" s="6"/>
      <c r="QVW475" s="6"/>
      <c r="QWE475" s="6"/>
      <c r="QWM475" s="6"/>
      <c r="QWU475" s="6"/>
      <c r="QXC475" s="6"/>
      <c r="QXK475" s="6"/>
      <c r="QXS475" s="6"/>
      <c r="QYA475" s="6"/>
      <c r="QYI475" s="6"/>
      <c r="QYQ475" s="6"/>
      <c r="QYY475" s="6"/>
      <c r="QZG475" s="6"/>
      <c r="QZO475" s="6"/>
      <c r="QZW475" s="6"/>
      <c r="RAE475" s="6"/>
      <c r="RAM475" s="6"/>
      <c r="RAU475" s="6"/>
      <c r="RBC475" s="6"/>
      <c r="RBK475" s="6"/>
      <c r="RBS475" s="6"/>
      <c r="RCA475" s="6"/>
      <c r="RCI475" s="6"/>
      <c r="RCQ475" s="6"/>
      <c r="RCY475" s="6"/>
      <c r="RDG475" s="6"/>
      <c r="RDO475" s="6"/>
      <c r="RDW475" s="6"/>
      <c r="REE475" s="6"/>
      <c r="REM475" s="6"/>
      <c r="REU475" s="6"/>
      <c r="RFC475" s="6"/>
      <c r="RFK475" s="6"/>
      <c r="RFS475" s="6"/>
      <c r="RGA475" s="6"/>
      <c r="RGI475" s="6"/>
      <c r="RGQ475" s="6"/>
      <c r="RGY475" s="6"/>
      <c r="RHG475" s="6"/>
      <c r="RHO475" s="6"/>
      <c r="RHW475" s="6"/>
      <c r="RIE475" s="6"/>
      <c r="RIM475" s="6"/>
      <c r="RIU475" s="6"/>
      <c r="RJC475" s="6"/>
      <c r="RJK475" s="6"/>
      <c r="RJS475" s="6"/>
      <c r="RKA475" s="6"/>
      <c r="RKI475" s="6"/>
      <c r="RKQ475" s="6"/>
      <c r="RKY475" s="6"/>
      <c r="RLG475" s="6"/>
      <c r="RLO475" s="6"/>
      <c r="RLW475" s="6"/>
      <c r="RME475" s="6"/>
      <c r="RMM475" s="6"/>
      <c r="RMU475" s="6"/>
      <c r="RNC475" s="6"/>
      <c r="RNK475" s="6"/>
      <c r="RNS475" s="6"/>
      <c r="ROA475" s="6"/>
      <c r="ROI475" s="6"/>
      <c r="ROQ475" s="6"/>
      <c r="ROY475" s="6"/>
      <c r="RPG475" s="6"/>
      <c r="RPO475" s="6"/>
      <c r="RPW475" s="6"/>
      <c r="RQE475" s="6"/>
      <c r="RQM475" s="6"/>
      <c r="RQU475" s="6"/>
      <c r="RRC475" s="6"/>
      <c r="RRK475" s="6"/>
      <c r="RRS475" s="6"/>
      <c r="RSA475" s="6"/>
      <c r="RSI475" s="6"/>
      <c r="RSQ475" s="6"/>
      <c r="RSY475" s="6"/>
      <c r="RTG475" s="6"/>
      <c r="RTO475" s="6"/>
      <c r="RTW475" s="6"/>
      <c r="RUE475" s="6"/>
      <c r="RUM475" s="6"/>
      <c r="RUU475" s="6"/>
      <c r="RVC475" s="6"/>
      <c r="RVK475" s="6"/>
      <c r="RVS475" s="6"/>
      <c r="RWA475" s="6"/>
      <c r="RWI475" s="6"/>
      <c r="RWQ475" s="6"/>
      <c r="RWY475" s="6"/>
      <c r="RXG475" s="6"/>
      <c r="RXO475" s="6"/>
      <c r="RXW475" s="6"/>
      <c r="RYE475" s="6"/>
      <c r="RYM475" s="6"/>
      <c r="RYU475" s="6"/>
      <c r="RZC475" s="6"/>
      <c r="RZK475" s="6"/>
      <c r="RZS475" s="6"/>
      <c r="SAA475" s="6"/>
      <c r="SAI475" s="6"/>
      <c r="SAQ475" s="6"/>
      <c r="SAY475" s="6"/>
      <c r="SBG475" s="6"/>
      <c r="SBO475" s="6"/>
      <c r="SBW475" s="6"/>
      <c r="SCE475" s="6"/>
      <c r="SCM475" s="6"/>
      <c r="SCU475" s="6"/>
      <c r="SDC475" s="6"/>
      <c r="SDK475" s="6"/>
      <c r="SDS475" s="6"/>
      <c r="SEA475" s="6"/>
      <c r="SEI475" s="6"/>
      <c r="SEQ475" s="6"/>
      <c r="SEY475" s="6"/>
      <c r="SFG475" s="6"/>
      <c r="SFO475" s="6"/>
      <c r="SFW475" s="6"/>
      <c r="SGE475" s="6"/>
      <c r="SGM475" s="6"/>
      <c r="SGU475" s="6"/>
      <c r="SHC475" s="6"/>
      <c r="SHK475" s="6"/>
      <c r="SHS475" s="6"/>
      <c r="SIA475" s="6"/>
      <c r="SII475" s="6"/>
      <c r="SIQ475" s="6"/>
      <c r="SIY475" s="6"/>
      <c r="SJG475" s="6"/>
      <c r="SJO475" s="6"/>
      <c r="SJW475" s="6"/>
      <c r="SKE475" s="6"/>
      <c r="SKM475" s="6"/>
      <c r="SKU475" s="6"/>
      <c r="SLC475" s="6"/>
      <c r="SLK475" s="6"/>
      <c r="SLS475" s="6"/>
      <c r="SMA475" s="6"/>
      <c r="SMI475" s="6"/>
      <c r="SMQ475" s="6"/>
      <c r="SMY475" s="6"/>
      <c r="SNG475" s="6"/>
      <c r="SNO475" s="6"/>
      <c r="SNW475" s="6"/>
      <c r="SOE475" s="6"/>
      <c r="SOM475" s="6"/>
      <c r="SOU475" s="6"/>
      <c r="SPC475" s="6"/>
      <c r="SPK475" s="6"/>
      <c r="SPS475" s="6"/>
      <c r="SQA475" s="6"/>
      <c r="SQI475" s="6"/>
      <c r="SQQ475" s="6"/>
      <c r="SQY475" s="6"/>
      <c r="SRG475" s="6"/>
      <c r="SRO475" s="6"/>
      <c r="SRW475" s="6"/>
      <c r="SSE475" s="6"/>
      <c r="SSM475" s="6"/>
      <c r="SSU475" s="6"/>
      <c r="STC475" s="6"/>
      <c r="STK475" s="6"/>
      <c r="STS475" s="6"/>
      <c r="SUA475" s="6"/>
      <c r="SUI475" s="6"/>
      <c r="SUQ475" s="6"/>
      <c r="SUY475" s="6"/>
      <c r="SVG475" s="6"/>
      <c r="SVO475" s="6"/>
      <c r="SVW475" s="6"/>
      <c r="SWE475" s="6"/>
      <c r="SWM475" s="6"/>
      <c r="SWU475" s="6"/>
      <c r="SXC475" s="6"/>
      <c r="SXK475" s="6"/>
      <c r="SXS475" s="6"/>
      <c r="SYA475" s="6"/>
      <c r="SYI475" s="6"/>
      <c r="SYQ475" s="6"/>
      <c r="SYY475" s="6"/>
      <c r="SZG475" s="6"/>
      <c r="SZO475" s="6"/>
      <c r="SZW475" s="6"/>
      <c r="TAE475" s="6"/>
      <c r="TAM475" s="6"/>
      <c r="TAU475" s="6"/>
      <c r="TBC475" s="6"/>
      <c r="TBK475" s="6"/>
      <c r="TBS475" s="6"/>
      <c r="TCA475" s="6"/>
      <c r="TCI475" s="6"/>
      <c r="TCQ475" s="6"/>
      <c r="TCY475" s="6"/>
      <c r="TDG475" s="6"/>
      <c r="TDO475" s="6"/>
      <c r="TDW475" s="6"/>
      <c r="TEE475" s="6"/>
      <c r="TEM475" s="6"/>
      <c r="TEU475" s="6"/>
      <c r="TFC475" s="6"/>
      <c r="TFK475" s="6"/>
      <c r="TFS475" s="6"/>
      <c r="TGA475" s="6"/>
      <c r="TGI475" s="6"/>
      <c r="TGQ475" s="6"/>
      <c r="TGY475" s="6"/>
      <c r="THG475" s="6"/>
      <c r="THO475" s="6"/>
      <c r="THW475" s="6"/>
      <c r="TIE475" s="6"/>
      <c r="TIM475" s="6"/>
      <c r="TIU475" s="6"/>
      <c r="TJC475" s="6"/>
      <c r="TJK475" s="6"/>
      <c r="TJS475" s="6"/>
      <c r="TKA475" s="6"/>
      <c r="TKI475" s="6"/>
      <c r="TKQ475" s="6"/>
      <c r="TKY475" s="6"/>
      <c r="TLG475" s="6"/>
      <c r="TLO475" s="6"/>
      <c r="TLW475" s="6"/>
      <c r="TME475" s="6"/>
      <c r="TMM475" s="6"/>
      <c r="TMU475" s="6"/>
      <c r="TNC475" s="6"/>
      <c r="TNK475" s="6"/>
      <c r="TNS475" s="6"/>
      <c r="TOA475" s="6"/>
      <c r="TOI475" s="6"/>
      <c r="TOQ475" s="6"/>
      <c r="TOY475" s="6"/>
      <c r="TPG475" s="6"/>
      <c r="TPO475" s="6"/>
      <c r="TPW475" s="6"/>
      <c r="TQE475" s="6"/>
      <c r="TQM475" s="6"/>
      <c r="TQU475" s="6"/>
      <c r="TRC475" s="6"/>
      <c r="TRK475" s="6"/>
      <c r="TRS475" s="6"/>
      <c r="TSA475" s="6"/>
      <c r="TSI475" s="6"/>
      <c r="TSQ475" s="6"/>
      <c r="TSY475" s="6"/>
      <c r="TTG475" s="6"/>
      <c r="TTO475" s="6"/>
      <c r="TTW475" s="6"/>
      <c r="TUE475" s="6"/>
      <c r="TUM475" s="6"/>
      <c r="TUU475" s="6"/>
      <c r="TVC475" s="6"/>
      <c r="TVK475" s="6"/>
      <c r="TVS475" s="6"/>
      <c r="TWA475" s="6"/>
      <c r="TWI475" s="6"/>
      <c r="TWQ475" s="6"/>
      <c r="TWY475" s="6"/>
      <c r="TXG475" s="6"/>
      <c r="TXO475" s="6"/>
      <c r="TXW475" s="6"/>
      <c r="TYE475" s="6"/>
      <c r="TYM475" s="6"/>
      <c r="TYU475" s="6"/>
      <c r="TZC475" s="6"/>
      <c r="TZK475" s="6"/>
      <c r="TZS475" s="6"/>
      <c r="UAA475" s="6"/>
      <c r="UAI475" s="6"/>
      <c r="UAQ475" s="6"/>
      <c r="UAY475" s="6"/>
      <c r="UBG475" s="6"/>
      <c r="UBO475" s="6"/>
      <c r="UBW475" s="6"/>
      <c r="UCE475" s="6"/>
      <c r="UCM475" s="6"/>
      <c r="UCU475" s="6"/>
      <c r="UDC475" s="6"/>
      <c r="UDK475" s="6"/>
      <c r="UDS475" s="6"/>
      <c r="UEA475" s="6"/>
      <c r="UEI475" s="6"/>
      <c r="UEQ475" s="6"/>
      <c r="UEY475" s="6"/>
      <c r="UFG475" s="6"/>
      <c r="UFO475" s="6"/>
      <c r="UFW475" s="6"/>
      <c r="UGE475" s="6"/>
      <c r="UGM475" s="6"/>
      <c r="UGU475" s="6"/>
      <c r="UHC475" s="6"/>
      <c r="UHK475" s="6"/>
      <c r="UHS475" s="6"/>
      <c r="UIA475" s="6"/>
      <c r="UII475" s="6"/>
      <c r="UIQ475" s="6"/>
      <c r="UIY475" s="6"/>
      <c r="UJG475" s="6"/>
      <c r="UJO475" s="6"/>
      <c r="UJW475" s="6"/>
      <c r="UKE475" s="6"/>
      <c r="UKM475" s="6"/>
      <c r="UKU475" s="6"/>
      <c r="ULC475" s="6"/>
      <c r="ULK475" s="6"/>
      <c r="ULS475" s="6"/>
      <c r="UMA475" s="6"/>
      <c r="UMI475" s="6"/>
      <c r="UMQ475" s="6"/>
      <c r="UMY475" s="6"/>
      <c r="UNG475" s="6"/>
      <c r="UNO475" s="6"/>
      <c r="UNW475" s="6"/>
      <c r="UOE475" s="6"/>
      <c r="UOM475" s="6"/>
      <c r="UOU475" s="6"/>
      <c r="UPC475" s="6"/>
      <c r="UPK475" s="6"/>
      <c r="UPS475" s="6"/>
      <c r="UQA475" s="6"/>
      <c r="UQI475" s="6"/>
      <c r="UQQ475" s="6"/>
      <c r="UQY475" s="6"/>
      <c r="URG475" s="6"/>
      <c r="URO475" s="6"/>
      <c r="URW475" s="6"/>
      <c r="USE475" s="6"/>
      <c r="USM475" s="6"/>
      <c r="USU475" s="6"/>
      <c r="UTC475" s="6"/>
      <c r="UTK475" s="6"/>
      <c r="UTS475" s="6"/>
      <c r="UUA475" s="6"/>
      <c r="UUI475" s="6"/>
      <c r="UUQ475" s="6"/>
      <c r="UUY475" s="6"/>
      <c r="UVG475" s="6"/>
      <c r="UVO475" s="6"/>
      <c r="UVW475" s="6"/>
      <c r="UWE475" s="6"/>
      <c r="UWM475" s="6"/>
      <c r="UWU475" s="6"/>
      <c r="UXC475" s="6"/>
      <c r="UXK475" s="6"/>
      <c r="UXS475" s="6"/>
      <c r="UYA475" s="6"/>
      <c r="UYI475" s="6"/>
      <c r="UYQ475" s="6"/>
      <c r="UYY475" s="6"/>
      <c r="UZG475" s="6"/>
      <c r="UZO475" s="6"/>
      <c r="UZW475" s="6"/>
      <c r="VAE475" s="6"/>
      <c r="VAM475" s="6"/>
      <c r="VAU475" s="6"/>
      <c r="VBC475" s="6"/>
      <c r="VBK475" s="6"/>
      <c r="VBS475" s="6"/>
      <c r="VCA475" s="6"/>
      <c r="VCI475" s="6"/>
      <c r="VCQ475" s="6"/>
      <c r="VCY475" s="6"/>
      <c r="VDG475" s="6"/>
      <c r="VDO475" s="6"/>
      <c r="VDW475" s="6"/>
      <c r="VEE475" s="6"/>
      <c r="VEM475" s="6"/>
      <c r="VEU475" s="6"/>
      <c r="VFC475" s="6"/>
      <c r="VFK475" s="6"/>
      <c r="VFS475" s="6"/>
      <c r="VGA475" s="6"/>
      <c r="VGI475" s="6"/>
      <c r="VGQ475" s="6"/>
      <c r="VGY475" s="6"/>
      <c r="VHG475" s="6"/>
      <c r="VHO475" s="6"/>
      <c r="VHW475" s="6"/>
      <c r="VIE475" s="6"/>
      <c r="VIM475" s="6"/>
      <c r="VIU475" s="6"/>
      <c r="VJC475" s="6"/>
      <c r="VJK475" s="6"/>
      <c r="VJS475" s="6"/>
      <c r="VKA475" s="6"/>
      <c r="VKI475" s="6"/>
      <c r="VKQ475" s="6"/>
      <c r="VKY475" s="6"/>
      <c r="VLG475" s="6"/>
      <c r="VLO475" s="6"/>
      <c r="VLW475" s="6"/>
      <c r="VME475" s="6"/>
      <c r="VMM475" s="6"/>
      <c r="VMU475" s="6"/>
      <c r="VNC475" s="6"/>
      <c r="VNK475" s="6"/>
      <c r="VNS475" s="6"/>
      <c r="VOA475" s="6"/>
      <c r="VOI475" s="6"/>
      <c r="VOQ475" s="6"/>
      <c r="VOY475" s="6"/>
      <c r="VPG475" s="6"/>
      <c r="VPO475" s="6"/>
      <c r="VPW475" s="6"/>
      <c r="VQE475" s="6"/>
      <c r="VQM475" s="6"/>
      <c r="VQU475" s="6"/>
      <c r="VRC475" s="6"/>
      <c r="VRK475" s="6"/>
      <c r="VRS475" s="6"/>
      <c r="VSA475" s="6"/>
      <c r="VSI475" s="6"/>
      <c r="VSQ475" s="6"/>
      <c r="VSY475" s="6"/>
      <c r="VTG475" s="6"/>
      <c r="VTO475" s="6"/>
      <c r="VTW475" s="6"/>
      <c r="VUE475" s="6"/>
      <c r="VUM475" s="6"/>
      <c r="VUU475" s="6"/>
      <c r="VVC475" s="6"/>
      <c r="VVK475" s="6"/>
      <c r="VVS475" s="6"/>
      <c r="VWA475" s="6"/>
      <c r="VWI475" s="6"/>
      <c r="VWQ475" s="6"/>
      <c r="VWY475" s="6"/>
      <c r="VXG475" s="6"/>
      <c r="VXO475" s="6"/>
      <c r="VXW475" s="6"/>
      <c r="VYE475" s="6"/>
      <c r="VYM475" s="6"/>
      <c r="VYU475" s="6"/>
      <c r="VZC475" s="6"/>
      <c r="VZK475" s="6"/>
      <c r="VZS475" s="6"/>
      <c r="WAA475" s="6"/>
      <c r="WAI475" s="6"/>
      <c r="WAQ475" s="6"/>
      <c r="WAY475" s="6"/>
      <c r="WBG475" s="6"/>
      <c r="WBO475" s="6"/>
      <c r="WBW475" s="6"/>
      <c r="WCE475" s="6"/>
      <c r="WCM475" s="6"/>
      <c r="WCU475" s="6"/>
      <c r="WDC475" s="6"/>
      <c r="WDK475" s="6"/>
      <c r="WDS475" s="6"/>
      <c r="WEA475" s="6"/>
      <c r="WEI475" s="6"/>
      <c r="WEQ475" s="6"/>
      <c r="WEY475" s="6"/>
      <c r="WFG475" s="6"/>
      <c r="WFO475" s="6"/>
      <c r="WFW475" s="6"/>
      <c r="WGE475" s="6"/>
      <c r="WGM475" s="6"/>
      <c r="WGU475" s="6"/>
      <c r="WHC475" s="6"/>
      <c r="WHK475" s="6"/>
      <c r="WHS475" s="6"/>
      <c r="WIA475" s="6"/>
      <c r="WII475" s="6"/>
      <c r="WIQ475" s="6"/>
      <c r="WIY475" s="6"/>
      <c r="WJG475" s="6"/>
      <c r="WJO475" s="6"/>
      <c r="WJW475" s="6"/>
      <c r="WKE475" s="6"/>
      <c r="WKM475" s="6"/>
      <c r="WKU475" s="6"/>
      <c r="WLC475" s="6"/>
      <c r="WLK475" s="6"/>
      <c r="WLS475" s="6"/>
      <c r="WMA475" s="6"/>
      <c r="WMI475" s="6"/>
      <c r="WMQ475" s="6"/>
      <c r="WMY475" s="6"/>
      <c r="WNG475" s="6"/>
      <c r="WNO475" s="6"/>
      <c r="WNW475" s="6"/>
      <c r="WOE475" s="6"/>
      <c r="WOM475" s="6"/>
      <c r="WOU475" s="6"/>
      <c r="WPC475" s="6"/>
      <c r="WPK475" s="6"/>
      <c r="WPS475" s="6"/>
      <c r="WQA475" s="6"/>
      <c r="WQI475" s="6"/>
      <c r="WQQ475" s="6"/>
      <c r="WQY475" s="6"/>
      <c r="WRG475" s="6"/>
      <c r="WRO475" s="6"/>
      <c r="WRW475" s="6"/>
      <c r="WSE475" s="6"/>
      <c r="WSM475" s="6"/>
      <c r="WSU475" s="6"/>
      <c r="WTC475" s="6"/>
      <c r="WTK475" s="6"/>
      <c r="WTS475" s="6"/>
      <c r="WUA475" s="6"/>
      <c r="WUI475" s="6"/>
      <c r="WUQ475" s="6"/>
      <c r="WUY475" s="6"/>
      <c r="WVG475" s="6"/>
      <c r="WVO475" s="6"/>
      <c r="WVW475" s="6"/>
      <c r="WWE475" s="6"/>
      <c r="WWM475" s="6"/>
      <c r="WWU475" s="6"/>
      <c r="WXC475" s="6"/>
      <c r="WXK475" s="6"/>
      <c r="WXS475" s="6"/>
      <c r="WYA475" s="6"/>
      <c r="WYI475" s="6"/>
      <c r="WYQ475" s="6"/>
      <c r="WYY475" s="6"/>
      <c r="WZG475" s="6"/>
      <c r="WZO475" s="6"/>
      <c r="WZW475" s="6"/>
      <c r="XAE475" s="6"/>
      <c r="XAM475" s="6"/>
      <c r="XAU475" s="6"/>
      <c r="XBC475" s="6"/>
      <c r="XBK475" s="6"/>
      <c r="XBS475" s="6"/>
      <c r="XCA475" s="6"/>
      <c r="XCI475" s="6"/>
      <c r="XCQ475" s="6"/>
      <c r="XCY475" s="6"/>
      <c r="XDG475" s="6"/>
      <c r="XDO475" s="6"/>
      <c r="XDW475" s="6"/>
      <c r="XEE475" s="6"/>
      <c r="XEM475" s="6"/>
      <c r="XEU475" s="6"/>
      <c r="XFC475" s="6"/>
    </row>
    <row r="476" spans="1:1023 1031:2047 2055:3071 3079:4095 4103:5119 5127:6143 6151:7167 7175:8191 8199:9215 9223:10239 10247:11263 11271:12287 12295:13311 13319:14335 14343:15359 15367:16383" s="7" customFormat="1" ht="33" customHeight="1" x14ac:dyDescent="0.25">
      <c r="A476" s="9" t="s">
        <v>11</v>
      </c>
      <c r="B476" s="17" t="s">
        <v>1022</v>
      </c>
      <c r="C476" s="17" t="s">
        <v>633</v>
      </c>
      <c r="D476" s="10">
        <v>68000</v>
      </c>
      <c r="E476" s="22" t="s">
        <v>628</v>
      </c>
      <c r="F476" s="17" t="s">
        <v>633</v>
      </c>
      <c r="G476" s="17" t="s">
        <v>629</v>
      </c>
      <c r="H476" s="17" t="s">
        <v>1023</v>
      </c>
      <c r="O476" s="6"/>
      <c r="W476" s="6"/>
      <c r="AE476" s="6"/>
      <c r="AM476" s="6"/>
      <c r="AU476" s="6"/>
      <c r="BC476" s="6"/>
      <c r="BK476" s="6"/>
      <c r="BS476" s="6"/>
      <c r="CA476" s="6"/>
      <c r="CI476" s="6"/>
      <c r="CQ476" s="6"/>
      <c r="CY476" s="6"/>
      <c r="DG476" s="6"/>
      <c r="DO476" s="6"/>
      <c r="DW476" s="6"/>
      <c r="EE476" s="6"/>
      <c r="EM476" s="6"/>
      <c r="EU476" s="6"/>
      <c r="FC476" s="6"/>
      <c r="FK476" s="6"/>
      <c r="FS476" s="6"/>
      <c r="GA476" s="6"/>
      <c r="GI476" s="6"/>
      <c r="GQ476" s="6"/>
      <c r="GY476" s="6"/>
      <c r="HG476" s="6"/>
      <c r="HO476" s="6"/>
      <c r="HW476" s="6"/>
      <c r="IE476" s="6"/>
      <c r="IM476" s="6"/>
      <c r="IU476" s="6"/>
      <c r="JC476" s="6"/>
      <c r="JK476" s="6"/>
      <c r="JS476" s="6"/>
      <c r="KA476" s="6"/>
      <c r="KI476" s="6"/>
      <c r="KQ476" s="6"/>
      <c r="KY476" s="6"/>
      <c r="LG476" s="6"/>
      <c r="LO476" s="6"/>
      <c r="LW476" s="6"/>
      <c r="ME476" s="6"/>
      <c r="MM476" s="6"/>
      <c r="MU476" s="6"/>
      <c r="NC476" s="6"/>
      <c r="NK476" s="6"/>
      <c r="NS476" s="6"/>
      <c r="OA476" s="6"/>
      <c r="OI476" s="6"/>
      <c r="OQ476" s="6"/>
      <c r="OY476" s="6"/>
      <c r="PG476" s="6"/>
      <c r="PO476" s="6"/>
      <c r="PW476" s="6"/>
      <c r="QE476" s="6"/>
      <c r="QM476" s="6"/>
      <c r="QU476" s="6"/>
      <c r="RC476" s="6"/>
      <c r="RK476" s="6"/>
      <c r="RS476" s="6"/>
      <c r="SA476" s="6"/>
      <c r="SI476" s="6"/>
      <c r="SQ476" s="6"/>
      <c r="SY476" s="6"/>
      <c r="TG476" s="6"/>
      <c r="TO476" s="6"/>
      <c r="TW476" s="6"/>
      <c r="UE476" s="6"/>
      <c r="UM476" s="6"/>
      <c r="UU476" s="6"/>
      <c r="VC476" s="6"/>
      <c r="VK476" s="6"/>
      <c r="VS476" s="6"/>
      <c r="WA476" s="6"/>
      <c r="WI476" s="6"/>
      <c r="WQ476" s="6"/>
      <c r="WY476" s="6"/>
      <c r="XG476" s="6"/>
      <c r="XO476" s="6"/>
      <c r="XW476" s="6"/>
      <c r="YE476" s="6"/>
      <c r="YM476" s="6"/>
      <c r="YU476" s="6"/>
      <c r="ZC476" s="6"/>
      <c r="ZK476" s="6"/>
      <c r="ZS476" s="6"/>
      <c r="AAA476" s="6"/>
      <c r="AAI476" s="6"/>
      <c r="AAQ476" s="6"/>
      <c r="AAY476" s="6"/>
      <c r="ABG476" s="6"/>
      <c r="ABO476" s="6"/>
      <c r="ABW476" s="6"/>
      <c r="ACE476" s="6"/>
      <c r="ACM476" s="6"/>
      <c r="ACU476" s="6"/>
      <c r="ADC476" s="6"/>
      <c r="ADK476" s="6"/>
      <c r="ADS476" s="6"/>
      <c r="AEA476" s="6"/>
      <c r="AEI476" s="6"/>
      <c r="AEQ476" s="6"/>
      <c r="AEY476" s="6"/>
      <c r="AFG476" s="6"/>
      <c r="AFO476" s="6"/>
      <c r="AFW476" s="6"/>
      <c r="AGE476" s="6"/>
      <c r="AGM476" s="6"/>
      <c r="AGU476" s="6"/>
      <c r="AHC476" s="6"/>
      <c r="AHK476" s="6"/>
      <c r="AHS476" s="6"/>
      <c r="AIA476" s="6"/>
      <c r="AII476" s="6"/>
      <c r="AIQ476" s="6"/>
      <c r="AIY476" s="6"/>
      <c r="AJG476" s="6"/>
      <c r="AJO476" s="6"/>
      <c r="AJW476" s="6"/>
      <c r="AKE476" s="6"/>
      <c r="AKM476" s="6"/>
      <c r="AKU476" s="6"/>
      <c r="ALC476" s="6"/>
      <c r="ALK476" s="6"/>
      <c r="ALS476" s="6"/>
      <c r="AMA476" s="6"/>
      <c r="AMI476" s="6"/>
      <c r="AMQ476" s="6"/>
      <c r="AMY476" s="6"/>
      <c r="ANG476" s="6"/>
      <c r="ANO476" s="6"/>
      <c r="ANW476" s="6"/>
      <c r="AOE476" s="6"/>
      <c r="AOM476" s="6"/>
      <c r="AOU476" s="6"/>
      <c r="APC476" s="6"/>
      <c r="APK476" s="6"/>
      <c r="APS476" s="6"/>
      <c r="AQA476" s="6"/>
      <c r="AQI476" s="6"/>
      <c r="AQQ476" s="6"/>
      <c r="AQY476" s="6"/>
      <c r="ARG476" s="6"/>
      <c r="ARO476" s="6"/>
      <c r="ARW476" s="6"/>
      <c r="ASE476" s="6"/>
      <c r="ASM476" s="6"/>
      <c r="ASU476" s="6"/>
      <c r="ATC476" s="6"/>
      <c r="ATK476" s="6"/>
      <c r="ATS476" s="6"/>
      <c r="AUA476" s="6"/>
      <c r="AUI476" s="6"/>
      <c r="AUQ476" s="6"/>
      <c r="AUY476" s="6"/>
      <c r="AVG476" s="6"/>
      <c r="AVO476" s="6"/>
      <c r="AVW476" s="6"/>
      <c r="AWE476" s="6"/>
      <c r="AWM476" s="6"/>
      <c r="AWU476" s="6"/>
      <c r="AXC476" s="6"/>
      <c r="AXK476" s="6"/>
      <c r="AXS476" s="6"/>
      <c r="AYA476" s="6"/>
      <c r="AYI476" s="6"/>
      <c r="AYQ476" s="6"/>
      <c r="AYY476" s="6"/>
      <c r="AZG476" s="6"/>
      <c r="AZO476" s="6"/>
      <c r="AZW476" s="6"/>
      <c r="BAE476" s="6"/>
      <c r="BAM476" s="6"/>
      <c r="BAU476" s="6"/>
      <c r="BBC476" s="6"/>
      <c r="BBK476" s="6"/>
      <c r="BBS476" s="6"/>
      <c r="BCA476" s="6"/>
      <c r="BCI476" s="6"/>
      <c r="BCQ476" s="6"/>
      <c r="BCY476" s="6"/>
      <c r="BDG476" s="6"/>
      <c r="BDO476" s="6"/>
      <c r="BDW476" s="6"/>
      <c r="BEE476" s="6"/>
      <c r="BEM476" s="6"/>
      <c r="BEU476" s="6"/>
      <c r="BFC476" s="6"/>
      <c r="BFK476" s="6"/>
      <c r="BFS476" s="6"/>
      <c r="BGA476" s="6"/>
      <c r="BGI476" s="6"/>
      <c r="BGQ476" s="6"/>
      <c r="BGY476" s="6"/>
      <c r="BHG476" s="6"/>
      <c r="BHO476" s="6"/>
      <c r="BHW476" s="6"/>
      <c r="BIE476" s="6"/>
      <c r="BIM476" s="6"/>
      <c r="BIU476" s="6"/>
      <c r="BJC476" s="6"/>
      <c r="BJK476" s="6"/>
      <c r="BJS476" s="6"/>
      <c r="BKA476" s="6"/>
      <c r="BKI476" s="6"/>
      <c r="BKQ476" s="6"/>
      <c r="BKY476" s="6"/>
      <c r="BLG476" s="6"/>
      <c r="BLO476" s="6"/>
      <c r="BLW476" s="6"/>
      <c r="BME476" s="6"/>
      <c r="BMM476" s="6"/>
      <c r="BMU476" s="6"/>
      <c r="BNC476" s="6"/>
      <c r="BNK476" s="6"/>
      <c r="BNS476" s="6"/>
      <c r="BOA476" s="6"/>
      <c r="BOI476" s="6"/>
      <c r="BOQ476" s="6"/>
      <c r="BOY476" s="6"/>
      <c r="BPG476" s="6"/>
      <c r="BPO476" s="6"/>
      <c r="BPW476" s="6"/>
      <c r="BQE476" s="6"/>
      <c r="BQM476" s="6"/>
      <c r="BQU476" s="6"/>
      <c r="BRC476" s="6"/>
      <c r="BRK476" s="6"/>
      <c r="BRS476" s="6"/>
      <c r="BSA476" s="6"/>
      <c r="BSI476" s="6"/>
      <c r="BSQ476" s="6"/>
      <c r="BSY476" s="6"/>
      <c r="BTG476" s="6"/>
      <c r="BTO476" s="6"/>
      <c r="BTW476" s="6"/>
      <c r="BUE476" s="6"/>
      <c r="BUM476" s="6"/>
      <c r="BUU476" s="6"/>
      <c r="BVC476" s="6"/>
      <c r="BVK476" s="6"/>
      <c r="BVS476" s="6"/>
      <c r="BWA476" s="6"/>
      <c r="BWI476" s="6"/>
      <c r="BWQ476" s="6"/>
      <c r="BWY476" s="6"/>
      <c r="BXG476" s="6"/>
      <c r="BXO476" s="6"/>
      <c r="BXW476" s="6"/>
      <c r="BYE476" s="6"/>
      <c r="BYM476" s="6"/>
      <c r="BYU476" s="6"/>
      <c r="BZC476" s="6"/>
      <c r="BZK476" s="6"/>
      <c r="BZS476" s="6"/>
      <c r="CAA476" s="6"/>
      <c r="CAI476" s="6"/>
      <c r="CAQ476" s="6"/>
      <c r="CAY476" s="6"/>
      <c r="CBG476" s="6"/>
      <c r="CBO476" s="6"/>
      <c r="CBW476" s="6"/>
      <c r="CCE476" s="6"/>
      <c r="CCM476" s="6"/>
      <c r="CCU476" s="6"/>
      <c r="CDC476" s="6"/>
      <c r="CDK476" s="6"/>
      <c r="CDS476" s="6"/>
      <c r="CEA476" s="6"/>
      <c r="CEI476" s="6"/>
      <c r="CEQ476" s="6"/>
      <c r="CEY476" s="6"/>
      <c r="CFG476" s="6"/>
      <c r="CFO476" s="6"/>
      <c r="CFW476" s="6"/>
      <c r="CGE476" s="6"/>
      <c r="CGM476" s="6"/>
      <c r="CGU476" s="6"/>
      <c r="CHC476" s="6"/>
      <c r="CHK476" s="6"/>
      <c r="CHS476" s="6"/>
      <c r="CIA476" s="6"/>
      <c r="CII476" s="6"/>
      <c r="CIQ476" s="6"/>
      <c r="CIY476" s="6"/>
      <c r="CJG476" s="6"/>
      <c r="CJO476" s="6"/>
      <c r="CJW476" s="6"/>
      <c r="CKE476" s="6"/>
      <c r="CKM476" s="6"/>
      <c r="CKU476" s="6"/>
      <c r="CLC476" s="6"/>
      <c r="CLK476" s="6"/>
      <c r="CLS476" s="6"/>
      <c r="CMA476" s="6"/>
      <c r="CMI476" s="6"/>
      <c r="CMQ476" s="6"/>
      <c r="CMY476" s="6"/>
      <c r="CNG476" s="6"/>
      <c r="CNO476" s="6"/>
      <c r="CNW476" s="6"/>
      <c r="COE476" s="6"/>
      <c r="COM476" s="6"/>
      <c r="COU476" s="6"/>
      <c r="CPC476" s="6"/>
      <c r="CPK476" s="6"/>
      <c r="CPS476" s="6"/>
      <c r="CQA476" s="6"/>
      <c r="CQI476" s="6"/>
      <c r="CQQ476" s="6"/>
      <c r="CQY476" s="6"/>
      <c r="CRG476" s="6"/>
      <c r="CRO476" s="6"/>
      <c r="CRW476" s="6"/>
      <c r="CSE476" s="6"/>
      <c r="CSM476" s="6"/>
      <c r="CSU476" s="6"/>
      <c r="CTC476" s="6"/>
      <c r="CTK476" s="6"/>
      <c r="CTS476" s="6"/>
      <c r="CUA476" s="6"/>
      <c r="CUI476" s="6"/>
      <c r="CUQ476" s="6"/>
      <c r="CUY476" s="6"/>
      <c r="CVG476" s="6"/>
      <c r="CVO476" s="6"/>
      <c r="CVW476" s="6"/>
      <c r="CWE476" s="6"/>
      <c r="CWM476" s="6"/>
      <c r="CWU476" s="6"/>
      <c r="CXC476" s="6"/>
      <c r="CXK476" s="6"/>
      <c r="CXS476" s="6"/>
      <c r="CYA476" s="6"/>
      <c r="CYI476" s="6"/>
      <c r="CYQ476" s="6"/>
      <c r="CYY476" s="6"/>
      <c r="CZG476" s="6"/>
      <c r="CZO476" s="6"/>
      <c r="CZW476" s="6"/>
      <c r="DAE476" s="6"/>
      <c r="DAM476" s="6"/>
      <c r="DAU476" s="6"/>
      <c r="DBC476" s="6"/>
      <c r="DBK476" s="6"/>
      <c r="DBS476" s="6"/>
      <c r="DCA476" s="6"/>
      <c r="DCI476" s="6"/>
      <c r="DCQ476" s="6"/>
      <c r="DCY476" s="6"/>
      <c r="DDG476" s="6"/>
      <c r="DDO476" s="6"/>
      <c r="DDW476" s="6"/>
      <c r="DEE476" s="6"/>
      <c r="DEM476" s="6"/>
      <c r="DEU476" s="6"/>
      <c r="DFC476" s="6"/>
      <c r="DFK476" s="6"/>
      <c r="DFS476" s="6"/>
      <c r="DGA476" s="6"/>
      <c r="DGI476" s="6"/>
      <c r="DGQ476" s="6"/>
      <c r="DGY476" s="6"/>
      <c r="DHG476" s="6"/>
      <c r="DHO476" s="6"/>
      <c r="DHW476" s="6"/>
      <c r="DIE476" s="6"/>
      <c r="DIM476" s="6"/>
      <c r="DIU476" s="6"/>
      <c r="DJC476" s="6"/>
      <c r="DJK476" s="6"/>
      <c r="DJS476" s="6"/>
      <c r="DKA476" s="6"/>
      <c r="DKI476" s="6"/>
      <c r="DKQ476" s="6"/>
      <c r="DKY476" s="6"/>
      <c r="DLG476" s="6"/>
      <c r="DLO476" s="6"/>
      <c r="DLW476" s="6"/>
      <c r="DME476" s="6"/>
      <c r="DMM476" s="6"/>
      <c r="DMU476" s="6"/>
      <c r="DNC476" s="6"/>
      <c r="DNK476" s="6"/>
      <c r="DNS476" s="6"/>
      <c r="DOA476" s="6"/>
      <c r="DOI476" s="6"/>
      <c r="DOQ476" s="6"/>
      <c r="DOY476" s="6"/>
      <c r="DPG476" s="6"/>
      <c r="DPO476" s="6"/>
      <c r="DPW476" s="6"/>
      <c r="DQE476" s="6"/>
      <c r="DQM476" s="6"/>
      <c r="DQU476" s="6"/>
      <c r="DRC476" s="6"/>
      <c r="DRK476" s="6"/>
      <c r="DRS476" s="6"/>
      <c r="DSA476" s="6"/>
      <c r="DSI476" s="6"/>
      <c r="DSQ476" s="6"/>
      <c r="DSY476" s="6"/>
      <c r="DTG476" s="6"/>
      <c r="DTO476" s="6"/>
      <c r="DTW476" s="6"/>
      <c r="DUE476" s="6"/>
      <c r="DUM476" s="6"/>
      <c r="DUU476" s="6"/>
      <c r="DVC476" s="6"/>
      <c r="DVK476" s="6"/>
      <c r="DVS476" s="6"/>
      <c r="DWA476" s="6"/>
      <c r="DWI476" s="6"/>
      <c r="DWQ476" s="6"/>
      <c r="DWY476" s="6"/>
      <c r="DXG476" s="6"/>
      <c r="DXO476" s="6"/>
      <c r="DXW476" s="6"/>
      <c r="DYE476" s="6"/>
      <c r="DYM476" s="6"/>
      <c r="DYU476" s="6"/>
      <c r="DZC476" s="6"/>
      <c r="DZK476" s="6"/>
      <c r="DZS476" s="6"/>
      <c r="EAA476" s="6"/>
      <c r="EAI476" s="6"/>
      <c r="EAQ476" s="6"/>
      <c r="EAY476" s="6"/>
      <c r="EBG476" s="6"/>
      <c r="EBO476" s="6"/>
      <c r="EBW476" s="6"/>
      <c r="ECE476" s="6"/>
      <c r="ECM476" s="6"/>
      <c r="ECU476" s="6"/>
      <c r="EDC476" s="6"/>
      <c r="EDK476" s="6"/>
      <c r="EDS476" s="6"/>
      <c r="EEA476" s="6"/>
      <c r="EEI476" s="6"/>
      <c r="EEQ476" s="6"/>
      <c r="EEY476" s="6"/>
      <c r="EFG476" s="6"/>
      <c r="EFO476" s="6"/>
      <c r="EFW476" s="6"/>
      <c r="EGE476" s="6"/>
      <c r="EGM476" s="6"/>
      <c r="EGU476" s="6"/>
      <c r="EHC476" s="6"/>
      <c r="EHK476" s="6"/>
      <c r="EHS476" s="6"/>
      <c r="EIA476" s="6"/>
      <c r="EII476" s="6"/>
      <c r="EIQ476" s="6"/>
      <c r="EIY476" s="6"/>
      <c r="EJG476" s="6"/>
      <c r="EJO476" s="6"/>
      <c r="EJW476" s="6"/>
      <c r="EKE476" s="6"/>
      <c r="EKM476" s="6"/>
      <c r="EKU476" s="6"/>
      <c r="ELC476" s="6"/>
      <c r="ELK476" s="6"/>
      <c r="ELS476" s="6"/>
      <c r="EMA476" s="6"/>
      <c r="EMI476" s="6"/>
      <c r="EMQ476" s="6"/>
      <c r="EMY476" s="6"/>
      <c r="ENG476" s="6"/>
      <c r="ENO476" s="6"/>
      <c r="ENW476" s="6"/>
      <c r="EOE476" s="6"/>
      <c r="EOM476" s="6"/>
      <c r="EOU476" s="6"/>
      <c r="EPC476" s="6"/>
      <c r="EPK476" s="6"/>
      <c r="EPS476" s="6"/>
      <c r="EQA476" s="6"/>
      <c r="EQI476" s="6"/>
      <c r="EQQ476" s="6"/>
      <c r="EQY476" s="6"/>
      <c r="ERG476" s="6"/>
      <c r="ERO476" s="6"/>
      <c r="ERW476" s="6"/>
      <c r="ESE476" s="6"/>
      <c r="ESM476" s="6"/>
      <c r="ESU476" s="6"/>
      <c r="ETC476" s="6"/>
      <c r="ETK476" s="6"/>
      <c r="ETS476" s="6"/>
      <c r="EUA476" s="6"/>
      <c r="EUI476" s="6"/>
      <c r="EUQ476" s="6"/>
      <c r="EUY476" s="6"/>
      <c r="EVG476" s="6"/>
      <c r="EVO476" s="6"/>
      <c r="EVW476" s="6"/>
      <c r="EWE476" s="6"/>
      <c r="EWM476" s="6"/>
      <c r="EWU476" s="6"/>
      <c r="EXC476" s="6"/>
      <c r="EXK476" s="6"/>
      <c r="EXS476" s="6"/>
      <c r="EYA476" s="6"/>
      <c r="EYI476" s="6"/>
      <c r="EYQ476" s="6"/>
      <c r="EYY476" s="6"/>
      <c r="EZG476" s="6"/>
      <c r="EZO476" s="6"/>
      <c r="EZW476" s="6"/>
      <c r="FAE476" s="6"/>
      <c r="FAM476" s="6"/>
      <c r="FAU476" s="6"/>
      <c r="FBC476" s="6"/>
      <c r="FBK476" s="6"/>
      <c r="FBS476" s="6"/>
      <c r="FCA476" s="6"/>
      <c r="FCI476" s="6"/>
      <c r="FCQ476" s="6"/>
      <c r="FCY476" s="6"/>
      <c r="FDG476" s="6"/>
      <c r="FDO476" s="6"/>
      <c r="FDW476" s="6"/>
      <c r="FEE476" s="6"/>
      <c r="FEM476" s="6"/>
      <c r="FEU476" s="6"/>
      <c r="FFC476" s="6"/>
      <c r="FFK476" s="6"/>
      <c r="FFS476" s="6"/>
      <c r="FGA476" s="6"/>
      <c r="FGI476" s="6"/>
      <c r="FGQ476" s="6"/>
      <c r="FGY476" s="6"/>
      <c r="FHG476" s="6"/>
      <c r="FHO476" s="6"/>
      <c r="FHW476" s="6"/>
      <c r="FIE476" s="6"/>
      <c r="FIM476" s="6"/>
      <c r="FIU476" s="6"/>
      <c r="FJC476" s="6"/>
      <c r="FJK476" s="6"/>
      <c r="FJS476" s="6"/>
      <c r="FKA476" s="6"/>
      <c r="FKI476" s="6"/>
      <c r="FKQ476" s="6"/>
      <c r="FKY476" s="6"/>
      <c r="FLG476" s="6"/>
      <c r="FLO476" s="6"/>
      <c r="FLW476" s="6"/>
      <c r="FME476" s="6"/>
      <c r="FMM476" s="6"/>
      <c r="FMU476" s="6"/>
      <c r="FNC476" s="6"/>
      <c r="FNK476" s="6"/>
      <c r="FNS476" s="6"/>
      <c r="FOA476" s="6"/>
      <c r="FOI476" s="6"/>
      <c r="FOQ476" s="6"/>
      <c r="FOY476" s="6"/>
      <c r="FPG476" s="6"/>
      <c r="FPO476" s="6"/>
      <c r="FPW476" s="6"/>
      <c r="FQE476" s="6"/>
      <c r="FQM476" s="6"/>
      <c r="FQU476" s="6"/>
      <c r="FRC476" s="6"/>
      <c r="FRK476" s="6"/>
      <c r="FRS476" s="6"/>
      <c r="FSA476" s="6"/>
      <c r="FSI476" s="6"/>
      <c r="FSQ476" s="6"/>
      <c r="FSY476" s="6"/>
      <c r="FTG476" s="6"/>
      <c r="FTO476" s="6"/>
      <c r="FTW476" s="6"/>
      <c r="FUE476" s="6"/>
      <c r="FUM476" s="6"/>
      <c r="FUU476" s="6"/>
      <c r="FVC476" s="6"/>
      <c r="FVK476" s="6"/>
      <c r="FVS476" s="6"/>
      <c r="FWA476" s="6"/>
      <c r="FWI476" s="6"/>
      <c r="FWQ476" s="6"/>
      <c r="FWY476" s="6"/>
      <c r="FXG476" s="6"/>
      <c r="FXO476" s="6"/>
      <c r="FXW476" s="6"/>
      <c r="FYE476" s="6"/>
      <c r="FYM476" s="6"/>
      <c r="FYU476" s="6"/>
      <c r="FZC476" s="6"/>
      <c r="FZK476" s="6"/>
      <c r="FZS476" s="6"/>
      <c r="GAA476" s="6"/>
      <c r="GAI476" s="6"/>
      <c r="GAQ476" s="6"/>
      <c r="GAY476" s="6"/>
      <c r="GBG476" s="6"/>
      <c r="GBO476" s="6"/>
      <c r="GBW476" s="6"/>
      <c r="GCE476" s="6"/>
      <c r="GCM476" s="6"/>
      <c r="GCU476" s="6"/>
      <c r="GDC476" s="6"/>
      <c r="GDK476" s="6"/>
      <c r="GDS476" s="6"/>
      <c r="GEA476" s="6"/>
      <c r="GEI476" s="6"/>
      <c r="GEQ476" s="6"/>
      <c r="GEY476" s="6"/>
      <c r="GFG476" s="6"/>
      <c r="GFO476" s="6"/>
      <c r="GFW476" s="6"/>
      <c r="GGE476" s="6"/>
      <c r="GGM476" s="6"/>
      <c r="GGU476" s="6"/>
      <c r="GHC476" s="6"/>
      <c r="GHK476" s="6"/>
      <c r="GHS476" s="6"/>
      <c r="GIA476" s="6"/>
      <c r="GII476" s="6"/>
      <c r="GIQ476" s="6"/>
      <c r="GIY476" s="6"/>
      <c r="GJG476" s="6"/>
      <c r="GJO476" s="6"/>
      <c r="GJW476" s="6"/>
      <c r="GKE476" s="6"/>
      <c r="GKM476" s="6"/>
      <c r="GKU476" s="6"/>
      <c r="GLC476" s="6"/>
      <c r="GLK476" s="6"/>
      <c r="GLS476" s="6"/>
      <c r="GMA476" s="6"/>
      <c r="GMI476" s="6"/>
      <c r="GMQ476" s="6"/>
      <c r="GMY476" s="6"/>
      <c r="GNG476" s="6"/>
      <c r="GNO476" s="6"/>
      <c r="GNW476" s="6"/>
      <c r="GOE476" s="6"/>
      <c r="GOM476" s="6"/>
      <c r="GOU476" s="6"/>
      <c r="GPC476" s="6"/>
      <c r="GPK476" s="6"/>
      <c r="GPS476" s="6"/>
      <c r="GQA476" s="6"/>
      <c r="GQI476" s="6"/>
      <c r="GQQ476" s="6"/>
      <c r="GQY476" s="6"/>
      <c r="GRG476" s="6"/>
      <c r="GRO476" s="6"/>
      <c r="GRW476" s="6"/>
      <c r="GSE476" s="6"/>
      <c r="GSM476" s="6"/>
      <c r="GSU476" s="6"/>
      <c r="GTC476" s="6"/>
      <c r="GTK476" s="6"/>
      <c r="GTS476" s="6"/>
      <c r="GUA476" s="6"/>
      <c r="GUI476" s="6"/>
      <c r="GUQ476" s="6"/>
      <c r="GUY476" s="6"/>
      <c r="GVG476" s="6"/>
      <c r="GVO476" s="6"/>
      <c r="GVW476" s="6"/>
      <c r="GWE476" s="6"/>
      <c r="GWM476" s="6"/>
      <c r="GWU476" s="6"/>
      <c r="GXC476" s="6"/>
      <c r="GXK476" s="6"/>
      <c r="GXS476" s="6"/>
      <c r="GYA476" s="6"/>
      <c r="GYI476" s="6"/>
      <c r="GYQ476" s="6"/>
      <c r="GYY476" s="6"/>
      <c r="GZG476" s="6"/>
      <c r="GZO476" s="6"/>
      <c r="GZW476" s="6"/>
      <c r="HAE476" s="6"/>
      <c r="HAM476" s="6"/>
      <c r="HAU476" s="6"/>
      <c r="HBC476" s="6"/>
      <c r="HBK476" s="6"/>
      <c r="HBS476" s="6"/>
      <c r="HCA476" s="6"/>
      <c r="HCI476" s="6"/>
      <c r="HCQ476" s="6"/>
      <c r="HCY476" s="6"/>
      <c r="HDG476" s="6"/>
      <c r="HDO476" s="6"/>
      <c r="HDW476" s="6"/>
      <c r="HEE476" s="6"/>
      <c r="HEM476" s="6"/>
      <c r="HEU476" s="6"/>
      <c r="HFC476" s="6"/>
      <c r="HFK476" s="6"/>
      <c r="HFS476" s="6"/>
      <c r="HGA476" s="6"/>
      <c r="HGI476" s="6"/>
      <c r="HGQ476" s="6"/>
      <c r="HGY476" s="6"/>
      <c r="HHG476" s="6"/>
      <c r="HHO476" s="6"/>
      <c r="HHW476" s="6"/>
      <c r="HIE476" s="6"/>
      <c r="HIM476" s="6"/>
      <c r="HIU476" s="6"/>
      <c r="HJC476" s="6"/>
      <c r="HJK476" s="6"/>
      <c r="HJS476" s="6"/>
      <c r="HKA476" s="6"/>
      <c r="HKI476" s="6"/>
      <c r="HKQ476" s="6"/>
      <c r="HKY476" s="6"/>
      <c r="HLG476" s="6"/>
      <c r="HLO476" s="6"/>
      <c r="HLW476" s="6"/>
      <c r="HME476" s="6"/>
      <c r="HMM476" s="6"/>
      <c r="HMU476" s="6"/>
      <c r="HNC476" s="6"/>
      <c r="HNK476" s="6"/>
      <c r="HNS476" s="6"/>
      <c r="HOA476" s="6"/>
      <c r="HOI476" s="6"/>
      <c r="HOQ476" s="6"/>
      <c r="HOY476" s="6"/>
      <c r="HPG476" s="6"/>
      <c r="HPO476" s="6"/>
      <c r="HPW476" s="6"/>
      <c r="HQE476" s="6"/>
      <c r="HQM476" s="6"/>
      <c r="HQU476" s="6"/>
      <c r="HRC476" s="6"/>
      <c r="HRK476" s="6"/>
      <c r="HRS476" s="6"/>
      <c r="HSA476" s="6"/>
      <c r="HSI476" s="6"/>
      <c r="HSQ476" s="6"/>
      <c r="HSY476" s="6"/>
      <c r="HTG476" s="6"/>
      <c r="HTO476" s="6"/>
      <c r="HTW476" s="6"/>
      <c r="HUE476" s="6"/>
      <c r="HUM476" s="6"/>
      <c r="HUU476" s="6"/>
      <c r="HVC476" s="6"/>
      <c r="HVK476" s="6"/>
      <c r="HVS476" s="6"/>
      <c r="HWA476" s="6"/>
      <c r="HWI476" s="6"/>
      <c r="HWQ476" s="6"/>
      <c r="HWY476" s="6"/>
      <c r="HXG476" s="6"/>
      <c r="HXO476" s="6"/>
      <c r="HXW476" s="6"/>
      <c r="HYE476" s="6"/>
      <c r="HYM476" s="6"/>
      <c r="HYU476" s="6"/>
      <c r="HZC476" s="6"/>
      <c r="HZK476" s="6"/>
      <c r="HZS476" s="6"/>
      <c r="IAA476" s="6"/>
      <c r="IAI476" s="6"/>
      <c r="IAQ476" s="6"/>
      <c r="IAY476" s="6"/>
      <c r="IBG476" s="6"/>
      <c r="IBO476" s="6"/>
      <c r="IBW476" s="6"/>
      <c r="ICE476" s="6"/>
      <c r="ICM476" s="6"/>
      <c r="ICU476" s="6"/>
      <c r="IDC476" s="6"/>
      <c r="IDK476" s="6"/>
      <c r="IDS476" s="6"/>
      <c r="IEA476" s="6"/>
      <c r="IEI476" s="6"/>
      <c r="IEQ476" s="6"/>
      <c r="IEY476" s="6"/>
      <c r="IFG476" s="6"/>
      <c r="IFO476" s="6"/>
      <c r="IFW476" s="6"/>
      <c r="IGE476" s="6"/>
      <c r="IGM476" s="6"/>
      <c r="IGU476" s="6"/>
      <c r="IHC476" s="6"/>
      <c r="IHK476" s="6"/>
      <c r="IHS476" s="6"/>
      <c r="IIA476" s="6"/>
      <c r="III476" s="6"/>
      <c r="IIQ476" s="6"/>
      <c r="IIY476" s="6"/>
      <c r="IJG476" s="6"/>
      <c r="IJO476" s="6"/>
      <c r="IJW476" s="6"/>
      <c r="IKE476" s="6"/>
      <c r="IKM476" s="6"/>
      <c r="IKU476" s="6"/>
      <c r="ILC476" s="6"/>
      <c r="ILK476" s="6"/>
      <c r="ILS476" s="6"/>
      <c r="IMA476" s="6"/>
      <c r="IMI476" s="6"/>
      <c r="IMQ476" s="6"/>
      <c r="IMY476" s="6"/>
      <c r="ING476" s="6"/>
      <c r="INO476" s="6"/>
      <c r="INW476" s="6"/>
      <c r="IOE476" s="6"/>
      <c r="IOM476" s="6"/>
      <c r="IOU476" s="6"/>
      <c r="IPC476" s="6"/>
      <c r="IPK476" s="6"/>
      <c r="IPS476" s="6"/>
      <c r="IQA476" s="6"/>
      <c r="IQI476" s="6"/>
      <c r="IQQ476" s="6"/>
      <c r="IQY476" s="6"/>
      <c r="IRG476" s="6"/>
      <c r="IRO476" s="6"/>
      <c r="IRW476" s="6"/>
      <c r="ISE476" s="6"/>
      <c r="ISM476" s="6"/>
      <c r="ISU476" s="6"/>
      <c r="ITC476" s="6"/>
      <c r="ITK476" s="6"/>
      <c r="ITS476" s="6"/>
      <c r="IUA476" s="6"/>
      <c r="IUI476" s="6"/>
      <c r="IUQ476" s="6"/>
      <c r="IUY476" s="6"/>
      <c r="IVG476" s="6"/>
      <c r="IVO476" s="6"/>
      <c r="IVW476" s="6"/>
      <c r="IWE476" s="6"/>
      <c r="IWM476" s="6"/>
      <c r="IWU476" s="6"/>
      <c r="IXC476" s="6"/>
      <c r="IXK476" s="6"/>
      <c r="IXS476" s="6"/>
      <c r="IYA476" s="6"/>
      <c r="IYI476" s="6"/>
      <c r="IYQ476" s="6"/>
      <c r="IYY476" s="6"/>
      <c r="IZG476" s="6"/>
      <c r="IZO476" s="6"/>
      <c r="IZW476" s="6"/>
      <c r="JAE476" s="6"/>
      <c r="JAM476" s="6"/>
      <c r="JAU476" s="6"/>
      <c r="JBC476" s="6"/>
      <c r="JBK476" s="6"/>
      <c r="JBS476" s="6"/>
      <c r="JCA476" s="6"/>
      <c r="JCI476" s="6"/>
      <c r="JCQ476" s="6"/>
      <c r="JCY476" s="6"/>
      <c r="JDG476" s="6"/>
      <c r="JDO476" s="6"/>
      <c r="JDW476" s="6"/>
      <c r="JEE476" s="6"/>
      <c r="JEM476" s="6"/>
      <c r="JEU476" s="6"/>
      <c r="JFC476" s="6"/>
      <c r="JFK476" s="6"/>
      <c r="JFS476" s="6"/>
      <c r="JGA476" s="6"/>
      <c r="JGI476" s="6"/>
      <c r="JGQ476" s="6"/>
      <c r="JGY476" s="6"/>
      <c r="JHG476" s="6"/>
      <c r="JHO476" s="6"/>
      <c r="JHW476" s="6"/>
      <c r="JIE476" s="6"/>
      <c r="JIM476" s="6"/>
      <c r="JIU476" s="6"/>
      <c r="JJC476" s="6"/>
      <c r="JJK476" s="6"/>
      <c r="JJS476" s="6"/>
      <c r="JKA476" s="6"/>
      <c r="JKI476" s="6"/>
      <c r="JKQ476" s="6"/>
      <c r="JKY476" s="6"/>
      <c r="JLG476" s="6"/>
      <c r="JLO476" s="6"/>
      <c r="JLW476" s="6"/>
      <c r="JME476" s="6"/>
      <c r="JMM476" s="6"/>
      <c r="JMU476" s="6"/>
      <c r="JNC476" s="6"/>
      <c r="JNK476" s="6"/>
      <c r="JNS476" s="6"/>
      <c r="JOA476" s="6"/>
      <c r="JOI476" s="6"/>
      <c r="JOQ476" s="6"/>
      <c r="JOY476" s="6"/>
      <c r="JPG476" s="6"/>
      <c r="JPO476" s="6"/>
      <c r="JPW476" s="6"/>
      <c r="JQE476" s="6"/>
      <c r="JQM476" s="6"/>
      <c r="JQU476" s="6"/>
      <c r="JRC476" s="6"/>
      <c r="JRK476" s="6"/>
      <c r="JRS476" s="6"/>
      <c r="JSA476" s="6"/>
      <c r="JSI476" s="6"/>
      <c r="JSQ476" s="6"/>
      <c r="JSY476" s="6"/>
      <c r="JTG476" s="6"/>
      <c r="JTO476" s="6"/>
      <c r="JTW476" s="6"/>
      <c r="JUE476" s="6"/>
      <c r="JUM476" s="6"/>
      <c r="JUU476" s="6"/>
      <c r="JVC476" s="6"/>
      <c r="JVK476" s="6"/>
      <c r="JVS476" s="6"/>
      <c r="JWA476" s="6"/>
      <c r="JWI476" s="6"/>
      <c r="JWQ476" s="6"/>
      <c r="JWY476" s="6"/>
      <c r="JXG476" s="6"/>
      <c r="JXO476" s="6"/>
      <c r="JXW476" s="6"/>
      <c r="JYE476" s="6"/>
      <c r="JYM476" s="6"/>
      <c r="JYU476" s="6"/>
      <c r="JZC476" s="6"/>
      <c r="JZK476" s="6"/>
      <c r="JZS476" s="6"/>
      <c r="KAA476" s="6"/>
      <c r="KAI476" s="6"/>
      <c r="KAQ476" s="6"/>
      <c r="KAY476" s="6"/>
      <c r="KBG476" s="6"/>
      <c r="KBO476" s="6"/>
      <c r="KBW476" s="6"/>
      <c r="KCE476" s="6"/>
      <c r="KCM476" s="6"/>
      <c r="KCU476" s="6"/>
      <c r="KDC476" s="6"/>
      <c r="KDK476" s="6"/>
      <c r="KDS476" s="6"/>
      <c r="KEA476" s="6"/>
      <c r="KEI476" s="6"/>
      <c r="KEQ476" s="6"/>
      <c r="KEY476" s="6"/>
      <c r="KFG476" s="6"/>
      <c r="KFO476" s="6"/>
      <c r="KFW476" s="6"/>
      <c r="KGE476" s="6"/>
      <c r="KGM476" s="6"/>
      <c r="KGU476" s="6"/>
      <c r="KHC476" s="6"/>
      <c r="KHK476" s="6"/>
      <c r="KHS476" s="6"/>
      <c r="KIA476" s="6"/>
      <c r="KII476" s="6"/>
      <c r="KIQ476" s="6"/>
      <c r="KIY476" s="6"/>
      <c r="KJG476" s="6"/>
      <c r="KJO476" s="6"/>
      <c r="KJW476" s="6"/>
      <c r="KKE476" s="6"/>
      <c r="KKM476" s="6"/>
      <c r="KKU476" s="6"/>
      <c r="KLC476" s="6"/>
      <c r="KLK476" s="6"/>
      <c r="KLS476" s="6"/>
      <c r="KMA476" s="6"/>
      <c r="KMI476" s="6"/>
      <c r="KMQ476" s="6"/>
      <c r="KMY476" s="6"/>
      <c r="KNG476" s="6"/>
      <c r="KNO476" s="6"/>
      <c r="KNW476" s="6"/>
      <c r="KOE476" s="6"/>
      <c r="KOM476" s="6"/>
      <c r="KOU476" s="6"/>
      <c r="KPC476" s="6"/>
      <c r="KPK476" s="6"/>
      <c r="KPS476" s="6"/>
      <c r="KQA476" s="6"/>
      <c r="KQI476" s="6"/>
      <c r="KQQ476" s="6"/>
      <c r="KQY476" s="6"/>
      <c r="KRG476" s="6"/>
      <c r="KRO476" s="6"/>
      <c r="KRW476" s="6"/>
      <c r="KSE476" s="6"/>
      <c r="KSM476" s="6"/>
      <c r="KSU476" s="6"/>
      <c r="KTC476" s="6"/>
      <c r="KTK476" s="6"/>
      <c r="KTS476" s="6"/>
      <c r="KUA476" s="6"/>
      <c r="KUI476" s="6"/>
      <c r="KUQ476" s="6"/>
      <c r="KUY476" s="6"/>
      <c r="KVG476" s="6"/>
      <c r="KVO476" s="6"/>
      <c r="KVW476" s="6"/>
      <c r="KWE476" s="6"/>
      <c r="KWM476" s="6"/>
      <c r="KWU476" s="6"/>
      <c r="KXC476" s="6"/>
      <c r="KXK476" s="6"/>
      <c r="KXS476" s="6"/>
      <c r="KYA476" s="6"/>
      <c r="KYI476" s="6"/>
      <c r="KYQ476" s="6"/>
      <c r="KYY476" s="6"/>
      <c r="KZG476" s="6"/>
      <c r="KZO476" s="6"/>
      <c r="KZW476" s="6"/>
      <c r="LAE476" s="6"/>
      <c r="LAM476" s="6"/>
      <c r="LAU476" s="6"/>
      <c r="LBC476" s="6"/>
      <c r="LBK476" s="6"/>
      <c r="LBS476" s="6"/>
      <c r="LCA476" s="6"/>
      <c r="LCI476" s="6"/>
      <c r="LCQ476" s="6"/>
      <c r="LCY476" s="6"/>
      <c r="LDG476" s="6"/>
      <c r="LDO476" s="6"/>
      <c r="LDW476" s="6"/>
      <c r="LEE476" s="6"/>
      <c r="LEM476" s="6"/>
      <c r="LEU476" s="6"/>
      <c r="LFC476" s="6"/>
      <c r="LFK476" s="6"/>
      <c r="LFS476" s="6"/>
      <c r="LGA476" s="6"/>
      <c r="LGI476" s="6"/>
      <c r="LGQ476" s="6"/>
      <c r="LGY476" s="6"/>
      <c r="LHG476" s="6"/>
      <c r="LHO476" s="6"/>
      <c r="LHW476" s="6"/>
      <c r="LIE476" s="6"/>
      <c r="LIM476" s="6"/>
      <c r="LIU476" s="6"/>
      <c r="LJC476" s="6"/>
      <c r="LJK476" s="6"/>
      <c r="LJS476" s="6"/>
      <c r="LKA476" s="6"/>
      <c r="LKI476" s="6"/>
      <c r="LKQ476" s="6"/>
      <c r="LKY476" s="6"/>
      <c r="LLG476" s="6"/>
      <c r="LLO476" s="6"/>
      <c r="LLW476" s="6"/>
      <c r="LME476" s="6"/>
      <c r="LMM476" s="6"/>
      <c r="LMU476" s="6"/>
      <c r="LNC476" s="6"/>
      <c r="LNK476" s="6"/>
      <c r="LNS476" s="6"/>
      <c r="LOA476" s="6"/>
      <c r="LOI476" s="6"/>
      <c r="LOQ476" s="6"/>
      <c r="LOY476" s="6"/>
      <c r="LPG476" s="6"/>
      <c r="LPO476" s="6"/>
      <c r="LPW476" s="6"/>
      <c r="LQE476" s="6"/>
      <c r="LQM476" s="6"/>
      <c r="LQU476" s="6"/>
      <c r="LRC476" s="6"/>
      <c r="LRK476" s="6"/>
      <c r="LRS476" s="6"/>
      <c r="LSA476" s="6"/>
      <c r="LSI476" s="6"/>
      <c r="LSQ476" s="6"/>
      <c r="LSY476" s="6"/>
      <c r="LTG476" s="6"/>
      <c r="LTO476" s="6"/>
      <c r="LTW476" s="6"/>
      <c r="LUE476" s="6"/>
      <c r="LUM476" s="6"/>
      <c r="LUU476" s="6"/>
      <c r="LVC476" s="6"/>
      <c r="LVK476" s="6"/>
      <c r="LVS476" s="6"/>
      <c r="LWA476" s="6"/>
      <c r="LWI476" s="6"/>
      <c r="LWQ476" s="6"/>
      <c r="LWY476" s="6"/>
      <c r="LXG476" s="6"/>
      <c r="LXO476" s="6"/>
      <c r="LXW476" s="6"/>
      <c r="LYE476" s="6"/>
      <c r="LYM476" s="6"/>
      <c r="LYU476" s="6"/>
      <c r="LZC476" s="6"/>
      <c r="LZK476" s="6"/>
      <c r="LZS476" s="6"/>
      <c r="MAA476" s="6"/>
      <c r="MAI476" s="6"/>
      <c r="MAQ476" s="6"/>
      <c r="MAY476" s="6"/>
      <c r="MBG476" s="6"/>
      <c r="MBO476" s="6"/>
      <c r="MBW476" s="6"/>
      <c r="MCE476" s="6"/>
      <c r="MCM476" s="6"/>
      <c r="MCU476" s="6"/>
      <c r="MDC476" s="6"/>
      <c r="MDK476" s="6"/>
      <c r="MDS476" s="6"/>
      <c r="MEA476" s="6"/>
      <c r="MEI476" s="6"/>
      <c r="MEQ476" s="6"/>
      <c r="MEY476" s="6"/>
      <c r="MFG476" s="6"/>
      <c r="MFO476" s="6"/>
      <c r="MFW476" s="6"/>
      <c r="MGE476" s="6"/>
      <c r="MGM476" s="6"/>
      <c r="MGU476" s="6"/>
      <c r="MHC476" s="6"/>
      <c r="MHK476" s="6"/>
      <c r="MHS476" s="6"/>
      <c r="MIA476" s="6"/>
      <c r="MII476" s="6"/>
      <c r="MIQ476" s="6"/>
      <c r="MIY476" s="6"/>
      <c r="MJG476" s="6"/>
      <c r="MJO476" s="6"/>
      <c r="MJW476" s="6"/>
      <c r="MKE476" s="6"/>
      <c r="MKM476" s="6"/>
      <c r="MKU476" s="6"/>
      <c r="MLC476" s="6"/>
      <c r="MLK476" s="6"/>
      <c r="MLS476" s="6"/>
      <c r="MMA476" s="6"/>
      <c r="MMI476" s="6"/>
      <c r="MMQ476" s="6"/>
      <c r="MMY476" s="6"/>
      <c r="MNG476" s="6"/>
      <c r="MNO476" s="6"/>
      <c r="MNW476" s="6"/>
      <c r="MOE476" s="6"/>
      <c r="MOM476" s="6"/>
      <c r="MOU476" s="6"/>
      <c r="MPC476" s="6"/>
      <c r="MPK476" s="6"/>
      <c r="MPS476" s="6"/>
      <c r="MQA476" s="6"/>
      <c r="MQI476" s="6"/>
      <c r="MQQ476" s="6"/>
      <c r="MQY476" s="6"/>
      <c r="MRG476" s="6"/>
      <c r="MRO476" s="6"/>
      <c r="MRW476" s="6"/>
      <c r="MSE476" s="6"/>
      <c r="MSM476" s="6"/>
      <c r="MSU476" s="6"/>
      <c r="MTC476" s="6"/>
      <c r="MTK476" s="6"/>
      <c r="MTS476" s="6"/>
      <c r="MUA476" s="6"/>
      <c r="MUI476" s="6"/>
      <c r="MUQ476" s="6"/>
      <c r="MUY476" s="6"/>
      <c r="MVG476" s="6"/>
      <c r="MVO476" s="6"/>
      <c r="MVW476" s="6"/>
      <c r="MWE476" s="6"/>
      <c r="MWM476" s="6"/>
      <c r="MWU476" s="6"/>
      <c r="MXC476" s="6"/>
      <c r="MXK476" s="6"/>
      <c r="MXS476" s="6"/>
      <c r="MYA476" s="6"/>
      <c r="MYI476" s="6"/>
      <c r="MYQ476" s="6"/>
      <c r="MYY476" s="6"/>
      <c r="MZG476" s="6"/>
      <c r="MZO476" s="6"/>
      <c r="MZW476" s="6"/>
      <c r="NAE476" s="6"/>
      <c r="NAM476" s="6"/>
      <c r="NAU476" s="6"/>
      <c r="NBC476" s="6"/>
      <c r="NBK476" s="6"/>
      <c r="NBS476" s="6"/>
      <c r="NCA476" s="6"/>
      <c r="NCI476" s="6"/>
      <c r="NCQ476" s="6"/>
      <c r="NCY476" s="6"/>
      <c r="NDG476" s="6"/>
      <c r="NDO476" s="6"/>
      <c r="NDW476" s="6"/>
      <c r="NEE476" s="6"/>
      <c r="NEM476" s="6"/>
      <c r="NEU476" s="6"/>
      <c r="NFC476" s="6"/>
      <c r="NFK476" s="6"/>
      <c r="NFS476" s="6"/>
      <c r="NGA476" s="6"/>
      <c r="NGI476" s="6"/>
      <c r="NGQ476" s="6"/>
      <c r="NGY476" s="6"/>
      <c r="NHG476" s="6"/>
      <c r="NHO476" s="6"/>
      <c r="NHW476" s="6"/>
      <c r="NIE476" s="6"/>
      <c r="NIM476" s="6"/>
      <c r="NIU476" s="6"/>
      <c r="NJC476" s="6"/>
      <c r="NJK476" s="6"/>
      <c r="NJS476" s="6"/>
      <c r="NKA476" s="6"/>
      <c r="NKI476" s="6"/>
      <c r="NKQ476" s="6"/>
      <c r="NKY476" s="6"/>
      <c r="NLG476" s="6"/>
      <c r="NLO476" s="6"/>
      <c r="NLW476" s="6"/>
      <c r="NME476" s="6"/>
      <c r="NMM476" s="6"/>
      <c r="NMU476" s="6"/>
      <c r="NNC476" s="6"/>
      <c r="NNK476" s="6"/>
      <c r="NNS476" s="6"/>
      <c r="NOA476" s="6"/>
      <c r="NOI476" s="6"/>
      <c r="NOQ476" s="6"/>
      <c r="NOY476" s="6"/>
      <c r="NPG476" s="6"/>
      <c r="NPO476" s="6"/>
      <c r="NPW476" s="6"/>
      <c r="NQE476" s="6"/>
      <c r="NQM476" s="6"/>
      <c r="NQU476" s="6"/>
      <c r="NRC476" s="6"/>
      <c r="NRK476" s="6"/>
      <c r="NRS476" s="6"/>
      <c r="NSA476" s="6"/>
      <c r="NSI476" s="6"/>
      <c r="NSQ476" s="6"/>
      <c r="NSY476" s="6"/>
      <c r="NTG476" s="6"/>
      <c r="NTO476" s="6"/>
      <c r="NTW476" s="6"/>
      <c r="NUE476" s="6"/>
      <c r="NUM476" s="6"/>
      <c r="NUU476" s="6"/>
      <c r="NVC476" s="6"/>
      <c r="NVK476" s="6"/>
      <c r="NVS476" s="6"/>
      <c r="NWA476" s="6"/>
      <c r="NWI476" s="6"/>
      <c r="NWQ476" s="6"/>
      <c r="NWY476" s="6"/>
      <c r="NXG476" s="6"/>
      <c r="NXO476" s="6"/>
      <c r="NXW476" s="6"/>
      <c r="NYE476" s="6"/>
      <c r="NYM476" s="6"/>
      <c r="NYU476" s="6"/>
      <c r="NZC476" s="6"/>
      <c r="NZK476" s="6"/>
      <c r="NZS476" s="6"/>
      <c r="OAA476" s="6"/>
      <c r="OAI476" s="6"/>
      <c r="OAQ476" s="6"/>
      <c r="OAY476" s="6"/>
      <c r="OBG476" s="6"/>
      <c r="OBO476" s="6"/>
      <c r="OBW476" s="6"/>
      <c r="OCE476" s="6"/>
      <c r="OCM476" s="6"/>
      <c r="OCU476" s="6"/>
      <c r="ODC476" s="6"/>
      <c r="ODK476" s="6"/>
      <c r="ODS476" s="6"/>
      <c r="OEA476" s="6"/>
      <c r="OEI476" s="6"/>
      <c r="OEQ476" s="6"/>
      <c r="OEY476" s="6"/>
      <c r="OFG476" s="6"/>
      <c r="OFO476" s="6"/>
      <c r="OFW476" s="6"/>
      <c r="OGE476" s="6"/>
      <c r="OGM476" s="6"/>
      <c r="OGU476" s="6"/>
      <c r="OHC476" s="6"/>
      <c r="OHK476" s="6"/>
      <c r="OHS476" s="6"/>
      <c r="OIA476" s="6"/>
      <c r="OII476" s="6"/>
      <c r="OIQ476" s="6"/>
      <c r="OIY476" s="6"/>
      <c r="OJG476" s="6"/>
      <c r="OJO476" s="6"/>
      <c r="OJW476" s="6"/>
      <c r="OKE476" s="6"/>
      <c r="OKM476" s="6"/>
      <c r="OKU476" s="6"/>
      <c r="OLC476" s="6"/>
      <c r="OLK476" s="6"/>
      <c r="OLS476" s="6"/>
      <c r="OMA476" s="6"/>
      <c r="OMI476" s="6"/>
      <c r="OMQ476" s="6"/>
      <c r="OMY476" s="6"/>
      <c r="ONG476" s="6"/>
      <c r="ONO476" s="6"/>
      <c r="ONW476" s="6"/>
      <c r="OOE476" s="6"/>
      <c r="OOM476" s="6"/>
      <c r="OOU476" s="6"/>
      <c r="OPC476" s="6"/>
      <c r="OPK476" s="6"/>
      <c r="OPS476" s="6"/>
      <c r="OQA476" s="6"/>
      <c r="OQI476" s="6"/>
      <c r="OQQ476" s="6"/>
      <c r="OQY476" s="6"/>
      <c r="ORG476" s="6"/>
      <c r="ORO476" s="6"/>
      <c r="ORW476" s="6"/>
      <c r="OSE476" s="6"/>
      <c r="OSM476" s="6"/>
      <c r="OSU476" s="6"/>
      <c r="OTC476" s="6"/>
      <c r="OTK476" s="6"/>
      <c r="OTS476" s="6"/>
      <c r="OUA476" s="6"/>
      <c r="OUI476" s="6"/>
      <c r="OUQ476" s="6"/>
      <c r="OUY476" s="6"/>
      <c r="OVG476" s="6"/>
      <c r="OVO476" s="6"/>
      <c r="OVW476" s="6"/>
      <c r="OWE476" s="6"/>
      <c r="OWM476" s="6"/>
      <c r="OWU476" s="6"/>
      <c r="OXC476" s="6"/>
      <c r="OXK476" s="6"/>
      <c r="OXS476" s="6"/>
      <c r="OYA476" s="6"/>
      <c r="OYI476" s="6"/>
      <c r="OYQ476" s="6"/>
      <c r="OYY476" s="6"/>
      <c r="OZG476" s="6"/>
      <c r="OZO476" s="6"/>
      <c r="OZW476" s="6"/>
      <c r="PAE476" s="6"/>
      <c r="PAM476" s="6"/>
      <c r="PAU476" s="6"/>
      <c r="PBC476" s="6"/>
      <c r="PBK476" s="6"/>
      <c r="PBS476" s="6"/>
      <c r="PCA476" s="6"/>
      <c r="PCI476" s="6"/>
      <c r="PCQ476" s="6"/>
      <c r="PCY476" s="6"/>
      <c r="PDG476" s="6"/>
      <c r="PDO476" s="6"/>
      <c r="PDW476" s="6"/>
      <c r="PEE476" s="6"/>
      <c r="PEM476" s="6"/>
      <c r="PEU476" s="6"/>
      <c r="PFC476" s="6"/>
      <c r="PFK476" s="6"/>
      <c r="PFS476" s="6"/>
      <c r="PGA476" s="6"/>
      <c r="PGI476" s="6"/>
      <c r="PGQ476" s="6"/>
      <c r="PGY476" s="6"/>
      <c r="PHG476" s="6"/>
      <c r="PHO476" s="6"/>
      <c r="PHW476" s="6"/>
      <c r="PIE476" s="6"/>
      <c r="PIM476" s="6"/>
      <c r="PIU476" s="6"/>
      <c r="PJC476" s="6"/>
      <c r="PJK476" s="6"/>
      <c r="PJS476" s="6"/>
      <c r="PKA476" s="6"/>
      <c r="PKI476" s="6"/>
      <c r="PKQ476" s="6"/>
      <c r="PKY476" s="6"/>
      <c r="PLG476" s="6"/>
      <c r="PLO476" s="6"/>
      <c r="PLW476" s="6"/>
      <c r="PME476" s="6"/>
      <c r="PMM476" s="6"/>
      <c r="PMU476" s="6"/>
      <c r="PNC476" s="6"/>
      <c r="PNK476" s="6"/>
      <c r="PNS476" s="6"/>
      <c r="POA476" s="6"/>
      <c r="POI476" s="6"/>
      <c r="POQ476" s="6"/>
      <c r="POY476" s="6"/>
      <c r="PPG476" s="6"/>
      <c r="PPO476" s="6"/>
      <c r="PPW476" s="6"/>
      <c r="PQE476" s="6"/>
      <c r="PQM476" s="6"/>
      <c r="PQU476" s="6"/>
      <c r="PRC476" s="6"/>
      <c r="PRK476" s="6"/>
      <c r="PRS476" s="6"/>
      <c r="PSA476" s="6"/>
      <c r="PSI476" s="6"/>
      <c r="PSQ476" s="6"/>
      <c r="PSY476" s="6"/>
      <c r="PTG476" s="6"/>
      <c r="PTO476" s="6"/>
      <c r="PTW476" s="6"/>
      <c r="PUE476" s="6"/>
      <c r="PUM476" s="6"/>
      <c r="PUU476" s="6"/>
      <c r="PVC476" s="6"/>
      <c r="PVK476" s="6"/>
      <c r="PVS476" s="6"/>
      <c r="PWA476" s="6"/>
      <c r="PWI476" s="6"/>
      <c r="PWQ476" s="6"/>
      <c r="PWY476" s="6"/>
      <c r="PXG476" s="6"/>
      <c r="PXO476" s="6"/>
      <c r="PXW476" s="6"/>
      <c r="PYE476" s="6"/>
      <c r="PYM476" s="6"/>
      <c r="PYU476" s="6"/>
      <c r="PZC476" s="6"/>
      <c r="PZK476" s="6"/>
      <c r="PZS476" s="6"/>
      <c r="QAA476" s="6"/>
      <c r="QAI476" s="6"/>
      <c r="QAQ476" s="6"/>
      <c r="QAY476" s="6"/>
      <c r="QBG476" s="6"/>
      <c r="QBO476" s="6"/>
      <c r="QBW476" s="6"/>
      <c r="QCE476" s="6"/>
      <c r="QCM476" s="6"/>
      <c r="QCU476" s="6"/>
      <c r="QDC476" s="6"/>
      <c r="QDK476" s="6"/>
      <c r="QDS476" s="6"/>
      <c r="QEA476" s="6"/>
      <c r="QEI476" s="6"/>
      <c r="QEQ476" s="6"/>
      <c r="QEY476" s="6"/>
      <c r="QFG476" s="6"/>
      <c r="QFO476" s="6"/>
      <c r="QFW476" s="6"/>
      <c r="QGE476" s="6"/>
      <c r="QGM476" s="6"/>
      <c r="QGU476" s="6"/>
      <c r="QHC476" s="6"/>
      <c r="QHK476" s="6"/>
      <c r="QHS476" s="6"/>
      <c r="QIA476" s="6"/>
      <c r="QII476" s="6"/>
      <c r="QIQ476" s="6"/>
      <c r="QIY476" s="6"/>
      <c r="QJG476" s="6"/>
      <c r="QJO476" s="6"/>
      <c r="QJW476" s="6"/>
      <c r="QKE476" s="6"/>
      <c r="QKM476" s="6"/>
      <c r="QKU476" s="6"/>
      <c r="QLC476" s="6"/>
      <c r="QLK476" s="6"/>
      <c r="QLS476" s="6"/>
      <c r="QMA476" s="6"/>
      <c r="QMI476" s="6"/>
      <c r="QMQ476" s="6"/>
      <c r="QMY476" s="6"/>
      <c r="QNG476" s="6"/>
      <c r="QNO476" s="6"/>
      <c r="QNW476" s="6"/>
      <c r="QOE476" s="6"/>
      <c r="QOM476" s="6"/>
      <c r="QOU476" s="6"/>
      <c r="QPC476" s="6"/>
      <c r="QPK476" s="6"/>
      <c r="QPS476" s="6"/>
      <c r="QQA476" s="6"/>
      <c r="QQI476" s="6"/>
      <c r="QQQ476" s="6"/>
      <c r="QQY476" s="6"/>
      <c r="QRG476" s="6"/>
      <c r="QRO476" s="6"/>
      <c r="QRW476" s="6"/>
      <c r="QSE476" s="6"/>
      <c r="QSM476" s="6"/>
      <c r="QSU476" s="6"/>
      <c r="QTC476" s="6"/>
      <c r="QTK476" s="6"/>
      <c r="QTS476" s="6"/>
      <c r="QUA476" s="6"/>
      <c r="QUI476" s="6"/>
      <c r="QUQ476" s="6"/>
      <c r="QUY476" s="6"/>
      <c r="QVG476" s="6"/>
      <c r="QVO476" s="6"/>
      <c r="QVW476" s="6"/>
      <c r="QWE476" s="6"/>
      <c r="QWM476" s="6"/>
      <c r="QWU476" s="6"/>
      <c r="QXC476" s="6"/>
      <c r="QXK476" s="6"/>
      <c r="QXS476" s="6"/>
      <c r="QYA476" s="6"/>
      <c r="QYI476" s="6"/>
      <c r="QYQ476" s="6"/>
      <c r="QYY476" s="6"/>
      <c r="QZG476" s="6"/>
      <c r="QZO476" s="6"/>
      <c r="QZW476" s="6"/>
      <c r="RAE476" s="6"/>
      <c r="RAM476" s="6"/>
      <c r="RAU476" s="6"/>
      <c r="RBC476" s="6"/>
      <c r="RBK476" s="6"/>
      <c r="RBS476" s="6"/>
      <c r="RCA476" s="6"/>
      <c r="RCI476" s="6"/>
      <c r="RCQ476" s="6"/>
      <c r="RCY476" s="6"/>
      <c r="RDG476" s="6"/>
      <c r="RDO476" s="6"/>
      <c r="RDW476" s="6"/>
      <c r="REE476" s="6"/>
      <c r="REM476" s="6"/>
      <c r="REU476" s="6"/>
      <c r="RFC476" s="6"/>
      <c r="RFK476" s="6"/>
      <c r="RFS476" s="6"/>
      <c r="RGA476" s="6"/>
      <c r="RGI476" s="6"/>
      <c r="RGQ476" s="6"/>
      <c r="RGY476" s="6"/>
      <c r="RHG476" s="6"/>
      <c r="RHO476" s="6"/>
      <c r="RHW476" s="6"/>
      <c r="RIE476" s="6"/>
      <c r="RIM476" s="6"/>
      <c r="RIU476" s="6"/>
      <c r="RJC476" s="6"/>
      <c r="RJK476" s="6"/>
      <c r="RJS476" s="6"/>
      <c r="RKA476" s="6"/>
      <c r="RKI476" s="6"/>
      <c r="RKQ476" s="6"/>
      <c r="RKY476" s="6"/>
      <c r="RLG476" s="6"/>
      <c r="RLO476" s="6"/>
      <c r="RLW476" s="6"/>
      <c r="RME476" s="6"/>
      <c r="RMM476" s="6"/>
      <c r="RMU476" s="6"/>
      <c r="RNC476" s="6"/>
      <c r="RNK476" s="6"/>
      <c r="RNS476" s="6"/>
      <c r="ROA476" s="6"/>
      <c r="ROI476" s="6"/>
      <c r="ROQ476" s="6"/>
      <c r="ROY476" s="6"/>
      <c r="RPG476" s="6"/>
      <c r="RPO476" s="6"/>
      <c r="RPW476" s="6"/>
      <c r="RQE476" s="6"/>
      <c r="RQM476" s="6"/>
      <c r="RQU476" s="6"/>
      <c r="RRC476" s="6"/>
      <c r="RRK476" s="6"/>
      <c r="RRS476" s="6"/>
      <c r="RSA476" s="6"/>
      <c r="RSI476" s="6"/>
      <c r="RSQ476" s="6"/>
      <c r="RSY476" s="6"/>
      <c r="RTG476" s="6"/>
      <c r="RTO476" s="6"/>
      <c r="RTW476" s="6"/>
      <c r="RUE476" s="6"/>
      <c r="RUM476" s="6"/>
      <c r="RUU476" s="6"/>
      <c r="RVC476" s="6"/>
      <c r="RVK476" s="6"/>
      <c r="RVS476" s="6"/>
      <c r="RWA476" s="6"/>
      <c r="RWI476" s="6"/>
      <c r="RWQ476" s="6"/>
      <c r="RWY476" s="6"/>
      <c r="RXG476" s="6"/>
      <c r="RXO476" s="6"/>
      <c r="RXW476" s="6"/>
      <c r="RYE476" s="6"/>
      <c r="RYM476" s="6"/>
      <c r="RYU476" s="6"/>
      <c r="RZC476" s="6"/>
      <c r="RZK476" s="6"/>
      <c r="RZS476" s="6"/>
      <c r="SAA476" s="6"/>
      <c r="SAI476" s="6"/>
      <c r="SAQ476" s="6"/>
      <c r="SAY476" s="6"/>
      <c r="SBG476" s="6"/>
      <c r="SBO476" s="6"/>
      <c r="SBW476" s="6"/>
      <c r="SCE476" s="6"/>
      <c r="SCM476" s="6"/>
      <c r="SCU476" s="6"/>
      <c r="SDC476" s="6"/>
      <c r="SDK476" s="6"/>
      <c r="SDS476" s="6"/>
      <c r="SEA476" s="6"/>
      <c r="SEI476" s="6"/>
      <c r="SEQ476" s="6"/>
      <c r="SEY476" s="6"/>
      <c r="SFG476" s="6"/>
      <c r="SFO476" s="6"/>
      <c r="SFW476" s="6"/>
      <c r="SGE476" s="6"/>
      <c r="SGM476" s="6"/>
      <c r="SGU476" s="6"/>
      <c r="SHC476" s="6"/>
      <c r="SHK476" s="6"/>
      <c r="SHS476" s="6"/>
      <c r="SIA476" s="6"/>
      <c r="SII476" s="6"/>
      <c r="SIQ476" s="6"/>
      <c r="SIY476" s="6"/>
      <c r="SJG476" s="6"/>
      <c r="SJO476" s="6"/>
      <c r="SJW476" s="6"/>
      <c r="SKE476" s="6"/>
      <c r="SKM476" s="6"/>
      <c r="SKU476" s="6"/>
      <c r="SLC476" s="6"/>
      <c r="SLK476" s="6"/>
      <c r="SLS476" s="6"/>
      <c r="SMA476" s="6"/>
      <c r="SMI476" s="6"/>
      <c r="SMQ476" s="6"/>
      <c r="SMY476" s="6"/>
      <c r="SNG476" s="6"/>
      <c r="SNO476" s="6"/>
      <c r="SNW476" s="6"/>
      <c r="SOE476" s="6"/>
      <c r="SOM476" s="6"/>
      <c r="SOU476" s="6"/>
      <c r="SPC476" s="6"/>
      <c r="SPK476" s="6"/>
      <c r="SPS476" s="6"/>
      <c r="SQA476" s="6"/>
      <c r="SQI476" s="6"/>
      <c r="SQQ476" s="6"/>
      <c r="SQY476" s="6"/>
      <c r="SRG476" s="6"/>
      <c r="SRO476" s="6"/>
      <c r="SRW476" s="6"/>
      <c r="SSE476" s="6"/>
      <c r="SSM476" s="6"/>
      <c r="SSU476" s="6"/>
      <c r="STC476" s="6"/>
      <c r="STK476" s="6"/>
      <c r="STS476" s="6"/>
      <c r="SUA476" s="6"/>
      <c r="SUI476" s="6"/>
      <c r="SUQ476" s="6"/>
      <c r="SUY476" s="6"/>
      <c r="SVG476" s="6"/>
      <c r="SVO476" s="6"/>
      <c r="SVW476" s="6"/>
      <c r="SWE476" s="6"/>
      <c r="SWM476" s="6"/>
      <c r="SWU476" s="6"/>
      <c r="SXC476" s="6"/>
      <c r="SXK476" s="6"/>
      <c r="SXS476" s="6"/>
      <c r="SYA476" s="6"/>
      <c r="SYI476" s="6"/>
      <c r="SYQ476" s="6"/>
      <c r="SYY476" s="6"/>
      <c r="SZG476" s="6"/>
      <c r="SZO476" s="6"/>
      <c r="SZW476" s="6"/>
      <c r="TAE476" s="6"/>
      <c r="TAM476" s="6"/>
      <c r="TAU476" s="6"/>
      <c r="TBC476" s="6"/>
      <c r="TBK476" s="6"/>
      <c r="TBS476" s="6"/>
      <c r="TCA476" s="6"/>
      <c r="TCI476" s="6"/>
      <c r="TCQ476" s="6"/>
      <c r="TCY476" s="6"/>
      <c r="TDG476" s="6"/>
      <c r="TDO476" s="6"/>
      <c r="TDW476" s="6"/>
      <c r="TEE476" s="6"/>
      <c r="TEM476" s="6"/>
      <c r="TEU476" s="6"/>
      <c r="TFC476" s="6"/>
      <c r="TFK476" s="6"/>
      <c r="TFS476" s="6"/>
      <c r="TGA476" s="6"/>
      <c r="TGI476" s="6"/>
      <c r="TGQ476" s="6"/>
      <c r="TGY476" s="6"/>
      <c r="THG476" s="6"/>
      <c r="THO476" s="6"/>
      <c r="THW476" s="6"/>
      <c r="TIE476" s="6"/>
      <c r="TIM476" s="6"/>
      <c r="TIU476" s="6"/>
      <c r="TJC476" s="6"/>
      <c r="TJK476" s="6"/>
      <c r="TJS476" s="6"/>
      <c r="TKA476" s="6"/>
      <c r="TKI476" s="6"/>
      <c r="TKQ476" s="6"/>
      <c r="TKY476" s="6"/>
      <c r="TLG476" s="6"/>
      <c r="TLO476" s="6"/>
      <c r="TLW476" s="6"/>
      <c r="TME476" s="6"/>
      <c r="TMM476" s="6"/>
      <c r="TMU476" s="6"/>
      <c r="TNC476" s="6"/>
      <c r="TNK476" s="6"/>
      <c r="TNS476" s="6"/>
      <c r="TOA476" s="6"/>
      <c r="TOI476" s="6"/>
      <c r="TOQ476" s="6"/>
      <c r="TOY476" s="6"/>
      <c r="TPG476" s="6"/>
      <c r="TPO476" s="6"/>
      <c r="TPW476" s="6"/>
      <c r="TQE476" s="6"/>
      <c r="TQM476" s="6"/>
      <c r="TQU476" s="6"/>
      <c r="TRC476" s="6"/>
      <c r="TRK476" s="6"/>
      <c r="TRS476" s="6"/>
      <c r="TSA476" s="6"/>
      <c r="TSI476" s="6"/>
      <c r="TSQ476" s="6"/>
      <c r="TSY476" s="6"/>
      <c r="TTG476" s="6"/>
      <c r="TTO476" s="6"/>
      <c r="TTW476" s="6"/>
      <c r="TUE476" s="6"/>
      <c r="TUM476" s="6"/>
      <c r="TUU476" s="6"/>
      <c r="TVC476" s="6"/>
      <c r="TVK476" s="6"/>
      <c r="TVS476" s="6"/>
      <c r="TWA476" s="6"/>
      <c r="TWI476" s="6"/>
      <c r="TWQ476" s="6"/>
      <c r="TWY476" s="6"/>
      <c r="TXG476" s="6"/>
      <c r="TXO476" s="6"/>
      <c r="TXW476" s="6"/>
      <c r="TYE476" s="6"/>
      <c r="TYM476" s="6"/>
      <c r="TYU476" s="6"/>
      <c r="TZC476" s="6"/>
      <c r="TZK476" s="6"/>
      <c r="TZS476" s="6"/>
      <c r="UAA476" s="6"/>
      <c r="UAI476" s="6"/>
      <c r="UAQ476" s="6"/>
      <c r="UAY476" s="6"/>
      <c r="UBG476" s="6"/>
      <c r="UBO476" s="6"/>
      <c r="UBW476" s="6"/>
      <c r="UCE476" s="6"/>
      <c r="UCM476" s="6"/>
      <c r="UCU476" s="6"/>
      <c r="UDC476" s="6"/>
      <c r="UDK476" s="6"/>
      <c r="UDS476" s="6"/>
      <c r="UEA476" s="6"/>
      <c r="UEI476" s="6"/>
      <c r="UEQ476" s="6"/>
      <c r="UEY476" s="6"/>
      <c r="UFG476" s="6"/>
      <c r="UFO476" s="6"/>
      <c r="UFW476" s="6"/>
      <c r="UGE476" s="6"/>
      <c r="UGM476" s="6"/>
      <c r="UGU476" s="6"/>
      <c r="UHC476" s="6"/>
      <c r="UHK476" s="6"/>
      <c r="UHS476" s="6"/>
      <c r="UIA476" s="6"/>
      <c r="UII476" s="6"/>
      <c r="UIQ476" s="6"/>
      <c r="UIY476" s="6"/>
      <c r="UJG476" s="6"/>
      <c r="UJO476" s="6"/>
      <c r="UJW476" s="6"/>
      <c r="UKE476" s="6"/>
      <c r="UKM476" s="6"/>
      <c r="UKU476" s="6"/>
      <c r="ULC476" s="6"/>
      <c r="ULK476" s="6"/>
      <c r="ULS476" s="6"/>
      <c r="UMA476" s="6"/>
      <c r="UMI476" s="6"/>
      <c r="UMQ476" s="6"/>
      <c r="UMY476" s="6"/>
      <c r="UNG476" s="6"/>
      <c r="UNO476" s="6"/>
      <c r="UNW476" s="6"/>
      <c r="UOE476" s="6"/>
      <c r="UOM476" s="6"/>
      <c r="UOU476" s="6"/>
      <c r="UPC476" s="6"/>
      <c r="UPK476" s="6"/>
      <c r="UPS476" s="6"/>
      <c r="UQA476" s="6"/>
      <c r="UQI476" s="6"/>
      <c r="UQQ476" s="6"/>
      <c r="UQY476" s="6"/>
      <c r="URG476" s="6"/>
      <c r="URO476" s="6"/>
      <c r="URW476" s="6"/>
      <c r="USE476" s="6"/>
      <c r="USM476" s="6"/>
      <c r="USU476" s="6"/>
      <c r="UTC476" s="6"/>
      <c r="UTK476" s="6"/>
      <c r="UTS476" s="6"/>
      <c r="UUA476" s="6"/>
      <c r="UUI476" s="6"/>
      <c r="UUQ476" s="6"/>
      <c r="UUY476" s="6"/>
      <c r="UVG476" s="6"/>
      <c r="UVO476" s="6"/>
      <c r="UVW476" s="6"/>
      <c r="UWE476" s="6"/>
      <c r="UWM476" s="6"/>
      <c r="UWU476" s="6"/>
      <c r="UXC476" s="6"/>
      <c r="UXK476" s="6"/>
      <c r="UXS476" s="6"/>
      <c r="UYA476" s="6"/>
      <c r="UYI476" s="6"/>
      <c r="UYQ476" s="6"/>
      <c r="UYY476" s="6"/>
      <c r="UZG476" s="6"/>
      <c r="UZO476" s="6"/>
      <c r="UZW476" s="6"/>
      <c r="VAE476" s="6"/>
      <c r="VAM476" s="6"/>
      <c r="VAU476" s="6"/>
      <c r="VBC476" s="6"/>
      <c r="VBK476" s="6"/>
      <c r="VBS476" s="6"/>
      <c r="VCA476" s="6"/>
      <c r="VCI476" s="6"/>
      <c r="VCQ476" s="6"/>
      <c r="VCY476" s="6"/>
      <c r="VDG476" s="6"/>
      <c r="VDO476" s="6"/>
      <c r="VDW476" s="6"/>
      <c r="VEE476" s="6"/>
      <c r="VEM476" s="6"/>
      <c r="VEU476" s="6"/>
      <c r="VFC476" s="6"/>
      <c r="VFK476" s="6"/>
      <c r="VFS476" s="6"/>
      <c r="VGA476" s="6"/>
      <c r="VGI476" s="6"/>
      <c r="VGQ476" s="6"/>
      <c r="VGY476" s="6"/>
      <c r="VHG476" s="6"/>
      <c r="VHO476" s="6"/>
      <c r="VHW476" s="6"/>
      <c r="VIE476" s="6"/>
      <c r="VIM476" s="6"/>
      <c r="VIU476" s="6"/>
      <c r="VJC476" s="6"/>
      <c r="VJK476" s="6"/>
      <c r="VJS476" s="6"/>
      <c r="VKA476" s="6"/>
      <c r="VKI476" s="6"/>
      <c r="VKQ476" s="6"/>
      <c r="VKY476" s="6"/>
      <c r="VLG476" s="6"/>
      <c r="VLO476" s="6"/>
      <c r="VLW476" s="6"/>
      <c r="VME476" s="6"/>
      <c r="VMM476" s="6"/>
      <c r="VMU476" s="6"/>
      <c r="VNC476" s="6"/>
      <c r="VNK476" s="6"/>
      <c r="VNS476" s="6"/>
      <c r="VOA476" s="6"/>
      <c r="VOI476" s="6"/>
      <c r="VOQ476" s="6"/>
      <c r="VOY476" s="6"/>
      <c r="VPG476" s="6"/>
      <c r="VPO476" s="6"/>
      <c r="VPW476" s="6"/>
      <c r="VQE476" s="6"/>
      <c r="VQM476" s="6"/>
      <c r="VQU476" s="6"/>
      <c r="VRC476" s="6"/>
      <c r="VRK476" s="6"/>
      <c r="VRS476" s="6"/>
      <c r="VSA476" s="6"/>
      <c r="VSI476" s="6"/>
      <c r="VSQ476" s="6"/>
      <c r="VSY476" s="6"/>
      <c r="VTG476" s="6"/>
      <c r="VTO476" s="6"/>
      <c r="VTW476" s="6"/>
      <c r="VUE476" s="6"/>
      <c r="VUM476" s="6"/>
      <c r="VUU476" s="6"/>
      <c r="VVC476" s="6"/>
      <c r="VVK476" s="6"/>
      <c r="VVS476" s="6"/>
      <c r="VWA476" s="6"/>
      <c r="VWI476" s="6"/>
      <c r="VWQ476" s="6"/>
      <c r="VWY476" s="6"/>
      <c r="VXG476" s="6"/>
      <c r="VXO476" s="6"/>
      <c r="VXW476" s="6"/>
      <c r="VYE476" s="6"/>
      <c r="VYM476" s="6"/>
      <c r="VYU476" s="6"/>
      <c r="VZC476" s="6"/>
      <c r="VZK476" s="6"/>
      <c r="VZS476" s="6"/>
      <c r="WAA476" s="6"/>
      <c r="WAI476" s="6"/>
      <c r="WAQ476" s="6"/>
      <c r="WAY476" s="6"/>
      <c r="WBG476" s="6"/>
      <c r="WBO476" s="6"/>
      <c r="WBW476" s="6"/>
      <c r="WCE476" s="6"/>
      <c r="WCM476" s="6"/>
      <c r="WCU476" s="6"/>
      <c r="WDC476" s="6"/>
      <c r="WDK476" s="6"/>
      <c r="WDS476" s="6"/>
      <c r="WEA476" s="6"/>
      <c r="WEI476" s="6"/>
      <c r="WEQ476" s="6"/>
      <c r="WEY476" s="6"/>
      <c r="WFG476" s="6"/>
      <c r="WFO476" s="6"/>
      <c r="WFW476" s="6"/>
      <c r="WGE476" s="6"/>
      <c r="WGM476" s="6"/>
      <c r="WGU476" s="6"/>
      <c r="WHC476" s="6"/>
      <c r="WHK476" s="6"/>
      <c r="WHS476" s="6"/>
      <c r="WIA476" s="6"/>
      <c r="WII476" s="6"/>
      <c r="WIQ476" s="6"/>
      <c r="WIY476" s="6"/>
      <c r="WJG476" s="6"/>
      <c r="WJO476" s="6"/>
      <c r="WJW476" s="6"/>
      <c r="WKE476" s="6"/>
      <c r="WKM476" s="6"/>
      <c r="WKU476" s="6"/>
      <c r="WLC476" s="6"/>
      <c r="WLK476" s="6"/>
      <c r="WLS476" s="6"/>
      <c r="WMA476" s="6"/>
      <c r="WMI476" s="6"/>
      <c r="WMQ476" s="6"/>
      <c r="WMY476" s="6"/>
      <c r="WNG476" s="6"/>
      <c r="WNO476" s="6"/>
      <c r="WNW476" s="6"/>
      <c r="WOE476" s="6"/>
      <c r="WOM476" s="6"/>
      <c r="WOU476" s="6"/>
      <c r="WPC476" s="6"/>
      <c r="WPK476" s="6"/>
      <c r="WPS476" s="6"/>
      <c r="WQA476" s="6"/>
      <c r="WQI476" s="6"/>
      <c r="WQQ476" s="6"/>
      <c r="WQY476" s="6"/>
      <c r="WRG476" s="6"/>
      <c r="WRO476" s="6"/>
      <c r="WRW476" s="6"/>
      <c r="WSE476" s="6"/>
      <c r="WSM476" s="6"/>
      <c r="WSU476" s="6"/>
      <c r="WTC476" s="6"/>
      <c r="WTK476" s="6"/>
      <c r="WTS476" s="6"/>
      <c r="WUA476" s="6"/>
      <c r="WUI476" s="6"/>
      <c r="WUQ476" s="6"/>
      <c r="WUY476" s="6"/>
      <c r="WVG476" s="6"/>
      <c r="WVO476" s="6"/>
      <c r="WVW476" s="6"/>
      <c r="WWE476" s="6"/>
      <c r="WWM476" s="6"/>
      <c r="WWU476" s="6"/>
      <c r="WXC476" s="6"/>
      <c r="WXK476" s="6"/>
      <c r="WXS476" s="6"/>
      <c r="WYA476" s="6"/>
      <c r="WYI476" s="6"/>
      <c r="WYQ476" s="6"/>
      <c r="WYY476" s="6"/>
      <c r="WZG476" s="6"/>
      <c r="WZO476" s="6"/>
      <c r="WZW476" s="6"/>
      <c r="XAE476" s="6"/>
      <c r="XAM476" s="6"/>
      <c r="XAU476" s="6"/>
      <c r="XBC476" s="6"/>
      <c r="XBK476" s="6"/>
      <c r="XBS476" s="6"/>
      <c r="XCA476" s="6"/>
      <c r="XCI476" s="6"/>
      <c r="XCQ476" s="6"/>
      <c r="XCY476" s="6"/>
      <c r="XDG476" s="6"/>
      <c r="XDO476" s="6"/>
      <c r="XDW476" s="6"/>
      <c r="XEE476" s="6"/>
      <c r="XEM476" s="6"/>
      <c r="XEU476" s="6"/>
      <c r="XFC476" s="6"/>
    </row>
    <row r="477" spans="1:1023 1031:2047 2055:3071 3079:4095 4103:5119 5127:6143 6151:7167 7175:8191 8199:9215 9223:10239 10247:11263 11271:12287 12295:13311 13319:14335 14343:15359 15367:16383" s="7" customFormat="1" ht="33" customHeight="1" x14ac:dyDescent="0.25">
      <c r="A477" s="9" t="s">
        <v>8</v>
      </c>
      <c r="B477" s="17" t="s">
        <v>1024</v>
      </c>
      <c r="C477" s="17" t="s">
        <v>676</v>
      </c>
      <c r="D477" s="10">
        <v>73251</v>
      </c>
      <c r="E477" s="22" t="s">
        <v>628</v>
      </c>
      <c r="F477" s="17" t="s">
        <v>676</v>
      </c>
      <c r="G477" s="17" t="s">
        <v>57</v>
      </c>
      <c r="H477" s="17" t="s">
        <v>1025</v>
      </c>
      <c r="O477" s="6"/>
      <c r="W477" s="6"/>
      <c r="AE477" s="6"/>
      <c r="AM477" s="6"/>
      <c r="AU477" s="6"/>
      <c r="BC477" s="6"/>
      <c r="BK477" s="6"/>
      <c r="BS477" s="6"/>
      <c r="CA477" s="6"/>
      <c r="CI477" s="6"/>
      <c r="CQ477" s="6"/>
      <c r="CY477" s="6"/>
      <c r="DG477" s="6"/>
      <c r="DO477" s="6"/>
      <c r="DW477" s="6"/>
      <c r="EE477" s="6"/>
      <c r="EM477" s="6"/>
      <c r="EU477" s="6"/>
      <c r="FC477" s="6"/>
      <c r="FK477" s="6"/>
      <c r="FS477" s="6"/>
      <c r="GA477" s="6"/>
      <c r="GI477" s="6"/>
      <c r="GQ477" s="6"/>
      <c r="GY477" s="6"/>
      <c r="HG477" s="6"/>
      <c r="HO477" s="6"/>
      <c r="HW477" s="6"/>
      <c r="IE477" s="6"/>
      <c r="IM477" s="6"/>
      <c r="IU477" s="6"/>
      <c r="JC477" s="6"/>
      <c r="JK477" s="6"/>
      <c r="JS477" s="6"/>
      <c r="KA477" s="6"/>
      <c r="KI477" s="6"/>
      <c r="KQ477" s="6"/>
      <c r="KY477" s="6"/>
      <c r="LG477" s="6"/>
      <c r="LO477" s="6"/>
      <c r="LW477" s="6"/>
      <c r="ME477" s="6"/>
      <c r="MM477" s="6"/>
      <c r="MU477" s="6"/>
      <c r="NC477" s="6"/>
      <c r="NK477" s="6"/>
      <c r="NS477" s="6"/>
      <c r="OA477" s="6"/>
      <c r="OI477" s="6"/>
      <c r="OQ477" s="6"/>
      <c r="OY477" s="6"/>
      <c r="PG477" s="6"/>
      <c r="PO477" s="6"/>
      <c r="PW477" s="6"/>
      <c r="QE477" s="6"/>
      <c r="QM477" s="6"/>
      <c r="QU477" s="6"/>
      <c r="RC477" s="6"/>
      <c r="RK477" s="6"/>
      <c r="RS477" s="6"/>
      <c r="SA477" s="6"/>
      <c r="SI477" s="6"/>
      <c r="SQ477" s="6"/>
      <c r="SY477" s="6"/>
      <c r="TG477" s="6"/>
      <c r="TO477" s="6"/>
      <c r="TW477" s="6"/>
      <c r="UE477" s="6"/>
      <c r="UM477" s="6"/>
      <c r="UU477" s="6"/>
      <c r="VC477" s="6"/>
      <c r="VK477" s="6"/>
      <c r="VS477" s="6"/>
      <c r="WA477" s="6"/>
      <c r="WI477" s="6"/>
      <c r="WQ477" s="6"/>
      <c r="WY477" s="6"/>
      <c r="XG477" s="6"/>
      <c r="XO477" s="6"/>
      <c r="XW477" s="6"/>
      <c r="YE477" s="6"/>
      <c r="YM477" s="6"/>
      <c r="YU477" s="6"/>
      <c r="ZC477" s="6"/>
      <c r="ZK477" s="6"/>
      <c r="ZS477" s="6"/>
      <c r="AAA477" s="6"/>
      <c r="AAI477" s="6"/>
      <c r="AAQ477" s="6"/>
      <c r="AAY477" s="6"/>
      <c r="ABG477" s="6"/>
      <c r="ABO477" s="6"/>
      <c r="ABW477" s="6"/>
      <c r="ACE477" s="6"/>
      <c r="ACM477" s="6"/>
      <c r="ACU477" s="6"/>
      <c r="ADC477" s="6"/>
      <c r="ADK477" s="6"/>
      <c r="ADS477" s="6"/>
      <c r="AEA477" s="6"/>
      <c r="AEI477" s="6"/>
      <c r="AEQ477" s="6"/>
      <c r="AEY477" s="6"/>
      <c r="AFG477" s="6"/>
      <c r="AFO477" s="6"/>
      <c r="AFW477" s="6"/>
      <c r="AGE477" s="6"/>
      <c r="AGM477" s="6"/>
      <c r="AGU477" s="6"/>
      <c r="AHC477" s="6"/>
      <c r="AHK477" s="6"/>
      <c r="AHS477" s="6"/>
      <c r="AIA477" s="6"/>
      <c r="AII477" s="6"/>
      <c r="AIQ477" s="6"/>
      <c r="AIY477" s="6"/>
      <c r="AJG477" s="6"/>
      <c r="AJO477" s="6"/>
      <c r="AJW477" s="6"/>
      <c r="AKE477" s="6"/>
      <c r="AKM477" s="6"/>
      <c r="AKU477" s="6"/>
      <c r="ALC477" s="6"/>
      <c r="ALK477" s="6"/>
      <c r="ALS477" s="6"/>
      <c r="AMA477" s="6"/>
      <c r="AMI477" s="6"/>
      <c r="AMQ477" s="6"/>
      <c r="AMY477" s="6"/>
      <c r="ANG477" s="6"/>
      <c r="ANO477" s="6"/>
      <c r="ANW477" s="6"/>
      <c r="AOE477" s="6"/>
      <c r="AOM477" s="6"/>
      <c r="AOU477" s="6"/>
      <c r="APC477" s="6"/>
      <c r="APK477" s="6"/>
      <c r="APS477" s="6"/>
      <c r="AQA477" s="6"/>
      <c r="AQI477" s="6"/>
      <c r="AQQ477" s="6"/>
      <c r="AQY477" s="6"/>
      <c r="ARG477" s="6"/>
      <c r="ARO477" s="6"/>
      <c r="ARW477" s="6"/>
      <c r="ASE477" s="6"/>
      <c r="ASM477" s="6"/>
      <c r="ASU477" s="6"/>
      <c r="ATC477" s="6"/>
      <c r="ATK477" s="6"/>
      <c r="ATS477" s="6"/>
      <c r="AUA477" s="6"/>
      <c r="AUI477" s="6"/>
      <c r="AUQ477" s="6"/>
      <c r="AUY477" s="6"/>
      <c r="AVG477" s="6"/>
      <c r="AVO477" s="6"/>
      <c r="AVW477" s="6"/>
      <c r="AWE477" s="6"/>
      <c r="AWM477" s="6"/>
      <c r="AWU477" s="6"/>
      <c r="AXC477" s="6"/>
      <c r="AXK477" s="6"/>
      <c r="AXS477" s="6"/>
      <c r="AYA477" s="6"/>
      <c r="AYI477" s="6"/>
      <c r="AYQ477" s="6"/>
      <c r="AYY477" s="6"/>
      <c r="AZG477" s="6"/>
      <c r="AZO477" s="6"/>
      <c r="AZW477" s="6"/>
      <c r="BAE477" s="6"/>
      <c r="BAM477" s="6"/>
      <c r="BAU477" s="6"/>
      <c r="BBC477" s="6"/>
      <c r="BBK477" s="6"/>
      <c r="BBS477" s="6"/>
      <c r="BCA477" s="6"/>
      <c r="BCI477" s="6"/>
      <c r="BCQ477" s="6"/>
      <c r="BCY477" s="6"/>
      <c r="BDG477" s="6"/>
      <c r="BDO477" s="6"/>
      <c r="BDW477" s="6"/>
      <c r="BEE477" s="6"/>
      <c r="BEM477" s="6"/>
      <c r="BEU477" s="6"/>
      <c r="BFC477" s="6"/>
      <c r="BFK477" s="6"/>
      <c r="BFS477" s="6"/>
      <c r="BGA477" s="6"/>
      <c r="BGI477" s="6"/>
      <c r="BGQ477" s="6"/>
      <c r="BGY477" s="6"/>
      <c r="BHG477" s="6"/>
      <c r="BHO477" s="6"/>
      <c r="BHW477" s="6"/>
      <c r="BIE477" s="6"/>
      <c r="BIM477" s="6"/>
      <c r="BIU477" s="6"/>
      <c r="BJC477" s="6"/>
      <c r="BJK477" s="6"/>
      <c r="BJS477" s="6"/>
      <c r="BKA477" s="6"/>
      <c r="BKI477" s="6"/>
      <c r="BKQ477" s="6"/>
      <c r="BKY477" s="6"/>
      <c r="BLG477" s="6"/>
      <c r="BLO477" s="6"/>
      <c r="BLW477" s="6"/>
      <c r="BME477" s="6"/>
      <c r="BMM477" s="6"/>
      <c r="BMU477" s="6"/>
      <c r="BNC477" s="6"/>
      <c r="BNK477" s="6"/>
      <c r="BNS477" s="6"/>
      <c r="BOA477" s="6"/>
      <c r="BOI477" s="6"/>
      <c r="BOQ477" s="6"/>
      <c r="BOY477" s="6"/>
      <c r="BPG477" s="6"/>
      <c r="BPO477" s="6"/>
      <c r="BPW477" s="6"/>
      <c r="BQE477" s="6"/>
      <c r="BQM477" s="6"/>
      <c r="BQU477" s="6"/>
      <c r="BRC477" s="6"/>
      <c r="BRK477" s="6"/>
      <c r="BRS477" s="6"/>
      <c r="BSA477" s="6"/>
      <c r="BSI477" s="6"/>
      <c r="BSQ477" s="6"/>
      <c r="BSY477" s="6"/>
      <c r="BTG477" s="6"/>
      <c r="BTO477" s="6"/>
      <c r="BTW477" s="6"/>
      <c r="BUE477" s="6"/>
      <c r="BUM477" s="6"/>
      <c r="BUU477" s="6"/>
      <c r="BVC477" s="6"/>
      <c r="BVK477" s="6"/>
      <c r="BVS477" s="6"/>
      <c r="BWA477" s="6"/>
      <c r="BWI477" s="6"/>
      <c r="BWQ477" s="6"/>
      <c r="BWY477" s="6"/>
      <c r="BXG477" s="6"/>
      <c r="BXO477" s="6"/>
      <c r="BXW477" s="6"/>
      <c r="BYE477" s="6"/>
      <c r="BYM477" s="6"/>
      <c r="BYU477" s="6"/>
      <c r="BZC477" s="6"/>
      <c r="BZK477" s="6"/>
      <c r="BZS477" s="6"/>
      <c r="CAA477" s="6"/>
      <c r="CAI477" s="6"/>
      <c r="CAQ477" s="6"/>
      <c r="CAY477" s="6"/>
      <c r="CBG477" s="6"/>
      <c r="CBO477" s="6"/>
      <c r="CBW477" s="6"/>
      <c r="CCE477" s="6"/>
      <c r="CCM477" s="6"/>
      <c r="CCU477" s="6"/>
      <c r="CDC477" s="6"/>
      <c r="CDK477" s="6"/>
      <c r="CDS477" s="6"/>
      <c r="CEA477" s="6"/>
      <c r="CEI477" s="6"/>
      <c r="CEQ477" s="6"/>
      <c r="CEY477" s="6"/>
      <c r="CFG477" s="6"/>
      <c r="CFO477" s="6"/>
      <c r="CFW477" s="6"/>
      <c r="CGE477" s="6"/>
      <c r="CGM477" s="6"/>
      <c r="CGU477" s="6"/>
      <c r="CHC477" s="6"/>
      <c r="CHK477" s="6"/>
      <c r="CHS477" s="6"/>
      <c r="CIA477" s="6"/>
      <c r="CII477" s="6"/>
      <c r="CIQ477" s="6"/>
      <c r="CIY477" s="6"/>
      <c r="CJG477" s="6"/>
      <c r="CJO477" s="6"/>
      <c r="CJW477" s="6"/>
      <c r="CKE477" s="6"/>
      <c r="CKM477" s="6"/>
      <c r="CKU477" s="6"/>
      <c r="CLC477" s="6"/>
      <c r="CLK477" s="6"/>
      <c r="CLS477" s="6"/>
      <c r="CMA477" s="6"/>
      <c r="CMI477" s="6"/>
      <c r="CMQ477" s="6"/>
      <c r="CMY477" s="6"/>
      <c r="CNG477" s="6"/>
      <c r="CNO477" s="6"/>
      <c r="CNW477" s="6"/>
      <c r="COE477" s="6"/>
      <c r="COM477" s="6"/>
      <c r="COU477" s="6"/>
      <c r="CPC477" s="6"/>
      <c r="CPK477" s="6"/>
      <c r="CPS477" s="6"/>
      <c r="CQA477" s="6"/>
      <c r="CQI477" s="6"/>
      <c r="CQQ477" s="6"/>
      <c r="CQY477" s="6"/>
      <c r="CRG477" s="6"/>
      <c r="CRO477" s="6"/>
      <c r="CRW477" s="6"/>
      <c r="CSE477" s="6"/>
      <c r="CSM477" s="6"/>
      <c r="CSU477" s="6"/>
      <c r="CTC477" s="6"/>
      <c r="CTK477" s="6"/>
      <c r="CTS477" s="6"/>
      <c r="CUA477" s="6"/>
      <c r="CUI477" s="6"/>
      <c r="CUQ477" s="6"/>
      <c r="CUY477" s="6"/>
      <c r="CVG477" s="6"/>
      <c r="CVO477" s="6"/>
      <c r="CVW477" s="6"/>
      <c r="CWE477" s="6"/>
      <c r="CWM477" s="6"/>
      <c r="CWU477" s="6"/>
      <c r="CXC477" s="6"/>
      <c r="CXK477" s="6"/>
      <c r="CXS477" s="6"/>
      <c r="CYA477" s="6"/>
      <c r="CYI477" s="6"/>
      <c r="CYQ477" s="6"/>
      <c r="CYY477" s="6"/>
      <c r="CZG477" s="6"/>
      <c r="CZO477" s="6"/>
      <c r="CZW477" s="6"/>
      <c r="DAE477" s="6"/>
      <c r="DAM477" s="6"/>
      <c r="DAU477" s="6"/>
      <c r="DBC477" s="6"/>
      <c r="DBK477" s="6"/>
      <c r="DBS477" s="6"/>
      <c r="DCA477" s="6"/>
      <c r="DCI477" s="6"/>
      <c r="DCQ477" s="6"/>
      <c r="DCY477" s="6"/>
      <c r="DDG477" s="6"/>
      <c r="DDO477" s="6"/>
      <c r="DDW477" s="6"/>
      <c r="DEE477" s="6"/>
      <c r="DEM477" s="6"/>
      <c r="DEU477" s="6"/>
      <c r="DFC477" s="6"/>
      <c r="DFK477" s="6"/>
      <c r="DFS477" s="6"/>
      <c r="DGA477" s="6"/>
      <c r="DGI477" s="6"/>
      <c r="DGQ477" s="6"/>
      <c r="DGY477" s="6"/>
      <c r="DHG477" s="6"/>
      <c r="DHO477" s="6"/>
      <c r="DHW477" s="6"/>
      <c r="DIE477" s="6"/>
      <c r="DIM477" s="6"/>
      <c r="DIU477" s="6"/>
      <c r="DJC477" s="6"/>
      <c r="DJK477" s="6"/>
      <c r="DJS477" s="6"/>
      <c r="DKA477" s="6"/>
      <c r="DKI477" s="6"/>
      <c r="DKQ477" s="6"/>
      <c r="DKY477" s="6"/>
      <c r="DLG477" s="6"/>
      <c r="DLO477" s="6"/>
      <c r="DLW477" s="6"/>
      <c r="DME477" s="6"/>
      <c r="DMM477" s="6"/>
      <c r="DMU477" s="6"/>
      <c r="DNC477" s="6"/>
      <c r="DNK477" s="6"/>
      <c r="DNS477" s="6"/>
      <c r="DOA477" s="6"/>
      <c r="DOI477" s="6"/>
      <c r="DOQ477" s="6"/>
      <c r="DOY477" s="6"/>
      <c r="DPG477" s="6"/>
      <c r="DPO477" s="6"/>
      <c r="DPW477" s="6"/>
      <c r="DQE477" s="6"/>
      <c r="DQM477" s="6"/>
      <c r="DQU477" s="6"/>
      <c r="DRC477" s="6"/>
      <c r="DRK477" s="6"/>
      <c r="DRS477" s="6"/>
      <c r="DSA477" s="6"/>
      <c r="DSI477" s="6"/>
      <c r="DSQ477" s="6"/>
      <c r="DSY477" s="6"/>
      <c r="DTG477" s="6"/>
      <c r="DTO477" s="6"/>
      <c r="DTW477" s="6"/>
      <c r="DUE477" s="6"/>
      <c r="DUM477" s="6"/>
      <c r="DUU477" s="6"/>
      <c r="DVC477" s="6"/>
      <c r="DVK477" s="6"/>
      <c r="DVS477" s="6"/>
      <c r="DWA477" s="6"/>
      <c r="DWI477" s="6"/>
      <c r="DWQ477" s="6"/>
      <c r="DWY477" s="6"/>
      <c r="DXG477" s="6"/>
      <c r="DXO477" s="6"/>
      <c r="DXW477" s="6"/>
      <c r="DYE477" s="6"/>
      <c r="DYM477" s="6"/>
      <c r="DYU477" s="6"/>
      <c r="DZC477" s="6"/>
      <c r="DZK477" s="6"/>
      <c r="DZS477" s="6"/>
      <c r="EAA477" s="6"/>
      <c r="EAI477" s="6"/>
      <c r="EAQ477" s="6"/>
      <c r="EAY477" s="6"/>
      <c r="EBG477" s="6"/>
      <c r="EBO477" s="6"/>
      <c r="EBW477" s="6"/>
      <c r="ECE477" s="6"/>
      <c r="ECM477" s="6"/>
      <c r="ECU477" s="6"/>
      <c r="EDC477" s="6"/>
      <c r="EDK477" s="6"/>
      <c r="EDS477" s="6"/>
      <c r="EEA477" s="6"/>
      <c r="EEI477" s="6"/>
      <c r="EEQ477" s="6"/>
      <c r="EEY477" s="6"/>
      <c r="EFG477" s="6"/>
      <c r="EFO477" s="6"/>
      <c r="EFW477" s="6"/>
      <c r="EGE477" s="6"/>
      <c r="EGM477" s="6"/>
      <c r="EGU477" s="6"/>
      <c r="EHC477" s="6"/>
      <c r="EHK477" s="6"/>
      <c r="EHS477" s="6"/>
      <c r="EIA477" s="6"/>
      <c r="EII477" s="6"/>
      <c r="EIQ477" s="6"/>
      <c r="EIY477" s="6"/>
      <c r="EJG477" s="6"/>
      <c r="EJO477" s="6"/>
      <c r="EJW477" s="6"/>
      <c r="EKE477" s="6"/>
      <c r="EKM477" s="6"/>
      <c r="EKU477" s="6"/>
      <c r="ELC477" s="6"/>
      <c r="ELK477" s="6"/>
      <c r="ELS477" s="6"/>
      <c r="EMA477" s="6"/>
      <c r="EMI477" s="6"/>
      <c r="EMQ477" s="6"/>
      <c r="EMY477" s="6"/>
      <c r="ENG477" s="6"/>
      <c r="ENO477" s="6"/>
      <c r="ENW477" s="6"/>
      <c r="EOE477" s="6"/>
      <c r="EOM477" s="6"/>
      <c r="EOU477" s="6"/>
      <c r="EPC477" s="6"/>
      <c r="EPK477" s="6"/>
      <c r="EPS477" s="6"/>
      <c r="EQA477" s="6"/>
      <c r="EQI477" s="6"/>
      <c r="EQQ477" s="6"/>
      <c r="EQY477" s="6"/>
      <c r="ERG477" s="6"/>
      <c r="ERO477" s="6"/>
      <c r="ERW477" s="6"/>
      <c r="ESE477" s="6"/>
      <c r="ESM477" s="6"/>
      <c r="ESU477" s="6"/>
      <c r="ETC477" s="6"/>
      <c r="ETK477" s="6"/>
      <c r="ETS477" s="6"/>
      <c r="EUA477" s="6"/>
      <c r="EUI477" s="6"/>
      <c r="EUQ477" s="6"/>
      <c r="EUY477" s="6"/>
      <c r="EVG477" s="6"/>
      <c r="EVO477" s="6"/>
      <c r="EVW477" s="6"/>
      <c r="EWE477" s="6"/>
      <c r="EWM477" s="6"/>
      <c r="EWU477" s="6"/>
      <c r="EXC477" s="6"/>
      <c r="EXK477" s="6"/>
      <c r="EXS477" s="6"/>
      <c r="EYA477" s="6"/>
      <c r="EYI477" s="6"/>
      <c r="EYQ477" s="6"/>
      <c r="EYY477" s="6"/>
      <c r="EZG477" s="6"/>
      <c r="EZO477" s="6"/>
      <c r="EZW477" s="6"/>
      <c r="FAE477" s="6"/>
      <c r="FAM477" s="6"/>
      <c r="FAU477" s="6"/>
      <c r="FBC477" s="6"/>
      <c r="FBK477" s="6"/>
      <c r="FBS477" s="6"/>
      <c r="FCA477" s="6"/>
      <c r="FCI477" s="6"/>
      <c r="FCQ477" s="6"/>
      <c r="FCY477" s="6"/>
      <c r="FDG477" s="6"/>
      <c r="FDO477" s="6"/>
      <c r="FDW477" s="6"/>
      <c r="FEE477" s="6"/>
      <c r="FEM477" s="6"/>
      <c r="FEU477" s="6"/>
      <c r="FFC477" s="6"/>
      <c r="FFK477" s="6"/>
      <c r="FFS477" s="6"/>
      <c r="FGA477" s="6"/>
      <c r="FGI477" s="6"/>
      <c r="FGQ477" s="6"/>
      <c r="FGY477" s="6"/>
      <c r="FHG477" s="6"/>
      <c r="FHO477" s="6"/>
      <c r="FHW477" s="6"/>
      <c r="FIE477" s="6"/>
      <c r="FIM477" s="6"/>
      <c r="FIU477" s="6"/>
      <c r="FJC477" s="6"/>
      <c r="FJK477" s="6"/>
      <c r="FJS477" s="6"/>
      <c r="FKA477" s="6"/>
      <c r="FKI477" s="6"/>
      <c r="FKQ477" s="6"/>
      <c r="FKY477" s="6"/>
      <c r="FLG477" s="6"/>
      <c r="FLO477" s="6"/>
      <c r="FLW477" s="6"/>
      <c r="FME477" s="6"/>
      <c r="FMM477" s="6"/>
      <c r="FMU477" s="6"/>
      <c r="FNC477" s="6"/>
      <c r="FNK477" s="6"/>
      <c r="FNS477" s="6"/>
      <c r="FOA477" s="6"/>
      <c r="FOI477" s="6"/>
      <c r="FOQ477" s="6"/>
      <c r="FOY477" s="6"/>
      <c r="FPG477" s="6"/>
      <c r="FPO477" s="6"/>
      <c r="FPW477" s="6"/>
      <c r="FQE477" s="6"/>
      <c r="FQM477" s="6"/>
      <c r="FQU477" s="6"/>
      <c r="FRC477" s="6"/>
      <c r="FRK477" s="6"/>
      <c r="FRS477" s="6"/>
      <c r="FSA477" s="6"/>
      <c r="FSI477" s="6"/>
      <c r="FSQ477" s="6"/>
      <c r="FSY477" s="6"/>
      <c r="FTG477" s="6"/>
      <c r="FTO477" s="6"/>
      <c r="FTW477" s="6"/>
      <c r="FUE477" s="6"/>
      <c r="FUM477" s="6"/>
      <c r="FUU477" s="6"/>
      <c r="FVC477" s="6"/>
      <c r="FVK477" s="6"/>
      <c r="FVS477" s="6"/>
      <c r="FWA477" s="6"/>
      <c r="FWI477" s="6"/>
      <c r="FWQ477" s="6"/>
      <c r="FWY477" s="6"/>
      <c r="FXG477" s="6"/>
      <c r="FXO477" s="6"/>
      <c r="FXW477" s="6"/>
      <c r="FYE477" s="6"/>
      <c r="FYM477" s="6"/>
      <c r="FYU477" s="6"/>
      <c r="FZC477" s="6"/>
      <c r="FZK477" s="6"/>
      <c r="FZS477" s="6"/>
      <c r="GAA477" s="6"/>
      <c r="GAI477" s="6"/>
      <c r="GAQ477" s="6"/>
      <c r="GAY477" s="6"/>
      <c r="GBG477" s="6"/>
      <c r="GBO477" s="6"/>
      <c r="GBW477" s="6"/>
      <c r="GCE477" s="6"/>
      <c r="GCM477" s="6"/>
      <c r="GCU477" s="6"/>
      <c r="GDC477" s="6"/>
      <c r="GDK477" s="6"/>
      <c r="GDS477" s="6"/>
      <c r="GEA477" s="6"/>
      <c r="GEI477" s="6"/>
      <c r="GEQ477" s="6"/>
      <c r="GEY477" s="6"/>
      <c r="GFG477" s="6"/>
      <c r="GFO477" s="6"/>
      <c r="GFW477" s="6"/>
      <c r="GGE477" s="6"/>
      <c r="GGM477" s="6"/>
      <c r="GGU477" s="6"/>
      <c r="GHC477" s="6"/>
      <c r="GHK477" s="6"/>
      <c r="GHS477" s="6"/>
      <c r="GIA477" s="6"/>
      <c r="GII477" s="6"/>
      <c r="GIQ477" s="6"/>
      <c r="GIY477" s="6"/>
      <c r="GJG477" s="6"/>
      <c r="GJO477" s="6"/>
      <c r="GJW477" s="6"/>
      <c r="GKE477" s="6"/>
      <c r="GKM477" s="6"/>
      <c r="GKU477" s="6"/>
      <c r="GLC477" s="6"/>
      <c r="GLK477" s="6"/>
      <c r="GLS477" s="6"/>
      <c r="GMA477" s="6"/>
      <c r="GMI477" s="6"/>
      <c r="GMQ477" s="6"/>
      <c r="GMY477" s="6"/>
      <c r="GNG477" s="6"/>
      <c r="GNO477" s="6"/>
      <c r="GNW477" s="6"/>
      <c r="GOE477" s="6"/>
      <c r="GOM477" s="6"/>
      <c r="GOU477" s="6"/>
      <c r="GPC477" s="6"/>
      <c r="GPK477" s="6"/>
      <c r="GPS477" s="6"/>
      <c r="GQA477" s="6"/>
      <c r="GQI477" s="6"/>
      <c r="GQQ477" s="6"/>
      <c r="GQY477" s="6"/>
      <c r="GRG477" s="6"/>
      <c r="GRO477" s="6"/>
      <c r="GRW477" s="6"/>
      <c r="GSE477" s="6"/>
      <c r="GSM477" s="6"/>
      <c r="GSU477" s="6"/>
      <c r="GTC477" s="6"/>
      <c r="GTK477" s="6"/>
      <c r="GTS477" s="6"/>
      <c r="GUA477" s="6"/>
      <c r="GUI477" s="6"/>
      <c r="GUQ477" s="6"/>
      <c r="GUY477" s="6"/>
      <c r="GVG477" s="6"/>
      <c r="GVO477" s="6"/>
      <c r="GVW477" s="6"/>
      <c r="GWE477" s="6"/>
      <c r="GWM477" s="6"/>
      <c r="GWU477" s="6"/>
      <c r="GXC477" s="6"/>
      <c r="GXK477" s="6"/>
      <c r="GXS477" s="6"/>
      <c r="GYA477" s="6"/>
      <c r="GYI477" s="6"/>
      <c r="GYQ477" s="6"/>
      <c r="GYY477" s="6"/>
      <c r="GZG477" s="6"/>
      <c r="GZO477" s="6"/>
      <c r="GZW477" s="6"/>
      <c r="HAE477" s="6"/>
      <c r="HAM477" s="6"/>
      <c r="HAU477" s="6"/>
      <c r="HBC477" s="6"/>
      <c r="HBK477" s="6"/>
      <c r="HBS477" s="6"/>
      <c r="HCA477" s="6"/>
      <c r="HCI477" s="6"/>
      <c r="HCQ477" s="6"/>
      <c r="HCY477" s="6"/>
      <c r="HDG477" s="6"/>
      <c r="HDO477" s="6"/>
      <c r="HDW477" s="6"/>
      <c r="HEE477" s="6"/>
      <c r="HEM477" s="6"/>
      <c r="HEU477" s="6"/>
      <c r="HFC477" s="6"/>
      <c r="HFK477" s="6"/>
      <c r="HFS477" s="6"/>
      <c r="HGA477" s="6"/>
      <c r="HGI477" s="6"/>
      <c r="HGQ477" s="6"/>
      <c r="HGY477" s="6"/>
      <c r="HHG477" s="6"/>
      <c r="HHO477" s="6"/>
      <c r="HHW477" s="6"/>
      <c r="HIE477" s="6"/>
      <c r="HIM477" s="6"/>
      <c r="HIU477" s="6"/>
      <c r="HJC477" s="6"/>
      <c r="HJK477" s="6"/>
      <c r="HJS477" s="6"/>
      <c r="HKA477" s="6"/>
      <c r="HKI477" s="6"/>
      <c r="HKQ477" s="6"/>
      <c r="HKY477" s="6"/>
      <c r="HLG477" s="6"/>
      <c r="HLO477" s="6"/>
      <c r="HLW477" s="6"/>
      <c r="HME477" s="6"/>
      <c r="HMM477" s="6"/>
      <c r="HMU477" s="6"/>
      <c r="HNC477" s="6"/>
      <c r="HNK477" s="6"/>
      <c r="HNS477" s="6"/>
      <c r="HOA477" s="6"/>
      <c r="HOI477" s="6"/>
      <c r="HOQ477" s="6"/>
      <c r="HOY477" s="6"/>
      <c r="HPG477" s="6"/>
      <c r="HPO477" s="6"/>
      <c r="HPW477" s="6"/>
      <c r="HQE477" s="6"/>
      <c r="HQM477" s="6"/>
      <c r="HQU477" s="6"/>
      <c r="HRC477" s="6"/>
      <c r="HRK477" s="6"/>
      <c r="HRS477" s="6"/>
      <c r="HSA477" s="6"/>
      <c r="HSI477" s="6"/>
      <c r="HSQ477" s="6"/>
      <c r="HSY477" s="6"/>
      <c r="HTG477" s="6"/>
      <c r="HTO477" s="6"/>
      <c r="HTW477" s="6"/>
      <c r="HUE477" s="6"/>
      <c r="HUM477" s="6"/>
      <c r="HUU477" s="6"/>
      <c r="HVC477" s="6"/>
      <c r="HVK477" s="6"/>
      <c r="HVS477" s="6"/>
      <c r="HWA477" s="6"/>
      <c r="HWI477" s="6"/>
      <c r="HWQ477" s="6"/>
      <c r="HWY477" s="6"/>
      <c r="HXG477" s="6"/>
      <c r="HXO477" s="6"/>
      <c r="HXW477" s="6"/>
      <c r="HYE477" s="6"/>
      <c r="HYM477" s="6"/>
      <c r="HYU477" s="6"/>
      <c r="HZC477" s="6"/>
      <c r="HZK477" s="6"/>
      <c r="HZS477" s="6"/>
      <c r="IAA477" s="6"/>
      <c r="IAI477" s="6"/>
      <c r="IAQ477" s="6"/>
      <c r="IAY477" s="6"/>
      <c r="IBG477" s="6"/>
      <c r="IBO477" s="6"/>
      <c r="IBW477" s="6"/>
      <c r="ICE477" s="6"/>
      <c r="ICM477" s="6"/>
      <c r="ICU477" s="6"/>
      <c r="IDC477" s="6"/>
      <c r="IDK477" s="6"/>
      <c r="IDS477" s="6"/>
      <c r="IEA477" s="6"/>
      <c r="IEI477" s="6"/>
      <c r="IEQ477" s="6"/>
      <c r="IEY477" s="6"/>
      <c r="IFG477" s="6"/>
      <c r="IFO477" s="6"/>
      <c r="IFW477" s="6"/>
      <c r="IGE477" s="6"/>
      <c r="IGM477" s="6"/>
      <c r="IGU477" s="6"/>
      <c r="IHC477" s="6"/>
      <c r="IHK477" s="6"/>
      <c r="IHS477" s="6"/>
      <c r="IIA477" s="6"/>
      <c r="III477" s="6"/>
      <c r="IIQ477" s="6"/>
      <c r="IIY477" s="6"/>
      <c r="IJG477" s="6"/>
      <c r="IJO477" s="6"/>
      <c r="IJW477" s="6"/>
      <c r="IKE477" s="6"/>
      <c r="IKM477" s="6"/>
      <c r="IKU477" s="6"/>
      <c r="ILC477" s="6"/>
      <c r="ILK477" s="6"/>
      <c r="ILS477" s="6"/>
      <c r="IMA477" s="6"/>
      <c r="IMI477" s="6"/>
      <c r="IMQ477" s="6"/>
      <c r="IMY477" s="6"/>
      <c r="ING477" s="6"/>
      <c r="INO477" s="6"/>
      <c r="INW477" s="6"/>
      <c r="IOE477" s="6"/>
      <c r="IOM477" s="6"/>
      <c r="IOU477" s="6"/>
      <c r="IPC477" s="6"/>
      <c r="IPK477" s="6"/>
      <c r="IPS477" s="6"/>
      <c r="IQA477" s="6"/>
      <c r="IQI477" s="6"/>
      <c r="IQQ477" s="6"/>
      <c r="IQY477" s="6"/>
      <c r="IRG477" s="6"/>
      <c r="IRO477" s="6"/>
      <c r="IRW477" s="6"/>
      <c r="ISE477" s="6"/>
      <c r="ISM477" s="6"/>
      <c r="ISU477" s="6"/>
      <c r="ITC477" s="6"/>
      <c r="ITK477" s="6"/>
      <c r="ITS477" s="6"/>
      <c r="IUA477" s="6"/>
      <c r="IUI477" s="6"/>
      <c r="IUQ477" s="6"/>
      <c r="IUY477" s="6"/>
      <c r="IVG477" s="6"/>
      <c r="IVO477" s="6"/>
      <c r="IVW477" s="6"/>
      <c r="IWE477" s="6"/>
      <c r="IWM477" s="6"/>
      <c r="IWU477" s="6"/>
      <c r="IXC477" s="6"/>
      <c r="IXK477" s="6"/>
      <c r="IXS477" s="6"/>
      <c r="IYA477" s="6"/>
      <c r="IYI477" s="6"/>
      <c r="IYQ477" s="6"/>
      <c r="IYY477" s="6"/>
      <c r="IZG477" s="6"/>
      <c r="IZO477" s="6"/>
      <c r="IZW477" s="6"/>
      <c r="JAE477" s="6"/>
      <c r="JAM477" s="6"/>
      <c r="JAU477" s="6"/>
      <c r="JBC477" s="6"/>
      <c r="JBK477" s="6"/>
      <c r="JBS477" s="6"/>
      <c r="JCA477" s="6"/>
      <c r="JCI477" s="6"/>
      <c r="JCQ477" s="6"/>
      <c r="JCY477" s="6"/>
      <c r="JDG477" s="6"/>
      <c r="JDO477" s="6"/>
      <c r="JDW477" s="6"/>
      <c r="JEE477" s="6"/>
      <c r="JEM477" s="6"/>
      <c r="JEU477" s="6"/>
      <c r="JFC477" s="6"/>
      <c r="JFK477" s="6"/>
      <c r="JFS477" s="6"/>
      <c r="JGA477" s="6"/>
      <c r="JGI477" s="6"/>
      <c r="JGQ477" s="6"/>
      <c r="JGY477" s="6"/>
      <c r="JHG477" s="6"/>
      <c r="JHO477" s="6"/>
      <c r="JHW477" s="6"/>
      <c r="JIE477" s="6"/>
      <c r="JIM477" s="6"/>
      <c r="JIU477" s="6"/>
      <c r="JJC477" s="6"/>
      <c r="JJK477" s="6"/>
      <c r="JJS477" s="6"/>
      <c r="JKA477" s="6"/>
      <c r="JKI477" s="6"/>
      <c r="JKQ477" s="6"/>
      <c r="JKY477" s="6"/>
      <c r="JLG477" s="6"/>
      <c r="JLO477" s="6"/>
      <c r="JLW477" s="6"/>
      <c r="JME477" s="6"/>
      <c r="JMM477" s="6"/>
      <c r="JMU477" s="6"/>
      <c r="JNC477" s="6"/>
      <c r="JNK477" s="6"/>
      <c r="JNS477" s="6"/>
      <c r="JOA477" s="6"/>
      <c r="JOI477" s="6"/>
      <c r="JOQ477" s="6"/>
      <c r="JOY477" s="6"/>
      <c r="JPG477" s="6"/>
      <c r="JPO477" s="6"/>
      <c r="JPW477" s="6"/>
      <c r="JQE477" s="6"/>
      <c r="JQM477" s="6"/>
      <c r="JQU477" s="6"/>
      <c r="JRC477" s="6"/>
      <c r="JRK477" s="6"/>
      <c r="JRS477" s="6"/>
      <c r="JSA477" s="6"/>
      <c r="JSI477" s="6"/>
      <c r="JSQ477" s="6"/>
      <c r="JSY477" s="6"/>
      <c r="JTG477" s="6"/>
      <c r="JTO477" s="6"/>
      <c r="JTW477" s="6"/>
      <c r="JUE477" s="6"/>
      <c r="JUM477" s="6"/>
      <c r="JUU477" s="6"/>
      <c r="JVC477" s="6"/>
      <c r="JVK477" s="6"/>
      <c r="JVS477" s="6"/>
      <c r="JWA477" s="6"/>
      <c r="JWI477" s="6"/>
      <c r="JWQ477" s="6"/>
      <c r="JWY477" s="6"/>
      <c r="JXG477" s="6"/>
      <c r="JXO477" s="6"/>
      <c r="JXW477" s="6"/>
      <c r="JYE477" s="6"/>
      <c r="JYM477" s="6"/>
      <c r="JYU477" s="6"/>
      <c r="JZC477" s="6"/>
      <c r="JZK477" s="6"/>
      <c r="JZS477" s="6"/>
      <c r="KAA477" s="6"/>
      <c r="KAI477" s="6"/>
      <c r="KAQ477" s="6"/>
      <c r="KAY477" s="6"/>
      <c r="KBG477" s="6"/>
      <c r="KBO477" s="6"/>
      <c r="KBW477" s="6"/>
      <c r="KCE477" s="6"/>
      <c r="KCM477" s="6"/>
      <c r="KCU477" s="6"/>
      <c r="KDC477" s="6"/>
      <c r="KDK477" s="6"/>
      <c r="KDS477" s="6"/>
      <c r="KEA477" s="6"/>
      <c r="KEI477" s="6"/>
      <c r="KEQ477" s="6"/>
      <c r="KEY477" s="6"/>
      <c r="KFG477" s="6"/>
      <c r="KFO477" s="6"/>
      <c r="KFW477" s="6"/>
      <c r="KGE477" s="6"/>
      <c r="KGM477" s="6"/>
      <c r="KGU477" s="6"/>
      <c r="KHC477" s="6"/>
      <c r="KHK477" s="6"/>
      <c r="KHS477" s="6"/>
      <c r="KIA477" s="6"/>
      <c r="KII477" s="6"/>
      <c r="KIQ477" s="6"/>
      <c r="KIY477" s="6"/>
      <c r="KJG477" s="6"/>
      <c r="KJO477" s="6"/>
      <c r="KJW477" s="6"/>
      <c r="KKE477" s="6"/>
      <c r="KKM477" s="6"/>
      <c r="KKU477" s="6"/>
      <c r="KLC477" s="6"/>
      <c r="KLK477" s="6"/>
      <c r="KLS477" s="6"/>
      <c r="KMA477" s="6"/>
      <c r="KMI477" s="6"/>
      <c r="KMQ477" s="6"/>
      <c r="KMY477" s="6"/>
      <c r="KNG477" s="6"/>
      <c r="KNO477" s="6"/>
      <c r="KNW477" s="6"/>
      <c r="KOE477" s="6"/>
      <c r="KOM477" s="6"/>
      <c r="KOU477" s="6"/>
      <c r="KPC477" s="6"/>
      <c r="KPK477" s="6"/>
      <c r="KPS477" s="6"/>
      <c r="KQA477" s="6"/>
      <c r="KQI477" s="6"/>
      <c r="KQQ477" s="6"/>
      <c r="KQY477" s="6"/>
      <c r="KRG477" s="6"/>
      <c r="KRO477" s="6"/>
      <c r="KRW477" s="6"/>
      <c r="KSE477" s="6"/>
      <c r="KSM477" s="6"/>
      <c r="KSU477" s="6"/>
      <c r="KTC477" s="6"/>
      <c r="KTK477" s="6"/>
      <c r="KTS477" s="6"/>
      <c r="KUA477" s="6"/>
      <c r="KUI477" s="6"/>
      <c r="KUQ477" s="6"/>
      <c r="KUY477" s="6"/>
      <c r="KVG477" s="6"/>
      <c r="KVO477" s="6"/>
      <c r="KVW477" s="6"/>
      <c r="KWE477" s="6"/>
      <c r="KWM477" s="6"/>
      <c r="KWU477" s="6"/>
      <c r="KXC477" s="6"/>
      <c r="KXK477" s="6"/>
      <c r="KXS477" s="6"/>
      <c r="KYA477" s="6"/>
      <c r="KYI477" s="6"/>
      <c r="KYQ477" s="6"/>
      <c r="KYY477" s="6"/>
      <c r="KZG477" s="6"/>
      <c r="KZO477" s="6"/>
      <c r="KZW477" s="6"/>
      <c r="LAE477" s="6"/>
      <c r="LAM477" s="6"/>
      <c r="LAU477" s="6"/>
      <c r="LBC477" s="6"/>
      <c r="LBK477" s="6"/>
      <c r="LBS477" s="6"/>
      <c r="LCA477" s="6"/>
      <c r="LCI477" s="6"/>
      <c r="LCQ477" s="6"/>
      <c r="LCY477" s="6"/>
      <c r="LDG477" s="6"/>
      <c r="LDO477" s="6"/>
      <c r="LDW477" s="6"/>
      <c r="LEE477" s="6"/>
      <c r="LEM477" s="6"/>
      <c r="LEU477" s="6"/>
      <c r="LFC477" s="6"/>
      <c r="LFK477" s="6"/>
      <c r="LFS477" s="6"/>
      <c r="LGA477" s="6"/>
      <c r="LGI477" s="6"/>
      <c r="LGQ477" s="6"/>
      <c r="LGY477" s="6"/>
      <c r="LHG477" s="6"/>
      <c r="LHO477" s="6"/>
      <c r="LHW477" s="6"/>
      <c r="LIE477" s="6"/>
      <c r="LIM477" s="6"/>
      <c r="LIU477" s="6"/>
      <c r="LJC477" s="6"/>
      <c r="LJK477" s="6"/>
      <c r="LJS477" s="6"/>
      <c r="LKA477" s="6"/>
      <c r="LKI477" s="6"/>
      <c r="LKQ477" s="6"/>
      <c r="LKY477" s="6"/>
      <c r="LLG477" s="6"/>
      <c r="LLO477" s="6"/>
      <c r="LLW477" s="6"/>
      <c r="LME477" s="6"/>
      <c r="LMM477" s="6"/>
      <c r="LMU477" s="6"/>
      <c r="LNC477" s="6"/>
      <c r="LNK477" s="6"/>
      <c r="LNS477" s="6"/>
      <c r="LOA477" s="6"/>
      <c r="LOI477" s="6"/>
      <c r="LOQ477" s="6"/>
      <c r="LOY477" s="6"/>
      <c r="LPG477" s="6"/>
      <c r="LPO477" s="6"/>
      <c r="LPW477" s="6"/>
      <c r="LQE477" s="6"/>
      <c r="LQM477" s="6"/>
      <c r="LQU477" s="6"/>
      <c r="LRC477" s="6"/>
      <c r="LRK477" s="6"/>
      <c r="LRS477" s="6"/>
      <c r="LSA477" s="6"/>
      <c r="LSI477" s="6"/>
      <c r="LSQ477" s="6"/>
      <c r="LSY477" s="6"/>
      <c r="LTG477" s="6"/>
      <c r="LTO477" s="6"/>
      <c r="LTW477" s="6"/>
      <c r="LUE477" s="6"/>
      <c r="LUM477" s="6"/>
      <c r="LUU477" s="6"/>
      <c r="LVC477" s="6"/>
      <c r="LVK477" s="6"/>
      <c r="LVS477" s="6"/>
      <c r="LWA477" s="6"/>
      <c r="LWI477" s="6"/>
      <c r="LWQ477" s="6"/>
      <c r="LWY477" s="6"/>
      <c r="LXG477" s="6"/>
      <c r="LXO477" s="6"/>
      <c r="LXW477" s="6"/>
      <c r="LYE477" s="6"/>
      <c r="LYM477" s="6"/>
      <c r="LYU477" s="6"/>
      <c r="LZC477" s="6"/>
      <c r="LZK477" s="6"/>
      <c r="LZS477" s="6"/>
      <c r="MAA477" s="6"/>
      <c r="MAI477" s="6"/>
      <c r="MAQ477" s="6"/>
      <c r="MAY477" s="6"/>
      <c r="MBG477" s="6"/>
      <c r="MBO477" s="6"/>
      <c r="MBW477" s="6"/>
      <c r="MCE477" s="6"/>
      <c r="MCM477" s="6"/>
      <c r="MCU477" s="6"/>
      <c r="MDC477" s="6"/>
      <c r="MDK477" s="6"/>
      <c r="MDS477" s="6"/>
      <c r="MEA477" s="6"/>
      <c r="MEI477" s="6"/>
      <c r="MEQ477" s="6"/>
      <c r="MEY477" s="6"/>
      <c r="MFG477" s="6"/>
      <c r="MFO477" s="6"/>
      <c r="MFW477" s="6"/>
      <c r="MGE477" s="6"/>
      <c r="MGM477" s="6"/>
      <c r="MGU477" s="6"/>
      <c r="MHC477" s="6"/>
      <c r="MHK477" s="6"/>
      <c r="MHS477" s="6"/>
      <c r="MIA477" s="6"/>
      <c r="MII477" s="6"/>
      <c r="MIQ477" s="6"/>
      <c r="MIY477" s="6"/>
      <c r="MJG477" s="6"/>
      <c r="MJO477" s="6"/>
      <c r="MJW477" s="6"/>
      <c r="MKE477" s="6"/>
      <c r="MKM477" s="6"/>
      <c r="MKU477" s="6"/>
      <c r="MLC477" s="6"/>
      <c r="MLK477" s="6"/>
      <c r="MLS477" s="6"/>
      <c r="MMA477" s="6"/>
      <c r="MMI477" s="6"/>
      <c r="MMQ477" s="6"/>
      <c r="MMY477" s="6"/>
      <c r="MNG477" s="6"/>
      <c r="MNO477" s="6"/>
      <c r="MNW477" s="6"/>
      <c r="MOE477" s="6"/>
      <c r="MOM477" s="6"/>
      <c r="MOU477" s="6"/>
      <c r="MPC477" s="6"/>
      <c r="MPK477" s="6"/>
      <c r="MPS477" s="6"/>
      <c r="MQA477" s="6"/>
      <c r="MQI477" s="6"/>
      <c r="MQQ477" s="6"/>
      <c r="MQY477" s="6"/>
      <c r="MRG477" s="6"/>
      <c r="MRO477" s="6"/>
      <c r="MRW477" s="6"/>
      <c r="MSE477" s="6"/>
      <c r="MSM477" s="6"/>
      <c r="MSU477" s="6"/>
      <c r="MTC477" s="6"/>
      <c r="MTK477" s="6"/>
      <c r="MTS477" s="6"/>
      <c r="MUA477" s="6"/>
      <c r="MUI477" s="6"/>
      <c r="MUQ477" s="6"/>
      <c r="MUY477" s="6"/>
      <c r="MVG477" s="6"/>
      <c r="MVO477" s="6"/>
      <c r="MVW477" s="6"/>
      <c r="MWE477" s="6"/>
      <c r="MWM477" s="6"/>
      <c r="MWU477" s="6"/>
      <c r="MXC477" s="6"/>
      <c r="MXK477" s="6"/>
      <c r="MXS477" s="6"/>
      <c r="MYA477" s="6"/>
      <c r="MYI477" s="6"/>
      <c r="MYQ477" s="6"/>
      <c r="MYY477" s="6"/>
      <c r="MZG477" s="6"/>
      <c r="MZO477" s="6"/>
      <c r="MZW477" s="6"/>
      <c r="NAE477" s="6"/>
      <c r="NAM477" s="6"/>
      <c r="NAU477" s="6"/>
      <c r="NBC477" s="6"/>
      <c r="NBK477" s="6"/>
      <c r="NBS477" s="6"/>
      <c r="NCA477" s="6"/>
      <c r="NCI477" s="6"/>
      <c r="NCQ477" s="6"/>
      <c r="NCY477" s="6"/>
      <c r="NDG477" s="6"/>
      <c r="NDO477" s="6"/>
      <c r="NDW477" s="6"/>
      <c r="NEE477" s="6"/>
      <c r="NEM477" s="6"/>
      <c r="NEU477" s="6"/>
      <c r="NFC477" s="6"/>
      <c r="NFK477" s="6"/>
      <c r="NFS477" s="6"/>
      <c r="NGA477" s="6"/>
      <c r="NGI477" s="6"/>
      <c r="NGQ477" s="6"/>
      <c r="NGY477" s="6"/>
      <c r="NHG477" s="6"/>
      <c r="NHO477" s="6"/>
      <c r="NHW477" s="6"/>
      <c r="NIE477" s="6"/>
      <c r="NIM477" s="6"/>
      <c r="NIU477" s="6"/>
      <c r="NJC477" s="6"/>
      <c r="NJK477" s="6"/>
      <c r="NJS477" s="6"/>
      <c r="NKA477" s="6"/>
      <c r="NKI477" s="6"/>
      <c r="NKQ477" s="6"/>
      <c r="NKY477" s="6"/>
      <c r="NLG477" s="6"/>
      <c r="NLO477" s="6"/>
      <c r="NLW477" s="6"/>
      <c r="NME477" s="6"/>
      <c r="NMM477" s="6"/>
      <c r="NMU477" s="6"/>
      <c r="NNC477" s="6"/>
      <c r="NNK477" s="6"/>
      <c r="NNS477" s="6"/>
      <c r="NOA477" s="6"/>
      <c r="NOI477" s="6"/>
      <c r="NOQ477" s="6"/>
      <c r="NOY477" s="6"/>
      <c r="NPG477" s="6"/>
      <c r="NPO477" s="6"/>
      <c r="NPW477" s="6"/>
      <c r="NQE477" s="6"/>
      <c r="NQM477" s="6"/>
      <c r="NQU477" s="6"/>
      <c r="NRC477" s="6"/>
      <c r="NRK477" s="6"/>
      <c r="NRS477" s="6"/>
      <c r="NSA477" s="6"/>
      <c r="NSI477" s="6"/>
      <c r="NSQ477" s="6"/>
      <c r="NSY477" s="6"/>
      <c r="NTG477" s="6"/>
      <c r="NTO477" s="6"/>
      <c r="NTW477" s="6"/>
      <c r="NUE477" s="6"/>
      <c r="NUM477" s="6"/>
      <c r="NUU477" s="6"/>
      <c r="NVC477" s="6"/>
      <c r="NVK477" s="6"/>
      <c r="NVS477" s="6"/>
      <c r="NWA477" s="6"/>
      <c r="NWI477" s="6"/>
      <c r="NWQ477" s="6"/>
      <c r="NWY477" s="6"/>
      <c r="NXG477" s="6"/>
      <c r="NXO477" s="6"/>
      <c r="NXW477" s="6"/>
      <c r="NYE477" s="6"/>
      <c r="NYM477" s="6"/>
      <c r="NYU477" s="6"/>
      <c r="NZC477" s="6"/>
      <c r="NZK477" s="6"/>
      <c r="NZS477" s="6"/>
      <c r="OAA477" s="6"/>
      <c r="OAI477" s="6"/>
      <c r="OAQ477" s="6"/>
      <c r="OAY477" s="6"/>
      <c r="OBG477" s="6"/>
      <c r="OBO477" s="6"/>
      <c r="OBW477" s="6"/>
      <c r="OCE477" s="6"/>
      <c r="OCM477" s="6"/>
      <c r="OCU477" s="6"/>
      <c r="ODC477" s="6"/>
      <c r="ODK477" s="6"/>
      <c r="ODS477" s="6"/>
      <c r="OEA477" s="6"/>
      <c r="OEI477" s="6"/>
      <c r="OEQ477" s="6"/>
      <c r="OEY477" s="6"/>
      <c r="OFG477" s="6"/>
      <c r="OFO477" s="6"/>
      <c r="OFW477" s="6"/>
      <c r="OGE477" s="6"/>
      <c r="OGM477" s="6"/>
      <c r="OGU477" s="6"/>
      <c r="OHC477" s="6"/>
      <c r="OHK477" s="6"/>
      <c r="OHS477" s="6"/>
      <c r="OIA477" s="6"/>
      <c r="OII477" s="6"/>
      <c r="OIQ477" s="6"/>
      <c r="OIY477" s="6"/>
      <c r="OJG477" s="6"/>
      <c r="OJO477" s="6"/>
      <c r="OJW477" s="6"/>
      <c r="OKE477" s="6"/>
      <c r="OKM477" s="6"/>
      <c r="OKU477" s="6"/>
      <c r="OLC477" s="6"/>
      <c r="OLK477" s="6"/>
      <c r="OLS477" s="6"/>
      <c r="OMA477" s="6"/>
      <c r="OMI477" s="6"/>
      <c r="OMQ477" s="6"/>
      <c r="OMY477" s="6"/>
      <c r="ONG477" s="6"/>
      <c r="ONO477" s="6"/>
      <c r="ONW477" s="6"/>
      <c r="OOE477" s="6"/>
      <c r="OOM477" s="6"/>
      <c r="OOU477" s="6"/>
      <c r="OPC477" s="6"/>
      <c r="OPK477" s="6"/>
      <c r="OPS477" s="6"/>
      <c r="OQA477" s="6"/>
      <c r="OQI477" s="6"/>
      <c r="OQQ477" s="6"/>
      <c r="OQY477" s="6"/>
      <c r="ORG477" s="6"/>
      <c r="ORO477" s="6"/>
      <c r="ORW477" s="6"/>
      <c r="OSE477" s="6"/>
      <c r="OSM477" s="6"/>
      <c r="OSU477" s="6"/>
      <c r="OTC477" s="6"/>
      <c r="OTK477" s="6"/>
      <c r="OTS477" s="6"/>
      <c r="OUA477" s="6"/>
      <c r="OUI477" s="6"/>
      <c r="OUQ477" s="6"/>
      <c r="OUY477" s="6"/>
      <c r="OVG477" s="6"/>
      <c r="OVO477" s="6"/>
      <c r="OVW477" s="6"/>
      <c r="OWE477" s="6"/>
      <c r="OWM477" s="6"/>
      <c r="OWU477" s="6"/>
      <c r="OXC477" s="6"/>
      <c r="OXK477" s="6"/>
      <c r="OXS477" s="6"/>
      <c r="OYA477" s="6"/>
      <c r="OYI477" s="6"/>
      <c r="OYQ477" s="6"/>
      <c r="OYY477" s="6"/>
      <c r="OZG477" s="6"/>
      <c r="OZO477" s="6"/>
      <c r="OZW477" s="6"/>
      <c r="PAE477" s="6"/>
      <c r="PAM477" s="6"/>
      <c r="PAU477" s="6"/>
      <c r="PBC477" s="6"/>
      <c r="PBK477" s="6"/>
      <c r="PBS477" s="6"/>
      <c r="PCA477" s="6"/>
      <c r="PCI477" s="6"/>
      <c r="PCQ477" s="6"/>
      <c r="PCY477" s="6"/>
      <c r="PDG477" s="6"/>
      <c r="PDO477" s="6"/>
      <c r="PDW477" s="6"/>
      <c r="PEE477" s="6"/>
      <c r="PEM477" s="6"/>
      <c r="PEU477" s="6"/>
      <c r="PFC477" s="6"/>
      <c r="PFK477" s="6"/>
      <c r="PFS477" s="6"/>
      <c r="PGA477" s="6"/>
      <c r="PGI477" s="6"/>
      <c r="PGQ477" s="6"/>
      <c r="PGY477" s="6"/>
      <c r="PHG477" s="6"/>
      <c r="PHO477" s="6"/>
      <c r="PHW477" s="6"/>
      <c r="PIE477" s="6"/>
      <c r="PIM477" s="6"/>
      <c r="PIU477" s="6"/>
      <c r="PJC477" s="6"/>
      <c r="PJK477" s="6"/>
      <c r="PJS477" s="6"/>
      <c r="PKA477" s="6"/>
      <c r="PKI477" s="6"/>
      <c r="PKQ477" s="6"/>
      <c r="PKY477" s="6"/>
      <c r="PLG477" s="6"/>
      <c r="PLO477" s="6"/>
      <c r="PLW477" s="6"/>
      <c r="PME477" s="6"/>
      <c r="PMM477" s="6"/>
      <c r="PMU477" s="6"/>
      <c r="PNC477" s="6"/>
      <c r="PNK477" s="6"/>
      <c r="PNS477" s="6"/>
      <c r="POA477" s="6"/>
      <c r="POI477" s="6"/>
      <c r="POQ477" s="6"/>
      <c r="POY477" s="6"/>
      <c r="PPG477" s="6"/>
      <c r="PPO477" s="6"/>
      <c r="PPW477" s="6"/>
      <c r="PQE477" s="6"/>
      <c r="PQM477" s="6"/>
      <c r="PQU477" s="6"/>
      <c r="PRC477" s="6"/>
      <c r="PRK477" s="6"/>
      <c r="PRS477" s="6"/>
      <c r="PSA477" s="6"/>
      <c r="PSI477" s="6"/>
      <c r="PSQ477" s="6"/>
      <c r="PSY477" s="6"/>
      <c r="PTG477" s="6"/>
      <c r="PTO477" s="6"/>
      <c r="PTW477" s="6"/>
      <c r="PUE477" s="6"/>
      <c r="PUM477" s="6"/>
      <c r="PUU477" s="6"/>
      <c r="PVC477" s="6"/>
      <c r="PVK477" s="6"/>
      <c r="PVS477" s="6"/>
      <c r="PWA477" s="6"/>
      <c r="PWI477" s="6"/>
      <c r="PWQ477" s="6"/>
      <c r="PWY477" s="6"/>
      <c r="PXG477" s="6"/>
      <c r="PXO477" s="6"/>
      <c r="PXW477" s="6"/>
      <c r="PYE477" s="6"/>
      <c r="PYM477" s="6"/>
      <c r="PYU477" s="6"/>
      <c r="PZC477" s="6"/>
      <c r="PZK477" s="6"/>
      <c r="PZS477" s="6"/>
      <c r="QAA477" s="6"/>
      <c r="QAI477" s="6"/>
      <c r="QAQ477" s="6"/>
      <c r="QAY477" s="6"/>
      <c r="QBG477" s="6"/>
      <c r="QBO477" s="6"/>
      <c r="QBW477" s="6"/>
      <c r="QCE477" s="6"/>
      <c r="QCM477" s="6"/>
      <c r="QCU477" s="6"/>
      <c r="QDC477" s="6"/>
      <c r="QDK477" s="6"/>
      <c r="QDS477" s="6"/>
      <c r="QEA477" s="6"/>
      <c r="QEI477" s="6"/>
      <c r="QEQ477" s="6"/>
      <c r="QEY477" s="6"/>
      <c r="QFG477" s="6"/>
      <c r="QFO477" s="6"/>
      <c r="QFW477" s="6"/>
      <c r="QGE477" s="6"/>
      <c r="QGM477" s="6"/>
      <c r="QGU477" s="6"/>
      <c r="QHC477" s="6"/>
      <c r="QHK477" s="6"/>
      <c r="QHS477" s="6"/>
      <c r="QIA477" s="6"/>
      <c r="QII477" s="6"/>
      <c r="QIQ477" s="6"/>
      <c r="QIY477" s="6"/>
      <c r="QJG477" s="6"/>
      <c r="QJO477" s="6"/>
      <c r="QJW477" s="6"/>
      <c r="QKE477" s="6"/>
      <c r="QKM477" s="6"/>
      <c r="QKU477" s="6"/>
      <c r="QLC477" s="6"/>
      <c r="QLK477" s="6"/>
      <c r="QLS477" s="6"/>
      <c r="QMA477" s="6"/>
      <c r="QMI477" s="6"/>
      <c r="QMQ477" s="6"/>
      <c r="QMY477" s="6"/>
      <c r="QNG477" s="6"/>
      <c r="QNO477" s="6"/>
      <c r="QNW477" s="6"/>
      <c r="QOE477" s="6"/>
      <c r="QOM477" s="6"/>
      <c r="QOU477" s="6"/>
      <c r="QPC477" s="6"/>
      <c r="QPK477" s="6"/>
      <c r="QPS477" s="6"/>
      <c r="QQA477" s="6"/>
      <c r="QQI477" s="6"/>
      <c r="QQQ477" s="6"/>
      <c r="QQY477" s="6"/>
      <c r="QRG477" s="6"/>
      <c r="QRO477" s="6"/>
      <c r="QRW477" s="6"/>
      <c r="QSE477" s="6"/>
      <c r="QSM477" s="6"/>
      <c r="QSU477" s="6"/>
      <c r="QTC477" s="6"/>
      <c r="QTK477" s="6"/>
      <c r="QTS477" s="6"/>
      <c r="QUA477" s="6"/>
      <c r="QUI477" s="6"/>
      <c r="QUQ477" s="6"/>
      <c r="QUY477" s="6"/>
      <c r="QVG477" s="6"/>
      <c r="QVO477" s="6"/>
      <c r="QVW477" s="6"/>
      <c r="QWE477" s="6"/>
      <c r="QWM477" s="6"/>
      <c r="QWU477" s="6"/>
      <c r="QXC477" s="6"/>
      <c r="QXK477" s="6"/>
      <c r="QXS477" s="6"/>
      <c r="QYA477" s="6"/>
      <c r="QYI477" s="6"/>
      <c r="QYQ477" s="6"/>
      <c r="QYY477" s="6"/>
      <c r="QZG477" s="6"/>
      <c r="QZO477" s="6"/>
      <c r="QZW477" s="6"/>
      <c r="RAE477" s="6"/>
      <c r="RAM477" s="6"/>
      <c r="RAU477" s="6"/>
      <c r="RBC477" s="6"/>
      <c r="RBK477" s="6"/>
      <c r="RBS477" s="6"/>
      <c r="RCA477" s="6"/>
      <c r="RCI477" s="6"/>
      <c r="RCQ477" s="6"/>
      <c r="RCY477" s="6"/>
      <c r="RDG477" s="6"/>
      <c r="RDO477" s="6"/>
      <c r="RDW477" s="6"/>
      <c r="REE477" s="6"/>
      <c r="REM477" s="6"/>
      <c r="REU477" s="6"/>
      <c r="RFC477" s="6"/>
      <c r="RFK477" s="6"/>
      <c r="RFS477" s="6"/>
      <c r="RGA477" s="6"/>
      <c r="RGI477" s="6"/>
      <c r="RGQ477" s="6"/>
      <c r="RGY477" s="6"/>
      <c r="RHG477" s="6"/>
      <c r="RHO477" s="6"/>
      <c r="RHW477" s="6"/>
      <c r="RIE477" s="6"/>
      <c r="RIM477" s="6"/>
      <c r="RIU477" s="6"/>
      <c r="RJC477" s="6"/>
      <c r="RJK477" s="6"/>
      <c r="RJS477" s="6"/>
      <c r="RKA477" s="6"/>
      <c r="RKI477" s="6"/>
      <c r="RKQ477" s="6"/>
      <c r="RKY477" s="6"/>
      <c r="RLG477" s="6"/>
      <c r="RLO477" s="6"/>
      <c r="RLW477" s="6"/>
      <c r="RME477" s="6"/>
      <c r="RMM477" s="6"/>
      <c r="RMU477" s="6"/>
      <c r="RNC477" s="6"/>
      <c r="RNK477" s="6"/>
      <c r="RNS477" s="6"/>
      <c r="ROA477" s="6"/>
      <c r="ROI477" s="6"/>
      <c r="ROQ477" s="6"/>
      <c r="ROY477" s="6"/>
      <c r="RPG477" s="6"/>
      <c r="RPO477" s="6"/>
      <c r="RPW477" s="6"/>
      <c r="RQE477" s="6"/>
      <c r="RQM477" s="6"/>
      <c r="RQU477" s="6"/>
      <c r="RRC477" s="6"/>
      <c r="RRK477" s="6"/>
      <c r="RRS477" s="6"/>
      <c r="RSA477" s="6"/>
      <c r="RSI477" s="6"/>
      <c r="RSQ477" s="6"/>
      <c r="RSY477" s="6"/>
      <c r="RTG477" s="6"/>
      <c r="RTO477" s="6"/>
      <c r="RTW477" s="6"/>
      <c r="RUE477" s="6"/>
      <c r="RUM477" s="6"/>
      <c r="RUU477" s="6"/>
      <c r="RVC477" s="6"/>
      <c r="RVK477" s="6"/>
      <c r="RVS477" s="6"/>
      <c r="RWA477" s="6"/>
      <c r="RWI477" s="6"/>
      <c r="RWQ477" s="6"/>
      <c r="RWY477" s="6"/>
      <c r="RXG477" s="6"/>
      <c r="RXO477" s="6"/>
      <c r="RXW477" s="6"/>
      <c r="RYE477" s="6"/>
      <c r="RYM477" s="6"/>
      <c r="RYU477" s="6"/>
      <c r="RZC477" s="6"/>
      <c r="RZK477" s="6"/>
      <c r="RZS477" s="6"/>
      <c r="SAA477" s="6"/>
      <c r="SAI477" s="6"/>
      <c r="SAQ477" s="6"/>
      <c r="SAY477" s="6"/>
      <c r="SBG477" s="6"/>
      <c r="SBO477" s="6"/>
      <c r="SBW477" s="6"/>
      <c r="SCE477" s="6"/>
      <c r="SCM477" s="6"/>
      <c r="SCU477" s="6"/>
      <c r="SDC477" s="6"/>
      <c r="SDK477" s="6"/>
      <c r="SDS477" s="6"/>
      <c r="SEA477" s="6"/>
      <c r="SEI477" s="6"/>
      <c r="SEQ477" s="6"/>
      <c r="SEY477" s="6"/>
      <c r="SFG477" s="6"/>
      <c r="SFO477" s="6"/>
      <c r="SFW477" s="6"/>
      <c r="SGE477" s="6"/>
      <c r="SGM477" s="6"/>
      <c r="SGU477" s="6"/>
      <c r="SHC477" s="6"/>
      <c r="SHK477" s="6"/>
      <c r="SHS477" s="6"/>
      <c r="SIA477" s="6"/>
      <c r="SII477" s="6"/>
      <c r="SIQ477" s="6"/>
      <c r="SIY477" s="6"/>
      <c r="SJG477" s="6"/>
      <c r="SJO477" s="6"/>
      <c r="SJW477" s="6"/>
      <c r="SKE477" s="6"/>
      <c r="SKM477" s="6"/>
      <c r="SKU477" s="6"/>
      <c r="SLC477" s="6"/>
      <c r="SLK477" s="6"/>
      <c r="SLS477" s="6"/>
      <c r="SMA477" s="6"/>
      <c r="SMI477" s="6"/>
      <c r="SMQ477" s="6"/>
      <c r="SMY477" s="6"/>
      <c r="SNG477" s="6"/>
      <c r="SNO477" s="6"/>
      <c r="SNW477" s="6"/>
      <c r="SOE477" s="6"/>
      <c r="SOM477" s="6"/>
      <c r="SOU477" s="6"/>
      <c r="SPC477" s="6"/>
      <c r="SPK477" s="6"/>
      <c r="SPS477" s="6"/>
      <c r="SQA477" s="6"/>
      <c r="SQI477" s="6"/>
      <c r="SQQ477" s="6"/>
      <c r="SQY477" s="6"/>
      <c r="SRG477" s="6"/>
      <c r="SRO477" s="6"/>
      <c r="SRW477" s="6"/>
      <c r="SSE477" s="6"/>
      <c r="SSM477" s="6"/>
      <c r="SSU477" s="6"/>
      <c r="STC477" s="6"/>
      <c r="STK477" s="6"/>
      <c r="STS477" s="6"/>
      <c r="SUA477" s="6"/>
      <c r="SUI477" s="6"/>
      <c r="SUQ477" s="6"/>
      <c r="SUY477" s="6"/>
      <c r="SVG477" s="6"/>
      <c r="SVO477" s="6"/>
      <c r="SVW477" s="6"/>
      <c r="SWE477" s="6"/>
      <c r="SWM477" s="6"/>
      <c r="SWU477" s="6"/>
      <c r="SXC477" s="6"/>
      <c r="SXK477" s="6"/>
      <c r="SXS477" s="6"/>
      <c r="SYA477" s="6"/>
      <c r="SYI477" s="6"/>
      <c r="SYQ477" s="6"/>
      <c r="SYY477" s="6"/>
      <c r="SZG477" s="6"/>
      <c r="SZO477" s="6"/>
      <c r="SZW477" s="6"/>
      <c r="TAE477" s="6"/>
      <c r="TAM477" s="6"/>
      <c r="TAU477" s="6"/>
      <c r="TBC477" s="6"/>
      <c r="TBK477" s="6"/>
      <c r="TBS477" s="6"/>
      <c r="TCA477" s="6"/>
      <c r="TCI477" s="6"/>
      <c r="TCQ477" s="6"/>
      <c r="TCY477" s="6"/>
      <c r="TDG477" s="6"/>
      <c r="TDO477" s="6"/>
      <c r="TDW477" s="6"/>
      <c r="TEE477" s="6"/>
      <c r="TEM477" s="6"/>
      <c r="TEU477" s="6"/>
      <c r="TFC477" s="6"/>
      <c r="TFK477" s="6"/>
      <c r="TFS477" s="6"/>
      <c r="TGA477" s="6"/>
      <c r="TGI477" s="6"/>
      <c r="TGQ477" s="6"/>
      <c r="TGY477" s="6"/>
      <c r="THG477" s="6"/>
      <c r="THO477" s="6"/>
      <c r="THW477" s="6"/>
      <c r="TIE477" s="6"/>
      <c r="TIM477" s="6"/>
      <c r="TIU477" s="6"/>
      <c r="TJC477" s="6"/>
      <c r="TJK477" s="6"/>
      <c r="TJS477" s="6"/>
      <c r="TKA477" s="6"/>
      <c r="TKI477" s="6"/>
      <c r="TKQ477" s="6"/>
      <c r="TKY477" s="6"/>
      <c r="TLG477" s="6"/>
      <c r="TLO477" s="6"/>
      <c r="TLW477" s="6"/>
      <c r="TME477" s="6"/>
      <c r="TMM477" s="6"/>
      <c r="TMU477" s="6"/>
      <c r="TNC477" s="6"/>
      <c r="TNK477" s="6"/>
      <c r="TNS477" s="6"/>
      <c r="TOA477" s="6"/>
      <c r="TOI477" s="6"/>
      <c r="TOQ477" s="6"/>
      <c r="TOY477" s="6"/>
      <c r="TPG477" s="6"/>
      <c r="TPO477" s="6"/>
      <c r="TPW477" s="6"/>
      <c r="TQE477" s="6"/>
      <c r="TQM477" s="6"/>
      <c r="TQU477" s="6"/>
      <c r="TRC477" s="6"/>
      <c r="TRK477" s="6"/>
      <c r="TRS477" s="6"/>
      <c r="TSA477" s="6"/>
      <c r="TSI477" s="6"/>
      <c r="TSQ477" s="6"/>
      <c r="TSY477" s="6"/>
      <c r="TTG477" s="6"/>
      <c r="TTO477" s="6"/>
      <c r="TTW477" s="6"/>
      <c r="TUE477" s="6"/>
      <c r="TUM477" s="6"/>
      <c r="TUU477" s="6"/>
      <c r="TVC477" s="6"/>
      <c r="TVK477" s="6"/>
      <c r="TVS477" s="6"/>
      <c r="TWA477" s="6"/>
      <c r="TWI477" s="6"/>
      <c r="TWQ477" s="6"/>
      <c r="TWY477" s="6"/>
      <c r="TXG477" s="6"/>
      <c r="TXO477" s="6"/>
      <c r="TXW477" s="6"/>
      <c r="TYE477" s="6"/>
      <c r="TYM477" s="6"/>
      <c r="TYU477" s="6"/>
      <c r="TZC477" s="6"/>
      <c r="TZK477" s="6"/>
      <c r="TZS477" s="6"/>
      <c r="UAA477" s="6"/>
      <c r="UAI477" s="6"/>
      <c r="UAQ477" s="6"/>
      <c r="UAY477" s="6"/>
      <c r="UBG477" s="6"/>
      <c r="UBO477" s="6"/>
      <c r="UBW477" s="6"/>
      <c r="UCE477" s="6"/>
      <c r="UCM477" s="6"/>
      <c r="UCU477" s="6"/>
      <c r="UDC477" s="6"/>
      <c r="UDK477" s="6"/>
      <c r="UDS477" s="6"/>
      <c r="UEA477" s="6"/>
      <c r="UEI477" s="6"/>
      <c r="UEQ477" s="6"/>
      <c r="UEY477" s="6"/>
      <c r="UFG477" s="6"/>
      <c r="UFO477" s="6"/>
      <c r="UFW477" s="6"/>
      <c r="UGE477" s="6"/>
      <c r="UGM477" s="6"/>
      <c r="UGU477" s="6"/>
      <c r="UHC477" s="6"/>
      <c r="UHK477" s="6"/>
      <c r="UHS477" s="6"/>
      <c r="UIA477" s="6"/>
      <c r="UII477" s="6"/>
      <c r="UIQ477" s="6"/>
      <c r="UIY477" s="6"/>
      <c r="UJG477" s="6"/>
      <c r="UJO477" s="6"/>
      <c r="UJW477" s="6"/>
      <c r="UKE477" s="6"/>
      <c r="UKM477" s="6"/>
      <c r="UKU477" s="6"/>
      <c r="ULC477" s="6"/>
      <c r="ULK477" s="6"/>
      <c r="ULS477" s="6"/>
      <c r="UMA477" s="6"/>
      <c r="UMI477" s="6"/>
      <c r="UMQ477" s="6"/>
      <c r="UMY477" s="6"/>
      <c r="UNG477" s="6"/>
      <c r="UNO477" s="6"/>
      <c r="UNW477" s="6"/>
      <c r="UOE477" s="6"/>
      <c r="UOM477" s="6"/>
      <c r="UOU477" s="6"/>
      <c r="UPC477" s="6"/>
      <c r="UPK477" s="6"/>
      <c r="UPS477" s="6"/>
      <c r="UQA477" s="6"/>
      <c r="UQI477" s="6"/>
      <c r="UQQ477" s="6"/>
      <c r="UQY477" s="6"/>
      <c r="URG477" s="6"/>
      <c r="URO477" s="6"/>
      <c r="URW477" s="6"/>
      <c r="USE477" s="6"/>
      <c r="USM477" s="6"/>
      <c r="USU477" s="6"/>
      <c r="UTC477" s="6"/>
      <c r="UTK477" s="6"/>
      <c r="UTS477" s="6"/>
      <c r="UUA477" s="6"/>
      <c r="UUI477" s="6"/>
      <c r="UUQ477" s="6"/>
      <c r="UUY477" s="6"/>
      <c r="UVG477" s="6"/>
      <c r="UVO477" s="6"/>
      <c r="UVW477" s="6"/>
      <c r="UWE477" s="6"/>
      <c r="UWM477" s="6"/>
      <c r="UWU477" s="6"/>
      <c r="UXC477" s="6"/>
      <c r="UXK477" s="6"/>
      <c r="UXS477" s="6"/>
      <c r="UYA477" s="6"/>
      <c r="UYI477" s="6"/>
      <c r="UYQ477" s="6"/>
      <c r="UYY477" s="6"/>
      <c r="UZG477" s="6"/>
      <c r="UZO477" s="6"/>
      <c r="UZW477" s="6"/>
      <c r="VAE477" s="6"/>
      <c r="VAM477" s="6"/>
      <c r="VAU477" s="6"/>
      <c r="VBC477" s="6"/>
      <c r="VBK477" s="6"/>
      <c r="VBS477" s="6"/>
      <c r="VCA477" s="6"/>
      <c r="VCI477" s="6"/>
      <c r="VCQ477" s="6"/>
      <c r="VCY477" s="6"/>
      <c r="VDG477" s="6"/>
      <c r="VDO477" s="6"/>
      <c r="VDW477" s="6"/>
      <c r="VEE477" s="6"/>
      <c r="VEM477" s="6"/>
      <c r="VEU477" s="6"/>
      <c r="VFC477" s="6"/>
      <c r="VFK477" s="6"/>
      <c r="VFS477" s="6"/>
      <c r="VGA477" s="6"/>
      <c r="VGI477" s="6"/>
      <c r="VGQ477" s="6"/>
      <c r="VGY477" s="6"/>
      <c r="VHG477" s="6"/>
      <c r="VHO477" s="6"/>
      <c r="VHW477" s="6"/>
      <c r="VIE477" s="6"/>
      <c r="VIM477" s="6"/>
      <c r="VIU477" s="6"/>
      <c r="VJC477" s="6"/>
      <c r="VJK477" s="6"/>
      <c r="VJS477" s="6"/>
      <c r="VKA477" s="6"/>
      <c r="VKI477" s="6"/>
      <c r="VKQ477" s="6"/>
      <c r="VKY477" s="6"/>
      <c r="VLG477" s="6"/>
      <c r="VLO477" s="6"/>
      <c r="VLW477" s="6"/>
      <c r="VME477" s="6"/>
      <c r="VMM477" s="6"/>
      <c r="VMU477" s="6"/>
      <c r="VNC477" s="6"/>
      <c r="VNK477" s="6"/>
      <c r="VNS477" s="6"/>
      <c r="VOA477" s="6"/>
      <c r="VOI477" s="6"/>
      <c r="VOQ477" s="6"/>
      <c r="VOY477" s="6"/>
      <c r="VPG477" s="6"/>
      <c r="VPO477" s="6"/>
      <c r="VPW477" s="6"/>
      <c r="VQE477" s="6"/>
      <c r="VQM477" s="6"/>
      <c r="VQU477" s="6"/>
      <c r="VRC477" s="6"/>
      <c r="VRK477" s="6"/>
      <c r="VRS477" s="6"/>
      <c r="VSA477" s="6"/>
      <c r="VSI477" s="6"/>
      <c r="VSQ477" s="6"/>
      <c r="VSY477" s="6"/>
      <c r="VTG477" s="6"/>
      <c r="VTO477" s="6"/>
      <c r="VTW477" s="6"/>
      <c r="VUE477" s="6"/>
      <c r="VUM477" s="6"/>
      <c r="VUU477" s="6"/>
      <c r="VVC477" s="6"/>
      <c r="VVK477" s="6"/>
      <c r="VVS477" s="6"/>
      <c r="VWA477" s="6"/>
      <c r="VWI477" s="6"/>
      <c r="VWQ477" s="6"/>
      <c r="VWY477" s="6"/>
      <c r="VXG477" s="6"/>
      <c r="VXO477" s="6"/>
      <c r="VXW477" s="6"/>
      <c r="VYE477" s="6"/>
      <c r="VYM477" s="6"/>
      <c r="VYU477" s="6"/>
      <c r="VZC477" s="6"/>
      <c r="VZK477" s="6"/>
      <c r="VZS477" s="6"/>
      <c r="WAA477" s="6"/>
      <c r="WAI477" s="6"/>
      <c r="WAQ477" s="6"/>
      <c r="WAY477" s="6"/>
      <c r="WBG477" s="6"/>
      <c r="WBO477" s="6"/>
      <c r="WBW477" s="6"/>
      <c r="WCE477" s="6"/>
      <c r="WCM477" s="6"/>
      <c r="WCU477" s="6"/>
      <c r="WDC477" s="6"/>
      <c r="WDK477" s="6"/>
      <c r="WDS477" s="6"/>
      <c r="WEA477" s="6"/>
      <c r="WEI477" s="6"/>
      <c r="WEQ477" s="6"/>
      <c r="WEY477" s="6"/>
      <c r="WFG477" s="6"/>
      <c r="WFO477" s="6"/>
      <c r="WFW477" s="6"/>
      <c r="WGE477" s="6"/>
      <c r="WGM477" s="6"/>
      <c r="WGU477" s="6"/>
      <c r="WHC477" s="6"/>
      <c r="WHK477" s="6"/>
      <c r="WHS477" s="6"/>
      <c r="WIA477" s="6"/>
      <c r="WII477" s="6"/>
      <c r="WIQ477" s="6"/>
      <c r="WIY477" s="6"/>
      <c r="WJG477" s="6"/>
      <c r="WJO477" s="6"/>
      <c r="WJW477" s="6"/>
      <c r="WKE477" s="6"/>
      <c r="WKM477" s="6"/>
      <c r="WKU477" s="6"/>
      <c r="WLC477" s="6"/>
      <c r="WLK477" s="6"/>
      <c r="WLS477" s="6"/>
      <c r="WMA477" s="6"/>
      <c r="WMI477" s="6"/>
      <c r="WMQ477" s="6"/>
      <c r="WMY477" s="6"/>
      <c r="WNG477" s="6"/>
      <c r="WNO477" s="6"/>
      <c r="WNW477" s="6"/>
      <c r="WOE477" s="6"/>
      <c r="WOM477" s="6"/>
      <c r="WOU477" s="6"/>
      <c r="WPC477" s="6"/>
      <c r="WPK477" s="6"/>
      <c r="WPS477" s="6"/>
      <c r="WQA477" s="6"/>
      <c r="WQI477" s="6"/>
      <c r="WQQ477" s="6"/>
      <c r="WQY477" s="6"/>
      <c r="WRG477" s="6"/>
      <c r="WRO477" s="6"/>
      <c r="WRW477" s="6"/>
      <c r="WSE477" s="6"/>
      <c r="WSM477" s="6"/>
      <c r="WSU477" s="6"/>
      <c r="WTC477" s="6"/>
      <c r="WTK477" s="6"/>
      <c r="WTS477" s="6"/>
      <c r="WUA477" s="6"/>
      <c r="WUI477" s="6"/>
      <c r="WUQ477" s="6"/>
      <c r="WUY477" s="6"/>
      <c r="WVG477" s="6"/>
      <c r="WVO477" s="6"/>
      <c r="WVW477" s="6"/>
      <c r="WWE477" s="6"/>
      <c r="WWM477" s="6"/>
      <c r="WWU477" s="6"/>
      <c r="WXC477" s="6"/>
      <c r="WXK477" s="6"/>
      <c r="WXS477" s="6"/>
      <c r="WYA477" s="6"/>
      <c r="WYI477" s="6"/>
      <c r="WYQ477" s="6"/>
      <c r="WYY477" s="6"/>
      <c r="WZG477" s="6"/>
      <c r="WZO477" s="6"/>
      <c r="WZW477" s="6"/>
      <c r="XAE477" s="6"/>
      <c r="XAM477" s="6"/>
      <c r="XAU477" s="6"/>
      <c r="XBC477" s="6"/>
      <c r="XBK477" s="6"/>
      <c r="XBS477" s="6"/>
      <c r="XCA477" s="6"/>
      <c r="XCI477" s="6"/>
      <c r="XCQ477" s="6"/>
      <c r="XCY477" s="6"/>
      <c r="XDG477" s="6"/>
      <c r="XDO477" s="6"/>
      <c r="XDW477" s="6"/>
      <c r="XEE477" s="6"/>
      <c r="XEM477" s="6"/>
      <c r="XEU477" s="6"/>
      <c r="XFC477" s="6"/>
    </row>
    <row r="478" spans="1:1023 1031:2047 2055:3071 3079:4095 4103:5119 5127:6143 6151:7167 7175:8191 8199:9215 9223:10239 10247:11263 11271:12287 12295:13311 13319:14335 14343:15359 15367:16383" s="7" customFormat="1" ht="33" customHeight="1" x14ac:dyDescent="0.25">
      <c r="A478" s="9" t="s">
        <v>8</v>
      </c>
      <c r="B478" s="17" t="s">
        <v>1026</v>
      </c>
      <c r="C478" s="17" t="s">
        <v>676</v>
      </c>
      <c r="D478" s="10">
        <v>27920</v>
      </c>
      <c r="E478" s="22" t="s">
        <v>628</v>
      </c>
      <c r="F478" s="17" t="s">
        <v>676</v>
      </c>
      <c r="G478" s="17" t="s">
        <v>629</v>
      </c>
      <c r="H478" s="17" t="s">
        <v>1027</v>
      </c>
      <c r="O478" s="6"/>
      <c r="W478" s="6"/>
      <c r="AE478" s="6"/>
      <c r="AM478" s="6"/>
      <c r="AU478" s="6"/>
      <c r="BC478" s="6"/>
      <c r="BK478" s="6"/>
      <c r="BS478" s="6"/>
      <c r="CA478" s="6"/>
      <c r="CI478" s="6"/>
      <c r="CQ478" s="6"/>
      <c r="CY478" s="6"/>
      <c r="DG478" s="6"/>
      <c r="DO478" s="6"/>
      <c r="DW478" s="6"/>
      <c r="EE478" s="6"/>
      <c r="EM478" s="6"/>
      <c r="EU478" s="6"/>
      <c r="FC478" s="6"/>
      <c r="FK478" s="6"/>
      <c r="FS478" s="6"/>
      <c r="GA478" s="6"/>
      <c r="GI478" s="6"/>
      <c r="GQ478" s="6"/>
      <c r="GY478" s="6"/>
      <c r="HG478" s="6"/>
      <c r="HO478" s="6"/>
      <c r="HW478" s="6"/>
      <c r="IE478" s="6"/>
      <c r="IM478" s="6"/>
      <c r="IU478" s="6"/>
      <c r="JC478" s="6"/>
      <c r="JK478" s="6"/>
      <c r="JS478" s="6"/>
      <c r="KA478" s="6"/>
      <c r="KI478" s="6"/>
      <c r="KQ478" s="6"/>
      <c r="KY478" s="6"/>
      <c r="LG478" s="6"/>
      <c r="LO478" s="6"/>
      <c r="LW478" s="6"/>
      <c r="ME478" s="6"/>
      <c r="MM478" s="6"/>
      <c r="MU478" s="6"/>
      <c r="NC478" s="6"/>
      <c r="NK478" s="6"/>
      <c r="NS478" s="6"/>
      <c r="OA478" s="6"/>
      <c r="OI478" s="6"/>
      <c r="OQ478" s="6"/>
      <c r="OY478" s="6"/>
      <c r="PG478" s="6"/>
      <c r="PO478" s="6"/>
      <c r="PW478" s="6"/>
      <c r="QE478" s="6"/>
      <c r="QM478" s="6"/>
      <c r="QU478" s="6"/>
      <c r="RC478" s="6"/>
      <c r="RK478" s="6"/>
      <c r="RS478" s="6"/>
      <c r="SA478" s="6"/>
      <c r="SI478" s="6"/>
      <c r="SQ478" s="6"/>
      <c r="SY478" s="6"/>
      <c r="TG478" s="6"/>
      <c r="TO478" s="6"/>
      <c r="TW478" s="6"/>
      <c r="UE478" s="6"/>
      <c r="UM478" s="6"/>
      <c r="UU478" s="6"/>
      <c r="VC478" s="6"/>
      <c r="VK478" s="6"/>
      <c r="VS478" s="6"/>
      <c r="WA478" s="6"/>
      <c r="WI478" s="6"/>
      <c r="WQ478" s="6"/>
      <c r="WY478" s="6"/>
      <c r="XG478" s="6"/>
      <c r="XO478" s="6"/>
      <c r="XW478" s="6"/>
      <c r="YE478" s="6"/>
      <c r="YM478" s="6"/>
      <c r="YU478" s="6"/>
      <c r="ZC478" s="6"/>
      <c r="ZK478" s="6"/>
      <c r="ZS478" s="6"/>
      <c r="AAA478" s="6"/>
      <c r="AAI478" s="6"/>
      <c r="AAQ478" s="6"/>
      <c r="AAY478" s="6"/>
      <c r="ABG478" s="6"/>
      <c r="ABO478" s="6"/>
      <c r="ABW478" s="6"/>
      <c r="ACE478" s="6"/>
      <c r="ACM478" s="6"/>
      <c r="ACU478" s="6"/>
      <c r="ADC478" s="6"/>
      <c r="ADK478" s="6"/>
      <c r="ADS478" s="6"/>
      <c r="AEA478" s="6"/>
      <c r="AEI478" s="6"/>
      <c r="AEQ478" s="6"/>
      <c r="AEY478" s="6"/>
      <c r="AFG478" s="6"/>
      <c r="AFO478" s="6"/>
      <c r="AFW478" s="6"/>
      <c r="AGE478" s="6"/>
      <c r="AGM478" s="6"/>
      <c r="AGU478" s="6"/>
      <c r="AHC478" s="6"/>
      <c r="AHK478" s="6"/>
      <c r="AHS478" s="6"/>
      <c r="AIA478" s="6"/>
      <c r="AII478" s="6"/>
      <c r="AIQ478" s="6"/>
      <c r="AIY478" s="6"/>
      <c r="AJG478" s="6"/>
      <c r="AJO478" s="6"/>
      <c r="AJW478" s="6"/>
      <c r="AKE478" s="6"/>
      <c r="AKM478" s="6"/>
      <c r="AKU478" s="6"/>
      <c r="ALC478" s="6"/>
      <c r="ALK478" s="6"/>
      <c r="ALS478" s="6"/>
      <c r="AMA478" s="6"/>
      <c r="AMI478" s="6"/>
      <c r="AMQ478" s="6"/>
      <c r="AMY478" s="6"/>
      <c r="ANG478" s="6"/>
      <c r="ANO478" s="6"/>
      <c r="ANW478" s="6"/>
      <c r="AOE478" s="6"/>
      <c r="AOM478" s="6"/>
      <c r="AOU478" s="6"/>
      <c r="APC478" s="6"/>
      <c r="APK478" s="6"/>
      <c r="APS478" s="6"/>
      <c r="AQA478" s="6"/>
      <c r="AQI478" s="6"/>
      <c r="AQQ478" s="6"/>
      <c r="AQY478" s="6"/>
      <c r="ARG478" s="6"/>
      <c r="ARO478" s="6"/>
      <c r="ARW478" s="6"/>
      <c r="ASE478" s="6"/>
      <c r="ASM478" s="6"/>
      <c r="ASU478" s="6"/>
      <c r="ATC478" s="6"/>
      <c r="ATK478" s="6"/>
      <c r="ATS478" s="6"/>
      <c r="AUA478" s="6"/>
      <c r="AUI478" s="6"/>
      <c r="AUQ478" s="6"/>
      <c r="AUY478" s="6"/>
      <c r="AVG478" s="6"/>
      <c r="AVO478" s="6"/>
      <c r="AVW478" s="6"/>
      <c r="AWE478" s="6"/>
      <c r="AWM478" s="6"/>
      <c r="AWU478" s="6"/>
      <c r="AXC478" s="6"/>
      <c r="AXK478" s="6"/>
      <c r="AXS478" s="6"/>
      <c r="AYA478" s="6"/>
      <c r="AYI478" s="6"/>
      <c r="AYQ478" s="6"/>
      <c r="AYY478" s="6"/>
      <c r="AZG478" s="6"/>
      <c r="AZO478" s="6"/>
      <c r="AZW478" s="6"/>
      <c r="BAE478" s="6"/>
      <c r="BAM478" s="6"/>
      <c r="BAU478" s="6"/>
      <c r="BBC478" s="6"/>
      <c r="BBK478" s="6"/>
      <c r="BBS478" s="6"/>
      <c r="BCA478" s="6"/>
      <c r="BCI478" s="6"/>
      <c r="BCQ478" s="6"/>
      <c r="BCY478" s="6"/>
      <c r="BDG478" s="6"/>
      <c r="BDO478" s="6"/>
      <c r="BDW478" s="6"/>
      <c r="BEE478" s="6"/>
      <c r="BEM478" s="6"/>
      <c r="BEU478" s="6"/>
      <c r="BFC478" s="6"/>
      <c r="BFK478" s="6"/>
      <c r="BFS478" s="6"/>
      <c r="BGA478" s="6"/>
      <c r="BGI478" s="6"/>
      <c r="BGQ478" s="6"/>
      <c r="BGY478" s="6"/>
      <c r="BHG478" s="6"/>
      <c r="BHO478" s="6"/>
      <c r="BHW478" s="6"/>
      <c r="BIE478" s="6"/>
      <c r="BIM478" s="6"/>
      <c r="BIU478" s="6"/>
      <c r="BJC478" s="6"/>
      <c r="BJK478" s="6"/>
      <c r="BJS478" s="6"/>
      <c r="BKA478" s="6"/>
      <c r="BKI478" s="6"/>
      <c r="BKQ478" s="6"/>
      <c r="BKY478" s="6"/>
      <c r="BLG478" s="6"/>
      <c r="BLO478" s="6"/>
      <c r="BLW478" s="6"/>
      <c r="BME478" s="6"/>
      <c r="BMM478" s="6"/>
      <c r="BMU478" s="6"/>
      <c r="BNC478" s="6"/>
      <c r="BNK478" s="6"/>
      <c r="BNS478" s="6"/>
      <c r="BOA478" s="6"/>
      <c r="BOI478" s="6"/>
      <c r="BOQ478" s="6"/>
      <c r="BOY478" s="6"/>
      <c r="BPG478" s="6"/>
      <c r="BPO478" s="6"/>
      <c r="BPW478" s="6"/>
      <c r="BQE478" s="6"/>
      <c r="BQM478" s="6"/>
      <c r="BQU478" s="6"/>
      <c r="BRC478" s="6"/>
      <c r="BRK478" s="6"/>
      <c r="BRS478" s="6"/>
      <c r="BSA478" s="6"/>
      <c r="BSI478" s="6"/>
      <c r="BSQ478" s="6"/>
      <c r="BSY478" s="6"/>
      <c r="BTG478" s="6"/>
      <c r="BTO478" s="6"/>
      <c r="BTW478" s="6"/>
      <c r="BUE478" s="6"/>
      <c r="BUM478" s="6"/>
      <c r="BUU478" s="6"/>
      <c r="BVC478" s="6"/>
      <c r="BVK478" s="6"/>
      <c r="BVS478" s="6"/>
      <c r="BWA478" s="6"/>
      <c r="BWI478" s="6"/>
      <c r="BWQ478" s="6"/>
      <c r="BWY478" s="6"/>
      <c r="BXG478" s="6"/>
      <c r="BXO478" s="6"/>
      <c r="BXW478" s="6"/>
      <c r="BYE478" s="6"/>
      <c r="BYM478" s="6"/>
      <c r="BYU478" s="6"/>
      <c r="BZC478" s="6"/>
      <c r="BZK478" s="6"/>
      <c r="BZS478" s="6"/>
      <c r="CAA478" s="6"/>
      <c r="CAI478" s="6"/>
      <c r="CAQ478" s="6"/>
      <c r="CAY478" s="6"/>
      <c r="CBG478" s="6"/>
      <c r="CBO478" s="6"/>
      <c r="CBW478" s="6"/>
      <c r="CCE478" s="6"/>
      <c r="CCM478" s="6"/>
      <c r="CCU478" s="6"/>
      <c r="CDC478" s="6"/>
      <c r="CDK478" s="6"/>
      <c r="CDS478" s="6"/>
      <c r="CEA478" s="6"/>
      <c r="CEI478" s="6"/>
      <c r="CEQ478" s="6"/>
      <c r="CEY478" s="6"/>
      <c r="CFG478" s="6"/>
      <c r="CFO478" s="6"/>
      <c r="CFW478" s="6"/>
      <c r="CGE478" s="6"/>
      <c r="CGM478" s="6"/>
      <c r="CGU478" s="6"/>
      <c r="CHC478" s="6"/>
      <c r="CHK478" s="6"/>
      <c r="CHS478" s="6"/>
      <c r="CIA478" s="6"/>
      <c r="CII478" s="6"/>
      <c r="CIQ478" s="6"/>
      <c r="CIY478" s="6"/>
      <c r="CJG478" s="6"/>
      <c r="CJO478" s="6"/>
      <c r="CJW478" s="6"/>
      <c r="CKE478" s="6"/>
      <c r="CKM478" s="6"/>
      <c r="CKU478" s="6"/>
      <c r="CLC478" s="6"/>
      <c r="CLK478" s="6"/>
      <c r="CLS478" s="6"/>
      <c r="CMA478" s="6"/>
      <c r="CMI478" s="6"/>
      <c r="CMQ478" s="6"/>
      <c r="CMY478" s="6"/>
      <c r="CNG478" s="6"/>
      <c r="CNO478" s="6"/>
      <c r="CNW478" s="6"/>
      <c r="COE478" s="6"/>
      <c r="COM478" s="6"/>
      <c r="COU478" s="6"/>
      <c r="CPC478" s="6"/>
      <c r="CPK478" s="6"/>
      <c r="CPS478" s="6"/>
      <c r="CQA478" s="6"/>
      <c r="CQI478" s="6"/>
      <c r="CQQ478" s="6"/>
      <c r="CQY478" s="6"/>
      <c r="CRG478" s="6"/>
      <c r="CRO478" s="6"/>
      <c r="CRW478" s="6"/>
      <c r="CSE478" s="6"/>
      <c r="CSM478" s="6"/>
      <c r="CSU478" s="6"/>
      <c r="CTC478" s="6"/>
      <c r="CTK478" s="6"/>
      <c r="CTS478" s="6"/>
      <c r="CUA478" s="6"/>
      <c r="CUI478" s="6"/>
      <c r="CUQ478" s="6"/>
      <c r="CUY478" s="6"/>
      <c r="CVG478" s="6"/>
      <c r="CVO478" s="6"/>
      <c r="CVW478" s="6"/>
      <c r="CWE478" s="6"/>
      <c r="CWM478" s="6"/>
      <c r="CWU478" s="6"/>
      <c r="CXC478" s="6"/>
      <c r="CXK478" s="6"/>
      <c r="CXS478" s="6"/>
      <c r="CYA478" s="6"/>
      <c r="CYI478" s="6"/>
      <c r="CYQ478" s="6"/>
      <c r="CYY478" s="6"/>
      <c r="CZG478" s="6"/>
      <c r="CZO478" s="6"/>
      <c r="CZW478" s="6"/>
      <c r="DAE478" s="6"/>
      <c r="DAM478" s="6"/>
      <c r="DAU478" s="6"/>
      <c r="DBC478" s="6"/>
      <c r="DBK478" s="6"/>
      <c r="DBS478" s="6"/>
      <c r="DCA478" s="6"/>
      <c r="DCI478" s="6"/>
      <c r="DCQ478" s="6"/>
      <c r="DCY478" s="6"/>
      <c r="DDG478" s="6"/>
      <c r="DDO478" s="6"/>
      <c r="DDW478" s="6"/>
      <c r="DEE478" s="6"/>
      <c r="DEM478" s="6"/>
      <c r="DEU478" s="6"/>
      <c r="DFC478" s="6"/>
      <c r="DFK478" s="6"/>
      <c r="DFS478" s="6"/>
      <c r="DGA478" s="6"/>
      <c r="DGI478" s="6"/>
      <c r="DGQ478" s="6"/>
      <c r="DGY478" s="6"/>
      <c r="DHG478" s="6"/>
      <c r="DHO478" s="6"/>
      <c r="DHW478" s="6"/>
      <c r="DIE478" s="6"/>
      <c r="DIM478" s="6"/>
      <c r="DIU478" s="6"/>
      <c r="DJC478" s="6"/>
      <c r="DJK478" s="6"/>
      <c r="DJS478" s="6"/>
      <c r="DKA478" s="6"/>
      <c r="DKI478" s="6"/>
      <c r="DKQ478" s="6"/>
      <c r="DKY478" s="6"/>
      <c r="DLG478" s="6"/>
      <c r="DLO478" s="6"/>
      <c r="DLW478" s="6"/>
      <c r="DME478" s="6"/>
      <c r="DMM478" s="6"/>
      <c r="DMU478" s="6"/>
      <c r="DNC478" s="6"/>
      <c r="DNK478" s="6"/>
      <c r="DNS478" s="6"/>
      <c r="DOA478" s="6"/>
      <c r="DOI478" s="6"/>
      <c r="DOQ478" s="6"/>
      <c r="DOY478" s="6"/>
      <c r="DPG478" s="6"/>
      <c r="DPO478" s="6"/>
      <c r="DPW478" s="6"/>
      <c r="DQE478" s="6"/>
      <c r="DQM478" s="6"/>
      <c r="DQU478" s="6"/>
      <c r="DRC478" s="6"/>
      <c r="DRK478" s="6"/>
      <c r="DRS478" s="6"/>
      <c r="DSA478" s="6"/>
      <c r="DSI478" s="6"/>
      <c r="DSQ478" s="6"/>
      <c r="DSY478" s="6"/>
      <c r="DTG478" s="6"/>
      <c r="DTO478" s="6"/>
      <c r="DTW478" s="6"/>
      <c r="DUE478" s="6"/>
      <c r="DUM478" s="6"/>
      <c r="DUU478" s="6"/>
      <c r="DVC478" s="6"/>
      <c r="DVK478" s="6"/>
      <c r="DVS478" s="6"/>
      <c r="DWA478" s="6"/>
      <c r="DWI478" s="6"/>
      <c r="DWQ478" s="6"/>
      <c r="DWY478" s="6"/>
      <c r="DXG478" s="6"/>
      <c r="DXO478" s="6"/>
      <c r="DXW478" s="6"/>
      <c r="DYE478" s="6"/>
      <c r="DYM478" s="6"/>
      <c r="DYU478" s="6"/>
      <c r="DZC478" s="6"/>
      <c r="DZK478" s="6"/>
      <c r="DZS478" s="6"/>
      <c r="EAA478" s="6"/>
      <c r="EAI478" s="6"/>
      <c r="EAQ478" s="6"/>
      <c r="EAY478" s="6"/>
      <c r="EBG478" s="6"/>
      <c r="EBO478" s="6"/>
      <c r="EBW478" s="6"/>
      <c r="ECE478" s="6"/>
      <c r="ECM478" s="6"/>
      <c r="ECU478" s="6"/>
      <c r="EDC478" s="6"/>
      <c r="EDK478" s="6"/>
      <c r="EDS478" s="6"/>
      <c r="EEA478" s="6"/>
      <c r="EEI478" s="6"/>
      <c r="EEQ478" s="6"/>
      <c r="EEY478" s="6"/>
      <c r="EFG478" s="6"/>
      <c r="EFO478" s="6"/>
      <c r="EFW478" s="6"/>
      <c r="EGE478" s="6"/>
      <c r="EGM478" s="6"/>
      <c r="EGU478" s="6"/>
      <c r="EHC478" s="6"/>
      <c r="EHK478" s="6"/>
      <c r="EHS478" s="6"/>
      <c r="EIA478" s="6"/>
      <c r="EII478" s="6"/>
      <c r="EIQ478" s="6"/>
      <c r="EIY478" s="6"/>
      <c r="EJG478" s="6"/>
      <c r="EJO478" s="6"/>
      <c r="EJW478" s="6"/>
      <c r="EKE478" s="6"/>
      <c r="EKM478" s="6"/>
      <c r="EKU478" s="6"/>
      <c r="ELC478" s="6"/>
      <c r="ELK478" s="6"/>
      <c r="ELS478" s="6"/>
      <c r="EMA478" s="6"/>
      <c r="EMI478" s="6"/>
      <c r="EMQ478" s="6"/>
      <c r="EMY478" s="6"/>
      <c r="ENG478" s="6"/>
      <c r="ENO478" s="6"/>
      <c r="ENW478" s="6"/>
      <c r="EOE478" s="6"/>
      <c r="EOM478" s="6"/>
      <c r="EOU478" s="6"/>
      <c r="EPC478" s="6"/>
      <c r="EPK478" s="6"/>
      <c r="EPS478" s="6"/>
      <c r="EQA478" s="6"/>
      <c r="EQI478" s="6"/>
      <c r="EQQ478" s="6"/>
      <c r="EQY478" s="6"/>
      <c r="ERG478" s="6"/>
      <c r="ERO478" s="6"/>
      <c r="ERW478" s="6"/>
      <c r="ESE478" s="6"/>
      <c r="ESM478" s="6"/>
      <c r="ESU478" s="6"/>
      <c r="ETC478" s="6"/>
      <c r="ETK478" s="6"/>
      <c r="ETS478" s="6"/>
      <c r="EUA478" s="6"/>
      <c r="EUI478" s="6"/>
      <c r="EUQ478" s="6"/>
      <c r="EUY478" s="6"/>
      <c r="EVG478" s="6"/>
      <c r="EVO478" s="6"/>
      <c r="EVW478" s="6"/>
      <c r="EWE478" s="6"/>
      <c r="EWM478" s="6"/>
      <c r="EWU478" s="6"/>
      <c r="EXC478" s="6"/>
      <c r="EXK478" s="6"/>
      <c r="EXS478" s="6"/>
      <c r="EYA478" s="6"/>
      <c r="EYI478" s="6"/>
      <c r="EYQ478" s="6"/>
      <c r="EYY478" s="6"/>
      <c r="EZG478" s="6"/>
      <c r="EZO478" s="6"/>
      <c r="EZW478" s="6"/>
      <c r="FAE478" s="6"/>
      <c r="FAM478" s="6"/>
      <c r="FAU478" s="6"/>
      <c r="FBC478" s="6"/>
      <c r="FBK478" s="6"/>
      <c r="FBS478" s="6"/>
      <c r="FCA478" s="6"/>
      <c r="FCI478" s="6"/>
      <c r="FCQ478" s="6"/>
      <c r="FCY478" s="6"/>
      <c r="FDG478" s="6"/>
      <c r="FDO478" s="6"/>
      <c r="FDW478" s="6"/>
      <c r="FEE478" s="6"/>
      <c r="FEM478" s="6"/>
      <c r="FEU478" s="6"/>
      <c r="FFC478" s="6"/>
      <c r="FFK478" s="6"/>
      <c r="FFS478" s="6"/>
      <c r="FGA478" s="6"/>
      <c r="FGI478" s="6"/>
      <c r="FGQ478" s="6"/>
      <c r="FGY478" s="6"/>
      <c r="FHG478" s="6"/>
      <c r="FHO478" s="6"/>
      <c r="FHW478" s="6"/>
      <c r="FIE478" s="6"/>
      <c r="FIM478" s="6"/>
      <c r="FIU478" s="6"/>
      <c r="FJC478" s="6"/>
      <c r="FJK478" s="6"/>
      <c r="FJS478" s="6"/>
      <c r="FKA478" s="6"/>
      <c r="FKI478" s="6"/>
      <c r="FKQ478" s="6"/>
      <c r="FKY478" s="6"/>
      <c r="FLG478" s="6"/>
      <c r="FLO478" s="6"/>
      <c r="FLW478" s="6"/>
      <c r="FME478" s="6"/>
      <c r="FMM478" s="6"/>
      <c r="FMU478" s="6"/>
      <c r="FNC478" s="6"/>
      <c r="FNK478" s="6"/>
      <c r="FNS478" s="6"/>
      <c r="FOA478" s="6"/>
      <c r="FOI478" s="6"/>
      <c r="FOQ478" s="6"/>
      <c r="FOY478" s="6"/>
      <c r="FPG478" s="6"/>
      <c r="FPO478" s="6"/>
      <c r="FPW478" s="6"/>
      <c r="FQE478" s="6"/>
      <c r="FQM478" s="6"/>
      <c r="FQU478" s="6"/>
      <c r="FRC478" s="6"/>
      <c r="FRK478" s="6"/>
      <c r="FRS478" s="6"/>
      <c r="FSA478" s="6"/>
      <c r="FSI478" s="6"/>
      <c r="FSQ478" s="6"/>
      <c r="FSY478" s="6"/>
      <c r="FTG478" s="6"/>
      <c r="FTO478" s="6"/>
      <c r="FTW478" s="6"/>
      <c r="FUE478" s="6"/>
      <c r="FUM478" s="6"/>
      <c r="FUU478" s="6"/>
      <c r="FVC478" s="6"/>
      <c r="FVK478" s="6"/>
      <c r="FVS478" s="6"/>
      <c r="FWA478" s="6"/>
      <c r="FWI478" s="6"/>
      <c r="FWQ478" s="6"/>
      <c r="FWY478" s="6"/>
      <c r="FXG478" s="6"/>
      <c r="FXO478" s="6"/>
      <c r="FXW478" s="6"/>
      <c r="FYE478" s="6"/>
      <c r="FYM478" s="6"/>
      <c r="FYU478" s="6"/>
      <c r="FZC478" s="6"/>
      <c r="FZK478" s="6"/>
      <c r="FZS478" s="6"/>
      <c r="GAA478" s="6"/>
      <c r="GAI478" s="6"/>
      <c r="GAQ478" s="6"/>
      <c r="GAY478" s="6"/>
      <c r="GBG478" s="6"/>
      <c r="GBO478" s="6"/>
      <c r="GBW478" s="6"/>
      <c r="GCE478" s="6"/>
      <c r="GCM478" s="6"/>
      <c r="GCU478" s="6"/>
      <c r="GDC478" s="6"/>
      <c r="GDK478" s="6"/>
      <c r="GDS478" s="6"/>
      <c r="GEA478" s="6"/>
      <c r="GEI478" s="6"/>
      <c r="GEQ478" s="6"/>
      <c r="GEY478" s="6"/>
      <c r="GFG478" s="6"/>
      <c r="GFO478" s="6"/>
      <c r="GFW478" s="6"/>
      <c r="GGE478" s="6"/>
      <c r="GGM478" s="6"/>
      <c r="GGU478" s="6"/>
      <c r="GHC478" s="6"/>
      <c r="GHK478" s="6"/>
      <c r="GHS478" s="6"/>
      <c r="GIA478" s="6"/>
      <c r="GII478" s="6"/>
      <c r="GIQ478" s="6"/>
      <c r="GIY478" s="6"/>
      <c r="GJG478" s="6"/>
      <c r="GJO478" s="6"/>
      <c r="GJW478" s="6"/>
      <c r="GKE478" s="6"/>
      <c r="GKM478" s="6"/>
      <c r="GKU478" s="6"/>
      <c r="GLC478" s="6"/>
      <c r="GLK478" s="6"/>
      <c r="GLS478" s="6"/>
      <c r="GMA478" s="6"/>
      <c r="GMI478" s="6"/>
      <c r="GMQ478" s="6"/>
      <c r="GMY478" s="6"/>
      <c r="GNG478" s="6"/>
      <c r="GNO478" s="6"/>
      <c r="GNW478" s="6"/>
      <c r="GOE478" s="6"/>
      <c r="GOM478" s="6"/>
      <c r="GOU478" s="6"/>
      <c r="GPC478" s="6"/>
      <c r="GPK478" s="6"/>
      <c r="GPS478" s="6"/>
      <c r="GQA478" s="6"/>
      <c r="GQI478" s="6"/>
      <c r="GQQ478" s="6"/>
      <c r="GQY478" s="6"/>
      <c r="GRG478" s="6"/>
      <c r="GRO478" s="6"/>
      <c r="GRW478" s="6"/>
      <c r="GSE478" s="6"/>
      <c r="GSM478" s="6"/>
      <c r="GSU478" s="6"/>
      <c r="GTC478" s="6"/>
      <c r="GTK478" s="6"/>
      <c r="GTS478" s="6"/>
      <c r="GUA478" s="6"/>
      <c r="GUI478" s="6"/>
      <c r="GUQ478" s="6"/>
      <c r="GUY478" s="6"/>
      <c r="GVG478" s="6"/>
      <c r="GVO478" s="6"/>
      <c r="GVW478" s="6"/>
      <c r="GWE478" s="6"/>
      <c r="GWM478" s="6"/>
      <c r="GWU478" s="6"/>
      <c r="GXC478" s="6"/>
      <c r="GXK478" s="6"/>
      <c r="GXS478" s="6"/>
      <c r="GYA478" s="6"/>
      <c r="GYI478" s="6"/>
      <c r="GYQ478" s="6"/>
      <c r="GYY478" s="6"/>
      <c r="GZG478" s="6"/>
      <c r="GZO478" s="6"/>
      <c r="GZW478" s="6"/>
      <c r="HAE478" s="6"/>
      <c r="HAM478" s="6"/>
      <c r="HAU478" s="6"/>
      <c r="HBC478" s="6"/>
      <c r="HBK478" s="6"/>
      <c r="HBS478" s="6"/>
      <c r="HCA478" s="6"/>
      <c r="HCI478" s="6"/>
      <c r="HCQ478" s="6"/>
      <c r="HCY478" s="6"/>
      <c r="HDG478" s="6"/>
      <c r="HDO478" s="6"/>
      <c r="HDW478" s="6"/>
      <c r="HEE478" s="6"/>
      <c r="HEM478" s="6"/>
      <c r="HEU478" s="6"/>
      <c r="HFC478" s="6"/>
      <c r="HFK478" s="6"/>
      <c r="HFS478" s="6"/>
      <c r="HGA478" s="6"/>
      <c r="HGI478" s="6"/>
      <c r="HGQ478" s="6"/>
      <c r="HGY478" s="6"/>
      <c r="HHG478" s="6"/>
      <c r="HHO478" s="6"/>
      <c r="HHW478" s="6"/>
      <c r="HIE478" s="6"/>
      <c r="HIM478" s="6"/>
      <c r="HIU478" s="6"/>
      <c r="HJC478" s="6"/>
      <c r="HJK478" s="6"/>
      <c r="HJS478" s="6"/>
      <c r="HKA478" s="6"/>
      <c r="HKI478" s="6"/>
      <c r="HKQ478" s="6"/>
      <c r="HKY478" s="6"/>
      <c r="HLG478" s="6"/>
      <c r="HLO478" s="6"/>
      <c r="HLW478" s="6"/>
      <c r="HME478" s="6"/>
      <c r="HMM478" s="6"/>
      <c r="HMU478" s="6"/>
      <c r="HNC478" s="6"/>
      <c r="HNK478" s="6"/>
      <c r="HNS478" s="6"/>
      <c r="HOA478" s="6"/>
      <c r="HOI478" s="6"/>
      <c r="HOQ478" s="6"/>
      <c r="HOY478" s="6"/>
      <c r="HPG478" s="6"/>
      <c r="HPO478" s="6"/>
      <c r="HPW478" s="6"/>
      <c r="HQE478" s="6"/>
      <c r="HQM478" s="6"/>
      <c r="HQU478" s="6"/>
      <c r="HRC478" s="6"/>
      <c r="HRK478" s="6"/>
      <c r="HRS478" s="6"/>
      <c r="HSA478" s="6"/>
      <c r="HSI478" s="6"/>
      <c r="HSQ478" s="6"/>
      <c r="HSY478" s="6"/>
      <c r="HTG478" s="6"/>
      <c r="HTO478" s="6"/>
      <c r="HTW478" s="6"/>
      <c r="HUE478" s="6"/>
      <c r="HUM478" s="6"/>
      <c r="HUU478" s="6"/>
      <c r="HVC478" s="6"/>
      <c r="HVK478" s="6"/>
      <c r="HVS478" s="6"/>
      <c r="HWA478" s="6"/>
      <c r="HWI478" s="6"/>
      <c r="HWQ478" s="6"/>
      <c r="HWY478" s="6"/>
      <c r="HXG478" s="6"/>
      <c r="HXO478" s="6"/>
      <c r="HXW478" s="6"/>
      <c r="HYE478" s="6"/>
      <c r="HYM478" s="6"/>
      <c r="HYU478" s="6"/>
      <c r="HZC478" s="6"/>
      <c r="HZK478" s="6"/>
      <c r="HZS478" s="6"/>
      <c r="IAA478" s="6"/>
      <c r="IAI478" s="6"/>
      <c r="IAQ478" s="6"/>
      <c r="IAY478" s="6"/>
      <c r="IBG478" s="6"/>
      <c r="IBO478" s="6"/>
      <c r="IBW478" s="6"/>
      <c r="ICE478" s="6"/>
      <c r="ICM478" s="6"/>
      <c r="ICU478" s="6"/>
      <c r="IDC478" s="6"/>
      <c r="IDK478" s="6"/>
      <c r="IDS478" s="6"/>
      <c r="IEA478" s="6"/>
      <c r="IEI478" s="6"/>
      <c r="IEQ478" s="6"/>
      <c r="IEY478" s="6"/>
      <c r="IFG478" s="6"/>
      <c r="IFO478" s="6"/>
      <c r="IFW478" s="6"/>
      <c r="IGE478" s="6"/>
      <c r="IGM478" s="6"/>
      <c r="IGU478" s="6"/>
      <c r="IHC478" s="6"/>
      <c r="IHK478" s="6"/>
      <c r="IHS478" s="6"/>
      <c r="IIA478" s="6"/>
      <c r="III478" s="6"/>
      <c r="IIQ478" s="6"/>
      <c r="IIY478" s="6"/>
      <c r="IJG478" s="6"/>
      <c r="IJO478" s="6"/>
      <c r="IJW478" s="6"/>
      <c r="IKE478" s="6"/>
      <c r="IKM478" s="6"/>
      <c r="IKU478" s="6"/>
      <c r="ILC478" s="6"/>
      <c r="ILK478" s="6"/>
      <c r="ILS478" s="6"/>
      <c r="IMA478" s="6"/>
      <c r="IMI478" s="6"/>
      <c r="IMQ478" s="6"/>
      <c r="IMY478" s="6"/>
      <c r="ING478" s="6"/>
      <c r="INO478" s="6"/>
      <c r="INW478" s="6"/>
      <c r="IOE478" s="6"/>
      <c r="IOM478" s="6"/>
      <c r="IOU478" s="6"/>
      <c r="IPC478" s="6"/>
      <c r="IPK478" s="6"/>
      <c r="IPS478" s="6"/>
      <c r="IQA478" s="6"/>
      <c r="IQI478" s="6"/>
      <c r="IQQ478" s="6"/>
      <c r="IQY478" s="6"/>
      <c r="IRG478" s="6"/>
      <c r="IRO478" s="6"/>
      <c r="IRW478" s="6"/>
      <c r="ISE478" s="6"/>
      <c r="ISM478" s="6"/>
      <c r="ISU478" s="6"/>
      <c r="ITC478" s="6"/>
      <c r="ITK478" s="6"/>
      <c r="ITS478" s="6"/>
      <c r="IUA478" s="6"/>
      <c r="IUI478" s="6"/>
      <c r="IUQ478" s="6"/>
      <c r="IUY478" s="6"/>
      <c r="IVG478" s="6"/>
      <c r="IVO478" s="6"/>
      <c r="IVW478" s="6"/>
      <c r="IWE478" s="6"/>
      <c r="IWM478" s="6"/>
      <c r="IWU478" s="6"/>
      <c r="IXC478" s="6"/>
      <c r="IXK478" s="6"/>
      <c r="IXS478" s="6"/>
      <c r="IYA478" s="6"/>
      <c r="IYI478" s="6"/>
      <c r="IYQ478" s="6"/>
      <c r="IYY478" s="6"/>
      <c r="IZG478" s="6"/>
      <c r="IZO478" s="6"/>
      <c r="IZW478" s="6"/>
      <c r="JAE478" s="6"/>
      <c r="JAM478" s="6"/>
      <c r="JAU478" s="6"/>
      <c r="JBC478" s="6"/>
      <c r="JBK478" s="6"/>
      <c r="JBS478" s="6"/>
      <c r="JCA478" s="6"/>
      <c r="JCI478" s="6"/>
      <c r="JCQ478" s="6"/>
      <c r="JCY478" s="6"/>
      <c r="JDG478" s="6"/>
      <c r="JDO478" s="6"/>
      <c r="JDW478" s="6"/>
      <c r="JEE478" s="6"/>
      <c r="JEM478" s="6"/>
      <c r="JEU478" s="6"/>
      <c r="JFC478" s="6"/>
      <c r="JFK478" s="6"/>
      <c r="JFS478" s="6"/>
      <c r="JGA478" s="6"/>
      <c r="JGI478" s="6"/>
      <c r="JGQ478" s="6"/>
      <c r="JGY478" s="6"/>
      <c r="JHG478" s="6"/>
      <c r="JHO478" s="6"/>
      <c r="JHW478" s="6"/>
      <c r="JIE478" s="6"/>
      <c r="JIM478" s="6"/>
      <c r="JIU478" s="6"/>
      <c r="JJC478" s="6"/>
      <c r="JJK478" s="6"/>
      <c r="JJS478" s="6"/>
      <c r="JKA478" s="6"/>
      <c r="JKI478" s="6"/>
      <c r="JKQ478" s="6"/>
      <c r="JKY478" s="6"/>
      <c r="JLG478" s="6"/>
      <c r="JLO478" s="6"/>
      <c r="JLW478" s="6"/>
      <c r="JME478" s="6"/>
      <c r="JMM478" s="6"/>
      <c r="JMU478" s="6"/>
      <c r="JNC478" s="6"/>
      <c r="JNK478" s="6"/>
      <c r="JNS478" s="6"/>
      <c r="JOA478" s="6"/>
      <c r="JOI478" s="6"/>
      <c r="JOQ478" s="6"/>
      <c r="JOY478" s="6"/>
      <c r="JPG478" s="6"/>
      <c r="JPO478" s="6"/>
      <c r="JPW478" s="6"/>
      <c r="JQE478" s="6"/>
      <c r="JQM478" s="6"/>
      <c r="JQU478" s="6"/>
      <c r="JRC478" s="6"/>
      <c r="JRK478" s="6"/>
      <c r="JRS478" s="6"/>
      <c r="JSA478" s="6"/>
      <c r="JSI478" s="6"/>
      <c r="JSQ478" s="6"/>
      <c r="JSY478" s="6"/>
      <c r="JTG478" s="6"/>
      <c r="JTO478" s="6"/>
      <c r="JTW478" s="6"/>
      <c r="JUE478" s="6"/>
      <c r="JUM478" s="6"/>
      <c r="JUU478" s="6"/>
      <c r="JVC478" s="6"/>
      <c r="JVK478" s="6"/>
      <c r="JVS478" s="6"/>
      <c r="JWA478" s="6"/>
      <c r="JWI478" s="6"/>
      <c r="JWQ478" s="6"/>
      <c r="JWY478" s="6"/>
      <c r="JXG478" s="6"/>
      <c r="JXO478" s="6"/>
      <c r="JXW478" s="6"/>
      <c r="JYE478" s="6"/>
      <c r="JYM478" s="6"/>
      <c r="JYU478" s="6"/>
      <c r="JZC478" s="6"/>
      <c r="JZK478" s="6"/>
      <c r="JZS478" s="6"/>
      <c r="KAA478" s="6"/>
      <c r="KAI478" s="6"/>
      <c r="KAQ478" s="6"/>
      <c r="KAY478" s="6"/>
      <c r="KBG478" s="6"/>
      <c r="KBO478" s="6"/>
      <c r="KBW478" s="6"/>
      <c r="KCE478" s="6"/>
      <c r="KCM478" s="6"/>
      <c r="KCU478" s="6"/>
      <c r="KDC478" s="6"/>
      <c r="KDK478" s="6"/>
      <c r="KDS478" s="6"/>
      <c r="KEA478" s="6"/>
      <c r="KEI478" s="6"/>
      <c r="KEQ478" s="6"/>
      <c r="KEY478" s="6"/>
      <c r="KFG478" s="6"/>
      <c r="KFO478" s="6"/>
      <c r="KFW478" s="6"/>
      <c r="KGE478" s="6"/>
      <c r="KGM478" s="6"/>
      <c r="KGU478" s="6"/>
      <c r="KHC478" s="6"/>
      <c r="KHK478" s="6"/>
      <c r="KHS478" s="6"/>
      <c r="KIA478" s="6"/>
      <c r="KII478" s="6"/>
      <c r="KIQ478" s="6"/>
      <c r="KIY478" s="6"/>
      <c r="KJG478" s="6"/>
      <c r="KJO478" s="6"/>
      <c r="KJW478" s="6"/>
      <c r="KKE478" s="6"/>
      <c r="KKM478" s="6"/>
      <c r="KKU478" s="6"/>
      <c r="KLC478" s="6"/>
      <c r="KLK478" s="6"/>
      <c r="KLS478" s="6"/>
      <c r="KMA478" s="6"/>
      <c r="KMI478" s="6"/>
      <c r="KMQ478" s="6"/>
      <c r="KMY478" s="6"/>
      <c r="KNG478" s="6"/>
      <c r="KNO478" s="6"/>
      <c r="KNW478" s="6"/>
      <c r="KOE478" s="6"/>
      <c r="KOM478" s="6"/>
      <c r="KOU478" s="6"/>
      <c r="KPC478" s="6"/>
      <c r="KPK478" s="6"/>
      <c r="KPS478" s="6"/>
      <c r="KQA478" s="6"/>
      <c r="KQI478" s="6"/>
      <c r="KQQ478" s="6"/>
      <c r="KQY478" s="6"/>
      <c r="KRG478" s="6"/>
      <c r="KRO478" s="6"/>
      <c r="KRW478" s="6"/>
      <c r="KSE478" s="6"/>
      <c r="KSM478" s="6"/>
      <c r="KSU478" s="6"/>
      <c r="KTC478" s="6"/>
      <c r="KTK478" s="6"/>
      <c r="KTS478" s="6"/>
      <c r="KUA478" s="6"/>
      <c r="KUI478" s="6"/>
      <c r="KUQ478" s="6"/>
      <c r="KUY478" s="6"/>
      <c r="KVG478" s="6"/>
      <c r="KVO478" s="6"/>
      <c r="KVW478" s="6"/>
      <c r="KWE478" s="6"/>
      <c r="KWM478" s="6"/>
      <c r="KWU478" s="6"/>
      <c r="KXC478" s="6"/>
      <c r="KXK478" s="6"/>
      <c r="KXS478" s="6"/>
      <c r="KYA478" s="6"/>
      <c r="KYI478" s="6"/>
      <c r="KYQ478" s="6"/>
      <c r="KYY478" s="6"/>
      <c r="KZG478" s="6"/>
      <c r="KZO478" s="6"/>
      <c r="KZW478" s="6"/>
      <c r="LAE478" s="6"/>
      <c r="LAM478" s="6"/>
      <c r="LAU478" s="6"/>
      <c r="LBC478" s="6"/>
      <c r="LBK478" s="6"/>
      <c r="LBS478" s="6"/>
      <c r="LCA478" s="6"/>
      <c r="LCI478" s="6"/>
      <c r="LCQ478" s="6"/>
      <c r="LCY478" s="6"/>
      <c r="LDG478" s="6"/>
      <c r="LDO478" s="6"/>
      <c r="LDW478" s="6"/>
      <c r="LEE478" s="6"/>
      <c r="LEM478" s="6"/>
      <c r="LEU478" s="6"/>
      <c r="LFC478" s="6"/>
      <c r="LFK478" s="6"/>
      <c r="LFS478" s="6"/>
      <c r="LGA478" s="6"/>
      <c r="LGI478" s="6"/>
      <c r="LGQ478" s="6"/>
      <c r="LGY478" s="6"/>
      <c r="LHG478" s="6"/>
      <c r="LHO478" s="6"/>
      <c r="LHW478" s="6"/>
      <c r="LIE478" s="6"/>
      <c r="LIM478" s="6"/>
      <c r="LIU478" s="6"/>
      <c r="LJC478" s="6"/>
      <c r="LJK478" s="6"/>
      <c r="LJS478" s="6"/>
      <c r="LKA478" s="6"/>
      <c r="LKI478" s="6"/>
      <c r="LKQ478" s="6"/>
      <c r="LKY478" s="6"/>
      <c r="LLG478" s="6"/>
      <c r="LLO478" s="6"/>
      <c r="LLW478" s="6"/>
      <c r="LME478" s="6"/>
      <c r="LMM478" s="6"/>
      <c r="LMU478" s="6"/>
      <c r="LNC478" s="6"/>
      <c r="LNK478" s="6"/>
      <c r="LNS478" s="6"/>
      <c r="LOA478" s="6"/>
      <c r="LOI478" s="6"/>
      <c r="LOQ478" s="6"/>
      <c r="LOY478" s="6"/>
      <c r="LPG478" s="6"/>
      <c r="LPO478" s="6"/>
      <c r="LPW478" s="6"/>
      <c r="LQE478" s="6"/>
      <c r="LQM478" s="6"/>
      <c r="LQU478" s="6"/>
      <c r="LRC478" s="6"/>
      <c r="LRK478" s="6"/>
      <c r="LRS478" s="6"/>
      <c r="LSA478" s="6"/>
      <c r="LSI478" s="6"/>
      <c r="LSQ478" s="6"/>
      <c r="LSY478" s="6"/>
      <c r="LTG478" s="6"/>
      <c r="LTO478" s="6"/>
      <c r="LTW478" s="6"/>
      <c r="LUE478" s="6"/>
      <c r="LUM478" s="6"/>
      <c r="LUU478" s="6"/>
      <c r="LVC478" s="6"/>
      <c r="LVK478" s="6"/>
      <c r="LVS478" s="6"/>
      <c r="LWA478" s="6"/>
      <c r="LWI478" s="6"/>
      <c r="LWQ478" s="6"/>
      <c r="LWY478" s="6"/>
      <c r="LXG478" s="6"/>
      <c r="LXO478" s="6"/>
      <c r="LXW478" s="6"/>
      <c r="LYE478" s="6"/>
      <c r="LYM478" s="6"/>
      <c r="LYU478" s="6"/>
      <c r="LZC478" s="6"/>
      <c r="LZK478" s="6"/>
      <c r="LZS478" s="6"/>
      <c r="MAA478" s="6"/>
      <c r="MAI478" s="6"/>
      <c r="MAQ478" s="6"/>
      <c r="MAY478" s="6"/>
      <c r="MBG478" s="6"/>
      <c r="MBO478" s="6"/>
      <c r="MBW478" s="6"/>
      <c r="MCE478" s="6"/>
      <c r="MCM478" s="6"/>
      <c r="MCU478" s="6"/>
      <c r="MDC478" s="6"/>
      <c r="MDK478" s="6"/>
      <c r="MDS478" s="6"/>
      <c r="MEA478" s="6"/>
      <c r="MEI478" s="6"/>
      <c r="MEQ478" s="6"/>
      <c r="MEY478" s="6"/>
      <c r="MFG478" s="6"/>
      <c r="MFO478" s="6"/>
      <c r="MFW478" s="6"/>
      <c r="MGE478" s="6"/>
      <c r="MGM478" s="6"/>
      <c r="MGU478" s="6"/>
      <c r="MHC478" s="6"/>
      <c r="MHK478" s="6"/>
      <c r="MHS478" s="6"/>
      <c r="MIA478" s="6"/>
      <c r="MII478" s="6"/>
      <c r="MIQ478" s="6"/>
      <c r="MIY478" s="6"/>
      <c r="MJG478" s="6"/>
      <c r="MJO478" s="6"/>
      <c r="MJW478" s="6"/>
      <c r="MKE478" s="6"/>
      <c r="MKM478" s="6"/>
      <c r="MKU478" s="6"/>
      <c r="MLC478" s="6"/>
      <c r="MLK478" s="6"/>
      <c r="MLS478" s="6"/>
      <c r="MMA478" s="6"/>
      <c r="MMI478" s="6"/>
      <c r="MMQ478" s="6"/>
      <c r="MMY478" s="6"/>
      <c r="MNG478" s="6"/>
      <c r="MNO478" s="6"/>
      <c r="MNW478" s="6"/>
      <c r="MOE478" s="6"/>
      <c r="MOM478" s="6"/>
      <c r="MOU478" s="6"/>
      <c r="MPC478" s="6"/>
      <c r="MPK478" s="6"/>
      <c r="MPS478" s="6"/>
      <c r="MQA478" s="6"/>
      <c r="MQI478" s="6"/>
      <c r="MQQ478" s="6"/>
      <c r="MQY478" s="6"/>
      <c r="MRG478" s="6"/>
      <c r="MRO478" s="6"/>
      <c r="MRW478" s="6"/>
      <c r="MSE478" s="6"/>
      <c r="MSM478" s="6"/>
      <c r="MSU478" s="6"/>
      <c r="MTC478" s="6"/>
      <c r="MTK478" s="6"/>
      <c r="MTS478" s="6"/>
      <c r="MUA478" s="6"/>
      <c r="MUI478" s="6"/>
      <c r="MUQ478" s="6"/>
      <c r="MUY478" s="6"/>
      <c r="MVG478" s="6"/>
      <c r="MVO478" s="6"/>
      <c r="MVW478" s="6"/>
      <c r="MWE478" s="6"/>
      <c r="MWM478" s="6"/>
      <c r="MWU478" s="6"/>
      <c r="MXC478" s="6"/>
      <c r="MXK478" s="6"/>
      <c r="MXS478" s="6"/>
      <c r="MYA478" s="6"/>
      <c r="MYI478" s="6"/>
      <c r="MYQ478" s="6"/>
      <c r="MYY478" s="6"/>
      <c r="MZG478" s="6"/>
      <c r="MZO478" s="6"/>
      <c r="MZW478" s="6"/>
      <c r="NAE478" s="6"/>
      <c r="NAM478" s="6"/>
      <c r="NAU478" s="6"/>
      <c r="NBC478" s="6"/>
      <c r="NBK478" s="6"/>
      <c r="NBS478" s="6"/>
      <c r="NCA478" s="6"/>
      <c r="NCI478" s="6"/>
      <c r="NCQ478" s="6"/>
      <c r="NCY478" s="6"/>
      <c r="NDG478" s="6"/>
      <c r="NDO478" s="6"/>
      <c r="NDW478" s="6"/>
      <c r="NEE478" s="6"/>
      <c r="NEM478" s="6"/>
      <c r="NEU478" s="6"/>
      <c r="NFC478" s="6"/>
      <c r="NFK478" s="6"/>
      <c r="NFS478" s="6"/>
      <c r="NGA478" s="6"/>
      <c r="NGI478" s="6"/>
      <c r="NGQ478" s="6"/>
      <c r="NGY478" s="6"/>
      <c r="NHG478" s="6"/>
      <c r="NHO478" s="6"/>
      <c r="NHW478" s="6"/>
      <c r="NIE478" s="6"/>
      <c r="NIM478" s="6"/>
      <c r="NIU478" s="6"/>
      <c r="NJC478" s="6"/>
      <c r="NJK478" s="6"/>
      <c r="NJS478" s="6"/>
      <c r="NKA478" s="6"/>
      <c r="NKI478" s="6"/>
      <c r="NKQ478" s="6"/>
      <c r="NKY478" s="6"/>
      <c r="NLG478" s="6"/>
      <c r="NLO478" s="6"/>
      <c r="NLW478" s="6"/>
      <c r="NME478" s="6"/>
      <c r="NMM478" s="6"/>
      <c r="NMU478" s="6"/>
      <c r="NNC478" s="6"/>
      <c r="NNK478" s="6"/>
      <c r="NNS478" s="6"/>
      <c r="NOA478" s="6"/>
      <c r="NOI478" s="6"/>
      <c r="NOQ478" s="6"/>
      <c r="NOY478" s="6"/>
      <c r="NPG478" s="6"/>
      <c r="NPO478" s="6"/>
      <c r="NPW478" s="6"/>
      <c r="NQE478" s="6"/>
      <c r="NQM478" s="6"/>
      <c r="NQU478" s="6"/>
      <c r="NRC478" s="6"/>
      <c r="NRK478" s="6"/>
      <c r="NRS478" s="6"/>
      <c r="NSA478" s="6"/>
      <c r="NSI478" s="6"/>
      <c r="NSQ478" s="6"/>
      <c r="NSY478" s="6"/>
      <c r="NTG478" s="6"/>
      <c r="NTO478" s="6"/>
      <c r="NTW478" s="6"/>
      <c r="NUE478" s="6"/>
      <c r="NUM478" s="6"/>
      <c r="NUU478" s="6"/>
      <c r="NVC478" s="6"/>
      <c r="NVK478" s="6"/>
      <c r="NVS478" s="6"/>
      <c r="NWA478" s="6"/>
      <c r="NWI478" s="6"/>
      <c r="NWQ478" s="6"/>
      <c r="NWY478" s="6"/>
      <c r="NXG478" s="6"/>
      <c r="NXO478" s="6"/>
      <c r="NXW478" s="6"/>
      <c r="NYE478" s="6"/>
      <c r="NYM478" s="6"/>
      <c r="NYU478" s="6"/>
      <c r="NZC478" s="6"/>
      <c r="NZK478" s="6"/>
      <c r="NZS478" s="6"/>
      <c r="OAA478" s="6"/>
      <c r="OAI478" s="6"/>
      <c r="OAQ478" s="6"/>
      <c r="OAY478" s="6"/>
      <c r="OBG478" s="6"/>
      <c r="OBO478" s="6"/>
      <c r="OBW478" s="6"/>
      <c r="OCE478" s="6"/>
      <c r="OCM478" s="6"/>
      <c r="OCU478" s="6"/>
      <c r="ODC478" s="6"/>
      <c r="ODK478" s="6"/>
      <c r="ODS478" s="6"/>
      <c r="OEA478" s="6"/>
      <c r="OEI478" s="6"/>
      <c r="OEQ478" s="6"/>
      <c r="OEY478" s="6"/>
      <c r="OFG478" s="6"/>
      <c r="OFO478" s="6"/>
      <c r="OFW478" s="6"/>
      <c r="OGE478" s="6"/>
      <c r="OGM478" s="6"/>
      <c r="OGU478" s="6"/>
      <c r="OHC478" s="6"/>
      <c r="OHK478" s="6"/>
      <c r="OHS478" s="6"/>
      <c r="OIA478" s="6"/>
      <c r="OII478" s="6"/>
      <c r="OIQ478" s="6"/>
      <c r="OIY478" s="6"/>
      <c r="OJG478" s="6"/>
      <c r="OJO478" s="6"/>
      <c r="OJW478" s="6"/>
      <c r="OKE478" s="6"/>
      <c r="OKM478" s="6"/>
      <c r="OKU478" s="6"/>
      <c r="OLC478" s="6"/>
      <c r="OLK478" s="6"/>
      <c r="OLS478" s="6"/>
      <c r="OMA478" s="6"/>
      <c r="OMI478" s="6"/>
      <c r="OMQ478" s="6"/>
      <c r="OMY478" s="6"/>
      <c r="ONG478" s="6"/>
      <c r="ONO478" s="6"/>
      <c r="ONW478" s="6"/>
      <c r="OOE478" s="6"/>
      <c r="OOM478" s="6"/>
      <c r="OOU478" s="6"/>
      <c r="OPC478" s="6"/>
      <c r="OPK478" s="6"/>
      <c r="OPS478" s="6"/>
      <c r="OQA478" s="6"/>
      <c r="OQI478" s="6"/>
      <c r="OQQ478" s="6"/>
      <c r="OQY478" s="6"/>
      <c r="ORG478" s="6"/>
      <c r="ORO478" s="6"/>
      <c r="ORW478" s="6"/>
      <c r="OSE478" s="6"/>
      <c r="OSM478" s="6"/>
      <c r="OSU478" s="6"/>
      <c r="OTC478" s="6"/>
      <c r="OTK478" s="6"/>
      <c r="OTS478" s="6"/>
      <c r="OUA478" s="6"/>
      <c r="OUI478" s="6"/>
      <c r="OUQ478" s="6"/>
      <c r="OUY478" s="6"/>
      <c r="OVG478" s="6"/>
      <c r="OVO478" s="6"/>
      <c r="OVW478" s="6"/>
      <c r="OWE478" s="6"/>
      <c r="OWM478" s="6"/>
      <c r="OWU478" s="6"/>
      <c r="OXC478" s="6"/>
      <c r="OXK478" s="6"/>
      <c r="OXS478" s="6"/>
      <c r="OYA478" s="6"/>
      <c r="OYI478" s="6"/>
      <c r="OYQ478" s="6"/>
      <c r="OYY478" s="6"/>
      <c r="OZG478" s="6"/>
      <c r="OZO478" s="6"/>
      <c r="OZW478" s="6"/>
      <c r="PAE478" s="6"/>
      <c r="PAM478" s="6"/>
      <c r="PAU478" s="6"/>
      <c r="PBC478" s="6"/>
      <c r="PBK478" s="6"/>
      <c r="PBS478" s="6"/>
      <c r="PCA478" s="6"/>
      <c r="PCI478" s="6"/>
      <c r="PCQ478" s="6"/>
      <c r="PCY478" s="6"/>
      <c r="PDG478" s="6"/>
      <c r="PDO478" s="6"/>
      <c r="PDW478" s="6"/>
      <c r="PEE478" s="6"/>
      <c r="PEM478" s="6"/>
      <c r="PEU478" s="6"/>
      <c r="PFC478" s="6"/>
      <c r="PFK478" s="6"/>
      <c r="PFS478" s="6"/>
      <c r="PGA478" s="6"/>
      <c r="PGI478" s="6"/>
      <c r="PGQ478" s="6"/>
      <c r="PGY478" s="6"/>
      <c r="PHG478" s="6"/>
      <c r="PHO478" s="6"/>
      <c r="PHW478" s="6"/>
      <c r="PIE478" s="6"/>
      <c r="PIM478" s="6"/>
      <c r="PIU478" s="6"/>
      <c r="PJC478" s="6"/>
      <c r="PJK478" s="6"/>
      <c r="PJS478" s="6"/>
      <c r="PKA478" s="6"/>
      <c r="PKI478" s="6"/>
      <c r="PKQ478" s="6"/>
      <c r="PKY478" s="6"/>
      <c r="PLG478" s="6"/>
      <c r="PLO478" s="6"/>
      <c r="PLW478" s="6"/>
      <c r="PME478" s="6"/>
      <c r="PMM478" s="6"/>
      <c r="PMU478" s="6"/>
      <c r="PNC478" s="6"/>
      <c r="PNK478" s="6"/>
      <c r="PNS478" s="6"/>
      <c r="POA478" s="6"/>
      <c r="POI478" s="6"/>
      <c r="POQ478" s="6"/>
      <c r="POY478" s="6"/>
      <c r="PPG478" s="6"/>
      <c r="PPO478" s="6"/>
      <c r="PPW478" s="6"/>
      <c r="PQE478" s="6"/>
      <c r="PQM478" s="6"/>
      <c r="PQU478" s="6"/>
      <c r="PRC478" s="6"/>
      <c r="PRK478" s="6"/>
      <c r="PRS478" s="6"/>
      <c r="PSA478" s="6"/>
      <c r="PSI478" s="6"/>
      <c r="PSQ478" s="6"/>
      <c r="PSY478" s="6"/>
      <c r="PTG478" s="6"/>
      <c r="PTO478" s="6"/>
      <c r="PTW478" s="6"/>
      <c r="PUE478" s="6"/>
      <c r="PUM478" s="6"/>
      <c r="PUU478" s="6"/>
      <c r="PVC478" s="6"/>
      <c r="PVK478" s="6"/>
      <c r="PVS478" s="6"/>
      <c r="PWA478" s="6"/>
      <c r="PWI478" s="6"/>
      <c r="PWQ478" s="6"/>
      <c r="PWY478" s="6"/>
      <c r="PXG478" s="6"/>
      <c r="PXO478" s="6"/>
      <c r="PXW478" s="6"/>
      <c r="PYE478" s="6"/>
      <c r="PYM478" s="6"/>
      <c r="PYU478" s="6"/>
      <c r="PZC478" s="6"/>
      <c r="PZK478" s="6"/>
      <c r="PZS478" s="6"/>
      <c r="QAA478" s="6"/>
      <c r="QAI478" s="6"/>
      <c r="QAQ478" s="6"/>
      <c r="QAY478" s="6"/>
      <c r="QBG478" s="6"/>
      <c r="QBO478" s="6"/>
      <c r="QBW478" s="6"/>
      <c r="QCE478" s="6"/>
      <c r="QCM478" s="6"/>
      <c r="QCU478" s="6"/>
      <c r="QDC478" s="6"/>
      <c r="QDK478" s="6"/>
      <c r="QDS478" s="6"/>
      <c r="QEA478" s="6"/>
      <c r="QEI478" s="6"/>
      <c r="QEQ478" s="6"/>
      <c r="QEY478" s="6"/>
      <c r="QFG478" s="6"/>
      <c r="QFO478" s="6"/>
      <c r="QFW478" s="6"/>
      <c r="QGE478" s="6"/>
      <c r="QGM478" s="6"/>
      <c r="QGU478" s="6"/>
      <c r="QHC478" s="6"/>
      <c r="QHK478" s="6"/>
      <c r="QHS478" s="6"/>
      <c r="QIA478" s="6"/>
      <c r="QII478" s="6"/>
      <c r="QIQ478" s="6"/>
      <c r="QIY478" s="6"/>
      <c r="QJG478" s="6"/>
      <c r="QJO478" s="6"/>
      <c r="QJW478" s="6"/>
      <c r="QKE478" s="6"/>
      <c r="QKM478" s="6"/>
      <c r="QKU478" s="6"/>
      <c r="QLC478" s="6"/>
      <c r="QLK478" s="6"/>
      <c r="QLS478" s="6"/>
      <c r="QMA478" s="6"/>
      <c r="QMI478" s="6"/>
      <c r="QMQ478" s="6"/>
      <c r="QMY478" s="6"/>
      <c r="QNG478" s="6"/>
      <c r="QNO478" s="6"/>
      <c r="QNW478" s="6"/>
      <c r="QOE478" s="6"/>
      <c r="QOM478" s="6"/>
      <c r="QOU478" s="6"/>
      <c r="QPC478" s="6"/>
      <c r="QPK478" s="6"/>
      <c r="QPS478" s="6"/>
      <c r="QQA478" s="6"/>
      <c r="QQI478" s="6"/>
      <c r="QQQ478" s="6"/>
      <c r="QQY478" s="6"/>
      <c r="QRG478" s="6"/>
      <c r="QRO478" s="6"/>
      <c r="QRW478" s="6"/>
      <c r="QSE478" s="6"/>
      <c r="QSM478" s="6"/>
      <c r="QSU478" s="6"/>
      <c r="QTC478" s="6"/>
      <c r="QTK478" s="6"/>
      <c r="QTS478" s="6"/>
      <c r="QUA478" s="6"/>
      <c r="QUI478" s="6"/>
      <c r="QUQ478" s="6"/>
      <c r="QUY478" s="6"/>
      <c r="QVG478" s="6"/>
      <c r="QVO478" s="6"/>
      <c r="QVW478" s="6"/>
      <c r="QWE478" s="6"/>
      <c r="QWM478" s="6"/>
      <c r="QWU478" s="6"/>
      <c r="QXC478" s="6"/>
      <c r="QXK478" s="6"/>
      <c r="QXS478" s="6"/>
      <c r="QYA478" s="6"/>
      <c r="QYI478" s="6"/>
      <c r="QYQ478" s="6"/>
      <c r="QYY478" s="6"/>
      <c r="QZG478" s="6"/>
      <c r="QZO478" s="6"/>
      <c r="QZW478" s="6"/>
      <c r="RAE478" s="6"/>
      <c r="RAM478" s="6"/>
      <c r="RAU478" s="6"/>
      <c r="RBC478" s="6"/>
      <c r="RBK478" s="6"/>
      <c r="RBS478" s="6"/>
      <c r="RCA478" s="6"/>
      <c r="RCI478" s="6"/>
      <c r="RCQ478" s="6"/>
      <c r="RCY478" s="6"/>
      <c r="RDG478" s="6"/>
      <c r="RDO478" s="6"/>
      <c r="RDW478" s="6"/>
      <c r="REE478" s="6"/>
      <c r="REM478" s="6"/>
      <c r="REU478" s="6"/>
      <c r="RFC478" s="6"/>
      <c r="RFK478" s="6"/>
      <c r="RFS478" s="6"/>
      <c r="RGA478" s="6"/>
      <c r="RGI478" s="6"/>
      <c r="RGQ478" s="6"/>
      <c r="RGY478" s="6"/>
      <c r="RHG478" s="6"/>
      <c r="RHO478" s="6"/>
      <c r="RHW478" s="6"/>
      <c r="RIE478" s="6"/>
      <c r="RIM478" s="6"/>
      <c r="RIU478" s="6"/>
      <c r="RJC478" s="6"/>
      <c r="RJK478" s="6"/>
      <c r="RJS478" s="6"/>
      <c r="RKA478" s="6"/>
      <c r="RKI478" s="6"/>
      <c r="RKQ478" s="6"/>
      <c r="RKY478" s="6"/>
      <c r="RLG478" s="6"/>
      <c r="RLO478" s="6"/>
      <c r="RLW478" s="6"/>
      <c r="RME478" s="6"/>
      <c r="RMM478" s="6"/>
      <c r="RMU478" s="6"/>
      <c r="RNC478" s="6"/>
      <c r="RNK478" s="6"/>
      <c r="RNS478" s="6"/>
      <c r="ROA478" s="6"/>
      <c r="ROI478" s="6"/>
      <c r="ROQ478" s="6"/>
      <c r="ROY478" s="6"/>
      <c r="RPG478" s="6"/>
      <c r="RPO478" s="6"/>
      <c r="RPW478" s="6"/>
      <c r="RQE478" s="6"/>
      <c r="RQM478" s="6"/>
      <c r="RQU478" s="6"/>
      <c r="RRC478" s="6"/>
      <c r="RRK478" s="6"/>
      <c r="RRS478" s="6"/>
      <c r="RSA478" s="6"/>
      <c r="RSI478" s="6"/>
      <c r="RSQ478" s="6"/>
      <c r="RSY478" s="6"/>
      <c r="RTG478" s="6"/>
      <c r="RTO478" s="6"/>
      <c r="RTW478" s="6"/>
      <c r="RUE478" s="6"/>
      <c r="RUM478" s="6"/>
      <c r="RUU478" s="6"/>
      <c r="RVC478" s="6"/>
      <c r="RVK478" s="6"/>
      <c r="RVS478" s="6"/>
      <c r="RWA478" s="6"/>
      <c r="RWI478" s="6"/>
      <c r="RWQ478" s="6"/>
      <c r="RWY478" s="6"/>
      <c r="RXG478" s="6"/>
      <c r="RXO478" s="6"/>
      <c r="RXW478" s="6"/>
      <c r="RYE478" s="6"/>
      <c r="RYM478" s="6"/>
      <c r="RYU478" s="6"/>
      <c r="RZC478" s="6"/>
      <c r="RZK478" s="6"/>
      <c r="RZS478" s="6"/>
      <c r="SAA478" s="6"/>
      <c r="SAI478" s="6"/>
      <c r="SAQ478" s="6"/>
      <c r="SAY478" s="6"/>
      <c r="SBG478" s="6"/>
      <c r="SBO478" s="6"/>
      <c r="SBW478" s="6"/>
      <c r="SCE478" s="6"/>
      <c r="SCM478" s="6"/>
      <c r="SCU478" s="6"/>
      <c r="SDC478" s="6"/>
      <c r="SDK478" s="6"/>
      <c r="SDS478" s="6"/>
      <c r="SEA478" s="6"/>
      <c r="SEI478" s="6"/>
      <c r="SEQ478" s="6"/>
      <c r="SEY478" s="6"/>
      <c r="SFG478" s="6"/>
      <c r="SFO478" s="6"/>
      <c r="SFW478" s="6"/>
      <c r="SGE478" s="6"/>
      <c r="SGM478" s="6"/>
      <c r="SGU478" s="6"/>
      <c r="SHC478" s="6"/>
      <c r="SHK478" s="6"/>
      <c r="SHS478" s="6"/>
      <c r="SIA478" s="6"/>
      <c r="SII478" s="6"/>
      <c r="SIQ478" s="6"/>
      <c r="SIY478" s="6"/>
      <c r="SJG478" s="6"/>
      <c r="SJO478" s="6"/>
      <c r="SJW478" s="6"/>
      <c r="SKE478" s="6"/>
      <c r="SKM478" s="6"/>
      <c r="SKU478" s="6"/>
      <c r="SLC478" s="6"/>
      <c r="SLK478" s="6"/>
      <c r="SLS478" s="6"/>
      <c r="SMA478" s="6"/>
      <c r="SMI478" s="6"/>
      <c r="SMQ478" s="6"/>
      <c r="SMY478" s="6"/>
      <c r="SNG478" s="6"/>
      <c r="SNO478" s="6"/>
      <c r="SNW478" s="6"/>
      <c r="SOE478" s="6"/>
      <c r="SOM478" s="6"/>
      <c r="SOU478" s="6"/>
      <c r="SPC478" s="6"/>
      <c r="SPK478" s="6"/>
      <c r="SPS478" s="6"/>
      <c r="SQA478" s="6"/>
      <c r="SQI478" s="6"/>
      <c r="SQQ478" s="6"/>
      <c r="SQY478" s="6"/>
      <c r="SRG478" s="6"/>
      <c r="SRO478" s="6"/>
      <c r="SRW478" s="6"/>
      <c r="SSE478" s="6"/>
      <c r="SSM478" s="6"/>
      <c r="SSU478" s="6"/>
      <c r="STC478" s="6"/>
      <c r="STK478" s="6"/>
      <c r="STS478" s="6"/>
      <c r="SUA478" s="6"/>
      <c r="SUI478" s="6"/>
      <c r="SUQ478" s="6"/>
      <c r="SUY478" s="6"/>
      <c r="SVG478" s="6"/>
      <c r="SVO478" s="6"/>
      <c r="SVW478" s="6"/>
      <c r="SWE478" s="6"/>
      <c r="SWM478" s="6"/>
      <c r="SWU478" s="6"/>
      <c r="SXC478" s="6"/>
      <c r="SXK478" s="6"/>
      <c r="SXS478" s="6"/>
      <c r="SYA478" s="6"/>
      <c r="SYI478" s="6"/>
      <c r="SYQ478" s="6"/>
      <c r="SYY478" s="6"/>
      <c r="SZG478" s="6"/>
      <c r="SZO478" s="6"/>
      <c r="SZW478" s="6"/>
      <c r="TAE478" s="6"/>
      <c r="TAM478" s="6"/>
      <c r="TAU478" s="6"/>
      <c r="TBC478" s="6"/>
      <c r="TBK478" s="6"/>
      <c r="TBS478" s="6"/>
      <c r="TCA478" s="6"/>
      <c r="TCI478" s="6"/>
      <c r="TCQ478" s="6"/>
      <c r="TCY478" s="6"/>
      <c r="TDG478" s="6"/>
      <c r="TDO478" s="6"/>
      <c r="TDW478" s="6"/>
      <c r="TEE478" s="6"/>
      <c r="TEM478" s="6"/>
      <c r="TEU478" s="6"/>
      <c r="TFC478" s="6"/>
      <c r="TFK478" s="6"/>
      <c r="TFS478" s="6"/>
      <c r="TGA478" s="6"/>
      <c r="TGI478" s="6"/>
      <c r="TGQ478" s="6"/>
      <c r="TGY478" s="6"/>
      <c r="THG478" s="6"/>
      <c r="THO478" s="6"/>
      <c r="THW478" s="6"/>
      <c r="TIE478" s="6"/>
      <c r="TIM478" s="6"/>
      <c r="TIU478" s="6"/>
      <c r="TJC478" s="6"/>
      <c r="TJK478" s="6"/>
      <c r="TJS478" s="6"/>
      <c r="TKA478" s="6"/>
      <c r="TKI478" s="6"/>
      <c r="TKQ478" s="6"/>
      <c r="TKY478" s="6"/>
      <c r="TLG478" s="6"/>
      <c r="TLO478" s="6"/>
      <c r="TLW478" s="6"/>
      <c r="TME478" s="6"/>
      <c r="TMM478" s="6"/>
      <c r="TMU478" s="6"/>
      <c r="TNC478" s="6"/>
      <c r="TNK478" s="6"/>
      <c r="TNS478" s="6"/>
      <c r="TOA478" s="6"/>
      <c r="TOI478" s="6"/>
      <c r="TOQ478" s="6"/>
      <c r="TOY478" s="6"/>
      <c r="TPG478" s="6"/>
      <c r="TPO478" s="6"/>
      <c r="TPW478" s="6"/>
      <c r="TQE478" s="6"/>
      <c r="TQM478" s="6"/>
      <c r="TQU478" s="6"/>
      <c r="TRC478" s="6"/>
      <c r="TRK478" s="6"/>
      <c r="TRS478" s="6"/>
      <c r="TSA478" s="6"/>
      <c r="TSI478" s="6"/>
      <c r="TSQ478" s="6"/>
      <c r="TSY478" s="6"/>
      <c r="TTG478" s="6"/>
      <c r="TTO478" s="6"/>
      <c r="TTW478" s="6"/>
      <c r="TUE478" s="6"/>
      <c r="TUM478" s="6"/>
      <c r="TUU478" s="6"/>
      <c r="TVC478" s="6"/>
      <c r="TVK478" s="6"/>
      <c r="TVS478" s="6"/>
      <c r="TWA478" s="6"/>
      <c r="TWI478" s="6"/>
      <c r="TWQ478" s="6"/>
      <c r="TWY478" s="6"/>
      <c r="TXG478" s="6"/>
      <c r="TXO478" s="6"/>
      <c r="TXW478" s="6"/>
      <c r="TYE478" s="6"/>
      <c r="TYM478" s="6"/>
      <c r="TYU478" s="6"/>
      <c r="TZC478" s="6"/>
      <c r="TZK478" s="6"/>
      <c r="TZS478" s="6"/>
      <c r="UAA478" s="6"/>
      <c r="UAI478" s="6"/>
      <c r="UAQ478" s="6"/>
      <c r="UAY478" s="6"/>
      <c r="UBG478" s="6"/>
      <c r="UBO478" s="6"/>
      <c r="UBW478" s="6"/>
      <c r="UCE478" s="6"/>
      <c r="UCM478" s="6"/>
      <c r="UCU478" s="6"/>
      <c r="UDC478" s="6"/>
      <c r="UDK478" s="6"/>
      <c r="UDS478" s="6"/>
      <c r="UEA478" s="6"/>
      <c r="UEI478" s="6"/>
      <c r="UEQ478" s="6"/>
      <c r="UEY478" s="6"/>
      <c r="UFG478" s="6"/>
      <c r="UFO478" s="6"/>
      <c r="UFW478" s="6"/>
      <c r="UGE478" s="6"/>
      <c r="UGM478" s="6"/>
      <c r="UGU478" s="6"/>
      <c r="UHC478" s="6"/>
      <c r="UHK478" s="6"/>
      <c r="UHS478" s="6"/>
      <c r="UIA478" s="6"/>
      <c r="UII478" s="6"/>
      <c r="UIQ478" s="6"/>
      <c r="UIY478" s="6"/>
      <c r="UJG478" s="6"/>
      <c r="UJO478" s="6"/>
      <c r="UJW478" s="6"/>
      <c r="UKE478" s="6"/>
      <c r="UKM478" s="6"/>
      <c r="UKU478" s="6"/>
      <c r="ULC478" s="6"/>
      <c r="ULK478" s="6"/>
      <c r="ULS478" s="6"/>
      <c r="UMA478" s="6"/>
      <c r="UMI478" s="6"/>
      <c r="UMQ478" s="6"/>
      <c r="UMY478" s="6"/>
      <c r="UNG478" s="6"/>
      <c r="UNO478" s="6"/>
      <c r="UNW478" s="6"/>
      <c r="UOE478" s="6"/>
      <c r="UOM478" s="6"/>
      <c r="UOU478" s="6"/>
      <c r="UPC478" s="6"/>
      <c r="UPK478" s="6"/>
      <c r="UPS478" s="6"/>
      <c r="UQA478" s="6"/>
      <c r="UQI478" s="6"/>
      <c r="UQQ478" s="6"/>
      <c r="UQY478" s="6"/>
      <c r="URG478" s="6"/>
      <c r="URO478" s="6"/>
      <c r="URW478" s="6"/>
      <c r="USE478" s="6"/>
      <c r="USM478" s="6"/>
      <c r="USU478" s="6"/>
      <c r="UTC478" s="6"/>
      <c r="UTK478" s="6"/>
      <c r="UTS478" s="6"/>
      <c r="UUA478" s="6"/>
      <c r="UUI478" s="6"/>
      <c r="UUQ478" s="6"/>
      <c r="UUY478" s="6"/>
      <c r="UVG478" s="6"/>
      <c r="UVO478" s="6"/>
      <c r="UVW478" s="6"/>
      <c r="UWE478" s="6"/>
      <c r="UWM478" s="6"/>
      <c r="UWU478" s="6"/>
      <c r="UXC478" s="6"/>
      <c r="UXK478" s="6"/>
      <c r="UXS478" s="6"/>
      <c r="UYA478" s="6"/>
      <c r="UYI478" s="6"/>
      <c r="UYQ478" s="6"/>
      <c r="UYY478" s="6"/>
      <c r="UZG478" s="6"/>
      <c r="UZO478" s="6"/>
      <c r="UZW478" s="6"/>
      <c r="VAE478" s="6"/>
      <c r="VAM478" s="6"/>
      <c r="VAU478" s="6"/>
      <c r="VBC478" s="6"/>
      <c r="VBK478" s="6"/>
      <c r="VBS478" s="6"/>
      <c r="VCA478" s="6"/>
      <c r="VCI478" s="6"/>
      <c r="VCQ478" s="6"/>
      <c r="VCY478" s="6"/>
      <c r="VDG478" s="6"/>
      <c r="VDO478" s="6"/>
      <c r="VDW478" s="6"/>
      <c r="VEE478" s="6"/>
      <c r="VEM478" s="6"/>
      <c r="VEU478" s="6"/>
      <c r="VFC478" s="6"/>
      <c r="VFK478" s="6"/>
      <c r="VFS478" s="6"/>
      <c r="VGA478" s="6"/>
      <c r="VGI478" s="6"/>
      <c r="VGQ478" s="6"/>
      <c r="VGY478" s="6"/>
      <c r="VHG478" s="6"/>
      <c r="VHO478" s="6"/>
      <c r="VHW478" s="6"/>
      <c r="VIE478" s="6"/>
      <c r="VIM478" s="6"/>
      <c r="VIU478" s="6"/>
      <c r="VJC478" s="6"/>
      <c r="VJK478" s="6"/>
      <c r="VJS478" s="6"/>
      <c r="VKA478" s="6"/>
      <c r="VKI478" s="6"/>
      <c r="VKQ478" s="6"/>
      <c r="VKY478" s="6"/>
      <c r="VLG478" s="6"/>
      <c r="VLO478" s="6"/>
      <c r="VLW478" s="6"/>
      <c r="VME478" s="6"/>
      <c r="VMM478" s="6"/>
      <c r="VMU478" s="6"/>
      <c r="VNC478" s="6"/>
      <c r="VNK478" s="6"/>
      <c r="VNS478" s="6"/>
      <c r="VOA478" s="6"/>
      <c r="VOI478" s="6"/>
      <c r="VOQ478" s="6"/>
      <c r="VOY478" s="6"/>
      <c r="VPG478" s="6"/>
      <c r="VPO478" s="6"/>
      <c r="VPW478" s="6"/>
      <c r="VQE478" s="6"/>
      <c r="VQM478" s="6"/>
      <c r="VQU478" s="6"/>
      <c r="VRC478" s="6"/>
      <c r="VRK478" s="6"/>
      <c r="VRS478" s="6"/>
      <c r="VSA478" s="6"/>
      <c r="VSI478" s="6"/>
      <c r="VSQ478" s="6"/>
      <c r="VSY478" s="6"/>
      <c r="VTG478" s="6"/>
      <c r="VTO478" s="6"/>
      <c r="VTW478" s="6"/>
      <c r="VUE478" s="6"/>
      <c r="VUM478" s="6"/>
      <c r="VUU478" s="6"/>
      <c r="VVC478" s="6"/>
      <c r="VVK478" s="6"/>
      <c r="VVS478" s="6"/>
      <c r="VWA478" s="6"/>
      <c r="VWI478" s="6"/>
      <c r="VWQ478" s="6"/>
      <c r="VWY478" s="6"/>
      <c r="VXG478" s="6"/>
      <c r="VXO478" s="6"/>
      <c r="VXW478" s="6"/>
      <c r="VYE478" s="6"/>
      <c r="VYM478" s="6"/>
      <c r="VYU478" s="6"/>
      <c r="VZC478" s="6"/>
      <c r="VZK478" s="6"/>
      <c r="VZS478" s="6"/>
      <c r="WAA478" s="6"/>
      <c r="WAI478" s="6"/>
      <c r="WAQ478" s="6"/>
      <c r="WAY478" s="6"/>
      <c r="WBG478" s="6"/>
      <c r="WBO478" s="6"/>
      <c r="WBW478" s="6"/>
      <c r="WCE478" s="6"/>
      <c r="WCM478" s="6"/>
      <c r="WCU478" s="6"/>
      <c r="WDC478" s="6"/>
      <c r="WDK478" s="6"/>
      <c r="WDS478" s="6"/>
      <c r="WEA478" s="6"/>
      <c r="WEI478" s="6"/>
      <c r="WEQ478" s="6"/>
      <c r="WEY478" s="6"/>
      <c r="WFG478" s="6"/>
      <c r="WFO478" s="6"/>
      <c r="WFW478" s="6"/>
      <c r="WGE478" s="6"/>
      <c r="WGM478" s="6"/>
      <c r="WGU478" s="6"/>
      <c r="WHC478" s="6"/>
      <c r="WHK478" s="6"/>
      <c r="WHS478" s="6"/>
      <c r="WIA478" s="6"/>
      <c r="WII478" s="6"/>
      <c r="WIQ478" s="6"/>
      <c r="WIY478" s="6"/>
      <c r="WJG478" s="6"/>
      <c r="WJO478" s="6"/>
      <c r="WJW478" s="6"/>
      <c r="WKE478" s="6"/>
      <c r="WKM478" s="6"/>
      <c r="WKU478" s="6"/>
      <c r="WLC478" s="6"/>
      <c r="WLK478" s="6"/>
      <c r="WLS478" s="6"/>
      <c r="WMA478" s="6"/>
      <c r="WMI478" s="6"/>
      <c r="WMQ478" s="6"/>
      <c r="WMY478" s="6"/>
      <c r="WNG478" s="6"/>
      <c r="WNO478" s="6"/>
      <c r="WNW478" s="6"/>
      <c r="WOE478" s="6"/>
      <c r="WOM478" s="6"/>
      <c r="WOU478" s="6"/>
      <c r="WPC478" s="6"/>
      <c r="WPK478" s="6"/>
      <c r="WPS478" s="6"/>
      <c r="WQA478" s="6"/>
      <c r="WQI478" s="6"/>
      <c r="WQQ478" s="6"/>
      <c r="WQY478" s="6"/>
      <c r="WRG478" s="6"/>
      <c r="WRO478" s="6"/>
      <c r="WRW478" s="6"/>
      <c r="WSE478" s="6"/>
      <c r="WSM478" s="6"/>
      <c r="WSU478" s="6"/>
      <c r="WTC478" s="6"/>
      <c r="WTK478" s="6"/>
      <c r="WTS478" s="6"/>
      <c r="WUA478" s="6"/>
      <c r="WUI478" s="6"/>
      <c r="WUQ478" s="6"/>
      <c r="WUY478" s="6"/>
      <c r="WVG478" s="6"/>
      <c r="WVO478" s="6"/>
      <c r="WVW478" s="6"/>
      <c r="WWE478" s="6"/>
      <c r="WWM478" s="6"/>
      <c r="WWU478" s="6"/>
      <c r="WXC478" s="6"/>
      <c r="WXK478" s="6"/>
      <c r="WXS478" s="6"/>
      <c r="WYA478" s="6"/>
      <c r="WYI478" s="6"/>
      <c r="WYQ478" s="6"/>
      <c r="WYY478" s="6"/>
      <c r="WZG478" s="6"/>
      <c r="WZO478" s="6"/>
      <c r="WZW478" s="6"/>
      <c r="XAE478" s="6"/>
      <c r="XAM478" s="6"/>
      <c r="XAU478" s="6"/>
      <c r="XBC478" s="6"/>
      <c r="XBK478" s="6"/>
      <c r="XBS478" s="6"/>
      <c r="XCA478" s="6"/>
      <c r="XCI478" s="6"/>
      <c r="XCQ478" s="6"/>
      <c r="XCY478" s="6"/>
      <c r="XDG478" s="6"/>
      <c r="XDO478" s="6"/>
      <c r="XDW478" s="6"/>
      <c r="XEE478" s="6"/>
      <c r="XEM478" s="6"/>
      <c r="XEU478" s="6"/>
      <c r="XFC478" s="6"/>
    </row>
    <row r="479" spans="1:1023 1031:2047 2055:3071 3079:4095 4103:5119 5127:6143 6151:7167 7175:8191 8199:9215 9223:10239 10247:11263 11271:12287 12295:13311 13319:14335 14343:15359 15367:16383" s="7" customFormat="1" ht="33" customHeight="1" x14ac:dyDescent="0.25">
      <c r="A479" s="9" t="s">
        <v>84</v>
      </c>
      <c r="B479" s="17" t="s">
        <v>1028</v>
      </c>
      <c r="C479" s="17" t="s">
        <v>627</v>
      </c>
      <c r="D479" s="10">
        <v>500000</v>
      </c>
      <c r="E479" s="22" t="s">
        <v>628</v>
      </c>
      <c r="F479" s="17" t="s">
        <v>627</v>
      </c>
      <c r="G479" s="17" t="s">
        <v>670</v>
      </c>
      <c r="H479" s="17" t="s">
        <v>671</v>
      </c>
      <c r="O479" s="6"/>
      <c r="W479" s="6"/>
      <c r="AE479" s="6"/>
      <c r="AM479" s="6"/>
      <c r="AU479" s="6"/>
      <c r="BC479" s="6"/>
      <c r="BK479" s="6"/>
      <c r="BS479" s="6"/>
      <c r="CA479" s="6"/>
      <c r="CI479" s="6"/>
      <c r="CQ479" s="6"/>
      <c r="CY479" s="6"/>
      <c r="DG479" s="6"/>
      <c r="DO479" s="6"/>
      <c r="DW479" s="6"/>
      <c r="EE479" s="6"/>
      <c r="EM479" s="6"/>
      <c r="EU479" s="6"/>
      <c r="FC479" s="6"/>
      <c r="FK479" s="6"/>
      <c r="FS479" s="6"/>
      <c r="GA479" s="6"/>
      <c r="GI479" s="6"/>
      <c r="GQ479" s="6"/>
      <c r="GY479" s="6"/>
      <c r="HG479" s="6"/>
      <c r="HO479" s="6"/>
      <c r="HW479" s="6"/>
      <c r="IE479" s="6"/>
      <c r="IM479" s="6"/>
      <c r="IU479" s="6"/>
      <c r="JC479" s="6"/>
      <c r="JK479" s="6"/>
      <c r="JS479" s="6"/>
      <c r="KA479" s="6"/>
      <c r="KI479" s="6"/>
      <c r="KQ479" s="6"/>
      <c r="KY479" s="6"/>
      <c r="LG479" s="6"/>
      <c r="LO479" s="6"/>
      <c r="LW479" s="6"/>
      <c r="ME479" s="6"/>
      <c r="MM479" s="6"/>
      <c r="MU479" s="6"/>
      <c r="NC479" s="6"/>
      <c r="NK479" s="6"/>
      <c r="NS479" s="6"/>
      <c r="OA479" s="6"/>
      <c r="OI479" s="6"/>
      <c r="OQ479" s="6"/>
      <c r="OY479" s="6"/>
      <c r="PG479" s="6"/>
      <c r="PO479" s="6"/>
      <c r="PW479" s="6"/>
      <c r="QE479" s="6"/>
      <c r="QM479" s="6"/>
      <c r="QU479" s="6"/>
      <c r="RC479" s="6"/>
      <c r="RK479" s="6"/>
      <c r="RS479" s="6"/>
      <c r="SA479" s="6"/>
      <c r="SI479" s="6"/>
      <c r="SQ479" s="6"/>
      <c r="SY479" s="6"/>
      <c r="TG479" s="6"/>
      <c r="TO479" s="6"/>
      <c r="TW479" s="6"/>
      <c r="UE479" s="6"/>
      <c r="UM479" s="6"/>
      <c r="UU479" s="6"/>
      <c r="VC479" s="6"/>
      <c r="VK479" s="6"/>
      <c r="VS479" s="6"/>
      <c r="WA479" s="6"/>
      <c r="WI479" s="6"/>
      <c r="WQ479" s="6"/>
      <c r="WY479" s="6"/>
      <c r="XG479" s="6"/>
      <c r="XO479" s="6"/>
      <c r="XW479" s="6"/>
      <c r="YE479" s="6"/>
      <c r="YM479" s="6"/>
      <c r="YU479" s="6"/>
      <c r="ZC479" s="6"/>
      <c r="ZK479" s="6"/>
      <c r="ZS479" s="6"/>
      <c r="AAA479" s="6"/>
      <c r="AAI479" s="6"/>
      <c r="AAQ479" s="6"/>
      <c r="AAY479" s="6"/>
      <c r="ABG479" s="6"/>
      <c r="ABO479" s="6"/>
      <c r="ABW479" s="6"/>
      <c r="ACE479" s="6"/>
      <c r="ACM479" s="6"/>
      <c r="ACU479" s="6"/>
      <c r="ADC479" s="6"/>
      <c r="ADK479" s="6"/>
      <c r="ADS479" s="6"/>
      <c r="AEA479" s="6"/>
      <c r="AEI479" s="6"/>
      <c r="AEQ479" s="6"/>
      <c r="AEY479" s="6"/>
      <c r="AFG479" s="6"/>
      <c r="AFO479" s="6"/>
      <c r="AFW479" s="6"/>
      <c r="AGE479" s="6"/>
      <c r="AGM479" s="6"/>
      <c r="AGU479" s="6"/>
      <c r="AHC479" s="6"/>
      <c r="AHK479" s="6"/>
      <c r="AHS479" s="6"/>
      <c r="AIA479" s="6"/>
      <c r="AII479" s="6"/>
      <c r="AIQ479" s="6"/>
      <c r="AIY479" s="6"/>
      <c r="AJG479" s="6"/>
      <c r="AJO479" s="6"/>
      <c r="AJW479" s="6"/>
      <c r="AKE479" s="6"/>
      <c r="AKM479" s="6"/>
      <c r="AKU479" s="6"/>
      <c r="ALC479" s="6"/>
      <c r="ALK479" s="6"/>
      <c r="ALS479" s="6"/>
      <c r="AMA479" s="6"/>
      <c r="AMI479" s="6"/>
      <c r="AMQ479" s="6"/>
      <c r="AMY479" s="6"/>
      <c r="ANG479" s="6"/>
      <c r="ANO479" s="6"/>
      <c r="ANW479" s="6"/>
      <c r="AOE479" s="6"/>
      <c r="AOM479" s="6"/>
      <c r="AOU479" s="6"/>
      <c r="APC479" s="6"/>
      <c r="APK479" s="6"/>
      <c r="APS479" s="6"/>
      <c r="AQA479" s="6"/>
      <c r="AQI479" s="6"/>
      <c r="AQQ479" s="6"/>
      <c r="AQY479" s="6"/>
      <c r="ARG479" s="6"/>
      <c r="ARO479" s="6"/>
      <c r="ARW479" s="6"/>
      <c r="ASE479" s="6"/>
      <c r="ASM479" s="6"/>
      <c r="ASU479" s="6"/>
      <c r="ATC479" s="6"/>
      <c r="ATK479" s="6"/>
      <c r="ATS479" s="6"/>
      <c r="AUA479" s="6"/>
      <c r="AUI479" s="6"/>
      <c r="AUQ479" s="6"/>
      <c r="AUY479" s="6"/>
      <c r="AVG479" s="6"/>
      <c r="AVO479" s="6"/>
      <c r="AVW479" s="6"/>
      <c r="AWE479" s="6"/>
      <c r="AWM479" s="6"/>
      <c r="AWU479" s="6"/>
      <c r="AXC479" s="6"/>
      <c r="AXK479" s="6"/>
      <c r="AXS479" s="6"/>
      <c r="AYA479" s="6"/>
      <c r="AYI479" s="6"/>
      <c r="AYQ479" s="6"/>
      <c r="AYY479" s="6"/>
      <c r="AZG479" s="6"/>
      <c r="AZO479" s="6"/>
      <c r="AZW479" s="6"/>
      <c r="BAE479" s="6"/>
      <c r="BAM479" s="6"/>
      <c r="BAU479" s="6"/>
      <c r="BBC479" s="6"/>
      <c r="BBK479" s="6"/>
      <c r="BBS479" s="6"/>
      <c r="BCA479" s="6"/>
      <c r="BCI479" s="6"/>
      <c r="BCQ479" s="6"/>
      <c r="BCY479" s="6"/>
      <c r="BDG479" s="6"/>
      <c r="BDO479" s="6"/>
      <c r="BDW479" s="6"/>
      <c r="BEE479" s="6"/>
      <c r="BEM479" s="6"/>
      <c r="BEU479" s="6"/>
      <c r="BFC479" s="6"/>
      <c r="BFK479" s="6"/>
      <c r="BFS479" s="6"/>
      <c r="BGA479" s="6"/>
      <c r="BGI479" s="6"/>
      <c r="BGQ479" s="6"/>
      <c r="BGY479" s="6"/>
      <c r="BHG479" s="6"/>
      <c r="BHO479" s="6"/>
      <c r="BHW479" s="6"/>
      <c r="BIE479" s="6"/>
      <c r="BIM479" s="6"/>
      <c r="BIU479" s="6"/>
      <c r="BJC479" s="6"/>
      <c r="BJK479" s="6"/>
      <c r="BJS479" s="6"/>
      <c r="BKA479" s="6"/>
      <c r="BKI479" s="6"/>
      <c r="BKQ479" s="6"/>
      <c r="BKY479" s="6"/>
      <c r="BLG479" s="6"/>
      <c r="BLO479" s="6"/>
      <c r="BLW479" s="6"/>
      <c r="BME479" s="6"/>
      <c r="BMM479" s="6"/>
      <c r="BMU479" s="6"/>
      <c r="BNC479" s="6"/>
      <c r="BNK479" s="6"/>
      <c r="BNS479" s="6"/>
      <c r="BOA479" s="6"/>
      <c r="BOI479" s="6"/>
      <c r="BOQ479" s="6"/>
      <c r="BOY479" s="6"/>
      <c r="BPG479" s="6"/>
      <c r="BPO479" s="6"/>
      <c r="BPW479" s="6"/>
      <c r="BQE479" s="6"/>
      <c r="BQM479" s="6"/>
      <c r="BQU479" s="6"/>
      <c r="BRC479" s="6"/>
      <c r="BRK479" s="6"/>
      <c r="BRS479" s="6"/>
      <c r="BSA479" s="6"/>
      <c r="BSI479" s="6"/>
      <c r="BSQ479" s="6"/>
      <c r="BSY479" s="6"/>
      <c r="BTG479" s="6"/>
      <c r="BTO479" s="6"/>
      <c r="BTW479" s="6"/>
      <c r="BUE479" s="6"/>
      <c r="BUM479" s="6"/>
      <c r="BUU479" s="6"/>
      <c r="BVC479" s="6"/>
      <c r="BVK479" s="6"/>
      <c r="BVS479" s="6"/>
      <c r="BWA479" s="6"/>
      <c r="BWI479" s="6"/>
      <c r="BWQ479" s="6"/>
      <c r="BWY479" s="6"/>
      <c r="BXG479" s="6"/>
      <c r="BXO479" s="6"/>
      <c r="BXW479" s="6"/>
      <c r="BYE479" s="6"/>
      <c r="BYM479" s="6"/>
      <c r="BYU479" s="6"/>
      <c r="BZC479" s="6"/>
      <c r="BZK479" s="6"/>
      <c r="BZS479" s="6"/>
      <c r="CAA479" s="6"/>
      <c r="CAI479" s="6"/>
      <c r="CAQ479" s="6"/>
      <c r="CAY479" s="6"/>
      <c r="CBG479" s="6"/>
      <c r="CBO479" s="6"/>
      <c r="CBW479" s="6"/>
      <c r="CCE479" s="6"/>
      <c r="CCM479" s="6"/>
      <c r="CCU479" s="6"/>
      <c r="CDC479" s="6"/>
      <c r="CDK479" s="6"/>
      <c r="CDS479" s="6"/>
      <c r="CEA479" s="6"/>
      <c r="CEI479" s="6"/>
      <c r="CEQ479" s="6"/>
      <c r="CEY479" s="6"/>
      <c r="CFG479" s="6"/>
      <c r="CFO479" s="6"/>
      <c r="CFW479" s="6"/>
      <c r="CGE479" s="6"/>
      <c r="CGM479" s="6"/>
      <c r="CGU479" s="6"/>
      <c r="CHC479" s="6"/>
      <c r="CHK479" s="6"/>
      <c r="CHS479" s="6"/>
      <c r="CIA479" s="6"/>
      <c r="CII479" s="6"/>
      <c r="CIQ479" s="6"/>
      <c r="CIY479" s="6"/>
      <c r="CJG479" s="6"/>
      <c r="CJO479" s="6"/>
      <c r="CJW479" s="6"/>
      <c r="CKE479" s="6"/>
      <c r="CKM479" s="6"/>
      <c r="CKU479" s="6"/>
      <c r="CLC479" s="6"/>
      <c r="CLK479" s="6"/>
      <c r="CLS479" s="6"/>
      <c r="CMA479" s="6"/>
      <c r="CMI479" s="6"/>
      <c r="CMQ479" s="6"/>
      <c r="CMY479" s="6"/>
      <c r="CNG479" s="6"/>
      <c r="CNO479" s="6"/>
      <c r="CNW479" s="6"/>
      <c r="COE479" s="6"/>
      <c r="COM479" s="6"/>
      <c r="COU479" s="6"/>
      <c r="CPC479" s="6"/>
      <c r="CPK479" s="6"/>
      <c r="CPS479" s="6"/>
      <c r="CQA479" s="6"/>
      <c r="CQI479" s="6"/>
      <c r="CQQ479" s="6"/>
      <c r="CQY479" s="6"/>
      <c r="CRG479" s="6"/>
      <c r="CRO479" s="6"/>
      <c r="CRW479" s="6"/>
      <c r="CSE479" s="6"/>
      <c r="CSM479" s="6"/>
      <c r="CSU479" s="6"/>
      <c r="CTC479" s="6"/>
      <c r="CTK479" s="6"/>
      <c r="CTS479" s="6"/>
      <c r="CUA479" s="6"/>
      <c r="CUI479" s="6"/>
      <c r="CUQ479" s="6"/>
      <c r="CUY479" s="6"/>
      <c r="CVG479" s="6"/>
      <c r="CVO479" s="6"/>
      <c r="CVW479" s="6"/>
      <c r="CWE479" s="6"/>
      <c r="CWM479" s="6"/>
      <c r="CWU479" s="6"/>
      <c r="CXC479" s="6"/>
      <c r="CXK479" s="6"/>
      <c r="CXS479" s="6"/>
      <c r="CYA479" s="6"/>
      <c r="CYI479" s="6"/>
      <c r="CYQ479" s="6"/>
      <c r="CYY479" s="6"/>
      <c r="CZG479" s="6"/>
      <c r="CZO479" s="6"/>
      <c r="CZW479" s="6"/>
      <c r="DAE479" s="6"/>
      <c r="DAM479" s="6"/>
      <c r="DAU479" s="6"/>
      <c r="DBC479" s="6"/>
      <c r="DBK479" s="6"/>
      <c r="DBS479" s="6"/>
      <c r="DCA479" s="6"/>
      <c r="DCI479" s="6"/>
      <c r="DCQ479" s="6"/>
      <c r="DCY479" s="6"/>
      <c r="DDG479" s="6"/>
      <c r="DDO479" s="6"/>
      <c r="DDW479" s="6"/>
      <c r="DEE479" s="6"/>
      <c r="DEM479" s="6"/>
      <c r="DEU479" s="6"/>
      <c r="DFC479" s="6"/>
      <c r="DFK479" s="6"/>
      <c r="DFS479" s="6"/>
      <c r="DGA479" s="6"/>
      <c r="DGI479" s="6"/>
      <c r="DGQ479" s="6"/>
      <c r="DGY479" s="6"/>
      <c r="DHG479" s="6"/>
      <c r="DHO479" s="6"/>
      <c r="DHW479" s="6"/>
      <c r="DIE479" s="6"/>
      <c r="DIM479" s="6"/>
      <c r="DIU479" s="6"/>
      <c r="DJC479" s="6"/>
      <c r="DJK479" s="6"/>
      <c r="DJS479" s="6"/>
      <c r="DKA479" s="6"/>
      <c r="DKI479" s="6"/>
      <c r="DKQ479" s="6"/>
      <c r="DKY479" s="6"/>
      <c r="DLG479" s="6"/>
      <c r="DLO479" s="6"/>
      <c r="DLW479" s="6"/>
      <c r="DME479" s="6"/>
      <c r="DMM479" s="6"/>
      <c r="DMU479" s="6"/>
      <c r="DNC479" s="6"/>
      <c r="DNK479" s="6"/>
      <c r="DNS479" s="6"/>
      <c r="DOA479" s="6"/>
      <c r="DOI479" s="6"/>
      <c r="DOQ479" s="6"/>
      <c r="DOY479" s="6"/>
      <c r="DPG479" s="6"/>
      <c r="DPO479" s="6"/>
      <c r="DPW479" s="6"/>
      <c r="DQE479" s="6"/>
      <c r="DQM479" s="6"/>
      <c r="DQU479" s="6"/>
      <c r="DRC479" s="6"/>
      <c r="DRK479" s="6"/>
      <c r="DRS479" s="6"/>
      <c r="DSA479" s="6"/>
      <c r="DSI479" s="6"/>
      <c r="DSQ479" s="6"/>
      <c r="DSY479" s="6"/>
      <c r="DTG479" s="6"/>
      <c r="DTO479" s="6"/>
      <c r="DTW479" s="6"/>
      <c r="DUE479" s="6"/>
      <c r="DUM479" s="6"/>
      <c r="DUU479" s="6"/>
      <c r="DVC479" s="6"/>
      <c r="DVK479" s="6"/>
      <c r="DVS479" s="6"/>
      <c r="DWA479" s="6"/>
      <c r="DWI479" s="6"/>
      <c r="DWQ479" s="6"/>
      <c r="DWY479" s="6"/>
      <c r="DXG479" s="6"/>
      <c r="DXO479" s="6"/>
      <c r="DXW479" s="6"/>
      <c r="DYE479" s="6"/>
      <c r="DYM479" s="6"/>
      <c r="DYU479" s="6"/>
      <c r="DZC479" s="6"/>
      <c r="DZK479" s="6"/>
      <c r="DZS479" s="6"/>
      <c r="EAA479" s="6"/>
      <c r="EAI479" s="6"/>
      <c r="EAQ479" s="6"/>
      <c r="EAY479" s="6"/>
      <c r="EBG479" s="6"/>
      <c r="EBO479" s="6"/>
      <c r="EBW479" s="6"/>
      <c r="ECE479" s="6"/>
      <c r="ECM479" s="6"/>
      <c r="ECU479" s="6"/>
      <c r="EDC479" s="6"/>
      <c r="EDK479" s="6"/>
      <c r="EDS479" s="6"/>
      <c r="EEA479" s="6"/>
      <c r="EEI479" s="6"/>
      <c r="EEQ479" s="6"/>
      <c r="EEY479" s="6"/>
      <c r="EFG479" s="6"/>
      <c r="EFO479" s="6"/>
      <c r="EFW479" s="6"/>
      <c r="EGE479" s="6"/>
      <c r="EGM479" s="6"/>
      <c r="EGU479" s="6"/>
      <c r="EHC479" s="6"/>
      <c r="EHK479" s="6"/>
      <c r="EHS479" s="6"/>
      <c r="EIA479" s="6"/>
      <c r="EII479" s="6"/>
      <c r="EIQ479" s="6"/>
      <c r="EIY479" s="6"/>
      <c r="EJG479" s="6"/>
      <c r="EJO479" s="6"/>
      <c r="EJW479" s="6"/>
      <c r="EKE479" s="6"/>
      <c r="EKM479" s="6"/>
      <c r="EKU479" s="6"/>
      <c r="ELC479" s="6"/>
      <c r="ELK479" s="6"/>
      <c r="ELS479" s="6"/>
      <c r="EMA479" s="6"/>
      <c r="EMI479" s="6"/>
      <c r="EMQ479" s="6"/>
      <c r="EMY479" s="6"/>
      <c r="ENG479" s="6"/>
      <c r="ENO479" s="6"/>
      <c r="ENW479" s="6"/>
      <c r="EOE479" s="6"/>
      <c r="EOM479" s="6"/>
      <c r="EOU479" s="6"/>
      <c r="EPC479" s="6"/>
      <c r="EPK479" s="6"/>
      <c r="EPS479" s="6"/>
      <c r="EQA479" s="6"/>
      <c r="EQI479" s="6"/>
      <c r="EQQ479" s="6"/>
      <c r="EQY479" s="6"/>
      <c r="ERG479" s="6"/>
      <c r="ERO479" s="6"/>
      <c r="ERW479" s="6"/>
      <c r="ESE479" s="6"/>
      <c r="ESM479" s="6"/>
      <c r="ESU479" s="6"/>
      <c r="ETC479" s="6"/>
      <c r="ETK479" s="6"/>
      <c r="ETS479" s="6"/>
      <c r="EUA479" s="6"/>
      <c r="EUI479" s="6"/>
      <c r="EUQ479" s="6"/>
      <c r="EUY479" s="6"/>
      <c r="EVG479" s="6"/>
      <c r="EVO479" s="6"/>
      <c r="EVW479" s="6"/>
      <c r="EWE479" s="6"/>
      <c r="EWM479" s="6"/>
      <c r="EWU479" s="6"/>
      <c r="EXC479" s="6"/>
      <c r="EXK479" s="6"/>
      <c r="EXS479" s="6"/>
      <c r="EYA479" s="6"/>
      <c r="EYI479" s="6"/>
      <c r="EYQ479" s="6"/>
      <c r="EYY479" s="6"/>
      <c r="EZG479" s="6"/>
      <c r="EZO479" s="6"/>
      <c r="EZW479" s="6"/>
      <c r="FAE479" s="6"/>
      <c r="FAM479" s="6"/>
      <c r="FAU479" s="6"/>
      <c r="FBC479" s="6"/>
      <c r="FBK479" s="6"/>
      <c r="FBS479" s="6"/>
      <c r="FCA479" s="6"/>
      <c r="FCI479" s="6"/>
      <c r="FCQ479" s="6"/>
      <c r="FCY479" s="6"/>
      <c r="FDG479" s="6"/>
      <c r="FDO479" s="6"/>
      <c r="FDW479" s="6"/>
      <c r="FEE479" s="6"/>
      <c r="FEM479" s="6"/>
      <c r="FEU479" s="6"/>
      <c r="FFC479" s="6"/>
      <c r="FFK479" s="6"/>
      <c r="FFS479" s="6"/>
      <c r="FGA479" s="6"/>
      <c r="FGI479" s="6"/>
      <c r="FGQ479" s="6"/>
      <c r="FGY479" s="6"/>
      <c r="FHG479" s="6"/>
      <c r="FHO479" s="6"/>
      <c r="FHW479" s="6"/>
      <c r="FIE479" s="6"/>
      <c r="FIM479" s="6"/>
      <c r="FIU479" s="6"/>
      <c r="FJC479" s="6"/>
      <c r="FJK479" s="6"/>
      <c r="FJS479" s="6"/>
      <c r="FKA479" s="6"/>
      <c r="FKI479" s="6"/>
      <c r="FKQ479" s="6"/>
      <c r="FKY479" s="6"/>
      <c r="FLG479" s="6"/>
      <c r="FLO479" s="6"/>
      <c r="FLW479" s="6"/>
      <c r="FME479" s="6"/>
      <c r="FMM479" s="6"/>
      <c r="FMU479" s="6"/>
      <c r="FNC479" s="6"/>
      <c r="FNK479" s="6"/>
      <c r="FNS479" s="6"/>
      <c r="FOA479" s="6"/>
      <c r="FOI479" s="6"/>
      <c r="FOQ479" s="6"/>
      <c r="FOY479" s="6"/>
      <c r="FPG479" s="6"/>
      <c r="FPO479" s="6"/>
      <c r="FPW479" s="6"/>
      <c r="FQE479" s="6"/>
      <c r="FQM479" s="6"/>
      <c r="FQU479" s="6"/>
      <c r="FRC479" s="6"/>
      <c r="FRK479" s="6"/>
      <c r="FRS479" s="6"/>
      <c r="FSA479" s="6"/>
      <c r="FSI479" s="6"/>
      <c r="FSQ479" s="6"/>
      <c r="FSY479" s="6"/>
      <c r="FTG479" s="6"/>
      <c r="FTO479" s="6"/>
      <c r="FTW479" s="6"/>
      <c r="FUE479" s="6"/>
      <c r="FUM479" s="6"/>
      <c r="FUU479" s="6"/>
      <c r="FVC479" s="6"/>
      <c r="FVK479" s="6"/>
      <c r="FVS479" s="6"/>
      <c r="FWA479" s="6"/>
      <c r="FWI479" s="6"/>
      <c r="FWQ479" s="6"/>
      <c r="FWY479" s="6"/>
      <c r="FXG479" s="6"/>
      <c r="FXO479" s="6"/>
      <c r="FXW479" s="6"/>
      <c r="FYE479" s="6"/>
      <c r="FYM479" s="6"/>
      <c r="FYU479" s="6"/>
      <c r="FZC479" s="6"/>
      <c r="FZK479" s="6"/>
      <c r="FZS479" s="6"/>
      <c r="GAA479" s="6"/>
      <c r="GAI479" s="6"/>
      <c r="GAQ479" s="6"/>
      <c r="GAY479" s="6"/>
      <c r="GBG479" s="6"/>
      <c r="GBO479" s="6"/>
      <c r="GBW479" s="6"/>
      <c r="GCE479" s="6"/>
      <c r="GCM479" s="6"/>
      <c r="GCU479" s="6"/>
      <c r="GDC479" s="6"/>
      <c r="GDK479" s="6"/>
      <c r="GDS479" s="6"/>
      <c r="GEA479" s="6"/>
      <c r="GEI479" s="6"/>
      <c r="GEQ479" s="6"/>
      <c r="GEY479" s="6"/>
      <c r="GFG479" s="6"/>
      <c r="GFO479" s="6"/>
      <c r="GFW479" s="6"/>
      <c r="GGE479" s="6"/>
      <c r="GGM479" s="6"/>
      <c r="GGU479" s="6"/>
      <c r="GHC479" s="6"/>
      <c r="GHK479" s="6"/>
      <c r="GHS479" s="6"/>
      <c r="GIA479" s="6"/>
      <c r="GII479" s="6"/>
      <c r="GIQ479" s="6"/>
      <c r="GIY479" s="6"/>
      <c r="GJG479" s="6"/>
      <c r="GJO479" s="6"/>
      <c r="GJW479" s="6"/>
      <c r="GKE479" s="6"/>
      <c r="GKM479" s="6"/>
      <c r="GKU479" s="6"/>
      <c r="GLC479" s="6"/>
      <c r="GLK479" s="6"/>
      <c r="GLS479" s="6"/>
      <c r="GMA479" s="6"/>
      <c r="GMI479" s="6"/>
      <c r="GMQ479" s="6"/>
      <c r="GMY479" s="6"/>
      <c r="GNG479" s="6"/>
      <c r="GNO479" s="6"/>
      <c r="GNW479" s="6"/>
      <c r="GOE479" s="6"/>
      <c r="GOM479" s="6"/>
      <c r="GOU479" s="6"/>
      <c r="GPC479" s="6"/>
      <c r="GPK479" s="6"/>
      <c r="GPS479" s="6"/>
      <c r="GQA479" s="6"/>
      <c r="GQI479" s="6"/>
      <c r="GQQ479" s="6"/>
      <c r="GQY479" s="6"/>
      <c r="GRG479" s="6"/>
      <c r="GRO479" s="6"/>
      <c r="GRW479" s="6"/>
      <c r="GSE479" s="6"/>
      <c r="GSM479" s="6"/>
      <c r="GSU479" s="6"/>
      <c r="GTC479" s="6"/>
      <c r="GTK479" s="6"/>
      <c r="GTS479" s="6"/>
      <c r="GUA479" s="6"/>
      <c r="GUI479" s="6"/>
      <c r="GUQ479" s="6"/>
      <c r="GUY479" s="6"/>
      <c r="GVG479" s="6"/>
      <c r="GVO479" s="6"/>
      <c r="GVW479" s="6"/>
      <c r="GWE479" s="6"/>
      <c r="GWM479" s="6"/>
      <c r="GWU479" s="6"/>
      <c r="GXC479" s="6"/>
      <c r="GXK479" s="6"/>
      <c r="GXS479" s="6"/>
      <c r="GYA479" s="6"/>
      <c r="GYI479" s="6"/>
      <c r="GYQ479" s="6"/>
      <c r="GYY479" s="6"/>
      <c r="GZG479" s="6"/>
      <c r="GZO479" s="6"/>
      <c r="GZW479" s="6"/>
      <c r="HAE479" s="6"/>
      <c r="HAM479" s="6"/>
      <c r="HAU479" s="6"/>
      <c r="HBC479" s="6"/>
      <c r="HBK479" s="6"/>
      <c r="HBS479" s="6"/>
      <c r="HCA479" s="6"/>
      <c r="HCI479" s="6"/>
      <c r="HCQ479" s="6"/>
      <c r="HCY479" s="6"/>
      <c r="HDG479" s="6"/>
      <c r="HDO479" s="6"/>
      <c r="HDW479" s="6"/>
      <c r="HEE479" s="6"/>
      <c r="HEM479" s="6"/>
      <c r="HEU479" s="6"/>
      <c r="HFC479" s="6"/>
      <c r="HFK479" s="6"/>
      <c r="HFS479" s="6"/>
      <c r="HGA479" s="6"/>
      <c r="HGI479" s="6"/>
      <c r="HGQ479" s="6"/>
      <c r="HGY479" s="6"/>
      <c r="HHG479" s="6"/>
      <c r="HHO479" s="6"/>
      <c r="HHW479" s="6"/>
      <c r="HIE479" s="6"/>
      <c r="HIM479" s="6"/>
      <c r="HIU479" s="6"/>
      <c r="HJC479" s="6"/>
      <c r="HJK479" s="6"/>
      <c r="HJS479" s="6"/>
      <c r="HKA479" s="6"/>
      <c r="HKI479" s="6"/>
      <c r="HKQ479" s="6"/>
      <c r="HKY479" s="6"/>
      <c r="HLG479" s="6"/>
      <c r="HLO479" s="6"/>
      <c r="HLW479" s="6"/>
      <c r="HME479" s="6"/>
      <c r="HMM479" s="6"/>
      <c r="HMU479" s="6"/>
      <c r="HNC479" s="6"/>
      <c r="HNK479" s="6"/>
      <c r="HNS479" s="6"/>
      <c r="HOA479" s="6"/>
      <c r="HOI479" s="6"/>
      <c r="HOQ479" s="6"/>
      <c r="HOY479" s="6"/>
      <c r="HPG479" s="6"/>
      <c r="HPO479" s="6"/>
      <c r="HPW479" s="6"/>
      <c r="HQE479" s="6"/>
      <c r="HQM479" s="6"/>
      <c r="HQU479" s="6"/>
      <c r="HRC479" s="6"/>
      <c r="HRK479" s="6"/>
      <c r="HRS479" s="6"/>
      <c r="HSA479" s="6"/>
      <c r="HSI479" s="6"/>
      <c r="HSQ479" s="6"/>
      <c r="HSY479" s="6"/>
      <c r="HTG479" s="6"/>
      <c r="HTO479" s="6"/>
      <c r="HTW479" s="6"/>
      <c r="HUE479" s="6"/>
      <c r="HUM479" s="6"/>
      <c r="HUU479" s="6"/>
      <c r="HVC479" s="6"/>
      <c r="HVK479" s="6"/>
      <c r="HVS479" s="6"/>
      <c r="HWA479" s="6"/>
      <c r="HWI479" s="6"/>
      <c r="HWQ479" s="6"/>
      <c r="HWY479" s="6"/>
      <c r="HXG479" s="6"/>
      <c r="HXO479" s="6"/>
      <c r="HXW479" s="6"/>
      <c r="HYE479" s="6"/>
      <c r="HYM479" s="6"/>
      <c r="HYU479" s="6"/>
      <c r="HZC479" s="6"/>
      <c r="HZK479" s="6"/>
      <c r="HZS479" s="6"/>
      <c r="IAA479" s="6"/>
      <c r="IAI479" s="6"/>
      <c r="IAQ479" s="6"/>
      <c r="IAY479" s="6"/>
      <c r="IBG479" s="6"/>
      <c r="IBO479" s="6"/>
      <c r="IBW479" s="6"/>
      <c r="ICE479" s="6"/>
      <c r="ICM479" s="6"/>
      <c r="ICU479" s="6"/>
      <c r="IDC479" s="6"/>
      <c r="IDK479" s="6"/>
      <c r="IDS479" s="6"/>
      <c r="IEA479" s="6"/>
      <c r="IEI479" s="6"/>
      <c r="IEQ479" s="6"/>
      <c r="IEY479" s="6"/>
      <c r="IFG479" s="6"/>
      <c r="IFO479" s="6"/>
      <c r="IFW479" s="6"/>
      <c r="IGE479" s="6"/>
      <c r="IGM479" s="6"/>
      <c r="IGU479" s="6"/>
      <c r="IHC479" s="6"/>
      <c r="IHK479" s="6"/>
      <c r="IHS479" s="6"/>
      <c r="IIA479" s="6"/>
      <c r="III479" s="6"/>
      <c r="IIQ479" s="6"/>
      <c r="IIY479" s="6"/>
      <c r="IJG479" s="6"/>
      <c r="IJO479" s="6"/>
      <c r="IJW479" s="6"/>
      <c r="IKE479" s="6"/>
      <c r="IKM479" s="6"/>
      <c r="IKU479" s="6"/>
      <c r="ILC479" s="6"/>
      <c r="ILK479" s="6"/>
      <c r="ILS479" s="6"/>
      <c r="IMA479" s="6"/>
      <c r="IMI479" s="6"/>
      <c r="IMQ479" s="6"/>
      <c r="IMY479" s="6"/>
      <c r="ING479" s="6"/>
      <c r="INO479" s="6"/>
      <c r="INW479" s="6"/>
      <c r="IOE479" s="6"/>
      <c r="IOM479" s="6"/>
      <c r="IOU479" s="6"/>
      <c r="IPC479" s="6"/>
      <c r="IPK479" s="6"/>
      <c r="IPS479" s="6"/>
      <c r="IQA479" s="6"/>
      <c r="IQI479" s="6"/>
      <c r="IQQ479" s="6"/>
      <c r="IQY479" s="6"/>
      <c r="IRG479" s="6"/>
      <c r="IRO479" s="6"/>
      <c r="IRW479" s="6"/>
      <c r="ISE479" s="6"/>
      <c r="ISM479" s="6"/>
      <c r="ISU479" s="6"/>
      <c r="ITC479" s="6"/>
      <c r="ITK479" s="6"/>
      <c r="ITS479" s="6"/>
      <c r="IUA479" s="6"/>
      <c r="IUI479" s="6"/>
      <c r="IUQ479" s="6"/>
      <c r="IUY479" s="6"/>
      <c r="IVG479" s="6"/>
      <c r="IVO479" s="6"/>
      <c r="IVW479" s="6"/>
      <c r="IWE479" s="6"/>
      <c r="IWM479" s="6"/>
      <c r="IWU479" s="6"/>
      <c r="IXC479" s="6"/>
      <c r="IXK479" s="6"/>
      <c r="IXS479" s="6"/>
      <c r="IYA479" s="6"/>
      <c r="IYI479" s="6"/>
      <c r="IYQ479" s="6"/>
      <c r="IYY479" s="6"/>
      <c r="IZG479" s="6"/>
      <c r="IZO479" s="6"/>
      <c r="IZW479" s="6"/>
      <c r="JAE479" s="6"/>
      <c r="JAM479" s="6"/>
      <c r="JAU479" s="6"/>
      <c r="JBC479" s="6"/>
      <c r="JBK479" s="6"/>
      <c r="JBS479" s="6"/>
      <c r="JCA479" s="6"/>
      <c r="JCI479" s="6"/>
      <c r="JCQ479" s="6"/>
      <c r="JCY479" s="6"/>
      <c r="JDG479" s="6"/>
      <c r="JDO479" s="6"/>
      <c r="JDW479" s="6"/>
      <c r="JEE479" s="6"/>
      <c r="JEM479" s="6"/>
      <c r="JEU479" s="6"/>
      <c r="JFC479" s="6"/>
      <c r="JFK479" s="6"/>
      <c r="JFS479" s="6"/>
      <c r="JGA479" s="6"/>
      <c r="JGI479" s="6"/>
      <c r="JGQ479" s="6"/>
      <c r="JGY479" s="6"/>
      <c r="JHG479" s="6"/>
      <c r="JHO479" s="6"/>
      <c r="JHW479" s="6"/>
      <c r="JIE479" s="6"/>
      <c r="JIM479" s="6"/>
      <c r="JIU479" s="6"/>
      <c r="JJC479" s="6"/>
      <c r="JJK479" s="6"/>
      <c r="JJS479" s="6"/>
      <c r="JKA479" s="6"/>
      <c r="JKI479" s="6"/>
      <c r="JKQ479" s="6"/>
      <c r="JKY479" s="6"/>
      <c r="JLG479" s="6"/>
      <c r="JLO479" s="6"/>
      <c r="JLW479" s="6"/>
      <c r="JME479" s="6"/>
      <c r="JMM479" s="6"/>
      <c r="JMU479" s="6"/>
      <c r="JNC479" s="6"/>
      <c r="JNK479" s="6"/>
      <c r="JNS479" s="6"/>
      <c r="JOA479" s="6"/>
      <c r="JOI479" s="6"/>
      <c r="JOQ479" s="6"/>
      <c r="JOY479" s="6"/>
      <c r="JPG479" s="6"/>
      <c r="JPO479" s="6"/>
      <c r="JPW479" s="6"/>
      <c r="JQE479" s="6"/>
      <c r="JQM479" s="6"/>
      <c r="JQU479" s="6"/>
      <c r="JRC479" s="6"/>
      <c r="JRK479" s="6"/>
      <c r="JRS479" s="6"/>
      <c r="JSA479" s="6"/>
      <c r="JSI479" s="6"/>
      <c r="JSQ479" s="6"/>
      <c r="JSY479" s="6"/>
      <c r="JTG479" s="6"/>
      <c r="JTO479" s="6"/>
      <c r="JTW479" s="6"/>
      <c r="JUE479" s="6"/>
      <c r="JUM479" s="6"/>
      <c r="JUU479" s="6"/>
      <c r="JVC479" s="6"/>
      <c r="JVK479" s="6"/>
      <c r="JVS479" s="6"/>
      <c r="JWA479" s="6"/>
      <c r="JWI479" s="6"/>
      <c r="JWQ479" s="6"/>
      <c r="JWY479" s="6"/>
      <c r="JXG479" s="6"/>
      <c r="JXO479" s="6"/>
      <c r="JXW479" s="6"/>
      <c r="JYE479" s="6"/>
      <c r="JYM479" s="6"/>
      <c r="JYU479" s="6"/>
      <c r="JZC479" s="6"/>
      <c r="JZK479" s="6"/>
      <c r="JZS479" s="6"/>
      <c r="KAA479" s="6"/>
      <c r="KAI479" s="6"/>
      <c r="KAQ479" s="6"/>
      <c r="KAY479" s="6"/>
      <c r="KBG479" s="6"/>
      <c r="KBO479" s="6"/>
      <c r="KBW479" s="6"/>
      <c r="KCE479" s="6"/>
      <c r="KCM479" s="6"/>
      <c r="KCU479" s="6"/>
      <c r="KDC479" s="6"/>
      <c r="KDK479" s="6"/>
      <c r="KDS479" s="6"/>
      <c r="KEA479" s="6"/>
      <c r="KEI479" s="6"/>
      <c r="KEQ479" s="6"/>
      <c r="KEY479" s="6"/>
      <c r="KFG479" s="6"/>
      <c r="KFO479" s="6"/>
      <c r="KFW479" s="6"/>
      <c r="KGE479" s="6"/>
      <c r="KGM479" s="6"/>
      <c r="KGU479" s="6"/>
      <c r="KHC479" s="6"/>
      <c r="KHK479" s="6"/>
      <c r="KHS479" s="6"/>
      <c r="KIA479" s="6"/>
      <c r="KII479" s="6"/>
      <c r="KIQ479" s="6"/>
      <c r="KIY479" s="6"/>
      <c r="KJG479" s="6"/>
      <c r="KJO479" s="6"/>
      <c r="KJW479" s="6"/>
      <c r="KKE479" s="6"/>
      <c r="KKM479" s="6"/>
      <c r="KKU479" s="6"/>
      <c r="KLC479" s="6"/>
      <c r="KLK479" s="6"/>
      <c r="KLS479" s="6"/>
      <c r="KMA479" s="6"/>
      <c r="KMI479" s="6"/>
      <c r="KMQ479" s="6"/>
      <c r="KMY479" s="6"/>
      <c r="KNG479" s="6"/>
      <c r="KNO479" s="6"/>
      <c r="KNW479" s="6"/>
      <c r="KOE479" s="6"/>
      <c r="KOM479" s="6"/>
      <c r="KOU479" s="6"/>
      <c r="KPC479" s="6"/>
      <c r="KPK479" s="6"/>
      <c r="KPS479" s="6"/>
      <c r="KQA479" s="6"/>
      <c r="KQI479" s="6"/>
      <c r="KQQ479" s="6"/>
      <c r="KQY479" s="6"/>
      <c r="KRG479" s="6"/>
      <c r="KRO479" s="6"/>
      <c r="KRW479" s="6"/>
      <c r="KSE479" s="6"/>
      <c r="KSM479" s="6"/>
      <c r="KSU479" s="6"/>
      <c r="KTC479" s="6"/>
      <c r="KTK479" s="6"/>
      <c r="KTS479" s="6"/>
      <c r="KUA479" s="6"/>
      <c r="KUI479" s="6"/>
      <c r="KUQ479" s="6"/>
      <c r="KUY479" s="6"/>
      <c r="KVG479" s="6"/>
      <c r="KVO479" s="6"/>
      <c r="KVW479" s="6"/>
      <c r="KWE479" s="6"/>
      <c r="KWM479" s="6"/>
      <c r="KWU479" s="6"/>
      <c r="KXC479" s="6"/>
      <c r="KXK479" s="6"/>
      <c r="KXS479" s="6"/>
      <c r="KYA479" s="6"/>
      <c r="KYI479" s="6"/>
      <c r="KYQ479" s="6"/>
      <c r="KYY479" s="6"/>
      <c r="KZG479" s="6"/>
      <c r="KZO479" s="6"/>
      <c r="KZW479" s="6"/>
      <c r="LAE479" s="6"/>
      <c r="LAM479" s="6"/>
      <c r="LAU479" s="6"/>
      <c r="LBC479" s="6"/>
      <c r="LBK479" s="6"/>
      <c r="LBS479" s="6"/>
      <c r="LCA479" s="6"/>
      <c r="LCI479" s="6"/>
      <c r="LCQ479" s="6"/>
      <c r="LCY479" s="6"/>
      <c r="LDG479" s="6"/>
      <c r="LDO479" s="6"/>
      <c r="LDW479" s="6"/>
      <c r="LEE479" s="6"/>
      <c r="LEM479" s="6"/>
      <c r="LEU479" s="6"/>
      <c r="LFC479" s="6"/>
      <c r="LFK479" s="6"/>
      <c r="LFS479" s="6"/>
      <c r="LGA479" s="6"/>
      <c r="LGI479" s="6"/>
      <c r="LGQ479" s="6"/>
      <c r="LGY479" s="6"/>
      <c r="LHG479" s="6"/>
      <c r="LHO479" s="6"/>
      <c r="LHW479" s="6"/>
      <c r="LIE479" s="6"/>
      <c r="LIM479" s="6"/>
      <c r="LIU479" s="6"/>
      <c r="LJC479" s="6"/>
      <c r="LJK479" s="6"/>
      <c r="LJS479" s="6"/>
      <c r="LKA479" s="6"/>
      <c r="LKI479" s="6"/>
      <c r="LKQ479" s="6"/>
      <c r="LKY479" s="6"/>
      <c r="LLG479" s="6"/>
      <c r="LLO479" s="6"/>
      <c r="LLW479" s="6"/>
      <c r="LME479" s="6"/>
      <c r="LMM479" s="6"/>
      <c r="LMU479" s="6"/>
      <c r="LNC479" s="6"/>
      <c r="LNK479" s="6"/>
      <c r="LNS479" s="6"/>
      <c r="LOA479" s="6"/>
      <c r="LOI479" s="6"/>
      <c r="LOQ479" s="6"/>
      <c r="LOY479" s="6"/>
      <c r="LPG479" s="6"/>
      <c r="LPO479" s="6"/>
      <c r="LPW479" s="6"/>
      <c r="LQE479" s="6"/>
      <c r="LQM479" s="6"/>
      <c r="LQU479" s="6"/>
      <c r="LRC479" s="6"/>
      <c r="LRK479" s="6"/>
      <c r="LRS479" s="6"/>
      <c r="LSA479" s="6"/>
      <c r="LSI479" s="6"/>
      <c r="LSQ479" s="6"/>
      <c r="LSY479" s="6"/>
      <c r="LTG479" s="6"/>
      <c r="LTO479" s="6"/>
      <c r="LTW479" s="6"/>
      <c r="LUE479" s="6"/>
      <c r="LUM479" s="6"/>
      <c r="LUU479" s="6"/>
      <c r="LVC479" s="6"/>
      <c r="LVK479" s="6"/>
      <c r="LVS479" s="6"/>
      <c r="LWA479" s="6"/>
      <c r="LWI479" s="6"/>
      <c r="LWQ479" s="6"/>
      <c r="LWY479" s="6"/>
      <c r="LXG479" s="6"/>
      <c r="LXO479" s="6"/>
      <c r="LXW479" s="6"/>
      <c r="LYE479" s="6"/>
      <c r="LYM479" s="6"/>
      <c r="LYU479" s="6"/>
      <c r="LZC479" s="6"/>
      <c r="LZK479" s="6"/>
      <c r="LZS479" s="6"/>
      <c r="MAA479" s="6"/>
      <c r="MAI479" s="6"/>
      <c r="MAQ479" s="6"/>
      <c r="MAY479" s="6"/>
      <c r="MBG479" s="6"/>
      <c r="MBO479" s="6"/>
      <c r="MBW479" s="6"/>
      <c r="MCE479" s="6"/>
      <c r="MCM479" s="6"/>
      <c r="MCU479" s="6"/>
      <c r="MDC479" s="6"/>
      <c r="MDK479" s="6"/>
      <c r="MDS479" s="6"/>
      <c r="MEA479" s="6"/>
      <c r="MEI479" s="6"/>
      <c r="MEQ479" s="6"/>
      <c r="MEY479" s="6"/>
      <c r="MFG479" s="6"/>
      <c r="MFO479" s="6"/>
      <c r="MFW479" s="6"/>
      <c r="MGE479" s="6"/>
      <c r="MGM479" s="6"/>
      <c r="MGU479" s="6"/>
      <c r="MHC479" s="6"/>
      <c r="MHK479" s="6"/>
      <c r="MHS479" s="6"/>
      <c r="MIA479" s="6"/>
      <c r="MII479" s="6"/>
      <c r="MIQ479" s="6"/>
      <c r="MIY479" s="6"/>
      <c r="MJG479" s="6"/>
      <c r="MJO479" s="6"/>
      <c r="MJW479" s="6"/>
      <c r="MKE479" s="6"/>
      <c r="MKM479" s="6"/>
      <c r="MKU479" s="6"/>
      <c r="MLC479" s="6"/>
      <c r="MLK479" s="6"/>
      <c r="MLS479" s="6"/>
      <c r="MMA479" s="6"/>
      <c r="MMI479" s="6"/>
      <c r="MMQ479" s="6"/>
      <c r="MMY479" s="6"/>
      <c r="MNG479" s="6"/>
      <c r="MNO479" s="6"/>
      <c r="MNW479" s="6"/>
      <c r="MOE479" s="6"/>
      <c r="MOM479" s="6"/>
      <c r="MOU479" s="6"/>
      <c r="MPC479" s="6"/>
      <c r="MPK479" s="6"/>
      <c r="MPS479" s="6"/>
      <c r="MQA479" s="6"/>
      <c r="MQI479" s="6"/>
      <c r="MQQ479" s="6"/>
      <c r="MQY479" s="6"/>
      <c r="MRG479" s="6"/>
      <c r="MRO479" s="6"/>
      <c r="MRW479" s="6"/>
      <c r="MSE479" s="6"/>
      <c r="MSM479" s="6"/>
      <c r="MSU479" s="6"/>
      <c r="MTC479" s="6"/>
      <c r="MTK479" s="6"/>
      <c r="MTS479" s="6"/>
      <c r="MUA479" s="6"/>
      <c r="MUI479" s="6"/>
      <c r="MUQ479" s="6"/>
      <c r="MUY479" s="6"/>
      <c r="MVG479" s="6"/>
      <c r="MVO479" s="6"/>
      <c r="MVW479" s="6"/>
      <c r="MWE479" s="6"/>
      <c r="MWM479" s="6"/>
      <c r="MWU479" s="6"/>
      <c r="MXC479" s="6"/>
      <c r="MXK479" s="6"/>
      <c r="MXS479" s="6"/>
      <c r="MYA479" s="6"/>
      <c r="MYI479" s="6"/>
      <c r="MYQ479" s="6"/>
      <c r="MYY479" s="6"/>
      <c r="MZG479" s="6"/>
      <c r="MZO479" s="6"/>
      <c r="MZW479" s="6"/>
      <c r="NAE479" s="6"/>
      <c r="NAM479" s="6"/>
      <c r="NAU479" s="6"/>
      <c r="NBC479" s="6"/>
      <c r="NBK479" s="6"/>
      <c r="NBS479" s="6"/>
      <c r="NCA479" s="6"/>
      <c r="NCI479" s="6"/>
      <c r="NCQ479" s="6"/>
      <c r="NCY479" s="6"/>
      <c r="NDG479" s="6"/>
      <c r="NDO479" s="6"/>
      <c r="NDW479" s="6"/>
      <c r="NEE479" s="6"/>
      <c r="NEM479" s="6"/>
      <c r="NEU479" s="6"/>
      <c r="NFC479" s="6"/>
      <c r="NFK479" s="6"/>
      <c r="NFS479" s="6"/>
      <c r="NGA479" s="6"/>
      <c r="NGI479" s="6"/>
      <c r="NGQ479" s="6"/>
      <c r="NGY479" s="6"/>
      <c r="NHG479" s="6"/>
      <c r="NHO479" s="6"/>
      <c r="NHW479" s="6"/>
      <c r="NIE479" s="6"/>
      <c r="NIM479" s="6"/>
      <c r="NIU479" s="6"/>
      <c r="NJC479" s="6"/>
      <c r="NJK479" s="6"/>
      <c r="NJS479" s="6"/>
      <c r="NKA479" s="6"/>
      <c r="NKI479" s="6"/>
      <c r="NKQ479" s="6"/>
      <c r="NKY479" s="6"/>
      <c r="NLG479" s="6"/>
      <c r="NLO479" s="6"/>
      <c r="NLW479" s="6"/>
      <c r="NME479" s="6"/>
      <c r="NMM479" s="6"/>
      <c r="NMU479" s="6"/>
      <c r="NNC479" s="6"/>
      <c r="NNK479" s="6"/>
      <c r="NNS479" s="6"/>
      <c r="NOA479" s="6"/>
      <c r="NOI479" s="6"/>
      <c r="NOQ479" s="6"/>
      <c r="NOY479" s="6"/>
      <c r="NPG479" s="6"/>
      <c r="NPO479" s="6"/>
      <c r="NPW479" s="6"/>
      <c r="NQE479" s="6"/>
      <c r="NQM479" s="6"/>
      <c r="NQU479" s="6"/>
      <c r="NRC479" s="6"/>
      <c r="NRK479" s="6"/>
      <c r="NRS479" s="6"/>
      <c r="NSA479" s="6"/>
      <c r="NSI479" s="6"/>
      <c r="NSQ479" s="6"/>
      <c r="NSY479" s="6"/>
      <c r="NTG479" s="6"/>
      <c r="NTO479" s="6"/>
      <c r="NTW479" s="6"/>
      <c r="NUE479" s="6"/>
      <c r="NUM479" s="6"/>
      <c r="NUU479" s="6"/>
      <c r="NVC479" s="6"/>
      <c r="NVK479" s="6"/>
      <c r="NVS479" s="6"/>
      <c r="NWA479" s="6"/>
      <c r="NWI479" s="6"/>
      <c r="NWQ479" s="6"/>
      <c r="NWY479" s="6"/>
      <c r="NXG479" s="6"/>
      <c r="NXO479" s="6"/>
      <c r="NXW479" s="6"/>
      <c r="NYE479" s="6"/>
      <c r="NYM479" s="6"/>
      <c r="NYU479" s="6"/>
      <c r="NZC479" s="6"/>
      <c r="NZK479" s="6"/>
      <c r="NZS479" s="6"/>
      <c r="OAA479" s="6"/>
      <c r="OAI479" s="6"/>
      <c r="OAQ479" s="6"/>
      <c r="OAY479" s="6"/>
      <c r="OBG479" s="6"/>
      <c r="OBO479" s="6"/>
      <c r="OBW479" s="6"/>
      <c r="OCE479" s="6"/>
      <c r="OCM479" s="6"/>
      <c r="OCU479" s="6"/>
      <c r="ODC479" s="6"/>
      <c r="ODK479" s="6"/>
      <c r="ODS479" s="6"/>
      <c r="OEA479" s="6"/>
      <c r="OEI479" s="6"/>
      <c r="OEQ479" s="6"/>
      <c r="OEY479" s="6"/>
      <c r="OFG479" s="6"/>
      <c r="OFO479" s="6"/>
      <c r="OFW479" s="6"/>
      <c r="OGE479" s="6"/>
      <c r="OGM479" s="6"/>
      <c r="OGU479" s="6"/>
      <c r="OHC479" s="6"/>
      <c r="OHK479" s="6"/>
      <c r="OHS479" s="6"/>
      <c r="OIA479" s="6"/>
      <c r="OII479" s="6"/>
      <c r="OIQ479" s="6"/>
      <c r="OIY479" s="6"/>
      <c r="OJG479" s="6"/>
      <c r="OJO479" s="6"/>
      <c r="OJW479" s="6"/>
      <c r="OKE479" s="6"/>
      <c r="OKM479" s="6"/>
      <c r="OKU479" s="6"/>
      <c r="OLC479" s="6"/>
      <c r="OLK479" s="6"/>
      <c r="OLS479" s="6"/>
      <c r="OMA479" s="6"/>
      <c r="OMI479" s="6"/>
      <c r="OMQ479" s="6"/>
      <c r="OMY479" s="6"/>
      <c r="ONG479" s="6"/>
      <c r="ONO479" s="6"/>
      <c r="ONW479" s="6"/>
      <c r="OOE479" s="6"/>
      <c r="OOM479" s="6"/>
      <c r="OOU479" s="6"/>
      <c r="OPC479" s="6"/>
      <c r="OPK479" s="6"/>
      <c r="OPS479" s="6"/>
      <c r="OQA479" s="6"/>
      <c r="OQI479" s="6"/>
      <c r="OQQ479" s="6"/>
      <c r="OQY479" s="6"/>
      <c r="ORG479" s="6"/>
      <c r="ORO479" s="6"/>
      <c r="ORW479" s="6"/>
      <c r="OSE479" s="6"/>
      <c r="OSM479" s="6"/>
      <c r="OSU479" s="6"/>
      <c r="OTC479" s="6"/>
      <c r="OTK479" s="6"/>
      <c r="OTS479" s="6"/>
      <c r="OUA479" s="6"/>
      <c r="OUI479" s="6"/>
      <c r="OUQ479" s="6"/>
      <c r="OUY479" s="6"/>
      <c r="OVG479" s="6"/>
      <c r="OVO479" s="6"/>
      <c r="OVW479" s="6"/>
      <c r="OWE479" s="6"/>
      <c r="OWM479" s="6"/>
      <c r="OWU479" s="6"/>
      <c r="OXC479" s="6"/>
      <c r="OXK479" s="6"/>
      <c r="OXS479" s="6"/>
      <c r="OYA479" s="6"/>
      <c r="OYI479" s="6"/>
      <c r="OYQ479" s="6"/>
      <c r="OYY479" s="6"/>
      <c r="OZG479" s="6"/>
      <c r="OZO479" s="6"/>
      <c r="OZW479" s="6"/>
      <c r="PAE479" s="6"/>
      <c r="PAM479" s="6"/>
      <c r="PAU479" s="6"/>
      <c r="PBC479" s="6"/>
      <c r="PBK479" s="6"/>
      <c r="PBS479" s="6"/>
      <c r="PCA479" s="6"/>
      <c r="PCI479" s="6"/>
      <c r="PCQ479" s="6"/>
      <c r="PCY479" s="6"/>
      <c r="PDG479" s="6"/>
      <c r="PDO479" s="6"/>
      <c r="PDW479" s="6"/>
      <c r="PEE479" s="6"/>
      <c r="PEM479" s="6"/>
      <c r="PEU479" s="6"/>
      <c r="PFC479" s="6"/>
      <c r="PFK479" s="6"/>
      <c r="PFS479" s="6"/>
      <c r="PGA479" s="6"/>
      <c r="PGI479" s="6"/>
      <c r="PGQ479" s="6"/>
      <c r="PGY479" s="6"/>
      <c r="PHG479" s="6"/>
      <c r="PHO479" s="6"/>
      <c r="PHW479" s="6"/>
      <c r="PIE479" s="6"/>
      <c r="PIM479" s="6"/>
      <c r="PIU479" s="6"/>
      <c r="PJC479" s="6"/>
      <c r="PJK479" s="6"/>
      <c r="PJS479" s="6"/>
      <c r="PKA479" s="6"/>
      <c r="PKI479" s="6"/>
      <c r="PKQ479" s="6"/>
      <c r="PKY479" s="6"/>
      <c r="PLG479" s="6"/>
      <c r="PLO479" s="6"/>
      <c r="PLW479" s="6"/>
      <c r="PME479" s="6"/>
      <c r="PMM479" s="6"/>
      <c r="PMU479" s="6"/>
      <c r="PNC479" s="6"/>
      <c r="PNK479" s="6"/>
      <c r="PNS479" s="6"/>
      <c r="POA479" s="6"/>
      <c r="POI479" s="6"/>
      <c r="POQ479" s="6"/>
      <c r="POY479" s="6"/>
      <c r="PPG479" s="6"/>
      <c r="PPO479" s="6"/>
      <c r="PPW479" s="6"/>
      <c r="PQE479" s="6"/>
      <c r="PQM479" s="6"/>
      <c r="PQU479" s="6"/>
      <c r="PRC479" s="6"/>
      <c r="PRK479" s="6"/>
      <c r="PRS479" s="6"/>
      <c r="PSA479" s="6"/>
      <c r="PSI479" s="6"/>
      <c r="PSQ479" s="6"/>
      <c r="PSY479" s="6"/>
      <c r="PTG479" s="6"/>
      <c r="PTO479" s="6"/>
      <c r="PTW479" s="6"/>
      <c r="PUE479" s="6"/>
      <c r="PUM479" s="6"/>
      <c r="PUU479" s="6"/>
      <c r="PVC479" s="6"/>
      <c r="PVK479" s="6"/>
      <c r="PVS479" s="6"/>
      <c r="PWA479" s="6"/>
      <c r="PWI479" s="6"/>
      <c r="PWQ479" s="6"/>
      <c r="PWY479" s="6"/>
      <c r="PXG479" s="6"/>
      <c r="PXO479" s="6"/>
      <c r="PXW479" s="6"/>
      <c r="PYE479" s="6"/>
      <c r="PYM479" s="6"/>
      <c r="PYU479" s="6"/>
      <c r="PZC479" s="6"/>
      <c r="PZK479" s="6"/>
      <c r="PZS479" s="6"/>
      <c r="QAA479" s="6"/>
      <c r="QAI479" s="6"/>
      <c r="QAQ479" s="6"/>
      <c r="QAY479" s="6"/>
      <c r="QBG479" s="6"/>
      <c r="QBO479" s="6"/>
      <c r="QBW479" s="6"/>
      <c r="QCE479" s="6"/>
      <c r="QCM479" s="6"/>
      <c r="QCU479" s="6"/>
      <c r="QDC479" s="6"/>
      <c r="QDK479" s="6"/>
      <c r="QDS479" s="6"/>
      <c r="QEA479" s="6"/>
      <c r="QEI479" s="6"/>
      <c r="QEQ479" s="6"/>
      <c r="QEY479" s="6"/>
      <c r="QFG479" s="6"/>
      <c r="QFO479" s="6"/>
      <c r="QFW479" s="6"/>
      <c r="QGE479" s="6"/>
      <c r="QGM479" s="6"/>
      <c r="QGU479" s="6"/>
      <c r="QHC479" s="6"/>
      <c r="QHK479" s="6"/>
      <c r="QHS479" s="6"/>
      <c r="QIA479" s="6"/>
      <c r="QII479" s="6"/>
      <c r="QIQ479" s="6"/>
      <c r="QIY479" s="6"/>
      <c r="QJG479" s="6"/>
      <c r="QJO479" s="6"/>
      <c r="QJW479" s="6"/>
      <c r="QKE479" s="6"/>
      <c r="QKM479" s="6"/>
      <c r="QKU479" s="6"/>
      <c r="QLC479" s="6"/>
      <c r="QLK479" s="6"/>
      <c r="QLS479" s="6"/>
      <c r="QMA479" s="6"/>
      <c r="QMI479" s="6"/>
      <c r="QMQ479" s="6"/>
      <c r="QMY479" s="6"/>
      <c r="QNG479" s="6"/>
      <c r="QNO479" s="6"/>
      <c r="QNW479" s="6"/>
      <c r="QOE479" s="6"/>
      <c r="QOM479" s="6"/>
      <c r="QOU479" s="6"/>
      <c r="QPC479" s="6"/>
      <c r="QPK479" s="6"/>
      <c r="QPS479" s="6"/>
      <c r="QQA479" s="6"/>
      <c r="QQI479" s="6"/>
      <c r="QQQ479" s="6"/>
      <c r="QQY479" s="6"/>
      <c r="QRG479" s="6"/>
      <c r="QRO479" s="6"/>
      <c r="QRW479" s="6"/>
      <c r="QSE479" s="6"/>
      <c r="QSM479" s="6"/>
      <c r="QSU479" s="6"/>
      <c r="QTC479" s="6"/>
      <c r="QTK479" s="6"/>
      <c r="QTS479" s="6"/>
      <c r="QUA479" s="6"/>
      <c r="QUI479" s="6"/>
      <c r="QUQ479" s="6"/>
      <c r="QUY479" s="6"/>
      <c r="QVG479" s="6"/>
      <c r="QVO479" s="6"/>
      <c r="QVW479" s="6"/>
      <c r="QWE479" s="6"/>
      <c r="QWM479" s="6"/>
      <c r="QWU479" s="6"/>
      <c r="QXC479" s="6"/>
      <c r="QXK479" s="6"/>
      <c r="QXS479" s="6"/>
      <c r="QYA479" s="6"/>
      <c r="QYI479" s="6"/>
      <c r="QYQ479" s="6"/>
      <c r="QYY479" s="6"/>
      <c r="QZG479" s="6"/>
      <c r="QZO479" s="6"/>
      <c r="QZW479" s="6"/>
      <c r="RAE479" s="6"/>
      <c r="RAM479" s="6"/>
      <c r="RAU479" s="6"/>
      <c r="RBC479" s="6"/>
      <c r="RBK479" s="6"/>
      <c r="RBS479" s="6"/>
      <c r="RCA479" s="6"/>
      <c r="RCI479" s="6"/>
      <c r="RCQ479" s="6"/>
      <c r="RCY479" s="6"/>
      <c r="RDG479" s="6"/>
      <c r="RDO479" s="6"/>
      <c r="RDW479" s="6"/>
      <c r="REE479" s="6"/>
      <c r="REM479" s="6"/>
      <c r="REU479" s="6"/>
      <c r="RFC479" s="6"/>
      <c r="RFK479" s="6"/>
      <c r="RFS479" s="6"/>
      <c r="RGA479" s="6"/>
      <c r="RGI479" s="6"/>
      <c r="RGQ479" s="6"/>
      <c r="RGY479" s="6"/>
      <c r="RHG479" s="6"/>
      <c r="RHO479" s="6"/>
      <c r="RHW479" s="6"/>
      <c r="RIE479" s="6"/>
      <c r="RIM479" s="6"/>
      <c r="RIU479" s="6"/>
      <c r="RJC479" s="6"/>
      <c r="RJK479" s="6"/>
      <c r="RJS479" s="6"/>
      <c r="RKA479" s="6"/>
      <c r="RKI479" s="6"/>
      <c r="RKQ479" s="6"/>
      <c r="RKY479" s="6"/>
      <c r="RLG479" s="6"/>
      <c r="RLO479" s="6"/>
      <c r="RLW479" s="6"/>
      <c r="RME479" s="6"/>
      <c r="RMM479" s="6"/>
      <c r="RMU479" s="6"/>
      <c r="RNC479" s="6"/>
      <c r="RNK479" s="6"/>
      <c r="RNS479" s="6"/>
      <c r="ROA479" s="6"/>
      <c r="ROI479" s="6"/>
      <c r="ROQ479" s="6"/>
      <c r="ROY479" s="6"/>
      <c r="RPG479" s="6"/>
      <c r="RPO479" s="6"/>
      <c r="RPW479" s="6"/>
      <c r="RQE479" s="6"/>
      <c r="RQM479" s="6"/>
      <c r="RQU479" s="6"/>
      <c r="RRC479" s="6"/>
      <c r="RRK479" s="6"/>
      <c r="RRS479" s="6"/>
      <c r="RSA479" s="6"/>
      <c r="RSI479" s="6"/>
      <c r="RSQ479" s="6"/>
      <c r="RSY479" s="6"/>
      <c r="RTG479" s="6"/>
      <c r="RTO479" s="6"/>
      <c r="RTW479" s="6"/>
      <c r="RUE479" s="6"/>
      <c r="RUM479" s="6"/>
      <c r="RUU479" s="6"/>
      <c r="RVC479" s="6"/>
      <c r="RVK479" s="6"/>
      <c r="RVS479" s="6"/>
      <c r="RWA479" s="6"/>
      <c r="RWI479" s="6"/>
      <c r="RWQ479" s="6"/>
      <c r="RWY479" s="6"/>
      <c r="RXG479" s="6"/>
      <c r="RXO479" s="6"/>
      <c r="RXW479" s="6"/>
      <c r="RYE479" s="6"/>
      <c r="RYM479" s="6"/>
      <c r="RYU479" s="6"/>
      <c r="RZC479" s="6"/>
      <c r="RZK479" s="6"/>
      <c r="RZS479" s="6"/>
      <c r="SAA479" s="6"/>
      <c r="SAI479" s="6"/>
      <c r="SAQ479" s="6"/>
      <c r="SAY479" s="6"/>
      <c r="SBG479" s="6"/>
      <c r="SBO479" s="6"/>
      <c r="SBW479" s="6"/>
      <c r="SCE479" s="6"/>
      <c r="SCM479" s="6"/>
      <c r="SCU479" s="6"/>
      <c r="SDC479" s="6"/>
      <c r="SDK479" s="6"/>
      <c r="SDS479" s="6"/>
      <c r="SEA479" s="6"/>
      <c r="SEI479" s="6"/>
      <c r="SEQ479" s="6"/>
      <c r="SEY479" s="6"/>
      <c r="SFG479" s="6"/>
      <c r="SFO479" s="6"/>
      <c r="SFW479" s="6"/>
      <c r="SGE479" s="6"/>
      <c r="SGM479" s="6"/>
      <c r="SGU479" s="6"/>
      <c r="SHC479" s="6"/>
      <c r="SHK479" s="6"/>
      <c r="SHS479" s="6"/>
      <c r="SIA479" s="6"/>
      <c r="SII479" s="6"/>
      <c r="SIQ479" s="6"/>
      <c r="SIY479" s="6"/>
      <c r="SJG479" s="6"/>
      <c r="SJO479" s="6"/>
      <c r="SJW479" s="6"/>
      <c r="SKE479" s="6"/>
      <c r="SKM479" s="6"/>
      <c r="SKU479" s="6"/>
      <c r="SLC479" s="6"/>
      <c r="SLK479" s="6"/>
      <c r="SLS479" s="6"/>
      <c r="SMA479" s="6"/>
      <c r="SMI479" s="6"/>
      <c r="SMQ479" s="6"/>
      <c r="SMY479" s="6"/>
      <c r="SNG479" s="6"/>
      <c r="SNO479" s="6"/>
      <c r="SNW479" s="6"/>
      <c r="SOE479" s="6"/>
      <c r="SOM479" s="6"/>
      <c r="SOU479" s="6"/>
      <c r="SPC479" s="6"/>
      <c r="SPK479" s="6"/>
      <c r="SPS479" s="6"/>
      <c r="SQA479" s="6"/>
      <c r="SQI479" s="6"/>
      <c r="SQQ479" s="6"/>
      <c r="SQY479" s="6"/>
      <c r="SRG479" s="6"/>
      <c r="SRO479" s="6"/>
      <c r="SRW479" s="6"/>
      <c r="SSE479" s="6"/>
      <c r="SSM479" s="6"/>
      <c r="SSU479" s="6"/>
      <c r="STC479" s="6"/>
      <c r="STK479" s="6"/>
      <c r="STS479" s="6"/>
      <c r="SUA479" s="6"/>
      <c r="SUI479" s="6"/>
      <c r="SUQ479" s="6"/>
      <c r="SUY479" s="6"/>
      <c r="SVG479" s="6"/>
      <c r="SVO479" s="6"/>
      <c r="SVW479" s="6"/>
      <c r="SWE479" s="6"/>
      <c r="SWM479" s="6"/>
      <c r="SWU479" s="6"/>
      <c r="SXC479" s="6"/>
      <c r="SXK479" s="6"/>
      <c r="SXS479" s="6"/>
      <c r="SYA479" s="6"/>
      <c r="SYI479" s="6"/>
      <c r="SYQ479" s="6"/>
      <c r="SYY479" s="6"/>
      <c r="SZG479" s="6"/>
      <c r="SZO479" s="6"/>
      <c r="SZW479" s="6"/>
      <c r="TAE479" s="6"/>
      <c r="TAM479" s="6"/>
      <c r="TAU479" s="6"/>
      <c r="TBC479" s="6"/>
      <c r="TBK479" s="6"/>
      <c r="TBS479" s="6"/>
      <c r="TCA479" s="6"/>
      <c r="TCI479" s="6"/>
      <c r="TCQ479" s="6"/>
      <c r="TCY479" s="6"/>
      <c r="TDG479" s="6"/>
      <c r="TDO479" s="6"/>
      <c r="TDW479" s="6"/>
      <c r="TEE479" s="6"/>
      <c r="TEM479" s="6"/>
      <c r="TEU479" s="6"/>
      <c r="TFC479" s="6"/>
      <c r="TFK479" s="6"/>
      <c r="TFS479" s="6"/>
      <c r="TGA479" s="6"/>
      <c r="TGI479" s="6"/>
      <c r="TGQ479" s="6"/>
      <c r="TGY479" s="6"/>
      <c r="THG479" s="6"/>
      <c r="THO479" s="6"/>
      <c r="THW479" s="6"/>
      <c r="TIE479" s="6"/>
      <c r="TIM479" s="6"/>
      <c r="TIU479" s="6"/>
      <c r="TJC479" s="6"/>
      <c r="TJK479" s="6"/>
      <c r="TJS479" s="6"/>
      <c r="TKA479" s="6"/>
      <c r="TKI479" s="6"/>
      <c r="TKQ479" s="6"/>
      <c r="TKY479" s="6"/>
      <c r="TLG479" s="6"/>
      <c r="TLO479" s="6"/>
      <c r="TLW479" s="6"/>
      <c r="TME479" s="6"/>
      <c r="TMM479" s="6"/>
      <c r="TMU479" s="6"/>
      <c r="TNC479" s="6"/>
      <c r="TNK479" s="6"/>
      <c r="TNS479" s="6"/>
      <c r="TOA479" s="6"/>
      <c r="TOI479" s="6"/>
      <c r="TOQ479" s="6"/>
      <c r="TOY479" s="6"/>
      <c r="TPG479" s="6"/>
      <c r="TPO479" s="6"/>
      <c r="TPW479" s="6"/>
      <c r="TQE479" s="6"/>
      <c r="TQM479" s="6"/>
      <c r="TQU479" s="6"/>
      <c r="TRC479" s="6"/>
      <c r="TRK479" s="6"/>
      <c r="TRS479" s="6"/>
      <c r="TSA479" s="6"/>
      <c r="TSI479" s="6"/>
      <c r="TSQ479" s="6"/>
      <c r="TSY479" s="6"/>
      <c r="TTG479" s="6"/>
      <c r="TTO479" s="6"/>
      <c r="TTW479" s="6"/>
      <c r="TUE479" s="6"/>
      <c r="TUM479" s="6"/>
      <c r="TUU479" s="6"/>
      <c r="TVC479" s="6"/>
      <c r="TVK479" s="6"/>
      <c r="TVS479" s="6"/>
      <c r="TWA479" s="6"/>
      <c r="TWI479" s="6"/>
      <c r="TWQ479" s="6"/>
      <c r="TWY479" s="6"/>
      <c r="TXG479" s="6"/>
      <c r="TXO479" s="6"/>
      <c r="TXW479" s="6"/>
      <c r="TYE479" s="6"/>
      <c r="TYM479" s="6"/>
      <c r="TYU479" s="6"/>
      <c r="TZC479" s="6"/>
      <c r="TZK479" s="6"/>
      <c r="TZS479" s="6"/>
      <c r="UAA479" s="6"/>
      <c r="UAI479" s="6"/>
      <c r="UAQ479" s="6"/>
      <c r="UAY479" s="6"/>
      <c r="UBG479" s="6"/>
      <c r="UBO479" s="6"/>
      <c r="UBW479" s="6"/>
      <c r="UCE479" s="6"/>
      <c r="UCM479" s="6"/>
      <c r="UCU479" s="6"/>
      <c r="UDC479" s="6"/>
      <c r="UDK479" s="6"/>
      <c r="UDS479" s="6"/>
      <c r="UEA479" s="6"/>
      <c r="UEI479" s="6"/>
      <c r="UEQ479" s="6"/>
      <c r="UEY479" s="6"/>
      <c r="UFG479" s="6"/>
      <c r="UFO479" s="6"/>
      <c r="UFW479" s="6"/>
      <c r="UGE479" s="6"/>
      <c r="UGM479" s="6"/>
      <c r="UGU479" s="6"/>
      <c r="UHC479" s="6"/>
      <c r="UHK479" s="6"/>
      <c r="UHS479" s="6"/>
      <c r="UIA479" s="6"/>
      <c r="UII479" s="6"/>
      <c r="UIQ479" s="6"/>
      <c r="UIY479" s="6"/>
      <c r="UJG479" s="6"/>
      <c r="UJO479" s="6"/>
      <c r="UJW479" s="6"/>
      <c r="UKE479" s="6"/>
      <c r="UKM479" s="6"/>
      <c r="UKU479" s="6"/>
      <c r="ULC479" s="6"/>
      <c r="ULK479" s="6"/>
      <c r="ULS479" s="6"/>
      <c r="UMA479" s="6"/>
      <c r="UMI479" s="6"/>
      <c r="UMQ479" s="6"/>
      <c r="UMY479" s="6"/>
      <c r="UNG479" s="6"/>
      <c r="UNO479" s="6"/>
      <c r="UNW479" s="6"/>
      <c r="UOE479" s="6"/>
      <c r="UOM479" s="6"/>
      <c r="UOU479" s="6"/>
      <c r="UPC479" s="6"/>
      <c r="UPK479" s="6"/>
      <c r="UPS479" s="6"/>
      <c r="UQA479" s="6"/>
      <c r="UQI479" s="6"/>
      <c r="UQQ479" s="6"/>
      <c r="UQY479" s="6"/>
      <c r="URG479" s="6"/>
      <c r="URO479" s="6"/>
      <c r="URW479" s="6"/>
      <c r="USE479" s="6"/>
      <c r="USM479" s="6"/>
      <c r="USU479" s="6"/>
      <c r="UTC479" s="6"/>
      <c r="UTK479" s="6"/>
      <c r="UTS479" s="6"/>
      <c r="UUA479" s="6"/>
      <c r="UUI479" s="6"/>
      <c r="UUQ479" s="6"/>
      <c r="UUY479" s="6"/>
      <c r="UVG479" s="6"/>
      <c r="UVO479" s="6"/>
      <c r="UVW479" s="6"/>
      <c r="UWE479" s="6"/>
      <c r="UWM479" s="6"/>
      <c r="UWU479" s="6"/>
      <c r="UXC479" s="6"/>
      <c r="UXK479" s="6"/>
      <c r="UXS479" s="6"/>
      <c r="UYA479" s="6"/>
      <c r="UYI479" s="6"/>
      <c r="UYQ479" s="6"/>
      <c r="UYY479" s="6"/>
      <c r="UZG479" s="6"/>
      <c r="UZO479" s="6"/>
      <c r="UZW479" s="6"/>
      <c r="VAE479" s="6"/>
      <c r="VAM479" s="6"/>
      <c r="VAU479" s="6"/>
      <c r="VBC479" s="6"/>
      <c r="VBK479" s="6"/>
      <c r="VBS479" s="6"/>
      <c r="VCA479" s="6"/>
      <c r="VCI479" s="6"/>
      <c r="VCQ479" s="6"/>
      <c r="VCY479" s="6"/>
      <c r="VDG479" s="6"/>
      <c r="VDO479" s="6"/>
      <c r="VDW479" s="6"/>
      <c r="VEE479" s="6"/>
      <c r="VEM479" s="6"/>
      <c r="VEU479" s="6"/>
      <c r="VFC479" s="6"/>
      <c r="VFK479" s="6"/>
      <c r="VFS479" s="6"/>
      <c r="VGA479" s="6"/>
      <c r="VGI479" s="6"/>
      <c r="VGQ479" s="6"/>
      <c r="VGY479" s="6"/>
      <c r="VHG479" s="6"/>
      <c r="VHO479" s="6"/>
      <c r="VHW479" s="6"/>
      <c r="VIE479" s="6"/>
      <c r="VIM479" s="6"/>
      <c r="VIU479" s="6"/>
      <c r="VJC479" s="6"/>
      <c r="VJK479" s="6"/>
      <c r="VJS479" s="6"/>
      <c r="VKA479" s="6"/>
      <c r="VKI479" s="6"/>
      <c r="VKQ479" s="6"/>
      <c r="VKY479" s="6"/>
      <c r="VLG479" s="6"/>
      <c r="VLO479" s="6"/>
      <c r="VLW479" s="6"/>
      <c r="VME479" s="6"/>
      <c r="VMM479" s="6"/>
      <c r="VMU479" s="6"/>
      <c r="VNC479" s="6"/>
      <c r="VNK479" s="6"/>
      <c r="VNS479" s="6"/>
      <c r="VOA479" s="6"/>
      <c r="VOI479" s="6"/>
      <c r="VOQ479" s="6"/>
      <c r="VOY479" s="6"/>
      <c r="VPG479" s="6"/>
      <c r="VPO479" s="6"/>
      <c r="VPW479" s="6"/>
      <c r="VQE479" s="6"/>
      <c r="VQM479" s="6"/>
      <c r="VQU479" s="6"/>
      <c r="VRC479" s="6"/>
      <c r="VRK479" s="6"/>
      <c r="VRS479" s="6"/>
      <c r="VSA479" s="6"/>
      <c r="VSI479" s="6"/>
      <c r="VSQ479" s="6"/>
      <c r="VSY479" s="6"/>
      <c r="VTG479" s="6"/>
      <c r="VTO479" s="6"/>
      <c r="VTW479" s="6"/>
      <c r="VUE479" s="6"/>
      <c r="VUM479" s="6"/>
      <c r="VUU479" s="6"/>
      <c r="VVC479" s="6"/>
      <c r="VVK479" s="6"/>
      <c r="VVS479" s="6"/>
      <c r="VWA479" s="6"/>
      <c r="VWI479" s="6"/>
      <c r="VWQ479" s="6"/>
      <c r="VWY479" s="6"/>
      <c r="VXG479" s="6"/>
      <c r="VXO479" s="6"/>
      <c r="VXW479" s="6"/>
      <c r="VYE479" s="6"/>
      <c r="VYM479" s="6"/>
      <c r="VYU479" s="6"/>
      <c r="VZC479" s="6"/>
      <c r="VZK479" s="6"/>
      <c r="VZS479" s="6"/>
      <c r="WAA479" s="6"/>
      <c r="WAI479" s="6"/>
      <c r="WAQ479" s="6"/>
      <c r="WAY479" s="6"/>
      <c r="WBG479" s="6"/>
      <c r="WBO479" s="6"/>
      <c r="WBW479" s="6"/>
      <c r="WCE479" s="6"/>
      <c r="WCM479" s="6"/>
      <c r="WCU479" s="6"/>
      <c r="WDC479" s="6"/>
      <c r="WDK479" s="6"/>
      <c r="WDS479" s="6"/>
      <c r="WEA479" s="6"/>
      <c r="WEI479" s="6"/>
      <c r="WEQ479" s="6"/>
      <c r="WEY479" s="6"/>
      <c r="WFG479" s="6"/>
      <c r="WFO479" s="6"/>
      <c r="WFW479" s="6"/>
      <c r="WGE479" s="6"/>
      <c r="WGM479" s="6"/>
      <c r="WGU479" s="6"/>
      <c r="WHC479" s="6"/>
      <c r="WHK479" s="6"/>
      <c r="WHS479" s="6"/>
      <c r="WIA479" s="6"/>
      <c r="WII479" s="6"/>
      <c r="WIQ479" s="6"/>
      <c r="WIY479" s="6"/>
      <c r="WJG479" s="6"/>
      <c r="WJO479" s="6"/>
      <c r="WJW479" s="6"/>
      <c r="WKE479" s="6"/>
      <c r="WKM479" s="6"/>
      <c r="WKU479" s="6"/>
      <c r="WLC479" s="6"/>
      <c r="WLK479" s="6"/>
      <c r="WLS479" s="6"/>
      <c r="WMA479" s="6"/>
      <c r="WMI479" s="6"/>
      <c r="WMQ479" s="6"/>
      <c r="WMY479" s="6"/>
      <c r="WNG479" s="6"/>
      <c r="WNO479" s="6"/>
      <c r="WNW479" s="6"/>
      <c r="WOE479" s="6"/>
      <c r="WOM479" s="6"/>
      <c r="WOU479" s="6"/>
      <c r="WPC479" s="6"/>
      <c r="WPK479" s="6"/>
      <c r="WPS479" s="6"/>
      <c r="WQA479" s="6"/>
      <c r="WQI479" s="6"/>
      <c r="WQQ479" s="6"/>
      <c r="WQY479" s="6"/>
      <c r="WRG479" s="6"/>
      <c r="WRO479" s="6"/>
      <c r="WRW479" s="6"/>
      <c r="WSE479" s="6"/>
      <c r="WSM479" s="6"/>
      <c r="WSU479" s="6"/>
      <c r="WTC479" s="6"/>
      <c r="WTK479" s="6"/>
      <c r="WTS479" s="6"/>
      <c r="WUA479" s="6"/>
      <c r="WUI479" s="6"/>
      <c r="WUQ479" s="6"/>
      <c r="WUY479" s="6"/>
      <c r="WVG479" s="6"/>
      <c r="WVO479" s="6"/>
      <c r="WVW479" s="6"/>
      <c r="WWE479" s="6"/>
      <c r="WWM479" s="6"/>
      <c r="WWU479" s="6"/>
      <c r="WXC479" s="6"/>
      <c r="WXK479" s="6"/>
      <c r="WXS479" s="6"/>
      <c r="WYA479" s="6"/>
      <c r="WYI479" s="6"/>
      <c r="WYQ479" s="6"/>
      <c r="WYY479" s="6"/>
      <c r="WZG479" s="6"/>
      <c r="WZO479" s="6"/>
      <c r="WZW479" s="6"/>
      <c r="XAE479" s="6"/>
      <c r="XAM479" s="6"/>
      <c r="XAU479" s="6"/>
      <c r="XBC479" s="6"/>
      <c r="XBK479" s="6"/>
      <c r="XBS479" s="6"/>
      <c r="XCA479" s="6"/>
      <c r="XCI479" s="6"/>
      <c r="XCQ479" s="6"/>
      <c r="XCY479" s="6"/>
      <c r="XDG479" s="6"/>
      <c r="XDO479" s="6"/>
      <c r="XDW479" s="6"/>
      <c r="XEE479" s="6"/>
      <c r="XEM479" s="6"/>
      <c r="XEU479" s="6"/>
      <c r="XFC479" s="6"/>
    </row>
    <row r="480" spans="1:1023 1031:2047 2055:3071 3079:4095 4103:5119 5127:6143 6151:7167 7175:8191 8199:9215 9223:10239 10247:11263 11271:12287 12295:13311 13319:14335 14343:15359 15367:16383" s="7" customFormat="1" ht="79.150000000000006" customHeight="1" x14ac:dyDescent="0.25">
      <c r="A480" s="9" t="s">
        <v>342</v>
      </c>
      <c r="B480" s="17" t="s">
        <v>1029</v>
      </c>
      <c r="C480" s="17" t="s">
        <v>1030</v>
      </c>
      <c r="D480" s="10">
        <v>293919</v>
      </c>
      <c r="E480" s="22" t="s">
        <v>628</v>
      </c>
      <c r="F480" s="17" t="s">
        <v>1030</v>
      </c>
      <c r="G480" s="17" t="s">
        <v>57</v>
      </c>
      <c r="H480" s="17" t="s">
        <v>1031</v>
      </c>
      <c r="O480" s="6"/>
      <c r="W480" s="6"/>
      <c r="AE480" s="6"/>
      <c r="AM480" s="6"/>
      <c r="AU480" s="6"/>
      <c r="BC480" s="6"/>
      <c r="BK480" s="6"/>
      <c r="BS480" s="6"/>
      <c r="CA480" s="6"/>
      <c r="CI480" s="6"/>
      <c r="CQ480" s="6"/>
      <c r="CY480" s="6"/>
      <c r="DG480" s="6"/>
      <c r="DO480" s="6"/>
      <c r="DW480" s="6"/>
      <c r="EE480" s="6"/>
      <c r="EM480" s="6"/>
      <c r="EU480" s="6"/>
      <c r="FC480" s="6"/>
      <c r="FK480" s="6"/>
      <c r="FS480" s="6"/>
      <c r="GA480" s="6"/>
      <c r="GI480" s="6"/>
      <c r="GQ480" s="6"/>
      <c r="GY480" s="6"/>
      <c r="HG480" s="6"/>
      <c r="HO480" s="6"/>
      <c r="HW480" s="6"/>
      <c r="IE480" s="6"/>
      <c r="IM480" s="6"/>
      <c r="IU480" s="6"/>
      <c r="JC480" s="6"/>
      <c r="JK480" s="6"/>
      <c r="JS480" s="6"/>
      <c r="KA480" s="6"/>
      <c r="KI480" s="6"/>
      <c r="KQ480" s="6"/>
      <c r="KY480" s="6"/>
      <c r="LG480" s="6"/>
      <c r="LO480" s="6"/>
      <c r="LW480" s="6"/>
      <c r="ME480" s="6"/>
      <c r="MM480" s="6"/>
      <c r="MU480" s="6"/>
      <c r="NC480" s="6"/>
      <c r="NK480" s="6"/>
      <c r="NS480" s="6"/>
      <c r="OA480" s="6"/>
      <c r="OI480" s="6"/>
      <c r="OQ480" s="6"/>
      <c r="OY480" s="6"/>
      <c r="PG480" s="6"/>
      <c r="PO480" s="6"/>
      <c r="PW480" s="6"/>
      <c r="QE480" s="6"/>
      <c r="QM480" s="6"/>
      <c r="QU480" s="6"/>
      <c r="RC480" s="6"/>
      <c r="RK480" s="6"/>
      <c r="RS480" s="6"/>
      <c r="SA480" s="6"/>
      <c r="SI480" s="6"/>
      <c r="SQ480" s="6"/>
      <c r="SY480" s="6"/>
      <c r="TG480" s="6"/>
      <c r="TO480" s="6"/>
      <c r="TW480" s="6"/>
      <c r="UE480" s="6"/>
      <c r="UM480" s="6"/>
      <c r="UU480" s="6"/>
      <c r="VC480" s="6"/>
      <c r="VK480" s="6"/>
      <c r="VS480" s="6"/>
      <c r="WA480" s="6"/>
      <c r="WI480" s="6"/>
      <c r="WQ480" s="6"/>
      <c r="WY480" s="6"/>
      <c r="XG480" s="6"/>
      <c r="XO480" s="6"/>
      <c r="XW480" s="6"/>
      <c r="YE480" s="6"/>
      <c r="YM480" s="6"/>
      <c r="YU480" s="6"/>
      <c r="ZC480" s="6"/>
      <c r="ZK480" s="6"/>
      <c r="ZS480" s="6"/>
      <c r="AAA480" s="6"/>
      <c r="AAI480" s="6"/>
      <c r="AAQ480" s="6"/>
      <c r="AAY480" s="6"/>
      <c r="ABG480" s="6"/>
      <c r="ABO480" s="6"/>
      <c r="ABW480" s="6"/>
      <c r="ACE480" s="6"/>
      <c r="ACM480" s="6"/>
      <c r="ACU480" s="6"/>
      <c r="ADC480" s="6"/>
      <c r="ADK480" s="6"/>
      <c r="ADS480" s="6"/>
      <c r="AEA480" s="6"/>
      <c r="AEI480" s="6"/>
      <c r="AEQ480" s="6"/>
      <c r="AEY480" s="6"/>
      <c r="AFG480" s="6"/>
      <c r="AFO480" s="6"/>
      <c r="AFW480" s="6"/>
      <c r="AGE480" s="6"/>
      <c r="AGM480" s="6"/>
      <c r="AGU480" s="6"/>
      <c r="AHC480" s="6"/>
      <c r="AHK480" s="6"/>
      <c r="AHS480" s="6"/>
      <c r="AIA480" s="6"/>
      <c r="AII480" s="6"/>
      <c r="AIQ480" s="6"/>
      <c r="AIY480" s="6"/>
      <c r="AJG480" s="6"/>
      <c r="AJO480" s="6"/>
      <c r="AJW480" s="6"/>
      <c r="AKE480" s="6"/>
      <c r="AKM480" s="6"/>
      <c r="AKU480" s="6"/>
      <c r="ALC480" s="6"/>
      <c r="ALK480" s="6"/>
      <c r="ALS480" s="6"/>
      <c r="AMA480" s="6"/>
      <c r="AMI480" s="6"/>
      <c r="AMQ480" s="6"/>
      <c r="AMY480" s="6"/>
      <c r="ANG480" s="6"/>
      <c r="ANO480" s="6"/>
      <c r="ANW480" s="6"/>
      <c r="AOE480" s="6"/>
      <c r="AOM480" s="6"/>
      <c r="AOU480" s="6"/>
      <c r="APC480" s="6"/>
      <c r="APK480" s="6"/>
      <c r="APS480" s="6"/>
      <c r="AQA480" s="6"/>
      <c r="AQI480" s="6"/>
      <c r="AQQ480" s="6"/>
      <c r="AQY480" s="6"/>
      <c r="ARG480" s="6"/>
      <c r="ARO480" s="6"/>
      <c r="ARW480" s="6"/>
      <c r="ASE480" s="6"/>
      <c r="ASM480" s="6"/>
      <c r="ASU480" s="6"/>
      <c r="ATC480" s="6"/>
      <c r="ATK480" s="6"/>
      <c r="ATS480" s="6"/>
      <c r="AUA480" s="6"/>
      <c r="AUI480" s="6"/>
      <c r="AUQ480" s="6"/>
      <c r="AUY480" s="6"/>
      <c r="AVG480" s="6"/>
      <c r="AVO480" s="6"/>
      <c r="AVW480" s="6"/>
      <c r="AWE480" s="6"/>
      <c r="AWM480" s="6"/>
      <c r="AWU480" s="6"/>
      <c r="AXC480" s="6"/>
      <c r="AXK480" s="6"/>
      <c r="AXS480" s="6"/>
      <c r="AYA480" s="6"/>
      <c r="AYI480" s="6"/>
      <c r="AYQ480" s="6"/>
      <c r="AYY480" s="6"/>
      <c r="AZG480" s="6"/>
      <c r="AZO480" s="6"/>
      <c r="AZW480" s="6"/>
      <c r="BAE480" s="6"/>
      <c r="BAM480" s="6"/>
      <c r="BAU480" s="6"/>
      <c r="BBC480" s="6"/>
      <c r="BBK480" s="6"/>
      <c r="BBS480" s="6"/>
      <c r="BCA480" s="6"/>
      <c r="BCI480" s="6"/>
      <c r="BCQ480" s="6"/>
      <c r="BCY480" s="6"/>
      <c r="BDG480" s="6"/>
      <c r="BDO480" s="6"/>
      <c r="BDW480" s="6"/>
      <c r="BEE480" s="6"/>
      <c r="BEM480" s="6"/>
      <c r="BEU480" s="6"/>
      <c r="BFC480" s="6"/>
      <c r="BFK480" s="6"/>
      <c r="BFS480" s="6"/>
      <c r="BGA480" s="6"/>
      <c r="BGI480" s="6"/>
      <c r="BGQ480" s="6"/>
      <c r="BGY480" s="6"/>
      <c r="BHG480" s="6"/>
      <c r="BHO480" s="6"/>
      <c r="BHW480" s="6"/>
      <c r="BIE480" s="6"/>
      <c r="BIM480" s="6"/>
      <c r="BIU480" s="6"/>
      <c r="BJC480" s="6"/>
      <c r="BJK480" s="6"/>
      <c r="BJS480" s="6"/>
      <c r="BKA480" s="6"/>
      <c r="BKI480" s="6"/>
      <c r="BKQ480" s="6"/>
      <c r="BKY480" s="6"/>
      <c r="BLG480" s="6"/>
      <c r="BLO480" s="6"/>
      <c r="BLW480" s="6"/>
      <c r="BME480" s="6"/>
      <c r="BMM480" s="6"/>
      <c r="BMU480" s="6"/>
      <c r="BNC480" s="6"/>
      <c r="BNK480" s="6"/>
      <c r="BNS480" s="6"/>
      <c r="BOA480" s="6"/>
      <c r="BOI480" s="6"/>
      <c r="BOQ480" s="6"/>
      <c r="BOY480" s="6"/>
      <c r="BPG480" s="6"/>
      <c r="BPO480" s="6"/>
      <c r="BPW480" s="6"/>
      <c r="BQE480" s="6"/>
      <c r="BQM480" s="6"/>
      <c r="BQU480" s="6"/>
      <c r="BRC480" s="6"/>
      <c r="BRK480" s="6"/>
      <c r="BRS480" s="6"/>
      <c r="BSA480" s="6"/>
      <c r="BSI480" s="6"/>
      <c r="BSQ480" s="6"/>
      <c r="BSY480" s="6"/>
      <c r="BTG480" s="6"/>
      <c r="BTO480" s="6"/>
      <c r="BTW480" s="6"/>
      <c r="BUE480" s="6"/>
      <c r="BUM480" s="6"/>
      <c r="BUU480" s="6"/>
      <c r="BVC480" s="6"/>
      <c r="BVK480" s="6"/>
      <c r="BVS480" s="6"/>
      <c r="BWA480" s="6"/>
      <c r="BWI480" s="6"/>
      <c r="BWQ480" s="6"/>
      <c r="BWY480" s="6"/>
      <c r="BXG480" s="6"/>
      <c r="BXO480" s="6"/>
      <c r="BXW480" s="6"/>
      <c r="BYE480" s="6"/>
      <c r="BYM480" s="6"/>
      <c r="BYU480" s="6"/>
      <c r="BZC480" s="6"/>
      <c r="BZK480" s="6"/>
      <c r="BZS480" s="6"/>
      <c r="CAA480" s="6"/>
      <c r="CAI480" s="6"/>
      <c r="CAQ480" s="6"/>
      <c r="CAY480" s="6"/>
      <c r="CBG480" s="6"/>
      <c r="CBO480" s="6"/>
      <c r="CBW480" s="6"/>
      <c r="CCE480" s="6"/>
      <c r="CCM480" s="6"/>
      <c r="CCU480" s="6"/>
      <c r="CDC480" s="6"/>
      <c r="CDK480" s="6"/>
      <c r="CDS480" s="6"/>
      <c r="CEA480" s="6"/>
      <c r="CEI480" s="6"/>
      <c r="CEQ480" s="6"/>
      <c r="CEY480" s="6"/>
      <c r="CFG480" s="6"/>
      <c r="CFO480" s="6"/>
      <c r="CFW480" s="6"/>
      <c r="CGE480" s="6"/>
      <c r="CGM480" s="6"/>
      <c r="CGU480" s="6"/>
      <c r="CHC480" s="6"/>
      <c r="CHK480" s="6"/>
      <c r="CHS480" s="6"/>
      <c r="CIA480" s="6"/>
      <c r="CII480" s="6"/>
      <c r="CIQ480" s="6"/>
      <c r="CIY480" s="6"/>
      <c r="CJG480" s="6"/>
      <c r="CJO480" s="6"/>
      <c r="CJW480" s="6"/>
      <c r="CKE480" s="6"/>
      <c r="CKM480" s="6"/>
      <c r="CKU480" s="6"/>
      <c r="CLC480" s="6"/>
      <c r="CLK480" s="6"/>
      <c r="CLS480" s="6"/>
      <c r="CMA480" s="6"/>
      <c r="CMI480" s="6"/>
      <c r="CMQ480" s="6"/>
      <c r="CMY480" s="6"/>
      <c r="CNG480" s="6"/>
      <c r="CNO480" s="6"/>
      <c r="CNW480" s="6"/>
      <c r="COE480" s="6"/>
      <c r="COM480" s="6"/>
      <c r="COU480" s="6"/>
      <c r="CPC480" s="6"/>
      <c r="CPK480" s="6"/>
      <c r="CPS480" s="6"/>
      <c r="CQA480" s="6"/>
      <c r="CQI480" s="6"/>
      <c r="CQQ480" s="6"/>
      <c r="CQY480" s="6"/>
      <c r="CRG480" s="6"/>
      <c r="CRO480" s="6"/>
      <c r="CRW480" s="6"/>
      <c r="CSE480" s="6"/>
      <c r="CSM480" s="6"/>
      <c r="CSU480" s="6"/>
      <c r="CTC480" s="6"/>
      <c r="CTK480" s="6"/>
      <c r="CTS480" s="6"/>
      <c r="CUA480" s="6"/>
      <c r="CUI480" s="6"/>
      <c r="CUQ480" s="6"/>
      <c r="CUY480" s="6"/>
      <c r="CVG480" s="6"/>
      <c r="CVO480" s="6"/>
      <c r="CVW480" s="6"/>
      <c r="CWE480" s="6"/>
      <c r="CWM480" s="6"/>
      <c r="CWU480" s="6"/>
      <c r="CXC480" s="6"/>
      <c r="CXK480" s="6"/>
      <c r="CXS480" s="6"/>
      <c r="CYA480" s="6"/>
      <c r="CYI480" s="6"/>
      <c r="CYQ480" s="6"/>
      <c r="CYY480" s="6"/>
      <c r="CZG480" s="6"/>
      <c r="CZO480" s="6"/>
      <c r="CZW480" s="6"/>
      <c r="DAE480" s="6"/>
      <c r="DAM480" s="6"/>
      <c r="DAU480" s="6"/>
      <c r="DBC480" s="6"/>
      <c r="DBK480" s="6"/>
      <c r="DBS480" s="6"/>
      <c r="DCA480" s="6"/>
      <c r="DCI480" s="6"/>
      <c r="DCQ480" s="6"/>
      <c r="DCY480" s="6"/>
      <c r="DDG480" s="6"/>
      <c r="DDO480" s="6"/>
      <c r="DDW480" s="6"/>
      <c r="DEE480" s="6"/>
      <c r="DEM480" s="6"/>
      <c r="DEU480" s="6"/>
      <c r="DFC480" s="6"/>
      <c r="DFK480" s="6"/>
      <c r="DFS480" s="6"/>
      <c r="DGA480" s="6"/>
      <c r="DGI480" s="6"/>
      <c r="DGQ480" s="6"/>
      <c r="DGY480" s="6"/>
      <c r="DHG480" s="6"/>
      <c r="DHO480" s="6"/>
      <c r="DHW480" s="6"/>
      <c r="DIE480" s="6"/>
      <c r="DIM480" s="6"/>
      <c r="DIU480" s="6"/>
      <c r="DJC480" s="6"/>
      <c r="DJK480" s="6"/>
      <c r="DJS480" s="6"/>
      <c r="DKA480" s="6"/>
      <c r="DKI480" s="6"/>
      <c r="DKQ480" s="6"/>
      <c r="DKY480" s="6"/>
      <c r="DLG480" s="6"/>
      <c r="DLO480" s="6"/>
      <c r="DLW480" s="6"/>
      <c r="DME480" s="6"/>
      <c r="DMM480" s="6"/>
      <c r="DMU480" s="6"/>
      <c r="DNC480" s="6"/>
      <c r="DNK480" s="6"/>
      <c r="DNS480" s="6"/>
      <c r="DOA480" s="6"/>
      <c r="DOI480" s="6"/>
      <c r="DOQ480" s="6"/>
      <c r="DOY480" s="6"/>
      <c r="DPG480" s="6"/>
      <c r="DPO480" s="6"/>
      <c r="DPW480" s="6"/>
      <c r="DQE480" s="6"/>
      <c r="DQM480" s="6"/>
      <c r="DQU480" s="6"/>
      <c r="DRC480" s="6"/>
      <c r="DRK480" s="6"/>
      <c r="DRS480" s="6"/>
      <c r="DSA480" s="6"/>
      <c r="DSI480" s="6"/>
      <c r="DSQ480" s="6"/>
      <c r="DSY480" s="6"/>
      <c r="DTG480" s="6"/>
      <c r="DTO480" s="6"/>
      <c r="DTW480" s="6"/>
      <c r="DUE480" s="6"/>
      <c r="DUM480" s="6"/>
      <c r="DUU480" s="6"/>
      <c r="DVC480" s="6"/>
      <c r="DVK480" s="6"/>
      <c r="DVS480" s="6"/>
      <c r="DWA480" s="6"/>
      <c r="DWI480" s="6"/>
      <c r="DWQ480" s="6"/>
      <c r="DWY480" s="6"/>
      <c r="DXG480" s="6"/>
      <c r="DXO480" s="6"/>
      <c r="DXW480" s="6"/>
      <c r="DYE480" s="6"/>
      <c r="DYM480" s="6"/>
      <c r="DYU480" s="6"/>
      <c r="DZC480" s="6"/>
      <c r="DZK480" s="6"/>
      <c r="DZS480" s="6"/>
      <c r="EAA480" s="6"/>
      <c r="EAI480" s="6"/>
      <c r="EAQ480" s="6"/>
      <c r="EAY480" s="6"/>
      <c r="EBG480" s="6"/>
      <c r="EBO480" s="6"/>
      <c r="EBW480" s="6"/>
      <c r="ECE480" s="6"/>
      <c r="ECM480" s="6"/>
      <c r="ECU480" s="6"/>
      <c r="EDC480" s="6"/>
      <c r="EDK480" s="6"/>
      <c r="EDS480" s="6"/>
      <c r="EEA480" s="6"/>
      <c r="EEI480" s="6"/>
      <c r="EEQ480" s="6"/>
      <c r="EEY480" s="6"/>
      <c r="EFG480" s="6"/>
      <c r="EFO480" s="6"/>
      <c r="EFW480" s="6"/>
      <c r="EGE480" s="6"/>
      <c r="EGM480" s="6"/>
      <c r="EGU480" s="6"/>
      <c r="EHC480" s="6"/>
      <c r="EHK480" s="6"/>
      <c r="EHS480" s="6"/>
      <c r="EIA480" s="6"/>
      <c r="EII480" s="6"/>
      <c r="EIQ480" s="6"/>
      <c r="EIY480" s="6"/>
      <c r="EJG480" s="6"/>
      <c r="EJO480" s="6"/>
      <c r="EJW480" s="6"/>
      <c r="EKE480" s="6"/>
      <c r="EKM480" s="6"/>
      <c r="EKU480" s="6"/>
      <c r="ELC480" s="6"/>
      <c r="ELK480" s="6"/>
      <c r="ELS480" s="6"/>
      <c r="EMA480" s="6"/>
      <c r="EMI480" s="6"/>
      <c r="EMQ480" s="6"/>
      <c r="EMY480" s="6"/>
      <c r="ENG480" s="6"/>
      <c r="ENO480" s="6"/>
      <c r="ENW480" s="6"/>
      <c r="EOE480" s="6"/>
      <c r="EOM480" s="6"/>
      <c r="EOU480" s="6"/>
      <c r="EPC480" s="6"/>
      <c r="EPK480" s="6"/>
      <c r="EPS480" s="6"/>
      <c r="EQA480" s="6"/>
      <c r="EQI480" s="6"/>
      <c r="EQQ480" s="6"/>
      <c r="EQY480" s="6"/>
      <c r="ERG480" s="6"/>
      <c r="ERO480" s="6"/>
      <c r="ERW480" s="6"/>
      <c r="ESE480" s="6"/>
      <c r="ESM480" s="6"/>
      <c r="ESU480" s="6"/>
      <c r="ETC480" s="6"/>
      <c r="ETK480" s="6"/>
      <c r="ETS480" s="6"/>
      <c r="EUA480" s="6"/>
      <c r="EUI480" s="6"/>
      <c r="EUQ480" s="6"/>
      <c r="EUY480" s="6"/>
      <c r="EVG480" s="6"/>
      <c r="EVO480" s="6"/>
      <c r="EVW480" s="6"/>
      <c r="EWE480" s="6"/>
      <c r="EWM480" s="6"/>
      <c r="EWU480" s="6"/>
      <c r="EXC480" s="6"/>
      <c r="EXK480" s="6"/>
      <c r="EXS480" s="6"/>
      <c r="EYA480" s="6"/>
      <c r="EYI480" s="6"/>
      <c r="EYQ480" s="6"/>
      <c r="EYY480" s="6"/>
      <c r="EZG480" s="6"/>
      <c r="EZO480" s="6"/>
      <c r="EZW480" s="6"/>
      <c r="FAE480" s="6"/>
      <c r="FAM480" s="6"/>
      <c r="FAU480" s="6"/>
      <c r="FBC480" s="6"/>
      <c r="FBK480" s="6"/>
      <c r="FBS480" s="6"/>
      <c r="FCA480" s="6"/>
      <c r="FCI480" s="6"/>
      <c r="FCQ480" s="6"/>
      <c r="FCY480" s="6"/>
      <c r="FDG480" s="6"/>
      <c r="FDO480" s="6"/>
      <c r="FDW480" s="6"/>
      <c r="FEE480" s="6"/>
      <c r="FEM480" s="6"/>
      <c r="FEU480" s="6"/>
      <c r="FFC480" s="6"/>
      <c r="FFK480" s="6"/>
      <c r="FFS480" s="6"/>
      <c r="FGA480" s="6"/>
      <c r="FGI480" s="6"/>
      <c r="FGQ480" s="6"/>
      <c r="FGY480" s="6"/>
      <c r="FHG480" s="6"/>
      <c r="FHO480" s="6"/>
      <c r="FHW480" s="6"/>
      <c r="FIE480" s="6"/>
      <c r="FIM480" s="6"/>
      <c r="FIU480" s="6"/>
      <c r="FJC480" s="6"/>
      <c r="FJK480" s="6"/>
      <c r="FJS480" s="6"/>
      <c r="FKA480" s="6"/>
      <c r="FKI480" s="6"/>
      <c r="FKQ480" s="6"/>
      <c r="FKY480" s="6"/>
      <c r="FLG480" s="6"/>
      <c r="FLO480" s="6"/>
      <c r="FLW480" s="6"/>
      <c r="FME480" s="6"/>
      <c r="FMM480" s="6"/>
      <c r="FMU480" s="6"/>
      <c r="FNC480" s="6"/>
      <c r="FNK480" s="6"/>
      <c r="FNS480" s="6"/>
      <c r="FOA480" s="6"/>
      <c r="FOI480" s="6"/>
      <c r="FOQ480" s="6"/>
      <c r="FOY480" s="6"/>
      <c r="FPG480" s="6"/>
      <c r="FPO480" s="6"/>
      <c r="FPW480" s="6"/>
      <c r="FQE480" s="6"/>
      <c r="FQM480" s="6"/>
      <c r="FQU480" s="6"/>
      <c r="FRC480" s="6"/>
      <c r="FRK480" s="6"/>
      <c r="FRS480" s="6"/>
      <c r="FSA480" s="6"/>
      <c r="FSI480" s="6"/>
      <c r="FSQ480" s="6"/>
      <c r="FSY480" s="6"/>
      <c r="FTG480" s="6"/>
      <c r="FTO480" s="6"/>
      <c r="FTW480" s="6"/>
      <c r="FUE480" s="6"/>
      <c r="FUM480" s="6"/>
      <c r="FUU480" s="6"/>
      <c r="FVC480" s="6"/>
      <c r="FVK480" s="6"/>
      <c r="FVS480" s="6"/>
      <c r="FWA480" s="6"/>
      <c r="FWI480" s="6"/>
      <c r="FWQ480" s="6"/>
      <c r="FWY480" s="6"/>
      <c r="FXG480" s="6"/>
      <c r="FXO480" s="6"/>
      <c r="FXW480" s="6"/>
      <c r="FYE480" s="6"/>
      <c r="FYM480" s="6"/>
      <c r="FYU480" s="6"/>
      <c r="FZC480" s="6"/>
      <c r="FZK480" s="6"/>
      <c r="FZS480" s="6"/>
      <c r="GAA480" s="6"/>
      <c r="GAI480" s="6"/>
      <c r="GAQ480" s="6"/>
      <c r="GAY480" s="6"/>
      <c r="GBG480" s="6"/>
      <c r="GBO480" s="6"/>
      <c r="GBW480" s="6"/>
      <c r="GCE480" s="6"/>
      <c r="GCM480" s="6"/>
      <c r="GCU480" s="6"/>
      <c r="GDC480" s="6"/>
      <c r="GDK480" s="6"/>
      <c r="GDS480" s="6"/>
      <c r="GEA480" s="6"/>
      <c r="GEI480" s="6"/>
      <c r="GEQ480" s="6"/>
      <c r="GEY480" s="6"/>
      <c r="GFG480" s="6"/>
      <c r="GFO480" s="6"/>
      <c r="GFW480" s="6"/>
      <c r="GGE480" s="6"/>
      <c r="GGM480" s="6"/>
      <c r="GGU480" s="6"/>
      <c r="GHC480" s="6"/>
      <c r="GHK480" s="6"/>
      <c r="GHS480" s="6"/>
      <c r="GIA480" s="6"/>
      <c r="GII480" s="6"/>
      <c r="GIQ480" s="6"/>
      <c r="GIY480" s="6"/>
      <c r="GJG480" s="6"/>
      <c r="GJO480" s="6"/>
      <c r="GJW480" s="6"/>
      <c r="GKE480" s="6"/>
      <c r="GKM480" s="6"/>
      <c r="GKU480" s="6"/>
      <c r="GLC480" s="6"/>
      <c r="GLK480" s="6"/>
      <c r="GLS480" s="6"/>
      <c r="GMA480" s="6"/>
      <c r="GMI480" s="6"/>
      <c r="GMQ480" s="6"/>
      <c r="GMY480" s="6"/>
      <c r="GNG480" s="6"/>
      <c r="GNO480" s="6"/>
      <c r="GNW480" s="6"/>
      <c r="GOE480" s="6"/>
      <c r="GOM480" s="6"/>
      <c r="GOU480" s="6"/>
      <c r="GPC480" s="6"/>
      <c r="GPK480" s="6"/>
      <c r="GPS480" s="6"/>
      <c r="GQA480" s="6"/>
      <c r="GQI480" s="6"/>
      <c r="GQQ480" s="6"/>
      <c r="GQY480" s="6"/>
      <c r="GRG480" s="6"/>
      <c r="GRO480" s="6"/>
      <c r="GRW480" s="6"/>
      <c r="GSE480" s="6"/>
      <c r="GSM480" s="6"/>
      <c r="GSU480" s="6"/>
      <c r="GTC480" s="6"/>
      <c r="GTK480" s="6"/>
      <c r="GTS480" s="6"/>
      <c r="GUA480" s="6"/>
      <c r="GUI480" s="6"/>
      <c r="GUQ480" s="6"/>
      <c r="GUY480" s="6"/>
      <c r="GVG480" s="6"/>
      <c r="GVO480" s="6"/>
      <c r="GVW480" s="6"/>
      <c r="GWE480" s="6"/>
      <c r="GWM480" s="6"/>
      <c r="GWU480" s="6"/>
      <c r="GXC480" s="6"/>
      <c r="GXK480" s="6"/>
      <c r="GXS480" s="6"/>
      <c r="GYA480" s="6"/>
      <c r="GYI480" s="6"/>
      <c r="GYQ480" s="6"/>
      <c r="GYY480" s="6"/>
      <c r="GZG480" s="6"/>
      <c r="GZO480" s="6"/>
      <c r="GZW480" s="6"/>
      <c r="HAE480" s="6"/>
      <c r="HAM480" s="6"/>
      <c r="HAU480" s="6"/>
      <c r="HBC480" s="6"/>
      <c r="HBK480" s="6"/>
      <c r="HBS480" s="6"/>
      <c r="HCA480" s="6"/>
      <c r="HCI480" s="6"/>
      <c r="HCQ480" s="6"/>
      <c r="HCY480" s="6"/>
      <c r="HDG480" s="6"/>
      <c r="HDO480" s="6"/>
      <c r="HDW480" s="6"/>
      <c r="HEE480" s="6"/>
      <c r="HEM480" s="6"/>
      <c r="HEU480" s="6"/>
      <c r="HFC480" s="6"/>
      <c r="HFK480" s="6"/>
      <c r="HFS480" s="6"/>
      <c r="HGA480" s="6"/>
      <c r="HGI480" s="6"/>
      <c r="HGQ480" s="6"/>
      <c r="HGY480" s="6"/>
      <c r="HHG480" s="6"/>
      <c r="HHO480" s="6"/>
      <c r="HHW480" s="6"/>
      <c r="HIE480" s="6"/>
      <c r="HIM480" s="6"/>
      <c r="HIU480" s="6"/>
      <c r="HJC480" s="6"/>
      <c r="HJK480" s="6"/>
      <c r="HJS480" s="6"/>
      <c r="HKA480" s="6"/>
      <c r="HKI480" s="6"/>
      <c r="HKQ480" s="6"/>
      <c r="HKY480" s="6"/>
      <c r="HLG480" s="6"/>
      <c r="HLO480" s="6"/>
      <c r="HLW480" s="6"/>
      <c r="HME480" s="6"/>
      <c r="HMM480" s="6"/>
      <c r="HMU480" s="6"/>
      <c r="HNC480" s="6"/>
      <c r="HNK480" s="6"/>
      <c r="HNS480" s="6"/>
      <c r="HOA480" s="6"/>
      <c r="HOI480" s="6"/>
      <c r="HOQ480" s="6"/>
      <c r="HOY480" s="6"/>
      <c r="HPG480" s="6"/>
      <c r="HPO480" s="6"/>
      <c r="HPW480" s="6"/>
      <c r="HQE480" s="6"/>
      <c r="HQM480" s="6"/>
      <c r="HQU480" s="6"/>
      <c r="HRC480" s="6"/>
      <c r="HRK480" s="6"/>
      <c r="HRS480" s="6"/>
      <c r="HSA480" s="6"/>
      <c r="HSI480" s="6"/>
      <c r="HSQ480" s="6"/>
      <c r="HSY480" s="6"/>
      <c r="HTG480" s="6"/>
      <c r="HTO480" s="6"/>
      <c r="HTW480" s="6"/>
      <c r="HUE480" s="6"/>
      <c r="HUM480" s="6"/>
      <c r="HUU480" s="6"/>
      <c r="HVC480" s="6"/>
      <c r="HVK480" s="6"/>
      <c r="HVS480" s="6"/>
      <c r="HWA480" s="6"/>
      <c r="HWI480" s="6"/>
      <c r="HWQ480" s="6"/>
      <c r="HWY480" s="6"/>
      <c r="HXG480" s="6"/>
      <c r="HXO480" s="6"/>
      <c r="HXW480" s="6"/>
      <c r="HYE480" s="6"/>
      <c r="HYM480" s="6"/>
      <c r="HYU480" s="6"/>
      <c r="HZC480" s="6"/>
      <c r="HZK480" s="6"/>
      <c r="HZS480" s="6"/>
      <c r="IAA480" s="6"/>
      <c r="IAI480" s="6"/>
      <c r="IAQ480" s="6"/>
      <c r="IAY480" s="6"/>
      <c r="IBG480" s="6"/>
      <c r="IBO480" s="6"/>
      <c r="IBW480" s="6"/>
      <c r="ICE480" s="6"/>
      <c r="ICM480" s="6"/>
      <c r="ICU480" s="6"/>
      <c r="IDC480" s="6"/>
      <c r="IDK480" s="6"/>
      <c r="IDS480" s="6"/>
      <c r="IEA480" s="6"/>
      <c r="IEI480" s="6"/>
      <c r="IEQ480" s="6"/>
      <c r="IEY480" s="6"/>
      <c r="IFG480" s="6"/>
      <c r="IFO480" s="6"/>
      <c r="IFW480" s="6"/>
      <c r="IGE480" s="6"/>
      <c r="IGM480" s="6"/>
      <c r="IGU480" s="6"/>
      <c r="IHC480" s="6"/>
      <c r="IHK480" s="6"/>
      <c r="IHS480" s="6"/>
      <c r="IIA480" s="6"/>
      <c r="III480" s="6"/>
      <c r="IIQ480" s="6"/>
      <c r="IIY480" s="6"/>
      <c r="IJG480" s="6"/>
      <c r="IJO480" s="6"/>
      <c r="IJW480" s="6"/>
      <c r="IKE480" s="6"/>
      <c r="IKM480" s="6"/>
      <c r="IKU480" s="6"/>
      <c r="ILC480" s="6"/>
      <c r="ILK480" s="6"/>
      <c r="ILS480" s="6"/>
      <c r="IMA480" s="6"/>
      <c r="IMI480" s="6"/>
      <c r="IMQ480" s="6"/>
      <c r="IMY480" s="6"/>
      <c r="ING480" s="6"/>
      <c r="INO480" s="6"/>
      <c r="INW480" s="6"/>
      <c r="IOE480" s="6"/>
      <c r="IOM480" s="6"/>
      <c r="IOU480" s="6"/>
      <c r="IPC480" s="6"/>
      <c r="IPK480" s="6"/>
      <c r="IPS480" s="6"/>
      <c r="IQA480" s="6"/>
      <c r="IQI480" s="6"/>
      <c r="IQQ480" s="6"/>
      <c r="IQY480" s="6"/>
      <c r="IRG480" s="6"/>
      <c r="IRO480" s="6"/>
      <c r="IRW480" s="6"/>
      <c r="ISE480" s="6"/>
      <c r="ISM480" s="6"/>
      <c r="ISU480" s="6"/>
      <c r="ITC480" s="6"/>
      <c r="ITK480" s="6"/>
      <c r="ITS480" s="6"/>
      <c r="IUA480" s="6"/>
      <c r="IUI480" s="6"/>
      <c r="IUQ480" s="6"/>
      <c r="IUY480" s="6"/>
      <c r="IVG480" s="6"/>
      <c r="IVO480" s="6"/>
      <c r="IVW480" s="6"/>
      <c r="IWE480" s="6"/>
      <c r="IWM480" s="6"/>
      <c r="IWU480" s="6"/>
      <c r="IXC480" s="6"/>
      <c r="IXK480" s="6"/>
      <c r="IXS480" s="6"/>
      <c r="IYA480" s="6"/>
      <c r="IYI480" s="6"/>
      <c r="IYQ480" s="6"/>
      <c r="IYY480" s="6"/>
      <c r="IZG480" s="6"/>
      <c r="IZO480" s="6"/>
      <c r="IZW480" s="6"/>
      <c r="JAE480" s="6"/>
      <c r="JAM480" s="6"/>
      <c r="JAU480" s="6"/>
      <c r="JBC480" s="6"/>
      <c r="JBK480" s="6"/>
      <c r="JBS480" s="6"/>
      <c r="JCA480" s="6"/>
      <c r="JCI480" s="6"/>
      <c r="JCQ480" s="6"/>
      <c r="JCY480" s="6"/>
      <c r="JDG480" s="6"/>
      <c r="JDO480" s="6"/>
      <c r="JDW480" s="6"/>
      <c r="JEE480" s="6"/>
      <c r="JEM480" s="6"/>
      <c r="JEU480" s="6"/>
      <c r="JFC480" s="6"/>
      <c r="JFK480" s="6"/>
      <c r="JFS480" s="6"/>
      <c r="JGA480" s="6"/>
      <c r="JGI480" s="6"/>
      <c r="JGQ480" s="6"/>
      <c r="JGY480" s="6"/>
      <c r="JHG480" s="6"/>
      <c r="JHO480" s="6"/>
      <c r="JHW480" s="6"/>
      <c r="JIE480" s="6"/>
      <c r="JIM480" s="6"/>
      <c r="JIU480" s="6"/>
      <c r="JJC480" s="6"/>
      <c r="JJK480" s="6"/>
      <c r="JJS480" s="6"/>
      <c r="JKA480" s="6"/>
      <c r="JKI480" s="6"/>
      <c r="JKQ480" s="6"/>
      <c r="JKY480" s="6"/>
      <c r="JLG480" s="6"/>
      <c r="JLO480" s="6"/>
      <c r="JLW480" s="6"/>
      <c r="JME480" s="6"/>
      <c r="JMM480" s="6"/>
      <c r="JMU480" s="6"/>
      <c r="JNC480" s="6"/>
      <c r="JNK480" s="6"/>
      <c r="JNS480" s="6"/>
      <c r="JOA480" s="6"/>
      <c r="JOI480" s="6"/>
      <c r="JOQ480" s="6"/>
      <c r="JOY480" s="6"/>
      <c r="JPG480" s="6"/>
      <c r="JPO480" s="6"/>
      <c r="JPW480" s="6"/>
      <c r="JQE480" s="6"/>
      <c r="JQM480" s="6"/>
      <c r="JQU480" s="6"/>
      <c r="JRC480" s="6"/>
      <c r="JRK480" s="6"/>
      <c r="JRS480" s="6"/>
      <c r="JSA480" s="6"/>
      <c r="JSI480" s="6"/>
      <c r="JSQ480" s="6"/>
      <c r="JSY480" s="6"/>
      <c r="JTG480" s="6"/>
      <c r="JTO480" s="6"/>
      <c r="JTW480" s="6"/>
      <c r="JUE480" s="6"/>
      <c r="JUM480" s="6"/>
      <c r="JUU480" s="6"/>
      <c r="JVC480" s="6"/>
      <c r="JVK480" s="6"/>
      <c r="JVS480" s="6"/>
      <c r="JWA480" s="6"/>
      <c r="JWI480" s="6"/>
      <c r="JWQ480" s="6"/>
      <c r="JWY480" s="6"/>
      <c r="JXG480" s="6"/>
      <c r="JXO480" s="6"/>
      <c r="JXW480" s="6"/>
      <c r="JYE480" s="6"/>
      <c r="JYM480" s="6"/>
      <c r="JYU480" s="6"/>
      <c r="JZC480" s="6"/>
      <c r="JZK480" s="6"/>
      <c r="JZS480" s="6"/>
      <c r="KAA480" s="6"/>
      <c r="KAI480" s="6"/>
      <c r="KAQ480" s="6"/>
      <c r="KAY480" s="6"/>
      <c r="KBG480" s="6"/>
      <c r="KBO480" s="6"/>
      <c r="KBW480" s="6"/>
      <c r="KCE480" s="6"/>
      <c r="KCM480" s="6"/>
      <c r="KCU480" s="6"/>
      <c r="KDC480" s="6"/>
      <c r="KDK480" s="6"/>
      <c r="KDS480" s="6"/>
      <c r="KEA480" s="6"/>
      <c r="KEI480" s="6"/>
      <c r="KEQ480" s="6"/>
      <c r="KEY480" s="6"/>
      <c r="KFG480" s="6"/>
      <c r="KFO480" s="6"/>
      <c r="KFW480" s="6"/>
      <c r="KGE480" s="6"/>
      <c r="KGM480" s="6"/>
      <c r="KGU480" s="6"/>
      <c r="KHC480" s="6"/>
      <c r="KHK480" s="6"/>
      <c r="KHS480" s="6"/>
      <c r="KIA480" s="6"/>
      <c r="KII480" s="6"/>
      <c r="KIQ480" s="6"/>
      <c r="KIY480" s="6"/>
      <c r="KJG480" s="6"/>
      <c r="KJO480" s="6"/>
      <c r="KJW480" s="6"/>
      <c r="KKE480" s="6"/>
      <c r="KKM480" s="6"/>
      <c r="KKU480" s="6"/>
      <c r="KLC480" s="6"/>
      <c r="KLK480" s="6"/>
      <c r="KLS480" s="6"/>
      <c r="KMA480" s="6"/>
      <c r="KMI480" s="6"/>
      <c r="KMQ480" s="6"/>
      <c r="KMY480" s="6"/>
      <c r="KNG480" s="6"/>
      <c r="KNO480" s="6"/>
      <c r="KNW480" s="6"/>
      <c r="KOE480" s="6"/>
      <c r="KOM480" s="6"/>
      <c r="KOU480" s="6"/>
      <c r="KPC480" s="6"/>
      <c r="KPK480" s="6"/>
      <c r="KPS480" s="6"/>
      <c r="KQA480" s="6"/>
      <c r="KQI480" s="6"/>
      <c r="KQQ480" s="6"/>
      <c r="KQY480" s="6"/>
      <c r="KRG480" s="6"/>
      <c r="KRO480" s="6"/>
      <c r="KRW480" s="6"/>
      <c r="KSE480" s="6"/>
      <c r="KSM480" s="6"/>
      <c r="KSU480" s="6"/>
      <c r="KTC480" s="6"/>
      <c r="KTK480" s="6"/>
      <c r="KTS480" s="6"/>
      <c r="KUA480" s="6"/>
      <c r="KUI480" s="6"/>
      <c r="KUQ480" s="6"/>
      <c r="KUY480" s="6"/>
      <c r="KVG480" s="6"/>
      <c r="KVO480" s="6"/>
      <c r="KVW480" s="6"/>
      <c r="KWE480" s="6"/>
      <c r="KWM480" s="6"/>
      <c r="KWU480" s="6"/>
      <c r="KXC480" s="6"/>
      <c r="KXK480" s="6"/>
      <c r="KXS480" s="6"/>
      <c r="KYA480" s="6"/>
      <c r="KYI480" s="6"/>
      <c r="KYQ480" s="6"/>
      <c r="KYY480" s="6"/>
      <c r="KZG480" s="6"/>
      <c r="KZO480" s="6"/>
      <c r="KZW480" s="6"/>
      <c r="LAE480" s="6"/>
      <c r="LAM480" s="6"/>
      <c r="LAU480" s="6"/>
      <c r="LBC480" s="6"/>
      <c r="LBK480" s="6"/>
      <c r="LBS480" s="6"/>
      <c r="LCA480" s="6"/>
      <c r="LCI480" s="6"/>
      <c r="LCQ480" s="6"/>
      <c r="LCY480" s="6"/>
      <c r="LDG480" s="6"/>
      <c r="LDO480" s="6"/>
      <c r="LDW480" s="6"/>
      <c r="LEE480" s="6"/>
      <c r="LEM480" s="6"/>
      <c r="LEU480" s="6"/>
      <c r="LFC480" s="6"/>
      <c r="LFK480" s="6"/>
      <c r="LFS480" s="6"/>
      <c r="LGA480" s="6"/>
      <c r="LGI480" s="6"/>
      <c r="LGQ480" s="6"/>
      <c r="LGY480" s="6"/>
      <c r="LHG480" s="6"/>
      <c r="LHO480" s="6"/>
      <c r="LHW480" s="6"/>
      <c r="LIE480" s="6"/>
      <c r="LIM480" s="6"/>
      <c r="LIU480" s="6"/>
      <c r="LJC480" s="6"/>
      <c r="LJK480" s="6"/>
      <c r="LJS480" s="6"/>
      <c r="LKA480" s="6"/>
      <c r="LKI480" s="6"/>
      <c r="LKQ480" s="6"/>
      <c r="LKY480" s="6"/>
      <c r="LLG480" s="6"/>
      <c r="LLO480" s="6"/>
      <c r="LLW480" s="6"/>
      <c r="LME480" s="6"/>
      <c r="LMM480" s="6"/>
      <c r="LMU480" s="6"/>
      <c r="LNC480" s="6"/>
      <c r="LNK480" s="6"/>
      <c r="LNS480" s="6"/>
      <c r="LOA480" s="6"/>
      <c r="LOI480" s="6"/>
      <c r="LOQ480" s="6"/>
      <c r="LOY480" s="6"/>
      <c r="LPG480" s="6"/>
      <c r="LPO480" s="6"/>
      <c r="LPW480" s="6"/>
      <c r="LQE480" s="6"/>
      <c r="LQM480" s="6"/>
      <c r="LQU480" s="6"/>
      <c r="LRC480" s="6"/>
      <c r="LRK480" s="6"/>
      <c r="LRS480" s="6"/>
      <c r="LSA480" s="6"/>
      <c r="LSI480" s="6"/>
      <c r="LSQ480" s="6"/>
      <c r="LSY480" s="6"/>
      <c r="LTG480" s="6"/>
      <c r="LTO480" s="6"/>
      <c r="LTW480" s="6"/>
      <c r="LUE480" s="6"/>
      <c r="LUM480" s="6"/>
      <c r="LUU480" s="6"/>
      <c r="LVC480" s="6"/>
      <c r="LVK480" s="6"/>
      <c r="LVS480" s="6"/>
      <c r="LWA480" s="6"/>
      <c r="LWI480" s="6"/>
      <c r="LWQ480" s="6"/>
      <c r="LWY480" s="6"/>
      <c r="LXG480" s="6"/>
      <c r="LXO480" s="6"/>
      <c r="LXW480" s="6"/>
      <c r="LYE480" s="6"/>
      <c r="LYM480" s="6"/>
      <c r="LYU480" s="6"/>
      <c r="LZC480" s="6"/>
      <c r="LZK480" s="6"/>
      <c r="LZS480" s="6"/>
      <c r="MAA480" s="6"/>
      <c r="MAI480" s="6"/>
      <c r="MAQ480" s="6"/>
      <c r="MAY480" s="6"/>
      <c r="MBG480" s="6"/>
      <c r="MBO480" s="6"/>
      <c r="MBW480" s="6"/>
      <c r="MCE480" s="6"/>
      <c r="MCM480" s="6"/>
      <c r="MCU480" s="6"/>
      <c r="MDC480" s="6"/>
      <c r="MDK480" s="6"/>
      <c r="MDS480" s="6"/>
      <c r="MEA480" s="6"/>
      <c r="MEI480" s="6"/>
      <c r="MEQ480" s="6"/>
      <c r="MEY480" s="6"/>
      <c r="MFG480" s="6"/>
      <c r="MFO480" s="6"/>
      <c r="MFW480" s="6"/>
      <c r="MGE480" s="6"/>
      <c r="MGM480" s="6"/>
      <c r="MGU480" s="6"/>
      <c r="MHC480" s="6"/>
      <c r="MHK480" s="6"/>
      <c r="MHS480" s="6"/>
      <c r="MIA480" s="6"/>
      <c r="MII480" s="6"/>
      <c r="MIQ480" s="6"/>
      <c r="MIY480" s="6"/>
      <c r="MJG480" s="6"/>
      <c r="MJO480" s="6"/>
      <c r="MJW480" s="6"/>
      <c r="MKE480" s="6"/>
      <c r="MKM480" s="6"/>
      <c r="MKU480" s="6"/>
      <c r="MLC480" s="6"/>
      <c r="MLK480" s="6"/>
      <c r="MLS480" s="6"/>
      <c r="MMA480" s="6"/>
      <c r="MMI480" s="6"/>
      <c r="MMQ480" s="6"/>
      <c r="MMY480" s="6"/>
      <c r="MNG480" s="6"/>
      <c r="MNO480" s="6"/>
      <c r="MNW480" s="6"/>
      <c r="MOE480" s="6"/>
      <c r="MOM480" s="6"/>
      <c r="MOU480" s="6"/>
      <c r="MPC480" s="6"/>
      <c r="MPK480" s="6"/>
      <c r="MPS480" s="6"/>
      <c r="MQA480" s="6"/>
      <c r="MQI480" s="6"/>
      <c r="MQQ480" s="6"/>
      <c r="MQY480" s="6"/>
      <c r="MRG480" s="6"/>
      <c r="MRO480" s="6"/>
      <c r="MRW480" s="6"/>
      <c r="MSE480" s="6"/>
      <c r="MSM480" s="6"/>
      <c r="MSU480" s="6"/>
      <c r="MTC480" s="6"/>
      <c r="MTK480" s="6"/>
      <c r="MTS480" s="6"/>
      <c r="MUA480" s="6"/>
      <c r="MUI480" s="6"/>
      <c r="MUQ480" s="6"/>
      <c r="MUY480" s="6"/>
      <c r="MVG480" s="6"/>
      <c r="MVO480" s="6"/>
      <c r="MVW480" s="6"/>
      <c r="MWE480" s="6"/>
      <c r="MWM480" s="6"/>
      <c r="MWU480" s="6"/>
      <c r="MXC480" s="6"/>
      <c r="MXK480" s="6"/>
      <c r="MXS480" s="6"/>
      <c r="MYA480" s="6"/>
      <c r="MYI480" s="6"/>
      <c r="MYQ480" s="6"/>
      <c r="MYY480" s="6"/>
      <c r="MZG480" s="6"/>
      <c r="MZO480" s="6"/>
      <c r="MZW480" s="6"/>
      <c r="NAE480" s="6"/>
      <c r="NAM480" s="6"/>
      <c r="NAU480" s="6"/>
      <c r="NBC480" s="6"/>
      <c r="NBK480" s="6"/>
      <c r="NBS480" s="6"/>
      <c r="NCA480" s="6"/>
      <c r="NCI480" s="6"/>
      <c r="NCQ480" s="6"/>
      <c r="NCY480" s="6"/>
      <c r="NDG480" s="6"/>
      <c r="NDO480" s="6"/>
      <c r="NDW480" s="6"/>
      <c r="NEE480" s="6"/>
      <c r="NEM480" s="6"/>
      <c r="NEU480" s="6"/>
      <c r="NFC480" s="6"/>
      <c r="NFK480" s="6"/>
      <c r="NFS480" s="6"/>
      <c r="NGA480" s="6"/>
      <c r="NGI480" s="6"/>
      <c r="NGQ480" s="6"/>
      <c r="NGY480" s="6"/>
      <c r="NHG480" s="6"/>
      <c r="NHO480" s="6"/>
      <c r="NHW480" s="6"/>
      <c r="NIE480" s="6"/>
      <c r="NIM480" s="6"/>
      <c r="NIU480" s="6"/>
      <c r="NJC480" s="6"/>
      <c r="NJK480" s="6"/>
      <c r="NJS480" s="6"/>
      <c r="NKA480" s="6"/>
      <c r="NKI480" s="6"/>
      <c r="NKQ480" s="6"/>
      <c r="NKY480" s="6"/>
      <c r="NLG480" s="6"/>
      <c r="NLO480" s="6"/>
      <c r="NLW480" s="6"/>
      <c r="NME480" s="6"/>
      <c r="NMM480" s="6"/>
      <c r="NMU480" s="6"/>
      <c r="NNC480" s="6"/>
      <c r="NNK480" s="6"/>
      <c r="NNS480" s="6"/>
      <c r="NOA480" s="6"/>
      <c r="NOI480" s="6"/>
      <c r="NOQ480" s="6"/>
      <c r="NOY480" s="6"/>
      <c r="NPG480" s="6"/>
      <c r="NPO480" s="6"/>
      <c r="NPW480" s="6"/>
      <c r="NQE480" s="6"/>
      <c r="NQM480" s="6"/>
      <c r="NQU480" s="6"/>
      <c r="NRC480" s="6"/>
      <c r="NRK480" s="6"/>
      <c r="NRS480" s="6"/>
      <c r="NSA480" s="6"/>
      <c r="NSI480" s="6"/>
      <c r="NSQ480" s="6"/>
      <c r="NSY480" s="6"/>
      <c r="NTG480" s="6"/>
      <c r="NTO480" s="6"/>
      <c r="NTW480" s="6"/>
      <c r="NUE480" s="6"/>
      <c r="NUM480" s="6"/>
      <c r="NUU480" s="6"/>
      <c r="NVC480" s="6"/>
      <c r="NVK480" s="6"/>
      <c r="NVS480" s="6"/>
      <c r="NWA480" s="6"/>
      <c r="NWI480" s="6"/>
      <c r="NWQ480" s="6"/>
      <c r="NWY480" s="6"/>
      <c r="NXG480" s="6"/>
      <c r="NXO480" s="6"/>
      <c r="NXW480" s="6"/>
      <c r="NYE480" s="6"/>
      <c r="NYM480" s="6"/>
      <c r="NYU480" s="6"/>
      <c r="NZC480" s="6"/>
      <c r="NZK480" s="6"/>
      <c r="NZS480" s="6"/>
      <c r="OAA480" s="6"/>
      <c r="OAI480" s="6"/>
      <c r="OAQ480" s="6"/>
      <c r="OAY480" s="6"/>
      <c r="OBG480" s="6"/>
      <c r="OBO480" s="6"/>
      <c r="OBW480" s="6"/>
      <c r="OCE480" s="6"/>
      <c r="OCM480" s="6"/>
      <c r="OCU480" s="6"/>
      <c r="ODC480" s="6"/>
      <c r="ODK480" s="6"/>
      <c r="ODS480" s="6"/>
      <c r="OEA480" s="6"/>
      <c r="OEI480" s="6"/>
      <c r="OEQ480" s="6"/>
      <c r="OEY480" s="6"/>
      <c r="OFG480" s="6"/>
      <c r="OFO480" s="6"/>
      <c r="OFW480" s="6"/>
      <c r="OGE480" s="6"/>
      <c r="OGM480" s="6"/>
      <c r="OGU480" s="6"/>
      <c r="OHC480" s="6"/>
      <c r="OHK480" s="6"/>
      <c r="OHS480" s="6"/>
      <c r="OIA480" s="6"/>
      <c r="OII480" s="6"/>
      <c r="OIQ480" s="6"/>
      <c r="OIY480" s="6"/>
      <c r="OJG480" s="6"/>
      <c r="OJO480" s="6"/>
      <c r="OJW480" s="6"/>
      <c r="OKE480" s="6"/>
      <c r="OKM480" s="6"/>
      <c r="OKU480" s="6"/>
      <c r="OLC480" s="6"/>
      <c r="OLK480" s="6"/>
      <c r="OLS480" s="6"/>
      <c r="OMA480" s="6"/>
      <c r="OMI480" s="6"/>
      <c r="OMQ480" s="6"/>
      <c r="OMY480" s="6"/>
      <c r="ONG480" s="6"/>
      <c r="ONO480" s="6"/>
      <c r="ONW480" s="6"/>
      <c r="OOE480" s="6"/>
      <c r="OOM480" s="6"/>
      <c r="OOU480" s="6"/>
      <c r="OPC480" s="6"/>
      <c r="OPK480" s="6"/>
      <c r="OPS480" s="6"/>
      <c r="OQA480" s="6"/>
      <c r="OQI480" s="6"/>
      <c r="OQQ480" s="6"/>
      <c r="OQY480" s="6"/>
      <c r="ORG480" s="6"/>
      <c r="ORO480" s="6"/>
      <c r="ORW480" s="6"/>
      <c r="OSE480" s="6"/>
      <c r="OSM480" s="6"/>
      <c r="OSU480" s="6"/>
      <c r="OTC480" s="6"/>
      <c r="OTK480" s="6"/>
      <c r="OTS480" s="6"/>
      <c r="OUA480" s="6"/>
      <c r="OUI480" s="6"/>
      <c r="OUQ480" s="6"/>
      <c r="OUY480" s="6"/>
      <c r="OVG480" s="6"/>
      <c r="OVO480" s="6"/>
      <c r="OVW480" s="6"/>
      <c r="OWE480" s="6"/>
      <c r="OWM480" s="6"/>
      <c r="OWU480" s="6"/>
      <c r="OXC480" s="6"/>
      <c r="OXK480" s="6"/>
      <c r="OXS480" s="6"/>
      <c r="OYA480" s="6"/>
      <c r="OYI480" s="6"/>
      <c r="OYQ480" s="6"/>
      <c r="OYY480" s="6"/>
      <c r="OZG480" s="6"/>
      <c r="OZO480" s="6"/>
      <c r="OZW480" s="6"/>
      <c r="PAE480" s="6"/>
      <c r="PAM480" s="6"/>
      <c r="PAU480" s="6"/>
      <c r="PBC480" s="6"/>
      <c r="PBK480" s="6"/>
      <c r="PBS480" s="6"/>
      <c r="PCA480" s="6"/>
      <c r="PCI480" s="6"/>
      <c r="PCQ480" s="6"/>
      <c r="PCY480" s="6"/>
      <c r="PDG480" s="6"/>
      <c r="PDO480" s="6"/>
      <c r="PDW480" s="6"/>
      <c r="PEE480" s="6"/>
      <c r="PEM480" s="6"/>
      <c r="PEU480" s="6"/>
      <c r="PFC480" s="6"/>
      <c r="PFK480" s="6"/>
      <c r="PFS480" s="6"/>
      <c r="PGA480" s="6"/>
      <c r="PGI480" s="6"/>
      <c r="PGQ480" s="6"/>
      <c r="PGY480" s="6"/>
      <c r="PHG480" s="6"/>
      <c r="PHO480" s="6"/>
      <c r="PHW480" s="6"/>
      <c r="PIE480" s="6"/>
      <c r="PIM480" s="6"/>
      <c r="PIU480" s="6"/>
      <c r="PJC480" s="6"/>
      <c r="PJK480" s="6"/>
      <c r="PJS480" s="6"/>
      <c r="PKA480" s="6"/>
      <c r="PKI480" s="6"/>
      <c r="PKQ480" s="6"/>
      <c r="PKY480" s="6"/>
      <c r="PLG480" s="6"/>
      <c r="PLO480" s="6"/>
      <c r="PLW480" s="6"/>
      <c r="PME480" s="6"/>
      <c r="PMM480" s="6"/>
      <c r="PMU480" s="6"/>
      <c r="PNC480" s="6"/>
      <c r="PNK480" s="6"/>
      <c r="PNS480" s="6"/>
      <c r="POA480" s="6"/>
      <c r="POI480" s="6"/>
      <c r="POQ480" s="6"/>
      <c r="POY480" s="6"/>
      <c r="PPG480" s="6"/>
      <c r="PPO480" s="6"/>
      <c r="PPW480" s="6"/>
      <c r="PQE480" s="6"/>
      <c r="PQM480" s="6"/>
      <c r="PQU480" s="6"/>
      <c r="PRC480" s="6"/>
      <c r="PRK480" s="6"/>
      <c r="PRS480" s="6"/>
      <c r="PSA480" s="6"/>
      <c r="PSI480" s="6"/>
      <c r="PSQ480" s="6"/>
      <c r="PSY480" s="6"/>
      <c r="PTG480" s="6"/>
      <c r="PTO480" s="6"/>
      <c r="PTW480" s="6"/>
      <c r="PUE480" s="6"/>
      <c r="PUM480" s="6"/>
      <c r="PUU480" s="6"/>
      <c r="PVC480" s="6"/>
      <c r="PVK480" s="6"/>
      <c r="PVS480" s="6"/>
      <c r="PWA480" s="6"/>
      <c r="PWI480" s="6"/>
      <c r="PWQ480" s="6"/>
      <c r="PWY480" s="6"/>
      <c r="PXG480" s="6"/>
      <c r="PXO480" s="6"/>
      <c r="PXW480" s="6"/>
      <c r="PYE480" s="6"/>
      <c r="PYM480" s="6"/>
      <c r="PYU480" s="6"/>
      <c r="PZC480" s="6"/>
      <c r="PZK480" s="6"/>
      <c r="PZS480" s="6"/>
      <c r="QAA480" s="6"/>
      <c r="QAI480" s="6"/>
      <c r="QAQ480" s="6"/>
      <c r="QAY480" s="6"/>
      <c r="QBG480" s="6"/>
      <c r="QBO480" s="6"/>
      <c r="QBW480" s="6"/>
      <c r="QCE480" s="6"/>
      <c r="QCM480" s="6"/>
      <c r="QCU480" s="6"/>
      <c r="QDC480" s="6"/>
      <c r="QDK480" s="6"/>
      <c r="QDS480" s="6"/>
      <c r="QEA480" s="6"/>
      <c r="QEI480" s="6"/>
      <c r="QEQ480" s="6"/>
      <c r="QEY480" s="6"/>
      <c r="QFG480" s="6"/>
      <c r="QFO480" s="6"/>
      <c r="QFW480" s="6"/>
      <c r="QGE480" s="6"/>
      <c r="QGM480" s="6"/>
      <c r="QGU480" s="6"/>
      <c r="QHC480" s="6"/>
      <c r="QHK480" s="6"/>
      <c r="QHS480" s="6"/>
      <c r="QIA480" s="6"/>
      <c r="QII480" s="6"/>
      <c r="QIQ480" s="6"/>
      <c r="QIY480" s="6"/>
      <c r="QJG480" s="6"/>
      <c r="QJO480" s="6"/>
      <c r="QJW480" s="6"/>
      <c r="QKE480" s="6"/>
      <c r="QKM480" s="6"/>
      <c r="QKU480" s="6"/>
      <c r="QLC480" s="6"/>
      <c r="QLK480" s="6"/>
      <c r="QLS480" s="6"/>
      <c r="QMA480" s="6"/>
      <c r="QMI480" s="6"/>
      <c r="QMQ480" s="6"/>
      <c r="QMY480" s="6"/>
      <c r="QNG480" s="6"/>
      <c r="QNO480" s="6"/>
      <c r="QNW480" s="6"/>
      <c r="QOE480" s="6"/>
      <c r="QOM480" s="6"/>
      <c r="QOU480" s="6"/>
      <c r="QPC480" s="6"/>
      <c r="QPK480" s="6"/>
      <c r="QPS480" s="6"/>
      <c r="QQA480" s="6"/>
      <c r="QQI480" s="6"/>
      <c r="QQQ480" s="6"/>
      <c r="QQY480" s="6"/>
      <c r="QRG480" s="6"/>
      <c r="QRO480" s="6"/>
      <c r="QRW480" s="6"/>
      <c r="QSE480" s="6"/>
      <c r="QSM480" s="6"/>
      <c r="QSU480" s="6"/>
      <c r="QTC480" s="6"/>
      <c r="QTK480" s="6"/>
      <c r="QTS480" s="6"/>
      <c r="QUA480" s="6"/>
      <c r="QUI480" s="6"/>
      <c r="QUQ480" s="6"/>
      <c r="QUY480" s="6"/>
      <c r="QVG480" s="6"/>
      <c r="QVO480" s="6"/>
      <c r="QVW480" s="6"/>
      <c r="QWE480" s="6"/>
      <c r="QWM480" s="6"/>
      <c r="QWU480" s="6"/>
      <c r="QXC480" s="6"/>
      <c r="QXK480" s="6"/>
      <c r="QXS480" s="6"/>
      <c r="QYA480" s="6"/>
      <c r="QYI480" s="6"/>
      <c r="QYQ480" s="6"/>
      <c r="QYY480" s="6"/>
      <c r="QZG480" s="6"/>
      <c r="QZO480" s="6"/>
      <c r="QZW480" s="6"/>
      <c r="RAE480" s="6"/>
      <c r="RAM480" s="6"/>
      <c r="RAU480" s="6"/>
      <c r="RBC480" s="6"/>
      <c r="RBK480" s="6"/>
      <c r="RBS480" s="6"/>
      <c r="RCA480" s="6"/>
      <c r="RCI480" s="6"/>
      <c r="RCQ480" s="6"/>
      <c r="RCY480" s="6"/>
      <c r="RDG480" s="6"/>
      <c r="RDO480" s="6"/>
      <c r="RDW480" s="6"/>
      <c r="REE480" s="6"/>
      <c r="REM480" s="6"/>
      <c r="REU480" s="6"/>
      <c r="RFC480" s="6"/>
      <c r="RFK480" s="6"/>
      <c r="RFS480" s="6"/>
      <c r="RGA480" s="6"/>
      <c r="RGI480" s="6"/>
      <c r="RGQ480" s="6"/>
      <c r="RGY480" s="6"/>
      <c r="RHG480" s="6"/>
      <c r="RHO480" s="6"/>
      <c r="RHW480" s="6"/>
      <c r="RIE480" s="6"/>
      <c r="RIM480" s="6"/>
      <c r="RIU480" s="6"/>
      <c r="RJC480" s="6"/>
      <c r="RJK480" s="6"/>
      <c r="RJS480" s="6"/>
      <c r="RKA480" s="6"/>
      <c r="RKI480" s="6"/>
      <c r="RKQ480" s="6"/>
      <c r="RKY480" s="6"/>
      <c r="RLG480" s="6"/>
      <c r="RLO480" s="6"/>
      <c r="RLW480" s="6"/>
      <c r="RME480" s="6"/>
      <c r="RMM480" s="6"/>
      <c r="RMU480" s="6"/>
      <c r="RNC480" s="6"/>
      <c r="RNK480" s="6"/>
      <c r="RNS480" s="6"/>
      <c r="ROA480" s="6"/>
      <c r="ROI480" s="6"/>
      <c r="ROQ480" s="6"/>
      <c r="ROY480" s="6"/>
      <c r="RPG480" s="6"/>
      <c r="RPO480" s="6"/>
      <c r="RPW480" s="6"/>
      <c r="RQE480" s="6"/>
      <c r="RQM480" s="6"/>
      <c r="RQU480" s="6"/>
      <c r="RRC480" s="6"/>
      <c r="RRK480" s="6"/>
      <c r="RRS480" s="6"/>
      <c r="RSA480" s="6"/>
      <c r="RSI480" s="6"/>
      <c r="RSQ480" s="6"/>
      <c r="RSY480" s="6"/>
      <c r="RTG480" s="6"/>
      <c r="RTO480" s="6"/>
      <c r="RTW480" s="6"/>
      <c r="RUE480" s="6"/>
      <c r="RUM480" s="6"/>
      <c r="RUU480" s="6"/>
      <c r="RVC480" s="6"/>
      <c r="RVK480" s="6"/>
      <c r="RVS480" s="6"/>
      <c r="RWA480" s="6"/>
      <c r="RWI480" s="6"/>
      <c r="RWQ480" s="6"/>
      <c r="RWY480" s="6"/>
      <c r="RXG480" s="6"/>
      <c r="RXO480" s="6"/>
      <c r="RXW480" s="6"/>
      <c r="RYE480" s="6"/>
      <c r="RYM480" s="6"/>
      <c r="RYU480" s="6"/>
      <c r="RZC480" s="6"/>
      <c r="RZK480" s="6"/>
      <c r="RZS480" s="6"/>
      <c r="SAA480" s="6"/>
      <c r="SAI480" s="6"/>
      <c r="SAQ480" s="6"/>
      <c r="SAY480" s="6"/>
      <c r="SBG480" s="6"/>
      <c r="SBO480" s="6"/>
      <c r="SBW480" s="6"/>
      <c r="SCE480" s="6"/>
      <c r="SCM480" s="6"/>
      <c r="SCU480" s="6"/>
      <c r="SDC480" s="6"/>
      <c r="SDK480" s="6"/>
      <c r="SDS480" s="6"/>
      <c r="SEA480" s="6"/>
      <c r="SEI480" s="6"/>
      <c r="SEQ480" s="6"/>
      <c r="SEY480" s="6"/>
      <c r="SFG480" s="6"/>
      <c r="SFO480" s="6"/>
      <c r="SFW480" s="6"/>
      <c r="SGE480" s="6"/>
      <c r="SGM480" s="6"/>
      <c r="SGU480" s="6"/>
      <c r="SHC480" s="6"/>
      <c r="SHK480" s="6"/>
      <c r="SHS480" s="6"/>
      <c r="SIA480" s="6"/>
      <c r="SII480" s="6"/>
      <c r="SIQ480" s="6"/>
      <c r="SIY480" s="6"/>
      <c r="SJG480" s="6"/>
      <c r="SJO480" s="6"/>
      <c r="SJW480" s="6"/>
      <c r="SKE480" s="6"/>
      <c r="SKM480" s="6"/>
      <c r="SKU480" s="6"/>
      <c r="SLC480" s="6"/>
      <c r="SLK480" s="6"/>
      <c r="SLS480" s="6"/>
      <c r="SMA480" s="6"/>
      <c r="SMI480" s="6"/>
      <c r="SMQ480" s="6"/>
      <c r="SMY480" s="6"/>
      <c r="SNG480" s="6"/>
      <c r="SNO480" s="6"/>
      <c r="SNW480" s="6"/>
      <c r="SOE480" s="6"/>
      <c r="SOM480" s="6"/>
      <c r="SOU480" s="6"/>
      <c r="SPC480" s="6"/>
      <c r="SPK480" s="6"/>
      <c r="SPS480" s="6"/>
      <c r="SQA480" s="6"/>
      <c r="SQI480" s="6"/>
      <c r="SQQ480" s="6"/>
      <c r="SQY480" s="6"/>
      <c r="SRG480" s="6"/>
      <c r="SRO480" s="6"/>
      <c r="SRW480" s="6"/>
      <c r="SSE480" s="6"/>
      <c r="SSM480" s="6"/>
      <c r="SSU480" s="6"/>
      <c r="STC480" s="6"/>
      <c r="STK480" s="6"/>
      <c r="STS480" s="6"/>
      <c r="SUA480" s="6"/>
      <c r="SUI480" s="6"/>
      <c r="SUQ480" s="6"/>
      <c r="SUY480" s="6"/>
      <c r="SVG480" s="6"/>
      <c r="SVO480" s="6"/>
      <c r="SVW480" s="6"/>
      <c r="SWE480" s="6"/>
      <c r="SWM480" s="6"/>
      <c r="SWU480" s="6"/>
      <c r="SXC480" s="6"/>
      <c r="SXK480" s="6"/>
      <c r="SXS480" s="6"/>
      <c r="SYA480" s="6"/>
      <c r="SYI480" s="6"/>
      <c r="SYQ480" s="6"/>
      <c r="SYY480" s="6"/>
      <c r="SZG480" s="6"/>
      <c r="SZO480" s="6"/>
      <c r="SZW480" s="6"/>
      <c r="TAE480" s="6"/>
      <c r="TAM480" s="6"/>
      <c r="TAU480" s="6"/>
      <c r="TBC480" s="6"/>
      <c r="TBK480" s="6"/>
      <c r="TBS480" s="6"/>
      <c r="TCA480" s="6"/>
      <c r="TCI480" s="6"/>
      <c r="TCQ480" s="6"/>
      <c r="TCY480" s="6"/>
      <c r="TDG480" s="6"/>
      <c r="TDO480" s="6"/>
      <c r="TDW480" s="6"/>
      <c r="TEE480" s="6"/>
      <c r="TEM480" s="6"/>
      <c r="TEU480" s="6"/>
      <c r="TFC480" s="6"/>
      <c r="TFK480" s="6"/>
      <c r="TFS480" s="6"/>
      <c r="TGA480" s="6"/>
      <c r="TGI480" s="6"/>
      <c r="TGQ480" s="6"/>
      <c r="TGY480" s="6"/>
      <c r="THG480" s="6"/>
      <c r="THO480" s="6"/>
      <c r="THW480" s="6"/>
      <c r="TIE480" s="6"/>
      <c r="TIM480" s="6"/>
      <c r="TIU480" s="6"/>
      <c r="TJC480" s="6"/>
      <c r="TJK480" s="6"/>
      <c r="TJS480" s="6"/>
      <c r="TKA480" s="6"/>
      <c r="TKI480" s="6"/>
      <c r="TKQ480" s="6"/>
      <c r="TKY480" s="6"/>
      <c r="TLG480" s="6"/>
      <c r="TLO480" s="6"/>
      <c r="TLW480" s="6"/>
      <c r="TME480" s="6"/>
      <c r="TMM480" s="6"/>
      <c r="TMU480" s="6"/>
      <c r="TNC480" s="6"/>
      <c r="TNK480" s="6"/>
      <c r="TNS480" s="6"/>
      <c r="TOA480" s="6"/>
      <c r="TOI480" s="6"/>
      <c r="TOQ480" s="6"/>
      <c r="TOY480" s="6"/>
      <c r="TPG480" s="6"/>
      <c r="TPO480" s="6"/>
      <c r="TPW480" s="6"/>
      <c r="TQE480" s="6"/>
      <c r="TQM480" s="6"/>
      <c r="TQU480" s="6"/>
      <c r="TRC480" s="6"/>
      <c r="TRK480" s="6"/>
      <c r="TRS480" s="6"/>
      <c r="TSA480" s="6"/>
      <c r="TSI480" s="6"/>
      <c r="TSQ480" s="6"/>
      <c r="TSY480" s="6"/>
      <c r="TTG480" s="6"/>
      <c r="TTO480" s="6"/>
      <c r="TTW480" s="6"/>
      <c r="TUE480" s="6"/>
      <c r="TUM480" s="6"/>
      <c r="TUU480" s="6"/>
      <c r="TVC480" s="6"/>
      <c r="TVK480" s="6"/>
      <c r="TVS480" s="6"/>
      <c r="TWA480" s="6"/>
      <c r="TWI480" s="6"/>
      <c r="TWQ480" s="6"/>
      <c r="TWY480" s="6"/>
      <c r="TXG480" s="6"/>
      <c r="TXO480" s="6"/>
      <c r="TXW480" s="6"/>
      <c r="TYE480" s="6"/>
      <c r="TYM480" s="6"/>
      <c r="TYU480" s="6"/>
      <c r="TZC480" s="6"/>
      <c r="TZK480" s="6"/>
      <c r="TZS480" s="6"/>
      <c r="UAA480" s="6"/>
      <c r="UAI480" s="6"/>
      <c r="UAQ480" s="6"/>
      <c r="UAY480" s="6"/>
      <c r="UBG480" s="6"/>
      <c r="UBO480" s="6"/>
      <c r="UBW480" s="6"/>
      <c r="UCE480" s="6"/>
      <c r="UCM480" s="6"/>
      <c r="UCU480" s="6"/>
      <c r="UDC480" s="6"/>
      <c r="UDK480" s="6"/>
      <c r="UDS480" s="6"/>
      <c r="UEA480" s="6"/>
      <c r="UEI480" s="6"/>
      <c r="UEQ480" s="6"/>
      <c r="UEY480" s="6"/>
      <c r="UFG480" s="6"/>
      <c r="UFO480" s="6"/>
      <c r="UFW480" s="6"/>
      <c r="UGE480" s="6"/>
      <c r="UGM480" s="6"/>
      <c r="UGU480" s="6"/>
      <c r="UHC480" s="6"/>
      <c r="UHK480" s="6"/>
      <c r="UHS480" s="6"/>
      <c r="UIA480" s="6"/>
      <c r="UII480" s="6"/>
      <c r="UIQ480" s="6"/>
      <c r="UIY480" s="6"/>
      <c r="UJG480" s="6"/>
      <c r="UJO480" s="6"/>
      <c r="UJW480" s="6"/>
      <c r="UKE480" s="6"/>
      <c r="UKM480" s="6"/>
      <c r="UKU480" s="6"/>
      <c r="ULC480" s="6"/>
      <c r="ULK480" s="6"/>
      <c r="ULS480" s="6"/>
      <c r="UMA480" s="6"/>
      <c r="UMI480" s="6"/>
      <c r="UMQ480" s="6"/>
      <c r="UMY480" s="6"/>
      <c r="UNG480" s="6"/>
      <c r="UNO480" s="6"/>
      <c r="UNW480" s="6"/>
      <c r="UOE480" s="6"/>
      <c r="UOM480" s="6"/>
      <c r="UOU480" s="6"/>
      <c r="UPC480" s="6"/>
      <c r="UPK480" s="6"/>
      <c r="UPS480" s="6"/>
      <c r="UQA480" s="6"/>
      <c r="UQI480" s="6"/>
      <c r="UQQ480" s="6"/>
      <c r="UQY480" s="6"/>
      <c r="URG480" s="6"/>
      <c r="URO480" s="6"/>
      <c r="URW480" s="6"/>
      <c r="USE480" s="6"/>
      <c r="USM480" s="6"/>
      <c r="USU480" s="6"/>
      <c r="UTC480" s="6"/>
      <c r="UTK480" s="6"/>
      <c r="UTS480" s="6"/>
      <c r="UUA480" s="6"/>
      <c r="UUI480" s="6"/>
      <c r="UUQ480" s="6"/>
      <c r="UUY480" s="6"/>
      <c r="UVG480" s="6"/>
      <c r="UVO480" s="6"/>
      <c r="UVW480" s="6"/>
      <c r="UWE480" s="6"/>
      <c r="UWM480" s="6"/>
      <c r="UWU480" s="6"/>
      <c r="UXC480" s="6"/>
      <c r="UXK480" s="6"/>
      <c r="UXS480" s="6"/>
      <c r="UYA480" s="6"/>
      <c r="UYI480" s="6"/>
      <c r="UYQ480" s="6"/>
      <c r="UYY480" s="6"/>
      <c r="UZG480" s="6"/>
      <c r="UZO480" s="6"/>
      <c r="UZW480" s="6"/>
      <c r="VAE480" s="6"/>
      <c r="VAM480" s="6"/>
      <c r="VAU480" s="6"/>
      <c r="VBC480" s="6"/>
      <c r="VBK480" s="6"/>
      <c r="VBS480" s="6"/>
      <c r="VCA480" s="6"/>
      <c r="VCI480" s="6"/>
      <c r="VCQ480" s="6"/>
      <c r="VCY480" s="6"/>
      <c r="VDG480" s="6"/>
      <c r="VDO480" s="6"/>
      <c r="VDW480" s="6"/>
      <c r="VEE480" s="6"/>
      <c r="VEM480" s="6"/>
      <c r="VEU480" s="6"/>
      <c r="VFC480" s="6"/>
      <c r="VFK480" s="6"/>
      <c r="VFS480" s="6"/>
      <c r="VGA480" s="6"/>
      <c r="VGI480" s="6"/>
      <c r="VGQ480" s="6"/>
      <c r="VGY480" s="6"/>
      <c r="VHG480" s="6"/>
      <c r="VHO480" s="6"/>
      <c r="VHW480" s="6"/>
      <c r="VIE480" s="6"/>
      <c r="VIM480" s="6"/>
      <c r="VIU480" s="6"/>
      <c r="VJC480" s="6"/>
      <c r="VJK480" s="6"/>
      <c r="VJS480" s="6"/>
      <c r="VKA480" s="6"/>
      <c r="VKI480" s="6"/>
      <c r="VKQ480" s="6"/>
      <c r="VKY480" s="6"/>
      <c r="VLG480" s="6"/>
      <c r="VLO480" s="6"/>
      <c r="VLW480" s="6"/>
      <c r="VME480" s="6"/>
      <c r="VMM480" s="6"/>
      <c r="VMU480" s="6"/>
      <c r="VNC480" s="6"/>
      <c r="VNK480" s="6"/>
      <c r="VNS480" s="6"/>
      <c r="VOA480" s="6"/>
      <c r="VOI480" s="6"/>
      <c r="VOQ480" s="6"/>
      <c r="VOY480" s="6"/>
      <c r="VPG480" s="6"/>
      <c r="VPO480" s="6"/>
      <c r="VPW480" s="6"/>
      <c r="VQE480" s="6"/>
      <c r="VQM480" s="6"/>
      <c r="VQU480" s="6"/>
      <c r="VRC480" s="6"/>
      <c r="VRK480" s="6"/>
      <c r="VRS480" s="6"/>
      <c r="VSA480" s="6"/>
      <c r="VSI480" s="6"/>
      <c r="VSQ480" s="6"/>
      <c r="VSY480" s="6"/>
      <c r="VTG480" s="6"/>
      <c r="VTO480" s="6"/>
      <c r="VTW480" s="6"/>
      <c r="VUE480" s="6"/>
      <c r="VUM480" s="6"/>
      <c r="VUU480" s="6"/>
      <c r="VVC480" s="6"/>
      <c r="VVK480" s="6"/>
      <c r="VVS480" s="6"/>
      <c r="VWA480" s="6"/>
      <c r="VWI480" s="6"/>
      <c r="VWQ480" s="6"/>
      <c r="VWY480" s="6"/>
      <c r="VXG480" s="6"/>
      <c r="VXO480" s="6"/>
      <c r="VXW480" s="6"/>
      <c r="VYE480" s="6"/>
      <c r="VYM480" s="6"/>
      <c r="VYU480" s="6"/>
      <c r="VZC480" s="6"/>
      <c r="VZK480" s="6"/>
      <c r="VZS480" s="6"/>
      <c r="WAA480" s="6"/>
      <c r="WAI480" s="6"/>
      <c r="WAQ480" s="6"/>
      <c r="WAY480" s="6"/>
      <c r="WBG480" s="6"/>
      <c r="WBO480" s="6"/>
      <c r="WBW480" s="6"/>
      <c r="WCE480" s="6"/>
      <c r="WCM480" s="6"/>
      <c r="WCU480" s="6"/>
      <c r="WDC480" s="6"/>
      <c r="WDK480" s="6"/>
      <c r="WDS480" s="6"/>
      <c r="WEA480" s="6"/>
      <c r="WEI480" s="6"/>
      <c r="WEQ480" s="6"/>
      <c r="WEY480" s="6"/>
      <c r="WFG480" s="6"/>
      <c r="WFO480" s="6"/>
      <c r="WFW480" s="6"/>
      <c r="WGE480" s="6"/>
      <c r="WGM480" s="6"/>
      <c r="WGU480" s="6"/>
      <c r="WHC480" s="6"/>
      <c r="WHK480" s="6"/>
      <c r="WHS480" s="6"/>
      <c r="WIA480" s="6"/>
      <c r="WII480" s="6"/>
      <c r="WIQ480" s="6"/>
      <c r="WIY480" s="6"/>
      <c r="WJG480" s="6"/>
      <c r="WJO480" s="6"/>
      <c r="WJW480" s="6"/>
      <c r="WKE480" s="6"/>
      <c r="WKM480" s="6"/>
      <c r="WKU480" s="6"/>
      <c r="WLC480" s="6"/>
      <c r="WLK480" s="6"/>
      <c r="WLS480" s="6"/>
      <c r="WMA480" s="6"/>
      <c r="WMI480" s="6"/>
      <c r="WMQ480" s="6"/>
      <c r="WMY480" s="6"/>
      <c r="WNG480" s="6"/>
      <c r="WNO480" s="6"/>
      <c r="WNW480" s="6"/>
      <c r="WOE480" s="6"/>
      <c r="WOM480" s="6"/>
      <c r="WOU480" s="6"/>
      <c r="WPC480" s="6"/>
      <c r="WPK480" s="6"/>
      <c r="WPS480" s="6"/>
      <c r="WQA480" s="6"/>
      <c r="WQI480" s="6"/>
      <c r="WQQ480" s="6"/>
      <c r="WQY480" s="6"/>
      <c r="WRG480" s="6"/>
      <c r="WRO480" s="6"/>
      <c r="WRW480" s="6"/>
      <c r="WSE480" s="6"/>
      <c r="WSM480" s="6"/>
      <c r="WSU480" s="6"/>
      <c r="WTC480" s="6"/>
      <c r="WTK480" s="6"/>
      <c r="WTS480" s="6"/>
      <c r="WUA480" s="6"/>
      <c r="WUI480" s="6"/>
      <c r="WUQ480" s="6"/>
      <c r="WUY480" s="6"/>
      <c r="WVG480" s="6"/>
      <c r="WVO480" s="6"/>
      <c r="WVW480" s="6"/>
      <c r="WWE480" s="6"/>
      <c r="WWM480" s="6"/>
      <c r="WWU480" s="6"/>
      <c r="WXC480" s="6"/>
      <c r="WXK480" s="6"/>
      <c r="WXS480" s="6"/>
      <c r="WYA480" s="6"/>
      <c r="WYI480" s="6"/>
      <c r="WYQ480" s="6"/>
      <c r="WYY480" s="6"/>
      <c r="WZG480" s="6"/>
      <c r="WZO480" s="6"/>
      <c r="WZW480" s="6"/>
      <c r="XAE480" s="6"/>
      <c r="XAM480" s="6"/>
      <c r="XAU480" s="6"/>
      <c r="XBC480" s="6"/>
      <c r="XBK480" s="6"/>
      <c r="XBS480" s="6"/>
      <c r="XCA480" s="6"/>
      <c r="XCI480" s="6"/>
      <c r="XCQ480" s="6"/>
      <c r="XCY480" s="6"/>
      <c r="XDG480" s="6"/>
      <c r="XDO480" s="6"/>
      <c r="XDW480" s="6"/>
      <c r="XEE480" s="6"/>
      <c r="XEM480" s="6"/>
      <c r="XEU480" s="6"/>
      <c r="XFC480" s="6"/>
    </row>
    <row r="481" spans="1:1023 1031:2047 2055:3071 3079:4095 4103:5119 5127:6143 6151:7167 7175:8191 8199:9215 9223:10239 10247:11263 11271:12287 12295:13311 13319:14335 14343:15359 15367:16383" s="7" customFormat="1" ht="33" customHeight="1" x14ac:dyDescent="0.25">
      <c r="A481" s="9" t="s">
        <v>284</v>
      </c>
      <c r="B481" s="17" t="s">
        <v>390</v>
      </c>
      <c r="C481" s="17" t="s">
        <v>1032</v>
      </c>
      <c r="D481" s="10">
        <v>300000</v>
      </c>
      <c r="E481" s="22" t="s">
        <v>628</v>
      </c>
      <c r="F481" s="17" t="s">
        <v>1032</v>
      </c>
      <c r="G481" s="17" t="s">
        <v>670</v>
      </c>
      <c r="H481" s="17" t="s">
        <v>671</v>
      </c>
      <c r="O481" s="6"/>
      <c r="W481" s="6"/>
      <c r="AE481" s="6"/>
      <c r="AM481" s="6"/>
      <c r="AU481" s="6"/>
      <c r="BC481" s="6"/>
      <c r="BK481" s="6"/>
      <c r="BS481" s="6"/>
      <c r="CA481" s="6"/>
      <c r="CI481" s="6"/>
      <c r="CQ481" s="6"/>
      <c r="CY481" s="6"/>
      <c r="DG481" s="6"/>
      <c r="DO481" s="6"/>
      <c r="DW481" s="6"/>
      <c r="EE481" s="6"/>
      <c r="EM481" s="6"/>
      <c r="EU481" s="6"/>
      <c r="FC481" s="6"/>
      <c r="FK481" s="6"/>
      <c r="FS481" s="6"/>
      <c r="GA481" s="6"/>
      <c r="GI481" s="6"/>
      <c r="GQ481" s="6"/>
      <c r="GY481" s="6"/>
      <c r="HG481" s="6"/>
      <c r="HO481" s="6"/>
      <c r="HW481" s="6"/>
      <c r="IE481" s="6"/>
      <c r="IM481" s="6"/>
      <c r="IU481" s="6"/>
      <c r="JC481" s="6"/>
      <c r="JK481" s="6"/>
      <c r="JS481" s="6"/>
      <c r="KA481" s="6"/>
      <c r="KI481" s="6"/>
      <c r="KQ481" s="6"/>
      <c r="KY481" s="6"/>
      <c r="LG481" s="6"/>
      <c r="LO481" s="6"/>
      <c r="LW481" s="6"/>
      <c r="ME481" s="6"/>
      <c r="MM481" s="6"/>
      <c r="MU481" s="6"/>
      <c r="NC481" s="6"/>
      <c r="NK481" s="6"/>
      <c r="NS481" s="6"/>
      <c r="OA481" s="6"/>
      <c r="OI481" s="6"/>
      <c r="OQ481" s="6"/>
      <c r="OY481" s="6"/>
      <c r="PG481" s="6"/>
      <c r="PO481" s="6"/>
      <c r="PW481" s="6"/>
      <c r="QE481" s="6"/>
      <c r="QM481" s="6"/>
      <c r="QU481" s="6"/>
      <c r="RC481" s="6"/>
      <c r="RK481" s="6"/>
      <c r="RS481" s="6"/>
      <c r="SA481" s="6"/>
      <c r="SI481" s="6"/>
      <c r="SQ481" s="6"/>
      <c r="SY481" s="6"/>
      <c r="TG481" s="6"/>
      <c r="TO481" s="6"/>
      <c r="TW481" s="6"/>
      <c r="UE481" s="6"/>
      <c r="UM481" s="6"/>
      <c r="UU481" s="6"/>
      <c r="VC481" s="6"/>
      <c r="VK481" s="6"/>
      <c r="VS481" s="6"/>
      <c r="WA481" s="6"/>
      <c r="WI481" s="6"/>
      <c r="WQ481" s="6"/>
      <c r="WY481" s="6"/>
      <c r="XG481" s="6"/>
      <c r="XO481" s="6"/>
      <c r="XW481" s="6"/>
      <c r="YE481" s="6"/>
      <c r="YM481" s="6"/>
      <c r="YU481" s="6"/>
      <c r="ZC481" s="6"/>
      <c r="ZK481" s="6"/>
      <c r="ZS481" s="6"/>
      <c r="AAA481" s="6"/>
      <c r="AAI481" s="6"/>
      <c r="AAQ481" s="6"/>
      <c r="AAY481" s="6"/>
      <c r="ABG481" s="6"/>
      <c r="ABO481" s="6"/>
      <c r="ABW481" s="6"/>
      <c r="ACE481" s="6"/>
      <c r="ACM481" s="6"/>
      <c r="ACU481" s="6"/>
      <c r="ADC481" s="6"/>
      <c r="ADK481" s="6"/>
      <c r="ADS481" s="6"/>
      <c r="AEA481" s="6"/>
      <c r="AEI481" s="6"/>
      <c r="AEQ481" s="6"/>
      <c r="AEY481" s="6"/>
      <c r="AFG481" s="6"/>
      <c r="AFO481" s="6"/>
      <c r="AFW481" s="6"/>
      <c r="AGE481" s="6"/>
      <c r="AGM481" s="6"/>
      <c r="AGU481" s="6"/>
      <c r="AHC481" s="6"/>
      <c r="AHK481" s="6"/>
      <c r="AHS481" s="6"/>
      <c r="AIA481" s="6"/>
      <c r="AII481" s="6"/>
      <c r="AIQ481" s="6"/>
      <c r="AIY481" s="6"/>
      <c r="AJG481" s="6"/>
      <c r="AJO481" s="6"/>
      <c r="AJW481" s="6"/>
      <c r="AKE481" s="6"/>
      <c r="AKM481" s="6"/>
      <c r="AKU481" s="6"/>
      <c r="ALC481" s="6"/>
      <c r="ALK481" s="6"/>
      <c r="ALS481" s="6"/>
      <c r="AMA481" s="6"/>
      <c r="AMI481" s="6"/>
      <c r="AMQ481" s="6"/>
      <c r="AMY481" s="6"/>
      <c r="ANG481" s="6"/>
      <c r="ANO481" s="6"/>
      <c r="ANW481" s="6"/>
      <c r="AOE481" s="6"/>
      <c r="AOM481" s="6"/>
      <c r="AOU481" s="6"/>
      <c r="APC481" s="6"/>
      <c r="APK481" s="6"/>
      <c r="APS481" s="6"/>
      <c r="AQA481" s="6"/>
      <c r="AQI481" s="6"/>
      <c r="AQQ481" s="6"/>
      <c r="AQY481" s="6"/>
      <c r="ARG481" s="6"/>
      <c r="ARO481" s="6"/>
      <c r="ARW481" s="6"/>
      <c r="ASE481" s="6"/>
      <c r="ASM481" s="6"/>
      <c r="ASU481" s="6"/>
      <c r="ATC481" s="6"/>
      <c r="ATK481" s="6"/>
      <c r="ATS481" s="6"/>
      <c r="AUA481" s="6"/>
      <c r="AUI481" s="6"/>
      <c r="AUQ481" s="6"/>
      <c r="AUY481" s="6"/>
      <c r="AVG481" s="6"/>
      <c r="AVO481" s="6"/>
      <c r="AVW481" s="6"/>
      <c r="AWE481" s="6"/>
      <c r="AWM481" s="6"/>
      <c r="AWU481" s="6"/>
      <c r="AXC481" s="6"/>
      <c r="AXK481" s="6"/>
      <c r="AXS481" s="6"/>
      <c r="AYA481" s="6"/>
      <c r="AYI481" s="6"/>
      <c r="AYQ481" s="6"/>
      <c r="AYY481" s="6"/>
      <c r="AZG481" s="6"/>
      <c r="AZO481" s="6"/>
      <c r="AZW481" s="6"/>
      <c r="BAE481" s="6"/>
      <c r="BAM481" s="6"/>
      <c r="BAU481" s="6"/>
      <c r="BBC481" s="6"/>
      <c r="BBK481" s="6"/>
      <c r="BBS481" s="6"/>
      <c r="BCA481" s="6"/>
      <c r="BCI481" s="6"/>
      <c r="BCQ481" s="6"/>
      <c r="BCY481" s="6"/>
      <c r="BDG481" s="6"/>
      <c r="BDO481" s="6"/>
      <c r="BDW481" s="6"/>
      <c r="BEE481" s="6"/>
      <c r="BEM481" s="6"/>
      <c r="BEU481" s="6"/>
      <c r="BFC481" s="6"/>
      <c r="BFK481" s="6"/>
      <c r="BFS481" s="6"/>
      <c r="BGA481" s="6"/>
      <c r="BGI481" s="6"/>
      <c r="BGQ481" s="6"/>
      <c r="BGY481" s="6"/>
      <c r="BHG481" s="6"/>
      <c r="BHO481" s="6"/>
      <c r="BHW481" s="6"/>
      <c r="BIE481" s="6"/>
      <c r="BIM481" s="6"/>
      <c r="BIU481" s="6"/>
      <c r="BJC481" s="6"/>
      <c r="BJK481" s="6"/>
      <c r="BJS481" s="6"/>
      <c r="BKA481" s="6"/>
      <c r="BKI481" s="6"/>
      <c r="BKQ481" s="6"/>
      <c r="BKY481" s="6"/>
      <c r="BLG481" s="6"/>
      <c r="BLO481" s="6"/>
      <c r="BLW481" s="6"/>
      <c r="BME481" s="6"/>
      <c r="BMM481" s="6"/>
      <c r="BMU481" s="6"/>
      <c r="BNC481" s="6"/>
      <c r="BNK481" s="6"/>
      <c r="BNS481" s="6"/>
      <c r="BOA481" s="6"/>
      <c r="BOI481" s="6"/>
      <c r="BOQ481" s="6"/>
      <c r="BOY481" s="6"/>
      <c r="BPG481" s="6"/>
      <c r="BPO481" s="6"/>
      <c r="BPW481" s="6"/>
      <c r="BQE481" s="6"/>
      <c r="BQM481" s="6"/>
      <c r="BQU481" s="6"/>
      <c r="BRC481" s="6"/>
      <c r="BRK481" s="6"/>
      <c r="BRS481" s="6"/>
      <c r="BSA481" s="6"/>
      <c r="BSI481" s="6"/>
      <c r="BSQ481" s="6"/>
      <c r="BSY481" s="6"/>
      <c r="BTG481" s="6"/>
      <c r="BTO481" s="6"/>
      <c r="BTW481" s="6"/>
      <c r="BUE481" s="6"/>
      <c r="BUM481" s="6"/>
      <c r="BUU481" s="6"/>
      <c r="BVC481" s="6"/>
      <c r="BVK481" s="6"/>
      <c r="BVS481" s="6"/>
      <c r="BWA481" s="6"/>
      <c r="BWI481" s="6"/>
      <c r="BWQ481" s="6"/>
      <c r="BWY481" s="6"/>
      <c r="BXG481" s="6"/>
      <c r="BXO481" s="6"/>
      <c r="BXW481" s="6"/>
      <c r="BYE481" s="6"/>
      <c r="BYM481" s="6"/>
      <c r="BYU481" s="6"/>
      <c r="BZC481" s="6"/>
      <c r="BZK481" s="6"/>
      <c r="BZS481" s="6"/>
      <c r="CAA481" s="6"/>
      <c r="CAI481" s="6"/>
      <c r="CAQ481" s="6"/>
      <c r="CAY481" s="6"/>
      <c r="CBG481" s="6"/>
      <c r="CBO481" s="6"/>
      <c r="CBW481" s="6"/>
      <c r="CCE481" s="6"/>
      <c r="CCM481" s="6"/>
      <c r="CCU481" s="6"/>
      <c r="CDC481" s="6"/>
      <c r="CDK481" s="6"/>
      <c r="CDS481" s="6"/>
      <c r="CEA481" s="6"/>
      <c r="CEI481" s="6"/>
      <c r="CEQ481" s="6"/>
      <c r="CEY481" s="6"/>
      <c r="CFG481" s="6"/>
      <c r="CFO481" s="6"/>
      <c r="CFW481" s="6"/>
      <c r="CGE481" s="6"/>
      <c r="CGM481" s="6"/>
      <c r="CGU481" s="6"/>
      <c r="CHC481" s="6"/>
      <c r="CHK481" s="6"/>
      <c r="CHS481" s="6"/>
      <c r="CIA481" s="6"/>
      <c r="CII481" s="6"/>
      <c r="CIQ481" s="6"/>
      <c r="CIY481" s="6"/>
      <c r="CJG481" s="6"/>
      <c r="CJO481" s="6"/>
      <c r="CJW481" s="6"/>
      <c r="CKE481" s="6"/>
      <c r="CKM481" s="6"/>
      <c r="CKU481" s="6"/>
      <c r="CLC481" s="6"/>
      <c r="CLK481" s="6"/>
      <c r="CLS481" s="6"/>
      <c r="CMA481" s="6"/>
      <c r="CMI481" s="6"/>
      <c r="CMQ481" s="6"/>
      <c r="CMY481" s="6"/>
      <c r="CNG481" s="6"/>
      <c r="CNO481" s="6"/>
      <c r="CNW481" s="6"/>
      <c r="COE481" s="6"/>
      <c r="COM481" s="6"/>
      <c r="COU481" s="6"/>
      <c r="CPC481" s="6"/>
      <c r="CPK481" s="6"/>
      <c r="CPS481" s="6"/>
      <c r="CQA481" s="6"/>
      <c r="CQI481" s="6"/>
      <c r="CQQ481" s="6"/>
      <c r="CQY481" s="6"/>
      <c r="CRG481" s="6"/>
      <c r="CRO481" s="6"/>
      <c r="CRW481" s="6"/>
      <c r="CSE481" s="6"/>
      <c r="CSM481" s="6"/>
      <c r="CSU481" s="6"/>
      <c r="CTC481" s="6"/>
      <c r="CTK481" s="6"/>
      <c r="CTS481" s="6"/>
      <c r="CUA481" s="6"/>
      <c r="CUI481" s="6"/>
      <c r="CUQ481" s="6"/>
      <c r="CUY481" s="6"/>
      <c r="CVG481" s="6"/>
      <c r="CVO481" s="6"/>
      <c r="CVW481" s="6"/>
      <c r="CWE481" s="6"/>
      <c r="CWM481" s="6"/>
      <c r="CWU481" s="6"/>
      <c r="CXC481" s="6"/>
      <c r="CXK481" s="6"/>
      <c r="CXS481" s="6"/>
      <c r="CYA481" s="6"/>
      <c r="CYI481" s="6"/>
      <c r="CYQ481" s="6"/>
      <c r="CYY481" s="6"/>
      <c r="CZG481" s="6"/>
      <c r="CZO481" s="6"/>
      <c r="CZW481" s="6"/>
      <c r="DAE481" s="6"/>
      <c r="DAM481" s="6"/>
      <c r="DAU481" s="6"/>
      <c r="DBC481" s="6"/>
      <c r="DBK481" s="6"/>
      <c r="DBS481" s="6"/>
      <c r="DCA481" s="6"/>
      <c r="DCI481" s="6"/>
      <c r="DCQ481" s="6"/>
      <c r="DCY481" s="6"/>
      <c r="DDG481" s="6"/>
      <c r="DDO481" s="6"/>
      <c r="DDW481" s="6"/>
      <c r="DEE481" s="6"/>
      <c r="DEM481" s="6"/>
      <c r="DEU481" s="6"/>
      <c r="DFC481" s="6"/>
      <c r="DFK481" s="6"/>
      <c r="DFS481" s="6"/>
      <c r="DGA481" s="6"/>
      <c r="DGI481" s="6"/>
      <c r="DGQ481" s="6"/>
      <c r="DGY481" s="6"/>
      <c r="DHG481" s="6"/>
      <c r="DHO481" s="6"/>
      <c r="DHW481" s="6"/>
      <c r="DIE481" s="6"/>
      <c r="DIM481" s="6"/>
      <c r="DIU481" s="6"/>
      <c r="DJC481" s="6"/>
      <c r="DJK481" s="6"/>
      <c r="DJS481" s="6"/>
      <c r="DKA481" s="6"/>
      <c r="DKI481" s="6"/>
      <c r="DKQ481" s="6"/>
      <c r="DKY481" s="6"/>
      <c r="DLG481" s="6"/>
      <c r="DLO481" s="6"/>
      <c r="DLW481" s="6"/>
      <c r="DME481" s="6"/>
      <c r="DMM481" s="6"/>
      <c r="DMU481" s="6"/>
      <c r="DNC481" s="6"/>
      <c r="DNK481" s="6"/>
      <c r="DNS481" s="6"/>
      <c r="DOA481" s="6"/>
      <c r="DOI481" s="6"/>
      <c r="DOQ481" s="6"/>
      <c r="DOY481" s="6"/>
      <c r="DPG481" s="6"/>
      <c r="DPO481" s="6"/>
      <c r="DPW481" s="6"/>
      <c r="DQE481" s="6"/>
      <c r="DQM481" s="6"/>
      <c r="DQU481" s="6"/>
      <c r="DRC481" s="6"/>
      <c r="DRK481" s="6"/>
      <c r="DRS481" s="6"/>
      <c r="DSA481" s="6"/>
      <c r="DSI481" s="6"/>
      <c r="DSQ481" s="6"/>
      <c r="DSY481" s="6"/>
      <c r="DTG481" s="6"/>
      <c r="DTO481" s="6"/>
      <c r="DTW481" s="6"/>
      <c r="DUE481" s="6"/>
      <c r="DUM481" s="6"/>
      <c r="DUU481" s="6"/>
      <c r="DVC481" s="6"/>
      <c r="DVK481" s="6"/>
      <c r="DVS481" s="6"/>
      <c r="DWA481" s="6"/>
      <c r="DWI481" s="6"/>
      <c r="DWQ481" s="6"/>
      <c r="DWY481" s="6"/>
      <c r="DXG481" s="6"/>
      <c r="DXO481" s="6"/>
      <c r="DXW481" s="6"/>
      <c r="DYE481" s="6"/>
      <c r="DYM481" s="6"/>
      <c r="DYU481" s="6"/>
      <c r="DZC481" s="6"/>
      <c r="DZK481" s="6"/>
      <c r="DZS481" s="6"/>
      <c r="EAA481" s="6"/>
      <c r="EAI481" s="6"/>
      <c r="EAQ481" s="6"/>
      <c r="EAY481" s="6"/>
      <c r="EBG481" s="6"/>
      <c r="EBO481" s="6"/>
      <c r="EBW481" s="6"/>
      <c r="ECE481" s="6"/>
      <c r="ECM481" s="6"/>
      <c r="ECU481" s="6"/>
      <c r="EDC481" s="6"/>
      <c r="EDK481" s="6"/>
      <c r="EDS481" s="6"/>
      <c r="EEA481" s="6"/>
      <c r="EEI481" s="6"/>
      <c r="EEQ481" s="6"/>
      <c r="EEY481" s="6"/>
      <c r="EFG481" s="6"/>
      <c r="EFO481" s="6"/>
      <c r="EFW481" s="6"/>
      <c r="EGE481" s="6"/>
      <c r="EGM481" s="6"/>
      <c r="EGU481" s="6"/>
      <c r="EHC481" s="6"/>
      <c r="EHK481" s="6"/>
      <c r="EHS481" s="6"/>
      <c r="EIA481" s="6"/>
      <c r="EII481" s="6"/>
      <c r="EIQ481" s="6"/>
      <c r="EIY481" s="6"/>
      <c r="EJG481" s="6"/>
      <c r="EJO481" s="6"/>
      <c r="EJW481" s="6"/>
      <c r="EKE481" s="6"/>
      <c r="EKM481" s="6"/>
      <c r="EKU481" s="6"/>
      <c r="ELC481" s="6"/>
      <c r="ELK481" s="6"/>
      <c r="ELS481" s="6"/>
      <c r="EMA481" s="6"/>
      <c r="EMI481" s="6"/>
      <c r="EMQ481" s="6"/>
      <c r="EMY481" s="6"/>
      <c r="ENG481" s="6"/>
      <c r="ENO481" s="6"/>
      <c r="ENW481" s="6"/>
      <c r="EOE481" s="6"/>
      <c r="EOM481" s="6"/>
      <c r="EOU481" s="6"/>
      <c r="EPC481" s="6"/>
      <c r="EPK481" s="6"/>
      <c r="EPS481" s="6"/>
      <c r="EQA481" s="6"/>
      <c r="EQI481" s="6"/>
      <c r="EQQ481" s="6"/>
      <c r="EQY481" s="6"/>
      <c r="ERG481" s="6"/>
      <c r="ERO481" s="6"/>
      <c r="ERW481" s="6"/>
      <c r="ESE481" s="6"/>
      <c r="ESM481" s="6"/>
      <c r="ESU481" s="6"/>
      <c r="ETC481" s="6"/>
      <c r="ETK481" s="6"/>
      <c r="ETS481" s="6"/>
      <c r="EUA481" s="6"/>
      <c r="EUI481" s="6"/>
      <c r="EUQ481" s="6"/>
      <c r="EUY481" s="6"/>
      <c r="EVG481" s="6"/>
      <c r="EVO481" s="6"/>
      <c r="EVW481" s="6"/>
      <c r="EWE481" s="6"/>
      <c r="EWM481" s="6"/>
      <c r="EWU481" s="6"/>
      <c r="EXC481" s="6"/>
      <c r="EXK481" s="6"/>
      <c r="EXS481" s="6"/>
      <c r="EYA481" s="6"/>
      <c r="EYI481" s="6"/>
      <c r="EYQ481" s="6"/>
      <c r="EYY481" s="6"/>
      <c r="EZG481" s="6"/>
      <c r="EZO481" s="6"/>
      <c r="EZW481" s="6"/>
      <c r="FAE481" s="6"/>
      <c r="FAM481" s="6"/>
      <c r="FAU481" s="6"/>
      <c r="FBC481" s="6"/>
      <c r="FBK481" s="6"/>
      <c r="FBS481" s="6"/>
      <c r="FCA481" s="6"/>
      <c r="FCI481" s="6"/>
      <c r="FCQ481" s="6"/>
      <c r="FCY481" s="6"/>
      <c r="FDG481" s="6"/>
      <c r="FDO481" s="6"/>
      <c r="FDW481" s="6"/>
      <c r="FEE481" s="6"/>
      <c r="FEM481" s="6"/>
      <c r="FEU481" s="6"/>
      <c r="FFC481" s="6"/>
      <c r="FFK481" s="6"/>
      <c r="FFS481" s="6"/>
      <c r="FGA481" s="6"/>
      <c r="FGI481" s="6"/>
      <c r="FGQ481" s="6"/>
      <c r="FGY481" s="6"/>
      <c r="FHG481" s="6"/>
      <c r="FHO481" s="6"/>
      <c r="FHW481" s="6"/>
      <c r="FIE481" s="6"/>
      <c r="FIM481" s="6"/>
      <c r="FIU481" s="6"/>
      <c r="FJC481" s="6"/>
      <c r="FJK481" s="6"/>
      <c r="FJS481" s="6"/>
      <c r="FKA481" s="6"/>
      <c r="FKI481" s="6"/>
      <c r="FKQ481" s="6"/>
      <c r="FKY481" s="6"/>
      <c r="FLG481" s="6"/>
      <c r="FLO481" s="6"/>
      <c r="FLW481" s="6"/>
      <c r="FME481" s="6"/>
      <c r="FMM481" s="6"/>
      <c r="FMU481" s="6"/>
      <c r="FNC481" s="6"/>
      <c r="FNK481" s="6"/>
      <c r="FNS481" s="6"/>
      <c r="FOA481" s="6"/>
      <c r="FOI481" s="6"/>
      <c r="FOQ481" s="6"/>
      <c r="FOY481" s="6"/>
      <c r="FPG481" s="6"/>
      <c r="FPO481" s="6"/>
      <c r="FPW481" s="6"/>
      <c r="FQE481" s="6"/>
      <c r="FQM481" s="6"/>
      <c r="FQU481" s="6"/>
      <c r="FRC481" s="6"/>
      <c r="FRK481" s="6"/>
      <c r="FRS481" s="6"/>
      <c r="FSA481" s="6"/>
      <c r="FSI481" s="6"/>
      <c r="FSQ481" s="6"/>
      <c r="FSY481" s="6"/>
      <c r="FTG481" s="6"/>
      <c r="FTO481" s="6"/>
      <c r="FTW481" s="6"/>
      <c r="FUE481" s="6"/>
      <c r="FUM481" s="6"/>
      <c r="FUU481" s="6"/>
      <c r="FVC481" s="6"/>
      <c r="FVK481" s="6"/>
      <c r="FVS481" s="6"/>
      <c r="FWA481" s="6"/>
      <c r="FWI481" s="6"/>
      <c r="FWQ481" s="6"/>
      <c r="FWY481" s="6"/>
      <c r="FXG481" s="6"/>
      <c r="FXO481" s="6"/>
      <c r="FXW481" s="6"/>
      <c r="FYE481" s="6"/>
      <c r="FYM481" s="6"/>
      <c r="FYU481" s="6"/>
      <c r="FZC481" s="6"/>
      <c r="FZK481" s="6"/>
      <c r="FZS481" s="6"/>
      <c r="GAA481" s="6"/>
      <c r="GAI481" s="6"/>
      <c r="GAQ481" s="6"/>
      <c r="GAY481" s="6"/>
      <c r="GBG481" s="6"/>
      <c r="GBO481" s="6"/>
      <c r="GBW481" s="6"/>
      <c r="GCE481" s="6"/>
      <c r="GCM481" s="6"/>
      <c r="GCU481" s="6"/>
      <c r="GDC481" s="6"/>
      <c r="GDK481" s="6"/>
      <c r="GDS481" s="6"/>
      <c r="GEA481" s="6"/>
      <c r="GEI481" s="6"/>
      <c r="GEQ481" s="6"/>
      <c r="GEY481" s="6"/>
      <c r="GFG481" s="6"/>
      <c r="GFO481" s="6"/>
      <c r="GFW481" s="6"/>
      <c r="GGE481" s="6"/>
      <c r="GGM481" s="6"/>
      <c r="GGU481" s="6"/>
      <c r="GHC481" s="6"/>
      <c r="GHK481" s="6"/>
      <c r="GHS481" s="6"/>
      <c r="GIA481" s="6"/>
      <c r="GII481" s="6"/>
      <c r="GIQ481" s="6"/>
      <c r="GIY481" s="6"/>
      <c r="GJG481" s="6"/>
      <c r="GJO481" s="6"/>
      <c r="GJW481" s="6"/>
      <c r="GKE481" s="6"/>
      <c r="GKM481" s="6"/>
      <c r="GKU481" s="6"/>
      <c r="GLC481" s="6"/>
      <c r="GLK481" s="6"/>
      <c r="GLS481" s="6"/>
      <c r="GMA481" s="6"/>
      <c r="GMI481" s="6"/>
      <c r="GMQ481" s="6"/>
      <c r="GMY481" s="6"/>
      <c r="GNG481" s="6"/>
      <c r="GNO481" s="6"/>
      <c r="GNW481" s="6"/>
      <c r="GOE481" s="6"/>
      <c r="GOM481" s="6"/>
      <c r="GOU481" s="6"/>
      <c r="GPC481" s="6"/>
      <c r="GPK481" s="6"/>
      <c r="GPS481" s="6"/>
      <c r="GQA481" s="6"/>
      <c r="GQI481" s="6"/>
      <c r="GQQ481" s="6"/>
      <c r="GQY481" s="6"/>
      <c r="GRG481" s="6"/>
      <c r="GRO481" s="6"/>
      <c r="GRW481" s="6"/>
      <c r="GSE481" s="6"/>
      <c r="GSM481" s="6"/>
      <c r="GSU481" s="6"/>
      <c r="GTC481" s="6"/>
      <c r="GTK481" s="6"/>
      <c r="GTS481" s="6"/>
      <c r="GUA481" s="6"/>
      <c r="GUI481" s="6"/>
      <c r="GUQ481" s="6"/>
      <c r="GUY481" s="6"/>
      <c r="GVG481" s="6"/>
      <c r="GVO481" s="6"/>
      <c r="GVW481" s="6"/>
      <c r="GWE481" s="6"/>
      <c r="GWM481" s="6"/>
      <c r="GWU481" s="6"/>
      <c r="GXC481" s="6"/>
      <c r="GXK481" s="6"/>
      <c r="GXS481" s="6"/>
      <c r="GYA481" s="6"/>
      <c r="GYI481" s="6"/>
      <c r="GYQ481" s="6"/>
      <c r="GYY481" s="6"/>
      <c r="GZG481" s="6"/>
      <c r="GZO481" s="6"/>
      <c r="GZW481" s="6"/>
      <c r="HAE481" s="6"/>
      <c r="HAM481" s="6"/>
      <c r="HAU481" s="6"/>
      <c r="HBC481" s="6"/>
      <c r="HBK481" s="6"/>
      <c r="HBS481" s="6"/>
      <c r="HCA481" s="6"/>
      <c r="HCI481" s="6"/>
      <c r="HCQ481" s="6"/>
      <c r="HCY481" s="6"/>
      <c r="HDG481" s="6"/>
      <c r="HDO481" s="6"/>
      <c r="HDW481" s="6"/>
      <c r="HEE481" s="6"/>
      <c r="HEM481" s="6"/>
      <c r="HEU481" s="6"/>
      <c r="HFC481" s="6"/>
      <c r="HFK481" s="6"/>
      <c r="HFS481" s="6"/>
      <c r="HGA481" s="6"/>
      <c r="HGI481" s="6"/>
      <c r="HGQ481" s="6"/>
      <c r="HGY481" s="6"/>
      <c r="HHG481" s="6"/>
      <c r="HHO481" s="6"/>
      <c r="HHW481" s="6"/>
      <c r="HIE481" s="6"/>
      <c r="HIM481" s="6"/>
      <c r="HIU481" s="6"/>
      <c r="HJC481" s="6"/>
      <c r="HJK481" s="6"/>
      <c r="HJS481" s="6"/>
      <c r="HKA481" s="6"/>
      <c r="HKI481" s="6"/>
      <c r="HKQ481" s="6"/>
      <c r="HKY481" s="6"/>
      <c r="HLG481" s="6"/>
      <c r="HLO481" s="6"/>
      <c r="HLW481" s="6"/>
      <c r="HME481" s="6"/>
      <c r="HMM481" s="6"/>
      <c r="HMU481" s="6"/>
      <c r="HNC481" s="6"/>
      <c r="HNK481" s="6"/>
      <c r="HNS481" s="6"/>
      <c r="HOA481" s="6"/>
      <c r="HOI481" s="6"/>
      <c r="HOQ481" s="6"/>
      <c r="HOY481" s="6"/>
      <c r="HPG481" s="6"/>
      <c r="HPO481" s="6"/>
      <c r="HPW481" s="6"/>
      <c r="HQE481" s="6"/>
      <c r="HQM481" s="6"/>
      <c r="HQU481" s="6"/>
      <c r="HRC481" s="6"/>
      <c r="HRK481" s="6"/>
      <c r="HRS481" s="6"/>
      <c r="HSA481" s="6"/>
      <c r="HSI481" s="6"/>
      <c r="HSQ481" s="6"/>
      <c r="HSY481" s="6"/>
      <c r="HTG481" s="6"/>
      <c r="HTO481" s="6"/>
      <c r="HTW481" s="6"/>
      <c r="HUE481" s="6"/>
      <c r="HUM481" s="6"/>
      <c r="HUU481" s="6"/>
      <c r="HVC481" s="6"/>
      <c r="HVK481" s="6"/>
      <c r="HVS481" s="6"/>
      <c r="HWA481" s="6"/>
      <c r="HWI481" s="6"/>
      <c r="HWQ481" s="6"/>
      <c r="HWY481" s="6"/>
      <c r="HXG481" s="6"/>
      <c r="HXO481" s="6"/>
      <c r="HXW481" s="6"/>
      <c r="HYE481" s="6"/>
      <c r="HYM481" s="6"/>
      <c r="HYU481" s="6"/>
      <c r="HZC481" s="6"/>
      <c r="HZK481" s="6"/>
      <c r="HZS481" s="6"/>
      <c r="IAA481" s="6"/>
      <c r="IAI481" s="6"/>
      <c r="IAQ481" s="6"/>
      <c r="IAY481" s="6"/>
      <c r="IBG481" s="6"/>
      <c r="IBO481" s="6"/>
      <c r="IBW481" s="6"/>
      <c r="ICE481" s="6"/>
      <c r="ICM481" s="6"/>
      <c r="ICU481" s="6"/>
      <c r="IDC481" s="6"/>
      <c r="IDK481" s="6"/>
      <c r="IDS481" s="6"/>
      <c r="IEA481" s="6"/>
      <c r="IEI481" s="6"/>
      <c r="IEQ481" s="6"/>
      <c r="IEY481" s="6"/>
      <c r="IFG481" s="6"/>
      <c r="IFO481" s="6"/>
      <c r="IFW481" s="6"/>
      <c r="IGE481" s="6"/>
      <c r="IGM481" s="6"/>
      <c r="IGU481" s="6"/>
      <c r="IHC481" s="6"/>
      <c r="IHK481" s="6"/>
      <c r="IHS481" s="6"/>
      <c r="IIA481" s="6"/>
      <c r="III481" s="6"/>
      <c r="IIQ481" s="6"/>
      <c r="IIY481" s="6"/>
      <c r="IJG481" s="6"/>
      <c r="IJO481" s="6"/>
      <c r="IJW481" s="6"/>
      <c r="IKE481" s="6"/>
      <c r="IKM481" s="6"/>
      <c r="IKU481" s="6"/>
      <c r="ILC481" s="6"/>
      <c r="ILK481" s="6"/>
      <c r="ILS481" s="6"/>
      <c r="IMA481" s="6"/>
      <c r="IMI481" s="6"/>
      <c r="IMQ481" s="6"/>
      <c r="IMY481" s="6"/>
      <c r="ING481" s="6"/>
      <c r="INO481" s="6"/>
      <c r="INW481" s="6"/>
      <c r="IOE481" s="6"/>
      <c r="IOM481" s="6"/>
      <c r="IOU481" s="6"/>
      <c r="IPC481" s="6"/>
      <c r="IPK481" s="6"/>
      <c r="IPS481" s="6"/>
      <c r="IQA481" s="6"/>
      <c r="IQI481" s="6"/>
      <c r="IQQ481" s="6"/>
      <c r="IQY481" s="6"/>
      <c r="IRG481" s="6"/>
      <c r="IRO481" s="6"/>
      <c r="IRW481" s="6"/>
      <c r="ISE481" s="6"/>
      <c r="ISM481" s="6"/>
      <c r="ISU481" s="6"/>
      <c r="ITC481" s="6"/>
      <c r="ITK481" s="6"/>
      <c r="ITS481" s="6"/>
      <c r="IUA481" s="6"/>
      <c r="IUI481" s="6"/>
      <c r="IUQ481" s="6"/>
      <c r="IUY481" s="6"/>
      <c r="IVG481" s="6"/>
      <c r="IVO481" s="6"/>
      <c r="IVW481" s="6"/>
      <c r="IWE481" s="6"/>
      <c r="IWM481" s="6"/>
      <c r="IWU481" s="6"/>
      <c r="IXC481" s="6"/>
      <c r="IXK481" s="6"/>
      <c r="IXS481" s="6"/>
      <c r="IYA481" s="6"/>
      <c r="IYI481" s="6"/>
      <c r="IYQ481" s="6"/>
      <c r="IYY481" s="6"/>
      <c r="IZG481" s="6"/>
      <c r="IZO481" s="6"/>
      <c r="IZW481" s="6"/>
      <c r="JAE481" s="6"/>
      <c r="JAM481" s="6"/>
      <c r="JAU481" s="6"/>
      <c r="JBC481" s="6"/>
      <c r="JBK481" s="6"/>
      <c r="JBS481" s="6"/>
      <c r="JCA481" s="6"/>
      <c r="JCI481" s="6"/>
      <c r="JCQ481" s="6"/>
      <c r="JCY481" s="6"/>
      <c r="JDG481" s="6"/>
      <c r="JDO481" s="6"/>
      <c r="JDW481" s="6"/>
      <c r="JEE481" s="6"/>
      <c r="JEM481" s="6"/>
      <c r="JEU481" s="6"/>
      <c r="JFC481" s="6"/>
      <c r="JFK481" s="6"/>
      <c r="JFS481" s="6"/>
      <c r="JGA481" s="6"/>
      <c r="JGI481" s="6"/>
      <c r="JGQ481" s="6"/>
      <c r="JGY481" s="6"/>
      <c r="JHG481" s="6"/>
      <c r="JHO481" s="6"/>
      <c r="JHW481" s="6"/>
      <c r="JIE481" s="6"/>
      <c r="JIM481" s="6"/>
      <c r="JIU481" s="6"/>
      <c r="JJC481" s="6"/>
      <c r="JJK481" s="6"/>
      <c r="JJS481" s="6"/>
      <c r="JKA481" s="6"/>
      <c r="JKI481" s="6"/>
      <c r="JKQ481" s="6"/>
      <c r="JKY481" s="6"/>
      <c r="JLG481" s="6"/>
      <c r="JLO481" s="6"/>
      <c r="JLW481" s="6"/>
      <c r="JME481" s="6"/>
      <c r="JMM481" s="6"/>
      <c r="JMU481" s="6"/>
      <c r="JNC481" s="6"/>
      <c r="JNK481" s="6"/>
      <c r="JNS481" s="6"/>
      <c r="JOA481" s="6"/>
      <c r="JOI481" s="6"/>
      <c r="JOQ481" s="6"/>
      <c r="JOY481" s="6"/>
      <c r="JPG481" s="6"/>
      <c r="JPO481" s="6"/>
      <c r="JPW481" s="6"/>
      <c r="JQE481" s="6"/>
      <c r="JQM481" s="6"/>
      <c r="JQU481" s="6"/>
      <c r="JRC481" s="6"/>
      <c r="JRK481" s="6"/>
      <c r="JRS481" s="6"/>
      <c r="JSA481" s="6"/>
      <c r="JSI481" s="6"/>
      <c r="JSQ481" s="6"/>
      <c r="JSY481" s="6"/>
      <c r="JTG481" s="6"/>
      <c r="JTO481" s="6"/>
      <c r="JTW481" s="6"/>
      <c r="JUE481" s="6"/>
      <c r="JUM481" s="6"/>
      <c r="JUU481" s="6"/>
      <c r="JVC481" s="6"/>
      <c r="JVK481" s="6"/>
      <c r="JVS481" s="6"/>
      <c r="JWA481" s="6"/>
      <c r="JWI481" s="6"/>
      <c r="JWQ481" s="6"/>
      <c r="JWY481" s="6"/>
      <c r="JXG481" s="6"/>
      <c r="JXO481" s="6"/>
      <c r="JXW481" s="6"/>
      <c r="JYE481" s="6"/>
      <c r="JYM481" s="6"/>
      <c r="JYU481" s="6"/>
      <c r="JZC481" s="6"/>
      <c r="JZK481" s="6"/>
      <c r="JZS481" s="6"/>
      <c r="KAA481" s="6"/>
      <c r="KAI481" s="6"/>
      <c r="KAQ481" s="6"/>
      <c r="KAY481" s="6"/>
      <c r="KBG481" s="6"/>
      <c r="KBO481" s="6"/>
      <c r="KBW481" s="6"/>
      <c r="KCE481" s="6"/>
      <c r="KCM481" s="6"/>
      <c r="KCU481" s="6"/>
      <c r="KDC481" s="6"/>
      <c r="KDK481" s="6"/>
      <c r="KDS481" s="6"/>
      <c r="KEA481" s="6"/>
      <c r="KEI481" s="6"/>
      <c r="KEQ481" s="6"/>
      <c r="KEY481" s="6"/>
      <c r="KFG481" s="6"/>
      <c r="KFO481" s="6"/>
      <c r="KFW481" s="6"/>
      <c r="KGE481" s="6"/>
      <c r="KGM481" s="6"/>
      <c r="KGU481" s="6"/>
      <c r="KHC481" s="6"/>
      <c r="KHK481" s="6"/>
      <c r="KHS481" s="6"/>
      <c r="KIA481" s="6"/>
      <c r="KII481" s="6"/>
      <c r="KIQ481" s="6"/>
      <c r="KIY481" s="6"/>
      <c r="KJG481" s="6"/>
      <c r="KJO481" s="6"/>
      <c r="KJW481" s="6"/>
      <c r="KKE481" s="6"/>
      <c r="KKM481" s="6"/>
      <c r="KKU481" s="6"/>
      <c r="KLC481" s="6"/>
      <c r="KLK481" s="6"/>
      <c r="KLS481" s="6"/>
      <c r="KMA481" s="6"/>
      <c r="KMI481" s="6"/>
      <c r="KMQ481" s="6"/>
      <c r="KMY481" s="6"/>
      <c r="KNG481" s="6"/>
      <c r="KNO481" s="6"/>
      <c r="KNW481" s="6"/>
      <c r="KOE481" s="6"/>
      <c r="KOM481" s="6"/>
      <c r="KOU481" s="6"/>
      <c r="KPC481" s="6"/>
      <c r="KPK481" s="6"/>
      <c r="KPS481" s="6"/>
      <c r="KQA481" s="6"/>
      <c r="KQI481" s="6"/>
      <c r="KQQ481" s="6"/>
      <c r="KQY481" s="6"/>
      <c r="KRG481" s="6"/>
      <c r="KRO481" s="6"/>
      <c r="KRW481" s="6"/>
      <c r="KSE481" s="6"/>
      <c r="KSM481" s="6"/>
      <c r="KSU481" s="6"/>
      <c r="KTC481" s="6"/>
      <c r="KTK481" s="6"/>
      <c r="KTS481" s="6"/>
      <c r="KUA481" s="6"/>
      <c r="KUI481" s="6"/>
      <c r="KUQ481" s="6"/>
      <c r="KUY481" s="6"/>
      <c r="KVG481" s="6"/>
      <c r="KVO481" s="6"/>
      <c r="KVW481" s="6"/>
      <c r="KWE481" s="6"/>
      <c r="KWM481" s="6"/>
      <c r="KWU481" s="6"/>
      <c r="KXC481" s="6"/>
      <c r="KXK481" s="6"/>
      <c r="KXS481" s="6"/>
      <c r="KYA481" s="6"/>
      <c r="KYI481" s="6"/>
      <c r="KYQ481" s="6"/>
      <c r="KYY481" s="6"/>
      <c r="KZG481" s="6"/>
      <c r="KZO481" s="6"/>
      <c r="KZW481" s="6"/>
      <c r="LAE481" s="6"/>
      <c r="LAM481" s="6"/>
      <c r="LAU481" s="6"/>
      <c r="LBC481" s="6"/>
      <c r="LBK481" s="6"/>
      <c r="LBS481" s="6"/>
      <c r="LCA481" s="6"/>
      <c r="LCI481" s="6"/>
      <c r="LCQ481" s="6"/>
      <c r="LCY481" s="6"/>
      <c r="LDG481" s="6"/>
      <c r="LDO481" s="6"/>
      <c r="LDW481" s="6"/>
      <c r="LEE481" s="6"/>
      <c r="LEM481" s="6"/>
      <c r="LEU481" s="6"/>
      <c r="LFC481" s="6"/>
      <c r="LFK481" s="6"/>
      <c r="LFS481" s="6"/>
      <c r="LGA481" s="6"/>
      <c r="LGI481" s="6"/>
      <c r="LGQ481" s="6"/>
      <c r="LGY481" s="6"/>
      <c r="LHG481" s="6"/>
      <c r="LHO481" s="6"/>
      <c r="LHW481" s="6"/>
      <c r="LIE481" s="6"/>
      <c r="LIM481" s="6"/>
      <c r="LIU481" s="6"/>
      <c r="LJC481" s="6"/>
      <c r="LJK481" s="6"/>
      <c r="LJS481" s="6"/>
      <c r="LKA481" s="6"/>
      <c r="LKI481" s="6"/>
      <c r="LKQ481" s="6"/>
      <c r="LKY481" s="6"/>
      <c r="LLG481" s="6"/>
      <c r="LLO481" s="6"/>
      <c r="LLW481" s="6"/>
      <c r="LME481" s="6"/>
      <c r="LMM481" s="6"/>
      <c r="LMU481" s="6"/>
      <c r="LNC481" s="6"/>
      <c r="LNK481" s="6"/>
      <c r="LNS481" s="6"/>
      <c r="LOA481" s="6"/>
      <c r="LOI481" s="6"/>
      <c r="LOQ481" s="6"/>
      <c r="LOY481" s="6"/>
      <c r="LPG481" s="6"/>
      <c r="LPO481" s="6"/>
      <c r="LPW481" s="6"/>
      <c r="LQE481" s="6"/>
      <c r="LQM481" s="6"/>
      <c r="LQU481" s="6"/>
      <c r="LRC481" s="6"/>
      <c r="LRK481" s="6"/>
      <c r="LRS481" s="6"/>
      <c r="LSA481" s="6"/>
      <c r="LSI481" s="6"/>
      <c r="LSQ481" s="6"/>
      <c r="LSY481" s="6"/>
      <c r="LTG481" s="6"/>
      <c r="LTO481" s="6"/>
      <c r="LTW481" s="6"/>
      <c r="LUE481" s="6"/>
      <c r="LUM481" s="6"/>
      <c r="LUU481" s="6"/>
      <c r="LVC481" s="6"/>
      <c r="LVK481" s="6"/>
      <c r="LVS481" s="6"/>
      <c r="LWA481" s="6"/>
      <c r="LWI481" s="6"/>
      <c r="LWQ481" s="6"/>
      <c r="LWY481" s="6"/>
      <c r="LXG481" s="6"/>
      <c r="LXO481" s="6"/>
      <c r="LXW481" s="6"/>
      <c r="LYE481" s="6"/>
      <c r="LYM481" s="6"/>
      <c r="LYU481" s="6"/>
      <c r="LZC481" s="6"/>
      <c r="LZK481" s="6"/>
      <c r="LZS481" s="6"/>
      <c r="MAA481" s="6"/>
      <c r="MAI481" s="6"/>
      <c r="MAQ481" s="6"/>
      <c r="MAY481" s="6"/>
      <c r="MBG481" s="6"/>
      <c r="MBO481" s="6"/>
      <c r="MBW481" s="6"/>
      <c r="MCE481" s="6"/>
      <c r="MCM481" s="6"/>
      <c r="MCU481" s="6"/>
      <c r="MDC481" s="6"/>
      <c r="MDK481" s="6"/>
      <c r="MDS481" s="6"/>
      <c r="MEA481" s="6"/>
      <c r="MEI481" s="6"/>
      <c r="MEQ481" s="6"/>
      <c r="MEY481" s="6"/>
      <c r="MFG481" s="6"/>
      <c r="MFO481" s="6"/>
      <c r="MFW481" s="6"/>
      <c r="MGE481" s="6"/>
      <c r="MGM481" s="6"/>
      <c r="MGU481" s="6"/>
      <c r="MHC481" s="6"/>
      <c r="MHK481" s="6"/>
      <c r="MHS481" s="6"/>
      <c r="MIA481" s="6"/>
      <c r="MII481" s="6"/>
      <c r="MIQ481" s="6"/>
      <c r="MIY481" s="6"/>
      <c r="MJG481" s="6"/>
      <c r="MJO481" s="6"/>
      <c r="MJW481" s="6"/>
      <c r="MKE481" s="6"/>
      <c r="MKM481" s="6"/>
      <c r="MKU481" s="6"/>
      <c r="MLC481" s="6"/>
      <c r="MLK481" s="6"/>
      <c r="MLS481" s="6"/>
      <c r="MMA481" s="6"/>
      <c r="MMI481" s="6"/>
      <c r="MMQ481" s="6"/>
      <c r="MMY481" s="6"/>
      <c r="MNG481" s="6"/>
      <c r="MNO481" s="6"/>
      <c r="MNW481" s="6"/>
      <c r="MOE481" s="6"/>
      <c r="MOM481" s="6"/>
      <c r="MOU481" s="6"/>
      <c r="MPC481" s="6"/>
      <c r="MPK481" s="6"/>
      <c r="MPS481" s="6"/>
      <c r="MQA481" s="6"/>
      <c r="MQI481" s="6"/>
      <c r="MQQ481" s="6"/>
      <c r="MQY481" s="6"/>
      <c r="MRG481" s="6"/>
      <c r="MRO481" s="6"/>
      <c r="MRW481" s="6"/>
      <c r="MSE481" s="6"/>
      <c r="MSM481" s="6"/>
      <c r="MSU481" s="6"/>
      <c r="MTC481" s="6"/>
      <c r="MTK481" s="6"/>
      <c r="MTS481" s="6"/>
      <c r="MUA481" s="6"/>
      <c r="MUI481" s="6"/>
      <c r="MUQ481" s="6"/>
      <c r="MUY481" s="6"/>
      <c r="MVG481" s="6"/>
      <c r="MVO481" s="6"/>
      <c r="MVW481" s="6"/>
      <c r="MWE481" s="6"/>
      <c r="MWM481" s="6"/>
      <c r="MWU481" s="6"/>
      <c r="MXC481" s="6"/>
      <c r="MXK481" s="6"/>
      <c r="MXS481" s="6"/>
      <c r="MYA481" s="6"/>
      <c r="MYI481" s="6"/>
      <c r="MYQ481" s="6"/>
      <c r="MYY481" s="6"/>
      <c r="MZG481" s="6"/>
      <c r="MZO481" s="6"/>
      <c r="MZW481" s="6"/>
      <c r="NAE481" s="6"/>
      <c r="NAM481" s="6"/>
      <c r="NAU481" s="6"/>
      <c r="NBC481" s="6"/>
      <c r="NBK481" s="6"/>
      <c r="NBS481" s="6"/>
      <c r="NCA481" s="6"/>
      <c r="NCI481" s="6"/>
      <c r="NCQ481" s="6"/>
      <c r="NCY481" s="6"/>
      <c r="NDG481" s="6"/>
      <c r="NDO481" s="6"/>
      <c r="NDW481" s="6"/>
      <c r="NEE481" s="6"/>
      <c r="NEM481" s="6"/>
      <c r="NEU481" s="6"/>
      <c r="NFC481" s="6"/>
      <c r="NFK481" s="6"/>
      <c r="NFS481" s="6"/>
      <c r="NGA481" s="6"/>
      <c r="NGI481" s="6"/>
      <c r="NGQ481" s="6"/>
      <c r="NGY481" s="6"/>
      <c r="NHG481" s="6"/>
      <c r="NHO481" s="6"/>
      <c r="NHW481" s="6"/>
      <c r="NIE481" s="6"/>
      <c r="NIM481" s="6"/>
      <c r="NIU481" s="6"/>
      <c r="NJC481" s="6"/>
      <c r="NJK481" s="6"/>
      <c r="NJS481" s="6"/>
      <c r="NKA481" s="6"/>
      <c r="NKI481" s="6"/>
      <c r="NKQ481" s="6"/>
      <c r="NKY481" s="6"/>
      <c r="NLG481" s="6"/>
      <c r="NLO481" s="6"/>
      <c r="NLW481" s="6"/>
      <c r="NME481" s="6"/>
      <c r="NMM481" s="6"/>
      <c r="NMU481" s="6"/>
      <c r="NNC481" s="6"/>
      <c r="NNK481" s="6"/>
      <c r="NNS481" s="6"/>
      <c r="NOA481" s="6"/>
      <c r="NOI481" s="6"/>
      <c r="NOQ481" s="6"/>
      <c r="NOY481" s="6"/>
      <c r="NPG481" s="6"/>
      <c r="NPO481" s="6"/>
      <c r="NPW481" s="6"/>
      <c r="NQE481" s="6"/>
      <c r="NQM481" s="6"/>
      <c r="NQU481" s="6"/>
      <c r="NRC481" s="6"/>
      <c r="NRK481" s="6"/>
      <c r="NRS481" s="6"/>
      <c r="NSA481" s="6"/>
      <c r="NSI481" s="6"/>
      <c r="NSQ481" s="6"/>
      <c r="NSY481" s="6"/>
      <c r="NTG481" s="6"/>
      <c r="NTO481" s="6"/>
      <c r="NTW481" s="6"/>
      <c r="NUE481" s="6"/>
      <c r="NUM481" s="6"/>
      <c r="NUU481" s="6"/>
      <c r="NVC481" s="6"/>
      <c r="NVK481" s="6"/>
      <c r="NVS481" s="6"/>
      <c r="NWA481" s="6"/>
      <c r="NWI481" s="6"/>
      <c r="NWQ481" s="6"/>
      <c r="NWY481" s="6"/>
      <c r="NXG481" s="6"/>
      <c r="NXO481" s="6"/>
      <c r="NXW481" s="6"/>
      <c r="NYE481" s="6"/>
      <c r="NYM481" s="6"/>
      <c r="NYU481" s="6"/>
      <c r="NZC481" s="6"/>
      <c r="NZK481" s="6"/>
      <c r="NZS481" s="6"/>
      <c r="OAA481" s="6"/>
      <c r="OAI481" s="6"/>
      <c r="OAQ481" s="6"/>
      <c r="OAY481" s="6"/>
      <c r="OBG481" s="6"/>
      <c r="OBO481" s="6"/>
      <c r="OBW481" s="6"/>
      <c r="OCE481" s="6"/>
      <c r="OCM481" s="6"/>
      <c r="OCU481" s="6"/>
      <c r="ODC481" s="6"/>
      <c r="ODK481" s="6"/>
      <c r="ODS481" s="6"/>
      <c r="OEA481" s="6"/>
      <c r="OEI481" s="6"/>
      <c r="OEQ481" s="6"/>
      <c r="OEY481" s="6"/>
      <c r="OFG481" s="6"/>
      <c r="OFO481" s="6"/>
      <c r="OFW481" s="6"/>
      <c r="OGE481" s="6"/>
      <c r="OGM481" s="6"/>
      <c r="OGU481" s="6"/>
      <c r="OHC481" s="6"/>
      <c r="OHK481" s="6"/>
      <c r="OHS481" s="6"/>
      <c r="OIA481" s="6"/>
      <c r="OII481" s="6"/>
      <c r="OIQ481" s="6"/>
      <c r="OIY481" s="6"/>
      <c r="OJG481" s="6"/>
      <c r="OJO481" s="6"/>
      <c r="OJW481" s="6"/>
      <c r="OKE481" s="6"/>
      <c r="OKM481" s="6"/>
      <c r="OKU481" s="6"/>
      <c r="OLC481" s="6"/>
      <c r="OLK481" s="6"/>
      <c r="OLS481" s="6"/>
      <c r="OMA481" s="6"/>
      <c r="OMI481" s="6"/>
      <c r="OMQ481" s="6"/>
      <c r="OMY481" s="6"/>
      <c r="ONG481" s="6"/>
      <c r="ONO481" s="6"/>
      <c r="ONW481" s="6"/>
      <c r="OOE481" s="6"/>
      <c r="OOM481" s="6"/>
      <c r="OOU481" s="6"/>
      <c r="OPC481" s="6"/>
      <c r="OPK481" s="6"/>
      <c r="OPS481" s="6"/>
      <c r="OQA481" s="6"/>
      <c r="OQI481" s="6"/>
      <c r="OQQ481" s="6"/>
      <c r="OQY481" s="6"/>
      <c r="ORG481" s="6"/>
      <c r="ORO481" s="6"/>
      <c r="ORW481" s="6"/>
      <c r="OSE481" s="6"/>
      <c r="OSM481" s="6"/>
      <c r="OSU481" s="6"/>
      <c r="OTC481" s="6"/>
      <c r="OTK481" s="6"/>
      <c r="OTS481" s="6"/>
      <c r="OUA481" s="6"/>
      <c r="OUI481" s="6"/>
      <c r="OUQ481" s="6"/>
      <c r="OUY481" s="6"/>
      <c r="OVG481" s="6"/>
      <c r="OVO481" s="6"/>
      <c r="OVW481" s="6"/>
      <c r="OWE481" s="6"/>
      <c r="OWM481" s="6"/>
      <c r="OWU481" s="6"/>
      <c r="OXC481" s="6"/>
      <c r="OXK481" s="6"/>
      <c r="OXS481" s="6"/>
      <c r="OYA481" s="6"/>
      <c r="OYI481" s="6"/>
      <c r="OYQ481" s="6"/>
      <c r="OYY481" s="6"/>
      <c r="OZG481" s="6"/>
      <c r="OZO481" s="6"/>
      <c r="OZW481" s="6"/>
      <c r="PAE481" s="6"/>
      <c r="PAM481" s="6"/>
      <c r="PAU481" s="6"/>
      <c r="PBC481" s="6"/>
      <c r="PBK481" s="6"/>
      <c r="PBS481" s="6"/>
      <c r="PCA481" s="6"/>
      <c r="PCI481" s="6"/>
      <c r="PCQ481" s="6"/>
      <c r="PCY481" s="6"/>
      <c r="PDG481" s="6"/>
      <c r="PDO481" s="6"/>
      <c r="PDW481" s="6"/>
      <c r="PEE481" s="6"/>
      <c r="PEM481" s="6"/>
      <c r="PEU481" s="6"/>
      <c r="PFC481" s="6"/>
      <c r="PFK481" s="6"/>
      <c r="PFS481" s="6"/>
      <c r="PGA481" s="6"/>
      <c r="PGI481" s="6"/>
      <c r="PGQ481" s="6"/>
      <c r="PGY481" s="6"/>
      <c r="PHG481" s="6"/>
      <c r="PHO481" s="6"/>
      <c r="PHW481" s="6"/>
      <c r="PIE481" s="6"/>
      <c r="PIM481" s="6"/>
      <c r="PIU481" s="6"/>
      <c r="PJC481" s="6"/>
      <c r="PJK481" s="6"/>
      <c r="PJS481" s="6"/>
      <c r="PKA481" s="6"/>
      <c r="PKI481" s="6"/>
      <c r="PKQ481" s="6"/>
      <c r="PKY481" s="6"/>
      <c r="PLG481" s="6"/>
      <c r="PLO481" s="6"/>
      <c r="PLW481" s="6"/>
      <c r="PME481" s="6"/>
      <c r="PMM481" s="6"/>
      <c r="PMU481" s="6"/>
      <c r="PNC481" s="6"/>
      <c r="PNK481" s="6"/>
      <c r="PNS481" s="6"/>
      <c r="POA481" s="6"/>
      <c r="POI481" s="6"/>
      <c r="POQ481" s="6"/>
      <c r="POY481" s="6"/>
      <c r="PPG481" s="6"/>
      <c r="PPO481" s="6"/>
      <c r="PPW481" s="6"/>
      <c r="PQE481" s="6"/>
      <c r="PQM481" s="6"/>
      <c r="PQU481" s="6"/>
      <c r="PRC481" s="6"/>
      <c r="PRK481" s="6"/>
      <c r="PRS481" s="6"/>
      <c r="PSA481" s="6"/>
      <c r="PSI481" s="6"/>
      <c r="PSQ481" s="6"/>
      <c r="PSY481" s="6"/>
      <c r="PTG481" s="6"/>
      <c r="PTO481" s="6"/>
      <c r="PTW481" s="6"/>
      <c r="PUE481" s="6"/>
      <c r="PUM481" s="6"/>
      <c r="PUU481" s="6"/>
      <c r="PVC481" s="6"/>
      <c r="PVK481" s="6"/>
      <c r="PVS481" s="6"/>
      <c r="PWA481" s="6"/>
      <c r="PWI481" s="6"/>
      <c r="PWQ481" s="6"/>
      <c r="PWY481" s="6"/>
      <c r="PXG481" s="6"/>
      <c r="PXO481" s="6"/>
      <c r="PXW481" s="6"/>
      <c r="PYE481" s="6"/>
      <c r="PYM481" s="6"/>
      <c r="PYU481" s="6"/>
      <c r="PZC481" s="6"/>
      <c r="PZK481" s="6"/>
      <c r="PZS481" s="6"/>
      <c r="QAA481" s="6"/>
      <c r="QAI481" s="6"/>
      <c r="QAQ481" s="6"/>
      <c r="QAY481" s="6"/>
      <c r="QBG481" s="6"/>
      <c r="QBO481" s="6"/>
      <c r="QBW481" s="6"/>
      <c r="QCE481" s="6"/>
      <c r="QCM481" s="6"/>
      <c r="QCU481" s="6"/>
      <c r="QDC481" s="6"/>
      <c r="QDK481" s="6"/>
      <c r="QDS481" s="6"/>
      <c r="QEA481" s="6"/>
      <c r="QEI481" s="6"/>
      <c r="QEQ481" s="6"/>
      <c r="QEY481" s="6"/>
      <c r="QFG481" s="6"/>
      <c r="QFO481" s="6"/>
      <c r="QFW481" s="6"/>
      <c r="QGE481" s="6"/>
      <c r="QGM481" s="6"/>
      <c r="QGU481" s="6"/>
      <c r="QHC481" s="6"/>
      <c r="QHK481" s="6"/>
      <c r="QHS481" s="6"/>
      <c r="QIA481" s="6"/>
      <c r="QII481" s="6"/>
      <c r="QIQ481" s="6"/>
      <c r="QIY481" s="6"/>
      <c r="QJG481" s="6"/>
      <c r="QJO481" s="6"/>
      <c r="QJW481" s="6"/>
      <c r="QKE481" s="6"/>
      <c r="QKM481" s="6"/>
      <c r="QKU481" s="6"/>
      <c r="QLC481" s="6"/>
      <c r="QLK481" s="6"/>
      <c r="QLS481" s="6"/>
      <c r="QMA481" s="6"/>
      <c r="QMI481" s="6"/>
      <c r="QMQ481" s="6"/>
      <c r="QMY481" s="6"/>
      <c r="QNG481" s="6"/>
      <c r="QNO481" s="6"/>
      <c r="QNW481" s="6"/>
      <c r="QOE481" s="6"/>
      <c r="QOM481" s="6"/>
      <c r="QOU481" s="6"/>
      <c r="QPC481" s="6"/>
      <c r="QPK481" s="6"/>
      <c r="QPS481" s="6"/>
      <c r="QQA481" s="6"/>
      <c r="QQI481" s="6"/>
      <c r="QQQ481" s="6"/>
      <c r="QQY481" s="6"/>
      <c r="QRG481" s="6"/>
      <c r="QRO481" s="6"/>
      <c r="QRW481" s="6"/>
      <c r="QSE481" s="6"/>
      <c r="QSM481" s="6"/>
      <c r="QSU481" s="6"/>
      <c r="QTC481" s="6"/>
      <c r="QTK481" s="6"/>
      <c r="QTS481" s="6"/>
      <c r="QUA481" s="6"/>
      <c r="QUI481" s="6"/>
      <c r="QUQ481" s="6"/>
      <c r="QUY481" s="6"/>
      <c r="QVG481" s="6"/>
      <c r="QVO481" s="6"/>
      <c r="QVW481" s="6"/>
      <c r="QWE481" s="6"/>
      <c r="QWM481" s="6"/>
      <c r="QWU481" s="6"/>
      <c r="QXC481" s="6"/>
      <c r="QXK481" s="6"/>
      <c r="QXS481" s="6"/>
      <c r="QYA481" s="6"/>
      <c r="QYI481" s="6"/>
      <c r="QYQ481" s="6"/>
      <c r="QYY481" s="6"/>
      <c r="QZG481" s="6"/>
      <c r="QZO481" s="6"/>
      <c r="QZW481" s="6"/>
      <c r="RAE481" s="6"/>
      <c r="RAM481" s="6"/>
      <c r="RAU481" s="6"/>
      <c r="RBC481" s="6"/>
      <c r="RBK481" s="6"/>
      <c r="RBS481" s="6"/>
      <c r="RCA481" s="6"/>
      <c r="RCI481" s="6"/>
      <c r="RCQ481" s="6"/>
      <c r="RCY481" s="6"/>
      <c r="RDG481" s="6"/>
      <c r="RDO481" s="6"/>
      <c r="RDW481" s="6"/>
      <c r="REE481" s="6"/>
      <c r="REM481" s="6"/>
      <c r="REU481" s="6"/>
      <c r="RFC481" s="6"/>
      <c r="RFK481" s="6"/>
      <c r="RFS481" s="6"/>
      <c r="RGA481" s="6"/>
      <c r="RGI481" s="6"/>
      <c r="RGQ481" s="6"/>
      <c r="RGY481" s="6"/>
      <c r="RHG481" s="6"/>
      <c r="RHO481" s="6"/>
      <c r="RHW481" s="6"/>
      <c r="RIE481" s="6"/>
      <c r="RIM481" s="6"/>
      <c r="RIU481" s="6"/>
      <c r="RJC481" s="6"/>
      <c r="RJK481" s="6"/>
      <c r="RJS481" s="6"/>
      <c r="RKA481" s="6"/>
      <c r="RKI481" s="6"/>
      <c r="RKQ481" s="6"/>
      <c r="RKY481" s="6"/>
      <c r="RLG481" s="6"/>
      <c r="RLO481" s="6"/>
      <c r="RLW481" s="6"/>
      <c r="RME481" s="6"/>
      <c r="RMM481" s="6"/>
      <c r="RMU481" s="6"/>
      <c r="RNC481" s="6"/>
      <c r="RNK481" s="6"/>
      <c r="RNS481" s="6"/>
      <c r="ROA481" s="6"/>
      <c r="ROI481" s="6"/>
      <c r="ROQ481" s="6"/>
      <c r="ROY481" s="6"/>
      <c r="RPG481" s="6"/>
      <c r="RPO481" s="6"/>
      <c r="RPW481" s="6"/>
      <c r="RQE481" s="6"/>
      <c r="RQM481" s="6"/>
      <c r="RQU481" s="6"/>
      <c r="RRC481" s="6"/>
      <c r="RRK481" s="6"/>
      <c r="RRS481" s="6"/>
      <c r="RSA481" s="6"/>
      <c r="RSI481" s="6"/>
      <c r="RSQ481" s="6"/>
      <c r="RSY481" s="6"/>
      <c r="RTG481" s="6"/>
      <c r="RTO481" s="6"/>
      <c r="RTW481" s="6"/>
      <c r="RUE481" s="6"/>
      <c r="RUM481" s="6"/>
      <c r="RUU481" s="6"/>
      <c r="RVC481" s="6"/>
      <c r="RVK481" s="6"/>
      <c r="RVS481" s="6"/>
      <c r="RWA481" s="6"/>
      <c r="RWI481" s="6"/>
      <c r="RWQ481" s="6"/>
      <c r="RWY481" s="6"/>
      <c r="RXG481" s="6"/>
      <c r="RXO481" s="6"/>
      <c r="RXW481" s="6"/>
      <c r="RYE481" s="6"/>
      <c r="RYM481" s="6"/>
      <c r="RYU481" s="6"/>
      <c r="RZC481" s="6"/>
      <c r="RZK481" s="6"/>
      <c r="RZS481" s="6"/>
      <c r="SAA481" s="6"/>
      <c r="SAI481" s="6"/>
      <c r="SAQ481" s="6"/>
      <c r="SAY481" s="6"/>
      <c r="SBG481" s="6"/>
      <c r="SBO481" s="6"/>
      <c r="SBW481" s="6"/>
      <c r="SCE481" s="6"/>
      <c r="SCM481" s="6"/>
      <c r="SCU481" s="6"/>
      <c r="SDC481" s="6"/>
      <c r="SDK481" s="6"/>
      <c r="SDS481" s="6"/>
      <c r="SEA481" s="6"/>
      <c r="SEI481" s="6"/>
      <c r="SEQ481" s="6"/>
      <c r="SEY481" s="6"/>
      <c r="SFG481" s="6"/>
      <c r="SFO481" s="6"/>
      <c r="SFW481" s="6"/>
      <c r="SGE481" s="6"/>
      <c r="SGM481" s="6"/>
      <c r="SGU481" s="6"/>
      <c r="SHC481" s="6"/>
      <c r="SHK481" s="6"/>
      <c r="SHS481" s="6"/>
      <c r="SIA481" s="6"/>
      <c r="SII481" s="6"/>
      <c r="SIQ481" s="6"/>
      <c r="SIY481" s="6"/>
      <c r="SJG481" s="6"/>
      <c r="SJO481" s="6"/>
      <c r="SJW481" s="6"/>
      <c r="SKE481" s="6"/>
      <c r="SKM481" s="6"/>
      <c r="SKU481" s="6"/>
      <c r="SLC481" s="6"/>
      <c r="SLK481" s="6"/>
      <c r="SLS481" s="6"/>
      <c r="SMA481" s="6"/>
      <c r="SMI481" s="6"/>
      <c r="SMQ481" s="6"/>
      <c r="SMY481" s="6"/>
      <c r="SNG481" s="6"/>
      <c r="SNO481" s="6"/>
      <c r="SNW481" s="6"/>
      <c r="SOE481" s="6"/>
      <c r="SOM481" s="6"/>
      <c r="SOU481" s="6"/>
      <c r="SPC481" s="6"/>
      <c r="SPK481" s="6"/>
      <c r="SPS481" s="6"/>
      <c r="SQA481" s="6"/>
      <c r="SQI481" s="6"/>
      <c r="SQQ481" s="6"/>
      <c r="SQY481" s="6"/>
      <c r="SRG481" s="6"/>
      <c r="SRO481" s="6"/>
      <c r="SRW481" s="6"/>
      <c r="SSE481" s="6"/>
      <c r="SSM481" s="6"/>
      <c r="SSU481" s="6"/>
      <c r="STC481" s="6"/>
      <c r="STK481" s="6"/>
      <c r="STS481" s="6"/>
      <c r="SUA481" s="6"/>
      <c r="SUI481" s="6"/>
      <c r="SUQ481" s="6"/>
      <c r="SUY481" s="6"/>
      <c r="SVG481" s="6"/>
      <c r="SVO481" s="6"/>
      <c r="SVW481" s="6"/>
      <c r="SWE481" s="6"/>
      <c r="SWM481" s="6"/>
      <c r="SWU481" s="6"/>
      <c r="SXC481" s="6"/>
      <c r="SXK481" s="6"/>
      <c r="SXS481" s="6"/>
      <c r="SYA481" s="6"/>
      <c r="SYI481" s="6"/>
      <c r="SYQ481" s="6"/>
      <c r="SYY481" s="6"/>
      <c r="SZG481" s="6"/>
      <c r="SZO481" s="6"/>
      <c r="SZW481" s="6"/>
      <c r="TAE481" s="6"/>
      <c r="TAM481" s="6"/>
      <c r="TAU481" s="6"/>
      <c r="TBC481" s="6"/>
      <c r="TBK481" s="6"/>
      <c r="TBS481" s="6"/>
      <c r="TCA481" s="6"/>
      <c r="TCI481" s="6"/>
      <c r="TCQ481" s="6"/>
      <c r="TCY481" s="6"/>
      <c r="TDG481" s="6"/>
      <c r="TDO481" s="6"/>
      <c r="TDW481" s="6"/>
      <c r="TEE481" s="6"/>
      <c r="TEM481" s="6"/>
      <c r="TEU481" s="6"/>
      <c r="TFC481" s="6"/>
      <c r="TFK481" s="6"/>
      <c r="TFS481" s="6"/>
      <c r="TGA481" s="6"/>
      <c r="TGI481" s="6"/>
      <c r="TGQ481" s="6"/>
      <c r="TGY481" s="6"/>
      <c r="THG481" s="6"/>
      <c r="THO481" s="6"/>
      <c r="THW481" s="6"/>
      <c r="TIE481" s="6"/>
      <c r="TIM481" s="6"/>
      <c r="TIU481" s="6"/>
      <c r="TJC481" s="6"/>
      <c r="TJK481" s="6"/>
      <c r="TJS481" s="6"/>
      <c r="TKA481" s="6"/>
      <c r="TKI481" s="6"/>
      <c r="TKQ481" s="6"/>
      <c r="TKY481" s="6"/>
      <c r="TLG481" s="6"/>
      <c r="TLO481" s="6"/>
      <c r="TLW481" s="6"/>
      <c r="TME481" s="6"/>
      <c r="TMM481" s="6"/>
      <c r="TMU481" s="6"/>
      <c r="TNC481" s="6"/>
      <c r="TNK481" s="6"/>
      <c r="TNS481" s="6"/>
      <c r="TOA481" s="6"/>
      <c r="TOI481" s="6"/>
      <c r="TOQ481" s="6"/>
      <c r="TOY481" s="6"/>
      <c r="TPG481" s="6"/>
      <c r="TPO481" s="6"/>
      <c r="TPW481" s="6"/>
      <c r="TQE481" s="6"/>
      <c r="TQM481" s="6"/>
      <c r="TQU481" s="6"/>
      <c r="TRC481" s="6"/>
      <c r="TRK481" s="6"/>
      <c r="TRS481" s="6"/>
      <c r="TSA481" s="6"/>
      <c r="TSI481" s="6"/>
      <c r="TSQ481" s="6"/>
      <c r="TSY481" s="6"/>
      <c r="TTG481" s="6"/>
      <c r="TTO481" s="6"/>
      <c r="TTW481" s="6"/>
      <c r="TUE481" s="6"/>
      <c r="TUM481" s="6"/>
      <c r="TUU481" s="6"/>
      <c r="TVC481" s="6"/>
      <c r="TVK481" s="6"/>
      <c r="TVS481" s="6"/>
      <c r="TWA481" s="6"/>
      <c r="TWI481" s="6"/>
      <c r="TWQ481" s="6"/>
      <c r="TWY481" s="6"/>
      <c r="TXG481" s="6"/>
      <c r="TXO481" s="6"/>
      <c r="TXW481" s="6"/>
      <c r="TYE481" s="6"/>
      <c r="TYM481" s="6"/>
      <c r="TYU481" s="6"/>
      <c r="TZC481" s="6"/>
      <c r="TZK481" s="6"/>
      <c r="TZS481" s="6"/>
      <c r="UAA481" s="6"/>
      <c r="UAI481" s="6"/>
      <c r="UAQ481" s="6"/>
      <c r="UAY481" s="6"/>
      <c r="UBG481" s="6"/>
      <c r="UBO481" s="6"/>
      <c r="UBW481" s="6"/>
      <c r="UCE481" s="6"/>
      <c r="UCM481" s="6"/>
      <c r="UCU481" s="6"/>
      <c r="UDC481" s="6"/>
      <c r="UDK481" s="6"/>
      <c r="UDS481" s="6"/>
      <c r="UEA481" s="6"/>
      <c r="UEI481" s="6"/>
      <c r="UEQ481" s="6"/>
      <c r="UEY481" s="6"/>
      <c r="UFG481" s="6"/>
      <c r="UFO481" s="6"/>
      <c r="UFW481" s="6"/>
      <c r="UGE481" s="6"/>
      <c r="UGM481" s="6"/>
      <c r="UGU481" s="6"/>
      <c r="UHC481" s="6"/>
      <c r="UHK481" s="6"/>
      <c r="UHS481" s="6"/>
      <c r="UIA481" s="6"/>
      <c r="UII481" s="6"/>
      <c r="UIQ481" s="6"/>
      <c r="UIY481" s="6"/>
      <c r="UJG481" s="6"/>
      <c r="UJO481" s="6"/>
      <c r="UJW481" s="6"/>
      <c r="UKE481" s="6"/>
      <c r="UKM481" s="6"/>
      <c r="UKU481" s="6"/>
      <c r="ULC481" s="6"/>
      <c r="ULK481" s="6"/>
      <c r="ULS481" s="6"/>
      <c r="UMA481" s="6"/>
      <c r="UMI481" s="6"/>
      <c r="UMQ481" s="6"/>
      <c r="UMY481" s="6"/>
      <c r="UNG481" s="6"/>
      <c r="UNO481" s="6"/>
      <c r="UNW481" s="6"/>
      <c r="UOE481" s="6"/>
      <c r="UOM481" s="6"/>
      <c r="UOU481" s="6"/>
      <c r="UPC481" s="6"/>
      <c r="UPK481" s="6"/>
      <c r="UPS481" s="6"/>
      <c r="UQA481" s="6"/>
      <c r="UQI481" s="6"/>
      <c r="UQQ481" s="6"/>
      <c r="UQY481" s="6"/>
      <c r="URG481" s="6"/>
      <c r="URO481" s="6"/>
      <c r="URW481" s="6"/>
      <c r="USE481" s="6"/>
      <c r="USM481" s="6"/>
      <c r="USU481" s="6"/>
      <c r="UTC481" s="6"/>
      <c r="UTK481" s="6"/>
      <c r="UTS481" s="6"/>
      <c r="UUA481" s="6"/>
      <c r="UUI481" s="6"/>
      <c r="UUQ481" s="6"/>
      <c r="UUY481" s="6"/>
      <c r="UVG481" s="6"/>
      <c r="UVO481" s="6"/>
      <c r="UVW481" s="6"/>
      <c r="UWE481" s="6"/>
      <c r="UWM481" s="6"/>
      <c r="UWU481" s="6"/>
      <c r="UXC481" s="6"/>
      <c r="UXK481" s="6"/>
      <c r="UXS481" s="6"/>
      <c r="UYA481" s="6"/>
      <c r="UYI481" s="6"/>
      <c r="UYQ481" s="6"/>
      <c r="UYY481" s="6"/>
      <c r="UZG481" s="6"/>
      <c r="UZO481" s="6"/>
      <c r="UZW481" s="6"/>
      <c r="VAE481" s="6"/>
      <c r="VAM481" s="6"/>
      <c r="VAU481" s="6"/>
      <c r="VBC481" s="6"/>
      <c r="VBK481" s="6"/>
      <c r="VBS481" s="6"/>
      <c r="VCA481" s="6"/>
      <c r="VCI481" s="6"/>
      <c r="VCQ481" s="6"/>
      <c r="VCY481" s="6"/>
      <c r="VDG481" s="6"/>
      <c r="VDO481" s="6"/>
      <c r="VDW481" s="6"/>
      <c r="VEE481" s="6"/>
      <c r="VEM481" s="6"/>
      <c r="VEU481" s="6"/>
      <c r="VFC481" s="6"/>
      <c r="VFK481" s="6"/>
      <c r="VFS481" s="6"/>
      <c r="VGA481" s="6"/>
      <c r="VGI481" s="6"/>
      <c r="VGQ481" s="6"/>
      <c r="VGY481" s="6"/>
      <c r="VHG481" s="6"/>
      <c r="VHO481" s="6"/>
      <c r="VHW481" s="6"/>
      <c r="VIE481" s="6"/>
      <c r="VIM481" s="6"/>
      <c r="VIU481" s="6"/>
      <c r="VJC481" s="6"/>
      <c r="VJK481" s="6"/>
      <c r="VJS481" s="6"/>
      <c r="VKA481" s="6"/>
      <c r="VKI481" s="6"/>
      <c r="VKQ481" s="6"/>
      <c r="VKY481" s="6"/>
      <c r="VLG481" s="6"/>
      <c r="VLO481" s="6"/>
      <c r="VLW481" s="6"/>
      <c r="VME481" s="6"/>
      <c r="VMM481" s="6"/>
      <c r="VMU481" s="6"/>
      <c r="VNC481" s="6"/>
      <c r="VNK481" s="6"/>
      <c r="VNS481" s="6"/>
      <c r="VOA481" s="6"/>
      <c r="VOI481" s="6"/>
      <c r="VOQ481" s="6"/>
      <c r="VOY481" s="6"/>
      <c r="VPG481" s="6"/>
      <c r="VPO481" s="6"/>
      <c r="VPW481" s="6"/>
      <c r="VQE481" s="6"/>
      <c r="VQM481" s="6"/>
      <c r="VQU481" s="6"/>
      <c r="VRC481" s="6"/>
      <c r="VRK481" s="6"/>
      <c r="VRS481" s="6"/>
      <c r="VSA481" s="6"/>
      <c r="VSI481" s="6"/>
      <c r="VSQ481" s="6"/>
      <c r="VSY481" s="6"/>
      <c r="VTG481" s="6"/>
      <c r="VTO481" s="6"/>
      <c r="VTW481" s="6"/>
      <c r="VUE481" s="6"/>
      <c r="VUM481" s="6"/>
      <c r="VUU481" s="6"/>
      <c r="VVC481" s="6"/>
      <c r="VVK481" s="6"/>
      <c r="VVS481" s="6"/>
      <c r="VWA481" s="6"/>
      <c r="VWI481" s="6"/>
      <c r="VWQ481" s="6"/>
      <c r="VWY481" s="6"/>
      <c r="VXG481" s="6"/>
      <c r="VXO481" s="6"/>
      <c r="VXW481" s="6"/>
      <c r="VYE481" s="6"/>
      <c r="VYM481" s="6"/>
      <c r="VYU481" s="6"/>
      <c r="VZC481" s="6"/>
      <c r="VZK481" s="6"/>
      <c r="VZS481" s="6"/>
      <c r="WAA481" s="6"/>
      <c r="WAI481" s="6"/>
      <c r="WAQ481" s="6"/>
      <c r="WAY481" s="6"/>
      <c r="WBG481" s="6"/>
      <c r="WBO481" s="6"/>
      <c r="WBW481" s="6"/>
      <c r="WCE481" s="6"/>
      <c r="WCM481" s="6"/>
      <c r="WCU481" s="6"/>
      <c r="WDC481" s="6"/>
      <c r="WDK481" s="6"/>
      <c r="WDS481" s="6"/>
      <c r="WEA481" s="6"/>
      <c r="WEI481" s="6"/>
      <c r="WEQ481" s="6"/>
      <c r="WEY481" s="6"/>
      <c r="WFG481" s="6"/>
      <c r="WFO481" s="6"/>
      <c r="WFW481" s="6"/>
      <c r="WGE481" s="6"/>
      <c r="WGM481" s="6"/>
      <c r="WGU481" s="6"/>
      <c r="WHC481" s="6"/>
      <c r="WHK481" s="6"/>
      <c r="WHS481" s="6"/>
      <c r="WIA481" s="6"/>
      <c r="WII481" s="6"/>
      <c r="WIQ481" s="6"/>
      <c r="WIY481" s="6"/>
      <c r="WJG481" s="6"/>
      <c r="WJO481" s="6"/>
      <c r="WJW481" s="6"/>
      <c r="WKE481" s="6"/>
      <c r="WKM481" s="6"/>
      <c r="WKU481" s="6"/>
      <c r="WLC481" s="6"/>
      <c r="WLK481" s="6"/>
      <c r="WLS481" s="6"/>
      <c r="WMA481" s="6"/>
      <c r="WMI481" s="6"/>
      <c r="WMQ481" s="6"/>
      <c r="WMY481" s="6"/>
      <c r="WNG481" s="6"/>
      <c r="WNO481" s="6"/>
      <c r="WNW481" s="6"/>
      <c r="WOE481" s="6"/>
      <c r="WOM481" s="6"/>
      <c r="WOU481" s="6"/>
      <c r="WPC481" s="6"/>
      <c r="WPK481" s="6"/>
      <c r="WPS481" s="6"/>
      <c r="WQA481" s="6"/>
      <c r="WQI481" s="6"/>
      <c r="WQQ481" s="6"/>
      <c r="WQY481" s="6"/>
      <c r="WRG481" s="6"/>
      <c r="WRO481" s="6"/>
      <c r="WRW481" s="6"/>
      <c r="WSE481" s="6"/>
      <c r="WSM481" s="6"/>
      <c r="WSU481" s="6"/>
      <c r="WTC481" s="6"/>
      <c r="WTK481" s="6"/>
      <c r="WTS481" s="6"/>
      <c r="WUA481" s="6"/>
      <c r="WUI481" s="6"/>
      <c r="WUQ481" s="6"/>
      <c r="WUY481" s="6"/>
      <c r="WVG481" s="6"/>
      <c r="WVO481" s="6"/>
      <c r="WVW481" s="6"/>
      <c r="WWE481" s="6"/>
      <c r="WWM481" s="6"/>
      <c r="WWU481" s="6"/>
      <c r="WXC481" s="6"/>
      <c r="WXK481" s="6"/>
      <c r="WXS481" s="6"/>
      <c r="WYA481" s="6"/>
      <c r="WYI481" s="6"/>
      <c r="WYQ481" s="6"/>
      <c r="WYY481" s="6"/>
      <c r="WZG481" s="6"/>
      <c r="WZO481" s="6"/>
      <c r="WZW481" s="6"/>
      <c r="XAE481" s="6"/>
      <c r="XAM481" s="6"/>
      <c r="XAU481" s="6"/>
      <c r="XBC481" s="6"/>
      <c r="XBK481" s="6"/>
      <c r="XBS481" s="6"/>
      <c r="XCA481" s="6"/>
      <c r="XCI481" s="6"/>
      <c r="XCQ481" s="6"/>
      <c r="XCY481" s="6"/>
      <c r="XDG481" s="6"/>
      <c r="XDO481" s="6"/>
      <c r="XDW481" s="6"/>
      <c r="XEE481" s="6"/>
      <c r="XEM481" s="6"/>
      <c r="XEU481" s="6"/>
      <c r="XFC481" s="6"/>
    </row>
    <row r="482" spans="1:1023 1031:2047 2055:3071 3079:4095 4103:5119 5127:6143 6151:7167 7175:8191 8199:9215 9223:10239 10247:11263 11271:12287 12295:13311 13319:14335 14343:15359 15367:16383" s="7" customFormat="1" ht="33" customHeight="1" x14ac:dyDescent="0.25">
      <c r="A482" s="9" t="s">
        <v>346</v>
      </c>
      <c r="B482" s="17" t="s">
        <v>1033</v>
      </c>
      <c r="C482" s="17" t="s">
        <v>633</v>
      </c>
      <c r="D482" s="10">
        <v>120000</v>
      </c>
      <c r="E482" s="22" t="s">
        <v>628</v>
      </c>
      <c r="F482" s="17" t="s">
        <v>633</v>
      </c>
      <c r="G482" s="17" t="s">
        <v>670</v>
      </c>
      <c r="H482" s="17" t="s">
        <v>671</v>
      </c>
      <c r="O482" s="6"/>
      <c r="W482" s="6"/>
      <c r="AE482" s="6"/>
      <c r="AM482" s="6"/>
      <c r="AU482" s="6"/>
      <c r="BC482" s="6"/>
      <c r="BK482" s="6"/>
      <c r="BS482" s="6"/>
      <c r="CA482" s="6"/>
      <c r="CI482" s="6"/>
      <c r="CQ482" s="6"/>
      <c r="CY482" s="6"/>
      <c r="DG482" s="6"/>
      <c r="DO482" s="6"/>
      <c r="DW482" s="6"/>
      <c r="EE482" s="6"/>
      <c r="EM482" s="6"/>
      <c r="EU482" s="6"/>
      <c r="FC482" s="6"/>
      <c r="FK482" s="6"/>
      <c r="FS482" s="6"/>
      <c r="GA482" s="6"/>
      <c r="GI482" s="6"/>
      <c r="GQ482" s="6"/>
      <c r="GY482" s="6"/>
      <c r="HG482" s="6"/>
      <c r="HO482" s="6"/>
      <c r="HW482" s="6"/>
      <c r="IE482" s="6"/>
      <c r="IM482" s="6"/>
      <c r="IU482" s="6"/>
      <c r="JC482" s="6"/>
      <c r="JK482" s="6"/>
      <c r="JS482" s="6"/>
      <c r="KA482" s="6"/>
      <c r="KI482" s="6"/>
      <c r="KQ482" s="6"/>
      <c r="KY482" s="6"/>
      <c r="LG482" s="6"/>
      <c r="LO482" s="6"/>
      <c r="LW482" s="6"/>
      <c r="ME482" s="6"/>
      <c r="MM482" s="6"/>
      <c r="MU482" s="6"/>
      <c r="NC482" s="6"/>
      <c r="NK482" s="6"/>
      <c r="NS482" s="6"/>
      <c r="OA482" s="6"/>
      <c r="OI482" s="6"/>
      <c r="OQ482" s="6"/>
      <c r="OY482" s="6"/>
      <c r="PG482" s="6"/>
      <c r="PO482" s="6"/>
      <c r="PW482" s="6"/>
      <c r="QE482" s="6"/>
      <c r="QM482" s="6"/>
      <c r="QU482" s="6"/>
      <c r="RC482" s="6"/>
      <c r="RK482" s="6"/>
      <c r="RS482" s="6"/>
      <c r="SA482" s="6"/>
      <c r="SI482" s="6"/>
      <c r="SQ482" s="6"/>
      <c r="SY482" s="6"/>
      <c r="TG482" s="6"/>
      <c r="TO482" s="6"/>
      <c r="TW482" s="6"/>
      <c r="UE482" s="6"/>
      <c r="UM482" s="6"/>
      <c r="UU482" s="6"/>
      <c r="VC482" s="6"/>
      <c r="VK482" s="6"/>
      <c r="VS482" s="6"/>
      <c r="WA482" s="6"/>
      <c r="WI482" s="6"/>
      <c r="WQ482" s="6"/>
      <c r="WY482" s="6"/>
      <c r="XG482" s="6"/>
      <c r="XO482" s="6"/>
      <c r="XW482" s="6"/>
      <c r="YE482" s="6"/>
      <c r="YM482" s="6"/>
      <c r="YU482" s="6"/>
      <c r="ZC482" s="6"/>
      <c r="ZK482" s="6"/>
      <c r="ZS482" s="6"/>
      <c r="AAA482" s="6"/>
      <c r="AAI482" s="6"/>
      <c r="AAQ482" s="6"/>
      <c r="AAY482" s="6"/>
      <c r="ABG482" s="6"/>
      <c r="ABO482" s="6"/>
      <c r="ABW482" s="6"/>
      <c r="ACE482" s="6"/>
      <c r="ACM482" s="6"/>
      <c r="ACU482" s="6"/>
      <c r="ADC482" s="6"/>
      <c r="ADK482" s="6"/>
      <c r="ADS482" s="6"/>
      <c r="AEA482" s="6"/>
      <c r="AEI482" s="6"/>
      <c r="AEQ482" s="6"/>
      <c r="AEY482" s="6"/>
      <c r="AFG482" s="6"/>
      <c r="AFO482" s="6"/>
      <c r="AFW482" s="6"/>
      <c r="AGE482" s="6"/>
      <c r="AGM482" s="6"/>
      <c r="AGU482" s="6"/>
      <c r="AHC482" s="6"/>
      <c r="AHK482" s="6"/>
      <c r="AHS482" s="6"/>
      <c r="AIA482" s="6"/>
      <c r="AII482" s="6"/>
      <c r="AIQ482" s="6"/>
      <c r="AIY482" s="6"/>
      <c r="AJG482" s="6"/>
      <c r="AJO482" s="6"/>
      <c r="AJW482" s="6"/>
      <c r="AKE482" s="6"/>
      <c r="AKM482" s="6"/>
      <c r="AKU482" s="6"/>
      <c r="ALC482" s="6"/>
      <c r="ALK482" s="6"/>
      <c r="ALS482" s="6"/>
      <c r="AMA482" s="6"/>
      <c r="AMI482" s="6"/>
      <c r="AMQ482" s="6"/>
      <c r="AMY482" s="6"/>
      <c r="ANG482" s="6"/>
      <c r="ANO482" s="6"/>
      <c r="ANW482" s="6"/>
      <c r="AOE482" s="6"/>
      <c r="AOM482" s="6"/>
      <c r="AOU482" s="6"/>
      <c r="APC482" s="6"/>
      <c r="APK482" s="6"/>
      <c r="APS482" s="6"/>
      <c r="AQA482" s="6"/>
      <c r="AQI482" s="6"/>
      <c r="AQQ482" s="6"/>
      <c r="AQY482" s="6"/>
      <c r="ARG482" s="6"/>
      <c r="ARO482" s="6"/>
      <c r="ARW482" s="6"/>
      <c r="ASE482" s="6"/>
      <c r="ASM482" s="6"/>
      <c r="ASU482" s="6"/>
      <c r="ATC482" s="6"/>
      <c r="ATK482" s="6"/>
      <c r="ATS482" s="6"/>
      <c r="AUA482" s="6"/>
      <c r="AUI482" s="6"/>
      <c r="AUQ482" s="6"/>
      <c r="AUY482" s="6"/>
      <c r="AVG482" s="6"/>
      <c r="AVO482" s="6"/>
      <c r="AVW482" s="6"/>
      <c r="AWE482" s="6"/>
      <c r="AWM482" s="6"/>
      <c r="AWU482" s="6"/>
      <c r="AXC482" s="6"/>
      <c r="AXK482" s="6"/>
      <c r="AXS482" s="6"/>
      <c r="AYA482" s="6"/>
      <c r="AYI482" s="6"/>
      <c r="AYQ482" s="6"/>
      <c r="AYY482" s="6"/>
      <c r="AZG482" s="6"/>
      <c r="AZO482" s="6"/>
      <c r="AZW482" s="6"/>
      <c r="BAE482" s="6"/>
      <c r="BAM482" s="6"/>
      <c r="BAU482" s="6"/>
      <c r="BBC482" s="6"/>
      <c r="BBK482" s="6"/>
      <c r="BBS482" s="6"/>
      <c r="BCA482" s="6"/>
      <c r="BCI482" s="6"/>
      <c r="BCQ482" s="6"/>
      <c r="BCY482" s="6"/>
      <c r="BDG482" s="6"/>
      <c r="BDO482" s="6"/>
      <c r="BDW482" s="6"/>
      <c r="BEE482" s="6"/>
      <c r="BEM482" s="6"/>
      <c r="BEU482" s="6"/>
      <c r="BFC482" s="6"/>
      <c r="BFK482" s="6"/>
      <c r="BFS482" s="6"/>
      <c r="BGA482" s="6"/>
      <c r="BGI482" s="6"/>
      <c r="BGQ482" s="6"/>
      <c r="BGY482" s="6"/>
      <c r="BHG482" s="6"/>
      <c r="BHO482" s="6"/>
      <c r="BHW482" s="6"/>
      <c r="BIE482" s="6"/>
      <c r="BIM482" s="6"/>
      <c r="BIU482" s="6"/>
      <c r="BJC482" s="6"/>
      <c r="BJK482" s="6"/>
      <c r="BJS482" s="6"/>
      <c r="BKA482" s="6"/>
      <c r="BKI482" s="6"/>
      <c r="BKQ482" s="6"/>
      <c r="BKY482" s="6"/>
      <c r="BLG482" s="6"/>
      <c r="BLO482" s="6"/>
      <c r="BLW482" s="6"/>
      <c r="BME482" s="6"/>
      <c r="BMM482" s="6"/>
      <c r="BMU482" s="6"/>
      <c r="BNC482" s="6"/>
      <c r="BNK482" s="6"/>
      <c r="BNS482" s="6"/>
      <c r="BOA482" s="6"/>
      <c r="BOI482" s="6"/>
      <c r="BOQ482" s="6"/>
      <c r="BOY482" s="6"/>
      <c r="BPG482" s="6"/>
      <c r="BPO482" s="6"/>
      <c r="BPW482" s="6"/>
      <c r="BQE482" s="6"/>
      <c r="BQM482" s="6"/>
      <c r="BQU482" s="6"/>
      <c r="BRC482" s="6"/>
      <c r="BRK482" s="6"/>
      <c r="BRS482" s="6"/>
      <c r="BSA482" s="6"/>
      <c r="BSI482" s="6"/>
      <c r="BSQ482" s="6"/>
      <c r="BSY482" s="6"/>
      <c r="BTG482" s="6"/>
      <c r="BTO482" s="6"/>
      <c r="BTW482" s="6"/>
      <c r="BUE482" s="6"/>
      <c r="BUM482" s="6"/>
      <c r="BUU482" s="6"/>
      <c r="BVC482" s="6"/>
      <c r="BVK482" s="6"/>
      <c r="BVS482" s="6"/>
      <c r="BWA482" s="6"/>
      <c r="BWI482" s="6"/>
      <c r="BWQ482" s="6"/>
      <c r="BWY482" s="6"/>
      <c r="BXG482" s="6"/>
      <c r="BXO482" s="6"/>
      <c r="BXW482" s="6"/>
      <c r="BYE482" s="6"/>
      <c r="BYM482" s="6"/>
      <c r="BYU482" s="6"/>
      <c r="BZC482" s="6"/>
      <c r="BZK482" s="6"/>
      <c r="BZS482" s="6"/>
      <c r="CAA482" s="6"/>
      <c r="CAI482" s="6"/>
      <c r="CAQ482" s="6"/>
      <c r="CAY482" s="6"/>
      <c r="CBG482" s="6"/>
      <c r="CBO482" s="6"/>
      <c r="CBW482" s="6"/>
      <c r="CCE482" s="6"/>
      <c r="CCM482" s="6"/>
      <c r="CCU482" s="6"/>
      <c r="CDC482" s="6"/>
      <c r="CDK482" s="6"/>
      <c r="CDS482" s="6"/>
      <c r="CEA482" s="6"/>
      <c r="CEI482" s="6"/>
      <c r="CEQ482" s="6"/>
      <c r="CEY482" s="6"/>
      <c r="CFG482" s="6"/>
      <c r="CFO482" s="6"/>
      <c r="CFW482" s="6"/>
      <c r="CGE482" s="6"/>
      <c r="CGM482" s="6"/>
      <c r="CGU482" s="6"/>
      <c r="CHC482" s="6"/>
      <c r="CHK482" s="6"/>
      <c r="CHS482" s="6"/>
      <c r="CIA482" s="6"/>
      <c r="CII482" s="6"/>
      <c r="CIQ482" s="6"/>
      <c r="CIY482" s="6"/>
      <c r="CJG482" s="6"/>
      <c r="CJO482" s="6"/>
      <c r="CJW482" s="6"/>
      <c r="CKE482" s="6"/>
      <c r="CKM482" s="6"/>
      <c r="CKU482" s="6"/>
      <c r="CLC482" s="6"/>
      <c r="CLK482" s="6"/>
      <c r="CLS482" s="6"/>
      <c r="CMA482" s="6"/>
      <c r="CMI482" s="6"/>
      <c r="CMQ482" s="6"/>
      <c r="CMY482" s="6"/>
      <c r="CNG482" s="6"/>
      <c r="CNO482" s="6"/>
      <c r="CNW482" s="6"/>
      <c r="COE482" s="6"/>
      <c r="COM482" s="6"/>
      <c r="COU482" s="6"/>
      <c r="CPC482" s="6"/>
      <c r="CPK482" s="6"/>
      <c r="CPS482" s="6"/>
      <c r="CQA482" s="6"/>
      <c r="CQI482" s="6"/>
      <c r="CQQ482" s="6"/>
      <c r="CQY482" s="6"/>
      <c r="CRG482" s="6"/>
      <c r="CRO482" s="6"/>
      <c r="CRW482" s="6"/>
      <c r="CSE482" s="6"/>
      <c r="CSM482" s="6"/>
      <c r="CSU482" s="6"/>
      <c r="CTC482" s="6"/>
      <c r="CTK482" s="6"/>
      <c r="CTS482" s="6"/>
      <c r="CUA482" s="6"/>
      <c r="CUI482" s="6"/>
      <c r="CUQ482" s="6"/>
      <c r="CUY482" s="6"/>
      <c r="CVG482" s="6"/>
      <c r="CVO482" s="6"/>
      <c r="CVW482" s="6"/>
      <c r="CWE482" s="6"/>
      <c r="CWM482" s="6"/>
      <c r="CWU482" s="6"/>
      <c r="CXC482" s="6"/>
      <c r="CXK482" s="6"/>
      <c r="CXS482" s="6"/>
      <c r="CYA482" s="6"/>
      <c r="CYI482" s="6"/>
      <c r="CYQ482" s="6"/>
      <c r="CYY482" s="6"/>
      <c r="CZG482" s="6"/>
      <c r="CZO482" s="6"/>
      <c r="CZW482" s="6"/>
      <c r="DAE482" s="6"/>
      <c r="DAM482" s="6"/>
      <c r="DAU482" s="6"/>
      <c r="DBC482" s="6"/>
      <c r="DBK482" s="6"/>
      <c r="DBS482" s="6"/>
      <c r="DCA482" s="6"/>
      <c r="DCI482" s="6"/>
      <c r="DCQ482" s="6"/>
      <c r="DCY482" s="6"/>
      <c r="DDG482" s="6"/>
      <c r="DDO482" s="6"/>
      <c r="DDW482" s="6"/>
      <c r="DEE482" s="6"/>
      <c r="DEM482" s="6"/>
      <c r="DEU482" s="6"/>
      <c r="DFC482" s="6"/>
      <c r="DFK482" s="6"/>
      <c r="DFS482" s="6"/>
      <c r="DGA482" s="6"/>
      <c r="DGI482" s="6"/>
      <c r="DGQ482" s="6"/>
      <c r="DGY482" s="6"/>
      <c r="DHG482" s="6"/>
      <c r="DHO482" s="6"/>
      <c r="DHW482" s="6"/>
      <c r="DIE482" s="6"/>
      <c r="DIM482" s="6"/>
      <c r="DIU482" s="6"/>
      <c r="DJC482" s="6"/>
      <c r="DJK482" s="6"/>
      <c r="DJS482" s="6"/>
      <c r="DKA482" s="6"/>
      <c r="DKI482" s="6"/>
      <c r="DKQ482" s="6"/>
      <c r="DKY482" s="6"/>
      <c r="DLG482" s="6"/>
      <c r="DLO482" s="6"/>
      <c r="DLW482" s="6"/>
      <c r="DME482" s="6"/>
      <c r="DMM482" s="6"/>
      <c r="DMU482" s="6"/>
      <c r="DNC482" s="6"/>
      <c r="DNK482" s="6"/>
      <c r="DNS482" s="6"/>
      <c r="DOA482" s="6"/>
      <c r="DOI482" s="6"/>
      <c r="DOQ482" s="6"/>
      <c r="DOY482" s="6"/>
      <c r="DPG482" s="6"/>
      <c r="DPO482" s="6"/>
      <c r="DPW482" s="6"/>
      <c r="DQE482" s="6"/>
      <c r="DQM482" s="6"/>
      <c r="DQU482" s="6"/>
      <c r="DRC482" s="6"/>
      <c r="DRK482" s="6"/>
      <c r="DRS482" s="6"/>
      <c r="DSA482" s="6"/>
      <c r="DSI482" s="6"/>
      <c r="DSQ482" s="6"/>
      <c r="DSY482" s="6"/>
      <c r="DTG482" s="6"/>
      <c r="DTO482" s="6"/>
      <c r="DTW482" s="6"/>
      <c r="DUE482" s="6"/>
      <c r="DUM482" s="6"/>
      <c r="DUU482" s="6"/>
      <c r="DVC482" s="6"/>
      <c r="DVK482" s="6"/>
      <c r="DVS482" s="6"/>
      <c r="DWA482" s="6"/>
      <c r="DWI482" s="6"/>
      <c r="DWQ482" s="6"/>
      <c r="DWY482" s="6"/>
      <c r="DXG482" s="6"/>
      <c r="DXO482" s="6"/>
      <c r="DXW482" s="6"/>
      <c r="DYE482" s="6"/>
      <c r="DYM482" s="6"/>
      <c r="DYU482" s="6"/>
      <c r="DZC482" s="6"/>
      <c r="DZK482" s="6"/>
      <c r="DZS482" s="6"/>
      <c r="EAA482" s="6"/>
      <c r="EAI482" s="6"/>
      <c r="EAQ482" s="6"/>
      <c r="EAY482" s="6"/>
      <c r="EBG482" s="6"/>
      <c r="EBO482" s="6"/>
      <c r="EBW482" s="6"/>
      <c r="ECE482" s="6"/>
      <c r="ECM482" s="6"/>
      <c r="ECU482" s="6"/>
      <c r="EDC482" s="6"/>
      <c r="EDK482" s="6"/>
      <c r="EDS482" s="6"/>
      <c r="EEA482" s="6"/>
      <c r="EEI482" s="6"/>
      <c r="EEQ482" s="6"/>
      <c r="EEY482" s="6"/>
      <c r="EFG482" s="6"/>
      <c r="EFO482" s="6"/>
      <c r="EFW482" s="6"/>
      <c r="EGE482" s="6"/>
      <c r="EGM482" s="6"/>
      <c r="EGU482" s="6"/>
      <c r="EHC482" s="6"/>
      <c r="EHK482" s="6"/>
      <c r="EHS482" s="6"/>
      <c r="EIA482" s="6"/>
      <c r="EII482" s="6"/>
      <c r="EIQ482" s="6"/>
      <c r="EIY482" s="6"/>
      <c r="EJG482" s="6"/>
      <c r="EJO482" s="6"/>
      <c r="EJW482" s="6"/>
      <c r="EKE482" s="6"/>
      <c r="EKM482" s="6"/>
      <c r="EKU482" s="6"/>
      <c r="ELC482" s="6"/>
      <c r="ELK482" s="6"/>
      <c r="ELS482" s="6"/>
      <c r="EMA482" s="6"/>
      <c r="EMI482" s="6"/>
      <c r="EMQ482" s="6"/>
      <c r="EMY482" s="6"/>
      <c r="ENG482" s="6"/>
      <c r="ENO482" s="6"/>
      <c r="ENW482" s="6"/>
      <c r="EOE482" s="6"/>
      <c r="EOM482" s="6"/>
      <c r="EOU482" s="6"/>
      <c r="EPC482" s="6"/>
      <c r="EPK482" s="6"/>
      <c r="EPS482" s="6"/>
      <c r="EQA482" s="6"/>
      <c r="EQI482" s="6"/>
      <c r="EQQ482" s="6"/>
      <c r="EQY482" s="6"/>
      <c r="ERG482" s="6"/>
      <c r="ERO482" s="6"/>
      <c r="ERW482" s="6"/>
      <c r="ESE482" s="6"/>
      <c r="ESM482" s="6"/>
      <c r="ESU482" s="6"/>
      <c r="ETC482" s="6"/>
      <c r="ETK482" s="6"/>
      <c r="ETS482" s="6"/>
      <c r="EUA482" s="6"/>
      <c r="EUI482" s="6"/>
      <c r="EUQ482" s="6"/>
      <c r="EUY482" s="6"/>
      <c r="EVG482" s="6"/>
      <c r="EVO482" s="6"/>
      <c r="EVW482" s="6"/>
      <c r="EWE482" s="6"/>
      <c r="EWM482" s="6"/>
      <c r="EWU482" s="6"/>
      <c r="EXC482" s="6"/>
      <c r="EXK482" s="6"/>
      <c r="EXS482" s="6"/>
      <c r="EYA482" s="6"/>
      <c r="EYI482" s="6"/>
      <c r="EYQ482" s="6"/>
      <c r="EYY482" s="6"/>
      <c r="EZG482" s="6"/>
      <c r="EZO482" s="6"/>
      <c r="EZW482" s="6"/>
      <c r="FAE482" s="6"/>
      <c r="FAM482" s="6"/>
      <c r="FAU482" s="6"/>
      <c r="FBC482" s="6"/>
      <c r="FBK482" s="6"/>
      <c r="FBS482" s="6"/>
      <c r="FCA482" s="6"/>
      <c r="FCI482" s="6"/>
      <c r="FCQ482" s="6"/>
      <c r="FCY482" s="6"/>
      <c r="FDG482" s="6"/>
      <c r="FDO482" s="6"/>
      <c r="FDW482" s="6"/>
      <c r="FEE482" s="6"/>
      <c r="FEM482" s="6"/>
      <c r="FEU482" s="6"/>
      <c r="FFC482" s="6"/>
      <c r="FFK482" s="6"/>
      <c r="FFS482" s="6"/>
      <c r="FGA482" s="6"/>
      <c r="FGI482" s="6"/>
      <c r="FGQ482" s="6"/>
      <c r="FGY482" s="6"/>
      <c r="FHG482" s="6"/>
      <c r="FHO482" s="6"/>
      <c r="FHW482" s="6"/>
      <c r="FIE482" s="6"/>
      <c r="FIM482" s="6"/>
      <c r="FIU482" s="6"/>
      <c r="FJC482" s="6"/>
      <c r="FJK482" s="6"/>
      <c r="FJS482" s="6"/>
      <c r="FKA482" s="6"/>
      <c r="FKI482" s="6"/>
      <c r="FKQ482" s="6"/>
      <c r="FKY482" s="6"/>
      <c r="FLG482" s="6"/>
      <c r="FLO482" s="6"/>
      <c r="FLW482" s="6"/>
      <c r="FME482" s="6"/>
      <c r="FMM482" s="6"/>
      <c r="FMU482" s="6"/>
      <c r="FNC482" s="6"/>
      <c r="FNK482" s="6"/>
      <c r="FNS482" s="6"/>
      <c r="FOA482" s="6"/>
      <c r="FOI482" s="6"/>
      <c r="FOQ482" s="6"/>
      <c r="FOY482" s="6"/>
      <c r="FPG482" s="6"/>
      <c r="FPO482" s="6"/>
      <c r="FPW482" s="6"/>
      <c r="FQE482" s="6"/>
      <c r="FQM482" s="6"/>
      <c r="FQU482" s="6"/>
      <c r="FRC482" s="6"/>
      <c r="FRK482" s="6"/>
      <c r="FRS482" s="6"/>
      <c r="FSA482" s="6"/>
      <c r="FSI482" s="6"/>
      <c r="FSQ482" s="6"/>
      <c r="FSY482" s="6"/>
      <c r="FTG482" s="6"/>
      <c r="FTO482" s="6"/>
      <c r="FTW482" s="6"/>
      <c r="FUE482" s="6"/>
      <c r="FUM482" s="6"/>
      <c r="FUU482" s="6"/>
      <c r="FVC482" s="6"/>
      <c r="FVK482" s="6"/>
      <c r="FVS482" s="6"/>
      <c r="FWA482" s="6"/>
      <c r="FWI482" s="6"/>
      <c r="FWQ482" s="6"/>
      <c r="FWY482" s="6"/>
      <c r="FXG482" s="6"/>
      <c r="FXO482" s="6"/>
      <c r="FXW482" s="6"/>
      <c r="FYE482" s="6"/>
      <c r="FYM482" s="6"/>
      <c r="FYU482" s="6"/>
      <c r="FZC482" s="6"/>
      <c r="FZK482" s="6"/>
      <c r="FZS482" s="6"/>
      <c r="GAA482" s="6"/>
      <c r="GAI482" s="6"/>
      <c r="GAQ482" s="6"/>
      <c r="GAY482" s="6"/>
      <c r="GBG482" s="6"/>
      <c r="GBO482" s="6"/>
      <c r="GBW482" s="6"/>
      <c r="GCE482" s="6"/>
      <c r="GCM482" s="6"/>
      <c r="GCU482" s="6"/>
      <c r="GDC482" s="6"/>
      <c r="GDK482" s="6"/>
      <c r="GDS482" s="6"/>
      <c r="GEA482" s="6"/>
      <c r="GEI482" s="6"/>
      <c r="GEQ482" s="6"/>
      <c r="GEY482" s="6"/>
      <c r="GFG482" s="6"/>
      <c r="GFO482" s="6"/>
      <c r="GFW482" s="6"/>
      <c r="GGE482" s="6"/>
      <c r="GGM482" s="6"/>
      <c r="GGU482" s="6"/>
      <c r="GHC482" s="6"/>
      <c r="GHK482" s="6"/>
      <c r="GHS482" s="6"/>
      <c r="GIA482" s="6"/>
      <c r="GII482" s="6"/>
      <c r="GIQ482" s="6"/>
      <c r="GIY482" s="6"/>
      <c r="GJG482" s="6"/>
      <c r="GJO482" s="6"/>
      <c r="GJW482" s="6"/>
      <c r="GKE482" s="6"/>
      <c r="GKM482" s="6"/>
      <c r="GKU482" s="6"/>
      <c r="GLC482" s="6"/>
      <c r="GLK482" s="6"/>
      <c r="GLS482" s="6"/>
      <c r="GMA482" s="6"/>
      <c r="GMI482" s="6"/>
      <c r="GMQ482" s="6"/>
      <c r="GMY482" s="6"/>
      <c r="GNG482" s="6"/>
      <c r="GNO482" s="6"/>
      <c r="GNW482" s="6"/>
      <c r="GOE482" s="6"/>
      <c r="GOM482" s="6"/>
      <c r="GOU482" s="6"/>
      <c r="GPC482" s="6"/>
      <c r="GPK482" s="6"/>
      <c r="GPS482" s="6"/>
      <c r="GQA482" s="6"/>
      <c r="GQI482" s="6"/>
      <c r="GQQ482" s="6"/>
      <c r="GQY482" s="6"/>
      <c r="GRG482" s="6"/>
      <c r="GRO482" s="6"/>
      <c r="GRW482" s="6"/>
      <c r="GSE482" s="6"/>
      <c r="GSM482" s="6"/>
      <c r="GSU482" s="6"/>
      <c r="GTC482" s="6"/>
      <c r="GTK482" s="6"/>
      <c r="GTS482" s="6"/>
      <c r="GUA482" s="6"/>
      <c r="GUI482" s="6"/>
      <c r="GUQ482" s="6"/>
      <c r="GUY482" s="6"/>
      <c r="GVG482" s="6"/>
      <c r="GVO482" s="6"/>
      <c r="GVW482" s="6"/>
      <c r="GWE482" s="6"/>
      <c r="GWM482" s="6"/>
      <c r="GWU482" s="6"/>
      <c r="GXC482" s="6"/>
      <c r="GXK482" s="6"/>
      <c r="GXS482" s="6"/>
      <c r="GYA482" s="6"/>
      <c r="GYI482" s="6"/>
      <c r="GYQ482" s="6"/>
      <c r="GYY482" s="6"/>
      <c r="GZG482" s="6"/>
      <c r="GZO482" s="6"/>
      <c r="GZW482" s="6"/>
      <c r="HAE482" s="6"/>
      <c r="HAM482" s="6"/>
      <c r="HAU482" s="6"/>
      <c r="HBC482" s="6"/>
      <c r="HBK482" s="6"/>
      <c r="HBS482" s="6"/>
      <c r="HCA482" s="6"/>
      <c r="HCI482" s="6"/>
      <c r="HCQ482" s="6"/>
      <c r="HCY482" s="6"/>
      <c r="HDG482" s="6"/>
      <c r="HDO482" s="6"/>
      <c r="HDW482" s="6"/>
      <c r="HEE482" s="6"/>
      <c r="HEM482" s="6"/>
      <c r="HEU482" s="6"/>
      <c r="HFC482" s="6"/>
      <c r="HFK482" s="6"/>
      <c r="HFS482" s="6"/>
      <c r="HGA482" s="6"/>
      <c r="HGI482" s="6"/>
      <c r="HGQ482" s="6"/>
      <c r="HGY482" s="6"/>
      <c r="HHG482" s="6"/>
      <c r="HHO482" s="6"/>
      <c r="HHW482" s="6"/>
      <c r="HIE482" s="6"/>
      <c r="HIM482" s="6"/>
      <c r="HIU482" s="6"/>
      <c r="HJC482" s="6"/>
      <c r="HJK482" s="6"/>
      <c r="HJS482" s="6"/>
      <c r="HKA482" s="6"/>
      <c r="HKI482" s="6"/>
      <c r="HKQ482" s="6"/>
      <c r="HKY482" s="6"/>
      <c r="HLG482" s="6"/>
      <c r="HLO482" s="6"/>
      <c r="HLW482" s="6"/>
      <c r="HME482" s="6"/>
      <c r="HMM482" s="6"/>
      <c r="HMU482" s="6"/>
      <c r="HNC482" s="6"/>
      <c r="HNK482" s="6"/>
      <c r="HNS482" s="6"/>
      <c r="HOA482" s="6"/>
      <c r="HOI482" s="6"/>
      <c r="HOQ482" s="6"/>
      <c r="HOY482" s="6"/>
      <c r="HPG482" s="6"/>
      <c r="HPO482" s="6"/>
      <c r="HPW482" s="6"/>
      <c r="HQE482" s="6"/>
      <c r="HQM482" s="6"/>
      <c r="HQU482" s="6"/>
      <c r="HRC482" s="6"/>
      <c r="HRK482" s="6"/>
      <c r="HRS482" s="6"/>
      <c r="HSA482" s="6"/>
      <c r="HSI482" s="6"/>
      <c r="HSQ482" s="6"/>
      <c r="HSY482" s="6"/>
      <c r="HTG482" s="6"/>
      <c r="HTO482" s="6"/>
      <c r="HTW482" s="6"/>
      <c r="HUE482" s="6"/>
      <c r="HUM482" s="6"/>
      <c r="HUU482" s="6"/>
      <c r="HVC482" s="6"/>
      <c r="HVK482" s="6"/>
      <c r="HVS482" s="6"/>
      <c r="HWA482" s="6"/>
      <c r="HWI482" s="6"/>
      <c r="HWQ482" s="6"/>
      <c r="HWY482" s="6"/>
      <c r="HXG482" s="6"/>
      <c r="HXO482" s="6"/>
      <c r="HXW482" s="6"/>
      <c r="HYE482" s="6"/>
      <c r="HYM482" s="6"/>
      <c r="HYU482" s="6"/>
      <c r="HZC482" s="6"/>
      <c r="HZK482" s="6"/>
      <c r="HZS482" s="6"/>
      <c r="IAA482" s="6"/>
      <c r="IAI482" s="6"/>
      <c r="IAQ482" s="6"/>
      <c r="IAY482" s="6"/>
      <c r="IBG482" s="6"/>
      <c r="IBO482" s="6"/>
      <c r="IBW482" s="6"/>
      <c r="ICE482" s="6"/>
      <c r="ICM482" s="6"/>
      <c r="ICU482" s="6"/>
      <c r="IDC482" s="6"/>
      <c r="IDK482" s="6"/>
      <c r="IDS482" s="6"/>
      <c r="IEA482" s="6"/>
      <c r="IEI482" s="6"/>
      <c r="IEQ482" s="6"/>
      <c r="IEY482" s="6"/>
      <c r="IFG482" s="6"/>
      <c r="IFO482" s="6"/>
      <c r="IFW482" s="6"/>
      <c r="IGE482" s="6"/>
      <c r="IGM482" s="6"/>
      <c r="IGU482" s="6"/>
      <c r="IHC482" s="6"/>
      <c r="IHK482" s="6"/>
      <c r="IHS482" s="6"/>
      <c r="IIA482" s="6"/>
      <c r="III482" s="6"/>
      <c r="IIQ482" s="6"/>
      <c r="IIY482" s="6"/>
      <c r="IJG482" s="6"/>
      <c r="IJO482" s="6"/>
      <c r="IJW482" s="6"/>
      <c r="IKE482" s="6"/>
      <c r="IKM482" s="6"/>
      <c r="IKU482" s="6"/>
      <c r="ILC482" s="6"/>
      <c r="ILK482" s="6"/>
      <c r="ILS482" s="6"/>
      <c r="IMA482" s="6"/>
      <c r="IMI482" s="6"/>
      <c r="IMQ482" s="6"/>
      <c r="IMY482" s="6"/>
      <c r="ING482" s="6"/>
      <c r="INO482" s="6"/>
      <c r="INW482" s="6"/>
      <c r="IOE482" s="6"/>
      <c r="IOM482" s="6"/>
      <c r="IOU482" s="6"/>
      <c r="IPC482" s="6"/>
      <c r="IPK482" s="6"/>
      <c r="IPS482" s="6"/>
      <c r="IQA482" s="6"/>
      <c r="IQI482" s="6"/>
      <c r="IQQ482" s="6"/>
      <c r="IQY482" s="6"/>
      <c r="IRG482" s="6"/>
      <c r="IRO482" s="6"/>
      <c r="IRW482" s="6"/>
      <c r="ISE482" s="6"/>
      <c r="ISM482" s="6"/>
      <c r="ISU482" s="6"/>
      <c r="ITC482" s="6"/>
      <c r="ITK482" s="6"/>
      <c r="ITS482" s="6"/>
      <c r="IUA482" s="6"/>
      <c r="IUI482" s="6"/>
      <c r="IUQ482" s="6"/>
      <c r="IUY482" s="6"/>
      <c r="IVG482" s="6"/>
      <c r="IVO482" s="6"/>
      <c r="IVW482" s="6"/>
      <c r="IWE482" s="6"/>
      <c r="IWM482" s="6"/>
      <c r="IWU482" s="6"/>
      <c r="IXC482" s="6"/>
      <c r="IXK482" s="6"/>
      <c r="IXS482" s="6"/>
      <c r="IYA482" s="6"/>
      <c r="IYI482" s="6"/>
      <c r="IYQ482" s="6"/>
      <c r="IYY482" s="6"/>
      <c r="IZG482" s="6"/>
      <c r="IZO482" s="6"/>
      <c r="IZW482" s="6"/>
      <c r="JAE482" s="6"/>
      <c r="JAM482" s="6"/>
      <c r="JAU482" s="6"/>
      <c r="JBC482" s="6"/>
      <c r="JBK482" s="6"/>
      <c r="JBS482" s="6"/>
      <c r="JCA482" s="6"/>
      <c r="JCI482" s="6"/>
      <c r="JCQ482" s="6"/>
      <c r="JCY482" s="6"/>
      <c r="JDG482" s="6"/>
      <c r="JDO482" s="6"/>
      <c r="JDW482" s="6"/>
      <c r="JEE482" s="6"/>
      <c r="JEM482" s="6"/>
      <c r="JEU482" s="6"/>
      <c r="JFC482" s="6"/>
      <c r="JFK482" s="6"/>
      <c r="JFS482" s="6"/>
      <c r="JGA482" s="6"/>
      <c r="JGI482" s="6"/>
      <c r="JGQ482" s="6"/>
      <c r="JGY482" s="6"/>
      <c r="JHG482" s="6"/>
      <c r="JHO482" s="6"/>
      <c r="JHW482" s="6"/>
      <c r="JIE482" s="6"/>
      <c r="JIM482" s="6"/>
      <c r="JIU482" s="6"/>
      <c r="JJC482" s="6"/>
      <c r="JJK482" s="6"/>
      <c r="JJS482" s="6"/>
      <c r="JKA482" s="6"/>
      <c r="JKI482" s="6"/>
      <c r="JKQ482" s="6"/>
      <c r="JKY482" s="6"/>
      <c r="JLG482" s="6"/>
      <c r="JLO482" s="6"/>
      <c r="JLW482" s="6"/>
      <c r="JME482" s="6"/>
      <c r="JMM482" s="6"/>
      <c r="JMU482" s="6"/>
      <c r="JNC482" s="6"/>
      <c r="JNK482" s="6"/>
      <c r="JNS482" s="6"/>
      <c r="JOA482" s="6"/>
      <c r="JOI482" s="6"/>
      <c r="JOQ482" s="6"/>
      <c r="JOY482" s="6"/>
      <c r="JPG482" s="6"/>
      <c r="JPO482" s="6"/>
      <c r="JPW482" s="6"/>
      <c r="JQE482" s="6"/>
      <c r="JQM482" s="6"/>
      <c r="JQU482" s="6"/>
      <c r="JRC482" s="6"/>
      <c r="JRK482" s="6"/>
      <c r="JRS482" s="6"/>
      <c r="JSA482" s="6"/>
      <c r="JSI482" s="6"/>
      <c r="JSQ482" s="6"/>
      <c r="JSY482" s="6"/>
      <c r="JTG482" s="6"/>
      <c r="JTO482" s="6"/>
      <c r="JTW482" s="6"/>
      <c r="JUE482" s="6"/>
      <c r="JUM482" s="6"/>
      <c r="JUU482" s="6"/>
      <c r="JVC482" s="6"/>
      <c r="JVK482" s="6"/>
      <c r="JVS482" s="6"/>
      <c r="JWA482" s="6"/>
      <c r="JWI482" s="6"/>
      <c r="JWQ482" s="6"/>
      <c r="JWY482" s="6"/>
      <c r="JXG482" s="6"/>
      <c r="JXO482" s="6"/>
      <c r="JXW482" s="6"/>
      <c r="JYE482" s="6"/>
      <c r="JYM482" s="6"/>
      <c r="JYU482" s="6"/>
      <c r="JZC482" s="6"/>
      <c r="JZK482" s="6"/>
      <c r="JZS482" s="6"/>
      <c r="KAA482" s="6"/>
      <c r="KAI482" s="6"/>
      <c r="KAQ482" s="6"/>
      <c r="KAY482" s="6"/>
      <c r="KBG482" s="6"/>
      <c r="KBO482" s="6"/>
      <c r="KBW482" s="6"/>
      <c r="KCE482" s="6"/>
      <c r="KCM482" s="6"/>
      <c r="KCU482" s="6"/>
      <c r="KDC482" s="6"/>
      <c r="KDK482" s="6"/>
      <c r="KDS482" s="6"/>
      <c r="KEA482" s="6"/>
      <c r="KEI482" s="6"/>
      <c r="KEQ482" s="6"/>
      <c r="KEY482" s="6"/>
      <c r="KFG482" s="6"/>
      <c r="KFO482" s="6"/>
      <c r="KFW482" s="6"/>
      <c r="KGE482" s="6"/>
      <c r="KGM482" s="6"/>
      <c r="KGU482" s="6"/>
      <c r="KHC482" s="6"/>
      <c r="KHK482" s="6"/>
      <c r="KHS482" s="6"/>
      <c r="KIA482" s="6"/>
      <c r="KII482" s="6"/>
      <c r="KIQ482" s="6"/>
      <c r="KIY482" s="6"/>
      <c r="KJG482" s="6"/>
      <c r="KJO482" s="6"/>
      <c r="KJW482" s="6"/>
      <c r="KKE482" s="6"/>
      <c r="KKM482" s="6"/>
      <c r="KKU482" s="6"/>
      <c r="KLC482" s="6"/>
      <c r="KLK482" s="6"/>
      <c r="KLS482" s="6"/>
      <c r="KMA482" s="6"/>
      <c r="KMI482" s="6"/>
      <c r="KMQ482" s="6"/>
      <c r="KMY482" s="6"/>
      <c r="KNG482" s="6"/>
      <c r="KNO482" s="6"/>
      <c r="KNW482" s="6"/>
      <c r="KOE482" s="6"/>
      <c r="KOM482" s="6"/>
      <c r="KOU482" s="6"/>
      <c r="KPC482" s="6"/>
      <c r="KPK482" s="6"/>
      <c r="KPS482" s="6"/>
      <c r="KQA482" s="6"/>
      <c r="KQI482" s="6"/>
      <c r="KQQ482" s="6"/>
      <c r="KQY482" s="6"/>
      <c r="KRG482" s="6"/>
      <c r="KRO482" s="6"/>
      <c r="KRW482" s="6"/>
      <c r="KSE482" s="6"/>
      <c r="KSM482" s="6"/>
      <c r="KSU482" s="6"/>
      <c r="KTC482" s="6"/>
      <c r="KTK482" s="6"/>
      <c r="KTS482" s="6"/>
      <c r="KUA482" s="6"/>
      <c r="KUI482" s="6"/>
      <c r="KUQ482" s="6"/>
      <c r="KUY482" s="6"/>
      <c r="KVG482" s="6"/>
      <c r="KVO482" s="6"/>
      <c r="KVW482" s="6"/>
      <c r="KWE482" s="6"/>
      <c r="KWM482" s="6"/>
      <c r="KWU482" s="6"/>
      <c r="KXC482" s="6"/>
      <c r="KXK482" s="6"/>
      <c r="KXS482" s="6"/>
      <c r="KYA482" s="6"/>
      <c r="KYI482" s="6"/>
      <c r="KYQ482" s="6"/>
      <c r="KYY482" s="6"/>
      <c r="KZG482" s="6"/>
      <c r="KZO482" s="6"/>
      <c r="KZW482" s="6"/>
      <c r="LAE482" s="6"/>
      <c r="LAM482" s="6"/>
      <c r="LAU482" s="6"/>
      <c r="LBC482" s="6"/>
      <c r="LBK482" s="6"/>
      <c r="LBS482" s="6"/>
      <c r="LCA482" s="6"/>
      <c r="LCI482" s="6"/>
      <c r="LCQ482" s="6"/>
      <c r="LCY482" s="6"/>
      <c r="LDG482" s="6"/>
      <c r="LDO482" s="6"/>
      <c r="LDW482" s="6"/>
      <c r="LEE482" s="6"/>
      <c r="LEM482" s="6"/>
      <c r="LEU482" s="6"/>
      <c r="LFC482" s="6"/>
      <c r="LFK482" s="6"/>
      <c r="LFS482" s="6"/>
      <c r="LGA482" s="6"/>
      <c r="LGI482" s="6"/>
      <c r="LGQ482" s="6"/>
      <c r="LGY482" s="6"/>
      <c r="LHG482" s="6"/>
      <c r="LHO482" s="6"/>
      <c r="LHW482" s="6"/>
      <c r="LIE482" s="6"/>
      <c r="LIM482" s="6"/>
      <c r="LIU482" s="6"/>
      <c r="LJC482" s="6"/>
      <c r="LJK482" s="6"/>
      <c r="LJS482" s="6"/>
      <c r="LKA482" s="6"/>
      <c r="LKI482" s="6"/>
      <c r="LKQ482" s="6"/>
      <c r="LKY482" s="6"/>
      <c r="LLG482" s="6"/>
      <c r="LLO482" s="6"/>
      <c r="LLW482" s="6"/>
      <c r="LME482" s="6"/>
      <c r="LMM482" s="6"/>
      <c r="LMU482" s="6"/>
      <c r="LNC482" s="6"/>
      <c r="LNK482" s="6"/>
      <c r="LNS482" s="6"/>
      <c r="LOA482" s="6"/>
      <c r="LOI482" s="6"/>
      <c r="LOQ482" s="6"/>
      <c r="LOY482" s="6"/>
      <c r="LPG482" s="6"/>
      <c r="LPO482" s="6"/>
      <c r="LPW482" s="6"/>
      <c r="LQE482" s="6"/>
      <c r="LQM482" s="6"/>
      <c r="LQU482" s="6"/>
      <c r="LRC482" s="6"/>
      <c r="LRK482" s="6"/>
      <c r="LRS482" s="6"/>
      <c r="LSA482" s="6"/>
      <c r="LSI482" s="6"/>
      <c r="LSQ482" s="6"/>
      <c r="LSY482" s="6"/>
      <c r="LTG482" s="6"/>
      <c r="LTO482" s="6"/>
      <c r="LTW482" s="6"/>
      <c r="LUE482" s="6"/>
      <c r="LUM482" s="6"/>
      <c r="LUU482" s="6"/>
      <c r="LVC482" s="6"/>
      <c r="LVK482" s="6"/>
      <c r="LVS482" s="6"/>
      <c r="LWA482" s="6"/>
      <c r="LWI482" s="6"/>
      <c r="LWQ482" s="6"/>
      <c r="LWY482" s="6"/>
      <c r="LXG482" s="6"/>
      <c r="LXO482" s="6"/>
      <c r="LXW482" s="6"/>
      <c r="LYE482" s="6"/>
      <c r="LYM482" s="6"/>
      <c r="LYU482" s="6"/>
      <c r="LZC482" s="6"/>
      <c r="LZK482" s="6"/>
      <c r="LZS482" s="6"/>
      <c r="MAA482" s="6"/>
      <c r="MAI482" s="6"/>
      <c r="MAQ482" s="6"/>
      <c r="MAY482" s="6"/>
      <c r="MBG482" s="6"/>
      <c r="MBO482" s="6"/>
      <c r="MBW482" s="6"/>
      <c r="MCE482" s="6"/>
      <c r="MCM482" s="6"/>
      <c r="MCU482" s="6"/>
      <c r="MDC482" s="6"/>
      <c r="MDK482" s="6"/>
      <c r="MDS482" s="6"/>
      <c r="MEA482" s="6"/>
      <c r="MEI482" s="6"/>
      <c r="MEQ482" s="6"/>
      <c r="MEY482" s="6"/>
      <c r="MFG482" s="6"/>
      <c r="MFO482" s="6"/>
      <c r="MFW482" s="6"/>
      <c r="MGE482" s="6"/>
      <c r="MGM482" s="6"/>
      <c r="MGU482" s="6"/>
      <c r="MHC482" s="6"/>
      <c r="MHK482" s="6"/>
      <c r="MHS482" s="6"/>
      <c r="MIA482" s="6"/>
      <c r="MII482" s="6"/>
      <c r="MIQ482" s="6"/>
      <c r="MIY482" s="6"/>
      <c r="MJG482" s="6"/>
      <c r="MJO482" s="6"/>
      <c r="MJW482" s="6"/>
      <c r="MKE482" s="6"/>
      <c r="MKM482" s="6"/>
      <c r="MKU482" s="6"/>
      <c r="MLC482" s="6"/>
      <c r="MLK482" s="6"/>
      <c r="MLS482" s="6"/>
      <c r="MMA482" s="6"/>
      <c r="MMI482" s="6"/>
      <c r="MMQ482" s="6"/>
      <c r="MMY482" s="6"/>
      <c r="MNG482" s="6"/>
      <c r="MNO482" s="6"/>
      <c r="MNW482" s="6"/>
      <c r="MOE482" s="6"/>
      <c r="MOM482" s="6"/>
      <c r="MOU482" s="6"/>
      <c r="MPC482" s="6"/>
      <c r="MPK482" s="6"/>
      <c r="MPS482" s="6"/>
      <c r="MQA482" s="6"/>
      <c r="MQI482" s="6"/>
      <c r="MQQ482" s="6"/>
      <c r="MQY482" s="6"/>
      <c r="MRG482" s="6"/>
      <c r="MRO482" s="6"/>
      <c r="MRW482" s="6"/>
      <c r="MSE482" s="6"/>
      <c r="MSM482" s="6"/>
      <c r="MSU482" s="6"/>
      <c r="MTC482" s="6"/>
      <c r="MTK482" s="6"/>
      <c r="MTS482" s="6"/>
      <c r="MUA482" s="6"/>
      <c r="MUI482" s="6"/>
      <c r="MUQ482" s="6"/>
      <c r="MUY482" s="6"/>
      <c r="MVG482" s="6"/>
      <c r="MVO482" s="6"/>
      <c r="MVW482" s="6"/>
      <c r="MWE482" s="6"/>
      <c r="MWM482" s="6"/>
      <c r="MWU482" s="6"/>
      <c r="MXC482" s="6"/>
      <c r="MXK482" s="6"/>
      <c r="MXS482" s="6"/>
      <c r="MYA482" s="6"/>
      <c r="MYI482" s="6"/>
      <c r="MYQ482" s="6"/>
      <c r="MYY482" s="6"/>
      <c r="MZG482" s="6"/>
      <c r="MZO482" s="6"/>
      <c r="MZW482" s="6"/>
      <c r="NAE482" s="6"/>
      <c r="NAM482" s="6"/>
      <c r="NAU482" s="6"/>
      <c r="NBC482" s="6"/>
      <c r="NBK482" s="6"/>
      <c r="NBS482" s="6"/>
      <c r="NCA482" s="6"/>
      <c r="NCI482" s="6"/>
      <c r="NCQ482" s="6"/>
      <c r="NCY482" s="6"/>
      <c r="NDG482" s="6"/>
      <c r="NDO482" s="6"/>
      <c r="NDW482" s="6"/>
      <c r="NEE482" s="6"/>
      <c r="NEM482" s="6"/>
      <c r="NEU482" s="6"/>
      <c r="NFC482" s="6"/>
      <c r="NFK482" s="6"/>
      <c r="NFS482" s="6"/>
      <c r="NGA482" s="6"/>
      <c r="NGI482" s="6"/>
      <c r="NGQ482" s="6"/>
      <c r="NGY482" s="6"/>
      <c r="NHG482" s="6"/>
      <c r="NHO482" s="6"/>
      <c r="NHW482" s="6"/>
      <c r="NIE482" s="6"/>
      <c r="NIM482" s="6"/>
      <c r="NIU482" s="6"/>
      <c r="NJC482" s="6"/>
      <c r="NJK482" s="6"/>
      <c r="NJS482" s="6"/>
      <c r="NKA482" s="6"/>
      <c r="NKI482" s="6"/>
      <c r="NKQ482" s="6"/>
      <c r="NKY482" s="6"/>
      <c r="NLG482" s="6"/>
      <c r="NLO482" s="6"/>
      <c r="NLW482" s="6"/>
      <c r="NME482" s="6"/>
      <c r="NMM482" s="6"/>
      <c r="NMU482" s="6"/>
      <c r="NNC482" s="6"/>
      <c r="NNK482" s="6"/>
      <c r="NNS482" s="6"/>
      <c r="NOA482" s="6"/>
      <c r="NOI482" s="6"/>
      <c r="NOQ482" s="6"/>
      <c r="NOY482" s="6"/>
      <c r="NPG482" s="6"/>
      <c r="NPO482" s="6"/>
      <c r="NPW482" s="6"/>
      <c r="NQE482" s="6"/>
      <c r="NQM482" s="6"/>
      <c r="NQU482" s="6"/>
      <c r="NRC482" s="6"/>
      <c r="NRK482" s="6"/>
      <c r="NRS482" s="6"/>
      <c r="NSA482" s="6"/>
      <c r="NSI482" s="6"/>
      <c r="NSQ482" s="6"/>
      <c r="NSY482" s="6"/>
      <c r="NTG482" s="6"/>
      <c r="NTO482" s="6"/>
      <c r="NTW482" s="6"/>
      <c r="NUE482" s="6"/>
      <c r="NUM482" s="6"/>
      <c r="NUU482" s="6"/>
      <c r="NVC482" s="6"/>
      <c r="NVK482" s="6"/>
      <c r="NVS482" s="6"/>
      <c r="NWA482" s="6"/>
      <c r="NWI482" s="6"/>
      <c r="NWQ482" s="6"/>
      <c r="NWY482" s="6"/>
      <c r="NXG482" s="6"/>
      <c r="NXO482" s="6"/>
      <c r="NXW482" s="6"/>
      <c r="NYE482" s="6"/>
      <c r="NYM482" s="6"/>
      <c r="NYU482" s="6"/>
      <c r="NZC482" s="6"/>
      <c r="NZK482" s="6"/>
      <c r="NZS482" s="6"/>
      <c r="OAA482" s="6"/>
      <c r="OAI482" s="6"/>
      <c r="OAQ482" s="6"/>
      <c r="OAY482" s="6"/>
      <c r="OBG482" s="6"/>
      <c r="OBO482" s="6"/>
      <c r="OBW482" s="6"/>
      <c r="OCE482" s="6"/>
      <c r="OCM482" s="6"/>
      <c r="OCU482" s="6"/>
      <c r="ODC482" s="6"/>
      <c r="ODK482" s="6"/>
      <c r="ODS482" s="6"/>
      <c r="OEA482" s="6"/>
      <c r="OEI482" s="6"/>
      <c r="OEQ482" s="6"/>
      <c r="OEY482" s="6"/>
      <c r="OFG482" s="6"/>
      <c r="OFO482" s="6"/>
      <c r="OFW482" s="6"/>
      <c r="OGE482" s="6"/>
      <c r="OGM482" s="6"/>
      <c r="OGU482" s="6"/>
      <c r="OHC482" s="6"/>
      <c r="OHK482" s="6"/>
      <c r="OHS482" s="6"/>
      <c r="OIA482" s="6"/>
      <c r="OII482" s="6"/>
      <c r="OIQ482" s="6"/>
      <c r="OIY482" s="6"/>
      <c r="OJG482" s="6"/>
      <c r="OJO482" s="6"/>
      <c r="OJW482" s="6"/>
      <c r="OKE482" s="6"/>
      <c r="OKM482" s="6"/>
      <c r="OKU482" s="6"/>
      <c r="OLC482" s="6"/>
      <c r="OLK482" s="6"/>
      <c r="OLS482" s="6"/>
      <c r="OMA482" s="6"/>
      <c r="OMI482" s="6"/>
      <c r="OMQ482" s="6"/>
      <c r="OMY482" s="6"/>
      <c r="ONG482" s="6"/>
      <c r="ONO482" s="6"/>
      <c r="ONW482" s="6"/>
      <c r="OOE482" s="6"/>
      <c r="OOM482" s="6"/>
      <c r="OOU482" s="6"/>
      <c r="OPC482" s="6"/>
      <c r="OPK482" s="6"/>
      <c r="OPS482" s="6"/>
      <c r="OQA482" s="6"/>
      <c r="OQI482" s="6"/>
      <c r="OQQ482" s="6"/>
      <c r="OQY482" s="6"/>
      <c r="ORG482" s="6"/>
      <c r="ORO482" s="6"/>
      <c r="ORW482" s="6"/>
      <c r="OSE482" s="6"/>
      <c r="OSM482" s="6"/>
      <c r="OSU482" s="6"/>
      <c r="OTC482" s="6"/>
      <c r="OTK482" s="6"/>
      <c r="OTS482" s="6"/>
      <c r="OUA482" s="6"/>
      <c r="OUI482" s="6"/>
      <c r="OUQ482" s="6"/>
      <c r="OUY482" s="6"/>
      <c r="OVG482" s="6"/>
      <c r="OVO482" s="6"/>
      <c r="OVW482" s="6"/>
      <c r="OWE482" s="6"/>
      <c r="OWM482" s="6"/>
      <c r="OWU482" s="6"/>
      <c r="OXC482" s="6"/>
      <c r="OXK482" s="6"/>
      <c r="OXS482" s="6"/>
      <c r="OYA482" s="6"/>
      <c r="OYI482" s="6"/>
      <c r="OYQ482" s="6"/>
      <c r="OYY482" s="6"/>
      <c r="OZG482" s="6"/>
      <c r="OZO482" s="6"/>
      <c r="OZW482" s="6"/>
      <c r="PAE482" s="6"/>
      <c r="PAM482" s="6"/>
      <c r="PAU482" s="6"/>
      <c r="PBC482" s="6"/>
      <c r="PBK482" s="6"/>
      <c r="PBS482" s="6"/>
      <c r="PCA482" s="6"/>
      <c r="PCI482" s="6"/>
      <c r="PCQ482" s="6"/>
      <c r="PCY482" s="6"/>
      <c r="PDG482" s="6"/>
      <c r="PDO482" s="6"/>
      <c r="PDW482" s="6"/>
      <c r="PEE482" s="6"/>
      <c r="PEM482" s="6"/>
      <c r="PEU482" s="6"/>
      <c r="PFC482" s="6"/>
      <c r="PFK482" s="6"/>
      <c r="PFS482" s="6"/>
      <c r="PGA482" s="6"/>
      <c r="PGI482" s="6"/>
      <c r="PGQ482" s="6"/>
      <c r="PGY482" s="6"/>
      <c r="PHG482" s="6"/>
      <c r="PHO482" s="6"/>
      <c r="PHW482" s="6"/>
      <c r="PIE482" s="6"/>
      <c r="PIM482" s="6"/>
      <c r="PIU482" s="6"/>
      <c r="PJC482" s="6"/>
      <c r="PJK482" s="6"/>
      <c r="PJS482" s="6"/>
      <c r="PKA482" s="6"/>
      <c r="PKI482" s="6"/>
      <c r="PKQ482" s="6"/>
      <c r="PKY482" s="6"/>
      <c r="PLG482" s="6"/>
      <c r="PLO482" s="6"/>
      <c r="PLW482" s="6"/>
      <c r="PME482" s="6"/>
      <c r="PMM482" s="6"/>
      <c r="PMU482" s="6"/>
      <c r="PNC482" s="6"/>
      <c r="PNK482" s="6"/>
      <c r="PNS482" s="6"/>
      <c r="POA482" s="6"/>
      <c r="POI482" s="6"/>
      <c r="POQ482" s="6"/>
      <c r="POY482" s="6"/>
      <c r="PPG482" s="6"/>
      <c r="PPO482" s="6"/>
      <c r="PPW482" s="6"/>
      <c r="PQE482" s="6"/>
      <c r="PQM482" s="6"/>
      <c r="PQU482" s="6"/>
      <c r="PRC482" s="6"/>
      <c r="PRK482" s="6"/>
      <c r="PRS482" s="6"/>
      <c r="PSA482" s="6"/>
      <c r="PSI482" s="6"/>
      <c r="PSQ482" s="6"/>
      <c r="PSY482" s="6"/>
      <c r="PTG482" s="6"/>
      <c r="PTO482" s="6"/>
      <c r="PTW482" s="6"/>
      <c r="PUE482" s="6"/>
      <c r="PUM482" s="6"/>
      <c r="PUU482" s="6"/>
      <c r="PVC482" s="6"/>
      <c r="PVK482" s="6"/>
      <c r="PVS482" s="6"/>
      <c r="PWA482" s="6"/>
      <c r="PWI482" s="6"/>
      <c r="PWQ482" s="6"/>
      <c r="PWY482" s="6"/>
      <c r="PXG482" s="6"/>
      <c r="PXO482" s="6"/>
      <c r="PXW482" s="6"/>
      <c r="PYE482" s="6"/>
      <c r="PYM482" s="6"/>
      <c r="PYU482" s="6"/>
      <c r="PZC482" s="6"/>
      <c r="PZK482" s="6"/>
      <c r="PZS482" s="6"/>
      <c r="QAA482" s="6"/>
      <c r="QAI482" s="6"/>
      <c r="QAQ482" s="6"/>
      <c r="QAY482" s="6"/>
      <c r="QBG482" s="6"/>
      <c r="QBO482" s="6"/>
      <c r="QBW482" s="6"/>
      <c r="QCE482" s="6"/>
      <c r="QCM482" s="6"/>
      <c r="QCU482" s="6"/>
      <c r="QDC482" s="6"/>
      <c r="QDK482" s="6"/>
      <c r="QDS482" s="6"/>
      <c r="QEA482" s="6"/>
      <c r="QEI482" s="6"/>
      <c r="QEQ482" s="6"/>
      <c r="QEY482" s="6"/>
      <c r="QFG482" s="6"/>
      <c r="QFO482" s="6"/>
      <c r="QFW482" s="6"/>
      <c r="QGE482" s="6"/>
      <c r="QGM482" s="6"/>
      <c r="QGU482" s="6"/>
      <c r="QHC482" s="6"/>
      <c r="QHK482" s="6"/>
      <c r="QHS482" s="6"/>
      <c r="QIA482" s="6"/>
      <c r="QII482" s="6"/>
      <c r="QIQ482" s="6"/>
      <c r="QIY482" s="6"/>
      <c r="QJG482" s="6"/>
      <c r="QJO482" s="6"/>
      <c r="QJW482" s="6"/>
      <c r="QKE482" s="6"/>
      <c r="QKM482" s="6"/>
      <c r="QKU482" s="6"/>
      <c r="QLC482" s="6"/>
      <c r="QLK482" s="6"/>
      <c r="QLS482" s="6"/>
      <c r="QMA482" s="6"/>
      <c r="QMI482" s="6"/>
      <c r="QMQ482" s="6"/>
      <c r="QMY482" s="6"/>
      <c r="QNG482" s="6"/>
      <c r="QNO482" s="6"/>
      <c r="QNW482" s="6"/>
      <c r="QOE482" s="6"/>
      <c r="QOM482" s="6"/>
      <c r="QOU482" s="6"/>
      <c r="QPC482" s="6"/>
      <c r="QPK482" s="6"/>
      <c r="QPS482" s="6"/>
      <c r="QQA482" s="6"/>
      <c r="QQI482" s="6"/>
      <c r="QQQ482" s="6"/>
      <c r="QQY482" s="6"/>
      <c r="QRG482" s="6"/>
      <c r="QRO482" s="6"/>
      <c r="QRW482" s="6"/>
      <c r="QSE482" s="6"/>
      <c r="QSM482" s="6"/>
      <c r="QSU482" s="6"/>
      <c r="QTC482" s="6"/>
      <c r="QTK482" s="6"/>
      <c r="QTS482" s="6"/>
      <c r="QUA482" s="6"/>
      <c r="QUI482" s="6"/>
      <c r="QUQ482" s="6"/>
      <c r="QUY482" s="6"/>
      <c r="QVG482" s="6"/>
      <c r="QVO482" s="6"/>
      <c r="QVW482" s="6"/>
      <c r="QWE482" s="6"/>
      <c r="QWM482" s="6"/>
      <c r="QWU482" s="6"/>
      <c r="QXC482" s="6"/>
      <c r="QXK482" s="6"/>
      <c r="QXS482" s="6"/>
      <c r="QYA482" s="6"/>
      <c r="QYI482" s="6"/>
      <c r="QYQ482" s="6"/>
      <c r="QYY482" s="6"/>
      <c r="QZG482" s="6"/>
      <c r="QZO482" s="6"/>
      <c r="QZW482" s="6"/>
      <c r="RAE482" s="6"/>
      <c r="RAM482" s="6"/>
      <c r="RAU482" s="6"/>
      <c r="RBC482" s="6"/>
      <c r="RBK482" s="6"/>
      <c r="RBS482" s="6"/>
      <c r="RCA482" s="6"/>
      <c r="RCI482" s="6"/>
      <c r="RCQ482" s="6"/>
      <c r="RCY482" s="6"/>
      <c r="RDG482" s="6"/>
      <c r="RDO482" s="6"/>
      <c r="RDW482" s="6"/>
      <c r="REE482" s="6"/>
      <c r="REM482" s="6"/>
      <c r="REU482" s="6"/>
      <c r="RFC482" s="6"/>
      <c r="RFK482" s="6"/>
      <c r="RFS482" s="6"/>
      <c r="RGA482" s="6"/>
      <c r="RGI482" s="6"/>
      <c r="RGQ482" s="6"/>
      <c r="RGY482" s="6"/>
      <c r="RHG482" s="6"/>
      <c r="RHO482" s="6"/>
      <c r="RHW482" s="6"/>
      <c r="RIE482" s="6"/>
      <c r="RIM482" s="6"/>
      <c r="RIU482" s="6"/>
      <c r="RJC482" s="6"/>
      <c r="RJK482" s="6"/>
      <c r="RJS482" s="6"/>
      <c r="RKA482" s="6"/>
      <c r="RKI482" s="6"/>
      <c r="RKQ482" s="6"/>
      <c r="RKY482" s="6"/>
      <c r="RLG482" s="6"/>
      <c r="RLO482" s="6"/>
      <c r="RLW482" s="6"/>
      <c r="RME482" s="6"/>
      <c r="RMM482" s="6"/>
      <c r="RMU482" s="6"/>
      <c r="RNC482" s="6"/>
      <c r="RNK482" s="6"/>
      <c r="RNS482" s="6"/>
      <c r="ROA482" s="6"/>
      <c r="ROI482" s="6"/>
      <c r="ROQ482" s="6"/>
      <c r="ROY482" s="6"/>
      <c r="RPG482" s="6"/>
      <c r="RPO482" s="6"/>
      <c r="RPW482" s="6"/>
      <c r="RQE482" s="6"/>
      <c r="RQM482" s="6"/>
      <c r="RQU482" s="6"/>
      <c r="RRC482" s="6"/>
      <c r="RRK482" s="6"/>
      <c r="RRS482" s="6"/>
      <c r="RSA482" s="6"/>
      <c r="RSI482" s="6"/>
      <c r="RSQ482" s="6"/>
      <c r="RSY482" s="6"/>
      <c r="RTG482" s="6"/>
      <c r="RTO482" s="6"/>
      <c r="RTW482" s="6"/>
      <c r="RUE482" s="6"/>
      <c r="RUM482" s="6"/>
      <c r="RUU482" s="6"/>
      <c r="RVC482" s="6"/>
      <c r="RVK482" s="6"/>
      <c r="RVS482" s="6"/>
      <c r="RWA482" s="6"/>
      <c r="RWI482" s="6"/>
      <c r="RWQ482" s="6"/>
      <c r="RWY482" s="6"/>
      <c r="RXG482" s="6"/>
      <c r="RXO482" s="6"/>
      <c r="RXW482" s="6"/>
      <c r="RYE482" s="6"/>
      <c r="RYM482" s="6"/>
      <c r="RYU482" s="6"/>
      <c r="RZC482" s="6"/>
      <c r="RZK482" s="6"/>
      <c r="RZS482" s="6"/>
      <c r="SAA482" s="6"/>
      <c r="SAI482" s="6"/>
      <c r="SAQ482" s="6"/>
      <c r="SAY482" s="6"/>
      <c r="SBG482" s="6"/>
      <c r="SBO482" s="6"/>
      <c r="SBW482" s="6"/>
      <c r="SCE482" s="6"/>
      <c r="SCM482" s="6"/>
      <c r="SCU482" s="6"/>
      <c r="SDC482" s="6"/>
      <c r="SDK482" s="6"/>
      <c r="SDS482" s="6"/>
      <c r="SEA482" s="6"/>
      <c r="SEI482" s="6"/>
      <c r="SEQ482" s="6"/>
      <c r="SEY482" s="6"/>
      <c r="SFG482" s="6"/>
      <c r="SFO482" s="6"/>
      <c r="SFW482" s="6"/>
      <c r="SGE482" s="6"/>
      <c r="SGM482" s="6"/>
      <c r="SGU482" s="6"/>
      <c r="SHC482" s="6"/>
      <c r="SHK482" s="6"/>
      <c r="SHS482" s="6"/>
      <c r="SIA482" s="6"/>
      <c r="SII482" s="6"/>
      <c r="SIQ482" s="6"/>
      <c r="SIY482" s="6"/>
      <c r="SJG482" s="6"/>
      <c r="SJO482" s="6"/>
      <c r="SJW482" s="6"/>
      <c r="SKE482" s="6"/>
      <c r="SKM482" s="6"/>
      <c r="SKU482" s="6"/>
      <c r="SLC482" s="6"/>
      <c r="SLK482" s="6"/>
      <c r="SLS482" s="6"/>
      <c r="SMA482" s="6"/>
      <c r="SMI482" s="6"/>
      <c r="SMQ482" s="6"/>
      <c r="SMY482" s="6"/>
      <c r="SNG482" s="6"/>
      <c r="SNO482" s="6"/>
      <c r="SNW482" s="6"/>
      <c r="SOE482" s="6"/>
      <c r="SOM482" s="6"/>
      <c r="SOU482" s="6"/>
      <c r="SPC482" s="6"/>
      <c r="SPK482" s="6"/>
      <c r="SPS482" s="6"/>
      <c r="SQA482" s="6"/>
      <c r="SQI482" s="6"/>
      <c r="SQQ482" s="6"/>
      <c r="SQY482" s="6"/>
      <c r="SRG482" s="6"/>
      <c r="SRO482" s="6"/>
      <c r="SRW482" s="6"/>
      <c r="SSE482" s="6"/>
      <c r="SSM482" s="6"/>
      <c r="SSU482" s="6"/>
      <c r="STC482" s="6"/>
      <c r="STK482" s="6"/>
      <c r="STS482" s="6"/>
      <c r="SUA482" s="6"/>
      <c r="SUI482" s="6"/>
      <c r="SUQ482" s="6"/>
      <c r="SUY482" s="6"/>
      <c r="SVG482" s="6"/>
      <c r="SVO482" s="6"/>
      <c r="SVW482" s="6"/>
      <c r="SWE482" s="6"/>
      <c r="SWM482" s="6"/>
      <c r="SWU482" s="6"/>
      <c r="SXC482" s="6"/>
      <c r="SXK482" s="6"/>
      <c r="SXS482" s="6"/>
      <c r="SYA482" s="6"/>
      <c r="SYI482" s="6"/>
      <c r="SYQ482" s="6"/>
      <c r="SYY482" s="6"/>
      <c r="SZG482" s="6"/>
      <c r="SZO482" s="6"/>
      <c r="SZW482" s="6"/>
      <c r="TAE482" s="6"/>
      <c r="TAM482" s="6"/>
      <c r="TAU482" s="6"/>
      <c r="TBC482" s="6"/>
      <c r="TBK482" s="6"/>
      <c r="TBS482" s="6"/>
      <c r="TCA482" s="6"/>
      <c r="TCI482" s="6"/>
      <c r="TCQ482" s="6"/>
      <c r="TCY482" s="6"/>
      <c r="TDG482" s="6"/>
      <c r="TDO482" s="6"/>
      <c r="TDW482" s="6"/>
      <c r="TEE482" s="6"/>
      <c r="TEM482" s="6"/>
      <c r="TEU482" s="6"/>
      <c r="TFC482" s="6"/>
      <c r="TFK482" s="6"/>
      <c r="TFS482" s="6"/>
      <c r="TGA482" s="6"/>
      <c r="TGI482" s="6"/>
      <c r="TGQ482" s="6"/>
      <c r="TGY482" s="6"/>
      <c r="THG482" s="6"/>
      <c r="THO482" s="6"/>
      <c r="THW482" s="6"/>
      <c r="TIE482" s="6"/>
      <c r="TIM482" s="6"/>
      <c r="TIU482" s="6"/>
      <c r="TJC482" s="6"/>
      <c r="TJK482" s="6"/>
      <c r="TJS482" s="6"/>
      <c r="TKA482" s="6"/>
      <c r="TKI482" s="6"/>
      <c r="TKQ482" s="6"/>
      <c r="TKY482" s="6"/>
      <c r="TLG482" s="6"/>
      <c r="TLO482" s="6"/>
      <c r="TLW482" s="6"/>
      <c r="TME482" s="6"/>
      <c r="TMM482" s="6"/>
      <c r="TMU482" s="6"/>
      <c r="TNC482" s="6"/>
      <c r="TNK482" s="6"/>
      <c r="TNS482" s="6"/>
      <c r="TOA482" s="6"/>
      <c r="TOI482" s="6"/>
      <c r="TOQ482" s="6"/>
      <c r="TOY482" s="6"/>
      <c r="TPG482" s="6"/>
      <c r="TPO482" s="6"/>
      <c r="TPW482" s="6"/>
      <c r="TQE482" s="6"/>
      <c r="TQM482" s="6"/>
      <c r="TQU482" s="6"/>
      <c r="TRC482" s="6"/>
      <c r="TRK482" s="6"/>
      <c r="TRS482" s="6"/>
      <c r="TSA482" s="6"/>
      <c r="TSI482" s="6"/>
      <c r="TSQ482" s="6"/>
      <c r="TSY482" s="6"/>
      <c r="TTG482" s="6"/>
      <c r="TTO482" s="6"/>
      <c r="TTW482" s="6"/>
      <c r="TUE482" s="6"/>
      <c r="TUM482" s="6"/>
      <c r="TUU482" s="6"/>
      <c r="TVC482" s="6"/>
      <c r="TVK482" s="6"/>
      <c r="TVS482" s="6"/>
      <c r="TWA482" s="6"/>
      <c r="TWI482" s="6"/>
      <c r="TWQ482" s="6"/>
      <c r="TWY482" s="6"/>
      <c r="TXG482" s="6"/>
      <c r="TXO482" s="6"/>
      <c r="TXW482" s="6"/>
      <c r="TYE482" s="6"/>
      <c r="TYM482" s="6"/>
      <c r="TYU482" s="6"/>
      <c r="TZC482" s="6"/>
      <c r="TZK482" s="6"/>
      <c r="TZS482" s="6"/>
      <c r="UAA482" s="6"/>
      <c r="UAI482" s="6"/>
      <c r="UAQ482" s="6"/>
      <c r="UAY482" s="6"/>
      <c r="UBG482" s="6"/>
      <c r="UBO482" s="6"/>
      <c r="UBW482" s="6"/>
      <c r="UCE482" s="6"/>
      <c r="UCM482" s="6"/>
      <c r="UCU482" s="6"/>
      <c r="UDC482" s="6"/>
      <c r="UDK482" s="6"/>
      <c r="UDS482" s="6"/>
      <c r="UEA482" s="6"/>
      <c r="UEI482" s="6"/>
      <c r="UEQ482" s="6"/>
      <c r="UEY482" s="6"/>
      <c r="UFG482" s="6"/>
      <c r="UFO482" s="6"/>
      <c r="UFW482" s="6"/>
      <c r="UGE482" s="6"/>
      <c r="UGM482" s="6"/>
      <c r="UGU482" s="6"/>
      <c r="UHC482" s="6"/>
      <c r="UHK482" s="6"/>
      <c r="UHS482" s="6"/>
      <c r="UIA482" s="6"/>
      <c r="UII482" s="6"/>
      <c r="UIQ482" s="6"/>
      <c r="UIY482" s="6"/>
      <c r="UJG482" s="6"/>
      <c r="UJO482" s="6"/>
      <c r="UJW482" s="6"/>
      <c r="UKE482" s="6"/>
      <c r="UKM482" s="6"/>
      <c r="UKU482" s="6"/>
      <c r="ULC482" s="6"/>
      <c r="ULK482" s="6"/>
      <c r="ULS482" s="6"/>
      <c r="UMA482" s="6"/>
      <c r="UMI482" s="6"/>
      <c r="UMQ482" s="6"/>
      <c r="UMY482" s="6"/>
      <c r="UNG482" s="6"/>
      <c r="UNO482" s="6"/>
      <c r="UNW482" s="6"/>
      <c r="UOE482" s="6"/>
      <c r="UOM482" s="6"/>
      <c r="UOU482" s="6"/>
      <c r="UPC482" s="6"/>
      <c r="UPK482" s="6"/>
      <c r="UPS482" s="6"/>
      <c r="UQA482" s="6"/>
      <c r="UQI482" s="6"/>
      <c r="UQQ482" s="6"/>
      <c r="UQY482" s="6"/>
      <c r="URG482" s="6"/>
      <c r="URO482" s="6"/>
      <c r="URW482" s="6"/>
      <c r="USE482" s="6"/>
      <c r="USM482" s="6"/>
      <c r="USU482" s="6"/>
      <c r="UTC482" s="6"/>
      <c r="UTK482" s="6"/>
      <c r="UTS482" s="6"/>
      <c r="UUA482" s="6"/>
      <c r="UUI482" s="6"/>
      <c r="UUQ482" s="6"/>
      <c r="UUY482" s="6"/>
      <c r="UVG482" s="6"/>
      <c r="UVO482" s="6"/>
      <c r="UVW482" s="6"/>
      <c r="UWE482" s="6"/>
      <c r="UWM482" s="6"/>
      <c r="UWU482" s="6"/>
      <c r="UXC482" s="6"/>
      <c r="UXK482" s="6"/>
      <c r="UXS482" s="6"/>
      <c r="UYA482" s="6"/>
      <c r="UYI482" s="6"/>
      <c r="UYQ482" s="6"/>
      <c r="UYY482" s="6"/>
      <c r="UZG482" s="6"/>
      <c r="UZO482" s="6"/>
      <c r="UZW482" s="6"/>
      <c r="VAE482" s="6"/>
      <c r="VAM482" s="6"/>
      <c r="VAU482" s="6"/>
      <c r="VBC482" s="6"/>
      <c r="VBK482" s="6"/>
      <c r="VBS482" s="6"/>
      <c r="VCA482" s="6"/>
      <c r="VCI482" s="6"/>
      <c r="VCQ482" s="6"/>
      <c r="VCY482" s="6"/>
      <c r="VDG482" s="6"/>
      <c r="VDO482" s="6"/>
      <c r="VDW482" s="6"/>
      <c r="VEE482" s="6"/>
      <c r="VEM482" s="6"/>
      <c r="VEU482" s="6"/>
      <c r="VFC482" s="6"/>
      <c r="VFK482" s="6"/>
      <c r="VFS482" s="6"/>
      <c r="VGA482" s="6"/>
      <c r="VGI482" s="6"/>
      <c r="VGQ482" s="6"/>
      <c r="VGY482" s="6"/>
      <c r="VHG482" s="6"/>
      <c r="VHO482" s="6"/>
      <c r="VHW482" s="6"/>
      <c r="VIE482" s="6"/>
      <c r="VIM482" s="6"/>
      <c r="VIU482" s="6"/>
      <c r="VJC482" s="6"/>
      <c r="VJK482" s="6"/>
      <c r="VJS482" s="6"/>
      <c r="VKA482" s="6"/>
      <c r="VKI482" s="6"/>
      <c r="VKQ482" s="6"/>
      <c r="VKY482" s="6"/>
      <c r="VLG482" s="6"/>
      <c r="VLO482" s="6"/>
      <c r="VLW482" s="6"/>
      <c r="VME482" s="6"/>
      <c r="VMM482" s="6"/>
      <c r="VMU482" s="6"/>
      <c r="VNC482" s="6"/>
      <c r="VNK482" s="6"/>
      <c r="VNS482" s="6"/>
      <c r="VOA482" s="6"/>
      <c r="VOI482" s="6"/>
      <c r="VOQ482" s="6"/>
      <c r="VOY482" s="6"/>
      <c r="VPG482" s="6"/>
      <c r="VPO482" s="6"/>
      <c r="VPW482" s="6"/>
      <c r="VQE482" s="6"/>
      <c r="VQM482" s="6"/>
      <c r="VQU482" s="6"/>
      <c r="VRC482" s="6"/>
      <c r="VRK482" s="6"/>
      <c r="VRS482" s="6"/>
      <c r="VSA482" s="6"/>
      <c r="VSI482" s="6"/>
      <c r="VSQ482" s="6"/>
      <c r="VSY482" s="6"/>
      <c r="VTG482" s="6"/>
      <c r="VTO482" s="6"/>
      <c r="VTW482" s="6"/>
      <c r="VUE482" s="6"/>
      <c r="VUM482" s="6"/>
      <c r="VUU482" s="6"/>
      <c r="VVC482" s="6"/>
      <c r="VVK482" s="6"/>
      <c r="VVS482" s="6"/>
      <c r="VWA482" s="6"/>
      <c r="VWI482" s="6"/>
      <c r="VWQ482" s="6"/>
      <c r="VWY482" s="6"/>
      <c r="VXG482" s="6"/>
      <c r="VXO482" s="6"/>
      <c r="VXW482" s="6"/>
      <c r="VYE482" s="6"/>
      <c r="VYM482" s="6"/>
      <c r="VYU482" s="6"/>
      <c r="VZC482" s="6"/>
      <c r="VZK482" s="6"/>
      <c r="VZS482" s="6"/>
      <c r="WAA482" s="6"/>
      <c r="WAI482" s="6"/>
      <c r="WAQ482" s="6"/>
      <c r="WAY482" s="6"/>
      <c r="WBG482" s="6"/>
      <c r="WBO482" s="6"/>
      <c r="WBW482" s="6"/>
      <c r="WCE482" s="6"/>
      <c r="WCM482" s="6"/>
      <c r="WCU482" s="6"/>
      <c r="WDC482" s="6"/>
      <c r="WDK482" s="6"/>
      <c r="WDS482" s="6"/>
      <c r="WEA482" s="6"/>
      <c r="WEI482" s="6"/>
      <c r="WEQ482" s="6"/>
      <c r="WEY482" s="6"/>
      <c r="WFG482" s="6"/>
      <c r="WFO482" s="6"/>
      <c r="WFW482" s="6"/>
      <c r="WGE482" s="6"/>
      <c r="WGM482" s="6"/>
      <c r="WGU482" s="6"/>
      <c r="WHC482" s="6"/>
      <c r="WHK482" s="6"/>
      <c r="WHS482" s="6"/>
      <c r="WIA482" s="6"/>
      <c r="WII482" s="6"/>
      <c r="WIQ482" s="6"/>
      <c r="WIY482" s="6"/>
      <c r="WJG482" s="6"/>
      <c r="WJO482" s="6"/>
      <c r="WJW482" s="6"/>
      <c r="WKE482" s="6"/>
      <c r="WKM482" s="6"/>
      <c r="WKU482" s="6"/>
      <c r="WLC482" s="6"/>
      <c r="WLK482" s="6"/>
      <c r="WLS482" s="6"/>
      <c r="WMA482" s="6"/>
      <c r="WMI482" s="6"/>
      <c r="WMQ482" s="6"/>
      <c r="WMY482" s="6"/>
      <c r="WNG482" s="6"/>
      <c r="WNO482" s="6"/>
      <c r="WNW482" s="6"/>
      <c r="WOE482" s="6"/>
      <c r="WOM482" s="6"/>
      <c r="WOU482" s="6"/>
      <c r="WPC482" s="6"/>
      <c r="WPK482" s="6"/>
      <c r="WPS482" s="6"/>
      <c r="WQA482" s="6"/>
      <c r="WQI482" s="6"/>
      <c r="WQQ482" s="6"/>
      <c r="WQY482" s="6"/>
      <c r="WRG482" s="6"/>
      <c r="WRO482" s="6"/>
      <c r="WRW482" s="6"/>
      <c r="WSE482" s="6"/>
      <c r="WSM482" s="6"/>
      <c r="WSU482" s="6"/>
      <c r="WTC482" s="6"/>
      <c r="WTK482" s="6"/>
      <c r="WTS482" s="6"/>
      <c r="WUA482" s="6"/>
      <c r="WUI482" s="6"/>
      <c r="WUQ482" s="6"/>
      <c r="WUY482" s="6"/>
      <c r="WVG482" s="6"/>
      <c r="WVO482" s="6"/>
      <c r="WVW482" s="6"/>
      <c r="WWE482" s="6"/>
      <c r="WWM482" s="6"/>
      <c r="WWU482" s="6"/>
      <c r="WXC482" s="6"/>
      <c r="WXK482" s="6"/>
      <c r="WXS482" s="6"/>
      <c r="WYA482" s="6"/>
      <c r="WYI482" s="6"/>
      <c r="WYQ482" s="6"/>
      <c r="WYY482" s="6"/>
      <c r="WZG482" s="6"/>
      <c r="WZO482" s="6"/>
      <c r="WZW482" s="6"/>
      <c r="XAE482" s="6"/>
      <c r="XAM482" s="6"/>
      <c r="XAU482" s="6"/>
      <c r="XBC482" s="6"/>
      <c r="XBK482" s="6"/>
      <c r="XBS482" s="6"/>
      <c r="XCA482" s="6"/>
      <c r="XCI482" s="6"/>
      <c r="XCQ482" s="6"/>
      <c r="XCY482" s="6"/>
      <c r="XDG482" s="6"/>
      <c r="XDO482" s="6"/>
      <c r="XDW482" s="6"/>
      <c r="XEE482" s="6"/>
      <c r="XEM482" s="6"/>
      <c r="XEU482" s="6"/>
      <c r="XFC482" s="6"/>
    </row>
    <row r="483" spans="1:1023 1031:2047 2055:3071 3079:4095 4103:5119 5127:6143 6151:7167 7175:8191 8199:9215 9223:10239 10247:11263 11271:12287 12295:13311 13319:14335 14343:15359 15367:16383" s="7" customFormat="1" ht="33" customHeight="1" x14ac:dyDescent="0.25">
      <c r="A483" s="9" t="s">
        <v>88</v>
      </c>
      <c r="B483" s="17" t="s">
        <v>1034</v>
      </c>
      <c r="C483" s="17" t="s">
        <v>732</v>
      </c>
      <c r="D483" s="10">
        <v>100000</v>
      </c>
      <c r="E483" s="22" t="s">
        <v>628</v>
      </c>
      <c r="F483" s="17" t="s">
        <v>732</v>
      </c>
      <c r="G483" s="17" t="s">
        <v>629</v>
      </c>
      <c r="H483" s="17" t="s">
        <v>1035</v>
      </c>
      <c r="O483" s="6"/>
      <c r="W483" s="6"/>
      <c r="AE483" s="6"/>
      <c r="AM483" s="6"/>
      <c r="AU483" s="6"/>
      <c r="BC483" s="6"/>
      <c r="BK483" s="6"/>
      <c r="BS483" s="6"/>
      <c r="CA483" s="6"/>
      <c r="CI483" s="6"/>
      <c r="CQ483" s="6"/>
      <c r="CY483" s="6"/>
      <c r="DG483" s="6"/>
      <c r="DO483" s="6"/>
      <c r="DW483" s="6"/>
      <c r="EE483" s="6"/>
      <c r="EM483" s="6"/>
      <c r="EU483" s="6"/>
      <c r="FC483" s="6"/>
      <c r="FK483" s="6"/>
      <c r="FS483" s="6"/>
      <c r="GA483" s="6"/>
      <c r="GI483" s="6"/>
      <c r="GQ483" s="6"/>
      <c r="GY483" s="6"/>
      <c r="HG483" s="6"/>
      <c r="HO483" s="6"/>
      <c r="HW483" s="6"/>
      <c r="IE483" s="6"/>
      <c r="IM483" s="6"/>
      <c r="IU483" s="6"/>
      <c r="JC483" s="6"/>
      <c r="JK483" s="6"/>
      <c r="JS483" s="6"/>
      <c r="KA483" s="6"/>
      <c r="KI483" s="6"/>
      <c r="KQ483" s="6"/>
      <c r="KY483" s="6"/>
      <c r="LG483" s="6"/>
      <c r="LO483" s="6"/>
      <c r="LW483" s="6"/>
      <c r="ME483" s="6"/>
      <c r="MM483" s="6"/>
      <c r="MU483" s="6"/>
      <c r="NC483" s="6"/>
      <c r="NK483" s="6"/>
      <c r="NS483" s="6"/>
      <c r="OA483" s="6"/>
      <c r="OI483" s="6"/>
      <c r="OQ483" s="6"/>
      <c r="OY483" s="6"/>
      <c r="PG483" s="6"/>
      <c r="PO483" s="6"/>
      <c r="PW483" s="6"/>
      <c r="QE483" s="6"/>
      <c r="QM483" s="6"/>
      <c r="QU483" s="6"/>
      <c r="RC483" s="6"/>
      <c r="RK483" s="6"/>
      <c r="RS483" s="6"/>
      <c r="SA483" s="6"/>
      <c r="SI483" s="6"/>
      <c r="SQ483" s="6"/>
      <c r="SY483" s="6"/>
      <c r="TG483" s="6"/>
      <c r="TO483" s="6"/>
      <c r="TW483" s="6"/>
      <c r="UE483" s="6"/>
      <c r="UM483" s="6"/>
      <c r="UU483" s="6"/>
      <c r="VC483" s="6"/>
      <c r="VK483" s="6"/>
      <c r="VS483" s="6"/>
      <c r="WA483" s="6"/>
      <c r="WI483" s="6"/>
      <c r="WQ483" s="6"/>
      <c r="WY483" s="6"/>
      <c r="XG483" s="6"/>
      <c r="XO483" s="6"/>
      <c r="XW483" s="6"/>
      <c r="YE483" s="6"/>
      <c r="YM483" s="6"/>
      <c r="YU483" s="6"/>
      <c r="ZC483" s="6"/>
      <c r="ZK483" s="6"/>
      <c r="ZS483" s="6"/>
      <c r="AAA483" s="6"/>
      <c r="AAI483" s="6"/>
      <c r="AAQ483" s="6"/>
      <c r="AAY483" s="6"/>
      <c r="ABG483" s="6"/>
      <c r="ABO483" s="6"/>
      <c r="ABW483" s="6"/>
      <c r="ACE483" s="6"/>
      <c r="ACM483" s="6"/>
      <c r="ACU483" s="6"/>
      <c r="ADC483" s="6"/>
      <c r="ADK483" s="6"/>
      <c r="ADS483" s="6"/>
      <c r="AEA483" s="6"/>
      <c r="AEI483" s="6"/>
      <c r="AEQ483" s="6"/>
      <c r="AEY483" s="6"/>
      <c r="AFG483" s="6"/>
      <c r="AFO483" s="6"/>
      <c r="AFW483" s="6"/>
      <c r="AGE483" s="6"/>
      <c r="AGM483" s="6"/>
      <c r="AGU483" s="6"/>
      <c r="AHC483" s="6"/>
      <c r="AHK483" s="6"/>
      <c r="AHS483" s="6"/>
      <c r="AIA483" s="6"/>
      <c r="AII483" s="6"/>
      <c r="AIQ483" s="6"/>
      <c r="AIY483" s="6"/>
      <c r="AJG483" s="6"/>
      <c r="AJO483" s="6"/>
      <c r="AJW483" s="6"/>
      <c r="AKE483" s="6"/>
      <c r="AKM483" s="6"/>
      <c r="AKU483" s="6"/>
      <c r="ALC483" s="6"/>
      <c r="ALK483" s="6"/>
      <c r="ALS483" s="6"/>
      <c r="AMA483" s="6"/>
      <c r="AMI483" s="6"/>
      <c r="AMQ483" s="6"/>
      <c r="AMY483" s="6"/>
      <c r="ANG483" s="6"/>
      <c r="ANO483" s="6"/>
      <c r="ANW483" s="6"/>
      <c r="AOE483" s="6"/>
      <c r="AOM483" s="6"/>
      <c r="AOU483" s="6"/>
      <c r="APC483" s="6"/>
      <c r="APK483" s="6"/>
      <c r="APS483" s="6"/>
      <c r="AQA483" s="6"/>
      <c r="AQI483" s="6"/>
      <c r="AQQ483" s="6"/>
      <c r="AQY483" s="6"/>
      <c r="ARG483" s="6"/>
      <c r="ARO483" s="6"/>
      <c r="ARW483" s="6"/>
      <c r="ASE483" s="6"/>
      <c r="ASM483" s="6"/>
      <c r="ASU483" s="6"/>
      <c r="ATC483" s="6"/>
      <c r="ATK483" s="6"/>
      <c r="ATS483" s="6"/>
      <c r="AUA483" s="6"/>
      <c r="AUI483" s="6"/>
      <c r="AUQ483" s="6"/>
      <c r="AUY483" s="6"/>
      <c r="AVG483" s="6"/>
      <c r="AVO483" s="6"/>
      <c r="AVW483" s="6"/>
      <c r="AWE483" s="6"/>
      <c r="AWM483" s="6"/>
      <c r="AWU483" s="6"/>
      <c r="AXC483" s="6"/>
      <c r="AXK483" s="6"/>
      <c r="AXS483" s="6"/>
      <c r="AYA483" s="6"/>
      <c r="AYI483" s="6"/>
      <c r="AYQ483" s="6"/>
      <c r="AYY483" s="6"/>
      <c r="AZG483" s="6"/>
      <c r="AZO483" s="6"/>
      <c r="AZW483" s="6"/>
      <c r="BAE483" s="6"/>
      <c r="BAM483" s="6"/>
      <c r="BAU483" s="6"/>
      <c r="BBC483" s="6"/>
      <c r="BBK483" s="6"/>
      <c r="BBS483" s="6"/>
      <c r="BCA483" s="6"/>
      <c r="BCI483" s="6"/>
      <c r="BCQ483" s="6"/>
      <c r="BCY483" s="6"/>
      <c r="BDG483" s="6"/>
      <c r="BDO483" s="6"/>
      <c r="BDW483" s="6"/>
      <c r="BEE483" s="6"/>
      <c r="BEM483" s="6"/>
      <c r="BEU483" s="6"/>
      <c r="BFC483" s="6"/>
      <c r="BFK483" s="6"/>
      <c r="BFS483" s="6"/>
      <c r="BGA483" s="6"/>
      <c r="BGI483" s="6"/>
      <c r="BGQ483" s="6"/>
      <c r="BGY483" s="6"/>
      <c r="BHG483" s="6"/>
      <c r="BHO483" s="6"/>
      <c r="BHW483" s="6"/>
      <c r="BIE483" s="6"/>
      <c r="BIM483" s="6"/>
      <c r="BIU483" s="6"/>
      <c r="BJC483" s="6"/>
      <c r="BJK483" s="6"/>
      <c r="BJS483" s="6"/>
      <c r="BKA483" s="6"/>
      <c r="BKI483" s="6"/>
      <c r="BKQ483" s="6"/>
      <c r="BKY483" s="6"/>
      <c r="BLG483" s="6"/>
      <c r="BLO483" s="6"/>
      <c r="BLW483" s="6"/>
      <c r="BME483" s="6"/>
      <c r="BMM483" s="6"/>
      <c r="BMU483" s="6"/>
      <c r="BNC483" s="6"/>
      <c r="BNK483" s="6"/>
      <c r="BNS483" s="6"/>
      <c r="BOA483" s="6"/>
      <c r="BOI483" s="6"/>
      <c r="BOQ483" s="6"/>
      <c r="BOY483" s="6"/>
      <c r="BPG483" s="6"/>
      <c r="BPO483" s="6"/>
      <c r="BPW483" s="6"/>
      <c r="BQE483" s="6"/>
      <c r="BQM483" s="6"/>
      <c r="BQU483" s="6"/>
      <c r="BRC483" s="6"/>
      <c r="BRK483" s="6"/>
      <c r="BRS483" s="6"/>
      <c r="BSA483" s="6"/>
      <c r="BSI483" s="6"/>
      <c r="BSQ483" s="6"/>
      <c r="BSY483" s="6"/>
      <c r="BTG483" s="6"/>
      <c r="BTO483" s="6"/>
      <c r="BTW483" s="6"/>
      <c r="BUE483" s="6"/>
      <c r="BUM483" s="6"/>
      <c r="BUU483" s="6"/>
      <c r="BVC483" s="6"/>
      <c r="BVK483" s="6"/>
      <c r="BVS483" s="6"/>
      <c r="BWA483" s="6"/>
      <c r="BWI483" s="6"/>
      <c r="BWQ483" s="6"/>
      <c r="BWY483" s="6"/>
      <c r="BXG483" s="6"/>
      <c r="BXO483" s="6"/>
      <c r="BXW483" s="6"/>
      <c r="BYE483" s="6"/>
      <c r="BYM483" s="6"/>
      <c r="BYU483" s="6"/>
      <c r="BZC483" s="6"/>
      <c r="BZK483" s="6"/>
      <c r="BZS483" s="6"/>
      <c r="CAA483" s="6"/>
      <c r="CAI483" s="6"/>
      <c r="CAQ483" s="6"/>
      <c r="CAY483" s="6"/>
      <c r="CBG483" s="6"/>
      <c r="CBO483" s="6"/>
      <c r="CBW483" s="6"/>
      <c r="CCE483" s="6"/>
      <c r="CCM483" s="6"/>
      <c r="CCU483" s="6"/>
      <c r="CDC483" s="6"/>
      <c r="CDK483" s="6"/>
      <c r="CDS483" s="6"/>
      <c r="CEA483" s="6"/>
      <c r="CEI483" s="6"/>
      <c r="CEQ483" s="6"/>
      <c r="CEY483" s="6"/>
      <c r="CFG483" s="6"/>
      <c r="CFO483" s="6"/>
      <c r="CFW483" s="6"/>
      <c r="CGE483" s="6"/>
      <c r="CGM483" s="6"/>
      <c r="CGU483" s="6"/>
      <c r="CHC483" s="6"/>
      <c r="CHK483" s="6"/>
      <c r="CHS483" s="6"/>
      <c r="CIA483" s="6"/>
      <c r="CII483" s="6"/>
      <c r="CIQ483" s="6"/>
      <c r="CIY483" s="6"/>
      <c r="CJG483" s="6"/>
      <c r="CJO483" s="6"/>
      <c r="CJW483" s="6"/>
      <c r="CKE483" s="6"/>
      <c r="CKM483" s="6"/>
      <c r="CKU483" s="6"/>
      <c r="CLC483" s="6"/>
      <c r="CLK483" s="6"/>
      <c r="CLS483" s="6"/>
      <c r="CMA483" s="6"/>
      <c r="CMI483" s="6"/>
      <c r="CMQ483" s="6"/>
      <c r="CMY483" s="6"/>
      <c r="CNG483" s="6"/>
      <c r="CNO483" s="6"/>
      <c r="CNW483" s="6"/>
      <c r="COE483" s="6"/>
      <c r="COM483" s="6"/>
      <c r="COU483" s="6"/>
      <c r="CPC483" s="6"/>
      <c r="CPK483" s="6"/>
      <c r="CPS483" s="6"/>
      <c r="CQA483" s="6"/>
      <c r="CQI483" s="6"/>
      <c r="CQQ483" s="6"/>
      <c r="CQY483" s="6"/>
      <c r="CRG483" s="6"/>
      <c r="CRO483" s="6"/>
      <c r="CRW483" s="6"/>
      <c r="CSE483" s="6"/>
      <c r="CSM483" s="6"/>
      <c r="CSU483" s="6"/>
      <c r="CTC483" s="6"/>
      <c r="CTK483" s="6"/>
      <c r="CTS483" s="6"/>
      <c r="CUA483" s="6"/>
      <c r="CUI483" s="6"/>
      <c r="CUQ483" s="6"/>
      <c r="CUY483" s="6"/>
      <c r="CVG483" s="6"/>
      <c r="CVO483" s="6"/>
      <c r="CVW483" s="6"/>
      <c r="CWE483" s="6"/>
      <c r="CWM483" s="6"/>
      <c r="CWU483" s="6"/>
      <c r="CXC483" s="6"/>
      <c r="CXK483" s="6"/>
      <c r="CXS483" s="6"/>
      <c r="CYA483" s="6"/>
      <c r="CYI483" s="6"/>
      <c r="CYQ483" s="6"/>
      <c r="CYY483" s="6"/>
      <c r="CZG483" s="6"/>
      <c r="CZO483" s="6"/>
      <c r="CZW483" s="6"/>
      <c r="DAE483" s="6"/>
      <c r="DAM483" s="6"/>
      <c r="DAU483" s="6"/>
      <c r="DBC483" s="6"/>
      <c r="DBK483" s="6"/>
      <c r="DBS483" s="6"/>
      <c r="DCA483" s="6"/>
      <c r="DCI483" s="6"/>
      <c r="DCQ483" s="6"/>
      <c r="DCY483" s="6"/>
      <c r="DDG483" s="6"/>
      <c r="DDO483" s="6"/>
      <c r="DDW483" s="6"/>
      <c r="DEE483" s="6"/>
      <c r="DEM483" s="6"/>
      <c r="DEU483" s="6"/>
      <c r="DFC483" s="6"/>
      <c r="DFK483" s="6"/>
      <c r="DFS483" s="6"/>
      <c r="DGA483" s="6"/>
      <c r="DGI483" s="6"/>
      <c r="DGQ483" s="6"/>
      <c r="DGY483" s="6"/>
      <c r="DHG483" s="6"/>
      <c r="DHO483" s="6"/>
      <c r="DHW483" s="6"/>
      <c r="DIE483" s="6"/>
      <c r="DIM483" s="6"/>
      <c r="DIU483" s="6"/>
      <c r="DJC483" s="6"/>
      <c r="DJK483" s="6"/>
      <c r="DJS483" s="6"/>
      <c r="DKA483" s="6"/>
      <c r="DKI483" s="6"/>
      <c r="DKQ483" s="6"/>
      <c r="DKY483" s="6"/>
      <c r="DLG483" s="6"/>
      <c r="DLO483" s="6"/>
      <c r="DLW483" s="6"/>
      <c r="DME483" s="6"/>
      <c r="DMM483" s="6"/>
      <c r="DMU483" s="6"/>
      <c r="DNC483" s="6"/>
      <c r="DNK483" s="6"/>
      <c r="DNS483" s="6"/>
      <c r="DOA483" s="6"/>
      <c r="DOI483" s="6"/>
      <c r="DOQ483" s="6"/>
      <c r="DOY483" s="6"/>
      <c r="DPG483" s="6"/>
      <c r="DPO483" s="6"/>
      <c r="DPW483" s="6"/>
      <c r="DQE483" s="6"/>
      <c r="DQM483" s="6"/>
      <c r="DQU483" s="6"/>
      <c r="DRC483" s="6"/>
      <c r="DRK483" s="6"/>
      <c r="DRS483" s="6"/>
      <c r="DSA483" s="6"/>
      <c r="DSI483" s="6"/>
      <c r="DSQ483" s="6"/>
      <c r="DSY483" s="6"/>
      <c r="DTG483" s="6"/>
      <c r="DTO483" s="6"/>
      <c r="DTW483" s="6"/>
      <c r="DUE483" s="6"/>
      <c r="DUM483" s="6"/>
      <c r="DUU483" s="6"/>
      <c r="DVC483" s="6"/>
      <c r="DVK483" s="6"/>
      <c r="DVS483" s="6"/>
      <c r="DWA483" s="6"/>
      <c r="DWI483" s="6"/>
      <c r="DWQ483" s="6"/>
      <c r="DWY483" s="6"/>
      <c r="DXG483" s="6"/>
      <c r="DXO483" s="6"/>
      <c r="DXW483" s="6"/>
      <c r="DYE483" s="6"/>
      <c r="DYM483" s="6"/>
      <c r="DYU483" s="6"/>
      <c r="DZC483" s="6"/>
      <c r="DZK483" s="6"/>
      <c r="DZS483" s="6"/>
      <c r="EAA483" s="6"/>
      <c r="EAI483" s="6"/>
      <c r="EAQ483" s="6"/>
      <c r="EAY483" s="6"/>
      <c r="EBG483" s="6"/>
      <c r="EBO483" s="6"/>
      <c r="EBW483" s="6"/>
      <c r="ECE483" s="6"/>
      <c r="ECM483" s="6"/>
      <c r="ECU483" s="6"/>
      <c r="EDC483" s="6"/>
      <c r="EDK483" s="6"/>
      <c r="EDS483" s="6"/>
      <c r="EEA483" s="6"/>
      <c r="EEI483" s="6"/>
      <c r="EEQ483" s="6"/>
      <c r="EEY483" s="6"/>
      <c r="EFG483" s="6"/>
      <c r="EFO483" s="6"/>
      <c r="EFW483" s="6"/>
      <c r="EGE483" s="6"/>
      <c r="EGM483" s="6"/>
      <c r="EGU483" s="6"/>
      <c r="EHC483" s="6"/>
      <c r="EHK483" s="6"/>
      <c r="EHS483" s="6"/>
      <c r="EIA483" s="6"/>
      <c r="EII483" s="6"/>
      <c r="EIQ483" s="6"/>
      <c r="EIY483" s="6"/>
      <c r="EJG483" s="6"/>
      <c r="EJO483" s="6"/>
      <c r="EJW483" s="6"/>
      <c r="EKE483" s="6"/>
      <c r="EKM483" s="6"/>
      <c r="EKU483" s="6"/>
      <c r="ELC483" s="6"/>
      <c r="ELK483" s="6"/>
      <c r="ELS483" s="6"/>
      <c r="EMA483" s="6"/>
      <c r="EMI483" s="6"/>
      <c r="EMQ483" s="6"/>
      <c r="EMY483" s="6"/>
      <c r="ENG483" s="6"/>
      <c r="ENO483" s="6"/>
      <c r="ENW483" s="6"/>
      <c r="EOE483" s="6"/>
      <c r="EOM483" s="6"/>
      <c r="EOU483" s="6"/>
      <c r="EPC483" s="6"/>
      <c r="EPK483" s="6"/>
      <c r="EPS483" s="6"/>
      <c r="EQA483" s="6"/>
      <c r="EQI483" s="6"/>
      <c r="EQQ483" s="6"/>
      <c r="EQY483" s="6"/>
      <c r="ERG483" s="6"/>
      <c r="ERO483" s="6"/>
      <c r="ERW483" s="6"/>
      <c r="ESE483" s="6"/>
      <c r="ESM483" s="6"/>
      <c r="ESU483" s="6"/>
      <c r="ETC483" s="6"/>
      <c r="ETK483" s="6"/>
      <c r="ETS483" s="6"/>
      <c r="EUA483" s="6"/>
      <c r="EUI483" s="6"/>
      <c r="EUQ483" s="6"/>
      <c r="EUY483" s="6"/>
      <c r="EVG483" s="6"/>
      <c r="EVO483" s="6"/>
      <c r="EVW483" s="6"/>
      <c r="EWE483" s="6"/>
      <c r="EWM483" s="6"/>
      <c r="EWU483" s="6"/>
      <c r="EXC483" s="6"/>
      <c r="EXK483" s="6"/>
      <c r="EXS483" s="6"/>
      <c r="EYA483" s="6"/>
      <c r="EYI483" s="6"/>
      <c r="EYQ483" s="6"/>
      <c r="EYY483" s="6"/>
      <c r="EZG483" s="6"/>
      <c r="EZO483" s="6"/>
      <c r="EZW483" s="6"/>
      <c r="FAE483" s="6"/>
      <c r="FAM483" s="6"/>
      <c r="FAU483" s="6"/>
      <c r="FBC483" s="6"/>
      <c r="FBK483" s="6"/>
      <c r="FBS483" s="6"/>
      <c r="FCA483" s="6"/>
      <c r="FCI483" s="6"/>
      <c r="FCQ483" s="6"/>
      <c r="FCY483" s="6"/>
      <c r="FDG483" s="6"/>
      <c r="FDO483" s="6"/>
      <c r="FDW483" s="6"/>
      <c r="FEE483" s="6"/>
      <c r="FEM483" s="6"/>
      <c r="FEU483" s="6"/>
      <c r="FFC483" s="6"/>
      <c r="FFK483" s="6"/>
      <c r="FFS483" s="6"/>
      <c r="FGA483" s="6"/>
      <c r="FGI483" s="6"/>
      <c r="FGQ483" s="6"/>
      <c r="FGY483" s="6"/>
      <c r="FHG483" s="6"/>
      <c r="FHO483" s="6"/>
      <c r="FHW483" s="6"/>
      <c r="FIE483" s="6"/>
      <c r="FIM483" s="6"/>
      <c r="FIU483" s="6"/>
      <c r="FJC483" s="6"/>
      <c r="FJK483" s="6"/>
      <c r="FJS483" s="6"/>
      <c r="FKA483" s="6"/>
      <c r="FKI483" s="6"/>
      <c r="FKQ483" s="6"/>
      <c r="FKY483" s="6"/>
      <c r="FLG483" s="6"/>
      <c r="FLO483" s="6"/>
      <c r="FLW483" s="6"/>
      <c r="FME483" s="6"/>
      <c r="FMM483" s="6"/>
      <c r="FMU483" s="6"/>
      <c r="FNC483" s="6"/>
      <c r="FNK483" s="6"/>
      <c r="FNS483" s="6"/>
      <c r="FOA483" s="6"/>
      <c r="FOI483" s="6"/>
      <c r="FOQ483" s="6"/>
      <c r="FOY483" s="6"/>
      <c r="FPG483" s="6"/>
      <c r="FPO483" s="6"/>
      <c r="FPW483" s="6"/>
      <c r="FQE483" s="6"/>
      <c r="FQM483" s="6"/>
      <c r="FQU483" s="6"/>
      <c r="FRC483" s="6"/>
      <c r="FRK483" s="6"/>
      <c r="FRS483" s="6"/>
      <c r="FSA483" s="6"/>
      <c r="FSI483" s="6"/>
      <c r="FSQ483" s="6"/>
      <c r="FSY483" s="6"/>
      <c r="FTG483" s="6"/>
      <c r="FTO483" s="6"/>
      <c r="FTW483" s="6"/>
      <c r="FUE483" s="6"/>
      <c r="FUM483" s="6"/>
      <c r="FUU483" s="6"/>
      <c r="FVC483" s="6"/>
      <c r="FVK483" s="6"/>
      <c r="FVS483" s="6"/>
      <c r="FWA483" s="6"/>
      <c r="FWI483" s="6"/>
      <c r="FWQ483" s="6"/>
      <c r="FWY483" s="6"/>
      <c r="FXG483" s="6"/>
      <c r="FXO483" s="6"/>
      <c r="FXW483" s="6"/>
      <c r="FYE483" s="6"/>
      <c r="FYM483" s="6"/>
      <c r="FYU483" s="6"/>
      <c r="FZC483" s="6"/>
      <c r="FZK483" s="6"/>
      <c r="FZS483" s="6"/>
      <c r="GAA483" s="6"/>
      <c r="GAI483" s="6"/>
      <c r="GAQ483" s="6"/>
      <c r="GAY483" s="6"/>
      <c r="GBG483" s="6"/>
      <c r="GBO483" s="6"/>
      <c r="GBW483" s="6"/>
      <c r="GCE483" s="6"/>
      <c r="GCM483" s="6"/>
      <c r="GCU483" s="6"/>
      <c r="GDC483" s="6"/>
      <c r="GDK483" s="6"/>
      <c r="GDS483" s="6"/>
      <c r="GEA483" s="6"/>
      <c r="GEI483" s="6"/>
      <c r="GEQ483" s="6"/>
      <c r="GEY483" s="6"/>
      <c r="GFG483" s="6"/>
      <c r="GFO483" s="6"/>
      <c r="GFW483" s="6"/>
      <c r="GGE483" s="6"/>
      <c r="GGM483" s="6"/>
      <c r="GGU483" s="6"/>
      <c r="GHC483" s="6"/>
      <c r="GHK483" s="6"/>
      <c r="GHS483" s="6"/>
      <c r="GIA483" s="6"/>
      <c r="GII483" s="6"/>
      <c r="GIQ483" s="6"/>
      <c r="GIY483" s="6"/>
      <c r="GJG483" s="6"/>
      <c r="GJO483" s="6"/>
      <c r="GJW483" s="6"/>
      <c r="GKE483" s="6"/>
      <c r="GKM483" s="6"/>
      <c r="GKU483" s="6"/>
      <c r="GLC483" s="6"/>
      <c r="GLK483" s="6"/>
      <c r="GLS483" s="6"/>
      <c r="GMA483" s="6"/>
      <c r="GMI483" s="6"/>
      <c r="GMQ483" s="6"/>
      <c r="GMY483" s="6"/>
      <c r="GNG483" s="6"/>
      <c r="GNO483" s="6"/>
      <c r="GNW483" s="6"/>
      <c r="GOE483" s="6"/>
      <c r="GOM483" s="6"/>
      <c r="GOU483" s="6"/>
      <c r="GPC483" s="6"/>
      <c r="GPK483" s="6"/>
      <c r="GPS483" s="6"/>
      <c r="GQA483" s="6"/>
      <c r="GQI483" s="6"/>
      <c r="GQQ483" s="6"/>
      <c r="GQY483" s="6"/>
      <c r="GRG483" s="6"/>
      <c r="GRO483" s="6"/>
      <c r="GRW483" s="6"/>
      <c r="GSE483" s="6"/>
      <c r="GSM483" s="6"/>
      <c r="GSU483" s="6"/>
      <c r="GTC483" s="6"/>
      <c r="GTK483" s="6"/>
      <c r="GTS483" s="6"/>
      <c r="GUA483" s="6"/>
      <c r="GUI483" s="6"/>
      <c r="GUQ483" s="6"/>
      <c r="GUY483" s="6"/>
      <c r="GVG483" s="6"/>
      <c r="GVO483" s="6"/>
      <c r="GVW483" s="6"/>
      <c r="GWE483" s="6"/>
      <c r="GWM483" s="6"/>
      <c r="GWU483" s="6"/>
      <c r="GXC483" s="6"/>
      <c r="GXK483" s="6"/>
      <c r="GXS483" s="6"/>
      <c r="GYA483" s="6"/>
      <c r="GYI483" s="6"/>
      <c r="GYQ483" s="6"/>
      <c r="GYY483" s="6"/>
      <c r="GZG483" s="6"/>
      <c r="GZO483" s="6"/>
      <c r="GZW483" s="6"/>
      <c r="HAE483" s="6"/>
      <c r="HAM483" s="6"/>
      <c r="HAU483" s="6"/>
      <c r="HBC483" s="6"/>
      <c r="HBK483" s="6"/>
      <c r="HBS483" s="6"/>
      <c r="HCA483" s="6"/>
      <c r="HCI483" s="6"/>
      <c r="HCQ483" s="6"/>
      <c r="HCY483" s="6"/>
      <c r="HDG483" s="6"/>
      <c r="HDO483" s="6"/>
      <c r="HDW483" s="6"/>
      <c r="HEE483" s="6"/>
      <c r="HEM483" s="6"/>
      <c r="HEU483" s="6"/>
      <c r="HFC483" s="6"/>
      <c r="HFK483" s="6"/>
      <c r="HFS483" s="6"/>
      <c r="HGA483" s="6"/>
      <c r="HGI483" s="6"/>
      <c r="HGQ483" s="6"/>
      <c r="HGY483" s="6"/>
      <c r="HHG483" s="6"/>
      <c r="HHO483" s="6"/>
      <c r="HHW483" s="6"/>
      <c r="HIE483" s="6"/>
      <c r="HIM483" s="6"/>
      <c r="HIU483" s="6"/>
      <c r="HJC483" s="6"/>
      <c r="HJK483" s="6"/>
      <c r="HJS483" s="6"/>
      <c r="HKA483" s="6"/>
      <c r="HKI483" s="6"/>
      <c r="HKQ483" s="6"/>
      <c r="HKY483" s="6"/>
      <c r="HLG483" s="6"/>
      <c r="HLO483" s="6"/>
      <c r="HLW483" s="6"/>
      <c r="HME483" s="6"/>
      <c r="HMM483" s="6"/>
      <c r="HMU483" s="6"/>
      <c r="HNC483" s="6"/>
      <c r="HNK483" s="6"/>
      <c r="HNS483" s="6"/>
      <c r="HOA483" s="6"/>
      <c r="HOI483" s="6"/>
      <c r="HOQ483" s="6"/>
      <c r="HOY483" s="6"/>
      <c r="HPG483" s="6"/>
      <c r="HPO483" s="6"/>
      <c r="HPW483" s="6"/>
      <c r="HQE483" s="6"/>
      <c r="HQM483" s="6"/>
      <c r="HQU483" s="6"/>
      <c r="HRC483" s="6"/>
      <c r="HRK483" s="6"/>
      <c r="HRS483" s="6"/>
      <c r="HSA483" s="6"/>
      <c r="HSI483" s="6"/>
      <c r="HSQ483" s="6"/>
      <c r="HSY483" s="6"/>
      <c r="HTG483" s="6"/>
      <c r="HTO483" s="6"/>
      <c r="HTW483" s="6"/>
      <c r="HUE483" s="6"/>
      <c r="HUM483" s="6"/>
      <c r="HUU483" s="6"/>
      <c r="HVC483" s="6"/>
      <c r="HVK483" s="6"/>
      <c r="HVS483" s="6"/>
      <c r="HWA483" s="6"/>
      <c r="HWI483" s="6"/>
      <c r="HWQ483" s="6"/>
      <c r="HWY483" s="6"/>
      <c r="HXG483" s="6"/>
      <c r="HXO483" s="6"/>
      <c r="HXW483" s="6"/>
      <c r="HYE483" s="6"/>
      <c r="HYM483" s="6"/>
      <c r="HYU483" s="6"/>
      <c r="HZC483" s="6"/>
      <c r="HZK483" s="6"/>
      <c r="HZS483" s="6"/>
      <c r="IAA483" s="6"/>
      <c r="IAI483" s="6"/>
      <c r="IAQ483" s="6"/>
      <c r="IAY483" s="6"/>
      <c r="IBG483" s="6"/>
      <c r="IBO483" s="6"/>
      <c r="IBW483" s="6"/>
      <c r="ICE483" s="6"/>
      <c r="ICM483" s="6"/>
      <c r="ICU483" s="6"/>
      <c r="IDC483" s="6"/>
      <c r="IDK483" s="6"/>
      <c r="IDS483" s="6"/>
      <c r="IEA483" s="6"/>
      <c r="IEI483" s="6"/>
      <c r="IEQ483" s="6"/>
      <c r="IEY483" s="6"/>
      <c r="IFG483" s="6"/>
      <c r="IFO483" s="6"/>
      <c r="IFW483" s="6"/>
      <c r="IGE483" s="6"/>
      <c r="IGM483" s="6"/>
      <c r="IGU483" s="6"/>
      <c r="IHC483" s="6"/>
      <c r="IHK483" s="6"/>
      <c r="IHS483" s="6"/>
      <c r="IIA483" s="6"/>
      <c r="III483" s="6"/>
      <c r="IIQ483" s="6"/>
      <c r="IIY483" s="6"/>
      <c r="IJG483" s="6"/>
      <c r="IJO483" s="6"/>
      <c r="IJW483" s="6"/>
      <c r="IKE483" s="6"/>
      <c r="IKM483" s="6"/>
      <c r="IKU483" s="6"/>
      <c r="ILC483" s="6"/>
      <c r="ILK483" s="6"/>
      <c r="ILS483" s="6"/>
      <c r="IMA483" s="6"/>
      <c r="IMI483" s="6"/>
      <c r="IMQ483" s="6"/>
      <c r="IMY483" s="6"/>
      <c r="ING483" s="6"/>
      <c r="INO483" s="6"/>
      <c r="INW483" s="6"/>
      <c r="IOE483" s="6"/>
      <c r="IOM483" s="6"/>
      <c r="IOU483" s="6"/>
      <c r="IPC483" s="6"/>
      <c r="IPK483" s="6"/>
      <c r="IPS483" s="6"/>
      <c r="IQA483" s="6"/>
      <c r="IQI483" s="6"/>
      <c r="IQQ483" s="6"/>
      <c r="IQY483" s="6"/>
      <c r="IRG483" s="6"/>
      <c r="IRO483" s="6"/>
      <c r="IRW483" s="6"/>
      <c r="ISE483" s="6"/>
      <c r="ISM483" s="6"/>
      <c r="ISU483" s="6"/>
      <c r="ITC483" s="6"/>
      <c r="ITK483" s="6"/>
      <c r="ITS483" s="6"/>
      <c r="IUA483" s="6"/>
      <c r="IUI483" s="6"/>
      <c r="IUQ483" s="6"/>
      <c r="IUY483" s="6"/>
      <c r="IVG483" s="6"/>
      <c r="IVO483" s="6"/>
      <c r="IVW483" s="6"/>
      <c r="IWE483" s="6"/>
      <c r="IWM483" s="6"/>
      <c r="IWU483" s="6"/>
      <c r="IXC483" s="6"/>
      <c r="IXK483" s="6"/>
      <c r="IXS483" s="6"/>
      <c r="IYA483" s="6"/>
      <c r="IYI483" s="6"/>
      <c r="IYQ483" s="6"/>
      <c r="IYY483" s="6"/>
      <c r="IZG483" s="6"/>
      <c r="IZO483" s="6"/>
      <c r="IZW483" s="6"/>
      <c r="JAE483" s="6"/>
      <c r="JAM483" s="6"/>
      <c r="JAU483" s="6"/>
      <c r="JBC483" s="6"/>
      <c r="JBK483" s="6"/>
      <c r="JBS483" s="6"/>
      <c r="JCA483" s="6"/>
      <c r="JCI483" s="6"/>
      <c r="JCQ483" s="6"/>
      <c r="JCY483" s="6"/>
      <c r="JDG483" s="6"/>
      <c r="JDO483" s="6"/>
      <c r="JDW483" s="6"/>
      <c r="JEE483" s="6"/>
      <c r="JEM483" s="6"/>
      <c r="JEU483" s="6"/>
      <c r="JFC483" s="6"/>
      <c r="JFK483" s="6"/>
      <c r="JFS483" s="6"/>
      <c r="JGA483" s="6"/>
      <c r="JGI483" s="6"/>
      <c r="JGQ483" s="6"/>
      <c r="JGY483" s="6"/>
      <c r="JHG483" s="6"/>
      <c r="JHO483" s="6"/>
      <c r="JHW483" s="6"/>
      <c r="JIE483" s="6"/>
      <c r="JIM483" s="6"/>
      <c r="JIU483" s="6"/>
      <c r="JJC483" s="6"/>
      <c r="JJK483" s="6"/>
      <c r="JJS483" s="6"/>
      <c r="JKA483" s="6"/>
      <c r="JKI483" s="6"/>
      <c r="JKQ483" s="6"/>
      <c r="JKY483" s="6"/>
      <c r="JLG483" s="6"/>
      <c r="JLO483" s="6"/>
      <c r="JLW483" s="6"/>
      <c r="JME483" s="6"/>
      <c r="JMM483" s="6"/>
      <c r="JMU483" s="6"/>
      <c r="JNC483" s="6"/>
      <c r="JNK483" s="6"/>
      <c r="JNS483" s="6"/>
      <c r="JOA483" s="6"/>
      <c r="JOI483" s="6"/>
      <c r="JOQ483" s="6"/>
      <c r="JOY483" s="6"/>
      <c r="JPG483" s="6"/>
      <c r="JPO483" s="6"/>
      <c r="JPW483" s="6"/>
      <c r="JQE483" s="6"/>
      <c r="JQM483" s="6"/>
      <c r="JQU483" s="6"/>
      <c r="JRC483" s="6"/>
      <c r="JRK483" s="6"/>
      <c r="JRS483" s="6"/>
      <c r="JSA483" s="6"/>
      <c r="JSI483" s="6"/>
      <c r="JSQ483" s="6"/>
      <c r="JSY483" s="6"/>
      <c r="JTG483" s="6"/>
      <c r="JTO483" s="6"/>
      <c r="JTW483" s="6"/>
      <c r="JUE483" s="6"/>
      <c r="JUM483" s="6"/>
      <c r="JUU483" s="6"/>
      <c r="JVC483" s="6"/>
      <c r="JVK483" s="6"/>
      <c r="JVS483" s="6"/>
      <c r="JWA483" s="6"/>
      <c r="JWI483" s="6"/>
      <c r="JWQ483" s="6"/>
      <c r="JWY483" s="6"/>
      <c r="JXG483" s="6"/>
      <c r="JXO483" s="6"/>
      <c r="JXW483" s="6"/>
      <c r="JYE483" s="6"/>
      <c r="JYM483" s="6"/>
      <c r="JYU483" s="6"/>
      <c r="JZC483" s="6"/>
      <c r="JZK483" s="6"/>
      <c r="JZS483" s="6"/>
      <c r="KAA483" s="6"/>
      <c r="KAI483" s="6"/>
      <c r="KAQ483" s="6"/>
      <c r="KAY483" s="6"/>
      <c r="KBG483" s="6"/>
      <c r="KBO483" s="6"/>
      <c r="KBW483" s="6"/>
      <c r="KCE483" s="6"/>
      <c r="KCM483" s="6"/>
      <c r="KCU483" s="6"/>
      <c r="KDC483" s="6"/>
      <c r="KDK483" s="6"/>
      <c r="KDS483" s="6"/>
      <c r="KEA483" s="6"/>
      <c r="KEI483" s="6"/>
      <c r="KEQ483" s="6"/>
      <c r="KEY483" s="6"/>
      <c r="KFG483" s="6"/>
      <c r="KFO483" s="6"/>
      <c r="KFW483" s="6"/>
      <c r="KGE483" s="6"/>
      <c r="KGM483" s="6"/>
      <c r="KGU483" s="6"/>
      <c r="KHC483" s="6"/>
      <c r="KHK483" s="6"/>
      <c r="KHS483" s="6"/>
      <c r="KIA483" s="6"/>
      <c r="KII483" s="6"/>
      <c r="KIQ483" s="6"/>
      <c r="KIY483" s="6"/>
      <c r="KJG483" s="6"/>
      <c r="KJO483" s="6"/>
      <c r="KJW483" s="6"/>
      <c r="KKE483" s="6"/>
      <c r="KKM483" s="6"/>
      <c r="KKU483" s="6"/>
      <c r="KLC483" s="6"/>
      <c r="KLK483" s="6"/>
      <c r="KLS483" s="6"/>
      <c r="KMA483" s="6"/>
      <c r="KMI483" s="6"/>
      <c r="KMQ483" s="6"/>
      <c r="KMY483" s="6"/>
      <c r="KNG483" s="6"/>
      <c r="KNO483" s="6"/>
      <c r="KNW483" s="6"/>
      <c r="KOE483" s="6"/>
      <c r="KOM483" s="6"/>
      <c r="KOU483" s="6"/>
      <c r="KPC483" s="6"/>
      <c r="KPK483" s="6"/>
      <c r="KPS483" s="6"/>
      <c r="KQA483" s="6"/>
      <c r="KQI483" s="6"/>
      <c r="KQQ483" s="6"/>
      <c r="KQY483" s="6"/>
      <c r="KRG483" s="6"/>
      <c r="KRO483" s="6"/>
      <c r="KRW483" s="6"/>
      <c r="KSE483" s="6"/>
      <c r="KSM483" s="6"/>
      <c r="KSU483" s="6"/>
      <c r="KTC483" s="6"/>
      <c r="KTK483" s="6"/>
      <c r="KTS483" s="6"/>
      <c r="KUA483" s="6"/>
      <c r="KUI483" s="6"/>
      <c r="KUQ483" s="6"/>
      <c r="KUY483" s="6"/>
      <c r="KVG483" s="6"/>
      <c r="KVO483" s="6"/>
      <c r="KVW483" s="6"/>
      <c r="KWE483" s="6"/>
      <c r="KWM483" s="6"/>
      <c r="KWU483" s="6"/>
      <c r="KXC483" s="6"/>
      <c r="KXK483" s="6"/>
      <c r="KXS483" s="6"/>
      <c r="KYA483" s="6"/>
      <c r="KYI483" s="6"/>
      <c r="KYQ483" s="6"/>
      <c r="KYY483" s="6"/>
      <c r="KZG483" s="6"/>
      <c r="KZO483" s="6"/>
      <c r="KZW483" s="6"/>
      <c r="LAE483" s="6"/>
      <c r="LAM483" s="6"/>
      <c r="LAU483" s="6"/>
      <c r="LBC483" s="6"/>
      <c r="LBK483" s="6"/>
      <c r="LBS483" s="6"/>
      <c r="LCA483" s="6"/>
      <c r="LCI483" s="6"/>
      <c r="LCQ483" s="6"/>
      <c r="LCY483" s="6"/>
      <c r="LDG483" s="6"/>
      <c r="LDO483" s="6"/>
      <c r="LDW483" s="6"/>
      <c r="LEE483" s="6"/>
      <c r="LEM483" s="6"/>
      <c r="LEU483" s="6"/>
      <c r="LFC483" s="6"/>
      <c r="LFK483" s="6"/>
      <c r="LFS483" s="6"/>
      <c r="LGA483" s="6"/>
      <c r="LGI483" s="6"/>
      <c r="LGQ483" s="6"/>
      <c r="LGY483" s="6"/>
      <c r="LHG483" s="6"/>
      <c r="LHO483" s="6"/>
      <c r="LHW483" s="6"/>
      <c r="LIE483" s="6"/>
      <c r="LIM483" s="6"/>
      <c r="LIU483" s="6"/>
      <c r="LJC483" s="6"/>
      <c r="LJK483" s="6"/>
      <c r="LJS483" s="6"/>
      <c r="LKA483" s="6"/>
      <c r="LKI483" s="6"/>
      <c r="LKQ483" s="6"/>
      <c r="LKY483" s="6"/>
      <c r="LLG483" s="6"/>
      <c r="LLO483" s="6"/>
      <c r="LLW483" s="6"/>
      <c r="LME483" s="6"/>
      <c r="LMM483" s="6"/>
      <c r="LMU483" s="6"/>
      <c r="LNC483" s="6"/>
      <c r="LNK483" s="6"/>
      <c r="LNS483" s="6"/>
      <c r="LOA483" s="6"/>
      <c r="LOI483" s="6"/>
      <c r="LOQ483" s="6"/>
      <c r="LOY483" s="6"/>
      <c r="LPG483" s="6"/>
      <c r="LPO483" s="6"/>
      <c r="LPW483" s="6"/>
      <c r="LQE483" s="6"/>
      <c r="LQM483" s="6"/>
      <c r="LQU483" s="6"/>
      <c r="LRC483" s="6"/>
      <c r="LRK483" s="6"/>
      <c r="LRS483" s="6"/>
      <c r="LSA483" s="6"/>
      <c r="LSI483" s="6"/>
      <c r="LSQ483" s="6"/>
      <c r="LSY483" s="6"/>
      <c r="LTG483" s="6"/>
      <c r="LTO483" s="6"/>
      <c r="LTW483" s="6"/>
      <c r="LUE483" s="6"/>
      <c r="LUM483" s="6"/>
      <c r="LUU483" s="6"/>
      <c r="LVC483" s="6"/>
      <c r="LVK483" s="6"/>
      <c r="LVS483" s="6"/>
      <c r="LWA483" s="6"/>
      <c r="LWI483" s="6"/>
      <c r="LWQ483" s="6"/>
      <c r="LWY483" s="6"/>
      <c r="LXG483" s="6"/>
      <c r="LXO483" s="6"/>
      <c r="LXW483" s="6"/>
      <c r="LYE483" s="6"/>
      <c r="LYM483" s="6"/>
      <c r="LYU483" s="6"/>
      <c r="LZC483" s="6"/>
      <c r="LZK483" s="6"/>
      <c r="LZS483" s="6"/>
      <c r="MAA483" s="6"/>
      <c r="MAI483" s="6"/>
      <c r="MAQ483" s="6"/>
      <c r="MAY483" s="6"/>
      <c r="MBG483" s="6"/>
      <c r="MBO483" s="6"/>
      <c r="MBW483" s="6"/>
      <c r="MCE483" s="6"/>
      <c r="MCM483" s="6"/>
      <c r="MCU483" s="6"/>
      <c r="MDC483" s="6"/>
      <c r="MDK483" s="6"/>
      <c r="MDS483" s="6"/>
      <c r="MEA483" s="6"/>
      <c r="MEI483" s="6"/>
      <c r="MEQ483" s="6"/>
      <c r="MEY483" s="6"/>
      <c r="MFG483" s="6"/>
      <c r="MFO483" s="6"/>
      <c r="MFW483" s="6"/>
      <c r="MGE483" s="6"/>
      <c r="MGM483" s="6"/>
      <c r="MGU483" s="6"/>
      <c r="MHC483" s="6"/>
      <c r="MHK483" s="6"/>
      <c r="MHS483" s="6"/>
      <c r="MIA483" s="6"/>
      <c r="MII483" s="6"/>
      <c r="MIQ483" s="6"/>
      <c r="MIY483" s="6"/>
      <c r="MJG483" s="6"/>
      <c r="MJO483" s="6"/>
      <c r="MJW483" s="6"/>
      <c r="MKE483" s="6"/>
      <c r="MKM483" s="6"/>
      <c r="MKU483" s="6"/>
      <c r="MLC483" s="6"/>
      <c r="MLK483" s="6"/>
      <c r="MLS483" s="6"/>
      <c r="MMA483" s="6"/>
      <c r="MMI483" s="6"/>
      <c r="MMQ483" s="6"/>
      <c r="MMY483" s="6"/>
      <c r="MNG483" s="6"/>
      <c r="MNO483" s="6"/>
      <c r="MNW483" s="6"/>
      <c r="MOE483" s="6"/>
      <c r="MOM483" s="6"/>
      <c r="MOU483" s="6"/>
      <c r="MPC483" s="6"/>
      <c r="MPK483" s="6"/>
      <c r="MPS483" s="6"/>
      <c r="MQA483" s="6"/>
      <c r="MQI483" s="6"/>
      <c r="MQQ483" s="6"/>
      <c r="MQY483" s="6"/>
      <c r="MRG483" s="6"/>
      <c r="MRO483" s="6"/>
      <c r="MRW483" s="6"/>
      <c r="MSE483" s="6"/>
      <c r="MSM483" s="6"/>
      <c r="MSU483" s="6"/>
      <c r="MTC483" s="6"/>
      <c r="MTK483" s="6"/>
      <c r="MTS483" s="6"/>
      <c r="MUA483" s="6"/>
      <c r="MUI483" s="6"/>
      <c r="MUQ483" s="6"/>
      <c r="MUY483" s="6"/>
      <c r="MVG483" s="6"/>
      <c r="MVO483" s="6"/>
      <c r="MVW483" s="6"/>
      <c r="MWE483" s="6"/>
      <c r="MWM483" s="6"/>
      <c r="MWU483" s="6"/>
      <c r="MXC483" s="6"/>
      <c r="MXK483" s="6"/>
      <c r="MXS483" s="6"/>
      <c r="MYA483" s="6"/>
      <c r="MYI483" s="6"/>
      <c r="MYQ483" s="6"/>
      <c r="MYY483" s="6"/>
      <c r="MZG483" s="6"/>
      <c r="MZO483" s="6"/>
      <c r="MZW483" s="6"/>
      <c r="NAE483" s="6"/>
      <c r="NAM483" s="6"/>
      <c r="NAU483" s="6"/>
      <c r="NBC483" s="6"/>
      <c r="NBK483" s="6"/>
      <c r="NBS483" s="6"/>
      <c r="NCA483" s="6"/>
      <c r="NCI483" s="6"/>
      <c r="NCQ483" s="6"/>
      <c r="NCY483" s="6"/>
      <c r="NDG483" s="6"/>
      <c r="NDO483" s="6"/>
      <c r="NDW483" s="6"/>
      <c r="NEE483" s="6"/>
      <c r="NEM483" s="6"/>
      <c r="NEU483" s="6"/>
      <c r="NFC483" s="6"/>
      <c r="NFK483" s="6"/>
      <c r="NFS483" s="6"/>
      <c r="NGA483" s="6"/>
      <c r="NGI483" s="6"/>
      <c r="NGQ483" s="6"/>
      <c r="NGY483" s="6"/>
      <c r="NHG483" s="6"/>
      <c r="NHO483" s="6"/>
      <c r="NHW483" s="6"/>
      <c r="NIE483" s="6"/>
      <c r="NIM483" s="6"/>
      <c r="NIU483" s="6"/>
      <c r="NJC483" s="6"/>
      <c r="NJK483" s="6"/>
      <c r="NJS483" s="6"/>
      <c r="NKA483" s="6"/>
      <c r="NKI483" s="6"/>
      <c r="NKQ483" s="6"/>
      <c r="NKY483" s="6"/>
      <c r="NLG483" s="6"/>
      <c r="NLO483" s="6"/>
      <c r="NLW483" s="6"/>
      <c r="NME483" s="6"/>
      <c r="NMM483" s="6"/>
      <c r="NMU483" s="6"/>
      <c r="NNC483" s="6"/>
      <c r="NNK483" s="6"/>
      <c r="NNS483" s="6"/>
      <c r="NOA483" s="6"/>
      <c r="NOI483" s="6"/>
      <c r="NOQ483" s="6"/>
      <c r="NOY483" s="6"/>
      <c r="NPG483" s="6"/>
      <c r="NPO483" s="6"/>
      <c r="NPW483" s="6"/>
      <c r="NQE483" s="6"/>
      <c r="NQM483" s="6"/>
      <c r="NQU483" s="6"/>
      <c r="NRC483" s="6"/>
      <c r="NRK483" s="6"/>
      <c r="NRS483" s="6"/>
      <c r="NSA483" s="6"/>
      <c r="NSI483" s="6"/>
      <c r="NSQ483" s="6"/>
      <c r="NSY483" s="6"/>
      <c r="NTG483" s="6"/>
      <c r="NTO483" s="6"/>
      <c r="NTW483" s="6"/>
      <c r="NUE483" s="6"/>
      <c r="NUM483" s="6"/>
      <c r="NUU483" s="6"/>
      <c r="NVC483" s="6"/>
      <c r="NVK483" s="6"/>
      <c r="NVS483" s="6"/>
      <c r="NWA483" s="6"/>
      <c r="NWI483" s="6"/>
      <c r="NWQ483" s="6"/>
      <c r="NWY483" s="6"/>
      <c r="NXG483" s="6"/>
      <c r="NXO483" s="6"/>
      <c r="NXW483" s="6"/>
      <c r="NYE483" s="6"/>
      <c r="NYM483" s="6"/>
      <c r="NYU483" s="6"/>
      <c r="NZC483" s="6"/>
      <c r="NZK483" s="6"/>
      <c r="NZS483" s="6"/>
      <c r="OAA483" s="6"/>
      <c r="OAI483" s="6"/>
      <c r="OAQ483" s="6"/>
      <c r="OAY483" s="6"/>
      <c r="OBG483" s="6"/>
      <c r="OBO483" s="6"/>
      <c r="OBW483" s="6"/>
      <c r="OCE483" s="6"/>
      <c r="OCM483" s="6"/>
      <c r="OCU483" s="6"/>
      <c r="ODC483" s="6"/>
      <c r="ODK483" s="6"/>
      <c r="ODS483" s="6"/>
      <c r="OEA483" s="6"/>
      <c r="OEI483" s="6"/>
      <c r="OEQ483" s="6"/>
      <c r="OEY483" s="6"/>
      <c r="OFG483" s="6"/>
      <c r="OFO483" s="6"/>
      <c r="OFW483" s="6"/>
      <c r="OGE483" s="6"/>
      <c r="OGM483" s="6"/>
      <c r="OGU483" s="6"/>
      <c r="OHC483" s="6"/>
      <c r="OHK483" s="6"/>
      <c r="OHS483" s="6"/>
      <c r="OIA483" s="6"/>
      <c r="OII483" s="6"/>
      <c r="OIQ483" s="6"/>
      <c r="OIY483" s="6"/>
      <c r="OJG483" s="6"/>
      <c r="OJO483" s="6"/>
      <c r="OJW483" s="6"/>
      <c r="OKE483" s="6"/>
      <c r="OKM483" s="6"/>
      <c r="OKU483" s="6"/>
      <c r="OLC483" s="6"/>
      <c r="OLK483" s="6"/>
      <c r="OLS483" s="6"/>
      <c r="OMA483" s="6"/>
      <c r="OMI483" s="6"/>
      <c r="OMQ483" s="6"/>
      <c r="OMY483" s="6"/>
      <c r="ONG483" s="6"/>
      <c r="ONO483" s="6"/>
      <c r="ONW483" s="6"/>
      <c r="OOE483" s="6"/>
      <c r="OOM483" s="6"/>
      <c r="OOU483" s="6"/>
      <c r="OPC483" s="6"/>
      <c r="OPK483" s="6"/>
      <c r="OPS483" s="6"/>
      <c r="OQA483" s="6"/>
      <c r="OQI483" s="6"/>
      <c r="OQQ483" s="6"/>
      <c r="OQY483" s="6"/>
      <c r="ORG483" s="6"/>
      <c r="ORO483" s="6"/>
      <c r="ORW483" s="6"/>
      <c r="OSE483" s="6"/>
      <c r="OSM483" s="6"/>
      <c r="OSU483" s="6"/>
      <c r="OTC483" s="6"/>
      <c r="OTK483" s="6"/>
      <c r="OTS483" s="6"/>
      <c r="OUA483" s="6"/>
      <c r="OUI483" s="6"/>
      <c r="OUQ483" s="6"/>
      <c r="OUY483" s="6"/>
      <c r="OVG483" s="6"/>
      <c r="OVO483" s="6"/>
      <c r="OVW483" s="6"/>
      <c r="OWE483" s="6"/>
      <c r="OWM483" s="6"/>
      <c r="OWU483" s="6"/>
      <c r="OXC483" s="6"/>
      <c r="OXK483" s="6"/>
      <c r="OXS483" s="6"/>
      <c r="OYA483" s="6"/>
      <c r="OYI483" s="6"/>
      <c r="OYQ483" s="6"/>
      <c r="OYY483" s="6"/>
      <c r="OZG483" s="6"/>
      <c r="OZO483" s="6"/>
      <c r="OZW483" s="6"/>
      <c r="PAE483" s="6"/>
      <c r="PAM483" s="6"/>
      <c r="PAU483" s="6"/>
      <c r="PBC483" s="6"/>
      <c r="PBK483" s="6"/>
      <c r="PBS483" s="6"/>
      <c r="PCA483" s="6"/>
      <c r="PCI483" s="6"/>
      <c r="PCQ483" s="6"/>
      <c r="PCY483" s="6"/>
      <c r="PDG483" s="6"/>
      <c r="PDO483" s="6"/>
      <c r="PDW483" s="6"/>
      <c r="PEE483" s="6"/>
      <c r="PEM483" s="6"/>
      <c r="PEU483" s="6"/>
      <c r="PFC483" s="6"/>
      <c r="PFK483" s="6"/>
      <c r="PFS483" s="6"/>
      <c r="PGA483" s="6"/>
      <c r="PGI483" s="6"/>
      <c r="PGQ483" s="6"/>
      <c r="PGY483" s="6"/>
      <c r="PHG483" s="6"/>
      <c r="PHO483" s="6"/>
      <c r="PHW483" s="6"/>
      <c r="PIE483" s="6"/>
      <c r="PIM483" s="6"/>
      <c r="PIU483" s="6"/>
      <c r="PJC483" s="6"/>
      <c r="PJK483" s="6"/>
      <c r="PJS483" s="6"/>
      <c r="PKA483" s="6"/>
      <c r="PKI483" s="6"/>
      <c r="PKQ483" s="6"/>
      <c r="PKY483" s="6"/>
      <c r="PLG483" s="6"/>
      <c r="PLO483" s="6"/>
      <c r="PLW483" s="6"/>
      <c r="PME483" s="6"/>
      <c r="PMM483" s="6"/>
      <c r="PMU483" s="6"/>
      <c r="PNC483" s="6"/>
      <c r="PNK483" s="6"/>
      <c r="PNS483" s="6"/>
      <c r="POA483" s="6"/>
      <c r="POI483" s="6"/>
      <c r="POQ483" s="6"/>
      <c r="POY483" s="6"/>
      <c r="PPG483" s="6"/>
      <c r="PPO483" s="6"/>
      <c r="PPW483" s="6"/>
      <c r="PQE483" s="6"/>
      <c r="PQM483" s="6"/>
      <c r="PQU483" s="6"/>
      <c r="PRC483" s="6"/>
      <c r="PRK483" s="6"/>
      <c r="PRS483" s="6"/>
      <c r="PSA483" s="6"/>
      <c r="PSI483" s="6"/>
      <c r="PSQ483" s="6"/>
      <c r="PSY483" s="6"/>
      <c r="PTG483" s="6"/>
      <c r="PTO483" s="6"/>
      <c r="PTW483" s="6"/>
      <c r="PUE483" s="6"/>
      <c r="PUM483" s="6"/>
      <c r="PUU483" s="6"/>
      <c r="PVC483" s="6"/>
      <c r="PVK483" s="6"/>
      <c r="PVS483" s="6"/>
      <c r="PWA483" s="6"/>
      <c r="PWI483" s="6"/>
      <c r="PWQ483" s="6"/>
      <c r="PWY483" s="6"/>
      <c r="PXG483" s="6"/>
      <c r="PXO483" s="6"/>
      <c r="PXW483" s="6"/>
      <c r="PYE483" s="6"/>
      <c r="PYM483" s="6"/>
      <c r="PYU483" s="6"/>
      <c r="PZC483" s="6"/>
      <c r="PZK483" s="6"/>
      <c r="PZS483" s="6"/>
      <c r="QAA483" s="6"/>
      <c r="QAI483" s="6"/>
      <c r="QAQ483" s="6"/>
      <c r="QAY483" s="6"/>
      <c r="QBG483" s="6"/>
      <c r="QBO483" s="6"/>
      <c r="QBW483" s="6"/>
      <c r="QCE483" s="6"/>
      <c r="QCM483" s="6"/>
      <c r="QCU483" s="6"/>
      <c r="QDC483" s="6"/>
      <c r="QDK483" s="6"/>
      <c r="QDS483" s="6"/>
      <c r="QEA483" s="6"/>
      <c r="QEI483" s="6"/>
      <c r="QEQ483" s="6"/>
      <c r="QEY483" s="6"/>
      <c r="QFG483" s="6"/>
      <c r="QFO483" s="6"/>
      <c r="QFW483" s="6"/>
      <c r="QGE483" s="6"/>
      <c r="QGM483" s="6"/>
      <c r="QGU483" s="6"/>
      <c r="QHC483" s="6"/>
      <c r="QHK483" s="6"/>
      <c r="QHS483" s="6"/>
      <c r="QIA483" s="6"/>
      <c r="QII483" s="6"/>
      <c r="QIQ483" s="6"/>
      <c r="QIY483" s="6"/>
      <c r="QJG483" s="6"/>
      <c r="QJO483" s="6"/>
      <c r="QJW483" s="6"/>
      <c r="QKE483" s="6"/>
      <c r="QKM483" s="6"/>
      <c r="QKU483" s="6"/>
      <c r="QLC483" s="6"/>
      <c r="QLK483" s="6"/>
      <c r="QLS483" s="6"/>
      <c r="QMA483" s="6"/>
      <c r="QMI483" s="6"/>
      <c r="QMQ483" s="6"/>
      <c r="QMY483" s="6"/>
      <c r="QNG483" s="6"/>
      <c r="QNO483" s="6"/>
      <c r="QNW483" s="6"/>
      <c r="QOE483" s="6"/>
      <c r="QOM483" s="6"/>
      <c r="QOU483" s="6"/>
      <c r="QPC483" s="6"/>
      <c r="QPK483" s="6"/>
      <c r="QPS483" s="6"/>
      <c r="QQA483" s="6"/>
      <c r="QQI483" s="6"/>
      <c r="QQQ483" s="6"/>
      <c r="QQY483" s="6"/>
      <c r="QRG483" s="6"/>
      <c r="QRO483" s="6"/>
      <c r="QRW483" s="6"/>
      <c r="QSE483" s="6"/>
      <c r="QSM483" s="6"/>
      <c r="QSU483" s="6"/>
      <c r="QTC483" s="6"/>
      <c r="QTK483" s="6"/>
      <c r="QTS483" s="6"/>
      <c r="QUA483" s="6"/>
      <c r="QUI483" s="6"/>
      <c r="QUQ483" s="6"/>
      <c r="QUY483" s="6"/>
      <c r="QVG483" s="6"/>
      <c r="QVO483" s="6"/>
      <c r="QVW483" s="6"/>
      <c r="QWE483" s="6"/>
      <c r="QWM483" s="6"/>
      <c r="QWU483" s="6"/>
      <c r="QXC483" s="6"/>
      <c r="QXK483" s="6"/>
      <c r="QXS483" s="6"/>
      <c r="QYA483" s="6"/>
      <c r="QYI483" s="6"/>
      <c r="QYQ483" s="6"/>
      <c r="QYY483" s="6"/>
      <c r="QZG483" s="6"/>
      <c r="QZO483" s="6"/>
      <c r="QZW483" s="6"/>
      <c r="RAE483" s="6"/>
      <c r="RAM483" s="6"/>
      <c r="RAU483" s="6"/>
      <c r="RBC483" s="6"/>
      <c r="RBK483" s="6"/>
      <c r="RBS483" s="6"/>
      <c r="RCA483" s="6"/>
      <c r="RCI483" s="6"/>
      <c r="RCQ483" s="6"/>
      <c r="RCY483" s="6"/>
      <c r="RDG483" s="6"/>
      <c r="RDO483" s="6"/>
      <c r="RDW483" s="6"/>
      <c r="REE483" s="6"/>
      <c r="REM483" s="6"/>
      <c r="REU483" s="6"/>
      <c r="RFC483" s="6"/>
      <c r="RFK483" s="6"/>
      <c r="RFS483" s="6"/>
      <c r="RGA483" s="6"/>
      <c r="RGI483" s="6"/>
      <c r="RGQ483" s="6"/>
      <c r="RGY483" s="6"/>
      <c r="RHG483" s="6"/>
      <c r="RHO483" s="6"/>
      <c r="RHW483" s="6"/>
      <c r="RIE483" s="6"/>
      <c r="RIM483" s="6"/>
      <c r="RIU483" s="6"/>
      <c r="RJC483" s="6"/>
      <c r="RJK483" s="6"/>
      <c r="RJS483" s="6"/>
      <c r="RKA483" s="6"/>
      <c r="RKI483" s="6"/>
      <c r="RKQ483" s="6"/>
      <c r="RKY483" s="6"/>
      <c r="RLG483" s="6"/>
      <c r="RLO483" s="6"/>
      <c r="RLW483" s="6"/>
      <c r="RME483" s="6"/>
      <c r="RMM483" s="6"/>
      <c r="RMU483" s="6"/>
      <c r="RNC483" s="6"/>
      <c r="RNK483" s="6"/>
      <c r="RNS483" s="6"/>
      <c r="ROA483" s="6"/>
      <c r="ROI483" s="6"/>
      <c r="ROQ483" s="6"/>
      <c r="ROY483" s="6"/>
      <c r="RPG483" s="6"/>
      <c r="RPO483" s="6"/>
      <c r="RPW483" s="6"/>
      <c r="RQE483" s="6"/>
      <c r="RQM483" s="6"/>
      <c r="RQU483" s="6"/>
      <c r="RRC483" s="6"/>
      <c r="RRK483" s="6"/>
      <c r="RRS483" s="6"/>
      <c r="RSA483" s="6"/>
      <c r="RSI483" s="6"/>
      <c r="RSQ483" s="6"/>
      <c r="RSY483" s="6"/>
      <c r="RTG483" s="6"/>
      <c r="RTO483" s="6"/>
      <c r="RTW483" s="6"/>
      <c r="RUE483" s="6"/>
      <c r="RUM483" s="6"/>
      <c r="RUU483" s="6"/>
      <c r="RVC483" s="6"/>
      <c r="RVK483" s="6"/>
      <c r="RVS483" s="6"/>
      <c r="RWA483" s="6"/>
      <c r="RWI483" s="6"/>
      <c r="RWQ483" s="6"/>
      <c r="RWY483" s="6"/>
      <c r="RXG483" s="6"/>
      <c r="RXO483" s="6"/>
      <c r="RXW483" s="6"/>
      <c r="RYE483" s="6"/>
      <c r="RYM483" s="6"/>
      <c r="RYU483" s="6"/>
      <c r="RZC483" s="6"/>
      <c r="RZK483" s="6"/>
      <c r="RZS483" s="6"/>
      <c r="SAA483" s="6"/>
      <c r="SAI483" s="6"/>
      <c r="SAQ483" s="6"/>
      <c r="SAY483" s="6"/>
      <c r="SBG483" s="6"/>
      <c r="SBO483" s="6"/>
      <c r="SBW483" s="6"/>
      <c r="SCE483" s="6"/>
      <c r="SCM483" s="6"/>
      <c r="SCU483" s="6"/>
      <c r="SDC483" s="6"/>
      <c r="SDK483" s="6"/>
      <c r="SDS483" s="6"/>
      <c r="SEA483" s="6"/>
      <c r="SEI483" s="6"/>
      <c r="SEQ483" s="6"/>
      <c r="SEY483" s="6"/>
      <c r="SFG483" s="6"/>
      <c r="SFO483" s="6"/>
      <c r="SFW483" s="6"/>
      <c r="SGE483" s="6"/>
      <c r="SGM483" s="6"/>
      <c r="SGU483" s="6"/>
      <c r="SHC483" s="6"/>
      <c r="SHK483" s="6"/>
      <c r="SHS483" s="6"/>
      <c r="SIA483" s="6"/>
      <c r="SII483" s="6"/>
      <c r="SIQ483" s="6"/>
      <c r="SIY483" s="6"/>
      <c r="SJG483" s="6"/>
      <c r="SJO483" s="6"/>
      <c r="SJW483" s="6"/>
      <c r="SKE483" s="6"/>
      <c r="SKM483" s="6"/>
      <c r="SKU483" s="6"/>
      <c r="SLC483" s="6"/>
      <c r="SLK483" s="6"/>
      <c r="SLS483" s="6"/>
      <c r="SMA483" s="6"/>
      <c r="SMI483" s="6"/>
      <c r="SMQ483" s="6"/>
      <c r="SMY483" s="6"/>
      <c r="SNG483" s="6"/>
      <c r="SNO483" s="6"/>
      <c r="SNW483" s="6"/>
      <c r="SOE483" s="6"/>
      <c r="SOM483" s="6"/>
      <c r="SOU483" s="6"/>
      <c r="SPC483" s="6"/>
      <c r="SPK483" s="6"/>
      <c r="SPS483" s="6"/>
      <c r="SQA483" s="6"/>
      <c r="SQI483" s="6"/>
      <c r="SQQ483" s="6"/>
      <c r="SQY483" s="6"/>
      <c r="SRG483" s="6"/>
      <c r="SRO483" s="6"/>
      <c r="SRW483" s="6"/>
      <c r="SSE483" s="6"/>
      <c r="SSM483" s="6"/>
      <c r="SSU483" s="6"/>
      <c r="STC483" s="6"/>
      <c r="STK483" s="6"/>
      <c r="STS483" s="6"/>
      <c r="SUA483" s="6"/>
      <c r="SUI483" s="6"/>
      <c r="SUQ483" s="6"/>
      <c r="SUY483" s="6"/>
      <c r="SVG483" s="6"/>
      <c r="SVO483" s="6"/>
      <c r="SVW483" s="6"/>
      <c r="SWE483" s="6"/>
      <c r="SWM483" s="6"/>
      <c r="SWU483" s="6"/>
      <c r="SXC483" s="6"/>
      <c r="SXK483" s="6"/>
      <c r="SXS483" s="6"/>
      <c r="SYA483" s="6"/>
      <c r="SYI483" s="6"/>
      <c r="SYQ483" s="6"/>
      <c r="SYY483" s="6"/>
      <c r="SZG483" s="6"/>
      <c r="SZO483" s="6"/>
      <c r="SZW483" s="6"/>
      <c r="TAE483" s="6"/>
      <c r="TAM483" s="6"/>
      <c r="TAU483" s="6"/>
      <c r="TBC483" s="6"/>
      <c r="TBK483" s="6"/>
      <c r="TBS483" s="6"/>
      <c r="TCA483" s="6"/>
      <c r="TCI483" s="6"/>
      <c r="TCQ483" s="6"/>
      <c r="TCY483" s="6"/>
      <c r="TDG483" s="6"/>
      <c r="TDO483" s="6"/>
      <c r="TDW483" s="6"/>
      <c r="TEE483" s="6"/>
      <c r="TEM483" s="6"/>
      <c r="TEU483" s="6"/>
      <c r="TFC483" s="6"/>
      <c r="TFK483" s="6"/>
      <c r="TFS483" s="6"/>
      <c r="TGA483" s="6"/>
      <c r="TGI483" s="6"/>
      <c r="TGQ483" s="6"/>
      <c r="TGY483" s="6"/>
      <c r="THG483" s="6"/>
      <c r="THO483" s="6"/>
      <c r="THW483" s="6"/>
      <c r="TIE483" s="6"/>
      <c r="TIM483" s="6"/>
      <c r="TIU483" s="6"/>
      <c r="TJC483" s="6"/>
      <c r="TJK483" s="6"/>
      <c r="TJS483" s="6"/>
      <c r="TKA483" s="6"/>
      <c r="TKI483" s="6"/>
      <c r="TKQ483" s="6"/>
      <c r="TKY483" s="6"/>
      <c r="TLG483" s="6"/>
      <c r="TLO483" s="6"/>
      <c r="TLW483" s="6"/>
      <c r="TME483" s="6"/>
      <c r="TMM483" s="6"/>
      <c r="TMU483" s="6"/>
      <c r="TNC483" s="6"/>
      <c r="TNK483" s="6"/>
      <c r="TNS483" s="6"/>
      <c r="TOA483" s="6"/>
      <c r="TOI483" s="6"/>
      <c r="TOQ483" s="6"/>
      <c r="TOY483" s="6"/>
      <c r="TPG483" s="6"/>
      <c r="TPO483" s="6"/>
      <c r="TPW483" s="6"/>
      <c r="TQE483" s="6"/>
      <c r="TQM483" s="6"/>
      <c r="TQU483" s="6"/>
      <c r="TRC483" s="6"/>
      <c r="TRK483" s="6"/>
      <c r="TRS483" s="6"/>
      <c r="TSA483" s="6"/>
      <c r="TSI483" s="6"/>
      <c r="TSQ483" s="6"/>
      <c r="TSY483" s="6"/>
      <c r="TTG483" s="6"/>
      <c r="TTO483" s="6"/>
      <c r="TTW483" s="6"/>
      <c r="TUE483" s="6"/>
      <c r="TUM483" s="6"/>
      <c r="TUU483" s="6"/>
      <c r="TVC483" s="6"/>
      <c r="TVK483" s="6"/>
      <c r="TVS483" s="6"/>
      <c r="TWA483" s="6"/>
      <c r="TWI483" s="6"/>
      <c r="TWQ483" s="6"/>
      <c r="TWY483" s="6"/>
      <c r="TXG483" s="6"/>
      <c r="TXO483" s="6"/>
      <c r="TXW483" s="6"/>
      <c r="TYE483" s="6"/>
      <c r="TYM483" s="6"/>
      <c r="TYU483" s="6"/>
      <c r="TZC483" s="6"/>
      <c r="TZK483" s="6"/>
      <c r="TZS483" s="6"/>
      <c r="UAA483" s="6"/>
      <c r="UAI483" s="6"/>
      <c r="UAQ483" s="6"/>
      <c r="UAY483" s="6"/>
      <c r="UBG483" s="6"/>
      <c r="UBO483" s="6"/>
      <c r="UBW483" s="6"/>
      <c r="UCE483" s="6"/>
      <c r="UCM483" s="6"/>
      <c r="UCU483" s="6"/>
      <c r="UDC483" s="6"/>
      <c r="UDK483" s="6"/>
      <c r="UDS483" s="6"/>
      <c r="UEA483" s="6"/>
      <c r="UEI483" s="6"/>
      <c r="UEQ483" s="6"/>
      <c r="UEY483" s="6"/>
      <c r="UFG483" s="6"/>
      <c r="UFO483" s="6"/>
      <c r="UFW483" s="6"/>
      <c r="UGE483" s="6"/>
      <c r="UGM483" s="6"/>
      <c r="UGU483" s="6"/>
      <c r="UHC483" s="6"/>
      <c r="UHK483" s="6"/>
      <c r="UHS483" s="6"/>
      <c r="UIA483" s="6"/>
      <c r="UII483" s="6"/>
      <c r="UIQ483" s="6"/>
      <c r="UIY483" s="6"/>
      <c r="UJG483" s="6"/>
      <c r="UJO483" s="6"/>
      <c r="UJW483" s="6"/>
      <c r="UKE483" s="6"/>
      <c r="UKM483" s="6"/>
      <c r="UKU483" s="6"/>
      <c r="ULC483" s="6"/>
      <c r="ULK483" s="6"/>
      <c r="ULS483" s="6"/>
      <c r="UMA483" s="6"/>
      <c r="UMI483" s="6"/>
      <c r="UMQ483" s="6"/>
      <c r="UMY483" s="6"/>
      <c r="UNG483" s="6"/>
      <c r="UNO483" s="6"/>
      <c r="UNW483" s="6"/>
      <c r="UOE483" s="6"/>
      <c r="UOM483" s="6"/>
      <c r="UOU483" s="6"/>
      <c r="UPC483" s="6"/>
      <c r="UPK483" s="6"/>
      <c r="UPS483" s="6"/>
      <c r="UQA483" s="6"/>
      <c r="UQI483" s="6"/>
      <c r="UQQ483" s="6"/>
      <c r="UQY483" s="6"/>
      <c r="URG483" s="6"/>
      <c r="URO483" s="6"/>
      <c r="URW483" s="6"/>
      <c r="USE483" s="6"/>
      <c r="USM483" s="6"/>
      <c r="USU483" s="6"/>
      <c r="UTC483" s="6"/>
      <c r="UTK483" s="6"/>
      <c r="UTS483" s="6"/>
      <c r="UUA483" s="6"/>
      <c r="UUI483" s="6"/>
      <c r="UUQ483" s="6"/>
      <c r="UUY483" s="6"/>
      <c r="UVG483" s="6"/>
      <c r="UVO483" s="6"/>
      <c r="UVW483" s="6"/>
      <c r="UWE483" s="6"/>
      <c r="UWM483" s="6"/>
      <c r="UWU483" s="6"/>
      <c r="UXC483" s="6"/>
      <c r="UXK483" s="6"/>
      <c r="UXS483" s="6"/>
      <c r="UYA483" s="6"/>
      <c r="UYI483" s="6"/>
      <c r="UYQ483" s="6"/>
      <c r="UYY483" s="6"/>
      <c r="UZG483" s="6"/>
      <c r="UZO483" s="6"/>
      <c r="UZW483" s="6"/>
      <c r="VAE483" s="6"/>
      <c r="VAM483" s="6"/>
      <c r="VAU483" s="6"/>
      <c r="VBC483" s="6"/>
      <c r="VBK483" s="6"/>
      <c r="VBS483" s="6"/>
      <c r="VCA483" s="6"/>
      <c r="VCI483" s="6"/>
      <c r="VCQ483" s="6"/>
      <c r="VCY483" s="6"/>
      <c r="VDG483" s="6"/>
      <c r="VDO483" s="6"/>
      <c r="VDW483" s="6"/>
      <c r="VEE483" s="6"/>
      <c r="VEM483" s="6"/>
      <c r="VEU483" s="6"/>
      <c r="VFC483" s="6"/>
      <c r="VFK483" s="6"/>
      <c r="VFS483" s="6"/>
      <c r="VGA483" s="6"/>
      <c r="VGI483" s="6"/>
      <c r="VGQ483" s="6"/>
      <c r="VGY483" s="6"/>
      <c r="VHG483" s="6"/>
      <c r="VHO483" s="6"/>
      <c r="VHW483" s="6"/>
      <c r="VIE483" s="6"/>
      <c r="VIM483" s="6"/>
      <c r="VIU483" s="6"/>
      <c r="VJC483" s="6"/>
      <c r="VJK483" s="6"/>
      <c r="VJS483" s="6"/>
      <c r="VKA483" s="6"/>
      <c r="VKI483" s="6"/>
      <c r="VKQ483" s="6"/>
      <c r="VKY483" s="6"/>
      <c r="VLG483" s="6"/>
      <c r="VLO483" s="6"/>
      <c r="VLW483" s="6"/>
      <c r="VME483" s="6"/>
      <c r="VMM483" s="6"/>
      <c r="VMU483" s="6"/>
      <c r="VNC483" s="6"/>
      <c r="VNK483" s="6"/>
      <c r="VNS483" s="6"/>
      <c r="VOA483" s="6"/>
      <c r="VOI483" s="6"/>
      <c r="VOQ483" s="6"/>
      <c r="VOY483" s="6"/>
      <c r="VPG483" s="6"/>
      <c r="VPO483" s="6"/>
      <c r="VPW483" s="6"/>
      <c r="VQE483" s="6"/>
      <c r="VQM483" s="6"/>
      <c r="VQU483" s="6"/>
      <c r="VRC483" s="6"/>
      <c r="VRK483" s="6"/>
      <c r="VRS483" s="6"/>
      <c r="VSA483" s="6"/>
      <c r="VSI483" s="6"/>
      <c r="VSQ483" s="6"/>
      <c r="VSY483" s="6"/>
      <c r="VTG483" s="6"/>
      <c r="VTO483" s="6"/>
      <c r="VTW483" s="6"/>
      <c r="VUE483" s="6"/>
      <c r="VUM483" s="6"/>
      <c r="VUU483" s="6"/>
      <c r="VVC483" s="6"/>
      <c r="VVK483" s="6"/>
      <c r="VVS483" s="6"/>
      <c r="VWA483" s="6"/>
      <c r="VWI483" s="6"/>
      <c r="VWQ483" s="6"/>
      <c r="VWY483" s="6"/>
      <c r="VXG483" s="6"/>
      <c r="VXO483" s="6"/>
      <c r="VXW483" s="6"/>
      <c r="VYE483" s="6"/>
      <c r="VYM483" s="6"/>
      <c r="VYU483" s="6"/>
      <c r="VZC483" s="6"/>
      <c r="VZK483" s="6"/>
      <c r="VZS483" s="6"/>
      <c r="WAA483" s="6"/>
      <c r="WAI483" s="6"/>
      <c r="WAQ483" s="6"/>
      <c r="WAY483" s="6"/>
      <c r="WBG483" s="6"/>
      <c r="WBO483" s="6"/>
      <c r="WBW483" s="6"/>
      <c r="WCE483" s="6"/>
      <c r="WCM483" s="6"/>
      <c r="WCU483" s="6"/>
      <c r="WDC483" s="6"/>
      <c r="WDK483" s="6"/>
      <c r="WDS483" s="6"/>
      <c r="WEA483" s="6"/>
      <c r="WEI483" s="6"/>
      <c r="WEQ483" s="6"/>
      <c r="WEY483" s="6"/>
      <c r="WFG483" s="6"/>
      <c r="WFO483" s="6"/>
      <c r="WFW483" s="6"/>
      <c r="WGE483" s="6"/>
      <c r="WGM483" s="6"/>
      <c r="WGU483" s="6"/>
      <c r="WHC483" s="6"/>
      <c r="WHK483" s="6"/>
      <c r="WHS483" s="6"/>
      <c r="WIA483" s="6"/>
      <c r="WII483" s="6"/>
      <c r="WIQ483" s="6"/>
      <c r="WIY483" s="6"/>
      <c r="WJG483" s="6"/>
      <c r="WJO483" s="6"/>
      <c r="WJW483" s="6"/>
      <c r="WKE483" s="6"/>
      <c r="WKM483" s="6"/>
      <c r="WKU483" s="6"/>
      <c r="WLC483" s="6"/>
      <c r="WLK483" s="6"/>
      <c r="WLS483" s="6"/>
      <c r="WMA483" s="6"/>
      <c r="WMI483" s="6"/>
      <c r="WMQ483" s="6"/>
      <c r="WMY483" s="6"/>
      <c r="WNG483" s="6"/>
      <c r="WNO483" s="6"/>
      <c r="WNW483" s="6"/>
      <c r="WOE483" s="6"/>
      <c r="WOM483" s="6"/>
      <c r="WOU483" s="6"/>
      <c r="WPC483" s="6"/>
      <c r="WPK483" s="6"/>
      <c r="WPS483" s="6"/>
      <c r="WQA483" s="6"/>
      <c r="WQI483" s="6"/>
      <c r="WQQ483" s="6"/>
      <c r="WQY483" s="6"/>
      <c r="WRG483" s="6"/>
      <c r="WRO483" s="6"/>
      <c r="WRW483" s="6"/>
      <c r="WSE483" s="6"/>
      <c r="WSM483" s="6"/>
      <c r="WSU483" s="6"/>
      <c r="WTC483" s="6"/>
      <c r="WTK483" s="6"/>
      <c r="WTS483" s="6"/>
      <c r="WUA483" s="6"/>
      <c r="WUI483" s="6"/>
      <c r="WUQ483" s="6"/>
      <c r="WUY483" s="6"/>
      <c r="WVG483" s="6"/>
      <c r="WVO483" s="6"/>
      <c r="WVW483" s="6"/>
      <c r="WWE483" s="6"/>
      <c r="WWM483" s="6"/>
      <c r="WWU483" s="6"/>
      <c r="WXC483" s="6"/>
      <c r="WXK483" s="6"/>
      <c r="WXS483" s="6"/>
      <c r="WYA483" s="6"/>
      <c r="WYI483" s="6"/>
      <c r="WYQ483" s="6"/>
      <c r="WYY483" s="6"/>
      <c r="WZG483" s="6"/>
      <c r="WZO483" s="6"/>
      <c r="WZW483" s="6"/>
      <c r="XAE483" s="6"/>
      <c r="XAM483" s="6"/>
      <c r="XAU483" s="6"/>
      <c r="XBC483" s="6"/>
      <c r="XBK483" s="6"/>
      <c r="XBS483" s="6"/>
      <c r="XCA483" s="6"/>
      <c r="XCI483" s="6"/>
      <c r="XCQ483" s="6"/>
      <c r="XCY483" s="6"/>
      <c r="XDG483" s="6"/>
      <c r="XDO483" s="6"/>
      <c r="XDW483" s="6"/>
      <c r="XEE483" s="6"/>
      <c r="XEM483" s="6"/>
      <c r="XEU483" s="6"/>
      <c r="XFC483" s="6"/>
    </row>
    <row r="484" spans="1:1023 1031:2047 2055:3071 3079:4095 4103:5119 5127:6143 6151:7167 7175:8191 8199:9215 9223:10239 10247:11263 11271:12287 12295:13311 13319:14335 14343:15359 15367:16383" s="7" customFormat="1" ht="33" customHeight="1" x14ac:dyDescent="0.25">
      <c r="A484" s="9" t="s">
        <v>88</v>
      </c>
      <c r="B484" s="17" t="s">
        <v>1036</v>
      </c>
      <c r="C484" s="17" t="s">
        <v>732</v>
      </c>
      <c r="D484" s="10">
        <v>68821</v>
      </c>
      <c r="E484" s="22" t="s">
        <v>628</v>
      </c>
      <c r="F484" s="17" t="s">
        <v>732</v>
      </c>
      <c r="G484" s="17" t="s">
        <v>629</v>
      </c>
      <c r="H484" s="17" t="s">
        <v>1037</v>
      </c>
      <c r="O484" s="6"/>
      <c r="W484" s="6"/>
      <c r="AE484" s="6"/>
      <c r="AM484" s="6"/>
      <c r="AU484" s="6"/>
      <c r="BC484" s="6"/>
      <c r="BK484" s="6"/>
      <c r="BS484" s="6"/>
      <c r="CA484" s="6"/>
      <c r="CI484" s="6"/>
      <c r="CQ484" s="6"/>
      <c r="CY484" s="6"/>
      <c r="DG484" s="6"/>
      <c r="DO484" s="6"/>
      <c r="DW484" s="6"/>
      <c r="EE484" s="6"/>
      <c r="EM484" s="6"/>
      <c r="EU484" s="6"/>
      <c r="FC484" s="6"/>
      <c r="FK484" s="6"/>
      <c r="FS484" s="6"/>
      <c r="GA484" s="6"/>
      <c r="GI484" s="6"/>
      <c r="GQ484" s="6"/>
      <c r="GY484" s="6"/>
      <c r="HG484" s="6"/>
      <c r="HO484" s="6"/>
      <c r="HW484" s="6"/>
      <c r="IE484" s="6"/>
      <c r="IM484" s="6"/>
      <c r="IU484" s="6"/>
      <c r="JC484" s="6"/>
      <c r="JK484" s="6"/>
      <c r="JS484" s="6"/>
      <c r="KA484" s="6"/>
      <c r="KI484" s="6"/>
      <c r="KQ484" s="6"/>
      <c r="KY484" s="6"/>
      <c r="LG484" s="6"/>
      <c r="LO484" s="6"/>
      <c r="LW484" s="6"/>
      <c r="ME484" s="6"/>
      <c r="MM484" s="6"/>
      <c r="MU484" s="6"/>
      <c r="NC484" s="6"/>
      <c r="NK484" s="6"/>
      <c r="NS484" s="6"/>
      <c r="OA484" s="6"/>
      <c r="OI484" s="6"/>
      <c r="OQ484" s="6"/>
      <c r="OY484" s="6"/>
      <c r="PG484" s="6"/>
      <c r="PO484" s="6"/>
      <c r="PW484" s="6"/>
      <c r="QE484" s="6"/>
      <c r="QM484" s="6"/>
      <c r="QU484" s="6"/>
      <c r="RC484" s="6"/>
      <c r="RK484" s="6"/>
      <c r="RS484" s="6"/>
      <c r="SA484" s="6"/>
      <c r="SI484" s="6"/>
      <c r="SQ484" s="6"/>
      <c r="SY484" s="6"/>
      <c r="TG484" s="6"/>
      <c r="TO484" s="6"/>
      <c r="TW484" s="6"/>
      <c r="UE484" s="6"/>
      <c r="UM484" s="6"/>
      <c r="UU484" s="6"/>
      <c r="VC484" s="6"/>
      <c r="VK484" s="6"/>
      <c r="VS484" s="6"/>
      <c r="WA484" s="6"/>
      <c r="WI484" s="6"/>
      <c r="WQ484" s="6"/>
      <c r="WY484" s="6"/>
      <c r="XG484" s="6"/>
      <c r="XO484" s="6"/>
      <c r="XW484" s="6"/>
      <c r="YE484" s="6"/>
      <c r="YM484" s="6"/>
      <c r="YU484" s="6"/>
      <c r="ZC484" s="6"/>
      <c r="ZK484" s="6"/>
      <c r="ZS484" s="6"/>
      <c r="AAA484" s="6"/>
      <c r="AAI484" s="6"/>
      <c r="AAQ484" s="6"/>
      <c r="AAY484" s="6"/>
      <c r="ABG484" s="6"/>
      <c r="ABO484" s="6"/>
      <c r="ABW484" s="6"/>
      <c r="ACE484" s="6"/>
      <c r="ACM484" s="6"/>
      <c r="ACU484" s="6"/>
      <c r="ADC484" s="6"/>
      <c r="ADK484" s="6"/>
      <c r="ADS484" s="6"/>
      <c r="AEA484" s="6"/>
      <c r="AEI484" s="6"/>
      <c r="AEQ484" s="6"/>
      <c r="AEY484" s="6"/>
      <c r="AFG484" s="6"/>
      <c r="AFO484" s="6"/>
      <c r="AFW484" s="6"/>
      <c r="AGE484" s="6"/>
      <c r="AGM484" s="6"/>
      <c r="AGU484" s="6"/>
      <c r="AHC484" s="6"/>
      <c r="AHK484" s="6"/>
      <c r="AHS484" s="6"/>
      <c r="AIA484" s="6"/>
      <c r="AII484" s="6"/>
      <c r="AIQ484" s="6"/>
      <c r="AIY484" s="6"/>
      <c r="AJG484" s="6"/>
      <c r="AJO484" s="6"/>
      <c r="AJW484" s="6"/>
      <c r="AKE484" s="6"/>
      <c r="AKM484" s="6"/>
      <c r="AKU484" s="6"/>
      <c r="ALC484" s="6"/>
      <c r="ALK484" s="6"/>
      <c r="ALS484" s="6"/>
      <c r="AMA484" s="6"/>
      <c r="AMI484" s="6"/>
      <c r="AMQ484" s="6"/>
      <c r="AMY484" s="6"/>
      <c r="ANG484" s="6"/>
      <c r="ANO484" s="6"/>
      <c r="ANW484" s="6"/>
      <c r="AOE484" s="6"/>
      <c r="AOM484" s="6"/>
      <c r="AOU484" s="6"/>
      <c r="APC484" s="6"/>
      <c r="APK484" s="6"/>
      <c r="APS484" s="6"/>
      <c r="AQA484" s="6"/>
      <c r="AQI484" s="6"/>
      <c r="AQQ484" s="6"/>
      <c r="AQY484" s="6"/>
      <c r="ARG484" s="6"/>
      <c r="ARO484" s="6"/>
      <c r="ARW484" s="6"/>
      <c r="ASE484" s="6"/>
      <c r="ASM484" s="6"/>
      <c r="ASU484" s="6"/>
      <c r="ATC484" s="6"/>
      <c r="ATK484" s="6"/>
      <c r="ATS484" s="6"/>
      <c r="AUA484" s="6"/>
      <c r="AUI484" s="6"/>
      <c r="AUQ484" s="6"/>
      <c r="AUY484" s="6"/>
      <c r="AVG484" s="6"/>
      <c r="AVO484" s="6"/>
      <c r="AVW484" s="6"/>
      <c r="AWE484" s="6"/>
      <c r="AWM484" s="6"/>
      <c r="AWU484" s="6"/>
      <c r="AXC484" s="6"/>
      <c r="AXK484" s="6"/>
      <c r="AXS484" s="6"/>
      <c r="AYA484" s="6"/>
      <c r="AYI484" s="6"/>
      <c r="AYQ484" s="6"/>
      <c r="AYY484" s="6"/>
      <c r="AZG484" s="6"/>
      <c r="AZO484" s="6"/>
      <c r="AZW484" s="6"/>
      <c r="BAE484" s="6"/>
      <c r="BAM484" s="6"/>
      <c r="BAU484" s="6"/>
      <c r="BBC484" s="6"/>
      <c r="BBK484" s="6"/>
      <c r="BBS484" s="6"/>
      <c r="BCA484" s="6"/>
      <c r="BCI484" s="6"/>
      <c r="BCQ484" s="6"/>
      <c r="BCY484" s="6"/>
      <c r="BDG484" s="6"/>
      <c r="BDO484" s="6"/>
      <c r="BDW484" s="6"/>
      <c r="BEE484" s="6"/>
      <c r="BEM484" s="6"/>
      <c r="BEU484" s="6"/>
      <c r="BFC484" s="6"/>
      <c r="BFK484" s="6"/>
      <c r="BFS484" s="6"/>
      <c r="BGA484" s="6"/>
      <c r="BGI484" s="6"/>
      <c r="BGQ484" s="6"/>
      <c r="BGY484" s="6"/>
      <c r="BHG484" s="6"/>
      <c r="BHO484" s="6"/>
      <c r="BHW484" s="6"/>
      <c r="BIE484" s="6"/>
      <c r="BIM484" s="6"/>
      <c r="BIU484" s="6"/>
      <c r="BJC484" s="6"/>
      <c r="BJK484" s="6"/>
      <c r="BJS484" s="6"/>
      <c r="BKA484" s="6"/>
      <c r="BKI484" s="6"/>
      <c r="BKQ484" s="6"/>
      <c r="BKY484" s="6"/>
      <c r="BLG484" s="6"/>
      <c r="BLO484" s="6"/>
      <c r="BLW484" s="6"/>
      <c r="BME484" s="6"/>
      <c r="BMM484" s="6"/>
      <c r="BMU484" s="6"/>
      <c r="BNC484" s="6"/>
      <c r="BNK484" s="6"/>
      <c r="BNS484" s="6"/>
      <c r="BOA484" s="6"/>
      <c r="BOI484" s="6"/>
      <c r="BOQ484" s="6"/>
      <c r="BOY484" s="6"/>
      <c r="BPG484" s="6"/>
      <c r="BPO484" s="6"/>
      <c r="BPW484" s="6"/>
      <c r="BQE484" s="6"/>
      <c r="BQM484" s="6"/>
      <c r="BQU484" s="6"/>
      <c r="BRC484" s="6"/>
      <c r="BRK484" s="6"/>
      <c r="BRS484" s="6"/>
      <c r="BSA484" s="6"/>
      <c r="BSI484" s="6"/>
      <c r="BSQ484" s="6"/>
      <c r="BSY484" s="6"/>
      <c r="BTG484" s="6"/>
      <c r="BTO484" s="6"/>
      <c r="BTW484" s="6"/>
      <c r="BUE484" s="6"/>
      <c r="BUM484" s="6"/>
      <c r="BUU484" s="6"/>
      <c r="BVC484" s="6"/>
      <c r="BVK484" s="6"/>
      <c r="BVS484" s="6"/>
      <c r="BWA484" s="6"/>
      <c r="BWI484" s="6"/>
      <c r="BWQ484" s="6"/>
      <c r="BWY484" s="6"/>
      <c r="BXG484" s="6"/>
      <c r="BXO484" s="6"/>
      <c r="BXW484" s="6"/>
      <c r="BYE484" s="6"/>
      <c r="BYM484" s="6"/>
      <c r="BYU484" s="6"/>
      <c r="BZC484" s="6"/>
      <c r="BZK484" s="6"/>
      <c r="BZS484" s="6"/>
      <c r="CAA484" s="6"/>
      <c r="CAI484" s="6"/>
      <c r="CAQ484" s="6"/>
      <c r="CAY484" s="6"/>
      <c r="CBG484" s="6"/>
      <c r="CBO484" s="6"/>
      <c r="CBW484" s="6"/>
      <c r="CCE484" s="6"/>
      <c r="CCM484" s="6"/>
      <c r="CCU484" s="6"/>
      <c r="CDC484" s="6"/>
      <c r="CDK484" s="6"/>
      <c r="CDS484" s="6"/>
      <c r="CEA484" s="6"/>
      <c r="CEI484" s="6"/>
      <c r="CEQ484" s="6"/>
      <c r="CEY484" s="6"/>
      <c r="CFG484" s="6"/>
      <c r="CFO484" s="6"/>
      <c r="CFW484" s="6"/>
      <c r="CGE484" s="6"/>
      <c r="CGM484" s="6"/>
      <c r="CGU484" s="6"/>
      <c r="CHC484" s="6"/>
      <c r="CHK484" s="6"/>
      <c r="CHS484" s="6"/>
      <c r="CIA484" s="6"/>
      <c r="CII484" s="6"/>
      <c r="CIQ484" s="6"/>
      <c r="CIY484" s="6"/>
      <c r="CJG484" s="6"/>
      <c r="CJO484" s="6"/>
      <c r="CJW484" s="6"/>
      <c r="CKE484" s="6"/>
      <c r="CKM484" s="6"/>
      <c r="CKU484" s="6"/>
      <c r="CLC484" s="6"/>
      <c r="CLK484" s="6"/>
      <c r="CLS484" s="6"/>
      <c r="CMA484" s="6"/>
      <c r="CMI484" s="6"/>
      <c r="CMQ484" s="6"/>
      <c r="CMY484" s="6"/>
      <c r="CNG484" s="6"/>
      <c r="CNO484" s="6"/>
      <c r="CNW484" s="6"/>
      <c r="COE484" s="6"/>
      <c r="COM484" s="6"/>
      <c r="COU484" s="6"/>
      <c r="CPC484" s="6"/>
      <c r="CPK484" s="6"/>
      <c r="CPS484" s="6"/>
      <c r="CQA484" s="6"/>
      <c r="CQI484" s="6"/>
      <c r="CQQ484" s="6"/>
      <c r="CQY484" s="6"/>
      <c r="CRG484" s="6"/>
      <c r="CRO484" s="6"/>
      <c r="CRW484" s="6"/>
      <c r="CSE484" s="6"/>
      <c r="CSM484" s="6"/>
      <c r="CSU484" s="6"/>
      <c r="CTC484" s="6"/>
      <c r="CTK484" s="6"/>
      <c r="CTS484" s="6"/>
      <c r="CUA484" s="6"/>
      <c r="CUI484" s="6"/>
      <c r="CUQ484" s="6"/>
      <c r="CUY484" s="6"/>
      <c r="CVG484" s="6"/>
      <c r="CVO484" s="6"/>
      <c r="CVW484" s="6"/>
      <c r="CWE484" s="6"/>
      <c r="CWM484" s="6"/>
      <c r="CWU484" s="6"/>
      <c r="CXC484" s="6"/>
      <c r="CXK484" s="6"/>
      <c r="CXS484" s="6"/>
      <c r="CYA484" s="6"/>
      <c r="CYI484" s="6"/>
      <c r="CYQ484" s="6"/>
      <c r="CYY484" s="6"/>
      <c r="CZG484" s="6"/>
      <c r="CZO484" s="6"/>
      <c r="CZW484" s="6"/>
      <c r="DAE484" s="6"/>
      <c r="DAM484" s="6"/>
      <c r="DAU484" s="6"/>
      <c r="DBC484" s="6"/>
      <c r="DBK484" s="6"/>
      <c r="DBS484" s="6"/>
      <c r="DCA484" s="6"/>
      <c r="DCI484" s="6"/>
      <c r="DCQ484" s="6"/>
      <c r="DCY484" s="6"/>
      <c r="DDG484" s="6"/>
      <c r="DDO484" s="6"/>
      <c r="DDW484" s="6"/>
      <c r="DEE484" s="6"/>
      <c r="DEM484" s="6"/>
      <c r="DEU484" s="6"/>
      <c r="DFC484" s="6"/>
      <c r="DFK484" s="6"/>
      <c r="DFS484" s="6"/>
      <c r="DGA484" s="6"/>
      <c r="DGI484" s="6"/>
      <c r="DGQ484" s="6"/>
      <c r="DGY484" s="6"/>
      <c r="DHG484" s="6"/>
      <c r="DHO484" s="6"/>
      <c r="DHW484" s="6"/>
      <c r="DIE484" s="6"/>
      <c r="DIM484" s="6"/>
      <c r="DIU484" s="6"/>
      <c r="DJC484" s="6"/>
      <c r="DJK484" s="6"/>
      <c r="DJS484" s="6"/>
      <c r="DKA484" s="6"/>
      <c r="DKI484" s="6"/>
      <c r="DKQ484" s="6"/>
      <c r="DKY484" s="6"/>
      <c r="DLG484" s="6"/>
      <c r="DLO484" s="6"/>
      <c r="DLW484" s="6"/>
      <c r="DME484" s="6"/>
      <c r="DMM484" s="6"/>
      <c r="DMU484" s="6"/>
      <c r="DNC484" s="6"/>
      <c r="DNK484" s="6"/>
      <c r="DNS484" s="6"/>
      <c r="DOA484" s="6"/>
      <c r="DOI484" s="6"/>
      <c r="DOQ484" s="6"/>
      <c r="DOY484" s="6"/>
      <c r="DPG484" s="6"/>
      <c r="DPO484" s="6"/>
      <c r="DPW484" s="6"/>
      <c r="DQE484" s="6"/>
      <c r="DQM484" s="6"/>
      <c r="DQU484" s="6"/>
      <c r="DRC484" s="6"/>
      <c r="DRK484" s="6"/>
      <c r="DRS484" s="6"/>
      <c r="DSA484" s="6"/>
      <c r="DSI484" s="6"/>
      <c r="DSQ484" s="6"/>
      <c r="DSY484" s="6"/>
      <c r="DTG484" s="6"/>
      <c r="DTO484" s="6"/>
      <c r="DTW484" s="6"/>
      <c r="DUE484" s="6"/>
      <c r="DUM484" s="6"/>
      <c r="DUU484" s="6"/>
      <c r="DVC484" s="6"/>
      <c r="DVK484" s="6"/>
      <c r="DVS484" s="6"/>
      <c r="DWA484" s="6"/>
      <c r="DWI484" s="6"/>
      <c r="DWQ484" s="6"/>
      <c r="DWY484" s="6"/>
      <c r="DXG484" s="6"/>
      <c r="DXO484" s="6"/>
      <c r="DXW484" s="6"/>
      <c r="DYE484" s="6"/>
      <c r="DYM484" s="6"/>
      <c r="DYU484" s="6"/>
      <c r="DZC484" s="6"/>
      <c r="DZK484" s="6"/>
      <c r="DZS484" s="6"/>
      <c r="EAA484" s="6"/>
      <c r="EAI484" s="6"/>
      <c r="EAQ484" s="6"/>
      <c r="EAY484" s="6"/>
      <c r="EBG484" s="6"/>
      <c r="EBO484" s="6"/>
      <c r="EBW484" s="6"/>
      <c r="ECE484" s="6"/>
      <c r="ECM484" s="6"/>
      <c r="ECU484" s="6"/>
      <c r="EDC484" s="6"/>
      <c r="EDK484" s="6"/>
      <c r="EDS484" s="6"/>
      <c r="EEA484" s="6"/>
      <c r="EEI484" s="6"/>
      <c r="EEQ484" s="6"/>
      <c r="EEY484" s="6"/>
      <c r="EFG484" s="6"/>
      <c r="EFO484" s="6"/>
      <c r="EFW484" s="6"/>
      <c r="EGE484" s="6"/>
      <c r="EGM484" s="6"/>
      <c r="EGU484" s="6"/>
      <c r="EHC484" s="6"/>
      <c r="EHK484" s="6"/>
      <c r="EHS484" s="6"/>
      <c r="EIA484" s="6"/>
      <c r="EII484" s="6"/>
      <c r="EIQ484" s="6"/>
      <c r="EIY484" s="6"/>
      <c r="EJG484" s="6"/>
      <c r="EJO484" s="6"/>
      <c r="EJW484" s="6"/>
      <c r="EKE484" s="6"/>
      <c r="EKM484" s="6"/>
      <c r="EKU484" s="6"/>
      <c r="ELC484" s="6"/>
      <c r="ELK484" s="6"/>
      <c r="ELS484" s="6"/>
      <c r="EMA484" s="6"/>
      <c r="EMI484" s="6"/>
      <c r="EMQ484" s="6"/>
      <c r="EMY484" s="6"/>
      <c r="ENG484" s="6"/>
      <c r="ENO484" s="6"/>
      <c r="ENW484" s="6"/>
      <c r="EOE484" s="6"/>
      <c r="EOM484" s="6"/>
      <c r="EOU484" s="6"/>
      <c r="EPC484" s="6"/>
      <c r="EPK484" s="6"/>
      <c r="EPS484" s="6"/>
      <c r="EQA484" s="6"/>
      <c r="EQI484" s="6"/>
      <c r="EQQ484" s="6"/>
      <c r="EQY484" s="6"/>
      <c r="ERG484" s="6"/>
      <c r="ERO484" s="6"/>
      <c r="ERW484" s="6"/>
      <c r="ESE484" s="6"/>
      <c r="ESM484" s="6"/>
      <c r="ESU484" s="6"/>
      <c r="ETC484" s="6"/>
      <c r="ETK484" s="6"/>
      <c r="ETS484" s="6"/>
      <c r="EUA484" s="6"/>
      <c r="EUI484" s="6"/>
      <c r="EUQ484" s="6"/>
      <c r="EUY484" s="6"/>
      <c r="EVG484" s="6"/>
      <c r="EVO484" s="6"/>
      <c r="EVW484" s="6"/>
      <c r="EWE484" s="6"/>
      <c r="EWM484" s="6"/>
      <c r="EWU484" s="6"/>
      <c r="EXC484" s="6"/>
      <c r="EXK484" s="6"/>
      <c r="EXS484" s="6"/>
      <c r="EYA484" s="6"/>
      <c r="EYI484" s="6"/>
      <c r="EYQ484" s="6"/>
      <c r="EYY484" s="6"/>
      <c r="EZG484" s="6"/>
      <c r="EZO484" s="6"/>
      <c r="EZW484" s="6"/>
      <c r="FAE484" s="6"/>
      <c r="FAM484" s="6"/>
      <c r="FAU484" s="6"/>
      <c r="FBC484" s="6"/>
      <c r="FBK484" s="6"/>
      <c r="FBS484" s="6"/>
      <c r="FCA484" s="6"/>
      <c r="FCI484" s="6"/>
      <c r="FCQ484" s="6"/>
      <c r="FCY484" s="6"/>
      <c r="FDG484" s="6"/>
      <c r="FDO484" s="6"/>
      <c r="FDW484" s="6"/>
      <c r="FEE484" s="6"/>
      <c r="FEM484" s="6"/>
      <c r="FEU484" s="6"/>
      <c r="FFC484" s="6"/>
      <c r="FFK484" s="6"/>
      <c r="FFS484" s="6"/>
      <c r="FGA484" s="6"/>
      <c r="FGI484" s="6"/>
      <c r="FGQ484" s="6"/>
      <c r="FGY484" s="6"/>
      <c r="FHG484" s="6"/>
      <c r="FHO484" s="6"/>
      <c r="FHW484" s="6"/>
      <c r="FIE484" s="6"/>
      <c r="FIM484" s="6"/>
      <c r="FIU484" s="6"/>
      <c r="FJC484" s="6"/>
      <c r="FJK484" s="6"/>
      <c r="FJS484" s="6"/>
      <c r="FKA484" s="6"/>
      <c r="FKI484" s="6"/>
      <c r="FKQ484" s="6"/>
      <c r="FKY484" s="6"/>
      <c r="FLG484" s="6"/>
      <c r="FLO484" s="6"/>
      <c r="FLW484" s="6"/>
      <c r="FME484" s="6"/>
      <c r="FMM484" s="6"/>
      <c r="FMU484" s="6"/>
      <c r="FNC484" s="6"/>
      <c r="FNK484" s="6"/>
      <c r="FNS484" s="6"/>
      <c r="FOA484" s="6"/>
      <c r="FOI484" s="6"/>
      <c r="FOQ484" s="6"/>
      <c r="FOY484" s="6"/>
      <c r="FPG484" s="6"/>
      <c r="FPO484" s="6"/>
      <c r="FPW484" s="6"/>
      <c r="FQE484" s="6"/>
      <c r="FQM484" s="6"/>
      <c r="FQU484" s="6"/>
      <c r="FRC484" s="6"/>
      <c r="FRK484" s="6"/>
      <c r="FRS484" s="6"/>
      <c r="FSA484" s="6"/>
      <c r="FSI484" s="6"/>
      <c r="FSQ484" s="6"/>
      <c r="FSY484" s="6"/>
      <c r="FTG484" s="6"/>
      <c r="FTO484" s="6"/>
      <c r="FTW484" s="6"/>
      <c r="FUE484" s="6"/>
      <c r="FUM484" s="6"/>
      <c r="FUU484" s="6"/>
      <c r="FVC484" s="6"/>
      <c r="FVK484" s="6"/>
      <c r="FVS484" s="6"/>
      <c r="FWA484" s="6"/>
      <c r="FWI484" s="6"/>
      <c r="FWQ484" s="6"/>
      <c r="FWY484" s="6"/>
      <c r="FXG484" s="6"/>
      <c r="FXO484" s="6"/>
      <c r="FXW484" s="6"/>
      <c r="FYE484" s="6"/>
      <c r="FYM484" s="6"/>
      <c r="FYU484" s="6"/>
      <c r="FZC484" s="6"/>
      <c r="FZK484" s="6"/>
      <c r="FZS484" s="6"/>
      <c r="GAA484" s="6"/>
      <c r="GAI484" s="6"/>
      <c r="GAQ484" s="6"/>
      <c r="GAY484" s="6"/>
      <c r="GBG484" s="6"/>
      <c r="GBO484" s="6"/>
      <c r="GBW484" s="6"/>
      <c r="GCE484" s="6"/>
      <c r="GCM484" s="6"/>
      <c r="GCU484" s="6"/>
      <c r="GDC484" s="6"/>
      <c r="GDK484" s="6"/>
      <c r="GDS484" s="6"/>
      <c r="GEA484" s="6"/>
      <c r="GEI484" s="6"/>
      <c r="GEQ484" s="6"/>
      <c r="GEY484" s="6"/>
      <c r="GFG484" s="6"/>
      <c r="GFO484" s="6"/>
      <c r="GFW484" s="6"/>
      <c r="GGE484" s="6"/>
      <c r="GGM484" s="6"/>
      <c r="GGU484" s="6"/>
      <c r="GHC484" s="6"/>
      <c r="GHK484" s="6"/>
      <c r="GHS484" s="6"/>
      <c r="GIA484" s="6"/>
      <c r="GII484" s="6"/>
      <c r="GIQ484" s="6"/>
      <c r="GIY484" s="6"/>
      <c r="GJG484" s="6"/>
      <c r="GJO484" s="6"/>
      <c r="GJW484" s="6"/>
      <c r="GKE484" s="6"/>
      <c r="GKM484" s="6"/>
      <c r="GKU484" s="6"/>
      <c r="GLC484" s="6"/>
      <c r="GLK484" s="6"/>
      <c r="GLS484" s="6"/>
      <c r="GMA484" s="6"/>
      <c r="GMI484" s="6"/>
      <c r="GMQ484" s="6"/>
      <c r="GMY484" s="6"/>
      <c r="GNG484" s="6"/>
      <c r="GNO484" s="6"/>
      <c r="GNW484" s="6"/>
      <c r="GOE484" s="6"/>
      <c r="GOM484" s="6"/>
      <c r="GOU484" s="6"/>
      <c r="GPC484" s="6"/>
      <c r="GPK484" s="6"/>
      <c r="GPS484" s="6"/>
      <c r="GQA484" s="6"/>
      <c r="GQI484" s="6"/>
      <c r="GQQ484" s="6"/>
      <c r="GQY484" s="6"/>
      <c r="GRG484" s="6"/>
      <c r="GRO484" s="6"/>
      <c r="GRW484" s="6"/>
      <c r="GSE484" s="6"/>
      <c r="GSM484" s="6"/>
      <c r="GSU484" s="6"/>
      <c r="GTC484" s="6"/>
      <c r="GTK484" s="6"/>
      <c r="GTS484" s="6"/>
      <c r="GUA484" s="6"/>
      <c r="GUI484" s="6"/>
      <c r="GUQ484" s="6"/>
      <c r="GUY484" s="6"/>
      <c r="GVG484" s="6"/>
      <c r="GVO484" s="6"/>
      <c r="GVW484" s="6"/>
      <c r="GWE484" s="6"/>
      <c r="GWM484" s="6"/>
      <c r="GWU484" s="6"/>
      <c r="GXC484" s="6"/>
      <c r="GXK484" s="6"/>
      <c r="GXS484" s="6"/>
      <c r="GYA484" s="6"/>
      <c r="GYI484" s="6"/>
      <c r="GYQ484" s="6"/>
      <c r="GYY484" s="6"/>
      <c r="GZG484" s="6"/>
      <c r="GZO484" s="6"/>
      <c r="GZW484" s="6"/>
      <c r="HAE484" s="6"/>
      <c r="HAM484" s="6"/>
      <c r="HAU484" s="6"/>
      <c r="HBC484" s="6"/>
      <c r="HBK484" s="6"/>
      <c r="HBS484" s="6"/>
      <c r="HCA484" s="6"/>
      <c r="HCI484" s="6"/>
      <c r="HCQ484" s="6"/>
      <c r="HCY484" s="6"/>
      <c r="HDG484" s="6"/>
      <c r="HDO484" s="6"/>
      <c r="HDW484" s="6"/>
      <c r="HEE484" s="6"/>
      <c r="HEM484" s="6"/>
      <c r="HEU484" s="6"/>
      <c r="HFC484" s="6"/>
      <c r="HFK484" s="6"/>
      <c r="HFS484" s="6"/>
      <c r="HGA484" s="6"/>
      <c r="HGI484" s="6"/>
      <c r="HGQ484" s="6"/>
      <c r="HGY484" s="6"/>
      <c r="HHG484" s="6"/>
      <c r="HHO484" s="6"/>
      <c r="HHW484" s="6"/>
      <c r="HIE484" s="6"/>
      <c r="HIM484" s="6"/>
      <c r="HIU484" s="6"/>
      <c r="HJC484" s="6"/>
      <c r="HJK484" s="6"/>
      <c r="HJS484" s="6"/>
      <c r="HKA484" s="6"/>
      <c r="HKI484" s="6"/>
      <c r="HKQ484" s="6"/>
      <c r="HKY484" s="6"/>
      <c r="HLG484" s="6"/>
      <c r="HLO484" s="6"/>
      <c r="HLW484" s="6"/>
      <c r="HME484" s="6"/>
      <c r="HMM484" s="6"/>
      <c r="HMU484" s="6"/>
      <c r="HNC484" s="6"/>
      <c r="HNK484" s="6"/>
      <c r="HNS484" s="6"/>
      <c r="HOA484" s="6"/>
      <c r="HOI484" s="6"/>
      <c r="HOQ484" s="6"/>
      <c r="HOY484" s="6"/>
      <c r="HPG484" s="6"/>
      <c r="HPO484" s="6"/>
      <c r="HPW484" s="6"/>
      <c r="HQE484" s="6"/>
      <c r="HQM484" s="6"/>
      <c r="HQU484" s="6"/>
      <c r="HRC484" s="6"/>
      <c r="HRK484" s="6"/>
      <c r="HRS484" s="6"/>
      <c r="HSA484" s="6"/>
      <c r="HSI484" s="6"/>
      <c r="HSQ484" s="6"/>
      <c r="HSY484" s="6"/>
      <c r="HTG484" s="6"/>
      <c r="HTO484" s="6"/>
      <c r="HTW484" s="6"/>
      <c r="HUE484" s="6"/>
      <c r="HUM484" s="6"/>
      <c r="HUU484" s="6"/>
      <c r="HVC484" s="6"/>
      <c r="HVK484" s="6"/>
      <c r="HVS484" s="6"/>
      <c r="HWA484" s="6"/>
      <c r="HWI484" s="6"/>
      <c r="HWQ484" s="6"/>
      <c r="HWY484" s="6"/>
      <c r="HXG484" s="6"/>
      <c r="HXO484" s="6"/>
      <c r="HXW484" s="6"/>
      <c r="HYE484" s="6"/>
      <c r="HYM484" s="6"/>
      <c r="HYU484" s="6"/>
      <c r="HZC484" s="6"/>
      <c r="HZK484" s="6"/>
      <c r="HZS484" s="6"/>
      <c r="IAA484" s="6"/>
      <c r="IAI484" s="6"/>
      <c r="IAQ484" s="6"/>
      <c r="IAY484" s="6"/>
      <c r="IBG484" s="6"/>
      <c r="IBO484" s="6"/>
      <c r="IBW484" s="6"/>
      <c r="ICE484" s="6"/>
      <c r="ICM484" s="6"/>
      <c r="ICU484" s="6"/>
      <c r="IDC484" s="6"/>
      <c r="IDK484" s="6"/>
      <c r="IDS484" s="6"/>
      <c r="IEA484" s="6"/>
      <c r="IEI484" s="6"/>
      <c r="IEQ484" s="6"/>
      <c r="IEY484" s="6"/>
      <c r="IFG484" s="6"/>
      <c r="IFO484" s="6"/>
      <c r="IFW484" s="6"/>
      <c r="IGE484" s="6"/>
      <c r="IGM484" s="6"/>
      <c r="IGU484" s="6"/>
      <c r="IHC484" s="6"/>
      <c r="IHK484" s="6"/>
      <c r="IHS484" s="6"/>
      <c r="IIA484" s="6"/>
      <c r="III484" s="6"/>
      <c r="IIQ484" s="6"/>
      <c r="IIY484" s="6"/>
      <c r="IJG484" s="6"/>
      <c r="IJO484" s="6"/>
      <c r="IJW484" s="6"/>
      <c r="IKE484" s="6"/>
      <c r="IKM484" s="6"/>
      <c r="IKU484" s="6"/>
      <c r="ILC484" s="6"/>
      <c r="ILK484" s="6"/>
      <c r="ILS484" s="6"/>
      <c r="IMA484" s="6"/>
      <c r="IMI484" s="6"/>
      <c r="IMQ484" s="6"/>
      <c r="IMY484" s="6"/>
      <c r="ING484" s="6"/>
      <c r="INO484" s="6"/>
      <c r="INW484" s="6"/>
      <c r="IOE484" s="6"/>
      <c r="IOM484" s="6"/>
      <c r="IOU484" s="6"/>
      <c r="IPC484" s="6"/>
      <c r="IPK484" s="6"/>
      <c r="IPS484" s="6"/>
      <c r="IQA484" s="6"/>
      <c r="IQI484" s="6"/>
      <c r="IQQ484" s="6"/>
      <c r="IQY484" s="6"/>
      <c r="IRG484" s="6"/>
      <c r="IRO484" s="6"/>
      <c r="IRW484" s="6"/>
      <c r="ISE484" s="6"/>
      <c r="ISM484" s="6"/>
      <c r="ISU484" s="6"/>
      <c r="ITC484" s="6"/>
      <c r="ITK484" s="6"/>
      <c r="ITS484" s="6"/>
      <c r="IUA484" s="6"/>
      <c r="IUI484" s="6"/>
      <c r="IUQ484" s="6"/>
      <c r="IUY484" s="6"/>
      <c r="IVG484" s="6"/>
      <c r="IVO484" s="6"/>
      <c r="IVW484" s="6"/>
      <c r="IWE484" s="6"/>
      <c r="IWM484" s="6"/>
      <c r="IWU484" s="6"/>
      <c r="IXC484" s="6"/>
      <c r="IXK484" s="6"/>
      <c r="IXS484" s="6"/>
      <c r="IYA484" s="6"/>
      <c r="IYI484" s="6"/>
      <c r="IYQ484" s="6"/>
      <c r="IYY484" s="6"/>
      <c r="IZG484" s="6"/>
      <c r="IZO484" s="6"/>
      <c r="IZW484" s="6"/>
      <c r="JAE484" s="6"/>
      <c r="JAM484" s="6"/>
      <c r="JAU484" s="6"/>
      <c r="JBC484" s="6"/>
      <c r="JBK484" s="6"/>
      <c r="JBS484" s="6"/>
      <c r="JCA484" s="6"/>
      <c r="JCI484" s="6"/>
      <c r="JCQ484" s="6"/>
      <c r="JCY484" s="6"/>
      <c r="JDG484" s="6"/>
      <c r="JDO484" s="6"/>
      <c r="JDW484" s="6"/>
      <c r="JEE484" s="6"/>
      <c r="JEM484" s="6"/>
      <c r="JEU484" s="6"/>
      <c r="JFC484" s="6"/>
      <c r="JFK484" s="6"/>
      <c r="JFS484" s="6"/>
      <c r="JGA484" s="6"/>
      <c r="JGI484" s="6"/>
      <c r="JGQ484" s="6"/>
      <c r="JGY484" s="6"/>
      <c r="JHG484" s="6"/>
      <c r="JHO484" s="6"/>
      <c r="JHW484" s="6"/>
      <c r="JIE484" s="6"/>
      <c r="JIM484" s="6"/>
      <c r="JIU484" s="6"/>
      <c r="JJC484" s="6"/>
      <c r="JJK484" s="6"/>
      <c r="JJS484" s="6"/>
      <c r="JKA484" s="6"/>
      <c r="JKI484" s="6"/>
      <c r="JKQ484" s="6"/>
      <c r="JKY484" s="6"/>
      <c r="JLG484" s="6"/>
      <c r="JLO484" s="6"/>
      <c r="JLW484" s="6"/>
      <c r="JME484" s="6"/>
      <c r="JMM484" s="6"/>
      <c r="JMU484" s="6"/>
      <c r="JNC484" s="6"/>
      <c r="JNK484" s="6"/>
      <c r="JNS484" s="6"/>
      <c r="JOA484" s="6"/>
      <c r="JOI484" s="6"/>
      <c r="JOQ484" s="6"/>
      <c r="JOY484" s="6"/>
      <c r="JPG484" s="6"/>
      <c r="JPO484" s="6"/>
      <c r="JPW484" s="6"/>
      <c r="JQE484" s="6"/>
      <c r="JQM484" s="6"/>
      <c r="JQU484" s="6"/>
      <c r="JRC484" s="6"/>
      <c r="JRK484" s="6"/>
      <c r="JRS484" s="6"/>
      <c r="JSA484" s="6"/>
      <c r="JSI484" s="6"/>
      <c r="JSQ484" s="6"/>
      <c r="JSY484" s="6"/>
      <c r="JTG484" s="6"/>
      <c r="JTO484" s="6"/>
      <c r="JTW484" s="6"/>
      <c r="JUE484" s="6"/>
      <c r="JUM484" s="6"/>
      <c r="JUU484" s="6"/>
      <c r="JVC484" s="6"/>
      <c r="JVK484" s="6"/>
      <c r="JVS484" s="6"/>
      <c r="JWA484" s="6"/>
      <c r="JWI484" s="6"/>
      <c r="JWQ484" s="6"/>
      <c r="JWY484" s="6"/>
      <c r="JXG484" s="6"/>
      <c r="JXO484" s="6"/>
      <c r="JXW484" s="6"/>
      <c r="JYE484" s="6"/>
      <c r="JYM484" s="6"/>
      <c r="JYU484" s="6"/>
      <c r="JZC484" s="6"/>
      <c r="JZK484" s="6"/>
      <c r="JZS484" s="6"/>
      <c r="KAA484" s="6"/>
      <c r="KAI484" s="6"/>
      <c r="KAQ484" s="6"/>
      <c r="KAY484" s="6"/>
      <c r="KBG484" s="6"/>
      <c r="KBO484" s="6"/>
      <c r="KBW484" s="6"/>
      <c r="KCE484" s="6"/>
      <c r="KCM484" s="6"/>
      <c r="KCU484" s="6"/>
      <c r="KDC484" s="6"/>
      <c r="KDK484" s="6"/>
      <c r="KDS484" s="6"/>
      <c r="KEA484" s="6"/>
      <c r="KEI484" s="6"/>
      <c r="KEQ484" s="6"/>
      <c r="KEY484" s="6"/>
      <c r="KFG484" s="6"/>
      <c r="KFO484" s="6"/>
      <c r="KFW484" s="6"/>
      <c r="KGE484" s="6"/>
      <c r="KGM484" s="6"/>
      <c r="KGU484" s="6"/>
      <c r="KHC484" s="6"/>
      <c r="KHK484" s="6"/>
      <c r="KHS484" s="6"/>
      <c r="KIA484" s="6"/>
      <c r="KII484" s="6"/>
      <c r="KIQ484" s="6"/>
      <c r="KIY484" s="6"/>
      <c r="KJG484" s="6"/>
      <c r="KJO484" s="6"/>
      <c r="KJW484" s="6"/>
      <c r="KKE484" s="6"/>
      <c r="KKM484" s="6"/>
      <c r="KKU484" s="6"/>
      <c r="KLC484" s="6"/>
      <c r="KLK484" s="6"/>
      <c r="KLS484" s="6"/>
      <c r="KMA484" s="6"/>
      <c r="KMI484" s="6"/>
      <c r="KMQ484" s="6"/>
      <c r="KMY484" s="6"/>
      <c r="KNG484" s="6"/>
      <c r="KNO484" s="6"/>
      <c r="KNW484" s="6"/>
      <c r="KOE484" s="6"/>
      <c r="KOM484" s="6"/>
      <c r="KOU484" s="6"/>
      <c r="KPC484" s="6"/>
      <c r="KPK484" s="6"/>
      <c r="KPS484" s="6"/>
      <c r="KQA484" s="6"/>
      <c r="KQI484" s="6"/>
      <c r="KQQ484" s="6"/>
      <c r="KQY484" s="6"/>
      <c r="KRG484" s="6"/>
      <c r="KRO484" s="6"/>
      <c r="KRW484" s="6"/>
      <c r="KSE484" s="6"/>
      <c r="KSM484" s="6"/>
      <c r="KSU484" s="6"/>
      <c r="KTC484" s="6"/>
      <c r="KTK484" s="6"/>
      <c r="KTS484" s="6"/>
      <c r="KUA484" s="6"/>
      <c r="KUI484" s="6"/>
      <c r="KUQ484" s="6"/>
      <c r="KUY484" s="6"/>
      <c r="KVG484" s="6"/>
      <c r="KVO484" s="6"/>
      <c r="KVW484" s="6"/>
      <c r="KWE484" s="6"/>
      <c r="KWM484" s="6"/>
      <c r="KWU484" s="6"/>
      <c r="KXC484" s="6"/>
      <c r="KXK484" s="6"/>
      <c r="KXS484" s="6"/>
      <c r="KYA484" s="6"/>
      <c r="KYI484" s="6"/>
      <c r="KYQ484" s="6"/>
      <c r="KYY484" s="6"/>
      <c r="KZG484" s="6"/>
      <c r="KZO484" s="6"/>
      <c r="KZW484" s="6"/>
      <c r="LAE484" s="6"/>
      <c r="LAM484" s="6"/>
      <c r="LAU484" s="6"/>
      <c r="LBC484" s="6"/>
      <c r="LBK484" s="6"/>
      <c r="LBS484" s="6"/>
      <c r="LCA484" s="6"/>
      <c r="LCI484" s="6"/>
      <c r="LCQ484" s="6"/>
      <c r="LCY484" s="6"/>
      <c r="LDG484" s="6"/>
      <c r="LDO484" s="6"/>
      <c r="LDW484" s="6"/>
      <c r="LEE484" s="6"/>
      <c r="LEM484" s="6"/>
      <c r="LEU484" s="6"/>
      <c r="LFC484" s="6"/>
      <c r="LFK484" s="6"/>
      <c r="LFS484" s="6"/>
      <c r="LGA484" s="6"/>
      <c r="LGI484" s="6"/>
      <c r="LGQ484" s="6"/>
      <c r="LGY484" s="6"/>
      <c r="LHG484" s="6"/>
      <c r="LHO484" s="6"/>
      <c r="LHW484" s="6"/>
      <c r="LIE484" s="6"/>
      <c r="LIM484" s="6"/>
      <c r="LIU484" s="6"/>
      <c r="LJC484" s="6"/>
      <c r="LJK484" s="6"/>
      <c r="LJS484" s="6"/>
      <c r="LKA484" s="6"/>
      <c r="LKI484" s="6"/>
      <c r="LKQ484" s="6"/>
      <c r="LKY484" s="6"/>
      <c r="LLG484" s="6"/>
      <c r="LLO484" s="6"/>
      <c r="LLW484" s="6"/>
      <c r="LME484" s="6"/>
      <c r="LMM484" s="6"/>
      <c r="LMU484" s="6"/>
      <c r="LNC484" s="6"/>
      <c r="LNK484" s="6"/>
      <c r="LNS484" s="6"/>
      <c r="LOA484" s="6"/>
      <c r="LOI484" s="6"/>
      <c r="LOQ484" s="6"/>
      <c r="LOY484" s="6"/>
      <c r="LPG484" s="6"/>
      <c r="LPO484" s="6"/>
      <c r="LPW484" s="6"/>
      <c r="LQE484" s="6"/>
      <c r="LQM484" s="6"/>
      <c r="LQU484" s="6"/>
      <c r="LRC484" s="6"/>
      <c r="LRK484" s="6"/>
      <c r="LRS484" s="6"/>
      <c r="LSA484" s="6"/>
      <c r="LSI484" s="6"/>
      <c r="LSQ484" s="6"/>
      <c r="LSY484" s="6"/>
      <c r="LTG484" s="6"/>
      <c r="LTO484" s="6"/>
      <c r="LTW484" s="6"/>
      <c r="LUE484" s="6"/>
      <c r="LUM484" s="6"/>
      <c r="LUU484" s="6"/>
      <c r="LVC484" s="6"/>
      <c r="LVK484" s="6"/>
      <c r="LVS484" s="6"/>
      <c r="LWA484" s="6"/>
      <c r="LWI484" s="6"/>
      <c r="LWQ484" s="6"/>
      <c r="LWY484" s="6"/>
      <c r="LXG484" s="6"/>
      <c r="LXO484" s="6"/>
      <c r="LXW484" s="6"/>
      <c r="LYE484" s="6"/>
      <c r="LYM484" s="6"/>
      <c r="LYU484" s="6"/>
      <c r="LZC484" s="6"/>
      <c r="LZK484" s="6"/>
      <c r="LZS484" s="6"/>
      <c r="MAA484" s="6"/>
      <c r="MAI484" s="6"/>
      <c r="MAQ484" s="6"/>
      <c r="MAY484" s="6"/>
      <c r="MBG484" s="6"/>
      <c r="MBO484" s="6"/>
      <c r="MBW484" s="6"/>
      <c r="MCE484" s="6"/>
      <c r="MCM484" s="6"/>
      <c r="MCU484" s="6"/>
      <c r="MDC484" s="6"/>
      <c r="MDK484" s="6"/>
      <c r="MDS484" s="6"/>
      <c r="MEA484" s="6"/>
      <c r="MEI484" s="6"/>
      <c r="MEQ484" s="6"/>
      <c r="MEY484" s="6"/>
      <c r="MFG484" s="6"/>
      <c r="MFO484" s="6"/>
      <c r="MFW484" s="6"/>
      <c r="MGE484" s="6"/>
      <c r="MGM484" s="6"/>
      <c r="MGU484" s="6"/>
      <c r="MHC484" s="6"/>
      <c r="MHK484" s="6"/>
      <c r="MHS484" s="6"/>
      <c r="MIA484" s="6"/>
      <c r="MII484" s="6"/>
      <c r="MIQ484" s="6"/>
      <c r="MIY484" s="6"/>
      <c r="MJG484" s="6"/>
      <c r="MJO484" s="6"/>
      <c r="MJW484" s="6"/>
      <c r="MKE484" s="6"/>
      <c r="MKM484" s="6"/>
      <c r="MKU484" s="6"/>
      <c r="MLC484" s="6"/>
      <c r="MLK484" s="6"/>
      <c r="MLS484" s="6"/>
      <c r="MMA484" s="6"/>
      <c r="MMI484" s="6"/>
      <c r="MMQ484" s="6"/>
      <c r="MMY484" s="6"/>
      <c r="MNG484" s="6"/>
      <c r="MNO484" s="6"/>
      <c r="MNW484" s="6"/>
      <c r="MOE484" s="6"/>
      <c r="MOM484" s="6"/>
      <c r="MOU484" s="6"/>
      <c r="MPC484" s="6"/>
      <c r="MPK484" s="6"/>
      <c r="MPS484" s="6"/>
      <c r="MQA484" s="6"/>
      <c r="MQI484" s="6"/>
      <c r="MQQ484" s="6"/>
      <c r="MQY484" s="6"/>
      <c r="MRG484" s="6"/>
      <c r="MRO484" s="6"/>
      <c r="MRW484" s="6"/>
      <c r="MSE484" s="6"/>
      <c r="MSM484" s="6"/>
      <c r="MSU484" s="6"/>
      <c r="MTC484" s="6"/>
      <c r="MTK484" s="6"/>
      <c r="MTS484" s="6"/>
      <c r="MUA484" s="6"/>
      <c r="MUI484" s="6"/>
      <c r="MUQ484" s="6"/>
      <c r="MUY484" s="6"/>
      <c r="MVG484" s="6"/>
      <c r="MVO484" s="6"/>
      <c r="MVW484" s="6"/>
      <c r="MWE484" s="6"/>
      <c r="MWM484" s="6"/>
      <c r="MWU484" s="6"/>
      <c r="MXC484" s="6"/>
      <c r="MXK484" s="6"/>
      <c r="MXS484" s="6"/>
      <c r="MYA484" s="6"/>
      <c r="MYI484" s="6"/>
      <c r="MYQ484" s="6"/>
      <c r="MYY484" s="6"/>
      <c r="MZG484" s="6"/>
      <c r="MZO484" s="6"/>
      <c r="MZW484" s="6"/>
      <c r="NAE484" s="6"/>
      <c r="NAM484" s="6"/>
      <c r="NAU484" s="6"/>
      <c r="NBC484" s="6"/>
      <c r="NBK484" s="6"/>
      <c r="NBS484" s="6"/>
      <c r="NCA484" s="6"/>
      <c r="NCI484" s="6"/>
      <c r="NCQ484" s="6"/>
      <c r="NCY484" s="6"/>
      <c r="NDG484" s="6"/>
      <c r="NDO484" s="6"/>
      <c r="NDW484" s="6"/>
      <c r="NEE484" s="6"/>
      <c r="NEM484" s="6"/>
      <c r="NEU484" s="6"/>
      <c r="NFC484" s="6"/>
      <c r="NFK484" s="6"/>
      <c r="NFS484" s="6"/>
      <c r="NGA484" s="6"/>
      <c r="NGI484" s="6"/>
      <c r="NGQ484" s="6"/>
      <c r="NGY484" s="6"/>
      <c r="NHG484" s="6"/>
      <c r="NHO484" s="6"/>
      <c r="NHW484" s="6"/>
      <c r="NIE484" s="6"/>
      <c r="NIM484" s="6"/>
      <c r="NIU484" s="6"/>
      <c r="NJC484" s="6"/>
      <c r="NJK484" s="6"/>
      <c r="NJS484" s="6"/>
      <c r="NKA484" s="6"/>
      <c r="NKI484" s="6"/>
      <c r="NKQ484" s="6"/>
      <c r="NKY484" s="6"/>
      <c r="NLG484" s="6"/>
      <c r="NLO484" s="6"/>
      <c r="NLW484" s="6"/>
      <c r="NME484" s="6"/>
      <c r="NMM484" s="6"/>
      <c r="NMU484" s="6"/>
      <c r="NNC484" s="6"/>
      <c r="NNK484" s="6"/>
      <c r="NNS484" s="6"/>
      <c r="NOA484" s="6"/>
      <c r="NOI484" s="6"/>
      <c r="NOQ484" s="6"/>
      <c r="NOY484" s="6"/>
      <c r="NPG484" s="6"/>
      <c r="NPO484" s="6"/>
      <c r="NPW484" s="6"/>
      <c r="NQE484" s="6"/>
      <c r="NQM484" s="6"/>
      <c r="NQU484" s="6"/>
      <c r="NRC484" s="6"/>
      <c r="NRK484" s="6"/>
      <c r="NRS484" s="6"/>
      <c r="NSA484" s="6"/>
      <c r="NSI484" s="6"/>
      <c r="NSQ484" s="6"/>
      <c r="NSY484" s="6"/>
      <c r="NTG484" s="6"/>
      <c r="NTO484" s="6"/>
      <c r="NTW484" s="6"/>
      <c r="NUE484" s="6"/>
      <c r="NUM484" s="6"/>
      <c r="NUU484" s="6"/>
      <c r="NVC484" s="6"/>
      <c r="NVK484" s="6"/>
      <c r="NVS484" s="6"/>
      <c r="NWA484" s="6"/>
      <c r="NWI484" s="6"/>
      <c r="NWQ484" s="6"/>
      <c r="NWY484" s="6"/>
      <c r="NXG484" s="6"/>
      <c r="NXO484" s="6"/>
      <c r="NXW484" s="6"/>
      <c r="NYE484" s="6"/>
      <c r="NYM484" s="6"/>
      <c r="NYU484" s="6"/>
      <c r="NZC484" s="6"/>
      <c r="NZK484" s="6"/>
      <c r="NZS484" s="6"/>
      <c r="OAA484" s="6"/>
      <c r="OAI484" s="6"/>
      <c r="OAQ484" s="6"/>
      <c r="OAY484" s="6"/>
      <c r="OBG484" s="6"/>
      <c r="OBO484" s="6"/>
      <c r="OBW484" s="6"/>
      <c r="OCE484" s="6"/>
      <c r="OCM484" s="6"/>
      <c r="OCU484" s="6"/>
      <c r="ODC484" s="6"/>
      <c r="ODK484" s="6"/>
      <c r="ODS484" s="6"/>
      <c r="OEA484" s="6"/>
      <c r="OEI484" s="6"/>
      <c r="OEQ484" s="6"/>
      <c r="OEY484" s="6"/>
      <c r="OFG484" s="6"/>
      <c r="OFO484" s="6"/>
      <c r="OFW484" s="6"/>
      <c r="OGE484" s="6"/>
      <c r="OGM484" s="6"/>
      <c r="OGU484" s="6"/>
      <c r="OHC484" s="6"/>
      <c r="OHK484" s="6"/>
      <c r="OHS484" s="6"/>
      <c r="OIA484" s="6"/>
      <c r="OII484" s="6"/>
      <c r="OIQ484" s="6"/>
      <c r="OIY484" s="6"/>
      <c r="OJG484" s="6"/>
      <c r="OJO484" s="6"/>
      <c r="OJW484" s="6"/>
      <c r="OKE484" s="6"/>
      <c r="OKM484" s="6"/>
      <c r="OKU484" s="6"/>
      <c r="OLC484" s="6"/>
      <c r="OLK484" s="6"/>
      <c r="OLS484" s="6"/>
      <c r="OMA484" s="6"/>
      <c r="OMI484" s="6"/>
      <c r="OMQ484" s="6"/>
      <c r="OMY484" s="6"/>
      <c r="ONG484" s="6"/>
      <c r="ONO484" s="6"/>
      <c r="ONW484" s="6"/>
      <c r="OOE484" s="6"/>
      <c r="OOM484" s="6"/>
      <c r="OOU484" s="6"/>
      <c r="OPC484" s="6"/>
      <c r="OPK484" s="6"/>
      <c r="OPS484" s="6"/>
      <c r="OQA484" s="6"/>
      <c r="OQI484" s="6"/>
      <c r="OQQ484" s="6"/>
      <c r="OQY484" s="6"/>
      <c r="ORG484" s="6"/>
      <c r="ORO484" s="6"/>
      <c r="ORW484" s="6"/>
      <c r="OSE484" s="6"/>
      <c r="OSM484" s="6"/>
      <c r="OSU484" s="6"/>
      <c r="OTC484" s="6"/>
      <c r="OTK484" s="6"/>
      <c r="OTS484" s="6"/>
      <c r="OUA484" s="6"/>
      <c r="OUI484" s="6"/>
      <c r="OUQ484" s="6"/>
      <c r="OUY484" s="6"/>
      <c r="OVG484" s="6"/>
      <c r="OVO484" s="6"/>
      <c r="OVW484" s="6"/>
      <c r="OWE484" s="6"/>
      <c r="OWM484" s="6"/>
      <c r="OWU484" s="6"/>
      <c r="OXC484" s="6"/>
      <c r="OXK484" s="6"/>
      <c r="OXS484" s="6"/>
      <c r="OYA484" s="6"/>
      <c r="OYI484" s="6"/>
      <c r="OYQ484" s="6"/>
      <c r="OYY484" s="6"/>
      <c r="OZG484" s="6"/>
      <c r="OZO484" s="6"/>
      <c r="OZW484" s="6"/>
      <c r="PAE484" s="6"/>
      <c r="PAM484" s="6"/>
      <c r="PAU484" s="6"/>
      <c r="PBC484" s="6"/>
      <c r="PBK484" s="6"/>
      <c r="PBS484" s="6"/>
      <c r="PCA484" s="6"/>
      <c r="PCI484" s="6"/>
      <c r="PCQ484" s="6"/>
      <c r="PCY484" s="6"/>
      <c r="PDG484" s="6"/>
      <c r="PDO484" s="6"/>
      <c r="PDW484" s="6"/>
      <c r="PEE484" s="6"/>
      <c r="PEM484" s="6"/>
      <c r="PEU484" s="6"/>
      <c r="PFC484" s="6"/>
      <c r="PFK484" s="6"/>
      <c r="PFS484" s="6"/>
      <c r="PGA484" s="6"/>
      <c r="PGI484" s="6"/>
      <c r="PGQ484" s="6"/>
      <c r="PGY484" s="6"/>
      <c r="PHG484" s="6"/>
      <c r="PHO484" s="6"/>
      <c r="PHW484" s="6"/>
      <c r="PIE484" s="6"/>
      <c r="PIM484" s="6"/>
      <c r="PIU484" s="6"/>
      <c r="PJC484" s="6"/>
      <c r="PJK484" s="6"/>
      <c r="PJS484" s="6"/>
      <c r="PKA484" s="6"/>
      <c r="PKI484" s="6"/>
      <c r="PKQ484" s="6"/>
      <c r="PKY484" s="6"/>
      <c r="PLG484" s="6"/>
      <c r="PLO484" s="6"/>
      <c r="PLW484" s="6"/>
      <c r="PME484" s="6"/>
      <c r="PMM484" s="6"/>
      <c r="PMU484" s="6"/>
      <c r="PNC484" s="6"/>
      <c r="PNK484" s="6"/>
      <c r="PNS484" s="6"/>
      <c r="POA484" s="6"/>
      <c r="POI484" s="6"/>
      <c r="POQ484" s="6"/>
      <c r="POY484" s="6"/>
      <c r="PPG484" s="6"/>
      <c r="PPO484" s="6"/>
      <c r="PPW484" s="6"/>
      <c r="PQE484" s="6"/>
      <c r="PQM484" s="6"/>
      <c r="PQU484" s="6"/>
      <c r="PRC484" s="6"/>
      <c r="PRK484" s="6"/>
      <c r="PRS484" s="6"/>
      <c r="PSA484" s="6"/>
      <c r="PSI484" s="6"/>
      <c r="PSQ484" s="6"/>
      <c r="PSY484" s="6"/>
      <c r="PTG484" s="6"/>
      <c r="PTO484" s="6"/>
      <c r="PTW484" s="6"/>
      <c r="PUE484" s="6"/>
      <c r="PUM484" s="6"/>
      <c r="PUU484" s="6"/>
      <c r="PVC484" s="6"/>
      <c r="PVK484" s="6"/>
      <c r="PVS484" s="6"/>
      <c r="PWA484" s="6"/>
      <c r="PWI484" s="6"/>
      <c r="PWQ484" s="6"/>
      <c r="PWY484" s="6"/>
      <c r="PXG484" s="6"/>
      <c r="PXO484" s="6"/>
      <c r="PXW484" s="6"/>
      <c r="PYE484" s="6"/>
      <c r="PYM484" s="6"/>
      <c r="PYU484" s="6"/>
      <c r="PZC484" s="6"/>
      <c r="PZK484" s="6"/>
      <c r="PZS484" s="6"/>
      <c r="QAA484" s="6"/>
      <c r="QAI484" s="6"/>
      <c r="QAQ484" s="6"/>
      <c r="QAY484" s="6"/>
      <c r="QBG484" s="6"/>
      <c r="QBO484" s="6"/>
      <c r="QBW484" s="6"/>
      <c r="QCE484" s="6"/>
      <c r="QCM484" s="6"/>
      <c r="QCU484" s="6"/>
      <c r="QDC484" s="6"/>
      <c r="QDK484" s="6"/>
      <c r="QDS484" s="6"/>
      <c r="QEA484" s="6"/>
      <c r="QEI484" s="6"/>
      <c r="QEQ484" s="6"/>
      <c r="QEY484" s="6"/>
      <c r="QFG484" s="6"/>
      <c r="QFO484" s="6"/>
      <c r="QFW484" s="6"/>
      <c r="QGE484" s="6"/>
      <c r="QGM484" s="6"/>
      <c r="QGU484" s="6"/>
      <c r="QHC484" s="6"/>
      <c r="QHK484" s="6"/>
      <c r="QHS484" s="6"/>
      <c r="QIA484" s="6"/>
      <c r="QII484" s="6"/>
      <c r="QIQ484" s="6"/>
      <c r="QIY484" s="6"/>
      <c r="QJG484" s="6"/>
      <c r="QJO484" s="6"/>
      <c r="QJW484" s="6"/>
      <c r="QKE484" s="6"/>
      <c r="QKM484" s="6"/>
      <c r="QKU484" s="6"/>
      <c r="QLC484" s="6"/>
      <c r="QLK484" s="6"/>
      <c r="QLS484" s="6"/>
      <c r="QMA484" s="6"/>
      <c r="QMI484" s="6"/>
      <c r="QMQ484" s="6"/>
      <c r="QMY484" s="6"/>
      <c r="QNG484" s="6"/>
      <c r="QNO484" s="6"/>
      <c r="QNW484" s="6"/>
      <c r="QOE484" s="6"/>
      <c r="QOM484" s="6"/>
      <c r="QOU484" s="6"/>
      <c r="QPC484" s="6"/>
      <c r="QPK484" s="6"/>
      <c r="QPS484" s="6"/>
      <c r="QQA484" s="6"/>
      <c r="QQI484" s="6"/>
      <c r="QQQ484" s="6"/>
      <c r="QQY484" s="6"/>
      <c r="QRG484" s="6"/>
      <c r="QRO484" s="6"/>
      <c r="QRW484" s="6"/>
      <c r="QSE484" s="6"/>
      <c r="QSM484" s="6"/>
      <c r="QSU484" s="6"/>
      <c r="QTC484" s="6"/>
      <c r="QTK484" s="6"/>
      <c r="QTS484" s="6"/>
      <c r="QUA484" s="6"/>
      <c r="QUI484" s="6"/>
      <c r="QUQ484" s="6"/>
      <c r="QUY484" s="6"/>
      <c r="QVG484" s="6"/>
      <c r="QVO484" s="6"/>
      <c r="QVW484" s="6"/>
      <c r="QWE484" s="6"/>
      <c r="QWM484" s="6"/>
      <c r="QWU484" s="6"/>
      <c r="QXC484" s="6"/>
      <c r="QXK484" s="6"/>
      <c r="QXS484" s="6"/>
      <c r="QYA484" s="6"/>
      <c r="QYI484" s="6"/>
      <c r="QYQ484" s="6"/>
      <c r="QYY484" s="6"/>
      <c r="QZG484" s="6"/>
      <c r="QZO484" s="6"/>
      <c r="QZW484" s="6"/>
      <c r="RAE484" s="6"/>
      <c r="RAM484" s="6"/>
      <c r="RAU484" s="6"/>
      <c r="RBC484" s="6"/>
      <c r="RBK484" s="6"/>
      <c r="RBS484" s="6"/>
      <c r="RCA484" s="6"/>
      <c r="RCI484" s="6"/>
      <c r="RCQ484" s="6"/>
      <c r="RCY484" s="6"/>
      <c r="RDG484" s="6"/>
      <c r="RDO484" s="6"/>
      <c r="RDW484" s="6"/>
      <c r="REE484" s="6"/>
      <c r="REM484" s="6"/>
      <c r="REU484" s="6"/>
      <c r="RFC484" s="6"/>
      <c r="RFK484" s="6"/>
      <c r="RFS484" s="6"/>
      <c r="RGA484" s="6"/>
      <c r="RGI484" s="6"/>
      <c r="RGQ484" s="6"/>
      <c r="RGY484" s="6"/>
      <c r="RHG484" s="6"/>
      <c r="RHO484" s="6"/>
      <c r="RHW484" s="6"/>
      <c r="RIE484" s="6"/>
      <c r="RIM484" s="6"/>
      <c r="RIU484" s="6"/>
      <c r="RJC484" s="6"/>
      <c r="RJK484" s="6"/>
      <c r="RJS484" s="6"/>
      <c r="RKA484" s="6"/>
      <c r="RKI484" s="6"/>
      <c r="RKQ484" s="6"/>
      <c r="RKY484" s="6"/>
      <c r="RLG484" s="6"/>
      <c r="RLO484" s="6"/>
      <c r="RLW484" s="6"/>
      <c r="RME484" s="6"/>
      <c r="RMM484" s="6"/>
      <c r="RMU484" s="6"/>
      <c r="RNC484" s="6"/>
      <c r="RNK484" s="6"/>
      <c r="RNS484" s="6"/>
      <c r="ROA484" s="6"/>
      <c r="ROI484" s="6"/>
      <c r="ROQ484" s="6"/>
      <c r="ROY484" s="6"/>
      <c r="RPG484" s="6"/>
      <c r="RPO484" s="6"/>
      <c r="RPW484" s="6"/>
      <c r="RQE484" s="6"/>
      <c r="RQM484" s="6"/>
      <c r="RQU484" s="6"/>
      <c r="RRC484" s="6"/>
      <c r="RRK484" s="6"/>
      <c r="RRS484" s="6"/>
      <c r="RSA484" s="6"/>
      <c r="RSI484" s="6"/>
      <c r="RSQ484" s="6"/>
      <c r="RSY484" s="6"/>
      <c r="RTG484" s="6"/>
      <c r="RTO484" s="6"/>
      <c r="RTW484" s="6"/>
      <c r="RUE484" s="6"/>
      <c r="RUM484" s="6"/>
      <c r="RUU484" s="6"/>
      <c r="RVC484" s="6"/>
      <c r="RVK484" s="6"/>
      <c r="RVS484" s="6"/>
      <c r="RWA484" s="6"/>
      <c r="RWI484" s="6"/>
      <c r="RWQ484" s="6"/>
      <c r="RWY484" s="6"/>
      <c r="RXG484" s="6"/>
      <c r="RXO484" s="6"/>
      <c r="RXW484" s="6"/>
      <c r="RYE484" s="6"/>
      <c r="RYM484" s="6"/>
      <c r="RYU484" s="6"/>
      <c r="RZC484" s="6"/>
      <c r="RZK484" s="6"/>
      <c r="RZS484" s="6"/>
      <c r="SAA484" s="6"/>
      <c r="SAI484" s="6"/>
      <c r="SAQ484" s="6"/>
      <c r="SAY484" s="6"/>
      <c r="SBG484" s="6"/>
      <c r="SBO484" s="6"/>
      <c r="SBW484" s="6"/>
      <c r="SCE484" s="6"/>
      <c r="SCM484" s="6"/>
      <c r="SCU484" s="6"/>
      <c r="SDC484" s="6"/>
      <c r="SDK484" s="6"/>
      <c r="SDS484" s="6"/>
      <c r="SEA484" s="6"/>
      <c r="SEI484" s="6"/>
      <c r="SEQ484" s="6"/>
      <c r="SEY484" s="6"/>
      <c r="SFG484" s="6"/>
      <c r="SFO484" s="6"/>
      <c r="SFW484" s="6"/>
      <c r="SGE484" s="6"/>
      <c r="SGM484" s="6"/>
      <c r="SGU484" s="6"/>
      <c r="SHC484" s="6"/>
      <c r="SHK484" s="6"/>
      <c r="SHS484" s="6"/>
      <c r="SIA484" s="6"/>
      <c r="SII484" s="6"/>
      <c r="SIQ484" s="6"/>
      <c r="SIY484" s="6"/>
      <c r="SJG484" s="6"/>
      <c r="SJO484" s="6"/>
      <c r="SJW484" s="6"/>
      <c r="SKE484" s="6"/>
      <c r="SKM484" s="6"/>
      <c r="SKU484" s="6"/>
      <c r="SLC484" s="6"/>
      <c r="SLK484" s="6"/>
      <c r="SLS484" s="6"/>
      <c r="SMA484" s="6"/>
      <c r="SMI484" s="6"/>
      <c r="SMQ484" s="6"/>
      <c r="SMY484" s="6"/>
      <c r="SNG484" s="6"/>
      <c r="SNO484" s="6"/>
      <c r="SNW484" s="6"/>
      <c r="SOE484" s="6"/>
      <c r="SOM484" s="6"/>
      <c r="SOU484" s="6"/>
      <c r="SPC484" s="6"/>
      <c r="SPK484" s="6"/>
      <c r="SPS484" s="6"/>
      <c r="SQA484" s="6"/>
      <c r="SQI484" s="6"/>
      <c r="SQQ484" s="6"/>
      <c r="SQY484" s="6"/>
      <c r="SRG484" s="6"/>
      <c r="SRO484" s="6"/>
      <c r="SRW484" s="6"/>
      <c r="SSE484" s="6"/>
      <c r="SSM484" s="6"/>
      <c r="SSU484" s="6"/>
      <c r="STC484" s="6"/>
      <c r="STK484" s="6"/>
      <c r="STS484" s="6"/>
      <c r="SUA484" s="6"/>
      <c r="SUI484" s="6"/>
      <c r="SUQ484" s="6"/>
      <c r="SUY484" s="6"/>
      <c r="SVG484" s="6"/>
      <c r="SVO484" s="6"/>
      <c r="SVW484" s="6"/>
      <c r="SWE484" s="6"/>
      <c r="SWM484" s="6"/>
      <c r="SWU484" s="6"/>
      <c r="SXC484" s="6"/>
      <c r="SXK484" s="6"/>
      <c r="SXS484" s="6"/>
      <c r="SYA484" s="6"/>
      <c r="SYI484" s="6"/>
      <c r="SYQ484" s="6"/>
      <c r="SYY484" s="6"/>
      <c r="SZG484" s="6"/>
      <c r="SZO484" s="6"/>
      <c r="SZW484" s="6"/>
      <c r="TAE484" s="6"/>
      <c r="TAM484" s="6"/>
      <c r="TAU484" s="6"/>
      <c r="TBC484" s="6"/>
      <c r="TBK484" s="6"/>
      <c r="TBS484" s="6"/>
      <c r="TCA484" s="6"/>
      <c r="TCI484" s="6"/>
      <c r="TCQ484" s="6"/>
      <c r="TCY484" s="6"/>
      <c r="TDG484" s="6"/>
      <c r="TDO484" s="6"/>
      <c r="TDW484" s="6"/>
      <c r="TEE484" s="6"/>
      <c r="TEM484" s="6"/>
      <c r="TEU484" s="6"/>
      <c r="TFC484" s="6"/>
      <c r="TFK484" s="6"/>
      <c r="TFS484" s="6"/>
      <c r="TGA484" s="6"/>
      <c r="TGI484" s="6"/>
      <c r="TGQ484" s="6"/>
      <c r="TGY484" s="6"/>
      <c r="THG484" s="6"/>
      <c r="THO484" s="6"/>
      <c r="THW484" s="6"/>
      <c r="TIE484" s="6"/>
      <c r="TIM484" s="6"/>
      <c r="TIU484" s="6"/>
      <c r="TJC484" s="6"/>
      <c r="TJK484" s="6"/>
      <c r="TJS484" s="6"/>
      <c r="TKA484" s="6"/>
      <c r="TKI484" s="6"/>
      <c r="TKQ484" s="6"/>
      <c r="TKY484" s="6"/>
      <c r="TLG484" s="6"/>
      <c r="TLO484" s="6"/>
      <c r="TLW484" s="6"/>
      <c r="TME484" s="6"/>
      <c r="TMM484" s="6"/>
      <c r="TMU484" s="6"/>
      <c r="TNC484" s="6"/>
      <c r="TNK484" s="6"/>
      <c r="TNS484" s="6"/>
      <c r="TOA484" s="6"/>
      <c r="TOI484" s="6"/>
      <c r="TOQ484" s="6"/>
      <c r="TOY484" s="6"/>
      <c r="TPG484" s="6"/>
      <c r="TPO484" s="6"/>
      <c r="TPW484" s="6"/>
      <c r="TQE484" s="6"/>
      <c r="TQM484" s="6"/>
      <c r="TQU484" s="6"/>
      <c r="TRC484" s="6"/>
      <c r="TRK484" s="6"/>
      <c r="TRS484" s="6"/>
      <c r="TSA484" s="6"/>
      <c r="TSI484" s="6"/>
      <c r="TSQ484" s="6"/>
      <c r="TSY484" s="6"/>
      <c r="TTG484" s="6"/>
      <c r="TTO484" s="6"/>
      <c r="TTW484" s="6"/>
      <c r="TUE484" s="6"/>
      <c r="TUM484" s="6"/>
      <c r="TUU484" s="6"/>
      <c r="TVC484" s="6"/>
      <c r="TVK484" s="6"/>
      <c r="TVS484" s="6"/>
      <c r="TWA484" s="6"/>
      <c r="TWI484" s="6"/>
      <c r="TWQ484" s="6"/>
      <c r="TWY484" s="6"/>
      <c r="TXG484" s="6"/>
      <c r="TXO484" s="6"/>
      <c r="TXW484" s="6"/>
      <c r="TYE484" s="6"/>
      <c r="TYM484" s="6"/>
      <c r="TYU484" s="6"/>
      <c r="TZC484" s="6"/>
      <c r="TZK484" s="6"/>
      <c r="TZS484" s="6"/>
      <c r="UAA484" s="6"/>
      <c r="UAI484" s="6"/>
      <c r="UAQ484" s="6"/>
      <c r="UAY484" s="6"/>
      <c r="UBG484" s="6"/>
      <c r="UBO484" s="6"/>
      <c r="UBW484" s="6"/>
      <c r="UCE484" s="6"/>
      <c r="UCM484" s="6"/>
      <c r="UCU484" s="6"/>
      <c r="UDC484" s="6"/>
      <c r="UDK484" s="6"/>
      <c r="UDS484" s="6"/>
      <c r="UEA484" s="6"/>
      <c r="UEI484" s="6"/>
      <c r="UEQ484" s="6"/>
      <c r="UEY484" s="6"/>
      <c r="UFG484" s="6"/>
      <c r="UFO484" s="6"/>
      <c r="UFW484" s="6"/>
      <c r="UGE484" s="6"/>
      <c r="UGM484" s="6"/>
      <c r="UGU484" s="6"/>
      <c r="UHC484" s="6"/>
      <c r="UHK484" s="6"/>
      <c r="UHS484" s="6"/>
      <c r="UIA484" s="6"/>
      <c r="UII484" s="6"/>
      <c r="UIQ484" s="6"/>
      <c r="UIY484" s="6"/>
      <c r="UJG484" s="6"/>
      <c r="UJO484" s="6"/>
      <c r="UJW484" s="6"/>
      <c r="UKE484" s="6"/>
      <c r="UKM484" s="6"/>
      <c r="UKU484" s="6"/>
      <c r="ULC484" s="6"/>
      <c r="ULK484" s="6"/>
      <c r="ULS484" s="6"/>
      <c r="UMA484" s="6"/>
      <c r="UMI484" s="6"/>
      <c r="UMQ484" s="6"/>
      <c r="UMY484" s="6"/>
      <c r="UNG484" s="6"/>
      <c r="UNO484" s="6"/>
      <c r="UNW484" s="6"/>
      <c r="UOE484" s="6"/>
      <c r="UOM484" s="6"/>
      <c r="UOU484" s="6"/>
      <c r="UPC484" s="6"/>
      <c r="UPK484" s="6"/>
      <c r="UPS484" s="6"/>
      <c r="UQA484" s="6"/>
      <c r="UQI484" s="6"/>
      <c r="UQQ484" s="6"/>
      <c r="UQY484" s="6"/>
      <c r="URG484" s="6"/>
      <c r="URO484" s="6"/>
      <c r="URW484" s="6"/>
      <c r="USE484" s="6"/>
      <c r="USM484" s="6"/>
      <c r="USU484" s="6"/>
      <c r="UTC484" s="6"/>
      <c r="UTK484" s="6"/>
      <c r="UTS484" s="6"/>
      <c r="UUA484" s="6"/>
      <c r="UUI484" s="6"/>
      <c r="UUQ484" s="6"/>
      <c r="UUY484" s="6"/>
      <c r="UVG484" s="6"/>
      <c r="UVO484" s="6"/>
      <c r="UVW484" s="6"/>
      <c r="UWE484" s="6"/>
      <c r="UWM484" s="6"/>
      <c r="UWU484" s="6"/>
      <c r="UXC484" s="6"/>
      <c r="UXK484" s="6"/>
      <c r="UXS484" s="6"/>
      <c r="UYA484" s="6"/>
      <c r="UYI484" s="6"/>
      <c r="UYQ484" s="6"/>
      <c r="UYY484" s="6"/>
      <c r="UZG484" s="6"/>
      <c r="UZO484" s="6"/>
      <c r="UZW484" s="6"/>
      <c r="VAE484" s="6"/>
      <c r="VAM484" s="6"/>
      <c r="VAU484" s="6"/>
      <c r="VBC484" s="6"/>
      <c r="VBK484" s="6"/>
      <c r="VBS484" s="6"/>
      <c r="VCA484" s="6"/>
      <c r="VCI484" s="6"/>
      <c r="VCQ484" s="6"/>
      <c r="VCY484" s="6"/>
      <c r="VDG484" s="6"/>
      <c r="VDO484" s="6"/>
      <c r="VDW484" s="6"/>
      <c r="VEE484" s="6"/>
      <c r="VEM484" s="6"/>
      <c r="VEU484" s="6"/>
      <c r="VFC484" s="6"/>
      <c r="VFK484" s="6"/>
      <c r="VFS484" s="6"/>
      <c r="VGA484" s="6"/>
      <c r="VGI484" s="6"/>
      <c r="VGQ484" s="6"/>
      <c r="VGY484" s="6"/>
      <c r="VHG484" s="6"/>
      <c r="VHO484" s="6"/>
      <c r="VHW484" s="6"/>
      <c r="VIE484" s="6"/>
      <c r="VIM484" s="6"/>
      <c r="VIU484" s="6"/>
      <c r="VJC484" s="6"/>
      <c r="VJK484" s="6"/>
      <c r="VJS484" s="6"/>
      <c r="VKA484" s="6"/>
      <c r="VKI484" s="6"/>
      <c r="VKQ484" s="6"/>
      <c r="VKY484" s="6"/>
      <c r="VLG484" s="6"/>
      <c r="VLO484" s="6"/>
      <c r="VLW484" s="6"/>
      <c r="VME484" s="6"/>
      <c r="VMM484" s="6"/>
      <c r="VMU484" s="6"/>
      <c r="VNC484" s="6"/>
      <c r="VNK484" s="6"/>
      <c r="VNS484" s="6"/>
      <c r="VOA484" s="6"/>
      <c r="VOI484" s="6"/>
      <c r="VOQ484" s="6"/>
      <c r="VOY484" s="6"/>
      <c r="VPG484" s="6"/>
      <c r="VPO484" s="6"/>
      <c r="VPW484" s="6"/>
      <c r="VQE484" s="6"/>
      <c r="VQM484" s="6"/>
      <c r="VQU484" s="6"/>
      <c r="VRC484" s="6"/>
      <c r="VRK484" s="6"/>
      <c r="VRS484" s="6"/>
      <c r="VSA484" s="6"/>
      <c r="VSI484" s="6"/>
      <c r="VSQ484" s="6"/>
      <c r="VSY484" s="6"/>
      <c r="VTG484" s="6"/>
      <c r="VTO484" s="6"/>
      <c r="VTW484" s="6"/>
      <c r="VUE484" s="6"/>
      <c r="VUM484" s="6"/>
      <c r="VUU484" s="6"/>
      <c r="VVC484" s="6"/>
      <c r="VVK484" s="6"/>
      <c r="VVS484" s="6"/>
      <c r="VWA484" s="6"/>
      <c r="VWI484" s="6"/>
      <c r="VWQ484" s="6"/>
      <c r="VWY484" s="6"/>
      <c r="VXG484" s="6"/>
      <c r="VXO484" s="6"/>
      <c r="VXW484" s="6"/>
      <c r="VYE484" s="6"/>
      <c r="VYM484" s="6"/>
      <c r="VYU484" s="6"/>
      <c r="VZC484" s="6"/>
      <c r="VZK484" s="6"/>
      <c r="VZS484" s="6"/>
      <c r="WAA484" s="6"/>
      <c r="WAI484" s="6"/>
      <c r="WAQ484" s="6"/>
      <c r="WAY484" s="6"/>
      <c r="WBG484" s="6"/>
      <c r="WBO484" s="6"/>
      <c r="WBW484" s="6"/>
      <c r="WCE484" s="6"/>
      <c r="WCM484" s="6"/>
      <c r="WCU484" s="6"/>
      <c r="WDC484" s="6"/>
      <c r="WDK484" s="6"/>
      <c r="WDS484" s="6"/>
      <c r="WEA484" s="6"/>
      <c r="WEI484" s="6"/>
      <c r="WEQ484" s="6"/>
      <c r="WEY484" s="6"/>
      <c r="WFG484" s="6"/>
      <c r="WFO484" s="6"/>
      <c r="WFW484" s="6"/>
      <c r="WGE484" s="6"/>
      <c r="WGM484" s="6"/>
      <c r="WGU484" s="6"/>
      <c r="WHC484" s="6"/>
      <c r="WHK484" s="6"/>
      <c r="WHS484" s="6"/>
      <c r="WIA484" s="6"/>
      <c r="WII484" s="6"/>
      <c r="WIQ484" s="6"/>
      <c r="WIY484" s="6"/>
      <c r="WJG484" s="6"/>
      <c r="WJO484" s="6"/>
      <c r="WJW484" s="6"/>
      <c r="WKE484" s="6"/>
      <c r="WKM484" s="6"/>
      <c r="WKU484" s="6"/>
      <c r="WLC484" s="6"/>
      <c r="WLK484" s="6"/>
      <c r="WLS484" s="6"/>
      <c r="WMA484" s="6"/>
      <c r="WMI484" s="6"/>
      <c r="WMQ484" s="6"/>
      <c r="WMY484" s="6"/>
      <c r="WNG484" s="6"/>
      <c r="WNO484" s="6"/>
      <c r="WNW484" s="6"/>
      <c r="WOE484" s="6"/>
      <c r="WOM484" s="6"/>
      <c r="WOU484" s="6"/>
      <c r="WPC484" s="6"/>
      <c r="WPK484" s="6"/>
      <c r="WPS484" s="6"/>
      <c r="WQA484" s="6"/>
      <c r="WQI484" s="6"/>
      <c r="WQQ484" s="6"/>
      <c r="WQY484" s="6"/>
      <c r="WRG484" s="6"/>
      <c r="WRO484" s="6"/>
      <c r="WRW484" s="6"/>
      <c r="WSE484" s="6"/>
      <c r="WSM484" s="6"/>
      <c r="WSU484" s="6"/>
      <c r="WTC484" s="6"/>
      <c r="WTK484" s="6"/>
      <c r="WTS484" s="6"/>
      <c r="WUA484" s="6"/>
      <c r="WUI484" s="6"/>
      <c r="WUQ484" s="6"/>
      <c r="WUY484" s="6"/>
      <c r="WVG484" s="6"/>
      <c r="WVO484" s="6"/>
      <c r="WVW484" s="6"/>
      <c r="WWE484" s="6"/>
      <c r="WWM484" s="6"/>
      <c r="WWU484" s="6"/>
      <c r="WXC484" s="6"/>
      <c r="WXK484" s="6"/>
      <c r="WXS484" s="6"/>
      <c r="WYA484" s="6"/>
      <c r="WYI484" s="6"/>
      <c r="WYQ484" s="6"/>
      <c r="WYY484" s="6"/>
      <c r="WZG484" s="6"/>
      <c r="WZO484" s="6"/>
      <c r="WZW484" s="6"/>
      <c r="XAE484" s="6"/>
      <c r="XAM484" s="6"/>
      <c r="XAU484" s="6"/>
      <c r="XBC484" s="6"/>
      <c r="XBK484" s="6"/>
      <c r="XBS484" s="6"/>
      <c r="XCA484" s="6"/>
      <c r="XCI484" s="6"/>
      <c r="XCQ484" s="6"/>
      <c r="XCY484" s="6"/>
      <c r="XDG484" s="6"/>
      <c r="XDO484" s="6"/>
      <c r="XDW484" s="6"/>
      <c r="XEE484" s="6"/>
      <c r="XEM484" s="6"/>
      <c r="XEU484" s="6"/>
      <c r="XFC484" s="6"/>
    </row>
    <row r="485" spans="1:1023 1031:2047 2055:3071 3079:4095 4103:5119 5127:6143 6151:7167 7175:8191 8199:9215 9223:10239 10247:11263 11271:12287 12295:13311 13319:14335 14343:15359 15367:16383" s="7" customFormat="1" ht="33" customHeight="1" x14ac:dyDescent="0.25">
      <c r="A485" s="9" t="s">
        <v>11</v>
      </c>
      <c r="B485" s="17" t="s">
        <v>1038</v>
      </c>
      <c r="C485" s="17" t="s">
        <v>633</v>
      </c>
      <c r="D485" s="10">
        <v>223666</v>
      </c>
      <c r="E485" s="22" t="s">
        <v>628</v>
      </c>
      <c r="F485" s="17" t="s">
        <v>633</v>
      </c>
      <c r="G485" s="17" t="s">
        <v>57</v>
      </c>
      <c r="H485" s="17" t="s">
        <v>722</v>
      </c>
      <c r="O485" s="6"/>
      <c r="W485" s="6"/>
      <c r="AE485" s="6"/>
      <c r="AM485" s="6"/>
      <c r="AU485" s="6"/>
      <c r="BC485" s="6"/>
      <c r="BK485" s="6"/>
      <c r="BS485" s="6"/>
      <c r="CA485" s="6"/>
      <c r="CI485" s="6"/>
      <c r="CQ485" s="6"/>
      <c r="CY485" s="6"/>
      <c r="DG485" s="6"/>
      <c r="DO485" s="6"/>
      <c r="DW485" s="6"/>
      <c r="EE485" s="6"/>
      <c r="EM485" s="6"/>
      <c r="EU485" s="6"/>
      <c r="FC485" s="6"/>
      <c r="FK485" s="6"/>
      <c r="FS485" s="6"/>
      <c r="GA485" s="6"/>
      <c r="GI485" s="6"/>
      <c r="GQ485" s="6"/>
      <c r="GY485" s="6"/>
      <c r="HG485" s="6"/>
      <c r="HO485" s="6"/>
      <c r="HW485" s="6"/>
      <c r="IE485" s="6"/>
      <c r="IM485" s="6"/>
      <c r="IU485" s="6"/>
      <c r="JC485" s="6"/>
      <c r="JK485" s="6"/>
      <c r="JS485" s="6"/>
      <c r="KA485" s="6"/>
      <c r="KI485" s="6"/>
      <c r="KQ485" s="6"/>
      <c r="KY485" s="6"/>
      <c r="LG485" s="6"/>
      <c r="LO485" s="6"/>
      <c r="LW485" s="6"/>
      <c r="ME485" s="6"/>
      <c r="MM485" s="6"/>
      <c r="MU485" s="6"/>
      <c r="NC485" s="6"/>
      <c r="NK485" s="6"/>
      <c r="NS485" s="6"/>
      <c r="OA485" s="6"/>
      <c r="OI485" s="6"/>
      <c r="OQ485" s="6"/>
      <c r="OY485" s="6"/>
      <c r="PG485" s="6"/>
      <c r="PO485" s="6"/>
      <c r="PW485" s="6"/>
      <c r="QE485" s="6"/>
      <c r="QM485" s="6"/>
      <c r="QU485" s="6"/>
      <c r="RC485" s="6"/>
      <c r="RK485" s="6"/>
      <c r="RS485" s="6"/>
      <c r="SA485" s="6"/>
      <c r="SI485" s="6"/>
      <c r="SQ485" s="6"/>
      <c r="SY485" s="6"/>
      <c r="TG485" s="6"/>
      <c r="TO485" s="6"/>
      <c r="TW485" s="6"/>
      <c r="UE485" s="6"/>
      <c r="UM485" s="6"/>
      <c r="UU485" s="6"/>
      <c r="VC485" s="6"/>
      <c r="VK485" s="6"/>
      <c r="VS485" s="6"/>
      <c r="WA485" s="6"/>
      <c r="WI485" s="6"/>
      <c r="WQ485" s="6"/>
      <c r="WY485" s="6"/>
      <c r="XG485" s="6"/>
      <c r="XO485" s="6"/>
      <c r="XW485" s="6"/>
      <c r="YE485" s="6"/>
      <c r="YM485" s="6"/>
      <c r="YU485" s="6"/>
      <c r="ZC485" s="6"/>
      <c r="ZK485" s="6"/>
      <c r="ZS485" s="6"/>
      <c r="AAA485" s="6"/>
      <c r="AAI485" s="6"/>
      <c r="AAQ485" s="6"/>
      <c r="AAY485" s="6"/>
      <c r="ABG485" s="6"/>
      <c r="ABO485" s="6"/>
      <c r="ABW485" s="6"/>
      <c r="ACE485" s="6"/>
      <c r="ACM485" s="6"/>
      <c r="ACU485" s="6"/>
      <c r="ADC485" s="6"/>
      <c r="ADK485" s="6"/>
      <c r="ADS485" s="6"/>
      <c r="AEA485" s="6"/>
      <c r="AEI485" s="6"/>
      <c r="AEQ485" s="6"/>
      <c r="AEY485" s="6"/>
      <c r="AFG485" s="6"/>
      <c r="AFO485" s="6"/>
      <c r="AFW485" s="6"/>
      <c r="AGE485" s="6"/>
      <c r="AGM485" s="6"/>
      <c r="AGU485" s="6"/>
      <c r="AHC485" s="6"/>
      <c r="AHK485" s="6"/>
      <c r="AHS485" s="6"/>
      <c r="AIA485" s="6"/>
      <c r="AII485" s="6"/>
      <c r="AIQ485" s="6"/>
      <c r="AIY485" s="6"/>
      <c r="AJG485" s="6"/>
      <c r="AJO485" s="6"/>
      <c r="AJW485" s="6"/>
      <c r="AKE485" s="6"/>
      <c r="AKM485" s="6"/>
      <c r="AKU485" s="6"/>
      <c r="ALC485" s="6"/>
      <c r="ALK485" s="6"/>
      <c r="ALS485" s="6"/>
      <c r="AMA485" s="6"/>
      <c r="AMI485" s="6"/>
      <c r="AMQ485" s="6"/>
      <c r="AMY485" s="6"/>
      <c r="ANG485" s="6"/>
      <c r="ANO485" s="6"/>
      <c r="ANW485" s="6"/>
      <c r="AOE485" s="6"/>
      <c r="AOM485" s="6"/>
      <c r="AOU485" s="6"/>
      <c r="APC485" s="6"/>
      <c r="APK485" s="6"/>
      <c r="APS485" s="6"/>
      <c r="AQA485" s="6"/>
      <c r="AQI485" s="6"/>
      <c r="AQQ485" s="6"/>
      <c r="AQY485" s="6"/>
      <c r="ARG485" s="6"/>
      <c r="ARO485" s="6"/>
      <c r="ARW485" s="6"/>
      <c r="ASE485" s="6"/>
      <c r="ASM485" s="6"/>
      <c r="ASU485" s="6"/>
      <c r="ATC485" s="6"/>
      <c r="ATK485" s="6"/>
      <c r="ATS485" s="6"/>
      <c r="AUA485" s="6"/>
      <c r="AUI485" s="6"/>
      <c r="AUQ485" s="6"/>
      <c r="AUY485" s="6"/>
      <c r="AVG485" s="6"/>
      <c r="AVO485" s="6"/>
      <c r="AVW485" s="6"/>
      <c r="AWE485" s="6"/>
      <c r="AWM485" s="6"/>
      <c r="AWU485" s="6"/>
      <c r="AXC485" s="6"/>
      <c r="AXK485" s="6"/>
      <c r="AXS485" s="6"/>
      <c r="AYA485" s="6"/>
      <c r="AYI485" s="6"/>
      <c r="AYQ485" s="6"/>
      <c r="AYY485" s="6"/>
      <c r="AZG485" s="6"/>
      <c r="AZO485" s="6"/>
      <c r="AZW485" s="6"/>
      <c r="BAE485" s="6"/>
      <c r="BAM485" s="6"/>
      <c r="BAU485" s="6"/>
      <c r="BBC485" s="6"/>
      <c r="BBK485" s="6"/>
      <c r="BBS485" s="6"/>
      <c r="BCA485" s="6"/>
      <c r="BCI485" s="6"/>
      <c r="BCQ485" s="6"/>
      <c r="BCY485" s="6"/>
      <c r="BDG485" s="6"/>
      <c r="BDO485" s="6"/>
      <c r="BDW485" s="6"/>
      <c r="BEE485" s="6"/>
      <c r="BEM485" s="6"/>
      <c r="BEU485" s="6"/>
      <c r="BFC485" s="6"/>
      <c r="BFK485" s="6"/>
      <c r="BFS485" s="6"/>
      <c r="BGA485" s="6"/>
      <c r="BGI485" s="6"/>
      <c r="BGQ485" s="6"/>
      <c r="BGY485" s="6"/>
      <c r="BHG485" s="6"/>
      <c r="BHO485" s="6"/>
      <c r="BHW485" s="6"/>
      <c r="BIE485" s="6"/>
      <c r="BIM485" s="6"/>
      <c r="BIU485" s="6"/>
      <c r="BJC485" s="6"/>
      <c r="BJK485" s="6"/>
      <c r="BJS485" s="6"/>
      <c r="BKA485" s="6"/>
      <c r="BKI485" s="6"/>
      <c r="BKQ485" s="6"/>
      <c r="BKY485" s="6"/>
      <c r="BLG485" s="6"/>
      <c r="BLO485" s="6"/>
      <c r="BLW485" s="6"/>
      <c r="BME485" s="6"/>
      <c r="BMM485" s="6"/>
      <c r="BMU485" s="6"/>
      <c r="BNC485" s="6"/>
      <c r="BNK485" s="6"/>
      <c r="BNS485" s="6"/>
      <c r="BOA485" s="6"/>
      <c r="BOI485" s="6"/>
      <c r="BOQ485" s="6"/>
      <c r="BOY485" s="6"/>
      <c r="BPG485" s="6"/>
      <c r="BPO485" s="6"/>
      <c r="BPW485" s="6"/>
      <c r="BQE485" s="6"/>
      <c r="BQM485" s="6"/>
      <c r="BQU485" s="6"/>
      <c r="BRC485" s="6"/>
      <c r="BRK485" s="6"/>
      <c r="BRS485" s="6"/>
      <c r="BSA485" s="6"/>
      <c r="BSI485" s="6"/>
      <c r="BSQ485" s="6"/>
      <c r="BSY485" s="6"/>
      <c r="BTG485" s="6"/>
      <c r="BTO485" s="6"/>
      <c r="BTW485" s="6"/>
      <c r="BUE485" s="6"/>
      <c r="BUM485" s="6"/>
      <c r="BUU485" s="6"/>
      <c r="BVC485" s="6"/>
      <c r="BVK485" s="6"/>
      <c r="BVS485" s="6"/>
      <c r="BWA485" s="6"/>
      <c r="BWI485" s="6"/>
      <c r="BWQ485" s="6"/>
      <c r="BWY485" s="6"/>
      <c r="BXG485" s="6"/>
      <c r="BXO485" s="6"/>
      <c r="BXW485" s="6"/>
      <c r="BYE485" s="6"/>
      <c r="BYM485" s="6"/>
      <c r="BYU485" s="6"/>
      <c r="BZC485" s="6"/>
      <c r="BZK485" s="6"/>
      <c r="BZS485" s="6"/>
      <c r="CAA485" s="6"/>
      <c r="CAI485" s="6"/>
      <c r="CAQ485" s="6"/>
      <c r="CAY485" s="6"/>
      <c r="CBG485" s="6"/>
      <c r="CBO485" s="6"/>
      <c r="CBW485" s="6"/>
      <c r="CCE485" s="6"/>
      <c r="CCM485" s="6"/>
      <c r="CCU485" s="6"/>
      <c r="CDC485" s="6"/>
      <c r="CDK485" s="6"/>
      <c r="CDS485" s="6"/>
      <c r="CEA485" s="6"/>
      <c r="CEI485" s="6"/>
      <c r="CEQ485" s="6"/>
      <c r="CEY485" s="6"/>
      <c r="CFG485" s="6"/>
      <c r="CFO485" s="6"/>
      <c r="CFW485" s="6"/>
      <c r="CGE485" s="6"/>
      <c r="CGM485" s="6"/>
      <c r="CGU485" s="6"/>
      <c r="CHC485" s="6"/>
      <c r="CHK485" s="6"/>
      <c r="CHS485" s="6"/>
      <c r="CIA485" s="6"/>
      <c r="CII485" s="6"/>
      <c r="CIQ485" s="6"/>
      <c r="CIY485" s="6"/>
      <c r="CJG485" s="6"/>
      <c r="CJO485" s="6"/>
      <c r="CJW485" s="6"/>
      <c r="CKE485" s="6"/>
      <c r="CKM485" s="6"/>
      <c r="CKU485" s="6"/>
      <c r="CLC485" s="6"/>
      <c r="CLK485" s="6"/>
      <c r="CLS485" s="6"/>
      <c r="CMA485" s="6"/>
      <c r="CMI485" s="6"/>
      <c r="CMQ485" s="6"/>
      <c r="CMY485" s="6"/>
      <c r="CNG485" s="6"/>
      <c r="CNO485" s="6"/>
      <c r="CNW485" s="6"/>
      <c r="COE485" s="6"/>
      <c r="COM485" s="6"/>
      <c r="COU485" s="6"/>
      <c r="CPC485" s="6"/>
      <c r="CPK485" s="6"/>
      <c r="CPS485" s="6"/>
      <c r="CQA485" s="6"/>
      <c r="CQI485" s="6"/>
      <c r="CQQ485" s="6"/>
      <c r="CQY485" s="6"/>
      <c r="CRG485" s="6"/>
      <c r="CRO485" s="6"/>
      <c r="CRW485" s="6"/>
      <c r="CSE485" s="6"/>
      <c r="CSM485" s="6"/>
      <c r="CSU485" s="6"/>
      <c r="CTC485" s="6"/>
      <c r="CTK485" s="6"/>
      <c r="CTS485" s="6"/>
      <c r="CUA485" s="6"/>
      <c r="CUI485" s="6"/>
      <c r="CUQ485" s="6"/>
      <c r="CUY485" s="6"/>
      <c r="CVG485" s="6"/>
      <c r="CVO485" s="6"/>
      <c r="CVW485" s="6"/>
      <c r="CWE485" s="6"/>
      <c r="CWM485" s="6"/>
      <c r="CWU485" s="6"/>
      <c r="CXC485" s="6"/>
      <c r="CXK485" s="6"/>
      <c r="CXS485" s="6"/>
      <c r="CYA485" s="6"/>
      <c r="CYI485" s="6"/>
      <c r="CYQ485" s="6"/>
      <c r="CYY485" s="6"/>
      <c r="CZG485" s="6"/>
      <c r="CZO485" s="6"/>
      <c r="CZW485" s="6"/>
      <c r="DAE485" s="6"/>
      <c r="DAM485" s="6"/>
      <c r="DAU485" s="6"/>
      <c r="DBC485" s="6"/>
      <c r="DBK485" s="6"/>
      <c r="DBS485" s="6"/>
      <c r="DCA485" s="6"/>
      <c r="DCI485" s="6"/>
      <c r="DCQ485" s="6"/>
      <c r="DCY485" s="6"/>
      <c r="DDG485" s="6"/>
      <c r="DDO485" s="6"/>
      <c r="DDW485" s="6"/>
      <c r="DEE485" s="6"/>
      <c r="DEM485" s="6"/>
      <c r="DEU485" s="6"/>
      <c r="DFC485" s="6"/>
      <c r="DFK485" s="6"/>
      <c r="DFS485" s="6"/>
      <c r="DGA485" s="6"/>
      <c r="DGI485" s="6"/>
      <c r="DGQ485" s="6"/>
      <c r="DGY485" s="6"/>
      <c r="DHG485" s="6"/>
      <c r="DHO485" s="6"/>
      <c r="DHW485" s="6"/>
      <c r="DIE485" s="6"/>
      <c r="DIM485" s="6"/>
      <c r="DIU485" s="6"/>
      <c r="DJC485" s="6"/>
      <c r="DJK485" s="6"/>
      <c r="DJS485" s="6"/>
      <c r="DKA485" s="6"/>
      <c r="DKI485" s="6"/>
      <c r="DKQ485" s="6"/>
      <c r="DKY485" s="6"/>
      <c r="DLG485" s="6"/>
      <c r="DLO485" s="6"/>
      <c r="DLW485" s="6"/>
      <c r="DME485" s="6"/>
      <c r="DMM485" s="6"/>
      <c r="DMU485" s="6"/>
      <c r="DNC485" s="6"/>
      <c r="DNK485" s="6"/>
      <c r="DNS485" s="6"/>
      <c r="DOA485" s="6"/>
      <c r="DOI485" s="6"/>
      <c r="DOQ485" s="6"/>
      <c r="DOY485" s="6"/>
      <c r="DPG485" s="6"/>
      <c r="DPO485" s="6"/>
      <c r="DPW485" s="6"/>
      <c r="DQE485" s="6"/>
      <c r="DQM485" s="6"/>
      <c r="DQU485" s="6"/>
      <c r="DRC485" s="6"/>
      <c r="DRK485" s="6"/>
      <c r="DRS485" s="6"/>
      <c r="DSA485" s="6"/>
      <c r="DSI485" s="6"/>
      <c r="DSQ485" s="6"/>
      <c r="DSY485" s="6"/>
      <c r="DTG485" s="6"/>
      <c r="DTO485" s="6"/>
      <c r="DTW485" s="6"/>
      <c r="DUE485" s="6"/>
      <c r="DUM485" s="6"/>
      <c r="DUU485" s="6"/>
      <c r="DVC485" s="6"/>
      <c r="DVK485" s="6"/>
      <c r="DVS485" s="6"/>
      <c r="DWA485" s="6"/>
      <c r="DWI485" s="6"/>
      <c r="DWQ485" s="6"/>
      <c r="DWY485" s="6"/>
      <c r="DXG485" s="6"/>
      <c r="DXO485" s="6"/>
      <c r="DXW485" s="6"/>
      <c r="DYE485" s="6"/>
      <c r="DYM485" s="6"/>
      <c r="DYU485" s="6"/>
      <c r="DZC485" s="6"/>
      <c r="DZK485" s="6"/>
      <c r="DZS485" s="6"/>
      <c r="EAA485" s="6"/>
      <c r="EAI485" s="6"/>
      <c r="EAQ485" s="6"/>
      <c r="EAY485" s="6"/>
      <c r="EBG485" s="6"/>
      <c r="EBO485" s="6"/>
      <c r="EBW485" s="6"/>
      <c r="ECE485" s="6"/>
      <c r="ECM485" s="6"/>
      <c r="ECU485" s="6"/>
      <c r="EDC485" s="6"/>
      <c r="EDK485" s="6"/>
      <c r="EDS485" s="6"/>
      <c r="EEA485" s="6"/>
      <c r="EEI485" s="6"/>
      <c r="EEQ485" s="6"/>
      <c r="EEY485" s="6"/>
      <c r="EFG485" s="6"/>
      <c r="EFO485" s="6"/>
      <c r="EFW485" s="6"/>
      <c r="EGE485" s="6"/>
      <c r="EGM485" s="6"/>
      <c r="EGU485" s="6"/>
      <c r="EHC485" s="6"/>
      <c r="EHK485" s="6"/>
      <c r="EHS485" s="6"/>
      <c r="EIA485" s="6"/>
      <c r="EII485" s="6"/>
      <c r="EIQ485" s="6"/>
      <c r="EIY485" s="6"/>
      <c r="EJG485" s="6"/>
      <c r="EJO485" s="6"/>
      <c r="EJW485" s="6"/>
      <c r="EKE485" s="6"/>
      <c r="EKM485" s="6"/>
      <c r="EKU485" s="6"/>
      <c r="ELC485" s="6"/>
      <c r="ELK485" s="6"/>
      <c r="ELS485" s="6"/>
      <c r="EMA485" s="6"/>
      <c r="EMI485" s="6"/>
      <c r="EMQ485" s="6"/>
      <c r="EMY485" s="6"/>
      <c r="ENG485" s="6"/>
      <c r="ENO485" s="6"/>
      <c r="ENW485" s="6"/>
      <c r="EOE485" s="6"/>
      <c r="EOM485" s="6"/>
      <c r="EOU485" s="6"/>
      <c r="EPC485" s="6"/>
      <c r="EPK485" s="6"/>
      <c r="EPS485" s="6"/>
      <c r="EQA485" s="6"/>
      <c r="EQI485" s="6"/>
      <c r="EQQ485" s="6"/>
      <c r="EQY485" s="6"/>
      <c r="ERG485" s="6"/>
      <c r="ERO485" s="6"/>
      <c r="ERW485" s="6"/>
      <c r="ESE485" s="6"/>
      <c r="ESM485" s="6"/>
      <c r="ESU485" s="6"/>
      <c r="ETC485" s="6"/>
      <c r="ETK485" s="6"/>
      <c r="ETS485" s="6"/>
      <c r="EUA485" s="6"/>
      <c r="EUI485" s="6"/>
      <c r="EUQ485" s="6"/>
      <c r="EUY485" s="6"/>
      <c r="EVG485" s="6"/>
      <c r="EVO485" s="6"/>
      <c r="EVW485" s="6"/>
      <c r="EWE485" s="6"/>
      <c r="EWM485" s="6"/>
      <c r="EWU485" s="6"/>
      <c r="EXC485" s="6"/>
      <c r="EXK485" s="6"/>
      <c r="EXS485" s="6"/>
      <c r="EYA485" s="6"/>
      <c r="EYI485" s="6"/>
      <c r="EYQ485" s="6"/>
      <c r="EYY485" s="6"/>
      <c r="EZG485" s="6"/>
      <c r="EZO485" s="6"/>
      <c r="EZW485" s="6"/>
      <c r="FAE485" s="6"/>
      <c r="FAM485" s="6"/>
      <c r="FAU485" s="6"/>
      <c r="FBC485" s="6"/>
      <c r="FBK485" s="6"/>
      <c r="FBS485" s="6"/>
      <c r="FCA485" s="6"/>
      <c r="FCI485" s="6"/>
      <c r="FCQ485" s="6"/>
      <c r="FCY485" s="6"/>
      <c r="FDG485" s="6"/>
      <c r="FDO485" s="6"/>
      <c r="FDW485" s="6"/>
      <c r="FEE485" s="6"/>
      <c r="FEM485" s="6"/>
      <c r="FEU485" s="6"/>
      <c r="FFC485" s="6"/>
      <c r="FFK485" s="6"/>
      <c r="FFS485" s="6"/>
      <c r="FGA485" s="6"/>
      <c r="FGI485" s="6"/>
      <c r="FGQ485" s="6"/>
      <c r="FGY485" s="6"/>
      <c r="FHG485" s="6"/>
      <c r="FHO485" s="6"/>
      <c r="FHW485" s="6"/>
      <c r="FIE485" s="6"/>
      <c r="FIM485" s="6"/>
      <c r="FIU485" s="6"/>
      <c r="FJC485" s="6"/>
      <c r="FJK485" s="6"/>
      <c r="FJS485" s="6"/>
      <c r="FKA485" s="6"/>
      <c r="FKI485" s="6"/>
      <c r="FKQ485" s="6"/>
      <c r="FKY485" s="6"/>
      <c r="FLG485" s="6"/>
      <c r="FLO485" s="6"/>
      <c r="FLW485" s="6"/>
      <c r="FME485" s="6"/>
      <c r="FMM485" s="6"/>
      <c r="FMU485" s="6"/>
      <c r="FNC485" s="6"/>
      <c r="FNK485" s="6"/>
      <c r="FNS485" s="6"/>
      <c r="FOA485" s="6"/>
      <c r="FOI485" s="6"/>
      <c r="FOQ485" s="6"/>
      <c r="FOY485" s="6"/>
      <c r="FPG485" s="6"/>
      <c r="FPO485" s="6"/>
      <c r="FPW485" s="6"/>
      <c r="FQE485" s="6"/>
      <c r="FQM485" s="6"/>
      <c r="FQU485" s="6"/>
      <c r="FRC485" s="6"/>
      <c r="FRK485" s="6"/>
      <c r="FRS485" s="6"/>
      <c r="FSA485" s="6"/>
      <c r="FSI485" s="6"/>
      <c r="FSQ485" s="6"/>
      <c r="FSY485" s="6"/>
      <c r="FTG485" s="6"/>
      <c r="FTO485" s="6"/>
      <c r="FTW485" s="6"/>
      <c r="FUE485" s="6"/>
      <c r="FUM485" s="6"/>
      <c r="FUU485" s="6"/>
      <c r="FVC485" s="6"/>
      <c r="FVK485" s="6"/>
      <c r="FVS485" s="6"/>
      <c r="FWA485" s="6"/>
      <c r="FWI485" s="6"/>
      <c r="FWQ485" s="6"/>
      <c r="FWY485" s="6"/>
      <c r="FXG485" s="6"/>
      <c r="FXO485" s="6"/>
      <c r="FXW485" s="6"/>
      <c r="FYE485" s="6"/>
      <c r="FYM485" s="6"/>
      <c r="FYU485" s="6"/>
      <c r="FZC485" s="6"/>
      <c r="FZK485" s="6"/>
      <c r="FZS485" s="6"/>
      <c r="GAA485" s="6"/>
      <c r="GAI485" s="6"/>
      <c r="GAQ485" s="6"/>
      <c r="GAY485" s="6"/>
      <c r="GBG485" s="6"/>
      <c r="GBO485" s="6"/>
      <c r="GBW485" s="6"/>
      <c r="GCE485" s="6"/>
      <c r="GCM485" s="6"/>
      <c r="GCU485" s="6"/>
      <c r="GDC485" s="6"/>
      <c r="GDK485" s="6"/>
      <c r="GDS485" s="6"/>
      <c r="GEA485" s="6"/>
      <c r="GEI485" s="6"/>
      <c r="GEQ485" s="6"/>
      <c r="GEY485" s="6"/>
      <c r="GFG485" s="6"/>
      <c r="GFO485" s="6"/>
      <c r="GFW485" s="6"/>
      <c r="GGE485" s="6"/>
      <c r="GGM485" s="6"/>
      <c r="GGU485" s="6"/>
      <c r="GHC485" s="6"/>
      <c r="GHK485" s="6"/>
      <c r="GHS485" s="6"/>
      <c r="GIA485" s="6"/>
      <c r="GII485" s="6"/>
      <c r="GIQ485" s="6"/>
      <c r="GIY485" s="6"/>
      <c r="GJG485" s="6"/>
      <c r="GJO485" s="6"/>
      <c r="GJW485" s="6"/>
      <c r="GKE485" s="6"/>
      <c r="GKM485" s="6"/>
      <c r="GKU485" s="6"/>
      <c r="GLC485" s="6"/>
      <c r="GLK485" s="6"/>
      <c r="GLS485" s="6"/>
      <c r="GMA485" s="6"/>
      <c r="GMI485" s="6"/>
      <c r="GMQ485" s="6"/>
      <c r="GMY485" s="6"/>
      <c r="GNG485" s="6"/>
      <c r="GNO485" s="6"/>
      <c r="GNW485" s="6"/>
      <c r="GOE485" s="6"/>
      <c r="GOM485" s="6"/>
      <c r="GOU485" s="6"/>
      <c r="GPC485" s="6"/>
      <c r="GPK485" s="6"/>
      <c r="GPS485" s="6"/>
      <c r="GQA485" s="6"/>
      <c r="GQI485" s="6"/>
      <c r="GQQ485" s="6"/>
      <c r="GQY485" s="6"/>
      <c r="GRG485" s="6"/>
      <c r="GRO485" s="6"/>
      <c r="GRW485" s="6"/>
      <c r="GSE485" s="6"/>
      <c r="GSM485" s="6"/>
      <c r="GSU485" s="6"/>
      <c r="GTC485" s="6"/>
      <c r="GTK485" s="6"/>
      <c r="GTS485" s="6"/>
      <c r="GUA485" s="6"/>
      <c r="GUI485" s="6"/>
      <c r="GUQ485" s="6"/>
      <c r="GUY485" s="6"/>
      <c r="GVG485" s="6"/>
      <c r="GVO485" s="6"/>
      <c r="GVW485" s="6"/>
      <c r="GWE485" s="6"/>
      <c r="GWM485" s="6"/>
      <c r="GWU485" s="6"/>
      <c r="GXC485" s="6"/>
      <c r="GXK485" s="6"/>
      <c r="GXS485" s="6"/>
      <c r="GYA485" s="6"/>
      <c r="GYI485" s="6"/>
      <c r="GYQ485" s="6"/>
      <c r="GYY485" s="6"/>
      <c r="GZG485" s="6"/>
      <c r="GZO485" s="6"/>
      <c r="GZW485" s="6"/>
      <c r="HAE485" s="6"/>
      <c r="HAM485" s="6"/>
      <c r="HAU485" s="6"/>
      <c r="HBC485" s="6"/>
      <c r="HBK485" s="6"/>
      <c r="HBS485" s="6"/>
      <c r="HCA485" s="6"/>
      <c r="HCI485" s="6"/>
      <c r="HCQ485" s="6"/>
      <c r="HCY485" s="6"/>
      <c r="HDG485" s="6"/>
      <c r="HDO485" s="6"/>
      <c r="HDW485" s="6"/>
      <c r="HEE485" s="6"/>
      <c r="HEM485" s="6"/>
      <c r="HEU485" s="6"/>
      <c r="HFC485" s="6"/>
      <c r="HFK485" s="6"/>
      <c r="HFS485" s="6"/>
      <c r="HGA485" s="6"/>
      <c r="HGI485" s="6"/>
      <c r="HGQ485" s="6"/>
      <c r="HGY485" s="6"/>
      <c r="HHG485" s="6"/>
      <c r="HHO485" s="6"/>
      <c r="HHW485" s="6"/>
      <c r="HIE485" s="6"/>
      <c r="HIM485" s="6"/>
      <c r="HIU485" s="6"/>
      <c r="HJC485" s="6"/>
      <c r="HJK485" s="6"/>
      <c r="HJS485" s="6"/>
      <c r="HKA485" s="6"/>
      <c r="HKI485" s="6"/>
      <c r="HKQ485" s="6"/>
      <c r="HKY485" s="6"/>
      <c r="HLG485" s="6"/>
      <c r="HLO485" s="6"/>
      <c r="HLW485" s="6"/>
      <c r="HME485" s="6"/>
      <c r="HMM485" s="6"/>
      <c r="HMU485" s="6"/>
      <c r="HNC485" s="6"/>
      <c r="HNK485" s="6"/>
      <c r="HNS485" s="6"/>
      <c r="HOA485" s="6"/>
      <c r="HOI485" s="6"/>
      <c r="HOQ485" s="6"/>
      <c r="HOY485" s="6"/>
      <c r="HPG485" s="6"/>
      <c r="HPO485" s="6"/>
      <c r="HPW485" s="6"/>
      <c r="HQE485" s="6"/>
      <c r="HQM485" s="6"/>
      <c r="HQU485" s="6"/>
      <c r="HRC485" s="6"/>
      <c r="HRK485" s="6"/>
      <c r="HRS485" s="6"/>
      <c r="HSA485" s="6"/>
      <c r="HSI485" s="6"/>
      <c r="HSQ485" s="6"/>
      <c r="HSY485" s="6"/>
      <c r="HTG485" s="6"/>
      <c r="HTO485" s="6"/>
      <c r="HTW485" s="6"/>
      <c r="HUE485" s="6"/>
      <c r="HUM485" s="6"/>
      <c r="HUU485" s="6"/>
      <c r="HVC485" s="6"/>
      <c r="HVK485" s="6"/>
      <c r="HVS485" s="6"/>
      <c r="HWA485" s="6"/>
      <c r="HWI485" s="6"/>
      <c r="HWQ485" s="6"/>
      <c r="HWY485" s="6"/>
      <c r="HXG485" s="6"/>
      <c r="HXO485" s="6"/>
      <c r="HXW485" s="6"/>
      <c r="HYE485" s="6"/>
      <c r="HYM485" s="6"/>
      <c r="HYU485" s="6"/>
      <c r="HZC485" s="6"/>
      <c r="HZK485" s="6"/>
      <c r="HZS485" s="6"/>
      <c r="IAA485" s="6"/>
      <c r="IAI485" s="6"/>
      <c r="IAQ485" s="6"/>
      <c r="IAY485" s="6"/>
      <c r="IBG485" s="6"/>
      <c r="IBO485" s="6"/>
      <c r="IBW485" s="6"/>
      <c r="ICE485" s="6"/>
      <c r="ICM485" s="6"/>
      <c r="ICU485" s="6"/>
      <c r="IDC485" s="6"/>
      <c r="IDK485" s="6"/>
      <c r="IDS485" s="6"/>
      <c r="IEA485" s="6"/>
      <c r="IEI485" s="6"/>
      <c r="IEQ485" s="6"/>
      <c r="IEY485" s="6"/>
      <c r="IFG485" s="6"/>
      <c r="IFO485" s="6"/>
      <c r="IFW485" s="6"/>
      <c r="IGE485" s="6"/>
      <c r="IGM485" s="6"/>
      <c r="IGU485" s="6"/>
      <c r="IHC485" s="6"/>
      <c r="IHK485" s="6"/>
      <c r="IHS485" s="6"/>
      <c r="IIA485" s="6"/>
      <c r="III485" s="6"/>
      <c r="IIQ485" s="6"/>
      <c r="IIY485" s="6"/>
      <c r="IJG485" s="6"/>
      <c r="IJO485" s="6"/>
      <c r="IJW485" s="6"/>
      <c r="IKE485" s="6"/>
      <c r="IKM485" s="6"/>
      <c r="IKU485" s="6"/>
      <c r="ILC485" s="6"/>
      <c r="ILK485" s="6"/>
      <c r="ILS485" s="6"/>
      <c r="IMA485" s="6"/>
      <c r="IMI485" s="6"/>
      <c r="IMQ485" s="6"/>
      <c r="IMY485" s="6"/>
      <c r="ING485" s="6"/>
      <c r="INO485" s="6"/>
      <c r="INW485" s="6"/>
      <c r="IOE485" s="6"/>
      <c r="IOM485" s="6"/>
      <c r="IOU485" s="6"/>
      <c r="IPC485" s="6"/>
      <c r="IPK485" s="6"/>
      <c r="IPS485" s="6"/>
      <c r="IQA485" s="6"/>
      <c r="IQI485" s="6"/>
      <c r="IQQ485" s="6"/>
      <c r="IQY485" s="6"/>
      <c r="IRG485" s="6"/>
      <c r="IRO485" s="6"/>
      <c r="IRW485" s="6"/>
      <c r="ISE485" s="6"/>
      <c r="ISM485" s="6"/>
      <c r="ISU485" s="6"/>
      <c r="ITC485" s="6"/>
      <c r="ITK485" s="6"/>
      <c r="ITS485" s="6"/>
      <c r="IUA485" s="6"/>
      <c r="IUI485" s="6"/>
      <c r="IUQ485" s="6"/>
      <c r="IUY485" s="6"/>
      <c r="IVG485" s="6"/>
      <c r="IVO485" s="6"/>
      <c r="IVW485" s="6"/>
      <c r="IWE485" s="6"/>
      <c r="IWM485" s="6"/>
      <c r="IWU485" s="6"/>
      <c r="IXC485" s="6"/>
      <c r="IXK485" s="6"/>
      <c r="IXS485" s="6"/>
      <c r="IYA485" s="6"/>
      <c r="IYI485" s="6"/>
      <c r="IYQ485" s="6"/>
      <c r="IYY485" s="6"/>
      <c r="IZG485" s="6"/>
      <c r="IZO485" s="6"/>
      <c r="IZW485" s="6"/>
      <c r="JAE485" s="6"/>
      <c r="JAM485" s="6"/>
      <c r="JAU485" s="6"/>
      <c r="JBC485" s="6"/>
      <c r="JBK485" s="6"/>
      <c r="JBS485" s="6"/>
      <c r="JCA485" s="6"/>
      <c r="JCI485" s="6"/>
      <c r="JCQ485" s="6"/>
      <c r="JCY485" s="6"/>
      <c r="JDG485" s="6"/>
      <c r="JDO485" s="6"/>
      <c r="JDW485" s="6"/>
      <c r="JEE485" s="6"/>
      <c r="JEM485" s="6"/>
      <c r="JEU485" s="6"/>
      <c r="JFC485" s="6"/>
      <c r="JFK485" s="6"/>
      <c r="JFS485" s="6"/>
      <c r="JGA485" s="6"/>
      <c r="JGI485" s="6"/>
      <c r="JGQ485" s="6"/>
      <c r="JGY485" s="6"/>
      <c r="JHG485" s="6"/>
      <c r="JHO485" s="6"/>
      <c r="JHW485" s="6"/>
      <c r="JIE485" s="6"/>
      <c r="JIM485" s="6"/>
      <c r="JIU485" s="6"/>
      <c r="JJC485" s="6"/>
      <c r="JJK485" s="6"/>
      <c r="JJS485" s="6"/>
      <c r="JKA485" s="6"/>
      <c r="JKI485" s="6"/>
      <c r="JKQ485" s="6"/>
      <c r="JKY485" s="6"/>
      <c r="JLG485" s="6"/>
      <c r="JLO485" s="6"/>
      <c r="JLW485" s="6"/>
      <c r="JME485" s="6"/>
      <c r="JMM485" s="6"/>
      <c r="JMU485" s="6"/>
      <c r="JNC485" s="6"/>
      <c r="JNK485" s="6"/>
      <c r="JNS485" s="6"/>
      <c r="JOA485" s="6"/>
      <c r="JOI485" s="6"/>
      <c r="JOQ485" s="6"/>
      <c r="JOY485" s="6"/>
      <c r="JPG485" s="6"/>
      <c r="JPO485" s="6"/>
      <c r="JPW485" s="6"/>
      <c r="JQE485" s="6"/>
      <c r="JQM485" s="6"/>
      <c r="JQU485" s="6"/>
      <c r="JRC485" s="6"/>
      <c r="JRK485" s="6"/>
      <c r="JRS485" s="6"/>
      <c r="JSA485" s="6"/>
      <c r="JSI485" s="6"/>
      <c r="JSQ485" s="6"/>
      <c r="JSY485" s="6"/>
      <c r="JTG485" s="6"/>
      <c r="JTO485" s="6"/>
      <c r="JTW485" s="6"/>
      <c r="JUE485" s="6"/>
      <c r="JUM485" s="6"/>
      <c r="JUU485" s="6"/>
      <c r="JVC485" s="6"/>
      <c r="JVK485" s="6"/>
      <c r="JVS485" s="6"/>
      <c r="JWA485" s="6"/>
      <c r="JWI485" s="6"/>
      <c r="JWQ485" s="6"/>
      <c r="JWY485" s="6"/>
      <c r="JXG485" s="6"/>
      <c r="JXO485" s="6"/>
      <c r="JXW485" s="6"/>
      <c r="JYE485" s="6"/>
      <c r="JYM485" s="6"/>
      <c r="JYU485" s="6"/>
      <c r="JZC485" s="6"/>
      <c r="JZK485" s="6"/>
      <c r="JZS485" s="6"/>
      <c r="KAA485" s="6"/>
      <c r="KAI485" s="6"/>
      <c r="KAQ485" s="6"/>
      <c r="KAY485" s="6"/>
      <c r="KBG485" s="6"/>
      <c r="KBO485" s="6"/>
      <c r="KBW485" s="6"/>
      <c r="KCE485" s="6"/>
      <c r="KCM485" s="6"/>
      <c r="KCU485" s="6"/>
      <c r="KDC485" s="6"/>
      <c r="KDK485" s="6"/>
      <c r="KDS485" s="6"/>
      <c r="KEA485" s="6"/>
      <c r="KEI485" s="6"/>
      <c r="KEQ485" s="6"/>
      <c r="KEY485" s="6"/>
      <c r="KFG485" s="6"/>
      <c r="KFO485" s="6"/>
      <c r="KFW485" s="6"/>
      <c r="KGE485" s="6"/>
      <c r="KGM485" s="6"/>
      <c r="KGU485" s="6"/>
      <c r="KHC485" s="6"/>
      <c r="KHK485" s="6"/>
      <c r="KHS485" s="6"/>
      <c r="KIA485" s="6"/>
      <c r="KII485" s="6"/>
      <c r="KIQ485" s="6"/>
      <c r="KIY485" s="6"/>
      <c r="KJG485" s="6"/>
      <c r="KJO485" s="6"/>
      <c r="KJW485" s="6"/>
      <c r="KKE485" s="6"/>
      <c r="KKM485" s="6"/>
      <c r="KKU485" s="6"/>
      <c r="KLC485" s="6"/>
      <c r="KLK485" s="6"/>
      <c r="KLS485" s="6"/>
      <c r="KMA485" s="6"/>
      <c r="KMI485" s="6"/>
      <c r="KMQ485" s="6"/>
      <c r="KMY485" s="6"/>
      <c r="KNG485" s="6"/>
      <c r="KNO485" s="6"/>
      <c r="KNW485" s="6"/>
      <c r="KOE485" s="6"/>
      <c r="KOM485" s="6"/>
      <c r="KOU485" s="6"/>
      <c r="KPC485" s="6"/>
      <c r="KPK485" s="6"/>
      <c r="KPS485" s="6"/>
      <c r="KQA485" s="6"/>
      <c r="KQI485" s="6"/>
      <c r="KQQ485" s="6"/>
      <c r="KQY485" s="6"/>
      <c r="KRG485" s="6"/>
      <c r="KRO485" s="6"/>
      <c r="KRW485" s="6"/>
      <c r="KSE485" s="6"/>
      <c r="KSM485" s="6"/>
      <c r="KSU485" s="6"/>
      <c r="KTC485" s="6"/>
      <c r="KTK485" s="6"/>
      <c r="KTS485" s="6"/>
      <c r="KUA485" s="6"/>
      <c r="KUI485" s="6"/>
      <c r="KUQ485" s="6"/>
      <c r="KUY485" s="6"/>
      <c r="KVG485" s="6"/>
      <c r="KVO485" s="6"/>
      <c r="KVW485" s="6"/>
      <c r="KWE485" s="6"/>
      <c r="KWM485" s="6"/>
      <c r="KWU485" s="6"/>
      <c r="KXC485" s="6"/>
      <c r="KXK485" s="6"/>
      <c r="KXS485" s="6"/>
      <c r="KYA485" s="6"/>
      <c r="KYI485" s="6"/>
      <c r="KYQ485" s="6"/>
      <c r="KYY485" s="6"/>
      <c r="KZG485" s="6"/>
      <c r="KZO485" s="6"/>
      <c r="KZW485" s="6"/>
      <c r="LAE485" s="6"/>
      <c r="LAM485" s="6"/>
      <c r="LAU485" s="6"/>
      <c r="LBC485" s="6"/>
      <c r="LBK485" s="6"/>
      <c r="LBS485" s="6"/>
      <c r="LCA485" s="6"/>
      <c r="LCI485" s="6"/>
      <c r="LCQ485" s="6"/>
      <c r="LCY485" s="6"/>
      <c r="LDG485" s="6"/>
      <c r="LDO485" s="6"/>
      <c r="LDW485" s="6"/>
      <c r="LEE485" s="6"/>
      <c r="LEM485" s="6"/>
      <c r="LEU485" s="6"/>
      <c r="LFC485" s="6"/>
      <c r="LFK485" s="6"/>
      <c r="LFS485" s="6"/>
      <c r="LGA485" s="6"/>
      <c r="LGI485" s="6"/>
      <c r="LGQ485" s="6"/>
      <c r="LGY485" s="6"/>
      <c r="LHG485" s="6"/>
      <c r="LHO485" s="6"/>
      <c r="LHW485" s="6"/>
      <c r="LIE485" s="6"/>
      <c r="LIM485" s="6"/>
      <c r="LIU485" s="6"/>
      <c r="LJC485" s="6"/>
      <c r="LJK485" s="6"/>
      <c r="LJS485" s="6"/>
      <c r="LKA485" s="6"/>
      <c r="LKI485" s="6"/>
      <c r="LKQ485" s="6"/>
      <c r="LKY485" s="6"/>
      <c r="LLG485" s="6"/>
      <c r="LLO485" s="6"/>
      <c r="LLW485" s="6"/>
      <c r="LME485" s="6"/>
      <c r="LMM485" s="6"/>
      <c r="LMU485" s="6"/>
      <c r="LNC485" s="6"/>
      <c r="LNK485" s="6"/>
      <c r="LNS485" s="6"/>
      <c r="LOA485" s="6"/>
      <c r="LOI485" s="6"/>
      <c r="LOQ485" s="6"/>
      <c r="LOY485" s="6"/>
      <c r="LPG485" s="6"/>
      <c r="LPO485" s="6"/>
      <c r="LPW485" s="6"/>
      <c r="LQE485" s="6"/>
      <c r="LQM485" s="6"/>
      <c r="LQU485" s="6"/>
      <c r="LRC485" s="6"/>
      <c r="LRK485" s="6"/>
      <c r="LRS485" s="6"/>
      <c r="LSA485" s="6"/>
      <c r="LSI485" s="6"/>
      <c r="LSQ485" s="6"/>
      <c r="LSY485" s="6"/>
      <c r="LTG485" s="6"/>
      <c r="LTO485" s="6"/>
      <c r="LTW485" s="6"/>
      <c r="LUE485" s="6"/>
      <c r="LUM485" s="6"/>
      <c r="LUU485" s="6"/>
      <c r="LVC485" s="6"/>
      <c r="LVK485" s="6"/>
      <c r="LVS485" s="6"/>
      <c r="LWA485" s="6"/>
      <c r="LWI485" s="6"/>
      <c r="LWQ485" s="6"/>
      <c r="LWY485" s="6"/>
      <c r="LXG485" s="6"/>
      <c r="LXO485" s="6"/>
      <c r="LXW485" s="6"/>
      <c r="LYE485" s="6"/>
      <c r="LYM485" s="6"/>
      <c r="LYU485" s="6"/>
      <c r="LZC485" s="6"/>
      <c r="LZK485" s="6"/>
      <c r="LZS485" s="6"/>
      <c r="MAA485" s="6"/>
      <c r="MAI485" s="6"/>
      <c r="MAQ485" s="6"/>
      <c r="MAY485" s="6"/>
      <c r="MBG485" s="6"/>
      <c r="MBO485" s="6"/>
      <c r="MBW485" s="6"/>
      <c r="MCE485" s="6"/>
      <c r="MCM485" s="6"/>
      <c r="MCU485" s="6"/>
      <c r="MDC485" s="6"/>
      <c r="MDK485" s="6"/>
      <c r="MDS485" s="6"/>
      <c r="MEA485" s="6"/>
      <c r="MEI485" s="6"/>
      <c r="MEQ485" s="6"/>
      <c r="MEY485" s="6"/>
      <c r="MFG485" s="6"/>
      <c r="MFO485" s="6"/>
      <c r="MFW485" s="6"/>
      <c r="MGE485" s="6"/>
      <c r="MGM485" s="6"/>
      <c r="MGU485" s="6"/>
      <c r="MHC485" s="6"/>
      <c r="MHK485" s="6"/>
      <c r="MHS485" s="6"/>
      <c r="MIA485" s="6"/>
      <c r="MII485" s="6"/>
      <c r="MIQ485" s="6"/>
      <c r="MIY485" s="6"/>
      <c r="MJG485" s="6"/>
      <c r="MJO485" s="6"/>
      <c r="MJW485" s="6"/>
      <c r="MKE485" s="6"/>
      <c r="MKM485" s="6"/>
      <c r="MKU485" s="6"/>
      <c r="MLC485" s="6"/>
      <c r="MLK485" s="6"/>
      <c r="MLS485" s="6"/>
      <c r="MMA485" s="6"/>
      <c r="MMI485" s="6"/>
      <c r="MMQ485" s="6"/>
      <c r="MMY485" s="6"/>
      <c r="MNG485" s="6"/>
      <c r="MNO485" s="6"/>
      <c r="MNW485" s="6"/>
      <c r="MOE485" s="6"/>
      <c r="MOM485" s="6"/>
      <c r="MOU485" s="6"/>
      <c r="MPC485" s="6"/>
      <c r="MPK485" s="6"/>
      <c r="MPS485" s="6"/>
      <c r="MQA485" s="6"/>
      <c r="MQI485" s="6"/>
      <c r="MQQ485" s="6"/>
      <c r="MQY485" s="6"/>
      <c r="MRG485" s="6"/>
      <c r="MRO485" s="6"/>
      <c r="MRW485" s="6"/>
      <c r="MSE485" s="6"/>
      <c r="MSM485" s="6"/>
      <c r="MSU485" s="6"/>
      <c r="MTC485" s="6"/>
      <c r="MTK485" s="6"/>
      <c r="MTS485" s="6"/>
      <c r="MUA485" s="6"/>
      <c r="MUI485" s="6"/>
      <c r="MUQ485" s="6"/>
      <c r="MUY485" s="6"/>
      <c r="MVG485" s="6"/>
      <c r="MVO485" s="6"/>
      <c r="MVW485" s="6"/>
      <c r="MWE485" s="6"/>
      <c r="MWM485" s="6"/>
      <c r="MWU485" s="6"/>
      <c r="MXC485" s="6"/>
      <c r="MXK485" s="6"/>
      <c r="MXS485" s="6"/>
      <c r="MYA485" s="6"/>
      <c r="MYI485" s="6"/>
      <c r="MYQ485" s="6"/>
      <c r="MYY485" s="6"/>
      <c r="MZG485" s="6"/>
      <c r="MZO485" s="6"/>
      <c r="MZW485" s="6"/>
      <c r="NAE485" s="6"/>
      <c r="NAM485" s="6"/>
      <c r="NAU485" s="6"/>
      <c r="NBC485" s="6"/>
      <c r="NBK485" s="6"/>
      <c r="NBS485" s="6"/>
      <c r="NCA485" s="6"/>
      <c r="NCI485" s="6"/>
      <c r="NCQ485" s="6"/>
      <c r="NCY485" s="6"/>
      <c r="NDG485" s="6"/>
      <c r="NDO485" s="6"/>
      <c r="NDW485" s="6"/>
      <c r="NEE485" s="6"/>
      <c r="NEM485" s="6"/>
      <c r="NEU485" s="6"/>
      <c r="NFC485" s="6"/>
      <c r="NFK485" s="6"/>
      <c r="NFS485" s="6"/>
      <c r="NGA485" s="6"/>
      <c r="NGI485" s="6"/>
      <c r="NGQ485" s="6"/>
      <c r="NGY485" s="6"/>
      <c r="NHG485" s="6"/>
      <c r="NHO485" s="6"/>
      <c r="NHW485" s="6"/>
      <c r="NIE485" s="6"/>
      <c r="NIM485" s="6"/>
      <c r="NIU485" s="6"/>
      <c r="NJC485" s="6"/>
      <c r="NJK485" s="6"/>
      <c r="NJS485" s="6"/>
      <c r="NKA485" s="6"/>
      <c r="NKI485" s="6"/>
      <c r="NKQ485" s="6"/>
      <c r="NKY485" s="6"/>
      <c r="NLG485" s="6"/>
      <c r="NLO485" s="6"/>
      <c r="NLW485" s="6"/>
      <c r="NME485" s="6"/>
      <c r="NMM485" s="6"/>
      <c r="NMU485" s="6"/>
      <c r="NNC485" s="6"/>
      <c r="NNK485" s="6"/>
      <c r="NNS485" s="6"/>
      <c r="NOA485" s="6"/>
      <c r="NOI485" s="6"/>
      <c r="NOQ485" s="6"/>
      <c r="NOY485" s="6"/>
      <c r="NPG485" s="6"/>
      <c r="NPO485" s="6"/>
      <c r="NPW485" s="6"/>
      <c r="NQE485" s="6"/>
      <c r="NQM485" s="6"/>
      <c r="NQU485" s="6"/>
      <c r="NRC485" s="6"/>
      <c r="NRK485" s="6"/>
      <c r="NRS485" s="6"/>
      <c r="NSA485" s="6"/>
      <c r="NSI485" s="6"/>
      <c r="NSQ485" s="6"/>
      <c r="NSY485" s="6"/>
      <c r="NTG485" s="6"/>
      <c r="NTO485" s="6"/>
      <c r="NTW485" s="6"/>
      <c r="NUE485" s="6"/>
      <c r="NUM485" s="6"/>
      <c r="NUU485" s="6"/>
      <c r="NVC485" s="6"/>
      <c r="NVK485" s="6"/>
      <c r="NVS485" s="6"/>
      <c r="NWA485" s="6"/>
      <c r="NWI485" s="6"/>
      <c r="NWQ485" s="6"/>
      <c r="NWY485" s="6"/>
      <c r="NXG485" s="6"/>
      <c r="NXO485" s="6"/>
      <c r="NXW485" s="6"/>
      <c r="NYE485" s="6"/>
      <c r="NYM485" s="6"/>
      <c r="NYU485" s="6"/>
      <c r="NZC485" s="6"/>
      <c r="NZK485" s="6"/>
      <c r="NZS485" s="6"/>
      <c r="OAA485" s="6"/>
      <c r="OAI485" s="6"/>
      <c r="OAQ485" s="6"/>
      <c r="OAY485" s="6"/>
      <c r="OBG485" s="6"/>
      <c r="OBO485" s="6"/>
      <c r="OBW485" s="6"/>
      <c r="OCE485" s="6"/>
      <c r="OCM485" s="6"/>
      <c r="OCU485" s="6"/>
      <c r="ODC485" s="6"/>
      <c r="ODK485" s="6"/>
      <c r="ODS485" s="6"/>
      <c r="OEA485" s="6"/>
      <c r="OEI485" s="6"/>
      <c r="OEQ485" s="6"/>
      <c r="OEY485" s="6"/>
      <c r="OFG485" s="6"/>
      <c r="OFO485" s="6"/>
      <c r="OFW485" s="6"/>
      <c r="OGE485" s="6"/>
      <c r="OGM485" s="6"/>
      <c r="OGU485" s="6"/>
      <c r="OHC485" s="6"/>
      <c r="OHK485" s="6"/>
      <c r="OHS485" s="6"/>
      <c r="OIA485" s="6"/>
      <c r="OII485" s="6"/>
      <c r="OIQ485" s="6"/>
      <c r="OIY485" s="6"/>
      <c r="OJG485" s="6"/>
      <c r="OJO485" s="6"/>
      <c r="OJW485" s="6"/>
      <c r="OKE485" s="6"/>
      <c r="OKM485" s="6"/>
      <c r="OKU485" s="6"/>
      <c r="OLC485" s="6"/>
      <c r="OLK485" s="6"/>
      <c r="OLS485" s="6"/>
      <c r="OMA485" s="6"/>
      <c r="OMI485" s="6"/>
      <c r="OMQ485" s="6"/>
      <c r="OMY485" s="6"/>
      <c r="ONG485" s="6"/>
      <c r="ONO485" s="6"/>
      <c r="ONW485" s="6"/>
      <c r="OOE485" s="6"/>
      <c r="OOM485" s="6"/>
      <c r="OOU485" s="6"/>
      <c r="OPC485" s="6"/>
      <c r="OPK485" s="6"/>
      <c r="OPS485" s="6"/>
      <c r="OQA485" s="6"/>
      <c r="OQI485" s="6"/>
      <c r="OQQ485" s="6"/>
      <c r="OQY485" s="6"/>
      <c r="ORG485" s="6"/>
      <c r="ORO485" s="6"/>
      <c r="ORW485" s="6"/>
      <c r="OSE485" s="6"/>
      <c r="OSM485" s="6"/>
      <c r="OSU485" s="6"/>
      <c r="OTC485" s="6"/>
      <c r="OTK485" s="6"/>
      <c r="OTS485" s="6"/>
      <c r="OUA485" s="6"/>
      <c r="OUI485" s="6"/>
      <c r="OUQ485" s="6"/>
      <c r="OUY485" s="6"/>
      <c r="OVG485" s="6"/>
      <c r="OVO485" s="6"/>
      <c r="OVW485" s="6"/>
      <c r="OWE485" s="6"/>
      <c r="OWM485" s="6"/>
      <c r="OWU485" s="6"/>
      <c r="OXC485" s="6"/>
      <c r="OXK485" s="6"/>
      <c r="OXS485" s="6"/>
      <c r="OYA485" s="6"/>
      <c r="OYI485" s="6"/>
      <c r="OYQ485" s="6"/>
      <c r="OYY485" s="6"/>
      <c r="OZG485" s="6"/>
      <c r="OZO485" s="6"/>
      <c r="OZW485" s="6"/>
      <c r="PAE485" s="6"/>
      <c r="PAM485" s="6"/>
      <c r="PAU485" s="6"/>
      <c r="PBC485" s="6"/>
      <c r="PBK485" s="6"/>
      <c r="PBS485" s="6"/>
      <c r="PCA485" s="6"/>
      <c r="PCI485" s="6"/>
      <c r="PCQ485" s="6"/>
      <c r="PCY485" s="6"/>
      <c r="PDG485" s="6"/>
      <c r="PDO485" s="6"/>
      <c r="PDW485" s="6"/>
      <c r="PEE485" s="6"/>
      <c r="PEM485" s="6"/>
      <c r="PEU485" s="6"/>
      <c r="PFC485" s="6"/>
      <c r="PFK485" s="6"/>
      <c r="PFS485" s="6"/>
      <c r="PGA485" s="6"/>
      <c r="PGI485" s="6"/>
      <c r="PGQ485" s="6"/>
      <c r="PGY485" s="6"/>
      <c r="PHG485" s="6"/>
      <c r="PHO485" s="6"/>
      <c r="PHW485" s="6"/>
      <c r="PIE485" s="6"/>
      <c r="PIM485" s="6"/>
      <c r="PIU485" s="6"/>
      <c r="PJC485" s="6"/>
      <c r="PJK485" s="6"/>
      <c r="PJS485" s="6"/>
      <c r="PKA485" s="6"/>
      <c r="PKI485" s="6"/>
      <c r="PKQ485" s="6"/>
      <c r="PKY485" s="6"/>
      <c r="PLG485" s="6"/>
      <c r="PLO485" s="6"/>
      <c r="PLW485" s="6"/>
      <c r="PME485" s="6"/>
      <c r="PMM485" s="6"/>
      <c r="PMU485" s="6"/>
      <c r="PNC485" s="6"/>
      <c r="PNK485" s="6"/>
      <c r="PNS485" s="6"/>
      <c r="POA485" s="6"/>
      <c r="POI485" s="6"/>
      <c r="POQ485" s="6"/>
      <c r="POY485" s="6"/>
      <c r="PPG485" s="6"/>
      <c r="PPO485" s="6"/>
      <c r="PPW485" s="6"/>
      <c r="PQE485" s="6"/>
      <c r="PQM485" s="6"/>
      <c r="PQU485" s="6"/>
      <c r="PRC485" s="6"/>
      <c r="PRK485" s="6"/>
      <c r="PRS485" s="6"/>
      <c r="PSA485" s="6"/>
      <c r="PSI485" s="6"/>
      <c r="PSQ485" s="6"/>
      <c r="PSY485" s="6"/>
      <c r="PTG485" s="6"/>
      <c r="PTO485" s="6"/>
      <c r="PTW485" s="6"/>
      <c r="PUE485" s="6"/>
      <c r="PUM485" s="6"/>
      <c r="PUU485" s="6"/>
      <c r="PVC485" s="6"/>
      <c r="PVK485" s="6"/>
      <c r="PVS485" s="6"/>
      <c r="PWA485" s="6"/>
      <c r="PWI485" s="6"/>
      <c r="PWQ485" s="6"/>
      <c r="PWY485" s="6"/>
      <c r="PXG485" s="6"/>
      <c r="PXO485" s="6"/>
      <c r="PXW485" s="6"/>
      <c r="PYE485" s="6"/>
      <c r="PYM485" s="6"/>
      <c r="PYU485" s="6"/>
      <c r="PZC485" s="6"/>
      <c r="PZK485" s="6"/>
      <c r="PZS485" s="6"/>
      <c r="QAA485" s="6"/>
      <c r="QAI485" s="6"/>
      <c r="QAQ485" s="6"/>
      <c r="QAY485" s="6"/>
      <c r="QBG485" s="6"/>
      <c r="QBO485" s="6"/>
      <c r="QBW485" s="6"/>
      <c r="QCE485" s="6"/>
      <c r="QCM485" s="6"/>
      <c r="QCU485" s="6"/>
      <c r="QDC485" s="6"/>
      <c r="QDK485" s="6"/>
      <c r="QDS485" s="6"/>
      <c r="QEA485" s="6"/>
      <c r="QEI485" s="6"/>
      <c r="QEQ485" s="6"/>
      <c r="QEY485" s="6"/>
      <c r="QFG485" s="6"/>
      <c r="QFO485" s="6"/>
      <c r="QFW485" s="6"/>
      <c r="QGE485" s="6"/>
      <c r="QGM485" s="6"/>
      <c r="QGU485" s="6"/>
      <c r="QHC485" s="6"/>
      <c r="QHK485" s="6"/>
      <c r="QHS485" s="6"/>
      <c r="QIA485" s="6"/>
      <c r="QII485" s="6"/>
      <c r="QIQ485" s="6"/>
      <c r="QIY485" s="6"/>
      <c r="QJG485" s="6"/>
      <c r="QJO485" s="6"/>
      <c r="QJW485" s="6"/>
      <c r="QKE485" s="6"/>
      <c r="QKM485" s="6"/>
      <c r="QKU485" s="6"/>
      <c r="QLC485" s="6"/>
      <c r="QLK485" s="6"/>
      <c r="QLS485" s="6"/>
      <c r="QMA485" s="6"/>
      <c r="QMI485" s="6"/>
      <c r="QMQ485" s="6"/>
      <c r="QMY485" s="6"/>
      <c r="QNG485" s="6"/>
      <c r="QNO485" s="6"/>
      <c r="QNW485" s="6"/>
      <c r="QOE485" s="6"/>
      <c r="QOM485" s="6"/>
      <c r="QOU485" s="6"/>
      <c r="QPC485" s="6"/>
      <c r="QPK485" s="6"/>
      <c r="QPS485" s="6"/>
      <c r="QQA485" s="6"/>
      <c r="QQI485" s="6"/>
      <c r="QQQ485" s="6"/>
      <c r="QQY485" s="6"/>
      <c r="QRG485" s="6"/>
      <c r="QRO485" s="6"/>
      <c r="QRW485" s="6"/>
      <c r="QSE485" s="6"/>
      <c r="QSM485" s="6"/>
      <c r="QSU485" s="6"/>
      <c r="QTC485" s="6"/>
      <c r="QTK485" s="6"/>
      <c r="QTS485" s="6"/>
      <c r="QUA485" s="6"/>
      <c r="QUI485" s="6"/>
      <c r="QUQ485" s="6"/>
      <c r="QUY485" s="6"/>
      <c r="QVG485" s="6"/>
      <c r="QVO485" s="6"/>
      <c r="QVW485" s="6"/>
      <c r="QWE485" s="6"/>
      <c r="QWM485" s="6"/>
      <c r="QWU485" s="6"/>
      <c r="QXC485" s="6"/>
      <c r="QXK485" s="6"/>
      <c r="QXS485" s="6"/>
      <c r="QYA485" s="6"/>
      <c r="QYI485" s="6"/>
      <c r="QYQ485" s="6"/>
      <c r="QYY485" s="6"/>
      <c r="QZG485" s="6"/>
      <c r="QZO485" s="6"/>
      <c r="QZW485" s="6"/>
      <c r="RAE485" s="6"/>
      <c r="RAM485" s="6"/>
      <c r="RAU485" s="6"/>
      <c r="RBC485" s="6"/>
      <c r="RBK485" s="6"/>
      <c r="RBS485" s="6"/>
      <c r="RCA485" s="6"/>
      <c r="RCI485" s="6"/>
      <c r="RCQ485" s="6"/>
      <c r="RCY485" s="6"/>
      <c r="RDG485" s="6"/>
      <c r="RDO485" s="6"/>
      <c r="RDW485" s="6"/>
      <c r="REE485" s="6"/>
      <c r="REM485" s="6"/>
      <c r="REU485" s="6"/>
      <c r="RFC485" s="6"/>
      <c r="RFK485" s="6"/>
      <c r="RFS485" s="6"/>
      <c r="RGA485" s="6"/>
      <c r="RGI485" s="6"/>
      <c r="RGQ485" s="6"/>
      <c r="RGY485" s="6"/>
      <c r="RHG485" s="6"/>
      <c r="RHO485" s="6"/>
      <c r="RHW485" s="6"/>
      <c r="RIE485" s="6"/>
      <c r="RIM485" s="6"/>
      <c r="RIU485" s="6"/>
      <c r="RJC485" s="6"/>
      <c r="RJK485" s="6"/>
      <c r="RJS485" s="6"/>
      <c r="RKA485" s="6"/>
      <c r="RKI485" s="6"/>
      <c r="RKQ485" s="6"/>
      <c r="RKY485" s="6"/>
      <c r="RLG485" s="6"/>
      <c r="RLO485" s="6"/>
      <c r="RLW485" s="6"/>
      <c r="RME485" s="6"/>
      <c r="RMM485" s="6"/>
      <c r="RMU485" s="6"/>
      <c r="RNC485" s="6"/>
      <c r="RNK485" s="6"/>
      <c r="RNS485" s="6"/>
      <c r="ROA485" s="6"/>
      <c r="ROI485" s="6"/>
      <c r="ROQ485" s="6"/>
      <c r="ROY485" s="6"/>
      <c r="RPG485" s="6"/>
      <c r="RPO485" s="6"/>
      <c r="RPW485" s="6"/>
      <c r="RQE485" s="6"/>
      <c r="RQM485" s="6"/>
      <c r="RQU485" s="6"/>
      <c r="RRC485" s="6"/>
      <c r="RRK485" s="6"/>
      <c r="RRS485" s="6"/>
      <c r="RSA485" s="6"/>
      <c r="RSI485" s="6"/>
      <c r="RSQ485" s="6"/>
      <c r="RSY485" s="6"/>
      <c r="RTG485" s="6"/>
      <c r="RTO485" s="6"/>
      <c r="RTW485" s="6"/>
      <c r="RUE485" s="6"/>
      <c r="RUM485" s="6"/>
      <c r="RUU485" s="6"/>
      <c r="RVC485" s="6"/>
      <c r="RVK485" s="6"/>
      <c r="RVS485" s="6"/>
      <c r="RWA485" s="6"/>
      <c r="RWI485" s="6"/>
      <c r="RWQ485" s="6"/>
      <c r="RWY485" s="6"/>
      <c r="RXG485" s="6"/>
      <c r="RXO485" s="6"/>
      <c r="RXW485" s="6"/>
      <c r="RYE485" s="6"/>
      <c r="RYM485" s="6"/>
      <c r="RYU485" s="6"/>
      <c r="RZC485" s="6"/>
      <c r="RZK485" s="6"/>
      <c r="RZS485" s="6"/>
      <c r="SAA485" s="6"/>
      <c r="SAI485" s="6"/>
      <c r="SAQ485" s="6"/>
      <c r="SAY485" s="6"/>
      <c r="SBG485" s="6"/>
      <c r="SBO485" s="6"/>
      <c r="SBW485" s="6"/>
      <c r="SCE485" s="6"/>
      <c r="SCM485" s="6"/>
      <c r="SCU485" s="6"/>
      <c r="SDC485" s="6"/>
      <c r="SDK485" s="6"/>
      <c r="SDS485" s="6"/>
      <c r="SEA485" s="6"/>
      <c r="SEI485" s="6"/>
      <c r="SEQ485" s="6"/>
      <c r="SEY485" s="6"/>
      <c r="SFG485" s="6"/>
      <c r="SFO485" s="6"/>
      <c r="SFW485" s="6"/>
      <c r="SGE485" s="6"/>
      <c r="SGM485" s="6"/>
      <c r="SGU485" s="6"/>
      <c r="SHC485" s="6"/>
      <c r="SHK485" s="6"/>
      <c r="SHS485" s="6"/>
      <c r="SIA485" s="6"/>
      <c r="SII485" s="6"/>
      <c r="SIQ485" s="6"/>
      <c r="SIY485" s="6"/>
      <c r="SJG485" s="6"/>
      <c r="SJO485" s="6"/>
      <c r="SJW485" s="6"/>
      <c r="SKE485" s="6"/>
      <c r="SKM485" s="6"/>
      <c r="SKU485" s="6"/>
      <c r="SLC485" s="6"/>
      <c r="SLK485" s="6"/>
      <c r="SLS485" s="6"/>
      <c r="SMA485" s="6"/>
      <c r="SMI485" s="6"/>
      <c r="SMQ485" s="6"/>
      <c r="SMY485" s="6"/>
      <c r="SNG485" s="6"/>
      <c r="SNO485" s="6"/>
      <c r="SNW485" s="6"/>
      <c r="SOE485" s="6"/>
      <c r="SOM485" s="6"/>
      <c r="SOU485" s="6"/>
      <c r="SPC485" s="6"/>
      <c r="SPK485" s="6"/>
      <c r="SPS485" s="6"/>
      <c r="SQA485" s="6"/>
      <c r="SQI485" s="6"/>
      <c r="SQQ485" s="6"/>
      <c r="SQY485" s="6"/>
      <c r="SRG485" s="6"/>
      <c r="SRO485" s="6"/>
      <c r="SRW485" s="6"/>
      <c r="SSE485" s="6"/>
      <c r="SSM485" s="6"/>
      <c r="SSU485" s="6"/>
      <c r="STC485" s="6"/>
      <c r="STK485" s="6"/>
      <c r="STS485" s="6"/>
      <c r="SUA485" s="6"/>
      <c r="SUI485" s="6"/>
      <c r="SUQ485" s="6"/>
      <c r="SUY485" s="6"/>
      <c r="SVG485" s="6"/>
      <c r="SVO485" s="6"/>
      <c r="SVW485" s="6"/>
      <c r="SWE485" s="6"/>
      <c r="SWM485" s="6"/>
      <c r="SWU485" s="6"/>
      <c r="SXC485" s="6"/>
      <c r="SXK485" s="6"/>
      <c r="SXS485" s="6"/>
      <c r="SYA485" s="6"/>
      <c r="SYI485" s="6"/>
      <c r="SYQ485" s="6"/>
      <c r="SYY485" s="6"/>
      <c r="SZG485" s="6"/>
      <c r="SZO485" s="6"/>
      <c r="SZW485" s="6"/>
      <c r="TAE485" s="6"/>
      <c r="TAM485" s="6"/>
      <c r="TAU485" s="6"/>
      <c r="TBC485" s="6"/>
      <c r="TBK485" s="6"/>
      <c r="TBS485" s="6"/>
      <c r="TCA485" s="6"/>
      <c r="TCI485" s="6"/>
      <c r="TCQ485" s="6"/>
      <c r="TCY485" s="6"/>
      <c r="TDG485" s="6"/>
      <c r="TDO485" s="6"/>
      <c r="TDW485" s="6"/>
      <c r="TEE485" s="6"/>
      <c r="TEM485" s="6"/>
      <c r="TEU485" s="6"/>
      <c r="TFC485" s="6"/>
      <c r="TFK485" s="6"/>
      <c r="TFS485" s="6"/>
      <c r="TGA485" s="6"/>
      <c r="TGI485" s="6"/>
      <c r="TGQ485" s="6"/>
      <c r="TGY485" s="6"/>
      <c r="THG485" s="6"/>
      <c r="THO485" s="6"/>
      <c r="THW485" s="6"/>
      <c r="TIE485" s="6"/>
      <c r="TIM485" s="6"/>
      <c r="TIU485" s="6"/>
      <c r="TJC485" s="6"/>
      <c r="TJK485" s="6"/>
      <c r="TJS485" s="6"/>
      <c r="TKA485" s="6"/>
      <c r="TKI485" s="6"/>
      <c r="TKQ485" s="6"/>
      <c r="TKY485" s="6"/>
      <c r="TLG485" s="6"/>
      <c r="TLO485" s="6"/>
      <c r="TLW485" s="6"/>
      <c r="TME485" s="6"/>
      <c r="TMM485" s="6"/>
      <c r="TMU485" s="6"/>
      <c r="TNC485" s="6"/>
      <c r="TNK485" s="6"/>
      <c r="TNS485" s="6"/>
      <c r="TOA485" s="6"/>
      <c r="TOI485" s="6"/>
      <c r="TOQ485" s="6"/>
      <c r="TOY485" s="6"/>
      <c r="TPG485" s="6"/>
      <c r="TPO485" s="6"/>
      <c r="TPW485" s="6"/>
      <c r="TQE485" s="6"/>
      <c r="TQM485" s="6"/>
      <c r="TQU485" s="6"/>
      <c r="TRC485" s="6"/>
      <c r="TRK485" s="6"/>
      <c r="TRS485" s="6"/>
      <c r="TSA485" s="6"/>
      <c r="TSI485" s="6"/>
      <c r="TSQ485" s="6"/>
      <c r="TSY485" s="6"/>
      <c r="TTG485" s="6"/>
      <c r="TTO485" s="6"/>
      <c r="TTW485" s="6"/>
      <c r="TUE485" s="6"/>
      <c r="TUM485" s="6"/>
      <c r="TUU485" s="6"/>
      <c r="TVC485" s="6"/>
      <c r="TVK485" s="6"/>
      <c r="TVS485" s="6"/>
      <c r="TWA485" s="6"/>
      <c r="TWI485" s="6"/>
      <c r="TWQ485" s="6"/>
      <c r="TWY485" s="6"/>
      <c r="TXG485" s="6"/>
      <c r="TXO485" s="6"/>
      <c r="TXW485" s="6"/>
      <c r="TYE485" s="6"/>
      <c r="TYM485" s="6"/>
      <c r="TYU485" s="6"/>
      <c r="TZC485" s="6"/>
      <c r="TZK485" s="6"/>
      <c r="TZS485" s="6"/>
      <c r="UAA485" s="6"/>
      <c r="UAI485" s="6"/>
      <c r="UAQ485" s="6"/>
      <c r="UAY485" s="6"/>
      <c r="UBG485" s="6"/>
      <c r="UBO485" s="6"/>
      <c r="UBW485" s="6"/>
      <c r="UCE485" s="6"/>
      <c r="UCM485" s="6"/>
      <c r="UCU485" s="6"/>
      <c r="UDC485" s="6"/>
      <c r="UDK485" s="6"/>
      <c r="UDS485" s="6"/>
      <c r="UEA485" s="6"/>
      <c r="UEI485" s="6"/>
      <c r="UEQ485" s="6"/>
      <c r="UEY485" s="6"/>
      <c r="UFG485" s="6"/>
      <c r="UFO485" s="6"/>
      <c r="UFW485" s="6"/>
      <c r="UGE485" s="6"/>
      <c r="UGM485" s="6"/>
      <c r="UGU485" s="6"/>
      <c r="UHC485" s="6"/>
      <c r="UHK485" s="6"/>
      <c r="UHS485" s="6"/>
      <c r="UIA485" s="6"/>
      <c r="UII485" s="6"/>
      <c r="UIQ485" s="6"/>
      <c r="UIY485" s="6"/>
      <c r="UJG485" s="6"/>
      <c r="UJO485" s="6"/>
      <c r="UJW485" s="6"/>
      <c r="UKE485" s="6"/>
      <c r="UKM485" s="6"/>
      <c r="UKU485" s="6"/>
      <c r="ULC485" s="6"/>
      <c r="ULK485" s="6"/>
      <c r="ULS485" s="6"/>
      <c r="UMA485" s="6"/>
      <c r="UMI485" s="6"/>
      <c r="UMQ485" s="6"/>
      <c r="UMY485" s="6"/>
      <c r="UNG485" s="6"/>
      <c r="UNO485" s="6"/>
      <c r="UNW485" s="6"/>
      <c r="UOE485" s="6"/>
      <c r="UOM485" s="6"/>
      <c r="UOU485" s="6"/>
      <c r="UPC485" s="6"/>
      <c r="UPK485" s="6"/>
      <c r="UPS485" s="6"/>
      <c r="UQA485" s="6"/>
      <c r="UQI485" s="6"/>
      <c r="UQQ485" s="6"/>
      <c r="UQY485" s="6"/>
      <c r="URG485" s="6"/>
      <c r="URO485" s="6"/>
      <c r="URW485" s="6"/>
      <c r="USE485" s="6"/>
      <c r="USM485" s="6"/>
      <c r="USU485" s="6"/>
      <c r="UTC485" s="6"/>
      <c r="UTK485" s="6"/>
      <c r="UTS485" s="6"/>
      <c r="UUA485" s="6"/>
      <c r="UUI485" s="6"/>
      <c r="UUQ485" s="6"/>
      <c r="UUY485" s="6"/>
      <c r="UVG485" s="6"/>
      <c r="UVO485" s="6"/>
      <c r="UVW485" s="6"/>
      <c r="UWE485" s="6"/>
      <c r="UWM485" s="6"/>
      <c r="UWU485" s="6"/>
      <c r="UXC485" s="6"/>
      <c r="UXK485" s="6"/>
      <c r="UXS485" s="6"/>
      <c r="UYA485" s="6"/>
      <c r="UYI485" s="6"/>
      <c r="UYQ485" s="6"/>
      <c r="UYY485" s="6"/>
      <c r="UZG485" s="6"/>
      <c r="UZO485" s="6"/>
      <c r="UZW485" s="6"/>
      <c r="VAE485" s="6"/>
      <c r="VAM485" s="6"/>
      <c r="VAU485" s="6"/>
      <c r="VBC485" s="6"/>
      <c r="VBK485" s="6"/>
      <c r="VBS485" s="6"/>
      <c r="VCA485" s="6"/>
      <c r="VCI485" s="6"/>
      <c r="VCQ485" s="6"/>
      <c r="VCY485" s="6"/>
      <c r="VDG485" s="6"/>
      <c r="VDO485" s="6"/>
      <c r="VDW485" s="6"/>
      <c r="VEE485" s="6"/>
      <c r="VEM485" s="6"/>
      <c r="VEU485" s="6"/>
      <c r="VFC485" s="6"/>
      <c r="VFK485" s="6"/>
      <c r="VFS485" s="6"/>
      <c r="VGA485" s="6"/>
      <c r="VGI485" s="6"/>
      <c r="VGQ485" s="6"/>
      <c r="VGY485" s="6"/>
      <c r="VHG485" s="6"/>
      <c r="VHO485" s="6"/>
      <c r="VHW485" s="6"/>
      <c r="VIE485" s="6"/>
      <c r="VIM485" s="6"/>
      <c r="VIU485" s="6"/>
      <c r="VJC485" s="6"/>
      <c r="VJK485" s="6"/>
      <c r="VJS485" s="6"/>
      <c r="VKA485" s="6"/>
      <c r="VKI485" s="6"/>
      <c r="VKQ485" s="6"/>
      <c r="VKY485" s="6"/>
      <c r="VLG485" s="6"/>
      <c r="VLO485" s="6"/>
      <c r="VLW485" s="6"/>
      <c r="VME485" s="6"/>
      <c r="VMM485" s="6"/>
      <c r="VMU485" s="6"/>
      <c r="VNC485" s="6"/>
      <c r="VNK485" s="6"/>
      <c r="VNS485" s="6"/>
      <c r="VOA485" s="6"/>
      <c r="VOI485" s="6"/>
      <c r="VOQ485" s="6"/>
      <c r="VOY485" s="6"/>
      <c r="VPG485" s="6"/>
      <c r="VPO485" s="6"/>
      <c r="VPW485" s="6"/>
      <c r="VQE485" s="6"/>
      <c r="VQM485" s="6"/>
      <c r="VQU485" s="6"/>
      <c r="VRC485" s="6"/>
      <c r="VRK485" s="6"/>
      <c r="VRS485" s="6"/>
      <c r="VSA485" s="6"/>
      <c r="VSI485" s="6"/>
      <c r="VSQ485" s="6"/>
      <c r="VSY485" s="6"/>
      <c r="VTG485" s="6"/>
      <c r="VTO485" s="6"/>
      <c r="VTW485" s="6"/>
      <c r="VUE485" s="6"/>
      <c r="VUM485" s="6"/>
      <c r="VUU485" s="6"/>
      <c r="VVC485" s="6"/>
      <c r="VVK485" s="6"/>
      <c r="VVS485" s="6"/>
      <c r="VWA485" s="6"/>
      <c r="VWI485" s="6"/>
      <c r="VWQ485" s="6"/>
      <c r="VWY485" s="6"/>
      <c r="VXG485" s="6"/>
      <c r="VXO485" s="6"/>
      <c r="VXW485" s="6"/>
      <c r="VYE485" s="6"/>
      <c r="VYM485" s="6"/>
      <c r="VYU485" s="6"/>
      <c r="VZC485" s="6"/>
      <c r="VZK485" s="6"/>
      <c r="VZS485" s="6"/>
      <c r="WAA485" s="6"/>
      <c r="WAI485" s="6"/>
      <c r="WAQ485" s="6"/>
      <c r="WAY485" s="6"/>
      <c r="WBG485" s="6"/>
      <c r="WBO485" s="6"/>
      <c r="WBW485" s="6"/>
      <c r="WCE485" s="6"/>
      <c r="WCM485" s="6"/>
      <c r="WCU485" s="6"/>
      <c r="WDC485" s="6"/>
      <c r="WDK485" s="6"/>
      <c r="WDS485" s="6"/>
      <c r="WEA485" s="6"/>
      <c r="WEI485" s="6"/>
      <c r="WEQ485" s="6"/>
      <c r="WEY485" s="6"/>
      <c r="WFG485" s="6"/>
      <c r="WFO485" s="6"/>
      <c r="WFW485" s="6"/>
      <c r="WGE485" s="6"/>
      <c r="WGM485" s="6"/>
      <c r="WGU485" s="6"/>
      <c r="WHC485" s="6"/>
      <c r="WHK485" s="6"/>
      <c r="WHS485" s="6"/>
      <c r="WIA485" s="6"/>
      <c r="WII485" s="6"/>
      <c r="WIQ485" s="6"/>
      <c r="WIY485" s="6"/>
      <c r="WJG485" s="6"/>
      <c r="WJO485" s="6"/>
      <c r="WJW485" s="6"/>
      <c r="WKE485" s="6"/>
      <c r="WKM485" s="6"/>
      <c r="WKU485" s="6"/>
      <c r="WLC485" s="6"/>
      <c r="WLK485" s="6"/>
      <c r="WLS485" s="6"/>
      <c r="WMA485" s="6"/>
      <c r="WMI485" s="6"/>
      <c r="WMQ485" s="6"/>
      <c r="WMY485" s="6"/>
      <c r="WNG485" s="6"/>
      <c r="WNO485" s="6"/>
      <c r="WNW485" s="6"/>
      <c r="WOE485" s="6"/>
      <c r="WOM485" s="6"/>
      <c r="WOU485" s="6"/>
      <c r="WPC485" s="6"/>
      <c r="WPK485" s="6"/>
      <c r="WPS485" s="6"/>
      <c r="WQA485" s="6"/>
      <c r="WQI485" s="6"/>
      <c r="WQQ485" s="6"/>
      <c r="WQY485" s="6"/>
      <c r="WRG485" s="6"/>
      <c r="WRO485" s="6"/>
      <c r="WRW485" s="6"/>
      <c r="WSE485" s="6"/>
      <c r="WSM485" s="6"/>
      <c r="WSU485" s="6"/>
      <c r="WTC485" s="6"/>
      <c r="WTK485" s="6"/>
      <c r="WTS485" s="6"/>
      <c r="WUA485" s="6"/>
      <c r="WUI485" s="6"/>
      <c r="WUQ485" s="6"/>
      <c r="WUY485" s="6"/>
      <c r="WVG485" s="6"/>
      <c r="WVO485" s="6"/>
      <c r="WVW485" s="6"/>
      <c r="WWE485" s="6"/>
      <c r="WWM485" s="6"/>
      <c r="WWU485" s="6"/>
      <c r="WXC485" s="6"/>
      <c r="WXK485" s="6"/>
      <c r="WXS485" s="6"/>
      <c r="WYA485" s="6"/>
      <c r="WYI485" s="6"/>
      <c r="WYQ485" s="6"/>
      <c r="WYY485" s="6"/>
      <c r="WZG485" s="6"/>
      <c r="WZO485" s="6"/>
      <c r="WZW485" s="6"/>
      <c r="XAE485" s="6"/>
      <c r="XAM485" s="6"/>
      <c r="XAU485" s="6"/>
      <c r="XBC485" s="6"/>
      <c r="XBK485" s="6"/>
      <c r="XBS485" s="6"/>
      <c r="XCA485" s="6"/>
      <c r="XCI485" s="6"/>
      <c r="XCQ485" s="6"/>
      <c r="XCY485" s="6"/>
      <c r="XDG485" s="6"/>
      <c r="XDO485" s="6"/>
      <c r="XDW485" s="6"/>
      <c r="XEE485" s="6"/>
      <c r="XEM485" s="6"/>
      <c r="XEU485" s="6"/>
      <c r="XFC485" s="6"/>
    </row>
    <row r="486" spans="1:1023 1031:2047 2055:3071 3079:4095 4103:5119 5127:6143 6151:7167 7175:8191 8199:9215 9223:10239 10247:11263 11271:12287 12295:13311 13319:14335 14343:15359 15367:16383" s="7" customFormat="1" ht="33" customHeight="1" x14ac:dyDescent="0.25">
      <c r="A486" s="9" t="s">
        <v>342</v>
      </c>
      <c r="B486" s="17" t="s">
        <v>1039</v>
      </c>
      <c r="C486" s="17" t="s">
        <v>694</v>
      </c>
      <c r="D486" s="10">
        <v>485920</v>
      </c>
      <c r="E486" s="22" t="s">
        <v>628</v>
      </c>
      <c r="F486" s="17" t="s">
        <v>694</v>
      </c>
      <c r="G486" s="17" t="s">
        <v>670</v>
      </c>
      <c r="H486" s="17" t="s">
        <v>671</v>
      </c>
      <c r="O486" s="6"/>
      <c r="W486" s="6"/>
      <c r="AE486" s="6"/>
      <c r="AM486" s="6"/>
      <c r="AU486" s="6"/>
      <c r="BC486" s="6"/>
      <c r="BK486" s="6"/>
      <c r="BS486" s="6"/>
      <c r="CA486" s="6"/>
      <c r="CI486" s="6"/>
      <c r="CQ486" s="6"/>
      <c r="CY486" s="6"/>
      <c r="DG486" s="6"/>
      <c r="DO486" s="6"/>
      <c r="DW486" s="6"/>
      <c r="EE486" s="6"/>
      <c r="EM486" s="6"/>
      <c r="EU486" s="6"/>
      <c r="FC486" s="6"/>
      <c r="FK486" s="6"/>
      <c r="FS486" s="6"/>
      <c r="GA486" s="6"/>
      <c r="GI486" s="6"/>
      <c r="GQ486" s="6"/>
      <c r="GY486" s="6"/>
      <c r="HG486" s="6"/>
      <c r="HO486" s="6"/>
      <c r="HW486" s="6"/>
      <c r="IE486" s="6"/>
      <c r="IM486" s="6"/>
      <c r="IU486" s="6"/>
      <c r="JC486" s="6"/>
      <c r="JK486" s="6"/>
      <c r="JS486" s="6"/>
      <c r="KA486" s="6"/>
      <c r="KI486" s="6"/>
      <c r="KQ486" s="6"/>
      <c r="KY486" s="6"/>
      <c r="LG486" s="6"/>
      <c r="LO486" s="6"/>
      <c r="LW486" s="6"/>
      <c r="ME486" s="6"/>
      <c r="MM486" s="6"/>
      <c r="MU486" s="6"/>
      <c r="NC486" s="6"/>
      <c r="NK486" s="6"/>
      <c r="NS486" s="6"/>
      <c r="OA486" s="6"/>
      <c r="OI486" s="6"/>
      <c r="OQ486" s="6"/>
      <c r="OY486" s="6"/>
      <c r="PG486" s="6"/>
      <c r="PO486" s="6"/>
      <c r="PW486" s="6"/>
      <c r="QE486" s="6"/>
      <c r="QM486" s="6"/>
      <c r="QU486" s="6"/>
      <c r="RC486" s="6"/>
      <c r="RK486" s="6"/>
      <c r="RS486" s="6"/>
      <c r="SA486" s="6"/>
      <c r="SI486" s="6"/>
      <c r="SQ486" s="6"/>
      <c r="SY486" s="6"/>
      <c r="TG486" s="6"/>
      <c r="TO486" s="6"/>
      <c r="TW486" s="6"/>
      <c r="UE486" s="6"/>
      <c r="UM486" s="6"/>
      <c r="UU486" s="6"/>
      <c r="VC486" s="6"/>
      <c r="VK486" s="6"/>
      <c r="VS486" s="6"/>
      <c r="WA486" s="6"/>
      <c r="WI486" s="6"/>
      <c r="WQ486" s="6"/>
      <c r="WY486" s="6"/>
      <c r="XG486" s="6"/>
      <c r="XO486" s="6"/>
      <c r="XW486" s="6"/>
      <c r="YE486" s="6"/>
      <c r="YM486" s="6"/>
      <c r="YU486" s="6"/>
      <c r="ZC486" s="6"/>
      <c r="ZK486" s="6"/>
      <c r="ZS486" s="6"/>
      <c r="AAA486" s="6"/>
      <c r="AAI486" s="6"/>
      <c r="AAQ486" s="6"/>
      <c r="AAY486" s="6"/>
      <c r="ABG486" s="6"/>
      <c r="ABO486" s="6"/>
      <c r="ABW486" s="6"/>
      <c r="ACE486" s="6"/>
      <c r="ACM486" s="6"/>
      <c r="ACU486" s="6"/>
      <c r="ADC486" s="6"/>
      <c r="ADK486" s="6"/>
      <c r="ADS486" s="6"/>
      <c r="AEA486" s="6"/>
      <c r="AEI486" s="6"/>
      <c r="AEQ486" s="6"/>
      <c r="AEY486" s="6"/>
      <c r="AFG486" s="6"/>
      <c r="AFO486" s="6"/>
      <c r="AFW486" s="6"/>
      <c r="AGE486" s="6"/>
      <c r="AGM486" s="6"/>
      <c r="AGU486" s="6"/>
      <c r="AHC486" s="6"/>
      <c r="AHK486" s="6"/>
      <c r="AHS486" s="6"/>
      <c r="AIA486" s="6"/>
      <c r="AII486" s="6"/>
      <c r="AIQ486" s="6"/>
      <c r="AIY486" s="6"/>
      <c r="AJG486" s="6"/>
      <c r="AJO486" s="6"/>
      <c r="AJW486" s="6"/>
      <c r="AKE486" s="6"/>
      <c r="AKM486" s="6"/>
      <c r="AKU486" s="6"/>
      <c r="ALC486" s="6"/>
      <c r="ALK486" s="6"/>
      <c r="ALS486" s="6"/>
      <c r="AMA486" s="6"/>
      <c r="AMI486" s="6"/>
      <c r="AMQ486" s="6"/>
      <c r="AMY486" s="6"/>
      <c r="ANG486" s="6"/>
      <c r="ANO486" s="6"/>
      <c r="ANW486" s="6"/>
      <c r="AOE486" s="6"/>
      <c r="AOM486" s="6"/>
      <c r="AOU486" s="6"/>
      <c r="APC486" s="6"/>
      <c r="APK486" s="6"/>
      <c r="APS486" s="6"/>
      <c r="AQA486" s="6"/>
      <c r="AQI486" s="6"/>
      <c r="AQQ486" s="6"/>
      <c r="AQY486" s="6"/>
      <c r="ARG486" s="6"/>
      <c r="ARO486" s="6"/>
      <c r="ARW486" s="6"/>
      <c r="ASE486" s="6"/>
      <c r="ASM486" s="6"/>
      <c r="ASU486" s="6"/>
      <c r="ATC486" s="6"/>
      <c r="ATK486" s="6"/>
      <c r="ATS486" s="6"/>
      <c r="AUA486" s="6"/>
      <c r="AUI486" s="6"/>
      <c r="AUQ486" s="6"/>
      <c r="AUY486" s="6"/>
      <c r="AVG486" s="6"/>
      <c r="AVO486" s="6"/>
      <c r="AVW486" s="6"/>
      <c r="AWE486" s="6"/>
      <c r="AWM486" s="6"/>
      <c r="AWU486" s="6"/>
      <c r="AXC486" s="6"/>
      <c r="AXK486" s="6"/>
      <c r="AXS486" s="6"/>
      <c r="AYA486" s="6"/>
      <c r="AYI486" s="6"/>
      <c r="AYQ486" s="6"/>
      <c r="AYY486" s="6"/>
      <c r="AZG486" s="6"/>
      <c r="AZO486" s="6"/>
      <c r="AZW486" s="6"/>
      <c r="BAE486" s="6"/>
      <c r="BAM486" s="6"/>
      <c r="BAU486" s="6"/>
      <c r="BBC486" s="6"/>
      <c r="BBK486" s="6"/>
      <c r="BBS486" s="6"/>
      <c r="BCA486" s="6"/>
      <c r="BCI486" s="6"/>
      <c r="BCQ486" s="6"/>
      <c r="BCY486" s="6"/>
      <c r="BDG486" s="6"/>
      <c r="BDO486" s="6"/>
      <c r="BDW486" s="6"/>
      <c r="BEE486" s="6"/>
      <c r="BEM486" s="6"/>
      <c r="BEU486" s="6"/>
      <c r="BFC486" s="6"/>
      <c r="BFK486" s="6"/>
      <c r="BFS486" s="6"/>
      <c r="BGA486" s="6"/>
      <c r="BGI486" s="6"/>
      <c r="BGQ486" s="6"/>
      <c r="BGY486" s="6"/>
      <c r="BHG486" s="6"/>
      <c r="BHO486" s="6"/>
      <c r="BHW486" s="6"/>
      <c r="BIE486" s="6"/>
      <c r="BIM486" s="6"/>
      <c r="BIU486" s="6"/>
      <c r="BJC486" s="6"/>
      <c r="BJK486" s="6"/>
      <c r="BJS486" s="6"/>
      <c r="BKA486" s="6"/>
      <c r="BKI486" s="6"/>
      <c r="BKQ486" s="6"/>
      <c r="BKY486" s="6"/>
      <c r="BLG486" s="6"/>
      <c r="BLO486" s="6"/>
      <c r="BLW486" s="6"/>
      <c r="BME486" s="6"/>
      <c r="BMM486" s="6"/>
      <c r="BMU486" s="6"/>
      <c r="BNC486" s="6"/>
      <c r="BNK486" s="6"/>
      <c r="BNS486" s="6"/>
      <c r="BOA486" s="6"/>
      <c r="BOI486" s="6"/>
      <c r="BOQ486" s="6"/>
      <c r="BOY486" s="6"/>
      <c r="BPG486" s="6"/>
      <c r="BPO486" s="6"/>
      <c r="BPW486" s="6"/>
      <c r="BQE486" s="6"/>
      <c r="BQM486" s="6"/>
      <c r="BQU486" s="6"/>
      <c r="BRC486" s="6"/>
      <c r="BRK486" s="6"/>
      <c r="BRS486" s="6"/>
      <c r="BSA486" s="6"/>
      <c r="BSI486" s="6"/>
      <c r="BSQ486" s="6"/>
      <c r="BSY486" s="6"/>
      <c r="BTG486" s="6"/>
      <c r="BTO486" s="6"/>
      <c r="BTW486" s="6"/>
      <c r="BUE486" s="6"/>
      <c r="BUM486" s="6"/>
      <c r="BUU486" s="6"/>
      <c r="BVC486" s="6"/>
      <c r="BVK486" s="6"/>
      <c r="BVS486" s="6"/>
      <c r="BWA486" s="6"/>
      <c r="BWI486" s="6"/>
      <c r="BWQ486" s="6"/>
      <c r="BWY486" s="6"/>
      <c r="BXG486" s="6"/>
      <c r="BXO486" s="6"/>
      <c r="BXW486" s="6"/>
      <c r="BYE486" s="6"/>
      <c r="BYM486" s="6"/>
      <c r="BYU486" s="6"/>
      <c r="BZC486" s="6"/>
      <c r="BZK486" s="6"/>
      <c r="BZS486" s="6"/>
      <c r="CAA486" s="6"/>
      <c r="CAI486" s="6"/>
      <c r="CAQ486" s="6"/>
      <c r="CAY486" s="6"/>
      <c r="CBG486" s="6"/>
      <c r="CBO486" s="6"/>
      <c r="CBW486" s="6"/>
      <c r="CCE486" s="6"/>
      <c r="CCM486" s="6"/>
      <c r="CCU486" s="6"/>
      <c r="CDC486" s="6"/>
      <c r="CDK486" s="6"/>
      <c r="CDS486" s="6"/>
      <c r="CEA486" s="6"/>
      <c r="CEI486" s="6"/>
      <c r="CEQ486" s="6"/>
      <c r="CEY486" s="6"/>
      <c r="CFG486" s="6"/>
      <c r="CFO486" s="6"/>
      <c r="CFW486" s="6"/>
      <c r="CGE486" s="6"/>
      <c r="CGM486" s="6"/>
      <c r="CGU486" s="6"/>
      <c r="CHC486" s="6"/>
      <c r="CHK486" s="6"/>
      <c r="CHS486" s="6"/>
      <c r="CIA486" s="6"/>
      <c r="CII486" s="6"/>
      <c r="CIQ486" s="6"/>
      <c r="CIY486" s="6"/>
      <c r="CJG486" s="6"/>
      <c r="CJO486" s="6"/>
      <c r="CJW486" s="6"/>
      <c r="CKE486" s="6"/>
      <c r="CKM486" s="6"/>
      <c r="CKU486" s="6"/>
      <c r="CLC486" s="6"/>
      <c r="CLK486" s="6"/>
      <c r="CLS486" s="6"/>
      <c r="CMA486" s="6"/>
      <c r="CMI486" s="6"/>
      <c r="CMQ486" s="6"/>
      <c r="CMY486" s="6"/>
      <c r="CNG486" s="6"/>
      <c r="CNO486" s="6"/>
      <c r="CNW486" s="6"/>
      <c r="COE486" s="6"/>
      <c r="COM486" s="6"/>
      <c r="COU486" s="6"/>
      <c r="CPC486" s="6"/>
      <c r="CPK486" s="6"/>
      <c r="CPS486" s="6"/>
      <c r="CQA486" s="6"/>
      <c r="CQI486" s="6"/>
      <c r="CQQ486" s="6"/>
      <c r="CQY486" s="6"/>
      <c r="CRG486" s="6"/>
      <c r="CRO486" s="6"/>
      <c r="CRW486" s="6"/>
      <c r="CSE486" s="6"/>
      <c r="CSM486" s="6"/>
      <c r="CSU486" s="6"/>
      <c r="CTC486" s="6"/>
      <c r="CTK486" s="6"/>
      <c r="CTS486" s="6"/>
      <c r="CUA486" s="6"/>
      <c r="CUI486" s="6"/>
      <c r="CUQ486" s="6"/>
      <c r="CUY486" s="6"/>
      <c r="CVG486" s="6"/>
      <c r="CVO486" s="6"/>
      <c r="CVW486" s="6"/>
      <c r="CWE486" s="6"/>
      <c r="CWM486" s="6"/>
      <c r="CWU486" s="6"/>
      <c r="CXC486" s="6"/>
      <c r="CXK486" s="6"/>
      <c r="CXS486" s="6"/>
      <c r="CYA486" s="6"/>
      <c r="CYI486" s="6"/>
      <c r="CYQ486" s="6"/>
      <c r="CYY486" s="6"/>
      <c r="CZG486" s="6"/>
      <c r="CZO486" s="6"/>
      <c r="CZW486" s="6"/>
      <c r="DAE486" s="6"/>
      <c r="DAM486" s="6"/>
      <c r="DAU486" s="6"/>
      <c r="DBC486" s="6"/>
      <c r="DBK486" s="6"/>
      <c r="DBS486" s="6"/>
      <c r="DCA486" s="6"/>
      <c r="DCI486" s="6"/>
      <c r="DCQ486" s="6"/>
      <c r="DCY486" s="6"/>
      <c r="DDG486" s="6"/>
      <c r="DDO486" s="6"/>
      <c r="DDW486" s="6"/>
      <c r="DEE486" s="6"/>
      <c r="DEM486" s="6"/>
      <c r="DEU486" s="6"/>
      <c r="DFC486" s="6"/>
      <c r="DFK486" s="6"/>
      <c r="DFS486" s="6"/>
      <c r="DGA486" s="6"/>
      <c r="DGI486" s="6"/>
      <c r="DGQ486" s="6"/>
      <c r="DGY486" s="6"/>
      <c r="DHG486" s="6"/>
      <c r="DHO486" s="6"/>
      <c r="DHW486" s="6"/>
      <c r="DIE486" s="6"/>
      <c r="DIM486" s="6"/>
      <c r="DIU486" s="6"/>
      <c r="DJC486" s="6"/>
      <c r="DJK486" s="6"/>
      <c r="DJS486" s="6"/>
      <c r="DKA486" s="6"/>
      <c r="DKI486" s="6"/>
      <c r="DKQ486" s="6"/>
      <c r="DKY486" s="6"/>
      <c r="DLG486" s="6"/>
      <c r="DLO486" s="6"/>
      <c r="DLW486" s="6"/>
      <c r="DME486" s="6"/>
      <c r="DMM486" s="6"/>
      <c r="DMU486" s="6"/>
      <c r="DNC486" s="6"/>
      <c r="DNK486" s="6"/>
      <c r="DNS486" s="6"/>
      <c r="DOA486" s="6"/>
      <c r="DOI486" s="6"/>
      <c r="DOQ486" s="6"/>
      <c r="DOY486" s="6"/>
      <c r="DPG486" s="6"/>
      <c r="DPO486" s="6"/>
      <c r="DPW486" s="6"/>
      <c r="DQE486" s="6"/>
      <c r="DQM486" s="6"/>
      <c r="DQU486" s="6"/>
      <c r="DRC486" s="6"/>
      <c r="DRK486" s="6"/>
      <c r="DRS486" s="6"/>
      <c r="DSA486" s="6"/>
      <c r="DSI486" s="6"/>
      <c r="DSQ486" s="6"/>
      <c r="DSY486" s="6"/>
      <c r="DTG486" s="6"/>
      <c r="DTO486" s="6"/>
      <c r="DTW486" s="6"/>
      <c r="DUE486" s="6"/>
      <c r="DUM486" s="6"/>
      <c r="DUU486" s="6"/>
      <c r="DVC486" s="6"/>
      <c r="DVK486" s="6"/>
      <c r="DVS486" s="6"/>
      <c r="DWA486" s="6"/>
      <c r="DWI486" s="6"/>
      <c r="DWQ486" s="6"/>
      <c r="DWY486" s="6"/>
      <c r="DXG486" s="6"/>
      <c r="DXO486" s="6"/>
      <c r="DXW486" s="6"/>
      <c r="DYE486" s="6"/>
      <c r="DYM486" s="6"/>
      <c r="DYU486" s="6"/>
      <c r="DZC486" s="6"/>
      <c r="DZK486" s="6"/>
      <c r="DZS486" s="6"/>
      <c r="EAA486" s="6"/>
      <c r="EAI486" s="6"/>
      <c r="EAQ486" s="6"/>
      <c r="EAY486" s="6"/>
      <c r="EBG486" s="6"/>
      <c r="EBO486" s="6"/>
      <c r="EBW486" s="6"/>
      <c r="ECE486" s="6"/>
      <c r="ECM486" s="6"/>
      <c r="ECU486" s="6"/>
      <c r="EDC486" s="6"/>
      <c r="EDK486" s="6"/>
      <c r="EDS486" s="6"/>
      <c r="EEA486" s="6"/>
      <c r="EEI486" s="6"/>
      <c r="EEQ486" s="6"/>
      <c r="EEY486" s="6"/>
      <c r="EFG486" s="6"/>
      <c r="EFO486" s="6"/>
      <c r="EFW486" s="6"/>
      <c r="EGE486" s="6"/>
      <c r="EGM486" s="6"/>
      <c r="EGU486" s="6"/>
      <c r="EHC486" s="6"/>
      <c r="EHK486" s="6"/>
      <c r="EHS486" s="6"/>
      <c r="EIA486" s="6"/>
      <c r="EII486" s="6"/>
      <c r="EIQ486" s="6"/>
      <c r="EIY486" s="6"/>
      <c r="EJG486" s="6"/>
      <c r="EJO486" s="6"/>
      <c r="EJW486" s="6"/>
      <c r="EKE486" s="6"/>
      <c r="EKM486" s="6"/>
      <c r="EKU486" s="6"/>
      <c r="ELC486" s="6"/>
      <c r="ELK486" s="6"/>
      <c r="ELS486" s="6"/>
      <c r="EMA486" s="6"/>
      <c r="EMI486" s="6"/>
      <c r="EMQ486" s="6"/>
      <c r="EMY486" s="6"/>
      <c r="ENG486" s="6"/>
      <c r="ENO486" s="6"/>
      <c r="ENW486" s="6"/>
      <c r="EOE486" s="6"/>
      <c r="EOM486" s="6"/>
      <c r="EOU486" s="6"/>
      <c r="EPC486" s="6"/>
      <c r="EPK486" s="6"/>
      <c r="EPS486" s="6"/>
      <c r="EQA486" s="6"/>
      <c r="EQI486" s="6"/>
      <c r="EQQ486" s="6"/>
      <c r="EQY486" s="6"/>
      <c r="ERG486" s="6"/>
      <c r="ERO486" s="6"/>
      <c r="ERW486" s="6"/>
      <c r="ESE486" s="6"/>
      <c r="ESM486" s="6"/>
      <c r="ESU486" s="6"/>
      <c r="ETC486" s="6"/>
      <c r="ETK486" s="6"/>
      <c r="ETS486" s="6"/>
      <c r="EUA486" s="6"/>
      <c r="EUI486" s="6"/>
      <c r="EUQ486" s="6"/>
      <c r="EUY486" s="6"/>
      <c r="EVG486" s="6"/>
      <c r="EVO486" s="6"/>
      <c r="EVW486" s="6"/>
      <c r="EWE486" s="6"/>
      <c r="EWM486" s="6"/>
      <c r="EWU486" s="6"/>
      <c r="EXC486" s="6"/>
      <c r="EXK486" s="6"/>
      <c r="EXS486" s="6"/>
      <c r="EYA486" s="6"/>
      <c r="EYI486" s="6"/>
      <c r="EYQ486" s="6"/>
      <c r="EYY486" s="6"/>
      <c r="EZG486" s="6"/>
      <c r="EZO486" s="6"/>
      <c r="EZW486" s="6"/>
      <c r="FAE486" s="6"/>
      <c r="FAM486" s="6"/>
      <c r="FAU486" s="6"/>
      <c r="FBC486" s="6"/>
      <c r="FBK486" s="6"/>
      <c r="FBS486" s="6"/>
      <c r="FCA486" s="6"/>
      <c r="FCI486" s="6"/>
      <c r="FCQ486" s="6"/>
      <c r="FCY486" s="6"/>
      <c r="FDG486" s="6"/>
      <c r="FDO486" s="6"/>
      <c r="FDW486" s="6"/>
      <c r="FEE486" s="6"/>
      <c r="FEM486" s="6"/>
      <c r="FEU486" s="6"/>
      <c r="FFC486" s="6"/>
      <c r="FFK486" s="6"/>
      <c r="FFS486" s="6"/>
      <c r="FGA486" s="6"/>
      <c r="FGI486" s="6"/>
      <c r="FGQ486" s="6"/>
      <c r="FGY486" s="6"/>
      <c r="FHG486" s="6"/>
      <c r="FHO486" s="6"/>
      <c r="FHW486" s="6"/>
      <c r="FIE486" s="6"/>
      <c r="FIM486" s="6"/>
      <c r="FIU486" s="6"/>
      <c r="FJC486" s="6"/>
      <c r="FJK486" s="6"/>
      <c r="FJS486" s="6"/>
      <c r="FKA486" s="6"/>
      <c r="FKI486" s="6"/>
      <c r="FKQ486" s="6"/>
      <c r="FKY486" s="6"/>
      <c r="FLG486" s="6"/>
      <c r="FLO486" s="6"/>
      <c r="FLW486" s="6"/>
      <c r="FME486" s="6"/>
      <c r="FMM486" s="6"/>
      <c r="FMU486" s="6"/>
      <c r="FNC486" s="6"/>
      <c r="FNK486" s="6"/>
      <c r="FNS486" s="6"/>
      <c r="FOA486" s="6"/>
      <c r="FOI486" s="6"/>
      <c r="FOQ486" s="6"/>
      <c r="FOY486" s="6"/>
      <c r="FPG486" s="6"/>
      <c r="FPO486" s="6"/>
      <c r="FPW486" s="6"/>
      <c r="FQE486" s="6"/>
      <c r="FQM486" s="6"/>
      <c r="FQU486" s="6"/>
      <c r="FRC486" s="6"/>
      <c r="FRK486" s="6"/>
      <c r="FRS486" s="6"/>
      <c r="FSA486" s="6"/>
      <c r="FSI486" s="6"/>
      <c r="FSQ486" s="6"/>
      <c r="FSY486" s="6"/>
      <c r="FTG486" s="6"/>
      <c r="FTO486" s="6"/>
      <c r="FTW486" s="6"/>
      <c r="FUE486" s="6"/>
      <c r="FUM486" s="6"/>
      <c r="FUU486" s="6"/>
      <c r="FVC486" s="6"/>
      <c r="FVK486" s="6"/>
      <c r="FVS486" s="6"/>
      <c r="FWA486" s="6"/>
      <c r="FWI486" s="6"/>
      <c r="FWQ486" s="6"/>
      <c r="FWY486" s="6"/>
      <c r="FXG486" s="6"/>
      <c r="FXO486" s="6"/>
      <c r="FXW486" s="6"/>
      <c r="FYE486" s="6"/>
      <c r="FYM486" s="6"/>
      <c r="FYU486" s="6"/>
      <c r="FZC486" s="6"/>
      <c r="FZK486" s="6"/>
      <c r="FZS486" s="6"/>
      <c r="GAA486" s="6"/>
      <c r="GAI486" s="6"/>
      <c r="GAQ486" s="6"/>
      <c r="GAY486" s="6"/>
      <c r="GBG486" s="6"/>
      <c r="GBO486" s="6"/>
      <c r="GBW486" s="6"/>
      <c r="GCE486" s="6"/>
      <c r="GCM486" s="6"/>
      <c r="GCU486" s="6"/>
      <c r="GDC486" s="6"/>
      <c r="GDK486" s="6"/>
      <c r="GDS486" s="6"/>
      <c r="GEA486" s="6"/>
      <c r="GEI486" s="6"/>
      <c r="GEQ486" s="6"/>
      <c r="GEY486" s="6"/>
      <c r="GFG486" s="6"/>
      <c r="GFO486" s="6"/>
      <c r="GFW486" s="6"/>
      <c r="GGE486" s="6"/>
      <c r="GGM486" s="6"/>
      <c r="GGU486" s="6"/>
      <c r="GHC486" s="6"/>
      <c r="GHK486" s="6"/>
      <c r="GHS486" s="6"/>
      <c r="GIA486" s="6"/>
      <c r="GII486" s="6"/>
      <c r="GIQ486" s="6"/>
      <c r="GIY486" s="6"/>
      <c r="GJG486" s="6"/>
      <c r="GJO486" s="6"/>
      <c r="GJW486" s="6"/>
      <c r="GKE486" s="6"/>
      <c r="GKM486" s="6"/>
      <c r="GKU486" s="6"/>
      <c r="GLC486" s="6"/>
      <c r="GLK486" s="6"/>
      <c r="GLS486" s="6"/>
      <c r="GMA486" s="6"/>
      <c r="GMI486" s="6"/>
      <c r="GMQ486" s="6"/>
      <c r="GMY486" s="6"/>
      <c r="GNG486" s="6"/>
      <c r="GNO486" s="6"/>
      <c r="GNW486" s="6"/>
      <c r="GOE486" s="6"/>
      <c r="GOM486" s="6"/>
      <c r="GOU486" s="6"/>
      <c r="GPC486" s="6"/>
      <c r="GPK486" s="6"/>
      <c r="GPS486" s="6"/>
      <c r="GQA486" s="6"/>
      <c r="GQI486" s="6"/>
      <c r="GQQ486" s="6"/>
      <c r="GQY486" s="6"/>
      <c r="GRG486" s="6"/>
      <c r="GRO486" s="6"/>
      <c r="GRW486" s="6"/>
      <c r="GSE486" s="6"/>
      <c r="GSM486" s="6"/>
      <c r="GSU486" s="6"/>
      <c r="GTC486" s="6"/>
      <c r="GTK486" s="6"/>
      <c r="GTS486" s="6"/>
      <c r="GUA486" s="6"/>
      <c r="GUI486" s="6"/>
      <c r="GUQ486" s="6"/>
      <c r="GUY486" s="6"/>
      <c r="GVG486" s="6"/>
      <c r="GVO486" s="6"/>
      <c r="GVW486" s="6"/>
      <c r="GWE486" s="6"/>
      <c r="GWM486" s="6"/>
      <c r="GWU486" s="6"/>
      <c r="GXC486" s="6"/>
      <c r="GXK486" s="6"/>
      <c r="GXS486" s="6"/>
      <c r="GYA486" s="6"/>
      <c r="GYI486" s="6"/>
      <c r="GYQ486" s="6"/>
      <c r="GYY486" s="6"/>
      <c r="GZG486" s="6"/>
      <c r="GZO486" s="6"/>
      <c r="GZW486" s="6"/>
      <c r="HAE486" s="6"/>
      <c r="HAM486" s="6"/>
      <c r="HAU486" s="6"/>
      <c r="HBC486" s="6"/>
      <c r="HBK486" s="6"/>
      <c r="HBS486" s="6"/>
      <c r="HCA486" s="6"/>
      <c r="HCI486" s="6"/>
      <c r="HCQ486" s="6"/>
      <c r="HCY486" s="6"/>
      <c r="HDG486" s="6"/>
      <c r="HDO486" s="6"/>
      <c r="HDW486" s="6"/>
      <c r="HEE486" s="6"/>
      <c r="HEM486" s="6"/>
      <c r="HEU486" s="6"/>
      <c r="HFC486" s="6"/>
      <c r="HFK486" s="6"/>
      <c r="HFS486" s="6"/>
      <c r="HGA486" s="6"/>
      <c r="HGI486" s="6"/>
      <c r="HGQ486" s="6"/>
      <c r="HGY486" s="6"/>
      <c r="HHG486" s="6"/>
      <c r="HHO486" s="6"/>
      <c r="HHW486" s="6"/>
      <c r="HIE486" s="6"/>
      <c r="HIM486" s="6"/>
      <c r="HIU486" s="6"/>
      <c r="HJC486" s="6"/>
      <c r="HJK486" s="6"/>
      <c r="HJS486" s="6"/>
      <c r="HKA486" s="6"/>
      <c r="HKI486" s="6"/>
      <c r="HKQ486" s="6"/>
      <c r="HKY486" s="6"/>
      <c r="HLG486" s="6"/>
      <c r="HLO486" s="6"/>
      <c r="HLW486" s="6"/>
      <c r="HME486" s="6"/>
      <c r="HMM486" s="6"/>
      <c r="HMU486" s="6"/>
      <c r="HNC486" s="6"/>
      <c r="HNK486" s="6"/>
      <c r="HNS486" s="6"/>
      <c r="HOA486" s="6"/>
      <c r="HOI486" s="6"/>
      <c r="HOQ486" s="6"/>
      <c r="HOY486" s="6"/>
      <c r="HPG486" s="6"/>
      <c r="HPO486" s="6"/>
      <c r="HPW486" s="6"/>
      <c r="HQE486" s="6"/>
      <c r="HQM486" s="6"/>
      <c r="HQU486" s="6"/>
      <c r="HRC486" s="6"/>
      <c r="HRK486" s="6"/>
      <c r="HRS486" s="6"/>
      <c r="HSA486" s="6"/>
      <c r="HSI486" s="6"/>
      <c r="HSQ486" s="6"/>
      <c r="HSY486" s="6"/>
      <c r="HTG486" s="6"/>
      <c r="HTO486" s="6"/>
      <c r="HTW486" s="6"/>
      <c r="HUE486" s="6"/>
      <c r="HUM486" s="6"/>
      <c r="HUU486" s="6"/>
      <c r="HVC486" s="6"/>
      <c r="HVK486" s="6"/>
      <c r="HVS486" s="6"/>
      <c r="HWA486" s="6"/>
      <c r="HWI486" s="6"/>
      <c r="HWQ486" s="6"/>
      <c r="HWY486" s="6"/>
      <c r="HXG486" s="6"/>
      <c r="HXO486" s="6"/>
      <c r="HXW486" s="6"/>
      <c r="HYE486" s="6"/>
      <c r="HYM486" s="6"/>
      <c r="HYU486" s="6"/>
      <c r="HZC486" s="6"/>
      <c r="HZK486" s="6"/>
      <c r="HZS486" s="6"/>
      <c r="IAA486" s="6"/>
      <c r="IAI486" s="6"/>
      <c r="IAQ486" s="6"/>
      <c r="IAY486" s="6"/>
      <c r="IBG486" s="6"/>
      <c r="IBO486" s="6"/>
      <c r="IBW486" s="6"/>
      <c r="ICE486" s="6"/>
      <c r="ICM486" s="6"/>
      <c r="ICU486" s="6"/>
      <c r="IDC486" s="6"/>
      <c r="IDK486" s="6"/>
      <c r="IDS486" s="6"/>
      <c r="IEA486" s="6"/>
      <c r="IEI486" s="6"/>
      <c r="IEQ486" s="6"/>
      <c r="IEY486" s="6"/>
      <c r="IFG486" s="6"/>
      <c r="IFO486" s="6"/>
      <c r="IFW486" s="6"/>
      <c r="IGE486" s="6"/>
      <c r="IGM486" s="6"/>
      <c r="IGU486" s="6"/>
      <c r="IHC486" s="6"/>
      <c r="IHK486" s="6"/>
      <c r="IHS486" s="6"/>
      <c r="IIA486" s="6"/>
      <c r="III486" s="6"/>
      <c r="IIQ486" s="6"/>
      <c r="IIY486" s="6"/>
      <c r="IJG486" s="6"/>
      <c r="IJO486" s="6"/>
      <c r="IJW486" s="6"/>
      <c r="IKE486" s="6"/>
      <c r="IKM486" s="6"/>
      <c r="IKU486" s="6"/>
      <c r="ILC486" s="6"/>
      <c r="ILK486" s="6"/>
      <c r="ILS486" s="6"/>
      <c r="IMA486" s="6"/>
      <c r="IMI486" s="6"/>
      <c r="IMQ486" s="6"/>
      <c r="IMY486" s="6"/>
      <c r="ING486" s="6"/>
      <c r="INO486" s="6"/>
      <c r="INW486" s="6"/>
      <c r="IOE486" s="6"/>
      <c r="IOM486" s="6"/>
      <c r="IOU486" s="6"/>
      <c r="IPC486" s="6"/>
      <c r="IPK486" s="6"/>
      <c r="IPS486" s="6"/>
      <c r="IQA486" s="6"/>
      <c r="IQI486" s="6"/>
      <c r="IQQ486" s="6"/>
      <c r="IQY486" s="6"/>
      <c r="IRG486" s="6"/>
      <c r="IRO486" s="6"/>
      <c r="IRW486" s="6"/>
      <c r="ISE486" s="6"/>
      <c r="ISM486" s="6"/>
      <c r="ISU486" s="6"/>
      <c r="ITC486" s="6"/>
      <c r="ITK486" s="6"/>
      <c r="ITS486" s="6"/>
      <c r="IUA486" s="6"/>
      <c r="IUI486" s="6"/>
      <c r="IUQ486" s="6"/>
      <c r="IUY486" s="6"/>
      <c r="IVG486" s="6"/>
      <c r="IVO486" s="6"/>
      <c r="IVW486" s="6"/>
      <c r="IWE486" s="6"/>
      <c r="IWM486" s="6"/>
      <c r="IWU486" s="6"/>
      <c r="IXC486" s="6"/>
      <c r="IXK486" s="6"/>
      <c r="IXS486" s="6"/>
      <c r="IYA486" s="6"/>
      <c r="IYI486" s="6"/>
      <c r="IYQ486" s="6"/>
      <c r="IYY486" s="6"/>
      <c r="IZG486" s="6"/>
      <c r="IZO486" s="6"/>
      <c r="IZW486" s="6"/>
      <c r="JAE486" s="6"/>
      <c r="JAM486" s="6"/>
      <c r="JAU486" s="6"/>
      <c r="JBC486" s="6"/>
      <c r="JBK486" s="6"/>
      <c r="JBS486" s="6"/>
      <c r="JCA486" s="6"/>
      <c r="JCI486" s="6"/>
      <c r="JCQ486" s="6"/>
      <c r="JCY486" s="6"/>
      <c r="JDG486" s="6"/>
      <c r="JDO486" s="6"/>
      <c r="JDW486" s="6"/>
      <c r="JEE486" s="6"/>
      <c r="JEM486" s="6"/>
      <c r="JEU486" s="6"/>
      <c r="JFC486" s="6"/>
      <c r="JFK486" s="6"/>
      <c r="JFS486" s="6"/>
      <c r="JGA486" s="6"/>
      <c r="JGI486" s="6"/>
      <c r="JGQ486" s="6"/>
      <c r="JGY486" s="6"/>
      <c r="JHG486" s="6"/>
      <c r="JHO486" s="6"/>
      <c r="JHW486" s="6"/>
      <c r="JIE486" s="6"/>
      <c r="JIM486" s="6"/>
      <c r="JIU486" s="6"/>
      <c r="JJC486" s="6"/>
      <c r="JJK486" s="6"/>
      <c r="JJS486" s="6"/>
      <c r="JKA486" s="6"/>
      <c r="JKI486" s="6"/>
      <c r="JKQ486" s="6"/>
      <c r="JKY486" s="6"/>
      <c r="JLG486" s="6"/>
      <c r="JLO486" s="6"/>
      <c r="JLW486" s="6"/>
      <c r="JME486" s="6"/>
      <c r="JMM486" s="6"/>
      <c r="JMU486" s="6"/>
      <c r="JNC486" s="6"/>
      <c r="JNK486" s="6"/>
      <c r="JNS486" s="6"/>
      <c r="JOA486" s="6"/>
      <c r="JOI486" s="6"/>
      <c r="JOQ486" s="6"/>
      <c r="JOY486" s="6"/>
      <c r="JPG486" s="6"/>
      <c r="JPO486" s="6"/>
      <c r="JPW486" s="6"/>
      <c r="JQE486" s="6"/>
      <c r="JQM486" s="6"/>
      <c r="JQU486" s="6"/>
      <c r="JRC486" s="6"/>
      <c r="JRK486" s="6"/>
      <c r="JRS486" s="6"/>
      <c r="JSA486" s="6"/>
      <c r="JSI486" s="6"/>
      <c r="JSQ486" s="6"/>
      <c r="JSY486" s="6"/>
      <c r="JTG486" s="6"/>
      <c r="JTO486" s="6"/>
      <c r="JTW486" s="6"/>
      <c r="JUE486" s="6"/>
      <c r="JUM486" s="6"/>
      <c r="JUU486" s="6"/>
      <c r="JVC486" s="6"/>
      <c r="JVK486" s="6"/>
      <c r="JVS486" s="6"/>
      <c r="JWA486" s="6"/>
      <c r="JWI486" s="6"/>
      <c r="JWQ486" s="6"/>
      <c r="JWY486" s="6"/>
      <c r="JXG486" s="6"/>
      <c r="JXO486" s="6"/>
      <c r="JXW486" s="6"/>
      <c r="JYE486" s="6"/>
      <c r="JYM486" s="6"/>
      <c r="JYU486" s="6"/>
      <c r="JZC486" s="6"/>
      <c r="JZK486" s="6"/>
      <c r="JZS486" s="6"/>
      <c r="KAA486" s="6"/>
      <c r="KAI486" s="6"/>
      <c r="KAQ486" s="6"/>
      <c r="KAY486" s="6"/>
      <c r="KBG486" s="6"/>
      <c r="KBO486" s="6"/>
      <c r="KBW486" s="6"/>
      <c r="KCE486" s="6"/>
      <c r="KCM486" s="6"/>
      <c r="KCU486" s="6"/>
      <c r="KDC486" s="6"/>
      <c r="KDK486" s="6"/>
      <c r="KDS486" s="6"/>
      <c r="KEA486" s="6"/>
      <c r="KEI486" s="6"/>
      <c r="KEQ486" s="6"/>
      <c r="KEY486" s="6"/>
      <c r="KFG486" s="6"/>
      <c r="KFO486" s="6"/>
      <c r="KFW486" s="6"/>
      <c r="KGE486" s="6"/>
      <c r="KGM486" s="6"/>
      <c r="KGU486" s="6"/>
      <c r="KHC486" s="6"/>
      <c r="KHK486" s="6"/>
      <c r="KHS486" s="6"/>
      <c r="KIA486" s="6"/>
      <c r="KII486" s="6"/>
      <c r="KIQ486" s="6"/>
      <c r="KIY486" s="6"/>
      <c r="KJG486" s="6"/>
      <c r="KJO486" s="6"/>
      <c r="KJW486" s="6"/>
      <c r="KKE486" s="6"/>
      <c r="KKM486" s="6"/>
      <c r="KKU486" s="6"/>
      <c r="KLC486" s="6"/>
      <c r="KLK486" s="6"/>
      <c r="KLS486" s="6"/>
      <c r="KMA486" s="6"/>
      <c r="KMI486" s="6"/>
      <c r="KMQ486" s="6"/>
      <c r="KMY486" s="6"/>
      <c r="KNG486" s="6"/>
      <c r="KNO486" s="6"/>
      <c r="KNW486" s="6"/>
      <c r="KOE486" s="6"/>
      <c r="KOM486" s="6"/>
      <c r="KOU486" s="6"/>
      <c r="KPC486" s="6"/>
      <c r="KPK486" s="6"/>
      <c r="KPS486" s="6"/>
      <c r="KQA486" s="6"/>
      <c r="KQI486" s="6"/>
      <c r="KQQ486" s="6"/>
      <c r="KQY486" s="6"/>
      <c r="KRG486" s="6"/>
      <c r="KRO486" s="6"/>
      <c r="KRW486" s="6"/>
      <c r="KSE486" s="6"/>
      <c r="KSM486" s="6"/>
      <c r="KSU486" s="6"/>
      <c r="KTC486" s="6"/>
      <c r="KTK486" s="6"/>
      <c r="KTS486" s="6"/>
      <c r="KUA486" s="6"/>
      <c r="KUI486" s="6"/>
      <c r="KUQ486" s="6"/>
      <c r="KUY486" s="6"/>
      <c r="KVG486" s="6"/>
      <c r="KVO486" s="6"/>
      <c r="KVW486" s="6"/>
      <c r="KWE486" s="6"/>
      <c r="KWM486" s="6"/>
      <c r="KWU486" s="6"/>
      <c r="KXC486" s="6"/>
      <c r="KXK486" s="6"/>
      <c r="KXS486" s="6"/>
      <c r="KYA486" s="6"/>
      <c r="KYI486" s="6"/>
      <c r="KYQ486" s="6"/>
      <c r="KYY486" s="6"/>
      <c r="KZG486" s="6"/>
      <c r="KZO486" s="6"/>
      <c r="KZW486" s="6"/>
      <c r="LAE486" s="6"/>
      <c r="LAM486" s="6"/>
      <c r="LAU486" s="6"/>
      <c r="LBC486" s="6"/>
      <c r="LBK486" s="6"/>
      <c r="LBS486" s="6"/>
      <c r="LCA486" s="6"/>
      <c r="LCI486" s="6"/>
      <c r="LCQ486" s="6"/>
      <c r="LCY486" s="6"/>
      <c r="LDG486" s="6"/>
      <c r="LDO486" s="6"/>
      <c r="LDW486" s="6"/>
      <c r="LEE486" s="6"/>
      <c r="LEM486" s="6"/>
      <c r="LEU486" s="6"/>
      <c r="LFC486" s="6"/>
      <c r="LFK486" s="6"/>
      <c r="LFS486" s="6"/>
      <c r="LGA486" s="6"/>
      <c r="LGI486" s="6"/>
      <c r="LGQ486" s="6"/>
      <c r="LGY486" s="6"/>
      <c r="LHG486" s="6"/>
      <c r="LHO486" s="6"/>
      <c r="LHW486" s="6"/>
      <c r="LIE486" s="6"/>
      <c r="LIM486" s="6"/>
      <c r="LIU486" s="6"/>
      <c r="LJC486" s="6"/>
      <c r="LJK486" s="6"/>
      <c r="LJS486" s="6"/>
      <c r="LKA486" s="6"/>
      <c r="LKI486" s="6"/>
      <c r="LKQ486" s="6"/>
      <c r="LKY486" s="6"/>
      <c r="LLG486" s="6"/>
      <c r="LLO486" s="6"/>
      <c r="LLW486" s="6"/>
      <c r="LME486" s="6"/>
      <c r="LMM486" s="6"/>
      <c r="LMU486" s="6"/>
      <c r="LNC486" s="6"/>
      <c r="LNK486" s="6"/>
      <c r="LNS486" s="6"/>
      <c r="LOA486" s="6"/>
      <c r="LOI486" s="6"/>
      <c r="LOQ486" s="6"/>
      <c r="LOY486" s="6"/>
      <c r="LPG486" s="6"/>
      <c r="LPO486" s="6"/>
      <c r="LPW486" s="6"/>
      <c r="LQE486" s="6"/>
      <c r="LQM486" s="6"/>
      <c r="LQU486" s="6"/>
      <c r="LRC486" s="6"/>
      <c r="LRK486" s="6"/>
      <c r="LRS486" s="6"/>
      <c r="LSA486" s="6"/>
      <c r="LSI486" s="6"/>
      <c r="LSQ486" s="6"/>
      <c r="LSY486" s="6"/>
      <c r="LTG486" s="6"/>
      <c r="LTO486" s="6"/>
      <c r="LTW486" s="6"/>
      <c r="LUE486" s="6"/>
      <c r="LUM486" s="6"/>
      <c r="LUU486" s="6"/>
      <c r="LVC486" s="6"/>
      <c r="LVK486" s="6"/>
      <c r="LVS486" s="6"/>
      <c r="LWA486" s="6"/>
      <c r="LWI486" s="6"/>
      <c r="LWQ486" s="6"/>
      <c r="LWY486" s="6"/>
      <c r="LXG486" s="6"/>
      <c r="LXO486" s="6"/>
      <c r="LXW486" s="6"/>
      <c r="LYE486" s="6"/>
      <c r="LYM486" s="6"/>
      <c r="LYU486" s="6"/>
      <c r="LZC486" s="6"/>
      <c r="LZK486" s="6"/>
      <c r="LZS486" s="6"/>
      <c r="MAA486" s="6"/>
      <c r="MAI486" s="6"/>
      <c r="MAQ486" s="6"/>
      <c r="MAY486" s="6"/>
      <c r="MBG486" s="6"/>
      <c r="MBO486" s="6"/>
      <c r="MBW486" s="6"/>
      <c r="MCE486" s="6"/>
      <c r="MCM486" s="6"/>
      <c r="MCU486" s="6"/>
      <c r="MDC486" s="6"/>
      <c r="MDK486" s="6"/>
      <c r="MDS486" s="6"/>
      <c r="MEA486" s="6"/>
      <c r="MEI486" s="6"/>
      <c r="MEQ486" s="6"/>
      <c r="MEY486" s="6"/>
      <c r="MFG486" s="6"/>
      <c r="MFO486" s="6"/>
      <c r="MFW486" s="6"/>
      <c r="MGE486" s="6"/>
      <c r="MGM486" s="6"/>
      <c r="MGU486" s="6"/>
      <c r="MHC486" s="6"/>
      <c r="MHK486" s="6"/>
      <c r="MHS486" s="6"/>
      <c r="MIA486" s="6"/>
      <c r="MII486" s="6"/>
      <c r="MIQ486" s="6"/>
      <c r="MIY486" s="6"/>
      <c r="MJG486" s="6"/>
      <c r="MJO486" s="6"/>
      <c r="MJW486" s="6"/>
      <c r="MKE486" s="6"/>
      <c r="MKM486" s="6"/>
      <c r="MKU486" s="6"/>
      <c r="MLC486" s="6"/>
      <c r="MLK486" s="6"/>
      <c r="MLS486" s="6"/>
      <c r="MMA486" s="6"/>
      <c r="MMI486" s="6"/>
      <c r="MMQ486" s="6"/>
      <c r="MMY486" s="6"/>
      <c r="MNG486" s="6"/>
      <c r="MNO486" s="6"/>
      <c r="MNW486" s="6"/>
      <c r="MOE486" s="6"/>
      <c r="MOM486" s="6"/>
      <c r="MOU486" s="6"/>
      <c r="MPC486" s="6"/>
      <c r="MPK486" s="6"/>
      <c r="MPS486" s="6"/>
      <c r="MQA486" s="6"/>
      <c r="MQI486" s="6"/>
      <c r="MQQ486" s="6"/>
      <c r="MQY486" s="6"/>
      <c r="MRG486" s="6"/>
      <c r="MRO486" s="6"/>
      <c r="MRW486" s="6"/>
      <c r="MSE486" s="6"/>
      <c r="MSM486" s="6"/>
      <c r="MSU486" s="6"/>
      <c r="MTC486" s="6"/>
      <c r="MTK486" s="6"/>
      <c r="MTS486" s="6"/>
      <c r="MUA486" s="6"/>
      <c r="MUI486" s="6"/>
      <c r="MUQ486" s="6"/>
      <c r="MUY486" s="6"/>
      <c r="MVG486" s="6"/>
      <c r="MVO486" s="6"/>
      <c r="MVW486" s="6"/>
      <c r="MWE486" s="6"/>
      <c r="MWM486" s="6"/>
      <c r="MWU486" s="6"/>
      <c r="MXC486" s="6"/>
      <c r="MXK486" s="6"/>
      <c r="MXS486" s="6"/>
      <c r="MYA486" s="6"/>
      <c r="MYI486" s="6"/>
      <c r="MYQ486" s="6"/>
      <c r="MYY486" s="6"/>
      <c r="MZG486" s="6"/>
      <c r="MZO486" s="6"/>
      <c r="MZW486" s="6"/>
      <c r="NAE486" s="6"/>
      <c r="NAM486" s="6"/>
      <c r="NAU486" s="6"/>
      <c r="NBC486" s="6"/>
      <c r="NBK486" s="6"/>
      <c r="NBS486" s="6"/>
      <c r="NCA486" s="6"/>
      <c r="NCI486" s="6"/>
      <c r="NCQ486" s="6"/>
      <c r="NCY486" s="6"/>
      <c r="NDG486" s="6"/>
      <c r="NDO486" s="6"/>
      <c r="NDW486" s="6"/>
      <c r="NEE486" s="6"/>
      <c r="NEM486" s="6"/>
      <c r="NEU486" s="6"/>
      <c r="NFC486" s="6"/>
      <c r="NFK486" s="6"/>
      <c r="NFS486" s="6"/>
      <c r="NGA486" s="6"/>
      <c r="NGI486" s="6"/>
      <c r="NGQ486" s="6"/>
      <c r="NGY486" s="6"/>
      <c r="NHG486" s="6"/>
      <c r="NHO486" s="6"/>
      <c r="NHW486" s="6"/>
      <c r="NIE486" s="6"/>
      <c r="NIM486" s="6"/>
      <c r="NIU486" s="6"/>
      <c r="NJC486" s="6"/>
      <c r="NJK486" s="6"/>
      <c r="NJS486" s="6"/>
      <c r="NKA486" s="6"/>
      <c r="NKI486" s="6"/>
      <c r="NKQ486" s="6"/>
      <c r="NKY486" s="6"/>
      <c r="NLG486" s="6"/>
      <c r="NLO486" s="6"/>
      <c r="NLW486" s="6"/>
      <c r="NME486" s="6"/>
      <c r="NMM486" s="6"/>
      <c r="NMU486" s="6"/>
      <c r="NNC486" s="6"/>
      <c r="NNK486" s="6"/>
      <c r="NNS486" s="6"/>
      <c r="NOA486" s="6"/>
      <c r="NOI486" s="6"/>
      <c r="NOQ486" s="6"/>
      <c r="NOY486" s="6"/>
      <c r="NPG486" s="6"/>
      <c r="NPO486" s="6"/>
      <c r="NPW486" s="6"/>
      <c r="NQE486" s="6"/>
      <c r="NQM486" s="6"/>
      <c r="NQU486" s="6"/>
      <c r="NRC486" s="6"/>
      <c r="NRK486" s="6"/>
      <c r="NRS486" s="6"/>
      <c r="NSA486" s="6"/>
      <c r="NSI486" s="6"/>
      <c r="NSQ486" s="6"/>
      <c r="NSY486" s="6"/>
      <c r="NTG486" s="6"/>
      <c r="NTO486" s="6"/>
      <c r="NTW486" s="6"/>
      <c r="NUE486" s="6"/>
      <c r="NUM486" s="6"/>
      <c r="NUU486" s="6"/>
      <c r="NVC486" s="6"/>
      <c r="NVK486" s="6"/>
      <c r="NVS486" s="6"/>
      <c r="NWA486" s="6"/>
      <c r="NWI486" s="6"/>
      <c r="NWQ486" s="6"/>
      <c r="NWY486" s="6"/>
      <c r="NXG486" s="6"/>
      <c r="NXO486" s="6"/>
      <c r="NXW486" s="6"/>
      <c r="NYE486" s="6"/>
      <c r="NYM486" s="6"/>
      <c r="NYU486" s="6"/>
      <c r="NZC486" s="6"/>
      <c r="NZK486" s="6"/>
      <c r="NZS486" s="6"/>
      <c r="OAA486" s="6"/>
      <c r="OAI486" s="6"/>
      <c r="OAQ486" s="6"/>
      <c r="OAY486" s="6"/>
      <c r="OBG486" s="6"/>
      <c r="OBO486" s="6"/>
      <c r="OBW486" s="6"/>
      <c r="OCE486" s="6"/>
      <c r="OCM486" s="6"/>
      <c r="OCU486" s="6"/>
      <c r="ODC486" s="6"/>
      <c r="ODK486" s="6"/>
      <c r="ODS486" s="6"/>
      <c r="OEA486" s="6"/>
      <c r="OEI486" s="6"/>
      <c r="OEQ486" s="6"/>
      <c r="OEY486" s="6"/>
      <c r="OFG486" s="6"/>
      <c r="OFO486" s="6"/>
      <c r="OFW486" s="6"/>
      <c r="OGE486" s="6"/>
      <c r="OGM486" s="6"/>
      <c r="OGU486" s="6"/>
      <c r="OHC486" s="6"/>
      <c r="OHK486" s="6"/>
      <c r="OHS486" s="6"/>
      <c r="OIA486" s="6"/>
      <c r="OII486" s="6"/>
      <c r="OIQ486" s="6"/>
      <c r="OIY486" s="6"/>
      <c r="OJG486" s="6"/>
      <c r="OJO486" s="6"/>
      <c r="OJW486" s="6"/>
      <c r="OKE486" s="6"/>
      <c r="OKM486" s="6"/>
      <c r="OKU486" s="6"/>
      <c r="OLC486" s="6"/>
      <c r="OLK486" s="6"/>
      <c r="OLS486" s="6"/>
      <c r="OMA486" s="6"/>
      <c r="OMI486" s="6"/>
      <c r="OMQ486" s="6"/>
      <c r="OMY486" s="6"/>
      <c r="ONG486" s="6"/>
      <c r="ONO486" s="6"/>
      <c r="ONW486" s="6"/>
      <c r="OOE486" s="6"/>
      <c r="OOM486" s="6"/>
      <c r="OOU486" s="6"/>
      <c r="OPC486" s="6"/>
      <c r="OPK486" s="6"/>
      <c r="OPS486" s="6"/>
      <c r="OQA486" s="6"/>
      <c r="OQI486" s="6"/>
      <c r="OQQ486" s="6"/>
      <c r="OQY486" s="6"/>
      <c r="ORG486" s="6"/>
      <c r="ORO486" s="6"/>
      <c r="ORW486" s="6"/>
      <c r="OSE486" s="6"/>
      <c r="OSM486" s="6"/>
      <c r="OSU486" s="6"/>
      <c r="OTC486" s="6"/>
      <c r="OTK486" s="6"/>
      <c r="OTS486" s="6"/>
      <c r="OUA486" s="6"/>
      <c r="OUI486" s="6"/>
      <c r="OUQ486" s="6"/>
      <c r="OUY486" s="6"/>
      <c r="OVG486" s="6"/>
      <c r="OVO486" s="6"/>
      <c r="OVW486" s="6"/>
      <c r="OWE486" s="6"/>
      <c r="OWM486" s="6"/>
      <c r="OWU486" s="6"/>
      <c r="OXC486" s="6"/>
      <c r="OXK486" s="6"/>
      <c r="OXS486" s="6"/>
      <c r="OYA486" s="6"/>
      <c r="OYI486" s="6"/>
      <c r="OYQ486" s="6"/>
      <c r="OYY486" s="6"/>
      <c r="OZG486" s="6"/>
      <c r="OZO486" s="6"/>
      <c r="OZW486" s="6"/>
      <c r="PAE486" s="6"/>
      <c r="PAM486" s="6"/>
      <c r="PAU486" s="6"/>
      <c r="PBC486" s="6"/>
      <c r="PBK486" s="6"/>
      <c r="PBS486" s="6"/>
      <c r="PCA486" s="6"/>
      <c r="PCI486" s="6"/>
      <c r="PCQ486" s="6"/>
      <c r="PCY486" s="6"/>
      <c r="PDG486" s="6"/>
      <c r="PDO486" s="6"/>
      <c r="PDW486" s="6"/>
      <c r="PEE486" s="6"/>
      <c r="PEM486" s="6"/>
      <c r="PEU486" s="6"/>
      <c r="PFC486" s="6"/>
      <c r="PFK486" s="6"/>
      <c r="PFS486" s="6"/>
      <c r="PGA486" s="6"/>
      <c r="PGI486" s="6"/>
      <c r="PGQ486" s="6"/>
      <c r="PGY486" s="6"/>
      <c r="PHG486" s="6"/>
      <c r="PHO486" s="6"/>
      <c r="PHW486" s="6"/>
      <c r="PIE486" s="6"/>
      <c r="PIM486" s="6"/>
      <c r="PIU486" s="6"/>
      <c r="PJC486" s="6"/>
      <c r="PJK486" s="6"/>
      <c r="PJS486" s="6"/>
      <c r="PKA486" s="6"/>
      <c r="PKI486" s="6"/>
      <c r="PKQ486" s="6"/>
      <c r="PKY486" s="6"/>
      <c r="PLG486" s="6"/>
      <c r="PLO486" s="6"/>
      <c r="PLW486" s="6"/>
      <c r="PME486" s="6"/>
      <c r="PMM486" s="6"/>
      <c r="PMU486" s="6"/>
      <c r="PNC486" s="6"/>
      <c r="PNK486" s="6"/>
      <c r="PNS486" s="6"/>
      <c r="POA486" s="6"/>
      <c r="POI486" s="6"/>
      <c r="POQ486" s="6"/>
      <c r="POY486" s="6"/>
      <c r="PPG486" s="6"/>
      <c r="PPO486" s="6"/>
      <c r="PPW486" s="6"/>
      <c r="PQE486" s="6"/>
      <c r="PQM486" s="6"/>
      <c r="PQU486" s="6"/>
      <c r="PRC486" s="6"/>
      <c r="PRK486" s="6"/>
      <c r="PRS486" s="6"/>
      <c r="PSA486" s="6"/>
      <c r="PSI486" s="6"/>
      <c r="PSQ486" s="6"/>
      <c r="PSY486" s="6"/>
      <c r="PTG486" s="6"/>
      <c r="PTO486" s="6"/>
      <c r="PTW486" s="6"/>
      <c r="PUE486" s="6"/>
      <c r="PUM486" s="6"/>
      <c r="PUU486" s="6"/>
      <c r="PVC486" s="6"/>
      <c r="PVK486" s="6"/>
      <c r="PVS486" s="6"/>
      <c r="PWA486" s="6"/>
      <c r="PWI486" s="6"/>
      <c r="PWQ486" s="6"/>
      <c r="PWY486" s="6"/>
      <c r="PXG486" s="6"/>
      <c r="PXO486" s="6"/>
      <c r="PXW486" s="6"/>
      <c r="PYE486" s="6"/>
      <c r="PYM486" s="6"/>
      <c r="PYU486" s="6"/>
      <c r="PZC486" s="6"/>
      <c r="PZK486" s="6"/>
      <c r="PZS486" s="6"/>
      <c r="QAA486" s="6"/>
      <c r="QAI486" s="6"/>
      <c r="QAQ486" s="6"/>
      <c r="QAY486" s="6"/>
      <c r="QBG486" s="6"/>
      <c r="QBO486" s="6"/>
      <c r="QBW486" s="6"/>
      <c r="QCE486" s="6"/>
      <c r="QCM486" s="6"/>
      <c r="QCU486" s="6"/>
      <c r="QDC486" s="6"/>
      <c r="QDK486" s="6"/>
      <c r="QDS486" s="6"/>
      <c r="QEA486" s="6"/>
      <c r="QEI486" s="6"/>
      <c r="QEQ486" s="6"/>
      <c r="QEY486" s="6"/>
      <c r="QFG486" s="6"/>
      <c r="QFO486" s="6"/>
      <c r="QFW486" s="6"/>
      <c r="QGE486" s="6"/>
      <c r="QGM486" s="6"/>
      <c r="QGU486" s="6"/>
      <c r="QHC486" s="6"/>
      <c r="QHK486" s="6"/>
      <c r="QHS486" s="6"/>
      <c r="QIA486" s="6"/>
      <c r="QII486" s="6"/>
      <c r="QIQ486" s="6"/>
      <c r="QIY486" s="6"/>
      <c r="QJG486" s="6"/>
      <c r="QJO486" s="6"/>
      <c r="QJW486" s="6"/>
      <c r="QKE486" s="6"/>
      <c r="QKM486" s="6"/>
      <c r="QKU486" s="6"/>
      <c r="QLC486" s="6"/>
      <c r="QLK486" s="6"/>
      <c r="QLS486" s="6"/>
      <c r="QMA486" s="6"/>
      <c r="QMI486" s="6"/>
      <c r="QMQ486" s="6"/>
      <c r="QMY486" s="6"/>
      <c r="QNG486" s="6"/>
      <c r="QNO486" s="6"/>
      <c r="QNW486" s="6"/>
      <c r="QOE486" s="6"/>
      <c r="QOM486" s="6"/>
      <c r="QOU486" s="6"/>
      <c r="QPC486" s="6"/>
      <c r="QPK486" s="6"/>
      <c r="QPS486" s="6"/>
      <c r="QQA486" s="6"/>
      <c r="QQI486" s="6"/>
      <c r="QQQ486" s="6"/>
      <c r="QQY486" s="6"/>
      <c r="QRG486" s="6"/>
      <c r="QRO486" s="6"/>
      <c r="QRW486" s="6"/>
      <c r="QSE486" s="6"/>
      <c r="QSM486" s="6"/>
      <c r="QSU486" s="6"/>
      <c r="QTC486" s="6"/>
      <c r="QTK486" s="6"/>
      <c r="QTS486" s="6"/>
      <c r="QUA486" s="6"/>
      <c r="QUI486" s="6"/>
      <c r="QUQ486" s="6"/>
      <c r="QUY486" s="6"/>
      <c r="QVG486" s="6"/>
      <c r="QVO486" s="6"/>
      <c r="QVW486" s="6"/>
      <c r="QWE486" s="6"/>
      <c r="QWM486" s="6"/>
      <c r="QWU486" s="6"/>
      <c r="QXC486" s="6"/>
      <c r="QXK486" s="6"/>
      <c r="QXS486" s="6"/>
      <c r="QYA486" s="6"/>
      <c r="QYI486" s="6"/>
      <c r="QYQ486" s="6"/>
      <c r="QYY486" s="6"/>
      <c r="QZG486" s="6"/>
      <c r="QZO486" s="6"/>
      <c r="QZW486" s="6"/>
      <c r="RAE486" s="6"/>
      <c r="RAM486" s="6"/>
      <c r="RAU486" s="6"/>
      <c r="RBC486" s="6"/>
      <c r="RBK486" s="6"/>
      <c r="RBS486" s="6"/>
      <c r="RCA486" s="6"/>
      <c r="RCI486" s="6"/>
      <c r="RCQ486" s="6"/>
      <c r="RCY486" s="6"/>
      <c r="RDG486" s="6"/>
      <c r="RDO486" s="6"/>
      <c r="RDW486" s="6"/>
      <c r="REE486" s="6"/>
      <c r="REM486" s="6"/>
      <c r="REU486" s="6"/>
      <c r="RFC486" s="6"/>
      <c r="RFK486" s="6"/>
      <c r="RFS486" s="6"/>
      <c r="RGA486" s="6"/>
      <c r="RGI486" s="6"/>
      <c r="RGQ486" s="6"/>
      <c r="RGY486" s="6"/>
      <c r="RHG486" s="6"/>
      <c r="RHO486" s="6"/>
      <c r="RHW486" s="6"/>
      <c r="RIE486" s="6"/>
      <c r="RIM486" s="6"/>
      <c r="RIU486" s="6"/>
      <c r="RJC486" s="6"/>
      <c r="RJK486" s="6"/>
      <c r="RJS486" s="6"/>
      <c r="RKA486" s="6"/>
      <c r="RKI486" s="6"/>
      <c r="RKQ486" s="6"/>
      <c r="RKY486" s="6"/>
      <c r="RLG486" s="6"/>
      <c r="RLO486" s="6"/>
      <c r="RLW486" s="6"/>
      <c r="RME486" s="6"/>
      <c r="RMM486" s="6"/>
      <c r="RMU486" s="6"/>
      <c r="RNC486" s="6"/>
      <c r="RNK486" s="6"/>
      <c r="RNS486" s="6"/>
      <c r="ROA486" s="6"/>
      <c r="ROI486" s="6"/>
      <c r="ROQ486" s="6"/>
      <c r="ROY486" s="6"/>
      <c r="RPG486" s="6"/>
      <c r="RPO486" s="6"/>
      <c r="RPW486" s="6"/>
      <c r="RQE486" s="6"/>
      <c r="RQM486" s="6"/>
      <c r="RQU486" s="6"/>
      <c r="RRC486" s="6"/>
      <c r="RRK486" s="6"/>
      <c r="RRS486" s="6"/>
      <c r="RSA486" s="6"/>
      <c r="RSI486" s="6"/>
      <c r="RSQ486" s="6"/>
      <c r="RSY486" s="6"/>
      <c r="RTG486" s="6"/>
      <c r="RTO486" s="6"/>
      <c r="RTW486" s="6"/>
      <c r="RUE486" s="6"/>
      <c r="RUM486" s="6"/>
      <c r="RUU486" s="6"/>
      <c r="RVC486" s="6"/>
      <c r="RVK486" s="6"/>
      <c r="RVS486" s="6"/>
      <c r="RWA486" s="6"/>
      <c r="RWI486" s="6"/>
      <c r="RWQ486" s="6"/>
      <c r="RWY486" s="6"/>
      <c r="RXG486" s="6"/>
      <c r="RXO486" s="6"/>
      <c r="RXW486" s="6"/>
      <c r="RYE486" s="6"/>
      <c r="RYM486" s="6"/>
      <c r="RYU486" s="6"/>
      <c r="RZC486" s="6"/>
      <c r="RZK486" s="6"/>
      <c r="RZS486" s="6"/>
      <c r="SAA486" s="6"/>
      <c r="SAI486" s="6"/>
      <c r="SAQ486" s="6"/>
      <c r="SAY486" s="6"/>
      <c r="SBG486" s="6"/>
      <c r="SBO486" s="6"/>
      <c r="SBW486" s="6"/>
      <c r="SCE486" s="6"/>
      <c r="SCM486" s="6"/>
      <c r="SCU486" s="6"/>
      <c r="SDC486" s="6"/>
      <c r="SDK486" s="6"/>
      <c r="SDS486" s="6"/>
      <c r="SEA486" s="6"/>
      <c r="SEI486" s="6"/>
      <c r="SEQ486" s="6"/>
      <c r="SEY486" s="6"/>
      <c r="SFG486" s="6"/>
      <c r="SFO486" s="6"/>
      <c r="SFW486" s="6"/>
      <c r="SGE486" s="6"/>
      <c r="SGM486" s="6"/>
      <c r="SGU486" s="6"/>
      <c r="SHC486" s="6"/>
      <c r="SHK486" s="6"/>
      <c r="SHS486" s="6"/>
      <c r="SIA486" s="6"/>
      <c r="SII486" s="6"/>
      <c r="SIQ486" s="6"/>
      <c r="SIY486" s="6"/>
      <c r="SJG486" s="6"/>
      <c r="SJO486" s="6"/>
      <c r="SJW486" s="6"/>
      <c r="SKE486" s="6"/>
      <c r="SKM486" s="6"/>
      <c r="SKU486" s="6"/>
      <c r="SLC486" s="6"/>
      <c r="SLK486" s="6"/>
      <c r="SLS486" s="6"/>
      <c r="SMA486" s="6"/>
      <c r="SMI486" s="6"/>
      <c r="SMQ486" s="6"/>
      <c r="SMY486" s="6"/>
      <c r="SNG486" s="6"/>
      <c r="SNO486" s="6"/>
      <c r="SNW486" s="6"/>
      <c r="SOE486" s="6"/>
      <c r="SOM486" s="6"/>
      <c r="SOU486" s="6"/>
      <c r="SPC486" s="6"/>
      <c r="SPK486" s="6"/>
      <c r="SPS486" s="6"/>
      <c r="SQA486" s="6"/>
      <c r="SQI486" s="6"/>
      <c r="SQQ486" s="6"/>
      <c r="SQY486" s="6"/>
      <c r="SRG486" s="6"/>
      <c r="SRO486" s="6"/>
      <c r="SRW486" s="6"/>
      <c r="SSE486" s="6"/>
      <c r="SSM486" s="6"/>
      <c r="SSU486" s="6"/>
      <c r="STC486" s="6"/>
      <c r="STK486" s="6"/>
      <c r="STS486" s="6"/>
      <c r="SUA486" s="6"/>
      <c r="SUI486" s="6"/>
      <c r="SUQ486" s="6"/>
      <c r="SUY486" s="6"/>
      <c r="SVG486" s="6"/>
      <c r="SVO486" s="6"/>
      <c r="SVW486" s="6"/>
      <c r="SWE486" s="6"/>
      <c r="SWM486" s="6"/>
      <c r="SWU486" s="6"/>
      <c r="SXC486" s="6"/>
      <c r="SXK486" s="6"/>
      <c r="SXS486" s="6"/>
      <c r="SYA486" s="6"/>
      <c r="SYI486" s="6"/>
      <c r="SYQ486" s="6"/>
      <c r="SYY486" s="6"/>
      <c r="SZG486" s="6"/>
      <c r="SZO486" s="6"/>
      <c r="SZW486" s="6"/>
      <c r="TAE486" s="6"/>
      <c r="TAM486" s="6"/>
      <c r="TAU486" s="6"/>
      <c r="TBC486" s="6"/>
      <c r="TBK486" s="6"/>
      <c r="TBS486" s="6"/>
      <c r="TCA486" s="6"/>
      <c r="TCI486" s="6"/>
      <c r="TCQ486" s="6"/>
      <c r="TCY486" s="6"/>
      <c r="TDG486" s="6"/>
      <c r="TDO486" s="6"/>
      <c r="TDW486" s="6"/>
      <c r="TEE486" s="6"/>
      <c r="TEM486" s="6"/>
      <c r="TEU486" s="6"/>
      <c r="TFC486" s="6"/>
      <c r="TFK486" s="6"/>
      <c r="TFS486" s="6"/>
      <c r="TGA486" s="6"/>
      <c r="TGI486" s="6"/>
      <c r="TGQ486" s="6"/>
      <c r="TGY486" s="6"/>
      <c r="THG486" s="6"/>
      <c r="THO486" s="6"/>
      <c r="THW486" s="6"/>
      <c r="TIE486" s="6"/>
      <c r="TIM486" s="6"/>
      <c r="TIU486" s="6"/>
      <c r="TJC486" s="6"/>
      <c r="TJK486" s="6"/>
      <c r="TJS486" s="6"/>
      <c r="TKA486" s="6"/>
      <c r="TKI486" s="6"/>
      <c r="TKQ486" s="6"/>
      <c r="TKY486" s="6"/>
      <c r="TLG486" s="6"/>
      <c r="TLO486" s="6"/>
      <c r="TLW486" s="6"/>
      <c r="TME486" s="6"/>
      <c r="TMM486" s="6"/>
      <c r="TMU486" s="6"/>
      <c r="TNC486" s="6"/>
      <c r="TNK486" s="6"/>
      <c r="TNS486" s="6"/>
      <c r="TOA486" s="6"/>
      <c r="TOI486" s="6"/>
      <c r="TOQ486" s="6"/>
      <c r="TOY486" s="6"/>
      <c r="TPG486" s="6"/>
      <c r="TPO486" s="6"/>
      <c r="TPW486" s="6"/>
      <c r="TQE486" s="6"/>
      <c r="TQM486" s="6"/>
      <c r="TQU486" s="6"/>
      <c r="TRC486" s="6"/>
      <c r="TRK486" s="6"/>
      <c r="TRS486" s="6"/>
      <c r="TSA486" s="6"/>
      <c r="TSI486" s="6"/>
      <c r="TSQ486" s="6"/>
      <c r="TSY486" s="6"/>
      <c r="TTG486" s="6"/>
      <c r="TTO486" s="6"/>
      <c r="TTW486" s="6"/>
      <c r="TUE486" s="6"/>
      <c r="TUM486" s="6"/>
      <c r="TUU486" s="6"/>
      <c r="TVC486" s="6"/>
      <c r="TVK486" s="6"/>
      <c r="TVS486" s="6"/>
      <c r="TWA486" s="6"/>
      <c r="TWI486" s="6"/>
      <c r="TWQ486" s="6"/>
      <c r="TWY486" s="6"/>
      <c r="TXG486" s="6"/>
      <c r="TXO486" s="6"/>
      <c r="TXW486" s="6"/>
      <c r="TYE486" s="6"/>
      <c r="TYM486" s="6"/>
      <c r="TYU486" s="6"/>
      <c r="TZC486" s="6"/>
      <c r="TZK486" s="6"/>
      <c r="TZS486" s="6"/>
      <c r="UAA486" s="6"/>
      <c r="UAI486" s="6"/>
      <c r="UAQ486" s="6"/>
      <c r="UAY486" s="6"/>
      <c r="UBG486" s="6"/>
      <c r="UBO486" s="6"/>
      <c r="UBW486" s="6"/>
      <c r="UCE486" s="6"/>
      <c r="UCM486" s="6"/>
      <c r="UCU486" s="6"/>
      <c r="UDC486" s="6"/>
      <c r="UDK486" s="6"/>
      <c r="UDS486" s="6"/>
      <c r="UEA486" s="6"/>
      <c r="UEI486" s="6"/>
      <c r="UEQ486" s="6"/>
      <c r="UEY486" s="6"/>
      <c r="UFG486" s="6"/>
      <c r="UFO486" s="6"/>
      <c r="UFW486" s="6"/>
      <c r="UGE486" s="6"/>
      <c r="UGM486" s="6"/>
      <c r="UGU486" s="6"/>
      <c r="UHC486" s="6"/>
      <c r="UHK486" s="6"/>
      <c r="UHS486" s="6"/>
      <c r="UIA486" s="6"/>
      <c r="UII486" s="6"/>
      <c r="UIQ486" s="6"/>
      <c r="UIY486" s="6"/>
      <c r="UJG486" s="6"/>
      <c r="UJO486" s="6"/>
      <c r="UJW486" s="6"/>
      <c r="UKE486" s="6"/>
      <c r="UKM486" s="6"/>
      <c r="UKU486" s="6"/>
      <c r="ULC486" s="6"/>
      <c r="ULK486" s="6"/>
      <c r="ULS486" s="6"/>
      <c r="UMA486" s="6"/>
      <c r="UMI486" s="6"/>
      <c r="UMQ486" s="6"/>
      <c r="UMY486" s="6"/>
      <c r="UNG486" s="6"/>
      <c r="UNO486" s="6"/>
      <c r="UNW486" s="6"/>
      <c r="UOE486" s="6"/>
      <c r="UOM486" s="6"/>
      <c r="UOU486" s="6"/>
      <c r="UPC486" s="6"/>
      <c r="UPK486" s="6"/>
      <c r="UPS486" s="6"/>
      <c r="UQA486" s="6"/>
      <c r="UQI486" s="6"/>
      <c r="UQQ486" s="6"/>
      <c r="UQY486" s="6"/>
      <c r="URG486" s="6"/>
      <c r="URO486" s="6"/>
      <c r="URW486" s="6"/>
      <c r="USE486" s="6"/>
      <c r="USM486" s="6"/>
      <c r="USU486" s="6"/>
      <c r="UTC486" s="6"/>
      <c r="UTK486" s="6"/>
      <c r="UTS486" s="6"/>
      <c r="UUA486" s="6"/>
      <c r="UUI486" s="6"/>
      <c r="UUQ486" s="6"/>
      <c r="UUY486" s="6"/>
      <c r="UVG486" s="6"/>
      <c r="UVO486" s="6"/>
      <c r="UVW486" s="6"/>
      <c r="UWE486" s="6"/>
      <c r="UWM486" s="6"/>
      <c r="UWU486" s="6"/>
      <c r="UXC486" s="6"/>
      <c r="UXK486" s="6"/>
      <c r="UXS486" s="6"/>
      <c r="UYA486" s="6"/>
      <c r="UYI486" s="6"/>
      <c r="UYQ486" s="6"/>
      <c r="UYY486" s="6"/>
      <c r="UZG486" s="6"/>
      <c r="UZO486" s="6"/>
      <c r="UZW486" s="6"/>
      <c r="VAE486" s="6"/>
      <c r="VAM486" s="6"/>
      <c r="VAU486" s="6"/>
      <c r="VBC486" s="6"/>
      <c r="VBK486" s="6"/>
      <c r="VBS486" s="6"/>
      <c r="VCA486" s="6"/>
      <c r="VCI486" s="6"/>
      <c r="VCQ486" s="6"/>
      <c r="VCY486" s="6"/>
      <c r="VDG486" s="6"/>
      <c r="VDO486" s="6"/>
      <c r="VDW486" s="6"/>
      <c r="VEE486" s="6"/>
      <c r="VEM486" s="6"/>
      <c r="VEU486" s="6"/>
      <c r="VFC486" s="6"/>
      <c r="VFK486" s="6"/>
      <c r="VFS486" s="6"/>
      <c r="VGA486" s="6"/>
      <c r="VGI486" s="6"/>
      <c r="VGQ486" s="6"/>
      <c r="VGY486" s="6"/>
      <c r="VHG486" s="6"/>
      <c r="VHO486" s="6"/>
      <c r="VHW486" s="6"/>
      <c r="VIE486" s="6"/>
      <c r="VIM486" s="6"/>
      <c r="VIU486" s="6"/>
      <c r="VJC486" s="6"/>
      <c r="VJK486" s="6"/>
      <c r="VJS486" s="6"/>
      <c r="VKA486" s="6"/>
      <c r="VKI486" s="6"/>
      <c r="VKQ486" s="6"/>
      <c r="VKY486" s="6"/>
      <c r="VLG486" s="6"/>
      <c r="VLO486" s="6"/>
      <c r="VLW486" s="6"/>
      <c r="VME486" s="6"/>
      <c r="VMM486" s="6"/>
      <c r="VMU486" s="6"/>
      <c r="VNC486" s="6"/>
      <c r="VNK486" s="6"/>
      <c r="VNS486" s="6"/>
      <c r="VOA486" s="6"/>
      <c r="VOI486" s="6"/>
      <c r="VOQ486" s="6"/>
      <c r="VOY486" s="6"/>
      <c r="VPG486" s="6"/>
      <c r="VPO486" s="6"/>
      <c r="VPW486" s="6"/>
      <c r="VQE486" s="6"/>
      <c r="VQM486" s="6"/>
      <c r="VQU486" s="6"/>
      <c r="VRC486" s="6"/>
      <c r="VRK486" s="6"/>
      <c r="VRS486" s="6"/>
      <c r="VSA486" s="6"/>
      <c r="VSI486" s="6"/>
      <c r="VSQ486" s="6"/>
      <c r="VSY486" s="6"/>
      <c r="VTG486" s="6"/>
      <c r="VTO486" s="6"/>
      <c r="VTW486" s="6"/>
      <c r="VUE486" s="6"/>
      <c r="VUM486" s="6"/>
      <c r="VUU486" s="6"/>
      <c r="VVC486" s="6"/>
      <c r="VVK486" s="6"/>
      <c r="VVS486" s="6"/>
      <c r="VWA486" s="6"/>
      <c r="VWI486" s="6"/>
      <c r="VWQ486" s="6"/>
      <c r="VWY486" s="6"/>
      <c r="VXG486" s="6"/>
      <c r="VXO486" s="6"/>
      <c r="VXW486" s="6"/>
      <c r="VYE486" s="6"/>
      <c r="VYM486" s="6"/>
      <c r="VYU486" s="6"/>
      <c r="VZC486" s="6"/>
      <c r="VZK486" s="6"/>
      <c r="VZS486" s="6"/>
      <c r="WAA486" s="6"/>
      <c r="WAI486" s="6"/>
      <c r="WAQ486" s="6"/>
      <c r="WAY486" s="6"/>
      <c r="WBG486" s="6"/>
      <c r="WBO486" s="6"/>
      <c r="WBW486" s="6"/>
      <c r="WCE486" s="6"/>
      <c r="WCM486" s="6"/>
      <c r="WCU486" s="6"/>
      <c r="WDC486" s="6"/>
      <c r="WDK486" s="6"/>
      <c r="WDS486" s="6"/>
      <c r="WEA486" s="6"/>
      <c r="WEI486" s="6"/>
      <c r="WEQ486" s="6"/>
      <c r="WEY486" s="6"/>
      <c r="WFG486" s="6"/>
      <c r="WFO486" s="6"/>
      <c r="WFW486" s="6"/>
      <c r="WGE486" s="6"/>
      <c r="WGM486" s="6"/>
      <c r="WGU486" s="6"/>
      <c r="WHC486" s="6"/>
      <c r="WHK486" s="6"/>
      <c r="WHS486" s="6"/>
      <c r="WIA486" s="6"/>
      <c r="WII486" s="6"/>
      <c r="WIQ486" s="6"/>
      <c r="WIY486" s="6"/>
      <c r="WJG486" s="6"/>
      <c r="WJO486" s="6"/>
      <c r="WJW486" s="6"/>
      <c r="WKE486" s="6"/>
      <c r="WKM486" s="6"/>
      <c r="WKU486" s="6"/>
      <c r="WLC486" s="6"/>
      <c r="WLK486" s="6"/>
      <c r="WLS486" s="6"/>
      <c r="WMA486" s="6"/>
      <c r="WMI486" s="6"/>
      <c r="WMQ486" s="6"/>
      <c r="WMY486" s="6"/>
      <c r="WNG486" s="6"/>
      <c r="WNO486" s="6"/>
      <c r="WNW486" s="6"/>
      <c r="WOE486" s="6"/>
      <c r="WOM486" s="6"/>
      <c r="WOU486" s="6"/>
      <c r="WPC486" s="6"/>
      <c r="WPK486" s="6"/>
      <c r="WPS486" s="6"/>
      <c r="WQA486" s="6"/>
      <c r="WQI486" s="6"/>
      <c r="WQQ486" s="6"/>
      <c r="WQY486" s="6"/>
      <c r="WRG486" s="6"/>
      <c r="WRO486" s="6"/>
      <c r="WRW486" s="6"/>
      <c r="WSE486" s="6"/>
      <c r="WSM486" s="6"/>
      <c r="WSU486" s="6"/>
      <c r="WTC486" s="6"/>
      <c r="WTK486" s="6"/>
      <c r="WTS486" s="6"/>
      <c r="WUA486" s="6"/>
      <c r="WUI486" s="6"/>
      <c r="WUQ486" s="6"/>
      <c r="WUY486" s="6"/>
      <c r="WVG486" s="6"/>
      <c r="WVO486" s="6"/>
      <c r="WVW486" s="6"/>
      <c r="WWE486" s="6"/>
      <c r="WWM486" s="6"/>
      <c r="WWU486" s="6"/>
      <c r="WXC486" s="6"/>
      <c r="WXK486" s="6"/>
      <c r="WXS486" s="6"/>
      <c r="WYA486" s="6"/>
      <c r="WYI486" s="6"/>
      <c r="WYQ486" s="6"/>
      <c r="WYY486" s="6"/>
      <c r="WZG486" s="6"/>
      <c r="WZO486" s="6"/>
      <c r="WZW486" s="6"/>
      <c r="XAE486" s="6"/>
      <c r="XAM486" s="6"/>
      <c r="XAU486" s="6"/>
      <c r="XBC486" s="6"/>
      <c r="XBK486" s="6"/>
      <c r="XBS486" s="6"/>
      <c r="XCA486" s="6"/>
      <c r="XCI486" s="6"/>
      <c r="XCQ486" s="6"/>
      <c r="XCY486" s="6"/>
      <c r="XDG486" s="6"/>
      <c r="XDO486" s="6"/>
      <c r="XDW486" s="6"/>
      <c r="XEE486" s="6"/>
      <c r="XEM486" s="6"/>
      <c r="XEU486" s="6"/>
      <c r="XFC486" s="6"/>
    </row>
    <row r="487" spans="1:1023 1031:2047 2055:3071 3079:4095 4103:5119 5127:6143 6151:7167 7175:8191 8199:9215 9223:10239 10247:11263 11271:12287 12295:13311 13319:14335 14343:15359 15367:16383" s="7" customFormat="1" ht="33" customHeight="1" x14ac:dyDescent="0.25">
      <c r="A487" s="9" t="s">
        <v>502</v>
      </c>
      <c r="B487" s="17" t="s">
        <v>1040</v>
      </c>
      <c r="C487" s="17" t="s">
        <v>691</v>
      </c>
      <c r="D487" s="10">
        <v>769160</v>
      </c>
      <c r="E487" s="22" t="s">
        <v>628</v>
      </c>
      <c r="F487" s="17" t="s">
        <v>691</v>
      </c>
      <c r="G487" s="17" t="s">
        <v>670</v>
      </c>
      <c r="H487" s="17" t="s">
        <v>671</v>
      </c>
      <c r="O487" s="6"/>
      <c r="W487" s="6"/>
      <c r="AE487" s="6"/>
      <c r="AM487" s="6"/>
      <c r="AU487" s="6"/>
      <c r="BC487" s="6"/>
      <c r="BK487" s="6"/>
      <c r="BS487" s="6"/>
      <c r="CA487" s="6"/>
      <c r="CI487" s="6"/>
      <c r="CQ487" s="6"/>
      <c r="CY487" s="6"/>
      <c r="DG487" s="6"/>
      <c r="DO487" s="6"/>
      <c r="DW487" s="6"/>
      <c r="EE487" s="6"/>
      <c r="EM487" s="6"/>
      <c r="EU487" s="6"/>
      <c r="FC487" s="6"/>
      <c r="FK487" s="6"/>
      <c r="FS487" s="6"/>
      <c r="GA487" s="6"/>
      <c r="GI487" s="6"/>
      <c r="GQ487" s="6"/>
      <c r="GY487" s="6"/>
      <c r="HG487" s="6"/>
      <c r="HO487" s="6"/>
      <c r="HW487" s="6"/>
      <c r="IE487" s="6"/>
      <c r="IM487" s="6"/>
      <c r="IU487" s="6"/>
      <c r="JC487" s="6"/>
      <c r="JK487" s="6"/>
      <c r="JS487" s="6"/>
      <c r="KA487" s="6"/>
      <c r="KI487" s="6"/>
      <c r="KQ487" s="6"/>
      <c r="KY487" s="6"/>
      <c r="LG487" s="6"/>
      <c r="LO487" s="6"/>
      <c r="LW487" s="6"/>
      <c r="ME487" s="6"/>
      <c r="MM487" s="6"/>
      <c r="MU487" s="6"/>
      <c r="NC487" s="6"/>
      <c r="NK487" s="6"/>
      <c r="NS487" s="6"/>
      <c r="OA487" s="6"/>
      <c r="OI487" s="6"/>
      <c r="OQ487" s="6"/>
      <c r="OY487" s="6"/>
      <c r="PG487" s="6"/>
      <c r="PO487" s="6"/>
      <c r="PW487" s="6"/>
      <c r="QE487" s="6"/>
      <c r="QM487" s="6"/>
      <c r="QU487" s="6"/>
      <c r="RC487" s="6"/>
      <c r="RK487" s="6"/>
      <c r="RS487" s="6"/>
      <c r="SA487" s="6"/>
      <c r="SI487" s="6"/>
      <c r="SQ487" s="6"/>
      <c r="SY487" s="6"/>
      <c r="TG487" s="6"/>
      <c r="TO487" s="6"/>
      <c r="TW487" s="6"/>
      <c r="UE487" s="6"/>
      <c r="UM487" s="6"/>
      <c r="UU487" s="6"/>
      <c r="VC487" s="6"/>
      <c r="VK487" s="6"/>
      <c r="VS487" s="6"/>
      <c r="WA487" s="6"/>
      <c r="WI487" s="6"/>
      <c r="WQ487" s="6"/>
      <c r="WY487" s="6"/>
      <c r="XG487" s="6"/>
      <c r="XO487" s="6"/>
      <c r="XW487" s="6"/>
      <c r="YE487" s="6"/>
      <c r="YM487" s="6"/>
      <c r="YU487" s="6"/>
      <c r="ZC487" s="6"/>
      <c r="ZK487" s="6"/>
      <c r="ZS487" s="6"/>
      <c r="AAA487" s="6"/>
      <c r="AAI487" s="6"/>
      <c r="AAQ487" s="6"/>
      <c r="AAY487" s="6"/>
      <c r="ABG487" s="6"/>
      <c r="ABO487" s="6"/>
      <c r="ABW487" s="6"/>
      <c r="ACE487" s="6"/>
      <c r="ACM487" s="6"/>
      <c r="ACU487" s="6"/>
      <c r="ADC487" s="6"/>
      <c r="ADK487" s="6"/>
      <c r="ADS487" s="6"/>
      <c r="AEA487" s="6"/>
      <c r="AEI487" s="6"/>
      <c r="AEQ487" s="6"/>
      <c r="AEY487" s="6"/>
      <c r="AFG487" s="6"/>
      <c r="AFO487" s="6"/>
      <c r="AFW487" s="6"/>
      <c r="AGE487" s="6"/>
      <c r="AGM487" s="6"/>
      <c r="AGU487" s="6"/>
      <c r="AHC487" s="6"/>
      <c r="AHK487" s="6"/>
      <c r="AHS487" s="6"/>
      <c r="AIA487" s="6"/>
      <c r="AII487" s="6"/>
      <c r="AIQ487" s="6"/>
      <c r="AIY487" s="6"/>
      <c r="AJG487" s="6"/>
      <c r="AJO487" s="6"/>
      <c r="AJW487" s="6"/>
      <c r="AKE487" s="6"/>
      <c r="AKM487" s="6"/>
      <c r="AKU487" s="6"/>
      <c r="ALC487" s="6"/>
      <c r="ALK487" s="6"/>
      <c r="ALS487" s="6"/>
      <c r="AMA487" s="6"/>
      <c r="AMI487" s="6"/>
      <c r="AMQ487" s="6"/>
      <c r="AMY487" s="6"/>
      <c r="ANG487" s="6"/>
      <c r="ANO487" s="6"/>
      <c r="ANW487" s="6"/>
      <c r="AOE487" s="6"/>
      <c r="AOM487" s="6"/>
      <c r="AOU487" s="6"/>
      <c r="APC487" s="6"/>
      <c r="APK487" s="6"/>
      <c r="APS487" s="6"/>
      <c r="AQA487" s="6"/>
      <c r="AQI487" s="6"/>
      <c r="AQQ487" s="6"/>
      <c r="AQY487" s="6"/>
      <c r="ARG487" s="6"/>
      <c r="ARO487" s="6"/>
      <c r="ARW487" s="6"/>
      <c r="ASE487" s="6"/>
      <c r="ASM487" s="6"/>
      <c r="ASU487" s="6"/>
      <c r="ATC487" s="6"/>
      <c r="ATK487" s="6"/>
      <c r="ATS487" s="6"/>
      <c r="AUA487" s="6"/>
      <c r="AUI487" s="6"/>
      <c r="AUQ487" s="6"/>
      <c r="AUY487" s="6"/>
      <c r="AVG487" s="6"/>
      <c r="AVO487" s="6"/>
      <c r="AVW487" s="6"/>
      <c r="AWE487" s="6"/>
      <c r="AWM487" s="6"/>
      <c r="AWU487" s="6"/>
      <c r="AXC487" s="6"/>
      <c r="AXK487" s="6"/>
      <c r="AXS487" s="6"/>
      <c r="AYA487" s="6"/>
      <c r="AYI487" s="6"/>
      <c r="AYQ487" s="6"/>
      <c r="AYY487" s="6"/>
      <c r="AZG487" s="6"/>
      <c r="AZO487" s="6"/>
      <c r="AZW487" s="6"/>
      <c r="BAE487" s="6"/>
      <c r="BAM487" s="6"/>
      <c r="BAU487" s="6"/>
      <c r="BBC487" s="6"/>
      <c r="BBK487" s="6"/>
      <c r="BBS487" s="6"/>
      <c r="BCA487" s="6"/>
      <c r="BCI487" s="6"/>
      <c r="BCQ487" s="6"/>
      <c r="BCY487" s="6"/>
      <c r="BDG487" s="6"/>
      <c r="BDO487" s="6"/>
      <c r="BDW487" s="6"/>
      <c r="BEE487" s="6"/>
      <c r="BEM487" s="6"/>
      <c r="BEU487" s="6"/>
      <c r="BFC487" s="6"/>
      <c r="BFK487" s="6"/>
      <c r="BFS487" s="6"/>
      <c r="BGA487" s="6"/>
      <c r="BGI487" s="6"/>
      <c r="BGQ487" s="6"/>
      <c r="BGY487" s="6"/>
      <c r="BHG487" s="6"/>
      <c r="BHO487" s="6"/>
      <c r="BHW487" s="6"/>
      <c r="BIE487" s="6"/>
      <c r="BIM487" s="6"/>
      <c r="BIU487" s="6"/>
      <c r="BJC487" s="6"/>
      <c r="BJK487" s="6"/>
      <c r="BJS487" s="6"/>
      <c r="BKA487" s="6"/>
      <c r="BKI487" s="6"/>
      <c r="BKQ487" s="6"/>
      <c r="BKY487" s="6"/>
      <c r="BLG487" s="6"/>
      <c r="BLO487" s="6"/>
      <c r="BLW487" s="6"/>
      <c r="BME487" s="6"/>
      <c r="BMM487" s="6"/>
      <c r="BMU487" s="6"/>
      <c r="BNC487" s="6"/>
      <c r="BNK487" s="6"/>
      <c r="BNS487" s="6"/>
      <c r="BOA487" s="6"/>
      <c r="BOI487" s="6"/>
      <c r="BOQ487" s="6"/>
      <c r="BOY487" s="6"/>
      <c r="BPG487" s="6"/>
      <c r="BPO487" s="6"/>
      <c r="BPW487" s="6"/>
      <c r="BQE487" s="6"/>
      <c r="BQM487" s="6"/>
      <c r="BQU487" s="6"/>
      <c r="BRC487" s="6"/>
      <c r="BRK487" s="6"/>
      <c r="BRS487" s="6"/>
      <c r="BSA487" s="6"/>
      <c r="BSI487" s="6"/>
      <c r="BSQ487" s="6"/>
      <c r="BSY487" s="6"/>
      <c r="BTG487" s="6"/>
      <c r="BTO487" s="6"/>
      <c r="BTW487" s="6"/>
      <c r="BUE487" s="6"/>
      <c r="BUM487" s="6"/>
      <c r="BUU487" s="6"/>
      <c r="BVC487" s="6"/>
      <c r="BVK487" s="6"/>
      <c r="BVS487" s="6"/>
      <c r="BWA487" s="6"/>
      <c r="BWI487" s="6"/>
      <c r="BWQ487" s="6"/>
      <c r="BWY487" s="6"/>
      <c r="BXG487" s="6"/>
      <c r="BXO487" s="6"/>
      <c r="BXW487" s="6"/>
      <c r="BYE487" s="6"/>
      <c r="BYM487" s="6"/>
      <c r="BYU487" s="6"/>
      <c r="BZC487" s="6"/>
      <c r="BZK487" s="6"/>
      <c r="BZS487" s="6"/>
      <c r="CAA487" s="6"/>
      <c r="CAI487" s="6"/>
      <c r="CAQ487" s="6"/>
      <c r="CAY487" s="6"/>
      <c r="CBG487" s="6"/>
      <c r="CBO487" s="6"/>
      <c r="CBW487" s="6"/>
      <c r="CCE487" s="6"/>
      <c r="CCM487" s="6"/>
      <c r="CCU487" s="6"/>
      <c r="CDC487" s="6"/>
      <c r="CDK487" s="6"/>
      <c r="CDS487" s="6"/>
      <c r="CEA487" s="6"/>
      <c r="CEI487" s="6"/>
      <c r="CEQ487" s="6"/>
      <c r="CEY487" s="6"/>
      <c r="CFG487" s="6"/>
      <c r="CFO487" s="6"/>
      <c r="CFW487" s="6"/>
      <c r="CGE487" s="6"/>
      <c r="CGM487" s="6"/>
      <c r="CGU487" s="6"/>
      <c r="CHC487" s="6"/>
      <c r="CHK487" s="6"/>
      <c r="CHS487" s="6"/>
      <c r="CIA487" s="6"/>
      <c r="CII487" s="6"/>
      <c r="CIQ487" s="6"/>
      <c r="CIY487" s="6"/>
      <c r="CJG487" s="6"/>
      <c r="CJO487" s="6"/>
      <c r="CJW487" s="6"/>
      <c r="CKE487" s="6"/>
      <c r="CKM487" s="6"/>
      <c r="CKU487" s="6"/>
      <c r="CLC487" s="6"/>
      <c r="CLK487" s="6"/>
      <c r="CLS487" s="6"/>
      <c r="CMA487" s="6"/>
      <c r="CMI487" s="6"/>
      <c r="CMQ487" s="6"/>
      <c r="CMY487" s="6"/>
      <c r="CNG487" s="6"/>
      <c r="CNO487" s="6"/>
      <c r="CNW487" s="6"/>
      <c r="COE487" s="6"/>
      <c r="COM487" s="6"/>
      <c r="COU487" s="6"/>
      <c r="CPC487" s="6"/>
      <c r="CPK487" s="6"/>
      <c r="CPS487" s="6"/>
      <c r="CQA487" s="6"/>
      <c r="CQI487" s="6"/>
      <c r="CQQ487" s="6"/>
      <c r="CQY487" s="6"/>
      <c r="CRG487" s="6"/>
      <c r="CRO487" s="6"/>
      <c r="CRW487" s="6"/>
      <c r="CSE487" s="6"/>
      <c r="CSM487" s="6"/>
      <c r="CSU487" s="6"/>
      <c r="CTC487" s="6"/>
      <c r="CTK487" s="6"/>
      <c r="CTS487" s="6"/>
      <c r="CUA487" s="6"/>
      <c r="CUI487" s="6"/>
      <c r="CUQ487" s="6"/>
      <c r="CUY487" s="6"/>
      <c r="CVG487" s="6"/>
      <c r="CVO487" s="6"/>
      <c r="CVW487" s="6"/>
      <c r="CWE487" s="6"/>
      <c r="CWM487" s="6"/>
      <c r="CWU487" s="6"/>
      <c r="CXC487" s="6"/>
      <c r="CXK487" s="6"/>
      <c r="CXS487" s="6"/>
      <c r="CYA487" s="6"/>
      <c r="CYI487" s="6"/>
      <c r="CYQ487" s="6"/>
      <c r="CYY487" s="6"/>
      <c r="CZG487" s="6"/>
      <c r="CZO487" s="6"/>
      <c r="CZW487" s="6"/>
      <c r="DAE487" s="6"/>
      <c r="DAM487" s="6"/>
      <c r="DAU487" s="6"/>
      <c r="DBC487" s="6"/>
      <c r="DBK487" s="6"/>
      <c r="DBS487" s="6"/>
      <c r="DCA487" s="6"/>
      <c r="DCI487" s="6"/>
      <c r="DCQ487" s="6"/>
      <c r="DCY487" s="6"/>
      <c r="DDG487" s="6"/>
      <c r="DDO487" s="6"/>
      <c r="DDW487" s="6"/>
      <c r="DEE487" s="6"/>
      <c r="DEM487" s="6"/>
      <c r="DEU487" s="6"/>
      <c r="DFC487" s="6"/>
      <c r="DFK487" s="6"/>
      <c r="DFS487" s="6"/>
      <c r="DGA487" s="6"/>
      <c r="DGI487" s="6"/>
      <c r="DGQ487" s="6"/>
      <c r="DGY487" s="6"/>
      <c r="DHG487" s="6"/>
      <c r="DHO487" s="6"/>
      <c r="DHW487" s="6"/>
      <c r="DIE487" s="6"/>
      <c r="DIM487" s="6"/>
      <c r="DIU487" s="6"/>
      <c r="DJC487" s="6"/>
      <c r="DJK487" s="6"/>
      <c r="DJS487" s="6"/>
      <c r="DKA487" s="6"/>
      <c r="DKI487" s="6"/>
      <c r="DKQ487" s="6"/>
      <c r="DKY487" s="6"/>
      <c r="DLG487" s="6"/>
      <c r="DLO487" s="6"/>
      <c r="DLW487" s="6"/>
      <c r="DME487" s="6"/>
      <c r="DMM487" s="6"/>
      <c r="DMU487" s="6"/>
      <c r="DNC487" s="6"/>
      <c r="DNK487" s="6"/>
      <c r="DNS487" s="6"/>
      <c r="DOA487" s="6"/>
      <c r="DOI487" s="6"/>
      <c r="DOQ487" s="6"/>
      <c r="DOY487" s="6"/>
      <c r="DPG487" s="6"/>
      <c r="DPO487" s="6"/>
      <c r="DPW487" s="6"/>
      <c r="DQE487" s="6"/>
      <c r="DQM487" s="6"/>
      <c r="DQU487" s="6"/>
      <c r="DRC487" s="6"/>
      <c r="DRK487" s="6"/>
      <c r="DRS487" s="6"/>
      <c r="DSA487" s="6"/>
      <c r="DSI487" s="6"/>
      <c r="DSQ487" s="6"/>
      <c r="DSY487" s="6"/>
      <c r="DTG487" s="6"/>
      <c r="DTO487" s="6"/>
      <c r="DTW487" s="6"/>
      <c r="DUE487" s="6"/>
      <c r="DUM487" s="6"/>
      <c r="DUU487" s="6"/>
      <c r="DVC487" s="6"/>
      <c r="DVK487" s="6"/>
      <c r="DVS487" s="6"/>
      <c r="DWA487" s="6"/>
      <c r="DWI487" s="6"/>
      <c r="DWQ487" s="6"/>
      <c r="DWY487" s="6"/>
      <c r="DXG487" s="6"/>
      <c r="DXO487" s="6"/>
      <c r="DXW487" s="6"/>
      <c r="DYE487" s="6"/>
      <c r="DYM487" s="6"/>
      <c r="DYU487" s="6"/>
      <c r="DZC487" s="6"/>
      <c r="DZK487" s="6"/>
      <c r="DZS487" s="6"/>
      <c r="EAA487" s="6"/>
      <c r="EAI487" s="6"/>
      <c r="EAQ487" s="6"/>
      <c r="EAY487" s="6"/>
      <c r="EBG487" s="6"/>
      <c r="EBO487" s="6"/>
      <c r="EBW487" s="6"/>
      <c r="ECE487" s="6"/>
      <c r="ECM487" s="6"/>
      <c r="ECU487" s="6"/>
      <c r="EDC487" s="6"/>
      <c r="EDK487" s="6"/>
      <c r="EDS487" s="6"/>
      <c r="EEA487" s="6"/>
      <c r="EEI487" s="6"/>
      <c r="EEQ487" s="6"/>
      <c r="EEY487" s="6"/>
      <c r="EFG487" s="6"/>
      <c r="EFO487" s="6"/>
      <c r="EFW487" s="6"/>
      <c r="EGE487" s="6"/>
      <c r="EGM487" s="6"/>
      <c r="EGU487" s="6"/>
      <c r="EHC487" s="6"/>
      <c r="EHK487" s="6"/>
      <c r="EHS487" s="6"/>
      <c r="EIA487" s="6"/>
      <c r="EII487" s="6"/>
      <c r="EIQ487" s="6"/>
      <c r="EIY487" s="6"/>
      <c r="EJG487" s="6"/>
      <c r="EJO487" s="6"/>
      <c r="EJW487" s="6"/>
      <c r="EKE487" s="6"/>
      <c r="EKM487" s="6"/>
      <c r="EKU487" s="6"/>
      <c r="ELC487" s="6"/>
      <c r="ELK487" s="6"/>
      <c r="ELS487" s="6"/>
      <c r="EMA487" s="6"/>
      <c r="EMI487" s="6"/>
      <c r="EMQ487" s="6"/>
      <c r="EMY487" s="6"/>
      <c r="ENG487" s="6"/>
      <c r="ENO487" s="6"/>
      <c r="ENW487" s="6"/>
      <c r="EOE487" s="6"/>
      <c r="EOM487" s="6"/>
      <c r="EOU487" s="6"/>
      <c r="EPC487" s="6"/>
      <c r="EPK487" s="6"/>
      <c r="EPS487" s="6"/>
      <c r="EQA487" s="6"/>
      <c r="EQI487" s="6"/>
      <c r="EQQ487" s="6"/>
      <c r="EQY487" s="6"/>
      <c r="ERG487" s="6"/>
      <c r="ERO487" s="6"/>
      <c r="ERW487" s="6"/>
      <c r="ESE487" s="6"/>
      <c r="ESM487" s="6"/>
      <c r="ESU487" s="6"/>
      <c r="ETC487" s="6"/>
      <c r="ETK487" s="6"/>
      <c r="ETS487" s="6"/>
      <c r="EUA487" s="6"/>
      <c r="EUI487" s="6"/>
      <c r="EUQ487" s="6"/>
      <c r="EUY487" s="6"/>
      <c r="EVG487" s="6"/>
      <c r="EVO487" s="6"/>
      <c r="EVW487" s="6"/>
      <c r="EWE487" s="6"/>
      <c r="EWM487" s="6"/>
      <c r="EWU487" s="6"/>
      <c r="EXC487" s="6"/>
      <c r="EXK487" s="6"/>
      <c r="EXS487" s="6"/>
      <c r="EYA487" s="6"/>
      <c r="EYI487" s="6"/>
      <c r="EYQ487" s="6"/>
      <c r="EYY487" s="6"/>
      <c r="EZG487" s="6"/>
      <c r="EZO487" s="6"/>
      <c r="EZW487" s="6"/>
      <c r="FAE487" s="6"/>
      <c r="FAM487" s="6"/>
      <c r="FAU487" s="6"/>
      <c r="FBC487" s="6"/>
      <c r="FBK487" s="6"/>
      <c r="FBS487" s="6"/>
      <c r="FCA487" s="6"/>
      <c r="FCI487" s="6"/>
      <c r="FCQ487" s="6"/>
      <c r="FCY487" s="6"/>
      <c r="FDG487" s="6"/>
      <c r="FDO487" s="6"/>
      <c r="FDW487" s="6"/>
      <c r="FEE487" s="6"/>
      <c r="FEM487" s="6"/>
      <c r="FEU487" s="6"/>
      <c r="FFC487" s="6"/>
      <c r="FFK487" s="6"/>
      <c r="FFS487" s="6"/>
      <c r="FGA487" s="6"/>
      <c r="FGI487" s="6"/>
      <c r="FGQ487" s="6"/>
      <c r="FGY487" s="6"/>
      <c r="FHG487" s="6"/>
      <c r="FHO487" s="6"/>
      <c r="FHW487" s="6"/>
      <c r="FIE487" s="6"/>
      <c r="FIM487" s="6"/>
      <c r="FIU487" s="6"/>
      <c r="FJC487" s="6"/>
      <c r="FJK487" s="6"/>
      <c r="FJS487" s="6"/>
      <c r="FKA487" s="6"/>
      <c r="FKI487" s="6"/>
      <c r="FKQ487" s="6"/>
      <c r="FKY487" s="6"/>
      <c r="FLG487" s="6"/>
      <c r="FLO487" s="6"/>
      <c r="FLW487" s="6"/>
      <c r="FME487" s="6"/>
      <c r="FMM487" s="6"/>
      <c r="FMU487" s="6"/>
      <c r="FNC487" s="6"/>
      <c r="FNK487" s="6"/>
      <c r="FNS487" s="6"/>
      <c r="FOA487" s="6"/>
      <c r="FOI487" s="6"/>
      <c r="FOQ487" s="6"/>
      <c r="FOY487" s="6"/>
      <c r="FPG487" s="6"/>
      <c r="FPO487" s="6"/>
      <c r="FPW487" s="6"/>
      <c r="FQE487" s="6"/>
      <c r="FQM487" s="6"/>
      <c r="FQU487" s="6"/>
      <c r="FRC487" s="6"/>
      <c r="FRK487" s="6"/>
      <c r="FRS487" s="6"/>
      <c r="FSA487" s="6"/>
      <c r="FSI487" s="6"/>
      <c r="FSQ487" s="6"/>
      <c r="FSY487" s="6"/>
      <c r="FTG487" s="6"/>
      <c r="FTO487" s="6"/>
      <c r="FTW487" s="6"/>
      <c r="FUE487" s="6"/>
      <c r="FUM487" s="6"/>
      <c r="FUU487" s="6"/>
      <c r="FVC487" s="6"/>
      <c r="FVK487" s="6"/>
      <c r="FVS487" s="6"/>
      <c r="FWA487" s="6"/>
      <c r="FWI487" s="6"/>
      <c r="FWQ487" s="6"/>
      <c r="FWY487" s="6"/>
      <c r="FXG487" s="6"/>
      <c r="FXO487" s="6"/>
      <c r="FXW487" s="6"/>
      <c r="FYE487" s="6"/>
      <c r="FYM487" s="6"/>
      <c r="FYU487" s="6"/>
      <c r="FZC487" s="6"/>
      <c r="FZK487" s="6"/>
      <c r="FZS487" s="6"/>
      <c r="GAA487" s="6"/>
      <c r="GAI487" s="6"/>
      <c r="GAQ487" s="6"/>
      <c r="GAY487" s="6"/>
      <c r="GBG487" s="6"/>
      <c r="GBO487" s="6"/>
      <c r="GBW487" s="6"/>
      <c r="GCE487" s="6"/>
      <c r="GCM487" s="6"/>
      <c r="GCU487" s="6"/>
      <c r="GDC487" s="6"/>
      <c r="GDK487" s="6"/>
      <c r="GDS487" s="6"/>
      <c r="GEA487" s="6"/>
      <c r="GEI487" s="6"/>
      <c r="GEQ487" s="6"/>
      <c r="GEY487" s="6"/>
      <c r="GFG487" s="6"/>
      <c r="GFO487" s="6"/>
      <c r="GFW487" s="6"/>
      <c r="GGE487" s="6"/>
      <c r="GGM487" s="6"/>
      <c r="GGU487" s="6"/>
      <c r="GHC487" s="6"/>
      <c r="GHK487" s="6"/>
      <c r="GHS487" s="6"/>
      <c r="GIA487" s="6"/>
      <c r="GII487" s="6"/>
      <c r="GIQ487" s="6"/>
      <c r="GIY487" s="6"/>
      <c r="GJG487" s="6"/>
      <c r="GJO487" s="6"/>
      <c r="GJW487" s="6"/>
      <c r="GKE487" s="6"/>
      <c r="GKM487" s="6"/>
      <c r="GKU487" s="6"/>
      <c r="GLC487" s="6"/>
      <c r="GLK487" s="6"/>
      <c r="GLS487" s="6"/>
      <c r="GMA487" s="6"/>
      <c r="GMI487" s="6"/>
      <c r="GMQ487" s="6"/>
      <c r="GMY487" s="6"/>
      <c r="GNG487" s="6"/>
      <c r="GNO487" s="6"/>
      <c r="GNW487" s="6"/>
      <c r="GOE487" s="6"/>
      <c r="GOM487" s="6"/>
      <c r="GOU487" s="6"/>
      <c r="GPC487" s="6"/>
      <c r="GPK487" s="6"/>
      <c r="GPS487" s="6"/>
      <c r="GQA487" s="6"/>
      <c r="GQI487" s="6"/>
      <c r="GQQ487" s="6"/>
      <c r="GQY487" s="6"/>
      <c r="GRG487" s="6"/>
      <c r="GRO487" s="6"/>
      <c r="GRW487" s="6"/>
      <c r="GSE487" s="6"/>
      <c r="GSM487" s="6"/>
      <c r="GSU487" s="6"/>
      <c r="GTC487" s="6"/>
      <c r="GTK487" s="6"/>
      <c r="GTS487" s="6"/>
      <c r="GUA487" s="6"/>
      <c r="GUI487" s="6"/>
      <c r="GUQ487" s="6"/>
      <c r="GUY487" s="6"/>
      <c r="GVG487" s="6"/>
      <c r="GVO487" s="6"/>
      <c r="GVW487" s="6"/>
      <c r="GWE487" s="6"/>
      <c r="GWM487" s="6"/>
      <c r="GWU487" s="6"/>
      <c r="GXC487" s="6"/>
      <c r="GXK487" s="6"/>
      <c r="GXS487" s="6"/>
      <c r="GYA487" s="6"/>
      <c r="GYI487" s="6"/>
      <c r="GYQ487" s="6"/>
      <c r="GYY487" s="6"/>
      <c r="GZG487" s="6"/>
      <c r="GZO487" s="6"/>
      <c r="GZW487" s="6"/>
      <c r="HAE487" s="6"/>
      <c r="HAM487" s="6"/>
      <c r="HAU487" s="6"/>
      <c r="HBC487" s="6"/>
      <c r="HBK487" s="6"/>
      <c r="HBS487" s="6"/>
      <c r="HCA487" s="6"/>
      <c r="HCI487" s="6"/>
      <c r="HCQ487" s="6"/>
      <c r="HCY487" s="6"/>
      <c r="HDG487" s="6"/>
      <c r="HDO487" s="6"/>
      <c r="HDW487" s="6"/>
      <c r="HEE487" s="6"/>
      <c r="HEM487" s="6"/>
      <c r="HEU487" s="6"/>
      <c r="HFC487" s="6"/>
      <c r="HFK487" s="6"/>
      <c r="HFS487" s="6"/>
      <c r="HGA487" s="6"/>
      <c r="HGI487" s="6"/>
      <c r="HGQ487" s="6"/>
      <c r="HGY487" s="6"/>
      <c r="HHG487" s="6"/>
      <c r="HHO487" s="6"/>
      <c r="HHW487" s="6"/>
      <c r="HIE487" s="6"/>
      <c r="HIM487" s="6"/>
      <c r="HIU487" s="6"/>
      <c r="HJC487" s="6"/>
      <c r="HJK487" s="6"/>
      <c r="HJS487" s="6"/>
      <c r="HKA487" s="6"/>
      <c r="HKI487" s="6"/>
      <c r="HKQ487" s="6"/>
      <c r="HKY487" s="6"/>
      <c r="HLG487" s="6"/>
      <c r="HLO487" s="6"/>
      <c r="HLW487" s="6"/>
      <c r="HME487" s="6"/>
      <c r="HMM487" s="6"/>
      <c r="HMU487" s="6"/>
      <c r="HNC487" s="6"/>
      <c r="HNK487" s="6"/>
      <c r="HNS487" s="6"/>
      <c r="HOA487" s="6"/>
      <c r="HOI487" s="6"/>
      <c r="HOQ487" s="6"/>
      <c r="HOY487" s="6"/>
      <c r="HPG487" s="6"/>
      <c r="HPO487" s="6"/>
      <c r="HPW487" s="6"/>
      <c r="HQE487" s="6"/>
      <c r="HQM487" s="6"/>
      <c r="HQU487" s="6"/>
      <c r="HRC487" s="6"/>
      <c r="HRK487" s="6"/>
      <c r="HRS487" s="6"/>
      <c r="HSA487" s="6"/>
      <c r="HSI487" s="6"/>
      <c r="HSQ487" s="6"/>
      <c r="HSY487" s="6"/>
      <c r="HTG487" s="6"/>
      <c r="HTO487" s="6"/>
      <c r="HTW487" s="6"/>
      <c r="HUE487" s="6"/>
      <c r="HUM487" s="6"/>
      <c r="HUU487" s="6"/>
      <c r="HVC487" s="6"/>
      <c r="HVK487" s="6"/>
      <c r="HVS487" s="6"/>
      <c r="HWA487" s="6"/>
      <c r="HWI487" s="6"/>
      <c r="HWQ487" s="6"/>
      <c r="HWY487" s="6"/>
      <c r="HXG487" s="6"/>
      <c r="HXO487" s="6"/>
      <c r="HXW487" s="6"/>
      <c r="HYE487" s="6"/>
      <c r="HYM487" s="6"/>
      <c r="HYU487" s="6"/>
      <c r="HZC487" s="6"/>
      <c r="HZK487" s="6"/>
      <c r="HZS487" s="6"/>
      <c r="IAA487" s="6"/>
      <c r="IAI487" s="6"/>
      <c r="IAQ487" s="6"/>
      <c r="IAY487" s="6"/>
      <c r="IBG487" s="6"/>
      <c r="IBO487" s="6"/>
      <c r="IBW487" s="6"/>
      <c r="ICE487" s="6"/>
      <c r="ICM487" s="6"/>
      <c r="ICU487" s="6"/>
      <c r="IDC487" s="6"/>
      <c r="IDK487" s="6"/>
      <c r="IDS487" s="6"/>
      <c r="IEA487" s="6"/>
      <c r="IEI487" s="6"/>
      <c r="IEQ487" s="6"/>
      <c r="IEY487" s="6"/>
      <c r="IFG487" s="6"/>
      <c r="IFO487" s="6"/>
      <c r="IFW487" s="6"/>
      <c r="IGE487" s="6"/>
      <c r="IGM487" s="6"/>
      <c r="IGU487" s="6"/>
      <c r="IHC487" s="6"/>
      <c r="IHK487" s="6"/>
      <c r="IHS487" s="6"/>
      <c r="IIA487" s="6"/>
      <c r="III487" s="6"/>
      <c r="IIQ487" s="6"/>
      <c r="IIY487" s="6"/>
      <c r="IJG487" s="6"/>
      <c r="IJO487" s="6"/>
      <c r="IJW487" s="6"/>
      <c r="IKE487" s="6"/>
      <c r="IKM487" s="6"/>
      <c r="IKU487" s="6"/>
      <c r="ILC487" s="6"/>
      <c r="ILK487" s="6"/>
      <c r="ILS487" s="6"/>
      <c r="IMA487" s="6"/>
      <c r="IMI487" s="6"/>
      <c r="IMQ487" s="6"/>
      <c r="IMY487" s="6"/>
      <c r="ING487" s="6"/>
      <c r="INO487" s="6"/>
      <c r="INW487" s="6"/>
      <c r="IOE487" s="6"/>
      <c r="IOM487" s="6"/>
      <c r="IOU487" s="6"/>
      <c r="IPC487" s="6"/>
      <c r="IPK487" s="6"/>
      <c r="IPS487" s="6"/>
      <c r="IQA487" s="6"/>
      <c r="IQI487" s="6"/>
      <c r="IQQ487" s="6"/>
      <c r="IQY487" s="6"/>
      <c r="IRG487" s="6"/>
      <c r="IRO487" s="6"/>
      <c r="IRW487" s="6"/>
      <c r="ISE487" s="6"/>
      <c r="ISM487" s="6"/>
      <c r="ISU487" s="6"/>
      <c r="ITC487" s="6"/>
      <c r="ITK487" s="6"/>
      <c r="ITS487" s="6"/>
      <c r="IUA487" s="6"/>
      <c r="IUI487" s="6"/>
      <c r="IUQ487" s="6"/>
      <c r="IUY487" s="6"/>
      <c r="IVG487" s="6"/>
      <c r="IVO487" s="6"/>
      <c r="IVW487" s="6"/>
      <c r="IWE487" s="6"/>
      <c r="IWM487" s="6"/>
      <c r="IWU487" s="6"/>
      <c r="IXC487" s="6"/>
      <c r="IXK487" s="6"/>
      <c r="IXS487" s="6"/>
      <c r="IYA487" s="6"/>
      <c r="IYI487" s="6"/>
      <c r="IYQ487" s="6"/>
      <c r="IYY487" s="6"/>
      <c r="IZG487" s="6"/>
      <c r="IZO487" s="6"/>
      <c r="IZW487" s="6"/>
      <c r="JAE487" s="6"/>
      <c r="JAM487" s="6"/>
      <c r="JAU487" s="6"/>
      <c r="JBC487" s="6"/>
      <c r="JBK487" s="6"/>
      <c r="JBS487" s="6"/>
      <c r="JCA487" s="6"/>
      <c r="JCI487" s="6"/>
      <c r="JCQ487" s="6"/>
      <c r="JCY487" s="6"/>
      <c r="JDG487" s="6"/>
      <c r="JDO487" s="6"/>
      <c r="JDW487" s="6"/>
      <c r="JEE487" s="6"/>
      <c r="JEM487" s="6"/>
      <c r="JEU487" s="6"/>
      <c r="JFC487" s="6"/>
      <c r="JFK487" s="6"/>
      <c r="JFS487" s="6"/>
      <c r="JGA487" s="6"/>
      <c r="JGI487" s="6"/>
      <c r="JGQ487" s="6"/>
      <c r="JGY487" s="6"/>
      <c r="JHG487" s="6"/>
      <c r="JHO487" s="6"/>
      <c r="JHW487" s="6"/>
      <c r="JIE487" s="6"/>
      <c r="JIM487" s="6"/>
      <c r="JIU487" s="6"/>
      <c r="JJC487" s="6"/>
      <c r="JJK487" s="6"/>
      <c r="JJS487" s="6"/>
      <c r="JKA487" s="6"/>
      <c r="JKI487" s="6"/>
      <c r="JKQ487" s="6"/>
      <c r="JKY487" s="6"/>
      <c r="JLG487" s="6"/>
      <c r="JLO487" s="6"/>
      <c r="JLW487" s="6"/>
      <c r="JME487" s="6"/>
      <c r="JMM487" s="6"/>
      <c r="JMU487" s="6"/>
      <c r="JNC487" s="6"/>
      <c r="JNK487" s="6"/>
      <c r="JNS487" s="6"/>
      <c r="JOA487" s="6"/>
      <c r="JOI487" s="6"/>
      <c r="JOQ487" s="6"/>
      <c r="JOY487" s="6"/>
      <c r="JPG487" s="6"/>
      <c r="JPO487" s="6"/>
      <c r="JPW487" s="6"/>
      <c r="JQE487" s="6"/>
      <c r="JQM487" s="6"/>
      <c r="JQU487" s="6"/>
      <c r="JRC487" s="6"/>
      <c r="JRK487" s="6"/>
      <c r="JRS487" s="6"/>
      <c r="JSA487" s="6"/>
      <c r="JSI487" s="6"/>
      <c r="JSQ487" s="6"/>
      <c r="JSY487" s="6"/>
      <c r="JTG487" s="6"/>
      <c r="JTO487" s="6"/>
      <c r="JTW487" s="6"/>
      <c r="JUE487" s="6"/>
      <c r="JUM487" s="6"/>
      <c r="JUU487" s="6"/>
      <c r="JVC487" s="6"/>
      <c r="JVK487" s="6"/>
      <c r="JVS487" s="6"/>
      <c r="JWA487" s="6"/>
      <c r="JWI487" s="6"/>
      <c r="JWQ487" s="6"/>
      <c r="JWY487" s="6"/>
      <c r="JXG487" s="6"/>
      <c r="JXO487" s="6"/>
      <c r="JXW487" s="6"/>
      <c r="JYE487" s="6"/>
      <c r="JYM487" s="6"/>
      <c r="JYU487" s="6"/>
      <c r="JZC487" s="6"/>
      <c r="JZK487" s="6"/>
      <c r="JZS487" s="6"/>
      <c r="KAA487" s="6"/>
      <c r="KAI487" s="6"/>
      <c r="KAQ487" s="6"/>
      <c r="KAY487" s="6"/>
      <c r="KBG487" s="6"/>
      <c r="KBO487" s="6"/>
      <c r="KBW487" s="6"/>
      <c r="KCE487" s="6"/>
      <c r="KCM487" s="6"/>
      <c r="KCU487" s="6"/>
      <c r="KDC487" s="6"/>
      <c r="KDK487" s="6"/>
      <c r="KDS487" s="6"/>
      <c r="KEA487" s="6"/>
      <c r="KEI487" s="6"/>
      <c r="KEQ487" s="6"/>
      <c r="KEY487" s="6"/>
      <c r="KFG487" s="6"/>
      <c r="KFO487" s="6"/>
      <c r="KFW487" s="6"/>
      <c r="KGE487" s="6"/>
      <c r="KGM487" s="6"/>
      <c r="KGU487" s="6"/>
      <c r="KHC487" s="6"/>
      <c r="KHK487" s="6"/>
      <c r="KHS487" s="6"/>
      <c r="KIA487" s="6"/>
      <c r="KII487" s="6"/>
      <c r="KIQ487" s="6"/>
      <c r="KIY487" s="6"/>
      <c r="KJG487" s="6"/>
      <c r="KJO487" s="6"/>
      <c r="KJW487" s="6"/>
      <c r="KKE487" s="6"/>
      <c r="KKM487" s="6"/>
      <c r="KKU487" s="6"/>
      <c r="KLC487" s="6"/>
      <c r="KLK487" s="6"/>
      <c r="KLS487" s="6"/>
      <c r="KMA487" s="6"/>
      <c r="KMI487" s="6"/>
      <c r="KMQ487" s="6"/>
      <c r="KMY487" s="6"/>
      <c r="KNG487" s="6"/>
      <c r="KNO487" s="6"/>
      <c r="KNW487" s="6"/>
      <c r="KOE487" s="6"/>
      <c r="KOM487" s="6"/>
      <c r="KOU487" s="6"/>
      <c r="KPC487" s="6"/>
      <c r="KPK487" s="6"/>
      <c r="KPS487" s="6"/>
      <c r="KQA487" s="6"/>
      <c r="KQI487" s="6"/>
      <c r="KQQ487" s="6"/>
      <c r="KQY487" s="6"/>
      <c r="KRG487" s="6"/>
      <c r="KRO487" s="6"/>
      <c r="KRW487" s="6"/>
      <c r="KSE487" s="6"/>
      <c r="KSM487" s="6"/>
      <c r="KSU487" s="6"/>
      <c r="KTC487" s="6"/>
      <c r="KTK487" s="6"/>
      <c r="KTS487" s="6"/>
      <c r="KUA487" s="6"/>
      <c r="KUI487" s="6"/>
      <c r="KUQ487" s="6"/>
      <c r="KUY487" s="6"/>
      <c r="KVG487" s="6"/>
      <c r="KVO487" s="6"/>
      <c r="KVW487" s="6"/>
      <c r="KWE487" s="6"/>
      <c r="KWM487" s="6"/>
      <c r="KWU487" s="6"/>
      <c r="KXC487" s="6"/>
      <c r="KXK487" s="6"/>
      <c r="KXS487" s="6"/>
      <c r="KYA487" s="6"/>
      <c r="KYI487" s="6"/>
      <c r="KYQ487" s="6"/>
      <c r="KYY487" s="6"/>
      <c r="KZG487" s="6"/>
      <c r="KZO487" s="6"/>
      <c r="KZW487" s="6"/>
      <c r="LAE487" s="6"/>
      <c r="LAM487" s="6"/>
      <c r="LAU487" s="6"/>
      <c r="LBC487" s="6"/>
      <c r="LBK487" s="6"/>
      <c r="LBS487" s="6"/>
      <c r="LCA487" s="6"/>
      <c r="LCI487" s="6"/>
      <c r="LCQ487" s="6"/>
      <c r="LCY487" s="6"/>
      <c r="LDG487" s="6"/>
      <c r="LDO487" s="6"/>
      <c r="LDW487" s="6"/>
      <c r="LEE487" s="6"/>
      <c r="LEM487" s="6"/>
      <c r="LEU487" s="6"/>
      <c r="LFC487" s="6"/>
      <c r="LFK487" s="6"/>
      <c r="LFS487" s="6"/>
      <c r="LGA487" s="6"/>
      <c r="LGI487" s="6"/>
      <c r="LGQ487" s="6"/>
      <c r="LGY487" s="6"/>
      <c r="LHG487" s="6"/>
      <c r="LHO487" s="6"/>
      <c r="LHW487" s="6"/>
      <c r="LIE487" s="6"/>
      <c r="LIM487" s="6"/>
      <c r="LIU487" s="6"/>
      <c r="LJC487" s="6"/>
      <c r="LJK487" s="6"/>
      <c r="LJS487" s="6"/>
      <c r="LKA487" s="6"/>
      <c r="LKI487" s="6"/>
      <c r="LKQ487" s="6"/>
      <c r="LKY487" s="6"/>
      <c r="LLG487" s="6"/>
      <c r="LLO487" s="6"/>
      <c r="LLW487" s="6"/>
      <c r="LME487" s="6"/>
      <c r="LMM487" s="6"/>
      <c r="LMU487" s="6"/>
      <c r="LNC487" s="6"/>
      <c r="LNK487" s="6"/>
      <c r="LNS487" s="6"/>
      <c r="LOA487" s="6"/>
      <c r="LOI487" s="6"/>
      <c r="LOQ487" s="6"/>
      <c r="LOY487" s="6"/>
      <c r="LPG487" s="6"/>
      <c r="LPO487" s="6"/>
      <c r="LPW487" s="6"/>
      <c r="LQE487" s="6"/>
      <c r="LQM487" s="6"/>
      <c r="LQU487" s="6"/>
      <c r="LRC487" s="6"/>
      <c r="LRK487" s="6"/>
      <c r="LRS487" s="6"/>
      <c r="LSA487" s="6"/>
      <c r="LSI487" s="6"/>
      <c r="LSQ487" s="6"/>
      <c r="LSY487" s="6"/>
      <c r="LTG487" s="6"/>
      <c r="LTO487" s="6"/>
      <c r="LTW487" s="6"/>
      <c r="LUE487" s="6"/>
      <c r="LUM487" s="6"/>
      <c r="LUU487" s="6"/>
      <c r="LVC487" s="6"/>
      <c r="LVK487" s="6"/>
      <c r="LVS487" s="6"/>
      <c r="LWA487" s="6"/>
      <c r="LWI487" s="6"/>
      <c r="LWQ487" s="6"/>
      <c r="LWY487" s="6"/>
      <c r="LXG487" s="6"/>
      <c r="LXO487" s="6"/>
      <c r="LXW487" s="6"/>
      <c r="LYE487" s="6"/>
      <c r="LYM487" s="6"/>
      <c r="LYU487" s="6"/>
      <c r="LZC487" s="6"/>
      <c r="LZK487" s="6"/>
      <c r="LZS487" s="6"/>
      <c r="MAA487" s="6"/>
      <c r="MAI487" s="6"/>
      <c r="MAQ487" s="6"/>
      <c r="MAY487" s="6"/>
      <c r="MBG487" s="6"/>
      <c r="MBO487" s="6"/>
      <c r="MBW487" s="6"/>
      <c r="MCE487" s="6"/>
      <c r="MCM487" s="6"/>
      <c r="MCU487" s="6"/>
      <c r="MDC487" s="6"/>
      <c r="MDK487" s="6"/>
      <c r="MDS487" s="6"/>
      <c r="MEA487" s="6"/>
      <c r="MEI487" s="6"/>
      <c r="MEQ487" s="6"/>
      <c r="MEY487" s="6"/>
      <c r="MFG487" s="6"/>
      <c r="MFO487" s="6"/>
      <c r="MFW487" s="6"/>
      <c r="MGE487" s="6"/>
      <c r="MGM487" s="6"/>
      <c r="MGU487" s="6"/>
      <c r="MHC487" s="6"/>
      <c r="MHK487" s="6"/>
      <c r="MHS487" s="6"/>
      <c r="MIA487" s="6"/>
      <c r="MII487" s="6"/>
      <c r="MIQ487" s="6"/>
      <c r="MIY487" s="6"/>
      <c r="MJG487" s="6"/>
      <c r="MJO487" s="6"/>
      <c r="MJW487" s="6"/>
      <c r="MKE487" s="6"/>
      <c r="MKM487" s="6"/>
      <c r="MKU487" s="6"/>
      <c r="MLC487" s="6"/>
      <c r="MLK487" s="6"/>
      <c r="MLS487" s="6"/>
      <c r="MMA487" s="6"/>
      <c r="MMI487" s="6"/>
      <c r="MMQ487" s="6"/>
      <c r="MMY487" s="6"/>
      <c r="MNG487" s="6"/>
      <c r="MNO487" s="6"/>
      <c r="MNW487" s="6"/>
      <c r="MOE487" s="6"/>
      <c r="MOM487" s="6"/>
      <c r="MOU487" s="6"/>
      <c r="MPC487" s="6"/>
      <c r="MPK487" s="6"/>
      <c r="MPS487" s="6"/>
      <c r="MQA487" s="6"/>
      <c r="MQI487" s="6"/>
      <c r="MQQ487" s="6"/>
      <c r="MQY487" s="6"/>
      <c r="MRG487" s="6"/>
      <c r="MRO487" s="6"/>
      <c r="MRW487" s="6"/>
      <c r="MSE487" s="6"/>
      <c r="MSM487" s="6"/>
      <c r="MSU487" s="6"/>
      <c r="MTC487" s="6"/>
      <c r="MTK487" s="6"/>
      <c r="MTS487" s="6"/>
      <c r="MUA487" s="6"/>
      <c r="MUI487" s="6"/>
      <c r="MUQ487" s="6"/>
      <c r="MUY487" s="6"/>
      <c r="MVG487" s="6"/>
      <c r="MVO487" s="6"/>
      <c r="MVW487" s="6"/>
      <c r="MWE487" s="6"/>
      <c r="MWM487" s="6"/>
      <c r="MWU487" s="6"/>
      <c r="MXC487" s="6"/>
      <c r="MXK487" s="6"/>
      <c r="MXS487" s="6"/>
      <c r="MYA487" s="6"/>
      <c r="MYI487" s="6"/>
      <c r="MYQ487" s="6"/>
      <c r="MYY487" s="6"/>
      <c r="MZG487" s="6"/>
      <c r="MZO487" s="6"/>
      <c r="MZW487" s="6"/>
      <c r="NAE487" s="6"/>
      <c r="NAM487" s="6"/>
      <c r="NAU487" s="6"/>
      <c r="NBC487" s="6"/>
      <c r="NBK487" s="6"/>
      <c r="NBS487" s="6"/>
      <c r="NCA487" s="6"/>
      <c r="NCI487" s="6"/>
      <c r="NCQ487" s="6"/>
      <c r="NCY487" s="6"/>
      <c r="NDG487" s="6"/>
      <c r="NDO487" s="6"/>
      <c r="NDW487" s="6"/>
      <c r="NEE487" s="6"/>
      <c r="NEM487" s="6"/>
      <c r="NEU487" s="6"/>
      <c r="NFC487" s="6"/>
      <c r="NFK487" s="6"/>
      <c r="NFS487" s="6"/>
      <c r="NGA487" s="6"/>
      <c r="NGI487" s="6"/>
      <c r="NGQ487" s="6"/>
      <c r="NGY487" s="6"/>
      <c r="NHG487" s="6"/>
      <c r="NHO487" s="6"/>
      <c r="NHW487" s="6"/>
      <c r="NIE487" s="6"/>
      <c r="NIM487" s="6"/>
      <c r="NIU487" s="6"/>
      <c r="NJC487" s="6"/>
      <c r="NJK487" s="6"/>
      <c r="NJS487" s="6"/>
      <c r="NKA487" s="6"/>
      <c r="NKI487" s="6"/>
      <c r="NKQ487" s="6"/>
      <c r="NKY487" s="6"/>
      <c r="NLG487" s="6"/>
      <c r="NLO487" s="6"/>
      <c r="NLW487" s="6"/>
      <c r="NME487" s="6"/>
      <c r="NMM487" s="6"/>
      <c r="NMU487" s="6"/>
      <c r="NNC487" s="6"/>
      <c r="NNK487" s="6"/>
      <c r="NNS487" s="6"/>
      <c r="NOA487" s="6"/>
      <c r="NOI487" s="6"/>
      <c r="NOQ487" s="6"/>
      <c r="NOY487" s="6"/>
      <c r="NPG487" s="6"/>
      <c r="NPO487" s="6"/>
      <c r="NPW487" s="6"/>
      <c r="NQE487" s="6"/>
      <c r="NQM487" s="6"/>
      <c r="NQU487" s="6"/>
      <c r="NRC487" s="6"/>
      <c r="NRK487" s="6"/>
      <c r="NRS487" s="6"/>
      <c r="NSA487" s="6"/>
      <c r="NSI487" s="6"/>
      <c r="NSQ487" s="6"/>
      <c r="NSY487" s="6"/>
      <c r="NTG487" s="6"/>
      <c r="NTO487" s="6"/>
      <c r="NTW487" s="6"/>
      <c r="NUE487" s="6"/>
      <c r="NUM487" s="6"/>
      <c r="NUU487" s="6"/>
      <c r="NVC487" s="6"/>
      <c r="NVK487" s="6"/>
      <c r="NVS487" s="6"/>
      <c r="NWA487" s="6"/>
      <c r="NWI487" s="6"/>
      <c r="NWQ487" s="6"/>
      <c r="NWY487" s="6"/>
      <c r="NXG487" s="6"/>
      <c r="NXO487" s="6"/>
      <c r="NXW487" s="6"/>
      <c r="NYE487" s="6"/>
      <c r="NYM487" s="6"/>
      <c r="NYU487" s="6"/>
      <c r="NZC487" s="6"/>
      <c r="NZK487" s="6"/>
      <c r="NZS487" s="6"/>
      <c r="OAA487" s="6"/>
      <c r="OAI487" s="6"/>
      <c r="OAQ487" s="6"/>
      <c r="OAY487" s="6"/>
      <c r="OBG487" s="6"/>
      <c r="OBO487" s="6"/>
      <c r="OBW487" s="6"/>
      <c r="OCE487" s="6"/>
      <c r="OCM487" s="6"/>
      <c r="OCU487" s="6"/>
      <c r="ODC487" s="6"/>
      <c r="ODK487" s="6"/>
      <c r="ODS487" s="6"/>
      <c r="OEA487" s="6"/>
      <c r="OEI487" s="6"/>
      <c r="OEQ487" s="6"/>
      <c r="OEY487" s="6"/>
      <c r="OFG487" s="6"/>
      <c r="OFO487" s="6"/>
      <c r="OFW487" s="6"/>
      <c r="OGE487" s="6"/>
      <c r="OGM487" s="6"/>
      <c r="OGU487" s="6"/>
      <c r="OHC487" s="6"/>
      <c r="OHK487" s="6"/>
      <c r="OHS487" s="6"/>
      <c r="OIA487" s="6"/>
      <c r="OII487" s="6"/>
      <c r="OIQ487" s="6"/>
      <c r="OIY487" s="6"/>
      <c r="OJG487" s="6"/>
      <c r="OJO487" s="6"/>
      <c r="OJW487" s="6"/>
      <c r="OKE487" s="6"/>
      <c r="OKM487" s="6"/>
      <c r="OKU487" s="6"/>
      <c r="OLC487" s="6"/>
      <c r="OLK487" s="6"/>
      <c r="OLS487" s="6"/>
      <c r="OMA487" s="6"/>
      <c r="OMI487" s="6"/>
      <c r="OMQ487" s="6"/>
      <c r="OMY487" s="6"/>
      <c r="ONG487" s="6"/>
      <c r="ONO487" s="6"/>
      <c r="ONW487" s="6"/>
      <c r="OOE487" s="6"/>
      <c r="OOM487" s="6"/>
      <c r="OOU487" s="6"/>
      <c r="OPC487" s="6"/>
      <c r="OPK487" s="6"/>
      <c r="OPS487" s="6"/>
      <c r="OQA487" s="6"/>
      <c r="OQI487" s="6"/>
      <c r="OQQ487" s="6"/>
      <c r="OQY487" s="6"/>
      <c r="ORG487" s="6"/>
      <c r="ORO487" s="6"/>
      <c r="ORW487" s="6"/>
      <c r="OSE487" s="6"/>
      <c r="OSM487" s="6"/>
      <c r="OSU487" s="6"/>
      <c r="OTC487" s="6"/>
      <c r="OTK487" s="6"/>
      <c r="OTS487" s="6"/>
      <c r="OUA487" s="6"/>
      <c r="OUI487" s="6"/>
      <c r="OUQ487" s="6"/>
      <c r="OUY487" s="6"/>
      <c r="OVG487" s="6"/>
      <c r="OVO487" s="6"/>
      <c r="OVW487" s="6"/>
      <c r="OWE487" s="6"/>
      <c r="OWM487" s="6"/>
      <c r="OWU487" s="6"/>
      <c r="OXC487" s="6"/>
      <c r="OXK487" s="6"/>
      <c r="OXS487" s="6"/>
      <c r="OYA487" s="6"/>
      <c r="OYI487" s="6"/>
      <c r="OYQ487" s="6"/>
      <c r="OYY487" s="6"/>
      <c r="OZG487" s="6"/>
      <c r="OZO487" s="6"/>
      <c r="OZW487" s="6"/>
      <c r="PAE487" s="6"/>
      <c r="PAM487" s="6"/>
      <c r="PAU487" s="6"/>
      <c r="PBC487" s="6"/>
      <c r="PBK487" s="6"/>
      <c r="PBS487" s="6"/>
      <c r="PCA487" s="6"/>
      <c r="PCI487" s="6"/>
      <c r="PCQ487" s="6"/>
      <c r="PCY487" s="6"/>
      <c r="PDG487" s="6"/>
      <c r="PDO487" s="6"/>
      <c r="PDW487" s="6"/>
      <c r="PEE487" s="6"/>
      <c r="PEM487" s="6"/>
      <c r="PEU487" s="6"/>
      <c r="PFC487" s="6"/>
      <c r="PFK487" s="6"/>
      <c r="PFS487" s="6"/>
      <c r="PGA487" s="6"/>
      <c r="PGI487" s="6"/>
      <c r="PGQ487" s="6"/>
      <c r="PGY487" s="6"/>
      <c r="PHG487" s="6"/>
      <c r="PHO487" s="6"/>
      <c r="PHW487" s="6"/>
      <c r="PIE487" s="6"/>
      <c r="PIM487" s="6"/>
      <c r="PIU487" s="6"/>
      <c r="PJC487" s="6"/>
      <c r="PJK487" s="6"/>
      <c r="PJS487" s="6"/>
      <c r="PKA487" s="6"/>
      <c r="PKI487" s="6"/>
      <c r="PKQ487" s="6"/>
      <c r="PKY487" s="6"/>
      <c r="PLG487" s="6"/>
      <c r="PLO487" s="6"/>
      <c r="PLW487" s="6"/>
      <c r="PME487" s="6"/>
      <c r="PMM487" s="6"/>
      <c r="PMU487" s="6"/>
      <c r="PNC487" s="6"/>
      <c r="PNK487" s="6"/>
      <c r="PNS487" s="6"/>
      <c r="POA487" s="6"/>
      <c r="POI487" s="6"/>
      <c r="POQ487" s="6"/>
      <c r="POY487" s="6"/>
      <c r="PPG487" s="6"/>
      <c r="PPO487" s="6"/>
      <c r="PPW487" s="6"/>
      <c r="PQE487" s="6"/>
      <c r="PQM487" s="6"/>
      <c r="PQU487" s="6"/>
      <c r="PRC487" s="6"/>
      <c r="PRK487" s="6"/>
      <c r="PRS487" s="6"/>
      <c r="PSA487" s="6"/>
      <c r="PSI487" s="6"/>
      <c r="PSQ487" s="6"/>
      <c r="PSY487" s="6"/>
      <c r="PTG487" s="6"/>
      <c r="PTO487" s="6"/>
      <c r="PTW487" s="6"/>
      <c r="PUE487" s="6"/>
      <c r="PUM487" s="6"/>
      <c r="PUU487" s="6"/>
      <c r="PVC487" s="6"/>
      <c r="PVK487" s="6"/>
      <c r="PVS487" s="6"/>
      <c r="PWA487" s="6"/>
      <c r="PWI487" s="6"/>
      <c r="PWQ487" s="6"/>
      <c r="PWY487" s="6"/>
      <c r="PXG487" s="6"/>
      <c r="PXO487" s="6"/>
      <c r="PXW487" s="6"/>
      <c r="PYE487" s="6"/>
      <c r="PYM487" s="6"/>
      <c r="PYU487" s="6"/>
      <c r="PZC487" s="6"/>
      <c r="PZK487" s="6"/>
      <c r="PZS487" s="6"/>
      <c r="QAA487" s="6"/>
      <c r="QAI487" s="6"/>
      <c r="QAQ487" s="6"/>
      <c r="QAY487" s="6"/>
      <c r="QBG487" s="6"/>
      <c r="QBO487" s="6"/>
      <c r="QBW487" s="6"/>
      <c r="QCE487" s="6"/>
      <c r="QCM487" s="6"/>
      <c r="QCU487" s="6"/>
      <c r="QDC487" s="6"/>
      <c r="QDK487" s="6"/>
      <c r="QDS487" s="6"/>
      <c r="QEA487" s="6"/>
      <c r="QEI487" s="6"/>
      <c r="QEQ487" s="6"/>
      <c r="QEY487" s="6"/>
      <c r="QFG487" s="6"/>
      <c r="QFO487" s="6"/>
      <c r="QFW487" s="6"/>
      <c r="QGE487" s="6"/>
      <c r="QGM487" s="6"/>
      <c r="QGU487" s="6"/>
      <c r="QHC487" s="6"/>
      <c r="QHK487" s="6"/>
      <c r="QHS487" s="6"/>
      <c r="QIA487" s="6"/>
      <c r="QII487" s="6"/>
      <c r="QIQ487" s="6"/>
      <c r="QIY487" s="6"/>
      <c r="QJG487" s="6"/>
      <c r="QJO487" s="6"/>
      <c r="QJW487" s="6"/>
      <c r="QKE487" s="6"/>
      <c r="QKM487" s="6"/>
      <c r="QKU487" s="6"/>
      <c r="QLC487" s="6"/>
      <c r="QLK487" s="6"/>
      <c r="QLS487" s="6"/>
      <c r="QMA487" s="6"/>
      <c r="QMI487" s="6"/>
      <c r="QMQ487" s="6"/>
      <c r="QMY487" s="6"/>
      <c r="QNG487" s="6"/>
      <c r="QNO487" s="6"/>
      <c r="QNW487" s="6"/>
      <c r="QOE487" s="6"/>
      <c r="QOM487" s="6"/>
      <c r="QOU487" s="6"/>
      <c r="QPC487" s="6"/>
      <c r="QPK487" s="6"/>
      <c r="QPS487" s="6"/>
      <c r="QQA487" s="6"/>
      <c r="QQI487" s="6"/>
      <c r="QQQ487" s="6"/>
      <c r="QQY487" s="6"/>
      <c r="QRG487" s="6"/>
      <c r="QRO487" s="6"/>
      <c r="QRW487" s="6"/>
      <c r="QSE487" s="6"/>
      <c r="QSM487" s="6"/>
      <c r="QSU487" s="6"/>
      <c r="QTC487" s="6"/>
      <c r="QTK487" s="6"/>
      <c r="QTS487" s="6"/>
      <c r="QUA487" s="6"/>
      <c r="QUI487" s="6"/>
      <c r="QUQ487" s="6"/>
      <c r="QUY487" s="6"/>
      <c r="QVG487" s="6"/>
      <c r="QVO487" s="6"/>
      <c r="QVW487" s="6"/>
      <c r="QWE487" s="6"/>
      <c r="QWM487" s="6"/>
      <c r="QWU487" s="6"/>
      <c r="QXC487" s="6"/>
      <c r="QXK487" s="6"/>
      <c r="QXS487" s="6"/>
      <c r="QYA487" s="6"/>
      <c r="QYI487" s="6"/>
      <c r="QYQ487" s="6"/>
      <c r="QYY487" s="6"/>
      <c r="QZG487" s="6"/>
      <c r="QZO487" s="6"/>
      <c r="QZW487" s="6"/>
      <c r="RAE487" s="6"/>
      <c r="RAM487" s="6"/>
      <c r="RAU487" s="6"/>
      <c r="RBC487" s="6"/>
      <c r="RBK487" s="6"/>
      <c r="RBS487" s="6"/>
      <c r="RCA487" s="6"/>
      <c r="RCI487" s="6"/>
      <c r="RCQ487" s="6"/>
      <c r="RCY487" s="6"/>
      <c r="RDG487" s="6"/>
      <c r="RDO487" s="6"/>
      <c r="RDW487" s="6"/>
      <c r="REE487" s="6"/>
      <c r="REM487" s="6"/>
      <c r="REU487" s="6"/>
      <c r="RFC487" s="6"/>
      <c r="RFK487" s="6"/>
      <c r="RFS487" s="6"/>
      <c r="RGA487" s="6"/>
      <c r="RGI487" s="6"/>
      <c r="RGQ487" s="6"/>
      <c r="RGY487" s="6"/>
      <c r="RHG487" s="6"/>
      <c r="RHO487" s="6"/>
      <c r="RHW487" s="6"/>
      <c r="RIE487" s="6"/>
      <c r="RIM487" s="6"/>
      <c r="RIU487" s="6"/>
      <c r="RJC487" s="6"/>
      <c r="RJK487" s="6"/>
      <c r="RJS487" s="6"/>
      <c r="RKA487" s="6"/>
      <c r="RKI487" s="6"/>
      <c r="RKQ487" s="6"/>
      <c r="RKY487" s="6"/>
      <c r="RLG487" s="6"/>
      <c r="RLO487" s="6"/>
      <c r="RLW487" s="6"/>
      <c r="RME487" s="6"/>
      <c r="RMM487" s="6"/>
      <c r="RMU487" s="6"/>
      <c r="RNC487" s="6"/>
      <c r="RNK487" s="6"/>
      <c r="RNS487" s="6"/>
      <c r="ROA487" s="6"/>
      <c r="ROI487" s="6"/>
      <c r="ROQ487" s="6"/>
      <c r="ROY487" s="6"/>
      <c r="RPG487" s="6"/>
      <c r="RPO487" s="6"/>
      <c r="RPW487" s="6"/>
      <c r="RQE487" s="6"/>
      <c r="RQM487" s="6"/>
      <c r="RQU487" s="6"/>
      <c r="RRC487" s="6"/>
      <c r="RRK487" s="6"/>
      <c r="RRS487" s="6"/>
      <c r="RSA487" s="6"/>
      <c r="RSI487" s="6"/>
      <c r="RSQ487" s="6"/>
      <c r="RSY487" s="6"/>
      <c r="RTG487" s="6"/>
      <c r="RTO487" s="6"/>
      <c r="RTW487" s="6"/>
      <c r="RUE487" s="6"/>
      <c r="RUM487" s="6"/>
      <c r="RUU487" s="6"/>
      <c r="RVC487" s="6"/>
      <c r="RVK487" s="6"/>
      <c r="RVS487" s="6"/>
      <c r="RWA487" s="6"/>
      <c r="RWI487" s="6"/>
      <c r="RWQ487" s="6"/>
      <c r="RWY487" s="6"/>
      <c r="RXG487" s="6"/>
      <c r="RXO487" s="6"/>
      <c r="RXW487" s="6"/>
      <c r="RYE487" s="6"/>
      <c r="RYM487" s="6"/>
      <c r="RYU487" s="6"/>
      <c r="RZC487" s="6"/>
      <c r="RZK487" s="6"/>
      <c r="RZS487" s="6"/>
      <c r="SAA487" s="6"/>
      <c r="SAI487" s="6"/>
      <c r="SAQ487" s="6"/>
      <c r="SAY487" s="6"/>
      <c r="SBG487" s="6"/>
      <c r="SBO487" s="6"/>
      <c r="SBW487" s="6"/>
      <c r="SCE487" s="6"/>
      <c r="SCM487" s="6"/>
      <c r="SCU487" s="6"/>
      <c r="SDC487" s="6"/>
      <c r="SDK487" s="6"/>
      <c r="SDS487" s="6"/>
      <c r="SEA487" s="6"/>
      <c r="SEI487" s="6"/>
      <c r="SEQ487" s="6"/>
      <c r="SEY487" s="6"/>
      <c r="SFG487" s="6"/>
      <c r="SFO487" s="6"/>
      <c r="SFW487" s="6"/>
      <c r="SGE487" s="6"/>
      <c r="SGM487" s="6"/>
      <c r="SGU487" s="6"/>
      <c r="SHC487" s="6"/>
      <c r="SHK487" s="6"/>
      <c r="SHS487" s="6"/>
      <c r="SIA487" s="6"/>
      <c r="SII487" s="6"/>
      <c r="SIQ487" s="6"/>
      <c r="SIY487" s="6"/>
      <c r="SJG487" s="6"/>
      <c r="SJO487" s="6"/>
      <c r="SJW487" s="6"/>
      <c r="SKE487" s="6"/>
      <c r="SKM487" s="6"/>
      <c r="SKU487" s="6"/>
      <c r="SLC487" s="6"/>
      <c r="SLK487" s="6"/>
      <c r="SLS487" s="6"/>
      <c r="SMA487" s="6"/>
      <c r="SMI487" s="6"/>
      <c r="SMQ487" s="6"/>
      <c r="SMY487" s="6"/>
      <c r="SNG487" s="6"/>
      <c r="SNO487" s="6"/>
      <c r="SNW487" s="6"/>
      <c r="SOE487" s="6"/>
      <c r="SOM487" s="6"/>
      <c r="SOU487" s="6"/>
      <c r="SPC487" s="6"/>
      <c r="SPK487" s="6"/>
      <c r="SPS487" s="6"/>
      <c r="SQA487" s="6"/>
      <c r="SQI487" s="6"/>
      <c r="SQQ487" s="6"/>
      <c r="SQY487" s="6"/>
      <c r="SRG487" s="6"/>
      <c r="SRO487" s="6"/>
      <c r="SRW487" s="6"/>
      <c r="SSE487" s="6"/>
      <c r="SSM487" s="6"/>
      <c r="SSU487" s="6"/>
      <c r="STC487" s="6"/>
      <c r="STK487" s="6"/>
      <c r="STS487" s="6"/>
      <c r="SUA487" s="6"/>
      <c r="SUI487" s="6"/>
      <c r="SUQ487" s="6"/>
      <c r="SUY487" s="6"/>
      <c r="SVG487" s="6"/>
      <c r="SVO487" s="6"/>
      <c r="SVW487" s="6"/>
      <c r="SWE487" s="6"/>
      <c r="SWM487" s="6"/>
      <c r="SWU487" s="6"/>
      <c r="SXC487" s="6"/>
      <c r="SXK487" s="6"/>
      <c r="SXS487" s="6"/>
      <c r="SYA487" s="6"/>
      <c r="SYI487" s="6"/>
      <c r="SYQ487" s="6"/>
      <c r="SYY487" s="6"/>
      <c r="SZG487" s="6"/>
      <c r="SZO487" s="6"/>
      <c r="SZW487" s="6"/>
      <c r="TAE487" s="6"/>
      <c r="TAM487" s="6"/>
      <c r="TAU487" s="6"/>
      <c r="TBC487" s="6"/>
      <c r="TBK487" s="6"/>
      <c r="TBS487" s="6"/>
      <c r="TCA487" s="6"/>
      <c r="TCI487" s="6"/>
      <c r="TCQ487" s="6"/>
      <c r="TCY487" s="6"/>
      <c r="TDG487" s="6"/>
      <c r="TDO487" s="6"/>
      <c r="TDW487" s="6"/>
      <c r="TEE487" s="6"/>
      <c r="TEM487" s="6"/>
      <c r="TEU487" s="6"/>
      <c r="TFC487" s="6"/>
      <c r="TFK487" s="6"/>
      <c r="TFS487" s="6"/>
      <c r="TGA487" s="6"/>
      <c r="TGI487" s="6"/>
      <c r="TGQ487" s="6"/>
      <c r="TGY487" s="6"/>
      <c r="THG487" s="6"/>
      <c r="THO487" s="6"/>
      <c r="THW487" s="6"/>
      <c r="TIE487" s="6"/>
      <c r="TIM487" s="6"/>
      <c r="TIU487" s="6"/>
      <c r="TJC487" s="6"/>
      <c r="TJK487" s="6"/>
      <c r="TJS487" s="6"/>
      <c r="TKA487" s="6"/>
      <c r="TKI487" s="6"/>
      <c r="TKQ487" s="6"/>
      <c r="TKY487" s="6"/>
      <c r="TLG487" s="6"/>
      <c r="TLO487" s="6"/>
      <c r="TLW487" s="6"/>
      <c r="TME487" s="6"/>
      <c r="TMM487" s="6"/>
      <c r="TMU487" s="6"/>
      <c r="TNC487" s="6"/>
      <c r="TNK487" s="6"/>
      <c r="TNS487" s="6"/>
      <c r="TOA487" s="6"/>
      <c r="TOI487" s="6"/>
      <c r="TOQ487" s="6"/>
      <c r="TOY487" s="6"/>
      <c r="TPG487" s="6"/>
      <c r="TPO487" s="6"/>
      <c r="TPW487" s="6"/>
      <c r="TQE487" s="6"/>
      <c r="TQM487" s="6"/>
      <c r="TQU487" s="6"/>
      <c r="TRC487" s="6"/>
      <c r="TRK487" s="6"/>
      <c r="TRS487" s="6"/>
      <c r="TSA487" s="6"/>
      <c r="TSI487" s="6"/>
      <c r="TSQ487" s="6"/>
      <c r="TSY487" s="6"/>
      <c r="TTG487" s="6"/>
      <c r="TTO487" s="6"/>
      <c r="TTW487" s="6"/>
      <c r="TUE487" s="6"/>
      <c r="TUM487" s="6"/>
      <c r="TUU487" s="6"/>
      <c r="TVC487" s="6"/>
      <c r="TVK487" s="6"/>
      <c r="TVS487" s="6"/>
      <c r="TWA487" s="6"/>
      <c r="TWI487" s="6"/>
      <c r="TWQ487" s="6"/>
      <c r="TWY487" s="6"/>
      <c r="TXG487" s="6"/>
      <c r="TXO487" s="6"/>
      <c r="TXW487" s="6"/>
      <c r="TYE487" s="6"/>
      <c r="TYM487" s="6"/>
      <c r="TYU487" s="6"/>
      <c r="TZC487" s="6"/>
      <c r="TZK487" s="6"/>
      <c r="TZS487" s="6"/>
      <c r="UAA487" s="6"/>
      <c r="UAI487" s="6"/>
      <c r="UAQ487" s="6"/>
      <c r="UAY487" s="6"/>
      <c r="UBG487" s="6"/>
      <c r="UBO487" s="6"/>
      <c r="UBW487" s="6"/>
      <c r="UCE487" s="6"/>
      <c r="UCM487" s="6"/>
      <c r="UCU487" s="6"/>
      <c r="UDC487" s="6"/>
      <c r="UDK487" s="6"/>
      <c r="UDS487" s="6"/>
      <c r="UEA487" s="6"/>
      <c r="UEI487" s="6"/>
      <c r="UEQ487" s="6"/>
      <c r="UEY487" s="6"/>
      <c r="UFG487" s="6"/>
      <c r="UFO487" s="6"/>
      <c r="UFW487" s="6"/>
      <c r="UGE487" s="6"/>
      <c r="UGM487" s="6"/>
      <c r="UGU487" s="6"/>
      <c r="UHC487" s="6"/>
      <c r="UHK487" s="6"/>
      <c r="UHS487" s="6"/>
      <c r="UIA487" s="6"/>
      <c r="UII487" s="6"/>
      <c r="UIQ487" s="6"/>
      <c r="UIY487" s="6"/>
      <c r="UJG487" s="6"/>
      <c r="UJO487" s="6"/>
      <c r="UJW487" s="6"/>
      <c r="UKE487" s="6"/>
      <c r="UKM487" s="6"/>
      <c r="UKU487" s="6"/>
      <c r="ULC487" s="6"/>
      <c r="ULK487" s="6"/>
      <c r="ULS487" s="6"/>
      <c r="UMA487" s="6"/>
      <c r="UMI487" s="6"/>
      <c r="UMQ487" s="6"/>
      <c r="UMY487" s="6"/>
      <c r="UNG487" s="6"/>
      <c r="UNO487" s="6"/>
      <c r="UNW487" s="6"/>
      <c r="UOE487" s="6"/>
      <c r="UOM487" s="6"/>
      <c r="UOU487" s="6"/>
      <c r="UPC487" s="6"/>
      <c r="UPK487" s="6"/>
      <c r="UPS487" s="6"/>
      <c r="UQA487" s="6"/>
      <c r="UQI487" s="6"/>
      <c r="UQQ487" s="6"/>
      <c r="UQY487" s="6"/>
      <c r="URG487" s="6"/>
      <c r="URO487" s="6"/>
      <c r="URW487" s="6"/>
      <c r="USE487" s="6"/>
      <c r="USM487" s="6"/>
      <c r="USU487" s="6"/>
      <c r="UTC487" s="6"/>
      <c r="UTK487" s="6"/>
      <c r="UTS487" s="6"/>
      <c r="UUA487" s="6"/>
      <c r="UUI487" s="6"/>
      <c r="UUQ487" s="6"/>
      <c r="UUY487" s="6"/>
      <c r="UVG487" s="6"/>
      <c r="UVO487" s="6"/>
      <c r="UVW487" s="6"/>
      <c r="UWE487" s="6"/>
      <c r="UWM487" s="6"/>
      <c r="UWU487" s="6"/>
      <c r="UXC487" s="6"/>
      <c r="UXK487" s="6"/>
      <c r="UXS487" s="6"/>
      <c r="UYA487" s="6"/>
      <c r="UYI487" s="6"/>
      <c r="UYQ487" s="6"/>
      <c r="UYY487" s="6"/>
      <c r="UZG487" s="6"/>
      <c r="UZO487" s="6"/>
      <c r="UZW487" s="6"/>
      <c r="VAE487" s="6"/>
      <c r="VAM487" s="6"/>
      <c r="VAU487" s="6"/>
      <c r="VBC487" s="6"/>
      <c r="VBK487" s="6"/>
      <c r="VBS487" s="6"/>
      <c r="VCA487" s="6"/>
      <c r="VCI487" s="6"/>
      <c r="VCQ487" s="6"/>
      <c r="VCY487" s="6"/>
      <c r="VDG487" s="6"/>
      <c r="VDO487" s="6"/>
      <c r="VDW487" s="6"/>
      <c r="VEE487" s="6"/>
      <c r="VEM487" s="6"/>
      <c r="VEU487" s="6"/>
      <c r="VFC487" s="6"/>
      <c r="VFK487" s="6"/>
      <c r="VFS487" s="6"/>
      <c r="VGA487" s="6"/>
      <c r="VGI487" s="6"/>
      <c r="VGQ487" s="6"/>
      <c r="VGY487" s="6"/>
      <c r="VHG487" s="6"/>
      <c r="VHO487" s="6"/>
      <c r="VHW487" s="6"/>
      <c r="VIE487" s="6"/>
      <c r="VIM487" s="6"/>
      <c r="VIU487" s="6"/>
      <c r="VJC487" s="6"/>
      <c r="VJK487" s="6"/>
      <c r="VJS487" s="6"/>
      <c r="VKA487" s="6"/>
      <c r="VKI487" s="6"/>
      <c r="VKQ487" s="6"/>
      <c r="VKY487" s="6"/>
      <c r="VLG487" s="6"/>
      <c r="VLO487" s="6"/>
      <c r="VLW487" s="6"/>
      <c r="VME487" s="6"/>
      <c r="VMM487" s="6"/>
      <c r="VMU487" s="6"/>
      <c r="VNC487" s="6"/>
      <c r="VNK487" s="6"/>
      <c r="VNS487" s="6"/>
      <c r="VOA487" s="6"/>
      <c r="VOI487" s="6"/>
      <c r="VOQ487" s="6"/>
      <c r="VOY487" s="6"/>
      <c r="VPG487" s="6"/>
      <c r="VPO487" s="6"/>
      <c r="VPW487" s="6"/>
      <c r="VQE487" s="6"/>
      <c r="VQM487" s="6"/>
      <c r="VQU487" s="6"/>
      <c r="VRC487" s="6"/>
      <c r="VRK487" s="6"/>
      <c r="VRS487" s="6"/>
      <c r="VSA487" s="6"/>
      <c r="VSI487" s="6"/>
      <c r="VSQ487" s="6"/>
      <c r="VSY487" s="6"/>
      <c r="VTG487" s="6"/>
      <c r="VTO487" s="6"/>
      <c r="VTW487" s="6"/>
      <c r="VUE487" s="6"/>
      <c r="VUM487" s="6"/>
      <c r="VUU487" s="6"/>
      <c r="VVC487" s="6"/>
      <c r="VVK487" s="6"/>
      <c r="VVS487" s="6"/>
      <c r="VWA487" s="6"/>
      <c r="VWI487" s="6"/>
      <c r="VWQ487" s="6"/>
      <c r="VWY487" s="6"/>
      <c r="VXG487" s="6"/>
      <c r="VXO487" s="6"/>
      <c r="VXW487" s="6"/>
      <c r="VYE487" s="6"/>
      <c r="VYM487" s="6"/>
      <c r="VYU487" s="6"/>
      <c r="VZC487" s="6"/>
      <c r="VZK487" s="6"/>
      <c r="VZS487" s="6"/>
      <c r="WAA487" s="6"/>
      <c r="WAI487" s="6"/>
      <c r="WAQ487" s="6"/>
      <c r="WAY487" s="6"/>
      <c r="WBG487" s="6"/>
      <c r="WBO487" s="6"/>
      <c r="WBW487" s="6"/>
      <c r="WCE487" s="6"/>
      <c r="WCM487" s="6"/>
      <c r="WCU487" s="6"/>
      <c r="WDC487" s="6"/>
      <c r="WDK487" s="6"/>
      <c r="WDS487" s="6"/>
      <c r="WEA487" s="6"/>
      <c r="WEI487" s="6"/>
      <c r="WEQ487" s="6"/>
      <c r="WEY487" s="6"/>
      <c r="WFG487" s="6"/>
      <c r="WFO487" s="6"/>
      <c r="WFW487" s="6"/>
      <c r="WGE487" s="6"/>
      <c r="WGM487" s="6"/>
      <c r="WGU487" s="6"/>
      <c r="WHC487" s="6"/>
      <c r="WHK487" s="6"/>
      <c r="WHS487" s="6"/>
      <c r="WIA487" s="6"/>
      <c r="WII487" s="6"/>
      <c r="WIQ487" s="6"/>
      <c r="WIY487" s="6"/>
      <c r="WJG487" s="6"/>
      <c r="WJO487" s="6"/>
      <c r="WJW487" s="6"/>
      <c r="WKE487" s="6"/>
      <c r="WKM487" s="6"/>
      <c r="WKU487" s="6"/>
      <c r="WLC487" s="6"/>
      <c r="WLK487" s="6"/>
      <c r="WLS487" s="6"/>
      <c r="WMA487" s="6"/>
      <c r="WMI487" s="6"/>
      <c r="WMQ487" s="6"/>
      <c r="WMY487" s="6"/>
      <c r="WNG487" s="6"/>
      <c r="WNO487" s="6"/>
      <c r="WNW487" s="6"/>
      <c r="WOE487" s="6"/>
      <c r="WOM487" s="6"/>
      <c r="WOU487" s="6"/>
      <c r="WPC487" s="6"/>
      <c r="WPK487" s="6"/>
      <c r="WPS487" s="6"/>
      <c r="WQA487" s="6"/>
      <c r="WQI487" s="6"/>
      <c r="WQQ487" s="6"/>
      <c r="WQY487" s="6"/>
      <c r="WRG487" s="6"/>
      <c r="WRO487" s="6"/>
      <c r="WRW487" s="6"/>
      <c r="WSE487" s="6"/>
      <c r="WSM487" s="6"/>
      <c r="WSU487" s="6"/>
      <c r="WTC487" s="6"/>
      <c r="WTK487" s="6"/>
      <c r="WTS487" s="6"/>
      <c r="WUA487" s="6"/>
      <c r="WUI487" s="6"/>
      <c r="WUQ487" s="6"/>
      <c r="WUY487" s="6"/>
      <c r="WVG487" s="6"/>
      <c r="WVO487" s="6"/>
      <c r="WVW487" s="6"/>
      <c r="WWE487" s="6"/>
      <c r="WWM487" s="6"/>
      <c r="WWU487" s="6"/>
      <c r="WXC487" s="6"/>
      <c r="WXK487" s="6"/>
      <c r="WXS487" s="6"/>
      <c r="WYA487" s="6"/>
      <c r="WYI487" s="6"/>
      <c r="WYQ487" s="6"/>
      <c r="WYY487" s="6"/>
      <c r="WZG487" s="6"/>
      <c r="WZO487" s="6"/>
      <c r="WZW487" s="6"/>
      <c r="XAE487" s="6"/>
      <c r="XAM487" s="6"/>
      <c r="XAU487" s="6"/>
      <c r="XBC487" s="6"/>
      <c r="XBK487" s="6"/>
      <c r="XBS487" s="6"/>
      <c r="XCA487" s="6"/>
      <c r="XCI487" s="6"/>
      <c r="XCQ487" s="6"/>
      <c r="XCY487" s="6"/>
      <c r="XDG487" s="6"/>
      <c r="XDO487" s="6"/>
      <c r="XDW487" s="6"/>
      <c r="XEE487" s="6"/>
      <c r="XEM487" s="6"/>
      <c r="XEU487" s="6"/>
      <c r="XFC487" s="6"/>
    </row>
    <row r="488" spans="1:1023 1031:2047 2055:3071 3079:4095 4103:5119 5127:6143 6151:7167 7175:8191 8199:9215 9223:10239 10247:11263 11271:12287 12295:13311 13319:14335 14343:15359 15367:16383" s="7" customFormat="1" ht="33" customHeight="1" x14ac:dyDescent="0.25">
      <c r="A488" s="9" t="s">
        <v>313</v>
      </c>
      <c r="B488" s="17" t="s">
        <v>1041</v>
      </c>
      <c r="C488" s="17" t="s">
        <v>669</v>
      </c>
      <c r="D488" s="10">
        <v>411680</v>
      </c>
      <c r="E488" s="22" t="s">
        <v>628</v>
      </c>
      <c r="F488" s="17" t="s">
        <v>669</v>
      </c>
      <c r="G488" s="17" t="s">
        <v>1042</v>
      </c>
      <c r="H488" s="17" t="s">
        <v>722</v>
      </c>
      <c r="O488" s="6"/>
      <c r="W488" s="6"/>
      <c r="AE488" s="6"/>
      <c r="AM488" s="6"/>
      <c r="AU488" s="6"/>
      <c r="BC488" s="6"/>
      <c r="BK488" s="6"/>
      <c r="BS488" s="6"/>
      <c r="CA488" s="6"/>
      <c r="CI488" s="6"/>
      <c r="CQ488" s="6"/>
      <c r="CY488" s="6"/>
      <c r="DG488" s="6"/>
      <c r="DO488" s="6"/>
      <c r="DW488" s="6"/>
      <c r="EE488" s="6"/>
      <c r="EM488" s="6"/>
      <c r="EU488" s="6"/>
      <c r="FC488" s="6"/>
      <c r="FK488" s="6"/>
      <c r="FS488" s="6"/>
      <c r="GA488" s="6"/>
      <c r="GI488" s="6"/>
      <c r="GQ488" s="6"/>
      <c r="GY488" s="6"/>
      <c r="HG488" s="6"/>
      <c r="HO488" s="6"/>
      <c r="HW488" s="6"/>
      <c r="IE488" s="6"/>
      <c r="IM488" s="6"/>
      <c r="IU488" s="6"/>
      <c r="JC488" s="6"/>
      <c r="JK488" s="6"/>
      <c r="JS488" s="6"/>
      <c r="KA488" s="6"/>
      <c r="KI488" s="6"/>
      <c r="KQ488" s="6"/>
      <c r="KY488" s="6"/>
      <c r="LG488" s="6"/>
      <c r="LO488" s="6"/>
      <c r="LW488" s="6"/>
      <c r="ME488" s="6"/>
      <c r="MM488" s="6"/>
      <c r="MU488" s="6"/>
      <c r="NC488" s="6"/>
      <c r="NK488" s="6"/>
      <c r="NS488" s="6"/>
      <c r="OA488" s="6"/>
      <c r="OI488" s="6"/>
      <c r="OQ488" s="6"/>
      <c r="OY488" s="6"/>
      <c r="PG488" s="6"/>
      <c r="PO488" s="6"/>
      <c r="PW488" s="6"/>
      <c r="QE488" s="6"/>
      <c r="QM488" s="6"/>
      <c r="QU488" s="6"/>
      <c r="RC488" s="6"/>
      <c r="RK488" s="6"/>
      <c r="RS488" s="6"/>
      <c r="SA488" s="6"/>
      <c r="SI488" s="6"/>
      <c r="SQ488" s="6"/>
      <c r="SY488" s="6"/>
      <c r="TG488" s="6"/>
      <c r="TO488" s="6"/>
      <c r="TW488" s="6"/>
      <c r="UE488" s="6"/>
      <c r="UM488" s="6"/>
      <c r="UU488" s="6"/>
      <c r="VC488" s="6"/>
      <c r="VK488" s="6"/>
      <c r="VS488" s="6"/>
      <c r="WA488" s="6"/>
      <c r="WI488" s="6"/>
      <c r="WQ488" s="6"/>
      <c r="WY488" s="6"/>
      <c r="XG488" s="6"/>
      <c r="XO488" s="6"/>
      <c r="XW488" s="6"/>
      <c r="YE488" s="6"/>
      <c r="YM488" s="6"/>
      <c r="YU488" s="6"/>
      <c r="ZC488" s="6"/>
      <c r="ZK488" s="6"/>
      <c r="ZS488" s="6"/>
      <c r="AAA488" s="6"/>
      <c r="AAI488" s="6"/>
      <c r="AAQ488" s="6"/>
      <c r="AAY488" s="6"/>
      <c r="ABG488" s="6"/>
      <c r="ABO488" s="6"/>
      <c r="ABW488" s="6"/>
      <c r="ACE488" s="6"/>
      <c r="ACM488" s="6"/>
      <c r="ACU488" s="6"/>
      <c r="ADC488" s="6"/>
      <c r="ADK488" s="6"/>
      <c r="ADS488" s="6"/>
      <c r="AEA488" s="6"/>
      <c r="AEI488" s="6"/>
      <c r="AEQ488" s="6"/>
      <c r="AEY488" s="6"/>
      <c r="AFG488" s="6"/>
      <c r="AFO488" s="6"/>
      <c r="AFW488" s="6"/>
      <c r="AGE488" s="6"/>
      <c r="AGM488" s="6"/>
      <c r="AGU488" s="6"/>
      <c r="AHC488" s="6"/>
      <c r="AHK488" s="6"/>
      <c r="AHS488" s="6"/>
      <c r="AIA488" s="6"/>
      <c r="AII488" s="6"/>
      <c r="AIQ488" s="6"/>
      <c r="AIY488" s="6"/>
      <c r="AJG488" s="6"/>
      <c r="AJO488" s="6"/>
      <c r="AJW488" s="6"/>
      <c r="AKE488" s="6"/>
      <c r="AKM488" s="6"/>
      <c r="AKU488" s="6"/>
      <c r="ALC488" s="6"/>
      <c r="ALK488" s="6"/>
      <c r="ALS488" s="6"/>
      <c r="AMA488" s="6"/>
      <c r="AMI488" s="6"/>
      <c r="AMQ488" s="6"/>
      <c r="AMY488" s="6"/>
      <c r="ANG488" s="6"/>
      <c r="ANO488" s="6"/>
      <c r="ANW488" s="6"/>
      <c r="AOE488" s="6"/>
      <c r="AOM488" s="6"/>
      <c r="AOU488" s="6"/>
      <c r="APC488" s="6"/>
      <c r="APK488" s="6"/>
      <c r="APS488" s="6"/>
      <c r="AQA488" s="6"/>
      <c r="AQI488" s="6"/>
      <c r="AQQ488" s="6"/>
      <c r="AQY488" s="6"/>
      <c r="ARG488" s="6"/>
      <c r="ARO488" s="6"/>
      <c r="ARW488" s="6"/>
      <c r="ASE488" s="6"/>
      <c r="ASM488" s="6"/>
      <c r="ASU488" s="6"/>
      <c r="ATC488" s="6"/>
      <c r="ATK488" s="6"/>
      <c r="ATS488" s="6"/>
      <c r="AUA488" s="6"/>
      <c r="AUI488" s="6"/>
      <c r="AUQ488" s="6"/>
      <c r="AUY488" s="6"/>
      <c r="AVG488" s="6"/>
      <c r="AVO488" s="6"/>
      <c r="AVW488" s="6"/>
      <c r="AWE488" s="6"/>
      <c r="AWM488" s="6"/>
      <c r="AWU488" s="6"/>
      <c r="AXC488" s="6"/>
      <c r="AXK488" s="6"/>
      <c r="AXS488" s="6"/>
      <c r="AYA488" s="6"/>
      <c r="AYI488" s="6"/>
      <c r="AYQ488" s="6"/>
      <c r="AYY488" s="6"/>
      <c r="AZG488" s="6"/>
      <c r="AZO488" s="6"/>
      <c r="AZW488" s="6"/>
      <c r="BAE488" s="6"/>
      <c r="BAM488" s="6"/>
      <c r="BAU488" s="6"/>
      <c r="BBC488" s="6"/>
      <c r="BBK488" s="6"/>
      <c r="BBS488" s="6"/>
      <c r="BCA488" s="6"/>
      <c r="BCI488" s="6"/>
      <c r="BCQ488" s="6"/>
      <c r="BCY488" s="6"/>
      <c r="BDG488" s="6"/>
      <c r="BDO488" s="6"/>
      <c r="BDW488" s="6"/>
      <c r="BEE488" s="6"/>
      <c r="BEM488" s="6"/>
      <c r="BEU488" s="6"/>
      <c r="BFC488" s="6"/>
      <c r="BFK488" s="6"/>
      <c r="BFS488" s="6"/>
      <c r="BGA488" s="6"/>
      <c r="BGI488" s="6"/>
      <c r="BGQ488" s="6"/>
      <c r="BGY488" s="6"/>
      <c r="BHG488" s="6"/>
      <c r="BHO488" s="6"/>
      <c r="BHW488" s="6"/>
      <c r="BIE488" s="6"/>
      <c r="BIM488" s="6"/>
      <c r="BIU488" s="6"/>
      <c r="BJC488" s="6"/>
      <c r="BJK488" s="6"/>
      <c r="BJS488" s="6"/>
      <c r="BKA488" s="6"/>
      <c r="BKI488" s="6"/>
      <c r="BKQ488" s="6"/>
      <c r="BKY488" s="6"/>
      <c r="BLG488" s="6"/>
      <c r="BLO488" s="6"/>
      <c r="BLW488" s="6"/>
      <c r="BME488" s="6"/>
      <c r="BMM488" s="6"/>
      <c r="BMU488" s="6"/>
      <c r="BNC488" s="6"/>
      <c r="BNK488" s="6"/>
      <c r="BNS488" s="6"/>
      <c r="BOA488" s="6"/>
      <c r="BOI488" s="6"/>
      <c r="BOQ488" s="6"/>
      <c r="BOY488" s="6"/>
      <c r="BPG488" s="6"/>
      <c r="BPO488" s="6"/>
      <c r="BPW488" s="6"/>
      <c r="BQE488" s="6"/>
      <c r="BQM488" s="6"/>
      <c r="BQU488" s="6"/>
      <c r="BRC488" s="6"/>
      <c r="BRK488" s="6"/>
      <c r="BRS488" s="6"/>
      <c r="BSA488" s="6"/>
      <c r="BSI488" s="6"/>
      <c r="BSQ488" s="6"/>
      <c r="BSY488" s="6"/>
      <c r="BTG488" s="6"/>
      <c r="BTO488" s="6"/>
      <c r="BTW488" s="6"/>
      <c r="BUE488" s="6"/>
      <c r="BUM488" s="6"/>
      <c r="BUU488" s="6"/>
      <c r="BVC488" s="6"/>
      <c r="BVK488" s="6"/>
      <c r="BVS488" s="6"/>
      <c r="BWA488" s="6"/>
      <c r="BWI488" s="6"/>
      <c r="BWQ488" s="6"/>
      <c r="BWY488" s="6"/>
      <c r="BXG488" s="6"/>
      <c r="BXO488" s="6"/>
      <c r="BXW488" s="6"/>
      <c r="BYE488" s="6"/>
      <c r="BYM488" s="6"/>
      <c r="BYU488" s="6"/>
      <c r="BZC488" s="6"/>
      <c r="BZK488" s="6"/>
      <c r="BZS488" s="6"/>
      <c r="CAA488" s="6"/>
      <c r="CAI488" s="6"/>
      <c r="CAQ488" s="6"/>
      <c r="CAY488" s="6"/>
      <c r="CBG488" s="6"/>
      <c r="CBO488" s="6"/>
      <c r="CBW488" s="6"/>
      <c r="CCE488" s="6"/>
      <c r="CCM488" s="6"/>
      <c r="CCU488" s="6"/>
      <c r="CDC488" s="6"/>
      <c r="CDK488" s="6"/>
      <c r="CDS488" s="6"/>
      <c r="CEA488" s="6"/>
      <c r="CEI488" s="6"/>
      <c r="CEQ488" s="6"/>
      <c r="CEY488" s="6"/>
      <c r="CFG488" s="6"/>
      <c r="CFO488" s="6"/>
      <c r="CFW488" s="6"/>
      <c r="CGE488" s="6"/>
      <c r="CGM488" s="6"/>
      <c r="CGU488" s="6"/>
      <c r="CHC488" s="6"/>
      <c r="CHK488" s="6"/>
      <c r="CHS488" s="6"/>
      <c r="CIA488" s="6"/>
      <c r="CII488" s="6"/>
      <c r="CIQ488" s="6"/>
      <c r="CIY488" s="6"/>
      <c r="CJG488" s="6"/>
      <c r="CJO488" s="6"/>
      <c r="CJW488" s="6"/>
      <c r="CKE488" s="6"/>
      <c r="CKM488" s="6"/>
      <c r="CKU488" s="6"/>
      <c r="CLC488" s="6"/>
      <c r="CLK488" s="6"/>
      <c r="CLS488" s="6"/>
      <c r="CMA488" s="6"/>
      <c r="CMI488" s="6"/>
      <c r="CMQ488" s="6"/>
      <c r="CMY488" s="6"/>
      <c r="CNG488" s="6"/>
      <c r="CNO488" s="6"/>
      <c r="CNW488" s="6"/>
      <c r="COE488" s="6"/>
      <c r="COM488" s="6"/>
      <c r="COU488" s="6"/>
      <c r="CPC488" s="6"/>
      <c r="CPK488" s="6"/>
      <c r="CPS488" s="6"/>
      <c r="CQA488" s="6"/>
      <c r="CQI488" s="6"/>
      <c r="CQQ488" s="6"/>
      <c r="CQY488" s="6"/>
      <c r="CRG488" s="6"/>
      <c r="CRO488" s="6"/>
      <c r="CRW488" s="6"/>
      <c r="CSE488" s="6"/>
      <c r="CSM488" s="6"/>
      <c r="CSU488" s="6"/>
      <c r="CTC488" s="6"/>
      <c r="CTK488" s="6"/>
      <c r="CTS488" s="6"/>
      <c r="CUA488" s="6"/>
      <c r="CUI488" s="6"/>
      <c r="CUQ488" s="6"/>
      <c r="CUY488" s="6"/>
      <c r="CVG488" s="6"/>
      <c r="CVO488" s="6"/>
      <c r="CVW488" s="6"/>
      <c r="CWE488" s="6"/>
      <c r="CWM488" s="6"/>
      <c r="CWU488" s="6"/>
      <c r="CXC488" s="6"/>
      <c r="CXK488" s="6"/>
      <c r="CXS488" s="6"/>
      <c r="CYA488" s="6"/>
      <c r="CYI488" s="6"/>
      <c r="CYQ488" s="6"/>
      <c r="CYY488" s="6"/>
      <c r="CZG488" s="6"/>
      <c r="CZO488" s="6"/>
      <c r="CZW488" s="6"/>
      <c r="DAE488" s="6"/>
      <c r="DAM488" s="6"/>
      <c r="DAU488" s="6"/>
      <c r="DBC488" s="6"/>
      <c r="DBK488" s="6"/>
      <c r="DBS488" s="6"/>
      <c r="DCA488" s="6"/>
      <c r="DCI488" s="6"/>
      <c r="DCQ488" s="6"/>
      <c r="DCY488" s="6"/>
      <c r="DDG488" s="6"/>
      <c r="DDO488" s="6"/>
      <c r="DDW488" s="6"/>
      <c r="DEE488" s="6"/>
      <c r="DEM488" s="6"/>
      <c r="DEU488" s="6"/>
      <c r="DFC488" s="6"/>
      <c r="DFK488" s="6"/>
      <c r="DFS488" s="6"/>
      <c r="DGA488" s="6"/>
      <c r="DGI488" s="6"/>
      <c r="DGQ488" s="6"/>
      <c r="DGY488" s="6"/>
      <c r="DHG488" s="6"/>
      <c r="DHO488" s="6"/>
      <c r="DHW488" s="6"/>
      <c r="DIE488" s="6"/>
      <c r="DIM488" s="6"/>
      <c r="DIU488" s="6"/>
      <c r="DJC488" s="6"/>
      <c r="DJK488" s="6"/>
      <c r="DJS488" s="6"/>
      <c r="DKA488" s="6"/>
      <c r="DKI488" s="6"/>
      <c r="DKQ488" s="6"/>
      <c r="DKY488" s="6"/>
      <c r="DLG488" s="6"/>
      <c r="DLO488" s="6"/>
      <c r="DLW488" s="6"/>
      <c r="DME488" s="6"/>
      <c r="DMM488" s="6"/>
      <c r="DMU488" s="6"/>
      <c r="DNC488" s="6"/>
      <c r="DNK488" s="6"/>
      <c r="DNS488" s="6"/>
      <c r="DOA488" s="6"/>
      <c r="DOI488" s="6"/>
      <c r="DOQ488" s="6"/>
      <c r="DOY488" s="6"/>
      <c r="DPG488" s="6"/>
      <c r="DPO488" s="6"/>
      <c r="DPW488" s="6"/>
      <c r="DQE488" s="6"/>
      <c r="DQM488" s="6"/>
      <c r="DQU488" s="6"/>
      <c r="DRC488" s="6"/>
      <c r="DRK488" s="6"/>
      <c r="DRS488" s="6"/>
      <c r="DSA488" s="6"/>
      <c r="DSI488" s="6"/>
      <c r="DSQ488" s="6"/>
      <c r="DSY488" s="6"/>
      <c r="DTG488" s="6"/>
      <c r="DTO488" s="6"/>
      <c r="DTW488" s="6"/>
      <c r="DUE488" s="6"/>
      <c r="DUM488" s="6"/>
      <c r="DUU488" s="6"/>
      <c r="DVC488" s="6"/>
      <c r="DVK488" s="6"/>
      <c r="DVS488" s="6"/>
      <c r="DWA488" s="6"/>
      <c r="DWI488" s="6"/>
      <c r="DWQ488" s="6"/>
      <c r="DWY488" s="6"/>
      <c r="DXG488" s="6"/>
      <c r="DXO488" s="6"/>
      <c r="DXW488" s="6"/>
      <c r="DYE488" s="6"/>
      <c r="DYM488" s="6"/>
      <c r="DYU488" s="6"/>
      <c r="DZC488" s="6"/>
      <c r="DZK488" s="6"/>
      <c r="DZS488" s="6"/>
      <c r="EAA488" s="6"/>
      <c r="EAI488" s="6"/>
      <c r="EAQ488" s="6"/>
      <c r="EAY488" s="6"/>
      <c r="EBG488" s="6"/>
      <c r="EBO488" s="6"/>
      <c r="EBW488" s="6"/>
      <c r="ECE488" s="6"/>
      <c r="ECM488" s="6"/>
      <c r="ECU488" s="6"/>
      <c r="EDC488" s="6"/>
      <c r="EDK488" s="6"/>
      <c r="EDS488" s="6"/>
      <c r="EEA488" s="6"/>
      <c r="EEI488" s="6"/>
      <c r="EEQ488" s="6"/>
      <c r="EEY488" s="6"/>
      <c r="EFG488" s="6"/>
      <c r="EFO488" s="6"/>
      <c r="EFW488" s="6"/>
      <c r="EGE488" s="6"/>
      <c r="EGM488" s="6"/>
      <c r="EGU488" s="6"/>
      <c r="EHC488" s="6"/>
      <c r="EHK488" s="6"/>
      <c r="EHS488" s="6"/>
      <c r="EIA488" s="6"/>
      <c r="EII488" s="6"/>
      <c r="EIQ488" s="6"/>
      <c r="EIY488" s="6"/>
      <c r="EJG488" s="6"/>
      <c r="EJO488" s="6"/>
      <c r="EJW488" s="6"/>
      <c r="EKE488" s="6"/>
      <c r="EKM488" s="6"/>
      <c r="EKU488" s="6"/>
      <c r="ELC488" s="6"/>
      <c r="ELK488" s="6"/>
      <c r="ELS488" s="6"/>
      <c r="EMA488" s="6"/>
      <c r="EMI488" s="6"/>
      <c r="EMQ488" s="6"/>
      <c r="EMY488" s="6"/>
      <c r="ENG488" s="6"/>
      <c r="ENO488" s="6"/>
      <c r="ENW488" s="6"/>
      <c r="EOE488" s="6"/>
      <c r="EOM488" s="6"/>
      <c r="EOU488" s="6"/>
      <c r="EPC488" s="6"/>
      <c r="EPK488" s="6"/>
      <c r="EPS488" s="6"/>
      <c r="EQA488" s="6"/>
      <c r="EQI488" s="6"/>
      <c r="EQQ488" s="6"/>
      <c r="EQY488" s="6"/>
      <c r="ERG488" s="6"/>
      <c r="ERO488" s="6"/>
      <c r="ERW488" s="6"/>
      <c r="ESE488" s="6"/>
      <c r="ESM488" s="6"/>
      <c r="ESU488" s="6"/>
      <c r="ETC488" s="6"/>
      <c r="ETK488" s="6"/>
      <c r="ETS488" s="6"/>
      <c r="EUA488" s="6"/>
      <c r="EUI488" s="6"/>
      <c r="EUQ488" s="6"/>
      <c r="EUY488" s="6"/>
      <c r="EVG488" s="6"/>
      <c r="EVO488" s="6"/>
      <c r="EVW488" s="6"/>
      <c r="EWE488" s="6"/>
      <c r="EWM488" s="6"/>
      <c r="EWU488" s="6"/>
      <c r="EXC488" s="6"/>
      <c r="EXK488" s="6"/>
      <c r="EXS488" s="6"/>
      <c r="EYA488" s="6"/>
      <c r="EYI488" s="6"/>
      <c r="EYQ488" s="6"/>
      <c r="EYY488" s="6"/>
      <c r="EZG488" s="6"/>
      <c r="EZO488" s="6"/>
      <c r="EZW488" s="6"/>
      <c r="FAE488" s="6"/>
      <c r="FAM488" s="6"/>
      <c r="FAU488" s="6"/>
      <c r="FBC488" s="6"/>
      <c r="FBK488" s="6"/>
      <c r="FBS488" s="6"/>
      <c r="FCA488" s="6"/>
      <c r="FCI488" s="6"/>
      <c r="FCQ488" s="6"/>
      <c r="FCY488" s="6"/>
      <c r="FDG488" s="6"/>
      <c r="FDO488" s="6"/>
      <c r="FDW488" s="6"/>
      <c r="FEE488" s="6"/>
      <c r="FEM488" s="6"/>
      <c r="FEU488" s="6"/>
      <c r="FFC488" s="6"/>
      <c r="FFK488" s="6"/>
      <c r="FFS488" s="6"/>
      <c r="FGA488" s="6"/>
      <c r="FGI488" s="6"/>
      <c r="FGQ488" s="6"/>
      <c r="FGY488" s="6"/>
      <c r="FHG488" s="6"/>
      <c r="FHO488" s="6"/>
      <c r="FHW488" s="6"/>
      <c r="FIE488" s="6"/>
      <c r="FIM488" s="6"/>
      <c r="FIU488" s="6"/>
      <c r="FJC488" s="6"/>
      <c r="FJK488" s="6"/>
      <c r="FJS488" s="6"/>
      <c r="FKA488" s="6"/>
      <c r="FKI488" s="6"/>
      <c r="FKQ488" s="6"/>
      <c r="FKY488" s="6"/>
      <c r="FLG488" s="6"/>
      <c r="FLO488" s="6"/>
      <c r="FLW488" s="6"/>
      <c r="FME488" s="6"/>
      <c r="FMM488" s="6"/>
      <c r="FMU488" s="6"/>
      <c r="FNC488" s="6"/>
      <c r="FNK488" s="6"/>
      <c r="FNS488" s="6"/>
      <c r="FOA488" s="6"/>
      <c r="FOI488" s="6"/>
      <c r="FOQ488" s="6"/>
      <c r="FOY488" s="6"/>
      <c r="FPG488" s="6"/>
      <c r="FPO488" s="6"/>
      <c r="FPW488" s="6"/>
      <c r="FQE488" s="6"/>
      <c r="FQM488" s="6"/>
      <c r="FQU488" s="6"/>
      <c r="FRC488" s="6"/>
      <c r="FRK488" s="6"/>
      <c r="FRS488" s="6"/>
      <c r="FSA488" s="6"/>
      <c r="FSI488" s="6"/>
      <c r="FSQ488" s="6"/>
      <c r="FSY488" s="6"/>
      <c r="FTG488" s="6"/>
      <c r="FTO488" s="6"/>
      <c r="FTW488" s="6"/>
      <c r="FUE488" s="6"/>
      <c r="FUM488" s="6"/>
      <c r="FUU488" s="6"/>
      <c r="FVC488" s="6"/>
      <c r="FVK488" s="6"/>
      <c r="FVS488" s="6"/>
      <c r="FWA488" s="6"/>
      <c r="FWI488" s="6"/>
      <c r="FWQ488" s="6"/>
      <c r="FWY488" s="6"/>
      <c r="FXG488" s="6"/>
      <c r="FXO488" s="6"/>
      <c r="FXW488" s="6"/>
      <c r="FYE488" s="6"/>
      <c r="FYM488" s="6"/>
      <c r="FYU488" s="6"/>
      <c r="FZC488" s="6"/>
      <c r="FZK488" s="6"/>
      <c r="FZS488" s="6"/>
      <c r="GAA488" s="6"/>
      <c r="GAI488" s="6"/>
      <c r="GAQ488" s="6"/>
      <c r="GAY488" s="6"/>
      <c r="GBG488" s="6"/>
      <c r="GBO488" s="6"/>
      <c r="GBW488" s="6"/>
      <c r="GCE488" s="6"/>
      <c r="GCM488" s="6"/>
      <c r="GCU488" s="6"/>
      <c r="GDC488" s="6"/>
      <c r="GDK488" s="6"/>
      <c r="GDS488" s="6"/>
      <c r="GEA488" s="6"/>
      <c r="GEI488" s="6"/>
      <c r="GEQ488" s="6"/>
      <c r="GEY488" s="6"/>
      <c r="GFG488" s="6"/>
      <c r="GFO488" s="6"/>
      <c r="GFW488" s="6"/>
      <c r="GGE488" s="6"/>
      <c r="GGM488" s="6"/>
      <c r="GGU488" s="6"/>
      <c r="GHC488" s="6"/>
      <c r="GHK488" s="6"/>
      <c r="GHS488" s="6"/>
      <c r="GIA488" s="6"/>
      <c r="GII488" s="6"/>
      <c r="GIQ488" s="6"/>
      <c r="GIY488" s="6"/>
      <c r="GJG488" s="6"/>
      <c r="GJO488" s="6"/>
      <c r="GJW488" s="6"/>
      <c r="GKE488" s="6"/>
      <c r="GKM488" s="6"/>
      <c r="GKU488" s="6"/>
      <c r="GLC488" s="6"/>
      <c r="GLK488" s="6"/>
      <c r="GLS488" s="6"/>
      <c r="GMA488" s="6"/>
      <c r="GMI488" s="6"/>
      <c r="GMQ488" s="6"/>
      <c r="GMY488" s="6"/>
      <c r="GNG488" s="6"/>
      <c r="GNO488" s="6"/>
      <c r="GNW488" s="6"/>
      <c r="GOE488" s="6"/>
      <c r="GOM488" s="6"/>
      <c r="GOU488" s="6"/>
      <c r="GPC488" s="6"/>
      <c r="GPK488" s="6"/>
      <c r="GPS488" s="6"/>
      <c r="GQA488" s="6"/>
      <c r="GQI488" s="6"/>
      <c r="GQQ488" s="6"/>
      <c r="GQY488" s="6"/>
      <c r="GRG488" s="6"/>
      <c r="GRO488" s="6"/>
      <c r="GRW488" s="6"/>
      <c r="GSE488" s="6"/>
      <c r="GSM488" s="6"/>
      <c r="GSU488" s="6"/>
      <c r="GTC488" s="6"/>
      <c r="GTK488" s="6"/>
      <c r="GTS488" s="6"/>
      <c r="GUA488" s="6"/>
      <c r="GUI488" s="6"/>
      <c r="GUQ488" s="6"/>
      <c r="GUY488" s="6"/>
      <c r="GVG488" s="6"/>
      <c r="GVO488" s="6"/>
      <c r="GVW488" s="6"/>
      <c r="GWE488" s="6"/>
      <c r="GWM488" s="6"/>
      <c r="GWU488" s="6"/>
      <c r="GXC488" s="6"/>
      <c r="GXK488" s="6"/>
      <c r="GXS488" s="6"/>
      <c r="GYA488" s="6"/>
      <c r="GYI488" s="6"/>
      <c r="GYQ488" s="6"/>
      <c r="GYY488" s="6"/>
      <c r="GZG488" s="6"/>
      <c r="GZO488" s="6"/>
      <c r="GZW488" s="6"/>
      <c r="HAE488" s="6"/>
      <c r="HAM488" s="6"/>
      <c r="HAU488" s="6"/>
      <c r="HBC488" s="6"/>
      <c r="HBK488" s="6"/>
      <c r="HBS488" s="6"/>
      <c r="HCA488" s="6"/>
      <c r="HCI488" s="6"/>
      <c r="HCQ488" s="6"/>
      <c r="HCY488" s="6"/>
      <c r="HDG488" s="6"/>
      <c r="HDO488" s="6"/>
      <c r="HDW488" s="6"/>
      <c r="HEE488" s="6"/>
      <c r="HEM488" s="6"/>
      <c r="HEU488" s="6"/>
      <c r="HFC488" s="6"/>
      <c r="HFK488" s="6"/>
      <c r="HFS488" s="6"/>
      <c r="HGA488" s="6"/>
      <c r="HGI488" s="6"/>
      <c r="HGQ488" s="6"/>
      <c r="HGY488" s="6"/>
      <c r="HHG488" s="6"/>
      <c r="HHO488" s="6"/>
      <c r="HHW488" s="6"/>
      <c r="HIE488" s="6"/>
      <c r="HIM488" s="6"/>
      <c r="HIU488" s="6"/>
      <c r="HJC488" s="6"/>
      <c r="HJK488" s="6"/>
      <c r="HJS488" s="6"/>
      <c r="HKA488" s="6"/>
      <c r="HKI488" s="6"/>
      <c r="HKQ488" s="6"/>
      <c r="HKY488" s="6"/>
      <c r="HLG488" s="6"/>
      <c r="HLO488" s="6"/>
      <c r="HLW488" s="6"/>
      <c r="HME488" s="6"/>
      <c r="HMM488" s="6"/>
      <c r="HMU488" s="6"/>
      <c r="HNC488" s="6"/>
      <c r="HNK488" s="6"/>
      <c r="HNS488" s="6"/>
      <c r="HOA488" s="6"/>
      <c r="HOI488" s="6"/>
      <c r="HOQ488" s="6"/>
      <c r="HOY488" s="6"/>
      <c r="HPG488" s="6"/>
      <c r="HPO488" s="6"/>
      <c r="HPW488" s="6"/>
      <c r="HQE488" s="6"/>
      <c r="HQM488" s="6"/>
      <c r="HQU488" s="6"/>
      <c r="HRC488" s="6"/>
      <c r="HRK488" s="6"/>
      <c r="HRS488" s="6"/>
      <c r="HSA488" s="6"/>
      <c r="HSI488" s="6"/>
      <c r="HSQ488" s="6"/>
      <c r="HSY488" s="6"/>
      <c r="HTG488" s="6"/>
      <c r="HTO488" s="6"/>
      <c r="HTW488" s="6"/>
      <c r="HUE488" s="6"/>
      <c r="HUM488" s="6"/>
      <c r="HUU488" s="6"/>
      <c r="HVC488" s="6"/>
      <c r="HVK488" s="6"/>
      <c r="HVS488" s="6"/>
      <c r="HWA488" s="6"/>
      <c r="HWI488" s="6"/>
      <c r="HWQ488" s="6"/>
      <c r="HWY488" s="6"/>
      <c r="HXG488" s="6"/>
      <c r="HXO488" s="6"/>
      <c r="HXW488" s="6"/>
      <c r="HYE488" s="6"/>
      <c r="HYM488" s="6"/>
      <c r="HYU488" s="6"/>
      <c r="HZC488" s="6"/>
      <c r="HZK488" s="6"/>
      <c r="HZS488" s="6"/>
      <c r="IAA488" s="6"/>
      <c r="IAI488" s="6"/>
      <c r="IAQ488" s="6"/>
      <c r="IAY488" s="6"/>
      <c r="IBG488" s="6"/>
      <c r="IBO488" s="6"/>
      <c r="IBW488" s="6"/>
      <c r="ICE488" s="6"/>
      <c r="ICM488" s="6"/>
      <c r="ICU488" s="6"/>
      <c r="IDC488" s="6"/>
      <c r="IDK488" s="6"/>
      <c r="IDS488" s="6"/>
      <c r="IEA488" s="6"/>
      <c r="IEI488" s="6"/>
      <c r="IEQ488" s="6"/>
      <c r="IEY488" s="6"/>
      <c r="IFG488" s="6"/>
      <c r="IFO488" s="6"/>
      <c r="IFW488" s="6"/>
      <c r="IGE488" s="6"/>
      <c r="IGM488" s="6"/>
      <c r="IGU488" s="6"/>
      <c r="IHC488" s="6"/>
      <c r="IHK488" s="6"/>
      <c r="IHS488" s="6"/>
      <c r="IIA488" s="6"/>
      <c r="III488" s="6"/>
      <c r="IIQ488" s="6"/>
      <c r="IIY488" s="6"/>
      <c r="IJG488" s="6"/>
      <c r="IJO488" s="6"/>
      <c r="IJW488" s="6"/>
      <c r="IKE488" s="6"/>
      <c r="IKM488" s="6"/>
      <c r="IKU488" s="6"/>
      <c r="ILC488" s="6"/>
      <c r="ILK488" s="6"/>
      <c r="ILS488" s="6"/>
      <c r="IMA488" s="6"/>
      <c r="IMI488" s="6"/>
      <c r="IMQ488" s="6"/>
      <c r="IMY488" s="6"/>
      <c r="ING488" s="6"/>
      <c r="INO488" s="6"/>
      <c r="INW488" s="6"/>
      <c r="IOE488" s="6"/>
      <c r="IOM488" s="6"/>
      <c r="IOU488" s="6"/>
      <c r="IPC488" s="6"/>
      <c r="IPK488" s="6"/>
      <c r="IPS488" s="6"/>
      <c r="IQA488" s="6"/>
      <c r="IQI488" s="6"/>
      <c r="IQQ488" s="6"/>
      <c r="IQY488" s="6"/>
      <c r="IRG488" s="6"/>
      <c r="IRO488" s="6"/>
      <c r="IRW488" s="6"/>
      <c r="ISE488" s="6"/>
      <c r="ISM488" s="6"/>
      <c r="ISU488" s="6"/>
      <c r="ITC488" s="6"/>
      <c r="ITK488" s="6"/>
      <c r="ITS488" s="6"/>
      <c r="IUA488" s="6"/>
      <c r="IUI488" s="6"/>
      <c r="IUQ488" s="6"/>
      <c r="IUY488" s="6"/>
      <c r="IVG488" s="6"/>
      <c r="IVO488" s="6"/>
      <c r="IVW488" s="6"/>
      <c r="IWE488" s="6"/>
      <c r="IWM488" s="6"/>
      <c r="IWU488" s="6"/>
      <c r="IXC488" s="6"/>
      <c r="IXK488" s="6"/>
      <c r="IXS488" s="6"/>
      <c r="IYA488" s="6"/>
      <c r="IYI488" s="6"/>
      <c r="IYQ488" s="6"/>
      <c r="IYY488" s="6"/>
      <c r="IZG488" s="6"/>
      <c r="IZO488" s="6"/>
      <c r="IZW488" s="6"/>
      <c r="JAE488" s="6"/>
      <c r="JAM488" s="6"/>
      <c r="JAU488" s="6"/>
      <c r="JBC488" s="6"/>
      <c r="JBK488" s="6"/>
      <c r="JBS488" s="6"/>
      <c r="JCA488" s="6"/>
      <c r="JCI488" s="6"/>
      <c r="JCQ488" s="6"/>
      <c r="JCY488" s="6"/>
      <c r="JDG488" s="6"/>
      <c r="JDO488" s="6"/>
      <c r="JDW488" s="6"/>
      <c r="JEE488" s="6"/>
      <c r="JEM488" s="6"/>
      <c r="JEU488" s="6"/>
      <c r="JFC488" s="6"/>
      <c r="JFK488" s="6"/>
      <c r="JFS488" s="6"/>
      <c r="JGA488" s="6"/>
      <c r="JGI488" s="6"/>
      <c r="JGQ488" s="6"/>
      <c r="JGY488" s="6"/>
      <c r="JHG488" s="6"/>
      <c r="JHO488" s="6"/>
      <c r="JHW488" s="6"/>
      <c r="JIE488" s="6"/>
      <c r="JIM488" s="6"/>
      <c r="JIU488" s="6"/>
      <c r="JJC488" s="6"/>
      <c r="JJK488" s="6"/>
      <c r="JJS488" s="6"/>
      <c r="JKA488" s="6"/>
      <c r="JKI488" s="6"/>
      <c r="JKQ488" s="6"/>
      <c r="JKY488" s="6"/>
      <c r="JLG488" s="6"/>
      <c r="JLO488" s="6"/>
      <c r="JLW488" s="6"/>
      <c r="JME488" s="6"/>
      <c r="JMM488" s="6"/>
      <c r="JMU488" s="6"/>
      <c r="JNC488" s="6"/>
      <c r="JNK488" s="6"/>
      <c r="JNS488" s="6"/>
      <c r="JOA488" s="6"/>
      <c r="JOI488" s="6"/>
      <c r="JOQ488" s="6"/>
      <c r="JOY488" s="6"/>
      <c r="JPG488" s="6"/>
      <c r="JPO488" s="6"/>
      <c r="JPW488" s="6"/>
      <c r="JQE488" s="6"/>
      <c r="JQM488" s="6"/>
      <c r="JQU488" s="6"/>
      <c r="JRC488" s="6"/>
      <c r="JRK488" s="6"/>
      <c r="JRS488" s="6"/>
      <c r="JSA488" s="6"/>
      <c r="JSI488" s="6"/>
      <c r="JSQ488" s="6"/>
      <c r="JSY488" s="6"/>
      <c r="JTG488" s="6"/>
      <c r="JTO488" s="6"/>
      <c r="JTW488" s="6"/>
      <c r="JUE488" s="6"/>
      <c r="JUM488" s="6"/>
      <c r="JUU488" s="6"/>
      <c r="JVC488" s="6"/>
      <c r="JVK488" s="6"/>
      <c r="JVS488" s="6"/>
      <c r="JWA488" s="6"/>
      <c r="JWI488" s="6"/>
      <c r="JWQ488" s="6"/>
      <c r="JWY488" s="6"/>
      <c r="JXG488" s="6"/>
      <c r="JXO488" s="6"/>
      <c r="JXW488" s="6"/>
      <c r="JYE488" s="6"/>
      <c r="JYM488" s="6"/>
      <c r="JYU488" s="6"/>
      <c r="JZC488" s="6"/>
      <c r="JZK488" s="6"/>
      <c r="JZS488" s="6"/>
      <c r="KAA488" s="6"/>
      <c r="KAI488" s="6"/>
      <c r="KAQ488" s="6"/>
      <c r="KAY488" s="6"/>
      <c r="KBG488" s="6"/>
      <c r="KBO488" s="6"/>
      <c r="KBW488" s="6"/>
      <c r="KCE488" s="6"/>
      <c r="KCM488" s="6"/>
      <c r="KCU488" s="6"/>
      <c r="KDC488" s="6"/>
      <c r="KDK488" s="6"/>
      <c r="KDS488" s="6"/>
      <c r="KEA488" s="6"/>
      <c r="KEI488" s="6"/>
      <c r="KEQ488" s="6"/>
      <c r="KEY488" s="6"/>
      <c r="KFG488" s="6"/>
      <c r="KFO488" s="6"/>
      <c r="KFW488" s="6"/>
      <c r="KGE488" s="6"/>
      <c r="KGM488" s="6"/>
      <c r="KGU488" s="6"/>
      <c r="KHC488" s="6"/>
      <c r="KHK488" s="6"/>
      <c r="KHS488" s="6"/>
      <c r="KIA488" s="6"/>
      <c r="KII488" s="6"/>
      <c r="KIQ488" s="6"/>
      <c r="KIY488" s="6"/>
      <c r="KJG488" s="6"/>
      <c r="KJO488" s="6"/>
      <c r="KJW488" s="6"/>
      <c r="KKE488" s="6"/>
      <c r="KKM488" s="6"/>
      <c r="KKU488" s="6"/>
      <c r="KLC488" s="6"/>
      <c r="KLK488" s="6"/>
      <c r="KLS488" s="6"/>
      <c r="KMA488" s="6"/>
      <c r="KMI488" s="6"/>
      <c r="KMQ488" s="6"/>
      <c r="KMY488" s="6"/>
      <c r="KNG488" s="6"/>
      <c r="KNO488" s="6"/>
      <c r="KNW488" s="6"/>
      <c r="KOE488" s="6"/>
      <c r="KOM488" s="6"/>
      <c r="KOU488" s="6"/>
      <c r="KPC488" s="6"/>
      <c r="KPK488" s="6"/>
      <c r="KPS488" s="6"/>
      <c r="KQA488" s="6"/>
      <c r="KQI488" s="6"/>
      <c r="KQQ488" s="6"/>
      <c r="KQY488" s="6"/>
      <c r="KRG488" s="6"/>
      <c r="KRO488" s="6"/>
      <c r="KRW488" s="6"/>
      <c r="KSE488" s="6"/>
      <c r="KSM488" s="6"/>
      <c r="KSU488" s="6"/>
      <c r="KTC488" s="6"/>
      <c r="KTK488" s="6"/>
      <c r="KTS488" s="6"/>
      <c r="KUA488" s="6"/>
      <c r="KUI488" s="6"/>
      <c r="KUQ488" s="6"/>
      <c r="KUY488" s="6"/>
      <c r="KVG488" s="6"/>
      <c r="KVO488" s="6"/>
      <c r="KVW488" s="6"/>
      <c r="KWE488" s="6"/>
      <c r="KWM488" s="6"/>
      <c r="KWU488" s="6"/>
      <c r="KXC488" s="6"/>
      <c r="KXK488" s="6"/>
      <c r="KXS488" s="6"/>
      <c r="KYA488" s="6"/>
      <c r="KYI488" s="6"/>
      <c r="KYQ488" s="6"/>
      <c r="KYY488" s="6"/>
      <c r="KZG488" s="6"/>
      <c r="KZO488" s="6"/>
      <c r="KZW488" s="6"/>
      <c r="LAE488" s="6"/>
      <c r="LAM488" s="6"/>
      <c r="LAU488" s="6"/>
      <c r="LBC488" s="6"/>
      <c r="LBK488" s="6"/>
      <c r="LBS488" s="6"/>
      <c r="LCA488" s="6"/>
      <c r="LCI488" s="6"/>
      <c r="LCQ488" s="6"/>
      <c r="LCY488" s="6"/>
      <c r="LDG488" s="6"/>
      <c r="LDO488" s="6"/>
      <c r="LDW488" s="6"/>
      <c r="LEE488" s="6"/>
      <c r="LEM488" s="6"/>
      <c r="LEU488" s="6"/>
      <c r="LFC488" s="6"/>
      <c r="LFK488" s="6"/>
      <c r="LFS488" s="6"/>
      <c r="LGA488" s="6"/>
      <c r="LGI488" s="6"/>
      <c r="LGQ488" s="6"/>
      <c r="LGY488" s="6"/>
      <c r="LHG488" s="6"/>
      <c r="LHO488" s="6"/>
      <c r="LHW488" s="6"/>
      <c r="LIE488" s="6"/>
      <c r="LIM488" s="6"/>
      <c r="LIU488" s="6"/>
      <c r="LJC488" s="6"/>
      <c r="LJK488" s="6"/>
      <c r="LJS488" s="6"/>
      <c r="LKA488" s="6"/>
      <c r="LKI488" s="6"/>
      <c r="LKQ488" s="6"/>
      <c r="LKY488" s="6"/>
      <c r="LLG488" s="6"/>
      <c r="LLO488" s="6"/>
      <c r="LLW488" s="6"/>
      <c r="LME488" s="6"/>
      <c r="LMM488" s="6"/>
      <c r="LMU488" s="6"/>
      <c r="LNC488" s="6"/>
      <c r="LNK488" s="6"/>
      <c r="LNS488" s="6"/>
      <c r="LOA488" s="6"/>
      <c r="LOI488" s="6"/>
      <c r="LOQ488" s="6"/>
      <c r="LOY488" s="6"/>
      <c r="LPG488" s="6"/>
      <c r="LPO488" s="6"/>
      <c r="LPW488" s="6"/>
      <c r="LQE488" s="6"/>
      <c r="LQM488" s="6"/>
      <c r="LQU488" s="6"/>
      <c r="LRC488" s="6"/>
      <c r="LRK488" s="6"/>
      <c r="LRS488" s="6"/>
      <c r="LSA488" s="6"/>
      <c r="LSI488" s="6"/>
      <c r="LSQ488" s="6"/>
      <c r="LSY488" s="6"/>
      <c r="LTG488" s="6"/>
      <c r="LTO488" s="6"/>
      <c r="LTW488" s="6"/>
      <c r="LUE488" s="6"/>
      <c r="LUM488" s="6"/>
      <c r="LUU488" s="6"/>
      <c r="LVC488" s="6"/>
      <c r="LVK488" s="6"/>
      <c r="LVS488" s="6"/>
      <c r="LWA488" s="6"/>
      <c r="LWI488" s="6"/>
      <c r="LWQ488" s="6"/>
      <c r="LWY488" s="6"/>
      <c r="LXG488" s="6"/>
      <c r="LXO488" s="6"/>
      <c r="LXW488" s="6"/>
      <c r="LYE488" s="6"/>
      <c r="LYM488" s="6"/>
      <c r="LYU488" s="6"/>
      <c r="LZC488" s="6"/>
      <c r="LZK488" s="6"/>
      <c r="LZS488" s="6"/>
      <c r="MAA488" s="6"/>
      <c r="MAI488" s="6"/>
      <c r="MAQ488" s="6"/>
      <c r="MAY488" s="6"/>
      <c r="MBG488" s="6"/>
      <c r="MBO488" s="6"/>
      <c r="MBW488" s="6"/>
      <c r="MCE488" s="6"/>
      <c r="MCM488" s="6"/>
      <c r="MCU488" s="6"/>
      <c r="MDC488" s="6"/>
      <c r="MDK488" s="6"/>
      <c r="MDS488" s="6"/>
      <c r="MEA488" s="6"/>
      <c r="MEI488" s="6"/>
      <c r="MEQ488" s="6"/>
      <c r="MEY488" s="6"/>
      <c r="MFG488" s="6"/>
      <c r="MFO488" s="6"/>
      <c r="MFW488" s="6"/>
      <c r="MGE488" s="6"/>
      <c r="MGM488" s="6"/>
      <c r="MGU488" s="6"/>
      <c r="MHC488" s="6"/>
      <c r="MHK488" s="6"/>
      <c r="MHS488" s="6"/>
      <c r="MIA488" s="6"/>
      <c r="MII488" s="6"/>
      <c r="MIQ488" s="6"/>
      <c r="MIY488" s="6"/>
      <c r="MJG488" s="6"/>
      <c r="MJO488" s="6"/>
      <c r="MJW488" s="6"/>
      <c r="MKE488" s="6"/>
      <c r="MKM488" s="6"/>
      <c r="MKU488" s="6"/>
      <c r="MLC488" s="6"/>
      <c r="MLK488" s="6"/>
      <c r="MLS488" s="6"/>
      <c r="MMA488" s="6"/>
      <c r="MMI488" s="6"/>
      <c r="MMQ488" s="6"/>
      <c r="MMY488" s="6"/>
      <c r="MNG488" s="6"/>
      <c r="MNO488" s="6"/>
      <c r="MNW488" s="6"/>
      <c r="MOE488" s="6"/>
      <c r="MOM488" s="6"/>
      <c r="MOU488" s="6"/>
      <c r="MPC488" s="6"/>
      <c r="MPK488" s="6"/>
      <c r="MPS488" s="6"/>
      <c r="MQA488" s="6"/>
      <c r="MQI488" s="6"/>
      <c r="MQQ488" s="6"/>
      <c r="MQY488" s="6"/>
      <c r="MRG488" s="6"/>
      <c r="MRO488" s="6"/>
      <c r="MRW488" s="6"/>
      <c r="MSE488" s="6"/>
      <c r="MSM488" s="6"/>
      <c r="MSU488" s="6"/>
      <c r="MTC488" s="6"/>
      <c r="MTK488" s="6"/>
      <c r="MTS488" s="6"/>
      <c r="MUA488" s="6"/>
      <c r="MUI488" s="6"/>
      <c r="MUQ488" s="6"/>
      <c r="MUY488" s="6"/>
      <c r="MVG488" s="6"/>
      <c r="MVO488" s="6"/>
      <c r="MVW488" s="6"/>
      <c r="MWE488" s="6"/>
      <c r="MWM488" s="6"/>
      <c r="MWU488" s="6"/>
      <c r="MXC488" s="6"/>
      <c r="MXK488" s="6"/>
      <c r="MXS488" s="6"/>
      <c r="MYA488" s="6"/>
      <c r="MYI488" s="6"/>
      <c r="MYQ488" s="6"/>
      <c r="MYY488" s="6"/>
      <c r="MZG488" s="6"/>
      <c r="MZO488" s="6"/>
      <c r="MZW488" s="6"/>
      <c r="NAE488" s="6"/>
      <c r="NAM488" s="6"/>
      <c r="NAU488" s="6"/>
      <c r="NBC488" s="6"/>
      <c r="NBK488" s="6"/>
      <c r="NBS488" s="6"/>
      <c r="NCA488" s="6"/>
      <c r="NCI488" s="6"/>
      <c r="NCQ488" s="6"/>
      <c r="NCY488" s="6"/>
      <c r="NDG488" s="6"/>
      <c r="NDO488" s="6"/>
      <c r="NDW488" s="6"/>
      <c r="NEE488" s="6"/>
      <c r="NEM488" s="6"/>
      <c r="NEU488" s="6"/>
      <c r="NFC488" s="6"/>
      <c r="NFK488" s="6"/>
      <c r="NFS488" s="6"/>
      <c r="NGA488" s="6"/>
      <c r="NGI488" s="6"/>
      <c r="NGQ488" s="6"/>
      <c r="NGY488" s="6"/>
      <c r="NHG488" s="6"/>
      <c r="NHO488" s="6"/>
      <c r="NHW488" s="6"/>
      <c r="NIE488" s="6"/>
      <c r="NIM488" s="6"/>
      <c r="NIU488" s="6"/>
      <c r="NJC488" s="6"/>
      <c r="NJK488" s="6"/>
      <c r="NJS488" s="6"/>
      <c r="NKA488" s="6"/>
      <c r="NKI488" s="6"/>
      <c r="NKQ488" s="6"/>
      <c r="NKY488" s="6"/>
      <c r="NLG488" s="6"/>
      <c r="NLO488" s="6"/>
      <c r="NLW488" s="6"/>
      <c r="NME488" s="6"/>
      <c r="NMM488" s="6"/>
      <c r="NMU488" s="6"/>
      <c r="NNC488" s="6"/>
      <c r="NNK488" s="6"/>
      <c r="NNS488" s="6"/>
      <c r="NOA488" s="6"/>
      <c r="NOI488" s="6"/>
      <c r="NOQ488" s="6"/>
      <c r="NOY488" s="6"/>
      <c r="NPG488" s="6"/>
      <c r="NPO488" s="6"/>
      <c r="NPW488" s="6"/>
      <c r="NQE488" s="6"/>
      <c r="NQM488" s="6"/>
      <c r="NQU488" s="6"/>
      <c r="NRC488" s="6"/>
      <c r="NRK488" s="6"/>
      <c r="NRS488" s="6"/>
      <c r="NSA488" s="6"/>
      <c r="NSI488" s="6"/>
      <c r="NSQ488" s="6"/>
      <c r="NSY488" s="6"/>
      <c r="NTG488" s="6"/>
      <c r="NTO488" s="6"/>
      <c r="NTW488" s="6"/>
      <c r="NUE488" s="6"/>
      <c r="NUM488" s="6"/>
      <c r="NUU488" s="6"/>
      <c r="NVC488" s="6"/>
      <c r="NVK488" s="6"/>
      <c r="NVS488" s="6"/>
      <c r="NWA488" s="6"/>
      <c r="NWI488" s="6"/>
      <c r="NWQ488" s="6"/>
      <c r="NWY488" s="6"/>
      <c r="NXG488" s="6"/>
      <c r="NXO488" s="6"/>
      <c r="NXW488" s="6"/>
      <c r="NYE488" s="6"/>
      <c r="NYM488" s="6"/>
      <c r="NYU488" s="6"/>
      <c r="NZC488" s="6"/>
      <c r="NZK488" s="6"/>
      <c r="NZS488" s="6"/>
      <c r="OAA488" s="6"/>
      <c r="OAI488" s="6"/>
      <c r="OAQ488" s="6"/>
      <c r="OAY488" s="6"/>
      <c r="OBG488" s="6"/>
      <c r="OBO488" s="6"/>
      <c r="OBW488" s="6"/>
      <c r="OCE488" s="6"/>
      <c r="OCM488" s="6"/>
      <c r="OCU488" s="6"/>
      <c r="ODC488" s="6"/>
      <c r="ODK488" s="6"/>
      <c r="ODS488" s="6"/>
      <c r="OEA488" s="6"/>
      <c r="OEI488" s="6"/>
      <c r="OEQ488" s="6"/>
      <c r="OEY488" s="6"/>
      <c r="OFG488" s="6"/>
      <c r="OFO488" s="6"/>
      <c r="OFW488" s="6"/>
      <c r="OGE488" s="6"/>
      <c r="OGM488" s="6"/>
      <c r="OGU488" s="6"/>
      <c r="OHC488" s="6"/>
      <c r="OHK488" s="6"/>
      <c r="OHS488" s="6"/>
      <c r="OIA488" s="6"/>
      <c r="OII488" s="6"/>
      <c r="OIQ488" s="6"/>
      <c r="OIY488" s="6"/>
      <c r="OJG488" s="6"/>
      <c r="OJO488" s="6"/>
      <c r="OJW488" s="6"/>
      <c r="OKE488" s="6"/>
      <c r="OKM488" s="6"/>
      <c r="OKU488" s="6"/>
      <c r="OLC488" s="6"/>
      <c r="OLK488" s="6"/>
      <c r="OLS488" s="6"/>
      <c r="OMA488" s="6"/>
      <c r="OMI488" s="6"/>
      <c r="OMQ488" s="6"/>
      <c r="OMY488" s="6"/>
      <c r="ONG488" s="6"/>
      <c r="ONO488" s="6"/>
      <c r="ONW488" s="6"/>
      <c r="OOE488" s="6"/>
      <c r="OOM488" s="6"/>
      <c r="OOU488" s="6"/>
      <c r="OPC488" s="6"/>
      <c r="OPK488" s="6"/>
      <c r="OPS488" s="6"/>
      <c r="OQA488" s="6"/>
      <c r="OQI488" s="6"/>
      <c r="OQQ488" s="6"/>
      <c r="OQY488" s="6"/>
      <c r="ORG488" s="6"/>
      <c r="ORO488" s="6"/>
      <c r="ORW488" s="6"/>
      <c r="OSE488" s="6"/>
      <c r="OSM488" s="6"/>
      <c r="OSU488" s="6"/>
      <c r="OTC488" s="6"/>
      <c r="OTK488" s="6"/>
      <c r="OTS488" s="6"/>
      <c r="OUA488" s="6"/>
      <c r="OUI488" s="6"/>
      <c r="OUQ488" s="6"/>
      <c r="OUY488" s="6"/>
      <c r="OVG488" s="6"/>
      <c r="OVO488" s="6"/>
      <c r="OVW488" s="6"/>
      <c r="OWE488" s="6"/>
      <c r="OWM488" s="6"/>
      <c r="OWU488" s="6"/>
      <c r="OXC488" s="6"/>
      <c r="OXK488" s="6"/>
      <c r="OXS488" s="6"/>
      <c r="OYA488" s="6"/>
      <c r="OYI488" s="6"/>
      <c r="OYQ488" s="6"/>
      <c r="OYY488" s="6"/>
      <c r="OZG488" s="6"/>
      <c r="OZO488" s="6"/>
      <c r="OZW488" s="6"/>
      <c r="PAE488" s="6"/>
      <c r="PAM488" s="6"/>
      <c r="PAU488" s="6"/>
      <c r="PBC488" s="6"/>
      <c r="PBK488" s="6"/>
      <c r="PBS488" s="6"/>
      <c r="PCA488" s="6"/>
      <c r="PCI488" s="6"/>
      <c r="PCQ488" s="6"/>
      <c r="PCY488" s="6"/>
      <c r="PDG488" s="6"/>
      <c r="PDO488" s="6"/>
      <c r="PDW488" s="6"/>
      <c r="PEE488" s="6"/>
      <c r="PEM488" s="6"/>
      <c r="PEU488" s="6"/>
      <c r="PFC488" s="6"/>
      <c r="PFK488" s="6"/>
      <c r="PFS488" s="6"/>
      <c r="PGA488" s="6"/>
      <c r="PGI488" s="6"/>
      <c r="PGQ488" s="6"/>
      <c r="PGY488" s="6"/>
      <c r="PHG488" s="6"/>
      <c r="PHO488" s="6"/>
      <c r="PHW488" s="6"/>
      <c r="PIE488" s="6"/>
      <c r="PIM488" s="6"/>
      <c r="PIU488" s="6"/>
      <c r="PJC488" s="6"/>
      <c r="PJK488" s="6"/>
      <c r="PJS488" s="6"/>
      <c r="PKA488" s="6"/>
      <c r="PKI488" s="6"/>
      <c r="PKQ488" s="6"/>
      <c r="PKY488" s="6"/>
      <c r="PLG488" s="6"/>
      <c r="PLO488" s="6"/>
      <c r="PLW488" s="6"/>
      <c r="PME488" s="6"/>
      <c r="PMM488" s="6"/>
      <c r="PMU488" s="6"/>
      <c r="PNC488" s="6"/>
      <c r="PNK488" s="6"/>
      <c r="PNS488" s="6"/>
      <c r="POA488" s="6"/>
      <c r="POI488" s="6"/>
      <c r="POQ488" s="6"/>
      <c r="POY488" s="6"/>
      <c r="PPG488" s="6"/>
      <c r="PPO488" s="6"/>
      <c r="PPW488" s="6"/>
      <c r="PQE488" s="6"/>
      <c r="PQM488" s="6"/>
      <c r="PQU488" s="6"/>
      <c r="PRC488" s="6"/>
      <c r="PRK488" s="6"/>
      <c r="PRS488" s="6"/>
      <c r="PSA488" s="6"/>
      <c r="PSI488" s="6"/>
      <c r="PSQ488" s="6"/>
      <c r="PSY488" s="6"/>
      <c r="PTG488" s="6"/>
      <c r="PTO488" s="6"/>
      <c r="PTW488" s="6"/>
      <c r="PUE488" s="6"/>
      <c r="PUM488" s="6"/>
      <c r="PUU488" s="6"/>
      <c r="PVC488" s="6"/>
      <c r="PVK488" s="6"/>
      <c r="PVS488" s="6"/>
      <c r="PWA488" s="6"/>
      <c r="PWI488" s="6"/>
      <c r="PWQ488" s="6"/>
      <c r="PWY488" s="6"/>
      <c r="PXG488" s="6"/>
      <c r="PXO488" s="6"/>
      <c r="PXW488" s="6"/>
      <c r="PYE488" s="6"/>
      <c r="PYM488" s="6"/>
      <c r="PYU488" s="6"/>
      <c r="PZC488" s="6"/>
      <c r="PZK488" s="6"/>
      <c r="PZS488" s="6"/>
      <c r="QAA488" s="6"/>
      <c r="QAI488" s="6"/>
      <c r="QAQ488" s="6"/>
      <c r="QAY488" s="6"/>
      <c r="QBG488" s="6"/>
      <c r="QBO488" s="6"/>
      <c r="QBW488" s="6"/>
      <c r="QCE488" s="6"/>
      <c r="QCM488" s="6"/>
      <c r="QCU488" s="6"/>
      <c r="QDC488" s="6"/>
      <c r="QDK488" s="6"/>
      <c r="QDS488" s="6"/>
      <c r="QEA488" s="6"/>
      <c r="QEI488" s="6"/>
      <c r="QEQ488" s="6"/>
      <c r="QEY488" s="6"/>
      <c r="QFG488" s="6"/>
      <c r="QFO488" s="6"/>
      <c r="QFW488" s="6"/>
      <c r="QGE488" s="6"/>
      <c r="QGM488" s="6"/>
      <c r="QGU488" s="6"/>
      <c r="QHC488" s="6"/>
      <c r="QHK488" s="6"/>
      <c r="QHS488" s="6"/>
      <c r="QIA488" s="6"/>
      <c r="QII488" s="6"/>
      <c r="QIQ488" s="6"/>
      <c r="QIY488" s="6"/>
      <c r="QJG488" s="6"/>
      <c r="QJO488" s="6"/>
      <c r="QJW488" s="6"/>
      <c r="QKE488" s="6"/>
      <c r="QKM488" s="6"/>
      <c r="QKU488" s="6"/>
      <c r="QLC488" s="6"/>
      <c r="QLK488" s="6"/>
      <c r="QLS488" s="6"/>
      <c r="QMA488" s="6"/>
      <c r="QMI488" s="6"/>
      <c r="QMQ488" s="6"/>
      <c r="QMY488" s="6"/>
      <c r="QNG488" s="6"/>
      <c r="QNO488" s="6"/>
      <c r="QNW488" s="6"/>
      <c r="QOE488" s="6"/>
      <c r="QOM488" s="6"/>
      <c r="QOU488" s="6"/>
      <c r="QPC488" s="6"/>
      <c r="QPK488" s="6"/>
      <c r="QPS488" s="6"/>
      <c r="QQA488" s="6"/>
      <c r="QQI488" s="6"/>
      <c r="QQQ488" s="6"/>
      <c r="QQY488" s="6"/>
      <c r="QRG488" s="6"/>
      <c r="QRO488" s="6"/>
      <c r="QRW488" s="6"/>
      <c r="QSE488" s="6"/>
      <c r="QSM488" s="6"/>
      <c r="QSU488" s="6"/>
      <c r="QTC488" s="6"/>
      <c r="QTK488" s="6"/>
      <c r="QTS488" s="6"/>
      <c r="QUA488" s="6"/>
      <c r="QUI488" s="6"/>
      <c r="QUQ488" s="6"/>
      <c r="QUY488" s="6"/>
      <c r="QVG488" s="6"/>
      <c r="QVO488" s="6"/>
      <c r="QVW488" s="6"/>
      <c r="QWE488" s="6"/>
      <c r="QWM488" s="6"/>
      <c r="QWU488" s="6"/>
      <c r="QXC488" s="6"/>
      <c r="QXK488" s="6"/>
      <c r="QXS488" s="6"/>
      <c r="QYA488" s="6"/>
      <c r="QYI488" s="6"/>
      <c r="QYQ488" s="6"/>
      <c r="QYY488" s="6"/>
      <c r="QZG488" s="6"/>
      <c r="QZO488" s="6"/>
      <c r="QZW488" s="6"/>
      <c r="RAE488" s="6"/>
      <c r="RAM488" s="6"/>
      <c r="RAU488" s="6"/>
      <c r="RBC488" s="6"/>
      <c r="RBK488" s="6"/>
      <c r="RBS488" s="6"/>
      <c r="RCA488" s="6"/>
      <c r="RCI488" s="6"/>
      <c r="RCQ488" s="6"/>
      <c r="RCY488" s="6"/>
      <c r="RDG488" s="6"/>
      <c r="RDO488" s="6"/>
      <c r="RDW488" s="6"/>
      <c r="REE488" s="6"/>
      <c r="REM488" s="6"/>
      <c r="REU488" s="6"/>
      <c r="RFC488" s="6"/>
      <c r="RFK488" s="6"/>
      <c r="RFS488" s="6"/>
      <c r="RGA488" s="6"/>
      <c r="RGI488" s="6"/>
      <c r="RGQ488" s="6"/>
      <c r="RGY488" s="6"/>
      <c r="RHG488" s="6"/>
      <c r="RHO488" s="6"/>
      <c r="RHW488" s="6"/>
      <c r="RIE488" s="6"/>
      <c r="RIM488" s="6"/>
      <c r="RIU488" s="6"/>
      <c r="RJC488" s="6"/>
      <c r="RJK488" s="6"/>
      <c r="RJS488" s="6"/>
      <c r="RKA488" s="6"/>
      <c r="RKI488" s="6"/>
      <c r="RKQ488" s="6"/>
      <c r="RKY488" s="6"/>
      <c r="RLG488" s="6"/>
      <c r="RLO488" s="6"/>
      <c r="RLW488" s="6"/>
      <c r="RME488" s="6"/>
      <c r="RMM488" s="6"/>
      <c r="RMU488" s="6"/>
      <c r="RNC488" s="6"/>
      <c r="RNK488" s="6"/>
      <c r="RNS488" s="6"/>
      <c r="ROA488" s="6"/>
      <c r="ROI488" s="6"/>
      <c r="ROQ488" s="6"/>
      <c r="ROY488" s="6"/>
      <c r="RPG488" s="6"/>
      <c r="RPO488" s="6"/>
      <c r="RPW488" s="6"/>
      <c r="RQE488" s="6"/>
      <c r="RQM488" s="6"/>
      <c r="RQU488" s="6"/>
      <c r="RRC488" s="6"/>
      <c r="RRK488" s="6"/>
      <c r="RRS488" s="6"/>
      <c r="RSA488" s="6"/>
      <c r="RSI488" s="6"/>
      <c r="RSQ488" s="6"/>
      <c r="RSY488" s="6"/>
      <c r="RTG488" s="6"/>
      <c r="RTO488" s="6"/>
      <c r="RTW488" s="6"/>
      <c r="RUE488" s="6"/>
      <c r="RUM488" s="6"/>
      <c r="RUU488" s="6"/>
      <c r="RVC488" s="6"/>
      <c r="RVK488" s="6"/>
      <c r="RVS488" s="6"/>
      <c r="RWA488" s="6"/>
      <c r="RWI488" s="6"/>
      <c r="RWQ488" s="6"/>
      <c r="RWY488" s="6"/>
      <c r="RXG488" s="6"/>
      <c r="RXO488" s="6"/>
      <c r="RXW488" s="6"/>
      <c r="RYE488" s="6"/>
      <c r="RYM488" s="6"/>
      <c r="RYU488" s="6"/>
      <c r="RZC488" s="6"/>
      <c r="RZK488" s="6"/>
      <c r="RZS488" s="6"/>
      <c r="SAA488" s="6"/>
      <c r="SAI488" s="6"/>
      <c r="SAQ488" s="6"/>
      <c r="SAY488" s="6"/>
      <c r="SBG488" s="6"/>
      <c r="SBO488" s="6"/>
      <c r="SBW488" s="6"/>
      <c r="SCE488" s="6"/>
      <c r="SCM488" s="6"/>
      <c r="SCU488" s="6"/>
      <c r="SDC488" s="6"/>
      <c r="SDK488" s="6"/>
      <c r="SDS488" s="6"/>
      <c r="SEA488" s="6"/>
      <c r="SEI488" s="6"/>
      <c r="SEQ488" s="6"/>
      <c r="SEY488" s="6"/>
      <c r="SFG488" s="6"/>
      <c r="SFO488" s="6"/>
      <c r="SFW488" s="6"/>
      <c r="SGE488" s="6"/>
      <c r="SGM488" s="6"/>
      <c r="SGU488" s="6"/>
      <c r="SHC488" s="6"/>
      <c r="SHK488" s="6"/>
      <c r="SHS488" s="6"/>
      <c r="SIA488" s="6"/>
      <c r="SII488" s="6"/>
      <c r="SIQ488" s="6"/>
      <c r="SIY488" s="6"/>
      <c r="SJG488" s="6"/>
      <c r="SJO488" s="6"/>
      <c r="SJW488" s="6"/>
      <c r="SKE488" s="6"/>
      <c r="SKM488" s="6"/>
      <c r="SKU488" s="6"/>
      <c r="SLC488" s="6"/>
      <c r="SLK488" s="6"/>
      <c r="SLS488" s="6"/>
      <c r="SMA488" s="6"/>
      <c r="SMI488" s="6"/>
      <c r="SMQ488" s="6"/>
      <c r="SMY488" s="6"/>
      <c r="SNG488" s="6"/>
      <c r="SNO488" s="6"/>
      <c r="SNW488" s="6"/>
      <c r="SOE488" s="6"/>
      <c r="SOM488" s="6"/>
      <c r="SOU488" s="6"/>
      <c r="SPC488" s="6"/>
      <c r="SPK488" s="6"/>
      <c r="SPS488" s="6"/>
      <c r="SQA488" s="6"/>
      <c r="SQI488" s="6"/>
      <c r="SQQ488" s="6"/>
      <c r="SQY488" s="6"/>
      <c r="SRG488" s="6"/>
      <c r="SRO488" s="6"/>
      <c r="SRW488" s="6"/>
      <c r="SSE488" s="6"/>
      <c r="SSM488" s="6"/>
      <c r="SSU488" s="6"/>
      <c r="STC488" s="6"/>
      <c r="STK488" s="6"/>
      <c r="STS488" s="6"/>
      <c r="SUA488" s="6"/>
      <c r="SUI488" s="6"/>
      <c r="SUQ488" s="6"/>
      <c r="SUY488" s="6"/>
      <c r="SVG488" s="6"/>
      <c r="SVO488" s="6"/>
      <c r="SVW488" s="6"/>
      <c r="SWE488" s="6"/>
      <c r="SWM488" s="6"/>
      <c r="SWU488" s="6"/>
      <c r="SXC488" s="6"/>
      <c r="SXK488" s="6"/>
      <c r="SXS488" s="6"/>
      <c r="SYA488" s="6"/>
      <c r="SYI488" s="6"/>
      <c r="SYQ488" s="6"/>
      <c r="SYY488" s="6"/>
      <c r="SZG488" s="6"/>
      <c r="SZO488" s="6"/>
      <c r="SZW488" s="6"/>
      <c r="TAE488" s="6"/>
      <c r="TAM488" s="6"/>
      <c r="TAU488" s="6"/>
      <c r="TBC488" s="6"/>
      <c r="TBK488" s="6"/>
      <c r="TBS488" s="6"/>
      <c r="TCA488" s="6"/>
      <c r="TCI488" s="6"/>
      <c r="TCQ488" s="6"/>
      <c r="TCY488" s="6"/>
      <c r="TDG488" s="6"/>
      <c r="TDO488" s="6"/>
      <c r="TDW488" s="6"/>
      <c r="TEE488" s="6"/>
      <c r="TEM488" s="6"/>
      <c r="TEU488" s="6"/>
      <c r="TFC488" s="6"/>
      <c r="TFK488" s="6"/>
      <c r="TFS488" s="6"/>
      <c r="TGA488" s="6"/>
      <c r="TGI488" s="6"/>
      <c r="TGQ488" s="6"/>
      <c r="TGY488" s="6"/>
      <c r="THG488" s="6"/>
      <c r="THO488" s="6"/>
      <c r="THW488" s="6"/>
      <c r="TIE488" s="6"/>
      <c r="TIM488" s="6"/>
      <c r="TIU488" s="6"/>
      <c r="TJC488" s="6"/>
      <c r="TJK488" s="6"/>
      <c r="TJS488" s="6"/>
      <c r="TKA488" s="6"/>
      <c r="TKI488" s="6"/>
      <c r="TKQ488" s="6"/>
      <c r="TKY488" s="6"/>
      <c r="TLG488" s="6"/>
      <c r="TLO488" s="6"/>
      <c r="TLW488" s="6"/>
      <c r="TME488" s="6"/>
      <c r="TMM488" s="6"/>
      <c r="TMU488" s="6"/>
      <c r="TNC488" s="6"/>
      <c r="TNK488" s="6"/>
      <c r="TNS488" s="6"/>
      <c r="TOA488" s="6"/>
      <c r="TOI488" s="6"/>
      <c r="TOQ488" s="6"/>
      <c r="TOY488" s="6"/>
      <c r="TPG488" s="6"/>
      <c r="TPO488" s="6"/>
      <c r="TPW488" s="6"/>
      <c r="TQE488" s="6"/>
      <c r="TQM488" s="6"/>
      <c r="TQU488" s="6"/>
      <c r="TRC488" s="6"/>
      <c r="TRK488" s="6"/>
      <c r="TRS488" s="6"/>
      <c r="TSA488" s="6"/>
      <c r="TSI488" s="6"/>
      <c r="TSQ488" s="6"/>
      <c r="TSY488" s="6"/>
      <c r="TTG488" s="6"/>
      <c r="TTO488" s="6"/>
      <c r="TTW488" s="6"/>
      <c r="TUE488" s="6"/>
      <c r="TUM488" s="6"/>
      <c r="TUU488" s="6"/>
      <c r="TVC488" s="6"/>
      <c r="TVK488" s="6"/>
      <c r="TVS488" s="6"/>
      <c r="TWA488" s="6"/>
      <c r="TWI488" s="6"/>
      <c r="TWQ488" s="6"/>
      <c r="TWY488" s="6"/>
      <c r="TXG488" s="6"/>
      <c r="TXO488" s="6"/>
      <c r="TXW488" s="6"/>
      <c r="TYE488" s="6"/>
      <c r="TYM488" s="6"/>
      <c r="TYU488" s="6"/>
      <c r="TZC488" s="6"/>
      <c r="TZK488" s="6"/>
      <c r="TZS488" s="6"/>
      <c r="UAA488" s="6"/>
      <c r="UAI488" s="6"/>
      <c r="UAQ488" s="6"/>
      <c r="UAY488" s="6"/>
      <c r="UBG488" s="6"/>
      <c r="UBO488" s="6"/>
      <c r="UBW488" s="6"/>
      <c r="UCE488" s="6"/>
      <c r="UCM488" s="6"/>
      <c r="UCU488" s="6"/>
      <c r="UDC488" s="6"/>
      <c r="UDK488" s="6"/>
      <c r="UDS488" s="6"/>
      <c r="UEA488" s="6"/>
      <c r="UEI488" s="6"/>
      <c r="UEQ488" s="6"/>
      <c r="UEY488" s="6"/>
      <c r="UFG488" s="6"/>
      <c r="UFO488" s="6"/>
      <c r="UFW488" s="6"/>
      <c r="UGE488" s="6"/>
      <c r="UGM488" s="6"/>
      <c r="UGU488" s="6"/>
      <c r="UHC488" s="6"/>
      <c r="UHK488" s="6"/>
      <c r="UHS488" s="6"/>
      <c r="UIA488" s="6"/>
      <c r="UII488" s="6"/>
      <c r="UIQ488" s="6"/>
      <c r="UIY488" s="6"/>
      <c r="UJG488" s="6"/>
      <c r="UJO488" s="6"/>
      <c r="UJW488" s="6"/>
      <c r="UKE488" s="6"/>
      <c r="UKM488" s="6"/>
      <c r="UKU488" s="6"/>
      <c r="ULC488" s="6"/>
      <c r="ULK488" s="6"/>
      <c r="ULS488" s="6"/>
      <c r="UMA488" s="6"/>
      <c r="UMI488" s="6"/>
      <c r="UMQ488" s="6"/>
      <c r="UMY488" s="6"/>
      <c r="UNG488" s="6"/>
      <c r="UNO488" s="6"/>
      <c r="UNW488" s="6"/>
      <c r="UOE488" s="6"/>
      <c r="UOM488" s="6"/>
      <c r="UOU488" s="6"/>
      <c r="UPC488" s="6"/>
      <c r="UPK488" s="6"/>
      <c r="UPS488" s="6"/>
      <c r="UQA488" s="6"/>
      <c r="UQI488" s="6"/>
      <c r="UQQ488" s="6"/>
      <c r="UQY488" s="6"/>
      <c r="URG488" s="6"/>
      <c r="URO488" s="6"/>
      <c r="URW488" s="6"/>
      <c r="USE488" s="6"/>
      <c r="USM488" s="6"/>
      <c r="USU488" s="6"/>
      <c r="UTC488" s="6"/>
      <c r="UTK488" s="6"/>
      <c r="UTS488" s="6"/>
      <c r="UUA488" s="6"/>
      <c r="UUI488" s="6"/>
      <c r="UUQ488" s="6"/>
      <c r="UUY488" s="6"/>
      <c r="UVG488" s="6"/>
      <c r="UVO488" s="6"/>
      <c r="UVW488" s="6"/>
      <c r="UWE488" s="6"/>
      <c r="UWM488" s="6"/>
      <c r="UWU488" s="6"/>
      <c r="UXC488" s="6"/>
      <c r="UXK488" s="6"/>
      <c r="UXS488" s="6"/>
      <c r="UYA488" s="6"/>
      <c r="UYI488" s="6"/>
      <c r="UYQ488" s="6"/>
      <c r="UYY488" s="6"/>
      <c r="UZG488" s="6"/>
      <c r="UZO488" s="6"/>
      <c r="UZW488" s="6"/>
      <c r="VAE488" s="6"/>
      <c r="VAM488" s="6"/>
      <c r="VAU488" s="6"/>
      <c r="VBC488" s="6"/>
      <c r="VBK488" s="6"/>
      <c r="VBS488" s="6"/>
      <c r="VCA488" s="6"/>
      <c r="VCI488" s="6"/>
      <c r="VCQ488" s="6"/>
      <c r="VCY488" s="6"/>
      <c r="VDG488" s="6"/>
      <c r="VDO488" s="6"/>
      <c r="VDW488" s="6"/>
      <c r="VEE488" s="6"/>
      <c r="VEM488" s="6"/>
      <c r="VEU488" s="6"/>
      <c r="VFC488" s="6"/>
      <c r="VFK488" s="6"/>
      <c r="VFS488" s="6"/>
      <c r="VGA488" s="6"/>
      <c r="VGI488" s="6"/>
      <c r="VGQ488" s="6"/>
      <c r="VGY488" s="6"/>
      <c r="VHG488" s="6"/>
      <c r="VHO488" s="6"/>
      <c r="VHW488" s="6"/>
      <c r="VIE488" s="6"/>
      <c r="VIM488" s="6"/>
      <c r="VIU488" s="6"/>
      <c r="VJC488" s="6"/>
      <c r="VJK488" s="6"/>
      <c r="VJS488" s="6"/>
      <c r="VKA488" s="6"/>
      <c r="VKI488" s="6"/>
      <c r="VKQ488" s="6"/>
      <c r="VKY488" s="6"/>
      <c r="VLG488" s="6"/>
      <c r="VLO488" s="6"/>
      <c r="VLW488" s="6"/>
      <c r="VME488" s="6"/>
      <c r="VMM488" s="6"/>
      <c r="VMU488" s="6"/>
      <c r="VNC488" s="6"/>
      <c r="VNK488" s="6"/>
      <c r="VNS488" s="6"/>
      <c r="VOA488" s="6"/>
      <c r="VOI488" s="6"/>
      <c r="VOQ488" s="6"/>
      <c r="VOY488" s="6"/>
      <c r="VPG488" s="6"/>
      <c r="VPO488" s="6"/>
      <c r="VPW488" s="6"/>
      <c r="VQE488" s="6"/>
      <c r="VQM488" s="6"/>
      <c r="VQU488" s="6"/>
      <c r="VRC488" s="6"/>
      <c r="VRK488" s="6"/>
      <c r="VRS488" s="6"/>
      <c r="VSA488" s="6"/>
      <c r="VSI488" s="6"/>
      <c r="VSQ488" s="6"/>
      <c r="VSY488" s="6"/>
      <c r="VTG488" s="6"/>
      <c r="VTO488" s="6"/>
      <c r="VTW488" s="6"/>
      <c r="VUE488" s="6"/>
      <c r="VUM488" s="6"/>
      <c r="VUU488" s="6"/>
      <c r="VVC488" s="6"/>
      <c r="VVK488" s="6"/>
      <c r="VVS488" s="6"/>
      <c r="VWA488" s="6"/>
      <c r="VWI488" s="6"/>
      <c r="VWQ488" s="6"/>
      <c r="VWY488" s="6"/>
      <c r="VXG488" s="6"/>
      <c r="VXO488" s="6"/>
      <c r="VXW488" s="6"/>
      <c r="VYE488" s="6"/>
      <c r="VYM488" s="6"/>
      <c r="VYU488" s="6"/>
      <c r="VZC488" s="6"/>
      <c r="VZK488" s="6"/>
      <c r="VZS488" s="6"/>
      <c r="WAA488" s="6"/>
      <c r="WAI488" s="6"/>
      <c r="WAQ488" s="6"/>
      <c r="WAY488" s="6"/>
      <c r="WBG488" s="6"/>
      <c r="WBO488" s="6"/>
      <c r="WBW488" s="6"/>
      <c r="WCE488" s="6"/>
      <c r="WCM488" s="6"/>
      <c r="WCU488" s="6"/>
      <c r="WDC488" s="6"/>
      <c r="WDK488" s="6"/>
      <c r="WDS488" s="6"/>
      <c r="WEA488" s="6"/>
      <c r="WEI488" s="6"/>
      <c r="WEQ488" s="6"/>
      <c r="WEY488" s="6"/>
      <c r="WFG488" s="6"/>
      <c r="WFO488" s="6"/>
      <c r="WFW488" s="6"/>
      <c r="WGE488" s="6"/>
      <c r="WGM488" s="6"/>
      <c r="WGU488" s="6"/>
      <c r="WHC488" s="6"/>
      <c r="WHK488" s="6"/>
      <c r="WHS488" s="6"/>
      <c r="WIA488" s="6"/>
      <c r="WII488" s="6"/>
      <c r="WIQ488" s="6"/>
      <c r="WIY488" s="6"/>
      <c r="WJG488" s="6"/>
      <c r="WJO488" s="6"/>
      <c r="WJW488" s="6"/>
      <c r="WKE488" s="6"/>
      <c r="WKM488" s="6"/>
      <c r="WKU488" s="6"/>
      <c r="WLC488" s="6"/>
      <c r="WLK488" s="6"/>
      <c r="WLS488" s="6"/>
      <c r="WMA488" s="6"/>
      <c r="WMI488" s="6"/>
      <c r="WMQ488" s="6"/>
      <c r="WMY488" s="6"/>
      <c r="WNG488" s="6"/>
      <c r="WNO488" s="6"/>
      <c r="WNW488" s="6"/>
      <c r="WOE488" s="6"/>
      <c r="WOM488" s="6"/>
      <c r="WOU488" s="6"/>
      <c r="WPC488" s="6"/>
      <c r="WPK488" s="6"/>
      <c r="WPS488" s="6"/>
      <c r="WQA488" s="6"/>
      <c r="WQI488" s="6"/>
      <c r="WQQ488" s="6"/>
      <c r="WQY488" s="6"/>
      <c r="WRG488" s="6"/>
      <c r="WRO488" s="6"/>
      <c r="WRW488" s="6"/>
      <c r="WSE488" s="6"/>
      <c r="WSM488" s="6"/>
      <c r="WSU488" s="6"/>
      <c r="WTC488" s="6"/>
      <c r="WTK488" s="6"/>
      <c r="WTS488" s="6"/>
      <c r="WUA488" s="6"/>
      <c r="WUI488" s="6"/>
      <c r="WUQ488" s="6"/>
      <c r="WUY488" s="6"/>
      <c r="WVG488" s="6"/>
      <c r="WVO488" s="6"/>
      <c r="WVW488" s="6"/>
      <c r="WWE488" s="6"/>
      <c r="WWM488" s="6"/>
      <c r="WWU488" s="6"/>
      <c r="WXC488" s="6"/>
      <c r="WXK488" s="6"/>
      <c r="WXS488" s="6"/>
      <c r="WYA488" s="6"/>
      <c r="WYI488" s="6"/>
      <c r="WYQ488" s="6"/>
      <c r="WYY488" s="6"/>
      <c r="WZG488" s="6"/>
      <c r="WZO488" s="6"/>
      <c r="WZW488" s="6"/>
      <c r="XAE488" s="6"/>
      <c r="XAM488" s="6"/>
      <c r="XAU488" s="6"/>
      <c r="XBC488" s="6"/>
      <c r="XBK488" s="6"/>
      <c r="XBS488" s="6"/>
      <c r="XCA488" s="6"/>
      <c r="XCI488" s="6"/>
      <c r="XCQ488" s="6"/>
      <c r="XCY488" s="6"/>
      <c r="XDG488" s="6"/>
      <c r="XDO488" s="6"/>
      <c r="XDW488" s="6"/>
      <c r="XEE488" s="6"/>
      <c r="XEM488" s="6"/>
      <c r="XEU488" s="6"/>
      <c r="XFC488" s="6"/>
    </row>
    <row r="489" spans="1:1023 1031:2047 2055:3071 3079:4095 4103:5119 5127:6143 6151:7167 7175:8191 8199:9215 9223:10239 10247:11263 11271:12287 12295:13311 13319:14335 14343:15359 15367:16383" s="7" customFormat="1" ht="33" customHeight="1" x14ac:dyDescent="0.25">
      <c r="A489" s="9" t="s">
        <v>133</v>
      </c>
      <c r="B489" s="17" t="s">
        <v>1043</v>
      </c>
      <c r="C489" s="17" t="s">
        <v>1044</v>
      </c>
      <c r="D489" s="10">
        <v>1600000</v>
      </c>
      <c r="E489" s="22" t="s">
        <v>628</v>
      </c>
      <c r="F489" s="17" t="s">
        <v>1044</v>
      </c>
      <c r="G489" s="17" t="s">
        <v>670</v>
      </c>
      <c r="H489" s="17" t="s">
        <v>671</v>
      </c>
      <c r="O489" s="6"/>
      <c r="W489" s="6"/>
      <c r="AE489" s="6"/>
      <c r="AM489" s="6"/>
      <c r="AU489" s="6"/>
      <c r="BC489" s="6"/>
      <c r="BK489" s="6"/>
      <c r="BS489" s="6"/>
      <c r="CA489" s="6"/>
      <c r="CI489" s="6"/>
      <c r="CQ489" s="6"/>
      <c r="CY489" s="6"/>
      <c r="DG489" s="6"/>
      <c r="DO489" s="6"/>
      <c r="DW489" s="6"/>
      <c r="EE489" s="6"/>
      <c r="EM489" s="6"/>
      <c r="EU489" s="6"/>
      <c r="FC489" s="6"/>
      <c r="FK489" s="6"/>
      <c r="FS489" s="6"/>
      <c r="GA489" s="6"/>
      <c r="GI489" s="6"/>
      <c r="GQ489" s="6"/>
      <c r="GY489" s="6"/>
      <c r="HG489" s="6"/>
      <c r="HO489" s="6"/>
      <c r="HW489" s="6"/>
      <c r="IE489" s="6"/>
      <c r="IM489" s="6"/>
      <c r="IU489" s="6"/>
      <c r="JC489" s="6"/>
      <c r="JK489" s="6"/>
      <c r="JS489" s="6"/>
      <c r="KA489" s="6"/>
      <c r="KI489" s="6"/>
      <c r="KQ489" s="6"/>
      <c r="KY489" s="6"/>
      <c r="LG489" s="6"/>
      <c r="LO489" s="6"/>
      <c r="LW489" s="6"/>
      <c r="ME489" s="6"/>
      <c r="MM489" s="6"/>
      <c r="MU489" s="6"/>
      <c r="NC489" s="6"/>
      <c r="NK489" s="6"/>
      <c r="NS489" s="6"/>
      <c r="OA489" s="6"/>
      <c r="OI489" s="6"/>
      <c r="OQ489" s="6"/>
      <c r="OY489" s="6"/>
      <c r="PG489" s="6"/>
      <c r="PO489" s="6"/>
      <c r="PW489" s="6"/>
      <c r="QE489" s="6"/>
      <c r="QM489" s="6"/>
      <c r="QU489" s="6"/>
      <c r="RC489" s="6"/>
      <c r="RK489" s="6"/>
      <c r="RS489" s="6"/>
      <c r="SA489" s="6"/>
      <c r="SI489" s="6"/>
      <c r="SQ489" s="6"/>
      <c r="SY489" s="6"/>
      <c r="TG489" s="6"/>
      <c r="TO489" s="6"/>
      <c r="TW489" s="6"/>
      <c r="UE489" s="6"/>
      <c r="UM489" s="6"/>
      <c r="UU489" s="6"/>
      <c r="VC489" s="6"/>
      <c r="VK489" s="6"/>
      <c r="VS489" s="6"/>
      <c r="WA489" s="6"/>
      <c r="WI489" s="6"/>
      <c r="WQ489" s="6"/>
      <c r="WY489" s="6"/>
      <c r="XG489" s="6"/>
      <c r="XO489" s="6"/>
      <c r="XW489" s="6"/>
      <c r="YE489" s="6"/>
      <c r="YM489" s="6"/>
      <c r="YU489" s="6"/>
      <c r="ZC489" s="6"/>
      <c r="ZK489" s="6"/>
      <c r="ZS489" s="6"/>
      <c r="AAA489" s="6"/>
      <c r="AAI489" s="6"/>
      <c r="AAQ489" s="6"/>
      <c r="AAY489" s="6"/>
      <c r="ABG489" s="6"/>
      <c r="ABO489" s="6"/>
      <c r="ABW489" s="6"/>
      <c r="ACE489" s="6"/>
      <c r="ACM489" s="6"/>
      <c r="ACU489" s="6"/>
      <c r="ADC489" s="6"/>
      <c r="ADK489" s="6"/>
      <c r="ADS489" s="6"/>
      <c r="AEA489" s="6"/>
      <c r="AEI489" s="6"/>
      <c r="AEQ489" s="6"/>
      <c r="AEY489" s="6"/>
      <c r="AFG489" s="6"/>
      <c r="AFO489" s="6"/>
      <c r="AFW489" s="6"/>
      <c r="AGE489" s="6"/>
      <c r="AGM489" s="6"/>
      <c r="AGU489" s="6"/>
      <c r="AHC489" s="6"/>
      <c r="AHK489" s="6"/>
      <c r="AHS489" s="6"/>
      <c r="AIA489" s="6"/>
      <c r="AII489" s="6"/>
      <c r="AIQ489" s="6"/>
      <c r="AIY489" s="6"/>
      <c r="AJG489" s="6"/>
      <c r="AJO489" s="6"/>
      <c r="AJW489" s="6"/>
      <c r="AKE489" s="6"/>
      <c r="AKM489" s="6"/>
      <c r="AKU489" s="6"/>
      <c r="ALC489" s="6"/>
      <c r="ALK489" s="6"/>
      <c r="ALS489" s="6"/>
      <c r="AMA489" s="6"/>
      <c r="AMI489" s="6"/>
      <c r="AMQ489" s="6"/>
      <c r="AMY489" s="6"/>
      <c r="ANG489" s="6"/>
      <c r="ANO489" s="6"/>
      <c r="ANW489" s="6"/>
      <c r="AOE489" s="6"/>
      <c r="AOM489" s="6"/>
      <c r="AOU489" s="6"/>
      <c r="APC489" s="6"/>
      <c r="APK489" s="6"/>
      <c r="APS489" s="6"/>
      <c r="AQA489" s="6"/>
      <c r="AQI489" s="6"/>
      <c r="AQQ489" s="6"/>
      <c r="AQY489" s="6"/>
      <c r="ARG489" s="6"/>
      <c r="ARO489" s="6"/>
      <c r="ARW489" s="6"/>
      <c r="ASE489" s="6"/>
      <c r="ASM489" s="6"/>
      <c r="ASU489" s="6"/>
      <c r="ATC489" s="6"/>
      <c r="ATK489" s="6"/>
      <c r="ATS489" s="6"/>
      <c r="AUA489" s="6"/>
      <c r="AUI489" s="6"/>
      <c r="AUQ489" s="6"/>
      <c r="AUY489" s="6"/>
      <c r="AVG489" s="6"/>
      <c r="AVO489" s="6"/>
      <c r="AVW489" s="6"/>
      <c r="AWE489" s="6"/>
      <c r="AWM489" s="6"/>
      <c r="AWU489" s="6"/>
      <c r="AXC489" s="6"/>
      <c r="AXK489" s="6"/>
      <c r="AXS489" s="6"/>
      <c r="AYA489" s="6"/>
      <c r="AYI489" s="6"/>
      <c r="AYQ489" s="6"/>
      <c r="AYY489" s="6"/>
      <c r="AZG489" s="6"/>
      <c r="AZO489" s="6"/>
      <c r="AZW489" s="6"/>
      <c r="BAE489" s="6"/>
      <c r="BAM489" s="6"/>
      <c r="BAU489" s="6"/>
      <c r="BBC489" s="6"/>
      <c r="BBK489" s="6"/>
      <c r="BBS489" s="6"/>
      <c r="BCA489" s="6"/>
      <c r="BCI489" s="6"/>
      <c r="BCQ489" s="6"/>
      <c r="BCY489" s="6"/>
      <c r="BDG489" s="6"/>
      <c r="BDO489" s="6"/>
      <c r="BDW489" s="6"/>
      <c r="BEE489" s="6"/>
      <c r="BEM489" s="6"/>
      <c r="BEU489" s="6"/>
      <c r="BFC489" s="6"/>
      <c r="BFK489" s="6"/>
      <c r="BFS489" s="6"/>
      <c r="BGA489" s="6"/>
      <c r="BGI489" s="6"/>
      <c r="BGQ489" s="6"/>
      <c r="BGY489" s="6"/>
      <c r="BHG489" s="6"/>
      <c r="BHO489" s="6"/>
      <c r="BHW489" s="6"/>
      <c r="BIE489" s="6"/>
      <c r="BIM489" s="6"/>
      <c r="BIU489" s="6"/>
      <c r="BJC489" s="6"/>
      <c r="BJK489" s="6"/>
      <c r="BJS489" s="6"/>
      <c r="BKA489" s="6"/>
      <c r="BKI489" s="6"/>
      <c r="BKQ489" s="6"/>
      <c r="BKY489" s="6"/>
      <c r="BLG489" s="6"/>
      <c r="BLO489" s="6"/>
      <c r="BLW489" s="6"/>
      <c r="BME489" s="6"/>
      <c r="BMM489" s="6"/>
      <c r="BMU489" s="6"/>
      <c r="BNC489" s="6"/>
      <c r="BNK489" s="6"/>
      <c r="BNS489" s="6"/>
      <c r="BOA489" s="6"/>
      <c r="BOI489" s="6"/>
      <c r="BOQ489" s="6"/>
      <c r="BOY489" s="6"/>
      <c r="BPG489" s="6"/>
      <c r="BPO489" s="6"/>
      <c r="BPW489" s="6"/>
      <c r="BQE489" s="6"/>
      <c r="BQM489" s="6"/>
      <c r="BQU489" s="6"/>
      <c r="BRC489" s="6"/>
      <c r="BRK489" s="6"/>
      <c r="BRS489" s="6"/>
      <c r="BSA489" s="6"/>
      <c r="BSI489" s="6"/>
      <c r="BSQ489" s="6"/>
      <c r="BSY489" s="6"/>
      <c r="BTG489" s="6"/>
      <c r="BTO489" s="6"/>
      <c r="BTW489" s="6"/>
      <c r="BUE489" s="6"/>
      <c r="BUM489" s="6"/>
      <c r="BUU489" s="6"/>
      <c r="BVC489" s="6"/>
      <c r="BVK489" s="6"/>
      <c r="BVS489" s="6"/>
      <c r="BWA489" s="6"/>
      <c r="BWI489" s="6"/>
      <c r="BWQ489" s="6"/>
      <c r="BWY489" s="6"/>
      <c r="BXG489" s="6"/>
      <c r="BXO489" s="6"/>
      <c r="BXW489" s="6"/>
      <c r="BYE489" s="6"/>
      <c r="BYM489" s="6"/>
      <c r="BYU489" s="6"/>
      <c r="BZC489" s="6"/>
      <c r="BZK489" s="6"/>
      <c r="BZS489" s="6"/>
      <c r="CAA489" s="6"/>
      <c r="CAI489" s="6"/>
      <c r="CAQ489" s="6"/>
      <c r="CAY489" s="6"/>
      <c r="CBG489" s="6"/>
      <c r="CBO489" s="6"/>
      <c r="CBW489" s="6"/>
      <c r="CCE489" s="6"/>
      <c r="CCM489" s="6"/>
      <c r="CCU489" s="6"/>
      <c r="CDC489" s="6"/>
      <c r="CDK489" s="6"/>
      <c r="CDS489" s="6"/>
      <c r="CEA489" s="6"/>
      <c r="CEI489" s="6"/>
      <c r="CEQ489" s="6"/>
      <c r="CEY489" s="6"/>
      <c r="CFG489" s="6"/>
      <c r="CFO489" s="6"/>
      <c r="CFW489" s="6"/>
      <c r="CGE489" s="6"/>
      <c r="CGM489" s="6"/>
      <c r="CGU489" s="6"/>
      <c r="CHC489" s="6"/>
      <c r="CHK489" s="6"/>
      <c r="CHS489" s="6"/>
      <c r="CIA489" s="6"/>
      <c r="CII489" s="6"/>
      <c r="CIQ489" s="6"/>
      <c r="CIY489" s="6"/>
      <c r="CJG489" s="6"/>
      <c r="CJO489" s="6"/>
      <c r="CJW489" s="6"/>
      <c r="CKE489" s="6"/>
      <c r="CKM489" s="6"/>
      <c r="CKU489" s="6"/>
      <c r="CLC489" s="6"/>
      <c r="CLK489" s="6"/>
      <c r="CLS489" s="6"/>
      <c r="CMA489" s="6"/>
      <c r="CMI489" s="6"/>
      <c r="CMQ489" s="6"/>
      <c r="CMY489" s="6"/>
      <c r="CNG489" s="6"/>
      <c r="CNO489" s="6"/>
      <c r="CNW489" s="6"/>
      <c r="COE489" s="6"/>
      <c r="COM489" s="6"/>
      <c r="COU489" s="6"/>
      <c r="CPC489" s="6"/>
      <c r="CPK489" s="6"/>
      <c r="CPS489" s="6"/>
      <c r="CQA489" s="6"/>
      <c r="CQI489" s="6"/>
      <c r="CQQ489" s="6"/>
      <c r="CQY489" s="6"/>
      <c r="CRG489" s="6"/>
      <c r="CRO489" s="6"/>
      <c r="CRW489" s="6"/>
      <c r="CSE489" s="6"/>
      <c r="CSM489" s="6"/>
      <c r="CSU489" s="6"/>
      <c r="CTC489" s="6"/>
      <c r="CTK489" s="6"/>
      <c r="CTS489" s="6"/>
      <c r="CUA489" s="6"/>
      <c r="CUI489" s="6"/>
      <c r="CUQ489" s="6"/>
      <c r="CUY489" s="6"/>
      <c r="CVG489" s="6"/>
      <c r="CVO489" s="6"/>
      <c r="CVW489" s="6"/>
      <c r="CWE489" s="6"/>
      <c r="CWM489" s="6"/>
      <c r="CWU489" s="6"/>
      <c r="CXC489" s="6"/>
      <c r="CXK489" s="6"/>
      <c r="CXS489" s="6"/>
      <c r="CYA489" s="6"/>
      <c r="CYI489" s="6"/>
      <c r="CYQ489" s="6"/>
      <c r="CYY489" s="6"/>
      <c r="CZG489" s="6"/>
      <c r="CZO489" s="6"/>
      <c r="CZW489" s="6"/>
      <c r="DAE489" s="6"/>
      <c r="DAM489" s="6"/>
      <c r="DAU489" s="6"/>
      <c r="DBC489" s="6"/>
      <c r="DBK489" s="6"/>
      <c r="DBS489" s="6"/>
      <c r="DCA489" s="6"/>
      <c r="DCI489" s="6"/>
      <c r="DCQ489" s="6"/>
      <c r="DCY489" s="6"/>
      <c r="DDG489" s="6"/>
      <c r="DDO489" s="6"/>
      <c r="DDW489" s="6"/>
      <c r="DEE489" s="6"/>
      <c r="DEM489" s="6"/>
      <c r="DEU489" s="6"/>
      <c r="DFC489" s="6"/>
      <c r="DFK489" s="6"/>
      <c r="DFS489" s="6"/>
      <c r="DGA489" s="6"/>
      <c r="DGI489" s="6"/>
      <c r="DGQ489" s="6"/>
      <c r="DGY489" s="6"/>
      <c r="DHG489" s="6"/>
      <c r="DHO489" s="6"/>
      <c r="DHW489" s="6"/>
      <c r="DIE489" s="6"/>
      <c r="DIM489" s="6"/>
      <c r="DIU489" s="6"/>
      <c r="DJC489" s="6"/>
      <c r="DJK489" s="6"/>
      <c r="DJS489" s="6"/>
      <c r="DKA489" s="6"/>
      <c r="DKI489" s="6"/>
      <c r="DKQ489" s="6"/>
      <c r="DKY489" s="6"/>
      <c r="DLG489" s="6"/>
      <c r="DLO489" s="6"/>
      <c r="DLW489" s="6"/>
      <c r="DME489" s="6"/>
      <c r="DMM489" s="6"/>
      <c r="DMU489" s="6"/>
      <c r="DNC489" s="6"/>
      <c r="DNK489" s="6"/>
      <c r="DNS489" s="6"/>
      <c r="DOA489" s="6"/>
      <c r="DOI489" s="6"/>
      <c r="DOQ489" s="6"/>
      <c r="DOY489" s="6"/>
      <c r="DPG489" s="6"/>
      <c r="DPO489" s="6"/>
      <c r="DPW489" s="6"/>
      <c r="DQE489" s="6"/>
      <c r="DQM489" s="6"/>
      <c r="DQU489" s="6"/>
      <c r="DRC489" s="6"/>
      <c r="DRK489" s="6"/>
      <c r="DRS489" s="6"/>
      <c r="DSA489" s="6"/>
      <c r="DSI489" s="6"/>
      <c r="DSQ489" s="6"/>
      <c r="DSY489" s="6"/>
      <c r="DTG489" s="6"/>
      <c r="DTO489" s="6"/>
      <c r="DTW489" s="6"/>
      <c r="DUE489" s="6"/>
      <c r="DUM489" s="6"/>
      <c r="DUU489" s="6"/>
      <c r="DVC489" s="6"/>
      <c r="DVK489" s="6"/>
      <c r="DVS489" s="6"/>
      <c r="DWA489" s="6"/>
      <c r="DWI489" s="6"/>
      <c r="DWQ489" s="6"/>
      <c r="DWY489" s="6"/>
      <c r="DXG489" s="6"/>
      <c r="DXO489" s="6"/>
      <c r="DXW489" s="6"/>
      <c r="DYE489" s="6"/>
      <c r="DYM489" s="6"/>
      <c r="DYU489" s="6"/>
      <c r="DZC489" s="6"/>
      <c r="DZK489" s="6"/>
      <c r="DZS489" s="6"/>
      <c r="EAA489" s="6"/>
      <c r="EAI489" s="6"/>
      <c r="EAQ489" s="6"/>
      <c r="EAY489" s="6"/>
      <c r="EBG489" s="6"/>
      <c r="EBO489" s="6"/>
      <c r="EBW489" s="6"/>
      <c r="ECE489" s="6"/>
      <c r="ECM489" s="6"/>
      <c r="ECU489" s="6"/>
      <c r="EDC489" s="6"/>
      <c r="EDK489" s="6"/>
      <c r="EDS489" s="6"/>
      <c r="EEA489" s="6"/>
      <c r="EEI489" s="6"/>
      <c r="EEQ489" s="6"/>
      <c r="EEY489" s="6"/>
      <c r="EFG489" s="6"/>
      <c r="EFO489" s="6"/>
      <c r="EFW489" s="6"/>
      <c r="EGE489" s="6"/>
      <c r="EGM489" s="6"/>
      <c r="EGU489" s="6"/>
      <c r="EHC489" s="6"/>
      <c r="EHK489" s="6"/>
      <c r="EHS489" s="6"/>
      <c r="EIA489" s="6"/>
      <c r="EII489" s="6"/>
      <c r="EIQ489" s="6"/>
      <c r="EIY489" s="6"/>
      <c r="EJG489" s="6"/>
      <c r="EJO489" s="6"/>
      <c r="EJW489" s="6"/>
      <c r="EKE489" s="6"/>
      <c r="EKM489" s="6"/>
      <c r="EKU489" s="6"/>
      <c r="ELC489" s="6"/>
      <c r="ELK489" s="6"/>
      <c r="ELS489" s="6"/>
      <c r="EMA489" s="6"/>
      <c r="EMI489" s="6"/>
      <c r="EMQ489" s="6"/>
      <c r="EMY489" s="6"/>
      <c r="ENG489" s="6"/>
      <c r="ENO489" s="6"/>
      <c r="ENW489" s="6"/>
      <c r="EOE489" s="6"/>
      <c r="EOM489" s="6"/>
      <c r="EOU489" s="6"/>
      <c r="EPC489" s="6"/>
      <c r="EPK489" s="6"/>
      <c r="EPS489" s="6"/>
      <c r="EQA489" s="6"/>
      <c r="EQI489" s="6"/>
      <c r="EQQ489" s="6"/>
      <c r="EQY489" s="6"/>
      <c r="ERG489" s="6"/>
      <c r="ERO489" s="6"/>
      <c r="ERW489" s="6"/>
      <c r="ESE489" s="6"/>
      <c r="ESM489" s="6"/>
      <c r="ESU489" s="6"/>
      <c r="ETC489" s="6"/>
      <c r="ETK489" s="6"/>
      <c r="ETS489" s="6"/>
      <c r="EUA489" s="6"/>
      <c r="EUI489" s="6"/>
      <c r="EUQ489" s="6"/>
      <c r="EUY489" s="6"/>
      <c r="EVG489" s="6"/>
      <c r="EVO489" s="6"/>
      <c r="EVW489" s="6"/>
      <c r="EWE489" s="6"/>
      <c r="EWM489" s="6"/>
      <c r="EWU489" s="6"/>
      <c r="EXC489" s="6"/>
      <c r="EXK489" s="6"/>
      <c r="EXS489" s="6"/>
      <c r="EYA489" s="6"/>
      <c r="EYI489" s="6"/>
      <c r="EYQ489" s="6"/>
      <c r="EYY489" s="6"/>
      <c r="EZG489" s="6"/>
      <c r="EZO489" s="6"/>
      <c r="EZW489" s="6"/>
      <c r="FAE489" s="6"/>
      <c r="FAM489" s="6"/>
      <c r="FAU489" s="6"/>
      <c r="FBC489" s="6"/>
      <c r="FBK489" s="6"/>
      <c r="FBS489" s="6"/>
      <c r="FCA489" s="6"/>
      <c r="FCI489" s="6"/>
      <c r="FCQ489" s="6"/>
      <c r="FCY489" s="6"/>
      <c r="FDG489" s="6"/>
      <c r="FDO489" s="6"/>
      <c r="FDW489" s="6"/>
      <c r="FEE489" s="6"/>
      <c r="FEM489" s="6"/>
      <c r="FEU489" s="6"/>
      <c r="FFC489" s="6"/>
      <c r="FFK489" s="6"/>
      <c r="FFS489" s="6"/>
      <c r="FGA489" s="6"/>
      <c r="FGI489" s="6"/>
      <c r="FGQ489" s="6"/>
      <c r="FGY489" s="6"/>
      <c r="FHG489" s="6"/>
      <c r="FHO489" s="6"/>
      <c r="FHW489" s="6"/>
      <c r="FIE489" s="6"/>
      <c r="FIM489" s="6"/>
      <c r="FIU489" s="6"/>
      <c r="FJC489" s="6"/>
      <c r="FJK489" s="6"/>
      <c r="FJS489" s="6"/>
      <c r="FKA489" s="6"/>
      <c r="FKI489" s="6"/>
      <c r="FKQ489" s="6"/>
      <c r="FKY489" s="6"/>
      <c r="FLG489" s="6"/>
      <c r="FLO489" s="6"/>
      <c r="FLW489" s="6"/>
      <c r="FME489" s="6"/>
      <c r="FMM489" s="6"/>
      <c r="FMU489" s="6"/>
      <c r="FNC489" s="6"/>
      <c r="FNK489" s="6"/>
      <c r="FNS489" s="6"/>
      <c r="FOA489" s="6"/>
      <c r="FOI489" s="6"/>
      <c r="FOQ489" s="6"/>
      <c r="FOY489" s="6"/>
      <c r="FPG489" s="6"/>
      <c r="FPO489" s="6"/>
      <c r="FPW489" s="6"/>
      <c r="FQE489" s="6"/>
      <c r="FQM489" s="6"/>
      <c r="FQU489" s="6"/>
      <c r="FRC489" s="6"/>
      <c r="FRK489" s="6"/>
      <c r="FRS489" s="6"/>
      <c r="FSA489" s="6"/>
      <c r="FSI489" s="6"/>
      <c r="FSQ489" s="6"/>
      <c r="FSY489" s="6"/>
      <c r="FTG489" s="6"/>
      <c r="FTO489" s="6"/>
      <c r="FTW489" s="6"/>
      <c r="FUE489" s="6"/>
      <c r="FUM489" s="6"/>
      <c r="FUU489" s="6"/>
      <c r="FVC489" s="6"/>
      <c r="FVK489" s="6"/>
      <c r="FVS489" s="6"/>
      <c r="FWA489" s="6"/>
      <c r="FWI489" s="6"/>
      <c r="FWQ489" s="6"/>
      <c r="FWY489" s="6"/>
      <c r="FXG489" s="6"/>
      <c r="FXO489" s="6"/>
      <c r="FXW489" s="6"/>
      <c r="FYE489" s="6"/>
      <c r="FYM489" s="6"/>
      <c r="FYU489" s="6"/>
      <c r="FZC489" s="6"/>
      <c r="FZK489" s="6"/>
      <c r="FZS489" s="6"/>
      <c r="GAA489" s="6"/>
      <c r="GAI489" s="6"/>
      <c r="GAQ489" s="6"/>
      <c r="GAY489" s="6"/>
      <c r="GBG489" s="6"/>
      <c r="GBO489" s="6"/>
      <c r="GBW489" s="6"/>
      <c r="GCE489" s="6"/>
      <c r="GCM489" s="6"/>
      <c r="GCU489" s="6"/>
      <c r="GDC489" s="6"/>
      <c r="GDK489" s="6"/>
      <c r="GDS489" s="6"/>
      <c r="GEA489" s="6"/>
      <c r="GEI489" s="6"/>
      <c r="GEQ489" s="6"/>
      <c r="GEY489" s="6"/>
      <c r="GFG489" s="6"/>
      <c r="GFO489" s="6"/>
      <c r="GFW489" s="6"/>
      <c r="GGE489" s="6"/>
      <c r="GGM489" s="6"/>
      <c r="GGU489" s="6"/>
      <c r="GHC489" s="6"/>
      <c r="GHK489" s="6"/>
      <c r="GHS489" s="6"/>
      <c r="GIA489" s="6"/>
      <c r="GII489" s="6"/>
      <c r="GIQ489" s="6"/>
      <c r="GIY489" s="6"/>
      <c r="GJG489" s="6"/>
      <c r="GJO489" s="6"/>
      <c r="GJW489" s="6"/>
      <c r="GKE489" s="6"/>
      <c r="GKM489" s="6"/>
      <c r="GKU489" s="6"/>
      <c r="GLC489" s="6"/>
      <c r="GLK489" s="6"/>
      <c r="GLS489" s="6"/>
      <c r="GMA489" s="6"/>
      <c r="GMI489" s="6"/>
      <c r="GMQ489" s="6"/>
      <c r="GMY489" s="6"/>
      <c r="GNG489" s="6"/>
      <c r="GNO489" s="6"/>
      <c r="GNW489" s="6"/>
      <c r="GOE489" s="6"/>
      <c r="GOM489" s="6"/>
      <c r="GOU489" s="6"/>
      <c r="GPC489" s="6"/>
      <c r="GPK489" s="6"/>
      <c r="GPS489" s="6"/>
      <c r="GQA489" s="6"/>
      <c r="GQI489" s="6"/>
      <c r="GQQ489" s="6"/>
      <c r="GQY489" s="6"/>
      <c r="GRG489" s="6"/>
      <c r="GRO489" s="6"/>
      <c r="GRW489" s="6"/>
      <c r="GSE489" s="6"/>
      <c r="GSM489" s="6"/>
      <c r="GSU489" s="6"/>
      <c r="GTC489" s="6"/>
      <c r="GTK489" s="6"/>
      <c r="GTS489" s="6"/>
      <c r="GUA489" s="6"/>
      <c r="GUI489" s="6"/>
      <c r="GUQ489" s="6"/>
      <c r="GUY489" s="6"/>
      <c r="GVG489" s="6"/>
      <c r="GVO489" s="6"/>
      <c r="GVW489" s="6"/>
      <c r="GWE489" s="6"/>
      <c r="GWM489" s="6"/>
      <c r="GWU489" s="6"/>
      <c r="GXC489" s="6"/>
      <c r="GXK489" s="6"/>
      <c r="GXS489" s="6"/>
      <c r="GYA489" s="6"/>
      <c r="GYI489" s="6"/>
      <c r="GYQ489" s="6"/>
      <c r="GYY489" s="6"/>
      <c r="GZG489" s="6"/>
      <c r="GZO489" s="6"/>
      <c r="GZW489" s="6"/>
      <c r="HAE489" s="6"/>
      <c r="HAM489" s="6"/>
      <c r="HAU489" s="6"/>
      <c r="HBC489" s="6"/>
      <c r="HBK489" s="6"/>
      <c r="HBS489" s="6"/>
      <c r="HCA489" s="6"/>
      <c r="HCI489" s="6"/>
      <c r="HCQ489" s="6"/>
      <c r="HCY489" s="6"/>
      <c r="HDG489" s="6"/>
      <c r="HDO489" s="6"/>
      <c r="HDW489" s="6"/>
      <c r="HEE489" s="6"/>
      <c r="HEM489" s="6"/>
      <c r="HEU489" s="6"/>
      <c r="HFC489" s="6"/>
      <c r="HFK489" s="6"/>
      <c r="HFS489" s="6"/>
      <c r="HGA489" s="6"/>
      <c r="HGI489" s="6"/>
      <c r="HGQ489" s="6"/>
      <c r="HGY489" s="6"/>
      <c r="HHG489" s="6"/>
      <c r="HHO489" s="6"/>
      <c r="HHW489" s="6"/>
      <c r="HIE489" s="6"/>
      <c r="HIM489" s="6"/>
      <c r="HIU489" s="6"/>
      <c r="HJC489" s="6"/>
      <c r="HJK489" s="6"/>
      <c r="HJS489" s="6"/>
      <c r="HKA489" s="6"/>
      <c r="HKI489" s="6"/>
      <c r="HKQ489" s="6"/>
      <c r="HKY489" s="6"/>
      <c r="HLG489" s="6"/>
      <c r="HLO489" s="6"/>
      <c r="HLW489" s="6"/>
      <c r="HME489" s="6"/>
      <c r="HMM489" s="6"/>
      <c r="HMU489" s="6"/>
      <c r="HNC489" s="6"/>
      <c r="HNK489" s="6"/>
      <c r="HNS489" s="6"/>
      <c r="HOA489" s="6"/>
      <c r="HOI489" s="6"/>
      <c r="HOQ489" s="6"/>
      <c r="HOY489" s="6"/>
      <c r="HPG489" s="6"/>
      <c r="HPO489" s="6"/>
      <c r="HPW489" s="6"/>
      <c r="HQE489" s="6"/>
      <c r="HQM489" s="6"/>
      <c r="HQU489" s="6"/>
      <c r="HRC489" s="6"/>
      <c r="HRK489" s="6"/>
      <c r="HRS489" s="6"/>
      <c r="HSA489" s="6"/>
      <c r="HSI489" s="6"/>
      <c r="HSQ489" s="6"/>
      <c r="HSY489" s="6"/>
      <c r="HTG489" s="6"/>
      <c r="HTO489" s="6"/>
      <c r="HTW489" s="6"/>
      <c r="HUE489" s="6"/>
      <c r="HUM489" s="6"/>
      <c r="HUU489" s="6"/>
      <c r="HVC489" s="6"/>
      <c r="HVK489" s="6"/>
      <c r="HVS489" s="6"/>
      <c r="HWA489" s="6"/>
      <c r="HWI489" s="6"/>
      <c r="HWQ489" s="6"/>
      <c r="HWY489" s="6"/>
      <c r="HXG489" s="6"/>
      <c r="HXO489" s="6"/>
      <c r="HXW489" s="6"/>
      <c r="HYE489" s="6"/>
      <c r="HYM489" s="6"/>
      <c r="HYU489" s="6"/>
      <c r="HZC489" s="6"/>
      <c r="HZK489" s="6"/>
      <c r="HZS489" s="6"/>
      <c r="IAA489" s="6"/>
      <c r="IAI489" s="6"/>
      <c r="IAQ489" s="6"/>
      <c r="IAY489" s="6"/>
      <c r="IBG489" s="6"/>
      <c r="IBO489" s="6"/>
      <c r="IBW489" s="6"/>
      <c r="ICE489" s="6"/>
      <c r="ICM489" s="6"/>
      <c r="ICU489" s="6"/>
      <c r="IDC489" s="6"/>
      <c r="IDK489" s="6"/>
      <c r="IDS489" s="6"/>
      <c r="IEA489" s="6"/>
      <c r="IEI489" s="6"/>
      <c r="IEQ489" s="6"/>
      <c r="IEY489" s="6"/>
      <c r="IFG489" s="6"/>
      <c r="IFO489" s="6"/>
      <c r="IFW489" s="6"/>
      <c r="IGE489" s="6"/>
      <c r="IGM489" s="6"/>
      <c r="IGU489" s="6"/>
      <c r="IHC489" s="6"/>
      <c r="IHK489" s="6"/>
      <c r="IHS489" s="6"/>
      <c r="IIA489" s="6"/>
      <c r="III489" s="6"/>
      <c r="IIQ489" s="6"/>
      <c r="IIY489" s="6"/>
      <c r="IJG489" s="6"/>
      <c r="IJO489" s="6"/>
      <c r="IJW489" s="6"/>
      <c r="IKE489" s="6"/>
      <c r="IKM489" s="6"/>
      <c r="IKU489" s="6"/>
      <c r="ILC489" s="6"/>
      <c r="ILK489" s="6"/>
      <c r="ILS489" s="6"/>
      <c r="IMA489" s="6"/>
      <c r="IMI489" s="6"/>
      <c r="IMQ489" s="6"/>
      <c r="IMY489" s="6"/>
      <c r="ING489" s="6"/>
      <c r="INO489" s="6"/>
      <c r="INW489" s="6"/>
      <c r="IOE489" s="6"/>
      <c r="IOM489" s="6"/>
      <c r="IOU489" s="6"/>
      <c r="IPC489" s="6"/>
      <c r="IPK489" s="6"/>
      <c r="IPS489" s="6"/>
      <c r="IQA489" s="6"/>
      <c r="IQI489" s="6"/>
      <c r="IQQ489" s="6"/>
      <c r="IQY489" s="6"/>
      <c r="IRG489" s="6"/>
      <c r="IRO489" s="6"/>
      <c r="IRW489" s="6"/>
      <c r="ISE489" s="6"/>
      <c r="ISM489" s="6"/>
      <c r="ISU489" s="6"/>
      <c r="ITC489" s="6"/>
      <c r="ITK489" s="6"/>
      <c r="ITS489" s="6"/>
      <c r="IUA489" s="6"/>
      <c r="IUI489" s="6"/>
      <c r="IUQ489" s="6"/>
      <c r="IUY489" s="6"/>
      <c r="IVG489" s="6"/>
      <c r="IVO489" s="6"/>
      <c r="IVW489" s="6"/>
      <c r="IWE489" s="6"/>
      <c r="IWM489" s="6"/>
      <c r="IWU489" s="6"/>
      <c r="IXC489" s="6"/>
      <c r="IXK489" s="6"/>
      <c r="IXS489" s="6"/>
      <c r="IYA489" s="6"/>
      <c r="IYI489" s="6"/>
      <c r="IYQ489" s="6"/>
      <c r="IYY489" s="6"/>
      <c r="IZG489" s="6"/>
      <c r="IZO489" s="6"/>
      <c r="IZW489" s="6"/>
      <c r="JAE489" s="6"/>
      <c r="JAM489" s="6"/>
      <c r="JAU489" s="6"/>
      <c r="JBC489" s="6"/>
      <c r="JBK489" s="6"/>
      <c r="JBS489" s="6"/>
      <c r="JCA489" s="6"/>
      <c r="JCI489" s="6"/>
      <c r="JCQ489" s="6"/>
      <c r="JCY489" s="6"/>
      <c r="JDG489" s="6"/>
      <c r="JDO489" s="6"/>
      <c r="JDW489" s="6"/>
      <c r="JEE489" s="6"/>
      <c r="JEM489" s="6"/>
      <c r="JEU489" s="6"/>
      <c r="JFC489" s="6"/>
      <c r="JFK489" s="6"/>
      <c r="JFS489" s="6"/>
      <c r="JGA489" s="6"/>
      <c r="JGI489" s="6"/>
      <c r="JGQ489" s="6"/>
      <c r="JGY489" s="6"/>
      <c r="JHG489" s="6"/>
      <c r="JHO489" s="6"/>
      <c r="JHW489" s="6"/>
      <c r="JIE489" s="6"/>
      <c r="JIM489" s="6"/>
      <c r="JIU489" s="6"/>
      <c r="JJC489" s="6"/>
      <c r="JJK489" s="6"/>
      <c r="JJS489" s="6"/>
      <c r="JKA489" s="6"/>
      <c r="JKI489" s="6"/>
      <c r="JKQ489" s="6"/>
      <c r="JKY489" s="6"/>
      <c r="JLG489" s="6"/>
      <c r="JLO489" s="6"/>
      <c r="JLW489" s="6"/>
      <c r="JME489" s="6"/>
      <c r="JMM489" s="6"/>
      <c r="JMU489" s="6"/>
      <c r="JNC489" s="6"/>
      <c r="JNK489" s="6"/>
      <c r="JNS489" s="6"/>
      <c r="JOA489" s="6"/>
      <c r="JOI489" s="6"/>
      <c r="JOQ489" s="6"/>
      <c r="JOY489" s="6"/>
      <c r="JPG489" s="6"/>
      <c r="JPO489" s="6"/>
      <c r="JPW489" s="6"/>
      <c r="JQE489" s="6"/>
      <c r="JQM489" s="6"/>
      <c r="JQU489" s="6"/>
      <c r="JRC489" s="6"/>
      <c r="JRK489" s="6"/>
      <c r="JRS489" s="6"/>
      <c r="JSA489" s="6"/>
      <c r="JSI489" s="6"/>
      <c r="JSQ489" s="6"/>
      <c r="JSY489" s="6"/>
      <c r="JTG489" s="6"/>
      <c r="JTO489" s="6"/>
      <c r="JTW489" s="6"/>
      <c r="JUE489" s="6"/>
      <c r="JUM489" s="6"/>
      <c r="JUU489" s="6"/>
      <c r="JVC489" s="6"/>
      <c r="JVK489" s="6"/>
      <c r="JVS489" s="6"/>
      <c r="JWA489" s="6"/>
      <c r="JWI489" s="6"/>
      <c r="JWQ489" s="6"/>
      <c r="JWY489" s="6"/>
      <c r="JXG489" s="6"/>
      <c r="JXO489" s="6"/>
      <c r="JXW489" s="6"/>
      <c r="JYE489" s="6"/>
      <c r="JYM489" s="6"/>
      <c r="JYU489" s="6"/>
      <c r="JZC489" s="6"/>
      <c r="JZK489" s="6"/>
      <c r="JZS489" s="6"/>
      <c r="KAA489" s="6"/>
      <c r="KAI489" s="6"/>
      <c r="KAQ489" s="6"/>
      <c r="KAY489" s="6"/>
      <c r="KBG489" s="6"/>
      <c r="KBO489" s="6"/>
      <c r="KBW489" s="6"/>
      <c r="KCE489" s="6"/>
      <c r="KCM489" s="6"/>
      <c r="KCU489" s="6"/>
      <c r="KDC489" s="6"/>
      <c r="KDK489" s="6"/>
      <c r="KDS489" s="6"/>
      <c r="KEA489" s="6"/>
      <c r="KEI489" s="6"/>
      <c r="KEQ489" s="6"/>
      <c r="KEY489" s="6"/>
      <c r="KFG489" s="6"/>
      <c r="KFO489" s="6"/>
      <c r="KFW489" s="6"/>
      <c r="KGE489" s="6"/>
      <c r="KGM489" s="6"/>
      <c r="KGU489" s="6"/>
      <c r="KHC489" s="6"/>
      <c r="KHK489" s="6"/>
      <c r="KHS489" s="6"/>
      <c r="KIA489" s="6"/>
      <c r="KII489" s="6"/>
      <c r="KIQ489" s="6"/>
      <c r="KIY489" s="6"/>
      <c r="KJG489" s="6"/>
      <c r="KJO489" s="6"/>
      <c r="KJW489" s="6"/>
      <c r="KKE489" s="6"/>
      <c r="KKM489" s="6"/>
      <c r="KKU489" s="6"/>
      <c r="KLC489" s="6"/>
      <c r="KLK489" s="6"/>
      <c r="KLS489" s="6"/>
      <c r="KMA489" s="6"/>
      <c r="KMI489" s="6"/>
      <c r="KMQ489" s="6"/>
      <c r="KMY489" s="6"/>
      <c r="KNG489" s="6"/>
      <c r="KNO489" s="6"/>
      <c r="KNW489" s="6"/>
      <c r="KOE489" s="6"/>
      <c r="KOM489" s="6"/>
      <c r="KOU489" s="6"/>
      <c r="KPC489" s="6"/>
      <c r="KPK489" s="6"/>
      <c r="KPS489" s="6"/>
      <c r="KQA489" s="6"/>
      <c r="KQI489" s="6"/>
      <c r="KQQ489" s="6"/>
      <c r="KQY489" s="6"/>
      <c r="KRG489" s="6"/>
      <c r="KRO489" s="6"/>
      <c r="KRW489" s="6"/>
      <c r="KSE489" s="6"/>
      <c r="KSM489" s="6"/>
      <c r="KSU489" s="6"/>
      <c r="KTC489" s="6"/>
      <c r="KTK489" s="6"/>
      <c r="KTS489" s="6"/>
      <c r="KUA489" s="6"/>
      <c r="KUI489" s="6"/>
      <c r="KUQ489" s="6"/>
      <c r="KUY489" s="6"/>
      <c r="KVG489" s="6"/>
      <c r="KVO489" s="6"/>
      <c r="KVW489" s="6"/>
      <c r="KWE489" s="6"/>
      <c r="KWM489" s="6"/>
      <c r="KWU489" s="6"/>
      <c r="KXC489" s="6"/>
      <c r="KXK489" s="6"/>
      <c r="KXS489" s="6"/>
      <c r="KYA489" s="6"/>
      <c r="KYI489" s="6"/>
      <c r="KYQ489" s="6"/>
      <c r="KYY489" s="6"/>
      <c r="KZG489" s="6"/>
      <c r="KZO489" s="6"/>
      <c r="KZW489" s="6"/>
      <c r="LAE489" s="6"/>
      <c r="LAM489" s="6"/>
      <c r="LAU489" s="6"/>
      <c r="LBC489" s="6"/>
      <c r="LBK489" s="6"/>
      <c r="LBS489" s="6"/>
      <c r="LCA489" s="6"/>
      <c r="LCI489" s="6"/>
      <c r="LCQ489" s="6"/>
      <c r="LCY489" s="6"/>
      <c r="LDG489" s="6"/>
      <c r="LDO489" s="6"/>
      <c r="LDW489" s="6"/>
      <c r="LEE489" s="6"/>
      <c r="LEM489" s="6"/>
      <c r="LEU489" s="6"/>
      <c r="LFC489" s="6"/>
      <c r="LFK489" s="6"/>
      <c r="LFS489" s="6"/>
      <c r="LGA489" s="6"/>
      <c r="LGI489" s="6"/>
      <c r="LGQ489" s="6"/>
      <c r="LGY489" s="6"/>
      <c r="LHG489" s="6"/>
      <c r="LHO489" s="6"/>
      <c r="LHW489" s="6"/>
      <c r="LIE489" s="6"/>
      <c r="LIM489" s="6"/>
      <c r="LIU489" s="6"/>
      <c r="LJC489" s="6"/>
      <c r="LJK489" s="6"/>
      <c r="LJS489" s="6"/>
      <c r="LKA489" s="6"/>
      <c r="LKI489" s="6"/>
      <c r="LKQ489" s="6"/>
      <c r="LKY489" s="6"/>
      <c r="LLG489" s="6"/>
      <c r="LLO489" s="6"/>
      <c r="LLW489" s="6"/>
      <c r="LME489" s="6"/>
      <c r="LMM489" s="6"/>
      <c r="LMU489" s="6"/>
      <c r="LNC489" s="6"/>
      <c r="LNK489" s="6"/>
      <c r="LNS489" s="6"/>
      <c r="LOA489" s="6"/>
      <c r="LOI489" s="6"/>
      <c r="LOQ489" s="6"/>
      <c r="LOY489" s="6"/>
      <c r="LPG489" s="6"/>
      <c r="LPO489" s="6"/>
      <c r="LPW489" s="6"/>
      <c r="LQE489" s="6"/>
      <c r="LQM489" s="6"/>
      <c r="LQU489" s="6"/>
      <c r="LRC489" s="6"/>
      <c r="LRK489" s="6"/>
      <c r="LRS489" s="6"/>
      <c r="LSA489" s="6"/>
      <c r="LSI489" s="6"/>
      <c r="LSQ489" s="6"/>
      <c r="LSY489" s="6"/>
      <c r="LTG489" s="6"/>
      <c r="LTO489" s="6"/>
      <c r="LTW489" s="6"/>
      <c r="LUE489" s="6"/>
      <c r="LUM489" s="6"/>
      <c r="LUU489" s="6"/>
      <c r="LVC489" s="6"/>
      <c r="LVK489" s="6"/>
      <c r="LVS489" s="6"/>
      <c r="LWA489" s="6"/>
      <c r="LWI489" s="6"/>
      <c r="LWQ489" s="6"/>
      <c r="LWY489" s="6"/>
      <c r="LXG489" s="6"/>
      <c r="LXO489" s="6"/>
      <c r="LXW489" s="6"/>
      <c r="LYE489" s="6"/>
      <c r="LYM489" s="6"/>
      <c r="LYU489" s="6"/>
      <c r="LZC489" s="6"/>
      <c r="LZK489" s="6"/>
      <c r="LZS489" s="6"/>
      <c r="MAA489" s="6"/>
      <c r="MAI489" s="6"/>
      <c r="MAQ489" s="6"/>
      <c r="MAY489" s="6"/>
      <c r="MBG489" s="6"/>
      <c r="MBO489" s="6"/>
      <c r="MBW489" s="6"/>
      <c r="MCE489" s="6"/>
      <c r="MCM489" s="6"/>
      <c r="MCU489" s="6"/>
      <c r="MDC489" s="6"/>
      <c r="MDK489" s="6"/>
      <c r="MDS489" s="6"/>
      <c r="MEA489" s="6"/>
      <c r="MEI489" s="6"/>
      <c r="MEQ489" s="6"/>
      <c r="MEY489" s="6"/>
      <c r="MFG489" s="6"/>
      <c r="MFO489" s="6"/>
      <c r="MFW489" s="6"/>
      <c r="MGE489" s="6"/>
      <c r="MGM489" s="6"/>
      <c r="MGU489" s="6"/>
      <c r="MHC489" s="6"/>
      <c r="MHK489" s="6"/>
      <c r="MHS489" s="6"/>
      <c r="MIA489" s="6"/>
      <c r="MII489" s="6"/>
      <c r="MIQ489" s="6"/>
      <c r="MIY489" s="6"/>
      <c r="MJG489" s="6"/>
      <c r="MJO489" s="6"/>
      <c r="MJW489" s="6"/>
      <c r="MKE489" s="6"/>
      <c r="MKM489" s="6"/>
      <c r="MKU489" s="6"/>
      <c r="MLC489" s="6"/>
      <c r="MLK489" s="6"/>
      <c r="MLS489" s="6"/>
      <c r="MMA489" s="6"/>
      <c r="MMI489" s="6"/>
      <c r="MMQ489" s="6"/>
      <c r="MMY489" s="6"/>
      <c r="MNG489" s="6"/>
      <c r="MNO489" s="6"/>
      <c r="MNW489" s="6"/>
      <c r="MOE489" s="6"/>
      <c r="MOM489" s="6"/>
      <c r="MOU489" s="6"/>
      <c r="MPC489" s="6"/>
      <c r="MPK489" s="6"/>
      <c r="MPS489" s="6"/>
      <c r="MQA489" s="6"/>
      <c r="MQI489" s="6"/>
      <c r="MQQ489" s="6"/>
      <c r="MQY489" s="6"/>
      <c r="MRG489" s="6"/>
      <c r="MRO489" s="6"/>
      <c r="MRW489" s="6"/>
      <c r="MSE489" s="6"/>
      <c r="MSM489" s="6"/>
      <c r="MSU489" s="6"/>
      <c r="MTC489" s="6"/>
      <c r="MTK489" s="6"/>
      <c r="MTS489" s="6"/>
      <c r="MUA489" s="6"/>
      <c r="MUI489" s="6"/>
      <c r="MUQ489" s="6"/>
      <c r="MUY489" s="6"/>
      <c r="MVG489" s="6"/>
      <c r="MVO489" s="6"/>
      <c r="MVW489" s="6"/>
      <c r="MWE489" s="6"/>
      <c r="MWM489" s="6"/>
      <c r="MWU489" s="6"/>
      <c r="MXC489" s="6"/>
      <c r="MXK489" s="6"/>
      <c r="MXS489" s="6"/>
      <c r="MYA489" s="6"/>
      <c r="MYI489" s="6"/>
      <c r="MYQ489" s="6"/>
      <c r="MYY489" s="6"/>
      <c r="MZG489" s="6"/>
      <c r="MZO489" s="6"/>
      <c r="MZW489" s="6"/>
      <c r="NAE489" s="6"/>
      <c r="NAM489" s="6"/>
      <c r="NAU489" s="6"/>
      <c r="NBC489" s="6"/>
      <c r="NBK489" s="6"/>
      <c r="NBS489" s="6"/>
      <c r="NCA489" s="6"/>
      <c r="NCI489" s="6"/>
      <c r="NCQ489" s="6"/>
      <c r="NCY489" s="6"/>
      <c r="NDG489" s="6"/>
      <c r="NDO489" s="6"/>
      <c r="NDW489" s="6"/>
      <c r="NEE489" s="6"/>
      <c r="NEM489" s="6"/>
      <c r="NEU489" s="6"/>
      <c r="NFC489" s="6"/>
      <c r="NFK489" s="6"/>
      <c r="NFS489" s="6"/>
      <c r="NGA489" s="6"/>
      <c r="NGI489" s="6"/>
      <c r="NGQ489" s="6"/>
      <c r="NGY489" s="6"/>
      <c r="NHG489" s="6"/>
      <c r="NHO489" s="6"/>
      <c r="NHW489" s="6"/>
      <c r="NIE489" s="6"/>
      <c r="NIM489" s="6"/>
      <c r="NIU489" s="6"/>
      <c r="NJC489" s="6"/>
      <c r="NJK489" s="6"/>
      <c r="NJS489" s="6"/>
      <c r="NKA489" s="6"/>
      <c r="NKI489" s="6"/>
      <c r="NKQ489" s="6"/>
      <c r="NKY489" s="6"/>
      <c r="NLG489" s="6"/>
      <c r="NLO489" s="6"/>
      <c r="NLW489" s="6"/>
      <c r="NME489" s="6"/>
      <c r="NMM489" s="6"/>
      <c r="NMU489" s="6"/>
      <c r="NNC489" s="6"/>
      <c r="NNK489" s="6"/>
      <c r="NNS489" s="6"/>
      <c r="NOA489" s="6"/>
      <c r="NOI489" s="6"/>
      <c r="NOQ489" s="6"/>
      <c r="NOY489" s="6"/>
      <c r="NPG489" s="6"/>
      <c r="NPO489" s="6"/>
      <c r="NPW489" s="6"/>
      <c r="NQE489" s="6"/>
      <c r="NQM489" s="6"/>
      <c r="NQU489" s="6"/>
      <c r="NRC489" s="6"/>
      <c r="NRK489" s="6"/>
      <c r="NRS489" s="6"/>
      <c r="NSA489" s="6"/>
      <c r="NSI489" s="6"/>
      <c r="NSQ489" s="6"/>
      <c r="NSY489" s="6"/>
      <c r="NTG489" s="6"/>
      <c r="NTO489" s="6"/>
      <c r="NTW489" s="6"/>
      <c r="NUE489" s="6"/>
      <c r="NUM489" s="6"/>
      <c r="NUU489" s="6"/>
      <c r="NVC489" s="6"/>
      <c r="NVK489" s="6"/>
      <c r="NVS489" s="6"/>
      <c r="NWA489" s="6"/>
      <c r="NWI489" s="6"/>
      <c r="NWQ489" s="6"/>
      <c r="NWY489" s="6"/>
      <c r="NXG489" s="6"/>
      <c r="NXO489" s="6"/>
      <c r="NXW489" s="6"/>
      <c r="NYE489" s="6"/>
      <c r="NYM489" s="6"/>
      <c r="NYU489" s="6"/>
      <c r="NZC489" s="6"/>
      <c r="NZK489" s="6"/>
      <c r="NZS489" s="6"/>
      <c r="OAA489" s="6"/>
      <c r="OAI489" s="6"/>
      <c r="OAQ489" s="6"/>
      <c r="OAY489" s="6"/>
      <c r="OBG489" s="6"/>
      <c r="OBO489" s="6"/>
      <c r="OBW489" s="6"/>
      <c r="OCE489" s="6"/>
      <c r="OCM489" s="6"/>
      <c r="OCU489" s="6"/>
      <c r="ODC489" s="6"/>
      <c r="ODK489" s="6"/>
      <c r="ODS489" s="6"/>
      <c r="OEA489" s="6"/>
      <c r="OEI489" s="6"/>
      <c r="OEQ489" s="6"/>
      <c r="OEY489" s="6"/>
      <c r="OFG489" s="6"/>
      <c r="OFO489" s="6"/>
      <c r="OFW489" s="6"/>
      <c r="OGE489" s="6"/>
      <c r="OGM489" s="6"/>
      <c r="OGU489" s="6"/>
      <c r="OHC489" s="6"/>
      <c r="OHK489" s="6"/>
      <c r="OHS489" s="6"/>
      <c r="OIA489" s="6"/>
      <c r="OII489" s="6"/>
      <c r="OIQ489" s="6"/>
      <c r="OIY489" s="6"/>
      <c r="OJG489" s="6"/>
      <c r="OJO489" s="6"/>
      <c r="OJW489" s="6"/>
      <c r="OKE489" s="6"/>
      <c r="OKM489" s="6"/>
      <c r="OKU489" s="6"/>
      <c r="OLC489" s="6"/>
      <c r="OLK489" s="6"/>
      <c r="OLS489" s="6"/>
      <c r="OMA489" s="6"/>
      <c r="OMI489" s="6"/>
      <c r="OMQ489" s="6"/>
      <c r="OMY489" s="6"/>
      <c r="ONG489" s="6"/>
      <c r="ONO489" s="6"/>
      <c r="ONW489" s="6"/>
      <c r="OOE489" s="6"/>
      <c r="OOM489" s="6"/>
      <c r="OOU489" s="6"/>
      <c r="OPC489" s="6"/>
      <c r="OPK489" s="6"/>
      <c r="OPS489" s="6"/>
      <c r="OQA489" s="6"/>
      <c r="OQI489" s="6"/>
      <c r="OQQ489" s="6"/>
      <c r="OQY489" s="6"/>
      <c r="ORG489" s="6"/>
      <c r="ORO489" s="6"/>
      <c r="ORW489" s="6"/>
      <c r="OSE489" s="6"/>
      <c r="OSM489" s="6"/>
      <c r="OSU489" s="6"/>
      <c r="OTC489" s="6"/>
      <c r="OTK489" s="6"/>
      <c r="OTS489" s="6"/>
      <c r="OUA489" s="6"/>
      <c r="OUI489" s="6"/>
      <c r="OUQ489" s="6"/>
      <c r="OUY489" s="6"/>
      <c r="OVG489" s="6"/>
      <c r="OVO489" s="6"/>
      <c r="OVW489" s="6"/>
      <c r="OWE489" s="6"/>
      <c r="OWM489" s="6"/>
      <c r="OWU489" s="6"/>
      <c r="OXC489" s="6"/>
      <c r="OXK489" s="6"/>
      <c r="OXS489" s="6"/>
      <c r="OYA489" s="6"/>
      <c r="OYI489" s="6"/>
      <c r="OYQ489" s="6"/>
      <c r="OYY489" s="6"/>
      <c r="OZG489" s="6"/>
      <c r="OZO489" s="6"/>
      <c r="OZW489" s="6"/>
      <c r="PAE489" s="6"/>
      <c r="PAM489" s="6"/>
      <c r="PAU489" s="6"/>
      <c r="PBC489" s="6"/>
      <c r="PBK489" s="6"/>
      <c r="PBS489" s="6"/>
      <c r="PCA489" s="6"/>
      <c r="PCI489" s="6"/>
      <c r="PCQ489" s="6"/>
      <c r="PCY489" s="6"/>
      <c r="PDG489" s="6"/>
      <c r="PDO489" s="6"/>
      <c r="PDW489" s="6"/>
      <c r="PEE489" s="6"/>
      <c r="PEM489" s="6"/>
      <c r="PEU489" s="6"/>
      <c r="PFC489" s="6"/>
      <c r="PFK489" s="6"/>
      <c r="PFS489" s="6"/>
      <c r="PGA489" s="6"/>
      <c r="PGI489" s="6"/>
      <c r="PGQ489" s="6"/>
      <c r="PGY489" s="6"/>
      <c r="PHG489" s="6"/>
      <c r="PHO489" s="6"/>
      <c r="PHW489" s="6"/>
      <c r="PIE489" s="6"/>
      <c r="PIM489" s="6"/>
      <c r="PIU489" s="6"/>
      <c r="PJC489" s="6"/>
      <c r="PJK489" s="6"/>
      <c r="PJS489" s="6"/>
      <c r="PKA489" s="6"/>
      <c r="PKI489" s="6"/>
      <c r="PKQ489" s="6"/>
      <c r="PKY489" s="6"/>
      <c r="PLG489" s="6"/>
      <c r="PLO489" s="6"/>
      <c r="PLW489" s="6"/>
      <c r="PME489" s="6"/>
      <c r="PMM489" s="6"/>
      <c r="PMU489" s="6"/>
      <c r="PNC489" s="6"/>
      <c r="PNK489" s="6"/>
      <c r="PNS489" s="6"/>
      <c r="POA489" s="6"/>
      <c r="POI489" s="6"/>
      <c r="POQ489" s="6"/>
      <c r="POY489" s="6"/>
      <c r="PPG489" s="6"/>
      <c r="PPO489" s="6"/>
      <c r="PPW489" s="6"/>
      <c r="PQE489" s="6"/>
      <c r="PQM489" s="6"/>
      <c r="PQU489" s="6"/>
      <c r="PRC489" s="6"/>
      <c r="PRK489" s="6"/>
      <c r="PRS489" s="6"/>
      <c r="PSA489" s="6"/>
      <c r="PSI489" s="6"/>
      <c r="PSQ489" s="6"/>
      <c r="PSY489" s="6"/>
      <c r="PTG489" s="6"/>
      <c r="PTO489" s="6"/>
      <c r="PTW489" s="6"/>
      <c r="PUE489" s="6"/>
      <c r="PUM489" s="6"/>
      <c r="PUU489" s="6"/>
      <c r="PVC489" s="6"/>
      <c r="PVK489" s="6"/>
      <c r="PVS489" s="6"/>
      <c r="PWA489" s="6"/>
      <c r="PWI489" s="6"/>
      <c r="PWQ489" s="6"/>
      <c r="PWY489" s="6"/>
      <c r="PXG489" s="6"/>
      <c r="PXO489" s="6"/>
      <c r="PXW489" s="6"/>
      <c r="PYE489" s="6"/>
      <c r="PYM489" s="6"/>
      <c r="PYU489" s="6"/>
      <c r="PZC489" s="6"/>
      <c r="PZK489" s="6"/>
      <c r="PZS489" s="6"/>
      <c r="QAA489" s="6"/>
      <c r="QAI489" s="6"/>
      <c r="QAQ489" s="6"/>
      <c r="QAY489" s="6"/>
      <c r="QBG489" s="6"/>
      <c r="QBO489" s="6"/>
      <c r="QBW489" s="6"/>
      <c r="QCE489" s="6"/>
      <c r="QCM489" s="6"/>
      <c r="QCU489" s="6"/>
      <c r="QDC489" s="6"/>
      <c r="QDK489" s="6"/>
      <c r="QDS489" s="6"/>
      <c r="QEA489" s="6"/>
      <c r="QEI489" s="6"/>
      <c r="QEQ489" s="6"/>
      <c r="QEY489" s="6"/>
      <c r="QFG489" s="6"/>
      <c r="QFO489" s="6"/>
      <c r="QFW489" s="6"/>
      <c r="QGE489" s="6"/>
      <c r="QGM489" s="6"/>
      <c r="QGU489" s="6"/>
      <c r="QHC489" s="6"/>
      <c r="QHK489" s="6"/>
      <c r="QHS489" s="6"/>
      <c r="QIA489" s="6"/>
      <c r="QII489" s="6"/>
      <c r="QIQ489" s="6"/>
      <c r="QIY489" s="6"/>
      <c r="QJG489" s="6"/>
      <c r="QJO489" s="6"/>
      <c r="QJW489" s="6"/>
      <c r="QKE489" s="6"/>
      <c r="QKM489" s="6"/>
      <c r="QKU489" s="6"/>
      <c r="QLC489" s="6"/>
      <c r="QLK489" s="6"/>
      <c r="QLS489" s="6"/>
      <c r="QMA489" s="6"/>
      <c r="QMI489" s="6"/>
      <c r="QMQ489" s="6"/>
      <c r="QMY489" s="6"/>
      <c r="QNG489" s="6"/>
      <c r="QNO489" s="6"/>
      <c r="QNW489" s="6"/>
      <c r="QOE489" s="6"/>
      <c r="QOM489" s="6"/>
      <c r="QOU489" s="6"/>
      <c r="QPC489" s="6"/>
      <c r="QPK489" s="6"/>
      <c r="QPS489" s="6"/>
      <c r="QQA489" s="6"/>
      <c r="QQI489" s="6"/>
      <c r="QQQ489" s="6"/>
      <c r="QQY489" s="6"/>
      <c r="QRG489" s="6"/>
      <c r="QRO489" s="6"/>
      <c r="QRW489" s="6"/>
      <c r="QSE489" s="6"/>
      <c r="QSM489" s="6"/>
      <c r="QSU489" s="6"/>
      <c r="QTC489" s="6"/>
      <c r="QTK489" s="6"/>
      <c r="QTS489" s="6"/>
      <c r="QUA489" s="6"/>
      <c r="QUI489" s="6"/>
      <c r="QUQ489" s="6"/>
      <c r="QUY489" s="6"/>
      <c r="QVG489" s="6"/>
      <c r="QVO489" s="6"/>
      <c r="QVW489" s="6"/>
      <c r="QWE489" s="6"/>
      <c r="QWM489" s="6"/>
      <c r="QWU489" s="6"/>
      <c r="QXC489" s="6"/>
      <c r="QXK489" s="6"/>
      <c r="QXS489" s="6"/>
      <c r="QYA489" s="6"/>
      <c r="QYI489" s="6"/>
      <c r="QYQ489" s="6"/>
      <c r="QYY489" s="6"/>
      <c r="QZG489" s="6"/>
      <c r="QZO489" s="6"/>
      <c r="QZW489" s="6"/>
      <c r="RAE489" s="6"/>
      <c r="RAM489" s="6"/>
      <c r="RAU489" s="6"/>
      <c r="RBC489" s="6"/>
      <c r="RBK489" s="6"/>
      <c r="RBS489" s="6"/>
      <c r="RCA489" s="6"/>
      <c r="RCI489" s="6"/>
      <c r="RCQ489" s="6"/>
      <c r="RCY489" s="6"/>
      <c r="RDG489" s="6"/>
      <c r="RDO489" s="6"/>
      <c r="RDW489" s="6"/>
      <c r="REE489" s="6"/>
      <c r="REM489" s="6"/>
      <c r="REU489" s="6"/>
      <c r="RFC489" s="6"/>
      <c r="RFK489" s="6"/>
      <c r="RFS489" s="6"/>
      <c r="RGA489" s="6"/>
      <c r="RGI489" s="6"/>
      <c r="RGQ489" s="6"/>
      <c r="RGY489" s="6"/>
      <c r="RHG489" s="6"/>
      <c r="RHO489" s="6"/>
      <c r="RHW489" s="6"/>
      <c r="RIE489" s="6"/>
      <c r="RIM489" s="6"/>
      <c r="RIU489" s="6"/>
      <c r="RJC489" s="6"/>
      <c r="RJK489" s="6"/>
      <c r="RJS489" s="6"/>
      <c r="RKA489" s="6"/>
      <c r="RKI489" s="6"/>
      <c r="RKQ489" s="6"/>
      <c r="RKY489" s="6"/>
      <c r="RLG489" s="6"/>
      <c r="RLO489" s="6"/>
      <c r="RLW489" s="6"/>
      <c r="RME489" s="6"/>
      <c r="RMM489" s="6"/>
      <c r="RMU489" s="6"/>
      <c r="RNC489" s="6"/>
      <c r="RNK489" s="6"/>
      <c r="RNS489" s="6"/>
      <c r="ROA489" s="6"/>
      <c r="ROI489" s="6"/>
      <c r="ROQ489" s="6"/>
      <c r="ROY489" s="6"/>
      <c r="RPG489" s="6"/>
      <c r="RPO489" s="6"/>
      <c r="RPW489" s="6"/>
      <c r="RQE489" s="6"/>
      <c r="RQM489" s="6"/>
      <c r="RQU489" s="6"/>
      <c r="RRC489" s="6"/>
      <c r="RRK489" s="6"/>
      <c r="RRS489" s="6"/>
      <c r="RSA489" s="6"/>
      <c r="RSI489" s="6"/>
      <c r="RSQ489" s="6"/>
      <c r="RSY489" s="6"/>
      <c r="RTG489" s="6"/>
      <c r="RTO489" s="6"/>
      <c r="RTW489" s="6"/>
      <c r="RUE489" s="6"/>
      <c r="RUM489" s="6"/>
      <c r="RUU489" s="6"/>
      <c r="RVC489" s="6"/>
      <c r="RVK489" s="6"/>
      <c r="RVS489" s="6"/>
      <c r="RWA489" s="6"/>
      <c r="RWI489" s="6"/>
      <c r="RWQ489" s="6"/>
      <c r="RWY489" s="6"/>
      <c r="RXG489" s="6"/>
      <c r="RXO489" s="6"/>
      <c r="RXW489" s="6"/>
      <c r="RYE489" s="6"/>
      <c r="RYM489" s="6"/>
      <c r="RYU489" s="6"/>
      <c r="RZC489" s="6"/>
      <c r="RZK489" s="6"/>
      <c r="RZS489" s="6"/>
      <c r="SAA489" s="6"/>
      <c r="SAI489" s="6"/>
      <c r="SAQ489" s="6"/>
      <c r="SAY489" s="6"/>
      <c r="SBG489" s="6"/>
      <c r="SBO489" s="6"/>
      <c r="SBW489" s="6"/>
      <c r="SCE489" s="6"/>
      <c r="SCM489" s="6"/>
      <c r="SCU489" s="6"/>
      <c r="SDC489" s="6"/>
      <c r="SDK489" s="6"/>
      <c r="SDS489" s="6"/>
      <c r="SEA489" s="6"/>
      <c r="SEI489" s="6"/>
      <c r="SEQ489" s="6"/>
      <c r="SEY489" s="6"/>
      <c r="SFG489" s="6"/>
      <c r="SFO489" s="6"/>
      <c r="SFW489" s="6"/>
      <c r="SGE489" s="6"/>
      <c r="SGM489" s="6"/>
      <c r="SGU489" s="6"/>
      <c r="SHC489" s="6"/>
      <c r="SHK489" s="6"/>
      <c r="SHS489" s="6"/>
      <c r="SIA489" s="6"/>
      <c r="SII489" s="6"/>
      <c r="SIQ489" s="6"/>
      <c r="SIY489" s="6"/>
      <c r="SJG489" s="6"/>
      <c r="SJO489" s="6"/>
      <c r="SJW489" s="6"/>
      <c r="SKE489" s="6"/>
      <c r="SKM489" s="6"/>
      <c r="SKU489" s="6"/>
      <c r="SLC489" s="6"/>
      <c r="SLK489" s="6"/>
      <c r="SLS489" s="6"/>
      <c r="SMA489" s="6"/>
      <c r="SMI489" s="6"/>
      <c r="SMQ489" s="6"/>
      <c r="SMY489" s="6"/>
      <c r="SNG489" s="6"/>
      <c r="SNO489" s="6"/>
      <c r="SNW489" s="6"/>
      <c r="SOE489" s="6"/>
      <c r="SOM489" s="6"/>
      <c r="SOU489" s="6"/>
      <c r="SPC489" s="6"/>
      <c r="SPK489" s="6"/>
      <c r="SPS489" s="6"/>
      <c r="SQA489" s="6"/>
      <c r="SQI489" s="6"/>
      <c r="SQQ489" s="6"/>
      <c r="SQY489" s="6"/>
      <c r="SRG489" s="6"/>
      <c r="SRO489" s="6"/>
      <c r="SRW489" s="6"/>
      <c r="SSE489" s="6"/>
      <c r="SSM489" s="6"/>
      <c r="SSU489" s="6"/>
      <c r="STC489" s="6"/>
      <c r="STK489" s="6"/>
      <c r="STS489" s="6"/>
      <c r="SUA489" s="6"/>
      <c r="SUI489" s="6"/>
      <c r="SUQ489" s="6"/>
      <c r="SUY489" s="6"/>
      <c r="SVG489" s="6"/>
      <c r="SVO489" s="6"/>
      <c r="SVW489" s="6"/>
      <c r="SWE489" s="6"/>
      <c r="SWM489" s="6"/>
      <c r="SWU489" s="6"/>
      <c r="SXC489" s="6"/>
      <c r="SXK489" s="6"/>
      <c r="SXS489" s="6"/>
      <c r="SYA489" s="6"/>
      <c r="SYI489" s="6"/>
      <c r="SYQ489" s="6"/>
      <c r="SYY489" s="6"/>
      <c r="SZG489" s="6"/>
      <c r="SZO489" s="6"/>
      <c r="SZW489" s="6"/>
      <c r="TAE489" s="6"/>
      <c r="TAM489" s="6"/>
      <c r="TAU489" s="6"/>
      <c r="TBC489" s="6"/>
      <c r="TBK489" s="6"/>
      <c r="TBS489" s="6"/>
      <c r="TCA489" s="6"/>
      <c r="TCI489" s="6"/>
      <c r="TCQ489" s="6"/>
      <c r="TCY489" s="6"/>
      <c r="TDG489" s="6"/>
      <c r="TDO489" s="6"/>
      <c r="TDW489" s="6"/>
      <c r="TEE489" s="6"/>
      <c r="TEM489" s="6"/>
      <c r="TEU489" s="6"/>
      <c r="TFC489" s="6"/>
      <c r="TFK489" s="6"/>
      <c r="TFS489" s="6"/>
      <c r="TGA489" s="6"/>
      <c r="TGI489" s="6"/>
      <c r="TGQ489" s="6"/>
      <c r="TGY489" s="6"/>
      <c r="THG489" s="6"/>
      <c r="THO489" s="6"/>
      <c r="THW489" s="6"/>
      <c r="TIE489" s="6"/>
      <c r="TIM489" s="6"/>
      <c r="TIU489" s="6"/>
      <c r="TJC489" s="6"/>
      <c r="TJK489" s="6"/>
      <c r="TJS489" s="6"/>
      <c r="TKA489" s="6"/>
      <c r="TKI489" s="6"/>
      <c r="TKQ489" s="6"/>
      <c r="TKY489" s="6"/>
      <c r="TLG489" s="6"/>
      <c r="TLO489" s="6"/>
      <c r="TLW489" s="6"/>
      <c r="TME489" s="6"/>
      <c r="TMM489" s="6"/>
      <c r="TMU489" s="6"/>
      <c r="TNC489" s="6"/>
      <c r="TNK489" s="6"/>
      <c r="TNS489" s="6"/>
      <c r="TOA489" s="6"/>
      <c r="TOI489" s="6"/>
      <c r="TOQ489" s="6"/>
      <c r="TOY489" s="6"/>
      <c r="TPG489" s="6"/>
      <c r="TPO489" s="6"/>
      <c r="TPW489" s="6"/>
      <c r="TQE489" s="6"/>
      <c r="TQM489" s="6"/>
      <c r="TQU489" s="6"/>
      <c r="TRC489" s="6"/>
      <c r="TRK489" s="6"/>
      <c r="TRS489" s="6"/>
      <c r="TSA489" s="6"/>
      <c r="TSI489" s="6"/>
      <c r="TSQ489" s="6"/>
      <c r="TSY489" s="6"/>
      <c r="TTG489" s="6"/>
      <c r="TTO489" s="6"/>
      <c r="TTW489" s="6"/>
      <c r="TUE489" s="6"/>
      <c r="TUM489" s="6"/>
      <c r="TUU489" s="6"/>
      <c r="TVC489" s="6"/>
      <c r="TVK489" s="6"/>
      <c r="TVS489" s="6"/>
      <c r="TWA489" s="6"/>
      <c r="TWI489" s="6"/>
      <c r="TWQ489" s="6"/>
      <c r="TWY489" s="6"/>
      <c r="TXG489" s="6"/>
      <c r="TXO489" s="6"/>
      <c r="TXW489" s="6"/>
      <c r="TYE489" s="6"/>
      <c r="TYM489" s="6"/>
      <c r="TYU489" s="6"/>
      <c r="TZC489" s="6"/>
      <c r="TZK489" s="6"/>
      <c r="TZS489" s="6"/>
      <c r="UAA489" s="6"/>
      <c r="UAI489" s="6"/>
      <c r="UAQ489" s="6"/>
      <c r="UAY489" s="6"/>
      <c r="UBG489" s="6"/>
      <c r="UBO489" s="6"/>
      <c r="UBW489" s="6"/>
      <c r="UCE489" s="6"/>
      <c r="UCM489" s="6"/>
      <c r="UCU489" s="6"/>
      <c r="UDC489" s="6"/>
      <c r="UDK489" s="6"/>
      <c r="UDS489" s="6"/>
      <c r="UEA489" s="6"/>
      <c r="UEI489" s="6"/>
      <c r="UEQ489" s="6"/>
      <c r="UEY489" s="6"/>
      <c r="UFG489" s="6"/>
      <c r="UFO489" s="6"/>
      <c r="UFW489" s="6"/>
      <c r="UGE489" s="6"/>
      <c r="UGM489" s="6"/>
      <c r="UGU489" s="6"/>
      <c r="UHC489" s="6"/>
      <c r="UHK489" s="6"/>
      <c r="UHS489" s="6"/>
      <c r="UIA489" s="6"/>
      <c r="UII489" s="6"/>
      <c r="UIQ489" s="6"/>
      <c r="UIY489" s="6"/>
      <c r="UJG489" s="6"/>
      <c r="UJO489" s="6"/>
      <c r="UJW489" s="6"/>
      <c r="UKE489" s="6"/>
      <c r="UKM489" s="6"/>
      <c r="UKU489" s="6"/>
      <c r="ULC489" s="6"/>
      <c r="ULK489" s="6"/>
      <c r="ULS489" s="6"/>
      <c r="UMA489" s="6"/>
      <c r="UMI489" s="6"/>
      <c r="UMQ489" s="6"/>
      <c r="UMY489" s="6"/>
      <c r="UNG489" s="6"/>
      <c r="UNO489" s="6"/>
      <c r="UNW489" s="6"/>
      <c r="UOE489" s="6"/>
      <c r="UOM489" s="6"/>
      <c r="UOU489" s="6"/>
      <c r="UPC489" s="6"/>
      <c r="UPK489" s="6"/>
      <c r="UPS489" s="6"/>
      <c r="UQA489" s="6"/>
      <c r="UQI489" s="6"/>
      <c r="UQQ489" s="6"/>
      <c r="UQY489" s="6"/>
      <c r="URG489" s="6"/>
      <c r="URO489" s="6"/>
      <c r="URW489" s="6"/>
      <c r="USE489" s="6"/>
      <c r="USM489" s="6"/>
      <c r="USU489" s="6"/>
      <c r="UTC489" s="6"/>
      <c r="UTK489" s="6"/>
      <c r="UTS489" s="6"/>
      <c r="UUA489" s="6"/>
      <c r="UUI489" s="6"/>
      <c r="UUQ489" s="6"/>
      <c r="UUY489" s="6"/>
      <c r="UVG489" s="6"/>
      <c r="UVO489" s="6"/>
      <c r="UVW489" s="6"/>
      <c r="UWE489" s="6"/>
      <c r="UWM489" s="6"/>
      <c r="UWU489" s="6"/>
      <c r="UXC489" s="6"/>
      <c r="UXK489" s="6"/>
      <c r="UXS489" s="6"/>
      <c r="UYA489" s="6"/>
      <c r="UYI489" s="6"/>
      <c r="UYQ489" s="6"/>
      <c r="UYY489" s="6"/>
      <c r="UZG489" s="6"/>
      <c r="UZO489" s="6"/>
      <c r="UZW489" s="6"/>
      <c r="VAE489" s="6"/>
      <c r="VAM489" s="6"/>
      <c r="VAU489" s="6"/>
      <c r="VBC489" s="6"/>
      <c r="VBK489" s="6"/>
      <c r="VBS489" s="6"/>
      <c r="VCA489" s="6"/>
      <c r="VCI489" s="6"/>
      <c r="VCQ489" s="6"/>
      <c r="VCY489" s="6"/>
      <c r="VDG489" s="6"/>
      <c r="VDO489" s="6"/>
      <c r="VDW489" s="6"/>
      <c r="VEE489" s="6"/>
      <c r="VEM489" s="6"/>
      <c r="VEU489" s="6"/>
      <c r="VFC489" s="6"/>
      <c r="VFK489" s="6"/>
      <c r="VFS489" s="6"/>
      <c r="VGA489" s="6"/>
      <c r="VGI489" s="6"/>
      <c r="VGQ489" s="6"/>
      <c r="VGY489" s="6"/>
      <c r="VHG489" s="6"/>
      <c r="VHO489" s="6"/>
      <c r="VHW489" s="6"/>
      <c r="VIE489" s="6"/>
      <c r="VIM489" s="6"/>
      <c r="VIU489" s="6"/>
      <c r="VJC489" s="6"/>
      <c r="VJK489" s="6"/>
      <c r="VJS489" s="6"/>
      <c r="VKA489" s="6"/>
      <c r="VKI489" s="6"/>
      <c r="VKQ489" s="6"/>
      <c r="VKY489" s="6"/>
      <c r="VLG489" s="6"/>
      <c r="VLO489" s="6"/>
      <c r="VLW489" s="6"/>
      <c r="VME489" s="6"/>
      <c r="VMM489" s="6"/>
      <c r="VMU489" s="6"/>
      <c r="VNC489" s="6"/>
      <c r="VNK489" s="6"/>
      <c r="VNS489" s="6"/>
      <c r="VOA489" s="6"/>
      <c r="VOI489" s="6"/>
      <c r="VOQ489" s="6"/>
      <c r="VOY489" s="6"/>
      <c r="VPG489" s="6"/>
      <c r="VPO489" s="6"/>
      <c r="VPW489" s="6"/>
      <c r="VQE489" s="6"/>
      <c r="VQM489" s="6"/>
      <c r="VQU489" s="6"/>
      <c r="VRC489" s="6"/>
      <c r="VRK489" s="6"/>
      <c r="VRS489" s="6"/>
      <c r="VSA489" s="6"/>
      <c r="VSI489" s="6"/>
      <c r="VSQ489" s="6"/>
      <c r="VSY489" s="6"/>
      <c r="VTG489" s="6"/>
      <c r="VTO489" s="6"/>
      <c r="VTW489" s="6"/>
      <c r="VUE489" s="6"/>
      <c r="VUM489" s="6"/>
      <c r="VUU489" s="6"/>
      <c r="VVC489" s="6"/>
      <c r="VVK489" s="6"/>
      <c r="VVS489" s="6"/>
      <c r="VWA489" s="6"/>
      <c r="VWI489" s="6"/>
      <c r="VWQ489" s="6"/>
      <c r="VWY489" s="6"/>
      <c r="VXG489" s="6"/>
      <c r="VXO489" s="6"/>
      <c r="VXW489" s="6"/>
      <c r="VYE489" s="6"/>
      <c r="VYM489" s="6"/>
      <c r="VYU489" s="6"/>
      <c r="VZC489" s="6"/>
      <c r="VZK489" s="6"/>
      <c r="VZS489" s="6"/>
      <c r="WAA489" s="6"/>
      <c r="WAI489" s="6"/>
      <c r="WAQ489" s="6"/>
      <c r="WAY489" s="6"/>
      <c r="WBG489" s="6"/>
      <c r="WBO489" s="6"/>
      <c r="WBW489" s="6"/>
      <c r="WCE489" s="6"/>
      <c r="WCM489" s="6"/>
      <c r="WCU489" s="6"/>
      <c r="WDC489" s="6"/>
      <c r="WDK489" s="6"/>
      <c r="WDS489" s="6"/>
      <c r="WEA489" s="6"/>
      <c r="WEI489" s="6"/>
      <c r="WEQ489" s="6"/>
      <c r="WEY489" s="6"/>
      <c r="WFG489" s="6"/>
      <c r="WFO489" s="6"/>
      <c r="WFW489" s="6"/>
      <c r="WGE489" s="6"/>
      <c r="WGM489" s="6"/>
      <c r="WGU489" s="6"/>
      <c r="WHC489" s="6"/>
      <c r="WHK489" s="6"/>
      <c r="WHS489" s="6"/>
      <c r="WIA489" s="6"/>
      <c r="WII489" s="6"/>
      <c r="WIQ489" s="6"/>
      <c r="WIY489" s="6"/>
      <c r="WJG489" s="6"/>
      <c r="WJO489" s="6"/>
      <c r="WJW489" s="6"/>
      <c r="WKE489" s="6"/>
      <c r="WKM489" s="6"/>
      <c r="WKU489" s="6"/>
      <c r="WLC489" s="6"/>
      <c r="WLK489" s="6"/>
      <c r="WLS489" s="6"/>
      <c r="WMA489" s="6"/>
      <c r="WMI489" s="6"/>
      <c r="WMQ489" s="6"/>
      <c r="WMY489" s="6"/>
      <c r="WNG489" s="6"/>
      <c r="WNO489" s="6"/>
      <c r="WNW489" s="6"/>
      <c r="WOE489" s="6"/>
      <c r="WOM489" s="6"/>
      <c r="WOU489" s="6"/>
      <c r="WPC489" s="6"/>
      <c r="WPK489" s="6"/>
      <c r="WPS489" s="6"/>
      <c r="WQA489" s="6"/>
      <c r="WQI489" s="6"/>
      <c r="WQQ489" s="6"/>
      <c r="WQY489" s="6"/>
      <c r="WRG489" s="6"/>
      <c r="WRO489" s="6"/>
      <c r="WRW489" s="6"/>
      <c r="WSE489" s="6"/>
      <c r="WSM489" s="6"/>
      <c r="WSU489" s="6"/>
      <c r="WTC489" s="6"/>
      <c r="WTK489" s="6"/>
      <c r="WTS489" s="6"/>
      <c r="WUA489" s="6"/>
      <c r="WUI489" s="6"/>
      <c r="WUQ489" s="6"/>
      <c r="WUY489" s="6"/>
      <c r="WVG489" s="6"/>
      <c r="WVO489" s="6"/>
      <c r="WVW489" s="6"/>
      <c r="WWE489" s="6"/>
      <c r="WWM489" s="6"/>
      <c r="WWU489" s="6"/>
      <c r="WXC489" s="6"/>
      <c r="WXK489" s="6"/>
      <c r="WXS489" s="6"/>
      <c r="WYA489" s="6"/>
      <c r="WYI489" s="6"/>
      <c r="WYQ489" s="6"/>
      <c r="WYY489" s="6"/>
      <c r="WZG489" s="6"/>
      <c r="WZO489" s="6"/>
      <c r="WZW489" s="6"/>
      <c r="XAE489" s="6"/>
      <c r="XAM489" s="6"/>
      <c r="XAU489" s="6"/>
      <c r="XBC489" s="6"/>
      <c r="XBK489" s="6"/>
      <c r="XBS489" s="6"/>
      <c r="XCA489" s="6"/>
      <c r="XCI489" s="6"/>
      <c r="XCQ489" s="6"/>
      <c r="XCY489" s="6"/>
      <c r="XDG489" s="6"/>
      <c r="XDO489" s="6"/>
      <c r="XDW489" s="6"/>
      <c r="XEE489" s="6"/>
      <c r="XEM489" s="6"/>
      <c r="XEU489" s="6"/>
      <c r="XFC489" s="6"/>
    </row>
    <row r="490" spans="1:1023 1031:2047 2055:3071 3079:4095 4103:5119 5127:6143 6151:7167 7175:8191 8199:9215 9223:10239 10247:11263 11271:12287 12295:13311 13319:14335 14343:15359 15367:16383" s="7" customFormat="1" ht="33" customHeight="1" x14ac:dyDescent="0.25">
      <c r="A490" s="9" t="s">
        <v>258</v>
      </c>
      <c r="B490" s="17" t="s">
        <v>1045</v>
      </c>
      <c r="C490" s="17" t="s">
        <v>673</v>
      </c>
      <c r="D490" s="10">
        <v>128500</v>
      </c>
      <c r="E490" s="22" t="s">
        <v>628</v>
      </c>
      <c r="F490" s="17" t="s">
        <v>673</v>
      </c>
      <c r="G490" s="17" t="s">
        <v>629</v>
      </c>
      <c r="H490" s="17" t="s">
        <v>1046</v>
      </c>
      <c r="O490" s="6"/>
      <c r="W490" s="6"/>
      <c r="AE490" s="6"/>
      <c r="AM490" s="6"/>
      <c r="AU490" s="6"/>
      <c r="BC490" s="6"/>
      <c r="BK490" s="6"/>
      <c r="BS490" s="6"/>
      <c r="CA490" s="6"/>
      <c r="CI490" s="6"/>
      <c r="CQ490" s="6"/>
      <c r="CY490" s="6"/>
      <c r="DG490" s="6"/>
      <c r="DO490" s="6"/>
      <c r="DW490" s="6"/>
      <c r="EE490" s="6"/>
      <c r="EM490" s="6"/>
      <c r="EU490" s="6"/>
      <c r="FC490" s="6"/>
      <c r="FK490" s="6"/>
      <c r="FS490" s="6"/>
      <c r="GA490" s="6"/>
      <c r="GI490" s="6"/>
      <c r="GQ490" s="6"/>
      <c r="GY490" s="6"/>
      <c r="HG490" s="6"/>
      <c r="HO490" s="6"/>
      <c r="HW490" s="6"/>
      <c r="IE490" s="6"/>
      <c r="IM490" s="6"/>
      <c r="IU490" s="6"/>
      <c r="JC490" s="6"/>
      <c r="JK490" s="6"/>
      <c r="JS490" s="6"/>
      <c r="KA490" s="6"/>
      <c r="KI490" s="6"/>
      <c r="KQ490" s="6"/>
      <c r="KY490" s="6"/>
      <c r="LG490" s="6"/>
      <c r="LO490" s="6"/>
      <c r="LW490" s="6"/>
      <c r="ME490" s="6"/>
      <c r="MM490" s="6"/>
      <c r="MU490" s="6"/>
      <c r="NC490" s="6"/>
      <c r="NK490" s="6"/>
      <c r="NS490" s="6"/>
      <c r="OA490" s="6"/>
      <c r="OI490" s="6"/>
      <c r="OQ490" s="6"/>
      <c r="OY490" s="6"/>
      <c r="PG490" s="6"/>
      <c r="PO490" s="6"/>
      <c r="PW490" s="6"/>
      <c r="QE490" s="6"/>
      <c r="QM490" s="6"/>
      <c r="QU490" s="6"/>
      <c r="RC490" s="6"/>
      <c r="RK490" s="6"/>
      <c r="RS490" s="6"/>
      <c r="SA490" s="6"/>
      <c r="SI490" s="6"/>
      <c r="SQ490" s="6"/>
      <c r="SY490" s="6"/>
      <c r="TG490" s="6"/>
      <c r="TO490" s="6"/>
      <c r="TW490" s="6"/>
      <c r="UE490" s="6"/>
      <c r="UM490" s="6"/>
      <c r="UU490" s="6"/>
      <c r="VC490" s="6"/>
      <c r="VK490" s="6"/>
      <c r="VS490" s="6"/>
      <c r="WA490" s="6"/>
      <c r="WI490" s="6"/>
      <c r="WQ490" s="6"/>
      <c r="WY490" s="6"/>
      <c r="XG490" s="6"/>
      <c r="XO490" s="6"/>
      <c r="XW490" s="6"/>
      <c r="YE490" s="6"/>
      <c r="YM490" s="6"/>
      <c r="YU490" s="6"/>
      <c r="ZC490" s="6"/>
      <c r="ZK490" s="6"/>
      <c r="ZS490" s="6"/>
      <c r="AAA490" s="6"/>
      <c r="AAI490" s="6"/>
      <c r="AAQ490" s="6"/>
      <c r="AAY490" s="6"/>
      <c r="ABG490" s="6"/>
      <c r="ABO490" s="6"/>
      <c r="ABW490" s="6"/>
      <c r="ACE490" s="6"/>
      <c r="ACM490" s="6"/>
      <c r="ACU490" s="6"/>
      <c r="ADC490" s="6"/>
      <c r="ADK490" s="6"/>
      <c r="ADS490" s="6"/>
      <c r="AEA490" s="6"/>
      <c r="AEI490" s="6"/>
      <c r="AEQ490" s="6"/>
      <c r="AEY490" s="6"/>
      <c r="AFG490" s="6"/>
      <c r="AFO490" s="6"/>
      <c r="AFW490" s="6"/>
      <c r="AGE490" s="6"/>
      <c r="AGM490" s="6"/>
      <c r="AGU490" s="6"/>
      <c r="AHC490" s="6"/>
      <c r="AHK490" s="6"/>
      <c r="AHS490" s="6"/>
      <c r="AIA490" s="6"/>
      <c r="AII490" s="6"/>
      <c r="AIQ490" s="6"/>
      <c r="AIY490" s="6"/>
      <c r="AJG490" s="6"/>
      <c r="AJO490" s="6"/>
      <c r="AJW490" s="6"/>
      <c r="AKE490" s="6"/>
      <c r="AKM490" s="6"/>
      <c r="AKU490" s="6"/>
      <c r="ALC490" s="6"/>
      <c r="ALK490" s="6"/>
      <c r="ALS490" s="6"/>
      <c r="AMA490" s="6"/>
      <c r="AMI490" s="6"/>
      <c r="AMQ490" s="6"/>
      <c r="AMY490" s="6"/>
      <c r="ANG490" s="6"/>
      <c r="ANO490" s="6"/>
      <c r="ANW490" s="6"/>
      <c r="AOE490" s="6"/>
      <c r="AOM490" s="6"/>
      <c r="AOU490" s="6"/>
      <c r="APC490" s="6"/>
      <c r="APK490" s="6"/>
      <c r="APS490" s="6"/>
      <c r="AQA490" s="6"/>
      <c r="AQI490" s="6"/>
      <c r="AQQ490" s="6"/>
      <c r="AQY490" s="6"/>
      <c r="ARG490" s="6"/>
      <c r="ARO490" s="6"/>
      <c r="ARW490" s="6"/>
      <c r="ASE490" s="6"/>
      <c r="ASM490" s="6"/>
      <c r="ASU490" s="6"/>
      <c r="ATC490" s="6"/>
      <c r="ATK490" s="6"/>
      <c r="ATS490" s="6"/>
      <c r="AUA490" s="6"/>
      <c r="AUI490" s="6"/>
      <c r="AUQ490" s="6"/>
      <c r="AUY490" s="6"/>
      <c r="AVG490" s="6"/>
      <c r="AVO490" s="6"/>
      <c r="AVW490" s="6"/>
      <c r="AWE490" s="6"/>
      <c r="AWM490" s="6"/>
      <c r="AWU490" s="6"/>
      <c r="AXC490" s="6"/>
      <c r="AXK490" s="6"/>
      <c r="AXS490" s="6"/>
      <c r="AYA490" s="6"/>
      <c r="AYI490" s="6"/>
      <c r="AYQ490" s="6"/>
      <c r="AYY490" s="6"/>
      <c r="AZG490" s="6"/>
      <c r="AZO490" s="6"/>
      <c r="AZW490" s="6"/>
      <c r="BAE490" s="6"/>
      <c r="BAM490" s="6"/>
      <c r="BAU490" s="6"/>
      <c r="BBC490" s="6"/>
      <c r="BBK490" s="6"/>
      <c r="BBS490" s="6"/>
      <c r="BCA490" s="6"/>
      <c r="BCI490" s="6"/>
      <c r="BCQ490" s="6"/>
      <c r="BCY490" s="6"/>
      <c r="BDG490" s="6"/>
      <c r="BDO490" s="6"/>
      <c r="BDW490" s="6"/>
      <c r="BEE490" s="6"/>
      <c r="BEM490" s="6"/>
      <c r="BEU490" s="6"/>
      <c r="BFC490" s="6"/>
      <c r="BFK490" s="6"/>
      <c r="BFS490" s="6"/>
      <c r="BGA490" s="6"/>
      <c r="BGI490" s="6"/>
      <c r="BGQ490" s="6"/>
      <c r="BGY490" s="6"/>
      <c r="BHG490" s="6"/>
      <c r="BHO490" s="6"/>
      <c r="BHW490" s="6"/>
      <c r="BIE490" s="6"/>
      <c r="BIM490" s="6"/>
      <c r="BIU490" s="6"/>
      <c r="BJC490" s="6"/>
      <c r="BJK490" s="6"/>
      <c r="BJS490" s="6"/>
      <c r="BKA490" s="6"/>
      <c r="BKI490" s="6"/>
      <c r="BKQ490" s="6"/>
      <c r="BKY490" s="6"/>
      <c r="BLG490" s="6"/>
      <c r="BLO490" s="6"/>
      <c r="BLW490" s="6"/>
      <c r="BME490" s="6"/>
      <c r="BMM490" s="6"/>
      <c r="BMU490" s="6"/>
      <c r="BNC490" s="6"/>
      <c r="BNK490" s="6"/>
      <c r="BNS490" s="6"/>
      <c r="BOA490" s="6"/>
      <c r="BOI490" s="6"/>
      <c r="BOQ490" s="6"/>
      <c r="BOY490" s="6"/>
      <c r="BPG490" s="6"/>
      <c r="BPO490" s="6"/>
      <c r="BPW490" s="6"/>
      <c r="BQE490" s="6"/>
      <c r="BQM490" s="6"/>
      <c r="BQU490" s="6"/>
      <c r="BRC490" s="6"/>
      <c r="BRK490" s="6"/>
      <c r="BRS490" s="6"/>
      <c r="BSA490" s="6"/>
      <c r="BSI490" s="6"/>
      <c r="BSQ490" s="6"/>
      <c r="BSY490" s="6"/>
      <c r="BTG490" s="6"/>
      <c r="BTO490" s="6"/>
      <c r="BTW490" s="6"/>
      <c r="BUE490" s="6"/>
      <c r="BUM490" s="6"/>
      <c r="BUU490" s="6"/>
      <c r="BVC490" s="6"/>
      <c r="BVK490" s="6"/>
      <c r="BVS490" s="6"/>
      <c r="BWA490" s="6"/>
      <c r="BWI490" s="6"/>
      <c r="BWQ490" s="6"/>
      <c r="BWY490" s="6"/>
      <c r="BXG490" s="6"/>
      <c r="BXO490" s="6"/>
      <c r="BXW490" s="6"/>
      <c r="BYE490" s="6"/>
      <c r="BYM490" s="6"/>
      <c r="BYU490" s="6"/>
      <c r="BZC490" s="6"/>
      <c r="BZK490" s="6"/>
      <c r="BZS490" s="6"/>
      <c r="CAA490" s="6"/>
      <c r="CAI490" s="6"/>
      <c r="CAQ490" s="6"/>
      <c r="CAY490" s="6"/>
      <c r="CBG490" s="6"/>
      <c r="CBO490" s="6"/>
      <c r="CBW490" s="6"/>
      <c r="CCE490" s="6"/>
      <c r="CCM490" s="6"/>
      <c r="CCU490" s="6"/>
      <c r="CDC490" s="6"/>
      <c r="CDK490" s="6"/>
      <c r="CDS490" s="6"/>
      <c r="CEA490" s="6"/>
      <c r="CEI490" s="6"/>
      <c r="CEQ490" s="6"/>
      <c r="CEY490" s="6"/>
      <c r="CFG490" s="6"/>
      <c r="CFO490" s="6"/>
      <c r="CFW490" s="6"/>
      <c r="CGE490" s="6"/>
      <c r="CGM490" s="6"/>
      <c r="CGU490" s="6"/>
      <c r="CHC490" s="6"/>
      <c r="CHK490" s="6"/>
      <c r="CHS490" s="6"/>
      <c r="CIA490" s="6"/>
      <c r="CII490" s="6"/>
      <c r="CIQ490" s="6"/>
      <c r="CIY490" s="6"/>
      <c r="CJG490" s="6"/>
      <c r="CJO490" s="6"/>
      <c r="CJW490" s="6"/>
      <c r="CKE490" s="6"/>
      <c r="CKM490" s="6"/>
      <c r="CKU490" s="6"/>
      <c r="CLC490" s="6"/>
      <c r="CLK490" s="6"/>
      <c r="CLS490" s="6"/>
      <c r="CMA490" s="6"/>
      <c r="CMI490" s="6"/>
      <c r="CMQ490" s="6"/>
      <c r="CMY490" s="6"/>
      <c r="CNG490" s="6"/>
      <c r="CNO490" s="6"/>
      <c r="CNW490" s="6"/>
      <c r="COE490" s="6"/>
      <c r="COM490" s="6"/>
      <c r="COU490" s="6"/>
      <c r="CPC490" s="6"/>
      <c r="CPK490" s="6"/>
      <c r="CPS490" s="6"/>
      <c r="CQA490" s="6"/>
      <c r="CQI490" s="6"/>
      <c r="CQQ490" s="6"/>
      <c r="CQY490" s="6"/>
      <c r="CRG490" s="6"/>
      <c r="CRO490" s="6"/>
      <c r="CRW490" s="6"/>
      <c r="CSE490" s="6"/>
      <c r="CSM490" s="6"/>
      <c r="CSU490" s="6"/>
      <c r="CTC490" s="6"/>
      <c r="CTK490" s="6"/>
      <c r="CTS490" s="6"/>
      <c r="CUA490" s="6"/>
      <c r="CUI490" s="6"/>
      <c r="CUQ490" s="6"/>
      <c r="CUY490" s="6"/>
      <c r="CVG490" s="6"/>
      <c r="CVO490" s="6"/>
      <c r="CVW490" s="6"/>
      <c r="CWE490" s="6"/>
      <c r="CWM490" s="6"/>
      <c r="CWU490" s="6"/>
      <c r="CXC490" s="6"/>
      <c r="CXK490" s="6"/>
      <c r="CXS490" s="6"/>
      <c r="CYA490" s="6"/>
      <c r="CYI490" s="6"/>
      <c r="CYQ490" s="6"/>
      <c r="CYY490" s="6"/>
      <c r="CZG490" s="6"/>
      <c r="CZO490" s="6"/>
      <c r="CZW490" s="6"/>
      <c r="DAE490" s="6"/>
      <c r="DAM490" s="6"/>
      <c r="DAU490" s="6"/>
      <c r="DBC490" s="6"/>
      <c r="DBK490" s="6"/>
      <c r="DBS490" s="6"/>
      <c r="DCA490" s="6"/>
      <c r="DCI490" s="6"/>
      <c r="DCQ490" s="6"/>
      <c r="DCY490" s="6"/>
      <c r="DDG490" s="6"/>
      <c r="DDO490" s="6"/>
      <c r="DDW490" s="6"/>
      <c r="DEE490" s="6"/>
      <c r="DEM490" s="6"/>
      <c r="DEU490" s="6"/>
      <c r="DFC490" s="6"/>
      <c r="DFK490" s="6"/>
      <c r="DFS490" s="6"/>
      <c r="DGA490" s="6"/>
      <c r="DGI490" s="6"/>
      <c r="DGQ490" s="6"/>
      <c r="DGY490" s="6"/>
      <c r="DHG490" s="6"/>
      <c r="DHO490" s="6"/>
      <c r="DHW490" s="6"/>
      <c r="DIE490" s="6"/>
      <c r="DIM490" s="6"/>
      <c r="DIU490" s="6"/>
      <c r="DJC490" s="6"/>
      <c r="DJK490" s="6"/>
      <c r="DJS490" s="6"/>
      <c r="DKA490" s="6"/>
      <c r="DKI490" s="6"/>
      <c r="DKQ490" s="6"/>
      <c r="DKY490" s="6"/>
      <c r="DLG490" s="6"/>
      <c r="DLO490" s="6"/>
      <c r="DLW490" s="6"/>
      <c r="DME490" s="6"/>
      <c r="DMM490" s="6"/>
      <c r="DMU490" s="6"/>
      <c r="DNC490" s="6"/>
      <c r="DNK490" s="6"/>
      <c r="DNS490" s="6"/>
      <c r="DOA490" s="6"/>
      <c r="DOI490" s="6"/>
      <c r="DOQ490" s="6"/>
      <c r="DOY490" s="6"/>
      <c r="DPG490" s="6"/>
      <c r="DPO490" s="6"/>
      <c r="DPW490" s="6"/>
      <c r="DQE490" s="6"/>
      <c r="DQM490" s="6"/>
      <c r="DQU490" s="6"/>
      <c r="DRC490" s="6"/>
      <c r="DRK490" s="6"/>
      <c r="DRS490" s="6"/>
      <c r="DSA490" s="6"/>
      <c r="DSI490" s="6"/>
      <c r="DSQ490" s="6"/>
      <c r="DSY490" s="6"/>
      <c r="DTG490" s="6"/>
      <c r="DTO490" s="6"/>
      <c r="DTW490" s="6"/>
      <c r="DUE490" s="6"/>
      <c r="DUM490" s="6"/>
      <c r="DUU490" s="6"/>
      <c r="DVC490" s="6"/>
      <c r="DVK490" s="6"/>
      <c r="DVS490" s="6"/>
      <c r="DWA490" s="6"/>
      <c r="DWI490" s="6"/>
      <c r="DWQ490" s="6"/>
      <c r="DWY490" s="6"/>
      <c r="DXG490" s="6"/>
      <c r="DXO490" s="6"/>
      <c r="DXW490" s="6"/>
      <c r="DYE490" s="6"/>
      <c r="DYM490" s="6"/>
      <c r="DYU490" s="6"/>
      <c r="DZC490" s="6"/>
      <c r="DZK490" s="6"/>
      <c r="DZS490" s="6"/>
      <c r="EAA490" s="6"/>
      <c r="EAI490" s="6"/>
      <c r="EAQ490" s="6"/>
      <c r="EAY490" s="6"/>
      <c r="EBG490" s="6"/>
      <c r="EBO490" s="6"/>
      <c r="EBW490" s="6"/>
      <c r="ECE490" s="6"/>
      <c r="ECM490" s="6"/>
      <c r="ECU490" s="6"/>
      <c r="EDC490" s="6"/>
      <c r="EDK490" s="6"/>
      <c r="EDS490" s="6"/>
      <c r="EEA490" s="6"/>
      <c r="EEI490" s="6"/>
      <c r="EEQ490" s="6"/>
      <c r="EEY490" s="6"/>
      <c r="EFG490" s="6"/>
      <c r="EFO490" s="6"/>
      <c r="EFW490" s="6"/>
      <c r="EGE490" s="6"/>
      <c r="EGM490" s="6"/>
      <c r="EGU490" s="6"/>
      <c r="EHC490" s="6"/>
      <c r="EHK490" s="6"/>
      <c r="EHS490" s="6"/>
      <c r="EIA490" s="6"/>
      <c r="EII490" s="6"/>
      <c r="EIQ490" s="6"/>
      <c r="EIY490" s="6"/>
      <c r="EJG490" s="6"/>
      <c r="EJO490" s="6"/>
      <c r="EJW490" s="6"/>
      <c r="EKE490" s="6"/>
      <c r="EKM490" s="6"/>
      <c r="EKU490" s="6"/>
      <c r="ELC490" s="6"/>
      <c r="ELK490" s="6"/>
      <c r="ELS490" s="6"/>
      <c r="EMA490" s="6"/>
      <c r="EMI490" s="6"/>
      <c r="EMQ490" s="6"/>
      <c r="EMY490" s="6"/>
      <c r="ENG490" s="6"/>
      <c r="ENO490" s="6"/>
      <c r="ENW490" s="6"/>
      <c r="EOE490" s="6"/>
      <c r="EOM490" s="6"/>
      <c r="EOU490" s="6"/>
      <c r="EPC490" s="6"/>
      <c r="EPK490" s="6"/>
      <c r="EPS490" s="6"/>
      <c r="EQA490" s="6"/>
      <c r="EQI490" s="6"/>
      <c r="EQQ490" s="6"/>
      <c r="EQY490" s="6"/>
      <c r="ERG490" s="6"/>
      <c r="ERO490" s="6"/>
      <c r="ERW490" s="6"/>
      <c r="ESE490" s="6"/>
      <c r="ESM490" s="6"/>
      <c r="ESU490" s="6"/>
      <c r="ETC490" s="6"/>
      <c r="ETK490" s="6"/>
      <c r="ETS490" s="6"/>
      <c r="EUA490" s="6"/>
      <c r="EUI490" s="6"/>
      <c r="EUQ490" s="6"/>
      <c r="EUY490" s="6"/>
      <c r="EVG490" s="6"/>
      <c r="EVO490" s="6"/>
      <c r="EVW490" s="6"/>
      <c r="EWE490" s="6"/>
      <c r="EWM490" s="6"/>
      <c r="EWU490" s="6"/>
      <c r="EXC490" s="6"/>
      <c r="EXK490" s="6"/>
      <c r="EXS490" s="6"/>
      <c r="EYA490" s="6"/>
      <c r="EYI490" s="6"/>
      <c r="EYQ490" s="6"/>
      <c r="EYY490" s="6"/>
      <c r="EZG490" s="6"/>
      <c r="EZO490" s="6"/>
      <c r="EZW490" s="6"/>
      <c r="FAE490" s="6"/>
      <c r="FAM490" s="6"/>
      <c r="FAU490" s="6"/>
      <c r="FBC490" s="6"/>
      <c r="FBK490" s="6"/>
      <c r="FBS490" s="6"/>
      <c r="FCA490" s="6"/>
      <c r="FCI490" s="6"/>
      <c r="FCQ490" s="6"/>
      <c r="FCY490" s="6"/>
      <c r="FDG490" s="6"/>
      <c r="FDO490" s="6"/>
      <c r="FDW490" s="6"/>
      <c r="FEE490" s="6"/>
      <c r="FEM490" s="6"/>
      <c r="FEU490" s="6"/>
      <c r="FFC490" s="6"/>
      <c r="FFK490" s="6"/>
      <c r="FFS490" s="6"/>
      <c r="FGA490" s="6"/>
      <c r="FGI490" s="6"/>
      <c r="FGQ490" s="6"/>
      <c r="FGY490" s="6"/>
      <c r="FHG490" s="6"/>
      <c r="FHO490" s="6"/>
      <c r="FHW490" s="6"/>
      <c r="FIE490" s="6"/>
      <c r="FIM490" s="6"/>
      <c r="FIU490" s="6"/>
      <c r="FJC490" s="6"/>
      <c r="FJK490" s="6"/>
      <c r="FJS490" s="6"/>
      <c r="FKA490" s="6"/>
      <c r="FKI490" s="6"/>
      <c r="FKQ490" s="6"/>
      <c r="FKY490" s="6"/>
      <c r="FLG490" s="6"/>
      <c r="FLO490" s="6"/>
      <c r="FLW490" s="6"/>
      <c r="FME490" s="6"/>
      <c r="FMM490" s="6"/>
      <c r="FMU490" s="6"/>
      <c r="FNC490" s="6"/>
      <c r="FNK490" s="6"/>
      <c r="FNS490" s="6"/>
      <c r="FOA490" s="6"/>
      <c r="FOI490" s="6"/>
      <c r="FOQ490" s="6"/>
      <c r="FOY490" s="6"/>
      <c r="FPG490" s="6"/>
      <c r="FPO490" s="6"/>
      <c r="FPW490" s="6"/>
      <c r="FQE490" s="6"/>
      <c r="FQM490" s="6"/>
      <c r="FQU490" s="6"/>
      <c r="FRC490" s="6"/>
      <c r="FRK490" s="6"/>
      <c r="FRS490" s="6"/>
      <c r="FSA490" s="6"/>
      <c r="FSI490" s="6"/>
      <c r="FSQ490" s="6"/>
      <c r="FSY490" s="6"/>
      <c r="FTG490" s="6"/>
      <c r="FTO490" s="6"/>
      <c r="FTW490" s="6"/>
      <c r="FUE490" s="6"/>
      <c r="FUM490" s="6"/>
      <c r="FUU490" s="6"/>
      <c r="FVC490" s="6"/>
      <c r="FVK490" s="6"/>
      <c r="FVS490" s="6"/>
      <c r="FWA490" s="6"/>
      <c r="FWI490" s="6"/>
      <c r="FWQ490" s="6"/>
      <c r="FWY490" s="6"/>
      <c r="FXG490" s="6"/>
      <c r="FXO490" s="6"/>
      <c r="FXW490" s="6"/>
      <c r="FYE490" s="6"/>
      <c r="FYM490" s="6"/>
      <c r="FYU490" s="6"/>
      <c r="FZC490" s="6"/>
      <c r="FZK490" s="6"/>
      <c r="FZS490" s="6"/>
      <c r="GAA490" s="6"/>
      <c r="GAI490" s="6"/>
      <c r="GAQ490" s="6"/>
      <c r="GAY490" s="6"/>
      <c r="GBG490" s="6"/>
      <c r="GBO490" s="6"/>
      <c r="GBW490" s="6"/>
      <c r="GCE490" s="6"/>
      <c r="GCM490" s="6"/>
      <c r="GCU490" s="6"/>
      <c r="GDC490" s="6"/>
      <c r="GDK490" s="6"/>
      <c r="GDS490" s="6"/>
      <c r="GEA490" s="6"/>
      <c r="GEI490" s="6"/>
      <c r="GEQ490" s="6"/>
      <c r="GEY490" s="6"/>
      <c r="GFG490" s="6"/>
      <c r="GFO490" s="6"/>
      <c r="GFW490" s="6"/>
      <c r="GGE490" s="6"/>
      <c r="GGM490" s="6"/>
      <c r="GGU490" s="6"/>
      <c r="GHC490" s="6"/>
      <c r="GHK490" s="6"/>
      <c r="GHS490" s="6"/>
      <c r="GIA490" s="6"/>
      <c r="GII490" s="6"/>
      <c r="GIQ490" s="6"/>
      <c r="GIY490" s="6"/>
      <c r="GJG490" s="6"/>
      <c r="GJO490" s="6"/>
      <c r="GJW490" s="6"/>
      <c r="GKE490" s="6"/>
      <c r="GKM490" s="6"/>
      <c r="GKU490" s="6"/>
      <c r="GLC490" s="6"/>
      <c r="GLK490" s="6"/>
      <c r="GLS490" s="6"/>
      <c r="GMA490" s="6"/>
      <c r="GMI490" s="6"/>
      <c r="GMQ490" s="6"/>
      <c r="GMY490" s="6"/>
      <c r="GNG490" s="6"/>
      <c r="GNO490" s="6"/>
      <c r="GNW490" s="6"/>
      <c r="GOE490" s="6"/>
      <c r="GOM490" s="6"/>
      <c r="GOU490" s="6"/>
      <c r="GPC490" s="6"/>
      <c r="GPK490" s="6"/>
      <c r="GPS490" s="6"/>
      <c r="GQA490" s="6"/>
      <c r="GQI490" s="6"/>
      <c r="GQQ490" s="6"/>
      <c r="GQY490" s="6"/>
      <c r="GRG490" s="6"/>
      <c r="GRO490" s="6"/>
      <c r="GRW490" s="6"/>
      <c r="GSE490" s="6"/>
      <c r="GSM490" s="6"/>
      <c r="GSU490" s="6"/>
      <c r="GTC490" s="6"/>
      <c r="GTK490" s="6"/>
      <c r="GTS490" s="6"/>
      <c r="GUA490" s="6"/>
      <c r="GUI490" s="6"/>
      <c r="GUQ490" s="6"/>
      <c r="GUY490" s="6"/>
      <c r="GVG490" s="6"/>
      <c r="GVO490" s="6"/>
      <c r="GVW490" s="6"/>
      <c r="GWE490" s="6"/>
      <c r="GWM490" s="6"/>
      <c r="GWU490" s="6"/>
      <c r="GXC490" s="6"/>
      <c r="GXK490" s="6"/>
      <c r="GXS490" s="6"/>
      <c r="GYA490" s="6"/>
      <c r="GYI490" s="6"/>
      <c r="GYQ490" s="6"/>
      <c r="GYY490" s="6"/>
      <c r="GZG490" s="6"/>
      <c r="GZO490" s="6"/>
      <c r="GZW490" s="6"/>
      <c r="HAE490" s="6"/>
      <c r="HAM490" s="6"/>
      <c r="HAU490" s="6"/>
      <c r="HBC490" s="6"/>
      <c r="HBK490" s="6"/>
      <c r="HBS490" s="6"/>
      <c r="HCA490" s="6"/>
      <c r="HCI490" s="6"/>
      <c r="HCQ490" s="6"/>
      <c r="HCY490" s="6"/>
      <c r="HDG490" s="6"/>
      <c r="HDO490" s="6"/>
      <c r="HDW490" s="6"/>
      <c r="HEE490" s="6"/>
      <c r="HEM490" s="6"/>
      <c r="HEU490" s="6"/>
      <c r="HFC490" s="6"/>
      <c r="HFK490" s="6"/>
      <c r="HFS490" s="6"/>
      <c r="HGA490" s="6"/>
      <c r="HGI490" s="6"/>
      <c r="HGQ490" s="6"/>
      <c r="HGY490" s="6"/>
      <c r="HHG490" s="6"/>
      <c r="HHO490" s="6"/>
      <c r="HHW490" s="6"/>
      <c r="HIE490" s="6"/>
      <c r="HIM490" s="6"/>
      <c r="HIU490" s="6"/>
      <c r="HJC490" s="6"/>
      <c r="HJK490" s="6"/>
      <c r="HJS490" s="6"/>
      <c r="HKA490" s="6"/>
      <c r="HKI490" s="6"/>
      <c r="HKQ490" s="6"/>
      <c r="HKY490" s="6"/>
      <c r="HLG490" s="6"/>
      <c r="HLO490" s="6"/>
      <c r="HLW490" s="6"/>
      <c r="HME490" s="6"/>
      <c r="HMM490" s="6"/>
      <c r="HMU490" s="6"/>
      <c r="HNC490" s="6"/>
      <c r="HNK490" s="6"/>
      <c r="HNS490" s="6"/>
      <c r="HOA490" s="6"/>
      <c r="HOI490" s="6"/>
      <c r="HOQ490" s="6"/>
      <c r="HOY490" s="6"/>
      <c r="HPG490" s="6"/>
      <c r="HPO490" s="6"/>
      <c r="HPW490" s="6"/>
      <c r="HQE490" s="6"/>
      <c r="HQM490" s="6"/>
      <c r="HQU490" s="6"/>
      <c r="HRC490" s="6"/>
      <c r="HRK490" s="6"/>
      <c r="HRS490" s="6"/>
      <c r="HSA490" s="6"/>
      <c r="HSI490" s="6"/>
      <c r="HSQ490" s="6"/>
      <c r="HSY490" s="6"/>
      <c r="HTG490" s="6"/>
      <c r="HTO490" s="6"/>
      <c r="HTW490" s="6"/>
      <c r="HUE490" s="6"/>
      <c r="HUM490" s="6"/>
      <c r="HUU490" s="6"/>
      <c r="HVC490" s="6"/>
      <c r="HVK490" s="6"/>
      <c r="HVS490" s="6"/>
      <c r="HWA490" s="6"/>
      <c r="HWI490" s="6"/>
      <c r="HWQ490" s="6"/>
      <c r="HWY490" s="6"/>
      <c r="HXG490" s="6"/>
      <c r="HXO490" s="6"/>
      <c r="HXW490" s="6"/>
      <c r="HYE490" s="6"/>
      <c r="HYM490" s="6"/>
      <c r="HYU490" s="6"/>
      <c r="HZC490" s="6"/>
      <c r="HZK490" s="6"/>
      <c r="HZS490" s="6"/>
      <c r="IAA490" s="6"/>
      <c r="IAI490" s="6"/>
      <c r="IAQ490" s="6"/>
      <c r="IAY490" s="6"/>
      <c r="IBG490" s="6"/>
      <c r="IBO490" s="6"/>
      <c r="IBW490" s="6"/>
      <c r="ICE490" s="6"/>
      <c r="ICM490" s="6"/>
      <c r="ICU490" s="6"/>
      <c r="IDC490" s="6"/>
      <c r="IDK490" s="6"/>
      <c r="IDS490" s="6"/>
      <c r="IEA490" s="6"/>
      <c r="IEI490" s="6"/>
      <c r="IEQ490" s="6"/>
      <c r="IEY490" s="6"/>
      <c r="IFG490" s="6"/>
      <c r="IFO490" s="6"/>
      <c r="IFW490" s="6"/>
      <c r="IGE490" s="6"/>
      <c r="IGM490" s="6"/>
      <c r="IGU490" s="6"/>
      <c r="IHC490" s="6"/>
      <c r="IHK490" s="6"/>
      <c r="IHS490" s="6"/>
      <c r="IIA490" s="6"/>
      <c r="III490" s="6"/>
      <c r="IIQ490" s="6"/>
      <c r="IIY490" s="6"/>
      <c r="IJG490" s="6"/>
      <c r="IJO490" s="6"/>
      <c r="IJW490" s="6"/>
      <c r="IKE490" s="6"/>
      <c r="IKM490" s="6"/>
      <c r="IKU490" s="6"/>
      <c r="ILC490" s="6"/>
      <c r="ILK490" s="6"/>
      <c r="ILS490" s="6"/>
      <c r="IMA490" s="6"/>
      <c r="IMI490" s="6"/>
      <c r="IMQ490" s="6"/>
      <c r="IMY490" s="6"/>
      <c r="ING490" s="6"/>
      <c r="INO490" s="6"/>
      <c r="INW490" s="6"/>
      <c r="IOE490" s="6"/>
      <c r="IOM490" s="6"/>
      <c r="IOU490" s="6"/>
      <c r="IPC490" s="6"/>
      <c r="IPK490" s="6"/>
      <c r="IPS490" s="6"/>
      <c r="IQA490" s="6"/>
      <c r="IQI490" s="6"/>
      <c r="IQQ490" s="6"/>
      <c r="IQY490" s="6"/>
      <c r="IRG490" s="6"/>
      <c r="IRO490" s="6"/>
      <c r="IRW490" s="6"/>
      <c r="ISE490" s="6"/>
      <c r="ISM490" s="6"/>
      <c r="ISU490" s="6"/>
      <c r="ITC490" s="6"/>
      <c r="ITK490" s="6"/>
      <c r="ITS490" s="6"/>
      <c r="IUA490" s="6"/>
      <c r="IUI490" s="6"/>
      <c r="IUQ490" s="6"/>
      <c r="IUY490" s="6"/>
      <c r="IVG490" s="6"/>
      <c r="IVO490" s="6"/>
      <c r="IVW490" s="6"/>
      <c r="IWE490" s="6"/>
      <c r="IWM490" s="6"/>
      <c r="IWU490" s="6"/>
      <c r="IXC490" s="6"/>
      <c r="IXK490" s="6"/>
      <c r="IXS490" s="6"/>
      <c r="IYA490" s="6"/>
      <c r="IYI490" s="6"/>
      <c r="IYQ490" s="6"/>
      <c r="IYY490" s="6"/>
      <c r="IZG490" s="6"/>
      <c r="IZO490" s="6"/>
      <c r="IZW490" s="6"/>
      <c r="JAE490" s="6"/>
      <c r="JAM490" s="6"/>
      <c r="JAU490" s="6"/>
      <c r="JBC490" s="6"/>
      <c r="JBK490" s="6"/>
      <c r="JBS490" s="6"/>
      <c r="JCA490" s="6"/>
      <c r="JCI490" s="6"/>
      <c r="JCQ490" s="6"/>
      <c r="JCY490" s="6"/>
      <c r="JDG490" s="6"/>
      <c r="JDO490" s="6"/>
      <c r="JDW490" s="6"/>
      <c r="JEE490" s="6"/>
      <c r="JEM490" s="6"/>
      <c r="JEU490" s="6"/>
      <c r="JFC490" s="6"/>
      <c r="JFK490" s="6"/>
      <c r="JFS490" s="6"/>
      <c r="JGA490" s="6"/>
      <c r="JGI490" s="6"/>
      <c r="JGQ490" s="6"/>
      <c r="JGY490" s="6"/>
      <c r="JHG490" s="6"/>
      <c r="JHO490" s="6"/>
      <c r="JHW490" s="6"/>
      <c r="JIE490" s="6"/>
      <c r="JIM490" s="6"/>
      <c r="JIU490" s="6"/>
      <c r="JJC490" s="6"/>
      <c r="JJK490" s="6"/>
      <c r="JJS490" s="6"/>
      <c r="JKA490" s="6"/>
      <c r="JKI490" s="6"/>
      <c r="JKQ490" s="6"/>
      <c r="JKY490" s="6"/>
      <c r="JLG490" s="6"/>
      <c r="JLO490" s="6"/>
      <c r="JLW490" s="6"/>
      <c r="JME490" s="6"/>
      <c r="JMM490" s="6"/>
      <c r="JMU490" s="6"/>
      <c r="JNC490" s="6"/>
      <c r="JNK490" s="6"/>
      <c r="JNS490" s="6"/>
      <c r="JOA490" s="6"/>
      <c r="JOI490" s="6"/>
      <c r="JOQ490" s="6"/>
      <c r="JOY490" s="6"/>
      <c r="JPG490" s="6"/>
      <c r="JPO490" s="6"/>
      <c r="JPW490" s="6"/>
      <c r="JQE490" s="6"/>
      <c r="JQM490" s="6"/>
      <c r="JQU490" s="6"/>
      <c r="JRC490" s="6"/>
      <c r="JRK490" s="6"/>
      <c r="JRS490" s="6"/>
      <c r="JSA490" s="6"/>
      <c r="JSI490" s="6"/>
      <c r="JSQ490" s="6"/>
      <c r="JSY490" s="6"/>
      <c r="JTG490" s="6"/>
      <c r="JTO490" s="6"/>
      <c r="JTW490" s="6"/>
      <c r="JUE490" s="6"/>
      <c r="JUM490" s="6"/>
      <c r="JUU490" s="6"/>
      <c r="JVC490" s="6"/>
      <c r="JVK490" s="6"/>
      <c r="JVS490" s="6"/>
      <c r="JWA490" s="6"/>
      <c r="JWI490" s="6"/>
      <c r="JWQ490" s="6"/>
      <c r="JWY490" s="6"/>
      <c r="JXG490" s="6"/>
      <c r="JXO490" s="6"/>
      <c r="JXW490" s="6"/>
      <c r="JYE490" s="6"/>
      <c r="JYM490" s="6"/>
      <c r="JYU490" s="6"/>
      <c r="JZC490" s="6"/>
      <c r="JZK490" s="6"/>
      <c r="JZS490" s="6"/>
      <c r="KAA490" s="6"/>
      <c r="KAI490" s="6"/>
      <c r="KAQ490" s="6"/>
      <c r="KAY490" s="6"/>
      <c r="KBG490" s="6"/>
      <c r="KBO490" s="6"/>
      <c r="KBW490" s="6"/>
      <c r="KCE490" s="6"/>
      <c r="KCM490" s="6"/>
      <c r="KCU490" s="6"/>
      <c r="KDC490" s="6"/>
      <c r="KDK490" s="6"/>
      <c r="KDS490" s="6"/>
      <c r="KEA490" s="6"/>
      <c r="KEI490" s="6"/>
      <c r="KEQ490" s="6"/>
      <c r="KEY490" s="6"/>
      <c r="KFG490" s="6"/>
      <c r="KFO490" s="6"/>
      <c r="KFW490" s="6"/>
      <c r="KGE490" s="6"/>
      <c r="KGM490" s="6"/>
      <c r="KGU490" s="6"/>
      <c r="KHC490" s="6"/>
      <c r="KHK490" s="6"/>
      <c r="KHS490" s="6"/>
      <c r="KIA490" s="6"/>
      <c r="KII490" s="6"/>
      <c r="KIQ490" s="6"/>
      <c r="KIY490" s="6"/>
      <c r="KJG490" s="6"/>
      <c r="KJO490" s="6"/>
      <c r="KJW490" s="6"/>
      <c r="KKE490" s="6"/>
      <c r="KKM490" s="6"/>
      <c r="KKU490" s="6"/>
      <c r="KLC490" s="6"/>
      <c r="KLK490" s="6"/>
      <c r="KLS490" s="6"/>
      <c r="KMA490" s="6"/>
      <c r="KMI490" s="6"/>
      <c r="KMQ490" s="6"/>
      <c r="KMY490" s="6"/>
      <c r="KNG490" s="6"/>
      <c r="KNO490" s="6"/>
      <c r="KNW490" s="6"/>
      <c r="KOE490" s="6"/>
      <c r="KOM490" s="6"/>
      <c r="KOU490" s="6"/>
      <c r="KPC490" s="6"/>
      <c r="KPK490" s="6"/>
      <c r="KPS490" s="6"/>
      <c r="KQA490" s="6"/>
      <c r="KQI490" s="6"/>
      <c r="KQQ490" s="6"/>
      <c r="KQY490" s="6"/>
      <c r="KRG490" s="6"/>
      <c r="KRO490" s="6"/>
      <c r="KRW490" s="6"/>
      <c r="KSE490" s="6"/>
      <c r="KSM490" s="6"/>
      <c r="KSU490" s="6"/>
      <c r="KTC490" s="6"/>
      <c r="KTK490" s="6"/>
      <c r="KTS490" s="6"/>
      <c r="KUA490" s="6"/>
      <c r="KUI490" s="6"/>
      <c r="KUQ490" s="6"/>
      <c r="KUY490" s="6"/>
      <c r="KVG490" s="6"/>
      <c r="KVO490" s="6"/>
      <c r="KVW490" s="6"/>
      <c r="KWE490" s="6"/>
      <c r="KWM490" s="6"/>
      <c r="KWU490" s="6"/>
      <c r="KXC490" s="6"/>
      <c r="KXK490" s="6"/>
      <c r="KXS490" s="6"/>
      <c r="KYA490" s="6"/>
      <c r="KYI490" s="6"/>
      <c r="KYQ490" s="6"/>
      <c r="KYY490" s="6"/>
      <c r="KZG490" s="6"/>
      <c r="KZO490" s="6"/>
      <c r="KZW490" s="6"/>
      <c r="LAE490" s="6"/>
      <c r="LAM490" s="6"/>
      <c r="LAU490" s="6"/>
      <c r="LBC490" s="6"/>
      <c r="LBK490" s="6"/>
      <c r="LBS490" s="6"/>
      <c r="LCA490" s="6"/>
      <c r="LCI490" s="6"/>
      <c r="LCQ490" s="6"/>
      <c r="LCY490" s="6"/>
      <c r="LDG490" s="6"/>
      <c r="LDO490" s="6"/>
      <c r="LDW490" s="6"/>
      <c r="LEE490" s="6"/>
      <c r="LEM490" s="6"/>
      <c r="LEU490" s="6"/>
      <c r="LFC490" s="6"/>
      <c r="LFK490" s="6"/>
      <c r="LFS490" s="6"/>
      <c r="LGA490" s="6"/>
      <c r="LGI490" s="6"/>
      <c r="LGQ490" s="6"/>
      <c r="LGY490" s="6"/>
      <c r="LHG490" s="6"/>
      <c r="LHO490" s="6"/>
      <c r="LHW490" s="6"/>
      <c r="LIE490" s="6"/>
      <c r="LIM490" s="6"/>
      <c r="LIU490" s="6"/>
      <c r="LJC490" s="6"/>
      <c r="LJK490" s="6"/>
      <c r="LJS490" s="6"/>
      <c r="LKA490" s="6"/>
      <c r="LKI490" s="6"/>
      <c r="LKQ490" s="6"/>
      <c r="LKY490" s="6"/>
      <c r="LLG490" s="6"/>
      <c r="LLO490" s="6"/>
      <c r="LLW490" s="6"/>
      <c r="LME490" s="6"/>
      <c r="LMM490" s="6"/>
      <c r="LMU490" s="6"/>
      <c r="LNC490" s="6"/>
      <c r="LNK490" s="6"/>
      <c r="LNS490" s="6"/>
      <c r="LOA490" s="6"/>
      <c r="LOI490" s="6"/>
      <c r="LOQ490" s="6"/>
      <c r="LOY490" s="6"/>
      <c r="LPG490" s="6"/>
      <c r="LPO490" s="6"/>
      <c r="LPW490" s="6"/>
      <c r="LQE490" s="6"/>
      <c r="LQM490" s="6"/>
      <c r="LQU490" s="6"/>
      <c r="LRC490" s="6"/>
      <c r="LRK490" s="6"/>
      <c r="LRS490" s="6"/>
      <c r="LSA490" s="6"/>
      <c r="LSI490" s="6"/>
      <c r="LSQ490" s="6"/>
      <c r="LSY490" s="6"/>
      <c r="LTG490" s="6"/>
      <c r="LTO490" s="6"/>
      <c r="LTW490" s="6"/>
      <c r="LUE490" s="6"/>
      <c r="LUM490" s="6"/>
      <c r="LUU490" s="6"/>
      <c r="LVC490" s="6"/>
      <c r="LVK490" s="6"/>
      <c r="LVS490" s="6"/>
      <c r="LWA490" s="6"/>
      <c r="LWI490" s="6"/>
      <c r="LWQ490" s="6"/>
      <c r="LWY490" s="6"/>
      <c r="LXG490" s="6"/>
      <c r="LXO490" s="6"/>
      <c r="LXW490" s="6"/>
      <c r="LYE490" s="6"/>
      <c r="LYM490" s="6"/>
      <c r="LYU490" s="6"/>
      <c r="LZC490" s="6"/>
      <c r="LZK490" s="6"/>
      <c r="LZS490" s="6"/>
      <c r="MAA490" s="6"/>
      <c r="MAI490" s="6"/>
      <c r="MAQ490" s="6"/>
      <c r="MAY490" s="6"/>
      <c r="MBG490" s="6"/>
      <c r="MBO490" s="6"/>
      <c r="MBW490" s="6"/>
      <c r="MCE490" s="6"/>
      <c r="MCM490" s="6"/>
      <c r="MCU490" s="6"/>
      <c r="MDC490" s="6"/>
      <c r="MDK490" s="6"/>
      <c r="MDS490" s="6"/>
      <c r="MEA490" s="6"/>
      <c r="MEI490" s="6"/>
      <c r="MEQ490" s="6"/>
      <c r="MEY490" s="6"/>
      <c r="MFG490" s="6"/>
      <c r="MFO490" s="6"/>
      <c r="MFW490" s="6"/>
      <c r="MGE490" s="6"/>
      <c r="MGM490" s="6"/>
      <c r="MGU490" s="6"/>
      <c r="MHC490" s="6"/>
      <c r="MHK490" s="6"/>
      <c r="MHS490" s="6"/>
      <c r="MIA490" s="6"/>
      <c r="MII490" s="6"/>
      <c r="MIQ490" s="6"/>
      <c r="MIY490" s="6"/>
      <c r="MJG490" s="6"/>
      <c r="MJO490" s="6"/>
      <c r="MJW490" s="6"/>
      <c r="MKE490" s="6"/>
      <c r="MKM490" s="6"/>
      <c r="MKU490" s="6"/>
      <c r="MLC490" s="6"/>
      <c r="MLK490" s="6"/>
      <c r="MLS490" s="6"/>
      <c r="MMA490" s="6"/>
      <c r="MMI490" s="6"/>
      <c r="MMQ490" s="6"/>
      <c r="MMY490" s="6"/>
      <c r="MNG490" s="6"/>
      <c r="MNO490" s="6"/>
      <c r="MNW490" s="6"/>
      <c r="MOE490" s="6"/>
      <c r="MOM490" s="6"/>
      <c r="MOU490" s="6"/>
      <c r="MPC490" s="6"/>
      <c r="MPK490" s="6"/>
      <c r="MPS490" s="6"/>
      <c r="MQA490" s="6"/>
      <c r="MQI490" s="6"/>
      <c r="MQQ490" s="6"/>
      <c r="MQY490" s="6"/>
      <c r="MRG490" s="6"/>
      <c r="MRO490" s="6"/>
      <c r="MRW490" s="6"/>
      <c r="MSE490" s="6"/>
      <c r="MSM490" s="6"/>
      <c r="MSU490" s="6"/>
      <c r="MTC490" s="6"/>
      <c r="MTK490" s="6"/>
      <c r="MTS490" s="6"/>
      <c r="MUA490" s="6"/>
      <c r="MUI490" s="6"/>
      <c r="MUQ490" s="6"/>
      <c r="MUY490" s="6"/>
      <c r="MVG490" s="6"/>
      <c r="MVO490" s="6"/>
      <c r="MVW490" s="6"/>
      <c r="MWE490" s="6"/>
      <c r="MWM490" s="6"/>
      <c r="MWU490" s="6"/>
      <c r="MXC490" s="6"/>
      <c r="MXK490" s="6"/>
      <c r="MXS490" s="6"/>
      <c r="MYA490" s="6"/>
      <c r="MYI490" s="6"/>
      <c r="MYQ490" s="6"/>
      <c r="MYY490" s="6"/>
      <c r="MZG490" s="6"/>
      <c r="MZO490" s="6"/>
      <c r="MZW490" s="6"/>
      <c r="NAE490" s="6"/>
      <c r="NAM490" s="6"/>
      <c r="NAU490" s="6"/>
      <c r="NBC490" s="6"/>
      <c r="NBK490" s="6"/>
      <c r="NBS490" s="6"/>
      <c r="NCA490" s="6"/>
      <c r="NCI490" s="6"/>
      <c r="NCQ490" s="6"/>
      <c r="NCY490" s="6"/>
      <c r="NDG490" s="6"/>
      <c r="NDO490" s="6"/>
      <c r="NDW490" s="6"/>
      <c r="NEE490" s="6"/>
      <c r="NEM490" s="6"/>
      <c r="NEU490" s="6"/>
      <c r="NFC490" s="6"/>
      <c r="NFK490" s="6"/>
      <c r="NFS490" s="6"/>
      <c r="NGA490" s="6"/>
      <c r="NGI490" s="6"/>
      <c r="NGQ490" s="6"/>
      <c r="NGY490" s="6"/>
      <c r="NHG490" s="6"/>
      <c r="NHO490" s="6"/>
      <c r="NHW490" s="6"/>
      <c r="NIE490" s="6"/>
      <c r="NIM490" s="6"/>
      <c r="NIU490" s="6"/>
      <c r="NJC490" s="6"/>
      <c r="NJK490" s="6"/>
      <c r="NJS490" s="6"/>
      <c r="NKA490" s="6"/>
      <c r="NKI490" s="6"/>
      <c r="NKQ490" s="6"/>
      <c r="NKY490" s="6"/>
      <c r="NLG490" s="6"/>
      <c r="NLO490" s="6"/>
      <c r="NLW490" s="6"/>
      <c r="NME490" s="6"/>
      <c r="NMM490" s="6"/>
      <c r="NMU490" s="6"/>
      <c r="NNC490" s="6"/>
      <c r="NNK490" s="6"/>
      <c r="NNS490" s="6"/>
      <c r="NOA490" s="6"/>
      <c r="NOI490" s="6"/>
      <c r="NOQ490" s="6"/>
      <c r="NOY490" s="6"/>
      <c r="NPG490" s="6"/>
      <c r="NPO490" s="6"/>
      <c r="NPW490" s="6"/>
      <c r="NQE490" s="6"/>
      <c r="NQM490" s="6"/>
      <c r="NQU490" s="6"/>
      <c r="NRC490" s="6"/>
      <c r="NRK490" s="6"/>
      <c r="NRS490" s="6"/>
      <c r="NSA490" s="6"/>
      <c r="NSI490" s="6"/>
      <c r="NSQ490" s="6"/>
      <c r="NSY490" s="6"/>
      <c r="NTG490" s="6"/>
      <c r="NTO490" s="6"/>
      <c r="NTW490" s="6"/>
      <c r="NUE490" s="6"/>
      <c r="NUM490" s="6"/>
      <c r="NUU490" s="6"/>
      <c r="NVC490" s="6"/>
      <c r="NVK490" s="6"/>
      <c r="NVS490" s="6"/>
      <c r="NWA490" s="6"/>
      <c r="NWI490" s="6"/>
      <c r="NWQ490" s="6"/>
      <c r="NWY490" s="6"/>
      <c r="NXG490" s="6"/>
      <c r="NXO490" s="6"/>
      <c r="NXW490" s="6"/>
      <c r="NYE490" s="6"/>
      <c r="NYM490" s="6"/>
      <c r="NYU490" s="6"/>
      <c r="NZC490" s="6"/>
      <c r="NZK490" s="6"/>
      <c r="NZS490" s="6"/>
      <c r="OAA490" s="6"/>
      <c r="OAI490" s="6"/>
      <c r="OAQ490" s="6"/>
      <c r="OAY490" s="6"/>
      <c r="OBG490" s="6"/>
      <c r="OBO490" s="6"/>
      <c r="OBW490" s="6"/>
      <c r="OCE490" s="6"/>
      <c r="OCM490" s="6"/>
      <c r="OCU490" s="6"/>
      <c r="ODC490" s="6"/>
      <c r="ODK490" s="6"/>
      <c r="ODS490" s="6"/>
      <c r="OEA490" s="6"/>
      <c r="OEI490" s="6"/>
      <c r="OEQ490" s="6"/>
      <c r="OEY490" s="6"/>
      <c r="OFG490" s="6"/>
      <c r="OFO490" s="6"/>
      <c r="OFW490" s="6"/>
      <c r="OGE490" s="6"/>
      <c r="OGM490" s="6"/>
      <c r="OGU490" s="6"/>
      <c r="OHC490" s="6"/>
      <c r="OHK490" s="6"/>
      <c r="OHS490" s="6"/>
      <c r="OIA490" s="6"/>
      <c r="OII490" s="6"/>
      <c r="OIQ490" s="6"/>
      <c r="OIY490" s="6"/>
      <c r="OJG490" s="6"/>
      <c r="OJO490" s="6"/>
      <c r="OJW490" s="6"/>
      <c r="OKE490" s="6"/>
      <c r="OKM490" s="6"/>
      <c r="OKU490" s="6"/>
      <c r="OLC490" s="6"/>
      <c r="OLK490" s="6"/>
      <c r="OLS490" s="6"/>
      <c r="OMA490" s="6"/>
      <c r="OMI490" s="6"/>
      <c r="OMQ490" s="6"/>
      <c r="OMY490" s="6"/>
      <c r="ONG490" s="6"/>
      <c r="ONO490" s="6"/>
      <c r="ONW490" s="6"/>
      <c r="OOE490" s="6"/>
      <c r="OOM490" s="6"/>
      <c r="OOU490" s="6"/>
      <c r="OPC490" s="6"/>
      <c r="OPK490" s="6"/>
      <c r="OPS490" s="6"/>
      <c r="OQA490" s="6"/>
      <c r="OQI490" s="6"/>
      <c r="OQQ490" s="6"/>
      <c r="OQY490" s="6"/>
      <c r="ORG490" s="6"/>
      <c r="ORO490" s="6"/>
      <c r="ORW490" s="6"/>
      <c r="OSE490" s="6"/>
      <c r="OSM490" s="6"/>
      <c r="OSU490" s="6"/>
      <c r="OTC490" s="6"/>
      <c r="OTK490" s="6"/>
      <c r="OTS490" s="6"/>
      <c r="OUA490" s="6"/>
      <c r="OUI490" s="6"/>
      <c r="OUQ490" s="6"/>
      <c r="OUY490" s="6"/>
      <c r="OVG490" s="6"/>
      <c r="OVO490" s="6"/>
      <c r="OVW490" s="6"/>
      <c r="OWE490" s="6"/>
      <c r="OWM490" s="6"/>
      <c r="OWU490" s="6"/>
      <c r="OXC490" s="6"/>
      <c r="OXK490" s="6"/>
      <c r="OXS490" s="6"/>
      <c r="OYA490" s="6"/>
      <c r="OYI490" s="6"/>
      <c r="OYQ490" s="6"/>
      <c r="OYY490" s="6"/>
      <c r="OZG490" s="6"/>
      <c r="OZO490" s="6"/>
      <c r="OZW490" s="6"/>
      <c r="PAE490" s="6"/>
      <c r="PAM490" s="6"/>
      <c r="PAU490" s="6"/>
      <c r="PBC490" s="6"/>
      <c r="PBK490" s="6"/>
      <c r="PBS490" s="6"/>
      <c r="PCA490" s="6"/>
      <c r="PCI490" s="6"/>
      <c r="PCQ490" s="6"/>
      <c r="PCY490" s="6"/>
      <c r="PDG490" s="6"/>
      <c r="PDO490" s="6"/>
      <c r="PDW490" s="6"/>
      <c r="PEE490" s="6"/>
      <c r="PEM490" s="6"/>
      <c r="PEU490" s="6"/>
      <c r="PFC490" s="6"/>
      <c r="PFK490" s="6"/>
      <c r="PFS490" s="6"/>
      <c r="PGA490" s="6"/>
      <c r="PGI490" s="6"/>
      <c r="PGQ490" s="6"/>
      <c r="PGY490" s="6"/>
      <c r="PHG490" s="6"/>
      <c r="PHO490" s="6"/>
      <c r="PHW490" s="6"/>
      <c r="PIE490" s="6"/>
      <c r="PIM490" s="6"/>
      <c r="PIU490" s="6"/>
      <c r="PJC490" s="6"/>
      <c r="PJK490" s="6"/>
      <c r="PJS490" s="6"/>
      <c r="PKA490" s="6"/>
      <c r="PKI490" s="6"/>
      <c r="PKQ490" s="6"/>
      <c r="PKY490" s="6"/>
      <c r="PLG490" s="6"/>
      <c r="PLO490" s="6"/>
      <c r="PLW490" s="6"/>
      <c r="PME490" s="6"/>
      <c r="PMM490" s="6"/>
      <c r="PMU490" s="6"/>
      <c r="PNC490" s="6"/>
      <c r="PNK490" s="6"/>
      <c r="PNS490" s="6"/>
      <c r="POA490" s="6"/>
      <c r="POI490" s="6"/>
      <c r="POQ490" s="6"/>
      <c r="POY490" s="6"/>
      <c r="PPG490" s="6"/>
      <c r="PPO490" s="6"/>
      <c r="PPW490" s="6"/>
      <c r="PQE490" s="6"/>
      <c r="PQM490" s="6"/>
      <c r="PQU490" s="6"/>
      <c r="PRC490" s="6"/>
      <c r="PRK490" s="6"/>
      <c r="PRS490" s="6"/>
      <c r="PSA490" s="6"/>
      <c r="PSI490" s="6"/>
      <c r="PSQ490" s="6"/>
      <c r="PSY490" s="6"/>
      <c r="PTG490" s="6"/>
      <c r="PTO490" s="6"/>
      <c r="PTW490" s="6"/>
      <c r="PUE490" s="6"/>
      <c r="PUM490" s="6"/>
      <c r="PUU490" s="6"/>
      <c r="PVC490" s="6"/>
      <c r="PVK490" s="6"/>
      <c r="PVS490" s="6"/>
      <c r="PWA490" s="6"/>
      <c r="PWI490" s="6"/>
      <c r="PWQ490" s="6"/>
      <c r="PWY490" s="6"/>
      <c r="PXG490" s="6"/>
      <c r="PXO490" s="6"/>
      <c r="PXW490" s="6"/>
      <c r="PYE490" s="6"/>
      <c r="PYM490" s="6"/>
      <c r="PYU490" s="6"/>
      <c r="PZC490" s="6"/>
      <c r="PZK490" s="6"/>
      <c r="PZS490" s="6"/>
      <c r="QAA490" s="6"/>
      <c r="QAI490" s="6"/>
      <c r="QAQ490" s="6"/>
      <c r="QAY490" s="6"/>
      <c r="QBG490" s="6"/>
      <c r="QBO490" s="6"/>
      <c r="QBW490" s="6"/>
      <c r="QCE490" s="6"/>
      <c r="QCM490" s="6"/>
      <c r="QCU490" s="6"/>
      <c r="QDC490" s="6"/>
      <c r="QDK490" s="6"/>
      <c r="QDS490" s="6"/>
      <c r="QEA490" s="6"/>
      <c r="QEI490" s="6"/>
      <c r="QEQ490" s="6"/>
      <c r="QEY490" s="6"/>
      <c r="QFG490" s="6"/>
      <c r="QFO490" s="6"/>
      <c r="QFW490" s="6"/>
      <c r="QGE490" s="6"/>
      <c r="QGM490" s="6"/>
      <c r="QGU490" s="6"/>
      <c r="QHC490" s="6"/>
      <c r="QHK490" s="6"/>
      <c r="QHS490" s="6"/>
      <c r="QIA490" s="6"/>
      <c r="QII490" s="6"/>
      <c r="QIQ490" s="6"/>
      <c r="QIY490" s="6"/>
      <c r="QJG490" s="6"/>
      <c r="QJO490" s="6"/>
      <c r="QJW490" s="6"/>
      <c r="QKE490" s="6"/>
      <c r="QKM490" s="6"/>
      <c r="QKU490" s="6"/>
      <c r="QLC490" s="6"/>
      <c r="QLK490" s="6"/>
      <c r="QLS490" s="6"/>
      <c r="QMA490" s="6"/>
      <c r="QMI490" s="6"/>
      <c r="QMQ490" s="6"/>
      <c r="QMY490" s="6"/>
      <c r="QNG490" s="6"/>
      <c r="QNO490" s="6"/>
      <c r="QNW490" s="6"/>
      <c r="QOE490" s="6"/>
      <c r="QOM490" s="6"/>
      <c r="QOU490" s="6"/>
      <c r="QPC490" s="6"/>
      <c r="QPK490" s="6"/>
      <c r="QPS490" s="6"/>
      <c r="QQA490" s="6"/>
      <c r="QQI490" s="6"/>
      <c r="QQQ490" s="6"/>
      <c r="QQY490" s="6"/>
      <c r="QRG490" s="6"/>
      <c r="QRO490" s="6"/>
      <c r="QRW490" s="6"/>
      <c r="QSE490" s="6"/>
      <c r="QSM490" s="6"/>
      <c r="QSU490" s="6"/>
      <c r="QTC490" s="6"/>
      <c r="QTK490" s="6"/>
      <c r="QTS490" s="6"/>
      <c r="QUA490" s="6"/>
      <c r="QUI490" s="6"/>
      <c r="QUQ490" s="6"/>
      <c r="QUY490" s="6"/>
      <c r="QVG490" s="6"/>
      <c r="QVO490" s="6"/>
      <c r="QVW490" s="6"/>
      <c r="QWE490" s="6"/>
      <c r="QWM490" s="6"/>
      <c r="QWU490" s="6"/>
      <c r="QXC490" s="6"/>
      <c r="QXK490" s="6"/>
      <c r="QXS490" s="6"/>
      <c r="QYA490" s="6"/>
      <c r="QYI490" s="6"/>
      <c r="QYQ490" s="6"/>
      <c r="QYY490" s="6"/>
      <c r="QZG490" s="6"/>
      <c r="QZO490" s="6"/>
      <c r="QZW490" s="6"/>
      <c r="RAE490" s="6"/>
      <c r="RAM490" s="6"/>
      <c r="RAU490" s="6"/>
      <c r="RBC490" s="6"/>
      <c r="RBK490" s="6"/>
      <c r="RBS490" s="6"/>
      <c r="RCA490" s="6"/>
      <c r="RCI490" s="6"/>
      <c r="RCQ490" s="6"/>
      <c r="RCY490" s="6"/>
      <c r="RDG490" s="6"/>
      <c r="RDO490" s="6"/>
      <c r="RDW490" s="6"/>
      <c r="REE490" s="6"/>
      <c r="REM490" s="6"/>
      <c r="REU490" s="6"/>
      <c r="RFC490" s="6"/>
      <c r="RFK490" s="6"/>
      <c r="RFS490" s="6"/>
      <c r="RGA490" s="6"/>
      <c r="RGI490" s="6"/>
      <c r="RGQ490" s="6"/>
      <c r="RGY490" s="6"/>
      <c r="RHG490" s="6"/>
      <c r="RHO490" s="6"/>
      <c r="RHW490" s="6"/>
      <c r="RIE490" s="6"/>
      <c r="RIM490" s="6"/>
      <c r="RIU490" s="6"/>
      <c r="RJC490" s="6"/>
      <c r="RJK490" s="6"/>
      <c r="RJS490" s="6"/>
      <c r="RKA490" s="6"/>
      <c r="RKI490" s="6"/>
      <c r="RKQ490" s="6"/>
      <c r="RKY490" s="6"/>
      <c r="RLG490" s="6"/>
      <c r="RLO490" s="6"/>
      <c r="RLW490" s="6"/>
      <c r="RME490" s="6"/>
      <c r="RMM490" s="6"/>
      <c r="RMU490" s="6"/>
      <c r="RNC490" s="6"/>
      <c r="RNK490" s="6"/>
      <c r="RNS490" s="6"/>
      <c r="ROA490" s="6"/>
      <c r="ROI490" s="6"/>
      <c r="ROQ490" s="6"/>
      <c r="ROY490" s="6"/>
      <c r="RPG490" s="6"/>
      <c r="RPO490" s="6"/>
      <c r="RPW490" s="6"/>
      <c r="RQE490" s="6"/>
      <c r="RQM490" s="6"/>
      <c r="RQU490" s="6"/>
      <c r="RRC490" s="6"/>
      <c r="RRK490" s="6"/>
      <c r="RRS490" s="6"/>
      <c r="RSA490" s="6"/>
      <c r="RSI490" s="6"/>
      <c r="RSQ490" s="6"/>
      <c r="RSY490" s="6"/>
      <c r="RTG490" s="6"/>
      <c r="RTO490" s="6"/>
      <c r="RTW490" s="6"/>
      <c r="RUE490" s="6"/>
      <c r="RUM490" s="6"/>
      <c r="RUU490" s="6"/>
      <c r="RVC490" s="6"/>
      <c r="RVK490" s="6"/>
      <c r="RVS490" s="6"/>
      <c r="RWA490" s="6"/>
      <c r="RWI490" s="6"/>
      <c r="RWQ490" s="6"/>
      <c r="RWY490" s="6"/>
      <c r="RXG490" s="6"/>
      <c r="RXO490" s="6"/>
      <c r="RXW490" s="6"/>
      <c r="RYE490" s="6"/>
      <c r="RYM490" s="6"/>
      <c r="RYU490" s="6"/>
      <c r="RZC490" s="6"/>
      <c r="RZK490" s="6"/>
      <c r="RZS490" s="6"/>
      <c r="SAA490" s="6"/>
      <c r="SAI490" s="6"/>
      <c r="SAQ490" s="6"/>
      <c r="SAY490" s="6"/>
      <c r="SBG490" s="6"/>
      <c r="SBO490" s="6"/>
      <c r="SBW490" s="6"/>
      <c r="SCE490" s="6"/>
      <c r="SCM490" s="6"/>
      <c r="SCU490" s="6"/>
      <c r="SDC490" s="6"/>
      <c r="SDK490" s="6"/>
      <c r="SDS490" s="6"/>
      <c r="SEA490" s="6"/>
      <c r="SEI490" s="6"/>
      <c r="SEQ490" s="6"/>
      <c r="SEY490" s="6"/>
      <c r="SFG490" s="6"/>
      <c r="SFO490" s="6"/>
      <c r="SFW490" s="6"/>
      <c r="SGE490" s="6"/>
      <c r="SGM490" s="6"/>
      <c r="SGU490" s="6"/>
      <c r="SHC490" s="6"/>
      <c r="SHK490" s="6"/>
      <c r="SHS490" s="6"/>
      <c r="SIA490" s="6"/>
      <c r="SII490" s="6"/>
      <c r="SIQ490" s="6"/>
      <c r="SIY490" s="6"/>
      <c r="SJG490" s="6"/>
      <c r="SJO490" s="6"/>
      <c r="SJW490" s="6"/>
      <c r="SKE490" s="6"/>
      <c r="SKM490" s="6"/>
      <c r="SKU490" s="6"/>
      <c r="SLC490" s="6"/>
      <c r="SLK490" s="6"/>
      <c r="SLS490" s="6"/>
      <c r="SMA490" s="6"/>
      <c r="SMI490" s="6"/>
      <c r="SMQ490" s="6"/>
      <c r="SMY490" s="6"/>
      <c r="SNG490" s="6"/>
      <c r="SNO490" s="6"/>
      <c r="SNW490" s="6"/>
      <c r="SOE490" s="6"/>
      <c r="SOM490" s="6"/>
      <c r="SOU490" s="6"/>
      <c r="SPC490" s="6"/>
      <c r="SPK490" s="6"/>
      <c r="SPS490" s="6"/>
      <c r="SQA490" s="6"/>
      <c r="SQI490" s="6"/>
      <c r="SQQ490" s="6"/>
      <c r="SQY490" s="6"/>
      <c r="SRG490" s="6"/>
      <c r="SRO490" s="6"/>
      <c r="SRW490" s="6"/>
      <c r="SSE490" s="6"/>
      <c r="SSM490" s="6"/>
      <c r="SSU490" s="6"/>
      <c r="STC490" s="6"/>
      <c r="STK490" s="6"/>
      <c r="STS490" s="6"/>
      <c r="SUA490" s="6"/>
      <c r="SUI490" s="6"/>
      <c r="SUQ490" s="6"/>
      <c r="SUY490" s="6"/>
      <c r="SVG490" s="6"/>
      <c r="SVO490" s="6"/>
      <c r="SVW490" s="6"/>
      <c r="SWE490" s="6"/>
      <c r="SWM490" s="6"/>
      <c r="SWU490" s="6"/>
      <c r="SXC490" s="6"/>
      <c r="SXK490" s="6"/>
      <c r="SXS490" s="6"/>
      <c r="SYA490" s="6"/>
      <c r="SYI490" s="6"/>
      <c r="SYQ490" s="6"/>
      <c r="SYY490" s="6"/>
      <c r="SZG490" s="6"/>
      <c r="SZO490" s="6"/>
      <c r="SZW490" s="6"/>
      <c r="TAE490" s="6"/>
      <c r="TAM490" s="6"/>
      <c r="TAU490" s="6"/>
      <c r="TBC490" s="6"/>
      <c r="TBK490" s="6"/>
      <c r="TBS490" s="6"/>
      <c r="TCA490" s="6"/>
      <c r="TCI490" s="6"/>
      <c r="TCQ490" s="6"/>
      <c r="TCY490" s="6"/>
      <c r="TDG490" s="6"/>
      <c r="TDO490" s="6"/>
      <c r="TDW490" s="6"/>
      <c r="TEE490" s="6"/>
      <c r="TEM490" s="6"/>
      <c r="TEU490" s="6"/>
      <c r="TFC490" s="6"/>
      <c r="TFK490" s="6"/>
      <c r="TFS490" s="6"/>
      <c r="TGA490" s="6"/>
      <c r="TGI490" s="6"/>
      <c r="TGQ490" s="6"/>
      <c r="TGY490" s="6"/>
      <c r="THG490" s="6"/>
      <c r="THO490" s="6"/>
      <c r="THW490" s="6"/>
      <c r="TIE490" s="6"/>
      <c r="TIM490" s="6"/>
      <c r="TIU490" s="6"/>
      <c r="TJC490" s="6"/>
      <c r="TJK490" s="6"/>
      <c r="TJS490" s="6"/>
      <c r="TKA490" s="6"/>
      <c r="TKI490" s="6"/>
      <c r="TKQ490" s="6"/>
      <c r="TKY490" s="6"/>
      <c r="TLG490" s="6"/>
      <c r="TLO490" s="6"/>
      <c r="TLW490" s="6"/>
      <c r="TME490" s="6"/>
      <c r="TMM490" s="6"/>
      <c r="TMU490" s="6"/>
      <c r="TNC490" s="6"/>
      <c r="TNK490" s="6"/>
      <c r="TNS490" s="6"/>
      <c r="TOA490" s="6"/>
      <c r="TOI490" s="6"/>
      <c r="TOQ490" s="6"/>
      <c r="TOY490" s="6"/>
      <c r="TPG490" s="6"/>
      <c r="TPO490" s="6"/>
      <c r="TPW490" s="6"/>
      <c r="TQE490" s="6"/>
      <c r="TQM490" s="6"/>
      <c r="TQU490" s="6"/>
      <c r="TRC490" s="6"/>
      <c r="TRK490" s="6"/>
      <c r="TRS490" s="6"/>
      <c r="TSA490" s="6"/>
      <c r="TSI490" s="6"/>
      <c r="TSQ490" s="6"/>
      <c r="TSY490" s="6"/>
      <c r="TTG490" s="6"/>
      <c r="TTO490" s="6"/>
      <c r="TTW490" s="6"/>
      <c r="TUE490" s="6"/>
      <c r="TUM490" s="6"/>
      <c r="TUU490" s="6"/>
      <c r="TVC490" s="6"/>
      <c r="TVK490" s="6"/>
      <c r="TVS490" s="6"/>
      <c r="TWA490" s="6"/>
      <c r="TWI490" s="6"/>
      <c r="TWQ490" s="6"/>
      <c r="TWY490" s="6"/>
      <c r="TXG490" s="6"/>
      <c r="TXO490" s="6"/>
      <c r="TXW490" s="6"/>
      <c r="TYE490" s="6"/>
      <c r="TYM490" s="6"/>
      <c r="TYU490" s="6"/>
      <c r="TZC490" s="6"/>
      <c r="TZK490" s="6"/>
      <c r="TZS490" s="6"/>
      <c r="UAA490" s="6"/>
      <c r="UAI490" s="6"/>
      <c r="UAQ490" s="6"/>
      <c r="UAY490" s="6"/>
      <c r="UBG490" s="6"/>
      <c r="UBO490" s="6"/>
      <c r="UBW490" s="6"/>
      <c r="UCE490" s="6"/>
      <c r="UCM490" s="6"/>
      <c r="UCU490" s="6"/>
      <c r="UDC490" s="6"/>
      <c r="UDK490" s="6"/>
      <c r="UDS490" s="6"/>
      <c r="UEA490" s="6"/>
      <c r="UEI490" s="6"/>
      <c r="UEQ490" s="6"/>
      <c r="UEY490" s="6"/>
      <c r="UFG490" s="6"/>
      <c r="UFO490" s="6"/>
      <c r="UFW490" s="6"/>
      <c r="UGE490" s="6"/>
      <c r="UGM490" s="6"/>
      <c r="UGU490" s="6"/>
      <c r="UHC490" s="6"/>
      <c r="UHK490" s="6"/>
      <c r="UHS490" s="6"/>
      <c r="UIA490" s="6"/>
      <c r="UII490" s="6"/>
      <c r="UIQ490" s="6"/>
      <c r="UIY490" s="6"/>
      <c r="UJG490" s="6"/>
      <c r="UJO490" s="6"/>
      <c r="UJW490" s="6"/>
      <c r="UKE490" s="6"/>
      <c r="UKM490" s="6"/>
      <c r="UKU490" s="6"/>
      <c r="ULC490" s="6"/>
      <c r="ULK490" s="6"/>
      <c r="ULS490" s="6"/>
      <c r="UMA490" s="6"/>
      <c r="UMI490" s="6"/>
      <c r="UMQ490" s="6"/>
      <c r="UMY490" s="6"/>
      <c r="UNG490" s="6"/>
      <c r="UNO490" s="6"/>
      <c r="UNW490" s="6"/>
      <c r="UOE490" s="6"/>
      <c r="UOM490" s="6"/>
      <c r="UOU490" s="6"/>
      <c r="UPC490" s="6"/>
      <c r="UPK490" s="6"/>
      <c r="UPS490" s="6"/>
      <c r="UQA490" s="6"/>
      <c r="UQI490" s="6"/>
      <c r="UQQ490" s="6"/>
      <c r="UQY490" s="6"/>
      <c r="URG490" s="6"/>
      <c r="URO490" s="6"/>
      <c r="URW490" s="6"/>
      <c r="USE490" s="6"/>
      <c r="USM490" s="6"/>
      <c r="USU490" s="6"/>
      <c r="UTC490" s="6"/>
      <c r="UTK490" s="6"/>
      <c r="UTS490" s="6"/>
      <c r="UUA490" s="6"/>
      <c r="UUI490" s="6"/>
      <c r="UUQ490" s="6"/>
      <c r="UUY490" s="6"/>
      <c r="UVG490" s="6"/>
      <c r="UVO490" s="6"/>
      <c r="UVW490" s="6"/>
      <c r="UWE490" s="6"/>
      <c r="UWM490" s="6"/>
      <c r="UWU490" s="6"/>
      <c r="UXC490" s="6"/>
      <c r="UXK490" s="6"/>
      <c r="UXS490" s="6"/>
      <c r="UYA490" s="6"/>
      <c r="UYI490" s="6"/>
      <c r="UYQ490" s="6"/>
      <c r="UYY490" s="6"/>
      <c r="UZG490" s="6"/>
      <c r="UZO490" s="6"/>
      <c r="UZW490" s="6"/>
      <c r="VAE490" s="6"/>
      <c r="VAM490" s="6"/>
      <c r="VAU490" s="6"/>
      <c r="VBC490" s="6"/>
      <c r="VBK490" s="6"/>
      <c r="VBS490" s="6"/>
      <c r="VCA490" s="6"/>
      <c r="VCI490" s="6"/>
      <c r="VCQ490" s="6"/>
      <c r="VCY490" s="6"/>
      <c r="VDG490" s="6"/>
      <c r="VDO490" s="6"/>
      <c r="VDW490" s="6"/>
      <c r="VEE490" s="6"/>
      <c r="VEM490" s="6"/>
      <c r="VEU490" s="6"/>
      <c r="VFC490" s="6"/>
      <c r="VFK490" s="6"/>
      <c r="VFS490" s="6"/>
      <c r="VGA490" s="6"/>
      <c r="VGI490" s="6"/>
      <c r="VGQ490" s="6"/>
      <c r="VGY490" s="6"/>
      <c r="VHG490" s="6"/>
      <c r="VHO490" s="6"/>
      <c r="VHW490" s="6"/>
      <c r="VIE490" s="6"/>
      <c r="VIM490" s="6"/>
      <c r="VIU490" s="6"/>
      <c r="VJC490" s="6"/>
      <c r="VJK490" s="6"/>
      <c r="VJS490" s="6"/>
      <c r="VKA490" s="6"/>
      <c r="VKI490" s="6"/>
      <c r="VKQ490" s="6"/>
      <c r="VKY490" s="6"/>
      <c r="VLG490" s="6"/>
      <c r="VLO490" s="6"/>
      <c r="VLW490" s="6"/>
      <c r="VME490" s="6"/>
      <c r="VMM490" s="6"/>
      <c r="VMU490" s="6"/>
      <c r="VNC490" s="6"/>
      <c r="VNK490" s="6"/>
      <c r="VNS490" s="6"/>
      <c r="VOA490" s="6"/>
      <c r="VOI490" s="6"/>
      <c r="VOQ490" s="6"/>
      <c r="VOY490" s="6"/>
      <c r="VPG490" s="6"/>
      <c r="VPO490" s="6"/>
      <c r="VPW490" s="6"/>
      <c r="VQE490" s="6"/>
      <c r="VQM490" s="6"/>
      <c r="VQU490" s="6"/>
      <c r="VRC490" s="6"/>
      <c r="VRK490" s="6"/>
      <c r="VRS490" s="6"/>
      <c r="VSA490" s="6"/>
      <c r="VSI490" s="6"/>
      <c r="VSQ490" s="6"/>
      <c r="VSY490" s="6"/>
      <c r="VTG490" s="6"/>
      <c r="VTO490" s="6"/>
      <c r="VTW490" s="6"/>
      <c r="VUE490" s="6"/>
      <c r="VUM490" s="6"/>
      <c r="VUU490" s="6"/>
      <c r="VVC490" s="6"/>
      <c r="VVK490" s="6"/>
      <c r="VVS490" s="6"/>
      <c r="VWA490" s="6"/>
      <c r="VWI490" s="6"/>
      <c r="VWQ490" s="6"/>
      <c r="VWY490" s="6"/>
      <c r="VXG490" s="6"/>
      <c r="VXO490" s="6"/>
      <c r="VXW490" s="6"/>
      <c r="VYE490" s="6"/>
      <c r="VYM490" s="6"/>
      <c r="VYU490" s="6"/>
      <c r="VZC490" s="6"/>
      <c r="VZK490" s="6"/>
      <c r="VZS490" s="6"/>
      <c r="WAA490" s="6"/>
      <c r="WAI490" s="6"/>
      <c r="WAQ490" s="6"/>
      <c r="WAY490" s="6"/>
      <c r="WBG490" s="6"/>
      <c r="WBO490" s="6"/>
      <c r="WBW490" s="6"/>
      <c r="WCE490" s="6"/>
      <c r="WCM490" s="6"/>
      <c r="WCU490" s="6"/>
      <c r="WDC490" s="6"/>
      <c r="WDK490" s="6"/>
      <c r="WDS490" s="6"/>
      <c r="WEA490" s="6"/>
      <c r="WEI490" s="6"/>
      <c r="WEQ490" s="6"/>
      <c r="WEY490" s="6"/>
      <c r="WFG490" s="6"/>
      <c r="WFO490" s="6"/>
      <c r="WFW490" s="6"/>
      <c r="WGE490" s="6"/>
      <c r="WGM490" s="6"/>
      <c r="WGU490" s="6"/>
      <c r="WHC490" s="6"/>
      <c r="WHK490" s="6"/>
      <c r="WHS490" s="6"/>
      <c r="WIA490" s="6"/>
      <c r="WII490" s="6"/>
      <c r="WIQ490" s="6"/>
      <c r="WIY490" s="6"/>
      <c r="WJG490" s="6"/>
      <c r="WJO490" s="6"/>
      <c r="WJW490" s="6"/>
      <c r="WKE490" s="6"/>
      <c r="WKM490" s="6"/>
      <c r="WKU490" s="6"/>
      <c r="WLC490" s="6"/>
      <c r="WLK490" s="6"/>
      <c r="WLS490" s="6"/>
      <c r="WMA490" s="6"/>
      <c r="WMI490" s="6"/>
      <c r="WMQ490" s="6"/>
      <c r="WMY490" s="6"/>
      <c r="WNG490" s="6"/>
      <c r="WNO490" s="6"/>
      <c r="WNW490" s="6"/>
      <c r="WOE490" s="6"/>
      <c r="WOM490" s="6"/>
      <c r="WOU490" s="6"/>
      <c r="WPC490" s="6"/>
      <c r="WPK490" s="6"/>
      <c r="WPS490" s="6"/>
      <c r="WQA490" s="6"/>
      <c r="WQI490" s="6"/>
      <c r="WQQ490" s="6"/>
      <c r="WQY490" s="6"/>
      <c r="WRG490" s="6"/>
      <c r="WRO490" s="6"/>
      <c r="WRW490" s="6"/>
      <c r="WSE490" s="6"/>
      <c r="WSM490" s="6"/>
      <c r="WSU490" s="6"/>
      <c r="WTC490" s="6"/>
      <c r="WTK490" s="6"/>
      <c r="WTS490" s="6"/>
      <c r="WUA490" s="6"/>
      <c r="WUI490" s="6"/>
      <c r="WUQ490" s="6"/>
      <c r="WUY490" s="6"/>
      <c r="WVG490" s="6"/>
      <c r="WVO490" s="6"/>
      <c r="WVW490" s="6"/>
      <c r="WWE490" s="6"/>
      <c r="WWM490" s="6"/>
      <c r="WWU490" s="6"/>
      <c r="WXC490" s="6"/>
      <c r="WXK490" s="6"/>
      <c r="WXS490" s="6"/>
      <c r="WYA490" s="6"/>
      <c r="WYI490" s="6"/>
      <c r="WYQ490" s="6"/>
      <c r="WYY490" s="6"/>
      <c r="WZG490" s="6"/>
      <c r="WZO490" s="6"/>
      <c r="WZW490" s="6"/>
      <c r="XAE490" s="6"/>
      <c r="XAM490" s="6"/>
      <c r="XAU490" s="6"/>
      <c r="XBC490" s="6"/>
      <c r="XBK490" s="6"/>
      <c r="XBS490" s="6"/>
      <c r="XCA490" s="6"/>
      <c r="XCI490" s="6"/>
      <c r="XCQ490" s="6"/>
      <c r="XCY490" s="6"/>
      <c r="XDG490" s="6"/>
      <c r="XDO490" s="6"/>
      <c r="XDW490" s="6"/>
      <c r="XEE490" s="6"/>
      <c r="XEM490" s="6"/>
      <c r="XEU490" s="6"/>
      <c r="XFC490" s="6"/>
    </row>
    <row r="491" spans="1:1023 1031:2047 2055:3071 3079:4095 4103:5119 5127:6143 6151:7167 7175:8191 8199:9215 9223:10239 10247:11263 11271:12287 12295:13311 13319:14335 14343:15359 15367:16383" s="7" customFormat="1" ht="33" customHeight="1" x14ac:dyDescent="0.25">
      <c r="A491" s="9" t="s">
        <v>195</v>
      </c>
      <c r="B491" s="17" t="s">
        <v>1047</v>
      </c>
      <c r="C491" s="17" t="s">
        <v>627</v>
      </c>
      <c r="D491" s="10">
        <v>64194</v>
      </c>
      <c r="E491" s="22" t="s">
        <v>628</v>
      </c>
      <c r="F491" s="17" t="s">
        <v>627</v>
      </c>
      <c r="G491" s="17" t="s">
        <v>629</v>
      </c>
      <c r="H491" s="17" t="s">
        <v>1048</v>
      </c>
      <c r="O491" s="6"/>
      <c r="W491" s="6"/>
      <c r="AE491" s="6"/>
      <c r="AM491" s="6"/>
      <c r="AU491" s="6"/>
      <c r="BC491" s="6"/>
      <c r="BK491" s="6"/>
      <c r="BS491" s="6"/>
      <c r="CA491" s="6"/>
      <c r="CI491" s="6"/>
      <c r="CQ491" s="6"/>
      <c r="CY491" s="6"/>
      <c r="DG491" s="6"/>
      <c r="DO491" s="6"/>
      <c r="DW491" s="6"/>
      <c r="EE491" s="6"/>
      <c r="EM491" s="6"/>
      <c r="EU491" s="6"/>
      <c r="FC491" s="6"/>
      <c r="FK491" s="6"/>
      <c r="FS491" s="6"/>
      <c r="GA491" s="6"/>
      <c r="GI491" s="6"/>
      <c r="GQ491" s="6"/>
      <c r="GY491" s="6"/>
      <c r="HG491" s="6"/>
      <c r="HO491" s="6"/>
      <c r="HW491" s="6"/>
      <c r="IE491" s="6"/>
      <c r="IM491" s="6"/>
      <c r="IU491" s="6"/>
      <c r="JC491" s="6"/>
      <c r="JK491" s="6"/>
      <c r="JS491" s="6"/>
      <c r="KA491" s="6"/>
      <c r="KI491" s="6"/>
      <c r="KQ491" s="6"/>
      <c r="KY491" s="6"/>
      <c r="LG491" s="6"/>
      <c r="LO491" s="6"/>
      <c r="LW491" s="6"/>
      <c r="ME491" s="6"/>
      <c r="MM491" s="6"/>
      <c r="MU491" s="6"/>
      <c r="NC491" s="6"/>
      <c r="NK491" s="6"/>
      <c r="NS491" s="6"/>
      <c r="OA491" s="6"/>
      <c r="OI491" s="6"/>
      <c r="OQ491" s="6"/>
      <c r="OY491" s="6"/>
      <c r="PG491" s="6"/>
      <c r="PO491" s="6"/>
      <c r="PW491" s="6"/>
      <c r="QE491" s="6"/>
      <c r="QM491" s="6"/>
      <c r="QU491" s="6"/>
      <c r="RC491" s="6"/>
      <c r="RK491" s="6"/>
      <c r="RS491" s="6"/>
      <c r="SA491" s="6"/>
      <c r="SI491" s="6"/>
      <c r="SQ491" s="6"/>
      <c r="SY491" s="6"/>
      <c r="TG491" s="6"/>
      <c r="TO491" s="6"/>
      <c r="TW491" s="6"/>
      <c r="UE491" s="6"/>
      <c r="UM491" s="6"/>
      <c r="UU491" s="6"/>
      <c r="VC491" s="6"/>
      <c r="VK491" s="6"/>
      <c r="VS491" s="6"/>
      <c r="WA491" s="6"/>
      <c r="WI491" s="6"/>
      <c r="WQ491" s="6"/>
      <c r="WY491" s="6"/>
      <c r="XG491" s="6"/>
      <c r="XO491" s="6"/>
      <c r="XW491" s="6"/>
      <c r="YE491" s="6"/>
      <c r="YM491" s="6"/>
      <c r="YU491" s="6"/>
      <c r="ZC491" s="6"/>
      <c r="ZK491" s="6"/>
      <c r="ZS491" s="6"/>
      <c r="AAA491" s="6"/>
      <c r="AAI491" s="6"/>
      <c r="AAQ491" s="6"/>
      <c r="AAY491" s="6"/>
      <c r="ABG491" s="6"/>
      <c r="ABO491" s="6"/>
      <c r="ABW491" s="6"/>
      <c r="ACE491" s="6"/>
      <c r="ACM491" s="6"/>
      <c r="ACU491" s="6"/>
      <c r="ADC491" s="6"/>
      <c r="ADK491" s="6"/>
      <c r="ADS491" s="6"/>
      <c r="AEA491" s="6"/>
      <c r="AEI491" s="6"/>
      <c r="AEQ491" s="6"/>
      <c r="AEY491" s="6"/>
      <c r="AFG491" s="6"/>
      <c r="AFO491" s="6"/>
      <c r="AFW491" s="6"/>
      <c r="AGE491" s="6"/>
      <c r="AGM491" s="6"/>
      <c r="AGU491" s="6"/>
      <c r="AHC491" s="6"/>
      <c r="AHK491" s="6"/>
      <c r="AHS491" s="6"/>
      <c r="AIA491" s="6"/>
      <c r="AII491" s="6"/>
      <c r="AIQ491" s="6"/>
      <c r="AIY491" s="6"/>
      <c r="AJG491" s="6"/>
      <c r="AJO491" s="6"/>
      <c r="AJW491" s="6"/>
      <c r="AKE491" s="6"/>
      <c r="AKM491" s="6"/>
      <c r="AKU491" s="6"/>
      <c r="ALC491" s="6"/>
      <c r="ALK491" s="6"/>
      <c r="ALS491" s="6"/>
      <c r="AMA491" s="6"/>
      <c r="AMI491" s="6"/>
      <c r="AMQ491" s="6"/>
      <c r="AMY491" s="6"/>
      <c r="ANG491" s="6"/>
      <c r="ANO491" s="6"/>
      <c r="ANW491" s="6"/>
      <c r="AOE491" s="6"/>
      <c r="AOM491" s="6"/>
      <c r="AOU491" s="6"/>
      <c r="APC491" s="6"/>
      <c r="APK491" s="6"/>
      <c r="APS491" s="6"/>
      <c r="AQA491" s="6"/>
      <c r="AQI491" s="6"/>
      <c r="AQQ491" s="6"/>
      <c r="AQY491" s="6"/>
      <c r="ARG491" s="6"/>
      <c r="ARO491" s="6"/>
      <c r="ARW491" s="6"/>
      <c r="ASE491" s="6"/>
      <c r="ASM491" s="6"/>
      <c r="ASU491" s="6"/>
      <c r="ATC491" s="6"/>
      <c r="ATK491" s="6"/>
      <c r="ATS491" s="6"/>
      <c r="AUA491" s="6"/>
      <c r="AUI491" s="6"/>
      <c r="AUQ491" s="6"/>
      <c r="AUY491" s="6"/>
      <c r="AVG491" s="6"/>
      <c r="AVO491" s="6"/>
      <c r="AVW491" s="6"/>
      <c r="AWE491" s="6"/>
      <c r="AWM491" s="6"/>
      <c r="AWU491" s="6"/>
      <c r="AXC491" s="6"/>
      <c r="AXK491" s="6"/>
      <c r="AXS491" s="6"/>
      <c r="AYA491" s="6"/>
      <c r="AYI491" s="6"/>
      <c r="AYQ491" s="6"/>
      <c r="AYY491" s="6"/>
      <c r="AZG491" s="6"/>
      <c r="AZO491" s="6"/>
      <c r="AZW491" s="6"/>
      <c r="BAE491" s="6"/>
      <c r="BAM491" s="6"/>
      <c r="BAU491" s="6"/>
      <c r="BBC491" s="6"/>
      <c r="BBK491" s="6"/>
      <c r="BBS491" s="6"/>
      <c r="BCA491" s="6"/>
      <c r="BCI491" s="6"/>
      <c r="BCQ491" s="6"/>
      <c r="BCY491" s="6"/>
      <c r="BDG491" s="6"/>
      <c r="BDO491" s="6"/>
      <c r="BDW491" s="6"/>
      <c r="BEE491" s="6"/>
      <c r="BEM491" s="6"/>
      <c r="BEU491" s="6"/>
      <c r="BFC491" s="6"/>
      <c r="BFK491" s="6"/>
      <c r="BFS491" s="6"/>
      <c r="BGA491" s="6"/>
      <c r="BGI491" s="6"/>
      <c r="BGQ491" s="6"/>
      <c r="BGY491" s="6"/>
      <c r="BHG491" s="6"/>
      <c r="BHO491" s="6"/>
      <c r="BHW491" s="6"/>
      <c r="BIE491" s="6"/>
      <c r="BIM491" s="6"/>
      <c r="BIU491" s="6"/>
      <c r="BJC491" s="6"/>
      <c r="BJK491" s="6"/>
      <c r="BJS491" s="6"/>
      <c r="BKA491" s="6"/>
      <c r="BKI491" s="6"/>
      <c r="BKQ491" s="6"/>
      <c r="BKY491" s="6"/>
      <c r="BLG491" s="6"/>
      <c r="BLO491" s="6"/>
      <c r="BLW491" s="6"/>
      <c r="BME491" s="6"/>
      <c r="BMM491" s="6"/>
      <c r="BMU491" s="6"/>
      <c r="BNC491" s="6"/>
      <c r="BNK491" s="6"/>
      <c r="BNS491" s="6"/>
      <c r="BOA491" s="6"/>
      <c r="BOI491" s="6"/>
      <c r="BOQ491" s="6"/>
      <c r="BOY491" s="6"/>
      <c r="BPG491" s="6"/>
      <c r="BPO491" s="6"/>
      <c r="BPW491" s="6"/>
      <c r="BQE491" s="6"/>
      <c r="BQM491" s="6"/>
      <c r="BQU491" s="6"/>
      <c r="BRC491" s="6"/>
      <c r="BRK491" s="6"/>
      <c r="BRS491" s="6"/>
      <c r="BSA491" s="6"/>
      <c r="BSI491" s="6"/>
      <c r="BSQ491" s="6"/>
      <c r="BSY491" s="6"/>
      <c r="BTG491" s="6"/>
      <c r="BTO491" s="6"/>
      <c r="BTW491" s="6"/>
      <c r="BUE491" s="6"/>
      <c r="BUM491" s="6"/>
      <c r="BUU491" s="6"/>
      <c r="BVC491" s="6"/>
      <c r="BVK491" s="6"/>
      <c r="BVS491" s="6"/>
      <c r="BWA491" s="6"/>
      <c r="BWI491" s="6"/>
      <c r="BWQ491" s="6"/>
      <c r="BWY491" s="6"/>
      <c r="BXG491" s="6"/>
      <c r="BXO491" s="6"/>
      <c r="BXW491" s="6"/>
      <c r="BYE491" s="6"/>
      <c r="BYM491" s="6"/>
      <c r="BYU491" s="6"/>
      <c r="BZC491" s="6"/>
      <c r="BZK491" s="6"/>
      <c r="BZS491" s="6"/>
      <c r="CAA491" s="6"/>
      <c r="CAI491" s="6"/>
      <c r="CAQ491" s="6"/>
      <c r="CAY491" s="6"/>
      <c r="CBG491" s="6"/>
      <c r="CBO491" s="6"/>
      <c r="CBW491" s="6"/>
      <c r="CCE491" s="6"/>
      <c r="CCM491" s="6"/>
      <c r="CCU491" s="6"/>
      <c r="CDC491" s="6"/>
      <c r="CDK491" s="6"/>
      <c r="CDS491" s="6"/>
      <c r="CEA491" s="6"/>
      <c r="CEI491" s="6"/>
      <c r="CEQ491" s="6"/>
      <c r="CEY491" s="6"/>
      <c r="CFG491" s="6"/>
      <c r="CFO491" s="6"/>
      <c r="CFW491" s="6"/>
      <c r="CGE491" s="6"/>
      <c r="CGM491" s="6"/>
      <c r="CGU491" s="6"/>
      <c r="CHC491" s="6"/>
      <c r="CHK491" s="6"/>
      <c r="CHS491" s="6"/>
      <c r="CIA491" s="6"/>
      <c r="CII491" s="6"/>
      <c r="CIQ491" s="6"/>
      <c r="CIY491" s="6"/>
      <c r="CJG491" s="6"/>
      <c r="CJO491" s="6"/>
      <c r="CJW491" s="6"/>
      <c r="CKE491" s="6"/>
      <c r="CKM491" s="6"/>
      <c r="CKU491" s="6"/>
      <c r="CLC491" s="6"/>
      <c r="CLK491" s="6"/>
      <c r="CLS491" s="6"/>
      <c r="CMA491" s="6"/>
      <c r="CMI491" s="6"/>
      <c r="CMQ491" s="6"/>
      <c r="CMY491" s="6"/>
      <c r="CNG491" s="6"/>
      <c r="CNO491" s="6"/>
      <c r="CNW491" s="6"/>
      <c r="COE491" s="6"/>
      <c r="COM491" s="6"/>
      <c r="COU491" s="6"/>
      <c r="CPC491" s="6"/>
      <c r="CPK491" s="6"/>
      <c r="CPS491" s="6"/>
      <c r="CQA491" s="6"/>
      <c r="CQI491" s="6"/>
      <c r="CQQ491" s="6"/>
      <c r="CQY491" s="6"/>
      <c r="CRG491" s="6"/>
      <c r="CRO491" s="6"/>
      <c r="CRW491" s="6"/>
      <c r="CSE491" s="6"/>
      <c r="CSM491" s="6"/>
      <c r="CSU491" s="6"/>
      <c r="CTC491" s="6"/>
      <c r="CTK491" s="6"/>
      <c r="CTS491" s="6"/>
      <c r="CUA491" s="6"/>
      <c r="CUI491" s="6"/>
      <c r="CUQ491" s="6"/>
      <c r="CUY491" s="6"/>
      <c r="CVG491" s="6"/>
      <c r="CVO491" s="6"/>
      <c r="CVW491" s="6"/>
      <c r="CWE491" s="6"/>
      <c r="CWM491" s="6"/>
      <c r="CWU491" s="6"/>
      <c r="CXC491" s="6"/>
      <c r="CXK491" s="6"/>
      <c r="CXS491" s="6"/>
      <c r="CYA491" s="6"/>
      <c r="CYI491" s="6"/>
      <c r="CYQ491" s="6"/>
      <c r="CYY491" s="6"/>
      <c r="CZG491" s="6"/>
      <c r="CZO491" s="6"/>
      <c r="CZW491" s="6"/>
      <c r="DAE491" s="6"/>
      <c r="DAM491" s="6"/>
      <c r="DAU491" s="6"/>
      <c r="DBC491" s="6"/>
      <c r="DBK491" s="6"/>
      <c r="DBS491" s="6"/>
      <c r="DCA491" s="6"/>
      <c r="DCI491" s="6"/>
      <c r="DCQ491" s="6"/>
      <c r="DCY491" s="6"/>
      <c r="DDG491" s="6"/>
      <c r="DDO491" s="6"/>
      <c r="DDW491" s="6"/>
      <c r="DEE491" s="6"/>
      <c r="DEM491" s="6"/>
      <c r="DEU491" s="6"/>
      <c r="DFC491" s="6"/>
      <c r="DFK491" s="6"/>
      <c r="DFS491" s="6"/>
      <c r="DGA491" s="6"/>
      <c r="DGI491" s="6"/>
      <c r="DGQ491" s="6"/>
      <c r="DGY491" s="6"/>
      <c r="DHG491" s="6"/>
      <c r="DHO491" s="6"/>
      <c r="DHW491" s="6"/>
      <c r="DIE491" s="6"/>
      <c r="DIM491" s="6"/>
      <c r="DIU491" s="6"/>
      <c r="DJC491" s="6"/>
      <c r="DJK491" s="6"/>
      <c r="DJS491" s="6"/>
      <c r="DKA491" s="6"/>
      <c r="DKI491" s="6"/>
      <c r="DKQ491" s="6"/>
      <c r="DKY491" s="6"/>
      <c r="DLG491" s="6"/>
      <c r="DLO491" s="6"/>
      <c r="DLW491" s="6"/>
      <c r="DME491" s="6"/>
      <c r="DMM491" s="6"/>
      <c r="DMU491" s="6"/>
      <c r="DNC491" s="6"/>
      <c r="DNK491" s="6"/>
      <c r="DNS491" s="6"/>
      <c r="DOA491" s="6"/>
      <c r="DOI491" s="6"/>
      <c r="DOQ491" s="6"/>
      <c r="DOY491" s="6"/>
      <c r="DPG491" s="6"/>
      <c r="DPO491" s="6"/>
      <c r="DPW491" s="6"/>
      <c r="DQE491" s="6"/>
      <c r="DQM491" s="6"/>
      <c r="DQU491" s="6"/>
      <c r="DRC491" s="6"/>
      <c r="DRK491" s="6"/>
      <c r="DRS491" s="6"/>
      <c r="DSA491" s="6"/>
      <c r="DSI491" s="6"/>
      <c r="DSQ491" s="6"/>
      <c r="DSY491" s="6"/>
      <c r="DTG491" s="6"/>
      <c r="DTO491" s="6"/>
      <c r="DTW491" s="6"/>
      <c r="DUE491" s="6"/>
      <c r="DUM491" s="6"/>
      <c r="DUU491" s="6"/>
      <c r="DVC491" s="6"/>
      <c r="DVK491" s="6"/>
      <c r="DVS491" s="6"/>
      <c r="DWA491" s="6"/>
      <c r="DWI491" s="6"/>
      <c r="DWQ491" s="6"/>
      <c r="DWY491" s="6"/>
      <c r="DXG491" s="6"/>
      <c r="DXO491" s="6"/>
      <c r="DXW491" s="6"/>
      <c r="DYE491" s="6"/>
      <c r="DYM491" s="6"/>
      <c r="DYU491" s="6"/>
      <c r="DZC491" s="6"/>
      <c r="DZK491" s="6"/>
      <c r="DZS491" s="6"/>
      <c r="EAA491" s="6"/>
      <c r="EAI491" s="6"/>
      <c r="EAQ491" s="6"/>
      <c r="EAY491" s="6"/>
      <c r="EBG491" s="6"/>
      <c r="EBO491" s="6"/>
      <c r="EBW491" s="6"/>
      <c r="ECE491" s="6"/>
      <c r="ECM491" s="6"/>
      <c r="ECU491" s="6"/>
      <c r="EDC491" s="6"/>
      <c r="EDK491" s="6"/>
      <c r="EDS491" s="6"/>
      <c r="EEA491" s="6"/>
      <c r="EEI491" s="6"/>
      <c r="EEQ491" s="6"/>
      <c r="EEY491" s="6"/>
      <c r="EFG491" s="6"/>
      <c r="EFO491" s="6"/>
      <c r="EFW491" s="6"/>
      <c r="EGE491" s="6"/>
      <c r="EGM491" s="6"/>
      <c r="EGU491" s="6"/>
      <c r="EHC491" s="6"/>
      <c r="EHK491" s="6"/>
      <c r="EHS491" s="6"/>
      <c r="EIA491" s="6"/>
      <c r="EII491" s="6"/>
      <c r="EIQ491" s="6"/>
      <c r="EIY491" s="6"/>
      <c r="EJG491" s="6"/>
      <c r="EJO491" s="6"/>
      <c r="EJW491" s="6"/>
      <c r="EKE491" s="6"/>
      <c r="EKM491" s="6"/>
      <c r="EKU491" s="6"/>
      <c r="ELC491" s="6"/>
      <c r="ELK491" s="6"/>
      <c r="ELS491" s="6"/>
      <c r="EMA491" s="6"/>
      <c r="EMI491" s="6"/>
      <c r="EMQ491" s="6"/>
      <c r="EMY491" s="6"/>
      <c r="ENG491" s="6"/>
      <c r="ENO491" s="6"/>
      <c r="ENW491" s="6"/>
      <c r="EOE491" s="6"/>
      <c r="EOM491" s="6"/>
      <c r="EOU491" s="6"/>
      <c r="EPC491" s="6"/>
      <c r="EPK491" s="6"/>
      <c r="EPS491" s="6"/>
      <c r="EQA491" s="6"/>
      <c r="EQI491" s="6"/>
      <c r="EQQ491" s="6"/>
      <c r="EQY491" s="6"/>
      <c r="ERG491" s="6"/>
      <c r="ERO491" s="6"/>
      <c r="ERW491" s="6"/>
      <c r="ESE491" s="6"/>
      <c r="ESM491" s="6"/>
      <c r="ESU491" s="6"/>
      <c r="ETC491" s="6"/>
      <c r="ETK491" s="6"/>
      <c r="ETS491" s="6"/>
      <c r="EUA491" s="6"/>
      <c r="EUI491" s="6"/>
      <c r="EUQ491" s="6"/>
      <c r="EUY491" s="6"/>
      <c r="EVG491" s="6"/>
      <c r="EVO491" s="6"/>
      <c r="EVW491" s="6"/>
      <c r="EWE491" s="6"/>
      <c r="EWM491" s="6"/>
      <c r="EWU491" s="6"/>
      <c r="EXC491" s="6"/>
      <c r="EXK491" s="6"/>
      <c r="EXS491" s="6"/>
      <c r="EYA491" s="6"/>
      <c r="EYI491" s="6"/>
      <c r="EYQ491" s="6"/>
      <c r="EYY491" s="6"/>
      <c r="EZG491" s="6"/>
      <c r="EZO491" s="6"/>
      <c r="EZW491" s="6"/>
      <c r="FAE491" s="6"/>
      <c r="FAM491" s="6"/>
      <c r="FAU491" s="6"/>
      <c r="FBC491" s="6"/>
      <c r="FBK491" s="6"/>
      <c r="FBS491" s="6"/>
      <c r="FCA491" s="6"/>
      <c r="FCI491" s="6"/>
      <c r="FCQ491" s="6"/>
      <c r="FCY491" s="6"/>
      <c r="FDG491" s="6"/>
      <c r="FDO491" s="6"/>
      <c r="FDW491" s="6"/>
      <c r="FEE491" s="6"/>
      <c r="FEM491" s="6"/>
      <c r="FEU491" s="6"/>
      <c r="FFC491" s="6"/>
      <c r="FFK491" s="6"/>
      <c r="FFS491" s="6"/>
      <c r="FGA491" s="6"/>
      <c r="FGI491" s="6"/>
      <c r="FGQ491" s="6"/>
      <c r="FGY491" s="6"/>
      <c r="FHG491" s="6"/>
      <c r="FHO491" s="6"/>
      <c r="FHW491" s="6"/>
      <c r="FIE491" s="6"/>
      <c r="FIM491" s="6"/>
      <c r="FIU491" s="6"/>
      <c r="FJC491" s="6"/>
      <c r="FJK491" s="6"/>
      <c r="FJS491" s="6"/>
      <c r="FKA491" s="6"/>
      <c r="FKI491" s="6"/>
      <c r="FKQ491" s="6"/>
      <c r="FKY491" s="6"/>
      <c r="FLG491" s="6"/>
      <c r="FLO491" s="6"/>
      <c r="FLW491" s="6"/>
      <c r="FME491" s="6"/>
      <c r="FMM491" s="6"/>
      <c r="FMU491" s="6"/>
      <c r="FNC491" s="6"/>
      <c r="FNK491" s="6"/>
      <c r="FNS491" s="6"/>
      <c r="FOA491" s="6"/>
      <c r="FOI491" s="6"/>
      <c r="FOQ491" s="6"/>
      <c r="FOY491" s="6"/>
      <c r="FPG491" s="6"/>
      <c r="FPO491" s="6"/>
      <c r="FPW491" s="6"/>
      <c r="FQE491" s="6"/>
      <c r="FQM491" s="6"/>
      <c r="FQU491" s="6"/>
      <c r="FRC491" s="6"/>
      <c r="FRK491" s="6"/>
      <c r="FRS491" s="6"/>
      <c r="FSA491" s="6"/>
      <c r="FSI491" s="6"/>
      <c r="FSQ491" s="6"/>
      <c r="FSY491" s="6"/>
      <c r="FTG491" s="6"/>
      <c r="FTO491" s="6"/>
      <c r="FTW491" s="6"/>
      <c r="FUE491" s="6"/>
      <c r="FUM491" s="6"/>
      <c r="FUU491" s="6"/>
      <c r="FVC491" s="6"/>
      <c r="FVK491" s="6"/>
      <c r="FVS491" s="6"/>
      <c r="FWA491" s="6"/>
      <c r="FWI491" s="6"/>
      <c r="FWQ491" s="6"/>
      <c r="FWY491" s="6"/>
      <c r="FXG491" s="6"/>
      <c r="FXO491" s="6"/>
      <c r="FXW491" s="6"/>
      <c r="FYE491" s="6"/>
      <c r="FYM491" s="6"/>
      <c r="FYU491" s="6"/>
      <c r="FZC491" s="6"/>
      <c r="FZK491" s="6"/>
      <c r="FZS491" s="6"/>
      <c r="GAA491" s="6"/>
      <c r="GAI491" s="6"/>
      <c r="GAQ491" s="6"/>
      <c r="GAY491" s="6"/>
      <c r="GBG491" s="6"/>
      <c r="GBO491" s="6"/>
      <c r="GBW491" s="6"/>
      <c r="GCE491" s="6"/>
      <c r="GCM491" s="6"/>
      <c r="GCU491" s="6"/>
      <c r="GDC491" s="6"/>
      <c r="GDK491" s="6"/>
      <c r="GDS491" s="6"/>
      <c r="GEA491" s="6"/>
      <c r="GEI491" s="6"/>
      <c r="GEQ491" s="6"/>
      <c r="GEY491" s="6"/>
      <c r="GFG491" s="6"/>
      <c r="GFO491" s="6"/>
      <c r="GFW491" s="6"/>
      <c r="GGE491" s="6"/>
      <c r="GGM491" s="6"/>
      <c r="GGU491" s="6"/>
      <c r="GHC491" s="6"/>
      <c r="GHK491" s="6"/>
      <c r="GHS491" s="6"/>
      <c r="GIA491" s="6"/>
      <c r="GII491" s="6"/>
      <c r="GIQ491" s="6"/>
      <c r="GIY491" s="6"/>
      <c r="GJG491" s="6"/>
      <c r="GJO491" s="6"/>
      <c r="GJW491" s="6"/>
      <c r="GKE491" s="6"/>
      <c r="GKM491" s="6"/>
      <c r="GKU491" s="6"/>
      <c r="GLC491" s="6"/>
      <c r="GLK491" s="6"/>
      <c r="GLS491" s="6"/>
      <c r="GMA491" s="6"/>
      <c r="GMI491" s="6"/>
      <c r="GMQ491" s="6"/>
      <c r="GMY491" s="6"/>
      <c r="GNG491" s="6"/>
      <c r="GNO491" s="6"/>
      <c r="GNW491" s="6"/>
      <c r="GOE491" s="6"/>
      <c r="GOM491" s="6"/>
      <c r="GOU491" s="6"/>
      <c r="GPC491" s="6"/>
      <c r="GPK491" s="6"/>
      <c r="GPS491" s="6"/>
      <c r="GQA491" s="6"/>
      <c r="GQI491" s="6"/>
      <c r="GQQ491" s="6"/>
      <c r="GQY491" s="6"/>
      <c r="GRG491" s="6"/>
      <c r="GRO491" s="6"/>
      <c r="GRW491" s="6"/>
      <c r="GSE491" s="6"/>
      <c r="GSM491" s="6"/>
      <c r="GSU491" s="6"/>
      <c r="GTC491" s="6"/>
      <c r="GTK491" s="6"/>
      <c r="GTS491" s="6"/>
      <c r="GUA491" s="6"/>
      <c r="GUI491" s="6"/>
      <c r="GUQ491" s="6"/>
      <c r="GUY491" s="6"/>
      <c r="GVG491" s="6"/>
      <c r="GVO491" s="6"/>
      <c r="GVW491" s="6"/>
      <c r="GWE491" s="6"/>
      <c r="GWM491" s="6"/>
      <c r="GWU491" s="6"/>
      <c r="GXC491" s="6"/>
      <c r="GXK491" s="6"/>
      <c r="GXS491" s="6"/>
      <c r="GYA491" s="6"/>
      <c r="GYI491" s="6"/>
      <c r="GYQ491" s="6"/>
      <c r="GYY491" s="6"/>
      <c r="GZG491" s="6"/>
      <c r="GZO491" s="6"/>
      <c r="GZW491" s="6"/>
      <c r="HAE491" s="6"/>
      <c r="HAM491" s="6"/>
      <c r="HAU491" s="6"/>
      <c r="HBC491" s="6"/>
      <c r="HBK491" s="6"/>
      <c r="HBS491" s="6"/>
      <c r="HCA491" s="6"/>
      <c r="HCI491" s="6"/>
      <c r="HCQ491" s="6"/>
      <c r="HCY491" s="6"/>
      <c r="HDG491" s="6"/>
      <c r="HDO491" s="6"/>
      <c r="HDW491" s="6"/>
      <c r="HEE491" s="6"/>
      <c r="HEM491" s="6"/>
      <c r="HEU491" s="6"/>
      <c r="HFC491" s="6"/>
      <c r="HFK491" s="6"/>
      <c r="HFS491" s="6"/>
      <c r="HGA491" s="6"/>
      <c r="HGI491" s="6"/>
      <c r="HGQ491" s="6"/>
      <c r="HGY491" s="6"/>
      <c r="HHG491" s="6"/>
      <c r="HHO491" s="6"/>
      <c r="HHW491" s="6"/>
      <c r="HIE491" s="6"/>
      <c r="HIM491" s="6"/>
      <c r="HIU491" s="6"/>
      <c r="HJC491" s="6"/>
      <c r="HJK491" s="6"/>
      <c r="HJS491" s="6"/>
      <c r="HKA491" s="6"/>
      <c r="HKI491" s="6"/>
      <c r="HKQ491" s="6"/>
      <c r="HKY491" s="6"/>
      <c r="HLG491" s="6"/>
      <c r="HLO491" s="6"/>
      <c r="HLW491" s="6"/>
      <c r="HME491" s="6"/>
      <c r="HMM491" s="6"/>
      <c r="HMU491" s="6"/>
      <c r="HNC491" s="6"/>
      <c r="HNK491" s="6"/>
      <c r="HNS491" s="6"/>
      <c r="HOA491" s="6"/>
      <c r="HOI491" s="6"/>
      <c r="HOQ491" s="6"/>
      <c r="HOY491" s="6"/>
      <c r="HPG491" s="6"/>
      <c r="HPO491" s="6"/>
      <c r="HPW491" s="6"/>
      <c r="HQE491" s="6"/>
      <c r="HQM491" s="6"/>
      <c r="HQU491" s="6"/>
      <c r="HRC491" s="6"/>
      <c r="HRK491" s="6"/>
      <c r="HRS491" s="6"/>
      <c r="HSA491" s="6"/>
      <c r="HSI491" s="6"/>
      <c r="HSQ491" s="6"/>
      <c r="HSY491" s="6"/>
      <c r="HTG491" s="6"/>
      <c r="HTO491" s="6"/>
      <c r="HTW491" s="6"/>
      <c r="HUE491" s="6"/>
      <c r="HUM491" s="6"/>
      <c r="HUU491" s="6"/>
      <c r="HVC491" s="6"/>
      <c r="HVK491" s="6"/>
      <c r="HVS491" s="6"/>
      <c r="HWA491" s="6"/>
      <c r="HWI491" s="6"/>
      <c r="HWQ491" s="6"/>
      <c r="HWY491" s="6"/>
      <c r="HXG491" s="6"/>
      <c r="HXO491" s="6"/>
      <c r="HXW491" s="6"/>
      <c r="HYE491" s="6"/>
      <c r="HYM491" s="6"/>
      <c r="HYU491" s="6"/>
      <c r="HZC491" s="6"/>
      <c r="HZK491" s="6"/>
      <c r="HZS491" s="6"/>
      <c r="IAA491" s="6"/>
      <c r="IAI491" s="6"/>
      <c r="IAQ491" s="6"/>
      <c r="IAY491" s="6"/>
      <c r="IBG491" s="6"/>
      <c r="IBO491" s="6"/>
      <c r="IBW491" s="6"/>
      <c r="ICE491" s="6"/>
      <c r="ICM491" s="6"/>
      <c r="ICU491" s="6"/>
      <c r="IDC491" s="6"/>
      <c r="IDK491" s="6"/>
      <c r="IDS491" s="6"/>
      <c r="IEA491" s="6"/>
      <c r="IEI491" s="6"/>
      <c r="IEQ491" s="6"/>
      <c r="IEY491" s="6"/>
      <c r="IFG491" s="6"/>
      <c r="IFO491" s="6"/>
      <c r="IFW491" s="6"/>
      <c r="IGE491" s="6"/>
      <c r="IGM491" s="6"/>
      <c r="IGU491" s="6"/>
      <c r="IHC491" s="6"/>
      <c r="IHK491" s="6"/>
      <c r="IHS491" s="6"/>
      <c r="IIA491" s="6"/>
      <c r="III491" s="6"/>
      <c r="IIQ491" s="6"/>
      <c r="IIY491" s="6"/>
      <c r="IJG491" s="6"/>
      <c r="IJO491" s="6"/>
      <c r="IJW491" s="6"/>
      <c r="IKE491" s="6"/>
      <c r="IKM491" s="6"/>
      <c r="IKU491" s="6"/>
      <c r="ILC491" s="6"/>
      <c r="ILK491" s="6"/>
      <c r="ILS491" s="6"/>
      <c r="IMA491" s="6"/>
      <c r="IMI491" s="6"/>
      <c r="IMQ491" s="6"/>
      <c r="IMY491" s="6"/>
      <c r="ING491" s="6"/>
      <c r="INO491" s="6"/>
      <c r="INW491" s="6"/>
      <c r="IOE491" s="6"/>
      <c r="IOM491" s="6"/>
      <c r="IOU491" s="6"/>
      <c r="IPC491" s="6"/>
      <c r="IPK491" s="6"/>
      <c r="IPS491" s="6"/>
      <c r="IQA491" s="6"/>
      <c r="IQI491" s="6"/>
      <c r="IQQ491" s="6"/>
      <c r="IQY491" s="6"/>
      <c r="IRG491" s="6"/>
      <c r="IRO491" s="6"/>
      <c r="IRW491" s="6"/>
      <c r="ISE491" s="6"/>
      <c r="ISM491" s="6"/>
      <c r="ISU491" s="6"/>
      <c r="ITC491" s="6"/>
      <c r="ITK491" s="6"/>
      <c r="ITS491" s="6"/>
      <c r="IUA491" s="6"/>
      <c r="IUI491" s="6"/>
      <c r="IUQ491" s="6"/>
      <c r="IUY491" s="6"/>
      <c r="IVG491" s="6"/>
      <c r="IVO491" s="6"/>
      <c r="IVW491" s="6"/>
      <c r="IWE491" s="6"/>
      <c r="IWM491" s="6"/>
      <c r="IWU491" s="6"/>
      <c r="IXC491" s="6"/>
      <c r="IXK491" s="6"/>
      <c r="IXS491" s="6"/>
      <c r="IYA491" s="6"/>
      <c r="IYI491" s="6"/>
      <c r="IYQ491" s="6"/>
      <c r="IYY491" s="6"/>
      <c r="IZG491" s="6"/>
      <c r="IZO491" s="6"/>
      <c r="IZW491" s="6"/>
      <c r="JAE491" s="6"/>
      <c r="JAM491" s="6"/>
      <c r="JAU491" s="6"/>
      <c r="JBC491" s="6"/>
      <c r="JBK491" s="6"/>
      <c r="JBS491" s="6"/>
      <c r="JCA491" s="6"/>
      <c r="JCI491" s="6"/>
      <c r="JCQ491" s="6"/>
      <c r="JCY491" s="6"/>
      <c r="JDG491" s="6"/>
      <c r="JDO491" s="6"/>
      <c r="JDW491" s="6"/>
      <c r="JEE491" s="6"/>
      <c r="JEM491" s="6"/>
      <c r="JEU491" s="6"/>
      <c r="JFC491" s="6"/>
      <c r="JFK491" s="6"/>
      <c r="JFS491" s="6"/>
      <c r="JGA491" s="6"/>
      <c r="JGI491" s="6"/>
      <c r="JGQ491" s="6"/>
      <c r="JGY491" s="6"/>
      <c r="JHG491" s="6"/>
      <c r="JHO491" s="6"/>
      <c r="JHW491" s="6"/>
      <c r="JIE491" s="6"/>
      <c r="JIM491" s="6"/>
      <c r="JIU491" s="6"/>
      <c r="JJC491" s="6"/>
      <c r="JJK491" s="6"/>
      <c r="JJS491" s="6"/>
      <c r="JKA491" s="6"/>
      <c r="JKI491" s="6"/>
      <c r="JKQ491" s="6"/>
      <c r="JKY491" s="6"/>
      <c r="JLG491" s="6"/>
      <c r="JLO491" s="6"/>
      <c r="JLW491" s="6"/>
      <c r="JME491" s="6"/>
      <c r="JMM491" s="6"/>
      <c r="JMU491" s="6"/>
      <c r="JNC491" s="6"/>
      <c r="JNK491" s="6"/>
      <c r="JNS491" s="6"/>
      <c r="JOA491" s="6"/>
      <c r="JOI491" s="6"/>
      <c r="JOQ491" s="6"/>
      <c r="JOY491" s="6"/>
      <c r="JPG491" s="6"/>
      <c r="JPO491" s="6"/>
      <c r="JPW491" s="6"/>
      <c r="JQE491" s="6"/>
      <c r="JQM491" s="6"/>
      <c r="JQU491" s="6"/>
      <c r="JRC491" s="6"/>
      <c r="JRK491" s="6"/>
      <c r="JRS491" s="6"/>
      <c r="JSA491" s="6"/>
      <c r="JSI491" s="6"/>
      <c r="JSQ491" s="6"/>
      <c r="JSY491" s="6"/>
      <c r="JTG491" s="6"/>
      <c r="JTO491" s="6"/>
      <c r="JTW491" s="6"/>
      <c r="JUE491" s="6"/>
      <c r="JUM491" s="6"/>
      <c r="JUU491" s="6"/>
      <c r="JVC491" s="6"/>
      <c r="JVK491" s="6"/>
      <c r="JVS491" s="6"/>
      <c r="JWA491" s="6"/>
      <c r="JWI491" s="6"/>
      <c r="JWQ491" s="6"/>
      <c r="JWY491" s="6"/>
      <c r="JXG491" s="6"/>
      <c r="JXO491" s="6"/>
      <c r="JXW491" s="6"/>
      <c r="JYE491" s="6"/>
      <c r="JYM491" s="6"/>
      <c r="JYU491" s="6"/>
      <c r="JZC491" s="6"/>
      <c r="JZK491" s="6"/>
      <c r="JZS491" s="6"/>
      <c r="KAA491" s="6"/>
      <c r="KAI491" s="6"/>
      <c r="KAQ491" s="6"/>
      <c r="KAY491" s="6"/>
      <c r="KBG491" s="6"/>
      <c r="KBO491" s="6"/>
      <c r="KBW491" s="6"/>
      <c r="KCE491" s="6"/>
      <c r="KCM491" s="6"/>
      <c r="KCU491" s="6"/>
      <c r="KDC491" s="6"/>
      <c r="KDK491" s="6"/>
      <c r="KDS491" s="6"/>
      <c r="KEA491" s="6"/>
      <c r="KEI491" s="6"/>
      <c r="KEQ491" s="6"/>
      <c r="KEY491" s="6"/>
      <c r="KFG491" s="6"/>
      <c r="KFO491" s="6"/>
      <c r="KFW491" s="6"/>
      <c r="KGE491" s="6"/>
      <c r="KGM491" s="6"/>
      <c r="KGU491" s="6"/>
      <c r="KHC491" s="6"/>
      <c r="KHK491" s="6"/>
      <c r="KHS491" s="6"/>
      <c r="KIA491" s="6"/>
      <c r="KII491" s="6"/>
      <c r="KIQ491" s="6"/>
      <c r="KIY491" s="6"/>
      <c r="KJG491" s="6"/>
      <c r="KJO491" s="6"/>
      <c r="KJW491" s="6"/>
      <c r="KKE491" s="6"/>
      <c r="KKM491" s="6"/>
      <c r="KKU491" s="6"/>
      <c r="KLC491" s="6"/>
      <c r="KLK491" s="6"/>
      <c r="KLS491" s="6"/>
      <c r="KMA491" s="6"/>
      <c r="KMI491" s="6"/>
      <c r="KMQ491" s="6"/>
      <c r="KMY491" s="6"/>
      <c r="KNG491" s="6"/>
      <c r="KNO491" s="6"/>
      <c r="KNW491" s="6"/>
      <c r="KOE491" s="6"/>
      <c r="KOM491" s="6"/>
      <c r="KOU491" s="6"/>
      <c r="KPC491" s="6"/>
      <c r="KPK491" s="6"/>
      <c r="KPS491" s="6"/>
      <c r="KQA491" s="6"/>
      <c r="KQI491" s="6"/>
      <c r="KQQ491" s="6"/>
      <c r="KQY491" s="6"/>
      <c r="KRG491" s="6"/>
      <c r="KRO491" s="6"/>
      <c r="KRW491" s="6"/>
      <c r="KSE491" s="6"/>
      <c r="KSM491" s="6"/>
      <c r="KSU491" s="6"/>
      <c r="KTC491" s="6"/>
      <c r="KTK491" s="6"/>
      <c r="KTS491" s="6"/>
      <c r="KUA491" s="6"/>
      <c r="KUI491" s="6"/>
      <c r="KUQ491" s="6"/>
      <c r="KUY491" s="6"/>
      <c r="KVG491" s="6"/>
      <c r="KVO491" s="6"/>
      <c r="KVW491" s="6"/>
      <c r="KWE491" s="6"/>
      <c r="KWM491" s="6"/>
      <c r="KWU491" s="6"/>
      <c r="KXC491" s="6"/>
      <c r="KXK491" s="6"/>
      <c r="KXS491" s="6"/>
      <c r="KYA491" s="6"/>
      <c r="KYI491" s="6"/>
      <c r="KYQ491" s="6"/>
      <c r="KYY491" s="6"/>
      <c r="KZG491" s="6"/>
      <c r="KZO491" s="6"/>
      <c r="KZW491" s="6"/>
      <c r="LAE491" s="6"/>
      <c r="LAM491" s="6"/>
      <c r="LAU491" s="6"/>
      <c r="LBC491" s="6"/>
      <c r="LBK491" s="6"/>
      <c r="LBS491" s="6"/>
      <c r="LCA491" s="6"/>
      <c r="LCI491" s="6"/>
      <c r="LCQ491" s="6"/>
      <c r="LCY491" s="6"/>
      <c r="LDG491" s="6"/>
      <c r="LDO491" s="6"/>
      <c r="LDW491" s="6"/>
      <c r="LEE491" s="6"/>
      <c r="LEM491" s="6"/>
      <c r="LEU491" s="6"/>
      <c r="LFC491" s="6"/>
      <c r="LFK491" s="6"/>
      <c r="LFS491" s="6"/>
      <c r="LGA491" s="6"/>
      <c r="LGI491" s="6"/>
      <c r="LGQ491" s="6"/>
      <c r="LGY491" s="6"/>
      <c r="LHG491" s="6"/>
      <c r="LHO491" s="6"/>
      <c r="LHW491" s="6"/>
      <c r="LIE491" s="6"/>
      <c r="LIM491" s="6"/>
      <c r="LIU491" s="6"/>
      <c r="LJC491" s="6"/>
      <c r="LJK491" s="6"/>
      <c r="LJS491" s="6"/>
      <c r="LKA491" s="6"/>
      <c r="LKI491" s="6"/>
      <c r="LKQ491" s="6"/>
      <c r="LKY491" s="6"/>
      <c r="LLG491" s="6"/>
      <c r="LLO491" s="6"/>
      <c r="LLW491" s="6"/>
      <c r="LME491" s="6"/>
      <c r="LMM491" s="6"/>
      <c r="LMU491" s="6"/>
      <c r="LNC491" s="6"/>
      <c r="LNK491" s="6"/>
      <c r="LNS491" s="6"/>
      <c r="LOA491" s="6"/>
      <c r="LOI491" s="6"/>
      <c r="LOQ491" s="6"/>
      <c r="LOY491" s="6"/>
      <c r="LPG491" s="6"/>
      <c r="LPO491" s="6"/>
      <c r="LPW491" s="6"/>
      <c r="LQE491" s="6"/>
      <c r="LQM491" s="6"/>
      <c r="LQU491" s="6"/>
      <c r="LRC491" s="6"/>
      <c r="LRK491" s="6"/>
      <c r="LRS491" s="6"/>
      <c r="LSA491" s="6"/>
      <c r="LSI491" s="6"/>
      <c r="LSQ491" s="6"/>
      <c r="LSY491" s="6"/>
      <c r="LTG491" s="6"/>
      <c r="LTO491" s="6"/>
      <c r="LTW491" s="6"/>
      <c r="LUE491" s="6"/>
      <c r="LUM491" s="6"/>
      <c r="LUU491" s="6"/>
      <c r="LVC491" s="6"/>
      <c r="LVK491" s="6"/>
      <c r="LVS491" s="6"/>
      <c r="LWA491" s="6"/>
      <c r="LWI491" s="6"/>
      <c r="LWQ491" s="6"/>
      <c r="LWY491" s="6"/>
      <c r="LXG491" s="6"/>
      <c r="LXO491" s="6"/>
      <c r="LXW491" s="6"/>
      <c r="LYE491" s="6"/>
      <c r="LYM491" s="6"/>
      <c r="LYU491" s="6"/>
      <c r="LZC491" s="6"/>
      <c r="LZK491" s="6"/>
      <c r="LZS491" s="6"/>
      <c r="MAA491" s="6"/>
      <c r="MAI491" s="6"/>
      <c r="MAQ491" s="6"/>
      <c r="MAY491" s="6"/>
      <c r="MBG491" s="6"/>
      <c r="MBO491" s="6"/>
      <c r="MBW491" s="6"/>
      <c r="MCE491" s="6"/>
      <c r="MCM491" s="6"/>
      <c r="MCU491" s="6"/>
      <c r="MDC491" s="6"/>
      <c r="MDK491" s="6"/>
      <c r="MDS491" s="6"/>
      <c r="MEA491" s="6"/>
      <c r="MEI491" s="6"/>
      <c r="MEQ491" s="6"/>
      <c r="MEY491" s="6"/>
      <c r="MFG491" s="6"/>
      <c r="MFO491" s="6"/>
      <c r="MFW491" s="6"/>
      <c r="MGE491" s="6"/>
      <c r="MGM491" s="6"/>
      <c r="MGU491" s="6"/>
      <c r="MHC491" s="6"/>
      <c r="MHK491" s="6"/>
      <c r="MHS491" s="6"/>
      <c r="MIA491" s="6"/>
      <c r="MII491" s="6"/>
      <c r="MIQ491" s="6"/>
      <c r="MIY491" s="6"/>
      <c r="MJG491" s="6"/>
      <c r="MJO491" s="6"/>
      <c r="MJW491" s="6"/>
      <c r="MKE491" s="6"/>
      <c r="MKM491" s="6"/>
      <c r="MKU491" s="6"/>
      <c r="MLC491" s="6"/>
      <c r="MLK491" s="6"/>
      <c r="MLS491" s="6"/>
      <c r="MMA491" s="6"/>
      <c r="MMI491" s="6"/>
      <c r="MMQ491" s="6"/>
      <c r="MMY491" s="6"/>
      <c r="MNG491" s="6"/>
      <c r="MNO491" s="6"/>
      <c r="MNW491" s="6"/>
      <c r="MOE491" s="6"/>
      <c r="MOM491" s="6"/>
      <c r="MOU491" s="6"/>
      <c r="MPC491" s="6"/>
      <c r="MPK491" s="6"/>
      <c r="MPS491" s="6"/>
      <c r="MQA491" s="6"/>
      <c r="MQI491" s="6"/>
      <c r="MQQ491" s="6"/>
      <c r="MQY491" s="6"/>
      <c r="MRG491" s="6"/>
      <c r="MRO491" s="6"/>
      <c r="MRW491" s="6"/>
      <c r="MSE491" s="6"/>
      <c r="MSM491" s="6"/>
      <c r="MSU491" s="6"/>
      <c r="MTC491" s="6"/>
      <c r="MTK491" s="6"/>
      <c r="MTS491" s="6"/>
      <c r="MUA491" s="6"/>
      <c r="MUI491" s="6"/>
      <c r="MUQ491" s="6"/>
      <c r="MUY491" s="6"/>
      <c r="MVG491" s="6"/>
      <c r="MVO491" s="6"/>
      <c r="MVW491" s="6"/>
      <c r="MWE491" s="6"/>
      <c r="MWM491" s="6"/>
      <c r="MWU491" s="6"/>
      <c r="MXC491" s="6"/>
      <c r="MXK491" s="6"/>
      <c r="MXS491" s="6"/>
      <c r="MYA491" s="6"/>
      <c r="MYI491" s="6"/>
      <c r="MYQ491" s="6"/>
      <c r="MYY491" s="6"/>
      <c r="MZG491" s="6"/>
      <c r="MZO491" s="6"/>
      <c r="MZW491" s="6"/>
      <c r="NAE491" s="6"/>
      <c r="NAM491" s="6"/>
      <c r="NAU491" s="6"/>
      <c r="NBC491" s="6"/>
      <c r="NBK491" s="6"/>
      <c r="NBS491" s="6"/>
      <c r="NCA491" s="6"/>
      <c r="NCI491" s="6"/>
      <c r="NCQ491" s="6"/>
      <c r="NCY491" s="6"/>
      <c r="NDG491" s="6"/>
      <c r="NDO491" s="6"/>
      <c r="NDW491" s="6"/>
      <c r="NEE491" s="6"/>
      <c r="NEM491" s="6"/>
      <c r="NEU491" s="6"/>
      <c r="NFC491" s="6"/>
      <c r="NFK491" s="6"/>
      <c r="NFS491" s="6"/>
      <c r="NGA491" s="6"/>
      <c r="NGI491" s="6"/>
      <c r="NGQ491" s="6"/>
      <c r="NGY491" s="6"/>
      <c r="NHG491" s="6"/>
      <c r="NHO491" s="6"/>
      <c r="NHW491" s="6"/>
      <c r="NIE491" s="6"/>
      <c r="NIM491" s="6"/>
      <c r="NIU491" s="6"/>
      <c r="NJC491" s="6"/>
      <c r="NJK491" s="6"/>
      <c r="NJS491" s="6"/>
      <c r="NKA491" s="6"/>
      <c r="NKI491" s="6"/>
      <c r="NKQ491" s="6"/>
      <c r="NKY491" s="6"/>
      <c r="NLG491" s="6"/>
      <c r="NLO491" s="6"/>
      <c r="NLW491" s="6"/>
      <c r="NME491" s="6"/>
      <c r="NMM491" s="6"/>
      <c r="NMU491" s="6"/>
      <c r="NNC491" s="6"/>
      <c r="NNK491" s="6"/>
      <c r="NNS491" s="6"/>
      <c r="NOA491" s="6"/>
      <c r="NOI491" s="6"/>
      <c r="NOQ491" s="6"/>
      <c r="NOY491" s="6"/>
      <c r="NPG491" s="6"/>
      <c r="NPO491" s="6"/>
      <c r="NPW491" s="6"/>
      <c r="NQE491" s="6"/>
      <c r="NQM491" s="6"/>
      <c r="NQU491" s="6"/>
      <c r="NRC491" s="6"/>
      <c r="NRK491" s="6"/>
      <c r="NRS491" s="6"/>
      <c r="NSA491" s="6"/>
      <c r="NSI491" s="6"/>
      <c r="NSQ491" s="6"/>
      <c r="NSY491" s="6"/>
      <c r="NTG491" s="6"/>
      <c r="NTO491" s="6"/>
      <c r="NTW491" s="6"/>
      <c r="NUE491" s="6"/>
      <c r="NUM491" s="6"/>
      <c r="NUU491" s="6"/>
      <c r="NVC491" s="6"/>
      <c r="NVK491" s="6"/>
      <c r="NVS491" s="6"/>
      <c r="NWA491" s="6"/>
      <c r="NWI491" s="6"/>
      <c r="NWQ491" s="6"/>
      <c r="NWY491" s="6"/>
      <c r="NXG491" s="6"/>
      <c r="NXO491" s="6"/>
      <c r="NXW491" s="6"/>
      <c r="NYE491" s="6"/>
      <c r="NYM491" s="6"/>
      <c r="NYU491" s="6"/>
      <c r="NZC491" s="6"/>
      <c r="NZK491" s="6"/>
      <c r="NZS491" s="6"/>
      <c r="OAA491" s="6"/>
      <c r="OAI491" s="6"/>
      <c r="OAQ491" s="6"/>
      <c r="OAY491" s="6"/>
      <c r="OBG491" s="6"/>
      <c r="OBO491" s="6"/>
      <c r="OBW491" s="6"/>
      <c r="OCE491" s="6"/>
      <c r="OCM491" s="6"/>
      <c r="OCU491" s="6"/>
      <c r="ODC491" s="6"/>
      <c r="ODK491" s="6"/>
      <c r="ODS491" s="6"/>
      <c r="OEA491" s="6"/>
      <c r="OEI491" s="6"/>
      <c r="OEQ491" s="6"/>
      <c r="OEY491" s="6"/>
      <c r="OFG491" s="6"/>
      <c r="OFO491" s="6"/>
      <c r="OFW491" s="6"/>
      <c r="OGE491" s="6"/>
      <c r="OGM491" s="6"/>
      <c r="OGU491" s="6"/>
      <c r="OHC491" s="6"/>
      <c r="OHK491" s="6"/>
      <c r="OHS491" s="6"/>
      <c r="OIA491" s="6"/>
      <c r="OII491" s="6"/>
      <c r="OIQ491" s="6"/>
      <c r="OIY491" s="6"/>
      <c r="OJG491" s="6"/>
      <c r="OJO491" s="6"/>
      <c r="OJW491" s="6"/>
      <c r="OKE491" s="6"/>
      <c r="OKM491" s="6"/>
      <c r="OKU491" s="6"/>
      <c r="OLC491" s="6"/>
      <c r="OLK491" s="6"/>
      <c r="OLS491" s="6"/>
      <c r="OMA491" s="6"/>
      <c r="OMI491" s="6"/>
      <c r="OMQ491" s="6"/>
      <c r="OMY491" s="6"/>
      <c r="ONG491" s="6"/>
      <c r="ONO491" s="6"/>
      <c r="ONW491" s="6"/>
      <c r="OOE491" s="6"/>
      <c r="OOM491" s="6"/>
      <c r="OOU491" s="6"/>
      <c r="OPC491" s="6"/>
      <c r="OPK491" s="6"/>
      <c r="OPS491" s="6"/>
      <c r="OQA491" s="6"/>
      <c r="OQI491" s="6"/>
      <c r="OQQ491" s="6"/>
      <c r="OQY491" s="6"/>
      <c r="ORG491" s="6"/>
      <c r="ORO491" s="6"/>
      <c r="ORW491" s="6"/>
      <c r="OSE491" s="6"/>
      <c r="OSM491" s="6"/>
      <c r="OSU491" s="6"/>
      <c r="OTC491" s="6"/>
      <c r="OTK491" s="6"/>
      <c r="OTS491" s="6"/>
      <c r="OUA491" s="6"/>
      <c r="OUI491" s="6"/>
      <c r="OUQ491" s="6"/>
      <c r="OUY491" s="6"/>
      <c r="OVG491" s="6"/>
      <c r="OVO491" s="6"/>
      <c r="OVW491" s="6"/>
      <c r="OWE491" s="6"/>
      <c r="OWM491" s="6"/>
      <c r="OWU491" s="6"/>
      <c r="OXC491" s="6"/>
      <c r="OXK491" s="6"/>
      <c r="OXS491" s="6"/>
      <c r="OYA491" s="6"/>
      <c r="OYI491" s="6"/>
      <c r="OYQ491" s="6"/>
      <c r="OYY491" s="6"/>
      <c r="OZG491" s="6"/>
      <c r="OZO491" s="6"/>
      <c r="OZW491" s="6"/>
      <c r="PAE491" s="6"/>
      <c r="PAM491" s="6"/>
      <c r="PAU491" s="6"/>
      <c r="PBC491" s="6"/>
      <c r="PBK491" s="6"/>
      <c r="PBS491" s="6"/>
      <c r="PCA491" s="6"/>
      <c r="PCI491" s="6"/>
      <c r="PCQ491" s="6"/>
      <c r="PCY491" s="6"/>
      <c r="PDG491" s="6"/>
      <c r="PDO491" s="6"/>
      <c r="PDW491" s="6"/>
      <c r="PEE491" s="6"/>
      <c r="PEM491" s="6"/>
      <c r="PEU491" s="6"/>
      <c r="PFC491" s="6"/>
      <c r="PFK491" s="6"/>
      <c r="PFS491" s="6"/>
      <c r="PGA491" s="6"/>
      <c r="PGI491" s="6"/>
      <c r="PGQ491" s="6"/>
      <c r="PGY491" s="6"/>
      <c r="PHG491" s="6"/>
      <c r="PHO491" s="6"/>
      <c r="PHW491" s="6"/>
      <c r="PIE491" s="6"/>
      <c r="PIM491" s="6"/>
      <c r="PIU491" s="6"/>
      <c r="PJC491" s="6"/>
      <c r="PJK491" s="6"/>
      <c r="PJS491" s="6"/>
      <c r="PKA491" s="6"/>
      <c r="PKI491" s="6"/>
      <c r="PKQ491" s="6"/>
      <c r="PKY491" s="6"/>
      <c r="PLG491" s="6"/>
      <c r="PLO491" s="6"/>
      <c r="PLW491" s="6"/>
      <c r="PME491" s="6"/>
      <c r="PMM491" s="6"/>
      <c r="PMU491" s="6"/>
      <c r="PNC491" s="6"/>
      <c r="PNK491" s="6"/>
      <c r="PNS491" s="6"/>
      <c r="POA491" s="6"/>
      <c r="POI491" s="6"/>
      <c r="POQ491" s="6"/>
      <c r="POY491" s="6"/>
      <c r="PPG491" s="6"/>
      <c r="PPO491" s="6"/>
      <c r="PPW491" s="6"/>
      <c r="PQE491" s="6"/>
      <c r="PQM491" s="6"/>
      <c r="PQU491" s="6"/>
      <c r="PRC491" s="6"/>
      <c r="PRK491" s="6"/>
      <c r="PRS491" s="6"/>
      <c r="PSA491" s="6"/>
      <c r="PSI491" s="6"/>
      <c r="PSQ491" s="6"/>
      <c r="PSY491" s="6"/>
      <c r="PTG491" s="6"/>
      <c r="PTO491" s="6"/>
      <c r="PTW491" s="6"/>
      <c r="PUE491" s="6"/>
      <c r="PUM491" s="6"/>
      <c r="PUU491" s="6"/>
      <c r="PVC491" s="6"/>
      <c r="PVK491" s="6"/>
      <c r="PVS491" s="6"/>
      <c r="PWA491" s="6"/>
      <c r="PWI491" s="6"/>
      <c r="PWQ491" s="6"/>
      <c r="PWY491" s="6"/>
      <c r="PXG491" s="6"/>
      <c r="PXO491" s="6"/>
      <c r="PXW491" s="6"/>
      <c r="PYE491" s="6"/>
      <c r="PYM491" s="6"/>
      <c r="PYU491" s="6"/>
      <c r="PZC491" s="6"/>
      <c r="PZK491" s="6"/>
      <c r="PZS491" s="6"/>
      <c r="QAA491" s="6"/>
      <c r="QAI491" s="6"/>
      <c r="QAQ491" s="6"/>
      <c r="QAY491" s="6"/>
      <c r="QBG491" s="6"/>
      <c r="QBO491" s="6"/>
      <c r="QBW491" s="6"/>
      <c r="QCE491" s="6"/>
      <c r="QCM491" s="6"/>
      <c r="QCU491" s="6"/>
      <c r="QDC491" s="6"/>
      <c r="QDK491" s="6"/>
      <c r="QDS491" s="6"/>
      <c r="QEA491" s="6"/>
      <c r="QEI491" s="6"/>
      <c r="QEQ491" s="6"/>
      <c r="QEY491" s="6"/>
      <c r="QFG491" s="6"/>
      <c r="QFO491" s="6"/>
      <c r="QFW491" s="6"/>
      <c r="QGE491" s="6"/>
      <c r="QGM491" s="6"/>
      <c r="QGU491" s="6"/>
      <c r="QHC491" s="6"/>
      <c r="QHK491" s="6"/>
      <c r="QHS491" s="6"/>
      <c r="QIA491" s="6"/>
      <c r="QII491" s="6"/>
      <c r="QIQ491" s="6"/>
      <c r="QIY491" s="6"/>
      <c r="QJG491" s="6"/>
      <c r="QJO491" s="6"/>
      <c r="QJW491" s="6"/>
      <c r="QKE491" s="6"/>
      <c r="QKM491" s="6"/>
      <c r="QKU491" s="6"/>
      <c r="QLC491" s="6"/>
      <c r="QLK491" s="6"/>
      <c r="QLS491" s="6"/>
      <c r="QMA491" s="6"/>
      <c r="QMI491" s="6"/>
      <c r="QMQ491" s="6"/>
      <c r="QMY491" s="6"/>
      <c r="QNG491" s="6"/>
      <c r="QNO491" s="6"/>
      <c r="QNW491" s="6"/>
      <c r="QOE491" s="6"/>
      <c r="QOM491" s="6"/>
      <c r="QOU491" s="6"/>
      <c r="QPC491" s="6"/>
      <c r="QPK491" s="6"/>
      <c r="QPS491" s="6"/>
      <c r="QQA491" s="6"/>
      <c r="QQI491" s="6"/>
      <c r="QQQ491" s="6"/>
      <c r="QQY491" s="6"/>
      <c r="QRG491" s="6"/>
      <c r="QRO491" s="6"/>
      <c r="QRW491" s="6"/>
      <c r="QSE491" s="6"/>
      <c r="QSM491" s="6"/>
      <c r="QSU491" s="6"/>
      <c r="QTC491" s="6"/>
      <c r="QTK491" s="6"/>
      <c r="QTS491" s="6"/>
      <c r="QUA491" s="6"/>
      <c r="QUI491" s="6"/>
      <c r="QUQ491" s="6"/>
      <c r="QUY491" s="6"/>
      <c r="QVG491" s="6"/>
      <c r="QVO491" s="6"/>
      <c r="QVW491" s="6"/>
      <c r="QWE491" s="6"/>
      <c r="QWM491" s="6"/>
      <c r="QWU491" s="6"/>
      <c r="QXC491" s="6"/>
      <c r="QXK491" s="6"/>
      <c r="QXS491" s="6"/>
      <c r="QYA491" s="6"/>
      <c r="QYI491" s="6"/>
      <c r="QYQ491" s="6"/>
      <c r="QYY491" s="6"/>
      <c r="QZG491" s="6"/>
      <c r="QZO491" s="6"/>
      <c r="QZW491" s="6"/>
      <c r="RAE491" s="6"/>
      <c r="RAM491" s="6"/>
      <c r="RAU491" s="6"/>
      <c r="RBC491" s="6"/>
      <c r="RBK491" s="6"/>
      <c r="RBS491" s="6"/>
      <c r="RCA491" s="6"/>
      <c r="RCI491" s="6"/>
      <c r="RCQ491" s="6"/>
      <c r="RCY491" s="6"/>
      <c r="RDG491" s="6"/>
      <c r="RDO491" s="6"/>
      <c r="RDW491" s="6"/>
      <c r="REE491" s="6"/>
      <c r="REM491" s="6"/>
      <c r="REU491" s="6"/>
      <c r="RFC491" s="6"/>
      <c r="RFK491" s="6"/>
      <c r="RFS491" s="6"/>
      <c r="RGA491" s="6"/>
      <c r="RGI491" s="6"/>
      <c r="RGQ491" s="6"/>
      <c r="RGY491" s="6"/>
      <c r="RHG491" s="6"/>
      <c r="RHO491" s="6"/>
      <c r="RHW491" s="6"/>
      <c r="RIE491" s="6"/>
      <c r="RIM491" s="6"/>
      <c r="RIU491" s="6"/>
      <c r="RJC491" s="6"/>
      <c r="RJK491" s="6"/>
      <c r="RJS491" s="6"/>
      <c r="RKA491" s="6"/>
      <c r="RKI491" s="6"/>
      <c r="RKQ491" s="6"/>
      <c r="RKY491" s="6"/>
      <c r="RLG491" s="6"/>
      <c r="RLO491" s="6"/>
      <c r="RLW491" s="6"/>
      <c r="RME491" s="6"/>
      <c r="RMM491" s="6"/>
      <c r="RMU491" s="6"/>
      <c r="RNC491" s="6"/>
      <c r="RNK491" s="6"/>
      <c r="RNS491" s="6"/>
      <c r="ROA491" s="6"/>
      <c r="ROI491" s="6"/>
      <c r="ROQ491" s="6"/>
      <c r="ROY491" s="6"/>
      <c r="RPG491" s="6"/>
      <c r="RPO491" s="6"/>
      <c r="RPW491" s="6"/>
      <c r="RQE491" s="6"/>
      <c r="RQM491" s="6"/>
      <c r="RQU491" s="6"/>
      <c r="RRC491" s="6"/>
      <c r="RRK491" s="6"/>
      <c r="RRS491" s="6"/>
      <c r="RSA491" s="6"/>
      <c r="RSI491" s="6"/>
      <c r="RSQ491" s="6"/>
      <c r="RSY491" s="6"/>
      <c r="RTG491" s="6"/>
      <c r="RTO491" s="6"/>
      <c r="RTW491" s="6"/>
      <c r="RUE491" s="6"/>
      <c r="RUM491" s="6"/>
      <c r="RUU491" s="6"/>
      <c r="RVC491" s="6"/>
      <c r="RVK491" s="6"/>
      <c r="RVS491" s="6"/>
      <c r="RWA491" s="6"/>
      <c r="RWI491" s="6"/>
      <c r="RWQ491" s="6"/>
      <c r="RWY491" s="6"/>
      <c r="RXG491" s="6"/>
      <c r="RXO491" s="6"/>
      <c r="RXW491" s="6"/>
      <c r="RYE491" s="6"/>
      <c r="RYM491" s="6"/>
      <c r="RYU491" s="6"/>
      <c r="RZC491" s="6"/>
      <c r="RZK491" s="6"/>
      <c r="RZS491" s="6"/>
      <c r="SAA491" s="6"/>
      <c r="SAI491" s="6"/>
      <c r="SAQ491" s="6"/>
      <c r="SAY491" s="6"/>
      <c r="SBG491" s="6"/>
      <c r="SBO491" s="6"/>
      <c r="SBW491" s="6"/>
      <c r="SCE491" s="6"/>
      <c r="SCM491" s="6"/>
      <c r="SCU491" s="6"/>
      <c r="SDC491" s="6"/>
      <c r="SDK491" s="6"/>
      <c r="SDS491" s="6"/>
      <c r="SEA491" s="6"/>
      <c r="SEI491" s="6"/>
      <c r="SEQ491" s="6"/>
      <c r="SEY491" s="6"/>
      <c r="SFG491" s="6"/>
      <c r="SFO491" s="6"/>
      <c r="SFW491" s="6"/>
      <c r="SGE491" s="6"/>
      <c r="SGM491" s="6"/>
      <c r="SGU491" s="6"/>
      <c r="SHC491" s="6"/>
      <c r="SHK491" s="6"/>
      <c r="SHS491" s="6"/>
      <c r="SIA491" s="6"/>
      <c r="SII491" s="6"/>
      <c r="SIQ491" s="6"/>
      <c r="SIY491" s="6"/>
      <c r="SJG491" s="6"/>
      <c r="SJO491" s="6"/>
      <c r="SJW491" s="6"/>
      <c r="SKE491" s="6"/>
      <c r="SKM491" s="6"/>
      <c r="SKU491" s="6"/>
      <c r="SLC491" s="6"/>
      <c r="SLK491" s="6"/>
      <c r="SLS491" s="6"/>
      <c r="SMA491" s="6"/>
      <c r="SMI491" s="6"/>
      <c r="SMQ491" s="6"/>
      <c r="SMY491" s="6"/>
      <c r="SNG491" s="6"/>
      <c r="SNO491" s="6"/>
      <c r="SNW491" s="6"/>
      <c r="SOE491" s="6"/>
      <c r="SOM491" s="6"/>
      <c r="SOU491" s="6"/>
      <c r="SPC491" s="6"/>
      <c r="SPK491" s="6"/>
      <c r="SPS491" s="6"/>
      <c r="SQA491" s="6"/>
      <c r="SQI491" s="6"/>
      <c r="SQQ491" s="6"/>
      <c r="SQY491" s="6"/>
      <c r="SRG491" s="6"/>
      <c r="SRO491" s="6"/>
      <c r="SRW491" s="6"/>
      <c r="SSE491" s="6"/>
      <c r="SSM491" s="6"/>
      <c r="SSU491" s="6"/>
      <c r="STC491" s="6"/>
      <c r="STK491" s="6"/>
      <c r="STS491" s="6"/>
      <c r="SUA491" s="6"/>
      <c r="SUI491" s="6"/>
      <c r="SUQ491" s="6"/>
      <c r="SUY491" s="6"/>
      <c r="SVG491" s="6"/>
      <c r="SVO491" s="6"/>
      <c r="SVW491" s="6"/>
      <c r="SWE491" s="6"/>
      <c r="SWM491" s="6"/>
      <c r="SWU491" s="6"/>
      <c r="SXC491" s="6"/>
      <c r="SXK491" s="6"/>
      <c r="SXS491" s="6"/>
      <c r="SYA491" s="6"/>
      <c r="SYI491" s="6"/>
      <c r="SYQ491" s="6"/>
      <c r="SYY491" s="6"/>
      <c r="SZG491" s="6"/>
      <c r="SZO491" s="6"/>
      <c r="SZW491" s="6"/>
      <c r="TAE491" s="6"/>
      <c r="TAM491" s="6"/>
      <c r="TAU491" s="6"/>
      <c r="TBC491" s="6"/>
      <c r="TBK491" s="6"/>
      <c r="TBS491" s="6"/>
      <c r="TCA491" s="6"/>
      <c r="TCI491" s="6"/>
      <c r="TCQ491" s="6"/>
      <c r="TCY491" s="6"/>
      <c r="TDG491" s="6"/>
      <c r="TDO491" s="6"/>
      <c r="TDW491" s="6"/>
      <c r="TEE491" s="6"/>
      <c r="TEM491" s="6"/>
      <c r="TEU491" s="6"/>
      <c r="TFC491" s="6"/>
      <c r="TFK491" s="6"/>
      <c r="TFS491" s="6"/>
      <c r="TGA491" s="6"/>
      <c r="TGI491" s="6"/>
      <c r="TGQ491" s="6"/>
      <c r="TGY491" s="6"/>
      <c r="THG491" s="6"/>
      <c r="THO491" s="6"/>
      <c r="THW491" s="6"/>
      <c r="TIE491" s="6"/>
      <c r="TIM491" s="6"/>
      <c r="TIU491" s="6"/>
      <c r="TJC491" s="6"/>
      <c r="TJK491" s="6"/>
      <c r="TJS491" s="6"/>
      <c r="TKA491" s="6"/>
      <c r="TKI491" s="6"/>
      <c r="TKQ491" s="6"/>
      <c r="TKY491" s="6"/>
      <c r="TLG491" s="6"/>
      <c r="TLO491" s="6"/>
      <c r="TLW491" s="6"/>
      <c r="TME491" s="6"/>
      <c r="TMM491" s="6"/>
      <c r="TMU491" s="6"/>
      <c r="TNC491" s="6"/>
      <c r="TNK491" s="6"/>
      <c r="TNS491" s="6"/>
      <c r="TOA491" s="6"/>
      <c r="TOI491" s="6"/>
      <c r="TOQ491" s="6"/>
      <c r="TOY491" s="6"/>
      <c r="TPG491" s="6"/>
      <c r="TPO491" s="6"/>
      <c r="TPW491" s="6"/>
      <c r="TQE491" s="6"/>
      <c r="TQM491" s="6"/>
      <c r="TQU491" s="6"/>
      <c r="TRC491" s="6"/>
      <c r="TRK491" s="6"/>
      <c r="TRS491" s="6"/>
      <c r="TSA491" s="6"/>
      <c r="TSI491" s="6"/>
      <c r="TSQ491" s="6"/>
      <c r="TSY491" s="6"/>
      <c r="TTG491" s="6"/>
      <c r="TTO491" s="6"/>
      <c r="TTW491" s="6"/>
      <c r="TUE491" s="6"/>
      <c r="TUM491" s="6"/>
      <c r="TUU491" s="6"/>
      <c r="TVC491" s="6"/>
      <c r="TVK491" s="6"/>
      <c r="TVS491" s="6"/>
      <c r="TWA491" s="6"/>
      <c r="TWI491" s="6"/>
      <c r="TWQ491" s="6"/>
      <c r="TWY491" s="6"/>
      <c r="TXG491" s="6"/>
      <c r="TXO491" s="6"/>
      <c r="TXW491" s="6"/>
      <c r="TYE491" s="6"/>
      <c r="TYM491" s="6"/>
      <c r="TYU491" s="6"/>
      <c r="TZC491" s="6"/>
      <c r="TZK491" s="6"/>
      <c r="TZS491" s="6"/>
      <c r="UAA491" s="6"/>
      <c r="UAI491" s="6"/>
      <c r="UAQ491" s="6"/>
      <c r="UAY491" s="6"/>
      <c r="UBG491" s="6"/>
      <c r="UBO491" s="6"/>
      <c r="UBW491" s="6"/>
      <c r="UCE491" s="6"/>
      <c r="UCM491" s="6"/>
      <c r="UCU491" s="6"/>
      <c r="UDC491" s="6"/>
      <c r="UDK491" s="6"/>
      <c r="UDS491" s="6"/>
      <c r="UEA491" s="6"/>
      <c r="UEI491" s="6"/>
      <c r="UEQ491" s="6"/>
      <c r="UEY491" s="6"/>
      <c r="UFG491" s="6"/>
      <c r="UFO491" s="6"/>
      <c r="UFW491" s="6"/>
      <c r="UGE491" s="6"/>
      <c r="UGM491" s="6"/>
      <c r="UGU491" s="6"/>
      <c r="UHC491" s="6"/>
      <c r="UHK491" s="6"/>
      <c r="UHS491" s="6"/>
      <c r="UIA491" s="6"/>
      <c r="UII491" s="6"/>
      <c r="UIQ491" s="6"/>
      <c r="UIY491" s="6"/>
      <c r="UJG491" s="6"/>
      <c r="UJO491" s="6"/>
      <c r="UJW491" s="6"/>
      <c r="UKE491" s="6"/>
      <c r="UKM491" s="6"/>
      <c r="UKU491" s="6"/>
      <c r="ULC491" s="6"/>
      <c r="ULK491" s="6"/>
      <c r="ULS491" s="6"/>
      <c r="UMA491" s="6"/>
      <c r="UMI491" s="6"/>
      <c r="UMQ491" s="6"/>
      <c r="UMY491" s="6"/>
      <c r="UNG491" s="6"/>
      <c r="UNO491" s="6"/>
      <c r="UNW491" s="6"/>
      <c r="UOE491" s="6"/>
      <c r="UOM491" s="6"/>
      <c r="UOU491" s="6"/>
      <c r="UPC491" s="6"/>
      <c r="UPK491" s="6"/>
      <c r="UPS491" s="6"/>
      <c r="UQA491" s="6"/>
      <c r="UQI491" s="6"/>
      <c r="UQQ491" s="6"/>
      <c r="UQY491" s="6"/>
      <c r="URG491" s="6"/>
      <c r="URO491" s="6"/>
      <c r="URW491" s="6"/>
      <c r="USE491" s="6"/>
      <c r="USM491" s="6"/>
      <c r="USU491" s="6"/>
      <c r="UTC491" s="6"/>
      <c r="UTK491" s="6"/>
      <c r="UTS491" s="6"/>
      <c r="UUA491" s="6"/>
      <c r="UUI491" s="6"/>
      <c r="UUQ491" s="6"/>
      <c r="UUY491" s="6"/>
      <c r="UVG491" s="6"/>
      <c r="UVO491" s="6"/>
      <c r="UVW491" s="6"/>
      <c r="UWE491" s="6"/>
      <c r="UWM491" s="6"/>
      <c r="UWU491" s="6"/>
      <c r="UXC491" s="6"/>
      <c r="UXK491" s="6"/>
      <c r="UXS491" s="6"/>
      <c r="UYA491" s="6"/>
      <c r="UYI491" s="6"/>
      <c r="UYQ491" s="6"/>
      <c r="UYY491" s="6"/>
      <c r="UZG491" s="6"/>
      <c r="UZO491" s="6"/>
      <c r="UZW491" s="6"/>
      <c r="VAE491" s="6"/>
      <c r="VAM491" s="6"/>
      <c r="VAU491" s="6"/>
      <c r="VBC491" s="6"/>
      <c r="VBK491" s="6"/>
      <c r="VBS491" s="6"/>
      <c r="VCA491" s="6"/>
      <c r="VCI491" s="6"/>
      <c r="VCQ491" s="6"/>
      <c r="VCY491" s="6"/>
      <c r="VDG491" s="6"/>
      <c r="VDO491" s="6"/>
      <c r="VDW491" s="6"/>
      <c r="VEE491" s="6"/>
      <c r="VEM491" s="6"/>
      <c r="VEU491" s="6"/>
      <c r="VFC491" s="6"/>
      <c r="VFK491" s="6"/>
      <c r="VFS491" s="6"/>
      <c r="VGA491" s="6"/>
      <c r="VGI491" s="6"/>
      <c r="VGQ491" s="6"/>
      <c r="VGY491" s="6"/>
      <c r="VHG491" s="6"/>
      <c r="VHO491" s="6"/>
      <c r="VHW491" s="6"/>
      <c r="VIE491" s="6"/>
      <c r="VIM491" s="6"/>
      <c r="VIU491" s="6"/>
      <c r="VJC491" s="6"/>
      <c r="VJK491" s="6"/>
      <c r="VJS491" s="6"/>
      <c r="VKA491" s="6"/>
      <c r="VKI491" s="6"/>
      <c r="VKQ491" s="6"/>
      <c r="VKY491" s="6"/>
      <c r="VLG491" s="6"/>
      <c r="VLO491" s="6"/>
      <c r="VLW491" s="6"/>
      <c r="VME491" s="6"/>
      <c r="VMM491" s="6"/>
      <c r="VMU491" s="6"/>
      <c r="VNC491" s="6"/>
      <c r="VNK491" s="6"/>
      <c r="VNS491" s="6"/>
      <c r="VOA491" s="6"/>
      <c r="VOI491" s="6"/>
      <c r="VOQ491" s="6"/>
      <c r="VOY491" s="6"/>
      <c r="VPG491" s="6"/>
      <c r="VPO491" s="6"/>
      <c r="VPW491" s="6"/>
      <c r="VQE491" s="6"/>
      <c r="VQM491" s="6"/>
      <c r="VQU491" s="6"/>
      <c r="VRC491" s="6"/>
      <c r="VRK491" s="6"/>
      <c r="VRS491" s="6"/>
      <c r="VSA491" s="6"/>
      <c r="VSI491" s="6"/>
      <c r="VSQ491" s="6"/>
      <c r="VSY491" s="6"/>
      <c r="VTG491" s="6"/>
      <c r="VTO491" s="6"/>
      <c r="VTW491" s="6"/>
      <c r="VUE491" s="6"/>
      <c r="VUM491" s="6"/>
      <c r="VUU491" s="6"/>
      <c r="VVC491" s="6"/>
      <c r="VVK491" s="6"/>
      <c r="VVS491" s="6"/>
      <c r="VWA491" s="6"/>
      <c r="VWI491" s="6"/>
      <c r="VWQ491" s="6"/>
      <c r="VWY491" s="6"/>
      <c r="VXG491" s="6"/>
      <c r="VXO491" s="6"/>
      <c r="VXW491" s="6"/>
      <c r="VYE491" s="6"/>
      <c r="VYM491" s="6"/>
      <c r="VYU491" s="6"/>
      <c r="VZC491" s="6"/>
      <c r="VZK491" s="6"/>
      <c r="VZS491" s="6"/>
      <c r="WAA491" s="6"/>
      <c r="WAI491" s="6"/>
      <c r="WAQ491" s="6"/>
      <c r="WAY491" s="6"/>
      <c r="WBG491" s="6"/>
      <c r="WBO491" s="6"/>
      <c r="WBW491" s="6"/>
      <c r="WCE491" s="6"/>
      <c r="WCM491" s="6"/>
      <c r="WCU491" s="6"/>
      <c r="WDC491" s="6"/>
      <c r="WDK491" s="6"/>
      <c r="WDS491" s="6"/>
      <c r="WEA491" s="6"/>
      <c r="WEI491" s="6"/>
      <c r="WEQ491" s="6"/>
      <c r="WEY491" s="6"/>
      <c r="WFG491" s="6"/>
      <c r="WFO491" s="6"/>
      <c r="WFW491" s="6"/>
      <c r="WGE491" s="6"/>
      <c r="WGM491" s="6"/>
      <c r="WGU491" s="6"/>
      <c r="WHC491" s="6"/>
      <c r="WHK491" s="6"/>
      <c r="WHS491" s="6"/>
      <c r="WIA491" s="6"/>
      <c r="WII491" s="6"/>
      <c r="WIQ491" s="6"/>
      <c r="WIY491" s="6"/>
      <c r="WJG491" s="6"/>
      <c r="WJO491" s="6"/>
      <c r="WJW491" s="6"/>
      <c r="WKE491" s="6"/>
      <c r="WKM491" s="6"/>
      <c r="WKU491" s="6"/>
      <c r="WLC491" s="6"/>
      <c r="WLK491" s="6"/>
      <c r="WLS491" s="6"/>
      <c r="WMA491" s="6"/>
      <c r="WMI491" s="6"/>
      <c r="WMQ491" s="6"/>
      <c r="WMY491" s="6"/>
      <c r="WNG491" s="6"/>
      <c r="WNO491" s="6"/>
      <c r="WNW491" s="6"/>
      <c r="WOE491" s="6"/>
      <c r="WOM491" s="6"/>
      <c r="WOU491" s="6"/>
      <c r="WPC491" s="6"/>
      <c r="WPK491" s="6"/>
      <c r="WPS491" s="6"/>
      <c r="WQA491" s="6"/>
      <c r="WQI491" s="6"/>
      <c r="WQQ491" s="6"/>
      <c r="WQY491" s="6"/>
      <c r="WRG491" s="6"/>
      <c r="WRO491" s="6"/>
      <c r="WRW491" s="6"/>
      <c r="WSE491" s="6"/>
      <c r="WSM491" s="6"/>
      <c r="WSU491" s="6"/>
      <c r="WTC491" s="6"/>
      <c r="WTK491" s="6"/>
      <c r="WTS491" s="6"/>
      <c r="WUA491" s="6"/>
      <c r="WUI491" s="6"/>
      <c r="WUQ491" s="6"/>
      <c r="WUY491" s="6"/>
      <c r="WVG491" s="6"/>
      <c r="WVO491" s="6"/>
      <c r="WVW491" s="6"/>
      <c r="WWE491" s="6"/>
      <c r="WWM491" s="6"/>
      <c r="WWU491" s="6"/>
      <c r="WXC491" s="6"/>
      <c r="WXK491" s="6"/>
      <c r="WXS491" s="6"/>
      <c r="WYA491" s="6"/>
      <c r="WYI491" s="6"/>
      <c r="WYQ491" s="6"/>
      <c r="WYY491" s="6"/>
      <c r="WZG491" s="6"/>
      <c r="WZO491" s="6"/>
      <c r="WZW491" s="6"/>
      <c r="XAE491" s="6"/>
      <c r="XAM491" s="6"/>
      <c r="XAU491" s="6"/>
      <c r="XBC491" s="6"/>
      <c r="XBK491" s="6"/>
      <c r="XBS491" s="6"/>
      <c r="XCA491" s="6"/>
      <c r="XCI491" s="6"/>
      <c r="XCQ491" s="6"/>
      <c r="XCY491" s="6"/>
      <c r="XDG491" s="6"/>
      <c r="XDO491" s="6"/>
      <c r="XDW491" s="6"/>
      <c r="XEE491" s="6"/>
      <c r="XEM491" s="6"/>
      <c r="XEU491" s="6"/>
      <c r="XFC491" s="6"/>
    </row>
    <row r="492" spans="1:1023 1031:2047 2055:3071 3079:4095 4103:5119 5127:6143 6151:7167 7175:8191 8199:9215 9223:10239 10247:11263 11271:12287 12295:13311 13319:14335 14343:15359 15367:16383" s="7" customFormat="1" ht="33" customHeight="1" x14ac:dyDescent="0.25">
      <c r="A492" s="9" t="s">
        <v>79</v>
      </c>
      <c r="B492" s="17" t="s">
        <v>1049</v>
      </c>
      <c r="C492" s="17" t="s">
        <v>627</v>
      </c>
      <c r="D492" s="10">
        <v>148000</v>
      </c>
      <c r="E492" s="22" t="s">
        <v>628</v>
      </c>
      <c r="F492" s="17" t="s">
        <v>627</v>
      </c>
      <c r="G492" s="17" t="s">
        <v>629</v>
      </c>
      <c r="H492" s="17" t="s">
        <v>1050</v>
      </c>
      <c r="O492" s="6"/>
      <c r="W492" s="6"/>
      <c r="AE492" s="6"/>
      <c r="AM492" s="6"/>
      <c r="AU492" s="6"/>
      <c r="BC492" s="6"/>
      <c r="BK492" s="6"/>
      <c r="BS492" s="6"/>
      <c r="CA492" s="6"/>
      <c r="CI492" s="6"/>
      <c r="CQ492" s="6"/>
      <c r="CY492" s="6"/>
      <c r="DG492" s="6"/>
      <c r="DO492" s="6"/>
      <c r="DW492" s="6"/>
      <c r="EE492" s="6"/>
      <c r="EM492" s="6"/>
      <c r="EU492" s="6"/>
      <c r="FC492" s="6"/>
      <c r="FK492" s="6"/>
      <c r="FS492" s="6"/>
      <c r="GA492" s="6"/>
      <c r="GI492" s="6"/>
      <c r="GQ492" s="6"/>
      <c r="GY492" s="6"/>
      <c r="HG492" s="6"/>
      <c r="HO492" s="6"/>
      <c r="HW492" s="6"/>
      <c r="IE492" s="6"/>
      <c r="IM492" s="6"/>
      <c r="IU492" s="6"/>
      <c r="JC492" s="6"/>
      <c r="JK492" s="6"/>
      <c r="JS492" s="6"/>
      <c r="KA492" s="6"/>
      <c r="KI492" s="6"/>
      <c r="KQ492" s="6"/>
      <c r="KY492" s="6"/>
      <c r="LG492" s="6"/>
      <c r="LO492" s="6"/>
      <c r="LW492" s="6"/>
      <c r="ME492" s="6"/>
      <c r="MM492" s="6"/>
      <c r="MU492" s="6"/>
      <c r="NC492" s="6"/>
      <c r="NK492" s="6"/>
      <c r="NS492" s="6"/>
      <c r="OA492" s="6"/>
      <c r="OI492" s="6"/>
      <c r="OQ492" s="6"/>
      <c r="OY492" s="6"/>
      <c r="PG492" s="6"/>
      <c r="PO492" s="6"/>
      <c r="PW492" s="6"/>
      <c r="QE492" s="6"/>
      <c r="QM492" s="6"/>
      <c r="QU492" s="6"/>
      <c r="RC492" s="6"/>
      <c r="RK492" s="6"/>
      <c r="RS492" s="6"/>
      <c r="SA492" s="6"/>
      <c r="SI492" s="6"/>
      <c r="SQ492" s="6"/>
      <c r="SY492" s="6"/>
      <c r="TG492" s="6"/>
      <c r="TO492" s="6"/>
      <c r="TW492" s="6"/>
      <c r="UE492" s="6"/>
      <c r="UM492" s="6"/>
      <c r="UU492" s="6"/>
      <c r="VC492" s="6"/>
      <c r="VK492" s="6"/>
      <c r="VS492" s="6"/>
      <c r="WA492" s="6"/>
      <c r="WI492" s="6"/>
      <c r="WQ492" s="6"/>
      <c r="WY492" s="6"/>
      <c r="XG492" s="6"/>
      <c r="XO492" s="6"/>
      <c r="XW492" s="6"/>
      <c r="YE492" s="6"/>
      <c r="YM492" s="6"/>
      <c r="YU492" s="6"/>
      <c r="ZC492" s="6"/>
      <c r="ZK492" s="6"/>
      <c r="ZS492" s="6"/>
      <c r="AAA492" s="6"/>
      <c r="AAI492" s="6"/>
      <c r="AAQ492" s="6"/>
      <c r="AAY492" s="6"/>
      <c r="ABG492" s="6"/>
      <c r="ABO492" s="6"/>
      <c r="ABW492" s="6"/>
      <c r="ACE492" s="6"/>
      <c r="ACM492" s="6"/>
      <c r="ACU492" s="6"/>
      <c r="ADC492" s="6"/>
      <c r="ADK492" s="6"/>
      <c r="ADS492" s="6"/>
      <c r="AEA492" s="6"/>
      <c r="AEI492" s="6"/>
      <c r="AEQ492" s="6"/>
      <c r="AEY492" s="6"/>
      <c r="AFG492" s="6"/>
      <c r="AFO492" s="6"/>
      <c r="AFW492" s="6"/>
      <c r="AGE492" s="6"/>
      <c r="AGM492" s="6"/>
      <c r="AGU492" s="6"/>
      <c r="AHC492" s="6"/>
      <c r="AHK492" s="6"/>
      <c r="AHS492" s="6"/>
      <c r="AIA492" s="6"/>
      <c r="AII492" s="6"/>
      <c r="AIQ492" s="6"/>
      <c r="AIY492" s="6"/>
      <c r="AJG492" s="6"/>
      <c r="AJO492" s="6"/>
      <c r="AJW492" s="6"/>
      <c r="AKE492" s="6"/>
      <c r="AKM492" s="6"/>
      <c r="AKU492" s="6"/>
      <c r="ALC492" s="6"/>
      <c r="ALK492" s="6"/>
      <c r="ALS492" s="6"/>
      <c r="AMA492" s="6"/>
      <c r="AMI492" s="6"/>
      <c r="AMQ492" s="6"/>
      <c r="AMY492" s="6"/>
      <c r="ANG492" s="6"/>
      <c r="ANO492" s="6"/>
      <c r="ANW492" s="6"/>
      <c r="AOE492" s="6"/>
      <c r="AOM492" s="6"/>
      <c r="AOU492" s="6"/>
      <c r="APC492" s="6"/>
      <c r="APK492" s="6"/>
      <c r="APS492" s="6"/>
      <c r="AQA492" s="6"/>
      <c r="AQI492" s="6"/>
      <c r="AQQ492" s="6"/>
      <c r="AQY492" s="6"/>
      <c r="ARG492" s="6"/>
      <c r="ARO492" s="6"/>
      <c r="ARW492" s="6"/>
      <c r="ASE492" s="6"/>
      <c r="ASM492" s="6"/>
      <c r="ASU492" s="6"/>
      <c r="ATC492" s="6"/>
      <c r="ATK492" s="6"/>
      <c r="ATS492" s="6"/>
      <c r="AUA492" s="6"/>
      <c r="AUI492" s="6"/>
      <c r="AUQ492" s="6"/>
      <c r="AUY492" s="6"/>
      <c r="AVG492" s="6"/>
      <c r="AVO492" s="6"/>
      <c r="AVW492" s="6"/>
      <c r="AWE492" s="6"/>
      <c r="AWM492" s="6"/>
      <c r="AWU492" s="6"/>
      <c r="AXC492" s="6"/>
      <c r="AXK492" s="6"/>
      <c r="AXS492" s="6"/>
      <c r="AYA492" s="6"/>
      <c r="AYI492" s="6"/>
      <c r="AYQ492" s="6"/>
      <c r="AYY492" s="6"/>
      <c r="AZG492" s="6"/>
      <c r="AZO492" s="6"/>
      <c r="AZW492" s="6"/>
      <c r="BAE492" s="6"/>
      <c r="BAM492" s="6"/>
      <c r="BAU492" s="6"/>
      <c r="BBC492" s="6"/>
      <c r="BBK492" s="6"/>
      <c r="BBS492" s="6"/>
      <c r="BCA492" s="6"/>
      <c r="BCI492" s="6"/>
      <c r="BCQ492" s="6"/>
      <c r="BCY492" s="6"/>
      <c r="BDG492" s="6"/>
      <c r="BDO492" s="6"/>
      <c r="BDW492" s="6"/>
      <c r="BEE492" s="6"/>
      <c r="BEM492" s="6"/>
      <c r="BEU492" s="6"/>
      <c r="BFC492" s="6"/>
      <c r="BFK492" s="6"/>
      <c r="BFS492" s="6"/>
      <c r="BGA492" s="6"/>
      <c r="BGI492" s="6"/>
      <c r="BGQ492" s="6"/>
      <c r="BGY492" s="6"/>
      <c r="BHG492" s="6"/>
      <c r="BHO492" s="6"/>
      <c r="BHW492" s="6"/>
      <c r="BIE492" s="6"/>
      <c r="BIM492" s="6"/>
      <c r="BIU492" s="6"/>
      <c r="BJC492" s="6"/>
      <c r="BJK492" s="6"/>
      <c r="BJS492" s="6"/>
      <c r="BKA492" s="6"/>
      <c r="BKI492" s="6"/>
      <c r="BKQ492" s="6"/>
      <c r="BKY492" s="6"/>
      <c r="BLG492" s="6"/>
      <c r="BLO492" s="6"/>
      <c r="BLW492" s="6"/>
      <c r="BME492" s="6"/>
      <c r="BMM492" s="6"/>
      <c r="BMU492" s="6"/>
      <c r="BNC492" s="6"/>
      <c r="BNK492" s="6"/>
      <c r="BNS492" s="6"/>
      <c r="BOA492" s="6"/>
      <c r="BOI492" s="6"/>
      <c r="BOQ492" s="6"/>
      <c r="BOY492" s="6"/>
      <c r="BPG492" s="6"/>
      <c r="BPO492" s="6"/>
      <c r="BPW492" s="6"/>
      <c r="BQE492" s="6"/>
      <c r="BQM492" s="6"/>
      <c r="BQU492" s="6"/>
      <c r="BRC492" s="6"/>
      <c r="BRK492" s="6"/>
      <c r="BRS492" s="6"/>
      <c r="BSA492" s="6"/>
      <c r="BSI492" s="6"/>
      <c r="BSQ492" s="6"/>
      <c r="BSY492" s="6"/>
      <c r="BTG492" s="6"/>
      <c r="BTO492" s="6"/>
      <c r="BTW492" s="6"/>
      <c r="BUE492" s="6"/>
      <c r="BUM492" s="6"/>
      <c r="BUU492" s="6"/>
      <c r="BVC492" s="6"/>
      <c r="BVK492" s="6"/>
      <c r="BVS492" s="6"/>
      <c r="BWA492" s="6"/>
      <c r="BWI492" s="6"/>
      <c r="BWQ492" s="6"/>
      <c r="BWY492" s="6"/>
      <c r="BXG492" s="6"/>
      <c r="BXO492" s="6"/>
      <c r="BXW492" s="6"/>
      <c r="BYE492" s="6"/>
      <c r="BYM492" s="6"/>
      <c r="BYU492" s="6"/>
      <c r="BZC492" s="6"/>
      <c r="BZK492" s="6"/>
      <c r="BZS492" s="6"/>
      <c r="CAA492" s="6"/>
      <c r="CAI492" s="6"/>
      <c r="CAQ492" s="6"/>
      <c r="CAY492" s="6"/>
      <c r="CBG492" s="6"/>
      <c r="CBO492" s="6"/>
      <c r="CBW492" s="6"/>
      <c r="CCE492" s="6"/>
      <c r="CCM492" s="6"/>
      <c r="CCU492" s="6"/>
      <c r="CDC492" s="6"/>
      <c r="CDK492" s="6"/>
      <c r="CDS492" s="6"/>
      <c r="CEA492" s="6"/>
      <c r="CEI492" s="6"/>
      <c r="CEQ492" s="6"/>
      <c r="CEY492" s="6"/>
      <c r="CFG492" s="6"/>
      <c r="CFO492" s="6"/>
      <c r="CFW492" s="6"/>
      <c r="CGE492" s="6"/>
      <c r="CGM492" s="6"/>
      <c r="CGU492" s="6"/>
      <c r="CHC492" s="6"/>
      <c r="CHK492" s="6"/>
      <c r="CHS492" s="6"/>
      <c r="CIA492" s="6"/>
      <c r="CII492" s="6"/>
      <c r="CIQ492" s="6"/>
      <c r="CIY492" s="6"/>
      <c r="CJG492" s="6"/>
      <c r="CJO492" s="6"/>
      <c r="CJW492" s="6"/>
      <c r="CKE492" s="6"/>
      <c r="CKM492" s="6"/>
      <c r="CKU492" s="6"/>
      <c r="CLC492" s="6"/>
      <c r="CLK492" s="6"/>
      <c r="CLS492" s="6"/>
      <c r="CMA492" s="6"/>
      <c r="CMI492" s="6"/>
      <c r="CMQ492" s="6"/>
      <c r="CMY492" s="6"/>
      <c r="CNG492" s="6"/>
      <c r="CNO492" s="6"/>
      <c r="CNW492" s="6"/>
      <c r="COE492" s="6"/>
      <c r="COM492" s="6"/>
      <c r="COU492" s="6"/>
      <c r="CPC492" s="6"/>
      <c r="CPK492" s="6"/>
      <c r="CPS492" s="6"/>
      <c r="CQA492" s="6"/>
      <c r="CQI492" s="6"/>
      <c r="CQQ492" s="6"/>
      <c r="CQY492" s="6"/>
      <c r="CRG492" s="6"/>
      <c r="CRO492" s="6"/>
      <c r="CRW492" s="6"/>
      <c r="CSE492" s="6"/>
      <c r="CSM492" s="6"/>
      <c r="CSU492" s="6"/>
      <c r="CTC492" s="6"/>
      <c r="CTK492" s="6"/>
      <c r="CTS492" s="6"/>
      <c r="CUA492" s="6"/>
      <c r="CUI492" s="6"/>
      <c r="CUQ492" s="6"/>
      <c r="CUY492" s="6"/>
      <c r="CVG492" s="6"/>
      <c r="CVO492" s="6"/>
      <c r="CVW492" s="6"/>
      <c r="CWE492" s="6"/>
      <c r="CWM492" s="6"/>
      <c r="CWU492" s="6"/>
      <c r="CXC492" s="6"/>
      <c r="CXK492" s="6"/>
      <c r="CXS492" s="6"/>
      <c r="CYA492" s="6"/>
      <c r="CYI492" s="6"/>
      <c r="CYQ492" s="6"/>
      <c r="CYY492" s="6"/>
      <c r="CZG492" s="6"/>
      <c r="CZO492" s="6"/>
      <c r="CZW492" s="6"/>
      <c r="DAE492" s="6"/>
      <c r="DAM492" s="6"/>
      <c r="DAU492" s="6"/>
      <c r="DBC492" s="6"/>
      <c r="DBK492" s="6"/>
      <c r="DBS492" s="6"/>
      <c r="DCA492" s="6"/>
      <c r="DCI492" s="6"/>
      <c r="DCQ492" s="6"/>
      <c r="DCY492" s="6"/>
      <c r="DDG492" s="6"/>
      <c r="DDO492" s="6"/>
      <c r="DDW492" s="6"/>
      <c r="DEE492" s="6"/>
      <c r="DEM492" s="6"/>
      <c r="DEU492" s="6"/>
      <c r="DFC492" s="6"/>
      <c r="DFK492" s="6"/>
      <c r="DFS492" s="6"/>
      <c r="DGA492" s="6"/>
      <c r="DGI492" s="6"/>
      <c r="DGQ492" s="6"/>
      <c r="DGY492" s="6"/>
      <c r="DHG492" s="6"/>
      <c r="DHO492" s="6"/>
      <c r="DHW492" s="6"/>
      <c r="DIE492" s="6"/>
      <c r="DIM492" s="6"/>
      <c r="DIU492" s="6"/>
      <c r="DJC492" s="6"/>
      <c r="DJK492" s="6"/>
      <c r="DJS492" s="6"/>
      <c r="DKA492" s="6"/>
      <c r="DKI492" s="6"/>
      <c r="DKQ492" s="6"/>
      <c r="DKY492" s="6"/>
      <c r="DLG492" s="6"/>
      <c r="DLO492" s="6"/>
      <c r="DLW492" s="6"/>
      <c r="DME492" s="6"/>
      <c r="DMM492" s="6"/>
      <c r="DMU492" s="6"/>
      <c r="DNC492" s="6"/>
      <c r="DNK492" s="6"/>
      <c r="DNS492" s="6"/>
      <c r="DOA492" s="6"/>
      <c r="DOI492" s="6"/>
      <c r="DOQ492" s="6"/>
      <c r="DOY492" s="6"/>
      <c r="DPG492" s="6"/>
      <c r="DPO492" s="6"/>
      <c r="DPW492" s="6"/>
      <c r="DQE492" s="6"/>
      <c r="DQM492" s="6"/>
      <c r="DQU492" s="6"/>
      <c r="DRC492" s="6"/>
      <c r="DRK492" s="6"/>
      <c r="DRS492" s="6"/>
      <c r="DSA492" s="6"/>
      <c r="DSI492" s="6"/>
      <c r="DSQ492" s="6"/>
      <c r="DSY492" s="6"/>
      <c r="DTG492" s="6"/>
      <c r="DTO492" s="6"/>
      <c r="DTW492" s="6"/>
      <c r="DUE492" s="6"/>
      <c r="DUM492" s="6"/>
      <c r="DUU492" s="6"/>
      <c r="DVC492" s="6"/>
      <c r="DVK492" s="6"/>
      <c r="DVS492" s="6"/>
      <c r="DWA492" s="6"/>
      <c r="DWI492" s="6"/>
      <c r="DWQ492" s="6"/>
      <c r="DWY492" s="6"/>
      <c r="DXG492" s="6"/>
      <c r="DXO492" s="6"/>
      <c r="DXW492" s="6"/>
      <c r="DYE492" s="6"/>
      <c r="DYM492" s="6"/>
      <c r="DYU492" s="6"/>
      <c r="DZC492" s="6"/>
      <c r="DZK492" s="6"/>
      <c r="DZS492" s="6"/>
      <c r="EAA492" s="6"/>
      <c r="EAI492" s="6"/>
      <c r="EAQ492" s="6"/>
      <c r="EAY492" s="6"/>
      <c r="EBG492" s="6"/>
      <c r="EBO492" s="6"/>
      <c r="EBW492" s="6"/>
      <c r="ECE492" s="6"/>
      <c r="ECM492" s="6"/>
      <c r="ECU492" s="6"/>
      <c r="EDC492" s="6"/>
      <c r="EDK492" s="6"/>
      <c r="EDS492" s="6"/>
      <c r="EEA492" s="6"/>
      <c r="EEI492" s="6"/>
      <c r="EEQ492" s="6"/>
      <c r="EEY492" s="6"/>
      <c r="EFG492" s="6"/>
      <c r="EFO492" s="6"/>
      <c r="EFW492" s="6"/>
      <c r="EGE492" s="6"/>
      <c r="EGM492" s="6"/>
      <c r="EGU492" s="6"/>
      <c r="EHC492" s="6"/>
      <c r="EHK492" s="6"/>
      <c r="EHS492" s="6"/>
      <c r="EIA492" s="6"/>
      <c r="EII492" s="6"/>
      <c r="EIQ492" s="6"/>
      <c r="EIY492" s="6"/>
      <c r="EJG492" s="6"/>
      <c r="EJO492" s="6"/>
      <c r="EJW492" s="6"/>
      <c r="EKE492" s="6"/>
      <c r="EKM492" s="6"/>
      <c r="EKU492" s="6"/>
      <c r="ELC492" s="6"/>
      <c r="ELK492" s="6"/>
      <c r="ELS492" s="6"/>
      <c r="EMA492" s="6"/>
      <c r="EMI492" s="6"/>
      <c r="EMQ492" s="6"/>
      <c r="EMY492" s="6"/>
      <c r="ENG492" s="6"/>
      <c r="ENO492" s="6"/>
      <c r="ENW492" s="6"/>
      <c r="EOE492" s="6"/>
      <c r="EOM492" s="6"/>
      <c r="EOU492" s="6"/>
      <c r="EPC492" s="6"/>
      <c r="EPK492" s="6"/>
      <c r="EPS492" s="6"/>
      <c r="EQA492" s="6"/>
      <c r="EQI492" s="6"/>
      <c r="EQQ492" s="6"/>
      <c r="EQY492" s="6"/>
      <c r="ERG492" s="6"/>
      <c r="ERO492" s="6"/>
      <c r="ERW492" s="6"/>
      <c r="ESE492" s="6"/>
      <c r="ESM492" s="6"/>
      <c r="ESU492" s="6"/>
      <c r="ETC492" s="6"/>
      <c r="ETK492" s="6"/>
      <c r="ETS492" s="6"/>
      <c r="EUA492" s="6"/>
      <c r="EUI492" s="6"/>
      <c r="EUQ492" s="6"/>
      <c r="EUY492" s="6"/>
      <c r="EVG492" s="6"/>
      <c r="EVO492" s="6"/>
      <c r="EVW492" s="6"/>
      <c r="EWE492" s="6"/>
      <c r="EWM492" s="6"/>
      <c r="EWU492" s="6"/>
      <c r="EXC492" s="6"/>
      <c r="EXK492" s="6"/>
      <c r="EXS492" s="6"/>
      <c r="EYA492" s="6"/>
      <c r="EYI492" s="6"/>
      <c r="EYQ492" s="6"/>
      <c r="EYY492" s="6"/>
      <c r="EZG492" s="6"/>
      <c r="EZO492" s="6"/>
      <c r="EZW492" s="6"/>
      <c r="FAE492" s="6"/>
      <c r="FAM492" s="6"/>
      <c r="FAU492" s="6"/>
      <c r="FBC492" s="6"/>
      <c r="FBK492" s="6"/>
      <c r="FBS492" s="6"/>
      <c r="FCA492" s="6"/>
      <c r="FCI492" s="6"/>
      <c r="FCQ492" s="6"/>
      <c r="FCY492" s="6"/>
      <c r="FDG492" s="6"/>
      <c r="FDO492" s="6"/>
      <c r="FDW492" s="6"/>
      <c r="FEE492" s="6"/>
      <c r="FEM492" s="6"/>
      <c r="FEU492" s="6"/>
      <c r="FFC492" s="6"/>
      <c r="FFK492" s="6"/>
      <c r="FFS492" s="6"/>
      <c r="FGA492" s="6"/>
      <c r="FGI492" s="6"/>
      <c r="FGQ492" s="6"/>
      <c r="FGY492" s="6"/>
      <c r="FHG492" s="6"/>
      <c r="FHO492" s="6"/>
      <c r="FHW492" s="6"/>
      <c r="FIE492" s="6"/>
      <c r="FIM492" s="6"/>
      <c r="FIU492" s="6"/>
      <c r="FJC492" s="6"/>
      <c r="FJK492" s="6"/>
      <c r="FJS492" s="6"/>
      <c r="FKA492" s="6"/>
      <c r="FKI492" s="6"/>
      <c r="FKQ492" s="6"/>
      <c r="FKY492" s="6"/>
      <c r="FLG492" s="6"/>
      <c r="FLO492" s="6"/>
      <c r="FLW492" s="6"/>
      <c r="FME492" s="6"/>
      <c r="FMM492" s="6"/>
      <c r="FMU492" s="6"/>
      <c r="FNC492" s="6"/>
      <c r="FNK492" s="6"/>
      <c r="FNS492" s="6"/>
      <c r="FOA492" s="6"/>
      <c r="FOI492" s="6"/>
      <c r="FOQ492" s="6"/>
      <c r="FOY492" s="6"/>
      <c r="FPG492" s="6"/>
      <c r="FPO492" s="6"/>
      <c r="FPW492" s="6"/>
      <c r="FQE492" s="6"/>
      <c r="FQM492" s="6"/>
      <c r="FQU492" s="6"/>
      <c r="FRC492" s="6"/>
      <c r="FRK492" s="6"/>
      <c r="FRS492" s="6"/>
      <c r="FSA492" s="6"/>
      <c r="FSI492" s="6"/>
      <c r="FSQ492" s="6"/>
      <c r="FSY492" s="6"/>
      <c r="FTG492" s="6"/>
      <c r="FTO492" s="6"/>
      <c r="FTW492" s="6"/>
      <c r="FUE492" s="6"/>
      <c r="FUM492" s="6"/>
      <c r="FUU492" s="6"/>
      <c r="FVC492" s="6"/>
      <c r="FVK492" s="6"/>
      <c r="FVS492" s="6"/>
      <c r="FWA492" s="6"/>
      <c r="FWI492" s="6"/>
      <c r="FWQ492" s="6"/>
      <c r="FWY492" s="6"/>
      <c r="FXG492" s="6"/>
      <c r="FXO492" s="6"/>
      <c r="FXW492" s="6"/>
      <c r="FYE492" s="6"/>
      <c r="FYM492" s="6"/>
      <c r="FYU492" s="6"/>
      <c r="FZC492" s="6"/>
      <c r="FZK492" s="6"/>
      <c r="FZS492" s="6"/>
      <c r="GAA492" s="6"/>
      <c r="GAI492" s="6"/>
      <c r="GAQ492" s="6"/>
      <c r="GAY492" s="6"/>
      <c r="GBG492" s="6"/>
      <c r="GBO492" s="6"/>
      <c r="GBW492" s="6"/>
      <c r="GCE492" s="6"/>
      <c r="GCM492" s="6"/>
      <c r="GCU492" s="6"/>
      <c r="GDC492" s="6"/>
      <c r="GDK492" s="6"/>
      <c r="GDS492" s="6"/>
      <c r="GEA492" s="6"/>
      <c r="GEI492" s="6"/>
      <c r="GEQ492" s="6"/>
      <c r="GEY492" s="6"/>
      <c r="GFG492" s="6"/>
      <c r="GFO492" s="6"/>
      <c r="GFW492" s="6"/>
      <c r="GGE492" s="6"/>
      <c r="GGM492" s="6"/>
      <c r="GGU492" s="6"/>
      <c r="GHC492" s="6"/>
      <c r="GHK492" s="6"/>
      <c r="GHS492" s="6"/>
      <c r="GIA492" s="6"/>
      <c r="GII492" s="6"/>
      <c r="GIQ492" s="6"/>
      <c r="GIY492" s="6"/>
      <c r="GJG492" s="6"/>
      <c r="GJO492" s="6"/>
      <c r="GJW492" s="6"/>
      <c r="GKE492" s="6"/>
      <c r="GKM492" s="6"/>
      <c r="GKU492" s="6"/>
      <c r="GLC492" s="6"/>
      <c r="GLK492" s="6"/>
      <c r="GLS492" s="6"/>
      <c r="GMA492" s="6"/>
      <c r="GMI492" s="6"/>
      <c r="GMQ492" s="6"/>
      <c r="GMY492" s="6"/>
      <c r="GNG492" s="6"/>
      <c r="GNO492" s="6"/>
      <c r="GNW492" s="6"/>
      <c r="GOE492" s="6"/>
      <c r="GOM492" s="6"/>
      <c r="GOU492" s="6"/>
      <c r="GPC492" s="6"/>
      <c r="GPK492" s="6"/>
      <c r="GPS492" s="6"/>
      <c r="GQA492" s="6"/>
      <c r="GQI492" s="6"/>
      <c r="GQQ492" s="6"/>
      <c r="GQY492" s="6"/>
      <c r="GRG492" s="6"/>
      <c r="GRO492" s="6"/>
      <c r="GRW492" s="6"/>
      <c r="GSE492" s="6"/>
      <c r="GSM492" s="6"/>
      <c r="GSU492" s="6"/>
      <c r="GTC492" s="6"/>
      <c r="GTK492" s="6"/>
      <c r="GTS492" s="6"/>
      <c r="GUA492" s="6"/>
      <c r="GUI492" s="6"/>
      <c r="GUQ492" s="6"/>
      <c r="GUY492" s="6"/>
      <c r="GVG492" s="6"/>
      <c r="GVO492" s="6"/>
      <c r="GVW492" s="6"/>
      <c r="GWE492" s="6"/>
      <c r="GWM492" s="6"/>
      <c r="GWU492" s="6"/>
      <c r="GXC492" s="6"/>
      <c r="GXK492" s="6"/>
      <c r="GXS492" s="6"/>
      <c r="GYA492" s="6"/>
      <c r="GYI492" s="6"/>
      <c r="GYQ492" s="6"/>
      <c r="GYY492" s="6"/>
      <c r="GZG492" s="6"/>
      <c r="GZO492" s="6"/>
      <c r="GZW492" s="6"/>
      <c r="HAE492" s="6"/>
      <c r="HAM492" s="6"/>
      <c r="HAU492" s="6"/>
      <c r="HBC492" s="6"/>
      <c r="HBK492" s="6"/>
      <c r="HBS492" s="6"/>
      <c r="HCA492" s="6"/>
      <c r="HCI492" s="6"/>
      <c r="HCQ492" s="6"/>
      <c r="HCY492" s="6"/>
      <c r="HDG492" s="6"/>
      <c r="HDO492" s="6"/>
      <c r="HDW492" s="6"/>
      <c r="HEE492" s="6"/>
      <c r="HEM492" s="6"/>
      <c r="HEU492" s="6"/>
      <c r="HFC492" s="6"/>
      <c r="HFK492" s="6"/>
      <c r="HFS492" s="6"/>
      <c r="HGA492" s="6"/>
      <c r="HGI492" s="6"/>
      <c r="HGQ492" s="6"/>
      <c r="HGY492" s="6"/>
      <c r="HHG492" s="6"/>
      <c r="HHO492" s="6"/>
      <c r="HHW492" s="6"/>
      <c r="HIE492" s="6"/>
      <c r="HIM492" s="6"/>
      <c r="HIU492" s="6"/>
      <c r="HJC492" s="6"/>
      <c r="HJK492" s="6"/>
      <c r="HJS492" s="6"/>
      <c r="HKA492" s="6"/>
      <c r="HKI492" s="6"/>
      <c r="HKQ492" s="6"/>
      <c r="HKY492" s="6"/>
      <c r="HLG492" s="6"/>
      <c r="HLO492" s="6"/>
      <c r="HLW492" s="6"/>
      <c r="HME492" s="6"/>
      <c r="HMM492" s="6"/>
      <c r="HMU492" s="6"/>
      <c r="HNC492" s="6"/>
      <c r="HNK492" s="6"/>
      <c r="HNS492" s="6"/>
      <c r="HOA492" s="6"/>
      <c r="HOI492" s="6"/>
      <c r="HOQ492" s="6"/>
      <c r="HOY492" s="6"/>
      <c r="HPG492" s="6"/>
      <c r="HPO492" s="6"/>
      <c r="HPW492" s="6"/>
      <c r="HQE492" s="6"/>
      <c r="HQM492" s="6"/>
      <c r="HQU492" s="6"/>
      <c r="HRC492" s="6"/>
      <c r="HRK492" s="6"/>
      <c r="HRS492" s="6"/>
      <c r="HSA492" s="6"/>
      <c r="HSI492" s="6"/>
      <c r="HSQ492" s="6"/>
      <c r="HSY492" s="6"/>
      <c r="HTG492" s="6"/>
      <c r="HTO492" s="6"/>
      <c r="HTW492" s="6"/>
      <c r="HUE492" s="6"/>
      <c r="HUM492" s="6"/>
      <c r="HUU492" s="6"/>
      <c r="HVC492" s="6"/>
      <c r="HVK492" s="6"/>
      <c r="HVS492" s="6"/>
      <c r="HWA492" s="6"/>
      <c r="HWI492" s="6"/>
      <c r="HWQ492" s="6"/>
      <c r="HWY492" s="6"/>
      <c r="HXG492" s="6"/>
      <c r="HXO492" s="6"/>
      <c r="HXW492" s="6"/>
      <c r="HYE492" s="6"/>
      <c r="HYM492" s="6"/>
      <c r="HYU492" s="6"/>
      <c r="HZC492" s="6"/>
      <c r="HZK492" s="6"/>
      <c r="HZS492" s="6"/>
      <c r="IAA492" s="6"/>
      <c r="IAI492" s="6"/>
      <c r="IAQ492" s="6"/>
      <c r="IAY492" s="6"/>
      <c r="IBG492" s="6"/>
      <c r="IBO492" s="6"/>
      <c r="IBW492" s="6"/>
      <c r="ICE492" s="6"/>
      <c r="ICM492" s="6"/>
      <c r="ICU492" s="6"/>
      <c r="IDC492" s="6"/>
      <c r="IDK492" s="6"/>
      <c r="IDS492" s="6"/>
      <c r="IEA492" s="6"/>
      <c r="IEI492" s="6"/>
      <c r="IEQ492" s="6"/>
      <c r="IEY492" s="6"/>
      <c r="IFG492" s="6"/>
      <c r="IFO492" s="6"/>
      <c r="IFW492" s="6"/>
      <c r="IGE492" s="6"/>
      <c r="IGM492" s="6"/>
      <c r="IGU492" s="6"/>
      <c r="IHC492" s="6"/>
      <c r="IHK492" s="6"/>
      <c r="IHS492" s="6"/>
      <c r="IIA492" s="6"/>
      <c r="III492" s="6"/>
      <c r="IIQ492" s="6"/>
      <c r="IIY492" s="6"/>
      <c r="IJG492" s="6"/>
      <c r="IJO492" s="6"/>
      <c r="IJW492" s="6"/>
      <c r="IKE492" s="6"/>
      <c r="IKM492" s="6"/>
      <c r="IKU492" s="6"/>
      <c r="ILC492" s="6"/>
      <c r="ILK492" s="6"/>
      <c r="ILS492" s="6"/>
      <c r="IMA492" s="6"/>
      <c r="IMI492" s="6"/>
      <c r="IMQ492" s="6"/>
      <c r="IMY492" s="6"/>
      <c r="ING492" s="6"/>
      <c r="INO492" s="6"/>
      <c r="INW492" s="6"/>
      <c r="IOE492" s="6"/>
      <c r="IOM492" s="6"/>
      <c r="IOU492" s="6"/>
      <c r="IPC492" s="6"/>
      <c r="IPK492" s="6"/>
      <c r="IPS492" s="6"/>
      <c r="IQA492" s="6"/>
      <c r="IQI492" s="6"/>
      <c r="IQQ492" s="6"/>
      <c r="IQY492" s="6"/>
      <c r="IRG492" s="6"/>
      <c r="IRO492" s="6"/>
      <c r="IRW492" s="6"/>
      <c r="ISE492" s="6"/>
      <c r="ISM492" s="6"/>
      <c r="ISU492" s="6"/>
      <c r="ITC492" s="6"/>
      <c r="ITK492" s="6"/>
      <c r="ITS492" s="6"/>
      <c r="IUA492" s="6"/>
      <c r="IUI492" s="6"/>
      <c r="IUQ492" s="6"/>
      <c r="IUY492" s="6"/>
      <c r="IVG492" s="6"/>
      <c r="IVO492" s="6"/>
      <c r="IVW492" s="6"/>
      <c r="IWE492" s="6"/>
      <c r="IWM492" s="6"/>
      <c r="IWU492" s="6"/>
      <c r="IXC492" s="6"/>
      <c r="IXK492" s="6"/>
      <c r="IXS492" s="6"/>
      <c r="IYA492" s="6"/>
      <c r="IYI492" s="6"/>
      <c r="IYQ492" s="6"/>
      <c r="IYY492" s="6"/>
      <c r="IZG492" s="6"/>
      <c r="IZO492" s="6"/>
      <c r="IZW492" s="6"/>
      <c r="JAE492" s="6"/>
      <c r="JAM492" s="6"/>
      <c r="JAU492" s="6"/>
      <c r="JBC492" s="6"/>
      <c r="JBK492" s="6"/>
      <c r="JBS492" s="6"/>
      <c r="JCA492" s="6"/>
      <c r="JCI492" s="6"/>
      <c r="JCQ492" s="6"/>
      <c r="JCY492" s="6"/>
      <c r="JDG492" s="6"/>
      <c r="JDO492" s="6"/>
      <c r="JDW492" s="6"/>
      <c r="JEE492" s="6"/>
      <c r="JEM492" s="6"/>
      <c r="JEU492" s="6"/>
      <c r="JFC492" s="6"/>
      <c r="JFK492" s="6"/>
      <c r="JFS492" s="6"/>
      <c r="JGA492" s="6"/>
      <c r="JGI492" s="6"/>
      <c r="JGQ492" s="6"/>
      <c r="JGY492" s="6"/>
      <c r="JHG492" s="6"/>
      <c r="JHO492" s="6"/>
      <c r="JHW492" s="6"/>
      <c r="JIE492" s="6"/>
      <c r="JIM492" s="6"/>
      <c r="JIU492" s="6"/>
      <c r="JJC492" s="6"/>
      <c r="JJK492" s="6"/>
      <c r="JJS492" s="6"/>
      <c r="JKA492" s="6"/>
      <c r="JKI492" s="6"/>
      <c r="JKQ492" s="6"/>
      <c r="JKY492" s="6"/>
      <c r="JLG492" s="6"/>
      <c r="JLO492" s="6"/>
      <c r="JLW492" s="6"/>
      <c r="JME492" s="6"/>
      <c r="JMM492" s="6"/>
      <c r="JMU492" s="6"/>
      <c r="JNC492" s="6"/>
      <c r="JNK492" s="6"/>
      <c r="JNS492" s="6"/>
      <c r="JOA492" s="6"/>
      <c r="JOI492" s="6"/>
      <c r="JOQ492" s="6"/>
      <c r="JOY492" s="6"/>
      <c r="JPG492" s="6"/>
      <c r="JPO492" s="6"/>
      <c r="JPW492" s="6"/>
      <c r="JQE492" s="6"/>
      <c r="JQM492" s="6"/>
      <c r="JQU492" s="6"/>
      <c r="JRC492" s="6"/>
      <c r="JRK492" s="6"/>
      <c r="JRS492" s="6"/>
      <c r="JSA492" s="6"/>
      <c r="JSI492" s="6"/>
      <c r="JSQ492" s="6"/>
      <c r="JSY492" s="6"/>
      <c r="JTG492" s="6"/>
      <c r="JTO492" s="6"/>
      <c r="JTW492" s="6"/>
      <c r="JUE492" s="6"/>
      <c r="JUM492" s="6"/>
      <c r="JUU492" s="6"/>
      <c r="JVC492" s="6"/>
      <c r="JVK492" s="6"/>
      <c r="JVS492" s="6"/>
      <c r="JWA492" s="6"/>
      <c r="JWI492" s="6"/>
      <c r="JWQ492" s="6"/>
      <c r="JWY492" s="6"/>
      <c r="JXG492" s="6"/>
      <c r="JXO492" s="6"/>
      <c r="JXW492" s="6"/>
      <c r="JYE492" s="6"/>
      <c r="JYM492" s="6"/>
      <c r="JYU492" s="6"/>
      <c r="JZC492" s="6"/>
      <c r="JZK492" s="6"/>
      <c r="JZS492" s="6"/>
      <c r="KAA492" s="6"/>
      <c r="KAI492" s="6"/>
      <c r="KAQ492" s="6"/>
      <c r="KAY492" s="6"/>
      <c r="KBG492" s="6"/>
      <c r="KBO492" s="6"/>
      <c r="KBW492" s="6"/>
      <c r="KCE492" s="6"/>
      <c r="KCM492" s="6"/>
      <c r="KCU492" s="6"/>
      <c r="KDC492" s="6"/>
      <c r="KDK492" s="6"/>
      <c r="KDS492" s="6"/>
      <c r="KEA492" s="6"/>
      <c r="KEI492" s="6"/>
      <c r="KEQ492" s="6"/>
      <c r="KEY492" s="6"/>
      <c r="KFG492" s="6"/>
      <c r="KFO492" s="6"/>
      <c r="KFW492" s="6"/>
      <c r="KGE492" s="6"/>
      <c r="KGM492" s="6"/>
      <c r="KGU492" s="6"/>
      <c r="KHC492" s="6"/>
      <c r="KHK492" s="6"/>
      <c r="KHS492" s="6"/>
      <c r="KIA492" s="6"/>
      <c r="KII492" s="6"/>
      <c r="KIQ492" s="6"/>
      <c r="KIY492" s="6"/>
      <c r="KJG492" s="6"/>
      <c r="KJO492" s="6"/>
      <c r="KJW492" s="6"/>
      <c r="KKE492" s="6"/>
      <c r="KKM492" s="6"/>
      <c r="KKU492" s="6"/>
      <c r="KLC492" s="6"/>
      <c r="KLK492" s="6"/>
      <c r="KLS492" s="6"/>
      <c r="KMA492" s="6"/>
      <c r="KMI492" s="6"/>
      <c r="KMQ492" s="6"/>
      <c r="KMY492" s="6"/>
      <c r="KNG492" s="6"/>
      <c r="KNO492" s="6"/>
      <c r="KNW492" s="6"/>
      <c r="KOE492" s="6"/>
      <c r="KOM492" s="6"/>
      <c r="KOU492" s="6"/>
      <c r="KPC492" s="6"/>
      <c r="KPK492" s="6"/>
      <c r="KPS492" s="6"/>
      <c r="KQA492" s="6"/>
      <c r="KQI492" s="6"/>
      <c r="KQQ492" s="6"/>
      <c r="KQY492" s="6"/>
      <c r="KRG492" s="6"/>
      <c r="KRO492" s="6"/>
      <c r="KRW492" s="6"/>
      <c r="KSE492" s="6"/>
      <c r="KSM492" s="6"/>
      <c r="KSU492" s="6"/>
      <c r="KTC492" s="6"/>
      <c r="KTK492" s="6"/>
      <c r="KTS492" s="6"/>
      <c r="KUA492" s="6"/>
      <c r="KUI492" s="6"/>
      <c r="KUQ492" s="6"/>
      <c r="KUY492" s="6"/>
      <c r="KVG492" s="6"/>
      <c r="KVO492" s="6"/>
      <c r="KVW492" s="6"/>
      <c r="KWE492" s="6"/>
      <c r="KWM492" s="6"/>
      <c r="KWU492" s="6"/>
      <c r="KXC492" s="6"/>
      <c r="KXK492" s="6"/>
      <c r="KXS492" s="6"/>
      <c r="KYA492" s="6"/>
      <c r="KYI492" s="6"/>
      <c r="KYQ492" s="6"/>
      <c r="KYY492" s="6"/>
      <c r="KZG492" s="6"/>
      <c r="KZO492" s="6"/>
      <c r="KZW492" s="6"/>
      <c r="LAE492" s="6"/>
      <c r="LAM492" s="6"/>
      <c r="LAU492" s="6"/>
      <c r="LBC492" s="6"/>
      <c r="LBK492" s="6"/>
      <c r="LBS492" s="6"/>
      <c r="LCA492" s="6"/>
      <c r="LCI492" s="6"/>
      <c r="LCQ492" s="6"/>
      <c r="LCY492" s="6"/>
      <c r="LDG492" s="6"/>
      <c r="LDO492" s="6"/>
      <c r="LDW492" s="6"/>
      <c r="LEE492" s="6"/>
      <c r="LEM492" s="6"/>
      <c r="LEU492" s="6"/>
      <c r="LFC492" s="6"/>
      <c r="LFK492" s="6"/>
      <c r="LFS492" s="6"/>
      <c r="LGA492" s="6"/>
      <c r="LGI492" s="6"/>
      <c r="LGQ492" s="6"/>
      <c r="LGY492" s="6"/>
      <c r="LHG492" s="6"/>
      <c r="LHO492" s="6"/>
      <c r="LHW492" s="6"/>
      <c r="LIE492" s="6"/>
      <c r="LIM492" s="6"/>
      <c r="LIU492" s="6"/>
      <c r="LJC492" s="6"/>
      <c r="LJK492" s="6"/>
      <c r="LJS492" s="6"/>
      <c r="LKA492" s="6"/>
      <c r="LKI492" s="6"/>
      <c r="LKQ492" s="6"/>
      <c r="LKY492" s="6"/>
      <c r="LLG492" s="6"/>
      <c r="LLO492" s="6"/>
      <c r="LLW492" s="6"/>
      <c r="LME492" s="6"/>
      <c r="LMM492" s="6"/>
      <c r="LMU492" s="6"/>
      <c r="LNC492" s="6"/>
      <c r="LNK492" s="6"/>
      <c r="LNS492" s="6"/>
      <c r="LOA492" s="6"/>
      <c r="LOI492" s="6"/>
      <c r="LOQ492" s="6"/>
      <c r="LOY492" s="6"/>
      <c r="LPG492" s="6"/>
      <c r="LPO492" s="6"/>
      <c r="LPW492" s="6"/>
      <c r="LQE492" s="6"/>
      <c r="LQM492" s="6"/>
      <c r="LQU492" s="6"/>
      <c r="LRC492" s="6"/>
      <c r="LRK492" s="6"/>
      <c r="LRS492" s="6"/>
      <c r="LSA492" s="6"/>
      <c r="LSI492" s="6"/>
      <c r="LSQ492" s="6"/>
      <c r="LSY492" s="6"/>
      <c r="LTG492" s="6"/>
      <c r="LTO492" s="6"/>
      <c r="LTW492" s="6"/>
      <c r="LUE492" s="6"/>
      <c r="LUM492" s="6"/>
      <c r="LUU492" s="6"/>
      <c r="LVC492" s="6"/>
      <c r="LVK492" s="6"/>
      <c r="LVS492" s="6"/>
      <c r="LWA492" s="6"/>
      <c r="LWI492" s="6"/>
      <c r="LWQ492" s="6"/>
      <c r="LWY492" s="6"/>
      <c r="LXG492" s="6"/>
      <c r="LXO492" s="6"/>
      <c r="LXW492" s="6"/>
      <c r="LYE492" s="6"/>
      <c r="LYM492" s="6"/>
      <c r="LYU492" s="6"/>
      <c r="LZC492" s="6"/>
      <c r="LZK492" s="6"/>
      <c r="LZS492" s="6"/>
      <c r="MAA492" s="6"/>
      <c r="MAI492" s="6"/>
      <c r="MAQ492" s="6"/>
      <c r="MAY492" s="6"/>
      <c r="MBG492" s="6"/>
      <c r="MBO492" s="6"/>
      <c r="MBW492" s="6"/>
      <c r="MCE492" s="6"/>
      <c r="MCM492" s="6"/>
      <c r="MCU492" s="6"/>
      <c r="MDC492" s="6"/>
      <c r="MDK492" s="6"/>
      <c r="MDS492" s="6"/>
      <c r="MEA492" s="6"/>
      <c r="MEI492" s="6"/>
      <c r="MEQ492" s="6"/>
      <c r="MEY492" s="6"/>
      <c r="MFG492" s="6"/>
      <c r="MFO492" s="6"/>
      <c r="MFW492" s="6"/>
      <c r="MGE492" s="6"/>
      <c r="MGM492" s="6"/>
      <c r="MGU492" s="6"/>
      <c r="MHC492" s="6"/>
      <c r="MHK492" s="6"/>
      <c r="MHS492" s="6"/>
      <c r="MIA492" s="6"/>
      <c r="MII492" s="6"/>
      <c r="MIQ492" s="6"/>
      <c r="MIY492" s="6"/>
      <c r="MJG492" s="6"/>
      <c r="MJO492" s="6"/>
      <c r="MJW492" s="6"/>
      <c r="MKE492" s="6"/>
      <c r="MKM492" s="6"/>
      <c r="MKU492" s="6"/>
      <c r="MLC492" s="6"/>
      <c r="MLK492" s="6"/>
      <c r="MLS492" s="6"/>
      <c r="MMA492" s="6"/>
      <c r="MMI492" s="6"/>
      <c r="MMQ492" s="6"/>
      <c r="MMY492" s="6"/>
      <c r="MNG492" s="6"/>
      <c r="MNO492" s="6"/>
      <c r="MNW492" s="6"/>
      <c r="MOE492" s="6"/>
      <c r="MOM492" s="6"/>
      <c r="MOU492" s="6"/>
      <c r="MPC492" s="6"/>
      <c r="MPK492" s="6"/>
      <c r="MPS492" s="6"/>
      <c r="MQA492" s="6"/>
      <c r="MQI492" s="6"/>
      <c r="MQQ492" s="6"/>
      <c r="MQY492" s="6"/>
      <c r="MRG492" s="6"/>
      <c r="MRO492" s="6"/>
      <c r="MRW492" s="6"/>
      <c r="MSE492" s="6"/>
      <c r="MSM492" s="6"/>
      <c r="MSU492" s="6"/>
      <c r="MTC492" s="6"/>
      <c r="MTK492" s="6"/>
      <c r="MTS492" s="6"/>
      <c r="MUA492" s="6"/>
      <c r="MUI492" s="6"/>
      <c r="MUQ492" s="6"/>
      <c r="MUY492" s="6"/>
      <c r="MVG492" s="6"/>
      <c r="MVO492" s="6"/>
      <c r="MVW492" s="6"/>
      <c r="MWE492" s="6"/>
      <c r="MWM492" s="6"/>
      <c r="MWU492" s="6"/>
      <c r="MXC492" s="6"/>
      <c r="MXK492" s="6"/>
      <c r="MXS492" s="6"/>
      <c r="MYA492" s="6"/>
      <c r="MYI492" s="6"/>
      <c r="MYQ492" s="6"/>
      <c r="MYY492" s="6"/>
      <c r="MZG492" s="6"/>
      <c r="MZO492" s="6"/>
      <c r="MZW492" s="6"/>
      <c r="NAE492" s="6"/>
      <c r="NAM492" s="6"/>
      <c r="NAU492" s="6"/>
      <c r="NBC492" s="6"/>
      <c r="NBK492" s="6"/>
      <c r="NBS492" s="6"/>
      <c r="NCA492" s="6"/>
      <c r="NCI492" s="6"/>
      <c r="NCQ492" s="6"/>
      <c r="NCY492" s="6"/>
      <c r="NDG492" s="6"/>
      <c r="NDO492" s="6"/>
      <c r="NDW492" s="6"/>
      <c r="NEE492" s="6"/>
      <c r="NEM492" s="6"/>
      <c r="NEU492" s="6"/>
      <c r="NFC492" s="6"/>
      <c r="NFK492" s="6"/>
      <c r="NFS492" s="6"/>
      <c r="NGA492" s="6"/>
      <c r="NGI492" s="6"/>
      <c r="NGQ492" s="6"/>
      <c r="NGY492" s="6"/>
      <c r="NHG492" s="6"/>
      <c r="NHO492" s="6"/>
      <c r="NHW492" s="6"/>
      <c r="NIE492" s="6"/>
      <c r="NIM492" s="6"/>
      <c r="NIU492" s="6"/>
      <c r="NJC492" s="6"/>
      <c r="NJK492" s="6"/>
      <c r="NJS492" s="6"/>
      <c r="NKA492" s="6"/>
      <c r="NKI492" s="6"/>
      <c r="NKQ492" s="6"/>
      <c r="NKY492" s="6"/>
      <c r="NLG492" s="6"/>
      <c r="NLO492" s="6"/>
      <c r="NLW492" s="6"/>
      <c r="NME492" s="6"/>
      <c r="NMM492" s="6"/>
      <c r="NMU492" s="6"/>
      <c r="NNC492" s="6"/>
      <c r="NNK492" s="6"/>
      <c r="NNS492" s="6"/>
      <c r="NOA492" s="6"/>
      <c r="NOI492" s="6"/>
      <c r="NOQ492" s="6"/>
      <c r="NOY492" s="6"/>
      <c r="NPG492" s="6"/>
      <c r="NPO492" s="6"/>
      <c r="NPW492" s="6"/>
      <c r="NQE492" s="6"/>
      <c r="NQM492" s="6"/>
      <c r="NQU492" s="6"/>
      <c r="NRC492" s="6"/>
      <c r="NRK492" s="6"/>
      <c r="NRS492" s="6"/>
      <c r="NSA492" s="6"/>
      <c r="NSI492" s="6"/>
      <c r="NSQ492" s="6"/>
      <c r="NSY492" s="6"/>
      <c r="NTG492" s="6"/>
      <c r="NTO492" s="6"/>
      <c r="NTW492" s="6"/>
      <c r="NUE492" s="6"/>
      <c r="NUM492" s="6"/>
      <c r="NUU492" s="6"/>
      <c r="NVC492" s="6"/>
      <c r="NVK492" s="6"/>
      <c r="NVS492" s="6"/>
      <c r="NWA492" s="6"/>
      <c r="NWI492" s="6"/>
      <c r="NWQ492" s="6"/>
      <c r="NWY492" s="6"/>
      <c r="NXG492" s="6"/>
      <c r="NXO492" s="6"/>
      <c r="NXW492" s="6"/>
      <c r="NYE492" s="6"/>
      <c r="NYM492" s="6"/>
      <c r="NYU492" s="6"/>
      <c r="NZC492" s="6"/>
      <c r="NZK492" s="6"/>
      <c r="NZS492" s="6"/>
      <c r="OAA492" s="6"/>
      <c r="OAI492" s="6"/>
      <c r="OAQ492" s="6"/>
      <c r="OAY492" s="6"/>
      <c r="OBG492" s="6"/>
      <c r="OBO492" s="6"/>
      <c r="OBW492" s="6"/>
      <c r="OCE492" s="6"/>
      <c r="OCM492" s="6"/>
      <c r="OCU492" s="6"/>
      <c r="ODC492" s="6"/>
      <c r="ODK492" s="6"/>
      <c r="ODS492" s="6"/>
      <c r="OEA492" s="6"/>
      <c r="OEI492" s="6"/>
      <c r="OEQ492" s="6"/>
      <c r="OEY492" s="6"/>
      <c r="OFG492" s="6"/>
      <c r="OFO492" s="6"/>
      <c r="OFW492" s="6"/>
      <c r="OGE492" s="6"/>
      <c r="OGM492" s="6"/>
      <c r="OGU492" s="6"/>
      <c r="OHC492" s="6"/>
      <c r="OHK492" s="6"/>
      <c r="OHS492" s="6"/>
      <c r="OIA492" s="6"/>
      <c r="OII492" s="6"/>
      <c r="OIQ492" s="6"/>
      <c r="OIY492" s="6"/>
      <c r="OJG492" s="6"/>
      <c r="OJO492" s="6"/>
      <c r="OJW492" s="6"/>
      <c r="OKE492" s="6"/>
      <c r="OKM492" s="6"/>
      <c r="OKU492" s="6"/>
      <c r="OLC492" s="6"/>
      <c r="OLK492" s="6"/>
      <c r="OLS492" s="6"/>
      <c r="OMA492" s="6"/>
      <c r="OMI492" s="6"/>
      <c r="OMQ492" s="6"/>
      <c r="OMY492" s="6"/>
      <c r="ONG492" s="6"/>
      <c r="ONO492" s="6"/>
      <c r="ONW492" s="6"/>
      <c r="OOE492" s="6"/>
      <c r="OOM492" s="6"/>
      <c r="OOU492" s="6"/>
      <c r="OPC492" s="6"/>
      <c r="OPK492" s="6"/>
      <c r="OPS492" s="6"/>
      <c r="OQA492" s="6"/>
      <c r="OQI492" s="6"/>
      <c r="OQQ492" s="6"/>
      <c r="OQY492" s="6"/>
      <c r="ORG492" s="6"/>
      <c r="ORO492" s="6"/>
      <c r="ORW492" s="6"/>
      <c r="OSE492" s="6"/>
      <c r="OSM492" s="6"/>
      <c r="OSU492" s="6"/>
      <c r="OTC492" s="6"/>
      <c r="OTK492" s="6"/>
      <c r="OTS492" s="6"/>
      <c r="OUA492" s="6"/>
      <c r="OUI492" s="6"/>
      <c r="OUQ492" s="6"/>
      <c r="OUY492" s="6"/>
      <c r="OVG492" s="6"/>
      <c r="OVO492" s="6"/>
      <c r="OVW492" s="6"/>
      <c r="OWE492" s="6"/>
      <c r="OWM492" s="6"/>
      <c r="OWU492" s="6"/>
      <c r="OXC492" s="6"/>
      <c r="OXK492" s="6"/>
      <c r="OXS492" s="6"/>
      <c r="OYA492" s="6"/>
      <c r="OYI492" s="6"/>
      <c r="OYQ492" s="6"/>
      <c r="OYY492" s="6"/>
      <c r="OZG492" s="6"/>
      <c r="OZO492" s="6"/>
      <c r="OZW492" s="6"/>
      <c r="PAE492" s="6"/>
      <c r="PAM492" s="6"/>
      <c r="PAU492" s="6"/>
      <c r="PBC492" s="6"/>
      <c r="PBK492" s="6"/>
      <c r="PBS492" s="6"/>
      <c r="PCA492" s="6"/>
      <c r="PCI492" s="6"/>
      <c r="PCQ492" s="6"/>
      <c r="PCY492" s="6"/>
      <c r="PDG492" s="6"/>
      <c r="PDO492" s="6"/>
      <c r="PDW492" s="6"/>
      <c r="PEE492" s="6"/>
      <c r="PEM492" s="6"/>
      <c r="PEU492" s="6"/>
      <c r="PFC492" s="6"/>
      <c r="PFK492" s="6"/>
      <c r="PFS492" s="6"/>
      <c r="PGA492" s="6"/>
      <c r="PGI492" s="6"/>
      <c r="PGQ492" s="6"/>
      <c r="PGY492" s="6"/>
      <c r="PHG492" s="6"/>
      <c r="PHO492" s="6"/>
      <c r="PHW492" s="6"/>
      <c r="PIE492" s="6"/>
      <c r="PIM492" s="6"/>
      <c r="PIU492" s="6"/>
      <c r="PJC492" s="6"/>
      <c r="PJK492" s="6"/>
      <c r="PJS492" s="6"/>
      <c r="PKA492" s="6"/>
      <c r="PKI492" s="6"/>
      <c r="PKQ492" s="6"/>
      <c r="PKY492" s="6"/>
      <c r="PLG492" s="6"/>
      <c r="PLO492" s="6"/>
      <c r="PLW492" s="6"/>
      <c r="PME492" s="6"/>
      <c r="PMM492" s="6"/>
      <c r="PMU492" s="6"/>
      <c r="PNC492" s="6"/>
      <c r="PNK492" s="6"/>
      <c r="PNS492" s="6"/>
      <c r="POA492" s="6"/>
      <c r="POI492" s="6"/>
      <c r="POQ492" s="6"/>
      <c r="POY492" s="6"/>
      <c r="PPG492" s="6"/>
      <c r="PPO492" s="6"/>
      <c r="PPW492" s="6"/>
      <c r="PQE492" s="6"/>
      <c r="PQM492" s="6"/>
      <c r="PQU492" s="6"/>
      <c r="PRC492" s="6"/>
      <c r="PRK492" s="6"/>
      <c r="PRS492" s="6"/>
      <c r="PSA492" s="6"/>
      <c r="PSI492" s="6"/>
      <c r="PSQ492" s="6"/>
      <c r="PSY492" s="6"/>
      <c r="PTG492" s="6"/>
      <c r="PTO492" s="6"/>
      <c r="PTW492" s="6"/>
      <c r="PUE492" s="6"/>
      <c r="PUM492" s="6"/>
      <c r="PUU492" s="6"/>
      <c r="PVC492" s="6"/>
      <c r="PVK492" s="6"/>
      <c r="PVS492" s="6"/>
      <c r="PWA492" s="6"/>
      <c r="PWI492" s="6"/>
      <c r="PWQ492" s="6"/>
      <c r="PWY492" s="6"/>
      <c r="PXG492" s="6"/>
      <c r="PXO492" s="6"/>
      <c r="PXW492" s="6"/>
      <c r="PYE492" s="6"/>
      <c r="PYM492" s="6"/>
      <c r="PYU492" s="6"/>
      <c r="PZC492" s="6"/>
      <c r="PZK492" s="6"/>
      <c r="PZS492" s="6"/>
      <c r="QAA492" s="6"/>
      <c r="QAI492" s="6"/>
      <c r="QAQ492" s="6"/>
      <c r="QAY492" s="6"/>
      <c r="QBG492" s="6"/>
      <c r="QBO492" s="6"/>
      <c r="QBW492" s="6"/>
      <c r="QCE492" s="6"/>
      <c r="QCM492" s="6"/>
      <c r="QCU492" s="6"/>
      <c r="QDC492" s="6"/>
      <c r="QDK492" s="6"/>
      <c r="QDS492" s="6"/>
      <c r="QEA492" s="6"/>
      <c r="QEI492" s="6"/>
      <c r="QEQ492" s="6"/>
      <c r="QEY492" s="6"/>
      <c r="QFG492" s="6"/>
      <c r="QFO492" s="6"/>
      <c r="QFW492" s="6"/>
      <c r="QGE492" s="6"/>
      <c r="QGM492" s="6"/>
      <c r="QGU492" s="6"/>
      <c r="QHC492" s="6"/>
      <c r="QHK492" s="6"/>
      <c r="QHS492" s="6"/>
      <c r="QIA492" s="6"/>
      <c r="QII492" s="6"/>
      <c r="QIQ492" s="6"/>
      <c r="QIY492" s="6"/>
      <c r="QJG492" s="6"/>
      <c r="QJO492" s="6"/>
      <c r="QJW492" s="6"/>
      <c r="QKE492" s="6"/>
      <c r="QKM492" s="6"/>
      <c r="QKU492" s="6"/>
      <c r="QLC492" s="6"/>
      <c r="QLK492" s="6"/>
      <c r="QLS492" s="6"/>
      <c r="QMA492" s="6"/>
      <c r="QMI492" s="6"/>
      <c r="QMQ492" s="6"/>
      <c r="QMY492" s="6"/>
      <c r="QNG492" s="6"/>
      <c r="QNO492" s="6"/>
      <c r="QNW492" s="6"/>
      <c r="QOE492" s="6"/>
      <c r="QOM492" s="6"/>
      <c r="QOU492" s="6"/>
      <c r="QPC492" s="6"/>
      <c r="QPK492" s="6"/>
      <c r="QPS492" s="6"/>
      <c r="QQA492" s="6"/>
      <c r="QQI492" s="6"/>
      <c r="QQQ492" s="6"/>
      <c r="QQY492" s="6"/>
      <c r="QRG492" s="6"/>
      <c r="QRO492" s="6"/>
      <c r="QRW492" s="6"/>
      <c r="QSE492" s="6"/>
      <c r="QSM492" s="6"/>
      <c r="QSU492" s="6"/>
      <c r="QTC492" s="6"/>
      <c r="QTK492" s="6"/>
      <c r="QTS492" s="6"/>
      <c r="QUA492" s="6"/>
      <c r="QUI492" s="6"/>
      <c r="QUQ492" s="6"/>
      <c r="QUY492" s="6"/>
      <c r="QVG492" s="6"/>
      <c r="QVO492" s="6"/>
      <c r="QVW492" s="6"/>
      <c r="QWE492" s="6"/>
      <c r="QWM492" s="6"/>
      <c r="QWU492" s="6"/>
      <c r="QXC492" s="6"/>
      <c r="QXK492" s="6"/>
      <c r="QXS492" s="6"/>
      <c r="QYA492" s="6"/>
      <c r="QYI492" s="6"/>
      <c r="QYQ492" s="6"/>
      <c r="QYY492" s="6"/>
      <c r="QZG492" s="6"/>
      <c r="QZO492" s="6"/>
      <c r="QZW492" s="6"/>
      <c r="RAE492" s="6"/>
      <c r="RAM492" s="6"/>
      <c r="RAU492" s="6"/>
      <c r="RBC492" s="6"/>
      <c r="RBK492" s="6"/>
      <c r="RBS492" s="6"/>
      <c r="RCA492" s="6"/>
      <c r="RCI492" s="6"/>
      <c r="RCQ492" s="6"/>
      <c r="RCY492" s="6"/>
      <c r="RDG492" s="6"/>
      <c r="RDO492" s="6"/>
      <c r="RDW492" s="6"/>
      <c r="REE492" s="6"/>
      <c r="REM492" s="6"/>
      <c r="REU492" s="6"/>
      <c r="RFC492" s="6"/>
      <c r="RFK492" s="6"/>
      <c r="RFS492" s="6"/>
      <c r="RGA492" s="6"/>
      <c r="RGI492" s="6"/>
      <c r="RGQ492" s="6"/>
      <c r="RGY492" s="6"/>
      <c r="RHG492" s="6"/>
      <c r="RHO492" s="6"/>
      <c r="RHW492" s="6"/>
      <c r="RIE492" s="6"/>
      <c r="RIM492" s="6"/>
      <c r="RIU492" s="6"/>
      <c r="RJC492" s="6"/>
      <c r="RJK492" s="6"/>
      <c r="RJS492" s="6"/>
      <c r="RKA492" s="6"/>
      <c r="RKI492" s="6"/>
      <c r="RKQ492" s="6"/>
      <c r="RKY492" s="6"/>
      <c r="RLG492" s="6"/>
      <c r="RLO492" s="6"/>
      <c r="RLW492" s="6"/>
      <c r="RME492" s="6"/>
      <c r="RMM492" s="6"/>
      <c r="RMU492" s="6"/>
      <c r="RNC492" s="6"/>
      <c r="RNK492" s="6"/>
      <c r="RNS492" s="6"/>
      <c r="ROA492" s="6"/>
      <c r="ROI492" s="6"/>
      <c r="ROQ492" s="6"/>
      <c r="ROY492" s="6"/>
      <c r="RPG492" s="6"/>
      <c r="RPO492" s="6"/>
      <c r="RPW492" s="6"/>
      <c r="RQE492" s="6"/>
      <c r="RQM492" s="6"/>
      <c r="RQU492" s="6"/>
      <c r="RRC492" s="6"/>
      <c r="RRK492" s="6"/>
      <c r="RRS492" s="6"/>
      <c r="RSA492" s="6"/>
      <c r="RSI492" s="6"/>
      <c r="RSQ492" s="6"/>
      <c r="RSY492" s="6"/>
      <c r="RTG492" s="6"/>
      <c r="RTO492" s="6"/>
      <c r="RTW492" s="6"/>
      <c r="RUE492" s="6"/>
      <c r="RUM492" s="6"/>
      <c r="RUU492" s="6"/>
      <c r="RVC492" s="6"/>
      <c r="RVK492" s="6"/>
      <c r="RVS492" s="6"/>
      <c r="RWA492" s="6"/>
      <c r="RWI492" s="6"/>
      <c r="RWQ492" s="6"/>
      <c r="RWY492" s="6"/>
      <c r="RXG492" s="6"/>
      <c r="RXO492" s="6"/>
      <c r="RXW492" s="6"/>
      <c r="RYE492" s="6"/>
      <c r="RYM492" s="6"/>
      <c r="RYU492" s="6"/>
      <c r="RZC492" s="6"/>
      <c r="RZK492" s="6"/>
      <c r="RZS492" s="6"/>
      <c r="SAA492" s="6"/>
      <c r="SAI492" s="6"/>
      <c r="SAQ492" s="6"/>
      <c r="SAY492" s="6"/>
      <c r="SBG492" s="6"/>
      <c r="SBO492" s="6"/>
      <c r="SBW492" s="6"/>
      <c r="SCE492" s="6"/>
      <c r="SCM492" s="6"/>
      <c r="SCU492" s="6"/>
      <c r="SDC492" s="6"/>
      <c r="SDK492" s="6"/>
      <c r="SDS492" s="6"/>
      <c r="SEA492" s="6"/>
      <c r="SEI492" s="6"/>
      <c r="SEQ492" s="6"/>
      <c r="SEY492" s="6"/>
      <c r="SFG492" s="6"/>
      <c r="SFO492" s="6"/>
      <c r="SFW492" s="6"/>
      <c r="SGE492" s="6"/>
      <c r="SGM492" s="6"/>
      <c r="SGU492" s="6"/>
      <c r="SHC492" s="6"/>
      <c r="SHK492" s="6"/>
      <c r="SHS492" s="6"/>
      <c r="SIA492" s="6"/>
      <c r="SII492" s="6"/>
      <c r="SIQ492" s="6"/>
      <c r="SIY492" s="6"/>
      <c r="SJG492" s="6"/>
      <c r="SJO492" s="6"/>
      <c r="SJW492" s="6"/>
      <c r="SKE492" s="6"/>
      <c r="SKM492" s="6"/>
      <c r="SKU492" s="6"/>
      <c r="SLC492" s="6"/>
      <c r="SLK492" s="6"/>
      <c r="SLS492" s="6"/>
      <c r="SMA492" s="6"/>
      <c r="SMI492" s="6"/>
      <c r="SMQ492" s="6"/>
      <c r="SMY492" s="6"/>
      <c r="SNG492" s="6"/>
      <c r="SNO492" s="6"/>
      <c r="SNW492" s="6"/>
      <c r="SOE492" s="6"/>
      <c r="SOM492" s="6"/>
      <c r="SOU492" s="6"/>
      <c r="SPC492" s="6"/>
      <c r="SPK492" s="6"/>
      <c r="SPS492" s="6"/>
      <c r="SQA492" s="6"/>
      <c r="SQI492" s="6"/>
      <c r="SQQ492" s="6"/>
      <c r="SQY492" s="6"/>
      <c r="SRG492" s="6"/>
      <c r="SRO492" s="6"/>
      <c r="SRW492" s="6"/>
      <c r="SSE492" s="6"/>
      <c r="SSM492" s="6"/>
      <c r="SSU492" s="6"/>
      <c r="STC492" s="6"/>
      <c r="STK492" s="6"/>
      <c r="STS492" s="6"/>
      <c r="SUA492" s="6"/>
      <c r="SUI492" s="6"/>
      <c r="SUQ492" s="6"/>
      <c r="SUY492" s="6"/>
      <c r="SVG492" s="6"/>
      <c r="SVO492" s="6"/>
      <c r="SVW492" s="6"/>
      <c r="SWE492" s="6"/>
      <c r="SWM492" s="6"/>
      <c r="SWU492" s="6"/>
      <c r="SXC492" s="6"/>
      <c r="SXK492" s="6"/>
      <c r="SXS492" s="6"/>
      <c r="SYA492" s="6"/>
      <c r="SYI492" s="6"/>
      <c r="SYQ492" s="6"/>
      <c r="SYY492" s="6"/>
      <c r="SZG492" s="6"/>
      <c r="SZO492" s="6"/>
      <c r="SZW492" s="6"/>
      <c r="TAE492" s="6"/>
      <c r="TAM492" s="6"/>
      <c r="TAU492" s="6"/>
      <c r="TBC492" s="6"/>
      <c r="TBK492" s="6"/>
      <c r="TBS492" s="6"/>
      <c r="TCA492" s="6"/>
      <c r="TCI492" s="6"/>
      <c r="TCQ492" s="6"/>
      <c r="TCY492" s="6"/>
      <c r="TDG492" s="6"/>
      <c r="TDO492" s="6"/>
      <c r="TDW492" s="6"/>
      <c r="TEE492" s="6"/>
      <c r="TEM492" s="6"/>
      <c r="TEU492" s="6"/>
      <c r="TFC492" s="6"/>
      <c r="TFK492" s="6"/>
      <c r="TFS492" s="6"/>
      <c r="TGA492" s="6"/>
      <c r="TGI492" s="6"/>
      <c r="TGQ492" s="6"/>
      <c r="TGY492" s="6"/>
      <c r="THG492" s="6"/>
      <c r="THO492" s="6"/>
      <c r="THW492" s="6"/>
      <c r="TIE492" s="6"/>
      <c r="TIM492" s="6"/>
      <c r="TIU492" s="6"/>
      <c r="TJC492" s="6"/>
      <c r="TJK492" s="6"/>
      <c r="TJS492" s="6"/>
      <c r="TKA492" s="6"/>
      <c r="TKI492" s="6"/>
      <c r="TKQ492" s="6"/>
      <c r="TKY492" s="6"/>
      <c r="TLG492" s="6"/>
      <c r="TLO492" s="6"/>
      <c r="TLW492" s="6"/>
      <c r="TME492" s="6"/>
      <c r="TMM492" s="6"/>
      <c r="TMU492" s="6"/>
      <c r="TNC492" s="6"/>
      <c r="TNK492" s="6"/>
      <c r="TNS492" s="6"/>
      <c r="TOA492" s="6"/>
      <c r="TOI492" s="6"/>
      <c r="TOQ492" s="6"/>
      <c r="TOY492" s="6"/>
      <c r="TPG492" s="6"/>
      <c r="TPO492" s="6"/>
      <c r="TPW492" s="6"/>
      <c r="TQE492" s="6"/>
      <c r="TQM492" s="6"/>
      <c r="TQU492" s="6"/>
      <c r="TRC492" s="6"/>
      <c r="TRK492" s="6"/>
      <c r="TRS492" s="6"/>
      <c r="TSA492" s="6"/>
      <c r="TSI492" s="6"/>
      <c r="TSQ492" s="6"/>
      <c r="TSY492" s="6"/>
      <c r="TTG492" s="6"/>
      <c r="TTO492" s="6"/>
      <c r="TTW492" s="6"/>
      <c r="TUE492" s="6"/>
      <c r="TUM492" s="6"/>
      <c r="TUU492" s="6"/>
      <c r="TVC492" s="6"/>
      <c r="TVK492" s="6"/>
      <c r="TVS492" s="6"/>
      <c r="TWA492" s="6"/>
      <c r="TWI492" s="6"/>
      <c r="TWQ492" s="6"/>
      <c r="TWY492" s="6"/>
      <c r="TXG492" s="6"/>
      <c r="TXO492" s="6"/>
      <c r="TXW492" s="6"/>
      <c r="TYE492" s="6"/>
      <c r="TYM492" s="6"/>
      <c r="TYU492" s="6"/>
      <c r="TZC492" s="6"/>
      <c r="TZK492" s="6"/>
      <c r="TZS492" s="6"/>
      <c r="UAA492" s="6"/>
      <c r="UAI492" s="6"/>
      <c r="UAQ492" s="6"/>
      <c r="UAY492" s="6"/>
      <c r="UBG492" s="6"/>
      <c r="UBO492" s="6"/>
      <c r="UBW492" s="6"/>
      <c r="UCE492" s="6"/>
      <c r="UCM492" s="6"/>
      <c r="UCU492" s="6"/>
      <c r="UDC492" s="6"/>
      <c r="UDK492" s="6"/>
      <c r="UDS492" s="6"/>
      <c r="UEA492" s="6"/>
      <c r="UEI492" s="6"/>
      <c r="UEQ492" s="6"/>
      <c r="UEY492" s="6"/>
      <c r="UFG492" s="6"/>
      <c r="UFO492" s="6"/>
      <c r="UFW492" s="6"/>
      <c r="UGE492" s="6"/>
      <c r="UGM492" s="6"/>
      <c r="UGU492" s="6"/>
      <c r="UHC492" s="6"/>
      <c r="UHK492" s="6"/>
      <c r="UHS492" s="6"/>
      <c r="UIA492" s="6"/>
      <c r="UII492" s="6"/>
      <c r="UIQ492" s="6"/>
      <c r="UIY492" s="6"/>
      <c r="UJG492" s="6"/>
      <c r="UJO492" s="6"/>
      <c r="UJW492" s="6"/>
      <c r="UKE492" s="6"/>
      <c r="UKM492" s="6"/>
      <c r="UKU492" s="6"/>
      <c r="ULC492" s="6"/>
      <c r="ULK492" s="6"/>
      <c r="ULS492" s="6"/>
      <c r="UMA492" s="6"/>
      <c r="UMI492" s="6"/>
      <c r="UMQ492" s="6"/>
      <c r="UMY492" s="6"/>
      <c r="UNG492" s="6"/>
      <c r="UNO492" s="6"/>
      <c r="UNW492" s="6"/>
      <c r="UOE492" s="6"/>
      <c r="UOM492" s="6"/>
      <c r="UOU492" s="6"/>
      <c r="UPC492" s="6"/>
      <c r="UPK492" s="6"/>
      <c r="UPS492" s="6"/>
      <c r="UQA492" s="6"/>
      <c r="UQI492" s="6"/>
      <c r="UQQ492" s="6"/>
      <c r="UQY492" s="6"/>
      <c r="URG492" s="6"/>
      <c r="URO492" s="6"/>
      <c r="URW492" s="6"/>
      <c r="USE492" s="6"/>
      <c r="USM492" s="6"/>
      <c r="USU492" s="6"/>
      <c r="UTC492" s="6"/>
      <c r="UTK492" s="6"/>
      <c r="UTS492" s="6"/>
      <c r="UUA492" s="6"/>
      <c r="UUI492" s="6"/>
      <c r="UUQ492" s="6"/>
      <c r="UUY492" s="6"/>
      <c r="UVG492" s="6"/>
      <c r="UVO492" s="6"/>
      <c r="UVW492" s="6"/>
      <c r="UWE492" s="6"/>
      <c r="UWM492" s="6"/>
      <c r="UWU492" s="6"/>
      <c r="UXC492" s="6"/>
      <c r="UXK492" s="6"/>
      <c r="UXS492" s="6"/>
      <c r="UYA492" s="6"/>
      <c r="UYI492" s="6"/>
      <c r="UYQ492" s="6"/>
      <c r="UYY492" s="6"/>
      <c r="UZG492" s="6"/>
      <c r="UZO492" s="6"/>
      <c r="UZW492" s="6"/>
      <c r="VAE492" s="6"/>
      <c r="VAM492" s="6"/>
      <c r="VAU492" s="6"/>
      <c r="VBC492" s="6"/>
      <c r="VBK492" s="6"/>
      <c r="VBS492" s="6"/>
      <c r="VCA492" s="6"/>
      <c r="VCI492" s="6"/>
      <c r="VCQ492" s="6"/>
      <c r="VCY492" s="6"/>
      <c r="VDG492" s="6"/>
      <c r="VDO492" s="6"/>
      <c r="VDW492" s="6"/>
      <c r="VEE492" s="6"/>
      <c r="VEM492" s="6"/>
      <c r="VEU492" s="6"/>
      <c r="VFC492" s="6"/>
      <c r="VFK492" s="6"/>
      <c r="VFS492" s="6"/>
      <c r="VGA492" s="6"/>
      <c r="VGI492" s="6"/>
      <c r="VGQ492" s="6"/>
      <c r="VGY492" s="6"/>
      <c r="VHG492" s="6"/>
      <c r="VHO492" s="6"/>
      <c r="VHW492" s="6"/>
      <c r="VIE492" s="6"/>
      <c r="VIM492" s="6"/>
      <c r="VIU492" s="6"/>
      <c r="VJC492" s="6"/>
      <c r="VJK492" s="6"/>
      <c r="VJS492" s="6"/>
      <c r="VKA492" s="6"/>
      <c r="VKI492" s="6"/>
      <c r="VKQ492" s="6"/>
      <c r="VKY492" s="6"/>
      <c r="VLG492" s="6"/>
      <c r="VLO492" s="6"/>
      <c r="VLW492" s="6"/>
      <c r="VME492" s="6"/>
      <c r="VMM492" s="6"/>
      <c r="VMU492" s="6"/>
      <c r="VNC492" s="6"/>
      <c r="VNK492" s="6"/>
      <c r="VNS492" s="6"/>
      <c r="VOA492" s="6"/>
      <c r="VOI492" s="6"/>
      <c r="VOQ492" s="6"/>
      <c r="VOY492" s="6"/>
      <c r="VPG492" s="6"/>
      <c r="VPO492" s="6"/>
      <c r="VPW492" s="6"/>
      <c r="VQE492" s="6"/>
      <c r="VQM492" s="6"/>
      <c r="VQU492" s="6"/>
      <c r="VRC492" s="6"/>
      <c r="VRK492" s="6"/>
      <c r="VRS492" s="6"/>
      <c r="VSA492" s="6"/>
      <c r="VSI492" s="6"/>
      <c r="VSQ492" s="6"/>
      <c r="VSY492" s="6"/>
      <c r="VTG492" s="6"/>
      <c r="VTO492" s="6"/>
      <c r="VTW492" s="6"/>
      <c r="VUE492" s="6"/>
      <c r="VUM492" s="6"/>
      <c r="VUU492" s="6"/>
      <c r="VVC492" s="6"/>
      <c r="VVK492" s="6"/>
      <c r="VVS492" s="6"/>
      <c r="VWA492" s="6"/>
      <c r="VWI492" s="6"/>
      <c r="VWQ492" s="6"/>
      <c r="VWY492" s="6"/>
      <c r="VXG492" s="6"/>
      <c r="VXO492" s="6"/>
      <c r="VXW492" s="6"/>
      <c r="VYE492" s="6"/>
      <c r="VYM492" s="6"/>
      <c r="VYU492" s="6"/>
      <c r="VZC492" s="6"/>
      <c r="VZK492" s="6"/>
      <c r="VZS492" s="6"/>
      <c r="WAA492" s="6"/>
      <c r="WAI492" s="6"/>
      <c r="WAQ492" s="6"/>
      <c r="WAY492" s="6"/>
      <c r="WBG492" s="6"/>
      <c r="WBO492" s="6"/>
      <c r="WBW492" s="6"/>
      <c r="WCE492" s="6"/>
      <c r="WCM492" s="6"/>
      <c r="WCU492" s="6"/>
      <c r="WDC492" s="6"/>
      <c r="WDK492" s="6"/>
      <c r="WDS492" s="6"/>
      <c r="WEA492" s="6"/>
      <c r="WEI492" s="6"/>
      <c r="WEQ492" s="6"/>
      <c r="WEY492" s="6"/>
      <c r="WFG492" s="6"/>
      <c r="WFO492" s="6"/>
      <c r="WFW492" s="6"/>
      <c r="WGE492" s="6"/>
      <c r="WGM492" s="6"/>
      <c r="WGU492" s="6"/>
      <c r="WHC492" s="6"/>
      <c r="WHK492" s="6"/>
      <c r="WHS492" s="6"/>
      <c r="WIA492" s="6"/>
      <c r="WII492" s="6"/>
      <c r="WIQ492" s="6"/>
      <c r="WIY492" s="6"/>
      <c r="WJG492" s="6"/>
      <c r="WJO492" s="6"/>
      <c r="WJW492" s="6"/>
      <c r="WKE492" s="6"/>
      <c r="WKM492" s="6"/>
      <c r="WKU492" s="6"/>
      <c r="WLC492" s="6"/>
      <c r="WLK492" s="6"/>
      <c r="WLS492" s="6"/>
      <c r="WMA492" s="6"/>
      <c r="WMI492" s="6"/>
      <c r="WMQ492" s="6"/>
      <c r="WMY492" s="6"/>
      <c r="WNG492" s="6"/>
      <c r="WNO492" s="6"/>
      <c r="WNW492" s="6"/>
      <c r="WOE492" s="6"/>
      <c r="WOM492" s="6"/>
      <c r="WOU492" s="6"/>
      <c r="WPC492" s="6"/>
      <c r="WPK492" s="6"/>
      <c r="WPS492" s="6"/>
      <c r="WQA492" s="6"/>
      <c r="WQI492" s="6"/>
      <c r="WQQ492" s="6"/>
      <c r="WQY492" s="6"/>
      <c r="WRG492" s="6"/>
      <c r="WRO492" s="6"/>
      <c r="WRW492" s="6"/>
      <c r="WSE492" s="6"/>
      <c r="WSM492" s="6"/>
      <c r="WSU492" s="6"/>
      <c r="WTC492" s="6"/>
      <c r="WTK492" s="6"/>
      <c r="WTS492" s="6"/>
      <c r="WUA492" s="6"/>
      <c r="WUI492" s="6"/>
      <c r="WUQ492" s="6"/>
      <c r="WUY492" s="6"/>
      <c r="WVG492" s="6"/>
      <c r="WVO492" s="6"/>
      <c r="WVW492" s="6"/>
      <c r="WWE492" s="6"/>
      <c r="WWM492" s="6"/>
      <c r="WWU492" s="6"/>
      <c r="WXC492" s="6"/>
      <c r="WXK492" s="6"/>
      <c r="WXS492" s="6"/>
      <c r="WYA492" s="6"/>
      <c r="WYI492" s="6"/>
      <c r="WYQ492" s="6"/>
      <c r="WYY492" s="6"/>
      <c r="WZG492" s="6"/>
      <c r="WZO492" s="6"/>
      <c r="WZW492" s="6"/>
      <c r="XAE492" s="6"/>
      <c r="XAM492" s="6"/>
      <c r="XAU492" s="6"/>
      <c r="XBC492" s="6"/>
      <c r="XBK492" s="6"/>
      <c r="XBS492" s="6"/>
      <c r="XCA492" s="6"/>
      <c r="XCI492" s="6"/>
      <c r="XCQ492" s="6"/>
      <c r="XCY492" s="6"/>
      <c r="XDG492" s="6"/>
      <c r="XDO492" s="6"/>
      <c r="XDW492" s="6"/>
      <c r="XEE492" s="6"/>
      <c r="XEM492" s="6"/>
      <c r="XEU492" s="6"/>
      <c r="XFC492" s="6"/>
    </row>
    <row r="493" spans="1:1023 1031:2047 2055:3071 3079:4095 4103:5119 5127:6143 6151:7167 7175:8191 8199:9215 9223:10239 10247:11263 11271:12287 12295:13311 13319:14335 14343:15359 15367:16383" s="7" customFormat="1" ht="33" customHeight="1" x14ac:dyDescent="0.25">
      <c r="A493" s="9" t="s">
        <v>88</v>
      </c>
      <c r="B493" s="17" t="s">
        <v>1051</v>
      </c>
      <c r="C493" s="17" t="s">
        <v>732</v>
      </c>
      <c r="D493" s="10">
        <v>100000</v>
      </c>
      <c r="E493" s="22" t="s">
        <v>628</v>
      </c>
      <c r="F493" s="17" t="s">
        <v>732</v>
      </c>
      <c r="G493" s="17" t="s">
        <v>629</v>
      </c>
      <c r="H493" s="17" t="s">
        <v>1052</v>
      </c>
      <c r="O493" s="6"/>
      <c r="W493" s="6"/>
      <c r="AE493" s="6"/>
      <c r="AM493" s="6"/>
      <c r="AU493" s="6"/>
      <c r="BC493" s="6"/>
      <c r="BK493" s="6"/>
      <c r="BS493" s="6"/>
      <c r="CA493" s="6"/>
      <c r="CI493" s="6"/>
      <c r="CQ493" s="6"/>
      <c r="CY493" s="6"/>
      <c r="DG493" s="6"/>
      <c r="DO493" s="6"/>
      <c r="DW493" s="6"/>
      <c r="EE493" s="6"/>
      <c r="EM493" s="6"/>
      <c r="EU493" s="6"/>
      <c r="FC493" s="6"/>
      <c r="FK493" s="6"/>
      <c r="FS493" s="6"/>
      <c r="GA493" s="6"/>
      <c r="GI493" s="6"/>
      <c r="GQ493" s="6"/>
      <c r="GY493" s="6"/>
      <c r="HG493" s="6"/>
      <c r="HO493" s="6"/>
      <c r="HW493" s="6"/>
      <c r="IE493" s="6"/>
      <c r="IM493" s="6"/>
      <c r="IU493" s="6"/>
      <c r="JC493" s="6"/>
      <c r="JK493" s="6"/>
      <c r="JS493" s="6"/>
      <c r="KA493" s="6"/>
      <c r="KI493" s="6"/>
      <c r="KQ493" s="6"/>
      <c r="KY493" s="6"/>
      <c r="LG493" s="6"/>
      <c r="LO493" s="6"/>
      <c r="LW493" s="6"/>
      <c r="ME493" s="6"/>
      <c r="MM493" s="6"/>
      <c r="MU493" s="6"/>
      <c r="NC493" s="6"/>
      <c r="NK493" s="6"/>
      <c r="NS493" s="6"/>
      <c r="OA493" s="6"/>
      <c r="OI493" s="6"/>
      <c r="OQ493" s="6"/>
      <c r="OY493" s="6"/>
      <c r="PG493" s="6"/>
      <c r="PO493" s="6"/>
      <c r="PW493" s="6"/>
      <c r="QE493" s="6"/>
      <c r="QM493" s="6"/>
      <c r="QU493" s="6"/>
      <c r="RC493" s="6"/>
      <c r="RK493" s="6"/>
      <c r="RS493" s="6"/>
      <c r="SA493" s="6"/>
      <c r="SI493" s="6"/>
      <c r="SQ493" s="6"/>
      <c r="SY493" s="6"/>
      <c r="TG493" s="6"/>
      <c r="TO493" s="6"/>
      <c r="TW493" s="6"/>
      <c r="UE493" s="6"/>
      <c r="UM493" s="6"/>
      <c r="UU493" s="6"/>
      <c r="VC493" s="6"/>
      <c r="VK493" s="6"/>
      <c r="VS493" s="6"/>
      <c r="WA493" s="6"/>
      <c r="WI493" s="6"/>
      <c r="WQ493" s="6"/>
      <c r="WY493" s="6"/>
      <c r="XG493" s="6"/>
      <c r="XO493" s="6"/>
      <c r="XW493" s="6"/>
      <c r="YE493" s="6"/>
      <c r="YM493" s="6"/>
      <c r="YU493" s="6"/>
      <c r="ZC493" s="6"/>
      <c r="ZK493" s="6"/>
      <c r="ZS493" s="6"/>
      <c r="AAA493" s="6"/>
      <c r="AAI493" s="6"/>
      <c r="AAQ493" s="6"/>
      <c r="AAY493" s="6"/>
      <c r="ABG493" s="6"/>
      <c r="ABO493" s="6"/>
      <c r="ABW493" s="6"/>
      <c r="ACE493" s="6"/>
      <c r="ACM493" s="6"/>
      <c r="ACU493" s="6"/>
      <c r="ADC493" s="6"/>
      <c r="ADK493" s="6"/>
      <c r="ADS493" s="6"/>
      <c r="AEA493" s="6"/>
      <c r="AEI493" s="6"/>
      <c r="AEQ493" s="6"/>
      <c r="AEY493" s="6"/>
      <c r="AFG493" s="6"/>
      <c r="AFO493" s="6"/>
      <c r="AFW493" s="6"/>
      <c r="AGE493" s="6"/>
      <c r="AGM493" s="6"/>
      <c r="AGU493" s="6"/>
      <c r="AHC493" s="6"/>
      <c r="AHK493" s="6"/>
      <c r="AHS493" s="6"/>
      <c r="AIA493" s="6"/>
      <c r="AII493" s="6"/>
      <c r="AIQ493" s="6"/>
      <c r="AIY493" s="6"/>
      <c r="AJG493" s="6"/>
      <c r="AJO493" s="6"/>
      <c r="AJW493" s="6"/>
      <c r="AKE493" s="6"/>
      <c r="AKM493" s="6"/>
      <c r="AKU493" s="6"/>
      <c r="ALC493" s="6"/>
      <c r="ALK493" s="6"/>
      <c r="ALS493" s="6"/>
      <c r="AMA493" s="6"/>
      <c r="AMI493" s="6"/>
      <c r="AMQ493" s="6"/>
      <c r="AMY493" s="6"/>
      <c r="ANG493" s="6"/>
      <c r="ANO493" s="6"/>
      <c r="ANW493" s="6"/>
      <c r="AOE493" s="6"/>
      <c r="AOM493" s="6"/>
      <c r="AOU493" s="6"/>
      <c r="APC493" s="6"/>
      <c r="APK493" s="6"/>
      <c r="APS493" s="6"/>
      <c r="AQA493" s="6"/>
      <c r="AQI493" s="6"/>
      <c r="AQQ493" s="6"/>
      <c r="AQY493" s="6"/>
      <c r="ARG493" s="6"/>
      <c r="ARO493" s="6"/>
      <c r="ARW493" s="6"/>
      <c r="ASE493" s="6"/>
      <c r="ASM493" s="6"/>
      <c r="ASU493" s="6"/>
      <c r="ATC493" s="6"/>
      <c r="ATK493" s="6"/>
      <c r="ATS493" s="6"/>
      <c r="AUA493" s="6"/>
      <c r="AUI493" s="6"/>
      <c r="AUQ493" s="6"/>
      <c r="AUY493" s="6"/>
      <c r="AVG493" s="6"/>
      <c r="AVO493" s="6"/>
      <c r="AVW493" s="6"/>
      <c r="AWE493" s="6"/>
      <c r="AWM493" s="6"/>
      <c r="AWU493" s="6"/>
      <c r="AXC493" s="6"/>
      <c r="AXK493" s="6"/>
      <c r="AXS493" s="6"/>
      <c r="AYA493" s="6"/>
      <c r="AYI493" s="6"/>
      <c r="AYQ493" s="6"/>
      <c r="AYY493" s="6"/>
      <c r="AZG493" s="6"/>
      <c r="AZO493" s="6"/>
      <c r="AZW493" s="6"/>
      <c r="BAE493" s="6"/>
      <c r="BAM493" s="6"/>
      <c r="BAU493" s="6"/>
      <c r="BBC493" s="6"/>
      <c r="BBK493" s="6"/>
      <c r="BBS493" s="6"/>
      <c r="BCA493" s="6"/>
      <c r="BCI493" s="6"/>
      <c r="BCQ493" s="6"/>
      <c r="BCY493" s="6"/>
      <c r="BDG493" s="6"/>
      <c r="BDO493" s="6"/>
      <c r="BDW493" s="6"/>
      <c r="BEE493" s="6"/>
      <c r="BEM493" s="6"/>
      <c r="BEU493" s="6"/>
      <c r="BFC493" s="6"/>
      <c r="BFK493" s="6"/>
      <c r="BFS493" s="6"/>
      <c r="BGA493" s="6"/>
      <c r="BGI493" s="6"/>
      <c r="BGQ493" s="6"/>
      <c r="BGY493" s="6"/>
      <c r="BHG493" s="6"/>
      <c r="BHO493" s="6"/>
      <c r="BHW493" s="6"/>
      <c r="BIE493" s="6"/>
      <c r="BIM493" s="6"/>
      <c r="BIU493" s="6"/>
      <c r="BJC493" s="6"/>
      <c r="BJK493" s="6"/>
      <c r="BJS493" s="6"/>
      <c r="BKA493" s="6"/>
      <c r="BKI493" s="6"/>
      <c r="BKQ493" s="6"/>
      <c r="BKY493" s="6"/>
      <c r="BLG493" s="6"/>
      <c r="BLO493" s="6"/>
      <c r="BLW493" s="6"/>
      <c r="BME493" s="6"/>
      <c r="BMM493" s="6"/>
      <c r="BMU493" s="6"/>
      <c r="BNC493" s="6"/>
      <c r="BNK493" s="6"/>
      <c r="BNS493" s="6"/>
      <c r="BOA493" s="6"/>
      <c r="BOI493" s="6"/>
      <c r="BOQ493" s="6"/>
      <c r="BOY493" s="6"/>
      <c r="BPG493" s="6"/>
      <c r="BPO493" s="6"/>
      <c r="BPW493" s="6"/>
      <c r="BQE493" s="6"/>
      <c r="BQM493" s="6"/>
      <c r="BQU493" s="6"/>
      <c r="BRC493" s="6"/>
      <c r="BRK493" s="6"/>
      <c r="BRS493" s="6"/>
      <c r="BSA493" s="6"/>
      <c r="BSI493" s="6"/>
      <c r="BSQ493" s="6"/>
      <c r="BSY493" s="6"/>
      <c r="BTG493" s="6"/>
      <c r="BTO493" s="6"/>
      <c r="BTW493" s="6"/>
      <c r="BUE493" s="6"/>
      <c r="BUM493" s="6"/>
      <c r="BUU493" s="6"/>
      <c r="BVC493" s="6"/>
      <c r="BVK493" s="6"/>
      <c r="BVS493" s="6"/>
      <c r="BWA493" s="6"/>
      <c r="BWI493" s="6"/>
      <c r="BWQ493" s="6"/>
      <c r="BWY493" s="6"/>
      <c r="BXG493" s="6"/>
      <c r="BXO493" s="6"/>
      <c r="BXW493" s="6"/>
      <c r="BYE493" s="6"/>
      <c r="BYM493" s="6"/>
      <c r="BYU493" s="6"/>
      <c r="BZC493" s="6"/>
      <c r="BZK493" s="6"/>
      <c r="BZS493" s="6"/>
      <c r="CAA493" s="6"/>
      <c r="CAI493" s="6"/>
      <c r="CAQ493" s="6"/>
      <c r="CAY493" s="6"/>
      <c r="CBG493" s="6"/>
      <c r="CBO493" s="6"/>
      <c r="CBW493" s="6"/>
      <c r="CCE493" s="6"/>
      <c r="CCM493" s="6"/>
      <c r="CCU493" s="6"/>
      <c r="CDC493" s="6"/>
      <c r="CDK493" s="6"/>
      <c r="CDS493" s="6"/>
      <c r="CEA493" s="6"/>
      <c r="CEI493" s="6"/>
      <c r="CEQ493" s="6"/>
      <c r="CEY493" s="6"/>
      <c r="CFG493" s="6"/>
      <c r="CFO493" s="6"/>
      <c r="CFW493" s="6"/>
      <c r="CGE493" s="6"/>
      <c r="CGM493" s="6"/>
      <c r="CGU493" s="6"/>
      <c r="CHC493" s="6"/>
      <c r="CHK493" s="6"/>
      <c r="CHS493" s="6"/>
      <c r="CIA493" s="6"/>
      <c r="CII493" s="6"/>
      <c r="CIQ493" s="6"/>
      <c r="CIY493" s="6"/>
      <c r="CJG493" s="6"/>
      <c r="CJO493" s="6"/>
      <c r="CJW493" s="6"/>
      <c r="CKE493" s="6"/>
      <c r="CKM493" s="6"/>
      <c r="CKU493" s="6"/>
      <c r="CLC493" s="6"/>
      <c r="CLK493" s="6"/>
      <c r="CLS493" s="6"/>
      <c r="CMA493" s="6"/>
      <c r="CMI493" s="6"/>
      <c r="CMQ493" s="6"/>
      <c r="CMY493" s="6"/>
      <c r="CNG493" s="6"/>
      <c r="CNO493" s="6"/>
      <c r="CNW493" s="6"/>
      <c r="COE493" s="6"/>
      <c r="COM493" s="6"/>
      <c r="COU493" s="6"/>
      <c r="CPC493" s="6"/>
      <c r="CPK493" s="6"/>
      <c r="CPS493" s="6"/>
      <c r="CQA493" s="6"/>
      <c r="CQI493" s="6"/>
      <c r="CQQ493" s="6"/>
      <c r="CQY493" s="6"/>
      <c r="CRG493" s="6"/>
      <c r="CRO493" s="6"/>
      <c r="CRW493" s="6"/>
      <c r="CSE493" s="6"/>
      <c r="CSM493" s="6"/>
      <c r="CSU493" s="6"/>
      <c r="CTC493" s="6"/>
      <c r="CTK493" s="6"/>
      <c r="CTS493" s="6"/>
      <c r="CUA493" s="6"/>
      <c r="CUI493" s="6"/>
      <c r="CUQ493" s="6"/>
      <c r="CUY493" s="6"/>
      <c r="CVG493" s="6"/>
      <c r="CVO493" s="6"/>
      <c r="CVW493" s="6"/>
      <c r="CWE493" s="6"/>
      <c r="CWM493" s="6"/>
      <c r="CWU493" s="6"/>
      <c r="CXC493" s="6"/>
      <c r="CXK493" s="6"/>
      <c r="CXS493" s="6"/>
      <c r="CYA493" s="6"/>
      <c r="CYI493" s="6"/>
      <c r="CYQ493" s="6"/>
      <c r="CYY493" s="6"/>
      <c r="CZG493" s="6"/>
      <c r="CZO493" s="6"/>
      <c r="CZW493" s="6"/>
      <c r="DAE493" s="6"/>
      <c r="DAM493" s="6"/>
      <c r="DAU493" s="6"/>
      <c r="DBC493" s="6"/>
      <c r="DBK493" s="6"/>
      <c r="DBS493" s="6"/>
      <c r="DCA493" s="6"/>
      <c r="DCI493" s="6"/>
      <c r="DCQ493" s="6"/>
      <c r="DCY493" s="6"/>
      <c r="DDG493" s="6"/>
      <c r="DDO493" s="6"/>
      <c r="DDW493" s="6"/>
      <c r="DEE493" s="6"/>
      <c r="DEM493" s="6"/>
      <c r="DEU493" s="6"/>
      <c r="DFC493" s="6"/>
      <c r="DFK493" s="6"/>
      <c r="DFS493" s="6"/>
      <c r="DGA493" s="6"/>
      <c r="DGI493" s="6"/>
      <c r="DGQ493" s="6"/>
      <c r="DGY493" s="6"/>
      <c r="DHG493" s="6"/>
      <c r="DHO493" s="6"/>
      <c r="DHW493" s="6"/>
      <c r="DIE493" s="6"/>
      <c r="DIM493" s="6"/>
      <c r="DIU493" s="6"/>
      <c r="DJC493" s="6"/>
      <c r="DJK493" s="6"/>
      <c r="DJS493" s="6"/>
      <c r="DKA493" s="6"/>
      <c r="DKI493" s="6"/>
      <c r="DKQ493" s="6"/>
      <c r="DKY493" s="6"/>
      <c r="DLG493" s="6"/>
      <c r="DLO493" s="6"/>
      <c r="DLW493" s="6"/>
      <c r="DME493" s="6"/>
      <c r="DMM493" s="6"/>
      <c r="DMU493" s="6"/>
      <c r="DNC493" s="6"/>
      <c r="DNK493" s="6"/>
      <c r="DNS493" s="6"/>
      <c r="DOA493" s="6"/>
      <c r="DOI493" s="6"/>
      <c r="DOQ493" s="6"/>
      <c r="DOY493" s="6"/>
      <c r="DPG493" s="6"/>
      <c r="DPO493" s="6"/>
      <c r="DPW493" s="6"/>
      <c r="DQE493" s="6"/>
      <c r="DQM493" s="6"/>
      <c r="DQU493" s="6"/>
      <c r="DRC493" s="6"/>
      <c r="DRK493" s="6"/>
      <c r="DRS493" s="6"/>
      <c r="DSA493" s="6"/>
      <c r="DSI493" s="6"/>
      <c r="DSQ493" s="6"/>
      <c r="DSY493" s="6"/>
      <c r="DTG493" s="6"/>
      <c r="DTO493" s="6"/>
      <c r="DTW493" s="6"/>
      <c r="DUE493" s="6"/>
      <c r="DUM493" s="6"/>
      <c r="DUU493" s="6"/>
      <c r="DVC493" s="6"/>
      <c r="DVK493" s="6"/>
      <c r="DVS493" s="6"/>
      <c r="DWA493" s="6"/>
      <c r="DWI493" s="6"/>
      <c r="DWQ493" s="6"/>
      <c r="DWY493" s="6"/>
      <c r="DXG493" s="6"/>
      <c r="DXO493" s="6"/>
      <c r="DXW493" s="6"/>
      <c r="DYE493" s="6"/>
      <c r="DYM493" s="6"/>
      <c r="DYU493" s="6"/>
      <c r="DZC493" s="6"/>
      <c r="DZK493" s="6"/>
      <c r="DZS493" s="6"/>
      <c r="EAA493" s="6"/>
      <c r="EAI493" s="6"/>
      <c r="EAQ493" s="6"/>
      <c r="EAY493" s="6"/>
      <c r="EBG493" s="6"/>
      <c r="EBO493" s="6"/>
      <c r="EBW493" s="6"/>
      <c r="ECE493" s="6"/>
      <c r="ECM493" s="6"/>
      <c r="ECU493" s="6"/>
      <c r="EDC493" s="6"/>
      <c r="EDK493" s="6"/>
      <c r="EDS493" s="6"/>
      <c r="EEA493" s="6"/>
      <c r="EEI493" s="6"/>
      <c r="EEQ493" s="6"/>
      <c r="EEY493" s="6"/>
      <c r="EFG493" s="6"/>
      <c r="EFO493" s="6"/>
      <c r="EFW493" s="6"/>
      <c r="EGE493" s="6"/>
      <c r="EGM493" s="6"/>
      <c r="EGU493" s="6"/>
      <c r="EHC493" s="6"/>
      <c r="EHK493" s="6"/>
      <c r="EHS493" s="6"/>
      <c r="EIA493" s="6"/>
      <c r="EII493" s="6"/>
      <c r="EIQ493" s="6"/>
      <c r="EIY493" s="6"/>
      <c r="EJG493" s="6"/>
      <c r="EJO493" s="6"/>
      <c r="EJW493" s="6"/>
      <c r="EKE493" s="6"/>
      <c r="EKM493" s="6"/>
      <c r="EKU493" s="6"/>
      <c r="ELC493" s="6"/>
      <c r="ELK493" s="6"/>
      <c r="ELS493" s="6"/>
      <c r="EMA493" s="6"/>
      <c r="EMI493" s="6"/>
      <c r="EMQ493" s="6"/>
      <c r="EMY493" s="6"/>
      <c r="ENG493" s="6"/>
      <c r="ENO493" s="6"/>
      <c r="ENW493" s="6"/>
      <c r="EOE493" s="6"/>
      <c r="EOM493" s="6"/>
      <c r="EOU493" s="6"/>
      <c r="EPC493" s="6"/>
      <c r="EPK493" s="6"/>
      <c r="EPS493" s="6"/>
      <c r="EQA493" s="6"/>
      <c r="EQI493" s="6"/>
      <c r="EQQ493" s="6"/>
      <c r="EQY493" s="6"/>
      <c r="ERG493" s="6"/>
      <c r="ERO493" s="6"/>
      <c r="ERW493" s="6"/>
      <c r="ESE493" s="6"/>
      <c r="ESM493" s="6"/>
      <c r="ESU493" s="6"/>
      <c r="ETC493" s="6"/>
      <c r="ETK493" s="6"/>
      <c r="ETS493" s="6"/>
      <c r="EUA493" s="6"/>
      <c r="EUI493" s="6"/>
      <c r="EUQ493" s="6"/>
      <c r="EUY493" s="6"/>
      <c r="EVG493" s="6"/>
      <c r="EVO493" s="6"/>
      <c r="EVW493" s="6"/>
      <c r="EWE493" s="6"/>
      <c r="EWM493" s="6"/>
      <c r="EWU493" s="6"/>
      <c r="EXC493" s="6"/>
      <c r="EXK493" s="6"/>
      <c r="EXS493" s="6"/>
      <c r="EYA493" s="6"/>
      <c r="EYI493" s="6"/>
      <c r="EYQ493" s="6"/>
      <c r="EYY493" s="6"/>
      <c r="EZG493" s="6"/>
      <c r="EZO493" s="6"/>
      <c r="EZW493" s="6"/>
      <c r="FAE493" s="6"/>
      <c r="FAM493" s="6"/>
      <c r="FAU493" s="6"/>
      <c r="FBC493" s="6"/>
      <c r="FBK493" s="6"/>
      <c r="FBS493" s="6"/>
      <c r="FCA493" s="6"/>
      <c r="FCI493" s="6"/>
      <c r="FCQ493" s="6"/>
      <c r="FCY493" s="6"/>
      <c r="FDG493" s="6"/>
      <c r="FDO493" s="6"/>
      <c r="FDW493" s="6"/>
      <c r="FEE493" s="6"/>
      <c r="FEM493" s="6"/>
      <c r="FEU493" s="6"/>
      <c r="FFC493" s="6"/>
      <c r="FFK493" s="6"/>
      <c r="FFS493" s="6"/>
      <c r="FGA493" s="6"/>
      <c r="FGI493" s="6"/>
      <c r="FGQ493" s="6"/>
      <c r="FGY493" s="6"/>
      <c r="FHG493" s="6"/>
      <c r="FHO493" s="6"/>
      <c r="FHW493" s="6"/>
      <c r="FIE493" s="6"/>
      <c r="FIM493" s="6"/>
      <c r="FIU493" s="6"/>
      <c r="FJC493" s="6"/>
      <c r="FJK493" s="6"/>
      <c r="FJS493" s="6"/>
      <c r="FKA493" s="6"/>
      <c r="FKI493" s="6"/>
      <c r="FKQ493" s="6"/>
      <c r="FKY493" s="6"/>
      <c r="FLG493" s="6"/>
      <c r="FLO493" s="6"/>
      <c r="FLW493" s="6"/>
      <c r="FME493" s="6"/>
      <c r="FMM493" s="6"/>
      <c r="FMU493" s="6"/>
      <c r="FNC493" s="6"/>
      <c r="FNK493" s="6"/>
      <c r="FNS493" s="6"/>
      <c r="FOA493" s="6"/>
      <c r="FOI493" s="6"/>
      <c r="FOQ493" s="6"/>
      <c r="FOY493" s="6"/>
      <c r="FPG493" s="6"/>
      <c r="FPO493" s="6"/>
      <c r="FPW493" s="6"/>
      <c r="FQE493" s="6"/>
      <c r="FQM493" s="6"/>
      <c r="FQU493" s="6"/>
      <c r="FRC493" s="6"/>
      <c r="FRK493" s="6"/>
      <c r="FRS493" s="6"/>
      <c r="FSA493" s="6"/>
      <c r="FSI493" s="6"/>
      <c r="FSQ493" s="6"/>
      <c r="FSY493" s="6"/>
      <c r="FTG493" s="6"/>
      <c r="FTO493" s="6"/>
      <c r="FTW493" s="6"/>
      <c r="FUE493" s="6"/>
      <c r="FUM493" s="6"/>
      <c r="FUU493" s="6"/>
      <c r="FVC493" s="6"/>
      <c r="FVK493" s="6"/>
      <c r="FVS493" s="6"/>
      <c r="FWA493" s="6"/>
      <c r="FWI493" s="6"/>
      <c r="FWQ493" s="6"/>
      <c r="FWY493" s="6"/>
      <c r="FXG493" s="6"/>
      <c r="FXO493" s="6"/>
      <c r="FXW493" s="6"/>
      <c r="FYE493" s="6"/>
      <c r="FYM493" s="6"/>
      <c r="FYU493" s="6"/>
      <c r="FZC493" s="6"/>
      <c r="FZK493" s="6"/>
      <c r="FZS493" s="6"/>
      <c r="GAA493" s="6"/>
      <c r="GAI493" s="6"/>
      <c r="GAQ493" s="6"/>
      <c r="GAY493" s="6"/>
      <c r="GBG493" s="6"/>
      <c r="GBO493" s="6"/>
      <c r="GBW493" s="6"/>
      <c r="GCE493" s="6"/>
      <c r="GCM493" s="6"/>
      <c r="GCU493" s="6"/>
      <c r="GDC493" s="6"/>
      <c r="GDK493" s="6"/>
      <c r="GDS493" s="6"/>
      <c r="GEA493" s="6"/>
      <c r="GEI493" s="6"/>
      <c r="GEQ493" s="6"/>
      <c r="GEY493" s="6"/>
      <c r="GFG493" s="6"/>
      <c r="GFO493" s="6"/>
      <c r="GFW493" s="6"/>
      <c r="GGE493" s="6"/>
      <c r="GGM493" s="6"/>
      <c r="GGU493" s="6"/>
      <c r="GHC493" s="6"/>
      <c r="GHK493" s="6"/>
      <c r="GHS493" s="6"/>
      <c r="GIA493" s="6"/>
      <c r="GII493" s="6"/>
      <c r="GIQ493" s="6"/>
      <c r="GIY493" s="6"/>
      <c r="GJG493" s="6"/>
      <c r="GJO493" s="6"/>
      <c r="GJW493" s="6"/>
      <c r="GKE493" s="6"/>
      <c r="GKM493" s="6"/>
      <c r="GKU493" s="6"/>
      <c r="GLC493" s="6"/>
      <c r="GLK493" s="6"/>
      <c r="GLS493" s="6"/>
      <c r="GMA493" s="6"/>
      <c r="GMI493" s="6"/>
      <c r="GMQ493" s="6"/>
      <c r="GMY493" s="6"/>
      <c r="GNG493" s="6"/>
      <c r="GNO493" s="6"/>
      <c r="GNW493" s="6"/>
      <c r="GOE493" s="6"/>
      <c r="GOM493" s="6"/>
      <c r="GOU493" s="6"/>
      <c r="GPC493" s="6"/>
      <c r="GPK493" s="6"/>
      <c r="GPS493" s="6"/>
      <c r="GQA493" s="6"/>
      <c r="GQI493" s="6"/>
      <c r="GQQ493" s="6"/>
      <c r="GQY493" s="6"/>
      <c r="GRG493" s="6"/>
      <c r="GRO493" s="6"/>
      <c r="GRW493" s="6"/>
      <c r="GSE493" s="6"/>
      <c r="GSM493" s="6"/>
      <c r="GSU493" s="6"/>
      <c r="GTC493" s="6"/>
      <c r="GTK493" s="6"/>
      <c r="GTS493" s="6"/>
      <c r="GUA493" s="6"/>
      <c r="GUI493" s="6"/>
      <c r="GUQ493" s="6"/>
      <c r="GUY493" s="6"/>
      <c r="GVG493" s="6"/>
      <c r="GVO493" s="6"/>
      <c r="GVW493" s="6"/>
      <c r="GWE493" s="6"/>
      <c r="GWM493" s="6"/>
      <c r="GWU493" s="6"/>
      <c r="GXC493" s="6"/>
      <c r="GXK493" s="6"/>
      <c r="GXS493" s="6"/>
      <c r="GYA493" s="6"/>
      <c r="GYI493" s="6"/>
      <c r="GYQ493" s="6"/>
      <c r="GYY493" s="6"/>
      <c r="GZG493" s="6"/>
      <c r="GZO493" s="6"/>
      <c r="GZW493" s="6"/>
      <c r="HAE493" s="6"/>
      <c r="HAM493" s="6"/>
      <c r="HAU493" s="6"/>
      <c r="HBC493" s="6"/>
      <c r="HBK493" s="6"/>
      <c r="HBS493" s="6"/>
      <c r="HCA493" s="6"/>
      <c r="HCI493" s="6"/>
      <c r="HCQ493" s="6"/>
      <c r="HCY493" s="6"/>
      <c r="HDG493" s="6"/>
      <c r="HDO493" s="6"/>
      <c r="HDW493" s="6"/>
      <c r="HEE493" s="6"/>
      <c r="HEM493" s="6"/>
      <c r="HEU493" s="6"/>
      <c r="HFC493" s="6"/>
      <c r="HFK493" s="6"/>
      <c r="HFS493" s="6"/>
      <c r="HGA493" s="6"/>
      <c r="HGI493" s="6"/>
      <c r="HGQ493" s="6"/>
      <c r="HGY493" s="6"/>
      <c r="HHG493" s="6"/>
      <c r="HHO493" s="6"/>
      <c r="HHW493" s="6"/>
      <c r="HIE493" s="6"/>
      <c r="HIM493" s="6"/>
      <c r="HIU493" s="6"/>
      <c r="HJC493" s="6"/>
      <c r="HJK493" s="6"/>
      <c r="HJS493" s="6"/>
      <c r="HKA493" s="6"/>
      <c r="HKI493" s="6"/>
      <c r="HKQ493" s="6"/>
      <c r="HKY493" s="6"/>
      <c r="HLG493" s="6"/>
      <c r="HLO493" s="6"/>
      <c r="HLW493" s="6"/>
      <c r="HME493" s="6"/>
      <c r="HMM493" s="6"/>
      <c r="HMU493" s="6"/>
      <c r="HNC493" s="6"/>
      <c r="HNK493" s="6"/>
      <c r="HNS493" s="6"/>
      <c r="HOA493" s="6"/>
      <c r="HOI493" s="6"/>
      <c r="HOQ493" s="6"/>
      <c r="HOY493" s="6"/>
      <c r="HPG493" s="6"/>
      <c r="HPO493" s="6"/>
      <c r="HPW493" s="6"/>
      <c r="HQE493" s="6"/>
      <c r="HQM493" s="6"/>
      <c r="HQU493" s="6"/>
      <c r="HRC493" s="6"/>
      <c r="HRK493" s="6"/>
      <c r="HRS493" s="6"/>
      <c r="HSA493" s="6"/>
      <c r="HSI493" s="6"/>
      <c r="HSQ493" s="6"/>
      <c r="HSY493" s="6"/>
      <c r="HTG493" s="6"/>
      <c r="HTO493" s="6"/>
      <c r="HTW493" s="6"/>
      <c r="HUE493" s="6"/>
      <c r="HUM493" s="6"/>
      <c r="HUU493" s="6"/>
      <c r="HVC493" s="6"/>
      <c r="HVK493" s="6"/>
      <c r="HVS493" s="6"/>
      <c r="HWA493" s="6"/>
      <c r="HWI493" s="6"/>
      <c r="HWQ493" s="6"/>
      <c r="HWY493" s="6"/>
      <c r="HXG493" s="6"/>
      <c r="HXO493" s="6"/>
      <c r="HXW493" s="6"/>
      <c r="HYE493" s="6"/>
      <c r="HYM493" s="6"/>
      <c r="HYU493" s="6"/>
      <c r="HZC493" s="6"/>
      <c r="HZK493" s="6"/>
      <c r="HZS493" s="6"/>
      <c r="IAA493" s="6"/>
      <c r="IAI493" s="6"/>
      <c r="IAQ493" s="6"/>
      <c r="IAY493" s="6"/>
      <c r="IBG493" s="6"/>
      <c r="IBO493" s="6"/>
      <c r="IBW493" s="6"/>
      <c r="ICE493" s="6"/>
      <c r="ICM493" s="6"/>
      <c r="ICU493" s="6"/>
      <c r="IDC493" s="6"/>
      <c r="IDK493" s="6"/>
      <c r="IDS493" s="6"/>
      <c r="IEA493" s="6"/>
      <c r="IEI493" s="6"/>
      <c r="IEQ493" s="6"/>
      <c r="IEY493" s="6"/>
      <c r="IFG493" s="6"/>
      <c r="IFO493" s="6"/>
      <c r="IFW493" s="6"/>
      <c r="IGE493" s="6"/>
      <c r="IGM493" s="6"/>
      <c r="IGU493" s="6"/>
      <c r="IHC493" s="6"/>
      <c r="IHK493" s="6"/>
      <c r="IHS493" s="6"/>
      <c r="IIA493" s="6"/>
      <c r="III493" s="6"/>
      <c r="IIQ493" s="6"/>
      <c r="IIY493" s="6"/>
      <c r="IJG493" s="6"/>
      <c r="IJO493" s="6"/>
      <c r="IJW493" s="6"/>
      <c r="IKE493" s="6"/>
      <c r="IKM493" s="6"/>
      <c r="IKU493" s="6"/>
      <c r="ILC493" s="6"/>
      <c r="ILK493" s="6"/>
      <c r="ILS493" s="6"/>
      <c r="IMA493" s="6"/>
      <c r="IMI493" s="6"/>
      <c r="IMQ493" s="6"/>
      <c r="IMY493" s="6"/>
      <c r="ING493" s="6"/>
      <c r="INO493" s="6"/>
      <c r="INW493" s="6"/>
      <c r="IOE493" s="6"/>
      <c r="IOM493" s="6"/>
      <c r="IOU493" s="6"/>
      <c r="IPC493" s="6"/>
      <c r="IPK493" s="6"/>
      <c r="IPS493" s="6"/>
      <c r="IQA493" s="6"/>
      <c r="IQI493" s="6"/>
      <c r="IQQ493" s="6"/>
      <c r="IQY493" s="6"/>
      <c r="IRG493" s="6"/>
      <c r="IRO493" s="6"/>
      <c r="IRW493" s="6"/>
      <c r="ISE493" s="6"/>
      <c r="ISM493" s="6"/>
      <c r="ISU493" s="6"/>
      <c r="ITC493" s="6"/>
      <c r="ITK493" s="6"/>
      <c r="ITS493" s="6"/>
      <c r="IUA493" s="6"/>
      <c r="IUI493" s="6"/>
      <c r="IUQ493" s="6"/>
      <c r="IUY493" s="6"/>
      <c r="IVG493" s="6"/>
      <c r="IVO493" s="6"/>
      <c r="IVW493" s="6"/>
      <c r="IWE493" s="6"/>
      <c r="IWM493" s="6"/>
      <c r="IWU493" s="6"/>
      <c r="IXC493" s="6"/>
      <c r="IXK493" s="6"/>
      <c r="IXS493" s="6"/>
      <c r="IYA493" s="6"/>
      <c r="IYI493" s="6"/>
      <c r="IYQ493" s="6"/>
      <c r="IYY493" s="6"/>
      <c r="IZG493" s="6"/>
      <c r="IZO493" s="6"/>
      <c r="IZW493" s="6"/>
      <c r="JAE493" s="6"/>
      <c r="JAM493" s="6"/>
      <c r="JAU493" s="6"/>
      <c r="JBC493" s="6"/>
      <c r="JBK493" s="6"/>
      <c r="JBS493" s="6"/>
      <c r="JCA493" s="6"/>
      <c r="JCI493" s="6"/>
      <c r="JCQ493" s="6"/>
      <c r="JCY493" s="6"/>
      <c r="JDG493" s="6"/>
      <c r="JDO493" s="6"/>
      <c r="JDW493" s="6"/>
      <c r="JEE493" s="6"/>
      <c r="JEM493" s="6"/>
      <c r="JEU493" s="6"/>
      <c r="JFC493" s="6"/>
      <c r="JFK493" s="6"/>
      <c r="JFS493" s="6"/>
      <c r="JGA493" s="6"/>
      <c r="JGI493" s="6"/>
      <c r="JGQ493" s="6"/>
      <c r="JGY493" s="6"/>
      <c r="JHG493" s="6"/>
      <c r="JHO493" s="6"/>
      <c r="JHW493" s="6"/>
      <c r="JIE493" s="6"/>
      <c r="JIM493" s="6"/>
      <c r="JIU493" s="6"/>
      <c r="JJC493" s="6"/>
      <c r="JJK493" s="6"/>
      <c r="JJS493" s="6"/>
      <c r="JKA493" s="6"/>
      <c r="JKI493" s="6"/>
      <c r="JKQ493" s="6"/>
      <c r="JKY493" s="6"/>
      <c r="JLG493" s="6"/>
      <c r="JLO493" s="6"/>
      <c r="JLW493" s="6"/>
      <c r="JME493" s="6"/>
      <c r="JMM493" s="6"/>
      <c r="JMU493" s="6"/>
      <c r="JNC493" s="6"/>
      <c r="JNK493" s="6"/>
      <c r="JNS493" s="6"/>
      <c r="JOA493" s="6"/>
      <c r="JOI493" s="6"/>
      <c r="JOQ493" s="6"/>
      <c r="JOY493" s="6"/>
      <c r="JPG493" s="6"/>
      <c r="JPO493" s="6"/>
      <c r="JPW493" s="6"/>
      <c r="JQE493" s="6"/>
      <c r="JQM493" s="6"/>
      <c r="JQU493" s="6"/>
      <c r="JRC493" s="6"/>
      <c r="JRK493" s="6"/>
      <c r="JRS493" s="6"/>
      <c r="JSA493" s="6"/>
      <c r="JSI493" s="6"/>
      <c r="JSQ493" s="6"/>
      <c r="JSY493" s="6"/>
      <c r="JTG493" s="6"/>
      <c r="JTO493" s="6"/>
      <c r="JTW493" s="6"/>
      <c r="JUE493" s="6"/>
      <c r="JUM493" s="6"/>
      <c r="JUU493" s="6"/>
      <c r="JVC493" s="6"/>
      <c r="JVK493" s="6"/>
      <c r="JVS493" s="6"/>
      <c r="JWA493" s="6"/>
      <c r="JWI493" s="6"/>
      <c r="JWQ493" s="6"/>
      <c r="JWY493" s="6"/>
      <c r="JXG493" s="6"/>
      <c r="JXO493" s="6"/>
      <c r="JXW493" s="6"/>
      <c r="JYE493" s="6"/>
      <c r="JYM493" s="6"/>
      <c r="JYU493" s="6"/>
      <c r="JZC493" s="6"/>
      <c r="JZK493" s="6"/>
      <c r="JZS493" s="6"/>
      <c r="KAA493" s="6"/>
      <c r="KAI493" s="6"/>
      <c r="KAQ493" s="6"/>
      <c r="KAY493" s="6"/>
      <c r="KBG493" s="6"/>
      <c r="KBO493" s="6"/>
      <c r="KBW493" s="6"/>
      <c r="KCE493" s="6"/>
      <c r="KCM493" s="6"/>
      <c r="KCU493" s="6"/>
      <c r="KDC493" s="6"/>
      <c r="KDK493" s="6"/>
      <c r="KDS493" s="6"/>
      <c r="KEA493" s="6"/>
      <c r="KEI493" s="6"/>
      <c r="KEQ493" s="6"/>
      <c r="KEY493" s="6"/>
      <c r="KFG493" s="6"/>
      <c r="KFO493" s="6"/>
      <c r="KFW493" s="6"/>
      <c r="KGE493" s="6"/>
      <c r="KGM493" s="6"/>
      <c r="KGU493" s="6"/>
      <c r="KHC493" s="6"/>
      <c r="KHK493" s="6"/>
      <c r="KHS493" s="6"/>
      <c r="KIA493" s="6"/>
      <c r="KII493" s="6"/>
      <c r="KIQ493" s="6"/>
      <c r="KIY493" s="6"/>
      <c r="KJG493" s="6"/>
      <c r="KJO493" s="6"/>
      <c r="KJW493" s="6"/>
      <c r="KKE493" s="6"/>
      <c r="KKM493" s="6"/>
      <c r="KKU493" s="6"/>
      <c r="KLC493" s="6"/>
      <c r="KLK493" s="6"/>
      <c r="KLS493" s="6"/>
      <c r="KMA493" s="6"/>
      <c r="KMI493" s="6"/>
      <c r="KMQ493" s="6"/>
      <c r="KMY493" s="6"/>
      <c r="KNG493" s="6"/>
      <c r="KNO493" s="6"/>
      <c r="KNW493" s="6"/>
      <c r="KOE493" s="6"/>
      <c r="KOM493" s="6"/>
      <c r="KOU493" s="6"/>
      <c r="KPC493" s="6"/>
      <c r="KPK493" s="6"/>
      <c r="KPS493" s="6"/>
      <c r="KQA493" s="6"/>
      <c r="KQI493" s="6"/>
      <c r="KQQ493" s="6"/>
      <c r="KQY493" s="6"/>
      <c r="KRG493" s="6"/>
      <c r="KRO493" s="6"/>
      <c r="KRW493" s="6"/>
      <c r="KSE493" s="6"/>
      <c r="KSM493" s="6"/>
      <c r="KSU493" s="6"/>
      <c r="KTC493" s="6"/>
      <c r="KTK493" s="6"/>
      <c r="KTS493" s="6"/>
      <c r="KUA493" s="6"/>
      <c r="KUI493" s="6"/>
      <c r="KUQ493" s="6"/>
      <c r="KUY493" s="6"/>
      <c r="KVG493" s="6"/>
      <c r="KVO493" s="6"/>
      <c r="KVW493" s="6"/>
      <c r="KWE493" s="6"/>
      <c r="KWM493" s="6"/>
      <c r="KWU493" s="6"/>
      <c r="KXC493" s="6"/>
      <c r="KXK493" s="6"/>
      <c r="KXS493" s="6"/>
      <c r="KYA493" s="6"/>
      <c r="KYI493" s="6"/>
      <c r="KYQ493" s="6"/>
      <c r="KYY493" s="6"/>
      <c r="KZG493" s="6"/>
      <c r="KZO493" s="6"/>
      <c r="KZW493" s="6"/>
      <c r="LAE493" s="6"/>
      <c r="LAM493" s="6"/>
      <c r="LAU493" s="6"/>
      <c r="LBC493" s="6"/>
      <c r="LBK493" s="6"/>
      <c r="LBS493" s="6"/>
      <c r="LCA493" s="6"/>
      <c r="LCI493" s="6"/>
      <c r="LCQ493" s="6"/>
      <c r="LCY493" s="6"/>
      <c r="LDG493" s="6"/>
      <c r="LDO493" s="6"/>
      <c r="LDW493" s="6"/>
      <c r="LEE493" s="6"/>
      <c r="LEM493" s="6"/>
      <c r="LEU493" s="6"/>
      <c r="LFC493" s="6"/>
      <c r="LFK493" s="6"/>
      <c r="LFS493" s="6"/>
      <c r="LGA493" s="6"/>
      <c r="LGI493" s="6"/>
      <c r="LGQ493" s="6"/>
      <c r="LGY493" s="6"/>
      <c r="LHG493" s="6"/>
      <c r="LHO493" s="6"/>
      <c r="LHW493" s="6"/>
      <c r="LIE493" s="6"/>
      <c r="LIM493" s="6"/>
      <c r="LIU493" s="6"/>
      <c r="LJC493" s="6"/>
      <c r="LJK493" s="6"/>
      <c r="LJS493" s="6"/>
      <c r="LKA493" s="6"/>
      <c r="LKI493" s="6"/>
      <c r="LKQ493" s="6"/>
      <c r="LKY493" s="6"/>
      <c r="LLG493" s="6"/>
      <c r="LLO493" s="6"/>
      <c r="LLW493" s="6"/>
      <c r="LME493" s="6"/>
      <c r="LMM493" s="6"/>
      <c r="LMU493" s="6"/>
      <c r="LNC493" s="6"/>
      <c r="LNK493" s="6"/>
      <c r="LNS493" s="6"/>
      <c r="LOA493" s="6"/>
      <c r="LOI493" s="6"/>
      <c r="LOQ493" s="6"/>
      <c r="LOY493" s="6"/>
      <c r="LPG493" s="6"/>
      <c r="LPO493" s="6"/>
      <c r="LPW493" s="6"/>
      <c r="LQE493" s="6"/>
      <c r="LQM493" s="6"/>
      <c r="LQU493" s="6"/>
      <c r="LRC493" s="6"/>
      <c r="LRK493" s="6"/>
      <c r="LRS493" s="6"/>
      <c r="LSA493" s="6"/>
      <c r="LSI493" s="6"/>
      <c r="LSQ493" s="6"/>
      <c r="LSY493" s="6"/>
      <c r="LTG493" s="6"/>
      <c r="LTO493" s="6"/>
      <c r="LTW493" s="6"/>
      <c r="LUE493" s="6"/>
      <c r="LUM493" s="6"/>
      <c r="LUU493" s="6"/>
      <c r="LVC493" s="6"/>
      <c r="LVK493" s="6"/>
      <c r="LVS493" s="6"/>
      <c r="LWA493" s="6"/>
      <c r="LWI493" s="6"/>
      <c r="LWQ493" s="6"/>
      <c r="LWY493" s="6"/>
      <c r="LXG493" s="6"/>
      <c r="LXO493" s="6"/>
      <c r="LXW493" s="6"/>
      <c r="LYE493" s="6"/>
      <c r="LYM493" s="6"/>
      <c r="LYU493" s="6"/>
      <c r="LZC493" s="6"/>
      <c r="LZK493" s="6"/>
      <c r="LZS493" s="6"/>
      <c r="MAA493" s="6"/>
      <c r="MAI493" s="6"/>
      <c r="MAQ493" s="6"/>
      <c r="MAY493" s="6"/>
      <c r="MBG493" s="6"/>
      <c r="MBO493" s="6"/>
      <c r="MBW493" s="6"/>
      <c r="MCE493" s="6"/>
      <c r="MCM493" s="6"/>
      <c r="MCU493" s="6"/>
      <c r="MDC493" s="6"/>
      <c r="MDK493" s="6"/>
      <c r="MDS493" s="6"/>
      <c r="MEA493" s="6"/>
      <c r="MEI493" s="6"/>
      <c r="MEQ493" s="6"/>
      <c r="MEY493" s="6"/>
      <c r="MFG493" s="6"/>
      <c r="MFO493" s="6"/>
      <c r="MFW493" s="6"/>
      <c r="MGE493" s="6"/>
      <c r="MGM493" s="6"/>
      <c r="MGU493" s="6"/>
      <c r="MHC493" s="6"/>
      <c r="MHK493" s="6"/>
      <c r="MHS493" s="6"/>
      <c r="MIA493" s="6"/>
      <c r="MII493" s="6"/>
      <c r="MIQ493" s="6"/>
      <c r="MIY493" s="6"/>
      <c r="MJG493" s="6"/>
      <c r="MJO493" s="6"/>
      <c r="MJW493" s="6"/>
      <c r="MKE493" s="6"/>
      <c r="MKM493" s="6"/>
      <c r="MKU493" s="6"/>
      <c r="MLC493" s="6"/>
      <c r="MLK493" s="6"/>
      <c r="MLS493" s="6"/>
      <c r="MMA493" s="6"/>
      <c r="MMI493" s="6"/>
      <c r="MMQ493" s="6"/>
      <c r="MMY493" s="6"/>
      <c r="MNG493" s="6"/>
      <c r="MNO493" s="6"/>
      <c r="MNW493" s="6"/>
      <c r="MOE493" s="6"/>
      <c r="MOM493" s="6"/>
      <c r="MOU493" s="6"/>
      <c r="MPC493" s="6"/>
      <c r="MPK493" s="6"/>
      <c r="MPS493" s="6"/>
      <c r="MQA493" s="6"/>
      <c r="MQI493" s="6"/>
      <c r="MQQ493" s="6"/>
      <c r="MQY493" s="6"/>
      <c r="MRG493" s="6"/>
      <c r="MRO493" s="6"/>
      <c r="MRW493" s="6"/>
      <c r="MSE493" s="6"/>
      <c r="MSM493" s="6"/>
      <c r="MSU493" s="6"/>
      <c r="MTC493" s="6"/>
      <c r="MTK493" s="6"/>
      <c r="MTS493" s="6"/>
      <c r="MUA493" s="6"/>
      <c r="MUI493" s="6"/>
      <c r="MUQ493" s="6"/>
      <c r="MUY493" s="6"/>
      <c r="MVG493" s="6"/>
      <c r="MVO493" s="6"/>
      <c r="MVW493" s="6"/>
      <c r="MWE493" s="6"/>
      <c r="MWM493" s="6"/>
      <c r="MWU493" s="6"/>
      <c r="MXC493" s="6"/>
      <c r="MXK493" s="6"/>
      <c r="MXS493" s="6"/>
      <c r="MYA493" s="6"/>
      <c r="MYI493" s="6"/>
      <c r="MYQ493" s="6"/>
      <c r="MYY493" s="6"/>
      <c r="MZG493" s="6"/>
      <c r="MZO493" s="6"/>
      <c r="MZW493" s="6"/>
      <c r="NAE493" s="6"/>
      <c r="NAM493" s="6"/>
      <c r="NAU493" s="6"/>
      <c r="NBC493" s="6"/>
      <c r="NBK493" s="6"/>
      <c r="NBS493" s="6"/>
      <c r="NCA493" s="6"/>
      <c r="NCI493" s="6"/>
      <c r="NCQ493" s="6"/>
      <c r="NCY493" s="6"/>
      <c r="NDG493" s="6"/>
      <c r="NDO493" s="6"/>
      <c r="NDW493" s="6"/>
      <c r="NEE493" s="6"/>
      <c r="NEM493" s="6"/>
      <c r="NEU493" s="6"/>
      <c r="NFC493" s="6"/>
      <c r="NFK493" s="6"/>
      <c r="NFS493" s="6"/>
      <c r="NGA493" s="6"/>
      <c r="NGI493" s="6"/>
      <c r="NGQ493" s="6"/>
      <c r="NGY493" s="6"/>
      <c r="NHG493" s="6"/>
      <c r="NHO493" s="6"/>
      <c r="NHW493" s="6"/>
      <c r="NIE493" s="6"/>
      <c r="NIM493" s="6"/>
      <c r="NIU493" s="6"/>
      <c r="NJC493" s="6"/>
      <c r="NJK493" s="6"/>
      <c r="NJS493" s="6"/>
      <c r="NKA493" s="6"/>
      <c r="NKI493" s="6"/>
      <c r="NKQ493" s="6"/>
      <c r="NKY493" s="6"/>
      <c r="NLG493" s="6"/>
      <c r="NLO493" s="6"/>
      <c r="NLW493" s="6"/>
      <c r="NME493" s="6"/>
      <c r="NMM493" s="6"/>
      <c r="NMU493" s="6"/>
      <c r="NNC493" s="6"/>
      <c r="NNK493" s="6"/>
      <c r="NNS493" s="6"/>
      <c r="NOA493" s="6"/>
      <c r="NOI493" s="6"/>
      <c r="NOQ493" s="6"/>
      <c r="NOY493" s="6"/>
      <c r="NPG493" s="6"/>
      <c r="NPO493" s="6"/>
      <c r="NPW493" s="6"/>
      <c r="NQE493" s="6"/>
      <c r="NQM493" s="6"/>
      <c r="NQU493" s="6"/>
      <c r="NRC493" s="6"/>
      <c r="NRK493" s="6"/>
      <c r="NRS493" s="6"/>
      <c r="NSA493" s="6"/>
      <c r="NSI493" s="6"/>
      <c r="NSQ493" s="6"/>
      <c r="NSY493" s="6"/>
      <c r="NTG493" s="6"/>
      <c r="NTO493" s="6"/>
      <c r="NTW493" s="6"/>
      <c r="NUE493" s="6"/>
      <c r="NUM493" s="6"/>
      <c r="NUU493" s="6"/>
      <c r="NVC493" s="6"/>
      <c r="NVK493" s="6"/>
      <c r="NVS493" s="6"/>
      <c r="NWA493" s="6"/>
      <c r="NWI493" s="6"/>
      <c r="NWQ493" s="6"/>
      <c r="NWY493" s="6"/>
      <c r="NXG493" s="6"/>
      <c r="NXO493" s="6"/>
      <c r="NXW493" s="6"/>
      <c r="NYE493" s="6"/>
      <c r="NYM493" s="6"/>
      <c r="NYU493" s="6"/>
      <c r="NZC493" s="6"/>
      <c r="NZK493" s="6"/>
      <c r="NZS493" s="6"/>
      <c r="OAA493" s="6"/>
      <c r="OAI493" s="6"/>
      <c r="OAQ493" s="6"/>
      <c r="OAY493" s="6"/>
      <c r="OBG493" s="6"/>
      <c r="OBO493" s="6"/>
      <c r="OBW493" s="6"/>
      <c r="OCE493" s="6"/>
      <c r="OCM493" s="6"/>
      <c r="OCU493" s="6"/>
      <c r="ODC493" s="6"/>
      <c r="ODK493" s="6"/>
      <c r="ODS493" s="6"/>
      <c r="OEA493" s="6"/>
      <c r="OEI493" s="6"/>
      <c r="OEQ493" s="6"/>
      <c r="OEY493" s="6"/>
      <c r="OFG493" s="6"/>
      <c r="OFO493" s="6"/>
      <c r="OFW493" s="6"/>
      <c r="OGE493" s="6"/>
      <c r="OGM493" s="6"/>
      <c r="OGU493" s="6"/>
      <c r="OHC493" s="6"/>
      <c r="OHK493" s="6"/>
      <c r="OHS493" s="6"/>
      <c r="OIA493" s="6"/>
      <c r="OII493" s="6"/>
      <c r="OIQ493" s="6"/>
      <c r="OIY493" s="6"/>
      <c r="OJG493" s="6"/>
      <c r="OJO493" s="6"/>
      <c r="OJW493" s="6"/>
      <c r="OKE493" s="6"/>
      <c r="OKM493" s="6"/>
      <c r="OKU493" s="6"/>
      <c r="OLC493" s="6"/>
      <c r="OLK493" s="6"/>
      <c r="OLS493" s="6"/>
      <c r="OMA493" s="6"/>
      <c r="OMI493" s="6"/>
      <c r="OMQ493" s="6"/>
      <c r="OMY493" s="6"/>
      <c r="ONG493" s="6"/>
      <c r="ONO493" s="6"/>
      <c r="ONW493" s="6"/>
      <c r="OOE493" s="6"/>
      <c r="OOM493" s="6"/>
      <c r="OOU493" s="6"/>
      <c r="OPC493" s="6"/>
      <c r="OPK493" s="6"/>
      <c r="OPS493" s="6"/>
      <c r="OQA493" s="6"/>
      <c r="OQI493" s="6"/>
      <c r="OQQ493" s="6"/>
      <c r="OQY493" s="6"/>
      <c r="ORG493" s="6"/>
      <c r="ORO493" s="6"/>
      <c r="ORW493" s="6"/>
      <c r="OSE493" s="6"/>
      <c r="OSM493" s="6"/>
      <c r="OSU493" s="6"/>
      <c r="OTC493" s="6"/>
      <c r="OTK493" s="6"/>
      <c r="OTS493" s="6"/>
      <c r="OUA493" s="6"/>
      <c r="OUI493" s="6"/>
      <c r="OUQ493" s="6"/>
      <c r="OUY493" s="6"/>
      <c r="OVG493" s="6"/>
      <c r="OVO493" s="6"/>
      <c r="OVW493" s="6"/>
      <c r="OWE493" s="6"/>
      <c r="OWM493" s="6"/>
      <c r="OWU493" s="6"/>
      <c r="OXC493" s="6"/>
      <c r="OXK493" s="6"/>
      <c r="OXS493" s="6"/>
      <c r="OYA493" s="6"/>
      <c r="OYI493" s="6"/>
      <c r="OYQ493" s="6"/>
      <c r="OYY493" s="6"/>
      <c r="OZG493" s="6"/>
      <c r="OZO493" s="6"/>
      <c r="OZW493" s="6"/>
      <c r="PAE493" s="6"/>
      <c r="PAM493" s="6"/>
      <c r="PAU493" s="6"/>
      <c r="PBC493" s="6"/>
      <c r="PBK493" s="6"/>
      <c r="PBS493" s="6"/>
      <c r="PCA493" s="6"/>
      <c r="PCI493" s="6"/>
      <c r="PCQ493" s="6"/>
      <c r="PCY493" s="6"/>
      <c r="PDG493" s="6"/>
      <c r="PDO493" s="6"/>
      <c r="PDW493" s="6"/>
      <c r="PEE493" s="6"/>
      <c r="PEM493" s="6"/>
      <c r="PEU493" s="6"/>
      <c r="PFC493" s="6"/>
      <c r="PFK493" s="6"/>
      <c r="PFS493" s="6"/>
      <c r="PGA493" s="6"/>
      <c r="PGI493" s="6"/>
      <c r="PGQ493" s="6"/>
      <c r="PGY493" s="6"/>
      <c r="PHG493" s="6"/>
      <c r="PHO493" s="6"/>
      <c r="PHW493" s="6"/>
      <c r="PIE493" s="6"/>
      <c r="PIM493" s="6"/>
      <c r="PIU493" s="6"/>
      <c r="PJC493" s="6"/>
      <c r="PJK493" s="6"/>
      <c r="PJS493" s="6"/>
      <c r="PKA493" s="6"/>
      <c r="PKI493" s="6"/>
      <c r="PKQ493" s="6"/>
      <c r="PKY493" s="6"/>
      <c r="PLG493" s="6"/>
      <c r="PLO493" s="6"/>
      <c r="PLW493" s="6"/>
      <c r="PME493" s="6"/>
      <c r="PMM493" s="6"/>
      <c r="PMU493" s="6"/>
      <c r="PNC493" s="6"/>
      <c r="PNK493" s="6"/>
      <c r="PNS493" s="6"/>
      <c r="POA493" s="6"/>
      <c r="POI493" s="6"/>
      <c r="POQ493" s="6"/>
      <c r="POY493" s="6"/>
      <c r="PPG493" s="6"/>
      <c r="PPO493" s="6"/>
      <c r="PPW493" s="6"/>
      <c r="PQE493" s="6"/>
      <c r="PQM493" s="6"/>
      <c r="PQU493" s="6"/>
      <c r="PRC493" s="6"/>
      <c r="PRK493" s="6"/>
      <c r="PRS493" s="6"/>
      <c r="PSA493" s="6"/>
      <c r="PSI493" s="6"/>
      <c r="PSQ493" s="6"/>
      <c r="PSY493" s="6"/>
      <c r="PTG493" s="6"/>
      <c r="PTO493" s="6"/>
      <c r="PTW493" s="6"/>
      <c r="PUE493" s="6"/>
      <c r="PUM493" s="6"/>
      <c r="PUU493" s="6"/>
      <c r="PVC493" s="6"/>
      <c r="PVK493" s="6"/>
      <c r="PVS493" s="6"/>
      <c r="PWA493" s="6"/>
      <c r="PWI493" s="6"/>
      <c r="PWQ493" s="6"/>
      <c r="PWY493" s="6"/>
      <c r="PXG493" s="6"/>
      <c r="PXO493" s="6"/>
      <c r="PXW493" s="6"/>
      <c r="PYE493" s="6"/>
      <c r="PYM493" s="6"/>
      <c r="PYU493" s="6"/>
      <c r="PZC493" s="6"/>
      <c r="PZK493" s="6"/>
      <c r="PZS493" s="6"/>
      <c r="QAA493" s="6"/>
      <c r="QAI493" s="6"/>
      <c r="QAQ493" s="6"/>
      <c r="QAY493" s="6"/>
      <c r="QBG493" s="6"/>
      <c r="QBO493" s="6"/>
      <c r="QBW493" s="6"/>
      <c r="QCE493" s="6"/>
      <c r="QCM493" s="6"/>
      <c r="QCU493" s="6"/>
      <c r="QDC493" s="6"/>
      <c r="QDK493" s="6"/>
      <c r="QDS493" s="6"/>
      <c r="QEA493" s="6"/>
      <c r="QEI493" s="6"/>
      <c r="QEQ493" s="6"/>
      <c r="QEY493" s="6"/>
      <c r="QFG493" s="6"/>
      <c r="QFO493" s="6"/>
      <c r="QFW493" s="6"/>
      <c r="QGE493" s="6"/>
      <c r="QGM493" s="6"/>
      <c r="QGU493" s="6"/>
      <c r="QHC493" s="6"/>
      <c r="QHK493" s="6"/>
      <c r="QHS493" s="6"/>
      <c r="QIA493" s="6"/>
      <c r="QII493" s="6"/>
      <c r="QIQ493" s="6"/>
      <c r="QIY493" s="6"/>
      <c r="QJG493" s="6"/>
      <c r="QJO493" s="6"/>
      <c r="QJW493" s="6"/>
      <c r="QKE493" s="6"/>
      <c r="QKM493" s="6"/>
      <c r="QKU493" s="6"/>
      <c r="QLC493" s="6"/>
      <c r="QLK493" s="6"/>
      <c r="QLS493" s="6"/>
      <c r="QMA493" s="6"/>
      <c r="QMI493" s="6"/>
      <c r="QMQ493" s="6"/>
      <c r="QMY493" s="6"/>
      <c r="QNG493" s="6"/>
      <c r="QNO493" s="6"/>
      <c r="QNW493" s="6"/>
      <c r="QOE493" s="6"/>
      <c r="QOM493" s="6"/>
      <c r="QOU493" s="6"/>
      <c r="QPC493" s="6"/>
      <c r="QPK493" s="6"/>
      <c r="QPS493" s="6"/>
      <c r="QQA493" s="6"/>
      <c r="QQI493" s="6"/>
      <c r="QQQ493" s="6"/>
      <c r="QQY493" s="6"/>
      <c r="QRG493" s="6"/>
      <c r="QRO493" s="6"/>
      <c r="QRW493" s="6"/>
      <c r="QSE493" s="6"/>
      <c r="QSM493" s="6"/>
      <c r="QSU493" s="6"/>
      <c r="QTC493" s="6"/>
      <c r="QTK493" s="6"/>
      <c r="QTS493" s="6"/>
      <c r="QUA493" s="6"/>
      <c r="QUI493" s="6"/>
      <c r="QUQ493" s="6"/>
      <c r="QUY493" s="6"/>
      <c r="QVG493" s="6"/>
      <c r="QVO493" s="6"/>
      <c r="QVW493" s="6"/>
      <c r="QWE493" s="6"/>
      <c r="QWM493" s="6"/>
      <c r="QWU493" s="6"/>
      <c r="QXC493" s="6"/>
      <c r="QXK493" s="6"/>
      <c r="QXS493" s="6"/>
      <c r="QYA493" s="6"/>
      <c r="QYI493" s="6"/>
      <c r="QYQ493" s="6"/>
      <c r="QYY493" s="6"/>
      <c r="QZG493" s="6"/>
      <c r="QZO493" s="6"/>
      <c r="QZW493" s="6"/>
      <c r="RAE493" s="6"/>
      <c r="RAM493" s="6"/>
      <c r="RAU493" s="6"/>
      <c r="RBC493" s="6"/>
      <c r="RBK493" s="6"/>
      <c r="RBS493" s="6"/>
      <c r="RCA493" s="6"/>
      <c r="RCI493" s="6"/>
      <c r="RCQ493" s="6"/>
      <c r="RCY493" s="6"/>
      <c r="RDG493" s="6"/>
      <c r="RDO493" s="6"/>
      <c r="RDW493" s="6"/>
      <c r="REE493" s="6"/>
      <c r="REM493" s="6"/>
      <c r="REU493" s="6"/>
      <c r="RFC493" s="6"/>
      <c r="RFK493" s="6"/>
      <c r="RFS493" s="6"/>
      <c r="RGA493" s="6"/>
      <c r="RGI493" s="6"/>
      <c r="RGQ493" s="6"/>
      <c r="RGY493" s="6"/>
      <c r="RHG493" s="6"/>
      <c r="RHO493" s="6"/>
      <c r="RHW493" s="6"/>
      <c r="RIE493" s="6"/>
      <c r="RIM493" s="6"/>
      <c r="RIU493" s="6"/>
      <c r="RJC493" s="6"/>
      <c r="RJK493" s="6"/>
      <c r="RJS493" s="6"/>
      <c r="RKA493" s="6"/>
      <c r="RKI493" s="6"/>
      <c r="RKQ493" s="6"/>
      <c r="RKY493" s="6"/>
      <c r="RLG493" s="6"/>
      <c r="RLO493" s="6"/>
      <c r="RLW493" s="6"/>
      <c r="RME493" s="6"/>
      <c r="RMM493" s="6"/>
      <c r="RMU493" s="6"/>
      <c r="RNC493" s="6"/>
      <c r="RNK493" s="6"/>
      <c r="RNS493" s="6"/>
      <c r="ROA493" s="6"/>
      <c r="ROI493" s="6"/>
      <c r="ROQ493" s="6"/>
      <c r="ROY493" s="6"/>
      <c r="RPG493" s="6"/>
      <c r="RPO493" s="6"/>
      <c r="RPW493" s="6"/>
      <c r="RQE493" s="6"/>
      <c r="RQM493" s="6"/>
      <c r="RQU493" s="6"/>
      <c r="RRC493" s="6"/>
      <c r="RRK493" s="6"/>
      <c r="RRS493" s="6"/>
      <c r="RSA493" s="6"/>
      <c r="RSI493" s="6"/>
      <c r="RSQ493" s="6"/>
      <c r="RSY493" s="6"/>
      <c r="RTG493" s="6"/>
      <c r="RTO493" s="6"/>
      <c r="RTW493" s="6"/>
      <c r="RUE493" s="6"/>
      <c r="RUM493" s="6"/>
      <c r="RUU493" s="6"/>
      <c r="RVC493" s="6"/>
      <c r="RVK493" s="6"/>
      <c r="RVS493" s="6"/>
      <c r="RWA493" s="6"/>
      <c r="RWI493" s="6"/>
      <c r="RWQ493" s="6"/>
      <c r="RWY493" s="6"/>
      <c r="RXG493" s="6"/>
      <c r="RXO493" s="6"/>
      <c r="RXW493" s="6"/>
      <c r="RYE493" s="6"/>
      <c r="RYM493" s="6"/>
      <c r="RYU493" s="6"/>
      <c r="RZC493" s="6"/>
      <c r="RZK493" s="6"/>
      <c r="RZS493" s="6"/>
      <c r="SAA493" s="6"/>
      <c r="SAI493" s="6"/>
      <c r="SAQ493" s="6"/>
      <c r="SAY493" s="6"/>
      <c r="SBG493" s="6"/>
      <c r="SBO493" s="6"/>
      <c r="SBW493" s="6"/>
      <c r="SCE493" s="6"/>
      <c r="SCM493" s="6"/>
      <c r="SCU493" s="6"/>
      <c r="SDC493" s="6"/>
      <c r="SDK493" s="6"/>
      <c r="SDS493" s="6"/>
      <c r="SEA493" s="6"/>
      <c r="SEI493" s="6"/>
      <c r="SEQ493" s="6"/>
      <c r="SEY493" s="6"/>
      <c r="SFG493" s="6"/>
      <c r="SFO493" s="6"/>
      <c r="SFW493" s="6"/>
      <c r="SGE493" s="6"/>
      <c r="SGM493" s="6"/>
      <c r="SGU493" s="6"/>
      <c r="SHC493" s="6"/>
      <c r="SHK493" s="6"/>
      <c r="SHS493" s="6"/>
      <c r="SIA493" s="6"/>
      <c r="SII493" s="6"/>
      <c r="SIQ493" s="6"/>
      <c r="SIY493" s="6"/>
      <c r="SJG493" s="6"/>
      <c r="SJO493" s="6"/>
      <c r="SJW493" s="6"/>
      <c r="SKE493" s="6"/>
      <c r="SKM493" s="6"/>
      <c r="SKU493" s="6"/>
      <c r="SLC493" s="6"/>
      <c r="SLK493" s="6"/>
      <c r="SLS493" s="6"/>
      <c r="SMA493" s="6"/>
      <c r="SMI493" s="6"/>
      <c r="SMQ493" s="6"/>
      <c r="SMY493" s="6"/>
      <c r="SNG493" s="6"/>
      <c r="SNO493" s="6"/>
      <c r="SNW493" s="6"/>
      <c r="SOE493" s="6"/>
      <c r="SOM493" s="6"/>
      <c r="SOU493" s="6"/>
      <c r="SPC493" s="6"/>
      <c r="SPK493" s="6"/>
      <c r="SPS493" s="6"/>
      <c r="SQA493" s="6"/>
      <c r="SQI493" s="6"/>
      <c r="SQQ493" s="6"/>
      <c r="SQY493" s="6"/>
      <c r="SRG493" s="6"/>
      <c r="SRO493" s="6"/>
      <c r="SRW493" s="6"/>
      <c r="SSE493" s="6"/>
      <c r="SSM493" s="6"/>
      <c r="SSU493" s="6"/>
      <c r="STC493" s="6"/>
      <c r="STK493" s="6"/>
      <c r="STS493" s="6"/>
      <c r="SUA493" s="6"/>
      <c r="SUI493" s="6"/>
      <c r="SUQ493" s="6"/>
      <c r="SUY493" s="6"/>
      <c r="SVG493" s="6"/>
      <c r="SVO493" s="6"/>
      <c r="SVW493" s="6"/>
      <c r="SWE493" s="6"/>
      <c r="SWM493" s="6"/>
      <c r="SWU493" s="6"/>
      <c r="SXC493" s="6"/>
      <c r="SXK493" s="6"/>
      <c r="SXS493" s="6"/>
      <c r="SYA493" s="6"/>
      <c r="SYI493" s="6"/>
      <c r="SYQ493" s="6"/>
      <c r="SYY493" s="6"/>
      <c r="SZG493" s="6"/>
      <c r="SZO493" s="6"/>
      <c r="SZW493" s="6"/>
      <c r="TAE493" s="6"/>
      <c r="TAM493" s="6"/>
      <c r="TAU493" s="6"/>
      <c r="TBC493" s="6"/>
      <c r="TBK493" s="6"/>
      <c r="TBS493" s="6"/>
      <c r="TCA493" s="6"/>
      <c r="TCI493" s="6"/>
      <c r="TCQ493" s="6"/>
      <c r="TCY493" s="6"/>
      <c r="TDG493" s="6"/>
      <c r="TDO493" s="6"/>
      <c r="TDW493" s="6"/>
      <c r="TEE493" s="6"/>
      <c r="TEM493" s="6"/>
      <c r="TEU493" s="6"/>
      <c r="TFC493" s="6"/>
      <c r="TFK493" s="6"/>
      <c r="TFS493" s="6"/>
      <c r="TGA493" s="6"/>
      <c r="TGI493" s="6"/>
      <c r="TGQ493" s="6"/>
      <c r="TGY493" s="6"/>
      <c r="THG493" s="6"/>
      <c r="THO493" s="6"/>
      <c r="THW493" s="6"/>
      <c r="TIE493" s="6"/>
      <c r="TIM493" s="6"/>
      <c r="TIU493" s="6"/>
      <c r="TJC493" s="6"/>
      <c r="TJK493" s="6"/>
      <c r="TJS493" s="6"/>
      <c r="TKA493" s="6"/>
      <c r="TKI493" s="6"/>
      <c r="TKQ493" s="6"/>
      <c r="TKY493" s="6"/>
      <c r="TLG493" s="6"/>
      <c r="TLO493" s="6"/>
      <c r="TLW493" s="6"/>
      <c r="TME493" s="6"/>
      <c r="TMM493" s="6"/>
      <c r="TMU493" s="6"/>
      <c r="TNC493" s="6"/>
      <c r="TNK493" s="6"/>
      <c r="TNS493" s="6"/>
      <c r="TOA493" s="6"/>
      <c r="TOI493" s="6"/>
      <c r="TOQ493" s="6"/>
      <c r="TOY493" s="6"/>
      <c r="TPG493" s="6"/>
      <c r="TPO493" s="6"/>
      <c r="TPW493" s="6"/>
      <c r="TQE493" s="6"/>
      <c r="TQM493" s="6"/>
      <c r="TQU493" s="6"/>
      <c r="TRC493" s="6"/>
      <c r="TRK493" s="6"/>
      <c r="TRS493" s="6"/>
      <c r="TSA493" s="6"/>
      <c r="TSI493" s="6"/>
      <c r="TSQ493" s="6"/>
      <c r="TSY493" s="6"/>
      <c r="TTG493" s="6"/>
      <c r="TTO493" s="6"/>
      <c r="TTW493" s="6"/>
      <c r="TUE493" s="6"/>
      <c r="TUM493" s="6"/>
      <c r="TUU493" s="6"/>
      <c r="TVC493" s="6"/>
      <c r="TVK493" s="6"/>
      <c r="TVS493" s="6"/>
      <c r="TWA493" s="6"/>
      <c r="TWI493" s="6"/>
      <c r="TWQ493" s="6"/>
      <c r="TWY493" s="6"/>
      <c r="TXG493" s="6"/>
      <c r="TXO493" s="6"/>
      <c r="TXW493" s="6"/>
      <c r="TYE493" s="6"/>
      <c r="TYM493" s="6"/>
      <c r="TYU493" s="6"/>
      <c r="TZC493" s="6"/>
      <c r="TZK493" s="6"/>
      <c r="TZS493" s="6"/>
      <c r="UAA493" s="6"/>
      <c r="UAI493" s="6"/>
      <c r="UAQ493" s="6"/>
      <c r="UAY493" s="6"/>
      <c r="UBG493" s="6"/>
      <c r="UBO493" s="6"/>
      <c r="UBW493" s="6"/>
      <c r="UCE493" s="6"/>
      <c r="UCM493" s="6"/>
      <c r="UCU493" s="6"/>
      <c r="UDC493" s="6"/>
      <c r="UDK493" s="6"/>
      <c r="UDS493" s="6"/>
      <c r="UEA493" s="6"/>
      <c r="UEI493" s="6"/>
      <c r="UEQ493" s="6"/>
      <c r="UEY493" s="6"/>
      <c r="UFG493" s="6"/>
      <c r="UFO493" s="6"/>
      <c r="UFW493" s="6"/>
      <c r="UGE493" s="6"/>
      <c r="UGM493" s="6"/>
      <c r="UGU493" s="6"/>
      <c r="UHC493" s="6"/>
      <c r="UHK493" s="6"/>
      <c r="UHS493" s="6"/>
      <c r="UIA493" s="6"/>
      <c r="UII493" s="6"/>
      <c r="UIQ493" s="6"/>
      <c r="UIY493" s="6"/>
      <c r="UJG493" s="6"/>
      <c r="UJO493" s="6"/>
      <c r="UJW493" s="6"/>
      <c r="UKE493" s="6"/>
      <c r="UKM493" s="6"/>
      <c r="UKU493" s="6"/>
      <c r="ULC493" s="6"/>
      <c r="ULK493" s="6"/>
      <c r="ULS493" s="6"/>
      <c r="UMA493" s="6"/>
      <c r="UMI493" s="6"/>
      <c r="UMQ493" s="6"/>
      <c r="UMY493" s="6"/>
      <c r="UNG493" s="6"/>
      <c r="UNO493" s="6"/>
      <c r="UNW493" s="6"/>
      <c r="UOE493" s="6"/>
      <c r="UOM493" s="6"/>
      <c r="UOU493" s="6"/>
      <c r="UPC493" s="6"/>
      <c r="UPK493" s="6"/>
      <c r="UPS493" s="6"/>
      <c r="UQA493" s="6"/>
      <c r="UQI493" s="6"/>
      <c r="UQQ493" s="6"/>
      <c r="UQY493" s="6"/>
      <c r="URG493" s="6"/>
      <c r="URO493" s="6"/>
      <c r="URW493" s="6"/>
      <c r="USE493" s="6"/>
      <c r="USM493" s="6"/>
      <c r="USU493" s="6"/>
      <c r="UTC493" s="6"/>
      <c r="UTK493" s="6"/>
      <c r="UTS493" s="6"/>
      <c r="UUA493" s="6"/>
      <c r="UUI493" s="6"/>
      <c r="UUQ493" s="6"/>
      <c r="UUY493" s="6"/>
      <c r="UVG493" s="6"/>
      <c r="UVO493" s="6"/>
      <c r="UVW493" s="6"/>
      <c r="UWE493" s="6"/>
      <c r="UWM493" s="6"/>
      <c r="UWU493" s="6"/>
      <c r="UXC493" s="6"/>
      <c r="UXK493" s="6"/>
      <c r="UXS493" s="6"/>
      <c r="UYA493" s="6"/>
      <c r="UYI493" s="6"/>
      <c r="UYQ493" s="6"/>
      <c r="UYY493" s="6"/>
      <c r="UZG493" s="6"/>
      <c r="UZO493" s="6"/>
      <c r="UZW493" s="6"/>
      <c r="VAE493" s="6"/>
      <c r="VAM493" s="6"/>
      <c r="VAU493" s="6"/>
      <c r="VBC493" s="6"/>
      <c r="VBK493" s="6"/>
      <c r="VBS493" s="6"/>
      <c r="VCA493" s="6"/>
      <c r="VCI493" s="6"/>
      <c r="VCQ493" s="6"/>
      <c r="VCY493" s="6"/>
      <c r="VDG493" s="6"/>
      <c r="VDO493" s="6"/>
      <c r="VDW493" s="6"/>
      <c r="VEE493" s="6"/>
      <c r="VEM493" s="6"/>
      <c r="VEU493" s="6"/>
      <c r="VFC493" s="6"/>
      <c r="VFK493" s="6"/>
      <c r="VFS493" s="6"/>
      <c r="VGA493" s="6"/>
      <c r="VGI493" s="6"/>
      <c r="VGQ493" s="6"/>
      <c r="VGY493" s="6"/>
      <c r="VHG493" s="6"/>
      <c r="VHO493" s="6"/>
      <c r="VHW493" s="6"/>
      <c r="VIE493" s="6"/>
      <c r="VIM493" s="6"/>
      <c r="VIU493" s="6"/>
      <c r="VJC493" s="6"/>
      <c r="VJK493" s="6"/>
      <c r="VJS493" s="6"/>
      <c r="VKA493" s="6"/>
      <c r="VKI493" s="6"/>
      <c r="VKQ493" s="6"/>
      <c r="VKY493" s="6"/>
      <c r="VLG493" s="6"/>
      <c r="VLO493" s="6"/>
      <c r="VLW493" s="6"/>
      <c r="VME493" s="6"/>
      <c r="VMM493" s="6"/>
      <c r="VMU493" s="6"/>
      <c r="VNC493" s="6"/>
      <c r="VNK493" s="6"/>
      <c r="VNS493" s="6"/>
      <c r="VOA493" s="6"/>
      <c r="VOI493" s="6"/>
      <c r="VOQ493" s="6"/>
      <c r="VOY493" s="6"/>
      <c r="VPG493" s="6"/>
      <c r="VPO493" s="6"/>
      <c r="VPW493" s="6"/>
      <c r="VQE493" s="6"/>
      <c r="VQM493" s="6"/>
      <c r="VQU493" s="6"/>
      <c r="VRC493" s="6"/>
      <c r="VRK493" s="6"/>
      <c r="VRS493" s="6"/>
      <c r="VSA493" s="6"/>
      <c r="VSI493" s="6"/>
      <c r="VSQ493" s="6"/>
      <c r="VSY493" s="6"/>
      <c r="VTG493" s="6"/>
      <c r="VTO493" s="6"/>
      <c r="VTW493" s="6"/>
      <c r="VUE493" s="6"/>
      <c r="VUM493" s="6"/>
      <c r="VUU493" s="6"/>
      <c r="VVC493" s="6"/>
      <c r="VVK493" s="6"/>
      <c r="VVS493" s="6"/>
      <c r="VWA493" s="6"/>
      <c r="VWI493" s="6"/>
      <c r="VWQ493" s="6"/>
      <c r="VWY493" s="6"/>
      <c r="VXG493" s="6"/>
      <c r="VXO493" s="6"/>
      <c r="VXW493" s="6"/>
      <c r="VYE493" s="6"/>
      <c r="VYM493" s="6"/>
      <c r="VYU493" s="6"/>
      <c r="VZC493" s="6"/>
      <c r="VZK493" s="6"/>
      <c r="VZS493" s="6"/>
      <c r="WAA493" s="6"/>
      <c r="WAI493" s="6"/>
      <c r="WAQ493" s="6"/>
      <c r="WAY493" s="6"/>
      <c r="WBG493" s="6"/>
      <c r="WBO493" s="6"/>
      <c r="WBW493" s="6"/>
      <c r="WCE493" s="6"/>
      <c r="WCM493" s="6"/>
      <c r="WCU493" s="6"/>
      <c r="WDC493" s="6"/>
      <c r="WDK493" s="6"/>
      <c r="WDS493" s="6"/>
      <c r="WEA493" s="6"/>
      <c r="WEI493" s="6"/>
      <c r="WEQ493" s="6"/>
      <c r="WEY493" s="6"/>
      <c r="WFG493" s="6"/>
      <c r="WFO493" s="6"/>
      <c r="WFW493" s="6"/>
      <c r="WGE493" s="6"/>
      <c r="WGM493" s="6"/>
      <c r="WGU493" s="6"/>
      <c r="WHC493" s="6"/>
      <c r="WHK493" s="6"/>
      <c r="WHS493" s="6"/>
      <c r="WIA493" s="6"/>
      <c r="WII493" s="6"/>
      <c r="WIQ493" s="6"/>
      <c r="WIY493" s="6"/>
      <c r="WJG493" s="6"/>
      <c r="WJO493" s="6"/>
      <c r="WJW493" s="6"/>
      <c r="WKE493" s="6"/>
      <c r="WKM493" s="6"/>
      <c r="WKU493" s="6"/>
      <c r="WLC493" s="6"/>
      <c r="WLK493" s="6"/>
      <c r="WLS493" s="6"/>
      <c r="WMA493" s="6"/>
      <c r="WMI493" s="6"/>
      <c r="WMQ493" s="6"/>
      <c r="WMY493" s="6"/>
      <c r="WNG493" s="6"/>
      <c r="WNO493" s="6"/>
      <c r="WNW493" s="6"/>
      <c r="WOE493" s="6"/>
      <c r="WOM493" s="6"/>
      <c r="WOU493" s="6"/>
      <c r="WPC493" s="6"/>
      <c r="WPK493" s="6"/>
      <c r="WPS493" s="6"/>
      <c r="WQA493" s="6"/>
      <c r="WQI493" s="6"/>
      <c r="WQQ493" s="6"/>
      <c r="WQY493" s="6"/>
      <c r="WRG493" s="6"/>
      <c r="WRO493" s="6"/>
      <c r="WRW493" s="6"/>
      <c r="WSE493" s="6"/>
      <c r="WSM493" s="6"/>
      <c r="WSU493" s="6"/>
      <c r="WTC493" s="6"/>
      <c r="WTK493" s="6"/>
      <c r="WTS493" s="6"/>
      <c r="WUA493" s="6"/>
      <c r="WUI493" s="6"/>
      <c r="WUQ493" s="6"/>
      <c r="WUY493" s="6"/>
      <c r="WVG493" s="6"/>
      <c r="WVO493" s="6"/>
      <c r="WVW493" s="6"/>
      <c r="WWE493" s="6"/>
      <c r="WWM493" s="6"/>
      <c r="WWU493" s="6"/>
      <c r="WXC493" s="6"/>
      <c r="WXK493" s="6"/>
      <c r="WXS493" s="6"/>
      <c r="WYA493" s="6"/>
      <c r="WYI493" s="6"/>
      <c r="WYQ493" s="6"/>
      <c r="WYY493" s="6"/>
      <c r="WZG493" s="6"/>
      <c r="WZO493" s="6"/>
      <c r="WZW493" s="6"/>
      <c r="XAE493" s="6"/>
      <c r="XAM493" s="6"/>
      <c r="XAU493" s="6"/>
      <c r="XBC493" s="6"/>
      <c r="XBK493" s="6"/>
      <c r="XBS493" s="6"/>
      <c r="XCA493" s="6"/>
      <c r="XCI493" s="6"/>
      <c r="XCQ493" s="6"/>
      <c r="XCY493" s="6"/>
      <c r="XDG493" s="6"/>
      <c r="XDO493" s="6"/>
      <c r="XDW493" s="6"/>
      <c r="XEE493" s="6"/>
      <c r="XEM493" s="6"/>
      <c r="XEU493" s="6"/>
      <c r="XFC493" s="6"/>
    </row>
    <row r="494" spans="1:1023 1031:2047 2055:3071 3079:4095 4103:5119 5127:6143 6151:7167 7175:8191 8199:9215 9223:10239 10247:11263 11271:12287 12295:13311 13319:14335 14343:15359 15367:16383" s="7" customFormat="1" ht="33" customHeight="1" x14ac:dyDescent="0.25">
      <c r="A494" s="9" t="s">
        <v>54</v>
      </c>
      <c r="B494" s="17" t="s">
        <v>1053</v>
      </c>
      <c r="C494" s="17" t="s">
        <v>633</v>
      </c>
      <c r="D494" s="10">
        <v>148000</v>
      </c>
      <c r="E494" s="22" t="s">
        <v>628</v>
      </c>
      <c r="F494" s="17" t="s">
        <v>633</v>
      </c>
      <c r="G494" s="17" t="s">
        <v>629</v>
      </c>
      <c r="H494" s="17" t="s">
        <v>1054</v>
      </c>
      <c r="O494" s="6"/>
      <c r="W494" s="6"/>
      <c r="AE494" s="6"/>
      <c r="AM494" s="6"/>
      <c r="AU494" s="6"/>
      <c r="BC494" s="6"/>
      <c r="BK494" s="6"/>
      <c r="BS494" s="6"/>
      <c r="CA494" s="6"/>
      <c r="CI494" s="6"/>
      <c r="CQ494" s="6"/>
      <c r="CY494" s="6"/>
      <c r="DG494" s="6"/>
      <c r="DO494" s="6"/>
      <c r="DW494" s="6"/>
      <c r="EE494" s="6"/>
      <c r="EM494" s="6"/>
      <c r="EU494" s="6"/>
      <c r="FC494" s="6"/>
      <c r="FK494" s="6"/>
      <c r="FS494" s="6"/>
      <c r="GA494" s="6"/>
      <c r="GI494" s="6"/>
      <c r="GQ494" s="6"/>
      <c r="GY494" s="6"/>
      <c r="HG494" s="6"/>
      <c r="HO494" s="6"/>
      <c r="HW494" s="6"/>
      <c r="IE494" s="6"/>
      <c r="IM494" s="6"/>
      <c r="IU494" s="6"/>
      <c r="JC494" s="6"/>
      <c r="JK494" s="6"/>
      <c r="JS494" s="6"/>
      <c r="KA494" s="6"/>
      <c r="KI494" s="6"/>
      <c r="KQ494" s="6"/>
      <c r="KY494" s="6"/>
      <c r="LG494" s="6"/>
      <c r="LO494" s="6"/>
      <c r="LW494" s="6"/>
      <c r="ME494" s="6"/>
      <c r="MM494" s="6"/>
      <c r="MU494" s="6"/>
      <c r="NC494" s="6"/>
      <c r="NK494" s="6"/>
      <c r="NS494" s="6"/>
      <c r="OA494" s="6"/>
      <c r="OI494" s="6"/>
      <c r="OQ494" s="6"/>
      <c r="OY494" s="6"/>
      <c r="PG494" s="6"/>
      <c r="PO494" s="6"/>
      <c r="PW494" s="6"/>
      <c r="QE494" s="6"/>
      <c r="QM494" s="6"/>
      <c r="QU494" s="6"/>
      <c r="RC494" s="6"/>
      <c r="RK494" s="6"/>
      <c r="RS494" s="6"/>
      <c r="SA494" s="6"/>
      <c r="SI494" s="6"/>
      <c r="SQ494" s="6"/>
      <c r="SY494" s="6"/>
      <c r="TG494" s="6"/>
      <c r="TO494" s="6"/>
      <c r="TW494" s="6"/>
      <c r="UE494" s="6"/>
      <c r="UM494" s="6"/>
      <c r="UU494" s="6"/>
      <c r="VC494" s="6"/>
      <c r="VK494" s="6"/>
      <c r="VS494" s="6"/>
      <c r="WA494" s="6"/>
      <c r="WI494" s="6"/>
      <c r="WQ494" s="6"/>
      <c r="WY494" s="6"/>
      <c r="XG494" s="6"/>
      <c r="XO494" s="6"/>
      <c r="XW494" s="6"/>
      <c r="YE494" s="6"/>
      <c r="YM494" s="6"/>
      <c r="YU494" s="6"/>
      <c r="ZC494" s="6"/>
      <c r="ZK494" s="6"/>
      <c r="ZS494" s="6"/>
      <c r="AAA494" s="6"/>
      <c r="AAI494" s="6"/>
      <c r="AAQ494" s="6"/>
      <c r="AAY494" s="6"/>
      <c r="ABG494" s="6"/>
      <c r="ABO494" s="6"/>
      <c r="ABW494" s="6"/>
      <c r="ACE494" s="6"/>
      <c r="ACM494" s="6"/>
      <c r="ACU494" s="6"/>
      <c r="ADC494" s="6"/>
      <c r="ADK494" s="6"/>
      <c r="ADS494" s="6"/>
      <c r="AEA494" s="6"/>
      <c r="AEI494" s="6"/>
      <c r="AEQ494" s="6"/>
      <c r="AEY494" s="6"/>
      <c r="AFG494" s="6"/>
      <c r="AFO494" s="6"/>
      <c r="AFW494" s="6"/>
      <c r="AGE494" s="6"/>
      <c r="AGM494" s="6"/>
      <c r="AGU494" s="6"/>
      <c r="AHC494" s="6"/>
      <c r="AHK494" s="6"/>
      <c r="AHS494" s="6"/>
      <c r="AIA494" s="6"/>
      <c r="AII494" s="6"/>
      <c r="AIQ494" s="6"/>
      <c r="AIY494" s="6"/>
      <c r="AJG494" s="6"/>
      <c r="AJO494" s="6"/>
      <c r="AJW494" s="6"/>
      <c r="AKE494" s="6"/>
      <c r="AKM494" s="6"/>
      <c r="AKU494" s="6"/>
      <c r="ALC494" s="6"/>
      <c r="ALK494" s="6"/>
      <c r="ALS494" s="6"/>
      <c r="AMA494" s="6"/>
      <c r="AMI494" s="6"/>
      <c r="AMQ494" s="6"/>
      <c r="AMY494" s="6"/>
      <c r="ANG494" s="6"/>
      <c r="ANO494" s="6"/>
      <c r="ANW494" s="6"/>
      <c r="AOE494" s="6"/>
      <c r="AOM494" s="6"/>
      <c r="AOU494" s="6"/>
      <c r="APC494" s="6"/>
      <c r="APK494" s="6"/>
      <c r="APS494" s="6"/>
      <c r="AQA494" s="6"/>
      <c r="AQI494" s="6"/>
      <c r="AQQ494" s="6"/>
      <c r="AQY494" s="6"/>
      <c r="ARG494" s="6"/>
      <c r="ARO494" s="6"/>
      <c r="ARW494" s="6"/>
      <c r="ASE494" s="6"/>
      <c r="ASM494" s="6"/>
      <c r="ASU494" s="6"/>
      <c r="ATC494" s="6"/>
      <c r="ATK494" s="6"/>
      <c r="ATS494" s="6"/>
      <c r="AUA494" s="6"/>
      <c r="AUI494" s="6"/>
      <c r="AUQ494" s="6"/>
      <c r="AUY494" s="6"/>
      <c r="AVG494" s="6"/>
      <c r="AVO494" s="6"/>
      <c r="AVW494" s="6"/>
      <c r="AWE494" s="6"/>
      <c r="AWM494" s="6"/>
      <c r="AWU494" s="6"/>
      <c r="AXC494" s="6"/>
      <c r="AXK494" s="6"/>
      <c r="AXS494" s="6"/>
      <c r="AYA494" s="6"/>
      <c r="AYI494" s="6"/>
      <c r="AYQ494" s="6"/>
      <c r="AYY494" s="6"/>
      <c r="AZG494" s="6"/>
      <c r="AZO494" s="6"/>
      <c r="AZW494" s="6"/>
      <c r="BAE494" s="6"/>
      <c r="BAM494" s="6"/>
      <c r="BAU494" s="6"/>
      <c r="BBC494" s="6"/>
      <c r="BBK494" s="6"/>
      <c r="BBS494" s="6"/>
      <c r="BCA494" s="6"/>
      <c r="BCI494" s="6"/>
      <c r="BCQ494" s="6"/>
      <c r="BCY494" s="6"/>
      <c r="BDG494" s="6"/>
      <c r="BDO494" s="6"/>
      <c r="BDW494" s="6"/>
      <c r="BEE494" s="6"/>
      <c r="BEM494" s="6"/>
      <c r="BEU494" s="6"/>
      <c r="BFC494" s="6"/>
      <c r="BFK494" s="6"/>
      <c r="BFS494" s="6"/>
      <c r="BGA494" s="6"/>
      <c r="BGI494" s="6"/>
      <c r="BGQ494" s="6"/>
      <c r="BGY494" s="6"/>
      <c r="BHG494" s="6"/>
      <c r="BHO494" s="6"/>
      <c r="BHW494" s="6"/>
      <c r="BIE494" s="6"/>
      <c r="BIM494" s="6"/>
      <c r="BIU494" s="6"/>
      <c r="BJC494" s="6"/>
      <c r="BJK494" s="6"/>
      <c r="BJS494" s="6"/>
      <c r="BKA494" s="6"/>
      <c r="BKI494" s="6"/>
      <c r="BKQ494" s="6"/>
      <c r="BKY494" s="6"/>
      <c r="BLG494" s="6"/>
      <c r="BLO494" s="6"/>
      <c r="BLW494" s="6"/>
      <c r="BME494" s="6"/>
      <c r="BMM494" s="6"/>
      <c r="BMU494" s="6"/>
      <c r="BNC494" s="6"/>
      <c r="BNK494" s="6"/>
      <c r="BNS494" s="6"/>
      <c r="BOA494" s="6"/>
      <c r="BOI494" s="6"/>
      <c r="BOQ494" s="6"/>
      <c r="BOY494" s="6"/>
      <c r="BPG494" s="6"/>
      <c r="BPO494" s="6"/>
      <c r="BPW494" s="6"/>
      <c r="BQE494" s="6"/>
      <c r="BQM494" s="6"/>
      <c r="BQU494" s="6"/>
      <c r="BRC494" s="6"/>
      <c r="BRK494" s="6"/>
      <c r="BRS494" s="6"/>
      <c r="BSA494" s="6"/>
      <c r="BSI494" s="6"/>
      <c r="BSQ494" s="6"/>
      <c r="BSY494" s="6"/>
      <c r="BTG494" s="6"/>
      <c r="BTO494" s="6"/>
      <c r="BTW494" s="6"/>
      <c r="BUE494" s="6"/>
      <c r="BUM494" s="6"/>
      <c r="BUU494" s="6"/>
      <c r="BVC494" s="6"/>
      <c r="BVK494" s="6"/>
      <c r="BVS494" s="6"/>
      <c r="BWA494" s="6"/>
      <c r="BWI494" s="6"/>
      <c r="BWQ494" s="6"/>
      <c r="BWY494" s="6"/>
      <c r="BXG494" s="6"/>
      <c r="BXO494" s="6"/>
      <c r="BXW494" s="6"/>
      <c r="BYE494" s="6"/>
      <c r="BYM494" s="6"/>
      <c r="BYU494" s="6"/>
      <c r="BZC494" s="6"/>
      <c r="BZK494" s="6"/>
      <c r="BZS494" s="6"/>
      <c r="CAA494" s="6"/>
      <c r="CAI494" s="6"/>
      <c r="CAQ494" s="6"/>
      <c r="CAY494" s="6"/>
      <c r="CBG494" s="6"/>
      <c r="CBO494" s="6"/>
      <c r="CBW494" s="6"/>
      <c r="CCE494" s="6"/>
      <c r="CCM494" s="6"/>
      <c r="CCU494" s="6"/>
      <c r="CDC494" s="6"/>
      <c r="CDK494" s="6"/>
      <c r="CDS494" s="6"/>
      <c r="CEA494" s="6"/>
      <c r="CEI494" s="6"/>
      <c r="CEQ494" s="6"/>
      <c r="CEY494" s="6"/>
      <c r="CFG494" s="6"/>
      <c r="CFO494" s="6"/>
      <c r="CFW494" s="6"/>
      <c r="CGE494" s="6"/>
      <c r="CGM494" s="6"/>
      <c r="CGU494" s="6"/>
      <c r="CHC494" s="6"/>
      <c r="CHK494" s="6"/>
      <c r="CHS494" s="6"/>
      <c r="CIA494" s="6"/>
      <c r="CII494" s="6"/>
      <c r="CIQ494" s="6"/>
      <c r="CIY494" s="6"/>
      <c r="CJG494" s="6"/>
      <c r="CJO494" s="6"/>
      <c r="CJW494" s="6"/>
      <c r="CKE494" s="6"/>
      <c r="CKM494" s="6"/>
      <c r="CKU494" s="6"/>
      <c r="CLC494" s="6"/>
      <c r="CLK494" s="6"/>
      <c r="CLS494" s="6"/>
      <c r="CMA494" s="6"/>
      <c r="CMI494" s="6"/>
      <c r="CMQ494" s="6"/>
      <c r="CMY494" s="6"/>
      <c r="CNG494" s="6"/>
      <c r="CNO494" s="6"/>
      <c r="CNW494" s="6"/>
      <c r="COE494" s="6"/>
      <c r="COM494" s="6"/>
      <c r="COU494" s="6"/>
      <c r="CPC494" s="6"/>
      <c r="CPK494" s="6"/>
      <c r="CPS494" s="6"/>
      <c r="CQA494" s="6"/>
      <c r="CQI494" s="6"/>
      <c r="CQQ494" s="6"/>
      <c r="CQY494" s="6"/>
      <c r="CRG494" s="6"/>
      <c r="CRO494" s="6"/>
      <c r="CRW494" s="6"/>
      <c r="CSE494" s="6"/>
      <c r="CSM494" s="6"/>
      <c r="CSU494" s="6"/>
      <c r="CTC494" s="6"/>
      <c r="CTK494" s="6"/>
      <c r="CTS494" s="6"/>
      <c r="CUA494" s="6"/>
      <c r="CUI494" s="6"/>
      <c r="CUQ494" s="6"/>
      <c r="CUY494" s="6"/>
      <c r="CVG494" s="6"/>
      <c r="CVO494" s="6"/>
      <c r="CVW494" s="6"/>
      <c r="CWE494" s="6"/>
      <c r="CWM494" s="6"/>
      <c r="CWU494" s="6"/>
      <c r="CXC494" s="6"/>
      <c r="CXK494" s="6"/>
      <c r="CXS494" s="6"/>
      <c r="CYA494" s="6"/>
      <c r="CYI494" s="6"/>
      <c r="CYQ494" s="6"/>
      <c r="CYY494" s="6"/>
      <c r="CZG494" s="6"/>
      <c r="CZO494" s="6"/>
      <c r="CZW494" s="6"/>
      <c r="DAE494" s="6"/>
      <c r="DAM494" s="6"/>
      <c r="DAU494" s="6"/>
      <c r="DBC494" s="6"/>
      <c r="DBK494" s="6"/>
      <c r="DBS494" s="6"/>
      <c r="DCA494" s="6"/>
      <c r="DCI494" s="6"/>
      <c r="DCQ494" s="6"/>
      <c r="DCY494" s="6"/>
      <c r="DDG494" s="6"/>
      <c r="DDO494" s="6"/>
      <c r="DDW494" s="6"/>
      <c r="DEE494" s="6"/>
      <c r="DEM494" s="6"/>
      <c r="DEU494" s="6"/>
      <c r="DFC494" s="6"/>
      <c r="DFK494" s="6"/>
      <c r="DFS494" s="6"/>
      <c r="DGA494" s="6"/>
      <c r="DGI494" s="6"/>
      <c r="DGQ494" s="6"/>
      <c r="DGY494" s="6"/>
      <c r="DHG494" s="6"/>
      <c r="DHO494" s="6"/>
      <c r="DHW494" s="6"/>
      <c r="DIE494" s="6"/>
      <c r="DIM494" s="6"/>
      <c r="DIU494" s="6"/>
      <c r="DJC494" s="6"/>
      <c r="DJK494" s="6"/>
      <c r="DJS494" s="6"/>
      <c r="DKA494" s="6"/>
      <c r="DKI494" s="6"/>
      <c r="DKQ494" s="6"/>
      <c r="DKY494" s="6"/>
      <c r="DLG494" s="6"/>
      <c r="DLO494" s="6"/>
      <c r="DLW494" s="6"/>
      <c r="DME494" s="6"/>
      <c r="DMM494" s="6"/>
      <c r="DMU494" s="6"/>
      <c r="DNC494" s="6"/>
      <c r="DNK494" s="6"/>
      <c r="DNS494" s="6"/>
      <c r="DOA494" s="6"/>
      <c r="DOI494" s="6"/>
      <c r="DOQ494" s="6"/>
      <c r="DOY494" s="6"/>
      <c r="DPG494" s="6"/>
      <c r="DPO494" s="6"/>
      <c r="DPW494" s="6"/>
      <c r="DQE494" s="6"/>
      <c r="DQM494" s="6"/>
      <c r="DQU494" s="6"/>
      <c r="DRC494" s="6"/>
      <c r="DRK494" s="6"/>
      <c r="DRS494" s="6"/>
      <c r="DSA494" s="6"/>
      <c r="DSI494" s="6"/>
      <c r="DSQ494" s="6"/>
      <c r="DSY494" s="6"/>
      <c r="DTG494" s="6"/>
      <c r="DTO494" s="6"/>
      <c r="DTW494" s="6"/>
      <c r="DUE494" s="6"/>
      <c r="DUM494" s="6"/>
      <c r="DUU494" s="6"/>
      <c r="DVC494" s="6"/>
      <c r="DVK494" s="6"/>
      <c r="DVS494" s="6"/>
      <c r="DWA494" s="6"/>
      <c r="DWI494" s="6"/>
      <c r="DWQ494" s="6"/>
      <c r="DWY494" s="6"/>
      <c r="DXG494" s="6"/>
      <c r="DXO494" s="6"/>
      <c r="DXW494" s="6"/>
      <c r="DYE494" s="6"/>
      <c r="DYM494" s="6"/>
      <c r="DYU494" s="6"/>
      <c r="DZC494" s="6"/>
      <c r="DZK494" s="6"/>
      <c r="DZS494" s="6"/>
      <c r="EAA494" s="6"/>
      <c r="EAI494" s="6"/>
      <c r="EAQ494" s="6"/>
      <c r="EAY494" s="6"/>
      <c r="EBG494" s="6"/>
      <c r="EBO494" s="6"/>
      <c r="EBW494" s="6"/>
      <c r="ECE494" s="6"/>
      <c r="ECM494" s="6"/>
      <c r="ECU494" s="6"/>
      <c r="EDC494" s="6"/>
      <c r="EDK494" s="6"/>
      <c r="EDS494" s="6"/>
      <c r="EEA494" s="6"/>
      <c r="EEI494" s="6"/>
      <c r="EEQ494" s="6"/>
      <c r="EEY494" s="6"/>
      <c r="EFG494" s="6"/>
      <c r="EFO494" s="6"/>
      <c r="EFW494" s="6"/>
      <c r="EGE494" s="6"/>
      <c r="EGM494" s="6"/>
      <c r="EGU494" s="6"/>
      <c r="EHC494" s="6"/>
      <c r="EHK494" s="6"/>
      <c r="EHS494" s="6"/>
      <c r="EIA494" s="6"/>
      <c r="EII494" s="6"/>
      <c r="EIQ494" s="6"/>
      <c r="EIY494" s="6"/>
      <c r="EJG494" s="6"/>
      <c r="EJO494" s="6"/>
      <c r="EJW494" s="6"/>
      <c r="EKE494" s="6"/>
      <c r="EKM494" s="6"/>
      <c r="EKU494" s="6"/>
      <c r="ELC494" s="6"/>
      <c r="ELK494" s="6"/>
      <c r="ELS494" s="6"/>
      <c r="EMA494" s="6"/>
      <c r="EMI494" s="6"/>
      <c r="EMQ494" s="6"/>
      <c r="EMY494" s="6"/>
      <c r="ENG494" s="6"/>
      <c r="ENO494" s="6"/>
      <c r="ENW494" s="6"/>
      <c r="EOE494" s="6"/>
      <c r="EOM494" s="6"/>
      <c r="EOU494" s="6"/>
      <c r="EPC494" s="6"/>
      <c r="EPK494" s="6"/>
      <c r="EPS494" s="6"/>
      <c r="EQA494" s="6"/>
      <c r="EQI494" s="6"/>
      <c r="EQQ494" s="6"/>
      <c r="EQY494" s="6"/>
      <c r="ERG494" s="6"/>
      <c r="ERO494" s="6"/>
      <c r="ERW494" s="6"/>
      <c r="ESE494" s="6"/>
      <c r="ESM494" s="6"/>
      <c r="ESU494" s="6"/>
      <c r="ETC494" s="6"/>
      <c r="ETK494" s="6"/>
      <c r="ETS494" s="6"/>
      <c r="EUA494" s="6"/>
      <c r="EUI494" s="6"/>
      <c r="EUQ494" s="6"/>
      <c r="EUY494" s="6"/>
      <c r="EVG494" s="6"/>
      <c r="EVO494" s="6"/>
      <c r="EVW494" s="6"/>
      <c r="EWE494" s="6"/>
      <c r="EWM494" s="6"/>
      <c r="EWU494" s="6"/>
      <c r="EXC494" s="6"/>
      <c r="EXK494" s="6"/>
      <c r="EXS494" s="6"/>
      <c r="EYA494" s="6"/>
      <c r="EYI494" s="6"/>
      <c r="EYQ494" s="6"/>
      <c r="EYY494" s="6"/>
      <c r="EZG494" s="6"/>
      <c r="EZO494" s="6"/>
      <c r="EZW494" s="6"/>
      <c r="FAE494" s="6"/>
      <c r="FAM494" s="6"/>
      <c r="FAU494" s="6"/>
      <c r="FBC494" s="6"/>
      <c r="FBK494" s="6"/>
      <c r="FBS494" s="6"/>
      <c r="FCA494" s="6"/>
      <c r="FCI494" s="6"/>
      <c r="FCQ494" s="6"/>
      <c r="FCY494" s="6"/>
      <c r="FDG494" s="6"/>
      <c r="FDO494" s="6"/>
      <c r="FDW494" s="6"/>
      <c r="FEE494" s="6"/>
      <c r="FEM494" s="6"/>
      <c r="FEU494" s="6"/>
      <c r="FFC494" s="6"/>
      <c r="FFK494" s="6"/>
      <c r="FFS494" s="6"/>
      <c r="FGA494" s="6"/>
      <c r="FGI494" s="6"/>
      <c r="FGQ494" s="6"/>
      <c r="FGY494" s="6"/>
      <c r="FHG494" s="6"/>
      <c r="FHO494" s="6"/>
      <c r="FHW494" s="6"/>
      <c r="FIE494" s="6"/>
      <c r="FIM494" s="6"/>
      <c r="FIU494" s="6"/>
      <c r="FJC494" s="6"/>
      <c r="FJK494" s="6"/>
      <c r="FJS494" s="6"/>
      <c r="FKA494" s="6"/>
      <c r="FKI494" s="6"/>
      <c r="FKQ494" s="6"/>
      <c r="FKY494" s="6"/>
      <c r="FLG494" s="6"/>
      <c r="FLO494" s="6"/>
      <c r="FLW494" s="6"/>
      <c r="FME494" s="6"/>
      <c r="FMM494" s="6"/>
      <c r="FMU494" s="6"/>
      <c r="FNC494" s="6"/>
      <c r="FNK494" s="6"/>
      <c r="FNS494" s="6"/>
      <c r="FOA494" s="6"/>
      <c r="FOI494" s="6"/>
      <c r="FOQ494" s="6"/>
      <c r="FOY494" s="6"/>
      <c r="FPG494" s="6"/>
      <c r="FPO494" s="6"/>
      <c r="FPW494" s="6"/>
      <c r="FQE494" s="6"/>
      <c r="FQM494" s="6"/>
      <c r="FQU494" s="6"/>
      <c r="FRC494" s="6"/>
      <c r="FRK494" s="6"/>
      <c r="FRS494" s="6"/>
      <c r="FSA494" s="6"/>
      <c r="FSI494" s="6"/>
      <c r="FSQ494" s="6"/>
      <c r="FSY494" s="6"/>
      <c r="FTG494" s="6"/>
      <c r="FTO494" s="6"/>
      <c r="FTW494" s="6"/>
      <c r="FUE494" s="6"/>
      <c r="FUM494" s="6"/>
      <c r="FUU494" s="6"/>
      <c r="FVC494" s="6"/>
      <c r="FVK494" s="6"/>
      <c r="FVS494" s="6"/>
      <c r="FWA494" s="6"/>
      <c r="FWI494" s="6"/>
      <c r="FWQ494" s="6"/>
      <c r="FWY494" s="6"/>
      <c r="FXG494" s="6"/>
      <c r="FXO494" s="6"/>
      <c r="FXW494" s="6"/>
      <c r="FYE494" s="6"/>
      <c r="FYM494" s="6"/>
      <c r="FYU494" s="6"/>
      <c r="FZC494" s="6"/>
      <c r="FZK494" s="6"/>
      <c r="FZS494" s="6"/>
      <c r="GAA494" s="6"/>
      <c r="GAI494" s="6"/>
      <c r="GAQ494" s="6"/>
      <c r="GAY494" s="6"/>
      <c r="GBG494" s="6"/>
      <c r="GBO494" s="6"/>
      <c r="GBW494" s="6"/>
      <c r="GCE494" s="6"/>
      <c r="GCM494" s="6"/>
      <c r="GCU494" s="6"/>
      <c r="GDC494" s="6"/>
      <c r="GDK494" s="6"/>
      <c r="GDS494" s="6"/>
      <c r="GEA494" s="6"/>
      <c r="GEI494" s="6"/>
      <c r="GEQ494" s="6"/>
      <c r="GEY494" s="6"/>
      <c r="GFG494" s="6"/>
      <c r="GFO494" s="6"/>
      <c r="GFW494" s="6"/>
      <c r="GGE494" s="6"/>
      <c r="GGM494" s="6"/>
      <c r="GGU494" s="6"/>
      <c r="GHC494" s="6"/>
      <c r="GHK494" s="6"/>
      <c r="GHS494" s="6"/>
      <c r="GIA494" s="6"/>
      <c r="GII494" s="6"/>
      <c r="GIQ494" s="6"/>
      <c r="GIY494" s="6"/>
      <c r="GJG494" s="6"/>
      <c r="GJO494" s="6"/>
      <c r="GJW494" s="6"/>
      <c r="GKE494" s="6"/>
      <c r="GKM494" s="6"/>
      <c r="GKU494" s="6"/>
      <c r="GLC494" s="6"/>
      <c r="GLK494" s="6"/>
      <c r="GLS494" s="6"/>
      <c r="GMA494" s="6"/>
      <c r="GMI494" s="6"/>
      <c r="GMQ494" s="6"/>
      <c r="GMY494" s="6"/>
      <c r="GNG494" s="6"/>
      <c r="GNO494" s="6"/>
      <c r="GNW494" s="6"/>
      <c r="GOE494" s="6"/>
      <c r="GOM494" s="6"/>
      <c r="GOU494" s="6"/>
      <c r="GPC494" s="6"/>
      <c r="GPK494" s="6"/>
      <c r="GPS494" s="6"/>
      <c r="GQA494" s="6"/>
      <c r="GQI494" s="6"/>
      <c r="GQQ494" s="6"/>
      <c r="GQY494" s="6"/>
      <c r="GRG494" s="6"/>
      <c r="GRO494" s="6"/>
      <c r="GRW494" s="6"/>
      <c r="GSE494" s="6"/>
      <c r="GSM494" s="6"/>
      <c r="GSU494" s="6"/>
      <c r="GTC494" s="6"/>
      <c r="GTK494" s="6"/>
      <c r="GTS494" s="6"/>
      <c r="GUA494" s="6"/>
      <c r="GUI494" s="6"/>
      <c r="GUQ494" s="6"/>
      <c r="GUY494" s="6"/>
      <c r="GVG494" s="6"/>
      <c r="GVO494" s="6"/>
      <c r="GVW494" s="6"/>
      <c r="GWE494" s="6"/>
      <c r="GWM494" s="6"/>
      <c r="GWU494" s="6"/>
      <c r="GXC494" s="6"/>
      <c r="GXK494" s="6"/>
      <c r="GXS494" s="6"/>
      <c r="GYA494" s="6"/>
      <c r="GYI494" s="6"/>
      <c r="GYQ494" s="6"/>
      <c r="GYY494" s="6"/>
      <c r="GZG494" s="6"/>
      <c r="GZO494" s="6"/>
      <c r="GZW494" s="6"/>
      <c r="HAE494" s="6"/>
      <c r="HAM494" s="6"/>
      <c r="HAU494" s="6"/>
      <c r="HBC494" s="6"/>
      <c r="HBK494" s="6"/>
      <c r="HBS494" s="6"/>
      <c r="HCA494" s="6"/>
      <c r="HCI494" s="6"/>
      <c r="HCQ494" s="6"/>
      <c r="HCY494" s="6"/>
      <c r="HDG494" s="6"/>
      <c r="HDO494" s="6"/>
      <c r="HDW494" s="6"/>
      <c r="HEE494" s="6"/>
      <c r="HEM494" s="6"/>
      <c r="HEU494" s="6"/>
      <c r="HFC494" s="6"/>
      <c r="HFK494" s="6"/>
      <c r="HFS494" s="6"/>
      <c r="HGA494" s="6"/>
      <c r="HGI494" s="6"/>
      <c r="HGQ494" s="6"/>
      <c r="HGY494" s="6"/>
      <c r="HHG494" s="6"/>
      <c r="HHO494" s="6"/>
      <c r="HHW494" s="6"/>
      <c r="HIE494" s="6"/>
      <c r="HIM494" s="6"/>
      <c r="HIU494" s="6"/>
      <c r="HJC494" s="6"/>
      <c r="HJK494" s="6"/>
      <c r="HJS494" s="6"/>
      <c r="HKA494" s="6"/>
      <c r="HKI494" s="6"/>
      <c r="HKQ494" s="6"/>
      <c r="HKY494" s="6"/>
      <c r="HLG494" s="6"/>
      <c r="HLO494" s="6"/>
      <c r="HLW494" s="6"/>
      <c r="HME494" s="6"/>
      <c r="HMM494" s="6"/>
      <c r="HMU494" s="6"/>
      <c r="HNC494" s="6"/>
      <c r="HNK494" s="6"/>
      <c r="HNS494" s="6"/>
      <c r="HOA494" s="6"/>
      <c r="HOI494" s="6"/>
      <c r="HOQ494" s="6"/>
      <c r="HOY494" s="6"/>
      <c r="HPG494" s="6"/>
      <c r="HPO494" s="6"/>
      <c r="HPW494" s="6"/>
      <c r="HQE494" s="6"/>
      <c r="HQM494" s="6"/>
      <c r="HQU494" s="6"/>
      <c r="HRC494" s="6"/>
      <c r="HRK494" s="6"/>
      <c r="HRS494" s="6"/>
      <c r="HSA494" s="6"/>
      <c r="HSI494" s="6"/>
      <c r="HSQ494" s="6"/>
      <c r="HSY494" s="6"/>
      <c r="HTG494" s="6"/>
      <c r="HTO494" s="6"/>
      <c r="HTW494" s="6"/>
      <c r="HUE494" s="6"/>
      <c r="HUM494" s="6"/>
      <c r="HUU494" s="6"/>
      <c r="HVC494" s="6"/>
      <c r="HVK494" s="6"/>
      <c r="HVS494" s="6"/>
      <c r="HWA494" s="6"/>
      <c r="HWI494" s="6"/>
      <c r="HWQ494" s="6"/>
      <c r="HWY494" s="6"/>
      <c r="HXG494" s="6"/>
      <c r="HXO494" s="6"/>
      <c r="HXW494" s="6"/>
      <c r="HYE494" s="6"/>
      <c r="HYM494" s="6"/>
      <c r="HYU494" s="6"/>
      <c r="HZC494" s="6"/>
      <c r="HZK494" s="6"/>
      <c r="HZS494" s="6"/>
      <c r="IAA494" s="6"/>
      <c r="IAI494" s="6"/>
      <c r="IAQ494" s="6"/>
      <c r="IAY494" s="6"/>
      <c r="IBG494" s="6"/>
      <c r="IBO494" s="6"/>
      <c r="IBW494" s="6"/>
      <c r="ICE494" s="6"/>
      <c r="ICM494" s="6"/>
      <c r="ICU494" s="6"/>
      <c r="IDC494" s="6"/>
      <c r="IDK494" s="6"/>
      <c r="IDS494" s="6"/>
      <c r="IEA494" s="6"/>
      <c r="IEI494" s="6"/>
      <c r="IEQ494" s="6"/>
      <c r="IEY494" s="6"/>
      <c r="IFG494" s="6"/>
      <c r="IFO494" s="6"/>
      <c r="IFW494" s="6"/>
      <c r="IGE494" s="6"/>
      <c r="IGM494" s="6"/>
      <c r="IGU494" s="6"/>
      <c r="IHC494" s="6"/>
      <c r="IHK494" s="6"/>
      <c r="IHS494" s="6"/>
      <c r="IIA494" s="6"/>
      <c r="III494" s="6"/>
      <c r="IIQ494" s="6"/>
      <c r="IIY494" s="6"/>
      <c r="IJG494" s="6"/>
      <c r="IJO494" s="6"/>
      <c r="IJW494" s="6"/>
      <c r="IKE494" s="6"/>
      <c r="IKM494" s="6"/>
      <c r="IKU494" s="6"/>
      <c r="ILC494" s="6"/>
      <c r="ILK494" s="6"/>
      <c r="ILS494" s="6"/>
      <c r="IMA494" s="6"/>
      <c r="IMI494" s="6"/>
      <c r="IMQ494" s="6"/>
      <c r="IMY494" s="6"/>
      <c r="ING494" s="6"/>
      <c r="INO494" s="6"/>
      <c r="INW494" s="6"/>
      <c r="IOE494" s="6"/>
      <c r="IOM494" s="6"/>
      <c r="IOU494" s="6"/>
      <c r="IPC494" s="6"/>
      <c r="IPK494" s="6"/>
      <c r="IPS494" s="6"/>
      <c r="IQA494" s="6"/>
      <c r="IQI494" s="6"/>
      <c r="IQQ494" s="6"/>
      <c r="IQY494" s="6"/>
      <c r="IRG494" s="6"/>
      <c r="IRO494" s="6"/>
      <c r="IRW494" s="6"/>
      <c r="ISE494" s="6"/>
      <c r="ISM494" s="6"/>
      <c r="ISU494" s="6"/>
      <c r="ITC494" s="6"/>
      <c r="ITK494" s="6"/>
      <c r="ITS494" s="6"/>
      <c r="IUA494" s="6"/>
      <c r="IUI494" s="6"/>
      <c r="IUQ494" s="6"/>
      <c r="IUY494" s="6"/>
      <c r="IVG494" s="6"/>
      <c r="IVO494" s="6"/>
      <c r="IVW494" s="6"/>
      <c r="IWE494" s="6"/>
      <c r="IWM494" s="6"/>
      <c r="IWU494" s="6"/>
      <c r="IXC494" s="6"/>
      <c r="IXK494" s="6"/>
      <c r="IXS494" s="6"/>
      <c r="IYA494" s="6"/>
      <c r="IYI494" s="6"/>
      <c r="IYQ494" s="6"/>
      <c r="IYY494" s="6"/>
      <c r="IZG494" s="6"/>
      <c r="IZO494" s="6"/>
      <c r="IZW494" s="6"/>
      <c r="JAE494" s="6"/>
      <c r="JAM494" s="6"/>
      <c r="JAU494" s="6"/>
      <c r="JBC494" s="6"/>
      <c r="JBK494" s="6"/>
      <c r="JBS494" s="6"/>
      <c r="JCA494" s="6"/>
      <c r="JCI494" s="6"/>
      <c r="JCQ494" s="6"/>
      <c r="JCY494" s="6"/>
      <c r="JDG494" s="6"/>
      <c r="JDO494" s="6"/>
      <c r="JDW494" s="6"/>
      <c r="JEE494" s="6"/>
      <c r="JEM494" s="6"/>
      <c r="JEU494" s="6"/>
      <c r="JFC494" s="6"/>
      <c r="JFK494" s="6"/>
      <c r="JFS494" s="6"/>
      <c r="JGA494" s="6"/>
      <c r="JGI494" s="6"/>
      <c r="JGQ494" s="6"/>
      <c r="JGY494" s="6"/>
      <c r="JHG494" s="6"/>
      <c r="JHO494" s="6"/>
      <c r="JHW494" s="6"/>
      <c r="JIE494" s="6"/>
      <c r="JIM494" s="6"/>
      <c r="JIU494" s="6"/>
      <c r="JJC494" s="6"/>
      <c r="JJK494" s="6"/>
      <c r="JJS494" s="6"/>
      <c r="JKA494" s="6"/>
      <c r="JKI494" s="6"/>
      <c r="JKQ494" s="6"/>
      <c r="JKY494" s="6"/>
      <c r="JLG494" s="6"/>
      <c r="JLO494" s="6"/>
      <c r="JLW494" s="6"/>
      <c r="JME494" s="6"/>
      <c r="JMM494" s="6"/>
      <c r="JMU494" s="6"/>
      <c r="JNC494" s="6"/>
      <c r="JNK494" s="6"/>
      <c r="JNS494" s="6"/>
      <c r="JOA494" s="6"/>
      <c r="JOI494" s="6"/>
      <c r="JOQ494" s="6"/>
      <c r="JOY494" s="6"/>
      <c r="JPG494" s="6"/>
      <c r="JPO494" s="6"/>
      <c r="JPW494" s="6"/>
      <c r="JQE494" s="6"/>
      <c r="JQM494" s="6"/>
      <c r="JQU494" s="6"/>
      <c r="JRC494" s="6"/>
      <c r="JRK494" s="6"/>
      <c r="JRS494" s="6"/>
      <c r="JSA494" s="6"/>
      <c r="JSI494" s="6"/>
      <c r="JSQ494" s="6"/>
      <c r="JSY494" s="6"/>
      <c r="JTG494" s="6"/>
      <c r="JTO494" s="6"/>
      <c r="JTW494" s="6"/>
      <c r="JUE494" s="6"/>
      <c r="JUM494" s="6"/>
      <c r="JUU494" s="6"/>
      <c r="JVC494" s="6"/>
      <c r="JVK494" s="6"/>
      <c r="JVS494" s="6"/>
      <c r="JWA494" s="6"/>
      <c r="JWI494" s="6"/>
      <c r="JWQ494" s="6"/>
      <c r="JWY494" s="6"/>
      <c r="JXG494" s="6"/>
      <c r="JXO494" s="6"/>
      <c r="JXW494" s="6"/>
      <c r="JYE494" s="6"/>
      <c r="JYM494" s="6"/>
      <c r="JYU494" s="6"/>
      <c r="JZC494" s="6"/>
      <c r="JZK494" s="6"/>
      <c r="JZS494" s="6"/>
      <c r="KAA494" s="6"/>
      <c r="KAI494" s="6"/>
      <c r="KAQ494" s="6"/>
      <c r="KAY494" s="6"/>
      <c r="KBG494" s="6"/>
      <c r="KBO494" s="6"/>
      <c r="KBW494" s="6"/>
      <c r="KCE494" s="6"/>
      <c r="KCM494" s="6"/>
      <c r="KCU494" s="6"/>
      <c r="KDC494" s="6"/>
      <c r="KDK494" s="6"/>
      <c r="KDS494" s="6"/>
      <c r="KEA494" s="6"/>
      <c r="KEI494" s="6"/>
      <c r="KEQ494" s="6"/>
      <c r="KEY494" s="6"/>
      <c r="KFG494" s="6"/>
      <c r="KFO494" s="6"/>
      <c r="KFW494" s="6"/>
      <c r="KGE494" s="6"/>
      <c r="KGM494" s="6"/>
      <c r="KGU494" s="6"/>
      <c r="KHC494" s="6"/>
      <c r="KHK494" s="6"/>
      <c r="KHS494" s="6"/>
      <c r="KIA494" s="6"/>
      <c r="KII494" s="6"/>
      <c r="KIQ494" s="6"/>
      <c r="KIY494" s="6"/>
      <c r="KJG494" s="6"/>
      <c r="KJO494" s="6"/>
      <c r="KJW494" s="6"/>
      <c r="KKE494" s="6"/>
      <c r="KKM494" s="6"/>
      <c r="KKU494" s="6"/>
      <c r="KLC494" s="6"/>
      <c r="KLK494" s="6"/>
      <c r="KLS494" s="6"/>
      <c r="KMA494" s="6"/>
      <c r="KMI494" s="6"/>
      <c r="KMQ494" s="6"/>
      <c r="KMY494" s="6"/>
      <c r="KNG494" s="6"/>
      <c r="KNO494" s="6"/>
      <c r="KNW494" s="6"/>
      <c r="KOE494" s="6"/>
      <c r="KOM494" s="6"/>
      <c r="KOU494" s="6"/>
      <c r="KPC494" s="6"/>
      <c r="KPK494" s="6"/>
      <c r="KPS494" s="6"/>
      <c r="KQA494" s="6"/>
      <c r="KQI494" s="6"/>
      <c r="KQQ494" s="6"/>
      <c r="KQY494" s="6"/>
      <c r="KRG494" s="6"/>
      <c r="KRO494" s="6"/>
      <c r="KRW494" s="6"/>
      <c r="KSE494" s="6"/>
      <c r="KSM494" s="6"/>
      <c r="KSU494" s="6"/>
      <c r="KTC494" s="6"/>
      <c r="KTK494" s="6"/>
      <c r="KTS494" s="6"/>
      <c r="KUA494" s="6"/>
      <c r="KUI494" s="6"/>
      <c r="KUQ494" s="6"/>
      <c r="KUY494" s="6"/>
      <c r="KVG494" s="6"/>
      <c r="KVO494" s="6"/>
      <c r="KVW494" s="6"/>
      <c r="KWE494" s="6"/>
      <c r="KWM494" s="6"/>
      <c r="KWU494" s="6"/>
      <c r="KXC494" s="6"/>
      <c r="KXK494" s="6"/>
      <c r="KXS494" s="6"/>
      <c r="KYA494" s="6"/>
      <c r="KYI494" s="6"/>
      <c r="KYQ494" s="6"/>
      <c r="KYY494" s="6"/>
      <c r="KZG494" s="6"/>
      <c r="KZO494" s="6"/>
      <c r="KZW494" s="6"/>
      <c r="LAE494" s="6"/>
      <c r="LAM494" s="6"/>
      <c r="LAU494" s="6"/>
      <c r="LBC494" s="6"/>
      <c r="LBK494" s="6"/>
      <c r="LBS494" s="6"/>
      <c r="LCA494" s="6"/>
      <c r="LCI494" s="6"/>
      <c r="LCQ494" s="6"/>
      <c r="LCY494" s="6"/>
      <c r="LDG494" s="6"/>
      <c r="LDO494" s="6"/>
      <c r="LDW494" s="6"/>
      <c r="LEE494" s="6"/>
      <c r="LEM494" s="6"/>
      <c r="LEU494" s="6"/>
      <c r="LFC494" s="6"/>
      <c r="LFK494" s="6"/>
      <c r="LFS494" s="6"/>
      <c r="LGA494" s="6"/>
      <c r="LGI494" s="6"/>
      <c r="LGQ494" s="6"/>
      <c r="LGY494" s="6"/>
      <c r="LHG494" s="6"/>
      <c r="LHO494" s="6"/>
      <c r="LHW494" s="6"/>
      <c r="LIE494" s="6"/>
      <c r="LIM494" s="6"/>
      <c r="LIU494" s="6"/>
      <c r="LJC494" s="6"/>
      <c r="LJK494" s="6"/>
      <c r="LJS494" s="6"/>
      <c r="LKA494" s="6"/>
      <c r="LKI494" s="6"/>
      <c r="LKQ494" s="6"/>
      <c r="LKY494" s="6"/>
      <c r="LLG494" s="6"/>
      <c r="LLO494" s="6"/>
      <c r="LLW494" s="6"/>
      <c r="LME494" s="6"/>
      <c r="LMM494" s="6"/>
      <c r="LMU494" s="6"/>
      <c r="LNC494" s="6"/>
      <c r="LNK494" s="6"/>
      <c r="LNS494" s="6"/>
      <c r="LOA494" s="6"/>
      <c r="LOI494" s="6"/>
      <c r="LOQ494" s="6"/>
      <c r="LOY494" s="6"/>
      <c r="LPG494" s="6"/>
      <c r="LPO494" s="6"/>
      <c r="LPW494" s="6"/>
      <c r="LQE494" s="6"/>
      <c r="LQM494" s="6"/>
      <c r="LQU494" s="6"/>
      <c r="LRC494" s="6"/>
      <c r="LRK494" s="6"/>
      <c r="LRS494" s="6"/>
      <c r="LSA494" s="6"/>
      <c r="LSI494" s="6"/>
      <c r="LSQ494" s="6"/>
      <c r="LSY494" s="6"/>
      <c r="LTG494" s="6"/>
      <c r="LTO494" s="6"/>
      <c r="LTW494" s="6"/>
      <c r="LUE494" s="6"/>
      <c r="LUM494" s="6"/>
      <c r="LUU494" s="6"/>
      <c r="LVC494" s="6"/>
      <c r="LVK494" s="6"/>
      <c r="LVS494" s="6"/>
      <c r="LWA494" s="6"/>
      <c r="LWI494" s="6"/>
      <c r="LWQ494" s="6"/>
      <c r="LWY494" s="6"/>
      <c r="LXG494" s="6"/>
      <c r="LXO494" s="6"/>
      <c r="LXW494" s="6"/>
      <c r="LYE494" s="6"/>
      <c r="LYM494" s="6"/>
      <c r="LYU494" s="6"/>
      <c r="LZC494" s="6"/>
      <c r="LZK494" s="6"/>
      <c r="LZS494" s="6"/>
      <c r="MAA494" s="6"/>
      <c r="MAI494" s="6"/>
      <c r="MAQ494" s="6"/>
      <c r="MAY494" s="6"/>
      <c r="MBG494" s="6"/>
      <c r="MBO494" s="6"/>
      <c r="MBW494" s="6"/>
      <c r="MCE494" s="6"/>
      <c r="MCM494" s="6"/>
      <c r="MCU494" s="6"/>
      <c r="MDC494" s="6"/>
      <c r="MDK494" s="6"/>
      <c r="MDS494" s="6"/>
      <c r="MEA494" s="6"/>
      <c r="MEI494" s="6"/>
      <c r="MEQ494" s="6"/>
      <c r="MEY494" s="6"/>
      <c r="MFG494" s="6"/>
      <c r="MFO494" s="6"/>
      <c r="MFW494" s="6"/>
      <c r="MGE494" s="6"/>
      <c r="MGM494" s="6"/>
      <c r="MGU494" s="6"/>
      <c r="MHC494" s="6"/>
      <c r="MHK494" s="6"/>
      <c r="MHS494" s="6"/>
      <c r="MIA494" s="6"/>
      <c r="MII494" s="6"/>
      <c r="MIQ494" s="6"/>
      <c r="MIY494" s="6"/>
      <c r="MJG494" s="6"/>
      <c r="MJO494" s="6"/>
      <c r="MJW494" s="6"/>
      <c r="MKE494" s="6"/>
      <c r="MKM494" s="6"/>
      <c r="MKU494" s="6"/>
      <c r="MLC494" s="6"/>
      <c r="MLK494" s="6"/>
      <c r="MLS494" s="6"/>
      <c r="MMA494" s="6"/>
      <c r="MMI494" s="6"/>
      <c r="MMQ494" s="6"/>
      <c r="MMY494" s="6"/>
      <c r="MNG494" s="6"/>
      <c r="MNO494" s="6"/>
      <c r="MNW494" s="6"/>
      <c r="MOE494" s="6"/>
      <c r="MOM494" s="6"/>
      <c r="MOU494" s="6"/>
      <c r="MPC494" s="6"/>
      <c r="MPK494" s="6"/>
      <c r="MPS494" s="6"/>
      <c r="MQA494" s="6"/>
      <c r="MQI494" s="6"/>
      <c r="MQQ494" s="6"/>
      <c r="MQY494" s="6"/>
      <c r="MRG494" s="6"/>
      <c r="MRO494" s="6"/>
      <c r="MRW494" s="6"/>
      <c r="MSE494" s="6"/>
      <c r="MSM494" s="6"/>
      <c r="MSU494" s="6"/>
      <c r="MTC494" s="6"/>
      <c r="MTK494" s="6"/>
      <c r="MTS494" s="6"/>
      <c r="MUA494" s="6"/>
      <c r="MUI494" s="6"/>
      <c r="MUQ494" s="6"/>
      <c r="MUY494" s="6"/>
      <c r="MVG494" s="6"/>
      <c r="MVO494" s="6"/>
      <c r="MVW494" s="6"/>
      <c r="MWE494" s="6"/>
      <c r="MWM494" s="6"/>
      <c r="MWU494" s="6"/>
      <c r="MXC494" s="6"/>
      <c r="MXK494" s="6"/>
      <c r="MXS494" s="6"/>
      <c r="MYA494" s="6"/>
      <c r="MYI494" s="6"/>
      <c r="MYQ494" s="6"/>
      <c r="MYY494" s="6"/>
      <c r="MZG494" s="6"/>
      <c r="MZO494" s="6"/>
      <c r="MZW494" s="6"/>
      <c r="NAE494" s="6"/>
      <c r="NAM494" s="6"/>
      <c r="NAU494" s="6"/>
      <c r="NBC494" s="6"/>
      <c r="NBK494" s="6"/>
      <c r="NBS494" s="6"/>
      <c r="NCA494" s="6"/>
      <c r="NCI494" s="6"/>
      <c r="NCQ494" s="6"/>
      <c r="NCY494" s="6"/>
      <c r="NDG494" s="6"/>
      <c r="NDO494" s="6"/>
      <c r="NDW494" s="6"/>
      <c r="NEE494" s="6"/>
      <c r="NEM494" s="6"/>
      <c r="NEU494" s="6"/>
      <c r="NFC494" s="6"/>
      <c r="NFK494" s="6"/>
      <c r="NFS494" s="6"/>
      <c r="NGA494" s="6"/>
      <c r="NGI494" s="6"/>
      <c r="NGQ494" s="6"/>
      <c r="NGY494" s="6"/>
      <c r="NHG494" s="6"/>
      <c r="NHO494" s="6"/>
      <c r="NHW494" s="6"/>
      <c r="NIE494" s="6"/>
      <c r="NIM494" s="6"/>
      <c r="NIU494" s="6"/>
      <c r="NJC494" s="6"/>
      <c r="NJK494" s="6"/>
      <c r="NJS494" s="6"/>
      <c r="NKA494" s="6"/>
      <c r="NKI494" s="6"/>
      <c r="NKQ494" s="6"/>
      <c r="NKY494" s="6"/>
      <c r="NLG494" s="6"/>
      <c r="NLO494" s="6"/>
      <c r="NLW494" s="6"/>
      <c r="NME494" s="6"/>
      <c r="NMM494" s="6"/>
      <c r="NMU494" s="6"/>
      <c r="NNC494" s="6"/>
      <c r="NNK494" s="6"/>
      <c r="NNS494" s="6"/>
      <c r="NOA494" s="6"/>
      <c r="NOI494" s="6"/>
      <c r="NOQ494" s="6"/>
      <c r="NOY494" s="6"/>
      <c r="NPG494" s="6"/>
      <c r="NPO494" s="6"/>
      <c r="NPW494" s="6"/>
      <c r="NQE494" s="6"/>
      <c r="NQM494" s="6"/>
      <c r="NQU494" s="6"/>
      <c r="NRC494" s="6"/>
      <c r="NRK494" s="6"/>
      <c r="NRS494" s="6"/>
      <c r="NSA494" s="6"/>
      <c r="NSI494" s="6"/>
      <c r="NSQ494" s="6"/>
      <c r="NSY494" s="6"/>
      <c r="NTG494" s="6"/>
      <c r="NTO494" s="6"/>
      <c r="NTW494" s="6"/>
      <c r="NUE494" s="6"/>
      <c r="NUM494" s="6"/>
      <c r="NUU494" s="6"/>
      <c r="NVC494" s="6"/>
      <c r="NVK494" s="6"/>
      <c r="NVS494" s="6"/>
      <c r="NWA494" s="6"/>
      <c r="NWI494" s="6"/>
      <c r="NWQ494" s="6"/>
      <c r="NWY494" s="6"/>
      <c r="NXG494" s="6"/>
      <c r="NXO494" s="6"/>
      <c r="NXW494" s="6"/>
      <c r="NYE494" s="6"/>
      <c r="NYM494" s="6"/>
      <c r="NYU494" s="6"/>
      <c r="NZC494" s="6"/>
      <c r="NZK494" s="6"/>
      <c r="NZS494" s="6"/>
      <c r="OAA494" s="6"/>
      <c r="OAI494" s="6"/>
      <c r="OAQ494" s="6"/>
      <c r="OAY494" s="6"/>
      <c r="OBG494" s="6"/>
      <c r="OBO494" s="6"/>
      <c r="OBW494" s="6"/>
      <c r="OCE494" s="6"/>
      <c r="OCM494" s="6"/>
      <c r="OCU494" s="6"/>
      <c r="ODC494" s="6"/>
      <c r="ODK494" s="6"/>
      <c r="ODS494" s="6"/>
      <c r="OEA494" s="6"/>
      <c r="OEI494" s="6"/>
      <c r="OEQ494" s="6"/>
      <c r="OEY494" s="6"/>
      <c r="OFG494" s="6"/>
      <c r="OFO494" s="6"/>
      <c r="OFW494" s="6"/>
      <c r="OGE494" s="6"/>
      <c r="OGM494" s="6"/>
      <c r="OGU494" s="6"/>
      <c r="OHC494" s="6"/>
      <c r="OHK494" s="6"/>
      <c r="OHS494" s="6"/>
      <c r="OIA494" s="6"/>
      <c r="OII494" s="6"/>
      <c r="OIQ494" s="6"/>
      <c r="OIY494" s="6"/>
      <c r="OJG494" s="6"/>
      <c r="OJO494" s="6"/>
      <c r="OJW494" s="6"/>
      <c r="OKE494" s="6"/>
      <c r="OKM494" s="6"/>
      <c r="OKU494" s="6"/>
      <c r="OLC494" s="6"/>
      <c r="OLK494" s="6"/>
      <c r="OLS494" s="6"/>
      <c r="OMA494" s="6"/>
      <c r="OMI494" s="6"/>
      <c r="OMQ494" s="6"/>
      <c r="OMY494" s="6"/>
      <c r="ONG494" s="6"/>
      <c r="ONO494" s="6"/>
      <c r="ONW494" s="6"/>
      <c r="OOE494" s="6"/>
      <c r="OOM494" s="6"/>
      <c r="OOU494" s="6"/>
      <c r="OPC494" s="6"/>
      <c r="OPK494" s="6"/>
      <c r="OPS494" s="6"/>
      <c r="OQA494" s="6"/>
      <c r="OQI494" s="6"/>
      <c r="OQQ494" s="6"/>
      <c r="OQY494" s="6"/>
      <c r="ORG494" s="6"/>
      <c r="ORO494" s="6"/>
      <c r="ORW494" s="6"/>
      <c r="OSE494" s="6"/>
      <c r="OSM494" s="6"/>
      <c r="OSU494" s="6"/>
      <c r="OTC494" s="6"/>
      <c r="OTK494" s="6"/>
      <c r="OTS494" s="6"/>
      <c r="OUA494" s="6"/>
      <c r="OUI494" s="6"/>
      <c r="OUQ494" s="6"/>
      <c r="OUY494" s="6"/>
      <c r="OVG494" s="6"/>
      <c r="OVO494" s="6"/>
      <c r="OVW494" s="6"/>
      <c r="OWE494" s="6"/>
      <c r="OWM494" s="6"/>
      <c r="OWU494" s="6"/>
      <c r="OXC494" s="6"/>
      <c r="OXK494" s="6"/>
      <c r="OXS494" s="6"/>
      <c r="OYA494" s="6"/>
      <c r="OYI494" s="6"/>
      <c r="OYQ494" s="6"/>
      <c r="OYY494" s="6"/>
      <c r="OZG494" s="6"/>
      <c r="OZO494" s="6"/>
      <c r="OZW494" s="6"/>
      <c r="PAE494" s="6"/>
      <c r="PAM494" s="6"/>
      <c r="PAU494" s="6"/>
      <c r="PBC494" s="6"/>
      <c r="PBK494" s="6"/>
      <c r="PBS494" s="6"/>
      <c r="PCA494" s="6"/>
      <c r="PCI494" s="6"/>
      <c r="PCQ494" s="6"/>
      <c r="PCY494" s="6"/>
      <c r="PDG494" s="6"/>
      <c r="PDO494" s="6"/>
      <c r="PDW494" s="6"/>
      <c r="PEE494" s="6"/>
      <c r="PEM494" s="6"/>
      <c r="PEU494" s="6"/>
      <c r="PFC494" s="6"/>
      <c r="PFK494" s="6"/>
      <c r="PFS494" s="6"/>
      <c r="PGA494" s="6"/>
      <c r="PGI494" s="6"/>
      <c r="PGQ494" s="6"/>
      <c r="PGY494" s="6"/>
      <c r="PHG494" s="6"/>
      <c r="PHO494" s="6"/>
      <c r="PHW494" s="6"/>
      <c r="PIE494" s="6"/>
      <c r="PIM494" s="6"/>
      <c r="PIU494" s="6"/>
      <c r="PJC494" s="6"/>
      <c r="PJK494" s="6"/>
      <c r="PJS494" s="6"/>
      <c r="PKA494" s="6"/>
      <c r="PKI494" s="6"/>
      <c r="PKQ494" s="6"/>
      <c r="PKY494" s="6"/>
      <c r="PLG494" s="6"/>
      <c r="PLO494" s="6"/>
      <c r="PLW494" s="6"/>
      <c r="PME494" s="6"/>
      <c r="PMM494" s="6"/>
      <c r="PMU494" s="6"/>
      <c r="PNC494" s="6"/>
      <c r="PNK494" s="6"/>
      <c r="PNS494" s="6"/>
      <c r="POA494" s="6"/>
      <c r="POI494" s="6"/>
      <c r="POQ494" s="6"/>
      <c r="POY494" s="6"/>
      <c r="PPG494" s="6"/>
      <c r="PPO494" s="6"/>
      <c r="PPW494" s="6"/>
      <c r="PQE494" s="6"/>
      <c r="PQM494" s="6"/>
      <c r="PQU494" s="6"/>
      <c r="PRC494" s="6"/>
      <c r="PRK494" s="6"/>
      <c r="PRS494" s="6"/>
      <c r="PSA494" s="6"/>
      <c r="PSI494" s="6"/>
      <c r="PSQ494" s="6"/>
      <c r="PSY494" s="6"/>
      <c r="PTG494" s="6"/>
      <c r="PTO494" s="6"/>
      <c r="PTW494" s="6"/>
      <c r="PUE494" s="6"/>
      <c r="PUM494" s="6"/>
      <c r="PUU494" s="6"/>
      <c r="PVC494" s="6"/>
      <c r="PVK494" s="6"/>
      <c r="PVS494" s="6"/>
      <c r="PWA494" s="6"/>
      <c r="PWI494" s="6"/>
      <c r="PWQ494" s="6"/>
      <c r="PWY494" s="6"/>
      <c r="PXG494" s="6"/>
      <c r="PXO494" s="6"/>
      <c r="PXW494" s="6"/>
      <c r="PYE494" s="6"/>
      <c r="PYM494" s="6"/>
      <c r="PYU494" s="6"/>
      <c r="PZC494" s="6"/>
      <c r="PZK494" s="6"/>
      <c r="PZS494" s="6"/>
      <c r="QAA494" s="6"/>
      <c r="QAI494" s="6"/>
      <c r="QAQ494" s="6"/>
      <c r="QAY494" s="6"/>
      <c r="QBG494" s="6"/>
      <c r="QBO494" s="6"/>
      <c r="QBW494" s="6"/>
      <c r="QCE494" s="6"/>
      <c r="QCM494" s="6"/>
      <c r="QCU494" s="6"/>
      <c r="QDC494" s="6"/>
      <c r="QDK494" s="6"/>
      <c r="QDS494" s="6"/>
      <c r="QEA494" s="6"/>
      <c r="QEI494" s="6"/>
      <c r="QEQ494" s="6"/>
      <c r="QEY494" s="6"/>
      <c r="QFG494" s="6"/>
      <c r="QFO494" s="6"/>
      <c r="QFW494" s="6"/>
      <c r="QGE494" s="6"/>
      <c r="QGM494" s="6"/>
      <c r="QGU494" s="6"/>
      <c r="QHC494" s="6"/>
      <c r="QHK494" s="6"/>
      <c r="QHS494" s="6"/>
      <c r="QIA494" s="6"/>
      <c r="QII494" s="6"/>
      <c r="QIQ494" s="6"/>
      <c r="QIY494" s="6"/>
      <c r="QJG494" s="6"/>
      <c r="QJO494" s="6"/>
      <c r="QJW494" s="6"/>
      <c r="QKE494" s="6"/>
      <c r="QKM494" s="6"/>
      <c r="QKU494" s="6"/>
      <c r="QLC494" s="6"/>
      <c r="QLK494" s="6"/>
      <c r="QLS494" s="6"/>
      <c r="QMA494" s="6"/>
      <c r="QMI494" s="6"/>
      <c r="QMQ494" s="6"/>
      <c r="QMY494" s="6"/>
      <c r="QNG494" s="6"/>
      <c r="QNO494" s="6"/>
      <c r="QNW494" s="6"/>
      <c r="QOE494" s="6"/>
      <c r="QOM494" s="6"/>
      <c r="QOU494" s="6"/>
      <c r="QPC494" s="6"/>
      <c r="QPK494" s="6"/>
      <c r="QPS494" s="6"/>
      <c r="QQA494" s="6"/>
      <c r="QQI494" s="6"/>
      <c r="QQQ494" s="6"/>
      <c r="QQY494" s="6"/>
      <c r="QRG494" s="6"/>
      <c r="QRO494" s="6"/>
      <c r="QRW494" s="6"/>
      <c r="QSE494" s="6"/>
      <c r="QSM494" s="6"/>
      <c r="QSU494" s="6"/>
      <c r="QTC494" s="6"/>
      <c r="QTK494" s="6"/>
      <c r="QTS494" s="6"/>
      <c r="QUA494" s="6"/>
      <c r="QUI494" s="6"/>
      <c r="QUQ494" s="6"/>
      <c r="QUY494" s="6"/>
      <c r="QVG494" s="6"/>
      <c r="QVO494" s="6"/>
      <c r="QVW494" s="6"/>
      <c r="QWE494" s="6"/>
      <c r="QWM494" s="6"/>
      <c r="QWU494" s="6"/>
      <c r="QXC494" s="6"/>
      <c r="QXK494" s="6"/>
      <c r="QXS494" s="6"/>
      <c r="QYA494" s="6"/>
      <c r="QYI494" s="6"/>
      <c r="QYQ494" s="6"/>
      <c r="QYY494" s="6"/>
      <c r="QZG494" s="6"/>
      <c r="QZO494" s="6"/>
      <c r="QZW494" s="6"/>
      <c r="RAE494" s="6"/>
      <c r="RAM494" s="6"/>
      <c r="RAU494" s="6"/>
      <c r="RBC494" s="6"/>
      <c r="RBK494" s="6"/>
      <c r="RBS494" s="6"/>
      <c r="RCA494" s="6"/>
      <c r="RCI494" s="6"/>
      <c r="RCQ494" s="6"/>
      <c r="RCY494" s="6"/>
      <c r="RDG494" s="6"/>
      <c r="RDO494" s="6"/>
      <c r="RDW494" s="6"/>
      <c r="REE494" s="6"/>
      <c r="REM494" s="6"/>
      <c r="REU494" s="6"/>
      <c r="RFC494" s="6"/>
      <c r="RFK494" s="6"/>
      <c r="RFS494" s="6"/>
      <c r="RGA494" s="6"/>
      <c r="RGI494" s="6"/>
      <c r="RGQ494" s="6"/>
      <c r="RGY494" s="6"/>
      <c r="RHG494" s="6"/>
      <c r="RHO494" s="6"/>
      <c r="RHW494" s="6"/>
      <c r="RIE494" s="6"/>
      <c r="RIM494" s="6"/>
      <c r="RIU494" s="6"/>
      <c r="RJC494" s="6"/>
      <c r="RJK494" s="6"/>
      <c r="RJS494" s="6"/>
      <c r="RKA494" s="6"/>
      <c r="RKI494" s="6"/>
      <c r="RKQ494" s="6"/>
      <c r="RKY494" s="6"/>
      <c r="RLG494" s="6"/>
      <c r="RLO494" s="6"/>
      <c r="RLW494" s="6"/>
      <c r="RME494" s="6"/>
      <c r="RMM494" s="6"/>
      <c r="RMU494" s="6"/>
      <c r="RNC494" s="6"/>
      <c r="RNK494" s="6"/>
      <c r="RNS494" s="6"/>
      <c r="ROA494" s="6"/>
      <c r="ROI494" s="6"/>
      <c r="ROQ494" s="6"/>
      <c r="ROY494" s="6"/>
      <c r="RPG494" s="6"/>
      <c r="RPO494" s="6"/>
      <c r="RPW494" s="6"/>
      <c r="RQE494" s="6"/>
      <c r="RQM494" s="6"/>
      <c r="RQU494" s="6"/>
      <c r="RRC494" s="6"/>
      <c r="RRK494" s="6"/>
      <c r="RRS494" s="6"/>
      <c r="RSA494" s="6"/>
      <c r="RSI494" s="6"/>
      <c r="RSQ494" s="6"/>
      <c r="RSY494" s="6"/>
      <c r="RTG494" s="6"/>
      <c r="RTO494" s="6"/>
      <c r="RTW494" s="6"/>
      <c r="RUE494" s="6"/>
      <c r="RUM494" s="6"/>
      <c r="RUU494" s="6"/>
      <c r="RVC494" s="6"/>
      <c r="RVK494" s="6"/>
      <c r="RVS494" s="6"/>
      <c r="RWA494" s="6"/>
      <c r="RWI494" s="6"/>
      <c r="RWQ494" s="6"/>
      <c r="RWY494" s="6"/>
      <c r="RXG494" s="6"/>
      <c r="RXO494" s="6"/>
      <c r="RXW494" s="6"/>
      <c r="RYE494" s="6"/>
      <c r="RYM494" s="6"/>
      <c r="RYU494" s="6"/>
      <c r="RZC494" s="6"/>
      <c r="RZK494" s="6"/>
      <c r="RZS494" s="6"/>
      <c r="SAA494" s="6"/>
      <c r="SAI494" s="6"/>
      <c r="SAQ494" s="6"/>
      <c r="SAY494" s="6"/>
      <c r="SBG494" s="6"/>
      <c r="SBO494" s="6"/>
      <c r="SBW494" s="6"/>
      <c r="SCE494" s="6"/>
      <c r="SCM494" s="6"/>
      <c r="SCU494" s="6"/>
      <c r="SDC494" s="6"/>
      <c r="SDK494" s="6"/>
      <c r="SDS494" s="6"/>
      <c r="SEA494" s="6"/>
      <c r="SEI494" s="6"/>
      <c r="SEQ494" s="6"/>
      <c r="SEY494" s="6"/>
      <c r="SFG494" s="6"/>
      <c r="SFO494" s="6"/>
      <c r="SFW494" s="6"/>
      <c r="SGE494" s="6"/>
      <c r="SGM494" s="6"/>
      <c r="SGU494" s="6"/>
      <c r="SHC494" s="6"/>
      <c r="SHK494" s="6"/>
      <c r="SHS494" s="6"/>
      <c r="SIA494" s="6"/>
      <c r="SII494" s="6"/>
      <c r="SIQ494" s="6"/>
      <c r="SIY494" s="6"/>
      <c r="SJG494" s="6"/>
      <c r="SJO494" s="6"/>
      <c r="SJW494" s="6"/>
      <c r="SKE494" s="6"/>
      <c r="SKM494" s="6"/>
      <c r="SKU494" s="6"/>
      <c r="SLC494" s="6"/>
      <c r="SLK494" s="6"/>
      <c r="SLS494" s="6"/>
      <c r="SMA494" s="6"/>
      <c r="SMI494" s="6"/>
      <c r="SMQ494" s="6"/>
      <c r="SMY494" s="6"/>
      <c r="SNG494" s="6"/>
      <c r="SNO494" s="6"/>
      <c r="SNW494" s="6"/>
      <c r="SOE494" s="6"/>
      <c r="SOM494" s="6"/>
      <c r="SOU494" s="6"/>
      <c r="SPC494" s="6"/>
      <c r="SPK494" s="6"/>
      <c r="SPS494" s="6"/>
      <c r="SQA494" s="6"/>
      <c r="SQI494" s="6"/>
      <c r="SQQ494" s="6"/>
      <c r="SQY494" s="6"/>
      <c r="SRG494" s="6"/>
      <c r="SRO494" s="6"/>
      <c r="SRW494" s="6"/>
      <c r="SSE494" s="6"/>
      <c r="SSM494" s="6"/>
      <c r="SSU494" s="6"/>
      <c r="STC494" s="6"/>
      <c r="STK494" s="6"/>
      <c r="STS494" s="6"/>
      <c r="SUA494" s="6"/>
      <c r="SUI494" s="6"/>
      <c r="SUQ494" s="6"/>
      <c r="SUY494" s="6"/>
      <c r="SVG494" s="6"/>
      <c r="SVO494" s="6"/>
      <c r="SVW494" s="6"/>
      <c r="SWE494" s="6"/>
      <c r="SWM494" s="6"/>
      <c r="SWU494" s="6"/>
      <c r="SXC494" s="6"/>
      <c r="SXK494" s="6"/>
      <c r="SXS494" s="6"/>
      <c r="SYA494" s="6"/>
      <c r="SYI494" s="6"/>
      <c r="SYQ494" s="6"/>
      <c r="SYY494" s="6"/>
      <c r="SZG494" s="6"/>
      <c r="SZO494" s="6"/>
      <c r="SZW494" s="6"/>
      <c r="TAE494" s="6"/>
      <c r="TAM494" s="6"/>
      <c r="TAU494" s="6"/>
      <c r="TBC494" s="6"/>
      <c r="TBK494" s="6"/>
      <c r="TBS494" s="6"/>
      <c r="TCA494" s="6"/>
      <c r="TCI494" s="6"/>
      <c r="TCQ494" s="6"/>
      <c r="TCY494" s="6"/>
      <c r="TDG494" s="6"/>
      <c r="TDO494" s="6"/>
      <c r="TDW494" s="6"/>
      <c r="TEE494" s="6"/>
      <c r="TEM494" s="6"/>
      <c r="TEU494" s="6"/>
      <c r="TFC494" s="6"/>
      <c r="TFK494" s="6"/>
      <c r="TFS494" s="6"/>
      <c r="TGA494" s="6"/>
      <c r="TGI494" s="6"/>
      <c r="TGQ494" s="6"/>
      <c r="TGY494" s="6"/>
      <c r="THG494" s="6"/>
      <c r="THO494" s="6"/>
      <c r="THW494" s="6"/>
      <c r="TIE494" s="6"/>
      <c r="TIM494" s="6"/>
      <c r="TIU494" s="6"/>
      <c r="TJC494" s="6"/>
      <c r="TJK494" s="6"/>
      <c r="TJS494" s="6"/>
      <c r="TKA494" s="6"/>
      <c r="TKI494" s="6"/>
      <c r="TKQ494" s="6"/>
      <c r="TKY494" s="6"/>
      <c r="TLG494" s="6"/>
      <c r="TLO494" s="6"/>
      <c r="TLW494" s="6"/>
      <c r="TME494" s="6"/>
      <c r="TMM494" s="6"/>
      <c r="TMU494" s="6"/>
      <c r="TNC494" s="6"/>
      <c r="TNK494" s="6"/>
      <c r="TNS494" s="6"/>
      <c r="TOA494" s="6"/>
      <c r="TOI494" s="6"/>
      <c r="TOQ494" s="6"/>
      <c r="TOY494" s="6"/>
      <c r="TPG494" s="6"/>
      <c r="TPO494" s="6"/>
      <c r="TPW494" s="6"/>
      <c r="TQE494" s="6"/>
      <c r="TQM494" s="6"/>
      <c r="TQU494" s="6"/>
      <c r="TRC494" s="6"/>
      <c r="TRK494" s="6"/>
      <c r="TRS494" s="6"/>
      <c r="TSA494" s="6"/>
      <c r="TSI494" s="6"/>
      <c r="TSQ494" s="6"/>
      <c r="TSY494" s="6"/>
      <c r="TTG494" s="6"/>
      <c r="TTO494" s="6"/>
      <c r="TTW494" s="6"/>
      <c r="TUE494" s="6"/>
      <c r="TUM494" s="6"/>
      <c r="TUU494" s="6"/>
      <c r="TVC494" s="6"/>
      <c r="TVK494" s="6"/>
      <c r="TVS494" s="6"/>
      <c r="TWA494" s="6"/>
      <c r="TWI494" s="6"/>
      <c r="TWQ494" s="6"/>
      <c r="TWY494" s="6"/>
      <c r="TXG494" s="6"/>
      <c r="TXO494" s="6"/>
      <c r="TXW494" s="6"/>
      <c r="TYE494" s="6"/>
      <c r="TYM494" s="6"/>
      <c r="TYU494" s="6"/>
      <c r="TZC494" s="6"/>
      <c r="TZK494" s="6"/>
      <c r="TZS494" s="6"/>
      <c r="UAA494" s="6"/>
      <c r="UAI494" s="6"/>
      <c r="UAQ494" s="6"/>
      <c r="UAY494" s="6"/>
      <c r="UBG494" s="6"/>
      <c r="UBO494" s="6"/>
      <c r="UBW494" s="6"/>
      <c r="UCE494" s="6"/>
      <c r="UCM494" s="6"/>
      <c r="UCU494" s="6"/>
      <c r="UDC494" s="6"/>
      <c r="UDK494" s="6"/>
      <c r="UDS494" s="6"/>
      <c r="UEA494" s="6"/>
      <c r="UEI494" s="6"/>
      <c r="UEQ494" s="6"/>
      <c r="UEY494" s="6"/>
      <c r="UFG494" s="6"/>
      <c r="UFO494" s="6"/>
      <c r="UFW494" s="6"/>
      <c r="UGE494" s="6"/>
      <c r="UGM494" s="6"/>
      <c r="UGU494" s="6"/>
      <c r="UHC494" s="6"/>
      <c r="UHK494" s="6"/>
      <c r="UHS494" s="6"/>
      <c r="UIA494" s="6"/>
      <c r="UII494" s="6"/>
      <c r="UIQ494" s="6"/>
      <c r="UIY494" s="6"/>
      <c r="UJG494" s="6"/>
      <c r="UJO494" s="6"/>
      <c r="UJW494" s="6"/>
      <c r="UKE494" s="6"/>
      <c r="UKM494" s="6"/>
      <c r="UKU494" s="6"/>
      <c r="ULC494" s="6"/>
      <c r="ULK494" s="6"/>
      <c r="ULS494" s="6"/>
      <c r="UMA494" s="6"/>
      <c r="UMI494" s="6"/>
      <c r="UMQ494" s="6"/>
      <c r="UMY494" s="6"/>
      <c r="UNG494" s="6"/>
      <c r="UNO494" s="6"/>
      <c r="UNW494" s="6"/>
      <c r="UOE494" s="6"/>
      <c r="UOM494" s="6"/>
      <c r="UOU494" s="6"/>
      <c r="UPC494" s="6"/>
      <c r="UPK494" s="6"/>
      <c r="UPS494" s="6"/>
      <c r="UQA494" s="6"/>
      <c r="UQI494" s="6"/>
      <c r="UQQ494" s="6"/>
      <c r="UQY494" s="6"/>
      <c r="URG494" s="6"/>
      <c r="URO494" s="6"/>
      <c r="URW494" s="6"/>
      <c r="USE494" s="6"/>
      <c r="USM494" s="6"/>
      <c r="USU494" s="6"/>
      <c r="UTC494" s="6"/>
      <c r="UTK494" s="6"/>
      <c r="UTS494" s="6"/>
      <c r="UUA494" s="6"/>
      <c r="UUI494" s="6"/>
      <c r="UUQ494" s="6"/>
      <c r="UUY494" s="6"/>
      <c r="UVG494" s="6"/>
      <c r="UVO494" s="6"/>
      <c r="UVW494" s="6"/>
      <c r="UWE494" s="6"/>
      <c r="UWM494" s="6"/>
      <c r="UWU494" s="6"/>
      <c r="UXC494" s="6"/>
      <c r="UXK494" s="6"/>
      <c r="UXS494" s="6"/>
      <c r="UYA494" s="6"/>
      <c r="UYI494" s="6"/>
      <c r="UYQ494" s="6"/>
      <c r="UYY494" s="6"/>
      <c r="UZG494" s="6"/>
      <c r="UZO494" s="6"/>
      <c r="UZW494" s="6"/>
      <c r="VAE494" s="6"/>
      <c r="VAM494" s="6"/>
      <c r="VAU494" s="6"/>
      <c r="VBC494" s="6"/>
      <c r="VBK494" s="6"/>
      <c r="VBS494" s="6"/>
      <c r="VCA494" s="6"/>
      <c r="VCI494" s="6"/>
      <c r="VCQ494" s="6"/>
      <c r="VCY494" s="6"/>
      <c r="VDG494" s="6"/>
      <c r="VDO494" s="6"/>
      <c r="VDW494" s="6"/>
      <c r="VEE494" s="6"/>
      <c r="VEM494" s="6"/>
      <c r="VEU494" s="6"/>
      <c r="VFC494" s="6"/>
      <c r="VFK494" s="6"/>
      <c r="VFS494" s="6"/>
      <c r="VGA494" s="6"/>
      <c r="VGI494" s="6"/>
      <c r="VGQ494" s="6"/>
      <c r="VGY494" s="6"/>
      <c r="VHG494" s="6"/>
      <c r="VHO494" s="6"/>
      <c r="VHW494" s="6"/>
      <c r="VIE494" s="6"/>
      <c r="VIM494" s="6"/>
      <c r="VIU494" s="6"/>
      <c r="VJC494" s="6"/>
      <c r="VJK494" s="6"/>
      <c r="VJS494" s="6"/>
      <c r="VKA494" s="6"/>
      <c r="VKI494" s="6"/>
      <c r="VKQ494" s="6"/>
      <c r="VKY494" s="6"/>
      <c r="VLG494" s="6"/>
      <c r="VLO494" s="6"/>
      <c r="VLW494" s="6"/>
      <c r="VME494" s="6"/>
      <c r="VMM494" s="6"/>
      <c r="VMU494" s="6"/>
      <c r="VNC494" s="6"/>
      <c r="VNK494" s="6"/>
      <c r="VNS494" s="6"/>
      <c r="VOA494" s="6"/>
      <c r="VOI494" s="6"/>
      <c r="VOQ494" s="6"/>
      <c r="VOY494" s="6"/>
      <c r="VPG494" s="6"/>
      <c r="VPO494" s="6"/>
      <c r="VPW494" s="6"/>
      <c r="VQE494" s="6"/>
      <c r="VQM494" s="6"/>
      <c r="VQU494" s="6"/>
      <c r="VRC494" s="6"/>
      <c r="VRK494" s="6"/>
      <c r="VRS494" s="6"/>
      <c r="VSA494" s="6"/>
      <c r="VSI494" s="6"/>
      <c r="VSQ494" s="6"/>
      <c r="VSY494" s="6"/>
      <c r="VTG494" s="6"/>
      <c r="VTO494" s="6"/>
      <c r="VTW494" s="6"/>
      <c r="VUE494" s="6"/>
      <c r="VUM494" s="6"/>
      <c r="VUU494" s="6"/>
      <c r="VVC494" s="6"/>
      <c r="VVK494" s="6"/>
      <c r="VVS494" s="6"/>
      <c r="VWA494" s="6"/>
      <c r="VWI494" s="6"/>
      <c r="VWQ494" s="6"/>
      <c r="VWY494" s="6"/>
      <c r="VXG494" s="6"/>
      <c r="VXO494" s="6"/>
      <c r="VXW494" s="6"/>
      <c r="VYE494" s="6"/>
      <c r="VYM494" s="6"/>
      <c r="VYU494" s="6"/>
      <c r="VZC494" s="6"/>
      <c r="VZK494" s="6"/>
      <c r="VZS494" s="6"/>
      <c r="WAA494" s="6"/>
      <c r="WAI494" s="6"/>
      <c r="WAQ494" s="6"/>
      <c r="WAY494" s="6"/>
      <c r="WBG494" s="6"/>
      <c r="WBO494" s="6"/>
      <c r="WBW494" s="6"/>
      <c r="WCE494" s="6"/>
      <c r="WCM494" s="6"/>
      <c r="WCU494" s="6"/>
      <c r="WDC494" s="6"/>
      <c r="WDK494" s="6"/>
      <c r="WDS494" s="6"/>
      <c r="WEA494" s="6"/>
      <c r="WEI494" s="6"/>
      <c r="WEQ494" s="6"/>
      <c r="WEY494" s="6"/>
      <c r="WFG494" s="6"/>
      <c r="WFO494" s="6"/>
      <c r="WFW494" s="6"/>
      <c r="WGE494" s="6"/>
      <c r="WGM494" s="6"/>
      <c r="WGU494" s="6"/>
      <c r="WHC494" s="6"/>
      <c r="WHK494" s="6"/>
      <c r="WHS494" s="6"/>
      <c r="WIA494" s="6"/>
      <c r="WII494" s="6"/>
      <c r="WIQ494" s="6"/>
      <c r="WIY494" s="6"/>
      <c r="WJG494" s="6"/>
      <c r="WJO494" s="6"/>
      <c r="WJW494" s="6"/>
      <c r="WKE494" s="6"/>
      <c r="WKM494" s="6"/>
      <c r="WKU494" s="6"/>
      <c r="WLC494" s="6"/>
      <c r="WLK494" s="6"/>
      <c r="WLS494" s="6"/>
      <c r="WMA494" s="6"/>
      <c r="WMI494" s="6"/>
      <c r="WMQ494" s="6"/>
      <c r="WMY494" s="6"/>
      <c r="WNG494" s="6"/>
      <c r="WNO494" s="6"/>
      <c r="WNW494" s="6"/>
      <c r="WOE494" s="6"/>
      <c r="WOM494" s="6"/>
      <c r="WOU494" s="6"/>
      <c r="WPC494" s="6"/>
      <c r="WPK494" s="6"/>
      <c r="WPS494" s="6"/>
      <c r="WQA494" s="6"/>
      <c r="WQI494" s="6"/>
      <c r="WQQ494" s="6"/>
      <c r="WQY494" s="6"/>
      <c r="WRG494" s="6"/>
      <c r="WRO494" s="6"/>
      <c r="WRW494" s="6"/>
      <c r="WSE494" s="6"/>
      <c r="WSM494" s="6"/>
      <c r="WSU494" s="6"/>
      <c r="WTC494" s="6"/>
      <c r="WTK494" s="6"/>
      <c r="WTS494" s="6"/>
      <c r="WUA494" s="6"/>
      <c r="WUI494" s="6"/>
      <c r="WUQ494" s="6"/>
      <c r="WUY494" s="6"/>
      <c r="WVG494" s="6"/>
      <c r="WVO494" s="6"/>
      <c r="WVW494" s="6"/>
      <c r="WWE494" s="6"/>
      <c r="WWM494" s="6"/>
      <c r="WWU494" s="6"/>
      <c r="WXC494" s="6"/>
      <c r="WXK494" s="6"/>
      <c r="WXS494" s="6"/>
      <c r="WYA494" s="6"/>
      <c r="WYI494" s="6"/>
      <c r="WYQ494" s="6"/>
      <c r="WYY494" s="6"/>
      <c r="WZG494" s="6"/>
      <c r="WZO494" s="6"/>
      <c r="WZW494" s="6"/>
      <c r="XAE494" s="6"/>
      <c r="XAM494" s="6"/>
      <c r="XAU494" s="6"/>
      <c r="XBC494" s="6"/>
      <c r="XBK494" s="6"/>
      <c r="XBS494" s="6"/>
      <c r="XCA494" s="6"/>
      <c r="XCI494" s="6"/>
      <c r="XCQ494" s="6"/>
      <c r="XCY494" s="6"/>
      <c r="XDG494" s="6"/>
      <c r="XDO494" s="6"/>
      <c r="XDW494" s="6"/>
      <c r="XEE494" s="6"/>
      <c r="XEM494" s="6"/>
      <c r="XEU494" s="6"/>
      <c r="XFC494" s="6"/>
    </row>
    <row r="495" spans="1:1023 1031:2047 2055:3071 3079:4095 4103:5119 5127:6143 6151:7167 7175:8191 8199:9215 9223:10239 10247:11263 11271:12287 12295:13311 13319:14335 14343:15359 15367:16383" s="7" customFormat="1" ht="33" customHeight="1" x14ac:dyDescent="0.25">
      <c r="A495" s="9" t="s">
        <v>195</v>
      </c>
      <c r="B495" s="17" t="s">
        <v>1055</v>
      </c>
      <c r="C495" s="17" t="s">
        <v>627</v>
      </c>
      <c r="D495" s="10">
        <v>79920</v>
      </c>
      <c r="E495" s="22" t="s">
        <v>628</v>
      </c>
      <c r="F495" s="17" t="s">
        <v>627</v>
      </c>
      <c r="G495" s="17" t="s">
        <v>670</v>
      </c>
      <c r="H495" s="17" t="s">
        <v>671</v>
      </c>
      <c r="O495" s="6"/>
      <c r="W495" s="6"/>
      <c r="AE495" s="6"/>
      <c r="AM495" s="6"/>
      <c r="AU495" s="6"/>
      <c r="BC495" s="6"/>
      <c r="BK495" s="6"/>
      <c r="BS495" s="6"/>
      <c r="CA495" s="6"/>
      <c r="CI495" s="6"/>
      <c r="CQ495" s="6"/>
      <c r="CY495" s="6"/>
      <c r="DG495" s="6"/>
      <c r="DO495" s="6"/>
      <c r="DW495" s="6"/>
      <c r="EE495" s="6"/>
      <c r="EM495" s="6"/>
      <c r="EU495" s="6"/>
      <c r="FC495" s="6"/>
      <c r="FK495" s="6"/>
      <c r="FS495" s="6"/>
      <c r="GA495" s="6"/>
      <c r="GI495" s="6"/>
      <c r="GQ495" s="6"/>
      <c r="GY495" s="6"/>
      <c r="HG495" s="6"/>
      <c r="HO495" s="6"/>
      <c r="HW495" s="6"/>
      <c r="IE495" s="6"/>
      <c r="IM495" s="6"/>
      <c r="IU495" s="6"/>
      <c r="JC495" s="6"/>
      <c r="JK495" s="6"/>
      <c r="JS495" s="6"/>
      <c r="KA495" s="6"/>
      <c r="KI495" s="6"/>
      <c r="KQ495" s="6"/>
      <c r="KY495" s="6"/>
      <c r="LG495" s="6"/>
      <c r="LO495" s="6"/>
      <c r="LW495" s="6"/>
      <c r="ME495" s="6"/>
      <c r="MM495" s="6"/>
      <c r="MU495" s="6"/>
      <c r="NC495" s="6"/>
      <c r="NK495" s="6"/>
      <c r="NS495" s="6"/>
      <c r="OA495" s="6"/>
      <c r="OI495" s="6"/>
      <c r="OQ495" s="6"/>
      <c r="OY495" s="6"/>
      <c r="PG495" s="6"/>
      <c r="PO495" s="6"/>
      <c r="PW495" s="6"/>
      <c r="QE495" s="6"/>
      <c r="QM495" s="6"/>
      <c r="QU495" s="6"/>
      <c r="RC495" s="6"/>
      <c r="RK495" s="6"/>
      <c r="RS495" s="6"/>
      <c r="SA495" s="6"/>
      <c r="SI495" s="6"/>
      <c r="SQ495" s="6"/>
      <c r="SY495" s="6"/>
      <c r="TG495" s="6"/>
      <c r="TO495" s="6"/>
      <c r="TW495" s="6"/>
      <c r="UE495" s="6"/>
      <c r="UM495" s="6"/>
      <c r="UU495" s="6"/>
      <c r="VC495" s="6"/>
      <c r="VK495" s="6"/>
      <c r="VS495" s="6"/>
      <c r="WA495" s="6"/>
      <c r="WI495" s="6"/>
      <c r="WQ495" s="6"/>
      <c r="WY495" s="6"/>
      <c r="XG495" s="6"/>
      <c r="XO495" s="6"/>
      <c r="XW495" s="6"/>
      <c r="YE495" s="6"/>
      <c r="YM495" s="6"/>
      <c r="YU495" s="6"/>
      <c r="ZC495" s="6"/>
      <c r="ZK495" s="6"/>
      <c r="ZS495" s="6"/>
      <c r="AAA495" s="6"/>
      <c r="AAI495" s="6"/>
      <c r="AAQ495" s="6"/>
      <c r="AAY495" s="6"/>
      <c r="ABG495" s="6"/>
      <c r="ABO495" s="6"/>
      <c r="ABW495" s="6"/>
      <c r="ACE495" s="6"/>
      <c r="ACM495" s="6"/>
      <c r="ACU495" s="6"/>
      <c r="ADC495" s="6"/>
      <c r="ADK495" s="6"/>
      <c r="ADS495" s="6"/>
      <c r="AEA495" s="6"/>
      <c r="AEI495" s="6"/>
      <c r="AEQ495" s="6"/>
      <c r="AEY495" s="6"/>
      <c r="AFG495" s="6"/>
      <c r="AFO495" s="6"/>
      <c r="AFW495" s="6"/>
      <c r="AGE495" s="6"/>
      <c r="AGM495" s="6"/>
      <c r="AGU495" s="6"/>
      <c r="AHC495" s="6"/>
      <c r="AHK495" s="6"/>
      <c r="AHS495" s="6"/>
      <c r="AIA495" s="6"/>
      <c r="AII495" s="6"/>
      <c r="AIQ495" s="6"/>
      <c r="AIY495" s="6"/>
      <c r="AJG495" s="6"/>
      <c r="AJO495" s="6"/>
      <c r="AJW495" s="6"/>
      <c r="AKE495" s="6"/>
      <c r="AKM495" s="6"/>
      <c r="AKU495" s="6"/>
      <c r="ALC495" s="6"/>
      <c r="ALK495" s="6"/>
      <c r="ALS495" s="6"/>
      <c r="AMA495" s="6"/>
      <c r="AMI495" s="6"/>
      <c r="AMQ495" s="6"/>
      <c r="AMY495" s="6"/>
      <c r="ANG495" s="6"/>
      <c r="ANO495" s="6"/>
      <c r="ANW495" s="6"/>
      <c r="AOE495" s="6"/>
      <c r="AOM495" s="6"/>
      <c r="AOU495" s="6"/>
      <c r="APC495" s="6"/>
      <c r="APK495" s="6"/>
      <c r="APS495" s="6"/>
      <c r="AQA495" s="6"/>
      <c r="AQI495" s="6"/>
      <c r="AQQ495" s="6"/>
      <c r="AQY495" s="6"/>
      <c r="ARG495" s="6"/>
      <c r="ARO495" s="6"/>
      <c r="ARW495" s="6"/>
      <c r="ASE495" s="6"/>
      <c r="ASM495" s="6"/>
      <c r="ASU495" s="6"/>
      <c r="ATC495" s="6"/>
      <c r="ATK495" s="6"/>
      <c r="ATS495" s="6"/>
      <c r="AUA495" s="6"/>
      <c r="AUI495" s="6"/>
      <c r="AUQ495" s="6"/>
      <c r="AUY495" s="6"/>
      <c r="AVG495" s="6"/>
      <c r="AVO495" s="6"/>
      <c r="AVW495" s="6"/>
      <c r="AWE495" s="6"/>
      <c r="AWM495" s="6"/>
      <c r="AWU495" s="6"/>
      <c r="AXC495" s="6"/>
      <c r="AXK495" s="6"/>
      <c r="AXS495" s="6"/>
      <c r="AYA495" s="6"/>
      <c r="AYI495" s="6"/>
      <c r="AYQ495" s="6"/>
      <c r="AYY495" s="6"/>
      <c r="AZG495" s="6"/>
      <c r="AZO495" s="6"/>
      <c r="AZW495" s="6"/>
      <c r="BAE495" s="6"/>
      <c r="BAM495" s="6"/>
      <c r="BAU495" s="6"/>
      <c r="BBC495" s="6"/>
      <c r="BBK495" s="6"/>
      <c r="BBS495" s="6"/>
      <c r="BCA495" s="6"/>
      <c r="BCI495" s="6"/>
      <c r="BCQ495" s="6"/>
      <c r="BCY495" s="6"/>
      <c r="BDG495" s="6"/>
      <c r="BDO495" s="6"/>
      <c r="BDW495" s="6"/>
      <c r="BEE495" s="6"/>
      <c r="BEM495" s="6"/>
      <c r="BEU495" s="6"/>
      <c r="BFC495" s="6"/>
      <c r="BFK495" s="6"/>
      <c r="BFS495" s="6"/>
      <c r="BGA495" s="6"/>
      <c r="BGI495" s="6"/>
      <c r="BGQ495" s="6"/>
      <c r="BGY495" s="6"/>
      <c r="BHG495" s="6"/>
      <c r="BHO495" s="6"/>
      <c r="BHW495" s="6"/>
      <c r="BIE495" s="6"/>
      <c r="BIM495" s="6"/>
      <c r="BIU495" s="6"/>
      <c r="BJC495" s="6"/>
      <c r="BJK495" s="6"/>
      <c r="BJS495" s="6"/>
      <c r="BKA495" s="6"/>
      <c r="BKI495" s="6"/>
      <c r="BKQ495" s="6"/>
      <c r="BKY495" s="6"/>
      <c r="BLG495" s="6"/>
      <c r="BLO495" s="6"/>
      <c r="BLW495" s="6"/>
      <c r="BME495" s="6"/>
      <c r="BMM495" s="6"/>
      <c r="BMU495" s="6"/>
      <c r="BNC495" s="6"/>
      <c r="BNK495" s="6"/>
      <c r="BNS495" s="6"/>
      <c r="BOA495" s="6"/>
      <c r="BOI495" s="6"/>
      <c r="BOQ495" s="6"/>
      <c r="BOY495" s="6"/>
      <c r="BPG495" s="6"/>
      <c r="BPO495" s="6"/>
      <c r="BPW495" s="6"/>
      <c r="BQE495" s="6"/>
      <c r="BQM495" s="6"/>
      <c r="BQU495" s="6"/>
      <c r="BRC495" s="6"/>
      <c r="BRK495" s="6"/>
      <c r="BRS495" s="6"/>
      <c r="BSA495" s="6"/>
      <c r="BSI495" s="6"/>
      <c r="BSQ495" s="6"/>
      <c r="BSY495" s="6"/>
      <c r="BTG495" s="6"/>
      <c r="BTO495" s="6"/>
      <c r="BTW495" s="6"/>
      <c r="BUE495" s="6"/>
      <c r="BUM495" s="6"/>
      <c r="BUU495" s="6"/>
      <c r="BVC495" s="6"/>
      <c r="BVK495" s="6"/>
      <c r="BVS495" s="6"/>
      <c r="BWA495" s="6"/>
      <c r="BWI495" s="6"/>
      <c r="BWQ495" s="6"/>
      <c r="BWY495" s="6"/>
      <c r="BXG495" s="6"/>
      <c r="BXO495" s="6"/>
      <c r="BXW495" s="6"/>
      <c r="BYE495" s="6"/>
      <c r="BYM495" s="6"/>
      <c r="BYU495" s="6"/>
      <c r="BZC495" s="6"/>
      <c r="BZK495" s="6"/>
      <c r="BZS495" s="6"/>
      <c r="CAA495" s="6"/>
      <c r="CAI495" s="6"/>
      <c r="CAQ495" s="6"/>
      <c r="CAY495" s="6"/>
      <c r="CBG495" s="6"/>
      <c r="CBO495" s="6"/>
      <c r="CBW495" s="6"/>
      <c r="CCE495" s="6"/>
      <c r="CCM495" s="6"/>
      <c r="CCU495" s="6"/>
      <c r="CDC495" s="6"/>
      <c r="CDK495" s="6"/>
      <c r="CDS495" s="6"/>
      <c r="CEA495" s="6"/>
      <c r="CEI495" s="6"/>
      <c r="CEQ495" s="6"/>
      <c r="CEY495" s="6"/>
      <c r="CFG495" s="6"/>
      <c r="CFO495" s="6"/>
      <c r="CFW495" s="6"/>
      <c r="CGE495" s="6"/>
      <c r="CGM495" s="6"/>
      <c r="CGU495" s="6"/>
      <c r="CHC495" s="6"/>
      <c r="CHK495" s="6"/>
      <c r="CHS495" s="6"/>
      <c r="CIA495" s="6"/>
      <c r="CII495" s="6"/>
      <c r="CIQ495" s="6"/>
      <c r="CIY495" s="6"/>
      <c r="CJG495" s="6"/>
      <c r="CJO495" s="6"/>
      <c r="CJW495" s="6"/>
      <c r="CKE495" s="6"/>
      <c r="CKM495" s="6"/>
      <c r="CKU495" s="6"/>
      <c r="CLC495" s="6"/>
      <c r="CLK495" s="6"/>
      <c r="CLS495" s="6"/>
      <c r="CMA495" s="6"/>
      <c r="CMI495" s="6"/>
      <c r="CMQ495" s="6"/>
      <c r="CMY495" s="6"/>
      <c r="CNG495" s="6"/>
      <c r="CNO495" s="6"/>
      <c r="CNW495" s="6"/>
      <c r="COE495" s="6"/>
      <c r="COM495" s="6"/>
      <c r="COU495" s="6"/>
      <c r="CPC495" s="6"/>
      <c r="CPK495" s="6"/>
      <c r="CPS495" s="6"/>
      <c r="CQA495" s="6"/>
      <c r="CQI495" s="6"/>
      <c r="CQQ495" s="6"/>
      <c r="CQY495" s="6"/>
      <c r="CRG495" s="6"/>
      <c r="CRO495" s="6"/>
      <c r="CRW495" s="6"/>
      <c r="CSE495" s="6"/>
      <c r="CSM495" s="6"/>
      <c r="CSU495" s="6"/>
      <c r="CTC495" s="6"/>
      <c r="CTK495" s="6"/>
      <c r="CTS495" s="6"/>
      <c r="CUA495" s="6"/>
      <c r="CUI495" s="6"/>
      <c r="CUQ495" s="6"/>
      <c r="CUY495" s="6"/>
      <c r="CVG495" s="6"/>
      <c r="CVO495" s="6"/>
      <c r="CVW495" s="6"/>
      <c r="CWE495" s="6"/>
      <c r="CWM495" s="6"/>
      <c r="CWU495" s="6"/>
      <c r="CXC495" s="6"/>
      <c r="CXK495" s="6"/>
      <c r="CXS495" s="6"/>
      <c r="CYA495" s="6"/>
      <c r="CYI495" s="6"/>
      <c r="CYQ495" s="6"/>
      <c r="CYY495" s="6"/>
      <c r="CZG495" s="6"/>
      <c r="CZO495" s="6"/>
      <c r="CZW495" s="6"/>
      <c r="DAE495" s="6"/>
      <c r="DAM495" s="6"/>
      <c r="DAU495" s="6"/>
      <c r="DBC495" s="6"/>
      <c r="DBK495" s="6"/>
      <c r="DBS495" s="6"/>
      <c r="DCA495" s="6"/>
      <c r="DCI495" s="6"/>
      <c r="DCQ495" s="6"/>
      <c r="DCY495" s="6"/>
      <c r="DDG495" s="6"/>
      <c r="DDO495" s="6"/>
      <c r="DDW495" s="6"/>
      <c r="DEE495" s="6"/>
      <c r="DEM495" s="6"/>
      <c r="DEU495" s="6"/>
      <c r="DFC495" s="6"/>
      <c r="DFK495" s="6"/>
      <c r="DFS495" s="6"/>
      <c r="DGA495" s="6"/>
      <c r="DGI495" s="6"/>
      <c r="DGQ495" s="6"/>
      <c r="DGY495" s="6"/>
      <c r="DHG495" s="6"/>
      <c r="DHO495" s="6"/>
      <c r="DHW495" s="6"/>
      <c r="DIE495" s="6"/>
      <c r="DIM495" s="6"/>
      <c r="DIU495" s="6"/>
      <c r="DJC495" s="6"/>
      <c r="DJK495" s="6"/>
      <c r="DJS495" s="6"/>
      <c r="DKA495" s="6"/>
      <c r="DKI495" s="6"/>
      <c r="DKQ495" s="6"/>
      <c r="DKY495" s="6"/>
      <c r="DLG495" s="6"/>
      <c r="DLO495" s="6"/>
      <c r="DLW495" s="6"/>
      <c r="DME495" s="6"/>
      <c r="DMM495" s="6"/>
      <c r="DMU495" s="6"/>
      <c r="DNC495" s="6"/>
      <c r="DNK495" s="6"/>
      <c r="DNS495" s="6"/>
      <c r="DOA495" s="6"/>
      <c r="DOI495" s="6"/>
      <c r="DOQ495" s="6"/>
      <c r="DOY495" s="6"/>
      <c r="DPG495" s="6"/>
      <c r="DPO495" s="6"/>
      <c r="DPW495" s="6"/>
      <c r="DQE495" s="6"/>
      <c r="DQM495" s="6"/>
      <c r="DQU495" s="6"/>
      <c r="DRC495" s="6"/>
      <c r="DRK495" s="6"/>
      <c r="DRS495" s="6"/>
      <c r="DSA495" s="6"/>
      <c r="DSI495" s="6"/>
      <c r="DSQ495" s="6"/>
      <c r="DSY495" s="6"/>
      <c r="DTG495" s="6"/>
      <c r="DTO495" s="6"/>
      <c r="DTW495" s="6"/>
      <c r="DUE495" s="6"/>
      <c r="DUM495" s="6"/>
      <c r="DUU495" s="6"/>
      <c r="DVC495" s="6"/>
      <c r="DVK495" s="6"/>
      <c r="DVS495" s="6"/>
      <c r="DWA495" s="6"/>
      <c r="DWI495" s="6"/>
      <c r="DWQ495" s="6"/>
      <c r="DWY495" s="6"/>
      <c r="DXG495" s="6"/>
      <c r="DXO495" s="6"/>
      <c r="DXW495" s="6"/>
      <c r="DYE495" s="6"/>
      <c r="DYM495" s="6"/>
      <c r="DYU495" s="6"/>
      <c r="DZC495" s="6"/>
      <c r="DZK495" s="6"/>
      <c r="DZS495" s="6"/>
      <c r="EAA495" s="6"/>
      <c r="EAI495" s="6"/>
      <c r="EAQ495" s="6"/>
      <c r="EAY495" s="6"/>
      <c r="EBG495" s="6"/>
      <c r="EBO495" s="6"/>
      <c r="EBW495" s="6"/>
      <c r="ECE495" s="6"/>
      <c r="ECM495" s="6"/>
      <c r="ECU495" s="6"/>
      <c r="EDC495" s="6"/>
      <c r="EDK495" s="6"/>
      <c r="EDS495" s="6"/>
      <c r="EEA495" s="6"/>
      <c r="EEI495" s="6"/>
      <c r="EEQ495" s="6"/>
      <c r="EEY495" s="6"/>
      <c r="EFG495" s="6"/>
      <c r="EFO495" s="6"/>
      <c r="EFW495" s="6"/>
      <c r="EGE495" s="6"/>
      <c r="EGM495" s="6"/>
      <c r="EGU495" s="6"/>
      <c r="EHC495" s="6"/>
      <c r="EHK495" s="6"/>
      <c r="EHS495" s="6"/>
      <c r="EIA495" s="6"/>
      <c r="EII495" s="6"/>
      <c r="EIQ495" s="6"/>
      <c r="EIY495" s="6"/>
      <c r="EJG495" s="6"/>
      <c r="EJO495" s="6"/>
      <c r="EJW495" s="6"/>
      <c r="EKE495" s="6"/>
      <c r="EKM495" s="6"/>
      <c r="EKU495" s="6"/>
      <c r="ELC495" s="6"/>
      <c r="ELK495" s="6"/>
      <c r="ELS495" s="6"/>
      <c r="EMA495" s="6"/>
      <c r="EMI495" s="6"/>
      <c r="EMQ495" s="6"/>
      <c r="EMY495" s="6"/>
      <c r="ENG495" s="6"/>
      <c r="ENO495" s="6"/>
      <c r="ENW495" s="6"/>
      <c r="EOE495" s="6"/>
      <c r="EOM495" s="6"/>
      <c r="EOU495" s="6"/>
      <c r="EPC495" s="6"/>
      <c r="EPK495" s="6"/>
      <c r="EPS495" s="6"/>
      <c r="EQA495" s="6"/>
      <c r="EQI495" s="6"/>
      <c r="EQQ495" s="6"/>
      <c r="EQY495" s="6"/>
      <c r="ERG495" s="6"/>
      <c r="ERO495" s="6"/>
      <c r="ERW495" s="6"/>
      <c r="ESE495" s="6"/>
      <c r="ESM495" s="6"/>
      <c r="ESU495" s="6"/>
      <c r="ETC495" s="6"/>
      <c r="ETK495" s="6"/>
      <c r="ETS495" s="6"/>
      <c r="EUA495" s="6"/>
      <c r="EUI495" s="6"/>
      <c r="EUQ495" s="6"/>
      <c r="EUY495" s="6"/>
      <c r="EVG495" s="6"/>
      <c r="EVO495" s="6"/>
      <c r="EVW495" s="6"/>
      <c r="EWE495" s="6"/>
      <c r="EWM495" s="6"/>
      <c r="EWU495" s="6"/>
      <c r="EXC495" s="6"/>
      <c r="EXK495" s="6"/>
      <c r="EXS495" s="6"/>
      <c r="EYA495" s="6"/>
      <c r="EYI495" s="6"/>
      <c r="EYQ495" s="6"/>
      <c r="EYY495" s="6"/>
      <c r="EZG495" s="6"/>
      <c r="EZO495" s="6"/>
      <c r="EZW495" s="6"/>
      <c r="FAE495" s="6"/>
      <c r="FAM495" s="6"/>
      <c r="FAU495" s="6"/>
      <c r="FBC495" s="6"/>
      <c r="FBK495" s="6"/>
      <c r="FBS495" s="6"/>
      <c r="FCA495" s="6"/>
      <c r="FCI495" s="6"/>
      <c r="FCQ495" s="6"/>
      <c r="FCY495" s="6"/>
      <c r="FDG495" s="6"/>
      <c r="FDO495" s="6"/>
      <c r="FDW495" s="6"/>
      <c r="FEE495" s="6"/>
      <c r="FEM495" s="6"/>
      <c r="FEU495" s="6"/>
      <c r="FFC495" s="6"/>
      <c r="FFK495" s="6"/>
      <c r="FFS495" s="6"/>
      <c r="FGA495" s="6"/>
      <c r="FGI495" s="6"/>
      <c r="FGQ495" s="6"/>
      <c r="FGY495" s="6"/>
      <c r="FHG495" s="6"/>
      <c r="FHO495" s="6"/>
      <c r="FHW495" s="6"/>
      <c r="FIE495" s="6"/>
      <c r="FIM495" s="6"/>
      <c r="FIU495" s="6"/>
      <c r="FJC495" s="6"/>
      <c r="FJK495" s="6"/>
      <c r="FJS495" s="6"/>
      <c r="FKA495" s="6"/>
      <c r="FKI495" s="6"/>
      <c r="FKQ495" s="6"/>
      <c r="FKY495" s="6"/>
      <c r="FLG495" s="6"/>
      <c r="FLO495" s="6"/>
      <c r="FLW495" s="6"/>
      <c r="FME495" s="6"/>
      <c r="FMM495" s="6"/>
      <c r="FMU495" s="6"/>
      <c r="FNC495" s="6"/>
      <c r="FNK495" s="6"/>
      <c r="FNS495" s="6"/>
      <c r="FOA495" s="6"/>
      <c r="FOI495" s="6"/>
      <c r="FOQ495" s="6"/>
      <c r="FOY495" s="6"/>
      <c r="FPG495" s="6"/>
      <c r="FPO495" s="6"/>
      <c r="FPW495" s="6"/>
      <c r="FQE495" s="6"/>
      <c r="FQM495" s="6"/>
      <c r="FQU495" s="6"/>
      <c r="FRC495" s="6"/>
      <c r="FRK495" s="6"/>
      <c r="FRS495" s="6"/>
      <c r="FSA495" s="6"/>
      <c r="FSI495" s="6"/>
      <c r="FSQ495" s="6"/>
      <c r="FSY495" s="6"/>
      <c r="FTG495" s="6"/>
      <c r="FTO495" s="6"/>
      <c r="FTW495" s="6"/>
      <c r="FUE495" s="6"/>
      <c r="FUM495" s="6"/>
      <c r="FUU495" s="6"/>
      <c r="FVC495" s="6"/>
      <c r="FVK495" s="6"/>
      <c r="FVS495" s="6"/>
      <c r="FWA495" s="6"/>
      <c r="FWI495" s="6"/>
      <c r="FWQ495" s="6"/>
      <c r="FWY495" s="6"/>
      <c r="FXG495" s="6"/>
      <c r="FXO495" s="6"/>
      <c r="FXW495" s="6"/>
      <c r="FYE495" s="6"/>
      <c r="FYM495" s="6"/>
      <c r="FYU495" s="6"/>
      <c r="FZC495" s="6"/>
      <c r="FZK495" s="6"/>
      <c r="FZS495" s="6"/>
      <c r="GAA495" s="6"/>
      <c r="GAI495" s="6"/>
      <c r="GAQ495" s="6"/>
      <c r="GAY495" s="6"/>
      <c r="GBG495" s="6"/>
      <c r="GBO495" s="6"/>
      <c r="GBW495" s="6"/>
      <c r="GCE495" s="6"/>
      <c r="GCM495" s="6"/>
      <c r="GCU495" s="6"/>
      <c r="GDC495" s="6"/>
      <c r="GDK495" s="6"/>
      <c r="GDS495" s="6"/>
      <c r="GEA495" s="6"/>
      <c r="GEI495" s="6"/>
      <c r="GEQ495" s="6"/>
      <c r="GEY495" s="6"/>
      <c r="GFG495" s="6"/>
      <c r="GFO495" s="6"/>
      <c r="GFW495" s="6"/>
      <c r="GGE495" s="6"/>
      <c r="GGM495" s="6"/>
      <c r="GGU495" s="6"/>
      <c r="GHC495" s="6"/>
      <c r="GHK495" s="6"/>
      <c r="GHS495" s="6"/>
      <c r="GIA495" s="6"/>
      <c r="GII495" s="6"/>
      <c r="GIQ495" s="6"/>
      <c r="GIY495" s="6"/>
      <c r="GJG495" s="6"/>
      <c r="GJO495" s="6"/>
      <c r="GJW495" s="6"/>
      <c r="GKE495" s="6"/>
      <c r="GKM495" s="6"/>
      <c r="GKU495" s="6"/>
      <c r="GLC495" s="6"/>
      <c r="GLK495" s="6"/>
      <c r="GLS495" s="6"/>
      <c r="GMA495" s="6"/>
      <c r="GMI495" s="6"/>
      <c r="GMQ495" s="6"/>
      <c r="GMY495" s="6"/>
      <c r="GNG495" s="6"/>
      <c r="GNO495" s="6"/>
      <c r="GNW495" s="6"/>
      <c r="GOE495" s="6"/>
      <c r="GOM495" s="6"/>
      <c r="GOU495" s="6"/>
      <c r="GPC495" s="6"/>
      <c r="GPK495" s="6"/>
      <c r="GPS495" s="6"/>
      <c r="GQA495" s="6"/>
      <c r="GQI495" s="6"/>
      <c r="GQQ495" s="6"/>
      <c r="GQY495" s="6"/>
      <c r="GRG495" s="6"/>
      <c r="GRO495" s="6"/>
      <c r="GRW495" s="6"/>
      <c r="GSE495" s="6"/>
      <c r="GSM495" s="6"/>
      <c r="GSU495" s="6"/>
      <c r="GTC495" s="6"/>
      <c r="GTK495" s="6"/>
      <c r="GTS495" s="6"/>
      <c r="GUA495" s="6"/>
      <c r="GUI495" s="6"/>
      <c r="GUQ495" s="6"/>
      <c r="GUY495" s="6"/>
      <c r="GVG495" s="6"/>
      <c r="GVO495" s="6"/>
      <c r="GVW495" s="6"/>
      <c r="GWE495" s="6"/>
      <c r="GWM495" s="6"/>
      <c r="GWU495" s="6"/>
      <c r="GXC495" s="6"/>
      <c r="GXK495" s="6"/>
      <c r="GXS495" s="6"/>
      <c r="GYA495" s="6"/>
      <c r="GYI495" s="6"/>
      <c r="GYQ495" s="6"/>
      <c r="GYY495" s="6"/>
      <c r="GZG495" s="6"/>
      <c r="GZO495" s="6"/>
      <c r="GZW495" s="6"/>
      <c r="HAE495" s="6"/>
      <c r="HAM495" s="6"/>
      <c r="HAU495" s="6"/>
      <c r="HBC495" s="6"/>
      <c r="HBK495" s="6"/>
      <c r="HBS495" s="6"/>
      <c r="HCA495" s="6"/>
      <c r="HCI495" s="6"/>
      <c r="HCQ495" s="6"/>
      <c r="HCY495" s="6"/>
      <c r="HDG495" s="6"/>
      <c r="HDO495" s="6"/>
      <c r="HDW495" s="6"/>
      <c r="HEE495" s="6"/>
      <c r="HEM495" s="6"/>
      <c r="HEU495" s="6"/>
      <c r="HFC495" s="6"/>
      <c r="HFK495" s="6"/>
      <c r="HFS495" s="6"/>
      <c r="HGA495" s="6"/>
      <c r="HGI495" s="6"/>
      <c r="HGQ495" s="6"/>
      <c r="HGY495" s="6"/>
      <c r="HHG495" s="6"/>
      <c r="HHO495" s="6"/>
      <c r="HHW495" s="6"/>
      <c r="HIE495" s="6"/>
      <c r="HIM495" s="6"/>
      <c r="HIU495" s="6"/>
      <c r="HJC495" s="6"/>
      <c r="HJK495" s="6"/>
      <c r="HJS495" s="6"/>
      <c r="HKA495" s="6"/>
      <c r="HKI495" s="6"/>
      <c r="HKQ495" s="6"/>
      <c r="HKY495" s="6"/>
      <c r="HLG495" s="6"/>
      <c r="HLO495" s="6"/>
      <c r="HLW495" s="6"/>
      <c r="HME495" s="6"/>
      <c r="HMM495" s="6"/>
      <c r="HMU495" s="6"/>
      <c r="HNC495" s="6"/>
      <c r="HNK495" s="6"/>
      <c r="HNS495" s="6"/>
      <c r="HOA495" s="6"/>
      <c r="HOI495" s="6"/>
      <c r="HOQ495" s="6"/>
      <c r="HOY495" s="6"/>
      <c r="HPG495" s="6"/>
      <c r="HPO495" s="6"/>
      <c r="HPW495" s="6"/>
      <c r="HQE495" s="6"/>
      <c r="HQM495" s="6"/>
      <c r="HQU495" s="6"/>
      <c r="HRC495" s="6"/>
      <c r="HRK495" s="6"/>
      <c r="HRS495" s="6"/>
      <c r="HSA495" s="6"/>
      <c r="HSI495" s="6"/>
      <c r="HSQ495" s="6"/>
      <c r="HSY495" s="6"/>
      <c r="HTG495" s="6"/>
      <c r="HTO495" s="6"/>
      <c r="HTW495" s="6"/>
      <c r="HUE495" s="6"/>
      <c r="HUM495" s="6"/>
      <c r="HUU495" s="6"/>
      <c r="HVC495" s="6"/>
      <c r="HVK495" s="6"/>
      <c r="HVS495" s="6"/>
      <c r="HWA495" s="6"/>
      <c r="HWI495" s="6"/>
      <c r="HWQ495" s="6"/>
      <c r="HWY495" s="6"/>
      <c r="HXG495" s="6"/>
      <c r="HXO495" s="6"/>
      <c r="HXW495" s="6"/>
      <c r="HYE495" s="6"/>
      <c r="HYM495" s="6"/>
      <c r="HYU495" s="6"/>
      <c r="HZC495" s="6"/>
      <c r="HZK495" s="6"/>
      <c r="HZS495" s="6"/>
      <c r="IAA495" s="6"/>
      <c r="IAI495" s="6"/>
      <c r="IAQ495" s="6"/>
      <c r="IAY495" s="6"/>
      <c r="IBG495" s="6"/>
      <c r="IBO495" s="6"/>
      <c r="IBW495" s="6"/>
      <c r="ICE495" s="6"/>
      <c r="ICM495" s="6"/>
      <c r="ICU495" s="6"/>
      <c r="IDC495" s="6"/>
      <c r="IDK495" s="6"/>
      <c r="IDS495" s="6"/>
      <c r="IEA495" s="6"/>
      <c r="IEI495" s="6"/>
      <c r="IEQ495" s="6"/>
      <c r="IEY495" s="6"/>
      <c r="IFG495" s="6"/>
      <c r="IFO495" s="6"/>
      <c r="IFW495" s="6"/>
      <c r="IGE495" s="6"/>
      <c r="IGM495" s="6"/>
      <c r="IGU495" s="6"/>
      <c r="IHC495" s="6"/>
      <c r="IHK495" s="6"/>
      <c r="IHS495" s="6"/>
      <c r="IIA495" s="6"/>
      <c r="III495" s="6"/>
      <c r="IIQ495" s="6"/>
      <c r="IIY495" s="6"/>
      <c r="IJG495" s="6"/>
      <c r="IJO495" s="6"/>
      <c r="IJW495" s="6"/>
      <c r="IKE495" s="6"/>
      <c r="IKM495" s="6"/>
      <c r="IKU495" s="6"/>
      <c r="ILC495" s="6"/>
      <c r="ILK495" s="6"/>
      <c r="ILS495" s="6"/>
      <c r="IMA495" s="6"/>
      <c r="IMI495" s="6"/>
      <c r="IMQ495" s="6"/>
      <c r="IMY495" s="6"/>
      <c r="ING495" s="6"/>
      <c r="INO495" s="6"/>
      <c r="INW495" s="6"/>
      <c r="IOE495" s="6"/>
      <c r="IOM495" s="6"/>
      <c r="IOU495" s="6"/>
      <c r="IPC495" s="6"/>
      <c r="IPK495" s="6"/>
      <c r="IPS495" s="6"/>
      <c r="IQA495" s="6"/>
      <c r="IQI495" s="6"/>
      <c r="IQQ495" s="6"/>
      <c r="IQY495" s="6"/>
      <c r="IRG495" s="6"/>
      <c r="IRO495" s="6"/>
      <c r="IRW495" s="6"/>
      <c r="ISE495" s="6"/>
      <c r="ISM495" s="6"/>
      <c r="ISU495" s="6"/>
      <c r="ITC495" s="6"/>
      <c r="ITK495" s="6"/>
      <c r="ITS495" s="6"/>
      <c r="IUA495" s="6"/>
      <c r="IUI495" s="6"/>
      <c r="IUQ495" s="6"/>
      <c r="IUY495" s="6"/>
      <c r="IVG495" s="6"/>
      <c r="IVO495" s="6"/>
      <c r="IVW495" s="6"/>
      <c r="IWE495" s="6"/>
      <c r="IWM495" s="6"/>
      <c r="IWU495" s="6"/>
      <c r="IXC495" s="6"/>
      <c r="IXK495" s="6"/>
      <c r="IXS495" s="6"/>
      <c r="IYA495" s="6"/>
      <c r="IYI495" s="6"/>
      <c r="IYQ495" s="6"/>
      <c r="IYY495" s="6"/>
      <c r="IZG495" s="6"/>
      <c r="IZO495" s="6"/>
      <c r="IZW495" s="6"/>
      <c r="JAE495" s="6"/>
      <c r="JAM495" s="6"/>
      <c r="JAU495" s="6"/>
      <c r="JBC495" s="6"/>
      <c r="JBK495" s="6"/>
      <c r="JBS495" s="6"/>
      <c r="JCA495" s="6"/>
      <c r="JCI495" s="6"/>
      <c r="JCQ495" s="6"/>
      <c r="JCY495" s="6"/>
      <c r="JDG495" s="6"/>
      <c r="JDO495" s="6"/>
      <c r="JDW495" s="6"/>
      <c r="JEE495" s="6"/>
      <c r="JEM495" s="6"/>
      <c r="JEU495" s="6"/>
      <c r="JFC495" s="6"/>
      <c r="JFK495" s="6"/>
      <c r="JFS495" s="6"/>
      <c r="JGA495" s="6"/>
      <c r="JGI495" s="6"/>
      <c r="JGQ495" s="6"/>
      <c r="JGY495" s="6"/>
      <c r="JHG495" s="6"/>
      <c r="JHO495" s="6"/>
      <c r="JHW495" s="6"/>
      <c r="JIE495" s="6"/>
      <c r="JIM495" s="6"/>
      <c r="JIU495" s="6"/>
      <c r="JJC495" s="6"/>
      <c r="JJK495" s="6"/>
      <c r="JJS495" s="6"/>
      <c r="JKA495" s="6"/>
      <c r="JKI495" s="6"/>
      <c r="JKQ495" s="6"/>
      <c r="JKY495" s="6"/>
      <c r="JLG495" s="6"/>
      <c r="JLO495" s="6"/>
      <c r="JLW495" s="6"/>
      <c r="JME495" s="6"/>
      <c r="JMM495" s="6"/>
      <c r="JMU495" s="6"/>
      <c r="JNC495" s="6"/>
      <c r="JNK495" s="6"/>
      <c r="JNS495" s="6"/>
      <c r="JOA495" s="6"/>
      <c r="JOI495" s="6"/>
      <c r="JOQ495" s="6"/>
      <c r="JOY495" s="6"/>
      <c r="JPG495" s="6"/>
      <c r="JPO495" s="6"/>
      <c r="JPW495" s="6"/>
      <c r="JQE495" s="6"/>
      <c r="JQM495" s="6"/>
      <c r="JQU495" s="6"/>
      <c r="JRC495" s="6"/>
      <c r="JRK495" s="6"/>
      <c r="JRS495" s="6"/>
      <c r="JSA495" s="6"/>
      <c r="JSI495" s="6"/>
      <c r="JSQ495" s="6"/>
      <c r="JSY495" s="6"/>
      <c r="JTG495" s="6"/>
      <c r="JTO495" s="6"/>
      <c r="JTW495" s="6"/>
      <c r="JUE495" s="6"/>
      <c r="JUM495" s="6"/>
      <c r="JUU495" s="6"/>
      <c r="JVC495" s="6"/>
      <c r="JVK495" s="6"/>
      <c r="JVS495" s="6"/>
      <c r="JWA495" s="6"/>
      <c r="JWI495" s="6"/>
      <c r="JWQ495" s="6"/>
      <c r="JWY495" s="6"/>
      <c r="JXG495" s="6"/>
      <c r="JXO495" s="6"/>
      <c r="JXW495" s="6"/>
      <c r="JYE495" s="6"/>
      <c r="JYM495" s="6"/>
      <c r="JYU495" s="6"/>
      <c r="JZC495" s="6"/>
      <c r="JZK495" s="6"/>
      <c r="JZS495" s="6"/>
      <c r="KAA495" s="6"/>
      <c r="KAI495" s="6"/>
      <c r="KAQ495" s="6"/>
      <c r="KAY495" s="6"/>
      <c r="KBG495" s="6"/>
      <c r="KBO495" s="6"/>
      <c r="KBW495" s="6"/>
      <c r="KCE495" s="6"/>
      <c r="KCM495" s="6"/>
      <c r="KCU495" s="6"/>
      <c r="KDC495" s="6"/>
      <c r="KDK495" s="6"/>
      <c r="KDS495" s="6"/>
      <c r="KEA495" s="6"/>
      <c r="KEI495" s="6"/>
      <c r="KEQ495" s="6"/>
      <c r="KEY495" s="6"/>
      <c r="KFG495" s="6"/>
      <c r="KFO495" s="6"/>
      <c r="KFW495" s="6"/>
      <c r="KGE495" s="6"/>
      <c r="KGM495" s="6"/>
      <c r="KGU495" s="6"/>
      <c r="KHC495" s="6"/>
      <c r="KHK495" s="6"/>
      <c r="KHS495" s="6"/>
      <c r="KIA495" s="6"/>
      <c r="KII495" s="6"/>
      <c r="KIQ495" s="6"/>
      <c r="KIY495" s="6"/>
      <c r="KJG495" s="6"/>
      <c r="KJO495" s="6"/>
      <c r="KJW495" s="6"/>
      <c r="KKE495" s="6"/>
      <c r="KKM495" s="6"/>
      <c r="KKU495" s="6"/>
      <c r="KLC495" s="6"/>
      <c r="KLK495" s="6"/>
      <c r="KLS495" s="6"/>
      <c r="KMA495" s="6"/>
      <c r="KMI495" s="6"/>
      <c r="KMQ495" s="6"/>
      <c r="KMY495" s="6"/>
      <c r="KNG495" s="6"/>
      <c r="KNO495" s="6"/>
      <c r="KNW495" s="6"/>
      <c r="KOE495" s="6"/>
      <c r="KOM495" s="6"/>
      <c r="KOU495" s="6"/>
      <c r="KPC495" s="6"/>
      <c r="KPK495" s="6"/>
      <c r="KPS495" s="6"/>
      <c r="KQA495" s="6"/>
      <c r="KQI495" s="6"/>
      <c r="KQQ495" s="6"/>
      <c r="KQY495" s="6"/>
      <c r="KRG495" s="6"/>
      <c r="KRO495" s="6"/>
      <c r="KRW495" s="6"/>
      <c r="KSE495" s="6"/>
      <c r="KSM495" s="6"/>
      <c r="KSU495" s="6"/>
      <c r="KTC495" s="6"/>
      <c r="KTK495" s="6"/>
      <c r="KTS495" s="6"/>
      <c r="KUA495" s="6"/>
      <c r="KUI495" s="6"/>
      <c r="KUQ495" s="6"/>
      <c r="KUY495" s="6"/>
      <c r="KVG495" s="6"/>
      <c r="KVO495" s="6"/>
      <c r="KVW495" s="6"/>
      <c r="KWE495" s="6"/>
      <c r="KWM495" s="6"/>
      <c r="KWU495" s="6"/>
      <c r="KXC495" s="6"/>
      <c r="KXK495" s="6"/>
      <c r="KXS495" s="6"/>
      <c r="KYA495" s="6"/>
      <c r="KYI495" s="6"/>
      <c r="KYQ495" s="6"/>
      <c r="KYY495" s="6"/>
      <c r="KZG495" s="6"/>
      <c r="KZO495" s="6"/>
      <c r="KZW495" s="6"/>
      <c r="LAE495" s="6"/>
      <c r="LAM495" s="6"/>
      <c r="LAU495" s="6"/>
      <c r="LBC495" s="6"/>
      <c r="LBK495" s="6"/>
      <c r="LBS495" s="6"/>
      <c r="LCA495" s="6"/>
      <c r="LCI495" s="6"/>
      <c r="LCQ495" s="6"/>
      <c r="LCY495" s="6"/>
      <c r="LDG495" s="6"/>
      <c r="LDO495" s="6"/>
      <c r="LDW495" s="6"/>
      <c r="LEE495" s="6"/>
      <c r="LEM495" s="6"/>
      <c r="LEU495" s="6"/>
      <c r="LFC495" s="6"/>
      <c r="LFK495" s="6"/>
      <c r="LFS495" s="6"/>
      <c r="LGA495" s="6"/>
      <c r="LGI495" s="6"/>
      <c r="LGQ495" s="6"/>
      <c r="LGY495" s="6"/>
      <c r="LHG495" s="6"/>
      <c r="LHO495" s="6"/>
      <c r="LHW495" s="6"/>
      <c r="LIE495" s="6"/>
      <c r="LIM495" s="6"/>
      <c r="LIU495" s="6"/>
      <c r="LJC495" s="6"/>
      <c r="LJK495" s="6"/>
      <c r="LJS495" s="6"/>
      <c r="LKA495" s="6"/>
      <c r="LKI495" s="6"/>
      <c r="LKQ495" s="6"/>
      <c r="LKY495" s="6"/>
      <c r="LLG495" s="6"/>
      <c r="LLO495" s="6"/>
      <c r="LLW495" s="6"/>
      <c r="LME495" s="6"/>
      <c r="LMM495" s="6"/>
      <c r="LMU495" s="6"/>
      <c r="LNC495" s="6"/>
      <c r="LNK495" s="6"/>
      <c r="LNS495" s="6"/>
      <c r="LOA495" s="6"/>
      <c r="LOI495" s="6"/>
      <c r="LOQ495" s="6"/>
      <c r="LOY495" s="6"/>
      <c r="LPG495" s="6"/>
      <c r="LPO495" s="6"/>
      <c r="LPW495" s="6"/>
      <c r="LQE495" s="6"/>
      <c r="LQM495" s="6"/>
      <c r="LQU495" s="6"/>
      <c r="LRC495" s="6"/>
      <c r="LRK495" s="6"/>
      <c r="LRS495" s="6"/>
      <c r="LSA495" s="6"/>
      <c r="LSI495" s="6"/>
      <c r="LSQ495" s="6"/>
      <c r="LSY495" s="6"/>
      <c r="LTG495" s="6"/>
      <c r="LTO495" s="6"/>
      <c r="LTW495" s="6"/>
      <c r="LUE495" s="6"/>
      <c r="LUM495" s="6"/>
      <c r="LUU495" s="6"/>
      <c r="LVC495" s="6"/>
      <c r="LVK495" s="6"/>
      <c r="LVS495" s="6"/>
      <c r="LWA495" s="6"/>
      <c r="LWI495" s="6"/>
      <c r="LWQ495" s="6"/>
      <c r="LWY495" s="6"/>
      <c r="LXG495" s="6"/>
      <c r="LXO495" s="6"/>
      <c r="LXW495" s="6"/>
      <c r="LYE495" s="6"/>
      <c r="LYM495" s="6"/>
      <c r="LYU495" s="6"/>
      <c r="LZC495" s="6"/>
      <c r="LZK495" s="6"/>
      <c r="LZS495" s="6"/>
      <c r="MAA495" s="6"/>
      <c r="MAI495" s="6"/>
      <c r="MAQ495" s="6"/>
      <c r="MAY495" s="6"/>
      <c r="MBG495" s="6"/>
      <c r="MBO495" s="6"/>
      <c r="MBW495" s="6"/>
      <c r="MCE495" s="6"/>
      <c r="MCM495" s="6"/>
      <c r="MCU495" s="6"/>
      <c r="MDC495" s="6"/>
      <c r="MDK495" s="6"/>
      <c r="MDS495" s="6"/>
      <c r="MEA495" s="6"/>
      <c r="MEI495" s="6"/>
      <c r="MEQ495" s="6"/>
      <c r="MEY495" s="6"/>
      <c r="MFG495" s="6"/>
      <c r="MFO495" s="6"/>
      <c r="MFW495" s="6"/>
      <c r="MGE495" s="6"/>
      <c r="MGM495" s="6"/>
      <c r="MGU495" s="6"/>
      <c r="MHC495" s="6"/>
      <c r="MHK495" s="6"/>
      <c r="MHS495" s="6"/>
      <c r="MIA495" s="6"/>
      <c r="MII495" s="6"/>
      <c r="MIQ495" s="6"/>
      <c r="MIY495" s="6"/>
      <c r="MJG495" s="6"/>
      <c r="MJO495" s="6"/>
      <c r="MJW495" s="6"/>
      <c r="MKE495" s="6"/>
      <c r="MKM495" s="6"/>
      <c r="MKU495" s="6"/>
      <c r="MLC495" s="6"/>
      <c r="MLK495" s="6"/>
      <c r="MLS495" s="6"/>
      <c r="MMA495" s="6"/>
      <c r="MMI495" s="6"/>
      <c r="MMQ495" s="6"/>
      <c r="MMY495" s="6"/>
      <c r="MNG495" s="6"/>
      <c r="MNO495" s="6"/>
      <c r="MNW495" s="6"/>
      <c r="MOE495" s="6"/>
      <c r="MOM495" s="6"/>
      <c r="MOU495" s="6"/>
      <c r="MPC495" s="6"/>
      <c r="MPK495" s="6"/>
      <c r="MPS495" s="6"/>
      <c r="MQA495" s="6"/>
      <c r="MQI495" s="6"/>
      <c r="MQQ495" s="6"/>
      <c r="MQY495" s="6"/>
      <c r="MRG495" s="6"/>
      <c r="MRO495" s="6"/>
      <c r="MRW495" s="6"/>
      <c r="MSE495" s="6"/>
      <c r="MSM495" s="6"/>
      <c r="MSU495" s="6"/>
      <c r="MTC495" s="6"/>
      <c r="MTK495" s="6"/>
      <c r="MTS495" s="6"/>
      <c r="MUA495" s="6"/>
      <c r="MUI495" s="6"/>
      <c r="MUQ495" s="6"/>
      <c r="MUY495" s="6"/>
      <c r="MVG495" s="6"/>
      <c r="MVO495" s="6"/>
      <c r="MVW495" s="6"/>
      <c r="MWE495" s="6"/>
      <c r="MWM495" s="6"/>
      <c r="MWU495" s="6"/>
      <c r="MXC495" s="6"/>
      <c r="MXK495" s="6"/>
      <c r="MXS495" s="6"/>
      <c r="MYA495" s="6"/>
      <c r="MYI495" s="6"/>
      <c r="MYQ495" s="6"/>
      <c r="MYY495" s="6"/>
      <c r="MZG495" s="6"/>
      <c r="MZO495" s="6"/>
      <c r="MZW495" s="6"/>
      <c r="NAE495" s="6"/>
      <c r="NAM495" s="6"/>
      <c r="NAU495" s="6"/>
      <c r="NBC495" s="6"/>
      <c r="NBK495" s="6"/>
      <c r="NBS495" s="6"/>
      <c r="NCA495" s="6"/>
      <c r="NCI495" s="6"/>
      <c r="NCQ495" s="6"/>
      <c r="NCY495" s="6"/>
      <c r="NDG495" s="6"/>
      <c r="NDO495" s="6"/>
      <c r="NDW495" s="6"/>
      <c r="NEE495" s="6"/>
      <c r="NEM495" s="6"/>
      <c r="NEU495" s="6"/>
      <c r="NFC495" s="6"/>
      <c r="NFK495" s="6"/>
      <c r="NFS495" s="6"/>
      <c r="NGA495" s="6"/>
      <c r="NGI495" s="6"/>
      <c r="NGQ495" s="6"/>
      <c r="NGY495" s="6"/>
      <c r="NHG495" s="6"/>
      <c r="NHO495" s="6"/>
      <c r="NHW495" s="6"/>
      <c r="NIE495" s="6"/>
      <c r="NIM495" s="6"/>
      <c r="NIU495" s="6"/>
      <c r="NJC495" s="6"/>
      <c r="NJK495" s="6"/>
      <c r="NJS495" s="6"/>
      <c r="NKA495" s="6"/>
      <c r="NKI495" s="6"/>
      <c r="NKQ495" s="6"/>
      <c r="NKY495" s="6"/>
      <c r="NLG495" s="6"/>
      <c r="NLO495" s="6"/>
      <c r="NLW495" s="6"/>
      <c r="NME495" s="6"/>
      <c r="NMM495" s="6"/>
      <c r="NMU495" s="6"/>
      <c r="NNC495" s="6"/>
      <c r="NNK495" s="6"/>
      <c r="NNS495" s="6"/>
      <c r="NOA495" s="6"/>
      <c r="NOI495" s="6"/>
      <c r="NOQ495" s="6"/>
      <c r="NOY495" s="6"/>
      <c r="NPG495" s="6"/>
      <c r="NPO495" s="6"/>
      <c r="NPW495" s="6"/>
      <c r="NQE495" s="6"/>
      <c r="NQM495" s="6"/>
      <c r="NQU495" s="6"/>
      <c r="NRC495" s="6"/>
      <c r="NRK495" s="6"/>
      <c r="NRS495" s="6"/>
      <c r="NSA495" s="6"/>
      <c r="NSI495" s="6"/>
      <c r="NSQ495" s="6"/>
      <c r="NSY495" s="6"/>
      <c r="NTG495" s="6"/>
      <c r="NTO495" s="6"/>
      <c r="NTW495" s="6"/>
      <c r="NUE495" s="6"/>
      <c r="NUM495" s="6"/>
      <c r="NUU495" s="6"/>
      <c r="NVC495" s="6"/>
      <c r="NVK495" s="6"/>
      <c r="NVS495" s="6"/>
      <c r="NWA495" s="6"/>
      <c r="NWI495" s="6"/>
      <c r="NWQ495" s="6"/>
      <c r="NWY495" s="6"/>
      <c r="NXG495" s="6"/>
      <c r="NXO495" s="6"/>
      <c r="NXW495" s="6"/>
      <c r="NYE495" s="6"/>
      <c r="NYM495" s="6"/>
      <c r="NYU495" s="6"/>
      <c r="NZC495" s="6"/>
      <c r="NZK495" s="6"/>
      <c r="NZS495" s="6"/>
      <c r="OAA495" s="6"/>
      <c r="OAI495" s="6"/>
      <c r="OAQ495" s="6"/>
      <c r="OAY495" s="6"/>
      <c r="OBG495" s="6"/>
      <c r="OBO495" s="6"/>
      <c r="OBW495" s="6"/>
      <c r="OCE495" s="6"/>
      <c r="OCM495" s="6"/>
      <c r="OCU495" s="6"/>
      <c r="ODC495" s="6"/>
      <c r="ODK495" s="6"/>
      <c r="ODS495" s="6"/>
      <c r="OEA495" s="6"/>
      <c r="OEI495" s="6"/>
      <c r="OEQ495" s="6"/>
      <c r="OEY495" s="6"/>
      <c r="OFG495" s="6"/>
      <c r="OFO495" s="6"/>
      <c r="OFW495" s="6"/>
      <c r="OGE495" s="6"/>
      <c r="OGM495" s="6"/>
      <c r="OGU495" s="6"/>
      <c r="OHC495" s="6"/>
      <c r="OHK495" s="6"/>
      <c r="OHS495" s="6"/>
      <c r="OIA495" s="6"/>
      <c r="OII495" s="6"/>
      <c r="OIQ495" s="6"/>
      <c r="OIY495" s="6"/>
      <c r="OJG495" s="6"/>
      <c r="OJO495" s="6"/>
      <c r="OJW495" s="6"/>
      <c r="OKE495" s="6"/>
      <c r="OKM495" s="6"/>
      <c r="OKU495" s="6"/>
      <c r="OLC495" s="6"/>
      <c r="OLK495" s="6"/>
      <c r="OLS495" s="6"/>
      <c r="OMA495" s="6"/>
      <c r="OMI495" s="6"/>
      <c r="OMQ495" s="6"/>
      <c r="OMY495" s="6"/>
      <c r="ONG495" s="6"/>
      <c r="ONO495" s="6"/>
      <c r="ONW495" s="6"/>
      <c r="OOE495" s="6"/>
      <c r="OOM495" s="6"/>
      <c r="OOU495" s="6"/>
      <c r="OPC495" s="6"/>
      <c r="OPK495" s="6"/>
      <c r="OPS495" s="6"/>
      <c r="OQA495" s="6"/>
      <c r="OQI495" s="6"/>
      <c r="OQQ495" s="6"/>
      <c r="OQY495" s="6"/>
      <c r="ORG495" s="6"/>
      <c r="ORO495" s="6"/>
      <c r="ORW495" s="6"/>
      <c r="OSE495" s="6"/>
      <c r="OSM495" s="6"/>
      <c r="OSU495" s="6"/>
      <c r="OTC495" s="6"/>
      <c r="OTK495" s="6"/>
      <c r="OTS495" s="6"/>
      <c r="OUA495" s="6"/>
      <c r="OUI495" s="6"/>
      <c r="OUQ495" s="6"/>
      <c r="OUY495" s="6"/>
      <c r="OVG495" s="6"/>
      <c r="OVO495" s="6"/>
      <c r="OVW495" s="6"/>
      <c r="OWE495" s="6"/>
      <c r="OWM495" s="6"/>
      <c r="OWU495" s="6"/>
      <c r="OXC495" s="6"/>
      <c r="OXK495" s="6"/>
      <c r="OXS495" s="6"/>
      <c r="OYA495" s="6"/>
      <c r="OYI495" s="6"/>
      <c r="OYQ495" s="6"/>
      <c r="OYY495" s="6"/>
      <c r="OZG495" s="6"/>
      <c r="OZO495" s="6"/>
      <c r="OZW495" s="6"/>
      <c r="PAE495" s="6"/>
      <c r="PAM495" s="6"/>
      <c r="PAU495" s="6"/>
      <c r="PBC495" s="6"/>
      <c r="PBK495" s="6"/>
      <c r="PBS495" s="6"/>
      <c r="PCA495" s="6"/>
      <c r="PCI495" s="6"/>
      <c r="PCQ495" s="6"/>
      <c r="PCY495" s="6"/>
      <c r="PDG495" s="6"/>
      <c r="PDO495" s="6"/>
      <c r="PDW495" s="6"/>
      <c r="PEE495" s="6"/>
      <c r="PEM495" s="6"/>
      <c r="PEU495" s="6"/>
      <c r="PFC495" s="6"/>
      <c r="PFK495" s="6"/>
      <c r="PFS495" s="6"/>
      <c r="PGA495" s="6"/>
      <c r="PGI495" s="6"/>
      <c r="PGQ495" s="6"/>
      <c r="PGY495" s="6"/>
      <c r="PHG495" s="6"/>
      <c r="PHO495" s="6"/>
      <c r="PHW495" s="6"/>
      <c r="PIE495" s="6"/>
      <c r="PIM495" s="6"/>
      <c r="PIU495" s="6"/>
      <c r="PJC495" s="6"/>
      <c r="PJK495" s="6"/>
      <c r="PJS495" s="6"/>
      <c r="PKA495" s="6"/>
      <c r="PKI495" s="6"/>
      <c r="PKQ495" s="6"/>
      <c r="PKY495" s="6"/>
      <c r="PLG495" s="6"/>
      <c r="PLO495" s="6"/>
      <c r="PLW495" s="6"/>
      <c r="PME495" s="6"/>
      <c r="PMM495" s="6"/>
      <c r="PMU495" s="6"/>
      <c r="PNC495" s="6"/>
      <c r="PNK495" s="6"/>
      <c r="PNS495" s="6"/>
      <c r="POA495" s="6"/>
      <c r="POI495" s="6"/>
      <c r="POQ495" s="6"/>
      <c r="POY495" s="6"/>
      <c r="PPG495" s="6"/>
      <c r="PPO495" s="6"/>
      <c r="PPW495" s="6"/>
      <c r="PQE495" s="6"/>
      <c r="PQM495" s="6"/>
      <c r="PQU495" s="6"/>
      <c r="PRC495" s="6"/>
      <c r="PRK495" s="6"/>
      <c r="PRS495" s="6"/>
      <c r="PSA495" s="6"/>
      <c r="PSI495" s="6"/>
      <c r="PSQ495" s="6"/>
      <c r="PSY495" s="6"/>
      <c r="PTG495" s="6"/>
      <c r="PTO495" s="6"/>
      <c r="PTW495" s="6"/>
      <c r="PUE495" s="6"/>
      <c r="PUM495" s="6"/>
      <c r="PUU495" s="6"/>
      <c r="PVC495" s="6"/>
      <c r="PVK495" s="6"/>
      <c r="PVS495" s="6"/>
      <c r="PWA495" s="6"/>
      <c r="PWI495" s="6"/>
      <c r="PWQ495" s="6"/>
      <c r="PWY495" s="6"/>
      <c r="PXG495" s="6"/>
      <c r="PXO495" s="6"/>
      <c r="PXW495" s="6"/>
      <c r="PYE495" s="6"/>
      <c r="PYM495" s="6"/>
      <c r="PYU495" s="6"/>
      <c r="PZC495" s="6"/>
      <c r="PZK495" s="6"/>
      <c r="PZS495" s="6"/>
      <c r="QAA495" s="6"/>
      <c r="QAI495" s="6"/>
      <c r="QAQ495" s="6"/>
      <c r="QAY495" s="6"/>
      <c r="QBG495" s="6"/>
      <c r="QBO495" s="6"/>
      <c r="QBW495" s="6"/>
      <c r="QCE495" s="6"/>
      <c r="QCM495" s="6"/>
      <c r="QCU495" s="6"/>
      <c r="QDC495" s="6"/>
      <c r="QDK495" s="6"/>
      <c r="QDS495" s="6"/>
      <c r="QEA495" s="6"/>
      <c r="QEI495" s="6"/>
      <c r="QEQ495" s="6"/>
      <c r="QEY495" s="6"/>
      <c r="QFG495" s="6"/>
      <c r="QFO495" s="6"/>
      <c r="QFW495" s="6"/>
      <c r="QGE495" s="6"/>
      <c r="QGM495" s="6"/>
      <c r="QGU495" s="6"/>
      <c r="QHC495" s="6"/>
      <c r="QHK495" s="6"/>
      <c r="QHS495" s="6"/>
      <c r="QIA495" s="6"/>
      <c r="QII495" s="6"/>
      <c r="QIQ495" s="6"/>
      <c r="QIY495" s="6"/>
      <c r="QJG495" s="6"/>
      <c r="QJO495" s="6"/>
      <c r="QJW495" s="6"/>
      <c r="QKE495" s="6"/>
      <c r="QKM495" s="6"/>
      <c r="QKU495" s="6"/>
      <c r="QLC495" s="6"/>
      <c r="QLK495" s="6"/>
      <c r="QLS495" s="6"/>
      <c r="QMA495" s="6"/>
      <c r="QMI495" s="6"/>
      <c r="QMQ495" s="6"/>
      <c r="QMY495" s="6"/>
      <c r="QNG495" s="6"/>
      <c r="QNO495" s="6"/>
      <c r="QNW495" s="6"/>
      <c r="QOE495" s="6"/>
      <c r="QOM495" s="6"/>
      <c r="QOU495" s="6"/>
      <c r="QPC495" s="6"/>
      <c r="QPK495" s="6"/>
      <c r="QPS495" s="6"/>
      <c r="QQA495" s="6"/>
      <c r="QQI495" s="6"/>
      <c r="QQQ495" s="6"/>
      <c r="QQY495" s="6"/>
      <c r="QRG495" s="6"/>
      <c r="QRO495" s="6"/>
      <c r="QRW495" s="6"/>
      <c r="QSE495" s="6"/>
      <c r="QSM495" s="6"/>
      <c r="QSU495" s="6"/>
      <c r="QTC495" s="6"/>
      <c r="QTK495" s="6"/>
      <c r="QTS495" s="6"/>
      <c r="QUA495" s="6"/>
      <c r="QUI495" s="6"/>
      <c r="QUQ495" s="6"/>
      <c r="QUY495" s="6"/>
      <c r="QVG495" s="6"/>
      <c r="QVO495" s="6"/>
      <c r="QVW495" s="6"/>
      <c r="QWE495" s="6"/>
      <c r="QWM495" s="6"/>
      <c r="QWU495" s="6"/>
      <c r="QXC495" s="6"/>
      <c r="QXK495" s="6"/>
      <c r="QXS495" s="6"/>
      <c r="QYA495" s="6"/>
      <c r="QYI495" s="6"/>
      <c r="QYQ495" s="6"/>
      <c r="QYY495" s="6"/>
      <c r="QZG495" s="6"/>
      <c r="QZO495" s="6"/>
      <c r="QZW495" s="6"/>
      <c r="RAE495" s="6"/>
      <c r="RAM495" s="6"/>
      <c r="RAU495" s="6"/>
      <c r="RBC495" s="6"/>
      <c r="RBK495" s="6"/>
      <c r="RBS495" s="6"/>
      <c r="RCA495" s="6"/>
      <c r="RCI495" s="6"/>
      <c r="RCQ495" s="6"/>
      <c r="RCY495" s="6"/>
      <c r="RDG495" s="6"/>
      <c r="RDO495" s="6"/>
      <c r="RDW495" s="6"/>
      <c r="REE495" s="6"/>
      <c r="REM495" s="6"/>
      <c r="REU495" s="6"/>
      <c r="RFC495" s="6"/>
      <c r="RFK495" s="6"/>
      <c r="RFS495" s="6"/>
      <c r="RGA495" s="6"/>
      <c r="RGI495" s="6"/>
      <c r="RGQ495" s="6"/>
      <c r="RGY495" s="6"/>
      <c r="RHG495" s="6"/>
      <c r="RHO495" s="6"/>
      <c r="RHW495" s="6"/>
      <c r="RIE495" s="6"/>
      <c r="RIM495" s="6"/>
      <c r="RIU495" s="6"/>
      <c r="RJC495" s="6"/>
      <c r="RJK495" s="6"/>
      <c r="RJS495" s="6"/>
      <c r="RKA495" s="6"/>
      <c r="RKI495" s="6"/>
      <c r="RKQ495" s="6"/>
      <c r="RKY495" s="6"/>
      <c r="RLG495" s="6"/>
      <c r="RLO495" s="6"/>
      <c r="RLW495" s="6"/>
      <c r="RME495" s="6"/>
      <c r="RMM495" s="6"/>
      <c r="RMU495" s="6"/>
      <c r="RNC495" s="6"/>
      <c r="RNK495" s="6"/>
      <c r="RNS495" s="6"/>
      <c r="ROA495" s="6"/>
      <c r="ROI495" s="6"/>
      <c r="ROQ495" s="6"/>
      <c r="ROY495" s="6"/>
      <c r="RPG495" s="6"/>
      <c r="RPO495" s="6"/>
      <c r="RPW495" s="6"/>
      <c r="RQE495" s="6"/>
      <c r="RQM495" s="6"/>
      <c r="RQU495" s="6"/>
      <c r="RRC495" s="6"/>
      <c r="RRK495" s="6"/>
      <c r="RRS495" s="6"/>
      <c r="RSA495" s="6"/>
      <c r="RSI495" s="6"/>
      <c r="RSQ495" s="6"/>
      <c r="RSY495" s="6"/>
      <c r="RTG495" s="6"/>
      <c r="RTO495" s="6"/>
      <c r="RTW495" s="6"/>
      <c r="RUE495" s="6"/>
      <c r="RUM495" s="6"/>
      <c r="RUU495" s="6"/>
      <c r="RVC495" s="6"/>
      <c r="RVK495" s="6"/>
      <c r="RVS495" s="6"/>
      <c r="RWA495" s="6"/>
      <c r="RWI495" s="6"/>
      <c r="RWQ495" s="6"/>
      <c r="RWY495" s="6"/>
      <c r="RXG495" s="6"/>
      <c r="RXO495" s="6"/>
      <c r="RXW495" s="6"/>
      <c r="RYE495" s="6"/>
      <c r="RYM495" s="6"/>
      <c r="RYU495" s="6"/>
      <c r="RZC495" s="6"/>
      <c r="RZK495" s="6"/>
      <c r="RZS495" s="6"/>
      <c r="SAA495" s="6"/>
      <c r="SAI495" s="6"/>
      <c r="SAQ495" s="6"/>
      <c r="SAY495" s="6"/>
      <c r="SBG495" s="6"/>
      <c r="SBO495" s="6"/>
      <c r="SBW495" s="6"/>
      <c r="SCE495" s="6"/>
      <c r="SCM495" s="6"/>
      <c r="SCU495" s="6"/>
      <c r="SDC495" s="6"/>
      <c r="SDK495" s="6"/>
      <c r="SDS495" s="6"/>
      <c r="SEA495" s="6"/>
      <c r="SEI495" s="6"/>
      <c r="SEQ495" s="6"/>
      <c r="SEY495" s="6"/>
      <c r="SFG495" s="6"/>
      <c r="SFO495" s="6"/>
      <c r="SFW495" s="6"/>
      <c r="SGE495" s="6"/>
      <c r="SGM495" s="6"/>
      <c r="SGU495" s="6"/>
      <c r="SHC495" s="6"/>
      <c r="SHK495" s="6"/>
      <c r="SHS495" s="6"/>
      <c r="SIA495" s="6"/>
      <c r="SII495" s="6"/>
      <c r="SIQ495" s="6"/>
      <c r="SIY495" s="6"/>
      <c r="SJG495" s="6"/>
      <c r="SJO495" s="6"/>
      <c r="SJW495" s="6"/>
      <c r="SKE495" s="6"/>
      <c r="SKM495" s="6"/>
      <c r="SKU495" s="6"/>
      <c r="SLC495" s="6"/>
      <c r="SLK495" s="6"/>
      <c r="SLS495" s="6"/>
      <c r="SMA495" s="6"/>
      <c r="SMI495" s="6"/>
      <c r="SMQ495" s="6"/>
      <c r="SMY495" s="6"/>
      <c r="SNG495" s="6"/>
      <c r="SNO495" s="6"/>
      <c r="SNW495" s="6"/>
      <c r="SOE495" s="6"/>
      <c r="SOM495" s="6"/>
      <c r="SOU495" s="6"/>
      <c r="SPC495" s="6"/>
      <c r="SPK495" s="6"/>
      <c r="SPS495" s="6"/>
      <c r="SQA495" s="6"/>
      <c r="SQI495" s="6"/>
      <c r="SQQ495" s="6"/>
      <c r="SQY495" s="6"/>
      <c r="SRG495" s="6"/>
      <c r="SRO495" s="6"/>
      <c r="SRW495" s="6"/>
      <c r="SSE495" s="6"/>
      <c r="SSM495" s="6"/>
      <c r="SSU495" s="6"/>
      <c r="STC495" s="6"/>
      <c r="STK495" s="6"/>
      <c r="STS495" s="6"/>
      <c r="SUA495" s="6"/>
      <c r="SUI495" s="6"/>
      <c r="SUQ495" s="6"/>
      <c r="SUY495" s="6"/>
      <c r="SVG495" s="6"/>
      <c r="SVO495" s="6"/>
      <c r="SVW495" s="6"/>
      <c r="SWE495" s="6"/>
      <c r="SWM495" s="6"/>
      <c r="SWU495" s="6"/>
      <c r="SXC495" s="6"/>
      <c r="SXK495" s="6"/>
      <c r="SXS495" s="6"/>
      <c r="SYA495" s="6"/>
      <c r="SYI495" s="6"/>
      <c r="SYQ495" s="6"/>
      <c r="SYY495" s="6"/>
      <c r="SZG495" s="6"/>
      <c r="SZO495" s="6"/>
      <c r="SZW495" s="6"/>
      <c r="TAE495" s="6"/>
      <c r="TAM495" s="6"/>
      <c r="TAU495" s="6"/>
      <c r="TBC495" s="6"/>
      <c r="TBK495" s="6"/>
      <c r="TBS495" s="6"/>
      <c r="TCA495" s="6"/>
      <c r="TCI495" s="6"/>
      <c r="TCQ495" s="6"/>
      <c r="TCY495" s="6"/>
      <c r="TDG495" s="6"/>
      <c r="TDO495" s="6"/>
      <c r="TDW495" s="6"/>
      <c r="TEE495" s="6"/>
      <c r="TEM495" s="6"/>
      <c r="TEU495" s="6"/>
      <c r="TFC495" s="6"/>
      <c r="TFK495" s="6"/>
      <c r="TFS495" s="6"/>
      <c r="TGA495" s="6"/>
      <c r="TGI495" s="6"/>
      <c r="TGQ495" s="6"/>
      <c r="TGY495" s="6"/>
      <c r="THG495" s="6"/>
      <c r="THO495" s="6"/>
      <c r="THW495" s="6"/>
      <c r="TIE495" s="6"/>
      <c r="TIM495" s="6"/>
      <c r="TIU495" s="6"/>
      <c r="TJC495" s="6"/>
      <c r="TJK495" s="6"/>
      <c r="TJS495" s="6"/>
      <c r="TKA495" s="6"/>
      <c r="TKI495" s="6"/>
      <c r="TKQ495" s="6"/>
      <c r="TKY495" s="6"/>
      <c r="TLG495" s="6"/>
      <c r="TLO495" s="6"/>
      <c r="TLW495" s="6"/>
      <c r="TME495" s="6"/>
      <c r="TMM495" s="6"/>
      <c r="TMU495" s="6"/>
      <c r="TNC495" s="6"/>
      <c r="TNK495" s="6"/>
      <c r="TNS495" s="6"/>
      <c r="TOA495" s="6"/>
      <c r="TOI495" s="6"/>
      <c r="TOQ495" s="6"/>
      <c r="TOY495" s="6"/>
      <c r="TPG495" s="6"/>
      <c r="TPO495" s="6"/>
      <c r="TPW495" s="6"/>
      <c r="TQE495" s="6"/>
      <c r="TQM495" s="6"/>
      <c r="TQU495" s="6"/>
      <c r="TRC495" s="6"/>
      <c r="TRK495" s="6"/>
      <c r="TRS495" s="6"/>
      <c r="TSA495" s="6"/>
      <c r="TSI495" s="6"/>
      <c r="TSQ495" s="6"/>
      <c r="TSY495" s="6"/>
      <c r="TTG495" s="6"/>
      <c r="TTO495" s="6"/>
      <c r="TTW495" s="6"/>
      <c r="TUE495" s="6"/>
      <c r="TUM495" s="6"/>
      <c r="TUU495" s="6"/>
      <c r="TVC495" s="6"/>
      <c r="TVK495" s="6"/>
      <c r="TVS495" s="6"/>
      <c r="TWA495" s="6"/>
      <c r="TWI495" s="6"/>
      <c r="TWQ495" s="6"/>
      <c r="TWY495" s="6"/>
      <c r="TXG495" s="6"/>
      <c r="TXO495" s="6"/>
      <c r="TXW495" s="6"/>
      <c r="TYE495" s="6"/>
      <c r="TYM495" s="6"/>
      <c r="TYU495" s="6"/>
      <c r="TZC495" s="6"/>
      <c r="TZK495" s="6"/>
      <c r="TZS495" s="6"/>
      <c r="UAA495" s="6"/>
      <c r="UAI495" s="6"/>
      <c r="UAQ495" s="6"/>
      <c r="UAY495" s="6"/>
      <c r="UBG495" s="6"/>
      <c r="UBO495" s="6"/>
      <c r="UBW495" s="6"/>
      <c r="UCE495" s="6"/>
      <c r="UCM495" s="6"/>
      <c r="UCU495" s="6"/>
      <c r="UDC495" s="6"/>
      <c r="UDK495" s="6"/>
      <c r="UDS495" s="6"/>
      <c r="UEA495" s="6"/>
      <c r="UEI495" s="6"/>
      <c r="UEQ495" s="6"/>
      <c r="UEY495" s="6"/>
      <c r="UFG495" s="6"/>
      <c r="UFO495" s="6"/>
      <c r="UFW495" s="6"/>
      <c r="UGE495" s="6"/>
      <c r="UGM495" s="6"/>
      <c r="UGU495" s="6"/>
      <c r="UHC495" s="6"/>
      <c r="UHK495" s="6"/>
      <c r="UHS495" s="6"/>
      <c r="UIA495" s="6"/>
      <c r="UII495" s="6"/>
      <c r="UIQ495" s="6"/>
      <c r="UIY495" s="6"/>
      <c r="UJG495" s="6"/>
      <c r="UJO495" s="6"/>
      <c r="UJW495" s="6"/>
      <c r="UKE495" s="6"/>
      <c r="UKM495" s="6"/>
      <c r="UKU495" s="6"/>
      <c r="ULC495" s="6"/>
      <c r="ULK495" s="6"/>
      <c r="ULS495" s="6"/>
      <c r="UMA495" s="6"/>
      <c r="UMI495" s="6"/>
      <c r="UMQ495" s="6"/>
      <c r="UMY495" s="6"/>
      <c r="UNG495" s="6"/>
      <c r="UNO495" s="6"/>
      <c r="UNW495" s="6"/>
      <c r="UOE495" s="6"/>
      <c r="UOM495" s="6"/>
      <c r="UOU495" s="6"/>
      <c r="UPC495" s="6"/>
      <c r="UPK495" s="6"/>
      <c r="UPS495" s="6"/>
      <c r="UQA495" s="6"/>
      <c r="UQI495" s="6"/>
      <c r="UQQ495" s="6"/>
      <c r="UQY495" s="6"/>
      <c r="URG495" s="6"/>
      <c r="URO495" s="6"/>
      <c r="URW495" s="6"/>
      <c r="USE495" s="6"/>
      <c r="USM495" s="6"/>
      <c r="USU495" s="6"/>
      <c r="UTC495" s="6"/>
      <c r="UTK495" s="6"/>
      <c r="UTS495" s="6"/>
      <c r="UUA495" s="6"/>
      <c r="UUI495" s="6"/>
      <c r="UUQ495" s="6"/>
      <c r="UUY495" s="6"/>
      <c r="UVG495" s="6"/>
      <c r="UVO495" s="6"/>
      <c r="UVW495" s="6"/>
      <c r="UWE495" s="6"/>
      <c r="UWM495" s="6"/>
      <c r="UWU495" s="6"/>
      <c r="UXC495" s="6"/>
      <c r="UXK495" s="6"/>
      <c r="UXS495" s="6"/>
      <c r="UYA495" s="6"/>
      <c r="UYI495" s="6"/>
      <c r="UYQ495" s="6"/>
      <c r="UYY495" s="6"/>
      <c r="UZG495" s="6"/>
      <c r="UZO495" s="6"/>
      <c r="UZW495" s="6"/>
      <c r="VAE495" s="6"/>
      <c r="VAM495" s="6"/>
      <c r="VAU495" s="6"/>
      <c r="VBC495" s="6"/>
      <c r="VBK495" s="6"/>
      <c r="VBS495" s="6"/>
      <c r="VCA495" s="6"/>
      <c r="VCI495" s="6"/>
      <c r="VCQ495" s="6"/>
      <c r="VCY495" s="6"/>
      <c r="VDG495" s="6"/>
      <c r="VDO495" s="6"/>
      <c r="VDW495" s="6"/>
      <c r="VEE495" s="6"/>
      <c r="VEM495" s="6"/>
      <c r="VEU495" s="6"/>
      <c r="VFC495" s="6"/>
      <c r="VFK495" s="6"/>
      <c r="VFS495" s="6"/>
      <c r="VGA495" s="6"/>
      <c r="VGI495" s="6"/>
      <c r="VGQ495" s="6"/>
      <c r="VGY495" s="6"/>
      <c r="VHG495" s="6"/>
      <c r="VHO495" s="6"/>
      <c r="VHW495" s="6"/>
      <c r="VIE495" s="6"/>
      <c r="VIM495" s="6"/>
      <c r="VIU495" s="6"/>
      <c r="VJC495" s="6"/>
      <c r="VJK495" s="6"/>
      <c r="VJS495" s="6"/>
      <c r="VKA495" s="6"/>
      <c r="VKI495" s="6"/>
      <c r="VKQ495" s="6"/>
      <c r="VKY495" s="6"/>
      <c r="VLG495" s="6"/>
      <c r="VLO495" s="6"/>
      <c r="VLW495" s="6"/>
      <c r="VME495" s="6"/>
      <c r="VMM495" s="6"/>
      <c r="VMU495" s="6"/>
      <c r="VNC495" s="6"/>
      <c r="VNK495" s="6"/>
      <c r="VNS495" s="6"/>
      <c r="VOA495" s="6"/>
      <c r="VOI495" s="6"/>
      <c r="VOQ495" s="6"/>
      <c r="VOY495" s="6"/>
      <c r="VPG495" s="6"/>
      <c r="VPO495" s="6"/>
      <c r="VPW495" s="6"/>
      <c r="VQE495" s="6"/>
      <c r="VQM495" s="6"/>
      <c r="VQU495" s="6"/>
      <c r="VRC495" s="6"/>
      <c r="VRK495" s="6"/>
      <c r="VRS495" s="6"/>
      <c r="VSA495" s="6"/>
      <c r="VSI495" s="6"/>
      <c r="VSQ495" s="6"/>
      <c r="VSY495" s="6"/>
      <c r="VTG495" s="6"/>
      <c r="VTO495" s="6"/>
      <c r="VTW495" s="6"/>
      <c r="VUE495" s="6"/>
      <c r="VUM495" s="6"/>
      <c r="VUU495" s="6"/>
      <c r="VVC495" s="6"/>
      <c r="VVK495" s="6"/>
      <c r="VVS495" s="6"/>
      <c r="VWA495" s="6"/>
      <c r="VWI495" s="6"/>
      <c r="VWQ495" s="6"/>
      <c r="VWY495" s="6"/>
      <c r="VXG495" s="6"/>
      <c r="VXO495" s="6"/>
      <c r="VXW495" s="6"/>
      <c r="VYE495" s="6"/>
      <c r="VYM495" s="6"/>
      <c r="VYU495" s="6"/>
      <c r="VZC495" s="6"/>
      <c r="VZK495" s="6"/>
      <c r="VZS495" s="6"/>
      <c r="WAA495" s="6"/>
      <c r="WAI495" s="6"/>
      <c r="WAQ495" s="6"/>
      <c r="WAY495" s="6"/>
      <c r="WBG495" s="6"/>
      <c r="WBO495" s="6"/>
      <c r="WBW495" s="6"/>
      <c r="WCE495" s="6"/>
      <c r="WCM495" s="6"/>
      <c r="WCU495" s="6"/>
      <c r="WDC495" s="6"/>
      <c r="WDK495" s="6"/>
      <c r="WDS495" s="6"/>
      <c r="WEA495" s="6"/>
      <c r="WEI495" s="6"/>
      <c r="WEQ495" s="6"/>
      <c r="WEY495" s="6"/>
      <c r="WFG495" s="6"/>
      <c r="WFO495" s="6"/>
      <c r="WFW495" s="6"/>
      <c r="WGE495" s="6"/>
      <c r="WGM495" s="6"/>
      <c r="WGU495" s="6"/>
      <c r="WHC495" s="6"/>
      <c r="WHK495" s="6"/>
      <c r="WHS495" s="6"/>
      <c r="WIA495" s="6"/>
      <c r="WII495" s="6"/>
      <c r="WIQ495" s="6"/>
      <c r="WIY495" s="6"/>
      <c r="WJG495" s="6"/>
      <c r="WJO495" s="6"/>
      <c r="WJW495" s="6"/>
      <c r="WKE495" s="6"/>
      <c r="WKM495" s="6"/>
      <c r="WKU495" s="6"/>
      <c r="WLC495" s="6"/>
      <c r="WLK495" s="6"/>
      <c r="WLS495" s="6"/>
      <c r="WMA495" s="6"/>
      <c r="WMI495" s="6"/>
      <c r="WMQ495" s="6"/>
      <c r="WMY495" s="6"/>
      <c r="WNG495" s="6"/>
      <c r="WNO495" s="6"/>
      <c r="WNW495" s="6"/>
      <c r="WOE495" s="6"/>
      <c r="WOM495" s="6"/>
      <c r="WOU495" s="6"/>
      <c r="WPC495" s="6"/>
      <c r="WPK495" s="6"/>
      <c r="WPS495" s="6"/>
      <c r="WQA495" s="6"/>
      <c r="WQI495" s="6"/>
      <c r="WQQ495" s="6"/>
      <c r="WQY495" s="6"/>
      <c r="WRG495" s="6"/>
      <c r="WRO495" s="6"/>
      <c r="WRW495" s="6"/>
      <c r="WSE495" s="6"/>
      <c r="WSM495" s="6"/>
      <c r="WSU495" s="6"/>
      <c r="WTC495" s="6"/>
      <c r="WTK495" s="6"/>
      <c r="WTS495" s="6"/>
      <c r="WUA495" s="6"/>
      <c r="WUI495" s="6"/>
      <c r="WUQ495" s="6"/>
      <c r="WUY495" s="6"/>
      <c r="WVG495" s="6"/>
      <c r="WVO495" s="6"/>
      <c r="WVW495" s="6"/>
      <c r="WWE495" s="6"/>
      <c r="WWM495" s="6"/>
      <c r="WWU495" s="6"/>
      <c r="WXC495" s="6"/>
      <c r="WXK495" s="6"/>
      <c r="WXS495" s="6"/>
      <c r="WYA495" s="6"/>
      <c r="WYI495" s="6"/>
      <c r="WYQ495" s="6"/>
      <c r="WYY495" s="6"/>
      <c r="WZG495" s="6"/>
      <c r="WZO495" s="6"/>
      <c r="WZW495" s="6"/>
      <c r="XAE495" s="6"/>
      <c r="XAM495" s="6"/>
      <c r="XAU495" s="6"/>
      <c r="XBC495" s="6"/>
      <c r="XBK495" s="6"/>
      <c r="XBS495" s="6"/>
      <c r="XCA495" s="6"/>
      <c r="XCI495" s="6"/>
      <c r="XCQ495" s="6"/>
      <c r="XCY495" s="6"/>
      <c r="XDG495" s="6"/>
      <c r="XDO495" s="6"/>
      <c r="XDW495" s="6"/>
      <c r="XEE495" s="6"/>
      <c r="XEM495" s="6"/>
      <c r="XEU495" s="6"/>
      <c r="XFC495" s="6"/>
    </row>
    <row r="496" spans="1:1023 1031:2047 2055:3071 3079:4095 4103:5119 5127:6143 6151:7167 7175:8191 8199:9215 9223:10239 10247:11263 11271:12287 12295:13311 13319:14335 14343:15359 15367:16383" s="7" customFormat="1" ht="33" customHeight="1" x14ac:dyDescent="0.25">
      <c r="A496" s="12" t="s">
        <v>1056</v>
      </c>
      <c r="B496" s="18" t="s">
        <v>1057</v>
      </c>
      <c r="C496" s="18" t="s">
        <v>1058</v>
      </c>
      <c r="D496" s="13">
        <v>700000</v>
      </c>
      <c r="E496" s="22" t="s">
        <v>628</v>
      </c>
      <c r="F496" s="18" t="s">
        <v>1058</v>
      </c>
      <c r="G496" s="18" t="s">
        <v>670</v>
      </c>
      <c r="H496" s="18" t="s">
        <v>671</v>
      </c>
      <c r="O496" s="6"/>
      <c r="W496" s="6"/>
      <c r="AE496" s="6"/>
      <c r="AM496" s="6"/>
      <c r="AU496" s="6"/>
      <c r="BC496" s="6"/>
      <c r="BK496" s="6"/>
      <c r="BS496" s="6"/>
      <c r="CA496" s="6"/>
      <c r="CI496" s="6"/>
      <c r="CQ496" s="6"/>
      <c r="CY496" s="6"/>
      <c r="DG496" s="6"/>
      <c r="DO496" s="6"/>
      <c r="DW496" s="6"/>
      <c r="EE496" s="6"/>
      <c r="EM496" s="6"/>
      <c r="EU496" s="6"/>
      <c r="FC496" s="6"/>
      <c r="FK496" s="6"/>
      <c r="FS496" s="6"/>
      <c r="GA496" s="6"/>
      <c r="GI496" s="6"/>
      <c r="GQ496" s="6"/>
      <c r="GY496" s="6"/>
      <c r="HG496" s="6"/>
      <c r="HO496" s="6"/>
      <c r="HW496" s="6"/>
      <c r="IE496" s="6"/>
      <c r="IM496" s="6"/>
      <c r="IU496" s="6"/>
      <c r="JC496" s="6"/>
      <c r="JK496" s="6"/>
      <c r="JS496" s="6"/>
      <c r="KA496" s="6"/>
      <c r="KI496" s="6"/>
      <c r="KQ496" s="6"/>
      <c r="KY496" s="6"/>
      <c r="LG496" s="6"/>
      <c r="LO496" s="6"/>
      <c r="LW496" s="6"/>
      <c r="ME496" s="6"/>
      <c r="MM496" s="6"/>
      <c r="MU496" s="6"/>
      <c r="NC496" s="6"/>
      <c r="NK496" s="6"/>
      <c r="NS496" s="6"/>
      <c r="OA496" s="6"/>
      <c r="OI496" s="6"/>
      <c r="OQ496" s="6"/>
      <c r="OY496" s="6"/>
      <c r="PG496" s="6"/>
      <c r="PO496" s="6"/>
      <c r="PW496" s="6"/>
      <c r="QE496" s="6"/>
      <c r="QM496" s="6"/>
      <c r="QU496" s="6"/>
      <c r="RC496" s="6"/>
      <c r="RK496" s="6"/>
      <c r="RS496" s="6"/>
      <c r="SA496" s="6"/>
      <c r="SI496" s="6"/>
      <c r="SQ496" s="6"/>
      <c r="SY496" s="6"/>
      <c r="TG496" s="6"/>
      <c r="TO496" s="6"/>
      <c r="TW496" s="6"/>
      <c r="UE496" s="6"/>
      <c r="UM496" s="6"/>
      <c r="UU496" s="6"/>
      <c r="VC496" s="6"/>
      <c r="VK496" s="6"/>
      <c r="VS496" s="6"/>
      <c r="WA496" s="6"/>
      <c r="WI496" s="6"/>
      <c r="WQ496" s="6"/>
      <c r="WY496" s="6"/>
      <c r="XG496" s="6"/>
      <c r="XO496" s="6"/>
      <c r="XW496" s="6"/>
      <c r="YE496" s="6"/>
      <c r="YM496" s="6"/>
      <c r="YU496" s="6"/>
      <c r="ZC496" s="6"/>
      <c r="ZK496" s="6"/>
      <c r="ZS496" s="6"/>
      <c r="AAA496" s="6"/>
      <c r="AAI496" s="6"/>
      <c r="AAQ496" s="6"/>
      <c r="AAY496" s="6"/>
      <c r="ABG496" s="6"/>
      <c r="ABO496" s="6"/>
      <c r="ABW496" s="6"/>
      <c r="ACE496" s="6"/>
      <c r="ACM496" s="6"/>
      <c r="ACU496" s="6"/>
      <c r="ADC496" s="6"/>
      <c r="ADK496" s="6"/>
      <c r="ADS496" s="6"/>
      <c r="AEA496" s="6"/>
      <c r="AEI496" s="6"/>
      <c r="AEQ496" s="6"/>
      <c r="AEY496" s="6"/>
      <c r="AFG496" s="6"/>
      <c r="AFO496" s="6"/>
      <c r="AFW496" s="6"/>
      <c r="AGE496" s="6"/>
      <c r="AGM496" s="6"/>
      <c r="AGU496" s="6"/>
      <c r="AHC496" s="6"/>
      <c r="AHK496" s="6"/>
      <c r="AHS496" s="6"/>
      <c r="AIA496" s="6"/>
      <c r="AII496" s="6"/>
      <c r="AIQ496" s="6"/>
      <c r="AIY496" s="6"/>
      <c r="AJG496" s="6"/>
      <c r="AJO496" s="6"/>
      <c r="AJW496" s="6"/>
      <c r="AKE496" s="6"/>
      <c r="AKM496" s="6"/>
      <c r="AKU496" s="6"/>
      <c r="ALC496" s="6"/>
      <c r="ALK496" s="6"/>
      <c r="ALS496" s="6"/>
      <c r="AMA496" s="6"/>
      <c r="AMI496" s="6"/>
      <c r="AMQ496" s="6"/>
      <c r="AMY496" s="6"/>
      <c r="ANG496" s="6"/>
      <c r="ANO496" s="6"/>
      <c r="ANW496" s="6"/>
      <c r="AOE496" s="6"/>
      <c r="AOM496" s="6"/>
      <c r="AOU496" s="6"/>
      <c r="APC496" s="6"/>
      <c r="APK496" s="6"/>
      <c r="APS496" s="6"/>
      <c r="AQA496" s="6"/>
      <c r="AQI496" s="6"/>
      <c r="AQQ496" s="6"/>
      <c r="AQY496" s="6"/>
      <c r="ARG496" s="6"/>
      <c r="ARO496" s="6"/>
      <c r="ARW496" s="6"/>
      <c r="ASE496" s="6"/>
      <c r="ASM496" s="6"/>
      <c r="ASU496" s="6"/>
      <c r="ATC496" s="6"/>
      <c r="ATK496" s="6"/>
      <c r="ATS496" s="6"/>
      <c r="AUA496" s="6"/>
      <c r="AUI496" s="6"/>
      <c r="AUQ496" s="6"/>
      <c r="AUY496" s="6"/>
      <c r="AVG496" s="6"/>
      <c r="AVO496" s="6"/>
      <c r="AVW496" s="6"/>
      <c r="AWE496" s="6"/>
      <c r="AWM496" s="6"/>
      <c r="AWU496" s="6"/>
      <c r="AXC496" s="6"/>
      <c r="AXK496" s="6"/>
      <c r="AXS496" s="6"/>
      <c r="AYA496" s="6"/>
      <c r="AYI496" s="6"/>
      <c r="AYQ496" s="6"/>
      <c r="AYY496" s="6"/>
      <c r="AZG496" s="6"/>
      <c r="AZO496" s="6"/>
      <c r="AZW496" s="6"/>
      <c r="BAE496" s="6"/>
      <c r="BAM496" s="6"/>
      <c r="BAU496" s="6"/>
      <c r="BBC496" s="6"/>
      <c r="BBK496" s="6"/>
      <c r="BBS496" s="6"/>
      <c r="BCA496" s="6"/>
      <c r="BCI496" s="6"/>
      <c r="BCQ496" s="6"/>
      <c r="BCY496" s="6"/>
      <c r="BDG496" s="6"/>
      <c r="BDO496" s="6"/>
      <c r="BDW496" s="6"/>
      <c r="BEE496" s="6"/>
      <c r="BEM496" s="6"/>
      <c r="BEU496" s="6"/>
      <c r="BFC496" s="6"/>
      <c r="BFK496" s="6"/>
      <c r="BFS496" s="6"/>
      <c r="BGA496" s="6"/>
      <c r="BGI496" s="6"/>
      <c r="BGQ496" s="6"/>
      <c r="BGY496" s="6"/>
      <c r="BHG496" s="6"/>
      <c r="BHO496" s="6"/>
      <c r="BHW496" s="6"/>
      <c r="BIE496" s="6"/>
      <c r="BIM496" s="6"/>
      <c r="BIU496" s="6"/>
      <c r="BJC496" s="6"/>
      <c r="BJK496" s="6"/>
      <c r="BJS496" s="6"/>
      <c r="BKA496" s="6"/>
      <c r="BKI496" s="6"/>
      <c r="BKQ496" s="6"/>
      <c r="BKY496" s="6"/>
      <c r="BLG496" s="6"/>
      <c r="BLO496" s="6"/>
      <c r="BLW496" s="6"/>
      <c r="BME496" s="6"/>
      <c r="BMM496" s="6"/>
      <c r="BMU496" s="6"/>
      <c r="BNC496" s="6"/>
      <c r="BNK496" s="6"/>
      <c r="BNS496" s="6"/>
      <c r="BOA496" s="6"/>
      <c r="BOI496" s="6"/>
      <c r="BOQ496" s="6"/>
      <c r="BOY496" s="6"/>
      <c r="BPG496" s="6"/>
      <c r="BPO496" s="6"/>
      <c r="BPW496" s="6"/>
      <c r="BQE496" s="6"/>
      <c r="BQM496" s="6"/>
      <c r="BQU496" s="6"/>
      <c r="BRC496" s="6"/>
      <c r="BRK496" s="6"/>
      <c r="BRS496" s="6"/>
      <c r="BSA496" s="6"/>
      <c r="BSI496" s="6"/>
      <c r="BSQ496" s="6"/>
      <c r="BSY496" s="6"/>
      <c r="BTG496" s="6"/>
      <c r="BTO496" s="6"/>
      <c r="BTW496" s="6"/>
      <c r="BUE496" s="6"/>
      <c r="BUM496" s="6"/>
      <c r="BUU496" s="6"/>
      <c r="BVC496" s="6"/>
      <c r="BVK496" s="6"/>
      <c r="BVS496" s="6"/>
      <c r="BWA496" s="6"/>
      <c r="BWI496" s="6"/>
      <c r="BWQ496" s="6"/>
      <c r="BWY496" s="6"/>
      <c r="BXG496" s="6"/>
      <c r="BXO496" s="6"/>
      <c r="BXW496" s="6"/>
      <c r="BYE496" s="6"/>
      <c r="BYM496" s="6"/>
      <c r="BYU496" s="6"/>
      <c r="BZC496" s="6"/>
      <c r="BZK496" s="6"/>
      <c r="BZS496" s="6"/>
      <c r="CAA496" s="6"/>
      <c r="CAI496" s="6"/>
      <c r="CAQ496" s="6"/>
      <c r="CAY496" s="6"/>
      <c r="CBG496" s="6"/>
      <c r="CBO496" s="6"/>
      <c r="CBW496" s="6"/>
      <c r="CCE496" s="6"/>
      <c r="CCM496" s="6"/>
      <c r="CCU496" s="6"/>
      <c r="CDC496" s="6"/>
      <c r="CDK496" s="6"/>
      <c r="CDS496" s="6"/>
      <c r="CEA496" s="6"/>
      <c r="CEI496" s="6"/>
      <c r="CEQ496" s="6"/>
      <c r="CEY496" s="6"/>
      <c r="CFG496" s="6"/>
      <c r="CFO496" s="6"/>
      <c r="CFW496" s="6"/>
      <c r="CGE496" s="6"/>
      <c r="CGM496" s="6"/>
      <c r="CGU496" s="6"/>
      <c r="CHC496" s="6"/>
      <c r="CHK496" s="6"/>
      <c r="CHS496" s="6"/>
      <c r="CIA496" s="6"/>
      <c r="CII496" s="6"/>
      <c r="CIQ496" s="6"/>
      <c r="CIY496" s="6"/>
      <c r="CJG496" s="6"/>
      <c r="CJO496" s="6"/>
      <c r="CJW496" s="6"/>
      <c r="CKE496" s="6"/>
      <c r="CKM496" s="6"/>
      <c r="CKU496" s="6"/>
      <c r="CLC496" s="6"/>
      <c r="CLK496" s="6"/>
      <c r="CLS496" s="6"/>
      <c r="CMA496" s="6"/>
      <c r="CMI496" s="6"/>
      <c r="CMQ496" s="6"/>
      <c r="CMY496" s="6"/>
      <c r="CNG496" s="6"/>
      <c r="CNO496" s="6"/>
      <c r="CNW496" s="6"/>
      <c r="COE496" s="6"/>
      <c r="COM496" s="6"/>
      <c r="COU496" s="6"/>
      <c r="CPC496" s="6"/>
      <c r="CPK496" s="6"/>
      <c r="CPS496" s="6"/>
      <c r="CQA496" s="6"/>
      <c r="CQI496" s="6"/>
      <c r="CQQ496" s="6"/>
      <c r="CQY496" s="6"/>
      <c r="CRG496" s="6"/>
      <c r="CRO496" s="6"/>
      <c r="CRW496" s="6"/>
      <c r="CSE496" s="6"/>
      <c r="CSM496" s="6"/>
      <c r="CSU496" s="6"/>
      <c r="CTC496" s="6"/>
      <c r="CTK496" s="6"/>
      <c r="CTS496" s="6"/>
      <c r="CUA496" s="6"/>
      <c r="CUI496" s="6"/>
      <c r="CUQ496" s="6"/>
      <c r="CUY496" s="6"/>
      <c r="CVG496" s="6"/>
      <c r="CVO496" s="6"/>
      <c r="CVW496" s="6"/>
      <c r="CWE496" s="6"/>
      <c r="CWM496" s="6"/>
      <c r="CWU496" s="6"/>
      <c r="CXC496" s="6"/>
      <c r="CXK496" s="6"/>
      <c r="CXS496" s="6"/>
      <c r="CYA496" s="6"/>
      <c r="CYI496" s="6"/>
      <c r="CYQ496" s="6"/>
      <c r="CYY496" s="6"/>
      <c r="CZG496" s="6"/>
      <c r="CZO496" s="6"/>
      <c r="CZW496" s="6"/>
      <c r="DAE496" s="6"/>
      <c r="DAM496" s="6"/>
      <c r="DAU496" s="6"/>
      <c r="DBC496" s="6"/>
      <c r="DBK496" s="6"/>
      <c r="DBS496" s="6"/>
      <c r="DCA496" s="6"/>
      <c r="DCI496" s="6"/>
      <c r="DCQ496" s="6"/>
      <c r="DCY496" s="6"/>
      <c r="DDG496" s="6"/>
      <c r="DDO496" s="6"/>
      <c r="DDW496" s="6"/>
      <c r="DEE496" s="6"/>
      <c r="DEM496" s="6"/>
      <c r="DEU496" s="6"/>
      <c r="DFC496" s="6"/>
      <c r="DFK496" s="6"/>
      <c r="DFS496" s="6"/>
      <c r="DGA496" s="6"/>
      <c r="DGI496" s="6"/>
      <c r="DGQ496" s="6"/>
      <c r="DGY496" s="6"/>
      <c r="DHG496" s="6"/>
      <c r="DHO496" s="6"/>
      <c r="DHW496" s="6"/>
      <c r="DIE496" s="6"/>
      <c r="DIM496" s="6"/>
      <c r="DIU496" s="6"/>
      <c r="DJC496" s="6"/>
      <c r="DJK496" s="6"/>
      <c r="DJS496" s="6"/>
      <c r="DKA496" s="6"/>
      <c r="DKI496" s="6"/>
      <c r="DKQ496" s="6"/>
      <c r="DKY496" s="6"/>
      <c r="DLG496" s="6"/>
      <c r="DLO496" s="6"/>
      <c r="DLW496" s="6"/>
      <c r="DME496" s="6"/>
      <c r="DMM496" s="6"/>
      <c r="DMU496" s="6"/>
      <c r="DNC496" s="6"/>
      <c r="DNK496" s="6"/>
      <c r="DNS496" s="6"/>
      <c r="DOA496" s="6"/>
      <c r="DOI496" s="6"/>
      <c r="DOQ496" s="6"/>
      <c r="DOY496" s="6"/>
      <c r="DPG496" s="6"/>
      <c r="DPO496" s="6"/>
      <c r="DPW496" s="6"/>
      <c r="DQE496" s="6"/>
      <c r="DQM496" s="6"/>
      <c r="DQU496" s="6"/>
      <c r="DRC496" s="6"/>
      <c r="DRK496" s="6"/>
      <c r="DRS496" s="6"/>
      <c r="DSA496" s="6"/>
      <c r="DSI496" s="6"/>
      <c r="DSQ496" s="6"/>
      <c r="DSY496" s="6"/>
      <c r="DTG496" s="6"/>
      <c r="DTO496" s="6"/>
      <c r="DTW496" s="6"/>
      <c r="DUE496" s="6"/>
      <c r="DUM496" s="6"/>
      <c r="DUU496" s="6"/>
      <c r="DVC496" s="6"/>
      <c r="DVK496" s="6"/>
      <c r="DVS496" s="6"/>
      <c r="DWA496" s="6"/>
      <c r="DWI496" s="6"/>
      <c r="DWQ496" s="6"/>
      <c r="DWY496" s="6"/>
      <c r="DXG496" s="6"/>
      <c r="DXO496" s="6"/>
      <c r="DXW496" s="6"/>
      <c r="DYE496" s="6"/>
      <c r="DYM496" s="6"/>
      <c r="DYU496" s="6"/>
      <c r="DZC496" s="6"/>
      <c r="DZK496" s="6"/>
      <c r="DZS496" s="6"/>
      <c r="EAA496" s="6"/>
      <c r="EAI496" s="6"/>
      <c r="EAQ496" s="6"/>
      <c r="EAY496" s="6"/>
      <c r="EBG496" s="6"/>
      <c r="EBO496" s="6"/>
      <c r="EBW496" s="6"/>
      <c r="ECE496" s="6"/>
      <c r="ECM496" s="6"/>
      <c r="ECU496" s="6"/>
      <c r="EDC496" s="6"/>
      <c r="EDK496" s="6"/>
      <c r="EDS496" s="6"/>
      <c r="EEA496" s="6"/>
      <c r="EEI496" s="6"/>
      <c r="EEQ496" s="6"/>
      <c r="EEY496" s="6"/>
      <c r="EFG496" s="6"/>
      <c r="EFO496" s="6"/>
      <c r="EFW496" s="6"/>
      <c r="EGE496" s="6"/>
      <c r="EGM496" s="6"/>
      <c r="EGU496" s="6"/>
      <c r="EHC496" s="6"/>
      <c r="EHK496" s="6"/>
      <c r="EHS496" s="6"/>
      <c r="EIA496" s="6"/>
      <c r="EII496" s="6"/>
      <c r="EIQ496" s="6"/>
      <c r="EIY496" s="6"/>
      <c r="EJG496" s="6"/>
      <c r="EJO496" s="6"/>
      <c r="EJW496" s="6"/>
      <c r="EKE496" s="6"/>
      <c r="EKM496" s="6"/>
      <c r="EKU496" s="6"/>
      <c r="ELC496" s="6"/>
      <c r="ELK496" s="6"/>
      <c r="ELS496" s="6"/>
      <c r="EMA496" s="6"/>
      <c r="EMI496" s="6"/>
      <c r="EMQ496" s="6"/>
      <c r="EMY496" s="6"/>
      <c r="ENG496" s="6"/>
      <c r="ENO496" s="6"/>
      <c r="ENW496" s="6"/>
      <c r="EOE496" s="6"/>
      <c r="EOM496" s="6"/>
      <c r="EOU496" s="6"/>
      <c r="EPC496" s="6"/>
      <c r="EPK496" s="6"/>
      <c r="EPS496" s="6"/>
      <c r="EQA496" s="6"/>
      <c r="EQI496" s="6"/>
      <c r="EQQ496" s="6"/>
      <c r="EQY496" s="6"/>
      <c r="ERG496" s="6"/>
      <c r="ERO496" s="6"/>
      <c r="ERW496" s="6"/>
      <c r="ESE496" s="6"/>
      <c r="ESM496" s="6"/>
      <c r="ESU496" s="6"/>
      <c r="ETC496" s="6"/>
      <c r="ETK496" s="6"/>
      <c r="ETS496" s="6"/>
      <c r="EUA496" s="6"/>
      <c r="EUI496" s="6"/>
      <c r="EUQ496" s="6"/>
      <c r="EUY496" s="6"/>
      <c r="EVG496" s="6"/>
      <c r="EVO496" s="6"/>
      <c r="EVW496" s="6"/>
      <c r="EWE496" s="6"/>
      <c r="EWM496" s="6"/>
      <c r="EWU496" s="6"/>
      <c r="EXC496" s="6"/>
      <c r="EXK496" s="6"/>
      <c r="EXS496" s="6"/>
      <c r="EYA496" s="6"/>
      <c r="EYI496" s="6"/>
      <c r="EYQ496" s="6"/>
      <c r="EYY496" s="6"/>
      <c r="EZG496" s="6"/>
      <c r="EZO496" s="6"/>
      <c r="EZW496" s="6"/>
      <c r="FAE496" s="6"/>
      <c r="FAM496" s="6"/>
      <c r="FAU496" s="6"/>
      <c r="FBC496" s="6"/>
      <c r="FBK496" s="6"/>
      <c r="FBS496" s="6"/>
      <c r="FCA496" s="6"/>
      <c r="FCI496" s="6"/>
      <c r="FCQ496" s="6"/>
      <c r="FCY496" s="6"/>
      <c r="FDG496" s="6"/>
      <c r="FDO496" s="6"/>
      <c r="FDW496" s="6"/>
      <c r="FEE496" s="6"/>
      <c r="FEM496" s="6"/>
      <c r="FEU496" s="6"/>
      <c r="FFC496" s="6"/>
      <c r="FFK496" s="6"/>
      <c r="FFS496" s="6"/>
      <c r="FGA496" s="6"/>
      <c r="FGI496" s="6"/>
      <c r="FGQ496" s="6"/>
      <c r="FGY496" s="6"/>
      <c r="FHG496" s="6"/>
      <c r="FHO496" s="6"/>
      <c r="FHW496" s="6"/>
      <c r="FIE496" s="6"/>
      <c r="FIM496" s="6"/>
      <c r="FIU496" s="6"/>
      <c r="FJC496" s="6"/>
      <c r="FJK496" s="6"/>
      <c r="FJS496" s="6"/>
      <c r="FKA496" s="6"/>
      <c r="FKI496" s="6"/>
      <c r="FKQ496" s="6"/>
      <c r="FKY496" s="6"/>
      <c r="FLG496" s="6"/>
      <c r="FLO496" s="6"/>
      <c r="FLW496" s="6"/>
      <c r="FME496" s="6"/>
      <c r="FMM496" s="6"/>
      <c r="FMU496" s="6"/>
      <c r="FNC496" s="6"/>
      <c r="FNK496" s="6"/>
      <c r="FNS496" s="6"/>
      <c r="FOA496" s="6"/>
      <c r="FOI496" s="6"/>
      <c r="FOQ496" s="6"/>
      <c r="FOY496" s="6"/>
      <c r="FPG496" s="6"/>
      <c r="FPO496" s="6"/>
      <c r="FPW496" s="6"/>
      <c r="FQE496" s="6"/>
      <c r="FQM496" s="6"/>
      <c r="FQU496" s="6"/>
      <c r="FRC496" s="6"/>
      <c r="FRK496" s="6"/>
      <c r="FRS496" s="6"/>
      <c r="FSA496" s="6"/>
      <c r="FSI496" s="6"/>
      <c r="FSQ496" s="6"/>
      <c r="FSY496" s="6"/>
      <c r="FTG496" s="6"/>
      <c r="FTO496" s="6"/>
      <c r="FTW496" s="6"/>
      <c r="FUE496" s="6"/>
      <c r="FUM496" s="6"/>
      <c r="FUU496" s="6"/>
      <c r="FVC496" s="6"/>
      <c r="FVK496" s="6"/>
      <c r="FVS496" s="6"/>
      <c r="FWA496" s="6"/>
      <c r="FWI496" s="6"/>
      <c r="FWQ496" s="6"/>
      <c r="FWY496" s="6"/>
      <c r="FXG496" s="6"/>
      <c r="FXO496" s="6"/>
      <c r="FXW496" s="6"/>
      <c r="FYE496" s="6"/>
      <c r="FYM496" s="6"/>
      <c r="FYU496" s="6"/>
      <c r="FZC496" s="6"/>
      <c r="FZK496" s="6"/>
      <c r="FZS496" s="6"/>
      <c r="GAA496" s="6"/>
      <c r="GAI496" s="6"/>
      <c r="GAQ496" s="6"/>
      <c r="GAY496" s="6"/>
      <c r="GBG496" s="6"/>
      <c r="GBO496" s="6"/>
      <c r="GBW496" s="6"/>
      <c r="GCE496" s="6"/>
      <c r="GCM496" s="6"/>
      <c r="GCU496" s="6"/>
      <c r="GDC496" s="6"/>
      <c r="GDK496" s="6"/>
      <c r="GDS496" s="6"/>
      <c r="GEA496" s="6"/>
      <c r="GEI496" s="6"/>
      <c r="GEQ496" s="6"/>
      <c r="GEY496" s="6"/>
      <c r="GFG496" s="6"/>
      <c r="GFO496" s="6"/>
      <c r="GFW496" s="6"/>
      <c r="GGE496" s="6"/>
      <c r="GGM496" s="6"/>
      <c r="GGU496" s="6"/>
      <c r="GHC496" s="6"/>
      <c r="GHK496" s="6"/>
      <c r="GHS496" s="6"/>
      <c r="GIA496" s="6"/>
      <c r="GII496" s="6"/>
      <c r="GIQ496" s="6"/>
      <c r="GIY496" s="6"/>
      <c r="GJG496" s="6"/>
      <c r="GJO496" s="6"/>
      <c r="GJW496" s="6"/>
      <c r="GKE496" s="6"/>
      <c r="GKM496" s="6"/>
      <c r="GKU496" s="6"/>
      <c r="GLC496" s="6"/>
      <c r="GLK496" s="6"/>
      <c r="GLS496" s="6"/>
      <c r="GMA496" s="6"/>
      <c r="GMI496" s="6"/>
      <c r="GMQ496" s="6"/>
      <c r="GMY496" s="6"/>
      <c r="GNG496" s="6"/>
      <c r="GNO496" s="6"/>
      <c r="GNW496" s="6"/>
      <c r="GOE496" s="6"/>
      <c r="GOM496" s="6"/>
      <c r="GOU496" s="6"/>
      <c r="GPC496" s="6"/>
      <c r="GPK496" s="6"/>
      <c r="GPS496" s="6"/>
      <c r="GQA496" s="6"/>
      <c r="GQI496" s="6"/>
      <c r="GQQ496" s="6"/>
      <c r="GQY496" s="6"/>
      <c r="GRG496" s="6"/>
      <c r="GRO496" s="6"/>
      <c r="GRW496" s="6"/>
      <c r="GSE496" s="6"/>
      <c r="GSM496" s="6"/>
      <c r="GSU496" s="6"/>
      <c r="GTC496" s="6"/>
      <c r="GTK496" s="6"/>
      <c r="GTS496" s="6"/>
      <c r="GUA496" s="6"/>
      <c r="GUI496" s="6"/>
      <c r="GUQ496" s="6"/>
      <c r="GUY496" s="6"/>
      <c r="GVG496" s="6"/>
      <c r="GVO496" s="6"/>
      <c r="GVW496" s="6"/>
      <c r="GWE496" s="6"/>
      <c r="GWM496" s="6"/>
      <c r="GWU496" s="6"/>
      <c r="GXC496" s="6"/>
      <c r="GXK496" s="6"/>
      <c r="GXS496" s="6"/>
      <c r="GYA496" s="6"/>
      <c r="GYI496" s="6"/>
      <c r="GYQ496" s="6"/>
      <c r="GYY496" s="6"/>
      <c r="GZG496" s="6"/>
      <c r="GZO496" s="6"/>
      <c r="GZW496" s="6"/>
      <c r="HAE496" s="6"/>
      <c r="HAM496" s="6"/>
      <c r="HAU496" s="6"/>
      <c r="HBC496" s="6"/>
      <c r="HBK496" s="6"/>
      <c r="HBS496" s="6"/>
      <c r="HCA496" s="6"/>
      <c r="HCI496" s="6"/>
      <c r="HCQ496" s="6"/>
      <c r="HCY496" s="6"/>
      <c r="HDG496" s="6"/>
      <c r="HDO496" s="6"/>
      <c r="HDW496" s="6"/>
      <c r="HEE496" s="6"/>
      <c r="HEM496" s="6"/>
      <c r="HEU496" s="6"/>
      <c r="HFC496" s="6"/>
      <c r="HFK496" s="6"/>
      <c r="HFS496" s="6"/>
      <c r="HGA496" s="6"/>
      <c r="HGI496" s="6"/>
      <c r="HGQ496" s="6"/>
      <c r="HGY496" s="6"/>
      <c r="HHG496" s="6"/>
      <c r="HHO496" s="6"/>
      <c r="HHW496" s="6"/>
      <c r="HIE496" s="6"/>
      <c r="HIM496" s="6"/>
      <c r="HIU496" s="6"/>
      <c r="HJC496" s="6"/>
      <c r="HJK496" s="6"/>
      <c r="HJS496" s="6"/>
      <c r="HKA496" s="6"/>
      <c r="HKI496" s="6"/>
      <c r="HKQ496" s="6"/>
      <c r="HKY496" s="6"/>
      <c r="HLG496" s="6"/>
      <c r="HLO496" s="6"/>
      <c r="HLW496" s="6"/>
      <c r="HME496" s="6"/>
      <c r="HMM496" s="6"/>
      <c r="HMU496" s="6"/>
      <c r="HNC496" s="6"/>
      <c r="HNK496" s="6"/>
      <c r="HNS496" s="6"/>
      <c r="HOA496" s="6"/>
      <c r="HOI496" s="6"/>
      <c r="HOQ496" s="6"/>
      <c r="HOY496" s="6"/>
      <c r="HPG496" s="6"/>
      <c r="HPO496" s="6"/>
      <c r="HPW496" s="6"/>
      <c r="HQE496" s="6"/>
      <c r="HQM496" s="6"/>
      <c r="HQU496" s="6"/>
      <c r="HRC496" s="6"/>
      <c r="HRK496" s="6"/>
      <c r="HRS496" s="6"/>
      <c r="HSA496" s="6"/>
      <c r="HSI496" s="6"/>
      <c r="HSQ496" s="6"/>
      <c r="HSY496" s="6"/>
      <c r="HTG496" s="6"/>
      <c r="HTO496" s="6"/>
      <c r="HTW496" s="6"/>
      <c r="HUE496" s="6"/>
      <c r="HUM496" s="6"/>
      <c r="HUU496" s="6"/>
      <c r="HVC496" s="6"/>
      <c r="HVK496" s="6"/>
      <c r="HVS496" s="6"/>
      <c r="HWA496" s="6"/>
      <c r="HWI496" s="6"/>
      <c r="HWQ496" s="6"/>
      <c r="HWY496" s="6"/>
      <c r="HXG496" s="6"/>
      <c r="HXO496" s="6"/>
      <c r="HXW496" s="6"/>
      <c r="HYE496" s="6"/>
      <c r="HYM496" s="6"/>
      <c r="HYU496" s="6"/>
      <c r="HZC496" s="6"/>
      <c r="HZK496" s="6"/>
      <c r="HZS496" s="6"/>
      <c r="IAA496" s="6"/>
      <c r="IAI496" s="6"/>
      <c r="IAQ496" s="6"/>
      <c r="IAY496" s="6"/>
      <c r="IBG496" s="6"/>
      <c r="IBO496" s="6"/>
      <c r="IBW496" s="6"/>
      <c r="ICE496" s="6"/>
      <c r="ICM496" s="6"/>
      <c r="ICU496" s="6"/>
      <c r="IDC496" s="6"/>
      <c r="IDK496" s="6"/>
      <c r="IDS496" s="6"/>
      <c r="IEA496" s="6"/>
      <c r="IEI496" s="6"/>
      <c r="IEQ496" s="6"/>
      <c r="IEY496" s="6"/>
      <c r="IFG496" s="6"/>
      <c r="IFO496" s="6"/>
      <c r="IFW496" s="6"/>
      <c r="IGE496" s="6"/>
      <c r="IGM496" s="6"/>
      <c r="IGU496" s="6"/>
      <c r="IHC496" s="6"/>
      <c r="IHK496" s="6"/>
      <c r="IHS496" s="6"/>
      <c r="IIA496" s="6"/>
      <c r="III496" s="6"/>
      <c r="IIQ496" s="6"/>
      <c r="IIY496" s="6"/>
      <c r="IJG496" s="6"/>
      <c r="IJO496" s="6"/>
      <c r="IJW496" s="6"/>
      <c r="IKE496" s="6"/>
      <c r="IKM496" s="6"/>
      <c r="IKU496" s="6"/>
      <c r="ILC496" s="6"/>
      <c r="ILK496" s="6"/>
      <c r="ILS496" s="6"/>
      <c r="IMA496" s="6"/>
      <c r="IMI496" s="6"/>
      <c r="IMQ496" s="6"/>
      <c r="IMY496" s="6"/>
      <c r="ING496" s="6"/>
      <c r="INO496" s="6"/>
      <c r="INW496" s="6"/>
      <c r="IOE496" s="6"/>
      <c r="IOM496" s="6"/>
      <c r="IOU496" s="6"/>
      <c r="IPC496" s="6"/>
      <c r="IPK496" s="6"/>
      <c r="IPS496" s="6"/>
      <c r="IQA496" s="6"/>
      <c r="IQI496" s="6"/>
      <c r="IQQ496" s="6"/>
      <c r="IQY496" s="6"/>
      <c r="IRG496" s="6"/>
      <c r="IRO496" s="6"/>
      <c r="IRW496" s="6"/>
      <c r="ISE496" s="6"/>
      <c r="ISM496" s="6"/>
      <c r="ISU496" s="6"/>
      <c r="ITC496" s="6"/>
      <c r="ITK496" s="6"/>
      <c r="ITS496" s="6"/>
      <c r="IUA496" s="6"/>
      <c r="IUI496" s="6"/>
      <c r="IUQ496" s="6"/>
      <c r="IUY496" s="6"/>
      <c r="IVG496" s="6"/>
      <c r="IVO496" s="6"/>
      <c r="IVW496" s="6"/>
      <c r="IWE496" s="6"/>
      <c r="IWM496" s="6"/>
      <c r="IWU496" s="6"/>
      <c r="IXC496" s="6"/>
      <c r="IXK496" s="6"/>
      <c r="IXS496" s="6"/>
      <c r="IYA496" s="6"/>
      <c r="IYI496" s="6"/>
      <c r="IYQ496" s="6"/>
      <c r="IYY496" s="6"/>
      <c r="IZG496" s="6"/>
      <c r="IZO496" s="6"/>
      <c r="IZW496" s="6"/>
      <c r="JAE496" s="6"/>
      <c r="JAM496" s="6"/>
      <c r="JAU496" s="6"/>
      <c r="JBC496" s="6"/>
      <c r="JBK496" s="6"/>
      <c r="JBS496" s="6"/>
      <c r="JCA496" s="6"/>
      <c r="JCI496" s="6"/>
      <c r="JCQ496" s="6"/>
      <c r="JCY496" s="6"/>
      <c r="JDG496" s="6"/>
      <c r="JDO496" s="6"/>
      <c r="JDW496" s="6"/>
      <c r="JEE496" s="6"/>
      <c r="JEM496" s="6"/>
      <c r="JEU496" s="6"/>
      <c r="JFC496" s="6"/>
      <c r="JFK496" s="6"/>
      <c r="JFS496" s="6"/>
      <c r="JGA496" s="6"/>
      <c r="JGI496" s="6"/>
      <c r="JGQ496" s="6"/>
      <c r="JGY496" s="6"/>
      <c r="JHG496" s="6"/>
      <c r="JHO496" s="6"/>
      <c r="JHW496" s="6"/>
      <c r="JIE496" s="6"/>
      <c r="JIM496" s="6"/>
      <c r="JIU496" s="6"/>
      <c r="JJC496" s="6"/>
      <c r="JJK496" s="6"/>
      <c r="JJS496" s="6"/>
      <c r="JKA496" s="6"/>
      <c r="JKI496" s="6"/>
      <c r="JKQ496" s="6"/>
      <c r="JKY496" s="6"/>
      <c r="JLG496" s="6"/>
      <c r="JLO496" s="6"/>
      <c r="JLW496" s="6"/>
      <c r="JME496" s="6"/>
      <c r="JMM496" s="6"/>
      <c r="JMU496" s="6"/>
      <c r="JNC496" s="6"/>
      <c r="JNK496" s="6"/>
      <c r="JNS496" s="6"/>
      <c r="JOA496" s="6"/>
      <c r="JOI496" s="6"/>
      <c r="JOQ496" s="6"/>
      <c r="JOY496" s="6"/>
      <c r="JPG496" s="6"/>
      <c r="JPO496" s="6"/>
      <c r="JPW496" s="6"/>
      <c r="JQE496" s="6"/>
      <c r="JQM496" s="6"/>
      <c r="JQU496" s="6"/>
      <c r="JRC496" s="6"/>
      <c r="JRK496" s="6"/>
      <c r="JRS496" s="6"/>
      <c r="JSA496" s="6"/>
      <c r="JSI496" s="6"/>
      <c r="JSQ496" s="6"/>
      <c r="JSY496" s="6"/>
      <c r="JTG496" s="6"/>
      <c r="JTO496" s="6"/>
      <c r="JTW496" s="6"/>
      <c r="JUE496" s="6"/>
      <c r="JUM496" s="6"/>
      <c r="JUU496" s="6"/>
      <c r="JVC496" s="6"/>
      <c r="JVK496" s="6"/>
      <c r="JVS496" s="6"/>
      <c r="JWA496" s="6"/>
      <c r="JWI496" s="6"/>
      <c r="JWQ496" s="6"/>
      <c r="JWY496" s="6"/>
      <c r="JXG496" s="6"/>
      <c r="JXO496" s="6"/>
      <c r="JXW496" s="6"/>
      <c r="JYE496" s="6"/>
      <c r="JYM496" s="6"/>
      <c r="JYU496" s="6"/>
      <c r="JZC496" s="6"/>
      <c r="JZK496" s="6"/>
      <c r="JZS496" s="6"/>
      <c r="KAA496" s="6"/>
      <c r="KAI496" s="6"/>
      <c r="KAQ496" s="6"/>
      <c r="KAY496" s="6"/>
      <c r="KBG496" s="6"/>
      <c r="KBO496" s="6"/>
      <c r="KBW496" s="6"/>
      <c r="KCE496" s="6"/>
      <c r="KCM496" s="6"/>
      <c r="KCU496" s="6"/>
      <c r="KDC496" s="6"/>
      <c r="KDK496" s="6"/>
      <c r="KDS496" s="6"/>
      <c r="KEA496" s="6"/>
      <c r="KEI496" s="6"/>
      <c r="KEQ496" s="6"/>
      <c r="KEY496" s="6"/>
      <c r="KFG496" s="6"/>
      <c r="KFO496" s="6"/>
      <c r="KFW496" s="6"/>
      <c r="KGE496" s="6"/>
      <c r="KGM496" s="6"/>
      <c r="KGU496" s="6"/>
      <c r="KHC496" s="6"/>
      <c r="KHK496" s="6"/>
      <c r="KHS496" s="6"/>
      <c r="KIA496" s="6"/>
      <c r="KII496" s="6"/>
      <c r="KIQ496" s="6"/>
      <c r="KIY496" s="6"/>
      <c r="KJG496" s="6"/>
      <c r="KJO496" s="6"/>
      <c r="KJW496" s="6"/>
      <c r="KKE496" s="6"/>
      <c r="KKM496" s="6"/>
      <c r="KKU496" s="6"/>
      <c r="KLC496" s="6"/>
      <c r="KLK496" s="6"/>
      <c r="KLS496" s="6"/>
      <c r="KMA496" s="6"/>
      <c r="KMI496" s="6"/>
      <c r="KMQ496" s="6"/>
      <c r="KMY496" s="6"/>
      <c r="KNG496" s="6"/>
      <c r="KNO496" s="6"/>
      <c r="KNW496" s="6"/>
      <c r="KOE496" s="6"/>
      <c r="KOM496" s="6"/>
      <c r="KOU496" s="6"/>
      <c r="KPC496" s="6"/>
      <c r="KPK496" s="6"/>
      <c r="KPS496" s="6"/>
      <c r="KQA496" s="6"/>
      <c r="KQI496" s="6"/>
      <c r="KQQ496" s="6"/>
      <c r="KQY496" s="6"/>
      <c r="KRG496" s="6"/>
      <c r="KRO496" s="6"/>
      <c r="KRW496" s="6"/>
      <c r="KSE496" s="6"/>
      <c r="KSM496" s="6"/>
      <c r="KSU496" s="6"/>
      <c r="KTC496" s="6"/>
      <c r="KTK496" s="6"/>
      <c r="KTS496" s="6"/>
      <c r="KUA496" s="6"/>
      <c r="KUI496" s="6"/>
      <c r="KUQ496" s="6"/>
      <c r="KUY496" s="6"/>
      <c r="KVG496" s="6"/>
      <c r="KVO496" s="6"/>
      <c r="KVW496" s="6"/>
      <c r="KWE496" s="6"/>
      <c r="KWM496" s="6"/>
      <c r="KWU496" s="6"/>
      <c r="KXC496" s="6"/>
      <c r="KXK496" s="6"/>
      <c r="KXS496" s="6"/>
      <c r="KYA496" s="6"/>
      <c r="KYI496" s="6"/>
      <c r="KYQ496" s="6"/>
      <c r="KYY496" s="6"/>
      <c r="KZG496" s="6"/>
      <c r="KZO496" s="6"/>
      <c r="KZW496" s="6"/>
      <c r="LAE496" s="6"/>
      <c r="LAM496" s="6"/>
      <c r="LAU496" s="6"/>
      <c r="LBC496" s="6"/>
      <c r="LBK496" s="6"/>
      <c r="LBS496" s="6"/>
      <c r="LCA496" s="6"/>
      <c r="LCI496" s="6"/>
      <c r="LCQ496" s="6"/>
      <c r="LCY496" s="6"/>
      <c r="LDG496" s="6"/>
      <c r="LDO496" s="6"/>
      <c r="LDW496" s="6"/>
      <c r="LEE496" s="6"/>
      <c r="LEM496" s="6"/>
      <c r="LEU496" s="6"/>
      <c r="LFC496" s="6"/>
      <c r="LFK496" s="6"/>
      <c r="LFS496" s="6"/>
      <c r="LGA496" s="6"/>
      <c r="LGI496" s="6"/>
      <c r="LGQ496" s="6"/>
      <c r="LGY496" s="6"/>
      <c r="LHG496" s="6"/>
      <c r="LHO496" s="6"/>
      <c r="LHW496" s="6"/>
      <c r="LIE496" s="6"/>
      <c r="LIM496" s="6"/>
      <c r="LIU496" s="6"/>
      <c r="LJC496" s="6"/>
      <c r="LJK496" s="6"/>
      <c r="LJS496" s="6"/>
      <c r="LKA496" s="6"/>
      <c r="LKI496" s="6"/>
      <c r="LKQ496" s="6"/>
      <c r="LKY496" s="6"/>
      <c r="LLG496" s="6"/>
      <c r="LLO496" s="6"/>
      <c r="LLW496" s="6"/>
      <c r="LME496" s="6"/>
      <c r="LMM496" s="6"/>
      <c r="LMU496" s="6"/>
      <c r="LNC496" s="6"/>
      <c r="LNK496" s="6"/>
      <c r="LNS496" s="6"/>
      <c r="LOA496" s="6"/>
      <c r="LOI496" s="6"/>
      <c r="LOQ496" s="6"/>
      <c r="LOY496" s="6"/>
      <c r="LPG496" s="6"/>
      <c r="LPO496" s="6"/>
      <c r="LPW496" s="6"/>
      <c r="LQE496" s="6"/>
      <c r="LQM496" s="6"/>
      <c r="LQU496" s="6"/>
      <c r="LRC496" s="6"/>
      <c r="LRK496" s="6"/>
      <c r="LRS496" s="6"/>
      <c r="LSA496" s="6"/>
      <c r="LSI496" s="6"/>
      <c r="LSQ496" s="6"/>
      <c r="LSY496" s="6"/>
      <c r="LTG496" s="6"/>
      <c r="LTO496" s="6"/>
      <c r="LTW496" s="6"/>
      <c r="LUE496" s="6"/>
      <c r="LUM496" s="6"/>
      <c r="LUU496" s="6"/>
      <c r="LVC496" s="6"/>
      <c r="LVK496" s="6"/>
      <c r="LVS496" s="6"/>
      <c r="LWA496" s="6"/>
      <c r="LWI496" s="6"/>
      <c r="LWQ496" s="6"/>
      <c r="LWY496" s="6"/>
      <c r="LXG496" s="6"/>
      <c r="LXO496" s="6"/>
      <c r="LXW496" s="6"/>
      <c r="LYE496" s="6"/>
      <c r="LYM496" s="6"/>
      <c r="LYU496" s="6"/>
      <c r="LZC496" s="6"/>
      <c r="LZK496" s="6"/>
      <c r="LZS496" s="6"/>
      <c r="MAA496" s="6"/>
      <c r="MAI496" s="6"/>
      <c r="MAQ496" s="6"/>
      <c r="MAY496" s="6"/>
      <c r="MBG496" s="6"/>
      <c r="MBO496" s="6"/>
      <c r="MBW496" s="6"/>
      <c r="MCE496" s="6"/>
      <c r="MCM496" s="6"/>
      <c r="MCU496" s="6"/>
      <c r="MDC496" s="6"/>
      <c r="MDK496" s="6"/>
      <c r="MDS496" s="6"/>
      <c r="MEA496" s="6"/>
      <c r="MEI496" s="6"/>
      <c r="MEQ496" s="6"/>
      <c r="MEY496" s="6"/>
      <c r="MFG496" s="6"/>
      <c r="MFO496" s="6"/>
      <c r="MFW496" s="6"/>
      <c r="MGE496" s="6"/>
      <c r="MGM496" s="6"/>
      <c r="MGU496" s="6"/>
      <c r="MHC496" s="6"/>
      <c r="MHK496" s="6"/>
      <c r="MHS496" s="6"/>
      <c r="MIA496" s="6"/>
      <c r="MII496" s="6"/>
      <c r="MIQ496" s="6"/>
      <c r="MIY496" s="6"/>
      <c r="MJG496" s="6"/>
      <c r="MJO496" s="6"/>
      <c r="MJW496" s="6"/>
      <c r="MKE496" s="6"/>
      <c r="MKM496" s="6"/>
      <c r="MKU496" s="6"/>
      <c r="MLC496" s="6"/>
      <c r="MLK496" s="6"/>
      <c r="MLS496" s="6"/>
      <c r="MMA496" s="6"/>
      <c r="MMI496" s="6"/>
      <c r="MMQ496" s="6"/>
      <c r="MMY496" s="6"/>
      <c r="MNG496" s="6"/>
      <c r="MNO496" s="6"/>
      <c r="MNW496" s="6"/>
      <c r="MOE496" s="6"/>
      <c r="MOM496" s="6"/>
      <c r="MOU496" s="6"/>
      <c r="MPC496" s="6"/>
      <c r="MPK496" s="6"/>
      <c r="MPS496" s="6"/>
      <c r="MQA496" s="6"/>
      <c r="MQI496" s="6"/>
      <c r="MQQ496" s="6"/>
      <c r="MQY496" s="6"/>
      <c r="MRG496" s="6"/>
      <c r="MRO496" s="6"/>
      <c r="MRW496" s="6"/>
      <c r="MSE496" s="6"/>
      <c r="MSM496" s="6"/>
      <c r="MSU496" s="6"/>
      <c r="MTC496" s="6"/>
      <c r="MTK496" s="6"/>
      <c r="MTS496" s="6"/>
      <c r="MUA496" s="6"/>
      <c r="MUI496" s="6"/>
      <c r="MUQ496" s="6"/>
      <c r="MUY496" s="6"/>
      <c r="MVG496" s="6"/>
      <c r="MVO496" s="6"/>
      <c r="MVW496" s="6"/>
      <c r="MWE496" s="6"/>
      <c r="MWM496" s="6"/>
      <c r="MWU496" s="6"/>
      <c r="MXC496" s="6"/>
      <c r="MXK496" s="6"/>
      <c r="MXS496" s="6"/>
      <c r="MYA496" s="6"/>
      <c r="MYI496" s="6"/>
      <c r="MYQ496" s="6"/>
      <c r="MYY496" s="6"/>
      <c r="MZG496" s="6"/>
      <c r="MZO496" s="6"/>
      <c r="MZW496" s="6"/>
      <c r="NAE496" s="6"/>
      <c r="NAM496" s="6"/>
      <c r="NAU496" s="6"/>
      <c r="NBC496" s="6"/>
      <c r="NBK496" s="6"/>
      <c r="NBS496" s="6"/>
      <c r="NCA496" s="6"/>
      <c r="NCI496" s="6"/>
      <c r="NCQ496" s="6"/>
      <c r="NCY496" s="6"/>
      <c r="NDG496" s="6"/>
      <c r="NDO496" s="6"/>
      <c r="NDW496" s="6"/>
      <c r="NEE496" s="6"/>
      <c r="NEM496" s="6"/>
      <c r="NEU496" s="6"/>
      <c r="NFC496" s="6"/>
      <c r="NFK496" s="6"/>
      <c r="NFS496" s="6"/>
      <c r="NGA496" s="6"/>
      <c r="NGI496" s="6"/>
      <c r="NGQ496" s="6"/>
      <c r="NGY496" s="6"/>
      <c r="NHG496" s="6"/>
      <c r="NHO496" s="6"/>
      <c r="NHW496" s="6"/>
      <c r="NIE496" s="6"/>
      <c r="NIM496" s="6"/>
      <c r="NIU496" s="6"/>
      <c r="NJC496" s="6"/>
      <c r="NJK496" s="6"/>
      <c r="NJS496" s="6"/>
      <c r="NKA496" s="6"/>
      <c r="NKI496" s="6"/>
      <c r="NKQ496" s="6"/>
      <c r="NKY496" s="6"/>
      <c r="NLG496" s="6"/>
      <c r="NLO496" s="6"/>
      <c r="NLW496" s="6"/>
      <c r="NME496" s="6"/>
      <c r="NMM496" s="6"/>
      <c r="NMU496" s="6"/>
      <c r="NNC496" s="6"/>
      <c r="NNK496" s="6"/>
      <c r="NNS496" s="6"/>
      <c r="NOA496" s="6"/>
      <c r="NOI496" s="6"/>
      <c r="NOQ496" s="6"/>
      <c r="NOY496" s="6"/>
      <c r="NPG496" s="6"/>
      <c r="NPO496" s="6"/>
      <c r="NPW496" s="6"/>
      <c r="NQE496" s="6"/>
      <c r="NQM496" s="6"/>
      <c r="NQU496" s="6"/>
      <c r="NRC496" s="6"/>
      <c r="NRK496" s="6"/>
      <c r="NRS496" s="6"/>
      <c r="NSA496" s="6"/>
      <c r="NSI496" s="6"/>
      <c r="NSQ496" s="6"/>
      <c r="NSY496" s="6"/>
      <c r="NTG496" s="6"/>
      <c r="NTO496" s="6"/>
      <c r="NTW496" s="6"/>
      <c r="NUE496" s="6"/>
      <c r="NUM496" s="6"/>
      <c r="NUU496" s="6"/>
      <c r="NVC496" s="6"/>
      <c r="NVK496" s="6"/>
      <c r="NVS496" s="6"/>
      <c r="NWA496" s="6"/>
      <c r="NWI496" s="6"/>
      <c r="NWQ496" s="6"/>
      <c r="NWY496" s="6"/>
      <c r="NXG496" s="6"/>
      <c r="NXO496" s="6"/>
      <c r="NXW496" s="6"/>
      <c r="NYE496" s="6"/>
      <c r="NYM496" s="6"/>
      <c r="NYU496" s="6"/>
      <c r="NZC496" s="6"/>
      <c r="NZK496" s="6"/>
      <c r="NZS496" s="6"/>
      <c r="OAA496" s="6"/>
      <c r="OAI496" s="6"/>
      <c r="OAQ496" s="6"/>
      <c r="OAY496" s="6"/>
      <c r="OBG496" s="6"/>
      <c r="OBO496" s="6"/>
      <c r="OBW496" s="6"/>
      <c r="OCE496" s="6"/>
      <c r="OCM496" s="6"/>
      <c r="OCU496" s="6"/>
      <c r="ODC496" s="6"/>
      <c r="ODK496" s="6"/>
      <c r="ODS496" s="6"/>
      <c r="OEA496" s="6"/>
      <c r="OEI496" s="6"/>
      <c r="OEQ496" s="6"/>
      <c r="OEY496" s="6"/>
      <c r="OFG496" s="6"/>
      <c r="OFO496" s="6"/>
      <c r="OFW496" s="6"/>
      <c r="OGE496" s="6"/>
      <c r="OGM496" s="6"/>
      <c r="OGU496" s="6"/>
      <c r="OHC496" s="6"/>
      <c r="OHK496" s="6"/>
      <c r="OHS496" s="6"/>
      <c r="OIA496" s="6"/>
      <c r="OII496" s="6"/>
      <c r="OIQ496" s="6"/>
      <c r="OIY496" s="6"/>
      <c r="OJG496" s="6"/>
      <c r="OJO496" s="6"/>
      <c r="OJW496" s="6"/>
      <c r="OKE496" s="6"/>
      <c r="OKM496" s="6"/>
      <c r="OKU496" s="6"/>
      <c r="OLC496" s="6"/>
      <c r="OLK496" s="6"/>
      <c r="OLS496" s="6"/>
      <c r="OMA496" s="6"/>
      <c r="OMI496" s="6"/>
      <c r="OMQ496" s="6"/>
      <c r="OMY496" s="6"/>
      <c r="ONG496" s="6"/>
      <c r="ONO496" s="6"/>
      <c r="ONW496" s="6"/>
      <c r="OOE496" s="6"/>
      <c r="OOM496" s="6"/>
      <c r="OOU496" s="6"/>
      <c r="OPC496" s="6"/>
      <c r="OPK496" s="6"/>
      <c r="OPS496" s="6"/>
      <c r="OQA496" s="6"/>
      <c r="OQI496" s="6"/>
      <c r="OQQ496" s="6"/>
      <c r="OQY496" s="6"/>
      <c r="ORG496" s="6"/>
      <c r="ORO496" s="6"/>
      <c r="ORW496" s="6"/>
      <c r="OSE496" s="6"/>
      <c r="OSM496" s="6"/>
      <c r="OSU496" s="6"/>
      <c r="OTC496" s="6"/>
      <c r="OTK496" s="6"/>
      <c r="OTS496" s="6"/>
      <c r="OUA496" s="6"/>
      <c r="OUI496" s="6"/>
      <c r="OUQ496" s="6"/>
      <c r="OUY496" s="6"/>
      <c r="OVG496" s="6"/>
      <c r="OVO496" s="6"/>
      <c r="OVW496" s="6"/>
      <c r="OWE496" s="6"/>
      <c r="OWM496" s="6"/>
      <c r="OWU496" s="6"/>
      <c r="OXC496" s="6"/>
      <c r="OXK496" s="6"/>
      <c r="OXS496" s="6"/>
      <c r="OYA496" s="6"/>
      <c r="OYI496" s="6"/>
      <c r="OYQ496" s="6"/>
      <c r="OYY496" s="6"/>
      <c r="OZG496" s="6"/>
      <c r="OZO496" s="6"/>
      <c r="OZW496" s="6"/>
      <c r="PAE496" s="6"/>
      <c r="PAM496" s="6"/>
      <c r="PAU496" s="6"/>
      <c r="PBC496" s="6"/>
      <c r="PBK496" s="6"/>
      <c r="PBS496" s="6"/>
      <c r="PCA496" s="6"/>
      <c r="PCI496" s="6"/>
      <c r="PCQ496" s="6"/>
      <c r="PCY496" s="6"/>
      <c r="PDG496" s="6"/>
      <c r="PDO496" s="6"/>
      <c r="PDW496" s="6"/>
      <c r="PEE496" s="6"/>
      <c r="PEM496" s="6"/>
      <c r="PEU496" s="6"/>
      <c r="PFC496" s="6"/>
      <c r="PFK496" s="6"/>
      <c r="PFS496" s="6"/>
      <c r="PGA496" s="6"/>
      <c r="PGI496" s="6"/>
      <c r="PGQ496" s="6"/>
      <c r="PGY496" s="6"/>
      <c r="PHG496" s="6"/>
      <c r="PHO496" s="6"/>
      <c r="PHW496" s="6"/>
      <c r="PIE496" s="6"/>
      <c r="PIM496" s="6"/>
      <c r="PIU496" s="6"/>
      <c r="PJC496" s="6"/>
      <c r="PJK496" s="6"/>
      <c r="PJS496" s="6"/>
      <c r="PKA496" s="6"/>
      <c r="PKI496" s="6"/>
      <c r="PKQ496" s="6"/>
      <c r="PKY496" s="6"/>
      <c r="PLG496" s="6"/>
      <c r="PLO496" s="6"/>
      <c r="PLW496" s="6"/>
      <c r="PME496" s="6"/>
      <c r="PMM496" s="6"/>
      <c r="PMU496" s="6"/>
      <c r="PNC496" s="6"/>
      <c r="PNK496" s="6"/>
      <c r="PNS496" s="6"/>
      <c r="POA496" s="6"/>
      <c r="POI496" s="6"/>
      <c r="POQ496" s="6"/>
      <c r="POY496" s="6"/>
      <c r="PPG496" s="6"/>
      <c r="PPO496" s="6"/>
      <c r="PPW496" s="6"/>
      <c r="PQE496" s="6"/>
      <c r="PQM496" s="6"/>
      <c r="PQU496" s="6"/>
      <c r="PRC496" s="6"/>
      <c r="PRK496" s="6"/>
      <c r="PRS496" s="6"/>
      <c r="PSA496" s="6"/>
      <c r="PSI496" s="6"/>
      <c r="PSQ496" s="6"/>
      <c r="PSY496" s="6"/>
      <c r="PTG496" s="6"/>
      <c r="PTO496" s="6"/>
      <c r="PTW496" s="6"/>
      <c r="PUE496" s="6"/>
      <c r="PUM496" s="6"/>
      <c r="PUU496" s="6"/>
      <c r="PVC496" s="6"/>
      <c r="PVK496" s="6"/>
      <c r="PVS496" s="6"/>
      <c r="PWA496" s="6"/>
      <c r="PWI496" s="6"/>
      <c r="PWQ496" s="6"/>
      <c r="PWY496" s="6"/>
      <c r="PXG496" s="6"/>
      <c r="PXO496" s="6"/>
      <c r="PXW496" s="6"/>
      <c r="PYE496" s="6"/>
      <c r="PYM496" s="6"/>
      <c r="PYU496" s="6"/>
      <c r="PZC496" s="6"/>
      <c r="PZK496" s="6"/>
      <c r="PZS496" s="6"/>
      <c r="QAA496" s="6"/>
      <c r="QAI496" s="6"/>
      <c r="QAQ496" s="6"/>
      <c r="QAY496" s="6"/>
      <c r="QBG496" s="6"/>
      <c r="QBO496" s="6"/>
      <c r="QBW496" s="6"/>
      <c r="QCE496" s="6"/>
      <c r="QCM496" s="6"/>
      <c r="QCU496" s="6"/>
      <c r="QDC496" s="6"/>
      <c r="QDK496" s="6"/>
      <c r="QDS496" s="6"/>
      <c r="QEA496" s="6"/>
      <c r="QEI496" s="6"/>
      <c r="QEQ496" s="6"/>
      <c r="QEY496" s="6"/>
      <c r="QFG496" s="6"/>
      <c r="QFO496" s="6"/>
      <c r="QFW496" s="6"/>
      <c r="QGE496" s="6"/>
      <c r="QGM496" s="6"/>
      <c r="QGU496" s="6"/>
      <c r="QHC496" s="6"/>
      <c r="QHK496" s="6"/>
      <c r="QHS496" s="6"/>
      <c r="QIA496" s="6"/>
      <c r="QII496" s="6"/>
      <c r="QIQ496" s="6"/>
      <c r="QIY496" s="6"/>
      <c r="QJG496" s="6"/>
      <c r="QJO496" s="6"/>
      <c r="QJW496" s="6"/>
      <c r="QKE496" s="6"/>
      <c r="QKM496" s="6"/>
      <c r="QKU496" s="6"/>
      <c r="QLC496" s="6"/>
      <c r="QLK496" s="6"/>
      <c r="QLS496" s="6"/>
      <c r="QMA496" s="6"/>
      <c r="QMI496" s="6"/>
      <c r="QMQ496" s="6"/>
      <c r="QMY496" s="6"/>
      <c r="QNG496" s="6"/>
      <c r="QNO496" s="6"/>
      <c r="QNW496" s="6"/>
      <c r="QOE496" s="6"/>
      <c r="QOM496" s="6"/>
      <c r="QOU496" s="6"/>
      <c r="QPC496" s="6"/>
      <c r="QPK496" s="6"/>
      <c r="QPS496" s="6"/>
      <c r="QQA496" s="6"/>
      <c r="QQI496" s="6"/>
      <c r="QQQ496" s="6"/>
      <c r="QQY496" s="6"/>
      <c r="QRG496" s="6"/>
      <c r="QRO496" s="6"/>
      <c r="QRW496" s="6"/>
      <c r="QSE496" s="6"/>
      <c r="QSM496" s="6"/>
      <c r="QSU496" s="6"/>
      <c r="QTC496" s="6"/>
      <c r="QTK496" s="6"/>
      <c r="QTS496" s="6"/>
      <c r="QUA496" s="6"/>
      <c r="QUI496" s="6"/>
      <c r="QUQ496" s="6"/>
      <c r="QUY496" s="6"/>
      <c r="QVG496" s="6"/>
      <c r="QVO496" s="6"/>
      <c r="QVW496" s="6"/>
      <c r="QWE496" s="6"/>
      <c r="QWM496" s="6"/>
      <c r="QWU496" s="6"/>
      <c r="QXC496" s="6"/>
      <c r="QXK496" s="6"/>
      <c r="QXS496" s="6"/>
      <c r="QYA496" s="6"/>
      <c r="QYI496" s="6"/>
      <c r="QYQ496" s="6"/>
      <c r="QYY496" s="6"/>
      <c r="QZG496" s="6"/>
      <c r="QZO496" s="6"/>
      <c r="QZW496" s="6"/>
      <c r="RAE496" s="6"/>
      <c r="RAM496" s="6"/>
      <c r="RAU496" s="6"/>
      <c r="RBC496" s="6"/>
      <c r="RBK496" s="6"/>
      <c r="RBS496" s="6"/>
      <c r="RCA496" s="6"/>
      <c r="RCI496" s="6"/>
      <c r="RCQ496" s="6"/>
      <c r="RCY496" s="6"/>
      <c r="RDG496" s="6"/>
      <c r="RDO496" s="6"/>
      <c r="RDW496" s="6"/>
      <c r="REE496" s="6"/>
      <c r="REM496" s="6"/>
      <c r="REU496" s="6"/>
      <c r="RFC496" s="6"/>
      <c r="RFK496" s="6"/>
      <c r="RFS496" s="6"/>
      <c r="RGA496" s="6"/>
      <c r="RGI496" s="6"/>
      <c r="RGQ496" s="6"/>
      <c r="RGY496" s="6"/>
      <c r="RHG496" s="6"/>
      <c r="RHO496" s="6"/>
      <c r="RHW496" s="6"/>
      <c r="RIE496" s="6"/>
      <c r="RIM496" s="6"/>
      <c r="RIU496" s="6"/>
      <c r="RJC496" s="6"/>
      <c r="RJK496" s="6"/>
      <c r="RJS496" s="6"/>
      <c r="RKA496" s="6"/>
      <c r="RKI496" s="6"/>
      <c r="RKQ496" s="6"/>
      <c r="RKY496" s="6"/>
      <c r="RLG496" s="6"/>
      <c r="RLO496" s="6"/>
      <c r="RLW496" s="6"/>
      <c r="RME496" s="6"/>
      <c r="RMM496" s="6"/>
      <c r="RMU496" s="6"/>
      <c r="RNC496" s="6"/>
      <c r="RNK496" s="6"/>
      <c r="RNS496" s="6"/>
      <c r="ROA496" s="6"/>
      <c r="ROI496" s="6"/>
      <c r="ROQ496" s="6"/>
      <c r="ROY496" s="6"/>
      <c r="RPG496" s="6"/>
      <c r="RPO496" s="6"/>
      <c r="RPW496" s="6"/>
      <c r="RQE496" s="6"/>
      <c r="RQM496" s="6"/>
      <c r="RQU496" s="6"/>
      <c r="RRC496" s="6"/>
      <c r="RRK496" s="6"/>
      <c r="RRS496" s="6"/>
      <c r="RSA496" s="6"/>
      <c r="RSI496" s="6"/>
      <c r="RSQ496" s="6"/>
      <c r="RSY496" s="6"/>
      <c r="RTG496" s="6"/>
      <c r="RTO496" s="6"/>
      <c r="RTW496" s="6"/>
      <c r="RUE496" s="6"/>
      <c r="RUM496" s="6"/>
      <c r="RUU496" s="6"/>
      <c r="RVC496" s="6"/>
      <c r="RVK496" s="6"/>
      <c r="RVS496" s="6"/>
      <c r="RWA496" s="6"/>
      <c r="RWI496" s="6"/>
      <c r="RWQ496" s="6"/>
      <c r="RWY496" s="6"/>
      <c r="RXG496" s="6"/>
      <c r="RXO496" s="6"/>
      <c r="RXW496" s="6"/>
      <c r="RYE496" s="6"/>
      <c r="RYM496" s="6"/>
      <c r="RYU496" s="6"/>
      <c r="RZC496" s="6"/>
      <c r="RZK496" s="6"/>
      <c r="RZS496" s="6"/>
      <c r="SAA496" s="6"/>
      <c r="SAI496" s="6"/>
      <c r="SAQ496" s="6"/>
      <c r="SAY496" s="6"/>
      <c r="SBG496" s="6"/>
      <c r="SBO496" s="6"/>
      <c r="SBW496" s="6"/>
      <c r="SCE496" s="6"/>
      <c r="SCM496" s="6"/>
      <c r="SCU496" s="6"/>
      <c r="SDC496" s="6"/>
      <c r="SDK496" s="6"/>
      <c r="SDS496" s="6"/>
      <c r="SEA496" s="6"/>
      <c r="SEI496" s="6"/>
      <c r="SEQ496" s="6"/>
      <c r="SEY496" s="6"/>
      <c r="SFG496" s="6"/>
      <c r="SFO496" s="6"/>
      <c r="SFW496" s="6"/>
      <c r="SGE496" s="6"/>
      <c r="SGM496" s="6"/>
      <c r="SGU496" s="6"/>
      <c r="SHC496" s="6"/>
      <c r="SHK496" s="6"/>
      <c r="SHS496" s="6"/>
      <c r="SIA496" s="6"/>
      <c r="SII496" s="6"/>
      <c r="SIQ496" s="6"/>
      <c r="SIY496" s="6"/>
      <c r="SJG496" s="6"/>
      <c r="SJO496" s="6"/>
      <c r="SJW496" s="6"/>
      <c r="SKE496" s="6"/>
      <c r="SKM496" s="6"/>
      <c r="SKU496" s="6"/>
      <c r="SLC496" s="6"/>
      <c r="SLK496" s="6"/>
      <c r="SLS496" s="6"/>
      <c r="SMA496" s="6"/>
      <c r="SMI496" s="6"/>
      <c r="SMQ496" s="6"/>
      <c r="SMY496" s="6"/>
      <c r="SNG496" s="6"/>
      <c r="SNO496" s="6"/>
      <c r="SNW496" s="6"/>
      <c r="SOE496" s="6"/>
      <c r="SOM496" s="6"/>
      <c r="SOU496" s="6"/>
      <c r="SPC496" s="6"/>
      <c r="SPK496" s="6"/>
      <c r="SPS496" s="6"/>
      <c r="SQA496" s="6"/>
      <c r="SQI496" s="6"/>
      <c r="SQQ496" s="6"/>
      <c r="SQY496" s="6"/>
      <c r="SRG496" s="6"/>
      <c r="SRO496" s="6"/>
      <c r="SRW496" s="6"/>
      <c r="SSE496" s="6"/>
      <c r="SSM496" s="6"/>
      <c r="SSU496" s="6"/>
      <c r="STC496" s="6"/>
      <c r="STK496" s="6"/>
      <c r="STS496" s="6"/>
      <c r="SUA496" s="6"/>
      <c r="SUI496" s="6"/>
      <c r="SUQ496" s="6"/>
      <c r="SUY496" s="6"/>
      <c r="SVG496" s="6"/>
      <c r="SVO496" s="6"/>
      <c r="SVW496" s="6"/>
      <c r="SWE496" s="6"/>
      <c r="SWM496" s="6"/>
      <c r="SWU496" s="6"/>
      <c r="SXC496" s="6"/>
      <c r="SXK496" s="6"/>
      <c r="SXS496" s="6"/>
      <c r="SYA496" s="6"/>
      <c r="SYI496" s="6"/>
      <c r="SYQ496" s="6"/>
      <c r="SYY496" s="6"/>
      <c r="SZG496" s="6"/>
      <c r="SZO496" s="6"/>
      <c r="SZW496" s="6"/>
      <c r="TAE496" s="6"/>
      <c r="TAM496" s="6"/>
      <c r="TAU496" s="6"/>
      <c r="TBC496" s="6"/>
      <c r="TBK496" s="6"/>
      <c r="TBS496" s="6"/>
      <c r="TCA496" s="6"/>
      <c r="TCI496" s="6"/>
      <c r="TCQ496" s="6"/>
      <c r="TCY496" s="6"/>
      <c r="TDG496" s="6"/>
      <c r="TDO496" s="6"/>
      <c r="TDW496" s="6"/>
      <c r="TEE496" s="6"/>
      <c r="TEM496" s="6"/>
      <c r="TEU496" s="6"/>
      <c r="TFC496" s="6"/>
      <c r="TFK496" s="6"/>
      <c r="TFS496" s="6"/>
      <c r="TGA496" s="6"/>
      <c r="TGI496" s="6"/>
      <c r="TGQ496" s="6"/>
      <c r="TGY496" s="6"/>
      <c r="THG496" s="6"/>
      <c r="THO496" s="6"/>
      <c r="THW496" s="6"/>
      <c r="TIE496" s="6"/>
      <c r="TIM496" s="6"/>
      <c r="TIU496" s="6"/>
      <c r="TJC496" s="6"/>
      <c r="TJK496" s="6"/>
      <c r="TJS496" s="6"/>
      <c r="TKA496" s="6"/>
      <c r="TKI496" s="6"/>
      <c r="TKQ496" s="6"/>
      <c r="TKY496" s="6"/>
      <c r="TLG496" s="6"/>
      <c r="TLO496" s="6"/>
      <c r="TLW496" s="6"/>
      <c r="TME496" s="6"/>
      <c r="TMM496" s="6"/>
      <c r="TMU496" s="6"/>
      <c r="TNC496" s="6"/>
      <c r="TNK496" s="6"/>
      <c r="TNS496" s="6"/>
      <c r="TOA496" s="6"/>
      <c r="TOI496" s="6"/>
      <c r="TOQ496" s="6"/>
      <c r="TOY496" s="6"/>
      <c r="TPG496" s="6"/>
      <c r="TPO496" s="6"/>
      <c r="TPW496" s="6"/>
      <c r="TQE496" s="6"/>
      <c r="TQM496" s="6"/>
      <c r="TQU496" s="6"/>
      <c r="TRC496" s="6"/>
      <c r="TRK496" s="6"/>
      <c r="TRS496" s="6"/>
      <c r="TSA496" s="6"/>
      <c r="TSI496" s="6"/>
      <c r="TSQ496" s="6"/>
      <c r="TSY496" s="6"/>
      <c r="TTG496" s="6"/>
      <c r="TTO496" s="6"/>
      <c r="TTW496" s="6"/>
      <c r="TUE496" s="6"/>
      <c r="TUM496" s="6"/>
      <c r="TUU496" s="6"/>
      <c r="TVC496" s="6"/>
      <c r="TVK496" s="6"/>
      <c r="TVS496" s="6"/>
      <c r="TWA496" s="6"/>
      <c r="TWI496" s="6"/>
      <c r="TWQ496" s="6"/>
      <c r="TWY496" s="6"/>
      <c r="TXG496" s="6"/>
      <c r="TXO496" s="6"/>
      <c r="TXW496" s="6"/>
      <c r="TYE496" s="6"/>
      <c r="TYM496" s="6"/>
      <c r="TYU496" s="6"/>
      <c r="TZC496" s="6"/>
      <c r="TZK496" s="6"/>
      <c r="TZS496" s="6"/>
      <c r="UAA496" s="6"/>
      <c r="UAI496" s="6"/>
      <c r="UAQ496" s="6"/>
      <c r="UAY496" s="6"/>
      <c r="UBG496" s="6"/>
      <c r="UBO496" s="6"/>
      <c r="UBW496" s="6"/>
      <c r="UCE496" s="6"/>
      <c r="UCM496" s="6"/>
      <c r="UCU496" s="6"/>
      <c r="UDC496" s="6"/>
      <c r="UDK496" s="6"/>
      <c r="UDS496" s="6"/>
      <c r="UEA496" s="6"/>
      <c r="UEI496" s="6"/>
      <c r="UEQ496" s="6"/>
      <c r="UEY496" s="6"/>
      <c r="UFG496" s="6"/>
      <c r="UFO496" s="6"/>
      <c r="UFW496" s="6"/>
      <c r="UGE496" s="6"/>
      <c r="UGM496" s="6"/>
      <c r="UGU496" s="6"/>
      <c r="UHC496" s="6"/>
      <c r="UHK496" s="6"/>
      <c r="UHS496" s="6"/>
      <c r="UIA496" s="6"/>
      <c r="UII496" s="6"/>
      <c r="UIQ496" s="6"/>
      <c r="UIY496" s="6"/>
      <c r="UJG496" s="6"/>
      <c r="UJO496" s="6"/>
      <c r="UJW496" s="6"/>
      <c r="UKE496" s="6"/>
      <c r="UKM496" s="6"/>
      <c r="UKU496" s="6"/>
      <c r="ULC496" s="6"/>
      <c r="ULK496" s="6"/>
      <c r="ULS496" s="6"/>
      <c r="UMA496" s="6"/>
      <c r="UMI496" s="6"/>
      <c r="UMQ496" s="6"/>
      <c r="UMY496" s="6"/>
      <c r="UNG496" s="6"/>
      <c r="UNO496" s="6"/>
      <c r="UNW496" s="6"/>
      <c r="UOE496" s="6"/>
      <c r="UOM496" s="6"/>
      <c r="UOU496" s="6"/>
      <c r="UPC496" s="6"/>
      <c r="UPK496" s="6"/>
      <c r="UPS496" s="6"/>
      <c r="UQA496" s="6"/>
      <c r="UQI496" s="6"/>
      <c r="UQQ496" s="6"/>
      <c r="UQY496" s="6"/>
      <c r="URG496" s="6"/>
      <c r="URO496" s="6"/>
      <c r="URW496" s="6"/>
      <c r="USE496" s="6"/>
      <c r="USM496" s="6"/>
      <c r="USU496" s="6"/>
      <c r="UTC496" s="6"/>
      <c r="UTK496" s="6"/>
      <c r="UTS496" s="6"/>
      <c r="UUA496" s="6"/>
      <c r="UUI496" s="6"/>
      <c r="UUQ496" s="6"/>
      <c r="UUY496" s="6"/>
      <c r="UVG496" s="6"/>
      <c r="UVO496" s="6"/>
      <c r="UVW496" s="6"/>
      <c r="UWE496" s="6"/>
      <c r="UWM496" s="6"/>
      <c r="UWU496" s="6"/>
      <c r="UXC496" s="6"/>
      <c r="UXK496" s="6"/>
      <c r="UXS496" s="6"/>
      <c r="UYA496" s="6"/>
      <c r="UYI496" s="6"/>
      <c r="UYQ496" s="6"/>
      <c r="UYY496" s="6"/>
      <c r="UZG496" s="6"/>
      <c r="UZO496" s="6"/>
      <c r="UZW496" s="6"/>
      <c r="VAE496" s="6"/>
      <c r="VAM496" s="6"/>
      <c r="VAU496" s="6"/>
      <c r="VBC496" s="6"/>
      <c r="VBK496" s="6"/>
      <c r="VBS496" s="6"/>
      <c r="VCA496" s="6"/>
      <c r="VCI496" s="6"/>
      <c r="VCQ496" s="6"/>
      <c r="VCY496" s="6"/>
      <c r="VDG496" s="6"/>
      <c r="VDO496" s="6"/>
      <c r="VDW496" s="6"/>
      <c r="VEE496" s="6"/>
      <c r="VEM496" s="6"/>
      <c r="VEU496" s="6"/>
      <c r="VFC496" s="6"/>
      <c r="VFK496" s="6"/>
      <c r="VFS496" s="6"/>
      <c r="VGA496" s="6"/>
      <c r="VGI496" s="6"/>
      <c r="VGQ496" s="6"/>
      <c r="VGY496" s="6"/>
      <c r="VHG496" s="6"/>
      <c r="VHO496" s="6"/>
      <c r="VHW496" s="6"/>
      <c r="VIE496" s="6"/>
      <c r="VIM496" s="6"/>
      <c r="VIU496" s="6"/>
      <c r="VJC496" s="6"/>
      <c r="VJK496" s="6"/>
      <c r="VJS496" s="6"/>
      <c r="VKA496" s="6"/>
      <c r="VKI496" s="6"/>
      <c r="VKQ496" s="6"/>
      <c r="VKY496" s="6"/>
      <c r="VLG496" s="6"/>
      <c r="VLO496" s="6"/>
      <c r="VLW496" s="6"/>
      <c r="VME496" s="6"/>
      <c r="VMM496" s="6"/>
      <c r="VMU496" s="6"/>
      <c r="VNC496" s="6"/>
      <c r="VNK496" s="6"/>
      <c r="VNS496" s="6"/>
      <c r="VOA496" s="6"/>
      <c r="VOI496" s="6"/>
      <c r="VOQ496" s="6"/>
      <c r="VOY496" s="6"/>
      <c r="VPG496" s="6"/>
      <c r="VPO496" s="6"/>
      <c r="VPW496" s="6"/>
      <c r="VQE496" s="6"/>
      <c r="VQM496" s="6"/>
      <c r="VQU496" s="6"/>
      <c r="VRC496" s="6"/>
      <c r="VRK496" s="6"/>
      <c r="VRS496" s="6"/>
      <c r="VSA496" s="6"/>
      <c r="VSI496" s="6"/>
      <c r="VSQ496" s="6"/>
      <c r="VSY496" s="6"/>
      <c r="VTG496" s="6"/>
      <c r="VTO496" s="6"/>
      <c r="VTW496" s="6"/>
      <c r="VUE496" s="6"/>
      <c r="VUM496" s="6"/>
      <c r="VUU496" s="6"/>
      <c r="VVC496" s="6"/>
      <c r="VVK496" s="6"/>
      <c r="VVS496" s="6"/>
      <c r="VWA496" s="6"/>
      <c r="VWI496" s="6"/>
      <c r="VWQ496" s="6"/>
      <c r="VWY496" s="6"/>
      <c r="VXG496" s="6"/>
      <c r="VXO496" s="6"/>
      <c r="VXW496" s="6"/>
      <c r="VYE496" s="6"/>
      <c r="VYM496" s="6"/>
      <c r="VYU496" s="6"/>
      <c r="VZC496" s="6"/>
      <c r="VZK496" s="6"/>
      <c r="VZS496" s="6"/>
      <c r="WAA496" s="6"/>
      <c r="WAI496" s="6"/>
      <c r="WAQ496" s="6"/>
      <c r="WAY496" s="6"/>
      <c r="WBG496" s="6"/>
      <c r="WBO496" s="6"/>
      <c r="WBW496" s="6"/>
      <c r="WCE496" s="6"/>
      <c r="WCM496" s="6"/>
      <c r="WCU496" s="6"/>
      <c r="WDC496" s="6"/>
      <c r="WDK496" s="6"/>
      <c r="WDS496" s="6"/>
      <c r="WEA496" s="6"/>
      <c r="WEI496" s="6"/>
      <c r="WEQ496" s="6"/>
      <c r="WEY496" s="6"/>
      <c r="WFG496" s="6"/>
      <c r="WFO496" s="6"/>
      <c r="WFW496" s="6"/>
      <c r="WGE496" s="6"/>
      <c r="WGM496" s="6"/>
      <c r="WGU496" s="6"/>
      <c r="WHC496" s="6"/>
      <c r="WHK496" s="6"/>
      <c r="WHS496" s="6"/>
      <c r="WIA496" s="6"/>
      <c r="WII496" s="6"/>
      <c r="WIQ496" s="6"/>
      <c r="WIY496" s="6"/>
      <c r="WJG496" s="6"/>
      <c r="WJO496" s="6"/>
      <c r="WJW496" s="6"/>
      <c r="WKE496" s="6"/>
      <c r="WKM496" s="6"/>
      <c r="WKU496" s="6"/>
      <c r="WLC496" s="6"/>
      <c r="WLK496" s="6"/>
      <c r="WLS496" s="6"/>
      <c r="WMA496" s="6"/>
      <c r="WMI496" s="6"/>
      <c r="WMQ496" s="6"/>
      <c r="WMY496" s="6"/>
      <c r="WNG496" s="6"/>
      <c r="WNO496" s="6"/>
      <c r="WNW496" s="6"/>
      <c r="WOE496" s="6"/>
      <c r="WOM496" s="6"/>
      <c r="WOU496" s="6"/>
      <c r="WPC496" s="6"/>
      <c r="WPK496" s="6"/>
      <c r="WPS496" s="6"/>
      <c r="WQA496" s="6"/>
      <c r="WQI496" s="6"/>
      <c r="WQQ496" s="6"/>
      <c r="WQY496" s="6"/>
      <c r="WRG496" s="6"/>
      <c r="WRO496" s="6"/>
      <c r="WRW496" s="6"/>
      <c r="WSE496" s="6"/>
      <c r="WSM496" s="6"/>
      <c r="WSU496" s="6"/>
      <c r="WTC496" s="6"/>
      <c r="WTK496" s="6"/>
      <c r="WTS496" s="6"/>
      <c r="WUA496" s="6"/>
      <c r="WUI496" s="6"/>
      <c r="WUQ496" s="6"/>
      <c r="WUY496" s="6"/>
      <c r="WVG496" s="6"/>
      <c r="WVO496" s="6"/>
      <c r="WVW496" s="6"/>
      <c r="WWE496" s="6"/>
      <c r="WWM496" s="6"/>
      <c r="WWU496" s="6"/>
      <c r="WXC496" s="6"/>
      <c r="WXK496" s="6"/>
      <c r="WXS496" s="6"/>
      <c r="WYA496" s="6"/>
      <c r="WYI496" s="6"/>
      <c r="WYQ496" s="6"/>
      <c r="WYY496" s="6"/>
      <c r="WZG496" s="6"/>
      <c r="WZO496" s="6"/>
      <c r="WZW496" s="6"/>
      <c r="XAE496" s="6"/>
      <c r="XAM496" s="6"/>
      <c r="XAU496" s="6"/>
      <c r="XBC496" s="6"/>
      <c r="XBK496" s="6"/>
      <c r="XBS496" s="6"/>
      <c r="XCA496" s="6"/>
      <c r="XCI496" s="6"/>
      <c r="XCQ496" s="6"/>
      <c r="XCY496" s="6"/>
      <c r="XDG496" s="6"/>
      <c r="XDO496" s="6"/>
      <c r="XDW496" s="6"/>
      <c r="XEE496" s="6"/>
      <c r="XEM496" s="6"/>
      <c r="XEU496" s="6"/>
      <c r="XFC496" s="6"/>
    </row>
    <row r="497" spans="1:1023 1031:2047 2055:3071 3079:4095 4103:5119 5127:6143 6151:7167 7175:8191 8199:9215 9223:10239 10247:11263 11271:12287 12295:13311 13319:14335 14343:15359 15367:16383" s="7" customFormat="1" ht="33" customHeight="1" x14ac:dyDescent="0.25">
      <c r="A497" s="9" t="s">
        <v>133</v>
      </c>
      <c r="B497" s="17" t="s">
        <v>1059</v>
      </c>
      <c r="C497" s="17" t="s">
        <v>1060</v>
      </c>
      <c r="D497" s="10">
        <v>140000</v>
      </c>
      <c r="E497" s="22" t="s">
        <v>628</v>
      </c>
      <c r="F497" s="17" t="s">
        <v>1060</v>
      </c>
      <c r="G497" s="17" t="s">
        <v>670</v>
      </c>
      <c r="H497" s="17" t="s">
        <v>671</v>
      </c>
      <c r="O497" s="6"/>
      <c r="W497" s="6"/>
      <c r="AE497" s="6"/>
      <c r="AM497" s="6"/>
      <c r="AU497" s="6"/>
      <c r="BC497" s="6"/>
      <c r="BK497" s="6"/>
      <c r="BS497" s="6"/>
      <c r="CA497" s="6"/>
      <c r="CI497" s="6"/>
      <c r="CQ497" s="6"/>
      <c r="CY497" s="6"/>
      <c r="DG497" s="6"/>
      <c r="DO497" s="6"/>
      <c r="DW497" s="6"/>
      <c r="EE497" s="6"/>
      <c r="EM497" s="6"/>
      <c r="EU497" s="6"/>
      <c r="FC497" s="6"/>
      <c r="FK497" s="6"/>
      <c r="FS497" s="6"/>
      <c r="GA497" s="6"/>
      <c r="GI497" s="6"/>
      <c r="GQ497" s="6"/>
      <c r="GY497" s="6"/>
      <c r="HG497" s="6"/>
      <c r="HO497" s="6"/>
      <c r="HW497" s="6"/>
      <c r="IE497" s="6"/>
      <c r="IM497" s="6"/>
      <c r="IU497" s="6"/>
      <c r="JC497" s="6"/>
      <c r="JK497" s="6"/>
      <c r="JS497" s="6"/>
      <c r="KA497" s="6"/>
      <c r="KI497" s="6"/>
      <c r="KQ497" s="6"/>
      <c r="KY497" s="6"/>
      <c r="LG497" s="6"/>
      <c r="LO497" s="6"/>
      <c r="LW497" s="6"/>
      <c r="ME497" s="6"/>
      <c r="MM497" s="6"/>
      <c r="MU497" s="6"/>
      <c r="NC497" s="6"/>
      <c r="NK497" s="6"/>
      <c r="NS497" s="6"/>
      <c r="OA497" s="6"/>
      <c r="OI497" s="6"/>
      <c r="OQ497" s="6"/>
      <c r="OY497" s="6"/>
      <c r="PG497" s="6"/>
      <c r="PO497" s="6"/>
      <c r="PW497" s="6"/>
      <c r="QE497" s="6"/>
      <c r="QM497" s="6"/>
      <c r="QU497" s="6"/>
      <c r="RC497" s="6"/>
      <c r="RK497" s="6"/>
      <c r="RS497" s="6"/>
      <c r="SA497" s="6"/>
      <c r="SI497" s="6"/>
      <c r="SQ497" s="6"/>
      <c r="SY497" s="6"/>
      <c r="TG497" s="6"/>
      <c r="TO497" s="6"/>
      <c r="TW497" s="6"/>
      <c r="UE497" s="6"/>
      <c r="UM497" s="6"/>
      <c r="UU497" s="6"/>
      <c r="VC497" s="6"/>
      <c r="VK497" s="6"/>
      <c r="VS497" s="6"/>
      <c r="WA497" s="6"/>
      <c r="WI497" s="6"/>
      <c r="WQ497" s="6"/>
      <c r="WY497" s="6"/>
      <c r="XG497" s="6"/>
      <c r="XO497" s="6"/>
      <c r="XW497" s="6"/>
      <c r="YE497" s="6"/>
      <c r="YM497" s="6"/>
      <c r="YU497" s="6"/>
      <c r="ZC497" s="6"/>
      <c r="ZK497" s="6"/>
      <c r="ZS497" s="6"/>
      <c r="AAA497" s="6"/>
      <c r="AAI497" s="6"/>
      <c r="AAQ497" s="6"/>
      <c r="AAY497" s="6"/>
      <c r="ABG497" s="6"/>
      <c r="ABO497" s="6"/>
      <c r="ABW497" s="6"/>
      <c r="ACE497" s="6"/>
      <c r="ACM497" s="6"/>
      <c r="ACU497" s="6"/>
      <c r="ADC497" s="6"/>
      <c r="ADK497" s="6"/>
      <c r="ADS497" s="6"/>
      <c r="AEA497" s="6"/>
      <c r="AEI497" s="6"/>
      <c r="AEQ497" s="6"/>
      <c r="AEY497" s="6"/>
      <c r="AFG497" s="6"/>
      <c r="AFO497" s="6"/>
      <c r="AFW497" s="6"/>
      <c r="AGE497" s="6"/>
      <c r="AGM497" s="6"/>
      <c r="AGU497" s="6"/>
      <c r="AHC497" s="6"/>
      <c r="AHK497" s="6"/>
      <c r="AHS497" s="6"/>
      <c r="AIA497" s="6"/>
      <c r="AII497" s="6"/>
      <c r="AIQ497" s="6"/>
      <c r="AIY497" s="6"/>
      <c r="AJG497" s="6"/>
      <c r="AJO497" s="6"/>
      <c r="AJW497" s="6"/>
      <c r="AKE497" s="6"/>
      <c r="AKM497" s="6"/>
      <c r="AKU497" s="6"/>
      <c r="ALC497" s="6"/>
      <c r="ALK497" s="6"/>
      <c r="ALS497" s="6"/>
      <c r="AMA497" s="6"/>
      <c r="AMI497" s="6"/>
      <c r="AMQ497" s="6"/>
      <c r="AMY497" s="6"/>
      <c r="ANG497" s="6"/>
      <c r="ANO497" s="6"/>
      <c r="ANW497" s="6"/>
      <c r="AOE497" s="6"/>
      <c r="AOM497" s="6"/>
      <c r="AOU497" s="6"/>
      <c r="APC497" s="6"/>
      <c r="APK497" s="6"/>
      <c r="APS497" s="6"/>
      <c r="AQA497" s="6"/>
      <c r="AQI497" s="6"/>
      <c r="AQQ497" s="6"/>
      <c r="AQY497" s="6"/>
      <c r="ARG497" s="6"/>
      <c r="ARO497" s="6"/>
      <c r="ARW497" s="6"/>
      <c r="ASE497" s="6"/>
      <c r="ASM497" s="6"/>
      <c r="ASU497" s="6"/>
      <c r="ATC497" s="6"/>
      <c r="ATK497" s="6"/>
      <c r="ATS497" s="6"/>
      <c r="AUA497" s="6"/>
      <c r="AUI497" s="6"/>
      <c r="AUQ497" s="6"/>
      <c r="AUY497" s="6"/>
      <c r="AVG497" s="6"/>
      <c r="AVO497" s="6"/>
      <c r="AVW497" s="6"/>
      <c r="AWE497" s="6"/>
      <c r="AWM497" s="6"/>
      <c r="AWU497" s="6"/>
      <c r="AXC497" s="6"/>
      <c r="AXK497" s="6"/>
      <c r="AXS497" s="6"/>
      <c r="AYA497" s="6"/>
      <c r="AYI497" s="6"/>
      <c r="AYQ497" s="6"/>
      <c r="AYY497" s="6"/>
      <c r="AZG497" s="6"/>
      <c r="AZO497" s="6"/>
      <c r="AZW497" s="6"/>
      <c r="BAE497" s="6"/>
      <c r="BAM497" s="6"/>
      <c r="BAU497" s="6"/>
      <c r="BBC497" s="6"/>
      <c r="BBK497" s="6"/>
      <c r="BBS497" s="6"/>
      <c r="BCA497" s="6"/>
      <c r="BCI497" s="6"/>
      <c r="BCQ497" s="6"/>
      <c r="BCY497" s="6"/>
      <c r="BDG497" s="6"/>
      <c r="BDO497" s="6"/>
      <c r="BDW497" s="6"/>
      <c r="BEE497" s="6"/>
      <c r="BEM497" s="6"/>
      <c r="BEU497" s="6"/>
      <c r="BFC497" s="6"/>
      <c r="BFK497" s="6"/>
      <c r="BFS497" s="6"/>
      <c r="BGA497" s="6"/>
      <c r="BGI497" s="6"/>
      <c r="BGQ497" s="6"/>
      <c r="BGY497" s="6"/>
      <c r="BHG497" s="6"/>
      <c r="BHO497" s="6"/>
      <c r="BHW497" s="6"/>
      <c r="BIE497" s="6"/>
      <c r="BIM497" s="6"/>
      <c r="BIU497" s="6"/>
      <c r="BJC497" s="6"/>
      <c r="BJK497" s="6"/>
      <c r="BJS497" s="6"/>
      <c r="BKA497" s="6"/>
      <c r="BKI497" s="6"/>
      <c r="BKQ497" s="6"/>
      <c r="BKY497" s="6"/>
      <c r="BLG497" s="6"/>
      <c r="BLO497" s="6"/>
      <c r="BLW497" s="6"/>
      <c r="BME497" s="6"/>
      <c r="BMM497" s="6"/>
      <c r="BMU497" s="6"/>
      <c r="BNC497" s="6"/>
      <c r="BNK497" s="6"/>
      <c r="BNS497" s="6"/>
      <c r="BOA497" s="6"/>
      <c r="BOI497" s="6"/>
      <c r="BOQ497" s="6"/>
      <c r="BOY497" s="6"/>
      <c r="BPG497" s="6"/>
      <c r="BPO497" s="6"/>
      <c r="BPW497" s="6"/>
      <c r="BQE497" s="6"/>
      <c r="BQM497" s="6"/>
      <c r="BQU497" s="6"/>
      <c r="BRC497" s="6"/>
      <c r="BRK497" s="6"/>
      <c r="BRS497" s="6"/>
      <c r="BSA497" s="6"/>
      <c r="BSI497" s="6"/>
      <c r="BSQ497" s="6"/>
      <c r="BSY497" s="6"/>
      <c r="BTG497" s="6"/>
      <c r="BTO497" s="6"/>
      <c r="BTW497" s="6"/>
      <c r="BUE497" s="6"/>
      <c r="BUM497" s="6"/>
      <c r="BUU497" s="6"/>
      <c r="BVC497" s="6"/>
      <c r="BVK497" s="6"/>
      <c r="BVS497" s="6"/>
      <c r="BWA497" s="6"/>
      <c r="BWI497" s="6"/>
      <c r="BWQ497" s="6"/>
      <c r="BWY497" s="6"/>
      <c r="BXG497" s="6"/>
      <c r="BXO497" s="6"/>
      <c r="BXW497" s="6"/>
      <c r="BYE497" s="6"/>
      <c r="BYM497" s="6"/>
      <c r="BYU497" s="6"/>
      <c r="BZC497" s="6"/>
      <c r="BZK497" s="6"/>
      <c r="BZS497" s="6"/>
      <c r="CAA497" s="6"/>
      <c r="CAI497" s="6"/>
      <c r="CAQ497" s="6"/>
      <c r="CAY497" s="6"/>
      <c r="CBG497" s="6"/>
      <c r="CBO497" s="6"/>
      <c r="CBW497" s="6"/>
      <c r="CCE497" s="6"/>
      <c r="CCM497" s="6"/>
      <c r="CCU497" s="6"/>
      <c r="CDC497" s="6"/>
      <c r="CDK497" s="6"/>
      <c r="CDS497" s="6"/>
      <c r="CEA497" s="6"/>
      <c r="CEI497" s="6"/>
      <c r="CEQ497" s="6"/>
      <c r="CEY497" s="6"/>
      <c r="CFG497" s="6"/>
      <c r="CFO497" s="6"/>
      <c r="CFW497" s="6"/>
      <c r="CGE497" s="6"/>
      <c r="CGM497" s="6"/>
      <c r="CGU497" s="6"/>
      <c r="CHC497" s="6"/>
      <c r="CHK497" s="6"/>
      <c r="CHS497" s="6"/>
      <c r="CIA497" s="6"/>
      <c r="CII497" s="6"/>
      <c r="CIQ497" s="6"/>
      <c r="CIY497" s="6"/>
      <c r="CJG497" s="6"/>
      <c r="CJO497" s="6"/>
      <c r="CJW497" s="6"/>
      <c r="CKE497" s="6"/>
      <c r="CKM497" s="6"/>
      <c r="CKU497" s="6"/>
      <c r="CLC497" s="6"/>
      <c r="CLK497" s="6"/>
      <c r="CLS497" s="6"/>
      <c r="CMA497" s="6"/>
      <c r="CMI497" s="6"/>
      <c r="CMQ497" s="6"/>
      <c r="CMY497" s="6"/>
      <c r="CNG497" s="6"/>
      <c r="CNO497" s="6"/>
      <c r="CNW497" s="6"/>
      <c r="COE497" s="6"/>
      <c r="COM497" s="6"/>
      <c r="COU497" s="6"/>
      <c r="CPC497" s="6"/>
      <c r="CPK497" s="6"/>
      <c r="CPS497" s="6"/>
      <c r="CQA497" s="6"/>
      <c r="CQI497" s="6"/>
      <c r="CQQ497" s="6"/>
      <c r="CQY497" s="6"/>
      <c r="CRG497" s="6"/>
      <c r="CRO497" s="6"/>
      <c r="CRW497" s="6"/>
      <c r="CSE497" s="6"/>
      <c r="CSM497" s="6"/>
      <c r="CSU497" s="6"/>
      <c r="CTC497" s="6"/>
      <c r="CTK497" s="6"/>
      <c r="CTS497" s="6"/>
      <c r="CUA497" s="6"/>
      <c r="CUI497" s="6"/>
      <c r="CUQ497" s="6"/>
      <c r="CUY497" s="6"/>
      <c r="CVG497" s="6"/>
      <c r="CVO497" s="6"/>
      <c r="CVW497" s="6"/>
      <c r="CWE497" s="6"/>
      <c r="CWM497" s="6"/>
      <c r="CWU497" s="6"/>
      <c r="CXC497" s="6"/>
      <c r="CXK497" s="6"/>
      <c r="CXS497" s="6"/>
      <c r="CYA497" s="6"/>
      <c r="CYI497" s="6"/>
      <c r="CYQ497" s="6"/>
      <c r="CYY497" s="6"/>
      <c r="CZG497" s="6"/>
      <c r="CZO497" s="6"/>
      <c r="CZW497" s="6"/>
      <c r="DAE497" s="6"/>
      <c r="DAM497" s="6"/>
      <c r="DAU497" s="6"/>
      <c r="DBC497" s="6"/>
      <c r="DBK497" s="6"/>
      <c r="DBS497" s="6"/>
      <c r="DCA497" s="6"/>
      <c r="DCI497" s="6"/>
      <c r="DCQ497" s="6"/>
      <c r="DCY497" s="6"/>
      <c r="DDG497" s="6"/>
      <c r="DDO497" s="6"/>
      <c r="DDW497" s="6"/>
      <c r="DEE497" s="6"/>
      <c r="DEM497" s="6"/>
      <c r="DEU497" s="6"/>
      <c r="DFC497" s="6"/>
      <c r="DFK497" s="6"/>
      <c r="DFS497" s="6"/>
      <c r="DGA497" s="6"/>
      <c r="DGI497" s="6"/>
      <c r="DGQ497" s="6"/>
      <c r="DGY497" s="6"/>
      <c r="DHG497" s="6"/>
      <c r="DHO497" s="6"/>
      <c r="DHW497" s="6"/>
      <c r="DIE497" s="6"/>
      <c r="DIM497" s="6"/>
      <c r="DIU497" s="6"/>
      <c r="DJC497" s="6"/>
      <c r="DJK497" s="6"/>
      <c r="DJS497" s="6"/>
      <c r="DKA497" s="6"/>
      <c r="DKI497" s="6"/>
      <c r="DKQ497" s="6"/>
      <c r="DKY497" s="6"/>
      <c r="DLG497" s="6"/>
      <c r="DLO497" s="6"/>
      <c r="DLW497" s="6"/>
      <c r="DME497" s="6"/>
      <c r="DMM497" s="6"/>
      <c r="DMU497" s="6"/>
      <c r="DNC497" s="6"/>
      <c r="DNK497" s="6"/>
      <c r="DNS497" s="6"/>
      <c r="DOA497" s="6"/>
      <c r="DOI497" s="6"/>
      <c r="DOQ497" s="6"/>
      <c r="DOY497" s="6"/>
      <c r="DPG497" s="6"/>
      <c r="DPO497" s="6"/>
      <c r="DPW497" s="6"/>
      <c r="DQE497" s="6"/>
      <c r="DQM497" s="6"/>
      <c r="DQU497" s="6"/>
      <c r="DRC497" s="6"/>
      <c r="DRK497" s="6"/>
      <c r="DRS497" s="6"/>
      <c r="DSA497" s="6"/>
      <c r="DSI497" s="6"/>
      <c r="DSQ497" s="6"/>
      <c r="DSY497" s="6"/>
      <c r="DTG497" s="6"/>
      <c r="DTO497" s="6"/>
      <c r="DTW497" s="6"/>
      <c r="DUE497" s="6"/>
      <c r="DUM497" s="6"/>
      <c r="DUU497" s="6"/>
      <c r="DVC497" s="6"/>
      <c r="DVK497" s="6"/>
      <c r="DVS497" s="6"/>
      <c r="DWA497" s="6"/>
      <c r="DWI497" s="6"/>
      <c r="DWQ497" s="6"/>
      <c r="DWY497" s="6"/>
      <c r="DXG497" s="6"/>
      <c r="DXO497" s="6"/>
      <c r="DXW497" s="6"/>
      <c r="DYE497" s="6"/>
      <c r="DYM497" s="6"/>
      <c r="DYU497" s="6"/>
      <c r="DZC497" s="6"/>
      <c r="DZK497" s="6"/>
      <c r="DZS497" s="6"/>
      <c r="EAA497" s="6"/>
      <c r="EAI497" s="6"/>
      <c r="EAQ497" s="6"/>
      <c r="EAY497" s="6"/>
      <c r="EBG497" s="6"/>
      <c r="EBO497" s="6"/>
      <c r="EBW497" s="6"/>
      <c r="ECE497" s="6"/>
      <c r="ECM497" s="6"/>
      <c r="ECU497" s="6"/>
      <c r="EDC497" s="6"/>
      <c r="EDK497" s="6"/>
      <c r="EDS497" s="6"/>
      <c r="EEA497" s="6"/>
      <c r="EEI497" s="6"/>
      <c r="EEQ497" s="6"/>
      <c r="EEY497" s="6"/>
      <c r="EFG497" s="6"/>
      <c r="EFO497" s="6"/>
      <c r="EFW497" s="6"/>
      <c r="EGE497" s="6"/>
      <c r="EGM497" s="6"/>
      <c r="EGU497" s="6"/>
      <c r="EHC497" s="6"/>
      <c r="EHK497" s="6"/>
      <c r="EHS497" s="6"/>
      <c r="EIA497" s="6"/>
      <c r="EII497" s="6"/>
      <c r="EIQ497" s="6"/>
      <c r="EIY497" s="6"/>
      <c r="EJG497" s="6"/>
      <c r="EJO497" s="6"/>
      <c r="EJW497" s="6"/>
      <c r="EKE497" s="6"/>
      <c r="EKM497" s="6"/>
      <c r="EKU497" s="6"/>
      <c r="ELC497" s="6"/>
      <c r="ELK497" s="6"/>
      <c r="ELS497" s="6"/>
      <c r="EMA497" s="6"/>
      <c r="EMI497" s="6"/>
      <c r="EMQ497" s="6"/>
      <c r="EMY497" s="6"/>
      <c r="ENG497" s="6"/>
      <c r="ENO497" s="6"/>
      <c r="ENW497" s="6"/>
      <c r="EOE497" s="6"/>
      <c r="EOM497" s="6"/>
      <c r="EOU497" s="6"/>
      <c r="EPC497" s="6"/>
      <c r="EPK497" s="6"/>
      <c r="EPS497" s="6"/>
      <c r="EQA497" s="6"/>
      <c r="EQI497" s="6"/>
      <c r="EQQ497" s="6"/>
      <c r="EQY497" s="6"/>
      <c r="ERG497" s="6"/>
      <c r="ERO497" s="6"/>
      <c r="ERW497" s="6"/>
      <c r="ESE497" s="6"/>
      <c r="ESM497" s="6"/>
      <c r="ESU497" s="6"/>
      <c r="ETC497" s="6"/>
      <c r="ETK497" s="6"/>
      <c r="ETS497" s="6"/>
      <c r="EUA497" s="6"/>
      <c r="EUI497" s="6"/>
      <c r="EUQ497" s="6"/>
      <c r="EUY497" s="6"/>
      <c r="EVG497" s="6"/>
      <c r="EVO497" s="6"/>
      <c r="EVW497" s="6"/>
      <c r="EWE497" s="6"/>
      <c r="EWM497" s="6"/>
      <c r="EWU497" s="6"/>
      <c r="EXC497" s="6"/>
      <c r="EXK497" s="6"/>
      <c r="EXS497" s="6"/>
      <c r="EYA497" s="6"/>
      <c r="EYI497" s="6"/>
      <c r="EYQ497" s="6"/>
      <c r="EYY497" s="6"/>
      <c r="EZG497" s="6"/>
      <c r="EZO497" s="6"/>
      <c r="EZW497" s="6"/>
      <c r="FAE497" s="6"/>
      <c r="FAM497" s="6"/>
      <c r="FAU497" s="6"/>
      <c r="FBC497" s="6"/>
      <c r="FBK497" s="6"/>
      <c r="FBS497" s="6"/>
      <c r="FCA497" s="6"/>
      <c r="FCI497" s="6"/>
      <c r="FCQ497" s="6"/>
      <c r="FCY497" s="6"/>
      <c r="FDG497" s="6"/>
      <c r="FDO497" s="6"/>
      <c r="FDW497" s="6"/>
      <c r="FEE497" s="6"/>
      <c r="FEM497" s="6"/>
      <c r="FEU497" s="6"/>
      <c r="FFC497" s="6"/>
      <c r="FFK497" s="6"/>
      <c r="FFS497" s="6"/>
      <c r="FGA497" s="6"/>
      <c r="FGI497" s="6"/>
      <c r="FGQ497" s="6"/>
      <c r="FGY497" s="6"/>
      <c r="FHG497" s="6"/>
      <c r="FHO497" s="6"/>
      <c r="FHW497" s="6"/>
      <c r="FIE497" s="6"/>
      <c r="FIM497" s="6"/>
      <c r="FIU497" s="6"/>
      <c r="FJC497" s="6"/>
      <c r="FJK497" s="6"/>
      <c r="FJS497" s="6"/>
      <c r="FKA497" s="6"/>
      <c r="FKI497" s="6"/>
      <c r="FKQ497" s="6"/>
      <c r="FKY497" s="6"/>
      <c r="FLG497" s="6"/>
      <c r="FLO497" s="6"/>
      <c r="FLW497" s="6"/>
      <c r="FME497" s="6"/>
      <c r="FMM497" s="6"/>
      <c r="FMU497" s="6"/>
      <c r="FNC497" s="6"/>
      <c r="FNK497" s="6"/>
      <c r="FNS497" s="6"/>
      <c r="FOA497" s="6"/>
      <c r="FOI497" s="6"/>
      <c r="FOQ497" s="6"/>
      <c r="FOY497" s="6"/>
      <c r="FPG497" s="6"/>
      <c r="FPO497" s="6"/>
      <c r="FPW497" s="6"/>
      <c r="FQE497" s="6"/>
      <c r="FQM497" s="6"/>
      <c r="FQU497" s="6"/>
      <c r="FRC497" s="6"/>
      <c r="FRK497" s="6"/>
      <c r="FRS497" s="6"/>
      <c r="FSA497" s="6"/>
      <c r="FSI497" s="6"/>
      <c r="FSQ497" s="6"/>
      <c r="FSY497" s="6"/>
      <c r="FTG497" s="6"/>
      <c r="FTO497" s="6"/>
      <c r="FTW497" s="6"/>
      <c r="FUE497" s="6"/>
      <c r="FUM497" s="6"/>
      <c r="FUU497" s="6"/>
      <c r="FVC497" s="6"/>
      <c r="FVK497" s="6"/>
      <c r="FVS497" s="6"/>
      <c r="FWA497" s="6"/>
      <c r="FWI497" s="6"/>
      <c r="FWQ497" s="6"/>
      <c r="FWY497" s="6"/>
      <c r="FXG497" s="6"/>
      <c r="FXO497" s="6"/>
      <c r="FXW497" s="6"/>
      <c r="FYE497" s="6"/>
      <c r="FYM497" s="6"/>
      <c r="FYU497" s="6"/>
      <c r="FZC497" s="6"/>
      <c r="FZK497" s="6"/>
      <c r="FZS497" s="6"/>
      <c r="GAA497" s="6"/>
      <c r="GAI497" s="6"/>
      <c r="GAQ497" s="6"/>
      <c r="GAY497" s="6"/>
      <c r="GBG497" s="6"/>
      <c r="GBO497" s="6"/>
      <c r="GBW497" s="6"/>
      <c r="GCE497" s="6"/>
      <c r="GCM497" s="6"/>
      <c r="GCU497" s="6"/>
      <c r="GDC497" s="6"/>
      <c r="GDK497" s="6"/>
      <c r="GDS497" s="6"/>
      <c r="GEA497" s="6"/>
      <c r="GEI497" s="6"/>
      <c r="GEQ497" s="6"/>
      <c r="GEY497" s="6"/>
      <c r="GFG497" s="6"/>
      <c r="GFO497" s="6"/>
      <c r="GFW497" s="6"/>
      <c r="GGE497" s="6"/>
      <c r="GGM497" s="6"/>
      <c r="GGU497" s="6"/>
      <c r="GHC497" s="6"/>
      <c r="GHK497" s="6"/>
      <c r="GHS497" s="6"/>
      <c r="GIA497" s="6"/>
      <c r="GII497" s="6"/>
      <c r="GIQ497" s="6"/>
      <c r="GIY497" s="6"/>
      <c r="GJG497" s="6"/>
      <c r="GJO497" s="6"/>
      <c r="GJW497" s="6"/>
      <c r="GKE497" s="6"/>
      <c r="GKM497" s="6"/>
      <c r="GKU497" s="6"/>
      <c r="GLC497" s="6"/>
      <c r="GLK497" s="6"/>
      <c r="GLS497" s="6"/>
      <c r="GMA497" s="6"/>
      <c r="GMI497" s="6"/>
      <c r="GMQ497" s="6"/>
      <c r="GMY497" s="6"/>
      <c r="GNG497" s="6"/>
      <c r="GNO497" s="6"/>
      <c r="GNW497" s="6"/>
      <c r="GOE497" s="6"/>
      <c r="GOM497" s="6"/>
      <c r="GOU497" s="6"/>
      <c r="GPC497" s="6"/>
      <c r="GPK497" s="6"/>
      <c r="GPS497" s="6"/>
      <c r="GQA497" s="6"/>
      <c r="GQI497" s="6"/>
      <c r="GQQ497" s="6"/>
      <c r="GQY497" s="6"/>
      <c r="GRG497" s="6"/>
      <c r="GRO497" s="6"/>
      <c r="GRW497" s="6"/>
      <c r="GSE497" s="6"/>
      <c r="GSM497" s="6"/>
      <c r="GSU497" s="6"/>
      <c r="GTC497" s="6"/>
      <c r="GTK497" s="6"/>
      <c r="GTS497" s="6"/>
      <c r="GUA497" s="6"/>
      <c r="GUI497" s="6"/>
      <c r="GUQ497" s="6"/>
      <c r="GUY497" s="6"/>
      <c r="GVG497" s="6"/>
      <c r="GVO497" s="6"/>
      <c r="GVW497" s="6"/>
      <c r="GWE497" s="6"/>
      <c r="GWM497" s="6"/>
      <c r="GWU497" s="6"/>
      <c r="GXC497" s="6"/>
      <c r="GXK497" s="6"/>
      <c r="GXS497" s="6"/>
      <c r="GYA497" s="6"/>
      <c r="GYI497" s="6"/>
      <c r="GYQ497" s="6"/>
      <c r="GYY497" s="6"/>
      <c r="GZG497" s="6"/>
      <c r="GZO497" s="6"/>
      <c r="GZW497" s="6"/>
      <c r="HAE497" s="6"/>
      <c r="HAM497" s="6"/>
      <c r="HAU497" s="6"/>
      <c r="HBC497" s="6"/>
      <c r="HBK497" s="6"/>
      <c r="HBS497" s="6"/>
      <c r="HCA497" s="6"/>
      <c r="HCI497" s="6"/>
      <c r="HCQ497" s="6"/>
      <c r="HCY497" s="6"/>
      <c r="HDG497" s="6"/>
      <c r="HDO497" s="6"/>
      <c r="HDW497" s="6"/>
      <c r="HEE497" s="6"/>
      <c r="HEM497" s="6"/>
      <c r="HEU497" s="6"/>
      <c r="HFC497" s="6"/>
      <c r="HFK497" s="6"/>
      <c r="HFS497" s="6"/>
      <c r="HGA497" s="6"/>
      <c r="HGI497" s="6"/>
      <c r="HGQ497" s="6"/>
      <c r="HGY497" s="6"/>
      <c r="HHG497" s="6"/>
      <c r="HHO497" s="6"/>
      <c r="HHW497" s="6"/>
      <c r="HIE497" s="6"/>
      <c r="HIM497" s="6"/>
      <c r="HIU497" s="6"/>
      <c r="HJC497" s="6"/>
      <c r="HJK497" s="6"/>
      <c r="HJS497" s="6"/>
      <c r="HKA497" s="6"/>
      <c r="HKI497" s="6"/>
      <c r="HKQ497" s="6"/>
      <c r="HKY497" s="6"/>
      <c r="HLG497" s="6"/>
      <c r="HLO497" s="6"/>
      <c r="HLW497" s="6"/>
      <c r="HME497" s="6"/>
      <c r="HMM497" s="6"/>
      <c r="HMU497" s="6"/>
      <c r="HNC497" s="6"/>
      <c r="HNK497" s="6"/>
      <c r="HNS497" s="6"/>
      <c r="HOA497" s="6"/>
      <c r="HOI497" s="6"/>
      <c r="HOQ497" s="6"/>
      <c r="HOY497" s="6"/>
      <c r="HPG497" s="6"/>
      <c r="HPO497" s="6"/>
      <c r="HPW497" s="6"/>
      <c r="HQE497" s="6"/>
      <c r="HQM497" s="6"/>
      <c r="HQU497" s="6"/>
      <c r="HRC497" s="6"/>
      <c r="HRK497" s="6"/>
      <c r="HRS497" s="6"/>
      <c r="HSA497" s="6"/>
      <c r="HSI497" s="6"/>
      <c r="HSQ497" s="6"/>
      <c r="HSY497" s="6"/>
      <c r="HTG497" s="6"/>
      <c r="HTO497" s="6"/>
      <c r="HTW497" s="6"/>
      <c r="HUE497" s="6"/>
      <c r="HUM497" s="6"/>
      <c r="HUU497" s="6"/>
      <c r="HVC497" s="6"/>
      <c r="HVK497" s="6"/>
      <c r="HVS497" s="6"/>
      <c r="HWA497" s="6"/>
      <c r="HWI497" s="6"/>
      <c r="HWQ497" s="6"/>
      <c r="HWY497" s="6"/>
      <c r="HXG497" s="6"/>
      <c r="HXO497" s="6"/>
      <c r="HXW497" s="6"/>
      <c r="HYE497" s="6"/>
      <c r="HYM497" s="6"/>
      <c r="HYU497" s="6"/>
      <c r="HZC497" s="6"/>
      <c r="HZK497" s="6"/>
      <c r="HZS497" s="6"/>
      <c r="IAA497" s="6"/>
      <c r="IAI497" s="6"/>
      <c r="IAQ497" s="6"/>
      <c r="IAY497" s="6"/>
      <c r="IBG497" s="6"/>
      <c r="IBO497" s="6"/>
      <c r="IBW497" s="6"/>
      <c r="ICE497" s="6"/>
      <c r="ICM497" s="6"/>
      <c r="ICU497" s="6"/>
      <c r="IDC497" s="6"/>
      <c r="IDK497" s="6"/>
      <c r="IDS497" s="6"/>
      <c r="IEA497" s="6"/>
      <c r="IEI497" s="6"/>
      <c r="IEQ497" s="6"/>
      <c r="IEY497" s="6"/>
      <c r="IFG497" s="6"/>
      <c r="IFO497" s="6"/>
      <c r="IFW497" s="6"/>
      <c r="IGE497" s="6"/>
      <c r="IGM497" s="6"/>
      <c r="IGU497" s="6"/>
      <c r="IHC497" s="6"/>
      <c r="IHK497" s="6"/>
      <c r="IHS497" s="6"/>
      <c r="IIA497" s="6"/>
      <c r="III497" s="6"/>
      <c r="IIQ497" s="6"/>
      <c r="IIY497" s="6"/>
      <c r="IJG497" s="6"/>
      <c r="IJO497" s="6"/>
      <c r="IJW497" s="6"/>
      <c r="IKE497" s="6"/>
      <c r="IKM497" s="6"/>
      <c r="IKU497" s="6"/>
      <c r="ILC497" s="6"/>
      <c r="ILK497" s="6"/>
      <c r="ILS497" s="6"/>
      <c r="IMA497" s="6"/>
      <c r="IMI497" s="6"/>
      <c r="IMQ497" s="6"/>
      <c r="IMY497" s="6"/>
      <c r="ING497" s="6"/>
      <c r="INO497" s="6"/>
      <c r="INW497" s="6"/>
      <c r="IOE497" s="6"/>
      <c r="IOM497" s="6"/>
      <c r="IOU497" s="6"/>
      <c r="IPC497" s="6"/>
      <c r="IPK497" s="6"/>
      <c r="IPS497" s="6"/>
      <c r="IQA497" s="6"/>
      <c r="IQI497" s="6"/>
      <c r="IQQ497" s="6"/>
      <c r="IQY497" s="6"/>
      <c r="IRG497" s="6"/>
      <c r="IRO497" s="6"/>
      <c r="IRW497" s="6"/>
      <c r="ISE497" s="6"/>
      <c r="ISM497" s="6"/>
      <c r="ISU497" s="6"/>
      <c r="ITC497" s="6"/>
      <c r="ITK497" s="6"/>
      <c r="ITS497" s="6"/>
      <c r="IUA497" s="6"/>
      <c r="IUI497" s="6"/>
      <c r="IUQ497" s="6"/>
      <c r="IUY497" s="6"/>
      <c r="IVG497" s="6"/>
      <c r="IVO497" s="6"/>
      <c r="IVW497" s="6"/>
      <c r="IWE497" s="6"/>
      <c r="IWM497" s="6"/>
      <c r="IWU497" s="6"/>
      <c r="IXC497" s="6"/>
      <c r="IXK497" s="6"/>
      <c r="IXS497" s="6"/>
      <c r="IYA497" s="6"/>
      <c r="IYI497" s="6"/>
      <c r="IYQ497" s="6"/>
      <c r="IYY497" s="6"/>
      <c r="IZG497" s="6"/>
      <c r="IZO497" s="6"/>
      <c r="IZW497" s="6"/>
      <c r="JAE497" s="6"/>
      <c r="JAM497" s="6"/>
      <c r="JAU497" s="6"/>
      <c r="JBC497" s="6"/>
      <c r="JBK497" s="6"/>
      <c r="JBS497" s="6"/>
      <c r="JCA497" s="6"/>
      <c r="JCI497" s="6"/>
      <c r="JCQ497" s="6"/>
      <c r="JCY497" s="6"/>
      <c r="JDG497" s="6"/>
      <c r="JDO497" s="6"/>
      <c r="JDW497" s="6"/>
      <c r="JEE497" s="6"/>
      <c r="JEM497" s="6"/>
      <c r="JEU497" s="6"/>
      <c r="JFC497" s="6"/>
      <c r="JFK497" s="6"/>
      <c r="JFS497" s="6"/>
      <c r="JGA497" s="6"/>
      <c r="JGI497" s="6"/>
      <c r="JGQ497" s="6"/>
      <c r="JGY497" s="6"/>
      <c r="JHG497" s="6"/>
      <c r="JHO497" s="6"/>
      <c r="JHW497" s="6"/>
      <c r="JIE497" s="6"/>
      <c r="JIM497" s="6"/>
      <c r="JIU497" s="6"/>
      <c r="JJC497" s="6"/>
      <c r="JJK497" s="6"/>
      <c r="JJS497" s="6"/>
      <c r="JKA497" s="6"/>
      <c r="JKI497" s="6"/>
      <c r="JKQ497" s="6"/>
      <c r="JKY497" s="6"/>
      <c r="JLG497" s="6"/>
      <c r="JLO497" s="6"/>
      <c r="JLW497" s="6"/>
      <c r="JME497" s="6"/>
      <c r="JMM497" s="6"/>
      <c r="JMU497" s="6"/>
      <c r="JNC497" s="6"/>
      <c r="JNK497" s="6"/>
      <c r="JNS497" s="6"/>
      <c r="JOA497" s="6"/>
      <c r="JOI497" s="6"/>
      <c r="JOQ497" s="6"/>
      <c r="JOY497" s="6"/>
      <c r="JPG497" s="6"/>
      <c r="JPO497" s="6"/>
      <c r="JPW497" s="6"/>
      <c r="JQE497" s="6"/>
      <c r="JQM497" s="6"/>
      <c r="JQU497" s="6"/>
      <c r="JRC497" s="6"/>
      <c r="JRK497" s="6"/>
      <c r="JRS497" s="6"/>
      <c r="JSA497" s="6"/>
      <c r="JSI497" s="6"/>
      <c r="JSQ497" s="6"/>
      <c r="JSY497" s="6"/>
      <c r="JTG497" s="6"/>
      <c r="JTO497" s="6"/>
      <c r="JTW497" s="6"/>
      <c r="JUE497" s="6"/>
      <c r="JUM497" s="6"/>
      <c r="JUU497" s="6"/>
      <c r="JVC497" s="6"/>
      <c r="JVK497" s="6"/>
      <c r="JVS497" s="6"/>
      <c r="JWA497" s="6"/>
      <c r="JWI497" s="6"/>
      <c r="JWQ497" s="6"/>
      <c r="JWY497" s="6"/>
      <c r="JXG497" s="6"/>
      <c r="JXO497" s="6"/>
      <c r="JXW497" s="6"/>
      <c r="JYE497" s="6"/>
      <c r="JYM497" s="6"/>
      <c r="JYU497" s="6"/>
      <c r="JZC497" s="6"/>
      <c r="JZK497" s="6"/>
      <c r="JZS497" s="6"/>
      <c r="KAA497" s="6"/>
      <c r="KAI497" s="6"/>
      <c r="KAQ497" s="6"/>
      <c r="KAY497" s="6"/>
      <c r="KBG497" s="6"/>
      <c r="KBO497" s="6"/>
      <c r="KBW497" s="6"/>
      <c r="KCE497" s="6"/>
      <c r="KCM497" s="6"/>
      <c r="KCU497" s="6"/>
      <c r="KDC497" s="6"/>
      <c r="KDK497" s="6"/>
      <c r="KDS497" s="6"/>
      <c r="KEA497" s="6"/>
      <c r="KEI497" s="6"/>
      <c r="KEQ497" s="6"/>
      <c r="KEY497" s="6"/>
      <c r="KFG497" s="6"/>
      <c r="KFO497" s="6"/>
      <c r="KFW497" s="6"/>
      <c r="KGE497" s="6"/>
      <c r="KGM497" s="6"/>
      <c r="KGU497" s="6"/>
      <c r="KHC497" s="6"/>
      <c r="KHK497" s="6"/>
      <c r="KHS497" s="6"/>
      <c r="KIA497" s="6"/>
      <c r="KII497" s="6"/>
      <c r="KIQ497" s="6"/>
      <c r="KIY497" s="6"/>
      <c r="KJG497" s="6"/>
      <c r="KJO497" s="6"/>
      <c r="KJW497" s="6"/>
      <c r="KKE497" s="6"/>
      <c r="KKM497" s="6"/>
      <c r="KKU497" s="6"/>
      <c r="KLC497" s="6"/>
      <c r="KLK497" s="6"/>
      <c r="KLS497" s="6"/>
      <c r="KMA497" s="6"/>
      <c r="KMI497" s="6"/>
      <c r="KMQ497" s="6"/>
      <c r="KMY497" s="6"/>
      <c r="KNG497" s="6"/>
      <c r="KNO497" s="6"/>
      <c r="KNW497" s="6"/>
      <c r="KOE497" s="6"/>
      <c r="KOM497" s="6"/>
      <c r="KOU497" s="6"/>
      <c r="KPC497" s="6"/>
      <c r="KPK497" s="6"/>
      <c r="KPS497" s="6"/>
      <c r="KQA497" s="6"/>
      <c r="KQI497" s="6"/>
      <c r="KQQ497" s="6"/>
      <c r="KQY497" s="6"/>
      <c r="KRG497" s="6"/>
      <c r="KRO497" s="6"/>
      <c r="KRW497" s="6"/>
      <c r="KSE497" s="6"/>
      <c r="KSM497" s="6"/>
      <c r="KSU497" s="6"/>
      <c r="KTC497" s="6"/>
      <c r="KTK497" s="6"/>
      <c r="KTS497" s="6"/>
      <c r="KUA497" s="6"/>
      <c r="KUI497" s="6"/>
      <c r="KUQ497" s="6"/>
      <c r="KUY497" s="6"/>
      <c r="KVG497" s="6"/>
      <c r="KVO497" s="6"/>
      <c r="KVW497" s="6"/>
      <c r="KWE497" s="6"/>
      <c r="KWM497" s="6"/>
      <c r="KWU497" s="6"/>
      <c r="KXC497" s="6"/>
      <c r="KXK497" s="6"/>
      <c r="KXS497" s="6"/>
      <c r="KYA497" s="6"/>
      <c r="KYI497" s="6"/>
      <c r="KYQ497" s="6"/>
      <c r="KYY497" s="6"/>
      <c r="KZG497" s="6"/>
      <c r="KZO497" s="6"/>
      <c r="KZW497" s="6"/>
      <c r="LAE497" s="6"/>
      <c r="LAM497" s="6"/>
      <c r="LAU497" s="6"/>
      <c r="LBC497" s="6"/>
      <c r="LBK497" s="6"/>
      <c r="LBS497" s="6"/>
      <c r="LCA497" s="6"/>
      <c r="LCI497" s="6"/>
      <c r="LCQ497" s="6"/>
      <c r="LCY497" s="6"/>
      <c r="LDG497" s="6"/>
      <c r="LDO497" s="6"/>
      <c r="LDW497" s="6"/>
      <c r="LEE497" s="6"/>
      <c r="LEM497" s="6"/>
      <c r="LEU497" s="6"/>
      <c r="LFC497" s="6"/>
      <c r="LFK497" s="6"/>
      <c r="LFS497" s="6"/>
      <c r="LGA497" s="6"/>
      <c r="LGI497" s="6"/>
      <c r="LGQ497" s="6"/>
      <c r="LGY497" s="6"/>
      <c r="LHG497" s="6"/>
      <c r="LHO497" s="6"/>
      <c r="LHW497" s="6"/>
      <c r="LIE497" s="6"/>
      <c r="LIM497" s="6"/>
      <c r="LIU497" s="6"/>
      <c r="LJC497" s="6"/>
      <c r="LJK497" s="6"/>
      <c r="LJS497" s="6"/>
      <c r="LKA497" s="6"/>
      <c r="LKI497" s="6"/>
      <c r="LKQ497" s="6"/>
      <c r="LKY497" s="6"/>
      <c r="LLG497" s="6"/>
      <c r="LLO497" s="6"/>
      <c r="LLW497" s="6"/>
      <c r="LME497" s="6"/>
      <c r="LMM497" s="6"/>
      <c r="LMU497" s="6"/>
      <c r="LNC497" s="6"/>
      <c r="LNK497" s="6"/>
      <c r="LNS497" s="6"/>
      <c r="LOA497" s="6"/>
      <c r="LOI497" s="6"/>
      <c r="LOQ497" s="6"/>
      <c r="LOY497" s="6"/>
      <c r="LPG497" s="6"/>
      <c r="LPO497" s="6"/>
      <c r="LPW497" s="6"/>
      <c r="LQE497" s="6"/>
      <c r="LQM497" s="6"/>
      <c r="LQU497" s="6"/>
      <c r="LRC497" s="6"/>
      <c r="LRK497" s="6"/>
      <c r="LRS497" s="6"/>
      <c r="LSA497" s="6"/>
      <c r="LSI497" s="6"/>
      <c r="LSQ497" s="6"/>
      <c r="LSY497" s="6"/>
      <c r="LTG497" s="6"/>
      <c r="LTO497" s="6"/>
      <c r="LTW497" s="6"/>
      <c r="LUE497" s="6"/>
      <c r="LUM497" s="6"/>
      <c r="LUU497" s="6"/>
      <c r="LVC497" s="6"/>
      <c r="LVK497" s="6"/>
      <c r="LVS497" s="6"/>
      <c r="LWA497" s="6"/>
      <c r="LWI497" s="6"/>
      <c r="LWQ497" s="6"/>
      <c r="LWY497" s="6"/>
      <c r="LXG497" s="6"/>
      <c r="LXO497" s="6"/>
      <c r="LXW497" s="6"/>
      <c r="LYE497" s="6"/>
      <c r="LYM497" s="6"/>
      <c r="LYU497" s="6"/>
      <c r="LZC497" s="6"/>
      <c r="LZK497" s="6"/>
      <c r="LZS497" s="6"/>
      <c r="MAA497" s="6"/>
      <c r="MAI497" s="6"/>
      <c r="MAQ497" s="6"/>
      <c r="MAY497" s="6"/>
      <c r="MBG497" s="6"/>
      <c r="MBO497" s="6"/>
      <c r="MBW497" s="6"/>
      <c r="MCE497" s="6"/>
      <c r="MCM497" s="6"/>
      <c r="MCU497" s="6"/>
      <c r="MDC497" s="6"/>
      <c r="MDK497" s="6"/>
      <c r="MDS497" s="6"/>
      <c r="MEA497" s="6"/>
      <c r="MEI497" s="6"/>
      <c r="MEQ497" s="6"/>
      <c r="MEY497" s="6"/>
      <c r="MFG497" s="6"/>
      <c r="MFO497" s="6"/>
      <c r="MFW497" s="6"/>
      <c r="MGE497" s="6"/>
      <c r="MGM497" s="6"/>
      <c r="MGU497" s="6"/>
      <c r="MHC497" s="6"/>
      <c r="MHK497" s="6"/>
      <c r="MHS497" s="6"/>
      <c r="MIA497" s="6"/>
      <c r="MII497" s="6"/>
      <c r="MIQ497" s="6"/>
      <c r="MIY497" s="6"/>
      <c r="MJG497" s="6"/>
      <c r="MJO497" s="6"/>
      <c r="MJW497" s="6"/>
      <c r="MKE497" s="6"/>
      <c r="MKM497" s="6"/>
      <c r="MKU497" s="6"/>
      <c r="MLC497" s="6"/>
      <c r="MLK497" s="6"/>
      <c r="MLS497" s="6"/>
      <c r="MMA497" s="6"/>
      <c r="MMI497" s="6"/>
      <c r="MMQ497" s="6"/>
      <c r="MMY497" s="6"/>
      <c r="MNG497" s="6"/>
      <c r="MNO497" s="6"/>
      <c r="MNW497" s="6"/>
      <c r="MOE497" s="6"/>
      <c r="MOM497" s="6"/>
      <c r="MOU497" s="6"/>
      <c r="MPC497" s="6"/>
      <c r="MPK497" s="6"/>
      <c r="MPS497" s="6"/>
      <c r="MQA497" s="6"/>
      <c r="MQI497" s="6"/>
      <c r="MQQ497" s="6"/>
      <c r="MQY497" s="6"/>
      <c r="MRG497" s="6"/>
      <c r="MRO497" s="6"/>
      <c r="MRW497" s="6"/>
      <c r="MSE497" s="6"/>
      <c r="MSM497" s="6"/>
      <c r="MSU497" s="6"/>
      <c r="MTC497" s="6"/>
      <c r="MTK497" s="6"/>
      <c r="MTS497" s="6"/>
      <c r="MUA497" s="6"/>
      <c r="MUI497" s="6"/>
      <c r="MUQ497" s="6"/>
      <c r="MUY497" s="6"/>
      <c r="MVG497" s="6"/>
      <c r="MVO497" s="6"/>
      <c r="MVW497" s="6"/>
      <c r="MWE497" s="6"/>
      <c r="MWM497" s="6"/>
      <c r="MWU497" s="6"/>
      <c r="MXC497" s="6"/>
      <c r="MXK497" s="6"/>
      <c r="MXS497" s="6"/>
      <c r="MYA497" s="6"/>
      <c r="MYI497" s="6"/>
      <c r="MYQ497" s="6"/>
      <c r="MYY497" s="6"/>
      <c r="MZG497" s="6"/>
      <c r="MZO497" s="6"/>
      <c r="MZW497" s="6"/>
      <c r="NAE497" s="6"/>
      <c r="NAM497" s="6"/>
      <c r="NAU497" s="6"/>
      <c r="NBC497" s="6"/>
      <c r="NBK497" s="6"/>
      <c r="NBS497" s="6"/>
      <c r="NCA497" s="6"/>
      <c r="NCI497" s="6"/>
      <c r="NCQ497" s="6"/>
      <c r="NCY497" s="6"/>
      <c r="NDG497" s="6"/>
      <c r="NDO497" s="6"/>
      <c r="NDW497" s="6"/>
      <c r="NEE497" s="6"/>
      <c r="NEM497" s="6"/>
      <c r="NEU497" s="6"/>
      <c r="NFC497" s="6"/>
      <c r="NFK497" s="6"/>
      <c r="NFS497" s="6"/>
      <c r="NGA497" s="6"/>
      <c r="NGI497" s="6"/>
      <c r="NGQ497" s="6"/>
      <c r="NGY497" s="6"/>
      <c r="NHG497" s="6"/>
      <c r="NHO497" s="6"/>
      <c r="NHW497" s="6"/>
      <c r="NIE497" s="6"/>
      <c r="NIM497" s="6"/>
      <c r="NIU497" s="6"/>
      <c r="NJC497" s="6"/>
      <c r="NJK497" s="6"/>
      <c r="NJS497" s="6"/>
      <c r="NKA497" s="6"/>
      <c r="NKI497" s="6"/>
      <c r="NKQ497" s="6"/>
      <c r="NKY497" s="6"/>
      <c r="NLG497" s="6"/>
      <c r="NLO497" s="6"/>
      <c r="NLW497" s="6"/>
      <c r="NME497" s="6"/>
      <c r="NMM497" s="6"/>
      <c r="NMU497" s="6"/>
      <c r="NNC497" s="6"/>
      <c r="NNK497" s="6"/>
      <c r="NNS497" s="6"/>
      <c r="NOA497" s="6"/>
      <c r="NOI497" s="6"/>
      <c r="NOQ497" s="6"/>
      <c r="NOY497" s="6"/>
      <c r="NPG497" s="6"/>
      <c r="NPO497" s="6"/>
      <c r="NPW497" s="6"/>
      <c r="NQE497" s="6"/>
      <c r="NQM497" s="6"/>
      <c r="NQU497" s="6"/>
      <c r="NRC497" s="6"/>
      <c r="NRK497" s="6"/>
      <c r="NRS497" s="6"/>
      <c r="NSA497" s="6"/>
      <c r="NSI497" s="6"/>
      <c r="NSQ497" s="6"/>
      <c r="NSY497" s="6"/>
      <c r="NTG497" s="6"/>
      <c r="NTO497" s="6"/>
      <c r="NTW497" s="6"/>
      <c r="NUE497" s="6"/>
      <c r="NUM497" s="6"/>
      <c r="NUU497" s="6"/>
      <c r="NVC497" s="6"/>
      <c r="NVK497" s="6"/>
      <c r="NVS497" s="6"/>
      <c r="NWA497" s="6"/>
      <c r="NWI497" s="6"/>
      <c r="NWQ497" s="6"/>
      <c r="NWY497" s="6"/>
      <c r="NXG497" s="6"/>
      <c r="NXO497" s="6"/>
      <c r="NXW497" s="6"/>
      <c r="NYE497" s="6"/>
      <c r="NYM497" s="6"/>
      <c r="NYU497" s="6"/>
      <c r="NZC497" s="6"/>
      <c r="NZK497" s="6"/>
      <c r="NZS497" s="6"/>
      <c r="OAA497" s="6"/>
      <c r="OAI497" s="6"/>
      <c r="OAQ497" s="6"/>
      <c r="OAY497" s="6"/>
      <c r="OBG497" s="6"/>
      <c r="OBO497" s="6"/>
      <c r="OBW497" s="6"/>
      <c r="OCE497" s="6"/>
      <c r="OCM497" s="6"/>
      <c r="OCU497" s="6"/>
      <c r="ODC497" s="6"/>
      <c r="ODK497" s="6"/>
      <c r="ODS497" s="6"/>
      <c r="OEA497" s="6"/>
      <c r="OEI497" s="6"/>
      <c r="OEQ497" s="6"/>
      <c r="OEY497" s="6"/>
      <c r="OFG497" s="6"/>
      <c r="OFO497" s="6"/>
      <c r="OFW497" s="6"/>
      <c r="OGE497" s="6"/>
      <c r="OGM497" s="6"/>
      <c r="OGU497" s="6"/>
      <c r="OHC497" s="6"/>
      <c r="OHK497" s="6"/>
      <c r="OHS497" s="6"/>
      <c r="OIA497" s="6"/>
      <c r="OII497" s="6"/>
      <c r="OIQ497" s="6"/>
      <c r="OIY497" s="6"/>
      <c r="OJG497" s="6"/>
      <c r="OJO497" s="6"/>
      <c r="OJW497" s="6"/>
      <c r="OKE497" s="6"/>
      <c r="OKM497" s="6"/>
      <c r="OKU497" s="6"/>
      <c r="OLC497" s="6"/>
      <c r="OLK497" s="6"/>
      <c r="OLS497" s="6"/>
      <c r="OMA497" s="6"/>
      <c r="OMI497" s="6"/>
      <c r="OMQ497" s="6"/>
      <c r="OMY497" s="6"/>
      <c r="ONG497" s="6"/>
      <c r="ONO497" s="6"/>
      <c r="ONW497" s="6"/>
      <c r="OOE497" s="6"/>
      <c r="OOM497" s="6"/>
      <c r="OOU497" s="6"/>
      <c r="OPC497" s="6"/>
      <c r="OPK497" s="6"/>
      <c r="OPS497" s="6"/>
      <c r="OQA497" s="6"/>
      <c r="OQI497" s="6"/>
      <c r="OQQ497" s="6"/>
      <c r="OQY497" s="6"/>
      <c r="ORG497" s="6"/>
      <c r="ORO497" s="6"/>
      <c r="ORW497" s="6"/>
      <c r="OSE497" s="6"/>
      <c r="OSM497" s="6"/>
      <c r="OSU497" s="6"/>
      <c r="OTC497" s="6"/>
      <c r="OTK497" s="6"/>
      <c r="OTS497" s="6"/>
      <c r="OUA497" s="6"/>
      <c r="OUI497" s="6"/>
      <c r="OUQ497" s="6"/>
      <c r="OUY497" s="6"/>
      <c r="OVG497" s="6"/>
      <c r="OVO497" s="6"/>
      <c r="OVW497" s="6"/>
      <c r="OWE497" s="6"/>
      <c r="OWM497" s="6"/>
      <c r="OWU497" s="6"/>
      <c r="OXC497" s="6"/>
      <c r="OXK497" s="6"/>
      <c r="OXS497" s="6"/>
      <c r="OYA497" s="6"/>
      <c r="OYI497" s="6"/>
      <c r="OYQ497" s="6"/>
      <c r="OYY497" s="6"/>
      <c r="OZG497" s="6"/>
      <c r="OZO497" s="6"/>
      <c r="OZW497" s="6"/>
      <c r="PAE497" s="6"/>
      <c r="PAM497" s="6"/>
      <c r="PAU497" s="6"/>
      <c r="PBC497" s="6"/>
      <c r="PBK497" s="6"/>
      <c r="PBS497" s="6"/>
      <c r="PCA497" s="6"/>
      <c r="PCI497" s="6"/>
      <c r="PCQ497" s="6"/>
      <c r="PCY497" s="6"/>
      <c r="PDG497" s="6"/>
      <c r="PDO497" s="6"/>
      <c r="PDW497" s="6"/>
      <c r="PEE497" s="6"/>
      <c r="PEM497" s="6"/>
      <c r="PEU497" s="6"/>
      <c r="PFC497" s="6"/>
      <c r="PFK497" s="6"/>
      <c r="PFS497" s="6"/>
      <c r="PGA497" s="6"/>
      <c r="PGI497" s="6"/>
      <c r="PGQ497" s="6"/>
      <c r="PGY497" s="6"/>
      <c r="PHG497" s="6"/>
      <c r="PHO497" s="6"/>
      <c r="PHW497" s="6"/>
      <c r="PIE497" s="6"/>
      <c r="PIM497" s="6"/>
      <c r="PIU497" s="6"/>
      <c r="PJC497" s="6"/>
      <c r="PJK497" s="6"/>
      <c r="PJS497" s="6"/>
      <c r="PKA497" s="6"/>
      <c r="PKI497" s="6"/>
      <c r="PKQ497" s="6"/>
      <c r="PKY497" s="6"/>
      <c r="PLG497" s="6"/>
      <c r="PLO497" s="6"/>
      <c r="PLW497" s="6"/>
      <c r="PME497" s="6"/>
      <c r="PMM497" s="6"/>
      <c r="PMU497" s="6"/>
      <c r="PNC497" s="6"/>
      <c r="PNK497" s="6"/>
      <c r="PNS497" s="6"/>
      <c r="POA497" s="6"/>
      <c r="POI497" s="6"/>
      <c r="POQ497" s="6"/>
      <c r="POY497" s="6"/>
      <c r="PPG497" s="6"/>
      <c r="PPO497" s="6"/>
      <c r="PPW497" s="6"/>
      <c r="PQE497" s="6"/>
      <c r="PQM497" s="6"/>
      <c r="PQU497" s="6"/>
      <c r="PRC497" s="6"/>
      <c r="PRK497" s="6"/>
      <c r="PRS497" s="6"/>
      <c r="PSA497" s="6"/>
      <c r="PSI497" s="6"/>
      <c r="PSQ497" s="6"/>
      <c r="PSY497" s="6"/>
      <c r="PTG497" s="6"/>
      <c r="PTO497" s="6"/>
      <c r="PTW497" s="6"/>
      <c r="PUE497" s="6"/>
      <c r="PUM497" s="6"/>
      <c r="PUU497" s="6"/>
      <c r="PVC497" s="6"/>
      <c r="PVK497" s="6"/>
      <c r="PVS497" s="6"/>
      <c r="PWA497" s="6"/>
      <c r="PWI497" s="6"/>
      <c r="PWQ497" s="6"/>
      <c r="PWY497" s="6"/>
      <c r="PXG497" s="6"/>
      <c r="PXO497" s="6"/>
      <c r="PXW497" s="6"/>
      <c r="PYE497" s="6"/>
      <c r="PYM497" s="6"/>
      <c r="PYU497" s="6"/>
      <c r="PZC497" s="6"/>
      <c r="PZK497" s="6"/>
      <c r="PZS497" s="6"/>
      <c r="QAA497" s="6"/>
      <c r="QAI497" s="6"/>
      <c r="QAQ497" s="6"/>
      <c r="QAY497" s="6"/>
      <c r="QBG497" s="6"/>
      <c r="QBO497" s="6"/>
      <c r="QBW497" s="6"/>
      <c r="QCE497" s="6"/>
      <c r="QCM497" s="6"/>
      <c r="QCU497" s="6"/>
      <c r="QDC497" s="6"/>
      <c r="QDK497" s="6"/>
      <c r="QDS497" s="6"/>
      <c r="QEA497" s="6"/>
      <c r="QEI497" s="6"/>
      <c r="QEQ497" s="6"/>
      <c r="QEY497" s="6"/>
      <c r="QFG497" s="6"/>
      <c r="QFO497" s="6"/>
      <c r="QFW497" s="6"/>
      <c r="QGE497" s="6"/>
      <c r="QGM497" s="6"/>
      <c r="QGU497" s="6"/>
      <c r="QHC497" s="6"/>
      <c r="QHK497" s="6"/>
      <c r="QHS497" s="6"/>
      <c r="QIA497" s="6"/>
      <c r="QII497" s="6"/>
      <c r="QIQ497" s="6"/>
      <c r="QIY497" s="6"/>
      <c r="QJG497" s="6"/>
      <c r="QJO497" s="6"/>
      <c r="QJW497" s="6"/>
      <c r="QKE497" s="6"/>
      <c r="QKM497" s="6"/>
      <c r="QKU497" s="6"/>
      <c r="QLC497" s="6"/>
      <c r="QLK497" s="6"/>
      <c r="QLS497" s="6"/>
      <c r="QMA497" s="6"/>
      <c r="QMI497" s="6"/>
      <c r="QMQ497" s="6"/>
      <c r="QMY497" s="6"/>
      <c r="QNG497" s="6"/>
      <c r="QNO497" s="6"/>
      <c r="QNW497" s="6"/>
      <c r="QOE497" s="6"/>
      <c r="QOM497" s="6"/>
      <c r="QOU497" s="6"/>
      <c r="QPC497" s="6"/>
      <c r="QPK497" s="6"/>
      <c r="QPS497" s="6"/>
      <c r="QQA497" s="6"/>
      <c r="QQI497" s="6"/>
      <c r="QQQ497" s="6"/>
      <c r="QQY497" s="6"/>
      <c r="QRG497" s="6"/>
      <c r="QRO497" s="6"/>
      <c r="QRW497" s="6"/>
      <c r="QSE497" s="6"/>
      <c r="QSM497" s="6"/>
      <c r="QSU497" s="6"/>
      <c r="QTC497" s="6"/>
      <c r="QTK497" s="6"/>
      <c r="QTS497" s="6"/>
      <c r="QUA497" s="6"/>
      <c r="QUI497" s="6"/>
      <c r="QUQ497" s="6"/>
      <c r="QUY497" s="6"/>
      <c r="QVG497" s="6"/>
      <c r="QVO497" s="6"/>
      <c r="QVW497" s="6"/>
      <c r="QWE497" s="6"/>
      <c r="QWM497" s="6"/>
      <c r="QWU497" s="6"/>
      <c r="QXC497" s="6"/>
      <c r="QXK497" s="6"/>
      <c r="QXS497" s="6"/>
      <c r="QYA497" s="6"/>
      <c r="QYI497" s="6"/>
      <c r="QYQ497" s="6"/>
      <c r="QYY497" s="6"/>
      <c r="QZG497" s="6"/>
      <c r="QZO497" s="6"/>
      <c r="QZW497" s="6"/>
      <c r="RAE497" s="6"/>
      <c r="RAM497" s="6"/>
      <c r="RAU497" s="6"/>
      <c r="RBC497" s="6"/>
      <c r="RBK497" s="6"/>
      <c r="RBS497" s="6"/>
      <c r="RCA497" s="6"/>
      <c r="RCI497" s="6"/>
      <c r="RCQ497" s="6"/>
      <c r="RCY497" s="6"/>
      <c r="RDG497" s="6"/>
      <c r="RDO497" s="6"/>
      <c r="RDW497" s="6"/>
      <c r="REE497" s="6"/>
      <c r="REM497" s="6"/>
      <c r="REU497" s="6"/>
      <c r="RFC497" s="6"/>
      <c r="RFK497" s="6"/>
      <c r="RFS497" s="6"/>
      <c r="RGA497" s="6"/>
      <c r="RGI497" s="6"/>
      <c r="RGQ497" s="6"/>
      <c r="RGY497" s="6"/>
      <c r="RHG497" s="6"/>
      <c r="RHO497" s="6"/>
      <c r="RHW497" s="6"/>
      <c r="RIE497" s="6"/>
      <c r="RIM497" s="6"/>
      <c r="RIU497" s="6"/>
      <c r="RJC497" s="6"/>
      <c r="RJK497" s="6"/>
      <c r="RJS497" s="6"/>
      <c r="RKA497" s="6"/>
      <c r="RKI497" s="6"/>
      <c r="RKQ497" s="6"/>
      <c r="RKY497" s="6"/>
      <c r="RLG497" s="6"/>
      <c r="RLO497" s="6"/>
      <c r="RLW497" s="6"/>
      <c r="RME497" s="6"/>
      <c r="RMM497" s="6"/>
      <c r="RMU497" s="6"/>
      <c r="RNC497" s="6"/>
      <c r="RNK497" s="6"/>
      <c r="RNS497" s="6"/>
      <c r="ROA497" s="6"/>
      <c r="ROI497" s="6"/>
      <c r="ROQ497" s="6"/>
      <c r="ROY497" s="6"/>
      <c r="RPG497" s="6"/>
      <c r="RPO497" s="6"/>
      <c r="RPW497" s="6"/>
      <c r="RQE497" s="6"/>
      <c r="RQM497" s="6"/>
      <c r="RQU497" s="6"/>
      <c r="RRC497" s="6"/>
      <c r="RRK497" s="6"/>
      <c r="RRS497" s="6"/>
      <c r="RSA497" s="6"/>
      <c r="RSI497" s="6"/>
      <c r="RSQ497" s="6"/>
      <c r="RSY497" s="6"/>
      <c r="RTG497" s="6"/>
      <c r="RTO497" s="6"/>
      <c r="RTW497" s="6"/>
      <c r="RUE497" s="6"/>
      <c r="RUM497" s="6"/>
      <c r="RUU497" s="6"/>
      <c r="RVC497" s="6"/>
      <c r="RVK497" s="6"/>
      <c r="RVS497" s="6"/>
      <c r="RWA497" s="6"/>
      <c r="RWI497" s="6"/>
      <c r="RWQ497" s="6"/>
      <c r="RWY497" s="6"/>
      <c r="RXG497" s="6"/>
      <c r="RXO497" s="6"/>
      <c r="RXW497" s="6"/>
      <c r="RYE497" s="6"/>
      <c r="RYM497" s="6"/>
      <c r="RYU497" s="6"/>
      <c r="RZC497" s="6"/>
      <c r="RZK497" s="6"/>
      <c r="RZS497" s="6"/>
      <c r="SAA497" s="6"/>
      <c r="SAI497" s="6"/>
      <c r="SAQ497" s="6"/>
      <c r="SAY497" s="6"/>
      <c r="SBG497" s="6"/>
      <c r="SBO497" s="6"/>
      <c r="SBW497" s="6"/>
      <c r="SCE497" s="6"/>
      <c r="SCM497" s="6"/>
      <c r="SCU497" s="6"/>
      <c r="SDC497" s="6"/>
      <c r="SDK497" s="6"/>
      <c r="SDS497" s="6"/>
      <c r="SEA497" s="6"/>
      <c r="SEI497" s="6"/>
      <c r="SEQ497" s="6"/>
      <c r="SEY497" s="6"/>
      <c r="SFG497" s="6"/>
      <c r="SFO497" s="6"/>
      <c r="SFW497" s="6"/>
      <c r="SGE497" s="6"/>
      <c r="SGM497" s="6"/>
      <c r="SGU497" s="6"/>
      <c r="SHC497" s="6"/>
      <c r="SHK497" s="6"/>
      <c r="SHS497" s="6"/>
      <c r="SIA497" s="6"/>
      <c r="SII497" s="6"/>
      <c r="SIQ497" s="6"/>
      <c r="SIY497" s="6"/>
      <c r="SJG497" s="6"/>
      <c r="SJO497" s="6"/>
      <c r="SJW497" s="6"/>
      <c r="SKE497" s="6"/>
      <c r="SKM497" s="6"/>
      <c r="SKU497" s="6"/>
      <c r="SLC497" s="6"/>
      <c r="SLK497" s="6"/>
      <c r="SLS497" s="6"/>
      <c r="SMA497" s="6"/>
      <c r="SMI497" s="6"/>
      <c r="SMQ497" s="6"/>
      <c r="SMY497" s="6"/>
      <c r="SNG497" s="6"/>
      <c r="SNO497" s="6"/>
      <c r="SNW497" s="6"/>
      <c r="SOE497" s="6"/>
      <c r="SOM497" s="6"/>
      <c r="SOU497" s="6"/>
      <c r="SPC497" s="6"/>
      <c r="SPK497" s="6"/>
      <c r="SPS497" s="6"/>
      <c r="SQA497" s="6"/>
      <c r="SQI497" s="6"/>
      <c r="SQQ497" s="6"/>
      <c r="SQY497" s="6"/>
      <c r="SRG497" s="6"/>
      <c r="SRO497" s="6"/>
      <c r="SRW497" s="6"/>
      <c r="SSE497" s="6"/>
      <c r="SSM497" s="6"/>
      <c r="SSU497" s="6"/>
      <c r="STC497" s="6"/>
      <c r="STK497" s="6"/>
      <c r="STS497" s="6"/>
      <c r="SUA497" s="6"/>
      <c r="SUI497" s="6"/>
      <c r="SUQ497" s="6"/>
      <c r="SUY497" s="6"/>
      <c r="SVG497" s="6"/>
      <c r="SVO497" s="6"/>
      <c r="SVW497" s="6"/>
      <c r="SWE497" s="6"/>
      <c r="SWM497" s="6"/>
      <c r="SWU497" s="6"/>
      <c r="SXC497" s="6"/>
      <c r="SXK497" s="6"/>
      <c r="SXS497" s="6"/>
      <c r="SYA497" s="6"/>
      <c r="SYI497" s="6"/>
      <c r="SYQ497" s="6"/>
      <c r="SYY497" s="6"/>
      <c r="SZG497" s="6"/>
      <c r="SZO497" s="6"/>
      <c r="SZW497" s="6"/>
      <c r="TAE497" s="6"/>
      <c r="TAM497" s="6"/>
      <c r="TAU497" s="6"/>
      <c r="TBC497" s="6"/>
      <c r="TBK497" s="6"/>
      <c r="TBS497" s="6"/>
      <c r="TCA497" s="6"/>
      <c r="TCI497" s="6"/>
      <c r="TCQ497" s="6"/>
      <c r="TCY497" s="6"/>
      <c r="TDG497" s="6"/>
      <c r="TDO497" s="6"/>
      <c r="TDW497" s="6"/>
      <c r="TEE497" s="6"/>
      <c r="TEM497" s="6"/>
      <c r="TEU497" s="6"/>
      <c r="TFC497" s="6"/>
      <c r="TFK497" s="6"/>
      <c r="TFS497" s="6"/>
      <c r="TGA497" s="6"/>
      <c r="TGI497" s="6"/>
      <c r="TGQ497" s="6"/>
      <c r="TGY497" s="6"/>
      <c r="THG497" s="6"/>
      <c r="THO497" s="6"/>
      <c r="THW497" s="6"/>
      <c r="TIE497" s="6"/>
      <c r="TIM497" s="6"/>
      <c r="TIU497" s="6"/>
      <c r="TJC497" s="6"/>
      <c r="TJK497" s="6"/>
      <c r="TJS497" s="6"/>
      <c r="TKA497" s="6"/>
      <c r="TKI497" s="6"/>
      <c r="TKQ497" s="6"/>
      <c r="TKY497" s="6"/>
      <c r="TLG497" s="6"/>
      <c r="TLO497" s="6"/>
      <c r="TLW497" s="6"/>
      <c r="TME497" s="6"/>
      <c r="TMM497" s="6"/>
      <c r="TMU497" s="6"/>
      <c r="TNC497" s="6"/>
      <c r="TNK497" s="6"/>
      <c r="TNS497" s="6"/>
      <c r="TOA497" s="6"/>
      <c r="TOI497" s="6"/>
      <c r="TOQ497" s="6"/>
      <c r="TOY497" s="6"/>
      <c r="TPG497" s="6"/>
      <c r="TPO497" s="6"/>
      <c r="TPW497" s="6"/>
      <c r="TQE497" s="6"/>
      <c r="TQM497" s="6"/>
      <c r="TQU497" s="6"/>
      <c r="TRC497" s="6"/>
      <c r="TRK497" s="6"/>
      <c r="TRS497" s="6"/>
      <c r="TSA497" s="6"/>
      <c r="TSI497" s="6"/>
      <c r="TSQ497" s="6"/>
      <c r="TSY497" s="6"/>
      <c r="TTG497" s="6"/>
      <c r="TTO497" s="6"/>
      <c r="TTW497" s="6"/>
      <c r="TUE497" s="6"/>
      <c r="TUM497" s="6"/>
      <c r="TUU497" s="6"/>
      <c r="TVC497" s="6"/>
      <c r="TVK497" s="6"/>
      <c r="TVS497" s="6"/>
      <c r="TWA497" s="6"/>
      <c r="TWI497" s="6"/>
      <c r="TWQ497" s="6"/>
      <c r="TWY497" s="6"/>
      <c r="TXG497" s="6"/>
      <c r="TXO497" s="6"/>
      <c r="TXW497" s="6"/>
      <c r="TYE497" s="6"/>
      <c r="TYM497" s="6"/>
      <c r="TYU497" s="6"/>
      <c r="TZC497" s="6"/>
      <c r="TZK497" s="6"/>
      <c r="TZS497" s="6"/>
      <c r="UAA497" s="6"/>
      <c r="UAI497" s="6"/>
      <c r="UAQ497" s="6"/>
      <c r="UAY497" s="6"/>
      <c r="UBG497" s="6"/>
      <c r="UBO497" s="6"/>
      <c r="UBW497" s="6"/>
      <c r="UCE497" s="6"/>
      <c r="UCM497" s="6"/>
      <c r="UCU497" s="6"/>
      <c r="UDC497" s="6"/>
      <c r="UDK497" s="6"/>
      <c r="UDS497" s="6"/>
      <c r="UEA497" s="6"/>
      <c r="UEI497" s="6"/>
      <c r="UEQ497" s="6"/>
      <c r="UEY497" s="6"/>
      <c r="UFG497" s="6"/>
      <c r="UFO497" s="6"/>
      <c r="UFW497" s="6"/>
      <c r="UGE497" s="6"/>
      <c r="UGM497" s="6"/>
      <c r="UGU497" s="6"/>
      <c r="UHC497" s="6"/>
      <c r="UHK497" s="6"/>
      <c r="UHS497" s="6"/>
      <c r="UIA497" s="6"/>
      <c r="UII497" s="6"/>
      <c r="UIQ497" s="6"/>
      <c r="UIY497" s="6"/>
      <c r="UJG497" s="6"/>
      <c r="UJO497" s="6"/>
      <c r="UJW497" s="6"/>
      <c r="UKE497" s="6"/>
      <c r="UKM497" s="6"/>
      <c r="UKU497" s="6"/>
      <c r="ULC497" s="6"/>
      <c r="ULK497" s="6"/>
      <c r="ULS497" s="6"/>
      <c r="UMA497" s="6"/>
      <c r="UMI497" s="6"/>
      <c r="UMQ497" s="6"/>
      <c r="UMY497" s="6"/>
      <c r="UNG497" s="6"/>
      <c r="UNO497" s="6"/>
      <c r="UNW497" s="6"/>
      <c r="UOE497" s="6"/>
      <c r="UOM497" s="6"/>
      <c r="UOU497" s="6"/>
      <c r="UPC497" s="6"/>
      <c r="UPK497" s="6"/>
      <c r="UPS497" s="6"/>
      <c r="UQA497" s="6"/>
      <c r="UQI497" s="6"/>
      <c r="UQQ497" s="6"/>
      <c r="UQY497" s="6"/>
      <c r="URG497" s="6"/>
      <c r="URO497" s="6"/>
      <c r="URW497" s="6"/>
      <c r="USE497" s="6"/>
      <c r="USM497" s="6"/>
      <c r="USU497" s="6"/>
      <c r="UTC497" s="6"/>
      <c r="UTK497" s="6"/>
      <c r="UTS497" s="6"/>
      <c r="UUA497" s="6"/>
      <c r="UUI497" s="6"/>
      <c r="UUQ497" s="6"/>
      <c r="UUY497" s="6"/>
      <c r="UVG497" s="6"/>
      <c r="UVO497" s="6"/>
      <c r="UVW497" s="6"/>
      <c r="UWE497" s="6"/>
      <c r="UWM497" s="6"/>
      <c r="UWU497" s="6"/>
      <c r="UXC497" s="6"/>
      <c r="UXK497" s="6"/>
      <c r="UXS497" s="6"/>
      <c r="UYA497" s="6"/>
      <c r="UYI497" s="6"/>
      <c r="UYQ497" s="6"/>
      <c r="UYY497" s="6"/>
      <c r="UZG497" s="6"/>
      <c r="UZO497" s="6"/>
      <c r="UZW497" s="6"/>
      <c r="VAE497" s="6"/>
      <c r="VAM497" s="6"/>
      <c r="VAU497" s="6"/>
      <c r="VBC497" s="6"/>
      <c r="VBK497" s="6"/>
      <c r="VBS497" s="6"/>
      <c r="VCA497" s="6"/>
      <c r="VCI497" s="6"/>
      <c r="VCQ497" s="6"/>
      <c r="VCY497" s="6"/>
      <c r="VDG497" s="6"/>
      <c r="VDO497" s="6"/>
      <c r="VDW497" s="6"/>
      <c r="VEE497" s="6"/>
      <c r="VEM497" s="6"/>
      <c r="VEU497" s="6"/>
      <c r="VFC497" s="6"/>
      <c r="VFK497" s="6"/>
      <c r="VFS497" s="6"/>
      <c r="VGA497" s="6"/>
      <c r="VGI497" s="6"/>
      <c r="VGQ497" s="6"/>
      <c r="VGY497" s="6"/>
      <c r="VHG497" s="6"/>
      <c r="VHO497" s="6"/>
      <c r="VHW497" s="6"/>
      <c r="VIE497" s="6"/>
      <c r="VIM497" s="6"/>
      <c r="VIU497" s="6"/>
      <c r="VJC497" s="6"/>
      <c r="VJK497" s="6"/>
      <c r="VJS497" s="6"/>
      <c r="VKA497" s="6"/>
      <c r="VKI497" s="6"/>
      <c r="VKQ497" s="6"/>
      <c r="VKY497" s="6"/>
      <c r="VLG497" s="6"/>
      <c r="VLO497" s="6"/>
      <c r="VLW497" s="6"/>
      <c r="VME497" s="6"/>
      <c r="VMM497" s="6"/>
      <c r="VMU497" s="6"/>
      <c r="VNC497" s="6"/>
      <c r="VNK497" s="6"/>
      <c r="VNS497" s="6"/>
      <c r="VOA497" s="6"/>
      <c r="VOI497" s="6"/>
      <c r="VOQ497" s="6"/>
      <c r="VOY497" s="6"/>
      <c r="VPG497" s="6"/>
      <c r="VPO497" s="6"/>
      <c r="VPW497" s="6"/>
      <c r="VQE497" s="6"/>
      <c r="VQM497" s="6"/>
      <c r="VQU497" s="6"/>
      <c r="VRC497" s="6"/>
      <c r="VRK497" s="6"/>
      <c r="VRS497" s="6"/>
      <c r="VSA497" s="6"/>
      <c r="VSI497" s="6"/>
      <c r="VSQ497" s="6"/>
      <c r="VSY497" s="6"/>
      <c r="VTG497" s="6"/>
      <c r="VTO497" s="6"/>
      <c r="VTW497" s="6"/>
      <c r="VUE497" s="6"/>
      <c r="VUM497" s="6"/>
      <c r="VUU497" s="6"/>
      <c r="VVC497" s="6"/>
      <c r="VVK497" s="6"/>
      <c r="VVS497" s="6"/>
      <c r="VWA497" s="6"/>
      <c r="VWI497" s="6"/>
      <c r="VWQ497" s="6"/>
      <c r="VWY497" s="6"/>
      <c r="VXG497" s="6"/>
      <c r="VXO497" s="6"/>
      <c r="VXW497" s="6"/>
      <c r="VYE497" s="6"/>
      <c r="VYM497" s="6"/>
      <c r="VYU497" s="6"/>
      <c r="VZC497" s="6"/>
      <c r="VZK497" s="6"/>
      <c r="VZS497" s="6"/>
      <c r="WAA497" s="6"/>
      <c r="WAI497" s="6"/>
      <c r="WAQ497" s="6"/>
      <c r="WAY497" s="6"/>
      <c r="WBG497" s="6"/>
      <c r="WBO497" s="6"/>
      <c r="WBW497" s="6"/>
      <c r="WCE497" s="6"/>
      <c r="WCM497" s="6"/>
      <c r="WCU497" s="6"/>
      <c r="WDC497" s="6"/>
      <c r="WDK497" s="6"/>
      <c r="WDS497" s="6"/>
      <c r="WEA497" s="6"/>
      <c r="WEI497" s="6"/>
      <c r="WEQ497" s="6"/>
      <c r="WEY497" s="6"/>
      <c r="WFG497" s="6"/>
      <c r="WFO497" s="6"/>
      <c r="WFW497" s="6"/>
      <c r="WGE497" s="6"/>
      <c r="WGM497" s="6"/>
      <c r="WGU497" s="6"/>
      <c r="WHC497" s="6"/>
      <c r="WHK497" s="6"/>
      <c r="WHS497" s="6"/>
      <c r="WIA497" s="6"/>
      <c r="WII497" s="6"/>
      <c r="WIQ497" s="6"/>
      <c r="WIY497" s="6"/>
      <c r="WJG497" s="6"/>
      <c r="WJO497" s="6"/>
      <c r="WJW497" s="6"/>
      <c r="WKE497" s="6"/>
      <c r="WKM497" s="6"/>
      <c r="WKU497" s="6"/>
      <c r="WLC497" s="6"/>
      <c r="WLK497" s="6"/>
      <c r="WLS497" s="6"/>
      <c r="WMA497" s="6"/>
      <c r="WMI497" s="6"/>
      <c r="WMQ497" s="6"/>
      <c r="WMY497" s="6"/>
      <c r="WNG497" s="6"/>
      <c r="WNO497" s="6"/>
      <c r="WNW497" s="6"/>
      <c r="WOE497" s="6"/>
      <c r="WOM497" s="6"/>
      <c r="WOU497" s="6"/>
      <c r="WPC497" s="6"/>
      <c r="WPK497" s="6"/>
      <c r="WPS497" s="6"/>
      <c r="WQA497" s="6"/>
      <c r="WQI497" s="6"/>
      <c r="WQQ497" s="6"/>
      <c r="WQY497" s="6"/>
      <c r="WRG497" s="6"/>
      <c r="WRO497" s="6"/>
      <c r="WRW497" s="6"/>
      <c r="WSE497" s="6"/>
      <c r="WSM497" s="6"/>
      <c r="WSU497" s="6"/>
      <c r="WTC497" s="6"/>
      <c r="WTK497" s="6"/>
      <c r="WTS497" s="6"/>
      <c r="WUA497" s="6"/>
      <c r="WUI497" s="6"/>
      <c r="WUQ497" s="6"/>
      <c r="WUY497" s="6"/>
      <c r="WVG497" s="6"/>
      <c r="WVO497" s="6"/>
      <c r="WVW497" s="6"/>
      <c r="WWE497" s="6"/>
      <c r="WWM497" s="6"/>
      <c r="WWU497" s="6"/>
      <c r="WXC497" s="6"/>
      <c r="WXK497" s="6"/>
      <c r="WXS497" s="6"/>
      <c r="WYA497" s="6"/>
      <c r="WYI497" s="6"/>
      <c r="WYQ497" s="6"/>
      <c r="WYY497" s="6"/>
      <c r="WZG497" s="6"/>
      <c r="WZO497" s="6"/>
      <c r="WZW497" s="6"/>
      <c r="XAE497" s="6"/>
      <c r="XAM497" s="6"/>
      <c r="XAU497" s="6"/>
      <c r="XBC497" s="6"/>
      <c r="XBK497" s="6"/>
      <c r="XBS497" s="6"/>
      <c r="XCA497" s="6"/>
      <c r="XCI497" s="6"/>
      <c r="XCQ497" s="6"/>
      <c r="XCY497" s="6"/>
      <c r="XDG497" s="6"/>
      <c r="XDO497" s="6"/>
      <c r="XDW497" s="6"/>
      <c r="XEE497" s="6"/>
      <c r="XEM497" s="6"/>
      <c r="XEU497" s="6"/>
      <c r="XFC497" s="6"/>
    </row>
    <row r="498" spans="1:1023 1031:2047 2055:3071 3079:4095 4103:5119 5127:6143 6151:7167 7175:8191 8199:9215 9223:10239 10247:11263 11271:12287 12295:13311 13319:14335 14343:15359 15367:16383" s="7" customFormat="1" ht="33" customHeight="1" x14ac:dyDescent="0.25">
      <c r="A498" s="9" t="s">
        <v>84</v>
      </c>
      <c r="B498" s="17" t="s">
        <v>1061</v>
      </c>
      <c r="C498" s="17" t="s">
        <v>1062</v>
      </c>
      <c r="D498" s="10">
        <v>700000</v>
      </c>
      <c r="E498" s="22" t="s">
        <v>628</v>
      </c>
      <c r="F498" s="17" t="s">
        <v>1062</v>
      </c>
      <c r="G498" s="17" t="s">
        <v>670</v>
      </c>
      <c r="H498" s="17" t="s">
        <v>671</v>
      </c>
      <c r="O498" s="6"/>
      <c r="W498" s="6"/>
      <c r="AE498" s="6"/>
      <c r="AM498" s="6"/>
      <c r="AU498" s="6"/>
      <c r="BC498" s="6"/>
      <c r="BK498" s="6"/>
      <c r="BS498" s="6"/>
      <c r="CA498" s="6"/>
      <c r="CI498" s="6"/>
      <c r="CQ498" s="6"/>
      <c r="CY498" s="6"/>
      <c r="DG498" s="6"/>
      <c r="DO498" s="6"/>
      <c r="DW498" s="6"/>
      <c r="EE498" s="6"/>
      <c r="EM498" s="6"/>
      <c r="EU498" s="6"/>
      <c r="FC498" s="6"/>
      <c r="FK498" s="6"/>
      <c r="FS498" s="6"/>
      <c r="GA498" s="6"/>
      <c r="GI498" s="6"/>
      <c r="GQ498" s="6"/>
      <c r="GY498" s="6"/>
      <c r="HG498" s="6"/>
      <c r="HO498" s="6"/>
      <c r="HW498" s="6"/>
      <c r="IE498" s="6"/>
      <c r="IM498" s="6"/>
      <c r="IU498" s="6"/>
      <c r="JC498" s="6"/>
      <c r="JK498" s="6"/>
      <c r="JS498" s="6"/>
      <c r="KA498" s="6"/>
      <c r="KI498" s="6"/>
      <c r="KQ498" s="6"/>
      <c r="KY498" s="6"/>
      <c r="LG498" s="6"/>
      <c r="LO498" s="6"/>
      <c r="LW498" s="6"/>
      <c r="ME498" s="6"/>
      <c r="MM498" s="6"/>
      <c r="MU498" s="6"/>
      <c r="NC498" s="6"/>
      <c r="NK498" s="6"/>
      <c r="NS498" s="6"/>
      <c r="OA498" s="6"/>
      <c r="OI498" s="6"/>
      <c r="OQ498" s="6"/>
      <c r="OY498" s="6"/>
      <c r="PG498" s="6"/>
      <c r="PO498" s="6"/>
      <c r="PW498" s="6"/>
      <c r="QE498" s="6"/>
      <c r="QM498" s="6"/>
      <c r="QU498" s="6"/>
      <c r="RC498" s="6"/>
      <c r="RK498" s="6"/>
      <c r="RS498" s="6"/>
      <c r="SA498" s="6"/>
      <c r="SI498" s="6"/>
      <c r="SQ498" s="6"/>
      <c r="SY498" s="6"/>
      <c r="TG498" s="6"/>
      <c r="TO498" s="6"/>
      <c r="TW498" s="6"/>
      <c r="UE498" s="6"/>
      <c r="UM498" s="6"/>
      <c r="UU498" s="6"/>
      <c r="VC498" s="6"/>
      <c r="VK498" s="6"/>
      <c r="VS498" s="6"/>
      <c r="WA498" s="6"/>
      <c r="WI498" s="6"/>
      <c r="WQ498" s="6"/>
      <c r="WY498" s="6"/>
      <c r="XG498" s="6"/>
      <c r="XO498" s="6"/>
      <c r="XW498" s="6"/>
      <c r="YE498" s="6"/>
      <c r="YM498" s="6"/>
      <c r="YU498" s="6"/>
      <c r="ZC498" s="6"/>
      <c r="ZK498" s="6"/>
      <c r="ZS498" s="6"/>
      <c r="AAA498" s="6"/>
      <c r="AAI498" s="6"/>
      <c r="AAQ498" s="6"/>
      <c r="AAY498" s="6"/>
      <c r="ABG498" s="6"/>
      <c r="ABO498" s="6"/>
      <c r="ABW498" s="6"/>
      <c r="ACE498" s="6"/>
      <c r="ACM498" s="6"/>
      <c r="ACU498" s="6"/>
      <c r="ADC498" s="6"/>
      <c r="ADK498" s="6"/>
      <c r="ADS498" s="6"/>
      <c r="AEA498" s="6"/>
      <c r="AEI498" s="6"/>
      <c r="AEQ498" s="6"/>
      <c r="AEY498" s="6"/>
      <c r="AFG498" s="6"/>
      <c r="AFO498" s="6"/>
      <c r="AFW498" s="6"/>
      <c r="AGE498" s="6"/>
      <c r="AGM498" s="6"/>
      <c r="AGU498" s="6"/>
      <c r="AHC498" s="6"/>
      <c r="AHK498" s="6"/>
      <c r="AHS498" s="6"/>
      <c r="AIA498" s="6"/>
      <c r="AII498" s="6"/>
      <c r="AIQ498" s="6"/>
      <c r="AIY498" s="6"/>
      <c r="AJG498" s="6"/>
      <c r="AJO498" s="6"/>
      <c r="AJW498" s="6"/>
      <c r="AKE498" s="6"/>
      <c r="AKM498" s="6"/>
      <c r="AKU498" s="6"/>
      <c r="ALC498" s="6"/>
      <c r="ALK498" s="6"/>
      <c r="ALS498" s="6"/>
      <c r="AMA498" s="6"/>
      <c r="AMI498" s="6"/>
      <c r="AMQ498" s="6"/>
      <c r="AMY498" s="6"/>
      <c r="ANG498" s="6"/>
      <c r="ANO498" s="6"/>
      <c r="ANW498" s="6"/>
      <c r="AOE498" s="6"/>
      <c r="AOM498" s="6"/>
      <c r="AOU498" s="6"/>
      <c r="APC498" s="6"/>
      <c r="APK498" s="6"/>
      <c r="APS498" s="6"/>
      <c r="AQA498" s="6"/>
      <c r="AQI498" s="6"/>
      <c r="AQQ498" s="6"/>
      <c r="AQY498" s="6"/>
      <c r="ARG498" s="6"/>
      <c r="ARO498" s="6"/>
      <c r="ARW498" s="6"/>
      <c r="ASE498" s="6"/>
      <c r="ASM498" s="6"/>
      <c r="ASU498" s="6"/>
      <c r="ATC498" s="6"/>
      <c r="ATK498" s="6"/>
      <c r="ATS498" s="6"/>
      <c r="AUA498" s="6"/>
      <c r="AUI498" s="6"/>
      <c r="AUQ498" s="6"/>
      <c r="AUY498" s="6"/>
      <c r="AVG498" s="6"/>
      <c r="AVO498" s="6"/>
      <c r="AVW498" s="6"/>
      <c r="AWE498" s="6"/>
      <c r="AWM498" s="6"/>
      <c r="AWU498" s="6"/>
      <c r="AXC498" s="6"/>
      <c r="AXK498" s="6"/>
      <c r="AXS498" s="6"/>
      <c r="AYA498" s="6"/>
      <c r="AYI498" s="6"/>
      <c r="AYQ498" s="6"/>
      <c r="AYY498" s="6"/>
      <c r="AZG498" s="6"/>
      <c r="AZO498" s="6"/>
      <c r="AZW498" s="6"/>
      <c r="BAE498" s="6"/>
      <c r="BAM498" s="6"/>
      <c r="BAU498" s="6"/>
      <c r="BBC498" s="6"/>
      <c r="BBK498" s="6"/>
      <c r="BBS498" s="6"/>
      <c r="BCA498" s="6"/>
      <c r="BCI498" s="6"/>
      <c r="BCQ498" s="6"/>
      <c r="BCY498" s="6"/>
      <c r="BDG498" s="6"/>
      <c r="BDO498" s="6"/>
      <c r="BDW498" s="6"/>
      <c r="BEE498" s="6"/>
      <c r="BEM498" s="6"/>
      <c r="BEU498" s="6"/>
      <c r="BFC498" s="6"/>
      <c r="BFK498" s="6"/>
      <c r="BFS498" s="6"/>
      <c r="BGA498" s="6"/>
      <c r="BGI498" s="6"/>
      <c r="BGQ498" s="6"/>
      <c r="BGY498" s="6"/>
      <c r="BHG498" s="6"/>
      <c r="BHO498" s="6"/>
      <c r="BHW498" s="6"/>
      <c r="BIE498" s="6"/>
      <c r="BIM498" s="6"/>
      <c r="BIU498" s="6"/>
      <c r="BJC498" s="6"/>
      <c r="BJK498" s="6"/>
      <c r="BJS498" s="6"/>
      <c r="BKA498" s="6"/>
      <c r="BKI498" s="6"/>
      <c r="BKQ498" s="6"/>
      <c r="BKY498" s="6"/>
      <c r="BLG498" s="6"/>
      <c r="BLO498" s="6"/>
      <c r="BLW498" s="6"/>
      <c r="BME498" s="6"/>
      <c r="BMM498" s="6"/>
      <c r="BMU498" s="6"/>
      <c r="BNC498" s="6"/>
      <c r="BNK498" s="6"/>
      <c r="BNS498" s="6"/>
      <c r="BOA498" s="6"/>
      <c r="BOI498" s="6"/>
      <c r="BOQ498" s="6"/>
      <c r="BOY498" s="6"/>
      <c r="BPG498" s="6"/>
      <c r="BPO498" s="6"/>
      <c r="BPW498" s="6"/>
      <c r="BQE498" s="6"/>
      <c r="BQM498" s="6"/>
      <c r="BQU498" s="6"/>
      <c r="BRC498" s="6"/>
      <c r="BRK498" s="6"/>
      <c r="BRS498" s="6"/>
      <c r="BSA498" s="6"/>
      <c r="BSI498" s="6"/>
      <c r="BSQ498" s="6"/>
      <c r="BSY498" s="6"/>
      <c r="BTG498" s="6"/>
      <c r="BTO498" s="6"/>
      <c r="BTW498" s="6"/>
      <c r="BUE498" s="6"/>
      <c r="BUM498" s="6"/>
      <c r="BUU498" s="6"/>
      <c r="BVC498" s="6"/>
      <c r="BVK498" s="6"/>
      <c r="BVS498" s="6"/>
      <c r="BWA498" s="6"/>
      <c r="BWI498" s="6"/>
      <c r="BWQ498" s="6"/>
      <c r="BWY498" s="6"/>
      <c r="BXG498" s="6"/>
      <c r="BXO498" s="6"/>
      <c r="BXW498" s="6"/>
      <c r="BYE498" s="6"/>
      <c r="BYM498" s="6"/>
      <c r="BYU498" s="6"/>
      <c r="BZC498" s="6"/>
      <c r="BZK498" s="6"/>
      <c r="BZS498" s="6"/>
      <c r="CAA498" s="6"/>
      <c r="CAI498" s="6"/>
      <c r="CAQ498" s="6"/>
      <c r="CAY498" s="6"/>
      <c r="CBG498" s="6"/>
      <c r="CBO498" s="6"/>
      <c r="CBW498" s="6"/>
      <c r="CCE498" s="6"/>
      <c r="CCM498" s="6"/>
      <c r="CCU498" s="6"/>
      <c r="CDC498" s="6"/>
      <c r="CDK498" s="6"/>
      <c r="CDS498" s="6"/>
      <c r="CEA498" s="6"/>
      <c r="CEI498" s="6"/>
      <c r="CEQ498" s="6"/>
      <c r="CEY498" s="6"/>
      <c r="CFG498" s="6"/>
      <c r="CFO498" s="6"/>
      <c r="CFW498" s="6"/>
      <c r="CGE498" s="6"/>
      <c r="CGM498" s="6"/>
      <c r="CGU498" s="6"/>
      <c r="CHC498" s="6"/>
      <c r="CHK498" s="6"/>
      <c r="CHS498" s="6"/>
      <c r="CIA498" s="6"/>
      <c r="CII498" s="6"/>
      <c r="CIQ498" s="6"/>
      <c r="CIY498" s="6"/>
      <c r="CJG498" s="6"/>
      <c r="CJO498" s="6"/>
      <c r="CJW498" s="6"/>
      <c r="CKE498" s="6"/>
      <c r="CKM498" s="6"/>
      <c r="CKU498" s="6"/>
      <c r="CLC498" s="6"/>
      <c r="CLK498" s="6"/>
      <c r="CLS498" s="6"/>
      <c r="CMA498" s="6"/>
      <c r="CMI498" s="6"/>
      <c r="CMQ498" s="6"/>
      <c r="CMY498" s="6"/>
      <c r="CNG498" s="6"/>
      <c r="CNO498" s="6"/>
      <c r="CNW498" s="6"/>
      <c r="COE498" s="6"/>
      <c r="COM498" s="6"/>
      <c r="COU498" s="6"/>
      <c r="CPC498" s="6"/>
      <c r="CPK498" s="6"/>
      <c r="CPS498" s="6"/>
      <c r="CQA498" s="6"/>
      <c r="CQI498" s="6"/>
      <c r="CQQ498" s="6"/>
      <c r="CQY498" s="6"/>
      <c r="CRG498" s="6"/>
      <c r="CRO498" s="6"/>
      <c r="CRW498" s="6"/>
      <c r="CSE498" s="6"/>
      <c r="CSM498" s="6"/>
      <c r="CSU498" s="6"/>
      <c r="CTC498" s="6"/>
      <c r="CTK498" s="6"/>
      <c r="CTS498" s="6"/>
      <c r="CUA498" s="6"/>
      <c r="CUI498" s="6"/>
      <c r="CUQ498" s="6"/>
      <c r="CUY498" s="6"/>
      <c r="CVG498" s="6"/>
      <c r="CVO498" s="6"/>
      <c r="CVW498" s="6"/>
      <c r="CWE498" s="6"/>
      <c r="CWM498" s="6"/>
      <c r="CWU498" s="6"/>
      <c r="CXC498" s="6"/>
      <c r="CXK498" s="6"/>
      <c r="CXS498" s="6"/>
      <c r="CYA498" s="6"/>
      <c r="CYI498" s="6"/>
      <c r="CYQ498" s="6"/>
      <c r="CYY498" s="6"/>
      <c r="CZG498" s="6"/>
      <c r="CZO498" s="6"/>
      <c r="CZW498" s="6"/>
      <c r="DAE498" s="6"/>
      <c r="DAM498" s="6"/>
      <c r="DAU498" s="6"/>
      <c r="DBC498" s="6"/>
      <c r="DBK498" s="6"/>
      <c r="DBS498" s="6"/>
      <c r="DCA498" s="6"/>
      <c r="DCI498" s="6"/>
      <c r="DCQ498" s="6"/>
      <c r="DCY498" s="6"/>
      <c r="DDG498" s="6"/>
      <c r="DDO498" s="6"/>
      <c r="DDW498" s="6"/>
      <c r="DEE498" s="6"/>
      <c r="DEM498" s="6"/>
      <c r="DEU498" s="6"/>
      <c r="DFC498" s="6"/>
      <c r="DFK498" s="6"/>
      <c r="DFS498" s="6"/>
      <c r="DGA498" s="6"/>
      <c r="DGI498" s="6"/>
      <c r="DGQ498" s="6"/>
      <c r="DGY498" s="6"/>
      <c r="DHG498" s="6"/>
      <c r="DHO498" s="6"/>
      <c r="DHW498" s="6"/>
      <c r="DIE498" s="6"/>
      <c r="DIM498" s="6"/>
      <c r="DIU498" s="6"/>
      <c r="DJC498" s="6"/>
      <c r="DJK498" s="6"/>
      <c r="DJS498" s="6"/>
      <c r="DKA498" s="6"/>
      <c r="DKI498" s="6"/>
      <c r="DKQ498" s="6"/>
      <c r="DKY498" s="6"/>
      <c r="DLG498" s="6"/>
      <c r="DLO498" s="6"/>
      <c r="DLW498" s="6"/>
      <c r="DME498" s="6"/>
      <c r="DMM498" s="6"/>
      <c r="DMU498" s="6"/>
      <c r="DNC498" s="6"/>
      <c r="DNK498" s="6"/>
      <c r="DNS498" s="6"/>
      <c r="DOA498" s="6"/>
      <c r="DOI498" s="6"/>
      <c r="DOQ498" s="6"/>
      <c r="DOY498" s="6"/>
      <c r="DPG498" s="6"/>
      <c r="DPO498" s="6"/>
      <c r="DPW498" s="6"/>
      <c r="DQE498" s="6"/>
      <c r="DQM498" s="6"/>
      <c r="DQU498" s="6"/>
      <c r="DRC498" s="6"/>
      <c r="DRK498" s="6"/>
      <c r="DRS498" s="6"/>
      <c r="DSA498" s="6"/>
      <c r="DSI498" s="6"/>
      <c r="DSQ498" s="6"/>
      <c r="DSY498" s="6"/>
      <c r="DTG498" s="6"/>
      <c r="DTO498" s="6"/>
      <c r="DTW498" s="6"/>
      <c r="DUE498" s="6"/>
      <c r="DUM498" s="6"/>
      <c r="DUU498" s="6"/>
      <c r="DVC498" s="6"/>
      <c r="DVK498" s="6"/>
      <c r="DVS498" s="6"/>
      <c r="DWA498" s="6"/>
      <c r="DWI498" s="6"/>
      <c r="DWQ498" s="6"/>
      <c r="DWY498" s="6"/>
      <c r="DXG498" s="6"/>
      <c r="DXO498" s="6"/>
      <c r="DXW498" s="6"/>
      <c r="DYE498" s="6"/>
      <c r="DYM498" s="6"/>
      <c r="DYU498" s="6"/>
      <c r="DZC498" s="6"/>
      <c r="DZK498" s="6"/>
      <c r="DZS498" s="6"/>
      <c r="EAA498" s="6"/>
      <c r="EAI498" s="6"/>
      <c r="EAQ498" s="6"/>
      <c r="EAY498" s="6"/>
      <c r="EBG498" s="6"/>
      <c r="EBO498" s="6"/>
      <c r="EBW498" s="6"/>
      <c r="ECE498" s="6"/>
      <c r="ECM498" s="6"/>
      <c r="ECU498" s="6"/>
      <c r="EDC498" s="6"/>
      <c r="EDK498" s="6"/>
      <c r="EDS498" s="6"/>
      <c r="EEA498" s="6"/>
      <c r="EEI498" s="6"/>
      <c r="EEQ498" s="6"/>
      <c r="EEY498" s="6"/>
      <c r="EFG498" s="6"/>
      <c r="EFO498" s="6"/>
      <c r="EFW498" s="6"/>
      <c r="EGE498" s="6"/>
      <c r="EGM498" s="6"/>
      <c r="EGU498" s="6"/>
      <c r="EHC498" s="6"/>
      <c r="EHK498" s="6"/>
      <c r="EHS498" s="6"/>
      <c r="EIA498" s="6"/>
      <c r="EII498" s="6"/>
      <c r="EIQ498" s="6"/>
      <c r="EIY498" s="6"/>
      <c r="EJG498" s="6"/>
      <c r="EJO498" s="6"/>
      <c r="EJW498" s="6"/>
      <c r="EKE498" s="6"/>
      <c r="EKM498" s="6"/>
      <c r="EKU498" s="6"/>
      <c r="ELC498" s="6"/>
      <c r="ELK498" s="6"/>
      <c r="ELS498" s="6"/>
      <c r="EMA498" s="6"/>
      <c r="EMI498" s="6"/>
      <c r="EMQ498" s="6"/>
      <c r="EMY498" s="6"/>
      <c r="ENG498" s="6"/>
      <c r="ENO498" s="6"/>
      <c r="ENW498" s="6"/>
      <c r="EOE498" s="6"/>
      <c r="EOM498" s="6"/>
      <c r="EOU498" s="6"/>
      <c r="EPC498" s="6"/>
      <c r="EPK498" s="6"/>
      <c r="EPS498" s="6"/>
      <c r="EQA498" s="6"/>
      <c r="EQI498" s="6"/>
      <c r="EQQ498" s="6"/>
      <c r="EQY498" s="6"/>
      <c r="ERG498" s="6"/>
      <c r="ERO498" s="6"/>
      <c r="ERW498" s="6"/>
      <c r="ESE498" s="6"/>
      <c r="ESM498" s="6"/>
      <c r="ESU498" s="6"/>
      <c r="ETC498" s="6"/>
      <c r="ETK498" s="6"/>
      <c r="ETS498" s="6"/>
      <c r="EUA498" s="6"/>
      <c r="EUI498" s="6"/>
      <c r="EUQ498" s="6"/>
      <c r="EUY498" s="6"/>
      <c r="EVG498" s="6"/>
      <c r="EVO498" s="6"/>
      <c r="EVW498" s="6"/>
      <c r="EWE498" s="6"/>
      <c r="EWM498" s="6"/>
      <c r="EWU498" s="6"/>
      <c r="EXC498" s="6"/>
      <c r="EXK498" s="6"/>
      <c r="EXS498" s="6"/>
      <c r="EYA498" s="6"/>
      <c r="EYI498" s="6"/>
      <c r="EYQ498" s="6"/>
      <c r="EYY498" s="6"/>
      <c r="EZG498" s="6"/>
      <c r="EZO498" s="6"/>
      <c r="EZW498" s="6"/>
      <c r="FAE498" s="6"/>
      <c r="FAM498" s="6"/>
      <c r="FAU498" s="6"/>
      <c r="FBC498" s="6"/>
      <c r="FBK498" s="6"/>
      <c r="FBS498" s="6"/>
      <c r="FCA498" s="6"/>
      <c r="FCI498" s="6"/>
      <c r="FCQ498" s="6"/>
      <c r="FCY498" s="6"/>
      <c r="FDG498" s="6"/>
      <c r="FDO498" s="6"/>
      <c r="FDW498" s="6"/>
      <c r="FEE498" s="6"/>
      <c r="FEM498" s="6"/>
      <c r="FEU498" s="6"/>
      <c r="FFC498" s="6"/>
      <c r="FFK498" s="6"/>
      <c r="FFS498" s="6"/>
      <c r="FGA498" s="6"/>
      <c r="FGI498" s="6"/>
      <c r="FGQ498" s="6"/>
      <c r="FGY498" s="6"/>
      <c r="FHG498" s="6"/>
      <c r="FHO498" s="6"/>
      <c r="FHW498" s="6"/>
      <c r="FIE498" s="6"/>
      <c r="FIM498" s="6"/>
      <c r="FIU498" s="6"/>
      <c r="FJC498" s="6"/>
      <c r="FJK498" s="6"/>
      <c r="FJS498" s="6"/>
      <c r="FKA498" s="6"/>
      <c r="FKI498" s="6"/>
      <c r="FKQ498" s="6"/>
      <c r="FKY498" s="6"/>
      <c r="FLG498" s="6"/>
      <c r="FLO498" s="6"/>
      <c r="FLW498" s="6"/>
      <c r="FME498" s="6"/>
      <c r="FMM498" s="6"/>
      <c r="FMU498" s="6"/>
      <c r="FNC498" s="6"/>
      <c r="FNK498" s="6"/>
      <c r="FNS498" s="6"/>
      <c r="FOA498" s="6"/>
      <c r="FOI498" s="6"/>
      <c r="FOQ498" s="6"/>
      <c r="FOY498" s="6"/>
      <c r="FPG498" s="6"/>
      <c r="FPO498" s="6"/>
      <c r="FPW498" s="6"/>
      <c r="FQE498" s="6"/>
      <c r="FQM498" s="6"/>
      <c r="FQU498" s="6"/>
      <c r="FRC498" s="6"/>
      <c r="FRK498" s="6"/>
      <c r="FRS498" s="6"/>
      <c r="FSA498" s="6"/>
      <c r="FSI498" s="6"/>
      <c r="FSQ498" s="6"/>
      <c r="FSY498" s="6"/>
      <c r="FTG498" s="6"/>
      <c r="FTO498" s="6"/>
      <c r="FTW498" s="6"/>
      <c r="FUE498" s="6"/>
      <c r="FUM498" s="6"/>
      <c r="FUU498" s="6"/>
      <c r="FVC498" s="6"/>
      <c r="FVK498" s="6"/>
      <c r="FVS498" s="6"/>
      <c r="FWA498" s="6"/>
      <c r="FWI498" s="6"/>
      <c r="FWQ498" s="6"/>
      <c r="FWY498" s="6"/>
      <c r="FXG498" s="6"/>
      <c r="FXO498" s="6"/>
      <c r="FXW498" s="6"/>
      <c r="FYE498" s="6"/>
      <c r="FYM498" s="6"/>
      <c r="FYU498" s="6"/>
      <c r="FZC498" s="6"/>
      <c r="FZK498" s="6"/>
      <c r="FZS498" s="6"/>
      <c r="GAA498" s="6"/>
      <c r="GAI498" s="6"/>
      <c r="GAQ498" s="6"/>
      <c r="GAY498" s="6"/>
      <c r="GBG498" s="6"/>
      <c r="GBO498" s="6"/>
      <c r="GBW498" s="6"/>
      <c r="GCE498" s="6"/>
      <c r="GCM498" s="6"/>
      <c r="GCU498" s="6"/>
      <c r="GDC498" s="6"/>
      <c r="GDK498" s="6"/>
      <c r="GDS498" s="6"/>
      <c r="GEA498" s="6"/>
      <c r="GEI498" s="6"/>
      <c r="GEQ498" s="6"/>
      <c r="GEY498" s="6"/>
      <c r="GFG498" s="6"/>
      <c r="GFO498" s="6"/>
      <c r="GFW498" s="6"/>
      <c r="GGE498" s="6"/>
      <c r="GGM498" s="6"/>
      <c r="GGU498" s="6"/>
      <c r="GHC498" s="6"/>
      <c r="GHK498" s="6"/>
      <c r="GHS498" s="6"/>
      <c r="GIA498" s="6"/>
      <c r="GII498" s="6"/>
      <c r="GIQ498" s="6"/>
      <c r="GIY498" s="6"/>
      <c r="GJG498" s="6"/>
      <c r="GJO498" s="6"/>
      <c r="GJW498" s="6"/>
      <c r="GKE498" s="6"/>
      <c r="GKM498" s="6"/>
      <c r="GKU498" s="6"/>
      <c r="GLC498" s="6"/>
      <c r="GLK498" s="6"/>
      <c r="GLS498" s="6"/>
      <c r="GMA498" s="6"/>
      <c r="GMI498" s="6"/>
      <c r="GMQ498" s="6"/>
      <c r="GMY498" s="6"/>
      <c r="GNG498" s="6"/>
      <c r="GNO498" s="6"/>
      <c r="GNW498" s="6"/>
      <c r="GOE498" s="6"/>
      <c r="GOM498" s="6"/>
      <c r="GOU498" s="6"/>
      <c r="GPC498" s="6"/>
      <c r="GPK498" s="6"/>
      <c r="GPS498" s="6"/>
      <c r="GQA498" s="6"/>
      <c r="GQI498" s="6"/>
      <c r="GQQ498" s="6"/>
      <c r="GQY498" s="6"/>
      <c r="GRG498" s="6"/>
      <c r="GRO498" s="6"/>
      <c r="GRW498" s="6"/>
      <c r="GSE498" s="6"/>
      <c r="GSM498" s="6"/>
      <c r="GSU498" s="6"/>
      <c r="GTC498" s="6"/>
      <c r="GTK498" s="6"/>
      <c r="GTS498" s="6"/>
      <c r="GUA498" s="6"/>
      <c r="GUI498" s="6"/>
      <c r="GUQ498" s="6"/>
      <c r="GUY498" s="6"/>
      <c r="GVG498" s="6"/>
      <c r="GVO498" s="6"/>
      <c r="GVW498" s="6"/>
      <c r="GWE498" s="6"/>
      <c r="GWM498" s="6"/>
      <c r="GWU498" s="6"/>
      <c r="GXC498" s="6"/>
      <c r="GXK498" s="6"/>
      <c r="GXS498" s="6"/>
      <c r="GYA498" s="6"/>
      <c r="GYI498" s="6"/>
      <c r="GYQ498" s="6"/>
      <c r="GYY498" s="6"/>
      <c r="GZG498" s="6"/>
      <c r="GZO498" s="6"/>
      <c r="GZW498" s="6"/>
      <c r="HAE498" s="6"/>
      <c r="HAM498" s="6"/>
      <c r="HAU498" s="6"/>
      <c r="HBC498" s="6"/>
      <c r="HBK498" s="6"/>
      <c r="HBS498" s="6"/>
      <c r="HCA498" s="6"/>
      <c r="HCI498" s="6"/>
      <c r="HCQ498" s="6"/>
      <c r="HCY498" s="6"/>
      <c r="HDG498" s="6"/>
      <c r="HDO498" s="6"/>
      <c r="HDW498" s="6"/>
      <c r="HEE498" s="6"/>
      <c r="HEM498" s="6"/>
      <c r="HEU498" s="6"/>
      <c r="HFC498" s="6"/>
      <c r="HFK498" s="6"/>
      <c r="HFS498" s="6"/>
      <c r="HGA498" s="6"/>
      <c r="HGI498" s="6"/>
      <c r="HGQ498" s="6"/>
      <c r="HGY498" s="6"/>
      <c r="HHG498" s="6"/>
      <c r="HHO498" s="6"/>
      <c r="HHW498" s="6"/>
      <c r="HIE498" s="6"/>
      <c r="HIM498" s="6"/>
      <c r="HIU498" s="6"/>
      <c r="HJC498" s="6"/>
      <c r="HJK498" s="6"/>
      <c r="HJS498" s="6"/>
      <c r="HKA498" s="6"/>
      <c r="HKI498" s="6"/>
      <c r="HKQ498" s="6"/>
      <c r="HKY498" s="6"/>
      <c r="HLG498" s="6"/>
      <c r="HLO498" s="6"/>
      <c r="HLW498" s="6"/>
      <c r="HME498" s="6"/>
      <c r="HMM498" s="6"/>
      <c r="HMU498" s="6"/>
      <c r="HNC498" s="6"/>
      <c r="HNK498" s="6"/>
      <c r="HNS498" s="6"/>
      <c r="HOA498" s="6"/>
      <c r="HOI498" s="6"/>
      <c r="HOQ498" s="6"/>
      <c r="HOY498" s="6"/>
      <c r="HPG498" s="6"/>
      <c r="HPO498" s="6"/>
      <c r="HPW498" s="6"/>
      <c r="HQE498" s="6"/>
      <c r="HQM498" s="6"/>
      <c r="HQU498" s="6"/>
      <c r="HRC498" s="6"/>
      <c r="HRK498" s="6"/>
      <c r="HRS498" s="6"/>
      <c r="HSA498" s="6"/>
      <c r="HSI498" s="6"/>
      <c r="HSQ498" s="6"/>
      <c r="HSY498" s="6"/>
      <c r="HTG498" s="6"/>
      <c r="HTO498" s="6"/>
      <c r="HTW498" s="6"/>
      <c r="HUE498" s="6"/>
      <c r="HUM498" s="6"/>
      <c r="HUU498" s="6"/>
      <c r="HVC498" s="6"/>
      <c r="HVK498" s="6"/>
      <c r="HVS498" s="6"/>
      <c r="HWA498" s="6"/>
      <c r="HWI498" s="6"/>
      <c r="HWQ498" s="6"/>
      <c r="HWY498" s="6"/>
      <c r="HXG498" s="6"/>
      <c r="HXO498" s="6"/>
      <c r="HXW498" s="6"/>
      <c r="HYE498" s="6"/>
      <c r="HYM498" s="6"/>
      <c r="HYU498" s="6"/>
      <c r="HZC498" s="6"/>
      <c r="HZK498" s="6"/>
      <c r="HZS498" s="6"/>
      <c r="IAA498" s="6"/>
      <c r="IAI498" s="6"/>
      <c r="IAQ498" s="6"/>
      <c r="IAY498" s="6"/>
      <c r="IBG498" s="6"/>
      <c r="IBO498" s="6"/>
      <c r="IBW498" s="6"/>
      <c r="ICE498" s="6"/>
      <c r="ICM498" s="6"/>
      <c r="ICU498" s="6"/>
      <c r="IDC498" s="6"/>
      <c r="IDK498" s="6"/>
      <c r="IDS498" s="6"/>
      <c r="IEA498" s="6"/>
      <c r="IEI498" s="6"/>
      <c r="IEQ498" s="6"/>
      <c r="IEY498" s="6"/>
      <c r="IFG498" s="6"/>
      <c r="IFO498" s="6"/>
      <c r="IFW498" s="6"/>
      <c r="IGE498" s="6"/>
      <c r="IGM498" s="6"/>
      <c r="IGU498" s="6"/>
      <c r="IHC498" s="6"/>
      <c r="IHK498" s="6"/>
      <c r="IHS498" s="6"/>
      <c r="IIA498" s="6"/>
      <c r="III498" s="6"/>
      <c r="IIQ498" s="6"/>
      <c r="IIY498" s="6"/>
      <c r="IJG498" s="6"/>
      <c r="IJO498" s="6"/>
      <c r="IJW498" s="6"/>
      <c r="IKE498" s="6"/>
      <c r="IKM498" s="6"/>
      <c r="IKU498" s="6"/>
      <c r="ILC498" s="6"/>
      <c r="ILK498" s="6"/>
      <c r="ILS498" s="6"/>
      <c r="IMA498" s="6"/>
      <c r="IMI498" s="6"/>
      <c r="IMQ498" s="6"/>
      <c r="IMY498" s="6"/>
      <c r="ING498" s="6"/>
      <c r="INO498" s="6"/>
      <c r="INW498" s="6"/>
      <c r="IOE498" s="6"/>
      <c r="IOM498" s="6"/>
      <c r="IOU498" s="6"/>
      <c r="IPC498" s="6"/>
      <c r="IPK498" s="6"/>
      <c r="IPS498" s="6"/>
      <c r="IQA498" s="6"/>
      <c r="IQI498" s="6"/>
      <c r="IQQ498" s="6"/>
      <c r="IQY498" s="6"/>
      <c r="IRG498" s="6"/>
      <c r="IRO498" s="6"/>
      <c r="IRW498" s="6"/>
      <c r="ISE498" s="6"/>
      <c r="ISM498" s="6"/>
      <c r="ISU498" s="6"/>
      <c r="ITC498" s="6"/>
      <c r="ITK498" s="6"/>
      <c r="ITS498" s="6"/>
      <c r="IUA498" s="6"/>
      <c r="IUI498" s="6"/>
      <c r="IUQ498" s="6"/>
      <c r="IUY498" s="6"/>
      <c r="IVG498" s="6"/>
      <c r="IVO498" s="6"/>
      <c r="IVW498" s="6"/>
      <c r="IWE498" s="6"/>
      <c r="IWM498" s="6"/>
      <c r="IWU498" s="6"/>
      <c r="IXC498" s="6"/>
      <c r="IXK498" s="6"/>
      <c r="IXS498" s="6"/>
      <c r="IYA498" s="6"/>
      <c r="IYI498" s="6"/>
      <c r="IYQ498" s="6"/>
      <c r="IYY498" s="6"/>
      <c r="IZG498" s="6"/>
      <c r="IZO498" s="6"/>
      <c r="IZW498" s="6"/>
      <c r="JAE498" s="6"/>
      <c r="JAM498" s="6"/>
      <c r="JAU498" s="6"/>
      <c r="JBC498" s="6"/>
      <c r="JBK498" s="6"/>
      <c r="JBS498" s="6"/>
      <c r="JCA498" s="6"/>
      <c r="JCI498" s="6"/>
      <c r="JCQ498" s="6"/>
      <c r="JCY498" s="6"/>
      <c r="JDG498" s="6"/>
      <c r="JDO498" s="6"/>
      <c r="JDW498" s="6"/>
      <c r="JEE498" s="6"/>
      <c r="JEM498" s="6"/>
      <c r="JEU498" s="6"/>
      <c r="JFC498" s="6"/>
      <c r="JFK498" s="6"/>
      <c r="JFS498" s="6"/>
      <c r="JGA498" s="6"/>
      <c r="JGI498" s="6"/>
      <c r="JGQ498" s="6"/>
      <c r="JGY498" s="6"/>
      <c r="JHG498" s="6"/>
      <c r="JHO498" s="6"/>
      <c r="JHW498" s="6"/>
      <c r="JIE498" s="6"/>
      <c r="JIM498" s="6"/>
      <c r="JIU498" s="6"/>
      <c r="JJC498" s="6"/>
      <c r="JJK498" s="6"/>
      <c r="JJS498" s="6"/>
      <c r="JKA498" s="6"/>
      <c r="JKI498" s="6"/>
      <c r="JKQ498" s="6"/>
      <c r="JKY498" s="6"/>
      <c r="JLG498" s="6"/>
      <c r="JLO498" s="6"/>
      <c r="JLW498" s="6"/>
      <c r="JME498" s="6"/>
      <c r="JMM498" s="6"/>
      <c r="JMU498" s="6"/>
      <c r="JNC498" s="6"/>
      <c r="JNK498" s="6"/>
      <c r="JNS498" s="6"/>
      <c r="JOA498" s="6"/>
      <c r="JOI498" s="6"/>
      <c r="JOQ498" s="6"/>
      <c r="JOY498" s="6"/>
      <c r="JPG498" s="6"/>
      <c r="JPO498" s="6"/>
      <c r="JPW498" s="6"/>
      <c r="JQE498" s="6"/>
      <c r="JQM498" s="6"/>
      <c r="JQU498" s="6"/>
      <c r="JRC498" s="6"/>
      <c r="JRK498" s="6"/>
      <c r="JRS498" s="6"/>
      <c r="JSA498" s="6"/>
      <c r="JSI498" s="6"/>
      <c r="JSQ498" s="6"/>
      <c r="JSY498" s="6"/>
      <c r="JTG498" s="6"/>
      <c r="JTO498" s="6"/>
      <c r="JTW498" s="6"/>
      <c r="JUE498" s="6"/>
      <c r="JUM498" s="6"/>
      <c r="JUU498" s="6"/>
      <c r="JVC498" s="6"/>
      <c r="JVK498" s="6"/>
      <c r="JVS498" s="6"/>
      <c r="JWA498" s="6"/>
      <c r="JWI498" s="6"/>
      <c r="JWQ498" s="6"/>
      <c r="JWY498" s="6"/>
      <c r="JXG498" s="6"/>
      <c r="JXO498" s="6"/>
      <c r="JXW498" s="6"/>
      <c r="JYE498" s="6"/>
      <c r="JYM498" s="6"/>
      <c r="JYU498" s="6"/>
      <c r="JZC498" s="6"/>
      <c r="JZK498" s="6"/>
      <c r="JZS498" s="6"/>
      <c r="KAA498" s="6"/>
      <c r="KAI498" s="6"/>
      <c r="KAQ498" s="6"/>
      <c r="KAY498" s="6"/>
      <c r="KBG498" s="6"/>
      <c r="KBO498" s="6"/>
      <c r="KBW498" s="6"/>
      <c r="KCE498" s="6"/>
      <c r="KCM498" s="6"/>
      <c r="KCU498" s="6"/>
      <c r="KDC498" s="6"/>
      <c r="KDK498" s="6"/>
      <c r="KDS498" s="6"/>
      <c r="KEA498" s="6"/>
      <c r="KEI498" s="6"/>
      <c r="KEQ498" s="6"/>
      <c r="KEY498" s="6"/>
      <c r="KFG498" s="6"/>
      <c r="KFO498" s="6"/>
      <c r="KFW498" s="6"/>
      <c r="KGE498" s="6"/>
      <c r="KGM498" s="6"/>
      <c r="KGU498" s="6"/>
      <c r="KHC498" s="6"/>
      <c r="KHK498" s="6"/>
      <c r="KHS498" s="6"/>
      <c r="KIA498" s="6"/>
      <c r="KII498" s="6"/>
      <c r="KIQ498" s="6"/>
      <c r="KIY498" s="6"/>
      <c r="KJG498" s="6"/>
      <c r="KJO498" s="6"/>
      <c r="KJW498" s="6"/>
      <c r="KKE498" s="6"/>
      <c r="KKM498" s="6"/>
      <c r="KKU498" s="6"/>
      <c r="KLC498" s="6"/>
      <c r="KLK498" s="6"/>
      <c r="KLS498" s="6"/>
      <c r="KMA498" s="6"/>
      <c r="KMI498" s="6"/>
      <c r="KMQ498" s="6"/>
      <c r="KMY498" s="6"/>
      <c r="KNG498" s="6"/>
      <c r="KNO498" s="6"/>
      <c r="KNW498" s="6"/>
      <c r="KOE498" s="6"/>
      <c r="KOM498" s="6"/>
      <c r="KOU498" s="6"/>
      <c r="KPC498" s="6"/>
      <c r="KPK498" s="6"/>
      <c r="KPS498" s="6"/>
      <c r="KQA498" s="6"/>
      <c r="KQI498" s="6"/>
      <c r="KQQ498" s="6"/>
      <c r="KQY498" s="6"/>
      <c r="KRG498" s="6"/>
      <c r="KRO498" s="6"/>
      <c r="KRW498" s="6"/>
      <c r="KSE498" s="6"/>
      <c r="KSM498" s="6"/>
      <c r="KSU498" s="6"/>
      <c r="KTC498" s="6"/>
      <c r="KTK498" s="6"/>
      <c r="KTS498" s="6"/>
      <c r="KUA498" s="6"/>
      <c r="KUI498" s="6"/>
      <c r="KUQ498" s="6"/>
      <c r="KUY498" s="6"/>
      <c r="KVG498" s="6"/>
      <c r="KVO498" s="6"/>
      <c r="KVW498" s="6"/>
      <c r="KWE498" s="6"/>
      <c r="KWM498" s="6"/>
      <c r="KWU498" s="6"/>
      <c r="KXC498" s="6"/>
      <c r="KXK498" s="6"/>
      <c r="KXS498" s="6"/>
      <c r="KYA498" s="6"/>
      <c r="KYI498" s="6"/>
      <c r="KYQ498" s="6"/>
      <c r="KYY498" s="6"/>
      <c r="KZG498" s="6"/>
      <c r="KZO498" s="6"/>
      <c r="KZW498" s="6"/>
      <c r="LAE498" s="6"/>
      <c r="LAM498" s="6"/>
      <c r="LAU498" s="6"/>
      <c r="LBC498" s="6"/>
      <c r="LBK498" s="6"/>
      <c r="LBS498" s="6"/>
      <c r="LCA498" s="6"/>
      <c r="LCI498" s="6"/>
      <c r="LCQ498" s="6"/>
      <c r="LCY498" s="6"/>
      <c r="LDG498" s="6"/>
      <c r="LDO498" s="6"/>
      <c r="LDW498" s="6"/>
      <c r="LEE498" s="6"/>
      <c r="LEM498" s="6"/>
      <c r="LEU498" s="6"/>
      <c r="LFC498" s="6"/>
      <c r="LFK498" s="6"/>
      <c r="LFS498" s="6"/>
      <c r="LGA498" s="6"/>
      <c r="LGI498" s="6"/>
      <c r="LGQ498" s="6"/>
      <c r="LGY498" s="6"/>
      <c r="LHG498" s="6"/>
      <c r="LHO498" s="6"/>
      <c r="LHW498" s="6"/>
      <c r="LIE498" s="6"/>
      <c r="LIM498" s="6"/>
      <c r="LIU498" s="6"/>
      <c r="LJC498" s="6"/>
      <c r="LJK498" s="6"/>
      <c r="LJS498" s="6"/>
      <c r="LKA498" s="6"/>
      <c r="LKI498" s="6"/>
      <c r="LKQ498" s="6"/>
      <c r="LKY498" s="6"/>
      <c r="LLG498" s="6"/>
      <c r="LLO498" s="6"/>
      <c r="LLW498" s="6"/>
      <c r="LME498" s="6"/>
      <c r="LMM498" s="6"/>
      <c r="LMU498" s="6"/>
      <c r="LNC498" s="6"/>
      <c r="LNK498" s="6"/>
      <c r="LNS498" s="6"/>
      <c r="LOA498" s="6"/>
      <c r="LOI498" s="6"/>
      <c r="LOQ498" s="6"/>
      <c r="LOY498" s="6"/>
      <c r="LPG498" s="6"/>
      <c r="LPO498" s="6"/>
      <c r="LPW498" s="6"/>
      <c r="LQE498" s="6"/>
      <c r="LQM498" s="6"/>
      <c r="LQU498" s="6"/>
      <c r="LRC498" s="6"/>
      <c r="LRK498" s="6"/>
      <c r="LRS498" s="6"/>
      <c r="LSA498" s="6"/>
      <c r="LSI498" s="6"/>
      <c r="LSQ498" s="6"/>
      <c r="LSY498" s="6"/>
      <c r="LTG498" s="6"/>
      <c r="LTO498" s="6"/>
      <c r="LTW498" s="6"/>
      <c r="LUE498" s="6"/>
      <c r="LUM498" s="6"/>
      <c r="LUU498" s="6"/>
      <c r="LVC498" s="6"/>
      <c r="LVK498" s="6"/>
      <c r="LVS498" s="6"/>
      <c r="LWA498" s="6"/>
      <c r="LWI498" s="6"/>
      <c r="LWQ498" s="6"/>
      <c r="LWY498" s="6"/>
      <c r="LXG498" s="6"/>
      <c r="LXO498" s="6"/>
      <c r="LXW498" s="6"/>
      <c r="LYE498" s="6"/>
      <c r="LYM498" s="6"/>
      <c r="LYU498" s="6"/>
      <c r="LZC498" s="6"/>
      <c r="LZK498" s="6"/>
      <c r="LZS498" s="6"/>
      <c r="MAA498" s="6"/>
      <c r="MAI498" s="6"/>
      <c r="MAQ498" s="6"/>
      <c r="MAY498" s="6"/>
      <c r="MBG498" s="6"/>
      <c r="MBO498" s="6"/>
      <c r="MBW498" s="6"/>
      <c r="MCE498" s="6"/>
      <c r="MCM498" s="6"/>
      <c r="MCU498" s="6"/>
      <c r="MDC498" s="6"/>
      <c r="MDK498" s="6"/>
      <c r="MDS498" s="6"/>
      <c r="MEA498" s="6"/>
      <c r="MEI498" s="6"/>
      <c r="MEQ498" s="6"/>
      <c r="MEY498" s="6"/>
      <c r="MFG498" s="6"/>
      <c r="MFO498" s="6"/>
      <c r="MFW498" s="6"/>
      <c r="MGE498" s="6"/>
      <c r="MGM498" s="6"/>
      <c r="MGU498" s="6"/>
      <c r="MHC498" s="6"/>
      <c r="MHK498" s="6"/>
      <c r="MHS498" s="6"/>
      <c r="MIA498" s="6"/>
      <c r="MII498" s="6"/>
      <c r="MIQ498" s="6"/>
      <c r="MIY498" s="6"/>
      <c r="MJG498" s="6"/>
      <c r="MJO498" s="6"/>
      <c r="MJW498" s="6"/>
      <c r="MKE498" s="6"/>
      <c r="MKM498" s="6"/>
      <c r="MKU498" s="6"/>
      <c r="MLC498" s="6"/>
      <c r="MLK498" s="6"/>
      <c r="MLS498" s="6"/>
      <c r="MMA498" s="6"/>
      <c r="MMI498" s="6"/>
      <c r="MMQ498" s="6"/>
      <c r="MMY498" s="6"/>
      <c r="MNG498" s="6"/>
      <c r="MNO498" s="6"/>
      <c r="MNW498" s="6"/>
      <c r="MOE498" s="6"/>
      <c r="MOM498" s="6"/>
      <c r="MOU498" s="6"/>
      <c r="MPC498" s="6"/>
      <c r="MPK498" s="6"/>
      <c r="MPS498" s="6"/>
      <c r="MQA498" s="6"/>
      <c r="MQI498" s="6"/>
      <c r="MQQ498" s="6"/>
      <c r="MQY498" s="6"/>
      <c r="MRG498" s="6"/>
      <c r="MRO498" s="6"/>
      <c r="MRW498" s="6"/>
      <c r="MSE498" s="6"/>
      <c r="MSM498" s="6"/>
      <c r="MSU498" s="6"/>
      <c r="MTC498" s="6"/>
      <c r="MTK498" s="6"/>
      <c r="MTS498" s="6"/>
      <c r="MUA498" s="6"/>
      <c r="MUI498" s="6"/>
      <c r="MUQ498" s="6"/>
      <c r="MUY498" s="6"/>
      <c r="MVG498" s="6"/>
      <c r="MVO498" s="6"/>
      <c r="MVW498" s="6"/>
      <c r="MWE498" s="6"/>
      <c r="MWM498" s="6"/>
      <c r="MWU498" s="6"/>
      <c r="MXC498" s="6"/>
      <c r="MXK498" s="6"/>
      <c r="MXS498" s="6"/>
      <c r="MYA498" s="6"/>
      <c r="MYI498" s="6"/>
      <c r="MYQ498" s="6"/>
      <c r="MYY498" s="6"/>
      <c r="MZG498" s="6"/>
      <c r="MZO498" s="6"/>
      <c r="MZW498" s="6"/>
      <c r="NAE498" s="6"/>
      <c r="NAM498" s="6"/>
      <c r="NAU498" s="6"/>
      <c r="NBC498" s="6"/>
      <c r="NBK498" s="6"/>
      <c r="NBS498" s="6"/>
      <c r="NCA498" s="6"/>
      <c r="NCI498" s="6"/>
      <c r="NCQ498" s="6"/>
      <c r="NCY498" s="6"/>
      <c r="NDG498" s="6"/>
      <c r="NDO498" s="6"/>
      <c r="NDW498" s="6"/>
      <c r="NEE498" s="6"/>
      <c r="NEM498" s="6"/>
      <c r="NEU498" s="6"/>
      <c r="NFC498" s="6"/>
      <c r="NFK498" s="6"/>
      <c r="NFS498" s="6"/>
      <c r="NGA498" s="6"/>
      <c r="NGI498" s="6"/>
      <c r="NGQ498" s="6"/>
      <c r="NGY498" s="6"/>
      <c r="NHG498" s="6"/>
      <c r="NHO498" s="6"/>
      <c r="NHW498" s="6"/>
      <c r="NIE498" s="6"/>
      <c r="NIM498" s="6"/>
      <c r="NIU498" s="6"/>
      <c r="NJC498" s="6"/>
      <c r="NJK498" s="6"/>
      <c r="NJS498" s="6"/>
      <c r="NKA498" s="6"/>
      <c r="NKI498" s="6"/>
      <c r="NKQ498" s="6"/>
      <c r="NKY498" s="6"/>
      <c r="NLG498" s="6"/>
      <c r="NLO498" s="6"/>
      <c r="NLW498" s="6"/>
      <c r="NME498" s="6"/>
      <c r="NMM498" s="6"/>
      <c r="NMU498" s="6"/>
      <c r="NNC498" s="6"/>
      <c r="NNK498" s="6"/>
      <c r="NNS498" s="6"/>
      <c r="NOA498" s="6"/>
      <c r="NOI498" s="6"/>
      <c r="NOQ498" s="6"/>
      <c r="NOY498" s="6"/>
      <c r="NPG498" s="6"/>
      <c r="NPO498" s="6"/>
      <c r="NPW498" s="6"/>
      <c r="NQE498" s="6"/>
      <c r="NQM498" s="6"/>
      <c r="NQU498" s="6"/>
      <c r="NRC498" s="6"/>
      <c r="NRK498" s="6"/>
      <c r="NRS498" s="6"/>
      <c r="NSA498" s="6"/>
      <c r="NSI498" s="6"/>
      <c r="NSQ498" s="6"/>
      <c r="NSY498" s="6"/>
      <c r="NTG498" s="6"/>
      <c r="NTO498" s="6"/>
      <c r="NTW498" s="6"/>
      <c r="NUE498" s="6"/>
      <c r="NUM498" s="6"/>
      <c r="NUU498" s="6"/>
      <c r="NVC498" s="6"/>
      <c r="NVK498" s="6"/>
      <c r="NVS498" s="6"/>
      <c r="NWA498" s="6"/>
      <c r="NWI498" s="6"/>
      <c r="NWQ498" s="6"/>
      <c r="NWY498" s="6"/>
      <c r="NXG498" s="6"/>
      <c r="NXO498" s="6"/>
      <c r="NXW498" s="6"/>
      <c r="NYE498" s="6"/>
      <c r="NYM498" s="6"/>
      <c r="NYU498" s="6"/>
      <c r="NZC498" s="6"/>
      <c r="NZK498" s="6"/>
      <c r="NZS498" s="6"/>
      <c r="OAA498" s="6"/>
      <c r="OAI498" s="6"/>
      <c r="OAQ498" s="6"/>
      <c r="OAY498" s="6"/>
      <c r="OBG498" s="6"/>
      <c r="OBO498" s="6"/>
      <c r="OBW498" s="6"/>
      <c r="OCE498" s="6"/>
      <c r="OCM498" s="6"/>
      <c r="OCU498" s="6"/>
      <c r="ODC498" s="6"/>
      <c r="ODK498" s="6"/>
      <c r="ODS498" s="6"/>
      <c r="OEA498" s="6"/>
      <c r="OEI498" s="6"/>
      <c r="OEQ498" s="6"/>
      <c r="OEY498" s="6"/>
      <c r="OFG498" s="6"/>
      <c r="OFO498" s="6"/>
      <c r="OFW498" s="6"/>
      <c r="OGE498" s="6"/>
      <c r="OGM498" s="6"/>
      <c r="OGU498" s="6"/>
      <c r="OHC498" s="6"/>
      <c r="OHK498" s="6"/>
      <c r="OHS498" s="6"/>
      <c r="OIA498" s="6"/>
      <c r="OII498" s="6"/>
      <c r="OIQ498" s="6"/>
      <c r="OIY498" s="6"/>
      <c r="OJG498" s="6"/>
      <c r="OJO498" s="6"/>
      <c r="OJW498" s="6"/>
      <c r="OKE498" s="6"/>
      <c r="OKM498" s="6"/>
      <c r="OKU498" s="6"/>
      <c r="OLC498" s="6"/>
      <c r="OLK498" s="6"/>
      <c r="OLS498" s="6"/>
      <c r="OMA498" s="6"/>
      <c r="OMI498" s="6"/>
      <c r="OMQ498" s="6"/>
      <c r="OMY498" s="6"/>
      <c r="ONG498" s="6"/>
      <c r="ONO498" s="6"/>
      <c r="ONW498" s="6"/>
      <c r="OOE498" s="6"/>
      <c r="OOM498" s="6"/>
      <c r="OOU498" s="6"/>
      <c r="OPC498" s="6"/>
      <c r="OPK498" s="6"/>
      <c r="OPS498" s="6"/>
      <c r="OQA498" s="6"/>
      <c r="OQI498" s="6"/>
      <c r="OQQ498" s="6"/>
      <c r="OQY498" s="6"/>
      <c r="ORG498" s="6"/>
      <c r="ORO498" s="6"/>
      <c r="ORW498" s="6"/>
      <c r="OSE498" s="6"/>
      <c r="OSM498" s="6"/>
      <c r="OSU498" s="6"/>
      <c r="OTC498" s="6"/>
      <c r="OTK498" s="6"/>
      <c r="OTS498" s="6"/>
      <c r="OUA498" s="6"/>
      <c r="OUI498" s="6"/>
      <c r="OUQ498" s="6"/>
      <c r="OUY498" s="6"/>
      <c r="OVG498" s="6"/>
      <c r="OVO498" s="6"/>
      <c r="OVW498" s="6"/>
      <c r="OWE498" s="6"/>
      <c r="OWM498" s="6"/>
      <c r="OWU498" s="6"/>
      <c r="OXC498" s="6"/>
      <c r="OXK498" s="6"/>
      <c r="OXS498" s="6"/>
      <c r="OYA498" s="6"/>
      <c r="OYI498" s="6"/>
      <c r="OYQ498" s="6"/>
      <c r="OYY498" s="6"/>
      <c r="OZG498" s="6"/>
      <c r="OZO498" s="6"/>
      <c r="OZW498" s="6"/>
      <c r="PAE498" s="6"/>
      <c r="PAM498" s="6"/>
      <c r="PAU498" s="6"/>
      <c r="PBC498" s="6"/>
      <c r="PBK498" s="6"/>
      <c r="PBS498" s="6"/>
      <c r="PCA498" s="6"/>
      <c r="PCI498" s="6"/>
      <c r="PCQ498" s="6"/>
      <c r="PCY498" s="6"/>
      <c r="PDG498" s="6"/>
      <c r="PDO498" s="6"/>
      <c r="PDW498" s="6"/>
      <c r="PEE498" s="6"/>
      <c r="PEM498" s="6"/>
      <c r="PEU498" s="6"/>
      <c r="PFC498" s="6"/>
      <c r="PFK498" s="6"/>
      <c r="PFS498" s="6"/>
      <c r="PGA498" s="6"/>
      <c r="PGI498" s="6"/>
      <c r="PGQ498" s="6"/>
      <c r="PGY498" s="6"/>
      <c r="PHG498" s="6"/>
      <c r="PHO498" s="6"/>
      <c r="PHW498" s="6"/>
      <c r="PIE498" s="6"/>
      <c r="PIM498" s="6"/>
      <c r="PIU498" s="6"/>
      <c r="PJC498" s="6"/>
      <c r="PJK498" s="6"/>
      <c r="PJS498" s="6"/>
      <c r="PKA498" s="6"/>
      <c r="PKI498" s="6"/>
      <c r="PKQ498" s="6"/>
      <c r="PKY498" s="6"/>
      <c r="PLG498" s="6"/>
      <c r="PLO498" s="6"/>
      <c r="PLW498" s="6"/>
      <c r="PME498" s="6"/>
      <c r="PMM498" s="6"/>
      <c r="PMU498" s="6"/>
      <c r="PNC498" s="6"/>
      <c r="PNK498" s="6"/>
      <c r="PNS498" s="6"/>
      <c r="POA498" s="6"/>
      <c r="POI498" s="6"/>
      <c r="POQ498" s="6"/>
      <c r="POY498" s="6"/>
      <c r="PPG498" s="6"/>
      <c r="PPO498" s="6"/>
      <c r="PPW498" s="6"/>
      <c r="PQE498" s="6"/>
      <c r="PQM498" s="6"/>
      <c r="PQU498" s="6"/>
      <c r="PRC498" s="6"/>
      <c r="PRK498" s="6"/>
      <c r="PRS498" s="6"/>
      <c r="PSA498" s="6"/>
      <c r="PSI498" s="6"/>
      <c r="PSQ498" s="6"/>
      <c r="PSY498" s="6"/>
      <c r="PTG498" s="6"/>
      <c r="PTO498" s="6"/>
      <c r="PTW498" s="6"/>
      <c r="PUE498" s="6"/>
      <c r="PUM498" s="6"/>
      <c r="PUU498" s="6"/>
      <c r="PVC498" s="6"/>
      <c r="PVK498" s="6"/>
      <c r="PVS498" s="6"/>
      <c r="PWA498" s="6"/>
      <c r="PWI498" s="6"/>
      <c r="PWQ498" s="6"/>
      <c r="PWY498" s="6"/>
      <c r="PXG498" s="6"/>
      <c r="PXO498" s="6"/>
      <c r="PXW498" s="6"/>
      <c r="PYE498" s="6"/>
      <c r="PYM498" s="6"/>
      <c r="PYU498" s="6"/>
      <c r="PZC498" s="6"/>
      <c r="PZK498" s="6"/>
      <c r="PZS498" s="6"/>
      <c r="QAA498" s="6"/>
      <c r="QAI498" s="6"/>
      <c r="QAQ498" s="6"/>
      <c r="QAY498" s="6"/>
      <c r="QBG498" s="6"/>
      <c r="QBO498" s="6"/>
      <c r="QBW498" s="6"/>
      <c r="QCE498" s="6"/>
      <c r="QCM498" s="6"/>
      <c r="QCU498" s="6"/>
      <c r="QDC498" s="6"/>
      <c r="QDK498" s="6"/>
      <c r="QDS498" s="6"/>
      <c r="QEA498" s="6"/>
      <c r="QEI498" s="6"/>
      <c r="QEQ498" s="6"/>
      <c r="QEY498" s="6"/>
      <c r="QFG498" s="6"/>
      <c r="QFO498" s="6"/>
      <c r="QFW498" s="6"/>
      <c r="QGE498" s="6"/>
      <c r="QGM498" s="6"/>
      <c r="QGU498" s="6"/>
      <c r="QHC498" s="6"/>
      <c r="QHK498" s="6"/>
      <c r="QHS498" s="6"/>
      <c r="QIA498" s="6"/>
      <c r="QII498" s="6"/>
      <c r="QIQ498" s="6"/>
      <c r="QIY498" s="6"/>
      <c r="QJG498" s="6"/>
      <c r="QJO498" s="6"/>
      <c r="QJW498" s="6"/>
      <c r="QKE498" s="6"/>
      <c r="QKM498" s="6"/>
      <c r="QKU498" s="6"/>
      <c r="QLC498" s="6"/>
      <c r="QLK498" s="6"/>
      <c r="QLS498" s="6"/>
      <c r="QMA498" s="6"/>
      <c r="QMI498" s="6"/>
      <c r="QMQ498" s="6"/>
      <c r="QMY498" s="6"/>
      <c r="QNG498" s="6"/>
      <c r="QNO498" s="6"/>
      <c r="QNW498" s="6"/>
      <c r="QOE498" s="6"/>
      <c r="QOM498" s="6"/>
      <c r="QOU498" s="6"/>
      <c r="QPC498" s="6"/>
      <c r="QPK498" s="6"/>
      <c r="QPS498" s="6"/>
      <c r="QQA498" s="6"/>
      <c r="QQI498" s="6"/>
      <c r="QQQ498" s="6"/>
      <c r="QQY498" s="6"/>
      <c r="QRG498" s="6"/>
      <c r="QRO498" s="6"/>
      <c r="QRW498" s="6"/>
      <c r="QSE498" s="6"/>
      <c r="QSM498" s="6"/>
      <c r="QSU498" s="6"/>
      <c r="QTC498" s="6"/>
      <c r="QTK498" s="6"/>
      <c r="QTS498" s="6"/>
      <c r="QUA498" s="6"/>
      <c r="QUI498" s="6"/>
      <c r="QUQ498" s="6"/>
      <c r="QUY498" s="6"/>
      <c r="QVG498" s="6"/>
      <c r="QVO498" s="6"/>
      <c r="QVW498" s="6"/>
      <c r="QWE498" s="6"/>
      <c r="QWM498" s="6"/>
      <c r="QWU498" s="6"/>
      <c r="QXC498" s="6"/>
      <c r="QXK498" s="6"/>
      <c r="QXS498" s="6"/>
      <c r="QYA498" s="6"/>
      <c r="QYI498" s="6"/>
      <c r="QYQ498" s="6"/>
      <c r="QYY498" s="6"/>
      <c r="QZG498" s="6"/>
      <c r="QZO498" s="6"/>
      <c r="QZW498" s="6"/>
      <c r="RAE498" s="6"/>
      <c r="RAM498" s="6"/>
      <c r="RAU498" s="6"/>
      <c r="RBC498" s="6"/>
      <c r="RBK498" s="6"/>
      <c r="RBS498" s="6"/>
      <c r="RCA498" s="6"/>
      <c r="RCI498" s="6"/>
      <c r="RCQ498" s="6"/>
      <c r="RCY498" s="6"/>
      <c r="RDG498" s="6"/>
      <c r="RDO498" s="6"/>
      <c r="RDW498" s="6"/>
      <c r="REE498" s="6"/>
      <c r="REM498" s="6"/>
      <c r="REU498" s="6"/>
      <c r="RFC498" s="6"/>
      <c r="RFK498" s="6"/>
      <c r="RFS498" s="6"/>
      <c r="RGA498" s="6"/>
      <c r="RGI498" s="6"/>
      <c r="RGQ498" s="6"/>
      <c r="RGY498" s="6"/>
      <c r="RHG498" s="6"/>
      <c r="RHO498" s="6"/>
      <c r="RHW498" s="6"/>
      <c r="RIE498" s="6"/>
      <c r="RIM498" s="6"/>
      <c r="RIU498" s="6"/>
      <c r="RJC498" s="6"/>
      <c r="RJK498" s="6"/>
      <c r="RJS498" s="6"/>
      <c r="RKA498" s="6"/>
      <c r="RKI498" s="6"/>
      <c r="RKQ498" s="6"/>
      <c r="RKY498" s="6"/>
      <c r="RLG498" s="6"/>
      <c r="RLO498" s="6"/>
      <c r="RLW498" s="6"/>
      <c r="RME498" s="6"/>
      <c r="RMM498" s="6"/>
      <c r="RMU498" s="6"/>
      <c r="RNC498" s="6"/>
      <c r="RNK498" s="6"/>
      <c r="RNS498" s="6"/>
      <c r="ROA498" s="6"/>
      <c r="ROI498" s="6"/>
      <c r="ROQ498" s="6"/>
      <c r="ROY498" s="6"/>
      <c r="RPG498" s="6"/>
      <c r="RPO498" s="6"/>
      <c r="RPW498" s="6"/>
      <c r="RQE498" s="6"/>
      <c r="RQM498" s="6"/>
      <c r="RQU498" s="6"/>
      <c r="RRC498" s="6"/>
      <c r="RRK498" s="6"/>
      <c r="RRS498" s="6"/>
      <c r="RSA498" s="6"/>
      <c r="RSI498" s="6"/>
      <c r="RSQ498" s="6"/>
      <c r="RSY498" s="6"/>
      <c r="RTG498" s="6"/>
      <c r="RTO498" s="6"/>
      <c r="RTW498" s="6"/>
      <c r="RUE498" s="6"/>
      <c r="RUM498" s="6"/>
      <c r="RUU498" s="6"/>
      <c r="RVC498" s="6"/>
      <c r="RVK498" s="6"/>
      <c r="RVS498" s="6"/>
      <c r="RWA498" s="6"/>
      <c r="RWI498" s="6"/>
      <c r="RWQ498" s="6"/>
      <c r="RWY498" s="6"/>
      <c r="RXG498" s="6"/>
      <c r="RXO498" s="6"/>
      <c r="RXW498" s="6"/>
      <c r="RYE498" s="6"/>
      <c r="RYM498" s="6"/>
      <c r="RYU498" s="6"/>
      <c r="RZC498" s="6"/>
      <c r="RZK498" s="6"/>
      <c r="RZS498" s="6"/>
      <c r="SAA498" s="6"/>
      <c r="SAI498" s="6"/>
      <c r="SAQ498" s="6"/>
      <c r="SAY498" s="6"/>
      <c r="SBG498" s="6"/>
      <c r="SBO498" s="6"/>
      <c r="SBW498" s="6"/>
      <c r="SCE498" s="6"/>
      <c r="SCM498" s="6"/>
      <c r="SCU498" s="6"/>
      <c r="SDC498" s="6"/>
      <c r="SDK498" s="6"/>
      <c r="SDS498" s="6"/>
      <c r="SEA498" s="6"/>
      <c r="SEI498" s="6"/>
      <c r="SEQ498" s="6"/>
      <c r="SEY498" s="6"/>
      <c r="SFG498" s="6"/>
      <c r="SFO498" s="6"/>
      <c r="SFW498" s="6"/>
      <c r="SGE498" s="6"/>
      <c r="SGM498" s="6"/>
      <c r="SGU498" s="6"/>
      <c r="SHC498" s="6"/>
      <c r="SHK498" s="6"/>
      <c r="SHS498" s="6"/>
      <c r="SIA498" s="6"/>
      <c r="SII498" s="6"/>
      <c r="SIQ498" s="6"/>
      <c r="SIY498" s="6"/>
      <c r="SJG498" s="6"/>
      <c r="SJO498" s="6"/>
      <c r="SJW498" s="6"/>
      <c r="SKE498" s="6"/>
      <c r="SKM498" s="6"/>
      <c r="SKU498" s="6"/>
      <c r="SLC498" s="6"/>
      <c r="SLK498" s="6"/>
      <c r="SLS498" s="6"/>
      <c r="SMA498" s="6"/>
      <c r="SMI498" s="6"/>
      <c r="SMQ498" s="6"/>
      <c r="SMY498" s="6"/>
      <c r="SNG498" s="6"/>
      <c r="SNO498" s="6"/>
      <c r="SNW498" s="6"/>
      <c r="SOE498" s="6"/>
      <c r="SOM498" s="6"/>
      <c r="SOU498" s="6"/>
      <c r="SPC498" s="6"/>
      <c r="SPK498" s="6"/>
      <c r="SPS498" s="6"/>
      <c r="SQA498" s="6"/>
      <c r="SQI498" s="6"/>
      <c r="SQQ498" s="6"/>
      <c r="SQY498" s="6"/>
      <c r="SRG498" s="6"/>
      <c r="SRO498" s="6"/>
      <c r="SRW498" s="6"/>
      <c r="SSE498" s="6"/>
      <c r="SSM498" s="6"/>
      <c r="SSU498" s="6"/>
      <c r="STC498" s="6"/>
      <c r="STK498" s="6"/>
      <c r="STS498" s="6"/>
      <c r="SUA498" s="6"/>
      <c r="SUI498" s="6"/>
      <c r="SUQ498" s="6"/>
      <c r="SUY498" s="6"/>
      <c r="SVG498" s="6"/>
      <c r="SVO498" s="6"/>
      <c r="SVW498" s="6"/>
      <c r="SWE498" s="6"/>
      <c r="SWM498" s="6"/>
      <c r="SWU498" s="6"/>
      <c r="SXC498" s="6"/>
      <c r="SXK498" s="6"/>
      <c r="SXS498" s="6"/>
      <c r="SYA498" s="6"/>
      <c r="SYI498" s="6"/>
      <c r="SYQ498" s="6"/>
      <c r="SYY498" s="6"/>
      <c r="SZG498" s="6"/>
      <c r="SZO498" s="6"/>
      <c r="SZW498" s="6"/>
      <c r="TAE498" s="6"/>
      <c r="TAM498" s="6"/>
      <c r="TAU498" s="6"/>
      <c r="TBC498" s="6"/>
      <c r="TBK498" s="6"/>
      <c r="TBS498" s="6"/>
      <c r="TCA498" s="6"/>
      <c r="TCI498" s="6"/>
      <c r="TCQ498" s="6"/>
      <c r="TCY498" s="6"/>
      <c r="TDG498" s="6"/>
      <c r="TDO498" s="6"/>
      <c r="TDW498" s="6"/>
      <c r="TEE498" s="6"/>
      <c r="TEM498" s="6"/>
      <c r="TEU498" s="6"/>
      <c r="TFC498" s="6"/>
      <c r="TFK498" s="6"/>
      <c r="TFS498" s="6"/>
      <c r="TGA498" s="6"/>
      <c r="TGI498" s="6"/>
      <c r="TGQ498" s="6"/>
      <c r="TGY498" s="6"/>
      <c r="THG498" s="6"/>
      <c r="THO498" s="6"/>
      <c r="THW498" s="6"/>
      <c r="TIE498" s="6"/>
      <c r="TIM498" s="6"/>
      <c r="TIU498" s="6"/>
      <c r="TJC498" s="6"/>
      <c r="TJK498" s="6"/>
      <c r="TJS498" s="6"/>
      <c r="TKA498" s="6"/>
      <c r="TKI498" s="6"/>
      <c r="TKQ498" s="6"/>
      <c r="TKY498" s="6"/>
      <c r="TLG498" s="6"/>
      <c r="TLO498" s="6"/>
      <c r="TLW498" s="6"/>
      <c r="TME498" s="6"/>
      <c r="TMM498" s="6"/>
      <c r="TMU498" s="6"/>
      <c r="TNC498" s="6"/>
      <c r="TNK498" s="6"/>
      <c r="TNS498" s="6"/>
      <c r="TOA498" s="6"/>
      <c r="TOI498" s="6"/>
      <c r="TOQ498" s="6"/>
      <c r="TOY498" s="6"/>
      <c r="TPG498" s="6"/>
      <c r="TPO498" s="6"/>
      <c r="TPW498" s="6"/>
      <c r="TQE498" s="6"/>
      <c r="TQM498" s="6"/>
      <c r="TQU498" s="6"/>
      <c r="TRC498" s="6"/>
      <c r="TRK498" s="6"/>
      <c r="TRS498" s="6"/>
      <c r="TSA498" s="6"/>
      <c r="TSI498" s="6"/>
      <c r="TSQ498" s="6"/>
      <c r="TSY498" s="6"/>
      <c r="TTG498" s="6"/>
      <c r="TTO498" s="6"/>
      <c r="TTW498" s="6"/>
      <c r="TUE498" s="6"/>
      <c r="TUM498" s="6"/>
      <c r="TUU498" s="6"/>
      <c r="TVC498" s="6"/>
      <c r="TVK498" s="6"/>
      <c r="TVS498" s="6"/>
      <c r="TWA498" s="6"/>
      <c r="TWI498" s="6"/>
      <c r="TWQ498" s="6"/>
      <c r="TWY498" s="6"/>
      <c r="TXG498" s="6"/>
      <c r="TXO498" s="6"/>
      <c r="TXW498" s="6"/>
      <c r="TYE498" s="6"/>
      <c r="TYM498" s="6"/>
      <c r="TYU498" s="6"/>
      <c r="TZC498" s="6"/>
      <c r="TZK498" s="6"/>
      <c r="TZS498" s="6"/>
      <c r="UAA498" s="6"/>
      <c r="UAI498" s="6"/>
      <c r="UAQ498" s="6"/>
      <c r="UAY498" s="6"/>
      <c r="UBG498" s="6"/>
      <c r="UBO498" s="6"/>
      <c r="UBW498" s="6"/>
      <c r="UCE498" s="6"/>
      <c r="UCM498" s="6"/>
      <c r="UCU498" s="6"/>
      <c r="UDC498" s="6"/>
      <c r="UDK498" s="6"/>
      <c r="UDS498" s="6"/>
      <c r="UEA498" s="6"/>
      <c r="UEI498" s="6"/>
      <c r="UEQ498" s="6"/>
      <c r="UEY498" s="6"/>
      <c r="UFG498" s="6"/>
      <c r="UFO498" s="6"/>
      <c r="UFW498" s="6"/>
      <c r="UGE498" s="6"/>
      <c r="UGM498" s="6"/>
      <c r="UGU498" s="6"/>
      <c r="UHC498" s="6"/>
      <c r="UHK498" s="6"/>
      <c r="UHS498" s="6"/>
      <c r="UIA498" s="6"/>
      <c r="UII498" s="6"/>
      <c r="UIQ498" s="6"/>
      <c r="UIY498" s="6"/>
      <c r="UJG498" s="6"/>
      <c r="UJO498" s="6"/>
      <c r="UJW498" s="6"/>
      <c r="UKE498" s="6"/>
      <c r="UKM498" s="6"/>
      <c r="UKU498" s="6"/>
      <c r="ULC498" s="6"/>
      <c r="ULK498" s="6"/>
      <c r="ULS498" s="6"/>
      <c r="UMA498" s="6"/>
      <c r="UMI498" s="6"/>
      <c r="UMQ498" s="6"/>
      <c r="UMY498" s="6"/>
      <c r="UNG498" s="6"/>
      <c r="UNO498" s="6"/>
      <c r="UNW498" s="6"/>
      <c r="UOE498" s="6"/>
      <c r="UOM498" s="6"/>
      <c r="UOU498" s="6"/>
      <c r="UPC498" s="6"/>
      <c r="UPK498" s="6"/>
      <c r="UPS498" s="6"/>
      <c r="UQA498" s="6"/>
      <c r="UQI498" s="6"/>
      <c r="UQQ498" s="6"/>
      <c r="UQY498" s="6"/>
      <c r="URG498" s="6"/>
      <c r="URO498" s="6"/>
      <c r="URW498" s="6"/>
      <c r="USE498" s="6"/>
      <c r="USM498" s="6"/>
      <c r="USU498" s="6"/>
      <c r="UTC498" s="6"/>
      <c r="UTK498" s="6"/>
      <c r="UTS498" s="6"/>
      <c r="UUA498" s="6"/>
      <c r="UUI498" s="6"/>
      <c r="UUQ498" s="6"/>
      <c r="UUY498" s="6"/>
      <c r="UVG498" s="6"/>
      <c r="UVO498" s="6"/>
      <c r="UVW498" s="6"/>
      <c r="UWE498" s="6"/>
      <c r="UWM498" s="6"/>
      <c r="UWU498" s="6"/>
      <c r="UXC498" s="6"/>
      <c r="UXK498" s="6"/>
      <c r="UXS498" s="6"/>
      <c r="UYA498" s="6"/>
      <c r="UYI498" s="6"/>
      <c r="UYQ498" s="6"/>
      <c r="UYY498" s="6"/>
      <c r="UZG498" s="6"/>
      <c r="UZO498" s="6"/>
      <c r="UZW498" s="6"/>
      <c r="VAE498" s="6"/>
      <c r="VAM498" s="6"/>
      <c r="VAU498" s="6"/>
      <c r="VBC498" s="6"/>
      <c r="VBK498" s="6"/>
      <c r="VBS498" s="6"/>
      <c r="VCA498" s="6"/>
      <c r="VCI498" s="6"/>
      <c r="VCQ498" s="6"/>
      <c r="VCY498" s="6"/>
      <c r="VDG498" s="6"/>
      <c r="VDO498" s="6"/>
      <c r="VDW498" s="6"/>
      <c r="VEE498" s="6"/>
      <c r="VEM498" s="6"/>
      <c r="VEU498" s="6"/>
      <c r="VFC498" s="6"/>
      <c r="VFK498" s="6"/>
      <c r="VFS498" s="6"/>
      <c r="VGA498" s="6"/>
      <c r="VGI498" s="6"/>
      <c r="VGQ498" s="6"/>
      <c r="VGY498" s="6"/>
      <c r="VHG498" s="6"/>
      <c r="VHO498" s="6"/>
      <c r="VHW498" s="6"/>
      <c r="VIE498" s="6"/>
      <c r="VIM498" s="6"/>
      <c r="VIU498" s="6"/>
      <c r="VJC498" s="6"/>
      <c r="VJK498" s="6"/>
      <c r="VJS498" s="6"/>
      <c r="VKA498" s="6"/>
      <c r="VKI498" s="6"/>
      <c r="VKQ498" s="6"/>
      <c r="VKY498" s="6"/>
      <c r="VLG498" s="6"/>
      <c r="VLO498" s="6"/>
      <c r="VLW498" s="6"/>
      <c r="VME498" s="6"/>
      <c r="VMM498" s="6"/>
      <c r="VMU498" s="6"/>
      <c r="VNC498" s="6"/>
      <c r="VNK498" s="6"/>
      <c r="VNS498" s="6"/>
      <c r="VOA498" s="6"/>
      <c r="VOI498" s="6"/>
      <c r="VOQ498" s="6"/>
      <c r="VOY498" s="6"/>
      <c r="VPG498" s="6"/>
      <c r="VPO498" s="6"/>
      <c r="VPW498" s="6"/>
      <c r="VQE498" s="6"/>
      <c r="VQM498" s="6"/>
      <c r="VQU498" s="6"/>
      <c r="VRC498" s="6"/>
      <c r="VRK498" s="6"/>
      <c r="VRS498" s="6"/>
      <c r="VSA498" s="6"/>
      <c r="VSI498" s="6"/>
      <c r="VSQ498" s="6"/>
      <c r="VSY498" s="6"/>
      <c r="VTG498" s="6"/>
      <c r="VTO498" s="6"/>
      <c r="VTW498" s="6"/>
      <c r="VUE498" s="6"/>
      <c r="VUM498" s="6"/>
      <c r="VUU498" s="6"/>
      <c r="VVC498" s="6"/>
      <c r="VVK498" s="6"/>
      <c r="VVS498" s="6"/>
      <c r="VWA498" s="6"/>
      <c r="VWI498" s="6"/>
      <c r="VWQ498" s="6"/>
      <c r="VWY498" s="6"/>
      <c r="VXG498" s="6"/>
      <c r="VXO498" s="6"/>
      <c r="VXW498" s="6"/>
      <c r="VYE498" s="6"/>
      <c r="VYM498" s="6"/>
      <c r="VYU498" s="6"/>
      <c r="VZC498" s="6"/>
      <c r="VZK498" s="6"/>
      <c r="VZS498" s="6"/>
      <c r="WAA498" s="6"/>
      <c r="WAI498" s="6"/>
      <c r="WAQ498" s="6"/>
      <c r="WAY498" s="6"/>
      <c r="WBG498" s="6"/>
      <c r="WBO498" s="6"/>
      <c r="WBW498" s="6"/>
      <c r="WCE498" s="6"/>
      <c r="WCM498" s="6"/>
      <c r="WCU498" s="6"/>
      <c r="WDC498" s="6"/>
      <c r="WDK498" s="6"/>
      <c r="WDS498" s="6"/>
      <c r="WEA498" s="6"/>
      <c r="WEI498" s="6"/>
      <c r="WEQ498" s="6"/>
      <c r="WEY498" s="6"/>
      <c r="WFG498" s="6"/>
      <c r="WFO498" s="6"/>
      <c r="WFW498" s="6"/>
      <c r="WGE498" s="6"/>
      <c r="WGM498" s="6"/>
      <c r="WGU498" s="6"/>
      <c r="WHC498" s="6"/>
      <c r="WHK498" s="6"/>
      <c r="WHS498" s="6"/>
      <c r="WIA498" s="6"/>
      <c r="WII498" s="6"/>
      <c r="WIQ498" s="6"/>
      <c r="WIY498" s="6"/>
      <c r="WJG498" s="6"/>
      <c r="WJO498" s="6"/>
      <c r="WJW498" s="6"/>
      <c r="WKE498" s="6"/>
      <c r="WKM498" s="6"/>
      <c r="WKU498" s="6"/>
      <c r="WLC498" s="6"/>
      <c r="WLK498" s="6"/>
      <c r="WLS498" s="6"/>
      <c r="WMA498" s="6"/>
      <c r="WMI498" s="6"/>
      <c r="WMQ498" s="6"/>
      <c r="WMY498" s="6"/>
      <c r="WNG498" s="6"/>
      <c r="WNO498" s="6"/>
      <c r="WNW498" s="6"/>
      <c r="WOE498" s="6"/>
      <c r="WOM498" s="6"/>
      <c r="WOU498" s="6"/>
      <c r="WPC498" s="6"/>
      <c r="WPK498" s="6"/>
      <c r="WPS498" s="6"/>
      <c r="WQA498" s="6"/>
      <c r="WQI498" s="6"/>
      <c r="WQQ498" s="6"/>
      <c r="WQY498" s="6"/>
      <c r="WRG498" s="6"/>
      <c r="WRO498" s="6"/>
      <c r="WRW498" s="6"/>
      <c r="WSE498" s="6"/>
      <c r="WSM498" s="6"/>
      <c r="WSU498" s="6"/>
      <c r="WTC498" s="6"/>
      <c r="WTK498" s="6"/>
      <c r="WTS498" s="6"/>
      <c r="WUA498" s="6"/>
      <c r="WUI498" s="6"/>
      <c r="WUQ498" s="6"/>
      <c r="WUY498" s="6"/>
      <c r="WVG498" s="6"/>
      <c r="WVO498" s="6"/>
      <c r="WVW498" s="6"/>
      <c r="WWE498" s="6"/>
      <c r="WWM498" s="6"/>
      <c r="WWU498" s="6"/>
      <c r="WXC498" s="6"/>
      <c r="WXK498" s="6"/>
      <c r="WXS498" s="6"/>
      <c r="WYA498" s="6"/>
      <c r="WYI498" s="6"/>
      <c r="WYQ498" s="6"/>
      <c r="WYY498" s="6"/>
      <c r="WZG498" s="6"/>
      <c r="WZO498" s="6"/>
      <c r="WZW498" s="6"/>
      <c r="XAE498" s="6"/>
      <c r="XAM498" s="6"/>
      <c r="XAU498" s="6"/>
      <c r="XBC498" s="6"/>
      <c r="XBK498" s="6"/>
      <c r="XBS498" s="6"/>
      <c r="XCA498" s="6"/>
      <c r="XCI498" s="6"/>
      <c r="XCQ498" s="6"/>
      <c r="XCY498" s="6"/>
      <c r="XDG498" s="6"/>
      <c r="XDO498" s="6"/>
      <c r="XDW498" s="6"/>
      <c r="XEE498" s="6"/>
      <c r="XEM498" s="6"/>
      <c r="XEU498" s="6"/>
      <c r="XFC498" s="6"/>
    </row>
    <row r="499" spans="1:1023 1031:2047 2055:3071 3079:4095 4103:5119 5127:6143 6151:7167 7175:8191 8199:9215 9223:10239 10247:11263 11271:12287 12295:13311 13319:14335 14343:15359 15367:16383" s="7" customFormat="1" ht="33" customHeight="1" x14ac:dyDescent="0.25">
      <c r="A499" s="12" t="s">
        <v>1063</v>
      </c>
      <c r="B499" s="18" t="s">
        <v>1064</v>
      </c>
      <c r="C499" s="18" t="s">
        <v>669</v>
      </c>
      <c r="D499" s="13">
        <v>99500</v>
      </c>
      <c r="E499" s="22" t="s">
        <v>628</v>
      </c>
      <c r="F499" s="18" t="s">
        <v>1065</v>
      </c>
      <c r="G499" s="18" t="s">
        <v>57</v>
      </c>
      <c r="H499" s="18" t="s">
        <v>1066</v>
      </c>
      <c r="O499" s="6"/>
      <c r="W499" s="6"/>
      <c r="AE499" s="6"/>
      <c r="AM499" s="6"/>
      <c r="AU499" s="6"/>
      <c r="BC499" s="6"/>
      <c r="BK499" s="6"/>
      <c r="BS499" s="6"/>
      <c r="CA499" s="6"/>
      <c r="CI499" s="6"/>
      <c r="CQ499" s="6"/>
      <c r="CY499" s="6"/>
      <c r="DG499" s="6"/>
      <c r="DO499" s="6"/>
      <c r="DW499" s="6"/>
      <c r="EE499" s="6"/>
      <c r="EM499" s="6"/>
      <c r="EU499" s="6"/>
      <c r="FC499" s="6"/>
      <c r="FK499" s="6"/>
      <c r="FS499" s="6"/>
      <c r="GA499" s="6"/>
      <c r="GI499" s="6"/>
      <c r="GQ499" s="6"/>
      <c r="GY499" s="6"/>
      <c r="HG499" s="6"/>
      <c r="HO499" s="6"/>
      <c r="HW499" s="6"/>
      <c r="IE499" s="6"/>
      <c r="IM499" s="6"/>
      <c r="IU499" s="6"/>
      <c r="JC499" s="6"/>
      <c r="JK499" s="6"/>
      <c r="JS499" s="6"/>
      <c r="KA499" s="6"/>
      <c r="KI499" s="6"/>
      <c r="KQ499" s="6"/>
      <c r="KY499" s="6"/>
      <c r="LG499" s="6"/>
      <c r="LO499" s="6"/>
      <c r="LW499" s="6"/>
      <c r="ME499" s="6"/>
      <c r="MM499" s="6"/>
      <c r="MU499" s="6"/>
      <c r="NC499" s="6"/>
      <c r="NK499" s="6"/>
      <c r="NS499" s="6"/>
      <c r="OA499" s="6"/>
      <c r="OI499" s="6"/>
      <c r="OQ499" s="6"/>
      <c r="OY499" s="6"/>
      <c r="PG499" s="6"/>
      <c r="PO499" s="6"/>
      <c r="PW499" s="6"/>
      <c r="QE499" s="6"/>
      <c r="QM499" s="6"/>
      <c r="QU499" s="6"/>
      <c r="RC499" s="6"/>
      <c r="RK499" s="6"/>
      <c r="RS499" s="6"/>
      <c r="SA499" s="6"/>
      <c r="SI499" s="6"/>
      <c r="SQ499" s="6"/>
      <c r="SY499" s="6"/>
      <c r="TG499" s="6"/>
      <c r="TO499" s="6"/>
      <c r="TW499" s="6"/>
      <c r="UE499" s="6"/>
      <c r="UM499" s="6"/>
      <c r="UU499" s="6"/>
      <c r="VC499" s="6"/>
      <c r="VK499" s="6"/>
      <c r="VS499" s="6"/>
      <c r="WA499" s="6"/>
      <c r="WI499" s="6"/>
      <c r="WQ499" s="6"/>
      <c r="WY499" s="6"/>
      <c r="XG499" s="6"/>
      <c r="XO499" s="6"/>
      <c r="XW499" s="6"/>
      <c r="YE499" s="6"/>
      <c r="YM499" s="6"/>
      <c r="YU499" s="6"/>
      <c r="ZC499" s="6"/>
      <c r="ZK499" s="6"/>
      <c r="ZS499" s="6"/>
      <c r="AAA499" s="6"/>
      <c r="AAI499" s="6"/>
      <c r="AAQ499" s="6"/>
      <c r="AAY499" s="6"/>
      <c r="ABG499" s="6"/>
      <c r="ABO499" s="6"/>
      <c r="ABW499" s="6"/>
      <c r="ACE499" s="6"/>
      <c r="ACM499" s="6"/>
      <c r="ACU499" s="6"/>
      <c r="ADC499" s="6"/>
      <c r="ADK499" s="6"/>
      <c r="ADS499" s="6"/>
      <c r="AEA499" s="6"/>
      <c r="AEI499" s="6"/>
      <c r="AEQ499" s="6"/>
      <c r="AEY499" s="6"/>
      <c r="AFG499" s="6"/>
      <c r="AFO499" s="6"/>
      <c r="AFW499" s="6"/>
      <c r="AGE499" s="6"/>
      <c r="AGM499" s="6"/>
      <c r="AGU499" s="6"/>
      <c r="AHC499" s="6"/>
      <c r="AHK499" s="6"/>
      <c r="AHS499" s="6"/>
      <c r="AIA499" s="6"/>
      <c r="AII499" s="6"/>
      <c r="AIQ499" s="6"/>
      <c r="AIY499" s="6"/>
      <c r="AJG499" s="6"/>
      <c r="AJO499" s="6"/>
      <c r="AJW499" s="6"/>
      <c r="AKE499" s="6"/>
      <c r="AKM499" s="6"/>
      <c r="AKU499" s="6"/>
      <c r="ALC499" s="6"/>
      <c r="ALK499" s="6"/>
      <c r="ALS499" s="6"/>
      <c r="AMA499" s="6"/>
      <c r="AMI499" s="6"/>
      <c r="AMQ499" s="6"/>
      <c r="AMY499" s="6"/>
      <c r="ANG499" s="6"/>
      <c r="ANO499" s="6"/>
      <c r="ANW499" s="6"/>
      <c r="AOE499" s="6"/>
      <c r="AOM499" s="6"/>
      <c r="AOU499" s="6"/>
      <c r="APC499" s="6"/>
      <c r="APK499" s="6"/>
      <c r="APS499" s="6"/>
      <c r="AQA499" s="6"/>
      <c r="AQI499" s="6"/>
      <c r="AQQ499" s="6"/>
      <c r="AQY499" s="6"/>
      <c r="ARG499" s="6"/>
      <c r="ARO499" s="6"/>
      <c r="ARW499" s="6"/>
      <c r="ASE499" s="6"/>
      <c r="ASM499" s="6"/>
      <c r="ASU499" s="6"/>
      <c r="ATC499" s="6"/>
      <c r="ATK499" s="6"/>
      <c r="ATS499" s="6"/>
      <c r="AUA499" s="6"/>
      <c r="AUI499" s="6"/>
      <c r="AUQ499" s="6"/>
      <c r="AUY499" s="6"/>
      <c r="AVG499" s="6"/>
      <c r="AVO499" s="6"/>
      <c r="AVW499" s="6"/>
      <c r="AWE499" s="6"/>
      <c r="AWM499" s="6"/>
      <c r="AWU499" s="6"/>
      <c r="AXC499" s="6"/>
      <c r="AXK499" s="6"/>
      <c r="AXS499" s="6"/>
      <c r="AYA499" s="6"/>
      <c r="AYI499" s="6"/>
      <c r="AYQ499" s="6"/>
      <c r="AYY499" s="6"/>
      <c r="AZG499" s="6"/>
      <c r="AZO499" s="6"/>
      <c r="AZW499" s="6"/>
      <c r="BAE499" s="6"/>
      <c r="BAM499" s="6"/>
      <c r="BAU499" s="6"/>
      <c r="BBC499" s="6"/>
      <c r="BBK499" s="6"/>
      <c r="BBS499" s="6"/>
      <c r="BCA499" s="6"/>
      <c r="BCI499" s="6"/>
      <c r="BCQ499" s="6"/>
      <c r="BCY499" s="6"/>
      <c r="BDG499" s="6"/>
      <c r="BDO499" s="6"/>
      <c r="BDW499" s="6"/>
      <c r="BEE499" s="6"/>
      <c r="BEM499" s="6"/>
      <c r="BEU499" s="6"/>
      <c r="BFC499" s="6"/>
      <c r="BFK499" s="6"/>
      <c r="BFS499" s="6"/>
      <c r="BGA499" s="6"/>
      <c r="BGI499" s="6"/>
      <c r="BGQ499" s="6"/>
      <c r="BGY499" s="6"/>
      <c r="BHG499" s="6"/>
      <c r="BHO499" s="6"/>
      <c r="BHW499" s="6"/>
      <c r="BIE499" s="6"/>
      <c r="BIM499" s="6"/>
      <c r="BIU499" s="6"/>
      <c r="BJC499" s="6"/>
      <c r="BJK499" s="6"/>
      <c r="BJS499" s="6"/>
      <c r="BKA499" s="6"/>
      <c r="BKI499" s="6"/>
      <c r="BKQ499" s="6"/>
      <c r="BKY499" s="6"/>
      <c r="BLG499" s="6"/>
      <c r="BLO499" s="6"/>
      <c r="BLW499" s="6"/>
      <c r="BME499" s="6"/>
      <c r="BMM499" s="6"/>
      <c r="BMU499" s="6"/>
      <c r="BNC499" s="6"/>
      <c r="BNK499" s="6"/>
      <c r="BNS499" s="6"/>
      <c r="BOA499" s="6"/>
      <c r="BOI499" s="6"/>
      <c r="BOQ499" s="6"/>
      <c r="BOY499" s="6"/>
      <c r="BPG499" s="6"/>
      <c r="BPO499" s="6"/>
      <c r="BPW499" s="6"/>
      <c r="BQE499" s="6"/>
      <c r="BQM499" s="6"/>
      <c r="BQU499" s="6"/>
      <c r="BRC499" s="6"/>
      <c r="BRK499" s="6"/>
      <c r="BRS499" s="6"/>
      <c r="BSA499" s="6"/>
      <c r="BSI499" s="6"/>
      <c r="BSQ499" s="6"/>
      <c r="BSY499" s="6"/>
      <c r="BTG499" s="6"/>
      <c r="BTO499" s="6"/>
      <c r="BTW499" s="6"/>
      <c r="BUE499" s="6"/>
      <c r="BUM499" s="6"/>
      <c r="BUU499" s="6"/>
      <c r="BVC499" s="6"/>
      <c r="BVK499" s="6"/>
      <c r="BVS499" s="6"/>
      <c r="BWA499" s="6"/>
      <c r="BWI499" s="6"/>
      <c r="BWQ499" s="6"/>
      <c r="BWY499" s="6"/>
      <c r="BXG499" s="6"/>
      <c r="BXO499" s="6"/>
      <c r="BXW499" s="6"/>
      <c r="BYE499" s="6"/>
      <c r="BYM499" s="6"/>
      <c r="BYU499" s="6"/>
      <c r="BZC499" s="6"/>
      <c r="BZK499" s="6"/>
      <c r="BZS499" s="6"/>
      <c r="CAA499" s="6"/>
      <c r="CAI499" s="6"/>
      <c r="CAQ499" s="6"/>
      <c r="CAY499" s="6"/>
      <c r="CBG499" s="6"/>
      <c r="CBO499" s="6"/>
      <c r="CBW499" s="6"/>
      <c r="CCE499" s="6"/>
      <c r="CCM499" s="6"/>
      <c r="CCU499" s="6"/>
      <c r="CDC499" s="6"/>
      <c r="CDK499" s="6"/>
      <c r="CDS499" s="6"/>
      <c r="CEA499" s="6"/>
      <c r="CEI499" s="6"/>
      <c r="CEQ499" s="6"/>
      <c r="CEY499" s="6"/>
      <c r="CFG499" s="6"/>
      <c r="CFO499" s="6"/>
      <c r="CFW499" s="6"/>
      <c r="CGE499" s="6"/>
      <c r="CGM499" s="6"/>
      <c r="CGU499" s="6"/>
      <c r="CHC499" s="6"/>
      <c r="CHK499" s="6"/>
      <c r="CHS499" s="6"/>
      <c r="CIA499" s="6"/>
      <c r="CII499" s="6"/>
      <c r="CIQ499" s="6"/>
      <c r="CIY499" s="6"/>
      <c r="CJG499" s="6"/>
      <c r="CJO499" s="6"/>
      <c r="CJW499" s="6"/>
      <c r="CKE499" s="6"/>
      <c r="CKM499" s="6"/>
      <c r="CKU499" s="6"/>
      <c r="CLC499" s="6"/>
      <c r="CLK499" s="6"/>
      <c r="CLS499" s="6"/>
      <c r="CMA499" s="6"/>
      <c r="CMI499" s="6"/>
      <c r="CMQ499" s="6"/>
      <c r="CMY499" s="6"/>
      <c r="CNG499" s="6"/>
      <c r="CNO499" s="6"/>
      <c r="CNW499" s="6"/>
      <c r="COE499" s="6"/>
      <c r="COM499" s="6"/>
      <c r="COU499" s="6"/>
      <c r="CPC499" s="6"/>
      <c r="CPK499" s="6"/>
      <c r="CPS499" s="6"/>
      <c r="CQA499" s="6"/>
      <c r="CQI499" s="6"/>
      <c r="CQQ499" s="6"/>
      <c r="CQY499" s="6"/>
      <c r="CRG499" s="6"/>
      <c r="CRO499" s="6"/>
      <c r="CRW499" s="6"/>
      <c r="CSE499" s="6"/>
      <c r="CSM499" s="6"/>
      <c r="CSU499" s="6"/>
      <c r="CTC499" s="6"/>
      <c r="CTK499" s="6"/>
      <c r="CTS499" s="6"/>
      <c r="CUA499" s="6"/>
      <c r="CUI499" s="6"/>
      <c r="CUQ499" s="6"/>
      <c r="CUY499" s="6"/>
      <c r="CVG499" s="6"/>
      <c r="CVO499" s="6"/>
      <c r="CVW499" s="6"/>
      <c r="CWE499" s="6"/>
      <c r="CWM499" s="6"/>
      <c r="CWU499" s="6"/>
      <c r="CXC499" s="6"/>
      <c r="CXK499" s="6"/>
      <c r="CXS499" s="6"/>
      <c r="CYA499" s="6"/>
      <c r="CYI499" s="6"/>
      <c r="CYQ499" s="6"/>
      <c r="CYY499" s="6"/>
      <c r="CZG499" s="6"/>
      <c r="CZO499" s="6"/>
      <c r="CZW499" s="6"/>
      <c r="DAE499" s="6"/>
      <c r="DAM499" s="6"/>
      <c r="DAU499" s="6"/>
      <c r="DBC499" s="6"/>
      <c r="DBK499" s="6"/>
      <c r="DBS499" s="6"/>
      <c r="DCA499" s="6"/>
      <c r="DCI499" s="6"/>
      <c r="DCQ499" s="6"/>
      <c r="DCY499" s="6"/>
      <c r="DDG499" s="6"/>
      <c r="DDO499" s="6"/>
      <c r="DDW499" s="6"/>
      <c r="DEE499" s="6"/>
      <c r="DEM499" s="6"/>
      <c r="DEU499" s="6"/>
      <c r="DFC499" s="6"/>
      <c r="DFK499" s="6"/>
      <c r="DFS499" s="6"/>
      <c r="DGA499" s="6"/>
      <c r="DGI499" s="6"/>
      <c r="DGQ499" s="6"/>
      <c r="DGY499" s="6"/>
      <c r="DHG499" s="6"/>
      <c r="DHO499" s="6"/>
      <c r="DHW499" s="6"/>
      <c r="DIE499" s="6"/>
      <c r="DIM499" s="6"/>
      <c r="DIU499" s="6"/>
      <c r="DJC499" s="6"/>
      <c r="DJK499" s="6"/>
      <c r="DJS499" s="6"/>
      <c r="DKA499" s="6"/>
      <c r="DKI499" s="6"/>
      <c r="DKQ499" s="6"/>
      <c r="DKY499" s="6"/>
      <c r="DLG499" s="6"/>
      <c r="DLO499" s="6"/>
      <c r="DLW499" s="6"/>
      <c r="DME499" s="6"/>
      <c r="DMM499" s="6"/>
      <c r="DMU499" s="6"/>
      <c r="DNC499" s="6"/>
      <c r="DNK499" s="6"/>
      <c r="DNS499" s="6"/>
      <c r="DOA499" s="6"/>
      <c r="DOI499" s="6"/>
      <c r="DOQ499" s="6"/>
      <c r="DOY499" s="6"/>
      <c r="DPG499" s="6"/>
      <c r="DPO499" s="6"/>
      <c r="DPW499" s="6"/>
      <c r="DQE499" s="6"/>
      <c r="DQM499" s="6"/>
      <c r="DQU499" s="6"/>
      <c r="DRC499" s="6"/>
      <c r="DRK499" s="6"/>
      <c r="DRS499" s="6"/>
      <c r="DSA499" s="6"/>
      <c r="DSI499" s="6"/>
      <c r="DSQ499" s="6"/>
      <c r="DSY499" s="6"/>
      <c r="DTG499" s="6"/>
      <c r="DTO499" s="6"/>
      <c r="DTW499" s="6"/>
      <c r="DUE499" s="6"/>
      <c r="DUM499" s="6"/>
      <c r="DUU499" s="6"/>
      <c r="DVC499" s="6"/>
      <c r="DVK499" s="6"/>
      <c r="DVS499" s="6"/>
      <c r="DWA499" s="6"/>
      <c r="DWI499" s="6"/>
      <c r="DWQ499" s="6"/>
      <c r="DWY499" s="6"/>
      <c r="DXG499" s="6"/>
      <c r="DXO499" s="6"/>
      <c r="DXW499" s="6"/>
      <c r="DYE499" s="6"/>
      <c r="DYM499" s="6"/>
      <c r="DYU499" s="6"/>
      <c r="DZC499" s="6"/>
      <c r="DZK499" s="6"/>
      <c r="DZS499" s="6"/>
      <c r="EAA499" s="6"/>
      <c r="EAI499" s="6"/>
      <c r="EAQ499" s="6"/>
      <c r="EAY499" s="6"/>
      <c r="EBG499" s="6"/>
      <c r="EBO499" s="6"/>
      <c r="EBW499" s="6"/>
      <c r="ECE499" s="6"/>
      <c r="ECM499" s="6"/>
      <c r="ECU499" s="6"/>
      <c r="EDC499" s="6"/>
      <c r="EDK499" s="6"/>
      <c r="EDS499" s="6"/>
      <c r="EEA499" s="6"/>
      <c r="EEI499" s="6"/>
      <c r="EEQ499" s="6"/>
      <c r="EEY499" s="6"/>
      <c r="EFG499" s="6"/>
      <c r="EFO499" s="6"/>
      <c r="EFW499" s="6"/>
      <c r="EGE499" s="6"/>
      <c r="EGM499" s="6"/>
      <c r="EGU499" s="6"/>
      <c r="EHC499" s="6"/>
      <c r="EHK499" s="6"/>
      <c r="EHS499" s="6"/>
      <c r="EIA499" s="6"/>
      <c r="EII499" s="6"/>
      <c r="EIQ499" s="6"/>
      <c r="EIY499" s="6"/>
      <c r="EJG499" s="6"/>
      <c r="EJO499" s="6"/>
      <c r="EJW499" s="6"/>
      <c r="EKE499" s="6"/>
      <c r="EKM499" s="6"/>
      <c r="EKU499" s="6"/>
      <c r="ELC499" s="6"/>
      <c r="ELK499" s="6"/>
      <c r="ELS499" s="6"/>
      <c r="EMA499" s="6"/>
      <c r="EMI499" s="6"/>
      <c r="EMQ499" s="6"/>
      <c r="EMY499" s="6"/>
      <c r="ENG499" s="6"/>
      <c r="ENO499" s="6"/>
      <c r="ENW499" s="6"/>
      <c r="EOE499" s="6"/>
      <c r="EOM499" s="6"/>
      <c r="EOU499" s="6"/>
      <c r="EPC499" s="6"/>
      <c r="EPK499" s="6"/>
      <c r="EPS499" s="6"/>
      <c r="EQA499" s="6"/>
      <c r="EQI499" s="6"/>
      <c r="EQQ499" s="6"/>
      <c r="EQY499" s="6"/>
      <c r="ERG499" s="6"/>
      <c r="ERO499" s="6"/>
      <c r="ERW499" s="6"/>
      <c r="ESE499" s="6"/>
      <c r="ESM499" s="6"/>
      <c r="ESU499" s="6"/>
      <c r="ETC499" s="6"/>
      <c r="ETK499" s="6"/>
      <c r="ETS499" s="6"/>
      <c r="EUA499" s="6"/>
      <c r="EUI499" s="6"/>
      <c r="EUQ499" s="6"/>
      <c r="EUY499" s="6"/>
      <c r="EVG499" s="6"/>
      <c r="EVO499" s="6"/>
      <c r="EVW499" s="6"/>
      <c r="EWE499" s="6"/>
      <c r="EWM499" s="6"/>
      <c r="EWU499" s="6"/>
      <c r="EXC499" s="6"/>
      <c r="EXK499" s="6"/>
      <c r="EXS499" s="6"/>
      <c r="EYA499" s="6"/>
      <c r="EYI499" s="6"/>
      <c r="EYQ499" s="6"/>
      <c r="EYY499" s="6"/>
      <c r="EZG499" s="6"/>
      <c r="EZO499" s="6"/>
      <c r="EZW499" s="6"/>
      <c r="FAE499" s="6"/>
      <c r="FAM499" s="6"/>
      <c r="FAU499" s="6"/>
      <c r="FBC499" s="6"/>
      <c r="FBK499" s="6"/>
      <c r="FBS499" s="6"/>
      <c r="FCA499" s="6"/>
      <c r="FCI499" s="6"/>
      <c r="FCQ499" s="6"/>
      <c r="FCY499" s="6"/>
      <c r="FDG499" s="6"/>
      <c r="FDO499" s="6"/>
      <c r="FDW499" s="6"/>
      <c r="FEE499" s="6"/>
      <c r="FEM499" s="6"/>
      <c r="FEU499" s="6"/>
      <c r="FFC499" s="6"/>
      <c r="FFK499" s="6"/>
      <c r="FFS499" s="6"/>
      <c r="FGA499" s="6"/>
      <c r="FGI499" s="6"/>
      <c r="FGQ499" s="6"/>
      <c r="FGY499" s="6"/>
      <c r="FHG499" s="6"/>
      <c r="FHO499" s="6"/>
      <c r="FHW499" s="6"/>
      <c r="FIE499" s="6"/>
      <c r="FIM499" s="6"/>
      <c r="FIU499" s="6"/>
      <c r="FJC499" s="6"/>
      <c r="FJK499" s="6"/>
      <c r="FJS499" s="6"/>
      <c r="FKA499" s="6"/>
      <c r="FKI499" s="6"/>
      <c r="FKQ499" s="6"/>
      <c r="FKY499" s="6"/>
      <c r="FLG499" s="6"/>
      <c r="FLO499" s="6"/>
      <c r="FLW499" s="6"/>
      <c r="FME499" s="6"/>
      <c r="FMM499" s="6"/>
      <c r="FMU499" s="6"/>
      <c r="FNC499" s="6"/>
      <c r="FNK499" s="6"/>
      <c r="FNS499" s="6"/>
      <c r="FOA499" s="6"/>
      <c r="FOI499" s="6"/>
      <c r="FOQ499" s="6"/>
      <c r="FOY499" s="6"/>
      <c r="FPG499" s="6"/>
      <c r="FPO499" s="6"/>
      <c r="FPW499" s="6"/>
      <c r="FQE499" s="6"/>
      <c r="FQM499" s="6"/>
      <c r="FQU499" s="6"/>
      <c r="FRC499" s="6"/>
      <c r="FRK499" s="6"/>
      <c r="FRS499" s="6"/>
      <c r="FSA499" s="6"/>
      <c r="FSI499" s="6"/>
      <c r="FSQ499" s="6"/>
      <c r="FSY499" s="6"/>
      <c r="FTG499" s="6"/>
      <c r="FTO499" s="6"/>
      <c r="FTW499" s="6"/>
      <c r="FUE499" s="6"/>
      <c r="FUM499" s="6"/>
      <c r="FUU499" s="6"/>
      <c r="FVC499" s="6"/>
      <c r="FVK499" s="6"/>
      <c r="FVS499" s="6"/>
      <c r="FWA499" s="6"/>
      <c r="FWI499" s="6"/>
      <c r="FWQ499" s="6"/>
      <c r="FWY499" s="6"/>
      <c r="FXG499" s="6"/>
      <c r="FXO499" s="6"/>
      <c r="FXW499" s="6"/>
      <c r="FYE499" s="6"/>
      <c r="FYM499" s="6"/>
      <c r="FYU499" s="6"/>
      <c r="FZC499" s="6"/>
      <c r="FZK499" s="6"/>
      <c r="FZS499" s="6"/>
      <c r="GAA499" s="6"/>
      <c r="GAI499" s="6"/>
      <c r="GAQ499" s="6"/>
      <c r="GAY499" s="6"/>
      <c r="GBG499" s="6"/>
      <c r="GBO499" s="6"/>
      <c r="GBW499" s="6"/>
      <c r="GCE499" s="6"/>
      <c r="GCM499" s="6"/>
      <c r="GCU499" s="6"/>
      <c r="GDC499" s="6"/>
      <c r="GDK499" s="6"/>
      <c r="GDS499" s="6"/>
      <c r="GEA499" s="6"/>
      <c r="GEI499" s="6"/>
      <c r="GEQ499" s="6"/>
      <c r="GEY499" s="6"/>
      <c r="GFG499" s="6"/>
      <c r="GFO499" s="6"/>
      <c r="GFW499" s="6"/>
      <c r="GGE499" s="6"/>
      <c r="GGM499" s="6"/>
      <c r="GGU499" s="6"/>
      <c r="GHC499" s="6"/>
      <c r="GHK499" s="6"/>
      <c r="GHS499" s="6"/>
      <c r="GIA499" s="6"/>
      <c r="GII499" s="6"/>
      <c r="GIQ499" s="6"/>
      <c r="GIY499" s="6"/>
      <c r="GJG499" s="6"/>
      <c r="GJO499" s="6"/>
      <c r="GJW499" s="6"/>
      <c r="GKE499" s="6"/>
      <c r="GKM499" s="6"/>
      <c r="GKU499" s="6"/>
      <c r="GLC499" s="6"/>
      <c r="GLK499" s="6"/>
      <c r="GLS499" s="6"/>
      <c r="GMA499" s="6"/>
      <c r="GMI499" s="6"/>
      <c r="GMQ499" s="6"/>
      <c r="GMY499" s="6"/>
      <c r="GNG499" s="6"/>
      <c r="GNO499" s="6"/>
      <c r="GNW499" s="6"/>
      <c r="GOE499" s="6"/>
      <c r="GOM499" s="6"/>
      <c r="GOU499" s="6"/>
      <c r="GPC499" s="6"/>
      <c r="GPK499" s="6"/>
      <c r="GPS499" s="6"/>
      <c r="GQA499" s="6"/>
      <c r="GQI499" s="6"/>
      <c r="GQQ499" s="6"/>
      <c r="GQY499" s="6"/>
      <c r="GRG499" s="6"/>
      <c r="GRO499" s="6"/>
      <c r="GRW499" s="6"/>
      <c r="GSE499" s="6"/>
      <c r="GSM499" s="6"/>
      <c r="GSU499" s="6"/>
      <c r="GTC499" s="6"/>
      <c r="GTK499" s="6"/>
      <c r="GTS499" s="6"/>
      <c r="GUA499" s="6"/>
      <c r="GUI499" s="6"/>
      <c r="GUQ499" s="6"/>
      <c r="GUY499" s="6"/>
      <c r="GVG499" s="6"/>
      <c r="GVO499" s="6"/>
      <c r="GVW499" s="6"/>
      <c r="GWE499" s="6"/>
      <c r="GWM499" s="6"/>
      <c r="GWU499" s="6"/>
      <c r="GXC499" s="6"/>
      <c r="GXK499" s="6"/>
      <c r="GXS499" s="6"/>
      <c r="GYA499" s="6"/>
      <c r="GYI499" s="6"/>
      <c r="GYQ499" s="6"/>
      <c r="GYY499" s="6"/>
      <c r="GZG499" s="6"/>
      <c r="GZO499" s="6"/>
      <c r="GZW499" s="6"/>
      <c r="HAE499" s="6"/>
      <c r="HAM499" s="6"/>
      <c r="HAU499" s="6"/>
      <c r="HBC499" s="6"/>
      <c r="HBK499" s="6"/>
      <c r="HBS499" s="6"/>
      <c r="HCA499" s="6"/>
      <c r="HCI499" s="6"/>
      <c r="HCQ499" s="6"/>
      <c r="HCY499" s="6"/>
      <c r="HDG499" s="6"/>
      <c r="HDO499" s="6"/>
      <c r="HDW499" s="6"/>
      <c r="HEE499" s="6"/>
      <c r="HEM499" s="6"/>
      <c r="HEU499" s="6"/>
      <c r="HFC499" s="6"/>
      <c r="HFK499" s="6"/>
      <c r="HFS499" s="6"/>
      <c r="HGA499" s="6"/>
      <c r="HGI499" s="6"/>
      <c r="HGQ499" s="6"/>
      <c r="HGY499" s="6"/>
      <c r="HHG499" s="6"/>
      <c r="HHO499" s="6"/>
      <c r="HHW499" s="6"/>
      <c r="HIE499" s="6"/>
      <c r="HIM499" s="6"/>
      <c r="HIU499" s="6"/>
      <c r="HJC499" s="6"/>
      <c r="HJK499" s="6"/>
      <c r="HJS499" s="6"/>
      <c r="HKA499" s="6"/>
      <c r="HKI499" s="6"/>
      <c r="HKQ499" s="6"/>
      <c r="HKY499" s="6"/>
      <c r="HLG499" s="6"/>
      <c r="HLO499" s="6"/>
      <c r="HLW499" s="6"/>
      <c r="HME499" s="6"/>
      <c r="HMM499" s="6"/>
      <c r="HMU499" s="6"/>
      <c r="HNC499" s="6"/>
      <c r="HNK499" s="6"/>
      <c r="HNS499" s="6"/>
      <c r="HOA499" s="6"/>
      <c r="HOI499" s="6"/>
      <c r="HOQ499" s="6"/>
      <c r="HOY499" s="6"/>
      <c r="HPG499" s="6"/>
      <c r="HPO499" s="6"/>
      <c r="HPW499" s="6"/>
      <c r="HQE499" s="6"/>
      <c r="HQM499" s="6"/>
      <c r="HQU499" s="6"/>
      <c r="HRC499" s="6"/>
      <c r="HRK499" s="6"/>
      <c r="HRS499" s="6"/>
      <c r="HSA499" s="6"/>
      <c r="HSI499" s="6"/>
      <c r="HSQ499" s="6"/>
      <c r="HSY499" s="6"/>
      <c r="HTG499" s="6"/>
      <c r="HTO499" s="6"/>
      <c r="HTW499" s="6"/>
      <c r="HUE499" s="6"/>
      <c r="HUM499" s="6"/>
      <c r="HUU499" s="6"/>
      <c r="HVC499" s="6"/>
      <c r="HVK499" s="6"/>
      <c r="HVS499" s="6"/>
      <c r="HWA499" s="6"/>
      <c r="HWI499" s="6"/>
      <c r="HWQ499" s="6"/>
      <c r="HWY499" s="6"/>
      <c r="HXG499" s="6"/>
      <c r="HXO499" s="6"/>
      <c r="HXW499" s="6"/>
      <c r="HYE499" s="6"/>
      <c r="HYM499" s="6"/>
      <c r="HYU499" s="6"/>
      <c r="HZC499" s="6"/>
      <c r="HZK499" s="6"/>
      <c r="HZS499" s="6"/>
      <c r="IAA499" s="6"/>
      <c r="IAI499" s="6"/>
      <c r="IAQ499" s="6"/>
      <c r="IAY499" s="6"/>
      <c r="IBG499" s="6"/>
      <c r="IBO499" s="6"/>
      <c r="IBW499" s="6"/>
      <c r="ICE499" s="6"/>
      <c r="ICM499" s="6"/>
      <c r="ICU499" s="6"/>
      <c r="IDC499" s="6"/>
      <c r="IDK499" s="6"/>
      <c r="IDS499" s="6"/>
      <c r="IEA499" s="6"/>
      <c r="IEI499" s="6"/>
      <c r="IEQ499" s="6"/>
      <c r="IEY499" s="6"/>
      <c r="IFG499" s="6"/>
      <c r="IFO499" s="6"/>
      <c r="IFW499" s="6"/>
      <c r="IGE499" s="6"/>
      <c r="IGM499" s="6"/>
      <c r="IGU499" s="6"/>
      <c r="IHC499" s="6"/>
      <c r="IHK499" s="6"/>
      <c r="IHS499" s="6"/>
      <c r="IIA499" s="6"/>
      <c r="III499" s="6"/>
      <c r="IIQ499" s="6"/>
      <c r="IIY499" s="6"/>
      <c r="IJG499" s="6"/>
      <c r="IJO499" s="6"/>
      <c r="IJW499" s="6"/>
      <c r="IKE499" s="6"/>
      <c r="IKM499" s="6"/>
      <c r="IKU499" s="6"/>
      <c r="ILC499" s="6"/>
      <c r="ILK499" s="6"/>
      <c r="ILS499" s="6"/>
      <c r="IMA499" s="6"/>
      <c r="IMI499" s="6"/>
      <c r="IMQ499" s="6"/>
      <c r="IMY499" s="6"/>
      <c r="ING499" s="6"/>
      <c r="INO499" s="6"/>
      <c r="INW499" s="6"/>
      <c r="IOE499" s="6"/>
      <c r="IOM499" s="6"/>
      <c r="IOU499" s="6"/>
      <c r="IPC499" s="6"/>
      <c r="IPK499" s="6"/>
      <c r="IPS499" s="6"/>
      <c r="IQA499" s="6"/>
      <c r="IQI499" s="6"/>
      <c r="IQQ499" s="6"/>
      <c r="IQY499" s="6"/>
      <c r="IRG499" s="6"/>
      <c r="IRO499" s="6"/>
      <c r="IRW499" s="6"/>
      <c r="ISE499" s="6"/>
      <c r="ISM499" s="6"/>
      <c r="ISU499" s="6"/>
      <c r="ITC499" s="6"/>
      <c r="ITK499" s="6"/>
      <c r="ITS499" s="6"/>
      <c r="IUA499" s="6"/>
      <c r="IUI499" s="6"/>
      <c r="IUQ499" s="6"/>
      <c r="IUY499" s="6"/>
      <c r="IVG499" s="6"/>
      <c r="IVO499" s="6"/>
      <c r="IVW499" s="6"/>
      <c r="IWE499" s="6"/>
      <c r="IWM499" s="6"/>
      <c r="IWU499" s="6"/>
      <c r="IXC499" s="6"/>
      <c r="IXK499" s="6"/>
      <c r="IXS499" s="6"/>
      <c r="IYA499" s="6"/>
      <c r="IYI499" s="6"/>
      <c r="IYQ499" s="6"/>
      <c r="IYY499" s="6"/>
      <c r="IZG499" s="6"/>
      <c r="IZO499" s="6"/>
      <c r="IZW499" s="6"/>
      <c r="JAE499" s="6"/>
      <c r="JAM499" s="6"/>
      <c r="JAU499" s="6"/>
      <c r="JBC499" s="6"/>
      <c r="JBK499" s="6"/>
      <c r="JBS499" s="6"/>
      <c r="JCA499" s="6"/>
      <c r="JCI499" s="6"/>
      <c r="JCQ499" s="6"/>
      <c r="JCY499" s="6"/>
      <c r="JDG499" s="6"/>
      <c r="JDO499" s="6"/>
      <c r="JDW499" s="6"/>
      <c r="JEE499" s="6"/>
      <c r="JEM499" s="6"/>
      <c r="JEU499" s="6"/>
      <c r="JFC499" s="6"/>
      <c r="JFK499" s="6"/>
      <c r="JFS499" s="6"/>
      <c r="JGA499" s="6"/>
      <c r="JGI499" s="6"/>
      <c r="JGQ499" s="6"/>
      <c r="JGY499" s="6"/>
      <c r="JHG499" s="6"/>
      <c r="JHO499" s="6"/>
      <c r="JHW499" s="6"/>
      <c r="JIE499" s="6"/>
      <c r="JIM499" s="6"/>
      <c r="JIU499" s="6"/>
      <c r="JJC499" s="6"/>
      <c r="JJK499" s="6"/>
      <c r="JJS499" s="6"/>
      <c r="JKA499" s="6"/>
      <c r="JKI499" s="6"/>
      <c r="JKQ499" s="6"/>
      <c r="JKY499" s="6"/>
      <c r="JLG499" s="6"/>
      <c r="JLO499" s="6"/>
      <c r="JLW499" s="6"/>
      <c r="JME499" s="6"/>
      <c r="JMM499" s="6"/>
      <c r="JMU499" s="6"/>
      <c r="JNC499" s="6"/>
      <c r="JNK499" s="6"/>
      <c r="JNS499" s="6"/>
      <c r="JOA499" s="6"/>
      <c r="JOI499" s="6"/>
      <c r="JOQ499" s="6"/>
      <c r="JOY499" s="6"/>
      <c r="JPG499" s="6"/>
      <c r="JPO499" s="6"/>
      <c r="JPW499" s="6"/>
      <c r="JQE499" s="6"/>
      <c r="JQM499" s="6"/>
      <c r="JQU499" s="6"/>
      <c r="JRC499" s="6"/>
      <c r="JRK499" s="6"/>
      <c r="JRS499" s="6"/>
      <c r="JSA499" s="6"/>
      <c r="JSI499" s="6"/>
      <c r="JSQ499" s="6"/>
      <c r="JSY499" s="6"/>
      <c r="JTG499" s="6"/>
      <c r="JTO499" s="6"/>
      <c r="JTW499" s="6"/>
      <c r="JUE499" s="6"/>
      <c r="JUM499" s="6"/>
      <c r="JUU499" s="6"/>
      <c r="JVC499" s="6"/>
      <c r="JVK499" s="6"/>
      <c r="JVS499" s="6"/>
      <c r="JWA499" s="6"/>
      <c r="JWI499" s="6"/>
      <c r="JWQ499" s="6"/>
      <c r="JWY499" s="6"/>
      <c r="JXG499" s="6"/>
      <c r="JXO499" s="6"/>
      <c r="JXW499" s="6"/>
      <c r="JYE499" s="6"/>
      <c r="JYM499" s="6"/>
      <c r="JYU499" s="6"/>
      <c r="JZC499" s="6"/>
      <c r="JZK499" s="6"/>
      <c r="JZS499" s="6"/>
      <c r="KAA499" s="6"/>
      <c r="KAI499" s="6"/>
      <c r="KAQ499" s="6"/>
      <c r="KAY499" s="6"/>
      <c r="KBG499" s="6"/>
      <c r="KBO499" s="6"/>
      <c r="KBW499" s="6"/>
      <c r="KCE499" s="6"/>
      <c r="KCM499" s="6"/>
      <c r="KCU499" s="6"/>
      <c r="KDC499" s="6"/>
      <c r="KDK499" s="6"/>
      <c r="KDS499" s="6"/>
      <c r="KEA499" s="6"/>
      <c r="KEI499" s="6"/>
      <c r="KEQ499" s="6"/>
      <c r="KEY499" s="6"/>
      <c r="KFG499" s="6"/>
      <c r="KFO499" s="6"/>
      <c r="KFW499" s="6"/>
      <c r="KGE499" s="6"/>
      <c r="KGM499" s="6"/>
      <c r="KGU499" s="6"/>
      <c r="KHC499" s="6"/>
      <c r="KHK499" s="6"/>
      <c r="KHS499" s="6"/>
      <c r="KIA499" s="6"/>
      <c r="KII499" s="6"/>
      <c r="KIQ499" s="6"/>
      <c r="KIY499" s="6"/>
      <c r="KJG499" s="6"/>
      <c r="KJO499" s="6"/>
      <c r="KJW499" s="6"/>
      <c r="KKE499" s="6"/>
      <c r="KKM499" s="6"/>
      <c r="KKU499" s="6"/>
      <c r="KLC499" s="6"/>
      <c r="KLK499" s="6"/>
      <c r="KLS499" s="6"/>
      <c r="KMA499" s="6"/>
      <c r="KMI499" s="6"/>
      <c r="KMQ499" s="6"/>
      <c r="KMY499" s="6"/>
      <c r="KNG499" s="6"/>
      <c r="KNO499" s="6"/>
      <c r="KNW499" s="6"/>
      <c r="KOE499" s="6"/>
      <c r="KOM499" s="6"/>
      <c r="KOU499" s="6"/>
      <c r="KPC499" s="6"/>
      <c r="KPK499" s="6"/>
      <c r="KPS499" s="6"/>
      <c r="KQA499" s="6"/>
      <c r="KQI499" s="6"/>
      <c r="KQQ499" s="6"/>
      <c r="KQY499" s="6"/>
      <c r="KRG499" s="6"/>
      <c r="KRO499" s="6"/>
      <c r="KRW499" s="6"/>
      <c r="KSE499" s="6"/>
      <c r="KSM499" s="6"/>
      <c r="KSU499" s="6"/>
      <c r="KTC499" s="6"/>
      <c r="KTK499" s="6"/>
      <c r="KTS499" s="6"/>
      <c r="KUA499" s="6"/>
      <c r="KUI499" s="6"/>
      <c r="KUQ499" s="6"/>
      <c r="KUY499" s="6"/>
      <c r="KVG499" s="6"/>
      <c r="KVO499" s="6"/>
      <c r="KVW499" s="6"/>
      <c r="KWE499" s="6"/>
      <c r="KWM499" s="6"/>
      <c r="KWU499" s="6"/>
      <c r="KXC499" s="6"/>
      <c r="KXK499" s="6"/>
      <c r="KXS499" s="6"/>
      <c r="KYA499" s="6"/>
      <c r="KYI499" s="6"/>
      <c r="KYQ499" s="6"/>
      <c r="KYY499" s="6"/>
      <c r="KZG499" s="6"/>
      <c r="KZO499" s="6"/>
      <c r="KZW499" s="6"/>
      <c r="LAE499" s="6"/>
      <c r="LAM499" s="6"/>
      <c r="LAU499" s="6"/>
      <c r="LBC499" s="6"/>
      <c r="LBK499" s="6"/>
      <c r="LBS499" s="6"/>
      <c r="LCA499" s="6"/>
      <c r="LCI499" s="6"/>
      <c r="LCQ499" s="6"/>
      <c r="LCY499" s="6"/>
      <c r="LDG499" s="6"/>
      <c r="LDO499" s="6"/>
      <c r="LDW499" s="6"/>
      <c r="LEE499" s="6"/>
      <c r="LEM499" s="6"/>
      <c r="LEU499" s="6"/>
      <c r="LFC499" s="6"/>
      <c r="LFK499" s="6"/>
      <c r="LFS499" s="6"/>
      <c r="LGA499" s="6"/>
      <c r="LGI499" s="6"/>
      <c r="LGQ499" s="6"/>
      <c r="LGY499" s="6"/>
      <c r="LHG499" s="6"/>
      <c r="LHO499" s="6"/>
      <c r="LHW499" s="6"/>
      <c r="LIE499" s="6"/>
      <c r="LIM499" s="6"/>
      <c r="LIU499" s="6"/>
      <c r="LJC499" s="6"/>
      <c r="LJK499" s="6"/>
      <c r="LJS499" s="6"/>
      <c r="LKA499" s="6"/>
      <c r="LKI499" s="6"/>
      <c r="LKQ499" s="6"/>
      <c r="LKY499" s="6"/>
      <c r="LLG499" s="6"/>
      <c r="LLO499" s="6"/>
      <c r="LLW499" s="6"/>
      <c r="LME499" s="6"/>
      <c r="LMM499" s="6"/>
      <c r="LMU499" s="6"/>
      <c r="LNC499" s="6"/>
      <c r="LNK499" s="6"/>
      <c r="LNS499" s="6"/>
      <c r="LOA499" s="6"/>
      <c r="LOI499" s="6"/>
      <c r="LOQ499" s="6"/>
      <c r="LOY499" s="6"/>
      <c r="LPG499" s="6"/>
      <c r="LPO499" s="6"/>
      <c r="LPW499" s="6"/>
      <c r="LQE499" s="6"/>
      <c r="LQM499" s="6"/>
      <c r="LQU499" s="6"/>
      <c r="LRC499" s="6"/>
      <c r="LRK499" s="6"/>
      <c r="LRS499" s="6"/>
      <c r="LSA499" s="6"/>
      <c r="LSI499" s="6"/>
      <c r="LSQ499" s="6"/>
      <c r="LSY499" s="6"/>
      <c r="LTG499" s="6"/>
      <c r="LTO499" s="6"/>
      <c r="LTW499" s="6"/>
      <c r="LUE499" s="6"/>
      <c r="LUM499" s="6"/>
      <c r="LUU499" s="6"/>
      <c r="LVC499" s="6"/>
      <c r="LVK499" s="6"/>
      <c r="LVS499" s="6"/>
      <c r="LWA499" s="6"/>
      <c r="LWI499" s="6"/>
      <c r="LWQ499" s="6"/>
      <c r="LWY499" s="6"/>
      <c r="LXG499" s="6"/>
      <c r="LXO499" s="6"/>
      <c r="LXW499" s="6"/>
      <c r="LYE499" s="6"/>
      <c r="LYM499" s="6"/>
      <c r="LYU499" s="6"/>
      <c r="LZC499" s="6"/>
      <c r="LZK499" s="6"/>
      <c r="LZS499" s="6"/>
      <c r="MAA499" s="6"/>
      <c r="MAI499" s="6"/>
      <c r="MAQ499" s="6"/>
      <c r="MAY499" s="6"/>
      <c r="MBG499" s="6"/>
      <c r="MBO499" s="6"/>
      <c r="MBW499" s="6"/>
      <c r="MCE499" s="6"/>
      <c r="MCM499" s="6"/>
      <c r="MCU499" s="6"/>
      <c r="MDC499" s="6"/>
      <c r="MDK499" s="6"/>
      <c r="MDS499" s="6"/>
      <c r="MEA499" s="6"/>
      <c r="MEI499" s="6"/>
      <c r="MEQ499" s="6"/>
      <c r="MEY499" s="6"/>
      <c r="MFG499" s="6"/>
      <c r="MFO499" s="6"/>
      <c r="MFW499" s="6"/>
      <c r="MGE499" s="6"/>
      <c r="MGM499" s="6"/>
      <c r="MGU499" s="6"/>
      <c r="MHC499" s="6"/>
      <c r="MHK499" s="6"/>
      <c r="MHS499" s="6"/>
      <c r="MIA499" s="6"/>
      <c r="MII499" s="6"/>
      <c r="MIQ499" s="6"/>
      <c r="MIY499" s="6"/>
      <c r="MJG499" s="6"/>
      <c r="MJO499" s="6"/>
      <c r="MJW499" s="6"/>
      <c r="MKE499" s="6"/>
      <c r="MKM499" s="6"/>
      <c r="MKU499" s="6"/>
      <c r="MLC499" s="6"/>
      <c r="MLK499" s="6"/>
      <c r="MLS499" s="6"/>
      <c r="MMA499" s="6"/>
      <c r="MMI499" s="6"/>
      <c r="MMQ499" s="6"/>
      <c r="MMY499" s="6"/>
      <c r="MNG499" s="6"/>
      <c r="MNO499" s="6"/>
      <c r="MNW499" s="6"/>
      <c r="MOE499" s="6"/>
      <c r="MOM499" s="6"/>
      <c r="MOU499" s="6"/>
      <c r="MPC499" s="6"/>
      <c r="MPK499" s="6"/>
      <c r="MPS499" s="6"/>
      <c r="MQA499" s="6"/>
      <c r="MQI499" s="6"/>
      <c r="MQQ499" s="6"/>
      <c r="MQY499" s="6"/>
      <c r="MRG499" s="6"/>
      <c r="MRO499" s="6"/>
      <c r="MRW499" s="6"/>
      <c r="MSE499" s="6"/>
      <c r="MSM499" s="6"/>
      <c r="MSU499" s="6"/>
      <c r="MTC499" s="6"/>
      <c r="MTK499" s="6"/>
      <c r="MTS499" s="6"/>
      <c r="MUA499" s="6"/>
      <c r="MUI499" s="6"/>
      <c r="MUQ499" s="6"/>
      <c r="MUY499" s="6"/>
      <c r="MVG499" s="6"/>
      <c r="MVO499" s="6"/>
      <c r="MVW499" s="6"/>
      <c r="MWE499" s="6"/>
      <c r="MWM499" s="6"/>
      <c r="MWU499" s="6"/>
      <c r="MXC499" s="6"/>
      <c r="MXK499" s="6"/>
      <c r="MXS499" s="6"/>
      <c r="MYA499" s="6"/>
      <c r="MYI499" s="6"/>
      <c r="MYQ499" s="6"/>
      <c r="MYY499" s="6"/>
      <c r="MZG499" s="6"/>
      <c r="MZO499" s="6"/>
      <c r="MZW499" s="6"/>
      <c r="NAE499" s="6"/>
      <c r="NAM499" s="6"/>
      <c r="NAU499" s="6"/>
      <c r="NBC499" s="6"/>
      <c r="NBK499" s="6"/>
      <c r="NBS499" s="6"/>
      <c r="NCA499" s="6"/>
      <c r="NCI499" s="6"/>
      <c r="NCQ499" s="6"/>
      <c r="NCY499" s="6"/>
      <c r="NDG499" s="6"/>
      <c r="NDO499" s="6"/>
      <c r="NDW499" s="6"/>
      <c r="NEE499" s="6"/>
      <c r="NEM499" s="6"/>
      <c r="NEU499" s="6"/>
      <c r="NFC499" s="6"/>
      <c r="NFK499" s="6"/>
      <c r="NFS499" s="6"/>
      <c r="NGA499" s="6"/>
      <c r="NGI499" s="6"/>
      <c r="NGQ499" s="6"/>
      <c r="NGY499" s="6"/>
      <c r="NHG499" s="6"/>
      <c r="NHO499" s="6"/>
      <c r="NHW499" s="6"/>
      <c r="NIE499" s="6"/>
      <c r="NIM499" s="6"/>
      <c r="NIU499" s="6"/>
      <c r="NJC499" s="6"/>
      <c r="NJK499" s="6"/>
      <c r="NJS499" s="6"/>
      <c r="NKA499" s="6"/>
      <c r="NKI499" s="6"/>
      <c r="NKQ499" s="6"/>
      <c r="NKY499" s="6"/>
      <c r="NLG499" s="6"/>
      <c r="NLO499" s="6"/>
      <c r="NLW499" s="6"/>
      <c r="NME499" s="6"/>
      <c r="NMM499" s="6"/>
      <c r="NMU499" s="6"/>
      <c r="NNC499" s="6"/>
      <c r="NNK499" s="6"/>
      <c r="NNS499" s="6"/>
      <c r="NOA499" s="6"/>
      <c r="NOI499" s="6"/>
      <c r="NOQ499" s="6"/>
      <c r="NOY499" s="6"/>
      <c r="NPG499" s="6"/>
      <c r="NPO499" s="6"/>
      <c r="NPW499" s="6"/>
      <c r="NQE499" s="6"/>
      <c r="NQM499" s="6"/>
      <c r="NQU499" s="6"/>
      <c r="NRC499" s="6"/>
      <c r="NRK499" s="6"/>
      <c r="NRS499" s="6"/>
      <c r="NSA499" s="6"/>
      <c r="NSI499" s="6"/>
      <c r="NSQ499" s="6"/>
      <c r="NSY499" s="6"/>
      <c r="NTG499" s="6"/>
      <c r="NTO499" s="6"/>
      <c r="NTW499" s="6"/>
      <c r="NUE499" s="6"/>
      <c r="NUM499" s="6"/>
      <c r="NUU499" s="6"/>
      <c r="NVC499" s="6"/>
      <c r="NVK499" s="6"/>
      <c r="NVS499" s="6"/>
      <c r="NWA499" s="6"/>
      <c r="NWI499" s="6"/>
      <c r="NWQ499" s="6"/>
      <c r="NWY499" s="6"/>
      <c r="NXG499" s="6"/>
      <c r="NXO499" s="6"/>
      <c r="NXW499" s="6"/>
      <c r="NYE499" s="6"/>
      <c r="NYM499" s="6"/>
      <c r="NYU499" s="6"/>
      <c r="NZC499" s="6"/>
      <c r="NZK499" s="6"/>
      <c r="NZS499" s="6"/>
      <c r="OAA499" s="6"/>
      <c r="OAI499" s="6"/>
      <c r="OAQ499" s="6"/>
      <c r="OAY499" s="6"/>
      <c r="OBG499" s="6"/>
      <c r="OBO499" s="6"/>
      <c r="OBW499" s="6"/>
      <c r="OCE499" s="6"/>
      <c r="OCM499" s="6"/>
      <c r="OCU499" s="6"/>
      <c r="ODC499" s="6"/>
      <c r="ODK499" s="6"/>
      <c r="ODS499" s="6"/>
      <c r="OEA499" s="6"/>
      <c r="OEI499" s="6"/>
      <c r="OEQ499" s="6"/>
      <c r="OEY499" s="6"/>
      <c r="OFG499" s="6"/>
      <c r="OFO499" s="6"/>
      <c r="OFW499" s="6"/>
      <c r="OGE499" s="6"/>
      <c r="OGM499" s="6"/>
      <c r="OGU499" s="6"/>
      <c r="OHC499" s="6"/>
      <c r="OHK499" s="6"/>
      <c r="OHS499" s="6"/>
      <c r="OIA499" s="6"/>
      <c r="OII499" s="6"/>
      <c r="OIQ499" s="6"/>
      <c r="OIY499" s="6"/>
      <c r="OJG499" s="6"/>
      <c r="OJO499" s="6"/>
      <c r="OJW499" s="6"/>
      <c r="OKE499" s="6"/>
      <c r="OKM499" s="6"/>
      <c r="OKU499" s="6"/>
      <c r="OLC499" s="6"/>
      <c r="OLK499" s="6"/>
      <c r="OLS499" s="6"/>
      <c r="OMA499" s="6"/>
      <c r="OMI499" s="6"/>
      <c r="OMQ499" s="6"/>
      <c r="OMY499" s="6"/>
      <c r="ONG499" s="6"/>
      <c r="ONO499" s="6"/>
      <c r="ONW499" s="6"/>
      <c r="OOE499" s="6"/>
      <c r="OOM499" s="6"/>
      <c r="OOU499" s="6"/>
      <c r="OPC499" s="6"/>
      <c r="OPK499" s="6"/>
      <c r="OPS499" s="6"/>
      <c r="OQA499" s="6"/>
      <c r="OQI499" s="6"/>
      <c r="OQQ499" s="6"/>
      <c r="OQY499" s="6"/>
      <c r="ORG499" s="6"/>
      <c r="ORO499" s="6"/>
      <c r="ORW499" s="6"/>
      <c r="OSE499" s="6"/>
      <c r="OSM499" s="6"/>
      <c r="OSU499" s="6"/>
      <c r="OTC499" s="6"/>
      <c r="OTK499" s="6"/>
      <c r="OTS499" s="6"/>
      <c r="OUA499" s="6"/>
      <c r="OUI499" s="6"/>
      <c r="OUQ499" s="6"/>
      <c r="OUY499" s="6"/>
      <c r="OVG499" s="6"/>
      <c r="OVO499" s="6"/>
      <c r="OVW499" s="6"/>
      <c r="OWE499" s="6"/>
      <c r="OWM499" s="6"/>
      <c r="OWU499" s="6"/>
      <c r="OXC499" s="6"/>
      <c r="OXK499" s="6"/>
      <c r="OXS499" s="6"/>
      <c r="OYA499" s="6"/>
      <c r="OYI499" s="6"/>
      <c r="OYQ499" s="6"/>
      <c r="OYY499" s="6"/>
      <c r="OZG499" s="6"/>
      <c r="OZO499" s="6"/>
      <c r="OZW499" s="6"/>
      <c r="PAE499" s="6"/>
      <c r="PAM499" s="6"/>
      <c r="PAU499" s="6"/>
      <c r="PBC499" s="6"/>
      <c r="PBK499" s="6"/>
      <c r="PBS499" s="6"/>
      <c r="PCA499" s="6"/>
      <c r="PCI499" s="6"/>
      <c r="PCQ499" s="6"/>
      <c r="PCY499" s="6"/>
      <c r="PDG499" s="6"/>
      <c r="PDO499" s="6"/>
      <c r="PDW499" s="6"/>
      <c r="PEE499" s="6"/>
      <c r="PEM499" s="6"/>
      <c r="PEU499" s="6"/>
      <c r="PFC499" s="6"/>
      <c r="PFK499" s="6"/>
      <c r="PFS499" s="6"/>
      <c r="PGA499" s="6"/>
      <c r="PGI499" s="6"/>
      <c r="PGQ499" s="6"/>
      <c r="PGY499" s="6"/>
      <c r="PHG499" s="6"/>
      <c r="PHO499" s="6"/>
      <c r="PHW499" s="6"/>
      <c r="PIE499" s="6"/>
      <c r="PIM499" s="6"/>
      <c r="PIU499" s="6"/>
      <c r="PJC499" s="6"/>
      <c r="PJK499" s="6"/>
      <c r="PJS499" s="6"/>
      <c r="PKA499" s="6"/>
      <c r="PKI499" s="6"/>
      <c r="PKQ499" s="6"/>
      <c r="PKY499" s="6"/>
      <c r="PLG499" s="6"/>
      <c r="PLO499" s="6"/>
      <c r="PLW499" s="6"/>
      <c r="PME499" s="6"/>
      <c r="PMM499" s="6"/>
      <c r="PMU499" s="6"/>
      <c r="PNC499" s="6"/>
      <c r="PNK499" s="6"/>
      <c r="PNS499" s="6"/>
      <c r="POA499" s="6"/>
      <c r="POI499" s="6"/>
      <c r="POQ499" s="6"/>
      <c r="POY499" s="6"/>
      <c r="PPG499" s="6"/>
      <c r="PPO499" s="6"/>
      <c r="PPW499" s="6"/>
      <c r="PQE499" s="6"/>
      <c r="PQM499" s="6"/>
      <c r="PQU499" s="6"/>
      <c r="PRC499" s="6"/>
      <c r="PRK499" s="6"/>
      <c r="PRS499" s="6"/>
      <c r="PSA499" s="6"/>
      <c r="PSI499" s="6"/>
      <c r="PSQ499" s="6"/>
      <c r="PSY499" s="6"/>
      <c r="PTG499" s="6"/>
      <c r="PTO499" s="6"/>
      <c r="PTW499" s="6"/>
      <c r="PUE499" s="6"/>
      <c r="PUM499" s="6"/>
      <c r="PUU499" s="6"/>
      <c r="PVC499" s="6"/>
      <c r="PVK499" s="6"/>
      <c r="PVS499" s="6"/>
      <c r="PWA499" s="6"/>
      <c r="PWI499" s="6"/>
      <c r="PWQ499" s="6"/>
      <c r="PWY499" s="6"/>
      <c r="PXG499" s="6"/>
      <c r="PXO499" s="6"/>
      <c r="PXW499" s="6"/>
      <c r="PYE499" s="6"/>
      <c r="PYM499" s="6"/>
      <c r="PYU499" s="6"/>
      <c r="PZC499" s="6"/>
      <c r="PZK499" s="6"/>
      <c r="PZS499" s="6"/>
      <c r="QAA499" s="6"/>
      <c r="QAI499" s="6"/>
      <c r="QAQ499" s="6"/>
      <c r="QAY499" s="6"/>
      <c r="QBG499" s="6"/>
      <c r="QBO499" s="6"/>
      <c r="QBW499" s="6"/>
      <c r="QCE499" s="6"/>
      <c r="QCM499" s="6"/>
      <c r="QCU499" s="6"/>
      <c r="QDC499" s="6"/>
      <c r="QDK499" s="6"/>
      <c r="QDS499" s="6"/>
      <c r="QEA499" s="6"/>
      <c r="QEI499" s="6"/>
      <c r="QEQ499" s="6"/>
      <c r="QEY499" s="6"/>
      <c r="QFG499" s="6"/>
      <c r="QFO499" s="6"/>
      <c r="QFW499" s="6"/>
      <c r="QGE499" s="6"/>
      <c r="QGM499" s="6"/>
      <c r="QGU499" s="6"/>
      <c r="QHC499" s="6"/>
      <c r="QHK499" s="6"/>
      <c r="QHS499" s="6"/>
      <c r="QIA499" s="6"/>
      <c r="QII499" s="6"/>
      <c r="QIQ499" s="6"/>
      <c r="QIY499" s="6"/>
      <c r="QJG499" s="6"/>
      <c r="QJO499" s="6"/>
      <c r="QJW499" s="6"/>
      <c r="QKE499" s="6"/>
      <c r="QKM499" s="6"/>
      <c r="QKU499" s="6"/>
      <c r="QLC499" s="6"/>
      <c r="QLK499" s="6"/>
      <c r="QLS499" s="6"/>
      <c r="QMA499" s="6"/>
      <c r="QMI499" s="6"/>
      <c r="QMQ499" s="6"/>
      <c r="QMY499" s="6"/>
      <c r="QNG499" s="6"/>
      <c r="QNO499" s="6"/>
      <c r="QNW499" s="6"/>
      <c r="QOE499" s="6"/>
      <c r="QOM499" s="6"/>
      <c r="QOU499" s="6"/>
      <c r="QPC499" s="6"/>
      <c r="QPK499" s="6"/>
      <c r="QPS499" s="6"/>
      <c r="QQA499" s="6"/>
      <c r="QQI499" s="6"/>
      <c r="QQQ499" s="6"/>
      <c r="QQY499" s="6"/>
      <c r="QRG499" s="6"/>
      <c r="QRO499" s="6"/>
      <c r="QRW499" s="6"/>
      <c r="QSE499" s="6"/>
      <c r="QSM499" s="6"/>
      <c r="QSU499" s="6"/>
      <c r="QTC499" s="6"/>
      <c r="QTK499" s="6"/>
      <c r="QTS499" s="6"/>
      <c r="QUA499" s="6"/>
      <c r="QUI499" s="6"/>
      <c r="QUQ499" s="6"/>
      <c r="QUY499" s="6"/>
      <c r="QVG499" s="6"/>
      <c r="QVO499" s="6"/>
      <c r="QVW499" s="6"/>
      <c r="QWE499" s="6"/>
      <c r="QWM499" s="6"/>
      <c r="QWU499" s="6"/>
      <c r="QXC499" s="6"/>
      <c r="QXK499" s="6"/>
      <c r="QXS499" s="6"/>
      <c r="QYA499" s="6"/>
      <c r="QYI499" s="6"/>
      <c r="QYQ499" s="6"/>
      <c r="QYY499" s="6"/>
      <c r="QZG499" s="6"/>
      <c r="QZO499" s="6"/>
      <c r="QZW499" s="6"/>
      <c r="RAE499" s="6"/>
      <c r="RAM499" s="6"/>
      <c r="RAU499" s="6"/>
      <c r="RBC499" s="6"/>
      <c r="RBK499" s="6"/>
      <c r="RBS499" s="6"/>
      <c r="RCA499" s="6"/>
      <c r="RCI499" s="6"/>
      <c r="RCQ499" s="6"/>
      <c r="RCY499" s="6"/>
      <c r="RDG499" s="6"/>
      <c r="RDO499" s="6"/>
      <c r="RDW499" s="6"/>
      <c r="REE499" s="6"/>
      <c r="REM499" s="6"/>
      <c r="REU499" s="6"/>
      <c r="RFC499" s="6"/>
      <c r="RFK499" s="6"/>
      <c r="RFS499" s="6"/>
      <c r="RGA499" s="6"/>
      <c r="RGI499" s="6"/>
      <c r="RGQ499" s="6"/>
      <c r="RGY499" s="6"/>
      <c r="RHG499" s="6"/>
      <c r="RHO499" s="6"/>
      <c r="RHW499" s="6"/>
      <c r="RIE499" s="6"/>
      <c r="RIM499" s="6"/>
      <c r="RIU499" s="6"/>
      <c r="RJC499" s="6"/>
      <c r="RJK499" s="6"/>
      <c r="RJS499" s="6"/>
      <c r="RKA499" s="6"/>
      <c r="RKI499" s="6"/>
      <c r="RKQ499" s="6"/>
      <c r="RKY499" s="6"/>
      <c r="RLG499" s="6"/>
      <c r="RLO499" s="6"/>
      <c r="RLW499" s="6"/>
      <c r="RME499" s="6"/>
      <c r="RMM499" s="6"/>
      <c r="RMU499" s="6"/>
      <c r="RNC499" s="6"/>
      <c r="RNK499" s="6"/>
      <c r="RNS499" s="6"/>
      <c r="ROA499" s="6"/>
      <c r="ROI499" s="6"/>
      <c r="ROQ499" s="6"/>
      <c r="ROY499" s="6"/>
      <c r="RPG499" s="6"/>
      <c r="RPO499" s="6"/>
      <c r="RPW499" s="6"/>
      <c r="RQE499" s="6"/>
      <c r="RQM499" s="6"/>
      <c r="RQU499" s="6"/>
      <c r="RRC499" s="6"/>
      <c r="RRK499" s="6"/>
      <c r="RRS499" s="6"/>
      <c r="RSA499" s="6"/>
      <c r="RSI499" s="6"/>
      <c r="RSQ499" s="6"/>
      <c r="RSY499" s="6"/>
      <c r="RTG499" s="6"/>
      <c r="RTO499" s="6"/>
      <c r="RTW499" s="6"/>
      <c r="RUE499" s="6"/>
      <c r="RUM499" s="6"/>
      <c r="RUU499" s="6"/>
      <c r="RVC499" s="6"/>
      <c r="RVK499" s="6"/>
      <c r="RVS499" s="6"/>
      <c r="RWA499" s="6"/>
      <c r="RWI499" s="6"/>
      <c r="RWQ499" s="6"/>
      <c r="RWY499" s="6"/>
      <c r="RXG499" s="6"/>
      <c r="RXO499" s="6"/>
      <c r="RXW499" s="6"/>
      <c r="RYE499" s="6"/>
      <c r="RYM499" s="6"/>
      <c r="RYU499" s="6"/>
      <c r="RZC499" s="6"/>
      <c r="RZK499" s="6"/>
      <c r="RZS499" s="6"/>
      <c r="SAA499" s="6"/>
      <c r="SAI499" s="6"/>
      <c r="SAQ499" s="6"/>
      <c r="SAY499" s="6"/>
      <c r="SBG499" s="6"/>
      <c r="SBO499" s="6"/>
      <c r="SBW499" s="6"/>
      <c r="SCE499" s="6"/>
      <c r="SCM499" s="6"/>
      <c r="SCU499" s="6"/>
      <c r="SDC499" s="6"/>
      <c r="SDK499" s="6"/>
      <c r="SDS499" s="6"/>
      <c r="SEA499" s="6"/>
      <c r="SEI499" s="6"/>
      <c r="SEQ499" s="6"/>
      <c r="SEY499" s="6"/>
      <c r="SFG499" s="6"/>
      <c r="SFO499" s="6"/>
      <c r="SFW499" s="6"/>
      <c r="SGE499" s="6"/>
      <c r="SGM499" s="6"/>
      <c r="SGU499" s="6"/>
      <c r="SHC499" s="6"/>
      <c r="SHK499" s="6"/>
      <c r="SHS499" s="6"/>
      <c r="SIA499" s="6"/>
      <c r="SII499" s="6"/>
      <c r="SIQ499" s="6"/>
      <c r="SIY499" s="6"/>
      <c r="SJG499" s="6"/>
      <c r="SJO499" s="6"/>
      <c r="SJW499" s="6"/>
      <c r="SKE499" s="6"/>
      <c r="SKM499" s="6"/>
      <c r="SKU499" s="6"/>
      <c r="SLC499" s="6"/>
      <c r="SLK499" s="6"/>
      <c r="SLS499" s="6"/>
      <c r="SMA499" s="6"/>
      <c r="SMI499" s="6"/>
      <c r="SMQ499" s="6"/>
      <c r="SMY499" s="6"/>
      <c r="SNG499" s="6"/>
      <c r="SNO499" s="6"/>
      <c r="SNW499" s="6"/>
      <c r="SOE499" s="6"/>
      <c r="SOM499" s="6"/>
      <c r="SOU499" s="6"/>
      <c r="SPC499" s="6"/>
      <c r="SPK499" s="6"/>
      <c r="SPS499" s="6"/>
      <c r="SQA499" s="6"/>
      <c r="SQI499" s="6"/>
      <c r="SQQ499" s="6"/>
      <c r="SQY499" s="6"/>
      <c r="SRG499" s="6"/>
      <c r="SRO499" s="6"/>
      <c r="SRW499" s="6"/>
      <c r="SSE499" s="6"/>
      <c r="SSM499" s="6"/>
      <c r="SSU499" s="6"/>
      <c r="STC499" s="6"/>
      <c r="STK499" s="6"/>
      <c r="STS499" s="6"/>
      <c r="SUA499" s="6"/>
      <c r="SUI499" s="6"/>
      <c r="SUQ499" s="6"/>
      <c r="SUY499" s="6"/>
      <c r="SVG499" s="6"/>
      <c r="SVO499" s="6"/>
      <c r="SVW499" s="6"/>
      <c r="SWE499" s="6"/>
      <c r="SWM499" s="6"/>
      <c r="SWU499" s="6"/>
      <c r="SXC499" s="6"/>
      <c r="SXK499" s="6"/>
      <c r="SXS499" s="6"/>
      <c r="SYA499" s="6"/>
      <c r="SYI499" s="6"/>
      <c r="SYQ499" s="6"/>
      <c r="SYY499" s="6"/>
      <c r="SZG499" s="6"/>
      <c r="SZO499" s="6"/>
      <c r="SZW499" s="6"/>
      <c r="TAE499" s="6"/>
      <c r="TAM499" s="6"/>
      <c r="TAU499" s="6"/>
      <c r="TBC499" s="6"/>
      <c r="TBK499" s="6"/>
      <c r="TBS499" s="6"/>
      <c r="TCA499" s="6"/>
      <c r="TCI499" s="6"/>
      <c r="TCQ499" s="6"/>
      <c r="TCY499" s="6"/>
      <c r="TDG499" s="6"/>
      <c r="TDO499" s="6"/>
      <c r="TDW499" s="6"/>
      <c r="TEE499" s="6"/>
      <c r="TEM499" s="6"/>
      <c r="TEU499" s="6"/>
      <c r="TFC499" s="6"/>
      <c r="TFK499" s="6"/>
      <c r="TFS499" s="6"/>
      <c r="TGA499" s="6"/>
      <c r="TGI499" s="6"/>
      <c r="TGQ499" s="6"/>
      <c r="TGY499" s="6"/>
      <c r="THG499" s="6"/>
      <c r="THO499" s="6"/>
      <c r="THW499" s="6"/>
      <c r="TIE499" s="6"/>
      <c r="TIM499" s="6"/>
      <c r="TIU499" s="6"/>
      <c r="TJC499" s="6"/>
      <c r="TJK499" s="6"/>
      <c r="TJS499" s="6"/>
      <c r="TKA499" s="6"/>
      <c r="TKI499" s="6"/>
      <c r="TKQ499" s="6"/>
      <c r="TKY499" s="6"/>
      <c r="TLG499" s="6"/>
      <c r="TLO499" s="6"/>
      <c r="TLW499" s="6"/>
      <c r="TME499" s="6"/>
      <c r="TMM499" s="6"/>
      <c r="TMU499" s="6"/>
      <c r="TNC499" s="6"/>
      <c r="TNK499" s="6"/>
      <c r="TNS499" s="6"/>
      <c r="TOA499" s="6"/>
      <c r="TOI499" s="6"/>
      <c r="TOQ499" s="6"/>
      <c r="TOY499" s="6"/>
      <c r="TPG499" s="6"/>
      <c r="TPO499" s="6"/>
      <c r="TPW499" s="6"/>
      <c r="TQE499" s="6"/>
      <c r="TQM499" s="6"/>
      <c r="TQU499" s="6"/>
      <c r="TRC499" s="6"/>
      <c r="TRK499" s="6"/>
      <c r="TRS499" s="6"/>
      <c r="TSA499" s="6"/>
      <c r="TSI499" s="6"/>
      <c r="TSQ499" s="6"/>
      <c r="TSY499" s="6"/>
      <c r="TTG499" s="6"/>
      <c r="TTO499" s="6"/>
      <c r="TTW499" s="6"/>
      <c r="TUE499" s="6"/>
      <c r="TUM499" s="6"/>
      <c r="TUU499" s="6"/>
      <c r="TVC499" s="6"/>
      <c r="TVK499" s="6"/>
      <c r="TVS499" s="6"/>
      <c r="TWA499" s="6"/>
      <c r="TWI499" s="6"/>
      <c r="TWQ499" s="6"/>
      <c r="TWY499" s="6"/>
      <c r="TXG499" s="6"/>
      <c r="TXO499" s="6"/>
      <c r="TXW499" s="6"/>
      <c r="TYE499" s="6"/>
      <c r="TYM499" s="6"/>
      <c r="TYU499" s="6"/>
      <c r="TZC499" s="6"/>
      <c r="TZK499" s="6"/>
      <c r="TZS499" s="6"/>
      <c r="UAA499" s="6"/>
      <c r="UAI499" s="6"/>
      <c r="UAQ499" s="6"/>
      <c r="UAY499" s="6"/>
      <c r="UBG499" s="6"/>
      <c r="UBO499" s="6"/>
      <c r="UBW499" s="6"/>
      <c r="UCE499" s="6"/>
      <c r="UCM499" s="6"/>
      <c r="UCU499" s="6"/>
      <c r="UDC499" s="6"/>
      <c r="UDK499" s="6"/>
      <c r="UDS499" s="6"/>
      <c r="UEA499" s="6"/>
      <c r="UEI499" s="6"/>
      <c r="UEQ499" s="6"/>
      <c r="UEY499" s="6"/>
      <c r="UFG499" s="6"/>
      <c r="UFO499" s="6"/>
      <c r="UFW499" s="6"/>
      <c r="UGE499" s="6"/>
      <c r="UGM499" s="6"/>
      <c r="UGU499" s="6"/>
      <c r="UHC499" s="6"/>
      <c r="UHK499" s="6"/>
      <c r="UHS499" s="6"/>
      <c r="UIA499" s="6"/>
      <c r="UII499" s="6"/>
      <c r="UIQ499" s="6"/>
      <c r="UIY499" s="6"/>
      <c r="UJG499" s="6"/>
      <c r="UJO499" s="6"/>
      <c r="UJW499" s="6"/>
      <c r="UKE499" s="6"/>
      <c r="UKM499" s="6"/>
      <c r="UKU499" s="6"/>
      <c r="ULC499" s="6"/>
      <c r="ULK499" s="6"/>
      <c r="ULS499" s="6"/>
      <c r="UMA499" s="6"/>
      <c r="UMI499" s="6"/>
      <c r="UMQ499" s="6"/>
      <c r="UMY499" s="6"/>
      <c r="UNG499" s="6"/>
      <c r="UNO499" s="6"/>
      <c r="UNW499" s="6"/>
      <c r="UOE499" s="6"/>
      <c r="UOM499" s="6"/>
      <c r="UOU499" s="6"/>
      <c r="UPC499" s="6"/>
      <c r="UPK499" s="6"/>
      <c r="UPS499" s="6"/>
      <c r="UQA499" s="6"/>
      <c r="UQI499" s="6"/>
      <c r="UQQ499" s="6"/>
      <c r="UQY499" s="6"/>
      <c r="URG499" s="6"/>
      <c r="URO499" s="6"/>
      <c r="URW499" s="6"/>
      <c r="USE499" s="6"/>
      <c r="USM499" s="6"/>
      <c r="USU499" s="6"/>
      <c r="UTC499" s="6"/>
      <c r="UTK499" s="6"/>
      <c r="UTS499" s="6"/>
      <c r="UUA499" s="6"/>
      <c r="UUI499" s="6"/>
      <c r="UUQ499" s="6"/>
      <c r="UUY499" s="6"/>
      <c r="UVG499" s="6"/>
      <c r="UVO499" s="6"/>
      <c r="UVW499" s="6"/>
      <c r="UWE499" s="6"/>
      <c r="UWM499" s="6"/>
      <c r="UWU499" s="6"/>
      <c r="UXC499" s="6"/>
      <c r="UXK499" s="6"/>
      <c r="UXS499" s="6"/>
      <c r="UYA499" s="6"/>
      <c r="UYI499" s="6"/>
      <c r="UYQ499" s="6"/>
      <c r="UYY499" s="6"/>
      <c r="UZG499" s="6"/>
      <c r="UZO499" s="6"/>
      <c r="UZW499" s="6"/>
      <c r="VAE499" s="6"/>
      <c r="VAM499" s="6"/>
      <c r="VAU499" s="6"/>
      <c r="VBC499" s="6"/>
      <c r="VBK499" s="6"/>
      <c r="VBS499" s="6"/>
      <c r="VCA499" s="6"/>
      <c r="VCI499" s="6"/>
      <c r="VCQ499" s="6"/>
      <c r="VCY499" s="6"/>
      <c r="VDG499" s="6"/>
      <c r="VDO499" s="6"/>
      <c r="VDW499" s="6"/>
      <c r="VEE499" s="6"/>
      <c r="VEM499" s="6"/>
      <c r="VEU499" s="6"/>
      <c r="VFC499" s="6"/>
      <c r="VFK499" s="6"/>
      <c r="VFS499" s="6"/>
      <c r="VGA499" s="6"/>
      <c r="VGI499" s="6"/>
      <c r="VGQ499" s="6"/>
      <c r="VGY499" s="6"/>
      <c r="VHG499" s="6"/>
      <c r="VHO499" s="6"/>
      <c r="VHW499" s="6"/>
      <c r="VIE499" s="6"/>
      <c r="VIM499" s="6"/>
      <c r="VIU499" s="6"/>
      <c r="VJC499" s="6"/>
      <c r="VJK499" s="6"/>
      <c r="VJS499" s="6"/>
      <c r="VKA499" s="6"/>
      <c r="VKI499" s="6"/>
      <c r="VKQ499" s="6"/>
      <c r="VKY499" s="6"/>
      <c r="VLG499" s="6"/>
      <c r="VLO499" s="6"/>
      <c r="VLW499" s="6"/>
      <c r="VME499" s="6"/>
      <c r="VMM499" s="6"/>
      <c r="VMU499" s="6"/>
      <c r="VNC499" s="6"/>
      <c r="VNK499" s="6"/>
      <c r="VNS499" s="6"/>
      <c r="VOA499" s="6"/>
      <c r="VOI499" s="6"/>
      <c r="VOQ499" s="6"/>
      <c r="VOY499" s="6"/>
      <c r="VPG499" s="6"/>
      <c r="VPO499" s="6"/>
      <c r="VPW499" s="6"/>
      <c r="VQE499" s="6"/>
      <c r="VQM499" s="6"/>
      <c r="VQU499" s="6"/>
      <c r="VRC499" s="6"/>
      <c r="VRK499" s="6"/>
      <c r="VRS499" s="6"/>
      <c r="VSA499" s="6"/>
      <c r="VSI499" s="6"/>
      <c r="VSQ499" s="6"/>
      <c r="VSY499" s="6"/>
      <c r="VTG499" s="6"/>
      <c r="VTO499" s="6"/>
      <c r="VTW499" s="6"/>
      <c r="VUE499" s="6"/>
      <c r="VUM499" s="6"/>
      <c r="VUU499" s="6"/>
      <c r="VVC499" s="6"/>
      <c r="VVK499" s="6"/>
      <c r="VVS499" s="6"/>
      <c r="VWA499" s="6"/>
      <c r="VWI499" s="6"/>
      <c r="VWQ499" s="6"/>
      <c r="VWY499" s="6"/>
      <c r="VXG499" s="6"/>
      <c r="VXO499" s="6"/>
      <c r="VXW499" s="6"/>
      <c r="VYE499" s="6"/>
      <c r="VYM499" s="6"/>
      <c r="VYU499" s="6"/>
      <c r="VZC499" s="6"/>
      <c r="VZK499" s="6"/>
      <c r="VZS499" s="6"/>
      <c r="WAA499" s="6"/>
      <c r="WAI499" s="6"/>
      <c r="WAQ499" s="6"/>
      <c r="WAY499" s="6"/>
      <c r="WBG499" s="6"/>
      <c r="WBO499" s="6"/>
      <c r="WBW499" s="6"/>
      <c r="WCE499" s="6"/>
      <c r="WCM499" s="6"/>
      <c r="WCU499" s="6"/>
      <c r="WDC499" s="6"/>
      <c r="WDK499" s="6"/>
      <c r="WDS499" s="6"/>
      <c r="WEA499" s="6"/>
      <c r="WEI499" s="6"/>
      <c r="WEQ499" s="6"/>
      <c r="WEY499" s="6"/>
      <c r="WFG499" s="6"/>
      <c r="WFO499" s="6"/>
      <c r="WFW499" s="6"/>
      <c r="WGE499" s="6"/>
      <c r="WGM499" s="6"/>
      <c r="WGU499" s="6"/>
      <c r="WHC499" s="6"/>
      <c r="WHK499" s="6"/>
      <c r="WHS499" s="6"/>
      <c r="WIA499" s="6"/>
      <c r="WII499" s="6"/>
      <c r="WIQ499" s="6"/>
      <c r="WIY499" s="6"/>
      <c r="WJG499" s="6"/>
      <c r="WJO499" s="6"/>
      <c r="WJW499" s="6"/>
      <c r="WKE499" s="6"/>
      <c r="WKM499" s="6"/>
      <c r="WKU499" s="6"/>
      <c r="WLC499" s="6"/>
      <c r="WLK499" s="6"/>
      <c r="WLS499" s="6"/>
      <c r="WMA499" s="6"/>
      <c r="WMI499" s="6"/>
      <c r="WMQ499" s="6"/>
      <c r="WMY499" s="6"/>
      <c r="WNG499" s="6"/>
      <c r="WNO499" s="6"/>
      <c r="WNW499" s="6"/>
      <c r="WOE499" s="6"/>
      <c r="WOM499" s="6"/>
      <c r="WOU499" s="6"/>
      <c r="WPC499" s="6"/>
      <c r="WPK499" s="6"/>
      <c r="WPS499" s="6"/>
      <c r="WQA499" s="6"/>
      <c r="WQI499" s="6"/>
      <c r="WQQ499" s="6"/>
      <c r="WQY499" s="6"/>
      <c r="WRG499" s="6"/>
      <c r="WRO499" s="6"/>
      <c r="WRW499" s="6"/>
      <c r="WSE499" s="6"/>
      <c r="WSM499" s="6"/>
      <c r="WSU499" s="6"/>
      <c r="WTC499" s="6"/>
      <c r="WTK499" s="6"/>
      <c r="WTS499" s="6"/>
      <c r="WUA499" s="6"/>
      <c r="WUI499" s="6"/>
      <c r="WUQ499" s="6"/>
      <c r="WUY499" s="6"/>
      <c r="WVG499" s="6"/>
      <c r="WVO499" s="6"/>
      <c r="WVW499" s="6"/>
      <c r="WWE499" s="6"/>
      <c r="WWM499" s="6"/>
      <c r="WWU499" s="6"/>
      <c r="WXC499" s="6"/>
      <c r="WXK499" s="6"/>
      <c r="WXS499" s="6"/>
      <c r="WYA499" s="6"/>
      <c r="WYI499" s="6"/>
      <c r="WYQ499" s="6"/>
      <c r="WYY499" s="6"/>
      <c r="WZG499" s="6"/>
      <c r="WZO499" s="6"/>
      <c r="WZW499" s="6"/>
      <c r="XAE499" s="6"/>
      <c r="XAM499" s="6"/>
      <c r="XAU499" s="6"/>
      <c r="XBC499" s="6"/>
      <c r="XBK499" s="6"/>
      <c r="XBS499" s="6"/>
      <c r="XCA499" s="6"/>
      <c r="XCI499" s="6"/>
      <c r="XCQ499" s="6"/>
      <c r="XCY499" s="6"/>
      <c r="XDG499" s="6"/>
      <c r="XDO499" s="6"/>
      <c r="XDW499" s="6"/>
      <c r="XEE499" s="6"/>
      <c r="XEM499" s="6"/>
      <c r="XEU499" s="6"/>
      <c r="XFC499" s="6"/>
    </row>
    <row r="500" spans="1:1023 1031:2047 2055:3071 3079:4095 4103:5119 5127:6143 6151:7167 7175:8191 8199:9215 9223:10239 10247:11263 11271:12287 12295:13311 13319:14335 14343:15359 15367:16383" s="7" customFormat="1" ht="33" customHeight="1" x14ac:dyDescent="0.25">
      <c r="A500" s="9" t="s">
        <v>11</v>
      </c>
      <c r="B500" s="17" t="s">
        <v>1067</v>
      </c>
      <c r="C500" s="17" t="s">
        <v>633</v>
      </c>
      <c r="D500" s="10">
        <v>47300</v>
      </c>
      <c r="E500" s="22" t="s">
        <v>628</v>
      </c>
      <c r="F500" s="17" t="s">
        <v>633</v>
      </c>
      <c r="G500" s="17" t="s">
        <v>629</v>
      </c>
      <c r="H500" s="17" t="s">
        <v>1068</v>
      </c>
      <c r="O500" s="6"/>
      <c r="W500" s="6"/>
      <c r="AE500" s="6"/>
      <c r="AM500" s="6"/>
      <c r="AU500" s="6"/>
      <c r="BC500" s="6"/>
      <c r="BK500" s="6"/>
      <c r="BS500" s="6"/>
      <c r="CA500" s="6"/>
      <c r="CI500" s="6"/>
      <c r="CQ500" s="6"/>
      <c r="CY500" s="6"/>
      <c r="DG500" s="6"/>
      <c r="DO500" s="6"/>
      <c r="DW500" s="6"/>
      <c r="EE500" s="6"/>
      <c r="EM500" s="6"/>
      <c r="EU500" s="6"/>
      <c r="FC500" s="6"/>
      <c r="FK500" s="6"/>
      <c r="FS500" s="6"/>
      <c r="GA500" s="6"/>
      <c r="GI500" s="6"/>
      <c r="GQ500" s="6"/>
      <c r="GY500" s="6"/>
      <c r="HG500" s="6"/>
      <c r="HO500" s="6"/>
      <c r="HW500" s="6"/>
      <c r="IE500" s="6"/>
      <c r="IM500" s="6"/>
      <c r="IU500" s="6"/>
      <c r="JC500" s="6"/>
      <c r="JK500" s="6"/>
      <c r="JS500" s="6"/>
      <c r="KA500" s="6"/>
      <c r="KI500" s="6"/>
      <c r="KQ500" s="6"/>
      <c r="KY500" s="6"/>
      <c r="LG500" s="6"/>
      <c r="LO500" s="6"/>
      <c r="LW500" s="6"/>
      <c r="ME500" s="6"/>
      <c r="MM500" s="6"/>
      <c r="MU500" s="6"/>
      <c r="NC500" s="6"/>
      <c r="NK500" s="6"/>
      <c r="NS500" s="6"/>
      <c r="OA500" s="6"/>
      <c r="OI500" s="6"/>
      <c r="OQ500" s="6"/>
      <c r="OY500" s="6"/>
      <c r="PG500" s="6"/>
      <c r="PO500" s="6"/>
      <c r="PW500" s="6"/>
      <c r="QE500" s="6"/>
      <c r="QM500" s="6"/>
      <c r="QU500" s="6"/>
      <c r="RC500" s="6"/>
      <c r="RK500" s="6"/>
      <c r="RS500" s="6"/>
      <c r="SA500" s="6"/>
      <c r="SI500" s="6"/>
      <c r="SQ500" s="6"/>
      <c r="SY500" s="6"/>
      <c r="TG500" s="6"/>
      <c r="TO500" s="6"/>
      <c r="TW500" s="6"/>
      <c r="UE500" s="6"/>
      <c r="UM500" s="6"/>
      <c r="UU500" s="6"/>
      <c r="VC500" s="6"/>
      <c r="VK500" s="6"/>
      <c r="VS500" s="6"/>
      <c r="WA500" s="6"/>
      <c r="WI500" s="6"/>
      <c r="WQ500" s="6"/>
      <c r="WY500" s="6"/>
      <c r="XG500" s="6"/>
      <c r="XO500" s="6"/>
      <c r="XW500" s="6"/>
      <c r="YE500" s="6"/>
      <c r="YM500" s="6"/>
      <c r="YU500" s="6"/>
      <c r="ZC500" s="6"/>
      <c r="ZK500" s="6"/>
      <c r="ZS500" s="6"/>
      <c r="AAA500" s="6"/>
      <c r="AAI500" s="6"/>
      <c r="AAQ500" s="6"/>
      <c r="AAY500" s="6"/>
      <c r="ABG500" s="6"/>
      <c r="ABO500" s="6"/>
      <c r="ABW500" s="6"/>
      <c r="ACE500" s="6"/>
      <c r="ACM500" s="6"/>
      <c r="ACU500" s="6"/>
      <c r="ADC500" s="6"/>
      <c r="ADK500" s="6"/>
      <c r="ADS500" s="6"/>
      <c r="AEA500" s="6"/>
      <c r="AEI500" s="6"/>
      <c r="AEQ500" s="6"/>
      <c r="AEY500" s="6"/>
      <c r="AFG500" s="6"/>
      <c r="AFO500" s="6"/>
      <c r="AFW500" s="6"/>
      <c r="AGE500" s="6"/>
      <c r="AGM500" s="6"/>
      <c r="AGU500" s="6"/>
      <c r="AHC500" s="6"/>
      <c r="AHK500" s="6"/>
      <c r="AHS500" s="6"/>
      <c r="AIA500" s="6"/>
      <c r="AII500" s="6"/>
      <c r="AIQ500" s="6"/>
      <c r="AIY500" s="6"/>
      <c r="AJG500" s="6"/>
      <c r="AJO500" s="6"/>
      <c r="AJW500" s="6"/>
      <c r="AKE500" s="6"/>
      <c r="AKM500" s="6"/>
      <c r="AKU500" s="6"/>
      <c r="ALC500" s="6"/>
      <c r="ALK500" s="6"/>
      <c r="ALS500" s="6"/>
      <c r="AMA500" s="6"/>
      <c r="AMI500" s="6"/>
      <c r="AMQ500" s="6"/>
      <c r="AMY500" s="6"/>
      <c r="ANG500" s="6"/>
      <c r="ANO500" s="6"/>
      <c r="ANW500" s="6"/>
      <c r="AOE500" s="6"/>
      <c r="AOM500" s="6"/>
      <c r="AOU500" s="6"/>
      <c r="APC500" s="6"/>
      <c r="APK500" s="6"/>
      <c r="APS500" s="6"/>
      <c r="AQA500" s="6"/>
      <c r="AQI500" s="6"/>
      <c r="AQQ500" s="6"/>
      <c r="AQY500" s="6"/>
      <c r="ARG500" s="6"/>
      <c r="ARO500" s="6"/>
      <c r="ARW500" s="6"/>
      <c r="ASE500" s="6"/>
      <c r="ASM500" s="6"/>
      <c r="ASU500" s="6"/>
      <c r="ATC500" s="6"/>
      <c r="ATK500" s="6"/>
      <c r="ATS500" s="6"/>
      <c r="AUA500" s="6"/>
      <c r="AUI500" s="6"/>
      <c r="AUQ500" s="6"/>
      <c r="AUY500" s="6"/>
      <c r="AVG500" s="6"/>
      <c r="AVO500" s="6"/>
      <c r="AVW500" s="6"/>
      <c r="AWE500" s="6"/>
      <c r="AWM500" s="6"/>
      <c r="AWU500" s="6"/>
      <c r="AXC500" s="6"/>
      <c r="AXK500" s="6"/>
      <c r="AXS500" s="6"/>
      <c r="AYA500" s="6"/>
      <c r="AYI500" s="6"/>
      <c r="AYQ500" s="6"/>
      <c r="AYY500" s="6"/>
      <c r="AZG500" s="6"/>
      <c r="AZO500" s="6"/>
      <c r="AZW500" s="6"/>
      <c r="BAE500" s="6"/>
      <c r="BAM500" s="6"/>
      <c r="BAU500" s="6"/>
      <c r="BBC500" s="6"/>
      <c r="BBK500" s="6"/>
      <c r="BBS500" s="6"/>
      <c r="BCA500" s="6"/>
      <c r="BCI500" s="6"/>
      <c r="BCQ500" s="6"/>
      <c r="BCY500" s="6"/>
      <c r="BDG500" s="6"/>
      <c r="BDO500" s="6"/>
      <c r="BDW500" s="6"/>
      <c r="BEE500" s="6"/>
      <c r="BEM500" s="6"/>
      <c r="BEU500" s="6"/>
      <c r="BFC500" s="6"/>
      <c r="BFK500" s="6"/>
      <c r="BFS500" s="6"/>
      <c r="BGA500" s="6"/>
      <c r="BGI500" s="6"/>
      <c r="BGQ500" s="6"/>
      <c r="BGY500" s="6"/>
      <c r="BHG500" s="6"/>
      <c r="BHO500" s="6"/>
      <c r="BHW500" s="6"/>
      <c r="BIE500" s="6"/>
      <c r="BIM500" s="6"/>
      <c r="BIU500" s="6"/>
      <c r="BJC500" s="6"/>
      <c r="BJK500" s="6"/>
      <c r="BJS500" s="6"/>
      <c r="BKA500" s="6"/>
      <c r="BKI500" s="6"/>
      <c r="BKQ500" s="6"/>
      <c r="BKY500" s="6"/>
      <c r="BLG500" s="6"/>
      <c r="BLO500" s="6"/>
      <c r="BLW500" s="6"/>
      <c r="BME500" s="6"/>
      <c r="BMM500" s="6"/>
      <c r="BMU500" s="6"/>
      <c r="BNC500" s="6"/>
      <c r="BNK500" s="6"/>
      <c r="BNS500" s="6"/>
      <c r="BOA500" s="6"/>
      <c r="BOI500" s="6"/>
      <c r="BOQ500" s="6"/>
      <c r="BOY500" s="6"/>
      <c r="BPG500" s="6"/>
      <c r="BPO500" s="6"/>
      <c r="BPW500" s="6"/>
      <c r="BQE500" s="6"/>
      <c r="BQM500" s="6"/>
      <c r="BQU500" s="6"/>
      <c r="BRC500" s="6"/>
      <c r="BRK500" s="6"/>
      <c r="BRS500" s="6"/>
      <c r="BSA500" s="6"/>
      <c r="BSI500" s="6"/>
      <c r="BSQ500" s="6"/>
      <c r="BSY500" s="6"/>
      <c r="BTG500" s="6"/>
      <c r="BTO500" s="6"/>
      <c r="BTW500" s="6"/>
      <c r="BUE500" s="6"/>
      <c r="BUM500" s="6"/>
      <c r="BUU500" s="6"/>
      <c r="BVC500" s="6"/>
      <c r="BVK500" s="6"/>
      <c r="BVS500" s="6"/>
      <c r="BWA500" s="6"/>
      <c r="BWI500" s="6"/>
      <c r="BWQ500" s="6"/>
      <c r="BWY500" s="6"/>
      <c r="BXG500" s="6"/>
      <c r="BXO500" s="6"/>
      <c r="BXW500" s="6"/>
      <c r="BYE500" s="6"/>
      <c r="BYM500" s="6"/>
      <c r="BYU500" s="6"/>
      <c r="BZC500" s="6"/>
      <c r="BZK500" s="6"/>
      <c r="BZS500" s="6"/>
      <c r="CAA500" s="6"/>
      <c r="CAI500" s="6"/>
      <c r="CAQ500" s="6"/>
      <c r="CAY500" s="6"/>
      <c r="CBG500" s="6"/>
      <c r="CBO500" s="6"/>
      <c r="CBW500" s="6"/>
      <c r="CCE500" s="6"/>
      <c r="CCM500" s="6"/>
      <c r="CCU500" s="6"/>
      <c r="CDC500" s="6"/>
      <c r="CDK500" s="6"/>
      <c r="CDS500" s="6"/>
      <c r="CEA500" s="6"/>
      <c r="CEI500" s="6"/>
      <c r="CEQ500" s="6"/>
      <c r="CEY500" s="6"/>
      <c r="CFG500" s="6"/>
      <c r="CFO500" s="6"/>
      <c r="CFW500" s="6"/>
      <c r="CGE500" s="6"/>
      <c r="CGM500" s="6"/>
      <c r="CGU500" s="6"/>
      <c r="CHC500" s="6"/>
      <c r="CHK500" s="6"/>
      <c r="CHS500" s="6"/>
      <c r="CIA500" s="6"/>
      <c r="CII500" s="6"/>
      <c r="CIQ500" s="6"/>
      <c r="CIY500" s="6"/>
      <c r="CJG500" s="6"/>
      <c r="CJO500" s="6"/>
      <c r="CJW500" s="6"/>
      <c r="CKE500" s="6"/>
      <c r="CKM500" s="6"/>
      <c r="CKU500" s="6"/>
      <c r="CLC500" s="6"/>
      <c r="CLK500" s="6"/>
      <c r="CLS500" s="6"/>
      <c r="CMA500" s="6"/>
      <c r="CMI500" s="6"/>
      <c r="CMQ500" s="6"/>
      <c r="CMY500" s="6"/>
      <c r="CNG500" s="6"/>
      <c r="CNO500" s="6"/>
      <c r="CNW500" s="6"/>
      <c r="COE500" s="6"/>
      <c r="COM500" s="6"/>
      <c r="COU500" s="6"/>
      <c r="CPC500" s="6"/>
      <c r="CPK500" s="6"/>
      <c r="CPS500" s="6"/>
      <c r="CQA500" s="6"/>
      <c r="CQI500" s="6"/>
      <c r="CQQ500" s="6"/>
      <c r="CQY500" s="6"/>
      <c r="CRG500" s="6"/>
      <c r="CRO500" s="6"/>
      <c r="CRW500" s="6"/>
      <c r="CSE500" s="6"/>
      <c r="CSM500" s="6"/>
      <c r="CSU500" s="6"/>
      <c r="CTC500" s="6"/>
      <c r="CTK500" s="6"/>
      <c r="CTS500" s="6"/>
      <c r="CUA500" s="6"/>
      <c r="CUI500" s="6"/>
      <c r="CUQ500" s="6"/>
      <c r="CUY500" s="6"/>
      <c r="CVG500" s="6"/>
      <c r="CVO500" s="6"/>
      <c r="CVW500" s="6"/>
      <c r="CWE500" s="6"/>
      <c r="CWM500" s="6"/>
      <c r="CWU500" s="6"/>
      <c r="CXC500" s="6"/>
      <c r="CXK500" s="6"/>
      <c r="CXS500" s="6"/>
      <c r="CYA500" s="6"/>
      <c r="CYI500" s="6"/>
      <c r="CYQ500" s="6"/>
      <c r="CYY500" s="6"/>
      <c r="CZG500" s="6"/>
      <c r="CZO500" s="6"/>
      <c r="CZW500" s="6"/>
      <c r="DAE500" s="6"/>
      <c r="DAM500" s="6"/>
      <c r="DAU500" s="6"/>
      <c r="DBC500" s="6"/>
      <c r="DBK500" s="6"/>
      <c r="DBS500" s="6"/>
      <c r="DCA500" s="6"/>
      <c r="DCI500" s="6"/>
      <c r="DCQ500" s="6"/>
      <c r="DCY500" s="6"/>
      <c r="DDG500" s="6"/>
      <c r="DDO500" s="6"/>
      <c r="DDW500" s="6"/>
      <c r="DEE500" s="6"/>
      <c r="DEM500" s="6"/>
      <c r="DEU500" s="6"/>
      <c r="DFC500" s="6"/>
      <c r="DFK500" s="6"/>
      <c r="DFS500" s="6"/>
      <c r="DGA500" s="6"/>
      <c r="DGI500" s="6"/>
      <c r="DGQ500" s="6"/>
      <c r="DGY500" s="6"/>
      <c r="DHG500" s="6"/>
      <c r="DHO500" s="6"/>
      <c r="DHW500" s="6"/>
      <c r="DIE500" s="6"/>
      <c r="DIM500" s="6"/>
      <c r="DIU500" s="6"/>
      <c r="DJC500" s="6"/>
      <c r="DJK500" s="6"/>
      <c r="DJS500" s="6"/>
      <c r="DKA500" s="6"/>
      <c r="DKI500" s="6"/>
      <c r="DKQ500" s="6"/>
      <c r="DKY500" s="6"/>
      <c r="DLG500" s="6"/>
      <c r="DLO500" s="6"/>
      <c r="DLW500" s="6"/>
      <c r="DME500" s="6"/>
      <c r="DMM500" s="6"/>
      <c r="DMU500" s="6"/>
      <c r="DNC500" s="6"/>
      <c r="DNK500" s="6"/>
      <c r="DNS500" s="6"/>
      <c r="DOA500" s="6"/>
      <c r="DOI500" s="6"/>
      <c r="DOQ500" s="6"/>
      <c r="DOY500" s="6"/>
      <c r="DPG500" s="6"/>
      <c r="DPO500" s="6"/>
      <c r="DPW500" s="6"/>
      <c r="DQE500" s="6"/>
      <c r="DQM500" s="6"/>
      <c r="DQU500" s="6"/>
      <c r="DRC500" s="6"/>
      <c r="DRK500" s="6"/>
      <c r="DRS500" s="6"/>
      <c r="DSA500" s="6"/>
      <c r="DSI500" s="6"/>
      <c r="DSQ500" s="6"/>
      <c r="DSY500" s="6"/>
      <c r="DTG500" s="6"/>
      <c r="DTO500" s="6"/>
      <c r="DTW500" s="6"/>
      <c r="DUE500" s="6"/>
      <c r="DUM500" s="6"/>
      <c r="DUU500" s="6"/>
      <c r="DVC500" s="6"/>
      <c r="DVK500" s="6"/>
      <c r="DVS500" s="6"/>
      <c r="DWA500" s="6"/>
      <c r="DWI500" s="6"/>
      <c r="DWQ500" s="6"/>
      <c r="DWY500" s="6"/>
      <c r="DXG500" s="6"/>
      <c r="DXO500" s="6"/>
      <c r="DXW500" s="6"/>
      <c r="DYE500" s="6"/>
      <c r="DYM500" s="6"/>
      <c r="DYU500" s="6"/>
      <c r="DZC500" s="6"/>
      <c r="DZK500" s="6"/>
      <c r="DZS500" s="6"/>
      <c r="EAA500" s="6"/>
      <c r="EAI500" s="6"/>
      <c r="EAQ500" s="6"/>
      <c r="EAY500" s="6"/>
      <c r="EBG500" s="6"/>
      <c r="EBO500" s="6"/>
      <c r="EBW500" s="6"/>
      <c r="ECE500" s="6"/>
      <c r="ECM500" s="6"/>
      <c r="ECU500" s="6"/>
      <c r="EDC500" s="6"/>
      <c r="EDK500" s="6"/>
      <c r="EDS500" s="6"/>
      <c r="EEA500" s="6"/>
      <c r="EEI500" s="6"/>
      <c r="EEQ500" s="6"/>
      <c r="EEY500" s="6"/>
      <c r="EFG500" s="6"/>
      <c r="EFO500" s="6"/>
      <c r="EFW500" s="6"/>
      <c r="EGE500" s="6"/>
      <c r="EGM500" s="6"/>
      <c r="EGU500" s="6"/>
      <c r="EHC500" s="6"/>
      <c r="EHK500" s="6"/>
      <c r="EHS500" s="6"/>
      <c r="EIA500" s="6"/>
      <c r="EII500" s="6"/>
      <c r="EIQ500" s="6"/>
      <c r="EIY500" s="6"/>
      <c r="EJG500" s="6"/>
      <c r="EJO500" s="6"/>
      <c r="EJW500" s="6"/>
      <c r="EKE500" s="6"/>
      <c r="EKM500" s="6"/>
      <c r="EKU500" s="6"/>
      <c r="ELC500" s="6"/>
      <c r="ELK500" s="6"/>
      <c r="ELS500" s="6"/>
      <c r="EMA500" s="6"/>
      <c r="EMI500" s="6"/>
      <c r="EMQ500" s="6"/>
      <c r="EMY500" s="6"/>
      <c r="ENG500" s="6"/>
      <c r="ENO500" s="6"/>
      <c r="ENW500" s="6"/>
      <c r="EOE500" s="6"/>
      <c r="EOM500" s="6"/>
      <c r="EOU500" s="6"/>
      <c r="EPC500" s="6"/>
      <c r="EPK500" s="6"/>
      <c r="EPS500" s="6"/>
      <c r="EQA500" s="6"/>
      <c r="EQI500" s="6"/>
      <c r="EQQ500" s="6"/>
      <c r="EQY500" s="6"/>
      <c r="ERG500" s="6"/>
      <c r="ERO500" s="6"/>
      <c r="ERW500" s="6"/>
      <c r="ESE500" s="6"/>
      <c r="ESM500" s="6"/>
      <c r="ESU500" s="6"/>
      <c r="ETC500" s="6"/>
      <c r="ETK500" s="6"/>
      <c r="ETS500" s="6"/>
      <c r="EUA500" s="6"/>
      <c r="EUI500" s="6"/>
      <c r="EUQ500" s="6"/>
      <c r="EUY500" s="6"/>
      <c r="EVG500" s="6"/>
      <c r="EVO500" s="6"/>
      <c r="EVW500" s="6"/>
      <c r="EWE500" s="6"/>
      <c r="EWM500" s="6"/>
      <c r="EWU500" s="6"/>
      <c r="EXC500" s="6"/>
      <c r="EXK500" s="6"/>
      <c r="EXS500" s="6"/>
      <c r="EYA500" s="6"/>
      <c r="EYI500" s="6"/>
      <c r="EYQ500" s="6"/>
      <c r="EYY500" s="6"/>
      <c r="EZG500" s="6"/>
      <c r="EZO500" s="6"/>
      <c r="EZW500" s="6"/>
      <c r="FAE500" s="6"/>
      <c r="FAM500" s="6"/>
      <c r="FAU500" s="6"/>
      <c r="FBC500" s="6"/>
      <c r="FBK500" s="6"/>
      <c r="FBS500" s="6"/>
      <c r="FCA500" s="6"/>
      <c r="FCI500" s="6"/>
      <c r="FCQ500" s="6"/>
      <c r="FCY500" s="6"/>
      <c r="FDG500" s="6"/>
      <c r="FDO500" s="6"/>
      <c r="FDW500" s="6"/>
      <c r="FEE500" s="6"/>
      <c r="FEM500" s="6"/>
      <c r="FEU500" s="6"/>
      <c r="FFC500" s="6"/>
      <c r="FFK500" s="6"/>
      <c r="FFS500" s="6"/>
      <c r="FGA500" s="6"/>
      <c r="FGI500" s="6"/>
      <c r="FGQ500" s="6"/>
      <c r="FGY500" s="6"/>
      <c r="FHG500" s="6"/>
      <c r="FHO500" s="6"/>
      <c r="FHW500" s="6"/>
      <c r="FIE500" s="6"/>
      <c r="FIM500" s="6"/>
      <c r="FIU500" s="6"/>
      <c r="FJC500" s="6"/>
      <c r="FJK500" s="6"/>
      <c r="FJS500" s="6"/>
      <c r="FKA500" s="6"/>
      <c r="FKI500" s="6"/>
      <c r="FKQ500" s="6"/>
      <c r="FKY500" s="6"/>
      <c r="FLG500" s="6"/>
      <c r="FLO500" s="6"/>
      <c r="FLW500" s="6"/>
      <c r="FME500" s="6"/>
      <c r="FMM500" s="6"/>
      <c r="FMU500" s="6"/>
      <c r="FNC500" s="6"/>
      <c r="FNK500" s="6"/>
      <c r="FNS500" s="6"/>
      <c r="FOA500" s="6"/>
      <c r="FOI500" s="6"/>
      <c r="FOQ500" s="6"/>
      <c r="FOY500" s="6"/>
      <c r="FPG500" s="6"/>
      <c r="FPO500" s="6"/>
      <c r="FPW500" s="6"/>
      <c r="FQE500" s="6"/>
      <c r="FQM500" s="6"/>
      <c r="FQU500" s="6"/>
      <c r="FRC500" s="6"/>
      <c r="FRK500" s="6"/>
      <c r="FRS500" s="6"/>
      <c r="FSA500" s="6"/>
      <c r="FSI500" s="6"/>
      <c r="FSQ500" s="6"/>
      <c r="FSY500" s="6"/>
      <c r="FTG500" s="6"/>
      <c r="FTO500" s="6"/>
      <c r="FTW500" s="6"/>
      <c r="FUE500" s="6"/>
      <c r="FUM500" s="6"/>
      <c r="FUU500" s="6"/>
      <c r="FVC500" s="6"/>
      <c r="FVK500" s="6"/>
      <c r="FVS500" s="6"/>
      <c r="FWA500" s="6"/>
      <c r="FWI500" s="6"/>
      <c r="FWQ500" s="6"/>
      <c r="FWY500" s="6"/>
      <c r="FXG500" s="6"/>
      <c r="FXO500" s="6"/>
      <c r="FXW500" s="6"/>
      <c r="FYE500" s="6"/>
      <c r="FYM500" s="6"/>
      <c r="FYU500" s="6"/>
      <c r="FZC500" s="6"/>
      <c r="FZK500" s="6"/>
      <c r="FZS500" s="6"/>
      <c r="GAA500" s="6"/>
      <c r="GAI500" s="6"/>
      <c r="GAQ500" s="6"/>
      <c r="GAY500" s="6"/>
      <c r="GBG500" s="6"/>
      <c r="GBO500" s="6"/>
      <c r="GBW500" s="6"/>
      <c r="GCE500" s="6"/>
      <c r="GCM500" s="6"/>
      <c r="GCU500" s="6"/>
      <c r="GDC500" s="6"/>
      <c r="GDK500" s="6"/>
      <c r="GDS500" s="6"/>
      <c r="GEA500" s="6"/>
      <c r="GEI500" s="6"/>
      <c r="GEQ500" s="6"/>
      <c r="GEY500" s="6"/>
      <c r="GFG500" s="6"/>
      <c r="GFO500" s="6"/>
      <c r="GFW500" s="6"/>
      <c r="GGE500" s="6"/>
      <c r="GGM500" s="6"/>
      <c r="GGU500" s="6"/>
      <c r="GHC500" s="6"/>
      <c r="GHK500" s="6"/>
      <c r="GHS500" s="6"/>
      <c r="GIA500" s="6"/>
      <c r="GII500" s="6"/>
      <c r="GIQ500" s="6"/>
      <c r="GIY500" s="6"/>
      <c r="GJG500" s="6"/>
      <c r="GJO500" s="6"/>
      <c r="GJW500" s="6"/>
      <c r="GKE500" s="6"/>
      <c r="GKM500" s="6"/>
      <c r="GKU500" s="6"/>
      <c r="GLC500" s="6"/>
      <c r="GLK500" s="6"/>
      <c r="GLS500" s="6"/>
      <c r="GMA500" s="6"/>
      <c r="GMI500" s="6"/>
      <c r="GMQ500" s="6"/>
      <c r="GMY500" s="6"/>
      <c r="GNG500" s="6"/>
      <c r="GNO500" s="6"/>
      <c r="GNW500" s="6"/>
      <c r="GOE500" s="6"/>
      <c r="GOM500" s="6"/>
      <c r="GOU500" s="6"/>
      <c r="GPC500" s="6"/>
      <c r="GPK500" s="6"/>
      <c r="GPS500" s="6"/>
      <c r="GQA500" s="6"/>
      <c r="GQI500" s="6"/>
      <c r="GQQ500" s="6"/>
      <c r="GQY500" s="6"/>
      <c r="GRG500" s="6"/>
      <c r="GRO500" s="6"/>
      <c r="GRW500" s="6"/>
      <c r="GSE500" s="6"/>
      <c r="GSM500" s="6"/>
      <c r="GSU500" s="6"/>
      <c r="GTC500" s="6"/>
      <c r="GTK500" s="6"/>
      <c r="GTS500" s="6"/>
      <c r="GUA500" s="6"/>
      <c r="GUI500" s="6"/>
      <c r="GUQ500" s="6"/>
      <c r="GUY500" s="6"/>
      <c r="GVG500" s="6"/>
      <c r="GVO500" s="6"/>
      <c r="GVW500" s="6"/>
      <c r="GWE500" s="6"/>
      <c r="GWM500" s="6"/>
      <c r="GWU500" s="6"/>
      <c r="GXC500" s="6"/>
      <c r="GXK500" s="6"/>
      <c r="GXS500" s="6"/>
      <c r="GYA500" s="6"/>
      <c r="GYI500" s="6"/>
      <c r="GYQ500" s="6"/>
      <c r="GYY500" s="6"/>
      <c r="GZG500" s="6"/>
      <c r="GZO500" s="6"/>
      <c r="GZW500" s="6"/>
      <c r="HAE500" s="6"/>
      <c r="HAM500" s="6"/>
      <c r="HAU500" s="6"/>
      <c r="HBC500" s="6"/>
      <c r="HBK500" s="6"/>
      <c r="HBS500" s="6"/>
      <c r="HCA500" s="6"/>
      <c r="HCI500" s="6"/>
      <c r="HCQ500" s="6"/>
      <c r="HCY500" s="6"/>
      <c r="HDG500" s="6"/>
      <c r="HDO500" s="6"/>
      <c r="HDW500" s="6"/>
      <c r="HEE500" s="6"/>
      <c r="HEM500" s="6"/>
      <c r="HEU500" s="6"/>
      <c r="HFC500" s="6"/>
      <c r="HFK500" s="6"/>
      <c r="HFS500" s="6"/>
      <c r="HGA500" s="6"/>
      <c r="HGI500" s="6"/>
      <c r="HGQ500" s="6"/>
      <c r="HGY500" s="6"/>
      <c r="HHG500" s="6"/>
      <c r="HHO500" s="6"/>
      <c r="HHW500" s="6"/>
      <c r="HIE500" s="6"/>
      <c r="HIM500" s="6"/>
      <c r="HIU500" s="6"/>
      <c r="HJC500" s="6"/>
      <c r="HJK500" s="6"/>
      <c r="HJS500" s="6"/>
      <c r="HKA500" s="6"/>
      <c r="HKI500" s="6"/>
      <c r="HKQ500" s="6"/>
      <c r="HKY500" s="6"/>
      <c r="HLG500" s="6"/>
      <c r="HLO500" s="6"/>
      <c r="HLW500" s="6"/>
      <c r="HME500" s="6"/>
      <c r="HMM500" s="6"/>
      <c r="HMU500" s="6"/>
      <c r="HNC500" s="6"/>
      <c r="HNK500" s="6"/>
      <c r="HNS500" s="6"/>
      <c r="HOA500" s="6"/>
      <c r="HOI500" s="6"/>
      <c r="HOQ500" s="6"/>
      <c r="HOY500" s="6"/>
      <c r="HPG500" s="6"/>
      <c r="HPO500" s="6"/>
      <c r="HPW500" s="6"/>
      <c r="HQE500" s="6"/>
      <c r="HQM500" s="6"/>
      <c r="HQU500" s="6"/>
      <c r="HRC500" s="6"/>
      <c r="HRK500" s="6"/>
      <c r="HRS500" s="6"/>
      <c r="HSA500" s="6"/>
      <c r="HSI500" s="6"/>
      <c r="HSQ500" s="6"/>
      <c r="HSY500" s="6"/>
      <c r="HTG500" s="6"/>
      <c r="HTO500" s="6"/>
      <c r="HTW500" s="6"/>
      <c r="HUE500" s="6"/>
      <c r="HUM500" s="6"/>
      <c r="HUU500" s="6"/>
      <c r="HVC500" s="6"/>
      <c r="HVK500" s="6"/>
      <c r="HVS500" s="6"/>
      <c r="HWA500" s="6"/>
      <c r="HWI500" s="6"/>
      <c r="HWQ500" s="6"/>
      <c r="HWY500" s="6"/>
      <c r="HXG500" s="6"/>
      <c r="HXO500" s="6"/>
      <c r="HXW500" s="6"/>
      <c r="HYE500" s="6"/>
      <c r="HYM500" s="6"/>
      <c r="HYU500" s="6"/>
      <c r="HZC500" s="6"/>
      <c r="HZK500" s="6"/>
      <c r="HZS500" s="6"/>
      <c r="IAA500" s="6"/>
      <c r="IAI500" s="6"/>
      <c r="IAQ500" s="6"/>
      <c r="IAY500" s="6"/>
      <c r="IBG500" s="6"/>
      <c r="IBO500" s="6"/>
      <c r="IBW500" s="6"/>
      <c r="ICE500" s="6"/>
      <c r="ICM500" s="6"/>
      <c r="ICU500" s="6"/>
      <c r="IDC500" s="6"/>
      <c r="IDK500" s="6"/>
      <c r="IDS500" s="6"/>
      <c r="IEA500" s="6"/>
      <c r="IEI500" s="6"/>
      <c r="IEQ500" s="6"/>
      <c r="IEY500" s="6"/>
      <c r="IFG500" s="6"/>
      <c r="IFO500" s="6"/>
      <c r="IFW500" s="6"/>
      <c r="IGE500" s="6"/>
      <c r="IGM500" s="6"/>
      <c r="IGU500" s="6"/>
      <c r="IHC500" s="6"/>
      <c r="IHK500" s="6"/>
      <c r="IHS500" s="6"/>
      <c r="IIA500" s="6"/>
      <c r="III500" s="6"/>
      <c r="IIQ500" s="6"/>
      <c r="IIY500" s="6"/>
      <c r="IJG500" s="6"/>
      <c r="IJO500" s="6"/>
      <c r="IJW500" s="6"/>
      <c r="IKE500" s="6"/>
      <c r="IKM500" s="6"/>
      <c r="IKU500" s="6"/>
      <c r="ILC500" s="6"/>
      <c r="ILK500" s="6"/>
      <c r="ILS500" s="6"/>
      <c r="IMA500" s="6"/>
      <c r="IMI500" s="6"/>
      <c r="IMQ500" s="6"/>
      <c r="IMY500" s="6"/>
      <c r="ING500" s="6"/>
      <c r="INO500" s="6"/>
      <c r="INW500" s="6"/>
      <c r="IOE500" s="6"/>
      <c r="IOM500" s="6"/>
      <c r="IOU500" s="6"/>
      <c r="IPC500" s="6"/>
      <c r="IPK500" s="6"/>
      <c r="IPS500" s="6"/>
      <c r="IQA500" s="6"/>
      <c r="IQI500" s="6"/>
      <c r="IQQ500" s="6"/>
      <c r="IQY500" s="6"/>
      <c r="IRG500" s="6"/>
      <c r="IRO500" s="6"/>
      <c r="IRW500" s="6"/>
      <c r="ISE500" s="6"/>
      <c r="ISM500" s="6"/>
      <c r="ISU500" s="6"/>
      <c r="ITC500" s="6"/>
      <c r="ITK500" s="6"/>
      <c r="ITS500" s="6"/>
      <c r="IUA500" s="6"/>
      <c r="IUI500" s="6"/>
      <c r="IUQ500" s="6"/>
      <c r="IUY500" s="6"/>
      <c r="IVG500" s="6"/>
      <c r="IVO500" s="6"/>
      <c r="IVW500" s="6"/>
      <c r="IWE500" s="6"/>
      <c r="IWM500" s="6"/>
      <c r="IWU500" s="6"/>
      <c r="IXC500" s="6"/>
      <c r="IXK500" s="6"/>
      <c r="IXS500" s="6"/>
      <c r="IYA500" s="6"/>
      <c r="IYI500" s="6"/>
      <c r="IYQ500" s="6"/>
      <c r="IYY500" s="6"/>
      <c r="IZG500" s="6"/>
      <c r="IZO500" s="6"/>
      <c r="IZW500" s="6"/>
      <c r="JAE500" s="6"/>
      <c r="JAM500" s="6"/>
      <c r="JAU500" s="6"/>
      <c r="JBC500" s="6"/>
      <c r="JBK500" s="6"/>
      <c r="JBS500" s="6"/>
      <c r="JCA500" s="6"/>
      <c r="JCI500" s="6"/>
      <c r="JCQ500" s="6"/>
      <c r="JCY500" s="6"/>
      <c r="JDG500" s="6"/>
      <c r="JDO500" s="6"/>
      <c r="JDW500" s="6"/>
      <c r="JEE500" s="6"/>
      <c r="JEM500" s="6"/>
      <c r="JEU500" s="6"/>
      <c r="JFC500" s="6"/>
      <c r="JFK500" s="6"/>
      <c r="JFS500" s="6"/>
      <c r="JGA500" s="6"/>
      <c r="JGI500" s="6"/>
      <c r="JGQ500" s="6"/>
      <c r="JGY500" s="6"/>
      <c r="JHG500" s="6"/>
      <c r="JHO500" s="6"/>
      <c r="JHW500" s="6"/>
      <c r="JIE500" s="6"/>
      <c r="JIM500" s="6"/>
      <c r="JIU500" s="6"/>
      <c r="JJC500" s="6"/>
      <c r="JJK500" s="6"/>
      <c r="JJS500" s="6"/>
      <c r="JKA500" s="6"/>
      <c r="JKI500" s="6"/>
      <c r="JKQ500" s="6"/>
      <c r="JKY500" s="6"/>
      <c r="JLG500" s="6"/>
      <c r="JLO500" s="6"/>
      <c r="JLW500" s="6"/>
      <c r="JME500" s="6"/>
      <c r="JMM500" s="6"/>
      <c r="JMU500" s="6"/>
      <c r="JNC500" s="6"/>
      <c r="JNK500" s="6"/>
      <c r="JNS500" s="6"/>
      <c r="JOA500" s="6"/>
      <c r="JOI500" s="6"/>
      <c r="JOQ500" s="6"/>
      <c r="JOY500" s="6"/>
      <c r="JPG500" s="6"/>
      <c r="JPO500" s="6"/>
      <c r="JPW500" s="6"/>
      <c r="JQE500" s="6"/>
      <c r="JQM500" s="6"/>
      <c r="JQU500" s="6"/>
      <c r="JRC500" s="6"/>
      <c r="JRK500" s="6"/>
      <c r="JRS500" s="6"/>
      <c r="JSA500" s="6"/>
      <c r="JSI500" s="6"/>
      <c r="JSQ500" s="6"/>
      <c r="JSY500" s="6"/>
      <c r="JTG500" s="6"/>
      <c r="JTO500" s="6"/>
      <c r="JTW500" s="6"/>
      <c r="JUE500" s="6"/>
      <c r="JUM500" s="6"/>
      <c r="JUU500" s="6"/>
      <c r="JVC500" s="6"/>
      <c r="JVK500" s="6"/>
      <c r="JVS500" s="6"/>
      <c r="JWA500" s="6"/>
      <c r="JWI500" s="6"/>
      <c r="JWQ500" s="6"/>
      <c r="JWY500" s="6"/>
      <c r="JXG500" s="6"/>
      <c r="JXO500" s="6"/>
      <c r="JXW500" s="6"/>
      <c r="JYE500" s="6"/>
      <c r="JYM500" s="6"/>
      <c r="JYU500" s="6"/>
      <c r="JZC500" s="6"/>
      <c r="JZK500" s="6"/>
      <c r="JZS500" s="6"/>
      <c r="KAA500" s="6"/>
      <c r="KAI500" s="6"/>
      <c r="KAQ500" s="6"/>
      <c r="KAY500" s="6"/>
      <c r="KBG500" s="6"/>
      <c r="KBO500" s="6"/>
      <c r="KBW500" s="6"/>
      <c r="KCE500" s="6"/>
      <c r="KCM500" s="6"/>
      <c r="KCU500" s="6"/>
      <c r="KDC500" s="6"/>
      <c r="KDK500" s="6"/>
      <c r="KDS500" s="6"/>
      <c r="KEA500" s="6"/>
      <c r="KEI500" s="6"/>
      <c r="KEQ500" s="6"/>
      <c r="KEY500" s="6"/>
      <c r="KFG500" s="6"/>
      <c r="KFO500" s="6"/>
      <c r="KFW500" s="6"/>
      <c r="KGE500" s="6"/>
      <c r="KGM500" s="6"/>
      <c r="KGU500" s="6"/>
      <c r="KHC500" s="6"/>
      <c r="KHK500" s="6"/>
      <c r="KHS500" s="6"/>
      <c r="KIA500" s="6"/>
      <c r="KII500" s="6"/>
      <c r="KIQ500" s="6"/>
      <c r="KIY500" s="6"/>
      <c r="KJG500" s="6"/>
      <c r="KJO500" s="6"/>
      <c r="KJW500" s="6"/>
      <c r="KKE500" s="6"/>
      <c r="KKM500" s="6"/>
      <c r="KKU500" s="6"/>
      <c r="KLC500" s="6"/>
      <c r="KLK500" s="6"/>
      <c r="KLS500" s="6"/>
      <c r="KMA500" s="6"/>
      <c r="KMI500" s="6"/>
      <c r="KMQ500" s="6"/>
      <c r="KMY500" s="6"/>
      <c r="KNG500" s="6"/>
      <c r="KNO500" s="6"/>
      <c r="KNW500" s="6"/>
      <c r="KOE500" s="6"/>
      <c r="KOM500" s="6"/>
      <c r="KOU500" s="6"/>
      <c r="KPC500" s="6"/>
      <c r="KPK500" s="6"/>
      <c r="KPS500" s="6"/>
      <c r="KQA500" s="6"/>
      <c r="KQI500" s="6"/>
      <c r="KQQ500" s="6"/>
      <c r="KQY500" s="6"/>
      <c r="KRG500" s="6"/>
      <c r="KRO500" s="6"/>
      <c r="KRW500" s="6"/>
      <c r="KSE500" s="6"/>
      <c r="KSM500" s="6"/>
      <c r="KSU500" s="6"/>
      <c r="KTC500" s="6"/>
      <c r="KTK500" s="6"/>
      <c r="KTS500" s="6"/>
      <c r="KUA500" s="6"/>
      <c r="KUI500" s="6"/>
      <c r="KUQ500" s="6"/>
      <c r="KUY500" s="6"/>
      <c r="KVG500" s="6"/>
      <c r="KVO500" s="6"/>
      <c r="KVW500" s="6"/>
      <c r="KWE500" s="6"/>
      <c r="KWM500" s="6"/>
      <c r="KWU500" s="6"/>
      <c r="KXC500" s="6"/>
      <c r="KXK500" s="6"/>
      <c r="KXS500" s="6"/>
      <c r="KYA500" s="6"/>
      <c r="KYI500" s="6"/>
      <c r="KYQ500" s="6"/>
      <c r="KYY500" s="6"/>
      <c r="KZG500" s="6"/>
      <c r="KZO500" s="6"/>
      <c r="KZW500" s="6"/>
      <c r="LAE500" s="6"/>
      <c r="LAM500" s="6"/>
      <c r="LAU500" s="6"/>
      <c r="LBC500" s="6"/>
      <c r="LBK500" s="6"/>
      <c r="LBS500" s="6"/>
      <c r="LCA500" s="6"/>
      <c r="LCI500" s="6"/>
      <c r="LCQ500" s="6"/>
      <c r="LCY500" s="6"/>
      <c r="LDG500" s="6"/>
      <c r="LDO500" s="6"/>
      <c r="LDW500" s="6"/>
      <c r="LEE500" s="6"/>
      <c r="LEM500" s="6"/>
      <c r="LEU500" s="6"/>
      <c r="LFC500" s="6"/>
      <c r="LFK500" s="6"/>
      <c r="LFS500" s="6"/>
      <c r="LGA500" s="6"/>
      <c r="LGI500" s="6"/>
      <c r="LGQ500" s="6"/>
      <c r="LGY500" s="6"/>
      <c r="LHG500" s="6"/>
      <c r="LHO500" s="6"/>
      <c r="LHW500" s="6"/>
      <c r="LIE500" s="6"/>
      <c r="LIM500" s="6"/>
      <c r="LIU500" s="6"/>
      <c r="LJC500" s="6"/>
      <c r="LJK500" s="6"/>
      <c r="LJS500" s="6"/>
      <c r="LKA500" s="6"/>
      <c r="LKI500" s="6"/>
      <c r="LKQ500" s="6"/>
      <c r="LKY500" s="6"/>
      <c r="LLG500" s="6"/>
      <c r="LLO500" s="6"/>
      <c r="LLW500" s="6"/>
      <c r="LME500" s="6"/>
      <c r="LMM500" s="6"/>
      <c r="LMU500" s="6"/>
      <c r="LNC500" s="6"/>
      <c r="LNK500" s="6"/>
      <c r="LNS500" s="6"/>
      <c r="LOA500" s="6"/>
      <c r="LOI500" s="6"/>
      <c r="LOQ500" s="6"/>
      <c r="LOY500" s="6"/>
      <c r="LPG500" s="6"/>
      <c r="LPO500" s="6"/>
      <c r="LPW500" s="6"/>
      <c r="LQE500" s="6"/>
      <c r="LQM500" s="6"/>
      <c r="LQU500" s="6"/>
      <c r="LRC500" s="6"/>
      <c r="LRK500" s="6"/>
      <c r="LRS500" s="6"/>
      <c r="LSA500" s="6"/>
      <c r="LSI500" s="6"/>
      <c r="LSQ500" s="6"/>
      <c r="LSY500" s="6"/>
      <c r="LTG500" s="6"/>
      <c r="LTO500" s="6"/>
      <c r="LTW500" s="6"/>
      <c r="LUE500" s="6"/>
      <c r="LUM500" s="6"/>
      <c r="LUU500" s="6"/>
      <c r="LVC500" s="6"/>
      <c r="LVK500" s="6"/>
      <c r="LVS500" s="6"/>
      <c r="LWA500" s="6"/>
      <c r="LWI500" s="6"/>
      <c r="LWQ500" s="6"/>
      <c r="LWY500" s="6"/>
      <c r="LXG500" s="6"/>
      <c r="LXO500" s="6"/>
      <c r="LXW500" s="6"/>
      <c r="LYE500" s="6"/>
      <c r="LYM500" s="6"/>
      <c r="LYU500" s="6"/>
      <c r="LZC500" s="6"/>
      <c r="LZK500" s="6"/>
      <c r="LZS500" s="6"/>
      <c r="MAA500" s="6"/>
      <c r="MAI500" s="6"/>
      <c r="MAQ500" s="6"/>
      <c r="MAY500" s="6"/>
      <c r="MBG500" s="6"/>
      <c r="MBO500" s="6"/>
      <c r="MBW500" s="6"/>
      <c r="MCE500" s="6"/>
      <c r="MCM500" s="6"/>
      <c r="MCU500" s="6"/>
      <c r="MDC500" s="6"/>
      <c r="MDK500" s="6"/>
      <c r="MDS500" s="6"/>
      <c r="MEA500" s="6"/>
      <c r="MEI500" s="6"/>
      <c r="MEQ500" s="6"/>
      <c r="MEY500" s="6"/>
      <c r="MFG500" s="6"/>
      <c r="MFO500" s="6"/>
      <c r="MFW500" s="6"/>
      <c r="MGE500" s="6"/>
      <c r="MGM500" s="6"/>
      <c r="MGU500" s="6"/>
      <c r="MHC500" s="6"/>
      <c r="MHK500" s="6"/>
      <c r="MHS500" s="6"/>
      <c r="MIA500" s="6"/>
      <c r="MII500" s="6"/>
      <c r="MIQ500" s="6"/>
      <c r="MIY500" s="6"/>
      <c r="MJG500" s="6"/>
      <c r="MJO500" s="6"/>
      <c r="MJW500" s="6"/>
      <c r="MKE500" s="6"/>
      <c r="MKM500" s="6"/>
      <c r="MKU500" s="6"/>
      <c r="MLC500" s="6"/>
      <c r="MLK500" s="6"/>
      <c r="MLS500" s="6"/>
      <c r="MMA500" s="6"/>
      <c r="MMI500" s="6"/>
      <c r="MMQ500" s="6"/>
      <c r="MMY500" s="6"/>
      <c r="MNG500" s="6"/>
      <c r="MNO500" s="6"/>
      <c r="MNW500" s="6"/>
      <c r="MOE500" s="6"/>
      <c r="MOM500" s="6"/>
      <c r="MOU500" s="6"/>
      <c r="MPC500" s="6"/>
      <c r="MPK500" s="6"/>
      <c r="MPS500" s="6"/>
      <c r="MQA500" s="6"/>
      <c r="MQI500" s="6"/>
      <c r="MQQ500" s="6"/>
      <c r="MQY500" s="6"/>
      <c r="MRG500" s="6"/>
      <c r="MRO500" s="6"/>
      <c r="MRW500" s="6"/>
      <c r="MSE500" s="6"/>
      <c r="MSM500" s="6"/>
      <c r="MSU500" s="6"/>
      <c r="MTC500" s="6"/>
      <c r="MTK500" s="6"/>
      <c r="MTS500" s="6"/>
      <c r="MUA500" s="6"/>
      <c r="MUI500" s="6"/>
      <c r="MUQ500" s="6"/>
      <c r="MUY500" s="6"/>
      <c r="MVG500" s="6"/>
      <c r="MVO500" s="6"/>
      <c r="MVW500" s="6"/>
      <c r="MWE500" s="6"/>
      <c r="MWM500" s="6"/>
      <c r="MWU500" s="6"/>
      <c r="MXC500" s="6"/>
      <c r="MXK500" s="6"/>
      <c r="MXS500" s="6"/>
      <c r="MYA500" s="6"/>
      <c r="MYI500" s="6"/>
      <c r="MYQ500" s="6"/>
      <c r="MYY500" s="6"/>
      <c r="MZG500" s="6"/>
      <c r="MZO500" s="6"/>
      <c r="MZW500" s="6"/>
      <c r="NAE500" s="6"/>
      <c r="NAM500" s="6"/>
      <c r="NAU500" s="6"/>
      <c r="NBC500" s="6"/>
      <c r="NBK500" s="6"/>
      <c r="NBS500" s="6"/>
      <c r="NCA500" s="6"/>
      <c r="NCI500" s="6"/>
      <c r="NCQ500" s="6"/>
      <c r="NCY500" s="6"/>
      <c r="NDG500" s="6"/>
      <c r="NDO500" s="6"/>
      <c r="NDW500" s="6"/>
      <c r="NEE500" s="6"/>
      <c r="NEM500" s="6"/>
      <c r="NEU500" s="6"/>
      <c r="NFC500" s="6"/>
      <c r="NFK500" s="6"/>
      <c r="NFS500" s="6"/>
      <c r="NGA500" s="6"/>
      <c r="NGI500" s="6"/>
      <c r="NGQ500" s="6"/>
      <c r="NGY500" s="6"/>
      <c r="NHG500" s="6"/>
      <c r="NHO500" s="6"/>
      <c r="NHW500" s="6"/>
      <c r="NIE500" s="6"/>
      <c r="NIM500" s="6"/>
      <c r="NIU500" s="6"/>
      <c r="NJC500" s="6"/>
      <c r="NJK500" s="6"/>
      <c r="NJS500" s="6"/>
      <c r="NKA500" s="6"/>
      <c r="NKI500" s="6"/>
      <c r="NKQ500" s="6"/>
      <c r="NKY500" s="6"/>
      <c r="NLG500" s="6"/>
      <c r="NLO500" s="6"/>
      <c r="NLW500" s="6"/>
      <c r="NME500" s="6"/>
      <c r="NMM500" s="6"/>
      <c r="NMU500" s="6"/>
      <c r="NNC500" s="6"/>
      <c r="NNK500" s="6"/>
      <c r="NNS500" s="6"/>
      <c r="NOA500" s="6"/>
      <c r="NOI500" s="6"/>
      <c r="NOQ500" s="6"/>
      <c r="NOY500" s="6"/>
      <c r="NPG500" s="6"/>
      <c r="NPO500" s="6"/>
      <c r="NPW500" s="6"/>
      <c r="NQE500" s="6"/>
      <c r="NQM500" s="6"/>
      <c r="NQU500" s="6"/>
      <c r="NRC500" s="6"/>
      <c r="NRK500" s="6"/>
      <c r="NRS500" s="6"/>
      <c r="NSA500" s="6"/>
      <c r="NSI500" s="6"/>
      <c r="NSQ500" s="6"/>
      <c r="NSY500" s="6"/>
      <c r="NTG500" s="6"/>
      <c r="NTO500" s="6"/>
      <c r="NTW500" s="6"/>
      <c r="NUE500" s="6"/>
      <c r="NUM500" s="6"/>
      <c r="NUU500" s="6"/>
      <c r="NVC500" s="6"/>
      <c r="NVK500" s="6"/>
      <c r="NVS500" s="6"/>
      <c r="NWA500" s="6"/>
      <c r="NWI500" s="6"/>
      <c r="NWQ500" s="6"/>
      <c r="NWY500" s="6"/>
      <c r="NXG500" s="6"/>
      <c r="NXO500" s="6"/>
      <c r="NXW500" s="6"/>
      <c r="NYE500" s="6"/>
      <c r="NYM500" s="6"/>
      <c r="NYU500" s="6"/>
      <c r="NZC500" s="6"/>
      <c r="NZK500" s="6"/>
      <c r="NZS500" s="6"/>
      <c r="OAA500" s="6"/>
      <c r="OAI500" s="6"/>
      <c r="OAQ500" s="6"/>
      <c r="OAY500" s="6"/>
      <c r="OBG500" s="6"/>
      <c r="OBO500" s="6"/>
      <c r="OBW500" s="6"/>
      <c r="OCE500" s="6"/>
      <c r="OCM500" s="6"/>
      <c r="OCU500" s="6"/>
      <c r="ODC500" s="6"/>
      <c r="ODK500" s="6"/>
      <c r="ODS500" s="6"/>
      <c r="OEA500" s="6"/>
      <c r="OEI500" s="6"/>
      <c r="OEQ500" s="6"/>
      <c r="OEY500" s="6"/>
      <c r="OFG500" s="6"/>
      <c r="OFO500" s="6"/>
      <c r="OFW500" s="6"/>
      <c r="OGE500" s="6"/>
      <c r="OGM500" s="6"/>
      <c r="OGU500" s="6"/>
      <c r="OHC500" s="6"/>
      <c r="OHK500" s="6"/>
      <c r="OHS500" s="6"/>
      <c r="OIA500" s="6"/>
      <c r="OII500" s="6"/>
      <c r="OIQ500" s="6"/>
      <c r="OIY500" s="6"/>
      <c r="OJG500" s="6"/>
      <c r="OJO500" s="6"/>
      <c r="OJW500" s="6"/>
      <c r="OKE500" s="6"/>
      <c r="OKM500" s="6"/>
      <c r="OKU500" s="6"/>
      <c r="OLC500" s="6"/>
      <c r="OLK500" s="6"/>
      <c r="OLS500" s="6"/>
      <c r="OMA500" s="6"/>
      <c r="OMI500" s="6"/>
      <c r="OMQ500" s="6"/>
      <c r="OMY500" s="6"/>
      <c r="ONG500" s="6"/>
      <c r="ONO500" s="6"/>
      <c r="ONW500" s="6"/>
      <c r="OOE500" s="6"/>
      <c r="OOM500" s="6"/>
      <c r="OOU500" s="6"/>
      <c r="OPC500" s="6"/>
      <c r="OPK500" s="6"/>
      <c r="OPS500" s="6"/>
      <c r="OQA500" s="6"/>
      <c r="OQI500" s="6"/>
      <c r="OQQ500" s="6"/>
      <c r="OQY500" s="6"/>
      <c r="ORG500" s="6"/>
      <c r="ORO500" s="6"/>
      <c r="ORW500" s="6"/>
      <c r="OSE500" s="6"/>
      <c r="OSM500" s="6"/>
      <c r="OSU500" s="6"/>
      <c r="OTC500" s="6"/>
      <c r="OTK500" s="6"/>
      <c r="OTS500" s="6"/>
      <c r="OUA500" s="6"/>
      <c r="OUI500" s="6"/>
      <c r="OUQ500" s="6"/>
      <c r="OUY500" s="6"/>
      <c r="OVG500" s="6"/>
      <c r="OVO500" s="6"/>
      <c r="OVW500" s="6"/>
      <c r="OWE500" s="6"/>
      <c r="OWM500" s="6"/>
      <c r="OWU500" s="6"/>
      <c r="OXC500" s="6"/>
      <c r="OXK500" s="6"/>
      <c r="OXS500" s="6"/>
      <c r="OYA500" s="6"/>
      <c r="OYI500" s="6"/>
      <c r="OYQ500" s="6"/>
      <c r="OYY500" s="6"/>
      <c r="OZG500" s="6"/>
      <c r="OZO500" s="6"/>
      <c r="OZW500" s="6"/>
      <c r="PAE500" s="6"/>
      <c r="PAM500" s="6"/>
      <c r="PAU500" s="6"/>
      <c r="PBC500" s="6"/>
      <c r="PBK500" s="6"/>
      <c r="PBS500" s="6"/>
      <c r="PCA500" s="6"/>
      <c r="PCI500" s="6"/>
      <c r="PCQ500" s="6"/>
      <c r="PCY500" s="6"/>
      <c r="PDG500" s="6"/>
      <c r="PDO500" s="6"/>
      <c r="PDW500" s="6"/>
      <c r="PEE500" s="6"/>
      <c r="PEM500" s="6"/>
      <c r="PEU500" s="6"/>
      <c r="PFC500" s="6"/>
      <c r="PFK500" s="6"/>
      <c r="PFS500" s="6"/>
      <c r="PGA500" s="6"/>
      <c r="PGI500" s="6"/>
      <c r="PGQ500" s="6"/>
      <c r="PGY500" s="6"/>
      <c r="PHG500" s="6"/>
      <c r="PHO500" s="6"/>
      <c r="PHW500" s="6"/>
      <c r="PIE500" s="6"/>
      <c r="PIM500" s="6"/>
      <c r="PIU500" s="6"/>
      <c r="PJC500" s="6"/>
      <c r="PJK500" s="6"/>
      <c r="PJS500" s="6"/>
      <c r="PKA500" s="6"/>
      <c r="PKI500" s="6"/>
      <c r="PKQ500" s="6"/>
      <c r="PKY500" s="6"/>
      <c r="PLG500" s="6"/>
      <c r="PLO500" s="6"/>
      <c r="PLW500" s="6"/>
      <c r="PME500" s="6"/>
      <c r="PMM500" s="6"/>
      <c r="PMU500" s="6"/>
      <c r="PNC500" s="6"/>
      <c r="PNK500" s="6"/>
      <c r="PNS500" s="6"/>
      <c r="POA500" s="6"/>
      <c r="POI500" s="6"/>
      <c r="POQ500" s="6"/>
      <c r="POY500" s="6"/>
      <c r="PPG500" s="6"/>
      <c r="PPO500" s="6"/>
      <c r="PPW500" s="6"/>
      <c r="PQE500" s="6"/>
      <c r="PQM500" s="6"/>
      <c r="PQU500" s="6"/>
      <c r="PRC500" s="6"/>
      <c r="PRK500" s="6"/>
      <c r="PRS500" s="6"/>
      <c r="PSA500" s="6"/>
      <c r="PSI500" s="6"/>
      <c r="PSQ500" s="6"/>
      <c r="PSY500" s="6"/>
      <c r="PTG500" s="6"/>
      <c r="PTO500" s="6"/>
      <c r="PTW500" s="6"/>
      <c r="PUE500" s="6"/>
      <c r="PUM500" s="6"/>
      <c r="PUU500" s="6"/>
      <c r="PVC500" s="6"/>
      <c r="PVK500" s="6"/>
      <c r="PVS500" s="6"/>
      <c r="PWA500" s="6"/>
      <c r="PWI500" s="6"/>
      <c r="PWQ500" s="6"/>
      <c r="PWY500" s="6"/>
      <c r="PXG500" s="6"/>
      <c r="PXO500" s="6"/>
      <c r="PXW500" s="6"/>
      <c r="PYE500" s="6"/>
      <c r="PYM500" s="6"/>
      <c r="PYU500" s="6"/>
      <c r="PZC500" s="6"/>
      <c r="PZK500" s="6"/>
      <c r="PZS500" s="6"/>
      <c r="QAA500" s="6"/>
      <c r="QAI500" s="6"/>
      <c r="QAQ500" s="6"/>
      <c r="QAY500" s="6"/>
      <c r="QBG500" s="6"/>
      <c r="QBO500" s="6"/>
      <c r="QBW500" s="6"/>
      <c r="QCE500" s="6"/>
      <c r="QCM500" s="6"/>
      <c r="QCU500" s="6"/>
      <c r="QDC500" s="6"/>
      <c r="QDK500" s="6"/>
      <c r="QDS500" s="6"/>
      <c r="QEA500" s="6"/>
      <c r="QEI500" s="6"/>
      <c r="QEQ500" s="6"/>
      <c r="QEY500" s="6"/>
      <c r="QFG500" s="6"/>
      <c r="QFO500" s="6"/>
      <c r="QFW500" s="6"/>
      <c r="QGE500" s="6"/>
      <c r="QGM500" s="6"/>
      <c r="QGU500" s="6"/>
      <c r="QHC500" s="6"/>
      <c r="QHK500" s="6"/>
      <c r="QHS500" s="6"/>
      <c r="QIA500" s="6"/>
      <c r="QII500" s="6"/>
      <c r="QIQ500" s="6"/>
      <c r="QIY500" s="6"/>
      <c r="QJG500" s="6"/>
      <c r="QJO500" s="6"/>
      <c r="QJW500" s="6"/>
      <c r="QKE500" s="6"/>
      <c r="QKM500" s="6"/>
      <c r="QKU500" s="6"/>
      <c r="QLC500" s="6"/>
      <c r="QLK500" s="6"/>
      <c r="QLS500" s="6"/>
      <c r="QMA500" s="6"/>
      <c r="QMI500" s="6"/>
      <c r="QMQ500" s="6"/>
      <c r="QMY500" s="6"/>
      <c r="QNG500" s="6"/>
      <c r="QNO500" s="6"/>
      <c r="QNW500" s="6"/>
      <c r="QOE500" s="6"/>
      <c r="QOM500" s="6"/>
      <c r="QOU500" s="6"/>
      <c r="QPC500" s="6"/>
      <c r="QPK500" s="6"/>
      <c r="QPS500" s="6"/>
      <c r="QQA500" s="6"/>
      <c r="QQI500" s="6"/>
      <c r="QQQ500" s="6"/>
      <c r="QQY500" s="6"/>
      <c r="QRG500" s="6"/>
      <c r="QRO500" s="6"/>
      <c r="QRW500" s="6"/>
      <c r="QSE500" s="6"/>
      <c r="QSM500" s="6"/>
      <c r="QSU500" s="6"/>
      <c r="QTC500" s="6"/>
      <c r="QTK500" s="6"/>
      <c r="QTS500" s="6"/>
      <c r="QUA500" s="6"/>
      <c r="QUI500" s="6"/>
      <c r="QUQ500" s="6"/>
      <c r="QUY500" s="6"/>
      <c r="QVG500" s="6"/>
      <c r="QVO500" s="6"/>
      <c r="QVW500" s="6"/>
      <c r="QWE500" s="6"/>
      <c r="QWM500" s="6"/>
      <c r="QWU500" s="6"/>
      <c r="QXC500" s="6"/>
      <c r="QXK500" s="6"/>
      <c r="QXS500" s="6"/>
      <c r="QYA500" s="6"/>
      <c r="QYI500" s="6"/>
      <c r="QYQ500" s="6"/>
      <c r="QYY500" s="6"/>
      <c r="QZG500" s="6"/>
      <c r="QZO500" s="6"/>
      <c r="QZW500" s="6"/>
      <c r="RAE500" s="6"/>
      <c r="RAM500" s="6"/>
      <c r="RAU500" s="6"/>
      <c r="RBC500" s="6"/>
      <c r="RBK500" s="6"/>
      <c r="RBS500" s="6"/>
      <c r="RCA500" s="6"/>
      <c r="RCI500" s="6"/>
      <c r="RCQ500" s="6"/>
      <c r="RCY500" s="6"/>
      <c r="RDG500" s="6"/>
      <c r="RDO500" s="6"/>
      <c r="RDW500" s="6"/>
      <c r="REE500" s="6"/>
      <c r="REM500" s="6"/>
      <c r="REU500" s="6"/>
      <c r="RFC500" s="6"/>
      <c r="RFK500" s="6"/>
      <c r="RFS500" s="6"/>
      <c r="RGA500" s="6"/>
      <c r="RGI500" s="6"/>
      <c r="RGQ500" s="6"/>
      <c r="RGY500" s="6"/>
      <c r="RHG500" s="6"/>
      <c r="RHO500" s="6"/>
      <c r="RHW500" s="6"/>
      <c r="RIE500" s="6"/>
      <c r="RIM500" s="6"/>
      <c r="RIU500" s="6"/>
      <c r="RJC500" s="6"/>
      <c r="RJK500" s="6"/>
      <c r="RJS500" s="6"/>
      <c r="RKA500" s="6"/>
      <c r="RKI500" s="6"/>
      <c r="RKQ500" s="6"/>
      <c r="RKY500" s="6"/>
      <c r="RLG500" s="6"/>
      <c r="RLO500" s="6"/>
      <c r="RLW500" s="6"/>
      <c r="RME500" s="6"/>
      <c r="RMM500" s="6"/>
      <c r="RMU500" s="6"/>
      <c r="RNC500" s="6"/>
      <c r="RNK500" s="6"/>
      <c r="RNS500" s="6"/>
      <c r="ROA500" s="6"/>
      <c r="ROI500" s="6"/>
      <c r="ROQ500" s="6"/>
      <c r="ROY500" s="6"/>
      <c r="RPG500" s="6"/>
      <c r="RPO500" s="6"/>
      <c r="RPW500" s="6"/>
      <c r="RQE500" s="6"/>
      <c r="RQM500" s="6"/>
      <c r="RQU500" s="6"/>
      <c r="RRC500" s="6"/>
      <c r="RRK500" s="6"/>
      <c r="RRS500" s="6"/>
      <c r="RSA500" s="6"/>
      <c r="RSI500" s="6"/>
      <c r="RSQ500" s="6"/>
      <c r="RSY500" s="6"/>
      <c r="RTG500" s="6"/>
      <c r="RTO500" s="6"/>
      <c r="RTW500" s="6"/>
      <c r="RUE500" s="6"/>
      <c r="RUM500" s="6"/>
      <c r="RUU500" s="6"/>
      <c r="RVC500" s="6"/>
      <c r="RVK500" s="6"/>
      <c r="RVS500" s="6"/>
      <c r="RWA500" s="6"/>
      <c r="RWI500" s="6"/>
      <c r="RWQ500" s="6"/>
      <c r="RWY500" s="6"/>
      <c r="RXG500" s="6"/>
      <c r="RXO500" s="6"/>
      <c r="RXW500" s="6"/>
      <c r="RYE500" s="6"/>
      <c r="RYM500" s="6"/>
      <c r="RYU500" s="6"/>
      <c r="RZC500" s="6"/>
      <c r="RZK500" s="6"/>
      <c r="RZS500" s="6"/>
      <c r="SAA500" s="6"/>
      <c r="SAI500" s="6"/>
      <c r="SAQ500" s="6"/>
      <c r="SAY500" s="6"/>
      <c r="SBG500" s="6"/>
      <c r="SBO500" s="6"/>
      <c r="SBW500" s="6"/>
      <c r="SCE500" s="6"/>
      <c r="SCM500" s="6"/>
      <c r="SCU500" s="6"/>
      <c r="SDC500" s="6"/>
      <c r="SDK500" s="6"/>
      <c r="SDS500" s="6"/>
      <c r="SEA500" s="6"/>
      <c r="SEI500" s="6"/>
      <c r="SEQ500" s="6"/>
      <c r="SEY500" s="6"/>
      <c r="SFG500" s="6"/>
      <c r="SFO500" s="6"/>
      <c r="SFW500" s="6"/>
      <c r="SGE500" s="6"/>
      <c r="SGM500" s="6"/>
      <c r="SGU500" s="6"/>
      <c r="SHC500" s="6"/>
      <c r="SHK500" s="6"/>
      <c r="SHS500" s="6"/>
      <c r="SIA500" s="6"/>
      <c r="SII500" s="6"/>
      <c r="SIQ500" s="6"/>
      <c r="SIY500" s="6"/>
      <c r="SJG500" s="6"/>
      <c r="SJO500" s="6"/>
      <c r="SJW500" s="6"/>
      <c r="SKE500" s="6"/>
      <c r="SKM500" s="6"/>
      <c r="SKU500" s="6"/>
      <c r="SLC500" s="6"/>
      <c r="SLK500" s="6"/>
      <c r="SLS500" s="6"/>
      <c r="SMA500" s="6"/>
      <c r="SMI500" s="6"/>
      <c r="SMQ500" s="6"/>
      <c r="SMY500" s="6"/>
      <c r="SNG500" s="6"/>
      <c r="SNO500" s="6"/>
      <c r="SNW500" s="6"/>
      <c r="SOE500" s="6"/>
      <c r="SOM500" s="6"/>
      <c r="SOU500" s="6"/>
      <c r="SPC500" s="6"/>
      <c r="SPK500" s="6"/>
      <c r="SPS500" s="6"/>
      <c r="SQA500" s="6"/>
      <c r="SQI500" s="6"/>
      <c r="SQQ500" s="6"/>
      <c r="SQY500" s="6"/>
      <c r="SRG500" s="6"/>
      <c r="SRO500" s="6"/>
      <c r="SRW500" s="6"/>
      <c r="SSE500" s="6"/>
      <c r="SSM500" s="6"/>
      <c r="SSU500" s="6"/>
      <c r="STC500" s="6"/>
      <c r="STK500" s="6"/>
      <c r="STS500" s="6"/>
      <c r="SUA500" s="6"/>
      <c r="SUI500" s="6"/>
      <c r="SUQ500" s="6"/>
      <c r="SUY500" s="6"/>
      <c r="SVG500" s="6"/>
      <c r="SVO500" s="6"/>
      <c r="SVW500" s="6"/>
      <c r="SWE500" s="6"/>
      <c r="SWM500" s="6"/>
      <c r="SWU500" s="6"/>
      <c r="SXC500" s="6"/>
      <c r="SXK500" s="6"/>
      <c r="SXS500" s="6"/>
      <c r="SYA500" s="6"/>
      <c r="SYI500" s="6"/>
      <c r="SYQ500" s="6"/>
      <c r="SYY500" s="6"/>
      <c r="SZG500" s="6"/>
      <c r="SZO500" s="6"/>
      <c r="SZW500" s="6"/>
      <c r="TAE500" s="6"/>
      <c r="TAM500" s="6"/>
      <c r="TAU500" s="6"/>
      <c r="TBC500" s="6"/>
      <c r="TBK500" s="6"/>
      <c r="TBS500" s="6"/>
      <c r="TCA500" s="6"/>
      <c r="TCI500" s="6"/>
      <c r="TCQ500" s="6"/>
      <c r="TCY500" s="6"/>
      <c r="TDG500" s="6"/>
      <c r="TDO500" s="6"/>
      <c r="TDW500" s="6"/>
      <c r="TEE500" s="6"/>
      <c r="TEM500" s="6"/>
      <c r="TEU500" s="6"/>
      <c r="TFC500" s="6"/>
      <c r="TFK500" s="6"/>
      <c r="TFS500" s="6"/>
      <c r="TGA500" s="6"/>
      <c r="TGI500" s="6"/>
      <c r="TGQ500" s="6"/>
      <c r="TGY500" s="6"/>
      <c r="THG500" s="6"/>
      <c r="THO500" s="6"/>
      <c r="THW500" s="6"/>
      <c r="TIE500" s="6"/>
      <c r="TIM500" s="6"/>
      <c r="TIU500" s="6"/>
      <c r="TJC500" s="6"/>
      <c r="TJK500" s="6"/>
      <c r="TJS500" s="6"/>
      <c r="TKA500" s="6"/>
      <c r="TKI500" s="6"/>
      <c r="TKQ500" s="6"/>
      <c r="TKY500" s="6"/>
      <c r="TLG500" s="6"/>
      <c r="TLO500" s="6"/>
      <c r="TLW500" s="6"/>
      <c r="TME500" s="6"/>
      <c r="TMM500" s="6"/>
      <c r="TMU500" s="6"/>
      <c r="TNC500" s="6"/>
      <c r="TNK500" s="6"/>
      <c r="TNS500" s="6"/>
      <c r="TOA500" s="6"/>
      <c r="TOI500" s="6"/>
      <c r="TOQ500" s="6"/>
      <c r="TOY500" s="6"/>
      <c r="TPG500" s="6"/>
      <c r="TPO500" s="6"/>
      <c r="TPW500" s="6"/>
      <c r="TQE500" s="6"/>
      <c r="TQM500" s="6"/>
      <c r="TQU500" s="6"/>
      <c r="TRC500" s="6"/>
      <c r="TRK500" s="6"/>
      <c r="TRS500" s="6"/>
      <c r="TSA500" s="6"/>
      <c r="TSI500" s="6"/>
      <c r="TSQ500" s="6"/>
      <c r="TSY500" s="6"/>
      <c r="TTG500" s="6"/>
      <c r="TTO500" s="6"/>
      <c r="TTW500" s="6"/>
      <c r="TUE500" s="6"/>
      <c r="TUM500" s="6"/>
      <c r="TUU500" s="6"/>
      <c r="TVC500" s="6"/>
      <c r="TVK500" s="6"/>
      <c r="TVS500" s="6"/>
      <c r="TWA500" s="6"/>
      <c r="TWI500" s="6"/>
      <c r="TWQ500" s="6"/>
      <c r="TWY500" s="6"/>
      <c r="TXG500" s="6"/>
      <c r="TXO500" s="6"/>
      <c r="TXW500" s="6"/>
      <c r="TYE500" s="6"/>
      <c r="TYM500" s="6"/>
      <c r="TYU500" s="6"/>
      <c r="TZC500" s="6"/>
      <c r="TZK500" s="6"/>
      <c r="TZS500" s="6"/>
      <c r="UAA500" s="6"/>
      <c r="UAI500" s="6"/>
      <c r="UAQ500" s="6"/>
      <c r="UAY500" s="6"/>
      <c r="UBG500" s="6"/>
      <c r="UBO500" s="6"/>
      <c r="UBW500" s="6"/>
      <c r="UCE500" s="6"/>
      <c r="UCM500" s="6"/>
      <c r="UCU500" s="6"/>
      <c r="UDC500" s="6"/>
      <c r="UDK500" s="6"/>
      <c r="UDS500" s="6"/>
      <c r="UEA500" s="6"/>
      <c r="UEI500" s="6"/>
      <c r="UEQ500" s="6"/>
      <c r="UEY500" s="6"/>
      <c r="UFG500" s="6"/>
      <c r="UFO500" s="6"/>
      <c r="UFW500" s="6"/>
      <c r="UGE500" s="6"/>
      <c r="UGM500" s="6"/>
      <c r="UGU500" s="6"/>
      <c r="UHC500" s="6"/>
      <c r="UHK500" s="6"/>
      <c r="UHS500" s="6"/>
      <c r="UIA500" s="6"/>
      <c r="UII500" s="6"/>
      <c r="UIQ500" s="6"/>
      <c r="UIY500" s="6"/>
      <c r="UJG500" s="6"/>
      <c r="UJO500" s="6"/>
      <c r="UJW500" s="6"/>
      <c r="UKE500" s="6"/>
      <c r="UKM500" s="6"/>
      <c r="UKU500" s="6"/>
      <c r="ULC500" s="6"/>
      <c r="ULK500" s="6"/>
      <c r="ULS500" s="6"/>
      <c r="UMA500" s="6"/>
      <c r="UMI500" s="6"/>
      <c r="UMQ500" s="6"/>
      <c r="UMY500" s="6"/>
      <c r="UNG500" s="6"/>
      <c r="UNO500" s="6"/>
      <c r="UNW500" s="6"/>
      <c r="UOE500" s="6"/>
      <c r="UOM500" s="6"/>
      <c r="UOU500" s="6"/>
      <c r="UPC500" s="6"/>
      <c r="UPK500" s="6"/>
      <c r="UPS500" s="6"/>
      <c r="UQA500" s="6"/>
      <c r="UQI500" s="6"/>
      <c r="UQQ500" s="6"/>
      <c r="UQY500" s="6"/>
      <c r="URG500" s="6"/>
      <c r="URO500" s="6"/>
      <c r="URW500" s="6"/>
      <c r="USE500" s="6"/>
      <c r="USM500" s="6"/>
      <c r="USU500" s="6"/>
      <c r="UTC500" s="6"/>
      <c r="UTK500" s="6"/>
      <c r="UTS500" s="6"/>
      <c r="UUA500" s="6"/>
      <c r="UUI500" s="6"/>
      <c r="UUQ500" s="6"/>
      <c r="UUY500" s="6"/>
      <c r="UVG500" s="6"/>
      <c r="UVO500" s="6"/>
      <c r="UVW500" s="6"/>
      <c r="UWE500" s="6"/>
      <c r="UWM500" s="6"/>
      <c r="UWU500" s="6"/>
      <c r="UXC500" s="6"/>
      <c r="UXK500" s="6"/>
      <c r="UXS500" s="6"/>
      <c r="UYA500" s="6"/>
      <c r="UYI500" s="6"/>
      <c r="UYQ500" s="6"/>
      <c r="UYY500" s="6"/>
      <c r="UZG500" s="6"/>
      <c r="UZO500" s="6"/>
      <c r="UZW500" s="6"/>
      <c r="VAE500" s="6"/>
      <c r="VAM500" s="6"/>
      <c r="VAU500" s="6"/>
      <c r="VBC500" s="6"/>
      <c r="VBK500" s="6"/>
      <c r="VBS500" s="6"/>
      <c r="VCA500" s="6"/>
      <c r="VCI500" s="6"/>
      <c r="VCQ500" s="6"/>
      <c r="VCY500" s="6"/>
      <c r="VDG500" s="6"/>
      <c r="VDO500" s="6"/>
      <c r="VDW500" s="6"/>
      <c r="VEE500" s="6"/>
      <c r="VEM500" s="6"/>
      <c r="VEU500" s="6"/>
      <c r="VFC500" s="6"/>
      <c r="VFK500" s="6"/>
      <c r="VFS500" s="6"/>
      <c r="VGA500" s="6"/>
      <c r="VGI500" s="6"/>
      <c r="VGQ500" s="6"/>
      <c r="VGY500" s="6"/>
      <c r="VHG500" s="6"/>
      <c r="VHO500" s="6"/>
      <c r="VHW500" s="6"/>
      <c r="VIE500" s="6"/>
      <c r="VIM500" s="6"/>
      <c r="VIU500" s="6"/>
      <c r="VJC500" s="6"/>
      <c r="VJK500" s="6"/>
      <c r="VJS500" s="6"/>
      <c r="VKA500" s="6"/>
      <c r="VKI500" s="6"/>
      <c r="VKQ500" s="6"/>
      <c r="VKY500" s="6"/>
      <c r="VLG500" s="6"/>
      <c r="VLO500" s="6"/>
      <c r="VLW500" s="6"/>
      <c r="VME500" s="6"/>
      <c r="VMM500" s="6"/>
      <c r="VMU500" s="6"/>
      <c r="VNC500" s="6"/>
      <c r="VNK500" s="6"/>
      <c r="VNS500" s="6"/>
      <c r="VOA500" s="6"/>
      <c r="VOI500" s="6"/>
      <c r="VOQ500" s="6"/>
      <c r="VOY500" s="6"/>
      <c r="VPG500" s="6"/>
      <c r="VPO500" s="6"/>
      <c r="VPW500" s="6"/>
      <c r="VQE500" s="6"/>
      <c r="VQM500" s="6"/>
      <c r="VQU500" s="6"/>
      <c r="VRC500" s="6"/>
      <c r="VRK500" s="6"/>
      <c r="VRS500" s="6"/>
      <c r="VSA500" s="6"/>
      <c r="VSI500" s="6"/>
      <c r="VSQ500" s="6"/>
      <c r="VSY500" s="6"/>
      <c r="VTG500" s="6"/>
      <c r="VTO500" s="6"/>
      <c r="VTW500" s="6"/>
      <c r="VUE500" s="6"/>
      <c r="VUM500" s="6"/>
      <c r="VUU500" s="6"/>
      <c r="VVC500" s="6"/>
      <c r="VVK500" s="6"/>
      <c r="VVS500" s="6"/>
      <c r="VWA500" s="6"/>
      <c r="VWI500" s="6"/>
      <c r="VWQ500" s="6"/>
      <c r="VWY500" s="6"/>
      <c r="VXG500" s="6"/>
      <c r="VXO500" s="6"/>
      <c r="VXW500" s="6"/>
      <c r="VYE500" s="6"/>
      <c r="VYM500" s="6"/>
      <c r="VYU500" s="6"/>
      <c r="VZC500" s="6"/>
      <c r="VZK500" s="6"/>
      <c r="VZS500" s="6"/>
      <c r="WAA500" s="6"/>
      <c r="WAI500" s="6"/>
      <c r="WAQ500" s="6"/>
      <c r="WAY500" s="6"/>
      <c r="WBG500" s="6"/>
      <c r="WBO500" s="6"/>
      <c r="WBW500" s="6"/>
      <c r="WCE500" s="6"/>
      <c r="WCM500" s="6"/>
      <c r="WCU500" s="6"/>
      <c r="WDC500" s="6"/>
      <c r="WDK500" s="6"/>
      <c r="WDS500" s="6"/>
      <c r="WEA500" s="6"/>
      <c r="WEI500" s="6"/>
      <c r="WEQ500" s="6"/>
      <c r="WEY500" s="6"/>
      <c r="WFG500" s="6"/>
      <c r="WFO500" s="6"/>
      <c r="WFW500" s="6"/>
      <c r="WGE500" s="6"/>
      <c r="WGM500" s="6"/>
      <c r="WGU500" s="6"/>
      <c r="WHC500" s="6"/>
      <c r="WHK500" s="6"/>
      <c r="WHS500" s="6"/>
      <c r="WIA500" s="6"/>
      <c r="WII500" s="6"/>
      <c r="WIQ500" s="6"/>
      <c r="WIY500" s="6"/>
      <c r="WJG500" s="6"/>
      <c r="WJO500" s="6"/>
      <c r="WJW500" s="6"/>
      <c r="WKE500" s="6"/>
      <c r="WKM500" s="6"/>
      <c r="WKU500" s="6"/>
      <c r="WLC500" s="6"/>
      <c r="WLK500" s="6"/>
      <c r="WLS500" s="6"/>
      <c r="WMA500" s="6"/>
      <c r="WMI500" s="6"/>
      <c r="WMQ500" s="6"/>
      <c r="WMY500" s="6"/>
      <c r="WNG500" s="6"/>
      <c r="WNO500" s="6"/>
      <c r="WNW500" s="6"/>
      <c r="WOE500" s="6"/>
      <c r="WOM500" s="6"/>
      <c r="WOU500" s="6"/>
      <c r="WPC500" s="6"/>
      <c r="WPK500" s="6"/>
      <c r="WPS500" s="6"/>
      <c r="WQA500" s="6"/>
      <c r="WQI500" s="6"/>
      <c r="WQQ500" s="6"/>
      <c r="WQY500" s="6"/>
      <c r="WRG500" s="6"/>
      <c r="WRO500" s="6"/>
      <c r="WRW500" s="6"/>
      <c r="WSE500" s="6"/>
      <c r="WSM500" s="6"/>
      <c r="WSU500" s="6"/>
      <c r="WTC500" s="6"/>
      <c r="WTK500" s="6"/>
      <c r="WTS500" s="6"/>
      <c r="WUA500" s="6"/>
      <c r="WUI500" s="6"/>
      <c r="WUQ500" s="6"/>
      <c r="WUY500" s="6"/>
      <c r="WVG500" s="6"/>
      <c r="WVO500" s="6"/>
      <c r="WVW500" s="6"/>
      <c r="WWE500" s="6"/>
      <c r="WWM500" s="6"/>
      <c r="WWU500" s="6"/>
      <c r="WXC500" s="6"/>
      <c r="WXK500" s="6"/>
      <c r="WXS500" s="6"/>
      <c r="WYA500" s="6"/>
      <c r="WYI500" s="6"/>
      <c r="WYQ500" s="6"/>
      <c r="WYY500" s="6"/>
      <c r="WZG500" s="6"/>
      <c r="WZO500" s="6"/>
      <c r="WZW500" s="6"/>
      <c r="XAE500" s="6"/>
      <c r="XAM500" s="6"/>
      <c r="XAU500" s="6"/>
      <c r="XBC500" s="6"/>
      <c r="XBK500" s="6"/>
      <c r="XBS500" s="6"/>
      <c r="XCA500" s="6"/>
      <c r="XCI500" s="6"/>
      <c r="XCQ500" s="6"/>
      <c r="XCY500" s="6"/>
      <c r="XDG500" s="6"/>
      <c r="XDO500" s="6"/>
      <c r="XDW500" s="6"/>
      <c r="XEE500" s="6"/>
      <c r="XEM500" s="6"/>
      <c r="XEU500" s="6"/>
      <c r="XFC500" s="6"/>
    </row>
    <row r="501" spans="1:1023 1031:2047 2055:3071 3079:4095 4103:5119 5127:6143 6151:7167 7175:8191 8199:9215 9223:10239 10247:11263 11271:12287 12295:13311 13319:14335 14343:15359 15367:16383" s="7" customFormat="1" ht="33" customHeight="1" x14ac:dyDescent="0.25">
      <c r="A501" s="9" t="s">
        <v>68</v>
      </c>
      <c r="B501" s="17" t="s">
        <v>394</v>
      </c>
      <c r="C501" s="17" t="s">
        <v>1069</v>
      </c>
      <c r="D501" s="10">
        <v>600000</v>
      </c>
      <c r="E501" s="22" t="s">
        <v>628</v>
      </c>
      <c r="F501" s="17" t="s">
        <v>1069</v>
      </c>
      <c r="G501" s="17" t="s">
        <v>670</v>
      </c>
      <c r="H501" s="17" t="s">
        <v>671</v>
      </c>
      <c r="O501" s="6"/>
      <c r="W501" s="6"/>
      <c r="AE501" s="6"/>
      <c r="AM501" s="6"/>
      <c r="AU501" s="6"/>
      <c r="BC501" s="6"/>
      <c r="BK501" s="6"/>
      <c r="BS501" s="6"/>
      <c r="CA501" s="6"/>
      <c r="CI501" s="6"/>
      <c r="CQ501" s="6"/>
      <c r="CY501" s="6"/>
      <c r="DG501" s="6"/>
      <c r="DO501" s="6"/>
      <c r="DW501" s="6"/>
      <c r="EE501" s="6"/>
      <c r="EM501" s="6"/>
      <c r="EU501" s="6"/>
      <c r="FC501" s="6"/>
      <c r="FK501" s="6"/>
      <c r="FS501" s="6"/>
      <c r="GA501" s="6"/>
      <c r="GI501" s="6"/>
      <c r="GQ501" s="6"/>
      <c r="GY501" s="6"/>
      <c r="HG501" s="6"/>
      <c r="HO501" s="6"/>
      <c r="HW501" s="6"/>
      <c r="IE501" s="6"/>
      <c r="IM501" s="6"/>
      <c r="IU501" s="6"/>
      <c r="JC501" s="6"/>
      <c r="JK501" s="6"/>
      <c r="JS501" s="6"/>
      <c r="KA501" s="6"/>
      <c r="KI501" s="6"/>
      <c r="KQ501" s="6"/>
      <c r="KY501" s="6"/>
      <c r="LG501" s="6"/>
      <c r="LO501" s="6"/>
      <c r="LW501" s="6"/>
      <c r="ME501" s="6"/>
      <c r="MM501" s="6"/>
      <c r="MU501" s="6"/>
      <c r="NC501" s="6"/>
      <c r="NK501" s="6"/>
      <c r="NS501" s="6"/>
      <c r="OA501" s="6"/>
      <c r="OI501" s="6"/>
      <c r="OQ501" s="6"/>
      <c r="OY501" s="6"/>
      <c r="PG501" s="6"/>
      <c r="PO501" s="6"/>
      <c r="PW501" s="6"/>
      <c r="QE501" s="6"/>
      <c r="QM501" s="6"/>
      <c r="QU501" s="6"/>
      <c r="RC501" s="6"/>
      <c r="RK501" s="6"/>
      <c r="RS501" s="6"/>
      <c r="SA501" s="6"/>
      <c r="SI501" s="6"/>
      <c r="SQ501" s="6"/>
      <c r="SY501" s="6"/>
      <c r="TG501" s="6"/>
      <c r="TO501" s="6"/>
      <c r="TW501" s="6"/>
      <c r="UE501" s="6"/>
      <c r="UM501" s="6"/>
      <c r="UU501" s="6"/>
      <c r="VC501" s="6"/>
      <c r="VK501" s="6"/>
      <c r="VS501" s="6"/>
      <c r="WA501" s="6"/>
      <c r="WI501" s="6"/>
      <c r="WQ501" s="6"/>
      <c r="WY501" s="6"/>
      <c r="XG501" s="6"/>
      <c r="XO501" s="6"/>
      <c r="XW501" s="6"/>
      <c r="YE501" s="6"/>
      <c r="YM501" s="6"/>
      <c r="YU501" s="6"/>
      <c r="ZC501" s="6"/>
      <c r="ZK501" s="6"/>
      <c r="ZS501" s="6"/>
      <c r="AAA501" s="6"/>
      <c r="AAI501" s="6"/>
      <c r="AAQ501" s="6"/>
      <c r="AAY501" s="6"/>
      <c r="ABG501" s="6"/>
      <c r="ABO501" s="6"/>
      <c r="ABW501" s="6"/>
      <c r="ACE501" s="6"/>
      <c r="ACM501" s="6"/>
      <c r="ACU501" s="6"/>
      <c r="ADC501" s="6"/>
      <c r="ADK501" s="6"/>
      <c r="ADS501" s="6"/>
      <c r="AEA501" s="6"/>
      <c r="AEI501" s="6"/>
      <c r="AEQ501" s="6"/>
      <c r="AEY501" s="6"/>
      <c r="AFG501" s="6"/>
      <c r="AFO501" s="6"/>
      <c r="AFW501" s="6"/>
      <c r="AGE501" s="6"/>
      <c r="AGM501" s="6"/>
      <c r="AGU501" s="6"/>
      <c r="AHC501" s="6"/>
      <c r="AHK501" s="6"/>
      <c r="AHS501" s="6"/>
      <c r="AIA501" s="6"/>
      <c r="AII501" s="6"/>
      <c r="AIQ501" s="6"/>
      <c r="AIY501" s="6"/>
      <c r="AJG501" s="6"/>
      <c r="AJO501" s="6"/>
      <c r="AJW501" s="6"/>
      <c r="AKE501" s="6"/>
      <c r="AKM501" s="6"/>
      <c r="AKU501" s="6"/>
      <c r="ALC501" s="6"/>
      <c r="ALK501" s="6"/>
      <c r="ALS501" s="6"/>
      <c r="AMA501" s="6"/>
      <c r="AMI501" s="6"/>
      <c r="AMQ501" s="6"/>
      <c r="AMY501" s="6"/>
      <c r="ANG501" s="6"/>
      <c r="ANO501" s="6"/>
      <c r="ANW501" s="6"/>
      <c r="AOE501" s="6"/>
      <c r="AOM501" s="6"/>
      <c r="AOU501" s="6"/>
      <c r="APC501" s="6"/>
      <c r="APK501" s="6"/>
      <c r="APS501" s="6"/>
      <c r="AQA501" s="6"/>
      <c r="AQI501" s="6"/>
      <c r="AQQ501" s="6"/>
      <c r="AQY501" s="6"/>
      <c r="ARG501" s="6"/>
      <c r="ARO501" s="6"/>
      <c r="ARW501" s="6"/>
      <c r="ASE501" s="6"/>
      <c r="ASM501" s="6"/>
      <c r="ASU501" s="6"/>
      <c r="ATC501" s="6"/>
      <c r="ATK501" s="6"/>
      <c r="ATS501" s="6"/>
      <c r="AUA501" s="6"/>
      <c r="AUI501" s="6"/>
      <c r="AUQ501" s="6"/>
      <c r="AUY501" s="6"/>
      <c r="AVG501" s="6"/>
      <c r="AVO501" s="6"/>
      <c r="AVW501" s="6"/>
      <c r="AWE501" s="6"/>
      <c r="AWM501" s="6"/>
      <c r="AWU501" s="6"/>
      <c r="AXC501" s="6"/>
      <c r="AXK501" s="6"/>
      <c r="AXS501" s="6"/>
      <c r="AYA501" s="6"/>
      <c r="AYI501" s="6"/>
      <c r="AYQ501" s="6"/>
      <c r="AYY501" s="6"/>
      <c r="AZG501" s="6"/>
      <c r="AZO501" s="6"/>
      <c r="AZW501" s="6"/>
      <c r="BAE501" s="6"/>
      <c r="BAM501" s="6"/>
      <c r="BAU501" s="6"/>
      <c r="BBC501" s="6"/>
      <c r="BBK501" s="6"/>
      <c r="BBS501" s="6"/>
      <c r="BCA501" s="6"/>
      <c r="BCI501" s="6"/>
      <c r="BCQ501" s="6"/>
      <c r="BCY501" s="6"/>
      <c r="BDG501" s="6"/>
      <c r="BDO501" s="6"/>
      <c r="BDW501" s="6"/>
      <c r="BEE501" s="6"/>
      <c r="BEM501" s="6"/>
      <c r="BEU501" s="6"/>
      <c r="BFC501" s="6"/>
      <c r="BFK501" s="6"/>
      <c r="BFS501" s="6"/>
      <c r="BGA501" s="6"/>
      <c r="BGI501" s="6"/>
      <c r="BGQ501" s="6"/>
      <c r="BGY501" s="6"/>
      <c r="BHG501" s="6"/>
      <c r="BHO501" s="6"/>
      <c r="BHW501" s="6"/>
      <c r="BIE501" s="6"/>
      <c r="BIM501" s="6"/>
      <c r="BIU501" s="6"/>
      <c r="BJC501" s="6"/>
      <c r="BJK501" s="6"/>
      <c r="BJS501" s="6"/>
      <c r="BKA501" s="6"/>
      <c r="BKI501" s="6"/>
      <c r="BKQ501" s="6"/>
      <c r="BKY501" s="6"/>
      <c r="BLG501" s="6"/>
      <c r="BLO501" s="6"/>
      <c r="BLW501" s="6"/>
      <c r="BME501" s="6"/>
      <c r="BMM501" s="6"/>
      <c r="BMU501" s="6"/>
      <c r="BNC501" s="6"/>
      <c r="BNK501" s="6"/>
      <c r="BNS501" s="6"/>
      <c r="BOA501" s="6"/>
      <c r="BOI501" s="6"/>
      <c r="BOQ501" s="6"/>
      <c r="BOY501" s="6"/>
      <c r="BPG501" s="6"/>
      <c r="BPO501" s="6"/>
      <c r="BPW501" s="6"/>
      <c r="BQE501" s="6"/>
      <c r="BQM501" s="6"/>
      <c r="BQU501" s="6"/>
      <c r="BRC501" s="6"/>
      <c r="BRK501" s="6"/>
      <c r="BRS501" s="6"/>
      <c r="BSA501" s="6"/>
      <c r="BSI501" s="6"/>
      <c r="BSQ501" s="6"/>
      <c r="BSY501" s="6"/>
      <c r="BTG501" s="6"/>
      <c r="BTO501" s="6"/>
      <c r="BTW501" s="6"/>
      <c r="BUE501" s="6"/>
      <c r="BUM501" s="6"/>
      <c r="BUU501" s="6"/>
      <c r="BVC501" s="6"/>
      <c r="BVK501" s="6"/>
      <c r="BVS501" s="6"/>
      <c r="BWA501" s="6"/>
      <c r="BWI501" s="6"/>
      <c r="BWQ501" s="6"/>
      <c r="BWY501" s="6"/>
      <c r="BXG501" s="6"/>
      <c r="BXO501" s="6"/>
      <c r="BXW501" s="6"/>
      <c r="BYE501" s="6"/>
      <c r="BYM501" s="6"/>
      <c r="BYU501" s="6"/>
      <c r="BZC501" s="6"/>
      <c r="BZK501" s="6"/>
      <c r="BZS501" s="6"/>
      <c r="CAA501" s="6"/>
      <c r="CAI501" s="6"/>
      <c r="CAQ501" s="6"/>
      <c r="CAY501" s="6"/>
      <c r="CBG501" s="6"/>
      <c r="CBO501" s="6"/>
      <c r="CBW501" s="6"/>
      <c r="CCE501" s="6"/>
      <c r="CCM501" s="6"/>
      <c r="CCU501" s="6"/>
      <c r="CDC501" s="6"/>
      <c r="CDK501" s="6"/>
      <c r="CDS501" s="6"/>
      <c r="CEA501" s="6"/>
      <c r="CEI501" s="6"/>
      <c r="CEQ501" s="6"/>
      <c r="CEY501" s="6"/>
      <c r="CFG501" s="6"/>
      <c r="CFO501" s="6"/>
      <c r="CFW501" s="6"/>
      <c r="CGE501" s="6"/>
      <c r="CGM501" s="6"/>
      <c r="CGU501" s="6"/>
      <c r="CHC501" s="6"/>
      <c r="CHK501" s="6"/>
      <c r="CHS501" s="6"/>
      <c r="CIA501" s="6"/>
      <c r="CII501" s="6"/>
      <c r="CIQ501" s="6"/>
      <c r="CIY501" s="6"/>
      <c r="CJG501" s="6"/>
      <c r="CJO501" s="6"/>
      <c r="CJW501" s="6"/>
      <c r="CKE501" s="6"/>
      <c r="CKM501" s="6"/>
      <c r="CKU501" s="6"/>
      <c r="CLC501" s="6"/>
      <c r="CLK501" s="6"/>
      <c r="CLS501" s="6"/>
      <c r="CMA501" s="6"/>
      <c r="CMI501" s="6"/>
      <c r="CMQ501" s="6"/>
      <c r="CMY501" s="6"/>
      <c r="CNG501" s="6"/>
      <c r="CNO501" s="6"/>
      <c r="CNW501" s="6"/>
      <c r="COE501" s="6"/>
      <c r="COM501" s="6"/>
      <c r="COU501" s="6"/>
      <c r="CPC501" s="6"/>
      <c r="CPK501" s="6"/>
      <c r="CPS501" s="6"/>
      <c r="CQA501" s="6"/>
      <c r="CQI501" s="6"/>
      <c r="CQQ501" s="6"/>
      <c r="CQY501" s="6"/>
      <c r="CRG501" s="6"/>
      <c r="CRO501" s="6"/>
      <c r="CRW501" s="6"/>
      <c r="CSE501" s="6"/>
      <c r="CSM501" s="6"/>
      <c r="CSU501" s="6"/>
      <c r="CTC501" s="6"/>
      <c r="CTK501" s="6"/>
      <c r="CTS501" s="6"/>
      <c r="CUA501" s="6"/>
      <c r="CUI501" s="6"/>
      <c r="CUQ501" s="6"/>
      <c r="CUY501" s="6"/>
      <c r="CVG501" s="6"/>
      <c r="CVO501" s="6"/>
      <c r="CVW501" s="6"/>
      <c r="CWE501" s="6"/>
      <c r="CWM501" s="6"/>
      <c r="CWU501" s="6"/>
      <c r="CXC501" s="6"/>
      <c r="CXK501" s="6"/>
      <c r="CXS501" s="6"/>
      <c r="CYA501" s="6"/>
      <c r="CYI501" s="6"/>
      <c r="CYQ501" s="6"/>
      <c r="CYY501" s="6"/>
      <c r="CZG501" s="6"/>
      <c r="CZO501" s="6"/>
      <c r="CZW501" s="6"/>
      <c r="DAE501" s="6"/>
      <c r="DAM501" s="6"/>
      <c r="DAU501" s="6"/>
      <c r="DBC501" s="6"/>
      <c r="DBK501" s="6"/>
      <c r="DBS501" s="6"/>
      <c r="DCA501" s="6"/>
      <c r="DCI501" s="6"/>
      <c r="DCQ501" s="6"/>
      <c r="DCY501" s="6"/>
      <c r="DDG501" s="6"/>
      <c r="DDO501" s="6"/>
      <c r="DDW501" s="6"/>
      <c r="DEE501" s="6"/>
      <c r="DEM501" s="6"/>
      <c r="DEU501" s="6"/>
      <c r="DFC501" s="6"/>
      <c r="DFK501" s="6"/>
      <c r="DFS501" s="6"/>
      <c r="DGA501" s="6"/>
      <c r="DGI501" s="6"/>
      <c r="DGQ501" s="6"/>
      <c r="DGY501" s="6"/>
      <c r="DHG501" s="6"/>
      <c r="DHO501" s="6"/>
      <c r="DHW501" s="6"/>
      <c r="DIE501" s="6"/>
      <c r="DIM501" s="6"/>
      <c r="DIU501" s="6"/>
      <c r="DJC501" s="6"/>
      <c r="DJK501" s="6"/>
      <c r="DJS501" s="6"/>
      <c r="DKA501" s="6"/>
      <c r="DKI501" s="6"/>
      <c r="DKQ501" s="6"/>
      <c r="DKY501" s="6"/>
      <c r="DLG501" s="6"/>
      <c r="DLO501" s="6"/>
      <c r="DLW501" s="6"/>
      <c r="DME501" s="6"/>
      <c r="DMM501" s="6"/>
      <c r="DMU501" s="6"/>
      <c r="DNC501" s="6"/>
      <c r="DNK501" s="6"/>
      <c r="DNS501" s="6"/>
      <c r="DOA501" s="6"/>
      <c r="DOI501" s="6"/>
      <c r="DOQ501" s="6"/>
      <c r="DOY501" s="6"/>
      <c r="DPG501" s="6"/>
      <c r="DPO501" s="6"/>
      <c r="DPW501" s="6"/>
      <c r="DQE501" s="6"/>
      <c r="DQM501" s="6"/>
      <c r="DQU501" s="6"/>
      <c r="DRC501" s="6"/>
      <c r="DRK501" s="6"/>
      <c r="DRS501" s="6"/>
      <c r="DSA501" s="6"/>
      <c r="DSI501" s="6"/>
      <c r="DSQ501" s="6"/>
      <c r="DSY501" s="6"/>
      <c r="DTG501" s="6"/>
      <c r="DTO501" s="6"/>
      <c r="DTW501" s="6"/>
      <c r="DUE501" s="6"/>
      <c r="DUM501" s="6"/>
      <c r="DUU501" s="6"/>
      <c r="DVC501" s="6"/>
      <c r="DVK501" s="6"/>
      <c r="DVS501" s="6"/>
      <c r="DWA501" s="6"/>
      <c r="DWI501" s="6"/>
      <c r="DWQ501" s="6"/>
      <c r="DWY501" s="6"/>
      <c r="DXG501" s="6"/>
      <c r="DXO501" s="6"/>
      <c r="DXW501" s="6"/>
      <c r="DYE501" s="6"/>
      <c r="DYM501" s="6"/>
      <c r="DYU501" s="6"/>
      <c r="DZC501" s="6"/>
      <c r="DZK501" s="6"/>
      <c r="DZS501" s="6"/>
      <c r="EAA501" s="6"/>
      <c r="EAI501" s="6"/>
      <c r="EAQ501" s="6"/>
      <c r="EAY501" s="6"/>
      <c r="EBG501" s="6"/>
      <c r="EBO501" s="6"/>
      <c r="EBW501" s="6"/>
      <c r="ECE501" s="6"/>
      <c r="ECM501" s="6"/>
      <c r="ECU501" s="6"/>
      <c r="EDC501" s="6"/>
      <c r="EDK501" s="6"/>
      <c r="EDS501" s="6"/>
      <c r="EEA501" s="6"/>
      <c r="EEI501" s="6"/>
      <c r="EEQ501" s="6"/>
      <c r="EEY501" s="6"/>
      <c r="EFG501" s="6"/>
      <c r="EFO501" s="6"/>
      <c r="EFW501" s="6"/>
      <c r="EGE501" s="6"/>
      <c r="EGM501" s="6"/>
      <c r="EGU501" s="6"/>
      <c r="EHC501" s="6"/>
      <c r="EHK501" s="6"/>
      <c r="EHS501" s="6"/>
      <c r="EIA501" s="6"/>
      <c r="EII501" s="6"/>
      <c r="EIQ501" s="6"/>
      <c r="EIY501" s="6"/>
      <c r="EJG501" s="6"/>
      <c r="EJO501" s="6"/>
      <c r="EJW501" s="6"/>
      <c r="EKE501" s="6"/>
      <c r="EKM501" s="6"/>
      <c r="EKU501" s="6"/>
      <c r="ELC501" s="6"/>
      <c r="ELK501" s="6"/>
      <c r="ELS501" s="6"/>
      <c r="EMA501" s="6"/>
      <c r="EMI501" s="6"/>
      <c r="EMQ501" s="6"/>
      <c r="EMY501" s="6"/>
      <c r="ENG501" s="6"/>
      <c r="ENO501" s="6"/>
      <c r="ENW501" s="6"/>
      <c r="EOE501" s="6"/>
      <c r="EOM501" s="6"/>
      <c r="EOU501" s="6"/>
      <c r="EPC501" s="6"/>
      <c r="EPK501" s="6"/>
      <c r="EPS501" s="6"/>
      <c r="EQA501" s="6"/>
      <c r="EQI501" s="6"/>
      <c r="EQQ501" s="6"/>
      <c r="EQY501" s="6"/>
      <c r="ERG501" s="6"/>
      <c r="ERO501" s="6"/>
      <c r="ERW501" s="6"/>
      <c r="ESE501" s="6"/>
      <c r="ESM501" s="6"/>
      <c r="ESU501" s="6"/>
      <c r="ETC501" s="6"/>
      <c r="ETK501" s="6"/>
      <c r="ETS501" s="6"/>
      <c r="EUA501" s="6"/>
      <c r="EUI501" s="6"/>
      <c r="EUQ501" s="6"/>
      <c r="EUY501" s="6"/>
      <c r="EVG501" s="6"/>
      <c r="EVO501" s="6"/>
      <c r="EVW501" s="6"/>
      <c r="EWE501" s="6"/>
      <c r="EWM501" s="6"/>
      <c r="EWU501" s="6"/>
      <c r="EXC501" s="6"/>
      <c r="EXK501" s="6"/>
      <c r="EXS501" s="6"/>
      <c r="EYA501" s="6"/>
      <c r="EYI501" s="6"/>
      <c r="EYQ501" s="6"/>
      <c r="EYY501" s="6"/>
      <c r="EZG501" s="6"/>
      <c r="EZO501" s="6"/>
      <c r="EZW501" s="6"/>
      <c r="FAE501" s="6"/>
      <c r="FAM501" s="6"/>
      <c r="FAU501" s="6"/>
      <c r="FBC501" s="6"/>
      <c r="FBK501" s="6"/>
      <c r="FBS501" s="6"/>
      <c r="FCA501" s="6"/>
      <c r="FCI501" s="6"/>
      <c r="FCQ501" s="6"/>
      <c r="FCY501" s="6"/>
      <c r="FDG501" s="6"/>
      <c r="FDO501" s="6"/>
      <c r="FDW501" s="6"/>
      <c r="FEE501" s="6"/>
      <c r="FEM501" s="6"/>
      <c r="FEU501" s="6"/>
      <c r="FFC501" s="6"/>
      <c r="FFK501" s="6"/>
      <c r="FFS501" s="6"/>
      <c r="FGA501" s="6"/>
      <c r="FGI501" s="6"/>
      <c r="FGQ501" s="6"/>
      <c r="FGY501" s="6"/>
      <c r="FHG501" s="6"/>
      <c r="FHO501" s="6"/>
      <c r="FHW501" s="6"/>
      <c r="FIE501" s="6"/>
      <c r="FIM501" s="6"/>
      <c r="FIU501" s="6"/>
      <c r="FJC501" s="6"/>
      <c r="FJK501" s="6"/>
      <c r="FJS501" s="6"/>
      <c r="FKA501" s="6"/>
      <c r="FKI501" s="6"/>
      <c r="FKQ501" s="6"/>
      <c r="FKY501" s="6"/>
      <c r="FLG501" s="6"/>
      <c r="FLO501" s="6"/>
      <c r="FLW501" s="6"/>
      <c r="FME501" s="6"/>
      <c r="FMM501" s="6"/>
      <c r="FMU501" s="6"/>
      <c r="FNC501" s="6"/>
      <c r="FNK501" s="6"/>
      <c r="FNS501" s="6"/>
      <c r="FOA501" s="6"/>
      <c r="FOI501" s="6"/>
      <c r="FOQ501" s="6"/>
      <c r="FOY501" s="6"/>
      <c r="FPG501" s="6"/>
      <c r="FPO501" s="6"/>
      <c r="FPW501" s="6"/>
      <c r="FQE501" s="6"/>
      <c r="FQM501" s="6"/>
      <c r="FQU501" s="6"/>
      <c r="FRC501" s="6"/>
      <c r="FRK501" s="6"/>
      <c r="FRS501" s="6"/>
      <c r="FSA501" s="6"/>
      <c r="FSI501" s="6"/>
      <c r="FSQ501" s="6"/>
      <c r="FSY501" s="6"/>
      <c r="FTG501" s="6"/>
      <c r="FTO501" s="6"/>
      <c r="FTW501" s="6"/>
      <c r="FUE501" s="6"/>
      <c r="FUM501" s="6"/>
      <c r="FUU501" s="6"/>
      <c r="FVC501" s="6"/>
      <c r="FVK501" s="6"/>
      <c r="FVS501" s="6"/>
      <c r="FWA501" s="6"/>
      <c r="FWI501" s="6"/>
      <c r="FWQ501" s="6"/>
      <c r="FWY501" s="6"/>
      <c r="FXG501" s="6"/>
      <c r="FXO501" s="6"/>
      <c r="FXW501" s="6"/>
      <c r="FYE501" s="6"/>
      <c r="FYM501" s="6"/>
      <c r="FYU501" s="6"/>
      <c r="FZC501" s="6"/>
      <c r="FZK501" s="6"/>
      <c r="FZS501" s="6"/>
      <c r="GAA501" s="6"/>
      <c r="GAI501" s="6"/>
      <c r="GAQ501" s="6"/>
      <c r="GAY501" s="6"/>
      <c r="GBG501" s="6"/>
      <c r="GBO501" s="6"/>
      <c r="GBW501" s="6"/>
      <c r="GCE501" s="6"/>
      <c r="GCM501" s="6"/>
      <c r="GCU501" s="6"/>
      <c r="GDC501" s="6"/>
      <c r="GDK501" s="6"/>
      <c r="GDS501" s="6"/>
      <c r="GEA501" s="6"/>
      <c r="GEI501" s="6"/>
      <c r="GEQ501" s="6"/>
      <c r="GEY501" s="6"/>
      <c r="GFG501" s="6"/>
      <c r="GFO501" s="6"/>
      <c r="GFW501" s="6"/>
      <c r="GGE501" s="6"/>
      <c r="GGM501" s="6"/>
      <c r="GGU501" s="6"/>
      <c r="GHC501" s="6"/>
      <c r="GHK501" s="6"/>
      <c r="GHS501" s="6"/>
      <c r="GIA501" s="6"/>
      <c r="GII501" s="6"/>
      <c r="GIQ501" s="6"/>
      <c r="GIY501" s="6"/>
      <c r="GJG501" s="6"/>
      <c r="GJO501" s="6"/>
      <c r="GJW501" s="6"/>
      <c r="GKE501" s="6"/>
      <c r="GKM501" s="6"/>
      <c r="GKU501" s="6"/>
      <c r="GLC501" s="6"/>
      <c r="GLK501" s="6"/>
      <c r="GLS501" s="6"/>
      <c r="GMA501" s="6"/>
      <c r="GMI501" s="6"/>
      <c r="GMQ501" s="6"/>
      <c r="GMY501" s="6"/>
      <c r="GNG501" s="6"/>
      <c r="GNO501" s="6"/>
      <c r="GNW501" s="6"/>
      <c r="GOE501" s="6"/>
      <c r="GOM501" s="6"/>
      <c r="GOU501" s="6"/>
      <c r="GPC501" s="6"/>
      <c r="GPK501" s="6"/>
      <c r="GPS501" s="6"/>
      <c r="GQA501" s="6"/>
      <c r="GQI501" s="6"/>
      <c r="GQQ501" s="6"/>
      <c r="GQY501" s="6"/>
      <c r="GRG501" s="6"/>
      <c r="GRO501" s="6"/>
      <c r="GRW501" s="6"/>
      <c r="GSE501" s="6"/>
      <c r="GSM501" s="6"/>
      <c r="GSU501" s="6"/>
      <c r="GTC501" s="6"/>
      <c r="GTK501" s="6"/>
      <c r="GTS501" s="6"/>
      <c r="GUA501" s="6"/>
      <c r="GUI501" s="6"/>
      <c r="GUQ501" s="6"/>
      <c r="GUY501" s="6"/>
      <c r="GVG501" s="6"/>
      <c r="GVO501" s="6"/>
      <c r="GVW501" s="6"/>
      <c r="GWE501" s="6"/>
      <c r="GWM501" s="6"/>
      <c r="GWU501" s="6"/>
      <c r="GXC501" s="6"/>
      <c r="GXK501" s="6"/>
      <c r="GXS501" s="6"/>
      <c r="GYA501" s="6"/>
      <c r="GYI501" s="6"/>
      <c r="GYQ501" s="6"/>
      <c r="GYY501" s="6"/>
      <c r="GZG501" s="6"/>
      <c r="GZO501" s="6"/>
      <c r="GZW501" s="6"/>
      <c r="HAE501" s="6"/>
      <c r="HAM501" s="6"/>
      <c r="HAU501" s="6"/>
      <c r="HBC501" s="6"/>
      <c r="HBK501" s="6"/>
      <c r="HBS501" s="6"/>
      <c r="HCA501" s="6"/>
      <c r="HCI501" s="6"/>
      <c r="HCQ501" s="6"/>
      <c r="HCY501" s="6"/>
      <c r="HDG501" s="6"/>
      <c r="HDO501" s="6"/>
      <c r="HDW501" s="6"/>
      <c r="HEE501" s="6"/>
      <c r="HEM501" s="6"/>
      <c r="HEU501" s="6"/>
      <c r="HFC501" s="6"/>
      <c r="HFK501" s="6"/>
      <c r="HFS501" s="6"/>
      <c r="HGA501" s="6"/>
      <c r="HGI501" s="6"/>
      <c r="HGQ501" s="6"/>
      <c r="HGY501" s="6"/>
      <c r="HHG501" s="6"/>
      <c r="HHO501" s="6"/>
      <c r="HHW501" s="6"/>
      <c r="HIE501" s="6"/>
      <c r="HIM501" s="6"/>
      <c r="HIU501" s="6"/>
      <c r="HJC501" s="6"/>
      <c r="HJK501" s="6"/>
      <c r="HJS501" s="6"/>
      <c r="HKA501" s="6"/>
      <c r="HKI501" s="6"/>
      <c r="HKQ501" s="6"/>
      <c r="HKY501" s="6"/>
      <c r="HLG501" s="6"/>
      <c r="HLO501" s="6"/>
      <c r="HLW501" s="6"/>
      <c r="HME501" s="6"/>
      <c r="HMM501" s="6"/>
      <c r="HMU501" s="6"/>
      <c r="HNC501" s="6"/>
      <c r="HNK501" s="6"/>
      <c r="HNS501" s="6"/>
      <c r="HOA501" s="6"/>
      <c r="HOI501" s="6"/>
      <c r="HOQ501" s="6"/>
      <c r="HOY501" s="6"/>
      <c r="HPG501" s="6"/>
      <c r="HPO501" s="6"/>
      <c r="HPW501" s="6"/>
      <c r="HQE501" s="6"/>
      <c r="HQM501" s="6"/>
      <c r="HQU501" s="6"/>
      <c r="HRC501" s="6"/>
      <c r="HRK501" s="6"/>
      <c r="HRS501" s="6"/>
      <c r="HSA501" s="6"/>
      <c r="HSI501" s="6"/>
      <c r="HSQ501" s="6"/>
      <c r="HSY501" s="6"/>
      <c r="HTG501" s="6"/>
      <c r="HTO501" s="6"/>
      <c r="HTW501" s="6"/>
      <c r="HUE501" s="6"/>
      <c r="HUM501" s="6"/>
      <c r="HUU501" s="6"/>
      <c r="HVC501" s="6"/>
      <c r="HVK501" s="6"/>
      <c r="HVS501" s="6"/>
      <c r="HWA501" s="6"/>
      <c r="HWI501" s="6"/>
      <c r="HWQ501" s="6"/>
      <c r="HWY501" s="6"/>
      <c r="HXG501" s="6"/>
      <c r="HXO501" s="6"/>
      <c r="HXW501" s="6"/>
      <c r="HYE501" s="6"/>
      <c r="HYM501" s="6"/>
      <c r="HYU501" s="6"/>
      <c r="HZC501" s="6"/>
      <c r="HZK501" s="6"/>
      <c r="HZS501" s="6"/>
      <c r="IAA501" s="6"/>
      <c r="IAI501" s="6"/>
      <c r="IAQ501" s="6"/>
      <c r="IAY501" s="6"/>
      <c r="IBG501" s="6"/>
      <c r="IBO501" s="6"/>
      <c r="IBW501" s="6"/>
      <c r="ICE501" s="6"/>
      <c r="ICM501" s="6"/>
      <c r="ICU501" s="6"/>
      <c r="IDC501" s="6"/>
      <c r="IDK501" s="6"/>
      <c r="IDS501" s="6"/>
      <c r="IEA501" s="6"/>
      <c r="IEI501" s="6"/>
      <c r="IEQ501" s="6"/>
      <c r="IEY501" s="6"/>
      <c r="IFG501" s="6"/>
      <c r="IFO501" s="6"/>
      <c r="IFW501" s="6"/>
      <c r="IGE501" s="6"/>
      <c r="IGM501" s="6"/>
      <c r="IGU501" s="6"/>
      <c r="IHC501" s="6"/>
      <c r="IHK501" s="6"/>
      <c r="IHS501" s="6"/>
      <c r="IIA501" s="6"/>
      <c r="III501" s="6"/>
      <c r="IIQ501" s="6"/>
      <c r="IIY501" s="6"/>
      <c r="IJG501" s="6"/>
      <c r="IJO501" s="6"/>
      <c r="IJW501" s="6"/>
      <c r="IKE501" s="6"/>
      <c r="IKM501" s="6"/>
      <c r="IKU501" s="6"/>
      <c r="ILC501" s="6"/>
      <c r="ILK501" s="6"/>
      <c r="ILS501" s="6"/>
      <c r="IMA501" s="6"/>
      <c r="IMI501" s="6"/>
      <c r="IMQ501" s="6"/>
      <c r="IMY501" s="6"/>
      <c r="ING501" s="6"/>
      <c r="INO501" s="6"/>
      <c r="INW501" s="6"/>
      <c r="IOE501" s="6"/>
      <c r="IOM501" s="6"/>
      <c r="IOU501" s="6"/>
      <c r="IPC501" s="6"/>
      <c r="IPK501" s="6"/>
      <c r="IPS501" s="6"/>
      <c r="IQA501" s="6"/>
      <c r="IQI501" s="6"/>
      <c r="IQQ501" s="6"/>
      <c r="IQY501" s="6"/>
      <c r="IRG501" s="6"/>
      <c r="IRO501" s="6"/>
      <c r="IRW501" s="6"/>
      <c r="ISE501" s="6"/>
      <c r="ISM501" s="6"/>
      <c r="ISU501" s="6"/>
      <c r="ITC501" s="6"/>
      <c r="ITK501" s="6"/>
      <c r="ITS501" s="6"/>
      <c r="IUA501" s="6"/>
      <c r="IUI501" s="6"/>
      <c r="IUQ501" s="6"/>
      <c r="IUY501" s="6"/>
      <c r="IVG501" s="6"/>
      <c r="IVO501" s="6"/>
      <c r="IVW501" s="6"/>
      <c r="IWE501" s="6"/>
      <c r="IWM501" s="6"/>
      <c r="IWU501" s="6"/>
      <c r="IXC501" s="6"/>
      <c r="IXK501" s="6"/>
      <c r="IXS501" s="6"/>
      <c r="IYA501" s="6"/>
      <c r="IYI501" s="6"/>
      <c r="IYQ501" s="6"/>
      <c r="IYY501" s="6"/>
      <c r="IZG501" s="6"/>
      <c r="IZO501" s="6"/>
      <c r="IZW501" s="6"/>
      <c r="JAE501" s="6"/>
      <c r="JAM501" s="6"/>
      <c r="JAU501" s="6"/>
      <c r="JBC501" s="6"/>
      <c r="JBK501" s="6"/>
      <c r="JBS501" s="6"/>
      <c r="JCA501" s="6"/>
      <c r="JCI501" s="6"/>
      <c r="JCQ501" s="6"/>
      <c r="JCY501" s="6"/>
      <c r="JDG501" s="6"/>
      <c r="JDO501" s="6"/>
      <c r="JDW501" s="6"/>
      <c r="JEE501" s="6"/>
      <c r="JEM501" s="6"/>
      <c r="JEU501" s="6"/>
      <c r="JFC501" s="6"/>
      <c r="JFK501" s="6"/>
      <c r="JFS501" s="6"/>
      <c r="JGA501" s="6"/>
      <c r="JGI501" s="6"/>
      <c r="JGQ501" s="6"/>
      <c r="JGY501" s="6"/>
      <c r="JHG501" s="6"/>
      <c r="JHO501" s="6"/>
      <c r="JHW501" s="6"/>
      <c r="JIE501" s="6"/>
      <c r="JIM501" s="6"/>
      <c r="JIU501" s="6"/>
      <c r="JJC501" s="6"/>
      <c r="JJK501" s="6"/>
      <c r="JJS501" s="6"/>
      <c r="JKA501" s="6"/>
      <c r="JKI501" s="6"/>
      <c r="JKQ501" s="6"/>
      <c r="JKY501" s="6"/>
      <c r="JLG501" s="6"/>
      <c r="JLO501" s="6"/>
      <c r="JLW501" s="6"/>
      <c r="JME501" s="6"/>
      <c r="JMM501" s="6"/>
      <c r="JMU501" s="6"/>
      <c r="JNC501" s="6"/>
      <c r="JNK501" s="6"/>
      <c r="JNS501" s="6"/>
      <c r="JOA501" s="6"/>
      <c r="JOI501" s="6"/>
      <c r="JOQ501" s="6"/>
      <c r="JOY501" s="6"/>
      <c r="JPG501" s="6"/>
      <c r="JPO501" s="6"/>
      <c r="JPW501" s="6"/>
      <c r="JQE501" s="6"/>
      <c r="JQM501" s="6"/>
      <c r="JQU501" s="6"/>
      <c r="JRC501" s="6"/>
      <c r="JRK501" s="6"/>
      <c r="JRS501" s="6"/>
      <c r="JSA501" s="6"/>
      <c r="JSI501" s="6"/>
      <c r="JSQ501" s="6"/>
      <c r="JSY501" s="6"/>
      <c r="JTG501" s="6"/>
      <c r="JTO501" s="6"/>
      <c r="JTW501" s="6"/>
      <c r="JUE501" s="6"/>
      <c r="JUM501" s="6"/>
      <c r="JUU501" s="6"/>
      <c r="JVC501" s="6"/>
      <c r="JVK501" s="6"/>
      <c r="JVS501" s="6"/>
      <c r="JWA501" s="6"/>
      <c r="JWI501" s="6"/>
      <c r="JWQ501" s="6"/>
      <c r="JWY501" s="6"/>
      <c r="JXG501" s="6"/>
      <c r="JXO501" s="6"/>
      <c r="JXW501" s="6"/>
      <c r="JYE501" s="6"/>
      <c r="JYM501" s="6"/>
      <c r="JYU501" s="6"/>
      <c r="JZC501" s="6"/>
      <c r="JZK501" s="6"/>
      <c r="JZS501" s="6"/>
      <c r="KAA501" s="6"/>
      <c r="KAI501" s="6"/>
      <c r="KAQ501" s="6"/>
      <c r="KAY501" s="6"/>
      <c r="KBG501" s="6"/>
      <c r="KBO501" s="6"/>
      <c r="KBW501" s="6"/>
      <c r="KCE501" s="6"/>
      <c r="KCM501" s="6"/>
      <c r="KCU501" s="6"/>
      <c r="KDC501" s="6"/>
      <c r="KDK501" s="6"/>
      <c r="KDS501" s="6"/>
      <c r="KEA501" s="6"/>
      <c r="KEI501" s="6"/>
      <c r="KEQ501" s="6"/>
      <c r="KEY501" s="6"/>
      <c r="KFG501" s="6"/>
      <c r="KFO501" s="6"/>
      <c r="KFW501" s="6"/>
      <c r="KGE501" s="6"/>
      <c r="KGM501" s="6"/>
      <c r="KGU501" s="6"/>
      <c r="KHC501" s="6"/>
      <c r="KHK501" s="6"/>
      <c r="KHS501" s="6"/>
      <c r="KIA501" s="6"/>
      <c r="KII501" s="6"/>
      <c r="KIQ501" s="6"/>
      <c r="KIY501" s="6"/>
      <c r="KJG501" s="6"/>
      <c r="KJO501" s="6"/>
      <c r="KJW501" s="6"/>
      <c r="KKE501" s="6"/>
      <c r="KKM501" s="6"/>
      <c r="KKU501" s="6"/>
      <c r="KLC501" s="6"/>
      <c r="KLK501" s="6"/>
      <c r="KLS501" s="6"/>
      <c r="KMA501" s="6"/>
      <c r="KMI501" s="6"/>
      <c r="KMQ501" s="6"/>
      <c r="KMY501" s="6"/>
      <c r="KNG501" s="6"/>
      <c r="KNO501" s="6"/>
      <c r="KNW501" s="6"/>
      <c r="KOE501" s="6"/>
      <c r="KOM501" s="6"/>
      <c r="KOU501" s="6"/>
      <c r="KPC501" s="6"/>
      <c r="KPK501" s="6"/>
      <c r="KPS501" s="6"/>
      <c r="KQA501" s="6"/>
      <c r="KQI501" s="6"/>
      <c r="KQQ501" s="6"/>
      <c r="KQY501" s="6"/>
      <c r="KRG501" s="6"/>
      <c r="KRO501" s="6"/>
      <c r="KRW501" s="6"/>
      <c r="KSE501" s="6"/>
      <c r="KSM501" s="6"/>
      <c r="KSU501" s="6"/>
      <c r="KTC501" s="6"/>
      <c r="KTK501" s="6"/>
      <c r="KTS501" s="6"/>
      <c r="KUA501" s="6"/>
      <c r="KUI501" s="6"/>
      <c r="KUQ501" s="6"/>
      <c r="KUY501" s="6"/>
      <c r="KVG501" s="6"/>
      <c r="KVO501" s="6"/>
      <c r="KVW501" s="6"/>
      <c r="KWE501" s="6"/>
      <c r="KWM501" s="6"/>
      <c r="KWU501" s="6"/>
      <c r="KXC501" s="6"/>
      <c r="KXK501" s="6"/>
      <c r="KXS501" s="6"/>
      <c r="KYA501" s="6"/>
      <c r="KYI501" s="6"/>
      <c r="KYQ501" s="6"/>
      <c r="KYY501" s="6"/>
      <c r="KZG501" s="6"/>
      <c r="KZO501" s="6"/>
      <c r="KZW501" s="6"/>
      <c r="LAE501" s="6"/>
      <c r="LAM501" s="6"/>
      <c r="LAU501" s="6"/>
      <c r="LBC501" s="6"/>
      <c r="LBK501" s="6"/>
      <c r="LBS501" s="6"/>
      <c r="LCA501" s="6"/>
      <c r="LCI501" s="6"/>
      <c r="LCQ501" s="6"/>
      <c r="LCY501" s="6"/>
      <c r="LDG501" s="6"/>
      <c r="LDO501" s="6"/>
      <c r="LDW501" s="6"/>
      <c r="LEE501" s="6"/>
      <c r="LEM501" s="6"/>
      <c r="LEU501" s="6"/>
      <c r="LFC501" s="6"/>
      <c r="LFK501" s="6"/>
      <c r="LFS501" s="6"/>
      <c r="LGA501" s="6"/>
      <c r="LGI501" s="6"/>
      <c r="LGQ501" s="6"/>
      <c r="LGY501" s="6"/>
      <c r="LHG501" s="6"/>
      <c r="LHO501" s="6"/>
      <c r="LHW501" s="6"/>
      <c r="LIE501" s="6"/>
      <c r="LIM501" s="6"/>
      <c r="LIU501" s="6"/>
      <c r="LJC501" s="6"/>
      <c r="LJK501" s="6"/>
      <c r="LJS501" s="6"/>
      <c r="LKA501" s="6"/>
      <c r="LKI501" s="6"/>
      <c r="LKQ501" s="6"/>
      <c r="LKY501" s="6"/>
      <c r="LLG501" s="6"/>
      <c r="LLO501" s="6"/>
      <c r="LLW501" s="6"/>
      <c r="LME501" s="6"/>
      <c r="LMM501" s="6"/>
      <c r="LMU501" s="6"/>
      <c r="LNC501" s="6"/>
      <c r="LNK501" s="6"/>
      <c r="LNS501" s="6"/>
      <c r="LOA501" s="6"/>
      <c r="LOI501" s="6"/>
      <c r="LOQ501" s="6"/>
      <c r="LOY501" s="6"/>
      <c r="LPG501" s="6"/>
      <c r="LPO501" s="6"/>
      <c r="LPW501" s="6"/>
      <c r="LQE501" s="6"/>
      <c r="LQM501" s="6"/>
      <c r="LQU501" s="6"/>
      <c r="LRC501" s="6"/>
      <c r="LRK501" s="6"/>
      <c r="LRS501" s="6"/>
      <c r="LSA501" s="6"/>
      <c r="LSI501" s="6"/>
      <c r="LSQ501" s="6"/>
      <c r="LSY501" s="6"/>
      <c r="LTG501" s="6"/>
      <c r="LTO501" s="6"/>
      <c r="LTW501" s="6"/>
      <c r="LUE501" s="6"/>
      <c r="LUM501" s="6"/>
      <c r="LUU501" s="6"/>
      <c r="LVC501" s="6"/>
      <c r="LVK501" s="6"/>
      <c r="LVS501" s="6"/>
      <c r="LWA501" s="6"/>
      <c r="LWI501" s="6"/>
      <c r="LWQ501" s="6"/>
      <c r="LWY501" s="6"/>
      <c r="LXG501" s="6"/>
      <c r="LXO501" s="6"/>
      <c r="LXW501" s="6"/>
      <c r="LYE501" s="6"/>
      <c r="LYM501" s="6"/>
      <c r="LYU501" s="6"/>
      <c r="LZC501" s="6"/>
      <c r="LZK501" s="6"/>
      <c r="LZS501" s="6"/>
      <c r="MAA501" s="6"/>
      <c r="MAI501" s="6"/>
      <c r="MAQ501" s="6"/>
      <c r="MAY501" s="6"/>
      <c r="MBG501" s="6"/>
      <c r="MBO501" s="6"/>
      <c r="MBW501" s="6"/>
      <c r="MCE501" s="6"/>
      <c r="MCM501" s="6"/>
      <c r="MCU501" s="6"/>
      <c r="MDC501" s="6"/>
      <c r="MDK501" s="6"/>
      <c r="MDS501" s="6"/>
      <c r="MEA501" s="6"/>
      <c r="MEI501" s="6"/>
      <c r="MEQ501" s="6"/>
      <c r="MEY501" s="6"/>
      <c r="MFG501" s="6"/>
      <c r="MFO501" s="6"/>
      <c r="MFW501" s="6"/>
      <c r="MGE501" s="6"/>
      <c r="MGM501" s="6"/>
      <c r="MGU501" s="6"/>
      <c r="MHC501" s="6"/>
      <c r="MHK501" s="6"/>
      <c r="MHS501" s="6"/>
      <c r="MIA501" s="6"/>
      <c r="MII501" s="6"/>
      <c r="MIQ501" s="6"/>
      <c r="MIY501" s="6"/>
      <c r="MJG501" s="6"/>
      <c r="MJO501" s="6"/>
      <c r="MJW501" s="6"/>
      <c r="MKE501" s="6"/>
      <c r="MKM501" s="6"/>
      <c r="MKU501" s="6"/>
      <c r="MLC501" s="6"/>
      <c r="MLK501" s="6"/>
      <c r="MLS501" s="6"/>
      <c r="MMA501" s="6"/>
      <c r="MMI501" s="6"/>
      <c r="MMQ501" s="6"/>
      <c r="MMY501" s="6"/>
      <c r="MNG501" s="6"/>
      <c r="MNO501" s="6"/>
      <c r="MNW501" s="6"/>
      <c r="MOE501" s="6"/>
      <c r="MOM501" s="6"/>
      <c r="MOU501" s="6"/>
      <c r="MPC501" s="6"/>
      <c r="MPK501" s="6"/>
      <c r="MPS501" s="6"/>
      <c r="MQA501" s="6"/>
      <c r="MQI501" s="6"/>
      <c r="MQQ501" s="6"/>
      <c r="MQY501" s="6"/>
      <c r="MRG501" s="6"/>
      <c r="MRO501" s="6"/>
      <c r="MRW501" s="6"/>
      <c r="MSE501" s="6"/>
      <c r="MSM501" s="6"/>
      <c r="MSU501" s="6"/>
      <c r="MTC501" s="6"/>
      <c r="MTK501" s="6"/>
      <c r="MTS501" s="6"/>
      <c r="MUA501" s="6"/>
      <c r="MUI501" s="6"/>
      <c r="MUQ501" s="6"/>
      <c r="MUY501" s="6"/>
      <c r="MVG501" s="6"/>
      <c r="MVO501" s="6"/>
      <c r="MVW501" s="6"/>
      <c r="MWE501" s="6"/>
      <c r="MWM501" s="6"/>
      <c r="MWU501" s="6"/>
      <c r="MXC501" s="6"/>
      <c r="MXK501" s="6"/>
      <c r="MXS501" s="6"/>
      <c r="MYA501" s="6"/>
      <c r="MYI501" s="6"/>
      <c r="MYQ501" s="6"/>
      <c r="MYY501" s="6"/>
      <c r="MZG501" s="6"/>
      <c r="MZO501" s="6"/>
      <c r="MZW501" s="6"/>
      <c r="NAE501" s="6"/>
      <c r="NAM501" s="6"/>
      <c r="NAU501" s="6"/>
      <c r="NBC501" s="6"/>
      <c r="NBK501" s="6"/>
      <c r="NBS501" s="6"/>
      <c r="NCA501" s="6"/>
      <c r="NCI501" s="6"/>
      <c r="NCQ501" s="6"/>
      <c r="NCY501" s="6"/>
      <c r="NDG501" s="6"/>
      <c r="NDO501" s="6"/>
      <c r="NDW501" s="6"/>
      <c r="NEE501" s="6"/>
      <c r="NEM501" s="6"/>
      <c r="NEU501" s="6"/>
      <c r="NFC501" s="6"/>
      <c r="NFK501" s="6"/>
      <c r="NFS501" s="6"/>
      <c r="NGA501" s="6"/>
      <c r="NGI501" s="6"/>
      <c r="NGQ501" s="6"/>
      <c r="NGY501" s="6"/>
      <c r="NHG501" s="6"/>
      <c r="NHO501" s="6"/>
      <c r="NHW501" s="6"/>
      <c r="NIE501" s="6"/>
      <c r="NIM501" s="6"/>
      <c r="NIU501" s="6"/>
      <c r="NJC501" s="6"/>
      <c r="NJK501" s="6"/>
      <c r="NJS501" s="6"/>
      <c r="NKA501" s="6"/>
      <c r="NKI501" s="6"/>
      <c r="NKQ501" s="6"/>
      <c r="NKY501" s="6"/>
      <c r="NLG501" s="6"/>
      <c r="NLO501" s="6"/>
      <c r="NLW501" s="6"/>
      <c r="NME501" s="6"/>
      <c r="NMM501" s="6"/>
      <c r="NMU501" s="6"/>
      <c r="NNC501" s="6"/>
      <c r="NNK501" s="6"/>
      <c r="NNS501" s="6"/>
      <c r="NOA501" s="6"/>
      <c r="NOI501" s="6"/>
      <c r="NOQ501" s="6"/>
      <c r="NOY501" s="6"/>
      <c r="NPG501" s="6"/>
      <c r="NPO501" s="6"/>
      <c r="NPW501" s="6"/>
      <c r="NQE501" s="6"/>
      <c r="NQM501" s="6"/>
      <c r="NQU501" s="6"/>
      <c r="NRC501" s="6"/>
      <c r="NRK501" s="6"/>
      <c r="NRS501" s="6"/>
      <c r="NSA501" s="6"/>
      <c r="NSI501" s="6"/>
      <c r="NSQ501" s="6"/>
      <c r="NSY501" s="6"/>
      <c r="NTG501" s="6"/>
      <c r="NTO501" s="6"/>
      <c r="NTW501" s="6"/>
      <c r="NUE501" s="6"/>
      <c r="NUM501" s="6"/>
      <c r="NUU501" s="6"/>
      <c r="NVC501" s="6"/>
      <c r="NVK501" s="6"/>
      <c r="NVS501" s="6"/>
      <c r="NWA501" s="6"/>
      <c r="NWI501" s="6"/>
      <c r="NWQ501" s="6"/>
      <c r="NWY501" s="6"/>
      <c r="NXG501" s="6"/>
      <c r="NXO501" s="6"/>
      <c r="NXW501" s="6"/>
      <c r="NYE501" s="6"/>
      <c r="NYM501" s="6"/>
      <c r="NYU501" s="6"/>
      <c r="NZC501" s="6"/>
      <c r="NZK501" s="6"/>
      <c r="NZS501" s="6"/>
      <c r="OAA501" s="6"/>
      <c r="OAI501" s="6"/>
      <c r="OAQ501" s="6"/>
      <c r="OAY501" s="6"/>
      <c r="OBG501" s="6"/>
      <c r="OBO501" s="6"/>
      <c r="OBW501" s="6"/>
      <c r="OCE501" s="6"/>
      <c r="OCM501" s="6"/>
      <c r="OCU501" s="6"/>
      <c r="ODC501" s="6"/>
      <c r="ODK501" s="6"/>
      <c r="ODS501" s="6"/>
      <c r="OEA501" s="6"/>
      <c r="OEI501" s="6"/>
      <c r="OEQ501" s="6"/>
      <c r="OEY501" s="6"/>
      <c r="OFG501" s="6"/>
      <c r="OFO501" s="6"/>
      <c r="OFW501" s="6"/>
      <c r="OGE501" s="6"/>
      <c r="OGM501" s="6"/>
      <c r="OGU501" s="6"/>
      <c r="OHC501" s="6"/>
      <c r="OHK501" s="6"/>
      <c r="OHS501" s="6"/>
      <c r="OIA501" s="6"/>
      <c r="OII501" s="6"/>
      <c r="OIQ501" s="6"/>
      <c r="OIY501" s="6"/>
      <c r="OJG501" s="6"/>
      <c r="OJO501" s="6"/>
      <c r="OJW501" s="6"/>
      <c r="OKE501" s="6"/>
      <c r="OKM501" s="6"/>
      <c r="OKU501" s="6"/>
      <c r="OLC501" s="6"/>
      <c r="OLK501" s="6"/>
      <c r="OLS501" s="6"/>
      <c r="OMA501" s="6"/>
      <c r="OMI501" s="6"/>
      <c r="OMQ501" s="6"/>
      <c r="OMY501" s="6"/>
      <c r="ONG501" s="6"/>
      <c r="ONO501" s="6"/>
      <c r="ONW501" s="6"/>
      <c r="OOE501" s="6"/>
      <c r="OOM501" s="6"/>
      <c r="OOU501" s="6"/>
      <c r="OPC501" s="6"/>
      <c r="OPK501" s="6"/>
      <c r="OPS501" s="6"/>
      <c r="OQA501" s="6"/>
      <c r="OQI501" s="6"/>
      <c r="OQQ501" s="6"/>
      <c r="OQY501" s="6"/>
      <c r="ORG501" s="6"/>
      <c r="ORO501" s="6"/>
      <c r="ORW501" s="6"/>
      <c r="OSE501" s="6"/>
      <c r="OSM501" s="6"/>
      <c r="OSU501" s="6"/>
      <c r="OTC501" s="6"/>
      <c r="OTK501" s="6"/>
      <c r="OTS501" s="6"/>
      <c r="OUA501" s="6"/>
      <c r="OUI501" s="6"/>
      <c r="OUQ501" s="6"/>
      <c r="OUY501" s="6"/>
      <c r="OVG501" s="6"/>
      <c r="OVO501" s="6"/>
      <c r="OVW501" s="6"/>
      <c r="OWE501" s="6"/>
      <c r="OWM501" s="6"/>
      <c r="OWU501" s="6"/>
      <c r="OXC501" s="6"/>
      <c r="OXK501" s="6"/>
      <c r="OXS501" s="6"/>
      <c r="OYA501" s="6"/>
      <c r="OYI501" s="6"/>
      <c r="OYQ501" s="6"/>
      <c r="OYY501" s="6"/>
      <c r="OZG501" s="6"/>
      <c r="OZO501" s="6"/>
      <c r="OZW501" s="6"/>
      <c r="PAE501" s="6"/>
      <c r="PAM501" s="6"/>
      <c r="PAU501" s="6"/>
      <c r="PBC501" s="6"/>
      <c r="PBK501" s="6"/>
      <c r="PBS501" s="6"/>
      <c r="PCA501" s="6"/>
      <c r="PCI501" s="6"/>
      <c r="PCQ501" s="6"/>
      <c r="PCY501" s="6"/>
      <c r="PDG501" s="6"/>
      <c r="PDO501" s="6"/>
      <c r="PDW501" s="6"/>
      <c r="PEE501" s="6"/>
      <c r="PEM501" s="6"/>
      <c r="PEU501" s="6"/>
      <c r="PFC501" s="6"/>
      <c r="PFK501" s="6"/>
      <c r="PFS501" s="6"/>
      <c r="PGA501" s="6"/>
      <c r="PGI501" s="6"/>
      <c r="PGQ501" s="6"/>
      <c r="PGY501" s="6"/>
      <c r="PHG501" s="6"/>
      <c r="PHO501" s="6"/>
      <c r="PHW501" s="6"/>
      <c r="PIE501" s="6"/>
      <c r="PIM501" s="6"/>
      <c r="PIU501" s="6"/>
      <c r="PJC501" s="6"/>
      <c r="PJK501" s="6"/>
      <c r="PJS501" s="6"/>
      <c r="PKA501" s="6"/>
      <c r="PKI501" s="6"/>
      <c r="PKQ501" s="6"/>
      <c r="PKY501" s="6"/>
      <c r="PLG501" s="6"/>
      <c r="PLO501" s="6"/>
      <c r="PLW501" s="6"/>
      <c r="PME501" s="6"/>
      <c r="PMM501" s="6"/>
      <c r="PMU501" s="6"/>
      <c r="PNC501" s="6"/>
      <c r="PNK501" s="6"/>
      <c r="PNS501" s="6"/>
      <c r="POA501" s="6"/>
      <c r="POI501" s="6"/>
      <c r="POQ501" s="6"/>
      <c r="POY501" s="6"/>
      <c r="PPG501" s="6"/>
      <c r="PPO501" s="6"/>
      <c r="PPW501" s="6"/>
      <c r="PQE501" s="6"/>
      <c r="PQM501" s="6"/>
      <c r="PQU501" s="6"/>
      <c r="PRC501" s="6"/>
      <c r="PRK501" s="6"/>
      <c r="PRS501" s="6"/>
      <c r="PSA501" s="6"/>
      <c r="PSI501" s="6"/>
      <c r="PSQ501" s="6"/>
      <c r="PSY501" s="6"/>
      <c r="PTG501" s="6"/>
      <c r="PTO501" s="6"/>
      <c r="PTW501" s="6"/>
      <c r="PUE501" s="6"/>
      <c r="PUM501" s="6"/>
      <c r="PUU501" s="6"/>
      <c r="PVC501" s="6"/>
      <c r="PVK501" s="6"/>
      <c r="PVS501" s="6"/>
      <c r="PWA501" s="6"/>
      <c r="PWI501" s="6"/>
      <c r="PWQ501" s="6"/>
      <c r="PWY501" s="6"/>
      <c r="PXG501" s="6"/>
      <c r="PXO501" s="6"/>
      <c r="PXW501" s="6"/>
      <c r="PYE501" s="6"/>
      <c r="PYM501" s="6"/>
      <c r="PYU501" s="6"/>
      <c r="PZC501" s="6"/>
      <c r="PZK501" s="6"/>
      <c r="PZS501" s="6"/>
      <c r="QAA501" s="6"/>
      <c r="QAI501" s="6"/>
      <c r="QAQ501" s="6"/>
      <c r="QAY501" s="6"/>
      <c r="QBG501" s="6"/>
      <c r="QBO501" s="6"/>
      <c r="QBW501" s="6"/>
      <c r="QCE501" s="6"/>
      <c r="QCM501" s="6"/>
      <c r="QCU501" s="6"/>
      <c r="QDC501" s="6"/>
      <c r="QDK501" s="6"/>
      <c r="QDS501" s="6"/>
      <c r="QEA501" s="6"/>
      <c r="QEI501" s="6"/>
      <c r="QEQ501" s="6"/>
      <c r="QEY501" s="6"/>
      <c r="QFG501" s="6"/>
      <c r="QFO501" s="6"/>
      <c r="QFW501" s="6"/>
      <c r="QGE501" s="6"/>
      <c r="QGM501" s="6"/>
      <c r="QGU501" s="6"/>
      <c r="QHC501" s="6"/>
      <c r="QHK501" s="6"/>
      <c r="QHS501" s="6"/>
      <c r="QIA501" s="6"/>
      <c r="QII501" s="6"/>
      <c r="QIQ501" s="6"/>
      <c r="QIY501" s="6"/>
      <c r="QJG501" s="6"/>
      <c r="QJO501" s="6"/>
      <c r="QJW501" s="6"/>
      <c r="QKE501" s="6"/>
      <c r="QKM501" s="6"/>
      <c r="QKU501" s="6"/>
      <c r="QLC501" s="6"/>
      <c r="QLK501" s="6"/>
      <c r="QLS501" s="6"/>
      <c r="QMA501" s="6"/>
      <c r="QMI501" s="6"/>
      <c r="QMQ501" s="6"/>
      <c r="QMY501" s="6"/>
      <c r="QNG501" s="6"/>
      <c r="QNO501" s="6"/>
      <c r="QNW501" s="6"/>
      <c r="QOE501" s="6"/>
      <c r="QOM501" s="6"/>
      <c r="QOU501" s="6"/>
      <c r="QPC501" s="6"/>
      <c r="QPK501" s="6"/>
      <c r="QPS501" s="6"/>
      <c r="QQA501" s="6"/>
      <c r="QQI501" s="6"/>
      <c r="QQQ501" s="6"/>
      <c r="QQY501" s="6"/>
      <c r="QRG501" s="6"/>
      <c r="QRO501" s="6"/>
      <c r="QRW501" s="6"/>
      <c r="QSE501" s="6"/>
      <c r="QSM501" s="6"/>
      <c r="QSU501" s="6"/>
      <c r="QTC501" s="6"/>
      <c r="QTK501" s="6"/>
      <c r="QTS501" s="6"/>
      <c r="QUA501" s="6"/>
      <c r="QUI501" s="6"/>
      <c r="QUQ501" s="6"/>
      <c r="QUY501" s="6"/>
      <c r="QVG501" s="6"/>
      <c r="QVO501" s="6"/>
      <c r="QVW501" s="6"/>
      <c r="QWE501" s="6"/>
      <c r="QWM501" s="6"/>
      <c r="QWU501" s="6"/>
      <c r="QXC501" s="6"/>
      <c r="QXK501" s="6"/>
      <c r="QXS501" s="6"/>
      <c r="QYA501" s="6"/>
      <c r="QYI501" s="6"/>
      <c r="QYQ501" s="6"/>
      <c r="QYY501" s="6"/>
      <c r="QZG501" s="6"/>
      <c r="QZO501" s="6"/>
      <c r="QZW501" s="6"/>
      <c r="RAE501" s="6"/>
      <c r="RAM501" s="6"/>
      <c r="RAU501" s="6"/>
      <c r="RBC501" s="6"/>
      <c r="RBK501" s="6"/>
      <c r="RBS501" s="6"/>
      <c r="RCA501" s="6"/>
      <c r="RCI501" s="6"/>
      <c r="RCQ501" s="6"/>
      <c r="RCY501" s="6"/>
      <c r="RDG501" s="6"/>
      <c r="RDO501" s="6"/>
      <c r="RDW501" s="6"/>
      <c r="REE501" s="6"/>
      <c r="REM501" s="6"/>
      <c r="REU501" s="6"/>
      <c r="RFC501" s="6"/>
      <c r="RFK501" s="6"/>
      <c r="RFS501" s="6"/>
      <c r="RGA501" s="6"/>
      <c r="RGI501" s="6"/>
      <c r="RGQ501" s="6"/>
      <c r="RGY501" s="6"/>
      <c r="RHG501" s="6"/>
      <c r="RHO501" s="6"/>
      <c r="RHW501" s="6"/>
      <c r="RIE501" s="6"/>
      <c r="RIM501" s="6"/>
      <c r="RIU501" s="6"/>
      <c r="RJC501" s="6"/>
      <c r="RJK501" s="6"/>
      <c r="RJS501" s="6"/>
      <c r="RKA501" s="6"/>
      <c r="RKI501" s="6"/>
      <c r="RKQ501" s="6"/>
      <c r="RKY501" s="6"/>
      <c r="RLG501" s="6"/>
      <c r="RLO501" s="6"/>
      <c r="RLW501" s="6"/>
      <c r="RME501" s="6"/>
      <c r="RMM501" s="6"/>
      <c r="RMU501" s="6"/>
      <c r="RNC501" s="6"/>
      <c r="RNK501" s="6"/>
      <c r="RNS501" s="6"/>
      <c r="ROA501" s="6"/>
      <c r="ROI501" s="6"/>
      <c r="ROQ501" s="6"/>
      <c r="ROY501" s="6"/>
      <c r="RPG501" s="6"/>
      <c r="RPO501" s="6"/>
      <c r="RPW501" s="6"/>
      <c r="RQE501" s="6"/>
      <c r="RQM501" s="6"/>
      <c r="RQU501" s="6"/>
      <c r="RRC501" s="6"/>
      <c r="RRK501" s="6"/>
      <c r="RRS501" s="6"/>
      <c r="RSA501" s="6"/>
      <c r="RSI501" s="6"/>
      <c r="RSQ501" s="6"/>
      <c r="RSY501" s="6"/>
      <c r="RTG501" s="6"/>
      <c r="RTO501" s="6"/>
      <c r="RTW501" s="6"/>
      <c r="RUE501" s="6"/>
      <c r="RUM501" s="6"/>
      <c r="RUU501" s="6"/>
      <c r="RVC501" s="6"/>
      <c r="RVK501" s="6"/>
      <c r="RVS501" s="6"/>
      <c r="RWA501" s="6"/>
      <c r="RWI501" s="6"/>
      <c r="RWQ501" s="6"/>
      <c r="RWY501" s="6"/>
      <c r="RXG501" s="6"/>
      <c r="RXO501" s="6"/>
      <c r="RXW501" s="6"/>
      <c r="RYE501" s="6"/>
      <c r="RYM501" s="6"/>
      <c r="RYU501" s="6"/>
      <c r="RZC501" s="6"/>
      <c r="RZK501" s="6"/>
      <c r="RZS501" s="6"/>
      <c r="SAA501" s="6"/>
      <c r="SAI501" s="6"/>
      <c r="SAQ501" s="6"/>
      <c r="SAY501" s="6"/>
      <c r="SBG501" s="6"/>
      <c r="SBO501" s="6"/>
      <c r="SBW501" s="6"/>
      <c r="SCE501" s="6"/>
      <c r="SCM501" s="6"/>
      <c r="SCU501" s="6"/>
      <c r="SDC501" s="6"/>
      <c r="SDK501" s="6"/>
      <c r="SDS501" s="6"/>
      <c r="SEA501" s="6"/>
      <c r="SEI501" s="6"/>
      <c r="SEQ501" s="6"/>
      <c r="SEY501" s="6"/>
      <c r="SFG501" s="6"/>
      <c r="SFO501" s="6"/>
      <c r="SFW501" s="6"/>
      <c r="SGE501" s="6"/>
      <c r="SGM501" s="6"/>
      <c r="SGU501" s="6"/>
      <c r="SHC501" s="6"/>
      <c r="SHK501" s="6"/>
      <c r="SHS501" s="6"/>
      <c r="SIA501" s="6"/>
      <c r="SII501" s="6"/>
      <c r="SIQ501" s="6"/>
      <c r="SIY501" s="6"/>
      <c r="SJG501" s="6"/>
      <c r="SJO501" s="6"/>
      <c r="SJW501" s="6"/>
      <c r="SKE501" s="6"/>
      <c r="SKM501" s="6"/>
      <c r="SKU501" s="6"/>
      <c r="SLC501" s="6"/>
      <c r="SLK501" s="6"/>
      <c r="SLS501" s="6"/>
      <c r="SMA501" s="6"/>
      <c r="SMI501" s="6"/>
      <c r="SMQ501" s="6"/>
      <c r="SMY501" s="6"/>
      <c r="SNG501" s="6"/>
      <c r="SNO501" s="6"/>
      <c r="SNW501" s="6"/>
      <c r="SOE501" s="6"/>
      <c r="SOM501" s="6"/>
      <c r="SOU501" s="6"/>
      <c r="SPC501" s="6"/>
      <c r="SPK501" s="6"/>
      <c r="SPS501" s="6"/>
      <c r="SQA501" s="6"/>
      <c r="SQI501" s="6"/>
      <c r="SQQ501" s="6"/>
      <c r="SQY501" s="6"/>
      <c r="SRG501" s="6"/>
      <c r="SRO501" s="6"/>
      <c r="SRW501" s="6"/>
      <c r="SSE501" s="6"/>
      <c r="SSM501" s="6"/>
      <c r="SSU501" s="6"/>
      <c r="STC501" s="6"/>
      <c r="STK501" s="6"/>
      <c r="STS501" s="6"/>
      <c r="SUA501" s="6"/>
      <c r="SUI501" s="6"/>
      <c r="SUQ501" s="6"/>
      <c r="SUY501" s="6"/>
      <c r="SVG501" s="6"/>
      <c r="SVO501" s="6"/>
      <c r="SVW501" s="6"/>
      <c r="SWE501" s="6"/>
      <c r="SWM501" s="6"/>
      <c r="SWU501" s="6"/>
      <c r="SXC501" s="6"/>
      <c r="SXK501" s="6"/>
      <c r="SXS501" s="6"/>
      <c r="SYA501" s="6"/>
      <c r="SYI501" s="6"/>
      <c r="SYQ501" s="6"/>
      <c r="SYY501" s="6"/>
      <c r="SZG501" s="6"/>
      <c r="SZO501" s="6"/>
      <c r="SZW501" s="6"/>
      <c r="TAE501" s="6"/>
      <c r="TAM501" s="6"/>
      <c r="TAU501" s="6"/>
      <c r="TBC501" s="6"/>
      <c r="TBK501" s="6"/>
      <c r="TBS501" s="6"/>
      <c r="TCA501" s="6"/>
      <c r="TCI501" s="6"/>
      <c r="TCQ501" s="6"/>
      <c r="TCY501" s="6"/>
      <c r="TDG501" s="6"/>
      <c r="TDO501" s="6"/>
      <c r="TDW501" s="6"/>
      <c r="TEE501" s="6"/>
      <c r="TEM501" s="6"/>
      <c r="TEU501" s="6"/>
      <c r="TFC501" s="6"/>
      <c r="TFK501" s="6"/>
      <c r="TFS501" s="6"/>
      <c r="TGA501" s="6"/>
      <c r="TGI501" s="6"/>
      <c r="TGQ501" s="6"/>
      <c r="TGY501" s="6"/>
      <c r="THG501" s="6"/>
      <c r="THO501" s="6"/>
      <c r="THW501" s="6"/>
      <c r="TIE501" s="6"/>
      <c r="TIM501" s="6"/>
      <c r="TIU501" s="6"/>
      <c r="TJC501" s="6"/>
      <c r="TJK501" s="6"/>
      <c r="TJS501" s="6"/>
      <c r="TKA501" s="6"/>
      <c r="TKI501" s="6"/>
      <c r="TKQ501" s="6"/>
      <c r="TKY501" s="6"/>
      <c r="TLG501" s="6"/>
      <c r="TLO501" s="6"/>
      <c r="TLW501" s="6"/>
      <c r="TME501" s="6"/>
      <c r="TMM501" s="6"/>
      <c r="TMU501" s="6"/>
      <c r="TNC501" s="6"/>
      <c r="TNK501" s="6"/>
      <c r="TNS501" s="6"/>
      <c r="TOA501" s="6"/>
      <c r="TOI501" s="6"/>
      <c r="TOQ501" s="6"/>
      <c r="TOY501" s="6"/>
      <c r="TPG501" s="6"/>
      <c r="TPO501" s="6"/>
      <c r="TPW501" s="6"/>
      <c r="TQE501" s="6"/>
      <c r="TQM501" s="6"/>
      <c r="TQU501" s="6"/>
      <c r="TRC501" s="6"/>
      <c r="TRK501" s="6"/>
      <c r="TRS501" s="6"/>
      <c r="TSA501" s="6"/>
      <c r="TSI501" s="6"/>
      <c r="TSQ501" s="6"/>
      <c r="TSY501" s="6"/>
      <c r="TTG501" s="6"/>
      <c r="TTO501" s="6"/>
      <c r="TTW501" s="6"/>
      <c r="TUE501" s="6"/>
      <c r="TUM501" s="6"/>
      <c r="TUU501" s="6"/>
      <c r="TVC501" s="6"/>
      <c r="TVK501" s="6"/>
      <c r="TVS501" s="6"/>
      <c r="TWA501" s="6"/>
      <c r="TWI501" s="6"/>
      <c r="TWQ501" s="6"/>
      <c r="TWY501" s="6"/>
      <c r="TXG501" s="6"/>
      <c r="TXO501" s="6"/>
      <c r="TXW501" s="6"/>
      <c r="TYE501" s="6"/>
      <c r="TYM501" s="6"/>
      <c r="TYU501" s="6"/>
      <c r="TZC501" s="6"/>
      <c r="TZK501" s="6"/>
      <c r="TZS501" s="6"/>
      <c r="UAA501" s="6"/>
      <c r="UAI501" s="6"/>
      <c r="UAQ501" s="6"/>
      <c r="UAY501" s="6"/>
      <c r="UBG501" s="6"/>
      <c r="UBO501" s="6"/>
      <c r="UBW501" s="6"/>
      <c r="UCE501" s="6"/>
      <c r="UCM501" s="6"/>
      <c r="UCU501" s="6"/>
      <c r="UDC501" s="6"/>
      <c r="UDK501" s="6"/>
      <c r="UDS501" s="6"/>
      <c r="UEA501" s="6"/>
      <c r="UEI501" s="6"/>
      <c r="UEQ501" s="6"/>
      <c r="UEY501" s="6"/>
      <c r="UFG501" s="6"/>
      <c r="UFO501" s="6"/>
      <c r="UFW501" s="6"/>
      <c r="UGE501" s="6"/>
      <c r="UGM501" s="6"/>
      <c r="UGU501" s="6"/>
      <c r="UHC501" s="6"/>
      <c r="UHK501" s="6"/>
      <c r="UHS501" s="6"/>
      <c r="UIA501" s="6"/>
      <c r="UII501" s="6"/>
      <c r="UIQ501" s="6"/>
      <c r="UIY501" s="6"/>
      <c r="UJG501" s="6"/>
      <c r="UJO501" s="6"/>
      <c r="UJW501" s="6"/>
      <c r="UKE501" s="6"/>
      <c r="UKM501" s="6"/>
      <c r="UKU501" s="6"/>
      <c r="ULC501" s="6"/>
      <c r="ULK501" s="6"/>
      <c r="ULS501" s="6"/>
      <c r="UMA501" s="6"/>
      <c r="UMI501" s="6"/>
      <c r="UMQ501" s="6"/>
      <c r="UMY501" s="6"/>
      <c r="UNG501" s="6"/>
      <c r="UNO501" s="6"/>
      <c r="UNW501" s="6"/>
      <c r="UOE501" s="6"/>
      <c r="UOM501" s="6"/>
      <c r="UOU501" s="6"/>
      <c r="UPC501" s="6"/>
      <c r="UPK501" s="6"/>
      <c r="UPS501" s="6"/>
      <c r="UQA501" s="6"/>
      <c r="UQI501" s="6"/>
      <c r="UQQ501" s="6"/>
      <c r="UQY501" s="6"/>
      <c r="URG501" s="6"/>
      <c r="URO501" s="6"/>
      <c r="URW501" s="6"/>
      <c r="USE501" s="6"/>
      <c r="USM501" s="6"/>
      <c r="USU501" s="6"/>
      <c r="UTC501" s="6"/>
      <c r="UTK501" s="6"/>
      <c r="UTS501" s="6"/>
      <c r="UUA501" s="6"/>
      <c r="UUI501" s="6"/>
      <c r="UUQ501" s="6"/>
      <c r="UUY501" s="6"/>
      <c r="UVG501" s="6"/>
      <c r="UVO501" s="6"/>
      <c r="UVW501" s="6"/>
      <c r="UWE501" s="6"/>
      <c r="UWM501" s="6"/>
      <c r="UWU501" s="6"/>
      <c r="UXC501" s="6"/>
      <c r="UXK501" s="6"/>
      <c r="UXS501" s="6"/>
      <c r="UYA501" s="6"/>
      <c r="UYI501" s="6"/>
      <c r="UYQ501" s="6"/>
      <c r="UYY501" s="6"/>
      <c r="UZG501" s="6"/>
      <c r="UZO501" s="6"/>
      <c r="UZW501" s="6"/>
      <c r="VAE501" s="6"/>
      <c r="VAM501" s="6"/>
      <c r="VAU501" s="6"/>
      <c r="VBC501" s="6"/>
      <c r="VBK501" s="6"/>
      <c r="VBS501" s="6"/>
      <c r="VCA501" s="6"/>
      <c r="VCI501" s="6"/>
      <c r="VCQ501" s="6"/>
      <c r="VCY501" s="6"/>
      <c r="VDG501" s="6"/>
      <c r="VDO501" s="6"/>
      <c r="VDW501" s="6"/>
      <c r="VEE501" s="6"/>
      <c r="VEM501" s="6"/>
      <c r="VEU501" s="6"/>
      <c r="VFC501" s="6"/>
      <c r="VFK501" s="6"/>
      <c r="VFS501" s="6"/>
      <c r="VGA501" s="6"/>
      <c r="VGI501" s="6"/>
      <c r="VGQ501" s="6"/>
      <c r="VGY501" s="6"/>
      <c r="VHG501" s="6"/>
      <c r="VHO501" s="6"/>
      <c r="VHW501" s="6"/>
      <c r="VIE501" s="6"/>
      <c r="VIM501" s="6"/>
      <c r="VIU501" s="6"/>
      <c r="VJC501" s="6"/>
      <c r="VJK501" s="6"/>
      <c r="VJS501" s="6"/>
      <c r="VKA501" s="6"/>
      <c r="VKI501" s="6"/>
      <c r="VKQ501" s="6"/>
      <c r="VKY501" s="6"/>
      <c r="VLG501" s="6"/>
      <c r="VLO501" s="6"/>
      <c r="VLW501" s="6"/>
      <c r="VME501" s="6"/>
      <c r="VMM501" s="6"/>
      <c r="VMU501" s="6"/>
      <c r="VNC501" s="6"/>
      <c r="VNK501" s="6"/>
      <c r="VNS501" s="6"/>
      <c r="VOA501" s="6"/>
      <c r="VOI501" s="6"/>
      <c r="VOQ501" s="6"/>
      <c r="VOY501" s="6"/>
      <c r="VPG501" s="6"/>
      <c r="VPO501" s="6"/>
      <c r="VPW501" s="6"/>
      <c r="VQE501" s="6"/>
      <c r="VQM501" s="6"/>
      <c r="VQU501" s="6"/>
      <c r="VRC501" s="6"/>
      <c r="VRK501" s="6"/>
      <c r="VRS501" s="6"/>
      <c r="VSA501" s="6"/>
      <c r="VSI501" s="6"/>
      <c r="VSQ501" s="6"/>
      <c r="VSY501" s="6"/>
      <c r="VTG501" s="6"/>
      <c r="VTO501" s="6"/>
      <c r="VTW501" s="6"/>
      <c r="VUE501" s="6"/>
      <c r="VUM501" s="6"/>
      <c r="VUU501" s="6"/>
      <c r="VVC501" s="6"/>
      <c r="VVK501" s="6"/>
      <c r="VVS501" s="6"/>
      <c r="VWA501" s="6"/>
      <c r="VWI501" s="6"/>
      <c r="VWQ501" s="6"/>
      <c r="VWY501" s="6"/>
      <c r="VXG501" s="6"/>
      <c r="VXO501" s="6"/>
      <c r="VXW501" s="6"/>
      <c r="VYE501" s="6"/>
      <c r="VYM501" s="6"/>
      <c r="VYU501" s="6"/>
      <c r="VZC501" s="6"/>
      <c r="VZK501" s="6"/>
      <c r="VZS501" s="6"/>
      <c r="WAA501" s="6"/>
      <c r="WAI501" s="6"/>
      <c r="WAQ501" s="6"/>
      <c r="WAY501" s="6"/>
      <c r="WBG501" s="6"/>
      <c r="WBO501" s="6"/>
      <c r="WBW501" s="6"/>
      <c r="WCE501" s="6"/>
      <c r="WCM501" s="6"/>
      <c r="WCU501" s="6"/>
      <c r="WDC501" s="6"/>
      <c r="WDK501" s="6"/>
      <c r="WDS501" s="6"/>
      <c r="WEA501" s="6"/>
      <c r="WEI501" s="6"/>
      <c r="WEQ501" s="6"/>
      <c r="WEY501" s="6"/>
      <c r="WFG501" s="6"/>
      <c r="WFO501" s="6"/>
      <c r="WFW501" s="6"/>
      <c r="WGE501" s="6"/>
      <c r="WGM501" s="6"/>
      <c r="WGU501" s="6"/>
      <c r="WHC501" s="6"/>
      <c r="WHK501" s="6"/>
      <c r="WHS501" s="6"/>
      <c r="WIA501" s="6"/>
      <c r="WII501" s="6"/>
      <c r="WIQ501" s="6"/>
      <c r="WIY501" s="6"/>
      <c r="WJG501" s="6"/>
      <c r="WJO501" s="6"/>
      <c r="WJW501" s="6"/>
      <c r="WKE501" s="6"/>
      <c r="WKM501" s="6"/>
      <c r="WKU501" s="6"/>
      <c r="WLC501" s="6"/>
      <c r="WLK501" s="6"/>
      <c r="WLS501" s="6"/>
      <c r="WMA501" s="6"/>
      <c r="WMI501" s="6"/>
      <c r="WMQ501" s="6"/>
      <c r="WMY501" s="6"/>
      <c r="WNG501" s="6"/>
      <c r="WNO501" s="6"/>
      <c r="WNW501" s="6"/>
      <c r="WOE501" s="6"/>
      <c r="WOM501" s="6"/>
      <c r="WOU501" s="6"/>
      <c r="WPC501" s="6"/>
      <c r="WPK501" s="6"/>
      <c r="WPS501" s="6"/>
      <c r="WQA501" s="6"/>
      <c r="WQI501" s="6"/>
      <c r="WQQ501" s="6"/>
      <c r="WQY501" s="6"/>
      <c r="WRG501" s="6"/>
      <c r="WRO501" s="6"/>
      <c r="WRW501" s="6"/>
      <c r="WSE501" s="6"/>
      <c r="WSM501" s="6"/>
      <c r="WSU501" s="6"/>
      <c r="WTC501" s="6"/>
      <c r="WTK501" s="6"/>
      <c r="WTS501" s="6"/>
      <c r="WUA501" s="6"/>
      <c r="WUI501" s="6"/>
      <c r="WUQ501" s="6"/>
      <c r="WUY501" s="6"/>
      <c r="WVG501" s="6"/>
      <c r="WVO501" s="6"/>
      <c r="WVW501" s="6"/>
      <c r="WWE501" s="6"/>
      <c r="WWM501" s="6"/>
      <c r="WWU501" s="6"/>
      <c r="WXC501" s="6"/>
      <c r="WXK501" s="6"/>
      <c r="WXS501" s="6"/>
      <c r="WYA501" s="6"/>
      <c r="WYI501" s="6"/>
      <c r="WYQ501" s="6"/>
      <c r="WYY501" s="6"/>
      <c r="WZG501" s="6"/>
      <c r="WZO501" s="6"/>
      <c r="WZW501" s="6"/>
      <c r="XAE501" s="6"/>
      <c r="XAM501" s="6"/>
      <c r="XAU501" s="6"/>
      <c r="XBC501" s="6"/>
      <c r="XBK501" s="6"/>
      <c r="XBS501" s="6"/>
      <c r="XCA501" s="6"/>
      <c r="XCI501" s="6"/>
      <c r="XCQ501" s="6"/>
      <c r="XCY501" s="6"/>
      <c r="XDG501" s="6"/>
      <c r="XDO501" s="6"/>
      <c r="XDW501" s="6"/>
      <c r="XEE501" s="6"/>
      <c r="XEM501" s="6"/>
      <c r="XEU501" s="6"/>
      <c r="XFC501" s="6"/>
    </row>
    <row r="502" spans="1:1023 1031:2047 2055:3071 3079:4095 4103:5119 5127:6143 6151:7167 7175:8191 8199:9215 9223:10239 10247:11263 11271:12287 12295:13311 13319:14335 14343:15359 15367:16383" s="7" customFormat="1" ht="33" customHeight="1" x14ac:dyDescent="0.25">
      <c r="A502" s="9" t="s">
        <v>313</v>
      </c>
      <c r="B502" s="17" t="s">
        <v>1070</v>
      </c>
      <c r="C502" s="17" t="s">
        <v>1060</v>
      </c>
      <c r="D502" s="10">
        <v>300000</v>
      </c>
      <c r="E502" s="22" t="s">
        <v>628</v>
      </c>
      <c r="F502" s="17" t="s">
        <v>1060</v>
      </c>
      <c r="G502" s="17" t="s">
        <v>670</v>
      </c>
      <c r="H502" s="17" t="s">
        <v>671</v>
      </c>
      <c r="O502" s="6"/>
      <c r="W502" s="6"/>
      <c r="AE502" s="6"/>
      <c r="AM502" s="6"/>
      <c r="AU502" s="6"/>
      <c r="BC502" s="6"/>
      <c r="BK502" s="6"/>
      <c r="BS502" s="6"/>
      <c r="CA502" s="6"/>
      <c r="CI502" s="6"/>
      <c r="CQ502" s="6"/>
      <c r="CY502" s="6"/>
      <c r="DG502" s="6"/>
      <c r="DO502" s="6"/>
      <c r="DW502" s="6"/>
      <c r="EE502" s="6"/>
      <c r="EM502" s="6"/>
      <c r="EU502" s="6"/>
      <c r="FC502" s="6"/>
      <c r="FK502" s="6"/>
      <c r="FS502" s="6"/>
      <c r="GA502" s="6"/>
      <c r="GI502" s="6"/>
      <c r="GQ502" s="6"/>
      <c r="GY502" s="6"/>
      <c r="HG502" s="6"/>
      <c r="HO502" s="6"/>
      <c r="HW502" s="6"/>
      <c r="IE502" s="6"/>
      <c r="IM502" s="6"/>
      <c r="IU502" s="6"/>
      <c r="JC502" s="6"/>
      <c r="JK502" s="6"/>
      <c r="JS502" s="6"/>
      <c r="KA502" s="6"/>
      <c r="KI502" s="6"/>
      <c r="KQ502" s="6"/>
      <c r="KY502" s="6"/>
      <c r="LG502" s="6"/>
      <c r="LO502" s="6"/>
      <c r="LW502" s="6"/>
      <c r="ME502" s="6"/>
      <c r="MM502" s="6"/>
      <c r="MU502" s="6"/>
      <c r="NC502" s="6"/>
      <c r="NK502" s="6"/>
      <c r="NS502" s="6"/>
      <c r="OA502" s="6"/>
      <c r="OI502" s="6"/>
      <c r="OQ502" s="6"/>
      <c r="OY502" s="6"/>
      <c r="PG502" s="6"/>
      <c r="PO502" s="6"/>
      <c r="PW502" s="6"/>
      <c r="QE502" s="6"/>
      <c r="QM502" s="6"/>
      <c r="QU502" s="6"/>
      <c r="RC502" s="6"/>
      <c r="RK502" s="6"/>
      <c r="RS502" s="6"/>
      <c r="SA502" s="6"/>
      <c r="SI502" s="6"/>
      <c r="SQ502" s="6"/>
      <c r="SY502" s="6"/>
      <c r="TG502" s="6"/>
      <c r="TO502" s="6"/>
      <c r="TW502" s="6"/>
      <c r="UE502" s="6"/>
      <c r="UM502" s="6"/>
      <c r="UU502" s="6"/>
      <c r="VC502" s="6"/>
      <c r="VK502" s="6"/>
      <c r="VS502" s="6"/>
      <c r="WA502" s="6"/>
      <c r="WI502" s="6"/>
      <c r="WQ502" s="6"/>
      <c r="WY502" s="6"/>
      <c r="XG502" s="6"/>
      <c r="XO502" s="6"/>
      <c r="XW502" s="6"/>
      <c r="YE502" s="6"/>
      <c r="YM502" s="6"/>
      <c r="YU502" s="6"/>
      <c r="ZC502" s="6"/>
      <c r="ZK502" s="6"/>
      <c r="ZS502" s="6"/>
      <c r="AAA502" s="6"/>
      <c r="AAI502" s="6"/>
      <c r="AAQ502" s="6"/>
      <c r="AAY502" s="6"/>
      <c r="ABG502" s="6"/>
      <c r="ABO502" s="6"/>
      <c r="ABW502" s="6"/>
      <c r="ACE502" s="6"/>
      <c r="ACM502" s="6"/>
      <c r="ACU502" s="6"/>
      <c r="ADC502" s="6"/>
      <c r="ADK502" s="6"/>
      <c r="ADS502" s="6"/>
      <c r="AEA502" s="6"/>
      <c r="AEI502" s="6"/>
      <c r="AEQ502" s="6"/>
      <c r="AEY502" s="6"/>
      <c r="AFG502" s="6"/>
      <c r="AFO502" s="6"/>
      <c r="AFW502" s="6"/>
      <c r="AGE502" s="6"/>
      <c r="AGM502" s="6"/>
      <c r="AGU502" s="6"/>
      <c r="AHC502" s="6"/>
      <c r="AHK502" s="6"/>
      <c r="AHS502" s="6"/>
      <c r="AIA502" s="6"/>
      <c r="AII502" s="6"/>
      <c r="AIQ502" s="6"/>
      <c r="AIY502" s="6"/>
      <c r="AJG502" s="6"/>
      <c r="AJO502" s="6"/>
      <c r="AJW502" s="6"/>
      <c r="AKE502" s="6"/>
      <c r="AKM502" s="6"/>
      <c r="AKU502" s="6"/>
      <c r="ALC502" s="6"/>
      <c r="ALK502" s="6"/>
      <c r="ALS502" s="6"/>
      <c r="AMA502" s="6"/>
      <c r="AMI502" s="6"/>
      <c r="AMQ502" s="6"/>
      <c r="AMY502" s="6"/>
      <c r="ANG502" s="6"/>
      <c r="ANO502" s="6"/>
      <c r="ANW502" s="6"/>
      <c r="AOE502" s="6"/>
      <c r="AOM502" s="6"/>
      <c r="AOU502" s="6"/>
      <c r="APC502" s="6"/>
      <c r="APK502" s="6"/>
      <c r="APS502" s="6"/>
      <c r="AQA502" s="6"/>
      <c r="AQI502" s="6"/>
      <c r="AQQ502" s="6"/>
      <c r="AQY502" s="6"/>
      <c r="ARG502" s="6"/>
      <c r="ARO502" s="6"/>
      <c r="ARW502" s="6"/>
      <c r="ASE502" s="6"/>
      <c r="ASM502" s="6"/>
      <c r="ASU502" s="6"/>
      <c r="ATC502" s="6"/>
      <c r="ATK502" s="6"/>
      <c r="ATS502" s="6"/>
      <c r="AUA502" s="6"/>
      <c r="AUI502" s="6"/>
      <c r="AUQ502" s="6"/>
      <c r="AUY502" s="6"/>
      <c r="AVG502" s="6"/>
      <c r="AVO502" s="6"/>
      <c r="AVW502" s="6"/>
      <c r="AWE502" s="6"/>
      <c r="AWM502" s="6"/>
      <c r="AWU502" s="6"/>
      <c r="AXC502" s="6"/>
      <c r="AXK502" s="6"/>
      <c r="AXS502" s="6"/>
      <c r="AYA502" s="6"/>
      <c r="AYI502" s="6"/>
      <c r="AYQ502" s="6"/>
      <c r="AYY502" s="6"/>
      <c r="AZG502" s="6"/>
      <c r="AZO502" s="6"/>
      <c r="AZW502" s="6"/>
      <c r="BAE502" s="6"/>
      <c r="BAM502" s="6"/>
      <c r="BAU502" s="6"/>
      <c r="BBC502" s="6"/>
      <c r="BBK502" s="6"/>
      <c r="BBS502" s="6"/>
      <c r="BCA502" s="6"/>
      <c r="BCI502" s="6"/>
      <c r="BCQ502" s="6"/>
      <c r="BCY502" s="6"/>
      <c r="BDG502" s="6"/>
      <c r="BDO502" s="6"/>
      <c r="BDW502" s="6"/>
      <c r="BEE502" s="6"/>
      <c r="BEM502" s="6"/>
      <c r="BEU502" s="6"/>
      <c r="BFC502" s="6"/>
      <c r="BFK502" s="6"/>
      <c r="BFS502" s="6"/>
      <c r="BGA502" s="6"/>
      <c r="BGI502" s="6"/>
      <c r="BGQ502" s="6"/>
      <c r="BGY502" s="6"/>
      <c r="BHG502" s="6"/>
      <c r="BHO502" s="6"/>
      <c r="BHW502" s="6"/>
      <c r="BIE502" s="6"/>
      <c r="BIM502" s="6"/>
      <c r="BIU502" s="6"/>
      <c r="BJC502" s="6"/>
      <c r="BJK502" s="6"/>
      <c r="BJS502" s="6"/>
      <c r="BKA502" s="6"/>
      <c r="BKI502" s="6"/>
      <c r="BKQ502" s="6"/>
      <c r="BKY502" s="6"/>
      <c r="BLG502" s="6"/>
      <c r="BLO502" s="6"/>
      <c r="BLW502" s="6"/>
      <c r="BME502" s="6"/>
      <c r="BMM502" s="6"/>
      <c r="BMU502" s="6"/>
      <c r="BNC502" s="6"/>
      <c r="BNK502" s="6"/>
      <c r="BNS502" s="6"/>
      <c r="BOA502" s="6"/>
      <c r="BOI502" s="6"/>
      <c r="BOQ502" s="6"/>
      <c r="BOY502" s="6"/>
      <c r="BPG502" s="6"/>
      <c r="BPO502" s="6"/>
      <c r="BPW502" s="6"/>
      <c r="BQE502" s="6"/>
      <c r="BQM502" s="6"/>
      <c r="BQU502" s="6"/>
      <c r="BRC502" s="6"/>
      <c r="BRK502" s="6"/>
      <c r="BRS502" s="6"/>
      <c r="BSA502" s="6"/>
      <c r="BSI502" s="6"/>
      <c r="BSQ502" s="6"/>
      <c r="BSY502" s="6"/>
      <c r="BTG502" s="6"/>
      <c r="BTO502" s="6"/>
      <c r="BTW502" s="6"/>
      <c r="BUE502" s="6"/>
      <c r="BUM502" s="6"/>
      <c r="BUU502" s="6"/>
      <c r="BVC502" s="6"/>
      <c r="BVK502" s="6"/>
      <c r="BVS502" s="6"/>
      <c r="BWA502" s="6"/>
      <c r="BWI502" s="6"/>
      <c r="BWQ502" s="6"/>
      <c r="BWY502" s="6"/>
      <c r="BXG502" s="6"/>
      <c r="BXO502" s="6"/>
      <c r="BXW502" s="6"/>
      <c r="BYE502" s="6"/>
      <c r="BYM502" s="6"/>
      <c r="BYU502" s="6"/>
      <c r="BZC502" s="6"/>
      <c r="BZK502" s="6"/>
      <c r="BZS502" s="6"/>
      <c r="CAA502" s="6"/>
      <c r="CAI502" s="6"/>
      <c r="CAQ502" s="6"/>
      <c r="CAY502" s="6"/>
      <c r="CBG502" s="6"/>
      <c r="CBO502" s="6"/>
      <c r="CBW502" s="6"/>
      <c r="CCE502" s="6"/>
      <c r="CCM502" s="6"/>
      <c r="CCU502" s="6"/>
      <c r="CDC502" s="6"/>
      <c r="CDK502" s="6"/>
      <c r="CDS502" s="6"/>
      <c r="CEA502" s="6"/>
      <c r="CEI502" s="6"/>
      <c r="CEQ502" s="6"/>
      <c r="CEY502" s="6"/>
      <c r="CFG502" s="6"/>
      <c r="CFO502" s="6"/>
      <c r="CFW502" s="6"/>
      <c r="CGE502" s="6"/>
      <c r="CGM502" s="6"/>
      <c r="CGU502" s="6"/>
      <c r="CHC502" s="6"/>
      <c r="CHK502" s="6"/>
      <c r="CHS502" s="6"/>
      <c r="CIA502" s="6"/>
      <c r="CII502" s="6"/>
      <c r="CIQ502" s="6"/>
      <c r="CIY502" s="6"/>
      <c r="CJG502" s="6"/>
      <c r="CJO502" s="6"/>
      <c r="CJW502" s="6"/>
      <c r="CKE502" s="6"/>
      <c r="CKM502" s="6"/>
      <c r="CKU502" s="6"/>
      <c r="CLC502" s="6"/>
      <c r="CLK502" s="6"/>
      <c r="CLS502" s="6"/>
      <c r="CMA502" s="6"/>
      <c r="CMI502" s="6"/>
      <c r="CMQ502" s="6"/>
      <c r="CMY502" s="6"/>
      <c r="CNG502" s="6"/>
      <c r="CNO502" s="6"/>
      <c r="CNW502" s="6"/>
      <c r="COE502" s="6"/>
      <c r="COM502" s="6"/>
      <c r="COU502" s="6"/>
      <c r="CPC502" s="6"/>
      <c r="CPK502" s="6"/>
      <c r="CPS502" s="6"/>
      <c r="CQA502" s="6"/>
      <c r="CQI502" s="6"/>
      <c r="CQQ502" s="6"/>
      <c r="CQY502" s="6"/>
      <c r="CRG502" s="6"/>
      <c r="CRO502" s="6"/>
      <c r="CRW502" s="6"/>
      <c r="CSE502" s="6"/>
      <c r="CSM502" s="6"/>
      <c r="CSU502" s="6"/>
      <c r="CTC502" s="6"/>
      <c r="CTK502" s="6"/>
      <c r="CTS502" s="6"/>
      <c r="CUA502" s="6"/>
      <c r="CUI502" s="6"/>
      <c r="CUQ502" s="6"/>
      <c r="CUY502" s="6"/>
      <c r="CVG502" s="6"/>
      <c r="CVO502" s="6"/>
      <c r="CVW502" s="6"/>
      <c r="CWE502" s="6"/>
      <c r="CWM502" s="6"/>
      <c r="CWU502" s="6"/>
      <c r="CXC502" s="6"/>
      <c r="CXK502" s="6"/>
      <c r="CXS502" s="6"/>
      <c r="CYA502" s="6"/>
      <c r="CYI502" s="6"/>
      <c r="CYQ502" s="6"/>
      <c r="CYY502" s="6"/>
      <c r="CZG502" s="6"/>
      <c r="CZO502" s="6"/>
      <c r="CZW502" s="6"/>
      <c r="DAE502" s="6"/>
      <c r="DAM502" s="6"/>
      <c r="DAU502" s="6"/>
      <c r="DBC502" s="6"/>
      <c r="DBK502" s="6"/>
      <c r="DBS502" s="6"/>
      <c r="DCA502" s="6"/>
      <c r="DCI502" s="6"/>
      <c r="DCQ502" s="6"/>
      <c r="DCY502" s="6"/>
      <c r="DDG502" s="6"/>
      <c r="DDO502" s="6"/>
      <c r="DDW502" s="6"/>
      <c r="DEE502" s="6"/>
      <c r="DEM502" s="6"/>
      <c r="DEU502" s="6"/>
      <c r="DFC502" s="6"/>
      <c r="DFK502" s="6"/>
      <c r="DFS502" s="6"/>
      <c r="DGA502" s="6"/>
      <c r="DGI502" s="6"/>
      <c r="DGQ502" s="6"/>
      <c r="DGY502" s="6"/>
      <c r="DHG502" s="6"/>
      <c r="DHO502" s="6"/>
      <c r="DHW502" s="6"/>
      <c r="DIE502" s="6"/>
      <c r="DIM502" s="6"/>
      <c r="DIU502" s="6"/>
      <c r="DJC502" s="6"/>
      <c r="DJK502" s="6"/>
      <c r="DJS502" s="6"/>
      <c r="DKA502" s="6"/>
      <c r="DKI502" s="6"/>
      <c r="DKQ502" s="6"/>
      <c r="DKY502" s="6"/>
      <c r="DLG502" s="6"/>
      <c r="DLO502" s="6"/>
      <c r="DLW502" s="6"/>
      <c r="DME502" s="6"/>
      <c r="DMM502" s="6"/>
      <c r="DMU502" s="6"/>
      <c r="DNC502" s="6"/>
      <c r="DNK502" s="6"/>
      <c r="DNS502" s="6"/>
      <c r="DOA502" s="6"/>
      <c r="DOI502" s="6"/>
      <c r="DOQ502" s="6"/>
      <c r="DOY502" s="6"/>
      <c r="DPG502" s="6"/>
      <c r="DPO502" s="6"/>
      <c r="DPW502" s="6"/>
      <c r="DQE502" s="6"/>
      <c r="DQM502" s="6"/>
      <c r="DQU502" s="6"/>
      <c r="DRC502" s="6"/>
      <c r="DRK502" s="6"/>
      <c r="DRS502" s="6"/>
      <c r="DSA502" s="6"/>
      <c r="DSI502" s="6"/>
      <c r="DSQ502" s="6"/>
      <c r="DSY502" s="6"/>
      <c r="DTG502" s="6"/>
      <c r="DTO502" s="6"/>
      <c r="DTW502" s="6"/>
      <c r="DUE502" s="6"/>
      <c r="DUM502" s="6"/>
      <c r="DUU502" s="6"/>
      <c r="DVC502" s="6"/>
      <c r="DVK502" s="6"/>
      <c r="DVS502" s="6"/>
      <c r="DWA502" s="6"/>
      <c r="DWI502" s="6"/>
      <c r="DWQ502" s="6"/>
      <c r="DWY502" s="6"/>
      <c r="DXG502" s="6"/>
      <c r="DXO502" s="6"/>
      <c r="DXW502" s="6"/>
      <c r="DYE502" s="6"/>
      <c r="DYM502" s="6"/>
      <c r="DYU502" s="6"/>
      <c r="DZC502" s="6"/>
      <c r="DZK502" s="6"/>
      <c r="DZS502" s="6"/>
      <c r="EAA502" s="6"/>
      <c r="EAI502" s="6"/>
      <c r="EAQ502" s="6"/>
      <c r="EAY502" s="6"/>
      <c r="EBG502" s="6"/>
      <c r="EBO502" s="6"/>
      <c r="EBW502" s="6"/>
      <c r="ECE502" s="6"/>
      <c r="ECM502" s="6"/>
      <c r="ECU502" s="6"/>
      <c r="EDC502" s="6"/>
      <c r="EDK502" s="6"/>
      <c r="EDS502" s="6"/>
      <c r="EEA502" s="6"/>
      <c r="EEI502" s="6"/>
      <c r="EEQ502" s="6"/>
      <c r="EEY502" s="6"/>
      <c r="EFG502" s="6"/>
      <c r="EFO502" s="6"/>
      <c r="EFW502" s="6"/>
      <c r="EGE502" s="6"/>
      <c r="EGM502" s="6"/>
      <c r="EGU502" s="6"/>
      <c r="EHC502" s="6"/>
      <c r="EHK502" s="6"/>
      <c r="EHS502" s="6"/>
      <c r="EIA502" s="6"/>
      <c r="EII502" s="6"/>
      <c r="EIQ502" s="6"/>
      <c r="EIY502" s="6"/>
      <c r="EJG502" s="6"/>
      <c r="EJO502" s="6"/>
      <c r="EJW502" s="6"/>
      <c r="EKE502" s="6"/>
      <c r="EKM502" s="6"/>
      <c r="EKU502" s="6"/>
      <c r="ELC502" s="6"/>
      <c r="ELK502" s="6"/>
      <c r="ELS502" s="6"/>
      <c r="EMA502" s="6"/>
      <c r="EMI502" s="6"/>
      <c r="EMQ502" s="6"/>
      <c r="EMY502" s="6"/>
      <c r="ENG502" s="6"/>
      <c r="ENO502" s="6"/>
      <c r="ENW502" s="6"/>
      <c r="EOE502" s="6"/>
      <c r="EOM502" s="6"/>
      <c r="EOU502" s="6"/>
      <c r="EPC502" s="6"/>
      <c r="EPK502" s="6"/>
      <c r="EPS502" s="6"/>
      <c r="EQA502" s="6"/>
      <c r="EQI502" s="6"/>
      <c r="EQQ502" s="6"/>
      <c r="EQY502" s="6"/>
      <c r="ERG502" s="6"/>
      <c r="ERO502" s="6"/>
      <c r="ERW502" s="6"/>
      <c r="ESE502" s="6"/>
      <c r="ESM502" s="6"/>
      <c r="ESU502" s="6"/>
      <c r="ETC502" s="6"/>
      <c r="ETK502" s="6"/>
      <c r="ETS502" s="6"/>
      <c r="EUA502" s="6"/>
      <c r="EUI502" s="6"/>
      <c r="EUQ502" s="6"/>
      <c r="EUY502" s="6"/>
      <c r="EVG502" s="6"/>
      <c r="EVO502" s="6"/>
      <c r="EVW502" s="6"/>
      <c r="EWE502" s="6"/>
      <c r="EWM502" s="6"/>
      <c r="EWU502" s="6"/>
      <c r="EXC502" s="6"/>
      <c r="EXK502" s="6"/>
      <c r="EXS502" s="6"/>
      <c r="EYA502" s="6"/>
      <c r="EYI502" s="6"/>
      <c r="EYQ502" s="6"/>
      <c r="EYY502" s="6"/>
      <c r="EZG502" s="6"/>
      <c r="EZO502" s="6"/>
      <c r="EZW502" s="6"/>
      <c r="FAE502" s="6"/>
      <c r="FAM502" s="6"/>
      <c r="FAU502" s="6"/>
      <c r="FBC502" s="6"/>
      <c r="FBK502" s="6"/>
      <c r="FBS502" s="6"/>
      <c r="FCA502" s="6"/>
      <c r="FCI502" s="6"/>
      <c r="FCQ502" s="6"/>
      <c r="FCY502" s="6"/>
      <c r="FDG502" s="6"/>
      <c r="FDO502" s="6"/>
      <c r="FDW502" s="6"/>
      <c r="FEE502" s="6"/>
      <c r="FEM502" s="6"/>
      <c r="FEU502" s="6"/>
      <c r="FFC502" s="6"/>
      <c r="FFK502" s="6"/>
      <c r="FFS502" s="6"/>
      <c r="FGA502" s="6"/>
      <c r="FGI502" s="6"/>
      <c r="FGQ502" s="6"/>
      <c r="FGY502" s="6"/>
      <c r="FHG502" s="6"/>
      <c r="FHO502" s="6"/>
      <c r="FHW502" s="6"/>
      <c r="FIE502" s="6"/>
      <c r="FIM502" s="6"/>
      <c r="FIU502" s="6"/>
      <c r="FJC502" s="6"/>
      <c r="FJK502" s="6"/>
      <c r="FJS502" s="6"/>
      <c r="FKA502" s="6"/>
      <c r="FKI502" s="6"/>
      <c r="FKQ502" s="6"/>
      <c r="FKY502" s="6"/>
      <c r="FLG502" s="6"/>
      <c r="FLO502" s="6"/>
      <c r="FLW502" s="6"/>
      <c r="FME502" s="6"/>
      <c r="FMM502" s="6"/>
      <c r="FMU502" s="6"/>
      <c r="FNC502" s="6"/>
      <c r="FNK502" s="6"/>
      <c r="FNS502" s="6"/>
      <c r="FOA502" s="6"/>
      <c r="FOI502" s="6"/>
      <c r="FOQ502" s="6"/>
      <c r="FOY502" s="6"/>
      <c r="FPG502" s="6"/>
      <c r="FPO502" s="6"/>
      <c r="FPW502" s="6"/>
      <c r="FQE502" s="6"/>
      <c r="FQM502" s="6"/>
      <c r="FQU502" s="6"/>
      <c r="FRC502" s="6"/>
      <c r="FRK502" s="6"/>
      <c r="FRS502" s="6"/>
      <c r="FSA502" s="6"/>
      <c r="FSI502" s="6"/>
      <c r="FSQ502" s="6"/>
      <c r="FSY502" s="6"/>
      <c r="FTG502" s="6"/>
      <c r="FTO502" s="6"/>
      <c r="FTW502" s="6"/>
      <c r="FUE502" s="6"/>
      <c r="FUM502" s="6"/>
      <c r="FUU502" s="6"/>
      <c r="FVC502" s="6"/>
      <c r="FVK502" s="6"/>
      <c r="FVS502" s="6"/>
      <c r="FWA502" s="6"/>
      <c r="FWI502" s="6"/>
      <c r="FWQ502" s="6"/>
      <c r="FWY502" s="6"/>
      <c r="FXG502" s="6"/>
      <c r="FXO502" s="6"/>
      <c r="FXW502" s="6"/>
      <c r="FYE502" s="6"/>
      <c r="FYM502" s="6"/>
      <c r="FYU502" s="6"/>
      <c r="FZC502" s="6"/>
      <c r="FZK502" s="6"/>
      <c r="FZS502" s="6"/>
      <c r="GAA502" s="6"/>
      <c r="GAI502" s="6"/>
      <c r="GAQ502" s="6"/>
      <c r="GAY502" s="6"/>
      <c r="GBG502" s="6"/>
      <c r="GBO502" s="6"/>
      <c r="GBW502" s="6"/>
      <c r="GCE502" s="6"/>
      <c r="GCM502" s="6"/>
      <c r="GCU502" s="6"/>
      <c r="GDC502" s="6"/>
      <c r="GDK502" s="6"/>
      <c r="GDS502" s="6"/>
      <c r="GEA502" s="6"/>
      <c r="GEI502" s="6"/>
      <c r="GEQ502" s="6"/>
      <c r="GEY502" s="6"/>
      <c r="GFG502" s="6"/>
      <c r="GFO502" s="6"/>
      <c r="GFW502" s="6"/>
      <c r="GGE502" s="6"/>
      <c r="GGM502" s="6"/>
      <c r="GGU502" s="6"/>
      <c r="GHC502" s="6"/>
      <c r="GHK502" s="6"/>
      <c r="GHS502" s="6"/>
      <c r="GIA502" s="6"/>
      <c r="GII502" s="6"/>
      <c r="GIQ502" s="6"/>
      <c r="GIY502" s="6"/>
      <c r="GJG502" s="6"/>
      <c r="GJO502" s="6"/>
      <c r="GJW502" s="6"/>
      <c r="GKE502" s="6"/>
      <c r="GKM502" s="6"/>
      <c r="GKU502" s="6"/>
      <c r="GLC502" s="6"/>
      <c r="GLK502" s="6"/>
      <c r="GLS502" s="6"/>
      <c r="GMA502" s="6"/>
      <c r="GMI502" s="6"/>
      <c r="GMQ502" s="6"/>
      <c r="GMY502" s="6"/>
      <c r="GNG502" s="6"/>
      <c r="GNO502" s="6"/>
      <c r="GNW502" s="6"/>
      <c r="GOE502" s="6"/>
      <c r="GOM502" s="6"/>
      <c r="GOU502" s="6"/>
      <c r="GPC502" s="6"/>
      <c r="GPK502" s="6"/>
      <c r="GPS502" s="6"/>
      <c r="GQA502" s="6"/>
      <c r="GQI502" s="6"/>
      <c r="GQQ502" s="6"/>
      <c r="GQY502" s="6"/>
      <c r="GRG502" s="6"/>
      <c r="GRO502" s="6"/>
      <c r="GRW502" s="6"/>
      <c r="GSE502" s="6"/>
      <c r="GSM502" s="6"/>
      <c r="GSU502" s="6"/>
      <c r="GTC502" s="6"/>
      <c r="GTK502" s="6"/>
      <c r="GTS502" s="6"/>
      <c r="GUA502" s="6"/>
      <c r="GUI502" s="6"/>
      <c r="GUQ502" s="6"/>
      <c r="GUY502" s="6"/>
      <c r="GVG502" s="6"/>
      <c r="GVO502" s="6"/>
      <c r="GVW502" s="6"/>
      <c r="GWE502" s="6"/>
      <c r="GWM502" s="6"/>
      <c r="GWU502" s="6"/>
      <c r="GXC502" s="6"/>
      <c r="GXK502" s="6"/>
      <c r="GXS502" s="6"/>
      <c r="GYA502" s="6"/>
      <c r="GYI502" s="6"/>
      <c r="GYQ502" s="6"/>
      <c r="GYY502" s="6"/>
      <c r="GZG502" s="6"/>
      <c r="GZO502" s="6"/>
      <c r="GZW502" s="6"/>
      <c r="HAE502" s="6"/>
      <c r="HAM502" s="6"/>
      <c r="HAU502" s="6"/>
      <c r="HBC502" s="6"/>
      <c r="HBK502" s="6"/>
      <c r="HBS502" s="6"/>
      <c r="HCA502" s="6"/>
      <c r="HCI502" s="6"/>
      <c r="HCQ502" s="6"/>
      <c r="HCY502" s="6"/>
      <c r="HDG502" s="6"/>
      <c r="HDO502" s="6"/>
      <c r="HDW502" s="6"/>
      <c r="HEE502" s="6"/>
      <c r="HEM502" s="6"/>
      <c r="HEU502" s="6"/>
      <c r="HFC502" s="6"/>
      <c r="HFK502" s="6"/>
      <c r="HFS502" s="6"/>
      <c r="HGA502" s="6"/>
      <c r="HGI502" s="6"/>
      <c r="HGQ502" s="6"/>
      <c r="HGY502" s="6"/>
      <c r="HHG502" s="6"/>
      <c r="HHO502" s="6"/>
      <c r="HHW502" s="6"/>
      <c r="HIE502" s="6"/>
      <c r="HIM502" s="6"/>
      <c r="HIU502" s="6"/>
      <c r="HJC502" s="6"/>
      <c r="HJK502" s="6"/>
      <c r="HJS502" s="6"/>
      <c r="HKA502" s="6"/>
      <c r="HKI502" s="6"/>
      <c r="HKQ502" s="6"/>
      <c r="HKY502" s="6"/>
      <c r="HLG502" s="6"/>
      <c r="HLO502" s="6"/>
      <c r="HLW502" s="6"/>
      <c r="HME502" s="6"/>
      <c r="HMM502" s="6"/>
      <c r="HMU502" s="6"/>
      <c r="HNC502" s="6"/>
      <c r="HNK502" s="6"/>
      <c r="HNS502" s="6"/>
      <c r="HOA502" s="6"/>
      <c r="HOI502" s="6"/>
      <c r="HOQ502" s="6"/>
      <c r="HOY502" s="6"/>
      <c r="HPG502" s="6"/>
      <c r="HPO502" s="6"/>
      <c r="HPW502" s="6"/>
      <c r="HQE502" s="6"/>
      <c r="HQM502" s="6"/>
      <c r="HQU502" s="6"/>
      <c r="HRC502" s="6"/>
      <c r="HRK502" s="6"/>
      <c r="HRS502" s="6"/>
      <c r="HSA502" s="6"/>
      <c r="HSI502" s="6"/>
      <c r="HSQ502" s="6"/>
      <c r="HSY502" s="6"/>
      <c r="HTG502" s="6"/>
      <c r="HTO502" s="6"/>
      <c r="HTW502" s="6"/>
      <c r="HUE502" s="6"/>
      <c r="HUM502" s="6"/>
      <c r="HUU502" s="6"/>
      <c r="HVC502" s="6"/>
      <c r="HVK502" s="6"/>
      <c r="HVS502" s="6"/>
      <c r="HWA502" s="6"/>
      <c r="HWI502" s="6"/>
      <c r="HWQ502" s="6"/>
      <c r="HWY502" s="6"/>
      <c r="HXG502" s="6"/>
      <c r="HXO502" s="6"/>
      <c r="HXW502" s="6"/>
      <c r="HYE502" s="6"/>
      <c r="HYM502" s="6"/>
      <c r="HYU502" s="6"/>
      <c r="HZC502" s="6"/>
      <c r="HZK502" s="6"/>
      <c r="HZS502" s="6"/>
      <c r="IAA502" s="6"/>
      <c r="IAI502" s="6"/>
      <c r="IAQ502" s="6"/>
      <c r="IAY502" s="6"/>
      <c r="IBG502" s="6"/>
      <c r="IBO502" s="6"/>
      <c r="IBW502" s="6"/>
      <c r="ICE502" s="6"/>
      <c r="ICM502" s="6"/>
      <c r="ICU502" s="6"/>
      <c r="IDC502" s="6"/>
      <c r="IDK502" s="6"/>
      <c r="IDS502" s="6"/>
      <c r="IEA502" s="6"/>
      <c r="IEI502" s="6"/>
      <c r="IEQ502" s="6"/>
      <c r="IEY502" s="6"/>
      <c r="IFG502" s="6"/>
      <c r="IFO502" s="6"/>
      <c r="IFW502" s="6"/>
      <c r="IGE502" s="6"/>
      <c r="IGM502" s="6"/>
      <c r="IGU502" s="6"/>
      <c r="IHC502" s="6"/>
      <c r="IHK502" s="6"/>
      <c r="IHS502" s="6"/>
      <c r="IIA502" s="6"/>
      <c r="III502" s="6"/>
      <c r="IIQ502" s="6"/>
      <c r="IIY502" s="6"/>
      <c r="IJG502" s="6"/>
      <c r="IJO502" s="6"/>
      <c r="IJW502" s="6"/>
      <c r="IKE502" s="6"/>
      <c r="IKM502" s="6"/>
      <c r="IKU502" s="6"/>
      <c r="ILC502" s="6"/>
      <c r="ILK502" s="6"/>
      <c r="ILS502" s="6"/>
      <c r="IMA502" s="6"/>
      <c r="IMI502" s="6"/>
      <c r="IMQ502" s="6"/>
      <c r="IMY502" s="6"/>
      <c r="ING502" s="6"/>
      <c r="INO502" s="6"/>
      <c r="INW502" s="6"/>
      <c r="IOE502" s="6"/>
      <c r="IOM502" s="6"/>
      <c r="IOU502" s="6"/>
      <c r="IPC502" s="6"/>
      <c r="IPK502" s="6"/>
      <c r="IPS502" s="6"/>
      <c r="IQA502" s="6"/>
      <c r="IQI502" s="6"/>
      <c r="IQQ502" s="6"/>
      <c r="IQY502" s="6"/>
      <c r="IRG502" s="6"/>
      <c r="IRO502" s="6"/>
      <c r="IRW502" s="6"/>
      <c r="ISE502" s="6"/>
      <c r="ISM502" s="6"/>
      <c r="ISU502" s="6"/>
      <c r="ITC502" s="6"/>
      <c r="ITK502" s="6"/>
      <c r="ITS502" s="6"/>
      <c r="IUA502" s="6"/>
      <c r="IUI502" s="6"/>
      <c r="IUQ502" s="6"/>
      <c r="IUY502" s="6"/>
      <c r="IVG502" s="6"/>
      <c r="IVO502" s="6"/>
      <c r="IVW502" s="6"/>
      <c r="IWE502" s="6"/>
      <c r="IWM502" s="6"/>
      <c r="IWU502" s="6"/>
      <c r="IXC502" s="6"/>
      <c r="IXK502" s="6"/>
      <c r="IXS502" s="6"/>
      <c r="IYA502" s="6"/>
      <c r="IYI502" s="6"/>
      <c r="IYQ502" s="6"/>
      <c r="IYY502" s="6"/>
      <c r="IZG502" s="6"/>
      <c r="IZO502" s="6"/>
      <c r="IZW502" s="6"/>
      <c r="JAE502" s="6"/>
      <c r="JAM502" s="6"/>
      <c r="JAU502" s="6"/>
      <c r="JBC502" s="6"/>
      <c r="JBK502" s="6"/>
      <c r="JBS502" s="6"/>
      <c r="JCA502" s="6"/>
      <c r="JCI502" s="6"/>
      <c r="JCQ502" s="6"/>
      <c r="JCY502" s="6"/>
      <c r="JDG502" s="6"/>
      <c r="JDO502" s="6"/>
      <c r="JDW502" s="6"/>
      <c r="JEE502" s="6"/>
      <c r="JEM502" s="6"/>
      <c r="JEU502" s="6"/>
      <c r="JFC502" s="6"/>
      <c r="JFK502" s="6"/>
      <c r="JFS502" s="6"/>
      <c r="JGA502" s="6"/>
      <c r="JGI502" s="6"/>
      <c r="JGQ502" s="6"/>
      <c r="JGY502" s="6"/>
      <c r="JHG502" s="6"/>
      <c r="JHO502" s="6"/>
      <c r="JHW502" s="6"/>
      <c r="JIE502" s="6"/>
      <c r="JIM502" s="6"/>
      <c r="JIU502" s="6"/>
      <c r="JJC502" s="6"/>
      <c r="JJK502" s="6"/>
      <c r="JJS502" s="6"/>
      <c r="JKA502" s="6"/>
      <c r="JKI502" s="6"/>
      <c r="JKQ502" s="6"/>
      <c r="JKY502" s="6"/>
      <c r="JLG502" s="6"/>
      <c r="JLO502" s="6"/>
      <c r="JLW502" s="6"/>
      <c r="JME502" s="6"/>
      <c r="JMM502" s="6"/>
      <c r="JMU502" s="6"/>
      <c r="JNC502" s="6"/>
      <c r="JNK502" s="6"/>
      <c r="JNS502" s="6"/>
      <c r="JOA502" s="6"/>
      <c r="JOI502" s="6"/>
      <c r="JOQ502" s="6"/>
      <c r="JOY502" s="6"/>
      <c r="JPG502" s="6"/>
      <c r="JPO502" s="6"/>
      <c r="JPW502" s="6"/>
      <c r="JQE502" s="6"/>
      <c r="JQM502" s="6"/>
      <c r="JQU502" s="6"/>
      <c r="JRC502" s="6"/>
      <c r="JRK502" s="6"/>
      <c r="JRS502" s="6"/>
      <c r="JSA502" s="6"/>
      <c r="JSI502" s="6"/>
      <c r="JSQ502" s="6"/>
      <c r="JSY502" s="6"/>
      <c r="JTG502" s="6"/>
      <c r="JTO502" s="6"/>
      <c r="JTW502" s="6"/>
      <c r="JUE502" s="6"/>
      <c r="JUM502" s="6"/>
      <c r="JUU502" s="6"/>
      <c r="JVC502" s="6"/>
      <c r="JVK502" s="6"/>
      <c r="JVS502" s="6"/>
      <c r="JWA502" s="6"/>
      <c r="JWI502" s="6"/>
      <c r="JWQ502" s="6"/>
      <c r="JWY502" s="6"/>
      <c r="JXG502" s="6"/>
      <c r="JXO502" s="6"/>
      <c r="JXW502" s="6"/>
      <c r="JYE502" s="6"/>
      <c r="JYM502" s="6"/>
      <c r="JYU502" s="6"/>
      <c r="JZC502" s="6"/>
      <c r="JZK502" s="6"/>
      <c r="JZS502" s="6"/>
      <c r="KAA502" s="6"/>
      <c r="KAI502" s="6"/>
      <c r="KAQ502" s="6"/>
      <c r="KAY502" s="6"/>
      <c r="KBG502" s="6"/>
      <c r="KBO502" s="6"/>
      <c r="KBW502" s="6"/>
      <c r="KCE502" s="6"/>
      <c r="KCM502" s="6"/>
      <c r="KCU502" s="6"/>
      <c r="KDC502" s="6"/>
      <c r="KDK502" s="6"/>
      <c r="KDS502" s="6"/>
      <c r="KEA502" s="6"/>
      <c r="KEI502" s="6"/>
      <c r="KEQ502" s="6"/>
      <c r="KEY502" s="6"/>
      <c r="KFG502" s="6"/>
      <c r="KFO502" s="6"/>
      <c r="KFW502" s="6"/>
      <c r="KGE502" s="6"/>
      <c r="KGM502" s="6"/>
      <c r="KGU502" s="6"/>
      <c r="KHC502" s="6"/>
      <c r="KHK502" s="6"/>
      <c r="KHS502" s="6"/>
      <c r="KIA502" s="6"/>
      <c r="KII502" s="6"/>
      <c r="KIQ502" s="6"/>
      <c r="KIY502" s="6"/>
      <c r="KJG502" s="6"/>
      <c r="KJO502" s="6"/>
      <c r="KJW502" s="6"/>
      <c r="KKE502" s="6"/>
      <c r="KKM502" s="6"/>
      <c r="KKU502" s="6"/>
      <c r="KLC502" s="6"/>
      <c r="KLK502" s="6"/>
      <c r="KLS502" s="6"/>
      <c r="KMA502" s="6"/>
      <c r="KMI502" s="6"/>
      <c r="KMQ502" s="6"/>
      <c r="KMY502" s="6"/>
      <c r="KNG502" s="6"/>
      <c r="KNO502" s="6"/>
      <c r="KNW502" s="6"/>
      <c r="KOE502" s="6"/>
      <c r="KOM502" s="6"/>
      <c r="KOU502" s="6"/>
      <c r="KPC502" s="6"/>
      <c r="KPK502" s="6"/>
      <c r="KPS502" s="6"/>
      <c r="KQA502" s="6"/>
      <c r="KQI502" s="6"/>
      <c r="KQQ502" s="6"/>
      <c r="KQY502" s="6"/>
      <c r="KRG502" s="6"/>
      <c r="KRO502" s="6"/>
      <c r="KRW502" s="6"/>
      <c r="KSE502" s="6"/>
      <c r="KSM502" s="6"/>
      <c r="KSU502" s="6"/>
      <c r="KTC502" s="6"/>
      <c r="KTK502" s="6"/>
      <c r="KTS502" s="6"/>
      <c r="KUA502" s="6"/>
      <c r="KUI502" s="6"/>
      <c r="KUQ502" s="6"/>
      <c r="KUY502" s="6"/>
      <c r="KVG502" s="6"/>
      <c r="KVO502" s="6"/>
      <c r="KVW502" s="6"/>
      <c r="KWE502" s="6"/>
      <c r="KWM502" s="6"/>
      <c r="KWU502" s="6"/>
      <c r="KXC502" s="6"/>
      <c r="KXK502" s="6"/>
      <c r="KXS502" s="6"/>
      <c r="KYA502" s="6"/>
      <c r="KYI502" s="6"/>
      <c r="KYQ502" s="6"/>
      <c r="KYY502" s="6"/>
      <c r="KZG502" s="6"/>
      <c r="KZO502" s="6"/>
      <c r="KZW502" s="6"/>
      <c r="LAE502" s="6"/>
      <c r="LAM502" s="6"/>
      <c r="LAU502" s="6"/>
      <c r="LBC502" s="6"/>
      <c r="LBK502" s="6"/>
      <c r="LBS502" s="6"/>
      <c r="LCA502" s="6"/>
      <c r="LCI502" s="6"/>
      <c r="LCQ502" s="6"/>
      <c r="LCY502" s="6"/>
      <c r="LDG502" s="6"/>
      <c r="LDO502" s="6"/>
      <c r="LDW502" s="6"/>
      <c r="LEE502" s="6"/>
      <c r="LEM502" s="6"/>
      <c r="LEU502" s="6"/>
      <c r="LFC502" s="6"/>
      <c r="LFK502" s="6"/>
      <c r="LFS502" s="6"/>
      <c r="LGA502" s="6"/>
      <c r="LGI502" s="6"/>
      <c r="LGQ502" s="6"/>
      <c r="LGY502" s="6"/>
      <c r="LHG502" s="6"/>
      <c r="LHO502" s="6"/>
      <c r="LHW502" s="6"/>
      <c r="LIE502" s="6"/>
      <c r="LIM502" s="6"/>
      <c r="LIU502" s="6"/>
      <c r="LJC502" s="6"/>
      <c r="LJK502" s="6"/>
      <c r="LJS502" s="6"/>
      <c r="LKA502" s="6"/>
      <c r="LKI502" s="6"/>
      <c r="LKQ502" s="6"/>
      <c r="LKY502" s="6"/>
      <c r="LLG502" s="6"/>
      <c r="LLO502" s="6"/>
      <c r="LLW502" s="6"/>
      <c r="LME502" s="6"/>
      <c r="LMM502" s="6"/>
      <c r="LMU502" s="6"/>
      <c r="LNC502" s="6"/>
      <c r="LNK502" s="6"/>
      <c r="LNS502" s="6"/>
      <c r="LOA502" s="6"/>
      <c r="LOI502" s="6"/>
      <c r="LOQ502" s="6"/>
      <c r="LOY502" s="6"/>
      <c r="LPG502" s="6"/>
      <c r="LPO502" s="6"/>
      <c r="LPW502" s="6"/>
      <c r="LQE502" s="6"/>
      <c r="LQM502" s="6"/>
      <c r="LQU502" s="6"/>
      <c r="LRC502" s="6"/>
      <c r="LRK502" s="6"/>
      <c r="LRS502" s="6"/>
      <c r="LSA502" s="6"/>
      <c r="LSI502" s="6"/>
      <c r="LSQ502" s="6"/>
      <c r="LSY502" s="6"/>
      <c r="LTG502" s="6"/>
      <c r="LTO502" s="6"/>
      <c r="LTW502" s="6"/>
      <c r="LUE502" s="6"/>
      <c r="LUM502" s="6"/>
      <c r="LUU502" s="6"/>
      <c r="LVC502" s="6"/>
      <c r="LVK502" s="6"/>
      <c r="LVS502" s="6"/>
      <c r="LWA502" s="6"/>
      <c r="LWI502" s="6"/>
      <c r="LWQ502" s="6"/>
      <c r="LWY502" s="6"/>
      <c r="LXG502" s="6"/>
      <c r="LXO502" s="6"/>
      <c r="LXW502" s="6"/>
      <c r="LYE502" s="6"/>
      <c r="LYM502" s="6"/>
      <c r="LYU502" s="6"/>
      <c r="LZC502" s="6"/>
      <c r="LZK502" s="6"/>
      <c r="LZS502" s="6"/>
      <c r="MAA502" s="6"/>
      <c r="MAI502" s="6"/>
      <c r="MAQ502" s="6"/>
      <c r="MAY502" s="6"/>
      <c r="MBG502" s="6"/>
      <c r="MBO502" s="6"/>
      <c r="MBW502" s="6"/>
      <c r="MCE502" s="6"/>
      <c r="MCM502" s="6"/>
      <c r="MCU502" s="6"/>
      <c r="MDC502" s="6"/>
      <c r="MDK502" s="6"/>
      <c r="MDS502" s="6"/>
      <c r="MEA502" s="6"/>
      <c r="MEI502" s="6"/>
      <c r="MEQ502" s="6"/>
      <c r="MEY502" s="6"/>
      <c r="MFG502" s="6"/>
      <c r="MFO502" s="6"/>
      <c r="MFW502" s="6"/>
      <c r="MGE502" s="6"/>
      <c r="MGM502" s="6"/>
      <c r="MGU502" s="6"/>
      <c r="MHC502" s="6"/>
      <c r="MHK502" s="6"/>
      <c r="MHS502" s="6"/>
      <c r="MIA502" s="6"/>
      <c r="MII502" s="6"/>
      <c r="MIQ502" s="6"/>
      <c r="MIY502" s="6"/>
      <c r="MJG502" s="6"/>
      <c r="MJO502" s="6"/>
      <c r="MJW502" s="6"/>
      <c r="MKE502" s="6"/>
      <c r="MKM502" s="6"/>
      <c r="MKU502" s="6"/>
      <c r="MLC502" s="6"/>
      <c r="MLK502" s="6"/>
      <c r="MLS502" s="6"/>
      <c r="MMA502" s="6"/>
      <c r="MMI502" s="6"/>
      <c r="MMQ502" s="6"/>
      <c r="MMY502" s="6"/>
      <c r="MNG502" s="6"/>
      <c r="MNO502" s="6"/>
      <c r="MNW502" s="6"/>
      <c r="MOE502" s="6"/>
      <c r="MOM502" s="6"/>
      <c r="MOU502" s="6"/>
      <c r="MPC502" s="6"/>
      <c r="MPK502" s="6"/>
      <c r="MPS502" s="6"/>
      <c r="MQA502" s="6"/>
      <c r="MQI502" s="6"/>
      <c r="MQQ502" s="6"/>
      <c r="MQY502" s="6"/>
      <c r="MRG502" s="6"/>
      <c r="MRO502" s="6"/>
      <c r="MRW502" s="6"/>
      <c r="MSE502" s="6"/>
      <c r="MSM502" s="6"/>
      <c r="MSU502" s="6"/>
      <c r="MTC502" s="6"/>
      <c r="MTK502" s="6"/>
      <c r="MTS502" s="6"/>
      <c r="MUA502" s="6"/>
      <c r="MUI502" s="6"/>
      <c r="MUQ502" s="6"/>
      <c r="MUY502" s="6"/>
      <c r="MVG502" s="6"/>
      <c r="MVO502" s="6"/>
      <c r="MVW502" s="6"/>
      <c r="MWE502" s="6"/>
      <c r="MWM502" s="6"/>
      <c r="MWU502" s="6"/>
      <c r="MXC502" s="6"/>
      <c r="MXK502" s="6"/>
      <c r="MXS502" s="6"/>
      <c r="MYA502" s="6"/>
      <c r="MYI502" s="6"/>
      <c r="MYQ502" s="6"/>
      <c r="MYY502" s="6"/>
      <c r="MZG502" s="6"/>
      <c r="MZO502" s="6"/>
      <c r="MZW502" s="6"/>
      <c r="NAE502" s="6"/>
      <c r="NAM502" s="6"/>
      <c r="NAU502" s="6"/>
      <c r="NBC502" s="6"/>
      <c r="NBK502" s="6"/>
      <c r="NBS502" s="6"/>
      <c r="NCA502" s="6"/>
      <c r="NCI502" s="6"/>
      <c r="NCQ502" s="6"/>
      <c r="NCY502" s="6"/>
      <c r="NDG502" s="6"/>
      <c r="NDO502" s="6"/>
      <c r="NDW502" s="6"/>
      <c r="NEE502" s="6"/>
      <c r="NEM502" s="6"/>
      <c r="NEU502" s="6"/>
      <c r="NFC502" s="6"/>
      <c r="NFK502" s="6"/>
      <c r="NFS502" s="6"/>
      <c r="NGA502" s="6"/>
      <c r="NGI502" s="6"/>
      <c r="NGQ502" s="6"/>
      <c r="NGY502" s="6"/>
      <c r="NHG502" s="6"/>
      <c r="NHO502" s="6"/>
      <c r="NHW502" s="6"/>
      <c r="NIE502" s="6"/>
      <c r="NIM502" s="6"/>
      <c r="NIU502" s="6"/>
      <c r="NJC502" s="6"/>
      <c r="NJK502" s="6"/>
      <c r="NJS502" s="6"/>
      <c r="NKA502" s="6"/>
      <c r="NKI502" s="6"/>
      <c r="NKQ502" s="6"/>
      <c r="NKY502" s="6"/>
      <c r="NLG502" s="6"/>
      <c r="NLO502" s="6"/>
      <c r="NLW502" s="6"/>
      <c r="NME502" s="6"/>
      <c r="NMM502" s="6"/>
      <c r="NMU502" s="6"/>
      <c r="NNC502" s="6"/>
      <c r="NNK502" s="6"/>
      <c r="NNS502" s="6"/>
      <c r="NOA502" s="6"/>
      <c r="NOI502" s="6"/>
      <c r="NOQ502" s="6"/>
      <c r="NOY502" s="6"/>
      <c r="NPG502" s="6"/>
      <c r="NPO502" s="6"/>
      <c r="NPW502" s="6"/>
      <c r="NQE502" s="6"/>
      <c r="NQM502" s="6"/>
      <c r="NQU502" s="6"/>
      <c r="NRC502" s="6"/>
      <c r="NRK502" s="6"/>
      <c r="NRS502" s="6"/>
      <c r="NSA502" s="6"/>
      <c r="NSI502" s="6"/>
      <c r="NSQ502" s="6"/>
      <c r="NSY502" s="6"/>
      <c r="NTG502" s="6"/>
      <c r="NTO502" s="6"/>
      <c r="NTW502" s="6"/>
      <c r="NUE502" s="6"/>
      <c r="NUM502" s="6"/>
      <c r="NUU502" s="6"/>
      <c r="NVC502" s="6"/>
      <c r="NVK502" s="6"/>
      <c r="NVS502" s="6"/>
      <c r="NWA502" s="6"/>
      <c r="NWI502" s="6"/>
      <c r="NWQ502" s="6"/>
      <c r="NWY502" s="6"/>
      <c r="NXG502" s="6"/>
      <c r="NXO502" s="6"/>
      <c r="NXW502" s="6"/>
      <c r="NYE502" s="6"/>
      <c r="NYM502" s="6"/>
      <c r="NYU502" s="6"/>
      <c r="NZC502" s="6"/>
      <c r="NZK502" s="6"/>
      <c r="NZS502" s="6"/>
      <c r="OAA502" s="6"/>
      <c r="OAI502" s="6"/>
      <c r="OAQ502" s="6"/>
      <c r="OAY502" s="6"/>
      <c r="OBG502" s="6"/>
      <c r="OBO502" s="6"/>
      <c r="OBW502" s="6"/>
      <c r="OCE502" s="6"/>
      <c r="OCM502" s="6"/>
      <c r="OCU502" s="6"/>
      <c r="ODC502" s="6"/>
      <c r="ODK502" s="6"/>
      <c r="ODS502" s="6"/>
      <c r="OEA502" s="6"/>
      <c r="OEI502" s="6"/>
      <c r="OEQ502" s="6"/>
      <c r="OEY502" s="6"/>
      <c r="OFG502" s="6"/>
      <c r="OFO502" s="6"/>
      <c r="OFW502" s="6"/>
      <c r="OGE502" s="6"/>
      <c r="OGM502" s="6"/>
      <c r="OGU502" s="6"/>
      <c r="OHC502" s="6"/>
      <c r="OHK502" s="6"/>
      <c r="OHS502" s="6"/>
      <c r="OIA502" s="6"/>
      <c r="OII502" s="6"/>
      <c r="OIQ502" s="6"/>
      <c r="OIY502" s="6"/>
      <c r="OJG502" s="6"/>
      <c r="OJO502" s="6"/>
      <c r="OJW502" s="6"/>
      <c r="OKE502" s="6"/>
      <c r="OKM502" s="6"/>
      <c r="OKU502" s="6"/>
      <c r="OLC502" s="6"/>
      <c r="OLK502" s="6"/>
      <c r="OLS502" s="6"/>
      <c r="OMA502" s="6"/>
      <c r="OMI502" s="6"/>
      <c r="OMQ502" s="6"/>
      <c r="OMY502" s="6"/>
      <c r="ONG502" s="6"/>
      <c r="ONO502" s="6"/>
      <c r="ONW502" s="6"/>
      <c r="OOE502" s="6"/>
      <c r="OOM502" s="6"/>
      <c r="OOU502" s="6"/>
      <c r="OPC502" s="6"/>
      <c r="OPK502" s="6"/>
      <c r="OPS502" s="6"/>
      <c r="OQA502" s="6"/>
      <c r="OQI502" s="6"/>
      <c r="OQQ502" s="6"/>
      <c r="OQY502" s="6"/>
      <c r="ORG502" s="6"/>
      <c r="ORO502" s="6"/>
      <c r="ORW502" s="6"/>
      <c r="OSE502" s="6"/>
      <c r="OSM502" s="6"/>
      <c r="OSU502" s="6"/>
      <c r="OTC502" s="6"/>
      <c r="OTK502" s="6"/>
      <c r="OTS502" s="6"/>
      <c r="OUA502" s="6"/>
      <c r="OUI502" s="6"/>
      <c r="OUQ502" s="6"/>
      <c r="OUY502" s="6"/>
      <c r="OVG502" s="6"/>
      <c r="OVO502" s="6"/>
      <c r="OVW502" s="6"/>
      <c r="OWE502" s="6"/>
      <c r="OWM502" s="6"/>
      <c r="OWU502" s="6"/>
      <c r="OXC502" s="6"/>
      <c r="OXK502" s="6"/>
      <c r="OXS502" s="6"/>
      <c r="OYA502" s="6"/>
      <c r="OYI502" s="6"/>
      <c r="OYQ502" s="6"/>
      <c r="OYY502" s="6"/>
      <c r="OZG502" s="6"/>
      <c r="OZO502" s="6"/>
      <c r="OZW502" s="6"/>
      <c r="PAE502" s="6"/>
      <c r="PAM502" s="6"/>
      <c r="PAU502" s="6"/>
      <c r="PBC502" s="6"/>
      <c r="PBK502" s="6"/>
      <c r="PBS502" s="6"/>
      <c r="PCA502" s="6"/>
      <c r="PCI502" s="6"/>
      <c r="PCQ502" s="6"/>
      <c r="PCY502" s="6"/>
      <c r="PDG502" s="6"/>
      <c r="PDO502" s="6"/>
      <c r="PDW502" s="6"/>
      <c r="PEE502" s="6"/>
      <c r="PEM502" s="6"/>
      <c r="PEU502" s="6"/>
      <c r="PFC502" s="6"/>
      <c r="PFK502" s="6"/>
      <c r="PFS502" s="6"/>
      <c r="PGA502" s="6"/>
      <c r="PGI502" s="6"/>
      <c r="PGQ502" s="6"/>
      <c r="PGY502" s="6"/>
      <c r="PHG502" s="6"/>
      <c r="PHO502" s="6"/>
      <c r="PHW502" s="6"/>
      <c r="PIE502" s="6"/>
      <c r="PIM502" s="6"/>
      <c r="PIU502" s="6"/>
      <c r="PJC502" s="6"/>
      <c r="PJK502" s="6"/>
      <c r="PJS502" s="6"/>
      <c r="PKA502" s="6"/>
      <c r="PKI502" s="6"/>
      <c r="PKQ502" s="6"/>
      <c r="PKY502" s="6"/>
      <c r="PLG502" s="6"/>
      <c r="PLO502" s="6"/>
      <c r="PLW502" s="6"/>
      <c r="PME502" s="6"/>
      <c r="PMM502" s="6"/>
      <c r="PMU502" s="6"/>
      <c r="PNC502" s="6"/>
      <c r="PNK502" s="6"/>
      <c r="PNS502" s="6"/>
      <c r="POA502" s="6"/>
      <c r="POI502" s="6"/>
      <c r="POQ502" s="6"/>
      <c r="POY502" s="6"/>
      <c r="PPG502" s="6"/>
      <c r="PPO502" s="6"/>
      <c r="PPW502" s="6"/>
      <c r="PQE502" s="6"/>
      <c r="PQM502" s="6"/>
      <c r="PQU502" s="6"/>
      <c r="PRC502" s="6"/>
      <c r="PRK502" s="6"/>
      <c r="PRS502" s="6"/>
      <c r="PSA502" s="6"/>
      <c r="PSI502" s="6"/>
      <c r="PSQ502" s="6"/>
      <c r="PSY502" s="6"/>
      <c r="PTG502" s="6"/>
      <c r="PTO502" s="6"/>
      <c r="PTW502" s="6"/>
      <c r="PUE502" s="6"/>
      <c r="PUM502" s="6"/>
      <c r="PUU502" s="6"/>
      <c r="PVC502" s="6"/>
      <c r="PVK502" s="6"/>
      <c r="PVS502" s="6"/>
      <c r="PWA502" s="6"/>
      <c r="PWI502" s="6"/>
      <c r="PWQ502" s="6"/>
      <c r="PWY502" s="6"/>
      <c r="PXG502" s="6"/>
      <c r="PXO502" s="6"/>
      <c r="PXW502" s="6"/>
      <c r="PYE502" s="6"/>
      <c r="PYM502" s="6"/>
      <c r="PYU502" s="6"/>
      <c r="PZC502" s="6"/>
      <c r="PZK502" s="6"/>
      <c r="PZS502" s="6"/>
      <c r="QAA502" s="6"/>
      <c r="QAI502" s="6"/>
      <c r="QAQ502" s="6"/>
      <c r="QAY502" s="6"/>
      <c r="QBG502" s="6"/>
      <c r="QBO502" s="6"/>
      <c r="QBW502" s="6"/>
      <c r="QCE502" s="6"/>
      <c r="QCM502" s="6"/>
      <c r="QCU502" s="6"/>
      <c r="QDC502" s="6"/>
      <c r="QDK502" s="6"/>
      <c r="QDS502" s="6"/>
      <c r="QEA502" s="6"/>
      <c r="QEI502" s="6"/>
      <c r="QEQ502" s="6"/>
      <c r="QEY502" s="6"/>
      <c r="QFG502" s="6"/>
      <c r="QFO502" s="6"/>
      <c r="QFW502" s="6"/>
      <c r="QGE502" s="6"/>
      <c r="QGM502" s="6"/>
      <c r="QGU502" s="6"/>
      <c r="QHC502" s="6"/>
      <c r="QHK502" s="6"/>
      <c r="QHS502" s="6"/>
      <c r="QIA502" s="6"/>
      <c r="QII502" s="6"/>
      <c r="QIQ502" s="6"/>
      <c r="QIY502" s="6"/>
      <c r="QJG502" s="6"/>
      <c r="QJO502" s="6"/>
      <c r="QJW502" s="6"/>
      <c r="QKE502" s="6"/>
      <c r="QKM502" s="6"/>
      <c r="QKU502" s="6"/>
      <c r="QLC502" s="6"/>
      <c r="QLK502" s="6"/>
      <c r="QLS502" s="6"/>
      <c r="QMA502" s="6"/>
      <c r="QMI502" s="6"/>
      <c r="QMQ502" s="6"/>
      <c r="QMY502" s="6"/>
      <c r="QNG502" s="6"/>
      <c r="QNO502" s="6"/>
      <c r="QNW502" s="6"/>
      <c r="QOE502" s="6"/>
      <c r="QOM502" s="6"/>
      <c r="QOU502" s="6"/>
      <c r="QPC502" s="6"/>
      <c r="QPK502" s="6"/>
      <c r="QPS502" s="6"/>
      <c r="QQA502" s="6"/>
      <c r="QQI502" s="6"/>
      <c r="QQQ502" s="6"/>
      <c r="QQY502" s="6"/>
      <c r="QRG502" s="6"/>
      <c r="QRO502" s="6"/>
      <c r="QRW502" s="6"/>
      <c r="QSE502" s="6"/>
      <c r="QSM502" s="6"/>
      <c r="QSU502" s="6"/>
      <c r="QTC502" s="6"/>
      <c r="QTK502" s="6"/>
      <c r="QTS502" s="6"/>
      <c r="QUA502" s="6"/>
      <c r="QUI502" s="6"/>
      <c r="QUQ502" s="6"/>
      <c r="QUY502" s="6"/>
      <c r="QVG502" s="6"/>
      <c r="QVO502" s="6"/>
      <c r="QVW502" s="6"/>
      <c r="QWE502" s="6"/>
      <c r="QWM502" s="6"/>
      <c r="QWU502" s="6"/>
      <c r="QXC502" s="6"/>
      <c r="QXK502" s="6"/>
      <c r="QXS502" s="6"/>
      <c r="QYA502" s="6"/>
      <c r="QYI502" s="6"/>
      <c r="QYQ502" s="6"/>
      <c r="QYY502" s="6"/>
      <c r="QZG502" s="6"/>
      <c r="QZO502" s="6"/>
      <c r="QZW502" s="6"/>
      <c r="RAE502" s="6"/>
      <c r="RAM502" s="6"/>
      <c r="RAU502" s="6"/>
      <c r="RBC502" s="6"/>
      <c r="RBK502" s="6"/>
      <c r="RBS502" s="6"/>
      <c r="RCA502" s="6"/>
      <c r="RCI502" s="6"/>
      <c r="RCQ502" s="6"/>
      <c r="RCY502" s="6"/>
      <c r="RDG502" s="6"/>
      <c r="RDO502" s="6"/>
      <c r="RDW502" s="6"/>
      <c r="REE502" s="6"/>
      <c r="REM502" s="6"/>
      <c r="REU502" s="6"/>
      <c r="RFC502" s="6"/>
      <c r="RFK502" s="6"/>
      <c r="RFS502" s="6"/>
      <c r="RGA502" s="6"/>
      <c r="RGI502" s="6"/>
      <c r="RGQ502" s="6"/>
      <c r="RGY502" s="6"/>
      <c r="RHG502" s="6"/>
      <c r="RHO502" s="6"/>
      <c r="RHW502" s="6"/>
      <c r="RIE502" s="6"/>
      <c r="RIM502" s="6"/>
      <c r="RIU502" s="6"/>
      <c r="RJC502" s="6"/>
      <c r="RJK502" s="6"/>
      <c r="RJS502" s="6"/>
      <c r="RKA502" s="6"/>
      <c r="RKI502" s="6"/>
      <c r="RKQ502" s="6"/>
      <c r="RKY502" s="6"/>
      <c r="RLG502" s="6"/>
      <c r="RLO502" s="6"/>
      <c r="RLW502" s="6"/>
      <c r="RME502" s="6"/>
      <c r="RMM502" s="6"/>
      <c r="RMU502" s="6"/>
      <c r="RNC502" s="6"/>
      <c r="RNK502" s="6"/>
      <c r="RNS502" s="6"/>
      <c r="ROA502" s="6"/>
      <c r="ROI502" s="6"/>
      <c r="ROQ502" s="6"/>
      <c r="ROY502" s="6"/>
      <c r="RPG502" s="6"/>
      <c r="RPO502" s="6"/>
      <c r="RPW502" s="6"/>
      <c r="RQE502" s="6"/>
      <c r="RQM502" s="6"/>
      <c r="RQU502" s="6"/>
      <c r="RRC502" s="6"/>
      <c r="RRK502" s="6"/>
      <c r="RRS502" s="6"/>
      <c r="RSA502" s="6"/>
      <c r="RSI502" s="6"/>
      <c r="RSQ502" s="6"/>
      <c r="RSY502" s="6"/>
      <c r="RTG502" s="6"/>
      <c r="RTO502" s="6"/>
      <c r="RTW502" s="6"/>
      <c r="RUE502" s="6"/>
      <c r="RUM502" s="6"/>
      <c r="RUU502" s="6"/>
      <c r="RVC502" s="6"/>
      <c r="RVK502" s="6"/>
      <c r="RVS502" s="6"/>
      <c r="RWA502" s="6"/>
      <c r="RWI502" s="6"/>
      <c r="RWQ502" s="6"/>
      <c r="RWY502" s="6"/>
      <c r="RXG502" s="6"/>
      <c r="RXO502" s="6"/>
      <c r="RXW502" s="6"/>
      <c r="RYE502" s="6"/>
      <c r="RYM502" s="6"/>
      <c r="RYU502" s="6"/>
      <c r="RZC502" s="6"/>
      <c r="RZK502" s="6"/>
      <c r="RZS502" s="6"/>
      <c r="SAA502" s="6"/>
      <c r="SAI502" s="6"/>
      <c r="SAQ502" s="6"/>
      <c r="SAY502" s="6"/>
      <c r="SBG502" s="6"/>
      <c r="SBO502" s="6"/>
      <c r="SBW502" s="6"/>
      <c r="SCE502" s="6"/>
      <c r="SCM502" s="6"/>
      <c r="SCU502" s="6"/>
      <c r="SDC502" s="6"/>
      <c r="SDK502" s="6"/>
      <c r="SDS502" s="6"/>
      <c r="SEA502" s="6"/>
      <c r="SEI502" s="6"/>
      <c r="SEQ502" s="6"/>
      <c r="SEY502" s="6"/>
      <c r="SFG502" s="6"/>
      <c r="SFO502" s="6"/>
      <c r="SFW502" s="6"/>
      <c r="SGE502" s="6"/>
      <c r="SGM502" s="6"/>
      <c r="SGU502" s="6"/>
      <c r="SHC502" s="6"/>
      <c r="SHK502" s="6"/>
      <c r="SHS502" s="6"/>
      <c r="SIA502" s="6"/>
      <c r="SII502" s="6"/>
      <c r="SIQ502" s="6"/>
      <c r="SIY502" s="6"/>
      <c r="SJG502" s="6"/>
      <c r="SJO502" s="6"/>
      <c r="SJW502" s="6"/>
      <c r="SKE502" s="6"/>
      <c r="SKM502" s="6"/>
      <c r="SKU502" s="6"/>
      <c r="SLC502" s="6"/>
      <c r="SLK502" s="6"/>
      <c r="SLS502" s="6"/>
      <c r="SMA502" s="6"/>
      <c r="SMI502" s="6"/>
      <c r="SMQ502" s="6"/>
      <c r="SMY502" s="6"/>
      <c r="SNG502" s="6"/>
      <c r="SNO502" s="6"/>
      <c r="SNW502" s="6"/>
      <c r="SOE502" s="6"/>
      <c r="SOM502" s="6"/>
      <c r="SOU502" s="6"/>
      <c r="SPC502" s="6"/>
      <c r="SPK502" s="6"/>
      <c r="SPS502" s="6"/>
      <c r="SQA502" s="6"/>
      <c r="SQI502" s="6"/>
      <c r="SQQ502" s="6"/>
      <c r="SQY502" s="6"/>
      <c r="SRG502" s="6"/>
      <c r="SRO502" s="6"/>
      <c r="SRW502" s="6"/>
      <c r="SSE502" s="6"/>
      <c r="SSM502" s="6"/>
      <c r="SSU502" s="6"/>
      <c r="STC502" s="6"/>
      <c r="STK502" s="6"/>
      <c r="STS502" s="6"/>
      <c r="SUA502" s="6"/>
      <c r="SUI502" s="6"/>
      <c r="SUQ502" s="6"/>
      <c r="SUY502" s="6"/>
      <c r="SVG502" s="6"/>
      <c r="SVO502" s="6"/>
      <c r="SVW502" s="6"/>
      <c r="SWE502" s="6"/>
      <c r="SWM502" s="6"/>
      <c r="SWU502" s="6"/>
      <c r="SXC502" s="6"/>
      <c r="SXK502" s="6"/>
      <c r="SXS502" s="6"/>
      <c r="SYA502" s="6"/>
      <c r="SYI502" s="6"/>
      <c r="SYQ502" s="6"/>
      <c r="SYY502" s="6"/>
      <c r="SZG502" s="6"/>
      <c r="SZO502" s="6"/>
      <c r="SZW502" s="6"/>
      <c r="TAE502" s="6"/>
      <c r="TAM502" s="6"/>
      <c r="TAU502" s="6"/>
      <c r="TBC502" s="6"/>
      <c r="TBK502" s="6"/>
      <c r="TBS502" s="6"/>
      <c r="TCA502" s="6"/>
      <c r="TCI502" s="6"/>
      <c r="TCQ502" s="6"/>
      <c r="TCY502" s="6"/>
      <c r="TDG502" s="6"/>
      <c r="TDO502" s="6"/>
      <c r="TDW502" s="6"/>
      <c r="TEE502" s="6"/>
      <c r="TEM502" s="6"/>
      <c r="TEU502" s="6"/>
      <c r="TFC502" s="6"/>
      <c r="TFK502" s="6"/>
      <c r="TFS502" s="6"/>
      <c r="TGA502" s="6"/>
      <c r="TGI502" s="6"/>
      <c r="TGQ502" s="6"/>
      <c r="TGY502" s="6"/>
      <c r="THG502" s="6"/>
      <c r="THO502" s="6"/>
      <c r="THW502" s="6"/>
      <c r="TIE502" s="6"/>
      <c r="TIM502" s="6"/>
      <c r="TIU502" s="6"/>
      <c r="TJC502" s="6"/>
      <c r="TJK502" s="6"/>
      <c r="TJS502" s="6"/>
      <c r="TKA502" s="6"/>
      <c r="TKI502" s="6"/>
      <c r="TKQ502" s="6"/>
      <c r="TKY502" s="6"/>
      <c r="TLG502" s="6"/>
      <c r="TLO502" s="6"/>
      <c r="TLW502" s="6"/>
      <c r="TME502" s="6"/>
      <c r="TMM502" s="6"/>
      <c r="TMU502" s="6"/>
      <c r="TNC502" s="6"/>
      <c r="TNK502" s="6"/>
      <c r="TNS502" s="6"/>
      <c r="TOA502" s="6"/>
      <c r="TOI502" s="6"/>
      <c r="TOQ502" s="6"/>
      <c r="TOY502" s="6"/>
      <c r="TPG502" s="6"/>
      <c r="TPO502" s="6"/>
      <c r="TPW502" s="6"/>
      <c r="TQE502" s="6"/>
      <c r="TQM502" s="6"/>
      <c r="TQU502" s="6"/>
      <c r="TRC502" s="6"/>
      <c r="TRK502" s="6"/>
      <c r="TRS502" s="6"/>
      <c r="TSA502" s="6"/>
      <c r="TSI502" s="6"/>
      <c r="TSQ502" s="6"/>
      <c r="TSY502" s="6"/>
      <c r="TTG502" s="6"/>
      <c r="TTO502" s="6"/>
      <c r="TTW502" s="6"/>
      <c r="TUE502" s="6"/>
      <c r="TUM502" s="6"/>
      <c r="TUU502" s="6"/>
      <c r="TVC502" s="6"/>
      <c r="TVK502" s="6"/>
      <c r="TVS502" s="6"/>
      <c r="TWA502" s="6"/>
      <c r="TWI502" s="6"/>
      <c r="TWQ502" s="6"/>
      <c r="TWY502" s="6"/>
      <c r="TXG502" s="6"/>
      <c r="TXO502" s="6"/>
      <c r="TXW502" s="6"/>
      <c r="TYE502" s="6"/>
      <c r="TYM502" s="6"/>
      <c r="TYU502" s="6"/>
      <c r="TZC502" s="6"/>
      <c r="TZK502" s="6"/>
      <c r="TZS502" s="6"/>
      <c r="UAA502" s="6"/>
      <c r="UAI502" s="6"/>
      <c r="UAQ502" s="6"/>
      <c r="UAY502" s="6"/>
      <c r="UBG502" s="6"/>
      <c r="UBO502" s="6"/>
      <c r="UBW502" s="6"/>
      <c r="UCE502" s="6"/>
      <c r="UCM502" s="6"/>
      <c r="UCU502" s="6"/>
      <c r="UDC502" s="6"/>
      <c r="UDK502" s="6"/>
      <c r="UDS502" s="6"/>
      <c r="UEA502" s="6"/>
      <c r="UEI502" s="6"/>
      <c r="UEQ502" s="6"/>
      <c r="UEY502" s="6"/>
      <c r="UFG502" s="6"/>
      <c r="UFO502" s="6"/>
      <c r="UFW502" s="6"/>
      <c r="UGE502" s="6"/>
      <c r="UGM502" s="6"/>
      <c r="UGU502" s="6"/>
      <c r="UHC502" s="6"/>
      <c r="UHK502" s="6"/>
      <c r="UHS502" s="6"/>
      <c r="UIA502" s="6"/>
      <c r="UII502" s="6"/>
      <c r="UIQ502" s="6"/>
      <c r="UIY502" s="6"/>
      <c r="UJG502" s="6"/>
      <c r="UJO502" s="6"/>
      <c r="UJW502" s="6"/>
      <c r="UKE502" s="6"/>
      <c r="UKM502" s="6"/>
      <c r="UKU502" s="6"/>
      <c r="ULC502" s="6"/>
      <c r="ULK502" s="6"/>
      <c r="ULS502" s="6"/>
      <c r="UMA502" s="6"/>
      <c r="UMI502" s="6"/>
      <c r="UMQ502" s="6"/>
      <c r="UMY502" s="6"/>
      <c r="UNG502" s="6"/>
      <c r="UNO502" s="6"/>
      <c r="UNW502" s="6"/>
      <c r="UOE502" s="6"/>
      <c r="UOM502" s="6"/>
      <c r="UOU502" s="6"/>
      <c r="UPC502" s="6"/>
      <c r="UPK502" s="6"/>
      <c r="UPS502" s="6"/>
      <c r="UQA502" s="6"/>
      <c r="UQI502" s="6"/>
      <c r="UQQ502" s="6"/>
      <c r="UQY502" s="6"/>
      <c r="URG502" s="6"/>
      <c r="URO502" s="6"/>
      <c r="URW502" s="6"/>
      <c r="USE502" s="6"/>
      <c r="USM502" s="6"/>
      <c r="USU502" s="6"/>
      <c r="UTC502" s="6"/>
      <c r="UTK502" s="6"/>
      <c r="UTS502" s="6"/>
      <c r="UUA502" s="6"/>
      <c r="UUI502" s="6"/>
      <c r="UUQ502" s="6"/>
      <c r="UUY502" s="6"/>
      <c r="UVG502" s="6"/>
      <c r="UVO502" s="6"/>
      <c r="UVW502" s="6"/>
      <c r="UWE502" s="6"/>
      <c r="UWM502" s="6"/>
      <c r="UWU502" s="6"/>
      <c r="UXC502" s="6"/>
      <c r="UXK502" s="6"/>
      <c r="UXS502" s="6"/>
      <c r="UYA502" s="6"/>
      <c r="UYI502" s="6"/>
      <c r="UYQ502" s="6"/>
      <c r="UYY502" s="6"/>
      <c r="UZG502" s="6"/>
      <c r="UZO502" s="6"/>
      <c r="UZW502" s="6"/>
      <c r="VAE502" s="6"/>
      <c r="VAM502" s="6"/>
      <c r="VAU502" s="6"/>
      <c r="VBC502" s="6"/>
      <c r="VBK502" s="6"/>
      <c r="VBS502" s="6"/>
      <c r="VCA502" s="6"/>
      <c r="VCI502" s="6"/>
      <c r="VCQ502" s="6"/>
      <c r="VCY502" s="6"/>
      <c r="VDG502" s="6"/>
      <c r="VDO502" s="6"/>
      <c r="VDW502" s="6"/>
      <c r="VEE502" s="6"/>
      <c r="VEM502" s="6"/>
      <c r="VEU502" s="6"/>
      <c r="VFC502" s="6"/>
      <c r="VFK502" s="6"/>
      <c r="VFS502" s="6"/>
      <c r="VGA502" s="6"/>
      <c r="VGI502" s="6"/>
      <c r="VGQ502" s="6"/>
      <c r="VGY502" s="6"/>
      <c r="VHG502" s="6"/>
      <c r="VHO502" s="6"/>
      <c r="VHW502" s="6"/>
      <c r="VIE502" s="6"/>
      <c r="VIM502" s="6"/>
      <c r="VIU502" s="6"/>
      <c r="VJC502" s="6"/>
      <c r="VJK502" s="6"/>
      <c r="VJS502" s="6"/>
      <c r="VKA502" s="6"/>
      <c r="VKI502" s="6"/>
      <c r="VKQ502" s="6"/>
      <c r="VKY502" s="6"/>
      <c r="VLG502" s="6"/>
      <c r="VLO502" s="6"/>
      <c r="VLW502" s="6"/>
      <c r="VME502" s="6"/>
      <c r="VMM502" s="6"/>
      <c r="VMU502" s="6"/>
      <c r="VNC502" s="6"/>
      <c r="VNK502" s="6"/>
      <c r="VNS502" s="6"/>
      <c r="VOA502" s="6"/>
      <c r="VOI502" s="6"/>
      <c r="VOQ502" s="6"/>
      <c r="VOY502" s="6"/>
      <c r="VPG502" s="6"/>
      <c r="VPO502" s="6"/>
      <c r="VPW502" s="6"/>
      <c r="VQE502" s="6"/>
      <c r="VQM502" s="6"/>
      <c r="VQU502" s="6"/>
      <c r="VRC502" s="6"/>
      <c r="VRK502" s="6"/>
      <c r="VRS502" s="6"/>
      <c r="VSA502" s="6"/>
      <c r="VSI502" s="6"/>
      <c r="VSQ502" s="6"/>
      <c r="VSY502" s="6"/>
      <c r="VTG502" s="6"/>
      <c r="VTO502" s="6"/>
      <c r="VTW502" s="6"/>
      <c r="VUE502" s="6"/>
      <c r="VUM502" s="6"/>
      <c r="VUU502" s="6"/>
      <c r="VVC502" s="6"/>
      <c r="VVK502" s="6"/>
      <c r="VVS502" s="6"/>
      <c r="VWA502" s="6"/>
      <c r="VWI502" s="6"/>
      <c r="VWQ502" s="6"/>
      <c r="VWY502" s="6"/>
      <c r="VXG502" s="6"/>
      <c r="VXO502" s="6"/>
      <c r="VXW502" s="6"/>
      <c r="VYE502" s="6"/>
      <c r="VYM502" s="6"/>
      <c r="VYU502" s="6"/>
      <c r="VZC502" s="6"/>
      <c r="VZK502" s="6"/>
      <c r="VZS502" s="6"/>
      <c r="WAA502" s="6"/>
      <c r="WAI502" s="6"/>
      <c r="WAQ502" s="6"/>
      <c r="WAY502" s="6"/>
      <c r="WBG502" s="6"/>
      <c r="WBO502" s="6"/>
      <c r="WBW502" s="6"/>
      <c r="WCE502" s="6"/>
      <c r="WCM502" s="6"/>
      <c r="WCU502" s="6"/>
      <c r="WDC502" s="6"/>
      <c r="WDK502" s="6"/>
      <c r="WDS502" s="6"/>
      <c r="WEA502" s="6"/>
      <c r="WEI502" s="6"/>
      <c r="WEQ502" s="6"/>
      <c r="WEY502" s="6"/>
      <c r="WFG502" s="6"/>
      <c r="WFO502" s="6"/>
      <c r="WFW502" s="6"/>
      <c r="WGE502" s="6"/>
      <c r="WGM502" s="6"/>
      <c r="WGU502" s="6"/>
      <c r="WHC502" s="6"/>
      <c r="WHK502" s="6"/>
      <c r="WHS502" s="6"/>
      <c r="WIA502" s="6"/>
      <c r="WII502" s="6"/>
      <c r="WIQ502" s="6"/>
      <c r="WIY502" s="6"/>
      <c r="WJG502" s="6"/>
      <c r="WJO502" s="6"/>
      <c r="WJW502" s="6"/>
      <c r="WKE502" s="6"/>
      <c r="WKM502" s="6"/>
      <c r="WKU502" s="6"/>
      <c r="WLC502" s="6"/>
      <c r="WLK502" s="6"/>
      <c r="WLS502" s="6"/>
      <c r="WMA502" s="6"/>
      <c r="WMI502" s="6"/>
      <c r="WMQ502" s="6"/>
      <c r="WMY502" s="6"/>
      <c r="WNG502" s="6"/>
      <c r="WNO502" s="6"/>
      <c r="WNW502" s="6"/>
      <c r="WOE502" s="6"/>
      <c r="WOM502" s="6"/>
      <c r="WOU502" s="6"/>
      <c r="WPC502" s="6"/>
      <c r="WPK502" s="6"/>
      <c r="WPS502" s="6"/>
      <c r="WQA502" s="6"/>
      <c r="WQI502" s="6"/>
      <c r="WQQ502" s="6"/>
      <c r="WQY502" s="6"/>
      <c r="WRG502" s="6"/>
      <c r="WRO502" s="6"/>
      <c r="WRW502" s="6"/>
      <c r="WSE502" s="6"/>
      <c r="WSM502" s="6"/>
      <c r="WSU502" s="6"/>
      <c r="WTC502" s="6"/>
      <c r="WTK502" s="6"/>
      <c r="WTS502" s="6"/>
      <c r="WUA502" s="6"/>
      <c r="WUI502" s="6"/>
      <c r="WUQ502" s="6"/>
      <c r="WUY502" s="6"/>
      <c r="WVG502" s="6"/>
      <c r="WVO502" s="6"/>
      <c r="WVW502" s="6"/>
      <c r="WWE502" s="6"/>
      <c r="WWM502" s="6"/>
      <c r="WWU502" s="6"/>
      <c r="WXC502" s="6"/>
      <c r="WXK502" s="6"/>
      <c r="WXS502" s="6"/>
      <c r="WYA502" s="6"/>
      <c r="WYI502" s="6"/>
      <c r="WYQ502" s="6"/>
      <c r="WYY502" s="6"/>
      <c r="WZG502" s="6"/>
      <c r="WZO502" s="6"/>
      <c r="WZW502" s="6"/>
      <c r="XAE502" s="6"/>
      <c r="XAM502" s="6"/>
      <c r="XAU502" s="6"/>
      <c r="XBC502" s="6"/>
      <c r="XBK502" s="6"/>
      <c r="XBS502" s="6"/>
      <c r="XCA502" s="6"/>
      <c r="XCI502" s="6"/>
      <c r="XCQ502" s="6"/>
      <c r="XCY502" s="6"/>
      <c r="XDG502" s="6"/>
      <c r="XDO502" s="6"/>
      <c r="XDW502" s="6"/>
      <c r="XEE502" s="6"/>
      <c r="XEM502" s="6"/>
      <c r="XEU502" s="6"/>
      <c r="XFC502" s="6"/>
    </row>
    <row r="503" spans="1:1023 1031:2047 2055:3071 3079:4095 4103:5119 5127:6143 6151:7167 7175:8191 8199:9215 9223:10239 10247:11263 11271:12287 12295:13311 13319:14335 14343:15359 15367:16383" s="7" customFormat="1" ht="33" customHeight="1" x14ac:dyDescent="0.25">
      <c r="A503" s="9" t="s">
        <v>160</v>
      </c>
      <c r="B503" s="17" t="s">
        <v>1071</v>
      </c>
      <c r="C503" s="17" t="s">
        <v>673</v>
      </c>
      <c r="D503" s="10">
        <v>142800</v>
      </c>
      <c r="E503" s="22" t="s">
        <v>628</v>
      </c>
      <c r="F503" s="17" t="s">
        <v>673</v>
      </c>
      <c r="G503" s="17" t="s">
        <v>629</v>
      </c>
      <c r="H503" s="17" t="s">
        <v>1072</v>
      </c>
      <c r="O503" s="6"/>
      <c r="W503" s="6"/>
      <c r="AE503" s="6"/>
      <c r="AM503" s="6"/>
      <c r="AU503" s="6"/>
      <c r="BC503" s="6"/>
      <c r="BK503" s="6"/>
      <c r="BS503" s="6"/>
      <c r="CA503" s="6"/>
      <c r="CI503" s="6"/>
      <c r="CQ503" s="6"/>
      <c r="CY503" s="6"/>
      <c r="DG503" s="6"/>
      <c r="DO503" s="6"/>
      <c r="DW503" s="6"/>
      <c r="EE503" s="6"/>
      <c r="EM503" s="6"/>
      <c r="EU503" s="6"/>
      <c r="FC503" s="6"/>
      <c r="FK503" s="6"/>
      <c r="FS503" s="6"/>
      <c r="GA503" s="6"/>
      <c r="GI503" s="6"/>
      <c r="GQ503" s="6"/>
      <c r="GY503" s="6"/>
      <c r="HG503" s="6"/>
      <c r="HO503" s="6"/>
      <c r="HW503" s="6"/>
      <c r="IE503" s="6"/>
      <c r="IM503" s="6"/>
      <c r="IU503" s="6"/>
      <c r="JC503" s="6"/>
      <c r="JK503" s="6"/>
      <c r="JS503" s="6"/>
      <c r="KA503" s="6"/>
      <c r="KI503" s="6"/>
      <c r="KQ503" s="6"/>
      <c r="KY503" s="6"/>
      <c r="LG503" s="6"/>
      <c r="LO503" s="6"/>
      <c r="LW503" s="6"/>
      <c r="ME503" s="6"/>
      <c r="MM503" s="6"/>
      <c r="MU503" s="6"/>
      <c r="NC503" s="6"/>
      <c r="NK503" s="6"/>
      <c r="NS503" s="6"/>
      <c r="OA503" s="6"/>
      <c r="OI503" s="6"/>
      <c r="OQ503" s="6"/>
      <c r="OY503" s="6"/>
      <c r="PG503" s="6"/>
      <c r="PO503" s="6"/>
      <c r="PW503" s="6"/>
      <c r="QE503" s="6"/>
      <c r="QM503" s="6"/>
      <c r="QU503" s="6"/>
      <c r="RC503" s="6"/>
      <c r="RK503" s="6"/>
      <c r="RS503" s="6"/>
      <c r="SA503" s="6"/>
      <c r="SI503" s="6"/>
      <c r="SQ503" s="6"/>
      <c r="SY503" s="6"/>
      <c r="TG503" s="6"/>
      <c r="TO503" s="6"/>
      <c r="TW503" s="6"/>
      <c r="UE503" s="6"/>
      <c r="UM503" s="6"/>
      <c r="UU503" s="6"/>
      <c r="VC503" s="6"/>
      <c r="VK503" s="6"/>
      <c r="VS503" s="6"/>
      <c r="WA503" s="6"/>
      <c r="WI503" s="6"/>
      <c r="WQ503" s="6"/>
      <c r="WY503" s="6"/>
      <c r="XG503" s="6"/>
      <c r="XO503" s="6"/>
      <c r="XW503" s="6"/>
      <c r="YE503" s="6"/>
      <c r="YM503" s="6"/>
      <c r="YU503" s="6"/>
      <c r="ZC503" s="6"/>
      <c r="ZK503" s="6"/>
      <c r="ZS503" s="6"/>
      <c r="AAA503" s="6"/>
      <c r="AAI503" s="6"/>
      <c r="AAQ503" s="6"/>
      <c r="AAY503" s="6"/>
      <c r="ABG503" s="6"/>
      <c r="ABO503" s="6"/>
      <c r="ABW503" s="6"/>
      <c r="ACE503" s="6"/>
      <c r="ACM503" s="6"/>
      <c r="ACU503" s="6"/>
      <c r="ADC503" s="6"/>
      <c r="ADK503" s="6"/>
      <c r="ADS503" s="6"/>
      <c r="AEA503" s="6"/>
      <c r="AEI503" s="6"/>
      <c r="AEQ503" s="6"/>
      <c r="AEY503" s="6"/>
      <c r="AFG503" s="6"/>
      <c r="AFO503" s="6"/>
      <c r="AFW503" s="6"/>
      <c r="AGE503" s="6"/>
      <c r="AGM503" s="6"/>
      <c r="AGU503" s="6"/>
      <c r="AHC503" s="6"/>
      <c r="AHK503" s="6"/>
      <c r="AHS503" s="6"/>
      <c r="AIA503" s="6"/>
      <c r="AII503" s="6"/>
      <c r="AIQ503" s="6"/>
      <c r="AIY503" s="6"/>
      <c r="AJG503" s="6"/>
      <c r="AJO503" s="6"/>
      <c r="AJW503" s="6"/>
      <c r="AKE503" s="6"/>
      <c r="AKM503" s="6"/>
      <c r="AKU503" s="6"/>
      <c r="ALC503" s="6"/>
      <c r="ALK503" s="6"/>
      <c r="ALS503" s="6"/>
      <c r="AMA503" s="6"/>
      <c r="AMI503" s="6"/>
      <c r="AMQ503" s="6"/>
      <c r="AMY503" s="6"/>
      <c r="ANG503" s="6"/>
      <c r="ANO503" s="6"/>
      <c r="ANW503" s="6"/>
      <c r="AOE503" s="6"/>
      <c r="AOM503" s="6"/>
      <c r="AOU503" s="6"/>
      <c r="APC503" s="6"/>
      <c r="APK503" s="6"/>
      <c r="APS503" s="6"/>
      <c r="AQA503" s="6"/>
      <c r="AQI503" s="6"/>
      <c r="AQQ503" s="6"/>
      <c r="AQY503" s="6"/>
      <c r="ARG503" s="6"/>
      <c r="ARO503" s="6"/>
      <c r="ARW503" s="6"/>
      <c r="ASE503" s="6"/>
      <c r="ASM503" s="6"/>
      <c r="ASU503" s="6"/>
      <c r="ATC503" s="6"/>
      <c r="ATK503" s="6"/>
      <c r="ATS503" s="6"/>
      <c r="AUA503" s="6"/>
      <c r="AUI503" s="6"/>
      <c r="AUQ503" s="6"/>
      <c r="AUY503" s="6"/>
      <c r="AVG503" s="6"/>
      <c r="AVO503" s="6"/>
      <c r="AVW503" s="6"/>
      <c r="AWE503" s="6"/>
      <c r="AWM503" s="6"/>
      <c r="AWU503" s="6"/>
      <c r="AXC503" s="6"/>
      <c r="AXK503" s="6"/>
      <c r="AXS503" s="6"/>
      <c r="AYA503" s="6"/>
      <c r="AYI503" s="6"/>
      <c r="AYQ503" s="6"/>
      <c r="AYY503" s="6"/>
      <c r="AZG503" s="6"/>
      <c r="AZO503" s="6"/>
      <c r="AZW503" s="6"/>
      <c r="BAE503" s="6"/>
      <c r="BAM503" s="6"/>
      <c r="BAU503" s="6"/>
      <c r="BBC503" s="6"/>
      <c r="BBK503" s="6"/>
      <c r="BBS503" s="6"/>
      <c r="BCA503" s="6"/>
      <c r="BCI503" s="6"/>
      <c r="BCQ503" s="6"/>
      <c r="BCY503" s="6"/>
      <c r="BDG503" s="6"/>
      <c r="BDO503" s="6"/>
      <c r="BDW503" s="6"/>
      <c r="BEE503" s="6"/>
      <c r="BEM503" s="6"/>
      <c r="BEU503" s="6"/>
      <c r="BFC503" s="6"/>
      <c r="BFK503" s="6"/>
      <c r="BFS503" s="6"/>
      <c r="BGA503" s="6"/>
      <c r="BGI503" s="6"/>
      <c r="BGQ503" s="6"/>
      <c r="BGY503" s="6"/>
      <c r="BHG503" s="6"/>
      <c r="BHO503" s="6"/>
      <c r="BHW503" s="6"/>
      <c r="BIE503" s="6"/>
      <c r="BIM503" s="6"/>
      <c r="BIU503" s="6"/>
      <c r="BJC503" s="6"/>
      <c r="BJK503" s="6"/>
      <c r="BJS503" s="6"/>
      <c r="BKA503" s="6"/>
      <c r="BKI503" s="6"/>
      <c r="BKQ503" s="6"/>
      <c r="BKY503" s="6"/>
      <c r="BLG503" s="6"/>
      <c r="BLO503" s="6"/>
      <c r="BLW503" s="6"/>
      <c r="BME503" s="6"/>
      <c r="BMM503" s="6"/>
      <c r="BMU503" s="6"/>
      <c r="BNC503" s="6"/>
      <c r="BNK503" s="6"/>
      <c r="BNS503" s="6"/>
      <c r="BOA503" s="6"/>
      <c r="BOI503" s="6"/>
      <c r="BOQ503" s="6"/>
      <c r="BOY503" s="6"/>
      <c r="BPG503" s="6"/>
      <c r="BPO503" s="6"/>
      <c r="BPW503" s="6"/>
      <c r="BQE503" s="6"/>
      <c r="BQM503" s="6"/>
      <c r="BQU503" s="6"/>
      <c r="BRC503" s="6"/>
      <c r="BRK503" s="6"/>
      <c r="BRS503" s="6"/>
      <c r="BSA503" s="6"/>
      <c r="BSI503" s="6"/>
      <c r="BSQ503" s="6"/>
      <c r="BSY503" s="6"/>
      <c r="BTG503" s="6"/>
      <c r="BTO503" s="6"/>
      <c r="BTW503" s="6"/>
      <c r="BUE503" s="6"/>
      <c r="BUM503" s="6"/>
      <c r="BUU503" s="6"/>
      <c r="BVC503" s="6"/>
      <c r="BVK503" s="6"/>
      <c r="BVS503" s="6"/>
      <c r="BWA503" s="6"/>
      <c r="BWI503" s="6"/>
      <c r="BWQ503" s="6"/>
      <c r="BWY503" s="6"/>
      <c r="BXG503" s="6"/>
      <c r="BXO503" s="6"/>
      <c r="BXW503" s="6"/>
      <c r="BYE503" s="6"/>
      <c r="BYM503" s="6"/>
      <c r="BYU503" s="6"/>
      <c r="BZC503" s="6"/>
      <c r="BZK503" s="6"/>
      <c r="BZS503" s="6"/>
      <c r="CAA503" s="6"/>
      <c r="CAI503" s="6"/>
      <c r="CAQ503" s="6"/>
      <c r="CAY503" s="6"/>
      <c r="CBG503" s="6"/>
      <c r="CBO503" s="6"/>
      <c r="CBW503" s="6"/>
      <c r="CCE503" s="6"/>
      <c r="CCM503" s="6"/>
      <c r="CCU503" s="6"/>
      <c r="CDC503" s="6"/>
      <c r="CDK503" s="6"/>
      <c r="CDS503" s="6"/>
      <c r="CEA503" s="6"/>
      <c r="CEI503" s="6"/>
      <c r="CEQ503" s="6"/>
      <c r="CEY503" s="6"/>
      <c r="CFG503" s="6"/>
      <c r="CFO503" s="6"/>
      <c r="CFW503" s="6"/>
      <c r="CGE503" s="6"/>
      <c r="CGM503" s="6"/>
      <c r="CGU503" s="6"/>
      <c r="CHC503" s="6"/>
      <c r="CHK503" s="6"/>
      <c r="CHS503" s="6"/>
      <c r="CIA503" s="6"/>
      <c r="CII503" s="6"/>
      <c r="CIQ503" s="6"/>
      <c r="CIY503" s="6"/>
      <c r="CJG503" s="6"/>
      <c r="CJO503" s="6"/>
      <c r="CJW503" s="6"/>
      <c r="CKE503" s="6"/>
      <c r="CKM503" s="6"/>
      <c r="CKU503" s="6"/>
      <c r="CLC503" s="6"/>
      <c r="CLK503" s="6"/>
      <c r="CLS503" s="6"/>
      <c r="CMA503" s="6"/>
      <c r="CMI503" s="6"/>
      <c r="CMQ503" s="6"/>
      <c r="CMY503" s="6"/>
      <c r="CNG503" s="6"/>
      <c r="CNO503" s="6"/>
      <c r="CNW503" s="6"/>
      <c r="COE503" s="6"/>
      <c r="COM503" s="6"/>
      <c r="COU503" s="6"/>
      <c r="CPC503" s="6"/>
      <c r="CPK503" s="6"/>
      <c r="CPS503" s="6"/>
      <c r="CQA503" s="6"/>
      <c r="CQI503" s="6"/>
      <c r="CQQ503" s="6"/>
      <c r="CQY503" s="6"/>
      <c r="CRG503" s="6"/>
      <c r="CRO503" s="6"/>
      <c r="CRW503" s="6"/>
      <c r="CSE503" s="6"/>
      <c r="CSM503" s="6"/>
      <c r="CSU503" s="6"/>
      <c r="CTC503" s="6"/>
      <c r="CTK503" s="6"/>
      <c r="CTS503" s="6"/>
      <c r="CUA503" s="6"/>
      <c r="CUI503" s="6"/>
      <c r="CUQ503" s="6"/>
      <c r="CUY503" s="6"/>
      <c r="CVG503" s="6"/>
      <c r="CVO503" s="6"/>
      <c r="CVW503" s="6"/>
      <c r="CWE503" s="6"/>
      <c r="CWM503" s="6"/>
      <c r="CWU503" s="6"/>
      <c r="CXC503" s="6"/>
      <c r="CXK503" s="6"/>
      <c r="CXS503" s="6"/>
      <c r="CYA503" s="6"/>
      <c r="CYI503" s="6"/>
      <c r="CYQ503" s="6"/>
      <c r="CYY503" s="6"/>
      <c r="CZG503" s="6"/>
      <c r="CZO503" s="6"/>
      <c r="CZW503" s="6"/>
      <c r="DAE503" s="6"/>
      <c r="DAM503" s="6"/>
      <c r="DAU503" s="6"/>
      <c r="DBC503" s="6"/>
      <c r="DBK503" s="6"/>
      <c r="DBS503" s="6"/>
      <c r="DCA503" s="6"/>
      <c r="DCI503" s="6"/>
      <c r="DCQ503" s="6"/>
      <c r="DCY503" s="6"/>
      <c r="DDG503" s="6"/>
      <c r="DDO503" s="6"/>
      <c r="DDW503" s="6"/>
      <c r="DEE503" s="6"/>
      <c r="DEM503" s="6"/>
      <c r="DEU503" s="6"/>
      <c r="DFC503" s="6"/>
      <c r="DFK503" s="6"/>
      <c r="DFS503" s="6"/>
      <c r="DGA503" s="6"/>
      <c r="DGI503" s="6"/>
      <c r="DGQ503" s="6"/>
      <c r="DGY503" s="6"/>
      <c r="DHG503" s="6"/>
      <c r="DHO503" s="6"/>
      <c r="DHW503" s="6"/>
      <c r="DIE503" s="6"/>
      <c r="DIM503" s="6"/>
      <c r="DIU503" s="6"/>
      <c r="DJC503" s="6"/>
      <c r="DJK503" s="6"/>
      <c r="DJS503" s="6"/>
      <c r="DKA503" s="6"/>
      <c r="DKI503" s="6"/>
      <c r="DKQ503" s="6"/>
      <c r="DKY503" s="6"/>
      <c r="DLG503" s="6"/>
      <c r="DLO503" s="6"/>
      <c r="DLW503" s="6"/>
      <c r="DME503" s="6"/>
      <c r="DMM503" s="6"/>
      <c r="DMU503" s="6"/>
      <c r="DNC503" s="6"/>
      <c r="DNK503" s="6"/>
      <c r="DNS503" s="6"/>
      <c r="DOA503" s="6"/>
      <c r="DOI503" s="6"/>
      <c r="DOQ503" s="6"/>
      <c r="DOY503" s="6"/>
      <c r="DPG503" s="6"/>
      <c r="DPO503" s="6"/>
      <c r="DPW503" s="6"/>
      <c r="DQE503" s="6"/>
      <c r="DQM503" s="6"/>
      <c r="DQU503" s="6"/>
      <c r="DRC503" s="6"/>
      <c r="DRK503" s="6"/>
      <c r="DRS503" s="6"/>
      <c r="DSA503" s="6"/>
      <c r="DSI503" s="6"/>
      <c r="DSQ503" s="6"/>
      <c r="DSY503" s="6"/>
      <c r="DTG503" s="6"/>
      <c r="DTO503" s="6"/>
      <c r="DTW503" s="6"/>
      <c r="DUE503" s="6"/>
      <c r="DUM503" s="6"/>
      <c r="DUU503" s="6"/>
      <c r="DVC503" s="6"/>
      <c r="DVK503" s="6"/>
      <c r="DVS503" s="6"/>
      <c r="DWA503" s="6"/>
      <c r="DWI503" s="6"/>
      <c r="DWQ503" s="6"/>
      <c r="DWY503" s="6"/>
      <c r="DXG503" s="6"/>
      <c r="DXO503" s="6"/>
      <c r="DXW503" s="6"/>
      <c r="DYE503" s="6"/>
      <c r="DYM503" s="6"/>
      <c r="DYU503" s="6"/>
      <c r="DZC503" s="6"/>
      <c r="DZK503" s="6"/>
      <c r="DZS503" s="6"/>
      <c r="EAA503" s="6"/>
      <c r="EAI503" s="6"/>
      <c r="EAQ503" s="6"/>
      <c r="EAY503" s="6"/>
      <c r="EBG503" s="6"/>
      <c r="EBO503" s="6"/>
      <c r="EBW503" s="6"/>
      <c r="ECE503" s="6"/>
      <c r="ECM503" s="6"/>
      <c r="ECU503" s="6"/>
      <c r="EDC503" s="6"/>
      <c r="EDK503" s="6"/>
      <c r="EDS503" s="6"/>
      <c r="EEA503" s="6"/>
      <c r="EEI503" s="6"/>
      <c r="EEQ503" s="6"/>
      <c r="EEY503" s="6"/>
      <c r="EFG503" s="6"/>
      <c r="EFO503" s="6"/>
      <c r="EFW503" s="6"/>
      <c r="EGE503" s="6"/>
      <c r="EGM503" s="6"/>
      <c r="EGU503" s="6"/>
      <c r="EHC503" s="6"/>
      <c r="EHK503" s="6"/>
      <c r="EHS503" s="6"/>
      <c r="EIA503" s="6"/>
      <c r="EII503" s="6"/>
      <c r="EIQ503" s="6"/>
      <c r="EIY503" s="6"/>
      <c r="EJG503" s="6"/>
      <c r="EJO503" s="6"/>
      <c r="EJW503" s="6"/>
      <c r="EKE503" s="6"/>
      <c r="EKM503" s="6"/>
      <c r="EKU503" s="6"/>
      <c r="ELC503" s="6"/>
      <c r="ELK503" s="6"/>
      <c r="ELS503" s="6"/>
      <c r="EMA503" s="6"/>
      <c r="EMI503" s="6"/>
      <c r="EMQ503" s="6"/>
      <c r="EMY503" s="6"/>
      <c r="ENG503" s="6"/>
      <c r="ENO503" s="6"/>
      <c r="ENW503" s="6"/>
      <c r="EOE503" s="6"/>
      <c r="EOM503" s="6"/>
      <c r="EOU503" s="6"/>
      <c r="EPC503" s="6"/>
      <c r="EPK503" s="6"/>
      <c r="EPS503" s="6"/>
      <c r="EQA503" s="6"/>
      <c r="EQI503" s="6"/>
      <c r="EQQ503" s="6"/>
      <c r="EQY503" s="6"/>
      <c r="ERG503" s="6"/>
      <c r="ERO503" s="6"/>
      <c r="ERW503" s="6"/>
      <c r="ESE503" s="6"/>
      <c r="ESM503" s="6"/>
      <c r="ESU503" s="6"/>
      <c r="ETC503" s="6"/>
      <c r="ETK503" s="6"/>
      <c r="ETS503" s="6"/>
      <c r="EUA503" s="6"/>
      <c r="EUI503" s="6"/>
      <c r="EUQ503" s="6"/>
      <c r="EUY503" s="6"/>
      <c r="EVG503" s="6"/>
      <c r="EVO503" s="6"/>
      <c r="EVW503" s="6"/>
      <c r="EWE503" s="6"/>
      <c r="EWM503" s="6"/>
      <c r="EWU503" s="6"/>
      <c r="EXC503" s="6"/>
      <c r="EXK503" s="6"/>
      <c r="EXS503" s="6"/>
      <c r="EYA503" s="6"/>
      <c r="EYI503" s="6"/>
      <c r="EYQ503" s="6"/>
      <c r="EYY503" s="6"/>
      <c r="EZG503" s="6"/>
      <c r="EZO503" s="6"/>
      <c r="EZW503" s="6"/>
      <c r="FAE503" s="6"/>
      <c r="FAM503" s="6"/>
      <c r="FAU503" s="6"/>
      <c r="FBC503" s="6"/>
      <c r="FBK503" s="6"/>
      <c r="FBS503" s="6"/>
      <c r="FCA503" s="6"/>
      <c r="FCI503" s="6"/>
      <c r="FCQ503" s="6"/>
      <c r="FCY503" s="6"/>
      <c r="FDG503" s="6"/>
      <c r="FDO503" s="6"/>
      <c r="FDW503" s="6"/>
      <c r="FEE503" s="6"/>
      <c r="FEM503" s="6"/>
      <c r="FEU503" s="6"/>
      <c r="FFC503" s="6"/>
      <c r="FFK503" s="6"/>
      <c r="FFS503" s="6"/>
      <c r="FGA503" s="6"/>
      <c r="FGI503" s="6"/>
      <c r="FGQ503" s="6"/>
      <c r="FGY503" s="6"/>
      <c r="FHG503" s="6"/>
      <c r="FHO503" s="6"/>
      <c r="FHW503" s="6"/>
      <c r="FIE503" s="6"/>
      <c r="FIM503" s="6"/>
      <c r="FIU503" s="6"/>
      <c r="FJC503" s="6"/>
      <c r="FJK503" s="6"/>
      <c r="FJS503" s="6"/>
      <c r="FKA503" s="6"/>
      <c r="FKI503" s="6"/>
      <c r="FKQ503" s="6"/>
      <c r="FKY503" s="6"/>
      <c r="FLG503" s="6"/>
      <c r="FLO503" s="6"/>
      <c r="FLW503" s="6"/>
      <c r="FME503" s="6"/>
      <c r="FMM503" s="6"/>
      <c r="FMU503" s="6"/>
      <c r="FNC503" s="6"/>
      <c r="FNK503" s="6"/>
      <c r="FNS503" s="6"/>
      <c r="FOA503" s="6"/>
      <c r="FOI503" s="6"/>
      <c r="FOQ503" s="6"/>
      <c r="FOY503" s="6"/>
      <c r="FPG503" s="6"/>
      <c r="FPO503" s="6"/>
      <c r="FPW503" s="6"/>
      <c r="FQE503" s="6"/>
      <c r="FQM503" s="6"/>
      <c r="FQU503" s="6"/>
      <c r="FRC503" s="6"/>
      <c r="FRK503" s="6"/>
      <c r="FRS503" s="6"/>
      <c r="FSA503" s="6"/>
      <c r="FSI503" s="6"/>
      <c r="FSQ503" s="6"/>
      <c r="FSY503" s="6"/>
      <c r="FTG503" s="6"/>
      <c r="FTO503" s="6"/>
      <c r="FTW503" s="6"/>
      <c r="FUE503" s="6"/>
      <c r="FUM503" s="6"/>
      <c r="FUU503" s="6"/>
      <c r="FVC503" s="6"/>
      <c r="FVK503" s="6"/>
      <c r="FVS503" s="6"/>
      <c r="FWA503" s="6"/>
      <c r="FWI503" s="6"/>
      <c r="FWQ503" s="6"/>
      <c r="FWY503" s="6"/>
      <c r="FXG503" s="6"/>
      <c r="FXO503" s="6"/>
      <c r="FXW503" s="6"/>
      <c r="FYE503" s="6"/>
      <c r="FYM503" s="6"/>
      <c r="FYU503" s="6"/>
      <c r="FZC503" s="6"/>
      <c r="FZK503" s="6"/>
      <c r="FZS503" s="6"/>
      <c r="GAA503" s="6"/>
      <c r="GAI503" s="6"/>
      <c r="GAQ503" s="6"/>
      <c r="GAY503" s="6"/>
      <c r="GBG503" s="6"/>
      <c r="GBO503" s="6"/>
      <c r="GBW503" s="6"/>
      <c r="GCE503" s="6"/>
      <c r="GCM503" s="6"/>
      <c r="GCU503" s="6"/>
      <c r="GDC503" s="6"/>
      <c r="GDK503" s="6"/>
      <c r="GDS503" s="6"/>
      <c r="GEA503" s="6"/>
      <c r="GEI503" s="6"/>
      <c r="GEQ503" s="6"/>
      <c r="GEY503" s="6"/>
      <c r="GFG503" s="6"/>
      <c r="GFO503" s="6"/>
      <c r="GFW503" s="6"/>
      <c r="GGE503" s="6"/>
      <c r="GGM503" s="6"/>
      <c r="GGU503" s="6"/>
      <c r="GHC503" s="6"/>
      <c r="GHK503" s="6"/>
      <c r="GHS503" s="6"/>
      <c r="GIA503" s="6"/>
      <c r="GII503" s="6"/>
      <c r="GIQ503" s="6"/>
      <c r="GIY503" s="6"/>
      <c r="GJG503" s="6"/>
      <c r="GJO503" s="6"/>
      <c r="GJW503" s="6"/>
      <c r="GKE503" s="6"/>
      <c r="GKM503" s="6"/>
      <c r="GKU503" s="6"/>
      <c r="GLC503" s="6"/>
      <c r="GLK503" s="6"/>
      <c r="GLS503" s="6"/>
      <c r="GMA503" s="6"/>
      <c r="GMI503" s="6"/>
      <c r="GMQ503" s="6"/>
      <c r="GMY503" s="6"/>
      <c r="GNG503" s="6"/>
      <c r="GNO503" s="6"/>
      <c r="GNW503" s="6"/>
      <c r="GOE503" s="6"/>
      <c r="GOM503" s="6"/>
      <c r="GOU503" s="6"/>
      <c r="GPC503" s="6"/>
      <c r="GPK503" s="6"/>
      <c r="GPS503" s="6"/>
      <c r="GQA503" s="6"/>
      <c r="GQI503" s="6"/>
      <c r="GQQ503" s="6"/>
      <c r="GQY503" s="6"/>
      <c r="GRG503" s="6"/>
      <c r="GRO503" s="6"/>
      <c r="GRW503" s="6"/>
      <c r="GSE503" s="6"/>
      <c r="GSM503" s="6"/>
      <c r="GSU503" s="6"/>
      <c r="GTC503" s="6"/>
      <c r="GTK503" s="6"/>
      <c r="GTS503" s="6"/>
      <c r="GUA503" s="6"/>
      <c r="GUI503" s="6"/>
      <c r="GUQ503" s="6"/>
      <c r="GUY503" s="6"/>
      <c r="GVG503" s="6"/>
      <c r="GVO503" s="6"/>
      <c r="GVW503" s="6"/>
      <c r="GWE503" s="6"/>
      <c r="GWM503" s="6"/>
      <c r="GWU503" s="6"/>
      <c r="GXC503" s="6"/>
      <c r="GXK503" s="6"/>
      <c r="GXS503" s="6"/>
      <c r="GYA503" s="6"/>
      <c r="GYI503" s="6"/>
      <c r="GYQ503" s="6"/>
      <c r="GYY503" s="6"/>
      <c r="GZG503" s="6"/>
      <c r="GZO503" s="6"/>
      <c r="GZW503" s="6"/>
      <c r="HAE503" s="6"/>
      <c r="HAM503" s="6"/>
      <c r="HAU503" s="6"/>
      <c r="HBC503" s="6"/>
      <c r="HBK503" s="6"/>
      <c r="HBS503" s="6"/>
      <c r="HCA503" s="6"/>
      <c r="HCI503" s="6"/>
      <c r="HCQ503" s="6"/>
      <c r="HCY503" s="6"/>
      <c r="HDG503" s="6"/>
      <c r="HDO503" s="6"/>
      <c r="HDW503" s="6"/>
      <c r="HEE503" s="6"/>
      <c r="HEM503" s="6"/>
      <c r="HEU503" s="6"/>
      <c r="HFC503" s="6"/>
      <c r="HFK503" s="6"/>
      <c r="HFS503" s="6"/>
      <c r="HGA503" s="6"/>
      <c r="HGI503" s="6"/>
      <c r="HGQ503" s="6"/>
      <c r="HGY503" s="6"/>
      <c r="HHG503" s="6"/>
      <c r="HHO503" s="6"/>
      <c r="HHW503" s="6"/>
      <c r="HIE503" s="6"/>
      <c r="HIM503" s="6"/>
      <c r="HIU503" s="6"/>
      <c r="HJC503" s="6"/>
      <c r="HJK503" s="6"/>
      <c r="HJS503" s="6"/>
      <c r="HKA503" s="6"/>
      <c r="HKI503" s="6"/>
      <c r="HKQ503" s="6"/>
      <c r="HKY503" s="6"/>
      <c r="HLG503" s="6"/>
      <c r="HLO503" s="6"/>
      <c r="HLW503" s="6"/>
      <c r="HME503" s="6"/>
      <c r="HMM503" s="6"/>
      <c r="HMU503" s="6"/>
      <c r="HNC503" s="6"/>
      <c r="HNK503" s="6"/>
      <c r="HNS503" s="6"/>
      <c r="HOA503" s="6"/>
      <c r="HOI503" s="6"/>
      <c r="HOQ503" s="6"/>
      <c r="HOY503" s="6"/>
      <c r="HPG503" s="6"/>
      <c r="HPO503" s="6"/>
      <c r="HPW503" s="6"/>
      <c r="HQE503" s="6"/>
      <c r="HQM503" s="6"/>
      <c r="HQU503" s="6"/>
      <c r="HRC503" s="6"/>
      <c r="HRK503" s="6"/>
      <c r="HRS503" s="6"/>
      <c r="HSA503" s="6"/>
      <c r="HSI503" s="6"/>
      <c r="HSQ503" s="6"/>
      <c r="HSY503" s="6"/>
      <c r="HTG503" s="6"/>
      <c r="HTO503" s="6"/>
      <c r="HTW503" s="6"/>
      <c r="HUE503" s="6"/>
      <c r="HUM503" s="6"/>
      <c r="HUU503" s="6"/>
      <c r="HVC503" s="6"/>
      <c r="HVK503" s="6"/>
      <c r="HVS503" s="6"/>
      <c r="HWA503" s="6"/>
      <c r="HWI503" s="6"/>
      <c r="HWQ503" s="6"/>
      <c r="HWY503" s="6"/>
      <c r="HXG503" s="6"/>
      <c r="HXO503" s="6"/>
      <c r="HXW503" s="6"/>
      <c r="HYE503" s="6"/>
      <c r="HYM503" s="6"/>
      <c r="HYU503" s="6"/>
      <c r="HZC503" s="6"/>
      <c r="HZK503" s="6"/>
      <c r="HZS503" s="6"/>
      <c r="IAA503" s="6"/>
      <c r="IAI503" s="6"/>
      <c r="IAQ503" s="6"/>
      <c r="IAY503" s="6"/>
      <c r="IBG503" s="6"/>
      <c r="IBO503" s="6"/>
      <c r="IBW503" s="6"/>
      <c r="ICE503" s="6"/>
      <c r="ICM503" s="6"/>
      <c r="ICU503" s="6"/>
      <c r="IDC503" s="6"/>
      <c r="IDK503" s="6"/>
      <c r="IDS503" s="6"/>
      <c r="IEA503" s="6"/>
      <c r="IEI503" s="6"/>
      <c r="IEQ503" s="6"/>
      <c r="IEY503" s="6"/>
      <c r="IFG503" s="6"/>
      <c r="IFO503" s="6"/>
      <c r="IFW503" s="6"/>
      <c r="IGE503" s="6"/>
      <c r="IGM503" s="6"/>
      <c r="IGU503" s="6"/>
      <c r="IHC503" s="6"/>
      <c r="IHK503" s="6"/>
      <c r="IHS503" s="6"/>
      <c r="IIA503" s="6"/>
      <c r="III503" s="6"/>
      <c r="IIQ503" s="6"/>
      <c r="IIY503" s="6"/>
      <c r="IJG503" s="6"/>
      <c r="IJO503" s="6"/>
      <c r="IJW503" s="6"/>
      <c r="IKE503" s="6"/>
      <c r="IKM503" s="6"/>
      <c r="IKU503" s="6"/>
      <c r="ILC503" s="6"/>
      <c r="ILK503" s="6"/>
      <c r="ILS503" s="6"/>
      <c r="IMA503" s="6"/>
      <c r="IMI503" s="6"/>
      <c r="IMQ503" s="6"/>
      <c r="IMY503" s="6"/>
      <c r="ING503" s="6"/>
      <c r="INO503" s="6"/>
      <c r="INW503" s="6"/>
      <c r="IOE503" s="6"/>
      <c r="IOM503" s="6"/>
      <c r="IOU503" s="6"/>
      <c r="IPC503" s="6"/>
      <c r="IPK503" s="6"/>
      <c r="IPS503" s="6"/>
      <c r="IQA503" s="6"/>
      <c r="IQI503" s="6"/>
      <c r="IQQ503" s="6"/>
      <c r="IQY503" s="6"/>
      <c r="IRG503" s="6"/>
      <c r="IRO503" s="6"/>
      <c r="IRW503" s="6"/>
      <c r="ISE503" s="6"/>
      <c r="ISM503" s="6"/>
      <c r="ISU503" s="6"/>
      <c r="ITC503" s="6"/>
      <c r="ITK503" s="6"/>
      <c r="ITS503" s="6"/>
      <c r="IUA503" s="6"/>
      <c r="IUI503" s="6"/>
      <c r="IUQ503" s="6"/>
      <c r="IUY503" s="6"/>
      <c r="IVG503" s="6"/>
      <c r="IVO503" s="6"/>
      <c r="IVW503" s="6"/>
      <c r="IWE503" s="6"/>
      <c r="IWM503" s="6"/>
      <c r="IWU503" s="6"/>
      <c r="IXC503" s="6"/>
      <c r="IXK503" s="6"/>
      <c r="IXS503" s="6"/>
      <c r="IYA503" s="6"/>
      <c r="IYI503" s="6"/>
      <c r="IYQ503" s="6"/>
      <c r="IYY503" s="6"/>
      <c r="IZG503" s="6"/>
      <c r="IZO503" s="6"/>
      <c r="IZW503" s="6"/>
      <c r="JAE503" s="6"/>
      <c r="JAM503" s="6"/>
      <c r="JAU503" s="6"/>
      <c r="JBC503" s="6"/>
      <c r="JBK503" s="6"/>
      <c r="JBS503" s="6"/>
      <c r="JCA503" s="6"/>
      <c r="JCI503" s="6"/>
      <c r="JCQ503" s="6"/>
      <c r="JCY503" s="6"/>
      <c r="JDG503" s="6"/>
      <c r="JDO503" s="6"/>
      <c r="JDW503" s="6"/>
      <c r="JEE503" s="6"/>
      <c r="JEM503" s="6"/>
      <c r="JEU503" s="6"/>
      <c r="JFC503" s="6"/>
      <c r="JFK503" s="6"/>
      <c r="JFS503" s="6"/>
      <c r="JGA503" s="6"/>
      <c r="JGI503" s="6"/>
      <c r="JGQ503" s="6"/>
      <c r="JGY503" s="6"/>
      <c r="JHG503" s="6"/>
      <c r="JHO503" s="6"/>
      <c r="JHW503" s="6"/>
      <c r="JIE503" s="6"/>
      <c r="JIM503" s="6"/>
      <c r="JIU503" s="6"/>
      <c r="JJC503" s="6"/>
      <c r="JJK503" s="6"/>
      <c r="JJS503" s="6"/>
      <c r="JKA503" s="6"/>
      <c r="JKI503" s="6"/>
      <c r="JKQ503" s="6"/>
      <c r="JKY503" s="6"/>
      <c r="JLG503" s="6"/>
      <c r="JLO503" s="6"/>
      <c r="JLW503" s="6"/>
      <c r="JME503" s="6"/>
      <c r="JMM503" s="6"/>
      <c r="JMU503" s="6"/>
      <c r="JNC503" s="6"/>
      <c r="JNK503" s="6"/>
      <c r="JNS503" s="6"/>
      <c r="JOA503" s="6"/>
      <c r="JOI503" s="6"/>
      <c r="JOQ503" s="6"/>
      <c r="JOY503" s="6"/>
      <c r="JPG503" s="6"/>
      <c r="JPO503" s="6"/>
      <c r="JPW503" s="6"/>
      <c r="JQE503" s="6"/>
      <c r="JQM503" s="6"/>
      <c r="JQU503" s="6"/>
      <c r="JRC503" s="6"/>
      <c r="JRK503" s="6"/>
      <c r="JRS503" s="6"/>
      <c r="JSA503" s="6"/>
      <c r="JSI503" s="6"/>
      <c r="JSQ503" s="6"/>
      <c r="JSY503" s="6"/>
      <c r="JTG503" s="6"/>
      <c r="JTO503" s="6"/>
      <c r="JTW503" s="6"/>
      <c r="JUE503" s="6"/>
      <c r="JUM503" s="6"/>
      <c r="JUU503" s="6"/>
      <c r="JVC503" s="6"/>
      <c r="JVK503" s="6"/>
      <c r="JVS503" s="6"/>
      <c r="JWA503" s="6"/>
      <c r="JWI503" s="6"/>
      <c r="JWQ503" s="6"/>
      <c r="JWY503" s="6"/>
      <c r="JXG503" s="6"/>
      <c r="JXO503" s="6"/>
      <c r="JXW503" s="6"/>
      <c r="JYE503" s="6"/>
      <c r="JYM503" s="6"/>
      <c r="JYU503" s="6"/>
      <c r="JZC503" s="6"/>
      <c r="JZK503" s="6"/>
      <c r="JZS503" s="6"/>
      <c r="KAA503" s="6"/>
      <c r="KAI503" s="6"/>
      <c r="KAQ503" s="6"/>
      <c r="KAY503" s="6"/>
      <c r="KBG503" s="6"/>
      <c r="KBO503" s="6"/>
      <c r="KBW503" s="6"/>
      <c r="KCE503" s="6"/>
      <c r="KCM503" s="6"/>
      <c r="KCU503" s="6"/>
      <c r="KDC503" s="6"/>
      <c r="KDK503" s="6"/>
      <c r="KDS503" s="6"/>
      <c r="KEA503" s="6"/>
      <c r="KEI503" s="6"/>
      <c r="KEQ503" s="6"/>
      <c r="KEY503" s="6"/>
      <c r="KFG503" s="6"/>
      <c r="KFO503" s="6"/>
      <c r="KFW503" s="6"/>
      <c r="KGE503" s="6"/>
      <c r="KGM503" s="6"/>
      <c r="KGU503" s="6"/>
      <c r="KHC503" s="6"/>
      <c r="KHK503" s="6"/>
      <c r="KHS503" s="6"/>
      <c r="KIA503" s="6"/>
      <c r="KII503" s="6"/>
      <c r="KIQ503" s="6"/>
      <c r="KIY503" s="6"/>
      <c r="KJG503" s="6"/>
      <c r="KJO503" s="6"/>
      <c r="KJW503" s="6"/>
      <c r="KKE503" s="6"/>
      <c r="KKM503" s="6"/>
      <c r="KKU503" s="6"/>
      <c r="KLC503" s="6"/>
      <c r="KLK503" s="6"/>
      <c r="KLS503" s="6"/>
      <c r="KMA503" s="6"/>
      <c r="KMI503" s="6"/>
      <c r="KMQ503" s="6"/>
      <c r="KMY503" s="6"/>
      <c r="KNG503" s="6"/>
      <c r="KNO503" s="6"/>
      <c r="KNW503" s="6"/>
      <c r="KOE503" s="6"/>
      <c r="KOM503" s="6"/>
      <c r="KOU503" s="6"/>
      <c r="KPC503" s="6"/>
      <c r="KPK503" s="6"/>
      <c r="KPS503" s="6"/>
      <c r="KQA503" s="6"/>
      <c r="KQI503" s="6"/>
      <c r="KQQ503" s="6"/>
      <c r="KQY503" s="6"/>
      <c r="KRG503" s="6"/>
      <c r="KRO503" s="6"/>
      <c r="KRW503" s="6"/>
      <c r="KSE503" s="6"/>
      <c r="KSM503" s="6"/>
      <c r="KSU503" s="6"/>
      <c r="KTC503" s="6"/>
      <c r="KTK503" s="6"/>
      <c r="KTS503" s="6"/>
      <c r="KUA503" s="6"/>
      <c r="KUI503" s="6"/>
      <c r="KUQ503" s="6"/>
      <c r="KUY503" s="6"/>
      <c r="KVG503" s="6"/>
      <c r="KVO503" s="6"/>
      <c r="KVW503" s="6"/>
      <c r="KWE503" s="6"/>
      <c r="KWM503" s="6"/>
      <c r="KWU503" s="6"/>
      <c r="KXC503" s="6"/>
      <c r="KXK503" s="6"/>
      <c r="KXS503" s="6"/>
      <c r="KYA503" s="6"/>
      <c r="KYI503" s="6"/>
      <c r="KYQ503" s="6"/>
      <c r="KYY503" s="6"/>
      <c r="KZG503" s="6"/>
      <c r="KZO503" s="6"/>
      <c r="KZW503" s="6"/>
      <c r="LAE503" s="6"/>
      <c r="LAM503" s="6"/>
      <c r="LAU503" s="6"/>
      <c r="LBC503" s="6"/>
      <c r="LBK503" s="6"/>
      <c r="LBS503" s="6"/>
      <c r="LCA503" s="6"/>
      <c r="LCI503" s="6"/>
      <c r="LCQ503" s="6"/>
      <c r="LCY503" s="6"/>
      <c r="LDG503" s="6"/>
      <c r="LDO503" s="6"/>
      <c r="LDW503" s="6"/>
      <c r="LEE503" s="6"/>
      <c r="LEM503" s="6"/>
      <c r="LEU503" s="6"/>
      <c r="LFC503" s="6"/>
      <c r="LFK503" s="6"/>
      <c r="LFS503" s="6"/>
      <c r="LGA503" s="6"/>
      <c r="LGI503" s="6"/>
      <c r="LGQ503" s="6"/>
      <c r="LGY503" s="6"/>
      <c r="LHG503" s="6"/>
      <c r="LHO503" s="6"/>
      <c r="LHW503" s="6"/>
      <c r="LIE503" s="6"/>
      <c r="LIM503" s="6"/>
      <c r="LIU503" s="6"/>
      <c r="LJC503" s="6"/>
      <c r="LJK503" s="6"/>
      <c r="LJS503" s="6"/>
      <c r="LKA503" s="6"/>
      <c r="LKI503" s="6"/>
      <c r="LKQ503" s="6"/>
      <c r="LKY503" s="6"/>
      <c r="LLG503" s="6"/>
      <c r="LLO503" s="6"/>
      <c r="LLW503" s="6"/>
      <c r="LME503" s="6"/>
      <c r="LMM503" s="6"/>
      <c r="LMU503" s="6"/>
      <c r="LNC503" s="6"/>
      <c r="LNK503" s="6"/>
      <c r="LNS503" s="6"/>
      <c r="LOA503" s="6"/>
      <c r="LOI503" s="6"/>
      <c r="LOQ503" s="6"/>
      <c r="LOY503" s="6"/>
      <c r="LPG503" s="6"/>
      <c r="LPO503" s="6"/>
      <c r="LPW503" s="6"/>
      <c r="LQE503" s="6"/>
      <c r="LQM503" s="6"/>
      <c r="LQU503" s="6"/>
      <c r="LRC503" s="6"/>
      <c r="LRK503" s="6"/>
      <c r="LRS503" s="6"/>
      <c r="LSA503" s="6"/>
      <c r="LSI503" s="6"/>
      <c r="LSQ503" s="6"/>
      <c r="LSY503" s="6"/>
      <c r="LTG503" s="6"/>
      <c r="LTO503" s="6"/>
      <c r="LTW503" s="6"/>
      <c r="LUE503" s="6"/>
      <c r="LUM503" s="6"/>
      <c r="LUU503" s="6"/>
      <c r="LVC503" s="6"/>
      <c r="LVK503" s="6"/>
      <c r="LVS503" s="6"/>
      <c r="LWA503" s="6"/>
      <c r="LWI503" s="6"/>
      <c r="LWQ503" s="6"/>
      <c r="LWY503" s="6"/>
      <c r="LXG503" s="6"/>
      <c r="LXO503" s="6"/>
      <c r="LXW503" s="6"/>
      <c r="LYE503" s="6"/>
      <c r="LYM503" s="6"/>
      <c r="LYU503" s="6"/>
      <c r="LZC503" s="6"/>
      <c r="LZK503" s="6"/>
      <c r="LZS503" s="6"/>
      <c r="MAA503" s="6"/>
      <c r="MAI503" s="6"/>
      <c r="MAQ503" s="6"/>
      <c r="MAY503" s="6"/>
      <c r="MBG503" s="6"/>
      <c r="MBO503" s="6"/>
      <c r="MBW503" s="6"/>
      <c r="MCE503" s="6"/>
      <c r="MCM503" s="6"/>
      <c r="MCU503" s="6"/>
      <c r="MDC503" s="6"/>
      <c r="MDK503" s="6"/>
      <c r="MDS503" s="6"/>
      <c r="MEA503" s="6"/>
      <c r="MEI503" s="6"/>
      <c r="MEQ503" s="6"/>
      <c r="MEY503" s="6"/>
      <c r="MFG503" s="6"/>
      <c r="MFO503" s="6"/>
      <c r="MFW503" s="6"/>
      <c r="MGE503" s="6"/>
      <c r="MGM503" s="6"/>
      <c r="MGU503" s="6"/>
      <c r="MHC503" s="6"/>
      <c r="MHK503" s="6"/>
      <c r="MHS503" s="6"/>
      <c r="MIA503" s="6"/>
      <c r="MII503" s="6"/>
      <c r="MIQ503" s="6"/>
      <c r="MIY503" s="6"/>
      <c r="MJG503" s="6"/>
      <c r="MJO503" s="6"/>
      <c r="MJW503" s="6"/>
      <c r="MKE503" s="6"/>
      <c r="MKM503" s="6"/>
      <c r="MKU503" s="6"/>
      <c r="MLC503" s="6"/>
      <c r="MLK503" s="6"/>
      <c r="MLS503" s="6"/>
      <c r="MMA503" s="6"/>
      <c r="MMI503" s="6"/>
      <c r="MMQ503" s="6"/>
      <c r="MMY503" s="6"/>
      <c r="MNG503" s="6"/>
      <c r="MNO503" s="6"/>
      <c r="MNW503" s="6"/>
      <c r="MOE503" s="6"/>
      <c r="MOM503" s="6"/>
      <c r="MOU503" s="6"/>
      <c r="MPC503" s="6"/>
      <c r="MPK503" s="6"/>
      <c r="MPS503" s="6"/>
      <c r="MQA503" s="6"/>
      <c r="MQI503" s="6"/>
      <c r="MQQ503" s="6"/>
      <c r="MQY503" s="6"/>
      <c r="MRG503" s="6"/>
      <c r="MRO503" s="6"/>
      <c r="MRW503" s="6"/>
      <c r="MSE503" s="6"/>
      <c r="MSM503" s="6"/>
      <c r="MSU503" s="6"/>
      <c r="MTC503" s="6"/>
      <c r="MTK503" s="6"/>
      <c r="MTS503" s="6"/>
      <c r="MUA503" s="6"/>
      <c r="MUI503" s="6"/>
      <c r="MUQ503" s="6"/>
      <c r="MUY503" s="6"/>
      <c r="MVG503" s="6"/>
      <c r="MVO503" s="6"/>
      <c r="MVW503" s="6"/>
      <c r="MWE503" s="6"/>
      <c r="MWM503" s="6"/>
      <c r="MWU503" s="6"/>
      <c r="MXC503" s="6"/>
      <c r="MXK503" s="6"/>
      <c r="MXS503" s="6"/>
      <c r="MYA503" s="6"/>
      <c r="MYI503" s="6"/>
      <c r="MYQ503" s="6"/>
      <c r="MYY503" s="6"/>
      <c r="MZG503" s="6"/>
      <c r="MZO503" s="6"/>
      <c r="MZW503" s="6"/>
      <c r="NAE503" s="6"/>
      <c r="NAM503" s="6"/>
      <c r="NAU503" s="6"/>
      <c r="NBC503" s="6"/>
      <c r="NBK503" s="6"/>
      <c r="NBS503" s="6"/>
      <c r="NCA503" s="6"/>
      <c r="NCI503" s="6"/>
      <c r="NCQ503" s="6"/>
      <c r="NCY503" s="6"/>
      <c r="NDG503" s="6"/>
      <c r="NDO503" s="6"/>
      <c r="NDW503" s="6"/>
      <c r="NEE503" s="6"/>
      <c r="NEM503" s="6"/>
      <c r="NEU503" s="6"/>
      <c r="NFC503" s="6"/>
      <c r="NFK503" s="6"/>
      <c r="NFS503" s="6"/>
      <c r="NGA503" s="6"/>
      <c r="NGI503" s="6"/>
      <c r="NGQ503" s="6"/>
      <c r="NGY503" s="6"/>
      <c r="NHG503" s="6"/>
      <c r="NHO503" s="6"/>
      <c r="NHW503" s="6"/>
      <c r="NIE503" s="6"/>
      <c r="NIM503" s="6"/>
      <c r="NIU503" s="6"/>
      <c r="NJC503" s="6"/>
      <c r="NJK503" s="6"/>
      <c r="NJS503" s="6"/>
      <c r="NKA503" s="6"/>
      <c r="NKI503" s="6"/>
      <c r="NKQ503" s="6"/>
      <c r="NKY503" s="6"/>
      <c r="NLG503" s="6"/>
      <c r="NLO503" s="6"/>
      <c r="NLW503" s="6"/>
      <c r="NME503" s="6"/>
      <c r="NMM503" s="6"/>
      <c r="NMU503" s="6"/>
      <c r="NNC503" s="6"/>
      <c r="NNK503" s="6"/>
      <c r="NNS503" s="6"/>
      <c r="NOA503" s="6"/>
      <c r="NOI503" s="6"/>
      <c r="NOQ503" s="6"/>
      <c r="NOY503" s="6"/>
      <c r="NPG503" s="6"/>
      <c r="NPO503" s="6"/>
      <c r="NPW503" s="6"/>
      <c r="NQE503" s="6"/>
      <c r="NQM503" s="6"/>
      <c r="NQU503" s="6"/>
      <c r="NRC503" s="6"/>
      <c r="NRK503" s="6"/>
      <c r="NRS503" s="6"/>
      <c r="NSA503" s="6"/>
      <c r="NSI503" s="6"/>
      <c r="NSQ503" s="6"/>
      <c r="NSY503" s="6"/>
      <c r="NTG503" s="6"/>
      <c r="NTO503" s="6"/>
      <c r="NTW503" s="6"/>
      <c r="NUE503" s="6"/>
      <c r="NUM503" s="6"/>
      <c r="NUU503" s="6"/>
      <c r="NVC503" s="6"/>
      <c r="NVK503" s="6"/>
      <c r="NVS503" s="6"/>
      <c r="NWA503" s="6"/>
      <c r="NWI503" s="6"/>
      <c r="NWQ503" s="6"/>
      <c r="NWY503" s="6"/>
      <c r="NXG503" s="6"/>
      <c r="NXO503" s="6"/>
      <c r="NXW503" s="6"/>
      <c r="NYE503" s="6"/>
      <c r="NYM503" s="6"/>
      <c r="NYU503" s="6"/>
      <c r="NZC503" s="6"/>
      <c r="NZK503" s="6"/>
      <c r="NZS503" s="6"/>
      <c r="OAA503" s="6"/>
      <c r="OAI503" s="6"/>
      <c r="OAQ503" s="6"/>
      <c r="OAY503" s="6"/>
      <c r="OBG503" s="6"/>
      <c r="OBO503" s="6"/>
      <c r="OBW503" s="6"/>
      <c r="OCE503" s="6"/>
      <c r="OCM503" s="6"/>
      <c r="OCU503" s="6"/>
      <c r="ODC503" s="6"/>
      <c r="ODK503" s="6"/>
      <c r="ODS503" s="6"/>
      <c r="OEA503" s="6"/>
      <c r="OEI503" s="6"/>
      <c r="OEQ503" s="6"/>
      <c r="OEY503" s="6"/>
      <c r="OFG503" s="6"/>
      <c r="OFO503" s="6"/>
      <c r="OFW503" s="6"/>
      <c r="OGE503" s="6"/>
      <c r="OGM503" s="6"/>
      <c r="OGU503" s="6"/>
      <c r="OHC503" s="6"/>
      <c r="OHK503" s="6"/>
      <c r="OHS503" s="6"/>
      <c r="OIA503" s="6"/>
      <c r="OII503" s="6"/>
      <c r="OIQ503" s="6"/>
      <c r="OIY503" s="6"/>
      <c r="OJG503" s="6"/>
      <c r="OJO503" s="6"/>
      <c r="OJW503" s="6"/>
      <c r="OKE503" s="6"/>
      <c r="OKM503" s="6"/>
      <c r="OKU503" s="6"/>
      <c r="OLC503" s="6"/>
      <c r="OLK503" s="6"/>
      <c r="OLS503" s="6"/>
      <c r="OMA503" s="6"/>
      <c r="OMI503" s="6"/>
      <c r="OMQ503" s="6"/>
      <c r="OMY503" s="6"/>
      <c r="ONG503" s="6"/>
      <c r="ONO503" s="6"/>
      <c r="ONW503" s="6"/>
      <c r="OOE503" s="6"/>
      <c r="OOM503" s="6"/>
      <c r="OOU503" s="6"/>
      <c r="OPC503" s="6"/>
      <c r="OPK503" s="6"/>
      <c r="OPS503" s="6"/>
      <c r="OQA503" s="6"/>
      <c r="OQI503" s="6"/>
      <c r="OQQ503" s="6"/>
      <c r="OQY503" s="6"/>
      <c r="ORG503" s="6"/>
      <c r="ORO503" s="6"/>
      <c r="ORW503" s="6"/>
      <c r="OSE503" s="6"/>
      <c r="OSM503" s="6"/>
      <c r="OSU503" s="6"/>
      <c r="OTC503" s="6"/>
      <c r="OTK503" s="6"/>
      <c r="OTS503" s="6"/>
      <c r="OUA503" s="6"/>
      <c r="OUI503" s="6"/>
      <c r="OUQ503" s="6"/>
      <c r="OUY503" s="6"/>
      <c r="OVG503" s="6"/>
      <c r="OVO503" s="6"/>
      <c r="OVW503" s="6"/>
      <c r="OWE503" s="6"/>
      <c r="OWM503" s="6"/>
      <c r="OWU503" s="6"/>
      <c r="OXC503" s="6"/>
      <c r="OXK503" s="6"/>
      <c r="OXS503" s="6"/>
      <c r="OYA503" s="6"/>
      <c r="OYI503" s="6"/>
      <c r="OYQ503" s="6"/>
      <c r="OYY503" s="6"/>
      <c r="OZG503" s="6"/>
      <c r="OZO503" s="6"/>
      <c r="OZW503" s="6"/>
      <c r="PAE503" s="6"/>
      <c r="PAM503" s="6"/>
      <c r="PAU503" s="6"/>
      <c r="PBC503" s="6"/>
      <c r="PBK503" s="6"/>
      <c r="PBS503" s="6"/>
      <c r="PCA503" s="6"/>
      <c r="PCI503" s="6"/>
      <c r="PCQ503" s="6"/>
      <c r="PCY503" s="6"/>
      <c r="PDG503" s="6"/>
      <c r="PDO503" s="6"/>
      <c r="PDW503" s="6"/>
      <c r="PEE503" s="6"/>
      <c r="PEM503" s="6"/>
      <c r="PEU503" s="6"/>
      <c r="PFC503" s="6"/>
      <c r="PFK503" s="6"/>
      <c r="PFS503" s="6"/>
      <c r="PGA503" s="6"/>
      <c r="PGI503" s="6"/>
      <c r="PGQ503" s="6"/>
      <c r="PGY503" s="6"/>
      <c r="PHG503" s="6"/>
      <c r="PHO503" s="6"/>
      <c r="PHW503" s="6"/>
      <c r="PIE503" s="6"/>
      <c r="PIM503" s="6"/>
      <c r="PIU503" s="6"/>
      <c r="PJC503" s="6"/>
      <c r="PJK503" s="6"/>
      <c r="PJS503" s="6"/>
      <c r="PKA503" s="6"/>
      <c r="PKI503" s="6"/>
      <c r="PKQ503" s="6"/>
      <c r="PKY503" s="6"/>
      <c r="PLG503" s="6"/>
      <c r="PLO503" s="6"/>
      <c r="PLW503" s="6"/>
      <c r="PME503" s="6"/>
      <c r="PMM503" s="6"/>
      <c r="PMU503" s="6"/>
      <c r="PNC503" s="6"/>
      <c r="PNK503" s="6"/>
      <c r="PNS503" s="6"/>
      <c r="POA503" s="6"/>
      <c r="POI503" s="6"/>
      <c r="POQ503" s="6"/>
      <c r="POY503" s="6"/>
      <c r="PPG503" s="6"/>
      <c r="PPO503" s="6"/>
      <c r="PPW503" s="6"/>
      <c r="PQE503" s="6"/>
      <c r="PQM503" s="6"/>
      <c r="PQU503" s="6"/>
      <c r="PRC503" s="6"/>
      <c r="PRK503" s="6"/>
      <c r="PRS503" s="6"/>
      <c r="PSA503" s="6"/>
      <c r="PSI503" s="6"/>
      <c r="PSQ503" s="6"/>
      <c r="PSY503" s="6"/>
      <c r="PTG503" s="6"/>
      <c r="PTO503" s="6"/>
      <c r="PTW503" s="6"/>
      <c r="PUE503" s="6"/>
      <c r="PUM503" s="6"/>
      <c r="PUU503" s="6"/>
      <c r="PVC503" s="6"/>
      <c r="PVK503" s="6"/>
      <c r="PVS503" s="6"/>
      <c r="PWA503" s="6"/>
      <c r="PWI503" s="6"/>
      <c r="PWQ503" s="6"/>
      <c r="PWY503" s="6"/>
      <c r="PXG503" s="6"/>
      <c r="PXO503" s="6"/>
      <c r="PXW503" s="6"/>
      <c r="PYE503" s="6"/>
      <c r="PYM503" s="6"/>
      <c r="PYU503" s="6"/>
      <c r="PZC503" s="6"/>
      <c r="PZK503" s="6"/>
      <c r="PZS503" s="6"/>
      <c r="QAA503" s="6"/>
      <c r="QAI503" s="6"/>
      <c r="QAQ503" s="6"/>
      <c r="QAY503" s="6"/>
      <c r="QBG503" s="6"/>
      <c r="QBO503" s="6"/>
      <c r="QBW503" s="6"/>
      <c r="QCE503" s="6"/>
      <c r="QCM503" s="6"/>
      <c r="QCU503" s="6"/>
      <c r="QDC503" s="6"/>
      <c r="QDK503" s="6"/>
      <c r="QDS503" s="6"/>
      <c r="QEA503" s="6"/>
      <c r="QEI503" s="6"/>
      <c r="QEQ503" s="6"/>
      <c r="QEY503" s="6"/>
      <c r="QFG503" s="6"/>
      <c r="QFO503" s="6"/>
      <c r="QFW503" s="6"/>
      <c r="QGE503" s="6"/>
      <c r="QGM503" s="6"/>
      <c r="QGU503" s="6"/>
      <c r="QHC503" s="6"/>
      <c r="QHK503" s="6"/>
      <c r="QHS503" s="6"/>
      <c r="QIA503" s="6"/>
      <c r="QII503" s="6"/>
      <c r="QIQ503" s="6"/>
      <c r="QIY503" s="6"/>
      <c r="QJG503" s="6"/>
      <c r="QJO503" s="6"/>
      <c r="QJW503" s="6"/>
      <c r="QKE503" s="6"/>
      <c r="QKM503" s="6"/>
      <c r="QKU503" s="6"/>
      <c r="QLC503" s="6"/>
      <c r="QLK503" s="6"/>
      <c r="QLS503" s="6"/>
      <c r="QMA503" s="6"/>
      <c r="QMI503" s="6"/>
      <c r="QMQ503" s="6"/>
      <c r="QMY503" s="6"/>
      <c r="QNG503" s="6"/>
      <c r="QNO503" s="6"/>
      <c r="QNW503" s="6"/>
      <c r="QOE503" s="6"/>
      <c r="QOM503" s="6"/>
      <c r="QOU503" s="6"/>
      <c r="QPC503" s="6"/>
      <c r="QPK503" s="6"/>
      <c r="QPS503" s="6"/>
      <c r="QQA503" s="6"/>
      <c r="QQI503" s="6"/>
      <c r="QQQ503" s="6"/>
      <c r="QQY503" s="6"/>
      <c r="QRG503" s="6"/>
      <c r="QRO503" s="6"/>
      <c r="QRW503" s="6"/>
      <c r="QSE503" s="6"/>
      <c r="QSM503" s="6"/>
      <c r="QSU503" s="6"/>
      <c r="QTC503" s="6"/>
      <c r="QTK503" s="6"/>
      <c r="QTS503" s="6"/>
      <c r="QUA503" s="6"/>
      <c r="QUI503" s="6"/>
      <c r="QUQ503" s="6"/>
      <c r="QUY503" s="6"/>
      <c r="QVG503" s="6"/>
      <c r="QVO503" s="6"/>
      <c r="QVW503" s="6"/>
      <c r="QWE503" s="6"/>
      <c r="QWM503" s="6"/>
      <c r="QWU503" s="6"/>
      <c r="QXC503" s="6"/>
      <c r="QXK503" s="6"/>
      <c r="QXS503" s="6"/>
      <c r="QYA503" s="6"/>
      <c r="QYI503" s="6"/>
      <c r="QYQ503" s="6"/>
      <c r="QYY503" s="6"/>
      <c r="QZG503" s="6"/>
      <c r="QZO503" s="6"/>
      <c r="QZW503" s="6"/>
      <c r="RAE503" s="6"/>
      <c r="RAM503" s="6"/>
      <c r="RAU503" s="6"/>
      <c r="RBC503" s="6"/>
      <c r="RBK503" s="6"/>
      <c r="RBS503" s="6"/>
      <c r="RCA503" s="6"/>
      <c r="RCI503" s="6"/>
      <c r="RCQ503" s="6"/>
      <c r="RCY503" s="6"/>
      <c r="RDG503" s="6"/>
      <c r="RDO503" s="6"/>
      <c r="RDW503" s="6"/>
      <c r="REE503" s="6"/>
      <c r="REM503" s="6"/>
      <c r="REU503" s="6"/>
      <c r="RFC503" s="6"/>
      <c r="RFK503" s="6"/>
      <c r="RFS503" s="6"/>
      <c r="RGA503" s="6"/>
      <c r="RGI503" s="6"/>
      <c r="RGQ503" s="6"/>
      <c r="RGY503" s="6"/>
      <c r="RHG503" s="6"/>
      <c r="RHO503" s="6"/>
      <c r="RHW503" s="6"/>
      <c r="RIE503" s="6"/>
      <c r="RIM503" s="6"/>
      <c r="RIU503" s="6"/>
      <c r="RJC503" s="6"/>
      <c r="RJK503" s="6"/>
      <c r="RJS503" s="6"/>
      <c r="RKA503" s="6"/>
      <c r="RKI503" s="6"/>
      <c r="RKQ503" s="6"/>
      <c r="RKY503" s="6"/>
      <c r="RLG503" s="6"/>
      <c r="RLO503" s="6"/>
      <c r="RLW503" s="6"/>
      <c r="RME503" s="6"/>
      <c r="RMM503" s="6"/>
      <c r="RMU503" s="6"/>
      <c r="RNC503" s="6"/>
      <c r="RNK503" s="6"/>
      <c r="RNS503" s="6"/>
      <c r="ROA503" s="6"/>
      <c r="ROI503" s="6"/>
      <c r="ROQ503" s="6"/>
      <c r="ROY503" s="6"/>
      <c r="RPG503" s="6"/>
      <c r="RPO503" s="6"/>
      <c r="RPW503" s="6"/>
      <c r="RQE503" s="6"/>
      <c r="RQM503" s="6"/>
      <c r="RQU503" s="6"/>
      <c r="RRC503" s="6"/>
      <c r="RRK503" s="6"/>
      <c r="RRS503" s="6"/>
      <c r="RSA503" s="6"/>
      <c r="RSI503" s="6"/>
      <c r="RSQ503" s="6"/>
      <c r="RSY503" s="6"/>
      <c r="RTG503" s="6"/>
      <c r="RTO503" s="6"/>
      <c r="RTW503" s="6"/>
      <c r="RUE503" s="6"/>
      <c r="RUM503" s="6"/>
      <c r="RUU503" s="6"/>
      <c r="RVC503" s="6"/>
      <c r="RVK503" s="6"/>
      <c r="RVS503" s="6"/>
      <c r="RWA503" s="6"/>
      <c r="RWI503" s="6"/>
      <c r="RWQ503" s="6"/>
      <c r="RWY503" s="6"/>
      <c r="RXG503" s="6"/>
      <c r="RXO503" s="6"/>
      <c r="RXW503" s="6"/>
      <c r="RYE503" s="6"/>
      <c r="RYM503" s="6"/>
      <c r="RYU503" s="6"/>
      <c r="RZC503" s="6"/>
      <c r="RZK503" s="6"/>
      <c r="RZS503" s="6"/>
      <c r="SAA503" s="6"/>
      <c r="SAI503" s="6"/>
      <c r="SAQ503" s="6"/>
      <c r="SAY503" s="6"/>
      <c r="SBG503" s="6"/>
      <c r="SBO503" s="6"/>
      <c r="SBW503" s="6"/>
      <c r="SCE503" s="6"/>
      <c r="SCM503" s="6"/>
      <c r="SCU503" s="6"/>
      <c r="SDC503" s="6"/>
      <c r="SDK503" s="6"/>
      <c r="SDS503" s="6"/>
      <c r="SEA503" s="6"/>
      <c r="SEI503" s="6"/>
      <c r="SEQ503" s="6"/>
      <c r="SEY503" s="6"/>
      <c r="SFG503" s="6"/>
      <c r="SFO503" s="6"/>
      <c r="SFW503" s="6"/>
      <c r="SGE503" s="6"/>
      <c r="SGM503" s="6"/>
      <c r="SGU503" s="6"/>
      <c r="SHC503" s="6"/>
      <c r="SHK503" s="6"/>
      <c r="SHS503" s="6"/>
      <c r="SIA503" s="6"/>
      <c r="SII503" s="6"/>
      <c r="SIQ503" s="6"/>
      <c r="SIY503" s="6"/>
      <c r="SJG503" s="6"/>
      <c r="SJO503" s="6"/>
      <c r="SJW503" s="6"/>
      <c r="SKE503" s="6"/>
      <c r="SKM503" s="6"/>
      <c r="SKU503" s="6"/>
      <c r="SLC503" s="6"/>
      <c r="SLK503" s="6"/>
      <c r="SLS503" s="6"/>
      <c r="SMA503" s="6"/>
      <c r="SMI503" s="6"/>
      <c r="SMQ503" s="6"/>
      <c r="SMY503" s="6"/>
      <c r="SNG503" s="6"/>
      <c r="SNO503" s="6"/>
      <c r="SNW503" s="6"/>
      <c r="SOE503" s="6"/>
      <c r="SOM503" s="6"/>
      <c r="SOU503" s="6"/>
      <c r="SPC503" s="6"/>
      <c r="SPK503" s="6"/>
      <c r="SPS503" s="6"/>
      <c r="SQA503" s="6"/>
      <c r="SQI503" s="6"/>
      <c r="SQQ503" s="6"/>
      <c r="SQY503" s="6"/>
      <c r="SRG503" s="6"/>
      <c r="SRO503" s="6"/>
      <c r="SRW503" s="6"/>
      <c r="SSE503" s="6"/>
      <c r="SSM503" s="6"/>
      <c r="SSU503" s="6"/>
      <c r="STC503" s="6"/>
      <c r="STK503" s="6"/>
      <c r="STS503" s="6"/>
      <c r="SUA503" s="6"/>
      <c r="SUI503" s="6"/>
      <c r="SUQ503" s="6"/>
      <c r="SUY503" s="6"/>
      <c r="SVG503" s="6"/>
      <c r="SVO503" s="6"/>
      <c r="SVW503" s="6"/>
      <c r="SWE503" s="6"/>
      <c r="SWM503" s="6"/>
      <c r="SWU503" s="6"/>
      <c r="SXC503" s="6"/>
      <c r="SXK503" s="6"/>
      <c r="SXS503" s="6"/>
      <c r="SYA503" s="6"/>
      <c r="SYI503" s="6"/>
      <c r="SYQ503" s="6"/>
      <c r="SYY503" s="6"/>
      <c r="SZG503" s="6"/>
      <c r="SZO503" s="6"/>
      <c r="SZW503" s="6"/>
      <c r="TAE503" s="6"/>
      <c r="TAM503" s="6"/>
      <c r="TAU503" s="6"/>
      <c r="TBC503" s="6"/>
      <c r="TBK503" s="6"/>
      <c r="TBS503" s="6"/>
      <c r="TCA503" s="6"/>
      <c r="TCI503" s="6"/>
      <c r="TCQ503" s="6"/>
      <c r="TCY503" s="6"/>
      <c r="TDG503" s="6"/>
      <c r="TDO503" s="6"/>
      <c r="TDW503" s="6"/>
      <c r="TEE503" s="6"/>
      <c r="TEM503" s="6"/>
      <c r="TEU503" s="6"/>
      <c r="TFC503" s="6"/>
      <c r="TFK503" s="6"/>
      <c r="TFS503" s="6"/>
      <c r="TGA503" s="6"/>
      <c r="TGI503" s="6"/>
      <c r="TGQ503" s="6"/>
      <c r="TGY503" s="6"/>
      <c r="THG503" s="6"/>
      <c r="THO503" s="6"/>
      <c r="THW503" s="6"/>
      <c r="TIE503" s="6"/>
      <c r="TIM503" s="6"/>
      <c r="TIU503" s="6"/>
      <c r="TJC503" s="6"/>
      <c r="TJK503" s="6"/>
      <c r="TJS503" s="6"/>
      <c r="TKA503" s="6"/>
      <c r="TKI503" s="6"/>
      <c r="TKQ503" s="6"/>
      <c r="TKY503" s="6"/>
      <c r="TLG503" s="6"/>
      <c r="TLO503" s="6"/>
      <c r="TLW503" s="6"/>
      <c r="TME503" s="6"/>
      <c r="TMM503" s="6"/>
      <c r="TMU503" s="6"/>
      <c r="TNC503" s="6"/>
      <c r="TNK503" s="6"/>
      <c r="TNS503" s="6"/>
      <c r="TOA503" s="6"/>
      <c r="TOI503" s="6"/>
      <c r="TOQ503" s="6"/>
      <c r="TOY503" s="6"/>
      <c r="TPG503" s="6"/>
      <c r="TPO503" s="6"/>
      <c r="TPW503" s="6"/>
      <c r="TQE503" s="6"/>
      <c r="TQM503" s="6"/>
      <c r="TQU503" s="6"/>
      <c r="TRC503" s="6"/>
      <c r="TRK503" s="6"/>
      <c r="TRS503" s="6"/>
      <c r="TSA503" s="6"/>
      <c r="TSI503" s="6"/>
      <c r="TSQ503" s="6"/>
      <c r="TSY503" s="6"/>
      <c r="TTG503" s="6"/>
      <c r="TTO503" s="6"/>
      <c r="TTW503" s="6"/>
      <c r="TUE503" s="6"/>
      <c r="TUM503" s="6"/>
      <c r="TUU503" s="6"/>
      <c r="TVC503" s="6"/>
      <c r="TVK503" s="6"/>
      <c r="TVS503" s="6"/>
      <c r="TWA503" s="6"/>
      <c r="TWI503" s="6"/>
      <c r="TWQ503" s="6"/>
      <c r="TWY503" s="6"/>
      <c r="TXG503" s="6"/>
      <c r="TXO503" s="6"/>
      <c r="TXW503" s="6"/>
      <c r="TYE503" s="6"/>
      <c r="TYM503" s="6"/>
      <c r="TYU503" s="6"/>
      <c r="TZC503" s="6"/>
      <c r="TZK503" s="6"/>
      <c r="TZS503" s="6"/>
      <c r="UAA503" s="6"/>
      <c r="UAI503" s="6"/>
      <c r="UAQ503" s="6"/>
      <c r="UAY503" s="6"/>
      <c r="UBG503" s="6"/>
      <c r="UBO503" s="6"/>
      <c r="UBW503" s="6"/>
      <c r="UCE503" s="6"/>
      <c r="UCM503" s="6"/>
      <c r="UCU503" s="6"/>
      <c r="UDC503" s="6"/>
      <c r="UDK503" s="6"/>
      <c r="UDS503" s="6"/>
      <c r="UEA503" s="6"/>
      <c r="UEI503" s="6"/>
      <c r="UEQ503" s="6"/>
      <c r="UEY503" s="6"/>
      <c r="UFG503" s="6"/>
      <c r="UFO503" s="6"/>
      <c r="UFW503" s="6"/>
      <c r="UGE503" s="6"/>
      <c r="UGM503" s="6"/>
      <c r="UGU503" s="6"/>
      <c r="UHC503" s="6"/>
      <c r="UHK503" s="6"/>
      <c r="UHS503" s="6"/>
      <c r="UIA503" s="6"/>
      <c r="UII503" s="6"/>
      <c r="UIQ503" s="6"/>
      <c r="UIY503" s="6"/>
      <c r="UJG503" s="6"/>
      <c r="UJO503" s="6"/>
      <c r="UJW503" s="6"/>
      <c r="UKE503" s="6"/>
      <c r="UKM503" s="6"/>
      <c r="UKU503" s="6"/>
      <c r="ULC503" s="6"/>
      <c r="ULK503" s="6"/>
      <c r="ULS503" s="6"/>
      <c r="UMA503" s="6"/>
      <c r="UMI503" s="6"/>
      <c r="UMQ503" s="6"/>
      <c r="UMY503" s="6"/>
      <c r="UNG503" s="6"/>
      <c r="UNO503" s="6"/>
      <c r="UNW503" s="6"/>
      <c r="UOE503" s="6"/>
      <c r="UOM503" s="6"/>
      <c r="UOU503" s="6"/>
      <c r="UPC503" s="6"/>
      <c r="UPK503" s="6"/>
      <c r="UPS503" s="6"/>
      <c r="UQA503" s="6"/>
      <c r="UQI503" s="6"/>
      <c r="UQQ503" s="6"/>
      <c r="UQY503" s="6"/>
      <c r="URG503" s="6"/>
      <c r="URO503" s="6"/>
      <c r="URW503" s="6"/>
      <c r="USE503" s="6"/>
      <c r="USM503" s="6"/>
      <c r="USU503" s="6"/>
      <c r="UTC503" s="6"/>
      <c r="UTK503" s="6"/>
      <c r="UTS503" s="6"/>
      <c r="UUA503" s="6"/>
      <c r="UUI503" s="6"/>
      <c r="UUQ503" s="6"/>
      <c r="UUY503" s="6"/>
      <c r="UVG503" s="6"/>
      <c r="UVO503" s="6"/>
      <c r="UVW503" s="6"/>
      <c r="UWE503" s="6"/>
      <c r="UWM503" s="6"/>
      <c r="UWU503" s="6"/>
      <c r="UXC503" s="6"/>
      <c r="UXK503" s="6"/>
      <c r="UXS503" s="6"/>
      <c r="UYA503" s="6"/>
      <c r="UYI503" s="6"/>
      <c r="UYQ503" s="6"/>
      <c r="UYY503" s="6"/>
      <c r="UZG503" s="6"/>
      <c r="UZO503" s="6"/>
      <c r="UZW503" s="6"/>
      <c r="VAE503" s="6"/>
      <c r="VAM503" s="6"/>
      <c r="VAU503" s="6"/>
      <c r="VBC503" s="6"/>
      <c r="VBK503" s="6"/>
      <c r="VBS503" s="6"/>
      <c r="VCA503" s="6"/>
      <c r="VCI503" s="6"/>
      <c r="VCQ503" s="6"/>
      <c r="VCY503" s="6"/>
      <c r="VDG503" s="6"/>
      <c r="VDO503" s="6"/>
      <c r="VDW503" s="6"/>
      <c r="VEE503" s="6"/>
      <c r="VEM503" s="6"/>
      <c r="VEU503" s="6"/>
      <c r="VFC503" s="6"/>
      <c r="VFK503" s="6"/>
      <c r="VFS503" s="6"/>
      <c r="VGA503" s="6"/>
      <c r="VGI503" s="6"/>
      <c r="VGQ503" s="6"/>
      <c r="VGY503" s="6"/>
      <c r="VHG503" s="6"/>
      <c r="VHO503" s="6"/>
      <c r="VHW503" s="6"/>
      <c r="VIE503" s="6"/>
      <c r="VIM503" s="6"/>
      <c r="VIU503" s="6"/>
      <c r="VJC503" s="6"/>
      <c r="VJK503" s="6"/>
      <c r="VJS503" s="6"/>
      <c r="VKA503" s="6"/>
      <c r="VKI503" s="6"/>
      <c r="VKQ503" s="6"/>
      <c r="VKY503" s="6"/>
      <c r="VLG503" s="6"/>
      <c r="VLO503" s="6"/>
      <c r="VLW503" s="6"/>
      <c r="VME503" s="6"/>
      <c r="VMM503" s="6"/>
      <c r="VMU503" s="6"/>
      <c r="VNC503" s="6"/>
      <c r="VNK503" s="6"/>
      <c r="VNS503" s="6"/>
      <c r="VOA503" s="6"/>
      <c r="VOI503" s="6"/>
      <c r="VOQ503" s="6"/>
      <c r="VOY503" s="6"/>
      <c r="VPG503" s="6"/>
      <c r="VPO503" s="6"/>
      <c r="VPW503" s="6"/>
      <c r="VQE503" s="6"/>
      <c r="VQM503" s="6"/>
      <c r="VQU503" s="6"/>
      <c r="VRC503" s="6"/>
      <c r="VRK503" s="6"/>
      <c r="VRS503" s="6"/>
      <c r="VSA503" s="6"/>
      <c r="VSI503" s="6"/>
      <c r="VSQ503" s="6"/>
      <c r="VSY503" s="6"/>
      <c r="VTG503" s="6"/>
      <c r="VTO503" s="6"/>
      <c r="VTW503" s="6"/>
      <c r="VUE503" s="6"/>
      <c r="VUM503" s="6"/>
      <c r="VUU503" s="6"/>
      <c r="VVC503" s="6"/>
      <c r="VVK503" s="6"/>
      <c r="VVS503" s="6"/>
      <c r="VWA503" s="6"/>
      <c r="VWI503" s="6"/>
      <c r="VWQ503" s="6"/>
      <c r="VWY503" s="6"/>
      <c r="VXG503" s="6"/>
      <c r="VXO503" s="6"/>
      <c r="VXW503" s="6"/>
      <c r="VYE503" s="6"/>
      <c r="VYM503" s="6"/>
      <c r="VYU503" s="6"/>
      <c r="VZC503" s="6"/>
      <c r="VZK503" s="6"/>
      <c r="VZS503" s="6"/>
      <c r="WAA503" s="6"/>
      <c r="WAI503" s="6"/>
      <c r="WAQ503" s="6"/>
      <c r="WAY503" s="6"/>
      <c r="WBG503" s="6"/>
      <c r="WBO503" s="6"/>
      <c r="WBW503" s="6"/>
      <c r="WCE503" s="6"/>
      <c r="WCM503" s="6"/>
      <c r="WCU503" s="6"/>
      <c r="WDC503" s="6"/>
      <c r="WDK503" s="6"/>
      <c r="WDS503" s="6"/>
      <c r="WEA503" s="6"/>
      <c r="WEI503" s="6"/>
      <c r="WEQ503" s="6"/>
      <c r="WEY503" s="6"/>
      <c r="WFG503" s="6"/>
      <c r="WFO503" s="6"/>
      <c r="WFW503" s="6"/>
      <c r="WGE503" s="6"/>
      <c r="WGM503" s="6"/>
      <c r="WGU503" s="6"/>
      <c r="WHC503" s="6"/>
      <c r="WHK503" s="6"/>
      <c r="WHS503" s="6"/>
      <c r="WIA503" s="6"/>
      <c r="WII503" s="6"/>
      <c r="WIQ503" s="6"/>
      <c r="WIY503" s="6"/>
      <c r="WJG503" s="6"/>
      <c r="WJO503" s="6"/>
      <c r="WJW503" s="6"/>
      <c r="WKE503" s="6"/>
      <c r="WKM503" s="6"/>
      <c r="WKU503" s="6"/>
      <c r="WLC503" s="6"/>
      <c r="WLK503" s="6"/>
      <c r="WLS503" s="6"/>
      <c r="WMA503" s="6"/>
      <c r="WMI503" s="6"/>
      <c r="WMQ503" s="6"/>
      <c r="WMY503" s="6"/>
      <c r="WNG503" s="6"/>
      <c r="WNO503" s="6"/>
      <c r="WNW503" s="6"/>
      <c r="WOE503" s="6"/>
      <c r="WOM503" s="6"/>
      <c r="WOU503" s="6"/>
      <c r="WPC503" s="6"/>
      <c r="WPK503" s="6"/>
      <c r="WPS503" s="6"/>
      <c r="WQA503" s="6"/>
      <c r="WQI503" s="6"/>
      <c r="WQQ503" s="6"/>
      <c r="WQY503" s="6"/>
      <c r="WRG503" s="6"/>
      <c r="WRO503" s="6"/>
      <c r="WRW503" s="6"/>
      <c r="WSE503" s="6"/>
      <c r="WSM503" s="6"/>
      <c r="WSU503" s="6"/>
      <c r="WTC503" s="6"/>
      <c r="WTK503" s="6"/>
      <c r="WTS503" s="6"/>
      <c r="WUA503" s="6"/>
      <c r="WUI503" s="6"/>
      <c r="WUQ503" s="6"/>
      <c r="WUY503" s="6"/>
      <c r="WVG503" s="6"/>
      <c r="WVO503" s="6"/>
      <c r="WVW503" s="6"/>
      <c r="WWE503" s="6"/>
      <c r="WWM503" s="6"/>
      <c r="WWU503" s="6"/>
      <c r="WXC503" s="6"/>
      <c r="WXK503" s="6"/>
      <c r="WXS503" s="6"/>
      <c r="WYA503" s="6"/>
      <c r="WYI503" s="6"/>
      <c r="WYQ503" s="6"/>
      <c r="WYY503" s="6"/>
      <c r="WZG503" s="6"/>
      <c r="WZO503" s="6"/>
      <c r="WZW503" s="6"/>
      <c r="XAE503" s="6"/>
      <c r="XAM503" s="6"/>
      <c r="XAU503" s="6"/>
      <c r="XBC503" s="6"/>
      <c r="XBK503" s="6"/>
      <c r="XBS503" s="6"/>
      <c r="XCA503" s="6"/>
      <c r="XCI503" s="6"/>
      <c r="XCQ503" s="6"/>
      <c r="XCY503" s="6"/>
      <c r="XDG503" s="6"/>
      <c r="XDO503" s="6"/>
      <c r="XDW503" s="6"/>
      <c r="XEE503" s="6"/>
      <c r="XEM503" s="6"/>
      <c r="XEU503" s="6"/>
      <c r="XFC503" s="6"/>
    </row>
    <row r="504" spans="1:1023 1031:2047 2055:3071 3079:4095 4103:5119 5127:6143 6151:7167 7175:8191 8199:9215 9223:10239 10247:11263 11271:12287 12295:13311 13319:14335 14343:15359 15367:16383" s="7" customFormat="1" ht="53.45" customHeight="1" x14ac:dyDescent="0.25">
      <c r="A504" s="12" t="s">
        <v>1073</v>
      </c>
      <c r="B504" s="18" t="s">
        <v>1074</v>
      </c>
      <c r="C504" s="18" t="s">
        <v>1075</v>
      </c>
      <c r="D504" s="13">
        <v>2045826</v>
      </c>
      <c r="E504" s="22" t="s">
        <v>628</v>
      </c>
      <c r="F504" s="18" t="s">
        <v>1075</v>
      </c>
      <c r="G504" s="18" t="s">
        <v>670</v>
      </c>
      <c r="H504" s="18" t="s">
        <v>671</v>
      </c>
      <c r="O504" s="6"/>
      <c r="W504" s="6"/>
      <c r="AE504" s="6"/>
      <c r="AM504" s="6"/>
      <c r="AU504" s="6"/>
      <c r="BC504" s="6"/>
      <c r="BK504" s="6"/>
      <c r="BS504" s="6"/>
      <c r="CA504" s="6"/>
      <c r="CI504" s="6"/>
      <c r="CQ504" s="6"/>
      <c r="CY504" s="6"/>
      <c r="DG504" s="6"/>
      <c r="DO504" s="6"/>
      <c r="DW504" s="6"/>
      <c r="EE504" s="6"/>
      <c r="EM504" s="6"/>
      <c r="EU504" s="6"/>
      <c r="FC504" s="6"/>
      <c r="FK504" s="6"/>
      <c r="FS504" s="6"/>
      <c r="GA504" s="6"/>
      <c r="GI504" s="6"/>
      <c r="GQ504" s="6"/>
      <c r="GY504" s="6"/>
      <c r="HG504" s="6"/>
      <c r="HO504" s="6"/>
      <c r="HW504" s="6"/>
      <c r="IE504" s="6"/>
      <c r="IM504" s="6"/>
      <c r="IU504" s="6"/>
      <c r="JC504" s="6"/>
      <c r="JK504" s="6"/>
      <c r="JS504" s="6"/>
      <c r="KA504" s="6"/>
      <c r="KI504" s="6"/>
      <c r="KQ504" s="6"/>
      <c r="KY504" s="6"/>
      <c r="LG504" s="6"/>
      <c r="LO504" s="6"/>
      <c r="LW504" s="6"/>
      <c r="ME504" s="6"/>
      <c r="MM504" s="6"/>
      <c r="MU504" s="6"/>
      <c r="NC504" s="6"/>
      <c r="NK504" s="6"/>
      <c r="NS504" s="6"/>
      <c r="OA504" s="6"/>
      <c r="OI504" s="6"/>
      <c r="OQ504" s="6"/>
      <c r="OY504" s="6"/>
      <c r="PG504" s="6"/>
      <c r="PO504" s="6"/>
      <c r="PW504" s="6"/>
      <c r="QE504" s="6"/>
      <c r="QM504" s="6"/>
      <c r="QU504" s="6"/>
      <c r="RC504" s="6"/>
      <c r="RK504" s="6"/>
      <c r="RS504" s="6"/>
      <c r="SA504" s="6"/>
      <c r="SI504" s="6"/>
      <c r="SQ504" s="6"/>
      <c r="SY504" s="6"/>
      <c r="TG504" s="6"/>
      <c r="TO504" s="6"/>
      <c r="TW504" s="6"/>
      <c r="UE504" s="6"/>
      <c r="UM504" s="6"/>
      <c r="UU504" s="6"/>
      <c r="VC504" s="6"/>
      <c r="VK504" s="6"/>
      <c r="VS504" s="6"/>
      <c r="WA504" s="6"/>
      <c r="WI504" s="6"/>
      <c r="WQ504" s="6"/>
      <c r="WY504" s="6"/>
      <c r="XG504" s="6"/>
      <c r="XO504" s="6"/>
      <c r="XW504" s="6"/>
      <c r="YE504" s="6"/>
      <c r="YM504" s="6"/>
      <c r="YU504" s="6"/>
      <c r="ZC504" s="6"/>
      <c r="ZK504" s="6"/>
      <c r="ZS504" s="6"/>
      <c r="AAA504" s="6"/>
      <c r="AAI504" s="6"/>
      <c r="AAQ504" s="6"/>
      <c r="AAY504" s="6"/>
      <c r="ABG504" s="6"/>
      <c r="ABO504" s="6"/>
      <c r="ABW504" s="6"/>
      <c r="ACE504" s="6"/>
      <c r="ACM504" s="6"/>
      <c r="ACU504" s="6"/>
      <c r="ADC504" s="6"/>
      <c r="ADK504" s="6"/>
      <c r="ADS504" s="6"/>
      <c r="AEA504" s="6"/>
      <c r="AEI504" s="6"/>
      <c r="AEQ504" s="6"/>
      <c r="AEY504" s="6"/>
      <c r="AFG504" s="6"/>
      <c r="AFO504" s="6"/>
      <c r="AFW504" s="6"/>
      <c r="AGE504" s="6"/>
      <c r="AGM504" s="6"/>
      <c r="AGU504" s="6"/>
      <c r="AHC504" s="6"/>
      <c r="AHK504" s="6"/>
      <c r="AHS504" s="6"/>
      <c r="AIA504" s="6"/>
      <c r="AII504" s="6"/>
      <c r="AIQ504" s="6"/>
      <c r="AIY504" s="6"/>
      <c r="AJG504" s="6"/>
      <c r="AJO504" s="6"/>
      <c r="AJW504" s="6"/>
      <c r="AKE504" s="6"/>
      <c r="AKM504" s="6"/>
      <c r="AKU504" s="6"/>
      <c r="ALC504" s="6"/>
      <c r="ALK504" s="6"/>
      <c r="ALS504" s="6"/>
      <c r="AMA504" s="6"/>
      <c r="AMI504" s="6"/>
      <c r="AMQ504" s="6"/>
      <c r="AMY504" s="6"/>
      <c r="ANG504" s="6"/>
      <c r="ANO504" s="6"/>
      <c r="ANW504" s="6"/>
      <c r="AOE504" s="6"/>
      <c r="AOM504" s="6"/>
      <c r="AOU504" s="6"/>
      <c r="APC504" s="6"/>
      <c r="APK504" s="6"/>
      <c r="APS504" s="6"/>
      <c r="AQA504" s="6"/>
      <c r="AQI504" s="6"/>
      <c r="AQQ504" s="6"/>
      <c r="AQY504" s="6"/>
      <c r="ARG504" s="6"/>
      <c r="ARO504" s="6"/>
      <c r="ARW504" s="6"/>
      <c r="ASE504" s="6"/>
      <c r="ASM504" s="6"/>
      <c r="ASU504" s="6"/>
      <c r="ATC504" s="6"/>
      <c r="ATK504" s="6"/>
      <c r="ATS504" s="6"/>
      <c r="AUA504" s="6"/>
      <c r="AUI504" s="6"/>
      <c r="AUQ504" s="6"/>
      <c r="AUY504" s="6"/>
      <c r="AVG504" s="6"/>
      <c r="AVO504" s="6"/>
      <c r="AVW504" s="6"/>
      <c r="AWE504" s="6"/>
      <c r="AWM504" s="6"/>
      <c r="AWU504" s="6"/>
      <c r="AXC504" s="6"/>
      <c r="AXK504" s="6"/>
      <c r="AXS504" s="6"/>
      <c r="AYA504" s="6"/>
      <c r="AYI504" s="6"/>
      <c r="AYQ504" s="6"/>
      <c r="AYY504" s="6"/>
      <c r="AZG504" s="6"/>
      <c r="AZO504" s="6"/>
      <c r="AZW504" s="6"/>
      <c r="BAE504" s="6"/>
      <c r="BAM504" s="6"/>
      <c r="BAU504" s="6"/>
      <c r="BBC504" s="6"/>
      <c r="BBK504" s="6"/>
      <c r="BBS504" s="6"/>
      <c r="BCA504" s="6"/>
      <c r="BCI504" s="6"/>
      <c r="BCQ504" s="6"/>
      <c r="BCY504" s="6"/>
      <c r="BDG504" s="6"/>
      <c r="BDO504" s="6"/>
      <c r="BDW504" s="6"/>
      <c r="BEE504" s="6"/>
      <c r="BEM504" s="6"/>
      <c r="BEU504" s="6"/>
      <c r="BFC504" s="6"/>
      <c r="BFK504" s="6"/>
      <c r="BFS504" s="6"/>
      <c r="BGA504" s="6"/>
      <c r="BGI504" s="6"/>
      <c r="BGQ504" s="6"/>
      <c r="BGY504" s="6"/>
      <c r="BHG504" s="6"/>
      <c r="BHO504" s="6"/>
      <c r="BHW504" s="6"/>
      <c r="BIE504" s="6"/>
      <c r="BIM504" s="6"/>
      <c r="BIU504" s="6"/>
      <c r="BJC504" s="6"/>
      <c r="BJK504" s="6"/>
      <c r="BJS504" s="6"/>
      <c r="BKA504" s="6"/>
      <c r="BKI504" s="6"/>
      <c r="BKQ504" s="6"/>
      <c r="BKY504" s="6"/>
      <c r="BLG504" s="6"/>
      <c r="BLO504" s="6"/>
      <c r="BLW504" s="6"/>
      <c r="BME504" s="6"/>
      <c r="BMM504" s="6"/>
      <c r="BMU504" s="6"/>
      <c r="BNC504" s="6"/>
      <c r="BNK504" s="6"/>
      <c r="BNS504" s="6"/>
      <c r="BOA504" s="6"/>
      <c r="BOI504" s="6"/>
      <c r="BOQ504" s="6"/>
      <c r="BOY504" s="6"/>
      <c r="BPG504" s="6"/>
      <c r="BPO504" s="6"/>
      <c r="BPW504" s="6"/>
      <c r="BQE504" s="6"/>
      <c r="BQM504" s="6"/>
      <c r="BQU504" s="6"/>
      <c r="BRC504" s="6"/>
      <c r="BRK504" s="6"/>
      <c r="BRS504" s="6"/>
      <c r="BSA504" s="6"/>
      <c r="BSI504" s="6"/>
      <c r="BSQ504" s="6"/>
      <c r="BSY504" s="6"/>
      <c r="BTG504" s="6"/>
      <c r="BTO504" s="6"/>
      <c r="BTW504" s="6"/>
      <c r="BUE504" s="6"/>
      <c r="BUM504" s="6"/>
      <c r="BUU504" s="6"/>
      <c r="BVC504" s="6"/>
      <c r="BVK504" s="6"/>
      <c r="BVS504" s="6"/>
      <c r="BWA504" s="6"/>
      <c r="BWI504" s="6"/>
      <c r="BWQ504" s="6"/>
      <c r="BWY504" s="6"/>
      <c r="BXG504" s="6"/>
      <c r="BXO504" s="6"/>
      <c r="BXW504" s="6"/>
      <c r="BYE504" s="6"/>
      <c r="BYM504" s="6"/>
      <c r="BYU504" s="6"/>
      <c r="BZC504" s="6"/>
      <c r="BZK504" s="6"/>
      <c r="BZS504" s="6"/>
      <c r="CAA504" s="6"/>
      <c r="CAI504" s="6"/>
      <c r="CAQ504" s="6"/>
      <c r="CAY504" s="6"/>
      <c r="CBG504" s="6"/>
      <c r="CBO504" s="6"/>
      <c r="CBW504" s="6"/>
      <c r="CCE504" s="6"/>
      <c r="CCM504" s="6"/>
      <c r="CCU504" s="6"/>
      <c r="CDC504" s="6"/>
      <c r="CDK504" s="6"/>
      <c r="CDS504" s="6"/>
      <c r="CEA504" s="6"/>
      <c r="CEI504" s="6"/>
      <c r="CEQ504" s="6"/>
      <c r="CEY504" s="6"/>
      <c r="CFG504" s="6"/>
      <c r="CFO504" s="6"/>
      <c r="CFW504" s="6"/>
      <c r="CGE504" s="6"/>
      <c r="CGM504" s="6"/>
      <c r="CGU504" s="6"/>
      <c r="CHC504" s="6"/>
      <c r="CHK504" s="6"/>
      <c r="CHS504" s="6"/>
      <c r="CIA504" s="6"/>
      <c r="CII504" s="6"/>
      <c r="CIQ504" s="6"/>
      <c r="CIY504" s="6"/>
      <c r="CJG504" s="6"/>
      <c r="CJO504" s="6"/>
      <c r="CJW504" s="6"/>
      <c r="CKE504" s="6"/>
      <c r="CKM504" s="6"/>
      <c r="CKU504" s="6"/>
      <c r="CLC504" s="6"/>
      <c r="CLK504" s="6"/>
      <c r="CLS504" s="6"/>
      <c r="CMA504" s="6"/>
      <c r="CMI504" s="6"/>
      <c r="CMQ504" s="6"/>
      <c r="CMY504" s="6"/>
      <c r="CNG504" s="6"/>
      <c r="CNO504" s="6"/>
      <c r="CNW504" s="6"/>
      <c r="COE504" s="6"/>
      <c r="COM504" s="6"/>
      <c r="COU504" s="6"/>
      <c r="CPC504" s="6"/>
      <c r="CPK504" s="6"/>
      <c r="CPS504" s="6"/>
      <c r="CQA504" s="6"/>
      <c r="CQI504" s="6"/>
      <c r="CQQ504" s="6"/>
      <c r="CQY504" s="6"/>
      <c r="CRG504" s="6"/>
      <c r="CRO504" s="6"/>
      <c r="CRW504" s="6"/>
      <c r="CSE504" s="6"/>
      <c r="CSM504" s="6"/>
      <c r="CSU504" s="6"/>
      <c r="CTC504" s="6"/>
      <c r="CTK504" s="6"/>
      <c r="CTS504" s="6"/>
      <c r="CUA504" s="6"/>
      <c r="CUI504" s="6"/>
      <c r="CUQ504" s="6"/>
      <c r="CUY504" s="6"/>
      <c r="CVG504" s="6"/>
      <c r="CVO504" s="6"/>
      <c r="CVW504" s="6"/>
      <c r="CWE504" s="6"/>
      <c r="CWM504" s="6"/>
      <c r="CWU504" s="6"/>
      <c r="CXC504" s="6"/>
      <c r="CXK504" s="6"/>
      <c r="CXS504" s="6"/>
      <c r="CYA504" s="6"/>
      <c r="CYI504" s="6"/>
      <c r="CYQ504" s="6"/>
      <c r="CYY504" s="6"/>
      <c r="CZG504" s="6"/>
      <c r="CZO504" s="6"/>
      <c r="CZW504" s="6"/>
      <c r="DAE504" s="6"/>
      <c r="DAM504" s="6"/>
      <c r="DAU504" s="6"/>
      <c r="DBC504" s="6"/>
      <c r="DBK504" s="6"/>
      <c r="DBS504" s="6"/>
      <c r="DCA504" s="6"/>
      <c r="DCI504" s="6"/>
      <c r="DCQ504" s="6"/>
      <c r="DCY504" s="6"/>
      <c r="DDG504" s="6"/>
      <c r="DDO504" s="6"/>
      <c r="DDW504" s="6"/>
      <c r="DEE504" s="6"/>
      <c r="DEM504" s="6"/>
      <c r="DEU504" s="6"/>
      <c r="DFC504" s="6"/>
      <c r="DFK504" s="6"/>
      <c r="DFS504" s="6"/>
      <c r="DGA504" s="6"/>
      <c r="DGI504" s="6"/>
      <c r="DGQ504" s="6"/>
      <c r="DGY504" s="6"/>
      <c r="DHG504" s="6"/>
      <c r="DHO504" s="6"/>
      <c r="DHW504" s="6"/>
      <c r="DIE504" s="6"/>
      <c r="DIM504" s="6"/>
      <c r="DIU504" s="6"/>
      <c r="DJC504" s="6"/>
      <c r="DJK504" s="6"/>
      <c r="DJS504" s="6"/>
      <c r="DKA504" s="6"/>
      <c r="DKI504" s="6"/>
      <c r="DKQ504" s="6"/>
      <c r="DKY504" s="6"/>
      <c r="DLG504" s="6"/>
      <c r="DLO504" s="6"/>
      <c r="DLW504" s="6"/>
      <c r="DME504" s="6"/>
      <c r="DMM504" s="6"/>
      <c r="DMU504" s="6"/>
      <c r="DNC504" s="6"/>
      <c r="DNK504" s="6"/>
      <c r="DNS504" s="6"/>
      <c r="DOA504" s="6"/>
      <c r="DOI504" s="6"/>
      <c r="DOQ504" s="6"/>
      <c r="DOY504" s="6"/>
      <c r="DPG504" s="6"/>
      <c r="DPO504" s="6"/>
      <c r="DPW504" s="6"/>
      <c r="DQE504" s="6"/>
      <c r="DQM504" s="6"/>
      <c r="DQU504" s="6"/>
      <c r="DRC504" s="6"/>
      <c r="DRK504" s="6"/>
      <c r="DRS504" s="6"/>
      <c r="DSA504" s="6"/>
      <c r="DSI504" s="6"/>
      <c r="DSQ504" s="6"/>
      <c r="DSY504" s="6"/>
      <c r="DTG504" s="6"/>
      <c r="DTO504" s="6"/>
      <c r="DTW504" s="6"/>
      <c r="DUE504" s="6"/>
      <c r="DUM504" s="6"/>
      <c r="DUU504" s="6"/>
      <c r="DVC504" s="6"/>
      <c r="DVK504" s="6"/>
      <c r="DVS504" s="6"/>
      <c r="DWA504" s="6"/>
      <c r="DWI504" s="6"/>
      <c r="DWQ504" s="6"/>
      <c r="DWY504" s="6"/>
      <c r="DXG504" s="6"/>
      <c r="DXO504" s="6"/>
      <c r="DXW504" s="6"/>
      <c r="DYE504" s="6"/>
      <c r="DYM504" s="6"/>
      <c r="DYU504" s="6"/>
      <c r="DZC504" s="6"/>
      <c r="DZK504" s="6"/>
      <c r="DZS504" s="6"/>
      <c r="EAA504" s="6"/>
      <c r="EAI504" s="6"/>
      <c r="EAQ504" s="6"/>
      <c r="EAY504" s="6"/>
      <c r="EBG504" s="6"/>
      <c r="EBO504" s="6"/>
      <c r="EBW504" s="6"/>
      <c r="ECE504" s="6"/>
      <c r="ECM504" s="6"/>
      <c r="ECU504" s="6"/>
      <c r="EDC504" s="6"/>
      <c r="EDK504" s="6"/>
      <c r="EDS504" s="6"/>
      <c r="EEA504" s="6"/>
      <c r="EEI504" s="6"/>
      <c r="EEQ504" s="6"/>
      <c r="EEY504" s="6"/>
      <c r="EFG504" s="6"/>
      <c r="EFO504" s="6"/>
      <c r="EFW504" s="6"/>
      <c r="EGE504" s="6"/>
      <c r="EGM504" s="6"/>
      <c r="EGU504" s="6"/>
      <c r="EHC504" s="6"/>
      <c r="EHK504" s="6"/>
      <c r="EHS504" s="6"/>
      <c r="EIA504" s="6"/>
      <c r="EII504" s="6"/>
      <c r="EIQ504" s="6"/>
      <c r="EIY504" s="6"/>
      <c r="EJG504" s="6"/>
      <c r="EJO504" s="6"/>
      <c r="EJW504" s="6"/>
      <c r="EKE504" s="6"/>
      <c r="EKM504" s="6"/>
      <c r="EKU504" s="6"/>
      <c r="ELC504" s="6"/>
      <c r="ELK504" s="6"/>
      <c r="ELS504" s="6"/>
      <c r="EMA504" s="6"/>
      <c r="EMI504" s="6"/>
      <c r="EMQ504" s="6"/>
      <c r="EMY504" s="6"/>
      <c r="ENG504" s="6"/>
      <c r="ENO504" s="6"/>
      <c r="ENW504" s="6"/>
      <c r="EOE504" s="6"/>
      <c r="EOM504" s="6"/>
      <c r="EOU504" s="6"/>
      <c r="EPC504" s="6"/>
      <c r="EPK504" s="6"/>
      <c r="EPS504" s="6"/>
      <c r="EQA504" s="6"/>
      <c r="EQI504" s="6"/>
      <c r="EQQ504" s="6"/>
      <c r="EQY504" s="6"/>
      <c r="ERG504" s="6"/>
      <c r="ERO504" s="6"/>
      <c r="ERW504" s="6"/>
      <c r="ESE504" s="6"/>
      <c r="ESM504" s="6"/>
      <c r="ESU504" s="6"/>
      <c r="ETC504" s="6"/>
      <c r="ETK504" s="6"/>
      <c r="ETS504" s="6"/>
      <c r="EUA504" s="6"/>
      <c r="EUI504" s="6"/>
      <c r="EUQ504" s="6"/>
      <c r="EUY504" s="6"/>
      <c r="EVG504" s="6"/>
      <c r="EVO504" s="6"/>
      <c r="EVW504" s="6"/>
      <c r="EWE504" s="6"/>
      <c r="EWM504" s="6"/>
      <c r="EWU504" s="6"/>
      <c r="EXC504" s="6"/>
      <c r="EXK504" s="6"/>
      <c r="EXS504" s="6"/>
      <c r="EYA504" s="6"/>
      <c r="EYI504" s="6"/>
      <c r="EYQ504" s="6"/>
      <c r="EYY504" s="6"/>
      <c r="EZG504" s="6"/>
      <c r="EZO504" s="6"/>
      <c r="EZW504" s="6"/>
      <c r="FAE504" s="6"/>
      <c r="FAM504" s="6"/>
      <c r="FAU504" s="6"/>
      <c r="FBC504" s="6"/>
      <c r="FBK504" s="6"/>
      <c r="FBS504" s="6"/>
      <c r="FCA504" s="6"/>
      <c r="FCI504" s="6"/>
      <c r="FCQ504" s="6"/>
      <c r="FCY504" s="6"/>
      <c r="FDG504" s="6"/>
      <c r="FDO504" s="6"/>
      <c r="FDW504" s="6"/>
      <c r="FEE504" s="6"/>
      <c r="FEM504" s="6"/>
      <c r="FEU504" s="6"/>
      <c r="FFC504" s="6"/>
      <c r="FFK504" s="6"/>
      <c r="FFS504" s="6"/>
      <c r="FGA504" s="6"/>
      <c r="FGI504" s="6"/>
      <c r="FGQ504" s="6"/>
      <c r="FGY504" s="6"/>
      <c r="FHG504" s="6"/>
      <c r="FHO504" s="6"/>
      <c r="FHW504" s="6"/>
      <c r="FIE504" s="6"/>
      <c r="FIM504" s="6"/>
      <c r="FIU504" s="6"/>
      <c r="FJC504" s="6"/>
      <c r="FJK504" s="6"/>
      <c r="FJS504" s="6"/>
      <c r="FKA504" s="6"/>
      <c r="FKI504" s="6"/>
      <c r="FKQ504" s="6"/>
      <c r="FKY504" s="6"/>
      <c r="FLG504" s="6"/>
      <c r="FLO504" s="6"/>
      <c r="FLW504" s="6"/>
      <c r="FME504" s="6"/>
      <c r="FMM504" s="6"/>
      <c r="FMU504" s="6"/>
      <c r="FNC504" s="6"/>
      <c r="FNK504" s="6"/>
      <c r="FNS504" s="6"/>
      <c r="FOA504" s="6"/>
      <c r="FOI504" s="6"/>
      <c r="FOQ504" s="6"/>
      <c r="FOY504" s="6"/>
      <c r="FPG504" s="6"/>
      <c r="FPO504" s="6"/>
      <c r="FPW504" s="6"/>
      <c r="FQE504" s="6"/>
      <c r="FQM504" s="6"/>
      <c r="FQU504" s="6"/>
      <c r="FRC504" s="6"/>
      <c r="FRK504" s="6"/>
      <c r="FRS504" s="6"/>
      <c r="FSA504" s="6"/>
      <c r="FSI504" s="6"/>
      <c r="FSQ504" s="6"/>
      <c r="FSY504" s="6"/>
      <c r="FTG504" s="6"/>
      <c r="FTO504" s="6"/>
      <c r="FTW504" s="6"/>
      <c r="FUE504" s="6"/>
      <c r="FUM504" s="6"/>
      <c r="FUU504" s="6"/>
      <c r="FVC504" s="6"/>
      <c r="FVK504" s="6"/>
      <c r="FVS504" s="6"/>
      <c r="FWA504" s="6"/>
      <c r="FWI504" s="6"/>
      <c r="FWQ504" s="6"/>
      <c r="FWY504" s="6"/>
      <c r="FXG504" s="6"/>
      <c r="FXO504" s="6"/>
      <c r="FXW504" s="6"/>
      <c r="FYE504" s="6"/>
      <c r="FYM504" s="6"/>
      <c r="FYU504" s="6"/>
      <c r="FZC504" s="6"/>
      <c r="FZK504" s="6"/>
      <c r="FZS504" s="6"/>
      <c r="GAA504" s="6"/>
      <c r="GAI504" s="6"/>
      <c r="GAQ504" s="6"/>
      <c r="GAY504" s="6"/>
      <c r="GBG504" s="6"/>
      <c r="GBO504" s="6"/>
      <c r="GBW504" s="6"/>
      <c r="GCE504" s="6"/>
      <c r="GCM504" s="6"/>
      <c r="GCU504" s="6"/>
      <c r="GDC504" s="6"/>
      <c r="GDK504" s="6"/>
      <c r="GDS504" s="6"/>
      <c r="GEA504" s="6"/>
      <c r="GEI504" s="6"/>
      <c r="GEQ504" s="6"/>
      <c r="GEY504" s="6"/>
      <c r="GFG504" s="6"/>
      <c r="GFO504" s="6"/>
      <c r="GFW504" s="6"/>
      <c r="GGE504" s="6"/>
      <c r="GGM504" s="6"/>
      <c r="GGU504" s="6"/>
      <c r="GHC504" s="6"/>
      <c r="GHK504" s="6"/>
      <c r="GHS504" s="6"/>
      <c r="GIA504" s="6"/>
      <c r="GII504" s="6"/>
      <c r="GIQ504" s="6"/>
      <c r="GIY504" s="6"/>
      <c r="GJG504" s="6"/>
      <c r="GJO504" s="6"/>
      <c r="GJW504" s="6"/>
      <c r="GKE504" s="6"/>
      <c r="GKM504" s="6"/>
      <c r="GKU504" s="6"/>
      <c r="GLC504" s="6"/>
      <c r="GLK504" s="6"/>
      <c r="GLS504" s="6"/>
      <c r="GMA504" s="6"/>
      <c r="GMI504" s="6"/>
      <c r="GMQ504" s="6"/>
      <c r="GMY504" s="6"/>
      <c r="GNG504" s="6"/>
      <c r="GNO504" s="6"/>
      <c r="GNW504" s="6"/>
      <c r="GOE504" s="6"/>
      <c r="GOM504" s="6"/>
      <c r="GOU504" s="6"/>
      <c r="GPC504" s="6"/>
      <c r="GPK504" s="6"/>
      <c r="GPS504" s="6"/>
      <c r="GQA504" s="6"/>
      <c r="GQI504" s="6"/>
      <c r="GQQ504" s="6"/>
      <c r="GQY504" s="6"/>
      <c r="GRG504" s="6"/>
      <c r="GRO504" s="6"/>
      <c r="GRW504" s="6"/>
      <c r="GSE504" s="6"/>
      <c r="GSM504" s="6"/>
      <c r="GSU504" s="6"/>
      <c r="GTC504" s="6"/>
      <c r="GTK504" s="6"/>
      <c r="GTS504" s="6"/>
      <c r="GUA504" s="6"/>
      <c r="GUI504" s="6"/>
      <c r="GUQ504" s="6"/>
      <c r="GUY504" s="6"/>
      <c r="GVG504" s="6"/>
      <c r="GVO504" s="6"/>
      <c r="GVW504" s="6"/>
      <c r="GWE504" s="6"/>
      <c r="GWM504" s="6"/>
      <c r="GWU504" s="6"/>
      <c r="GXC504" s="6"/>
      <c r="GXK504" s="6"/>
      <c r="GXS504" s="6"/>
      <c r="GYA504" s="6"/>
      <c r="GYI504" s="6"/>
      <c r="GYQ504" s="6"/>
      <c r="GYY504" s="6"/>
      <c r="GZG504" s="6"/>
      <c r="GZO504" s="6"/>
      <c r="GZW504" s="6"/>
      <c r="HAE504" s="6"/>
      <c r="HAM504" s="6"/>
      <c r="HAU504" s="6"/>
      <c r="HBC504" s="6"/>
      <c r="HBK504" s="6"/>
      <c r="HBS504" s="6"/>
      <c r="HCA504" s="6"/>
      <c r="HCI504" s="6"/>
      <c r="HCQ504" s="6"/>
      <c r="HCY504" s="6"/>
      <c r="HDG504" s="6"/>
      <c r="HDO504" s="6"/>
      <c r="HDW504" s="6"/>
      <c r="HEE504" s="6"/>
      <c r="HEM504" s="6"/>
      <c r="HEU504" s="6"/>
      <c r="HFC504" s="6"/>
      <c r="HFK504" s="6"/>
      <c r="HFS504" s="6"/>
      <c r="HGA504" s="6"/>
      <c r="HGI504" s="6"/>
      <c r="HGQ504" s="6"/>
      <c r="HGY504" s="6"/>
      <c r="HHG504" s="6"/>
      <c r="HHO504" s="6"/>
      <c r="HHW504" s="6"/>
      <c r="HIE504" s="6"/>
      <c r="HIM504" s="6"/>
      <c r="HIU504" s="6"/>
      <c r="HJC504" s="6"/>
      <c r="HJK504" s="6"/>
      <c r="HJS504" s="6"/>
      <c r="HKA504" s="6"/>
      <c r="HKI504" s="6"/>
      <c r="HKQ504" s="6"/>
      <c r="HKY504" s="6"/>
      <c r="HLG504" s="6"/>
      <c r="HLO504" s="6"/>
      <c r="HLW504" s="6"/>
      <c r="HME504" s="6"/>
      <c r="HMM504" s="6"/>
      <c r="HMU504" s="6"/>
      <c r="HNC504" s="6"/>
      <c r="HNK504" s="6"/>
      <c r="HNS504" s="6"/>
      <c r="HOA504" s="6"/>
      <c r="HOI504" s="6"/>
      <c r="HOQ504" s="6"/>
      <c r="HOY504" s="6"/>
      <c r="HPG504" s="6"/>
      <c r="HPO504" s="6"/>
      <c r="HPW504" s="6"/>
      <c r="HQE504" s="6"/>
      <c r="HQM504" s="6"/>
      <c r="HQU504" s="6"/>
      <c r="HRC504" s="6"/>
      <c r="HRK504" s="6"/>
      <c r="HRS504" s="6"/>
      <c r="HSA504" s="6"/>
      <c r="HSI504" s="6"/>
      <c r="HSQ504" s="6"/>
      <c r="HSY504" s="6"/>
      <c r="HTG504" s="6"/>
      <c r="HTO504" s="6"/>
      <c r="HTW504" s="6"/>
      <c r="HUE504" s="6"/>
      <c r="HUM504" s="6"/>
      <c r="HUU504" s="6"/>
      <c r="HVC504" s="6"/>
      <c r="HVK504" s="6"/>
      <c r="HVS504" s="6"/>
      <c r="HWA504" s="6"/>
      <c r="HWI504" s="6"/>
      <c r="HWQ504" s="6"/>
      <c r="HWY504" s="6"/>
      <c r="HXG504" s="6"/>
      <c r="HXO504" s="6"/>
      <c r="HXW504" s="6"/>
      <c r="HYE504" s="6"/>
      <c r="HYM504" s="6"/>
      <c r="HYU504" s="6"/>
      <c r="HZC504" s="6"/>
      <c r="HZK504" s="6"/>
      <c r="HZS504" s="6"/>
      <c r="IAA504" s="6"/>
      <c r="IAI504" s="6"/>
      <c r="IAQ504" s="6"/>
      <c r="IAY504" s="6"/>
      <c r="IBG504" s="6"/>
      <c r="IBO504" s="6"/>
      <c r="IBW504" s="6"/>
      <c r="ICE504" s="6"/>
      <c r="ICM504" s="6"/>
      <c r="ICU504" s="6"/>
      <c r="IDC504" s="6"/>
      <c r="IDK504" s="6"/>
      <c r="IDS504" s="6"/>
      <c r="IEA504" s="6"/>
      <c r="IEI504" s="6"/>
      <c r="IEQ504" s="6"/>
      <c r="IEY504" s="6"/>
      <c r="IFG504" s="6"/>
      <c r="IFO504" s="6"/>
      <c r="IFW504" s="6"/>
      <c r="IGE504" s="6"/>
      <c r="IGM504" s="6"/>
      <c r="IGU504" s="6"/>
      <c r="IHC504" s="6"/>
      <c r="IHK504" s="6"/>
      <c r="IHS504" s="6"/>
      <c r="IIA504" s="6"/>
      <c r="III504" s="6"/>
      <c r="IIQ504" s="6"/>
      <c r="IIY504" s="6"/>
      <c r="IJG504" s="6"/>
      <c r="IJO504" s="6"/>
      <c r="IJW504" s="6"/>
      <c r="IKE504" s="6"/>
      <c r="IKM504" s="6"/>
      <c r="IKU504" s="6"/>
      <c r="ILC504" s="6"/>
      <c r="ILK504" s="6"/>
      <c r="ILS504" s="6"/>
      <c r="IMA504" s="6"/>
      <c r="IMI504" s="6"/>
      <c r="IMQ504" s="6"/>
      <c r="IMY504" s="6"/>
      <c r="ING504" s="6"/>
      <c r="INO504" s="6"/>
      <c r="INW504" s="6"/>
      <c r="IOE504" s="6"/>
      <c r="IOM504" s="6"/>
      <c r="IOU504" s="6"/>
      <c r="IPC504" s="6"/>
      <c r="IPK504" s="6"/>
      <c r="IPS504" s="6"/>
      <c r="IQA504" s="6"/>
      <c r="IQI504" s="6"/>
      <c r="IQQ504" s="6"/>
      <c r="IQY504" s="6"/>
      <c r="IRG504" s="6"/>
      <c r="IRO504" s="6"/>
      <c r="IRW504" s="6"/>
      <c r="ISE504" s="6"/>
      <c r="ISM504" s="6"/>
      <c r="ISU504" s="6"/>
      <c r="ITC504" s="6"/>
      <c r="ITK504" s="6"/>
      <c r="ITS504" s="6"/>
      <c r="IUA504" s="6"/>
      <c r="IUI504" s="6"/>
      <c r="IUQ504" s="6"/>
      <c r="IUY504" s="6"/>
      <c r="IVG504" s="6"/>
      <c r="IVO504" s="6"/>
      <c r="IVW504" s="6"/>
      <c r="IWE504" s="6"/>
      <c r="IWM504" s="6"/>
      <c r="IWU504" s="6"/>
      <c r="IXC504" s="6"/>
      <c r="IXK504" s="6"/>
      <c r="IXS504" s="6"/>
      <c r="IYA504" s="6"/>
      <c r="IYI504" s="6"/>
      <c r="IYQ504" s="6"/>
      <c r="IYY504" s="6"/>
      <c r="IZG504" s="6"/>
      <c r="IZO504" s="6"/>
      <c r="IZW504" s="6"/>
      <c r="JAE504" s="6"/>
      <c r="JAM504" s="6"/>
      <c r="JAU504" s="6"/>
      <c r="JBC504" s="6"/>
      <c r="JBK504" s="6"/>
      <c r="JBS504" s="6"/>
      <c r="JCA504" s="6"/>
      <c r="JCI504" s="6"/>
      <c r="JCQ504" s="6"/>
      <c r="JCY504" s="6"/>
      <c r="JDG504" s="6"/>
      <c r="JDO504" s="6"/>
      <c r="JDW504" s="6"/>
      <c r="JEE504" s="6"/>
      <c r="JEM504" s="6"/>
      <c r="JEU504" s="6"/>
      <c r="JFC504" s="6"/>
      <c r="JFK504" s="6"/>
      <c r="JFS504" s="6"/>
      <c r="JGA504" s="6"/>
      <c r="JGI504" s="6"/>
      <c r="JGQ504" s="6"/>
      <c r="JGY504" s="6"/>
      <c r="JHG504" s="6"/>
      <c r="JHO504" s="6"/>
      <c r="JHW504" s="6"/>
      <c r="JIE504" s="6"/>
      <c r="JIM504" s="6"/>
      <c r="JIU504" s="6"/>
      <c r="JJC504" s="6"/>
      <c r="JJK504" s="6"/>
      <c r="JJS504" s="6"/>
      <c r="JKA504" s="6"/>
      <c r="JKI504" s="6"/>
      <c r="JKQ504" s="6"/>
      <c r="JKY504" s="6"/>
      <c r="JLG504" s="6"/>
      <c r="JLO504" s="6"/>
      <c r="JLW504" s="6"/>
      <c r="JME504" s="6"/>
      <c r="JMM504" s="6"/>
      <c r="JMU504" s="6"/>
      <c r="JNC504" s="6"/>
      <c r="JNK504" s="6"/>
      <c r="JNS504" s="6"/>
      <c r="JOA504" s="6"/>
      <c r="JOI504" s="6"/>
      <c r="JOQ504" s="6"/>
      <c r="JOY504" s="6"/>
      <c r="JPG504" s="6"/>
      <c r="JPO504" s="6"/>
      <c r="JPW504" s="6"/>
      <c r="JQE504" s="6"/>
      <c r="JQM504" s="6"/>
      <c r="JQU504" s="6"/>
      <c r="JRC504" s="6"/>
      <c r="JRK504" s="6"/>
      <c r="JRS504" s="6"/>
      <c r="JSA504" s="6"/>
      <c r="JSI504" s="6"/>
      <c r="JSQ504" s="6"/>
      <c r="JSY504" s="6"/>
      <c r="JTG504" s="6"/>
      <c r="JTO504" s="6"/>
      <c r="JTW504" s="6"/>
      <c r="JUE504" s="6"/>
      <c r="JUM504" s="6"/>
      <c r="JUU504" s="6"/>
      <c r="JVC504" s="6"/>
      <c r="JVK504" s="6"/>
      <c r="JVS504" s="6"/>
      <c r="JWA504" s="6"/>
      <c r="JWI504" s="6"/>
      <c r="JWQ504" s="6"/>
      <c r="JWY504" s="6"/>
      <c r="JXG504" s="6"/>
      <c r="JXO504" s="6"/>
      <c r="JXW504" s="6"/>
      <c r="JYE504" s="6"/>
      <c r="JYM504" s="6"/>
      <c r="JYU504" s="6"/>
      <c r="JZC504" s="6"/>
      <c r="JZK504" s="6"/>
      <c r="JZS504" s="6"/>
      <c r="KAA504" s="6"/>
      <c r="KAI504" s="6"/>
      <c r="KAQ504" s="6"/>
      <c r="KAY504" s="6"/>
      <c r="KBG504" s="6"/>
      <c r="KBO504" s="6"/>
      <c r="KBW504" s="6"/>
      <c r="KCE504" s="6"/>
      <c r="KCM504" s="6"/>
      <c r="KCU504" s="6"/>
      <c r="KDC504" s="6"/>
      <c r="KDK504" s="6"/>
      <c r="KDS504" s="6"/>
      <c r="KEA504" s="6"/>
      <c r="KEI504" s="6"/>
      <c r="KEQ504" s="6"/>
      <c r="KEY504" s="6"/>
      <c r="KFG504" s="6"/>
      <c r="KFO504" s="6"/>
      <c r="KFW504" s="6"/>
      <c r="KGE504" s="6"/>
      <c r="KGM504" s="6"/>
      <c r="KGU504" s="6"/>
      <c r="KHC504" s="6"/>
      <c r="KHK504" s="6"/>
      <c r="KHS504" s="6"/>
      <c r="KIA504" s="6"/>
      <c r="KII504" s="6"/>
      <c r="KIQ504" s="6"/>
      <c r="KIY504" s="6"/>
      <c r="KJG504" s="6"/>
      <c r="KJO504" s="6"/>
      <c r="KJW504" s="6"/>
      <c r="KKE504" s="6"/>
      <c r="KKM504" s="6"/>
      <c r="KKU504" s="6"/>
      <c r="KLC504" s="6"/>
      <c r="KLK504" s="6"/>
      <c r="KLS504" s="6"/>
      <c r="KMA504" s="6"/>
      <c r="KMI504" s="6"/>
      <c r="KMQ504" s="6"/>
      <c r="KMY504" s="6"/>
      <c r="KNG504" s="6"/>
      <c r="KNO504" s="6"/>
      <c r="KNW504" s="6"/>
      <c r="KOE504" s="6"/>
      <c r="KOM504" s="6"/>
      <c r="KOU504" s="6"/>
      <c r="KPC504" s="6"/>
      <c r="KPK504" s="6"/>
      <c r="KPS504" s="6"/>
      <c r="KQA504" s="6"/>
      <c r="KQI504" s="6"/>
      <c r="KQQ504" s="6"/>
      <c r="KQY504" s="6"/>
      <c r="KRG504" s="6"/>
      <c r="KRO504" s="6"/>
      <c r="KRW504" s="6"/>
      <c r="KSE504" s="6"/>
      <c r="KSM504" s="6"/>
      <c r="KSU504" s="6"/>
      <c r="KTC504" s="6"/>
      <c r="KTK504" s="6"/>
      <c r="KTS504" s="6"/>
      <c r="KUA504" s="6"/>
      <c r="KUI504" s="6"/>
      <c r="KUQ504" s="6"/>
      <c r="KUY504" s="6"/>
      <c r="KVG504" s="6"/>
      <c r="KVO504" s="6"/>
      <c r="KVW504" s="6"/>
      <c r="KWE504" s="6"/>
      <c r="KWM504" s="6"/>
      <c r="KWU504" s="6"/>
      <c r="KXC504" s="6"/>
      <c r="KXK504" s="6"/>
      <c r="KXS504" s="6"/>
      <c r="KYA504" s="6"/>
      <c r="KYI504" s="6"/>
      <c r="KYQ504" s="6"/>
      <c r="KYY504" s="6"/>
      <c r="KZG504" s="6"/>
      <c r="KZO504" s="6"/>
      <c r="KZW504" s="6"/>
      <c r="LAE504" s="6"/>
      <c r="LAM504" s="6"/>
      <c r="LAU504" s="6"/>
      <c r="LBC504" s="6"/>
      <c r="LBK504" s="6"/>
      <c r="LBS504" s="6"/>
      <c r="LCA504" s="6"/>
      <c r="LCI504" s="6"/>
      <c r="LCQ504" s="6"/>
      <c r="LCY504" s="6"/>
      <c r="LDG504" s="6"/>
      <c r="LDO504" s="6"/>
      <c r="LDW504" s="6"/>
      <c r="LEE504" s="6"/>
      <c r="LEM504" s="6"/>
      <c r="LEU504" s="6"/>
      <c r="LFC504" s="6"/>
      <c r="LFK504" s="6"/>
      <c r="LFS504" s="6"/>
      <c r="LGA504" s="6"/>
      <c r="LGI504" s="6"/>
      <c r="LGQ504" s="6"/>
      <c r="LGY504" s="6"/>
      <c r="LHG504" s="6"/>
      <c r="LHO504" s="6"/>
      <c r="LHW504" s="6"/>
      <c r="LIE504" s="6"/>
      <c r="LIM504" s="6"/>
      <c r="LIU504" s="6"/>
      <c r="LJC504" s="6"/>
      <c r="LJK504" s="6"/>
      <c r="LJS504" s="6"/>
      <c r="LKA504" s="6"/>
      <c r="LKI504" s="6"/>
      <c r="LKQ504" s="6"/>
      <c r="LKY504" s="6"/>
      <c r="LLG504" s="6"/>
      <c r="LLO504" s="6"/>
      <c r="LLW504" s="6"/>
      <c r="LME504" s="6"/>
      <c r="LMM504" s="6"/>
      <c r="LMU504" s="6"/>
      <c r="LNC504" s="6"/>
      <c r="LNK504" s="6"/>
      <c r="LNS504" s="6"/>
      <c r="LOA504" s="6"/>
      <c r="LOI504" s="6"/>
      <c r="LOQ504" s="6"/>
      <c r="LOY504" s="6"/>
      <c r="LPG504" s="6"/>
      <c r="LPO504" s="6"/>
      <c r="LPW504" s="6"/>
      <c r="LQE504" s="6"/>
      <c r="LQM504" s="6"/>
      <c r="LQU504" s="6"/>
      <c r="LRC504" s="6"/>
      <c r="LRK504" s="6"/>
      <c r="LRS504" s="6"/>
      <c r="LSA504" s="6"/>
      <c r="LSI504" s="6"/>
      <c r="LSQ504" s="6"/>
      <c r="LSY504" s="6"/>
      <c r="LTG504" s="6"/>
      <c r="LTO504" s="6"/>
      <c r="LTW504" s="6"/>
      <c r="LUE504" s="6"/>
      <c r="LUM504" s="6"/>
      <c r="LUU504" s="6"/>
      <c r="LVC504" s="6"/>
      <c r="LVK504" s="6"/>
      <c r="LVS504" s="6"/>
      <c r="LWA504" s="6"/>
      <c r="LWI504" s="6"/>
      <c r="LWQ504" s="6"/>
      <c r="LWY504" s="6"/>
      <c r="LXG504" s="6"/>
      <c r="LXO504" s="6"/>
      <c r="LXW504" s="6"/>
      <c r="LYE504" s="6"/>
      <c r="LYM504" s="6"/>
      <c r="LYU504" s="6"/>
      <c r="LZC504" s="6"/>
      <c r="LZK504" s="6"/>
      <c r="LZS504" s="6"/>
      <c r="MAA504" s="6"/>
      <c r="MAI504" s="6"/>
      <c r="MAQ504" s="6"/>
      <c r="MAY504" s="6"/>
      <c r="MBG504" s="6"/>
      <c r="MBO504" s="6"/>
      <c r="MBW504" s="6"/>
      <c r="MCE504" s="6"/>
      <c r="MCM504" s="6"/>
      <c r="MCU504" s="6"/>
      <c r="MDC504" s="6"/>
      <c r="MDK504" s="6"/>
      <c r="MDS504" s="6"/>
      <c r="MEA504" s="6"/>
      <c r="MEI504" s="6"/>
      <c r="MEQ504" s="6"/>
      <c r="MEY504" s="6"/>
      <c r="MFG504" s="6"/>
      <c r="MFO504" s="6"/>
      <c r="MFW504" s="6"/>
      <c r="MGE504" s="6"/>
      <c r="MGM504" s="6"/>
      <c r="MGU504" s="6"/>
      <c r="MHC504" s="6"/>
      <c r="MHK504" s="6"/>
      <c r="MHS504" s="6"/>
      <c r="MIA504" s="6"/>
      <c r="MII504" s="6"/>
      <c r="MIQ504" s="6"/>
      <c r="MIY504" s="6"/>
      <c r="MJG504" s="6"/>
      <c r="MJO504" s="6"/>
      <c r="MJW504" s="6"/>
      <c r="MKE504" s="6"/>
      <c r="MKM504" s="6"/>
      <c r="MKU504" s="6"/>
      <c r="MLC504" s="6"/>
      <c r="MLK504" s="6"/>
      <c r="MLS504" s="6"/>
      <c r="MMA504" s="6"/>
      <c r="MMI504" s="6"/>
      <c r="MMQ504" s="6"/>
      <c r="MMY504" s="6"/>
      <c r="MNG504" s="6"/>
      <c r="MNO504" s="6"/>
      <c r="MNW504" s="6"/>
      <c r="MOE504" s="6"/>
      <c r="MOM504" s="6"/>
      <c r="MOU504" s="6"/>
      <c r="MPC504" s="6"/>
      <c r="MPK504" s="6"/>
      <c r="MPS504" s="6"/>
      <c r="MQA504" s="6"/>
      <c r="MQI504" s="6"/>
      <c r="MQQ504" s="6"/>
      <c r="MQY504" s="6"/>
      <c r="MRG504" s="6"/>
      <c r="MRO504" s="6"/>
      <c r="MRW504" s="6"/>
      <c r="MSE504" s="6"/>
      <c r="MSM504" s="6"/>
      <c r="MSU504" s="6"/>
      <c r="MTC504" s="6"/>
      <c r="MTK504" s="6"/>
      <c r="MTS504" s="6"/>
      <c r="MUA504" s="6"/>
      <c r="MUI504" s="6"/>
      <c r="MUQ504" s="6"/>
      <c r="MUY504" s="6"/>
      <c r="MVG504" s="6"/>
      <c r="MVO504" s="6"/>
      <c r="MVW504" s="6"/>
      <c r="MWE504" s="6"/>
      <c r="MWM504" s="6"/>
      <c r="MWU504" s="6"/>
      <c r="MXC504" s="6"/>
      <c r="MXK504" s="6"/>
      <c r="MXS504" s="6"/>
      <c r="MYA504" s="6"/>
      <c r="MYI504" s="6"/>
      <c r="MYQ504" s="6"/>
      <c r="MYY504" s="6"/>
      <c r="MZG504" s="6"/>
      <c r="MZO504" s="6"/>
      <c r="MZW504" s="6"/>
      <c r="NAE504" s="6"/>
      <c r="NAM504" s="6"/>
      <c r="NAU504" s="6"/>
      <c r="NBC504" s="6"/>
      <c r="NBK504" s="6"/>
      <c r="NBS504" s="6"/>
      <c r="NCA504" s="6"/>
      <c r="NCI504" s="6"/>
      <c r="NCQ504" s="6"/>
      <c r="NCY504" s="6"/>
      <c r="NDG504" s="6"/>
      <c r="NDO504" s="6"/>
      <c r="NDW504" s="6"/>
      <c r="NEE504" s="6"/>
      <c r="NEM504" s="6"/>
      <c r="NEU504" s="6"/>
      <c r="NFC504" s="6"/>
      <c r="NFK504" s="6"/>
      <c r="NFS504" s="6"/>
      <c r="NGA504" s="6"/>
      <c r="NGI504" s="6"/>
      <c r="NGQ504" s="6"/>
      <c r="NGY504" s="6"/>
      <c r="NHG504" s="6"/>
      <c r="NHO504" s="6"/>
      <c r="NHW504" s="6"/>
      <c r="NIE504" s="6"/>
      <c r="NIM504" s="6"/>
      <c r="NIU504" s="6"/>
      <c r="NJC504" s="6"/>
      <c r="NJK504" s="6"/>
      <c r="NJS504" s="6"/>
      <c r="NKA504" s="6"/>
      <c r="NKI504" s="6"/>
      <c r="NKQ504" s="6"/>
      <c r="NKY504" s="6"/>
      <c r="NLG504" s="6"/>
      <c r="NLO504" s="6"/>
      <c r="NLW504" s="6"/>
      <c r="NME504" s="6"/>
      <c r="NMM504" s="6"/>
      <c r="NMU504" s="6"/>
      <c r="NNC504" s="6"/>
      <c r="NNK504" s="6"/>
      <c r="NNS504" s="6"/>
      <c r="NOA504" s="6"/>
      <c r="NOI504" s="6"/>
      <c r="NOQ504" s="6"/>
      <c r="NOY504" s="6"/>
      <c r="NPG504" s="6"/>
      <c r="NPO504" s="6"/>
      <c r="NPW504" s="6"/>
      <c r="NQE504" s="6"/>
      <c r="NQM504" s="6"/>
      <c r="NQU504" s="6"/>
      <c r="NRC504" s="6"/>
      <c r="NRK504" s="6"/>
      <c r="NRS504" s="6"/>
      <c r="NSA504" s="6"/>
      <c r="NSI504" s="6"/>
      <c r="NSQ504" s="6"/>
      <c r="NSY504" s="6"/>
      <c r="NTG504" s="6"/>
      <c r="NTO504" s="6"/>
      <c r="NTW504" s="6"/>
      <c r="NUE504" s="6"/>
      <c r="NUM504" s="6"/>
      <c r="NUU504" s="6"/>
      <c r="NVC504" s="6"/>
      <c r="NVK504" s="6"/>
      <c r="NVS504" s="6"/>
      <c r="NWA504" s="6"/>
      <c r="NWI504" s="6"/>
      <c r="NWQ504" s="6"/>
      <c r="NWY504" s="6"/>
      <c r="NXG504" s="6"/>
      <c r="NXO504" s="6"/>
      <c r="NXW504" s="6"/>
      <c r="NYE504" s="6"/>
      <c r="NYM504" s="6"/>
      <c r="NYU504" s="6"/>
      <c r="NZC504" s="6"/>
      <c r="NZK504" s="6"/>
      <c r="NZS504" s="6"/>
      <c r="OAA504" s="6"/>
      <c r="OAI504" s="6"/>
      <c r="OAQ504" s="6"/>
      <c r="OAY504" s="6"/>
      <c r="OBG504" s="6"/>
      <c r="OBO504" s="6"/>
      <c r="OBW504" s="6"/>
      <c r="OCE504" s="6"/>
      <c r="OCM504" s="6"/>
      <c r="OCU504" s="6"/>
      <c r="ODC504" s="6"/>
      <c r="ODK504" s="6"/>
      <c r="ODS504" s="6"/>
      <c r="OEA504" s="6"/>
      <c r="OEI504" s="6"/>
      <c r="OEQ504" s="6"/>
      <c r="OEY504" s="6"/>
      <c r="OFG504" s="6"/>
      <c r="OFO504" s="6"/>
      <c r="OFW504" s="6"/>
      <c r="OGE504" s="6"/>
      <c r="OGM504" s="6"/>
      <c r="OGU504" s="6"/>
      <c r="OHC504" s="6"/>
      <c r="OHK504" s="6"/>
      <c r="OHS504" s="6"/>
      <c r="OIA504" s="6"/>
      <c r="OII504" s="6"/>
      <c r="OIQ504" s="6"/>
      <c r="OIY504" s="6"/>
      <c r="OJG504" s="6"/>
      <c r="OJO504" s="6"/>
      <c r="OJW504" s="6"/>
      <c r="OKE504" s="6"/>
      <c r="OKM504" s="6"/>
      <c r="OKU504" s="6"/>
      <c r="OLC504" s="6"/>
      <c r="OLK504" s="6"/>
      <c r="OLS504" s="6"/>
      <c r="OMA504" s="6"/>
      <c r="OMI504" s="6"/>
      <c r="OMQ504" s="6"/>
      <c r="OMY504" s="6"/>
      <c r="ONG504" s="6"/>
      <c r="ONO504" s="6"/>
      <c r="ONW504" s="6"/>
      <c r="OOE504" s="6"/>
      <c r="OOM504" s="6"/>
      <c r="OOU504" s="6"/>
      <c r="OPC504" s="6"/>
      <c r="OPK504" s="6"/>
      <c r="OPS504" s="6"/>
      <c r="OQA504" s="6"/>
      <c r="OQI504" s="6"/>
      <c r="OQQ504" s="6"/>
      <c r="OQY504" s="6"/>
      <c r="ORG504" s="6"/>
      <c r="ORO504" s="6"/>
      <c r="ORW504" s="6"/>
      <c r="OSE504" s="6"/>
      <c r="OSM504" s="6"/>
      <c r="OSU504" s="6"/>
      <c r="OTC504" s="6"/>
      <c r="OTK504" s="6"/>
      <c r="OTS504" s="6"/>
      <c r="OUA504" s="6"/>
      <c r="OUI504" s="6"/>
      <c r="OUQ504" s="6"/>
      <c r="OUY504" s="6"/>
      <c r="OVG504" s="6"/>
      <c r="OVO504" s="6"/>
      <c r="OVW504" s="6"/>
      <c r="OWE504" s="6"/>
      <c r="OWM504" s="6"/>
      <c r="OWU504" s="6"/>
      <c r="OXC504" s="6"/>
      <c r="OXK504" s="6"/>
      <c r="OXS504" s="6"/>
      <c r="OYA504" s="6"/>
      <c r="OYI504" s="6"/>
      <c r="OYQ504" s="6"/>
      <c r="OYY504" s="6"/>
      <c r="OZG504" s="6"/>
      <c r="OZO504" s="6"/>
      <c r="OZW504" s="6"/>
      <c r="PAE504" s="6"/>
      <c r="PAM504" s="6"/>
      <c r="PAU504" s="6"/>
      <c r="PBC504" s="6"/>
      <c r="PBK504" s="6"/>
      <c r="PBS504" s="6"/>
      <c r="PCA504" s="6"/>
      <c r="PCI504" s="6"/>
      <c r="PCQ504" s="6"/>
      <c r="PCY504" s="6"/>
      <c r="PDG504" s="6"/>
      <c r="PDO504" s="6"/>
      <c r="PDW504" s="6"/>
      <c r="PEE504" s="6"/>
      <c r="PEM504" s="6"/>
      <c r="PEU504" s="6"/>
      <c r="PFC504" s="6"/>
      <c r="PFK504" s="6"/>
      <c r="PFS504" s="6"/>
      <c r="PGA504" s="6"/>
      <c r="PGI504" s="6"/>
      <c r="PGQ504" s="6"/>
      <c r="PGY504" s="6"/>
      <c r="PHG504" s="6"/>
      <c r="PHO504" s="6"/>
      <c r="PHW504" s="6"/>
      <c r="PIE504" s="6"/>
      <c r="PIM504" s="6"/>
      <c r="PIU504" s="6"/>
      <c r="PJC504" s="6"/>
      <c r="PJK504" s="6"/>
      <c r="PJS504" s="6"/>
      <c r="PKA504" s="6"/>
      <c r="PKI504" s="6"/>
      <c r="PKQ504" s="6"/>
      <c r="PKY504" s="6"/>
      <c r="PLG504" s="6"/>
      <c r="PLO504" s="6"/>
      <c r="PLW504" s="6"/>
      <c r="PME504" s="6"/>
      <c r="PMM504" s="6"/>
      <c r="PMU504" s="6"/>
      <c r="PNC504" s="6"/>
      <c r="PNK504" s="6"/>
      <c r="PNS504" s="6"/>
      <c r="POA504" s="6"/>
      <c r="POI504" s="6"/>
      <c r="POQ504" s="6"/>
      <c r="POY504" s="6"/>
      <c r="PPG504" s="6"/>
      <c r="PPO504" s="6"/>
      <c r="PPW504" s="6"/>
      <c r="PQE504" s="6"/>
      <c r="PQM504" s="6"/>
      <c r="PQU504" s="6"/>
      <c r="PRC504" s="6"/>
      <c r="PRK504" s="6"/>
      <c r="PRS504" s="6"/>
      <c r="PSA504" s="6"/>
      <c r="PSI504" s="6"/>
      <c r="PSQ504" s="6"/>
      <c r="PSY504" s="6"/>
      <c r="PTG504" s="6"/>
      <c r="PTO504" s="6"/>
      <c r="PTW504" s="6"/>
      <c r="PUE504" s="6"/>
      <c r="PUM504" s="6"/>
      <c r="PUU504" s="6"/>
      <c r="PVC504" s="6"/>
      <c r="PVK504" s="6"/>
      <c r="PVS504" s="6"/>
      <c r="PWA504" s="6"/>
      <c r="PWI504" s="6"/>
      <c r="PWQ504" s="6"/>
      <c r="PWY504" s="6"/>
      <c r="PXG504" s="6"/>
      <c r="PXO504" s="6"/>
      <c r="PXW504" s="6"/>
      <c r="PYE504" s="6"/>
      <c r="PYM504" s="6"/>
      <c r="PYU504" s="6"/>
      <c r="PZC504" s="6"/>
      <c r="PZK504" s="6"/>
      <c r="PZS504" s="6"/>
      <c r="QAA504" s="6"/>
      <c r="QAI504" s="6"/>
      <c r="QAQ504" s="6"/>
      <c r="QAY504" s="6"/>
      <c r="QBG504" s="6"/>
      <c r="QBO504" s="6"/>
      <c r="QBW504" s="6"/>
      <c r="QCE504" s="6"/>
      <c r="QCM504" s="6"/>
      <c r="QCU504" s="6"/>
      <c r="QDC504" s="6"/>
      <c r="QDK504" s="6"/>
      <c r="QDS504" s="6"/>
      <c r="QEA504" s="6"/>
      <c r="QEI504" s="6"/>
      <c r="QEQ504" s="6"/>
      <c r="QEY504" s="6"/>
      <c r="QFG504" s="6"/>
      <c r="QFO504" s="6"/>
      <c r="QFW504" s="6"/>
      <c r="QGE504" s="6"/>
      <c r="QGM504" s="6"/>
      <c r="QGU504" s="6"/>
      <c r="QHC504" s="6"/>
      <c r="QHK504" s="6"/>
      <c r="QHS504" s="6"/>
      <c r="QIA504" s="6"/>
      <c r="QII504" s="6"/>
      <c r="QIQ504" s="6"/>
      <c r="QIY504" s="6"/>
      <c r="QJG504" s="6"/>
      <c r="QJO504" s="6"/>
      <c r="QJW504" s="6"/>
      <c r="QKE504" s="6"/>
      <c r="QKM504" s="6"/>
      <c r="QKU504" s="6"/>
      <c r="QLC504" s="6"/>
      <c r="QLK504" s="6"/>
      <c r="QLS504" s="6"/>
      <c r="QMA504" s="6"/>
      <c r="QMI504" s="6"/>
      <c r="QMQ504" s="6"/>
      <c r="QMY504" s="6"/>
      <c r="QNG504" s="6"/>
      <c r="QNO504" s="6"/>
      <c r="QNW504" s="6"/>
      <c r="QOE504" s="6"/>
      <c r="QOM504" s="6"/>
      <c r="QOU504" s="6"/>
      <c r="QPC504" s="6"/>
      <c r="QPK504" s="6"/>
      <c r="QPS504" s="6"/>
      <c r="QQA504" s="6"/>
      <c r="QQI504" s="6"/>
      <c r="QQQ504" s="6"/>
      <c r="QQY504" s="6"/>
      <c r="QRG504" s="6"/>
      <c r="QRO504" s="6"/>
      <c r="QRW504" s="6"/>
      <c r="QSE504" s="6"/>
      <c r="QSM504" s="6"/>
      <c r="QSU504" s="6"/>
      <c r="QTC504" s="6"/>
      <c r="QTK504" s="6"/>
      <c r="QTS504" s="6"/>
      <c r="QUA504" s="6"/>
      <c r="QUI504" s="6"/>
      <c r="QUQ504" s="6"/>
      <c r="QUY504" s="6"/>
      <c r="QVG504" s="6"/>
      <c r="QVO504" s="6"/>
      <c r="QVW504" s="6"/>
      <c r="QWE504" s="6"/>
      <c r="QWM504" s="6"/>
      <c r="QWU504" s="6"/>
      <c r="QXC504" s="6"/>
      <c r="QXK504" s="6"/>
      <c r="QXS504" s="6"/>
      <c r="QYA504" s="6"/>
      <c r="QYI504" s="6"/>
      <c r="QYQ504" s="6"/>
      <c r="QYY504" s="6"/>
      <c r="QZG504" s="6"/>
      <c r="QZO504" s="6"/>
      <c r="QZW504" s="6"/>
      <c r="RAE504" s="6"/>
      <c r="RAM504" s="6"/>
      <c r="RAU504" s="6"/>
      <c r="RBC504" s="6"/>
      <c r="RBK504" s="6"/>
      <c r="RBS504" s="6"/>
      <c r="RCA504" s="6"/>
      <c r="RCI504" s="6"/>
      <c r="RCQ504" s="6"/>
      <c r="RCY504" s="6"/>
      <c r="RDG504" s="6"/>
      <c r="RDO504" s="6"/>
      <c r="RDW504" s="6"/>
      <c r="REE504" s="6"/>
      <c r="REM504" s="6"/>
      <c r="REU504" s="6"/>
      <c r="RFC504" s="6"/>
      <c r="RFK504" s="6"/>
      <c r="RFS504" s="6"/>
      <c r="RGA504" s="6"/>
      <c r="RGI504" s="6"/>
      <c r="RGQ504" s="6"/>
      <c r="RGY504" s="6"/>
      <c r="RHG504" s="6"/>
      <c r="RHO504" s="6"/>
      <c r="RHW504" s="6"/>
      <c r="RIE504" s="6"/>
      <c r="RIM504" s="6"/>
      <c r="RIU504" s="6"/>
      <c r="RJC504" s="6"/>
      <c r="RJK504" s="6"/>
      <c r="RJS504" s="6"/>
      <c r="RKA504" s="6"/>
      <c r="RKI504" s="6"/>
      <c r="RKQ504" s="6"/>
      <c r="RKY504" s="6"/>
      <c r="RLG504" s="6"/>
      <c r="RLO504" s="6"/>
      <c r="RLW504" s="6"/>
      <c r="RME504" s="6"/>
      <c r="RMM504" s="6"/>
      <c r="RMU504" s="6"/>
      <c r="RNC504" s="6"/>
      <c r="RNK504" s="6"/>
      <c r="RNS504" s="6"/>
      <c r="ROA504" s="6"/>
      <c r="ROI504" s="6"/>
      <c r="ROQ504" s="6"/>
      <c r="ROY504" s="6"/>
      <c r="RPG504" s="6"/>
      <c r="RPO504" s="6"/>
      <c r="RPW504" s="6"/>
      <c r="RQE504" s="6"/>
      <c r="RQM504" s="6"/>
      <c r="RQU504" s="6"/>
      <c r="RRC504" s="6"/>
      <c r="RRK504" s="6"/>
      <c r="RRS504" s="6"/>
      <c r="RSA504" s="6"/>
      <c r="RSI504" s="6"/>
      <c r="RSQ504" s="6"/>
      <c r="RSY504" s="6"/>
      <c r="RTG504" s="6"/>
      <c r="RTO504" s="6"/>
      <c r="RTW504" s="6"/>
      <c r="RUE504" s="6"/>
      <c r="RUM504" s="6"/>
      <c r="RUU504" s="6"/>
      <c r="RVC504" s="6"/>
      <c r="RVK504" s="6"/>
      <c r="RVS504" s="6"/>
      <c r="RWA504" s="6"/>
      <c r="RWI504" s="6"/>
      <c r="RWQ504" s="6"/>
      <c r="RWY504" s="6"/>
      <c r="RXG504" s="6"/>
      <c r="RXO504" s="6"/>
      <c r="RXW504" s="6"/>
      <c r="RYE504" s="6"/>
      <c r="RYM504" s="6"/>
      <c r="RYU504" s="6"/>
      <c r="RZC504" s="6"/>
      <c r="RZK504" s="6"/>
      <c r="RZS504" s="6"/>
      <c r="SAA504" s="6"/>
      <c r="SAI504" s="6"/>
      <c r="SAQ504" s="6"/>
      <c r="SAY504" s="6"/>
      <c r="SBG504" s="6"/>
      <c r="SBO504" s="6"/>
      <c r="SBW504" s="6"/>
      <c r="SCE504" s="6"/>
      <c r="SCM504" s="6"/>
      <c r="SCU504" s="6"/>
      <c r="SDC504" s="6"/>
      <c r="SDK504" s="6"/>
      <c r="SDS504" s="6"/>
      <c r="SEA504" s="6"/>
      <c r="SEI504" s="6"/>
      <c r="SEQ504" s="6"/>
      <c r="SEY504" s="6"/>
      <c r="SFG504" s="6"/>
      <c r="SFO504" s="6"/>
      <c r="SFW504" s="6"/>
      <c r="SGE504" s="6"/>
      <c r="SGM504" s="6"/>
      <c r="SGU504" s="6"/>
      <c r="SHC504" s="6"/>
      <c r="SHK504" s="6"/>
      <c r="SHS504" s="6"/>
      <c r="SIA504" s="6"/>
      <c r="SII504" s="6"/>
      <c r="SIQ504" s="6"/>
      <c r="SIY504" s="6"/>
      <c r="SJG504" s="6"/>
      <c r="SJO504" s="6"/>
      <c r="SJW504" s="6"/>
      <c r="SKE504" s="6"/>
      <c r="SKM504" s="6"/>
      <c r="SKU504" s="6"/>
      <c r="SLC504" s="6"/>
      <c r="SLK504" s="6"/>
      <c r="SLS504" s="6"/>
      <c r="SMA504" s="6"/>
      <c r="SMI504" s="6"/>
      <c r="SMQ504" s="6"/>
      <c r="SMY504" s="6"/>
      <c r="SNG504" s="6"/>
      <c r="SNO504" s="6"/>
      <c r="SNW504" s="6"/>
      <c r="SOE504" s="6"/>
      <c r="SOM504" s="6"/>
      <c r="SOU504" s="6"/>
      <c r="SPC504" s="6"/>
      <c r="SPK504" s="6"/>
      <c r="SPS504" s="6"/>
      <c r="SQA504" s="6"/>
      <c r="SQI504" s="6"/>
      <c r="SQQ504" s="6"/>
      <c r="SQY504" s="6"/>
      <c r="SRG504" s="6"/>
      <c r="SRO504" s="6"/>
      <c r="SRW504" s="6"/>
      <c r="SSE504" s="6"/>
      <c r="SSM504" s="6"/>
      <c r="SSU504" s="6"/>
      <c r="STC504" s="6"/>
      <c r="STK504" s="6"/>
      <c r="STS504" s="6"/>
      <c r="SUA504" s="6"/>
      <c r="SUI504" s="6"/>
      <c r="SUQ504" s="6"/>
      <c r="SUY504" s="6"/>
      <c r="SVG504" s="6"/>
      <c r="SVO504" s="6"/>
      <c r="SVW504" s="6"/>
      <c r="SWE504" s="6"/>
      <c r="SWM504" s="6"/>
      <c r="SWU504" s="6"/>
      <c r="SXC504" s="6"/>
      <c r="SXK504" s="6"/>
      <c r="SXS504" s="6"/>
      <c r="SYA504" s="6"/>
      <c r="SYI504" s="6"/>
      <c r="SYQ504" s="6"/>
      <c r="SYY504" s="6"/>
      <c r="SZG504" s="6"/>
      <c r="SZO504" s="6"/>
      <c r="SZW504" s="6"/>
      <c r="TAE504" s="6"/>
      <c r="TAM504" s="6"/>
      <c r="TAU504" s="6"/>
      <c r="TBC504" s="6"/>
      <c r="TBK504" s="6"/>
      <c r="TBS504" s="6"/>
      <c r="TCA504" s="6"/>
      <c r="TCI504" s="6"/>
      <c r="TCQ504" s="6"/>
      <c r="TCY504" s="6"/>
      <c r="TDG504" s="6"/>
      <c r="TDO504" s="6"/>
      <c r="TDW504" s="6"/>
      <c r="TEE504" s="6"/>
      <c r="TEM504" s="6"/>
      <c r="TEU504" s="6"/>
      <c r="TFC504" s="6"/>
      <c r="TFK504" s="6"/>
      <c r="TFS504" s="6"/>
      <c r="TGA504" s="6"/>
      <c r="TGI504" s="6"/>
      <c r="TGQ504" s="6"/>
      <c r="TGY504" s="6"/>
      <c r="THG504" s="6"/>
      <c r="THO504" s="6"/>
      <c r="THW504" s="6"/>
      <c r="TIE504" s="6"/>
      <c r="TIM504" s="6"/>
      <c r="TIU504" s="6"/>
      <c r="TJC504" s="6"/>
      <c r="TJK504" s="6"/>
      <c r="TJS504" s="6"/>
      <c r="TKA504" s="6"/>
      <c r="TKI504" s="6"/>
      <c r="TKQ504" s="6"/>
      <c r="TKY504" s="6"/>
      <c r="TLG504" s="6"/>
      <c r="TLO504" s="6"/>
      <c r="TLW504" s="6"/>
      <c r="TME504" s="6"/>
      <c r="TMM504" s="6"/>
      <c r="TMU504" s="6"/>
      <c r="TNC504" s="6"/>
      <c r="TNK504" s="6"/>
      <c r="TNS504" s="6"/>
      <c r="TOA504" s="6"/>
      <c r="TOI504" s="6"/>
      <c r="TOQ504" s="6"/>
      <c r="TOY504" s="6"/>
      <c r="TPG504" s="6"/>
      <c r="TPO504" s="6"/>
      <c r="TPW504" s="6"/>
      <c r="TQE504" s="6"/>
      <c r="TQM504" s="6"/>
      <c r="TQU504" s="6"/>
      <c r="TRC504" s="6"/>
      <c r="TRK504" s="6"/>
      <c r="TRS504" s="6"/>
      <c r="TSA504" s="6"/>
      <c r="TSI504" s="6"/>
      <c r="TSQ504" s="6"/>
      <c r="TSY504" s="6"/>
      <c r="TTG504" s="6"/>
      <c r="TTO504" s="6"/>
      <c r="TTW504" s="6"/>
      <c r="TUE504" s="6"/>
      <c r="TUM504" s="6"/>
      <c r="TUU504" s="6"/>
      <c r="TVC504" s="6"/>
      <c r="TVK504" s="6"/>
      <c r="TVS504" s="6"/>
      <c r="TWA504" s="6"/>
      <c r="TWI504" s="6"/>
      <c r="TWQ504" s="6"/>
      <c r="TWY504" s="6"/>
      <c r="TXG504" s="6"/>
      <c r="TXO504" s="6"/>
      <c r="TXW504" s="6"/>
      <c r="TYE504" s="6"/>
      <c r="TYM504" s="6"/>
      <c r="TYU504" s="6"/>
      <c r="TZC504" s="6"/>
      <c r="TZK504" s="6"/>
      <c r="TZS504" s="6"/>
      <c r="UAA504" s="6"/>
      <c r="UAI504" s="6"/>
      <c r="UAQ504" s="6"/>
      <c r="UAY504" s="6"/>
      <c r="UBG504" s="6"/>
      <c r="UBO504" s="6"/>
      <c r="UBW504" s="6"/>
      <c r="UCE504" s="6"/>
      <c r="UCM504" s="6"/>
      <c r="UCU504" s="6"/>
      <c r="UDC504" s="6"/>
      <c r="UDK504" s="6"/>
      <c r="UDS504" s="6"/>
      <c r="UEA504" s="6"/>
      <c r="UEI504" s="6"/>
      <c r="UEQ504" s="6"/>
      <c r="UEY504" s="6"/>
      <c r="UFG504" s="6"/>
      <c r="UFO504" s="6"/>
      <c r="UFW504" s="6"/>
      <c r="UGE504" s="6"/>
      <c r="UGM504" s="6"/>
      <c r="UGU504" s="6"/>
      <c r="UHC504" s="6"/>
      <c r="UHK504" s="6"/>
      <c r="UHS504" s="6"/>
      <c r="UIA504" s="6"/>
      <c r="UII504" s="6"/>
      <c r="UIQ504" s="6"/>
      <c r="UIY504" s="6"/>
      <c r="UJG504" s="6"/>
      <c r="UJO504" s="6"/>
      <c r="UJW504" s="6"/>
      <c r="UKE504" s="6"/>
      <c r="UKM504" s="6"/>
      <c r="UKU504" s="6"/>
      <c r="ULC504" s="6"/>
      <c r="ULK504" s="6"/>
      <c r="ULS504" s="6"/>
      <c r="UMA504" s="6"/>
      <c r="UMI504" s="6"/>
      <c r="UMQ504" s="6"/>
      <c r="UMY504" s="6"/>
      <c r="UNG504" s="6"/>
      <c r="UNO504" s="6"/>
      <c r="UNW504" s="6"/>
      <c r="UOE504" s="6"/>
      <c r="UOM504" s="6"/>
      <c r="UOU504" s="6"/>
      <c r="UPC504" s="6"/>
      <c r="UPK504" s="6"/>
      <c r="UPS504" s="6"/>
      <c r="UQA504" s="6"/>
      <c r="UQI504" s="6"/>
      <c r="UQQ504" s="6"/>
      <c r="UQY504" s="6"/>
      <c r="URG504" s="6"/>
      <c r="URO504" s="6"/>
      <c r="URW504" s="6"/>
      <c r="USE504" s="6"/>
      <c r="USM504" s="6"/>
      <c r="USU504" s="6"/>
      <c r="UTC504" s="6"/>
      <c r="UTK504" s="6"/>
      <c r="UTS504" s="6"/>
      <c r="UUA504" s="6"/>
      <c r="UUI504" s="6"/>
      <c r="UUQ504" s="6"/>
      <c r="UUY504" s="6"/>
      <c r="UVG504" s="6"/>
      <c r="UVO504" s="6"/>
      <c r="UVW504" s="6"/>
      <c r="UWE504" s="6"/>
      <c r="UWM504" s="6"/>
      <c r="UWU504" s="6"/>
      <c r="UXC504" s="6"/>
      <c r="UXK504" s="6"/>
      <c r="UXS504" s="6"/>
      <c r="UYA504" s="6"/>
      <c r="UYI504" s="6"/>
      <c r="UYQ504" s="6"/>
      <c r="UYY504" s="6"/>
      <c r="UZG504" s="6"/>
      <c r="UZO504" s="6"/>
      <c r="UZW504" s="6"/>
      <c r="VAE504" s="6"/>
      <c r="VAM504" s="6"/>
      <c r="VAU504" s="6"/>
      <c r="VBC504" s="6"/>
      <c r="VBK504" s="6"/>
      <c r="VBS504" s="6"/>
      <c r="VCA504" s="6"/>
      <c r="VCI504" s="6"/>
      <c r="VCQ504" s="6"/>
      <c r="VCY504" s="6"/>
      <c r="VDG504" s="6"/>
      <c r="VDO504" s="6"/>
      <c r="VDW504" s="6"/>
      <c r="VEE504" s="6"/>
      <c r="VEM504" s="6"/>
      <c r="VEU504" s="6"/>
      <c r="VFC504" s="6"/>
      <c r="VFK504" s="6"/>
      <c r="VFS504" s="6"/>
      <c r="VGA504" s="6"/>
      <c r="VGI504" s="6"/>
      <c r="VGQ504" s="6"/>
      <c r="VGY504" s="6"/>
      <c r="VHG504" s="6"/>
      <c r="VHO504" s="6"/>
      <c r="VHW504" s="6"/>
      <c r="VIE504" s="6"/>
      <c r="VIM504" s="6"/>
      <c r="VIU504" s="6"/>
      <c r="VJC504" s="6"/>
      <c r="VJK504" s="6"/>
      <c r="VJS504" s="6"/>
      <c r="VKA504" s="6"/>
      <c r="VKI504" s="6"/>
      <c r="VKQ504" s="6"/>
      <c r="VKY504" s="6"/>
      <c r="VLG504" s="6"/>
      <c r="VLO504" s="6"/>
      <c r="VLW504" s="6"/>
      <c r="VME504" s="6"/>
      <c r="VMM504" s="6"/>
      <c r="VMU504" s="6"/>
      <c r="VNC504" s="6"/>
      <c r="VNK504" s="6"/>
      <c r="VNS504" s="6"/>
      <c r="VOA504" s="6"/>
      <c r="VOI504" s="6"/>
      <c r="VOQ504" s="6"/>
      <c r="VOY504" s="6"/>
      <c r="VPG504" s="6"/>
      <c r="VPO504" s="6"/>
      <c r="VPW504" s="6"/>
      <c r="VQE504" s="6"/>
      <c r="VQM504" s="6"/>
      <c r="VQU504" s="6"/>
      <c r="VRC504" s="6"/>
      <c r="VRK504" s="6"/>
      <c r="VRS504" s="6"/>
      <c r="VSA504" s="6"/>
      <c r="VSI504" s="6"/>
      <c r="VSQ504" s="6"/>
      <c r="VSY504" s="6"/>
      <c r="VTG504" s="6"/>
      <c r="VTO504" s="6"/>
      <c r="VTW504" s="6"/>
      <c r="VUE504" s="6"/>
      <c r="VUM504" s="6"/>
      <c r="VUU504" s="6"/>
      <c r="VVC504" s="6"/>
      <c r="VVK504" s="6"/>
      <c r="VVS504" s="6"/>
      <c r="VWA504" s="6"/>
      <c r="VWI504" s="6"/>
      <c r="VWQ504" s="6"/>
      <c r="VWY504" s="6"/>
      <c r="VXG504" s="6"/>
      <c r="VXO504" s="6"/>
      <c r="VXW504" s="6"/>
      <c r="VYE504" s="6"/>
      <c r="VYM504" s="6"/>
      <c r="VYU504" s="6"/>
      <c r="VZC504" s="6"/>
      <c r="VZK504" s="6"/>
      <c r="VZS504" s="6"/>
      <c r="WAA504" s="6"/>
      <c r="WAI504" s="6"/>
      <c r="WAQ504" s="6"/>
      <c r="WAY504" s="6"/>
      <c r="WBG504" s="6"/>
      <c r="WBO504" s="6"/>
      <c r="WBW504" s="6"/>
      <c r="WCE504" s="6"/>
      <c r="WCM504" s="6"/>
      <c r="WCU504" s="6"/>
      <c r="WDC504" s="6"/>
      <c r="WDK504" s="6"/>
      <c r="WDS504" s="6"/>
      <c r="WEA504" s="6"/>
      <c r="WEI504" s="6"/>
      <c r="WEQ504" s="6"/>
      <c r="WEY504" s="6"/>
      <c r="WFG504" s="6"/>
      <c r="WFO504" s="6"/>
      <c r="WFW504" s="6"/>
      <c r="WGE504" s="6"/>
      <c r="WGM504" s="6"/>
      <c r="WGU504" s="6"/>
      <c r="WHC504" s="6"/>
      <c r="WHK504" s="6"/>
      <c r="WHS504" s="6"/>
      <c r="WIA504" s="6"/>
      <c r="WII504" s="6"/>
      <c r="WIQ504" s="6"/>
      <c r="WIY504" s="6"/>
      <c r="WJG504" s="6"/>
      <c r="WJO504" s="6"/>
      <c r="WJW504" s="6"/>
      <c r="WKE504" s="6"/>
      <c r="WKM504" s="6"/>
      <c r="WKU504" s="6"/>
      <c r="WLC504" s="6"/>
      <c r="WLK504" s="6"/>
      <c r="WLS504" s="6"/>
      <c r="WMA504" s="6"/>
      <c r="WMI504" s="6"/>
      <c r="WMQ504" s="6"/>
      <c r="WMY504" s="6"/>
      <c r="WNG504" s="6"/>
      <c r="WNO504" s="6"/>
      <c r="WNW504" s="6"/>
      <c r="WOE504" s="6"/>
      <c r="WOM504" s="6"/>
      <c r="WOU504" s="6"/>
      <c r="WPC504" s="6"/>
      <c r="WPK504" s="6"/>
      <c r="WPS504" s="6"/>
      <c r="WQA504" s="6"/>
      <c r="WQI504" s="6"/>
      <c r="WQQ504" s="6"/>
      <c r="WQY504" s="6"/>
      <c r="WRG504" s="6"/>
      <c r="WRO504" s="6"/>
      <c r="WRW504" s="6"/>
      <c r="WSE504" s="6"/>
      <c r="WSM504" s="6"/>
      <c r="WSU504" s="6"/>
      <c r="WTC504" s="6"/>
      <c r="WTK504" s="6"/>
      <c r="WTS504" s="6"/>
      <c r="WUA504" s="6"/>
      <c r="WUI504" s="6"/>
      <c r="WUQ504" s="6"/>
      <c r="WUY504" s="6"/>
      <c r="WVG504" s="6"/>
      <c r="WVO504" s="6"/>
      <c r="WVW504" s="6"/>
      <c r="WWE504" s="6"/>
      <c r="WWM504" s="6"/>
      <c r="WWU504" s="6"/>
      <c r="WXC504" s="6"/>
      <c r="WXK504" s="6"/>
      <c r="WXS504" s="6"/>
      <c r="WYA504" s="6"/>
      <c r="WYI504" s="6"/>
      <c r="WYQ504" s="6"/>
      <c r="WYY504" s="6"/>
      <c r="WZG504" s="6"/>
      <c r="WZO504" s="6"/>
      <c r="WZW504" s="6"/>
      <c r="XAE504" s="6"/>
      <c r="XAM504" s="6"/>
      <c r="XAU504" s="6"/>
      <c r="XBC504" s="6"/>
      <c r="XBK504" s="6"/>
      <c r="XBS504" s="6"/>
      <c r="XCA504" s="6"/>
      <c r="XCI504" s="6"/>
      <c r="XCQ504" s="6"/>
      <c r="XCY504" s="6"/>
      <c r="XDG504" s="6"/>
      <c r="XDO504" s="6"/>
      <c r="XDW504" s="6"/>
      <c r="XEE504" s="6"/>
      <c r="XEM504" s="6"/>
      <c r="XEU504" s="6"/>
      <c r="XFC504" s="6"/>
    </row>
    <row r="505" spans="1:1023 1031:2047 2055:3071 3079:4095 4103:5119 5127:6143 6151:7167 7175:8191 8199:9215 9223:10239 10247:11263 11271:12287 12295:13311 13319:14335 14343:15359 15367:16383" s="7" customFormat="1" ht="33" customHeight="1" x14ac:dyDescent="0.25">
      <c r="A505" s="9" t="s">
        <v>84</v>
      </c>
      <c r="B505" s="17" t="s">
        <v>1076</v>
      </c>
      <c r="C505" s="17" t="s">
        <v>627</v>
      </c>
      <c r="D505" s="10">
        <v>219770</v>
      </c>
      <c r="E505" s="22" t="s">
        <v>628</v>
      </c>
      <c r="F505" s="17" t="s">
        <v>627</v>
      </c>
      <c r="G505" s="17" t="s">
        <v>670</v>
      </c>
      <c r="H505" s="17" t="s">
        <v>671</v>
      </c>
      <c r="O505" s="6"/>
      <c r="W505" s="6"/>
      <c r="AE505" s="6"/>
      <c r="AM505" s="6"/>
      <c r="AU505" s="6"/>
      <c r="BC505" s="6"/>
      <c r="BK505" s="6"/>
      <c r="BS505" s="6"/>
      <c r="CA505" s="6"/>
      <c r="CI505" s="6"/>
      <c r="CQ505" s="6"/>
      <c r="CY505" s="6"/>
      <c r="DG505" s="6"/>
      <c r="DO505" s="6"/>
      <c r="DW505" s="6"/>
      <c r="EE505" s="6"/>
      <c r="EM505" s="6"/>
      <c r="EU505" s="6"/>
      <c r="FC505" s="6"/>
      <c r="FK505" s="6"/>
      <c r="FS505" s="6"/>
      <c r="GA505" s="6"/>
      <c r="GI505" s="6"/>
      <c r="GQ505" s="6"/>
      <c r="GY505" s="6"/>
      <c r="HG505" s="6"/>
      <c r="HO505" s="6"/>
      <c r="HW505" s="6"/>
      <c r="IE505" s="6"/>
      <c r="IM505" s="6"/>
      <c r="IU505" s="6"/>
      <c r="JC505" s="6"/>
      <c r="JK505" s="6"/>
      <c r="JS505" s="6"/>
      <c r="KA505" s="6"/>
      <c r="KI505" s="6"/>
      <c r="KQ505" s="6"/>
      <c r="KY505" s="6"/>
      <c r="LG505" s="6"/>
      <c r="LO505" s="6"/>
      <c r="LW505" s="6"/>
      <c r="ME505" s="6"/>
      <c r="MM505" s="6"/>
      <c r="MU505" s="6"/>
      <c r="NC505" s="6"/>
      <c r="NK505" s="6"/>
      <c r="NS505" s="6"/>
      <c r="OA505" s="6"/>
      <c r="OI505" s="6"/>
      <c r="OQ505" s="6"/>
      <c r="OY505" s="6"/>
      <c r="PG505" s="6"/>
      <c r="PO505" s="6"/>
      <c r="PW505" s="6"/>
      <c r="QE505" s="6"/>
      <c r="QM505" s="6"/>
      <c r="QU505" s="6"/>
      <c r="RC505" s="6"/>
      <c r="RK505" s="6"/>
      <c r="RS505" s="6"/>
      <c r="SA505" s="6"/>
      <c r="SI505" s="6"/>
      <c r="SQ505" s="6"/>
      <c r="SY505" s="6"/>
      <c r="TG505" s="6"/>
      <c r="TO505" s="6"/>
      <c r="TW505" s="6"/>
      <c r="UE505" s="6"/>
      <c r="UM505" s="6"/>
      <c r="UU505" s="6"/>
      <c r="VC505" s="6"/>
      <c r="VK505" s="6"/>
      <c r="VS505" s="6"/>
      <c r="WA505" s="6"/>
      <c r="WI505" s="6"/>
      <c r="WQ505" s="6"/>
      <c r="WY505" s="6"/>
      <c r="XG505" s="6"/>
      <c r="XO505" s="6"/>
      <c r="XW505" s="6"/>
      <c r="YE505" s="6"/>
      <c r="YM505" s="6"/>
      <c r="YU505" s="6"/>
      <c r="ZC505" s="6"/>
      <c r="ZK505" s="6"/>
      <c r="ZS505" s="6"/>
      <c r="AAA505" s="6"/>
      <c r="AAI505" s="6"/>
      <c r="AAQ505" s="6"/>
      <c r="AAY505" s="6"/>
      <c r="ABG505" s="6"/>
      <c r="ABO505" s="6"/>
      <c r="ABW505" s="6"/>
      <c r="ACE505" s="6"/>
      <c r="ACM505" s="6"/>
      <c r="ACU505" s="6"/>
      <c r="ADC505" s="6"/>
      <c r="ADK505" s="6"/>
      <c r="ADS505" s="6"/>
      <c r="AEA505" s="6"/>
      <c r="AEI505" s="6"/>
      <c r="AEQ505" s="6"/>
      <c r="AEY505" s="6"/>
      <c r="AFG505" s="6"/>
      <c r="AFO505" s="6"/>
      <c r="AFW505" s="6"/>
      <c r="AGE505" s="6"/>
      <c r="AGM505" s="6"/>
      <c r="AGU505" s="6"/>
      <c r="AHC505" s="6"/>
      <c r="AHK505" s="6"/>
      <c r="AHS505" s="6"/>
      <c r="AIA505" s="6"/>
      <c r="AII505" s="6"/>
      <c r="AIQ505" s="6"/>
      <c r="AIY505" s="6"/>
      <c r="AJG505" s="6"/>
      <c r="AJO505" s="6"/>
      <c r="AJW505" s="6"/>
      <c r="AKE505" s="6"/>
      <c r="AKM505" s="6"/>
      <c r="AKU505" s="6"/>
      <c r="ALC505" s="6"/>
      <c r="ALK505" s="6"/>
      <c r="ALS505" s="6"/>
      <c r="AMA505" s="6"/>
      <c r="AMI505" s="6"/>
      <c r="AMQ505" s="6"/>
      <c r="AMY505" s="6"/>
      <c r="ANG505" s="6"/>
      <c r="ANO505" s="6"/>
      <c r="ANW505" s="6"/>
      <c r="AOE505" s="6"/>
      <c r="AOM505" s="6"/>
      <c r="AOU505" s="6"/>
      <c r="APC505" s="6"/>
      <c r="APK505" s="6"/>
      <c r="APS505" s="6"/>
      <c r="AQA505" s="6"/>
      <c r="AQI505" s="6"/>
      <c r="AQQ505" s="6"/>
      <c r="AQY505" s="6"/>
      <c r="ARG505" s="6"/>
      <c r="ARO505" s="6"/>
      <c r="ARW505" s="6"/>
      <c r="ASE505" s="6"/>
      <c r="ASM505" s="6"/>
      <c r="ASU505" s="6"/>
      <c r="ATC505" s="6"/>
      <c r="ATK505" s="6"/>
      <c r="ATS505" s="6"/>
      <c r="AUA505" s="6"/>
      <c r="AUI505" s="6"/>
      <c r="AUQ505" s="6"/>
      <c r="AUY505" s="6"/>
      <c r="AVG505" s="6"/>
      <c r="AVO505" s="6"/>
      <c r="AVW505" s="6"/>
      <c r="AWE505" s="6"/>
      <c r="AWM505" s="6"/>
      <c r="AWU505" s="6"/>
      <c r="AXC505" s="6"/>
      <c r="AXK505" s="6"/>
      <c r="AXS505" s="6"/>
      <c r="AYA505" s="6"/>
      <c r="AYI505" s="6"/>
      <c r="AYQ505" s="6"/>
      <c r="AYY505" s="6"/>
      <c r="AZG505" s="6"/>
      <c r="AZO505" s="6"/>
      <c r="AZW505" s="6"/>
      <c r="BAE505" s="6"/>
      <c r="BAM505" s="6"/>
      <c r="BAU505" s="6"/>
      <c r="BBC505" s="6"/>
      <c r="BBK505" s="6"/>
      <c r="BBS505" s="6"/>
      <c r="BCA505" s="6"/>
      <c r="BCI505" s="6"/>
      <c r="BCQ505" s="6"/>
      <c r="BCY505" s="6"/>
      <c r="BDG505" s="6"/>
      <c r="BDO505" s="6"/>
      <c r="BDW505" s="6"/>
      <c r="BEE505" s="6"/>
      <c r="BEM505" s="6"/>
      <c r="BEU505" s="6"/>
      <c r="BFC505" s="6"/>
      <c r="BFK505" s="6"/>
      <c r="BFS505" s="6"/>
      <c r="BGA505" s="6"/>
      <c r="BGI505" s="6"/>
      <c r="BGQ505" s="6"/>
      <c r="BGY505" s="6"/>
      <c r="BHG505" s="6"/>
      <c r="BHO505" s="6"/>
      <c r="BHW505" s="6"/>
      <c r="BIE505" s="6"/>
      <c r="BIM505" s="6"/>
      <c r="BIU505" s="6"/>
      <c r="BJC505" s="6"/>
      <c r="BJK505" s="6"/>
      <c r="BJS505" s="6"/>
      <c r="BKA505" s="6"/>
      <c r="BKI505" s="6"/>
      <c r="BKQ505" s="6"/>
      <c r="BKY505" s="6"/>
      <c r="BLG505" s="6"/>
      <c r="BLO505" s="6"/>
      <c r="BLW505" s="6"/>
      <c r="BME505" s="6"/>
      <c r="BMM505" s="6"/>
      <c r="BMU505" s="6"/>
      <c r="BNC505" s="6"/>
      <c r="BNK505" s="6"/>
      <c r="BNS505" s="6"/>
      <c r="BOA505" s="6"/>
      <c r="BOI505" s="6"/>
      <c r="BOQ505" s="6"/>
      <c r="BOY505" s="6"/>
      <c r="BPG505" s="6"/>
      <c r="BPO505" s="6"/>
      <c r="BPW505" s="6"/>
      <c r="BQE505" s="6"/>
      <c r="BQM505" s="6"/>
      <c r="BQU505" s="6"/>
      <c r="BRC505" s="6"/>
      <c r="BRK505" s="6"/>
      <c r="BRS505" s="6"/>
      <c r="BSA505" s="6"/>
      <c r="BSI505" s="6"/>
      <c r="BSQ505" s="6"/>
      <c r="BSY505" s="6"/>
      <c r="BTG505" s="6"/>
      <c r="BTO505" s="6"/>
      <c r="BTW505" s="6"/>
      <c r="BUE505" s="6"/>
      <c r="BUM505" s="6"/>
      <c r="BUU505" s="6"/>
      <c r="BVC505" s="6"/>
      <c r="BVK505" s="6"/>
      <c r="BVS505" s="6"/>
      <c r="BWA505" s="6"/>
      <c r="BWI505" s="6"/>
      <c r="BWQ505" s="6"/>
      <c r="BWY505" s="6"/>
      <c r="BXG505" s="6"/>
      <c r="BXO505" s="6"/>
      <c r="BXW505" s="6"/>
      <c r="BYE505" s="6"/>
      <c r="BYM505" s="6"/>
      <c r="BYU505" s="6"/>
      <c r="BZC505" s="6"/>
      <c r="BZK505" s="6"/>
      <c r="BZS505" s="6"/>
      <c r="CAA505" s="6"/>
      <c r="CAI505" s="6"/>
      <c r="CAQ505" s="6"/>
      <c r="CAY505" s="6"/>
      <c r="CBG505" s="6"/>
      <c r="CBO505" s="6"/>
      <c r="CBW505" s="6"/>
      <c r="CCE505" s="6"/>
      <c r="CCM505" s="6"/>
      <c r="CCU505" s="6"/>
      <c r="CDC505" s="6"/>
      <c r="CDK505" s="6"/>
      <c r="CDS505" s="6"/>
      <c r="CEA505" s="6"/>
      <c r="CEI505" s="6"/>
      <c r="CEQ505" s="6"/>
      <c r="CEY505" s="6"/>
      <c r="CFG505" s="6"/>
      <c r="CFO505" s="6"/>
      <c r="CFW505" s="6"/>
      <c r="CGE505" s="6"/>
      <c r="CGM505" s="6"/>
      <c r="CGU505" s="6"/>
      <c r="CHC505" s="6"/>
      <c r="CHK505" s="6"/>
      <c r="CHS505" s="6"/>
      <c r="CIA505" s="6"/>
      <c r="CII505" s="6"/>
      <c r="CIQ505" s="6"/>
      <c r="CIY505" s="6"/>
      <c r="CJG505" s="6"/>
      <c r="CJO505" s="6"/>
      <c r="CJW505" s="6"/>
      <c r="CKE505" s="6"/>
      <c r="CKM505" s="6"/>
      <c r="CKU505" s="6"/>
      <c r="CLC505" s="6"/>
      <c r="CLK505" s="6"/>
      <c r="CLS505" s="6"/>
      <c r="CMA505" s="6"/>
      <c r="CMI505" s="6"/>
      <c r="CMQ505" s="6"/>
      <c r="CMY505" s="6"/>
      <c r="CNG505" s="6"/>
      <c r="CNO505" s="6"/>
      <c r="CNW505" s="6"/>
      <c r="COE505" s="6"/>
      <c r="COM505" s="6"/>
      <c r="COU505" s="6"/>
      <c r="CPC505" s="6"/>
      <c r="CPK505" s="6"/>
      <c r="CPS505" s="6"/>
      <c r="CQA505" s="6"/>
      <c r="CQI505" s="6"/>
      <c r="CQQ505" s="6"/>
      <c r="CQY505" s="6"/>
      <c r="CRG505" s="6"/>
      <c r="CRO505" s="6"/>
      <c r="CRW505" s="6"/>
      <c r="CSE505" s="6"/>
      <c r="CSM505" s="6"/>
      <c r="CSU505" s="6"/>
      <c r="CTC505" s="6"/>
      <c r="CTK505" s="6"/>
      <c r="CTS505" s="6"/>
      <c r="CUA505" s="6"/>
      <c r="CUI505" s="6"/>
      <c r="CUQ505" s="6"/>
      <c r="CUY505" s="6"/>
      <c r="CVG505" s="6"/>
      <c r="CVO505" s="6"/>
      <c r="CVW505" s="6"/>
      <c r="CWE505" s="6"/>
      <c r="CWM505" s="6"/>
      <c r="CWU505" s="6"/>
      <c r="CXC505" s="6"/>
      <c r="CXK505" s="6"/>
      <c r="CXS505" s="6"/>
      <c r="CYA505" s="6"/>
      <c r="CYI505" s="6"/>
      <c r="CYQ505" s="6"/>
      <c r="CYY505" s="6"/>
      <c r="CZG505" s="6"/>
      <c r="CZO505" s="6"/>
      <c r="CZW505" s="6"/>
      <c r="DAE505" s="6"/>
      <c r="DAM505" s="6"/>
      <c r="DAU505" s="6"/>
      <c r="DBC505" s="6"/>
      <c r="DBK505" s="6"/>
      <c r="DBS505" s="6"/>
      <c r="DCA505" s="6"/>
      <c r="DCI505" s="6"/>
      <c r="DCQ505" s="6"/>
      <c r="DCY505" s="6"/>
      <c r="DDG505" s="6"/>
      <c r="DDO505" s="6"/>
      <c r="DDW505" s="6"/>
      <c r="DEE505" s="6"/>
      <c r="DEM505" s="6"/>
      <c r="DEU505" s="6"/>
      <c r="DFC505" s="6"/>
      <c r="DFK505" s="6"/>
      <c r="DFS505" s="6"/>
      <c r="DGA505" s="6"/>
      <c r="DGI505" s="6"/>
      <c r="DGQ505" s="6"/>
      <c r="DGY505" s="6"/>
      <c r="DHG505" s="6"/>
      <c r="DHO505" s="6"/>
      <c r="DHW505" s="6"/>
      <c r="DIE505" s="6"/>
      <c r="DIM505" s="6"/>
      <c r="DIU505" s="6"/>
      <c r="DJC505" s="6"/>
      <c r="DJK505" s="6"/>
      <c r="DJS505" s="6"/>
      <c r="DKA505" s="6"/>
      <c r="DKI505" s="6"/>
      <c r="DKQ505" s="6"/>
      <c r="DKY505" s="6"/>
      <c r="DLG505" s="6"/>
      <c r="DLO505" s="6"/>
      <c r="DLW505" s="6"/>
      <c r="DME505" s="6"/>
      <c r="DMM505" s="6"/>
      <c r="DMU505" s="6"/>
      <c r="DNC505" s="6"/>
      <c r="DNK505" s="6"/>
      <c r="DNS505" s="6"/>
      <c r="DOA505" s="6"/>
      <c r="DOI505" s="6"/>
      <c r="DOQ505" s="6"/>
      <c r="DOY505" s="6"/>
      <c r="DPG505" s="6"/>
      <c r="DPO505" s="6"/>
      <c r="DPW505" s="6"/>
      <c r="DQE505" s="6"/>
      <c r="DQM505" s="6"/>
      <c r="DQU505" s="6"/>
      <c r="DRC505" s="6"/>
      <c r="DRK505" s="6"/>
      <c r="DRS505" s="6"/>
      <c r="DSA505" s="6"/>
      <c r="DSI505" s="6"/>
      <c r="DSQ505" s="6"/>
      <c r="DSY505" s="6"/>
      <c r="DTG505" s="6"/>
      <c r="DTO505" s="6"/>
      <c r="DTW505" s="6"/>
      <c r="DUE505" s="6"/>
      <c r="DUM505" s="6"/>
      <c r="DUU505" s="6"/>
      <c r="DVC505" s="6"/>
      <c r="DVK505" s="6"/>
      <c r="DVS505" s="6"/>
      <c r="DWA505" s="6"/>
      <c r="DWI505" s="6"/>
      <c r="DWQ505" s="6"/>
      <c r="DWY505" s="6"/>
      <c r="DXG505" s="6"/>
      <c r="DXO505" s="6"/>
      <c r="DXW505" s="6"/>
      <c r="DYE505" s="6"/>
      <c r="DYM505" s="6"/>
      <c r="DYU505" s="6"/>
      <c r="DZC505" s="6"/>
      <c r="DZK505" s="6"/>
      <c r="DZS505" s="6"/>
      <c r="EAA505" s="6"/>
      <c r="EAI505" s="6"/>
      <c r="EAQ505" s="6"/>
      <c r="EAY505" s="6"/>
      <c r="EBG505" s="6"/>
      <c r="EBO505" s="6"/>
      <c r="EBW505" s="6"/>
      <c r="ECE505" s="6"/>
      <c r="ECM505" s="6"/>
      <c r="ECU505" s="6"/>
      <c r="EDC505" s="6"/>
      <c r="EDK505" s="6"/>
      <c r="EDS505" s="6"/>
      <c r="EEA505" s="6"/>
      <c r="EEI505" s="6"/>
      <c r="EEQ505" s="6"/>
      <c r="EEY505" s="6"/>
      <c r="EFG505" s="6"/>
      <c r="EFO505" s="6"/>
      <c r="EFW505" s="6"/>
      <c r="EGE505" s="6"/>
      <c r="EGM505" s="6"/>
      <c r="EGU505" s="6"/>
      <c r="EHC505" s="6"/>
      <c r="EHK505" s="6"/>
      <c r="EHS505" s="6"/>
      <c r="EIA505" s="6"/>
      <c r="EII505" s="6"/>
      <c r="EIQ505" s="6"/>
      <c r="EIY505" s="6"/>
      <c r="EJG505" s="6"/>
      <c r="EJO505" s="6"/>
      <c r="EJW505" s="6"/>
      <c r="EKE505" s="6"/>
      <c r="EKM505" s="6"/>
      <c r="EKU505" s="6"/>
      <c r="ELC505" s="6"/>
      <c r="ELK505" s="6"/>
      <c r="ELS505" s="6"/>
      <c r="EMA505" s="6"/>
      <c r="EMI505" s="6"/>
      <c r="EMQ505" s="6"/>
      <c r="EMY505" s="6"/>
      <c r="ENG505" s="6"/>
      <c r="ENO505" s="6"/>
      <c r="ENW505" s="6"/>
      <c r="EOE505" s="6"/>
      <c r="EOM505" s="6"/>
      <c r="EOU505" s="6"/>
      <c r="EPC505" s="6"/>
      <c r="EPK505" s="6"/>
      <c r="EPS505" s="6"/>
      <c r="EQA505" s="6"/>
      <c r="EQI505" s="6"/>
      <c r="EQQ505" s="6"/>
      <c r="EQY505" s="6"/>
      <c r="ERG505" s="6"/>
      <c r="ERO505" s="6"/>
      <c r="ERW505" s="6"/>
      <c r="ESE505" s="6"/>
      <c r="ESM505" s="6"/>
      <c r="ESU505" s="6"/>
      <c r="ETC505" s="6"/>
      <c r="ETK505" s="6"/>
      <c r="ETS505" s="6"/>
      <c r="EUA505" s="6"/>
      <c r="EUI505" s="6"/>
      <c r="EUQ505" s="6"/>
      <c r="EUY505" s="6"/>
      <c r="EVG505" s="6"/>
      <c r="EVO505" s="6"/>
      <c r="EVW505" s="6"/>
      <c r="EWE505" s="6"/>
      <c r="EWM505" s="6"/>
      <c r="EWU505" s="6"/>
      <c r="EXC505" s="6"/>
      <c r="EXK505" s="6"/>
      <c r="EXS505" s="6"/>
      <c r="EYA505" s="6"/>
      <c r="EYI505" s="6"/>
      <c r="EYQ505" s="6"/>
      <c r="EYY505" s="6"/>
      <c r="EZG505" s="6"/>
      <c r="EZO505" s="6"/>
      <c r="EZW505" s="6"/>
      <c r="FAE505" s="6"/>
      <c r="FAM505" s="6"/>
      <c r="FAU505" s="6"/>
      <c r="FBC505" s="6"/>
      <c r="FBK505" s="6"/>
      <c r="FBS505" s="6"/>
      <c r="FCA505" s="6"/>
      <c r="FCI505" s="6"/>
      <c r="FCQ505" s="6"/>
      <c r="FCY505" s="6"/>
      <c r="FDG505" s="6"/>
      <c r="FDO505" s="6"/>
      <c r="FDW505" s="6"/>
      <c r="FEE505" s="6"/>
      <c r="FEM505" s="6"/>
      <c r="FEU505" s="6"/>
      <c r="FFC505" s="6"/>
      <c r="FFK505" s="6"/>
      <c r="FFS505" s="6"/>
      <c r="FGA505" s="6"/>
      <c r="FGI505" s="6"/>
      <c r="FGQ505" s="6"/>
      <c r="FGY505" s="6"/>
      <c r="FHG505" s="6"/>
      <c r="FHO505" s="6"/>
      <c r="FHW505" s="6"/>
      <c r="FIE505" s="6"/>
      <c r="FIM505" s="6"/>
      <c r="FIU505" s="6"/>
      <c r="FJC505" s="6"/>
      <c r="FJK505" s="6"/>
      <c r="FJS505" s="6"/>
      <c r="FKA505" s="6"/>
      <c r="FKI505" s="6"/>
      <c r="FKQ505" s="6"/>
      <c r="FKY505" s="6"/>
      <c r="FLG505" s="6"/>
      <c r="FLO505" s="6"/>
      <c r="FLW505" s="6"/>
      <c r="FME505" s="6"/>
      <c r="FMM505" s="6"/>
      <c r="FMU505" s="6"/>
      <c r="FNC505" s="6"/>
      <c r="FNK505" s="6"/>
      <c r="FNS505" s="6"/>
      <c r="FOA505" s="6"/>
      <c r="FOI505" s="6"/>
      <c r="FOQ505" s="6"/>
      <c r="FOY505" s="6"/>
      <c r="FPG505" s="6"/>
      <c r="FPO505" s="6"/>
      <c r="FPW505" s="6"/>
      <c r="FQE505" s="6"/>
      <c r="FQM505" s="6"/>
      <c r="FQU505" s="6"/>
      <c r="FRC505" s="6"/>
      <c r="FRK505" s="6"/>
      <c r="FRS505" s="6"/>
      <c r="FSA505" s="6"/>
      <c r="FSI505" s="6"/>
      <c r="FSQ505" s="6"/>
      <c r="FSY505" s="6"/>
      <c r="FTG505" s="6"/>
      <c r="FTO505" s="6"/>
      <c r="FTW505" s="6"/>
      <c r="FUE505" s="6"/>
      <c r="FUM505" s="6"/>
      <c r="FUU505" s="6"/>
      <c r="FVC505" s="6"/>
      <c r="FVK505" s="6"/>
      <c r="FVS505" s="6"/>
      <c r="FWA505" s="6"/>
      <c r="FWI505" s="6"/>
      <c r="FWQ505" s="6"/>
      <c r="FWY505" s="6"/>
      <c r="FXG505" s="6"/>
      <c r="FXO505" s="6"/>
      <c r="FXW505" s="6"/>
      <c r="FYE505" s="6"/>
      <c r="FYM505" s="6"/>
      <c r="FYU505" s="6"/>
      <c r="FZC505" s="6"/>
      <c r="FZK505" s="6"/>
      <c r="FZS505" s="6"/>
      <c r="GAA505" s="6"/>
      <c r="GAI505" s="6"/>
      <c r="GAQ505" s="6"/>
      <c r="GAY505" s="6"/>
      <c r="GBG505" s="6"/>
      <c r="GBO505" s="6"/>
      <c r="GBW505" s="6"/>
      <c r="GCE505" s="6"/>
      <c r="GCM505" s="6"/>
      <c r="GCU505" s="6"/>
      <c r="GDC505" s="6"/>
      <c r="GDK505" s="6"/>
      <c r="GDS505" s="6"/>
      <c r="GEA505" s="6"/>
      <c r="GEI505" s="6"/>
      <c r="GEQ505" s="6"/>
      <c r="GEY505" s="6"/>
      <c r="GFG505" s="6"/>
      <c r="GFO505" s="6"/>
      <c r="GFW505" s="6"/>
      <c r="GGE505" s="6"/>
      <c r="GGM505" s="6"/>
      <c r="GGU505" s="6"/>
      <c r="GHC505" s="6"/>
      <c r="GHK505" s="6"/>
      <c r="GHS505" s="6"/>
      <c r="GIA505" s="6"/>
      <c r="GII505" s="6"/>
      <c r="GIQ505" s="6"/>
      <c r="GIY505" s="6"/>
      <c r="GJG505" s="6"/>
      <c r="GJO505" s="6"/>
      <c r="GJW505" s="6"/>
      <c r="GKE505" s="6"/>
      <c r="GKM505" s="6"/>
      <c r="GKU505" s="6"/>
      <c r="GLC505" s="6"/>
      <c r="GLK505" s="6"/>
      <c r="GLS505" s="6"/>
      <c r="GMA505" s="6"/>
      <c r="GMI505" s="6"/>
      <c r="GMQ505" s="6"/>
      <c r="GMY505" s="6"/>
      <c r="GNG505" s="6"/>
      <c r="GNO505" s="6"/>
      <c r="GNW505" s="6"/>
      <c r="GOE505" s="6"/>
      <c r="GOM505" s="6"/>
      <c r="GOU505" s="6"/>
      <c r="GPC505" s="6"/>
      <c r="GPK505" s="6"/>
      <c r="GPS505" s="6"/>
      <c r="GQA505" s="6"/>
      <c r="GQI505" s="6"/>
      <c r="GQQ505" s="6"/>
      <c r="GQY505" s="6"/>
      <c r="GRG505" s="6"/>
      <c r="GRO505" s="6"/>
      <c r="GRW505" s="6"/>
      <c r="GSE505" s="6"/>
      <c r="GSM505" s="6"/>
      <c r="GSU505" s="6"/>
      <c r="GTC505" s="6"/>
      <c r="GTK505" s="6"/>
      <c r="GTS505" s="6"/>
      <c r="GUA505" s="6"/>
      <c r="GUI505" s="6"/>
      <c r="GUQ505" s="6"/>
      <c r="GUY505" s="6"/>
      <c r="GVG505" s="6"/>
      <c r="GVO505" s="6"/>
      <c r="GVW505" s="6"/>
      <c r="GWE505" s="6"/>
      <c r="GWM505" s="6"/>
      <c r="GWU505" s="6"/>
      <c r="GXC505" s="6"/>
      <c r="GXK505" s="6"/>
      <c r="GXS505" s="6"/>
      <c r="GYA505" s="6"/>
      <c r="GYI505" s="6"/>
      <c r="GYQ505" s="6"/>
      <c r="GYY505" s="6"/>
      <c r="GZG505" s="6"/>
      <c r="GZO505" s="6"/>
      <c r="GZW505" s="6"/>
      <c r="HAE505" s="6"/>
      <c r="HAM505" s="6"/>
      <c r="HAU505" s="6"/>
      <c r="HBC505" s="6"/>
      <c r="HBK505" s="6"/>
      <c r="HBS505" s="6"/>
      <c r="HCA505" s="6"/>
      <c r="HCI505" s="6"/>
      <c r="HCQ505" s="6"/>
      <c r="HCY505" s="6"/>
      <c r="HDG505" s="6"/>
      <c r="HDO505" s="6"/>
      <c r="HDW505" s="6"/>
      <c r="HEE505" s="6"/>
      <c r="HEM505" s="6"/>
      <c r="HEU505" s="6"/>
      <c r="HFC505" s="6"/>
      <c r="HFK505" s="6"/>
      <c r="HFS505" s="6"/>
      <c r="HGA505" s="6"/>
      <c r="HGI505" s="6"/>
      <c r="HGQ505" s="6"/>
      <c r="HGY505" s="6"/>
      <c r="HHG505" s="6"/>
      <c r="HHO505" s="6"/>
      <c r="HHW505" s="6"/>
      <c r="HIE505" s="6"/>
      <c r="HIM505" s="6"/>
      <c r="HIU505" s="6"/>
      <c r="HJC505" s="6"/>
      <c r="HJK505" s="6"/>
      <c r="HJS505" s="6"/>
      <c r="HKA505" s="6"/>
      <c r="HKI505" s="6"/>
      <c r="HKQ505" s="6"/>
      <c r="HKY505" s="6"/>
      <c r="HLG505" s="6"/>
      <c r="HLO505" s="6"/>
      <c r="HLW505" s="6"/>
      <c r="HME505" s="6"/>
      <c r="HMM505" s="6"/>
      <c r="HMU505" s="6"/>
      <c r="HNC505" s="6"/>
      <c r="HNK505" s="6"/>
      <c r="HNS505" s="6"/>
      <c r="HOA505" s="6"/>
      <c r="HOI505" s="6"/>
      <c r="HOQ505" s="6"/>
      <c r="HOY505" s="6"/>
      <c r="HPG505" s="6"/>
      <c r="HPO505" s="6"/>
      <c r="HPW505" s="6"/>
      <c r="HQE505" s="6"/>
      <c r="HQM505" s="6"/>
      <c r="HQU505" s="6"/>
      <c r="HRC505" s="6"/>
      <c r="HRK505" s="6"/>
      <c r="HRS505" s="6"/>
      <c r="HSA505" s="6"/>
      <c r="HSI505" s="6"/>
      <c r="HSQ505" s="6"/>
      <c r="HSY505" s="6"/>
      <c r="HTG505" s="6"/>
      <c r="HTO505" s="6"/>
      <c r="HTW505" s="6"/>
      <c r="HUE505" s="6"/>
      <c r="HUM505" s="6"/>
      <c r="HUU505" s="6"/>
      <c r="HVC505" s="6"/>
      <c r="HVK505" s="6"/>
      <c r="HVS505" s="6"/>
      <c r="HWA505" s="6"/>
      <c r="HWI505" s="6"/>
      <c r="HWQ505" s="6"/>
      <c r="HWY505" s="6"/>
      <c r="HXG505" s="6"/>
      <c r="HXO505" s="6"/>
      <c r="HXW505" s="6"/>
      <c r="HYE505" s="6"/>
      <c r="HYM505" s="6"/>
      <c r="HYU505" s="6"/>
      <c r="HZC505" s="6"/>
      <c r="HZK505" s="6"/>
      <c r="HZS505" s="6"/>
      <c r="IAA505" s="6"/>
      <c r="IAI505" s="6"/>
      <c r="IAQ505" s="6"/>
      <c r="IAY505" s="6"/>
      <c r="IBG505" s="6"/>
      <c r="IBO505" s="6"/>
      <c r="IBW505" s="6"/>
      <c r="ICE505" s="6"/>
      <c r="ICM505" s="6"/>
      <c r="ICU505" s="6"/>
      <c r="IDC505" s="6"/>
      <c r="IDK505" s="6"/>
      <c r="IDS505" s="6"/>
      <c r="IEA505" s="6"/>
      <c r="IEI505" s="6"/>
      <c r="IEQ505" s="6"/>
      <c r="IEY505" s="6"/>
      <c r="IFG505" s="6"/>
      <c r="IFO505" s="6"/>
      <c r="IFW505" s="6"/>
      <c r="IGE505" s="6"/>
      <c r="IGM505" s="6"/>
      <c r="IGU505" s="6"/>
      <c r="IHC505" s="6"/>
      <c r="IHK505" s="6"/>
      <c r="IHS505" s="6"/>
      <c r="IIA505" s="6"/>
      <c r="III505" s="6"/>
      <c r="IIQ505" s="6"/>
      <c r="IIY505" s="6"/>
      <c r="IJG505" s="6"/>
      <c r="IJO505" s="6"/>
      <c r="IJW505" s="6"/>
      <c r="IKE505" s="6"/>
      <c r="IKM505" s="6"/>
      <c r="IKU505" s="6"/>
      <c r="ILC505" s="6"/>
      <c r="ILK505" s="6"/>
      <c r="ILS505" s="6"/>
      <c r="IMA505" s="6"/>
      <c r="IMI505" s="6"/>
      <c r="IMQ505" s="6"/>
      <c r="IMY505" s="6"/>
      <c r="ING505" s="6"/>
      <c r="INO505" s="6"/>
      <c r="INW505" s="6"/>
      <c r="IOE505" s="6"/>
      <c r="IOM505" s="6"/>
      <c r="IOU505" s="6"/>
      <c r="IPC505" s="6"/>
      <c r="IPK505" s="6"/>
      <c r="IPS505" s="6"/>
      <c r="IQA505" s="6"/>
      <c r="IQI505" s="6"/>
      <c r="IQQ505" s="6"/>
      <c r="IQY505" s="6"/>
      <c r="IRG505" s="6"/>
      <c r="IRO505" s="6"/>
      <c r="IRW505" s="6"/>
      <c r="ISE505" s="6"/>
      <c r="ISM505" s="6"/>
      <c r="ISU505" s="6"/>
      <c r="ITC505" s="6"/>
      <c r="ITK505" s="6"/>
      <c r="ITS505" s="6"/>
      <c r="IUA505" s="6"/>
      <c r="IUI505" s="6"/>
      <c r="IUQ505" s="6"/>
      <c r="IUY505" s="6"/>
      <c r="IVG505" s="6"/>
      <c r="IVO505" s="6"/>
      <c r="IVW505" s="6"/>
      <c r="IWE505" s="6"/>
      <c r="IWM505" s="6"/>
      <c r="IWU505" s="6"/>
      <c r="IXC505" s="6"/>
      <c r="IXK505" s="6"/>
      <c r="IXS505" s="6"/>
      <c r="IYA505" s="6"/>
      <c r="IYI505" s="6"/>
      <c r="IYQ505" s="6"/>
      <c r="IYY505" s="6"/>
      <c r="IZG505" s="6"/>
      <c r="IZO505" s="6"/>
      <c r="IZW505" s="6"/>
      <c r="JAE505" s="6"/>
      <c r="JAM505" s="6"/>
      <c r="JAU505" s="6"/>
      <c r="JBC505" s="6"/>
      <c r="JBK505" s="6"/>
      <c r="JBS505" s="6"/>
      <c r="JCA505" s="6"/>
      <c r="JCI505" s="6"/>
      <c r="JCQ505" s="6"/>
      <c r="JCY505" s="6"/>
      <c r="JDG505" s="6"/>
      <c r="JDO505" s="6"/>
      <c r="JDW505" s="6"/>
      <c r="JEE505" s="6"/>
      <c r="JEM505" s="6"/>
      <c r="JEU505" s="6"/>
      <c r="JFC505" s="6"/>
      <c r="JFK505" s="6"/>
      <c r="JFS505" s="6"/>
      <c r="JGA505" s="6"/>
      <c r="JGI505" s="6"/>
      <c r="JGQ505" s="6"/>
      <c r="JGY505" s="6"/>
      <c r="JHG505" s="6"/>
      <c r="JHO505" s="6"/>
      <c r="JHW505" s="6"/>
      <c r="JIE505" s="6"/>
      <c r="JIM505" s="6"/>
      <c r="JIU505" s="6"/>
      <c r="JJC505" s="6"/>
      <c r="JJK505" s="6"/>
      <c r="JJS505" s="6"/>
      <c r="JKA505" s="6"/>
      <c r="JKI505" s="6"/>
      <c r="JKQ505" s="6"/>
      <c r="JKY505" s="6"/>
      <c r="JLG505" s="6"/>
      <c r="JLO505" s="6"/>
      <c r="JLW505" s="6"/>
      <c r="JME505" s="6"/>
      <c r="JMM505" s="6"/>
      <c r="JMU505" s="6"/>
      <c r="JNC505" s="6"/>
      <c r="JNK505" s="6"/>
      <c r="JNS505" s="6"/>
      <c r="JOA505" s="6"/>
      <c r="JOI505" s="6"/>
      <c r="JOQ505" s="6"/>
      <c r="JOY505" s="6"/>
      <c r="JPG505" s="6"/>
      <c r="JPO505" s="6"/>
      <c r="JPW505" s="6"/>
      <c r="JQE505" s="6"/>
      <c r="JQM505" s="6"/>
      <c r="JQU505" s="6"/>
      <c r="JRC505" s="6"/>
      <c r="JRK505" s="6"/>
      <c r="JRS505" s="6"/>
      <c r="JSA505" s="6"/>
      <c r="JSI505" s="6"/>
      <c r="JSQ505" s="6"/>
      <c r="JSY505" s="6"/>
      <c r="JTG505" s="6"/>
      <c r="JTO505" s="6"/>
      <c r="JTW505" s="6"/>
      <c r="JUE505" s="6"/>
      <c r="JUM505" s="6"/>
      <c r="JUU505" s="6"/>
      <c r="JVC505" s="6"/>
      <c r="JVK505" s="6"/>
      <c r="JVS505" s="6"/>
      <c r="JWA505" s="6"/>
      <c r="JWI505" s="6"/>
      <c r="JWQ505" s="6"/>
      <c r="JWY505" s="6"/>
      <c r="JXG505" s="6"/>
      <c r="JXO505" s="6"/>
      <c r="JXW505" s="6"/>
      <c r="JYE505" s="6"/>
      <c r="JYM505" s="6"/>
      <c r="JYU505" s="6"/>
      <c r="JZC505" s="6"/>
      <c r="JZK505" s="6"/>
      <c r="JZS505" s="6"/>
      <c r="KAA505" s="6"/>
      <c r="KAI505" s="6"/>
      <c r="KAQ505" s="6"/>
      <c r="KAY505" s="6"/>
      <c r="KBG505" s="6"/>
      <c r="KBO505" s="6"/>
      <c r="KBW505" s="6"/>
      <c r="KCE505" s="6"/>
      <c r="KCM505" s="6"/>
      <c r="KCU505" s="6"/>
      <c r="KDC505" s="6"/>
      <c r="KDK505" s="6"/>
      <c r="KDS505" s="6"/>
      <c r="KEA505" s="6"/>
      <c r="KEI505" s="6"/>
      <c r="KEQ505" s="6"/>
      <c r="KEY505" s="6"/>
      <c r="KFG505" s="6"/>
      <c r="KFO505" s="6"/>
      <c r="KFW505" s="6"/>
      <c r="KGE505" s="6"/>
      <c r="KGM505" s="6"/>
      <c r="KGU505" s="6"/>
      <c r="KHC505" s="6"/>
      <c r="KHK505" s="6"/>
      <c r="KHS505" s="6"/>
      <c r="KIA505" s="6"/>
      <c r="KII505" s="6"/>
      <c r="KIQ505" s="6"/>
      <c r="KIY505" s="6"/>
      <c r="KJG505" s="6"/>
      <c r="KJO505" s="6"/>
      <c r="KJW505" s="6"/>
      <c r="KKE505" s="6"/>
      <c r="KKM505" s="6"/>
      <c r="KKU505" s="6"/>
      <c r="KLC505" s="6"/>
      <c r="KLK505" s="6"/>
      <c r="KLS505" s="6"/>
      <c r="KMA505" s="6"/>
      <c r="KMI505" s="6"/>
      <c r="KMQ505" s="6"/>
      <c r="KMY505" s="6"/>
      <c r="KNG505" s="6"/>
      <c r="KNO505" s="6"/>
      <c r="KNW505" s="6"/>
      <c r="KOE505" s="6"/>
      <c r="KOM505" s="6"/>
      <c r="KOU505" s="6"/>
      <c r="KPC505" s="6"/>
      <c r="KPK505" s="6"/>
      <c r="KPS505" s="6"/>
      <c r="KQA505" s="6"/>
      <c r="KQI505" s="6"/>
      <c r="KQQ505" s="6"/>
      <c r="KQY505" s="6"/>
      <c r="KRG505" s="6"/>
      <c r="KRO505" s="6"/>
      <c r="KRW505" s="6"/>
      <c r="KSE505" s="6"/>
      <c r="KSM505" s="6"/>
      <c r="KSU505" s="6"/>
      <c r="KTC505" s="6"/>
      <c r="KTK505" s="6"/>
      <c r="KTS505" s="6"/>
      <c r="KUA505" s="6"/>
      <c r="KUI505" s="6"/>
      <c r="KUQ505" s="6"/>
      <c r="KUY505" s="6"/>
      <c r="KVG505" s="6"/>
      <c r="KVO505" s="6"/>
      <c r="KVW505" s="6"/>
      <c r="KWE505" s="6"/>
      <c r="KWM505" s="6"/>
      <c r="KWU505" s="6"/>
      <c r="KXC505" s="6"/>
      <c r="KXK505" s="6"/>
      <c r="KXS505" s="6"/>
      <c r="KYA505" s="6"/>
      <c r="KYI505" s="6"/>
      <c r="KYQ505" s="6"/>
      <c r="KYY505" s="6"/>
      <c r="KZG505" s="6"/>
      <c r="KZO505" s="6"/>
      <c r="KZW505" s="6"/>
      <c r="LAE505" s="6"/>
      <c r="LAM505" s="6"/>
      <c r="LAU505" s="6"/>
      <c r="LBC505" s="6"/>
      <c r="LBK505" s="6"/>
      <c r="LBS505" s="6"/>
      <c r="LCA505" s="6"/>
      <c r="LCI505" s="6"/>
      <c r="LCQ505" s="6"/>
      <c r="LCY505" s="6"/>
      <c r="LDG505" s="6"/>
      <c r="LDO505" s="6"/>
      <c r="LDW505" s="6"/>
      <c r="LEE505" s="6"/>
      <c r="LEM505" s="6"/>
      <c r="LEU505" s="6"/>
      <c r="LFC505" s="6"/>
      <c r="LFK505" s="6"/>
      <c r="LFS505" s="6"/>
      <c r="LGA505" s="6"/>
      <c r="LGI505" s="6"/>
      <c r="LGQ505" s="6"/>
      <c r="LGY505" s="6"/>
      <c r="LHG505" s="6"/>
      <c r="LHO505" s="6"/>
      <c r="LHW505" s="6"/>
      <c r="LIE505" s="6"/>
      <c r="LIM505" s="6"/>
      <c r="LIU505" s="6"/>
      <c r="LJC505" s="6"/>
      <c r="LJK505" s="6"/>
      <c r="LJS505" s="6"/>
      <c r="LKA505" s="6"/>
      <c r="LKI505" s="6"/>
      <c r="LKQ505" s="6"/>
      <c r="LKY505" s="6"/>
      <c r="LLG505" s="6"/>
      <c r="LLO505" s="6"/>
      <c r="LLW505" s="6"/>
      <c r="LME505" s="6"/>
      <c r="LMM505" s="6"/>
      <c r="LMU505" s="6"/>
      <c r="LNC505" s="6"/>
      <c r="LNK505" s="6"/>
      <c r="LNS505" s="6"/>
      <c r="LOA505" s="6"/>
      <c r="LOI505" s="6"/>
      <c r="LOQ505" s="6"/>
      <c r="LOY505" s="6"/>
      <c r="LPG505" s="6"/>
      <c r="LPO505" s="6"/>
      <c r="LPW505" s="6"/>
      <c r="LQE505" s="6"/>
      <c r="LQM505" s="6"/>
      <c r="LQU505" s="6"/>
      <c r="LRC505" s="6"/>
      <c r="LRK505" s="6"/>
      <c r="LRS505" s="6"/>
      <c r="LSA505" s="6"/>
      <c r="LSI505" s="6"/>
      <c r="LSQ505" s="6"/>
      <c r="LSY505" s="6"/>
      <c r="LTG505" s="6"/>
      <c r="LTO505" s="6"/>
      <c r="LTW505" s="6"/>
      <c r="LUE505" s="6"/>
      <c r="LUM505" s="6"/>
      <c r="LUU505" s="6"/>
      <c r="LVC505" s="6"/>
      <c r="LVK505" s="6"/>
      <c r="LVS505" s="6"/>
      <c r="LWA505" s="6"/>
      <c r="LWI505" s="6"/>
      <c r="LWQ505" s="6"/>
      <c r="LWY505" s="6"/>
      <c r="LXG505" s="6"/>
      <c r="LXO505" s="6"/>
      <c r="LXW505" s="6"/>
      <c r="LYE505" s="6"/>
      <c r="LYM505" s="6"/>
      <c r="LYU505" s="6"/>
      <c r="LZC505" s="6"/>
      <c r="LZK505" s="6"/>
      <c r="LZS505" s="6"/>
      <c r="MAA505" s="6"/>
      <c r="MAI505" s="6"/>
      <c r="MAQ505" s="6"/>
      <c r="MAY505" s="6"/>
      <c r="MBG505" s="6"/>
      <c r="MBO505" s="6"/>
      <c r="MBW505" s="6"/>
      <c r="MCE505" s="6"/>
      <c r="MCM505" s="6"/>
      <c r="MCU505" s="6"/>
      <c r="MDC505" s="6"/>
      <c r="MDK505" s="6"/>
      <c r="MDS505" s="6"/>
      <c r="MEA505" s="6"/>
      <c r="MEI505" s="6"/>
      <c r="MEQ505" s="6"/>
      <c r="MEY505" s="6"/>
      <c r="MFG505" s="6"/>
      <c r="MFO505" s="6"/>
      <c r="MFW505" s="6"/>
      <c r="MGE505" s="6"/>
      <c r="MGM505" s="6"/>
      <c r="MGU505" s="6"/>
      <c r="MHC505" s="6"/>
      <c r="MHK505" s="6"/>
      <c r="MHS505" s="6"/>
      <c r="MIA505" s="6"/>
      <c r="MII505" s="6"/>
      <c r="MIQ505" s="6"/>
      <c r="MIY505" s="6"/>
      <c r="MJG505" s="6"/>
      <c r="MJO505" s="6"/>
      <c r="MJW505" s="6"/>
      <c r="MKE505" s="6"/>
      <c r="MKM505" s="6"/>
      <c r="MKU505" s="6"/>
      <c r="MLC505" s="6"/>
      <c r="MLK505" s="6"/>
      <c r="MLS505" s="6"/>
      <c r="MMA505" s="6"/>
      <c r="MMI505" s="6"/>
      <c r="MMQ505" s="6"/>
      <c r="MMY505" s="6"/>
      <c r="MNG505" s="6"/>
      <c r="MNO505" s="6"/>
      <c r="MNW505" s="6"/>
      <c r="MOE505" s="6"/>
      <c r="MOM505" s="6"/>
      <c r="MOU505" s="6"/>
      <c r="MPC505" s="6"/>
      <c r="MPK505" s="6"/>
      <c r="MPS505" s="6"/>
      <c r="MQA505" s="6"/>
      <c r="MQI505" s="6"/>
      <c r="MQQ505" s="6"/>
      <c r="MQY505" s="6"/>
      <c r="MRG505" s="6"/>
      <c r="MRO505" s="6"/>
      <c r="MRW505" s="6"/>
      <c r="MSE505" s="6"/>
      <c r="MSM505" s="6"/>
      <c r="MSU505" s="6"/>
      <c r="MTC505" s="6"/>
      <c r="MTK505" s="6"/>
      <c r="MTS505" s="6"/>
      <c r="MUA505" s="6"/>
      <c r="MUI505" s="6"/>
      <c r="MUQ505" s="6"/>
      <c r="MUY505" s="6"/>
      <c r="MVG505" s="6"/>
      <c r="MVO505" s="6"/>
      <c r="MVW505" s="6"/>
      <c r="MWE505" s="6"/>
      <c r="MWM505" s="6"/>
      <c r="MWU505" s="6"/>
      <c r="MXC505" s="6"/>
      <c r="MXK505" s="6"/>
      <c r="MXS505" s="6"/>
      <c r="MYA505" s="6"/>
      <c r="MYI505" s="6"/>
      <c r="MYQ505" s="6"/>
      <c r="MYY505" s="6"/>
      <c r="MZG505" s="6"/>
      <c r="MZO505" s="6"/>
      <c r="MZW505" s="6"/>
      <c r="NAE505" s="6"/>
      <c r="NAM505" s="6"/>
      <c r="NAU505" s="6"/>
      <c r="NBC505" s="6"/>
      <c r="NBK505" s="6"/>
      <c r="NBS505" s="6"/>
      <c r="NCA505" s="6"/>
      <c r="NCI505" s="6"/>
      <c r="NCQ505" s="6"/>
      <c r="NCY505" s="6"/>
      <c r="NDG505" s="6"/>
      <c r="NDO505" s="6"/>
      <c r="NDW505" s="6"/>
      <c r="NEE505" s="6"/>
      <c r="NEM505" s="6"/>
      <c r="NEU505" s="6"/>
      <c r="NFC505" s="6"/>
      <c r="NFK505" s="6"/>
      <c r="NFS505" s="6"/>
      <c r="NGA505" s="6"/>
      <c r="NGI505" s="6"/>
      <c r="NGQ505" s="6"/>
      <c r="NGY505" s="6"/>
      <c r="NHG505" s="6"/>
      <c r="NHO505" s="6"/>
      <c r="NHW505" s="6"/>
      <c r="NIE505" s="6"/>
      <c r="NIM505" s="6"/>
      <c r="NIU505" s="6"/>
      <c r="NJC505" s="6"/>
      <c r="NJK505" s="6"/>
      <c r="NJS505" s="6"/>
      <c r="NKA505" s="6"/>
      <c r="NKI505" s="6"/>
      <c r="NKQ505" s="6"/>
      <c r="NKY505" s="6"/>
      <c r="NLG505" s="6"/>
      <c r="NLO505" s="6"/>
      <c r="NLW505" s="6"/>
      <c r="NME505" s="6"/>
      <c r="NMM505" s="6"/>
      <c r="NMU505" s="6"/>
      <c r="NNC505" s="6"/>
      <c r="NNK505" s="6"/>
      <c r="NNS505" s="6"/>
      <c r="NOA505" s="6"/>
      <c r="NOI505" s="6"/>
      <c r="NOQ505" s="6"/>
      <c r="NOY505" s="6"/>
      <c r="NPG505" s="6"/>
      <c r="NPO505" s="6"/>
      <c r="NPW505" s="6"/>
      <c r="NQE505" s="6"/>
      <c r="NQM505" s="6"/>
      <c r="NQU505" s="6"/>
      <c r="NRC505" s="6"/>
      <c r="NRK505" s="6"/>
      <c r="NRS505" s="6"/>
      <c r="NSA505" s="6"/>
      <c r="NSI505" s="6"/>
      <c r="NSQ505" s="6"/>
      <c r="NSY505" s="6"/>
      <c r="NTG505" s="6"/>
      <c r="NTO505" s="6"/>
      <c r="NTW505" s="6"/>
      <c r="NUE505" s="6"/>
      <c r="NUM505" s="6"/>
      <c r="NUU505" s="6"/>
      <c r="NVC505" s="6"/>
      <c r="NVK505" s="6"/>
      <c r="NVS505" s="6"/>
      <c r="NWA505" s="6"/>
      <c r="NWI505" s="6"/>
      <c r="NWQ505" s="6"/>
      <c r="NWY505" s="6"/>
      <c r="NXG505" s="6"/>
      <c r="NXO505" s="6"/>
      <c r="NXW505" s="6"/>
      <c r="NYE505" s="6"/>
      <c r="NYM505" s="6"/>
      <c r="NYU505" s="6"/>
      <c r="NZC505" s="6"/>
      <c r="NZK505" s="6"/>
      <c r="NZS505" s="6"/>
      <c r="OAA505" s="6"/>
      <c r="OAI505" s="6"/>
      <c r="OAQ505" s="6"/>
      <c r="OAY505" s="6"/>
      <c r="OBG505" s="6"/>
      <c r="OBO505" s="6"/>
      <c r="OBW505" s="6"/>
      <c r="OCE505" s="6"/>
      <c r="OCM505" s="6"/>
      <c r="OCU505" s="6"/>
      <c r="ODC505" s="6"/>
      <c r="ODK505" s="6"/>
      <c r="ODS505" s="6"/>
      <c r="OEA505" s="6"/>
      <c r="OEI505" s="6"/>
      <c r="OEQ505" s="6"/>
      <c r="OEY505" s="6"/>
      <c r="OFG505" s="6"/>
      <c r="OFO505" s="6"/>
      <c r="OFW505" s="6"/>
      <c r="OGE505" s="6"/>
      <c r="OGM505" s="6"/>
      <c r="OGU505" s="6"/>
      <c r="OHC505" s="6"/>
      <c r="OHK505" s="6"/>
      <c r="OHS505" s="6"/>
      <c r="OIA505" s="6"/>
      <c r="OII505" s="6"/>
      <c r="OIQ505" s="6"/>
      <c r="OIY505" s="6"/>
      <c r="OJG505" s="6"/>
      <c r="OJO505" s="6"/>
      <c r="OJW505" s="6"/>
      <c r="OKE505" s="6"/>
      <c r="OKM505" s="6"/>
      <c r="OKU505" s="6"/>
      <c r="OLC505" s="6"/>
      <c r="OLK505" s="6"/>
      <c r="OLS505" s="6"/>
      <c r="OMA505" s="6"/>
      <c r="OMI505" s="6"/>
      <c r="OMQ505" s="6"/>
      <c r="OMY505" s="6"/>
      <c r="ONG505" s="6"/>
      <c r="ONO505" s="6"/>
      <c r="ONW505" s="6"/>
      <c r="OOE505" s="6"/>
      <c r="OOM505" s="6"/>
      <c r="OOU505" s="6"/>
      <c r="OPC505" s="6"/>
      <c r="OPK505" s="6"/>
      <c r="OPS505" s="6"/>
      <c r="OQA505" s="6"/>
      <c r="OQI505" s="6"/>
      <c r="OQQ505" s="6"/>
      <c r="OQY505" s="6"/>
      <c r="ORG505" s="6"/>
      <c r="ORO505" s="6"/>
      <c r="ORW505" s="6"/>
      <c r="OSE505" s="6"/>
      <c r="OSM505" s="6"/>
      <c r="OSU505" s="6"/>
      <c r="OTC505" s="6"/>
      <c r="OTK505" s="6"/>
      <c r="OTS505" s="6"/>
      <c r="OUA505" s="6"/>
      <c r="OUI505" s="6"/>
      <c r="OUQ505" s="6"/>
      <c r="OUY505" s="6"/>
      <c r="OVG505" s="6"/>
      <c r="OVO505" s="6"/>
      <c r="OVW505" s="6"/>
      <c r="OWE505" s="6"/>
      <c r="OWM505" s="6"/>
      <c r="OWU505" s="6"/>
      <c r="OXC505" s="6"/>
      <c r="OXK505" s="6"/>
      <c r="OXS505" s="6"/>
      <c r="OYA505" s="6"/>
      <c r="OYI505" s="6"/>
      <c r="OYQ505" s="6"/>
      <c r="OYY505" s="6"/>
      <c r="OZG505" s="6"/>
      <c r="OZO505" s="6"/>
      <c r="OZW505" s="6"/>
      <c r="PAE505" s="6"/>
      <c r="PAM505" s="6"/>
      <c r="PAU505" s="6"/>
      <c r="PBC505" s="6"/>
      <c r="PBK505" s="6"/>
      <c r="PBS505" s="6"/>
      <c r="PCA505" s="6"/>
      <c r="PCI505" s="6"/>
      <c r="PCQ505" s="6"/>
      <c r="PCY505" s="6"/>
      <c r="PDG505" s="6"/>
      <c r="PDO505" s="6"/>
      <c r="PDW505" s="6"/>
      <c r="PEE505" s="6"/>
      <c r="PEM505" s="6"/>
      <c r="PEU505" s="6"/>
      <c r="PFC505" s="6"/>
      <c r="PFK505" s="6"/>
      <c r="PFS505" s="6"/>
      <c r="PGA505" s="6"/>
      <c r="PGI505" s="6"/>
      <c r="PGQ505" s="6"/>
      <c r="PGY505" s="6"/>
      <c r="PHG505" s="6"/>
      <c r="PHO505" s="6"/>
      <c r="PHW505" s="6"/>
      <c r="PIE505" s="6"/>
      <c r="PIM505" s="6"/>
      <c r="PIU505" s="6"/>
      <c r="PJC505" s="6"/>
      <c r="PJK505" s="6"/>
      <c r="PJS505" s="6"/>
      <c r="PKA505" s="6"/>
      <c r="PKI505" s="6"/>
      <c r="PKQ505" s="6"/>
      <c r="PKY505" s="6"/>
      <c r="PLG505" s="6"/>
      <c r="PLO505" s="6"/>
      <c r="PLW505" s="6"/>
      <c r="PME505" s="6"/>
      <c r="PMM505" s="6"/>
      <c r="PMU505" s="6"/>
      <c r="PNC505" s="6"/>
      <c r="PNK505" s="6"/>
      <c r="PNS505" s="6"/>
      <c r="POA505" s="6"/>
      <c r="POI505" s="6"/>
      <c r="POQ505" s="6"/>
      <c r="POY505" s="6"/>
      <c r="PPG505" s="6"/>
      <c r="PPO505" s="6"/>
      <c r="PPW505" s="6"/>
      <c r="PQE505" s="6"/>
      <c r="PQM505" s="6"/>
      <c r="PQU505" s="6"/>
      <c r="PRC505" s="6"/>
      <c r="PRK505" s="6"/>
      <c r="PRS505" s="6"/>
      <c r="PSA505" s="6"/>
      <c r="PSI505" s="6"/>
      <c r="PSQ505" s="6"/>
      <c r="PSY505" s="6"/>
      <c r="PTG505" s="6"/>
      <c r="PTO505" s="6"/>
      <c r="PTW505" s="6"/>
      <c r="PUE505" s="6"/>
      <c r="PUM505" s="6"/>
      <c r="PUU505" s="6"/>
      <c r="PVC505" s="6"/>
      <c r="PVK505" s="6"/>
      <c r="PVS505" s="6"/>
      <c r="PWA505" s="6"/>
      <c r="PWI505" s="6"/>
      <c r="PWQ505" s="6"/>
      <c r="PWY505" s="6"/>
      <c r="PXG505" s="6"/>
      <c r="PXO505" s="6"/>
      <c r="PXW505" s="6"/>
      <c r="PYE505" s="6"/>
      <c r="PYM505" s="6"/>
      <c r="PYU505" s="6"/>
      <c r="PZC505" s="6"/>
      <c r="PZK505" s="6"/>
      <c r="PZS505" s="6"/>
      <c r="QAA505" s="6"/>
      <c r="QAI505" s="6"/>
      <c r="QAQ505" s="6"/>
      <c r="QAY505" s="6"/>
      <c r="QBG505" s="6"/>
      <c r="QBO505" s="6"/>
      <c r="QBW505" s="6"/>
      <c r="QCE505" s="6"/>
      <c r="QCM505" s="6"/>
      <c r="QCU505" s="6"/>
      <c r="QDC505" s="6"/>
      <c r="QDK505" s="6"/>
      <c r="QDS505" s="6"/>
      <c r="QEA505" s="6"/>
      <c r="QEI505" s="6"/>
      <c r="QEQ505" s="6"/>
      <c r="QEY505" s="6"/>
      <c r="QFG505" s="6"/>
      <c r="QFO505" s="6"/>
      <c r="QFW505" s="6"/>
      <c r="QGE505" s="6"/>
      <c r="QGM505" s="6"/>
      <c r="QGU505" s="6"/>
      <c r="QHC505" s="6"/>
      <c r="QHK505" s="6"/>
      <c r="QHS505" s="6"/>
      <c r="QIA505" s="6"/>
      <c r="QII505" s="6"/>
      <c r="QIQ505" s="6"/>
      <c r="QIY505" s="6"/>
      <c r="QJG505" s="6"/>
      <c r="QJO505" s="6"/>
      <c r="QJW505" s="6"/>
      <c r="QKE505" s="6"/>
      <c r="QKM505" s="6"/>
      <c r="QKU505" s="6"/>
      <c r="QLC505" s="6"/>
      <c r="QLK505" s="6"/>
      <c r="QLS505" s="6"/>
      <c r="QMA505" s="6"/>
      <c r="QMI505" s="6"/>
      <c r="QMQ505" s="6"/>
      <c r="QMY505" s="6"/>
      <c r="QNG505" s="6"/>
      <c r="QNO505" s="6"/>
      <c r="QNW505" s="6"/>
      <c r="QOE505" s="6"/>
      <c r="QOM505" s="6"/>
      <c r="QOU505" s="6"/>
      <c r="QPC505" s="6"/>
      <c r="QPK505" s="6"/>
      <c r="QPS505" s="6"/>
      <c r="QQA505" s="6"/>
      <c r="QQI505" s="6"/>
      <c r="QQQ505" s="6"/>
      <c r="QQY505" s="6"/>
      <c r="QRG505" s="6"/>
      <c r="QRO505" s="6"/>
      <c r="QRW505" s="6"/>
      <c r="QSE505" s="6"/>
      <c r="QSM505" s="6"/>
      <c r="QSU505" s="6"/>
      <c r="QTC505" s="6"/>
      <c r="QTK505" s="6"/>
      <c r="QTS505" s="6"/>
      <c r="QUA505" s="6"/>
      <c r="QUI505" s="6"/>
      <c r="QUQ505" s="6"/>
      <c r="QUY505" s="6"/>
      <c r="QVG505" s="6"/>
      <c r="QVO505" s="6"/>
      <c r="QVW505" s="6"/>
      <c r="QWE505" s="6"/>
      <c r="QWM505" s="6"/>
      <c r="QWU505" s="6"/>
      <c r="QXC505" s="6"/>
      <c r="QXK505" s="6"/>
      <c r="QXS505" s="6"/>
      <c r="QYA505" s="6"/>
      <c r="QYI505" s="6"/>
      <c r="QYQ505" s="6"/>
      <c r="QYY505" s="6"/>
      <c r="QZG505" s="6"/>
      <c r="QZO505" s="6"/>
      <c r="QZW505" s="6"/>
      <c r="RAE505" s="6"/>
      <c r="RAM505" s="6"/>
      <c r="RAU505" s="6"/>
      <c r="RBC505" s="6"/>
      <c r="RBK505" s="6"/>
      <c r="RBS505" s="6"/>
      <c r="RCA505" s="6"/>
      <c r="RCI505" s="6"/>
      <c r="RCQ505" s="6"/>
      <c r="RCY505" s="6"/>
      <c r="RDG505" s="6"/>
      <c r="RDO505" s="6"/>
      <c r="RDW505" s="6"/>
      <c r="REE505" s="6"/>
      <c r="REM505" s="6"/>
      <c r="REU505" s="6"/>
      <c r="RFC505" s="6"/>
      <c r="RFK505" s="6"/>
      <c r="RFS505" s="6"/>
      <c r="RGA505" s="6"/>
      <c r="RGI505" s="6"/>
      <c r="RGQ505" s="6"/>
      <c r="RGY505" s="6"/>
      <c r="RHG505" s="6"/>
      <c r="RHO505" s="6"/>
      <c r="RHW505" s="6"/>
      <c r="RIE505" s="6"/>
      <c r="RIM505" s="6"/>
      <c r="RIU505" s="6"/>
      <c r="RJC505" s="6"/>
      <c r="RJK505" s="6"/>
      <c r="RJS505" s="6"/>
      <c r="RKA505" s="6"/>
      <c r="RKI505" s="6"/>
      <c r="RKQ505" s="6"/>
      <c r="RKY505" s="6"/>
      <c r="RLG505" s="6"/>
      <c r="RLO505" s="6"/>
      <c r="RLW505" s="6"/>
      <c r="RME505" s="6"/>
      <c r="RMM505" s="6"/>
      <c r="RMU505" s="6"/>
      <c r="RNC505" s="6"/>
      <c r="RNK505" s="6"/>
      <c r="RNS505" s="6"/>
      <c r="ROA505" s="6"/>
      <c r="ROI505" s="6"/>
      <c r="ROQ505" s="6"/>
      <c r="ROY505" s="6"/>
      <c r="RPG505" s="6"/>
      <c r="RPO505" s="6"/>
      <c r="RPW505" s="6"/>
      <c r="RQE505" s="6"/>
      <c r="RQM505" s="6"/>
      <c r="RQU505" s="6"/>
      <c r="RRC505" s="6"/>
      <c r="RRK505" s="6"/>
      <c r="RRS505" s="6"/>
      <c r="RSA505" s="6"/>
      <c r="RSI505" s="6"/>
      <c r="RSQ505" s="6"/>
      <c r="RSY505" s="6"/>
      <c r="RTG505" s="6"/>
      <c r="RTO505" s="6"/>
      <c r="RTW505" s="6"/>
      <c r="RUE505" s="6"/>
      <c r="RUM505" s="6"/>
      <c r="RUU505" s="6"/>
      <c r="RVC505" s="6"/>
      <c r="RVK505" s="6"/>
      <c r="RVS505" s="6"/>
      <c r="RWA505" s="6"/>
      <c r="RWI505" s="6"/>
      <c r="RWQ505" s="6"/>
      <c r="RWY505" s="6"/>
      <c r="RXG505" s="6"/>
      <c r="RXO505" s="6"/>
      <c r="RXW505" s="6"/>
      <c r="RYE505" s="6"/>
      <c r="RYM505" s="6"/>
      <c r="RYU505" s="6"/>
      <c r="RZC505" s="6"/>
      <c r="RZK505" s="6"/>
      <c r="RZS505" s="6"/>
      <c r="SAA505" s="6"/>
      <c r="SAI505" s="6"/>
      <c r="SAQ505" s="6"/>
      <c r="SAY505" s="6"/>
      <c r="SBG505" s="6"/>
      <c r="SBO505" s="6"/>
      <c r="SBW505" s="6"/>
      <c r="SCE505" s="6"/>
      <c r="SCM505" s="6"/>
      <c r="SCU505" s="6"/>
      <c r="SDC505" s="6"/>
      <c r="SDK505" s="6"/>
      <c r="SDS505" s="6"/>
      <c r="SEA505" s="6"/>
      <c r="SEI505" s="6"/>
      <c r="SEQ505" s="6"/>
      <c r="SEY505" s="6"/>
      <c r="SFG505" s="6"/>
      <c r="SFO505" s="6"/>
      <c r="SFW505" s="6"/>
      <c r="SGE505" s="6"/>
      <c r="SGM505" s="6"/>
      <c r="SGU505" s="6"/>
      <c r="SHC505" s="6"/>
      <c r="SHK505" s="6"/>
      <c r="SHS505" s="6"/>
      <c r="SIA505" s="6"/>
      <c r="SII505" s="6"/>
      <c r="SIQ505" s="6"/>
      <c r="SIY505" s="6"/>
      <c r="SJG505" s="6"/>
      <c r="SJO505" s="6"/>
      <c r="SJW505" s="6"/>
      <c r="SKE505" s="6"/>
      <c r="SKM505" s="6"/>
      <c r="SKU505" s="6"/>
      <c r="SLC505" s="6"/>
      <c r="SLK505" s="6"/>
      <c r="SLS505" s="6"/>
      <c r="SMA505" s="6"/>
      <c r="SMI505" s="6"/>
      <c r="SMQ505" s="6"/>
      <c r="SMY505" s="6"/>
      <c r="SNG505" s="6"/>
      <c r="SNO505" s="6"/>
      <c r="SNW505" s="6"/>
      <c r="SOE505" s="6"/>
      <c r="SOM505" s="6"/>
      <c r="SOU505" s="6"/>
      <c r="SPC505" s="6"/>
      <c r="SPK505" s="6"/>
      <c r="SPS505" s="6"/>
      <c r="SQA505" s="6"/>
      <c r="SQI505" s="6"/>
      <c r="SQQ505" s="6"/>
      <c r="SQY505" s="6"/>
      <c r="SRG505" s="6"/>
      <c r="SRO505" s="6"/>
      <c r="SRW505" s="6"/>
      <c r="SSE505" s="6"/>
      <c r="SSM505" s="6"/>
      <c r="SSU505" s="6"/>
      <c r="STC505" s="6"/>
      <c r="STK505" s="6"/>
      <c r="STS505" s="6"/>
      <c r="SUA505" s="6"/>
      <c r="SUI505" s="6"/>
      <c r="SUQ505" s="6"/>
      <c r="SUY505" s="6"/>
      <c r="SVG505" s="6"/>
      <c r="SVO505" s="6"/>
      <c r="SVW505" s="6"/>
      <c r="SWE505" s="6"/>
      <c r="SWM505" s="6"/>
      <c r="SWU505" s="6"/>
      <c r="SXC505" s="6"/>
      <c r="SXK505" s="6"/>
      <c r="SXS505" s="6"/>
      <c r="SYA505" s="6"/>
      <c r="SYI505" s="6"/>
      <c r="SYQ505" s="6"/>
      <c r="SYY505" s="6"/>
      <c r="SZG505" s="6"/>
      <c r="SZO505" s="6"/>
      <c r="SZW505" s="6"/>
      <c r="TAE505" s="6"/>
      <c r="TAM505" s="6"/>
      <c r="TAU505" s="6"/>
      <c r="TBC505" s="6"/>
      <c r="TBK505" s="6"/>
      <c r="TBS505" s="6"/>
      <c r="TCA505" s="6"/>
      <c r="TCI505" s="6"/>
      <c r="TCQ505" s="6"/>
      <c r="TCY505" s="6"/>
      <c r="TDG505" s="6"/>
      <c r="TDO505" s="6"/>
      <c r="TDW505" s="6"/>
      <c r="TEE505" s="6"/>
      <c r="TEM505" s="6"/>
      <c r="TEU505" s="6"/>
      <c r="TFC505" s="6"/>
      <c r="TFK505" s="6"/>
      <c r="TFS505" s="6"/>
      <c r="TGA505" s="6"/>
      <c r="TGI505" s="6"/>
      <c r="TGQ505" s="6"/>
      <c r="TGY505" s="6"/>
      <c r="THG505" s="6"/>
      <c r="THO505" s="6"/>
      <c r="THW505" s="6"/>
      <c r="TIE505" s="6"/>
      <c r="TIM505" s="6"/>
      <c r="TIU505" s="6"/>
      <c r="TJC505" s="6"/>
      <c r="TJK505" s="6"/>
      <c r="TJS505" s="6"/>
      <c r="TKA505" s="6"/>
      <c r="TKI505" s="6"/>
      <c r="TKQ505" s="6"/>
      <c r="TKY505" s="6"/>
      <c r="TLG505" s="6"/>
      <c r="TLO505" s="6"/>
      <c r="TLW505" s="6"/>
      <c r="TME505" s="6"/>
      <c r="TMM505" s="6"/>
      <c r="TMU505" s="6"/>
      <c r="TNC505" s="6"/>
      <c r="TNK505" s="6"/>
      <c r="TNS505" s="6"/>
      <c r="TOA505" s="6"/>
      <c r="TOI505" s="6"/>
      <c r="TOQ505" s="6"/>
      <c r="TOY505" s="6"/>
      <c r="TPG505" s="6"/>
      <c r="TPO505" s="6"/>
      <c r="TPW505" s="6"/>
      <c r="TQE505" s="6"/>
      <c r="TQM505" s="6"/>
      <c r="TQU505" s="6"/>
      <c r="TRC505" s="6"/>
      <c r="TRK505" s="6"/>
      <c r="TRS505" s="6"/>
      <c r="TSA505" s="6"/>
      <c r="TSI505" s="6"/>
      <c r="TSQ505" s="6"/>
      <c r="TSY505" s="6"/>
      <c r="TTG505" s="6"/>
      <c r="TTO505" s="6"/>
      <c r="TTW505" s="6"/>
      <c r="TUE505" s="6"/>
      <c r="TUM505" s="6"/>
      <c r="TUU505" s="6"/>
      <c r="TVC505" s="6"/>
      <c r="TVK505" s="6"/>
      <c r="TVS505" s="6"/>
      <c r="TWA505" s="6"/>
      <c r="TWI505" s="6"/>
      <c r="TWQ505" s="6"/>
      <c r="TWY505" s="6"/>
      <c r="TXG505" s="6"/>
      <c r="TXO505" s="6"/>
      <c r="TXW505" s="6"/>
      <c r="TYE505" s="6"/>
      <c r="TYM505" s="6"/>
      <c r="TYU505" s="6"/>
      <c r="TZC505" s="6"/>
      <c r="TZK505" s="6"/>
      <c r="TZS505" s="6"/>
      <c r="UAA505" s="6"/>
      <c r="UAI505" s="6"/>
      <c r="UAQ505" s="6"/>
      <c r="UAY505" s="6"/>
      <c r="UBG505" s="6"/>
      <c r="UBO505" s="6"/>
      <c r="UBW505" s="6"/>
      <c r="UCE505" s="6"/>
      <c r="UCM505" s="6"/>
      <c r="UCU505" s="6"/>
      <c r="UDC505" s="6"/>
      <c r="UDK505" s="6"/>
      <c r="UDS505" s="6"/>
      <c r="UEA505" s="6"/>
      <c r="UEI505" s="6"/>
      <c r="UEQ505" s="6"/>
      <c r="UEY505" s="6"/>
      <c r="UFG505" s="6"/>
      <c r="UFO505" s="6"/>
      <c r="UFW505" s="6"/>
      <c r="UGE505" s="6"/>
      <c r="UGM505" s="6"/>
      <c r="UGU505" s="6"/>
      <c r="UHC505" s="6"/>
      <c r="UHK505" s="6"/>
      <c r="UHS505" s="6"/>
      <c r="UIA505" s="6"/>
      <c r="UII505" s="6"/>
      <c r="UIQ505" s="6"/>
      <c r="UIY505" s="6"/>
      <c r="UJG505" s="6"/>
      <c r="UJO505" s="6"/>
      <c r="UJW505" s="6"/>
      <c r="UKE505" s="6"/>
      <c r="UKM505" s="6"/>
      <c r="UKU505" s="6"/>
      <c r="ULC505" s="6"/>
      <c r="ULK505" s="6"/>
      <c r="ULS505" s="6"/>
      <c r="UMA505" s="6"/>
      <c r="UMI505" s="6"/>
      <c r="UMQ505" s="6"/>
      <c r="UMY505" s="6"/>
      <c r="UNG505" s="6"/>
      <c r="UNO505" s="6"/>
      <c r="UNW505" s="6"/>
      <c r="UOE505" s="6"/>
      <c r="UOM505" s="6"/>
      <c r="UOU505" s="6"/>
      <c r="UPC505" s="6"/>
      <c r="UPK505" s="6"/>
      <c r="UPS505" s="6"/>
      <c r="UQA505" s="6"/>
      <c r="UQI505" s="6"/>
      <c r="UQQ505" s="6"/>
      <c r="UQY505" s="6"/>
      <c r="URG505" s="6"/>
      <c r="URO505" s="6"/>
      <c r="URW505" s="6"/>
      <c r="USE505" s="6"/>
      <c r="USM505" s="6"/>
      <c r="USU505" s="6"/>
      <c r="UTC505" s="6"/>
      <c r="UTK505" s="6"/>
      <c r="UTS505" s="6"/>
      <c r="UUA505" s="6"/>
      <c r="UUI505" s="6"/>
      <c r="UUQ505" s="6"/>
      <c r="UUY505" s="6"/>
      <c r="UVG505" s="6"/>
      <c r="UVO505" s="6"/>
      <c r="UVW505" s="6"/>
      <c r="UWE505" s="6"/>
      <c r="UWM505" s="6"/>
      <c r="UWU505" s="6"/>
      <c r="UXC505" s="6"/>
      <c r="UXK505" s="6"/>
      <c r="UXS505" s="6"/>
      <c r="UYA505" s="6"/>
      <c r="UYI505" s="6"/>
      <c r="UYQ505" s="6"/>
      <c r="UYY505" s="6"/>
      <c r="UZG505" s="6"/>
      <c r="UZO505" s="6"/>
      <c r="UZW505" s="6"/>
      <c r="VAE505" s="6"/>
      <c r="VAM505" s="6"/>
      <c r="VAU505" s="6"/>
      <c r="VBC505" s="6"/>
      <c r="VBK505" s="6"/>
      <c r="VBS505" s="6"/>
      <c r="VCA505" s="6"/>
      <c r="VCI505" s="6"/>
      <c r="VCQ505" s="6"/>
      <c r="VCY505" s="6"/>
      <c r="VDG505" s="6"/>
      <c r="VDO505" s="6"/>
      <c r="VDW505" s="6"/>
      <c r="VEE505" s="6"/>
      <c r="VEM505" s="6"/>
      <c r="VEU505" s="6"/>
      <c r="VFC505" s="6"/>
      <c r="VFK505" s="6"/>
      <c r="VFS505" s="6"/>
      <c r="VGA505" s="6"/>
      <c r="VGI505" s="6"/>
      <c r="VGQ505" s="6"/>
      <c r="VGY505" s="6"/>
      <c r="VHG505" s="6"/>
      <c r="VHO505" s="6"/>
      <c r="VHW505" s="6"/>
      <c r="VIE505" s="6"/>
      <c r="VIM505" s="6"/>
      <c r="VIU505" s="6"/>
      <c r="VJC505" s="6"/>
      <c r="VJK505" s="6"/>
      <c r="VJS505" s="6"/>
      <c r="VKA505" s="6"/>
      <c r="VKI505" s="6"/>
      <c r="VKQ505" s="6"/>
      <c r="VKY505" s="6"/>
      <c r="VLG505" s="6"/>
      <c r="VLO505" s="6"/>
      <c r="VLW505" s="6"/>
      <c r="VME505" s="6"/>
      <c r="VMM505" s="6"/>
      <c r="VMU505" s="6"/>
      <c r="VNC505" s="6"/>
      <c r="VNK505" s="6"/>
      <c r="VNS505" s="6"/>
      <c r="VOA505" s="6"/>
      <c r="VOI505" s="6"/>
      <c r="VOQ505" s="6"/>
      <c r="VOY505" s="6"/>
      <c r="VPG505" s="6"/>
      <c r="VPO505" s="6"/>
      <c r="VPW505" s="6"/>
      <c r="VQE505" s="6"/>
      <c r="VQM505" s="6"/>
      <c r="VQU505" s="6"/>
      <c r="VRC505" s="6"/>
      <c r="VRK505" s="6"/>
      <c r="VRS505" s="6"/>
      <c r="VSA505" s="6"/>
      <c r="VSI505" s="6"/>
      <c r="VSQ505" s="6"/>
      <c r="VSY505" s="6"/>
      <c r="VTG505" s="6"/>
      <c r="VTO505" s="6"/>
      <c r="VTW505" s="6"/>
      <c r="VUE505" s="6"/>
      <c r="VUM505" s="6"/>
      <c r="VUU505" s="6"/>
      <c r="VVC505" s="6"/>
      <c r="VVK505" s="6"/>
      <c r="VVS505" s="6"/>
      <c r="VWA505" s="6"/>
      <c r="VWI505" s="6"/>
      <c r="VWQ505" s="6"/>
      <c r="VWY505" s="6"/>
      <c r="VXG505" s="6"/>
      <c r="VXO505" s="6"/>
      <c r="VXW505" s="6"/>
      <c r="VYE505" s="6"/>
      <c r="VYM505" s="6"/>
      <c r="VYU505" s="6"/>
      <c r="VZC505" s="6"/>
      <c r="VZK505" s="6"/>
      <c r="VZS505" s="6"/>
      <c r="WAA505" s="6"/>
      <c r="WAI505" s="6"/>
      <c r="WAQ505" s="6"/>
      <c r="WAY505" s="6"/>
      <c r="WBG505" s="6"/>
      <c r="WBO505" s="6"/>
      <c r="WBW505" s="6"/>
      <c r="WCE505" s="6"/>
      <c r="WCM505" s="6"/>
      <c r="WCU505" s="6"/>
      <c r="WDC505" s="6"/>
      <c r="WDK505" s="6"/>
      <c r="WDS505" s="6"/>
      <c r="WEA505" s="6"/>
      <c r="WEI505" s="6"/>
      <c r="WEQ505" s="6"/>
      <c r="WEY505" s="6"/>
      <c r="WFG505" s="6"/>
      <c r="WFO505" s="6"/>
      <c r="WFW505" s="6"/>
      <c r="WGE505" s="6"/>
      <c r="WGM505" s="6"/>
      <c r="WGU505" s="6"/>
      <c r="WHC505" s="6"/>
      <c r="WHK505" s="6"/>
      <c r="WHS505" s="6"/>
      <c r="WIA505" s="6"/>
      <c r="WII505" s="6"/>
      <c r="WIQ505" s="6"/>
      <c r="WIY505" s="6"/>
      <c r="WJG505" s="6"/>
      <c r="WJO505" s="6"/>
      <c r="WJW505" s="6"/>
      <c r="WKE505" s="6"/>
      <c r="WKM505" s="6"/>
      <c r="WKU505" s="6"/>
      <c r="WLC505" s="6"/>
      <c r="WLK505" s="6"/>
      <c r="WLS505" s="6"/>
      <c r="WMA505" s="6"/>
      <c r="WMI505" s="6"/>
      <c r="WMQ505" s="6"/>
      <c r="WMY505" s="6"/>
      <c r="WNG505" s="6"/>
      <c r="WNO505" s="6"/>
      <c r="WNW505" s="6"/>
      <c r="WOE505" s="6"/>
      <c r="WOM505" s="6"/>
      <c r="WOU505" s="6"/>
      <c r="WPC505" s="6"/>
      <c r="WPK505" s="6"/>
      <c r="WPS505" s="6"/>
      <c r="WQA505" s="6"/>
      <c r="WQI505" s="6"/>
      <c r="WQQ505" s="6"/>
      <c r="WQY505" s="6"/>
      <c r="WRG505" s="6"/>
      <c r="WRO505" s="6"/>
      <c r="WRW505" s="6"/>
      <c r="WSE505" s="6"/>
      <c r="WSM505" s="6"/>
      <c r="WSU505" s="6"/>
      <c r="WTC505" s="6"/>
      <c r="WTK505" s="6"/>
      <c r="WTS505" s="6"/>
      <c r="WUA505" s="6"/>
      <c r="WUI505" s="6"/>
      <c r="WUQ505" s="6"/>
      <c r="WUY505" s="6"/>
      <c r="WVG505" s="6"/>
      <c r="WVO505" s="6"/>
      <c r="WVW505" s="6"/>
      <c r="WWE505" s="6"/>
      <c r="WWM505" s="6"/>
      <c r="WWU505" s="6"/>
      <c r="WXC505" s="6"/>
      <c r="WXK505" s="6"/>
      <c r="WXS505" s="6"/>
      <c r="WYA505" s="6"/>
      <c r="WYI505" s="6"/>
      <c r="WYQ505" s="6"/>
      <c r="WYY505" s="6"/>
      <c r="WZG505" s="6"/>
      <c r="WZO505" s="6"/>
      <c r="WZW505" s="6"/>
      <c r="XAE505" s="6"/>
      <c r="XAM505" s="6"/>
      <c r="XAU505" s="6"/>
      <c r="XBC505" s="6"/>
      <c r="XBK505" s="6"/>
      <c r="XBS505" s="6"/>
      <c r="XCA505" s="6"/>
      <c r="XCI505" s="6"/>
      <c r="XCQ505" s="6"/>
      <c r="XCY505" s="6"/>
      <c r="XDG505" s="6"/>
      <c r="XDO505" s="6"/>
      <c r="XDW505" s="6"/>
      <c r="XEE505" s="6"/>
      <c r="XEM505" s="6"/>
      <c r="XEU505" s="6"/>
      <c r="XFC505" s="6"/>
    </row>
    <row r="506" spans="1:1023 1031:2047 2055:3071 3079:4095 4103:5119 5127:6143 6151:7167 7175:8191 8199:9215 9223:10239 10247:11263 11271:12287 12295:13311 13319:14335 14343:15359 15367:16383" s="7" customFormat="1" ht="33" customHeight="1" x14ac:dyDescent="0.25">
      <c r="A506" s="9" t="s">
        <v>171</v>
      </c>
      <c r="B506" s="17" t="s">
        <v>1077</v>
      </c>
      <c r="C506" s="17" t="s">
        <v>676</v>
      </c>
      <c r="D506" s="10">
        <v>129105</v>
      </c>
      <c r="E506" s="22" t="s">
        <v>628</v>
      </c>
      <c r="F506" s="17" t="s">
        <v>676</v>
      </c>
      <c r="G506" s="17" t="s">
        <v>629</v>
      </c>
      <c r="H506" s="17" t="s">
        <v>1078</v>
      </c>
      <c r="O506" s="6"/>
      <c r="W506" s="6"/>
      <c r="AE506" s="6"/>
      <c r="AM506" s="6"/>
      <c r="AU506" s="6"/>
      <c r="BC506" s="6"/>
      <c r="BK506" s="6"/>
      <c r="BS506" s="6"/>
      <c r="CA506" s="6"/>
      <c r="CI506" s="6"/>
      <c r="CQ506" s="6"/>
      <c r="CY506" s="6"/>
      <c r="DG506" s="6"/>
      <c r="DO506" s="6"/>
      <c r="DW506" s="6"/>
      <c r="EE506" s="6"/>
      <c r="EM506" s="6"/>
      <c r="EU506" s="6"/>
      <c r="FC506" s="6"/>
      <c r="FK506" s="6"/>
      <c r="FS506" s="6"/>
      <c r="GA506" s="6"/>
      <c r="GI506" s="6"/>
      <c r="GQ506" s="6"/>
      <c r="GY506" s="6"/>
      <c r="HG506" s="6"/>
      <c r="HO506" s="6"/>
      <c r="HW506" s="6"/>
      <c r="IE506" s="6"/>
      <c r="IM506" s="6"/>
      <c r="IU506" s="6"/>
      <c r="JC506" s="6"/>
      <c r="JK506" s="6"/>
      <c r="JS506" s="6"/>
      <c r="KA506" s="6"/>
      <c r="KI506" s="6"/>
      <c r="KQ506" s="6"/>
      <c r="KY506" s="6"/>
      <c r="LG506" s="6"/>
      <c r="LO506" s="6"/>
      <c r="LW506" s="6"/>
      <c r="ME506" s="6"/>
      <c r="MM506" s="6"/>
      <c r="MU506" s="6"/>
      <c r="NC506" s="6"/>
      <c r="NK506" s="6"/>
      <c r="NS506" s="6"/>
      <c r="OA506" s="6"/>
      <c r="OI506" s="6"/>
      <c r="OQ506" s="6"/>
      <c r="OY506" s="6"/>
      <c r="PG506" s="6"/>
      <c r="PO506" s="6"/>
      <c r="PW506" s="6"/>
      <c r="QE506" s="6"/>
      <c r="QM506" s="6"/>
      <c r="QU506" s="6"/>
      <c r="RC506" s="6"/>
      <c r="RK506" s="6"/>
      <c r="RS506" s="6"/>
      <c r="SA506" s="6"/>
      <c r="SI506" s="6"/>
      <c r="SQ506" s="6"/>
      <c r="SY506" s="6"/>
      <c r="TG506" s="6"/>
      <c r="TO506" s="6"/>
      <c r="TW506" s="6"/>
      <c r="UE506" s="6"/>
      <c r="UM506" s="6"/>
      <c r="UU506" s="6"/>
      <c r="VC506" s="6"/>
      <c r="VK506" s="6"/>
      <c r="VS506" s="6"/>
      <c r="WA506" s="6"/>
      <c r="WI506" s="6"/>
      <c r="WQ506" s="6"/>
      <c r="WY506" s="6"/>
      <c r="XG506" s="6"/>
      <c r="XO506" s="6"/>
      <c r="XW506" s="6"/>
      <c r="YE506" s="6"/>
      <c r="YM506" s="6"/>
      <c r="YU506" s="6"/>
      <c r="ZC506" s="6"/>
      <c r="ZK506" s="6"/>
      <c r="ZS506" s="6"/>
      <c r="AAA506" s="6"/>
      <c r="AAI506" s="6"/>
      <c r="AAQ506" s="6"/>
      <c r="AAY506" s="6"/>
      <c r="ABG506" s="6"/>
      <c r="ABO506" s="6"/>
      <c r="ABW506" s="6"/>
      <c r="ACE506" s="6"/>
      <c r="ACM506" s="6"/>
      <c r="ACU506" s="6"/>
      <c r="ADC506" s="6"/>
      <c r="ADK506" s="6"/>
      <c r="ADS506" s="6"/>
      <c r="AEA506" s="6"/>
      <c r="AEI506" s="6"/>
      <c r="AEQ506" s="6"/>
      <c r="AEY506" s="6"/>
      <c r="AFG506" s="6"/>
      <c r="AFO506" s="6"/>
      <c r="AFW506" s="6"/>
      <c r="AGE506" s="6"/>
      <c r="AGM506" s="6"/>
      <c r="AGU506" s="6"/>
      <c r="AHC506" s="6"/>
      <c r="AHK506" s="6"/>
      <c r="AHS506" s="6"/>
      <c r="AIA506" s="6"/>
      <c r="AII506" s="6"/>
      <c r="AIQ506" s="6"/>
      <c r="AIY506" s="6"/>
      <c r="AJG506" s="6"/>
      <c r="AJO506" s="6"/>
      <c r="AJW506" s="6"/>
      <c r="AKE506" s="6"/>
      <c r="AKM506" s="6"/>
      <c r="AKU506" s="6"/>
      <c r="ALC506" s="6"/>
      <c r="ALK506" s="6"/>
      <c r="ALS506" s="6"/>
      <c r="AMA506" s="6"/>
      <c r="AMI506" s="6"/>
      <c r="AMQ506" s="6"/>
      <c r="AMY506" s="6"/>
      <c r="ANG506" s="6"/>
      <c r="ANO506" s="6"/>
      <c r="ANW506" s="6"/>
      <c r="AOE506" s="6"/>
      <c r="AOM506" s="6"/>
      <c r="AOU506" s="6"/>
      <c r="APC506" s="6"/>
      <c r="APK506" s="6"/>
      <c r="APS506" s="6"/>
      <c r="AQA506" s="6"/>
      <c r="AQI506" s="6"/>
      <c r="AQQ506" s="6"/>
      <c r="AQY506" s="6"/>
      <c r="ARG506" s="6"/>
      <c r="ARO506" s="6"/>
      <c r="ARW506" s="6"/>
      <c r="ASE506" s="6"/>
      <c r="ASM506" s="6"/>
      <c r="ASU506" s="6"/>
      <c r="ATC506" s="6"/>
      <c r="ATK506" s="6"/>
      <c r="ATS506" s="6"/>
      <c r="AUA506" s="6"/>
      <c r="AUI506" s="6"/>
      <c r="AUQ506" s="6"/>
      <c r="AUY506" s="6"/>
      <c r="AVG506" s="6"/>
      <c r="AVO506" s="6"/>
      <c r="AVW506" s="6"/>
      <c r="AWE506" s="6"/>
      <c r="AWM506" s="6"/>
      <c r="AWU506" s="6"/>
      <c r="AXC506" s="6"/>
      <c r="AXK506" s="6"/>
      <c r="AXS506" s="6"/>
      <c r="AYA506" s="6"/>
      <c r="AYI506" s="6"/>
      <c r="AYQ506" s="6"/>
      <c r="AYY506" s="6"/>
      <c r="AZG506" s="6"/>
      <c r="AZO506" s="6"/>
      <c r="AZW506" s="6"/>
      <c r="BAE506" s="6"/>
      <c r="BAM506" s="6"/>
      <c r="BAU506" s="6"/>
      <c r="BBC506" s="6"/>
      <c r="BBK506" s="6"/>
      <c r="BBS506" s="6"/>
      <c r="BCA506" s="6"/>
      <c r="BCI506" s="6"/>
      <c r="BCQ506" s="6"/>
      <c r="BCY506" s="6"/>
      <c r="BDG506" s="6"/>
      <c r="BDO506" s="6"/>
      <c r="BDW506" s="6"/>
      <c r="BEE506" s="6"/>
      <c r="BEM506" s="6"/>
      <c r="BEU506" s="6"/>
      <c r="BFC506" s="6"/>
      <c r="BFK506" s="6"/>
      <c r="BFS506" s="6"/>
      <c r="BGA506" s="6"/>
      <c r="BGI506" s="6"/>
      <c r="BGQ506" s="6"/>
      <c r="BGY506" s="6"/>
      <c r="BHG506" s="6"/>
      <c r="BHO506" s="6"/>
      <c r="BHW506" s="6"/>
      <c r="BIE506" s="6"/>
      <c r="BIM506" s="6"/>
      <c r="BIU506" s="6"/>
      <c r="BJC506" s="6"/>
      <c r="BJK506" s="6"/>
      <c r="BJS506" s="6"/>
      <c r="BKA506" s="6"/>
      <c r="BKI506" s="6"/>
      <c r="BKQ506" s="6"/>
      <c r="BKY506" s="6"/>
      <c r="BLG506" s="6"/>
      <c r="BLO506" s="6"/>
      <c r="BLW506" s="6"/>
      <c r="BME506" s="6"/>
      <c r="BMM506" s="6"/>
      <c r="BMU506" s="6"/>
      <c r="BNC506" s="6"/>
      <c r="BNK506" s="6"/>
      <c r="BNS506" s="6"/>
      <c r="BOA506" s="6"/>
      <c r="BOI506" s="6"/>
      <c r="BOQ506" s="6"/>
      <c r="BOY506" s="6"/>
      <c r="BPG506" s="6"/>
      <c r="BPO506" s="6"/>
      <c r="BPW506" s="6"/>
      <c r="BQE506" s="6"/>
      <c r="BQM506" s="6"/>
      <c r="BQU506" s="6"/>
      <c r="BRC506" s="6"/>
      <c r="BRK506" s="6"/>
      <c r="BRS506" s="6"/>
      <c r="BSA506" s="6"/>
      <c r="BSI506" s="6"/>
      <c r="BSQ506" s="6"/>
      <c r="BSY506" s="6"/>
      <c r="BTG506" s="6"/>
      <c r="BTO506" s="6"/>
      <c r="BTW506" s="6"/>
      <c r="BUE506" s="6"/>
      <c r="BUM506" s="6"/>
      <c r="BUU506" s="6"/>
      <c r="BVC506" s="6"/>
      <c r="BVK506" s="6"/>
      <c r="BVS506" s="6"/>
      <c r="BWA506" s="6"/>
      <c r="BWI506" s="6"/>
      <c r="BWQ506" s="6"/>
      <c r="BWY506" s="6"/>
      <c r="BXG506" s="6"/>
      <c r="BXO506" s="6"/>
      <c r="BXW506" s="6"/>
      <c r="BYE506" s="6"/>
      <c r="BYM506" s="6"/>
      <c r="BYU506" s="6"/>
      <c r="BZC506" s="6"/>
      <c r="BZK506" s="6"/>
      <c r="BZS506" s="6"/>
      <c r="CAA506" s="6"/>
      <c r="CAI506" s="6"/>
      <c r="CAQ506" s="6"/>
      <c r="CAY506" s="6"/>
      <c r="CBG506" s="6"/>
      <c r="CBO506" s="6"/>
      <c r="CBW506" s="6"/>
      <c r="CCE506" s="6"/>
      <c r="CCM506" s="6"/>
      <c r="CCU506" s="6"/>
      <c r="CDC506" s="6"/>
      <c r="CDK506" s="6"/>
      <c r="CDS506" s="6"/>
      <c r="CEA506" s="6"/>
      <c r="CEI506" s="6"/>
      <c r="CEQ506" s="6"/>
      <c r="CEY506" s="6"/>
      <c r="CFG506" s="6"/>
      <c r="CFO506" s="6"/>
      <c r="CFW506" s="6"/>
      <c r="CGE506" s="6"/>
      <c r="CGM506" s="6"/>
      <c r="CGU506" s="6"/>
      <c r="CHC506" s="6"/>
      <c r="CHK506" s="6"/>
      <c r="CHS506" s="6"/>
      <c r="CIA506" s="6"/>
      <c r="CII506" s="6"/>
      <c r="CIQ506" s="6"/>
      <c r="CIY506" s="6"/>
      <c r="CJG506" s="6"/>
      <c r="CJO506" s="6"/>
      <c r="CJW506" s="6"/>
      <c r="CKE506" s="6"/>
      <c r="CKM506" s="6"/>
      <c r="CKU506" s="6"/>
      <c r="CLC506" s="6"/>
      <c r="CLK506" s="6"/>
      <c r="CLS506" s="6"/>
      <c r="CMA506" s="6"/>
      <c r="CMI506" s="6"/>
      <c r="CMQ506" s="6"/>
      <c r="CMY506" s="6"/>
      <c r="CNG506" s="6"/>
      <c r="CNO506" s="6"/>
      <c r="CNW506" s="6"/>
      <c r="COE506" s="6"/>
      <c r="COM506" s="6"/>
      <c r="COU506" s="6"/>
      <c r="CPC506" s="6"/>
      <c r="CPK506" s="6"/>
      <c r="CPS506" s="6"/>
      <c r="CQA506" s="6"/>
      <c r="CQI506" s="6"/>
      <c r="CQQ506" s="6"/>
      <c r="CQY506" s="6"/>
      <c r="CRG506" s="6"/>
      <c r="CRO506" s="6"/>
      <c r="CRW506" s="6"/>
      <c r="CSE506" s="6"/>
      <c r="CSM506" s="6"/>
      <c r="CSU506" s="6"/>
      <c r="CTC506" s="6"/>
      <c r="CTK506" s="6"/>
      <c r="CTS506" s="6"/>
      <c r="CUA506" s="6"/>
      <c r="CUI506" s="6"/>
      <c r="CUQ506" s="6"/>
      <c r="CUY506" s="6"/>
      <c r="CVG506" s="6"/>
      <c r="CVO506" s="6"/>
      <c r="CVW506" s="6"/>
      <c r="CWE506" s="6"/>
      <c r="CWM506" s="6"/>
      <c r="CWU506" s="6"/>
      <c r="CXC506" s="6"/>
      <c r="CXK506" s="6"/>
      <c r="CXS506" s="6"/>
      <c r="CYA506" s="6"/>
      <c r="CYI506" s="6"/>
      <c r="CYQ506" s="6"/>
      <c r="CYY506" s="6"/>
      <c r="CZG506" s="6"/>
      <c r="CZO506" s="6"/>
      <c r="CZW506" s="6"/>
      <c r="DAE506" s="6"/>
      <c r="DAM506" s="6"/>
      <c r="DAU506" s="6"/>
      <c r="DBC506" s="6"/>
      <c r="DBK506" s="6"/>
      <c r="DBS506" s="6"/>
      <c r="DCA506" s="6"/>
      <c r="DCI506" s="6"/>
      <c r="DCQ506" s="6"/>
      <c r="DCY506" s="6"/>
      <c r="DDG506" s="6"/>
      <c r="DDO506" s="6"/>
      <c r="DDW506" s="6"/>
      <c r="DEE506" s="6"/>
      <c r="DEM506" s="6"/>
      <c r="DEU506" s="6"/>
      <c r="DFC506" s="6"/>
      <c r="DFK506" s="6"/>
      <c r="DFS506" s="6"/>
      <c r="DGA506" s="6"/>
      <c r="DGI506" s="6"/>
      <c r="DGQ506" s="6"/>
      <c r="DGY506" s="6"/>
      <c r="DHG506" s="6"/>
      <c r="DHO506" s="6"/>
      <c r="DHW506" s="6"/>
      <c r="DIE506" s="6"/>
      <c r="DIM506" s="6"/>
      <c r="DIU506" s="6"/>
      <c r="DJC506" s="6"/>
      <c r="DJK506" s="6"/>
      <c r="DJS506" s="6"/>
      <c r="DKA506" s="6"/>
      <c r="DKI506" s="6"/>
      <c r="DKQ506" s="6"/>
      <c r="DKY506" s="6"/>
      <c r="DLG506" s="6"/>
      <c r="DLO506" s="6"/>
      <c r="DLW506" s="6"/>
      <c r="DME506" s="6"/>
      <c r="DMM506" s="6"/>
      <c r="DMU506" s="6"/>
      <c r="DNC506" s="6"/>
      <c r="DNK506" s="6"/>
      <c r="DNS506" s="6"/>
      <c r="DOA506" s="6"/>
      <c r="DOI506" s="6"/>
      <c r="DOQ506" s="6"/>
      <c r="DOY506" s="6"/>
      <c r="DPG506" s="6"/>
      <c r="DPO506" s="6"/>
      <c r="DPW506" s="6"/>
      <c r="DQE506" s="6"/>
      <c r="DQM506" s="6"/>
      <c r="DQU506" s="6"/>
      <c r="DRC506" s="6"/>
      <c r="DRK506" s="6"/>
      <c r="DRS506" s="6"/>
      <c r="DSA506" s="6"/>
      <c r="DSI506" s="6"/>
      <c r="DSQ506" s="6"/>
      <c r="DSY506" s="6"/>
      <c r="DTG506" s="6"/>
      <c r="DTO506" s="6"/>
      <c r="DTW506" s="6"/>
      <c r="DUE506" s="6"/>
      <c r="DUM506" s="6"/>
      <c r="DUU506" s="6"/>
      <c r="DVC506" s="6"/>
      <c r="DVK506" s="6"/>
      <c r="DVS506" s="6"/>
      <c r="DWA506" s="6"/>
      <c r="DWI506" s="6"/>
      <c r="DWQ506" s="6"/>
      <c r="DWY506" s="6"/>
      <c r="DXG506" s="6"/>
      <c r="DXO506" s="6"/>
      <c r="DXW506" s="6"/>
      <c r="DYE506" s="6"/>
      <c r="DYM506" s="6"/>
      <c r="DYU506" s="6"/>
      <c r="DZC506" s="6"/>
      <c r="DZK506" s="6"/>
      <c r="DZS506" s="6"/>
      <c r="EAA506" s="6"/>
      <c r="EAI506" s="6"/>
      <c r="EAQ506" s="6"/>
      <c r="EAY506" s="6"/>
      <c r="EBG506" s="6"/>
      <c r="EBO506" s="6"/>
      <c r="EBW506" s="6"/>
      <c r="ECE506" s="6"/>
      <c r="ECM506" s="6"/>
      <c r="ECU506" s="6"/>
      <c r="EDC506" s="6"/>
      <c r="EDK506" s="6"/>
      <c r="EDS506" s="6"/>
      <c r="EEA506" s="6"/>
      <c r="EEI506" s="6"/>
      <c r="EEQ506" s="6"/>
      <c r="EEY506" s="6"/>
      <c r="EFG506" s="6"/>
      <c r="EFO506" s="6"/>
      <c r="EFW506" s="6"/>
      <c r="EGE506" s="6"/>
      <c r="EGM506" s="6"/>
      <c r="EGU506" s="6"/>
      <c r="EHC506" s="6"/>
      <c r="EHK506" s="6"/>
      <c r="EHS506" s="6"/>
      <c r="EIA506" s="6"/>
      <c r="EII506" s="6"/>
      <c r="EIQ506" s="6"/>
      <c r="EIY506" s="6"/>
      <c r="EJG506" s="6"/>
      <c r="EJO506" s="6"/>
      <c r="EJW506" s="6"/>
      <c r="EKE506" s="6"/>
      <c r="EKM506" s="6"/>
      <c r="EKU506" s="6"/>
      <c r="ELC506" s="6"/>
      <c r="ELK506" s="6"/>
      <c r="ELS506" s="6"/>
      <c r="EMA506" s="6"/>
      <c r="EMI506" s="6"/>
      <c r="EMQ506" s="6"/>
      <c r="EMY506" s="6"/>
      <c r="ENG506" s="6"/>
      <c r="ENO506" s="6"/>
      <c r="ENW506" s="6"/>
      <c r="EOE506" s="6"/>
      <c r="EOM506" s="6"/>
      <c r="EOU506" s="6"/>
      <c r="EPC506" s="6"/>
      <c r="EPK506" s="6"/>
      <c r="EPS506" s="6"/>
      <c r="EQA506" s="6"/>
      <c r="EQI506" s="6"/>
      <c r="EQQ506" s="6"/>
      <c r="EQY506" s="6"/>
      <c r="ERG506" s="6"/>
      <c r="ERO506" s="6"/>
      <c r="ERW506" s="6"/>
      <c r="ESE506" s="6"/>
      <c r="ESM506" s="6"/>
      <c r="ESU506" s="6"/>
      <c r="ETC506" s="6"/>
      <c r="ETK506" s="6"/>
      <c r="ETS506" s="6"/>
      <c r="EUA506" s="6"/>
      <c r="EUI506" s="6"/>
      <c r="EUQ506" s="6"/>
      <c r="EUY506" s="6"/>
      <c r="EVG506" s="6"/>
      <c r="EVO506" s="6"/>
      <c r="EVW506" s="6"/>
      <c r="EWE506" s="6"/>
      <c r="EWM506" s="6"/>
      <c r="EWU506" s="6"/>
      <c r="EXC506" s="6"/>
      <c r="EXK506" s="6"/>
      <c r="EXS506" s="6"/>
      <c r="EYA506" s="6"/>
      <c r="EYI506" s="6"/>
      <c r="EYQ506" s="6"/>
      <c r="EYY506" s="6"/>
      <c r="EZG506" s="6"/>
      <c r="EZO506" s="6"/>
      <c r="EZW506" s="6"/>
      <c r="FAE506" s="6"/>
      <c r="FAM506" s="6"/>
      <c r="FAU506" s="6"/>
      <c r="FBC506" s="6"/>
      <c r="FBK506" s="6"/>
      <c r="FBS506" s="6"/>
      <c r="FCA506" s="6"/>
      <c r="FCI506" s="6"/>
      <c r="FCQ506" s="6"/>
      <c r="FCY506" s="6"/>
      <c r="FDG506" s="6"/>
      <c r="FDO506" s="6"/>
      <c r="FDW506" s="6"/>
      <c r="FEE506" s="6"/>
      <c r="FEM506" s="6"/>
      <c r="FEU506" s="6"/>
      <c r="FFC506" s="6"/>
      <c r="FFK506" s="6"/>
      <c r="FFS506" s="6"/>
      <c r="FGA506" s="6"/>
      <c r="FGI506" s="6"/>
      <c r="FGQ506" s="6"/>
      <c r="FGY506" s="6"/>
      <c r="FHG506" s="6"/>
      <c r="FHO506" s="6"/>
      <c r="FHW506" s="6"/>
      <c r="FIE506" s="6"/>
      <c r="FIM506" s="6"/>
      <c r="FIU506" s="6"/>
      <c r="FJC506" s="6"/>
      <c r="FJK506" s="6"/>
      <c r="FJS506" s="6"/>
      <c r="FKA506" s="6"/>
      <c r="FKI506" s="6"/>
      <c r="FKQ506" s="6"/>
      <c r="FKY506" s="6"/>
      <c r="FLG506" s="6"/>
      <c r="FLO506" s="6"/>
      <c r="FLW506" s="6"/>
      <c r="FME506" s="6"/>
      <c r="FMM506" s="6"/>
      <c r="FMU506" s="6"/>
      <c r="FNC506" s="6"/>
      <c r="FNK506" s="6"/>
      <c r="FNS506" s="6"/>
      <c r="FOA506" s="6"/>
      <c r="FOI506" s="6"/>
      <c r="FOQ506" s="6"/>
      <c r="FOY506" s="6"/>
      <c r="FPG506" s="6"/>
      <c r="FPO506" s="6"/>
      <c r="FPW506" s="6"/>
      <c r="FQE506" s="6"/>
      <c r="FQM506" s="6"/>
      <c r="FQU506" s="6"/>
      <c r="FRC506" s="6"/>
      <c r="FRK506" s="6"/>
      <c r="FRS506" s="6"/>
      <c r="FSA506" s="6"/>
      <c r="FSI506" s="6"/>
      <c r="FSQ506" s="6"/>
      <c r="FSY506" s="6"/>
      <c r="FTG506" s="6"/>
      <c r="FTO506" s="6"/>
      <c r="FTW506" s="6"/>
      <c r="FUE506" s="6"/>
      <c r="FUM506" s="6"/>
      <c r="FUU506" s="6"/>
      <c r="FVC506" s="6"/>
      <c r="FVK506" s="6"/>
      <c r="FVS506" s="6"/>
      <c r="FWA506" s="6"/>
      <c r="FWI506" s="6"/>
      <c r="FWQ506" s="6"/>
      <c r="FWY506" s="6"/>
      <c r="FXG506" s="6"/>
      <c r="FXO506" s="6"/>
      <c r="FXW506" s="6"/>
      <c r="FYE506" s="6"/>
      <c r="FYM506" s="6"/>
      <c r="FYU506" s="6"/>
      <c r="FZC506" s="6"/>
      <c r="FZK506" s="6"/>
      <c r="FZS506" s="6"/>
      <c r="GAA506" s="6"/>
      <c r="GAI506" s="6"/>
      <c r="GAQ506" s="6"/>
      <c r="GAY506" s="6"/>
      <c r="GBG506" s="6"/>
      <c r="GBO506" s="6"/>
      <c r="GBW506" s="6"/>
      <c r="GCE506" s="6"/>
      <c r="GCM506" s="6"/>
      <c r="GCU506" s="6"/>
      <c r="GDC506" s="6"/>
      <c r="GDK506" s="6"/>
      <c r="GDS506" s="6"/>
      <c r="GEA506" s="6"/>
      <c r="GEI506" s="6"/>
      <c r="GEQ506" s="6"/>
      <c r="GEY506" s="6"/>
      <c r="GFG506" s="6"/>
      <c r="GFO506" s="6"/>
      <c r="GFW506" s="6"/>
      <c r="GGE506" s="6"/>
      <c r="GGM506" s="6"/>
      <c r="GGU506" s="6"/>
      <c r="GHC506" s="6"/>
      <c r="GHK506" s="6"/>
      <c r="GHS506" s="6"/>
      <c r="GIA506" s="6"/>
      <c r="GII506" s="6"/>
      <c r="GIQ506" s="6"/>
      <c r="GIY506" s="6"/>
      <c r="GJG506" s="6"/>
      <c r="GJO506" s="6"/>
      <c r="GJW506" s="6"/>
      <c r="GKE506" s="6"/>
      <c r="GKM506" s="6"/>
      <c r="GKU506" s="6"/>
      <c r="GLC506" s="6"/>
      <c r="GLK506" s="6"/>
      <c r="GLS506" s="6"/>
      <c r="GMA506" s="6"/>
      <c r="GMI506" s="6"/>
      <c r="GMQ506" s="6"/>
      <c r="GMY506" s="6"/>
      <c r="GNG506" s="6"/>
      <c r="GNO506" s="6"/>
      <c r="GNW506" s="6"/>
      <c r="GOE506" s="6"/>
      <c r="GOM506" s="6"/>
      <c r="GOU506" s="6"/>
      <c r="GPC506" s="6"/>
      <c r="GPK506" s="6"/>
      <c r="GPS506" s="6"/>
      <c r="GQA506" s="6"/>
      <c r="GQI506" s="6"/>
      <c r="GQQ506" s="6"/>
      <c r="GQY506" s="6"/>
      <c r="GRG506" s="6"/>
      <c r="GRO506" s="6"/>
      <c r="GRW506" s="6"/>
      <c r="GSE506" s="6"/>
      <c r="GSM506" s="6"/>
      <c r="GSU506" s="6"/>
      <c r="GTC506" s="6"/>
      <c r="GTK506" s="6"/>
      <c r="GTS506" s="6"/>
      <c r="GUA506" s="6"/>
      <c r="GUI506" s="6"/>
      <c r="GUQ506" s="6"/>
      <c r="GUY506" s="6"/>
      <c r="GVG506" s="6"/>
      <c r="GVO506" s="6"/>
      <c r="GVW506" s="6"/>
      <c r="GWE506" s="6"/>
      <c r="GWM506" s="6"/>
      <c r="GWU506" s="6"/>
      <c r="GXC506" s="6"/>
      <c r="GXK506" s="6"/>
      <c r="GXS506" s="6"/>
      <c r="GYA506" s="6"/>
      <c r="GYI506" s="6"/>
      <c r="GYQ506" s="6"/>
      <c r="GYY506" s="6"/>
      <c r="GZG506" s="6"/>
      <c r="GZO506" s="6"/>
      <c r="GZW506" s="6"/>
      <c r="HAE506" s="6"/>
      <c r="HAM506" s="6"/>
      <c r="HAU506" s="6"/>
      <c r="HBC506" s="6"/>
      <c r="HBK506" s="6"/>
      <c r="HBS506" s="6"/>
      <c r="HCA506" s="6"/>
      <c r="HCI506" s="6"/>
      <c r="HCQ506" s="6"/>
      <c r="HCY506" s="6"/>
      <c r="HDG506" s="6"/>
      <c r="HDO506" s="6"/>
      <c r="HDW506" s="6"/>
      <c r="HEE506" s="6"/>
      <c r="HEM506" s="6"/>
      <c r="HEU506" s="6"/>
      <c r="HFC506" s="6"/>
      <c r="HFK506" s="6"/>
      <c r="HFS506" s="6"/>
      <c r="HGA506" s="6"/>
      <c r="HGI506" s="6"/>
      <c r="HGQ506" s="6"/>
      <c r="HGY506" s="6"/>
      <c r="HHG506" s="6"/>
      <c r="HHO506" s="6"/>
      <c r="HHW506" s="6"/>
      <c r="HIE506" s="6"/>
      <c r="HIM506" s="6"/>
      <c r="HIU506" s="6"/>
      <c r="HJC506" s="6"/>
      <c r="HJK506" s="6"/>
      <c r="HJS506" s="6"/>
      <c r="HKA506" s="6"/>
      <c r="HKI506" s="6"/>
      <c r="HKQ506" s="6"/>
      <c r="HKY506" s="6"/>
      <c r="HLG506" s="6"/>
      <c r="HLO506" s="6"/>
      <c r="HLW506" s="6"/>
      <c r="HME506" s="6"/>
      <c r="HMM506" s="6"/>
      <c r="HMU506" s="6"/>
      <c r="HNC506" s="6"/>
      <c r="HNK506" s="6"/>
      <c r="HNS506" s="6"/>
      <c r="HOA506" s="6"/>
      <c r="HOI506" s="6"/>
      <c r="HOQ506" s="6"/>
      <c r="HOY506" s="6"/>
      <c r="HPG506" s="6"/>
      <c r="HPO506" s="6"/>
      <c r="HPW506" s="6"/>
      <c r="HQE506" s="6"/>
      <c r="HQM506" s="6"/>
      <c r="HQU506" s="6"/>
      <c r="HRC506" s="6"/>
      <c r="HRK506" s="6"/>
      <c r="HRS506" s="6"/>
      <c r="HSA506" s="6"/>
      <c r="HSI506" s="6"/>
      <c r="HSQ506" s="6"/>
      <c r="HSY506" s="6"/>
      <c r="HTG506" s="6"/>
      <c r="HTO506" s="6"/>
      <c r="HTW506" s="6"/>
      <c r="HUE506" s="6"/>
      <c r="HUM506" s="6"/>
      <c r="HUU506" s="6"/>
      <c r="HVC506" s="6"/>
      <c r="HVK506" s="6"/>
      <c r="HVS506" s="6"/>
      <c r="HWA506" s="6"/>
      <c r="HWI506" s="6"/>
      <c r="HWQ506" s="6"/>
      <c r="HWY506" s="6"/>
      <c r="HXG506" s="6"/>
      <c r="HXO506" s="6"/>
      <c r="HXW506" s="6"/>
      <c r="HYE506" s="6"/>
      <c r="HYM506" s="6"/>
      <c r="HYU506" s="6"/>
      <c r="HZC506" s="6"/>
      <c r="HZK506" s="6"/>
      <c r="HZS506" s="6"/>
      <c r="IAA506" s="6"/>
      <c r="IAI506" s="6"/>
      <c r="IAQ506" s="6"/>
      <c r="IAY506" s="6"/>
      <c r="IBG506" s="6"/>
      <c r="IBO506" s="6"/>
      <c r="IBW506" s="6"/>
      <c r="ICE506" s="6"/>
      <c r="ICM506" s="6"/>
      <c r="ICU506" s="6"/>
      <c r="IDC506" s="6"/>
      <c r="IDK506" s="6"/>
      <c r="IDS506" s="6"/>
      <c r="IEA506" s="6"/>
      <c r="IEI506" s="6"/>
      <c r="IEQ506" s="6"/>
      <c r="IEY506" s="6"/>
      <c r="IFG506" s="6"/>
      <c r="IFO506" s="6"/>
      <c r="IFW506" s="6"/>
      <c r="IGE506" s="6"/>
      <c r="IGM506" s="6"/>
      <c r="IGU506" s="6"/>
      <c r="IHC506" s="6"/>
      <c r="IHK506" s="6"/>
      <c r="IHS506" s="6"/>
      <c r="IIA506" s="6"/>
      <c r="III506" s="6"/>
      <c r="IIQ506" s="6"/>
      <c r="IIY506" s="6"/>
      <c r="IJG506" s="6"/>
      <c r="IJO506" s="6"/>
      <c r="IJW506" s="6"/>
      <c r="IKE506" s="6"/>
      <c r="IKM506" s="6"/>
      <c r="IKU506" s="6"/>
      <c r="ILC506" s="6"/>
      <c r="ILK506" s="6"/>
      <c r="ILS506" s="6"/>
      <c r="IMA506" s="6"/>
      <c r="IMI506" s="6"/>
      <c r="IMQ506" s="6"/>
      <c r="IMY506" s="6"/>
      <c r="ING506" s="6"/>
      <c r="INO506" s="6"/>
      <c r="INW506" s="6"/>
      <c r="IOE506" s="6"/>
      <c r="IOM506" s="6"/>
      <c r="IOU506" s="6"/>
      <c r="IPC506" s="6"/>
      <c r="IPK506" s="6"/>
      <c r="IPS506" s="6"/>
      <c r="IQA506" s="6"/>
      <c r="IQI506" s="6"/>
      <c r="IQQ506" s="6"/>
      <c r="IQY506" s="6"/>
      <c r="IRG506" s="6"/>
      <c r="IRO506" s="6"/>
      <c r="IRW506" s="6"/>
      <c r="ISE506" s="6"/>
      <c r="ISM506" s="6"/>
      <c r="ISU506" s="6"/>
      <c r="ITC506" s="6"/>
      <c r="ITK506" s="6"/>
      <c r="ITS506" s="6"/>
      <c r="IUA506" s="6"/>
      <c r="IUI506" s="6"/>
      <c r="IUQ506" s="6"/>
      <c r="IUY506" s="6"/>
      <c r="IVG506" s="6"/>
      <c r="IVO506" s="6"/>
      <c r="IVW506" s="6"/>
      <c r="IWE506" s="6"/>
      <c r="IWM506" s="6"/>
      <c r="IWU506" s="6"/>
      <c r="IXC506" s="6"/>
      <c r="IXK506" s="6"/>
      <c r="IXS506" s="6"/>
      <c r="IYA506" s="6"/>
      <c r="IYI506" s="6"/>
      <c r="IYQ506" s="6"/>
      <c r="IYY506" s="6"/>
      <c r="IZG506" s="6"/>
      <c r="IZO506" s="6"/>
      <c r="IZW506" s="6"/>
      <c r="JAE506" s="6"/>
      <c r="JAM506" s="6"/>
      <c r="JAU506" s="6"/>
      <c r="JBC506" s="6"/>
      <c r="JBK506" s="6"/>
      <c r="JBS506" s="6"/>
      <c r="JCA506" s="6"/>
      <c r="JCI506" s="6"/>
      <c r="JCQ506" s="6"/>
      <c r="JCY506" s="6"/>
      <c r="JDG506" s="6"/>
      <c r="JDO506" s="6"/>
      <c r="JDW506" s="6"/>
      <c r="JEE506" s="6"/>
      <c r="JEM506" s="6"/>
      <c r="JEU506" s="6"/>
      <c r="JFC506" s="6"/>
      <c r="JFK506" s="6"/>
      <c r="JFS506" s="6"/>
      <c r="JGA506" s="6"/>
      <c r="JGI506" s="6"/>
      <c r="JGQ506" s="6"/>
      <c r="JGY506" s="6"/>
      <c r="JHG506" s="6"/>
      <c r="JHO506" s="6"/>
      <c r="JHW506" s="6"/>
      <c r="JIE506" s="6"/>
      <c r="JIM506" s="6"/>
      <c r="JIU506" s="6"/>
      <c r="JJC506" s="6"/>
      <c r="JJK506" s="6"/>
      <c r="JJS506" s="6"/>
      <c r="JKA506" s="6"/>
      <c r="JKI506" s="6"/>
      <c r="JKQ506" s="6"/>
      <c r="JKY506" s="6"/>
      <c r="JLG506" s="6"/>
      <c r="JLO506" s="6"/>
      <c r="JLW506" s="6"/>
      <c r="JME506" s="6"/>
      <c r="JMM506" s="6"/>
      <c r="JMU506" s="6"/>
      <c r="JNC506" s="6"/>
      <c r="JNK506" s="6"/>
      <c r="JNS506" s="6"/>
      <c r="JOA506" s="6"/>
      <c r="JOI506" s="6"/>
      <c r="JOQ506" s="6"/>
      <c r="JOY506" s="6"/>
      <c r="JPG506" s="6"/>
      <c r="JPO506" s="6"/>
      <c r="JPW506" s="6"/>
      <c r="JQE506" s="6"/>
      <c r="JQM506" s="6"/>
      <c r="JQU506" s="6"/>
      <c r="JRC506" s="6"/>
      <c r="JRK506" s="6"/>
      <c r="JRS506" s="6"/>
      <c r="JSA506" s="6"/>
      <c r="JSI506" s="6"/>
      <c r="JSQ506" s="6"/>
      <c r="JSY506" s="6"/>
      <c r="JTG506" s="6"/>
      <c r="JTO506" s="6"/>
      <c r="JTW506" s="6"/>
      <c r="JUE506" s="6"/>
      <c r="JUM506" s="6"/>
      <c r="JUU506" s="6"/>
      <c r="JVC506" s="6"/>
      <c r="JVK506" s="6"/>
      <c r="JVS506" s="6"/>
      <c r="JWA506" s="6"/>
      <c r="JWI506" s="6"/>
      <c r="JWQ506" s="6"/>
      <c r="JWY506" s="6"/>
      <c r="JXG506" s="6"/>
      <c r="JXO506" s="6"/>
      <c r="JXW506" s="6"/>
      <c r="JYE506" s="6"/>
      <c r="JYM506" s="6"/>
      <c r="JYU506" s="6"/>
      <c r="JZC506" s="6"/>
      <c r="JZK506" s="6"/>
      <c r="JZS506" s="6"/>
      <c r="KAA506" s="6"/>
      <c r="KAI506" s="6"/>
      <c r="KAQ506" s="6"/>
      <c r="KAY506" s="6"/>
      <c r="KBG506" s="6"/>
      <c r="KBO506" s="6"/>
      <c r="KBW506" s="6"/>
      <c r="KCE506" s="6"/>
      <c r="KCM506" s="6"/>
      <c r="KCU506" s="6"/>
      <c r="KDC506" s="6"/>
      <c r="KDK506" s="6"/>
      <c r="KDS506" s="6"/>
      <c r="KEA506" s="6"/>
      <c r="KEI506" s="6"/>
      <c r="KEQ506" s="6"/>
      <c r="KEY506" s="6"/>
      <c r="KFG506" s="6"/>
      <c r="KFO506" s="6"/>
      <c r="KFW506" s="6"/>
      <c r="KGE506" s="6"/>
      <c r="KGM506" s="6"/>
      <c r="KGU506" s="6"/>
      <c r="KHC506" s="6"/>
      <c r="KHK506" s="6"/>
      <c r="KHS506" s="6"/>
      <c r="KIA506" s="6"/>
      <c r="KII506" s="6"/>
      <c r="KIQ506" s="6"/>
      <c r="KIY506" s="6"/>
      <c r="KJG506" s="6"/>
      <c r="KJO506" s="6"/>
      <c r="KJW506" s="6"/>
      <c r="KKE506" s="6"/>
      <c r="KKM506" s="6"/>
      <c r="KKU506" s="6"/>
      <c r="KLC506" s="6"/>
      <c r="KLK506" s="6"/>
      <c r="KLS506" s="6"/>
      <c r="KMA506" s="6"/>
      <c r="KMI506" s="6"/>
      <c r="KMQ506" s="6"/>
      <c r="KMY506" s="6"/>
      <c r="KNG506" s="6"/>
      <c r="KNO506" s="6"/>
      <c r="KNW506" s="6"/>
      <c r="KOE506" s="6"/>
      <c r="KOM506" s="6"/>
      <c r="KOU506" s="6"/>
      <c r="KPC506" s="6"/>
      <c r="KPK506" s="6"/>
      <c r="KPS506" s="6"/>
      <c r="KQA506" s="6"/>
      <c r="KQI506" s="6"/>
      <c r="KQQ506" s="6"/>
      <c r="KQY506" s="6"/>
      <c r="KRG506" s="6"/>
      <c r="KRO506" s="6"/>
      <c r="KRW506" s="6"/>
      <c r="KSE506" s="6"/>
      <c r="KSM506" s="6"/>
      <c r="KSU506" s="6"/>
      <c r="KTC506" s="6"/>
      <c r="KTK506" s="6"/>
      <c r="KTS506" s="6"/>
      <c r="KUA506" s="6"/>
      <c r="KUI506" s="6"/>
      <c r="KUQ506" s="6"/>
      <c r="KUY506" s="6"/>
      <c r="KVG506" s="6"/>
      <c r="KVO506" s="6"/>
      <c r="KVW506" s="6"/>
      <c r="KWE506" s="6"/>
      <c r="KWM506" s="6"/>
      <c r="KWU506" s="6"/>
      <c r="KXC506" s="6"/>
      <c r="KXK506" s="6"/>
      <c r="KXS506" s="6"/>
      <c r="KYA506" s="6"/>
      <c r="KYI506" s="6"/>
      <c r="KYQ506" s="6"/>
      <c r="KYY506" s="6"/>
      <c r="KZG506" s="6"/>
      <c r="KZO506" s="6"/>
      <c r="KZW506" s="6"/>
      <c r="LAE506" s="6"/>
      <c r="LAM506" s="6"/>
      <c r="LAU506" s="6"/>
      <c r="LBC506" s="6"/>
      <c r="LBK506" s="6"/>
      <c r="LBS506" s="6"/>
      <c r="LCA506" s="6"/>
      <c r="LCI506" s="6"/>
      <c r="LCQ506" s="6"/>
      <c r="LCY506" s="6"/>
      <c r="LDG506" s="6"/>
      <c r="LDO506" s="6"/>
      <c r="LDW506" s="6"/>
      <c r="LEE506" s="6"/>
      <c r="LEM506" s="6"/>
      <c r="LEU506" s="6"/>
      <c r="LFC506" s="6"/>
      <c r="LFK506" s="6"/>
      <c r="LFS506" s="6"/>
      <c r="LGA506" s="6"/>
      <c r="LGI506" s="6"/>
      <c r="LGQ506" s="6"/>
      <c r="LGY506" s="6"/>
      <c r="LHG506" s="6"/>
      <c r="LHO506" s="6"/>
      <c r="LHW506" s="6"/>
      <c r="LIE506" s="6"/>
      <c r="LIM506" s="6"/>
      <c r="LIU506" s="6"/>
      <c r="LJC506" s="6"/>
      <c r="LJK506" s="6"/>
      <c r="LJS506" s="6"/>
      <c r="LKA506" s="6"/>
      <c r="LKI506" s="6"/>
      <c r="LKQ506" s="6"/>
      <c r="LKY506" s="6"/>
      <c r="LLG506" s="6"/>
      <c r="LLO506" s="6"/>
      <c r="LLW506" s="6"/>
      <c r="LME506" s="6"/>
      <c r="LMM506" s="6"/>
      <c r="LMU506" s="6"/>
      <c r="LNC506" s="6"/>
      <c r="LNK506" s="6"/>
      <c r="LNS506" s="6"/>
      <c r="LOA506" s="6"/>
      <c r="LOI506" s="6"/>
      <c r="LOQ506" s="6"/>
      <c r="LOY506" s="6"/>
      <c r="LPG506" s="6"/>
      <c r="LPO506" s="6"/>
      <c r="LPW506" s="6"/>
      <c r="LQE506" s="6"/>
      <c r="LQM506" s="6"/>
      <c r="LQU506" s="6"/>
      <c r="LRC506" s="6"/>
      <c r="LRK506" s="6"/>
      <c r="LRS506" s="6"/>
      <c r="LSA506" s="6"/>
      <c r="LSI506" s="6"/>
      <c r="LSQ506" s="6"/>
      <c r="LSY506" s="6"/>
      <c r="LTG506" s="6"/>
      <c r="LTO506" s="6"/>
      <c r="LTW506" s="6"/>
      <c r="LUE506" s="6"/>
      <c r="LUM506" s="6"/>
      <c r="LUU506" s="6"/>
      <c r="LVC506" s="6"/>
      <c r="LVK506" s="6"/>
      <c r="LVS506" s="6"/>
      <c r="LWA506" s="6"/>
      <c r="LWI506" s="6"/>
      <c r="LWQ506" s="6"/>
      <c r="LWY506" s="6"/>
      <c r="LXG506" s="6"/>
      <c r="LXO506" s="6"/>
      <c r="LXW506" s="6"/>
      <c r="LYE506" s="6"/>
      <c r="LYM506" s="6"/>
      <c r="LYU506" s="6"/>
      <c r="LZC506" s="6"/>
      <c r="LZK506" s="6"/>
      <c r="LZS506" s="6"/>
      <c r="MAA506" s="6"/>
      <c r="MAI506" s="6"/>
      <c r="MAQ506" s="6"/>
      <c r="MAY506" s="6"/>
      <c r="MBG506" s="6"/>
      <c r="MBO506" s="6"/>
      <c r="MBW506" s="6"/>
      <c r="MCE506" s="6"/>
      <c r="MCM506" s="6"/>
      <c r="MCU506" s="6"/>
      <c r="MDC506" s="6"/>
      <c r="MDK506" s="6"/>
      <c r="MDS506" s="6"/>
      <c r="MEA506" s="6"/>
      <c r="MEI506" s="6"/>
      <c r="MEQ506" s="6"/>
      <c r="MEY506" s="6"/>
      <c r="MFG506" s="6"/>
      <c r="MFO506" s="6"/>
      <c r="MFW506" s="6"/>
      <c r="MGE506" s="6"/>
      <c r="MGM506" s="6"/>
      <c r="MGU506" s="6"/>
      <c r="MHC506" s="6"/>
      <c r="MHK506" s="6"/>
      <c r="MHS506" s="6"/>
      <c r="MIA506" s="6"/>
      <c r="MII506" s="6"/>
      <c r="MIQ506" s="6"/>
      <c r="MIY506" s="6"/>
      <c r="MJG506" s="6"/>
      <c r="MJO506" s="6"/>
      <c r="MJW506" s="6"/>
      <c r="MKE506" s="6"/>
      <c r="MKM506" s="6"/>
      <c r="MKU506" s="6"/>
      <c r="MLC506" s="6"/>
      <c r="MLK506" s="6"/>
      <c r="MLS506" s="6"/>
      <c r="MMA506" s="6"/>
      <c r="MMI506" s="6"/>
      <c r="MMQ506" s="6"/>
      <c r="MMY506" s="6"/>
      <c r="MNG506" s="6"/>
      <c r="MNO506" s="6"/>
      <c r="MNW506" s="6"/>
      <c r="MOE506" s="6"/>
      <c r="MOM506" s="6"/>
      <c r="MOU506" s="6"/>
      <c r="MPC506" s="6"/>
      <c r="MPK506" s="6"/>
      <c r="MPS506" s="6"/>
      <c r="MQA506" s="6"/>
      <c r="MQI506" s="6"/>
      <c r="MQQ506" s="6"/>
      <c r="MQY506" s="6"/>
      <c r="MRG506" s="6"/>
      <c r="MRO506" s="6"/>
      <c r="MRW506" s="6"/>
      <c r="MSE506" s="6"/>
      <c r="MSM506" s="6"/>
      <c r="MSU506" s="6"/>
      <c r="MTC506" s="6"/>
      <c r="MTK506" s="6"/>
      <c r="MTS506" s="6"/>
      <c r="MUA506" s="6"/>
      <c r="MUI506" s="6"/>
      <c r="MUQ506" s="6"/>
      <c r="MUY506" s="6"/>
      <c r="MVG506" s="6"/>
      <c r="MVO506" s="6"/>
      <c r="MVW506" s="6"/>
      <c r="MWE506" s="6"/>
      <c r="MWM506" s="6"/>
      <c r="MWU506" s="6"/>
      <c r="MXC506" s="6"/>
      <c r="MXK506" s="6"/>
      <c r="MXS506" s="6"/>
      <c r="MYA506" s="6"/>
      <c r="MYI506" s="6"/>
      <c r="MYQ506" s="6"/>
      <c r="MYY506" s="6"/>
      <c r="MZG506" s="6"/>
      <c r="MZO506" s="6"/>
      <c r="MZW506" s="6"/>
      <c r="NAE506" s="6"/>
      <c r="NAM506" s="6"/>
      <c r="NAU506" s="6"/>
      <c r="NBC506" s="6"/>
      <c r="NBK506" s="6"/>
      <c r="NBS506" s="6"/>
      <c r="NCA506" s="6"/>
      <c r="NCI506" s="6"/>
      <c r="NCQ506" s="6"/>
      <c r="NCY506" s="6"/>
      <c r="NDG506" s="6"/>
      <c r="NDO506" s="6"/>
      <c r="NDW506" s="6"/>
      <c r="NEE506" s="6"/>
      <c r="NEM506" s="6"/>
      <c r="NEU506" s="6"/>
      <c r="NFC506" s="6"/>
      <c r="NFK506" s="6"/>
      <c r="NFS506" s="6"/>
      <c r="NGA506" s="6"/>
      <c r="NGI506" s="6"/>
      <c r="NGQ506" s="6"/>
      <c r="NGY506" s="6"/>
      <c r="NHG506" s="6"/>
      <c r="NHO506" s="6"/>
      <c r="NHW506" s="6"/>
      <c r="NIE506" s="6"/>
      <c r="NIM506" s="6"/>
      <c r="NIU506" s="6"/>
      <c r="NJC506" s="6"/>
      <c r="NJK506" s="6"/>
      <c r="NJS506" s="6"/>
      <c r="NKA506" s="6"/>
      <c r="NKI506" s="6"/>
      <c r="NKQ506" s="6"/>
      <c r="NKY506" s="6"/>
      <c r="NLG506" s="6"/>
      <c r="NLO506" s="6"/>
      <c r="NLW506" s="6"/>
      <c r="NME506" s="6"/>
      <c r="NMM506" s="6"/>
      <c r="NMU506" s="6"/>
      <c r="NNC506" s="6"/>
      <c r="NNK506" s="6"/>
      <c r="NNS506" s="6"/>
      <c r="NOA506" s="6"/>
      <c r="NOI506" s="6"/>
      <c r="NOQ506" s="6"/>
      <c r="NOY506" s="6"/>
      <c r="NPG506" s="6"/>
      <c r="NPO506" s="6"/>
      <c r="NPW506" s="6"/>
      <c r="NQE506" s="6"/>
      <c r="NQM506" s="6"/>
      <c r="NQU506" s="6"/>
      <c r="NRC506" s="6"/>
      <c r="NRK506" s="6"/>
      <c r="NRS506" s="6"/>
      <c r="NSA506" s="6"/>
      <c r="NSI506" s="6"/>
      <c r="NSQ506" s="6"/>
      <c r="NSY506" s="6"/>
      <c r="NTG506" s="6"/>
      <c r="NTO506" s="6"/>
      <c r="NTW506" s="6"/>
      <c r="NUE506" s="6"/>
      <c r="NUM506" s="6"/>
      <c r="NUU506" s="6"/>
      <c r="NVC506" s="6"/>
      <c r="NVK506" s="6"/>
      <c r="NVS506" s="6"/>
      <c r="NWA506" s="6"/>
      <c r="NWI506" s="6"/>
      <c r="NWQ506" s="6"/>
      <c r="NWY506" s="6"/>
      <c r="NXG506" s="6"/>
      <c r="NXO506" s="6"/>
      <c r="NXW506" s="6"/>
      <c r="NYE506" s="6"/>
      <c r="NYM506" s="6"/>
      <c r="NYU506" s="6"/>
      <c r="NZC506" s="6"/>
      <c r="NZK506" s="6"/>
      <c r="NZS506" s="6"/>
      <c r="OAA506" s="6"/>
      <c r="OAI506" s="6"/>
      <c r="OAQ506" s="6"/>
      <c r="OAY506" s="6"/>
      <c r="OBG506" s="6"/>
      <c r="OBO506" s="6"/>
      <c r="OBW506" s="6"/>
      <c r="OCE506" s="6"/>
      <c r="OCM506" s="6"/>
      <c r="OCU506" s="6"/>
      <c r="ODC506" s="6"/>
      <c r="ODK506" s="6"/>
      <c r="ODS506" s="6"/>
      <c r="OEA506" s="6"/>
      <c r="OEI506" s="6"/>
      <c r="OEQ506" s="6"/>
      <c r="OEY506" s="6"/>
      <c r="OFG506" s="6"/>
      <c r="OFO506" s="6"/>
      <c r="OFW506" s="6"/>
      <c r="OGE506" s="6"/>
      <c r="OGM506" s="6"/>
      <c r="OGU506" s="6"/>
      <c r="OHC506" s="6"/>
      <c r="OHK506" s="6"/>
      <c r="OHS506" s="6"/>
      <c r="OIA506" s="6"/>
      <c r="OII506" s="6"/>
      <c r="OIQ506" s="6"/>
      <c r="OIY506" s="6"/>
      <c r="OJG506" s="6"/>
      <c r="OJO506" s="6"/>
      <c r="OJW506" s="6"/>
      <c r="OKE506" s="6"/>
      <c r="OKM506" s="6"/>
      <c r="OKU506" s="6"/>
      <c r="OLC506" s="6"/>
      <c r="OLK506" s="6"/>
      <c r="OLS506" s="6"/>
      <c r="OMA506" s="6"/>
      <c r="OMI506" s="6"/>
      <c r="OMQ506" s="6"/>
      <c r="OMY506" s="6"/>
      <c r="ONG506" s="6"/>
      <c r="ONO506" s="6"/>
      <c r="ONW506" s="6"/>
      <c r="OOE506" s="6"/>
      <c r="OOM506" s="6"/>
      <c r="OOU506" s="6"/>
      <c r="OPC506" s="6"/>
      <c r="OPK506" s="6"/>
      <c r="OPS506" s="6"/>
      <c r="OQA506" s="6"/>
      <c r="OQI506" s="6"/>
      <c r="OQQ506" s="6"/>
      <c r="OQY506" s="6"/>
      <c r="ORG506" s="6"/>
      <c r="ORO506" s="6"/>
      <c r="ORW506" s="6"/>
      <c r="OSE506" s="6"/>
      <c r="OSM506" s="6"/>
      <c r="OSU506" s="6"/>
      <c r="OTC506" s="6"/>
      <c r="OTK506" s="6"/>
      <c r="OTS506" s="6"/>
      <c r="OUA506" s="6"/>
      <c r="OUI506" s="6"/>
      <c r="OUQ506" s="6"/>
      <c r="OUY506" s="6"/>
      <c r="OVG506" s="6"/>
      <c r="OVO506" s="6"/>
      <c r="OVW506" s="6"/>
      <c r="OWE506" s="6"/>
      <c r="OWM506" s="6"/>
      <c r="OWU506" s="6"/>
      <c r="OXC506" s="6"/>
      <c r="OXK506" s="6"/>
      <c r="OXS506" s="6"/>
      <c r="OYA506" s="6"/>
      <c r="OYI506" s="6"/>
      <c r="OYQ506" s="6"/>
      <c r="OYY506" s="6"/>
      <c r="OZG506" s="6"/>
      <c r="OZO506" s="6"/>
      <c r="OZW506" s="6"/>
      <c r="PAE506" s="6"/>
      <c r="PAM506" s="6"/>
      <c r="PAU506" s="6"/>
      <c r="PBC506" s="6"/>
      <c r="PBK506" s="6"/>
      <c r="PBS506" s="6"/>
      <c r="PCA506" s="6"/>
      <c r="PCI506" s="6"/>
      <c r="PCQ506" s="6"/>
      <c r="PCY506" s="6"/>
      <c r="PDG506" s="6"/>
      <c r="PDO506" s="6"/>
      <c r="PDW506" s="6"/>
      <c r="PEE506" s="6"/>
      <c r="PEM506" s="6"/>
      <c r="PEU506" s="6"/>
      <c r="PFC506" s="6"/>
      <c r="PFK506" s="6"/>
      <c r="PFS506" s="6"/>
      <c r="PGA506" s="6"/>
      <c r="PGI506" s="6"/>
      <c r="PGQ506" s="6"/>
      <c r="PGY506" s="6"/>
      <c r="PHG506" s="6"/>
      <c r="PHO506" s="6"/>
      <c r="PHW506" s="6"/>
      <c r="PIE506" s="6"/>
      <c r="PIM506" s="6"/>
      <c r="PIU506" s="6"/>
      <c r="PJC506" s="6"/>
      <c r="PJK506" s="6"/>
      <c r="PJS506" s="6"/>
      <c r="PKA506" s="6"/>
      <c r="PKI506" s="6"/>
      <c r="PKQ506" s="6"/>
      <c r="PKY506" s="6"/>
      <c r="PLG506" s="6"/>
      <c r="PLO506" s="6"/>
      <c r="PLW506" s="6"/>
      <c r="PME506" s="6"/>
      <c r="PMM506" s="6"/>
      <c r="PMU506" s="6"/>
      <c r="PNC506" s="6"/>
      <c r="PNK506" s="6"/>
      <c r="PNS506" s="6"/>
      <c r="POA506" s="6"/>
      <c r="POI506" s="6"/>
      <c r="POQ506" s="6"/>
      <c r="POY506" s="6"/>
      <c r="PPG506" s="6"/>
      <c r="PPO506" s="6"/>
      <c r="PPW506" s="6"/>
      <c r="PQE506" s="6"/>
      <c r="PQM506" s="6"/>
      <c r="PQU506" s="6"/>
      <c r="PRC506" s="6"/>
      <c r="PRK506" s="6"/>
      <c r="PRS506" s="6"/>
      <c r="PSA506" s="6"/>
      <c r="PSI506" s="6"/>
      <c r="PSQ506" s="6"/>
      <c r="PSY506" s="6"/>
      <c r="PTG506" s="6"/>
      <c r="PTO506" s="6"/>
      <c r="PTW506" s="6"/>
      <c r="PUE506" s="6"/>
      <c r="PUM506" s="6"/>
      <c r="PUU506" s="6"/>
      <c r="PVC506" s="6"/>
      <c r="PVK506" s="6"/>
      <c r="PVS506" s="6"/>
      <c r="PWA506" s="6"/>
      <c r="PWI506" s="6"/>
      <c r="PWQ506" s="6"/>
      <c r="PWY506" s="6"/>
      <c r="PXG506" s="6"/>
      <c r="PXO506" s="6"/>
      <c r="PXW506" s="6"/>
      <c r="PYE506" s="6"/>
      <c r="PYM506" s="6"/>
      <c r="PYU506" s="6"/>
      <c r="PZC506" s="6"/>
      <c r="PZK506" s="6"/>
      <c r="PZS506" s="6"/>
      <c r="QAA506" s="6"/>
      <c r="QAI506" s="6"/>
      <c r="QAQ506" s="6"/>
      <c r="QAY506" s="6"/>
      <c r="QBG506" s="6"/>
      <c r="QBO506" s="6"/>
      <c r="QBW506" s="6"/>
      <c r="QCE506" s="6"/>
      <c r="QCM506" s="6"/>
      <c r="QCU506" s="6"/>
      <c r="QDC506" s="6"/>
      <c r="QDK506" s="6"/>
      <c r="QDS506" s="6"/>
      <c r="QEA506" s="6"/>
      <c r="QEI506" s="6"/>
      <c r="QEQ506" s="6"/>
      <c r="QEY506" s="6"/>
      <c r="QFG506" s="6"/>
      <c r="QFO506" s="6"/>
      <c r="QFW506" s="6"/>
      <c r="QGE506" s="6"/>
      <c r="QGM506" s="6"/>
      <c r="QGU506" s="6"/>
      <c r="QHC506" s="6"/>
      <c r="QHK506" s="6"/>
      <c r="QHS506" s="6"/>
      <c r="QIA506" s="6"/>
      <c r="QII506" s="6"/>
      <c r="QIQ506" s="6"/>
      <c r="QIY506" s="6"/>
      <c r="QJG506" s="6"/>
      <c r="QJO506" s="6"/>
      <c r="QJW506" s="6"/>
      <c r="QKE506" s="6"/>
      <c r="QKM506" s="6"/>
      <c r="QKU506" s="6"/>
      <c r="QLC506" s="6"/>
      <c r="QLK506" s="6"/>
      <c r="QLS506" s="6"/>
      <c r="QMA506" s="6"/>
      <c r="QMI506" s="6"/>
      <c r="QMQ506" s="6"/>
      <c r="QMY506" s="6"/>
      <c r="QNG506" s="6"/>
      <c r="QNO506" s="6"/>
      <c r="QNW506" s="6"/>
      <c r="QOE506" s="6"/>
      <c r="QOM506" s="6"/>
      <c r="QOU506" s="6"/>
      <c r="QPC506" s="6"/>
      <c r="QPK506" s="6"/>
      <c r="QPS506" s="6"/>
      <c r="QQA506" s="6"/>
      <c r="QQI506" s="6"/>
      <c r="QQQ506" s="6"/>
      <c r="QQY506" s="6"/>
      <c r="QRG506" s="6"/>
      <c r="QRO506" s="6"/>
      <c r="QRW506" s="6"/>
      <c r="QSE506" s="6"/>
      <c r="QSM506" s="6"/>
      <c r="QSU506" s="6"/>
      <c r="QTC506" s="6"/>
      <c r="QTK506" s="6"/>
      <c r="QTS506" s="6"/>
      <c r="QUA506" s="6"/>
      <c r="QUI506" s="6"/>
      <c r="QUQ506" s="6"/>
      <c r="QUY506" s="6"/>
      <c r="QVG506" s="6"/>
      <c r="QVO506" s="6"/>
      <c r="QVW506" s="6"/>
      <c r="QWE506" s="6"/>
      <c r="QWM506" s="6"/>
      <c r="QWU506" s="6"/>
      <c r="QXC506" s="6"/>
      <c r="QXK506" s="6"/>
      <c r="QXS506" s="6"/>
      <c r="QYA506" s="6"/>
      <c r="QYI506" s="6"/>
      <c r="QYQ506" s="6"/>
      <c r="QYY506" s="6"/>
      <c r="QZG506" s="6"/>
      <c r="QZO506" s="6"/>
      <c r="QZW506" s="6"/>
      <c r="RAE506" s="6"/>
      <c r="RAM506" s="6"/>
      <c r="RAU506" s="6"/>
      <c r="RBC506" s="6"/>
      <c r="RBK506" s="6"/>
      <c r="RBS506" s="6"/>
      <c r="RCA506" s="6"/>
      <c r="RCI506" s="6"/>
      <c r="RCQ506" s="6"/>
      <c r="RCY506" s="6"/>
      <c r="RDG506" s="6"/>
      <c r="RDO506" s="6"/>
      <c r="RDW506" s="6"/>
      <c r="REE506" s="6"/>
      <c r="REM506" s="6"/>
      <c r="REU506" s="6"/>
      <c r="RFC506" s="6"/>
      <c r="RFK506" s="6"/>
      <c r="RFS506" s="6"/>
      <c r="RGA506" s="6"/>
      <c r="RGI506" s="6"/>
      <c r="RGQ506" s="6"/>
      <c r="RGY506" s="6"/>
      <c r="RHG506" s="6"/>
      <c r="RHO506" s="6"/>
      <c r="RHW506" s="6"/>
      <c r="RIE506" s="6"/>
      <c r="RIM506" s="6"/>
      <c r="RIU506" s="6"/>
      <c r="RJC506" s="6"/>
      <c r="RJK506" s="6"/>
      <c r="RJS506" s="6"/>
      <c r="RKA506" s="6"/>
      <c r="RKI506" s="6"/>
      <c r="RKQ506" s="6"/>
      <c r="RKY506" s="6"/>
      <c r="RLG506" s="6"/>
      <c r="RLO506" s="6"/>
      <c r="RLW506" s="6"/>
      <c r="RME506" s="6"/>
      <c r="RMM506" s="6"/>
      <c r="RMU506" s="6"/>
      <c r="RNC506" s="6"/>
      <c r="RNK506" s="6"/>
      <c r="RNS506" s="6"/>
      <c r="ROA506" s="6"/>
      <c r="ROI506" s="6"/>
      <c r="ROQ506" s="6"/>
      <c r="ROY506" s="6"/>
      <c r="RPG506" s="6"/>
      <c r="RPO506" s="6"/>
      <c r="RPW506" s="6"/>
      <c r="RQE506" s="6"/>
      <c r="RQM506" s="6"/>
      <c r="RQU506" s="6"/>
      <c r="RRC506" s="6"/>
      <c r="RRK506" s="6"/>
      <c r="RRS506" s="6"/>
      <c r="RSA506" s="6"/>
      <c r="RSI506" s="6"/>
      <c r="RSQ506" s="6"/>
      <c r="RSY506" s="6"/>
      <c r="RTG506" s="6"/>
      <c r="RTO506" s="6"/>
      <c r="RTW506" s="6"/>
      <c r="RUE506" s="6"/>
      <c r="RUM506" s="6"/>
      <c r="RUU506" s="6"/>
      <c r="RVC506" s="6"/>
      <c r="RVK506" s="6"/>
      <c r="RVS506" s="6"/>
      <c r="RWA506" s="6"/>
      <c r="RWI506" s="6"/>
      <c r="RWQ506" s="6"/>
      <c r="RWY506" s="6"/>
      <c r="RXG506" s="6"/>
      <c r="RXO506" s="6"/>
      <c r="RXW506" s="6"/>
      <c r="RYE506" s="6"/>
      <c r="RYM506" s="6"/>
      <c r="RYU506" s="6"/>
      <c r="RZC506" s="6"/>
      <c r="RZK506" s="6"/>
      <c r="RZS506" s="6"/>
      <c r="SAA506" s="6"/>
      <c r="SAI506" s="6"/>
      <c r="SAQ506" s="6"/>
      <c r="SAY506" s="6"/>
      <c r="SBG506" s="6"/>
      <c r="SBO506" s="6"/>
      <c r="SBW506" s="6"/>
      <c r="SCE506" s="6"/>
      <c r="SCM506" s="6"/>
      <c r="SCU506" s="6"/>
      <c r="SDC506" s="6"/>
      <c r="SDK506" s="6"/>
      <c r="SDS506" s="6"/>
      <c r="SEA506" s="6"/>
      <c r="SEI506" s="6"/>
      <c r="SEQ506" s="6"/>
      <c r="SEY506" s="6"/>
      <c r="SFG506" s="6"/>
      <c r="SFO506" s="6"/>
      <c r="SFW506" s="6"/>
      <c r="SGE506" s="6"/>
      <c r="SGM506" s="6"/>
      <c r="SGU506" s="6"/>
      <c r="SHC506" s="6"/>
      <c r="SHK506" s="6"/>
      <c r="SHS506" s="6"/>
      <c r="SIA506" s="6"/>
      <c r="SII506" s="6"/>
      <c r="SIQ506" s="6"/>
      <c r="SIY506" s="6"/>
      <c r="SJG506" s="6"/>
      <c r="SJO506" s="6"/>
      <c r="SJW506" s="6"/>
      <c r="SKE506" s="6"/>
      <c r="SKM506" s="6"/>
      <c r="SKU506" s="6"/>
      <c r="SLC506" s="6"/>
      <c r="SLK506" s="6"/>
      <c r="SLS506" s="6"/>
      <c r="SMA506" s="6"/>
      <c r="SMI506" s="6"/>
      <c r="SMQ506" s="6"/>
      <c r="SMY506" s="6"/>
      <c r="SNG506" s="6"/>
      <c r="SNO506" s="6"/>
      <c r="SNW506" s="6"/>
      <c r="SOE506" s="6"/>
      <c r="SOM506" s="6"/>
      <c r="SOU506" s="6"/>
      <c r="SPC506" s="6"/>
      <c r="SPK506" s="6"/>
      <c r="SPS506" s="6"/>
      <c r="SQA506" s="6"/>
      <c r="SQI506" s="6"/>
      <c r="SQQ506" s="6"/>
      <c r="SQY506" s="6"/>
      <c r="SRG506" s="6"/>
      <c r="SRO506" s="6"/>
      <c r="SRW506" s="6"/>
      <c r="SSE506" s="6"/>
      <c r="SSM506" s="6"/>
      <c r="SSU506" s="6"/>
      <c r="STC506" s="6"/>
      <c r="STK506" s="6"/>
      <c r="STS506" s="6"/>
      <c r="SUA506" s="6"/>
      <c r="SUI506" s="6"/>
      <c r="SUQ506" s="6"/>
      <c r="SUY506" s="6"/>
      <c r="SVG506" s="6"/>
      <c r="SVO506" s="6"/>
      <c r="SVW506" s="6"/>
      <c r="SWE506" s="6"/>
      <c r="SWM506" s="6"/>
      <c r="SWU506" s="6"/>
      <c r="SXC506" s="6"/>
      <c r="SXK506" s="6"/>
      <c r="SXS506" s="6"/>
      <c r="SYA506" s="6"/>
      <c r="SYI506" s="6"/>
      <c r="SYQ506" s="6"/>
      <c r="SYY506" s="6"/>
      <c r="SZG506" s="6"/>
      <c r="SZO506" s="6"/>
      <c r="SZW506" s="6"/>
      <c r="TAE506" s="6"/>
      <c r="TAM506" s="6"/>
      <c r="TAU506" s="6"/>
      <c r="TBC506" s="6"/>
      <c r="TBK506" s="6"/>
      <c r="TBS506" s="6"/>
      <c r="TCA506" s="6"/>
      <c r="TCI506" s="6"/>
      <c r="TCQ506" s="6"/>
      <c r="TCY506" s="6"/>
      <c r="TDG506" s="6"/>
      <c r="TDO506" s="6"/>
      <c r="TDW506" s="6"/>
      <c r="TEE506" s="6"/>
      <c r="TEM506" s="6"/>
      <c r="TEU506" s="6"/>
      <c r="TFC506" s="6"/>
      <c r="TFK506" s="6"/>
      <c r="TFS506" s="6"/>
      <c r="TGA506" s="6"/>
      <c r="TGI506" s="6"/>
      <c r="TGQ506" s="6"/>
      <c r="TGY506" s="6"/>
      <c r="THG506" s="6"/>
      <c r="THO506" s="6"/>
      <c r="THW506" s="6"/>
      <c r="TIE506" s="6"/>
      <c r="TIM506" s="6"/>
      <c r="TIU506" s="6"/>
      <c r="TJC506" s="6"/>
      <c r="TJK506" s="6"/>
      <c r="TJS506" s="6"/>
      <c r="TKA506" s="6"/>
      <c r="TKI506" s="6"/>
      <c r="TKQ506" s="6"/>
      <c r="TKY506" s="6"/>
      <c r="TLG506" s="6"/>
      <c r="TLO506" s="6"/>
      <c r="TLW506" s="6"/>
      <c r="TME506" s="6"/>
      <c r="TMM506" s="6"/>
      <c r="TMU506" s="6"/>
      <c r="TNC506" s="6"/>
      <c r="TNK506" s="6"/>
      <c r="TNS506" s="6"/>
      <c r="TOA506" s="6"/>
      <c r="TOI506" s="6"/>
      <c r="TOQ506" s="6"/>
      <c r="TOY506" s="6"/>
      <c r="TPG506" s="6"/>
      <c r="TPO506" s="6"/>
      <c r="TPW506" s="6"/>
      <c r="TQE506" s="6"/>
      <c r="TQM506" s="6"/>
      <c r="TQU506" s="6"/>
      <c r="TRC506" s="6"/>
      <c r="TRK506" s="6"/>
      <c r="TRS506" s="6"/>
      <c r="TSA506" s="6"/>
      <c r="TSI506" s="6"/>
      <c r="TSQ506" s="6"/>
      <c r="TSY506" s="6"/>
      <c r="TTG506" s="6"/>
      <c r="TTO506" s="6"/>
      <c r="TTW506" s="6"/>
      <c r="TUE506" s="6"/>
      <c r="TUM506" s="6"/>
      <c r="TUU506" s="6"/>
      <c r="TVC506" s="6"/>
      <c r="TVK506" s="6"/>
      <c r="TVS506" s="6"/>
      <c r="TWA506" s="6"/>
      <c r="TWI506" s="6"/>
      <c r="TWQ506" s="6"/>
      <c r="TWY506" s="6"/>
      <c r="TXG506" s="6"/>
      <c r="TXO506" s="6"/>
      <c r="TXW506" s="6"/>
      <c r="TYE506" s="6"/>
      <c r="TYM506" s="6"/>
      <c r="TYU506" s="6"/>
      <c r="TZC506" s="6"/>
      <c r="TZK506" s="6"/>
      <c r="TZS506" s="6"/>
      <c r="UAA506" s="6"/>
      <c r="UAI506" s="6"/>
      <c r="UAQ506" s="6"/>
      <c r="UAY506" s="6"/>
      <c r="UBG506" s="6"/>
      <c r="UBO506" s="6"/>
      <c r="UBW506" s="6"/>
      <c r="UCE506" s="6"/>
      <c r="UCM506" s="6"/>
      <c r="UCU506" s="6"/>
      <c r="UDC506" s="6"/>
      <c r="UDK506" s="6"/>
      <c r="UDS506" s="6"/>
      <c r="UEA506" s="6"/>
      <c r="UEI506" s="6"/>
      <c r="UEQ506" s="6"/>
      <c r="UEY506" s="6"/>
      <c r="UFG506" s="6"/>
      <c r="UFO506" s="6"/>
      <c r="UFW506" s="6"/>
      <c r="UGE506" s="6"/>
      <c r="UGM506" s="6"/>
      <c r="UGU506" s="6"/>
      <c r="UHC506" s="6"/>
      <c r="UHK506" s="6"/>
      <c r="UHS506" s="6"/>
      <c r="UIA506" s="6"/>
      <c r="UII506" s="6"/>
      <c r="UIQ506" s="6"/>
      <c r="UIY506" s="6"/>
      <c r="UJG506" s="6"/>
      <c r="UJO506" s="6"/>
      <c r="UJW506" s="6"/>
      <c r="UKE506" s="6"/>
      <c r="UKM506" s="6"/>
      <c r="UKU506" s="6"/>
      <c r="ULC506" s="6"/>
      <c r="ULK506" s="6"/>
      <c r="ULS506" s="6"/>
      <c r="UMA506" s="6"/>
      <c r="UMI506" s="6"/>
      <c r="UMQ506" s="6"/>
      <c r="UMY506" s="6"/>
      <c r="UNG506" s="6"/>
      <c r="UNO506" s="6"/>
      <c r="UNW506" s="6"/>
      <c r="UOE506" s="6"/>
      <c r="UOM506" s="6"/>
      <c r="UOU506" s="6"/>
      <c r="UPC506" s="6"/>
      <c r="UPK506" s="6"/>
      <c r="UPS506" s="6"/>
      <c r="UQA506" s="6"/>
      <c r="UQI506" s="6"/>
      <c r="UQQ506" s="6"/>
      <c r="UQY506" s="6"/>
      <c r="URG506" s="6"/>
      <c r="URO506" s="6"/>
      <c r="URW506" s="6"/>
      <c r="USE506" s="6"/>
      <c r="USM506" s="6"/>
      <c r="USU506" s="6"/>
      <c r="UTC506" s="6"/>
      <c r="UTK506" s="6"/>
      <c r="UTS506" s="6"/>
      <c r="UUA506" s="6"/>
      <c r="UUI506" s="6"/>
      <c r="UUQ506" s="6"/>
      <c r="UUY506" s="6"/>
      <c r="UVG506" s="6"/>
      <c r="UVO506" s="6"/>
      <c r="UVW506" s="6"/>
      <c r="UWE506" s="6"/>
      <c r="UWM506" s="6"/>
      <c r="UWU506" s="6"/>
      <c r="UXC506" s="6"/>
      <c r="UXK506" s="6"/>
      <c r="UXS506" s="6"/>
      <c r="UYA506" s="6"/>
      <c r="UYI506" s="6"/>
      <c r="UYQ506" s="6"/>
      <c r="UYY506" s="6"/>
      <c r="UZG506" s="6"/>
      <c r="UZO506" s="6"/>
      <c r="UZW506" s="6"/>
      <c r="VAE506" s="6"/>
      <c r="VAM506" s="6"/>
      <c r="VAU506" s="6"/>
      <c r="VBC506" s="6"/>
      <c r="VBK506" s="6"/>
      <c r="VBS506" s="6"/>
      <c r="VCA506" s="6"/>
      <c r="VCI506" s="6"/>
      <c r="VCQ506" s="6"/>
      <c r="VCY506" s="6"/>
      <c r="VDG506" s="6"/>
      <c r="VDO506" s="6"/>
      <c r="VDW506" s="6"/>
      <c r="VEE506" s="6"/>
      <c r="VEM506" s="6"/>
      <c r="VEU506" s="6"/>
      <c r="VFC506" s="6"/>
      <c r="VFK506" s="6"/>
      <c r="VFS506" s="6"/>
      <c r="VGA506" s="6"/>
      <c r="VGI506" s="6"/>
      <c r="VGQ506" s="6"/>
      <c r="VGY506" s="6"/>
      <c r="VHG506" s="6"/>
      <c r="VHO506" s="6"/>
      <c r="VHW506" s="6"/>
      <c r="VIE506" s="6"/>
      <c r="VIM506" s="6"/>
      <c r="VIU506" s="6"/>
      <c r="VJC506" s="6"/>
      <c r="VJK506" s="6"/>
      <c r="VJS506" s="6"/>
      <c r="VKA506" s="6"/>
      <c r="VKI506" s="6"/>
      <c r="VKQ506" s="6"/>
      <c r="VKY506" s="6"/>
      <c r="VLG506" s="6"/>
      <c r="VLO506" s="6"/>
      <c r="VLW506" s="6"/>
      <c r="VME506" s="6"/>
      <c r="VMM506" s="6"/>
      <c r="VMU506" s="6"/>
      <c r="VNC506" s="6"/>
      <c r="VNK506" s="6"/>
      <c r="VNS506" s="6"/>
      <c r="VOA506" s="6"/>
      <c r="VOI506" s="6"/>
      <c r="VOQ506" s="6"/>
      <c r="VOY506" s="6"/>
      <c r="VPG506" s="6"/>
      <c r="VPO506" s="6"/>
      <c r="VPW506" s="6"/>
      <c r="VQE506" s="6"/>
      <c r="VQM506" s="6"/>
      <c r="VQU506" s="6"/>
      <c r="VRC506" s="6"/>
      <c r="VRK506" s="6"/>
      <c r="VRS506" s="6"/>
      <c r="VSA506" s="6"/>
      <c r="VSI506" s="6"/>
      <c r="VSQ506" s="6"/>
      <c r="VSY506" s="6"/>
      <c r="VTG506" s="6"/>
      <c r="VTO506" s="6"/>
      <c r="VTW506" s="6"/>
      <c r="VUE506" s="6"/>
      <c r="VUM506" s="6"/>
      <c r="VUU506" s="6"/>
      <c r="VVC506" s="6"/>
      <c r="VVK506" s="6"/>
      <c r="VVS506" s="6"/>
      <c r="VWA506" s="6"/>
      <c r="VWI506" s="6"/>
      <c r="VWQ506" s="6"/>
      <c r="VWY506" s="6"/>
      <c r="VXG506" s="6"/>
      <c r="VXO506" s="6"/>
      <c r="VXW506" s="6"/>
      <c r="VYE506" s="6"/>
      <c r="VYM506" s="6"/>
      <c r="VYU506" s="6"/>
      <c r="VZC506" s="6"/>
      <c r="VZK506" s="6"/>
      <c r="VZS506" s="6"/>
      <c r="WAA506" s="6"/>
      <c r="WAI506" s="6"/>
      <c r="WAQ506" s="6"/>
      <c r="WAY506" s="6"/>
      <c r="WBG506" s="6"/>
      <c r="WBO506" s="6"/>
      <c r="WBW506" s="6"/>
      <c r="WCE506" s="6"/>
      <c r="WCM506" s="6"/>
      <c r="WCU506" s="6"/>
      <c r="WDC506" s="6"/>
      <c r="WDK506" s="6"/>
      <c r="WDS506" s="6"/>
      <c r="WEA506" s="6"/>
      <c r="WEI506" s="6"/>
      <c r="WEQ506" s="6"/>
      <c r="WEY506" s="6"/>
      <c r="WFG506" s="6"/>
      <c r="WFO506" s="6"/>
      <c r="WFW506" s="6"/>
      <c r="WGE506" s="6"/>
      <c r="WGM506" s="6"/>
      <c r="WGU506" s="6"/>
      <c r="WHC506" s="6"/>
      <c r="WHK506" s="6"/>
      <c r="WHS506" s="6"/>
      <c r="WIA506" s="6"/>
      <c r="WII506" s="6"/>
      <c r="WIQ506" s="6"/>
      <c r="WIY506" s="6"/>
      <c r="WJG506" s="6"/>
      <c r="WJO506" s="6"/>
      <c r="WJW506" s="6"/>
      <c r="WKE506" s="6"/>
      <c r="WKM506" s="6"/>
      <c r="WKU506" s="6"/>
      <c r="WLC506" s="6"/>
      <c r="WLK506" s="6"/>
      <c r="WLS506" s="6"/>
      <c r="WMA506" s="6"/>
      <c r="WMI506" s="6"/>
      <c r="WMQ506" s="6"/>
      <c r="WMY506" s="6"/>
      <c r="WNG506" s="6"/>
      <c r="WNO506" s="6"/>
      <c r="WNW506" s="6"/>
      <c r="WOE506" s="6"/>
      <c r="WOM506" s="6"/>
      <c r="WOU506" s="6"/>
      <c r="WPC506" s="6"/>
      <c r="WPK506" s="6"/>
      <c r="WPS506" s="6"/>
      <c r="WQA506" s="6"/>
      <c r="WQI506" s="6"/>
      <c r="WQQ506" s="6"/>
      <c r="WQY506" s="6"/>
      <c r="WRG506" s="6"/>
      <c r="WRO506" s="6"/>
      <c r="WRW506" s="6"/>
      <c r="WSE506" s="6"/>
      <c r="WSM506" s="6"/>
      <c r="WSU506" s="6"/>
      <c r="WTC506" s="6"/>
      <c r="WTK506" s="6"/>
      <c r="WTS506" s="6"/>
      <c r="WUA506" s="6"/>
      <c r="WUI506" s="6"/>
      <c r="WUQ506" s="6"/>
      <c r="WUY506" s="6"/>
      <c r="WVG506" s="6"/>
      <c r="WVO506" s="6"/>
      <c r="WVW506" s="6"/>
      <c r="WWE506" s="6"/>
      <c r="WWM506" s="6"/>
      <c r="WWU506" s="6"/>
      <c r="WXC506" s="6"/>
      <c r="WXK506" s="6"/>
      <c r="WXS506" s="6"/>
      <c r="WYA506" s="6"/>
      <c r="WYI506" s="6"/>
      <c r="WYQ506" s="6"/>
      <c r="WYY506" s="6"/>
      <c r="WZG506" s="6"/>
      <c r="WZO506" s="6"/>
      <c r="WZW506" s="6"/>
      <c r="XAE506" s="6"/>
      <c r="XAM506" s="6"/>
      <c r="XAU506" s="6"/>
      <c r="XBC506" s="6"/>
      <c r="XBK506" s="6"/>
      <c r="XBS506" s="6"/>
      <c r="XCA506" s="6"/>
      <c r="XCI506" s="6"/>
      <c r="XCQ506" s="6"/>
      <c r="XCY506" s="6"/>
      <c r="XDG506" s="6"/>
      <c r="XDO506" s="6"/>
      <c r="XDW506" s="6"/>
      <c r="XEE506" s="6"/>
      <c r="XEM506" s="6"/>
      <c r="XEU506" s="6"/>
      <c r="XFC506" s="6"/>
    </row>
    <row r="507" spans="1:1023 1031:2047 2055:3071 3079:4095 4103:5119 5127:6143 6151:7167 7175:8191 8199:9215 9223:10239 10247:11263 11271:12287 12295:13311 13319:14335 14343:15359 15367:16383" s="7" customFormat="1" ht="33" customHeight="1" x14ac:dyDescent="0.25">
      <c r="A507" s="9" t="s">
        <v>99</v>
      </c>
      <c r="B507" s="17" t="s">
        <v>1079</v>
      </c>
      <c r="C507" s="17" t="s">
        <v>627</v>
      </c>
      <c r="D507" s="10">
        <v>107000</v>
      </c>
      <c r="E507" s="22" t="s">
        <v>628</v>
      </c>
      <c r="F507" s="17" t="s">
        <v>627</v>
      </c>
      <c r="G507" s="17" t="s">
        <v>629</v>
      </c>
      <c r="H507" s="17" t="s">
        <v>1080</v>
      </c>
      <c r="O507" s="6"/>
      <c r="W507" s="6"/>
      <c r="AE507" s="6"/>
      <c r="AM507" s="6"/>
      <c r="AU507" s="6"/>
      <c r="BC507" s="6"/>
      <c r="BK507" s="6"/>
      <c r="BS507" s="6"/>
      <c r="CA507" s="6"/>
      <c r="CI507" s="6"/>
      <c r="CQ507" s="6"/>
      <c r="CY507" s="6"/>
      <c r="DG507" s="6"/>
      <c r="DO507" s="6"/>
      <c r="DW507" s="6"/>
      <c r="EE507" s="6"/>
      <c r="EM507" s="6"/>
      <c r="EU507" s="6"/>
      <c r="FC507" s="6"/>
      <c r="FK507" s="6"/>
      <c r="FS507" s="6"/>
      <c r="GA507" s="6"/>
      <c r="GI507" s="6"/>
      <c r="GQ507" s="6"/>
      <c r="GY507" s="6"/>
      <c r="HG507" s="6"/>
      <c r="HO507" s="6"/>
      <c r="HW507" s="6"/>
      <c r="IE507" s="6"/>
      <c r="IM507" s="6"/>
      <c r="IU507" s="6"/>
      <c r="JC507" s="6"/>
      <c r="JK507" s="6"/>
      <c r="JS507" s="6"/>
      <c r="KA507" s="6"/>
      <c r="KI507" s="6"/>
      <c r="KQ507" s="6"/>
      <c r="KY507" s="6"/>
      <c r="LG507" s="6"/>
      <c r="LO507" s="6"/>
      <c r="LW507" s="6"/>
      <c r="ME507" s="6"/>
      <c r="MM507" s="6"/>
      <c r="MU507" s="6"/>
      <c r="NC507" s="6"/>
      <c r="NK507" s="6"/>
      <c r="NS507" s="6"/>
      <c r="OA507" s="6"/>
      <c r="OI507" s="6"/>
      <c r="OQ507" s="6"/>
      <c r="OY507" s="6"/>
      <c r="PG507" s="6"/>
      <c r="PO507" s="6"/>
      <c r="PW507" s="6"/>
      <c r="QE507" s="6"/>
      <c r="QM507" s="6"/>
      <c r="QU507" s="6"/>
      <c r="RC507" s="6"/>
      <c r="RK507" s="6"/>
      <c r="RS507" s="6"/>
      <c r="SA507" s="6"/>
      <c r="SI507" s="6"/>
      <c r="SQ507" s="6"/>
      <c r="SY507" s="6"/>
      <c r="TG507" s="6"/>
      <c r="TO507" s="6"/>
      <c r="TW507" s="6"/>
      <c r="UE507" s="6"/>
      <c r="UM507" s="6"/>
      <c r="UU507" s="6"/>
      <c r="VC507" s="6"/>
      <c r="VK507" s="6"/>
      <c r="VS507" s="6"/>
      <c r="WA507" s="6"/>
      <c r="WI507" s="6"/>
      <c r="WQ507" s="6"/>
      <c r="WY507" s="6"/>
      <c r="XG507" s="6"/>
      <c r="XO507" s="6"/>
      <c r="XW507" s="6"/>
      <c r="YE507" s="6"/>
      <c r="YM507" s="6"/>
      <c r="YU507" s="6"/>
      <c r="ZC507" s="6"/>
      <c r="ZK507" s="6"/>
      <c r="ZS507" s="6"/>
      <c r="AAA507" s="6"/>
      <c r="AAI507" s="6"/>
      <c r="AAQ507" s="6"/>
      <c r="AAY507" s="6"/>
      <c r="ABG507" s="6"/>
      <c r="ABO507" s="6"/>
      <c r="ABW507" s="6"/>
      <c r="ACE507" s="6"/>
      <c r="ACM507" s="6"/>
      <c r="ACU507" s="6"/>
      <c r="ADC507" s="6"/>
      <c r="ADK507" s="6"/>
      <c r="ADS507" s="6"/>
      <c r="AEA507" s="6"/>
      <c r="AEI507" s="6"/>
      <c r="AEQ507" s="6"/>
      <c r="AEY507" s="6"/>
      <c r="AFG507" s="6"/>
      <c r="AFO507" s="6"/>
      <c r="AFW507" s="6"/>
      <c r="AGE507" s="6"/>
      <c r="AGM507" s="6"/>
      <c r="AGU507" s="6"/>
      <c r="AHC507" s="6"/>
      <c r="AHK507" s="6"/>
      <c r="AHS507" s="6"/>
      <c r="AIA507" s="6"/>
      <c r="AII507" s="6"/>
      <c r="AIQ507" s="6"/>
      <c r="AIY507" s="6"/>
      <c r="AJG507" s="6"/>
      <c r="AJO507" s="6"/>
      <c r="AJW507" s="6"/>
      <c r="AKE507" s="6"/>
      <c r="AKM507" s="6"/>
      <c r="AKU507" s="6"/>
      <c r="ALC507" s="6"/>
      <c r="ALK507" s="6"/>
      <c r="ALS507" s="6"/>
      <c r="AMA507" s="6"/>
      <c r="AMI507" s="6"/>
      <c r="AMQ507" s="6"/>
      <c r="AMY507" s="6"/>
      <c r="ANG507" s="6"/>
      <c r="ANO507" s="6"/>
      <c r="ANW507" s="6"/>
      <c r="AOE507" s="6"/>
      <c r="AOM507" s="6"/>
      <c r="AOU507" s="6"/>
      <c r="APC507" s="6"/>
      <c r="APK507" s="6"/>
      <c r="APS507" s="6"/>
      <c r="AQA507" s="6"/>
      <c r="AQI507" s="6"/>
      <c r="AQQ507" s="6"/>
      <c r="AQY507" s="6"/>
      <c r="ARG507" s="6"/>
      <c r="ARO507" s="6"/>
      <c r="ARW507" s="6"/>
      <c r="ASE507" s="6"/>
      <c r="ASM507" s="6"/>
      <c r="ASU507" s="6"/>
      <c r="ATC507" s="6"/>
      <c r="ATK507" s="6"/>
      <c r="ATS507" s="6"/>
      <c r="AUA507" s="6"/>
      <c r="AUI507" s="6"/>
      <c r="AUQ507" s="6"/>
      <c r="AUY507" s="6"/>
      <c r="AVG507" s="6"/>
      <c r="AVO507" s="6"/>
      <c r="AVW507" s="6"/>
      <c r="AWE507" s="6"/>
      <c r="AWM507" s="6"/>
      <c r="AWU507" s="6"/>
      <c r="AXC507" s="6"/>
      <c r="AXK507" s="6"/>
      <c r="AXS507" s="6"/>
      <c r="AYA507" s="6"/>
      <c r="AYI507" s="6"/>
      <c r="AYQ507" s="6"/>
      <c r="AYY507" s="6"/>
      <c r="AZG507" s="6"/>
      <c r="AZO507" s="6"/>
      <c r="AZW507" s="6"/>
      <c r="BAE507" s="6"/>
      <c r="BAM507" s="6"/>
      <c r="BAU507" s="6"/>
      <c r="BBC507" s="6"/>
      <c r="BBK507" s="6"/>
      <c r="BBS507" s="6"/>
      <c r="BCA507" s="6"/>
      <c r="BCI507" s="6"/>
      <c r="BCQ507" s="6"/>
      <c r="BCY507" s="6"/>
      <c r="BDG507" s="6"/>
      <c r="BDO507" s="6"/>
      <c r="BDW507" s="6"/>
      <c r="BEE507" s="6"/>
      <c r="BEM507" s="6"/>
      <c r="BEU507" s="6"/>
      <c r="BFC507" s="6"/>
      <c r="BFK507" s="6"/>
      <c r="BFS507" s="6"/>
      <c r="BGA507" s="6"/>
      <c r="BGI507" s="6"/>
      <c r="BGQ507" s="6"/>
      <c r="BGY507" s="6"/>
      <c r="BHG507" s="6"/>
      <c r="BHO507" s="6"/>
      <c r="BHW507" s="6"/>
      <c r="BIE507" s="6"/>
      <c r="BIM507" s="6"/>
      <c r="BIU507" s="6"/>
      <c r="BJC507" s="6"/>
      <c r="BJK507" s="6"/>
      <c r="BJS507" s="6"/>
      <c r="BKA507" s="6"/>
      <c r="BKI507" s="6"/>
      <c r="BKQ507" s="6"/>
      <c r="BKY507" s="6"/>
      <c r="BLG507" s="6"/>
      <c r="BLO507" s="6"/>
      <c r="BLW507" s="6"/>
      <c r="BME507" s="6"/>
      <c r="BMM507" s="6"/>
      <c r="BMU507" s="6"/>
      <c r="BNC507" s="6"/>
      <c r="BNK507" s="6"/>
      <c r="BNS507" s="6"/>
      <c r="BOA507" s="6"/>
      <c r="BOI507" s="6"/>
      <c r="BOQ507" s="6"/>
      <c r="BOY507" s="6"/>
      <c r="BPG507" s="6"/>
      <c r="BPO507" s="6"/>
      <c r="BPW507" s="6"/>
      <c r="BQE507" s="6"/>
      <c r="BQM507" s="6"/>
      <c r="BQU507" s="6"/>
      <c r="BRC507" s="6"/>
      <c r="BRK507" s="6"/>
      <c r="BRS507" s="6"/>
      <c r="BSA507" s="6"/>
      <c r="BSI507" s="6"/>
      <c r="BSQ507" s="6"/>
      <c r="BSY507" s="6"/>
      <c r="BTG507" s="6"/>
      <c r="BTO507" s="6"/>
      <c r="BTW507" s="6"/>
      <c r="BUE507" s="6"/>
      <c r="BUM507" s="6"/>
      <c r="BUU507" s="6"/>
      <c r="BVC507" s="6"/>
      <c r="BVK507" s="6"/>
      <c r="BVS507" s="6"/>
      <c r="BWA507" s="6"/>
      <c r="BWI507" s="6"/>
      <c r="BWQ507" s="6"/>
      <c r="BWY507" s="6"/>
      <c r="BXG507" s="6"/>
      <c r="BXO507" s="6"/>
      <c r="BXW507" s="6"/>
      <c r="BYE507" s="6"/>
      <c r="BYM507" s="6"/>
      <c r="BYU507" s="6"/>
      <c r="BZC507" s="6"/>
      <c r="BZK507" s="6"/>
      <c r="BZS507" s="6"/>
      <c r="CAA507" s="6"/>
      <c r="CAI507" s="6"/>
      <c r="CAQ507" s="6"/>
      <c r="CAY507" s="6"/>
      <c r="CBG507" s="6"/>
      <c r="CBO507" s="6"/>
      <c r="CBW507" s="6"/>
      <c r="CCE507" s="6"/>
      <c r="CCM507" s="6"/>
      <c r="CCU507" s="6"/>
      <c r="CDC507" s="6"/>
      <c r="CDK507" s="6"/>
      <c r="CDS507" s="6"/>
      <c r="CEA507" s="6"/>
      <c r="CEI507" s="6"/>
      <c r="CEQ507" s="6"/>
      <c r="CEY507" s="6"/>
      <c r="CFG507" s="6"/>
      <c r="CFO507" s="6"/>
      <c r="CFW507" s="6"/>
      <c r="CGE507" s="6"/>
      <c r="CGM507" s="6"/>
      <c r="CGU507" s="6"/>
      <c r="CHC507" s="6"/>
      <c r="CHK507" s="6"/>
      <c r="CHS507" s="6"/>
      <c r="CIA507" s="6"/>
      <c r="CII507" s="6"/>
      <c r="CIQ507" s="6"/>
      <c r="CIY507" s="6"/>
      <c r="CJG507" s="6"/>
      <c r="CJO507" s="6"/>
      <c r="CJW507" s="6"/>
      <c r="CKE507" s="6"/>
      <c r="CKM507" s="6"/>
      <c r="CKU507" s="6"/>
      <c r="CLC507" s="6"/>
      <c r="CLK507" s="6"/>
      <c r="CLS507" s="6"/>
      <c r="CMA507" s="6"/>
      <c r="CMI507" s="6"/>
      <c r="CMQ507" s="6"/>
      <c r="CMY507" s="6"/>
      <c r="CNG507" s="6"/>
      <c r="CNO507" s="6"/>
      <c r="CNW507" s="6"/>
      <c r="COE507" s="6"/>
      <c r="COM507" s="6"/>
      <c r="COU507" s="6"/>
      <c r="CPC507" s="6"/>
      <c r="CPK507" s="6"/>
      <c r="CPS507" s="6"/>
      <c r="CQA507" s="6"/>
      <c r="CQI507" s="6"/>
      <c r="CQQ507" s="6"/>
      <c r="CQY507" s="6"/>
      <c r="CRG507" s="6"/>
      <c r="CRO507" s="6"/>
      <c r="CRW507" s="6"/>
      <c r="CSE507" s="6"/>
      <c r="CSM507" s="6"/>
      <c r="CSU507" s="6"/>
      <c r="CTC507" s="6"/>
      <c r="CTK507" s="6"/>
      <c r="CTS507" s="6"/>
      <c r="CUA507" s="6"/>
      <c r="CUI507" s="6"/>
      <c r="CUQ507" s="6"/>
      <c r="CUY507" s="6"/>
      <c r="CVG507" s="6"/>
      <c r="CVO507" s="6"/>
      <c r="CVW507" s="6"/>
      <c r="CWE507" s="6"/>
      <c r="CWM507" s="6"/>
      <c r="CWU507" s="6"/>
      <c r="CXC507" s="6"/>
      <c r="CXK507" s="6"/>
      <c r="CXS507" s="6"/>
      <c r="CYA507" s="6"/>
      <c r="CYI507" s="6"/>
      <c r="CYQ507" s="6"/>
      <c r="CYY507" s="6"/>
      <c r="CZG507" s="6"/>
      <c r="CZO507" s="6"/>
      <c r="CZW507" s="6"/>
      <c r="DAE507" s="6"/>
      <c r="DAM507" s="6"/>
      <c r="DAU507" s="6"/>
      <c r="DBC507" s="6"/>
      <c r="DBK507" s="6"/>
      <c r="DBS507" s="6"/>
      <c r="DCA507" s="6"/>
      <c r="DCI507" s="6"/>
      <c r="DCQ507" s="6"/>
      <c r="DCY507" s="6"/>
      <c r="DDG507" s="6"/>
      <c r="DDO507" s="6"/>
      <c r="DDW507" s="6"/>
      <c r="DEE507" s="6"/>
      <c r="DEM507" s="6"/>
      <c r="DEU507" s="6"/>
      <c r="DFC507" s="6"/>
      <c r="DFK507" s="6"/>
      <c r="DFS507" s="6"/>
      <c r="DGA507" s="6"/>
      <c r="DGI507" s="6"/>
      <c r="DGQ507" s="6"/>
      <c r="DGY507" s="6"/>
      <c r="DHG507" s="6"/>
      <c r="DHO507" s="6"/>
      <c r="DHW507" s="6"/>
      <c r="DIE507" s="6"/>
      <c r="DIM507" s="6"/>
      <c r="DIU507" s="6"/>
      <c r="DJC507" s="6"/>
      <c r="DJK507" s="6"/>
      <c r="DJS507" s="6"/>
      <c r="DKA507" s="6"/>
      <c r="DKI507" s="6"/>
      <c r="DKQ507" s="6"/>
      <c r="DKY507" s="6"/>
      <c r="DLG507" s="6"/>
      <c r="DLO507" s="6"/>
      <c r="DLW507" s="6"/>
      <c r="DME507" s="6"/>
      <c r="DMM507" s="6"/>
      <c r="DMU507" s="6"/>
      <c r="DNC507" s="6"/>
      <c r="DNK507" s="6"/>
      <c r="DNS507" s="6"/>
      <c r="DOA507" s="6"/>
      <c r="DOI507" s="6"/>
      <c r="DOQ507" s="6"/>
      <c r="DOY507" s="6"/>
      <c r="DPG507" s="6"/>
      <c r="DPO507" s="6"/>
      <c r="DPW507" s="6"/>
      <c r="DQE507" s="6"/>
      <c r="DQM507" s="6"/>
      <c r="DQU507" s="6"/>
      <c r="DRC507" s="6"/>
      <c r="DRK507" s="6"/>
      <c r="DRS507" s="6"/>
      <c r="DSA507" s="6"/>
      <c r="DSI507" s="6"/>
      <c r="DSQ507" s="6"/>
      <c r="DSY507" s="6"/>
      <c r="DTG507" s="6"/>
      <c r="DTO507" s="6"/>
      <c r="DTW507" s="6"/>
      <c r="DUE507" s="6"/>
      <c r="DUM507" s="6"/>
      <c r="DUU507" s="6"/>
      <c r="DVC507" s="6"/>
      <c r="DVK507" s="6"/>
      <c r="DVS507" s="6"/>
      <c r="DWA507" s="6"/>
      <c r="DWI507" s="6"/>
      <c r="DWQ507" s="6"/>
      <c r="DWY507" s="6"/>
      <c r="DXG507" s="6"/>
      <c r="DXO507" s="6"/>
      <c r="DXW507" s="6"/>
      <c r="DYE507" s="6"/>
      <c r="DYM507" s="6"/>
      <c r="DYU507" s="6"/>
      <c r="DZC507" s="6"/>
      <c r="DZK507" s="6"/>
      <c r="DZS507" s="6"/>
      <c r="EAA507" s="6"/>
      <c r="EAI507" s="6"/>
      <c r="EAQ507" s="6"/>
      <c r="EAY507" s="6"/>
      <c r="EBG507" s="6"/>
      <c r="EBO507" s="6"/>
      <c r="EBW507" s="6"/>
      <c r="ECE507" s="6"/>
      <c r="ECM507" s="6"/>
      <c r="ECU507" s="6"/>
      <c r="EDC507" s="6"/>
      <c r="EDK507" s="6"/>
      <c r="EDS507" s="6"/>
      <c r="EEA507" s="6"/>
      <c r="EEI507" s="6"/>
      <c r="EEQ507" s="6"/>
      <c r="EEY507" s="6"/>
      <c r="EFG507" s="6"/>
      <c r="EFO507" s="6"/>
      <c r="EFW507" s="6"/>
      <c r="EGE507" s="6"/>
      <c r="EGM507" s="6"/>
      <c r="EGU507" s="6"/>
      <c r="EHC507" s="6"/>
      <c r="EHK507" s="6"/>
      <c r="EHS507" s="6"/>
      <c r="EIA507" s="6"/>
      <c r="EII507" s="6"/>
      <c r="EIQ507" s="6"/>
      <c r="EIY507" s="6"/>
      <c r="EJG507" s="6"/>
      <c r="EJO507" s="6"/>
      <c r="EJW507" s="6"/>
      <c r="EKE507" s="6"/>
      <c r="EKM507" s="6"/>
      <c r="EKU507" s="6"/>
      <c r="ELC507" s="6"/>
      <c r="ELK507" s="6"/>
      <c r="ELS507" s="6"/>
      <c r="EMA507" s="6"/>
      <c r="EMI507" s="6"/>
      <c r="EMQ507" s="6"/>
      <c r="EMY507" s="6"/>
      <c r="ENG507" s="6"/>
      <c r="ENO507" s="6"/>
      <c r="ENW507" s="6"/>
      <c r="EOE507" s="6"/>
      <c r="EOM507" s="6"/>
      <c r="EOU507" s="6"/>
      <c r="EPC507" s="6"/>
      <c r="EPK507" s="6"/>
      <c r="EPS507" s="6"/>
      <c r="EQA507" s="6"/>
      <c r="EQI507" s="6"/>
      <c r="EQQ507" s="6"/>
      <c r="EQY507" s="6"/>
      <c r="ERG507" s="6"/>
      <c r="ERO507" s="6"/>
      <c r="ERW507" s="6"/>
      <c r="ESE507" s="6"/>
      <c r="ESM507" s="6"/>
      <c r="ESU507" s="6"/>
      <c r="ETC507" s="6"/>
      <c r="ETK507" s="6"/>
      <c r="ETS507" s="6"/>
      <c r="EUA507" s="6"/>
      <c r="EUI507" s="6"/>
      <c r="EUQ507" s="6"/>
      <c r="EUY507" s="6"/>
      <c r="EVG507" s="6"/>
      <c r="EVO507" s="6"/>
      <c r="EVW507" s="6"/>
      <c r="EWE507" s="6"/>
      <c r="EWM507" s="6"/>
      <c r="EWU507" s="6"/>
      <c r="EXC507" s="6"/>
      <c r="EXK507" s="6"/>
      <c r="EXS507" s="6"/>
      <c r="EYA507" s="6"/>
      <c r="EYI507" s="6"/>
      <c r="EYQ507" s="6"/>
      <c r="EYY507" s="6"/>
      <c r="EZG507" s="6"/>
      <c r="EZO507" s="6"/>
      <c r="EZW507" s="6"/>
      <c r="FAE507" s="6"/>
      <c r="FAM507" s="6"/>
      <c r="FAU507" s="6"/>
      <c r="FBC507" s="6"/>
      <c r="FBK507" s="6"/>
      <c r="FBS507" s="6"/>
      <c r="FCA507" s="6"/>
      <c r="FCI507" s="6"/>
      <c r="FCQ507" s="6"/>
      <c r="FCY507" s="6"/>
      <c r="FDG507" s="6"/>
      <c r="FDO507" s="6"/>
      <c r="FDW507" s="6"/>
      <c r="FEE507" s="6"/>
      <c r="FEM507" s="6"/>
      <c r="FEU507" s="6"/>
      <c r="FFC507" s="6"/>
      <c r="FFK507" s="6"/>
      <c r="FFS507" s="6"/>
      <c r="FGA507" s="6"/>
      <c r="FGI507" s="6"/>
      <c r="FGQ507" s="6"/>
      <c r="FGY507" s="6"/>
      <c r="FHG507" s="6"/>
      <c r="FHO507" s="6"/>
      <c r="FHW507" s="6"/>
      <c r="FIE507" s="6"/>
      <c r="FIM507" s="6"/>
      <c r="FIU507" s="6"/>
      <c r="FJC507" s="6"/>
      <c r="FJK507" s="6"/>
      <c r="FJS507" s="6"/>
      <c r="FKA507" s="6"/>
      <c r="FKI507" s="6"/>
      <c r="FKQ507" s="6"/>
      <c r="FKY507" s="6"/>
      <c r="FLG507" s="6"/>
      <c r="FLO507" s="6"/>
      <c r="FLW507" s="6"/>
      <c r="FME507" s="6"/>
      <c r="FMM507" s="6"/>
      <c r="FMU507" s="6"/>
      <c r="FNC507" s="6"/>
      <c r="FNK507" s="6"/>
      <c r="FNS507" s="6"/>
      <c r="FOA507" s="6"/>
      <c r="FOI507" s="6"/>
      <c r="FOQ507" s="6"/>
      <c r="FOY507" s="6"/>
      <c r="FPG507" s="6"/>
      <c r="FPO507" s="6"/>
      <c r="FPW507" s="6"/>
      <c r="FQE507" s="6"/>
      <c r="FQM507" s="6"/>
      <c r="FQU507" s="6"/>
      <c r="FRC507" s="6"/>
      <c r="FRK507" s="6"/>
      <c r="FRS507" s="6"/>
      <c r="FSA507" s="6"/>
      <c r="FSI507" s="6"/>
      <c r="FSQ507" s="6"/>
      <c r="FSY507" s="6"/>
      <c r="FTG507" s="6"/>
      <c r="FTO507" s="6"/>
      <c r="FTW507" s="6"/>
      <c r="FUE507" s="6"/>
      <c r="FUM507" s="6"/>
      <c r="FUU507" s="6"/>
      <c r="FVC507" s="6"/>
      <c r="FVK507" s="6"/>
      <c r="FVS507" s="6"/>
      <c r="FWA507" s="6"/>
      <c r="FWI507" s="6"/>
      <c r="FWQ507" s="6"/>
      <c r="FWY507" s="6"/>
      <c r="FXG507" s="6"/>
      <c r="FXO507" s="6"/>
      <c r="FXW507" s="6"/>
      <c r="FYE507" s="6"/>
      <c r="FYM507" s="6"/>
      <c r="FYU507" s="6"/>
      <c r="FZC507" s="6"/>
      <c r="FZK507" s="6"/>
      <c r="FZS507" s="6"/>
      <c r="GAA507" s="6"/>
      <c r="GAI507" s="6"/>
      <c r="GAQ507" s="6"/>
      <c r="GAY507" s="6"/>
      <c r="GBG507" s="6"/>
      <c r="GBO507" s="6"/>
      <c r="GBW507" s="6"/>
      <c r="GCE507" s="6"/>
      <c r="GCM507" s="6"/>
      <c r="GCU507" s="6"/>
      <c r="GDC507" s="6"/>
      <c r="GDK507" s="6"/>
      <c r="GDS507" s="6"/>
      <c r="GEA507" s="6"/>
      <c r="GEI507" s="6"/>
      <c r="GEQ507" s="6"/>
      <c r="GEY507" s="6"/>
      <c r="GFG507" s="6"/>
      <c r="GFO507" s="6"/>
      <c r="GFW507" s="6"/>
      <c r="GGE507" s="6"/>
      <c r="GGM507" s="6"/>
      <c r="GGU507" s="6"/>
      <c r="GHC507" s="6"/>
      <c r="GHK507" s="6"/>
      <c r="GHS507" s="6"/>
      <c r="GIA507" s="6"/>
      <c r="GII507" s="6"/>
      <c r="GIQ507" s="6"/>
      <c r="GIY507" s="6"/>
      <c r="GJG507" s="6"/>
      <c r="GJO507" s="6"/>
      <c r="GJW507" s="6"/>
      <c r="GKE507" s="6"/>
      <c r="GKM507" s="6"/>
      <c r="GKU507" s="6"/>
      <c r="GLC507" s="6"/>
      <c r="GLK507" s="6"/>
      <c r="GLS507" s="6"/>
      <c r="GMA507" s="6"/>
      <c r="GMI507" s="6"/>
      <c r="GMQ507" s="6"/>
      <c r="GMY507" s="6"/>
      <c r="GNG507" s="6"/>
      <c r="GNO507" s="6"/>
      <c r="GNW507" s="6"/>
      <c r="GOE507" s="6"/>
      <c r="GOM507" s="6"/>
      <c r="GOU507" s="6"/>
      <c r="GPC507" s="6"/>
      <c r="GPK507" s="6"/>
      <c r="GPS507" s="6"/>
      <c r="GQA507" s="6"/>
      <c r="GQI507" s="6"/>
      <c r="GQQ507" s="6"/>
      <c r="GQY507" s="6"/>
      <c r="GRG507" s="6"/>
      <c r="GRO507" s="6"/>
      <c r="GRW507" s="6"/>
      <c r="GSE507" s="6"/>
      <c r="GSM507" s="6"/>
      <c r="GSU507" s="6"/>
      <c r="GTC507" s="6"/>
      <c r="GTK507" s="6"/>
      <c r="GTS507" s="6"/>
      <c r="GUA507" s="6"/>
      <c r="GUI507" s="6"/>
      <c r="GUQ507" s="6"/>
      <c r="GUY507" s="6"/>
      <c r="GVG507" s="6"/>
      <c r="GVO507" s="6"/>
      <c r="GVW507" s="6"/>
      <c r="GWE507" s="6"/>
      <c r="GWM507" s="6"/>
      <c r="GWU507" s="6"/>
      <c r="GXC507" s="6"/>
      <c r="GXK507" s="6"/>
      <c r="GXS507" s="6"/>
      <c r="GYA507" s="6"/>
      <c r="GYI507" s="6"/>
      <c r="GYQ507" s="6"/>
      <c r="GYY507" s="6"/>
      <c r="GZG507" s="6"/>
      <c r="GZO507" s="6"/>
      <c r="GZW507" s="6"/>
      <c r="HAE507" s="6"/>
      <c r="HAM507" s="6"/>
      <c r="HAU507" s="6"/>
      <c r="HBC507" s="6"/>
      <c r="HBK507" s="6"/>
      <c r="HBS507" s="6"/>
      <c r="HCA507" s="6"/>
      <c r="HCI507" s="6"/>
      <c r="HCQ507" s="6"/>
      <c r="HCY507" s="6"/>
      <c r="HDG507" s="6"/>
      <c r="HDO507" s="6"/>
      <c r="HDW507" s="6"/>
      <c r="HEE507" s="6"/>
      <c r="HEM507" s="6"/>
      <c r="HEU507" s="6"/>
      <c r="HFC507" s="6"/>
      <c r="HFK507" s="6"/>
      <c r="HFS507" s="6"/>
      <c r="HGA507" s="6"/>
      <c r="HGI507" s="6"/>
      <c r="HGQ507" s="6"/>
      <c r="HGY507" s="6"/>
      <c r="HHG507" s="6"/>
      <c r="HHO507" s="6"/>
      <c r="HHW507" s="6"/>
      <c r="HIE507" s="6"/>
      <c r="HIM507" s="6"/>
      <c r="HIU507" s="6"/>
      <c r="HJC507" s="6"/>
      <c r="HJK507" s="6"/>
      <c r="HJS507" s="6"/>
      <c r="HKA507" s="6"/>
      <c r="HKI507" s="6"/>
      <c r="HKQ507" s="6"/>
      <c r="HKY507" s="6"/>
      <c r="HLG507" s="6"/>
      <c r="HLO507" s="6"/>
      <c r="HLW507" s="6"/>
      <c r="HME507" s="6"/>
      <c r="HMM507" s="6"/>
      <c r="HMU507" s="6"/>
      <c r="HNC507" s="6"/>
      <c r="HNK507" s="6"/>
      <c r="HNS507" s="6"/>
      <c r="HOA507" s="6"/>
      <c r="HOI507" s="6"/>
      <c r="HOQ507" s="6"/>
      <c r="HOY507" s="6"/>
      <c r="HPG507" s="6"/>
      <c r="HPO507" s="6"/>
      <c r="HPW507" s="6"/>
      <c r="HQE507" s="6"/>
      <c r="HQM507" s="6"/>
      <c r="HQU507" s="6"/>
      <c r="HRC507" s="6"/>
      <c r="HRK507" s="6"/>
      <c r="HRS507" s="6"/>
      <c r="HSA507" s="6"/>
      <c r="HSI507" s="6"/>
      <c r="HSQ507" s="6"/>
      <c r="HSY507" s="6"/>
      <c r="HTG507" s="6"/>
      <c r="HTO507" s="6"/>
      <c r="HTW507" s="6"/>
      <c r="HUE507" s="6"/>
      <c r="HUM507" s="6"/>
      <c r="HUU507" s="6"/>
      <c r="HVC507" s="6"/>
      <c r="HVK507" s="6"/>
      <c r="HVS507" s="6"/>
      <c r="HWA507" s="6"/>
      <c r="HWI507" s="6"/>
      <c r="HWQ507" s="6"/>
      <c r="HWY507" s="6"/>
      <c r="HXG507" s="6"/>
      <c r="HXO507" s="6"/>
      <c r="HXW507" s="6"/>
      <c r="HYE507" s="6"/>
      <c r="HYM507" s="6"/>
      <c r="HYU507" s="6"/>
      <c r="HZC507" s="6"/>
      <c r="HZK507" s="6"/>
      <c r="HZS507" s="6"/>
      <c r="IAA507" s="6"/>
      <c r="IAI507" s="6"/>
      <c r="IAQ507" s="6"/>
      <c r="IAY507" s="6"/>
      <c r="IBG507" s="6"/>
      <c r="IBO507" s="6"/>
      <c r="IBW507" s="6"/>
      <c r="ICE507" s="6"/>
      <c r="ICM507" s="6"/>
      <c r="ICU507" s="6"/>
      <c r="IDC507" s="6"/>
      <c r="IDK507" s="6"/>
      <c r="IDS507" s="6"/>
      <c r="IEA507" s="6"/>
      <c r="IEI507" s="6"/>
      <c r="IEQ507" s="6"/>
      <c r="IEY507" s="6"/>
      <c r="IFG507" s="6"/>
      <c r="IFO507" s="6"/>
      <c r="IFW507" s="6"/>
      <c r="IGE507" s="6"/>
      <c r="IGM507" s="6"/>
      <c r="IGU507" s="6"/>
      <c r="IHC507" s="6"/>
      <c r="IHK507" s="6"/>
      <c r="IHS507" s="6"/>
      <c r="IIA507" s="6"/>
      <c r="III507" s="6"/>
      <c r="IIQ507" s="6"/>
      <c r="IIY507" s="6"/>
      <c r="IJG507" s="6"/>
      <c r="IJO507" s="6"/>
      <c r="IJW507" s="6"/>
      <c r="IKE507" s="6"/>
      <c r="IKM507" s="6"/>
      <c r="IKU507" s="6"/>
      <c r="ILC507" s="6"/>
      <c r="ILK507" s="6"/>
      <c r="ILS507" s="6"/>
      <c r="IMA507" s="6"/>
      <c r="IMI507" s="6"/>
      <c r="IMQ507" s="6"/>
      <c r="IMY507" s="6"/>
      <c r="ING507" s="6"/>
      <c r="INO507" s="6"/>
      <c r="INW507" s="6"/>
      <c r="IOE507" s="6"/>
      <c r="IOM507" s="6"/>
      <c r="IOU507" s="6"/>
      <c r="IPC507" s="6"/>
      <c r="IPK507" s="6"/>
      <c r="IPS507" s="6"/>
      <c r="IQA507" s="6"/>
      <c r="IQI507" s="6"/>
      <c r="IQQ507" s="6"/>
      <c r="IQY507" s="6"/>
      <c r="IRG507" s="6"/>
      <c r="IRO507" s="6"/>
      <c r="IRW507" s="6"/>
      <c r="ISE507" s="6"/>
      <c r="ISM507" s="6"/>
      <c r="ISU507" s="6"/>
      <c r="ITC507" s="6"/>
      <c r="ITK507" s="6"/>
      <c r="ITS507" s="6"/>
      <c r="IUA507" s="6"/>
      <c r="IUI507" s="6"/>
      <c r="IUQ507" s="6"/>
      <c r="IUY507" s="6"/>
      <c r="IVG507" s="6"/>
      <c r="IVO507" s="6"/>
      <c r="IVW507" s="6"/>
      <c r="IWE507" s="6"/>
      <c r="IWM507" s="6"/>
      <c r="IWU507" s="6"/>
      <c r="IXC507" s="6"/>
      <c r="IXK507" s="6"/>
      <c r="IXS507" s="6"/>
      <c r="IYA507" s="6"/>
      <c r="IYI507" s="6"/>
      <c r="IYQ507" s="6"/>
      <c r="IYY507" s="6"/>
      <c r="IZG507" s="6"/>
      <c r="IZO507" s="6"/>
      <c r="IZW507" s="6"/>
      <c r="JAE507" s="6"/>
      <c r="JAM507" s="6"/>
      <c r="JAU507" s="6"/>
      <c r="JBC507" s="6"/>
      <c r="JBK507" s="6"/>
      <c r="JBS507" s="6"/>
      <c r="JCA507" s="6"/>
      <c r="JCI507" s="6"/>
      <c r="JCQ507" s="6"/>
      <c r="JCY507" s="6"/>
      <c r="JDG507" s="6"/>
      <c r="JDO507" s="6"/>
      <c r="JDW507" s="6"/>
      <c r="JEE507" s="6"/>
      <c r="JEM507" s="6"/>
      <c r="JEU507" s="6"/>
      <c r="JFC507" s="6"/>
      <c r="JFK507" s="6"/>
      <c r="JFS507" s="6"/>
      <c r="JGA507" s="6"/>
      <c r="JGI507" s="6"/>
      <c r="JGQ507" s="6"/>
      <c r="JGY507" s="6"/>
      <c r="JHG507" s="6"/>
      <c r="JHO507" s="6"/>
      <c r="JHW507" s="6"/>
      <c r="JIE507" s="6"/>
      <c r="JIM507" s="6"/>
      <c r="JIU507" s="6"/>
      <c r="JJC507" s="6"/>
      <c r="JJK507" s="6"/>
      <c r="JJS507" s="6"/>
      <c r="JKA507" s="6"/>
      <c r="JKI507" s="6"/>
      <c r="JKQ507" s="6"/>
      <c r="JKY507" s="6"/>
      <c r="JLG507" s="6"/>
      <c r="JLO507" s="6"/>
      <c r="JLW507" s="6"/>
      <c r="JME507" s="6"/>
      <c r="JMM507" s="6"/>
      <c r="JMU507" s="6"/>
      <c r="JNC507" s="6"/>
      <c r="JNK507" s="6"/>
      <c r="JNS507" s="6"/>
      <c r="JOA507" s="6"/>
      <c r="JOI507" s="6"/>
      <c r="JOQ507" s="6"/>
      <c r="JOY507" s="6"/>
      <c r="JPG507" s="6"/>
      <c r="JPO507" s="6"/>
      <c r="JPW507" s="6"/>
      <c r="JQE507" s="6"/>
      <c r="JQM507" s="6"/>
      <c r="JQU507" s="6"/>
      <c r="JRC507" s="6"/>
      <c r="JRK507" s="6"/>
      <c r="JRS507" s="6"/>
      <c r="JSA507" s="6"/>
      <c r="JSI507" s="6"/>
      <c r="JSQ507" s="6"/>
      <c r="JSY507" s="6"/>
      <c r="JTG507" s="6"/>
      <c r="JTO507" s="6"/>
      <c r="JTW507" s="6"/>
      <c r="JUE507" s="6"/>
      <c r="JUM507" s="6"/>
      <c r="JUU507" s="6"/>
      <c r="JVC507" s="6"/>
      <c r="JVK507" s="6"/>
      <c r="JVS507" s="6"/>
      <c r="JWA507" s="6"/>
      <c r="JWI507" s="6"/>
      <c r="JWQ507" s="6"/>
      <c r="JWY507" s="6"/>
      <c r="JXG507" s="6"/>
      <c r="JXO507" s="6"/>
      <c r="JXW507" s="6"/>
      <c r="JYE507" s="6"/>
      <c r="JYM507" s="6"/>
      <c r="JYU507" s="6"/>
      <c r="JZC507" s="6"/>
      <c r="JZK507" s="6"/>
      <c r="JZS507" s="6"/>
      <c r="KAA507" s="6"/>
      <c r="KAI507" s="6"/>
      <c r="KAQ507" s="6"/>
      <c r="KAY507" s="6"/>
      <c r="KBG507" s="6"/>
      <c r="KBO507" s="6"/>
      <c r="KBW507" s="6"/>
      <c r="KCE507" s="6"/>
      <c r="KCM507" s="6"/>
      <c r="KCU507" s="6"/>
      <c r="KDC507" s="6"/>
      <c r="KDK507" s="6"/>
      <c r="KDS507" s="6"/>
      <c r="KEA507" s="6"/>
      <c r="KEI507" s="6"/>
      <c r="KEQ507" s="6"/>
      <c r="KEY507" s="6"/>
      <c r="KFG507" s="6"/>
      <c r="KFO507" s="6"/>
      <c r="KFW507" s="6"/>
      <c r="KGE507" s="6"/>
      <c r="KGM507" s="6"/>
      <c r="KGU507" s="6"/>
      <c r="KHC507" s="6"/>
      <c r="KHK507" s="6"/>
      <c r="KHS507" s="6"/>
      <c r="KIA507" s="6"/>
      <c r="KII507" s="6"/>
      <c r="KIQ507" s="6"/>
      <c r="KIY507" s="6"/>
      <c r="KJG507" s="6"/>
      <c r="KJO507" s="6"/>
      <c r="KJW507" s="6"/>
      <c r="KKE507" s="6"/>
      <c r="KKM507" s="6"/>
      <c r="KKU507" s="6"/>
      <c r="KLC507" s="6"/>
      <c r="KLK507" s="6"/>
      <c r="KLS507" s="6"/>
      <c r="KMA507" s="6"/>
      <c r="KMI507" s="6"/>
      <c r="KMQ507" s="6"/>
      <c r="KMY507" s="6"/>
      <c r="KNG507" s="6"/>
      <c r="KNO507" s="6"/>
      <c r="KNW507" s="6"/>
      <c r="KOE507" s="6"/>
      <c r="KOM507" s="6"/>
      <c r="KOU507" s="6"/>
      <c r="KPC507" s="6"/>
      <c r="KPK507" s="6"/>
      <c r="KPS507" s="6"/>
      <c r="KQA507" s="6"/>
      <c r="KQI507" s="6"/>
      <c r="KQQ507" s="6"/>
      <c r="KQY507" s="6"/>
      <c r="KRG507" s="6"/>
      <c r="KRO507" s="6"/>
      <c r="KRW507" s="6"/>
      <c r="KSE507" s="6"/>
      <c r="KSM507" s="6"/>
      <c r="KSU507" s="6"/>
      <c r="KTC507" s="6"/>
      <c r="KTK507" s="6"/>
      <c r="KTS507" s="6"/>
      <c r="KUA507" s="6"/>
      <c r="KUI507" s="6"/>
      <c r="KUQ507" s="6"/>
      <c r="KUY507" s="6"/>
      <c r="KVG507" s="6"/>
      <c r="KVO507" s="6"/>
      <c r="KVW507" s="6"/>
      <c r="KWE507" s="6"/>
      <c r="KWM507" s="6"/>
      <c r="KWU507" s="6"/>
      <c r="KXC507" s="6"/>
      <c r="KXK507" s="6"/>
      <c r="KXS507" s="6"/>
      <c r="KYA507" s="6"/>
      <c r="KYI507" s="6"/>
      <c r="KYQ507" s="6"/>
      <c r="KYY507" s="6"/>
      <c r="KZG507" s="6"/>
      <c r="KZO507" s="6"/>
      <c r="KZW507" s="6"/>
      <c r="LAE507" s="6"/>
      <c r="LAM507" s="6"/>
      <c r="LAU507" s="6"/>
      <c r="LBC507" s="6"/>
      <c r="LBK507" s="6"/>
      <c r="LBS507" s="6"/>
      <c r="LCA507" s="6"/>
      <c r="LCI507" s="6"/>
      <c r="LCQ507" s="6"/>
      <c r="LCY507" s="6"/>
      <c r="LDG507" s="6"/>
      <c r="LDO507" s="6"/>
      <c r="LDW507" s="6"/>
      <c r="LEE507" s="6"/>
      <c r="LEM507" s="6"/>
      <c r="LEU507" s="6"/>
      <c r="LFC507" s="6"/>
      <c r="LFK507" s="6"/>
      <c r="LFS507" s="6"/>
      <c r="LGA507" s="6"/>
      <c r="LGI507" s="6"/>
      <c r="LGQ507" s="6"/>
      <c r="LGY507" s="6"/>
      <c r="LHG507" s="6"/>
      <c r="LHO507" s="6"/>
      <c r="LHW507" s="6"/>
      <c r="LIE507" s="6"/>
      <c r="LIM507" s="6"/>
      <c r="LIU507" s="6"/>
      <c r="LJC507" s="6"/>
      <c r="LJK507" s="6"/>
      <c r="LJS507" s="6"/>
      <c r="LKA507" s="6"/>
      <c r="LKI507" s="6"/>
      <c r="LKQ507" s="6"/>
      <c r="LKY507" s="6"/>
      <c r="LLG507" s="6"/>
      <c r="LLO507" s="6"/>
      <c r="LLW507" s="6"/>
      <c r="LME507" s="6"/>
      <c r="LMM507" s="6"/>
      <c r="LMU507" s="6"/>
      <c r="LNC507" s="6"/>
      <c r="LNK507" s="6"/>
      <c r="LNS507" s="6"/>
      <c r="LOA507" s="6"/>
      <c r="LOI507" s="6"/>
      <c r="LOQ507" s="6"/>
      <c r="LOY507" s="6"/>
      <c r="LPG507" s="6"/>
      <c r="LPO507" s="6"/>
      <c r="LPW507" s="6"/>
      <c r="LQE507" s="6"/>
      <c r="LQM507" s="6"/>
      <c r="LQU507" s="6"/>
      <c r="LRC507" s="6"/>
      <c r="LRK507" s="6"/>
      <c r="LRS507" s="6"/>
      <c r="LSA507" s="6"/>
      <c r="LSI507" s="6"/>
      <c r="LSQ507" s="6"/>
      <c r="LSY507" s="6"/>
      <c r="LTG507" s="6"/>
      <c r="LTO507" s="6"/>
      <c r="LTW507" s="6"/>
      <c r="LUE507" s="6"/>
      <c r="LUM507" s="6"/>
      <c r="LUU507" s="6"/>
      <c r="LVC507" s="6"/>
      <c r="LVK507" s="6"/>
      <c r="LVS507" s="6"/>
      <c r="LWA507" s="6"/>
      <c r="LWI507" s="6"/>
      <c r="LWQ507" s="6"/>
      <c r="LWY507" s="6"/>
      <c r="LXG507" s="6"/>
      <c r="LXO507" s="6"/>
      <c r="LXW507" s="6"/>
      <c r="LYE507" s="6"/>
      <c r="LYM507" s="6"/>
      <c r="LYU507" s="6"/>
      <c r="LZC507" s="6"/>
      <c r="LZK507" s="6"/>
      <c r="LZS507" s="6"/>
      <c r="MAA507" s="6"/>
      <c r="MAI507" s="6"/>
      <c r="MAQ507" s="6"/>
      <c r="MAY507" s="6"/>
      <c r="MBG507" s="6"/>
      <c r="MBO507" s="6"/>
      <c r="MBW507" s="6"/>
      <c r="MCE507" s="6"/>
      <c r="MCM507" s="6"/>
      <c r="MCU507" s="6"/>
      <c r="MDC507" s="6"/>
      <c r="MDK507" s="6"/>
      <c r="MDS507" s="6"/>
      <c r="MEA507" s="6"/>
      <c r="MEI507" s="6"/>
      <c r="MEQ507" s="6"/>
      <c r="MEY507" s="6"/>
      <c r="MFG507" s="6"/>
      <c r="MFO507" s="6"/>
      <c r="MFW507" s="6"/>
      <c r="MGE507" s="6"/>
      <c r="MGM507" s="6"/>
      <c r="MGU507" s="6"/>
      <c r="MHC507" s="6"/>
      <c r="MHK507" s="6"/>
      <c r="MHS507" s="6"/>
      <c r="MIA507" s="6"/>
      <c r="MII507" s="6"/>
      <c r="MIQ507" s="6"/>
      <c r="MIY507" s="6"/>
      <c r="MJG507" s="6"/>
      <c r="MJO507" s="6"/>
      <c r="MJW507" s="6"/>
      <c r="MKE507" s="6"/>
      <c r="MKM507" s="6"/>
      <c r="MKU507" s="6"/>
      <c r="MLC507" s="6"/>
      <c r="MLK507" s="6"/>
      <c r="MLS507" s="6"/>
      <c r="MMA507" s="6"/>
      <c r="MMI507" s="6"/>
      <c r="MMQ507" s="6"/>
      <c r="MMY507" s="6"/>
      <c r="MNG507" s="6"/>
      <c r="MNO507" s="6"/>
      <c r="MNW507" s="6"/>
      <c r="MOE507" s="6"/>
      <c r="MOM507" s="6"/>
      <c r="MOU507" s="6"/>
      <c r="MPC507" s="6"/>
      <c r="MPK507" s="6"/>
      <c r="MPS507" s="6"/>
      <c r="MQA507" s="6"/>
      <c r="MQI507" s="6"/>
      <c r="MQQ507" s="6"/>
      <c r="MQY507" s="6"/>
      <c r="MRG507" s="6"/>
      <c r="MRO507" s="6"/>
      <c r="MRW507" s="6"/>
      <c r="MSE507" s="6"/>
      <c r="MSM507" s="6"/>
      <c r="MSU507" s="6"/>
      <c r="MTC507" s="6"/>
      <c r="MTK507" s="6"/>
      <c r="MTS507" s="6"/>
      <c r="MUA507" s="6"/>
      <c r="MUI507" s="6"/>
      <c r="MUQ507" s="6"/>
      <c r="MUY507" s="6"/>
      <c r="MVG507" s="6"/>
      <c r="MVO507" s="6"/>
      <c r="MVW507" s="6"/>
      <c r="MWE507" s="6"/>
      <c r="MWM507" s="6"/>
      <c r="MWU507" s="6"/>
      <c r="MXC507" s="6"/>
      <c r="MXK507" s="6"/>
      <c r="MXS507" s="6"/>
      <c r="MYA507" s="6"/>
      <c r="MYI507" s="6"/>
      <c r="MYQ507" s="6"/>
      <c r="MYY507" s="6"/>
      <c r="MZG507" s="6"/>
      <c r="MZO507" s="6"/>
      <c r="MZW507" s="6"/>
      <c r="NAE507" s="6"/>
      <c r="NAM507" s="6"/>
      <c r="NAU507" s="6"/>
      <c r="NBC507" s="6"/>
      <c r="NBK507" s="6"/>
      <c r="NBS507" s="6"/>
      <c r="NCA507" s="6"/>
      <c r="NCI507" s="6"/>
      <c r="NCQ507" s="6"/>
      <c r="NCY507" s="6"/>
      <c r="NDG507" s="6"/>
      <c r="NDO507" s="6"/>
      <c r="NDW507" s="6"/>
      <c r="NEE507" s="6"/>
      <c r="NEM507" s="6"/>
      <c r="NEU507" s="6"/>
      <c r="NFC507" s="6"/>
      <c r="NFK507" s="6"/>
      <c r="NFS507" s="6"/>
      <c r="NGA507" s="6"/>
      <c r="NGI507" s="6"/>
      <c r="NGQ507" s="6"/>
      <c r="NGY507" s="6"/>
      <c r="NHG507" s="6"/>
      <c r="NHO507" s="6"/>
      <c r="NHW507" s="6"/>
      <c r="NIE507" s="6"/>
      <c r="NIM507" s="6"/>
      <c r="NIU507" s="6"/>
      <c r="NJC507" s="6"/>
      <c r="NJK507" s="6"/>
      <c r="NJS507" s="6"/>
      <c r="NKA507" s="6"/>
      <c r="NKI507" s="6"/>
      <c r="NKQ507" s="6"/>
      <c r="NKY507" s="6"/>
      <c r="NLG507" s="6"/>
      <c r="NLO507" s="6"/>
      <c r="NLW507" s="6"/>
      <c r="NME507" s="6"/>
      <c r="NMM507" s="6"/>
      <c r="NMU507" s="6"/>
      <c r="NNC507" s="6"/>
      <c r="NNK507" s="6"/>
      <c r="NNS507" s="6"/>
      <c r="NOA507" s="6"/>
      <c r="NOI507" s="6"/>
      <c r="NOQ507" s="6"/>
      <c r="NOY507" s="6"/>
      <c r="NPG507" s="6"/>
      <c r="NPO507" s="6"/>
      <c r="NPW507" s="6"/>
      <c r="NQE507" s="6"/>
      <c r="NQM507" s="6"/>
      <c r="NQU507" s="6"/>
      <c r="NRC507" s="6"/>
      <c r="NRK507" s="6"/>
      <c r="NRS507" s="6"/>
      <c r="NSA507" s="6"/>
      <c r="NSI507" s="6"/>
      <c r="NSQ507" s="6"/>
      <c r="NSY507" s="6"/>
      <c r="NTG507" s="6"/>
      <c r="NTO507" s="6"/>
      <c r="NTW507" s="6"/>
      <c r="NUE507" s="6"/>
      <c r="NUM507" s="6"/>
      <c r="NUU507" s="6"/>
      <c r="NVC507" s="6"/>
      <c r="NVK507" s="6"/>
      <c r="NVS507" s="6"/>
      <c r="NWA507" s="6"/>
      <c r="NWI507" s="6"/>
      <c r="NWQ507" s="6"/>
      <c r="NWY507" s="6"/>
      <c r="NXG507" s="6"/>
      <c r="NXO507" s="6"/>
      <c r="NXW507" s="6"/>
      <c r="NYE507" s="6"/>
      <c r="NYM507" s="6"/>
      <c r="NYU507" s="6"/>
      <c r="NZC507" s="6"/>
      <c r="NZK507" s="6"/>
      <c r="NZS507" s="6"/>
      <c r="OAA507" s="6"/>
      <c r="OAI507" s="6"/>
      <c r="OAQ507" s="6"/>
      <c r="OAY507" s="6"/>
      <c r="OBG507" s="6"/>
      <c r="OBO507" s="6"/>
      <c r="OBW507" s="6"/>
      <c r="OCE507" s="6"/>
      <c r="OCM507" s="6"/>
      <c r="OCU507" s="6"/>
      <c r="ODC507" s="6"/>
      <c r="ODK507" s="6"/>
      <c r="ODS507" s="6"/>
      <c r="OEA507" s="6"/>
      <c r="OEI507" s="6"/>
      <c r="OEQ507" s="6"/>
      <c r="OEY507" s="6"/>
      <c r="OFG507" s="6"/>
      <c r="OFO507" s="6"/>
      <c r="OFW507" s="6"/>
      <c r="OGE507" s="6"/>
      <c r="OGM507" s="6"/>
      <c r="OGU507" s="6"/>
      <c r="OHC507" s="6"/>
      <c r="OHK507" s="6"/>
      <c r="OHS507" s="6"/>
      <c r="OIA507" s="6"/>
      <c r="OII507" s="6"/>
      <c r="OIQ507" s="6"/>
      <c r="OIY507" s="6"/>
      <c r="OJG507" s="6"/>
      <c r="OJO507" s="6"/>
      <c r="OJW507" s="6"/>
      <c r="OKE507" s="6"/>
      <c r="OKM507" s="6"/>
      <c r="OKU507" s="6"/>
      <c r="OLC507" s="6"/>
      <c r="OLK507" s="6"/>
      <c r="OLS507" s="6"/>
      <c r="OMA507" s="6"/>
      <c r="OMI507" s="6"/>
      <c r="OMQ507" s="6"/>
      <c r="OMY507" s="6"/>
      <c r="ONG507" s="6"/>
      <c r="ONO507" s="6"/>
      <c r="ONW507" s="6"/>
      <c r="OOE507" s="6"/>
      <c r="OOM507" s="6"/>
      <c r="OOU507" s="6"/>
      <c r="OPC507" s="6"/>
      <c r="OPK507" s="6"/>
      <c r="OPS507" s="6"/>
      <c r="OQA507" s="6"/>
      <c r="OQI507" s="6"/>
      <c r="OQQ507" s="6"/>
      <c r="OQY507" s="6"/>
      <c r="ORG507" s="6"/>
      <c r="ORO507" s="6"/>
      <c r="ORW507" s="6"/>
      <c r="OSE507" s="6"/>
      <c r="OSM507" s="6"/>
      <c r="OSU507" s="6"/>
      <c r="OTC507" s="6"/>
      <c r="OTK507" s="6"/>
      <c r="OTS507" s="6"/>
      <c r="OUA507" s="6"/>
      <c r="OUI507" s="6"/>
      <c r="OUQ507" s="6"/>
      <c r="OUY507" s="6"/>
      <c r="OVG507" s="6"/>
      <c r="OVO507" s="6"/>
      <c r="OVW507" s="6"/>
      <c r="OWE507" s="6"/>
      <c r="OWM507" s="6"/>
      <c r="OWU507" s="6"/>
      <c r="OXC507" s="6"/>
      <c r="OXK507" s="6"/>
      <c r="OXS507" s="6"/>
      <c r="OYA507" s="6"/>
      <c r="OYI507" s="6"/>
      <c r="OYQ507" s="6"/>
      <c r="OYY507" s="6"/>
      <c r="OZG507" s="6"/>
      <c r="OZO507" s="6"/>
      <c r="OZW507" s="6"/>
      <c r="PAE507" s="6"/>
      <c r="PAM507" s="6"/>
      <c r="PAU507" s="6"/>
      <c r="PBC507" s="6"/>
      <c r="PBK507" s="6"/>
      <c r="PBS507" s="6"/>
      <c r="PCA507" s="6"/>
      <c r="PCI507" s="6"/>
      <c r="PCQ507" s="6"/>
      <c r="PCY507" s="6"/>
      <c r="PDG507" s="6"/>
      <c r="PDO507" s="6"/>
      <c r="PDW507" s="6"/>
      <c r="PEE507" s="6"/>
      <c r="PEM507" s="6"/>
      <c r="PEU507" s="6"/>
      <c r="PFC507" s="6"/>
      <c r="PFK507" s="6"/>
      <c r="PFS507" s="6"/>
      <c r="PGA507" s="6"/>
      <c r="PGI507" s="6"/>
      <c r="PGQ507" s="6"/>
      <c r="PGY507" s="6"/>
      <c r="PHG507" s="6"/>
      <c r="PHO507" s="6"/>
      <c r="PHW507" s="6"/>
      <c r="PIE507" s="6"/>
      <c r="PIM507" s="6"/>
      <c r="PIU507" s="6"/>
      <c r="PJC507" s="6"/>
      <c r="PJK507" s="6"/>
      <c r="PJS507" s="6"/>
      <c r="PKA507" s="6"/>
      <c r="PKI507" s="6"/>
      <c r="PKQ507" s="6"/>
      <c r="PKY507" s="6"/>
      <c r="PLG507" s="6"/>
      <c r="PLO507" s="6"/>
      <c r="PLW507" s="6"/>
      <c r="PME507" s="6"/>
      <c r="PMM507" s="6"/>
      <c r="PMU507" s="6"/>
      <c r="PNC507" s="6"/>
      <c r="PNK507" s="6"/>
      <c r="PNS507" s="6"/>
      <c r="POA507" s="6"/>
      <c r="POI507" s="6"/>
      <c r="POQ507" s="6"/>
      <c r="POY507" s="6"/>
      <c r="PPG507" s="6"/>
      <c r="PPO507" s="6"/>
      <c r="PPW507" s="6"/>
      <c r="PQE507" s="6"/>
      <c r="PQM507" s="6"/>
      <c r="PQU507" s="6"/>
      <c r="PRC507" s="6"/>
      <c r="PRK507" s="6"/>
      <c r="PRS507" s="6"/>
      <c r="PSA507" s="6"/>
      <c r="PSI507" s="6"/>
      <c r="PSQ507" s="6"/>
      <c r="PSY507" s="6"/>
      <c r="PTG507" s="6"/>
      <c r="PTO507" s="6"/>
      <c r="PTW507" s="6"/>
      <c r="PUE507" s="6"/>
      <c r="PUM507" s="6"/>
      <c r="PUU507" s="6"/>
      <c r="PVC507" s="6"/>
      <c r="PVK507" s="6"/>
      <c r="PVS507" s="6"/>
      <c r="PWA507" s="6"/>
      <c r="PWI507" s="6"/>
      <c r="PWQ507" s="6"/>
      <c r="PWY507" s="6"/>
      <c r="PXG507" s="6"/>
      <c r="PXO507" s="6"/>
      <c r="PXW507" s="6"/>
      <c r="PYE507" s="6"/>
      <c r="PYM507" s="6"/>
      <c r="PYU507" s="6"/>
      <c r="PZC507" s="6"/>
      <c r="PZK507" s="6"/>
      <c r="PZS507" s="6"/>
      <c r="QAA507" s="6"/>
      <c r="QAI507" s="6"/>
      <c r="QAQ507" s="6"/>
      <c r="QAY507" s="6"/>
      <c r="QBG507" s="6"/>
      <c r="QBO507" s="6"/>
      <c r="QBW507" s="6"/>
      <c r="QCE507" s="6"/>
      <c r="QCM507" s="6"/>
      <c r="QCU507" s="6"/>
      <c r="QDC507" s="6"/>
      <c r="QDK507" s="6"/>
      <c r="QDS507" s="6"/>
      <c r="QEA507" s="6"/>
      <c r="QEI507" s="6"/>
      <c r="QEQ507" s="6"/>
      <c r="QEY507" s="6"/>
      <c r="QFG507" s="6"/>
      <c r="QFO507" s="6"/>
      <c r="QFW507" s="6"/>
      <c r="QGE507" s="6"/>
      <c r="QGM507" s="6"/>
      <c r="QGU507" s="6"/>
      <c r="QHC507" s="6"/>
      <c r="QHK507" s="6"/>
      <c r="QHS507" s="6"/>
      <c r="QIA507" s="6"/>
      <c r="QII507" s="6"/>
      <c r="QIQ507" s="6"/>
      <c r="QIY507" s="6"/>
      <c r="QJG507" s="6"/>
      <c r="QJO507" s="6"/>
      <c r="QJW507" s="6"/>
      <c r="QKE507" s="6"/>
      <c r="QKM507" s="6"/>
      <c r="QKU507" s="6"/>
      <c r="QLC507" s="6"/>
      <c r="QLK507" s="6"/>
      <c r="QLS507" s="6"/>
      <c r="QMA507" s="6"/>
      <c r="QMI507" s="6"/>
      <c r="QMQ507" s="6"/>
      <c r="QMY507" s="6"/>
      <c r="QNG507" s="6"/>
      <c r="QNO507" s="6"/>
      <c r="QNW507" s="6"/>
      <c r="QOE507" s="6"/>
      <c r="QOM507" s="6"/>
      <c r="QOU507" s="6"/>
      <c r="QPC507" s="6"/>
      <c r="QPK507" s="6"/>
      <c r="QPS507" s="6"/>
      <c r="QQA507" s="6"/>
      <c r="QQI507" s="6"/>
      <c r="QQQ507" s="6"/>
      <c r="QQY507" s="6"/>
      <c r="QRG507" s="6"/>
      <c r="QRO507" s="6"/>
      <c r="QRW507" s="6"/>
      <c r="QSE507" s="6"/>
      <c r="QSM507" s="6"/>
      <c r="QSU507" s="6"/>
      <c r="QTC507" s="6"/>
      <c r="QTK507" s="6"/>
      <c r="QTS507" s="6"/>
      <c r="QUA507" s="6"/>
      <c r="QUI507" s="6"/>
      <c r="QUQ507" s="6"/>
      <c r="QUY507" s="6"/>
      <c r="QVG507" s="6"/>
      <c r="QVO507" s="6"/>
      <c r="QVW507" s="6"/>
      <c r="QWE507" s="6"/>
      <c r="QWM507" s="6"/>
      <c r="QWU507" s="6"/>
      <c r="QXC507" s="6"/>
      <c r="QXK507" s="6"/>
      <c r="QXS507" s="6"/>
      <c r="QYA507" s="6"/>
      <c r="QYI507" s="6"/>
      <c r="QYQ507" s="6"/>
      <c r="QYY507" s="6"/>
      <c r="QZG507" s="6"/>
      <c r="QZO507" s="6"/>
      <c r="QZW507" s="6"/>
      <c r="RAE507" s="6"/>
      <c r="RAM507" s="6"/>
      <c r="RAU507" s="6"/>
      <c r="RBC507" s="6"/>
      <c r="RBK507" s="6"/>
      <c r="RBS507" s="6"/>
      <c r="RCA507" s="6"/>
      <c r="RCI507" s="6"/>
      <c r="RCQ507" s="6"/>
      <c r="RCY507" s="6"/>
      <c r="RDG507" s="6"/>
      <c r="RDO507" s="6"/>
      <c r="RDW507" s="6"/>
      <c r="REE507" s="6"/>
      <c r="REM507" s="6"/>
      <c r="REU507" s="6"/>
      <c r="RFC507" s="6"/>
      <c r="RFK507" s="6"/>
      <c r="RFS507" s="6"/>
      <c r="RGA507" s="6"/>
      <c r="RGI507" s="6"/>
      <c r="RGQ507" s="6"/>
      <c r="RGY507" s="6"/>
      <c r="RHG507" s="6"/>
      <c r="RHO507" s="6"/>
      <c r="RHW507" s="6"/>
      <c r="RIE507" s="6"/>
      <c r="RIM507" s="6"/>
      <c r="RIU507" s="6"/>
      <c r="RJC507" s="6"/>
      <c r="RJK507" s="6"/>
      <c r="RJS507" s="6"/>
      <c r="RKA507" s="6"/>
      <c r="RKI507" s="6"/>
      <c r="RKQ507" s="6"/>
      <c r="RKY507" s="6"/>
      <c r="RLG507" s="6"/>
      <c r="RLO507" s="6"/>
      <c r="RLW507" s="6"/>
      <c r="RME507" s="6"/>
      <c r="RMM507" s="6"/>
      <c r="RMU507" s="6"/>
      <c r="RNC507" s="6"/>
      <c r="RNK507" s="6"/>
      <c r="RNS507" s="6"/>
      <c r="ROA507" s="6"/>
      <c r="ROI507" s="6"/>
      <c r="ROQ507" s="6"/>
      <c r="ROY507" s="6"/>
      <c r="RPG507" s="6"/>
      <c r="RPO507" s="6"/>
      <c r="RPW507" s="6"/>
      <c r="RQE507" s="6"/>
      <c r="RQM507" s="6"/>
      <c r="RQU507" s="6"/>
      <c r="RRC507" s="6"/>
      <c r="RRK507" s="6"/>
      <c r="RRS507" s="6"/>
      <c r="RSA507" s="6"/>
      <c r="RSI507" s="6"/>
      <c r="RSQ507" s="6"/>
      <c r="RSY507" s="6"/>
      <c r="RTG507" s="6"/>
      <c r="RTO507" s="6"/>
      <c r="RTW507" s="6"/>
      <c r="RUE507" s="6"/>
      <c r="RUM507" s="6"/>
      <c r="RUU507" s="6"/>
      <c r="RVC507" s="6"/>
      <c r="RVK507" s="6"/>
      <c r="RVS507" s="6"/>
      <c r="RWA507" s="6"/>
      <c r="RWI507" s="6"/>
      <c r="RWQ507" s="6"/>
      <c r="RWY507" s="6"/>
      <c r="RXG507" s="6"/>
      <c r="RXO507" s="6"/>
      <c r="RXW507" s="6"/>
      <c r="RYE507" s="6"/>
      <c r="RYM507" s="6"/>
      <c r="RYU507" s="6"/>
      <c r="RZC507" s="6"/>
      <c r="RZK507" s="6"/>
      <c r="RZS507" s="6"/>
      <c r="SAA507" s="6"/>
      <c r="SAI507" s="6"/>
      <c r="SAQ507" s="6"/>
      <c r="SAY507" s="6"/>
      <c r="SBG507" s="6"/>
      <c r="SBO507" s="6"/>
      <c r="SBW507" s="6"/>
      <c r="SCE507" s="6"/>
      <c r="SCM507" s="6"/>
      <c r="SCU507" s="6"/>
      <c r="SDC507" s="6"/>
      <c r="SDK507" s="6"/>
      <c r="SDS507" s="6"/>
      <c r="SEA507" s="6"/>
      <c r="SEI507" s="6"/>
      <c r="SEQ507" s="6"/>
      <c r="SEY507" s="6"/>
      <c r="SFG507" s="6"/>
      <c r="SFO507" s="6"/>
      <c r="SFW507" s="6"/>
      <c r="SGE507" s="6"/>
      <c r="SGM507" s="6"/>
      <c r="SGU507" s="6"/>
      <c r="SHC507" s="6"/>
      <c r="SHK507" s="6"/>
      <c r="SHS507" s="6"/>
      <c r="SIA507" s="6"/>
      <c r="SII507" s="6"/>
      <c r="SIQ507" s="6"/>
      <c r="SIY507" s="6"/>
      <c r="SJG507" s="6"/>
      <c r="SJO507" s="6"/>
      <c r="SJW507" s="6"/>
      <c r="SKE507" s="6"/>
      <c r="SKM507" s="6"/>
      <c r="SKU507" s="6"/>
      <c r="SLC507" s="6"/>
      <c r="SLK507" s="6"/>
      <c r="SLS507" s="6"/>
      <c r="SMA507" s="6"/>
      <c r="SMI507" s="6"/>
      <c r="SMQ507" s="6"/>
      <c r="SMY507" s="6"/>
      <c r="SNG507" s="6"/>
      <c r="SNO507" s="6"/>
      <c r="SNW507" s="6"/>
      <c r="SOE507" s="6"/>
      <c r="SOM507" s="6"/>
      <c r="SOU507" s="6"/>
      <c r="SPC507" s="6"/>
      <c r="SPK507" s="6"/>
      <c r="SPS507" s="6"/>
      <c r="SQA507" s="6"/>
      <c r="SQI507" s="6"/>
      <c r="SQQ507" s="6"/>
      <c r="SQY507" s="6"/>
      <c r="SRG507" s="6"/>
      <c r="SRO507" s="6"/>
      <c r="SRW507" s="6"/>
      <c r="SSE507" s="6"/>
      <c r="SSM507" s="6"/>
      <c r="SSU507" s="6"/>
      <c r="STC507" s="6"/>
      <c r="STK507" s="6"/>
      <c r="STS507" s="6"/>
      <c r="SUA507" s="6"/>
      <c r="SUI507" s="6"/>
      <c r="SUQ507" s="6"/>
      <c r="SUY507" s="6"/>
      <c r="SVG507" s="6"/>
      <c r="SVO507" s="6"/>
      <c r="SVW507" s="6"/>
      <c r="SWE507" s="6"/>
      <c r="SWM507" s="6"/>
      <c r="SWU507" s="6"/>
      <c r="SXC507" s="6"/>
      <c r="SXK507" s="6"/>
      <c r="SXS507" s="6"/>
      <c r="SYA507" s="6"/>
      <c r="SYI507" s="6"/>
      <c r="SYQ507" s="6"/>
      <c r="SYY507" s="6"/>
      <c r="SZG507" s="6"/>
      <c r="SZO507" s="6"/>
      <c r="SZW507" s="6"/>
      <c r="TAE507" s="6"/>
      <c r="TAM507" s="6"/>
      <c r="TAU507" s="6"/>
      <c r="TBC507" s="6"/>
      <c r="TBK507" s="6"/>
      <c r="TBS507" s="6"/>
      <c r="TCA507" s="6"/>
      <c r="TCI507" s="6"/>
      <c r="TCQ507" s="6"/>
      <c r="TCY507" s="6"/>
      <c r="TDG507" s="6"/>
      <c r="TDO507" s="6"/>
      <c r="TDW507" s="6"/>
      <c r="TEE507" s="6"/>
      <c r="TEM507" s="6"/>
      <c r="TEU507" s="6"/>
      <c r="TFC507" s="6"/>
      <c r="TFK507" s="6"/>
      <c r="TFS507" s="6"/>
      <c r="TGA507" s="6"/>
      <c r="TGI507" s="6"/>
      <c r="TGQ507" s="6"/>
      <c r="TGY507" s="6"/>
      <c r="THG507" s="6"/>
      <c r="THO507" s="6"/>
      <c r="THW507" s="6"/>
      <c r="TIE507" s="6"/>
      <c r="TIM507" s="6"/>
      <c r="TIU507" s="6"/>
      <c r="TJC507" s="6"/>
      <c r="TJK507" s="6"/>
      <c r="TJS507" s="6"/>
      <c r="TKA507" s="6"/>
      <c r="TKI507" s="6"/>
      <c r="TKQ507" s="6"/>
      <c r="TKY507" s="6"/>
      <c r="TLG507" s="6"/>
      <c r="TLO507" s="6"/>
      <c r="TLW507" s="6"/>
      <c r="TME507" s="6"/>
      <c r="TMM507" s="6"/>
      <c r="TMU507" s="6"/>
      <c r="TNC507" s="6"/>
      <c r="TNK507" s="6"/>
      <c r="TNS507" s="6"/>
      <c r="TOA507" s="6"/>
      <c r="TOI507" s="6"/>
      <c r="TOQ507" s="6"/>
      <c r="TOY507" s="6"/>
      <c r="TPG507" s="6"/>
      <c r="TPO507" s="6"/>
      <c r="TPW507" s="6"/>
      <c r="TQE507" s="6"/>
      <c r="TQM507" s="6"/>
      <c r="TQU507" s="6"/>
      <c r="TRC507" s="6"/>
      <c r="TRK507" s="6"/>
      <c r="TRS507" s="6"/>
      <c r="TSA507" s="6"/>
      <c r="TSI507" s="6"/>
      <c r="TSQ507" s="6"/>
      <c r="TSY507" s="6"/>
      <c r="TTG507" s="6"/>
      <c r="TTO507" s="6"/>
      <c r="TTW507" s="6"/>
      <c r="TUE507" s="6"/>
      <c r="TUM507" s="6"/>
      <c r="TUU507" s="6"/>
      <c r="TVC507" s="6"/>
      <c r="TVK507" s="6"/>
      <c r="TVS507" s="6"/>
      <c r="TWA507" s="6"/>
      <c r="TWI507" s="6"/>
      <c r="TWQ507" s="6"/>
      <c r="TWY507" s="6"/>
      <c r="TXG507" s="6"/>
      <c r="TXO507" s="6"/>
      <c r="TXW507" s="6"/>
      <c r="TYE507" s="6"/>
      <c r="TYM507" s="6"/>
      <c r="TYU507" s="6"/>
      <c r="TZC507" s="6"/>
      <c r="TZK507" s="6"/>
      <c r="TZS507" s="6"/>
      <c r="UAA507" s="6"/>
      <c r="UAI507" s="6"/>
      <c r="UAQ507" s="6"/>
      <c r="UAY507" s="6"/>
      <c r="UBG507" s="6"/>
      <c r="UBO507" s="6"/>
      <c r="UBW507" s="6"/>
      <c r="UCE507" s="6"/>
      <c r="UCM507" s="6"/>
      <c r="UCU507" s="6"/>
      <c r="UDC507" s="6"/>
      <c r="UDK507" s="6"/>
      <c r="UDS507" s="6"/>
      <c r="UEA507" s="6"/>
      <c r="UEI507" s="6"/>
      <c r="UEQ507" s="6"/>
      <c r="UEY507" s="6"/>
      <c r="UFG507" s="6"/>
      <c r="UFO507" s="6"/>
      <c r="UFW507" s="6"/>
      <c r="UGE507" s="6"/>
      <c r="UGM507" s="6"/>
      <c r="UGU507" s="6"/>
      <c r="UHC507" s="6"/>
      <c r="UHK507" s="6"/>
      <c r="UHS507" s="6"/>
      <c r="UIA507" s="6"/>
      <c r="UII507" s="6"/>
      <c r="UIQ507" s="6"/>
      <c r="UIY507" s="6"/>
      <c r="UJG507" s="6"/>
      <c r="UJO507" s="6"/>
      <c r="UJW507" s="6"/>
      <c r="UKE507" s="6"/>
      <c r="UKM507" s="6"/>
      <c r="UKU507" s="6"/>
      <c r="ULC507" s="6"/>
      <c r="ULK507" s="6"/>
      <c r="ULS507" s="6"/>
      <c r="UMA507" s="6"/>
      <c r="UMI507" s="6"/>
      <c r="UMQ507" s="6"/>
      <c r="UMY507" s="6"/>
      <c r="UNG507" s="6"/>
      <c r="UNO507" s="6"/>
      <c r="UNW507" s="6"/>
      <c r="UOE507" s="6"/>
      <c r="UOM507" s="6"/>
      <c r="UOU507" s="6"/>
      <c r="UPC507" s="6"/>
      <c r="UPK507" s="6"/>
      <c r="UPS507" s="6"/>
      <c r="UQA507" s="6"/>
      <c r="UQI507" s="6"/>
      <c r="UQQ507" s="6"/>
      <c r="UQY507" s="6"/>
      <c r="URG507" s="6"/>
      <c r="URO507" s="6"/>
      <c r="URW507" s="6"/>
      <c r="USE507" s="6"/>
      <c r="USM507" s="6"/>
      <c r="USU507" s="6"/>
      <c r="UTC507" s="6"/>
      <c r="UTK507" s="6"/>
      <c r="UTS507" s="6"/>
      <c r="UUA507" s="6"/>
      <c r="UUI507" s="6"/>
      <c r="UUQ507" s="6"/>
      <c r="UUY507" s="6"/>
      <c r="UVG507" s="6"/>
      <c r="UVO507" s="6"/>
      <c r="UVW507" s="6"/>
      <c r="UWE507" s="6"/>
      <c r="UWM507" s="6"/>
      <c r="UWU507" s="6"/>
      <c r="UXC507" s="6"/>
      <c r="UXK507" s="6"/>
      <c r="UXS507" s="6"/>
      <c r="UYA507" s="6"/>
      <c r="UYI507" s="6"/>
      <c r="UYQ507" s="6"/>
      <c r="UYY507" s="6"/>
      <c r="UZG507" s="6"/>
      <c r="UZO507" s="6"/>
      <c r="UZW507" s="6"/>
      <c r="VAE507" s="6"/>
      <c r="VAM507" s="6"/>
      <c r="VAU507" s="6"/>
      <c r="VBC507" s="6"/>
      <c r="VBK507" s="6"/>
      <c r="VBS507" s="6"/>
      <c r="VCA507" s="6"/>
      <c r="VCI507" s="6"/>
      <c r="VCQ507" s="6"/>
      <c r="VCY507" s="6"/>
      <c r="VDG507" s="6"/>
      <c r="VDO507" s="6"/>
      <c r="VDW507" s="6"/>
      <c r="VEE507" s="6"/>
      <c r="VEM507" s="6"/>
      <c r="VEU507" s="6"/>
      <c r="VFC507" s="6"/>
      <c r="VFK507" s="6"/>
      <c r="VFS507" s="6"/>
      <c r="VGA507" s="6"/>
      <c r="VGI507" s="6"/>
      <c r="VGQ507" s="6"/>
      <c r="VGY507" s="6"/>
      <c r="VHG507" s="6"/>
      <c r="VHO507" s="6"/>
      <c r="VHW507" s="6"/>
      <c r="VIE507" s="6"/>
      <c r="VIM507" s="6"/>
      <c r="VIU507" s="6"/>
      <c r="VJC507" s="6"/>
      <c r="VJK507" s="6"/>
      <c r="VJS507" s="6"/>
      <c r="VKA507" s="6"/>
      <c r="VKI507" s="6"/>
      <c r="VKQ507" s="6"/>
      <c r="VKY507" s="6"/>
      <c r="VLG507" s="6"/>
      <c r="VLO507" s="6"/>
      <c r="VLW507" s="6"/>
      <c r="VME507" s="6"/>
      <c r="VMM507" s="6"/>
      <c r="VMU507" s="6"/>
      <c r="VNC507" s="6"/>
      <c r="VNK507" s="6"/>
      <c r="VNS507" s="6"/>
      <c r="VOA507" s="6"/>
      <c r="VOI507" s="6"/>
      <c r="VOQ507" s="6"/>
      <c r="VOY507" s="6"/>
      <c r="VPG507" s="6"/>
      <c r="VPO507" s="6"/>
      <c r="VPW507" s="6"/>
      <c r="VQE507" s="6"/>
      <c r="VQM507" s="6"/>
      <c r="VQU507" s="6"/>
      <c r="VRC507" s="6"/>
      <c r="VRK507" s="6"/>
      <c r="VRS507" s="6"/>
      <c r="VSA507" s="6"/>
      <c r="VSI507" s="6"/>
      <c r="VSQ507" s="6"/>
      <c r="VSY507" s="6"/>
      <c r="VTG507" s="6"/>
      <c r="VTO507" s="6"/>
      <c r="VTW507" s="6"/>
      <c r="VUE507" s="6"/>
      <c r="VUM507" s="6"/>
      <c r="VUU507" s="6"/>
      <c r="VVC507" s="6"/>
      <c r="VVK507" s="6"/>
      <c r="VVS507" s="6"/>
      <c r="VWA507" s="6"/>
      <c r="VWI507" s="6"/>
      <c r="VWQ507" s="6"/>
      <c r="VWY507" s="6"/>
      <c r="VXG507" s="6"/>
      <c r="VXO507" s="6"/>
      <c r="VXW507" s="6"/>
      <c r="VYE507" s="6"/>
      <c r="VYM507" s="6"/>
      <c r="VYU507" s="6"/>
      <c r="VZC507" s="6"/>
      <c r="VZK507" s="6"/>
      <c r="VZS507" s="6"/>
      <c r="WAA507" s="6"/>
      <c r="WAI507" s="6"/>
      <c r="WAQ507" s="6"/>
      <c r="WAY507" s="6"/>
      <c r="WBG507" s="6"/>
      <c r="WBO507" s="6"/>
      <c r="WBW507" s="6"/>
      <c r="WCE507" s="6"/>
      <c r="WCM507" s="6"/>
      <c r="WCU507" s="6"/>
      <c r="WDC507" s="6"/>
      <c r="WDK507" s="6"/>
      <c r="WDS507" s="6"/>
      <c r="WEA507" s="6"/>
      <c r="WEI507" s="6"/>
      <c r="WEQ507" s="6"/>
      <c r="WEY507" s="6"/>
      <c r="WFG507" s="6"/>
      <c r="WFO507" s="6"/>
      <c r="WFW507" s="6"/>
      <c r="WGE507" s="6"/>
      <c r="WGM507" s="6"/>
      <c r="WGU507" s="6"/>
      <c r="WHC507" s="6"/>
      <c r="WHK507" s="6"/>
      <c r="WHS507" s="6"/>
      <c r="WIA507" s="6"/>
      <c r="WII507" s="6"/>
      <c r="WIQ507" s="6"/>
      <c r="WIY507" s="6"/>
      <c r="WJG507" s="6"/>
      <c r="WJO507" s="6"/>
      <c r="WJW507" s="6"/>
      <c r="WKE507" s="6"/>
      <c r="WKM507" s="6"/>
      <c r="WKU507" s="6"/>
      <c r="WLC507" s="6"/>
      <c r="WLK507" s="6"/>
      <c r="WLS507" s="6"/>
      <c r="WMA507" s="6"/>
      <c r="WMI507" s="6"/>
      <c r="WMQ507" s="6"/>
      <c r="WMY507" s="6"/>
      <c r="WNG507" s="6"/>
      <c r="WNO507" s="6"/>
      <c r="WNW507" s="6"/>
      <c r="WOE507" s="6"/>
      <c r="WOM507" s="6"/>
      <c r="WOU507" s="6"/>
      <c r="WPC507" s="6"/>
      <c r="WPK507" s="6"/>
      <c r="WPS507" s="6"/>
      <c r="WQA507" s="6"/>
      <c r="WQI507" s="6"/>
      <c r="WQQ507" s="6"/>
      <c r="WQY507" s="6"/>
      <c r="WRG507" s="6"/>
      <c r="WRO507" s="6"/>
      <c r="WRW507" s="6"/>
      <c r="WSE507" s="6"/>
      <c r="WSM507" s="6"/>
      <c r="WSU507" s="6"/>
      <c r="WTC507" s="6"/>
      <c r="WTK507" s="6"/>
      <c r="WTS507" s="6"/>
      <c r="WUA507" s="6"/>
      <c r="WUI507" s="6"/>
      <c r="WUQ507" s="6"/>
      <c r="WUY507" s="6"/>
      <c r="WVG507" s="6"/>
      <c r="WVO507" s="6"/>
      <c r="WVW507" s="6"/>
      <c r="WWE507" s="6"/>
      <c r="WWM507" s="6"/>
      <c r="WWU507" s="6"/>
      <c r="WXC507" s="6"/>
      <c r="WXK507" s="6"/>
      <c r="WXS507" s="6"/>
      <c r="WYA507" s="6"/>
      <c r="WYI507" s="6"/>
      <c r="WYQ507" s="6"/>
      <c r="WYY507" s="6"/>
      <c r="WZG507" s="6"/>
      <c r="WZO507" s="6"/>
      <c r="WZW507" s="6"/>
      <c r="XAE507" s="6"/>
      <c r="XAM507" s="6"/>
      <c r="XAU507" s="6"/>
      <c r="XBC507" s="6"/>
      <c r="XBK507" s="6"/>
      <c r="XBS507" s="6"/>
      <c r="XCA507" s="6"/>
      <c r="XCI507" s="6"/>
      <c r="XCQ507" s="6"/>
      <c r="XCY507" s="6"/>
      <c r="XDG507" s="6"/>
      <c r="XDO507" s="6"/>
      <c r="XDW507" s="6"/>
      <c r="XEE507" s="6"/>
      <c r="XEM507" s="6"/>
      <c r="XEU507" s="6"/>
      <c r="XFC507" s="6"/>
    </row>
    <row r="508" spans="1:1023 1031:2047 2055:3071 3079:4095 4103:5119 5127:6143 6151:7167 7175:8191 8199:9215 9223:10239 10247:11263 11271:12287 12295:13311 13319:14335 14343:15359 15367:16383" s="7" customFormat="1" ht="33" customHeight="1" x14ac:dyDescent="0.25">
      <c r="A508" s="12" t="s">
        <v>1081</v>
      </c>
      <c r="B508" s="18" t="s">
        <v>1082</v>
      </c>
      <c r="C508" s="18" t="s">
        <v>893</v>
      </c>
      <c r="D508" s="13">
        <v>5000000</v>
      </c>
      <c r="E508" s="22" t="s">
        <v>628</v>
      </c>
      <c r="F508" s="18" t="s">
        <v>893</v>
      </c>
      <c r="G508" s="18" t="s">
        <v>670</v>
      </c>
      <c r="H508" s="18" t="s">
        <v>671</v>
      </c>
      <c r="O508" s="6"/>
      <c r="W508" s="6"/>
      <c r="AE508" s="6"/>
      <c r="AM508" s="6"/>
      <c r="AU508" s="6"/>
      <c r="BC508" s="6"/>
      <c r="BK508" s="6"/>
      <c r="BS508" s="6"/>
      <c r="CA508" s="6"/>
      <c r="CI508" s="6"/>
      <c r="CQ508" s="6"/>
      <c r="CY508" s="6"/>
      <c r="DG508" s="6"/>
      <c r="DO508" s="6"/>
      <c r="DW508" s="6"/>
      <c r="EE508" s="6"/>
      <c r="EM508" s="6"/>
      <c r="EU508" s="6"/>
      <c r="FC508" s="6"/>
      <c r="FK508" s="6"/>
      <c r="FS508" s="6"/>
      <c r="GA508" s="6"/>
      <c r="GI508" s="6"/>
      <c r="GQ508" s="6"/>
      <c r="GY508" s="6"/>
      <c r="HG508" s="6"/>
      <c r="HO508" s="6"/>
      <c r="HW508" s="6"/>
      <c r="IE508" s="6"/>
      <c r="IM508" s="6"/>
      <c r="IU508" s="6"/>
      <c r="JC508" s="6"/>
      <c r="JK508" s="6"/>
      <c r="JS508" s="6"/>
      <c r="KA508" s="6"/>
      <c r="KI508" s="6"/>
      <c r="KQ508" s="6"/>
      <c r="KY508" s="6"/>
      <c r="LG508" s="6"/>
      <c r="LO508" s="6"/>
      <c r="LW508" s="6"/>
      <c r="ME508" s="6"/>
      <c r="MM508" s="6"/>
      <c r="MU508" s="6"/>
      <c r="NC508" s="6"/>
      <c r="NK508" s="6"/>
      <c r="NS508" s="6"/>
      <c r="OA508" s="6"/>
      <c r="OI508" s="6"/>
      <c r="OQ508" s="6"/>
      <c r="OY508" s="6"/>
      <c r="PG508" s="6"/>
      <c r="PO508" s="6"/>
      <c r="PW508" s="6"/>
      <c r="QE508" s="6"/>
      <c r="QM508" s="6"/>
      <c r="QU508" s="6"/>
      <c r="RC508" s="6"/>
      <c r="RK508" s="6"/>
      <c r="RS508" s="6"/>
      <c r="SA508" s="6"/>
      <c r="SI508" s="6"/>
      <c r="SQ508" s="6"/>
      <c r="SY508" s="6"/>
      <c r="TG508" s="6"/>
      <c r="TO508" s="6"/>
      <c r="TW508" s="6"/>
      <c r="UE508" s="6"/>
      <c r="UM508" s="6"/>
      <c r="UU508" s="6"/>
      <c r="VC508" s="6"/>
      <c r="VK508" s="6"/>
      <c r="VS508" s="6"/>
      <c r="WA508" s="6"/>
      <c r="WI508" s="6"/>
      <c r="WQ508" s="6"/>
      <c r="WY508" s="6"/>
      <c r="XG508" s="6"/>
      <c r="XO508" s="6"/>
      <c r="XW508" s="6"/>
      <c r="YE508" s="6"/>
      <c r="YM508" s="6"/>
      <c r="YU508" s="6"/>
      <c r="ZC508" s="6"/>
      <c r="ZK508" s="6"/>
      <c r="ZS508" s="6"/>
      <c r="AAA508" s="6"/>
      <c r="AAI508" s="6"/>
      <c r="AAQ508" s="6"/>
      <c r="AAY508" s="6"/>
      <c r="ABG508" s="6"/>
      <c r="ABO508" s="6"/>
      <c r="ABW508" s="6"/>
      <c r="ACE508" s="6"/>
      <c r="ACM508" s="6"/>
      <c r="ACU508" s="6"/>
      <c r="ADC508" s="6"/>
      <c r="ADK508" s="6"/>
      <c r="ADS508" s="6"/>
      <c r="AEA508" s="6"/>
      <c r="AEI508" s="6"/>
      <c r="AEQ508" s="6"/>
      <c r="AEY508" s="6"/>
      <c r="AFG508" s="6"/>
      <c r="AFO508" s="6"/>
      <c r="AFW508" s="6"/>
      <c r="AGE508" s="6"/>
      <c r="AGM508" s="6"/>
      <c r="AGU508" s="6"/>
      <c r="AHC508" s="6"/>
      <c r="AHK508" s="6"/>
      <c r="AHS508" s="6"/>
      <c r="AIA508" s="6"/>
      <c r="AII508" s="6"/>
      <c r="AIQ508" s="6"/>
      <c r="AIY508" s="6"/>
      <c r="AJG508" s="6"/>
      <c r="AJO508" s="6"/>
      <c r="AJW508" s="6"/>
      <c r="AKE508" s="6"/>
      <c r="AKM508" s="6"/>
      <c r="AKU508" s="6"/>
      <c r="ALC508" s="6"/>
      <c r="ALK508" s="6"/>
      <c r="ALS508" s="6"/>
      <c r="AMA508" s="6"/>
      <c r="AMI508" s="6"/>
      <c r="AMQ508" s="6"/>
      <c r="AMY508" s="6"/>
      <c r="ANG508" s="6"/>
      <c r="ANO508" s="6"/>
      <c r="ANW508" s="6"/>
      <c r="AOE508" s="6"/>
      <c r="AOM508" s="6"/>
      <c r="AOU508" s="6"/>
      <c r="APC508" s="6"/>
      <c r="APK508" s="6"/>
      <c r="APS508" s="6"/>
      <c r="AQA508" s="6"/>
      <c r="AQI508" s="6"/>
      <c r="AQQ508" s="6"/>
      <c r="AQY508" s="6"/>
      <c r="ARG508" s="6"/>
      <c r="ARO508" s="6"/>
      <c r="ARW508" s="6"/>
      <c r="ASE508" s="6"/>
      <c r="ASM508" s="6"/>
      <c r="ASU508" s="6"/>
      <c r="ATC508" s="6"/>
      <c r="ATK508" s="6"/>
      <c r="ATS508" s="6"/>
      <c r="AUA508" s="6"/>
      <c r="AUI508" s="6"/>
      <c r="AUQ508" s="6"/>
      <c r="AUY508" s="6"/>
      <c r="AVG508" s="6"/>
      <c r="AVO508" s="6"/>
      <c r="AVW508" s="6"/>
      <c r="AWE508" s="6"/>
      <c r="AWM508" s="6"/>
      <c r="AWU508" s="6"/>
      <c r="AXC508" s="6"/>
      <c r="AXK508" s="6"/>
      <c r="AXS508" s="6"/>
      <c r="AYA508" s="6"/>
      <c r="AYI508" s="6"/>
      <c r="AYQ508" s="6"/>
      <c r="AYY508" s="6"/>
      <c r="AZG508" s="6"/>
      <c r="AZO508" s="6"/>
      <c r="AZW508" s="6"/>
      <c r="BAE508" s="6"/>
      <c r="BAM508" s="6"/>
      <c r="BAU508" s="6"/>
      <c r="BBC508" s="6"/>
      <c r="BBK508" s="6"/>
      <c r="BBS508" s="6"/>
      <c r="BCA508" s="6"/>
      <c r="BCI508" s="6"/>
      <c r="BCQ508" s="6"/>
      <c r="BCY508" s="6"/>
      <c r="BDG508" s="6"/>
      <c r="BDO508" s="6"/>
      <c r="BDW508" s="6"/>
      <c r="BEE508" s="6"/>
      <c r="BEM508" s="6"/>
      <c r="BEU508" s="6"/>
      <c r="BFC508" s="6"/>
      <c r="BFK508" s="6"/>
      <c r="BFS508" s="6"/>
      <c r="BGA508" s="6"/>
      <c r="BGI508" s="6"/>
      <c r="BGQ508" s="6"/>
      <c r="BGY508" s="6"/>
      <c r="BHG508" s="6"/>
      <c r="BHO508" s="6"/>
      <c r="BHW508" s="6"/>
      <c r="BIE508" s="6"/>
      <c r="BIM508" s="6"/>
      <c r="BIU508" s="6"/>
      <c r="BJC508" s="6"/>
      <c r="BJK508" s="6"/>
      <c r="BJS508" s="6"/>
      <c r="BKA508" s="6"/>
      <c r="BKI508" s="6"/>
      <c r="BKQ508" s="6"/>
      <c r="BKY508" s="6"/>
      <c r="BLG508" s="6"/>
      <c r="BLO508" s="6"/>
      <c r="BLW508" s="6"/>
      <c r="BME508" s="6"/>
      <c r="BMM508" s="6"/>
      <c r="BMU508" s="6"/>
      <c r="BNC508" s="6"/>
      <c r="BNK508" s="6"/>
      <c r="BNS508" s="6"/>
      <c r="BOA508" s="6"/>
      <c r="BOI508" s="6"/>
      <c r="BOQ508" s="6"/>
      <c r="BOY508" s="6"/>
      <c r="BPG508" s="6"/>
      <c r="BPO508" s="6"/>
      <c r="BPW508" s="6"/>
      <c r="BQE508" s="6"/>
      <c r="BQM508" s="6"/>
      <c r="BQU508" s="6"/>
      <c r="BRC508" s="6"/>
      <c r="BRK508" s="6"/>
      <c r="BRS508" s="6"/>
      <c r="BSA508" s="6"/>
      <c r="BSI508" s="6"/>
      <c r="BSQ508" s="6"/>
      <c r="BSY508" s="6"/>
      <c r="BTG508" s="6"/>
      <c r="BTO508" s="6"/>
      <c r="BTW508" s="6"/>
      <c r="BUE508" s="6"/>
      <c r="BUM508" s="6"/>
      <c r="BUU508" s="6"/>
      <c r="BVC508" s="6"/>
      <c r="BVK508" s="6"/>
      <c r="BVS508" s="6"/>
      <c r="BWA508" s="6"/>
      <c r="BWI508" s="6"/>
      <c r="BWQ508" s="6"/>
      <c r="BWY508" s="6"/>
      <c r="BXG508" s="6"/>
      <c r="BXO508" s="6"/>
      <c r="BXW508" s="6"/>
      <c r="BYE508" s="6"/>
      <c r="BYM508" s="6"/>
      <c r="BYU508" s="6"/>
      <c r="BZC508" s="6"/>
      <c r="BZK508" s="6"/>
      <c r="BZS508" s="6"/>
      <c r="CAA508" s="6"/>
      <c r="CAI508" s="6"/>
      <c r="CAQ508" s="6"/>
      <c r="CAY508" s="6"/>
      <c r="CBG508" s="6"/>
      <c r="CBO508" s="6"/>
      <c r="CBW508" s="6"/>
      <c r="CCE508" s="6"/>
      <c r="CCM508" s="6"/>
      <c r="CCU508" s="6"/>
      <c r="CDC508" s="6"/>
      <c r="CDK508" s="6"/>
      <c r="CDS508" s="6"/>
      <c r="CEA508" s="6"/>
      <c r="CEI508" s="6"/>
      <c r="CEQ508" s="6"/>
      <c r="CEY508" s="6"/>
      <c r="CFG508" s="6"/>
      <c r="CFO508" s="6"/>
      <c r="CFW508" s="6"/>
      <c r="CGE508" s="6"/>
      <c r="CGM508" s="6"/>
      <c r="CGU508" s="6"/>
      <c r="CHC508" s="6"/>
      <c r="CHK508" s="6"/>
      <c r="CHS508" s="6"/>
      <c r="CIA508" s="6"/>
      <c r="CII508" s="6"/>
      <c r="CIQ508" s="6"/>
      <c r="CIY508" s="6"/>
      <c r="CJG508" s="6"/>
      <c r="CJO508" s="6"/>
      <c r="CJW508" s="6"/>
      <c r="CKE508" s="6"/>
      <c r="CKM508" s="6"/>
      <c r="CKU508" s="6"/>
      <c r="CLC508" s="6"/>
      <c r="CLK508" s="6"/>
      <c r="CLS508" s="6"/>
      <c r="CMA508" s="6"/>
      <c r="CMI508" s="6"/>
      <c r="CMQ508" s="6"/>
      <c r="CMY508" s="6"/>
      <c r="CNG508" s="6"/>
      <c r="CNO508" s="6"/>
      <c r="CNW508" s="6"/>
      <c r="COE508" s="6"/>
      <c r="COM508" s="6"/>
      <c r="COU508" s="6"/>
      <c r="CPC508" s="6"/>
      <c r="CPK508" s="6"/>
      <c r="CPS508" s="6"/>
      <c r="CQA508" s="6"/>
      <c r="CQI508" s="6"/>
      <c r="CQQ508" s="6"/>
      <c r="CQY508" s="6"/>
      <c r="CRG508" s="6"/>
      <c r="CRO508" s="6"/>
      <c r="CRW508" s="6"/>
      <c r="CSE508" s="6"/>
      <c r="CSM508" s="6"/>
      <c r="CSU508" s="6"/>
      <c r="CTC508" s="6"/>
      <c r="CTK508" s="6"/>
      <c r="CTS508" s="6"/>
      <c r="CUA508" s="6"/>
      <c r="CUI508" s="6"/>
      <c r="CUQ508" s="6"/>
      <c r="CUY508" s="6"/>
      <c r="CVG508" s="6"/>
      <c r="CVO508" s="6"/>
      <c r="CVW508" s="6"/>
      <c r="CWE508" s="6"/>
      <c r="CWM508" s="6"/>
      <c r="CWU508" s="6"/>
      <c r="CXC508" s="6"/>
      <c r="CXK508" s="6"/>
      <c r="CXS508" s="6"/>
      <c r="CYA508" s="6"/>
      <c r="CYI508" s="6"/>
      <c r="CYQ508" s="6"/>
      <c r="CYY508" s="6"/>
      <c r="CZG508" s="6"/>
      <c r="CZO508" s="6"/>
      <c r="CZW508" s="6"/>
      <c r="DAE508" s="6"/>
      <c r="DAM508" s="6"/>
      <c r="DAU508" s="6"/>
      <c r="DBC508" s="6"/>
      <c r="DBK508" s="6"/>
      <c r="DBS508" s="6"/>
      <c r="DCA508" s="6"/>
      <c r="DCI508" s="6"/>
      <c r="DCQ508" s="6"/>
      <c r="DCY508" s="6"/>
      <c r="DDG508" s="6"/>
      <c r="DDO508" s="6"/>
      <c r="DDW508" s="6"/>
      <c r="DEE508" s="6"/>
      <c r="DEM508" s="6"/>
      <c r="DEU508" s="6"/>
      <c r="DFC508" s="6"/>
      <c r="DFK508" s="6"/>
      <c r="DFS508" s="6"/>
      <c r="DGA508" s="6"/>
      <c r="DGI508" s="6"/>
      <c r="DGQ508" s="6"/>
      <c r="DGY508" s="6"/>
      <c r="DHG508" s="6"/>
      <c r="DHO508" s="6"/>
      <c r="DHW508" s="6"/>
      <c r="DIE508" s="6"/>
      <c r="DIM508" s="6"/>
      <c r="DIU508" s="6"/>
      <c r="DJC508" s="6"/>
      <c r="DJK508" s="6"/>
      <c r="DJS508" s="6"/>
      <c r="DKA508" s="6"/>
      <c r="DKI508" s="6"/>
      <c r="DKQ508" s="6"/>
      <c r="DKY508" s="6"/>
      <c r="DLG508" s="6"/>
      <c r="DLO508" s="6"/>
      <c r="DLW508" s="6"/>
      <c r="DME508" s="6"/>
      <c r="DMM508" s="6"/>
      <c r="DMU508" s="6"/>
      <c r="DNC508" s="6"/>
      <c r="DNK508" s="6"/>
      <c r="DNS508" s="6"/>
      <c r="DOA508" s="6"/>
      <c r="DOI508" s="6"/>
      <c r="DOQ508" s="6"/>
      <c r="DOY508" s="6"/>
      <c r="DPG508" s="6"/>
      <c r="DPO508" s="6"/>
      <c r="DPW508" s="6"/>
      <c r="DQE508" s="6"/>
      <c r="DQM508" s="6"/>
      <c r="DQU508" s="6"/>
      <c r="DRC508" s="6"/>
      <c r="DRK508" s="6"/>
      <c r="DRS508" s="6"/>
      <c r="DSA508" s="6"/>
      <c r="DSI508" s="6"/>
      <c r="DSQ508" s="6"/>
      <c r="DSY508" s="6"/>
      <c r="DTG508" s="6"/>
      <c r="DTO508" s="6"/>
      <c r="DTW508" s="6"/>
      <c r="DUE508" s="6"/>
      <c r="DUM508" s="6"/>
      <c r="DUU508" s="6"/>
      <c r="DVC508" s="6"/>
      <c r="DVK508" s="6"/>
      <c r="DVS508" s="6"/>
      <c r="DWA508" s="6"/>
      <c r="DWI508" s="6"/>
      <c r="DWQ508" s="6"/>
      <c r="DWY508" s="6"/>
      <c r="DXG508" s="6"/>
      <c r="DXO508" s="6"/>
      <c r="DXW508" s="6"/>
      <c r="DYE508" s="6"/>
      <c r="DYM508" s="6"/>
      <c r="DYU508" s="6"/>
      <c r="DZC508" s="6"/>
      <c r="DZK508" s="6"/>
      <c r="DZS508" s="6"/>
      <c r="EAA508" s="6"/>
      <c r="EAI508" s="6"/>
      <c r="EAQ508" s="6"/>
      <c r="EAY508" s="6"/>
      <c r="EBG508" s="6"/>
      <c r="EBO508" s="6"/>
      <c r="EBW508" s="6"/>
      <c r="ECE508" s="6"/>
      <c r="ECM508" s="6"/>
      <c r="ECU508" s="6"/>
      <c r="EDC508" s="6"/>
      <c r="EDK508" s="6"/>
      <c r="EDS508" s="6"/>
      <c r="EEA508" s="6"/>
      <c r="EEI508" s="6"/>
      <c r="EEQ508" s="6"/>
      <c r="EEY508" s="6"/>
      <c r="EFG508" s="6"/>
      <c r="EFO508" s="6"/>
      <c r="EFW508" s="6"/>
      <c r="EGE508" s="6"/>
      <c r="EGM508" s="6"/>
      <c r="EGU508" s="6"/>
      <c r="EHC508" s="6"/>
      <c r="EHK508" s="6"/>
      <c r="EHS508" s="6"/>
      <c r="EIA508" s="6"/>
      <c r="EII508" s="6"/>
      <c r="EIQ508" s="6"/>
      <c r="EIY508" s="6"/>
      <c r="EJG508" s="6"/>
      <c r="EJO508" s="6"/>
      <c r="EJW508" s="6"/>
      <c r="EKE508" s="6"/>
      <c r="EKM508" s="6"/>
      <c r="EKU508" s="6"/>
      <c r="ELC508" s="6"/>
      <c r="ELK508" s="6"/>
      <c r="ELS508" s="6"/>
      <c r="EMA508" s="6"/>
      <c r="EMI508" s="6"/>
      <c r="EMQ508" s="6"/>
      <c r="EMY508" s="6"/>
      <c r="ENG508" s="6"/>
      <c r="ENO508" s="6"/>
      <c r="ENW508" s="6"/>
      <c r="EOE508" s="6"/>
      <c r="EOM508" s="6"/>
      <c r="EOU508" s="6"/>
      <c r="EPC508" s="6"/>
      <c r="EPK508" s="6"/>
      <c r="EPS508" s="6"/>
      <c r="EQA508" s="6"/>
      <c r="EQI508" s="6"/>
      <c r="EQQ508" s="6"/>
      <c r="EQY508" s="6"/>
      <c r="ERG508" s="6"/>
      <c r="ERO508" s="6"/>
      <c r="ERW508" s="6"/>
      <c r="ESE508" s="6"/>
      <c r="ESM508" s="6"/>
      <c r="ESU508" s="6"/>
      <c r="ETC508" s="6"/>
      <c r="ETK508" s="6"/>
      <c r="ETS508" s="6"/>
      <c r="EUA508" s="6"/>
      <c r="EUI508" s="6"/>
      <c r="EUQ508" s="6"/>
      <c r="EUY508" s="6"/>
      <c r="EVG508" s="6"/>
      <c r="EVO508" s="6"/>
      <c r="EVW508" s="6"/>
      <c r="EWE508" s="6"/>
      <c r="EWM508" s="6"/>
      <c r="EWU508" s="6"/>
      <c r="EXC508" s="6"/>
      <c r="EXK508" s="6"/>
      <c r="EXS508" s="6"/>
      <c r="EYA508" s="6"/>
      <c r="EYI508" s="6"/>
      <c r="EYQ508" s="6"/>
      <c r="EYY508" s="6"/>
      <c r="EZG508" s="6"/>
      <c r="EZO508" s="6"/>
      <c r="EZW508" s="6"/>
      <c r="FAE508" s="6"/>
      <c r="FAM508" s="6"/>
      <c r="FAU508" s="6"/>
      <c r="FBC508" s="6"/>
      <c r="FBK508" s="6"/>
      <c r="FBS508" s="6"/>
      <c r="FCA508" s="6"/>
      <c r="FCI508" s="6"/>
      <c r="FCQ508" s="6"/>
      <c r="FCY508" s="6"/>
      <c r="FDG508" s="6"/>
      <c r="FDO508" s="6"/>
      <c r="FDW508" s="6"/>
      <c r="FEE508" s="6"/>
      <c r="FEM508" s="6"/>
      <c r="FEU508" s="6"/>
      <c r="FFC508" s="6"/>
      <c r="FFK508" s="6"/>
      <c r="FFS508" s="6"/>
      <c r="FGA508" s="6"/>
      <c r="FGI508" s="6"/>
      <c r="FGQ508" s="6"/>
      <c r="FGY508" s="6"/>
      <c r="FHG508" s="6"/>
      <c r="FHO508" s="6"/>
      <c r="FHW508" s="6"/>
      <c r="FIE508" s="6"/>
      <c r="FIM508" s="6"/>
      <c r="FIU508" s="6"/>
      <c r="FJC508" s="6"/>
      <c r="FJK508" s="6"/>
      <c r="FJS508" s="6"/>
      <c r="FKA508" s="6"/>
      <c r="FKI508" s="6"/>
      <c r="FKQ508" s="6"/>
      <c r="FKY508" s="6"/>
      <c r="FLG508" s="6"/>
      <c r="FLO508" s="6"/>
      <c r="FLW508" s="6"/>
      <c r="FME508" s="6"/>
      <c r="FMM508" s="6"/>
      <c r="FMU508" s="6"/>
      <c r="FNC508" s="6"/>
      <c r="FNK508" s="6"/>
      <c r="FNS508" s="6"/>
      <c r="FOA508" s="6"/>
      <c r="FOI508" s="6"/>
      <c r="FOQ508" s="6"/>
      <c r="FOY508" s="6"/>
      <c r="FPG508" s="6"/>
      <c r="FPO508" s="6"/>
      <c r="FPW508" s="6"/>
      <c r="FQE508" s="6"/>
      <c r="FQM508" s="6"/>
      <c r="FQU508" s="6"/>
      <c r="FRC508" s="6"/>
      <c r="FRK508" s="6"/>
      <c r="FRS508" s="6"/>
      <c r="FSA508" s="6"/>
      <c r="FSI508" s="6"/>
      <c r="FSQ508" s="6"/>
      <c r="FSY508" s="6"/>
      <c r="FTG508" s="6"/>
      <c r="FTO508" s="6"/>
      <c r="FTW508" s="6"/>
      <c r="FUE508" s="6"/>
      <c r="FUM508" s="6"/>
      <c r="FUU508" s="6"/>
      <c r="FVC508" s="6"/>
      <c r="FVK508" s="6"/>
      <c r="FVS508" s="6"/>
      <c r="FWA508" s="6"/>
      <c r="FWI508" s="6"/>
      <c r="FWQ508" s="6"/>
      <c r="FWY508" s="6"/>
      <c r="FXG508" s="6"/>
      <c r="FXO508" s="6"/>
      <c r="FXW508" s="6"/>
      <c r="FYE508" s="6"/>
      <c r="FYM508" s="6"/>
      <c r="FYU508" s="6"/>
      <c r="FZC508" s="6"/>
      <c r="FZK508" s="6"/>
      <c r="FZS508" s="6"/>
      <c r="GAA508" s="6"/>
      <c r="GAI508" s="6"/>
      <c r="GAQ508" s="6"/>
      <c r="GAY508" s="6"/>
      <c r="GBG508" s="6"/>
      <c r="GBO508" s="6"/>
      <c r="GBW508" s="6"/>
      <c r="GCE508" s="6"/>
      <c r="GCM508" s="6"/>
      <c r="GCU508" s="6"/>
      <c r="GDC508" s="6"/>
      <c r="GDK508" s="6"/>
      <c r="GDS508" s="6"/>
      <c r="GEA508" s="6"/>
      <c r="GEI508" s="6"/>
      <c r="GEQ508" s="6"/>
      <c r="GEY508" s="6"/>
      <c r="GFG508" s="6"/>
      <c r="GFO508" s="6"/>
      <c r="GFW508" s="6"/>
      <c r="GGE508" s="6"/>
      <c r="GGM508" s="6"/>
      <c r="GGU508" s="6"/>
      <c r="GHC508" s="6"/>
      <c r="GHK508" s="6"/>
      <c r="GHS508" s="6"/>
      <c r="GIA508" s="6"/>
      <c r="GII508" s="6"/>
      <c r="GIQ508" s="6"/>
      <c r="GIY508" s="6"/>
      <c r="GJG508" s="6"/>
      <c r="GJO508" s="6"/>
      <c r="GJW508" s="6"/>
      <c r="GKE508" s="6"/>
      <c r="GKM508" s="6"/>
      <c r="GKU508" s="6"/>
      <c r="GLC508" s="6"/>
      <c r="GLK508" s="6"/>
      <c r="GLS508" s="6"/>
      <c r="GMA508" s="6"/>
      <c r="GMI508" s="6"/>
      <c r="GMQ508" s="6"/>
      <c r="GMY508" s="6"/>
      <c r="GNG508" s="6"/>
      <c r="GNO508" s="6"/>
      <c r="GNW508" s="6"/>
      <c r="GOE508" s="6"/>
      <c r="GOM508" s="6"/>
      <c r="GOU508" s="6"/>
      <c r="GPC508" s="6"/>
      <c r="GPK508" s="6"/>
      <c r="GPS508" s="6"/>
      <c r="GQA508" s="6"/>
      <c r="GQI508" s="6"/>
      <c r="GQQ508" s="6"/>
      <c r="GQY508" s="6"/>
      <c r="GRG508" s="6"/>
      <c r="GRO508" s="6"/>
      <c r="GRW508" s="6"/>
      <c r="GSE508" s="6"/>
      <c r="GSM508" s="6"/>
      <c r="GSU508" s="6"/>
      <c r="GTC508" s="6"/>
      <c r="GTK508" s="6"/>
      <c r="GTS508" s="6"/>
      <c r="GUA508" s="6"/>
      <c r="GUI508" s="6"/>
      <c r="GUQ508" s="6"/>
      <c r="GUY508" s="6"/>
      <c r="GVG508" s="6"/>
      <c r="GVO508" s="6"/>
      <c r="GVW508" s="6"/>
      <c r="GWE508" s="6"/>
      <c r="GWM508" s="6"/>
      <c r="GWU508" s="6"/>
      <c r="GXC508" s="6"/>
      <c r="GXK508" s="6"/>
      <c r="GXS508" s="6"/>
      <c r="GYA508" s="6"/>
      <c r="GYI508" s="6"/>
      <c r="GYQ508" s="6"/>
      <c r="GYY508" s="6"/>
      <c r="GZG508" s="6"/>
      <c r="GZO508" s="6"/>
      <c r="GZW508" s="6"/>
      <c r="HAE508" s="6"/>
      <c r="HAM508" s="6"/>
      <c r="HAU508" s="6"/>
      <c r="HBC508" s="6"/>
      <c r="HBK508" s="6"/>
      <c r="HBS508" s="6"/>
      <c r="HCA508" s="6"/>
      <c r="HCI508" s="6"/>
      <c r="HCQ508" s="6"/>
      <c r="HCY508" s="6"/>
      <c r="HDG508" s="6"/>
      <c r="HDO508" s="6"/>
      <c r="HDW508" s="6"/>
      <c r="HEE508" s="6"/>
      <c r="HEM508" s="6"/>
      <c r="HEU508" s="6"/>
      <c r="HFC508" s="6"/>
      <c r="HFK508" s="6"/>
      <c r="HFS508" s="6"/>
      <c r="HGA508" s="6"/>
      <c r="HGI508" s="6"/>
      <c r="HGQ508" s="6"/>
      <c r="HGY508" s="6"/>
      <c r="HHG508" s="6"/>
      <c r="HHO508" s="6"/>
      <c r="HHW508" s="6"/>
      <c r="HIE508" s="6"/>
      <c r="HIM508" s="6"/>
      <c r="HIU508" s="6"/>
      <c r="HJC508" s="6"/>
      <c r="HJK508" s="6"/>
      <c r="HJS508" s="6"/>
      <c r="HKA508" s="6"/>
      <c r="HKI508" s="6"/>
      <c r="HKQ508" s="6"/>
      <c r="HKY508" s="6"/>
      <c r="HLG508" s="6"/>
      <c r="HLO508" s="6"/>
      <c r="HLW508" s="6"/>
      <c r="HME508" s="6"/>
      <c r="HMM508" s="6"/>
      <c r="HMU508" s="6"/>
      <c r="HNC508" s="6"/>
      <c r="HNK508" s="6"/>
      <c r="HNS508" s="6"/>
      <c r="HOA508" s="6"/>
      <c r="HOI508" s="6"/>
      <c r="HOQ508" s="6"/>
      <c r="HOY508" s="6"/>
      <c r="HPG508" s="6"/>
      <c r="HPO508" s="6"/>
      <c r="HPW508" s="6"/>
      <c r="HQE508" s="6"/>
      <c r="HQM508" s="6"/>
      <c r="HQU508" s="6"/>
      <c r="HRC508" s="6"/>
      <c r="HRK508" s="6"/>
      <c r="HRS508" s="6"/>
      <c r="HSA508" s="6"/>
      <c r="HSI508" s="6"/>
      <c r="HSQ508" s="6"/>
      <c r="HSY508" s="6"/>
      <c r="HTG508" s="6"/>
      <c r="HTO508" s="6"/>
      <c r="HTW508" s="6"/>
      <c r="HUE508" s="6"/>
      <c r="HUM508" s="6"/>
      <c r="HUU508" s="6"/>
      <c r="HVC508" s="6"/>
      <c r="HVK508" s="6"/>
      <c r="HVS508" s="6"/>
      <c r="HWA508" s="6"/>
      <c r="HWI508" s="6"/>
      <c r="HWQ508" s="6"/>
      <c r="HWY508" s="6"/>
      <c r="HXG508" s="6"/>
      <c r="HXO508" s="6"/>
      <c r="HXW508" s="6"/>
      <c r="HYE508" s="6"/>
      <c r="HYM508" s="6"/>
      <c r="HYU508" s="6"/>
      <c r="HZC508" s="6"/>
      <c r="HZK508" s="6"/>
      <c r="HZS508" s="6"/>
      <c r="IAA508" s="6"/>
      <c r="IAI508" s="6"/>
      <c r="IAQ508" s="6"/>
      <c r="IAY508" s="6"/>
      <c r="IBG508" s="6"/>
      <c r="IBO508" s="6"/>
      <c r="IBW508" s="6"/>
      <c r="ICE508" s="6"/>
      <c r="ICM508" s="6"/>
      <c r="ICU508" s="6"/>
      <c r="IDC508" s="6"/>
      <c r="IDK508" s="6"/>
      <c r="IDS508" s="6"/>
      <c r="IEA508" s="6"/>
      <c r="IEI508" s="6"/>
      <c r="IEQ508" s="6"/>
      <c r="IEY508" s="6"/>
      <c r="IFG508" s="6"/>
      <c r="IFO508" s="6"/>
      <c r="IFW508" s="6"/>
      <c r="IGE508" s="6"/>
      <c r="IGM508" s="6"/>
      <c r="IGU508" s="6"/>
      <c r="IHC508" s="6"/>
      <c r="IHK508" s="6"/>
      <c r="IHS508" s="6"/>
      <c r="IIA508" s="6"/>
      <c r="III508" s="6"/>
      <c r="IIQ508" s="6"/>
      <c r="IIY508" s="6"/>
      <c r="IJG508" s="6"/>
      <c r="IJO508" s="6"/>
      <c r="IJW508" s="6"/>
      <c r="IKE508" s="6"/>
      <c r="IKM508" s="6"/>
      <c r="IKU508" s="6"/>
      <c r="ILC508" s="6"/>
      <c r="ILK508" s="6"/>
      <c r="ILS508" s="6"/>
      <c r="IMA508" s="6"/>
      <c r="IMI508" s="6"/>
      <c r="IMQ508" s="6"/>
      <c r="IMY508" s="6"/>
      <c r="ING508" s="6"/>
      <c r="INO508" s="6"/>
      <c r="INW508" s="6"/>
      <c r="IOE508" s="6"/>
      <c r="IOM508" s="6"/>
      <c r="IOU508" s="6"/>
      <c r="IPC508" s="6"/>
      <c r="IPK508" s="6"/>
      <c r="IPS508" s="6"/>
      <c r="IQA508" s="6"/>
      <c r="IQI508" s="6"/>
      <c r="IQQ508" s="6"/>
      <c r="IQY508" s="6"/>
      <c r="IRG508" s="6"/>
      <c r="IRO508" s="6"/>
      <c r="IRW508" s="6"/>
      <c r="ISE508" s="6"/>
      <c r="ISM508" s="6"/>
      <c r="ISU508" s="6"/>
      <c r="ITC508" s="6"/>
      <c r="ITK508" s="6"/>
      <c r="ITS508" s="6"/>
      <c r="IUA508" s="6"/>
      <c r="IUI508" s="6"/>
      <c r="IUQ508" s="6"/>
      <c r="IUY508" s="6"/>
      <c r="IVG508" s="6"/>
      <c r="IVO508" s="6"/>
      <c r="IVW508" s="6"/>
      <c r="IWE508" s="6"/>
      <c r="IWM508" s="6"/>
      <c r="IWU508" s="6"/>
      <c r="IXC508" s="6"/>
      <c r="IXK508" s="6"/>
      <c r="IXS508" s="6"/>
      <c r="IYA508" s="6"/>
      <c r="IYI508" s="6"/>
      <c r="IYQ508" s="6"/>
      <c r="IYY508" s="6"/>
      <c r="IZG508" s="6"/>
      <c r="IZO508" s="6"/>
      <c r="IZW508" s="6"/>
      <c r="JAE508" s="6"/>
      <c r="JAM508" s="6"/>
      <c r="JAU508" s="6"/>
      <c r="JBC508" s="6"/>
      <c r="JBK508" s="6"/>
      <c r="JBS508" s="6"/>
      <c r="JCA508" s="6"/>
      <c r="JCI508" s="6"/>
      <c r="JCQ508" s="6"/>
      <c r="JCY508" s="6"/>
      <c r="JDG508" s="6"/>
      <c r="JDO508" s="6"/>
      <c r="JDW508" s="6"/>
      <c r="JEE508" s="6"/>
      <c r="JEM508" s="6"/>
      <c r="JEU508" s="6"/>
      <c r="JFC508" s="6"/>
      <c r="JFK508" s="6"/>
      <c r="JFS508" s="6"/>
      <c r="JGA508" s="6"/>
      <c r="JGI508" s="6"/>
      <c r="JGQ508" s="6"/>
      <c r="JGY508" s="6"/>
      <c r="JHG508" s="6"/>
      <c r="JHO508" s="6"/>
      <c r="JHW508" s="6"/>
      <c r="JIE508" s="6"/>
      <c r="JIM508" s="6"/>
      <c r="JIU508" s="6"/>
      <c r="JJC508" s="6"/>
      <c r="JJK508" s="6"/>
      <c r="JJS508" s="6"/>
      <c r="JKA508" s="6"/>
      <c r="JKI508" s="6"/>
      <c r="JKQ508" s="6"/>
      <c r="JKY508" s="6"/>
      <c r="JLG508" s="6"/>
      <c r="JLO508" s="6"/>
      <c r="JLW508" s="6"/>
      <c r="JME508" s="6"/>
      <c r="JMM508" s="6"/>
      <c r="JMU508" s="6"/>
      <c r="JNC508" s="6"/>
      <c r="JNK508" s="6"/>
      <c r="JNS508" s="6"/>
      <c r="JOA508" s="6"/>
      <c r="JOI508" s="6"/>
      <c r="JOQ508" s="6"/>
      <c r="JOY508" s="6"/>
      <c r="JPG508" s="6"/>
      <c r="JPO508" s="6"/>
      <c r="JPW508" s="6"/>
      <c r="JQE508" s="6"/>
      <c r="JQM508" s="6"/>
      <c r="JQU508" s="6"/>
      <c r="JRC508" s="6"/>
      <c r="JRK508" s="6"/>
      <c r="JRS508" s="6"/>
      <c r="JSA508" s="6"/>
      <c r="JSI508" s="6"/>
      <c r="JSQ508" s="6"/>
      <c r="JSY508" s="6"/>
      <c r="JTG508" s="6"/>
      <c r="JTO508" s="6"/>
      <c r="JTW508" s="6"/>
      <c r="JUE508" s="6"/>
      <c r="JUM508" s="6"/>
      <c r="JUU508" s="6"/>
      <c r="JVC508" s="6"/>
      <c r="JVK508" s="6"/>
      <c r="JVS508" s="6"/>
      <c r="JWA508" s="6"/>
      <c r="JWI508" s="6"/>
      <c r="JWQ508" s="6"/>
      <c r="JWY508" s="6"/>
      <c r="JXG508" s="6"/>
      <c r="JXO508" s="6"/>
      <c r="JXW508" s="6"/>
      <c r="JYE508" s="6"/>
      <c r="JYM508" s="6"/>
      <c r="JYU508" s="6"/>
      <c r="JZC508" s="6"/>
      <c r="JZK508" s="6"/>
      <c r="JZS508" s="6"/>
      <c r="KAA508" s="6"/>
      <c r="KAI508" s="6"/>
      <c r="KAQ508" s="6"/>
      <c r="KAY508" s="6"/>
      <c r="KBG508" s="6"/>
      <c r="KBO508" s="6"/>
      <c r="KBW508" s="6"/>
      <c r="KCE508" s="6"/>
      <c r="KCM508" s="6"/>
      <c r="KCU508" s="6"/>
      <c r="KDC508" s="6"/>
      <c r="KDK508" s="6"/>
      <c r="KDS508" s="6"/>
      <c r="KEA508" s="6"/>
      <c r="KEI508" s="6"/>
      <c r="KEQ508" s="6"/>
      <c r="KEY508" s="6"/>
      <c r="KFG508" s="6"/>
      <c r="KFO508" s="6"/>
      <c r="KFW508" s="6"/>
      <c r="KGE508" s="6"/>
      <c r="KGM508" s="6"/>
      <c r="KGU508" s="6"/>
      <c r="KHC508" s="6"/>
      <c r="KHK508" s="6"/>
      <c r="KHS508" s="6"/>
      <c r="KIA508" s="6"/>
      <c r="KII508" s="6"/>
      <c r="KIQ508" s="6"/>
      <c r="KIY508" s="6"/>
      <c r="KJG508" s="6"/>
      <c r="KJO508" s="6"/>
      <c r="KJW508" s="6"/>
      <c r="KKE508" s="6"/>
      <c r="KKM508" s="6"/>
      <c r="KKU508" s="6"/>
      <c r="KLC508" s="6"/>
      <c r="KLK508" s="6"/>
      <c r="KLS508" s="6"/>
      <c r="KMA508" s="6"/>
      <c r="KMI508" s="6"/>
      <c r="KMQ508" s="6"/>
      <c r="KMY508" s="6"/>
      <c r="KNG508" s="6"/>
      <c r="KNO508" s="6"/>
      <c r="KNW508" s="6"/>
      <c r="KOE508" s="6"/>
      <c r="KOM508" s="6"/>
      <c r="KOU508" s="6"/>
      <c r="KPC508" s="6"/>
      <c r="KPK508" s="6"/>
      <c r="KPS508" s="6"/>
      <c r="KQA508" s="6"/>
      <c r="KQI508" s="6"/>
      <c r="KQQ508" s="6"/>
      <c r="KQY508" s="6"/>
      <c r="KRG508" s="6"/>
      <c r="KRO508" s="6"/>
      <c r="KRW508" s="6"/>
      <c r="KSE508" s="6"/>
      <c r="KSM508" s="6"/>
      <c r="KSU508" s="6"/>
      <c r="KTC508" s="6"/>
      <c r="KTK508" s="6"/>
      <c r="KTS508" s="6"/>
      <c r="KUA508" s="6"/>
      <c r="KUI508" s="6"/>
      <c r="KUQ508" s="6"/>
      <c r="KUY508" s="6"/>
      <c r="KVG508" s="6"/>
      <c r="KVO508" s="6"/>
      <c r="KVW508" s="6"/>
      <c r="KWE508" s="6"/>
      <c r="KWM508" s="6"/>
      <c r="KWU508" s="6"/>
      <c r="KXC508" s="6"/>
      <c r="KXK508" s="6"/>
      <c r="KXS508" s="6"/>
      <c r="KYA508" s="6"/>
      <c r="KYI508" s="6"/>
      <c r="KYQ508" s="6"/>
      <c r="KYY508" s="6"/>
      <c r="KZG508" s="6"/>
      <c r="KZO508" s="6"/>
      <c r="KZW508" s="6"/>
      <c r="LAE508" s="6"/>
      <c r="LAM508" s="6"/>
      <c r="LAU508" s="6"/>
      <c r="LBC508" s="6"/>
      <c r="LBK508" s="6"/>
      <c r="LBS508" s="6"/>
      <c r="LCA508" s="6"/>
      <c r="LCI508" s="6"/>
      <c r="LCQ508" s="6"/>
      <c r="LCY508" s="6"/>
      <c r="LDG508" s="6"/>
      <c r="LDO508" s="6"/>
      <c r="LDW508" s="6"/>
      <c r="LEE508" s="6"/>
      <c r="LEM508" s="6"/>
      <c r="LEU508" s="6"/>
      <c r="LFC508" s="6"/>
      <c r="LFK508" s="6"/>
      <c r="LFS508" s="6"/>
      <c r="LGA508" s="6"/>
      <c r="LGI508" s="6"/>
      <c r="LGQ508" s="6"/>
      <c r="LGY508" s="6"/>
      <c r="LHG508" s="6"/>
      <c r="LHO508" s="6"/>
      <c r="LHW508" s="6"/>
      <c r="LIE508" s="6"/>
      <c r="LIM508" s="6"/>
      <c r="LIU508" s="6"/>
      <c r="LJC508" s="6"/>
      <c r="LJK508" s="6"/>
      <c r="LJS508" s="6"/>
      <c r="LKA508" s="6"/>
      <c r="LKI508" s="6"/>
      <c r="LKQ508" s="6"/>
      <c r="LKY508" s="6"/>
      <c r="LLG508" s="6"/>
      <c r="LLO508" s="6"/>
      <c r="LLW508" s="6"/>
      <c r="LME508" s="6"/>
      <c r="LMM508" s="6"/>
      <c r="LMU508" s="6"/>
      <c r="LNC508" s="6"/>
      <c r="LNK508" s="6"/>
      <c r="LNS508" s="6"/>
      <c r="LOA508" s="6"/>
      <c r="LOI508" s="6"/>
      <c r="LOQ508" s="6"/>
      <c r="LOY508" s="6"/>
      <c r="LPG508" s="6"/>
      <c r="LPO508" s="6"/>
      <c r="LPW508" s="6"/>
      <c r="LQE508" s="6"/>
      <c r="LQM508" s="6"/>
      <c r="LQU508" s="6"/>
      <c r="LRC508" s="6"/>
      <c r="LRK508" s="6"/>
      <c r="LRS508" s="6"/>
      <c r="LSA508" s="6"/>
      <c r="LSI508" s="6"/>
      <c r="LSQ508" s="6"/>
      <c r="LSY508" s="6"/>
      <c r="LTG508" s="6"/>
      <c r="LTO508" s="6"/>
      <c r="LTW508" s="6"/>
      <c r="LUE508" s="6"/>
      <c r="LUM508" s="6"/>
      <c r="LUU508" s="6"/>
      <c r="LVC508" s="6"/>
      <c r="LVK508" s="6"/>
      <c r="LVS508" s="6"/>
      <c r="LWA508" s="6"/>
      <c r="LWI508" s="6"/>
      <c r="LWQ508" s="6"/>
      <c r="LWY508" s="6"/>
      <c r="LXG508" s="6"/>
      <c r="LXO508" s="6"/>
      <c r="LXW508" s="6"/>
      <c r="LYE508" s="6"/>
      <c r="LYM508" s="6"/>
      <c r="LYU508" s="6"/>
      <c r="LZC508" s="6"/>
      <c r="LZK508" s="6"/>
      <c r="LZS508" s="6"/>
      <c r="MAA508" s="6"/>
      <c r="MAI508" s="6"/>
      <c r="MAQ508" s="6"/>
      <c r="MAY508" s="6"/>
      <c r="MBG508" s="6"/>
      <c r="MBO508" s="6"/>
      <c r="MBW508" s="6"/>
      <c r="MCE508" s="6"/>
      <c r="MCM508" s="6"/>
      <c r="MCU508" s="6"/>
      <c r="MDC508" s="6"/>
      <c r="MDK508" s="6"/>
      <c r="MDS508" s="6"/>
      <c r="MEA508" s="6"/>
      <c r="MEI508" s="6"/>
      <c r="MEQ508" s="6"/>
      <c r="MEY508" s="6"/>
      <c r="MFG508" s="6"/>
      <c r="MFO508" s="6"/>
      <c r="MFW508" s="6"/>
      <c r="MGE508" s="6"/>
      <c r="MGM508" s="6"/>
      <c r="MGU508" s="6"/>
      <c r="MHC508" s="6"/>
      <c r="MHK508" s="6"/>
      <c r="MHS508" s="6"/>
      <c r="MIA508" s="6"/>
      <c r="MII508" s="6"/>
      <c r="MIQ508" s="6"/>
      <c r="MIY508" s="6"/>
      <c r="MJG508" s="6"/>
      <c r="MJO508" s="6"/>
      <c r="MJW508" s="6"/>
      <c r="MKE508" s="6"/>
      <c r="MKM508" s="6"/>
      <c r="MKU508" s="6"/>
      <c r="MLC508" s="6"/>
      <c r="MLK508" s="6"/>
      <c r="MLS508" s="6"/>
      <c r="MMA508" s="6"/>
      <c r="MMI508" s="6"/>
      <c r="MMQ508" s="6"/>
      <c r="MMY508" s="6"/>
      <c r="MNG508" s="6"/>
      <c r="MNO508" s="6"/>
      <c r="MNW508" s="6"/>
      <c r="MOE508" s="6"/>
      <c r="MOM508" s="6"/>
      <c r="MOU508" s="6"/>
      <c r="MPC508" s="6"/>
      <c r="MPK508" s="6"/>
      <c r="MPS508" s="6"/>
      <c r="MQA508" s="6"/>
      <c r="MQI508" s="6"/>
      <c r="MQQ508" s="6"/>
      <c r="MQY508" s="6"/>
      <c r="MRG508" s="6"/>
      <c r="MRO508" s="6"/>
      <c r="MRW508" s="6"/>
      <c r="MSE508" s="6"/>
      <c r="MSM508" s="6"/>
      <c r="MSU508" s="6"/>
      <c r="MTC508" s="6"/>
      <c r="MTK508" s="6"/>
      <c r="MTS508" s="6"/>
      <c r="MUA508" s="6"/>
      <c r="MUI508" s="6"/>
      <c r="MUQ508" s="6"/>
      <c r="MUY508" s="6"/>
      <c r="MVG508" s="6"/>
      <c r="MVO508" s="6"/>
      <c r="MVW508" s="6"/>
      <c r="MWE508" s="6"/>
      <c r="MWM508" s="6"/>
      <c r="MWU508" s="6"/>
      <c r="MXC508" s="6"/>
      <c r="MXK508" s="6"/>
      <c r="MXS508" s="6"/>
      <c r="MYA508" s="6"/>
      <c r="MYI508" s="6"/>
      <c r="MYQ508" s="6"/>
      <c r="MYY508" s="6"/>
      <c r="MZG508" s="6"/>
      <c r="MZO508" s="6"/>
      <c r="MZW508" s="6"/>
      <c r="NAE508" s="6"/>
      <c r="NAM508" s="6"/>
      <c r="NAU508" s="6"/>
      <c r="NBC508" s="6"/>
      <c r="NBK508" s="6"/>
      <c r="NBS508" s="6"/>
      <c r="NCA508" s="6"/>
      <c r="NCI508" s="6"/>
      <c r="NCQ508" s="6"/>
      <c r="NCY508" s="6"/>
      <c r="NDG508" s="6"/>
      <c r="NDO508" s="6"/>
      <c r="NDW508" s="6"/>
      <c r="NEE508" s="6"/>
      <c r="NEM508" s="6"/>
      <c r="NEU508" s="6"/>
      <c r="NFC508" s="6"/>
      <c r="NFK508" s="6"/>
      <c r="NFS508" s="6"/>
      <c r="NGA508" s="6"/>
      <c r="NGI508" s="6"/>
      <c r="NGQ508" s="6"/>
      <c r="NGY508" s="6"/>
      <c r="NHG508" s="6"/>
      <c r="NHO508" s="6"/>
      <c r="NHW508" s="6"/>
      <c r="NIE508" s="6"/>
      <c r="NIM508" s="6"/>
      <c r="NIU508" s="6"/>
      <c r="NJC508" s="6"/>
      <c r="NJK508" s="6"/>
      <c r="NJS508" s="6"/>
      <c r="NKA508" s="6"/>
      <c r="NKI508" s="6"/>
      <c r="NKQ508" s="6"/>
      <c r="NKY508" s="6"/>
      <c r="NLG508" s="6"/>
      <c r="NLO508" s="6"/>
      <c r="NLW508" s="6"/>
      <c r="NME508" s="6"/>
      <c r="NMM508" s="6"/>
      <c r="NMU508" s="6"/>
      <c r="NNC508" s="6"/>
      <c r="NNK508" s="6"/>
      <c r="NNS508" s="6"/>
      <c r="NOA508" s="6"/>
      <c r="NOI508" s="6"/>
      <c r="NOQ508" s="6"/>
      <c r="NOY508" s="6"/>
      <c r="NPG508" s="6"/>
      <c r="NPO508" s="6"/>
      <c r="NPW508" s="6"/>
      <c r="NQE508" s="6"/>
      <c r="NQM508" s="6"/>
      <c r="NQU508" s="6"/>
      <c r="NRC508" s="6"/>
      <c r="NRK508" s="6"/>
      <c r="NRS508" s="6"/>
      <c r="NSA508" s="6"/>
      <c r="NSI508" s="6"/>
      <c r="NSQ508" s="6"/>
      <c r="NSY508" s="6"/>
      <c r="NTG508" s="6"/>
      <c r="NTO508" s="6"/>
      <c r="NTW508" s="6"/>
      <c r="NUE508" s="6"/>
      <c r="NUM508" s="6"/>
      <c r="NUU508" s="6"/>
      <c r="NVC508" s="6"/>
      <c r="NVK508" s="6"/>
      <c r="NVS508" s="6"/>
      <c r="NWA508" s="6"/>
      <c r="NWI508" s="6"/>
      <c r="NWQ508" s="6"/>
      <c r="NWY508" s="6"/>
      <c r="NXG508" s="6"/>
      <c r="NXO508" s="6"/>
      <c r="NXW508" s="6"/>
      <c r="NYE508" s="6"/>
      <c r="NYM508" s="6"/>
      <c r="NYU508" s="6"/>
      <c r="NZC508" s="6"/>
      <c r="NZK508" s="6"/>
      <c r="NZS508" s="6"/>
      <c r="OAA508" s="6"/>
      <c r="OAI508" s="6"/>
      <c r="OAQ508" s="6"/>
      <c r="OAY508" s="6"/>
      <c r="OBG508" s="6"/>
      <c r="OBO508" s="6"/>
      <c r="OBW508" s="6"/>
      <c r="OCE508" s="6"/>
      <c r="OCM508" s="6"/>
      <c r="OCU508" s="6"/>
      <c r="ODC508" s="6"/>
      <c r="ODK508" s="6"/>
      <c r="ODS508" s="6"/>
      <c r="OEA508" s="6"/>
      <c r="OEI508" s="6"/>
      <c r="OEQ508" s="6"/>
      <c r="OEY508" s="6"/>
      <c r="OFG508" s="6"/>
      <c r="OFO508" s="6"/>
      <c r="OFW508" s="6"/>
      <c r="OGE508" s="6"/>
      <c r="OGM508" s="6"/>
      <c r="OGU508" s="6"/>
      <c r="OHC508" s="6"/>
      <c r="OHK508" s="6"/>
      <c r="OHS508" s="6"/>
      <c r="OIA508" s="6"/>
      <c r="OII508" s="6"/>
      <c r="OIQ508" s="6"/>
      <c r="OIY508" s="6"/>
      <c r="OJG508" s="6"/>
      <c r="OJO508" s="6"/>
      <c r="OJW508" s="6"/>
      <c r="OKE508" s="6"/>
      <c r="OKM508" s="6"/>
      <c r="OKU508" s="6"/>
      <c r="OLC508" s="6"/>
      <c r="OLK508" s="6"/>
      <c r="OLS508" s="6"/>
      <c r="OMA508" s="6"/>
      <c r="OMI508" s="6"/>
      <c r="OMQ508" s="6"/>
      <c r="OMY508" s="6"/>
      <c r="ONG508" s="6"/>
      <c r="ONO508" s="6"/>
      <c r="ONW508" s="6"/>
      <c r="OOE508" s="6"/>
      <c r="OOM508" s="6"/>
      <c r="OOU508" s="6"/>
      <c r="OPC508" s="6"/>
      <c r="OPK508" s="6"/>
      <c r="OPS508" s="6"/>
      <c r="OQA508" s="6"/>
      <c r="OQI508" s="6"/>
      <c r="OQQ508" s="6"/>
      <c r="OQY508" s="6"/>
      <c r="ORG508" s="6"/>
      <c r="ORO508" s="6"/>
      <c r="ORW508" s="6"/>
      <c r="OSE508" s="6"/>
      <c r="OSM508" s="6"/>
      <c r="OSU508" s="6"/>
      <c r="OTC508" s="6"/>
      <c r="OTK508" s="6"/>
      <c r="OTS508" s="6"/>
      <c r="OUA508" s="6"/>
      <c r="OUI508" s="6"/>
      <c r="OUQ508" s="6"/>
      <c r="OUY508" s="6"/>
      <c r="OVG508" s="6"/>
      <c r="OVO508" s="6"/>
      <c r="OVW508" s="6"/>
      <c r="OWE508" s="6"/>
      <c r="OWM508" s="6"/>
      <c r="OWU508" s="6"/>
      <c r="OXC508" s="6"/>
      <c r="OXK508" s="6"/>
      <c r="OXS508" s="6"/>
      <c r="OYA508" s="6"/>
      <c r="OYI508" s="6"/>
      <c r="OYQ508" s="6"/>
      <c r="OYY508" s="6"/>
      <c r="OZG508" s="6"/>
      <c r="OZO508" s="6"/>
      <c r="OZW508" s="6"/>
      <c r="PAE508" s="6"/>
      <c r="PAM508" s="6"/>
      <c r="PAU508" s="6"/>
      <c r="PBC508" s="6"/>
      <c r="PBK508" s="6"/>
      <c r="PBS508" s="6"/>
      <c r="PCA508" s="6"/>
      <c r="PCI508" s="6"/>
      <c r="PCQ508" s="6"/>
      <c r="PCY508" s="6"/>
      <c r="PDG508" s="6"/>
      <c r="PDO508" s="6"/>
      <c r="PDW508" s="6"/>
      <c r="PEE508" s="6"/>
      <c r="PEM508" s="6"/>
      <c r="PEU508" s="6"/>
      <c r="PFC508" s="6"/>
      <c r="PFK508" s="6"/>
      <c r="PFS508" s="6"/>
      <c r="PGA508" s="6"/>
      <c r="PGI508" s="6"/>
      <c r="PGQ508" s="6"/>
      <c r="PGY508" s="6"/>
      <c r="PHG508" s="6"/>
      <c r="PHO508" s="6"/>
      <c r="PHW508" s="6"/>
      <c r="PIE508" s="6"/>
      <c r="PIM508" s="6"/>
      <c r="PIU508" s="6"/>
      <c r="PJC508" s="6"/>
      <c r="PJK508" s="6"/>
      <c r="PJS508" s="6"/>
      <c r="PKA508" s="6"/>
      <c r="PKI508" s="6"/>
      <c r="PKQ508" s="6"/>
      <c r="PKY508" s="6"/>
      <c r="PLG508" s="6"/>
      <c r="PLO508" s="6"/>
      <c r="PLW508" s="6"/>
      <c r="PME508" s="6"/>
      <c r="PMM508" s="6"/>
      <c r="PMU508" s="6"/>
      <c r="PNC508" s="6"/>
      <c r="PNK508" s="6"/>
      <c r="PNS508" s="6"/>
      <c r="POA508" s="6"/>
      <c r="POI508" s="6"/>
      <c r="POQ508" s="6"/>
      <c r="POY508" s="6"/>
      <c r="PPG508" s="6"/>
      <c r="PPO508" s="6"/>
      <c r="PPW508" s="6"/>
      <c r="PQE508" s="6"/>
      <c r="PQM508" s="6"/>
      <c r="PQU508" s="6"/>
      <c r="PRC508" s="6"/>
      <c r="PRK508" s="6"/>
      <c r="PRS508" s="6"/>
      <c r="PSA508" s="6"/>
      <c r="PSI508" s="6"/>
      <c r="PSQ508" s="6"/>
      <c r="PSY508" s="6"/>
      <c r="PTG508" s="6"/>
      <c r="PTO508" s="6"/>
      <c r="PTW508" s="6"/>
      <c r="PUE508" s="6"/>
      <c r="PUM508" s="6"/>
      <c r="PUU508" s="6"/>
      <c r="PVC508" s="6"/>
      <c r="PVK508" s="6"/>
      <c r="PVS508" s="6"/>
      <c r="PWA508" s="6"/>
      <c r="PWI508" s="6"/>
      <c r="PWQ508" s="6"/>
      <c r="PWY508" s="6"/>
      <c r="PXG508" s="6"/>
      <c r="PXO508" s="6"/>
      <c r="PXW508" s="6"/>
      <c r="PYE508" s="6"/>
      <c r="PYM508" s="6"/>
      <c r="PYU508" s="6"/>
      <c r="PZC508" s="6"/>
      <c r="PZK508" s="6"/>
      <c r="PZS508" s="6"/>
      <c r="QAA508" s="6"/>
      <c r="QAI508" s="6"/>
      <c r="QAQ508" s="6"/>
      <c r="QAY508" s="6"/>
      <c r="QBG508" s="6"/>
      <c r="QBO508" s="6"/>
      <c r="QBW508" s="6"/>
      <c r="QCE508" s="6"/>
      <c r="QCM508" s="6"/>
      <c r="QCU508" s="6"/>
      <c r="QDC508" s="6"/>
      <c r="QDK508" s="6"/>
      <c r="QDS508" s="6"/>
      <c r="QEA508" s="6"/>
      <c r="QEI508" s="6"/>
      <c r="QEQ508" s="6"/>
      <c r="QEY508" s="6"/>
      <c r="QFG508" s="6"/>
      <c r="QFO508" s="6"/>
      <c r="QFW508" s="6"/>
      <c r="QGE508" s="6"/>
      <c r="QGM508" s="6"/>
      <c r="QGU508" s="6"/>
      <c r="QHC508" s="6"/>
      <c r="QHK508" s="6"/>
      <c r="QHS508" s="6"/>
      <c r="QIA508" s="6"/>
      <c r="QII508" s="6"/>
      <c r="QIQ508" s="6"/>
      <c r="QIY508" s="6"/>
      <c r="QJG508" s="6"/>
      <c r="QJO508" s="6"/>
      <c r="QJW508" s="6"/>
      <c r="QKE508" s="6"/>
      <c r="QKM508" s="6"/>
      <c r="QKU508" s="6"/>
      <c r="QLC508" s="6"/>
      <c r="QLK508" s="6"/>
      <c r="QLS508" s="6"/>
      <c r="QMA508" s="6"/>
      <c r="QMI508" s="6"/>
      <c r="QMQ508" s="6"/>
      <c r="QMY508" s="6"/>
      <c r="QNG508" s="6"/>
      <c r="QNO508" s="6"/>
      <c r="QNW508" s="6"/>
      <c r="QOE508" s="6"/>
      <c r="QOM508" s="6"/>
      <c r="QOU508" s="6"/>
      <c r="QPC508" s="6"/>
      <c r="QPK508" s="6"/>
      <c r="QPS508" s="6"/>
      <c r="QQA508" s="6"/>
      <c r="QQI508" s="6"/>
      <c r="QQQ508" s="6"/>
      <c r="QQY508" s="6"/>
      <c r="QRG508" s="6"/>
      <c r="QRO508" s="6"/>
      <c r="QRW508" s="6"/>
      <c r="QSE508" s="6"/>
      <c r="QSM508" s="6"/>
      <c r="QSU508" s="6"/>
      <c r="QTC508" s="6"/>
      <c r="QTK508" s="6"/>
      <c r="QTS508" s="6"/>
      <c r="QUA508" s="6"/>
      <c r="QUI508" s="6"/>
      <c r="QUQ508" s="6"/>
      <c r="QUY508" s="6"/>
      <c r="QVG508" s="6"/>
      <c r="QVO508" s="6"/>
      <c r="QVW508" s="6"/>
      <c r="QWE508" s="6"/>
      <c r="QWM508" s="6"/>
      <c r="QWU508" s="6"/>
      <c r="QXC508" s="6"/>
      <c r="QXK508" s="6"/>
      <c r="QXS508" s="6"/>
      <c r="QYA508" s="6"/>
      <c r="QYI508" s="6"/>
      <c r="QYQ508" s="6"/>
      <c r="QYY508" s="6"/>
      <c r="QZG508" s="6"/>
      <c r="QZO508" s="6"/>
      <c r="QZW508" s="6"/>
      <c r="RAE508" s="6"/>
      <c r="RAM508" s="6"/>
      <c r="RAU508" s="6"/>
      <c r="RBC508" s="6"/>
      <c r="RBK508" s="6"/>
      <c r="RBS508" s="6"/>
      <c r="RCA508" s="6"/>
      <c r="RCI508" s="6"/>
      <c r="RCQ508" s="6"/>
      <c r="RCY508" s="6"/>
      <c r="RDG508" s="6"/>
      <c r="RDO508" s="6"/>
      <c r="RDW508" s="6"/>
      <c r="REE508" s="6"/>
      <c r="REM508" s="6"/>
      <c r="REU508" s="6"/>
      <c r="RFC508" s="6"/>
      <c r="RFK508" s="6"/>
      <c r="RFS508" s="6"/>
      <c r="RGA508" s="6"/>
      <c r="RGI508" s="6"/>
      <c r="RGQ508" s="6"/>
      <c r="RGY508" s="6"/>
      <c r="RHG508" s="6"/>
      <c r="RHO508" s="6"/>
      <c r="RHW508" s="6"/>
      <c r="RIE508" s="6"/>
      <c r="RIM508" s="6"/>
      <c r="RIU508" s="6"/>
      <c r="RJC508" s="6"/>
      <c r="RJK508" s="6"/>
      <c r="RJS508" s="6"/>
      <c r="RKA508" s="6"/>
      <c r="RKI508" s="6"/>
      <c r="RKQ508" s="6"/>
      <c r="RKY508" s="6"/>
      <c r="RLG508" s="6"/>
      <c r="RLO508" s="6"/>
      <c r="RLW508" s="6"/>
      <c r="RME508" s="6"/>
      <c r="RMM508" s="6"/>
      <c r="RMU508" s="6"/>
      <c r="RNC508" s="6"/>
      <c r="RNK508" s="6"/>
      <c r="RNS508" s="6"/>
      <c r="ROA508" s="6"/>
      <c r="ROI508" s="6"/>
      <c r="ROQ508" s="6"/>
      <c r="ROY508" s="6"/>
      <c r="RPG508" s="6"/>
      <c r="RPO508" s="6"/>
      <c r="RPW508" s="6"/>
      <c r="RQE508" s="6"/>
      <c r="RQM508" s="6"/>
      <c r="RQU508" s="6"/>
      <c r="RRC508" s="6"/>
      <c r="RRK508" s="6"/>
      <c r="RRS508" s="6"/>
      <c r="RSA508" s="6"/>
      <c r="RSI508" s="6"/>
      <c r="RSQ508" s="6"/>
      <c r="RSY508" s="6"/>
      <c r="RTG508" s="6"/>
      <c r="RTO508" s="6"/>
      <c r="RTW508" s="6"/>
      <c r="RUE508" s="6"/>
      <c r="RUM508" s="6"/>
      <c r="RUU508" s="6"/>
      <c r="RVC508" s="6"/>
      <c r="RVK508" s="6"/>
      <c r="RVS508" s="6"/>
      <c r="RWA508" s="6"/>
      <c r="RWI508" s="6"/>
      <c r="RWQ508" s="6"/>
      <c r="RWY508" s="6"/>
      <c r="RXG508" s="6"/>
      <c r="RXO508" s="6"/>
      <c r="RXW508" s="6"/>
      <c r="RYE508" s="6"/>
      <c r="RYM508" s="6"/>
      <c r="RYU508" s="6"/>
      <c r="RZC508" s="6"/>
      <c r="RZK508" s="6"/>
      <c r="RZS508" s="6"/>
      <c r="SAA508" s="6"/>
      <c r="SAI508" s="6"/>
      <c r="SAQ508" s="6"/>
      <c r="SAY508" s="6"/>
      <c r="SBG508" s="6"/>
      <c r="SBO508" s="6"/>
      <c r="SBW508" s="6"/>
      <c r="SCE508" s="6"/>
      <c r="SCM508" s="6"/>
      <c r="SCU508" s="6"/>
      <c r="SDC508" s="6"/>
      <c r="SDK508" s="6"/>
      <c r="SDS508" s="6"/>
      <c r="SEA508" s="6"/>
      <c r="SEI508" s="6"/>
      <c r="SEQ508" s="6"/>
      <c r="SEY508" s="6"/>
      <c r="SFG508" s="6"/>
      <c r="SFO508" s="6"/>
      <c r="SFW508" s="6"/>
      <c r="SGE508" s="6"/>
      <c r="SGM508" s="6"/>
      <c r="SGU508" s="6"/>
      <c r="SHC508" s="6"/>
      <c r="SHK508" s="6"/>
      <c r="SHS508" s="6"/>
      <c r="SIA508" s="6"/>
      <c r="SII508" s="6"/>
      <c r="SIQ508" s="6"/>
      <c r="SIY508" s="6"/>
      <c r="SJG508" s="6"/>
      <c r="SJO508" s="6"/>
      <c r="SJW508" s="6"/>
      <c r="SKE508" s="6"/>
      <c r="SKM508" s="6"/>
      <c r="SKU508" s="6"/>
      <c r="SLC508" s="6"/>
      <c r="SLK508" s="6"/>
      <c r="SLS508" s="6"/>
      <c r="SMA508" s="6"/>
      <c r="SMI508" s="6"/>
      <c r="SMQ508" s="6"/>
      <c r="SMY508" s="6"/>
      <c r="SNG508" s="6"/>
      <c r="SNO508" s="6"/>
      <c r="SNW508" s="6"/>
      <c r="SOE508" s="6"/>
      <c r="SOM508" s="6"/>
      <c r="SOU508" s="6"/>
      <c r="SPC508" s="6"/>
      <c r="SPK508" s="6"/>
      <c r="SPS508" s="6"/>
      <c r="SQA508" s="6"/>
      <c r="SQI508" s="6"/>
      <c r="SQQ508" s="6"/>
      <c r="SQY508" s="6"/>
      <c r="SRG508" s="6"/>
      <c r="SRO508" s="6"/>
      <c r="SRW508" s="6"/>
      <c r="SSE508" s="6"/>
      <c r="SSM508" s="6"/>
      <c r="SSU508" s="6"/>
      <c r="STC508" s="6"/>
      <c r="STK508" s="6"/>
      <c r="STS508" s="6"/>
      <c r="SUA508" s="6"/>
      <c r="SUI508" s="6"/>
      <c r="SUQ508" s="6"/>
      <c r="SUY508" s="6"/>
      <c r="SVG508" s="6"/>
      <c r="SVO508" s="6"/>
      <c r="SVW508" s="6"/>
      <c r="SWE508" s="6"/>
      <c r="SWM508" s="6"/>
      <c r="SWU508" s="6"/>
      <c r="SXC508" s="6"/>
      <c r="SXK508" s="6"/>
      <c r="SXS508" s="6"/>
      <c r="SYA508" s="6"/>
      <c r="SYI508" s="6"/>
      <c r="SYQ508" s="6"/>
      <c r="SYY508" s="6"/>
      <c r="SZG508" s="6"/>
      <c r="SZO508" s="6"/>
      <c r="SZW508" s="6"/>
      <c r="TAE508" s="6"/>
      <c r="TAM508" s="6"/>
      <c r="TAU508" s="6"/>
      <c r="TBC508" s="6"/>
      <c r="TBK508" s="6"/>
      <c r="TBS508" s="6"/>
      <c r="TCA508" s="6"/>
      <c r="TCI508" s="6"/>
      <c r="TCQ508" s="6"/>
      <c r="TCY508" s="6"/>
      <c r="TDG508" s="6"/>
      <c r="TDO508" s="6"/>
      <c r="TDW508" s="6"/>
      <c r="TEE508" s="6"/>
      <c r="TEM508" s="6"/>
      <c r="TEU508" s="6"/>
      <c r="TFC508" s="6"/>
      <c r="TFK508" s="6"/>
      <c r="TFS508" s="6"/>
      <c r="TGA508" s="6"/>
      <c r="TGI508" s="6"/>
      <c r="TGQ508" s="6"/>
      <c r="TGY508" s="6"/>
      <c r="THG508" s="6"/>
      <c r="THO508" s="6"/>
      <c r="THW508" s="6"/>
      <c r="TIE508" s="6"/>
      <c r="TIM508" s="6"/>
      <c r="TIU508" s="6"/>
      <c r="TJC508" s="6"/>
      <c r="TJK508" s="6"/>
      <c r="TJS508" s="6"/>
      <c r="TKA508" s="6"/>
      <c r="TKI508" s="6"/>
      <c r="TKQ508" s="6"/>
      <c r="TKY508" s="6"/>
      <c r="TLG508" s="6"/>
      <c r="TLO508" s="6"/>
      <c r="TLW508" s="6"/>
      <c r="TME508" s="6"/>
      <c r="TMM508" s="6"/>
      <c r="TMU508" s="6"/>
      <c r="TNC508" s="6"/>
      <c r="TNK508" s="6"/>
      <c r="TNS508" s="6"/>
      <c r="TOA508" s="6"/>
      <c r="TOI508" s="6"/>
      <c r="TOQ508" s="6"/>
      <c r="TOY508" s="6"/>
      <c r="TPG508" s="6"/>
      <c r="TPO508" s="6"/>
      <c r="TPW508" s="6"/>
      <c r="TQE508" s="6"/>
      <c r="TQM508" s="6"/>
      <c r="TQU508" s="6"/>
      <c r="TRC508" s="6"/>
      <c r="TRK508" s="6"/>
      <c r="TRS508" s="6"/>
      <c r="TSA508" s="6"/>
      <c r="TSI508" s="6"/>
      <c r="TSQ508" s="6"/>
      <c r="TSY508" s="6"/>
      <c r="TTG508" s="6"/>
      <c r="TTO508" s="6"/>
      <c r="TTW508" s="6"/>
      <c r="TUE508" s="6"/>
      <c r="TUM508" s="6"/>
      <c r="TUU508" s="6"/>
      <c r="TVC508" s="6"/>
      <c r="TVK508" s="6"/>
      <c r="TVS508" s="6"/>
      <c r="TWA508" s="6"/>
      <c r="TWI508" s="6"/>
      <c r="TWQ508" s="6"/>
      <c r="TWY508" s="6"/>
      <c r="TXG508" s="6"/>
      <c r="TXO508" s="6"/>
      <c r="TXW508" s="6"/>
      <c r="TYE508" s="6"/>
      <c r="TYM508" s="6"/>
      <c r="TYU508" s="6"/>
      <c r="TZC508" s="6"/>
      <c r="TZK508" s="6"/>
      <c r="TZS508" s="6"/>
      <c r="UAA508" s="6"/>
      <c r="UAI508" s="6"/>
      <c r="UAQ508" s="6"/>
      <c r="UAY508" s="6"/>
      <c r="UBG508" s="6"/>
      <c r="UBO508" s="6"/>
      <c r="UBW508" s="6"/>
      <c r="UCE508" s="6"/>
      <c r="UCM508" s="6"/>
      <c r="UCU508" s="6"/>
      <c r="UDC508" s="6"/>
      <c r="UDK508" s="6"/>
      <c r="UDS508" s="6"/>
      <c r="UEA508" s="6"/>
      <c r="UEI508" s="6"/>
      <c r="UEQ508" s="6"/>
      <c r="UEY508" s="6"/>
      <c r="UFG508" s="6"/>
      <c r="UFO508" s="6"/>
      <c r="UFW508" s="6"/>
      <c r="UGE508" s="6"/>
      <c r="UGM508" s="6"/>
      <c r="UGU508" s="6"/>
      <c r="UHC508" s="6"/>
      <c r="UHK508" s="6"/>
      <c r="UHS508" s="6"/>
      <c r="UIA508" s="6"/>
      <c r="UII508" s="6"/>
      <c r="UIQ508" s="6"/>
      <c r="UIY508" s="6"/>
      <c r="UJG508" s="6"/>
      <c r="UJO508" s="6"/>
      <c r="UJW508" s="6"/>
      <c r="UKE508" s="6"/>
      <c r="UKM508" s="6"/>
      <c r="UKU508" s="6"/>
      <c r="ULC508" s="6"/>
      <c r="ULK508" s="6"/>
      <c r="ULS508" s="6"/>
      <c r="UMA508" s="6"/>
      <c r="UMI508" s="6"/>
      <c r="UMQ508" s="6"/>
      <c r="UMY508" s="6"/>
      <c r="UNG508" s="6"/>
      <c r="UNO508" s="6"/>
      <c r="UNW508" s="6"/>
      <c r="UOE508" s="6"/>
      <c r="UOM508" s="6"/>
      <c r="UOU508" s="6"/>
      <c r="UPC508" s="6"/>
      <c r="UPK508" s="6"/>
      <c r="UPS508" s="6"/>
      <c r="UQA508" s="6"/>
      <c r="UQI508" s="6"/>
      <c r="UQQ508" s="6"/>
      <c r="UQY508" s="6"/>
      <c r="URG508" s="6"/>
      <c r="URO508" s="6"/>
      <c r="URW508" s="6"/>
      <c r="USE508" s="6"/>
      <c r="USM508" s="6"/>
      <c r="USU508" s="6"/>
      <c r="UTC508" s="6"/>
      <c r="UTK508" s="6"/>
      <c r="UTS508" s="6"/>
      <c r="UUA508" s="6"/>
      <c r="UUI508" s="6"/>
      <c r="UUQ508" s="6"/>
      <c r="UUY508" s="6"/>
      <c r="UVG508" s="6"/>
      <c r="UVO508" s="6"/>
      <c r="UVW508" s="6"/>
      <c r="UWE508" s="6"/>
      <c r="UWM508" s="6"/>
      <c r="UWU508" s="6"/>
      <c r="UXC508" s="6"/>
      <c r="UXK508" s="6"/>
      <c r="UXS508" s="6"/>
      <c r="UYA508" s="6"/>
      <c r="UYI508" s="6"/>
      <c r="UYQ508" s="6"/>
      <c r="UYY508" s="6"/>
      <c r="UZG508" s="6"/>
      <c r="UZO508" s="6"/>
      <c r="UZW508" s="6"/>
      <c r="VAE508" s="6"/>
      <c r="VAM508" s="6"/>
      <c r="VAU508" s="6"/>
      <c r="VBC508" s="6"/>
      <c r="VBK508" s="6"/>
      <c r="VBS508" s="6"/>
      <c r="VCA508" s="6"/>
      <c r="VCI508" s="6"/>
      <c r="VCQ508" s="6"/>
      <c r="VCY508" s="6"/>
      <c r="VDG508" s="6"/>
      <c r="VDO508" s="6"/>
      <c r="VDW508" s="6"/>
      <c r="VEE508" s="6"/>
      <c r="VEM508" s="6"/>
      <c r="VEU508" s="6"/>
      <c r="VFC508" s="6"/>
      <c r="VFK508" s="6"/>
      <c r="VFS508" s="6"/>
      <c r="VGA508" s="6"/>
      <c r="VGI508" s="6"/>
      <c r="VGQ508" s="6"/>
      <c r="VGY508" s="6"/>
      <c r="VHG508" s="6"/>
      <c r="VHO508" s="6"/>
      <c r="VHW508" s="6"/>
      <c r="VIE508" s="6"/>
      <c r="VIM508" s="6"/>
      <c r="VIU508" s="6"/>
      <c r="VJC508" s="6"/>
      <c r="VJK508" s="6"/>
      <c r="VJS508" s="6"/>
      <c r="VKA508" s="6"/>
      <c r="VKI508" s="6"/>
      <c r="VKQ508" s="6"/>
      <c r="VKY508" s="6"/>
      <c r="VLG508" s="6"/>
      <c r="VLO508" s="6"/>
      <c r="VLW508" s="6"/>
      <c r="VME508" s="6"/>
      <c r="VMM508" s="6"/>
      <c r="VMU508" s="6"/>
      <c r="VNC508" s="6"/>
      <c r="VNK508" s="6"/>
      <c r="VNS508" s="6"/>
      <c r="VOA508" s="6"/>
      <c r="VOI508" s="6"/>
      <c r="VOQ508" s="6"/>
      <c r="VOY508" s="6"/>
      <c r="VPG508" s="6"/>
      <c r="VPO508" s="6"/>
      <c r="VPW508" s="6"/>
      <c r="VQE508" s="6"/>
      <c r="VQM508" s="6"/>
      <c r="VQU508" s="6"/>
      <c r="VRC508" s="6"/>
      <c r="VRK508" s="6"/>
      <c r="VRS508" s="6"/>
      <c r="VSA508" s="6"/>
      <c r="VSI508" s="6"/>
      <c r="VSQ508" s="6"/>
      <c r="VSY508" s="6"/>
      <c r="VTG508" s="6"/>
      <c r="VTO508" s="6"/>
      <c r="VTW508" s="6"/>
      <c r="VUE508" s="6"/>
      <c r="VUM508" s="6"/>
      <c r="VUU508" s="6"/>
      <c r="VVC508" s="6"/>
      <c r="VVK508" s="6"/>
      <c r="VVS508" s="6"/>
      <c r="VWA508" s="6"/>
      <c r="VWI508" s="6"/>
      <c r="VWQ508" s="6"/>
      <c r="VWY508" s="6"/>
      <c r="VXG508" s="6"/>
      <c r="VXO508" s="6"/>
      <c r="VXW508" s="6"/>
      <c r="VYE508" s="6"/>
      <c r="VYM508" s="6"/>
      <c r="VYU508" s="6"/>
      <c r="VZC508" s="6"/>
      <c r="VZK508" s="6"/>
      <c r="VZS508" s="6"/>
      <c r="WAA508" s="6"/>
      <c r="WAI508" s="6"/>
      <c r="WAQ508" s="6"/>
      <c r="WAY508" s="6"/>
      <c r="WBG508" s="6"/>
      <c r="WBO508" s="6"/>
      <c r="WBW508" s="6"/>
      <c r="WCE508" s="6"/>
      <c r="WCM508" s="6"/>
      <c r="WCU508" s="6"/>
      <c r="WDC508" s="6"/>
      <c r="WDK508" s="6"/>
      <c r="WDS508" s="6"/>
      <c r="WEA508" s="6"/>
      <c r="WEI508" s="6"/>
      <c r="WEQ508" s="6"/>
      <c r="WEY508" s="6"/>
      <c r="WFG508" s="6"/>
      <c r="WFO508" s="6"/>
      <c r="WFW508" s="6"/>
      <c r="WGE508" s="6"/>
      <c r="WGM508" s="6"/>
      <c r="WGU508" s="6"/>
      <c r="WHC508" s="6"/>
      <c r="WHK508" s="6"/>
      <c r="WHS508" s="6"/>
      <c r="WIA508" s="6"/>
      <c r="WII508" s="6"/>
      <c r="WIQ508" s="6"/>
      <c r="WIY508" s="6"/>
      <c r="WJG508" s="6"/>
      <c r="WJO508" s="6"/>
      <c r="WJW508" s="6"/>
      <c r="WKE508" s="6"/>
      <c r="WKM508" s="6"/>
      <c r="WKU508" s="6"/>
      <c r="WLC508" s="6"/>
      <c r="WLK508" s="6"/>
      <c r="WLS508" s="6"/>
      <c r="WMA508" s="6"/>
      <c r="WMI508" s="6"/>
      <c r="WMQ508" s="6"/>
      <c r="WMY508" s="6"/>
      <c r="WNG508" s="6"/>
      <c r="WNO508" s="6"/>
      <c r="WNW508" s="6"/>
      <c r="WOE508" s="6"/>
      <c r="WOM508" s="6"/>
      <c r="WOU508" s="6"/>
      <c r="WPC508" s="6"/>
      <c r="WPK508" s="6"/>
      <c r="WPS508" s="6"/>
      <c r="WQA508" s="6"/>
      <c r="WQI508" s="6"/>
      <c r="WQQ508" s="6"/>
      <c r="WQY508" s="6"/>
      <c r="WRG508" s="6"/>
      <c r="WRO508" s="6"/>
      <c r="WRW508" s="6"/>
      <c r="WSE508" s="6"/>
      <c r="WSM508" s="6"/>
      <c r="WSU508" s="6"/>
      <c r="WTC508" s="6"/>
      <c r="WTK508" s="6"/>
      <c r="WTS508" s="6"/>
      <c r="WUA508" s="6"/>
      <c r="WUI508" s="6"/>
      <c r="WUQ508" s="6"/>
      <c r="WUY508" s="6"/>
      <c r="WVG508" s="6"/>
      <c r="WVO508" s="6"/>
      <c r="WVW508" s="6"/>
      <c r="WWE508" s="6"/>
      <c r="WWM508" s="6"/>
      <c r="WWU508" s="6"/>
      <c r="WXC508" s="6"/>
      <c r="WXK508" s="6"/>
      <c r="WXS508" s="6"/>
      <c r="WYA508" s="6"/>
      <c r="WYI508" s="6"/>
      <c r="WYQ508" s="6"/>
      <c r="WYY508" s="6"/>
      <c r="WZG508" s="6"/>
      <c r="WZO508" s="6"/>
      <c r="WZW508" s="6"/>
      <c r="XAE508" s="6"/>
      <c r="XAM508" s="6"/>
      <c r="XAU508" s="6"/>
      <c r="XBC508" s="6"/>
      <c r="XBK508" s="6"/>
      <c r="XBS508" s="6"/>
      <c r="XCA508" s="6"/>
      <c r="XCI508" s="6"/>
      <c r="XCQ508" s="6"/>
      <c r="XCY508" s="6"/>
      <c r="XDG508" s="6"/>
      <c r="XDO508" s="6"/>
      <c r="XDW508" s="6"/>
      <c r="XEE508" s="6"/>
      <c r="XEM508" s="6"/>
      <c r="XEU508" s="6"/>
      <c r="XFC508" s="6"/>
    </row>
    <row r="509" spans="1:1023 1031:2047 2055:3071 3079:4095 4103:5119 5127:6143 6151:7167 7175:8191 8199:9215 9223:10239 10247:11263 11271:12287 12295:13311 13319:14335 14343:15359 15367:16383" s="7" customFormat="1" ht="33" customHeight="1" x14ac:dyDescent="0.25">
      <c r="A509" s="9" t="s">
        <v>295</v>
      </c>
      <c r="B509" s="17" t="s">
        <v>1083</v>
      </c>
      <c r="C509" s="17" t="s">
        <v>660</v>
      </c>
      <c r="D509" s="10">
        <v>149500</v>
      </c>
      <c r="E509" s="22" t="s">
        <v>628</v>
      </c>
      <c r="F509" s="17" t="s">
        <v>660</v>
      </c>
      <c r="G509" s="17" t="s">
        <v>629</v>
      </c>
      <c r="H509" s="17" t="s">
        <v>1084</v>
      </c>
      <c r="O509" s="6"/>
      <c r="W509" s="6"/>
      <c r="AE509" s="6"/>
      <c r="AM509" s="6"/>
      <c r="AU509" s="6"/>
      <c r="BC509" s="6"/>
      <c r="BK509" s="6"/>
      <c r="BS509" s="6"/>
      <c r="CA509" s="6"/>
      <c r="CI509" s="6"/>
      <c r="CQ509" s="6"/>
      <c r="CY509" s="6"/>
      <c r="DG509" s="6"/>
      <c r="DO509" s="6"/>
      <c r="DW509" s="6"/>
      <c r="EE509" s="6"/>
      <c r="EM509" s="6"/>
      <c r="EU509" s="6"/>
      <c r="FC509" s="6"/>
      <c r="FK509" s="6"/>
      <c r="FS509" s="6"/>
      <c r="GA509" s="6"/>
      <c r="GI509" s="6"/>
      <c r="GQ509" s="6"/>
      <c r="GY509" s="6"/>
      <c r="HG509" s="6"/>
      <c r="HO509" s="6"/>
      <c r="HW509" s="6"/>
      <c r="IE509" s="6"/>
      <c r="IM509" s="6"/>
      <c r="IU509" s="6"/>
      <c r="JC509" s="6"/>
      <c r="JK509" s="6"/>
      <c r="JS509" s="6"/>
      <c r="KA509" s="6"/>
      <c r="KI509" s="6"/>
      <c r="KQ509" s="6"/>
      <c r="KY509" s="6"/>
      <c r="LG509" s="6"/>
      <c r="LO509" s="6"/>
      <c r="LW509" s="6"/>
      <c r="ME509" s="6"/>
      <c r="MM509" s="6"/>
      <c r="MU509" s="6"/>
      <c r="NC509" s="6"/>
      <c r="NK509" s="6"/>
      <c r="NS509" s="6"/>
      <c r="OA509" s="6"/>
      <c r="OI509" s="6"/>
      <c r="OQ509" s="6"/>
      <c r="OY509" s="6"/>
      <c r="PG509" s="6"/>
      <c r="PO509" s="6"/>
      <c r="PW509" s="6"/>
      <c r="QE509" s="6"/>
      <c r="QM509" s="6"/>
      <c r="QU509" s="6"/>
      <c r="RC509" s="6"/>
      <c r="RK509" s="6"/>
      <c r="RS509" s="6"/>
      <c r="SA509" s="6"/>
      <c r="SI509" s="6"/>
      <c r="SQ509" s="6"/>
      <c r="SY509" s="6"/>
      <c r="TG509" s="6"/>
      <c r="TO509" s="6"/>
      <c r="TW509" s="6"/>
      <c r="UE509" s="6"/>
      <c r="UM509" s="6"/>
      <c r="UU509" s="6"/>
      <c r="VC509" s="6"/>
      <c r="VK509" s="6"/>
      <c r="VS509" s="6"/>
      <c r="WA509" s="6"/>
      <c r="WI509" s="6"/>
      <c r="WQ509" s="6"/>
      <c r="WY509" s="6"/>
      <c r="XG509" s="6"/>
      <c r="XO509" s="6"/>
      <c r="XW509" s="6"/>
      <c r="YE509" s="6"/>
      <c r="YM509" s="6"/>
      <c r="YU509" s="6"/>
      <c r="ZC509" s="6"/>
      <c r="ZK509" s="6"/>
      <c r="ZS509" s="6"/>
      <c r="AAA509" s="6"/>
      <c r="AAI509" s="6"/>
      <c r="AAQ509" s="6"/>
      <c r="AAY509" s="6"/>
      <c r="ABG509" s="6"/>
      <c r="ABO509" s="6"/>
      <c r="ABW509" s="6"/>
      <c r="ACE509" s="6"/>
      <c r="ACM509" s="6"/>
      <c r="ACU509" s="6"/>
      <c r="ADC509" s="6"/>
      <c r="ADK509" s="6"/>
      <c r="ADS509" s="6"/>
      <c r="AEA509" s="6"/>
      <c r="AEI509" s="6"/>
      <c r="AEQ509" s="6"/>
      <c r="AEY509" s="6"/>
      <c r="AFG509" s="6"/>
      <c r="AFO509" s="6"/>
      <c r="AFW509" s="6"/>
      <c r="AGE509" s="6"/>
      <c r="AGM509" s="6"/>
      <c r="AGU509" s="6"/>
      <c r="AHC509" s="6"/>
      <c r="AHK509" s="6"/>
      <c r="AHS509" s="6"/>
      <c r="AIA509" s="6"/>
      <c r="AII509" s="6"/>
      <c r="AIQ509" s="6"/>
      <c r="AIY509" s="6"/>
      <c r="AJG509" s="6"/>
      <c r="AJO509" s="6"/>
      <c r="AJW509" s="6"/>
      <c r="AKE509" s="6"/>
      <c r="AKM509" s="6"/>
      <c r="AKU509" s="6"/>
      <c r="ALC509" s="6"/>
      <c r="ALK509" s="6"/>
      <c r="ALS509" s="6"/>
      <c r="AMA509" s="6"/>
      <c r="AMI509" s="6"/>
      <c r="AMQ509" s="6"/>
      <c r="AMY509" s="6"/>
      <c r="ANG509" s="6"/>
      <c r="ANO509" s="6"/>
      <c r="ANW509" s="6"/>
      <c r="AOE509" s="6"/>
      <c r="AOM509" s="6"/>
      <c r="AOU509" s="6"/>
      <c r="APC509" s="6"/>
      <c r="APK509" s="6"/>
      <c r="APS509" s="6"/>
      <c r="AQA509" s="6"/>
      <c r="AQI509" s="6"/>
      <c r="AQQ509" s="6"/>
      <c r="AQY509" s="6"/>
      <c r="ARG509" s="6"/>
      <c r="ARO509" s="6"/>
      <c r="ARW509" s="6"/>
      <c r="ASE509" s="6"/>
      <c r="ASM509" s="6"/>
      <c r="ASU509" s="6"/>
      <c r="ATC509" s="6"/>
      <c r="ATK509" s="6"/>
      <c r="ATS509" s="6"/>
      <c r="AUA509" s="6"/>
      <c r="AUI509" s="6"/>
      <c r="AUQ509" s="6"/>
      <c r="AUY509" s="6"/>
      <c r="AVG509" s="6"/>
      <c r="AVO509" s="6"/>
      <c r="AVW509" s="6"/>
      <c r="AWE509" s="6"/>
      <c r="AWM509" s="6"/>
      <c r="AWU509" s="6"/>
      <c r="AXC509" s="6"/>
      <c r="AXK509" s="6"/>
      <c r="AXS509" s="6"/>
      <c r="AYA509" s="6"/>
      <c r="AYI509" s="6"/>
      <c r="AYQ509" s="6"/>
      <c r="AYY509" s="6"/>
      <c r="AZG509" s="6"/>
      <c r="AZO509" s="6"/>
      <c r="AZW509" s="6"/>
      <c r="BAE509" s="6"/>
      <c r="BAM509" s="6"/>
      <c r="BAU509" s="6"/>
      <c r="BBC509" s="6"/>
      <c r="BBK509" s="6"/>
      <c r="BBS509" s="6"/>
      <c r="BCA509" s="6"/>
      <c r="BCI509" s="6"/>
      <c r="BCQ509" s="6"/>
      <c r="BCY509" s="6"/>
      <c r="BDG509" s="6"/>
      <c r="BDO509" s="6"/>
      <c r="BDW509" s="6"/>
      <c r="BEE509" s="6"/>
      <c r="BEM509" s="6"/>
      <c r="BEU509" s="6"/>
      <c r="BFC509" s="6"/>
      <c r="BFK509" s="6"/>
      <c r="BFS509" s="6"/>
      <c r="BGA509" s="6"/>
      <c r="BGI509" s="6"/>
      <c r="BGQ509" s="6"/>
      <c r="BGY509" s="6"/>
      <c r="BHG509" s="6"/>
      <c r="BHO509" s="6"/>
      <c r="BHW509" s="6"/>
      <c r="BIE509" s="6"/>
      <c r="BIM509" s="6"/>
      <c r="BIU509" s="6"/>
      <c r="BJC509" s="6"/>
      <c r="BJK509" s="6"/>
      <c r="BJS509" s="6"/>
      <c r="BKA509" s="6"/>
      <c r="BKI509" s="6"/>
      <c r="BKQ509" s="6"/>
      <c r="BKY509" s="6"/>
      <c r="BLG509" s="6"/>
      <c r="BLO509" s="6"/>
      <c r="BLW509" s="6"/>
      <c r="BME509" s="6"/>
      <c r="BMM509" s="6"/>
      <c r="BMU509" s="6"/>
      <c r="BNC509" s="6"/>
      <c r="BNK509" s="6"/>
      <c r="BNS509" s="6"/>
      <c r="BOA509" s="6"/>
      <c r="BOI509" s="6"/>
      <c r="BOQ509" s="6"/>
      <c r="BOY509" s="6"/>
      <c r="BPG509" s="6"/>
      <c r="BPO509" s="6"/>
      <c r="BPW509" s="6"/>
      <c r="BQE509" s="6"/>
      <c r="BQM509" s="6"/>
      <c r="BQU509" s="6"/>
      <c r="BRC509" s="6"/>
      <c r="BRK509" s="6"/>
      <c r="BRS509" s="6"/>
      <c r="BSA509" s="6"/>
      <c r="BSI509" s="6"/>
      <c r="BSQ509" s="6"/>
      <c r="BSY509" s="6"/>
      <c r="BTG509" s="6"/>
      <c r="BTO509" s="6"/>
      <c r="BTW509" s="6"/>
      <c r="BUE509" s="6"/>
      <c r="BUM509" s="6"/>
      <c r="BUU509" s="6"/>
      <c r="BVC509" s="6"/>
      <c r="BVK509" s="6"/>
      <c r="BVS509" s="6"/>
      <c r="BWA509" s="6"/>
      <c r="BWI509" s="6"/>
      <c r="BWQ509" s="6"/>
      <c r="BWY509" s="6"/>
      <c r="BXG509" s="6"/>
      <c r="BXO509" s="6"/>
      <c r="BXW509" s="6"/>
      <c r="BYE509" s="6"/>
      <c r="BYM509" s="6"/>
      <c r="BYU509" s="6"/>
      <c r="BZC509" s="6"/>
      <c r="BZK509" s="6"/>
      <c r="BZS509" s="6"/>
      <c r="CAA509" s="6"/>
      <c r="CAI509" s="6"/>
      <c r="CAQ509" s="6"/>
      <c r="CAY509" s="6"/>
      <c r="CBG509" s="6"/>
      <c r="CBO509" s="6"/>
      <c r="CBW509" s="6"/>
      <c r="CCE509" s="6"/>
      <c r="CCM509" s="6"/>
      <c r="CCU509" s="6"/>
      <c r="CDC509" s="6"/>
      <c r="CDK509" s="6"/>
      <c r="CDS509" s="6"/>
      <c r="CEA509" s="6"/>
      <c r="CEI509" s="6"/>
      <c r="CEQ509" s="6"/>
      <c r="CEY509" s="6"/>
      <c r="CFG509" s="6"/>
      <c r="CFO509" s="6"/>
      <c r="CFW509" s="6"/>
      <c r="CGE509" s="6"/>
      <c r="CGM509" s="6"/>
      <c r="CGU509" s="6"/>
      <c r="CHC509" s="6"/>
      <c r="CHK509" s="6"/>
      <c r="CHS509" s="6"/>
      <c r="CIA509" s="6"/>
      <c r="CII509" s="6"/>
      <c r="CIQ509" s="6"/>
      <c r="CIY509" s="6"/>
      <c r="CJG509" s="6"/>
      <c r="CJO509" s="6"/>
      <c r="CJW509" s="6"/>
      <c r="CKE509" s="6"/>
      <c r="CKM509" s="6"/>
      <c r="CKU509" s="6"/>
      <c r="CLC509" s="6"/>
      <c r="CLK509" s="6"/>
      <c r="CLS509" s="6"/>
      <c r="CMA509" s="6"/>
      <c r="CMI509" s="6"/>
      <c r="CMQ509" s="6"/>
      <c r="CMY509" s="6"/>
      <c r="CNG509" s="6"/>
      <c r="CNO509" s="6"/>
      <c r="CNW509" s="6"/>
      <c r="COE509" s="6"/>
      <c r="COM509" s="6"/>
      <c r="COU509" s="6"/>
      <c r="CPC509" s="6"/>
      <c r="CPK509" s="6"/>
      <c r="CPS509" s="6"/>
      <c r="CQA509" s="6"/>
      <c r="CQI509" s="6"/>
      <c r="CQQ509" s="6"/>
      <c r="CQY509" s="6"/>
      <c r="CRG509" s="6"/>
      <c r="CRO509" s="6"/>
      <c r="CRW509" s="6"/>
      <c r="CSE509" s="6"/>
      <c r="CSM509" s="6"/>
      <c r="CSU509" s="6"/>
      <c r="CTC509" s="6"/>
      <c r="CTK509" s="6"/>
      <c r="CTS509" s="6"/>
      <c r="CUA509" s="6"/>
      <c r="CUI509" s="6"/>
      <c r="CUQ509" s="6"/>
      <c r="CUY509" s="6"/>
      <c r="CVG509" s="6"/>
      <c r="CVO509" s="6"/>
      <c r="CVW509" s="6"/>
      <c r="CWE509" s="6"/>
      <c r="CWM509" s="6"/>
      <c r="CWU509" s="6"/>
      <c r="CXC509" s="6"/>
      <c r="CXK509" s="6"/>
      <c r="CXS509" s="6"/>
      <c r="CYA509" s="6"/>
      <c r="CYI509" s="6"/>
      <c r="CYQ509" s="6"/>
      <c r="CYY509" s="6"/>
      <c r="CZG509" s="6"/>
      <c r="CZO509" s="6"/>
      <c r="CZW509" s="6"/>
      <c r="DAE509" s="6"/>
      <c r="DAM509" s="6"/>
      <c r="DAU509" s="6"/>
      <c r="DBC509" s="6"/>
      <c r="DBK509" s="6"/>
      <c r="DBS509" s="6"/>
      <c r="DCA509" s="6"/>
      <c r="DCI509" s="6"/>
      <c r="DCQ509" s="6"/>
      <c r="DCY509" s="6"/>
      <c r="DDG509" s="6"/>
      <c r="DDO509" s="6"/>
      <c r="DDW509" s="6"/>
      <c r="DEE509" s="6"/>
      <c r="DEM509" s="6"/>
      <c r="DEU509" s="6"/>
      <c r="DFC509" s="6"/>
      <c r="DFK509" s="6"/>
      <c r="DFS509" s="6"/>
      <c r="DGA509" s="6"/>
      <c r="DGI509" s="6"/>
      <c r="DGQ509" s="6"/>
      <c r="DGY509" s="6"/>
      <c r="DHG509" s="6"/>
      <c r="DHO509" s="6"/>
      <c r="DHW509" s="6"/>
      <c r="DIE509" s="6"/>
      <c r="DIM509" s="6"/>
      <c r="DIU509" s="6"/>
      <c r="DJC509" s="6"/>
      <c r="DJK509" s="6"/>
      <c r="DJS509" s="6"/>
      <c r="DKA509" s="6"/>
      <c r="DKI509" s="6"/>
      <c r="DKQ509" s="6"/>
      <c r="DKY509" s="6"/>
      <c r="DLG509" s="6"/>
      <c r="DLO509" s="6"/>
      <c r="DLW509" s="6"/>
      <c r="DME509" s="6"/>
      <c r="DMM509" s="6"/>
      <c r="DMU509" s="6"/>
      <c r="DNC509" s="6"/>
      <c r="DNK509" s="6"/>
      <c r="DNS509" s="6"/>
      <c r="DOA509" s="6"/>
      <c r="DOI509" s="6"/>
      <c r="DOQ509" s="6"/>
      <c r="DOY509" s="6"/>
      <c r="DPG509" s="6"/>
      <c r="DPO509" s="6"/>
      <c r="DPW509" s="6"/>
      <c r="DQE509" s="6"/>
      <c r="DQM509" s="6"/>
      <c r="DQU509" s="6"/>
      <c r="DRC509" s="6"/>
      <c r="DRK509" s="6"/>
      <c r="DRS509" s="6"/>
      <c r="DSA509" s="6"/>
      <c r="DSI509" s="6"/>
      <c r="DSQ509" s="6"/>
      <c r="DSY509" s="6"/>
      <c r="DTG509" s="6"/>
      <c r="DTO509" s="6"/>
      <c r="DTW509" s="6"/>
      <c r="DUE509" s="6"/>
      <c r="DUM509" s="6"/>
      <c r="DUU509" s="6"/>
      <c r="DVC509" s="6"/>
      <c r="DVK509" s="6"/>
      <c r="DVS509" s="6"/>
      <c r="DWA509" s="6"/>
      <c r="DWI509" s="6"/>
      <c r="DWQ509" s="6"/>
      <c r="DWY509" s="6"/>
      <c r="DXG509" s="6"/>
      <c r="DXO509" s="6"/>
      <c r="DXW509" s="6"/>
      <c r="DYE509" s="6"/>
      <c r="DYM509" s="6"/>
      <c r="DYU509" s="6"/>
      <c r="DZC509" s="6"/>
      <c r="DZK509" s="6"/>
      <c r="DZS509" s="6"/>
      <c r="EAA509" s="6"/>
      <c r="EAI509" s="6"/>
      <c r="EAQ509" s="6"/>
      <c r="EAY509" s="6"/>
      <c r="EBG509" s="6"/>
      <c r="EBO509" s="6"/>
      <c r="EBW509" s="6"/>
      <c r="ECE509" s="6"/>
      <c r="ECM509" s="6"/>
      <c r="ECU509" s="6"/>
      <c r="EDC509" s="6"/>
      <c r="EDK509" s="6"/>
      <c r="EDS509" s="6"/>
      <c r="EEA509" s="6"/>
      <c r="EEI509" s="6"/>
      <c r="EEQ509" s="6"/>
      <c r="EEY509" s="6"/>
      <c r="EFG509" s="6"/>
      <c r="EFO509" s="6"/>
      <c r="EFW509" s="6"/>
      <c r="EGE509" s="6"/>
      <c r="EGM509" s="6"/>
      <c r="EGU509" s="6"/>
      <c r="EHC509" s="6"/>
      <c r="EHK509" s="6"/>
      <c r="EHS509" s="6"/>
      <c r="EIA509" s="6"/>
      <c r="EII509" s="6"/>
      <c r="EIQ509" s="6"/>
      <c r="EIY509" s="6"/>
      <c r="EJG509" s="6"/>
      <c r="EJO509" s="6"/>
      <c r="EJW509" s="6"/>
      <c r="EKE509" s="6"/>
      <c r="EKM509" s="6"/>
      <c r="EKU509" s="6"/>
      <c r="ELC509" s="6"/>
      <c r="ELK509" s="6"/>
      <c r="ELS509" s="6"/>
      <c r="EMA509" s="6"/>
      <c r="EMI509" s="6"/>
      <c r="EMQ509" s="6"/>
      <c r="EMY509" s="6"/>
      <c r="ENG509" s="6"/>
      <c r="ENO509" s="6"/>
      <c r="ENW509" s="6"/>
      <c r="EOE509" s="6"/>
      <c r="EOM509" s="6"/>
      <c r="EOU509" s="6"/>
      <c r="EPC509" s="6"/>
      <c r="EPK509" s="6"/>
      <c r="EPS509" s="6"/>
      <c r="EQA509" s="6"/>
      <c r="EQI509" s="6"/>
      <c r="EQQ509" s="6"/>
      <c r="EQY509" s="6"/>
      <c r="ERG509" s="6"/>
      <c r="ERO509" s="6"/>
      <c r="ERW509" s="6"/>
      <c r="ESE509" s="6"/>
      <c r="ESM509" s="6"/>
      <c r="ESU509" s="6"/>
      <c r="ETC509" s="6"/>
      <c r="ETK509" s="6"/>
      <c r="ETS509" s="6"/>
      <c r="EUA509" s="6"/>
      <c r="EUI509" s="6"/>
      <c r="EUQ509" s="6"/>
      <c r="EUY509" s="6"/>
      <c r="EVG509" s="6"/>
      <c r="EVO509" s="6"/>
      <c r="EVW509" s="6"/>
      <c r="EWE509" s="6"/>
      <c r="EWM509" s="6"/>
      <c r="EWU509" s="6"/>
      <c r="EXC509" s="6"/>
      <c r="EXK509" s="6"/>
      <c r="EXS509" s="6"/>
      <c r="EYA509" s="6"/>
      <c r="EYI509" s="6"/>
      <c r="EYQ509" s="6"/>
      <c r="EYY509" s="6"/>
      <c r="EZG509" s="6"/>
      <c r="EZO509" s="6"/>
      <c r="EZW509" s="6"/>
      <c r="FAE509" s="6"/>
      <c r="FAM509" s="6"/>
      <c r="FAU509" s="6"/>
      <c r="FBC509" s="6"/>
      <c r="FBK509" s="6"/>
      <c r="FBS509" s="6"/>
      <c r="FCA509" s="6"/>
      <c r="FCI509" s="6"/>
      <c r="FCQ509" s="6"/>
      <c r="FCY509" s="6"/>
      <c r="FDG509" s="6"/>
      <c r="FDO509" s="6"/>
      <c r="FDW509" s="6"/>
      <c r="FEE509" s="6"/>
      <c r="FEM509" s="6"/>
      <c r="FEU509" s="6"/>
      <c r="FFC509" s="6"/>
      <c r="FFK509" s="6"/>
      <c r="FFS509" s="6"/>
      <c r="FGA509" s="6"/>
      <c r="FGI509" s="6"/>
      <c r="FGQ509" s="6"/>
      <c r="FGY509" s="6"/>
      <c r="FHG509" s="6"/>
      <c r="FHO509" s="6"/>
      <c r="FHW509" s="6"/>
      <c r="FIE509" s="6"/>
      <c r="FIM509" s="6"/>
      <c r="FIU509" s="6"/>
      <c r="FJC509" s="6"/>
      <c r="FJK509" s="6"/>
      <c r="FJS509" s="6"/>
      <c r="FKA509" s="6"/>
      <c r="FKI509" s="6"/>
      <c r="FKQ509" s="6"/>
      <c r="FKY509" s="6"/>
      <c r="FLG509" s="6"/>
      <c r="FLO509" s="6"/>
      <c r="FLW509" s="6"/>
      <c r="FME509" s="6"/>
      <c r="FMM509" s="6"/>
      <c r="FMU509" s="6"/>
      <c r="FNC509" s="6"/>
      <c r="FNK509" s="6"/>
      <c r="FNS509" s="6"/>
      <c r="FOA509" s="6"/>
      <c r="FOI509" s="6"/>
      <c r="FOQ509" s="6"/>
      <c r="FOY509" s="6"/>
      <c r="FPG509" s="6"/>
      <c r="FPO509" s="6"/>
      <c r="FPW509" s="6"/>
      <c r="FQE509" s="6"/>
      <c r="FQM509" s="6"/>
      <c r="FQU509" s="6"/>
      <c r="FRC509" s="6"/>
      <c r="FRK509" s="6"/>
      <c r="FRS509" s="6"/>
      <c r="FSA509" s="6"/>
      <c r="FSI509" s="6"/>
      <c r="FSQ509" s="6"/>
      <c r="FSY509" s="6"/>
      <c r="FTG509" s="6"/>
      <c r="FTO509" s="6"/>
      <c r="FTW509" s="6"/>
      <c r="FUE509" s="6"/>
      <c r="FUM509" s="6"/>
      <c r="FUU509" s="6"/>
      <c r="FVC509" s="6"/>
      <c r="FVK509" s="6"/>
      <c r="FVS509" s="6"/>
      <c r="FWA509" s="6"/>
      <c r="FWI509" s="6"/>
      <c r="FWQ509" s="6"/>
      <c r="FWY509" s="6"/>
      <c r="FXG509" s="6"/>
      <c r="FXO509" s="6"/>
      <c r="FXW509" s="6"/>
      <c r="FYE509" s="6"/>
      <c r="FYM509" s="6"/>
      <c r="FYU509" s="6"/>
      <c r="FZC509" s="6"/>
      <c r="FZK509" s="6"/>
      <c r="FZS509" s="6"/>
      <c r="GAA509" s="6"/>
      <c r="GAI509" s="6"/>
      <c r="GAQ509" s="6"/>
      <c r="GAY509" s="6"/>
      <c r="GBG509" s="6"/>
      <c r="GBO509" s="6"/>
      <c r="GBW509" s="6"/>
      <c r="GCE509" s="6"/>
      <c r="GCM509" s="6"/>
      <c r="GCU509" s="6"/>
      <c r="GDC509" s="6"/>
      <c r="GDK509" s="6"/>
      <c r="GDS509" s="6"/>
      <c r="GEA509" s="6"/>
      <c r="GEI509" s="6"/>
      <c r="GEQ509" s="6"/>
      <c r="GEY509" s="6"/>
      <c r="GFG509" s="6"/>
      <c r="GFO509" s="6"/>
      <c r="GFW509" s="6"/>
      <c r="GGE509" s="6"/>
      <c r="GGM509" s="6"/>
      <c r="GGU509" s="6"/>
      <c r="GHC509" s="6"/>
      <c r="GHK509" s="6"/>
      <c r="GHS509" s="6"/>
      <c r="GIA509" s="6"/>
      <c r="GII509" s="6"/>
      <c r="GIQ509" s="6"/>
      <c r="GIY509" s="6"/>
      <c r="GJG509" s="6"/>
      <c r="GJO509" s="6"/>
      <c r="GJW509" s="6"/>
      <c r="GKE509" s="6"/>
      <c r="GKM509" s="6"/>
      <c r="GKU509" s="6"/>
      <c r="GLC509" s="6"/>
      <c r="GLK509" s="6"/>
      <c r="GLS509" s="6"/>
      <c r="GMA509" s="6"/>
      <c r="GMI509" s="6"/>
      <c r="GMQ509" s="6"/>
      <c r="GMY509" s="6"/>
      <c r="GNG509" s="6"/>
      <c r="GNO509" s="6"/>
      <c r="GNW509" s="6"/>
      <c r="GOE509" s="6"/>
      <c r="GOM509" s="6"/>
      <c r="GOU509" s="6"/>
      <c r="GPC509" s="6"/>
      <c r="GPK509" s="6"/>
      <c r="GPS509" s="6"/>
      <c r="GQA509" s="6"/>
      <c r="GQI509" s="6"/>
      <c r="GQQ509" s="6"/>
      <c r="GQY509" s="6"/>
      <c r="GRG509" s="6"/>
      <c r="GRO509" s="6"/>
      <c r="GRW509" s="6"/>
      <c r="GSE509" s="6"/>
      <c r="GSM509" s="6"/>
      <c r="GSU509" s="6"/>
      <c r="GTC509" s="6"/>
      <c r="GTK509" s="6"/>
      <c r="GTS509" s="6"/>
      <c r="GUA509" s="6"/>
      <c r="GUI509" s="6"/>
      <c r="GUQ509" s="6"/>
      <c r="GUY509" s="6"/>
      <c r="GVG509" s="6"/>
      <c r="GVO509" s="6"/>
      <c r="GVW509" s="6"/>
      <c r="GWE509" s="6"/>
      <c r="GWM509" s="6"/>
      <c r="GWU509" s="6"/>
      <c r="GXC509" s="6"/>
      <c r="GXK509" s="6"/>
      <c r="GXS509" s="6"/>
      <c r="GYA509" s="6"/>
      <c r="GYI509" s="6"/>
      <c r="GYQ509" s="6"/>
      <c r="GYY509" s="6"/>
      <c r="GZG509" s="6"/>
      <c r="GZO509" s="6"/>
      <c r="GZW509" s="6"/>
      <c r="HAE509" s="6"/>
      <c r="HAM509" s="6"/>
      <c r="HAU509" s="6"/>
      <c r="HBC509" s="6"/>
      <c r="HBK509" s="6"/>
      <c r="HBS509" s="6"/>
      <c r="HCA509" s="6"/>
      <c r="HCI509" s="6"/>
      <c r="HCQ509" s="6"/>
      <c r="HCY509" s="6"/>
      <c r="HDG509" s="6"/>
      <c r="HDO509" s="6"/>
      <c r="HDW509" s="6"/>
      <c r="HEE509" s="6"/>
      <c r="HEM509" s="6"/>
      <c r="HEU509" s="6"/>
      <c r="HFC509" s="6"/>
      <c r="HFK509" s="6"/>
      <c r="HFS509" s="6"/>
      <c r="HGA509" s="6"/>
      <c r="HGI509" s="6"/>
      <c r="HGQ509" s="6"/>
      <c r="HGY509" s="6"/>
      <c r="HHG509" s="6"/>
      <c r="HHO509" s="6"/>
      <c r="HHW509" s="6"/>
      <c r="HIE509" s="6"/>
      <c r="HIM509" s="6"/>
      <c r="HIU509" s="6"/>
      <c r="HJC509" s="6"/>
      <c r="HJK509" s="6"/>
      <c r="HJS509" s="6"/>
      <c r="HKA509" s="6"/>
      <c r="HKI509" s="6"/>
      <c r="HKQ509" s="6"/>
      <c r="HKY509" s="6"/>
      <c r="HLG509" s="6"/>
      <c r="HLO509" s="6"/>
      <c r="HLW509" s="6"/>
      <c r="HME509" s="6"/>
      <c r="HMM509" s="6"/>
      <c r="HMU509" s="6"/>
      <c r="HNC509" s="6"/>
      <c r="HNK509" s="6"/>
      <c r="HNS509" s="6"/>
      <c r="HOA509" s="6"/>
      <c r="HOI509" s="6"/>
      <c r="HOQ509" s="6"/>
      <c r="HOY509" s="6"/>
      <c r="HPG509" s="6"/>
      <c r="HPO509" s="6"/>
      <c r="HPW509" s="6"/>
      <c r="HQE509" s="6"/>
      <c r="HQM509" s="6"/>
      <c r="HQU509" s="6"/>
      <c r="HRC509" s="6"/>
      <c r="HRK509" s="6"/>
      <c r="HRS509" s="6"/>
      <c r="HSA509" s="6"/>
      <c r="HSI509" s="6"/>
      <c r="HSQ509" s="6"/>
      <c r="HSY509" s="6"/>
      <c r="HTG509" s="6"/>
      <c r="HTO509" s="6"/>
      <c r="HTW509" s="6"/>
      <c r="HUE509" s="6"/>
      <c r="HUM509" s="6"/>
      <c r="HUU509" s="6"/>
      <c r="HVC509" s="6"/>
      <c r="HVK509" s="6"/>
      <c r="HVS509" s="6"/>
      <c r="HWA509" s="6"/>
      <c r="HWI509" s="6"/>
      <c r="HWQ509" s="6"/>
      <c r="HWY509" s="6"/>
      <c r="HXG509" s="6"/>
      <c r="HXO509" s="6"/>
      <c r="HXW509" s="6"/>
      <c r="HYE509" s="6"/>
      <c r="HYM509" s="6"/>
      <c r="HYU509" s="6"/>
      <c r="HZC509" s="6"/>
      <c r="HZK509" s="6"/>
      <c r="HZS509" s="6"/>
      <c r="IAA509" s="6"/>
      <c r="IAI509" s="6"/>
      <c r="IAQ509" s="6"/>
      <c r="IAY509" s="6"/>
      <c r="IBG509" s="6"/>
      <c r="IBO509" s="6"/>
      <c r="IBW509" s="6"/>
      <c r="ICE509" s="6"/>
      <c r="ICM509" s="6"/>
      <c r="ICU509" s="6"/>
      <c r="IDC509" s="6"/>
      <c r="IDK509" s="6"/>
      <c r="IDS509" s="6"/>
      <c r="IEA509" s="6"/>
      <c r="IEI509" s="6"/>
      <c r="IEQ509" s="6"/>
      <c r="IEY509" s="6"/>
      <c r="IFG509" s="6"/>
      <c r="IFO509" s="6"/>
      <c r="IFW509" s="6"/>
      <c r="IGE509" s="6"/>
      <c r="IGM509" s="6"/>
      <c r="IGU509" s="6"/>
      <c r="IHC509" s="6"/>
      <c r="IHK509" s="6"/>
      <c r="IHS509" s="6"/>
      <c r="IIA509" s="6"/>
      <c r="III509" s="6"/>
      <c r="IIQ509" s="6"/>
      <c r="IIY509" s="6"/>
      <c r="IJG509" s="6"/>
      <c r="IJO509" s="6"/>
      <c r="IJW509" s="6"/>
      <c r="IKE509" s="6"/>
      <c r="IKM509" s="6"/>
      <c r="IKU509" s="6"/>
      <c r="ILC509" s="6"/>
      <c r="ILK509" s="6"/>
      <c r="ILS509" s="6"/>
      <c r="IMA509" s="6"/>
      <c r="IMI509" s="6"/>
      <c r="IMQ509" s="6"/>
      <c r="IMY509" s="6"/>
      <c r="ING509" s="6"/>
      <c r="INO509" s="6"/>
      <c r="INW509" s="6"/>
      <c r="IOE509" s="6"/>
      <c r="IOM509" s="6"/>
      <c r="IOU509" s="6"/>
      <c r="IPC509" s="6"/>
      <c r="IPK509" s="6"/>
      <c r="IPS509" s="6"/>
      <c r="IQA509" s="6"/>
      <c r="IQI509" s="6"/>
      <c r="IQQ509" s="6"/>
      <c r="IQY509" s="6"/>
      <c r="IRG509" s="6"/>
      <c r="IRO509" s="6"/>
      <c r="IRW509" s="6"/>
      <c r="ISE509" s="6"/>
      <c r="ISM509" s="6"/>
      <c r="ISU509" s="6"/>
      <c r="ITC509" s="6"/>
      <c r="ITK509" s="6"/>
      <c r="ITS509" s="6"/>
      <c r="IUA509" s="6"/>
      <c r="IUI509" s="6"/>
      <c r="IUQ509" s="6"/>
      <c r="IUY509" s="6"/>
      <c r="IVG509" s="6"/>
      <c r="IVO509" s="6"/>
      <c r="IVW509" s="6"/>
      <c r="IWE509" s="6"/>
      <c r="IWM509" s="6"/>
      <c r="IWU509" s="6"/>
      <c r="IXC509" s="6"/>
      <c r="IXK509" s="6"/>
      <c r="IXS509" s="6"/>
      <c r="IYA509" s="6"/>
      <c r="IYI509" s="6"/>
      <c r="IYQ509" s="6"/>
      <c r="IYY509" s="6"/>
      <c r="IZG509" s="6"/>
      <c r="IZO509" s="6"/>
      <c r="IZW509" s="6"/>
      <c r="JAE509" s="6"/>
      <c r="JAM509" s="6"/>
      <c r="JAU509" s="6"/>
      <c r="JBC509" s="6"/>
      <c r="JBK509" s="6"/>
      <c r="JBS509" s="6"/>
      <c r="JCA509" s="6"/>
      <c r="JCI509" s="6"/>
      <c r="JCQ509" s="6"/>
      <c r="JCY509" s="6"/>
      <c r="JDG509" s="6"/>
      <c r="JDO509" s="6"/>
      <c r="JDW509" s="6"/>
      <c r="JEE509" s="6"/>
      <c r="JEM509" s="6"/>
      <c r="JEU509" s="6"/>
      <c r="JFC509" s="6"/>
      <c r="JFK509" s="6"/>
      <c r="JFS509" s="6"/>
      <c r="JGA509" s="6"/>
      <c r="JGI509" s="6"/>
      <c r="JGQ509" s="6"/>
      <c r="JGY509" s="6"/>
      <c r="JHG509" s="6"/>
      <c r="JHO509" s="6"/>
      <c r="JHW509" s="6"/>
      <c r="JIE509" s="6"/>
      <c r="JIM509" s="6"/>
      <c r="JIU509" s="6"/>
      <c r="JJC509" s="6"/>
      <c r="JJK509" s="6"/>
      <c r="JJS509" s="6"/>
      <c r="JKA509" s="6"/>
      <c r="JKI509" s="6"/>
      <c r="JKQ509" s="6"/>
      <c r="JKY509" s="6"/>
      <c r="JLG509" s="6"/>
      <c r="JLO509" s="6"/>
      <c r="JLW509" s="6"/>
      <c r="JME509" s="6"/>
      <c r="JMM509" s="6"/>
      <c r="JMU509" s="6"/>
      <c r="JNC509" s="6"/>
      <c r="JNK509" s="6"/>
      <c r="JNS509" s="6"/>
      <c r="JOA509" s="6"/>
      <c r="JOI509" s="6"/>
      <c r="JOQ509" s="6"/>
      <c r="JOY509" s="6"/>
      <c r="JPG509" s="6"/>
      <c r="JPO509" s="6"/>
      <c r="JPW509" s="6"/>
      <c r="JQE509" s="6"/>
      <c r="JQM509" s="6"/>
      <c r="JQU509" s="6"/>
      <c r="JRC509" s="6"/>
      <c r="JRK509" s="6"/>
      <c r="JRS509" s="6"/>
      <c r="JSA509" s="6"/>
      <c r="JSI509" s="6"/>
      <c r="JSQ509" s="6"/>
      <c r="JSY509" s="6"/>
      <c r="JTG509" s="6"/>
      <c r="JTO509" s="6"/>
      <c r="JTW509" s="6"/>
      <c r="JUE509" s="6"/>
      <c r="JUM509" s="6"/>
      <c r="JUU509" s="6"/>
      <c r="JVC509" s="6"/>
      <c r="JVK509" s="6"/>
      <c r="JVS509" s="6"/>
      <c r="JWA509" s="6"/>
      <c r="JWI509" s="6"/>
      <c r="JWQ509" s="6"/>
      <c r="JWY509" s="6"/>
      <c r="JXG509" s="6"/>
      <c r="JXO509" s="6"/>
      <c r="JXW509" s="6"/>
      <c r="JYE509" s="6"/>
      <c r="JYM509" s="6"/>
      <c r="JYU509" s="6"/>
      <c r="JZC509" s="6"/>
      <c r="JZK509" s="6"/>
      <c r="JZS509" s="6"/>
      <c r="KAA509" s="6"/>
      <c r="KAI509" s="6"/>
      <c r="KAQ509" s="6"/>
      <c r="KAY509" s="6"/>
      <c r="KBG509" s="6"/>
      <c r="KBO509" s="6"/>
      <c r="KBW509" s="6"/>
      <c r="KCE509" s="6"/>
      <c r="KCM509" s="6"/>
      <c r="KCU509" s="6"/>
      <c r="KDC509" s="6"/>
      <c r="KDK509" s="6"/>
      <c r="KDS509" s="6"/>
      <c r="KEA509" s="6"/>
      <c r="KEI509" s="6"/>
      <c r="KEQ509" s="6"/>
      <c r="KEY509" s="6"/>
      <c r="KFG509" s="6"/>
      <c r="KFO509" s="6"/>
      <c r="KFW509" s="6"/>
      <c r="KGE509" s="6"/>
      <c r="KGM509" s="6"/>
      <c r="KGU509" s="6"/>
      <c r="KHC509" s="6"/>
      <c r="KHK509" s="6"/>
      <c r="KHS509" s="6"/>
      <c r="KIA509" s="6"/>
      <c r="KII509" s="6"/>
      <c r="KIQ509" s="6"/>
      <c r="KIY509" s="6"/>
      <c r="KJG509" s="6"/>
      <c r="KJO509" s="6"/>
      <c r="KJW509" s="6"/>
      <c r="KKE509" s="6"/>
      <c r="KKM509" s="6"/>
      <c r="KKU509" s="6"/>
      <c r="KLC509" s="6"/>
      <c r="KLK509" s="6"/>
      <c r="KLS509" s="6"/>
      <c r="KMA509" s="6"/>
      <c r="KMI509" s="6"/>
      <c r="KMQ509" s="6"/>
      <c r="KMY509" s="6"/>
      <c r="KNG509" s="6"/>
      <c r="KNO509" s="6"/>
      <c r="KNW509" s="6"/>
      <c r="KOE509" s="6"/>
      <c r="KOM509" s="6"/>
      <c r="KOU509" s="6"/>
      <c r="KPC509" s="6"/>
      <c r="KPK509" s="6"/>
      <c r="KPS509" s="6"/>
      <c r="KQA509" s="6"/>
      <c r="KQI509" s="6"/>
      <c r="KQQ509" s="6"/>
      <c r="KQY509" s="6"/>
      <c r="KRG509" s="6"/>
      <c r="KRO509" s="6"/>
      <c r="KRW509" s="6"/>
      <c r="KSE509" s="6"/>
      <c r="KSM509" s="6"/>
      <c r="KSU509" s="6"/>
      <c r="KTC509" s="6"/>
      <c r="KTK509" s="6"/>
      <c r="KTS509" s="6"/>
      <c r="KUA509" s="6"/>
      <c r="KUI509" s="6"/>
      <c r="KUQ509" s="6"/>
      <c r="KUY509" s="6"/>
      <c r="KVG509" s="6"/>
      <c r="KVO509" s="6"/>
      <c r="KVW509" s="6"/>
      <c r="KWE509" s="6"/>
      <c r="KWM509" s="6"/>
      <c r="KWU509" s="6"/>
      <c r="KXC509" s="6"/>
      <c r="KXK509" s="6"/>
      <c r="KXS509" s="6"/>
      <c r="KYA509" s="6"/>
      <c r="KYI509" s="6"/>
      <c r="KYQ509" s="6"/>
      <c r="KYY509" s="6"/>
      <c r="KZG509" s="6"/>
      <c r="KZO509" s="6"/>
      <c r="KZW509" s="6"/>
      <c r="LAE509" s="6"/>
      <c r="LAM509" s="6"/>
      <c r="LAU509" s="6"/>
      <c r="LBC509" s="6"/>
      <c r="LBK509" s="6"/>
      <c r="LBS509" s="6"/>
      <c r="LCA509" s="6"/>
      <c r="LCI509" s="6"/>
      <c r="LCQ509" s="6"/>
      <c r="LCY509" s="6"/>
      <c r="LDG509" s="6"/>
      <c r="LDO509" s="6"/>
      <c r="LDW509" s="6"/>
      <c r="LEE509" s="6"/>
      <c r="LEM509" s="6"/>
      <c r="LEU509" s="6"/>
      <c r="LFC509" s="6"/>
      <c r="LFK509" s="6"/>
      <c r="LFS509" s="6"/>
      <c r="LGA509" s="6"/>
      <c r="LGI509" s="6"/>
      <c r="LGQ509" s="6"/>
      <c r="LGY509" s="6"/>
      <c r="LHG509" s="6"/>
      <c r="LHO509" s="6"/>
      <c r="LHW509" s="6"/>
      <c r="LIE509" s="6"/>
      <c r="LIM509" s="6"/>
      <c r="LIU509" s="6"/>
      <c r="LJC509" s="6"/>
      <c r="LJK509" s="6"/>
      <c r="LJS509" s="6"/>
      <c r="LKA509" s="6"/>
      <c r="LKI509" s="6"/>
      <c r="LKQ509" s="6"/>
      <c r="LKY509" s="6"/>
      <c r="LLG509" s="6"/>
      <c r="LLO509" s="6"/>
      <c r="LLW509" s="6"/>
      <c r="LME509" s="6"/>
      <c r="LMM509" s="6"/>
      <c r="LMU509" s="6"/>
      <c r="LNC509" s="6"/>
      <c r="LNK509" s="6"/>
      <c r="LNS509" s="6"/>
      <c r="LOA509" s="6"/>
      <c r="LOI509" s="6"/>
      <c r="LOQ509" s="6"/>
      <c r="LOY509" s="6"/>
      <c r="LPG509" s="6"/>
      <c r="LPO509" s="6"/>
      <c r="LPW509" s="6"/>
      <c r="LQE509" s="6"/>
      <c r="LQM509" s="6"/>
      <c r="LQU509" s="6"/>
      <c r="LRC509" s="6"/>
      <c r="LRK509" s="6"/>
      <c r="LRS509" s="6"/>
      <c r="LSA509" s="6"/>
      <c r="LSI509" s="6"/>
      <c r="LSQ509" s="6"/>
      <c r="LSY509" s="6"/>
      <c r="LTG509" s="6"/>
      <c r="LTO509" s="6"/>
      <c r="LTW509" s="6"/>
      <c r="LUE509" s="6"/>
      <c r="LUM509" s="6"/>
      <c r="LUU509" s="6"/>
      <c r="LVC509" s="6"/>
      <c r="LVK509" s="6"/>
      <c r="LVS509" s="6"/>
      <c r="LWA509" s="6"/>
      <c r="LWI509" s="6"/>
      <c r="LWQ509" s="6"/>
      <c r="LWY509" s="6"/>
      <c r="LXG509" s="6"/>
      <c r="LXO509" s="6"/>
      <c r="LXW509" s="6"/>
      <c r="LYE509" s="6"/>
      <c r="LYM509" s="6"/>
      <c r="LYU509" s="6"/>
      <c r="LZC509" s="6"/>
      <c r="LZK509" s="6"/>
      <c r="LZS509" s="6"/>
      <c r="MAA509" s="6"/>
      <c r="MAI509" s="6"/>
      <c r="MAQ509" s="6"/>
      <c r="MAY509" s="6"/>
      <c r="MBG509" s="6"/>
      <c r="MBO509" s="6"/>
      <c r="MBW509" s="6"/>
      <c r="MCE509" s="6"/>
      <c r="MCM509" s="6"/>
      <c r="MCU509" s="6"/>
      <c r="MDC509" s="6"/>
      <c r="MDK509" s="6"/>
      <c r="MDS509" s="6"/>
      <c r="MEA509" s="6"/>
      <c r="MEI509" s="6"/>
      <c r="MEQ509" s="6"/>
      <c r="MEY509" s="6"/>
      <c r="MFG509" s="6"/>
      <c r="MFO509" s="6"/>
      <c r="MFW509" s="6"/>
      <c r="MGE509" s="6"/>
      <c r="MGM509" s="6"/>
      <c r="MGU509" s="6"/>
      <c r="MHC509" s="6"/>
      <c r="MHK509" s="6"/>
      <c r="MHS509" s="6"/>
      <c r="MIA509" s="6"/>
      <c r="MII509" s="6"/>
      <c r="MIQ509" s="6"/>
      <c r="MIY509" s="6"/>
      <c r="MJG509" s="6"/>
      <c r="MJO509" s="6"/>
      <c r="MJW509" s="6"/>
      <c r="MKE509" s="6"/>
      <c r="MKM509" s="6"/>
      <c r="MKU509" s="6"/>
      <c r="MLC509" s="6"/>
      <c r="MLK509" s="6"/>
      <c r="MLS509" s="6"/>
      <c r="MMA509" s="6"/>
      <c r="MMI509" s="6"/>
      <c r="MMQ509" s="6"/>
      <c r="MMY509" s="6"/>
      <c r="MNG509" s="6"/>
      <c r="MNO509" s="6"/>
      <c r="MNW509" s="6"/>
      <c r="MOE509" s="6"/>
      <c r="MOM509" s="6"/>
      <c r="MOU509" s="6"/>
      <c r="MPC509" s="6"/>
      <c r="MPK509" s="6"/>
      <c r="MPS509" s="6"/>
      <c r="MQA509" s="6"/>
      <c r="MQI509" s="6"/>
      <c r="MQQ509" s="6"/>
      <c r="MQY509" s="6"/>
      <c r="MRG509" s="6"/>
      <c r="MRO509" s="6"/>
      <c r="MRW509" s="6"/>
      <c r="MSE509" s="6"/>
      <c r="MSM509" s="6"/>
      <c r="MSU509" s="6"/>
      <c r="MTC509" s="6"/>
      <c r="MTK509" s="6"/>
      <c r="MTS509" s="6"/>
      <c r="MUA509" s="6"/>
      <c r="MUI509" s="6"/>
      <c r="MUQ509" s="6"/>
      <c r="MUY509" s="6"/>
      <c r="MVG509" s="6"/>
      <c r="MVO509" s="6"/>
      <c r="MVW509" s="6"/>
      <c r="MWE509" s="6"/>
      <c r="MWM509" s="6"/>
      <c r="MWU509" s="6"/>
      <c r="MXC509" s="6"/>
      <c r="MXK509" s="6"/>
      <c r="MXS509" s="6"/>
      <c r="MYA509" s="6"/>
      <c r="MYI509" s="6"/>
      <c r="MYQ509" s="6"/>
      <c r="MYY509" s="6"/>
      <c r="MZG509" s="6"/>
      <c r="MZO509" s="6"/>
      <c r="MZW509" s="6"/>
      <c r="NAE509" s="6"/>
      <c r="NAM509" s="6"/>
      <c r="NAU509" s="6"/>
      <c r="NBC509" s="6"/>
      <c r="NBK509" s="6"/>
      <c r="NBS509" s="6"/>
      <c r="NCA509" s="6"/>
      <c r="NCI509" s="6"/>
      <c r="NCQ509" s="6"/>
      <c r="NCY509" s="6"/>
      <c r="NDG509" s="6"/>
      <c r="NDO509" s="6"/>
      <c r="NDW509" s="6"/>
      <c r="NEE509" s="6"/>
      <c r="NEM509" s="6"/>
      <c r="NEU509" s="6"/>
      <c r="NFC509" s="6"/>
      <c r="NFK509" s="6"/>
      <c r="NFS509" s="6"/>
      <c r="NGA509" s="6"/>
      <c r="NGI509" s="6"/>
      <c r="NGQ509" s="6"/>
      <c r="NGY509" s="6"/>
      <c r="NHG509" s="6"/>
      <c r="NHO509" s="6"/>
      <c r="NHW509" s="6"/>
      <c r="NIE509" s="6"/>
      <c r="NIM509" s="6"/>
      <c r="NIU509" s="6"/>
      <c r="NJC509" s="6"/>
      <c r="NJK509" s="6"/>
      <c r="NJS509" s="6"/>
      <c r="NKA509" s="6"/>
      <c r="NKI509" s="6"/>
      <c r="NKQ509" s="6"/>
      <c r="NKY509" s="6"/>
      <c r="NLG509" s="6"/>
      <c r="NLO509" s="6"/>
      <c r="NLW509" s="6"/>
      <c r="NME509" s="6"/>
      <c r="NMM509" s="6"/>
      <c r="NMU509" s="6"/>
      <c r="NNC509" s="6"/>
      <c r="NNK509" s="6"/>
      <c r="NNS509" s="6"/>
      <c r="NOA509" s="6"/>
      <c r="NOI509" s="6"/>
      <c r="NOQ509" s="6"/>
      <c r="NOY509" s="6"/>
      <c r="NPG509" s="6"/>
      <c r="NPO509" s="6"/>
      <c r="NPW509" s="6"/>
      <c r="NQE509" s="6"/>
      <c r="NQM509" s="6"/>
      <c r="NQU509" s="6"/>
      <c r="NRC509" s="6"/>
      <c r="NRK509" s="6"/>
      <c r="NRS509" s="6"/>
      <c r="NSA509" s="6"/>
      <c r="NSI509" s="6"/>
      <c r="NSQ509" s="6"/>
      <c r="NSY509" s="6"/>
      <c r="NTG509" s="6"/>
      <c r="NTO509" s="6"/>
      <c r="NTW509" s="6"/>
      <c r="NUE509" s="6"/>
      <c r="NUM509" s="6"/>
      <c r="NUU509" s="6"/>
      <c r="NVC509" s="6"/>
      <c r="NVK509" s="6"/>
      <c r="NVS509" s="6"/>
      <c r="NWA509" s="6"/>
      <c r="NWI509" s="6"/>
      <c r="NWQ509" s="6"/>
      <c r="NWY509" s="6"/>
      <c r="NXG509" s="6"/>
      <c r="NXO509" s="6"/>
      <c r="NXW509" s="6"/>
      <c r="NYE509" s="6"/>
      <c r="NYM509" s="6"/>
      <c r="NYU509" s="6"/>
      <c r="NZC509" s="6"/>
      <c r="NZK509" s="6"/>
      <c r="NZS509" s="6"/>
      <c r="OAA509" s="6"/>
      <c r="OAI509" s="6"/>
      <c r="OAQ509" s="6"/>
      <c r="OAY509" s="6"/>
      <c r="OBG509" s="6"/>
      <c r="OBO509" s="6"/>
      <c r="OBW509" s="6"/>
      <c r="OCE509" s="6"/>
      <c r="OCM509" s="6"/>
      <c r="OCU509" s="6"/>
      <c r="ODC509" s="6"/>
      <c r="ODK509" s="6"/>
      <c r="ODS509" s="6"/>
      <c r="OEA509" s="6"/>
      <c r="OEI509" s="6"/>
      <c r="OEQ509" s="6"/>
      <c r="OEY509" s="6"/>
      <c r="OFG509" s="6"/>
      <c r="OFO509" s="6"/>
      <c r="OFW509" s="6"/>
      <c r="OGE509" s="6"/>
      <c r="OGM509" s="6"/>
      <c r="OGU509" s="6"/>
      <c r="OHC509" s="6"/>
      <c r="OHK509" s="6"/>
      <c r="OHS509" s="6"/>
      <c r="OIA509" s="6"/>
      <c r="OII509" s="6"/>
      <c r="OIQ509" s="6"/>
      <c r="OIY509" s="6"/>
      <c r="OJG509" s="6"/>
      <c r="OJO509" s="6"/>
      <c r="OJW509" s="6"/>
      <c r="OKE509" s="6"/>
      <c r="OKM509" s="6"/>
      <c r="OKU509" s="6"/>
      <c r="OLC509" s="6"/>
      <c r="OLK509" s="6"/>
      <c r="OLS509" s="6"/>
      <c r="OMA509" s="6"/>
      <c r="OMI509" s="6"/>
      <c r="OMQ509" s="6"/>
      <c r="OMY509" s="6"/>
      <c r="ONG509" s="6"/>
      <c r="ONO509" s="6"/>
      <c r="ONW509" s="6"/>
      <c r="OOE509" s="6"/>
      <c r="OOM509" s="6"/>
      <c r="OOU509" s="6"/>
      <c r="OPC509" s="6"/>
      <c r="OPK509" s="6"/>
      <c r="OPS509" s="6"/>
      <c r="OQA509" s="6"/>
      <c r="OQI509" s="6"/>
      <c r="OQQ509" s="6"/>
      <c r="OQY509" s="6"/>
      <c r="ORG509" s="6"/>
      <c r="ORO509" s="6"/>
      <c r="ORW509" s="6"/>
      <c r="OSE509" s="6"/>
      <c r="OSM509" s="6"/>
      <c r="OSU509" s="6"/>
      <c r="OTC509" s="6"/>
      <c r="OTK509" s="6"/>
      <c r="OTS509" s="6"/>
      <c r="OUA509" s="6"/>
      <c r="OUI509" s="6"/>
      <c r="OUQ509" s="6"/>
      <c r="OUY509" s="6"/>
      <c r="OVG509" s="6"/>
      <c r="OVO509" s="6"/>
      <c r="OVW509" s="6"/>
      <c r="OWE509" s="6"/>
      <c r="OWM509" s="6"/>
      <c r="OWU509" s="6"/>
      <c r="OXC509" s="6"/>
      <c r="OXK509" s="6"/>
      <c r="OXS509" s="6"/>
      <c r="OYA509" s="6"/>
      <c r="OYI509" s="6"/>
      <c r="OYQ509" s="6"/>
      <c r="OYY509" s="6"/>
      <c r="OZG509" s="6"/>
      <c r="OZO509" s="6"/>
      <c r="OZW509" s="6"/>
      <c r="PAE509" s="6"/>
      <c r="PAM509" s="6"/>
      <c r="PAU509" s="6"/>
      <c r="PBC509" s="6"/>
      <c r="PBK509" s="6"/>
      <c r="PBS509" s="6"/>
      <c r="PCA509" s="6"/>
      <c r="PCI509" s="6"/>
      <c r="PCQ509" s="6"/>
      <c r="PCY509" s="6"/>
      <c r="PDG509" s="6"/>
      <c r="PDO509" s="6"/>
      <c r="PDW509" s="6"/>
      <c r="PEE509" s="6"/>
      <c r="PEM509" s="6"/>
      <c r="PEU509" s="6"/>
      <c r="PFC509" s="6"/>
      <c r="PFK509" s="6"/>
      <c r="PFS509" s="6"/>
      <c r="PGA509" s="6"/>
      <c r="PGI509" s="6"/>
      <c r="PGQ509" s="6"/>
      <c r="PGY509" s="6"/>
      <c r="PHG509" s="6"/>
      <c r="PHO509" s="6"/>
      <c r="PHW509" s="6"/>
      <c r="PIE509" s="6"/>
      <c r="PIM509" s="6"/>
      <c r="PIU509" s="6"/>
      <c r="PJC509" s="6"/>
      <c r="PJK509" s="6"/>
      <c r="PJS509" s="6"/>
      <c r="PKA509" s="6"/>
      <c r="PKI509" s="6"/>
      <c r="PKQ509" s="6"/>
      <c r="PKY509" s="6"/>
      <c r="PLG509" s="6"/>
      <c r="PLO509" s="6"/>
      <c r="PLW509" s="6"/>
      <c r="PME509" s="6"/>
      <c r="PMM509" s="6"/>
      <c r="PMU509" s="6"/>
      <c r="PNC509" s="6"/>
      <c r="PNK509" s="6"/>
      <c r="PNS509" s="6"/>
      <c r="POA509" s="6"/>
      <c r="POI509" s="6"/>
      <c r="POQ509" s="6"/>
      <c r="POY509" s="6"/>
      <c r="PPG509" s="6"/>
      <c r="PPO509" s="6"/>
      <c r="PPW509" s="6"/>
      <c r="PQE509" s="6"/>
      <c r="PQM509" s="6"/>
      <c r="PQU509" s="6"/>
      <c r="PRC509" s="6"/>
      <c r="PRK509" s="6"/>
      <c r="PRS509" s="6"/>
      <c r="PSA509" s="6"/>
      <c r="PSI509" s="6"/>
      <c r="PSQ509" s="6"/>
      <c r="PSY509" s="6"/>
      <c r="PTG509" s="6"/>
      <c r="PTO509" s="6"/>
      <c r="PTW509" s="6"/>
      <c r="PUE509" s="6"/>
      <c r="PUM509" s="6"/>
      <c r="PUU509" s="6"/>
      <c r="PVC509" s="6"/>
      <c r="PVK509" s="6"/>
      <c r="PVS509" s="6"/>
      <c r="PWA509" s="6"/>
      <c r="PWI509" s="6"/>
      <c r="PWQ509" s="6"/>
      <c r="PWY509" s="6"/>
      <c r="PXG509" s="6"/>
      <c r="PXO509" s="6"/>
      <c r="PXW509" s="6"/>
      <c r="PYE509" s="6"/>
      <c r="PYM509" s="6"/>
      <c r="PYU509" s="6"/>
      <c r="PZC509" s="6"/>
      <c r="PZK509" s="6"/>
      <c r="PZS509" s="6"/>
      <c r="QAA509" s="6"/>
      <c r="QAI509" s="6"/>
      <c r="QAQ509" s="6"/>
      <c r="QAY509" s="6"/>
      <c r="QBG509" s="6"/>
      <c r="QBO509" s="6"/>
      <c r="QBW509" s="6"/>
      <c r="QCE509" s="6"/>
      <c r="QCM509" s="6"/>
      <c r="QCU509" s="6"/>
      <c r="QDC509" s="6"/>
      <c r="QDK509" s="6"/>
      <c r="QDS509" s="6"/>
      <c r="QEA509" s="6"/>
      <c r="QEI509" s="6"/>
      <c r="QEQ509" s="6"/>
      <c r="QEY509" s="6"/>
      <c r="QFG509" s="6"/>
      <c r="QFO509" s="6"/>
      <c r="QFW509" s="6"/>
      <c r="QGE509" s="6"/>
      <c r="QGM509" s="6"/>
      <c r="QGU509" s="6"/>
      <c r="QHC509" s="6"/>
      <c r="QHK509" s="6"/>
      <c r="QHS509" s="6"/>
      <c r="QIA509" s="6"/>
      <c r="QII509" s="6"/>
      <c r="QIQ509" s="6"/>
      <c r="QIY509" s="6"/>
      <c r="QJG509" s="6"/>
      <c r="QJO509" s="6"/>
      <c r="QJW509" s="6"/>
      <c r="QKE509" s="6"/>
      <c r="QKM509" s="6"/>
      <c r="QKU509" s="6"/>
      <c r="QLC509" s="6"/>
      <c r="QLK509" s="6"/>
      <c r="QLS509" s="6"/>
      <c r="QMA509" s="6"/>
      <c r="QMI509" s="6"/>
      <c r="QMQ509" s="6"/>
      <c r="QMY509" s="6"/>
      <c r="QNG509" s="6"/>
      <c r="QNO509" s="6"/>
      <c r="QNW509" s="6"/>
      <c r="QOE509" s="6"/>
      <c r="QOM509" s="6"/>
      <c r="QOU509" s="6"/>
      <c r="QPC509" s="6"/>
      <c r="QPK509" s="6"/>
      <c r="QPS509" s="6"/>
      <c r="QQA509" s="6"/>
      <c r="QQI509" s="6"/>
      <c r="QQQ509" s="6"/>
      <c r="QQY509" s="6"/>
      <c r="QRG509" s="6"/>
      <c r="QRO509" s="6"/>
      <c r="QRW509" s="6"/>
      <c r="QSE509" s="6"/>
      <c r="QSM509" s="6"/>
      <c r="QSU509" s="6"/>
      <c r="QTC509" s="6"/>
      <c r="QTK509" s="6"/>
      <c r="QTS509" s="6"/>
      <c r="QUA509" s="6"/>
      <c r="QUI509" s="6"/>
      <c r="QUQ509" s="6"/>
      <c r="QUY509" s="6"/>
      <c r="QVG509" s="6"/>
      <c r="QVO509" s="6"/>
      <c r="QVW509" s="6"/>
      <c r="QWE509" s="6"/>
      <c r="QWM509" s="6"/>
      <c r="QWU509" s="6"/>
      <c r="QXC509" s="6"/>
      <c r="QXK509" s="6"/>
      <c r="QXS509" s="6"/>
      <c r="QYA509" s="6"/>
      <c r="QYI509" s="6"/>
      <c r="QYQ509" s="6"/>
      <c r="QYY509" s="6"/>
      <c r="QZG509" s="6"/>
      <c r="QZO509" s="6"/>
      <c r="QZW509" s="6"/>
      <c r="RAE509" s="6"/>
      <c r="RAM509" s="6"/>
      <c r="RAU509" s="6"/>
      <c r="RBC509" s="6"/>
      <c r="RBK509" s="6"/>
      <c r="RBS509" s="6"/>
      <c r="RCA509" s="6"/>
      <c r="RCI509" s="6"/>
      <c r="RCQ509" s="6"/>
      <c r="RCY509" s="6"/>
      <c r="RDG509" s="6"/>
      <c r="RDO509" s="6"/>
      <c r="RDW509" s="6"/>
      <c r="REE509" s="6"/>
      <c r="REM509" s="6"/>
      <c r="REU509" s="6"/>
      <c r="RFC509" s="6"/>
      <c r="RFK509" s="6"/>
      <c r="RFS509" s="6"/>
      <c r="RGA509" s="6"/>
      <c r="RGI509" s="6"/>
      <c r="RGQ509" s="6"/>
      <c r="RGY509" s="6"/>
      <c r="RHG509" s="6"/>
      <c r="RHO509" s="6"/>
      <c r="RHW509" s="6"/>
      <c r="RIE509" s="6"/>
      <c r="RIM509" s="6"/>
      <c r="RIU509" s="6"/>
      <c r="RJC509" s="6"/>
      <c r="RJK509" s="6"/>
      <c r="RJS509" s="6"/>
      <c r="RKA509" s="6"/>
      <c r="RKI509" s="6"/>
      <c r="RKQ509" s="6"/>
      <c r="RKY509" s="6"/>
      <c r="RLG509" s="6"/>
      <c r="RLO509" s="6"/>
      <c r="RLW509" s="6"/>
      <c r="RME509" s="6"/>
      <c r="RMM509" s="6"/>
      <c r="RMU509" s="6"/>
      <c r="RNC509" s="6"/>
      <c r="RNK509" s="6"/>
      <c r="RNS509" s="6"/>
      <c r="ROA509" s="6"/>
      <c r="ROI509" s="6"/>
      <c r="ROQ509" s="6"/>
      <c r="ROY509" s="6"/>
      <c r="RPG509" s="6"/>
      <c r="RPO509" s="6"/>
      <c r="RPW509" s="6"/>
      <c r="RQE509" s="6"/>
      <c r="RQM509" s="6"/>
      <c r="RQU509" s="6"/>
      <c r="RRC509" s="6"/>
      <c r="RRK509" s="6"/>
      <c r="RRS509" s="6"/>
      <c r="RSA509" s="6"/>
      <c r="RSI509" s="6"/>
      <c r="RSQ509" s="6"/>
      <c r="RSY509" s="6"/>
      <c r="RTG509" s="6"/>
      <c r="RTO509" s="6"/>
      <c r="RTW509" s="6"/>
      <c r="RUE509" s="6"/>
      <c r="RUM509" s="6"/>
      <c r="RUU509" s="6"/>
      <c r="RVC509" s="6"/>
      <c r="RVK509" s="6"/>
      <c r="RVS509" s="6"/>
      <c r="RWA509" s="6"/>
      <c r="RWI509" s="6"/>
      <c r="RWQ509" s="6"/>
      <c r="RWY509" s="6"/>
      <c r="RXG509" s="6"/>
      <c r="RXO509" s="6"/>
      <c r="RXW509" s="6"/>
      <c r="RYE509" s="6"/>
      <c r="RYM509" s="6"/>
      <c r="RYU509" s="6"/>
      <c r="RZC509" s="6"/>
      <c r="RZK509" s="6"/>
      <c r="RZS509" s="6"/>
      <c r="SAA509" s="6"/>
      <c r="SAI509" s="6"/>
      <c r="SAQ509" s="6"/>
      <c r="SAY509" s="6"/>
      <c r="SBG509" s="6"/>
      <c r="SBO509" s="6"/>
      <c r="SBW509" s="6"/>
      <c r="SCE509" s="6"/>
      <c r="SCM509" s="6"/>
      <c r="SCU509" s="6"/>
      <c r="SDC509" s="6"/>
      <c r="SDK509" s="6"/>
      <c r="SDS509" s="6"/>
      <c r="SEA509" s="6"/>
      <c r="SEI509" s="6"/>
      <c r="SEQ509" s="6"/>
      <c r="SEY509" s="6"/>
      <c r="SFG509" s="6"/>
      <c r="SFO509" s="6"/>
      <c r="SFW509" s="6"/>
      <c r="SGE509" s="6"/>
      <c r="SGM509" s="6"/>
      <c r="SGU509" s="6"/>
      <c r="SHC509" s="6"/>
      <c r="SHK509" s="6"/>
      <c r="SHS509" s="6"/>
      <c r="SIA509" s="6"/>
      <c r="SII509" s="6"/>
      <c r="SIQ509" s="6"/>
      <c r="SIY509" s="6"/>
      <c r="SJG509" s="6"/>
      <c r="SJO509" s="6"/>
      <c r="SJW509" s="6"/>
      <c r="SKE509" s="6"/>
      <c r="SKM509" s="6"/>
      <c r="SKU509" s="6"/>
      <c r="SLC509" s="6"/>
      <c r="SLK509" s="6"/>
      <c r="SLS509" s="6"/>
      <c r="SMA509" s="6"/>
      <c r="SMI509" s="6"/>
      <c r="SMQ509" s="6"/>
      <c r="SMY509" s="6"/>
      <c r="SNG509" s="6"/>
      <c r="SNO509" s="6"/>
      <c r="SNW509" s="6"/>
      <c r="SOE509" s="6"/>
      <c r="SOM509" s="6"/>
      <c r="SOU509" s="6"/>
      <c r="SPC509" s="6"/>
      <c r="SPK509" s="6"/>
      <c r="SPS509" s="6"/>
      <c r="SQA509" s="6"/>
      <c r="SQI509" s="6"/>
      <c r="SQQ509" s="6"/>
      <c r="SQY509" s="6"/>
      <c r="SRG509" s="6"/>
      <c r="SRO509" s="6"/>
      <c r="SRW509" s="6"/>
      <c r="SSE509" s="6"/>
      <c r="SSM509" s="6"/>
      <c r="SSU509" s="6"/>
      <c r="STC509" s="6"/>
      <c r="STK509" s="6"/>
      <c r="STS509" s="6"/>
      <c r="SUA509" s="6"/>
      <c r="SUI509" s="6"/>
      <c r="SUQ509" s="6"/>
      <c r="SUY509" s="6"/>
      <c r="SVG509" s="6"/>
      <c r="SVO509" s="6"/>
      <c r="SVW509" s="6"/>
      <c r="SWE509" s="6"/>
      <c r="SWM509" s="6"/>
      <c r="SWU509" s="6"/>
      <c r="SXC509" s="6"/>
      <c r="SXK509" s="6"/>
      <c r="SXS509" s="6"/>
      <c r="SYA509" s="6"/>
      <c r="SYI509" s="6"/>
      <c r="SYQ509" s="6"/>
      <c r="SYY509" s="6"/>
      <c r="SZG509" s="6"/>
      <c r="SZO509" s="6"/>
      <c r="SZW509" s="6"/>
      <c r="TAE509" s="6"/>
      <c r="TAM509" s="6"/>
      <c r="TAU509" s="6"/>
      <c r="TBC509" s="6"/>
      <c r="TBK509" s="6"/>
      <c r="TBS509" s="6"/>
      <c r="TCA509" s="6"/>
      <c r="TCI509" s="6"/>
      <c r="TCQ509" s="6"/>
      <c r="TCY509" s="6"/>
      <c r="TDG509" s="6"/>
      <c r="TDO509" s="6"/>
      <c r="TDW509" s="6"/>
      <c r="TEE509" s="6"/>
      <c r="TEM509" s="6"/>
      <c r="TEU509" s="6"/>
      <c r="TFC509" s="6"/>
      <c r="TFK509" s="6"/>
      <c r="TFS509" s="6"/>
      <c r="TGA509" s="6"/>
      <c r="TGI509" s="6"/>
      <c r="TGQ509" s="6"/>
      <c r="TGY509" s="6"/>
      <c r="THG509" s="6"/>
      <c r="THO509" s="6"/>
      <c r="THW509" s="6"/>
      <c r="TIE509" s="6"/>
      <c r="TIM509" s="6"/>
      <c r="TIU509" s="6"/>
      <c r="TJC509" s="6"/>
      <c r="TJK509" s="6"/>
      <c r="TJS509" s="6"/>
      <c r="TKA509" s="6"/>
      <c r="TKI509" s="6"/>
      <c r="TKQ509" s="6"/>
      <c r="TKY509" s="6"/>
      <c r="TLG509" s="6"/>
      <c r="TLO509" s="6"/>
      <c r="TLW509" s="6"/>
      <c r="TME509" s="6"/>
      <c r="TMM509" s="6"/>
      <c r="TMU509" s="6"/>
      <c r="TNC509" s="6"/>
      <c r="TNK509" s="6"/>
      <c r="TNS509" s="6"/>
      <c r="TOA509" s="6"/>
      <c r="TOI509" s="6"/>
      <c r="TOQ509" s="6"/>
      <c r="TOY509" s="6"/>
      <c r="TPG509" s="6"/>
      <c r="TPO509" s="6"/>
      <c r="TPW509" s="6"/>
      <c r="TQE509" s="6"/>
      <c r="TQM509" s="6"/>
      <c r="TQU509" s="6"/>
      <c r="TRC509" s="6"/>
      <c r="TRK509" s="6"/>
      <c r="TRS509" s="6"/>
      <c r="TSA509" s="6"/>
      <c r="TSI509" s="6"/>
      <c r="TSQ509" s="6"/>
      <c r="TSY509" s="6"/>
      <c r="TTG509" s="6"/>
      <c r="TTO509" s="6"/>
      <c r="TTW509" s="6"/>
      <c r="TUE509" s="6"/>
      <c r="TUM509" s="6"/>
      <c r="TUU509" s="6"/>
      <c r="TVC509" s="6"/>
      <c r="TVK509" s="6"/>
      <c r="TVS509" s="6"/>
      <c r="TWA509" s="6"/>
      <c r="TWI509" s="6"/>
      <c r="TWQ509" s="6"/>
      <c r="TWY509" s="6"/>
      <c r="TXG509" s="6"/>
      <c r="TXO509" s="6"/>
      <c r="TXW509" s="6"/>
      <c r="TYE509" s="6"/>
      <c r="TYM509" s="6"/>
      <c r="TYU509" s="6"/>
      <c r="TZC509" s="6"/>
      <c r="TZK509" s="6"/>
      <c r="TZS509" s="6"/>
      <c r="UAA509" s="6"/>
      <c r="UAI509" s="6"/>
      <c r="UAQ509" s="6"/>
      <c r="UAY509" s="6"/>
      <c r="UBG509" s="6"/>
      <c r="UBO509" s="6"/>
      <c r="UBW509" s="6"/>
      <c r="UCE509" s="6"/>
      <c r="UCM509" s="6"/>
      <c r="UCU509" s="6"/>
      <c r="UDC509" s="6"/>
      <c r="UDK509" s="6"/>
      <c r="UDS509" s="6"/>
      <c r="UEA509" s="6"/>
      <c r="UEI509" s="6"/>
      <c r="UEQ509" s="6"/>
      <c r="UEY509" s="6"/>
      <c r="UFG509" s="6"/>
      <c r="UFO509" s="6"/>
      <c r="UFW509" s="6"/>
      <c r="UGE509" s="6"/>
      <c r="UGM509" s="6"/>
      <c r="UGU509" s="6"/>
      <c r="UHC509" s="6"/>
      <c r="UHK509" s="6"/>
      <c r="UHS509" s="6"/>
      <c r="UIA509" s="6"/>
      <c r="UII509" s="6"/>
      <c r="UIQ509" s="6"/>
      <c r="UIY509" s="6"/>
      <c r="UJG509" s="6"/>
      <c r="UJO509" s="6"/>
      <c r="UJW509" s="6"/>
      <c r="UKE509" s="6"/>
      <c r="UKM509" s="6"/>
      <c r="UKU509" s="6"/>
      <c r="ULC509" s="6"/>
      <c r="ULK509" s="6"/>
      <c r="ULS509" s="6"/>
      <c r="UMA509" s="6"/>
      <c r="UMI509" s="6"/>
      <c r="UMQ509" s="6"/>
      <c r="UMY509" s="6"/>
      <c r="UNG509" s="6"/>
      <c r="UNO509" s="6"/>
      <c r="UNW509" s="6"/>
      <c r="UOE509" s="6"/>
      <c r="UOM509" s="6"/>
      <c r="UOU509" s="6"/>
      <c r="UPC509" s="6"/>
      <c r="UPK509" s="6"/>
      <c r="UPS509" s="6"/>
      <c r="UQA509" s="6"/>
      <c r="UQI509" s="6"/>
      <c r="UQQ509" s="6"/>
      <c r="UQY509" s="6"/>
      <c r="URG509" s="6"/>
      <c r="URO509" s="6"/>
      <c r="URW509" s="6"/>
      <c r="USE509" s="6"/>
      <c r="USM509" s="6"/>
      <c r="USU509" s="6"/>
      <c r="UTC509" s="6"/>
      <c r="UTK509" s="6"/>
      <c r="UTS509" s="6"/>
      <c r="UUA509" s="6"/>
      <c r="UUI509" s="6"/>
      <c r="UUQ509" s="6"/>
      <c r="UUY509" s="6"/>
      <c r="UVG509" s="6"/>
      <c r="UVO509" s="6"/>
      <c r="UVW509" s="6"/>
      <c r="UWE509" s="6"/>
      <c r="UWM509" s="6"/>
      <c r="UWU509" s="6"/>
      <c r="UXC509" s="6"/>
      <c r="UXK509" s="6"/>
      <c r="UXS509" s="6"/>
      <c r="UYA509" s="6"/>
      <c r="UYI509" s="6"/>
      <c r="UYQ509" s="6"/>
      <c r="UYY509" s="6"/>
      <c r="UZG509" s="6"/>
      <c r="UZO509" s="6"/>
      <c r="UZW509" s="6"/>
      <c r="VAE509" s="6"/>
      <c r="VAM509" s="6"/>
      <c r="VAU509" s="6"/>
      <c r="VBC509" s="6"/>
      <c r="VBK509" s="6"/>
      <c r="VBS509" s="6"/>
      <c r="VCA509" s="6"/>
      <c r="VCI509" s="6"/>
      <c r="VCQ509" s="6"/>
      <c r="VCY509" s="6"/>
      <c r="VDG509" s="6"/>
      <c r="VDO509" s="6"/>
      <c r="VDW509" s="6"/>
      <c r="VEE509" s="6"/>
      <c r="VEM509" s="6"/>
      <c r="VEU509" s="6"/>
      <c r="VFC509" s="6"/>
      <c r="VFK509" s="6"/>
      <c r="VFS509" s="6"/>
      <c r="VGA509" s="6"/>
      <c r="VGI509" s="6"/>
      <c r="VGQ509" s="6"/>
      <c r="VGY509" s="6"/>
      <c r="VHG509" s="6"/>
      <c r="VHO509" s="6"/>
      <c r="VHW509" s="6"/>
      <c r="VIE509" s="6"/>
      <c r="VIM509" s="6"/>
      <c r="VIU509" s="6"/>
      <c r="VJC509" s="6"/>
      <c r="VJK509" s="6"/>
      <c r="VJS509" s="6"/>
      <c r="VKA509" s="6"/>
      <c r="VKI509" s="6"/>
      <c r="VKQ509" s="6"/>
      <c r="VKY509" s="6"/>
      <c r="VLG509" s="6"/>
      <c r="VLO509" s="6"/>
      <c r="VLW509" s="6"/>
      <c r="VME509" s="6"/>
      <c r="VMM509" s="6"/>
      <c r="VMU509" s="6"/>
      <c r="VNC509" s="6"/>
      <c r="VNK509" s="6"/>
      <c r="VNS509" s="6"/>
      <c r="VOA509" s="6"/>
      <c r="VOI509" s="6"/>
      <c r="VOQ509" s="6"/>
      <c r="VOY509" s="6"/>
      <c r="VPG509" s="6"/>
      <c r="VPO509" s="6"/>
      <c r="VPW509" s="6"/>
      <c r="VQE509" s="6"/>
      <c r="VQM509" s="6"/>
      <c r="VQU509" s="6"/>
      <c r="VRC509" s="6"/>
      <c r="VRK509" s="6"/>
      <c r="VRS509" s="6"/>
      <c r="VSA509" s="6"/>
      <c r="VSI509" s="6"/>
      <c r="VSQ509" s="6"/>
      <c r="VSY509" s="6"/>
      <c r="VTG509" s="6"/>
      <c r="VTO509" s="6"/>
      <c r="VTW509" s="6"/>
      <c r="VUE509" s="6"/>
      <c r="VUM509" s="6"/>
      <c r="VUU509" s="6"/>
      <c r="VVC509" s="6"/>
      <c r="VVK509" s="6"/>
      <c r="VVS509" s="6"/>
      <c r="VWA509" s="6"/>
      <c r="VWI509" s="6"/>
      <c r="VWQ509" s="6"/>
      <c r="VWY509" s="6"/>
      <c r="VXG509" s="6"/>
      <c r="VXO509" s="6"/>
      <c r="VXW509" s="6"/>
      <c r="VYE509" s="6"/>
      <c r="VYM509" s="6"/>
      <c r="VYU509" s="6"/>
      <c r="VZC509" s="6"/>
      <c r="VZK509" s="6"/>
      <c r="VZS509" s="6"/>
      <c r="WAA509" s="6"/>
      <c r="WAI509" s="6"/>
      <c r="WAQ509" s="6"/>
      <c r="WAY509" s="6"/>
      <c r="WBG509" s="6"/>
      <c r="WBO509" s="6"/>
      <c r="WBW509" s="6"/>
      <c r="WCE509" s="6"/>
      <c r="WCM509" s="6"/>
      <c r="WCU509" s="6"/>
      <c r="WDC509" s="6"/>
      <c r="WDK509" s="6"/>
      <c r="WDS509" s="6"/>
      <c r="WEA509" s="6"/>
      <c r="WEI509" s="6"/>
      <c r="WEQ509" s="6"/>
      <c r="WEY509" s="6"/>
      <c r="WFG509" s="6"/>
      <c r="WFO509" s="6"/>
      <c r="WFW509" s="6"/>
      <c r="WGE509" s="6"/>
      <c r="WGM509" s="6"/>
      <c r="WGU509" s="6"/>
      <c r="WHC509" s="6"/>
      <c r="WHK509" s="6"/>
      <c r="WHS509" s="6"/>
      <c r="WIA509" s="6"/>
      <c r="WII509" s="6"/>
      <c r="WIQ509" s="6"/>
      <c r="WIY509" s="6"/>
      <c r="WJG509" s="6"/>
      <c r="WJO509" s="6"/>
      <c r="WJW509" s="6"/>
      <c r="WKE509" s="6"/>
      <c r="WKM509" s="6"/>
      <c r="WKU509" s="6"/>
      <c r="WLC509" s="6"/>
      <c r="WLK509" s="6"/>
      <c r="WLS509" s="6"/>
      <c r="WMA509" s="6"/>
      <c r="WMI509" s="6"/>
      <c r="WMQ509" s="6"/>
      <c r="WMY509" s="6"/>
      <c r="WNG509" s="6"/>
      <c r="WNO509" s="6"/>
      <c r="WNW509" s="6"/>
      <c r="WOE509" s="6"/>
      <c r="WOM509" s="6"/>
      <c r="WOU509" s="6"/>
      <c r="WPC509" s="6"/>
      <c r="WPK509" s="6"/>
      <c r="WPS509" s="6"/>
      <c r="WQA509" s="6"/>
      <c r="WQI509" s="6"/>
      <c r="WQQ509" s="6"/>
      <c r="WQY509" s="6"/>
      <c r="WRG509" s="6"/>
      <c r="WRO509" s="6"/>
      <c r="WRW509" s="6"/>
      <c r="WSE509" s="6"/>
      <c r="WSM509" s="6"/>
      <c r="WSU509" s="6"/>
      <c r="WTC509" s="6"/>
      <c r="WTK509" s="6"/>
      <c r="WTS509" s="6"/>
      <c r="WUA509" s="6"/>
      <c r="WUI509" s="6"/>
      <c r="WUQ509" s="6"/>
      <c r="WUY509" s="6"/>
      <c r="WVG509" s="6"/>
      <c r="WVO509" s="6"/>
      <c r="WVW509" s="6"/>
      <c r="WWE509" s="6"/>
      <c r="WWM509" s="6"/>
      <c r="WWU509" s="6"/>
      <c r="WXC509" s="6"/>
      <c r="WXK509" s="6"/>
      <c r="WXS509" s="6"/>
      <c r="WYA509" s="6"/>
      <c r="WYI509" s="6"/>
      <c r="WYQ509" s="6"/>
      <c r="WYY509" s="6"/>
      <c r="WZG509" s="6"/>
      <c r="WZO509" s="6"/>
      <c r="WZW509" s="6"/>
      <c r="XAE509" s="6"/>
      <c r="XAM509" s="6"/>
      <c r="XAU509" s="6"/>
      <c r="XBC509" s="6"/>
      <c r="XBK509" s="6"/>
      <c r="XBS509" s="6"/>
      <c r="XCA509" s="6"/>
      <c r="XCI509" s="6"/>
      <c r="XCQ509" s="6"/>
      <c r="XCY509" s="6"/>
      <c r="XDG509" s="6"/>
      <c r="XDO509" s="6"/>
      <c r="XDW509" s="6"/>
      <c r="XEE509" s="6"/>
      <c r="XEM509" s="6"/>
      <c r="XEU509" s="6"/>
      <c r="XFC509" s="6"/>
    </row>
    <row r="510" spans="1:1023 1031:2047 2055:3071 3079:4095 4103:5119 5127:6143 6151:7167 7175:8191 8199:9215 9223:10239 10247:11263 11271:12287 12295:13311 13319:14335 14343:15359 15367:16383" s="7" customFormat="1" ht="33" customHeight="1" x14ac:dyDescent="0.25">
      <c r="A510" s="9" t="s">
        <v>119</v>
      </c>
      <c r="B510" s="17" t="s">
        <v>1085</v>
      </c>
      <c r="C510" s="17" t="s">
        <v>1032</v>
      </c>
      <c r="D510" s="10">
        <v>800000</v>
      </c>
      <c r="E510" s="22" t="s">
        <v>628</v>
      </c>
      <c r="F510" s="17" t="s">
        <v>1032</v>
      </c>
      <c r="G510" s="17" t="s">
        <v>670</v>
      </c>
      <c r="H510" s="17" t="s">
        <v>671</v>
      </c>
      <c r="O510" s="6"/>
      <c r="W510" s="6"/>
      <c r="AE510" s="6"/>
      <c r="AM510" s="6"/>
      <c r="AU510" s="6"/>
      <c r="BC510" s="6"/>
      <c r="BK510" s="6"/>
      <c r="BS510" s="6"/>
      <c r="CA510" s="6"/>
      <c r="CI510" s="6"/>
      <c r="CQ510" s="6"/>
      <c r="CY510" s="6"/>
      <c r="DG510" s="6"/>
      <c r="DO510" s="6"/>
      <c r="DW510" s="6"/>
      <c r="EE510" s="6"/>
      <c r="EM510" s="6"/>
      <c r="EU510" s="6"/>
      <c r="FC510" s="6"/>
      <c r="FK510" s="6"/>
      <c r="FS510" s="6"/>
      <c r="GA510" s="6"/>
      <c r="GI510" s="6"/>
      <c r="GQ510" s="6"/>
      <c r="GY510" s="6"/>
      <c r="HG510" s="6"/>
      <c r="HO510" s="6"/>
      <c r="HW510" s="6"/>
      <c r="IE510" s="6"/>
      <c r="IM510" s="6"/>
      <c r="IU510" s="6"/>
      <c r="JC510" s="6"/>
      <c r="JK510" s="6"/>
      <c r="JS510" s="6"/>
      <c r="KA510" s="6"/>
      <c r="KI510" s="6"/>
      <c r="KQ510" s="6"/>
      <c r="KY510" s="6"/>
      <c r="LG510" s="6"/>
      <c r="LO510" s="6"/>
      <c r="LW510" s="6"/>
      <c r="ME510" s="6"/>
      <c r="MM510" s="6"/>
      <c r="MU510" s="6"/>
      <c r="NC510" s="6"/>
      <c r="NK510" s="6"/>
      <c r="NS510" s="6"/>
      <c r="OA510" s="6"/>
      <c r="OI510" s="6"/>
      <c r="OQ510" s="6"/>
      <c r="OY510" s="6"/>
      <c r="PG510" s="6"/>
      <c r="PO510" s="6"/>
      <c r="PW510" s="6"/>
      <c r="QE510" s="6"/>
      <c r="QM510" s="6"/>
      <c r="QU510" s="6"/>
      <c r="RC510" s="6"/>
      <c r="RK510" s="6"/>
      <c r="RS510" s="6"/>
      <c r="SA510" s="6"/>
      <c r="SI510" s="6"/>
      <c r="SQ510" s="6"/>
      <c r="SY510" s="6"/>
      <c r="TG510" s="6"/>
      <c r="TO510" s="6"/>
      <c r="TW510" s="6"/>
      <c r="UE510" s="6"/>
      <c r="UM510" s="6"/>
      <c r="UU510" s="6"/>
      <c r="VC510" s="6"/>
      <c r="VK510" s="6"/>
      <c r="VS510" s="6"/>
      <c r="WA510" s="6"/>
      <c r="WI510" s="6"/>
      <c r="WQ510" s="6"/>
      <c r="WY510" s="6"/>
      <c r="XG510" s="6"/>
      <c r="XO510" s="6"/>
      <c r="XW510" s="6"/>
      <c r="YE510" s="6"/>
      <c r="YM510" s="6"/>
      <c r="YU510" s="6"/>
      <c r="ZC510" s="6"/>
      <c r="ZK510" s="6"/>
      <c r="ZS510" s="6"/>
      <c r="AAA510" s="6"/>
      <c r="AAI510" s="6"/>
      <c r="AAQ510" s="6"/>
      <c r="AAY510" s="6"/>
      <c r="ABG510" s="6"/>
      <c r="ABO510" s="6"/>
      <c r="ABW510" s="6"/>
      <c r="ACE510" s="6"/>
      <c r="ACM510" s="6"/>
      <c r="ACU510" s="6"/>
      <c r="ADC510" s="6"/>
      <c r="ADK510" s="6"/>
      <c r="ADS510" s="6"/>
      <c r="AEA510" s="6"/>
      <c r="AEI510" s="6"/>
      <c r="AEQ510" s="6"/>
      <c r="AEY510" s="6"/>
      <c r="AFG510" s="6"/>
      <c r="AFO510" s="6"/>
      <c r="AFW510" s="6"/>
      <c r="AGE510" s="6"/>
      <c r="AGM510" s="6"/>
      <c r="AGU510" s="6"/>
      <c r="AHC510" s="6"/>
      <c r="AHK510" s="6"/>
      <c r="AHS510" s="6"/>
      <c r="AIA510" s="6"/>
      <c r="AII510" s="6"/>
      <c r="AIQ510" s="6"/>
      <c r="AIY510" s="6"/>
      <c r="AJG510" s="6"/>
      <c r="AJO510" s="6"/>
      <c r="AJW510" s="6"/>
      <c r="AKE510" s="6"/>
      <c r="AKM510" s="6"/>
      <c r="AKU510" s="6"/>
      <c r="ALC510" s="6"/>
      <c r="ALK510" s="6"/>
      <c r="ALS510" s="6"/>
      <c r="AMA510" s="6"/>
      <c r="AMI510" s="6"/>
      <c r="AMQ510" s="6"/>
      <c r="AMY510" s="6"/>
      <c r="ANG510" s="6"/>
      <c r="ANO510" s="6"/>
      <c r="ANW510" s="6"/>
      <c r="AOE510" s="6"/>
      <c r="AOM510" s="6"/>
      <c r="AOU510" s="6"/>
      <c r="APC510" s="6"/>
      <c r="APK510" s="6"/>
      <c r="APS510" s="6"/>
      <c r="AQA510" s="6"/>
      <c r="AQI510" s="6"/>
      <c r="AQQ510" s="6"/>
      <c r="AQY510" s="6"/>
      <c r="ARG510" s="6"/>
      <c r="ARO510" s="6"/>
      <c r="ARW510" s="6"/>
      <c r="ASE510" s="6"/>
      <c r="ASM510" s="6"/>
      <c r="ASU510" s="6"/>
      <c r="ATC510" s="6"/>
      <c r="ATK510" s="6"/>
      <c r="ATS510" s="6"/>
      <c r="AUA510" s="6"/>
      <c r="AUI510" s="6"/>
      <c r="AUQ510" s="6"/>
      <c r="AUY510" s="6"/>
      <c r="AVG510" s="6"/>
      <c r="AVO510" s="6"/>
      <c r="AVW510" s="6"/>
      <c r="AWE510" s="6"/>
      <c r="AWM510" s="6"/>
      <c r="AWU510" s="6"/>
      <c r="AXC510" s="6"/>
      <c r="AXK510" s="6"/>
      <c r="AXS510" s="6"/>
      <c r="AYA510" s="6"/>
      <c r="AYI510" s="6"/>
      <c r="AYQ510" s="6"/>
      <c r="AYY510" s="6"/>
      <c r="AZG510" s="6"/>
      <c r="AZO510" s="6"/>
      <c r="AZW510" s="6"/>
      <c r="BAE510" s="6"/>
      <c r="BAM510" s="6"/>
      <c r="BAU510" s="6"/>
      <c r="BBC510" s="6"/>
      <c r="BBK510" s="6"/>
      <c r="BBS510" s="6"/>
      <c r="BCA510" s="6"/>
      <c r="BCI510" s="6"/>
      <c r="BCQ510" s="6"/>
      <c r="BCY510" s="6"/>
      <c r="BDG510" s="6"/>
      <c r="BDO510" s="6"/>
      <c r="BDW510" s="6"/>
      <c r="BEE510" s="6"/>
      <c r="BEM510" s="6"/>
      <c r="BEU510" s="6"/>
      <c r="BFC510" s="6"/>
      <c r="BFK510" s="6"/>
      <c r="BFS510" s="6"/>
      <c r="BGA510" s="6"/>
      <c r="BGI510" s="6"/>
      <c r="BGQ510" s="6"/>
      <c r="BGY510" s="6"/>
      <c r="BHG510" s="6"/>
      <c r="BHO510" s="6"/>
      <c r="BHW510" s="6"/>
      <c r="BIE510" s="6"/>
      <c r="BIM510" s="6"/>
      <c r="BIU510" s="6"/>
      <c r="BJC510" s="6"/>
      <c r="BJK510" s="6"/>
      <c r="BJS510" s="6"/>
      <c r="BKA510" s="6"/>
      <c r="BKI510" s="6"/>
      <c r="BKQ510" s="6"/>
      <c r="BKY510" s="6"/>
      <c r="BLG510" s="6"/>
      <c r="BLO510" s="6"/>
      <c r="BLW510" s="6"/>
      <c r="BME510" s="6"/>
      <c r="BMM510" s="6"/>
      <c r="BMU510" s="6"/>
      <c r="BNC510" s="6"/>
      <c r="BNK510" s="6"/>
      <c r="BNS510" s="6"/>
      <c r="BOA510" s="6"/>
      <c r="BOI510" s="6"/>
      <c r="BOQ510" s="6"/>
      <c r="BOY510" s="6"/>
      <c r="BPG510" s="6"/>
      <c r="BPO510" s="6"/>
      <c r="BPW510" s="6"/>
      <c r="BQE510" s="6"/>
      <c r="BQM510" s="6"/>
      <c r="BQU510" s="6"/>
      <c r="BRC510" s="6"/>
      <c r="BRK510" s="6"/>
      <c r="BRS510" s="6"/>
      <c r="BSA510" s="6"/>
      <c r="BSI510" s="6"/>
      <c r="BSQ510" s="6"/>
      <c r="BSY510" s="6"/>
      <c r="BTG510" s="6"/>
      <c r="BTO510" s="6"/>
      <c r="BTW510" s="6"/>
      <c r="BUE510" s="6"/>
      <c r="BUM510" s="6"/>
      <c r="BUU510" s="6"/>
      <c r="BVC510" s="6"/>
      <c r="BVK510" s="6"/>
      <c r="BVS510" s="6"/>
      <c r="BWA510" s="6"/>
      <c r="BWI510" s="6"/>
      <c r="BWQ510" s="6"/>
      <c r="BWY510" s="6"/>
      <c r="BXG510" s="6"/>
      <c r="BXO510" s="6"/>
      <c r="BXW510" s="6"/>
      <c r="BYE510" s="6"/>
      <c r="BYM510" s="6"/>
      <c r="BYU510" s="6"/>
      <c r="BZC510" s="6"/>
      <c r="BZK510" s="6"/>
      <c r="BZS510" s="6"/>
      <c r="CAA510" s="6"/>
      <c r="CAI510" s="6"/>
      <c r="CAQ510" s="6"/>
      <c r="CAY510" s="6"/>
      <c r="CBG510" s="6"/>
      <c r="CBO510" s="6"/>
      <c r="CBW510" s="6"/>
      <c r="CCE510" s="6"/>
      <c r="CCM510" s="6"/>
      <c r="CCU510" s="6"/>
      <c r="CDC510" s="6"/>
      <c r="CDK510" s="6"/>
      <c r="CDS510" s="6"/>
      <c r="CEA510" s="6"/>
      <c r="CEI510" s="6"/>
      <c r="CEQ510" s="6"/>
      <c r="CEY510" s="6"/>
      <c r="CFG510" s="6"/>
      <c r="CFO510" s="6"/>
      <c r="CFW510" s="6"/>
      <c r="CGE510" s="6"/>
      <c r="CGM510" s="6"/>
      <c r="CGU510" s="6"/>
      <c r="CHC510" s="6"/>
      <c r="CHK510" s="6"/>
      <c r="CHS510" s="6"/>
      <c r="CIA510" s="6"/>
      <c r="CII510" s="6"/>
      <c r="CIQ510" s="6"/>
      <c r="CIY510" s="6"/>
      <c r="CJG510" s="6"/>
      <c r="CJO510" s="6"/>
      <c r="CJW510" s="6"/>
      <c r="CKE510" s="6"/>
      <c r="CKM510" s="6"/>
      <c r="CKU510" s="6"/>
      <c r="CLC510" s="6"/>
      <c r="CLK510" s="6"/>
      <c r="CLS510" s="6"/>
      <c r="CMA510" s="6"/>
      <c r="CMI510" s="6"/>
      <c r="CMQ510" s="6"/>
      <c r="CMY510" s="6"/>
      <c r="CNG510" s="6"/>
      <c r="CNO510" s="6"/>
      <c r="CNW510" s="6"/>
      <c r="COE510" s="6"/>
      <c r="COM510" s="6"/>
      <c r="COU510" s="6"/>
      <c r="CPC510" s="6"/>
      <c r="CPK510" s="6"/>
      <c r="CPS510" s="6"/>
      <c r="CQA510" s="6"/>
      <c r="CQI510" s="6"/>
      <c r="CQQ510" s="6"/>
      <c r="CQY510" s="6"/>
      <c r="CRG510" s="6"/>
      <c r="CRO510" s="6"/>
      <c r="CRW510" s="6"/>
      <c r="CSE510" s="6"/>
      <c r="CSM510" s="6"/>
      <c r="CSU510" s="6"/>
      <c r="CTC510" s="6"/>
      <c r="CTK510" s="6"/>
      <c r="CTS510" s="6"/>
      <c r="CUA510" s="6"/>
      <c r="CUI510" s="6"/>
      <c r="CUQ510" s="6"/>
      <c r="CUY510" s="6"/>
      <c r="CVG510" s="6"/>
      <c r="CVO510" s="6"/>
      <c r="CVW510" s="6"/>
      <c r="CWE510" s="6"/>
      <c r="CWM510" s="6"/>
      <c r="CWU510" s="6"/>
      <c r="CXC510" s="6"/>
      <c r="CXK510" s="6"/>
      <c r="CXS510" s="6"/>
      <c r="CYA510" s="6"/>
      <c r="CYI510" s="6"/>
      <c r="CYQ510" s="6"/>
      <c r="CYY510" s="6"/>
      <c r="CZG510" s="6"/>
      <c r="CZO510" s="6"/>
      <c r="CZW510" s="6"/>
      <c r="DAE510" s="6"/>
      <c r="DAM510" s="6"/>
      <c r="DAU510" s="6"/>
      <c r="DBC510" s="6"/>
      <c r="DBK510" s="6"/>
      <c r="DBS510" s="6"/>
      <c r="DCA510" s="6"/>
      <c r="DCI510" s="6"/>
      <c r="DCQ510" s="6"/>
      <c r="DCY510" s="6"/>
      <c r="DDG510" s="6"/>
      <c r="DDO510" s="6"/>
      <c r="DDW510" s="6"/>
      <c r="DEE510" s="6"/>
      <c r="DEM510" s="6"/>
      <c r="DEU510" s="6"/>
      <c r="DFC510" s="6"/>
      <c r="DFK510" s="6"/>
      <c r="DFS510" s="6"/>
      <c r="DGA510" s="6"/>
      <c r="DGI510" s="6"/>
      <c r="DGQ510" s="6"/>
      <c r="DGY510" s="6"/>
      <c r="DHG510" s="6"/>
      <c r="DHO510" s="6"/>
      <c r="DHW510" s="6"/>
      <c r="DIE510" s="6"/>
      <c r="DIM510" s="6"/>
      <c r="DIU510" s="6"/>
      <c r="DJC510" s="6"/>
      <c r="DJK510" s="6"/>
      <c r="DJS510" s="6"/>
      <c r="DKA510" s="6"/>
      <c r="DKI510" s="6"/>
      <c r="DKQ510" s="6"/>
      <c r="DKY510" s="6"/>
      <c r="DLG510" s="6"/>
      <c r="DLO510" s="6"/>
      <c r="DLW510" s="6"/>
      <c r="DME510" s="6"/>
      <c r="DMM510" s="6"/>
      <c r="DMU510" s="6"/>
      <c r="DNC510" s="6"/>
      <c r="DNK510" s="6"/>
      <c r="DNS510" s="6"/>
      <c r="DOA510" s="6"/>
      <c r="DOI510" s="6"/>
      <c r="DOQ510" s="6"/>
      <c r="DOY510" s="6"/>
      <c r="DPG510" s="6"/>
      <c r="DPO510" s="6"/>
      <c r="DPW510" s="6"/>
      <c r="DQE510" s="6"/>
      <c r="DQM510" s="6"/>
      <c r="DQU510" s="6"/>
      <c r="DRC510" s="6"/>
      <c r="DRK510" s="6"/>
      <c r="DRS510" s="6"/>
      <c r="DSA510" s="6"/>
      <c r="DSI510" s="6"/>
      <c r="DSQ510" s="6"/>
      <c r="DSY510" s="6"/>
      <c r="DTG510" s="6"/>
      <c r="DTO510" s="6"/>
      <c r="DTW510" s="6"/>
      <c r="DUE510" s="6"/>
      <c r="DUM510" s="6"/>
      <c r="DUU510" s="6"/>
      <c r="DVC510" s="6"/>
      <c r="DVK510" s="6"/>
      <c r="DVS510" s="6"/>
      <c r="DWA510" s="6"/>
      <c r="DWI510" s="6"/>
      <c r="DWQ510" s="6"/>
      <c r="DWY510" s="6"/>
      <c r="DXG510" s="6"/>
      <c r="DXO510" s="6"/>
      <c r="DXW510" s="6"/>
      <c r="DYE510" s="6"/>
      <c r="DYM510" s="6"/>
      <c r="DYU510" s="6"/>
      <c r="DZC510" s="6"/>
      <c r="DZK510" s="6"/>
      <c r="DZS510" s="6"/>
      <c r="EAA510" s="6"/>
      <c r="EAI510" s="6"/>
      <c r="EAQ510" s="6"/>
      <c r="EAY510" s="6"/>
      <c r="EBG510" s="6"/>
      <c r="EBO510" s="6"/>
      <c r="EBW510" s="6"/>
      <c r="ECE510" s="6"/>
      <c r="ECM510" s="6"/>
      <c r="ECU510" s="6"/>
      <c r="EDC510" s="6"/>
      <c r="EDK510" s="6"/>
      <c r="EDS510" s="6"/>
      <c r="EEA510" s="6"/>
      <c r="EEI510" s="6"/>
      <c r="EEQ510" s="6"/>
      <c r="EEY510" s="6"/>
      <c r="EFG510" s="6"/>
      <c r="EFO510" s="6"/>
      <c r="EFW510" s="6"/>
      <c r="EGE510" s="6"/>
      <c r="EGM510" s="6"/>
      <c r="EGU510" s="6"/>
      <c r="EHC510" s="6"/>
      <c r="EHK510" s="6"/>
      <c r="EHS510" s="6"/>
      <c r="EIA510" s="6"/>
      <c r="EII510" s="6"/>
      <c r="EIQ510" s="6"/>
      <c r="EIY510" s="6"/>
      <c r="EJG510" s="6"/>
      <c r="EJO510" s="6"/>
      <c r="EJW510" s="6"/>
      <c r="EKE510" s="6"/>
      <c r="EKM510" s="6"/>
      <c r="EKU510" s="6"/>
      <c r="ELC510" s="6"/>
      <c r="ELK510" s="6"/>
      <c r="ELS510" s="6"/>
      <c r="EMA510" s="6"/>
      <c r="EMI510" s="6"/>
      <c r="EMQ510" s="6"/>
      <c r="EMY510" s="6"/>
      <c r="ENG510" s="6"/>
      <c r="ENO510" s="6"/>
      <c r="ENW510" s="6"/>
      <c r="EOE510" s="6"/>
      <c r="EOM510" s="6"/>
      <c r="EOU510" s="6"/>
      <c r="EPC510" s="6"/>
      <c r="EPK510" s="6"/>
      <c r="EPS510" s="6"/>
      <c r="EQA510" s="6"/>
      <c r="EQI510" s="6"/>
      <c r="EQQ510" s="6"/>
      <c r="EQY510" s="6"/>
      <c r="ERG510" s="6"/>
      <c r="ERO510" s="6"/>
      <c r="ERW510" s="6"/>
      <c r="ESE510" s="6"/>
      <c r="ESM510" s="6"/>
      <c r="ESU510" s="6"/>
      <c r="ETC510" s="6"/>
      <c r="ETK510" s="6"/>
      <c r="ETS510" s="6"/>
      <c r="EUA510" s="6"/>
      <c r="EUI510" s="6"/>
      <c r="EUQ510" s="6"/>
      <c r="EUY510" s="6"/>
      <c r="EVG510" s="6"/>
      <c r="EVO510" s="6"/>
      <c r="EVW510" s="6"/>
      <c r="EWE510" s="6"/>
      <c r="EWM510" s="6"/>
      <c r="EWU510" s="6"/>
      <c r="EXC510" s="6"/>
      <c r="EXK510" s="6"/>
      <c r="EXS510" s="6"/>
      <c r="EYA510" s="6"/>
      <c r="EYI510" s="6"/>
      <c r="EYQ510" s="6"/>
      <c r="EYY510" s="6"/>
      <c r="EZG510" s="6"/>
      <c r="EZO510" s="6"/>
      <c r="EZW510" s="6"/>
      <c r="FAE510" s="6"/>
      <c r="FAM510" s="6"/>
      <c r="FAU510" s="6"/>
      <c r="FBC510" s="6"/>
      <c r="FBK510" s="6"/>
      <c r="FBS510" s="6"/>
      <c r="FCA510" s="6"/>
      <c r="FCI510" s="6"/>
      <c r="FCQ510" s="6"/>
      <c r="FCY510" s="6"/>
      <c r="FDG510" s="6"/>
      <c r="FDO510" s="6"/>
      <c r="FDW510" s="6"/>
      <c r="FEE510" s="6"/>
      <c r="FEM510" s="6"/>
      <c r="FEU510" s="6"/>
      <c r="FFC510" s="6"/>
      <c r="FFK510" s="6"/>
      <c r="FFS510" s="6"/>
      <c r="FGA510" s="6"/>
      <c r="FGI510" s="6"/>
      <c r="FGQ510" s="6"/>
      <c r="FGY510" s="6"/>
      <c r="FHG510" s="6"/>
      <c r="FHO510" s="6"/>
      <c r="FHW510" s="6"/>
      <c r="FIE510" s="6"/>
      <c r="FIM510" s="6"/>
      <c r="FIU510" s="6"/>
      <c r="FJC510" s="6"/>
      <c r="FJK510" s="6"/>
      <c r="FJS510" s="6"/>
      <c r="FKA510" s="6"/>
      <c r="FKI510" s="6"/>
      <c r="FKQ510" s="6"/>
      <c r="FKY510" s="6"/>
      <c r="FLG510" s="6"/>
      <c r="FLO510" s="6"/>
      <c r="FLW510" s="6"/>
      <c r="FME510" s="6"/>
      <c r="FMM510" s="6"/>
      <c r="FMU510" s="6"/>
      <c r="FNC510" s="6"/>
      <c r="FNK510" s="6"/>
      <c r="FNS510" s="6"/>
      <c r="FOA510" s="6"/>
      <c r="FOI510" s="6"/>
      <c r="FOQ510" s="6"/>
      <c r="FOY510" s="6"/>
      <c r="FPG510" s="6"/>
      <c r="FPO510" s="6"/>
      <c r="FPW510" s="6"/>
      <c r="FQE510" s="6"/>
      <c r="FQM510" s="6"/>
      <c r="FQU510" s="6"/>
      <c r="FRC510" s="6"/>
      <c r="FRK510" s="6"/>
      <c r="FRS510" s="6"/>
      <c r="FSA510" s="6"/>
      <c r="FSI510" s="6"/>
      <c r="FSQ510" s="6"/>
      <c r="FSY510" s="6"/>
      <c r="FTG510" s="6"/>
      <c r="FTO510" s="6"/>
      <c r="FTW510" s="6"/>
      <c r="FUE510" s="6"/>
      <c r="FUM510" s="6"/>
      <c r="FUU510" s="6"/>
      <c r="FVC510" s="6"/>
      <c r="FVK510" s="6"/>
      <c r="FVS510" s="6"/>
      <c r="FWA510" s="6"/>
      <c r="FWI510" s="6"/>
      <c r="FWQ510" s="6"/>
      <c r="FWY510" s="6"/>
      <c r="FXG510" s="6"/>
      <c r="FXO510" s="6"/>
      <c r="FXW510" s="6"/>
      <c r="FYE510" s="6"/>
      <c r="FYM510" s="6"/>
      <c r="FYU510" s="6"/>
      <c r="FZC510" s="6"/>
      <c r="FZK510" s="6"/>
      <c r="FZS510" s="6"/>
      <c r="GAA510" s="6"/>
      <c r="GAI510" s="6"/>
      <c r="GAQ510" s="6"/>
      <c r="GAY510" s="6"/>
      <c r="GBG510" s="6"/>
      <c r="GBO510" s="6"/>
      <c r="GBW510" s="6"/>
      <c r="GCE510" s="6"/>
      <c r="GCM510" s="6"/>
      <c r="GCU510" s="6"/>
      <c r="GDC510" s="6"/>
      <c r="GDK510" s="6"/>
      <c r="GDS510" s="6"/>
      <c r="GEA510" s="6"/>
      <c r="GEI510" s="6"/>
      <c r="GEQ510" s="6"/>
      <c r="GEY510" s="6"/>
      <c r="GFG510" s="6"/>
      <c r="GFO510" s="6"/>
      <c r="GFW510" s="6"/>
      <c r="GGE510" s="6"/>
      <c r="GGM510" s="6"/>
      <c r="GGU510" s="6"/>
      <c r="GHC510" s="6"/>
      <c r="GHK510" s="6"/>
      <c r="GHS510" s="6"/>
      <c r="GIA510" s="6"/>
      <c r="GII510" s="6"/>
      <c r="GIQ510" s="6"/>
      <c r="GIY510" s="6"/>
      <c r="GJG510" s="6"/>
      <c r="GJO510" s="6"/>
      <c r="GJW510" s="6"/>
      <c r="GKE510" s="6"/>
      <c r="GKM510" s="6"/>
      <c r="GKU510" s="6"/>
      <c r="GLC510" s="6"/>
      <c r="GLK510" s="6"/>
      <c r="GLS510" s="6"/>
      <c r="GMA510" s="6"/>
      <c r="GMI510" s="6"/>
      <c r="GMQ510" s="6"/>
      <c r="GMY510" s="6"/>
      <c r="GNG510" s="6"/>
      <c r="GNO510" s="6"/>
      <c r="GNW510" s="6"/>
      <c r="GOE510" s="6"/>
      <c r="GOM510" s="6"/>
      <c r="GOU510" s="6"/>
      <c r="GPC510" s="6"/>
      <c r="GPK510" s="6"/>
      <c r="GPS510" s="6"/>
      <c r="GQA510" s="6"/>
      <c r="GQI510" s="6"/>
      <c r="GQQ510" s="6"/>
      <c r="GQY510" s="6"/>
      <c r="GRG510" s="6"/>
      <c r="GRO510" s="6"/>
      <c r="GRW510" s="6"/>
      <c r="GSE510" s="6"/>
      <c r="GSM510" s="6"/>
      <c r="GSU510" s="6"/>
      <c r="GTC510" s="6"/>
      <c r="GTK510" s="6"/>
      <c r="GTS510" s="6"/>
      <c r="GUA510" s="6"/>
      <c r="GUI510" s="6"/>
      <c r="GUQ510" s="6"/>
      <c r="GUY510" s="6"/>
      <c r="GVG510" s="6"/>
      <c r="GVO510" s="6"/>
      <c r="GVW510" s="6"/>
      <c r="GWE510" s="6"/>
      <c r="GWM510" s="6"/>
      <c r="GWU510" s="6"/>
      <c r="GXC510" s="6"/>
      <c r="GXK510" s="6"/>
      <c r="GXS510" s="6"/>
      <c r="GYA510" s="6"/>
      <c r="GYI510" s="6"/>
      <c r="GYQ510" s="6"/>
      <c r="GYY510" s="6"/>
      <c r="GZG510" s="6"/>
      <c r="GZO510" s="6"/>
      <c r="GZW510" s="6"/>
      <c r="HAE510" s="6"/>
      <c r="HAM510" s="6"/>
      <c r="HAU510" s="6"/>
      <c r="HBC510" s="6"/>
      <c r="HBK510" s="6"/>
      <c r="HBS510" s="6"/>
      <c r="HCA510" s="6"/>
      <c r="HCI510" s="6"/>
      <c r="HCQ510" s="6"/>
      <c r="HCY510" s="6"/>
      <c r="HDG510" s="6"/>
      <c r="HDO510" s="6"/>
      <c r="HDW510" s="6"/>
      <c r="HEE510" s="6"/>
      <c r="HEM510" s="6"/>
      <c r="HEU510" s="6"/>
      <c r="HFC510" s="6"/>
      <c r="HFK510" s="6"/>
      <c r="HFS510" s="6"/>
      <c r="HGA510" s="6"/>
      <c r="HGI510" s="6"/>
      <c r="HGQ510" s="6"/>
      <c r="HGY510" s="6"/>
      <c r="HHG510" s="6"/>
      <c r="HHO510" s="6"/>
      <c r="HHW510" s="6"/>
      <c r="HIE510" s="6"/>
      <c r="HIM510" s="6"/>
      <c r="HIU510" s="6"/>
      <c r="HJC510" s="6"/>
      <c r="HJK510" s="6"/>
      <c r="HJS510" s="6"/>
      <c r="HKA510" s="6"/>
      <c r="HKI510" s="6"/>
      <c r="HKQ510" s="6"/>
      <c r="HKY510" s="6"/>
      <c r="HLG510" s="6"/>
      <c r="HLO510" s="6"/>
      <c r="HLW510" s="6"/>
      <c r="HME510" s="6"/>
      <c r="HMM510" s="6"/>
      <c r="HMU510" s="6"/>
      <c r="HNC510" s="6"/>
      <c r="HNK510" s="6"/>
      <c r="HNS510" s="6"/>
      <c r="HOA510" s="6"/>
      <c r="HOI510" s="6"/>
      <c r="HOQ510" s="6"/>
      <c r="HOY510" s="6"/>
      <c r="HPG510" s="6"/>
      <c r="HPO510" s="6"/>
      <c r="HPW510" s="6"/>
      <c r="HQE510" s="6"/>
      <c r="HQM510" s="6"/>
      <c r="HQU510" s="6"/>
      <c r="HRC510" s="6"/>
      <c r="HRK510" s="6"/>
      <c r="HRS510" s="6"/>
      <c r="HSA510" s="6"/>
      <c r="HSI510" s="6"/>
      <c r="HSQ510" s="6"/>
      <c r="HSY510" s="6"/>
      <c r="HTG510" s="6"/>
      <c r="HTO510" s="6"/>
      <c r="HTW510" s="6"/>
      <c r="HUE510" s="6"/>
      <c r="HUM510" s="6"/>
      <c r="HUU510" s="6"/>
      <c r="HVC510" s="6"/>
      <c r="HVK510" s="6"/>
      <c r="HVS510" s="6"/>
      <c r="HWA510" s="6"/>
      <c r="HWI510" s="6"/>
      <c r="HWQ510" s="6"/>
      <c r="HWY510" s="6"/>
      <c r="HXG510" s="6"/>
      <c r="HXO510" s="6"/>
      <c r="HXW510" s="6"/>
      <c r="HYE510" s="6"/>
      <c r="HYM510" s="6"/>
      <c r="HYU510" s="6"/>
      <c r="HZC510" s="6"/>
      <c r="HZK510" s="6"/>
      <c r="HZS510" s="6"/>
      <c r="IAA510" s="6"/>
      <c r="IAI510" s="6"/>
      <c r="IAQ510" s="6"/>
      <c r="IAY510" s="6"/>
      <c r="IBG510" s="6"/>
      <c r="IBO510" s="6"/>
      <c r="IBW510" s="6"/>
      <c r="ICE510" s="6"/>
      <c r="ICM510" s="6"/>
      <c r="ICU510" s="6"/>
      <c r="IDC510" s="6"/>
      <c r="IDK510" s="6"/>
      <c r="IDS510" s="6"/>
      <c r="IEA510" s="6"/>
      <c r="IEI510" s="6"/>
      <c r="IEQ510" s="6"/>
      <c r="IEY510" s="6"/>
      <c r="IFG510" s="6"/>
      <c r="IFO510" s="6"/>
      <c r="IFW510" s="6"/>
      <c r="IGE510" s="6"/>
      <c r="IGM510" s="6"/>
      <c r="IGU510" s="6"/>
      <c r="IHC510" s="6"/>
      <c r="IHK510" s="6"/>
      <c r="IHS510" s="6"/>
      <c r="IIA510" s="6"/>
      <c r="III510" s="6"/>
      <c r="IIQ510" s="6"/>
      <c r="IIY510" s="6"/>
      <c r="IJG510" s="6"/>
      <c r="IJO510" s="6"/>
      <c r="IJW510" s="6"/>
      <c r="IKE510" s="6"/>
      <c r="IKM510" s="6"/>
      <c r="IKU510" s="6"/>
      <c r="ILC510" s="6"/>
      <c r="ILK510" s="6"/>
      <c r="ILS510" s="6"/>
      <c r="IMA510" s="6"/>
      <c r="IMI510" s="6"/>
      <c r="IMQ510" s="6"/>
      <c r="IMY510" s="6"/>
      <c r="ING510" s="6"/>
      <c r="INO510" s="6"/>
      <c r="INW510" s="6"/>
      <c r="IOE510" s="6"/>
      <c r="IOM510" s="6"/>
      <c r="IOU510" s="6"/>
      <c r="IPC510" s="6"/>
      <c r="IPK510" s="6"/>
      <c r="IPS510" s="6"/>
      <c r="IQA510" s="6"/>
      <c r="IQI510" s="6"/>
      <c r="IQQ510" s="6"/>
      <c r="IQY510" s="6"/>
      <c r="IRG510" s="6"/>
      <c r="IRO510" s="6"/>
      <c r="IRW510" s="6"/>
      <c r="ISE510" s="6"/>
      <c r="ISM510" s="6"/>
      <c r="ISU510" s="6"/>
      <c r="ITC510" s="6"/>
      <c r="ITK510" s="6"/>
      <c r="ITS510" s="6"/>
      <c r="IUA510" s="6"/>
      <c r="IUI510" s="6"/>
      <c r="IUQ510" s="6"/>
      <c r="IUY510" s="6"/>
      <c r="IVG510" s="6"/>
      <c r="IVO510" s="6"/>
      <c r="IVW510" s="6"/>
      <c r="IWE510" s="6"/>
      <c r="IWM510" s="6"/>
      <c r="IWU510" s="6"/>
      <c r="IXC510" s="6"/>
      <c r="IXK510" s="6"/>
      <c r="IXS510" s="6"/>
      <c r="IYA510" s="6"/>
      <c r="IYI510" s="6"/>
      <c r="IYQ510" s="6"/>
      <c r="IYY510" s="6"/>
      <c r="IZG510" s="6"/>
      <c r="IZO510" s="6"/>
      <c r="IZW510" s="6"/>
      <c r="JAE510" s="6"/>
      <c r="JAM510" s="6"/>
      <c r="JAU510" s="6"/>
      <c r="JBC510" s="6"/>
      <c r="JBK510" s="6"/>
      <c r="JBS510" s="6"/>
      <c r="JCA510" s="6"/>
      <c r="JCI510" s="6"/>
      <c r="JCQ510" s="6"/>
      <c r="JCY510" s="6"/>
      <c r="JDG510" s="6"/>
      <c r="JDO510" s="6"/>
      <c r="JDW510" s="6"/>
      <c r="JEE510" s="6"/>
      <c r="JEM510" s="6"/>
      <c r="JEU510" s="6"/>
      <c r="JFC510" s="6"/>
      <c r="JFK510" s="6"/>
      <c r="JFS510" s="6"/>
      <c r="JGA510" s="6"/>
      <c r="JGI510" s="6"/>
      <c r="JGQ510" s="6"/>
      <c r="JGY510" s="6"/>
      <c r="JHG510" s="6"/>
      <c r="JHO510" s="6"/>
      <c r="JHW510" s="6"/>
      <c r="JIE510" s="6"/>
      <c r="JIM510" s="6"/>
      <c r="JIU510" s="6"/>
      <c r="JJC510" s="6"/>
      <c r="JJK510" s="6"/>
      <c r="JJS510" s="6"/>
      <c r="JKA510" s="6"/>
      <c r="JKI510" s="6"/>
      <c r="JKQ510" s="6"/>
      <c r="JKY510" s="6"/>
      <c r="JLG510" s="6"/>
      <c r="JLO510" s="6"/>
      <c r="JLW510" s="6"/>
      <c r="JME510" s="6"/>
      <c r="JMM510" s="6"/>
      <c r="JMU510" s="6"/>
      <c r="JNC510" s="6"/>
      <c r="JNK510" s="6"/>
      <c r="JNS510" s="6"/>
      <c r="JOA510" s="6"/>
      <c r="JOI510" s="6"/>
      <c r="JOQ510" s="6"/>
      <c r="JOY510" s="6"/>
      <c r="JPG510" s="6"/>
      <c r="JPO510" s="6"/>
      <c r="JPW510" s="6"/>
      <c r="JQE510" s="6"/>
      <c r="JQM510" s="6"/>
      <c r="JQU510" s="6"/>
      <c r="JRC510" s="6"/>
      <c r="JRK510" s="6"/>
      <c r="JRS510" s="6"/>
      <c r="JSA510" s="6"/>
      <c r="JSI510" s="6"/>
      <c r="JSQ510" s="6"/>
      <c r="JSY510" s="6"/>
      <c r="JTG510" s="6"/>
      <c r="JTO510" s="6"/>
      <c r="JTW510" s="6"/>
      <c r="JUE510" s="6"/>
      <c r="JUM510" s="6"/>
      <c r="JUU510" s="6"/>
      <c r="JVC510" s="6"/>
      <c r="JVK510" s="6"/>
      <c r="JVS510" s="6"/>
      <c r="JWA510" s="6"/>
      <c r="JWI510" s="6"/>
      <c r="JWQ510" s="6"/>
      <c r="JWY510" s="6"/>
      <c r="JXG510" s="6"/>
      <c r="JXO510" s="6"/>
      <c r="JXW510" s="6"/>
      <c r="JYE510" s="6"/>
      <c r="JYM510" s="6"/>
      <c r="JYU510" s="6"/>
      <c r="JZC510" s="6"/>
      <c r="JZK510" s="6"/>
      <c r="JZS510" s="6"/>
      <c r="KAA510" s="6"/>
      <c r="KAI510" s="6"/>
      <c r="KAQ510" s="6"/>
      <c r="KAY510" s="6"/>
      <c r="KBG510" s="6"/>
      <c r="KBO510" s="6"/>
      <c r="KBW510" s="6"/>
      <c r="KCE510" s="6"/>
      <c r="KCM510" s="6"/>
      <c r="KCU510" s="6"/>
      <c r="KDC510" s="6"/>
      <c r="KDK510" s="6"/>
      <c r="KDS510" s="6"/>
      <c r="KEA510" s="6"/>
      <c r="KEI510" s="6"/>
      <c r="KEQ510" s="6"/>
      <c r="KEY510" s="6"/>
      <c r="KFG510" s="6"/>
      <c r="KFO510" s="6"/>
      <c r="KFW510" s="6"/>
      <c r="KGE510" s="6"/>
      <c r="KGM510" s="6"/>
      <c r="KGU510" s="6"/>
      <c r="KHC510" s="6"/>
      <c r="KHK510" s="6"/>
      <c r="KHS510" s="6"/>
      <c r="KIA510" s="6"/>
      <c r="KII510" s="6"/>
      <c r="KIQ510" s="6"/>
      <c r="KIY510" s="6"/>
      <c r="KJG510" s="6"/>
      <c r="KJO510" s="6"/>
      <c r="KJW510" s="6"/>
      <c r="KKE510" s="6"/>
      <c r="KKM510" s="6"/>
      <c r="KKU510" s="6"/>
      <c r="KLC510" s="6"/>
      <c r="KLK510" s="6"/>
      <c r="KLS510" s="6"/>
      <c r="KMA510" s="6"/>
      <c r="KMI510" s="6"/>
      <c r="KMQ510" s="6"/>
      <c r="KMY510" s="6"/>
      <c r="KNG510" s="6"/>
      <c r="KNO510" s="6"/>
      <c r="KNW510" s="6"/>
      <c r="KOE510" s="6"/>
      <c r="KOM510" s="6"/>
      <c r="KOU510" s="6"/>
      <c r="KPC510" s="6"/>
      <c r="KPK510" s="6"/>
      <c r="KPS510" s="6"/>
      <c r="KQA510" s="6"/>
      <c r="KQI510" s="6"/>
      <c r="KQQ510" s="6"/>
      <c r="KQY510" s="6"/>
      <c r="KRG510" s="6"/>
      <c r="KRO510" s="6"/>
      <c r="KRW510" s="6"/>
      <c r="KSE510" s="6"/>
      <c r="KSM510" s="6"/>
      <c r="KSU510" s="6"/>
      <c r="KTC510" s="6"/>
      <c r="KTK510" s="6"/>
      <c r="KTS510" s="6"/>
      <c r="KUA510" s="6"/>
      <c r="KUI510" s="6"/>
      <c r="KUQ510" s="6"/>
      <c r="KUY510" s="6"/>
      <c r="KVG510" s="6"/>
      <c r="KVO510" s="6"/>
      <c r="KVW510" s="6"/>
      <c r="KWE510" s="6"/>
      <c r="KWM510" s="6"/>
      <c r="KWU510" s="6"/>
      <c r="KXC510" s="6"/>
      <c r="KXK510" s="6"/>
      <c r="KXS510" s="6"/>
      <c r="KYA510" s="6"/>
      <c r="KYI510" s="6"/>
      <c r="KYQ510" s="6"/>
      <c r="KYY510" s="6"/>
      <c r="KZG510" s="6"/>
      <c r="KZO510" s="6"/>
      <c r="KZW510" s="6"/>
      <c r="LAE510" s="6"/>
      <c r="LAM510" s="6"/>
      <c r="LAU510" s="6"/>
      <c r="LBC510" s="6"/>
      <c r="LBK510" s="6"/>
      <c r="LBS510" s="6"/>
      <c r="LCA510" s="6"/>
      <c r="LCI510" s="6"/>
      <c r="LCQ510" s="6"/>
      <c r="LCY510" s="6"/>
      <c r="LDG510" s="6"/>
      <c r="LDO510" s="6"/>
      <c r="LDW510" s="6"/>
      <c r="LEE510" s="6"/>
      <c r="LEM510" s="6"/>
      <c r="LEU510" s="6"/>
      <c r="LFC510" s="6"/>
      <c r="LFK510" s="6"/>
      <c r="LFS510" s="6"/>
      <c r="LGA510" s="6"/>
      <c r="LGI510" s="6"/>
      <c r="LGQ510" s="6"/>
      <c r="LGY510" s="6"/>
      <c r="LHG510" s="6"/>
      <c r="LHO510" s="6"/>
      <c r="LHW510" s="6"/>
      <c r="LIE510" s="6"/>
      <c r="LIM510" s="6"/>
      <c r="LIU510" s="6"/>
      <c r="LJC510" s="6"/>
      <c r="LJK510" s="6"/>
      <c r="LJS510" s="6"/>
      <c r="LKA510" s="6"/>
      <c r="LKI510" s="6"/>
      <c r="LKQ510" s="6"/>
      <c r="LKY510" s="6"/>
      <c r="LLG510" s="6"/>
      <c r="LLO510" s="6"/>
      <c r="LLW510" s="6"/>
      <c r="LME510" s="6"/>
      <c r="LMM510" s="6"/>
      <c r="LMU510" s="6"/>
      <c r="LNC510" s="6"/>
      <c r="LNK510" s="6"/>
      <c r="LNS510" s="6"/>
      <c r="LOA510" s="6"/>
      <c r="LOI510" s="6"/>
      <c r="LOQ510" s="6"/>
      <c r="LOY510" s="6"/>
      <c r="LPG510" s="6"/>
      <c r="LPO510" s="6"/>
      <c r="LPW510" s="6"/>
      <c r="LQE510" s="6"/>
      <c r="LQM510" s="6"/>
      <c r="LQU510" s="6"/>
      <c r="LRC510" s="6"/>
      <c r="LRK510" s="6"/>
      <c r="LRS510" s="6"/>
      <c r="LSA510" s="6"/>
      <c r="LSI510" s="6"/>
      <c r="LSQ510" s="6"/>
      <c r="LSY510" s="6"/>
      <c r="LTG510" s="6"/>
      <c r="LTO510" s="6"/>
      <c r="LTW510" s="6"/>
      <c r="LUE510" s="6"/>
      <c r="LUM510" s="6"/>
      <c r="LUU510" s="6"/>
      <c r="LVC510" s="6"/>
      <c r="LVK510" s="6"/>
      <c r="LVS510" s="6"/>
      <c r="LWA510" s="6"/>
      <c r="LWI510" s="6"/>
      <c r="LWQ510" s="6"/>
      <c r="LWY510" s="6"/>
      <c r="LXG510" s="6"/>
      <c r="LXO510" s="6"/>
      <c r="LXW510" s="6"/>
      <c r="LYE510" s="6"/>
      <c r="LYM510" s="6"/>
      <c r="LYU510" s="6"/>
      <c r="LZC510" s="6"/>
      <c r="LZK510" s="6"/>
      <c r="LZS510" s="6"/>
      <c r="MAA510" s="6"/>
      <c r="MAI510" s="6"/>
      <c r="MAQ510" s="6"/>
      <c r="MAY510" s="6"/>
      <c r="MBG510" s="6"/>
      <c r="MBO510" s="6"/>
      <c r="MBW510" s="6"/>
      <c r="MCE510" s="6"/>
      <c r="MCM510" s="6"/>
      <c r="MCU510" s="6"/>
      <c r="MDC510" s="6"/>
      <c r="MDK510" s="6"/>
      <c r="MDS510" s="6"/>
      <c r="MEA510" s="6"/>
      <c r="MEI510" s="6"/>
      <c r="MEQ510" s="6"/>
      <c r="MEY510" s="6"/>
      <c r="MFG510" s="6"/>
      <c r="MFO510" s="6"/>
      <c r="MFW510" s="6"/>
      <c r="MGE510" s="6"/>
      <c r="MGM510" s="6"/>
      <c r="MGU510" s="6"/>
      <c r="MHC510" s="6"/>
      <c r="MHK510" s="6"/>
      <c r="MHS510" s="6"/>
      <c r="MIA510" s="6"/>
      <c r="MII510" s="6"/>
      <c r="MIQ510" s="6"/>
      <c r="MIY510" s="6"/>
      <c r="MJG510" s="6"/>
      <c r="MJO510" s="6"/>
      <c r="MJW510" s="6"/>
      <c r="MKE510" s="6"/>
      <c r="MKM510" s="6"/>
      <c r="MKU510" s="6"/>
      <c r="MLC510" s="6"/>
      <c r="MLK510" s="6"/>
      <c r="MLS510" s="6"/>
      <c r="MMA510" s="6"/>
      <c r="MMI510" s="6"/>
      <c r="MMQ510" s="6"/>
      <c r="MMY510" s="6"/>
      <c r="MNG510" s="6"/>
      <c r="MNO510" s="6"/>
      <c r="MNW510" s="6"/>
      <c r="MOE510" s="6"/>
      <c r="MOM510" s="6"/>
      <c r="MOU510" s="6"/>
      <c r="MPC510" s="6"/>
      <c r="MPK510" s="6"/>
      <c r="MPS510" s="6"/>
      <c r="MQA510" s="6"/>
      <c r="MQI510" s="6"/>
      <c r="MQQ510" s="6"/>
      <c r="MQY510" s="6"/>
      <c r="MRG510" s="6"/>
      <c r="MRO510" s="6"/>
      <c r="MRW510" s="6"/>
      <c r="MSE510" s="6"/>
      <c r="MSM510" s="6"/>
      <c r="MSU510" s="6"/>
      <c r="MTC510" s="6"/>
      <c r="MTK510" s="6"/>
      <c r="MTS510" s="6"/>
      <c r="MUA510" s="6"/>
      <c r="MUI510" s="6"/>
      <c r="MUQ510" s="6"/>
      <c r="MUY510" s="6"/>
      <c r="MVG510" s="6"/>
      <c r="MVO510" s="6"/>
      <c r="MVW510" s="6"/>
      <c r="MWE510" s="6"/>
      <c r="MWM510" s="6"/>
      <c r="MWU510" s="6"/>
      <c r="MXC510" s="6"/>
      <c r="MXK510" s="6"/>
      <c r="MXS510" s="6"/>
      <c r="MYA510" s="6"/>
      <c r="MYI510" s="6"/>
      <c r="MYQ510" s="6"/>
      <c r="MYY510" s="6"/>
      <c r="MZG510" s="6"/>
      <c r="MZO510" s="6"/>
      <c r="MZW510" s="6"/>
      <c r="NAE510" s="6"/>
      <c r="NAM510" s="6"/>
      <c r="NAU510" s="6"/>
      <c r="NBC510" s="6"/>
      <c r="NBK510" s="6"/>
      <c r="NBS510" s="6"/>
      <c r="NCA510" s="6"/>
      <c r="NCI510" s="6"/>
      <c r="NCQ510" s="6"/>
      <c r="NCY510" s="6"/>
      <c r="NDG510" s="6"/>
      <c r="NDO510" s="6"/>
      <c r="NDW510" s="6"/>
      <c r="NEE510" s="6"/>
      <c r="NEM510" s="6"/>
      <c r="NEU510" s="6"/>
      <c r="NFC510" s="6"/>
      <c r="NFK510" s="6"/>
      <c r="NFS510" s="6"/>
      <c r="NGA510" s="6"/>
      <c r="NGI510" s="6"/>
      <c r="NGQ510" s="6"/>
      <c r="NGY510" s="6"/>
      <c r="NHG510" s="6"/>
      <c r="NHO510" s="6"/>
      <c r="NHW510" s="6"/>
      <c r="NIE510" s="6"/>
      <c r="NIM510" s="6"/>
      <c r="NIU510" s="6"/>
      <c r="NJC510" s="6"/>
      <c r="NJK510" s="6"/>
      <c r="NJS510" s="6"/>
      <c r="NKA510" s="6"/>
      <c r="NKI510" s="6"/>
      <c r="NKQ510" s="6"/>
      <c r="NKY510" s="6"/>
      <c r="NLG510" s="6"/>
      <c r="NLO510" s="6"/>
      <c r="NLW510" s="6"/>
      <c r="NME510" s="6"/>
      <c r="NMM510" s="6"/>
      <c r="NMU510" s="6"/>
      <c r="NNC510" s="6"/>
      <c r="NNK510" s="6"/>
      <c r="NNS510" s="6"/>
      <c r="NOA510" s="6"/>
      <c r="NOI510" s="6"/>
      <c r="NOQ510" s="6"/>
      <c r="NOY510" s="6"/>
      <c r="NPG510" s="6"/>
      <c r="NPO510" s="6"/>
      <c r="NPW510" s="6"/>
      <c r="NQE510" s="6"/>
      <c r="NQM510" s="6"/>
      <c r="NQU510" s="6"/>
      <c r="NRC510" s="6"/>
      <c r="NRK510" s="6"/>
      <c r="NRS510" s="6"/>
      <c r="NSA510" s="6"/>
      <c r="NSI510" s="6"/>
      <c r="NSQ510" s="6"/>
      <c r="NSY510" s="6"/>
      <c r="NTG510" s="6"/>
      <c r="NTO510" s="6"/>
      <c r="NTW510" s="6"/>
      <c r="NUE510" s="6"/>
      <c r="NUM510" s="6"/>
      <c r="NUU510" s="6"/>
      <c r="NVC510" s="6"/>
      <c r="NVK510" s="6"/>
      <c r="NVS510" s="6"/>
      <c r="NWA510" s="6"/>
      <c r="NWI510" s="6"/>
      <c r="NWQ510" s="6"/>
      <c r="NWY510" s="6"/>
      <c r="NXG510" s="6"/>
      <c r="NXO510" s="6"/>
      <c r="NXW510" s="6"/>
      <c r="NYE510" s="6"/>
      <c r="NYM510" s="6"/>
      <c r="NYU510" s="6"/>
      <c r="NZC510" s="6"/>
      <c r="NZK510" s="6"/>
      <c r="NZS510" s="6"/>
      <c r="OAA510" s="6"/>
      <c r="OAI510" s="6"/>
      <c r="OAQ510" s="6"/>
      <c r="OAY510" s="6"/>
      <c r="OBG510" s="6"/>
      <c r="OBO510" s="6"/>
      <c r="OBW510" s="6"/>
      <c r="OCE510" s="6"/>
      <c r="OCM510" s="6"/>
      <c r="OCU510" s="6"/>
      <c r="ODC510" s="6"/>
      <c r="ODK510" s="6"/>
      <c r="ODS510" s="6"/>
      <c r="OEA510" s="6"/>
      <c r="OEI510" s="6"/>
      <c r="OEQ510" s="6"/>
      <c r="OEY510" s="6"/>
      <c r="OFG510" s="6"/>
      <c r="OFO510" s="6"/>
      <c r="OFW510" s="6"/>
      <c r="OGE510" s="6"/>
      <c r="OGM510" s="6"/>
      <c r="OGU510" s="6"/>
      <c r="OHC510" s="6"/>
      <c r="OHK510" s="6"/>
      <c r="OHS510" s="6"/>
      <c r="OIA510" s="6"/>
      <c r="OII510" s="6"/>
      <c r="OIQ510" s="6"/>
      <c r="OIY510" s="6"/>
      <c r="OJG510" s="6"/>
      <c r="OJO510" s="6"/>
      <c r="OJW510" s="6"/>
      <c r="OKE510" s="6"/>
      <c r="OKM510" s="6"/>
      <c r="OKU510" s="6"/>
      <c r="OLC510" s="6"/>
      <c r="OLK510" s="6"/>
      <c r="OLS510" s="6"/>
      <c r="OMA510" s="6"/>
      <c r="OMI510" s="6"/>
      <c r="OMQ510" s="6"/>
      <c r="OMY510" s="6"/>
      <c r="ONG510" s="6"/>
      <c r="ONO510" s="6"/>
      <c r="ONW510" s="6"/>
      <c r="OOE510" s="6"/>
      <c r="OOM510" s="6"/>
      <c r="OOU510" s="6"/>
      <c r="OPC510" s="6"/>
      <c r="OPK510" s="6"/>
      <c r="OPS510" s="6"/>
      <c r="OQA510" s="6"/>
      <c r="OQI510" s="6"/>
      <c r="OQQ510" s="6"/>
      <c r="OQY510" s="6"/>
      <c r="ORG510" s="6"/>
      <c r="ORO510" s="6"/>
      <c r="ORW510" s="6"/>
      <c r="OSE510" s="6"/>
      <c r="OSM510" s="6"/>
      <c r="OSU510" s="6"/>
      <c r="OTC510" s="6"/>
      <c r="OTK510" s="6"/>
      <c r="OTS510" s="6"/>
      <c r="OUA510" s="6"/>
      <c r="OUI510" s="6"/>
      <c r="OUQ510" s="6"/>
      <c r="OUY510" s="6"/>
      <c r="OVG510" s="6"/>
      <c r="OVO510" s="6"/>
      <c r="OVW510" s="6"/>
      <c r="OWE510" s="6"/>
      <c r="OWM510" s="6"/>
      <c r="OWU510" s="6"/>
      <c r="OXC510" s="6"/>
      <c r="OXK510" s="6"/>
      <c r="OXS510" s="6"/>
      <c r="OYA510" s="6"/>
      <c r="OYI510" s="6"/>
      <c r="OYQ510" s="6"/>
      <c r="OYY510" s="6"/>
      <c r="OZG510" s="6"/>
      <c r="OZO510" s="6"/>
      <c r="OZW510" s="6"/>
      <c r="PAE510" s="6"/>
      <c r="PAM510" s="6"/>
      <c r="PAU510" s="6"/>
      <c r="PBC510" s="6"/>
      <c r="PBK510" s="6"/>
      <c r="PBS510" s="6"/>
      <c r="PCA510" s="6"/>
      <c r="PCI510" s="6"/>
      <c r="PCQ510" s="6"/>
      <c r="PCY510" s="6"/>
      <c r="PDG510" s="6"/>
      <c r="PDO510" s="6"/>
      <c r="PDW510" s="6"/>
      <c r="PEE510" s="6"/>
      <c r="PEM510" s="6"/>
      <c r="PEU510" s="6"/>
      <c r="PFC510" s="6"/>
      <c r="PFK510" s="6"/>
      <c r="PFS510" s="6"/>
      <c r="PGA510" s="6"/>
      <c r="PGI510" s="6"/>
      <c r="PGQ510" s="6"/>
      <c r="PGY510" s="6"/>
      <c r="PHG510" s="6"/>
      <c r="PHO510" s="6"/>
      <c r="PHW510" s="6"/>
      <c r="PIE510" s="6"/>
      <c r="PIM510" s="6"/>
      <c r="PIU510" s="6"/>
      <c r="PJC510" s="6"/>
      <c r="PJK510" s="6"/>
      <c r="PJS510" s="6"/>
      <c r="PKA510" s="6"/>
      <c r="PKI510" s="6"/>
      <c r="PKQ510" s="6"/>
      <c r="PKY510" s="6"/>
      <c r="PLG510" s="6"/>
      <c r="PLO510" s="6"/>
      <c r="PLW510" s="6"/>
      <c r="PME510" s="6"/>
      <c r="PMM510" s="6"/>
      <c r="PMU510" s="6"/>
      <c r="PNC510" s="6"/>
      <c r="PNK510" s="6"/>
      <c r="PNS510" s="6"/>
      <c r="POA510" s="6"/>
      <c r="POI510" s="6"/>
      <c r="POQ510" s="6"/>
      <c r="POY510" s="6"/>
      <c r="PPG510" s="6"/>
      <c r="PPO510" s="6"/>
      <c r="PPW510" s="6"/>
      <c r="PQE510" s="6"/>
      <c r="PQM510" s="6"/>
      <c r="PQU510" s="6"/>
      <c r="PRC510" s="6"/>
      <c r="PRK510" s="6"/>
      <c r="PRS510" s="6"/>
      <c r="PSA510" s="6"/>
      <c r="PSI510" s="6"/>
      <c r="PSQ510" s="6"/>
      <c r="PSY510" s="6"/>
      <c r="PTG510" s="6"/>
      <c r="PTO510" s="6"/>
      <c r="PTW510" s="6"/>
      <c r="PUE510" s="6"/>
      <c r="PUM510" s="6"/>
      <c r="PUU510" s="6"/>
      <c r="PVC510" s="6"/>
      <c r="PVK510" s="6"/>
      <c r="PVS510" s="6"/>
      <c r="PWA510" s="6"/>
      <c r="PWI510" s="6"/>
      <c r="PWQ510" s="6"/>
      <c r="PWY510" s="6"/>
      <c r="PXG510" s="6"/>
      <c r="PXO510" s="6"/>
      <c r="PXW510" s="6"/>
      <c r="PYE510" s="6"/>
      <c r="PYM510" s="6"/>
      <c r="PYU510" s="6"/>
      <c r="PZC510" s="6"/>
      <c r="PZK510" s="6"/>
      <c r="PZS510" s="6"/>
      <c r="QAA510" s="6"/>
      <c r="QAI510" s="6"/>
      <c r="QAQ510" s="6"/>
      <c r="QAY510" s="6"/>
      <c r="QBG510" s="6"/>
      <c r="QBO510" s="6"/>
      <c r="QBW510" s="6"/>
      <c r="QCE510" s="6"/>
      <c r="QCM510" s="6"/>
      <c r="QCU510" s="6"/>
      <c r="QDC510" s="6"/>
      <c r="QDK510" s="6"/>
      <c r="QDS510" s="6"/>
      <c r="QEA510" s="6"/>
      <c r="QEI510" s="6"/>
      <c r="QEQ510" s="6"/>
      <c r="QEY510" s="6"/>
      <c r="QFG510" s="6"/>
      <c r="QFO510" s="6"/>
      <c r="QFW510" s="6"/>
      <c r="QGE510" s="6"/>
      <c r="QGM510" s="6"/>
      <c r="QGU510" s="6"/>
      <c r="QHC510" s="6"/>
      <c r="QHK510" s="6"/>
      <c r="QHS510" s="6"/>
      <c r="QIA510" s="6"/>
      <c r="QII510" s="6"/>
      <c r="QIQ510" s="6"/>
      <c r="QIY510" s="6"/>
      <c r="QJG510" s="6"/>
      <c r="QJO510" s="6"/>
      <c r="QJW510" s="6"/>
      <c r="QKE510" s="6"/>
      <c r="QKM510" s="6"/>
      <c r="QKU510" s="6"/>
      <c r="QLC510" s="6"/>
      <c r="QLK510" s="6"/>
      <c r="QLS510" s="6"/>
      <c r="QMA510" s="6"/>
      <c r="QMI510" s="6"/>
      <c r="QMQ510" s="6"/>
      <c r="QMY510" s="6"/>
      <c r="QNG510" s="6"/>
      <c r="QNO510" s="6"/>
      <c r="QNW510" s="6"/>
      <c r="QOE510" s="6"/>
      <c r="QOM510" s="6"/>
      <c r="QOU510" s="6"/>
      <c r="QPC510" s="6"/>
      <c r="QPK510" s="6"/>
      <c r="QPS510" s="6"/>
      <c r="QQA510" s="6"/>
      <c r="QQI510" s="6"/>
      <c r="QQQ510" s="6"/>
      <c r="QQY510" s="6"/>
      <c r="QRG510" s="6"/>
      <c r="QRO510" s="6"/>
      <c r="QRW510" s="6"/>
      <c r="QSE510" s="6"/>
      <c r="QSM510" s="6"/>
      <c r="QSU510" s="6"/>
      <c r="QTC510" s="6"/>
      <c r="QTK510" s="6"/>
      <c r="QTS510" s="6"/>
      <c r="QUA510" s="6"/>
      <c r="QUI510" s="6"/>
      <c r="QUQ510" s="6"/>
      <c r="QUY510" s="6"/>
      <c r="QVG510" s="6"/>
      <c r="QVO510" s="6"/>
      <c r="QVW510" s="6"/>
      <c r="QWE510" s="6"/>
      <c r="QWM510" s="6"/>
      <c r="QWU510" s="6"/>
      <c r="QXC510" s="6"/>
      <c r="QXK510" s="6"/>
      <c r="QXS510" s="6"/>
      <c r="QYA510" s="6"/>
      <c r="QYI510" s="6"/>
      <c r="QYQ510" s="6"/>
      <c r="QYY510" s="6"/>
      <c r="QZG510" s="6"/>
      <c r="QZO510" s="6"/>
      <c r="QZW510" s="6"/>
      <c r="RAE510" s="6"/>
      <c r="RAM510" s="6"/>
      <c r="RAU510" s="6"/>
      <c r="RBC510" s="6"/>
      <c r="RBK510" s="6"/>
      <c r="RBS510" s="6"/>
      <c r="RCA510" s="6"/>
      <c r="RCI510" s="6"/>
      <c r="RCQ510" s="6"/>
      <c r="RCY510" s="6"/>
      <c r="RDG510" s="6"/>
      <c r="RDO510" s="6"/>
      <c r="RDW510" s="6"/>
      <c r="REE510" s="6"/>
      <c r="REM510" s="6"/>
      <c r="REU510" s="6"/>
      <c r="RFC510" s="6"/>
      <c r="RFK510" s="6"/>
      <c r="RFS510" s="6"/>
      <c r="RGA510" s="6"/>
      <c r="RGI510" s="6"/>
      <c r="RGQ510" s="6"/>
      <c r="RGY510" s="6"/>
      <c r="RHG510" s="6"/>
      <c r="RHO510" s="6"/>
      <c r="RHW510" s="6"/>
      <c r="RIE510" s="6"/>
      <c r="RIM510" s="6"/>
      <c r="RIU510" s="6"/>
      <c r="RJC510" s="6"/>
      <c r="RJK510" s="6"/>
      <c r="RJS510" s="6"/>
      <c r="RKA510" s="6"/>
      <c r="RKI510" s="6"/>
      <c r="RKQ510" s="6"/>
      <c r="RKY510" s="6"/>
      <c r="RLG510" s="6"/>
      <c r="RLO510" s="6"/>
      <c r="RLW510" s="6"/>
      <c r="RME510" s="6"/>
      <c r="RMM510" s="6"/>
      <c r="RMU510" s="6"/>
      <c r="RNC510" s="6"/>
      <c r="RNK510" s="6"/>
      <c r="RNS510" s="6"/>
      <c r="ROA510" s="6"/>
      <c r="ROI510" s="6"/>
      <c r="ROQ510" s="6"/>
      <c r="ROY510" s="6"/>
      <c r="RPG510" s="6"/>
      <c r="RPO510" s="6"/>
      <c r="RPW510" s="6"/>
      <c r="RQE510" s="6"/>
      <c r="RQM510" s="6"/>
      <c r="RQU510" s="6"/>
      <c r="RRC510" s="6"/>
      <c r="RRK510" s="6"/>
      <c r="RRS510" s="6"/>
      <c r="RSA510" s="6"/>
      <c r="RSI510" s="6"/>
      <c r="RSQ510" s="6"/>
      <c r="RSY510" s="6"/>
      <c r="RTG510" s="6"/>
      <c r="RTO510" s="6"/>
      <c r="RTW510" s="6"/>
      <c r="RUE510" s="6"/>
      <c r="RUM510" s="6"/>
      <c r="RUU510" s="6"/>
      <c r="RVC510" s="6"/>
      <c r="RVK510" s="6"/>
      <c r="RVS510" s="6"/>
      <c r="RWA510" s="6"/>
      <c r="RWI510" s="6"/>
      <c r="RWQ510" s="6"/>
      <c r="RWY510" s="6"/>
      <c r="RXG510" s="6"/>
      <c r="RXO510" s="6"/>
      <c r="RXW510" s="6"/>
      <c r="RYE510" s="6"/>
      <c r="RYM510" s="6"/>
      <c r="RYU510" s="6"/>
      <c r="RZC510" s="6"/>
      <c r="RZK510" s="6"/>
      <c r="RZS510" s="6"/>
      <c r="SAA510" s="6"/>
      <c r="SAI510" s="6"/>
      <c r="SAQ510" s="6"/>
      <c r="SAY510" s="6"/>
      <c r="SBG510" s="6"/>
      <c r="SBO510" s="6"/>
      <c r="SBW510" s="6"/>
      <c r="SCE510" s="6"/>
      <c r="SCM510" s="6"/>
      <c r="SCU510" s="6"/>
      <c r="SDC510" s="6"/>
      <c r="SDK510" s="6"/>
      <c r="SDS510" s="6"/>
      <c r="SEA510" s="6"/>
      <c r="SEI510" s="6"/>
      <c r="SEQ510" s="6"/>
      <c r="SEY510" s="6"/>
      <c r="SFG510" s="6"/>
      <c r="SFO510" s="6"/>
      <c r="SFW510" s="6"/>
      <c r="SGE510" s="6"/>
      <c r="SGM510" s="6"/>
      <c r="SGU510" s="6"/>
      <c r="SHC510" s="6"/>
      <c r="SHK510" s="6"/>
      <c r="SHS510" s="6"/>
      <c r="SIA510" s="6"/>
      <c r="SII510" s="6"/>
      <c r="SIQ510" s="6"/>
      <c r="SIY510" s="6"/>
      <c r="SJG510" s="6"/>
      <c r="SJO510" s="6"/>
      <c r="SJW510" s="6"/>
      <c r="SKE510" s="6"/>
      <c r="SKM510" s="6"/>
      <c r="SKU510" s="6"/>
      <c r="SLC510" s="6"/>
      <c r="SLK510" s="6"/>
      <c r="SLS510" s="6"/>
      <c r="SMA510" s="6"/>
      <c r="SMI510" s="6"/>
      <c r="SMQ510" s="6"/>
      <c r="SMY510" s="6"/>
      <c r="SNG510" s="6"/>
      <c r="SNO510" s="6"/>
      <c r="SNW510" s="6"/>
      <c r="SOE510" s="6"/>
      <c r="SOM510" s="6"/>
      <c r="SOU510" s="6"/>
      <c r="SPC510" s="6"/>
      <c r="SPK510" s="6"/>
      <c r="SPS510" s="6"/>
      <c r="SQA510" s="6"/>
      <c r="SQI510" s="6"/>
      <c r="SQQ510" s="6"/>
      <c r="SQY510" s="6"/>
      <c r="SRG510" s="6"/>
      <c r="SRO510" s="6"/>
      <c r="SRW510" s="6"/>
      <c r="SSE510" s="6"/>
      <c r="SSM510" s="6"/>
      <c r="SSU510" s="6"/>
      <c r="STC510" s="6"/>
      <c r="STK510" s="6"/>
      <c r="STS510" s="6"/>
      <c r="SUA510" s="6"/>
      <c r="SUI510" s="6"/>
      <c r="SUQ510" s="6"/>
      <c r="SUY510" s="6"/>
      <c r="SVG510" s="6"/>
      <c r="SVO510" s="6"/>
      <c r="SVW510" s="6"/>
      <c r="SWE510" s="6"/>
      <c r="SWM510" s="6"/>
      <c r="SWU510" s="6"/>
      <c r="SXC510" s="6"/>
      <c r="SXK510" s="6"/>
      <c r="SXS510" s="6"/>
      <c r="SYA510" s="6"/>
      <c r="SYI510" s="6"/>
      <c r="SYQ510" s="6"/>
      <c r="SYY510" s="6"/>
      <c r="SZG510" s="6"/>
      <c r="SZO510" s="6"/>
      <c r="SZW510" s="6"/>
      <c r="TAE510" s="6"/>
      <c r="TAM510" s="6"/>
      <c r="TAU510" s="6"/>
      <c r="TBC510" s="6"/>
      <c r="TBK510" s="6"/>
      <c r="TBS510" s="6"/>
      <c r="TCA510" s="6"/>
      <c r="TCI510" s="6"/>
      <c r="TCQ510" s="6"/>
      <c r="TCY510" s="6"/>
      <c r="TDG510" s="6"/>
      <c r="TDO510" s="6"/>
      <c r="TDW510" s="6"/>
      <c r="TEE510" s="6"/>
      <c r="TEM510" s="6"/>
      <c r="TEU510" s="6"/>
      <c r="TFC510" s="6"/>
      <c r="TFK510" s="6"/>
      <c r="TFS510" s="6"/>
      <c r="TGA510" s="6"/>
      <c r="TGI510" s="6"/>
      <c r="TGQ510" s="6"/>
      <c r="TGY510" s="6"/>
      <c r="THG510" s="6"/>
      <c r="THO510" s="6"/>
      <c r="THW510" s="6"/>
      <c r="TIE510" s="6"/>
      <c r="TIM510" s="6"/>
      <c r="TIU510" s="6"/>
      <c r="TJC510" s="6"/>
      <c r="TJK510" s="6"/>
      <c r="TJS510" s="6"/>
      <c r="TKA510" s="6"/>
      <c r="TKI510" s="6"/>
      <c r="TKQ510" s="6"/>
      <c r="TKY510" s="6"/>
      <c r="TLG510" s="6"/>
      <c r="TLO510" s="6"/>
      <c r="TLW510" s="6"/>
      <c r="TME510" s="6"/>
      <c r="TMM510" s="6"/>
      <c r="TMU510" s="6"/>
      <c r="TNC510" s="6"/>
      <c r="TNK510" s="6"/>
      <c r="TNS510" s="6"/>
      <c r="TOA510" s="6"/>
      <c r="TOI510" s="6"/>
      <c r="TOQ510" s="6"/>
      <c r="TOY510" s="6"/>
      <c r="TPG510" s="6"/>
      <c r="TPO510" s="6"/>
      <c r="TPW510" s="6"/>
      <c r="TQE510" s="6"/>
      <c r="TQM510" s="6"/>
      <c r="TQU510" s="6"/>
      <c r="TRC510" s="6"/>
      <c r="TRK510" s="6"/>
      <c r="TRS510" s="6"/>
      <c r="TSA510" s="6"/>
      <c r="TSI510" s="6"/>
      <c r="TSQ510" s="6"/>
      <c r="TSY510" s="6"/>
      <c r="TTG510" s="6"/>
      <c r="TTO510" s="6"/>
      <c r="TTW510" s="6"/>
      <c r="TUE510" s="6"/>
      <c r="TUM510" s="6"/>
      <c r="TUU510" s="6"/>
      <c r="TVC510" s="6"/>
      <c r="TVK510" s="6"/>
      <c r="TVS510" s="6"/>
      <c r="TWA510" s="6"/>
      <c r="TWI510" s="6"/>
      <c r="TWQ510" s="6"/>
      <c r="TWY510" s="6"/>
      <c r="TXG510" s="6"/>
      <c r="TXO510" s="6"/>
      <c r="TXW510" s="6"/>
      <c r="TYE510" s="6"/>
      <c r="TYM510" s="6"/>
      <c r="TYU510" s="6"/>
      <c r="TZC510" s="6"/>
      <c r="TZK510" s="6"/>
      <c r="TZS510" s="6"/>
      <c r="UAA510" s="6"/>
      <c r="UAI510" s="6"/>
      <c r="UAQ510" s="6"/>
      <c r="UAY510" s="6"/>
      <c r="UBG510" s="6"/>
      <c r="UBO510" s="6"/>
      <c r="UBW510" s="6"/>
      <c r="UCE510" s="6"/>
      <c r="UCM510" s="6"/>
      <c r="UCU510" s="6"/>
      <c r="UDC510" s="6"/>
      <c r="UDK510" s="6"/>
      <c r="UDS510" s="6"/>
      <c r="UEA510" s="6"/>
      <c r="UEI510" s="6"/>
      <c r="UEQ510" s="6"/>
      <c r="UEY510" s="6"/>
      <c r="UFG510" s="6"/>
      <c r="UFO510" s="6"/>
      <c r="UFW510" s="6"/>
      <c r="UGE510" s="6"/>
      <c r="UGM510" s="6"/>
      <c r="UGU510" s="6"/>
      <c r="UHC510" s="6"/>
      <c r="UHK510" s="6"/>
      <c r="UHS510" s="6"/>
      <c r="UIA510" s="6"/>
      <c r="UII510" s="6"/>
      <c r="UIQ510" s="6"/>
      <c r="UIY510" s="6"/>
      <c r="UJG510" s="6"/>
      <c r="UJO510" s="6"/>
      <c r="UJW510" s="6"/>
      <c r="UKE510" s="6"/>
      <c r="UKM510" s="6"/>
      <c r="UKU510" s="6"/>
      <c r="ULC510" s="6"/>
      <c r="ULK510" s="6"/>
      <c r="ULS510" s="6"/>
      <c r="UMA510" s="6"/>
      <c r="UMI510" s="6"/>
      <c r="UMQ510" s="6"/>
      <c r="UMY510" s="6"/>
      <c r="UNG510" s="6"/>
      <c r="UNO510" s="6"/>
      <c r="UNW510" s="6"/>
      <c r="UOE510" s="6"/>
      <c r="UOM510" s="6"/>
      <c r="UOU510" s="6"/>
      <c r="UPC510" s="6"/>
      <c r="UPK510" s="6"/>
      <c r="UPS510" s="6"/>
      <c r="UQA510" s="6"/>
      <c r="UQI510" s="6"/>
      <c r="UQQ510" s="6"/>
      <c r="UQY510" s="6"/>
      <c r="URG510" s="6"/>
      <c r="URO510" s="6"/>
      <c r="URW510" s="6"/>
      <c r="USE510" s="6"/>
      <c r="USM510" s="6"/>
      <c r="USU510" s="6"/>
      <c r="UTC510" s="6"/>
      <c r="UTK510" s="6"/>
      <c r="UTS510" s="6"/>
      <c r="UUA510" s="6"/>
      <c r="UUI510" s="6"/>
      <c r="UUQ510" s="6"/>
      <c r="UUY510" s="6"/>
      <c r="UVG510" s="6"/>
      <c r="UVO510" s="6"/>
      <c r="UVW510" s="6"/>
      <c r="UWE510" s="6"/>
      <c r="UWM510" s="6"/>
      <c r="UWU510" s="6"/>
      <c r="UXC510" s="6"/>
      <c r="UXK510" s="6"/>
      <c r="UXS510" s="6"/>
      <c r="UYA510" s="6"/>
      <c r="UYI510" s="6"/>
      <c r="UYQ510" s="6"/>
      <c r="UYY510" s="6"/>
      <c r="UZG510" s="6"/>
      <c r="UZO510" s="6"/>
      <c r="UZW510" s="6"/>
      <c r="VAE510" s="6"/>
      <c r="VAM510" s="6"/>
      <c r="VAU510" s="6"/>
      <c r="VBC510" s="6"/>
      <c r="VBK510" s="6"/>
      <c r="VBS510" s="6"/>
      <c r="VCA510" s="6"/>
      <c r="VCI510" s="6"/>
      <c r="VCQ510" s="6"/>
      <c r="VCY510" s="6"/>
      <c r="VDG510" s="6"/>
      <c r="VDO510" s="6"/>
      <c r="VDW510" s="6"/>
      <c r="VEE510" s="6"/>
      <c r="VEM510" s="6"/>
      <c r="VEU510" s="6"/>
      <c r="VFC510" s="6"/>
      <c r="VFK510" s="6"/>
      <c r="VFS510" s="6"/>
      <c r="VGA510" s="6"/>
      <c r="VGI510" s="6"/>
      <c r="VGQ510" s="6"/>
      <c r="VGY510" s="6"/>
      <c r="VHG510" s="6"/>
      <c r="VHO510" s="6"/>
      <c r="VHW510" s="6"/>
      <c r="VIE510" s="6"/>
      <c r="VIM510" s="6"/>
      <c r="VIU510" s="6"/>
      <c r="VJC510" s="6"/>
      <c r="VJK510" s="6"/>
      <c r="VJS510" s="6"/>
      <c r="VKA510" s="6"/>
      <c r="VKI510" s="6"/>
      <c r="VKQ510" s="6"/>
      <c r="VKY510" s="6"/>
      <c r="VLG510" s="6"/>
      <c r="VLO510" s="6"/>
      <c r="VLW510" s="6"/>
      <c r="VME510" s="6"/>
      <c r="VMM510" s="6"/>
      <c r="VMU510" s="6"/>
      <c r="VNC510" s="6"/>
      <c r="VNK510" s="6"/>
      <c r="VNS510" s="6"/>
      <c r="VOA510" s="6"/>
      <c r="VOI510" s="6"/>
      <c r="VOQ510" s="6"/>
      <c r="VOY510" s="6"/>
      <c r="VPG510" s="6"/>
      <c r="VPO510" s="6"/>
      <c r="VPW510" s="6"/>
      <c r="VQE510" s="6"/>
      <c r="VQM510" s="6"/>
      <c r="VQU510" s="6"/>
      <c r="VRC510" s="6"/>
      <c r="VRK510" s="6"/>
      <c r="VRS510" s="6"/>
      <c r="VSA510" s="6"/>
      <c r="VSI510" s="6"/>
      <c r="VSQ510" s="6"/>
      <c r="VSY510" s="6"/>
      <c r="VTG510" s="6"/>
      <c r="VTO510" s="6"/>
      <c r="VTW510" s="6"/>
      <c r="VUE510" s="6"/>
      <c r="VUM510" s="6"/>
      <c r="VUU510" s="6"/>
      <c r="VVC510" s="6"/>
      <c r="VVK510" s="6"/>
      <c r="VVS510" s="6"/>
      <c r="VWA510" s="6"/>
      <c r="VWI510" s="6"/>
      <c r="VWQ510" s="6"/>
      <c r="VWY510" s="6"/>
      <c r="VXG510" s="6"/>
      <c r="VXO510" s="6"/>
      <c r="VXW510" s="6"/>
      <c r="VYE510" s="6"/>
      <c r="VYM510" s="6"/>
      <c r="VYU510" s="6"/>
      <c r="VZC510" s="6"/>
      <c r="VZK510" s="6"/>
      <c r="VZS510" s="6"/>
      <c r="WAA510" s="6"/>
      <c r="WAI510" s="6"/>
      <c r="WAQ510" s="6"/>
      <c r="WAY510" s="6"/>
      <c r="WBG510" s="6"/>
      <c r="WBO510" s="6"/>
      <c r="WBW510" s="6"/>
      <c r="WCE510" s="6"/>
      <c r="WCM510" s="6"/>
      <c r="WCU510" s="6"/>
      <c r="WDC510" s="6"/>
      <c r="WDK510" s="6"/>
      <c r="WDS510" s="6"/>
      <c r="WEA510" s="6"/>
      <c r="WEI510" s="6"/>
      <c r="WEQ510" s="6"/>
      <c r="WEY510" s="6"/>
      <c r="WFG510" s="6"/>
      <c r="WFO510" s="6"/>
      <c r="WFW510" s="6"/>
      <c r="WGE510" s="6"/>
      <c r="WGM510" s="6"/>
      <c r="WGU510" s="6"/>
      <c r="WHC510" s="6"/>
      <c r="WHK510" s="6"/>
      <c r="WHS510" s="6"/>
      <c r="WIA510" s="6"/>
      <c r="WII510" s="6"/>
      <c r="WIQ510" s="6"/>
      <c r="WIY510" s="6"/>
      <c r="WJG510" s="6"/>
      <c r="WJO510" s="6"/>
      <c r="WJW510" s="6"/>
      <c r="WKE510" s="6"/>
      <c r="WKM510" s="6"/>
      <c r="WKU510" s="6"/>
      <c r="WLC510" s="6"/>
      <c r="WLK510" s="6"/>
      <c r="WLS510" s="6"/>
      <c r="WMA510" s="6"/>
      <c r="WMI510" s="6"/>
      <c r="WMQ510" s="6"/>
      <c r="WMY510" s="6"/>
      <c r="WNG510" s="6"/>
      <c r="WNO510" s="6"/>
      <c r="WNW510" s="6"/>
      <c r="WOE510" s="6"/>
      <c r="WOM510" s="6"/>
      <c r="WOU510" s="6"/>
      <c r="WPC510" s="6"/>
      <c r="WPK510" s="6"/>
      <c r="WPS510" s="6"/>
      <c r="WQA510" s="6"/>
      <c r="WQI510" s="6"/>
      <c r="WQQ510" s="6"/>
      <c r="WQY510" s="6"/>
      <c r="WRG510" s="6"/>
      <c r="WRO510" s="6"/>
      <c r="WRW510" s="6"/>
      <c r="WSE510" s="6"/>
      <c r="WSM510" s="6"/>
      <c r="WSU510" s="6"/>
      <c r="WTC510" s="6"/>
      <c r="WTK510" s="6"/>
      <c r="WTS510" s="6"/>
      <c r="WUA510" s="6"/>
      <c r="WUI510" s="6"/>
      <c r="WUQ510" s="6"/>
      <c r="WUY510" s="6"/>
      <c r="WVG510" s="6"/>
      <c r="WVO510" s="6"/>
      <c r="WVW510" s="6"/>
      <c r="WWE510" s="6"/>
      <c r="WWM510" s="6"/>
      <c r="WWU510" s="6"/>
      <c r="WXC510" s="6"/>
      <c r="WXK510" s="6"/>
      <c r="WXS510" s="6"/>
      <c r="WYA510" s="6"/>
      <c r="WYI510" s="6"/>
      <c r="WYQ510" s="6"/>
      <c r="WYY510" s="6"/>
      <c r="WZG510" s="6"/>
      <c r="WZO510" s="6"/>
      <c r="WZW510" s="6"/>
      <c r="XAE510" s="6"/>
      <c r="XAM510" s="6"/>
      <c r="XAU510" s="6"/>
      <c r="XBC510" s="6"/>
      <c r="XBK510" s="6"/>
      <c r="XBS510" s="6"/>
      <c r="XCA510" s="6"/>
      <c r="XCI510" s="6"/>
      <c r="XCQ510" s="6"/>
      <c r="XCY510" s="6"/>
      <c r="XDG510" s="6"/>
      <c r="XDO510" s="6"/>
      <c r="XDW510" s="6"/>
      <c r="XEE510" s="6"/>
      <c r="XEM510" s="6"/>
      <c r="XEU510" s="6"/>
      <c r="XFC510" s="6"/>
    </row>
    <row r="511" spans="1:1023 1031:2047 2055:3071 3079:4095 4103:5119 5127:6143 6151:7167 7175:8191 8199:9215 9223:10239 10247:11263 11271:12287 12295:13311 13319:14335 14343:15359 15367:16383" s="7" customFormat="1" ht="33" customHeight="1" x14ac:dyDescent="0.25">
      <c r="A511" s="9" t="s">
        <v>313</v>
      </c>
      <c r="B511" s="17" t="s">
        <v>1086</v>
      </c>
      <c r="C511" s="17" t="s">
        <v>1087</v>
      </c>
      <c r="D511" s="10">
        <v>550000</v>
      </c>
      <c r="E511" s="22" t="s">
        <v>628</v>
      </c>
      <c r="F511" s="17" t="s">
        <v>1087</v>
      </c>
      <c r="G511" s="17" t="s">
        <v>670</v>
      </c>
      <c r="H511" s="17" t="s">
        <v>671</v>
      </c>
      <c r="O511" s="6"/>
      <c r="W511" s="6"/>
      <c r="AE511" s="6"/>
      <c r="AM511" s="6"/>
      <c r="AU511" s="6"/>
      <c r="BC511" s="6"/>
      <c r="BK511" s="6"/>
      <c r="BS511" s="6"/>
      <c r="CA511" s="6"/>
      <c r="CI511" s="6"/>
      <c r="CQ511" s="6"/>
      <c r="CY511" s="6"/>
      <c r="DG511" s="6"/>
      <c r="DO511" s="6"/>
      <c r="DW511" s="6"/>
      <c r="EE511" s="6"/>
      <c r="EM511" s="6"/>
      <c r="EU511" s="6"/>
      <c r="FC511" s="6"/>
      <c r="FK511" s="6"/>
      <c r="FS511" s="6"/>
      <c r="GA511" s="6"/>
      <c r="GI511" s="6"/>
      <c r="GQ511" s="6"/>
      <c r="GY511" s="6"/>
      <c r="HG511" s="6"/>
      <c r="HO511" s="6"/>
      <c r="HW511" s="6"/>
      <c r="IE511" s="6"/>
      <c r="IM511" s="6"/>
      <c r="IU511" s="6"/>
      <c r="JC511" s="6"/>
      <c r="JK511" s="6"/>
      <c r="JS511" s="6"/>
      <c r="KA511" s="6"/>
      <c r="KI511" s="6"/>
      <c r="KQ511" s="6"/>
      <c r="KY511" s="6"/>
      <c r="LG511" s="6"/>
      <c r="LO511" s="6"/>
      <c r="LW511" s="6"/>
      <c r="ME511" s="6"/>
      <c r="MM511" s="6"/>
      <c r="MU511" s="6"/>
      <c r="NC511" s="6"/>
      <c r="NK511" s="6"/>
      <c r="NS511" s="6"/>
      <c r="OA511" s="6"/>
      <c r="OI511" s="6"/>
      <c r="OQ511" s="6"/>
      <c r="OY511" s="6"/>
      <c r="PG511" s="6"/>
      <c r="PO511" s="6"/>
      <c r="PW511" s="6"/>
      <c r="QE511" s="6"/>
      <c r="QM511" s="6"/>
      <c r="QU511" s="6"/>
      <c r="RC511" s="6"/>
      <c r="RK511" s="6"/>
      <c r="RS511" s="6"/>
      <c r="SA511" s="6"/>
      <c r="SI511" s="6"/>
      <c r="SQ511" s="6"/>
      <c r="SY511" s="6"/>
      <c r="TG511" s="6"/>
      <c r="TO511" s="6"/>
      <c r="TW511" s="6"/>
      <c r="UE511" s="6"/>
      <c r="UM511" s="6"/>
      <c r="UU511" s="6"/>
      <c r="VC511" s="6"/>
      <c r="VK511" s="6"/>
      <c r="VS511" s="6"/>
      <c r="WA511" s="6"/>
      <c r="WI511" s="6"/>
      <c r="WQ511" s="6"/>
      <c r="WY511" s="6"/>
      <c r="XG511" s="6"/>
      <c r="XO511" s="6"/>
      <c r="XW511" s="6"/>
      <c r="YE511" s="6"/>
      <c r="YM511" s="6"/>
      <c r="YU511" s="6"/>
      <c r="ZC511" s="6"/>
      <c r="ZK511" s="6"/>
      <c r="ZS511" s="6"/>
      <c r="AAA511" s="6"/>
      <c r="AAI511" s="6"/>
      <c r="AAQ511" s="6"/>
      <c r="AAY511" s="6"/>
      <c r="ABG511" s="6"/>
      <c r="ABO511" s="6"/>
      <c r="ABW511" s="6"/>
      <c r="ACE511" s="6"/>
      <c r="ACM511" s="6"/>
      <c r="ACU511" s="6"/>
      <c r="ADC511" s="6"/>
      <c r="ADK511" s="6"/>
      <c r="ADS511" s="6"/>
      <c r="AEA511" s="6"/>
      <c r="AEI511" s="6"/>
      <c r="AEQ511" s="6"/>
      <c r="AEY511" s="6"/>
      <c r="AFG511" s="6"/>
      <c r="AFO511" s="6"/>
      <c r="AFW511" s="6"/>
      <c r="AGE511" s="6"/>
      <c r="AGM511" s="6"/>
      <c r="AGU511" s="6"/>
      <c r="AHC511" s="6"/>
      <c r="AHK511" s="6"/>
      <c r="AHS511" s="6"/>
      <c r="AIA511" s="6"/>
      <c r="AII511" s="6"/>
      <c r="AIQ511" s="6"/>
      <c r="AIY511" s="6"/>
      <c r="AJG511" s="6"/>
      <c r="AJO511" s="6"/>
      <c r="AJW511" s="6"/>
      <c r="AKE511" s="6"/>
      <c r="AKM511" s="6"/>
      <c r="AKU511" s="6"/>
      <c r="ALC511" s="6"/>
      <c r="ALK511" s="6"/>
      <c r="ALS511" s="6"/>
      <c r="AMA511" s="6"/>
      <c r="AMI511" s="6"/>
      <c r="AMQ511" s="6"/>
      <c r="AMY511" s="6"/>
      <c r="ANG511" s="6"/>
      <c r="ANO511" s="6"/>
      <c r="ANW511" s="6"/>
      <c r="AOE511" s="6"/>
      <c r="AOM511" s="6"/>
      <c r="AOU511" s="6"/>
      <c r="APC511" s="6"/>
      <c r="APK511" s="6"/>
      <c r="APS511" s="6"/>
      <c r="AQA511" s="6"/>
      <c r="AQI511" s="6"/>
      <c r="AQQ511" s="6"/>
      <c r="AQY511" s="6"/>
      <c r="ARG511" s="6"/>
      <c r="ARO511" s="6"/>
      <c r="ARW511" s="6"/>
      <c r="ASE511" s="6"/>
      <c r="ASM511" s="6"/>
      <c r="ASU511" s="6"/>
      <c r="ATC511" s="6"/>
      <c r="ATK511" s="6"/>
      <c r="ATS511" s="6"/>
      <c r="AUA511" s="6"/>
      <c r="AUI511" s="6"/>
      <c r="AUQ511" s="6"/>
      <c r="AUY511" s="6"/>
      <c r="AVG511" s="6"/>
      <c r="AVO511" s="6"/>
      <c r="AVW511" s="6"/>
      <c r="AWE511" s="6"/>
      <c r="AWM511" s="6"/>
      <c r="AWU511" s="6"/>
      <c r="AXC511" s="6"/>
      <c r="AXK511" s="6"/>
      <c r="AXS511" s="6"/>
      <c r="AYA511" s="6"/>
      <c r="AYI511" s="6"/>
      <c r="AYQ511" s="6"/>
      <c r="AYY511" s="6"/>
      <c r="AZG511" s="6"/>
      <c r="AZO511" s="6"/>
      <c r="AZW511" s="6"/>
      <c r="BAE511" s="6"/>
      <c r="BAM511" s="6"/>
      <c r="BAU511" s="6"/>
      <c r="BBC511" s="6"/>
      <c r="BBK511" s="6"/>
      <c r="BBS511" s="6"/>
      <c r="BCA511" s="6"/>
      <c r="BCI511" s="6"/>
      <c r="BCQ511" s="6"/>
      <c r="BCY511" s="6"/>
      <c r="BDG511" s="6"/>
      <c r="BDO511" s="6"/>
      <c r="BDW511" s="6"/>
      <c r="BEE511" s="6"/>
      <c r="BEM511" s="6"/>
      <c r="BEU511" s="6"/>
      <c r="BFC511" s="6"/>
      <c r="BFK511" s="6"/>
      <c r="BFS511" s="6"/>
      <c r="BGA511" s="6"/>
      <c r="BGI511" s="6"/>
      <c r="BGQ511" s="6"/>
      <c r="BGY511" s="6"/>
      <c r="BHG511" s="6"/>
      <c r="BHO511" s="6"/>
      <c r="BHW511" s="6"/>
      <c r="BIE511" s="6"/>
      <c r="BIM511" s="6"/>
      <c r="BIU511" s="6"/>
      <c r="BJC511" s="6"/>
      <c r="BJK511" s="6"/>
      <c r="BJS511" s="6"/>
      <c r="BKA511" s="6"/>
      <c r="BKI511" s="6"/>
      <c r="BKQ511" s="6"/>
      <c r="BKY511" s="6"/>
      <c r="BLG511" s="6"/>
      <c r="BLO511" s="6"/>
      <c r="BLW511" s="6"/>
      <c r="BME511" s="6"/>
      <c r="BMM511" s="6"/>
      <c r="BMU511" s="6"/>
      <c r="BNC511" s="6"/>
      <c r="BNK511" s="6"/>
      <c r="BNS511" s="6"/>
      <c r="BOA511" s="6"/>
      <c r="BOI511" s="6"/>
      <c r="BOQ511" s="6"/>
      <c r="BOY511" s="6"/>
      <c r="BPG511" s="6"/>
      <c r="BPO511" s="6"/>
      <c r="BPW511" s="6"/>
      <c r="BQE511" s="6"/>
      <c r="BQM511" s="6"/>
      <c r="BQU511" s="6"/>
      <c r="BRC511" s="6"/>
      <c r="BRK511" s="6"/>
      <c r="BRS511" s="6"/>
      <c r="BSA511" s="6"/>
      <c r="BSI511" s="6"/>
      <c r="BSQ511" s="6"/>
      <c r="BSY511" s="6"/>
      <c r="BTG511" s="6"/>
      <c r="BTO511" s="6"/>
      <c r="BTW511" s="6"/>
      <c r="BUE511" s="6"/>
      <c r="BUM511" s="6"/>
      <c r="BUU511" s="6"/>
      <c r="BVC511" s="6"/>
      <c r="BVK511" s="6"/>
      <c r="BVS511" s="6"/>
      <c r="BWA511" s="6"/>
      <c r="BWI511" s="6"/>
      <c r="BWQ511" s="6"/>
      <c r="BWY511" s="6"/>
      <c r="BXG511" s="6"/>
      <c r="BXO511" s="6"/>
      <c r="BXW511" s="6"/>
      <c r="BYE511" s="6"/>
      <c r="BYM511" s="6"/>
      <c r="BYU511" s="6"/>
      <c r="BZC511" s="6"/>
      <c r="BZK511" s="6"/>
      <c r="BZS511" s="6"/>
      <c r="CAA511" s="6"/>
      <c r="CAI511" s="6"/>
      <c r="CAQ511" s="6"/>
      <c r="CAY511" s="6"/>
      <c r="CBG511" s="6"/>
      <c r="CBO511" s="6"/>
      <c r="CBW511" s="6"/>
      <c r="CCE511" s="6"/>
      <c r="CCM511" s="6"/>
      <c r="CCU511" s="6"/>
      <c r="CDC511" s="6"/>
      <c r="CDK511" s="6"/>
      <c r="CDS511" s="6"/>
      <c r="CEA511" s="6"/>
      <c r="CEI511" s="6"/>
      <c r="CEQ511" s="6"/>
      <c r="CEY511" s="6"/>
      <c r="CFG511" s="6"/>
      <c r="CFO511" s="6"/>
      <c r="CFW511" s="6"/>
      <c r="CGE511" s="6"/>
      <c r="CGM511" s="6"/>
      <c r="CGU511" s="6"/>
      <c r="CHC511" s="6"/>
      <c r="CHK511" s="6"/>
      <c r="CHS511" s="6"/>
      <c r="CIA511" s="6"/>
      <c r="CII511" s="6"/>
      <c r="CIQ511" s="6"/>
      <c r="CIY511" s="6"/>
      <c r="CJG511" s="6"/>
      <c r="CJO511" s="6"/>
      <c r="CJW511" s="6"/>
      <c r="CKE511" s="6"/>
      <c r="CKM511" s="6"/>
      <c r="CKU511" s="6"/>
      <c r="CLC511" s="6"/>
      <c r="CLK511" s="6"/>
      <c r="CLS511" s="6"/>
      <c r="CMA511" s="6"/>
      <c r="CMI511" s="6"/>
      <c r="CMQ511" s="6"/>
      <c r="CMY511" s="6"/>
      <c r="CNG511" s="6"/>
      <c r="CNO511" s="6"/>
      <c r="CNW511" s="6"/>
      <c r="COE511" s="6"/>
      <c r="COM511" s="6"/>
      <c r="COU511" s="6"/>
      <c r="CPC511" s="6"/>
      <c r="CPK511" s="6"/>
      <c r="CPS511" s="6"/>
      <c r="CQA511" s="6"/>
      <c r="CQI511" s="6"/>
      <c r="CQQ511" s="6"/>
      <c r="CQY511" s="6"/>
      <c r="CRG511" s="6"/>
      <c r="CRO511" s="6"/>
      <c r="CRW511" s="6"/>
      <c r="CSE511" s="6"/>
      <c r="CSM511" s="6"/>
      <c r="CSU511" s="6"/>
      <c r="CTC511" s="6"/>
      <c r="CTK511" s="6"/>
      <c r="CTS511" s="6"/>
      <c r="CUA511" s="6"/>
      <c r="CUI511" s="6"/>
      <c r="CUQ511" s="6"/>
      <c r="CUY511" s="6"/>
      <c r="CVG511" s="6"/>
      <c r="CVO511" s="6"/>
      <c r="CVW511" s="6"/>
      <c r="CWE511" s="6"/>
      <c r="CWM511" s="6"/>
      <c r="CWU511" s="6"/>
      <c r="CXC511" s="6"/>
      <c r="CXK511" s="6"/>
      <c r="CXS511" s="6"/>
      <c r="CYA511" s="6"/>
      <c r="CYI511" s="6"/>
      <c r="CYQ511" s="6"/>
      <c r="CYY511" s="6"/>
      <c r="CZG511" s="6"/>
      <c r="CZO511" s="6"/>
      <c r="CZW511" s="6"/>
      <c r="DAE511" s="6"/>
      <c r="DAM511" s="6"/>
      <c r="DAU511" s="6"/>
      <c r="DBC511" s="6"/>
      <c r="DBK511" s="6"/>
      <c r="DBS511" s="6"/>
      <c r="DCA511" s="6"/>
      <c r="DCI511" s="6"/>
      <c r="DCQ511" s="6"/>
      <c r="DCY511" s="6"/>
      <c r="DDG511" s="6"/>
      <c r="DDO511" s="6"/>
      <c r="DDW511" s="6"/>
      <c r="DEE511" s="6"/>
      <c r="DEM511" s="6"/>
      <c r="DEU511" s="6"/>
      <c r="DFC511" s="6"/>
      <c r="DFK511" s="6"/>
      <c r="DFS511" s="6"/>
      <c r="DGA511" s="6"/>
      <c r="DGI511" s="6"/>
      <c r="DGQ511" s="6"/>
      <c r="DGY511" s="6"/>
      <c r="DHG511" s="6"/>
      <c r="DHO511" s="6"/>
      <c r="DHW511" s="6"/>
      <c r="DIE511" s="6"/>
      <c r="DIM511" s="6"/>
      <c r="DIU511" s="6"/>
      <c r="DJC511" s="6"/>
      <c r="DJK511" s="6"/>
      <c r="DJS511" s="6"/>
      <c r="DKA511" s="6"/>
      <c r="DKI511" s="6"/>
      <c r="DKQ511" s="6"/>
      <c r="DKY511" s="6"/>
      <c r="DLG511" s="6"/>
      <c r="DLO511" s="6"/>
      <c r="DLW511" s="6"/>
      <c r="DME511" s="6"/>
      <c r="DMM511" s="6"/>
      <c r="DMU511" s="6"/>
      <c r="DNC511" s="6"/>
      <c r="DNK511" s="6"/>
      <c r="DNS511" s="6"/>
      <c r="DOA511" s="6"/>
      <c r="DOI511" s="6"/>
      <c r="DOQ511" s="6"/>
      <c r="DOY511" s="6"/>
      <c r="DPG511" s="6"/>
      <c r="DPO511" s="6"/>
      <c r="DPW511" s="6"/>
      <c r="DQE511" s="6"/>
      <c r="DQM511" s="6"/>
      <c r="DQU511" s="6"/>
      <c r="DRC511" s="6"/>
      <c r="DRK511" s="6"/>
      <c r="DRS511" s="6"/>
      <c r="DSA511" s="6"/>
      <c r="DSI511" s="6"/>
      <c r="DSQ511" s="6"/>
      <c r="DSY511" s="6"/>
      <c r="DTG511" s="6"/>
      <c r="DTO511" s="6"/>
      <c r="DTW511" s="6"/>
      <c r="DUE511" s="6"/>
      <c r="DUM511" s="6"/>
      <c r="DUU511" s="6"/>
      <c r="DVC511" s="6"/>
      <c r="DVK511" s="6"/>
      <c r="DVS511" s="6"/>
      <c r="DWA511" s="6"/>
      <c r="DWI511" s="6"/>
      <c r="DWQ511" s="6"/>
      <c r="DWY511" s="6"/>
      <c r="DXG511" s="6"/>
      <c r="DXO511" s="6"/>
      <c r="DXW511" s="6"/>
      <c r="DYE511" s="6"/>
      <c r="DYM511" s="6"/>
      <c r="DYU511" s="6"/>
      <c r="DZC511" s="6"/>
      <c r="DZK511" s="6"/>
      <c r="DZS511" s="6"/>
      <c r="EAA511" s="6"/>
      <c r="EAI511" s="6"/>
      <c r="EAQ511" s="6"/>
      <c r="EAY511" s="6"/>
      <c r="EBG511" s="6"/>
      <c r="EBO511" s="6"/>
      <c r="EBW511" s="6"/>
      <c r="ECE511" s="6"/>
      <c r="ECM511" s="6"/>
      <c r="ECU511" s="6"/>
      <c r="EDC511" s="6"/>
      <c r="EDK511" s="6"/>
      <c r="EDS511" s="6"/>
      <c r="EEA511" s="6"/>
      <c r="EEI511" s="6"/>
      <c r="EEQ511" s="6"/>
      <c r="EEY511" s="6"/>
      <c r="EFG511" s="6"/>
      <c r="EFO511" s="6"/>
      <c r="EFW511" s="6"/>
      <c r="EGE511" s="6"/>
      <c r="EGM511" s="6"/>
      <c r="EGU511" s="6"/>
      <c r="EHC511" s="6"/>
      <c r="EHK511" s="6"/>
      <c r="EHS511" s="6"/>
      <c r="EIA511" s="6"/>
      <c r="EII511" s="6"/>
      <c r="EIQ511" s="6"/>
      <c r="EIY511" s="6"/>
      <c r="EJG511" s="6"/>
      <c r="EJO511" s="6"/>
      <c r="EJW511" s="6"/>
      <c r="EKE511" s="6"/>
      <c r="EKM511" s="6"/>
      <c r="EKU511" s="6"/>
      <c r="ELC511" s="6"/>
      <c r="ELK511" s="6"/>
      <c r="ELS511" s="6"/>
      <c r="EMA511" s="6"/>
      <c r="EMI511" s="6"/>
      <c r="EMQ511" s="6"/>
      <c r="EMY511" s="6"/>
      <c r="ENG511" s="6"/>
      <c r="ENO511" s="6"/>
      <c r="ENW511" s="6"/>
      <c r="EOE511" s="6"/>
      <c r="EOM511" s="6"/>
      <c r="EOU511" s="6"/>
      <c r="EPC511" s="6"/>
      <c r="EPK511" s="6"/>
      <c r="EPS511" s="6"/>
      <c r="EQA511" s="6"/>
      <c r="EQI511" s="6"/>
      <c r="EQQ511" s="6"/>
      <c r="EQY511" s="6"/>
      <c r="ERG511" s="6"/>
      <c r="ERO511" s="6"/>
      <c r="ERW511" s="6"/>
      <c r="ESE511" s="6"/>
      <c r="ESM511" s="6"/>
      <c r="ESU511" s="6"/>
      <c r="ETC511" s="6"/>
      <c r="ETK511" s="6"/>
      <c r="ETS511" s="6"/>
      <c r="EUA511" s="6"/>
      <c r="EUI511" s="6"/>
      <c r="EUQ511" s="6"/>
      <c r="EUY511" s="6"/>
      <c r="EVG511" s="6"/>
      <c r="EVO511" s="6"/>
      <c r="EVW511" s="6"/>
      <c r="EWE511" s="6"/>
      <c r="EWM511" s="6"/>
      <c r="EWU511" s="6"/>
      <c r="EXC511" s="6"/>
      <c r="EXK511" s="6"/>
      <c r="EXS511" s="6"/>
      <c r="EYA511" s="6"/>
      <c r="EYI511" s="6"/>
      <c r="EYQ511" s="6"/>
      <c r="EYY511" s="6"/>
      <c r="EZG511" s="6"/>
      <c r="EZO511" s="6"/>
      <c r="EZW511" s="6"/>
      <c r="FAE511" s="6"/>
      <c r="FAM511" s="6"/>
      <c r="FAU511" s="6"/>
      <c r="FBC511" s="6"/>
      <c r="FBK511" s="6"/>
      <c r="FBS511" s="6"/>
      <c r="FCA511" s="6"/>
      <c r="FCI511" s="6"/>
      <c r="FCQ511" s="6"/>
      <c r="FCY511" s="6"/>
      <c r="FDG511" s="6"/>
      <c r="FDO511" s="6"/>
      <c r="FDW511" s="6"/>
      <c r="FEE511" s="6"/>
      <c r="FEM511" s="6"/>
      <c r="FEU511" s="6"/>
      <c r="FFC511" s="6"/>
      <c r="FFK511" s="6"/>
      <c r="FFS511" s="6"/>
      <c r="FGA511" s="6"/>
      <c r="FGI511" s="6"/>
      <c r="FGQ511" s="6"/>
      <c r="FGY511" s="6"/>
      <c r="FHG511" s="6"/>
      <c r="FHO511" s="6"/>
      <c r="FHW511" s="6"/>
      <c r="FIE511" s="6"/>
      <c r="FIM511" s="6"/>
      <c r="FIU511" s="6"/>
      <c r="FJC511" s="6"/>
      <c r="FJK511" s="6"/>
      <c r="FJS511" s="6"/>
      <c r="FKA511" s="6"/>
      <c r="FKI511" s="6"/>
      <c r="FKQ511" s="6"/>
      <c r="FKY511" s="6"/>
      <c r="FLG511" s="6"/>
      <c r="FLO511" s="6"/>
      <c r="FLW511" s="6"/>
      <c r="FME511" s="6"/>
      <c r="FMM511" s="6"/>
      <c r="FMU511" s="6"/>
      <c r="FNC511" s="6"/>
      <c r="FNK511" s="6"/>
      <c r="FNS511" s="6"/>
      <c r="FOA511" s="6"/>
      <c r="FOI511" s="6"/>
      <c r="FOQ511" s="6"/>
      <c r="FOY511" s="6"/>
      <c r="FPG511" s="6"/>
      <c r="FPO511" s="6"/>
      <c r="FPW511" s="6"/>
      <c r="FQE511" s="6"/>
      <c r="FQM511" s="6"/>
      <c r="FQU511" s="6"/>
      <c r="FRC511" s="6"/>
      <c r="FRK511" s="6"/>
      <c r="FRS511" s="6"/>
      <c r="FSA511" s="6"/>
      <c r="FSI511" s="6"/>
      <c r="FSQ511" s="6"/>
      <c r="FSY511" s="6"/>
      <c r="FTG511" s="6"/>
      <c r="FTO511" s="6"/>
      <c r="FTW511" s="6"/>
      <c r="FUE511" s="6"/>
      <c r="FUM511" s="6"/>
      <c r="FUU511" s="6"/>
      <c r="FVC511" s="6"/>
      <c r="FVK511" s="6"/>
      <c r="FVS511" s="6"/>
      <c r="FWA511" s="6"/>
      <c r="FWI511" s="6"/>
      <c r="FWQ511" s="6"/>
      <c r="FWY511" s="6"/>
      <c r="FXG511" s="6"/>
      <c r="FXO511" s="6"/>
      <c r="FXW511" s="6"/>
      <c r="FYE511" s="6"/>
      <c r="FYM511" s="6"/>
      <c r="FYU511" s="6"/>
      <c r="FZC511" s="6"/>
      <c r="FZK511" s="6"/>
      <c r="FZS511" s="6"/>
      <c r="GAA511" s="6"/>
      <c r="GAI511" s="6"/>
      <c r="GAQ511" s="6"/>
      <c r="GAY511" s="6"/>
      <c r="GBG511" s="6"/>
      <c r="GBO511" s="6"/>
      <c r="GBW511" s="6"/>
      <c r="GCE511" s="6"/>
      <c r="GCM511" s="6"/>
      <c r="GCU511" s="6"/>
      <c r="GDC511" s="6"/>
      <c r="GDK511" s="6"/>
      <c r="GDS511" s="6"/>
      <c r="GEA511" s="6"/>
      <c r="GEI511" s="6"/>
      <c r="GEQ511" s="6"/>
      <c r="GEY511" s="6"/>
      <c r="GFG511" s="6"/>
      <c r="GFO511" s="6"/>
      <c r="GFW511" s="6"/>
      <c r="GGE511" s="6"/>
      <c r="GGM511" s="6"/>
      <c r="GGU511" s="6"/>
      <c r="GHC511" s="6"/>
      <c r="GHK511" s="6"/>
      <c r="GHS511" s="6"/>
      <c r="GIA511" s="6"/>
      <c r="GII511" s="6"/>
      <c r="GIQ511" s="6"/>
      <c r="GIY511" s="6"/>
      <c r="GJG511" s="6"/>
      <c r="GJO511" s="6"/>
      <c r="GJW511" s="6"/>
      <c r="GKE511" s="6"/>
      <c r="GKM511" s="6"/>
      <c r="GKU511" s="6"/>
      <c r="GLC511" s="6"/>
      <c r="GLK511" s="6"/>
      <c r="GLS511" s="6"/>
      <c r="GMA511" s="6"/>
      <c r="GMI511" s="6"/>
      <c r="GMQ511" s="6"/>
      <c r="GMY511" s="6"/>
      <c r="GNG511" s="6"/>
      <c r="GNO511" s="6"/>
      <c r="GNW511" s="6"/>
      <c r="GOE511" s="6"/>
      <c r="GOM511" s="6"/>
      <c r="GOU511" s="6"/>
      <c r="GPC511" s="6"/>
      <c r="GPK511" s="6"/>
      <c r="GPS511" s="6"/>
      <c r="GQA511" s="6"/>
      <c r="GQI511" s="6"/>
      <c r="GQQ511" s="6"/>
      <c r="GQY511" s="6"/>
      <c r="GRG511" s="6"/>
      <c r="GRO511" s="6"/>
      <c r="GRW511" s="6"/>
      <c r="GSE511" s="6"/>
      <c r="GSM511" s="6"/>
      <c r="GSU511" s="6"/>
      <c r="GTC511" s="6"/>
      <c r="GTK511" s="6"/>
      <c r="GTS511" s="6"/>
      <c r="GUA511" s="6"/>
      <c r="GUI511" s="6"/>
      <c r="GUQ511" s="6"/>
      <c r="GUY511" s="6"/>
      <c r="GVG511" s="6"/>
      <c r="GVO511" s="6"/>
      <c r="GVW511" s="6"/>
      <c r="GWE511" s="6"/>
      <c r="GWM511" s="6"/>
      <c r="GWU511" s="6"/>
      <c r="GXC511" s="6"/>
      <c r="GXK511" s="6"/>
      <c r="GXS511" s="6"/>
      <c r="GYA511" s="6"/>
      <c r="GYI511" s="6"/>
      <c r="GYQ511" s="6"/>
      <c r="GYY511" s="6"/>
      <c r="GZG511" s="6"/>
      <c r="GZO511" s="6"/>
      <c r="GZW511" s="6"/>
      <c r="HAE511" s="6"/>
      <c r="HAM511" s="6"/>
      <c r="HAU511" s="6"/>
      <c r="HBC511" s="6"/>
      <c r="HBK511" s="6"/>
      <c r="HBS511" s="6"/>
      <c r="HCA511" s="6"/>
      <c r="HCI511" s="6"/>
      <c r="HCQ511" s="6"/>
      <c r="HCY511" s="6"/>
      <c r="HDG511" s="6"/>
      <c r="HDO511" s="6"/>
      <c r="HDW511" s="6"/>
      <c r="HEE511" s="6"/>
      <c r="HEM511" s="6"/>
      <c r="HEU511" s="6"/>
      <c r="HFC511" s="6"/>
      <c r="HFK511" s="6"/>
      <c r="HFS511" s="6"/>
      <c r="HGA511" s="6"/>
      <c r="HGI511" s="6"/>
      <c r="HGQ511" s="6"/>
      <c r="HGY511" s="6"/>
      <c r="HHG511" s="6"/>
      <c r="HHO511" s="6"/>
      <c r="HHW511" s="6"/>
      <c r="HIE511" s="6"/>
      <c r="HIM511" s="6"/>
      <c r="HIU511" s="6"/>
      <c r="HJC511" s="6"/>
      <c r="HJK511" s="6"/>
      <c r="HJS511" s="6"/>
      <c r="HKA511" s="6"/>
      <c r="HKI511" s="6"/>
      <c r="HKQ511" s="6"/>
      <c r="HKY511" s="6"/>
      <c r="HLG511" s="6"/>
      <c r="HLO511" s="6"/>
      <c r="HLW511" s="6"/>
      <c r="HME511" s="6"/>
      <c r="HMM511" s="6"/>
      <c r="HMU511" s="6"/>
      <c r="HNC511" s="6"/>
      <c r="HNK511" s="6"/>
      <c r="HNS511" s="6"/>
      <c r="HOA511" s="6"/>
      <c r="HOI511" s="6"/>
      <c r="HOQ511" s="6"/>
      <c r="HOY511" s="6"/>
      <c r="HPG511" s="6"/>
      <c r="HPO511" s="6"/>
      <c r="HPW511" s="6"/>
      <c r="HQE511" s="6"/>
      <c r="HQM511" s="6"/>
      <c r="HQU511" s="6"/>
      <c r="HRC511" s="6"/>
      <c r="HRK511" s="6"/>
      <c r="HRS511" s="6"/>
      <c r="HSA511" s="6"/>
      <c r="HSI511" s="6"/>
      <c r="HSQ511" s="6"/>
      <c r="HSY511" s="6"/>
      <c r="HTG511" s="6"/>
      <c r="HTO511" s="6"/>
      <c r="HTW511" s="6"/>
      <c r="HUE511" s="6"/>
      <c r="HUM511" s="6"/>
      <c r="HUU511" s="6"/>
      <c r="HVC511" s="6"/>
      <c r="HVK511" s="6"/>
      <c r="HVS511" s="6"/>
      <c r="HWA511" s="6"/>
      <c r="HWI511" s="6"/>
      <c r="HWQ511" s="6"/>
      <c r="HWY511" s="6"/>
      <c r="HXG511" s="6"/>
      <c r="HXO511" s="6"/>
      <c r="HXW511" s="6"/>
      <c r="HYE511" s="6"/>
      <c r="HYM511" s="6"/>
      <c r="HYU511" s="6"/>
      <c r="HZC511" s="6"/>
      <c r="HZK511" s="6"/>
      <c r="HZS511" s="6"/>
      <c r="IAA511" s="6"/>
      <c r="IAI511" s="6"/>
      <c r="IAQ511" s="6"/>
      <c r="IAY511" s="6"/>
      <c r="IBG511" s="6"/>
      <c r="IBO511" s="6"/>
      <c r="IBW511" s="6"/>
      <c r="ICE511" s="6"/>
      <c r="ICM511" s="6"/>
      <c r="ICU511" s="6"/>
      <c r="IDC511" s="6"/>
      <c r="IDK511" s="6"/>
      <c r="IDS511" s="6"/>
      <c r="IEA511" s="6"/>
      <c r="IEI511" s="6"/>
      <c r="IEQ511" s="6"/>
      <c r="IEY511" s="6"/>
      <c r="IFG511" s="6"/>
      <c r="IFO511" s="6"/>
      <c r="IFW511" s="6"/>
      <c r="IGE511" s="6"/>
      <c r="IGM511" s="6"/>
      <c r="IGU511" s="6"/>
      <c r="IHC511" s="6"/>
      <c r="IHK511" s="6"/>
      <c r="IHS511" s="6"/>
      <c r="IIA511" s="6"/>
      <c r="III511" s="6"/>
      <c r="IIQ511" s="6"/>
      <c r="IIY511" s="6"/>
      <c r="IJG511" s="6"/>
      <c r="IJO511" s="6"/>
      <c r="IJW511" s="6"/>
      <c r="IKE511" s="6"/>
      <c r="IKM511" s="6"/>
      <c r="IKU511" s="6"/>
      <c r="ILC511" s="6"/>
      <c r="ILK511" s="6"/>
      <c r="ILS511" s="6"/>
      <c r="IMA511" s="6"/>
      <c r="IMI511" s="6"/>
      <c r="IMQ511" s="6"/>
      <c r="IMY511" s="6"/>
      <c r="ING511" s="6"/>
      <c r="INO511" s="6"/>
      <c r="INW511" s="6"/>
      <c r="IOE511" s="6"/>
      <c r="IOM511" s="6"/>
      <c r="IOU511" s="6"/>
      <c r="IPC511" s="6"/>
      <c r="IPK511" s="6"/>
      <c r="IPS511" s="6"/>
      <c r="IQA511" s="6"/>
      <c r="IQI511" s="6"/>
      <c r="IQQ511" s="6"/>
      <c r="IQY511" s="6"/>
      <c r="IRG511" s="6"/>
      <c r="IRO511" s="6"/>
      <c r="IRW511" s="6"/>
      <c r="ISE511" s="6"/>
      <c r="ISM511" s="6"/>
      <c r="ISU511" s="6"/>
      <c r="ITC511" s="6"/>
      <c r="ITK511" s="6"/>
      <c r="ITS511" s="6"/>
      <c r="IUA511" s="6"/>
      <c r="IUI511" s="6"/>
      <c r="IUQ511" s="6"/>
      <c r="IUY511" s="6"/>
      <c r="IVG511" s="6"/>
      <c r="IVO511" s="6"/>
      <c r="IVW511" s="6"/>
      <c r="IWE511" s="6"/>
      <c r="IWM511" s="6"/>
      <c r="IWU511" s="6"/>
      <c r="IXC511" s="6"/>
      <c r="IXK511" s="6"/>
      <c r="IXS511" s="6"/>
      <c r="IYA511" s="6"/>
      <c r="IYI511" s="6"/>
      <c r="IYQ511" s="6"/>
      <c r="IYY511" s="6"/>
      <c r="IZG511" s="6"/>
      <c r="IZO511" s="6"/>
      <c r="IZW511" s="6"/>
      <c r="JAE511" s="6"/>
      <c r="JAM511" s="6"/>
      <c r="JAU511" s="6"/>
      <c r="JBC511" s="6"/>
      <c r="JBK511" s="6"/>
      <c r="JBS511" s="6"/>
      <c r="JCA511" s="6"/>
      <c r="JCI511" s="6"/>
      <c r="JCQ511" s="6"/>
      <c r="JCY511" s="6"/>
      <c r="JDG511" s="6"/>
      <c r="JDO511" s="6"/>
      <c r="JDW511" s="6"/>
      <c r="JEE511" s="6"/>
      <c r="JEM511" s="6"/>
      <c r="JEU511" s="6"/>
      <c r="JFC511" s="6"/>
      <c r="JFK511" s="6"/>
      <c r="JFS511" s="6"/>
      <c r="JGA511" s="6"/>
      <c r="JGI511" s="6"/>
      <c r="JGQ511" s="6"/>
      <c r="JGY511" s="6"/>
      <c r="JHG511" s="6"/>
      <c r="JHO511" s="6"/>
      <c r="JHW511" s="6"/>
      <c r="JIE511" s="6"/>
      <c r="JIM511" s="6"/>
      <c r="JIU511" s="6"/>
      <c r="JJC511" s="6"/>
      <c r="JJK511" s="6"/>
      <c r="JJS511" s="6"/>
      <c r="JKA511" s="6"/>
      <c r="JKI511" s="6"/>
      <c r="JKQ511" s="6"/>
      <c r="JKY511" s="6"/>
      <c r="JLG511" s="6"/>
      <c r="JLO511" s="6"/>
      <c r="JLW511" s="6"/>
      <c r="JME511" s="6"/>
      <c r="JMM511" s="6"/>
      <c r="JMU511" s="6"/>
      <c r="JNC511" s="6"/>
      <c r="JNK511" s="6"/>
      <c r="JNS511" s="6"/>
      <c r="JOA511" s="6"/>
      <c r="JOI511" s="6"/>
      <c r="JOQ511" s="6"/>
      <c r="JOY511" s="6"/>
      <c r="JPG511" s="6"/>
      <c r="JPO511" s="6"/>
      <c r="JPW511" s="6"/>
      <c r="JQE511" s="6"/>
      <c r="JQM511" s="6"/>
      <c r="JQU511" s="6"/>
      <c r="JRC511" s="6"/>
      <c r="JRK511" s="6"/>
      <c r="JRS511" s="6"/>
      <c r="JSA511" s="6"/>
      <c r="JSI511" s="6"/>
      <c r="JSQ511" s="6"/>
      <c r="JSY511" s="6"/>
      <c r="JTG511" s="6"/>
      <c r="JTO511" s="6"/>
      <c r="JTW511" s="6"/>
      <c r="JUE511" s="6"/>
      <c r="JUM511" s="6"/>
      <c r="JUU511" s="6"/>
      <c r="JVC511" s="6"/>
      <c r="JVK511" s="6"/>
      <c r="JVS511" s="6"/>
      <c r="JWA511" s="6"/>
      <c r="JWI511" s="6"/>
      <c r="JWQ511" s="6"/>
      <c r="JWY511" s="6"/>
      <c r="JXG511" s="6"/>
      <c r="JXO511" s="6"/>
      <c r="JXW511" s="6"/>
      <c r="JYE511" s="6"/>
      <c r="JYM511" s="6"/>
      <c r="JYU511" s="6"/>
      <c r="JZC511" s="6"/>
      <c r="JZK511" s="6"/>
      <c r="JZS511" s="6"/>
      <c r="KAA511" s="6"/>
      <c r="KAI511" s="6"/>
      <c r="KAQ511" s="6"/>
      <c r="KAY511" s="6"/>
      <c r="KBG511" s="6"/>
      <c r="KBO511" s="6"/>
      <c r="KBW511" s="6"/>
      <c r="KCE511" s="6"/>
      <c r="KCM511" s="6"/>
      <c r="KCU511" s="6"/>
      <c r="KDC511" s="6"/>
      <c r="KDK511" s="6"/>
      <c r="KDS511" s="6"/>
      <c r="KEA511" s="6"/>
      <c r="KEI511" s="6"/>
      <c r="KEQ511" s="6"/>
      <c r="KEY511" s="6"/>
      <c r="KFG511" s="6"/>
      <c r="KFO511" s="6"/>
      <c r="KFW511" s="6"/>
      <c r="KGE511" s="6"/>
      <c r="KGM511" s="6"/>
      <c r="KGU511" s="6"/>
      <c r="KHC511" s="6"/>
      <c r="KHK511" s="6"/>
      <c r="KHS511" s="6"/>
      <c r="KIA511" s="6"/>
      <c r="KII511" s="6"/>
      <c r="KIQ511" s="6"/>
      <c r="KIY511" s="6"/>
      <c r="KJG511" s="6"/>
      <c r="KJO511" s="6"/>
      <c r="KJW511" s="6"/>
      <c r="KKE511" s="6"/>
      <c r="KKM511" s="6"/>
      <c r="KKU511" s="6"/>
      <c r="KLC511" s="6"/>
      <c r="KLK511" s="6"/>
      <c r="KLS511" s="6"/>
      <c r="KMA511" s="6"/>
      <c r="KMI511" s="6"/>
      <c r="KMQ511" s="6"/>
      <c r="KMY511" s="6"/>
      <c r="KNG511" s="6"/>
      <c r="KNO511" s="6"/>
      <c r="KNW511" s="6"/>
      <c r="KOE511" s="6"/>
      <c r="KOM511" s="6"/>
      <c r="KOU511" s="6"/>
      <c r="KPC511" s="6"/>
      <c r="KPK511" s="6"/>
      <c r="KPS511" s="6"/>
      <c r="KQA511" s="6"/>
      <c r="KQI511" s="6"/>
      <c r="KQQ511" s="6"/>
      <c r="KQY511" s="6"/>
      <c r="KRG511" s="6"/>
      <c r="KRO511" s="6"/>
      <c r="KRW511" s="6"/>
      <c r="KSE511" s="6"/>
      <c r="KSM511" s="6"/>
      <c r="KSU511" s="6"/>
      <c r="KTC511" s="6"/>
      <c r="KTK511" s="6"/>
      <c r="KTS511" s="6"/>
      <c r="KUA511" s="6"/>
      <c r="KUI511" s="6"/>
      <c r="KUQ511" s="6"/>
      <c r="KUY511" s="6"/>
      <c r="KVG511" s="6"/>
      <c r="KVO511" s="6"/>
      <c r="KVW511" s="6"/>
      <c r="KWE511" s="6"/>
      <c r="KWM511" s="6"/>
      <c r="KWU511" s="6"/>
      <c r="KXC511" s="6"/>
      <c r="KXK511" s="6"/>
      <c r="KXS511" s="6"/>
      <c r="KYA511" s="6"/>
      <c r="KYI511" s="6"/>
      <c r="KYQ511" s="6"/>
      <c r="KYY511" s="6"/>
      <c r="KZG511" s="6"/>
      <c r="KZO511" s="6"/>
      <c r="KZW511" s="6"/>
      <c r="LAE511" s="6"/>
      <c r="LAM511" s="6"/>
      <c r="LAU511" s="6"/>
      <c r="LBC511" s="6"/>
      <c r="LBK511" s="6"/>
      <c r="LBS511" s="6"/>
      <c r="LCA511" s="6"/>
      <c r="LCI511" s="6"/>
      <c r="LCQ511" s="6"/>
      <c r="LCY511" s="6"/>
      <c r="LDG511" s="6"/>
      <c r="LDO511" s="6"/>
      <c r="LDW511" s="6"/>
      <c r="LEE511" s="6"/>
      <c r="LEM511" s="6"/>
      <c r="LEU511" s="6"/>
      <c r="LFC511" s="6"/>
      <c r="LFK511" s="6"/>
      <c r="LFS511" s="6"/>
      <c r="LGA511" s="6"/>
      <c r="LGI511" s="6"/>
      <c r="LGQ511" s="6"/>
      <c r="LGY511" s="6"/>
      <c r="LHG511" s="6"/>
      <c r="LHO511" s="6"/>
      <c r="LHW511" s="6"/>
      <c r="LIE511" s="6"/>
      <c r="LIM511" s="6"/>
      <c r="LIU511" s="6"/>
      <c r="LJC511" s="6"/>
      <c r="LJK511" s="6"/>
      <c r="LJS511" s="6"/>
      <c r="LKA511" s="6"/>
      <c r="LKI511" s="6"/>
      <c r="LKQ511" s="6"/>
      <c r="LKY511" s="6"/>
      <c r="LLG511" s="6"/>
      <c r="LLO511" s="6"/>
      <c r="LLW511" s="6"/>
      <c r="LME511" s="6"/>
      <c r="LMM511" s="6"/>
      <c r="LMU511" s="6"/>
      <c r="LNC511" s="6"/>
      <c r="LNK511" s="6"/>
      <c r="LNS511" s="6"/>
      <c r="LOA511" s="6"/>
      <c r="LOI511" s="6"/>
      <c r="LOQ511" s="6"/>
      <c r="LOY511" s="6"/>
      <c r="LPG511" s="6"/>
      <c r="LPO511" s="6"/>
      <c r="LPW511" s="6"/>
      <c r="LQE511" s="6"/>
      <c r="LQM511" s="6"/>
      <c r="LQU511" s="6"/>
      <c r="LRC511" s="6"/>
      <c r="LRK511" s="6"/>
      <c r="LRS511" s="6"/>
      <c r="LSA511" s="6"/>
      <c r="LSI511" s="6"/>
      <c r="LSQ511" s="6"/>
      <c r="LSY511" s="6"/>
      <c r="LTG511" s="6"/>
      <c r="LTO511" s="6"/>
      <c r="LTW511" s="6"/>
      <c r="LUE511" s="6"/>
      <c r="LUM511" s="6"/>
      <c r="LUU511" s="6"/>
      <c r="LVC511" s="6"/>
      <c r="LVK511" s="6"/>
      <c r="LVS511" s="6"/>
      <c r="LWA511" s="6"/>
      <c r="LWI511" s="6"/>
      <c r="LWQ511" s="6"/>
      <c r="LWY511" s="6"/>
      <c r="LXG511" s="6"/>
      <c r="LXO511" s="6"/>
      <c r="LXW511" s="6"/>
      <c r="LYE511" s="6"/>
      <c r="LYM511" s="6"/>
      <c r="LYU511" s="6"/>
      <c r="LZC511" s="6"/>
      <c r="LZK511" s="6"/>
      <c r="LZS511" s="6"/>
      <c r="MAA511" s="6"/>
      <c r="MAI511" s="6"/>
      <c r="MAQ511" s="6"/>
      <c r="MAY511" s="6"/>
      <c r="MBG511" s="6"/>
      <c r="MBO511" s="6"/>
      <c r="MBW511" s="6"/>
      <c r="MCE511" s="6"/>
      <c r="MCM511" s="6"/>
      <c r="MCU511" s="6"/>
      <c r="MDC511" s="6"/>
      <c r="MDK511" s="6"/>
      <c r="MDS511" s="6"/>
      <c r="MEA511" s="6"/>
      <c r="MEI511" s="6"/>
      <c r="MEQ511" s="6"/>
      <c r="MEY511" s="6"/>
      <c r="MFG511" s="6"/>
      <c r="MFO511" s="6"/>
      <c r="MFW511" s="6"/>
      <c r="MGE511" s="6"/>
      <c r="MGM511" s="6"/>
      <c r="MGU511" s="6"/>
      <c r="MHC511" s="6"/>
      <c r="MHK511" s="6"/>
      <c r="MHS511" s="6"/>
      <c r="MIA511" s="6"/>
      <c r="MII511" s="6"/>
      <c r="MIQ511" s="6"/>
      <c r="MIY511" s="6"/>
      <c r="MJG511" s="6"/>
      <c r="MJO511" s="6"/>
      <c r="MJW511" s="6"/>
      <c r="MKE511" s="6"/>
      <c r="MKM511" s="6"/>
      <c r="MKU511" s="6"/>
      <c r="MLC511" s="6"/>
      <c r="MLK511" s="6"/>
      <c r="MLS511" s="6"/>
      <c r="MMA511" s="6"/>
      <c r="MMI511" s="6"/>
      <c r="MMQ511" s="6"/>
      <c r="MMY511" s="6"/>
      <c r="MNG511" s="6"/>
      <c r="MNO511" s="6"/>
      <c r="MNW511" s="6"/>
      <c r="MOE511" s="6"/>
      <c r="MOM511" s="6"/>
      <c r="MOU511" s="6"/>
      <c r="MPC511" s="6"/>
      <c r="MPK511" s="6"/>
      <c r="MPS511" s="6"/>
      <c r="MQA511" s="6"/>
      <c r="MQI511" s="6"/>
      <c r="MQQ511" s="6"/>
      <c r="MQY511" s="6"/>
      <c r="MRG511" s="6"/>
      <c r="MRO511" s="6"/>
      <c r="MRW511" s="6"/>
      <c r="MSE511" s="6"/>
      <c r="MSM511" s="6"/>
      <c r="MSU511" s="6"/>
      <c r="MTC511" s="6"/>
      <c r="MTK511" s="6"/>
      <c r="MTS511" s="6"/>
      <c r="MUA511" s="6"/>
      <c r="MUI511" s="6"/>
      <c r="MUQ511" s="6"/>
      <c r="MUY511" s="6"/>
      <c r="MVG511" s="6"/>
      <c r="MVO511" s="6"/>
      <c r="MVW511" s="6"/>
      <c r="MWE511" s="6"/>
      <c r="MWM511" s="6"/>
      <c r="MWU511" s="6"/>
      <c r="MXC511" s="6"/>
      <c r="MXK511" s="6"/>
      <c r="MXS511" s="6"/>
      <c r="MYA511" s="6"/>
      <c r="MYI511" s="6"/>
      <c r="MYQ511" s="6"/>
      <c r="MYY511" s="6"/>
      <c r="MZG511" s="6"/>
      <c r="MZO511" s="6"/>
      <c r="MZW511" s="6"/>
      <c r="NAE511" s="6"/>
      <c r="NAM511" s="6"/>
      <c r="NAU511" s="6"/>
      <c r="NBC511" s="6"/>
      <c r="NBK511" s="6"/>
      <c r="NBS511" s="6"/>
      <c r="NCA511" s="6"/>
      <c r="NCI511" s="6"/>
      <c r="NCQ511" s="6"/>
      <c r="NCY511" s="6"/>
      <c r="NDG511" s="6"/>
      <c r="NDO511" s="6"/>
      <c r="NDW511" s="6"/>
      <c r="NEE511" s="6"/>
      <c r="NEM511" s="6"/>
      <c r="NEU511" s="6"/>
      <c r="NFC511" s="6"/>
      <c r="NFK511" s="6"/>
      <c r="NFS511" s="6"/>
      <c r="NGA511" s="6"/>
      <c r="NGI511" s="6"/>
      <c r="NGQ511" s="6"/>
      <c r="NGY511" s="6"/>
      <c r="NHG511" s="6"/>
      <c r="NHO511" s="6"/>
      <c r="NHW511" s="6"/>
      <c r="NIE511" s="6"/>
      <c r="NIM511" s="6"/>
      <c r="NIU511" s="6"/>
      <c r="NJC511" s="6"/>
      <c r="NJK511" s="6"/>
      <c r="NJS511" s="6"/>
      <c r="NKA511" s="6"/>
      <c r="NKI511" s="6"/>
      <c r="NKQ511" s="6"/>
      <c r="NKY511" s="6"/>
      <c r="NLG511" s="6"/>
      <c r="NLO511" s="6"/>
      <c r="NLW511" s="6"/>
      <c r="NME511" s="6"/>
      <c r="NMM511" s="6"/>
      <c r="NMU511" s="6"/>
      <c r="NNC511" s="6"/>
      <c r="NNK511" s="6"/>
      <c r="NNS511" s="6"/>
      <c r="NOA511" s="6"/>
      <c r="NOI511" s="6"/>
      <c r="NOQ511" s="6"/>
      <c r="NOY511" s="6"/>
      <c r="NPG511" s="6"/>
      <c r="NPO511" s="6"/>
      <c r="NPW511" s="6"/>
      <c r="NQE511" s="6"/>
      <c r="NQM511" s="6"/>
      <c r="NQU511" s="6"/>
      <c r="NRC511" s="6"/>
      <c r="NRK511" s="6"/>
      <c r="NRS511" s="6"/>
      <c r="NSA511" s="6"/>
      <c r="NSI511" s="6"/>
      <c r="NSQ511" s="6"/>
      <c r="NSY511" s="6"/>
      <c r="NTG511" s="6"/>
      <c r="NTO511" s="6"/>
      <c r="NTW511" s="6"/>
      <c r="NUE511" s="6"/>
      <c r="NUM511" s="6"/>
      <c r="NUU511" s="6"/>
      <c r="NVC511" s="6"/>
      <c r="NVK511" s="6"/>
      <c r="NVS511" s="6"/>
      <c r="NWA511" s="6"/>
      <c r="NWI511" s="6"/>
      <c r="NWQ511" s="6"/>
      <c r="NWY511" s="6"/>
      <c r="NXG511" s="6"/>
      <c r="NXO511" s="6"/>
      <c r="NXW511" s="6"/>
      <c r="NYE511" s="6"/>
      <c r="NYM511" s="6"/>
      <c r="NYU511" s="6"/>
      <c r="NZC511" s="6"/>
      <c r="NZK511" s="6"/>
      <c r="NZS511" s="6"/>
      <c r="OAA511" s="6"/>
      <c r="OAI511" s="6"/>
      <c r="OAQ511" s="6"/>
      <c r="OAY511" s="6"/>
      <c r="OBG511" s="6"/>
      <c r="OBO511" s="6"/>
      <c r="OBW511" s="6"/>
      <c r="OCE511" s="6"/>
      <c r="OCM511" s="6"/>
      <c r="OCU511" s="6"/>
      <c r="ODC511" s="6"/>
      <c r="ODK511" s="6"/>
      <c r="ODS511" s="6"/>
      <c r="OEA511" s="6"/>
      <c r="OEI511" s="6"/>
      <c r="OEQ511" s="6"/>
      <c r="OEY511" s="6"/>
      <c r="OFG511" s="6"/>
      <c r="OFO511" s="6"/>
      <c r="OFW511" s="6"/>
      <c r="OGE511" s="6"/>
      <c r="OGM511" s="6"/>
      <c r="OGU511" s="6"/>
      <c r="OHC511" s="6"/>
      <c r="OHK511" s="6"/>
      <c r="OHS511" s="6"/>
      <c r="OIA511" s="6"/>
      <c r="OII511" s="6"/>
      <c r="OIQ511" s="6"/>
      <c r="OIY511" s="6"/>
      <c r="OJG511" s="6"/>
      <c r="OJO511" s="6"/>
      <c r="OJW511" s="6"/>
      <c r="OKE511" s="6"/>
      <c r="OKM511" s="6"/>
      <c r="OKU511" s="6"/>
      <c r="OLC511" s="6"/>
      <c r="OLK511" s="6"/>
      <c r="OLS511" s="6"/>
      <c r="OMA511" s="6"/>
      <c r="OMI511" s="6"/>
      <c r="OMQ511" s="6"/>
      <c r="OMY511" s="6"/>
      <c r="ONG511" s="6"/>
      <c r="ONO511" s="6"/>
      <c r="ONW511" s="6"/>
      <c r="OOE511" s="6"/>
      <c r="OOM511" s="6"/>
      <c r="OOU511" s="6"/>
      <c r="OPC511" s="6"/>
      <c r="OPK511" s="6"/>
      <c r="OPS511" s="6"/>
      <c r="OQA511" s="6"/>
      <c r="OQI511" s="6"/>
      <c r="OQQ511" s="6"/>
      <c r="OQY511" s="6"/>
      <c r="ORG511" s="6"/>
      <c r="ORO511" s="6"/>
      <c r="ORW511" s="6"/>
      <c r="OSE511" s="6"/>
      <c r="OSM511" s="6"/>
      <c r="OSU511" s="6"/>
      <c r="OTC511" s="6"/>
      <c r="OTK511" s="6"/>
      <c r="OTS511" s="6"/>
      <c r="OUA511" s="6"/>
      <c r="OUI511" s="6"/>
      <c r="OUQ511" s="6"/>
      <c r="OUY511" s="6"/>
      <c r="OVG511" s="6"/>
      <c r="OVO511" s="6"/>
      <c r="OVW511" s="6"/>
      <c r="OWE511" s="6"/>
      <c r="OWM511" s="6"/>
      <c r="OWU511" s="6"/>
      <c r="OXC511" s="6"/>
      <c r="OXK511" s="6"/>
      <c r="OXS511" s="6"/>
      <c r="OYA511" s="6"/>
      <c r="OYI511" s="6"/>
      <c r="OYQ511" s="6"/>
      <c r="OYY511" s="6"/>
      <c r="OZG511" s="6"/>
      <c r="OZO511" s="6"/>
      <c r="OZW511" s="6"/>
      <c r="PAE511" s="6"/>
      <c r="PAM511" s="6"/>
      <c r="PAU511" s="6"/>
      <c r="PBC511" s="6"/>
      <c r="PBK511" s="6"/>
      <c r="PBS511" s="6"/>
      <c r="PCA511" s="6"/>
      <c r="PCI511" s="6"/>
      <c r="PCQ511" s="6"/>
      <c r="PCY511" s="6"/>
      <c r="PDG511" s="6"/>
      <c r="PDO511" s="6"/>
      <c r="PDW511" s="6"/>
      <c r="PEE511" s="6"/>
      <c r="PEM511" s="6"/>
      <c r="PEU511" s="6"/>
      <c r="PFC511" s="6"/>
      <c r="PFK511" s="6"/>
      <c r="PFS511" s="6"/>
      <c r="PGA511" s="6"/>
      <c r="PGI511" s="6"/>
      <c r="PGQ511" s="6"/>
      <c r="PGY511" s="6"/>
      <c r="PHG511" s="6"/>
      <c r="PHO511" s="6"/>
      <c r="PHW511" s="6"/>
      <c r="PIE511" s="6"/>
      <c r="PIM511" s="6"/>
      <c r="PIU511" s="6"/>
      <c r="PJC511" s="6"/>
      <c r="PJK511" s="6"/>
      <c r="PJS511" s="6"/>
      <c r="PKA511" s="6"/>
      <c r="PKI511" s="6"/>
      <c r="PKQ511" s="6"/>
      <c r="PKY511" s="6"/>
      <c r="PLG511" s="6"/>
      <c r="PLO511" s="6"/>
      <c r="PLW511" s="6"/>
      <c r="PME511" s="6"/>
      <c r="PMM511" s="6"/>
      <c r="PMU511" s="6"/>
      <c r="PNC511" s="6"/>
      <c r="PNK511" s="6"/>
      <c r="PNS511" s="6"/>
      <c r="POA511" s="6"/>
      <c r="POI511" s="6"/>
      <c r="POQ511" s="6"/>
      <c r="POY511" s="6"/>
      <c r="PPG511" s="6"/>
      <c r="PPO511" s="6"/>
      <c r="PPW511" s="6"/>
      <c r="PQE511" s="6"/>
      <c r="PQM511" s="6"/>
      <c r="PQU511" s="6"/>
      <c r="PRC511" s="6"/>
      <c r="PRK511" s="6"/>
      <c r="PRS511" s="6"/>
      <c r="PSA511" s="6"/>
      <c r="PSI511" s="6"/>
      <c r="PSQ511" s="6"/>
      <c r="PSY511" s="6"/>
      <c r="PTG511" s="6"/>
      <c r="PTO511" s="6"/>
      <c r="PTW511" s="6"/>
      <c r="PUE511" s="6"/>
      <c r="PUM511" s="6"/>
      <c r="PUU511" s="6"/>
      <c r="PVC511" s="6"/>
      <c r="PVK511" s="6"/>
      <c r="PVS511" s="6"/>
      <c r="PWA511" s="6"/>
      <c r="PWI511" s="6"/>
      <c r="PWQ511" s="6"/>
      <c r="PWY511" s="6"/>
      <c r="PXG511" s="6"/>
      <c r="PXO511" s="6"/>
      <c r="PXW511" s="6"/>
      <c r="PYE511" s="6"/>
      <c r="PYM511" s="6"/>
      <c r="PYU511" s="6"/>
      <c r="PZC511" s="6"/>
      <c r="PZK511" s="6"/>
      <c r="PZS511" s="6"/>
      <c r="QAA511" s="6"/>
      <c r="QAI511" s="6"/>
      <c r="QAQ511" s="6"/>
      <c r="QAY511" s="6"/>
      <c r="QBG511" s="6"/>
      <c r="QBO511" s="6"/>
      <c r="QBW511" s="6"/>
      <c r="QCE511" s="6"/>
      <c r="QCM511" s="6"/>
      <c r="QCU511" s="6"/>
      <c r="QDC511" s="6"/>
      <c r="QDK511" s="6"/>
      <c r="QDS511" s="6"/>
      <c r="QEA511" s="6"/>
      <c r="QEI511" s="6"/>
      <c r="QEQ511" s="6"/>
      <c r="QEY511" s="6"/>
      <c r="QFG511" s="6"/>
      <c r="QFO511" s="6"/>
      <c r="QFW511" s="6"/>
      <c r="QGE511" s="6"/>
      <c r="QGM511" s="6"/>
      <c r="QGU511" s="6"/>
      <c r="QHC511" s="6"/>
      <c r="QHK511" s="6"/>
      <c r="QHS511" s="6"/>
      <c r="QIA511" s="6"/>
      <c r="QII511" s="6"/>
      <c r="QIQ511" s="6"/>
      <c r="QIY511" s="6"/>
      <c r="QJG511" s="6"/>
      <c r="QJO511" s="6"/>
      <c r="QJW511" s="6"/>
      <c r="QKE511" s="6"/>
      <c r="QKM511" s="6"/>
      <c r="QKU511" s="6"/>
      <c r="QLC511" s="6"/>
      <c r="QLK511" s="6"/>
      <c r="QLS511" s="6"/>
      <c r="QMA511" s="6"/>
      <c r="QMI511" s="6"/>
      <c r="QMQ511" s="6"/>
      <c r="QMY511" s="6"/>
      <c r="QNG511" s="6"/>
      <c r="QNO511" s="6"/>
      <c r="QNW511" s="6"/>
      <c r="QOE511" s="6"/>
      <c r="QOM511" s="6"/>
      <c r="QOU511" s="6"/>
      <c r="QPC511" s="6"/>
      <c r="QPK511" s="6"/>
      <c r="QPS511" s="6"/>
      <c r="QQA511" s="6"/>
      <c r="QQI511" s="6"/>
      <c r="QQQ511" s="6"/>
      <c r="QQY511" s="6"/>
      <c r="QRG511" s="6"/>
      <c r="QRO511" s="6"/>
      <c r="QRW511" s="6"/>
      <c r="QSE511" s="6"/>
      <c r="QSM511" s="6"/>
      <c r="QSU511" s="6"/>
      <c r="QTC511" s="6"/>
      <c r="QTK511" s="6"/>
      <c r="QTS511" s="6"/>
      <c r="QUA511" s="6"/>
      <c r="QUI511" s="6"/>
      <c r="QUQ511" s="6"/>
      <c r="QUY511" s="6"/>
      <c r="QVG511" s="6"/>
      <c r="QVO511" s="6"/>
      <c r="QVW511" s="6"/>
      <c r="QWE511" s="6"/>
      <c r="QWM511" s="6"/>
      <c r="QWU511" s="6"/>
      <c r="QXC511" s="6"/>
      <c r="QXK511" s="6"/>
      <c r="QXS511" s="6"/>
      <c r="QYA511" s="6"/>
      <c r="QYI511" s="6"/>
      <c r="QYQ511" s="6"/>
      <c r="QYY511" s="6"/>
      <c r="QZG511" s="6"/>
      <c r="QZO511" s="6"/>
      <c r="QZW511" s="6"/>
      <c r="RAE511" s="6"/>
      <c r="RAM511" s="6"/>
      <c r="RAU511" s="6"/>
      <c r="RBC511" s="6"/>
      <c r="RBK511" s="6"/>
      <c r="RBS511" s="6"/>
      <c r="RCA511" s="6"/>
      <c r="RCI511" s="6"/>
      <c r="RCQ511" s="6"/>
      <c r="RCY511" s="6"/>
      <c r="RDG511" s="6"/>
      <c r="RDO511" s="6"/>
      <c r="RDW511" s="6"/>
      <c r="REE511" s="6"/>
      <c r="REM511" s="6"/>
      <c r="REU511" s="6"/>
      <c r="RFC511" s="6"/>
      <c r="RFK511" s="6"/>
      <c r="RFS511" s="6"/>
      <c r="RGA511" s="6"/>
      <c r="RGI511" s="6"/>
      <c r="RGQ511" s="6"/>
      <c r="RGY511" s="6"/>
      <c r="RHG511" s="6"/>
      <c r="RHO511" s="6"/>
      <c r="RHW511" s="6"/>
      <c r="RIE511" s="6"/>
      <c r="RIM511" s="6"/>
      <c r="RIU511" s="6"/>
      <c r="RJC511" s="6"/>
      <c r="RJK511" s="6"/>
      <c r="RJS511" s="6"/>
      <c r="RKA511" s="6"/>
      <c r="RKI511" s="6"/>
      <c r="RKQ511" s="6"/>
      <c r="RKY511" s="6"/>
      <c r="RLG511" s="6"/>
      <c r="RLO511" s="6"/>
      <c r="RLW511" s="6"/>
      <c r="RME511" s="6"/>
      <c r="RMM511" s="6"/>
      <c r="RMU511" s="6"/>
      <c r="RNC511" s="6"/>
      <c r="RNK511" s="6"/>
      <c r="RNS511" s="6"/>
      <c r="ROA511" s="6"/>
      <c r="ROI511" s="6"/>
      <c r="ROQ511" s="6"/>
      <c r="ROY511" s="6"/>
      <c r="RPG511" s="6"/>
      <c r="RPO511" s="6"/>
      <c r="RPW511" s="6"/>
      <c r="RQE511" s="6"/>
      <c r="RQM511" s="6"/>
      <c r="RQU511" s="6"/>
      <c r="RRC511" s="6"/>
      <c r="RRK511" s="6"/>
      <c r="RRS511" s="6"/>
      <c r="RSA511" s="6"/>
      <c r="RSI511" s="6"/>
      <c r="RSQ511" s="6"/>
      <c r="RSY511" s="6"/>
      <c r="RTG511" s="6"/>
      <c r="RTO511" s="6"/>
      <c r="RTW511" s="6"/>
      <c r="RUE511" s="6"/>
      <c r="RUM511" s="6"/>
      <c r="RUU511" s="6"/>
      <c r="RVC511" s="6"/>
      <c r="RVK511" s="6"/>
      <c r="RVS511" s="6"/>
      <c r="RWA511" s="6"/>
      <c r="RWI511" s="6"/>
      <c r="RWQ511" s="6"/>
      <c r="RWY511" s="6"/>
      <c r="RXG511" s="6"/>
      <c r="RXO511" s="6"/>
      <c r="RXW511" s="6"/>
      <c r="RYE511" s="6"/>
      <c r="RYM511" s="6"/>
      <c r="RYU511" s="6"/>
      <c r="RZC511" s="6"/>
      <c r="RZK511" s="6"/>
      <c r="RZS511" s="6"/>
      <c r="SAA511" s="6"/>
      <c r="SAI511" s="6"/>
      <c r="SAQ511" s="6"/>
      <c r="SAY511" s="6"/>
      <c r="SBG511" s="6"/>
      <c r="SBO511" s="6"/>
      <c r="SBW511" s="6"/>
      <c r="SCE511" s="6"/>
      <c r="SCM511" s="6"/>
      <c r="SCU511" s="6"/>
      <c r="SDC511" s="6"/>
      <c r="SDK511" s="6"/>
      <c r="SDS511" s="6"/>
      <c r="SEA511" s="6"/>
      <c r="SEI511" s="6"/>
      <c r="SEQ511" s="6"/>
      <c r="SEY511" s="6"/>
      <c r="SFG511" s="6"/>
      <c r="SFO511" s="6"/>
      <c r="SFW511" s="6"/>
      <c r="SGE511" s="6"/>
      <c r="SGM511" s="6"/>
      <c r="SGU511" s="6"/>
      <c r="SHC511" s="6"/>
      <c r="SHK511" s="6"/>
      <c r="SHS511" s="6"/>
      <c r="SIA511" s="6"/>
      <c r="SII511" s="6"/>
      <c r="SIQ511" s="6"/>
      <c r="SIY511" s="6"/>
      <c r="SJG511" s="6"/>
      <c r="SJO511" s="6"/>
      <c r="SJW511" s="6"/>
      <c r="SKE511" s="6"/>
      <c r="SKM511" s="6"/>
      <c r="SKU511" s="6"/>
      <c r="SLC511" s="6"/>
      <c r="SLK511" s="6"/>
      <c r="SLS511" s="6"/>
      <c r="SMA511" s="6"/>
      <c r="SMI511" s="6"/>
      <c r="SMQ511" s="6"/>
      <c r="SMY511" s="6"/>
      <c r="SNG511" s="6"/>
      <c r="SNO511" s="6"/>
      <c r="SNW511" s="6"/>
      <c r="SOE511" s="6"/>
      <c r="SOM511" s="6"/>
      <c r="SOU511" s="6"/>
      <c r="SPC511" s="6"/>
      <c r="SPK511" s="6"/>
      <c r="SPS511" s="6"/>
      <c r="SQA511" s="6"/>
      <c r="SQI511" s="6"/>
      <c r="SQQ511" s="6"/>
      <c r="SQY511" s="6"/>
      <c r="SRG511" s="6"/>
      <c r="SRO511" s="6"/>
      <c r="SRW511" s="6"/>
      <c r="SSE511" s="6"/>
      <c r="SSM511" s="6"/>
      <c r="SSU511" s="6"/>
      <c r="STC511" s="6"/>
      <c r="STK511" s="6"/>
      <c r="STS511" s="6"/>
      <c r="SUA511" s="6"/>
      <c r="SUI511" s="6"/>
      <c r="SUQ511" s="6"/>
      <c r="SUY511" s="6"/>
      <c r="SVG511" s="6"/>
      <c r="SVO511" s="6"/>
      <c r="SVW511" s="6"/>
      <c r="SWE511" s="6"/>
      <c r="SWM511" s="6"/>
      <c r="SWU511" s="6"/>
      <c r="SXC511" s="6"/>
      <c r="SXK511" s="6"/>
      <c r="SXS511" s="6"/>
      <c r="SYA511" s="6"/>
      <c r="SYI511" s="6"/>
      <c r="SYQ511" s="6"/>
      <c r="SYY511" s="6"/>
      <c r="SZG511" s="6"/>
      <c r="SZO511" s="6"/>
      <c r="SZW511" s="6"/>
      <c r="TAE511" s="6"/>
      <c r="TAM511" s="6"/>
      <c r="TAU511" s="6"/>
      <c r="TBC511" s="6"/>
      <c r="TBK511" s="6"/>
      <c r="TBS511" s="6"/>
      <c r="TCA511" s="6"/>
      <c r="TCI511" s="6"/>
      <c r="TCQ511" s="6"/>
      <c r="TCY511" s="6"/>
      <c r="TDG511" s="6"/>
      <c r="TDO511" s="6"/>
      <c r="TDW511" s="6"/>
      <c r="TEE511" s="6"/>
      <c r="TEM511" s="6"/>
      <c r="TEU511" s="6"/>
      <c r="TFC511" s="6"/>
      <c r="TFK511" s="6"/>
      <c r="TFS511" s="6"/>
      <c r="TGA511" s="6"/>
      <c r="TGI511" s="6"/>
      <c r="TGQ511" s="6"/>
      <c r="TGY511" s="6"/>
      <c r="THG511" s="6"/>
      <c r="THO511" s="6"/>
      <c r="THW511" s="6"/>
      <c r="TIE511" s="6"/>
      <c r="TIM511" s="6"/>
      <c r="TIU511" s="6"/>
      <c r="TJC511" s="6"/>
      <c r="TJK511" s="6"/>
      <c r="TJS511" s="6"/>
      <c r="TKA511" s="6"/>
      <c r="TKI511" s="6"/>
      <c r="TKQ511" s="6"/>
      <c r="TKY511" s="6"/>
      <c r="TLG511" s="6"/>
      <c r="TLO511" s="6"/>
      <c r="TLW511" s="6"/>
      <c r="TME511" s="6"/>
      <c r="TMM511" s="6"/>
      <c r="TMU511" s="6"/>
      <c r="TNC511" s="6"/>
      <c r="TNK511" s="6"/>
      <c r="TNS511" s="6"/>
      <c r="TOA511" s="6"/>
      <c r="TOI511" s="6"/>
      <c r="TOQ511" s="6"/>
      <c r="TOY511" s="6"/>
      <c r="TPG511" s="6"/>
      <c r="TPO511" s="6"/>
      <c r="TPW511" s="6"/>
      <c r="TQE511" s="6"/>
      <c r="TQM511" s="6"/>
      <c r="TQU511" s="6"/>
      <c r="TRC511" s="6"/>
      <c r="TRK511" s="6"/>
      <c r="TRS511" s="6"/>
      <c r="TSA511" s="6"/>
      <c r="TSI511" s="6"/>
      <c r="TSQ511" s="6"/>
      <c r="TSY511" s="6"/>
      <c r="TTG511" s="6"/>
      <c r="TTO511" s="6"/>
      <c r="TTW511" s="6"/>
      <c r="TUE511" s="6"/>
      <c r="TUM511" s="6"/>
      <c r="TUU511" s="6"/>
      <c r="TVC511" s="6"/>
      <c r="TVK511" s="6"/>
      <c r="TVS511" s="6"/>
      <c r="TWA511" s="6"/>
      <c r="TWI511" s="6"/>
      <c r="TWQ511" s="6"/>
      <c r="TWY511" s="6"/>
      <c r="TXG511" s="6"/>
      <c r="TXO511" s="6"/>
      <c r="TXW511" s="6"/>
      <c r="TYE511" s="6"/>
      <c r="TYM511" s="6"/>
      <c r="TYU511" s="6"/>
      <c r="TZC511" s="6"/>
      <c r="TZK511" s="6"/>
      <c r="TZS511" s="6"/>
      <c r="UAA511" s="6"/>
      <c r="UAI511" s="6"/>
      <c r="UAQ511" s="6"/>
      <c r="UAY511" s="6"/>
      <c r="UBG511" s="6"/>
      <c r="UBO511" s="6"/>
      <c r="UBW511" s="6"/>
      <c r="UCE511" s="6"/>
      <c r="UCM511" s="6"/>
      <c r="UCU511" s="6"/>
      <c r="UDC511" s="6"/>
      <c r="UDK511" s="6"/>
      <c r="UDS511" s="6"/>
      <c r="UEA511" s="6"/>
      <c r="UEI511" s="6"/>
      <c r="UEQ511" s="6"/>
      <c r="UEY511" s="6"/>
      <c r="UFG511" s="6"/>
      <c r="UFO511" s="6"/>
      <c r="UFW511" s="6"/>
      <c r="UGE511" s="6"/>
      <c r="UGM511" s="6"/>
      <c r="UGU511" s="6"/>
      <c r="UHC511" s="6"/>
      <c r="UHK511" s="6"/>
      <c r="UHS511" s="6"/>
      <c r="UIA511" s="6"/>
      <c r="UII511" s="6"/>
      <c r="UIQ511" s="6"/>
      <c r="UIY511" s="6"/>
      <c r="UJG511" s="6"/>
      <c r="UJO511" s="6"/>
      <c r="UJW511" s="6"/>
      <c r="UKE511" s="6"/>
      <c r="UKM511" s="6"/>
      <c r="UKU511" s="6"/>
      <c r="ULC511" s="6"/>
      <c r="ULK511" s="6"/>
      <c r="ULS511" s="6"/>
      <c r="UMA511" s="6"/>
      <c r="UMI511" s="6"/>
      <c r="UMQ511" s="6"/>
      <c r="UMY511" s="6"/>
      <c r="UNG511" s="6"/>
      <c r="UNO511" s="6"/>
      <c r="UNW511" s="6"/>
      <c r="UOE511" s="6"/>
      <c r="UOM511" s="6"/>
      <c r="UOU511" s="6"/>
      <c r="UPC511" s="6"/>
      <c r="UPK511" s="6"/>
      <c r="UPS511" s="6"/>
      <c r="UQA511" s="6"/>
      <c r="UQI511" s="6"/>
      <c r="UQQ511" s="6"/>
      <c r="UQY511" s="6"/>
      <c r="URG511" s="6"/>
      <c r="URO511" s="6"/>
      <c r="URW511" s="6"/>
      <c r="USE511" s="6"/>
      <c r="USM511" s="6"/>
      <c r="USU511" s="6"/>
      <c r="UTC511" s="6"/>
      <c r="UTK511" s="6"/>
      <c r="UTS511" s="6"/>
      <c r="UUA511" s="6"/>
      <c r="UUI511" s="6"/>
      <c r="UUQ511" s="6"/>
      <c r="UUY511" s="6"/>
      <c r="UVG511" s="6"/>
      <c r="UVO511" s="6"/>
      <c r="UVW511" s="6"/>
      <c r="UWE511" s="6"/>
      <c r="UWM511" s="6"/>
      <c r="UWU511" s="6"/>
      <c r="UXC511" s="6"/>
      <c r="UXK511" s="6"/>
      <c r="UXS511" s="6"/>
      <c r="UYA511" s="6"/>
      <c r="UYI511" s="6"/>
      <c r="UYQ511" s="6"/>
      <c r="UYY511" s="6"/>
      <c r="UZG511" s="6"/>
      <c r="UZO511" s="6"/>
      <c r="UZW511" s="6"/>
      <c r="VAE511" s="6"/>
      <c r="VAM511" s="6"/>
      <c r="VAU511" s="6"/>
      <c r="VBC511" s="6"/>
      <c r="VBK511" s="6"/>
      <c r="VBS511" s="6"/>
      <c r="VCA511" s="6"/>
      <c r="VCI511" s="6"/>
      <c r="VCQ511" s="6"/>
      <c r="VCY511" s="6"/>
      <c r="VDG511" s="6"/>
      <c r="VDO511" s="6"/>
      <c r="VDW511" s="6"/>
      <c r="VEE511" s="6"/>
      <c r="VEM511" s="6"/>
      <c r="VEU511" s="6"/>
      <c r="VFC511" s="6"/>
      <c r="VFK511" s="6"/>
      <c r="VFS511" s="6"/>
      <c r="VGA511" s="6"/>
      <c r="VGI511" s="6"/>
      <c r="VGQ511" s="6"/>
      <c r="VGY511" s="6"/>
      <c r="VHG511" s="6"/>
      <c r="VHO511" s="6"/>
      <c r="VHW511" s="6"/>
      <c r="VIE511" s="6"/>
      <c r="VIM511" s="6"/>
      <c r="VIU511" s="6"/>
      <c r="VJC511" s="6"/>
      <c r="VJK511" s="6"/>
      <c r="VJS511" s="6"/>
      <c r="VKA511" s="6"/>
      <c r="VKI511" s="6"/>
      <c r="VKQ511" s="6"/>
      <c r="VKY511" s="6"/>
      <c r="VLG511" s="6"/>
      <c r="VLO511" s="6"/>
      <c r="VLW511" s="6"/>
      <c r="VME511" s="6"/>
      <c r="VMM511" s="6"/>
      <c r="VMU511" s="6"/>
      <c r="VNC511" s="6"/>
      <c r="VNK511" s="6"/>
      <c r="VNS511" s="6"/>
      <c r="VOA511" s="6"/>
      <c r="VOI511" s="6"/>
      <c r="VOQ511" s="6"/>
      <c r="VOY511" s="6"/>
      <c r="VPG511" s="6"/>
      <c r="VPO511" s="6"/>
      <c r="VPW511" s="6"/>
      <c r="VQE511" s="6"/>
      <c r="VQM511" s="6"/>
      <c r="VQU511" s="6"/>
      <c r="VRC511" s="6"/>
      <c r="VRK511" s="6"/>
      <c r="VRS511" s="6"/>
      <c r="VSA511" s="6"/>
      <c r="VSI511" s="6"/>
      <c r="VSQ511" s="6"/>
      <c r="VSY511" s="6"/>
      <c r="VTG511" s="6"/>
      <c r="VTO511" s="6"/>
      <c r="VTW511" s="6"/>
      <c r="VUE511" s="6"/>
      <c r="VUM511" s="6"/>
      <c r="VUU511" s="6"/>
      <c r="VVC511" s="6"/>
      <c r="VVK511" s="6"/>
      <c r="VVS511" s="6"/>
      <c r="VWA511" s="6"/>
      <c r="VWI511" s="6"/>
      <c r="VWQ511" s="6"/>
      <c r="VWY511" s="6"/>
      <c r="VXG511" s="6"/>
      <c r="VXO511" s="6"/>
      <c r="VXW511" s="6"/>
      <c r="VYE511" s="6"/>
      <c r="VYM511" s="6"/>
      <c r="VYU511" s="6"/>
      <c r="VZC511" s="6"/>
      <c r="VZK511" s="6"/>
      <c r="VZS511" s="6"/>
      <c r="WAA511" s="6"/>
      <c r="WAI511" s="6"/>
      <c r="WAQ511" s="6"/>
      <c r="WAY511" s="6"/>
      <c r="WBG511" s="6"/>
      <c r="WBO511" s="6"/>
      <c r="WBW511" s="6"/>
      <c r="WCE511" s="6"/>
      <c r="WCM511" s="6"/>
      <c r="WCU511" s="6"/>
      <c r="WDC511" s="6"/>
      <c r="WDK511" s="6"/>
      <c r="WDS511" s="6"/>
      <c r="WEA511" s="6"/>
      <c r="WEI511" s="6"/>
      <c r="WEQ511" s="6"/>
      <c r="WEY511" s="6"/>
      <c r="WFG511" s="6"/>
      <c r="WFO511" s="6"/>
      <c r="WFW511" s="6"/>
      <c r="WGE511" s="6"/>
      <c r="WGM511" s="6"/>
      <c r="WGU511" s="6"/>
      <c r="WHC511" s="6"/>
      <c r="WHK511" s="6"/>
      <c r="WHS511" s="6"/>
      <c r="WIA511" s="6"/>
      <c r="WII511" s="6"/>
      <c r="WIQ511" s="6"/>
      <c r="WIY511" s="6"/>
      <c r="WJG511" s="6"/>
      <c r="WJO511" s="6"/>
      <c r="WJW511" s="6"/>
      <c r="WKE511" s="6"/>
      <c r="WKM511" s="6"/>
      <c r="WKU511" s="6"/>
      <c r="WLC511" s="6"/>
      <c r="WLK511" s="6"/>
      <c r="WLS511" s="6"/>
      <c r="WMA511" s="6"/>
      <c r="WMI511" s="6"/>
      <c r="WMQ511" s="6"/>
      <c r="WMY511" s="6"/>
      <c r="WNG511" s="6"/>
      <c r="WNO511" s="6"/>
      <c r="WNW511" s="6"/>
      <c r="WOE511" s="6"/>
      <c r="WOM511" s="6"/>
      <c r="WOU511" s="6"/>
      <c r="WPC511" s="6"/>
      <c r="WPK511" s="6"/>
      <c r="WPS511" s="6"/>
      <c r="WQA511" s="6"/>
      <c r="WQI511" s="6"/>
      <c r="WQQ511" s="6"/>
      <c r="WQY511" s="6"/>
      <c r="WRG511" s="6"/>
      <c r="WRO511" s="6"/>
      <c r="WRW511" s="6"/>
      <c r="WSE511" s="6"/>
      <c r="WSM511" s="6"/>
      <c r="WSU511" s="6"/>
      <c r="WTC511" s="6"/>
      <c r="WTK511" s="6"/>
      <c r="WTS511" s="6"/>
      <c r="WUA511" s="6"/>
      <c r="WUI511" s="6"/>
      <c r="WUQ511" s="6"/>
      <c r="WUY511" s="6"/>
      <c r="WVG511" s="6"/>
      <c r="WVO511" s="6"/>
      <c r="WVW511" s="6"/>
      <c r="WWE511" s="6"/>
      <c r="WWM511" s="6"/>
      <c r="WWU511" s="6"/>
      <c r="WXC511" s="6"/>
      <c r="WXK511" s="6"/>
      <c r="WXS511" s="6"/>
      <c r="WYA511" s="6"/>
      <c r="WYI511" s="6"/>
      <c r="WYQ511" s="6"/>
      <c r="WYY511" s="6"/>
      <c r="WZG511" s="6"/>
      <c r="WZO511" s="6"/>
      <c r="WZW511" s="6"/>
      <c r="XAE511" s="6"/>
      <c r="XAM511" s="6"/>
      <c r="XAU511" s="6"/>
      <c r="XBC511" s="6"/>
      <c r="XBK511" s="6"/>
      <c r="XBS511" s="6"/>
      <c r="XCA511" s="6"/>
      <c r="XCI511" s="6"/>
      <c r="XCQ511" s="6"/>
      <c r="XCY511" s="6"/>
      <c r="XDG511" s="6"/>
      <c r="XDO511" s="6"/>
      <c r="XDW511" s="6"/>
      <c r="XEE511" s="6"/>
      <c r="XEM511" s="6"/>
      <c r="XEU511" s="6"/>
      <c r="XFC511" s="6"/>
    </row>
    <row r="512" spans="1:1023 1031:2047 2055:3071 3079:4095 4103:5119 5127:6143 6151:7167 7175:8191 8199:9215 9223:10239 10247:11263 11271:12287 12295:13311 13319:14335 14343:15359 15367:16383" s="7" customFormat="1" ht="33" customHeight="1" x14ac:dyDescent="0.25">
      <c r="A512" s="12" t="s">
        <v>1088</v>
      </c>
      <c r="B512" s="18" t="s">
        <v>1089</v>
      </c>
      <c r="C512" s="18" t="s">
        <v>1090</v>
      </c>
      <c r="D512" s="13">
        <v>2000000</v>
      </c>
      <c r="E512" s="22" t="s">
        <v>628</v>
      </c>
      <c r="F512" s="18" t="s">
        <v>1091</v>
      </c>
      <c r="G512" s="18" t="s">
        <v>670</v>
      </c>
      <c r="H512" s="18" t="s">
        <v>671</v>
      </c>
      <c r="O512" s="6"/>
      <c r="W512" s="6"/>
      <c r="AE512" s="6"/>
      <c r="AM512" s="6"/>
      <c r="AU512" s="6"/>
      <c r="BC512" s="6"/>
      <c r="BK512" s="6"/>
      <c r="BS512" s="6"/>
      <c r="CA512" s="6"/>
      <c r="CI512" s="6"/>
      <c r="CQ512" s="6"/>
      <c r="CY512" s="6"/>
      <c r="DG512" s="6"/>
      <c r="DO512" s="6"/>
      <c r="DW512" s="6"/>
      <c r="EE512" s="6"/>
      <c r="EM512" s="6"/>
      <c r="EU512" s="6"/>
      <c r="FC512" s="6"/>
      <c r="FK512" s="6"/>
      <c r="FS512" s="6"/>
      <c r="GA512" s="6"/>
      <c r="GI512" s="6"/>
      <c r="GQ512" s="6"/>
      <c r="GY512" s="6"/>
      <c r="HG512" s="6"/>
      <c r="HO512" s="6"/>
      <c r="HW512" s="6"/>
      <c r="IE512" s="6"/>
      <c r="IM512" s="6"/>
      <c r="IU512" s="6"/>
      <c r="JC512" s="6"/>
      <c r="JK512" s="6"/>
      <c r="JS512" s="6"/>
      <c r="KA512" s="6"/>
      <c r="KI512" s="6"/>
      <c r="KQ512" s="6"/>
      <c r="KY512" s="6"/>
      <c r="LG512" s="6"/>
      <c r="LO512" s="6"/>
      <c r="LW512" s="6"/>
      <c r="ME512" s="6"/>
      <c r="MM512" s="6"/>
      <c r="MU512" s="6"/>
      <c r="NC512" s="6"/>
      <c r="NK512" s="6"/>
      <c r="NS512" s="6"/>
      <c r="OA512" s="6"/>
      <c r="OI512" s="6"/>
      <c r="OQ512" s="6"/>
      <c r="OY512" s="6"/>
      <c r="PG512" s="6"/>
      <c r="PO512" s="6"/>
      <c r="PW512" s="6"/>
      <c r="QE512" s="6"/>
      <c r="QM512" s="6"/>
      <c r="QU512" s="6"/>
      <c r="RC512" s="6"/>
      <c r="RK512" s="6"/>
      <c r="RS512" s="6"/>
      <c r="SA512" s="6"/>
      <c r="SI512" s="6"/>
      <c r="SQ512" s="6"/>
      <c r="SY512" s="6"/>
      <c r="TG512" s="6"/>
      <c r="TO512" s="6"/>
      <c r="TW512" s="6"/>
      <c r="UE512" s="6"/>
      <c r="UM512" s="6"/>
      <c r="UU512" s="6"/>
      <c r="VC512" s="6"/>
      <c r="VK512" s="6"/>
      <c r="VS512" s="6"/>
      <c r="WA512" s="6"/>
      <c r="WI512" s="6"/>
      <c r="WQ512" s="6"/>
      <c r="WY512" s="6"/>
      <c r="XG512" s="6"/>
      <c r="XO512" s="6"/>
      <c r="XW512" s="6"/>
      <c r="YE512" s="6"/>
      <c r="YM512" s="6"/>
      <c r="YU512" s="6"/>
      <c r="ZC512" s="6"/>
      <c r="ZK512" s="6"/>
      <c r="ZS512" s="6"/>
      <c r="AAA512" s="6"/>
      <c r="AAI512" s="6"/>
      <c r="AAQ512" s="6"/>
      <c r="AAY512" s="6"/>
      <c r="ABG512" s="6"/>
      <c r="ABO512" s="6"/>
      <c r="ABW512" s="6"/>
      <c r="ACE512" s="6"/>
      <c r="ACM512" s="6"/>
      <c r="ACU512" s="6"/>
      <c r="ADC512" s="6"/>
      <c r="ADK512" s="6"/>
      <c r="ADS512" s="6"/>
      <c r="AEA512" s="6"/>
      <c r="AEI512" s="6"/>
      <c r="AEQ512" s="6"/>
      <c r="AEY512" s="6"/>
      <c r="AFG512" s="6"/>
      <c r="AFO512" s="6"/>
      <c r="AFW512" s="6"/>
      <c r="AGE512" s="6"/>
      <c r="AGM512" s="6"/>
      <c r="AGU512" s="6"/>
      <c r="AHC512" s="6"/>
      <c r="AHK512" s="6"/>
      <c r="AHS512" s="6"/>
      <c r="AIA512" s="6"/>
      <c r="AII512" s="6"/>
      <c r="AIQ512" s="6"/>
      <c r="AIY512" s="6"/>
      <c r="AJG512" s="6"/>
      <c r="AJO512" s="6"/>
      <c r="AJW512" s="6"/>
      <c r="AKE512" s="6"/>
      <c r="AKM512" s="6"/>
      <c r="AKU512" s="6"/>
      <c r="ALC512" s="6"/>
      <c r="ALK512" s="6"/>
      <c r="ALS512" s="6"/>
      <c r="AMA512" s="6"/>
      <c r="AMI512" s="6"/>
      <c r="AMQ512" s="6"/>
      <c r="AMY512" s="6"/>
      <c r="ANG512" s="6"/>
      <c r="ANO512" s="6"/>
      <c r="ANW512" s="6"/>
      <c r="AOE512" s="6"/>
      <c r="AOM512" s="6"/>
      <c r="AOU512" s="6"/>
      <c r="APC512" s="6"/>
      <c r="APK512" s="6"/>
      <c r="APS512" s="6"/>
      <c r="AQA512" s="6"/>
      <c r="AQI512" s="6"/>
      <c r="AQQ512" s="6"/>
      <c r="AQY512" s="6"/>
      <c r="ARG512" s="6"/>
      <c r="ARO512" s="6"/>
      <c r="ARW512" s="6"/>
      <c r="ASE512" s="6"/>
      <c r="ASM512" s="6"/>
      <c r="ASU512" s="6"/>
      <c r="ATC512" s="6"/>
      <c r="ATK512" s="6"/>
      <c r="ATS512" s="6"/>
      <c r="AUA512" s="6"/>
      <c r="AUI512" s="6"/>
      <c r="AUQ512" s="6"/>
      <c r="AUY512" s="6"/>
      <c r="AVG512" s="6"/>
      <c r="AVO512" s="6"/>
      <c r="AVW512" s="6"/>
      <c r="AWE512" s="6"/>
      <c r="AWM512" s="6"/>
      <c r="AWU512" s="6"/>
      <c r="AXC512" s="6"/>
      <c r="AXK512" s="6"/>
      <c r="AXS512" s="6"/>
      <c r="AYA512" s="6"/>
      <c r="AYI512" s="6"/>
      <c r="AYQ512" s="6"/>
      <c r="AYY512" s="6"/>
      <c r="AZG512" s="6"/>
      <c r="AZO512" s="6"/>
      <c r="AZW512" s="6"/>
      <c r="BAE512" s="6"/>
      <c r="BAM512" s="6"/>
      <c r="BAU512" s="6"/>
      <c r="BBC512" s="6"/>
      <c r="BBK512" s="6"/>
      <c r="BBS512" s="6"/>
      <c r="BCA512" s="6"/>
      <c r="BCI512" s="6"/>
      <c r="BCQ512" s="6"/>
      <c r="BCY512" s="6"/>
      <c r="BDG512" s="6"/>
      <c r="BDO512" s="6"/>
      <c r="BDW512" s="6"/>
      <c r="BEE512" s="6"/>
      <c r="BEM512" s="6"/>
      <c r="BEU512" s="6"/>
      <c r="BFC512" s="6"/>
      <c r="BFK512" s="6"/>
      <c r="BFS512" s="6"/>
      <c r="BGA512" s="6"/>
      <c r="BGI512" s="6"/>
      <c r="BGQ512" s="6"/>
      <c r="BGY512" s="6"/>
      <c r="BHG512" s="6"/>
      <c r="BHO512" s="6"/>
      <c r="BHW512" s="6"/>
      <c r="BIE512" s="6"/>
      <c r="BIM512" s="6"/>
      <c r="BIU512" s="6"/>
      <c r="BJC512" s="6"/>
      <c r="BJK512" s="6"/>
      <c r="BJS512" s="6"/>
      <c r="BKA512" s="6"/>
      <c r="BKI512" s="6"/>
      <c r="BKQ512" s="6"/>
      <c r="BKY512" s="6"/>
      <c r="BLG512" s="6"/>
      <c r="BLO512" s="6"/>
      <c r="BLW512" s="6"/>
      <c r="BME512" s="6"/>
      <c r="BMM512" s="6"/>
      <c r="BMU512" s="6"/>
      <c r="BNC512" s="6"/>
      <c r="BNK512" s="6"/>
      <c r="BNS512" s="6"/>
      <c r="BOA512" s="6"/>
      <c r="BOI512" s="6"/>
      <c r="BOQ512" s="6"/>
      <c r="BOY512" s="6"/>
      <c r="BPG512" s="6"/>
      <c r="BPO512" s="6"/>
      <c r="BPW512" s="6"/>
      <c r="BQE512" s="6"/>
      <c r="BQM512" s="6"/>
      <c r="BQU512" s="6"/>
      <c r="BRC512" s="6"/>
      <c r="BRK512" s="6"/>
      <c r="BRS512" s="6"/>
      <c r="BSA512" s="6"/>
      <c r="BSI512" s="6"/>
      <c r="BSQ512" s="6"/>
      <c r="BSY512" s="6"/>
      <c r="BTG512" s="6"/>
      <c r="BTO512" s="6"/>
      <c r="BTW512" s="6"/>
      <c r="BUE512" s="6"/>
      <c r="BUM512" s="6"/>
      <c r="BUU512" s="6"/>
      <c r="BVC512" s="6"/>
      <c r="BVK512" s="6"/>
      <c r="BVS512" s="6"/>
      <c r="BWA512" s="6"/>
      <c r="BWI512" s="6"/>
      <c r="BWQ512" s="6"/>
      <c r="BWY512" s="6"/>
      <c r="BXG512" s="6"/>
      <c r="BXO512" s="6"/>
      <c r="BXW512" s="6"/>
      <c r="BYE512" s="6"/>
      <c r="BYM512" s="6"/>
      <c r="BYU512" s="6"/>
      <c r="BZC512" s="6"/>
      <c r="BZK512" s="6"/>
      <c r="BZS512" s="6"/>
      <c r="CAA512" s="6"/>
      <c r="CAI512" s="6"/>
      <c r="CAQ512" s="6"/>
      <c r="CAY512" s="6"/>
      <c r="CBG512" s="6"/>
      <c r="CBO512" s="6"/>
      <c r="CBW512" s="6"/>
      <c r="CCE512" s="6"/>
      <c r="CCM512" s="6"/>
      <c r="CCU512" s="6"/>
      <c r="CDC512" s="6"/>
      <c r="CDK512" s="6"/>
      <c r="CDS512" s="6"/>
      <c r="CEA512" s="6"/>
      <c r="CEI512" s="6"/>
      <c r="CEQ512" s="6"/>
      <c r="CEY512" s="6"/>
      <c r="CFG512" s="6"/>
      <c r="CFO512" s="6"/>
      <c r="CFW512" s="6"/>
      <c r="CGE512" s="6"/>
      <c r="CGM512" s="6"/>
      <c r="CGU512" s="6"/>
      <c r="CHC512" s="6"/>
      <c r="CHK512" s="6"/>
      <c r="CHS512" s="6"/>
      <c r="CIA512" s="6"/>
      <c r="CII512" s="6"/>
      <c r="CIQ512" s="6"/>
      <c r="CIY512" s="6"/>
      <c r="CJG512" s="6"/>
      <c r="CJO512" s="6"/>
      <c r="CJW512" s="6"/>
      <c r="CKE512" s="6"/>
      <c r="CKM512" s="6"/>
      <c r="CKU512" s="6"/>
      <c r="CLC512" s="6"/>
      <c r="CLK512" s="6"/>
      <c r="CLS512" s="6"/>
      <c r="CMA512" s="6"/>
      <c r="CMI512" s="6"/>
      <c r="CMQ512" s="6"/>
      <c r="CMY512" s="6"/>
      <c r="CNG512" s="6"/>
      <c r="CNO512" s="6"/>
      <c r="CNW512" s="6"/>
      <c r="COE512" s="6"/>
      <c r="COM512" s="6"/>
      <c r="COU512" s="6"/>
      <c r="CPC512" s="6"/>
      <c r="CPK512" s="6"/>
      <c r="CPS512" s="6"/>
      <c r="CQA512" s="6"/>
      <c r="CQI512" s="6"/>
      <c r="CQQ512" s="6"/>
      <c r="CQY512" s="6"/>
      <c r="CRG512" s="6"/>
      <c r="CRO512" s="6"/>
      <c r="CRW512" s="6"/>
      <c r="CSE512" s="6"/>
      <c r="CSM512" s="6"/>
      <c r="CSU512" s="6"/>
      <c r="CTC512" s="6"/>
      <c r="CTK512" s="6"/>
      <c r="CTS512" s="6"/>
      <c r="CUA512" s="6"/>
      <c r="CUI512" s="6"/>
      <c r="CUQ512" s="6"/>
      <c r="CUY512" s="6"/>
      <c r="CVG512" s="6"/>
      <c r="CVO512" s="6"/>
      <c r="CVW512" s="6"/>
      <c r="CWE512" s="6"/>
      <c r="CWM512" s="6"/>
      <c r="CWU512" s="6"/>
      <c r="CXC512" s="6"/>
      <c r="CXK512" s="6"/>
      <c r="CXS512" s="6"/>
      <c r="CYA512" s="6"/>
      <c r="CYI512" s="6"/>
      <c r="CYQ512" s="6"/>
      <c r="CYY512" s="6"/>
      <c r="CZG512" s="6"/>
      <c r="CZO512" s="6"/>
      <c r="CZW512" s="6"/>
      <c r="DAE512" s="6"/>
      <c r="DAM512" s="6"/>
      <c r="DAU512" s="6"/>
      <c r="DBC512" s="6"/>
      <c r="DBK512" s="6"/>
      <c r="DBS512" s="6"/>
      <c r="DCA512" s="6"/>
      <c r="DCI512" s="6"/>
      <c r="DCQ512" s="6"/>
      <c r="DCY512" s="6"/>
      <c r="DDG512" s="6"/>
      <c r="DDO512" s="6"/>
      <c r="DDW512" s="6"/>
      <c r="DEE512" s="6"/>
      <c r="DEM512" s="6"/>
      <c r="DEU512" s="6"/>
      <c r="DFC512" s="6"/>
      <c r="DFK512" s="6"/>
      <c r="DFS512" s="6"/>
      <c r="DGA512" s="6"/>
      <c r="DGI512" s="6"/>
      <c r="DGQ512" s="6"/>
      <c r="DGY512" s="6"/>
      <c r="DHG512" s="6"/>
      <c r="DHO512" s="6"/>
      <c r="DHW512" s="6"/>
      <c r="DIE512" s="6"/>
      <c r="DIM512" s="6"/>
      <c r="DIU512" s="6"/>
      <c r="DJC512" s="6"/>
      <c r="DJK512" s="6"/>
      <c r="DJS512" s="6"/>
      <c r="DKA512" s="6"/>
      <c r="DKI512" s="6"/>
      <c r="DKQ512" s="6"/>
      <c r="DKY512" s="6"/>
      <c r="DLG512" s="6"/>
      <c r="DLO512" s="6"/>
      <c r="DLW512" s="6"/>
      <c r="DME512" s="6"/>
      <c r="DMM512" s="6"/>
      <c r="DMU512" s="6"/>
      <c r="DNC512" s="6"/>
      <c r="DNK512" s="6"/>
      <c r="DNS512" s="6"/>
      <c r="DOA512" s="6"/>
      <c r="DOI512" s="6"/>
      <c r="DOQ512" s="6"/>
      <c r="DOY512" s="6"/>
      <c r="DPG512" s="6"/>
      <c r="DPO512" s="6"/>
      <c r="DPW512" s="6"/>
      <c r="DQE512" s="6"/>
      <c r="DQM512" s="6"/>
      <c r="DQU512" s="6"/>
      <c r="DRC512" s="6"/>
      <c r="DRK512" s="6"/>
      <c r="DRS512" s="6"/>
      <c r="DSA512" s="6"/>
      <c r="DSI512" s="6"/>
      <c r="DSQ512" s="6"/>
      <c r="DSY512" s="6"/>
      <c r="DTG512" s="6"/>
      <c r="DTO512" s="6"/>
      <c r="DTW512" s="6"/>
      <c r="DUE512" s="6"/>
      <c r="DUM512" s="6"/>
      <c r="DUU512" s="6"/>
      <c r="DVC512" s="6"/>
      <c r="DVK512" s="6"/>
      <c r="DVS512" s="6"/>
      <c r="DWA512" s="6"/>
      <c r="DWI512" s="6"/>
      <c r="DWQ512" s="6"/>
      <c r="DWY512" s="6"/>
      <c r="DXG512" s="6"/>
      <c r="DXO512" s="6"/>
      <c r="DXW512" s="6"/>
      <c r="DYE512" s="6"/>
      <c r="DYM512" s="6"/>
      <c r="DYU512" s="6"/>
      <c r="DZC512" s="6"/>
      <c r="DZK512" s="6"/>
      <c r="DZS512" s="6"/>
      <c r="EAA512" s="6"/>
      <c r="EAI512" s="6"/>
      <c r="EAQ512" s="6"/>
      <c r="EAY512" s="6"/>
      <c r="EBG512" s="6"/>
      <c r="EBO512" s="6"/>
      <c r="EBW512" s="6"/>
      <c r="ECE512" s="6"/>
      <c r="ECM512" s="6"/>
      <c r="ECU512" s="6"/>
      <c r="EDC512" s="6"/>
      <c r="EDK512" s="6"/>
      <c r="EDS512" s="6"/>
      <c r="EEA512" s="6"/>
      <c r="EEI512" s="6"/>
      <c r="EEQ512" s="6"/>
      <c r="EEY512" s="6"/>
      <c r="EFG512" s="6"/>
      <c r="EFO512" s="6"/>
      <c r="EFW512" s="6"/>
      <c r="EGE512" s="6"/>
      <c r="EGM512" s="6"/>
      <c r="EGU512" s="6"/>
      <c r="EHC512" s="6"/>
      <c r="EHK512" s="6"/>
      <c r="EHS512" s="6"/>
      <c r="EIA512" s="6"/>
      <c r="EII512" s="6"/>
      <c r="EIQ512" s="6"/>
      <c r="EIY512" s="6"/>
      <c r="EJG512" s="6"/>
      <c r="EJO512" s="6"/>
      <c r="EJW512" s="6"/>
      <c r="EKE512" s="6"/>
      <c r="EKM512" s="6"/>
      <c r="EKU512" s="6"/>
      <c r="ELC512" s="6"/>
      <c r="ELK512" s="6"/>
      <c r="ELS512" s="6"/>
      <c r="EMA512" s="6"/>
      <c r="EMI512" s="6"/>
      <c r="EMQ512" s="6"/>
      <c r="EMY512" s="6"/>
      <c r="ENG512" s="6"/>
      <c r="ENO512" s="6"/>
      <c r="ENW512" s="6"/>
      <c r="EOE512" s="6"/>
      <c r="EOM512" s="6"/>
      <c r="EOU512" s="6"/>
      <c r="EPC512" s="6"/>
      <c r="EPK512" s="6"/>
      <c r="EPS512" s="6"/>
      <c r="EQA512" s="6"/>
      <c r="EQI512" s="6"/>
      <c r="EQQ512" s="6"/>
      <c r="EQY512" s="6"/>
      <c r="ERG512" s="6"/>
      <c r="ERO512" s="6"/>
      <c r="ERW512" s="6"/>
      <c r="ESE512" s="6"/>
      <c r="ESM512" s="6"/>
      <c r="ESU512" s="6"/>
      <c r="ETC512" s="6"/>
      <c r="ETK512" s="6"/>
      <c r="ETS512" s="6"/>
      <c r="EUA512" s="6"/>
      <c r="EUI512" s="6"/>
      <c r="EUQ512" s="6"/>
      <c r="EUY512" s="6"/>
      <c r="EVG512" s="6"/>
      <c r="EVO512" s="6"/>
      <c r="EVW512" s="6"/>
      <c r="EWE512" s="6"/>
      <c r="EWM512" s="6"/>
      <c r="EWU512" s="6"/>
      <c r="EXC512" s="6"/>
      <c r="EXK512" s="6"/>
      <c r="EXS512" s="6"/>
      <c r="EYA512" s="6"/>
      <c r="EYI512" s="6"/>
      <c r="EYQ512" s="6"/>
      <c r="EYY512" s="6"/>
      <c r="EZG512" s="6"/>
      <c r="EZO512" s="6"/>
      <c r="EZW512" s="6"/>
      <c r="FAE512" s="6"/>
      <c r="FAM512" s="6"/>
      <c r="FAU512" s="6"/>
      <c r="FBC512" s="6"/>
      <c r="FBK512" s="6"/>
      <c r="FBS512" s="6"/>
      <c r="FCA512" s="6"/>
      <c r="FCI512" s="6"/>
      <c r="FCQ512" s="6"/>
      <c r="FCY512" s="6"/>
      <c r="FDG512" s="6"/>
      <c r="FDO512" s="6"/>
      <c r="FDW512" s="6"/>
      <c r="FEE512" s="6"/>
      <c r="FEM512" s="6"/>
      <c r="FEU512" s="6"/>
      <c r="FFC512" s="6"/>
      <c r="FFK512" s="6"/>
      <c r="FFS512" s="6"/>
      <c r="FGA512" s="6"/>
      <c r="FGI512" s="6"/>
      <c r="FGQ512" s="6"/>
      <c r="FGY512" s="6"/>
      <c r="FHG512" s="6"/>
      <c r="FHO512" s="6"/>
      <c r="FHW512" s="6"/>
      <c r="FIE512" s="6"/>
      <c r="FIM512" s="6"/>
      <c r="FIU512" s="6"/>
      <c r="FJC512" s="6"/>
      <c r="FJK512" s="6"/>
      <c r="FJS512" s="6"/>
      <c r="FKA512" s="6"/>
      <c r="FKI512" s="6"/>
      <c r="FKQ512" s="6"/>
      <c r="FKY512" s="6"/>
      <c r="FLG512" s="6"/>
      <c r="FLO512" s="6"/>
      <c r="FLW512" s="6"/>
      <c r="FME512" s="6"/>
      <c r="FMM512" s="6"/>
      <c r="FMU512" s="6"/>
      <c r="FNC512" s="6"/>
      <c r="FNK512" s="6"/>
      <c r="FNS512" s="6"/>
      <c r="FOA512" s="6"/>
      <c r="FOI512" s="6"/>
      <c r="FOQ512" s="6"/>
      <c r="FOY512" s="6"/>
      <c r="FPG512" s="6"/>
      <c r="FPO512" s="6"/>
      <c r="FPW512" s="6"/>
      <c r="FQE512" s="6"/>
      <c r="FQM512" s="6"/>
      <c r="FQU512" s="6"/>
      <c r="FRC512" s="6"/>
      <c r="FRK512" s="6"/>
      <c r="FRS512" s="6"/>
      <c r="FSA512" s="6"/>
      <c r="FSI512" s="6"/>
      <c r="FSQ512" s="6"/>
      <c r="FSY512" s="6"/>
      <c r="FTG512" s="6"/>
      <c r="FTO512" s="6"/>
      <c r="FTW512" s="6"/>
      <c r="FUE512" s="6"/>
      <c r="FUM512" s="6"/>
      <c r="FUU512" s="6"/>
      <c r="FVC512" s="6"/>
      <c r="FVK512" s="6"/>
      <c r="FVS512" s="6"/>
      <c r="FWA512" s="6"/>
      <c r="FWI512" s="6"/>
      <c r="FWQ512" s="6"/>
      <c r="FWY512" s="6"/>
      <c r="FXG512" s="6"/>
      <c r="FXO512" s="6"/>
      <c r="FXW512" s="6"/>
      <c r="FYE512" s="6"/>
      <c r="FYM512" s="6"/>
      <c r="FYU512" s="6"/>
      <c r="FZC512" s="6"/>
      <c r="FZK512" s="6"/>
      <c r="FZS512" s="6"/>
      <c r="GAA512" s="6"/>
      <c r="GAI512" s="6"/>
      <c r="GAQ512" s="6"/>
      <c r="GAY512" s="6"/>
      <c r="GBG512" s="6"/>
      <c r="GBO512" s="6"/>
      <c r="GBW512" s="6"/>
      <c r="GCE512" s="6"/>
      <c r="GCM512" s="6"/>
      <c r="GCU512" s="6"/>
      <c r="GDC512" s="6"/>
      <c r="GDK512" s="6"/>
      <c r="GDS512" s="6"/>
      <c r="GEA512" s="6"/>
      <c r="GEI512" s="6"/>
      <c r="GEQ512" s="6"/>
      <c r="GEY512" s="6"/>
      <c r="GFG512" s="6"/>
      <c r="GFO512" s="6"/>
      <c r="GFW512" s="6"/>
      <c r="GGE512" s="6"/>
      <c r="GGM512" s="6"/>
      <c r="GGU512" s="6"/>
      <c r="GHC512" s="6"/>
      <c r="GHK512" s="6"/>
      <c r="GHS512" s="6"/>
      <c r="GIA512" s="6"/>
      <c r="GII512" s="6"/>
      <c r="GIQ512" s="6"/>
      <c r="GIY512" s="6"/>
      <c r="GJG512" s="6"/>
      <c r="GJO512" s="6"/>
      <c r="GJW512" s="6"/>
      <c r="GKE512" s="6"/>
      <c r="GKM512" s="6"/>
      <c r="GKU512" s="6"/>
      <c r="GLC512" s="6"/>
      <c r="GLK512" s="6"/>
      <c r="GLS512" s="6"/>
      <c r="GMA512" s="6"/>
      <c r="GMI512" s="6"/>
      <c r="GMQ512" s="6"/>
      <c r="GMY512" s="6"/>
      <c r="GNG512" s="6"/>
      <c r="GNO512" s="6"/>
      <c r="GNW512" s="6"/>
      <c r="GOE512" s="6"/>
      <c r="GOM512" s="6"/>
      <c r="GOU512" s="6"/>
      <c r="GPC512" s="6"/>
      <c r="GPK512" s="6"/>
      <c r="GPS512" s="6"/>
      <c r="GQA512" s="6"/>
      <c r="GQI512" s="6"/>
      <c r="GQQ512" s="6"/>
      <c r="GQY512" s="6"/>
      <c r="GRG512" s="6"/>
      <c r="GRO512" s="6"/>
      <c r="GRW512" s="6"/>
      <c r="GSE512" s="6"/>
      <c r="GSM512" s="6"/>
      <c r="GSU512" s="6"/>
      <c r="GTC512" s="6"/>
      <c r="GTK512" s="6"/>
      <c r="GTS512" s="6"/>
      <c r="GUA512" s="6"/>
      <c r="GUI512" s="6"/>
      <c r="GUQ512" s="6"/>
      <c r="GUY512" s="6"/>
      <c r="GVG512" s="6"/>
      <c r="GVO512" s="6"/>
      <c r="GVW512" s="6"/>
      <c r="GWE512" s="6"/>
      <c r="GWM512" s="6"/>
      <c r="GWU512" s="6"/>
      <c r="GXC512" s="6"/>
      <c r="GXK512" s="6"/>
      <c r="GXS512" s="6"/>
      <c r="GYA512" s="6"/>
      <c r="GYI512" s="6"/>
      <c r="GYQ512" s="6"/>
      <c r="GYY512" s="6"/>
      <c r="GZG512" s="6"/>
      <c r="GZO512" s="6"/>
      <c r="GZW512" s="6"/>
      <c r="HAE512" s="6"/>
      <c r="HAM512" s="6"/>
      <c r="HAU512" s="6"/>
      <c r="HBC512" s="6"/>
      <c r="HBK512" s="6"/>
      <c r="HBS512" s="6"/>
      <c r="HCA512" s="6"/>
      <c r="HCI512" s="6"/>
      <c r="HCQ512" s="6"/>
      <c r="HCY512" s="6"/>
      <c r="HDG512" s="6"/>
      <c r="HDO512" s="6"/>
      <c r="HDW512" s="6"/>
      <c r="HEE512" s="6"/>
      <c r="HEM512" s="6"/>
      <c r="HEU512" s="6"/>
      <c r="HFC512" s="6"/>
      <c r="HFK512" s="6"/>
      <c r="HFS512" s="6"/>
      <c r="HGA512" s="6"/>
      <c r="HGI512" s="6"/>
      <c r="HGQ512" s="6"/>
      <c r="HGY512" s="6"/>
      <c r="HHG512" s="6"/>
      <c r="HHO512" s="6"/>
      <c r="HHW512" s="6"/>
      <c r="HIE512" s="6"/>
      <c r="HIM512" s="6"/>
      <c r="HIU512" s="6"/>
      <c r="HJC512" s="6"/>
      <c r="HJK512" s="6"/>
      <c r="HJS512" s="6"/>
      <c r="HKA512" s="6"/>
      <c r="HKI512" s="6"/>
      <c r="HKQ512" s="6"/>
      <c r="HKY512" s="6"/>
      <c r="HLG512" s="6"/>
      <c r="HLO512" s="6"/>
      <c r="HLW512" s="6"/>
      <c r="HME512" s="6"/>
      <c r="HMM512" s="6"/>
      <c r="HMU512" s="6"/>
      <c r="HNC512" s="6"/>
      <c r="HNK512" s="6"/>
      <c r="HNS512" s="6"/>
      <c r="HOA512" s="6"/>
      <c r="HOI512" s="6"/>
      <c r="HOQ512" s="6"/>
      <c r="HOY512" s="6"/>
      <c r="HPG512" s="6"/>
      <c r="HPO512" s="6"/>
      <c r="HPW512" s="6"/>
      <c r="HQE512" s="6"/>
      <c r="HQM512" s="6"/>
      <c r="HQU512" s="6"/>
      <c r="HRC512" s="6"/>
      <c r="HRK512" s="6"/>
      <c r="HRS512" s="6"/>
      <c r="HSA512" s="6"/>
      <c r="HSI512" s="6"/>
      <c r="HSQ512" s="6"/>
      <c r="HSY512" s="6"/>
      <c r="HTG512" s="6"/>
      <c r="HTO512" s="6"/>
      <c r="HTW512" s="6"/>
      <c r="HUE512" s="6"/>
      <c r="HUM512" s="6"/>
      <c r="HUU512" s="6"/>
      <c r="HVC512" s="6"/>
      <c r="HVK512" s="6"/>
      <c r="HVS512" s="6"/>
      <c r="HWA512" s="6"/>
      <c r="HWI512" s="6"/>
      <c r="HWQ512" s="6"/>
      <c r="HWY512" s="6"/>
      <c r="HXG512" s="6"/>
      <c r="HXO512" s="6"/>
      <c r="HXW512" s="6"/>
      <c r="HYE512" s="6"/>
      <c r="HYM512" s="6"/>
      <c r="HYU512" s="6"/>
      <c r="HZC512" s="6"/>
      <c r="HZK512" s="6"/>
      <c r="HZS512" s="6"/>
      <c r="IAA512" s="6"/>
      <c r="IAI512" s="6"/>
      <c r="IAQ512" s="6"/>
      <c r="IAY512" s="6"/>
      <c r="IBG512" s="6"/>
      <c r="IBO512" s="6"/>
      <c r="IBW512" s="6"/>
      <c r="ICE512" s="6"/>
      <c r="ICM512" s="6"/>
      <c r="ICU512" s="6"/>
      <c r="IDC512" s="6"/>
      <c r="IDK512" s="6"/>
      <c r="IDS512" s="6"/>
      <c r="IEA512" s="6"/>
      <c r="IEI512" s="6"/>
      <c r="IEQ512" s="6"/>
      <c r="IEY512" s="6"/>
      <c r="IFG512" s="6"/>
      <c r="IFO512" s="6"/>
      <c r="IFW512" s="6"/>
      <c r="IGE512" s="6"/>
      <c r="IGM512" s="6"/>
      <c r="IGU512" s="6"/>
      <c r="IHC512" s="6"/>
      <c r="IHK512" s="6"/>
      <c r="IHS512" s="6"/>
      <c r="IIA512" s="6"/>
      <c r="III512" s="6"/>
      <c r="IIQ512" s="6"/>
      <c r="IIY512" s="6"/>
      <c r="IJG512" s="6"/>
      <c r="IJO512" s="6"/>
      <c r="IJW512" s="6"/>
      <c r="IKE512" s="6"/>
      <c r="IKM512" s="6"/>
      <c r="IKU512" s="6"/>
      <c r="ILC512" s="6"/>
      <c r="ILK512" s="6"/>
      <c r="ILS512" s="6"/>
      <c r="IMA512" s="6"/>
      <c r="IMI512" s="6"/>
      <c r="IMQ512" s="6"/>
      <c r="IMY512" s="6"/>
      <c r="ING512" s="6"/>
      <c r="INO512" s="6"/>
      <c r="INW512" s="6"/>
      <c r="IOE512" s="6"/>
      <c r="IOM512" s="6"/>
      <c r="IOU512" s="6"/>
      <c r="IPC512" s="6"/>
      <c r="IPK512" s="6"/>
      <c r="IPS512" s="6"/>
      <c r="IQA512" s="6"/>
      <c r="IQI512" s="6"/>
      <c r="IQQ512" s="6"/>
      <c r="IQY512" s="6"/>
      <c r="IRG512" s="6"/>
      <c r="IRO512" s="6"/>
      <c r="IRW512" s="6"/>
      <c r="ISE512" s="6"/>
      <c r="ISM512" s="6"/>
      <c r="ISU512" s="6"/>
      <c r="ITC512" s="6"/>
      <c r="ITK512" s="6"/>
      <c r="ITS512" s="6"/>
      <c r="IUA512" s="6"/>
      <c r="IUI512" s="6"/>
      <c r="IUQ512" s="6"/>
      <c r="IUY512" s="6"/>
      <c r="IVG512" s="6"/>
      <c r="IVO512" s="6"/>
      <c r="IVW512" s="6"/>
      <c r="IWE512" s="6"/>
      <c r="IWM512" s="6"/>
      <c r="IWU512" s="6"/>
      <c r="IXC512" s="6"/>
      <c r="IXK512" s="6"/>
      <c r="IXS512" s="6"/>
      <c r="IYA512" s="6"/>
      <c r="IYI512" s="6"/>
      <c r="IYQ512" s="6"/>
      <c r="IYY512" s="6"/>
      <c r="IZG512" s="6"/>
      <c r="IZO512" s="6"/>
      <c r="IZW512" s="6"/>
      <c r="JAE512" s="6"/>
      <c r="JAM512" s="6"/>
      <c r="JAU512" s="6"/>
      <c r="JBC512" s="6"/>
      <c r="JBK512" s="6"/>
      <c r="JBS512" s="6"/>
      <c r="JCA512" s="6"/>
      <c r="JCI512" s="6"/>
      <c r="JCQ512" s="6"/>
      <c r="JCY512" s="6"/>
      <c r="JDG512" s="6"/>
      <c r="JDO512" s="6"/>
      <c r="JDW512" s="6"/>
      <c r="JEE512" s="6"/>
      <c r="JEM512" s="6"/>
      <c r="JEU512" s="6"/>
      <c r="JFC512" s="6"/>
      <c r="JFK512" s="6"/>
      <c r="JFS512" s="6"/>
      <c r="JGA512" s="6"/>
      <c r="JGI512" s="6"/>
      <c r="JGQ512" s="6"/>
      <c r="JGY512" s="6"/>
      <c r="JHG512" s="6"/>
      <c r="JHO512" s="6"/>
      <c r="JHW512" s="6"/>
      <c r="JIE512" s="6"/>
      <c r="JIM512" s="6"/>
      <c r="JIU512" s="6"/>
      <c r="JJC512" s="6"/>
      <c r="JJK512" s="6"/>
      <c r="JJS512" s="6"/>
      <c r="JKA512" s="6"/>
      <c r="JKI512" s="6"/>
      <c r="JKQ512" s="6"/>
      <c r="JKY512" s="6"/>
      <c r="JLG512" s="6"/>
      <c r="JLO512" s="6"/>
      <c r="JLW512" s="6"/>
      <c r="JME512" s="6"/>
      <c r="JMM512" s="6"/>
      <c r="JMU512" s="6"/>
      <c r="JNC512" s="6"/>
      <c r="JNK512" s="6"/>
      <c r="JNS512" s="6"/>
      <c r="JOA512" s="6"/>
      <c r="JOI512" s="6"/>
      <c r="JOQ512" s="6"/>
      <c r="JOY512" s="6"/>
      <c r="JPG512" s="6"/>
      <c r="JPO512" s="6"/>
      <c r="JPW512" s="6"/>
      <c r="JQE512" s="6"/>
      <c r="JQM512" s="6"/>
      <c r="JQU512" s="6"/>
      <c r="JRC512" s="6"/>
      <c r="JRK512" s="6"/>
      <c r="JRS512" s="6"/>
      <c r="JSA512" s="6"/>
      <c r="JSI512" s="6"/>
      <c r="JSQ512" s="6"/>
      <c r="JSY512" s="6"/>
      <c r="JTG512" s="6"/>
      <c r="JTO512" s="6"/>
      <c r="JTW512" s="6"/>
      <c r="JUE512" s="6"/>
      <c r="JUM512" s="6"/>
      <c r="JUU512" s="6"/>
      <c r="JVC512" s="6"/>
      <c r="JVK512" s="6"/>
      <c r="JVS512" s="6"/>
      <c r="JWA512" s="6"/>
      <c r="JWI512" s="6"/>
      <c r="JWQ512" s="6"/>
      <c r="JWY512" s="6"/>
      <c r="JXG512" s="6"/>
      <c r="JXO512" s="6"/>
      <c r="JXW512" s="6"/>
      <c r="JYE512" s="6"/>
      <c r="JYM512" s="6"/>
      <c r="JYU512" s="6"/>
      <c r="JZC512" s="6"/>
      <c r="JZK512" s="6"/>
      <c r="JZS512" s="6"/>
      <c r="KAA512" s="6"/>
      <c r="KAI512" s="6"/>
      <c r="KAQ512" s="6"/>
      <c r="KAY512" s="6"/>
      <c r="KBG512" s="6"/>
      <c r="KBO512" s="6"/>
      <c r="KBW512" s="6"/>
      <c r="KCE512" s="6"/>
      <c r="KCM512" s="6"/>
      <c r="KCU512" s="6"/>
      <c r="KDC512" s="6"/>
      <c r="KDK512" s="6"/>
      <c r="KDS512" s="6"/>
      <c r="KEA512" s="6"/>
      <c r="KEI512" s="6"/>
      <c r="KEQ512" s="6"/>
      <c r="KEY512" s="6"/>
      <c r="KFG512" s="6"/>
      <c r="KFO512" s="6"/>
      <c r="KFW512" s="6"/>
      <c r="KGE512" s="6"/>
      <c r="KGM512" s="6"/>
      <c r="KGU512" s="6"/>
      <c r="KHC512" s="6"/>
      <c r="KHK512" s="6"/>
      <c r="KHS512" s="6"/>
      <c r="KIA512" s="6"/>
      <c r="KII512" s="6"/>
      <c r="KIQ512" s="6"/>
      <c r="KIY512" s="6"/>
      <c r="KJG512" s="6"/>
      <c r="KJO512" s="6"/>
      <c r="KJW512" s="6"/>
      <c r="KKE512" s="6"/>
      <c r="KKM512" s="6"/>
      <c r="KKU512" s="6"/>
      <c r="KLC512" s="6"/>
      <c r="KLK512" s="6"/>
      <c r="KLS512" s="6"/>
      <c r="KMA512" s="6"/>
      <c r="KMI512" s="6"/>
      <c r="KMQ512" s="6"/>
      <c r="KMY512" s="6"/>
      <c r="KNG512" s="6"/>
      <c r="KNO512" s="6"/>
      <c r="KNW512" s="6"/>
      <c r="KOE512" s="6"/>
      <c r="KOM512" s="6"/>
      <c r="KOU512" s="6"/>
      <c r="KPC512" s="6"/>
      <c r="KPK512" s="6"/>
      <c r="KPS512" s="6"/>
      <c r="KQA512" s="6"/>
      <c r="KQI512" s="6"/>
      <c r="KQQ512" s="6"/>
      <c r="KQY512" s="6"/>
      <c r="KRG512" s="6"/>
      <c r="KRO512" s="6"/>
      <c r="KRW512" s="6"/>
      <c r="KSE512" s="6"/>
      <c r="KSM512" s="6"/>
      <c r="KSU512" s="6"/>
      <c r="KTC512" s="6"/>
      <c r="KTK512" s="6"/>
      <c r="KTS512" s="6"/>
      <c r="KUA512" s="6"/>
      <c r="KUI512" s="6"/>
      <c r="KUQ512" s="6"/>
      <c r="KUY512" s="6"/>
      <c r="KVG512" s="6"/>
      <c r="KVO512" s="6"/>
      <c r="KVW512" s="6"/>
      <c r="KWE512" s="6"/>
      <c r="KWM512" s="6"/>
      <c r="KWU512" s="6"/>
      <c r="KXC512" s="6"/>
      <c r="KXK512" s="6"/>
      <c r="KXS512" s="6"/>
      <c r="KYA512" s="6"/>
      <c r="KYI512" s="6"/>
      <c r="KYQ512" s="6"/>
      <c r="KYY512" s="6"/>
      <c r="KZG512" s="6"/>
      <c r="KZO512" s="6"/>
      <c r="KZW512" s="6"/>
      <c r="LAE512" s="6"/>
      <c r="LAM512" s="6"/>
      <c r="LAU512" s="6"/>
      <c r="LBC512" s="6"/>
      <c r="LBK512" s="6"/>
      <c r="LBS512" s="6"/>
      <c r="LCA512" s="6"/>
      <c r="LCI512" s="6"/>
      <c r="LCQ512" s="6"/>
      <c r="LCY512" s="6"/>
      <c r="LDG512" s="6"/>
      <c r="LDO512" s="6"/>
      <c r="LDW512" s="6"/>
      <c r="LEE512" s="6"/>
      <c r="LEM512" s="6"/>
      <c r="LEU512" s="6"/>
      <c r="LFC512" s="6"/>
      <c r="LFK512" s="6"/>
      <c r="LFS512" s="6"/>
      <c r="LGA512" s="6"/>
      <c r="LGI512" s="6"/>
      <c r="LGQ512" s="6"/>
      <c r="LGY512" s="6"/>
      <c r="LHG512" s="6"/>
      <c r="LHO512" s="6"/>
      <c r="LHW512" s="6"/>
      <c r="LIE512" s="6"/>
      <c r="LIM512" s="6"/>
      <c r="LIU512" s="6"/>
      <c r="LJC512" s="6"/>
      <c r="LJK512" s="6"/>
      <c r="LJS512" s="6"/>
      <c r="LKA512" s="6"/>
      <c r="LKI512" s="6"/>
      <c r="LKQ512" s="6"/>
      <c r="LKY512" s="6"/>
      <c r="LLG512" s="6"/>
      <c r="LLO512" s="6"/>
      <c r="LLW512" s="6"/>
      <c r="LME512" s="6"/>
      <c r="LMM512" s="6"/>
      <c r="LMU512" s="6"/>
      <c r="LNC512" s="6"/>
      <c r="LNK512" s="6"/>
      <c r="LNS512" s="6"/>
      <c r="LOA512" s="6"/>
      <c r="LOI512" s="6"/>
      <c r="LOQ512" s="6"/>
      <c r="LOY512" s="6"/>
      <c r="LPG512" s="6"/>
      <c r="LPO512" s="6"/>
      <c r="LPW512" s="6"/>
      <c r="LQE512" s="6"/>
      <c r="LQM512" s="6"/>
      <c r="LQU512" s="6"/>
      <c r="LRC512" s="6"/>
      <c r="LRK512" s="6"/>
      <c r="LRS512" s="6"/>
      <c r="LSA512" s="6"/>
      <c r="LSI512" s="6"/>
      <c r="LSQ512" s="6"/>
      <c r="LSY512" s="6"/>
      <c r="LTG512" s="6"/>
      <c r="LTO512" s="6"/>
      <c r="LTW512" s="6"/>
      <c r="LUE512" s="6"/>
      <c r="LUM512" s="6"/>
      <c r="LUU512" s="6"/>
      <c r="LVC512" s="6"/>
      <c r="LVK512" s="6"/>
      <c r="LVS512" s="6"/>
      <c r="LWA512" s="6"/>
      <c r="LWI512" s="6"/>
      <c r="LWQ512" s="6"/>
      <c r="LWY512" s="6"/>
      <c r="LXG512" s="6"/>
      <c r="LXO512" s="6"/>
      <c r="LXW512" s="6"/>
      <c r="LYE512" s="6"/>
      <c r="LYM512" s="6"/>
      <c r="LYU512" s="6"/>
      <c r="LZC512" s="6"/>
      <c r="LZK512" s="6"/>
      <c r="LZS512" s="6"/>
      <c r="MAA512" s="6"/>
      <c r="MAI512" s="6"/>
      <c r="MAQ512" s="6"/>
      <c r="MAY512" s="6"/>
      <c r="MBG512" s="6"/>
      <c r="MBO512" s="6"/>
      <c r="MBW512" s="6"/>
      <c r="MCE512" s="6"/>
      <c r="MCM512" s="6"/>
      <c r="MCU512" s="6"/>
      <c r="MDC512" s="6"/>
      <c r="MDK512" s="6"/>
      <c r="MDS512" s="6"/>
      <c r="MEA512" s="6"/>
      <c r="MEI512" s="6"/>
      <c r="MEQ512" s="6"/>
      <c r="MEY512" s="6"/>
      <c r="MFG512" s="6"/>
      <c r="MFO512" s="6"/>
      <c r="MFW512" s="6"/>
      <c r="MGE512" s="6"/>
      <c r="MGM512" s="6"/>
      <c r="MGU512" s="6"/>
      <c r="MHC512" s="6"/>
      <c r="MHK512" s="6"/>
      <c r="MHS512" s="6"/>
      <c r="MIA512" s="6"/>
      <c r="MII512" s="6"/>
      <c r="MIQ512" s="6"/>
      <c r="MIY512" s="6"/>
      <c r="MJG512" s="6"/>
      <c r="MJO512" s="6"/>
      <c r="MJW512" s="6"/>
      <c r="MKE512" s="6"/>
      <c r="MKM512" s="6"/>
      <c r="MKU512" s="6"/>
      <c r="MLC512" s="6"/>
      <c r="MLK512" s="6"/>
      <c r="MLS512" s="6"/>
      <c r="MMA512" s="6"/>
      <c r="MMI512" s="6"/>
      <c r="MMQ512" s="6"/>
      <c r="MMY512" s="6"/>
      <c r="MNG512" s="6"/>
      <c r="MNO512" s="6"/>
      <c r="MNW512" s="6"/>
      <c r="MOE512" s="6"/>
      <c r="MOM512" s="6"/>
      <c r="MOU512" s="6"/>
      <c r="MPC512" s="6"/>
      <c r="MPK512" s="6"/>
      <c r="MPS512" s="6"/>
      <c r="MQA512" s="6"/>
      <c r="MQI512" s="6"/>
      <c r="MQQ512" s="6"/>
      <c r="MQY512" s="6"/>
      <c r="MRG512" s="6"/>
      <c r="MRO512" s="6"/>
      <c r="MRW512" s="6"/>
      <c r="MSE512" s="6"/>
      <c r="MSM512" s="6"/>
      <c r="MSU512" s="6"/>
      <c r="MTC512" s="6"/>
      <c r="MTK512" s="6"/>
      <c r="MTS512" s="6"/>
      <c r="MUA512" s="6"/>
      <c r="MUI512" s="6"/>
      <c r="MUQ512" s="6"/>
      <c r="MUY512" s="6"/>
      <c r="MVG512" s="6"/>
      <c r="MVO512" s="6"/>
      <c r="MVW512" s="6"/>
      <c r="MWE512" s="6"/>
      <c r="MWM512" s="6"/>
      <c r="MWU512" s="6"/>
      <c r="MXC512" s="6"/>
      <c r="MXK512" s="6"/>
      <c r="MXS512" s="6"/>
      <c r="MYA512" s="6"/>
      <c r="MYI512" s="6"/>
      <c r="MYQ512" s="6"/>
      <c r="MYY512" s="6"/>
      <c r="MZG512" s="6"/>
      <c r="MZO512" s="6"/>
      <c r="MZW512" s="6"/>
      <c r="NAE512" s="6"/>
      <c r="NAM512" s="6"/>
      <c r="NAU512" s="6"/>
      <c r="NBC512" s="6"/>
      <c r="NBK512" s="6"/>
      <c r="NBS512" s="6"/>
      <c r="NCA512" s="6"/>
      <c r="NCI512" s="6"/>
      <c r="NCQ512" s="6"/>
      <c r="NCY512" s="6"/>
      <c r="NDG512" s="6"/>
      <c r="NDO512" s="6"/>
      <c r="NDW512" s="6"/>
      <c r="NEE512" s="6"/>
      <c r="NEM512" s="6"/>
      <c r="NEU512" s="6"/>
      <c r="NFC512" s="6"/>
      <c r="NFK512" s="6"/>
      <c r="NFS512" s="6"/>
      <c r="NGA512" s="6"/>
      <c r="NGI512" s="6"/>
      <c r="NGQ512" s="6"/>
      <c r="NGY512" s="6"/>
      <c r="NHG512" s="6"/>
      <c r="NHO512" s="6"/>
      <c r="NHW512" s="6"/>
      <c r="NIE512" s="6"/>
      <c r="NIM512" s="6"/>
      <c r="NIU512" s="6"/>
      <c r="NJC512" s="6"/>
      <c r="NJK512" s="6"/>
      <c r="NJS512" s="6"/>
      <c r="NKA512" s="6"/>
      <c r="NKI512" s="6"/>
      <c r="NKQ512" s="6"/>
      <c r="NKY512" s="6"/>
      <c r="NLG512" s="6"/>
      <c r="NLO512" s="6"/>
      <c r="NLW512" s="6"/>
      <c r="NME512" s="6"/>
      <c r="NMM512" s="6"/>
      <c r="NMU512" s="6"/>
      <c r="NNC512" s="6"/>
      <c r="NNK512" s="6"/>
      <c r="NNS512" s="6"/>
      <c r="NOA512" s="6"/>
      <c r="NOI512" s="6"/>
      <c r="NOQ512" s="6"/>
      <c r="NOY512" s="6"/>
      <c r="NPG512" s="6"/>
      <c r="NPO512" s="6"/>
      <c r="NPW512" s="6"/>
      <c r="NQE512" s="6"/>
      <c r="NQM512" s="6"/>
      <c r="NQU512" s="6"/>
      <c r="NRC512" s="6"/>
      <c r="NRK512" s="6"/>
      <c r="NRS512" s="6"/>
      <c r="NSA512" s="6"/>
      <c r="NSI512" s="6"/>
      <c r="NSQ512" s="6"/>
      <c r="NSY512" s="6"/>
      <c r="NTG512" s="6"/>
      <c r="NTO512" s="6"/>
      <c r="NTW512" s="6"/>
      <c r="NUE512" s="6"/>
      <c r="NUM512" s="6"/>
      <c r="NUU512" s="6"/>
      <c r="NVC512" s="6"/>
      <c r="NVK512" s="6"/>
      <c r="NVS512" s="6"/>
      <c r="NWA512" s="6"/>
      <c r="NWI512" s="6"/>
      <c r="NWQ512" s="6"/>
      <c r="NWY512" s="6"/>
      <c r="NXG512" s="6"/>
      <c r="NXO512" s="6"/>
      <c r="NXW512" s="6"/>
      <c r="NYE512" s="6"/>
      <c r="NYM512" s="6"/>
      <c r="NYU512" s="6"/>
      <c r="NZC512" s="6"/>
      <c r="NZK512" s="6"/>
      <c r="NZS512" s="6"/>
      <c r="OAA512" s="6"/>
      <c r="OAI512" s="6"/>
      <c r="OAQ512" s="6"/>
      <c r="OAY512" s="6"/>
      <c r="OBG512" s="6"/>
      <c r="OBO512" s="6"/>
      <c r="OBW512" s="6"/>
      <c r="OCE512" s="6"/>
      <c r="OCM512" s="6"/>
      <c r="OCU512" s="6"/>
      <c r="ODC512" s="6"/>
      <c r="ODK512" s="6"/>
      <c r="ODS512" s="6"/>
      <c r="OEA512" s="6"/>
      <c r="OEI512" s="6"/>
      <c r="OEQ512" s="6"/>
      <c r="OEY512" s="6"/>
      <c r="OFG512" s="6"/>
      <c r="OFO512" s="6"/>
      <c r="OFW512" s="6"/>
      <c r="OGE512" s="6"/>
      <c r="OGM512" s="6"/>
      <c r="OGU512" s="6"/>
      <c r="OHC512" s="6"/>
      <c r="OHK512" s="6"/>
      <c r="OHS512" s="6"/>
      <c r="OIA512" s="6"/>
      <c r="OII512" s="6"/>
      <c r="OIQ512" s="6"/>
      <c r="OIY512" s="6"/>
      <c r="OJG512" s="6"/>
      <c r="OJO512" s="6"/>
      <c r="OJW512" s="6"/>
      <c r="OKE512" s="6"/>
      <c r="OKM512" s="6"/>
      <c r="OKU512" s="6"/>
      <c r="OLC512" s="6"/>
      <c r="OLK512" s="6"/>
      <c r="OLS512" s="6"/>
      <c r="OMA512" s="6"/>
      <c r="OMI512" s="6"/>
      <c r="OMQ512" s="6"/>
      <c r="OMY512" s="6"/>
      <c r="ONG512" s="6"/>
      <c r="ONO512" s="6"/>
      <c r="ONW512" s="6"/>
      <c r="OOE512" s="6"/>
      <c r="OOM512" s="6"/>
      <c r="OOU512" s="6"/>
      <c r="OPC512" s="6"/>
      <c r="OPK512" s="6"/>
      <c r="OPS512" s="6"/>
      <c r="OQA512" s="6"/>
      <c r="OQI512" s="6"/>
      <c r="OQQ512" s="6"/>
      <c r="OQY512" s="6"/>
      <c r="ORG512" s="6"/>
      <c r="ORO512" s="6"/>
      <c r="ORW512" s="6"/>
      <c r="OSE512" s="6"/>
      <c r="OSM512" s="6"/>
      <c r="OSU512" s="6"/>
      <c r="OTC512" s="6"/>
      <c r="OTK512" s="6"/>
      <c r="OTS512" s="6"/>
      <c r="OUA512" s="6"/>
      <c r="OUI512" s="6"/>
      <c r="OUQ512" s="6"/>
      <c r="OUY512" s="6"/>
      <c r="OVG512" s="6"/>
      <c r="OVO512" s="6"/>
      <c r="OVW512" s="6"/>
      <c r="OWE512" s="6"/>
      <c r="OWM512" s="6"/>
      <c r="OWU512" s="6"/>
      <c r="OXC512" s="6"/>
      <c r="OXK512" s="6"/>
      <c r="OXS512" s="6"/>
      <c r="OYA512" s="6"/>
      <c r="OYI512" s="6"/>
      <c r="OYQ512" s="6"/>
      <c r="OYY512" s="6"/>
      <c r="OZG512" s="6"/>
      <c r="OZO512" s="6"/>
      <c r="OZW512" s="6"/>
      <c r="PAE512" s="6"/>
      <c r="PAM512" s="6"/>
      <c r="PAU512" s="6"/>
      <c r="PBC512" s="6"/>
      <c r="PBK512" s="6"/>
      <c r="PBS512" s="6"/>
      <c r="PCA512" s="6"/>
      <c r="PCI512" s="6"/>
      <c r="PCQ512" s="6"/>
      <c r="PCY512" s="6"/>
      <c r="PDG512" s="6"/>
      <c r="PDO512" s="6"/>
      <c r="PDW512" s="6"/>
      <c r="PEE512" s="6"/>
      <c r="PEM512" s="6"/>
      <c r="PEU512" s="6"/>
      <c r="PFC512" s="6"/>
      <c r="PFK512" s="6"/>
      <c r="PFS512" s="6"/>
      <c r="PGA512" s="6"/>
      <c r="PGI512" s="6"/>
      <c r="PGQ512" s="6"/>
      <c r="PGY512" s="6"/>
      <c r="PHG512" s="6"/>
      <c r="PHO512" s="6"/>
      <c r="PHW512" s="6"/>
      <c r="PIE512" s="6"/>
      <c r="PIM512" s="6"/>
      <c r="PIU512" s="6"/>
      <c r="PJC512" s="6"/>
      <c r="PJK512" s="6"/>
      <c r="PJS512" s="6"/>
      <c r="PKA512" s="6"/>
      <c r="PKI512" s="6"/>
      <c r="PKQ512" s="6"/>
      <c r="PKY512" s="6"/>
      <c r="PLG512" s="6"/>
      <c r="PLO512" s="6"/>
      <c r="PLW512" s="6"/>
      <c r="PME512" s="6"/>
      <c r="PMM512" s="6"/>
      <c r="PMU512" s="6"/>
      <c r="PNC512" s="6"/>
      <c r="PNK512" s="6"/>
      <c r="PNS512" s="6"/>
      <c r="POA512" s="6"/>
      <c r="POI512" s="6"/>
      <c r="POQ512" s="6"/>
      <c r="POY512" s="6"/>
      <c r="PPG512" s="6"/>
      <c r="PPO512" s="6"/>
      <c r="PPW512" s="6"/>
      <c r="PQE512" s="6"/>
      <c r="PQM512" s="6"/>
      <c r="PQU512" s="6"/>
      <c r="PRC512" s="6"/>
      <c r="PRK512" s="6"/>
      <c r="PRS512" s="6"/>
      <c r="PSA512" s="6"/>
      <c r="PSI512" s="6"/>
      <c r="PSQ512" s="6"/>
      <c r="PSY512" s="6"/>
      <c r="PTG512" s="6"/>
      <c r="PTO512" s="6"/>
      <c r="PTW512" s="6"/>
      <c r="PUE512" s="6"/>
      <c r="PUM512" s="6"/>
      <c r="PUU512" s="6"/>
      <c r="PVC512" s="6"/>
      <c r="PVK512" s="6"/>
      <c r="PVS512" s="6"/>
      <c r="PWA512" s="6"/>
      <c r="PWI512" s="6"/>
      <c r="PWQ512" s="6"/>
      <c r="PWY512" s="6"/>
      <c r="PXG512" s="6"/>
      <c r="PXO512" s="6"/>
      <c r="PXW512" s="6"/>
      <c r="PYE512" s="6"/>
      <c r="PYM512" s="6"/>
      <c r="PYU512" s="6"/>
      <c r="PZC512" s="6"/>
      <c r="PZK512" s="6"/>
      <c r="PZS512" s="6"/>
      <c r="QAA512" s="6"/>
      <c r="QAI512" s="6"/>
      <c r="QAQ512" s="6"/>
      <c r="QAY512" s="6"/>
      <c r="QBG512" s="6"/>
      <c r="QBO512" s="6"/>
      <c r="QBW512" s="6"/>
      <c r="QCE512" s="6"/>
      <c r="QCM512" s="6"/>
      <c r="QCU512" s="6"/>
      <c r="QDC512" s="6"/>
      <c r="QDK512" s="6"/>
      <c r="QDS512" s="6"/>
      <c r="QEA512" s="6"/>
      <c r="QEI512" s="6"/>
      <c r="QEQ512" s="6"/>
      <c r="QEY512" s="6"/>
      <c r="QFG512" s="6"/>
      <c r="QFO512" s="6"/>
      <c r="QFW512" s="6"/>
      <c r="QGE512" s="6"/>
      <c r="QGM512" s="6"/>
      <c r="QGU512" s="6"/>
      <c r="QHC512" s="6"/>
      <c r="QHK512" s="6"/>
      <c r="QHS512" s="6"/>
      <c r="QIA512" s="6"/>
      <c r="QII512" s="6"/>
      <c r="QIQ512" s="6"/>
      <c r="QIY512" s="6"/>
      <c r="QJG512" s="6"/>
      <c r="QJO512" s="6"/>
      <c r="QJW512" s="6"/>
      <c r="QKE512" s="6"/>
      <c r="QKM512" s="6"/>
      <c r="QKU512" s="6"/>
      <c r="QLC512" s="6"/>
      <c r="QLK512" s="6"/>
      <c r="QLS512" s="6"/>
      <c r="QMA512" s="6"/>
      <c r="QMI512" s="6"/>
      <c r="QMQ512" s="6"/>
      <c r="QMY512" s="6"/>
      <c r="QNG512" s="6"/>
      <c r="QNO512" s="6"/>
      <c r="QNW512" s="6"/>
      <c r="QOE512" s="6"/>
      <c r="QOM512" s="6"/>
      <c r="QOU512" s="6"/>
      <c r="QPC512" s="6"/>
      <c r="QPK512" s="6"/>
      <c r="QPS512" s="6"/>
      <c r="QQA512" s="6"/>
      <c r="QQI512" s="6"/>
      <c r="QQQ512" s="6"/>
      <c r="QQY512" s="6"/>
      <c r="QRG512" s="6"/>
      <c r="QRO512" s="6"/>
      <c r="QRW512" s="6"/>
      <c r="QSE512" s="6"/>
      <c r="QSM512" s="6"/>
      <c r="QSU512" s="6"/>
      <c r="QTC512" s="6"/>
      <c r="QTK512" s="6"/>
      <c r="QTS512" s="6"/>
      <c r="QUA512" s="6"/>
      <c r="QUI512" s="6"/>
      <c r="QUQ512" s="6"/>
      <c r="QUY512" s="6"/>
      <c r="QVG512" s="6"/>
      <c r="QVO512" s="6"/>
      <c r="QVW512" s="6"/>
      <c r="QWE512" s="6"/>
      <c r="QWM512" s="6"/>
      <c r="QWU512" s="6"/>
      <c r="QXC512" s="6"/>
      <c r="QXK512" s="6"/>
      <c r="QXS512" s="6"/>
      <c r="QYA512" s="6"/>
      <c r="QYI512" s="6"/>
      <c r="QYQ512" s="6"/>
      <c r="QYY512" s="6"/>
      <c r="QZG512" s="6"/>
      <c r="QZO512" s="6"/>
      <c r="QZW512" s="6"/>
      <c r="RAE512" s="6"/>
      <c r="RAM512" s="6"/>
      <c r="RAU512" s="6"/>
      <c r="RBC512" s="6"/>
      <c r="RBK512" s="6"/>
      <c r="RBS512" s="6"/>
      <c r="RCA512" s="6"/>
      <c r="RCI512" s="6"/>
      <c r="RCQ512" s="6"/>
      <c r="RCY512" s="6"/>
      <c r="RDG512" s="6"/>
      <c r="RDO512" s="6"/>
      <c r="RDW512" s="6"/>
      <c r="REE512" s="6"/>
      <c r="REM512" s="6"/>
      <c r="REU512" s="6"/>
      <c r="RFC512" s="6"/>
      <c r="RFK512" s="6"/>
      <c r="RFS512" s="6"/>
      <c r="RGA512" s="6"/>
      <c r="RGI512" s="6"/>
      <c r="RGQ512" s="6"/>
      <c r="RGY512" s="6"/>
      <c r="RHG512" s="6"/>
      <c r="RHO512" s="6"/>
      <c r="RHW512" s="6"/>
      <c r="RIE512" s="6"/>
      <c r="RIM512" s="6"/>
      <c r="RIU512" s="6"/>
      <c r="RJC512" s="6"/>
      <c r="RJK512" s="6"/>
      <c r="RJS512" s="6"/>
      <c r="RKA512" s="6"/>
      <c r="RKI512" s="6"/>
      <c r="RKQ512" s="6"/>
      <c r="RKY512" s="6"/>
      <c r="RLG512" s="6"/>
      <c r="RLO512" s="6"/>
      <c r="RLW512" s="6"/>
      <c r="RME512" s="6"/>
      <c r="RMM512" s="6"/>
      <c r="RMU512" s="6"/>
      <c r="RNC512" s="6"/>
      <c r="RNK512" s="6"/>
      <c r="RNS512" s="6"/>
      <c r="ROA512" s="6"/>
      <c r="ROI512" s="6"/>
      <c r="ROQ512" s="6"/>
      <c r="ROY512" s="6"/>
      <c r="RPG512" s="6"/>
      <c r="RPO512" s="6"/>
      <c r="RPW512" s="6"/>
      <c r="RQE512" s="6"/>
      <c r="RQM512" s="6"/>
      <c r="RQU512" s="6"/>
      <c r="RRC512" s="6"/>
      <c r="RRK512" s="6"/>
      <c r="RRS512" s="6"/>
      <c r="RSA512" s="6"/>
      <c r="RSI512" s="6"/>
      <c r="RSQ512" s="6"/>
      <c r="RSY512" s="6"/>
      <c r="RTG512" s="6"/>
      <c r="RTO512" s="6"/>
      <c r="RTW512" s="6"/>
      <c r="RUE512" s="6"/>
      <c r="RUM512" s="6"/>
      <c r="RUU512" s="6"/>
      <c r="RVC512" s="6"/>
      <c r="RVK512" s="6"/>
      <c r="RVS512" s="6"/>
      <c r="RWA512" s="6"/>
      <c r="RWI512" s="6"/>
      <c r="RWQ512" s="6"/>
      <c r="RWY512" s="6"/>
      <c r="RXG512" s="6"/>
      <c r="RXO512" s="6"/>
      <c r="RXW512" s="6"/>
      <c r="RYE512" s="6"/>
      <c r="RYM512" s="6"/>
      <c r="RYU512" s="6"/>
      <c r="RZC512" s="6"/>
      <c r="RZK512" s="6"/>
      <c r="RZS512" s="6"/>
      <c r="SAA512" s="6"/>
      <c r="SAI512" s="6"/>
      <c r="SAQ512" s="6"/>
      <c r="SAY512" s="6"/>
      <c r="SBG512" s="6"/>
      <c r="SBO512" s="6"/>
      <c r="SBW512" s="6"/>
      <c r="SCE512" s="6"/>
      <c r="SCM512" s="6"/>
      <c r="SCU512" s="6"/>
      <c r="SDC512" s="6"/>
      <c r="SDK512" s="6"/>
      <c r="SDS512" s="6"/>
      <c r="SEA512" s="6"/>
      <c r="SEI512" s="6"/>
      <c r="SEQ512" s="6"/>
      <c r="SEY512" s="6"/>
      <c r="SFG512" s="6"/>
      <c r="SFO512" s="6"/>
      <c r="SFW512" s="6"/>
      <c r="SGE512" s="6"/>
      <c r="SGM512" s="6"/>
      <c r="SGU512" s="6"/>
      <c r="SHC512" s="6"/>
      <c r="SHK512" s="6"/>
      <c r="SHS512" s="6"/>
      <c r="SIA512" s="6"/>
      <c r="SII512" s="6"/>
      <c r="SIQ512" s="6"/>
      <c r="SIY512" s="6"/>
      <c r="SJG512" s="6"/>
      <c r="SJO512" s="6"/>
      <c r="SJW512" s="6"/>
      <c r="SKE512" s="6"/>
      <c r="SKM512" s="6"/>
      <c r="SKU512" s="6"/>
      <c r="SLC512" s="6"/>
      <c r="SLK512" s="6"/>
      <c r="SLS512" s="6"/>
      <c r="SMA512" s="6"/>
      <c r="SMI512" s="6"/>
      <c r="SMQ512" s="6"/>
      <c r="SMY512" s="6"/>
      <c r="SNG512" s="6"/>
      <c r="SNO512" s="6"/>
      <c r="SNW512" s="6"/>
      <c r="SOE512" s="6"/>
      <c r="SOM512" s="6"/>
      <c r="SOU512" s="6"/>
      <c r="SPC512" s="6"/>
      <c r="SPK512" s="6"/>
      <c r="SPS512" s="6"/>
      <c r="SQA512" s="6"/>
      <c r="SQI512" s="6"/>
      <c r="SQQ512" s="6"/>
      <c r="SQY512" s="6"/>
      <c r="SRG512" s="6"/>
      <c r="SRO512" s="6"/>
      <c r="SRW512" s="6"/>
      <c r="SSE512" s="6"/>
      <c r="SSM512" s="6"/>
      <c r="SSU512" s="6"/>
      <c r="STC512" s="6"/>
      <c r="STK512" s="6"/>
      <c r="STS512" s="6"/>
      <c r="SUA512" s="6"/>
      <c r="SUI512" s="6"/>
      <c r="SUQ512" s="6"/>
      <c r="SUY512" s="6"/>
      <c r="SVG512" s="6"/>
      <c r="SVO512" s="6"/>
      <c r="SVW512" s="6"/>
      <c r="SWE512" s="6"/>
      <c r="SWM512" s="6"/>
      <c r="SWU512" s="6"/>
      <c r="SXC512" s="6"/>
      <c r="SXK512" s="6"/>
      <c r="SXS512" s="6"/>
      <c r="SYA512" s="6"/>
      <c r="SYI512" s="6"/>
      <c r="SYQ512" s="6"/>
      <c r="SYY512" s="6"/>
      <c r="SZG512" s="6"/>
      <c r="SZO512" s="6"/>
      <c r="SZW512" s="6"/>
      <c r="TAE512" s="6"/>
      <c r="TAM512" s="6"/>
      <c r="TAU512" s="6"/>
      <c r="TBC512" s="6"/>
      <c r="TBK512" s="6"/>
      <c r="TBS512" s="6"/>
      <c r="TCA512" s="6"/>
      <c r="TCI512" s="6"/>
      <c r="TCQ512" s="6"/>
      <c r="TCY512" s="6"/>
      <c r="TDG512" s="6"/>
      <c r="TDO512" s="6"/>
      <c r="TDW512" s="6"/>
      <c r="TEE512" s="6"/>
      <c r="TEM512" s="6"/>
      <c r="TEU512" s="6"/>
      <c r="TFC512" s="6"/>
      <c r="TFK512" s="6"/>
      <c r="TFS512" s="6"/>
      <c r="TGA512" s="6"/>
      <c r="TGI512" s="6"/>
      <c r="TGQ512" s="6"/>
      <c r="TGY512" s="6"/>
      <c r="THG512" s="6"/>
      <c r="THO512" s="6"/>
      <c r="THW512" s="6"/>
      <c r="TIE512" s="6"/>
      <c r="TIM512" s="6"/>
      <c r="TIU512" s="6"/>
      <c r="TJC512" s="6"/>
      <c r="TJK512" s="6"/>
      <c r="TJS512" s="6"/>
      <c r="TKA512" s="6"/>
      <c r="TKI512" s="6"/>
      <c r="TKQ512" s="6"/>
      <c r="TKY512" s="6"/>
      <c r="TLG512" s="6"/>
      <c r="TLO512" s="6"/>
      <c r="TLW512" s="6"/>
      <c r="TME512" s="6"/>
      <c r="TMM512" s="6"/>
      <c r="TMU512" s="6"/>
      <c r="TNC512" s="6"/>
      <c r="TNK512" s="6"/>
      <c r="TNS512" s="6"/>
      <c r="TOA512" s="6"/>
      <c r="TOI512" s="6"/>
      <c r="TOQ512" s="6"/>
      <c r="TOY512" s="6"/>
      <c r="TPG512" s="6"/>
      <c r="TPO512" s="6"/>
      <c r="TPW512" s="6"/>
      <c r="TQE512" s="6"/>
      <c r="TQM512" s="6"/>
      <c r="TQU512" s="6"/>
      <c r="TRC512" s="6"/>
      <c r="TRK512" s="6"/>
      <c r="TRS512" s="6"/>
      <c r="TSA512" s="6"/>
      <c r="TSI512" s="6"/>
      <c r="TSQ512" s="6"/>
      <c r="TSY512" s="6"/>
      <c r="TTG512" s="6"/>
      <c r="TTO512" s="6"/>
      <c r="TTW512" s="6"/>
      <c r="TUE512" s="6"/>
      <c r="TUM512" s="6"/>
      <c r="TUU512" s="6"/>
      <c r="TVC512" s="6"/>
      <c r="TVK512" s="6"/>
      <c r="TVS512" s="6"/>
      <c r="TWA512" s="6"/>
      <c r="TWI512" s="6"/>
      <c r="TWQ512" s="6"/>
      <c r="TWY512" s="6"/>
      <c r="TXG512" s="6"/>
      <c r="TXO512" s="6"/>
      <c r="TXW512" s="6"/>
      <c r="TYE512" s="6"/>
      <c r="TYM512" s="6"/>
      <c r="TYU512" s="6"/>
      <c r="TZC512" s="6"/>
      <c r="TZK512" s="6"/>
      <c r="TZS512" s="6"/>
      <c r="UAA512" s="6"/>
      <c r="UAI512" s="6"/>
      <c r="UAQ512" s="6"/>
      <c r="UAY512" s="6"/>
      <c r="UBG512" s="6"/>
      <c r="UBO512" s="6"/>
      <c r="UBW512" s="6"/>
      <c r="UCE512" s="6"/>
      <c r="UCM512" s="6"/>
      <c r="UCU512" s="6"/>
      <c r="UDC512" s="6"/>
      <c r="UDK512" s="6"/>
      <c r="UDS512" s="6"/>
      <c r="UEA512" s="6"/>
      <c r="UEI512" s="6"/>
      <c r="UEQ512" s="6"/>
      <c r="UEY512" s="6"/>
      <c r="UFG512" s="6"/>
      <c r="UFO512" s="6"/>
      <c r="UFW512" s="6"/>
      <c r="UGE512" s="6"/>
      <c r="UGM512" s="6"/>
      <c r="UGU512" s="6"/>
      <c r="UHC512" s="6"/>
      <c r="UHK512" s="6"/>
      <c r="UHS512" s="6"/>
      <c r="UIA512" s="6"/>
      <c r="UII512" s="6"/>
      <c r="UIQ512" s="6"/>
      <c r="UIY512" s="6"/>
      <c r="UJG512" s="6"/>
      <c r="UJO512" s="6"/>
      <c r="UJW512" s="6"/>
      <c r="UKE512" s="6"/>
      <c r="UKM512" s="6"/>
      <c r="UKU512" s="6"/>
      <c r="ULC512" s="6"/>
      <c r="ULK512" s="6"/>
      <c r="ULS512" s="6"/>
      <c r="UMA512" s="6"/>
      <c r="UMI512" s="6"/>
      <c r="UMQ512" s="6"/>
      <c r="UMY512" s="6"/>
      <c r="UNG512" s="6"/>
      <c r="UNO512" s="6"/>
      <c r="UNW512" s="6"/>
      <c r="UOE512" s="6"/>
      <c r="UOM512" s="6"/>
      <c r="UOU512" s="6"/>
      <c r="UPC512" s="6"/>
      <c r="UPK512" s="6"/>
      <c r="UPS512" s="6"/>
      <c r="UQA512" s="6"/>
      <c r="UQI512" s="6"/>
      <c r="UQQ512" s="6"/>
      <c r="UQY512" s="6"/>
      <c r="URG512" s="6"/>
      <c r="URO512" s="6"/>
      <c r="URW512" s="6"/>
      <c r="USE512" s="6"/>
      <c r="USM512" s="6"/>
      <c r="USU512" s="6"/>
      <c r="UTC512" s="6"/>
      <c r="UTK512" s="6"/>
      <c r="UTS512" s="6"/>
      <c r="UUA512" s="6"/>
      <c r="UUI512" s="6"/>
      <c r="UUQ512" s="6"/>
      <c r="UUY512" s="6"/>
      <c r="UVG512" s="6"/>
      <c r="UVO512" s="6"/>
      <c r="UVW512" s="6"/>
      <c r="UWE512" s="6"/>
      <c r="UWM512" s="6"/>
      <c r="UWU512" s="6"/>
      <c r="UXC512" s="6"/>
      <c r="UXK512" s="6"/>
      <c r="UXS512" s="6"/>
      <c r="UYA512" s="6"/>
      <c r="UYI512" s="6"/>
      <c r="UYQ512" s="6"/>
      <c r="UYY512" s="6"/>
      <c r="UZG512" s="6"/>
      <c r="UZO512" s="6"/>
      <c r="UZW512" s="6"/>
      <c r="VAE512" s="6"/>
      <c r="VAM512" s="6"/>
      <c r="VAU512" s="6"/>
      <c r="VBC512" s="6"/>
      <c r="VBK512" s="6"/>
      <c r="VBS512" s="6"/>
      <c r="VCA512" s="6"/>
      <c r="VCI512" s="6"/>
      <c r="VCQ512" s="6"/>
      <c r="VCY512" s="6"/>
      <c r="VDG512" s="6"/>
      <c r="VDO512" s="6"/>
      <c r="VDW512" s="6"/>
      <c r="VEE512" s="6"/>
      <c r="VEM512" s="6"/>
      <c r="VEU512" s="6"/>
      <c r="VFC512" s="6"/>
      <c r="VFK512" s="6"/>
      <c r="VFS512" s="6"/>
      <c r="VGA512" s="6"/>
      <c r="VGI512" s="6"/>
      <c r="VGQ512" s="6"/>
      <c r="VGY512" s="6"/>
      <c r="VHG512" s="6"/>
      <c r="VHO512" s="6"/>
      <c r="VHW512" s="6"/>
      <c r="VIE512" s="6"/>
      <c r="VIM512" s="6"/>
      <c r="VIU512" s="6"/>
      <c r="VJC512" s="6"/>
      <c r="VJK512" s="6"/>
      <c r="VJS512" s="6"/>
      <c r="VKA512" s="6"/>
      <c r="VKI512" s="6"/>
      <c r="VKQ512" s="6"/>
      <c r="VKY512" s="6"/>
      <c r="VLG512" s="6"/>
      <c r="VLO512" s="6"/>
      <c r="VLW512" s="6"/>
      <c r="VME512" s="6"/>
      <c r="VMM512" s="6"/>
      <c r="VMU512" s="6"/>
      <c r="VNC512" s="6"/>
      <c r="VNK512" s="6"/>
      <c r="VNS512" s="6"/>
      <c r="VOA512" s="6"/>
      <c r="VOI512" s="6"/>
      <c r="VOQ512" s="6"/>
      <c r="VOY512" s="6"/>
      <c r="VPG512" s="6"/>
      <c r="VPO512" s="6"/>
      <c r="VPW512" s="6"/>
      <c r="VQE512" s="6"/>
      <c r="VQM512" s="6"/>
      <c r="VQU512" s="6"/>
      <c r="VRC512" s="6"/>
      <c r="VRK512" s="6"/>
      <c r="VRS512" s="6"/>
      <c r="VSA512" s="6"/>
      <c r="VSI512" s="6"/>
      <c r="VSQ512" s="6"/>
      <c r="VSY512" s="6"/>
      <c r="VTG512" s="6"/>
      <c r="VTO512" s="6"/>
      <c r="VTW512" s="6"/>
      <c r="VUE512" s="6"/>
      <c r="VUM512" s="6"/>
      <c r="VUU512" s="6"/>
      <c r="VVC512" s="6"/>
      <c r="VVK512" s="6"/>
      <c r="VVS512" s="6"/>
      <c r="VWA512" s="6"/>
      <c r="VWI512" s="6"/>
      <c r="VWQ512" s="6"/>
      <c r="VWY512" s="6"/>
      <c r="VXG512" s="6"/>
      <c r="VXO512" s="6"/>
      <c r="VXW512" s="6"/>
      <c r="VYE512" s="6"/>
      <c r="VYM512" s="6"/>
      <c r="VYU512" s="6"/>
      <c r="VZC512" s="6"/>
      <c r="VZK512" s="6"/>
      <c r="VZS512" s="6"/>
      <c r="WAA512" s="6"/>
      <c r="WAI512" s="6"/>
      <c r="WAQ512" s="6"/>
      <c r="WAY512" s="6"/>
      <c r="WBG512" s="6"/>
      <c r="WBO512" s="6"/>
      <c r="WBW512" s="6"/>
      <c r="WCE512" s="6"/>
      <c r="WCM512" s="6"/>
      <c r="WCU512" s="6"/>
      <c r="WDC512" s="6"/>
      <c r="WDK512" s="6"/>
      <c r="WDS512" s="6"/>
      <c r="WEA512" s="6"/>
      <c r="WEI512" s="6"/>
      <c r="WEQ512" s="6"/>
      <c r="WEY512" s="6"/>
      <c r="WFG512" s="6"/>
      <c r="WFO512" s="6"/>
      <c r="WFW512" s="6"/>
      <c r="WGE512" s="6"/>
      <c r="WGM512" s="6"/>
      <c r="WGU512" s="6"/>
      <c r="WHC512" s="6"/>
      <c r="WHK512" s="6"/>
      <c r="WHS512" s="6"/>
      <c r="WIA512" s="6"/>
      <c r="WII512" s="6"/>
      <c r="WIQ512" s="6"/>
      <c r="WIY512" s="6"/>
      <c r="WJG512" s="6"/>
      <c r="WJO512" s="6"/>
      <c r="WJW512" s="6"/>
      <c r="WKE512" s="6"/>
      <c r="WKM512" s="6"/>
      <c r="WKU512" s="6"/>
      <c r="WLC512" s="6"/>
      <c r="WLK512" s="6"/>
      <c r="WLS512" s="6"/>
      <c r="WMA512" s="6"/>
      <c r="WMI512" s="6"/>
      <c r="WMQ512" s="6"/>
      <c r="WMY512" s="6"/>
      <c r="WNG512" s="6"/>
      <c r="WNO512" s="6"/>
      <c r="WNW512" s="6"/>
      <c r="WOE512" s="6"/>
      <c r="WOM512" s="6"/>
      <c r="WOU512" s="6"/>
      <c r="WPC512" s="6"/>
      <c r="WPK512" s="6"/>
      <c r="WPS512" s="6"/>
      <c r="WQA512" s="6"/>
      <c r="WQI512" s="6"/>
      <c r="WQQ512" s="6"/>
      <c r="WQY512" s="6"/>
      <c r="WRG512" s="6"/>
      <c r="WRO512" s="6"/>
      <c r="WRW512" s="6"/>
      <c r="WSE512" s="6"/>
      <c r="WSM512" s="6"/>
      <c r="WSU512" s="6"/>
      <c r="WTC512" s="6"/>
      <c r="WTK512" s="6"/>
      <c r="WTS512" s="6"/>
      <c r="WUA512" s="6"/>
      <c r="WUI512" s="6"/>
      <c r="WUQ512" s="6"/>
      <c r="WUY512" s="6"/>
      <c r="WVG512" s="6"/>
      <c r="WVO512" s="6"/>
      <c r="WVW512" s="6"/>
      <c r="WWE512" s="6"/>
      <c r="WWM512" s="6"/>
      <c r="WWU512" s="6"/>
      <c r="WXC512" s="6"/>
      <c r="WXK512" s="6"/>
      <c r="WXS512" s="6"/>
      <c r="WYA512" s="6"/>
      <c r="WYI512" s="6"/>
      <c r="WYQ512" s="6"/>
      <c r="WYY512" s="6"/>
      <c r="WZG512" s="6"/>
      <c r="WZO512" s="6"/>
      <c r="WZW512" s="6"/>
      <c r="XAE512" s="6"/>
      <c r="XAM512" s="6"/>
      <c r="XAU512" s="6"/>
      <c r="XBC512" s="6"/>
      <c r="XBK512" s="6"/>
      <c r="XBS512" s="6"/>
      <c r="XCA512" s="6"/>
      <c r="XCI512" s="6"/>
      <c r="XCQ512" s="6"/>
      <c r="XCY512" s="6"/>
      <c r="XDG512" s="6"/>
      <c r="XDO512" s="6"/>
      <c r="XDW512" s="6"/>
      <c r="XEE512" s="6"/>
      <c r="XEM512" s="6"/>
      <c r="XEU512" s="6"/>
      <c r="XFC512" s="6"/>
    </row>
    <row r="513" spans="1:1023 1031:2047 2055:3071 3079:4095 4103:5119 5127:6143 6151:7167 7175:8191 8199:9215 9223:10239 10247:11263 11271:12287 12295:13311 13319:14335 14343:15359 15367:16383" s="7" customFormat="1" ht="33" customHeight="1" x14ac:dyDescent="0.25">
      <c r="A513" s="9" t="s">
        <v>8</v>
      </c>
      <c r="B513" s="17" t="s">
        <v>1092</v>
      </c>
      <c r="C513" s="17" t="s">
        <v>1093</v>
      </c>
      <c r="D513" s="10">
        <v>108003</v>
      </c>
      <c r="E513" s="22" t="s">
        <v>628</v>
      </c>
      <c r="F513" s="17" t="s">
        <v>1093</v>
      </c>
      <c r="G513" s="17" t="s">
        <v>629</v>
      </c>
      <c r="H513" s="17" t="s">
        <v>1094</v>
      </c>
      <c r="O513" s="6"/>
      <c r="W513" s="6"/>
      <c r="AE513" s="6"/>
      <c r="AM513" s="6"/>
      <c r="AU513" s="6"/>
      <c r="BC513" s="6"/>
      <c r="BK513" s="6"/>
      <c r="BS513" s="6"/>
      <c r="CA513" s="6"/>
      <c r="CI513" s="6"/>
      <c r="CQ513" s="6"/>
      <c r="CY513" s="6"/>
      <c r="DG513" s="6"/>
      <c r="DO513" s="6"/>
      <c r="DW513" s="6"/>
      <c r="EE513" s="6"/>
      <c r="EM513" s="6"/>
      <c r="EU513" s="6"/>
      <c r="FC513" s="6"/>
      <c r="FK513" s="6"/>
      <c r="FS513" s="6"/>
      <c r="GA513" s="6"/>
      <c r="GI513" s="6"/>
      <c r="GQ513" s="6"/>
      <c r="GY513" s="6"/>
      <c r="HG513" s="6"/>
      <c r="HO513" s="6"/>
      <c r="HW513" s="6"/>
      <c r="IE513" s="6"/>
      <c r="IM513" s="6"/>
      <c r="IU513" s="6"/>
      <c r="JC513" s="6"/>
      <c r="JK513" s="6"/>
      <c r="JS513" s="6"/>
      <c r="KA513" s="6"/>
      <c r="KI513" s="6"/>
      <c r="KQ513" s="6"/>
      <c r="KY513" s="6"/>
      <c r="LG513" s="6"/>
      <c r="LO513" s="6"/>
      <c r="LW513" s="6"/>
      <c r="ME513" s="6"/>
      <c r="MM513" s="6"/>
      <c r="MU513" s="6"/>
      <c r="NC513" s="6"/>
      <c r="NK513" s="6"/>
      <c r="NS513" s="6"/>
      <c r="OA513" s="6"/>
      <c r="OI513" s="6"/>
      <c r="OQ513" s="6"/>
      <c r="OY513" s="6"/>
      <c r="PG513" s="6"/>
      <c r="PO513" s="6"/>
      <c r="PW513" s="6"/>
      <c r="QE513" s="6"/>
      <c r="QM513" s="6"/>
      <c r="QU513" s="6"/>
      <c r="RC513" s="6"/>
      <c r="RK513" s="6"/>
      <c r="RS513" s="6"/>
      <c r="SA513" s="6"/>
      <c r="SI513" s="6"/>
      <c r="SQ513" s="6"/>
      <c r="SY513" s="6"/>
      <c r="TG513" s="6"/>
      <c r="TO513" s="6"/>
      <c r="TW513" s="6"/>
      <c r="UE513" s="6"/>
      <c r="UM513" s="6"/>
      <c r="UU513" s="6"/>
      <c r="VC513" s="6"/>
      <c r="VK513" s="6"/>
      <c r="VS513" s="6"/>
      <c r="WA513" s="6"/>
      <c r="WI513" s="6"/>
      <c r="WQ513" s="6"/>
      <c r="WY513" s="6"/>
      <c r="XG513" s="6"/>
      <c r="XO513" s="6"/>
      <c r="XW513" s="6"/>
      <c r="YE513" s="6"/>
      <c r="YM513" s="6"/>
      <c r="YU513" s="6"/>
      <c r="ZC513" s="6"/>
      <c r="ZK513" s="6"/>
      <c r="ZS513" s="6"/>
      <c r="AAA513" s="6"/>
      <c r="AAI513" s="6"/>
      <c r="AAQ513" s="6"/>
      <c r="AAY513" s="6"/>
      <c r="ABG513" s="6"/>
      <c r="ABO513" s="6"/>
      <c r="ABW513" s="6"/>
      <c r="ACE513" s="6"/>
      <c r="ACM513" s="6"/>
      <c r="ACU513" s="6"/>
      <c r="ADC513" s="6"/>
      <c r="ADK513" s="6"/>
      <c r="ADS513" s="6"/>
      <c r="AEA513" s="6"/>
      <c r="AEI513" s="6"/>
      <c r="AEQ513" s="6"/>
      <c r="AEY513" s="6"/>
      <c r="AFG513" s="6"/>
      <c r="AFO513" s="6"/>
      <c r="AFW513" s="6"/>
      <c r="AGE513" s="6"/>
      <c r="AGM513" s="6"/>
      <c r="AGU513" s="6"/>
      <c r="AHC513" s="6"/>
      <c r="AHK513" s="6"/>
      <c r="AHS513" s="6"/>
      <c r="AIA513" s="6"/>
      <c r="AII513" s="6"/>
      <c r="AIQ513" s="6"/>
      <c r="AIY513" s="6"/>
      <c r="AJG513" s="6"/>
      <c r="AJO513" s="6"/>
      <c r="AJW513" s="6"/>
      <c r="AKE513" s="6"/>
      <c r="AKM513" s="6"/>
      <c r="AKU513" s="6"/>
      <c r="ALC513" s="6"/>
      <c r="ALK513" s="6"/>
      <c r="ALS513" s="6"/>
      <c r="AMA513" s="6"/>
      <c r="AMI513" s="6"/>
      <c r="AMQ513" s="6"/>
      <c r="AMY513" s="6"/>
      <c r="ANG513" s="6"/>
      <c r="ANO513" s="6"/>
      <c r="ANW513" s="6"/>
      <c r="AOE513" s="6"/>
      <c r="AOM513" s="6"/>
      <c r="AOU513" s="6"/>
      <c r="APC513" s="6"/>
      <c r="APK513" s="6"/>
      <c r="APS513" s="6"/>
      <c r="AQA513" s="6"/>
      <c r="AQI513" s="6"/>
      <c r="AQQ513" s="6"/>
      <c r="AQY513" s="6"/>
      <c r="ARG513" s="6"/>
      <c r="ARO513" s="6"/>
      <c r="ARW513" s="6"/>
      <c r="ASE513" s="6"/>
      <c r="ASM513" s="6"/>
      <c r="ASU513" s="6"/>
      <c r="ATC513" s="6"/>
      <c r="ATK513" s="6"/>
      <c r="ATS513" s="6"/>
      <c r="AUA513" s="6"/>
      <c r="AUI513" s="6"/>
      <c r="AUQ513" s="6"/>
      <c r="AUY513" s="6"/>
      <c r="AVG513" s="6"/>
      <c r="AVO513" s="6"/>
      <c r="AVW513" s="6"/>
      <c r="AWE513" s="6"/>
      <c r="AWM513" s="6"/>
      <c r="AWU513" s="6"/>
      <c r="AXC513" s="6"/>
      <c r="AXK513" s="6"/>
      <c r="AXS513" s="6"/>
      <c r="AYA513" s="6"/>
      <c r="AYI513" s="6"/>
      <c r="AYQ513" s="6"/>
      <c r="AYY513" s="6"/>
      <c r="AZG513" s="6"/>
      <c r="AZO513" s="6"/>
      <c r="AZW513" s="6"/>
      <c r="BAE513" s="6"/>
      <c r="BAM513" s="6"/>
      <c r="BAU513" s="6"/>
      <c r="BBC513" s="6"/>
      <c r="BBK513" s="6"/>
      <c r="BBS513" s="6"/>
      <c r="BCA513" s="6"/>
      <c r="BCI513" s="6"/>
      <c r="BCQ513" s="6"/>
      <c r="BCY513" s="6"/>
      <c r="BDG513" s="6"/>
      <c r="BDO513" s="6"/>
      <c r="BDW513" s="6"/>
      <c r="BEE513" s="6"/>
      <c r="BEM513" s="6"/>
      <c r="BEU513" s="6"/>
      <c r="BFC513" s="6"/>
      <c r="BFK513" s="6"/>
      <c r="BFS513" s="6"/>
      <c r="BGA513" s="6"/>
      <c r="BGI513" s="6"/>
      <c r="BGQ513" s="6"/>
      <c r="BGY513" s="6"/>
      <c r="BHG513" s="6"/>
      <c r="BHO513" s="6"/>
      <c r="BHW513" s="6"/>
      <c r="BIE513" s="6"/>
      <c r="BIM513" s="6"/>
      <c r="BIU513" s="6"/>
      <c r="BJC513" s="6"/>
      <c r="BJK513" s="6"/>
      <c r="BJS513" s="6"/>
      <c r="BKA513" s="6"/>
      <c r="BKI513" s="6"/>
      <c r="BKQ513" s="6"/>
      <c r="BKY513" s="6"/>
      <c r="BLG513" s="6"/>
      <c r="BLO513" s="6"/>
      <c r="BLW513" s="6"/>
      <c r="BME513" s="6"/>
      <c r="BMM513" s="6"/>
      <c r="BMU513" s="6"/>
      <c r="BNC513" s="6"/>
      <c r="BNK513" s="6"/>
      <c r="BNS513" s="6"/>
      <c r="BOA513" s="6"/>
      <c r="BOI513" s="6"/>
      <c r="BOQ513" s="6"/>
      <c r="BOY513" s="6"/>
      <c r="BPG513" s="6"/>
      <c r="BPO513" s="6"/>
      <c r="BPW513" s="6"/>
      <c r="BQE513" s="6"/>
      <c r="BQM513" s="6"/>
      <c r="BQU513" s="6"/>
      <c r="BRC513" s="6"/>
      <c r="BRK513" s="6"/>
      <c r="BRS513" s="6"/>
      <c r="BSA513" s="6"/>
      <c r="BSI513" s="6"/>
      <c r="BSQ513" s="6"/>
      <c r="BSY513" s="6"/>
      <c r="BTG513" s="6"/>
      <c r="BTO513" s="6"/>
      <c r="BTW513" s="6"/>
      <c r="BUE513" s="6"/>
      <c r="BUM513" s="6"/>
      <c r="BUU513" s="6"/>
      <c r="BVC513" s="6"/>
      <c r="BVK513" s="6"/>
      <c r="BVS513" s="6"/>
      <c r="BWA513" s="6"/>
      <c r="BWI513" s="6"/>
      <c r="BWQ513" s="6"/>
      <c r="BWY513" s="6"/>
      <c r="BXG513" s="6"/>
      <c r="BXO513" s="6"/>
      <c r="BXW513" s="6"/>
      <c r="BYE513" s="6"/>
      <c r="BYM513" s="6"/>
      <c r="BYU513" s="6"/>
      <c r="BZC513" s="6"/>
      <c r="BZK513" s="6"/>
      <c r="BZS513" s="6"/>
      <c r="CAA513" s="6"/>
      <c r="CAI513" s="6"/>
      <c r="CAQ513" s="6"/>
      <c r="CAY513" s="6"/>
      <c r="CBG513" s="6"/>
      <c r="CBO513" s="6"/>
      <c r="CBW513" s="6"/>
      <c r="CCE513" s="6"/>
      <c r="CCM513" s="6"/>
      <c r="CCU513" s="6"/>
      <c r="CDC513" s="6"/>
      <c r="CDK513" s="6"/>
      <c r="CDS513" s="6"/>
      <c r="CEA513" s="6"/>
      <c r="CEI513" s="6"/>
      <c r="CEQ513" s="6"/>
      <c r="CEY513" s="6"/>
      <c r="CFG513" s="6"/>
      <c r="CFO513" s="6"/>
      <c r="CFW513" s="6"/>
      <c r="CGE513" s="6"/>
      <c r="CGM513" s="6"/>
      <c r="CGU513" s="6"/>
      <c r="CHC513" s="6"/>
      <c r="CHK513" s="6"/>
      <c r="CHS513" s="6"/>
      <c r="CIA513" s="6"/>
      <c r="CII513" s="6"/>
      <c r="CIQ513" s="6"/>
      <c r="CIY513" s="6"/>
      <c r="CJG513" s="6"/>
      <c r="CJO513" s="6"/>
      <c r="CJW513" s="6"/>
      <c r="CKE513" s="6"/>
      <c r="CKM513" s="6"/>
      <c r="CKU513" s="6"/>
      <c r="CLC513" s="6"/>
      <c r="CLK513" s="6"/>
      <c r="CLS513" s="6"/>
      <c r="CMA513" s="6"/>
      <c r="CMI513" s="6"/>
      <c r="CMQ513" s="6"/>
      <c r="CMY513" s="6"/>
      <c r="CNG513" s="6"/>
      <c r="CNO513" s="6"/>
      <c r="CNW513" s="6"/>
      <c r="COE513" s="6"/>
      <c r="COM513" s="6"/>
      <c r="COU513" s="6"/>
      <c r="CPC513" s="6"/>
      <c r="CPK513" s="6"/>
      <c r="CPS513" s="6"/>
      <c r="CQA513" s="6"/>
      <c r="CQI513" s="6"/>
      <c r="CQQ513" s="6"/>
      <c r="CQY513" s="6"/>
      <c r="CRG513" s="6"/>
      <c r="CRO513" s="6"/>
      <c r="CRW513" s="6"/>
      <c r="CSE513" s="6"/>
      <c r="CSM513" s="6"/>
      <c r="CSU513" s="6"/>
      <c r="CTC513" s="6"/>
      <c r="CTK513" s="6"/>
      <c r="CTS513" s="6"/>
      <c r="CUA513" s="6"/>
      <c r="CUI513" s="6"/>
      <c r="CUQ513" s="6"/>
      <c r="CUY513" s="6"/>
      <c r="CVG513" s="6"/>
      <c r="CVO513" s="6"/>
      <c r="CVW513" s="6"/>
      <c r="CWE513" s="6"/>
      <c r="CWM513" s="6"/>
      <c r="CWU513" s="6"/>
      <c r="CXC513" s="6"/>
      <c r="CXK513" s="6"/>
      <c r="CXS513" s="6"/>
      <c r="CYA513" s="6"/>
      <c r="CYI513" s="6"/>
      <c r="CYQ513" s="6"/>
      <c r="CYY513" s="6"/>
      <c r="CZG513" s="6"/>
      <c r="CZO513" s="6"/>
      <c r="CZW513" s="6"/>
      <c r="DAE513" s="6"/>
      <c r="DAM513" s="6"/>
      <c r="DAU513" s="6"/>
      <c r="DBC513" s="6"/>
      <c r="DBK513" s="6"/>
      <c r="DBS513" s="6"/>
      <c r="DCA513" s="6"/>
      <c r="DCI513" s="6"/>
      <c r="DCQ513" s="6"/>
      <c r="DCY513" s="6"/>
      <c r="DDG513" s="6"/>
      <c r="DDO513" s="6"/>
      <c r="DDW513" s="6"/>
      <c r="DEE513" s="6"/>
      <c r="DEM513" s="6"/>
      <c r="DEU513" s="6"/>
      <c r="DFC513" s="6"/>
      <c r="DFK513" s="6"/>
      <c r="DFS513" s="6"/>
      <c r="DGA513" s="6"/>
      <c r="DGI513" s="6"/>
      <c r="DGQ513" s="6"/>
      <c r="DGY513" s="6"/>
      <c r="DHG513" s="6"/>
      <c r="DHO513" s="6"/>
      <c r="DHW513" s="6"/>
      <c r="DIE513" s="6"/>
      <c r="DIM513" s="6"/>
      <c r="DIU513" s="6"/>
      <c r="DJC513" s="6"/>
      <c r="DJK513" s="6"/>
      <c r="DJS513" s="6"/>
      <c r="DKA513" s="6"/>
      <c r="DKI513" s="6"/>
      <c r="DKQ513" s="6"/>
      <c r="DKY513" s="6"/>
      <c r="DLG513" s="6"/>
      <c r="DLO513" s="6"/>
      <c r="DLW513" s="6"/>
      <c r="DME513" s="6"/>
      <c r="DMM513" s="6"/>
      <c r="DMU513" s="6"/>
      <c r="DNC513" s="6"/>
      <c r="DNK513" s="6"/>
      <c r="DNS513" s="6"/>
      <c r="DOA513" s="6"/>
      <c r="DOI513" s="6"/>
      <c r="DOQ513" s="6"/>
      <c r="DOY513" s="6"/>
      <c r="DPG513" s="6"/>
      <c r="DPO513" s="6"/>
      <c r="DPW513" s="6"/>
      <c r="DQE513" s="6"/>
      <c r="DQM513" s="6"/>
      <c r="DQU513" s="6"/>
      <c r="DRC513" s="6"/>
      <c r="DRK513" s="6"/>
      <c r="DRS513" s="6"/>
      <c r="DSA513" s="6"/>
      <c r="DSI513" s="6"/>
      <c r="DSQ513" s="6"/>
      <c r="DSY513" s="6"/>
      <c r="DTG513" s="6"/>
      <c r="DTO513" s="6"/>
      <c r="DTW513" s="6"/>
      <c r="DUE513" s="6"/>
      <c r="DUM513" s="6"/>
      <c r="DUU513" s="6"/>
      <c r="DVC513" s="6"/>
      <c r="DVK513" s="6"/>
      <c r="DVS513" s="6"/>
      <c r="DWA513" s="6"/>
      <c r="DWI513" s="6"/>
      <c r="DWQ513" s="6"/>
      <c r="DWY513" s="6"/>
      <c r="DXG513" s="6"/>
      <c r="DXO513" s="6"/>
      <c r="DXW513" s="6"/>
      <c r="DYE513" s="6"/>
      <c r="DYM513" s="6"/>
      <c r="DYU513" s="6"/>
      <c r="DZC513" s="6"/>
      <c r="DZK513" s="6"/>
      <c r="DZS513" s="6"/>
      <c r="EAA513" s="6"/>
      <c r="EAI513" s="6"/>
      <c r="EAQ513" s="6"/>
      <c r="EAY513" s="6"/>
      <c r="EBG513" s="6"/>
      <c r="EBO513" s="6"/>
      <c r="EBW513" s="6"/>
      <c r="ECE513" s="6"/>
      <c r="ECM513" s="6"/>
      <c r="ECU513" s="6"/>
      <c r="EDC513" s="6"/>
      <c r="EDK513" s="6"/>
      <c r="EDS513" s="6"/>
      <c r="EEA513" s="6"/>
      <c r="EEI513" s="6"/>
      <c r="EEQ513" s="6"/>
      <c r="EEY513" s="6"/>
      <c r="EFG513" s="6"/>
      <c r="EFO513" s="6"/>
      <c r="EFW513" s="6"/>
      <c r="EGE513" s="6"/>
      <c r="EGM513" s="6"/>
      <c r="EGU513" s="6"/>
      <c r="EHC513" s="6"/>
      <c r="EHK513" s="6"/>
      <c r="EHS513" s="6"/>
      <c r="EIA513" s="6"/>
      <c r="EII513" s="6"/>
      <c r="EIQ513" s="6"/>
      <c r="EIY513" s="6"/>
      <c r="EJG513" s="6"/>
      <c r="EJO513" s="6"/>
      <c r="EJW513" s="6"/>
      <c r="EKE513" s="6"/>
      <c r="EKM513" s="6"/>
      <c r="EKU513" s="6"/>
      <c r="ELC513" s="6"/>
      <c r="ELK513" s="6"/>
      <c r="ELS513" s="6"/>
      <c r="EMA513" s="6"/>
      <c r="EMI513" s="6"/>
      <c r="EMQ513" s="6"/>
      <c r="EMY513" s="6"/>
      <c r="ENG513" s="6"/>
      <c r="ENO513" s="6"/>
      <c r="ENW513" s="6"/>
      <c r="EOE513" s="6"/>
      <c r="EOM513" s="6"/>
      <c r="EOU513" s="6"/>
      <c r="EPC513" s="6"/>
      <c r="EPK513" s="6"/>
      <c r="EPS513" s="6"/>
      <c r="EQA513" s="6"/>
      <c r="EQI513" s="6"/>
      <c r="EQQ513" s="6"/>
      <c r="EQY513" s="6"/>
      <c r="ERG513" s="6"/>
      <c r="ERO513" s="6"/>
      <c r="ERW513" s="6"/>
      <c r="ESE513" s="6"/>
      <c r="ESM513" s="6"/>
      <c r="ESU513" s="6"/>
      <c r="ETC513" s="6"/>
      <c r="ETK513" s="6"/>
      <c r="ETS513" s="6"/>
      <c r="EUA513" s="6"/>
      <c r="EUI513" s="6"/>
      <c r="EUQ513" s="6"/>
      <c r="EUY513" s="6"/>
      <c r="EVG513" s="6"/>
      <c r="EVO513" s="6"/>
      <c r="EVW513" s="6"/>
      <c r="EWE513" s="6"/>
      <c r="EWM513" s="6"/>
      <c r="EWU513" s="6"/>
      <c r="EXC513" s="6"/>
      <c r="EXK513" s="6"/>
      <c r="EXS513" s="6"/>
      <c r="EYA513" s="6"/>
      <c r="EYI513" s="6"/>
      <c r="EYQ513" s="6"/>
      <c r="EYY513" s="6"/>
      <c r="EZG513" s="6"/>
      <c r="EZO513" s="6"/>
      <c r="EZW513" s="6"/>
      <c r="FAE513" s="6"/>
      <c r="FAM513" s="6"/>
      <c r="FAU513" s="6"/>
      <c r="FBC513" s="6"/>
      <c r="FBK513" s="6"/>
      <c r="FBS513" s="6"/>
      <c r="FCA513" s="6"/>
      <c r="FCI513" s="6"/>
      <c r="FCQ513" s="6"/>
      <c r="FCY513" s="6"/>
      <c r="FDG513" s="6"/>
      <c r="FDO513" s="6"/>
      <c r="FDW513" s="6"/>
      <c r="FEE513" s="6"/>
      <c r="FEM513" s="6"/>
      <c r="FEU513" s="6"/>
      <c r="FFC513" s="6"/>
      <c r="FFK513" s="6"/>
      <c r="FFS513" s="6"/>
      <c r="FGA513" s="6"/>
      <c r="FGI513" s="6"/>
      <c r="FGQ513" s="6"/>
      <c r="FGY513" s="6"/>
      <c r="FHG513" s="6"/>
      <c r="FHO513" s="6"/>
      <c r="FHW513" s="6"/>
      <c r="FIE513" s="6"/>
      <c r="FIM513" s="6"/>
      <c r="FIU513" s="6"/>
      <c r="FJC513" s="6"/>
      <c r="FJK513" s="6"/>
      <c r="FJS513" s="6"/>
      <c r="FKA513" s="6"/>
      <c r="FKI513" s="6"/>
      <c r="FKQ513" s="6"/>
      <c r="FKY513" s="6"/>
      <c r="FLG513" s="6"/>
      <c r="FLO513" s="6"/>
      <c r="FLW513" s="6"/>
      <c r="FME513" s="6"/>
      <c r="FMM513" s="6"/>
      <c r="FMU513" s="6"/>
      <c r="FNC513" s="6"/>
      <c r="FNK513" s="6"/>
      <c r="FNS513" s="6"/>
      <c r="FOA513" s="6"/>
      <c r="FOI513" s="6"/>
      <c r="FOQ513" s="6"/>
      <c r="FOY513" s="6"/>
      <c r="FPG513" s="6"/>
      <c r="FPO513" s="6"/>
      <c r="FPW513" s="6"/>
      <c r="FQE513" s="6"/>
      <c r="FQM513" s="6"/>
      <c r="FQU513" s="6"/>
      <c r="FRC513" s="6"/>
      <c r="FRK513" s="6"/>
      <c r="FRS513" s="6"/>
      <c r="FSA513" s="6"/>
      <c r="FSI513" s="6"/>
      <c r="FSQ513" s="6"/>
      <c r="FSY513" s="6"/>
      <c r="FTG513" s="6"/>
      <c r="FTO513" s="6"/>
      <c r="FTW513" s="6"/>
      <c r="FUE513" s="6"/>
      <c r="FUM513" s="6"/>
      <c r="FUU513" s="6"/>
      <c r="FVC513" s="6"/>
      <c r="FVK513" s="6"/>
      <c r="FVS513" s="6"/>
      <c r="FWA513" s="6"/>
      <c r="FWI513" s="6"/>
      <c r="FWQ513" s="6"/>
      <c r="FWY513" s="6"/>
      <c r="FXG513" s="6"/>
      <c r="FXO513" s="6"/>
      <c r="FXW513" s="6"/>
      <c r="FYE513" s="6"/>
      <c r="FYM513" s="6"/>
      <c r="FYU513" s="6"/>
      <c r="FZC513" s="6"/>
      <c r="FZK513" s="6"/>
      <c r="FZS513" s="6"/>
      <c r="GAA513" s="6"/>
      <c r="GAI513" s="6"/>
      <c r="GAQ513" s="6"/>
      <c r="GAY513" s="6"/>
      <c r="GBG513" s="6"/>
      <c r="GBO513" s="6"/>
      <c r="GBW513" s="6"/>
      <c r="GCE513" s="6"/>
      <c r="GCM513" s="6"/>
      <c r="GCU513" s="6"/>
      <c r="GDC513" s="6"/>
      <c r="GDK513" s="6"/>
      <c r="GDS513" s="6"/>
      <c r="GEA513" s="6"/>
      <c r="GEI513" s="6"/>
      <c r="GEQ513" s="6"/>
      <c r="GEY513" s="6"/>
      <c r="GFG513" s="6"/>
      <c r="GFO513" s="6"/>
      <c r="GFW513" s="6"/>
      <c r="GGE513" s="6"/>
      <c r="GGM513" s="6"/>
      <c r="GGU513" s="6"/>
      <c r="GHC513" s="6"/>
      <c r="GHK513" s="6"/>
      <c r="GHS513" s="6"/>
      <c r="GIA513" s="6"/>
      <c r="GII513" s="6"/>
      <c r="GIQ513" s="6"/>
      <c r="GIY513" s="6"/>
      <c r="GJG513" s="6"/>
      <c r="GJO513" s="6"/>
      <c r="GJW513" s="6"/>
      <c r="GKE513" s="6"/>
      <c r="GKM513" s="6"/>
      <c r="GKU513" s="6"/>
      <c r="GLC513" s="6"/>
      <c r="GLK513" s="6"/>
      <c r="GLS513" s="6"/>
      <c r="GMA513" s="6"/>
      <c r="GMI513" s="6"/>
      <c r="GMQ513" s="6"/>
      <c r="GMY513" s="6"/>
      <c r="GNG513" s="6"/>
      <c r="GNO513" s="6"/>
      <c r="GNW513" s="6"/>
      <c r="GOE513" s="6"/>
      <c r="GOM513" s="6"/>
      <c r="GOU513" s="6"/>
      <c r="GPC513" s="6"/>
      <c r="GPK513" s="6"/>
      <c r="GPS513" s="6"/>
      <c r="GQA513" s="6"/>
      <c r="GQI513" s="6"/>
      <c r="GQQ513" s="6"/>
      <c r="GQY513" s="6"/>
      <c r="GRG513" s="6"/>
      <c r="GRO513" s="6"/>
      <c r="GRW513" s="6"/>
      <c r="GSE513" s="6"/>
      <c r="GSM513" s="6"/>
      <c r="GSU513" s="6"/>
      <c r="GTC513" s="6"/>
      <c r="GTK513" s="6"/>
      <c r="GTS513" s="6"/>
      <c r="GUA513" s="6"/>
      <c r="GUI513" s="6"/>
      <c r="GUQ513" s="6"/>
      <c r="GUY513" s="6"/>
      <c r="GVG513" s="6"/>
      <c r="GVO513" s="6"/>
      <c r="GVW513" s="6"/>
      <c r="GWE513" s="6"/>
      <c r="GWM513" s="6"/>
      <c r="GWU513" s="6"/>
      <c r="GXC513" s="6"/>
      <c r="GXK513" s="6"/>
      <c r="GXS513" s="6"/>
      <c r="GYA513" s="6"/>
      <c r="GYI513" s="6"/>
      <c r="GYQ513" s="6"/>
      <c r="GYY513" s="6"/>
      <c r="GZG513" s="6"/>
      <c r="GZO513" s="6"/>
      <c r="GZW513" s="6"/>
      <c r="HAE513" s="6"/>
      <c r="HAM513" s="6"/>
      <c r="HAU513" s="6"/>
      <c r="HBC513" s="6"/>
      <c r="HBK513" s="6"/>
      <c r="HBS513" s="6"/>
      <c r="HCA513" s="6"/>
      <c r="HCI513" s="6"/>
      <c r="HCQ513" s="6"/>
      <c r="HCY513" s="6"/>
      <c r="HDG513" s="6"/>
      <c r="HDO513" s="6"/>
      <c r="HDW513" s="6"/>
      <c r="HEE513" s="6"/>
      <c r="HEM513" s="6"/>
      <c r="HEU513" s="6"/>
      <c r="HFC513" s="6"/>
      <c r="HFK513" s="6"/>
      <c r="HFS513" s="6"/>
      <c r="HGA513" s="6"/>
      <c r="HGI513" s="6"/>
      <c r="HGQ513" s="6"/>
      <c r="HGY513" s="6"/>
      <c r="HHG513" s="6"/>
      <c r="HHO513" s="6"/>
      <c r="HHW513" s="6"/>
      <c r="HIE513" s="6"/>
      <c r="HIM513" s="6"/>
      <c r="HIU513" s="6"/>
      <c r="HJC513" s="6"/>
      <c r="HJK513" s="6"/>
      <c r="HJS513" s="6"/>
      <c r="HKA513" s="6"/>
      <c r="HKI513" s="6"/>
      <c r="HKQ513" s="6"/>
      <c r="HKY513" s="6"/>
      <c r="HLG513" s="6"/>
      <c r="HLO513" s="6"/>
      <c r="HLW513" s="6"/>
      <c r="HME513" s="6"/>
      <c r="HMM513" s="6"/>
      <c r="HMU513" s="6"/>
      <c r="HNC513" s="6"/>
      <c r="HNK513" s="6"/>
      <c r="HNS513" s="6"/>
      <c r="HOA513" s="6"/>
      <c r="HOI513" s="6"/>
      <c r="HOQ513" s="6"/>
      <c r="HOY513" s="6"/>
      <c r="HPG513" s="6"/>
      <c r="HPO513" s="6"/>
      <c r="HPW513" s="6"/>
      <c r="HQE513" s="6"/>
      <c r="HQM513" s="6"/>
      <c r="HQU513" s="6"/>
      <c r="HRC513" s="6"/>
      <c r="HRK513" s="6"/>
      <c r="HRS513" s="6"/>
      <c r="HSA513" s="6"/>
      <c r="HSI513" s="6"/>
      <c r="HSQ513" s="6"/>
      <c r="HSY513" s="6"/>
      <c r="HTG513" s="6"/>
      <c r="HTO513" s="6"/>
      <c r="HTW513" s="6"/>
      <c r="HUE513" s="6"/>
      <c r="HUM513" s="6"/>
      <c r="HUU513" s="6"/>
      <c r="HVC513" s="6"/>
      <c r="HVK513" s="6"/>
      <c r="HVS513" s="6"/>
      <c r="HWA513" s="6"/>
      <c r="HWI513" s="6"/>
      <c r="HWQ513" s="6"/>
      <c r="HWY513" s="6"/>
      <c r="HXG513" s="6"/>
      <c r="HXO513" s="6"/>
      <c r="HXW513" s="6"/>
      <c r="HYE513" s="6"/>
      <c r="HYM513" s="6"/>
      <c r="HYU513" s="6"/>
      <c r="HZC513" s="6"/>
      <c r="HZK513" s="6"/>
      <c r="HZS513" s="6"/>
      <c r="IAA513" s="6"/>
      <c r="IAI513" s="6"/>
      <c r="IAQ513" s="6"/>
      <c r="IAY513" s="6"/>
      <c r="IBG513" s="6"/>
      <c r="IBO513" s="6"/>
      <c r="IBW513" s="6"/>
      <c r="ICE513" s="6"/>
      <c r="ICM513" s="6"/>
      <c r="ICU513" s="6"/>
      <c r="IDC513" s="6"/>
      <c r="IDK513" s="6"/>
      <c r="IDS513" s="6"/>
      <c r="IEA513" s="6"/>
      <c r="IEI513" s="6"/>
      <c r="IEQ513" s="6"/>
      <c r="IEY513" s="6"/>
      <c r="IFG513" s="6"/>
      <c r="IFO513" s="6"/>
      <c r="IFW513" s="6"/>
      <c r="IGE513" s="6"/>
      <c r="IGM513" s="6"/>
      <c r="IGU513" s="6"/>
      <c r="IHC513" s="6"/>
      <c r="IHK513" s="6"/>
      <c r="IHS513" s="6"/>
      <c r="IIA513" s="6"/>
      <c r="III513" s="6"/>
      <c r="IIQ513" s="6"/>
      <c r="IIY513" s="6"/>
      <c r="IJG513" s="6"/>
      <c r="IJO513" s="6"/>
      <c r="IJW513" s="6"/>
      <c r="IKE513" s="6"/>
      <c r="IKM513" s="6"/>
      <c r="IKU513" s="6"/>
      <c r="ILC513" s="6"/>
      <c r="ILK513" s="6"/>
      <c r="ILS513" s="6"/>
      <c r="IMA513" s="6"/>
      <c r="IMI513" s="6"/>
      <c r="IMQ513" s="6"/>
      <c r="IMY513" s="6"/>
      <c r="ING513" s="6"/>
      <c r="INO513" s="6"/>
      <c r="INW513" s="6"/>
      <c r="IOE513" s="6"/>
      <c r="IOM513" s="6"/>
      <c r="IOU513" s="6"/>
      <c r="IPC513" s="6"/>
      <c r="IPK513" s="6"/>
      <c r="IPS513" s="6"/>
      <c r="IQA513" s="6"/>
      <c r="IQI513" s="6"/>
      <c r="IQQ513" s="6"/>
      <c r="IQY513" s="6"/>
      <c r="IRG513" s="6"/>
      <c r="IRO513" s="6"/>
      <c r="IRW513" s="6"/>
      <c r="ISE513" s="6"/>
      <c r="ISM513" s="6"/>
      <c r="ISU513" s="6"/>
      <c r="ITC513" s="6"/>
      <c r="ITK513" s="6"/>
      <c r="ITS513" s="6"/>
      <c r="IUA513" s="6"/>
      <c r="IUI513" s="6"/>
      <c r="IUQ513" s="6"/>
      <c r="IUY513" s="6"/>
      <c r="IVG513" s="6"/>
      <c r="IVO513" s="6"/>
      <c r="IVW513" s="6"/>
      <c r="IWE513" s="6"/>
      <c r="IWM513" s="6"/>
      <c r="IWU513" s="6"/>
      <c r="IXC513" s="6"/>
      <c r="IXK513" s="6"/>
      <c r="IXS513" s="6"/>
      <c r="IYA513" s="6"/>
      <c r="IYI513" s="6"/>
      <c r="IYQ513" s="6"/>
      <c r="IYY513" s="6"/>
      <c r="IZG513" s="6"/>
      <c r="IZO513" s="6"/>
      <c r="IZW513" s="6"/>
      <c r="JAE513" s="6"/>
      <c r="JAM513" s="6"/>
      <c r="JAU513" s="6"/>
      <c r="JBC513" s="6"/>
      <c r="JBK513" s="6"/>
      <c r="JBS513" s="6"/>
      <c r="JCA513" s="6"/>
      <c r="JCI513" s="6"/>
      <c r="JCQ513" s="6"/>
      <c r="JCY513" s="6"/>
      <c r="JDG513" s="6"/>
      <c r="JDO513" s="6"/>
      <c r="JDW513" s="6"/>
      <c r="JEE513" s="6"/>
      <c r="JEM513" s="6"/>
      <c r="JEU513" s="6"/>
      <c r="JFC513" s="6"/>
      <c r="JFK513" s="6"/>
      <c r="JFS513" s="6"/>
      <c r="JGA513" s="6"/>
      <c r="JGI513" s="6"/>
      <c r="JGQ513" s="6"/>
      <c r="JGY513" s="6"/>
      <c r="JHG513" s="6"/>
      <c r="JHO513" s="6"/>
      <c r="JHW513" s="6"/>
      <c r="JIE513" s="6"/>
      <c r="JIM513" s="6"/>
      <c r="JIU513" s="6"/>
      <c r="JJC513" s="6"/>
      <c r="JJK513" s="6"/>
      <c r="JJS513" s="6"/>
      <c r="JKA513" s="6"/>
      <c r="JKI513" s="6"/>
      <c r="JKQ513" s="6"/>
      <c r="JKY513" s="6"/>
      <c r="JLG513" s="6"/>
      <c r="JLO513" s="6"/>
      <c r="JLW513" s="6"/>
      <c r="JME513" s="6"/>
      <c r="JMM513" s="6"/>
      <c r="JMU513" s="6"/>
      <c r="JNC513" s="6"/>
      <c r="JNK513" s="6"/>
      <c r="JNS513" s="6"/>
      <c r="JOA513" s="6"/>
      <c r="JOI513" s="6"/>
      <c r="JOQ513" s="6"/>
      <c r="JOY513" s="6"/>
      <c r="JPG513" s="6"/>
      <c r="JPO513" s="6"/>
      <c r="JPW513" s="6"/>
      <c r="JQE513" s="6"/>
      <c r="JQM513" s="6"/>
      <c r="JQU513" s="6"/>
      <c r="JRC513" s="6"/>
      <c r="JRK513" s="6"/>
      <c r="JRS513" s="6"/>
      <c r="JSA513" s="6"/>
      <c r="JSI513" s="6"/>
      <c r="JSQ513" s="6"/>
      <c r="JSY513" s="6"/>
      <c r="JTG513" s="6"/>
      <c r="JTO513" s="6"/>
      <c r="JTW513" s="6"/>
      <c r="JUE513" s="6"/>
      <c r="JUM513" s="6"/>
      <c r="JUU513" s="6"/>
      <c r="JVC513" s="6"/>
      <c r="JVK513" s="6"/>
      <c r="JVS513" s="6"/>
      <c r="JWA513" s="6"/>
      <c r="JWI513" s="6"/>
      <c r="JWQ513" s="6"/>
      <c r="JWY513" s="6"/>
      <c r="JXG513" s="6"/>
      <c r="JXO513" s="6"/>
      <c r="JXW513" s="6"/>
      <c r="JYE513" s="6"/>
      <c r="JYM513" s="6"/>
      <c r="JYU513" s="6"/>
      <c r="JZC513" s="6"/>
      <c r="JZK513" s="6"/>
      <c r="JZS513" s="6"/>
      <c r="KAA513" s="6"/>
      <c r="KAI513" s="6"/>
      <c r="KAQ513" s="6"/>
      <c r="KAY513" s="6"/>
      <c r="KBG513" s="6"/>
      <c r="KBO513" s="6"/>
      <c r="KBW513" s="6"/>
      <c r="KCE513" s="6"/>
      <c r="KCM513" s="6"/>
      <c r="KCU513" s="6"/>
      <c r="KDC513" s="6"/>
      <c r="KDK513" s="6"/>
      <c r="KDS513" s="6"/>
      <c r="KEA513" s="6"/>
      <c r="KEI513" s="6"/>
      <c r="KEQ513" s="6"/>
      <c r="KEY513" s="6"/>
      <c r="KFG513" s="6"/>
      <c r="KFO513" s="6"/>
      <c r="KFW513" s="6"/>
      <c r="KGE513" s="6"/>
      <c r="KGM513" s="6"/>
      <c r="KGU513" s="6"/>
      <c r="KHC513" s="6"/>
      <c r="KHK513" s="6"/>
      <c r="KHS513" s="6"/>
      <c r="KIA513" s="6"/>
      <c r="KII513" s="6"/>
      <c r="KIQ513" s="6"/>
      <c r="KIY513" s="6"/>
      <c r="KJG513" s="6"/>
      <c r="KJO513" s="6"/>
      <c r="KJW513" s="6"/>
      <c r="KKE513" s="6"/>
      <c r="KKM513" s="6"/>
      <c r="KKU513" s="6"/>
      <c r="KLC513" s="6"/>
      <c r="KLK513" s="6"/>
      <c r="KLS513" s="6"/>
      <c r="KMA513" s="6"/>
      <c r="KMI513" s="6"/>
      <c r="KMQ513" s="6"/>
      <c r="KMY513" s="6"/>
      <c r="KNG513" s="6"/>
      <c r="KNO513" s="6"/>
      <c r="KNW513" s="6"/>
      <c r="KOE513" s="6"/>
      <c r="KOM513" s="6"/>
      <c r="KOU513" s="6"/>
      <c r="KPC513" s="6"/>
      <c r="KPK513" s="6"/>
      <c r="KPS513" s="6"/>
      <c r="KQA513" s="6"/>
      <c r="KQI513" s="6"/>
      <c r="KQQ513" s="6"/>
      <c r="KQY513" s="6"/>
      <c r="KRG513" s="6"/>
      <c r="KRO513" s="6"/>
      <c r="KRW513" s="6"/>
      <c r="KSE513" s="6"/>
      <c r="KSM513" s="6"/>
      <c r="KSU513" s="6"/>
      <c r="KTC513" s="6"/>
      <c r="KTK513" s="6"/>
      <c r="KTS513" s="6"/>
      <c r="KUA513" s="6"/>
      <c r="KUI513" s="6"/>
      <c r="KUQ513" s="6"/>
      <c r="KUY513" s="6"/>
      <c r="KVG513" s="6"/>
      <c r="KVO513" s="6"/>
      <c r="KVW513" s="6"/>
      <c r="KWE513" s="6"/>
      <c r="KWM513" s="6"/>
      <c r="KWU513" s="6"/>
      <c r="KXC513" s="6"/>
      <c r="KXK513" s="6"/>
      <c r="KXS513" s="6"/>
      <c r="KYA513" s="6"/>
      <c r="KYI513" s="6"/>
      <c r="KYQ513" s="6"/>
      <c r="KYY513" s="6"/>
      <c r="KZG513" s="6"/>
      <c r="KZO513" s="6"/>
      <c r="KZW513" s="6"/>
      <c r="LAE513" s="6"/>
      <c r="LAM513" s="6"/>
      <c r="LAU513" s="6"/>
      <c r="LBC513" s="6"/>
      <c r="LBK513" s="6"/>
      <c r="LBS513" s="6"/>
      <c r="LCA513" s="6"/>
      <c r="LCI513" s="6"/>
      <c r="LCQ513" s="6"/>
      <c r="LCY513" s="6"/>
      <c r="LDG513" s="6"/>
      <c r="LDO513" s="6"/>
      <c r="LDW513" s="6"/>
      <c r="LEE513" s="6"/>
      <c r="LEM513" s="6"/>
      <c r="LEU513" s="6"/>
      <c r="LFC513" s="6"/>
      <c r="LFK513" s="6"/>
      <c r="LFS513" s="6"/>
      <c r="LGA513" s="6"/>
      <c r="LGI513" s="6"/>
      <c r="LGQ513" s="6"/>
      <c r="LGY513" s="6"/>
      <c r="LHG513" s="6"/>
      <c r="LHO513" s="6"/>
      <c r="LHW513" s="6"/>
      <c r="LIE513" s="6"/>
      <c r="LIM513" s="6"/>
      <c r="LIU513" s="6"/>
      <c r="LJC513" s="6"/>
      <c r="LJK513" s="6"/>
      <c r="LJS513" s="6"/>
      <c r="LKA513" s="6"/>
      <c r="LKI513" s="6"/>
      <c r="LKQ513" s="6"/>
      <c r="LKY513" s="6"/>
      <c r="LLG513" s="6"/>
      <c r="LLO513" s="6"/>
      <c r="LLW513" s="6"/>
      <c r="LME513" s="6"/>
      <c r="LMM513" s="6"/>
      <c r="LMU513" s="6"/>
      <c r="LNC513" s="6"/>
      <c r="LNK513" s="6"/>
      <c r="LNS513" s="6"/>
      <c r="LOA513" s="6"/>
      <c r="LOI513" s="6"/>
      <c r="LOQ513" s="6"/>
      <c r="LOY513" s="6"/>
      <c r="LPG513" s="6"/>
      <c r="LPO513" s="6"/>
      <c r="LPW513" s="6"/>
      <c r="LQE513" s="6"/>
      <c r="LQM513" s="6"/>
      <c r="LQU513" s="6"/>
      <c r="LRC513" s="6"/>
      <c r="LRK513" s="6"/>
      <c r="LRS513" s="6"/>
      <c r="LSA513" s="6"/>
      <c r="LSI513" s="6"/>
      <c r="LSQ513" s="6"/>
      <c r="LSY513" s="6"/>
      <c r="LTG513" s="6"/>
      <c r="LTO513" s="6"/>
      <c r="LTW513" s="6"/>
      <c r="LUE513" s="6"/>
      <c r="LUM513" s="6"/>
      <c r="LUU513" s="6"/>
      <c r="LVC513" s="6"/>
      <c r="LVK513" s="6"/>
      <c r="LVS513" s="6"/>
      <c r="LWA513" s="6"/>
      <c r="LWI513" s="6"/>
      <c r="LWQ513" s="6"/>
      <c r="LWY513" s="6"/>
      <c r="LXG513" s="6"/>
      <c r="LXO513" s="6"/>
      <c r="LXW513" s="6"/>
      <c r="LYE513" s="6"/>
      <c r="LYM513" s="6"/>
      <c r="LYU513" s="6"/>
      <c r="LZC513" s="6"/>
      <c r="LZK513" s="6"/>
      <c r="LZS513" s="6"/>
      <c r="MAA513" s="6"/>
      <c r="MAI513" s="6"/>
      <c r="MAQ513" s="6"/>
      <c r="MAY513" s="6"/>
      <c r="MBG513" s="6"/>
      <c r="MBO513" s="6"/>
      <c r="MBW513" s="6"/>
      <c r="MCE513" s="6"/>
      <c r="MCM513" s="6"/>
      <c r="MCU513" s="6"/>
      <c r="MDC513" s="6"/>
      <c r="MDK513" s="6"/>
      <c r="MDS513" s="6"/>
      <c r="MEA513" s="6"/>
      <c r="MEI513" s="6"/>
      <c r="MEQ513" s="6"/>
      <c r="MEY513" s="6"/>
      <c r="MFG513" s="6"/>
      <c r="MFO513" s="6"/>
      <c r="MFW513" s="6"/>
      <c r="MGE513" s="6"/>
      <c r="MGM513" s="6"/>
      <c r="MGU513" s="6"/>
      <c r="MHC513" s="6"/>
      <c r="MHK513" s="6"/>
      <c r="MHS513" s="6"/>
      <c r="MIA513" s="6"/>
      <c r="MII513" s="6"/>
      <c r="MIQ513" s="6"/>
      <c r="MIY513" s="6"/>
      <c r="MJG513" s="6"/>
      <c r="MJO513" s="6"/>
      <c r="MJW513" s="6"/>
      <c r="MKE513" s="6"/>
      <c r="MKM513" s="6"/>
      <c r="MKU513" s="6"/>
      <c r="MLC513" s="6"/>
      <c r="MLK513" s="6"/>
      <c r="MLS513" s="6"/>
      <c r="MMA513" s="6"/>
      <c r="MMI513" s="6"/>
      <c r="MMQ513" s="6"/>
      <c r="MMY513" s="6"/>
      <c r="MNG513" s="6"/>
      <c r="MNO513" s="6"/>
      <c r="MNW513" s="6"/>
      <c r="MOE513" s="6"/>
      <c r="MOM513" s="6"/>
      <c r="MOU513" s="6"/>
      <c r="MPC513" s="6"/>
      <c r="MPK513" s="6"/>
      <c r="MPS513" s="6"/>
      <c r="MQA513" s="6"/>
      <c r="MQI513" s="6"/>
      <c r="MQQ513" s="6"/>
      <c r="MQY513" s="6"/>
      <c r="MRG513" s="6"/>
      <c r="MRO513" s="6"/>
      <c r="MRW513" s="6"/>
      <c r="MSE513" s="6"/>
      <c r="MSM513" s="6"/>
      <c r="MSU513" s="6"/>
      <c r="MTC513" s="6"/>
      <c r="MTK513" s="6"/>
      <c r="MTS513" s="6"/>
      <c r="MUA513" s="6"/>
      <c r="MUI513" s="6"/>
      <c r="MUQ513" s="6"/>
      <c r="MUY513" s="6"/>
      <c r="MVG513" s="6"/>
      <c r="MVO513" s="6"/>
      <c r="MVW513" s="6"/>
      <c r="MWE513" s="6"/>
      <c r="MWM513" s="6"/>
      <c r="MWU513" s="6"/>
      <c r="MXC513" s="6"/>
      <c r="MXK513" s="6"/>
      <c r="MXS513" s="6"/>
      <c r="MYA513" s="6"/>
      <c r="MYI513" s="6"/>
      <c r="MYQ513" s="6"/>
      <c r="MYY513" s="6"/>
      <c r="MZG513" s="6"/>
      <c r="MZO513" s="6"/>
      <c r="MZW513" s="6"/>
      <c r="NAE513" s="6"/>
      <c r="NAM513" s="6"/>
      <c r="NAU513" s="6"/>
      <c r="NBC513" s="6"/>
      <c r="NBK513" s="6"/>
      <c r="NBS513" s="6"/>
      <c r="NCA513" s="6"/>
      <c r="NCI513" s="6"/>
      <c r="NCQ513" s="6"/>
      <c r="NCY513" s="6"/>
      <c r="NDG513" s="6"/>
      <c r="NDO513" s="6"/>
      <c r="NDW513" s="6"/>
      <c r="NEE513" s="6"/>
      <c r="NEM513" s="6"/>
      <c r="NEU513" s="6"/>
      <c r="NFC513" s="6"/>
      <c r="NFK513" s="6"/>
      <c r="NFS513" s="6"/>
      <c r="NGA513" s="6"/>
      <c r="NGI513" s="6"/>
      <c r="NGQ513" s="6"/>
      <c r="NGY513" s="6"/>
      <c r="NHG513" s="6"/>
      <c r="NHO513" s="6"/>
      <c r="NHW513" s="6"/>
      <c r="NIE513" s="6"/>
      <c r="NIM513" s="6"/>
      <c r="NIU513" s="6"/>
      <c r="NJC513" s="6"/>
      <c r="NJK513" s="6"/>
      <c r="NJS513" s="6"/>
      <c r="NKA513" s="6"/>
      <c r="NKI513" s="6"/>
      <c r="NKQ513" s="6"/>
      <c r="NKY513" s="6"/>
      <c r="NLG513" s="6"/>
      <c r="NLO513" s="6"/>
      <c r="NLW513" s="6"/>
      <c r="NME513" s="6"/>
      <c r="NMM513" s="6"/>
      <c r="NMU513" s="6"/>
      <c r="NNC513" s="6"/>
      <c r="NNK513" s="6"/>
      <c r="NNS513" s="6"/>
      <c r="NOA513" s="6"/>
      <c r="NOI513" s="6"/>
      <c r="NOQ513" s="6"/>
      <c r="NOY513" s="6"/>
      <c r="NPG513" s="6"/>
      <c r="NPO513" s="6"/>
      <c r="NPW513" s="6"/>
      <c r="NQE513" s="6"/>
      <c r="NQM513" s="6"/>
      <c r="NQU513" s="6"/>
      <c r="NRC513" s="6"/>
      <c r="NRK513" s="6"/>
      <c r="NRS513" s="6"/>
      <c r="NSA513" s="6"/>
      <c r="NSI513" s="6"/>
      <c r="NSQ513" s="6"/>
      <c r="NSY513" s="6"/>
      <c r="NTG513" s="6"/>
      <c r="NTO513" s="6"/>
      <c r="NTW513" s="6"/>
      <c r="NUE513" s="6"/>
      <c r="NUM513" s="6"/>
      <c r="NUU513" s="6"/>
      <c r="NVC513" s="6"/>
      <c r="NVK513" s="6"/>
      <c r="NVS513" s="6"/>
      <c r="NWA513" s="6"/>
      <c r="NWI513" s="6"/>
      <c r="NWQ513" s="6"/>
      <c r="NWY513" s="6"/>
      <c r="NXG513" s="6"/>
      <c r="NXO513" s="6"/>
      <c r="NXW513" s="6"/>
      <c r="NYE513" s="6"/>
      <c r="NYM513" s="6"/>
      <c r="NYU513" s="6"/>
      <c r="NZC513" s="6"/>
      <c r="NZK513" s="6"/>
      <c r="NZS513" s="6"/>
      <c r="OAA513" s="6"/>
      <c r="OAI513" s="6"/>
      <c r="OAQ513" s="6"/>
      <c r="OAY513" s="6"/>
      <c r="OBG513" s="6"/>
      <c r="OBO513" s="6"/>
      <c r="OBW513" s="6"/>
      <c r="OCE513" s="6"/>
      <c r="OCM513" s="6"/>
      <c r="OCU513" s="6"/>
      <c r="ODC513" s="6"/>
      <c r="ODK513" s="6"/>
      <c r="ODS513" s="6"/>
      <c r="OEA513" s="6"/>
      <c r="OEI513" s="6"/>
      <c r="OEQ513" s="6"/>
      <c r="OEY513" s="6"/>
      <c r="OFG513" s="6"/>
      <c r="OFO513" s="6"/>
      <c r="OFW513" s="6"/>
      <c r="OGE513" s="6"/>
      <c r="OGM513" s="6"/>
      <c r="OGU513" s="6"/>
      <c r="OHC513" s="6"/>
      <c r="OHK513" s="6"/>
      <c r="OHS513" s="6"/>
      <c r="OIA513" s="6"/>
      <c r="OII513" s="6"/>
      <c r="OIQ513" s="6"/>
      <c r="OIY513" s="6"/>
      <c r="OJG513" s="6"/>
      <c r="OJO513" s="6"/>
      <c r="OJW513" s="6"/>
      <c r="OKE513" s="6"/>
      <c r="OKM513" s="6"/>
      <c r="OKU513" s="6"/>
      <c r="OLC513" s="6"/>
      <c r="OLK513" s="6"/>
      <c r="OLS513" s="6"/>
      <c r="OMA513" s="6"/>
      <c r="OMI513" s="6"/>
      <c r="OMQ513" s="6"/>
      <c r="OMY513" s="6"/>
      <c r="ONG513" s="6"/>
      <c r="ONO513" s="6"/>
      <c r="ONW513" s="6"/>
      <c r="OOE513" s="6"/>
      <c r="OOM513" s="6"/>
      <c r="OOU513" s="6"/>
      <c r="OPC513" s="6"/>
      <c r="OPK513" s="6"/>
      <c r="OPS513" s="6"/>
      <c r="OQA513" s="6"/>
      <c r="OQI513" s="6"/>
      <c r="OQQ513" s="6"/>
      <c r="OQY513" s="6"/>
      <c r="ORG513" s="6"/>
      <c r="ORO513" s="6"/>
      <c r="ORW513" s="6"/>
      <c r="OSE513" s="6"/>
      <c r="OSM513" s="6"/>
      <c r="OSU513" s="6"/>
      <c r="OTC513" s="6"/>
      <c r="OTK513" s="6"/>
      <c r="OTS513" s="6"/>
      <c r="OUA513" s="6"/>
      <c r="OUI513" s="6"/>
      <c r="OUQ513" s="6"/>
      <c r="OUY513" s="6"/>
      <c r="OVG513" s="6"/>
      <c r="OVO513" s="6"/>
      <c r="OVW513" s="6"/>
      <c r="OWE513" s="6"/>
      <c r="OWM513" s="6"/>
      <c r="OWU513" s="6"/>
      <c r="OXC513" s="6"/>
      <c r="OXK513" s="6"/>
      <c r="OXS513" s="6"/>
      <c r="OYA513" s="6"/>
      <c r="OYI513" s="6"/>
      <c r="OYQ513" s="6"/>
      <c r="OYY513" s="6"/>
      <c r="OZG513" s="6"/>
      <c r="OZO513" s="6"/>
      <c r="OZW513" s="6"/>
      <c r="PAE513" s="6"/>
      <c r="PAM513" s="6"/>
      <c r="PAU513" s="6"/>
      <c r="PBC513" s="6"/>
      <c r="PBK513" s="6"/>
      <c r="PBS513" s="6"/>
      <c r="PCA513" s="6"/>
      <c r="PCI513" s="6"/>
      <c r="PCQ513" s="6"/>
      <c r="PCY513" s="6"/>
      <c r="PDG513" s="6"/>
      <c r="PDO513" s="6"/>
      <c r="PDW513" s="6"/>
      <c r="PEE513" s="6"/>
      <c r="PEM513" s="6"/>
      <c r="PEU513" s="6"/>
      <c r="PFC513" s="6"/>
      <c r="PFK513" s="6"/>
      <c r="PFS513" s="6"/>
      <c r="PGA513" s="6"/>
      <c r="PGI513" s="6"/>
      <c r="PGQ513" s="6"/>
      <c r="PGY513" s="6"/>
      <c r="PHG513" s="6"/>
      <c r="PHO513" s="6"/>
      <c r="PHW513" s="6"/>
      <c r="PIE513" s="6"/>
      <c r="PIM513" s="6"/>
      <c r="PIU513" s="6"/>
      <c r="PJC513" s="6"/>
      <c r="PJK513" s="6"/>
      <c r="PJS513" s="6"/>
      <c r="PKA513" s="6"/>
      <c r="PKI513" s="6"/>
      <c r="PKQ513" s="6"/>
      <c r="PKY513" s="6"/>
      <c r="PLG513" s="6"/>
      <c r="PLO513" s="6"/>
      <c r="PLW513" s="6"/>
      <c r="PME513" s="6"/>
      <c r="PMM513" s="6"/>
      <c r="PMU513" s="6"/>
      <c r="PNC513" s="6"/>
      <c r="PNK513" s="6"/>
      <c r="PNS513" s="6"/>
      <c r="POA513" s="6"/>
      <c r="POI513" s="6"/>
      <c r="POQ513" s="6"/>
      <c r="POY513" s="6"/>
      <c r="PPG513" s="6"/>
      <c r="PPO513" s="6"/>
      <c r="PPW513" s="6"/>
      <c r="PQE513" s="6"/>
      <c r="PQM513" s="6"/>
      <c r="PQU513" s="6"/>
      <c r="PRC513" s="6"/>
      <c r="PRK513" s="6"/>
      <c r="PRS513" s="6"/>
      <c r="PSA513" s="6"/>
      <c r="PSI513" s="6"/>
      <c r="PSQ513" s="6"/>
      <c r="PSY513" s="6"/>
      <c r="PTG513" s="6"/>
      <c r="PTO513" s="6"/>
      <c r="PTW513" s="6"/>
      <c r="PUE513" s="6"/>
      <c r="PUM513" s="6"/>
      <c r="PUU513" s="6"/>
      <c r="PVC513" s="6"/>
      <c r="PVK513" s="6"/>
      <c r="PVS513" s="6"/>
      <c r="PWA513" s="6"/>
      <c r="PWI513" s="6"/>
      <c r="PWQ513" s="6"/>
      <c r="PWY513" s="6"/>
      <c r="PXG513" s="6"/>
      <c r="PXO513" s="6"/>
      <c r="PXW513" s="6"/>
      <c r="PYE513" s="6"/>
      <c r="PYM513" s="6"/>
      <c r="PYU513" s="6"/>
      <c r="PZC513" s="6"/>
      <c r="PZK513" s="6"/>
      <c r="PZS513" s="6"/>
      <c r="QAA513" s="6"/>
      <c r="QAI513" s="6"/>
      <c r="QAQ513" s="6"/>
      <c r="QAY513" s="6"/>
      <c r="QBG513" s="6"/>
      <c r="QBO513" s="6"/>
      <c r="QBW513" s="6"/>
      <c r="QCE513" s="6"/>
      <c r="QCM513" s="6"/>
      <c r="QCU513" s="6"/>
      <c r="QDC513" s="6"/>
      <c r="QDK513" s="6"/>
      <c r="QDS513" s="6"/>
      <c r="QEA513" s="6"/>
      <c r="QEI513" s="6"/>
      <c r="QEQ513" s="6"/>
      <c r="QEY513" s="6"/>
      <c r="QFG513" s="6"/>
      <c r="QFO513" s="6"/>
      <c r="QFW513" s="6"/>
      <c r="QGE513" s="6"/>
      <c r="QGM513" s="6"/>
      <c r="QGU513" s="6"/>
      <c r="QHC513" s="6"/>
      <c r="QHK513" s="6"/>
      <c r="QHS513" s="6"/>
      <c r="QIA513" s="6"/>
      <c r="QII513" s="6"/>
      <c r="QIQ513" s="6"/>
      <c r="QIY513" s="6"/>
      <c r="QJG513" s="6"/>
      <c r="QJO513" s="6"/>
      <c r="QJW513" s="6"/>
      <c r="QKE513" s="6"/>
      <c r="QKM513" s="6"/>
      <c r="QKU513" s="6"/>
      <c r="QLC513" s="6"/>
      <c r="QLK513" s="6"/>
      <c r="QLS513" s="6"/>
      <c r="QMA513" s="6"/>
      <c r="QMI513" s="6"/>
      <c r="QMQ513" s="6"/>
      <c r="QMY513" s="6"/>
      <c r="QNG513" s="6"/>
      <c r="QNO513" s="6"/>
      <c r="QNW513" s="6"/>
      <c r="QOE513" s="6"/>
      <c r="QOM513" s="6"/>
      <c r="QOU513" s="6"/>
      <c r="QPC513" s="6"/>
      <c r="QPK513" s="6"/>
      <c r="QPS513" s="6"/>
      <c r="QQA513" s="6"/>
      <c r="QQI513" s="6"/>
      <c r="QQQ513" s="6"/>
      <c r="QQY513" s="6"/>
      <c r="QRG513" s="6"/>
      <c r="QRO513" s="6"/>
      <c r="QRW513" s="6"/>
      <c r="QSE513" s="6"/>
      <c r="QSM513" s="6"/>
      <c r="QSU513" s="6"/>
      <c r="QTC513" s="6"/>
      <c r="QTK513" s="6"/>
      <c r="QTS513" s="6"/>
      <c r="QUA513" s="6"/>
      <c r="QUI513" s="6"/>
      <c r="QUQ513" s="6"/>
      <c r="QUY513" s="6"/>
      <c r="QVG513" s="6"/>
      <c r="QVO513" s="6"/>
      <c r="QVW513" s="6"/>
      <c r="QWE513" s="6"/>
      <c r="QWM513" s="6"/>
      <c r="QWU513" s="6"/>
      <c r="QXC513" s="6"/>
      <c r="QXK513" s="6"/>
      <c r="QXS513" s="6"/>
      <c r="QYA513" s="6"/>
      <c r="QYI513" s="6"/>
      <c r="QYQ513" s="6"/>
      <c r="QYY513" s="6"/>
      <c r="QZG513" s="6"/>
      <c r="QZO513" s="6"/>
      <c r="QZW513" s="6"/>
      <c r="RAE513" s="6"/>
      <c r="RAM513" s="6"/>
      <c r="RAU513" s="6"/>
      <c r="RBC513" s="6"/>
      <c r="RBK513" s="6"/>
      <c r="RBS513" s="6"/>
      <c r="RCA513" s="6"/>
      <c r="RCI513" s="6"/>
      <c r="RCQ513" s="6"/>
      <c r="RCY513" s="6"/>
      <c r="RDG513" s="6"/>
      <c r="RDO513" s="6"/>
      <c r="RDW513" s="6"/>
      <c r="REE513" s="6"/>
      <c r="REM513" s="6"/>
      <c r="REU513" s="6"/>
      <c r="RFC513" s="6"/>
      <c r="RFK513" s="6"/>
      <c r="RFS513" s="6"/>
      <c r="RGA513" s="6"/>
      <c r="RGI513" s="6"/>
      <c r="RGQ513" s="6"/>
      <c r="RGY513" s="6"/>
      <c r="RHG513" s="6"/>
      <c r="RHO513" s="6"/>
      <c r="RHW513" s="6"/>
      <c r="RIE513" s="6"/>
      <c r="RIM513" s="6"/>
      <c r="RIU513" s="6"/>
      <c r="RJC513" s="6"/>
      <c r="RJK513" s="6"/>
      <c r="RJS513" s="6"/>
      <c r="RKA513" s="6"/>
      <c r="RKI513" s="6"/>
      <c r="RKQ513" s="6"/>
      <c r="RKY513" s="6"/>
      <c r="RLG513" s="6"/>
      <c r="RLO513" s="6"/>
      <c r="RLW513" s="6"/>
      <c r="RME513" s="6"/>
      <c r="RMM513" s="6"/>
      <c r="RMU513" s="6"/>
      <c r="RNC513" s="6"/>
      <c r="RNK513" s="6"/>
      <c r="RNS513" s="6"/>
      <c r="ROA513" s="6"/>
      <c r="ROI513" s="6"/>
      <c r="ROQ513" s="6"/>
      <c r="ROY513" s="6"/>
      <c r="RPG513" s="6"/>
      <c r="RPO513" s="6"/>
      <c r="RPW513" s="6"/>
      <c r="RQE513" s="6"/>
      <c r="RQM513" s="6"/>
      <c r="RQU513" s="6"/>
      <c r="RRC513" s="6"/>
      <c r="RRK513" s="6"/>
      <c r="RRS513" s="6"/>
      <c r="RSA513" s="6"/>
      <c r="RSI513" s="6"/>
      <c r="RSQ513" s="6"/>
      <c r="RSY513" s="6"/>
      <c r="RTG513" s="6"/>
      <c r="RTO513" s="6"/>
      <c r="RTW513" s="6"/>
      <c r="RUE513" s="6"/>
      <c r="RUM513" s="6"/>
      <c r="RUU513" s="6"/>
      <c r="RVC513" s="6"/>
      <c r="RVK513" s="6"/>
      <c r="RVS513" s="6"/>
      <c r="RWA513" s="6"/>
      <c r="RWI513" s="6"/>
      <c r="RWQ513" s="6"/>
      <c r="RWY513" s="6"/>
      <c r="RXG513" s="6"/>
      <c r="RXO513" s="6"/>
      <c r="RXW513" s="6"/>
      <c r="RYE513" s="6"/>
      <c r="RYM513" s="6"/>
      <c r="RYU513" s="6"/>
      <c r="RZC513" s="6"/>
      <c r="RZK513" s="6"/>
      <c r="RZS513" s="6"/>
      <c r="SAA513" s="6"/>
      <c r="SAI513" s="6"/>
      <c r="SAQ513" s="6"/>
      <c r="SAY513" s="6"/>
      <c r="SBG513" s="6"/>
      <c r="SBO513" s="6"/>
      <c r="SBW513" s="6"/>
      <c r="SCE513" s="6"/>
      <c r="SCM513" s="6"/>
      <c r="SCU513" s="6"/>
      <c r="SDC513" s="6"/>
      <c r="SDK513" s="6"/>
      <c r="SDS513" s="6"/>
      <c r="SEA513" s="6"/>
      <c r="SEI513" s="6"/>
      <c r="SEQ513" s="6"/>
      <c r="SEY513" s="6"/>
      <c r="SFG513" s="6"/>
      <c r="SFO513" s="6"/>
      <c r="SFW513" s="6"/>
      <c r="SGE513" s="6"/>
      <c r="SGM513" s="6"/>
      <c r="SGU513" s="6"/>
      <c r="SHC513" s="6"/>
      <c r="SHK513" s="6"/>
      <c r="SHS513" s="6"/>
      <c r="SIA513" s="6"/>
      <c r="SII513" s="6"/>
      <c r="SIQ513" s="6"/>
      <c r="SIY513" s="6"/>
      <c r="SJG513" s="6"/>
      <c r="SJO513" s="6"/>
      <c r="SJW513" s="6"/>
      <c r="SKE513" s="6"/>
      <c r="SKM513" s="6"/>
      <c r="SKU513" s="6"/>
      <c r="SLC513" s="6"/>
      <c r="SLK513" s="6"/>
      <c r="SLS513" s="6"/>
      <c r="SMA513" s="6"/>
      <c r="SMI513" s="6"/>
      <c r="SMQ513" s="6"/>
      <c r="SMY513" s="6"/>
      <c r="SNG513" s="6"/>
      <c r="SNO513" s="6"/>
      <c r="SNW513" s="6"/>
      <c r="SOE513" s="6"/>
      <c r="SOM513" s="6"/>
      <c r="SOU513" s="6"/>
      <c r="SPC513" s="6"/>
      <c r="SPK513" s="6"/>
      <c r="SPS513" s="6"/>
      <c r="SQA513" s="6"/>
      <c r="SQI513" s="6"/>
      <c r="SQQ513" s="6"/>
      <c r="SQY513" s="6"/>
      <c r="SRG513" s="6"/>
      <c r="SRO513" s="6"/>
      <c r="SRW513" s="6"/>
      <c r="SSE513" s="6"/>
      <c r="SSM513" s="6"/>
      <c r="SSU513" s="6"/>
      <c r="STC513" s="6"/>
      <c r="STK513" s="6"/>
      <c r="STS513" s="6"/>
      <c r="SUA513" s="6"/>
      <c r="SUI513" s="6"/>
      <c r="SUQ513" s="6"/>
      <c r="SUY513" s="6"/>
      <c r="SVG513" s="6"/>
      <c r="SVO513" s="6"/>
      <c r="SVW513" s="6"/>
      <c r="SWE513" s="6"/>
      <c r="SWM513" s="6"/>
      <c r="SWU513" s="6"/>
      <c r="SXC513" s="6"/>
      <c r="SXK513" s="6"/>
      <c r="SXS513" s="6"/>
      <c r="SYA513" s="6"/>
      <c r="SYI513" s="6"/>
      <c r="SYQ513" s="6"/>
      <c r="SYY513" s="6"/>
      <c r="SZG513" s="6"/>
      <c r="SZO513" s="6"/>
      <c r="SZW513" s="6"/>
      <c r="TAE513" s="6"/>
      <c r="TAM513" s="6"/>
      <c r="TAU513" s="6"/>
      <c r="TBC513" s="6"/>
      <c r="TBK513" s="6"/>
      <c r="TBS513" s="6"/>
      <c r="TCA513" s="6"/>
      <c r="TCI513" s="6"/>
      <c r="TCQ513" s="6"/>
      <c r="TCY513" s="6"/>
      <c r="TDG513" s="6"/>
      <c r="TDO513" s="6"/>
      <c r="TDW513" s="6"/>
      <c r="TEE513" s="6"/>
      <c r="TEM513" s="6"/>
      <c r="TEU513" s="6"/>
      <c r="TFC513" s="6"/>
      <c r="TFK513" s="6"/>
      <c r="TFS513" s="6"/>
      <c r="TGA513" s="6"/>
      <c r="TGI513" s="6"/>
      <c r="TGQ513" s="6"/>
      <c r="TGY513" s="6"/>
      <c r="THG513" s="6"/>
      <c r="THO513" s="6"/>
      <c r="THW513" s="6"/>
      <c r="TIE513" s="6"/>
      <c r="TIM513" s="6"/>
      <c r="TIU513" s="6"/>
      <c r="TJC513" s="6"/>
      <c r="TJK513" s="6"/>
      <c r="TJS513" s="6"/>
      <c r="TKA513" s="6"/>
      <c r="TKI513" s="6"/>
      <c r="TKQ513" s="6"/>
      <c r="TKY513" s="6"/>
      <c r="TLG513" s="6"/>
      <c r="TLO513" s="6"/>
      <c r="TLW513" s="6"/>
      <c r="TME513" s="6"/>
      <c r="TMM513" s="6"/>
      <c r="TMU513" s="6"/>
      <c r="TNC513" s="6"/>
      <c r="TNK513" s="6"/>
      <c r="TNS513" s="6"/>
      <c r="TOA513" s="6"/>
      <c r="TOI513" s="6"/>
      <c r="TOQ513" s="6"/>
      <c r="TOY513" s="6"/>
      <c r="TPG513" s="6"/>
      <c r="TPO513" s="6"/>
      <c r="TPW513" s="6"/>
      <c r="TQE513" s="6"/>
      <c r="TQM513" s="6"/>
      <c r="TQU513" s="6"/>
      <c r="TRC513" s="6"/>
      <c r="TRK513" s="6"/>
      <c r="TRS513" s="6"/>
      <c r="TSA513" s="6"/>
      <c r="TSI513" s="6"/>
      <c r="TSQ513" s="6"/>
      <c r="TSY513" s="6"/>
      <c r="TTG513" s="6"/>
      <c r="TTO513" s="6"/>
      <c r="TTW513" s="6"/>
      <c r="TUE513" s="6"/>
      <c r="TUM513" s="6"/>
      <c r="TUU513" s="6"/>
      <c r="TVC513" s="6"/>
      <c r="TVK513" s="6"/>
      <c r="TVS513" s="6"/>
      <c r="TWA513" s="6"/>
      <c r="TWI513" s="6"/>
      <c r="TWQ513" s="6"/>
      <c r="TWY513" s="6"/>
      <c r="TXG513" s="6"/>
      <c r="TXO513" s="6"/>
      <c r="TXW513" s="6"/>
      <c r="TYE513" s="6"/>
      <c r="TYM513" s="6"/>
      <c r="TYU513" s="6"/>
      <c r="TZC513" s="6"/>
      <c r="TZK513" s="6"/>
      <c r="TZS513" s="6"/>
      <c r="UAA513" s="6"/>
      <c r="UAI513" s="6"/>
      <c r="UAQ513" s="6"/>
      <c r="UAY513" s="6"/>
      <c r="UBG513" s="6"/>
      <c r="UBO513" s="6"/>
      <c r="UBW513" s="6"/>
      <c r="UCE513" s="6"/>
      <c r="UCM513" s="6"/>
      <c r="UCU513" s="6"/>
      <c r="UDC513" s="6"/>
      <c r="UDK513" s="6"/>
      <c r="UDS513" s="6"/>
      <c r="UEA513" s="6"/>
      <c r="UEI513" s="6"/>
      <c r="UEQ513" s="6"/>
      <c r="UEY513" s="6"/>
      <c r="UFG513" s="6"/>
      <c r="UFO513" s="6"/>
      <c r="UFW513" s="6"/>
      <c r="UGE513" s="6"/>
      <c r="UGM513" s="6"/>
      <c r="UGU513" s="6"/>
      <c r="UHC513" s="6"/>
      <c r="UHK513" s="6"/>
      <c r="UHS513" s="6"/>
      <c r="UIA513" s="6"/>
      <c r="UII513" s="6"/>
      <c r="UIQ513" s="6"/>
      <c r="UIY513" s="6"/>
      <c r="UJG513" s="6"/>
      <c r="UJO513" s="6"/>
      <c r="UJW513" s="6"/>
      <c r="UKE513" s="6"/>
      <c r="UKM513" s="6"/>
      <c r="UKU513" s="6"/>
      <c r="ULC513" s="6"/>
      <c r="ULK513" s="6"/>
      <c r="ULS513" s="6"/>
      <c r="UMA513" s="6"/>
      <c r="UMI513" s="6"/>
      <c r="UMQ513" s="6"/>
      <c r="UMY513" s="6"/>
      <c r="UNG513" s="6"/>
      <c r="UNO513" s="6"/>
      <c r="UNW513" s="6"/>
      <c r="UOE513" s="6"/>
      <c r="UOM513" s="6"/>
      <c r="UOU513" s="6"/>
      <c r="UPC513" s="6"/>
      <c r="UPK513" s="6"/>
      <c r="UPS513" s="6"/>
      <c r="UQA513" s="6"/>
      <c r="UQI513" s="6"/>
      <c r="UQQ513" s="6"/>
      <c r="UQY513" s="6"/>
      <c r="URG513" s="6"/>
      <c r="URO513" s="6"/>
      <c r="URW513" s="6"/>
      <c r="USE513" s="6"/>
      <c r="USM513" s="6"/>
      <c r="USU513" s="6"/>
      <c r="UTC513" s="6"/>
      <c r="UTK513" s="6"/>
      <c r="UTS513" s="6"/>
      <c r="UUA513" s="6"/>
      <c r="UUI513" s="6"/>
      <c r="UUQ513" s="6"/>
      <c r="UUY513" s="6"/>
      <c r="UVG513" s="6"/>
      <c r="UVO513" s="6"/>
      <c r="UVW513" s="6"/>
      <c r="UWE513" s="6"/>
      <c r="UWM513" s="6"/>
      <c r="UWU513" s="6"/>
      <c r="UXC513" s="6"/>
      <c r="UXK513" s="6"/>
      <c r="UXS513" s="6"/>
      <c r="UYA513" s="6"/>
      <c r="UYI513" s="6"/>
      <c r="UYQ513" s="6"/>
      <c r="UYY513" s="6"/>
      <c r="UZG513" s="6"/>
      <c r="UZO513" s="6"/>
      <c r="UZW513" s="6"/>
      <c r="VAE513" s="6"/>
      <c r="VAM513" s="6"/>
      <c r="VAU513" s="6"/>
      <c r="VBC513" s="6"/>
      <c r="VBK513" s="6"/>
      <c r="VBS513" s="6"/>
      <c r="VCA513" s="6"/>
      <c r="VCI513" s="6"/>
      <c r="VCQ513" s="6"/>
      <c r="VCY513" s="6"/>
      <c r="VDG513" s="6"/>
      <c r="VDO513" s="6"/>
      <c r="VDW513" s="6"/>
      <c r="VEE513" s="6"/>
      <c r="VEM513" s="6"/>
      <c r="VEU513" s="6"/>
      <c r="VFC513" s="6"/>
      <c r="VFK513" s="6"/>
      <c r="VFS513" s="6"/>
      <c r="VGA513" s="6"/>
      <c r="VGI513" s="6"/>
      <c r="VGQ513" s="6"/>
      <c r="VGY513" s="6"/>
      <c r="VHG513" s="6"/>
      <c r="VHO513" s="6"/>
      <c r="VHW513" s="6"/>
      <c r="VIE513" s="6"/>
      <c r="VIM513" s="6"/>
      <c r="VIU513" s="6"/>
      <c r="VJC513" s="6"/>
      <c r="VJK513" s="6"/>
      <c r="VJS513" s="6"/>
      <c r="VKA513" s="6"/>
      <c r="VKI513" s="6"/>
      <c r="VKQ513" s="6"/>
      <c r="VKY513" s="6"/>
      <c r="VLG513" s="6"/>
      <c r="VLO513" s="6"/>
      <c r="VLW513" s="6"/>
      <c r="VME513" s="6"/>
      <c r="VMM513" s="6"/>
      <c r="VMU513" s="6"/>
      <c r="VNC513" s="6"/>
      <c r="VNK513" s="6"/>
      <c r="VNS513" s="6"/>
      <c r="VOA513" s="6"/>
      <c r="VOI513" s="6"/>
      <c r="VOQ513" s="6"/>
      <c r="VOY513" s="6"/>
      <c r="VPG513" s="6"/>
      <c r="VPO513" s="6"/>
      <c r="VPW513" s="6"/>
      <c r="VQE513" s="6"/>
      <c r="VQM513" s="6"/>
      <c r="VQU513" s="6"/>
      <c r="VRC513" s="6"/>
      <c r="VRK513" s="6"/>
      <c r="VRS513" s="6"/>
      <c r="VSA513" s="6"/>
      <c r="VSI513" s="6"/>
      <c r="VSQ513" s="6"/>
      <c r="VSY513" s="6"/>
      <c r="VTG513" s="6"/>
      <c r="VTO513" s="6"/>
      <c r="VTW513" s="6"/>
      <c r="VUE513" s="6"/>
      <c r="VUM513" s="6"/>
      <c r="VUU513" s="6"/>
      <c r="VVC513" s="6"/>
      <c r="VVK513" s="6"/>
      <c r="VVS513" s="6"/>
      <c r="VWA513" s="6"/>
      <c r="VWI513" s="6"/>
      <c r="VWQ513" s="6"/>
      <c r="VWY513" s="6"/>
      <c r="VXG513" s="6"/>
      <c r="VXO513" s="6"/>
      <c r="VXW513" s="6"/>
      <c r="VYE513" s="6"/>
      <c r="VYM513" s="6"/>
      <c r="VYU513" s="6"/>
      <c r="VZC513" s="6"/>
      <c r="VZK513" s="6"/>
      <c r="VZS513" s="6"/>
      <c r="WAA513" s="6"/>
      <c r="WAI513" s="6"/>
      <c r="WAQ513" s="6"/>
      <c r="WAY513" s="6"/>
      <c r="WBG513" s="6"/>
      <c r="WBO513" s="6"/>
      <c r="WBW513" s="6"/>
      <c r="WCE513" s="6"/>
      <c r="WCM513" s="6"/>
      <c r="WCU513" s="6"/>
      <c r="WDC513" s="6"/>
      <c r="WDK513" s="6"/>
      <c r="WDS513" s="6"/>
      <c r="WEA513" s="6"/>
      <c r="WEI513" s="6"/>
      <c r="WEQ513" s="6"/>
      <c r="WEY513" s="6"/>
      <c r="WFG513" s="6"/>
      <c r="WFO513" s="6"/>
      <c r="WFW513" s="6"/>
      <c r="WGE513" s="6"/>
      <c r="WGM513" s="6"/>
      <c r="WGU513" s="6"/>
      <c r="WHC513" s="6"/>
      <c r="WHK513" s="6"/>
      <c r="WHS513" s="6"/>
      <c r="WIA513" s="6"/>
      <c r="WII513" s="6"/>
      <c r="WIQ513" s="6"/>
      <c r="WIY513" s="6"/>
      <c r="WJG513" s="6"/>
      <c r="WJO513" s="6"/>
      <c r="WJW513" s="6"/>
      <c r="WKE513" s="6"/>
      <c r="WKM513" s="6"/>
      <c r="WKU513" s="6"/>
      <c r="WLC513" s="6"/>
      <c r="WLK513" s="6"/>
      <c r="WLS513" s="6"/>
      <c r="WMA513" s="6"/>
      <c r="WMI513" s="6"/>
      <c r="WMQ513" s="6"/>
      <c r="WMY513" s="6"/>
      <c r="WNG513" s="6"/>
      <c r="WNO513" s="6"/>
      <c r="WNW513" s="6"/>
      <c r="WOE513" s="6"/>
      <c r="WOM513" s="6"/>
      <c r="WOU513" s="6"/>
      <c r="WPC513" s="6"/>
      <c r="WPK513" s="6"/>
      <c r="WPS513" s="6"/>
      <c r="WQA513" s="6"/>
      <c r="WQI513" s="6"/>
      <c r="WQQ513" s="6"/>
      <c r="WQY513" s="6"/>
      <c r="WRG513" s="6"/>
      <c r="WRO513" s="6"/>
      <c r="WRW513" s="6"/>
      <c r="WSE513" s="6"/>
      <c r="WSM513" s="6"/>
      <c r="WSU513" s="6"/>
      <c r="WTC513" s="6"/>
      <c r="WTK513" s="6"/>
      <c r="WTS513" s="6"/>
      <c r="WUA513" s="6"/>
      <c r="WUI513" s="6"/>
      <c r="WUQ513" s="6"/>
      <c r="WUY513" s="6"/>
      <c r="WVG513" s="6"/>
      <c r="WVO513" s="6"/>
      <c r="WVW513" s="6"/>
      <c r="WWE513" s="6"/>
      <c r="WWM513" s="6"/>
      <c r="WWU513" s="6"/>
      <c r="WXC513" s="6"/>
      <c r="WXK513" s="6"/>
      <c r="WXS513" s="6"/>
      <c r="WYA513" s="6"/>
      <c r="WYI513" s="6"/>
      <c r="WYQ513" s="6"/>
      <c r="WYY513" s="6"/>
      <c r="WZG513" s="6"/>
      <c r="WZO513" s="6"/>
      <c r="WZW513" s="6"/>
      <c r="XAE513" s="6"/>
      <c r="XAM513" s="6"/>
      <c r="XAU513" s="6"/>
      <c r="XBC513" s="6"/>
      <c r="XBK513" s="6"/>
      <c r="XBS513" s="6"/>
      <c r="XCA513" s="6"/>
      <c r="XCI513" s="6"/>
      <c r="XCQ513" s="6"/>
      <c r="XCY513" s="6"/>
      <c r="XDG513" s="6"/>
      <c r="XDO513" s="6"/>
      <c r="XDW513" s="6"/>
      <c r="XEE513" s="6"/>
      <c r="XEM513" s="6"/>
      <c r="XEU513" s="6"/>
      <c r="XFC513" s="6"/>
    </row>
    <row r="514" spans="1:1023 1031:2047 2055:3071 3079:4095 4103:5119 5127:6143 6151:7167 7175:8191 8199:9215 9223:10239 10247:11263 11271:12287 12295:13311 13319:14335 14343:15359 15367:16383" s="7" customFormat="1" ht="33" customHeight="1" x14ac:dyDescent="0.25">
      <c r="A514" s="9" t="s">
        <v>54</v>
      </c>
      <c r="B514" s="17" t="s">
        <v>1095</v>
      </c>
      <c r="C514" s="17" t="s">
        <v>1096</v>
      </c>
      <c r="D514" s="10">
        <v>2000000</v>
      </c>
      <c r="E514" s="22" t="s">
        <v>628</v>
      </c>
      <c r="F514" s="17" t="s">
        <v>1096</v>
      </c>
      <c r="G514" s="17" t="s">
        <v>670</v>
      </c>
      <c r="H514" s="17" t="s">
        <v>671</v>
      </c>
      <c r="O514" s="6"/>
      <c r="W514" s="6"/>
      <c r="AE514" s="6"/>
      <c r="AM514" s="6"/>
      <c r="AU514" s="6"/>
      <c r="BC514" s="6"/>
      <c r="BK514" s="6"/>
      <c r="BS514" s="6"/>
      <c r="CA514" s="6"/>
      <c r="CI514" s="6"/>
      <c r="CQ514" s="6"/>
      <c r="CY514" s="6"/>
      <c r="DG514" s="6"/>
      <c r="DO514" s="6"/>
      <c r="DW514" s="6"/>
      <c r="EE514" s="6"/>
      <c r="EM514" s="6"/>
      <c r="EU514" s="6"/>
      <c r="FC514" s="6"/>
      <c r="FK514" s="6"/>
      <c r="FS514" s="6"/>
      <c r="GA514" s="6"/>
      <c r="GI514" s="6"/>
      <c r="GQ514" s="6"/>
      <c r="GY514" s="6"/>
      <c r="HG514" s="6"/>
      <c r="HO514" s="6"/>
      <c r="HW514" s="6"/>
      <c r="IE514" s="6"/>
      <c r="IM514" s="6"/>
      <c r="IU514" s="6"/>
      <c r="JC514" s="6"/>
      <c r="JK514" s="6"/>
      <c r="JS514" s="6"/>
      <c r="KA514" s="6"/>
      <c r="KI514" s="6"/>
      <c r="KQ514" s="6"/>
      <c r="KY514" s="6"/>
      <c r="LG514" s="6"/>
      <c r="LO514" s="6"/>
      <c r="LW514" s="6"/>
      <c r="ME514" s="6"/>
      <c r="MM514" s="6"/>
      <c r="MU514" s="6"/>
      <c r="NC514" s="6"/>
      <c r="NK514" s="6"/>
      <c r="NS514" s="6"/>
      <c r="OA514" s="6"/>
      <c r="OI514" s="6"/>
      <c r="OQ514" s="6"/>
      <c r="OY514" s="6"/>
      <c r="PG514" s="6"/>
      <c r="PO514" s="6"/>
      <c r="PW514" s="6"/>
      <c r="QE514" s="6"/>
      <c r="QM514" s="6"/>
      <c r="QU514" s="6"/>
      <c r="RC514" s="6"/>
      <c r="RK514" s="6"/>
      <c r="RS514" s="6"/>
      <c r="SA514" s="6"/>
      <c r="SI514" s="6"/>
      <c r="SQ514" s="6"/>
      <c r="SY514" s="6"/>
      <c r="TG514" s="6"/>
      <c r="TO514" s="6"/>
      <c r="TW514" s="6"/>
      <c r="UE514" s="6"/>
      <c r="UM514" s="6"/>
      <c r="UU514" s="6"/>
      <c r="VC514" s="6"/>
      <c r="VK514" s="6"/>
      <c r="VS514" s="6"/>
      <c r="WA514" s="6"/>
      <c r="WI514" s="6"/>
      <c r="WQ514" s="6"/>
      <c r="WY514" s="6"/>
      <c r="XG514" s="6"/>
      <c r="XO514" s="6"/>
      <c r="XW514" s="6"/>
      <c r="YE514" s="6"/>
      <c r="YM514" s="6"/>
      <c r="YU514" s="6"/>
      <c r="ZC514" s="6"/>
      <c r="ZK514" s="6"/>
      <c r="ZS514" s="6"/>
      <c r="AAA514" s="6"/>
      <c r="AAI514" s="6"/>
      <c r="AAQ514" s="6"/>
      <c r="AAY514" s="6"/>
      <c r="ABG514" s="6"/>
      <c r="ABO514" s="6"/>
      <c r="ABW514" s="6"/>
      <c r="ACE514" s="6"/>
      <c r="ACM514" s="6"/>
      <c r="ACU514" s="6"/>
      <c r="ADC514" s="6"/>
      <c r="ADK514" s="6"/>
      <c r="ADS514" s="6"/>
      <c r="AEA514" s="6"/>
      <c r="AEI514" s="6"/>
      <c r="AEQ514" s="6"/>
      <c r="AEY514" s="6"/>
      <c r="AFG514" s="6"/>
      <c r="AFO514" s="6"/>
      <c r="AFW514" s="6"/>
      <c r="AGE514" s="6"/>
      <c r="AGM514" s="6"/>
      <c r="AGU514" s="6"/>
      <c r="AHC514" s="6"/>
      <c r="AHK514" s="6"/>
      <c r="AHS514" s="6"/>
      <c r="AIA514" s="6"/>
      <c r="AII514" s="6"/>
      <c r="AIQ514" s="6"/>
      <c r="AIY514" s="6"/>
      <c r="AJG514" s="6"/>
      <c r="AJO514" s="6"/>
      <c r="AJW514" s="6"/>
      <c r="AKE514" s="6"/>
      <c r="AKM514" s="6"/>
      <c r="AKU514" s="6"/>
      <c r="ALC514" s="6"/>
      <c r="ALK514" s="6"/>
      <c r="ALS514" s="6"/>
      <c r="AMA514" s="6"/>
      <c r="AMI514" s="6"/>
      <c r="AMQ514" s="6"/>
      <c r="AMY514" s="6"/>
      <c r="ANG514" s="6"/>
      <c r="ANO514" s="6"/>
      <c r="ANW514" s="6"/>
      <c r="AOE514" s="6"/>
      <c r="AOM514" s="6"/>
      <c r="AOU514" s="6"/>
      <c r="APC514" s="6"/>
      <c r="APK514" s="6"/>
      <c r="APS514" s="6"/>
      <c r="AQA514" s="6"/>
      <c r="AQI514" s="6"/>
      <c r="AQQ514" s="6"/>
      <c r="AQY514" s="6"/>
      <c r="ARG514" s="6"/>
      <c r="ARO514" s="6"/>
      <c r="ARW514" s="6"/>
      <c r="ASE514" s="6"/>
      <c r="ASM514" s="6"/>
      <c r="ASU514" s="6"/>
      <c r="ATC514" s="6"/>
      <c r="ATK514" s="6"/>
      <c r="ATS514" s="6"/>
      <c r="AUA514" s="6"/>
      <c r="AUI514" s="6"/>
      <c r="AUQ514" s="6"/>
      <c r="AUY514" s="6"/>
      <c r="AVG514" s="6"/>
      <c r="AVO514" s="6"/>
      <c r="AVW514" s="6"/>
      <c r="AWE514" s="6"/>
      <c r="AWM514" s="6"/>
      <c r="AWU514" s="6"/>
      <c r="AXC514" s="6"/>
      <c r="AXK514" s="6"/>
      <c r="AXS514" s="6"/>
      <c r="AYA514" s="6"/>
      <c r="AYI514" s="6"/>
      <c r="AYQ514" s="6"/>
      <c r="AYY514" s="6"/>
      <c r="AZG514" s="6"/>
      <c r="AZO514" s="6"/>
      <c r="AZW514" s="6"/>
      <c r="BAE514" s="6"/>
      <c r="BAM514" s="6"/>
      <c r="BAU514" s="6"/>
      <c r="BBC514" s="6"/>
      <c r="BBK514" s="6"/>
      <c r="BBS514" s="6"/>
      <c r="BCA514" s="6"/>
      <c r="BCI514" s="6"/>
      <c r="BCQ514" s="6"/>
      <c r="BCY514" s="6"/>
      <c r="BDG514" s="6"/>
      <c r="BDO514" s="6"/>
      <c r="BDW514" s="6"/>
      <c r="BEE514" s="6"/>
      <c r="BEM514" s="6"/>
      <c r="BEU514" s="6"/>
      <c r="BFC514" s="6"/>
      <c r="BFK514" s="6"/>
      <c r="BFS514" s="6"/>
      <c r="BGA514" s="6"/>
      <c r="BGI514" s="6"/>
      <c r="BGQ514" s="6"/>
      <c r="BGY514" s="6"/>
      <c r="BHG514" s="6"/>
      <c r="BHO514" s="6"/>
      <c r="BHW514" s="6"/>
      <c r="BIE514" s="6"/>
      <c r="BIM514" s="6"/>
      <c r="BIU514" s="6"/>
      <c r="BJC514" s="6"/>
      <c r="BJK514" s="6"/>
      <c r="BJS514" s="6"/>
      <c r="BKA514" s="6"/>
      <c r="BKI514" s="6"/>
      <c r="BKQ514" s="6"/>
      <c r="BKY514" s="6"/>
      <c r="BLG514" s="6"/>
      <c r="BLO514" s="6"/>
      <c r="BLW514" s="6"/>
      <c r="BME514" s="6"/>
      <c r="BMM514" s="6"/>
      <c r="BMU514" s="6"/>
      <c r="BNC514" s="6"/>
      <c r="BNK514" s="6"/>
      <c r="BNS514" s="6"/>
      <c r="BOA514" s="6"/>
      <c r="BOI514" s="6"/>
      <c r="BOQ514" s="6"/>
      <c r="BOY514" s="6"/>
      <c r="BPG514" s="6"/>
      <c r="BPO514" s="6"/>
      <c r="BPW514" s="6"/>
      <c r="BQE514" s="6"/>
      <c r="BQM514" s="6"/>
      <c r="BQU514" s="6"/>
      <c r="BRC514" s="6"/>
      <c r="BRK514" s="6"/>
      <c r="BRS514" s="6"/>
      <c r="BSA514" s="6"/>
      <c r="BSI514" s="6"/>
      <c r="BSQ514" s="6"/>
      <c r="BSY514" s="6"/>
      <c r="BTG514" s="6"/>
      <c r="BTO514" s="6"/>
      <c r="BTW514" s="6"/>
      <c r="BUE514" s="6"/>
      <c r="BUM514" s="6"/>
      <c r="BUU514" s="6"/>
      <c r="BVC514" s="6"/>
      <c r="BVK514" s="6"/>
      <c r="BVS514" s="6"/>
      <c r="BWA514" s="6"/>
      <c r="BWI514" s="6"/>
      <c r="BWQ514" s="6"/>
      <c r="BWY514" s="6"/>
      <c r="BXG514" s="6"/>
      <c r="BXO514" s="6"/>
      <c r="BXW514" s="6"/>
      <c r="BYE514" s="6"/>
      <c r="BYM514" s="6"/>
      <c r="BYU514" s="6"/>
      <c r="BZC514" s="6"/>
      <c r="BZK514" s="6"/>
      <c r="BZS514" s="6"/>
      <c r="CAA514" s="6"/>
      <c r="CAI514" s="6"/>
      <c r="CAQ514" s="6"/>
      <c r="CAY514" s="6"/>
      <c r="CBG514" s="6"/>
      <c r="CBO514" s="6"/>
      <c r="CBW514" s="6"/>
      <c r="CCE514" s="6"/>
      <c r="CCM514" s="6"/>
      <c r="CCU514" s="6"/>
      <c r="CDC514" s="6"/>
      <c r="CDK514" s="6"/>
      <c r="CDS514" s="6"/>
      <c r="CEA514" s="6"/>
      <c r="CEI514" s="6"/>
      <c r="CEQ514" s="6"/>
      <c r="CEY514" s="6"/>
      <c r="CFG514" s="6"/>
      <c r="CFO514" s="6"/>
      <c r="CFW514" s="6"/>
      <c r="CGE514" s="6"/>
      <c r="CGM514" s="6"/>
      <c r="CGU514" s="6"/>
      <c r="CHC514" s="6"/>
      <c r="CHK514" s="6"/>
      <c r="CHS514" s="6"/>
      <c r="CIA514" s="6"/>
      <c r="CII514" s="6"/>
      <c r="CIQ514" s="6"/>
      <c r="CIY514" s="6"/>
      <c r="CJG514" s="6"/>
      <c r="CJO514" s="6"/>
      <c r="CJW514" s="6"/>
      <c r="CKE514" s="6"/>
      <c r="CKM514" s="6"/>
      <c r="CKU514" s="6"/>
      <c r="CLC514" s="6"/>
      <c r="CLK514" s="6"/>
      <c r="CLS514" s="6"/>
      <c r="CMA514" s="6"/>
      <c r="CMI514" s="6"/>
      <c r="CMQ514" s="6"/>
      <c r="CMY514" s="6"/>
      <c r="CNG514" s="6"/>
      <c r="CNO514" s="6"/>
      <c r="CNW514" s="6"/>
      <c r="COE514" s="6"/>
      <c r="COM514" s="6"/>
      <c r="COU514" s="6"/>
      <c r="CPC514" s="6"/>
      <c r="CPK514" s="6"/>
      <c r="CPS514" s="6"/>
      <c r="CQA514" s="6"/>
      <c r="CQI514" s="6"/>
      <c r="CQQ514" s="6"/>
      <c r="CQY514" s="6"/>
      <c r="CRG514" s="6"/>
      <c r="CRO514" s="6"/>
      <c r="CRW514" s="6"/>
      <c r="CSE514" s="6"/>
      <c r="CSM514" s="6"/>
      <c r="CSU514" s="6"/>
      <c r="CTC514" s="6"/>
      <c r="CTK514" s="6"/>
      <c r="CTS514" s="6"/>
      <c r="CUA514" s="6"/>
      <c r="CUI514" s="6"/>
      <c r="CUQ514" s="6"/>
      <c r="CUY514" s="6"/>
      <c r="CVG514" s="6"/>
      <c r="CVO514" s="6"/>
      <c r="CVW514" s="6"/>
      <c r="CWE514" s="6"/>
      <c r="CWM514" s="6"/>
      <c r="CWU514" s="6"/>
      <c r="CXC514" s="6"/>
      <c r="CXK514" s="6"/>
      <c r="CXS514" s="6"/>
      <c r="CYA514" s="6"/>
      <c r="CYI514" s="6"/>
      <c r="CYQ514" s="6"/>
      <c r="CYY514" s="6"/>
      <c r="CZG514" s="6"/>
      <c r="CZO514" s="6"/>
      <c r="CZW514" s="6"/>
      <c r="DAE514" s="6"/>
      <c r="DAM514" s="6"/>
      <c r="DAU514" s="6"/>
      <c r="DBC514" s="6"/>
      <c r="DBK514" s="6"/>
      <c r="DBS514" s="6"/>
      <c r="DCA514" s="6"/>
      <c r="DCI514" s="6"/>
      <c r="DCQ514" s="6"/>
      <c r="DCY514" s="6"/>
      <c r="DDG514" s="6"/>
      <c r="DDO514" s="6"/>
      <c r="DDW514" s="6"/>
      <c r="DEE514" s="6"/>
      <c r="DEM514" s="6"/>
      <c r="DEU514" s="6"/>
      <c r="DFC514" s="6"/>
      <c r="DFK514" s="6"/>
      <c r="DFS514" s="6"/>
      <c r="DGA514" s="6"/>
      <c r="DGI514" s="6"/>
      <c r="DGQ514" s="6"/>
      <c r="DGY514" s="6"/>
      <c r="DHG514" s="6"/>
      <c r="DHO514" s="6"/>
      <c r="DHW514" s="6"/>
      <c r="DIE514" s="6"/>
      <c r="DIM514" s="6"/>
      <c r="DIU514" s="6"/>
      <c r="DJC514" s="6"/>
      <c r="DJK514" s="6"/>
      <c r="DJS514" s="6"/>
      <c r="DKA514" s="6"/>
      <c r="DKI514" s="6"/>
      <c r="DKQ514" s="6"/>
      <c r="DKY514" s="6"/>
      <c r="DLG514" s="6"/>
      <c r="DLO514" s="6"/>
      <c r="DLW514" s="6"/>
      <c r="DME514" s="6"/>
      <c r="DMM514" s="6"/>
      <c r="DMU514" s="6"/>
      <c r="DNC514" s="6"/>
      <c r="DNK514" s="6"/>
      <c r="DNS514" s="6"/>
      <c r="DOA514" s="6"/>
      <c r="DOI514" s="6"/>
      <c r="DOQ514" s="6"/>
      <c r="DOY514" s="6"/>
      <c r="DPG514" s="6"/>
      <c r="DPO514" s="6"/>
      <c r="DPW514" s="6"/>
      <c r="DQE514" s="6"/>
      <c r="DQM514" s="6"/>
      <c r="DQU514" s="6"/>
      <c r="DRC514" s="6"/>
      <c r="DRK514" s="6"/>
      <c r="DRS514" s="6"/>
      <c r="DSA514" s="6"/>
      <c r="DSI514" s="6"/>
      <c r="DSQ514" s="6"/>
      <c r="DSY514" s="6"/>
      <c r="DTG514" s="6"/>
      <c r="DTO514" s="6"/>
      <c r="DTW514" s="6"/>
      <c r="DUE514" s="6"/>
      <c r="DUM514" s="6"/>
      <c r="DUU514" s="6"/>
      <c r="DVC514" s="6"/>
      <c r="DVK514" s="6"/>
      <c r="DVS514" s="6"/>
      <c r="DWA514" s="6"/>
      <c r="DWI514" s="6"/>
      <c r="DWQ514" s="6"/>
      <c r="DWY514" s="6"/>
      <c r="DXG514" s="6"/>
      <c r="DXO514" s="6"/>
      <c r="DXW514" s="6"/>
      <c r="DYE514" s="6"/>
      <c r="DYM514" s="6"/>
      <c r="DYU514" s="6"/>
      <c r="DZC514" s="6"/>
      <c r="DZK514" s="6"/>
      <c r="DZS514" s="6"/>
      <c r="EAA514" s="6"/>
      <c r="EAI514" s="6"/>
      <c r="EAQ514" s="6"/>
      <c r="EAY514" s="6"/>
      <c r="EBG514" s="6"/>
      <c r="EBO514" s="6"/>
      <c r="EBW514" s="6"/>
      <c r="ECE514" s="6"/>
      <c r="ECM514" s="6"/>
      <c r="ECU514" s="6"/>
      <c r="EDC514" s="6"/>
      <c r="EDK514" s="6"/>
      <c r="EDS514" s="6"/>
      <c r="EEA514" s="6"/>
      <c r="EEI514" s="6"/>
      <c r="EEQ514" s="6"/>
      <c r="EEY514" s="6"/>
      <c r="EFG514" s="6"/>
      <c r="EFO514" s="6"/>
      <c r="EFW514" s="6"/>
      <c r="EGE514" s="6"/>
      <c r="EGM514" s="6"/>
      <c r="EGU514" s="6"/>
      <c r="EHC514" s="6"/>
      <c r="EHK514" s="6"/>
      <c r="EHS514" s="6"/>
      <c r="EIA514" s="6"/>
      <c r="EII514" s="6"/>
      <c r="EIQ514" s="6"/>
      <c r="EIY514" s="6"/>
      <c r="EJG514" s="6"/>
      <c r="EJO514" s="6"/>
      <c r="EJW514" s="6"/>
      <c r="EKE514" s="6"/>
      <c r="EKM514" s="6"/>
      <c r="EKU514" s="6"/>
      <c r="ELC514" s="6"/>
      <c r="ELK514" s="6"/>
      <c r="ELS514" s="6"/>
      <c r="EMA514" s="6"/>
      <c r="EMI514" s="6"/>
      <c r="EMQ514" s="6"/>
      <c r="EMY514" s="6"/>
      <c r="ENG514" s="6"/>
      <c r="ENO514" s="6"/>
      <c r="ENW514" s="6"/>
      <c r="EOE514" s="6"/>
      <c r="EOM514" s="6"/>
      <c r="EOU514" s="6"/>
      <c r="EPC514" s="6"/>
      <c r="EPK514" s="6"/>
      <c r="EPS514" s="6"/>
      <c r="EQA514" s="6"/>
      <c r="EQI514" s="6"/>
      <c r="EQQ514" s="6"/>
      <c r="EQY514" s="6"/>
      <c r="ERG514" s="6"/>
      <c r="ERO514" s="6"/>
      <c r="ERW514" s="6"/>
      <c r="ESE514" s="6"/>
      <c r="ESM514" s="6"/>
      <c r="ESU514" s="6"/>
      <c r="ETC514" s="6"/>
      <c r="ETK514" s="6"/>
      <c r="ETS514" s="6"/>
      <c r="EUA514" s="6"/>
      <c r="EUI514" s="6"/>
      <c r="EUQ514" s="6"/>
      <c r="EUY514" s="6"/>
      <c r="EVG514" s="6"/>
      <c r="EVO514" s="6"/>
      <c r="EVW514" s="6"/>
      <c r="EWE514" s="6"/>
      <c r="EWM514" s="6"/>
      <c r="EWU514" s="6"/>
      <c r="EXC514" s="6"/>
      <c r="EXK514" s="6"/>
      <c r="EXS514" s="6"/>
      <c r="EYA514" s="6"/>
      <c r="EYI514" s="6"/>
      <c r="EYQ514" s="6"/>
      <c r="EYY514" s="6"/>
      <c r="EZG514" s="6"/>
      <c r="EZO514" s="6"/>
      <c r="EZW514" s="6"/>
      <c r="FAE514" s="6"/>
      <c r="FAM514" s="6"/>
      <c r="FAU514" s="6"/>
      <c r="FBC514" s="6"/>
      <c r="FBK514" s="6"/>
      <c r="FBS514" s="6"/>
      <c r="FCA514" s="6"/>
      <c r="FCI514" s="6"/>
      <c r="FCQ514" s="6"/>
      <c r="FCY514" s="6"/>
      <c r="FDG514" s="6"/>
      <c r="FDO514" s="6"/>
      <c r="FDW514" s="6"/>
      <c r="FEE514" s="6"/>
      <c r="FEM514" s="6"/>
      <c r="FEU514" s="6"/>
      <c r="FFC514" s="6"/>
      <c r="FFK514" s="6"/>
      <c r="FFS514" s="6"/>
      <c r="FGA514" s="6"/>
      <c r="FGI514" s="6"/>
      <c r="FGQ514" s="6"/>
      <c r="FGY514" s="6"/>
      <c r="FHG514" s="6"/>
      <c r="FHO514" s="6"/>
      <c r="FHW514" s="6"/>
      <c r="FIE514" s="6"/>
      <c r="FIM514" s="6"/>
      <c r="FIU514" s="6"/>
      <c r="FJC514" s="6"/>
      <c r="FJK514" s="6"/>
      <c r="FJS514" s="6"/>
      <c r="FKA514" s="6"/>
      <c r="FKI514" s="6"/>
      <c r="FKQ514" s="6"/>
      <c r="FKY514" s="6"/>
      <c r="FLG514" s="6"/>
      <c r="FLO514" s="6"/>
      <c r="FLW514" s="6"/>
      <c r="FME514" s="6"/>
      <c r="FMM514" s="6"/>
      <c r="FMU514" s="6"/>
      <c r="FNC514" s="6"/>
      <c r="FNK514" s="6"/>
      <c r="FNS514" s="6"/>
      <c r="FOA514" s="6"/>
      <c r="FOI514" s="6"/>
      <c r="FOQ514" s="6"/>
      <c r="FOY514" s="6"/>
      <c r="FPG514" s="6"/>
      <c r="FPO514" s="6"/>
      <c r="FPW514" s="6"/>
      <c r="FQE514" s="6"/>
      <c r="FQM514" s="6"/>
      <c r="FQU514" s="6"/>
      <c r="FRC514" s="6"/>
      <c r="FRK514" s="6"/>
      <c r="FRS514" s="6"/>
      <c r="FSA514" s="6"/>
      <c r="FSI514" s="6"/>
      <c r="FSQ514" s="6"/>
      <c r="FSY514" s="6"/>
      <c r="FTG514" s="6"/>
      <c r="FTO514" s="6"/>
      <c r="FTW514" s="6"/>
      <c r="FUE514" s="6"/>
      <c r="FUM514" s="6"/>
      <c r="FUU514" s="6"/>
      <c r="FVC514" s="6"/>
      <c r="FVK514" s="6"/>
      <c r="FVS514" s="6"/>
      <c r="FWA514" s="6"/>
      <c r="FWI514" s="6"/>
      <c r="FWQ514" s="6"/>
      <c r="FWY514" s="6"/>
      <c r="FXG514" s="6"/>
      <c r="FXO514" s="6"/>
      <c r="FXW514" s="6"/>
      <c r="FYE514" s="6"/>
      <c r="FYM514" s="6"/>
      <c r="FYU514" s="6"/>
      <c r="FZC514" s="6"/>
      <c r="FZK514" s="6"/>
      <c r="FZS514" s="6"/>
      <c r="GAA514" s="6"/>
      <c r="GAI514" s="6"/>
      <c r="GAQ514" s="6"/>
      <c r="GAY514" s="6"/>
      <c r="GBG514" s="6"/>
      <c r="GBO514" s="6"/>
      <c r="GBW514" s="6"/>
      <c r="GCE514" s="6"/>
      <c r="GCM514" s="6"/>
      <c r="GCU514" s="6"/>
      <c r="GDC514" s="6"/>
      <c r="GDK514" s="6"/>
      <c r="GDS514" s="6"/>
      <c r="GEA514" s="6"/>
      <c r="GEI514" s="6"/>
      <c r="GEQ514" s="6"/>
      <c r="GEY514" s="6"/>
      <c r="GFG514" s="6"/>
      <c r="GFO514" s="6"/>
      <c r="GFW514" s="6"/>
      <c r="GGE514" s="6"/>
      <c r="GGM514" s="6"/>
      <c r="GGU514" s="6"/>
      <c r="GHC514" s="6"/>
      <c r="GHK514" s="6"/>
      <c r="GHS514" s="6"/>
      <c r="GIA514" s="6"/>
      <c r="GII514" s="6"/>
      <c r="GIQ514" s="6"/>
      <c r="GIY514" s="6"/>
      <c r="GJG514" s="6"/>
      <c r="GJO514" s="6"/>
      <c r="GJW514" s="6"/>
      <c r="GKE514" s="6"/>
      <c r="GKM514" s="6"/>
      <c r="GKU514" s="6"/>
      <c r="GLC514" s="6"/>
      <c r="GLK514" s="6"/>
      <c r="GLS514" s="6"/>
      <c r="GMA514" s="6"/>
      <c r="GMI514" s="6"/>
      <c r="GMQ514" s="6"/>
      <c r="GMY514" s="6"/>
      <c r="GNG514" s="6"/>
      <c r="GNO514" s="6"/>
      <c r="GNW514" s="6"/>
      <c r="GOE514" s="6"/>
      <c r="GOM514" s="6"/>
      <c r="GOU514" s="6"/>
      <c r="GPC514" s="6"/>
      <c r="GPK514" s="6"/>
      <c r="GPS514" s="6"/>
      <c r="GQA514" s="6"/>
      <c r="GQI514" s="6"/>
      <c r="GQQ514" s="6"/>
      <c r="GQY514" s="6"/>
      <c r="GRG514" s="6"/>
      <c r="GRO514" s="6"/>
      <c r="GRW514" s="6"/>
      <c r="GSE514" s="6"/>
      <c r="GSM514" s="6"/>
      <c r="GSU514" s="6"/>
      <c r="GTC514" s="6"/>
      <c r="GTK514" s="6"/>
      <c r="GTS514" s="6"/>
      <c r="GUA514" s="6"/>
      <c r="GUI514" s="6"/>
      <c r="GUQ514" s="6"/>
      <c r="GUY514" s="6"/>
      <c r="GVG514" s="6"/>
      <c r="GVO514" s="6"/>
      <c r="GVW514" s="6"/>
      <c r="GWE514" s="6"/>
      <c r="GWM514" s="6"/>
      <c r="GWU514" s="6"/>
      <c r="GXC514" s="6"/>
      <c r="GXK514" s="6"/>
      <c r="GXS514" s="6"/>
      <c r="GYA514" s="6"/>
      <c r="GYI514" s="6"/>
      <c r="GYQ514" s="6"/>
      <c r="GYY514" s="6"/>
      <c r="GZG514" s="6"/>
      <c r="GZO514" s="6"/>
      <c r="GZW514" s="6"/>
      <c r="HAE514" s="6"/>
      <c r="HAM514" s="6"/>
      <c r="HAU514" s="6"/>
      <c r="HBC514" s="6"/>
      <c r="HBK514" s="6"/>
      <c r="HBS514" s="6"/>
      <c r="HCA514" s="6"/>
      <c r="HCI514" s="6"/>
      <c r="HCQ514" s="6"/>
      <c r="HCY514" s="6"/>
      <c r="HDG514" s="6"/>
      <c r="HDO514" s="6"/>
      <c r="HDW514" s="6"/>
      <c r="HEE514" s="6"/>
      <c r="HEM514" s="6"/>
      <c r="HEU514" s="6"/>
      <c r="HFC514" s="6"/>
      <c r="HFK514" s="6"/>
      <c r="HFS514" s="6"/>
      <c r="HGA514" s="6"/>
      <c r="HGI514" s="6"/>
      <c r="HGQ514" s="6"/>
      <c r="HGY514" s="6"/>
      <c r="HHG514" s="6"/>
      <c r="HHO514" s="6"/>
      <c r="HHW514" s="6"/>
      <c r="HIE514" s="6"/>
      <c r="HIM514" s="6"/>
      <c r="HIU514" s="6"/>
      <c r="HJC514" s="6"/>
      <c r="HJK514" s="6"/>
      <c r="HJS514" s="6"/>
      <c r="HKA514" s="6"/>
      <c r="HKI514" s="6"/>
      <c r="HKQ514" s="6"/>
      <c r="HKY514" s="6"/>
      <c r="HLG514" s="6"/>
      <c r="HLO514" s="6"/>
      <c r="HLW514" s="6"/>
      <c r="HME514" s="6"/>
      <c r="HMM514" s="6"/>
      <c r="HMU514" s="6"/>
      <c r="HNC514" s="6"/>
      <c r="HNK514" s="6"/>
      <c r="HNS514" s="6"/>
      <c r="HOA514" s="6"/>
      <c r="HOI514" s="6"/>
      <c r="HOQ514" s="6"/>
      <c r="HOY514" s="6"/>
      <c r="HPG514" s="6"/>
      <c r="HPO514" s="6"/>
      <c r="HPW514" s="6"/>
      <c r="HQE514" s="6"/>
      <c r="HQM514" s="6"/>
      <c r="HQU514" s="6"/>
      <c r="HRC514" s="6"/>
      <c r="HRK514" s="6"/>
      <c r="HRS514" s="6"/>
      <c r="HSA514" s="6"/>
      <c r="HSI514" s="6"/>
      <c r="HSQ514" s="6"/>
      <c r="HSY514" s="6"/>
      <c r="HTG514" s="6"/>
      <c r="HTO514" s="6"/>
      <c r="HTW514" s="6"/>
      <c r="HUE514" s="6"/>
      <c r="HUM514" s="6"/>
      <c r="HUU514" s="6"/>
      <c r="HVC514" s="6"/>
      <c r="HVK514" s="6"/>
      <c r="HVS514" s="6"/>
      <c r="HWA514" s="6"/>
      <c r="HWI514" s="6"/>
      <c r="HWQ514" s="6"/>
      <c r="HWY514" s="6"/>
      <c r="HXG514" s="6"/>
      <c r="HXO514" s="6"/>
      <c r="HXW514" s="6"/>
      <c r="HYE514" s="6"/>
      <c r="HYM514" s="6"/>
      <c r="HYU514" s="6"/>
      <c r="HZC514" s="6"/>
      <c r="HZK514" s="6"/>
      <c r="HZS514" s="6"/>
      <c r="IAA514" s="6"/>
      <c r="IAI514" s="6"/>
      <c r="IAQ514" s="6"/>
      <c r="IAY514" s="6"/>
      <c r="IBG514" s="6"/>
      <c r="IBO514" s="6"/>
      <c r="IBW514" s="6"/>
      <c r="ICE514" s="6"/>
      <c r="ICM514" s="6"/>
      <c r="ICU514" s="6"/>
      <c r="IDC514" s="6"/>
      <c r="IDK514" s="6"/>
      <c r="IDS514" s="6"/>
      <c r="IEA514" s="6"/>
      <c r="IEI514" s="6"/>
      <c r="IEQ514" s="6"/>
      <c r="IEY514" s="6"/>
      <c r="IFG514" s="6"/>
      <c r="IFO514" s="6"/>
      <c r="IFW514" s="6"/>
      <c r="IGE514" s="6"/>
      <c r="IGM514" s="6"/>
      <c r="IGU514" s="6"/>
      <c r="IHC514" s="6"/>
      <c r="IHK514" s="6"/>
      <c r="IHS514" s="6"/>
      <c r="IIA514" s="6"/>
      <c r="III514" s="6"/>
      <c r="IIQ514" s="6"/>
      <c r="IIY514" s="6"/>
      <c r="IJG514" s="6"/>
      <c r="IJO514" s="6"/>
      <c r="IJW514" s="6"/>
      <c r="IKE514" s="6"/>
      <c r="IKM514" s="6"/>
      <c r="IKU514" s="6"/>
      <c r="ILC514" s="6"/>
      <c r="ILK514" s="6"/>
      <c r="ILS514" s="6"/>
      <c r="IMA514" s="6"/>
      <c r="IMI514" s="6"/>
      <c r="IMQ514" s="6"/>
      <c r="IMY514" s="6"/>
      <c r="ING514" s="6"/>
      <c r="INO514" s="6"/>
      <c r="INW514" s="6"/>
      <c r="IOE514" s="6"/>
      <c r="IOM514" s="6"/>
      <c r="IOU514" s="6"/>
      <c r="IPC514" s="6"/>
      <c r="IPK514" s="6"/>
      <c r="IPS514" s="6"/>
      <c r="IQA514" s="6"/>
      <c r="IQI514" s="6"/>
      <c r="IQQ514" s="6"/>
      <c r="IQY514" s="6"/>
      <c r="IRG514" s="6"/>
      <c r="IRO514" s="6"/>
      <c r="IRW514" s="6"/>
      <c r="ISE514" s="6"/>
      <c r="ISM514" s="6"/>
      <c r="ISU514" s="6"/>
      <c r="ITC514" s="6"/>
      <c r="ITK514" s="6"/>
      <c r="ITS514" s="6"/>
      <c r="IUA514" s="6"/>
      <c r="IUI514" s="6"/>
      <c r="IUQ514" s="6"/>
      <c r="IUY514" s="6"/>
      <c r="IVG514" s="6"/>
      <c r="IVO514" s="6"/>
      <c r="IVW514" s="6"/>
      <c r="IWE514" s="6"/>
      <c r="IWM514" s="6"/>
      <c r="IWU514" s="6"/>
      <c r="IXC514" s="6"/>
      <c r="IXK514" s="6"/>
      <c r="IXS514" s="6"/>
      <c r="IYA514" s="6"/>
      <c r="IYI514" s="6"/>
      <c r="IYQ514" s="6"/>
      <c r="IYY514" s="6"/>
      <c r="IZG514" s="6"/>
      <c r="IZO514" s="6"/>
      <c r="IZW514" s="6"/>
      <c r="JAE514" s="6"/>
      <c r="JAM514" s="6"/>
      <c r="JAU514" s="6"/>
      <c r="JBC514" s="6"/>
      <c r="JBK514" s="6"/>
      <c r="JBS514" s="6"/>
      <c r="JCA514" s="6"/>
      <c r="JCI514" s="6"/>
      <c r="JCQ514" s="6"/>
      <c r="JCY514" s="6"/>
      <c r="JDG514" s="6"/>
      <c r="JDO514" s="6"/>
      <c r="JDW514" s="6"/>
      <c r="JEE514" s="6"/>
      <c r="JEM514" s="6"/>
      <c r="JEU514" s="6"/>
      <c r="JFC514" s="6"/>
      <c r="JFK514" s="6"/>
      <c r="JFS514" s="6"/>
      <c r="JGA514" s="6"/>
      <c r="JGI514" s="6"/>
      <c r="JGQ514" s="6"/>
      <c r="JGY514" s="6"/>
      <c r="JHG514" s="6"/>
      <c r="JHO514" s="6"/>
      <c r="JHW514" s="6"/>
      <c r="JIE514" s="6"/>
      <c r="JIM514" s="6"/>
      <c r="JIU514" s="6"/>
      <c r="JJC514" s="6"/>
      <c r="JJK514" s="6"/>
      <c r="JJS514" s="6"/>
      <c r="JKA514" s="6"/>
      <c r="JKI514" s="6"/>
      <c r="JKQ514" s="6"/>
      <c r="JKY514" s="6"/>
      <c r="JLG514" s="6"/>
      <c r="JLO514" s="6"/>
      <c r="JLW514" s="6"/>
      <c r="JME514" s="6"/>
      <c r="JMM514" s="6"/>
      <c r="JMU514" s="6"/>
      <c r="JNC514" s="6"/>
      <c r="JNK514" s="6"/>
      <c r="JNS514" s="6"/>
      <c r="JOA514" s="6"/>
      <c r="JOI514" s="6"/>
      <c r="JOQ514" s="6"/>
      <c r="JOY514" s="6"/>
      <c r="JPG514" s="6"/>
      <c r="JPO514" s="6"/>
      <c r="JPW514" s="6"/>
      <c r="JQE514" s="6"/>
      <c r="JQM514" s="6"/>
      <c r="JQU514" s="6"/>
      <c r="JRC514" s="6"/>
      <c r="JRK514" s="6"/>
      <c r="JRS514" s="6"/>
      <c r="JSA514" s="6"/>
      <c r="JSI514" s="6"/>
      <c r="JSQ514" s="6"/>
      <c r="JSY514" s="6"/>
      <c r="JTG514" s="6"/>
      <c r="JTO514" s="6"/>
      <c r="JTW514" s="6"/>
      <c r="JUE514" s="6"/>
      <c r="JUM514" s="6"/>
      <c r="JUU514" s="6"/>
      <c r="JVC514" s="6"/>
      <c r="JVK514" s="6"/>
      <c r="JVS514" s="6"/>
      <c r="JWA514" s="6"/>
      <c r="JWI514" s="6"/>
      <c r="JWQ514" s="6"/>
      <c r="JWY514" s="6"/>
      <c r="JXG514" s="6"/>
      <c r="JXO514" s="6"/>
      <c r="JXW514" s="6"/>
      <c r="JYE514" s="6"/>
      <c r="JYM514" s="6"/>
      <c r="JYU514" s="6"/>
      <c r="JZC514" s="6"/>
      <c r="JZK514" s="6"/>
      <c r="JZS514" s="6"/>
      <c r="KAA514" s="6"/>
      <c r="KAI514" s="6"/>
      <c r="KAQ514" s="6"/>
      <c r="KAY514" s="6"/>
      <c r="KBG514" s="6"/>
      <c r="KBO514" s="6"/>
      <c r="KBW514" s="6"/>
      <c r="KCE514" s="6"/>
      <c r="KCM514" s="6"/>
      <c r="KCU514" s="6"/>
      <c r="KDC514" s="6"/>
      <c r="KDK514" s="6"/>
      <c r="KDS514" s="6"/>
      <c r="KEA514" s="6"/>
      <c r="KEI514" s="6"/>
      <c r="KEQ514" s="6"/>
      <c r="KEY514" s="6"/>
      <c r="KFG514" s="6"/>
      <c r="KFO514" s="6"/>
      <c r="KFW514" s="6"/>
      <c r="KGE514" s="6"/>
      <c r="KGM514" s="6"/>
      <c r="KGU514" s="6"/>
      <c r="KHC514" s="6"/>
      <c r="KHK514" s="6"/>
      <c r="KHS514" s="6"/>
      <c r="KIA514" s="6"/>
      <c r="KII514" s="6"/>
      <c r="KIQ514" s="6"/>
      <c r="KIY514" s="6"/>
      <c r="KJG514" s="6"/>
      <c r="KJO514" s="6"/>
      <c r="KJW514" s="6"/>
      <c r="KKE514" s="6"/>
      <c r="KKM514" s="6"/>
      <c r="KKU514" s="6"/>
      <c r="KLC514" s="6"/>
      <c r="KLK514" s="6"/>
      <c r="KLS514" s="6"/>
      <c r="KMA514" s="6"/>
      <c r="KMI514" s="6"/>
      <c r="KMQ514" s="6"/>
      <c r="KMY514" s="6"/>
      <c r="KNG514" s="6"/>
      <c r="KNO514" s="6"/>
      <c r="KNW514" s="6"/>
      <c r="KOE514" s="6"/>
      <c r="KOM514" s="6"/>
      <c r="KOU514" s="6"/>
      <c r="KPC514" s="6"/>
      <c r="KPK514" s="6"/>
      <c r="KPS514" s="6"/>
      <c r="KQA514" s="6"/>
      <c r="KQI514" s="6"/>
      <c r="KQQ514" s="6"/>
      <c r="KQY514" s="6"/>
      <c r="KRG514" s="6"/>
      <c r="KRO514" s="6"/>
      <c r="KRW514" s="6"/>
      <c r="KSE514" s="6"/>
      <c r="KSM514" s="6"/>
      <c r="KSU514" s="6"/>
      <c r="KTC514" s="6"/>
      <c r="KTK514" s="6"/>
      <c r="KTS514" s="6"/>
      <c r="KUA514" s="6"/>
      <c r="KUI514" s="6"/>
      <c r="KUQ514" s="6"/>
      <c r="KUY514" s="6"/>
      <c r="KVG514" s="6"/>
      <c r="KVO514" s="6"/>
      <c r="KVW514" s="6"/>
      <c r="KWE514" s="6"/>
      <c r="KWM514" s="6"/>
      <c r="KWU514" s="6"/>
      <c r="KXC514" s="6"/>
      <c r="KXK514" s="6"/>
      <c r="KXS514" s="6"/>
      <c r="KYA514" s="6"/>
      <c r="KYI514" s="6"/>
      <c r="KYQ514" s="6"/>
      <c r="KYY514" s="6"/>
      <c r="KZG514" s="6"/>
      <c r="KZO514" s="6"/>
      <c r="KZW514" s="6"/>
      <c r="LAE514" s="6"/>
      <c r="LAM514" s="6"/>
      <c r="LAU514" s="6"/>
      <c r="LBC514" s="6"/>
      <c r="LBK514" s="6"/>
      <c r="LBS514" s="6"/>
      <c r="LCA514" s="6"/>
      <c r="LCI514" s="6"/>
      <c r="LCQ514" s="6"/>
      <c r="LCY514" s="6"/>
      <c r="LDG514" s="6"/>
      <c r="LDO514" s="6"/>
      <c r="LDW514" s="6"/>
      <c r="LEE514" s="6"/>
      <c r="LEM514" s="6"/>
      <c r="LEU514" s="6"/>
      <c r="LFC514" s="6"/>
      <c r="LFK514" s="6"/>
      <c r="LFS514" s="6"/>
      <c r="LGA514" s="6"/>
      <c r="LGI514" s="6"/>
      <c r="LGQ514" s="6"/>
      <c r="LGY514" s="6"/>
      <c r="LHG514" s="6"/>
      <c r="LHO514" s="6"/>
      <c r="LHW514" s="6"/>
      <c r="LIE514" s="6"/>
      <c r="LIM514" s="6"/>
      <c r="LIU514" s="6"/>
      <c r="LJC514" s="6"/>
      <c r="LJK514" s="6"/>
      <c r="LJS514" s="6"/>
      <c r="LKA514" s="6"/>
      <c r="LKI514" s="6"/>
      <c r="LKQ514" s="6"/>
      <c r="LKY514" s="6"/>
      <c r="LLG514" s="6"/>
      <c r="LLO514" s="6"/>
      <c r="LLW514" s="6"/>
      <c r="LME514" s="6"/>
      <c r="LMM514" s="6"/>
      <c r="LMU514" s="6"/>
      <c r="LNC514" s="6"/>
      <c r="LNK514" s="6"/>
      <c r="LNS514" s="6"/>
      <c r="LOA514" s="6"/>
      <c r="LOI514" s="6"/>
      <c r="LOQ514" s="6"/>
      <c r="LOY514" s="6"/>
      <c r="LPG514" s="6"/>
      <c r="LPO514" s="6"/>
      <c r="LPW514" s="6"/>
      <c r="LQE514" s="6"/>
      <c r="LQM514" s="6"/>
      <c r="LQU514" s="6"/>
      <c r="LRC514" s="6"/>
      <c r="LRK514" s="6"/>
      <c r="LRS514" s="6"/>
      <c r="LSA514" s="6"/>
      <c r="LSI514" s="6"/>
      <c r="LSQ514" s="6"/>
      <c r="LSY514" s="6"/>
      <c r="LTG514" s="6"/>
      <c r="LTO514" s="6"/>
      <c r="LTW514" s="6"/>
      <c r="LUE514" s="6"/>
      <c r="LUM514" s="6"/>
      <c r="LUU514" s="6"/>
      <c r="LVC514" s="6"/>
      <c r="LVK514" s="6"/>
      <c r="LVS514" s="6"/>
      <c r="LWA514" s="6"/>
      <c r="LWI514" s="6"/>
      <c r="LWQ514" s="6"/>
      <c r="LWY514" s="6"/>
      <c r="LXG514" s="6"/>
      <c r="LXO514" s="6"/>
      <c r="LXW514" s="6"/>
      <c r="LYE514" s="6"/>
      <c r="LYM514" s="6"/>
      <c r="LYU514" s="6"/>
      <c r="LZC514" s="6"/>
      <c r="LZK514" s="6"/>
      <c r="LZS514" s="6"/>
      <c r="MAA514" s="6"/>
      <c r="MAI514" s="6"/>
      <c r="MAQ514" s="6"/>
      <c r="MAY514" s="6"/>
      <c r="MBG514" s="6"/>
      <c r="MBO514" s="6"/>
      <c r="MBW514" s="6"/>
      <c r="MCE514" s="6"/>
      <c r="MCM514" s="6"/>
      <c r="MCU514" s="6"/>
      <c r="MDC514" s="6"/>
      <c r="MDK514" s="6"/>
      <c r="MDS514" s="6"/>
      <c r="MEA514" s="6"/>
      <c r="MEI514" s="6"/>
      <c r="MEQ514" s="6"/>
      <c r="MEY514" s="6"/>
      <c r="MFG514" s="6"/>
      <c r="MFO514" s="6"/>
      <c r="MFW514" s="6"/>
      <c r="MGE514" s="6"/>
      <c r="MGM514" s="6"/>
      <c r="MGU514" s="6"/>
      <c r="MHC514" s="6"/>
      <c r="MHK514" s="6"/>
      <c r="MHS514" s="6"/>
      <c r="MIA514" s="6"/>
      <c r="MII514" s="6"/>
      <c r="MIQ514" s="6"/>
      <c r="MIY514" s="6"/>
      <c r="MJG514" s="6"/>
      <c r="MJO514" s="6"/>
      <c r="MJW514" s="6"/>
      <c r="MKE514" s="6"/>
      <c r="MKM514" s="6"/>
      <c r="MKU514" s="6"/>
      <c r="MLC514" s="6"/>
      <c r="MLK514" s="6"/>
      <c r="MLS514" s="6"/>
      <c r="MMA514" s="6"/>
      <c r="MMI514" s="6"/>
      <c r="MMQ514" s="6"/>
      <c r="MMY514" s="6"/>
      <c r="MNG514" s="6"/>
      <c r="MNO514" s="6"/>
      <c r="MNW514" s="6"/>
      <c r="MOE514" s="6"/>
      <c r="MOM514" s="6"/>
      <c r="MOU514" s="6"/>
      <c r="MPC514" s="6"/>
      <c r="MPK514" s="6"/>
      <c r="MPS514" s="6"/>
      <c r="MQA514" s="6"/>
      <c r="MQI514" s="6"/>
      <c r="MQQ514" s="6"/>
      <c r="MQY514" s="6"/>
      <c r="MRG514" s="6"/>
      <c r="MRO514" s="6"/>
      <c r="MRW514" s="6"/>
      <c r="MSE514" s="6"/>
      <c r="MSM514" s="6"/>
      <c r="MSU514" s="6"/>
      <c r="MTC514" s="6"/>
      <c r="MTK514" s="6"/>
      <c r="MTS514" s="6"/>
      <c r="MUA514" s="6"/>
      <c r="MUI514" s="6"/>
      <c r="MUQ514" s="6"/>
      <c r="MUY514" s="6"/>
      <c r="MVG514" s="6"/>
      <c r="MVO514" s="6"/>
      <c r="MVW514" s="6"/>
      <c r="MWE514" s="6"/>
      <c r="MWM514" s="6"/>
      <c r="MWU514" s="6"/>
      <c r="MXC514" s="6"/>
      <c r="MXK514" s="6"/>
      <c r="MXS514" s="6"/>
      <c r="MYA514" s="6"/>
      <c r="MYI514" s="6"/>
      <c r="MYQ514" s="6"/>
      <c r="MYY514" s="6"/>
      <c r="MZG514" s="6"/>
      <c r="MZO514" s="6"/>
      <c r="MZW514" s="6"/>
      <c r="NAE514" s="6"/>
      <c r="NAM514" s="6"/>
      <c r="NAU514" s="6"/>
      <c r="NBC514" s="6"/>
      <c r="NBK514" s="6"/>
      <c r="NBS514" s="6"/>
      <c r="NCA514" s="6"/>
      <c r="NCI514" s="6"/>
      <c r="NCQ514" s="6"/>
      <c r="NCY514" s="6"/>
      <c r="NDG514" s="6"/>
      <c r="NDO514" s="6"/>
      <c r="NDW514" s="6"/>
      <c r="NEE514" s="6"/>
      <c r="NEM514" s="6"/>
      <c r="NEU514" s="6"/>
      <c r="NFC514" s="6"/>
      <c r="NFK514" s="6"/>
      <c r="NFS514" s="6"/>
      <c r="NGA514" s="6"/>
      <c r="NGI514" s="6"/>
      <c r="NGQ514" s="6"/>
      <c r="NGY514" s="6"/>
      <c r="NHG514" s="6"/>
      <c r="NHO514" s="6"/>
      <c r="NHW514" s="6"/>
      <c r="NIE514" s="6"/>
      <c r="NIM514" s="6"/>
      <c r="NIU514" s="6"/>
      <c r="NJC514" s="6"/>
      <c r="NJK514" s="6"/>
      <c r="NJS514" s="6"/>
      <c r="NKA514" s="6"/>
      <c r="NKI514" s="6"/>
      <c r="NKQ514" s="6"/>
      <c r="NKY514" s="6"/>
      <c r="NLG514" s="6"/>
      <c r="NLO514" s="6"/>
      <c r="NLW514" s="6"/>
      <c r="NME514" s="6"/>
      <c r="NMM514" s="6"/>
      <c r="NMU514" s="6"/>
      <c r="NNC514" s="6"/>
      <c r="NNK514" s="6"/>
      <c r="NNS514" s="6"/>
      <c r="NOA514" s="6"/>
      <c r="NOI514" s="6"/>
      <c r="NOQ514" s="6"/>
      <c r="NOY514" s="6"/>
      <c r="NPG514" s="6"/>
      <c r="NPO514" s="6"/>
      <c r="NPW514" s="6"/>
      <c r="NQE514" s="6"/>
      <c r="NQM514" s="6"/>
      <c r="NQU514" s="6"/>
      <c r="NRC514" s="6"/>
      <c r="NRK514" s="6"/>
      <c r="NRS514" s="6"/>
      <c r="NSA514" s="6"/>
      <c r="NSI514" s="6"/>
      <c r="NSQ514" s="6"/>
      <c r="NSY514" s="6"/>
      <c r="NTG514" s="6"/>
      <c r="NTO514" s="6"/>
      <c r="NTW514" s="6"/>
      <c r="NUE514" s="6"/>
      <c r="NUM514" s="6"/>
      <c r="NUU514" s="6"/>
      <c r="NVC514" s="6"/>
      <c r="NVK514" s="6"/>
      <c r="NVS514" s="6"/>
      <c r="NWA514" s="6"/>
      <c r="NWI514" s="6"/>
      <c r="NWQ514" s="6"/>
      <c r="NWY514" s="6"/>
      <c r="NXG514" s="6"/>
      <c r="NXO514" s="6"/>
      <c r="NXW514" s="6"/>
      <c r="NYE514" s="6"/>
      <c r="NYM514" s="6"/>
      <c r="NYU514" s="6"/>
      <c r="NZC514" s="6"/>
      <c r="NZK514" s="6"/>
      <c r="NZS514" s="6"/>
      <c r="OAA514" s="6"/>
      <c r="OAI514" s="6"/>
      <c r="OAQ514" s="6"/>
      <c r="OAY514" s="6"/>
      <c r="OBG514" s="6"/>
      <c r="OBO514" s="6"/>
      <c r="OBW514" s="6"/>
      <c r="OCE514" s="6"/>
      <c r="OCM514" s="6"/>
      <c r="OCU514" s="6"/>
      <c r="ODC514" s="6"/>
      <c r="ODK514" s="6"/>
      <c r="ODS514" s="6"/>
      <c r="OEA514" s="6"/>
      <c r="OEI514" s="6"/>
      <c r="OEQ514" s="6"/>
      <c r="OEY514" s="6"/>
      <c r="OFG514" s="6"/>
      <c r="OFO514" s="6"/>
      <c r="OFW514" s="6"/>
      <c r="OGE514" s="6"/>
      <c r="OGM514" s="6"/>
      <c r="OGU514" s="6"/>
      <c r="OHC514" s="6"/>
      <c r="OHK514" s="6"/>
      <c r="OHS514" s="6"/>
      <c r="OIA514" s="6"/>
      <c r="OII514" s="6"/>
      <c r="OIQ514" s="6"/>
      <c r="OIY514" s="6"/>
      <c r="OJG514" s="6"/>
      <c r="OJO514" s="6"/>
      <c r="OJW514" s="6"/>
      <c r="OKE514" s="6"/>
      <c r="OKM514" s="6"/>
      <c r="OKU514" s="6"/>
      <c r="OLC514" s="6"/>
      <c r="OLK514" s="6"/>
      <c r="OLS514" s="6"/>
      <c r="OMA514" s="6"/>
      <c r="OMI514" s="6"/>
      <c r="OMQ514" s="6"/>
      <c r="OMY514" s="6"/>
      <c r="ONG514" s="6"/>
      <c r="ONO514" s="6"/>
      <c r="ONW514" s="6"/>
      <c r="OOE514" s="6"/>
      <c r="OOM514" s="6"/>
      <c r="OOU514" s="6"/>
      <c r="OPC514" s="6"/>
      <c r="OPK514" s="6"/>
      <c r="OPS514" s="6"/>
      <c r="OQA514" s="6"/>
      <c r="OQI514" s="6"/>
      <c r="OQQ514" s="6"/>
      <c r="OQY514" s="6"/>
      <c r="ORG514" s="6"/>
      <c r="ORO514" s="6"/>
      <c r="ORW514" s="6"/>
      <c r="OSE514" s="6"/>
      <c r="OSM514" s="6"/>
      <c r="OSU514" s="6"/>
      <c r="OTC514" s="6"/>
      <c r="OTK514" s="6"/>
      <c r="OTS514" s="6"/>
      <c r="OUA514" s="6"/>
      <c r="OUI514" s="6"/>
      <c r="OUQ514" s="6"/>
      <c r="OUY514" s="6"/>
      <c r="OVG514" s="6"/>
      <c r="OVO514" s="6"/>
      <c r="OVW514" s="6"/>
      <c r="OWE514" s="6"/>
      <c r="OWM514" s="6"/>
      <c r="OWU514" s="6"/>
      <c r="OXC514" s="6"/>
      <c r="OXK514" s="6"/>
      <c r="OXS514" s="6"/>
      <c r="OYA514" s="6"/>
      <c r="OYI514" s="6"/>
      <c r="OYQ514" s="6"/>
      <c r="OYY514" s="6"/>
      <c r="OZG514" s="6"/>
      <c r="OZO514" s="6"/>
      <c r="OZW514" s="6"/>
      <c r="PAE514" s="6"/>
      <c r="PAM514" s="6"/>
      <c r="PAU514" s="6"/>
      <c r="PBC514" s="6"/>
      <c r="PBK514" s="6"/>
      <c r="PBS514" s="6"/>
      <c r="PCA514" s="6"/>
      <c r="PCI514" s="6"/>
      <c r="PCQ514" s="6"/>
      <c r="PCY514" s="6"/>
      <c r="PDG514" s="6"/>
      <c r="PDO514" s="6"/>
      <c r="PDW514" s="6"/>
      <c r="PEE514" s="6"/>
      <c r="PEM514" s="6"/>
      <c r="PEU514" s="6"/>
      <c r="PFC514" s="6"/>
      <c r="PFK514" s="6"/>
      <c r="PFS514" s="6"/>
      <c r="PGA514" s="6"/>
      <c r="PGI514" s="6"/>
      <c r="PGQ514" s="6"/>
      <c r="PGY514" s="6"/>
      <c r="PHG514" s="6"/>
      <c r="PHO514" s="6"/>
      <c r="PHW514" s="6"/>
      <c r="PIE514" s="6"/>
      <c r="PIM514" s="6"/>
      <c r="PIU514" s="6"/>
      <c r="PJC514" s="6"/>
      <c r="PJK514" s="6"/>
      <c r="PJS514" s="6"/>
      <c r="PKA514" s="6"/>
      <c r="PKI514" s="6"/>
      <c r="PKQ514" s="6"/>
      <c r="PKY514" s="6"/>
      <c r="PLG514" s="6"/>
      <c r="PLO514" s="6"/>
      <c r="PLW514" s="6"/>
      <c r="PME514" s="6"/>
      <c r="PMM514" s="6"/>
      <c r="PMU514" s="6"/>
      <c r="PNC514" s="6"/>
      <c r="PNK514" s="6"/>
      <c r="PNS514" s="6"/>
      <c r="POA514" s="6"/>
      <c r="POI514" s="6"/>
      <c r="POQ514" s="6"/>
      <c r="POY514" s="6"/>
      <c r="PPG514" s="6"/>
      <c r="PPO514" s="6"/>
      <c r="PPW514" s="6"/>
      <c r="PQE514" s="6"/>
      <c r="PQM514" s="6"/>
      <c r="PQU514" s="6"/>
      <c r="PRC514" s="6"/>
      <c r="PRK514" s="6"/>
      <c r="PRS514" s="6"/>
      <c r="PSA514" s="6"/>
      <c r="PSI514" s="6"/>
      <c r="PSQ514" s="6"/>
      <c r="PSY514" s="6"/>
      <c r="PTG514" s="6"/>
      <c r="PTO514" s="6"/>
      <c r="PTW514" s="6"/>
      <c r="PUE514" s="6"/>
      <c r="PUM514" s="6"/>
      <c r="PUU514" s="6"/>
      <c r="PVC514" s="6"/>
      <c r="PVK514" s="6"/>
      <c r="PVS514" s="6"/>
      <c r="PWA514" s="6"/>
      <c r="PWI514" s="6"/>
      <c r="PWQ514" s="6"/>
      <c r="PWY514" s="6"/>
      <c r="PXG514" s="6"/>
      <c r="PXO514" s="6"/>
      <c r="PXW514" s="6"/>
      <c r="PYE514" s="6"/>
      <c r="PYM514" s="6"/>
      <c r="PYU514" s="6"/>
      <c r="PZC514" s="6"/>
      <c r="PZK514" s="6"/>
      <c r="PZS514" s="6"/>
      <c r="QAA514" s="6"/>
      <c r="QAI514" s="6"/>
      <c r="QAQ514" s="6"/>
      <c r="QAY514" s="6"/>
      <c r="QBG514" s="6"/>
      <c r="QBO514" s="6"/>
      <c r="QBW514" s="6"/>
      <c r="QCE514" s="6"/>
      <c r="QCM514" s="6"/>
      <c r="QCU514" s="6"/>
      <c r="QDC514" s="6"/>
      <c r="QDK514" s="6"/>
      <c r="QDS514" s="6"/>
      <c r="QEA514" s="6"/>
      <c r="QEI514" s="6"/>
      <c r="QEQ514" s="6"/>
      <c r="QEY514" s="6"/>
      <c r="QFG514" s="6"/>
      <c r="QFO514" s="6"/>
      <c r="QFW514" s="6"/>
      <c r="QGE514" s="6"/>
      <c r="QGM514" s="6"/>
      <c r="QGU514" s="6"/>
      <c r="QHC514" s="6"/>
      <c r="QHK514" s="6"/>
      <c r="QHS514" s="6"/>
      <c r="QIA514" s="6"/>
      <c r="QII514" s="6"/>
      <c r="QIQ514" s="6"/>
      <c r="QIY514" s="6"/>
      <c r="QJG514" s="6"/>
      <c r="QJO514" s="6"/>
      <c r="QJW514" s="6"/>
      <c r="QKE514" s="6"/>
      <c r="QKM514" s="6"/>
      <c r="QKU514" s="6"/>
      <c r="QLC514" s="6"/>
      <c r="QLK514" s="6"/>
      <c r="QLS514" s="6"/>
      <c r="QMA514" s="6"/>
      <c r="QMI514" s="6"/>
      <c r="QMQ514" s="6"/>
      <c r="QMY514" s="6"/>
      <c r="QNG514" s="6"/>
      <c r="QNO514" s="6"/>
      <c r="QNW514" s="6"/>
      <c r="QOE514" s="6"/>
      <c r="QOM514" s="6"/>
      <c r="QOU514" s="6"/>
      <c r="QPC514" s="6"/>
      <c r="QPK514" s="6"/>
      <c r="QPS514" s="6"/>
      <c r="QQA514" s="6"/>
      <c r="QQI514" s="6"/>
      <c r="QQQ514" s="6"/>
      <c r="QQY514" s="6"/>
      <c r="QRG514" s="6"/>
      <c r="QRO514" s="6"/>
      <c r="QRW514" s="6"/>
      <c r="QSE514" s="6"/>
      <c r="QSM514" s="6"/>
      <c r="QSU514" s="6"/>
      <c r="QTC514" s="6"/>
      <c r="QTK514" s="6"/>
      <c r="QTS514" s="6"/>
      <c r="QUA514" s="6"/>
      <c r="QUI514" s="6"/>
      <c r="QUQ514" s="6"/>
      <c r="QUY514" s="6"/>
      <c r="QVG514" s="6"/>
      <c r="QVO514" s="6"/>
      <c r="QVW514" s="6"/>
      <c r="QWE514" s="6"/>
      <c r="QWM514" s="6"/>
      <c r="QWU514" s="6"/>
      <c r="QXC514" s="6"/>
      <c r="QXK514" s="6"/>
      <c r="QXS514" s="6"/>
      <c r="QYA514" s="6"/>
      <c r="QYI514" s="6"/>
      <c r="QYQ514" s="6"/>
      <c r="QYY514" s="6"/>
      <c r="QZG514" s="6"/>
      <c r="QZO514" s="6"/>
      <c r="QZW514" s="6"/>
      <c r="RAE514" s="6"/>
      <c r="RAM514" s="6"/>
      <c r="RAU514" s="6"/>
      <c r="RBC514" s="6"/>
      <c r="RBK514" s="6"/>
      <c r="RBS514" s="6"/>
      <c r="RCA514" s="6"/>
      <c r="RCI514" s="6"/>
      <c r="RCQ514" s="6"/>
      <c r="RCY514" s="6"/>
      <c r="RDG514" s="6"/>
      <c r="RDO514" s="6"/>
      <c r="RDW514" s="6"/>
      <c r="REE514" s="6"/>
      <c r="REM514" s="6"/>
      <c r="REU514" s="6"/>
      <c r="RFC514" s="6"/>
      <c r="RFK514" s="6"/>
      <c r="RFS514" s="6"/>
      <c r="RGA514" s="6"/>
      <c r="RGI514" s="6"/>
      <c r="RGQ514" s="6"/>
      <c r="RGY514" s="6"/>
      <c r="RHG514" s="6"/>
      <c r="RHO514" s="6"/>
      <c r="RHW514" s="6"/>
      <c r="RIE514" s="6"/>
      <c r="RIM514" s="6"/>
      <c r="RIU514" s="6"/>
      <c r="RJC514" s="6"/>
      <c r="RJK514" s="6"/>
      <c r="RJS514" s="6"/>
      <c r="RKA514" s="6"/>
      <c r="RKI514" s="6"/>
      <c r="RKQ514" s="6"/>
      <c r="RKY514" s="6"/>
      <c r="RLG514" s="6"/>
      <c r="RLO514" s="6"/>
      <c r="RLW514" s="6"/>
      <c r="RME514" s="6"/>
      <c r="RMM514" s="6"/>
      <c r="RMU514" s="6"/>
      <c r="RNC514" s="6"/>
      <c r="RNK514" s="6"/>
      <c r="RNS514" s="6"/>
      <c r="ROA514" s="6"/>
      <c r="ROI514" s="6"/>
      <c r="ROQ514" s="6"/>
      <c r="ROY514" s="6"/>
      <c r="RPG514" s="6"/>
      <c r="RPO514" s="6"/>
      <c r="RPW514" s="6"/>
      <c r="RQE514" s="6"/>
      <c r="RQM514" s="6"/>
      <c r="RQU514" s="6"/>
      <c r="RRC514" s="6"/>
      <c r="RRK514" s="6"/>
      <c r="RRS514" s="6"/>
      <c r="RSA514" s="6"/>
      <c r="RSI514" s="6"/>
      <c r="RSQ514" s="6"/>
      <c r="RSY514" s="6"/>
      <c r="RTG514" s="6"/>
      <c r="RTO514" s="6"/>
      <c r="RTW514" s="6"/>
      <c r="RUE514" s="6"/>
      <c r="RUM514" s="6"/>
      <c r="RUU514" s="6"/>
      <c r="RVC514" s="6"/>
      <c r="RVK514" s="6"/>
      <c r="RVS514" s="6"/>
      <c r="RWA514" s="6"/>
      <c r="RWI514" s="6"/>
      <c r="RWQ514" s="6"/>
      <c r="RWY514" s="6"/>
      <c r="RXG514" s="6"/>
      <c r="RXO514" s="6"/>
      <c r="RXW514" s="6"/>
      <c r="RYE514" s="6"/>
      <c r="RYM514" s="6"/>
      <c r="RYU514" s="6"/>
      <c r="RZC514" s="6"/>
      <c r="RZK514" s="6"/>
      <c r="RZS514" s="6"/>
      <c r="SAA514" s="6"/>
      <c r="SAI514" s="6"/>
      <c r="SAQ514" s="6"/>
      <c r="SAY514" s="6"/>
      <c r="SBG514" s="6"/>
      <c r="SBO514" s="6"/>
      <c r="SBW514" s="6"/>
      <c r="SCE514" s="6"/>
      <c r="SCM514" s="6"/>
      <c r="SCU514" s="6"/>
      <c r="SDC514" s="6"/>
      <c r="SDK514" s="6"/>
      <c r="SDS514" s="6"/>
      <c r="SEA514" s="6"/>
      <c r="SEI514" s="6"/>
      <c r="SEQ514" s="6"/>
      <c r="SEY514" s="6"/>
      <c r="SFG514" s="6"/>
      <c r="SFO514" s="6"/>
      <c r="SFW514" s="6"/>
      <c r="SGE514" s="6"/>
      <c r="SGM514" s="6"/>
      <c r="SGU514" s="6"/>
      <c r="SHC514" s="6"/>
      <c r="SHK514" s="6"/>
      <c r="SHS514" s="6"/>
      <c r="SIA514" s="6"/>
      <c r="SII514" s="6"/>
      <c r="SIQ514" s="6"/>
      <c r="SIY514" s="6"/>
      <c r="SJG514" s="6"/>
      <c r="SJO514" s="6"/>
      <c r="SJW514" s="6"/>
      <c r="SKE514" s="6"/>
      <c r="SKM514" s="6"/>
      <c r="SKU514" s="6"/>
      <c r="SLC514" s="6"/>
      <c r="SLK514" s="6"/>
      <c r="SLS514" s="6"/>
      <c r="SMA514" s="6"/>
      <c r="SMI514" s="6"/>
      <c r="SMQ514" s="6"/>
      <c r="SMY514" s="6"/>
      <c r="SNG514" s="6"/>
      <c r="SNO514" s="6"/>
      <c r="SNW514" s="6"/>
      <c r="SOE514" s="6"/>
      <c r="SOM514" s="6"/>
      <c r="SOU514" s="6"/>
      <c r="SPC514" s="6"/>
      <c r="SPK514" s="6"/>
      <c r="SPS514" s="6"/>
      <c r="SQA514" s="6"/>
      <c r="SQI514" s="6"/>
      <c r="SQQ514" s="6"/>
      <c r="SQY514" s="6"/>
      <c r="SRG514" s="6"/>
      <c r="SRO514" s="6"/>
      <c r="SRW514" s="6"/>
      <c r="SSE514" s="6"/>
      <c r="SSM514" s="6"/>
      <c r="SSU514" s="6"/>
      <c r="STC514" s="6"/>
      <c r="STK514" s="6"/>
      <c r="STS514" s="6"/>
      <c r="SUA514" s="6"/>
      <c r="SUI514" s="6"/>
      <c r="SUQ514" s="6"/>
      <c r="SUY514" s="6"/>
      <c r="SVG514" s="6"/>
      <c r="SVO514" s="6"/>
      <c r="SVW514" s="6"/>
      <c r="SWE514" s="6"/>
      <c r="SWM514" s="6"/>
      <c r="SWU514" s="6"/>
      <c r="SXC514" s="6"/>
      <c r="SXK514" s="6"/>
      <c r="SXS514" s="6"/>
      <c r="SYA514" s="6"/>
      <c r="SYI514" s="6"/>
      <c r="SYQ514" s="6"/>
      <c r="SYY514" s="6"/>
      <c r="SZG514" s="6"/>
      <c r="SZO514" s="6"/>
      <c r="SZW514" s="6"/>
      <c r="TAE514" s="6"/>
      <c r="TAM514" s="6"/>
      <c r="TAU514" s="6"/>
      <c r="TBC514" s="6"/>
      <c r="TBK514" s="6"/>
      <c r="TBS514" s="6"/>
      <c r="TCA514" s="6"/>
      <c r="TCI514" s="6"/>
      <c r="TCQ514" s="6"/>
      <c r="TCY514" s="6"/>
      <c r="TDG514" s="6"/>
      <c r="TDO514" s="6"/>
      <c r="TDW514" s="6"/>
      <c r="TEE514" s="6"/>
      <c r="TEM514" s="6"/>
      <c r="TEU514" s="6"/>
      <c r="TFC514" s="6"/>
      <c r="TFK514" s="6"/>
      <c r="TFS514" s="6"/>
      <c r="TGA514" s="6"/>
      <c r="TGI514" s="6"/>
      <c r="TGQ514" s="6"/>
      <c r="TGY514" s="6"/>
      <c r="THG514" s="6"/>
      <c r="THO514" s="6"/>
      <c r="THW514" s="6"/>
      <c r="TIE514" s="6"/>
      <c r="TIM514" s="6"/>
      <c r="TIU514" s="6"/>
      <c r="TJC514" s="6"/>
      <c r="TJK514" s="6"/>
      <c r="TJS514" s="6"/>
      <c r="TKA514" s="6"/>
      <c r="TKI514" s="6"/>
      <c r="TKQ514" s="6"/>
      <c r="TKY514" s="6"/>
      <c r="TLG514" s="6"/>
      <c r="TLO514" s="6"/>
      <c r="TLW514" s="6"/>
      <c r="TME514" s="6"/>
      <c r="TMM514" s="6"/>
      <c r="TMU514" s="6"/>
      <c r="TNC514" s="6"/>
      <c r="TNK514" s="6"/>
      <c r="TNS514" s="6"/>
      <c r="TOA514" s="6"/>
      <c r="TOI514" s="6"/>
      <c r="TOQ514" s="6"/>
      <c r="TOY514" s="6"/>
      <c r="TPG514" s="6"/>
      <c r="TPO514" s="6"/>
      <c r="TPW514" s="6"/>
      <c r="TQE514" s="6"/>
      <c r="TQM514" s="6"/>
      <c r="TQU514" s="6"/>
      <c r="TRC514" s="6"/>
      <c r="TRK514" s="6"/>
      <c r="TRS514" s="6"/>
      <c r="TSA514" s="6"/>
      <c r="TSI514" s="6"/>
      <c r="TSQ514" s="6"/>
      <c r="TSY514" s="6"/>
      <c r="TTG514" s="6"/>
      <c r="TTO514" s="6"/>
      <c r="TTW514" s="6"/>
      <c r="TUE514" s="6"/>
      <c r="TUM514" s="6"/>
      <c r="TUU514" s="6"/>
      <c r="TVC514" s="6"/>
      <c r="TVK514" s="6"/>
      <c r="TVS514" s="6"/>
      <c r="TWA514" s="6"/>
      <c r="TWI514" s="6"/>
      <c r="TWQ514" s="6"/>
      <c r="TWY514" s="6"/>
      <c r="TXG514" s="6"/>
      <c r="TXO514" s="6"/>
      <c r="TXW514" s="6"/>
      <c r="TYE514" s="6"/>
      <c r="TYM514" s="6"/>
      <c r="TYU514" s="6"/>
      <c r="TZC514" s="6"/>
      <c r="TZK514" s="6"/>
      <c r="TZS514" s="6"/>
      <c r="UAA514" s="6"/>
      <c r="UAI514" s="6"/>
      <c r="UAQ514" s="6"/>
      <c r="UAY514" s="6"/>
      <c r="UBG514" s="6"/>
      <c r="UBO514" s="6"/>
      <c r="UBW514" s="6"/>
      <c r="UCE514" s="6"/>
      <c r="UCM514" s="6"/>
      <c r="UCU514" s="6"/>
      <c r="UDC514" s="6"/>
      <c r="UDK514" s="6"/>
      <c r="UDS514" s="6"/>
      <c r="UEA514" s="6"/>
      <c r="UEI514" s="6"/>
      <c r="UEQ514" s="6"/>
      <c r="UEY514" s="6"/>
      <c r="UFG514" s="6"/>
      <c r="UFO514" s="6"/>
      <c r="UFW514" s="6"/>
      <c r="UGE514" s="6"/>
      <c r="UGM514" s="6"/>
      <c r="UGU514" s="6"/>
      <c r="UHC514" s="6"/>
      <c r="UHK514" s="6"/>
      <c r="UHS514" s="6"/>
      <c r="UIA514" s="6"/>
      <c r="UII514" s="6"/>
      <c r="UIQ514" s="6"/>
      <c r="UIY514" s="6"/>
      <c r="UJG514" s="6"/>
      <c r="UJO514" s="6"/>
      <c r="UJW514" s="6"/>
      <c r="UKE514" s="6"/>
      <c r="UKM514" s="6"/>
      <c r="UKU514" s="6"/>
      <c r="ULC514" s="6"/>
      <c r="ULK514" s="6"/>
      <c r="ULS514" s="6"/>
      <c r="UMA514" s="6"/>
      <c r="UMI514" s="6"/>
      <c r="UMQ514" s="6"/>
      <c r="UMY514" s="6"/>
      <c r="UNG514" s="6"/>
      <c r="UNO514" s="6"/>
      <c r="UNW514" s="6"/>
      <c r="UOE514" s="6"/>
      <c r="UOM514" s="6"/>
      <c r="UOU514" s="6"/>
      <c r="UPC514" s="6"/>
      <c r="UPK514" s="6"/>
      <c r="UPS514" s="6"/>
      <c r="UQA514" s="6"/>
      <c r="UQI514" s="6"/>
      <c r="UQQ514" s="6"/>
      <c r="UQY514" s="6"/>
      <c r="URG514" s="6"/>
      <c r="URO514" s="6"/>
      <c r="URW514" s="6"/>
      <c r="USE514" s="6"/>
      <c r="USM514" s="6"/>
      <c r="USU514" s="6"/>
      <c r="UTC514" s="6"/>
      <c r="UTK514" s="6"/>
      <c r="UTS514" s="6"/>
      <c r="UUA514" s="6"/>
      <c r="UUI514" s="6"/>
      <c r="UUQ514" s="6"/>
      <c r="UUY514" s="6"/>
      <c r="UVG514" s="6"/>
      <c r="UVO514" s="6"/>
      <c r="UVW514" s="6"/>
      <c r="UWE514" s="6"/>
      <c r="UWM514" s="6"/>
      <c r="UWU514" s="6"/>
      <c r="UXC514" s="6"/>
      <c r="UXK514" s="6"/>
      <c r="UXS514" s="6"/>
      <c r="UYA514" s="6"/>
      <c r="UYI514" s="6"/>
      <c r="UYQ514" s="6"/>
      <c r="UYY514" s="6"/>
      <c r="UZG514" s="6"/>
      <c r="UZO514" s="6"/>
      <c r="UZW514" s="6"/>
      <c r="VAE514" s="6"/>
      <c r="VAM514" s="6"/>
      <c r="VAU514" s="6"/>
      <c r="VBC514" s="6"/>
      <c r="VBK514" s="6"/>
      <c r="VBS514" s="6"/>
      <c r="VCA514" s="6"/>
      <c r="VCI514" s="6"/>
      <c r="VCQ514" s="6"/>
      <c r="VCY514" s="6"/>
      <c r="VDG514" s="6"/>
      <c r="VDO514" s="6"/>
      <c r="VDW514" s="6"/>
      <c r="VEE514" s="6"/>
      <c r="VEM514" s="6"/>
      <c r="VEU514" s="6"/>
      <c r="VFC514" s="6"/>
      <c r="VFK514" s="6"/>
      <c r="VFS514" s="6"/>
      <c r="VGA514" s="6"/>
      <c r="VGI514" s="6"/>
      <c r="VGQ514" s="6"/>
      <c r="VGY514" s="6"/>
      <c r="VHG514" s="6"/>
      <c r="VHO514" s="6"/>
      <c r="VHW514" s="6"/>
      <c r="VIE514" s="6"/>
      <c r="VIM514" s="6"/>
      <c r="VIU514" s="6"/>
      <c r="VJC514" s="6"/>
      <c r="VJK514" s="6"/>
      <c r="VJS514" s="6"/>
      <c r="VKA514" s="6"/>
      <c r="VKI514" s="6"/>
      <c r="VKQ514" s="6"/>
      <c r="VKY514" s="6"/>
      <c r="VLG514" s="6"/>
      <c r="VLO514" s="6"/>
      <c r="VLW514" s="6"/>
      <c r="VME514" s="6"/>
      <c r="VMM514" s="6"/>
      <c r="VMU514" s="6"/>
      <c r="VNC514" s="6"/>
      <c r="VNK514" s="6"/>
      <c r="VNS514" s="6"/>
      <c r="VOA514" s="6"/>
      <c r="VOI514" s="6"/>
      <c r="VOQ514" s="6"/>
      <c r="VOY514" s="6"/>
      <c r="VPG514" s="6"/>
      <c r="VPO514" s="6"/>
      <c r="VPW514" s="6"/>
      <c r="VQE514" s="6"/>
      <c r="VQM514" s="6"/>
      <c r="VQU514" s="6"/>
      <c r="VRC514" s="6"/>
      <c r="VRK514" s="6"/>
      <c r="VRS514" s="6"/>
      <c r="VSA514" s="6"/>
      <c r="VSI514" s="6"/>
      <c r="VSQ514" s="6"/>
      <c r="VSY514" s="6"/>
      <c r="VTG514" s="6"/>
      <c r="VTO514" s="6"/>
      <c r="VTW514" s="6"/>
      <c r="VUE514" s="6"/>
      <c r="VUM514" s="6"/>
      <c r="VUU514" s="6"/>
      <c r="VVC514" s="6"/>
      <c r="VVK514" s="6"/>
      <c r="VVS514" s="6"/>
      <c r="VWA514" s="6"/>
      <c r="VWI514" s="6"/>
      <c r="VWQ514" s="6"/>
      <c r="VWY514" s="6"/>
      <c r="VXG514" s="6"/>
      <c r="VXO514" s="6"/>
      <c r="VXW514" s="6"/>
      <c r="VYE514" s="6"/>
      <c r="VYM514" s="6"/>
      <c r="VYU514" s="6"/>
      <c r="VZC514" s="6"/>
      <c r="VZK514" s="6"/>
      <c r="VZS514" s="6"/>
      <c r="WAA514" s="6"/>
      <c r="WAI514" s="6"/>
      <c r="WAQ514" s="6"/>
      <c r="WAY514" s="6"/>
      <c r="WBG514" s="6"/>
      <c r="WBO514" s="6"/>
      <c r="WBW514" s="6"/>
      <c r="WCE514" s="6"/>
      <c r="WCM514" s="6"/>
      <c r="WCU514" s="6"/>
      <c r="WDC514" s="6"/>
      <c r="WDK514" s="6"/>
      <c r="WDS514" s="6"/>
      <c r="WEA514" s="6"/>
      <c r="WEI514" s="6"/>
      <c r="WEQ514" s="6"/>
      <c r="WEY514" s="6"/>
      <c r="WFG514" s="6"/>
      <c r="WFO514" s="6"/>
      <c r="WFW514" s="6"/>
      <c r="WGE514" s="6"/>
      <c r="WGM514" s="6"/>
      <c r="WGU514" s="6"/>
      <c r="WHC514" s="6"/>
      <c r="WHK514" s="6"/>
      <c r="WHS514" s="6"/>
      <c r="WIA514" s="6"/>
      <c r="WII514" s="6"/>
      <c r="WIQ514" s="6"/>
      <c r="WIY514" s="6"/>
      <c r="WJG514" s="6"/>
      <c r="WJO514" s="6"/>
      <c r="WJW514" s="6"/>
      <c r="WKE514" s="6"/>
      <c r="WKM514" s="6"/>
      <c r="WKU514" s="6"/>
      <c r="WLC514" s="6"/>
      <c r="WLK514" s="6"/>
      <c r="WLS514" s="6"/>
      <c r="WMA514" s="6"/>
      <c r="WMI514" s="6"/>
      <c r="WMQ514" s="6"/>
      <c r="WMY514" s="6"/>
      <c r="WNG514" s="6"/>
      <c r="WNO514" s="6"/>
      <c r="WNW514" s="6"/>
      <c r="WOE514" s="6"/>
      <c r="WOM514" s="6"/>
      <c r="WOU514" s="6"/>
      <c r="WPC514" s="6"/>
      <c r="WPK514" s="6"/>
      <c r="WPS514" s="6"/>
      <c r="WQA514" s="6"/>
      <c r="WQI514" s="6"/>
      <c r="WQQ514" s="6"/>
      <c r="WQY514" s="6"/>
      <c r="WRG514" s="6"/>
      <c r="WRO514" s="6"/>
      <c r="WRW514" s="6"/>
      <c r="WSE514" s="6"/>
      <c r="WSM514" s="6"/>
      <c r="WSU514" s="6"/>
      <c r="WTC514" s="6"/>
      <c r="WTK514" s="6"/>
      <c r="WTS514" s="6"/>
      <c r="WUA514" s="6"/>
      <c r="WUI514" s="6"/>
      <c r="WUQ514" s="6"/>
      <c r="WUY514" s="6"/>
      <c r="WVG514" s="6"/>
      <c r="WVO514" s="6"/>
      <c r="WVW514" s="6"/>
      <c r="WWE514" s="6"/>
      <c r="WWM514" s="6"/>
      <c r="WWU514" s="6"/>
      <c r="WXC514" s="6"/>
      <c r="WXK514" s="6"/>
      <c r="WXS514" s="6"/>
      <c r="WYA514" s="6"/>
      <c r="WYI514" s="6"/>
      <c r="WYQ514" s="6"/>
      <c r="WYY514" s="6"/>
      <c r="WZG514" s="6"/>
      <c r="WZO514" s="6"/>
      <c r="WZW514" s="6"/>
      <c r="XAE514" s="6"/>
      <c r="XAM514" s="6"/>
      <c r="XAU514" s="6"/>
      <c r="XBC514" s="6"/>
      <c r="XBK514" s="6"/>
      <c r="XBS514" s="6"/>
      <c r="XCA514" s="6"/>
      <c r="XCI514" s="6"/>
      <c r="XCQ514" s="6"/>
      <c r="XCY514" s="6"/>
      <c r="XDG514" s="6"/>
      <c r="XDO514" s="6"/>
      <c r="XDW514" s="6"/>
      <c r="XEE514" s="6"/>
      <c r="XEM514" s="6"/>
      <c r="XEU514" s="6"/>
      <c r="XFC514" s="6"/>
    </row>
    <row r="515" spans="1:1023 1031:2047 2055:3071 3079:4095 4103:5119 5127:6143 6151:7167 7175:8191 8199:9215 9223:10239 10247:11263 11271:12287 12295:13311 13319:14335 14343:15359 15367:16383" s="7" customFormat="1" ht="33" customHeight="1" x14ac:dyDescent="0.25">
      <c r="A515" s="9" t="s">
        <v>215</v>
      </c>
      <c r="B515" s="17" t="s">
        <v>1097</v>
      </c>
      <c r="C515" s="17" t="s">
        <v>849</v>
      </c>
      <c r="D515" s="10">
        <v>147252</v>
      </c>
      <c r="E515" s="22" t="s">
        <v>628</v>
      </c>
      <c r="F515" s="17" t="s">
        <v>849</v>
      </c>
      <c r="G515" s="17" t="s">
        <v>629</v>
      </c>
      <c r="H515" s="17" t="s">
        <v>850</v>
      </c>
      <c r="O515" s="6"/>
      <c r="W515" s="6"/>
      <c r="AE515" s="6"/>
      <c r="AM515" s="6"/>
      <c r="AU515" s="6"/>
      <c r="BC515" s="6"/>
      <c r="BK515" s="6"/>
      <c r="BS515" s="6"/>
      <c r="CA515" s="6"/>
      <c r="CI515" s="6"/>
      <c r="CQ515" s="6"/>
      <c r="CY515" s="6"/>
      <c r="DG515" s="6"/>
      <c r="DO515" s="6"/>
      <c r="DW515" s="6"/>
      <c r="EE515" s="6"/>
      <c r="EM515" s="6"/>
      <c r="EU515" s="6"/>
      <c r="FC515" s="6"/>
      <c r="FK515" s="6"/>
      <c r="FS515" s="6"/>
      <c r="GA515" s="6"/>
      <c r="GI515" s="6"/>
      <c r="GQ515" s="6"/>
      <c r="GY515" s="6"/>
      <c r="HG515" s="6"/>
      <c r="HO515" s="6"/>
      <c r="HW515" s="6"/>
      <c r="IE515" s="6"/>
      <c r="IM515" s="6"/>
      <c r="IU515" s="6"/>
      <c r="JC515" s="6"/>
      <c r="JK515" s="6"/>
      <c r="JS515" s="6"/>
      <c r="KA515" s="6"/>
      <c r="KI515" s="6"/>
      <c r="KQ515" s="6"/>
      <c r="KY515" s="6"/>
      <c r="LG515" s="6"/>
      <c r="LO515" s="6"/>
      <c r="LW515" s="6"/>
      <c r="ME515" s="6"/>
      <c r="MM515" s="6"/>
      <c r="MU515" s="6"/>
      <c r="NC515" s="6"/>
      <c r="NK515" s="6"/>
      <c r="NS515" s="6"/>
      <c r="OA515" s="6"/>
      <c r="OI515" s="6"/>
      <c r="OQ515" s="6"/>
      <c r="OY515" s="6"/>
      <c r="PG515" s="6"/>
      <c r="PO515" s="6"/>
      <c r="PW515" s="6"/>
      <c r="QE515" s="6"/>
      <c r="QM515" s="6"/>
      <c r="QU515" s="6"/>
      <c r="RC515" s="6"/>
      <c r="RK515" s="6"/>
      <c r="RS515" s="6"/>
      <c r="SA515" s="6"/>
      <c r="SI515" s="6"/>
      <c r="SQ515" s="6"/>
      <c r="SY515" s="6"/>
      <c r="TG515" s="6"/>
      <c r="TO515" s="6"/>
      <c r="TW515" s="6"/>
      <c r="UE515" s="6"/>
      <c r="UM515" s="6"/>
      <c r="UU515" s="6"/>
      <c r="VC515" s="6"/>
      <c r="VK515" s="6"/>
      <c r="VS515" s="6"/>
      <c r="WA515" s="6"/>
      <c r="WI515" s="6"/>
      <c r="WQ515" s="6"/>
      <c r="WY515" s="6"/>
      <c r="XG515" s="6"/>
      <c r="XO515" s="6"/>
      <c r="XW515" s="6"/>
      <c r="YE515" s="6"/>
      <c r="YM515" s="6"/>
      <c r="YU515" s="6"/>
      <c r="ZC515" s="6"/>
      <c r="ZK515" s="6"/>
      <c r="ZS515" s="6"/>
      <c r="AAA515" s="6"/>
      <c r="AAI515" s="6"/>
      <c r="AAQ515" s="6"/>
      <c r="AAY515" s="6"/>
      <c r="ABG515" s="6"/>
      <c r="ABO515" s="6"/>
      <c r="ABW515" s="6"/>
      <c r="ACE515" s="6"/>
      <c r="ACM515" s="6"/>
      <c r="ACU515" s="6"/>
      <c r="ADC515" s="6"/>
      <c r="ADK515" s="6"/>
      <c r="ADS515" s="6"/>
      <c r="AEA515" s="6"/>
      <c r="AEI515" s="6"/>
      <c r="AEQ515" s="6"/>
      <c r="AEY515" s="6"/>
      <c r="AFG515" s="6"/>
      <c r="AFO515" s="6"/>
      <c r="AFW515" s="6"/>
      <c r="AGE515" s="6"/>
      <c r="AGM515" s="6"/>
      <c r="AGU515" s="6"/>
      <c r="AHC515" s="6"/>
      <c r="AHK515" s="6"/>
      <c r="AHS515" s="6"/>
      <c r="AIA515" s="6"/>
      <c r="AII515" s="6"/>
      <c r="AIQ515" s="6"/>
      <c r="AIY515" s="6"/>
      <c r="AJG515" s="6"/>
      <c r="AJO515" s="6"/>
      <c r="AJW515" s="6"/>
      <c r="AKE515" s="6"/>
      <c r="AKM515" s="6"/>
      <c r="AKU515" s="6"/>
      <c r="ALC515" s="6"/>
      <c r="ALK515" s="6"/>
      <c r="ALS515" s="6"/>
      <c r="AMA515" s="6"/>
      <c r="AMI515" s="6"/>
      <c r="AMQ515" s="6"/>
      <c r="AMY515" s="6"/>
      <c r="ANG515" s="6"/>
      <c r="ANO515" s="6"/>
      <c r="ANW515" s="6"/>
      <c r="AOE515" s="6"/>
      <c r="AOM515" s="6"/>
      <c r="AOU515" s="6"/>
      <c r="APC515" s="6"/>
      <c r="APK515" s="6"/>
      <c r="APS515" s="6"/>
      <c r="AQA515" s="6"/>
      <c r="AQI515" s="6"/>
      <c r="AQQ515" s="6"/>
      <c r="AQY515" s="6"/>
      <c r="ARG515" s="6"/>
      <c r="ARO515" s="6"/>
      <c r="ARW515" s="6"/>
      <c r="ASE515" s="6"/>
      <c r="ASM515" s="6"/>
      <c r="ASU515" s="6"/>
      <c r="ATC515" s="6"/>
      <c r="ATK515" s="6"/>
      <c r="ATS515" s="6"/>
      <c r="AUA515" s="6"/>
      <c r="AUI515" s="6"/>
      <c r="AUQ515" s="6"/>
      <c r="AUY515" s="6"/>
      <c r="AVG515" s="6"/>
      <c r="AVO515" s="6"/>
      <c r="AVW515" s="6"/>
      <c r="AWE515" s="6"/>
      <c r="AWM515" s="6"/>
      <c r="AWU515" s="6"/>
      <c r="AXC515" s="6"/>
      <c r="AXK515" s="6"/>
      <c r="AXS515" s="6"/>
      <c r="AYA515" s="6"/>
      <c r="AYI515" s="6"/>
      <c r="AYQ515" s="6"/>
      <c r="AYY515" s="6"/>
      <c r="AZG515" s="6"/>
      <c r="AZO515" s="6"/>
      <c r="AZW515" s="6"/>
      <c r="BAE515" s="6"/>
      <c r="BAM515" s="6"/>
      <c r="BAU515" s="6"/>
      <c r="BBC515" s="6"/>
      <c r="BBK515" s="6"/>
      <c r="BBS515" s="6"/>
      <c r="BCA515" s="6"/>
      <c r="BCI515" s="6"/>
      <c r="BCQ515" s="6"/>
      <c r="BCY515" s="6"/>
      <c r="BDG515" s="6"/>
      <c r="BDO515" s="6"/>
      <c r="BDW515" s="6"/>
      <c r="BEE515" s="6"/>
      <c r="BEM515" s="6"/>
      <c r="BEU515" s="6"/>
      <c r="BFC515" s="6"/>
      <c r="BFK515" s="6"/>
      <c r="BFS515" s="6"/>
      <c r="BGA515" s="6"/>
      <c r="BGI515" s="6"/>
      <c r="BGQ515" s="6"/>
      <c r="BGY515" s="6"/>
      <c r="BHG515" s="6"/>
      <c r="BHO515" s="6"/>
      <c r="BHW515" s="6"/>
      <c r="BIE515" s="6"/>
      <c r="BIM515" s="6"/>
      <c r="BIU515" s="6"/>
      <c r="BJC515" s="6"/>
      <c r="BJK515" s="6"/>
      <c r="BJS515" s="6"/>
      <c r="BKA515" s="6"/>
      <c r="BKI515" s="6"/>
      <c r="BKQ515" s="6"/>
      <c r="BKY515" s="6"/>
      <c r="BLG515" s="6"/>
      <c r="BLO515" s="6"/>
      <c r="BLW515" s="6"/>
      <c r="BME515" s="6"/>
      <c r="BMM515" s="6"/>
      <c r="BMU515" s="6"/>
      <c r="BNC515" s="6"/>
      <c r="BNK515" s="6"/>
      <c r="BNS515" s="6"/>
      <c r="BOA515" s="6"/>
      <c r="BOI515" s="6"/>
      <c r="BOQ515" s="6"/>
      <c r="BOY515" s="6"/>
      <c r="BPG515" s="6"/>
      <c r="BPO515" s="6"/>
      <c r="BPW515" s="6"/>
      <c r="BQE515" s="6"/>
      <c r="BQM515" s="6"/>
      <c r="BQU515" s="6"/>
      <c r="BRC515" s="6"/>
      <c r="BRK515" s="6"/>
      <c r="BRS515" s="6"/>
      <c r="BSA515" s="6"/>
      <c r="BSI515" s="6"/>
      <c r="BSQ515" s="6"/>
      <c r="BSY515" s="6"/>
      <c r="BTG515" s="6"/>
      <c r="BTO515" s="6"/>
      <c r="BTW515" s="6"/>
      <c r="BUE515" s="6"/>
      <c r="BUM515" s="6"/>
      <c r="BUU515" s="6"/>
      <c r="BVC515" s="6"/>
      <c r="BVK515" s="6"/>
      <c r="BVS515" s="6"/>
      <c r="BWA515" s="6"/>
      <c r="BWI515" s="6"/>
      <c r="BWQ515" s="6"/>
      <c r="BWY515" s="6"/>
      <c r="BXG515" s="6"/>
      <c r="BXO515" s="6"/>
      <c r="BXW515" s="6"/>
      <c r="BYE515" s="6"/>
      <c r="BYM515" s="6"/>
      <c r="BYU515" s="6"/>
      <c r="BZC515" s="6"/>
      <c r="BZK515" s="6"/>
      <c r="BZS515" s="6"/>
      <c r="CAA515" s="6"/>
      <c r="CAI515" s="6"/>
      <c r="CAQ515" s="6"/>
      <c r="CAY515" s="6"/>
      <c r="CBG515" s="6"/>
      <c r="CBO515" s="6"/>
      <c r="CBW515" s="6"/>
      <c r="CCE515" s="6"/>
      <c r="CCM515" s="6"/>
      <c r="CCU515" s="6"/>
      <c r="CDC515" s="6"/>
      <c r="CDK515" s="6"/>
      <c r="CDS515" s="6"/>
      <c r="CEA515" s="6"/>
      <c r="CEI515" s="6"/>
      <c r="CEQ515" s="6"/>
      <c r="CEY515" s="6"/>
      <c r="CFG515" s="6"/>
      <c r="CFO515" s="6"/>
      <c r="CFW515" s="6"/>
      <c r="CGE515" s="6"/>
      <c r="CGM515" s="6"/>
      <c r="CGU515" s="6"/>
      <c r="CHC515" s="6"/>
      <c r="CHK515" s="6"/>
      <c r="CHS515" s="6"/>
      <c r="CIA515" s="6"/>
      <c r="CII515" s="6"/>
      <c r="CIQ515" s="6"/>
      <c r="CIY515" s="6"/>
      <c r="CJG515" s="6"/>
      <c r="CJO515" s="6"/>
      <c r="CJW515" s="6"/>
      <c r="CKE515" s="6"/>
      <c r="CKM515" s="6"/>
      <c r="CKU515" s="6"/>
      <c r="CLC515" s="6"/>
      <c r="CLK515" s="6"/>
      <c r="CLS515" s="6"/>
      <c r="CMA515" s="6"/>
      <c r="CMI515" s="6"/>
      <c r="CMQ515" s="6"/>
      <c r="CMY515" s="6"/>
      <c r="CNG515" s="6"/>
      <c r="CNO515" s="6"/>
      <c r="CNW515" s="6"/>
      <c r="COE515" s="6"/>
      <c r="COM515" s="6"/>
      <c r="COU515" s="6"/>
      <c r="CPC515" s="6"/>
      <c r="CPK515" s="6"/>
      <c r="CPS515" s="6"/>
      <c r="CQA515" s="6"/>
      <c r="CQI515" s="6"/>
      <c r="CQQ515" s="6"/>
      <c r="CQY515" s="6"/>
      <c r="CRG515" s="6"/>
      <c r="CRO515" s="6"/>
      <c r="CRW515" s="6"/>
      <c r="CSE515" s="6"/>
      <c r="CSM515" s="6"/>
      <c r="CSU515" s="6"/>
      <c r="CTC515" s="6"/>
      <c r="CTK515" s="6"/>
      <c r="CTS515" s="6"/>
      <c r="CUA515" s="6"/>
      <c r="CUI515" s="6"/>
      <c r="CUQ515" s="6"/>
      <c r="CUY515" s="6"/>
      <c r="CVG515" s="6"/>
      <c r="CVO515" s="6"/>
      <c r="CVW515" s="6"/>
      <c r="CWE515" s="6"/>
      <c r="CWM515" s="6"/>
      <c r="CWU515" s="6"/>
      <c r="CXC515" s="6"/>
      <c r="CXK515" s="6"/>
      <c r="CXS515" s="6"/>
      <c r="CYA515" s="6"/>
      <c r="CYI515" s="6"/>
      <c r="CYQ515" s="6"/>
      <c r="CYY515" s="6"/>
      <c r="CZG515" s="6"/>
      <c r="CZO515" s="6"/>
      <c r="CZW515" s="6"/>
      <c r="DAE515" s="6"/>
      <c r="DAM515" s="6"/>
      <c r="DAU515" s="6"/>
      <c r="DBC515" s="6"/>
      <c r="DBK515" s="6"/>
      <c r="DBS515" s="6"/>
      <c r="DCA515" s="6"/>
      <c r="DCI515" s="6"/>
      <c r="DCQ515" s="6"/>
      <c r="DCY515" s="6"/>
      <c r="DDG515" s="6"/>
      <c r="DDO515" s="6"/>
      <c r="DDW515" s="6"/>
      <c r="DEE515" s="6"/>
      <c r="DEM515" s="6"/>
      <c r="DEU515" s="6"/>
      <c r="DFC515" s="6"/>
      <c r="DFK515" s="6"/>
      <c r="DFS515" s="6"/>
      <c r="DGA515" s="6"/>
      <c r="DGI515" s="6"/>
      <c r="DGQ515" s="6"/>
      <c r="DGY515" s="6"/>
      <c r="DHG515" s="6"/>
      <c r="DHO515" s="6"/>
      <c r="DHW515" s="6"/>
      <c r="DIE515" s="6"/>
      <c r="DIM515" s="6"/>
      <c r="DIU515" s="6"/>
      <c r="DJC515" s="6"/>
      <c r="DJK515" s="6"/>
      <c r="DJS515" s="6"/>
      <c r="DKA515" s="6"/>
      <c r="DKI515" s="6"/>
      <c r="DKQ515" s="6"/>
      <c r="DKY515" s="6"/>
      <c r="DLG515" s="6"/>
      <c r="DLO515" s="6"/>
      <c r="DLW515" s="6"/>
      <c r="DME515" s="6"/>
      <c r="DMM515" s="6"/>
      <c r="DMU515" s="6"/>
      <c r="DNC515" s="6"/>
      <c r="DNK515" s="6"/>
      <c r="DNS515" s="6"/>
      <c r="DOA515" s="6"/>
      <c r="DOI515" s="6"/>
      <c r="DOQ515" s="6"/>
      <c r="DOY515" s="6"/>
      <c r="DPG515" s="6"/>
      <c r="DPO515" s="6"/>
      <c r="DPW515" s="6"/>
      <c r="DQE515" s="6"/>
      <c r="DQM515" s="6"/>
      <c r="DQU515" s="6"/>
      <c r="DRC515" s="6"/>
      <c r="DRK515" s="6"/>
      <c r="DRS515" s="6"/>
      <c r="DSA515" s="6"/>
      <c r="DSI515" s="6"/>
      <c r="DSQ515" s="6"/>
      <c r="DSY515" s="6"/>
      <c r="DTG515" s="6"/>
      <c r="DTO515" s="6"/>
      <c r="DTW515" s="6"/>
      <c r="DUE515" s="6"/>
      <c r="DUM515" s="6"/>
      <c r="DUU515" s="6"/>
      <c r="DVC515" s="6"/>
      <c r="DVK515" s="6"/>
      <c r="DVS515" s="6"/>
      <c r="DWA515" s="6"/>
      <c r="DWI515" s="6"/>
      <c r="DWQ515" s="6"/>
      <c r="DWY515" s="6"/>
      <c r="DXG515" s="6"/>
      <c r="DXO515" s="6"/>
      <c r="DXW515" s="6"/>
      <c r="DYE515" s="6"/>
      <c r="DYM515" s="6"/>
      <c r="DYU515" s="6"/>
      <c r="DZC515" s="6"/>
      <c r="DZK515" s="6"/>
      <c r="DZS515" s="6"/>
      <c r="EAA515" s="6"/>
      <c r="EAI515" s="6"/>
      <c r="EAQ515" s="6"/>
      <c r="EAY515" s="6"/>
      <c r="EBG515" s="6"/>
      <c r="EBO515" s="6"/>
      <c r="EBW515" s="6"/>
      <c r="ECE515" s="6"/>
      <c r="ECM515" s="6"/>
      <c r="ECU515" s="6"/>
      <c r="EDC515" s="6"/>
      <c r="EDK515" s="6"/>
      <c r="EDS515" s="6"/>
      <c r="EEA515" s="6"/>
      <c r="EEI515" s="6"/>
      <c r="EEQ515" s="6"/>
      <c r="EEY515" s="6"/>
      <c r="EFG515" s="6"/>
      <c r="EFO515" s="6"/>
      <c r="EFW515" s="6"/>
      <c r="EGE515" s="6"/>
      <c r="EGM515" s="6"/>
      <c r="EGU515" s="6"/>
      <c r="EHC515" s="6"/>
      <c r="EHK515" s="6"/>
      <c r="EHS515" s="6"/>
      <c r="EIA515" s="6"/>
      <c r="EII515" s="6"/>
      <c r="EIQ515" s="6"/>
      <c r="EIY515" s="6"/>
      <c r="EJG515" s="6"/>
      <c r="EJO515" s="6"/>
      <c r="EJW515" s="6"/>
      <c r="EKE515" s="6"/>
      <c r="EKM515" s="6"/>
      <c r="EKU515" s="6"/>
      <c r="ELC515" s="6"/>
      <c r="ELK515" s="6"/>
      <c r="ELS515" s="6"/>
      <c r="EMA515" s="6"/>
      <c r="EMI515" s="6"/>
      <c r="EMQ515" s="6"/>
      <c r="EMY515" s="6"/>
      <c r="ENG515" s="6"/>
      <c r="ENO515" s="6"/>
      <c r="ENW515" s="6"/>
      <c r="EOE515" s="6"/>
      <c r="EOM515" s="6"/>
      <c r="EOU515" s="6"/>
      <c r="EPC515" s="6"/>
      <c r="EPK515" s="6"/>
      <c r="EPS515" s="6"/>
      <c r="EQA515" s="6"/>
      <c r="EQI515" s="6"/>
      <c r="EQQ515" s="6"/>
      <c r="EQY515" s="6"/>
      <c r="ERG515" s="6"/>
      <c r="ERO515" s="6"/>
      <c r="ERW515" s="6"/>
      <c r="ESE515" s="6"/>
      <c r="ESM515" s="6"/>
      <c r="ESU515" s="6"/>
      <c r="ETC515" s="6"/>
      <c r="ETK515" s="6"/>
      <c r="ETS515" s="6"/>
      <c r="EUA515" s="6"/>
      <c r="EUI515" s="6"/>
      <c r="EUQ515" s="6"/>
      <c r="EUY515" s="6"/>
      <c r="EVG515" s="6"/>
      <c r="EVO515" s="6"/>
      <c r="EVW515" s="6"/>
      <c r="EWE515" s="6"/>
      <c r="EWM515" s="6"/>
      <c r="EWU515" s="6"/>
      <c r="EXC515" s="6"/>
      <c r="EXK515" s="6"/>
      <c r="EXS515" s="6"/>
      <c r="EYA515" s="6"/>
      <c r="EYI515" s="6"/>
      <c r="EYQ515" s="6"/>
      <c r="EYY515" s="6"/>
      <c r="EZG515" s="6"/>
      <c r="EZO515" s="6"/>
      <c r="EZW515" s="6"/>
      <c r="FAE515" s="6"/>
      <c r="FAM515" s="6"/>
      <c r="FAU515" s="6"/>
      <c r="FBC515" s="6"/>
      <c r="FBK515" s="6"/>
      <c r="FBS515" s="6"/>
      <c r="FCA515" s="6"/>
      <c r="FCI515" s="6"/>
      <c r="FCQ515" s="6"/>
      <c r="FCY515" s="6"/>
      <c r="FDG515" s="6"/>
      <c r="FDO515" s="6"/>
      <c r="FDW515" s="6"/>
      <c r="FEE515" s="6"/>
      <c r="FEM515" s="6"/>
      <c r="FEU515" s="6"/>
      <c r="FFC515" s="6"/>
      <c r="FFK515" s="6"/>
      <c r="FFS515" s="6"/>
      <c r="FGA515" s="6"/>
      <c r="FGI515" s="6"/>
      <c r="FGQ515" s="6"/>
      <c r="FGY515" s="6"/>
      <c r="FHG515" s="6"/>
      <c r="FHO515" s="6"/>
      <c r="FHW515" s="6"/>
      <c r="FIE515" s="6"/>
      <c r="FIM515" s="6"/>
      <c r="FIU515" s="6"/>
      <c r="FJC515" s="6"/>
      <c r="FJK515" s="6"/>
      <c r="FJS515" s="6"/>
      <c r="FKA515" s="6"/>
      <c r="FKI515" s="6"/>
      <c r="FKQ515" s="6"/>
      <c r="FKY515" s="6"/>
      <c r="FLG515" s="6"/>
      <c r="FLO515" s="6"/>
      <c r="FLW515" s="6"/>
      <c r="FME515" s="6"/>
      <c r="FMM515" s="6"/>
      <c r="FMU515" s="6"/>
      <c r="FNC515" s="6"/>
      <c r="FNK515" s="6"/>
      <c r="FNS515" s="6"/>
      <c r="FOA515" s="6"/>
      <c r="FOI515" s="6"/>
      <c r="FOQ515" s="6"/>
      <c r="FOY515" s="6"/>
      <c r="FPG515" s="6"/>
      <c r="FPO515" s="6"/>
      <c r="FPW515" s="6"/>
      <c r="FQE515" s="6"/>
      <c r="FQM515" s="6"/>
      <c r="FQU515" s="6"/>
      <c r="FRC515" s="6"/>
      <c r="FRK515" s="6"/>
      <c r="FRS515" s="6"/>
      <c r="FSA515" s="6"/>
      <c r="FSI515" s="6"/>
      <c r="FSQ515" s="6"/>
      <c r="FSY515" s="6"/>
      <c r="FTG515" s="6"/>
      <c r="FTO515" s="6"/>
      <c r="FTW515" s="6"/>
      <c r="FUE515" s="6"/>
      <c r="FUM515" s="6"/>
      <c r="FUU515" s="6"/>
      <c r="FVC515" s="6"/>
      <c r="FVK515" s="6"/>
      <c r="FVS515" s="6"/>
      <c r="FWA515" s="6"/>
      <c r="FWI515" s="6"/>
      <c r="FWQ515" s="6"/>
      <c r="FWY515" s="6"/>
      <c r="FXG515" s="6"/>
      <c r="FXO515" s="6"/>
      <c r="FXW515" s="6"/>
      <c r="FYE515" s="6"/>
      <c r="FYM515" s="6"/>
      <c r="FYU515" s="6"/>
      <c r="FZC515" s="6"/>
      <c r="FZK515" s="6"/>
      <c r="FZS515" s="6"/>
      <c r="GAA515" s="6"/>
      <c r="GAI515" s="6"/>
      <c r="GAQ515" s="6"/>
      <c r="GAY515" s="6"/>
      <c r="GBG515" s="6"/>
      <c r="GBO515" s="6"/>
      <c r="GBW515" s="6"/>
      <c r="GCE515" s="6"/>
      <c r="GCM515" s="6"/>
      <c r="GCU515" s="6"/>
      <c r="GDC515" s="6"/>
      <c r="GDK515" s="6"/>
      <c r="GDS515" s="6"/>
      <c r="GEA515" s="6"/>
      <c r="GEI515" s="6"/>
      <c r="GEQ515" s="6"/>
      <c r="GEY515" s="6"/>
      <c r="GFG515" s="6"/>
      <c r="GFO515" s="6"/>
      <c r="GFW515" s="6"/>
      <c r="GGE515" s="6"/>
      <c r="GGM515" s="6"/>
      <c r="GGU515" s="6"/>
      <c r="GHC515" s="6"/>
      <c r="GHK515" s="6"/>
      <c r="GHS515" s="6"/>
      <c r="GIA515" s="6"/>
      <c r="GII515" s="6"/>
      <c r="GIQ515" s="6"/>
      <c r="GIY515" s="6"/>
      <c r="GJG515" s="6"/>
      <c r="GJO515" s="6"/>
      <c r="GJW515" s="6"/>
      <c r="GKE515" s="6"/>
      <c r="GKM515" s="6"/>
      <c r="GKU515" s="6"/>
      <c r="GLC515" s="6"/>
      <c r="GLK515" s="6"/>
      <c r="GLS515" s="6"/>
      <c r="GMA515" s="6"/>
      <c r="GMI515" s="6"/>
      <c r="GMQ515" s="6"/>
      <c r="GMY515" s="6"/>
      <c r="GNG515" s="6"/>
      <c r="GNO515" s="6"/>
      <c r="GNW515" s="6"/>
      <c r="GOE515" s="6"/>
      <c r="GOM515" s="6"/>
      <c r="GOU515" s="6"/>
      <c r="GPC515" s="6"/>
      <c r="GPK515" s="6"/>
      <c r="GPS515" s="6"/>
      <c r="GQA515" s="6"/>
      <c r="GQI515" s="6"/>
      <c r="GQQ515" s="6"/>
      <c r="GQY515" s="6"/>
      <c r="GRG515" s="6"/>
      <c r="GRO515" s="6"/>
      <c r="GRW515" s="6"/>
      <c r="GSE515" s="6"/>
      <c r="GSM515" s="6"/>
      <c r="GSU515" s="6"/>
      <c r="GTC515" s="6"/>
      <c r="GTK515" s="6"/>
      <c r="GTS515" s="6"/>
      <c r="GUA515" s="6"/>
      <c r="GUI515" s="6"/>
      <c r="GUQ515" s="6"/>
      <c r="GUY515" s="6"/>
      <c r="GVG515" s="6"/>
      <c r="GVO515" s="6"/>
      <c r="GVW515" s="6"/>
      <c r="GWE515" s="6"/>
      <c r="GWM515" s="6"/>
      <c r="GWU515" s="6"/>
      <c r="GXC515" s="6"/>
      <c r="GXK515" s="6"/>
      <c r="GXS515" s="6"/>
      <c r="GYA515" s="6"/>
      <c r="GYI515" s="6"/>
      <c r="GYQ515" s="6"/>
      <c r="GYY515" s="6"/>
      <c r="GZG515" s="6"/>
      <c r="GZO515" s="6"/>
      <c r="GZW515" s="6"/>
      <c r="HAE515" s="6"/>
      <c r="HAM515" s="6"/>
      <c r="HAU515" s="6"/>
      <c r="HBC515" s="6"/>
      <c r="HBK515" s="6"/>
      <c r="HBS515" s="6"/>
      <c r="HCA515" s="6"/>
      <c r="HCI515" s="6"/>
      <c r="HCQ515" s="6"/>
      <c r="HCY515" s="6"/>
      <c r="HDG515" s="6"/>
      <c r="HDO515" s="6"/>
      <c r="HDW515" s="6"/>
      <c r="HEE515" s="6"/>
      <c r="HEM515" s="6"/>
      <c r="HEU515" s="6"/>
      <c r="HFC515" s="6"/>
      <c r="HFK515" s="6"/>
      <c r="HFS515" s="6"/>
      <c r="HGA515" s="6"/>
      <c r="HGI515" s="6"/>
      <c r="HGQ515" s="6"/>
      <c r="HGY515" s="6"/>
      <c r="HHG515" s="6"/>
      <c r="HHO515" s="6"/>
      <c r="HHW515" s="6"/>
      <c r="HIE515" s="6"/>
      <c r="HIM515" s="6"/>
      <c r="HIU515" s="6"/>
      <c r="HJC515" s="6"/>
      <c r="HJK515" s="6"/>
      <c r="HJS515" s="6"/>
      <c r="HKA515" s="6"/>
      <c r="HKI515" s="6"/>
      <c r="HKQ515" s="6"/>
      <c r="HKY515" s="6"/>
      <c r="HLG515" s="6"/>
      <c r="HLO515" s="6"/>
      <c r="HLW515" s="6"/>
      <c r="HME515" s="6"/>
      <c r="HMM515" s="6"/>
      <c r="HMU515" s="6"/>
      <c r="HNC515" s="6"/>
      <c r="HNK515" s="6"/>
      <c r="HNS515" s="6"/>
      <c r="HOA515" s="6"/>
      <c r="HOI515" s="6"/>
      <c r="HOQ515" s="6"/>
      <c r="HOY515" s="6"/>
      <c r="HPG515" s="6"/>
      <c r="HPO515" s="6"/>
      <c r="HPW515" s="6"/>
      <c r="HQE515" s="6"/>
      <c r="HQM515" s="6"/>
      <c r="HQU515" s="6"/>
      <c r="HRC515" s="6"/>
      <c r="HRK515" s="6"/>
      <c r="HRS515" s="6"/>
      <c r="HSA515" s="6"/>
      <c r="HSI515" s="6"/>
      <c r="HSQ515" s="6"/>
      <c r="HSY515" s="6"/>
      <c r="HTG515" s="6"/>
      <c r="HTO515" s="6"/>
      <c r="HTW515" s="6"/>
      <c r="HUE515" s="6"/>
      <c r="HUM515" s="6"/>
      <c r="HUU515" s="6"/>
      <c r="HVC515" s="6"/>
      <c r="HVK515" s="6"/>
      <c r="HVS515" s="6"/>
      <c r="HWA515" s="6"/>
      <c r="HWI515" s="6"/>
      <c r="HWQ515" s="6"/>
      <c r="HWY515" s="6"/>
      <c r="HXG515" s="6"/>
      <c r="HXO515" s="6"/>
      <c r="HXW515" s="6"/>
      <c r="HYE515" s="6"/>
      <c r="HYM515" s="6"/>
      <c r="HYU515" s="6"/>
      <c r="HZC515" s="6"/>
      <c r="HZK515" s="6"/>
      <c r="HZS515" s="6"/>
      <c r="IAA515" s="6"/>
      <c r="IAI515" s="6"/>
      <c r="IAQ515" s="6"/>
      <c r="IAY515" s="6"/>
      <c r="IBG515" s="6"/>
      <c r="IBO515" s="6"/>
      <c r="IBW515" s="6"/>
      <c r="ICE515" s="6"/>
      <c r="ICM515" s="6"/>
      <c r="ICU515" s="6"/>
      <c r="IDC515" s="6"/>
      <c r="IDK515" s="6"/>
      <c r="IDS515" s="6"/>
      <c r="IEA515" s="6"/>
      <c r="IEI515" s="6"/>
      <c r="IEQ515" s="6"/>
      <c r="IEY515" s="6"/>
      <c r="IFG515" s="6"/>
      <c r="IFO515" s="6"/>
      <c r="IFW515" s="6"/>
      <c r="IGE515" s="6"/>
      <c r="IGM515" s="6"/>
      <c r="IGU515" s="6"/>
      <c r="IHC515" s="6"/>
      <c r="IHK515" s="6"/>
      <c r="IHS515" s="6"/>
      <c r="IIA515" s="6"/>
      <c r="III515" s="6"/>
      <c r="IIQ515" s="6"/>
      <c r="IIY515" s="6"/>
      <c r="IJG515" s="6"/>
      <c r="IJO515" s="6"/>
      <c r="IJW515" s="6"/>
      <c r="IKE515" s="6"/>
      <c r="IKM515" s="6"/>
      <c r="IKU515" s="6"/>
      <c r="ILC515" s="6"/>
      <c r="ILK515" s="6"/>
      <c r="ILS515" s="6"/>
      <c r="IMA515" s="6"/>
      <c r="IMI515" s="6"/>
      <c r="IMQ515" s="6"/>
      <c r="IMY515" s="6"/>
      <c r="ING515" s="6"/>
      <c r="INO515" s="6"/>
      <c r="INW515" s="6"/>
      <c r="IOE515" s="6"/>
      <c r="IOM515" s="6"/>
      <c r="IOU515" s="6"/>
      <c r="IPC515" s="6"/>
      <c r="IPK515" s="6"/>
      <c r="IPS515" s="6"/>
      <c r="IQA515" s="6"/>
      <c r="IQI515" s="6"/>
      <c r="IQQ515" s="6"/>
      <c r="IQY515" s="6"/>
      <c r="IRG515" s="6"/>
      <c r="IRO515" s="6"/>
      <c r="IRW515" s="6"/>
      <c r="ISE515" s="6"/>
      <c r="ISM515" s="6"/>
      <c r="ISU515" s="6"/>
      <c r="ITC515" s="6"/>
      <c r="ITK515" s="6"/>
      <c r="ITS515" s="6"/>
      <c r="IUA515" s="6"/>
      <c r="IUI515" s="6"/>
      <c r="IUQ515" s="6"/>
      <c r="IUY515" s="6"/>
      <c r="IVG515" s="6"/>
      <c r="IVO515" s="6"/>
      <c r="IVW515" s="6"/>
      <c r="IWE515" s="6"/>
      <c r="IWM515" s="6"/>
      <c r="IWU515" s="6"/>
      <c r="IXC515" s="6"/>
      <c r="IXK515" s="6"/>
      <c r="IXS515" s="6"/>
      <c r="IYA515" s="6"/>
      <c r="IYI515" s="6"/>
      <c r="IYQ515" s="6"/>
      <c r="IYY515" s="6"/>
      <c r="IZG515" s="6"/>
      <c r="IZO515" s="6"/>
      <c r="IZW515" s="6"/>
      <c r="JAE515" s="6"/>
      <c r="JAM515" s="6"/>
      <c r="JAU515" s="6"/>
      <c r="JBC515" s="6"/>
      <c r="JBK515" s="6"/>
      <c r="JBS515" s="6"/>
      <c r="JCA515" s="6"/>
      <c r="JCI515" s="6"/>
      <c r="JCQ515" s="6"/>
      <c r="JCY515" s="6"/>
      <c r="JDG515" s="6"/>
      <c r="JDO515" s="6"/>
      <c r="JDW515" s="6"/>
      <c r="JEE515" s="6"/>
      <c r="JEM515" s="6"/>
      <c r="JEU515" s="6"/>
      <c r="JFC515" s="6"/>
      <c r="JFK515" s="6"/>
      <c r="JFS515" s="6"/>
      <c r="JGA515" s="6"/>
      <c r="JGI515" s="6"/>
      <c r="JGQ515" s="6"/>
      <c r="JGY515" s="6"/>
      <c r="JHG515" s="6"/>
      <c r="JHO515" s="6"/>
      <c r="JHW515" s="6"/>
      <c r="JIE515" s="6"/>
      <c r="JIM515" s="6"/>
      <c r="JIU515" s="6"/>
      <c r="JJC515" s="6"/>
      <c r="JJK515" s="6"/>
      <c r="JJS515" s="6"/>
      <c r="JKA515" s="6"/>
      <c r="JKI515" s="6"/>
      <c r="JKQ515" s="6"/>
      <c r="JKY515" s="6"/>
      <c r="JLG515" s="6"/>
      <c r="JLO515" s="6"/>
      <c r="JLW515" s="6"/>
      <c r="JME515" s="6"/>
      <c r="JMM515" s="6"/>
      <c r="JMU515" s="6"/>
      <c r="JNC515" s="6"/>
      <c r="JNK515" s="6"/>
      <c r="JNS515" s="6"/>
      <c r="JOA515" s="6"/>
      <c r="JOI515" s="6"/>
      <c r="JOQ515" s="6"/>
      <c r="JOY515" s="6"/>
      <c r="JPG515" s="6"/>
      <c r="JPO515" s="6"/>
      <c r="JPW515" s="6"/>
      <c r="JQE515" s="6"/>
      <c r="JQM515" s="6"/>
      <c r="JQU515" s="6"/>
      <c r="JRC515" s="6"/>
      <c r="JRK515" s="6"/>
      <c r="JRS515" s="6"/>
      <c r="JSA515" s="6"/>
      <c r="JSI515" s="6"/>
      <c r="JSQ515" s="6"/>
      <c r="JSY515" s="6"/>
      <c r="JTG515" s="6"/>
      <c r="JTO515" s="6"/>
      <c r="JTW515" s="6"/>
      <c r="JUE515" s="6"/>
      <c r="JUM515" s="6"/>
      <c r="JUU515" s="6"/>
      <c r="JVC515" s="6"/>
      <c r="JVK515" s="6"/>
      <c r="JVS515" s="6"/>
      <c r="JWA515" s="6"/>
      <c r="JWI515" s="6"/>
      <c r="JWQ515" s="6"/>
      <c r="JWY515" s="6"/>
      <c r="JXG515" s="6"/>
      <c r="JXO515" s="6"/>
      <c r="JXW515" s="6"/>
      <c r="JYE515" s="6"/>
      <c r="JYM515" s="6"/>
      <c r="JYU515" s="6"/>
      <c r="JZC515" s="6"/>
      <c r="JZK515" s="6"/>
      <c r="JZS515" s="6"/>
      <c r="KAA515" s="6"/>
      <c r="KAI515" s="6"/>
      <c r="KAQ515" s="6"/>
      <c r="KAY515" s="6"/>
      <c r="KBG515" s="6"/>
      <c r="KBO515" s="6"/>
      <c r="KBW515" s="6"/>
      <c r="KCE515" s="6"/>
      <c r="KCM515" s="6"/>
      <c r="KCU515" s="6"/>
      <c r="KDC515" s="6"/>
      <c r="KDK515" s="6"/>
      <c r="KDS515" s="6"/>
      <c r="KEA515" s="6"/>
      <c r="KEI515" s="6"/>
      <c r="KEQ515" s="6"/>
      <c r="KEY515" s="6"/>
      <c r="KFG515" s="6"/>
      <c r="KFO515" s="6"/>
      <c r="KFW515" s="6"/>
      <c r="KGE515" s="6"/>
      <c r="KGM515" s="6"/>
      <c r="KGU515" s="6"/>
      <c r="KHC515" s="6"/>
      <c r="KHK515" s="6"/>
      <c r="KHS515" s="6"/>
      <c r="KIA515" s="6"/>
      <c r="KII515" s="6"/>
      <c r="KIQ515" s="6"/>
      <c r="KIY515" s="6"/>
      <c r="KJG515" s="6"/>
      <c r="KJO515" s="6"/>
      <c r="KJW515" s="6"/>
      <c r="KKE515" s="6"/>
      <c r="KKM515" s="6"/>
      <c r="KKU515" s="6"/>
      <c r="KLC515" s="6"/>
      <c r="KLK515" s="6"/>
      <c r="KLS515" s="6"/>
      <c r="KMA515" s="6"/>
      <c r="KMI515" s="6"/>
      <c r="KMQ515" s="6"/>
      <c r="KMY515" s="6"/>
      <c r="KNG515" s="6"/>
      <c r="KNO515" s="6"/>
      <c r="KNW515" s="6"/>
      <c r="KOE515" s="6"/>
      <c r="KOM515" s="6"/>
      <c r="KOU515" s="6"/>
      <c r="KPC515" s="6"/>
      <c r="KPK515" s="6"/>
      <c r="KPS515" s="6"/>
      <c r="KQA515" s="6"/>
      <c r="KQI515" s="6"/>
      <c r="KQQ515" s="6"/>
      <c r="KQY515" s="6"/>
      <c r="KRG515" s="6"/>
      <c r="KRO515" s="6"/>
      <c r="KRW515" s="6"/>
      <c r="KSE515" s="6"/>
      <c r="KSM515" s="6"/>
      <c r="KSU515" s="6"/>
      <c r="KTC515" s="6"/>
      <c r="KTK515" s="6"/>
      <c r="KTS515" s="6"/>
      <c r="KUA515" s="6"/>
      <c r="KUI515" s="6"/>
      <c r="KUQ515" s="6"/>
      <c r="KUY515" s="6"/>
      <c r="KVG515" s="6"/>
      <c r="KVO515" s="6"/>
      <c r="KVW515" s="6"/>
      <c r="KWE515" s="6"/>
      <c r="KWM515" s="6"/>
      <c r="KWU515" s="6"/>
      <c r="KXC515" s="6"/>
      <c r="KXK515" s="6"/>
      <c r="KXS515" s="6"/>
      <c r="KYA515" s="6"/>
      <c r="KYI515" s="6"/>
      <c r="KYQ515" s="6"/>
      <c r="KYY515" s="6"/>
      <c r="KZG515" s="6"/>
      <c r="KZO515" s="6"/>
      <c r="KZW515" s="6"/>
      <c r="LAE515" s="6"/>
      <c r="LAM515" s="6"/>
      <c r="LAU515" s="6"/>
      <c r="LBC515" s="6"/>
      <c r="LBK515" s="6"/>
      <c r="LBS515" s="6"/>
      <c r="LCA515" s="6"/>
      <c r="LCI515" s="6"/>
      <c r="LCQ515" s="6"/>
      <c r="LCY515" s="6"/>
      <c r="LDG515" s="6"/>
      <c r="LDO515" s="6"/>
      <c r="LDW515" s="6"/>
      <c r="LEE515" s="6"/>
      <c r="LEM515" s="6"/>
      <c r="LEU515" s="6"/>
      <c r="LFC515" s="6"/>
      <c r="LFK515" s="6"/>
      <c r="LFS515" s="6"/>
      <c r="LGA515" s="6"/>
      <c r="LGI515" s="6"/>
      <c r="LGQ515" s="6"/>
      <c r="LGY515" s="6"/>
      <c r="LHG515" s="6"/>
      <c r="LHO515" s="6"/>
      <c r="LHW515" s="6"/>
      <c r="LIE515" s="6"/>
      <c r="LIM515" s="6"/>
      <c r="LIU515" s="6"/>
      <c r="LJC515" s="6"/>
      <c r="LJK515" s="6"/>
      <c r="LJS515" s="6"/>
      <c r="LKA515" s="6"/>
      <c r="LKI515" s="6"/>
      <c r="LKQ515" s="6"/>
      <c r="LKY515" s="6"/>
      <c r="LLG515" s="6"/>
      <c r="LLO515" s="6"/>
      <c r="LLW515" s="6"/>
      <c r="LME515" s="6"/>
      <c r="LMM515" s="6"/>
      <c r="LMU515" s="6"/>
      <c r="LNC515" s="6"/>
      <c r="LNK515" s="6"/>
      <c r="LNS515" s="6"/>
      <c r="LOA515" s="6"/>
      <c r="LOI515" s="6"/>
      <c r="LOQ515" s="6"/>
      <c r="LOY515" s="6"/>
      <c r="LPG515" s="6"/>
      <c r="LPO515" s="6"/>
      <c r="LPW515" s="6"/>
      <c r="LQE515" s="6"/>
      <c r="LQM515" s="6"/>
      <c r="LQU515" s="6"/>
      <c r="LRC515" s="6"/>
      <c r="LRK515" s="6"/>
      <c r="LRS515" s="6"/>
      <c r="LSA515" s="6"/>
      <c r="LSI515" s="6"/>
      <c r="LSQ515" s="6"/>
      <c r="LSY515" s="6"/>
      <c r="LTG515" s="6"/>
      <c r="LTO515" s="6"/>
      <c r="LTW515" s="6"/>
      <c r="LUE515" s="6"/>
      <c r="LUM515" s="6"/>
      <c r="LUU515" s="6"/>
      <c r="LVC515" s="6"/>
      <c r="LVK515" s="6"/>
      <c r="LVS515" s="6"/>
      <c r="LWA515" s="6"/>
      <c r="LWI515" s="6"/>
      <c r="LWQ515" s="6"/>
      <c r="LWY515" s="6"/>
      <c r="LXG515" s="6"/>
      <c r="LXO515" s="6"/>
      <c r="LXW515" s="6"/>
      <c r="LYE515" s="6"/>
      <c r="LYM515" s="6"/>
      <c r="LYU515" s="6"/>
      <c r="LZC515" s="6"/>
      <c r="LZK515" s="6"/>
      <c r="LZS515" s="6"/>
      <c r="MAA515" s="6"/>
      <c r="MAI515" s="6"/>
      <c r="MAQ515" s="6"/>
      <c r="MAY515" s="6"/>
      <c r="MBG515" s="6"/>
      <c r="MBO515" s="6"/>
      <c r="MBW515" s="6"/>
      <c r="MCE515" s="6"/>
      <c r="MCM515" s="6"/>
      <c r="MCU515" s="6"/>
      <c r="MDC515" s="6"/>
      <c r="MDK515" s="6"/>
      <c r="MDS515" s="6"/>
      <c r="MEA515" s="6"/>
      <c r="MEI515" s="6"/>
      <c r="MEQ515" s="6"/>
      <c r="MEY515" s="6"/>
      <c r="MFG515" s="6"/>
      <c r="MFO515" s="6"/>
      <c r="MFW515" s="6"/>
      <c r="MGE515" s="6"/>
      <c r="MGM515" s="6"/>
      <c r="MGU515" s="6"/>
      <c r="MHC515" s="6"/>
      <c r="MHK515" s="6"/>
      <c r="MHS515" s="6"/>
      <c r="MIA515" s="6"/>
      <c r="MII515" s="6"/>
      <c r="MIQ515" s="6"/>
      <c r="MIY515" s="6"/>
      <c r="MJG515" s="6"/>
      <c r="MJO515" s="6"/>
      <c r="MJW515" s="6"/>
      <c r="MKE515" s="6"/>
      <c r="MKM515" s="6"/>
      <c r="MKU515" s="6"/>
      <c r="MLC515" s="6"/>
      <c r="MLK515" s="6"/>
      <c r="MLS515" s="6"/>
      <c r="MMA515" s="6"/>
      <c r="MMI515" s="6"/>
      <c r="MMQ515" s="6"/>
      <c r="MMY515" s="6"/>
      <c r="MNG515" s="6"/>
      <c r="MNO515" s="6"/>
      <c r="MNW515" s="6"/>
      <c r="MOE515" s="6"/>
      <c r="MOM515" s="6"/>
      <c r="MOU515" s="6"/>
      <c r="MPC515" s="6"/>
      <c r="MPK515" s="6"/>
      <c r="MPS515" s="6"/>
      <c r="MQA515" s="6"/>
      <c r="MQI515" s="6"/>
      <c r="MQQ515" s="6"/>
      <c r="MQY515" s="6"/>
      <c r="MRG515" s="6"/>
      <c r="MRO515" s="6"/>
      <c r="MRW515" s="6"/>
      <c r="MSE515" s="6"/>
      <c r="MSM515" s="6"/>
      <c r="MSU515" s="6"/>
      <c r="MTC515" s="6"/>
      <c r="MTK515" s="6"/>
      <c r="MTS515" s="6"/>
      <c r="MUA515" s="6"/>
      <c r="MUI515" s="6"/>
      <c r="MUQ515" s="6"/>
      <c r="MUY515" s="6"/>
      <c r="MVG515" s="6"/>
      <c r="MVO515" s="6"/>
      <c r="MVW515" s="6"/>
      <c r="MWE515" s="6"/>
      <c r="MWM515" s="6"/>
      <c r="MWU515" s="6"/>
      <c r="MXC515" s="6"/>
      <c r="MXK515" s="6"/>
      <c r="MXS515" s="6"/>
      <c r="MYA515" s="6"/>
      <c r="MYI515" s="6"/>
      <c r="MYQ515" s="6"/>
      <c r="MYY515" s="6"/>
      <c r="MZG515" s="6"/>
      <c r="MZO515" s="6"/>
      <c r="MZW515" s="6"/>
      <c r="NAE515" s="6"/>
      <c r="NAM515" s="6"/>
      <c r="NAU515" s="6"/>
      <c r="NBC515" s="6"/>
      <c r="NBK515" s="6"/>
      <c r="NBS515" s="6"/>
      <c r="NCA515" s="6"/>
      <c r="NCI515" s="6"/>
      <c r="NCQ515" s="6"/>
      <c r="NCY515" s="6"/>
      <c r="NDG515" s="6"/>
      <c r="NDO515" s="6"/>
      <c r="NDW515" s="6"/>
      <c r="NEE515" s="6"/>
      <c r="NEM515" s="6"/>
      <c r="NEU515" s="6"/>
      <c r="NFC515" s="6"/>
      <c r="NFK515" s="6"/>
      <c r="NFS515" s="6"/>
      <c r="NGA515" s="6"/>
      <c r="NGI515" s="6"/>
      <c r="NGQ515" s="6"/>
      <c r="NGY515" s="6"/>
      <c r="NHG515" s="6"/>
      <c r="NHO515" s="6"/>
      <c r="NHW515" s="6"/>
      <c r="NIE515" s="6"/>
      <c r="NIM515" s="6"/>
      <c r="NIU515" s="6"/>
      <c r="NJC515" s="6"/>
      <c r="NJK515" s="6"/>
      <c r="NJS515" s="6"/>
      <c r="NKA515" s="6"/>
      <c r="NKI515" s="6"/>
      <c r="NKQ515" s="6"/>
      <c r="NKY515" s="6"/>
      <c r="NLG515" s="6"/>
      <c r="NLO515" s="6"/>
      <c r="NLW515" s="6"/>
      <c r="NME515" s="6"/>
      <c r="NMM515" s="6"/>
      <c r="NMU515" s="6"/>
      <c r="NNC515" s="6"/>
      <c r="NNK515" s="6"/>
      <c r="NNS515" s="6"/>
      <c r="NOA515" s="6"/>
      <c r="NOI515" s="6"/>
      <c r="NOQ515" s="6"/>
      <c r="NOY515" s="6"/>
      <c r="NPG515" s="6"/>
      <c r="NPO515" s="6"/>
      <c r="NPW515" s="6"/>
      <c r="NQE515" s="6"/>
      <c r="NQM515" s="6"/>
      <c r="NQU515" s="6"/>
      <c r="NRC515" s="6"/>
      <c r="NRK515" s="6"/>
      <c r="NRS515" s="6"/>
      <c r="NSA515" s="6"/>
      <c r="NSI515" s="6"/>
      <c r="NSQ515" s="6"/>
      <c r="NSY515" s="6"/>
      <c r="NTG515" s="6"/>
      <c r="NTO515" s="6"/>
      <c r="NTW515" s="6"/>
      <c r="NUE515" s="6"/>
      <c r="NUM515" s="6"/>
      <c r="NUU515" s="6"/>
      <c r="NVC515" s="6"/>
      <c r="NVK515" s="6"/>
      <c r="NVS515" s="6"/>
      <c r="NWA515" s="6"/>
      <c r="NWI515" s="6"/>
      <c r="NWQ515" s="6"/>
      <c r="NWY515" s="6"/>
      <c r="NXG515" s="6"/>
      <c r="NXO515" s="6"/>
      <c r="NXW515" s="6"/>
      <c r="NYE515" s="6"/>
      <c r="NYM515" s="6"/>
      <c r="NYU515" s="6"/>
      <c r="NZC515" s="6"/>
      <c r="NZK515" s="6"/>
      <c r="NZS515" s="6"/>
      <c r="OAA515" s="6"/>
      <c r="OAI515" s="6"/>
      <c r="OAQ515" s="6"/>
      <c r="OAY515" s="6"/>
      <c r="OBG515" s="6"/>
      <c r="OBO515" s="6"/>
      <c r="OBW515" s="6"/>
      <c r="OCE515" s="6"/>
      <c r="OCM515" s="6"/>
      <c r="OCU515" s="6"/>
      <c r="ODC515" s="6"/>
      <c r="ODK515" s="6"/>
      <c r="ODS515" s="6"/>
      <c r="OEA515" s="6"/>
      <c r="OEI515" s="6"/>
      <c r="OEQ515" s="6"/>
      <c r="OEY515" s="6"/>
      <c r="OFG515" s="6"/>
      <c r="OFO515" s="6"/>
      <c r="OFW515" s="6"/>
      <c r="OGE515" s="6"/>
      <c r="OGM515" s="6"/>
      <c r="OGU515" s="6"/>
      <c r="OHC515" s="6"/>
      <c r="OHK515" s="6"/>
      <c r="OHS515" s="6"/>
      <c r="OIA515" s="6"/>
      <c r="OII515" s="6"/>
      <c r="OIQ515" s="6"/>
      <c r="OIY515" s="6"/>
      <c r="OJG515" s="6"/>
      <c r="OJO515" s="6"/>
      <c r="OJW515" s="6"/>
      <c r="OKE515" s="6"/>
      <c r="OKM515" s="6"/>
      <c r="OKU515" s="6"/>
      <c r="OLC515" s="6"/>
      <c r="OLK515" s="6"/>
      <c r="OLS515" s="6"/>
      <c r="OMA515" s="6"/>
      <c r="OMI515" s="6"/>
      <c r="OMQ515" s="6"/>
      <c r="OMY515" s="6"/>
      <c r="ONG515" s="6"/>
      <c r="ONO515" s="6"/>
      <c r="ONW515" s="6"/>
      <c r="OOE515" s="6"/>
      <c r="OOM515" s="6"/>
      <c r="OOU515" s="6"/>
      <c r="OPC515" s="6"/>
      <c r="OPK515" s="6"/>
      <c r="OPS515" s="6"/>
      <c r="OQA515" s="6"/>
      <c r="OQI515" s="6"/>
      <c r="OQQ515" s="6"/>
      <c r="OQY515" s="6"/>
      <c r="ORG515" s="6"/>
      <c r="ORO515" s="6"/>
      <c r="ORW515" s="6"/>
      <c r="OSE515" s="6"/>
      <c r="OSM515" s="6"/>
      <c r="OSU515" s="6"/>
      <c r="OTC515" s="6"/>
      <c r="OTK515" s="6"/>
      <c r="OTS515" s="6"/>
      <c r="OUA515" s="6"/>
      <c r="OUI515" s="6"/>
      <c r="OUQ515" s="6"/>
      <c r="OUY515" s="6"/>
      <c r="OVG515" s="6"/>
      <c r="OVO515" s="6"/>
      <c r="OVW515" s="6"/>
      <c r="OWE515" s="6"/>
      <c r="OWM515" s="6"/>
      <c r="OWU515" s="6"/>
      <c r="OXC515" s="6"/>
      <c r="OXK515" s="6"/>
      <c r="OXS515" s="6"/>
      <c r="OYA515" s="6"/>
      <c r="OYI515" s="6"/>
      <c r="OYQ515" s="6"/>
      <c r="OYY515" s="6"/>
      <c r="OZG515" s="6"/>
      <c r="OZO515" s="6"/>
      <c r="OZW515" s="6"/>
      <c r="PAE515" s="6"/>
      <c r="PAM515" s="6"/>
      <c r="PAU515" s="6"/>
      <c r="PBC515" s="6"/>
      <c r="PBK515" s="6"/>
      <c r="PBS515" s="6"/>
      <c r="PCA515" s="6"/>
      <c r="PCI515" s="6"/>
      <c r="PCQ515" s="6"/>
      <c r="PCY515" s="6"/>
      <c r="PDG515" s="6"/>
      <c r="PDO515" s="6"/>
      <c r="PDW515" s="6"/>
      <c r="PEE515" s="6"/>
      <c r="PEM515" s="6"/>
      <c r="PEU515" s="6"/>
      <c r="PFC515" s="6"/>
      <c r="PFK515" s="6"/>
      <c r="PFS515" s="6"/>
      <c r="PGA515" s="6"/>
      <c r="PGI515" s="6"/>
      <c r="PGQ515" s="6"/>
      <c r="PGY515" s="6"/>
      <c r="PHG515" s="6"/>
      <c r="PHO515" s="6"/>
      <c r="PHW515" s="6"/>
      <c r="PIE515" s="6"/>
      <c r="PIM515" s="6"/>
      <c r="PIU515" s="6"/>
      <c r="PJC515" s="6"/>
      <c r="PJK515" s="6"/>
      <c r="PJS515" s="6"/>
      <c r="PKA515" s="6"/>
      <c r="PKI515" s="6"/>
      <c r="PKQ515" s="6"/>
      <c r="PKY515" s="6"/>
      <c r="PLG515" s="6"/>
      <c r="PLO515" s="6"/>
      <c r="PLW515" s="6"/>
      <c r="PME515" s="6"/>
      <c r="PMM515" s="6"/>
      <c r="PMU515" s="6"/>
      <c r="PNC515" s="6"/>
      <c r="PNK515" s="6"/>
      <c r="PNS515" s="6"/>
      <c r="POA515" s="6"/>
      <c r="POI515" s="6"/>
      <c r="POQ515" s="6"/>
      <c r="POY515" s="6"/>
      <c r="PPG515" s="6"/>
      <c r="PPO515" s="6"/>
      <c r="PPW515" s="6"/>
      <c r="PQE515" s="6"/>
      <c r="PQM515" s="6"/>
      <c r="PQU515" s="6"/>
      <c r="PRC515" s="6"/>
      <c r="PRK515" s="6"/>
      <c r="PRS515" s="6"/>
      <c r="PSA515" s="6"/>
      <c r="PSI515" s="6"/>
      <c r="PSQ515" s="6"/>
      <c r="PSY515" s="6"/>
      <c r="PTG515" s="6"/>
      <c r="PTO515" s="6"/>
      <c r="PTW515" s="6"/>
      <c r="PUE515" s="6"/>
      <c r="PUM515" s="6"/>
      <c r="PUU515" s="6"/>
      <c r="PVC515" s="6"/>
      <c r="PVK515" s="6"/>
      <c r="PVS515" s="6"/>
      <c r="PWA515" s="6"/>
      <c r="PWI515" s="6"/>
      <c r="PWQ515" s="6"/>
      <c r="PWY515" s="6"/>
      <c r="PXG515" s="6"/>
      <c r="PXO515" s="6"/>
      <c r="PXW515" s="6"/>
      <c r="PYE515" s="6"/>
      <c r="PYM515" s="6"/>
      <c r="PYU515" s="6"/>
      <c r="PZC515" s="6"/>
      <c r="PZK515" s="6"/>
      <c r="PZS515" s="6"/>
      <c r="QAA515" s="6"/>
      <c r="QAI515" s="6"/>
      <c r="QAQ515" s="6"/>
      <c r="QAY515" s="6"/>
      <c r="QBG515" s="6"/>
      <c r="QBO515" s="6"/>
      <c r="QBW515" s="6"/>
      <c r="QCE515" s="6"/>
      <c r="QCM515" s="6"/>
      <c r="QCU515" s="6"/>
      <c r="QDC515" s="6"/>
      <c r="QDK515" s="6"/>
      <c r="QDS515" s="6"/>
      <c r="QEA515" s="6"/>
      <c r="QEI515" s="6"/>
      <c r="QEQ515" s="6"/>
      <c r="QEY515" s="6"/>
      <c r="QFG515" s="6"/>
      <c r="QFO515" s="6"/>
      <c r="QFW515" s="6"/>
      <c r="QGE515" s="6"/>
      <c r="QGM515" s="6"/>
      <c r="QGU515" s="6"/>
      <c r="QHC515" s="6"/>
      <c r="QHK515" s="6"/>
      <c r="QHS515" s="6"/>
      <c r="QIA515" s="6"/>
      <c r="QII515" s="6"/>
      <c r="QIQ515" s="6"/>
      <c r="QIY515" s="6"/>
      <c r="QJG515" s="6"/>
      <c r="QJO515" s="6"/>
      <c r="QJW515" s="6"/>
      <c r="QKE515" s="6"/>
      <c r="QKM515" s="6"/>
      <c r="QKU515" s="6"/>
      <c r="QLC515" s="6"/>
      <c r="QLK515" s="6"/>
      <c r="QLS515" s="6"/>
      <c r="QMA515" s="6"/>
      <c r="QMI515" s="6"/>
      <c r="QMQ515" s="6"/>
      <c r="QMY515" s="6"/>
      <c r="QNG515" s="6"/>
      <c r="QNO515" s="6"/>
      <c r="QNW515" s="6"/>
      <c r="QOE515" s="6"/>
      <c r="QOM515" s="6"/>
      <c r="QOU515" s="6"/>
      <c r="QPC515" s="6"/>
      <c r="QPK515" s="6"/>
      <c r="QPS515" s="6"/>
      <c r="QQA515" s="6"/>
      <c r="QQI515" s="6"/>
      <c r="QQQ515" s="6"/>
      <c r="QQY515" s="6"/>
      <c r="QRG515" s="6"/>
      <c r="QRO515" s="6"/>
      <c r="QRW515" s="6"/>
      <c r="QSE515" s="6"/>
      <c r="QSM515" s="6"/>
      <c r="QSU515" s="6"/>
      <c r="QTC515" s="6"/>
      <c r="QTK515" s="6"/>
      <c r="QTS515" s="6"/>
      <c r="QUA515" s="6"/>
      <c r="QUI515" s="6"/>
      <c r="QUQ515" s="6"/>
      <c r="QUY515" s="6"/>
      <c r="QVG515" s="6"/>
      <c r="QVO515" s="6"/>
      <c r="QVW515" s="6"/>
      <c r="QWE515" s="6"/>
      <c r="QWM515" s="6"/>
      <c r="QWU515" s="6"/>
      <c r="QXC515" s="6"/>
      <c r="QXK515" s="6"/>
      <c r="QXS515" s="6"/>
      <c r="QYA515" s="6"/>
      <c r="QYI515" s="6"/>
      <c r="QYQ515" s="6"/>
      <c r="QYY515" s="6"/>
      <c r="QZG515" s="6"/>
      <c r="QZO515" s="6"/>
      <c r="QZW515" s="6"/>
      <c r="RAE515" s="6"/>
      <c r="RAM515" s="6"/>
      <c r="RAU515" s="6"/>
      <c r="RBC515" s="6"/>
      <c r="RBK515" s="6"/>
      <c r="RBS515" s="6"/>
      <c r="RCA515" s="6"/>
      <c r="RCI515" s="6"/>
      <c r="RCQ515" s="6"/>
      <c r="RCY515" s="6"/>
      <c r="RDG515" s="6"/>
      <c r="RDO515" s="6"/>
      <c r="RDW515" s="6"/>
      <c r="REE515" s="6"/>
      <c r="REM515" s="6"/>
      <c r="REU515" s="6"/>
      <c r="RFC515" s="6"/>
      <c r="RFK515" s="6"/>
      <c r="RFS515" s="6"/>
      <c r="RGA515" s="6"/>
      <c r="RGI515" s="6"/>
      <c r="RGQ515" s="6"/>
      <c r="RGY515" s="6"/>
      <c r="RHG515" s="6"/>
      <c r="RHO515" s="6"/>
      <c r="RHW515" s="6"/>
      <c r="RIE515" s="6"/>
      <c r="RIM515" s="6"/>
      <c r="RIU515" s="6"/>
      <c r="RJC515" s="6"/>
      <c r="RJK515" s="6"/>
      <c r="RJS515" s="6"/>
      <c r="RKA515" s="6"/>
      <c r="RKI515" s="6"/>
      <c r="RKQ515" s="6"/>
      <c r="RKY515" s="6"/>
      <c r="RLG515" s="6"/>
      <c r="RLO515" s="6"/>
      <c r="RLW515" s="6"/>
      <c r="RME515" s="6"/>
      <c r="RMM515" s="6"/>
      <c r="RMU515" s="6"/>
      <c r="RNC515" s="6"/>
      <c r="RNK515" s="6"/>
      <c r="RNS515" s="6"/>
      <c r="ROA515" s="6"/>
      <c r="ROI515" s="6"/>
      <c r="ROQ515" s="6"/>
      <c r="ROY515" s="6"/>
      <c r="RPG515" s="6"/>
      <c r="RPO515" s="6"/>
      <c r="RPW515" s="6"/>
      <c r="RQE515" s="6"/>
      <c r="RQM515" s="6"/>
      <c r="RQU515" s="6"/>
      <c r="RRC515" s="6"/>
      <c r="RRK515" s="6"/>
      <c r="RRS515" s="6"/>
      <c r="RSA515" s="6"/>
      <c r="RSI515" s="6"/>
      <c r="RSQ515" s="6"/>
      <c r="RSY515" s="6"/>
      <c r="RTG515" s="6"/>
      <c r="RTO515" s="6"/>
      <c r="RTW515" s="6"/>
      <c r="RUE515" s="6"/>
      <c r="RUM515" s="6"/>
      <c r="RUU515" s="6"/>
      <c r="RVC515" s="6"/>
      <c r="RVK515" s="6"/>
      <c r="RVS515" s="6"/>
      <c r="RWA515" s="6"/>
      <c r="RWI515" s="6"/>
      <c r="RWQ515" s="6"/>
      <c r="RWY515" s="6"/>
      <c r="RXG515" s="6"/>
      <c r="RXO515" s="6"/>
      <c r="RXW515" s="6"/>
      <c r="RYE515" s="6"/>
      <c r="RYM515" s="6"/>
      <c r="RYU515" s="6"/>
      <c r="RZC515" s="6"/>
      <c r="RZK515" s="6"/>
      <c r="RZS515" s="6"/>
      <c r="SAA515" s="6"/>
      <c r="SAI515" s="6"/>
      <c r="SAQ515" s="6"/>
      <c r="SAY515" s="6"/>
      <c r="SBG515" s="6"/>
      <c r="SBO515" s="6"/>
      <c r="SBW515" s="6"/>
      <c r="SCE515" s="6"/>
      <c r="SCM515" s="6"/>
      <c r="SCU515" s="6"/>
      <c r="SDC515" s="6"/>
      <c r="SDK515" s="6"/>
      <c r="SDS515" s="6"/>
      <c r="SEA515" s="6"/>
      <c r="SEI515" s="6"/>
      <c r="SEQ515" s="6"/>
      <c r="SEY515" s="6"/>
      <c r="SFG515" s="6"/>
      <c r="SFO515" s="6"/>
      <c r="SFW515" s="6"/>
      <c r="SGE515" s="6"/>
      <c r="SGM515" s="6"/>
      <c r="SGU515" s="6"/>
      <c r="SHC515" s="6"/>
      <c r="SHK515" s="6"/>
      <c r="SHS515" s="6"/>
      <c r="SIA515" s="6"/>
      <c r="SII515" s="6"/>
      <c r="SIQ515" s="6"/>
      <c r="SIY515" s="6"/>
      <c r="SJG515" s="6"/>
      <c r="SJO515" s="6"/>
      <c r="SJW515" s="6"/>
      <c r="SKE515" s="6"/>
      <c r="SKM515" s="6"/>
      <c r="SKU515" s="6"/>
      <c r="SLC515" s="6"/>
      <c r="SLK515" s="6"/>
      <c r="SLS515" s="6"/>
      <c r="SMA515" s="6"/>
      <c r="SMI515" s="6"/>
      <c r="SMQ515" s="6"/>
      <c r="SMY515" s="6"/>
      <c r="SNG515" s="6"/>
      <c r="SNO515" s="6"/>
      <c r="SNW515" s="6"/>
      <c r="SOE515" s="6"/>
      <c r="SOM515" s="6"/>
      <c r="SOU515" s="6"/>
      <c r="SPC515" s="6"/>
      <c r="SPK515" s="6"/>
      <c r="SPS515" s="6"/>
      <c r="SQA515" s="6"/>
      <c r="SQI515" s="6"/>
      <c r="SQQ515" s="6"/>
      <c r="SQY515" s="6"/>
      <c r="SRG515" s="6"/>
      <c r="SRO515" s="6"/>
      <c r="SRW515" s="6"/>
      <c r="SSE515" s="6"/>
      <c r="SSM515" s="6"/>
      <c r="SSU515" s="6"/>
      <c r="STC515" s="6"/>
      <c r="STK515" s="6"/>
      <c r="STS515" s="6"/>
      <c r="SUA515" s="6"/>
      <c r="SUI515" s="6"/>
      <c r="SUQ515" s="6"/>
      <c r="SUY515" s="6"/>
      <c r="SVG515" s="6"/>
      <c r="SVO515" s="6"/>
      <c r="SVW515" s="6"/>
      <c r="SWE515" s="6"/>
      <c r="SWM515" s="6"/>
      <c r="SWU515" s="6"/>
      <c r="SXC515" s="6"/>
      <c r="SXK515" s="6"/>
      <c r="SXS515" s="6"/>
      <c r="SYA515" s="6"/>
      <c r="SYI515" s="6"/>
      <c r="SYQ515" s="6"/>
      <c r="SYY515" s="6"/>
      <c r="SZG515" s="6"/>
      <c r="SZO515" s="6"/>
      <c r="SZW515" s="6"/>
      <c r="TAE515" s="6"/>
      <c r="TAM515" s="6"/>
      <c r="TAU515" s="6"/>
      <c r="TBC515" s="6"/>
      <c r="TBK515" s="6"/>
      <c r="TBS515" s="6"/>
      <c r="TCA515" s="6"/>
      <c r="TCI515" s="6"/>
      <c r="TCQ515" s="6"/>
      <c r="TCY515" s="6"/>
      <c r="TDG515" s="6"/>
      <c r="TDO515" s="6"/>
      <c r="TDW515" s="6"/>
      <c r="TEE515" s="6"/>
      <c r="TEM515" s="6"/>
      <c r="TEU515" s="6"/>
      <c r="TFC515" s="6"/>
      <c r="TFK515" s="6"/>
      <c r="TFS515" s="6"/>
      <c r="TGA515" s="6"/>
      <c r="TGI515" s="6"/>
      <c r="TGQ515" s="6"/>
      <c r="TGY515" s="6"/>
      <c r="THG515" s="6"/>
      <c r="THO515" s="6"/>
      <c r="THW515" s="6"/>
      <c r="TIE515" s="6"/>
      <c r="TIM515" s="6"/>
      <c r="TIU515" s="6"/>
      <c r="TJC515" s="6"/>
      <c r="TJK515" s="6"/>
      <c r="TJS515" s="6"/>
      <c r="TKA515" s="6"/>
      <c r="TKI515" s="6"/>
      <c r="TKQ515" s="6"/>
      <c r="TKY515" s="6"/>
      <c r="TLG515" s="6"/>
      <c r="TLO515" s="6"/>
      <c r="TLW515" s="6"/>
      <c r="TME515" s="6"/>
      <c r="TMM515" s="6"/>
      <c r="TMU515" s="6"/>
      <c r="TNC515" s="6"/>
      <c r="TNK515" s="6"/>
      <c r="TNS515" s="6"/>
      <c r="TOA515" s="6"/>
      <c r="TOI515" s="6"/>
      <c r="TOQ515" s="6"/>
      <c r="TOY515" s="6"/>
      <c r="TPG515" s="6"/>
      <c r="TPO515" s="6"/>
      <c r="TPW515" s="6"/>
      <c r="TQE515" s="6"/>
      <c r="TQM515" s="6"/>
      <c r="TQU515" s="6"/>
      <c r="TRC515" s="6"/>
      <c r="TRK515" s="6"/>
      <c r="TRS515" s="6"/>
      <c r="TSA515" s="6"/>
      <c r="TSI515" s="6"/>
      <c r="TSQ515" s="6"/>
      <c r="TSY515" s="6"/>
      <c r="TTG515" s="6"/>
      <c r="TTO515" s="6"/>
      <c r="TTW515" s="6"/>
      <c r="TUE515" s="6"/>
      <c r="TUM515" s="6"/>
      <c r="TUU515" s="6"/>
      <c r="TVC515" s="6"/>
      <c r="TVK515" s="6"/>
      <c r="TVS515" s="6"/>
      <c r="TWA515" s="6"/>
      <c r="TWI515" s="6"/>
      <c r="TWQ515" s="6"/>
      <c r="TWY515" s="6"/>
      <c r="TXG515" s="6"/>
      <c r="TXO515" s="6"/>
      <c r="TXW515" s="6"/>
      <c r="TYE515" s="6"/>
      <c r="TYM515" s="6"/>
      <c r="TYU515" s="6"/>
      <c r="TZC515" s="6"/>
      <c r="TZK515" s="6"/>
      <c r="TZS515" s="6"/>
      <c r="UAA515" s="6"/>
      <c r="UAI515" s="6"/>
      <c r="UAQ515" s="6"/>
      <c r="UAY515" s="6"/>
      <c r="UBG515" s="6"/>
      <c r="UBO515" s="6"/>
      <c r="UBW515" s="6"/>
      <c r="UCE515" s="6"/>
      <c r="UCM515" s="6"/>
      <c r="UCU515" s="6"/>
      <c r="UDC515" s="6"/>
      <c r="UDK515" s="6"/>
      <c r="UDS515" s="6"/>
      <c r="UEA515" s="6"/>
      <c r="UEI515" s="6"/>
      <c r="UEQ515" s="6"/>
      <c r="UEY515" s="6"/>
      <c r="UFG515" s="6"/>
      <c r="UFO515" s="6"/>
      <c r="UFW515" s="6"/>
      <c r="UGE515" s="6"/>
      <c r="UGM515" s="6"/>
      <c r="UGU515" s="6"/>
      <c r="UHC515" s="6"/>
      <c r="UHK515" s="6"/>
      <c r="UHS515" s="6"/>
      <c r="UIA515" s="6"/>
      <c r="UII515" s="6"/>
      <c r="UIQ515" s="6"/>
      <c r="UIY515" s="6"/>
      <c r="UJG515" s="6"/>
      <c r="UJO515" s="6"/>
      <c r="UJW515" s="6"/>
      <c r="UKE515" s="6"/>
      <c r="UKM515" s="6"/>
      <c r="UKU515" s="6"/>
      <c r="ULC515" s="6"/>
      <c r="ULK515" s="6"/>
      <c r="ULS515" s="6"/>
      <c r="UMA515" s="6"/>
      <c r="UMI515" s="6"/>
      <c r="UMQ515" s="6"/>
      <c r="UMY515" s="6"/>
      <c r="UNG515" s="6"/>
      <c r="UNO515" s="6"/>
      <c r="UNW515" s="6"/>
      <c r="UOE515" s="6"/>
      <c r="UOM515" s="6"/>
      <c r="UOU515" s="6"/>
      <c r="UPC515" s="6"/>
      <c r="UPK515" s="6"/>
      <c r="UPS515" s="6"/>
      <c r="UQA515" s="6"/>
      <c r="UQI515" s="6"/>
      <c r="UQQ515" s="6"/>
      <c r="UQY515" s="6"/>
      <c r="URG515" s="6"/>
      <c r="URO515" s="6"/>
      <c r="URW515" s="6"/>
      <c r="USE515" s="6"/>
      <c r="USM515" s="6"/>
      <c r="USU515" s="6"/>
      <c r="UTC515" s="6"/>
      <c r="UTK515" s="6"/>
      <c r="UTS515" s="6"/>
      <c r="UUA515" s="6"/>
      <c r="UUI515" s="6"/>
      <c r="UUQ515" s="6"/>
      <c r="UUY515" s="6"/>
      <c r="UVG515" s="6"/>
      <c r="UVO515" s="6"/>
      <c r="UVW515" s="6"/>
      <c r="UWE515" s="6"/>
      <c r="UWM515" s="6"/>
      <c r="UWU515" s="6"/>
      <c r="UXC515" s="6"/>
      <c r="UXK515" s="6"/>
      <c r="UXS515" s="6"/>
      <c r="UYA515" s="6"/>
      <c r="UYI515" s="6"/>
      <c r="UYQ515" s="6"/>
      <c r="UYY515" s="6"/>
      <c r="UZG515" s="6"/>
      <c r="UZO515" s="6"/>
      <c r="UZW515" s="6"/>
      <c r="VAE515" s="6"/>
      <c r="VAM515" s="6"/>
      <c r="VAU515" s="6"/>
      <c r="VBC515" s="6"/>
      <c r="VBK515" s="6"/>
      <c r="VBS515" s="6"/>
      <c r="VCA515" s="6"/>
      <c r="VCI515" s="6"/>
      <c r="VCQ515" s="6"/>
      <c r="VCY515" s="6"/>
      <c r="VDG515" s="6"/>
      <c r="VDO515" s="6"/>
      <c r="VDW515" s="6"/>
      <c r="VEE515" s="6"/>
      <c r="VEM515" s="6"/>
      <c r="VEU515" s="6"/>
      <c r="VFC515" s="6"/>
      <c r="VFK515" s="6"/>
      <c r="VFS515" s="6"/>
      <c r="VGA515" s="6"/>
      <c r="VGI515" s="6"/>
      <c r="VGQ515" s="6"/>
      <c r="VGY515" s="6"/>
      <c r="VHG515" s="6"/>
      <c r="VHO515" s="6"/>
      <c r="VHW515" s="6"/>
      <c r="VIE515" s="6"/>
      <c r="VIM515" s="6"/>
      <c r="VIU515" s="6"/>
      <c r="VJC515" s="6"/>
      <c r="VJK515" s="6"/>
      <c r="VJS515" s="6"/>
      <c r="VKA515" s="6"/>
      <c r="VKI515" s="6"/>
      <c r="VKQ515" s="6"/>
      <c r="VKY515" s="6"/>
      <c r="VLG515" s="6"/>
      <c r="VLO515" s="6"/>
      <c r="VLW515" s="6"/>
      <c r="VME515" s="6"/>
      <c r="VMM515" s="6"/>
      <c r="VMU515" s="6"/>
      <c r="VNC515" s="6"/>
      <c r="VNK515" s="6"/>
      <c r="VNS515" s="6"/>
      <c r="VOA515" s="6"/>
      <c r="VOI515" s="6"/>
      <c r="VOQ515" s="6"/>
      <c r="VOY515" s="6"/>
      <c r="VPG515" s="6"/>
      <c r="VPO515" s="6"/>
      <c r="VPW515" s="6"/>
      <c r="VQE515" s="6"/>
      <c r="VQM515" s="6"/>
      <c r="VQU515" s="6"/>
      <c r="VRC515" s="6"/>
      <c r="VRK515" s="6"/>
      <c r="VRS515" s="6"/>
      <c r="VSA515" s="6"/>
      <c r="VSI515" s="6"/>
      <c r="VSQ515" s="6"/>
      <c r="VSY515" s="6"/>
      <c r="VTG515" s="6"/>
      <c r="VTO515" s="6"/>
      <c r="VTW515" s="6"/>
      <c r="VUE515" s="6"/>
      <c r="VUM515" s="6"/>
      <c r="VUU515" s="6"/>
      <c r="VVC515" s="6"/>
      <c r="VVK515" s="6"/>
      <c r="VVS515" s="6"/>
      <c r="VWA515" s="6"/>
      <c r="VWI515" s="6"/>
      <c r="VWQ515" s="6"/>
      <c r="VWY515" s="6"/>
      <c r="VXG515" s="6"/>
      <c r="VXO515" s="6"/>
      <c r="VXW515" s="6"/>
      <c r="VYE515" s="6"/>
      <c r="VYM515" s="6"/>
      <c r="VYU515" s="6"/>
      <c r="VZC515" s="6"/>
      <c r="VZK515" s="6"/>
      <c r="VZS515" s="6"/>
      <c r="WAA515" s="6"/>
      <c r="WAI515" s="6"/>
      <c r="WAQ515" s="6"/>
      <c r="WAY515" s="6"/>
      <c r="WBG515" s="6"/>
      <c r="WBO515" s="6"/>
      <c r="WBW515" s="6"/>
      <c r="WCE515" s="6"/>
      <c r="WCM515" s="6"/>
      <c r="WCU515" s="6"/>
      <c r="WDC515" s="6"/>
      <c r="WDK515" s="6"/>
      <c r="WDS515" s="6"/>
      <c r="WEA515" s="6"/>
      <c r="WEI515" s="6"/>
      <c r="WEQ515" s="6"/>
      <c r="WEY515" s="6"/>
      <c r="WFG515" s="6"/>
      <c r="WFO515" s="6"/>
      <c r="WFW515" s="6"/>
      <c r="WGE515" s="6"/>
      <c r="WGM515" s="6"/>
      <c r="WGU515" s="6"/>
      <c r="WHC515" s="6"/>
      <c r="WHK515" s="6"/>
      <c r="WHS515" s="6"/>
      <c r="WIA515" s="6"/>
      <c r="WII515" s="6"/>
      <c r="WIQ515" s="6"/>
      <c r="WIY515" s="6"/>
      <c r="WJG515" s="6"/>
      <c r="WJO515" s="6"/>
      <c r="WJW515" s="6"/>
      <c r="WKE515" s="6"/>
      <c r="WKM515" s="6"/>
      <c r="WKU515" s="6"/>
      <c r="WLC515" s="6"/>
      <c r="WLK515" s="6"/>
      <c r="WLS515" s="6"/>
      <c r="WMA515" s="6"/>
      <c r="WMI515" s="6"/>
      <c r="WMQ515" s="6"/>
      <c r="WMY515" s="6"/>
      <c r="WNG515" s="6"/>
      <c r="WNO515" s="6"/>
      <c r="WNW515" s="6"/>
      <c r="WOE515" s="6"/>
      <c r="WOM515" s="6"/>
      <c r="WOU515" s="6"/>
      <c r="WPC515" s="6"/>
      <c r="WPK515" s="6"/>
      <c r="WPS515" s="6"/>
      <c r="WQA515" s="6"/>
      <c r="WQI515" s="6"/>
      <c r="WQQ515" s="6"/>
      <c r="WQY515" s="6"/>
      <c r="WRG515" s="6"/>
      <c r="WRO515" s="6"/>
      <c r="WRW515" s="6"/>
      <c r="WSE515" s="6"/>
      <c r="WSM515" s="6"/>
      <c r="WSU515" s="6"/>
      <c r="WTC515" s="6"/>
      <c r="WTK515" s="6"/>
      <c r="WTS515" s="6"/>
      <c r="WUA515" s="6"/>
      <c r="WUI515" s="6"/>
      <c r="WUQ515" s="6"/>
      <c r="WUY515" s="6"/>
      <c r="WVG515" s="6"/>
      <c r="WVO515" s="6"/>
      <c r="WVW515" s="6"/>
      <c r="WWE515" s="6"/>
      <c r="WWM515" s="6"/>
      <c r="WWU515" s="6"/>
      <c r="WXC515" s="6"/>
      <c r="WXK515" s="6"/>
      <c r="WXS515" s="6"/>
      <c r="WYA515" s="6"/>
      <c r="WYI515" s="6"/>
      <c r="WYQ515" s="6"/>
      <c r="WYY515" s="6"/>
      <c r="WZG515" s="6"/>
      <c r="WZO515" s="6"/>
      <c r="WZW515" s="6"/>
      <c r="XAE515" s="6"/>
      <c r="XAM515" s="6"/>
      <c r="XAU515" s="6"/>
      <c r="XBC515" s="6"/>
      <c r="XBK515" s="6"/>
      <c r="XBS515" s="6"/>
      <c r="XCA515" s="6"/>
      <c r="XCI515" s="6"/>
      <c r="XCQ515" s="6"/>
      <c r="XCY515" s="6"/>
      <c r="XDG515" s="6"/>
      <c r="XDO515" s="6"/>
      <c r="XDW515" s="6"/>
      <c r="XEE515" s="6"/>
      <c r="XEM515" s="6"/>
      <c r="XEU515" s="6"/>
      <c r="XFC515" s="6"/>
    </row>
    <row r="516" spans="1:1023 1031:2047 2055:3071 3079:4095 4103:5119 5127:6143 6151:7167 7175:8191 8199:9215 9223:10239 10247:11263 11271:12287 12295:13311 13319:14335 14343:15359 15367:16383" s="7" customFormat="1" ht="33" customHeight="1" x14ac:dyDescent="0.25">
      <c r="A516" s="9" t="s">
        <v>59</v>
      </c>
      <c r="B516" s="17" t="s">
        <v>1098</v>
      </c>
      <c r="C516" s="17" t="s">
        <v>694</v>
      </c>
      <c r="D516" s="10">
        <v>148000</v>
      </c>
      <c r="E516" s="22" t="s">
        <v>628</v>
      </c>
      <c r="F516" s="17" t="s">
        <v>694</v>
      </c>
      <c r="G516" s="17" t="s">
        <v>670</v>
      </c>
      <c r="H516" s="17" t="s">
        <v>671</v>
      </c>
      <c r="O516" s="6"/>
      <c r="W516" s="6"/>
      <c r="AE516" s="6"/>
      <c r="AM516" s="6"/>
      <c r="AU516" s="6"/>
      <c r="BC516" s="6"/>
      <c r="BK516" s="6"/>
      <c r="BS516" s="6"/>
      <c r="CA516" s="6"/>
      <c r="CI516" s="6"/>
      <c r="CQ516" s="6"/>
      <c r="CY516" s="6"/>
      <c r="DG516" s="6"/>
      <c r="DO516" s="6"/>
      <c r="DW516" s="6"/>
      <c r="EE516" s="6"/>
      <c r="EM516" s="6"/>
      <c r="EU516" s="6"/>
      <c r="FC516" s="6"/>
      <c r="FK516" s="6"/>
      <c r="FS516" s="6"/>
      <c r="GA516" s="6"/>
      <c r="GI516" s="6"/>
      <c r="GQ516" s="6"/>
      <c r="GY516" s="6"/>
      <c r="HG516" s="6"/>
      <c r="HO516" s="6"/>
      <c r="HW516" s="6"/>
      <c r="IE516" s="6"/>
      <c r="IM516" s="6"/>
      <c r="IU516" s="6"/>
      <c r="JC516" s="6"/>
      <c r="JK516" s="6"/>
      <c r="JS516" s="6"/>
      <c r="KA516" s="6"/>
      <c r="KI516" s="6"/>
      <c r="KQ516" s="6"/>
      <c r="KY516" s="6"/>
      <c r="LG516" s="6"/>
      <c r="LO516" s="6"/>
      <c r="LW516" s="6"/>
      <c r="ME516" s="6"/>
      <c r="MM516" s="6"/>
      <c r="MU516" s="6"/>
      <c r="NC516" s="6"/>
      <c r="NK516" s="6"/>
      <c r="NS516" s="6"/>
      <c r="OA516" s="6"/>
      <c r="OI516" s="6"/>
      <c r="OQ516" s="6"/>
      <c r="OY516" s="6"/>
      <c r="PG516" s="6"/>
      <c r="PO516" s="6"/>
      <c r="PW516" s="6"/>
      <c r="QE516" s="6"/>
      <c r="QM516" s="6"/>
      <c r="QU516" s="6"/>
      <c r="RC516" s="6"/>
      <c r="RK516" s="6"/>
      <c r="RS516" s="6"/>
      <c r="SA516" s="6"/>
      <c r="SI516" s="6"/>
      <c r="SQ516" s="6"/>
      <c r="SY516" s="6"/>
      <c r="TG516" s="6"/>
      <c r="TO516" s="6"/>
      <c r="TW516" s="6"/>
      <c r="UE516" s="6"/>
      <c r="UM516" s="6"/>
      <c r="UU516" s="6"/>
      <c r="VC516" s="6"/>
      <c r="VK516" s="6"/>
      <c r="VS516" s="6"/>
      <c r="WA516" s="6"/>
      <c r="WI516" s="6"/>
      <c r="WQ516" s="6"/>
      <c r="WY516" s="6"/>
      <c r="XG516" s="6"/>
      <c r="XO516" s="6"/>
      <c r="XW516" s="6"/>
      <c r="YE516" s="6"/>
      <c r="YM516" s="6"/>
      <c r="YU516" s="6"/>
      <c r="ZC516" s="6"/>
      <c r="ZK516" s="6"/>
      <c r="ZS516" s="6"/>
      <c r="AAA516" s="6"/>
      <c r="AAI516" s="6"/>
      <c r="AAQ516" s="6"/>
      <c r="AAY516" s="6"/>
      <c r="ABG516" s="6"/>
      <c r="ABO516" s="6"/>
      <c r="ABW516" s="6"/>
      <c r="ACE516" s="6"/>
      <c r="ACM516" s="6"/>
      <c r="ACU516" s="6"/>
      <c r="ADC516" s="6"/>
      <c r="ADK516" s="6"/>
      <c r="ADS516" s="6"/>
      <c r="AEA516" s="6"/>
      <c r="AEI516" s="6"/>
      <c r="AEQ516" s="6"/>
      <c r="AEY516" s="6"/>
      <c r="AFG516" s="6"/>
      <c r="AFO516" s="6"/>
      <c r="AFW516" s="6"/>
      <c r="AGE516" s="6"/>
      <c r="AGM516" s="6"/>
      <c r="AGU516" s="6"/>
      <c r="AHC516" s="6"/>
      <c r="AHK516" s="6"/>
      <c r="AHS516" s="6"/>
      <c r="AIA516" s="6"/>
      <c r="AII516" s="6"/>
      <c r="AIQ516" s="6"/>
      <c r="AIY516" s="6"/>
      <c r="AJG516" s="6"/>
      <c r="AJO516" s="6"/>
      <c r="AJW516" s="6"/>
      <c r="AKE516" s="6"/>
      <c r="AKM516" s="6"/>
      <c r="AKU516" s="6"/>
      <c r="ALC516" s="6"/>
      <c r="ALK516" s="6"/>
      <c r="ALS516" s="6"/>
      <c r="AMA516" s="6"/>
      <c r="AMI516" s="6"/>
      <c r="AMQ516" s="6"/>
      <c r="AMY516" s="6"/>
      <c r="ANG516" s="6"/>
      <c r="ANO516" s="6"/>
      <c r="ANW516" s="6"/>
      <c r="AOE516" s="6"/>
      <c r="AOM516" s="6"/>
      <c r="AOU516" s="6"/>
      <c r="APC516" s="6"/>
      <c r="APK516" s="6"/>
      <c r="APS516" s="6"/>
      <c r="AQA516" s="6"/>
      <c r="AQI516" s="6"/>
      <c r="AQQ516" s="6"/>
      <c r="AQY516" s="6"/>
      <c r="ARG516" s="6"/>
      <c r="ARO516" s="6"/>
      <c r="ARW516" s="6"/>
      <c r="ASE516" s="6"/>
      <c r="ASM516" s="6"/>
      <c r="ASU516" s="6"/>
      <c r="ATC516" s="6"/>
      <c r="ATK516" s="6"/>
      <c r="ATS516" s="6"/>
      <c r="AUA516" s="6"/>
      <c r="AUI516" s="6"/>
      <c r="AUQ516" s="6"/>
      <c r="AUY516" s="6"/>
      <c r="AVG516" s="6"/>
      <c r="AVO516" s="6"/>
      <c r="AVW516" s="6"/>
      <c r="AWE516" s="6"/>
      <c r="AWM516" s="6"/>
      <c r="AWU516" s="6"/>
      <c r="AXC516" s="6"/>
      <c r="AXK516" s="6"/>
      <c r="AXS516" s="6"/>
      <c r="AYA516" s="6"/>
      <c r="AYI516" s="6"/>
      <c r="AYQ516" s="6"/>
      <c r="AYY516" s="6"/>
      <c r="AZG516" s="6"/>
      <c r="AZO516" s="6"/>
      <c r="AZW516" s="6"/>
      <c r="BAE516" s="6"/>
      <c r="BAM516" s="6"/>
      <c r="BAU516" s="6"/>
      <c r="BBC516" s="6"/>
      <c r="BBK516" s="6"/>
      <c r="BBS516" s="6"/>
      <c r="BCA516" s="6"/>
      <c r="BCI516" s="6"/>
      <c r="BCQ516" s="6"/>
      <c r="BCY516" s="6"/>
      <c r="BDG516" s="6"/>
      <c r="BDO516" s="6"/>
      <c r="BDW516" s="6"/>
      <c r="BEE516" s="6"/>
      <c r="BEM516" s="6"/>
      <c r="BEU516" s="6"/>
      <c r="BFC516" s="6"/>
      <c r="BFK516" s="6"/>
      <c r="BFS516" s="6"/>
      <c r="BGA516" s="6"/>
      <c r="BGI516" s="6"/>
      <c r="BGQ516" s="6"/>
      <c r="BGY516" s="6"/>
      <c r="BHG516" s="6"/>
      <c r="BHO516" s="6"/>
      <c r="BHW516" s="6"/>
      <c r="BIE516" s="6"/>
      <c r="BIM516" s="6"/>
      <c r="BIU516" s="6"/>
      <c r="BJC516" s="6"/>
      <c r="BJK516" s="6"/>
      <c r="BJS516" s="6"/>
      <c r="BKA516" s="6"/>
      <c r="BKI516" s="6"/>
      <c r="BKQ516" s="6"/>
      <c r="BKY516" s="6"/>
      <c r="BLG516" s="6"/>
      <c r="BLO516" s="6"/>
      <c r="BLW516" s="6"/>
      <c r="BME516" s="6"/>
      <c r="BMM516" s="6"/>
      <c r="BMU516" s="6"/>
      <c r="BNC516" s="6"/>
      <c r="BNK516" s="6"/>
      <c r="BNS516" s="6"/>
      <c r="BOA516" s="6"/>
      <c r="BOI516" s="6"/>
      <c r="BOQ516" s="6"/>
      <c r="BOY516" s="6"/>
      <c r="BPG516" s="6"/>
      <c r="BPO516" s="6"/>
      <c r="BPW516" s="6"/>
      <c r="BQE516" s="6"/>
      <c r="BQM516" s="6"/>
      <c r="BQU516" s="6"/>
      <c r="BRC516" s="6"/>
      <c r="BRK516" s="6"/>
      <c r="BRS516" s="6"/>
      <c r="BSA516" s="6"/>
      <c r="BSI516" s="6"/>
      <c r="BSQ516" s="6"/>
      <c r="BSY516" s="6"/>
      <c r="BTG516" s="6"/>
      <c r="BTO516" s="6"/>
      <c r="BTW516" s="6"/>
      <c r="BUE516" s="6"/>
      <c r="BUM516" s="6"/>
      <c r="BUU516" s="6"/>
      <c r="BVC516" s="6"/>
      <c r="BVK516" s="6"/>
      <c r="BVS516" s="6"/>
      <c r="BWA516" s="6"/>
      <c r="BWI516" s="6"/>
      <c r="BWQ516" s="6"/>
      <c r="BWY516" s="6"/>
      <c r="BXG516" s="6"/>
      <c r="BXO516" s="6"/>
      <c r="BXW516" s="6"/>
      <c r="BYE516" s="6"/>
      <c r="BYM516" s="6"/>
      <c r="BYU516" s="6"/>
      <c r="BZC516" s="6"/>
      <c r="BZK516" s="6"/>
      <c r="BZS516" s="6"/>
      <c r="CAA516" s="6"/>
      <c r="CAI516" s="6"/>
      <c r="CAQ516" s="6"/>
      <c r="CAY516" s="6"/>
      <c r="CBG516" s="6"/>
      <c r="CBO516" s="6"/>
      <c r="CBW516" s="6"/>
      <c r="CCE516" s="6"/>
      <c r="CCM516" s="6"/>
      <c r="CCU516" s="6"/>
      <c r="CDC516" s="6"/>
      <c r="CDK516" s="6"/>
      <c r="CDS516" s="6"/>
      <c r="CEA516" s="6"/>
      <c r="CEI516" s="6"/>
      <c r="CEQ516" s="6"/>
      <c r="CEY516" s="6"/>
      <c r="CFG516" s="6"/>
      <c r="CFO516" s="6"/>
      <c r="CFW516" s="6"/>
      <c r="CGE516" s="6"/>
      <c r="CGM516" s="6"/>
      <c r="CGU516" s="6"/>
      <c r="CHC516" s="6"/>
      <c r="CHK516" s="6"/>
      <c r="CHS516" s="6"/>
      <c r="CIA516" s="6"/>
      <c r="CII516" s="6"/>
      <c r="CIQ516" s="6"/>
      <c r="CIY516" s="6"/>
      <c r="CJG516" s="6"/>
      <c r="CJO516" s="6"/>
      <c r="CJW516" s="6"/>
      <c r="CKE516" s="6"/>
      <c r="CKM516" s="6"/>
      <c r="CKU516" s="6"/>
      <c r="CLC516" s="6"/>
      <c r="CLK516" s="6"/>
      <c r="CLS516" s="6"/>
      <c r="CMA516" s="6"/>
      <c r="CMI516" s="6"/>
      <c r="CMQ516" s="6"/>
      <c r="CMY516" s="6"/>
      <c r="CNG516" s="6"/>
      <c r="CNO516" s="6"/>
      <c r="CNW516" s="6"/>
      <c r="COE516" s="6"/>
      <c r="COM516" s="6"/>
      <c r="COU516" s="6"/>
      <c r="CPC516" s="6"/>
      <c r="CPK516" s="6"/>
      <c r="CPS516" s="6"/>
      <c r="CQA516" s="6"/>
      <c r="CQI516" s="6"/>
      <c r="CQQ516" s="6"/>
      <c r="CQY516" s="6"/>
      <c r="CRG516" s="6"/>
      <c r="CRO516" s="6"/>
      <c r="CRW516" s="6"/>
      <c r="CSE516" s="6"/>
      <c r="CSM516" s="6"/>
      <c r="CSU516" s="6"/>
      <c r="CTC516" s="6"/>
      <c r="CTK516" s="6"/>
      <c r="CTS516" s="6"/>
      <c r="CUA516" s="6"/>
      <c r="CUI516" s="6"/>
      <c r="CUQ516" s="6"/>
      <c r="CUY516" s="6"/>
      <c r="CVG516" s="6"/>
      <c r="CVO516" s="6"/>
      <c r="CVW516" s="6"/>
      <c r="CWE516" s="6"/>
      <c r="CWM516" s="6"/>
      <c r="CWU516" s="6"/>
      <c r="CXC516" s="6"/>
      <c r="CXK516" s="6"/>
      <c r="CXS516" s="6"/>
      <c r="CYA516" s="6"/>
      <c r="CYI516" s="6"/>
      <c r="CYQ516" s="6"/>
      <c r="CYY516" s="6"/>
      <c r="CZG516" s="6"/>
      <c r="CZO516" s="6"/>
      <c r="CZW516" s="6"/>
      <c r="DAE516" s="6"/>
      <c r="DAM516" s="6"/>
      <c r="DAU516" s="6"/>
      <c r="DBC516" s="6"/>
      <c r="DBK516" s="6"/>
      <c r="DBS516" s="6"/>
      <c r="DCA516" s="6"/>
      <c r="DCI516" s="6"/>
      <c r="DCQ516" s="6"/>
      <c r="DCY516" s="6"/>
      <c r="DDG516" s="6"/>
      <c r="DDO516" s="6"/>
      <c r="DDW516" s="6"/>
      <c r="DEE516" s="6"/>
      <c r="DEM516" s="6"/>
      <c r="DEU516" s="6"/>
      <c r="DFC516" s="6"/>
      <c r="DFK516" s="6"/>
      <c r="DFS516" s="6"/>
      <c r="DGA516" s="6"/>
      <c r="DGI516" s="6"/>
      <c r="DGQ516" s="6"/>
      <c r="DGY516" s="6"/>
      <c r="DHG516" s="6"/>
      <c r="DHO516" s="6"/>
      <c r="DHW516" s="6"/>
      <c r="DIE516" s="6"/>
      <c r="DIM516" s="6"/>
      <c r="DIU516" s="6"/>
      <c r="DJC516" s="6"/>
      <c r="DJK516" s="6"/>
      <c r="DJS516" s="6"/>
      <c r="DKA516" s="6"/>
      <c r="DKI516" s="6"/>
      <c r="DKQ516" s="6"/>
      <c r="DKY516" s="6"/>
      <c r="DLG516" s="6"/>
      <c r="DLO516" s="6"/>
      <c r="DLW516" s="6"/>
      <c r="DME516" s="6"/>
      <c r="DMM516" s="6"/>
      <c r="DMU516" s="6"/>
      <c r="DNC516" s="6"/>
      <c r="DNK516" s="6"/>
      <c r="DNS516" s="6"/>
      <c r="DOA516" s="6"/>
      <c r="DOI516" s="6"/>
      <c r="DOQ516" s="6"/>
      <c r="DOY516" s="6"/>
      <c r="DPG516" s="6"/>
      <c r="DPO516" s="6"/>
      <c r="DPW516" s="6"/>
      <c r="DQE516" s="6"/>
      <c r="DQM516" s="6"/>
      <c r="DQU516" s="6"/>
      <c r="DRC516" s="6"/>
      <c r="DRK516" s="6"/>
      <c r="DRS516" s="6"/>
      <c r="DSA516" s="6"/>
      <c r="DSI516" s="6"/>
      <c r="DSQ516" s="6"/>
      <c r="DSY516" s="6"/>
      <c r="DTG516" s="6"/>
      <c r="DTO516" s="6"/>
      <c r="DTW516" s="6"/>
      <c r="DUE516" s="6"/>
      <c r="DUM516" s="6"/>
      <c r="DUU516" s="6"/>
      <c r="DVC516" s="6"/>
      <c r="DVK516" s="6"/>
      <c r="DVS516" s="6"/>
      <c r="DWA516" s="6"/>
      <c r="DWI516" s="6"/>
      <c r="DWQ516" s="6"/>
      <c r="DWY516" s="6"/>
      <c r="DXG516" s="6"/>
      <c r="DXO516" s="6"/>
      <c r="DXW516" s="6"/>
      <c r="DYE516" s="6"/>
      <c r="DYM516" s="6"/>
      <c r="DYU516" s="6"/>
      <c r="DZC516" s="6"/>
      <c r="DZK516" s="6"/>
      <c r="DZS516" s="6"/>
      <c r="EAA516" s="6"/>
      <c r="EAI516" s="6"/>
      <c r="EAQ516" s="6"/>
      <c r="EAY516" s="6"/>
      <c r="EBG516" s="6"/>
      <c r="EBO516" s="6"/>
      <c r="EBW516" s="6"/>
      <c r="ECE516" s="6"/>
      <c r="ECM516" s="6"/>
      <c r="ECU516" s="6"/>
      <c r="EDC516" s="6"/>
      <c r="EDK516" s="6"/>
      <c r="EDS516" s="6"/>
      <c r="EEA516" s="6"/>
      <c r="EEI516" s="6"/>
      <c r="EEQ516" s="6"/>
      <c r="EEY516" s="6"/>
      <c r="EFG516" s="6"/>
      <c r="EFO516" s="6"/>
      <c r="EFW516" s="6"/>
      <c r="EGE516" s="6"/>
      <c r="EGM516" s="6"/>
      <c r="EGU516" s="6"/>
      <c r="EHC516" s="6"/>
      <c r="EHK516" s="6"/>
      <c r="EHS516" s="6"/>
      <c r="EIA516" s="6"/>
      <c r="EII516" s="6"/>
      <c r="EIQ516" s="6"/>
      <c r="EIY516" s="6"/>
      <c r="EJG516" s="6"/>
      <c r="EJO516" s="6"/>
      <c r="EJW516" s="6"/>
      <c r="EKE516" s="6"/>
      <c r="EKM516" s="6"/>
      <c r="EKU516" s="6"/>
      <c r="ELC516" s="6"/>
      <c r="ELK516" s="6"/>
      <c r="ELS516" s="6"/>
      <c r="EMA516" s="6"/>
      <c r="EMI516" s="6"/>
      <c r="EMQ516" s="6"/>
      <c r="EMY516" s="6"/>
      <c r="ENG516" s="6"/>
      <c r="ENO516" s="6"/>
      <c r="ENW516" s="6"/>
      <c r="EOE516" s="6"/>
      <c r="EOM516" s="6"/>
      <c r="EOU516" s="6"/>
      <c r="EPC516" s="6"/>
      <c r="EPK516" s="6"/>
      <c r="EPS516" s="6"/>
      <c r="EQA516" s="6"/>
      <c r="EQI516" s="6"/>
      <c r="EQQ516" s="6"/>
      <c r="EQY516" s="6"/>
      <c r="ERG516" s="6"/>
      <c r="ERO516" s="6"/>
      <c r="ERW516" s="6"/>
      <c r="ESE516" s="6"/>
      <c r="ESM516" s="6"/>
      <c r="ESU516" s="6"/>
      <c r="ETC516" s="6"/>
      <c r="ETK516" s="6"/>
      <c r="ETS516" s="6"/>
      <c r="EUA516" s="6"/>
      <c r="EUI516" s="6"/>
      <c r="EUQ516" s="6"/>
      <c r="EUY516" s="6"/>
      <c r="EVG516" s="6"/>
      <c r="EVO516" s="6"/>
      <c r="EVW516" s="6"/>
      <c r="EWE516" s="6"/>
      <c r="EWM516" s="6"/>
      <c r="EWU516" s="6"/>
      <c r="EXC516" s="6"/>
      <c r="EXK516" s="6"/>
      <c r="EXS516" s="6"/>
      <c r="EYA516" s="6"/>
      <c r="EYI516" s="6"/>
      <c r="EYQ516" s="6"/>
      <c r="EYY516" s="6"/>
      <c r="EZG516" s="6"/>
      <c r="EZO516" s="6"/>
      <c r="EZW516" s="6"/>
      <c r="FAE516" s="6"/>
      <c r="FAM516" s="6"/>
      <c r="FAU516" s="6"/>
      <c r="FBC516" s="6"/>
      <c r="FBK516" s="6"/>
      <c r="FBS516" s="6"/>
      <c r="FCA516" s="6"/>
      <c r="FCI516" s="6"/>
      <c r="FCQ516" s="6"/>
      <c r="FCY516" s="6"/>
      <c r="FDG516" s="6"/>
      <c r="FDO516" s="6"/>
      <c r="FDW516" s="6"/>
      <c r="FEE516" s="6"/>
      <c r="FEM516" s="6"/>
      <c r="FEU516" s="6"/>
      <c r="FFC516" s="6"/>
      <c r="FFK516" s="6"/>
      <c r="FFS516" s="6"/>
      <c r="FGA516" s="6"/>
      <c r="FGI516" s="6"/>
      <c r="FGQ516" s="6"/>
      <c r="FGY516" s="6"/>
      <c r="FHG516" s="6"/>
      <c r="FHO516" s="6"/>
      <c r="FHW516" s="6"/>
      <c r="FIE516" s="6"/>
      <c r="FIM516" s="6"/>
      <c r="FIU516" s="6"/>
      <c r="FJC516" s="6"/>
      <c r="FJK516" s="6"/>
      <c r="FJS516" s="6"/>
      <c r="FKA516" s="6"/>
      <c r="FKI516" s="6"/>
      <c r="FKQ516" s="6"/>
      <c r="FKY516" s="6"/>
      <c r="FLG516" s="6"/>
      <c r="FLO516" s="6"/>
      <c r="FLW516" s="6"/>
      <c r="FME516" s="6"/>
      <c r="FMM516" s="6"/>
      <c r="FMU516" s="6"/>
      <c r="FNC516" s="6"/>
      <c r="FNK516" s="6"/>
      <c r="FNS516" s="6"/>
      <c r="FOA516" s="6"/>
      <c r="FOI516" s="6"/>
      <c r="FOQ516" s="6"/>
      <c r="FOY516" s="6"/>
      <c r="FPG516" s="6"/>
      <c r="FPO516" s="6"/>
      <c r="FPW516" s="6"/>
      <c r="FQE516" s="6"/>
      <c r="FQM516" s="6"/>
      <c r="FQU516" s="6"/>
      <c r="FRC516" s="6"/>
      <c r="FRK516" s="6"/>
      <c r="FRS516" s="6"/>
      <c r="FSA516" s="6"/>
      <c r="FSI516" s="6"/>
      <c r="FSQ516" s="6"/>
      <c r="FSY516" s="6"/>
      <c r="FTG516" s="6"/>
      <c r="FTO516" s="6"/>
      <c r="FTW516" s="6"/>
      <c r="FUE516" s="6"/>
      <c r="FUM516" s="6"/>
      <c r="FUU516" s="6"/>
      <c r="FVC516" s="6"/>
      <c r="FVK516" s="6"/>
      <c r="FVS516" s="6"/>
      <c r="FWA516" s="6"/>
      <c r="FWI516" s="6"/>
      <c r="FWQ516" s="6"/>
      <c r="FWY516" s="6"/>
      <c r="FXG516" s="6"/>
      <c r="FXO516" s="6"/>
      <c r="FXW516" s="6"/>
      <c r="FYE516" s="6"/>
      <c r="FYM516" s="6"/>
      <c r="FYU516" s="6"/>
      <c r="FZC516" s="6"/>
      <c r="FZK516" s="6"/>
      <c r="FZS516" s="6"/>
      <c r="GAA516" s="6"/>
      <c r="GAI516" s="6"/>
      <c r="GAQ516" s="6"/>
      <c r="GAY516" s="6"/>
      <c r="GBG516" s="6"/>
      <c r="GBO516" s="6"/>
      <c r="GBW516" s="6"/>
      <c r="GCE516" s="6"/>
      <c r="GCM516" s="6"/>
      <c r="GCU516" s="6"/>
      <c r="GDC516" s="6"/>
      <c r="GDK516" s="6"/>
      <c r="GDS516" s="6"/>
      <c r="GEA516" s="6"/>
      <c r="GEI516" s="6"/>
      <c r="GEQ516" s="6"/>
      <c r="GEY516" s="6"/>
      <c r="GFG516" s="6"/>
      <c r="GFO516" s="6"/>
      <c r="GFW516" s="6"/>
      <c r="GGE516" s="6"/>
      <c r="GGM516" s="6"/>
      <c r="GGU516" s="6"/>
      <c r="GHC516" s="6"/>
      <c r="GHK516" s="6"/>
      <c r="GHS516" s="6"/>
      <c r="GIA516" s="6"/>
      <c r="GII516" s="6"/>
      <c r="GIQ516" s="6"/>
      <c r="GIY516" s="6"/>
      <c r="GJG516" s="6"/>
      <c r="GJO516" s="6"/>
      <c r="GJW516" s="6"/>
      <c r="GKE516" s="6"/>
      <c r="GKM516" s="6"/>
      <c r="GKU516" s="6"/>
      <c r="GLC516" s="6"/>
      <c r="GLK516" s="6"/>
      <c r="GLS516" s="6"/>
      <c r="GMA516" s="6"/>
      <c r="GMI516" s="6"/>
      <c r="GMQ516" s="6"/>
      <c r="GMY516" s="6"/>
      <c r="GNG516" s="6"/>
      <c r="GNO516" s="6"/>
      <c r="GNW516" s="6"/>
      <c r="GOE516" s="6"/>
      <c r="GOM516" s="6"/>
      <c r="GOU516" s="6"/>
      <c r="GPC516" s="6"/>
      <c r="GPK516" s="6"/>
      <c r="GPS516" s="6"/>
      <c r="GQA516" s="6"/>
      <c r="GQI516" s="6"/>
      <c r="GQQ516" s="6"/>
      <c r="GQY516" s="6"/>
      <c r="GRG516" s="6"/>
      <c r="GRO516" s="6"/>
      <c r="GRW516" s="6"/>
      <c r="GSE516" s="6"/>
      <c r="GSM516" s="6"/>
      <c r="GSU516" s="6"/>
      <c r="GTC516" s="6"/>
      <c r="GTK516" s="6"/>
      <c r="GTS516" s="6"/>
      <c r="GUA516" s="6"/>
      <c r="GUI516" s="6"/>
      <c r="GUQ516" s="6"/>
      <c r="GUY516" s="6"/>
      <c r="GVG516" s="6"/>
      <c r="GVO516" s="6"/>
      <c r="GVW516" s="6"/>
      <c r="GWE516" s="6"/>
      <c r="GWM516" s="6"/>
      <c r="GWU516" s="6"/>
      <c r="GXC516" s="6"/>
      <c r="GXK516" s="6"/>
      <c r="GXS516" s="6"/>
      <c r="GYA516" s="6"/>
      <c r="GYI516" s="6"/>
      <c r="GYQ516" s="6"/>
      <c r="GYY516" s="6"/>
      <c r="GZG516" s="6"/>
      <c r="GZO516" s="6"/>
      <c r="GZW516" s="6"/>
      <c r="HAE516" s="6"/>
      <c r="HAM516" s="6"/>
      <c r="HAU516" s="6"/>
      <c r="HBC516" s="6"/>
      <c r="HBK516" s="6"/>
      <c r="HBS516" s="6"/>
      <c r="HCA516" s="6"/>
      <c r="HCI516" s="6"/>
      <c r="HCQ516" s="6"/>
      <c r="HCY516" s="6"/>
      <c r="HDG516" s="6"/>
      <c r="HDO516" s="6"/>
      <c r="HDW516" s="6"/>
      <c r="HEE516" s="6"/>
      <c r="HEM516" s="6"/>
      <c r="HEU516" s="6"/>
      <c r="HFC516" s="6"/>
      <c r="HFK516" s="6"/>
      <c r="HFS516" s="6"/>
      <c r="HGA516" s="6"/>
      <c r="HGI516" s="6"/>
      <c r="HGQ516" s="6"/>
      <c r="HGY516" s="6"/>
      <c r="HHG516" s="6"/>
      <c r="HHO516" s="6"/>
      <c r="HHW516" s="6"/>
      <c r="HIE516" s="6"/>
      <c r="HIM516" s="6"/>
      <c r="HIU516" s="6"/>
      <c r="HJC516" s="6"/>
      <c r="HJK516" s="6"/>
      <c r="HJS516" s="6"/>
      <c r="HKA516" s="6"/>
      <c r="HKI516" s="6"/>
      <c r="HKQ516" s="6"/>
      <c r="HKY516" s="6"/>
      <c r="HLG516" s="6"/>
      <c r="HLO516" s="6"/>
      <c r="HLW516" s="6"/>
      <c r="HME516" s="6"/>
      <c r="HMM516" s="6"/>
      <c r="HMU516" s="6"/>
      <c r="HNC516" s="6"/>
      <c r="HNK516" s="6"/>
      <c r="HNS516" s="6"/>
      <c r="HOA516" s="6"/>
      <c r="HOI516" s="6"/>
      <c r="HOQ516" s="6"/>
      <c r="HOY516" s="6"/>
      <c r="HPG516" s="6"/>
      <c r="HPO516" s="6"/>
      <c r="HPW516" s="6"/>
      <c r="HQE516" s="6"/>
      <c r="HQM516" s="6"/>
      <c r="HQU516" s="6"/>
      <c r="HRC516" s="6"/>
      <c r="HRK516" s="6"/>
      <c r="HRS516" s="6"/>
      <c r="HSA516" s="6"/>
      <c r="HSI516" s="6"/>
      <c r="HSQ516" s="6"/>
      <c r="HSY516" s="6"/>
      <c r="HTG516" s="6"/>
      <c r="HTO516" s="6"/>
      <c r="HTW516" s="6"/>
      <c r="HUE516" s="6"/>
      <c r="HUM516" s="6"/>
      <c r="HUU516" s="6"/>
      <c r="HVC516" s="6"/>
      <c r="HVK516" s="6"/>
      <c r="HVS516" s="6"/>
      <c r="HWA516" s="6"/>
      <c r="HWI516" s="6"/>
      <c r="HWQ516" s="6"/>
      <c r="HWY516" s="6"/>
      <c r="HXG516" s="6"/>
      <c r="HXO516" s="6"/>
      <c r="HXW516" s="6"/>
      <c r="HYE516" s="6"/>
      <c r="HYM516" s="6"/>
      <c r="HYU516" s="6"/>
      <c r="HZC516" s="6"/>
      <c r="HZK516" s="6"/>
      <c r="HZS516" s="6"/>
      <c r="IAA516" s="6"/>
      <c r="IAI516" s="6"/>
      <c r="IAQ516" s="6"/>
      <c r="IAY516" s="6"/>
      <c r="IBG516" s="6"/>
      <c r="IBO516" s="6"/>
      <c r="IBW516" s="6"/>
      <c r="ICE516" s="6"/>
      <c r="ICM516" s="6"/>
      <c r="ICU516" s="6"/>
      <c r="IDC516" s="6"/>
      <c r="IDK516" s="6"/>
      <c r="IDS516" s="6"/>
      <c r="IEA516" s="6"/>
      <c r="IEI516" s="6"/>
      <c r="IEQ516" s="6"/>
      <c r="IEY516" s="6"/>
      <c r="IFG516" s="6"/>
      <c r="IFO516" s="6"/>
      <c r="IFW516" s="6"/>
      <c r="IGE516" s="6"/>
      <c r="IGM516" s="6"/>
      <c r="IGU516" s="6"/>
      <c r="IHC516" s="6"/>
      <c r="IHK516" s="6"/>
      <c r="IHS516" s="6"/>
      <c r="IIA516" s="6"/>
      <c r="III516" s="6"/>
      <c r="IIQ516" s="6"/>
      <c r="IIY516" s="6"/>
      <c r="IJG516" s="6"/>
      <c r="IJO516" s="6"/>
      <c r="IJW516" s="6"/>
      <c r="IKE516" s="6"/>
      <c r="IKM516" s="6"/>
      <c r="IKU516" s="6"/>
      <c r="ILC516" s="6"/>
      <c r="ILK516" s="6"/>
      <c r="ILS516" s="6"/>
      <c r="IMA516" s="6"/>
      <c r="IMI516" s="6"/>
      <c r="IMQ516" s="6"/>
      <c r="IMY516" s="6"/>
      <c r="ING516" s="6"/>
      <c r="INO516" s="6"/>
      <c r="INW516" s="6"/>
      <c r="IOE516" s="6"/>
      <c r="IOM516" s="6"/>
      <c r="IOU516" s="6"/>
      <c r="IPC516" s="6"/>
      <c r="IPK516" s="6"/>
      <c r="IPS516" s="6"/>
      <c r="IQA516" s="6"/>
      <c r="IQI516" s="6"/>
      <c r="IQQ516" s="6"/>
      <c r="IQY516" s="6"/>
      <c r="IRG516" s="6"/>
      <c r="IRO516" s="6"/>
      <c r="IRW516" s="6"/>
      <c r="ISE516" s="6"/>
      <c r="ISM516" s="6"/>
      <c r="ISU516" s="6"/>
      <c r="ITC516" s="6"/>
      <c r="ITK516" s="6"/>
      <c r="ITS516" s="6"/>
      <c r="IUA516" s="6"/>
      <c r="IUI516" s="6"/>
      <c r="IUQ516" s="6"/>
      <c r="IUY516" s="6"/>
      <c r="IVG516" s="6"/>
      <c r="IVO516" s="6"/>
      <c r="IVW516" s="6"/>
      <c r="IWE516" s="6"/>
      <c r="IWM516" s="6"/>
      <c r="IWU516" s="6"/>
      <c r="IXC516" s="6"/>
      <c r="IXK516" s="6"/>
      <c r="IXS516" s="6"/>
      <c r="IYA516" s="6"/>
      <c r="IYI516" s="6"/>
      <c r="IYQ516" s="6"/>
      <c r="IYY516" s="6"/>
      <c r="IZG516" s="6"/>
      <c r="IZO516" s="6"/>
      <c r="IZW516" s="6"/>
      <c r="JAE516" s="6"/>
      <c r="JAM516" s="6"/>
      <c r="JAU516" s="6"/>
      <c r="JBC516" s="6"/>
      <c r="JBK516" s="6"/>
      <c r="JBS516" s="6"/>
      <c r="JCA516" s="6"/>
      <c r="JCI516" s="6"/>
      <c r="JCQ516" s="6"/>
      <c r="JCY516" s="6"/>
      <c r="JDG516" s="6"/>
      <c r="JDO516" s="6"/>
      <c r="JDW516" s="6"/>
      <c r="JEE516" s="6"/>
      <c r="JEM516" s="6"/>
      <c r="JEU516" s="6"/>
      <c r="JFC516" s="6"/>
      <c r="JFK516" s="6"/>
      <c r="JFS516" s="6"/>
      <c r="JGA516" s="6"/>
      <c r="JGI516" s="6"/>
      <c r="JGQ516" s="6"/>
      <c r="JGY516" s="6"/>
      <c r="JHG516" s="6"/>
      <c r="JHO516" s="6"/>
      <c r="JHW516" s="6"/>
      <c r="JIE516" s="6"/>
      <c r="JIM516" s="6"/>
      <c r="JIU516" s="6"/>
      <c r="JJC516" s="6"/>
      <c r="JJK516" s="6"/>
      <c r="JJS516" s="6"/>
      <c r="JKA516" s="6"/>
      <c r="JKI516" s="6"/>
      <c r="JKQ516" s="6"/>
      <c r="JKY516" s="6"/>
      <c r="JLG516" s="6"/>
      <c r="JLO516" s="6"/>
      <c r="JLW516" s="6"/>
      <c r="JME516" s="6"/>
      <c r="JMM516" s="6"/>
      <c r="JMU516" s="6"/>
      <c r="JNC516" s="6"/>
      <c r="JNK516" s="6"/>
      <c r="JNS516" s="6"/>
      <c r="JOA516" s="6"/>
      <c r="JOI516" s="6"/>
      <c r="JOQ516" s="6"/>
      <c r="JOY516" s="6"/>
      <c r="JPG516" s="6"/>
      <c r="JPO516" s="6"/>
      <c r="JPW516" s="6"/>
      <c r="JQE516" s="6"/>
      <c r="JQM516" s="6"/>
      <c r="JQU516" s="6"/>
      <c r="JRC516" s="6"/>
      <c r="JRK516" s="6"/>
      <c r="JRS516" s="6"/>
      <c r="JSA516" s="6"/>
      <c r="JSI516" s="6"/>
      <c r="JSQ516" s="6"/>
      <c r="JSY516" s="6"/>
      <c r="JTG516" s="6"/>
      <c r="JTO516" s="6"/>
      <c r="JTW516" s="6"/>
      <c r="JUE516" s="6"/>
      <c r="JUM516" s="6"/>
      <c r="JUU516" s="6"/>
      <c r="JVC516" s="6"/>
      <c r="JVK516" s="6"/>
      <c r="JVS516" s="6"/>
      <c r="JWA516" s="6"/>
      <c r="JWI516" s="6"/>
      <c r="JWQ516" s="6"/>
      <c r="JWY516" s="6"/>
      <c r="JXG516" s="6"/>
      <c r="JXO516" s="6"/>
      <c r="JXW516" s="6"/>
      <c r="JYE516" s="6"/>
      <c r="JYM516" s="6"/>
      <c r="JYU516" s="6"/>
      <c r="JZC516" s="6"/>
      <c r="JZK516" s="6"/>
      <c r="JZS516" s="6"/>
      <c r="KAA516" s="6"/>
      <c r="KAI516" s="6"/>
      <c r="KAQ516" s="6"/>
      <c r="KAY516" s="6"/>
      <c r="KBG516" s="6"/>
      <c r="KBO516" s="6"/>
      <c r="KBW516" s="6"/>
      <c r="KCE516" s="6"/>
      <c r="KCM516" s="6"/>
      <c r="KCU516" s="6"/>
      <c r="KDC516" s="6"/>
      <c r="KDK516" s="6"/>
      <c r="KDS516" s="6"/>
      <c r="KEA516" s="6"/>
      <c r="KEI516" s="6"/>
      <c r="KEQ516" s="6"/>
      <c r="KEY516" s="6"/>
      <c r="KFG516" s="6"/>
      <c r="KFO516" s="6"/>
      <c r="KFW516" s="6"/>
      <c r="KGE516" s="6"/>
      <c r="KGM516" s="6"/>
      <c r="KGU516" s="6"/>
      <c r="KHC516" s="6"/>
      <c r="KHK516" s="6"/>
      <c r="KHS516" s="6"/>
      <c r="KIA516" s="6"/>
      <c r="KII516" s="6"/>
      <c r="KIQ516" s="6"/>
      <c r="KIY516" s="6"/>
      <c r="KJG516" s="6"/>
      <c r="KJO516" s="6"/>
      <c r="KJW516" s="6"/>
      <c r="KKE516" s="6"/>
      <c r="KKM516" s="6"/>
      <c r="KKU516" s="6"/>
      <c r="KLC516" s="6"/>
      <c r="KLK516" s="6"/>
      <c r="KLS516" s="6"/>
      <c r="KMA516" s="6"/>
      <c r="KMI516" s="6"/>
      <c r="KMQ516" s="6"/>
      <c r="KMY516" s="6"/>
      <c r="KNG516" s="6"/>
      <c r="KNO516" s="6"/>
      <c r="KNW516" s="6"/>
      <c r="KOE516" s="6"/>
      <c r="KOM516" s="6"/>
      <c r="KOU516" s="6"/>
      <c r="KPC516" s="6"/>
      <c r="KPK516" s="6"/>
      <c r="KPS516" s="6"/>
      <c r="KQA516" s="6"/>
      <c r="KQI516" s="6"/>
      <c r="KQQ516" s="6"/>
      <c r="KQY516" s="6"/>
      <c r="KRG516" s="6"/>
      <c r="KRO516" s="6"/>
      <c r="KRW516" s="6"/>
      <c r="KSE516" s="6"/>
      <c r="KSM516" s="6"/>
      <c r="KSU516" s="6"/>
      <c r="KTC516" s="6"/>
      <c r="KTK516" s="6"/>
      <c r="KTS516" s="6"/>
      <c r="KUA516" s="6"/>
      <c r="KUI516" s="6"/>
      <c r="KUQ516" s="6"/>
      <c r="KUY516" s="6"/>
      <c r="KVG516" s="6"/>
      <c r="KVO516" s="6"/>
      <c r="KVW516" s="6"/>
      <c r="KWE516" s="6"/>
      <c r="KWM516" s="6"/>
      <c r="KWU516" s="6"/>
      <c r="KXC516" s="6"/>
      <c r="KXK516" s="6"/>
      <c r="KXS516" s="6"/>
      <c r="KYA516" s="6"/>
      <c r="KYI516" s="6"/>
      <c r="KYQ516" s="6"/>
      <c r="KYY516" s="6"/>
      <c r="KZG516" s="6"/>
      <c r="KZO516" s="6"/>
      <c r="KZW516" s="6"/>
      <c r="LAE516" s="6"/>
      <c r="LAM516" s="6"/>
      <c r="LAU516" s="6"/>
      <c r="LBC516" s="6"/>
      <c r="LBK516" s="6"/>
      <c r="LBS516" s="6"/>
      <c r="LCA516" s="6"/>
      <c r="LCI516" s="6"/>
      <c r="LCQ516" s="6"/>
      <c r="LCY516" s="6"/>
      <c r="LDG516" s="6"/>
      <c r="LDO516" s="6"/>
      <c r="LDW516" s="6"/>
      <c r="LEE516" s="6"/>
      <c r="LEM516" s="6"/>
      <c r="LEU516" s="6"/>
      <c r="LFC516" s="6"/>
      <c r="LFK516" s="6"/>
      <c r="LFS516" s="6"/>
      <c r="LGA516" s="6"/>
      <c r="LGI516" s="6"/>
      <c r="LGQ516" s="6"/>
      <c r="LGY516" s="6"/>
      <c r="LHG516" s="6"/>
      <c r="LHO516" s="6"/>
      <c r="LHW516" s="6"/>
      <c r="LIE516" s="6"/>
      <c r="LIM516" s="6"/>
      <c r="LIU516" s="6"/>
      <c r="LJC516" s="6"/>
      <c r="LJK516" s="6"/>
      <c r="LJS516" s="6"/>
      <c r="LKA516" s="6"/>
      <c r="LKI516" s="6"/>
      <c r="LKQ516" s="6"/>
      <c r="LKY516" s="6"/>
      <c r="LLG516" s="6"/>
      <c r="LLO516" s="6"/>
      <c r="LLW516" s="6"/>
      <c r="LME516" s="6"/>
      <c r="LMM516" s="6"/>
      <c r="LMU516" s="6"/>
      <c r="LNC516" s="6"/>
      <c r="LNK516" s="6"/>
      <c r="LNS516" s="6"/>
      <c r="LOA516" s="6"/>
      <c r="LOI516" s="6"/>
      <c r="LOQ516" s="6"/>
      <c r="LOY516" s="6"/>
      <c r="LPG516" s="6"/>
      <c r="LPO516" s="6"/>
      <c r="LPW516" s="6"/>
      <c r="LQE516" s="6"/>
      <c r="LQM516" s="6"/>
      <c r="LQU516" s="6"/>
      <c r="LRC516" s="6"/>
      <c r="LRK516" s="6"/>
      <c r="LRS516" s="6"/>
      <c r="LSA516" s="6"/>
      <c r="LSI516" s="6"/>
      <c r="LSQ516" s="6"/>
      <c r="LSY516" s="6"/>
      <c r="LTG516" s="6"/>
      <c r="LTO516" s="6"/>
      <c r="LTW516" s="6"/>
      <c r="LUE516" s="6"/>
      <c r="LUM516" s="6"/>
      <c r="LUU516" s="6"/>
      <c r="LVC516" s="6"/>
      <c r="LVK516" s="6"/>
      <c r="LVS516" s="6"/>
      <c r="LWA516" s="6"/>
      <c r="LWI516" s="6"/>
      <c r="LWQ516" s="6"/>
      <c r="LWY516" s="6"/>
      <c r="LXG516" s="6"/>
      <c r="LXO516" s="6"/>
      <c r="LXW516" s="6"/>
      <c r="LYE516" s="6"/>
      <c r="LYM516" s="6"/>
      <c r="LYU516" s="6"/>
      <c r="LZC516" s="6"/>
      <c r="LZK516" s="6"/>
      <c r="LZS516" s="6"/>
      <c r="MAA516" s="6"/>
      <c r="MAI516" s="6"/>
      <c r="MAQ516" s="6"/>
      <c r="MAY516" s="6"/>
      <c r="MBG516" s="6"/>
      <c r="MBO516" s="6"/>
      <c r="MBW516" s="6"/>
      <c r="MCE516" s="6"/>
      <c r="MCM516" s="6"/>
      <c r="MCU516" s="6"/>
      <c r="MDC516" s="6"/>
      <c r="MDK516" s="6"/>
      <c r="MDS516" s="6"/>
      <c r="MEA516" s="6"/>
      <c r="MEI516" s="6"/>
      <c r="MEQ516" s="6"/>
      <c r="MEY516" s="6"/>
      <c r="MFG516" s="6"/>
      <c r="MFO516" s="6"/>
      <c r="MFW516" s="6"/>
      <c r="MGE516" s="6"/>
      <c r="MGM516" s="6"/>
      <c r="MGU516" s="6"/>
      <c r="MHC516" s="6"/>
      <c r="MHK516" s="6"/>
      <c r="MHS516" s="6"/>
      <c r="MIA516" s="6"/>
      <c r="MII516" s="6"/>
      <c r="MIQ516" s="6"/>
      <c r="MIY516" s="6"/>
      <c r="MJG516" s="6"/>
      <c r="MJO516" s="6"/>
      <c r="MJW516" s="6"/>
      <c r="MKE516" s="6"/>
      <c r="MKM516" s="6"/>
      <c r="MKU516" s="6"/>
      <c r="MLC516" s="6"/>
      <c r="MLK516" s="6"/>
      <c r="MLS516" s="6"/>
      <c r="MMA516" s="6"/>
      <c r="MMI516" s="6"/>
      <c r="MMQ516" s="6"/>
      <c r="MMY516" s="6"/>
      <c r="MNG516" s="6"/>
      <c r="MNO516" s="6"/>
      <c r="MNW516" s="6"/>
      <c r="MOE516" s="6"/>
      <c r="MOM516" s="6"/>
      <c r="MOU516" s="6"/>
      <c r="MPC516" s="6"/>
      <c r="MPK516" s="6"/>
      <c r="MPS516" s="6"/>
      <c r="MQA516" s="6"/>
      <c r="MQI516" s="6"/>
      <c r="MQQ516" s="6"/>
      <c r="MQY516" s="6"/>
      <c r="MRG516" s="6"/>
      <c r="MRO516" s="6"/>
      <c r="MRW516" s="6"/>
      <c r="MSE516" s="6"/>
      <c r="MSM516" s="6"/>
      <c r="MSU516" s="6"/>
      <c r="MTC516" s="6"/>
      <c r="MTK516" s="6"/>
      <c r="MTS516" s="6"/>
      <c r="MUA516" s="6"/>
      <c r="MUI516" s="6"/>
      <c r="MUQ516" s="6"/>
      <c r="MUY516" s="6"/>
      <c r="MVG516" s="6"/>
      <c r="MVO516" s="6"/>
      <c r="MVW516" s="6"/>
      <c r="MWE516" s="6"/>
      <c r="MWM516" s="6"/>
      <c r="MWU516" s="6"/>
      <c r="MXC516" s="6"/>
      <c r="MXK516" s="6"/>
      <c r="MXS516" s="6"/>
      <c r="MYA516" s="6"/>
      <c r="MYI516" s="6"/>
      <c r="MYQ516" s="6"/>
      <c r="MYY516" s="6"/>
      <c r="MZG516" s="6"/>
      <c r="MZO516" s="6"/>
      <c r="MZW516" s="6"/>
      <c r="NAE516" s="6"/>
      <c r="NAM516" s="6"/>
      <c r="NAU516" s="6"/>
      <c r="NBC516" s="6"/>
      <c r="NBK516" s="6"/>
      <c r="NBS516" s="6"/>
      <c r="NCA516" s="6"/>
      <c r="NCI516" s="6"/>
      <c r="NCQ516" s="6"/>
      <c r="NCY516" s="6"/>
      <c r="NDG516" s="6"/>
      <c r="NDO516" s="6"/>
      <c r="NDW516" s="6"/>
      <c r="NEE516" s="6"/>
      <c r="NEM516" s="6"/>
      <c r="NEU516" s="6"/>
      <c r="NFC516" s="6"/>
      <c r="NFK516" s="6"/>
      <c r="NFS516" s="6"/>
      <c r="NGA516" s="6"/>
      <c r="NGI516" s="6"/>
      <c r="NGQ516" s="6"/>
      <c r="NGY516" s="6"/>
      <c r="NHG516" s="6"/>
      <c r="NHO516" s="6"/>
      <c r="NHW516" s="6"/>
      <c r="NIE516" s="6"/>
      <c r="NIM516" s="6"/>
      <c r="NIU516" s="6"/>
      <c r="NJC516" s="6"/>
      <c r="NJK516" s="6"/>
      <c r="NJS516" s="6"/>
      <c r="NKA516" s="6"/>
      <c r="NKI516" s="6"/>
      <c r="NKQ516" s="6"/>
      <c r="NKY516" s="6"/>
      <c r="NLG516" s="6"/>
      <c r="NLO516" s="6"/>
      <c r="NLW516" s="6"/>
      <c r="NME516" s="6"/>
      <c r="NMM516" s="6"/>
      <c r="NMU516" s="6"/>
      <c r="NNC516" s="6"/>
      <c r="NNK516" s="6"/>
      <c r="NNS516" s="6"/>
      <c r="NOA516" s="6"/>
      <c r="NOI516" s="6"/>
      <c r="NOQ516" s="6"/>
      <c r="NOY516" s="6"/>
      <c r="NPG516" s="6"/>
      <c r="NPO516" s="6"/>
      <c r="NPW516" s="6"/>
      <c r="NQE516" s="6"/>
      <c r="NQM516" s="6"/>
      <c r="NQU516" s="6"/>
      <c r="NRC516" s="6"/>
      <c r="NRK516" s="6"/>
      <c r="NRS516" s="6"/>
      <c r="NSA516" s="6"/>
      <c r="NSI516" s="6"/>
      <c r="NSQ516" s="6"/>
      <c r="NSY516" s="6"/>
      <c r="NTG516" s="6"/>
      <c r="NTO516" s="6"/>
      <c r="NTW516" s="6"/>
      <c r="NUE516" s="6"/>
      <c r="NUM516" s="6"/>
      <c r="NUU516" s="6"/>
      <c r="NVC516" s="6"/>
      <c r="NVK516" s="6"/>
      <c r="NVS516" s="6"/>
      <c r="NWA516" s="6"/>
      <c r="NWI516" s="6"/>
      <c r="NWQ516" s="6"/>
      <c r="NWY516" s="6"/>
      <c r="NXG516" s="6"/>
      <c r="NXO516" s="6"/>
      <c r="NXW516" s="6"/>
      <c r="NYE516" s="6"/>
      <c r="NYM516" s="6"/>
      <c r="NYU516" s="6"/>
      <c r="NZC516" s="6"/>
      <c r="NZK516" s="6"/>
      <c r="NZS516" s="6"/>
      <c r="OAA516" s="6"/>
      <c r="OAI516" s="6"/>
      <c r="OAQ516" s="6"/>
      <c r="OAY516" s="6"/>
      <c r="OBG516" s="6"/>
      <c r="OBO516" s="6"/>
      <c r="OBW516" s="6"/>
      <c r="OCE516" s="6"/>
      <c r="OCM516" s="6"/>
      <c r="OCU516" s="6"/>
      <c r="ODC516" s="6"/>
      <c r="ODK516" s="6"/>
      <c r="ODS516" s="6"/>
      <c r="OEA516" s="6"/>
      <c r="OEI516" s="6"/>
      <c r="OEQ516" s="6"/>
      <c r="OEY516" s="6"/>
      <c r="OFG516" s="6"/>
      <c r="OFO516" s="6"/>
      <c r="OFW516" s="6"/>
      <c r="OGE516" s="6"/>
      <c r="OGM516" s="6"/>
      <c r="OGU516" s="6"/>
      <c r="OHC516" s="6"/>
      <c r="OHK516" s="6"/>
      <c r="OHS516" s="6"/>
      <c r="OIA516" s="6"/>
      <c r="OII516" s="6"/>
      <c r="OIQ516" s="6"/>
      <c r="OIY516" s="6"/>
      <c r="OJG516" s="6"/>
      <c r="OJO516" s="6"/>
      <c r="OJW516" s="6"/>
      <c r="OKE516" s="6"/>
      <c r="OKM516" s="6"/>
      <c r="OKU516" s="6"/>
      <c r="OLC516" s="6"/>
      <c r="OLK516" s="6"/>
      <c r="OLS516" s="6"/>
      <c r="OMA516" s="6"/>
      <c r="OMI516" s="6"/>
      <c r="OMQ516" s="6"/>
      <c r="OMY516" s="6"/>
      <c r="ONG516" s="6"/>
      <c r="ONO516" s="6"/>
      <c r="ONW516" s="6"/>
      <c r="OOE516" s="6"/>
      <c r="OOM516" s="6"/>
      <c r="OOU516" s="6"/>
      <c r="OPC516" s="6"/>
      <c r="OPK516" s="6"/>
      <c r="OPS516" s="6"/>
      <c r="OQA516" s="6"/>
      <c r="OQI516" s="6"/>
      <c r="OQQ516" s="6"/>
      <c r="OQY516" s="6"/>
      <c r="ORG516" s="6"/>
      <c r="ORO516" s="6"/>
      <c r="ORW516" s="6"/>
      <c r="OSE516" s="6"/>
      <c r="OSM516" s="6"/>
      <c r="OSU516" s="6"/>
      <c r="OTC516" s="6"/>
      <c r="OTK516" s="6"/>
      <c r="OTS516" s="6"/>
      <c r="OUA516" s="6"/>
      <c r="OUI516" s="6"/>
      <c r="OUQ516" s="6"/>
      <c r="OUY516" s="6"/>
      <c r="OVG516" s="6"/>
      <c r="OVO516" s="6"/>
      <c r="OVW516" s="6"/>
      <c r="OWE516" s="6"/>
      <c r="OWM516" s="6"/>
      <c r="OWU516" s="6"/>
      <c r="OXC516" s="6"/>
      <c r="OXK516" s="6"/>
      <c r="OXS516" s="6"/>
      <c r="OYA516" s="6"/>
      <c r="OYI516" s="6"/>
      <c r="OYQ516" s="6"/>
      <c r="OYY516" s="6"/>
      <c r="OZG516" s="6"/>
      <c r="OZO516" s="6"/>
      <c r="OZW516" s="6"/>
      <c r="PAE516" s="6"/>
      <c r="PAM516" s="6"/>
      <c r="PAU516" s="6"/>
      <c r="PBC516" s="6"/>
      <c r="PBK516" s="6"/>
      <c r="PBS516" s="6"/>
      <c r="PCA516" s="6"/>
      <c r="PCI516" s="6"/>
      <c r="PCQ516" s="6"/>
      <c r="PCY516" s="6"/>
      <c r="PDG516" s="6"/>
      <c r="PDO516" s="6"/>
      <c r="PDW516" s="6"/>
      <c r="PEE516" s="6"/>
      <c r="PEM516" s="6"/>
      <c r="PEU516" s="6"/>
      <c r="PFC516" s="6"/>
      <c r="PFK516" s="6"/>
      <c r="PFS516" s="6"/>
      <c r="PGA516" s="6"/>
      <c r="PGI516" s="6"/>
      <c r="PGQ516" s="6"/>
      <c r="PGY516" s="6"/>
      <c r="PHG516" s="6"/>
      <c r="PHO516" s="6"/>
      <c r="PHW516" s="6"/>
      <c r="PIE516" s="6"/>
      <c r="PIM516" s="6"/>
      <c r="PIU516" s="6"/>
      <c r="PJC516" s="6"/>
      <c r="PJK516" s="6"/>
      <c r="PJS516" s="6"/>
      <c r="PKA516" s="6"/>
      <c r="PKI516" s="6"/>
      <c r="PKQ516" s="6"/>
      <c r="PKY516" s="6"/>
      <c r="PLG516" s="6"/>
      <c r="PLO516" s="6"/>
      <c r="PLW516" s="6"/>
      <c r="PME516" s="6"/>
      <c r="PMM516" s="6"/>
      <c r="PMU516" s="6"/>
      <c r="PNC516" s="6"/>
      <c r="PNK516" s="6"/>
      <c r="PNS516" s="6"/>
      <c r="POA516" s="6"/>
      <c r="POI516" s="6"/>
      <c r="POQ516" s="6"/>
      <c r="POY516" s="6"/>
      <c r="PPG516" s="6"/>
      <c r="PPO516" s="6"/>
      <c r="PPW516" s="6"/>
      <c r="PQE516" s="6"/>
      <c r="PQM516" s="6"/>
      <c r="PQU516" s="6"/>
      <c r="PRC516" s="6"/>
      <c r="PRK516" s="6"/>
      <c r="PRS516" s="6"/>
      <c r="PSA516" s="6"/>
      <c r="PSI516" s="6"/>
      <c r="PSQ516" s="6"/>
      <c r="PSY516" s="6"/>
      <c r="PTG516" s="6"/>
      <c r="PTO516" s="6"/>
      <c r="PTW516" s="6"/>
      <c r="PUE516" s="6"/>
      <c r="PUM516" s="6"/>
      <c r="PUU516" s="6"/>
      <c r="PVC516" s="6"/>
      <c r="PVK516" s="6"/>
      <c r="PVS516" s="6"/>
      <c r="PWA516" s="6"/>
      <c r="PWI516" s="6"/>
      <c r="PWQ516" s="6"/>
      <c r="PWY516" s="6"/>
      <c r="PXG516" s="6"/>
      <c r="PXO516" s="6"/>
      <c r="PXW516" s="6"/>
      <c r="PYE516" s="6"/>
      <c r="PYM516" s="6"/>
      <c r="PYU516" s="6"/>
      <c r="PZC516" s="6"/>
      <c r="PZK516" s="6"/>
      <c r="PZS516" s="6"/>
      <c r="QAA516" s="6"/>
      <c r="QAI516" s="6"/>
      <c r="QAQ516" s="6"/>
      <c r="QAY516" s="6"/>
      <c r="QBG516" s="6"/>
      <c r="QBO516" s="6"/>
      <c r="QBW516" s="6"/>
      <c r="QCE516" s="6"/>
      <c r="QCM516" s="6"/>
      <c r="QCU516" s="6"/>
      <c r="QDC516" s="6"/>
      <c r="QDK516" s="6"/>
      <c r="QDS516" s="6"/>
      <c r="QEA516" s="6"/>
      <c r="QEI516" s="6"/>
      <c r="QEQ516" s="6"/>
      <c r="QEY516" s="6"/>
      <c r="QFG516" s="6"/>
      <c r="QFO516" s="6"/>
      <c r="QFW516" s="6"/>
      <c r="QGE516" s="6"/>
      <c r="QGM516" s="6"/>
      <c r="QGU516" s="6"/>
      <c r="QHC516" s="6"/>
      <c r="QHK516" s="6"/>
      <c r="QHS516" s="6"/>
      <c r="QIA516" s="6"/>
      <c r="QII516" s="6"/>
      <c r="QIQ516" s="6"/>
      <c r="QIY516" s="6"/>
      <c r="QJG516" s="6"/>
      <c r="QJO516" s="6"/>
      <c r="QJW516" s="6"/>
      <c r="QKE516" s="6"/>
      <c r="QKM516" s="6"/>
      <c r="QKU516" s="6"/>
      <c r="QLC516" s="6"/>
      <c r="QLK516" s="6"/>
      <c r="QLS516" s="6"/>
      <c r="QMA516" s="6"/>
      <c r="QMI516" s="6"/>
      <c r="QMQ516" s="6"/>
      <c r="QMY516" s="6"/>
      <c r="QNG516" s="6"/>
      <c r="QNO516" s="6"/>
      <c r="QNW516" s="6"/>
      <c r="QOE516" s="6"/>
      <c r="QOM516" s="6"/>
      <c r="QOU516" s="6"/>
      <c r="QPC516" s="6"/>
      <c r="QPK516" s="6"/>
      <c r="QPS516" s="6"/>
      <c r="QQA516" s="6"/>
      <c r="QQI516" s="6"/>
      <c r="QQQ516" s="6"/>
      <c r="QQY516" s="6"/>
      <c r="QRG516" s="6"/>
      <c r="QRO516" s="6"/>
      <c r="QRW516" s="6"/>
      <c r="QSE516" s="6"/>
      <c r="QSM516" s="6"/>
      <c r="QSU516" s="6"/>
      <c r="QTC516" s="6"/>
      <c r="QTK516" s="6"/>
      <c r="QTS516" s="6"/>
      <c r="QUA516" s="6"/>
      <c r="QUI516" s="6"/>
      <c r="QUQ516" s="6"/>
      <c r="QUY516" s="6"/>
      <c r="QVG516" s="6"/>
      <c r="QVO516" s="6"/>
      <c r="QVW516" s="6"/>
      <c r="QWE516" s="6"/>
      <c r="QWM516" s="6"/>
      <c r="QWU516" s="6"/>
      <c r="QXC516" s="6"/>
      <c r="QXK516" s="6"/>
      <c r="QXS516" s="6"/>
      <c r="QYA516" s="6"/>
      <c r="QYI516" s="6"/>
      <c r="QYQ516" s="6"/>
      <c r="QYY516" s="6"/>
      <c r="QZG516" s="6"/>
      <c r="QZO516" s="6"/>
      <c r="QZW516" s="6"/>
      <c r="RAE516" s="6"/>
      <c r="RAM516" s="6"/>
      <c r="RAU516" s="6"/>
      <c r="RBC516" s="6"/>
      <c r="RBK516" s="6"/>
      <c r="RBS516" s="6"/>
      <c r="RCA516" s="6"/>
      <c r="RCI516" s="6"/>
      <c r="RCQ516" s="6"/>
      <c r="RCY516" s="6"/>
      <c r="RDG516" s="6"/>
      <c r="RDO516" s="6"/>
      <c r="RDW516" s="6"/>
      <c r="REE516" s="6"/>
      <c r="REM516" s="6"/>
      <c r="REU516" s="6"/>
      <c r="RFC516" s="6"/>
      <c r="RFK516" s="6"/>
      <c r="RFS516" s="6"/>
      <c r="RGA516" s="6"/>
      <c r="RGI516" s="6"/>
      <c r="RGQ516" s="6"/>
      <c r="RGY516" s="6"/>
      <c r="RHG516" s="6"/>
      <c r="RHO516" s="6"/>
      <c r="RHW516" s="6"/>
      <c r="RIE516" s="6"/>
      <c r="RIM516" s="6"/>
      <c r="RIU516" s="6"/>
      <c r="RJC516" s="6"/>
      <c r="RJK516" s="6"/>
      <c r="RJS516" s="6"/>
      <c r="RKA516" s="6"/>
      <c r="RKI516" s="6"/>
      <c r="RKQ516" s="6"/>
      <c r="RKY516" s="6"/>
      <c r="RLG516" s="6"/>
      <c r="RLO516" s="6"/>
      <c r="RLW516" s="6"/>
      <c r="RME516" s="6"/>
      <c r="RMM516" s="6"/>
      <c r="RMU516" s="6"/>
      <c r="RNC516" s="6"/>
      <c r="RNK516" s="6"/>
      <c r="RNS516" s="6"/>
      <c r="ROA516" s="6"/>
      <c r="ROI516" s="6"/>
      <c r="ROQ516" s="6"/>
      <c r="ROY516" s="6"/>
      <c r="RPG516" s="6"/>
      <c r="RPO516" s="6"/>
      <c r="RPW516" s="6"/>
      <c r="RQE516" s="6"/>
      <c r="RQM516" s="6"/>
      <c r="RQU516" s="6"/>
      <c r="RRC516" s="6"/>
      <c r="RRK516" s="6"/>
      <c r="RRS516" s="6"/>
      <c r="RSA516" s="6"/>
      <c r="RSI516" s="6"/>
      <c r="RSQ516" s="6"/>
      <c r="RSY516" s="6"/>
      <c r="RTG516" s="6"/>
      <c r="RTO516" s="6"/>
      <c r="RTW516" s="6"/>
      <c r="RUE516" s="6"/>
      <c r="RUM516" s="6"/>
      <c r="RUU516" s="6"/>
      <c r="RVC516" s="6"/>
      <c r="RVK516" s="6"/>
      <c r="RVS516" s="6"/>
      <c r="RWA516" s="6"/>
      <c r="RWI516" s="6"/>
      <c r="RWQ516" s="6"/>
      <c r="RWY516" s="6"/>
      <c r="RXG516" s="6"/>
      <c r="RXO516" s="6"/>
      <c r="RXW516" s="6"/>
      <c r="RYE516" s="6"/>
      <c r="RYM516" s="6"/>
      <c r="RYU516" s="6"/>
      <c r="RZC516" s="6"/>
      <c r="RZK516" s="6"/>
      <c r="RZS516" s="6"/>
      <c r="SAA516" s="6"/>
      <c r="SAI516" s="6"/>
      <c r="SAQ516" s="6"/>
      <c r="SAY516" s="6"/>
      <c r="SBG516" s="6"/>
      <c r="SBO516" s="6"/>
      <c r="SBW516" s="6"/>
      <c r="SCE516" s="6"/>
      <c r="SCM516" s="6"/>
      <c r="SCU516" s="6"/>
      <c r="SDC516" s="6"/>
      <c r="SDK516" s="6"/>
      <c r="SDS516" s="6"/>
      <c r="SEA516" s="6"/>
      <c r="SEI516" s="6"/>
      <c r="SEQ516" s="6"/>
      <c r="SEY516" s="6"/>
      <c r="SFG516" s="6"/>
      <c r="SFO516" s="6"/>
      <c r="SFW516" s="6"/>
      <c r="SGE516" s="6"/>
      <c r="SGM516" s="6"/>
      <c r="SGU516" s="6"/>
      <c r="SHC516" s="6"/>
      <c r="SHK516" s="6"/>
      <c r="SHS516" s="6"/>
      <c r="SIA516" s="6"/>
      <c r="SII516" s="6"/>
      <c r="SIQ516" s="6"/>
      <c r="SIY516" s="6"/>
      <c r="SJG516" s="6"/>
      <c r="SJO516" s="6"/>
      <c r="SJW516" s="6"/>
      <c r="SKE516" s="6"/>
      <c r="SKM516" s="6"/>
      <c r="SKU516" s="6"/>
      <c r="SLC516" s="6"/>
      <c r="SLK516" s="6"/>
      <c r="SLS516" s="6"/>
      <c r="SMA516" s="6"/>
      <c r="SMI516" s="6"/>
      <c r="SMQ516" s="6"/>
      <c r="SMY516" s="6"/>
      <c r="SNG516" s="6"/>
      <c r="SNO516" s="6"/>
      <c r="SNW516" s="6"/>
      <c r="SOE516" s="6"/>
      <c r="SOM516" s="6"/>
      <c r="SOU516" s="6"/>
      <c r="SPC516" s="6"/>
      <c r="SPK516" s="6"/>
      <c r="SPS516" s="6"/>
      <c r="SQA516" s="6"/>
      <c r="SQI516" s="6"/>
      <c r="SQQ516" s="6"/>
      <c r="SQY516" s="6"/>
      <c r="SRG516" s="6"/>
      <c r="SRO516" s="6"/>
      <c r="SRW516" s="6"/>
      <c r="SSE516" s="6"/>
      <c r="SSM516" s="6"/>
      <c r="SSU516" s="6"/>
      <c r="STC516" s="6"/>
      <c r="STK516" s="6"/>
      <c r="STS516" s="6"/>
      <c r="SUA516" s="6"/>
      <c r="SUI516" s="6"/>
      <c r="SUQ516" s="6"/>
      <c r="SUY516" s="6"/>
      <c r="SVG516" s="6"/>
      <c r="SVO516" s="6"/>
      <c r="SVW516" s="6"/>
      <c r="SWE516" s="6"/>
      <c r="SWM516" s="6"/>
      <c r="SWU516" s="6"/>
      <c r="SXC516" s="6"/>
      <c r="SXK516" s="6"/>
      <c r="SXS516" s="6"/>
      <c r="SYA516" s="6"/>
      <c r="SYI516" s="6"/>
      <c r="SYQ516" s="6"/>
      <c r="SYY516" s="6"/>
      <c r="SZG516" s="6"/>
      <c r="SZO516" s="6"/>
      <c r="SZW516" s="6"/>
      <c r="TAE516" s="6"/>
      <c r="TAM516" s="6"/>
      <c r="TAU516" s="6"/>
      <c r="TBC516" s="6"/>
      <c r="TBK516" s="6"/>
      <c r="TBS516" s="6"/>
      <c r="TCA516" s="6"/>
      <c r="TCI516" s="6"/>
      <c r="TCQ516" s="6"/>
      <c r="TCY516" s="6"/>
      <c r="TDG516" s="6"/>
      <c r="TDO516" s="6"/>
      <c r="TDW516" s="6"/>
      <c r="TEE516" s="6"/>
      <c r="TEM516" s="6"/>
      <c r="TEU516" s="6"/>
      <c r="TFC516" s="6"/>
      <c r="TFK516" s="6"/>
      <c r="TFS516" s="6"/>
      <c r="TGA516" s="6"/>
      <c r="TGI516" s="6"/>
      <c r="TGQ516" s="6"/>
      <c r="TGY516" s="6"/>
      <c r="THG516" s="6"/>
      <c r="THO516" s="6"/>
      <c r="THW516" s="6"/>
      <c r="TIE516" s="6"/>
      <c r="TIM516" s="6"/>
      <c r="TIU516" s="6"/>
      <c r="TJC516" s="6"/>
      <c r="TJK516" s="6"/>
      <c r="TJS516" s="6"/>
      <c r="TKA516" s="6"/>
      <c r="TKI516" s="6"/>
      <c r="TKQ516" s="6"/>
      <c r="TKY516" s="6"/>
      <c r="TLG516" s="6"/>
      <c r="TLO516" s="6"/>
      <c r="TLW516" s="6"/>
      <c r="TME516" s="6"/>
      <c r="TMM516" s="6"/>
      <c r="TMU516" s="6"/>
      <c r="TNC516" s="6"/>
      <c r="TNK516" s="6"/>
      <c r="TNS516" s="6"/>
      <c r="TOA516" s="6"/>
      <c r="TOI516" s="6"/>
      <c r="TOQ516" s="6"/>
      <c r="TOY516" s="6"/>
      <c r="TPG516" s="6"/>
      <c r="TPO516" s="6"/>
      <c r="TPW516" s="6"/>
      <c r="TQE516" s="6"/>
      <c r="TQM516" s="6"/>
      <c r="TQU516" s="6"/>
      <c r="TRC516" s="6"/>
      <c r="TRK516" s="6"/>
      <c r="TRS516" s="6"/>
      <c r="TSA516" s="6"/>
      <c r="TSI516" s="6"/>
      <c r="TSQ516" s="6"/>
      <c r="TSY516" s="6"/>
      <c r="TTG516" s="6"/>
      <c r="TTO516" s="6"/>
      <c r="TTW516" s="6"/>
      <c r="TUE516" s="6"/>
      <c r="TUM516" s="6"/>
      <c r="TUU516" s="6"/>
      <c r="TVC516" s="6"/>
      <c r="TVK516" s="6"/>
      <c r="TVS516" s="6"/>
      <c r="TWA516" s="6"/>
      <c r="TWI516" s="6"/>
      <c r="TWQ516" s="6"/>
      <c r="TWY516" s="6"/>
      <c r="TXG516" s="6"/>
      <c r="TXO516" s="6"/>
      <c r="TXW516" s="6"/>
      <c r="TYE516" s="6"/>
      <c r="TYM516" s="6"/>
      <c r="TYU516" s="6"/>
      <c r="TZC516" s="6"/>
      <c r="TZK516" s="6"/>
      <c r="TZS516" s="6"/>
      <c r="UAA516" s="6"/>
      <c r="UAI516" s="6"/>
      <c r="UAQ516" s="6"/>
      <c r="UAY516" s="6"/>
      <c r="UBG516" s="6"/>
      <c r="UBO516" s="6"/>
      <c r="UBW516" s="6"/>
      <c r="UCE516" s="6"/>
      <c r="UCM516" s="6"/>
      <c r="UCU516" s="6"/>
      <c r="UDC516" s="6"/>
      <c r="UDK516" s="6"/>
      <c r="UDS516" s="6"/>
      <c r="UEA516" s="6"/>
      <c r="UEI516" s="6"/>
      <c r="UEQ516" s="6"/>
      <c r="UEY516" s="6"/>
      <c r="UFG516" s="6"/>
      <c r="UFO516" s="6"/>
      <c r="UFW516" s="6"/>
      <c r="UGE516" s="6"/>
      <c r="UGM516" s="6"/>
      <c r="UGU516" s="6"/>
      <c r="UHC516" s="6"/>
      <c r="UHK516" s="6"/>
      <c r="UHS516" s="6"/>
      <c r="UIA516" s="6"/>
      <c r="UII516" s="6"/>
      <c r="UIQ516" s="6"/>
      <c r="UIY516" s="6"/>
      <c r="UJG516" s="6"/>
      <c r="UJO516" s="6"/>
      <c r="UJW516" s="6"/>
      <c r="UKE516" s="6"/>
      <c r="UKM516" s="6"/>
      <c r="UKU516" s="6"/>
      <c r="ULC516" s="6"/>
      <c r="ULK516" s="6"/>
      <c r="ULS516" s="6"/>
      <c r="UMA516" s="6"/>
      <c r="UMI516" s="6"/>
      <c r="UMQ516" s="6"/>
      <c r="UMY516" s="6"/>
      <c r="UNG516" s="6"/>
      <c r="UNO516" s="6"/>
      <c r="UNW516" s="6"/>
      <c r="UOE516" s="6"/>
      <c r="UOM516" s="6"/>
      <c r="UOU516" s="6"/>
      <c r="UPC516" s="6"/>
      <c r="UPK516" s="6"/>
      <c r="UPS516" s="6"/>
      <c r="UQA516" s="6"/>
      <c r="UQI516" s="6"/>
      <c r="UQQ516" s="6"/>
      <c r="UQY516" s="6"/>
      <c r="URG516" s="6"/>
      <c r="URO516" s="6"/>
      <c r="URW516" s="6"/>
      <c r="USE516" s="6"/>
      <c r="USM516" s="6"/>
      <c r="USU516" s="6"/>
      <c r="UTC516" s="6"/>
      <c r="UTK516" s="6"/>
      <c r="UTS516" s="6"/>
      <c r="UUA516" s="6"/>
      <c r="UUI516" s="6"/>
      <c r="UUQ516" s="6"/>
      <c r="UUY516" s="6"/>
      <c r="UVG516" s="6"/>
      <c r="UVO516" s="6"/>
      <c r="UVW516" s="6"/>
      <c r="UWE516" s="6"/>
      <c r="UWM516" s="6"/>
      <c r="UWU516" s="6"/>
      <c r="UXC516" s="6"/>
      <c r="UXK516" s="6"/>
      <c r="UXS516" s="6"/>
      <c r="UYA516" s="6"/>
      <c r="UYI516" s="6"/>
      <c r="UYQ516" s="6"/>
      <c r="UYY516" s="6"/>
      <c r="UZG516" s="6"/>
      <c r="UZO516" s="6"/>
      <c r="UZW516" s="6"/>
      <c r="VAE516" s="6"/>
      <c r="VAM516" s="6"/>
      <c r="VAU516" s="6"/>
      <c r="VBC516" s="6"/>
      <c r="VBK516" s="6"/>
      <c r="VBS516" s="6"/>
      <c r="VCA516" s="6"/>
      <c r="VCI516" s="6"/>
      <c r="VCQ516" s="6"/>
      <c r="VCY516" s="6"/>
      <c r="VDG516" s="6"/>
      <c r="VDO516" s="6"/>
      <c r="VDW516" s="6"/>
      <c r="VEE516" s="6"/>
      <c r="VEM516" s="6"/>
      <c r="VEU516" s="6"/>
      <c r="VFC516" s="6"/>
      <c r="VFK516" s="6"/>
      <c r="VFS516" s="6"/>
      <c r="VGA516" s="6"/>
      <c r="VGI516" s="6"/>
      <c r="VGQ516" s="6"/>
      <c r="VGY516" s="6"/>
      <c r="VHG516" s="6"/>
      <c r="VHO516" s="6"/>
      <c r="VHW516" s="6"/>
      <c r="VIE516" s="6"/>
      <c r="VIM516" s="6"/>
      <c r="VIU516" s="6"/>
      <c r="VJC516" s="6"/>
      <c r="VJK516" s="6"/>
      <c r="VJS516" s="6"/>
      <c r="VKA516" s="6"/>
      <c r="VKI516" s="6"/>
      <c r="VKQ516" s="6"/>
      <c r="VKY516" s="6"/>
      <c r="VLG516" s="6"/>
      <c r="VLO516" s="6"/>
      <c r="VLW516" s="6"/>
      <c r="VME516" s="6"/>
      <c r="VMM516" s="6"/>
      <c r="VMU516" s="6"/>
      <c r="VNC516" s="6"/>
      <c r="VNK516" s="6"/>
      <c r="VNS516" s="6"/>
      <c r="VOA516" s="6"/>
      <c r="VOI516" s="6"/>
      <c r="VOQ516" s="6"/>
      <c r="VOY516" s="6"/>
      <c r="VPG516" s="6"/>
      <c r="VPO516" s="6"/>
      <c r="VPW516" s="6"/>
      <c r="VQE516" s="6"/>
      <c r="VQM516" s="6"/>
      <c r="VQU516" s="6"/>
      <c r="VRC516" s="6"/>
      <c r="VRK516" s="6"/>
      <c r="VRS516" s="6"/>
      <c r="VSA516" s="6"/>
      <c r="VSI516" s="6"/>
      <c r="VSQ516" s="6"/>
      <c r="VSY516" s="6"/>
      <c r="VTG516" s="6"/>
      <c r="VTO516" s="6"/>
      <c r="VTW516" s="6"/>
      <c r="VUE516" s="6"/>
      <c r="VUM516" s="6"/>
      <c r="VUU516" s="6"/>
      <c r="VVC516" s="6"/>
      <c r="VVK516" s="6"/>
      <c r="VVS516" s="6"/>
      <c r="VWA516" s="6"/>
      <c r="VWI516" s="6"/>
      <c r="VWQ516" s="6"/>
      <c r="VWY516" s="6"/>
      <c r="VXG516" s="6"/>
      <c r="VXO516" s="6"/>
      <c r="VXW516" s="6"/>
      <c r="VYE516" s="6"/>
      <c r="VYM516" s="6"/>
      <c r="VYU516" s="6"/>
      <c r="VZC516" s="6"/>
      <c r="VZK516" s="6"/>
      <c r="VZS516" s="6"/>
      <c r="WAA516" s="6"/>
      <c r="WAI516" s="6"/>
      <c r="WAQ516" s="6"/>
      <c r="WAY516" s="6"/>
      <c r="WBG516" s="6"/>
      <c r="WBO516" s="6"/>
      <c r="WBW516" s="6"/>
      <c r="WCE516" s="6"/>
      <c r="WCM516" s="6"/>
      <c r="WCU516" s="6"/>
      <c r="WDC516" s="6"/>
      <c r="WDK516" s="6"/>
      <c r="WDS516" s="6"/>
      <c r="WEA516" s="6"/>
      <c r="WEI516" s="6"/>
      <c r="WEQ516" s="6"/>
      <c r="WEY516" s="6"/>
      <c r="WFG516" s="6"/>
      <c r="WFO516" s="6"/>
      <c r="WFW516" s="6"/>
      <c r="WGE516" s="6"/>
      <c r="WGM516" s="6"/>
      <c r="WGU516" s="6"/>
      <c r="WHC516" s="6"/>
      <c r="WHK516" s="6"/>
      <c r="WHS516" s="6"/>
      <c r="WIA516" s="6"/>
      <c r="WII516" s="6"/>
      <c r="WIQ516" s="6"/>
      <c r="WIY516" s="6"/>
      <c r="WJG516" s="6"/>
      <c r="WJO516" s="6"/>
      <c r="WJW516" s="6"/>
      <c r="WKE516" s="6"/>
      <c r="WKM516" s="6"/>
      <c r="WKU516" s="6"/>
      <c r="WLC516" s="6"/>
      <c r="WLK516" s="6"/>
      <c r="WLS516" s="6"/>
      <c r="WMA516" s="6"/>
      <c r="WMI516" s="6"/>
      <c r="WMQ516" s="6"/>
      <c r="WMY516" s="6"/>
      <c r="WNG516" s="6"/>
      <c r="WNO516" s="6"/>
      <c r="WNW516" s="6"/>
      <c r="WOE516" s="6"/>
      <c r="WOM516" s="6"/>
      <c r="WOU516" s="6"/>
      <c r="WPC516" s="6"/>
      <c r="WPK516" s="6"/>
      <c r="WPS516" s="6"/>
      <c r="WQA516" s="6"/>
      <c r="WQI516" s="6"/>
      <c r="WQQ516" s="6"/>
      <c r="WQY516" s="6"/>
      <c r="WRG516" s="6"/>
      <c r="WRO516" s="6"/>
      <c r="WRW516" s="6"/>
      <c r="WSE516" s="6"/>
      <c r="WSM516" s="6"/>
      <c r="WSU516" s="6"/>
      <c r="WTC516" s="6"/>
      <c r="WTK516" s="6"/>
      <c r="WTS516" s="6"/>
      <c r="WUA516" s="6"/>
      <c r="WUI516" s="6"/>
      <c r="WUQ516" s="6"/>
      <c r="WUY516" s="6"/>
      <c r="WVG516" s="6"/>
      <c r="WVO516" s="6"/>
      <c r="WVW516" s="6"/>
      <c r="WWE516" s="6"/>
      <c r="WWM516" s="6"/>
      <c r="WWU516" s="6"/>
      <c r="WXC516" s="6"/>
      <c r="WXK516" s="6"/>
      <c r="WXS516" s="6"/>
      <c r="WYA516" s="6"/>
      <c r="WYI516" s="6"/>
      <c r="WYQ516" s="6"/>
      <c r="WYY516" s="6"/>
      <c r="WZG516" s="6"/>
      <c r="WZO516" s="6"/>
      <c r="WZW516" s="6"/>
      <c r="XAE516" s="6"/>
      <c r="XAM516" s="6"/>
      <c r="XAU516" s="6"/>
      <c r="XBC516" s="6"/>
      <c r="XBK516" s="6"/>
      <c r="XBS516" s="6"/>
      <c r="XCA516" s="6"/>
      <c r="XCI516" s="6"/>
      <c r="XCQ516" s="6"/>
      <c r="XCY516" s="6"/>
      <c r="XDG516" s="6"/>
      <c r="XDO516" s="6"/>
      <c r="XDW516" s="6"/>
      <c r="XEE516" s="6"/>
      <c r="XEM516" s="6"/>
      <c r="XEU516" s="6"/>
      <c r="XFC516" s="6"/>
    </row>
    <row r="517" spans="1:1023 1031:2047 2055:3071 3079:4095 4103:5119 5127:6143 6151:7167 7175:8191 8199:9215 9223:10239 10247:11263 11271:12287 12295:13311 13319:14335 14343:15359 15367:16383" s="7" customFormat="1" ht="33" customHeight="1" x14ac:dyDescent="0.25">
      <c r="A517" s="9" t="s">
        <v>8</v>
      </c>
      <c r="B517" s="17" t="s">
        <v>1099</v>
      </c>
      <c r="C517" s="17" t="s">
        <v>676</v>
      </c>
      <c r="D517" s="10">
        <v>149730</v>
      </c>
      <c r="E517" s="22" t="s">
        <v>628</v>
      </c>
      <c r="F517" s="17" t="s">
        <v>676</v>
      </c>
      <c r="G517" s="17" t="s">
        <v>629</v>
      </c>
      <c r="H517" s="17" t="s">
        <v>1100</v>
      </c>
      <c r="O517" s="6"/>
      <c r="W517" s="6"/>
      <c r="AE517" s="6"/>
      <c r="AM517" s="6"/>
      <c r="AU517" s="6"/>
      <c r="BC517" s="6"/>
      <c r="BK517" s="6"/>
      <c r="BS517" s="6"/>
      <c r="CA517" s="6"/>
      <c r="CI517" s="6"/>
      <c r="CQ517" s="6"/>
      <c r="CY517" s="6"/>
      <c r="DG517" s="6"/>
      <c r="DO517" s="6"/>
      <c r="DW517" s="6"/>
      <c r="EE517" s="6"/>
      <c r="EM517" s="6"/>
      <c r="EU517" s="6"/>
      <c r="FC517" s="6"/>
      <c r="FK517" s="6"/>
      <c r="FS517" s="6"/>
      <c r="GA517" s="6"/>
      <c r="GI517" s="6"/>
      <c r="GQ517" s="6"/>
      <c r="GY517" s="6"/>
      <c r="HG517" s="6"/>
      <c r="HO517" s="6"/>
      <c r="HW517" s="6"/>
      <c r="IE517" s="6"/>
      <c r="IM517" s="6"/>
      <c r="IU517" s="6"/>
      <c r="JC517" s="6"/>
      <c r="JK517" s="6"/>
      <c r="JS517" s="6"/>
      <c r="KA517" s="6"/>
      <c r="KI517" s="6"/>
      <c r="KQ517" s="6"/>
      <c r="KY517" s="6"/>
      <c r="LG517" s="6"/>
      <c r="LO517" s="6"/>
      <c r="LW517" s="6"/>
      <c r="ME517" s="6"/>
      <c r="MM517" s="6"/>
      <c r="MU517" s="6"/>
      <c r="NC517" s="6"/>
      <c r="NK517" s="6"/>
      <c r="NS517" s="6"/>
      <c r="OA517" s="6"/>
      <c r="OI517" s="6"/>
      <c r="OQ517" s="6"/>
      <c r="OY517" s="6"/>
      <c r="PG517" s="6"/>
      <c r="PO517" s="6"/>
      <c r="PW517" s="6"/>
      <c r="QE517" s="6"/>
      <c r="QM517" s="6"/>
      <c r="QU517" s="6"/>
      <c r="RC517" s="6"/>
      <c r="RK517" s="6"/>
      <c r="RS517" s="6"/>
      <c r="SA517" s="6"/>
      <c r="SI517" s="6"/>
      <c r="SQ517" s="6"/>
      <c r="SY517" s="6"/>
      <c r="TG517" s="6"/>
      <c r="TO517" s="6"/>
      <c r="TW517" s="6"/>
      <c r="UE517" s="6"/>
      <c r="UM517" s="6"/>
      <c r="UU517" s="6"/>
      <c r="VC517" s="6"/>
      <c r="VK517" s="6"/>
      <c r="VS517" s="6"/>
      <c r="WA517" s="6"/>
      <c r="WI517" s="6"/>
      <c r="WQ517" s="6"/>
      <c r="WY517" s="6"/>
      <c r="XG517" s="6"/>
      <c r="XO517" s="6"/>
      <c r="XW517" s="6"/>
      <c r="YE517" s="6"/>
      <c r="YM517" s="6"/>
      <c r="YU517" s="6"/>
      <c r="ZC517" s="6"/>
      <c r="ZK517" s="6"/>
      <c r="ZS517" s="6"/>
      <c r="AAA517" s="6"/>
      <c r="AAI517" s="6"/>
      <c r="AAQ517" s="6"/>
      <c r="AAY517" s="6"/>
      <c r="ABG517" s="6"/>
      <c r="ABO517" s="6"/>
      <c r="ABW517" s="6"/>
      <c r="ACE517" s="6"/>
      <c r="ACM517" s="6"/>
      <c r="ACU517" s="6"/>
      <c r="ADC517" s="6"/>
      <c r="ADK517" s="6"/>
      <c r="ADS517" s="6"/>
      <c r="AEA517" s="6"/>
      <c r="AEI517" s="6"/>
      <c r="AEQ517" s="6"/>
      <c r="AEY517" s="6"/>
      <c r="AFG517" s="6"/>
      <c r="AFO517" s="6"/>
      <c r="AFW517" s="6"/>
      <c r="AGE517" s="6"/>
      <c r="AGM517" s="6"/>
      <c r="AGU517" s="6"/>
      <c r="AHC517" s="6"/>
      <c r="AHK517" s="6"/>
      <c r="AHS517" s="6"/>
      <c r="AIA517" s="6"/>
      <c r="AII517" s="6"/>
      <c r="AIQ517" s="6"/>
      <c r="AIY517" s="6"/>
      <c r="AJG517" s="6"/>
      <c r="AJO517" s="6"/>
      <c r="AJW517" s="6"/>
      <c r="AKE517" s="6"/>
      <c r="AKM517" s="6"/>
      <c r="AKU517" s="6"/>
      <c r="ALC517" s="6"/>
      <c r="ALK517" s="6"/>
      <c r="ALS517" s="6"/>
      <c r="AMA517" s="6"/>
      <c r="AMI517" s="6"/>
      <c r="AMQ517" s="6"/>
      <c r="AMY517" s="6"/>
      <c r="ANG517" s="6"/>
      <c r="ANO517" s="6"/>
      <c r="ANW517" s="6"/>
      <c r="AOE517" s="6"/>
      <c r="AOM517" s="6"/>
      <c r="AOU517" s="6"/>
      <c r="APC517" s="6"/>
      <c r="APK517" s="6"/>
      <c r="APS517" s="6"/>
      <c r="AQA517" s="6"/>
      <c r="AQI517" s="6"/>
      <c r="AQQ517" s="6"/>
      <c r="AQY517" s="6"/>
      <c r="ARG517" s="6"/>
      <c r="ARO517" s="6"/>
      <c r="ARW517" s="6"/>
      <c r="ASE517" s="6"/>
      <c r="ASM517" s="6"/>
      <c r="ASU517" s="6"/>
      <c r="ATC517" s="6"/>
      <c r="ATK517" s="6"/>
      <c r="ATS517" s="6"/>
      <c r="AUA517" s="6"/>
      <c r="AUI517" s="6"/>
      <c r="AUQ517" s="6"/>
      <c r="AUY517" s="6"/>
      <c r="AVG517" s="6"/>
      <c r="AVO517" s="6"/>
      <c r="AVW517" s="6"/>
      <c r="AWE517" s="6"/>
      <c r="AWM517" s="6"/>
      <c r="AWU517" s="6"/>
      <c r="AXC517" s="6"/>
      <c r="AXK517" s="6"/>
      <c r="AXS517" s="6"/>
      <c r="AYA517" s="6"/>
      <c r="AYI517" s="6"/>
      <c r="AYQ517" s="6"/>
      <c r="AYY517" s="6"/>
      <c r="AZG517" s="6"/>
      <c r="AZO517" s="6"/>
      <c r="AZW517" s="6"/>
      <c r="BAE517" s="6"/>
      <c r="BAM517" s="6"/>
      <c r="BAU517" s="6"/>
      <c r="BBC517" s="6"/>
      <c r="BBK517" s="6"/>
      <c r="BBS517" s="6"/>
      <c r="BCA517" s="6"/>
      <c r="BCI517" s="6"/>
      <c r="BCQ517" s="6"/>
      <c r="BCY517" s="6"/>
      <c r="BDG517" s="6"/>
      <c r="BDO517" s="6"/>
      <c r="BDW517" s="6"/>
      <c r="BEE517" s="6"/>
      <c r="BEM517" s="6"/>
      <c r="BEU517" s="6"/>
      <c r="BFC517" s="6"/>
      <c r="BFK517" s="6"/>
      <c r="BFS517" s="6"/>
      <c r="BGA517" s="6"/>
      <c r="BGI517" s="6"/>
      <c r="BGQ517" s="6"/>
      <c r="BGY517" s="6"/>
      <c r="BHG517" s="6"/>
      <c r="BHO517" s="6"/>
      <c r="BHW517" s="6"/>
      <c r="BIE517" s="6"/>
      <c r="BIM517" s="6"/>
      <c r="BIU517" s="6"/>
      <c r="BJC517" s="6"/>
      <c r="BJK517" s="6"/>
      <c r="BJS517" s="6"/>
      <c r="BKA517" s="6"/>
      <c r="BKI517" s="6"/>
      <c r="BKQ517" s="6"/>
      <c r="BKY517" s="6"/>
      <c r="BLG517" s="6"/>
      <c r="BLO517" s="6"/>
      <c r="BLW517" s="6"/>
      <c r="BME517" s="6"/>
      <c r="BMM517" s="6"/>
      <c r="BMU517" s="6"/>
      <c r="BNC517" s="6"/>
      <c r="BNK517" s="6"/>
      <c r="BNS517" s="6"/>
      <c r="BOA517" s="6"/>
      <c r="BOI517" s="6"/>
      <c r="BOQ517" s="6"/>
      <c r="BOY517" s="6"/>
      <c r="BPG517" s="6"/>
      <c r="BPO517" s="6"/>
      <c r="BPW517" s="6"/>
      <c r="BQE517" s="6"/>
      <c r="BQM517" s="6"/>
      <c r="BQU517" s="6"/>
      <c r="BRC517" s="6"/>
      <c r="BRK517" s="6"/>
      <c r="BRS517" s="6"/>
      <c r="BSA517" s="6"/>
      <c r="BSI517" s="6"/>
      <c r="BSQ517" s="6"/>
      <c r="BSY517" s="6"/>
      <c r="BTG517" s="6"/>
      <c r="BTO517" s="6"/>
      <c r="BTW517" s="6"/>
      <c r="BUE517" s="6"/>
      <c r="BUM517" s="6"/>
      <c r="BUU517" s="6"/>
      <c r="BVC517" s="6"/>
      <c r="BVK517" s="6"/>
      <c r="BVS517" s="6"/>
      <c r="BWA517" s="6"/>
      <c r="BWI517" s="6"/>
      <c r="BWQ517" s="6"/>
      <c r="BWY517" s="6"/>
      <c r="BXG517" s="6"/>
      <c r="BXO517" s="6"/>
      <c r="BXW517" s="6"/>
      <c r="BYE517" s="6"/>
      <c r="BYM517" s="6"/>
      <c r="BYU517" s="6"/>
      <c r="BZC517" s="6"/>
      <c r="BZK517" s="6"/>
      <c r="BZS517" s="6"/>
      <c r="CAA517" s="6"/>
      <c r="CAI517" s="6"/>
      <c r="CAQ517" s="6"/>
      <c r="CAY517" s="6"/>
      <c r="CBG517" s="6"/>
      <c r="CBO517" s="6"/>
      <c r="CBW517" s="6"/>
      <c r="CCE517" s="6"/>
      <c r="CCM517" s="6"/>
      <c r="CCU517" s="6"/>
      <c r="CDC517" s="6"/>
      <c r="CDK517" s="6"/>
      <c r="CDS517" s="6"/>
      <c r="CEA517" s="6"/>
      <c r="CEI517" s="6"/>
      <c r="CEQ517" s="6"/>
      <c r="CEY517" s="6"/>
      <c r="CFG517" s="6"/>
      <c r="CFO517" s="6"/>
      <c r="CFW517" s="6"/>
      <c r="CGE517" s="6"/>
      <c r="CGM517" s="6"/>
      <c r="CGU517" s="6"/>
      <c r="CHC517" s="6"/>
      <c r="CHK517" s="6"/>
      <c r="CHS517" s="6"/>
      <c r="CIA517" s="6"/>
      <c r="CII517" s="6"/>
      <c r="CIQ517" s="6"/>
      <c r="CIY517" s="6"/>
      <c r="CJG517" s="6"/>
      <c r="CJO517" s="6"/>
      <c r="CJW517" s="6"/>
      <c r="CKE517" s="6"/>
      <c r="CKM517" s="6"/>
      <c r="CKU517" s="6"/>
      <c r="CLC517" s="6"/>
      <c r="CLK517" s="6"/>
      <c r="CLS517" s="6"/>
      <c r="CMA517" s="6"/>
      <c r="CMI517" s="6"/>
      <c r="CMQ517" s="6"/>
      <c r="CMY517" s="6"/>
      <c r="CNG517" s="6"/>
      <c r="CNO517" s="6"/>
      <c r="CNW517" s="6"/>
      <c r="COE517" s="6"/>
      <c r="COM517" s="6"/>
      <c r="COU517" s="6"/>
      <c r="CPC517" s="6"/>
      <c r="CPK517" s="6"/>
      <c r="CPS517" s="6"/>
      <c r="CQA517" s="6"/>
      <c r="CQI517" s="6"/>
      <c r="CQQ517" s="6"/>
      <c r="CQY517" s="6"/>
      <c r="CRG517" s="6"/>
      <c r="CRO517" s="6"/>
      <c r="CRW517" s="6"/>
      <c r="CSE517" s="6"/>
      <c r="CSM517" s="6"/>
      <c r="CSU517" s="6"/>
      <c r="CTC517" s="6"/>
      <c r="CTK517" s="6"/>
      <c r="CTS517" s="6"/>
      <c r="CUA517" s="6"/>
      <c r="CUI517" s="6"/>
      <c r="CUQ517" s="6"/>
      <c r="CUY517" s="6"/>
      <c r="CVG517" s="6"/>
      <c r="CVO517" s="6"/>
      <c r="CVW517" s="6"/>
      <c r="CWE517" s="6"/>
      <c r="CWM517" s="6"/>
      <c r="CWU517" s="6"/>
      <c r="CXC517" s="6"/>
      <c r="CXK517" s="6"/>
      <c r="CXS517" s="6"/>
      <c r="CYA517" s="6"/>
      <c r="CYI517" s="6"/>
      <c r="CYQ517" s="6"/>
      <c r="CYY517" s="6"/>
      <c r="CZG517" s="6"/>
      <c r="CZO517" s="6"/>
      <c r="CZW517" s="6"/>
      <c r="DAE517" s="6"/>
      <c r="DAM517" s="6"/>
      <c r="DAU517" s="6"/>
      <c r="DBC517" s="6"/>
      <c r="DBK517" s="6"/>
      <c r="DBS517" s="6"/>
      <c r="DCA517" s="6"/>
      <c r="DCI517" s="6"/>
      <c r="DCQ517" s="6"/>
      <c r="DCY517" s="6"/>
      <c r="DDG517" s="6"/>
      <c r="DDO517" s="6"/>
      <c r="DDW517" s="6"/>
      <c r="DEE517" s="6"/>
      <c r="DEM517" s="6"/>
      <c r="DEU517" s="6"/>
      <c r="DFC517" s="6"/>
      <c r="DFK517" s="6"/>
      <c r="DFS517" s="6"/>
      <c r="DGA517" s="6"/>
      <c r="DGI517" s="6"/>
      <c r="DGQ517" s="6"/>
      <c r="DGY517" s="6"/>
      <c r="DHG517" s="6"/>
      <c r="DHO517" s="6"/>
      <c r="DHW517" s="6"/>
      <c r="DIE517" s="6"/>
      <c r="DIM517" s="6"/>
      <c r="DIU517" s="6"/>
      <c r="DJC517" s="6"/>
      <c r="DJK517" s="6"/>
      <c r="DJS517" s="6"/>
      <c r="DKA517" s="6"/>
      <c r="DKI517" s="6"/>
      <c r="DKQ517" s="6"/>
      <c r="DKY517" s="6"/>
      <c r="DLG517" s="6"/>
      <c r="DLO517" s="6"/>
      <c r="DLW517" s="6"/>
      <c r="DME517" s="6"/>
      <c r="DMM517" s="6"/>
      <c r="DMU517" s="6"/>
      <c r="DNC517" s="6"/>
      <c r="DNK517" s="6"/>
      <c r="DNS517" s="6"/>
      <c r="DOA517" s="6"/>
      <c r="DOI517" s="6"/>
      <c r="DOQ517" s="6"/>
      <c r="DOY517" s="6"/>
      <c r="DPG517" s="6"/>
      <c r="DPO517" s="6"/>
      <c r="DPW517" s="6"/>
      <c r="DQE517" s="6"/>
      <c r="DQM517" s="6"/>
      <c r="DQU517" s="6"/>
      <c r="DRC517" s="6"/>
      <c r="DRK517" s="6"/>
      <c r="DRS517" s="6"/>
      <c r="DSA517" s="6"/>
      <c r="DSI517" s="6"/>
      <c r="DSQ517" s="6"/>
      <c r="DSY517" s="6"/>
      <c r="DTG517" s="6"/>
      <c r="DTO517" s="6"/>
      <c r="DTW517" s="6"/>
      <c r="DUE517" s="6"/>
      <c r="DUM517" s="6"/>
      <c r="DUU517" s="6"/>
      <c r="DVC517" s="6"/>
      <c r="DVK517" s="6"/>
      <c r="DVS517" s="6"/>
      <c r="DWA517" s="6"/>
      <c r="DWI517" s="6"/>
      <c r="DWQ517" s="6"/>
      <c r="DWY517" s="6"/>
      <c r="DXG517" s="6"/>
      <c r="DXO517" s="6"/>
      <c r="DXW517" s="6"/>
      <c r="DYE517" s="6"/>
      <c r="DYM517" s="6"/>
      <c r="DYU517" s="6"/>
      <c r="DZC517" s="6"/>
      <c r="DZK517" s="6"/>
      <c r="DZS517" s="6"/>
      <c r="EAA517" s="6"/>
      <c r="EAI517" s="6"/>
      <c r="EAQ517" s="6"/>
      <c r="EAY517" s="6"/>
      <c r="EBG517" s="6"/>
      <c r="EBO517" s="6"/>
      <c r="EBW517" s="6"/>
      <c r="ECE517" s="6"/>
      <c r="ECM517" s="6"/>
      <c r="ECU517" s="6"/>
      <c r="EDC517" s="6"/>
      <c r="EDK517" s="6"/>
      <c r="EDS517" s="6"/>
      <c r="EEA517" s="6"/>
      <c r="EEI517" s="6"/>
      <c r="EEQ517" s="6"/>
      <c r="EEY517" s="6"/>
      <c r="EFG517" s="6"/>
      <c r="EFO517" s="6"/>
      <c r="EFW517" s="6"/>
      <c r="EGE517" s="6"/>
      <c r="EGM517" s="6"/>
      <c r="EGU517" s="6"/>
      <c r="EHC517" s="6"/>
      <c r="EHK517" s="6"/>
      <c r="EHS517" s="6"/>
      <c r="EIA517" s="6"/>
      <c r="EII517" s="6"/>
      <c r="EIQ517" s="6"/>
      <c r="EIY517" s="6"/>
      <c r="EJG517" s="6"/>
      <c r="EJO517" s="6"/>
      <c r="EJW517" s="6"/>
      <c r="EKE517" s="6"/>
      <c r="EKM517" s="6"/>
      <c r="EKU517" s="6"/>
      <c r="ELC517" s="6"/>
      <c r="ELK517" s="6"/>
      <c r="ELS517" s="6"/>
      <c r="EMA517" s="6"/>
      <c r="EMI517" s="6"/>
      <c r="EMQ517" s="6"/>
      <c r="EMY517" s="6"/>
      <c r="ENG517" s="6"/>
      <c r="ENO517" s="6"/>
      <c r="ENW517" s="6"/>
      <c r="EOE517" s="6"/>
      <c r="EOM517" s="6"/>
      <c r="EOU517" s="6"/>
      <c r="EPC517" s="6"/>
      <c r="EPK517" s="6"/>
      <c r="EPS517" s="6"/>
      <c r="EQA517" s="6"/>
      <c r="EQI517" s="6"/>
      <c r="EQQ517" s="6"/>
      <c r="EQY517" s="6"/>
      <c r="ERG517" s="6"/>
      <c r="ERO517" s="6"/>
      <c r="ERW517" s="6"/>
      <c r="ESE517" s="6"/>
      <c r="ESM517" s="6"/>
      <c r="ESU517" s="6"/>
      <c r="ETC517" s="6"/>
      <c r="ETK517" s="6"/>
      <c r="ETS517" s="6"/>
      <c r="EUA517" s="6"/>
      <c r="EUI517" s="6"/>
      <c r="EUQ517" s="6"/>
      <c r="EUY517" s="6"/>
      <c r="EVG517" s="6"/>
      <c r="EVO517" s="6"/>
      <c r="EVW517" s="6"/>
      <c r="EWE517" s="6"/>
      <c r="EWM517" s="6"/>
      <c r="EWU517" s="6"/>
      <c r="EXC517" s="6"/>
      <c r="EXK517" s="6"/>
      <c r="EXS517" s="6"/>
      <c r="EYA517" s="6"/>
      <c r="EYI517" s="6"/>
      <c r="EYQ517" s="6"/>
      <c r="EYY517" s="6"/>
      <c r="EZG517" s="6"/>
      <c r="EZO517" s="6"/>
      <c r="EZW517" s="6"/>
      <c r="FAE517" s="6"/>
      <c r="FAM517" s="6"/>
      <c r="FAU517" s="6"/>
      <c r="FBC517" s="6"/>
      <c r="FBK517" s="6"/>
      <c r="FBS517" s="6"/>
      <c r="FCA517" s="6"/>
      <c r="FCI517" s="6"/>
      <c r="FCQ517" s="6"/>
      <c r="FCY517" s="6"/>
      <c r="FDG517" s="6"/>
      <c r="FDO517" s="6"/>
      <c r="FDW517" s="6"/>
      <c r="FEE517" s="6"/>
      <c r="FEM517" s="6"/>
      <c r="FEU517" s="6"/>
      <c r="FFC517" s="6"/>
      <c r="FFK517" s="6"/>
      <c r="FFS517" s="6"/>
      <c r="FGA517" s="6"/>
      <c r="FGI517" s="6"/>
      <c r="FGQ517" s="6"/>
      <c r="FGY517" s="6"/>
      <c r="FHG517" s="6"/>
      <c r="FHO517" s="6"/>
      <c r="FHW517" s="6"/>
      <c r="FIE517" s="6"/>
      <c r="FIM517" s="6"/>
      <c r="FIU517" s="6"/>
      <c r="FJC517" s="6"/>
      <c r="FJK517" s="6"/>
      <c r="FJS517" s="6"/>
      <c r="FKA517" s="6"/>
      <c r="FKI517" s="6"/>
      <c r="FKQ517" s="6"/>
      <c r="FKY517" s="6"/>
      <c r="FLG517" s="6"/>
      <c r="FLO517" s="6"/>
      <c r="FLW517" s="6"/>
      <c r="FME517" s="6"/>
      <c r="FMM517" s="6"/>
      <c r="FMU517" s="6"/>
      <c r="FNC517" s="6"/>
      <c r="FNK517" s="6"/>
      <c r="FNS517" s="6"/>
      <c r="FOA517" s="6"/>
      <c r="FOI517" s="6"/>
      <c r="FOQ517" s="6"/>
      <c r="FOY517" s="6"/>
      <c r="FPG517" s="6"/>
      <c r="FPO517" s="6"/>
      <c r="FPW517" s="6"/>
      <c r="FQE517" s="6"/>
      <c r="FQM517" s="6"/>
      <c r="FQU517" s="6"/>
      <c r="FRC517" s="6"/>
      <c r="FRK517" s="6"/>
      <c r="FRS517" s="6"/>
      <c r="FSA517" s="6"/>
      <c r="FSI517" s="6"/>
      <c r="FSQ517" s="6"/>
      <c r="FSY517" s="6"/>
      <c r="FTG517" s="6"/>
      <c r="FTO517" s="6"/>
      <c r="FTW517" s="6"/>
      <c r="FUE517" s="6"/>
      <c r="FUM517" s="6"/>
      <c r="FUU517" s="6"/>
      <c r="FVC517" s="6"/>
      <c r="FVK517" s="6"/>
      <c r="FVS517" s="6"/>
      <c r="FWA517" s="6"/>
      <c r="FWI517" s="6"/>
      <c r="FWQ517" s="6"/>
      <c r="FWY517" s="6"/>
      <c r="FXG517" s="6"/>
      <c r="FXO517" s="6"/>
      <c r="FXW517" s="6"/>
      <c r="FYE517" s="6"/>
      <c r="FYM517" s="6"/>
      <c r="FYU517" s="6"/>
      <c r="FZC517" s="6"/>
      <c r="FZK517" s="6"/>
      <c r="FZS517" s="6"/>
      <c r="GAA517" s="6"/>
      <c r="GAI517" s="6"/>
      <c r="GAQ517" s="6"/>
      <c r="GAY517" s="6"/>
      <c r="GBG517" s="6"/>
      <c r="GBO517" s="6"/>
      <c r="GBW517" s="6"/>
      <c r="GCE517" s="6"/>
      <c r="GCM517" s="6"/>
      <c r="GCU517" s="6"/>
      <c r="GDC517" s="6"/>
      <c r="GDK517" s="6"/>
      <c r="GDS517" s="6"/>
      <c r="GEA517" s="6"/>
      <c r="GEI517" s="6"/>
      <c r="GEQ517" s="6"/>
      <c r="GEY517" s="6"/>
      <c r="GFG517" s="6"/>
      <c r="GFO517" s="6"/>
      <c r="GFW517" s="6"/>
      <c r="GGE517" s="6"/>
      <c r="GGM517" s="6"/>
      <c r="GGU517" s="6"/>
      <c r="GHC517" s="6"/>
      <c r="GHK517" s="6"/>
      <c r="GHS517" s="6"/>
      <c r="GIA517" s="6"/>
      <c r="GII517" s="6"/>
      <c r="GIQ517" s="6"/>
      <c r="GIY517" s="6"/>
      <c r="GJG517" s="6"/>
      <c r="GJO517" s="6"/>
      <c r="GJW517" s="6"/>
      <c r="GKE517" s="6"/>
      <c r="GKM517" s="6"/>
      <c r="GKU517" s="6"/>
      <c r="GLC517" s="6"/>
      <c r="GLK517" s="6"/>
      <c r="GLS517" s="6"/>
      <c r="GMA517" s="6"/>
      <c r="GMI517" s="6"/>
      <c r="GMQ517" s="6"/>
      <c r="GMY517" s="6"/>
      <c r="GNG517" s="6"/>
      <c r="GNO517" s="6"/>
      <c r="GNW517" s="6"/>
      <c r="GOE517" s="6"/>
      <c r="GOM517" s="6"/>
      <c r="GOU517" s="6"/>
      <c r="GPC517" s="6"/>
      <c r="GPK517" s="6"/>
      <c r="GPS517" s="6"/>
      <c r="GQA517" s="6"/>
      <c r="GQI517" s="6"/>
      <c r="GQQ517" s="6"/>
      <c r="GQY517" s="6"/>
      <c r="GRG517" s="6"/>
      <c r="GRO517" s="6"/>
      <c r="GRW517" s="6"/>
      <c r="GSE517" s="6"/>
      <c r="GSM517" s="6"/>
      <c r="GSU517" s="6"/>
      <c r="GTC517" s="6"/>
      <c r="GTK517" s="6"/>
      <c r="GTS517" s="6"/>
      <c r="GUA517" s="6"/>
      <c r="GUI517" s="6"/>
      <c r="GUQ517" s="6"/>
      <c r="GUY517" s="6"/>
      <c r="GVG517" s="6"/>
      <c r="GVO517" s="6"/>
      <c r="GVW517" s="6"/>
      <c r="GWE517" s="6"/>
      <c r="GWM517" s="6"/>
      <c r="GWU517" s="6"/>
      <c r="GXC517" s="6"/>
      <c r="GXK517" s="6"/>
      <c r="GXS517" s="6"/>
      <c r="GYA517" s="6"/>
      <c r="GYI517" s="6"/>
      <c r="GYQ517" s="6"/>
      <c r="GYY517" s="6"/>
      <c r="GZG517" s="6"/>
      <c r="GZO517" s="6"/>
      <c r="GZW517" s="6"/>
      <c r="HAE517" s="6"/>
      <c r="HAM517" s="6"/>
      <c r="HAU517" s="6"/>
      <c r="HBC517" s="6"/>
      <c r="HBK517" s="6"/>
      <c r="HBS517" s="6"/>
      <c r="HCA517" s="6"/>
      <c r="HCI517" s="6"/>
      <c r="HCQ517" s="6"/>
      <c r="HCY517" s="6"/>
      <c r="HDG517" s="6"/>
      <c r="HDO517" s="6"/>
      <c r="HDW517" s="6"/>
      <c r="HEE517" s="6"/>
      <c r="HEM517" s="6"/>
      <c r="HEU517" s="6"/>
      <c r="HFC517" s="6"/>
      <c r="HFK517" s="6"/>
      <c r="HFS517" s="6"/>
      <c r="HGA517" s="6"/>
      <c r="HGI517" s="6"/>
      <c r="HGQ517" s="6"/>
      <c r="HGY517" s="6"/>
      <c r="HHG517" s="6"/>
      <c r="HHO517" s="6"/>
      <c r="HHW517" s="6"/>
      <c r="HIE517" s="6"/>
      <c r="HIM517" s="6"/>
      <c r="HIU517" s="6"/>
      <c r="HJC517" s="6"/>
      <c r="HJK517" s="6"/>
      <c r="HJS517" s="6"/>
      <c r="HKA517" s="6"/>
      <c r="HKI517" s="6"/>
      <c r="HKQ517" s="6"/>
      <c r="HKY517" s="6"/>
      <c r="HLG517" s="6"/>
      <c r="HLO517" s="6"/>
      <c r="HLW517" s="6"/>
      <c r="HME517" s="6"/>
      <c r="HMM517" s="6"/>
      <c r="HMU517" s="6"/>
      <c r="HNC517" s="6"/>
      <c r="HNK517" s="6"/>
      <c r="HNS517" s="6"/>
      <c r="HOA517" s="6"/>
      <c r="HOI517" s="6"/>
      <c r="HOQ517" s="6"/>
      <c r="HOY517" s="6"/>
      <c r="HPG517" s="6"/>
      <c r="HPO517" s="6"/>
      <c r="HPW517" s="6"/>
      <c r="HQE517" s="6"/>
      <c r="HQM517" s="6"/>
      <c r="HQU517" s="6"/>
      <c r="HRC517" s="6"/>
      <c r="HRK517" s="6"/>
      <c r="HRS517" s="6"/>
      <c r="HSA517" s="6"/>
      <c r="HSI517" s="6"/>
      <c r="HSQ517" s="6"/>
      <c r="HSY517" s="6"/>
      <c r="HTG517" s="6"/>
      <c r="HTO517" s="6"/>
      <c r="HTW517" s="6"/>
      <c r="HUE517" s="6"/>
      <c r="HUM517" s="6"/>
      <c r="HUU517" s="6"/>
      <c r="HVC517" s="6"/>
      <c r="HVK517" s="6"/>
      <c r="HVS517" s="6"/>
      <c r="HWA517" s="6"/>
      <c r="HWI517" s="6"/>
      <c r="HWQ517" s="6"/>
      <c r="HWY517" s="6"/>
      <c r="HXG517" s="6"/>
      <c r="HXO517" s="6"/>
      <c r="HXW517" s="6"/>
      <c r="HYE517" s="6"/>
      <c r="HYM517" s="6"/>
      <c r="HYU517" s="6"/>
      <c r="HZC517" s="6"/>
      <c r="HZK517" s="6"/>
      <c r="HZS517" s="6"/>
      <c r="IAA517" s="6"/>
      <c r="IAI517" s="6"/>
      <c r="IAQ517" s="6"/>
      <c r="IAY517" s="6"/>
      <c r="IBG517" s="6"/>
      <c r="IBO517" s="6"/>
      <c r="IBW517" s="6"/>
      <c r="ICE517" s="6"/>
      <c r="ICM517" s="6"/>
      <c r="ICU517" s="6"/>
      <c r="IDC517" s="6"/>
      <c r="IDK517" s="6"/>
      <c r="IDS517" s="6"/>
      <c r="IEA517" s="6"/>
      <c r="IEI517" s="6"/>
      <c r="IEQ517" s="6"/>
      <c r="IEY517" s="6"/>
      <c r="IFG517" s="6"/>
      <c r="IFO517" s="6"/>
      <c r="IFW517" s="6"/>
      <c r="IGE517" s="6"/>
      <c r="IGM517" s="6"/>
      <c r="IGU517" s="6"/>
      <c r="IHC517" s="6"/>
      <c r="IHK517" s="6"/>
      <c r="IHS517" s="6"/>
      <c r="IIA517" s="6"/>
      <c r="III517" s="6"/>
      <c r="IIQ517" s="6"/>
      <c r="IIY517" s="6"/>
      <c r="IJG517" s="6"/>
      <c r="IJO517" s="6"/>
      <c r="IJW517" s="6"/>
      <c r="IKE517" s="6"/>
      <c r="IKM517" s="6"/>
      <c r="IKU517" s="6"/>
      <c r="ILC517" s="6"/>
      <c r="ILK517" s="6"/>
      <c r="ILS517" s="6"/>
      <c r="IMA517" s="6"/>
      <c r="IMI517" s="6"/>
      <c r="IMQ517" s="6"/>
      <c r="IMY517" s="6"/>
      <c r="ING517" s="6"/>
      <c r="INO517" s="6"/>
      <c r="INW517" s="6"/>
      <c r="IOE517" s="6"/>
      <c r="IOM517" s="6"/>
      <c r="IOU517" s="6"/>
      <c r="IPC517" s="6"/>
      <c r="IPK517" s="6"/>
      <c r="IPS517" s="6"/>
      <c r="IQA517" s="6"/>
      <c r="IQI517" s="6"/>
      <c r="IQQ517" s="6"/>
      <c r="IQY517" s="6"/>
      <c r="IRG517" s="6"/>
      <c r="IRO517" s="6"/>
      <c r="IRW517" s="6"/>
      <c r="ISE517" s="6"/>
      <c r="ISM517" s="6"/>
      <c r="ISU517" s="6"/>
      <c r="ITC517" s="6"/>
      <c r="ITK517" s="6"/>
      <c r="ITS517" s="6"/>
      <c r="IUA517" s="6"/>
      <c r="IUI517" s="6"/>
      <c r="IUQ517" s="6"/>
      <c r="IUY517" s="6"/>
      <c r="IVG517" s="6"/>
      <c r="IVO517" s="6"/>
      <c r="IVW517" s="6"/>
      <c r="IWE517" s="6"/>
      <c r="IWM517" s="6"/>
      <c r="IWU517" s="6"/>
      <c r="IXC517" s="6"/>
      <c r="IXK517" s="6"/>
      <c r="IXS517" s="6"/>
      <c r="IYA517" s="6"/>
      <c r="IYI517" s="6"/>
      <c r="IYQ517" s="6"/>
      <c r="IYY517" s="6"/>
      <c r="IZG517" s="6"/>
      <c r="IZO517" s="6"/>
      <c r="IZW517" s="6"/>
      <c r="JAE517" s="6"/>
      <c r="JAM517" s="6"/>
      <c r="JAU517" s="6"/>
      <c r="JBC517" s="6"/>
      <c r="JBK517" s="6"/>
      <c r="JBS517" s="6"/>
      <c r="JCA517" s="6"/>
      <c r="JCI517" s="6"/>
      <c r="JCQ517" s="6"/>
      <c r="JCY517" s="6"/>
      <c r="JDG517" s="6"/>
      <c r="JDO517" s="6"/>
      <c r="JDW517" s="6"/>
      <c r="JEE517" s="6"/>
      <c r="JEM517" s="6"/>
      <c r="JEU517" s="6"/>
      <c r="JFC517" s="6"/>
      <c r="JFK517" s="6"/>
      <c r="JFS517" s="6"/>
      <c r="JGA517" s="6"/>
      <c r="JGI517" s="6"/>
      <c r="JGQ517" s="6"/>
      <c r="JGY517" s="6"/>
      <c r="JHG517" s="6"/>
      <c r="JHO517" s="6"/>
      <c r="JHW517" s="6"/>
      <c r="JIE517" s="6"/>
      <c r="JIM517" s="6"/>
      <c r="JIU517" s="6"/>
      <c r="JJC517" s="6"/>
      <c r="JJK517" s="6"/>
      <c r="JJS517" s="6"/>
      <c r="JKA517" s="6"/>
      <c r="JKI517" s="6"/>
      <c r="JKQ517" s="6"/>
      <c r="JKY517" s="6"/>
      <c r="JLG517" s="6"/>
      <c r="JLO517" s="6"/>
      <c r="JLW517" s="6"/>
      <c r="JME517" s="6"/>
      <c r="JMM517" s="6"/>
      <c r="JMU517" s="6"/>
      <c r="JNC517" s="6"/>
      <c r="JNK517" s="6"/>
      <c r="JNS517" s="6"/>
      <c r="JOA517" s="6"/>
      <c r="JOI517" s="6"/>
      <c r="JOQ517" s="6"/>
      <c r="JOY517" s="6"/>
      <c r="JPG517" s="6"/>
      <c r="JPO517" s="6"/>
      <c r="JPW517" s="6"/>
      <c r="JQE517" s="6"/>
      <c r="JQM517" s="6"/>
      <c r="JQU517" s="6"/>
      <c r="JRC517" s="6"/>
      <c r="JRK517" s="6"/>
      <c r="JRS517" s="6"/>
      <c r="JSA517" s="6"/>
      <c r="JSI517" s="6"/>
      <c r="JSQ517" s="6"/>
      <c r="JSY517" s="6"/>
      <c r="JTG517" s="6"/>
      <c r="JTO517" s="6"/>
      <c r="JTW517" s="6"/>
      <c r="JUE517" s="6"/>
      <c r="JUM517" s="6"/>
      <c r="JUU517" s="6"/>
      <c r="JVC517" s="6"/>
      <c r="JVK517" s="6"/>
      <c r="JVS517" s="6"/>
      <c r="JWA517" s="6"/>
      <c r="JWI517" s="6"/>
      <c r="JWQ517" s="6"/>
      <c r="JWY517" s="6"/>
      <c r="JXG517" s="6"/>
      <c r="JXO517" s="6"/>
      <c r="JXW517" s="6"/>
      <c r="JYE517" s="6"/>
      <c r="JYM517" s="6"/>
      <c r="JYU517" s="6"/>
      <c r="JZC517" s="6"/>
      <c r="JZK517" s="6"/>
      <c r="JZS517" s="6"/>
      <c r="KAA517" s="6"/>
      <c r="KAI517" s="6"/>
      <c r="KAQ517" s="6"/>
      <c r="KAY517" s="6"/>
      <c r="KBG517" s="6"/>
      <c r="KBO517" s="6"/>
      <c r="KBW517" s="6"/>
      <c r="KCE517" s="6"/>
      <c r="KCM517" s="6"/>
      <c r="KCU517" s="6"/>
      <c r="KDC517" s="6"/>
      <c r="KDK517" s="6"/>
      <c r="KDS517" s="6"/>
      <c r="KEA517" s="6"/>
      <c r="KEI517" s="6"/>
      <c r="KEQ517" s="6"/>
      <c r="KEY517" s="6"/>
      <c r="KFG517" s="6"/>
      <c r="KFO517" s="6"/>
      <c r="KFW517" s="6"/>
      <c r="KGE517" s="6"/>
      <c r="KGM517" s="6"/>
      <c r="KGU517" s="6"/>
      <c r="KHC517" s="6"/>
      <c r="KHK517" s="6"/>
      <c r="KHS517" s="6"/>
      <c r="KIA517" s="6"/>
      <c r="KII517" s="6"/>
      <c r="KIQ517" s="6"/>
      <c r="KIY517" s="6"/>
      <c r="KJG517" s="6"/>
      <c r="KJO517" s="6"/>
      <c r="KJW517" s="6"/>
      <c r="KKE517" s="6"/>
      <c r="KKM517" s="6"/>
      <c r="KKU517" s="6"/>
      <c r="KLC517" s="6"/>
      <c r="KLK517" s="6"/>
      <c r="KLS517" s="6"/>
      <c r="KMA517" s="6"/>
      <c r="KMI517" s="6"/>
      <c r="KMQ517" s="6"/>
      <c r="KMY517" s="6"/>
      <c r="KNG517" s="6"/>
      <c r="KNO517" s="6"/>
      <c r="KNW517" s="6"/>
      <c r="KOE517" s="6"/>
      <c r="KOM517" s="6"/>
      <c r="KOU517" s="6"/>
      <c r="KPC517" s="6"/>
      <c r="KPK517" s="6"/>
      <c r="KPS517" s="6"/>
      <c r="KQA517" s="6"/>
      <c r="KQI517" s="6"/>
      <c r="KQQ517" s="6"/>
      <c r="KQY517" s="6"/>
      <c r="KRG517" s="6"/>
      <c r="KRO517" s="6"/>
      <c r="KRW517" s="6"/>
      <c r="KSE517" s="6"/>
      <c r="KSM517" s="6"/>
      <c r="KSU517" s="6"/>
      <c r="KTC517" s="6"/>
      <c r="KTK517" s="6"/>
      <c r="KTS517" s="6"/>
      <c r="KUA517" s="6"/>
      <c r="KUI517" s="6"/>
      <c r="KUQ517" s="6"/>
      <c r="KUY517" s="6"/>
      <c r="KVG517" s="6"/>
      <c r="KVO517" s="6"/>
      <c r="KVW517" s="6"/>
      <c r="KWE517" s="6"/>
      <c r="KWM517" s="6"/>
      <c r="KWU517" s="6"/>
      <c r="KXC517" s="6"/>
      <c r="KXK517" s="6"/>
      <c r="KXS517" s="6"/>
      <c r="KYA517" s="6"/>
      <c r="KYI517" s="6"/>
      <c r="KYQ517" s="6"/>
      <c r="KYY517" s="6"/>
      <c r="KZG517" s="6"/>
      <c r="KZO517" s="6"/>
      <c r="KZW517" s="6"/>
      <c r="LAE517" s="6"/>
      <c r="LAM517" s="6"/>
      <c r="LAU517" s="6"/>
      <c r="LBC517" s="6"/>
      <c r="LBK517" s="6"/>
      <c r="LBS517" s="6"/>
      <c r="LCA517" s="6"/>
      <c r="LCI517" s="6"/>
      <c r="LCQ517" s="6"/>
      <c r="LCY517" s="6"/>
      <c r="LDG517" s="6"/>
      <c r="LDO517" s="6"/>
      <c r="LDW517" s="6"/>
      <c r="LEE517" s="6"/>
      <c r="LEM517" s="6"/>
      <c r="LEU517" s="6"/>
      <c r="LFC517" s="6"/>
      <c r="LFK517" s="6"/>
      <c r="LFS517" s="6"/>
      <c r="LGA517" s="6"/>
      <c r="LGI517" s="6"/>
      <c r="LGQ517" s="6"/>
      <c r="LGY517" s="6"/>
      <c r="LHG517" s="6"/>
      <c r="LHO517" s="6"/>
      <c r="LHW517" s="6"/>
      <c r="LIE517" s="6"/>
      <c r="LIM517" s="6"/>
      <c r="LIU517" s="6"/>
      <c r="LJC517" s="6"/>
      <c r="LJK517" s="6"/>
      <c r="LJS517" s="6"/>
      <c r="LKA517" s="6"/>
      <c r="LKI517" s="6"/>
      <c r="LKQ517" s="6"/>
      <c r="LKY517" s="6"/>
      <c r="LLG517" s="6"/>
      <c r="LLO517" s="6"/>
      <c r="LLW517" s="6"/>
      <c r="LME517" s="6"/>
      <c r="LMM517" s="6"/>
      <c r="LMU517" s="6"/>
      <c r="LNC517" s="6"/>
      <c r="LNK517" s="6"/>
      <c r="LNS517" s="6"/>
      <c r="LOA517" s="6"/>
      <c r="LOI517" s="6"/>
      <c r="LOQ517" s="6"/>
      <c r="LOY517" s="6"/>
      <c r="LPG517" s="6"/>
      <c r="LPO517" s="6"/>
      <c r="LPW517" s="6"/>
      <c r="LQE517" s="6"/>
      <c r="LQM517" s="6"/>
      <c r="LQU517" s="6"/>
      <c r="LRC517" s="6"/>
      <c r="LRK517" s="6"/>
      <c r="LRS517" s="6"/>
      <c r="LSA517" s="6"/>
      <c r="LSI517" s="6"/>
      <c r="LSQ517" s="6"/>
      <c r="LSY517" s="6"/>
      <c r="LTG517" s="6"/>
      <c r="LTO517" s="6"/>
      <c r="LTW517" s="6"/>
      <c r="LUE517" s="6"/>
      <c r="LUM517" s="6"/>
      <c r="LUU517" s="6"/>
      <c r="LVC517" s="6"/>
      <c r="LVK517" s="6"/>
      <c r="LVS517" s="6"/>
      <c r="LWA517" s="6"/>
      <c r="LWI517" s="6"/>
      <c r="LWQ517" s="6"/>
      <c r="LWY517" s="6"/>
      <c r="LXG517" s="6"/>
      <c r="LXO517" s="6"/>
      <c r="LXW517" s="6"/>
      <c r="LYE517" s="6"/>
      <c r="LYM517" s="6"/>
      <c r="LYU517" s="6"/>
      <c r="LZC517" s="6"/>
      <c r="LZK517" s="6"/>
      <c r="LZS517" s="6"/>
      <c r="MAA517" s="6"/>
      <c r="MAI517" s="6"/>
      <c r="MAQ517" s="6"/>
      <c r="MAY517" s="6"/>
      <c r="MBG517" s="6"/>
      <c r="MBO517" s="6"/>
      <c r="MBW517" s="6"/>
      <c r="MCE517" s="6"/>
      <c r="MCM517" s="6"/>
      <c r="MCU517" s="6"/>
      <c r="MDC517" s="6"/>
      <c r="MDK517" s="6"/>
      <c r="MDS517" s="6"/>
      <c r="MEA517" s="6"/>
      <c r="MEI517" s="6"/>
      <c r="MEQ517" s="6"/>
      <c r="MEY517" s="6"/>
      <c r="MFG517" s="6"/>
      <c r="MFO517" s="6"/>
      <c r="MFW517" s="6"/>
      <c r="MGE517" s="6"/>
      <c r="MGM517" s="6"/>
      <c r="MGU517" s="6"/>
      <c r="MHC517" s="6"/>
      <c r="MHK517" s="6"/>
      <c r="MHS517" s="6"/>
      <c r="MIA517" s="6"/>
      <c r="MII517" s="6"/>
      <c r="MIQ517" s="6"/>
      <c r="MIY517" s="6"/>
      <c r="MJG517" s="6"/>
      <c r="MJO517" s="6"/>
      <c r="MJW517" s="6"/>
      <c r="MKE517" s="6"/>
      <c r="MKM517" s="6"/>
      <c r="MKU517" s="6"/>
      <c r="MLC517" s="6"/>
      <c r="MLK517" s="6"/>
      <c r="MLS517" s="6"/>
      <c r="MMA517" s="6"/>
      <c r="MMI517" s="6"/>
      <c r="MMQ517" s="6"/>
      <c r="MMY517" s="6"/>
      <c r="MNG517" s="6"/>
      <c r="MNO517" s="6"/>
      <c r="MNW517" s="6"/>
      <c r="MOE517" s="6"/>
      <c r="MOM517" s="6"/>
      <c r="MOU517" s="6"/>
      <c r="MPC517" s="6"/>
      <c r="MPK517" s="6"/>
      <c r="MPS517" s="6"/>
      <c r="MQA517" s="6"/>
      <c r="MQI517" s="6"/>
      <c r="MQQ517" s="6"/>
      <c r="MQY517" s="6"/>
      <c r="MRG517" s="6"/>
      <c r="MRO517" s="6"/>
      <c r="MRW517" s="6"/>
      <c r="MSE517" s="6"/>
      <c r="MSM517" s="6"/>
      <c r="MSU517" s="6"/>
      <c r="MTC517" s="6"/>
      <c r="MTK517" s="6"/>
      <c r="MTS517" s="6"/>
      <c r="MUA517" s="6"/>
      <c r="MUI517" s="6"/>
      <c r="MUQ517" s="6"/>
      <c r="MUY517" s="6"/>
      <c r="MVG517" s="6"/>
      <c r="MVO517" s="6"/>
      <c r="MVW517" s="6"/>
      <c r="MWE517" s="6"/>
      <c r="MWM517" s="6"/>
      <c r="MWU517" s="6"/>
      <c r="MXC517" s="6"/>
      <c r="MXK517" s="6"/>
      <c r="MXS517" s="6"/>
      <c r="MYA517" s="6"/>
      <c r="MYI517" s="6"/>
      <c r="MYQ517" s="6"/>
      <c r="MYY517" s="6"/>
      <c r="MZG517" s="6"/>
      <c r="MZO517" s="6"/>
      <c r="MZW517" s="6"/>
      <c r="NAE517" s="6"/>
      <c r="NAM517" s="6"/>
      <c r="NAU517" s="6"/>
      <c r="NBC517" s="6"/>
      <c r="NBK517" s="6"/>
      <c r="NBS517" s="6"/>
      <c r="NCA517" s="6"/>
      <c r="NCI517" s="6"/>
      <c r="NCQ517" s="6"/>
      <c r="NCY517" s="6"/>
      <c r="NDG517" s="6"/>
      <c r="NDO517" s="6"/>
      <c r="NDW517" s="6"/>
      <c r="NEE517" s="6"/>
      <c r="NEM517" s="6"/>
      <c r="NEU517" s="6"/>
      <c r="NFC517" s="6"/>
      <c r="NFK517" s="6"/>
      <c r="NFS517" s="6"/>
      <c r="NGA517" s="6"/>
      <c r="NGI517" s="6"/>
      <c r="NGQ517" s="6"/>
      <c r="NGY517" s="6"/>
      <c r="NHG517" s="6"/>
      <c r="NHO517" s="6"/>
      <c r="NHW517" s="6"/>
      <c r="NIE517" s="6"/>
      <c r="NIM517" s="6"/>
      <c r="NIU517" s="6"/>
      <c r="NJC517" s="6"/>
      <c r="NJK517" s="6"/>
      <c r="NJS517" s="6"/>
      <c r="NKA517" s="6"/>
      <c r="NKI517" s="6"/>
      <c r="NKQ517" s="6"/>
      <c r="NKY517" s="6"/>
      <c r="NLG517" s="6"/>
      <c r="NLO517" s="6"/>
      <c r="NLW517" s="6"/>
      <c r="NME517" s="6"/>
      <c r="NMM517" s="6"/>
      <c r="NMU517" s="6"/>
      <c r="NNC517" s="6"/>
      <c r="NNK517" s="6"/>
      <c r="NNS517" s="6"/>
      <c r="NOA517" s="6"/>
      <c r="NOI517" s="6"/>
      <c r="NOQ517" s="6"/>
      <c r="NOY517" s="6"/>
      <c r="NPG517" s="6"/>
      <c r="NPO517" s="6"/>
      <c r="NPW517" s="6"/>
      <c r="NQE517" s="6"/>
      <c r="NQM517" s="6"/>
      <c r="NQU517" s="6"/>
      <c r="NRC517" s="6"/>
      <c r="NRK517" s="6"/>
      <c r="NRS517" s="6"/>
      <c r="NSA517" s="6"/>
      <c r="NSI517" s="6"/>
      <c r="NSQ517" s="6"/>
      <c r="NSY517" s="6"/>
      <c r="NTG517" s="6"/>
      <c r="NTO517" s="6"/>
      <c r="NTW517" s="6"/>
      <c r="NUE517" s="6"/>
      <c r="NUM517" s="6"/>
      <c r="NUU517" s="6"/>
      <c r="NVC517" s="6"/>
      <c r="NVK517" s="6"/>
      <c r="NVS517" s="6"/>
      <c r="NWA517" s="6"/>
      <c r="NWI517" s="6"/>
      <c r="NWQ517" s="6"/>
      <c r="NWY517" s="6"/>
      <c r="NXG517" s="6"/>
      <c r="NXO517" s="6"/>
      <c r="NXW517" s="6"/>
      <c r="NYE517" s="6"/>
      <c r="NYM517" s="6"/>
      <c r="NYU517" s="6"/>
      <c r="NZC517" s="6"/>
      <c r="NZK517" s="6"/>
      <c r="NZS517" s="6"/>
      <c r="OAA517" s="6"/>
      <c r="OAI517" s="6"/>
      <c r="OAQ517" s="6"/>
      <c r="OAY517" s="6"/>
      <c r="OBG517" s="6"/>
      <c r="OBO517" s="6"/>
      <c r="OBW517" s="6"/>
      <c r="OCE517" s="6"/>
      <c r="OCM517" s="6"/>
      <c r="OCU517" s="6"/>
      <c r="ODC517" s="6"/>
      <c r="ODK517" s="6"/>
      <c r="ODS517" s="6"/>
      <c r="OEA517" s="6"/>
      <c r="OEI517" s="6"/>
      <c r="OEQ517" s="6"/>
      <c r="OEY517" s="6"/>
      <c r="OFG517" s="6"/>
      <c r="OFO517" s="6"/>
      <c r="OFW517" s="6"/>
      <c r="OGE517" s="6"/>
      <c r="OGM517" s="6"/>
      <c r="OGU517" s="6"/>
      <c r="OHC517" s="6"/>
      <c r="OHK517" s="6"/>
      <c r="OHS517" s="6"/>
      <c r="OIA517" s="6"/>
      <c r="OII517" s="6"/>
      <c r="OIQ517" s="6"/>
      <c r="OIY517" s="6"/>
      <c r="OJG517" s="6"/>
      <c r="OJO517" s="6"/>
      <c r="OJW517" s="6"/>
      <c r="OKE517" s="6"/>
      <c r="OKM517" s="6"/>
      <c r="OKU517" s="6"/>
      <c r="OLC517" s="6"/>
      <c r="OLK517" s="6"/>
      <c r="OLS517" s="6"/>
      <c r="OMA517" s="6"/>
      <c r="OMI517" s="6"/>
      <c r="OMQ517" s="6"/>
      <c r="OMY517" s="6"/>
      <c r="ONG517" s="6"/>
      <c r="ONO517" s="6"/>
      <c r="ONW517" s="6"/>
      <c r="OOE517" s="6"/>
      <c r="OOM517" s="6"/>
      <c r="OOU517" s="6"/>
      <c r="OPC517" s="6"/>
      <c r="OPK517" s="6"/>
      <c r="OPS517" s="6"/>
      <c r="OQA517" s="6"/>
      <c r="OQI517" s="6"/>
      <c r="OQQ517" s="6"/>
      <c r="OQY517" s="6"/>
      <c r="ORG517" s="6"/>
      <c r="ORO517" s="6"/>
      <c r="ORW517" s="6"/>
      <c r="OSE517" s="6"/>
      <c r="OSM517" s="6"/>
      <c r="OSU517" s="6"/>
      <c r="OTC517" s="6"/>
      <c r="OTK517" s="6"/>
      <c r="OTS517" s="6"/>
      <c r="OUA517" s="6"/>
      <c r="OUI517" s="6"/>
      <c r="OUQ517" s="6"/>
      <c r="OUY517" s="6"/>
      <c r="OVG517" s="6"/>
      <c r="OVO517" s="6"/>
      <c r="OVW517" s="6"/>
      <c r="OWE517" s="6"/>
      <c r="OWM517" s="6"/>
      <c r="OWU517" s="6"/>
      <c r="OXC517" s="6"/>
      <c r="OXK517" s="6"/>
      <c r="OXS517" s="6"/>
      <c r="OYA517" s="6"/>
      <c r="OYI517" s="6"/>
      <c r="OYQ517" s="6"/>
      <c r="OYY517" s="6"/>
      <c r="OZG517" s="6"/>
      <c r="OZO517" s="6"/>
      <c r="OZW517" s="6"/>
      <c r="PAE517" s="6"/>
      <c r="PAM517" s="6"/>
      <c r="PAU517" s="6"/>
      <c r="PBC517" s="6"/>
      <c r="PBK517" s="6"/>
      <c r="PBS517" s="6"/>
      <c r="PCA517" s="6"/>
      <c r="PCI517" s="6"/>
      <c r="PCQ517" s="6"/>
      <c r="PCY517" s="6"/>
      <c r="PDG517" s="6"/>
      <c r="PDO517" s="6"/>
      <c r="PDW517" s="6"/>
      <c r="PEE517" s="6"/>
      <c r="PEM517" s="6"/>
      <c r="PEU517" s="6"/>
      <c r="PFC517" s="6"/>
      <c r="PFK517" s="6"/>
      <c r="PFS517" s="6"/>
      <c r="PGA517" s="6"/>
      <c r="PGI517" s="6"/>
      <c r="PGQ517" s="6"/>
      <c r="PGY517" s="6"/>
      <c r="PHG517" s="6"/>
      <c r="PHO517" s="6"/>
      <c r="PHW517" s="6"/>
      <c r="PIE517" s="6"/>
      <c r="PIM517" s="6"/>
      <c r="PIU517" s="6"/>
      <c r="PJC517" s="6"/>
      <c r="PJK517" s="6"/>
      <c r="PJS517" s="6"/>
      <c r="PKA517" s="6"/>
      <c r="PKI517" s="6"/>
      <c r="PKQ517" s="6"/>
      <c r="PKY517" s="6"/>
      <c r="PLG517" s="6"/>
      <c r="PLO517" s="6"/>
      <c r="PLW517" s="6"/>
      <c r="PME517" s="6"/>
      <c r="PMM517" s="6"/>
      <c r="PMU517" s="6"/>
      <c r="PNC517" s="6"/>
      <c r="PNK517" s="6"/>
      <c r="PNS517" s="6"/>
      <c r="POA517" s="6"/>
      <c r="POI517" s="6"/>
      <c r="POQ517" s="6"/>
      <c r="POY517" s="6"/>
      <c r="PPG517" s="6"/>
      <c r="PPO517" s="6"/>
      <c r="PPW517" s="6"/>
      <c r="PQE517" s="6"/>
      <c r="PQM517" s="6"/>
      <c r="PQU517" s="6"/>
      <c r="PRC517" s="6"/>
      <c r="PRK517" s="6"/>
      <c r="PRS517" s="6"/>
      <c r="PSA517" s="6"/>
      <c r="PSI517" s="6"/>
      <c r="PSQ517" s="6"/>
      <c r="PSY517" s="6"/>
      <c r="PTG517" s="6"/>
      <c r="PTO517" s="6"/>
      <c r="PTW517" s="6"/>
      <c r="PUE517" s="6"/>
      <c r="PUM517" s="6"/>
      <c r="PUU517" s="6"/>
      <c r="PVC517" s="6"/>
      <c r="PVK517" s="6"/>
      <c r="PVS517" s="6"/>
      <c r="PWA517" s="6"/>
      <c r="PWI517" s="6"/>
      <c r="PWQ517" s="6"/>
      <c r="PWY517" s="6"/>
      <c r="PXG517" s="6"/>
      <c r="PXO517" s="6"/>
      <c r="PXW517" s="6"/>
      <c r="PYE517" s="6"/>
      <c r="PYM517" s="6"/>
      <c r="PYU517" s="6"/>
      <c r="PZC517" s="6"/>
      <c r="PZK517" s="6"/>
      <c r="PZS517" s="6"/>
      <c r="QAA517" s="6"/>
      <c r="QAI517" s="6"/>
      <c r="QAQ517" s="6"/>
      <c r="QAY517" s="6"/>
      <c r="QBG517" s="6"/>
      <c r="QBO517" s="6"/>
      <c r="QBW517" s="6"/>
      <c r="QCE517" s="6"/>
      <c r="QCM517" s="6"/>
      <c r="QCU517" s="6"/>
      <c r="QDC517" s="6"/>
      <c r="QDK517" s="6"/>
      <c r="QDS517" s="6"/>
      <c r="QEA517" s="6"/>
      <c r="QEI517" s="6"/>
      <c r="QEQ517" s="6"/>
      <c r="QEY517" s="6"/>
      <c r="QFG517" s="6"/>
      <c r="QFO517" s="6"/>
      <c r="QFW517" s="6"/>
      <c r="QGE517" s="6"/>
      <c r="QGM517" s="6"/>
      <c r="QGU517" s="6"/>
      <c r="QHC517" s="6"/>
      <c r="QHK517" s="6"/>
      <c r="QHS517" s="6"/>
      <c r="QIA517" s="6"/>
      <c r="QII517" s="6"/>
      <c r="QIQ517" s="6"/>
      <c r="QIY517" s="6"/>
      <c r="QJG517" s="6"/>
      <c r="QJO517" s="6"/>
      <c r="QJW517" s="6"/>
      <c r="QKE517" s="6"/>
      <c r="QKM517" s="6"/>
      <c r="QKU517" s="6"/>
      <c r="QLC517" s="6"/>
      <c r="QLK517" s="6"/>
      <c r="QLS517" s="6"/>
      <c r="QMA517" s="6"/>
      <c r="QMI517" s="6"/>
      <c r="QMQ517" s="6"/>
      <c r="QMY517" s="6"/>
      <c r="QNG517" s="6"/>
      <c r="QNO517" s="6"/>
      <c r="QNW517" s="6"/>
      <c r="QOE517" s="6"/>
      <c r="QOM517" s="6"/>
      <c r="QOU517" s="6"/>
      <c r="QPC517" s="6"/>
      <c r="QPK517" s="6"/>
      <c r="QPS517" s="6"/>
      <c r="QQA517" s="6"/>
      <c r="QQI517" s="6"/>
      <c r="QQQ517" s="6"/>
      <c r="QQY517" s="6"/>
      <c r="QRG517" s="6"/>
      <c r="QRO517" s="6"/>
      <c r="QRW517" s="6"/>
      <c r="QSE517" s="6"/>
      <c r="QSM517" s="6"/>
      <c r="QSU517" s="6"/>
      <c r="QTC517" s="6"/>
      <c r="QTK517" s="6"/>
      <c r="QTS517" s="6"/>
      <c r="QUA517" s="6"/>
      <c r="QUI517" s="6"/>
      <c r="QUQ517" s="6"/>
      <c r="QUY517" s="6"/>
      <c r="QVG517" s="6"/>
      <c r="QVO517" s="6"/>
      <c r="QVW517" s="6"/>
      <c r="QWE517" s="6"/>
      <c r="QWM517" s="6"/>
      <c r="QWU517" s="6"/>
      <c r="QXC517" s="6"/>
      <c r="QXK517" s="6"/>
      <c r="QXS517" s="6"/>
      <c r="QYA517" s="6"/>
      <c r="QYI517" s="6"/>
      <c r="QYQ517" s="6"/>
      <c r="QYY517" s="6"/>
      <c r="QZG517" s="6"/>
      <c r="QZO517" s="6"/>
      <c r="QZW517" s="6"/>
      <c r="RAE517" s="6"/>
      <c r="RAM517" s="6"/>
      <c r="RAU517" s="6"/>
      <c r="RBC517" s="6"/>
      <c r="RBK517" s="6"/>
      <c r="RBS517" s="6"/>
      <c r="RCA517" s="6"/>
      <c r="RCI517" s="6"/>
      <c r="RCQ517" s="6"/>
      <c r="RCY517" s="6"/>
      <c r="RDG517" s="6"/>
      <c r="RDO517" s="6"/>
      <c r="RDW517" s="6"/>
      <c r="REE517" s="6"/>
      <c r="REM517" s="6"/>
      <c r="REU517" s="6"/>
      <c r="RFC517" s="6"/>
      <c r="RFK517" s="6"/>
      <c r="RFS517" s="6"/>
      <c r="RGA517" s="6"/>
      <c r="RGI517" s="6"/>
      <c r="RGQ517" s="6"/>
      <c r="RGY517" s="6"/>
      <c r="RHG517" s="6"/>
      <c r="RHO517" s="6"/>
      <c r="RHW517" s="6"/>
      <c r="RIE517" s="6"/>
      <c r="RIM517" s="6"/>
      <c r="RIU517" s="6"/>
      <c r="RJC517" s="6"/>
      <c r="RJK517" s="6"/>
      <c r="RJS517" s="6"/>
      <c r="RKA517" s="6"/>
      <c r="RKI517" s="6"/>
      <c r="RKQ517" s="6"/>
      <c r="RKY517" s="6"/>
      <c r="RLG517" s="6"/>
      <c r="RLO517" s="6"/>
      <c r="RLW517" s="6"/>
      <c r="RME517" s="6"/>
      <c r="RMM517" s="6"/>
      <c r="RMU517" s="6"/>
      <c r="RNC517" s="6"/>
      <c r="RNK517" s="6"/>
      <c r="RNS517" s="6"/>
      <c r="ROA517" s="6"/>
      <c r="ROI517" s="6"/>
      <c r="ROQ517" s="6"/>
      <c r="ROY517" s="6"/>
      <c r="RPG517" s="6"/>
      <c r="RPO517" s="6"/>
      <c r="RPW517" s="6"/>
      <c r="RQE517" s="6"/>
      <c r="RQM517" s="6"/>
      <c r="RQU517" s="6"/>
      <c r="RRC517" s="6"/>
      <c r="RRK517" s="6"/>
      <c r="RRS517" s="6"/>
      <c r="RSA517" s="6"/>
      <c r="RSI517" s="6"/>
      <c r="RSQ517" s="6"/>
      <c r="RSY517" s="6"/>
      <c r="RTG517" s="6"/>
      <c r="RTO517" s="6"/>
      <c r="RTW517" s="6"/>
      <c r="RUE517" s="6"/>
      <c r="RUM517" s="6"/>
      <c r="RUU517" s="6"/>
      <c r="RVC517" s="6"/>
      <c r="RVK517" s="6"/>
      <c r="RVS517" s="6"/>
      <c r="RWA517" s="6"/>
      <c r="RWI517" s="6"/>
      <c r="RWQ517" s="6"/>
      <c r="RWY517" s="6"/>
      <c r="RXG517" s="6"/>
      <c r="RXO517" s="6"/>
      <c r="RXW517" s="6"/>
      <c r="RYE517" s="6"/>
      <c r="RYM517" s="6"/>
      <c r="RYU517" s="6"/>
      <c r="RZC517" s="6"/>
      <c r="RZK517" s="6"/>
      <c r="RZS517" s="6"/>
      <c r="SAA517" s="6"/>
      <c r="SAI517" s="6"/>
      <c r="SAQ517" s="6"/>
      <c r="SAY517" s="6"/>
      <c r="SBG517" s="6"/>
      <c r="SBO517" s="6"/>
      <c r="SBW517" s="6"/>
      <c r="SCE517" s="6"/>
      <c r="SCM517" s="6"/>
      <c r="SCU517" s="6"/>
      <c r="SDC517" s="6"/>
      <c r="SDK517" s="6"/>
      <c r="SDS517" s="6"/>
      <c r="SEA517" s="6"/>
      <c r="SEI517" s="6"/>
      <c r="SEQ517" s="6"/>
      <c r="SEY517" s="6"/>
      <c r="SFG517" s="6"/>
      <c r="SFO517" s="6"/>
      <c r="SFW517" s="6"/>
      <c r="SGE517" s="6"/>
      <c r="SGM517" s="6"/>
      <c r="SGU517" s="6"/>
      <c r="SHC517" s="6"/>
      <c r="SHK517" s="6"/>
      <c r="SHS517" s="6"/>
      <c r="SIA517" s="6"/>
      <c r="SII517" s="6"/>
      <c r="SIQ517" s="6"/>
      <c r="SIY517" s="6"/>
      <c r="SJG517" s="6"/>
      <c r="SJO517" s="6"/>
      <c r="SJW517" s="6"/>
      <c r="SKE517" s="6"/>
      <c r="SKM517" s="6"/>
      <c r="SKU517" s="6"/>
      <c r="SLC517" s="6"/>
      <c r="SLK517" s="6"/>
      <c r="SLS517" s="6"/>
      <c r="SMA517" s="6"/>
      <c r="SMI517" s="6"/>
      <c r="SMQ517" s="6"/>
      <c r="SMY517" s="6"/>
      <c r="SNG517" s="6"/>
      <c r="SNO517" s="6"/>
      <c r="SNW517" s="6"/>
      <c r="SOE517" s="6"/>
      <c r="SOM517" s="6"/>
      <c r="SOU517" s="6"/>
      <c r="SPC517" s="6"/>
      <c r="SPK517" s="6"/>
      <c r="SPS517" s="6"/>
      <c r="SQA517" s="6"/>
      <c r="SQI517" s="6"/>
      <c r="SQQ517" s="6"/>
      <c r="SQY517" s="6"/>
      <c r="SRG517" s="6"/>
      <c r="SRO517" s="6"/>
      <c r="SRW517" s="6"/>
      <c r="SSE517" s="6"/>
      <c r="SSM517" s="6"/>
      <c r="SSU517" s="6"/>
      <c r="STC517" s="6"/>
      <c r="STK517" s="6"/>
      <c r="STS517" s="6"/>
      <c r="SUA517" s="6"/>
      <c r="SUI517" s="6"/>
      <c r="SUQ517" s="6"/>
      <c r="SUY517" s="6"/>
      <c r="SVG517" s="6"/>
      <c r="SVO517" s="6"/>
      <c r="SVW517" s="6"/>
      <c r="SWE517" s="6"/>
      <c r="SWM517" s="6"/>
      <c r="SWU517" s="6"/>
      <c r="SXC517" s="6"/>
      <c r="SXK517" s="6"/>
      <c r="SXS517" s="6"/>
      <c r="SYA517" s="6"/>
      <c r="SYI517" s="6"/>
      <c r="SYQ517" s="6"/>
      <c r="SYY517" s="6"/>
      <c r="SZG517" s="6"/>
      <c r="SZO517" s="6"/>
      <c r="SZW517" s="6"/>
      <c r="TAE517" s="6"/>
      <c r="TAM517" s="6"/>
      <c r="TAU517" s="6"/>
      <c r="TBC517" s="6"/>
      <c r="TBK517" s="6"/>
      <c r="TBS517" s="6"/>
      <c r="TCA517" s="6"/>
      <c r="TCI517" s="6"/>
      <c r="TCQ517" s="6"/>
      <c r="TCY517" s="6"/>
      <c r="TDG517" s="6"/>
      <c r="TDO517" s="6"/>
      <c r="TDW517" s="6"/>
      <c r="TEE517" s="6"/>
      <c r="TEM517" s="6"/>
      <c r="TEU517" s="6"/>
      <c r="TFC517" s="6"/>
      <c r="TFK517" s="6"/>
      <c r="TFS517" s="6"/>
      <c r="TGA517" s="6"/>
      <c r="TGI517" s="6"/>
      <c r="TGQ517" s="6"/>
      <c r="TGY517" s="6"/>
      <c r="THG517" s="6"/>
      <c r="THO517" s="6"/>
      <c r="THW517" s="6"/>
      <c r="TIE517" s="6"/>
      <c r="TIM517" s="6"/>
      <c r="TIU517" s="6"/>
      <c r="TJC517" s="6"/>
      <c r="TJK517" s="6"/>
      <c r="TJS517" s="6"/>
      <c r="TKA517" s="6"/>
      <c r="TKI517" s="6"/>
      <c r="TKQ517" s="6"/>
      <c r="TKY517" s="6"/>
      <c r="TLG517" s="6"/>
      <c r="TLO517" s="6"/>
      <c r="TLW517" s="6"/>
      <c r="TME517" s="6"/>
      <c r="TMM517" s="6"/>
      <c r="TMU517" s="6"/>
      <c r="TNC517" s="6"/>
      <c r="TNK517" s="6"/>
      <c r="TNS517" s="6"/>
      <c r="TOA517" s="6"/>
      <c r="TOI517" s="6"/>
      <c r="TOQ517" s="6"/>
      <c r="TOY517" s="6"/>
      <c r="TPG517" s="6"/>
      <c r="TPO517" s="6"/>
      <c r="TPW517" s="6"/>
      <c r="TQE517" s="6"/>
      <c r="TQM517" s="6"/>
      <c r="TQU517" s="6"/>
      <c r="TRC517" s="6"/>
      <c r="TRK517" s="6"/>
      <c r="TRS517" s="6"/>
      <c r="TSA517" s="6"/>
      <c r="TSI517" s="6"/>
      <c r="TSQ517" s="6"/>
      <c r="TSY517" s="6"/>
      <c r="TTG517" s="6"/>
      <c r="TTO517" s="6"/>
      <c r="TTW517" s="6"/>
      <c r="TUE517" s="6"/>
      <c r="TUM517" s="6"/>
      <c r="TUU517" s="6"/>
      <c r="TVC517" s="6"/>
      <c r="TVK517" s="6"/>
      <c r="TVS517" s="6"/>
      <c r="TWA517" s="6"/>
      <c r="TWI517" s="6"/>
      <c r="TWQ517" s="6"/>
      <c r="TWY517" s="6"/>
      <c r="TXG517" s="6"/>
      <c r="TXO517" s="6"/>
      <c r="TXW517" s="6"/>
      <c r="TYE517" s="6"/>
      <c r="TYM517" s="6"/>
      <c r="TYU517" s="6"/>
      <c r="TZC517" s="6"/>
      <c r="TZK517" s="6"/>
      <c r="TZS517" s="6"/>
      <c r="UAA517" s="6"/>
      <c r="UAI517" s="6"/>
      <c r="UAQ517" s="6"/>
      <c r="UAY517" s="6"/>
      <c r="UBG517" s="6"/>
      <c r="UBO517" s="6"/>
      <c r="UBW517" s="6"/>
      <c r="UCE517" s="6"/>
      <c r="UCM517" s="6"/>
      <c r="UCU517" s="6"/>
      <c r="UDC517" s="6"/>
      <c r="UDK517" s="6"/>
      <c r="UDS517" s="6"/>
      <c r="UEA517" s="6"/>
      <c r="UEI517" s="6"/>
      <c r="UEQ517" s="6"/>
      <c r="UEY517" s="6"/>
      <c r="UFG517" s="6"/>
      <c r="UFO517" s="6"/>
      <c r="UFW517" s="6"/>
      <c r="UGE517" s="6"/>
      <c r="UGM517" s="6"/>
      <c r="UGU517" s="6"/>
      <c r="UHC517" s="6"/>
      <c r="UHK517" s="6"/>
      <c r="UHS517" s="6"/>
      <c r="UIA517" s="6"/>
      <c r="UII517" s="6"/>
      <c r="UIQ517" s="6"/>
      <c r="UIY517" s="6"/>
      <c r="UJG517" s="6"/>
      <c r="UJO517" s="6"/>
      <c r="UJW517" s="6"/>
      <c r="UKE517" s="6"/>
      <c r="UKM517" s="6"/>
      <c r="UKU517" s="6"/>
      <c r="ULC517" s="6"/>
      <c r="ULK517" s="6"/>
      <c r="ULS517" s="6"/>
      <c r="UMA517" s="6"/>
      <c r="UMI517" s="6"/>
      <c r="UMQ517" s="6"/>
      <c r="UMY517" s="6"/>
      <c r="UNG517" s="6"/>
      <c r="UNO517" s="6"/>
      <c r="UNW517" s="6"/>
      <c r="UOE517" s="6"/>
      <c r="UOM517" s="6"/>
      <c r="UOU517" s="6"/>
      <c r="UPC517" s="6"/>
      <c r="UPK517" s="6"/>
      <c r="UPS517" s="6"/>
      <c r="UQA517" s="6"/>
      <c r="UQI517" s="6"/>
      <c r="UQQ517" s="6"/>
      <c r="UQY517" s="6"/>
      <c r="URG517" s="6"/>
      <c r="URO517" s="6"/>
      <c r="URW517" s="6"/>
      <c r="USE517" s="6"/>
      <c r="USM517" s="6"/>
      <c r="USU517" s="6"/>
      <c r="UTC517" s="6"/>
      <c r="UTK517" s="6"/>
      <c r="UTS517" s="6"/>
      <c r="UUA517" s="6"/>
      <c r="UUI517" s="6"/>
      <c r="UUQ517" s="6"/>
      <c r="UUY517" s="6"/>
      <c r="UVG517" s="6"/>
      <c r="UVO517" s="6"/>
      <c r="UVW517" s="6"/>
      <c r="UWE517" s="6"/>
      <c r="UWM517" s="6"/>
      <c r="UWU517" s="6"/>
      <c r="UXC517" s="6"/>
      <c r="UXK517" s="6"/>
      <c r="UXS517" s="6"/>
      <c r="UYA517" s="6"/>
      <c r="UYI517" s="6"/>
      <c r="UYQ517" s="6"/>
      <c r="UYY517" s="6"/>
      <c r="UZG517" s="6"/>
      <c r="UZO517" s="6"/>
      <c r="UZW517" s="6"/>
      <c r="VAE517" s="6"/>
      <c r="VAM517" s="6"/>
      <c r="VAU517" s="6"/>
      <c r="VBC517" s="6"/>
      <c r="VBK517" s="6"/>
      <c r="VBS517" s="6"/>
      <c r="VCA517" s="6"/>
      <c r="VCI517" s="6"/>
      <c r="VCQ517" s="6"/>
      <c r="VCY517" s="6"/>
      <c r="VDG517" s="6"/>
      <c r="VDO517" s="6"/>
      <c r="VDW517" s="6"/>
      <c r="VEE517" s="6"/>
      <c r="VEM517" s="6"/>
      <c r="VEU517" s="6"/>
      <c r="VFC517" s="6"/>
      <c r="VFK517" s="6"/>
      <c r="VFS517" s="6"/>
      <c r="VGA517" s="6"/>
      <c r="VGI517" s="6"/>
      <c r="VGQ517" s="6"/>
      <c r="VGY517" s="6"/>
      <c r="VHG517" s="6"/>
      <c r="VHO517" s="6"/>
      <c r="VHW517" s="6"/>
      <c r="VIE517" s="6"/>
      <c r="VIM517" s="6"/>
      <c r="VIU517" s="6"/>
      <c r="VJC517" s="6"/>
      <c r="VJK517" s="6"/>
      <c r="VJS517" s="6"/>
      <c r="VKA517" s="6"/>
      <c r="VKI517" s="6"/>
      <c r="VKQ517" s="6"/>
      <c r="VKY517" s="6"/>
      <c r="VLG517" s="6"/>
      <c r="VLO517" s="6"/>
      <c r="VLW517" s="6"/>
      <c r="VME517" s="6"/>
      <c r="VMM517" s="6"/>
      <c r="VMU517" s="6"/>
      <c r="VNC517" s="6"/>
      <c r="VNK517" s="6"/>
      <c r="VNS517" s="6"/>
      <c r="VOA517" s="6"/>
      <c r="VOI517" s="6"/>
      <c r="VOQ517" s="6"/>
      <c r="VOY517" s="6"/>
      <c r="VPG517" s="6"/>
      <c r="VPO517" s="6"/>
      <c r="VPW517" s="6"/>
      <c r="VQE517" s="6"/>
      <c r="VQM517" s="6"/>
      <c r="VQU517" s="6"/>
      <c r="VRC517" s="6"/>
      <c r="VRK517" s="6"/>
      <c r="VRS517" s="6"/>
      <c r="VSA517" s="6"/>
      <c r="VSI517" s="6"/>
      <c r="VSQ517" s="6"/>
      <c r="VSY517" s="6"/>
      <c r="VTG517" s="6"/>
      <c r="VTO517" s="6"/>
      <c r="VTW517" s="6"/>
      <c r="VUE517" s="6"/>
      <c r="VUM517" s="6"/>
      <c r="VUU517" s="6"/>
      <c r="VVC517" s="6"/>
      <c r="VVK517" s="6"/>
      <c r="VVS517" s="6"/>
      <c r="VWA517" s="6"/>
      <c r="VWI517" s="6"/>
      <c r="VWQ517" s="6"/>
      <c r="VWY517" s="6"/>
      <c r="VXG517" s="6"/>
      <c r="VXO517" s="6"/>
      <c r="VXW517" s="6"/>
      <c r="VYE517" s="6"/>
      <c r="VYM517" s="6"/>
      <c r="VYU517" s="6"/>
      <c r="VZC517" s="6"/>
      <c r="VZK517" s="6"/>
      <c r="VZS517" s="6"/>
      <c r="WAA517" s="6"/>
      <c r="WAI517" s="6"/>
      <c r="WAQ517" s="6"/>
      <c r="WAY517" s="6"/>
      <c r="WBG517" s="6"/>
      <c r="WBO517" s="6"/>
      <c r="WBW517" s="6"/>
      <c r="WCE517" s="6"/>
      <c r="WCM517" s="6"/>
      <c r="WCU517" s="6"/>
      <c r="WDC517" s="6"/>
      <c r="WDK517" s="6"/>
      <c r="WDS517" s="6"/>
      <c r="WEA517" s="6"/>
      <c r="WEI517" s="6"/>
      <c r="WEQ517" s="6"/>
      <c r="WEY517" s="6"/>
      <c r="WFG517" s="6"/>
      <c r="WFO517" s="6"/>
      <c r="WFW517" s="6"/>
      <c r="WGE517" s="6"/>
      <c r="WGM517" s="6"/>
      <c r="WGU517" s="6"/>
      <c r="WHC517" s="6"/>
      <c r="WHK517" s="6"/>
      <c r="WHS517" s="6"/>
      <c r="WIA517" s="6"/>
      <c r="WII517" s="6"/>
      <c r="WIQ517" s="6"/>
      <c r="WIY517" s="6"/>
      <c r="WJG517" s="6"/>
      <c r="WJO517" s="6"/>
      <c r="WJW517" s="6"/>
      <c r="WKE517" s="6"/>
      <c r="WKM517" s="6"/>
      <c r="WKU517" s="6"/>
      <c r="WLC517" s="6"/>
      <c r="WLK517" s="6"/>
      <c r="WLS517" s="6"/>
      <c r="WMA517" s="6"/>
      <c r="WMI517" s="6"/>
      <c r="WMQ517" s="6"/>
      <c r="WMY517" s="6"/>
      <c r="WNG517" s="6"/>
      <c r="WNO517" s="6"/>
      <c r="WNW517" s="6"/>
      <c r="WOE517" s="6"/>
      <c r="WOM517" s="6"/>
      <c r="WOU517" s="6"/>
      <c r="WPC517" s="6"/>
      <c r="WPK517" s="6"/>
      <c r="WPS517" s="6"/>
      <c r="WQA517" s="6"/>
      <c r="WQI517" s="6"/>
      <c r="WQQ517" s="6"/>
      <c r="WQY517" s="6"/>
      <c r="WRG517" s="6"/>
      <c r="WRO517" s="6"/>
      <c r="WRW517" s="6"/>
      <c r="WSE517" s="6"/>
      <c r="WSM517" s="6"/>
      <c r="WSU517" s="6"/>
      <c r="WTC517" s="6"/>
      <c r="WTK517" s="6"/>
      <c r="WTS517" s="6"/>
      <c r="WUA517" s="6"/>
      <c r="WUI517" s="6"/>
      <c r="WUQ517" s="6"/>
      <c r="WUY517" s="6"/>
      <c r="WVG517" s="6"/>
      <c r="WVO517" s="6"/>
      <c r="WVW517" s="6"/>
      <c r="WWE517" s="6"/>
      <c r="WWM517" s="6"/>
      <c r="WWU517" s="6"/>
      <c r="WXC517" s="6"/>
      <c r="WXK517" s="6"/>
      <c r="WXS517" s="6"/>
      <c r="WYA517" s="6"/>
      <c r="WYI517" s="6"/>
      <c r="WYQ517" s="6"/>
      <c r="WYY517" s="6"/>
      <c r="WZG517" s="6"/>
      <c r="WZO517" s="6"/>
      <c r="WZW517" s="6"/>
      <c r="XAE517" s="6"/>
      <c r="XAM517" s="6"/>
      <c r="XAU517" s="6"/>
      <c r="XBC517" s="6"/>
      <c r="XBK517" s="6"/>
      <c r="XBS517" s="6"/>
      <c r="XCA517" s="6"/>
      <c r="XCI517" s="6"/>
      <c r="XCQ517" s="6"/>
      <c r="XCY517" s="6"/>
      <c r="XDG517" s="6"/>
      <c r="XDO517" s="6"/>
      <c r="XDW517" s="6"/>
      <c r="XEE517" s="6"/>
      <c r="XEM517" s="6"/>
      <c r="XEU517" s="6"/>
      <c r="XFC517" s="6"/>
    </row>
    <row r="518" spans="1:1023 1031:2047 2055:3071 3079:4095 4103:5119 5127:6143 6151:7167 7175:8191 8199:9215 9223:10239 10247:11263 11271:12287 12295:13311 13319:14335 14343:15359 15367:16383" s="7" customFormat="1" ht="48" customHeight="1" x14ac:dyDescent="0.25">
      <c r="A518" s="9" t="s">
        <v>258</v>
      </c>
      <c r="B518" s="17" t="s">
        <v>1101</v>
      </c>
      <c r="C518" s="17" t="s">
        <v>673</v>
      </c>
      <c r="D518" s="10">
        <v>149940</v>
      </c>
      <c r="E518" s="22" t="s">
        <v>628</v>
      </c>
      <c r="F518" s="17" t="s">
        <v>673</v>
      </c>
      <c r="G518" s="17" t="s">
        <v>670</v>
      </c>
      <c r="H518" s="17" t="s">
        <v>671</v>
      </c>
      <c r="O518" s="6"/>
      <c r="W518" s="6"/>
      <c r="AE518" s="6"/>
      <c r="AM518" s="6"/>
      <c r="AU518" s="6"/>
      <c r="BC518" s="6"/>
      <c r="BK518" s="6"/>
      <c r="BS518" s="6"/>
      <c r="CA518" s="6"/>
      <c r="CI518" s="6"/>
      <c r="CQ518" s="6"/>
      <c r="CY518" s="6"/>
      <c r="DG518" s="6"/>
      <c r="DO518" s="6"/>
      <c r="DW518" s="6"/>
      <c r="EE518" s="6"/>
      <c r="EM518" s="6"/>
      <c r="EU518" s="6"/>
      <c r="FC518" s="6"/>
      <c r="FK518" s="6"/>
      <c r="FS518" s="6"/>
      <c r="GA518" s="6"/>
      <c r="GI518" s="6"/>
      <c r="GQ518" s="6"/>
      <c r="GY518" s="6"/>
      <c r="HG518" s="6"/>
      <c r="HO518" s="6"/>
      <c r="HW518" s="6"/>
      <c r="IE518" s="6"/>
      <c r="IM518" s="6"/>
      <c r="IU518" s="6"/>
      <c r="JC518" s="6"/>
      <c r="JK518" s="6"/>
      <c r="JS518" s="6"/>
      <c r="KA518" s="6"/>
      <c r="KI518" s="6"/>
      <c r="KQ518" s="6"/>
      <c r="KY518" s="6"/>
      <c r="LG518" s="6"/>
      <c r="LO518" s="6"/>
      <c r="LW518" s="6"/>
      <c r="ME518" s="6"/>
      <c r="MM518" s="6"/>
      <c r="MU518" s="6"/>
      <c r="NC518" s="6"/>
      <c r="NK518" s="6"/>
      <c r="NS518" s="6"/>
      <c r="OA518" s="6"/>
      <c r="OI518" s="6"/>
      <c r="OQ518" s="6"/>
      <c r="OY518" s="6"/>
      <c r="PG518" s="6"/>
      <c r="PO518" s="6"/>
      <c r="PW518" s="6"/>
      <c r="QE518" s="6"/>
      <c r="QM518" s="6"/>
      <c r="QU518" s="6"/>
      <c r="RC518" s="6"/>
      <c r="RK518" s="6"/>
      <c r="RS518" s="6"/>
      <c r="SA518" s="6"/>
      <c r="SI518" s="6"/>
      <c r="SQ518" s="6"/>
      <c r="SY518" s="6"/>
      <c r="TG518" s="6"/>
      <c r="TO518" s="6"/>
      <c r="TW518" s="6"/>
      <c r="UE518" s="6"/>
      <c r="UM518" s="6"/>
      <c r="UU518" s="6"/>
      <c r="VC518" s="6"/>
      <c r="VK518" s="6"/>
      <c r="VS518" s="6"/>
      <c r="WA518" s="6"/>
      <c r="WI518" s="6"/>
      <c r="WQ518" s="6"/>
      <c r="WY518" s="6"/>
      <c r="XG518" s="6"/>
      <c r="XO518" s="6"/>
      <c r="XW518" s="6"/>
      <c r="YE518" s="6"/>
      <c r="YM518" s="6"/>
      <c r="YU518" s="6"/>
      <c r="ZC518" s="6"/>
      <c r="ZK518" s="6"/>
      <c r="ZS518" s="6"/>
      <c r="AAA518" s="6"/>
      <c r="AAI518" s="6"/>
      <c r="AAQ518" s="6"/>
      <c r="AAY518" s="6"/>
      <c r="ABG518" s="6"/>
      <c r="ABO518" s="6"/>
      <c r="ABW518" s="6"/>
      <c r="ACE518" s="6"/>
      <c r="ACM518" s="6"/>
      <c r="ACU518" s="6"/>
      <c r="ADC518" s="6"/>
      <c r="ADK518" s="6"/>
      <c r="ADS518" s="6"/>
      <c r="AEA518" s="6"/>
      <c r="AEI518" s="6"/>
      <c r="AEQ518" s="6"/>
      <c r="AEY518" s="6"/>
      <c r="AFG518" s="6"/>
      <c r="AFO518" s="6"/>
      <c r="AFW518" s="6"/>
      <c r="AGE518" s="6"/>
      <c r="AGM518" s="6"/>
      <c r="AGU518" s="6"/>
      <c r="AHC518" s="6"/>
      <c r="AHK518" s="6"/>
      <c r="AHS518" s="6"/>
      <c r="AIA518" s="6"/>
      <c r="AII518" s="6"/>
      <c r="AIQ518" s="6"/>
      <c r="AIY518" s="6"/>
      <c r="AJG518" s="6"/>
      <c r="AJO518" s="6"/>
      <c r="AJW518" s="6"/>
      <c r="AKE518" s="6"/>
      <c r="AKM518" s="6"/>
      <c r="AKU518" s="6"/>
      <c r="ALC518" s="6"/>
      <c r="ALK518" s="6"/>
      <c r="ALS518" s="6"/>
      <c r="AMA518" s="6"/>
      <c r="AMI518" s="6"/>
      <c r="AMQ518" s="6"/>
      <c r="AMY518" s="6"/>
      <c r="ANG518" s="6"/>
      <c r="ANO518" s="6"/>
      <c r="ANW518" s="6"/>
      <c r="AOE518" s="6"/>
      <c r="AOM518" s="6"/>
      <c r="AOU518" s="6"/>
      <c r="APC518" s="6"/>
      <c r="APK518" s="6"/>
      <c r="APS518" s="6"/>
      <c r="AQA518" s="6"/>
      <c r="AQI518" s="6"/>
      <c r="AQQ518" s="6"/>
      <c r="AQY518" s="6"/>
      <c r="ARG518" s="6"/>
      <c r="ARO518" s="6"/>
      <c r="ARW518" s="6"/>
      <c r="ASE518" s="6"/>
      <c r="ASM518" s="6"/>
      <c r="ASU518" s="6"/>
      <c r="ATC518" s="6"/>
      <c r="ATK518" s="6"/>
      <c r="ATS518" s="6"/>
      <c r="AUA518" s="6"/>
      <c r="AUI518" s="6"/>
      <c r="AUQ518" s="6"/>
      <c r="AUY518" s="6"/>
      <c r="AVG518" s="6"/>
      <c r="AVO518" s="6"/>
      <c r="AVW518" s="6"/>
      <c r="AWE518" s="6"/>
      <c r="AWM518" s="6"/>
      <c r="AWU518" s="6"/>
      <c r="AXC518" s="6"/>
      <c r="AXK518" s="6"/>
      <c r="AXS518" s="6"/>
      <c r="AYA518" s="6"/>
      <c r="AYI518" s="6"/>
      <c r="AYQ518" s="6"/>
      <c r="AYY518" s="6"/>
      <c r="AZG518" s="6"/>
      <c r="AZO518" s="6"/>
      <c r="AZW518" s="6"/>
      <c r="BAE518" s="6"/>
      <c r="BAM518" s="6"/>
      <c r="BAU518" s="6"/>
      <c r="BBC518" s="6"/>
      <c r="BBK518" s="6"/>
      <c r="BBS518" s="6"/>
      <c r="BCA518" s="6"/>
      <c r="BCI518" s="6"/>
      <c r="BCQ518" s="6"/>
      <c r="BCY518" s="6"/>
      <c r="BDG518" s="6"/>
      <c r="BDO518" s="6"/>
      <c r="BDW518" s="6"/>
      <c r="BEE518" s="6"/>
      <c r="BEM518" s="6"/>
      <c r="BEU518" s="6"/>
      <c r="BFC518" s="6"/>
      <c r="BFK518" s="6"/>
      <c r="BFS518" s="6"/>
      <c r="BGA518" s="6"/>
      <c r="BGI518" s="6"/>
      <c r="BGQ518" s="6"/>
      <c r="BGY518" s="6"/>
      <c r="BHG518" s="6"/>
      <c r="BHO518" s="6"/>
      <c r="BHW518" s="6"/>
      <c r="BIE518" s="6"/>
      <c r="BIM518" s="6"/>
      <c r="BIU518" s="6"/>
      <c r="BJC518" s="6"/>
      <c r="BJK518" s="6"/>
      <c r="BJS518" s="6"/>
      <c r="BKA518" s="6"/>
      <c r="BKI518" s="6"/>
      <c r="BKQ518" s="6"/>
      <c r="BKY518" s="6"/>
      <c r="BLG518" s="6"/>
      <c r="BLO518" s="6"/>
      <c r="BLW518" s="6"/>
      <c r="BME518" s="6"/>
      <c r="BMM518" s="6"/>
      <c r="BMU518" s="6"/>
      <c r="BNC518" s="6"/>
      <c r="BNK518" s="6"/>
      <c r="BNS518" s="6"/>
      <c r="BOA518" s="6"/>
      <c r="BOI518" s="6"/>
      <c r="BOQ518" s="6"/>
      <c r="BOY518" s="6"/>
      <c r="BPG518" s="6"/>
      <c r="BPO518" s="6"/>
      <c r="BPW518" s="6"/>
      <c r="BQE518" s="6"/>
      <c r="BQM518" s="6"/>
      <c r="BQU518" s="6"/>
      <c r="BRC518" s="6"/>
      <c r="BRK518" s="6"/>
      <c r="BRS518" s="6"/>
      <c r="BSA518" s="6"/>
      <c r="BSI518" s="6"/>
      <c r="BSQ518" s="6"/>
      <c r="BSY518" s="6"/>
      <c r="BTG518" s="6"/>
      <c r="BTO518" s="6"/>
      <c r="BTW518" s="6"/>
      <c r="BUE518" s="6"/>
      <c r="BUM518" s="6"/>
      <c r="BUU518" s="6"/>
      <c r="BVC518" s="6"/>
      <c r="BVK518" s="6"/>
      <c r="BVS518" s="6"/>
      <c r="BWA518" s="6"/>
      <c r="BWI518" s="6"/>
      <c r="BWQ518" s="6"/>
      <c r="BWY518" s="6"/>
      <c r="BXG518" s="6"/>
      <c r="BXO518" s="6"/>
      <c r="BXW518" s="6"/>
      <c r="BYE518" s="6"/>
      <c r="BYM518" s="6"/>
      <c r="BYU518" s="6"/>
      <c r="BZC518" s="6"/>
      <c r="BZK518" s="6"/>
      <c r="BZS518" s="6"/>
      <c r="CAA518" s="6"/>
      <c r="CAI518" s="6"/>
      <c r="CAQ518" s="6"/>
      <c r="CAY518" s="6"/>
      <c r="CBG518" s="6"/>
      <c r="CBO518" s="6"/>
      <c r="CBW518" s="6"/>
      <c r="CCE518" s="6"/>
      <c r="CCM518" s="6"/>
      <c r="CCU518" s="6"/>
      <c r="CDC518" s="6"/>
      <c r="CDK518" s="6"/>
      <c r="CDS518" s="6"/>
      <c r="CEA518" s="6"/>
      <c r="CEI518" s="6"/>
      <c r="CEQ518" s="6"/>
      <c r="CEY518" s="6"/>
      <c r="CFG518" s="6"/>
      <c r="CFO518" s="6"/>
      <c r="CFW518" s="6"/>
      <c r="CGE518" s="6"/>
      <c r="CGM518" s="6"/>
      <c r="CGU518" s="6"/>
      <c r="CHC518" s="6"/>
      <c r="CHK518" s="6"/>
      <c r="CHS518" s="6"/>
      <c r="CIA518" s="6"/>
      <c r="CII518" s="6"/>
      <c r="CIQ518" s="6"/>
      <c r="CIY518" s="6"/>
      <c r="CJG518" s="6"/>
      <c r="CJO518" s="6"/>
      <c r="CJW518" s="6"/>
      <c r="CKE518" s="6"/>
      <c r="CKM518" s="6"/>
      <c r="CKU518" s="6"/>
      <c r="CLC518" s="6"/>
      <c r="CLK518" s="6"/>
      <c r="CLS518" s="6"/>
      <c r="CMA518" s="6"/>
      <c r="CMI518" s="6"/>
      <c r="CMQ518" s="6"/>
      <c r="CMY518" s="6"/>
      <c r="CNG518" s="6"/>
      <c r="CNO518" s="6"/>
      <c r="CNW518" s="6"/>
      <c r="COE518" s="6"/>
      <c r="COM518" s="6"/>
      <c r="COU518" s="6"/>
      <c r="CPC518" s="6"/>
      <c r="CPK518" s="6"/>
      <c r="CPS518" s="6"/>
      <c r="CQA518" s="6"/>
      <c r="CQI518" s="6"/>
      <c r="CQQ518" s="6"/>
      <c r="CQY518" s="6"/>
      <c r="CRG518" s="6"/>
      <c r="CRO518" s="6"/>
      <c r="CRW518" s="6"/>
      <c r="CSE518" s="6"/>
      <c r="CSM518" s="6"/>
      <c r="CSU518" s="6"/>
      <c r="CTC518" s="6"/>
      <c r="CTK518" s="6"/>
      <c r="CTS518" s="6"/>
      <c r="CUA518" s="6"/>
      <c r="CUI518" s="6"/>
      <c r="CUQ518" s="6"/>
      <c r="CUY518" s="6"/>
      <c r="CVG518" s="6"/>
      <c r="CVO518" s="6"/>
      <c r="CVW518" s="6"/>
      <c r="CWE518" s="6"/>
      <c r="CWM518" s="6"/>
      <c r="CWU518" s="6"/>
      <c r="CXC518" s="6"/>
      <c r="CXK518" s="6"/>
      <c r="CXS518" s="6"/>
      <c r="CYA518" s="6"/>
      <c r="CYI518" s="6"/>
      <c r="CYQ518" s="6"/>
      <c r="CYY518" s="6"/>
      <c r="CZG518" s="6"/>
      <c r="CZO518" s="6"/>
      <c r="CZW518" s="6"/>
      <c r="DAE518" s="6"/>
      <c r="DAM518" s="6"/>
      <c r="DAU518" s="6"/>
      <c r="DBC518" s="6"/>
      <c r="DBK518" s="6"/>
      <c r="DBS518" s="6"/>
      <c r="DCA518" s="6"/>
      <c r="DCI518" s="6"/>
      <c r="DCQ518" s="6"/>
      <c r="DCY518" s="6"/>
      <c r="DDG518" s="6"/>
      <c r="DDO518" s="6"/>
      <c r="DDW518" s="6"/>
      <c r="DEE518" s="6"/>
      <c r="DEM518" s="6"/>
      <c r="DEU518" s="6"/>
      <c r="DFC518" s="6"/>
      <c r="DFK518" s="6"/>
      <c r="DFS518" s="6"/>
      <c r="DGA518" s="6"/>
      <c r="DGI518" s="6"/>
      <c r="DGQ518" s="6"/>
      <c r="DGY518" s="6"/>
      <c r="DHG518" s="6"/>
      <c r="DHO518" s="6"/>
      <c r="DHW518" s="6"/>
      <c r="DIE518" s="6"/>
      <c r="DIM518" s="6"/>
      <c r="DIU518" s="6"/>
      <c r="DJC518" s="6"/>
      <c r="DJK518" s="6"/>
      <c r="DJS518" s="6"/>
      <c r="DKA518" s="6"/>
      <c r="DKI518" s="6"/>
      <c r="DKQ518" s="6"/>
      <c r="DKY518" s="6"/>
      <c r="DLG518" s="6"/>
      <c r="DLO518" s="6"/>
      <c r="DLW518" s="6"/>
      <c r="DME518" s="6"/>
      <c r="DMM518" s="6"/>
      <c r="DMU518" s="6"/>
      <c r="DNC518" s="6"/>
      <c r="DNK518" s="6"/>
      <c r="DNS518" s="6"/>
      <c r="DOA518" s="6"/>
      <c r="DOI518" s="6"/>
      <c r="DOQ518" s="6"/>
      <c r="DOY518" s="6"/>
      <c r="DPG518" s="6"/>
      <c r="DPO518" s="6"/>
      <c r="DPW518" s="6"/>
      <c r="DQE518" s="6"/>
      <c r="DQM518" s="6"/>
      <c r="DQU518" s="6"/>
      <c r="DRC518" s="6"/>
      <c r="DRK518" s="6"/>
      <c r="DRS518" s="6"/>
      <c r="DSA518" s="6"/>
      <c r="DSI518" s="6"/>
      <c r="DSQ518" s="6"/>
      <c r="DSY518" s="6"/>
      <c r="DTG518" s="6"/>
      <c r="DTO518" s="6"/>
      <c r="DTW518" s="6"/>
      <c r="DUE518" s="6"/>
      <c r="DUM518" s="6"/>
      <c r="DUU518" s="6"/>
      <c r="DVC518" s="6"/>
      <c r="DVK518" s="6"/>
      <c r="DVS518" s="6"/>
      <c r="DWA518" s="6"/>
      <c r="DWI518" s="6"/>
      <c r="DWQ518" s="6"/>
      <c r="DWY518" s="6"/>
      <c r="DXG518" s="6"/>
      <c r="DXO518" s="6"/>
      <c r="DXW518" s="6"/>
      <c r="DYE518" s="6"/>
      <c r="DYM518" s="6"/>
      <c r="DYU518" s="6"/>
      <c r="DZC518" s="6"/>
      <c r="DZK518" s="6"/>
      <c r="DZS518" s="6"/>
      <c r="EAA518" s="6"/>
      <c r="EAI518" s="6"/>
      <c r="EAQ518" s="6"/>
      <c r="EAY518" s="6"/>
      <c r="EBG518" s="6"/>
      <c r="EBO518" s="6"/>
      <c r="EBW518" s="6"/>
      <c r="ECE518" s="6"/>
      <c r="ECM518" s="6"/>
      <c r="ECU518" s="6"/>
      <c r="EDC518" s="6"/>
      <c r="EDK518" s="6"/>
      <c r="EDS518" s="6"/>
      <c r="EEA518" s="6"/>
      <c r="EEI518" s="6"/>
      <c r="EEQ518" s="6"/>
      <c r="EEY518" s="6"/>
      <c r="EFG518" s="6"/>
      <c r="EFO518" s="6"/>
      <c r="EFW518" s="6"/>
      <c r="EGE518" s="6"/>
      <c r="EGM518" s="6"/>
      <c r="EGU518" s="6"/>
      <c r="EHC518" s="6"/>
      <c r="EHK518" s="6"/>
      <c r="EHS518" s="6"/>
      <c r="EIA518" s="6"/>
      <c r="EII518" s="6"/>
      <c r="EIQ518" s="6"/>
      <c r="EIY518" s="6"/>
      <c r="EJG518" s="6"/>
      <c r="EJO518" s="6"/>
      <c r="EJW518" s="6"/>
      <c r="EKE518" s="6"/>
      <c r="EKM518" s="6"/>
      <c r="EKU518" s="6"/>
      <c r="ELC518" s="6"/>
      <c r="ELK518" s="6"/>
      <c r="ELS518" s="6"/>
      <c r="EMA518" s="6"/>
      <c r="EMI518" s="6"/>
      <c r="EMQ518" s="6"/>
      <c r="EMY518" s="6"/>
      <c r="ENG518" s="6"/>
      <c r="ENO518" s="6"/>
      <c r="ENW518" s="6"/>
      <c r="EOE518" s="6"/>
      <c r="EOM518" s="6"/>
      <c r="EOU518" s="6"/>
      <c r="EPC518" s="6"/>
      <c r="EPK518" s="6"/>
      <c r="EPS518" s="6"/>
      <c r="EQA518" s="6"/>
      <c r="EQI518" s="6"/>
      <c r="EQQ518" s="6"/>
      <c r="EQY518" s="6"/>
      <c r="ERG518" s="6"/>
      <c r="ERO518" s="6"/>
      <c r="ERW518" s="6"/>
      <c r="ESE518" s="6"/>
      <c r="ESM518" s="6"/>
      <c r="ESU518" s="6"/>
      <c r="ETC518" s="6"/>
      <c r="ETK518" s="6"/>
      <c r="ETS518" s="6"/>
      <c r="EUA518" s="6"/>
      <c r="EUI518" s="6"/>
      <c r="EUQ518" s="6"/>
      <c r="EUY518" s="6"/>
      <c r="EVG518" s="6"/>
      <c r="EVO518" s="6"/>
      <c r="EVW518" s="6"/>
      <c r="EWE518" s="6"/>
      <c r="EWM518" s="6"/>
      <c r="EWU518" s="6"/>
      <c r="EXC518" s="6"/>
      <c r="EXK518" s="6"/>
      <c r="EXS518" s="6"/>
      <c r="EYA518" s="6"/>
      <c r="EYI518" s="6"/>
      <c r="EYQ518" s="6"/>
      <c r="EYY518" s="6"/>
      <c r="EZG518" s="6"/>
      <c r="EZO518" s="6"/>
      <c r="EZW518" s="6"/>
      <c r="FAE518" s="6"/>
      <c r="FAM518" s="6"/>
      <c r="FAU518" s="6"/>
      <c r="FBC518" s="6"/>
      <c r="FBK518" s="6"/>
      <c r="FBS518" s="6"/>
      <c r="FCA518" s="6"/>
      <c r="FCI518" s="6"/>
      <c r="FCQ518" s="6"/>
      <c r="FCY518" s="6"/>
      <c r="FDG518" s="6"/>
      <c r="FDO518" s="6"/>
      <c r="FDW518" s="6"/>
      <c r="FEE518" s="6"/>
      <c r="FEM518" s="6"/>
      <c r="FEU518" s="6"/>
      <c r="FFC518" s="6"/>
      <c r="FFK518" s="6"/>
      <c r="FFS518" s="6"/>
      <c r="FGA518" s="6"/>
      <c r="FGI518" s="6"/>
      <c r="FGQ518" s="6"/>
      <c r="FGY518" s="6"/>
      <c r="FHG518" s="6"/>
      <c r="FHO518" s="6"/>
      <c r="FHW518" s="6"/>
      <c r="FIE518" s="6"/>
      <c r="FIM518" s="6"/>
      <c r="FIU518" s="6"/>
      <c r="FJC518" s="6"/>
      <c r="FJK518" s="6"/>
      <c r="FJS518" s="6"/>
      <c r="FKA518" s="6"/>
      <c r="FKI518" s="6"/>
      <c r="FKQ518" s="6"/>
      <c r="FKY518" s="6"/>
      <c r="FLG518" s="6"/>
      <c r="FLO518" s="6"/>
      <c r="FLW518" s="6"/>
      <c r="FME518" s="6"/>
      <c r="FMM518" s="6"/>
      <c r="FMU518" s="6"/>
      <c r="FNC518" s="6"/>
      <c r="FNK518" s="6"/>
      <c r="FNS518" s="6"/>
      <c r="FOA518" s="6"/>
      <c r="FOI518" s="6"/>
      <c r="FOQ518" s="6"/>
      <c r="FOY518" s="6"/>
      <c r="FPG518" s="6"/>
      <c r="FPO518" s="6"/>
      <c r="FPW518" s="6"/>
      <c r="FQE518" s="6"/>
      <c r="FQM518" s="6"/>
      <c r="FQU518" s="6"/>
      <c r="FRC518" s="6"/>
      <c r="FRK518" s="6"/>
      <c r="FRS518" s="6"/>
      <c r="FSA518" s="6"/>
      <c r="FSI518" s="6"/>
      <c r="FSQ518" s="6"/>
      <c r="FSY518" s="6"/>
      <c r="FTG518" s="6"/>
      <c r="FTO518" s="6"/>
      <c r="FTW518" s="6"/>
      <c r="FUE518" s="6"/>
      <c r="FUM518" s="6"/>
      <c r="FUU518" s="6"/>
      <c r="FVC518" s="6"/>
      <c r="FVK518" s="6"/>
      <c r="FVS518" s="6"/>
      <c r="FWA518" s="6"/>
      <c r="FWI518" s="6"/>
      <c r="FWQ518" s="6"/>
      <c r="FWY518" s="6"/>
      <c r="FXG518" s="6"/>
      <c r="FXO518" s="6"/>
      <c r="FXW518" s="6"/>
      <c r="FYE518" s="6"/>
      <c r="FYM518" s="6"/>
      <c r="FYU518" s="6"/>
      <c r="FZC518" s="6"/>
      <c r="FZK518" s="6"/>
      <c r="FZS518" s="6"/>
      <c r="GAA518" s="6"/>
      <c r="GAI518" s="6"/>
      <c r="GAQ518" s="6"/>
      <c r="GAY518" s="6"/>
      <c r="GBG518" s="6"/>
      <c r="GBO518" s="6"/>
      <c r="GBW518" s="6"/>
      <c r="GCE518" s="6"/>
      <c r="GCM518" s="6"/>
      <c r="GCU518" s="6"/>
      <c r="GDC518" s="6"/>
      <c r="GDK518" s="6"/>
      <c r="GDS518" s="6"/>
      <c r="GEA518" s="6"/>
      <c r="GEI518" s="6"/>
      <c r="GEQ518" s="6"/>
      <c r="GEY518" s="6"/>
      <c r="GFG518" s="6"/>
      <c r="GFO518" s="6"/>
      <c r="GFW518" s="6"/>
      <c r="GGE518" s="6"/>
      <c r="GGM518" s="6"/>
      <c r="GGU518" s="6"/>
      <c r="GHC518" s="6"/>
      <c r="GHK518" s="6"/>
      <c r="GHS518" s="6"/>
      <c r="GIA518" s="6"/>
      <c r="GII518" s="6"/>
      <c r="GIQ518" s="6"/>
      <c r="GIY518" s="6"/>
      <c r="GJG518" s="6"/>
      <c r="GJO518" s="6"/>
      <c r="GJW518" s="6"/>
      <c r="GKE518" s="6"/>
      <c r="GKM518" s="6"/>
      <c r="GKU518" s="6"/>
      <c r="GLC518" s="6"/>
      <c r="GLK518" s="6"/>
      <c r="GLS518" s="6"/>
      <c r="GMA518" s="6"/>
      <c r="GMI518" s="6"/>
      <c r="GMQ518" s="6"/>
      <c r="GMY518" s="6"/>
      <c r="GNG518" s="6"/>
      <c r="GNO518" s="6"/>
      <c r="GNW518" s="6"/>
      <c r="GOE518" s="6"/>
      <c r="GOM518" s="6"/>
      <c r="GOU518" s="6"/>
      <c r="GPC518" s="6"/>
      <c r="GPK518" s="6"/>
      <c r="GPS518" s="6"/>
      <c r="GQA518" s="6"/>
      <c r="GQI518" s="6"/>
      <c r="GQQ518" s="6"/>
      <c r="GQY518" s="6"/>
      <c r="GRG518" s="6"/>
      <c r="GRO518" s="6"/>
      <c r="GRW518" s="6"/>
      <c r="GSE518" s="6"/>
      <c r="GSM518" s="6"/>
      <c r="GSU518" s="6"/>
      <c r="GTC518" s="6"/>
      <c r="GTK518" s="6"/>
      <c r="GTS518" s="6"/>
      <c r="GUA518" s="6"/>
      <c r="GUI518" s="6"/>
      <c r="GUQ518" s="6"/>
      <c r="GUY518" s="6"/>
      <c r="GVG518" s="6"/>
      <c r="GVO518" s="6"/>
      <c r="GVW518" s="6"/>
      <c r="GWE518" s="6"/>
      <c r="GWM518" s="6"/>
      <c r="GWU518" s="6"/>
      <c r="GXC518" s="6"/>
      <c r="GXK518" s="6"/>
      <c r="GXS518" s="6"/>
      <c r="GYA518" s="6"/>
      <c r="GYI518" s="6"/>
      <c r="GYQ518" s="6"/>
      <c r="GYY518" s="6"/>
      <c r="GZG518" s="6"/>
      <c r="GZO518" s="6"/>
      <c r="GZW518" s="6"/>
      <c r="HAE518" s="6"/>
      <c r="HAM518" s="6"/>
      <c r="HAU518" s="6"/>
      <c r="HBC518" s="6"/>
      <c r="HBK518" s="6"/>
      <c r="HBS518" s="6"/>
      <c r="HCA518" s="6"/>
      <c r="HCI518" s="6"/>
      <c r="HCQ518" s="6"/>
      <c r="HCY518" s="6"/>
      <c r="HDG518" s="6"/>
      <c r="HDO518" s="6"/>
      <c r="HDW518" s="6"/>
      <c r="HEE518" s="6"/>
      <c r="HEM518" s="6"/>
      <c r="HEU518" s="6"/>
      <c r="HFC518" s="6"/>
      <c r="HFK518" s="6"/>
      <c r="HFS518" s="6"/>
      <c r="HGA518" s="6"/>
      <c r="HGI518" s="6"/>
      <c r="HGQ518" s="6"/>
      <c r="HGY518" s="6"/>
      <c r="HHG518" s="6"/>
      <c r="HHO518" s="6"/>
      <c r="HHW518" s="6"/>
      <c r="HIE518" s="6"/>
      <c r="HIM518" s="6"/>
      <c r="HIU518" s="6"/>
      <c r="HJC518" s="6"/>
      <c r="HJK518" s="6"/>
      <c r="HJS518" s="6"/>
      <c r="HKA518" s="6"/>
      <c r="HKI518" s="6"/>
      <c r="HKQ518" s="6"/>
      <c r="HKY518" s="6"/>
      <c r="HLG518" s="6"/>
      <c r="HLO518" s="6"/>
      <c r="HLW518" s="6"/>
      <c r="HME518" s="6"/>
      <c r="HMM518" s="6"/>
      <c r="HMU518" s="6"/>
      <c r="HNC518" s="6"/>
      <c r="HNK518" s="6"/>
      <c r="HNS518" s="6"/>
      <c r="HOA518" s="6"/>
      <c r="HOI518" s="6"/>
      <c r="HOQ518" s="6"/>
      <c r="HOY518" s="6"/>
      <c r="HPG518" s="6"/>
      <c r="HPO518" s="6"/>
      <c r="HPW518" s="6"/>
      <c r="HQE518" s="6"/>
      <c r="HQM518" s="6"/>
      <c r="HQU518" s="6"/>
      <c r="HRC518" s="6"/>
      <c r="HRK518" s="6"/>
      <c r="HRS518" s="6"/>
      <c r="HSA518" s="6"/>
      <c r="HSI518" s="6"/>
      <c r="HSQ518" s="6"/>
      <c r="HSY518" s="6"/>
      <c r="HTG518" s="6"/>
      <c r="HTO518" s="6"/>
      <c r="HTW518" s="6"/>
      <c r="HUE518" s="6"/>
      <c r="HUM518" s="6"/>
      <c r="HUU518" s="6"/>
      <c r="HVC518" s="6"/>
      <c r="HVK518" s="6"/>
      <c r="HVS518" s="6"/>
      <c r="HWA518" s="6"/>
      <c r="HWI518" s="6"/>
      <c r="HWQ518" s="6"/>
      <c r="HWY518" s="6"/>
      <c r="HXG518" s="6"/>
      <c r="HXO518" s="6"/>
      <c r="HXW518" s="6"/>
      <c r="HYE518" s="6"/>
      <c r="HYM518" s="6"/>
      <c r="HYU518" s="6"/>
      <c r="HZC518" s="6"/>
      <c r="HZK518" s="6"/>
      <c r="HZS518" s="6"/>
      <c r="IAA518" s="6"/>
      <c r="IAI518" s="6"/>
      <c r="IAQ518" s="6"/>
      <c r="IAY518" s="6"/>
      <c r="IBG518" s="6"/>
      <c r="IBO518" s="6"/>
      <c r="IBW518" s="6"/>
      <c r="ICE518" s="6"/>
      <c r="ICM518" s="6"/>
      <c r="ICU518" s="6"/>
      <c r="IDC518" s="6"/>
      <c r="IDK518" s="6"/>
      <c r="IDS518" s="6"/>
      <c r="IEA518" s="6"/>
      <c r="IEI518" s="6"/>
      <c r="IEQ518" s="6"/>
      <c r="IEY518" s="6"/>
      <c r="IFG518" s="6"/>
      <c r="IFO518" s="6"/>
      <c r="IFW518" s="6"/>
      <c r="IGE518" s="6"/>
      <c r="IGM518" s="6"/>
      <c r="IGU518" s="6"/>
      <c r="IHC518" s="6"/>
      <c r="IHK518" s="6"/>
      <c r="IHS518" s="6"/>
      <c r="IIA518" s="6"/>
      <c r="III518" s="6"/>
      <c r="IIQ518" s="6"/>
      <c r="IIY518" s="6"/>
      <c r="IJG518" s="6"/>
      <c r="IJO518" s="6"/>
      <c r="IJW518" s="6"/>
      <c r="IKE518" s="6"/>
      <c r="IKM518" s="6"/>
      <c r="IKU518" s="6"/>
      <c r="ILC518" s="6"/>
      <c r="ILK518" s="6"/>
      <c r="ILS518" s="6"/>
      <c r="IMA518" s="6"/>
      <c r="IMI518" s="6"/>
      <c r="IMQ518" s="6"/>
      <c r="IMY518" s="6"/>
      <c r="ING518" s="6"/>
      <c r="INO518" s="6"/>
      <c r="INW518" s="6"/>
      <c r="IOE518" s="6"/>
      <c r="IOM518" s="6"/>
      <c r="IOU518" s="6"/>
      <c r="IPC518" s="6"/>
      <c r="IPK518" s="6"/>
      <c r="IPS518" s="6"/>
      <c r="IQA518" s="6"/>
      <c r="IQI518" s="6"/>
      <c r="IQQ518" s="6"/>
      <c r="IQY518" s="6"/>
      <c r="IRG518" s="6"/>
      <c r="IRO518" s="6"/>
      <c r="IRW518" s="6"/>
      <c r="ISE518" s="6"/>
      <c r="ISM518" s="6"/>
      <c r="ISU518" s="6"/>
      <c r="ITC518" s="6"/>
      <c r="ITK518" s="6"/>
      <c r="ITS518" s="6"/>
      <c r="IUA518" s="6"/>
      <c r="IUI518" s="6"/>
      <c r="IUQ518" s="6"/>
      <c r="IUY518" s="6"/>
      <c r="IVG518" s="6"/>
      <c r="IVO518" s="6"/>
      <c r="IVW518" s="6"/>
      <c r="IWE518" s="6"/>
      <c r="IWM518" s="6"/>
      <c r="IWU518" s="6"/>
      <c r="IXC518" s="6"/>
      <c r="IXK518" s="6"/>
      <c r="IXS518" s="6"/>
      <c r="IYA518" s="6"/>
      <c r="IYI518" s="6"/>
      <c r="IYQ518" s="6"/>
      <c r="IYY518" s="6"/>
      <c r="IZG518" s="6"/>
      <c r="IZO518" s="6"/>
      <c r="IZW518" s="6"/>
      <c r="JAE518" s="6"/>
      <c r="JAM518" s="6"/>
      <c r="JAU518" s="6"/>
      <c r="JBC518" s="6"/>
      <c r="JBK518" s="6"/>
      <c r="JBS518" s="6"/>
      <c r="JCA518" s="6"/>
      <c r="JCI518" s="6"/>
      <c r="JCQ518" s="6"/>
      <c r="JCY518" s="6"/>
      <c r="JDG518" s="6"/>
      <c r="JDO518" s="6"/>
      <c r="JDW518" s="6"/>
      <c r="JEE518" s="6"/>
      <c r="JEM518" s="6"/>
      <c r="JEU518" s="6"/>
      <c r="JFC518" s="6"/>
      <c r="JFK518" s="6"/>
      <c r="JFS518" s="6"/>
      <c r="JGA518" s="6"/>
      <c r="JGI518" s="6"/>
      <c r="JGQ518" s="6"/>
      <c r="JGY518" s="6"/>
      <c r="JHG518" s="6"/>
      <c r="JHO518" s="6"/>
      <c r="JHW518" s="6"/>
      <c r="JIE518" s="6"/>
      <c r="JIM518" s="6"/>
      <c r="JIU518" s="6"/>
      <c r="JJC518" s="6"/>
      <c r="JJK518" s="6"/>
      <c r="JJS518" s="6"/>
      <c r="JKA518" s="6"/>
      <c r="JKI518" s="6"/>
      <c r="JKQ518" s="6"/>
      <c r="JKY518" s="6"/>
      <c r="JLG518" s="6"/>
      <c r="JLO518" s="6"/>
      <c r="JLW518" s="6"/>
      <c r="JME518" s="6"/>
      <c r="JMM518" s="6"/>
      <c r="JMU518" s="6"/>
      <c r="JNC518" s="6"/>
      <c r="JNK518" s="6"/>
      <c r="JNS518" s="6"/>
      <c r="JOA518" s="6"/>
      <c r="JOI518" s="6"/>
      <c r="JOQ518" s="6"/>
      <c r="JOY518" s="6"/>
      <c r="JPG518" s="6"/>
      <c r="JPO518" s="6"/>
      <c r="JPW518" s="6"/>
      <c r="JQE518" s="6"/>
      <c r="JQM518" s="6"/>
      <c r="JQU518" s="6"/>
      <c r="JRC518" s="6"/>
      <c r="JRK518" s="6"/>
      <c r="JRS518" s="6"/>
      <c r="JSA518" s="6"/>
      <c r="JSI518" s="6"/>
      <c r="JSQ518" s="6"/>
      <c r="JSY518" s="6"/>
      <c r="JTG518" s="6"/>
      <c r="JTO518" s="6"/>
      <c r="JTW518" s="6"/>
      <c r="JUE518" s="6"/>
      <c r="JUM518" s="6"/>
      <c r="JUU518" s="6"/>
      <c r="JVC518" s="6"/>
      <c r="JVK518" s="6"/>
      <c r="JVS518" s="6"/>
      <c r="JWA518" s="6"/>
      <c r="JWI518" s="6"/>
      <c r="JWQ518" s="6"/>
      <c r="JWY518" s="6"/>
      <c r="JXG518" s="6"/>
      <c r="JXO518" s="6"/>
      <c r="JXW518" s="6"/>
      <c r="JYE518" s="6"/>
      <c r="JYM518" s="6"/>
      <c r="JYU518" s="6"/>
      <c r="JZC518" s="6"/>
      <c r="JZK518" s="6"/>
      <c r="JZS518" s="6"/>
      <c r="KAA518" s="6"/>
      <c r="KAI518" s="6"/>
      <c r="KAQ518" s="6"/>
      <c r="KAY518" s="6"/>
      <c r="KBG518" s="6"/>
      <c r="KBO518" s="6"/>
      <c r="KBW518" s="6"/>
      <c r="KCE518" s="6"/>
      <c r="KCM518" s="6"/>
      <c r="KCU518" s="6"/>
      <c r="KDC518" s="6"/>
      <c r="KDK518" s="6"/>
      <c r="KDS518" s="6"/>
      <c r="KEA518" s="6"/>
      <c r="KEI518" s="6"/>
      <c r="KEQ518" s="6"/>
      <c r="KEY518" s="6"/>
      <c r="KFG518" s="6"/>
      <c r="KFO518" s="6"/>
      <c r="KFW518" s="6"/>
      <c r="KGE518" s="6"/>
      <c r="KGM518" s="6"/>
      <c r="KGU518" s="6"/>
      <c r="KHC518" s="6"/>
      <c r="KHK518" s="6"/>
      <c r="KHS518" s="6"/>
      <c r="KIA518" s="6"/>
      <c r="KII518" s="6"/>
      <c r="KIQ518" s="6"/>
      <c r="KIY518" s="6"/>
      <c r="KJG518" s="6"/>
      <c r="KJO518" s="6"/>
      <c r="KJW518" s="6"/>
      <c r="KKE518" s="6"/>
      <c r="KKM518" s="6"/>
      <c r="KKU518" s="6"/>
      <c r="KLC518" s="6"/>
      <c r="KLK518" s="6"/>
      <c r="KLS518" s="6"/>
      <c r="KMA518" s="6"/>
      <c r="KMI518" s="6"/>
      <c r="KMQ518" s="6"/>
      <c r="KMY518" s="6"/>
      <c r="KNG518" s="6"/>
      <c r="KNO518" s="6"/>
      <c r="KNW518" s="6"/>
      <c r="KOE518" s="6"/>
      <c r="KOM518" s="6"/>
      <c r="KOU518" s="6"/>
      <c r="KPC518" s="6"/>
      <c r="KPK518" s="6"/>
      <c r="KPS518" s="6"/>
      <c r="KQA518" s="6"/>
      <c r="KQI518" s="6"/>
      <c r="KQQ518" s="6"/>
      <c r="KQY518" s="6"/>
      <c r="KRG518" s="6"/>
      <c r="KRO518" s="6"/>
      <c r="KRW518" s="6"/>
      <c r="KSE518" s="6"/>
      <c r="KSM518" s="6"/>
      <c r="KSU518" s="6"/>
      <c r="KTC518" s="6"/>
      <c r="KTK518" s="6"/>
      <c r="KTS518" s="6"/>
      <c r="KUA518" s="6"/>
      <c r="KUI518" s="6"/>
      <c r="KUQ518" s="6"/>
      <c r="KUY518" s="6"/>
      <c r="KVG518" s="6"/>
      <c r="KVO518" s="6"/>
      <c r="KVW518" s="6"/>
      <c r="KWE518" s="6"/>
      <c r="KWM518" s="6"/>
      <c r="KWU518" s="6"/>
      <c r="KXC518" s="6"/>
      <c r="KXK518" s="6"/>
      <c r="KXS518" s="6"/>
      <c r="KYA518" s="6"/>
      <c r="KYI518" s="6"/>
      <c r="KYQ518" s="6"/>
      <c r="KYY518" s="6"/>
      <c r="KZG518" s="6"/>
      <c r="KZO518" s="6"/>
      <c r="KZW518" s="6"/>
      <c r="LAE518" s="6"/>
      <c r="LAM518" s="6"/>
      <c r="LAU518" s="6"/>
      <c r="LBC518" s="6"/>
      <c r="LBK518" s="6"/>
      <c r="LBS518" s="6"/>
      <c r="LCA518" s="6"/>
      <c r="LCI518" s="6"/>
      <c r="LCQ518" s="6"/>
      <c r="LCY518" s="6"/>
      <c r="LDG518" s="6"/>
      <c r="LDO518" s="6"/>
      <c r="LDW518" s="6"/>
      <c r="LEE518" s="6"/>
      <c r="LEM518" s="6"/>
      <c r="LEU518" s="6"/>
      <c r="LFC518" s="6"/>
      <c r="LFK518" s="6"/>
      <c r="LFS518" s="6"/>
      <c r="LGA518" s="6"/>
      <c r="LGI518" s="6"/>
      <c r="LGQ518" s="6"/>
      <c r="LGY518" s="6"/>
      <c r="LHG518" s="6"/>
      <c r="LHO518" s="6"/>
      <c r="LHW518" s="6"/>
      <c r="LIE518" s="6"/>
      <c r="LIM518" s="6"/>
      <c r="LIU518" s="6"/>
      <c r="LJC518" s="6"/>
      <c r="LJK518" s="6"/>
      <c r="LJS518" s="6"/>
      <c r="LKA518" s="6"/>
      <c r="LKI518" s="6"/>
      <c r="LKQ518" s="6"/>
      <c r="LKY518" s="6"/>
      <c r="LLG518" s="6"/>
      <c r="LLO518" s="6"/>
      <c r="LLW518" s="6"/>
      <c r="LME518" s="6"/>
      <c r="LMM518" s="6"/>
      <c r="LMU518" s="6"/>
      <c r="LNC518" s="6"/>
      <c r="LNK518" s="6"/>
      <c r="LNS518" s="6"/>
      <c r="LOA518" s="6"/>
      <c r="LOI518" s="6"/>
      <c r="LOQ518" s="6"/>
      <c r="LOY518" s="6"/>
      <c r="LPG518" s="6"/>
      <c r="LPO518" s="6"/>
      <c r="LPW518" s="6"/>
      <c r="LQE518" s="6"/>
      <c r="LQM518" s="6"/>
      <c r="LQU518" s="6"/>
      <c r="LRC518" s="6"/>
      <c r="LRK518" s="6"/>
      <c r="LRS518" s="6"/>
      <c r="LSA518" s="6"/>
      <c r="LSI518" s="6"/>
      <c r="LSQ518" s="6"/>
      <c r="LSY518" s="6"/>
      <c r="LTG518" s="6"/>
      <c r="LTO518" s="6"/>
      <c r="LTW518" s="6"/>
      <c r="LUE518" s="6"/>
      <c r="LUM518" s="6"/>
      <c r="LUU518" s="6"/>
      <c r="LVC518" s="6"/>
      <c r="LVK518" s="6"/>
      <c r="LVS518" s="6"/>
      <c r="LWA518" s="6"/>
      <c r="LWI518" s="6"/>
      <c r="LWQ518" s="6"/>
      <c r="LWY518" s="6"/>
      <c r="LXG518" s="6"/>
      <c r="LXO518" s="6"/>
      <c r="LXW518" s="6"/>
      <c r="LYE518" s="6"/>
      <c r="LYM518" s="6"/>
      <c r="LYU518" s="6"/>
      <c r="LZC518" s="6"/>
      <c r="LZK518" s="6"/>
      <c r="LZS518" s="6"/>
      <c r="MAA518" s="6"/>
      <c r="MAI518" s="6"/>
      <c r="MAQ518" s="6"/>
      <c r="MAY518" s="6"/>
      <c r="MBG518" s="6"/>
      <c r="MBO518" s="6"/>
      <c r="MBW518" s="6"/>
      <c r="MCE518" s="6"/>
      <c r="MCM518" s="6"/>
      <c r="MCU518" s="6"/>
      <c r="MDC518" s="6"/>
      <c r="MDK518" s="6"/>
      <c r="MDS518" s="6"/>
      <c r="MEA518" s="6"/>
      <c r="MEI518" s="6"/>
      <c r="MEQ518" s="6"/>
      <c r="MEY518" s="6"/>
      <c r="MFG518" s="6"/>
      <c r="MFO518" s="6"/>
      <c r="MFW518" s="6"/>
      <c r="MGE518" s="6"/>
      <c r="MGM518" s="6"/>
      <c r="MGU518" s="6"/>
      <c r="MHC518" s="6"/>
      <c r="MHK518" s="6"/>
      <c r="MHS518" s="6"/>
      <c r="MIA518" s="6"/>
      <c r="MII518" s="6"/>
      <c r="MIQ518" s="6"/>
      <c r="MIY518" s="6"/>
      <c r="MJG518" s="6"/>
      <c r="MJO518" s="6"/>
      <c r="MJW518" s="6"/>
      <c r="MKE518" s="6"/>
      <c r="MKM518" s="6"/>
      <c r="MKU518" s="6"/>
      <c r="MLC518" s="6"/>
      <c r="MLK518" s="6"/>
      <c r="MLS518" s="6"/>
      <c r="MMA518" s="6"/>
      <c r="MMI518" s="6"/>
      <c r="MMQ518" s="6"/>
      <c r="MMY518" s="6"/>
      <c r="MNG518" s="6"/>
      <c r="MNO518" s="6"/>
      <c r="MNW518" s="6"/>
      <c r="MOE518" s="6"/>
      <c r="MOM518" s="6"/>
      <c r="MOU518" s="6"/>
      <c r="MPC518" s="6"/>
      <c r="MPK518" s="6"/>
      <c r="MPS518" s="6"/>
      <c r="MQA518" s="6"/>
      <c r="MQI518" s="6"/>
      <c r="MQQ518" s="6"/>
      <c r="MQY518" s="6"/>
      <c r="MRG518" s="6"/>
      <c r="MRO518" s="6"/>
      <c r="MRW518" s="6"/>
      <c r="MSE518" s="6"/>
      <c r="MSM518" s="6"/>
      <c r="MSU518" s="6"/>
      <c r="MTC518" s="6"/>
      <c r="MTK518" s="6"/>
      <c r="MTS518" s="6"/>
      <c r="MUA518" s="6"/>
      <c r="MUI518" s="6"/>
      <c r="MUQ518" s="6"/>
      <c r="MUY518" s="6"/>
      <c r="MVG518" s="6"/>
      <c r="MVO518" s="6"/>
      <c r="MVW518" s="6"/>
      <c r="MWE518" s="6"/>
      <c r="MWM518" s="6"/>
      <c r="MWU518" s="6"/>
      <c r="MXC518" s="6"/>
      <c r="MXK518" s="6"/>
      <c r="MXS518" s="6"/>
      <c r="MYA518" s="6"/>
      <c r="MYI518" s="6"/>
      <c r="MYQ518" s="6"/>
      <c r="MYY518" s="6"/>
      <c r="MZG518" s="6"/>
      <c r="MZO518" s="6"/>
      <c r="MZW518" s="6"/>
      <c r="NAE518" s="6"/>
      <c r="NAM518" s="6"/>
      <c r="NAU518" s="6"/>
      <c r="NBC518" s="6"/>
      <c r="NBK518" s="6"/>
      <c r="NBS518" s="6"/>
      <c r="NCA518" s="6"/>
      <c r="NCI518" s="6"/>
      <c r="NCQ518" s="6"/>
      <c r="NCY518" s="6"/>
      <c r="NDG518" s="6"/>
      <c r="NDO518" s="6"/>
      <c r="NDW518" s="6"/>
      <c r="NEE518" s="6"/>
      <c r="NEM518" s="6"/>
      <c r="NEU518" s="6"/>
      <c r="NFC518" s="6"/>
      <c r="NFK518" s="6"/>
      <c r="NFS518" s="6"/>
      <c r="NGA518" s="6"/>
      <c r="NGI518" s="6"/>
      <c r="NGQ518" s="6"/>
      <c r="NGY518" s="6"/>
      <c r="NHG518" s="6"/>
      <c r="NHO518" s="6"/>
      <c r="NHW518" s="6"/>
      <c r="NIE518" s="6"/>
      <c r="NIM518" s="6"/>
      <c r="NIU518" s="6"/>
      <c r="NJC518" s="6"/>
      <c r="NJK518" s="6"/>
      <c r="NJS518" s="6"/>
      <c r="NKA518" s="6"/>
      <c r="NKI518" s="6"/>
      <c r="NKQ518" s="6"/>
      <c r="NKY518" s="6"/>
      <c r="NLG518" s="6"/>
      <c r="NLO518" s="6"/>
      <c r="NLW518" s="6"/>
      <c r="NME518" s="6"/>
      <c r="NMM518" s="6"/>
      <c r="NMU518" s="6"/>
      <c r="NNC518" s="6"/>
      <c r="NNK518" s="6"/>
      <c r="NNS518" s="6"/>
      <c r="NOA518" s="6"/>
      <c r="NOI518" s="6"/>
      <c r="NOQ518" s="6"/>
      <c r="NOY518" s="6"/>
      <c r="NPG518" s="6"/>
      <c r="NPO518" s="6"/>
      <c r="NPW518" s="6"/>
      <c r="NQE518" s="6"/>
      <c r="NQM518" s="6"/>
      <c r="NQU518" s="6"/>
      <c r="NRC518" s="6"/>
      <c r="NRK518" s="6"/>
      <c r="NRS518" s="6"/>
      <c r="NSA518" s="6"/>
      <c r="NSI518" s="6"/>
      <c r="NSQ518" s="6"/>
      <c r="NSY518" s="6"/>
      <c r="NTG518" s="6"/>
      <c r="NTO518" s="6"/>
      <c r="NTW518" s="6"/>
      <c r="NUE518" s="6"/>
      <c r="NUM518" s="6"/>
      <c r="NUU518" s="6"/>
      <c r="NVC518" s="6"/>
      <c r="NVK518" s="6"/>
      <c r="NVS518" s="6"/>
      <c r="NWA518" s="6"/>
      <c r="NWI518" s="6"/>
      <c r="NWQ518" s="6"/>
      <c r="NWY518" s="6"/>
      <c r="NXG518" s="6"/>
      <c r="NXO518" s="6"/>
      <c r="NXW518" s="6"/>
      <c r="NYE518" s="6"/>
      <c r="NYM518" s="6"/>
      <c r="NYU518" s="6"/>
      <c r="NZC518" s="6"/>
      <c r="NZK518" s="6"/>
      <c r="NZS518" s="6"/>
      <c r="OAA518" s="6"/>
      <c r="OAI518" s="6"/>
      <c r="OAQ518" s="6"/>
      <c r="OAY518" s="6"/>
      <c r="OBG518" s="6"/>
      <c r="OBO518" s="6"/>
      <c r="OBW518" s="6"/>
      <c r="OCE518" s="6"/>
      <c r="OCM518" s="6"/>
      <c r="OCU518" s="6"/>
      <c r="ODC518" s="6"/>
      <c r="ODK518" s="6"/>
      <c r="ODS518" s="6"/>
      <c r="OEA518" s="6"/>
      <c r="OEI518" s="6"/>
      <c r="OEQ518" s="6"/>
      <c r="OEY518" s="6"/>
      <c r="OFG518" s="6"/>
      <c r="OFO518" s="6"/>
      <c r="OFW518" s="6"/>
      <c r="OGE518" s="6"/>
      <c r="OGM518" s="6"/>
      <c r="OGU518" s="6"/>
      <c r="OHC518" s="6"/>
      <c r="OHK518" s="6"/>
      <c r="OHS518" s="6"/>
      <c r="OIA518" s="6"/>
      <c r="OII518" s="6"/>
      <c r="OIQ518" s="6"/>
      <c r="OIY518" s="6"/>
      <c r="OJG518" s="6"/>
      <c r="OJO518" s="6"/>
      <c r="OJW518" s="6"/>
      <c r="OKE518" s="6"/>
      <c r="OKM518" s="6"/>
      <c r="OKU518" s="6"/>
      <c r="OLC518" s="6"/>
      <c r="OLK518" s="6"/>
      <c r="OLS518" s="6"/>
      <c r="OMA518" s="6"/>
      <c r="OMI518" s="6"/>
      <c r="OMQ518" s="6"/>
      <c r="OMY518" s="6"/>
      <c r="ONG518" s="6"/>
      <c r="ONO518" s="6"/>
      <c r="ONW518" s="6"/>
      <c r="OOE518" s="6"/>
      <c r="OOM518" s="6"/>
      <c r="OOU518" s="6"/>
      <c r="OPC518" s="6"/>
      <c r="OPK518" s="6"/>
      <c r="OPS518" s="6"/>
      <c r="OQA518" s="6"/>
      <c r="OQI518" s="6"/>
      <c r="OQQ518" s="6"/>
      <c r="OQY518" s="6"/>
      <c r="ORG518" s="6"/>
      <c r="ORO518" s="6"/>
      <c r="ORW518" s="6"/>
      <c r="OSE518" s="6"/>
      <c r="OSM518" s="6"/>
      <c r="OSU518" s="6"/>
      <c r="OTC518" s="6"/>
      <c r="OTK518" s="6"/>
      <c r="OTS518" s="6"/>
      <c r="OUA518" s="6"/>
      <c r="OUI518" s="6"/>
      <c r="OUQ518" s="6"/>
      <c r="OUY518" s="6"/>
      <c r="OVG518" s="6"/>
      <c r="OVO518" s="6"/>
      <c r="OVW518" s="6"/>
      <c r="OWE518" s="6"/>
      <c r="OWM518" s="6"/>
      <c r="OWU518" s="6"/>
      <c r="OXC518" s="6"/>
      <c r="OXK518" s="6"/>
      <c r="OXS518" s="6"/>
      <c r="OYA518" s="6"/>
      <c r="OYI518" s="6"/>
      <c r="OYQ518" s="6"/>
      <c r="OYY518" s="6"/>
      <c r="OZG518" s="6"/>
      <c r="OZO518" s="6"/>
      <c r="OZW518" s="6"/>
      <c r="PAE518" s="6"/>
      <c r="PAM518" s="6"/>
      <c r="PAU518" s="6"/>
      <c r="PBC518" s="6"/>
      <c r="PBK518" s="6"/>
      <c r="PBS518" s="6"/>
      <c r="PCA518" s="6"/>
      <c r="PCI518" s="6"/>
      <c r="PCQ518" s="6"/>
      <c r="PCY518" s="6"/>
      <c r="PDG518" s="6"/>
      <c r="PDO518" s="6"/>
      <c r="PDW518" s="6"/>
      <c r="PEE518" s="6"/>
      <c r="PEM518" s="6"/>
      <c r="PEU518" s="6"/>
      <c r="PFC518" s="6"/>
      <c r="PFK518" s="6"/>
      <c r="PFS518" s="6"/>
      <c r="PGA518" s="6"/>
      <c r="PGI518" s="6"/>
      <c r="PGQ518" s="6"/>
      <c r="PGY518" s="6"/>
      <c r="PHG518" s="6"/>
      <c r="PHO518" s="6"/>
      <c r="PHW518" s="6"/>
      <c r="PIE518" s="6"/>
      <c r="PIM518" s="6"/>
      <c r="PIU518" s="6"/>
      <c r="PJC518" s="6"/>
      <c r="PJK518" s="6"/>
      <c r="PJS518" s="6"/>
      <c r="PKA518" s="6"/>
      <c r="PKI518" s="6"/>
      <c r="PKQ518" s="6"/>
      <c r="PKY518" s="6"/>
      <c r="PLG518" s="6"/>
      <c r="PLO518" s="6"/>
      <c r="PLW518" s="6"/>
      <c r="PME518" s="6"/>
      <c r="PMM518" s="6"/>
      <c r="PMU518" s="6"/>
      <c r="PNC518" s="6"/>
      <c r="PNK518" s="6"/>
      <c r="PNS518" s="6"/>
      <c r="POA518" s="6"/>
      <c r="POI518" s="6"/>
      <c r="POQ518" s="6"/>
      <c r="POY518" s="6"/>
      <c r="PPG518" s="6"/>
      <c r="PPO518" s="6"/>
      <c r="PPW518" s="6"/>
      <c r="PQE518" s="6"/>
      <c r="PQM518" s="6"/>
      <c r="PQU518" s="6"/>
      <c r="PRC518" s="6"/>
      <c r="PRK518" s="6"/>
      <c r="PRS518" s="6"/>
      <c r="PSA518" s="6"/>
      <c r="PSI518" s="6"/>
      <c r="PSQ518" s="6"/>
      <c r="PSY518" s="6"/>
      <c r="PTG518" s="6"/>
      <c r="PTO518" s="6"/>
      <c r="PTW518" s="6"/>
      <c r="PUE518" s="6"/>
      <c r="PUM518" s="6"/>
      <c r="PUU518" s="6"/>
      <c r="PVC518" s="6"/>
      <c r="PVK518" s="6"/>
      <c r="PVS518" s="6"/>
      <c r="PWA518" s="6"/>
      <c r="PWI518" s="6"/>
      <c r="PWQ518" s="6"/>
      <c r="PWY518" s="6"/>
      <c r="PXG518" s="6"/>
      <c r="PXO518" s="6"/>
      <c r="PXW518" s="6"/>
      <c r="PYE518" s="6"/>
      <c r="PYM518" s="6"/>
      <c r="PYU518" s="6"/>
      <c r="PZC518" s="6"/>
      <c r="PZK518" s="6"/>
      <c r="PZS518" s="6"/>
      <c r="QAA518" s="6"/>
      <c r="QAI518" s="6"/>
      <c r="QAQ518" s="6"/>
      <c r="QAY518" s="6"/>
      <c r="QBG518" s="6"/>
      <c r="QBO518" s="6"/>
      <c r="QBW518" s="6"/>
      <c r="QCE518" s="6"/>
      <c r="QCM518" s="6"/>
      <c r="QCU518" s="6"/>
      <c r="QDC518" s="6"/>
      <c r="QDK518" s="6"/>
      <c r="QDS518" s="6"/>
      <c r="QEA518" s="6"/>
      <c r="QEI518" s="6"/>
      <c r="QEQ518" s="6"/>
      <c r="QEY518" s="6"/>
      <c r="QFG518" s="6"/>
      <c r="QFO518" s="6"/>
      <c r="QFW518" s="6"/>
      <c r="QGE518" s="6"/>
      <c r="QGM518" s="6"/>
      <c r="QGU518" s="6"/>
      <c r="QHC518" s="6"/>
      <c r="QHK518" s="6"/>
      <c r="QHS518" s="6"/>
      <c r="QIA518" s="6"/>
      <c r="QII518" s="6"/>
      <c r="QIQ518" s="6"/>
      <c r="QIY518" s="6"/>
      <c r="QJG518" s="6"/>
      <c r="QJO518" s="6"/>
      <c r="QJW518" s="6"/>
      <c r="QKE518" s="6"/>
      <c r="QKM518" s="6"/>
      <c r="QKU518" s="6"/>
      <c r="QLC518" s="6"/>
      <c r="QLK518" s="6"/>
      <c r="QLS518" s="6"/>
      <c r="QMA518" s="6"/>
      <c r="QMI518" s="6"/>
      <c r="QMQ518" s="6"/>
      <c r="QMY518" s="6"/>
      <c r="QNG518" s="6"/>
      <c r="QNO518" s="6"/>
      <c r="QNW518" s="6"/>
      <c r="QOE518" s="6"/>
      <c r="QOM518" s="6"/>
      <c r="QOU518" s="6"/>
      <c r="QPC518" s="6"/>
      <c r="QPK518" s="6"/>
      <c r="QPS518" s="6"/>
      <c r="QQA518" s="6"/>
      <c r="QQI518" s="6"/>
      <c r="QQQ518" s="6"/>
      <c r="QQY518" s="6"/>
      <c r="QRG518" s="6"/>
      <c r="QRO518" s="6"/>
      <c r="QRW518" s="6"/>
      <c r="QSE518" s="6"/>
      <c r="QSM518" s="6"/>
      <c r="QSU518" s="6"/>
      <c r="QTC518" s="6"/>
      <c r="QTK518" s="6"/>
      <c r="QTS518" s="6"/>
      <c r="QUA518" s="6"/>
      <c r="QUI518" s="6"/>
      <c r="QUQ518" s="6"/>
      <c r="QUY518" s="6"/>
      <c r="QVG518" s="6"/>
      <c r="QVO518" s="6"/>
      <c r="QVW518" s="6"/>
      <c r="QWE518" s="6"/>
      <c r="QWM518" s="6"/>
      <c r="QWU518" s="6"/>
      <c r="QXC518" s="6"/>
      <c r="QXK518" s="6"/>
      <c r="QXS518" s="6"/>
      <c r="QYA518" s="6"/>
      <c r="QYI518" s="6"/>
      <c r="QYQ518" s="6"/>
      <c r="QYY518" s="6"/>
      <c r="QZG518" s="6"/>
      <c r="QZO518" s="6"/>
      <c r="QZW518" s="6"/>
      <c r="RAE518" s="6"/>
      <c r="RAM518" s="6"/>
      <c r="RAU518" s="6"/>
      <c r="RBC518" s="6"/>
      <c r="RBK518" s="6"/>
      <c r="RBS518" s="6"/>
      <c r="RCA518" s="6"/>
      <c r="RCI518" s="6"/>
      <c r="RCQ518" s="6"/>
      <c r="RCY518" s="6"/>
      <c r="RDG518" s="6"/>
      <c r="RDO518" s="6"/>
      <c r="RDW518" s="6"/>
      <c r="REE518" s="6"/>
      <c r="REM518" s="6"/>
      <c r="REU518" s="6"/>
      <c r="RFC518" s="6"/>
      <c r="RFK518" s="6"/>
      <c r="RFS518" s="6"/>
      <c r="RGA518" s="6"/>
      <c r="RGI518" s="6"/>
      <c r="RGQ518" s="6"/>
      <c r="RGY518" s="6"/>
      <c r="RHG518" s="6"/>
      <c r="RHO518" s="6"/>
      <c r="RHW518" s="6"/>
      <c r="RIE518" s="6"/>
      <c r="RIM518" s="6"/>
      <c r="RIU518" s="6"/>
      <c r="RJC518" s="6"/>
      <c r="RJK518" s="6"/>
      <c r="RJS518" s="6"/>
      <c r="RKA518" s="6"/>
      <c r="RKI518" s="6"/>
      <c r="RKQ518" s="6"/>
      <c r="RKY518" s="6"/>
      <c r="RLG518" s="6"/>
      <c r="RLO518" s="6"/>
      <c r="RLW518" s="6"/>
      <c r="RME518" s="6"/>
      <c r="RMM518" s="6"/>
      <c r="RMU518" s="6"/>
      <c r="RNC518" s="6"/>
      <c r="RNK518" s="6"/>
      <c r="RNS518" s="6"/>
      <c r="ROA518" s="6"/>
      <c r="ROI518" s="6"/>
      <c r="ROQ518" s="6"/>
      <c r="ROY518" s="6"/>
      <c r="RPG518" s="6"/>
      <c r="RPO518" s="6"/>
      <c r="RPW518" s="6"/>
      <c r="RQE518" s="6"/>
      <c r="RQM518" s="6"/>
      <c r="RQU518" s="6"/>
      <c r="RRC518" s="6"/>
      <c r="RRK518" s="6"/>
      <c r="RRS518" s="6"/>
      <c r="RSA518" s="6"/>
      <c r="RSI518" s="6"/>
      <c r="RSQ518" s="6"/>
      <c r="RSY518" s="6"/>
      <c r="RTG518" s="6"/>
      <c r="RTO518" s="6"/>
      <c r="RTW518" s="6"/>
      <c r="RUE518" s="6"/>
      <c r="RUM518" s="6"/>
      <c r="RUU518" s="6"/>
      <c r="RVC518" s="6"/>
      <c r="RVK518" s="6"/>
      <c r="RVS518" s="6"/>
      <c r="RWA518" s="6"/>
      <c r="RWI518" s="6"/>
      <c r="RWQ518" s="6"/>
      <c r="RWY518" s="6"/>
      <c r="RXG518" s="6"/>
      <c r="RXO518" s="6"/>
      <c r="RXW518" s="6"/>
      <c r="RYE518" s="6"/>
      <c r="RYM518" s="6"/>
      <c r="RYU518" s="6"/>
      <c r="RZC518" s="6"/>
      <c r="RZK518" s="6"/>
      <c r="RZS518" s="6"/>
      <c r="SAA518" s="6"/>
      <c r="SAI518" s="6"/>
      <c r="SAQ518" s="6"/>
      <c r="SAY518" s="6"/>
      <c r="SBG518" s="6"/>
      <c r="SBO518" s="6"/>
      <c r="SBW518" s="6"/>
      <c r="SCE518" s="6"/>
      <c r="SCM518" s="6"/>
      <c r="SCU518" s="6"/>
      <c r="SDC518" s="6"/>
      <c r="SDK518" s="6"/>
      <c r="SDS518" s="6"/>
      <c r="SEA518" s="6"/>
      <c r="SEI518" s="6"/>
      <c r="SEQ518" s="6"/>
      <c r="SEY518" s="6"/>
      <c r="SFG518" s="6"/>
      <c r="SFO518" s="6"/>
      <c r="SFW518" s="6"/>
      <c r="SGE518" s="6"/>
      <c r="SGM518" s="6"/>
      <c r="SGU518" s="6"/>
      <c r="SHC518" s="6"/>
      <c r="SHK518" s="6"/>
      <c r="SHS518" s="6"/>
      <c r="SIA518" s="6"/>
      <c r="SII518" s="6"/>
      <c r="SIQ518" s="6"/>
      <c r="SIY518" s="6"/>
      <c r="SJG518" s="6"/>
      <c r="SJO518" s="6"/>
      <c r="SJW518" s="6"/>
      <c r="SKE518" s="6"/>
      <c r="SKM518" s="6"/>
      <c r="SKU518" s="6"/>
      <c r="SLC518" s="6"/>
      <c r="SLK518" s="6"/>
      <c r="SLS518" s="6"/>
      <c r="SMA518" s="6"/>
      <c r="SMI518" s="6"/>
      <c r="SMQ518" s="6"/>
      <c r="SMY518" s="6"/>
      <c r="SNG518" s="6"/>
      <c r="SNO518" s="6"/>
      <c r="SNW518" s="6"/>
      <c r="SOE518" s="6"/>
      <c r="SOM518" s="6"/>
      <c r="SOU518" s="6"/>
      <c r="SPC518" s="6"/>
      <c r="SPK518" s="6"/>
      <c r="SPS518" s="6"/>
      <c r="SQA518" s="6"/>
      <c r="SQI518" s="6"/>
      <c r="SQQ518" s="6"/>
      <c r="SQY518" s="6"/>
      <c r="SRG518" s="6"/>
      <c r="SRO518" s="6"/>
      <c r="SRW518" s="6"/>
      <c r="SSE518" s="6"/>
      <c r="SSM518" s="6"/>
      <c r="SSU518" s="6"/>
      <c r="STC518" s="6"/>
      <c r="STK518" s="6"/>
      <c r="STS518" s="6"/>
      <c r="SUA518" s="6"/>
      <c r="SUI518" s="6"/>
      <c r="SUQ518" s="6"/>
      <c r="SUY518" s="6"/>
      <c r="SVG518" s="6"/>
      <c r="SVO518" s="6"/>
      <c r="SVW518" s="6"/>
      <c r="SWE518" s="6"/>
      <c r="SWM518" s="6"/>
      <c r="SWU518" s="6"/>
      <c r="SXC518" s="6"/>
      <c r="SXK518" s="6"/>
      <c r="SXS518" s="6"/>
      <c r="SYA518" s="6"/>
      <c r="SYI518" s="6"/>
      <c r="SYQ518" s="6"/>
      <c r="SYY518" s="6"/>
      <c r="SZG518" s="6"/>
      <c r="SZO518" s="6"/>
      <c r="SZW518" s="6"/>
      <c r="TAE518" s="6"/>
      <c r="TAM518" s="6"/>
      <c r="TAU518" s="6"/>
      <c r="TBC518" s="6"/>
      <c r="TBK518" s="6"/>
      <c r="TBS518" s="6"/>
      <c r="TCA518" s="6"/>
      <c r="TCI518" s="6"/>
      <c r="TCQ518" s="6"/>
      <c r="TCY518" s="6"/>
      <c r="TDG518" s="6"/>
      <c r="TDO518" s="6"/>
      <c r="TDW518" s="6"/>
      <c r="TEE518" s="6"/>
      <c r="TEM518" s="6"/>
      <c r="TEU518" s="6"/>
      <c r="TFC518" s="6"/>
      <c r="TFK518" s="6"/>
      <c r="TFS518" s="6"/>
      <c r="TGA518" s="6"/>
      <c r="TGI518" s="6"/>
      <c r="TGQ518" s="6"/>
      <c r="TGY518" s="6"/>
      <c r="THG518" s="6"/>
      <c r="THO518" s="6"/>
      <c r="THW518" s="6"/>
      <c r="TIE518" s="6"/>
      <c r="TIM518" s="6"/>
      <c r="TIU518" s="6"/>
      <c r="TJC518" s="6"/>
      <c r="TJK518" s="6"/>
      <c r="TJS518" s="6"/>
      <c r="TKA518" s="6"/>
      <c r="TKI518" s="6"/>
      <c r="TKQ518" s="6"/>
      <c r="TKY518" s="6"/>
      <c r="TLG518" s="6"/>
      <c r="TLO518" s="6"/>
      <c r="TLW518" s="6"/>
      <c r="TME518" s="6"/>
      <c r="TMM518" s="6"/>
      <c r="TMU518" s="6"/>
      <c r="TNC518" s="6"/>
      <c r="TNK518" s="6"/>
      <c r="TNS518" s="6"/>
      <c r="TOA518" s="6"/>
      <c r="TOI518" s="6"/>
      <c r="TOQ518" s="6"/>
      <c r="TOY518" s="6"/>
      <c r="TPG518" s="6"/>
      <c r="TPO518" s="6"/>
      <c r="TPW518" s="6"/>
      <c r="TQE518" s="6"/>
      <c r="TQM518" s="6"/>
      <c r="TQU518" s="6"/>
      <c r="TRC518" s="6"/>
      <c r="TRK518" s="6"/>
      <c r="TRS518" s="6"/>
      <c r="TSA518" s="6"/>
      <c r="TSI518" s="6"/>
      <c r="TSQ518" s="6"/>
      <c r="TSY518" s="6"/>
      <c r="TTG518" s="6"/>
      <c r="TTO518" s="6"/>
      <c r="TTW518" s="6"/>
      <c r="TUE518" s="6"/>
      <c r="TUM518" s="6"/>
      <c r="TUU518" s="6"/>
      <c r="TVC518" s="6"/>
      <c r="TVK518" s="6"/>
      <c r="TVS518" s="6"/>
      <c r="TWA518" s="6"/>
      <c r="TWI518" s="6"/>
      <c r="TWQ518" s="6"/>
      <c r="TWY518" s="6"/>
      <c r="TXG518" s="6"/>
      <c r="TXO518" s="6"/>
      <c r="TXW518" s="6"/>
      <c r="TYE518" s="6"/>
      <c r="TYM518" s="6"/>
      <c r="TYU518" s="6"/>
      <c r="TZC518" s="6"/>
      <c r="TZK518" s="6"/>
      <c r="TZS518" s="6"/>
      <c r="UAA518" s="6"/>
      <c r="UAI518" s="6"/>
      <c r="UAQ518" s="6"/>
      <c r="UAY518" s="6"/>
      <c r="UBG518" s="6"/>
      <c r="UBO518" s="6"/>
      <c r="UBW518" s="6"/>
      <c r="UCE518" s="6"/>
      <c r="UCM518" s="6"/>
      <c r="UCU518" s="6"/>
      <c r="UDC518" s="6"/>
      <c r="UDK518" s="6"/>
      <c r="UDS518" s="6"/>
      <c r="UEA518" s="6"/>
      <c r="UEI518" s="6"/>
      <c r="UEQ518" s="6"/>
      <c r="UEY518" s="6"/>
      <c r="UFG518" s="6"/>
      <c r="UFO518" s="6"/>
      <c r="UFW518" s="6"/>
      <c r="UGE518" s="6"/>
      <c r="UGM518" s="6"/>
      <c r="UGU518" s="6"/>
      <c r="UHC518" s="6"/>
      <c r="UHK518" s="6"/>
      <c r="UHS518" s="6"/>
      <c r="UIA518" s="6"/>
      <c r="UII518" s="6"/>
      <c r="UIQ518" s="6"/>
      <c r="UIY518" s="6"/>
      <c r="UJG518" s="6"/>
      <c r="UJO518" s="6"/>
      <c r="UJW518" s="6"/>
      <c r="UKE518" s="6"/>
      <c r="UKM518" s="6"/>
      <c r="UKU518" s="6"/>
      <c r="ULC518" s="6"/>
      <c r="ULK518" s="6"/>
      <c r="ULS518" s="6"/>
      <c r="UMA518" s="6"/>
      <c r="UMI518" s="6"/>
      <c r="UMQ518" s="6"/>
      <c r="UMY518" s="6"/>
      <c r="UNG518" s="6"/>
      <c r="UNO518" s="6"/>
      <c r="UNW518" s="6"/>
      <c r="UOE518" s="6"/>
      <c r="UOM518" s="6"/>
      <c r="UOU518" s="6"/>
      <c r="UPC518" s="6"/>
      <c r="UPK518" s="6"/>
      <c r="UPS518" s="6"/>
      <c r="UQA518" s="6"/>
      <c r="UQI518" s="6"/>
      <c r="UQQ518" s="6"/>
      <c r="UQY518" s="6"/>
      <c r="URG518" s="6"/>
      <c r="URO518" s="6"/>
      <c r="URW518" s="6"/>
      <c r="USE518" s="6"/>
      <c r="USM518" s="6"/>
      <c r="USU518" s="6"/>
      <c r="UTC518" s="6"/>
      <c r="UTK518" s="6"/>
      <c r="UTS518" s="6"/>
      <c r="UUA518" s="6"/>
      <c r="UUI518" s="6"/>
      <c r="UUQ518" s="6"/>
      <c r="UUY518" s="6"/>
      <c r="UVG518" s="6"/>
      <c r="UVO518" s="6"/>
      <c r="UVW518" s="6"/>
      <c r="UWE518" s="6"/>
      <c r="UWM518" s="6"/>
      <c r="UWU518" s="6"/>
      <c r="UXC518" s="6"/>
      <c r="UXK518" s="6"/>
      <c r="UXS518" s="6"/>
      <c r="UYA518" s="6"/>
      <c r="UYI518" s="6"/>
      <c r="UYQ518" s="6"/>
      <c r="UYY518" s="6"/>
      <c r="UZG518" s="6"/>
      <c r="UZO518" s="6"/>
      <c r="UZW518" s="6"/>
      <c r="VAE518" s="6"/>
      <c r="VAM518" s="6"/>
      <c r="VAU518" s="6"/>
      <c r="VBC518" s="6"/>
      <c r="VBK518" s="6"/>
      <c r="VBS518" s="6"/>
      <c r="VCA518" s="6"/>
      <c r="VCI518" s="6"/>
      <c r="VCQ518" s="6"/>
      <c r="VCY518" s="6"/>
      <c r="VDG518" s="6"/>
      <c r="VDO518" s="6"/>
      <c r="VDW518" s="6"/>
      <c r="VEE518" s="6"/>
      <c r="VEM518" s="6"/>
      <c r="VEU518" s="6"/>
      <c r="VFC518" s="6"/>
      <c r="VFK518" s="6"/>
      <c r="VFS518" s="6"/>
      <c r="VGA518" s="6"/>
      <c r="VGI518" s="6"/>
      <c r="VGQ518" s="6"/>
      <c r="VGY518" s="6"/>
      <c r="VHG518" s="6"/>
      <c r="VHO518" s="6"/>
      <c r="VHW518" s="6"/>
      <c r="VIE518" s="6"/>
      <c r="VIM518" s="6"/>
      <c r="VIU518" s="6"/>
      <c r="VJC518" s="6"/>
      <c r="VJK518" s="6"/>
      <c r="VJS518" s="6"/>
      <c r="VKA518" s="6"/>
      <c r="VKI518" s="6"/>
      <c r="VKQ518" s="6"/>
      <c r="VKY518" s="6"/>
      <c r="VLG518" s="6"/>
      <c r="VLO518" s="6"/>
      <c r="VLW518" s="6"/>
      <c r="VME518" s="6"/>
      <c r="VMM518" s="6"/>
      <c r="VMU518" s="6"/>
      <c r="VNC518" s="6"/>
      <c r="VNK518" s="6"/>
      <c r="VNS518" s="6"/>
      <c r="VOA518" s="6"/>
      <c r="VOI518" s="6"/>
      <c r="VOQ518" s="6"/>
      <c r="VOY518" s="6"/>
      <c r="VPG518" s="6"/>
      <c r="VPO518" s="6"/>
      <c r="VPW518" s="6"/>
      <c r="VQE518" s="6"/>
      <c r="VQM518" s="6"/>
      <c r="VQU518" s="6"/>
      <c r="VRC518" s="6"/>
      <c r="VRK518" s="6"/>
      <c r="VRS518" s="6"/>
      <c r="VSA518" s="6"/>
      <c r="VSI518" s="6"/>
      <c r="VSQ518" s="6"/>
      <c r="VSY518" s="6"/>
      <c r="VTG518" s="6"/>
      <c r="VTO518" s="6"/>
      <c r="VTW518" s="6"/>
      <c r="VUE518" s="6"/>
      <c r="VUM518" s="6"/>
      <c r="VUU518" s="6"/>
      <c r="VVC518" s="6"/>
      <c r="VVK518" s="6"/>
      <c r="VVS518" s="6"/>
      <c r="VWA518" s="6"/>
      <c r="VWI518" s="6"/>
      <c r="VWQ518" s="6"/>
      <c r="VWY518" s="6"/>
      <c r="VXG518" s="6"/>
      <c r="VXO518" s="6"/>
      <c r="VXW518" s="6"/>
      <c r="VYE518" s="6"/>
      <c r="VYM518" s="6"/>
      <c r="VYU518" s="6"/>
      <c r="VZC518" s="6"/>
      <c r="VZK518" s="6"/>
      <c r="VZS518" s="6"/>
      <c r="WAA518" s="6"/>
      <c r="WAI518" s="6"/>
      <c r="WAQ518" s="6"/>
      <c r="WAY518" s="6"/>
      <c r="WBG518" s="6"/>
      <c r="WBO518" s="6"/>
      <c r="WBW518" s="6"/>
      <c r="WCE518" s="6"/>
      <c r="WCM518" s="6"/>
      <c r="WCU518" s="6"/>
      <c r="WDC518" s="6"/>
      <c r="WDK518" s="6"/>
      <c r="WDS518" s="6"/>
      <c r="WEA518" s="6"/>
      <c r="WEI518" s="6"/>
      <c r="WEQ518" s="6"/>
      <c r="WEY518" s="6"/>
      <c r="WFG518" s="6"/>
      <c r="WFO518" s="6"/>
      <c r="WFW518" s="6"/>
      <c r="WGE518" s="6"/>
      <c r="WGM518" s="6"/>
      <c r="WGU518" s="6"/>
      <c r="WHC518" s="6"/>
      <c r="WHK518" s="6"/>
      <c r="WHS518" s="6"/>
      <c r="WIA518" s="6"/>
      <c r="WII518" s="6"/>
      <c r="WIQ518" s="6"/>
      <c r="WIY518" s="6"/>
      <c r="WJG518" s="6"/>
      <c r="WJO518" s="6"/>
      <c r="WJW518" s="6"/>
      <c r="WKE518" s="6"/>
      <c r="WKM518" s="6"/>
      <c r="WKU518" s="6"/>
      <c r="WLC518" s="6"/>
      <c r="WLK518" s="6"/>
      <c r="WLS518" s="6"/>
      <c r="WMA518" s="6"/>
      <c r="WMI518" s="6"/>
      <c r="WMQ518" s="6"/>
      <c r="WMY518" s="6"/>
      <c r="WNG518" s="6"/>
      <c r="WNO518" s="6"/>
      <c r="WNW518" s="6"/>
      <c r="WOE518" s="6"/>
      <c r="WOM518" s="6"/>
      <c r="WOU518" s="6"/>
      <c r="WPC518" s="6"/>
      <c r="WPK518" s="6"/>
      <c r="WPS518" s="6"/>
      <c r="WQA518" s="6"/>
      <c r="WQI518" s="6"/>
      <c r="WQQ518" s="6"/>
      <c r="WQY518" s="6"/>
      <c r="WRG518" s="6"/>
      <c r="WRO518" s="6"/>
      <c r="WRW518" s="6"/>
      <c r="WSE518" s="6"/>
      <c r="WSM518" s="6"/>
      <c r="WSU518" s="6"/>
      <c r="WTC518" s="6"/>
      <c r="WTK518" s="6"/>
      <c r="WTS518" s="6"/>
      <c r="WUA518" s="6"/>
      <c r="WUI518" s="6"/>
      <c r="WUQ518" s="6"/>
      <c r="WUY518" s="6"/>
      <c r="WVG518" s="6"/>
      <c r="WVO518" s="6"/>
      <c r="WVW518" s="6"/>
      <c r="WWE518" s="6"/>
      <c r="WWM518" s="6"/>
      <c r="WWU518" s="6"/>
      <c r="WXC518" s="6"/>
      <c r="WXK518" s="6"/>
      <c r="WXS518" s="6"/>
      <c r="WYA518" s="6"/>
      <c r="WYI518" s="6"/>
      <c r="WYQ518" s="6"/>
      <c r="WYY518" s="6"/>
      <c r="WZG518" s="6"/>
      <c r="WZO518" s="6"/>
      <c r="WZW518" s="6"/>
      <c r="XAE518" s="6"/>
      <c r="XAM518" s="6"/>
      <c r="XAU518" s="6"/>
      <c r="XBC518" s="6"/>
      <c r="XBK518" s="6"/>
      <c r="XBS518" s="6"/>
      <c r="XCA518" s="6"/>
      <c r="XCI518" s="6"/>
      <c r="XCQ518" s="6"/>
      <c r="XCY518" s="6"/>
      <c r="XDG518" s="6"/>
      <c r="XDO518" s="6"/>
      <c r="XDW518" s="6"/>
      <c r="XEE518" s="6"/>
      <c r="XEM518" s="6"/>
      <c r="XEU518" s="6"/>
      <c r="XFC518" s="6"/>
    </row>
    <row r="519" spans="1:1023 1031:2047 2055:3071 3079:4095 4103:5119 5127:6143 6151:7167 7175:8191 8199:9215 9223:10239 10247:11263 11271:12287 12295:13311 13319:14335 14343:15359 15367:16383" s="7" customFormat="1" ht="33" customHeight="1" x14ac:dyDescent="0.25">
      <c r="A519" s="9" t="s">
        <v>59</v>
      </c>
      <c r="B519" s="17" t="s">
        <v>1102</v>
      </c>
      <c r="C519" s="17" t="s">
        <v>694</v>
      </c>
      <c r="D519" s="10">
        <v>32100</v>
      </c>
      <c r="E519" s="22" t="s">
        <v>628</v>
      </c>
      <c r="F519" s="17" t="s">
        <v>694</v>
      </c>
      <c r="G519" s="17" t="s">
        <v>629</v>
      </c>
      <c r="H519" s="17" t="s">
        <v>1103</v>
      </c>
      <c r="O519" s="6"/>
      <c r="W519" s="6"/>
      <c r="AE519" s="6"/>
      <c r="AM519" s="6"/>
      <c r="AU519" s="6"/>
      <c r="BC519" s="6"/>
      <c r="BK519" s="6"/>
      <c r="BS519" s="6"/>
      <c r="CA519" s="6"/>
      <c r="CI519" s="6"/>
      <c r="CQ519" s="6"/>
      <c r="CY519" s="6"/>
      <c r="DG519" s="6"/>
      <c r="DO519" s="6"/>
      <c r="DW519" s="6"/>
      <c r="EE519" s="6"/>
      <c r="EM519" s="6"/>
      <c r="EU519" s="6"/>
      <c r="FC519" s="6"/>
      <c r="FK519" s="6"/>
      <c r="FS519" s="6"/>
      <c r="GA519" s="6"/>
      <c r="GI519" s="6"/>
      <c r="GQ519" s="6"/>
      <c r="GY519" s="6"/>
      <c r="HG519" s="6"/>
      <c r="HO519" s="6"/>
      <c r="HW519" s="6"/>
      <c r="IE519" s="6"/>
      <c r="IM519" s="6"/>
      <c r="IU519" s="6"/>
      <c r="JC519" s="6"/>
      <c r="JK519" s="6"/>
      <c r="JS519" s="6"/>
      <c r="KA519" s="6"/>
      <c r="KI519" s="6"/>
      <c r="KQ519" s="6"/>
      <c r="KY519" s="6"/>
      <c r="LG519" s="6"/>
      <c r="LO519" s="6"/>
      <c r="LW519" s="6"/>
      <c r="ME519" s="6"/>
      <c r="MM519" s="6"/>
      <c r="MU519" s="6"/>
      <c r="NC519" s="6"/>
      <c r="NK519" s="6"/>
      <c r="NS519" s="6"/>
      <c r="OA519" s="6"/>
      <c r="OI519" s="6"/>
      <c r="OQ519" s="6"/>
      <c r="OY519" s="6"/>
      <c r="PG519" s="6"/>
      <c r="PO519" s="6"/>
      <c r="PW519" s="6"/>
      <c r="QE519" s="6"/>
      <c r="QM519" s="6"/>
      <c r="QU519" s="6"/>
      <c r="RC519" s="6"/>
      <c r="RK519" s="6"/>
      <c r="RS519" s="6"/>
      <c r="SA519" s="6"/>
      <c r="SI519" s="6"/>
      <c r="SQ519" s="6"/>
      <c r="SY519" s="6"/>
      <c r="TG519" s="6"/>
      <c r="TO519" s="6"/>
      <c r="TW519" s="6"/>
      <c r="UE519" s="6"/>
      <c r="UM519" s="6"/>
      <c r="UU519" s="6"/>
      <c r="VC519" s="6"/>
      <c r="VK519" s="6"/>
      <c r="VS519" s="6"/>
      <c r="WA519" s="6"/>
      <c r="WI519" s="6"/>
      <c r="WQ519" s="6"/>
      <c r="WY519" s="6"/>
      <c r="XG519" s="6"/>
      <c r="XO519" s="6"/>
      <c r="XW519" s="6"/>
      <c r="YE519" s="6"/>
      <c r="YM519" s="6"/>
      <c r="YU519" s="6"/>
      <c r="ZC519" s="6"/>
      <c r="ZK519" s="6"/>
      <c r="ZS519" s="6"/>
      <c r="AAA519" s="6"/>
      <c r="AAI519" s="6"/>
      <c r="AAQ519" s="6"/>
      <c r="AAY519" s="6"/>
      <c r="ABG519" s="6"/>
      <c r="ABO519" s="6"/>
      <c r="ABW519" s="6"/>
      <c r="ACE519" s="6"/>
      <c r="ACM519" s="6"/>
      <c r="ACU519" s="6"/>
      <c r="ADC519" s="6"/>
      <c r="ADK519" s="6"/>
      <c r="ADS519" s="6"/>
      <c r="AEA519" s="6"/>
      <c r="AEI519" s="6"/>
      <c r="AEQ519" s="6"/>
      <c r="AEY519" s="6"/>
      <c r="AFG519" s="6"/>
      <c r="AFO519" s="6"/>
      <c r="AFW519" s="6"/>
      <c r="AGE519" s="6"/>
      <c r="AGM519" s="6"/>
      <c r="AGU519" s="6"/>
      <c r="AHC519" s="6"/>
      <c r="AHK519" s="6"/>
      <c r="AHS519" s="6"/>
      <c r="AIA519" s="6"/>
      <c r="AII519" s="6"/>
      <c r="AIQ519" s="6"/>
      <c r="AIY519" s="6"/>
      <c r="AJG519" s="6"/>
      <c r="AJO519" s="6"/>
      <c r="AJW519" s="6"/>
      <c r="AKE519" s="6"/>
      <c r="AKM519" s="6"/>
      <c r="AKU519" s="6"/>
      <c r="ALC519" s="6"/>
      <c r="ALK519" s="6"/>
      <c r="ALS519" s="6"/>
      <c r="AMA519" s="6"/>
      <c r="AMI519" s="6"/>
      <c r="AMQ519" s="6"/>
      <c r="AMY519" s="6"/>
      <c r="ANG519" s="6"/>
      <c r="ANO519" s="6"/>
      <c r="ANW519" s="6"/>
      <c r="AOE519" s="6"/>
      <c r="AOM519" s="6"/>
      <c r="AOU519" s="6"/>
      <c r="APC519" s="6"/>
      <c r="APK519" s="6"/>
      <c r="APS519" s="6"/>
      <c r="AQA519" s="6"/>
      <c r="AQI519" s="6"/>
      <c r="AQQ519" s="6"/>
      <c r="AQY519" s="6"/>
      <c r="ARG519" s="6"/>
      <c r="ARO519" s="6"/>
      <c r="ARW519" s="6"/>
      <c r="ASE519" s="6"/>
      <c r="ASM519" s="6"/>
      <c r="ASU519" s="6"/>
      <c r="ATC519" s="6"/>
      <c r="ATK519" s="6"/>
      <c r="ATS519" s="6"/>
      <c r="AUA519" s="6"/>
      <c r="AUI519" s="6"/>
      <c r="AUQ519" s="6"/>
      <c r="AUY519" s="6"/>
      <c r="AVG519" s="6"/>
      <c r="AVO519" s="6"/>
      <c r="AVW519" s="6"/>
      <c r="AWE519" s="6"/>
      <c r="AWM519" s="6"/>
      <c r="AWU519" s="6"/>
      <c r="AXC519" s="6"/>
      <c r="AXK519" s="6"/>
      <c r="AXS519" s="6"/>
      <c r="AYA519" s="6"/>
      <c r="AYI519" s="6"/>
      <c r="AYQ519" s="6"/>
      <c r="AYY519" s="6"/>
      <c r="AZG519" s="6"/>
      <c r="AZO519" s="6"/>
      <c r="AZW519" s="6"/>
      <c r="BAE519" s="6"/>
      <c r="BAM519" s="6"/>
      <c r="BAU519" s="6"/>
      <c r="BBC519" s="6"/>
      <c r="BBK519" s="6"/>
      <c r="BBS519" s="6"/>
      <c r="BCA519" s="6"/>
      <c r="BCI519" s="6"/>
      <c r="BCQ519" s="6"/>
      <c r="BCY519" s="6"/>
      <c r="BDG519" s="6"/>
      <c r="BDO519" s="6"/>
      <c r="BDW519" s="6"/>
      <c r="BEE519" s="6"/>
      <c r="BEM519" s="6"/>
      <c r="BEU519" s="6"/>
      <c r="BFC519" s="6"/>
      <c r="BFK519" s="6"/>
      <c r="BFS519" s="6"/>
      <c r="BGA519" s="6"/>
      <c r="BGI519" s="6"/>
      <c r="BGQ519" s="6"/>
      <c r="BGY519" s="6"/>
      <c r="BHG519" s="6"/>
      <c r="BHO519" s="6"/>
      <c r="BHW519" s="6"/>
      <c r="BIE519" s="6"/>
      <c r="BIM519" s="6"/>
      <c r="BIU519" s="6"/>
      <c r="BJC519" s="6"/>
      <c r="BJK519" s="6"/>
      <c r="BJS519" s="6"/>
      <c r="BKA519" s="6"/>
      <c r="BKI519" s="6"/>
      <c r="BKQ519" s="6"/>
      <c r="BKY519" s="6"/>
      <c r="BLG519" s="6"/>
      <c r="BLO519" s="6"/>
      <c r="BLW519" s="6"/>
      <c r="BME519" s="6"/>
      <c r="BMM519" s="6"/>
      <c r="BMU519" s="6"/>
      <c r="BNC519" s="6"/>
      <c r="BNK519" s="6"/>
      <c r="BNS519" s="6"/>
      <c r="BOA519" s="6"/>
      <c r="BOI519" s="6"/>
      <c r="BOQ519" s="6"/>
      <c r="BOY519" s="6"/>
      <c r="BPG519" s="6"/>
      <c r="BPO519" s="6"/>
      <c r="BPW519" s="6"/>
      <c r="BQE519" s="6"/>
      <c r="BQM519" s="6"/>
      <c r="BQU519" s="6"/>
      <c r="BRC519" s="6"/>
      <c r="BRK519" s="6"/>
      <c r="BRS519" s="6"/>
      <c r="BSA519" s="6"/>
      <c r="BSI519" s="6"/>
      <c r="BSQ519" s="6"/>
      <c r="BSY519" s="6"/>
      <c r="BTG519" s="6"/>
      <c r="BTO519" s="6"/>
      <c r="BTW519" s="6"/>
      <c r="BUE519" s="6"/>
      <c r="BUM519" s="6"/>
      <c r="BUU519" s="6"/>
      <c r="BVC519" s="6"/>
      <c r="BVK519" s="6"/>
      <c r="BVS519" s="6"/>
      <c r="BWA519" s="6"/>
      <c r="BWI519" s="6"/>
      <c r="BWQ519" s="6"/>
      <c r="BWY519" s="6"/>
      <c r="BXG519" s="6"/>
      <c r="BXO519" s="6"/>
      <c r="BXW519" s="6"/>
      <c r="BYE519" s="6"/>
      <c r="BYM519" s="6"/>
      <c r="BYU519" s="6"/>
      <c r="BZC519" s="6"/>
      <c r="BZK519" s="6"/>
      <c r="BZS519" s="6"/>
      <c r="CAA519" s="6"/>
      <c r="CAI519" s="6"/>
      <c r="CAQ519" s="6"/>
      <c r="CAY519" s="6"/>
      <c r="CBG519" s="6"/>
      <c r="CBO519" s="6"/>
      <c r="CBW519" s="6"/>
      <c r="CCE519" s="6"/>
      <c r="CCM519" s="6"/>
      <c r="CCU519" s="6"/>
      <c r="CDC519" s="6"/>
      <c r="CDK519" s="6"/>
      <c r="CDS519" s="6"/>
      <c r="CEA519" s="6"/>
      <c r="CEI519" s="6"/>
      <c r="CEQ519" s="6"/>
      <c r="CEY519" s="6"/>
      <c r="CFG519" s="6"/>
      <c r="CFO519" s="6"/>
      <c r="CFW519" s="6"/>
      <c r="CGE519" s="6"/>
      <c r="CGM519" s="6"/>
      <c r="CGU519" s="6"/>
      <c r="CHC519" s="6"/>
      <c r="CHK519" s="6"/>
      <c r="CHS519" s="6"/>
      <c r="CIA519" s="6"/>
      <c r="CII519" s="6"/>
      <c r="CIQ519" s="6"/>
      <c r="CIY519" s="6"/>
      <c r="CJG519" s="6"/>
      <c r="CJO519" s="6"/>
      <c r="CJW519" s="6"/>
      <c r="CKE519" s="6"/>
      <c r="CKM519" s="6"/>
      <c r="CKU519" s="6"/>
      <c r="CLC519" s="6"/>
      <c r="CLK519" s="6"/>
      <c r="CLS519" s="6"/>
      <c r="CMA519" s="6"/>
      <c r="CMI519" s="6"/>
      <c r="CMQ519" s="6"/>
      <c r="CMY519" s="6"/>
      <c r="CNG519" s="6"/>
      <c r="CNO519" s="6"/>
      <c r="CNW519" s="6"/>
      <c r="COE519" s="6"/>
      <c r="COM519" s="6"/>
      <c r="COU519" s="6"/>
      <c r="CPC519" s="6"/>
      <c r="CPK519" s="6"/>
      <c r="CPS519" s="6"/>
      <c r="CQA519" s="6"/>
      <c r="CQI519" s="6"/>
      <c r="CQQ519" s="6"/>
      <c r="CQY519" s="6"/>
      <c r="CRG519" s="6"/>
      <c r="CRO519" s="6"/>
      <c r="CRW519" s="6"/>
      <c r="CSE519" s="6"/>
      <c r="CSM519" s="6"/>
      <c r="CSU519" s="6"/>
      <c r="CTC519" s="6"/>
      <c r="CTK519" s="6"/>
      <c r="CTS519" s="6"/>
      <c r="CUA519" s="6"/>
      <c r="CUI519" s="6"/>
      <c r="CUQ519" s="6"/>
      <c r="CUY519" s="6"/>
      <c r="CVG519" s="6"/>
      <c r="CVO519" s="6"/>
      <c r="CVW519" s="6"/>
      <c r="CWE519" s="6"/>
      <c r="CWM519" s="6"/>
      <c r="CWU519" s="6"/>
      <c r="CXC519" s="6"/>
      <c r="CXK519" s="6"/>
      <c r="CXS519" s="6"/>
      <c r="CYA519" s="6"/>
      <c r="CYI519" s="6"/>
      <c r="CYQ519" s="6"/>
      <c r="CYY519" s="6"/>
      <c r="CZG519" s="6"/>
      <c r="CZO519" s="6"/>
      <c r="CZW519" s="6"/>
      <c r="DAE519" s="6"/>
      <c r="DAM519" s="6"/>
      <c r="DAU519" s="6"/>
      <c r="DBC519" s="6"/>
      <c r="DBK519" s="6"/>
      <c r="DBS519" s="6"/>
      <c r="DCA519" s="6"/>
      <c r="DCI519" s="6"/>
      <c r="DCQ519" s="6"/>
      <c r="DCY519" s="6"/>
      <c r="DDG519" s="6"/>
      <c r="DDO519" s="6"/>
      <c r="DDW519" s="6"/>
      <c r="DEE519" s="6"/>
      <c r="DEM519" s="6"/>
      <c r="DEU519" s="6"/>
      <c r="DFC519" s="6"/>
      <c r="DFK519" s="6"/>
      <c r="DFS519" s="6"/>
      <c r="DGA519" s="6"/>
      <c r="DGI519" s="6"/>
      <c r="DGQ519" s="6"/>
      <c r="DGY519" s="6"/>
      <c r="DHG519" s="6"/>
      <c r="DHO519" s="6"/>
      <c r="DHW519" s="6"/>
      <c r="DIE519" s="6"/>
      <c r="DIM519" s="6"/>
      <c r="DIU519" s="6"/>
      <c r="DJC519" s="6"/>
      <c r="DJK519" s="6"/>
      <c r="DJS519" s="6"/>
      <c r="DKA519" s="6"/>
      <c r="DKI519" s="6"/>
      <c r="DKQ519" s="6"/>
      <c r="DKY519" s="6"/>
      <c r="DLG519" s="6"/>
      <c r="DLO519" s="6"/>
      <c r="DLW519" s="6"/>
      <c r="DME519" s="6"/>
      <c r="DMM519" s="6"/>
      <c r="DMU519" s="6"/>
      <c r="DNC519" s="6"/>
      <c r="DNK519" s="6"/>
      <c r="DNS519" s="6"/>
      <c r="DOA519" s="6"/>
      <c r="DOI519" s="6"/>
      <c r="DOQ519" s="6"/>
      <c r="DOY519" s="6"/>
      <c r="DPG519" s="6"/>
      <c r="DPO519" s="6"/>
      <c r="DPW519" s="6"/>
      <c r="DQE519" s="6"/>
      <c r="DQM519" s="6"/>
      <c r="DQU519" s="6"/>
      <c r="DRC519" s="6"/>
      <c r="DRK519" s="6"/>
      <c r="DRS519" s="6"/>
      <c r="DSA519" s="6"/>
      <c r="DSI519" s="6"/>
      <c r="DSQ519" s="6"/>
      <c r="DSY519" s="6"/>
      <c r="DTG519" s="6"/>
      <c r="DTO519" s="6"/>
      <c r="DTW519" s="6"/>
      <c r="DUE519" s="6"/>
      <c r="DUM519" s="6"/>
      <c r="DUU519" s="6"/>
      <c r="DVC519" s="6"/>
      <c r="DVK519" s="6"/>
      <c r="DVS519" s="6"/>
      <c r="DWA519" s="6"/>
      <c r="DWI519" s="6"/>
      <c r="DWQ519" s="6"/>
      <c r="DWY519" s="6"/>
      <c r="DXG519" s="6"/>
      <c r="DXO519" s="6"/>
      <c r="DXW519" s="6"/>
      <c r="DYE519" s="6"/>
      <c r="DYM519" s="6"/>
      <c r="DYU519" s="6"/>
      <c r="DZC519" s="6"/>
      <c r="DZK519" s="6"/>
      <c r="DZS519" s="6"/>
      <c r="EAA519" s="6"/>
      <c r="EAI519" s="6"/>
      <c r="EAQ519" s="6"/>
      <c r="EAY519" s="6"/>
      <c r="EBG519" s="6"/>
      <c r="EBO519" s="6"/>
      <c r="EBW519" s="6"/>
      <c r="ECE519" s="6"/>
      <c r="ECM519" s="6"/>
      <c r="ECU519" s="6"/>
      <c r="EDC519" s="6"/>
      <c r="EDK519" s="6"/>
      <c r="EDS519" s="6"/>
      <c r="EEA519" s="6"/>
      <c r="EEI519" s="6"/>
      <c r="EEQ519" s="6"/>
      <c r="EEY519" s="6"/>
      <c r="EFG519" s="6"/>
      <c r="EFO519" s="6"/>
      <c r="EFW519" s="6"/>
      <c r="EGE519" s="6"/>
      <c r="EGM519" s="6"/>
      <c r="EGU519" s="6"/>
      <c r="EHC519" s="6"/>
      <c r="EHK519" s="6"/>
      <c r="EHS519" s="6"/>
      <c r="EIA519" s="6"/>
      <c r="EII519" s="6"/>
      <c r="EIQ519" s="6"/>
      <c r="EIY519" s="6"/>
      <c r="EJG519" s="6"/>
      <c r="EJO519" s="6"/>
      <c r="EJW519" s="6"/>
      <c r="EKE519" s="6"/>
      <c r="EKM519" s="6"/>
      <c r="EKU519" s="6"/>
      <c r="ELC519" s="6"/>
      <c r="ELK519" s="6"/>
      <c r="ELS519" s="6"/>
      <c r="EMA519" s="6"/>
      <c r="EMI519" s="6"/>
      <c r="EMQ519" s="6"/>
      <c r="EMY519" s="6"/>
      <c r="ENG519" s="6"/>
      <c r="ENO519" s="6"/>
      <c r="ENW519" s="6"/>
      <c r="EOE519" s="6"/>
      <c r="EOM519" s="6"/>
      <c r="EOU519" s="6"/>
      <c r="EPC519" s="6"/>
      <c r="EPK519" s="6"/>
      <c r="EPS519" s="6"/>
      <c r="EQA519" s="6"/>
      <c r="EQI519" s="6"/>
      <c r="EQQ519" s="6"/>
      <c r="EQY519" s="6"/>
      <c r="ERG519" s="6"/>
      <c r="ERO519" s="6"/>
      <c r="ERW519" s="6"/>
      <c r="ESE519" s="6"/>
      <c r="ESM519" s="6"/>
      <c r="ESU519" s="6"/>
      <c r="ETC519" s="6"/>
      <c r="ETK519" s="6"/>
      <c r="ETS519" s="6"/>
      <c r="EUA519" s="6"/>
      <c r="EUI519" s="6"/>
      <c r="EUQ519" s="6"/>
      <c r="EUY519" s="6"/>
      <c r="EVG519" s="6"/>
      <c r="EVO519" s="6"/>
      <c r="EVW519" s="6"/>
      <c r="EWE519" s="6"/>
      <c r="EWM519" s="6"/>
      <c r="EWU519" s="6"/>
      <c r="EXC519" s="6"/>
      <c r="EXK519" s="6"/>
      <c r="EXS519" s="6"/>
      <c r="EYA519" s="6"/>
      <c r="EYI519" s="6"/>
      <c r="EYQ519" s="6"/>
      <c r="EYY519" s="6"/>
      <c r="EZG519" s="6"/>
      <c r="EZO519" s="6"/>
      <c r="EZW519" s="6"/>
      <c r="FAE519" s="6"/>
      <c r="FAM519" s="6"/>
      <c r="FAU519" s="6"/>
      <c r="FBC519" s="6"/>
      <c r="FBK519" s="6"/>
      <c r="FBS519" s="6"/>
      <c r="FCA519" s="6"/>
      <c r="FCI519" s="6"/>
      <c r="FCQ519" s="6"/>
      <c r="FCY519" s="6"/>
      <c r="FDG519" s="6"/>
      <c r="FDO519" s="6"/>
      <c r="FDW519" s="6"/>
      <c r="FEE519" s="6"/>
      <c r="FEM519" s="6"/>
      <c r="FEU519" s="6"/>
      <c r="FFC519" s="6"/>
      <c r="FFK519" s="6"/>
      <c r="FFS519" s="6"/>
      <c r="FGA519" s="6"/>
      <c r="FGI519" s="6"/>
      <c r="FGQ519" s="6"/>
      <c r="FGY519" s="6"/>
      <c r="FHG519" s="6"/>
      <c r="FHO519" s="6"/>
      <c r="FHW519" s="6"/>
      <c r="FIE519" s="6"/>
      <c r="FIM519" s="6"/>
      <c r="FIU519" s="6"/>
      <c r="FJC519" s="6"/>
      <c r="FJK519" s="6"/>
      <c r="FJS519" s="6"/>
      <c r="FKA519" s="6"/>
      <c r="FKI519" s="6"/>
      <c r="FKQ519" s="6"/>
      <c r="FKY519" s="6"/>
      <c r="FLG519" s="6"/>
      <c r="FLO519" s="6"/>
      <c r="FLW519" s="6"/>
      <c r="FME519" s="6"/>
      <c r="FMM519" s="6"/>
      <c r="FMU519" s="6"/>
      <c r="FNC519" s="6"/>
      <c r="FNK519" s="6"/>
      <c r="FNS519" s="6"/>
      <c r="FOA519" s="6"/>
      <c r="FOI519" s="6"/>
      <c r="FOQ519" s="6"/>
      <c r="FOY519" s="6"/>
      <c r="FPG519" s="6"/>
      <c r="FPO519" s="6"/>
      <c r="FPW519" s="6"/>
      <c r="FQE519" s="6"/>
      <c r="FQM519" s="6"/>
      <c r="FQU519" s="6"/>
      <c r="FRC519" s="6"/>
      <c r="FRK519" s="6"/>
      <c r="FRS519" s="6"/>
      <c r="FSA519" s="6"/>
      <c r="FSI519" s="6"/>
      <c r="FSQ519" s="6"/>
      <c r="FSY519" s="6"/>
      <c r="FTG519" s="6"/>
      <c r="FTO519" s="6"/>
      <c r="FTW519" s="6"/>
      <c r="FUE519" s="6"/>
      <c r="FUM519" s="6"/>
      <c r="FUU519" s="6"/>
      <c r="FVC519" s="6"/>
      <c r="FVK519" s="6"/>
      <c r="FVS519" s="6"/>
      <c r="FWA519" s="6"/>
      <c r="FWI519" s="6"/>
      <c r="FWQ519" s="6"/>
      <c r="FWY519" s="6"/>
      <c r="FXG519" s="6"/>
      <c r="FXO519" s="6"/>
      <c r="FXW519" s="6"/>
      <c r="FYE519" s="6"/>
      <c r="FYM519" s="6"/>
      <c r="FYU519" s="6"/>
      <c r="FZC519" s="6"/>
      <c r="FZK519" s="6"/>
      <c r="FZS519" s="6"/>
      <c r="GAA519" s="6"/>
      <c r="GAI519" s="6"/>
      <c r="GAQ519" s="6"/>
      <c r="GAY519" s="6"/>
      <c r="GBG519" s="6"/>
      <c r="GBO519" s="6"/>
      <c r="GBW519" s="6"/>
      <c r="GCE519" s="6"/>
      <c r="GCM519" s="6"/>
      <c r="GCU519" s="6"/>
      <c r="GDC519" s="6"/>
      <c r="GDK519" s="6"/>
      <c r="GDS519" s="6"/>
      <c r="GEA519" s="6"/>
      <c r="GEI519" s="6"/>
      <c r="GEQ519" s="6"/>
      <c r="GEY519" s="6"/>
      <c r="GFG519" s="6"/>
      <c r="GFO519" s="6"/>
      <c r="GFW519" s="6"/>
      <c r="GGE519" s="6"/>
      <c r="GGM519" s="6"/>
      <c r="GGU519" s="6"/>
      <c r="GHC519" s="6"/>
      <c r="GHK519" s="6"/>
      <c r="GHS519" s="6"/>
      <c r="GIA519" s="6"/>
      <c r="GII519" s="6"/>
      <c r="GIQ519" s="6"/>
      <c r="GIY519" s="6"/>
      <c r="GJG519" s="6"/>
      <c r="GJO519" s="6"/>
      <c r="GJW519" s="6"/>
      <c r="GKE519" s="6"/>
      <c r="GKM519" s="6"/>
      <c r="GKU519" s="6"/>
      <c r="GLC519" s="6"/>
      <c r="GLK519" s="6"/>
      <c r="GLS519" s="6"/>
      <c r="GMA519" s="6"/>
      <c r="GMI519" s="6"/>
      <c r="GMQ519" s="6"/>
      <c r="GMY519" s="6"/>
      <c r="GNG519" s="6"/>
      <c r="GNO519" s="6"/>
      <c r="GNW519" s="6"/>
      <c r="GOE519" s="6"/>
      <c r="GOM519" s="6"/>
      <c r="GOU519" s="6"/>
      <c r="GPC519" s="6"/>
      <c r="GPK519" s="6"/>
      <c r="GPS519" s="6"/>
      <c r="GQA519" s="6"/>
      <c r="GQI519" s="6"/>
      <c r="GQQ519" s="6"/>
      <c r="GQY519" s="6"/>
      <c r="GRG519" s="6"/>
      <c r="GRO519" s="6"/>
      <c r="GRW519" s="6"/>
      <c r="GSE519" s="6"/>
      <c r="GSM519" s="6"/>
      <c r="GSU519" s="6"/>
      <c r="GTC519" s="6"/>
      <c r="GTK519" s="6"/>
      <c r="GTS519" s="6"/>
      <c r="GUA519" s="6"/>
      <c r="GUI519" s="6"/>
      <c r="GUQ519" s="6"/>
      <c r="GUY519" s="6"/>
      <c r="GVG519" s="6"/>
      <c r="GVO519" s="6"/>
      <c r="GVW519" s="6"/>
      <c r="GWE519" s="6"/>
      <c r="GWM519" s="6"/>
      <c r="GWU519" s="6"/>
      <c r="GXC519" s="6"/>
      <c r="GXK519" s="6"/>
      <c r="GXS519" s="6"/>
      <c r="GYA519" s="6"/>
      <c r="GYI519" s="6"/>
      <c r="GYQ519" s="6"/>
      <c r="GYY519" s="6"/>
      <c r="GZG519" s="6"/>
      <c r="GZO519" s="6"/>
      <c r="GZW519" s="6"/>
      <c r="HAE519" s="6"/>
      <c r="HAM519" s="6"/>
      <c r="HAU519" s="6"/>
      <c r="HBC519" s="6"/>
      <c r="HBK519" s="6"/>
      <c r="HBS519" s="6"/>
      <c r="HCA519" s="6"/>
      <c r="HCI519" s="6"/>
      <c r="HCQ519" s="6"/>
      <c r="HCY519" s="6"/>
      <c r="HDG519" s="6"/>
      <c r="HDO519" s="6"/>
      <c r="HDW519" s="6"/>
      <c r="HEE519" s="6"/>
      <c r="HEM519" s="6"/>
      <c r="HEU519" s="6"/>
      <c r="HFC519" s="6"/>
      <c r="HFK519" s="6"/>
      <c r="HFS519" s="6"/>
      <c r="HGA519" s="6"/>
      <c r="HGI519" s="6"/>
      <c r="HGQ519" s="6"/>
      <c r="HGY519" s="6"/>
      <c r="HHG519" s="6"/>
      <c r="HHO519" s="6"/>
      <c r="HHW519" s="6"/>
      <c r="HIE519" s="6"/>
      <c r="HIM519" s="6"/>
      <c r="HIU519" s="6"/>
      <c r="HJC519" s="6"/>
      <c r="HJK519" s="6"/>
      <c r="HJS519" s="6"/>
      <c r="HKA519" s="6"/>
      <c r="HKI519" s="6"/>
      <c r="HKQ519" s="6"/>
      <c r="HKY519" s="6"/>
      <c r="HLG519" s="6"/>
      <c r="HLO519" s="6"/>
      <c r="HLW519" s="6"/>
      <c r="HME519" s="6"/>
      <c r="HMM519" s="6"/>
      <c r="HMU519" s="6"/>
      <c r="HNC519" s="6"/>
      <c r="HNK519" s="6"/>
      <c r="HNS519" s="6"/>
      <c r="HOA519" s="6"/>
      <c r="HOI519" s="6"/>
      <c r="HOQ519" s="6"/>
      <c r="HOY519" s="6"/>
      <c r="HPG519" s="6"/>
      <c r="HPO519" s="6"/>
      <c r="HPW519" s="6"/>
      <c r="HQE519" s="6"/>
      <c r="HQM519" s="6"/>
      <c r="HQU519" s="6"/>
      <c r="HRC519" s="6"/>
      <c r="HRK519" s="6"/>
      <c r="HRS519" s="6"/>
      <c r="HSA519" s="6"/>
      <c r="HSI519" s="6"/>
      <c r="HSQ519" s="6"/>
      <c r="HSY519" s="6"/>
      <c r="HTG519" s="6"/>
      <c r="HTO519" s="6"/>
      <c r="HTW519" s="6"/>
      <c r="HUE519" s="6"/>
      <c r="HUM519" s="6"/>
      <c r="HUU519" s="6"/>
      <c r="HVC519" s="6"/>
      <c r="HVK519" s="6"/>
      <c r="HVS519" s="6"/>
      <c r="HWA519" s="6"/>
      <c r="HWI519" s="6"/>
      <c r="HWQ519" s="6"/>
      <c r="HWY519" s="6"/>
      <c r="HXG519" s="6"/>
      <c r="HXO519" s="6"/>
      <c r="HXW519" s="6"/>
      <c r="HYE519" s="6"/>
      <c r="HYM519" s="6"/>
      <c r="HYU519" s="6"/>
      <c r="HZC519" s="6"/>
      <c r="HZK519" s="6"/>
      <c r="HZS519" s="6"/>
      <c r="IAA519" s="6"/>
      <c r="IAI519" s="6"/>
      <c r="IAQ519" s="6"/>
      <c r="IAY519" s="6"/>
      <c r="IBG519" s="6"/>
      <c r="IBO519" s="6"/>
      <c r="IBW519" s="6"/>
      <c r="ICE519" s="6"/>
      <c r="ICM519" s="6"/>
      <c r="ICU519" s="6"/>
      <c r="IDC519" s="6"/>
      <c r="IDK519" s="6"/>
      <c r="IDS519" s="6"/>
      <c r="IEA519" s="6"/>
      <c r="IEI519" s="6"/>
      <c r="IEQ519" s="6"/>
      <c r="IEY519" s="6"/>
      <c r="IFG519" s="6"/>
      <c r="IFO519" s="6"/>
      <c r="IFW519" s="6"/>
      <c r="IGE519" s="6"/>
      <c r="IGM519" s="6"/>
      <c r="IGU519" s="6"/>
      <c r="IHC519" s="6"/>
      <c r="IHK519" s="6"/>
      <c r="IHS519" s="6"/>
      <c r="IIA519" s="6"/>
      <c r="III519" s="6"/>
      <c r="IIQ519" s="6"/>
      <c r="IIY519" s="6"/>
      <c r="IJG519" s="6"/>
      <c r="IJO519" s="6"/>
      <c r="IJW519" s="6"/>
      <c r="IKE519" s="6"/>
      <c r="IKM519" s="6"/>
      <c r="IKU519" s="6"/>
      <c r="ILC519" s="6"/>
      <c r="ILK519" s="6"/>
      <c r="ILS519" s="6"/>
      <c r="IMA519" s="6"/>
      <c r="IMI519" s="6"/>
      <c r="IMQ519" s="6"/>
      <c r="IMY519" s="6"/>
      <c r="ING519" s="6"/>
      <c r="INO519" s="6"/>
      <c r="INW519" s="6"/>
      <c r="IOE519" s="6"/>
      <c r="IOM519" s="6"/>
      <c r="IOU519" s="6"/>
      <c r="IPC519" s="6"/>
      <c r="IPK519" s="6"/>
      <c r="IPS519" s="6"/>
      <c r="IQA519" s="6"/>
      <c r="IQI519" s="6"/>
      <c r="IQQ519" s="6"/>
      <c r="IQY519" s="6"/>
      <c r="IRG519" s="6"/>
      <c r="IRO519" s="6"/>
      <c r="IRW519" s="6"/>
      <c r="ISE519" s="6"/>
      <c r="ISM519" s="6"/>
      <c r="ISU519" s="6"/>
      <c r="ITC519" s="6"/>
      <c r="ITK519" s="6"/>
      <c r="ITS519" s="6"/>
      <c r="IUA519" s="6"/>
      <c r="IUI519" s="6"/>
      <c r="IUQ519" s="6"/>
      <c r="IUY519" s="6"/>
      <c r="IVG519" s="6"/>
      <c r="IVO519" s="6"/>
      <c r="IVW519" s="6"/>
      <c r="IWE519" s="6"/>
      <c r="IWM519" s="6"/>
      <c r="IWU519" s="6"/>
      <c r="IXC519" s="6"/>
      <c r="IXK519" s="6"/>
      <c r="IXS519" s="6"/>
      <c r="IYA519" s="6"/>
      <c r="IYI519" s="6"/>
      <c r="IYQ519" s="6"/>
      <c r="IYY519" s="6"/>
      <c r="IZG519" s="6"/>
      <c r="IZO519" s="6"/>
      <c r="IZW519" s="6"/>
      <c r="JAE519" s="6"/>
      <c r="JAM519" s="6"/>
      <c r="JAU519" s="6"/>
      <c r="JBC519" s="6"/>
      <c r="JBK519" s="6"/>
      <c r="JBS519" s="6"/>
      <c r="JCA519" s="6"/>
      <c r="JCI519" s="6"/>
      <c r="JCQ519" s="6"/>
      <c r="JCY519" s="6"/>
      <c r="JDG519" s="6"/>
      <c r="JDO519" s="6"/>
      <c r="JDW519" s="6"/>
      <c r="JEE519" s="6"/>
      <c r="JEM519" s="6"/>
      <c r="JEU519" s="6"/>
      <c r="JFC519" s="6"/>
      <c r="JFK519" s="6"/>
      <c r="JFS519" s="6"/>
      <c r="JGA519" s="6"/>
      <c r="JGI519" s="6"/>
      <c r="JGQ519" s="6"/>
      <c r="JGY519" s="6"/>
      <c r="JHG519" s="6"/>
      <c r="JHO519" s="6"/>
      <c r="JHW519" s="6"/>
      <c r="JIE519" s="6"/>
      <c r="JIM519" s="6"/>
      <c r="JIU519" s="6"/>
      <c r="JJC519" s="6"/>
      <c r="JJK519" s="6"/>
      <c r="JJS519" s="6"/>
      <c r="JKA519" s="6"/>
      <c r="JKI519" s="6"/>
      <c r="JKQ519" s="6"/>
      <c r="JKY519" s="6"/>
      <c r="JLG519" s="6"/>
      <c r="JLO519" s="6"/>
      <c r="JLW519" s="6"/>
      <c r="JME519" s="6"/>
      <c r="JMM519" s="6"/>
      <c r="JMU519" s="6"/>
      <c r="JNC519" s="6"/>
      <c r="JNK519" s="6"/>
      <c r="JNS519" s="6"/>
      <c r="JOA519" s="6"/>
      <c r="JOI519" s="6"/>
      <c r="JOQ519" s="6"/>
      <c r="JOY519" s="6"/>
      <c r="JPG519" s="6"/>
      <c r="JPO519" s="6"/>
      <c r="JPW519" s="6"/>
      <c r="JQE519" s="6"/>
      <c r="JQM519" s="6"/>
      <c r="JQU519" s="6"/>
      <c r="JRC519" s="6"/>
      <c r="JRK519" s="6"/>
      <c r="JRS519" s="6"/>
      <c r="JSA519" s="6"/>
      <c r="JSI519" s="6"/>
      <c r="JSQ519" s="6"/>
      <c r="JSY519" s="6"/>
      <c r="JTG519" s="6"/>
      <c r="JTO519" s="6"/>
      <c r="JTW519" s="6"/>
      <c r="JUE519" s="6"/>
      <c r="JUM519" s="6"/>
      <c r="JUU519" s="6"/>
      <c r="JVC519" s="6"/>
      <c r="JVK519" s="6"/>
      <c r="JVS519" s="6"/>
      <c r="JWA519" s="6"/>
      <c r="JWI519" s="6"/>
      <c r="JWQ519" s="6"/>
      <c r="JWY519" s="6"/>
      <c r="JXG519" s="6"/>
      <c r="JXO519" s="6"/>
      <c r="JXW519" s="6"/>
      <c r="JYE519" s="6"/>
      <c r="JYM519" s="6"/>
      <c r="JYU519" s="6"/>
      <c r="JZC519" s="6"/>
      <c r="JZK519" s="6"/>
      <c r="JZS519" s="6"/>
      <c r="KAA519" s="6"/>
      <c r="KAI519" s="6"/>
      <c r="KAQ519" s="6"/>
      <c r="KAY519" s="6"/>
      <c r="KBG519" s="6"/>
      <c r="KBO519" s="6"/>
      <c r="KBW519" s="6"/>
      <c r="KCE519" s="6"/>
      <c r="KCM519" s="6"/>
      <c r="KCU519" s="6"/>
      <c r="KDC519" s="6"/>
      <c r="KDK519" s="6"/>
      <c r="KDS519" s="6"/>
      <c r="KEA519" s="6"/>
      <c r="KEI519" s="6"/>
      <c r="KEQ519" s="6"/>
      <c r="KEY519" s="6"/>
      <c r="KFG519" s="6"/>
      <c r="KFO519" s="6"/>
      <c r="KFW519" s="6"/>
      <c r="KGE519" s="6"/>
      <c r="KGM519" s="6"/>
      <c r="KGU519" s="6"/>
      <c r="KHC519" s="6"/>
      <c r="KHK519" s="6"/>
      <c r="KHS519" s="6"/>
      <c r="KIA519" s="6"/>
      <c r="KII519" s="6"/>
      <c r="KIQ519" s="6"/>
      <c r="KIY519" s="6"/>
      <c r="KJG519" s="6"/>
      <c r="KJO519" s="6"/>
      <c r="KJW519" s="6"/>
      <c r="KKE519" s="6"/>
      <c r="KKM519" s="6"/>
      <c r="KKU519" s="6"/>
      <c r="KLC519" s="6"/>
      <c r="KLK519" s="6"/>
      <c r="KLS519" s="6"/>
      <c r="KMA519" s="6"/>
      <c r="KMI519" s="6"/>
      <c r="KMQ519" s="6"/>
      <c r="KMY519" s="6"/>
      <c r="KNG519" s="6"/>
      <c r="KNO519" s="6"/>
      <c r="KNW519" s="6"/>
      <c r="KOE519" s="6"/>
      <c r="KOM519" s="6"/>
      <c r="KOU519" s="6"/>
      <c r="KPC519" s="6"/>
      <c r="KPK519" s="6"/>
      <c r="KPS519" s="6"/>
      <c r="KQA519" s="6"/>
      <c r="KQI519" s="6"/>
      <c r="KQQ519" s="6"/>
      <c r="KQY519" s="6"/>
      <c r="KRG519" s="6"/>
      <c r="KRO519" s="6"/>
      <c r="KRW519" s="6"/>
      <c r="KSE519" s="6"/>
      <c r="KSM519" s="6"/>
      <c r="KSU519" s="6"/>
      <c r="KTC519" s="6"/>
      <c r="KTK519" s="6"/>
      <c r="KTS519" s="6"/>
      <c r="KUA519" s="6"/>
      <c r="KUI519" s="6"/>
      <c r="KUQ519" s="6"/>
      <c r="KUY519" s="6"/>
      <c r="KVG519" s="6"/>
      <c r="KVO519" s="6"/>
      <c r="KVW519" s="6"/>
      <c r="KWE519" s="6"/>
      <c r="KWM519" s="6"/>
      <c r="KWU519" s="6"/>
      <c r="KXC519" s="6"/>
      <c r="KXK519" s="6"/>
      <c r="KXS519" s="6"/>
      <c r="KYA519" s="6"/>
      <c r="KYI519" s="6"/>
      <c r="KYQ519" s="6"/>
      <c r="KYY519" s="6"/>
      <c r="KZG519" s="6"/>
      <c r="KZO519" s="6"/>
      <c r="KZW519" s="6"/>
      <c r="LAE519" s="6"/>
      <c r="LAM519" s="6"/>
      <c r="LAU519" s="6"/>
      <c r="LBC519" s="6"/>
      <c r="LBK519" s="6"/>
      <c r="LBS519" s="6"/>
      <c r="LCA519" s="6"/>
      <c r="LCI519" s="6"/>
      <c r="LCQ519" s="6"/>
      <c r="LCY519" s="6"/>
      <c r="LDG519" s="6"/>
      <c r="LDO519" s="6"/>
      <c r="LDW519" s="6"/>
      <c r="LEE519" s="6"/>
      <c r="LEM519" s="6"/>
      <c r="LEU519" s="6"/>
      <c r="LFC519" s="6"/>
      <c r="LFK519" s="6"/>
      <c r="LFS519" s="6"/>
      <c r="LGA519" s="6"/>
      <c r="LGI519" s="6"/>
      <c r="LGQ519" s="6"/>
      <c r="LGY519" s="6"/>
      <c r="LHG519" s="6"/>
      <c r="LHO519" s="6"/>
      <c r="LHW519" s="6"/>
      <c r="LIE519" s="6"/>
      <c r="LIM519" s="6"/>
      <c r="LIU519" s="6"/>
      <c r="LJC519" s="6"/>
      <c r="LJK519" s="6"/>
      <c r="LJS519" s="6"/>
      <c r="LKA519" s="6"/>
      <c r="LKI519" s="6"/>
      <c r="LKQ519" s="6"/>
      <c r="LKY519" s="6"/>
      <c r="LLG519" s="6"/>
      <c r="LLO519" s="6"/>
      <c r="LLW519" s="6"/>
      <c r="LME519" s="6"/>
      <c r="LMM519" s="6"/>
      <c r="LMU519" s="6"/>
      <c r="LNC519" s="6"/>
      <c r="LNK519" s="6"/>
      <c r="LNS519" s="6"/>
      <c r="LOA519" s="6"/>
      <c r="LOI519" s="6"/>
      <c r="LOQ519" s="6"/>
      <c r="LOY519" s="6"/>
      <c r="LPG519" s="6"/>
      <c r="LPO519" s="6"/>
      <c r="LPW519" s="6"/>
      <c r="LQE519" s="6"/>
      <c r="LQM519" s="6"/>
      <c r="LQU519" s="6"/>
      <c r="LRC519" s="6"/>
      <c r="LRK519" s="6"/>
      <c r="LRS519" s="6"/>
      <c r="LSA519" s="6"/>
      <c r="LSI519" s="6"/>
      <c r="LSQ519" s="6"/>
      <c r="LSY519" s="6"/>
      <c r="LTG519" s="6"/>
      <c r="LTO519" s="6"/>
      <c r="LTW519" s="6"/>
      <c r="LUE519" s="6"/>
      <c r="LUM519" s="6"/>
      <c r="LUU519" s="6"/>
      <c r="LVC519" s="6"/>
      <c r="LVK519" s="6"/>
      <c r="LVS519" s="6"/>
      <c r="LWA519" s="6"/>
      <c r="LWI519" s="6"/>
      <c r="LWQ519" s="6"/>
      <c r="LWY519" s="6"/>
      <c r="LXG519" s="6"/>
      <c r="LXO519" s="6"/>
      <c r="LXW519" s="6"/>
      <c r="LYE519" s="6"/>
      <c r="LYM519" s="6"/>
      <c r="LYU519" s="6"/>
      <c r="LZC519" s="6"/>
      <c r="LZK519" s="6"/>
      <c r="LZS519" s="6"/>
      <c r="MAA519" s="6"/>
      <c r="MAI519" s="6"/>
      <c r="MAQ519" s="6"/>
      <c r="MAY519" s="6"/>
      <c r="MBG519" s="6"/>
      <c r="MBO519" s="6"/>
      <c r="MBW519" s="6"/>
      <c r="MCE519" s="6"/>
      <c r="MCM519" s="6"/>
      <c r="MCU519" s="6"/>
      <c r="MDC519" s="6"/>
      <c r="MDK519" s="6"/>
      <c r="MDS519" s="6"/>
      <c r="MEA519" s="6"/>
      <c r="MEI519" s="6"/>
      <c r="MEQ519" s="6"/>
      <c r="MEY519" s="6"/>
      <c r="MFG519" s="6"/>
      <c r="MFO519" s="6"/>
      <c r="MFW519" s="6"/>
      <c r="MGE519" s="6"/>
      <c r="MGM519" s="6"/>
      <c r="MGU519" s="6"/>
      <c r="MHC519" s="6"/>
      <c r="MHK519" s="6"/>
      <c r="MHS519" s="6"/>
      <c r="MIA519" s="6"/>
      <c r="MII519" s="6"/>
      <c r="MIQ519" s="6"/>
      <c r="MIY519" s="6"/>
      <c r="MJG519" s="6"/>
      <c r="MJO519" s="6"/>
      <c r="MJW519" s="6"/>
      <c r="MKE519" s="6"/>
      <c r="MKM519" s="6"/>
      <c r="MKU519" s="6"/>
      <c r="MLC519" s="6"/>
      <c r="MLK519" s="6"/>
      <c r="MLS519" s="6"/>
      <c r="MMA519" s="6"/>
      <c r="MMI519" s="6"/>
      <c r="MMQ519" s="6"/>
      <c r="MMY519" s="6"/>
      <c r="MNG519" s="6"/>
      <c r="MNO519" s="6"/>
      <c r="MNW519" s="6"/>
      <c r="MOE519" s="6"/>
      <c r="MOM519" s="6"/>
      <c r="MOU519" s="6"/>
      <c r="MPC519" s="6"/>
      <c r="MPK519" s="6"/>
      <c r="MPS519" s="6"/>
      <c r="MQA519" s="6"/>
      <c r="MQI519" s="6"/>
      <c r="MQQ519" s="6"/>
      <c r="MQY519" s="6"/>
      <c r="MRG519" s="6"/>
      <c r="MRO519" s="6"/>
      <c r="MRW519" s="6"/>
      <c r="MSE519" s="6"/>
      <c r="MSM519" s="6"/>
      <c r="MSU519" s="6"/>
      <c r="MTC519" s="6"/>
      <c r="MTK519" s="6"/>
      <c r="MTS519" s="6"/>
      <c r="MUA519" s="6"/>
      <c r="MUI519" s="6"/>
      <c r="MUQ519" s="6"/>
      <c r="MUY519" s="6"/>
      <c r="MVG519" s="6"/>
      <c r="MVO519" s="6"/>
      <c r="MVW519" s="6"/>
      <c r="MWE519" s="6"/>
      <c r="MWM519" s="6"/>
      <c r="MWU519" s="6"/>
      <c r="MXC519" s="6"/>
      <c r="MXK519" s="6"/>
      <c r="MXS519" s="6"/>
      <c r="MYA519" s="6"/>
      <c r="MYI519" s="6"/>
      <c r="MYQ519" s="6"/>
      <c r="MYY519" s="6"/>
      <c r="MZG519" s="6"/>
      <c r="MZO519" s="6"/>
      <c r="MZW519" s="6"/>
      <c r="NAE519" s="6"/>
      <c r="NAM519" s="6"/>
      <c r="NAU519" s="6"/>
      <c r="NBC519" s="6"/>
      <c r="NBK519" s="6"/>
      <c r="NBS519" s="6"/>
      <c r="NCA519" s="6"/>
      <c r="NCI519" s="6"/>
      <c r="NCQ519" s="6"/>
      <c r="NCY519" s="6"/>
      <c r="NDG519" s="6"/>
      <c r="NDO519" s="6"/>
      <c r="NDW519" s="6"/>
      <c r="NEE519" s="6"/>
      <c r="NEM519" s="6"/>
      <c r="NEU519" s="6"/>
      <c r="NFC519" s="6"/>
      <c r="NFK519" s="6"/>
      <c r="NFS519" s="6"/>
      <c r="NGA519" s="6"/>
      <c r="NGI519" s="6"/>
      <c r="NGQ519" s="6"/>
      <c r="NGY519" s="6"/>
      <c r="NHG519" s="6"/>
      <c r="NHO519" s="6"/>
      <c r="NHW519" s="6"/>
      <c r="NIE519" s="6"/>
      <c r="NIM519" s="6"/>
      <c r="NIU519" s="6"/>
      <c r="NJC519" s="6"/>
      <c r="NJK519" s="6"/>
      <c r="NJS519" s="6"/>
      <c r="NKA519" s="6"/>
      <c r="NKI519" s="6"/>
      <c r="NKQ519" s="6"/>
      <c r="NKY519" s="6"/>
      <c r="NLG519" s="6"/>
      <c r="NLO519" s="6"/>
      <c r="NLW519" s="6"/>
      <c r="NME519" s="6"/>
      <c r="NMM519" s="6"/>
      <c r="NMU519" s="6"/>
      <c r="NNC519" s="6"/>
      <c r="NNK519" s="6"/>
      <c r="NNS519" s="6"/>
      <c r="NOA519" s="6"/>
      <c r="NOI519" s="6"/>
      <c r="NOQ519" s="6"/>
      <c r="NOY519" s="6"/>
      <c r="NPG519" s="6"/>
      <c r="NPO519" s="6"/>
      <c r="NPW519" s="6"/>
      <c r="NQE519" s="6"/>
      <c r="NQM519" s="6"/>
      <c r="NQU519" s="6"/>
      <c r="NRC519" s="6"/>
      <c r="NRK519" s="6"/>
      <c r="NRS519" s="6"/>
      <c r="NSA519" s="6"/>
      <c r="NSI519" s="6"/>
      <c r="NSQ519" s="6"/>
      <c r="NSY519" s="6"/>
      <c r="NTG519" s="6"/>
      <c r="NTO519" s="6"/>
      <c r="NTW519" s="6"/>
      <c r="NUE519" s="6"/>
      <c r="NUM519" s="6"/>
      <c r="NUU519" s="6"/>
      <c r="NVC519" s="6"/>
      <c r="NVK519" s="6"/>
      <c r="NVS519" s="6"/>
      <c r="NWA519" s="6"/>
      <c r="NWI519" s="6"/>
      <c r="NWQ519" s="6"/>
      <c r="NWY519" s="6"/>
      <c r="NXG519" s="6"/>
      <c r="NXO519" s="6"/>
      <c r="NXW519" s="6"/>
      <c r="NYE519" s="6"/>
      <c r="NYM519" s="6"/>
      <c r="NYU519" s="6"/>
      <c r="NZC519" s="6"/>
      <c r="NZK519" s="6"/>
      <c r="NZS519" s="6"/>
      <c r="OAA519" s="6"/>
      <c r="OAI519" s="6"/>
      <c r="OAQ519" s="6"/>
      <c r="OAY519" s="6"/>
      <c r="OBG519" s="6"/>
      <c r="OBO519" s="6"/>
      <c r="OBW519" s="6"/>
      <c r="OCE519" s="6"/>
      <c r="OCM519" s="6"/>
      <c r="OCU519" s="6"/>
      <c r="ODC519" s="6"/>
      <c r="ODK519" s="6"/>
      <c r="ODS519" s="6"/>
      <c r="OEA519" s="6"/>
      <c r="OEI519" s="6"/>
      <c r="OEQ519" s="6"/>
      <c r="OEY519" s="6"/>
      <c r="OFG519" s="6"/>
      <c r="OFO519" s="6"/>
      <c r="OFW519" s="6"/>
      <c r="OGE519" s="6"/>
      <c r="OGM519" s="6"/>
      <c r="OGU519" s="6"/>
      <c r="OHC519" s="6"/>
      <c r="OHK519" s="6"/>
      <c r="OHS519" s="6"/>
      <c r="OIA519" s="6"/>
      <c r="OII519" s="6"/>
      <c r="OIQ519" s="6"/>
      <c r="OIY519" s="6"/>
      <c r="OJG519" s="6"/>
      <c r="OJO519" s="6"/>
      <c r="OJW519" s="6"/>
      <c r="OKE519" s="6"/>
      <c r="OKM519" s="6"/>
      <c r="OKU519" s="6"/>
      <c r="OLC519" s="6"/>
      <c r="OLK519" s="6"/>
      <c r="OLS519" s="6"/>
      <c r="OMA519" s="6"/>
      <c r="OMI519" s="6"/>
      <c r="OMQ519" s="6"/>
      <c r="OMY519" s="6"/>
      <c r="ONG519" s="6"/>
      <c r="ONO519" s="6"/>
      <c r="ONW519" s="6"/>
      <c r="OOE519" s="6"/>
      <c r="OOM519" s="6"/>
      <c r="OOU519" s="6"/>
      <c r="OPC519" s="6"/>
      <c r="OPK519" s="6"/>
      <c r="OPS519" s="6"/>
      <c r="OQA519" s="6"/>
      <c r="OQI519" s="6"/>
      <c r="OQQ519" s="6"/>
      <c r="OQY519" s="6"/>
      <c r="ORG519" s="6"/>
      <c r="ORO519" s="6"/>
      <c r="ORW519" s="6"/>
      <c r="OSE519" s="6"/>
      <c r="OSM519" s="6"/>
      <c r="OSU519" s="6"/>
      <c r="OTC519" s="6"/>
      <c r="OTK519" s="6"/>
      <c r="OTS519" s="6"/>
      <c r="OUA519" s="6"/>
      <c r="OUI519" s="6"/>
      <c r="OUQ519" s="6"/>
      <c r="OUY519" s="6"/>
      <c r="OVG519" s="6"/>
      <c r="OVO519" s="6"/>
      <c r="OVW519" s="6"/>
      <c r="OWE519" s="6"/>
      <c r="OWM519" s="6"/>
      <c r="OWU519" s="6"/>
      <c r="OXC519" s="6"/>
      <c r="OXK519" s="6"/>
      <c r="OXS519" s="6"/>
      <c r="OYA519" s="6"/>
      <c r="OYI519" s="6"/>
      <c r="OYQ519" s="6"/>
      <c r="OYY519" s="6"/>
      <c r="OZG519" s="6"/>
      <c r="OZO519" s="6"/>
      <c r="OZW519" s="6"/>
      <c r="PAE519" s="6"/>
      <c r="PAM519" s="6"/>
      <c r="PAU519" s="6"/>
      <c r="PBC519" s="6"/>
      <c r="PBK519" s="6"/>
      <c r="PBS519" s="6"/>
      <c r="PCA519" s="6"/>
      <c r="PCI519" s="6"/>
      <c r="PCQ519" s="6"/>
      <c r="PCY519" s="6"/>
      <c r="PDG519" s="6"/>
      <c r="PDO519" s="6"/>
      <c r="PDW519" s="6"/>
      <c r="PEE519" s="6"/>
      <c r="PEM519" s="6"/>
      <c r="PEU519" s="6"/>
      <c r="PFC519" s="6"/>
      <c r="PFK519" s="6"/>
      <c r="PFS519" s="6"/>
      <c r="PGA519" s="6"/>
      <c r="PGI519" s="6"/>
      <c r="PGQ519" s="6"/>
      <c r="PGY519" s="6"/>
      <c r="PHG519" s="6"/>
      <c r="PHO519" s="6"/>
      <c r="PHW519" s="6"/>
      <c r="PIE519" s="6"/>
      <c r="PIM519" s="6"/>
      <c r="PIU519" s="6"/>
      <c r="PJC519" s="6"/>
      <c r="PJK519" s="6"/>
      <c r="PJS519" s="6"/>
      <c r="PKA519" s="6"/>
      <c r="PKI519" s="6"/>
      <c r="PKQ519" s="6"/>
      <c r="PKY519" s="6"/>
      <c r="PLG519" s="6"/>
      <c r="PLO519" s="6"/>
      <c r="PLW519" s="6"/>
      <c r="PME519" s="6"/>
      <c r="PMM519" s="6"/>
      <c r="PMU519" s="6"/>
      <c r="PNC519" s="6"/>
      <c r="PNK519" s="6"/>
      <c r="PNS519" s="6"/>
      <c r="POA519" s="6"/>
      <c r="POI519" s="6"/>
      <c r="POQ519" s="6"/>
      <c r="POY519" s="6"/>
      <c r="PPG519" s="6"/>
      <c r="PPO519" s="6"/>
      <c r="PPW519" s="6"/>
      <c r="PQE519" s="6"/>
      <c r="PQM519" s="6"/>
      <c r="PQU519" s="6"/>
      <c r="PRC519" s="6"/>
      <c r="PRK519" s="6"/>
      <c r="PRS519" s="6"/>
      <c r="PSA519" s="6"/>
      <c r="PSI519" s="6"/>
      <c r="PSQ519" s="6"/>
      <c r="PSY519" s="6"/>
      <c r="PTG519" s="6"/>
      <c r="PTO519" s="6"/>
      <c r="PTW519" s="6"/>
      <c r="PUE519" s="6"/>
      <c r="PUM519" s="6"/>
      <c r="PUU519" s="6"/>
      <c r="PVC519" s="6"/>
      <c r="PVK519" s="6"/>
      <c r="PVS519" s="6"/>
      <c r="PWA519" s="6"/>
      <c r="PWI519" s="6"/>
      <c r="PWQ519" s="6"/>
      <c r="PWY519" s="6"/>
      <c r="PXG519" s="6"/>
      <c r="PXO519" s="6"/>
      <c r="PXW519" s="6"/>
      <c r="PYE519" s="6"/>
      <c r="PYM519" s="6"/>
      <c r="PYU519" s="6"/>
      <c r="PZC519" s="6"/>
      <c r="PZK519" s="6"/>
      <c r="PZS519" s="6"/>
      <c r="QAA519" s="6"/>
      <c r="QAI519" s="6"/>
      <c r="QAQ519" s="6"/>
      <c r="QAY519" s="6"/>
      <c r="QBG519" s="6"/>
      <c r="QBO519" s="6"/>
      <c r="QBW519" s="6"/>
      <c r="QCE519" s="6"/>
      <c r="QCM519" s="6"/>
      <c r="QCU519" s="6"/>
      <c r="QDC519" s="6"/>
      <c r="QDK519" s="6"/>
      <c r="QDS519" s="6"/>
      <c r="QEA519" s="6"/>
      <c r="QEI519" s="6"/>
      <c r="QEQ519" s="6"/>
      <c r="QEY519" s="6"/>
      <c r="QFG519" s="6"/>
      <c r="QFO519" s="6"/>
      <c r="QFW519" s="6"/>
      <c r="QGE519" s="6"/>
      <c r="QGM519" s="6"/>
      <c r="QGU519" s="6"/>
      <c r="QHC519" s="6"/>
      <c r="QHK519" s="6"/>
      <c r="QHS519" s="6"/>
      <c r="QIA519" s="6"/>
      <c r="QII519" s="6"/>
      <c r="QIQ519" s="6"/>
      <c r="QIY519" s="6"/>
      <c r="QJG519" s="6"/>
      <c r="QJO519" s="6"/>
      <c r="QJW519" s="6"/>
      <c r="QKE519" s="6"/>
      <c r="QKM519" s="6"/>
      <c r="QKU519" s="6"/>
      <c r="QLC519" s="6"/>
      <c r="QLK519" s="6"/>
      <c r="QLS519" s="6"/>
      <c r="QMA519" s="6"/>
      <c r="QMI519" s="6"/>
      <c r="QMQ519" s="6"/>
      <c r="QMY519" s="6"/>
      <c r="QNG519" s="6"/>
      <c r="QNO519" s="6"/>
      <c r="QNW519" s="6"/>
      <c r="QOE519" s="6"/>
      <c r="QOM519" s="6"/>
      <c r="QOU519" s="6"/>
      <c r="QPC519" s="6"/>
      <c r="QPK519" s="6"/>
      <c r="QPS519" s="6"/>
      <c r="QQA519" s="6"/>
      <c r="QQI519" s="6"/>
      <c r="QQQ519" s="6"/>
      <c r="QQY519" s="6"/>
      <c r="QRG519" s="6"/>
      <c r="QRO519" s="6"/>
      <c r="QRW519" s="6"/>
      <c r="QSE519" s="6"/>
      <c r="QSM519" s="6"/>
      <c r="QSU519" s="6"/>
      <c r="QTC519" s="6"/>
      <c r="QTK519" s="6"/>
      <c r="QTS519" s="6"/>
      <c r="QUA519" s="6"/>
      <c r="QUI519" s="6"/>
      <c r="QUQ519" s="6"/>
      <c r="QUY519" s="6"/>
      <c r="QVG519" s="6"/>
      <c r="QVO519" s="6"/>
      <c r="QVW519" s="6"/>
      <c r="QWE519" s="6"/>
      <c r="QWM519" s="6"/>
      <c r="QWU519" s="6"/>
      <c r="QXC519" s="6"/>
      <c r="QXK519" s="6"/>
      <c r="QXS519" s="6"/>
      <c r="QYA519" s="6"/>
      <c r="QYI519" s="6"/>
      <c r="QYQ519" s="6"/>
      <c r="QYY519" s="6"/>
      <c r="QZG519" s="6"/>
      <c r="QZO519" s="6"/>
      <c r="QZW519" s="6"/>
      <c r="RAE519" s="6"/>
      <c r="RAM519" s="6"/>
      <c r="RAU519" s="6"/>
      <c r="RBC519" s="6"/>
      <c r="RBK519" s="6"/>
      <c r="RBS519" s="6"/>
      <c r="RCA519" s="6"/>
      <c r="RCI519" s="6"/>
      <c r="RCQ519" s="6"/>
      <c r="RCY519" s="6"/>
      <c r="RDG519" s="6"/>
      <c r="RDO519" s="6"/>
      <c r="RDW519" s="6"/>
      <c r="REE519" s="6"/>
      <c r="REM519" s="6"/>
      <c r="REU519" s="6"/>
      <c r="RFC519" s="6"/>
      <c r="RFK519" s="6"/>
      <c r="RFS519" s="6"/>
      <c r="RGA519" s="6"/>
      <c r="RGI519" s="6"/>
      <c r="RGQ519" s="6"/>
      <c r="RGY519" s="6"/>
      <c r="RHG519" s="6"/>
      <c r="RHO519" s="6"/>
      <c r="RHW519" s="6"/>
      <c r="RIE519" s="6"/>
      <c r="RIM519" s="6"/>
      <c r="RIU519" s="6"/>
      <c r="RJC519" s="6"/>
      <c r="RJK519" s="6"/>
      <c r="RJS519" s="6"/>
      <c r="RKA519" s="6"/>
      <c r="RKI519" s="6"/>
      <c r="RKQ519" s="6"/>
      <c r="RKY519" s="6"/>
      <c r="RLG519" s="6"/>
      <c r="RLO519" s="6"/>
      <c r="RLW519" s="6"/>
      <c r="RME519" s="6"/>
      <c r="RMM519" s="6"/>
      <c r="RMU519" s="6"/>
      <c r="RNC519" s="6"/>
      <c r="RNK519" s="6"/>
      <c r="RNS519" s="6"/>
      <c r="ROA519" s="6"/>
      <c r="ROI519" s="6"/>
      <c r="ROQ519" s="6"/>
      <c r="ROY519" s="6"/>
      <c r="RPG519" s="6"/>
      <c r="RPO519" s="6"/>
      <c r="RPW519" s="6"/>
      <c r="RQE519" s="6"/>
      <c r="RQM519" s="6"/>
      <c r="RQU519" s="6"/>
      <c r="RRC519" s="6"/>
      <c r="RRK519" s="6"/>
      <c r="RRS519" s="6"/>
      <c r="RSA519" s="6"/>
      <c r="RSI519" s="6"/>
      <c r="RSQ519" s="6"/>
      <c r="RSY519" s="6"/>
      <c r="RTG519" s="6"/>
      <c r="RTO519" s="6"/>
      <c r="RTW519" s="6"/>
      <c r="RUE519" s="6"/>
      <c r="RUM519" s="6"/>
      <c r="RUU519" s="6"/>
      <c r="RVC519" s="6"/>
      <c r="RVK519" s="6"/>
      <c r="RVS519" s="6"/>
      <c r="RWA519" s="6"/>
      <c r="RWI519" s="6"/>
      <c r="RWQ519" s="6"/>
      <c r="RWY519" s="6"/>
      <c r="RXG519" s="6"/>
      <c r="RXO519" s="6"/>
      <c r="RXW519" s="6"/>
      <c r="RYE519" s="6"/>
      <c r="RYM519" s="6"/>
      <c r="RYU519" s="6"/>
      <c r="RZC519" s="6"/>
      <c r="RZK519" s="6"/>
      <c r="RZS519" s="6"/>
      <c r="SAA519" s="6"/>
      <c r="SAI519" s="6"/>
      <c r="SAQ519" s="6"/>
      <c r="SAY519" s="6"/>
      <c r="SBG519" s="6"/>
      <c r="SBO519" s="6"/>
      <c r="SBW519" s="6"/>
      <c r="SCE519" s="6"/>
      <c r="SCM519" s="6"/>
      <c r="SCU519" s="6"/>
      <c r="SDC519" s="6"/>
      <c r="SDK519" s="6"/>
      <c r="SDS519" s="6"/>
      <c r="SEA519" s="6"/>
      <c r="SEI519" s="6"/>
      <c r="SEQ519" s="6"/>
      <c r="SEY519" s="6"/>
      <c r="SFG519" s="6"/>
      <c r="SFO519" s="6"/>
      <c r="SFW519" s="6"/>
      <c r="SGE519" s="6"/>
      <c r="SGM519" s="6"/>
      <c r="SGU519" s="6"/>
      <c r="SHC519" s="6"/>
      <c r="SHK519" s="6"/>
      <c r="SHS519" s="6"/>
      <c r="SIA519" s="6"/>
      <c r="SII519" s="6"/>
      <c r="SIQ519" s="6"/>
      <c r="SIY519" s="6"/>
      <c r="SJG519" s="6"/>
      <c r="SJO519" s="6"/>
      <c r="SJW519" s="6"/>
      <c r="SKE519" s="6"/>
      <c r="SKM519" s="6"/>
      <c r="SKU519" s="6"/>
      <c r="SLC519" s="6"/>
      <c r="SLK519" s="6"/>
      <c r="SLS519" s="6"/>
      <c r="SMA519" s="6"/>
      <c r="SMI519" s="6"/>
      <c r="SMQ519" s="6"/>
      <c r="SMY519" s="6"/>
      <c r="SNG519" s="6"/>
      <c r="SNO519" s="6"/>
      <c r="SNW519" s="6"/>
      <c r="SOE519" s="6"/>
      <c r="SOM519" s="6"/>
      <c r="SOU519" s="6"/>
      <c r="SPC519" s="6"/>
      <c r="SPK519" s="6"/>
      <c r="SPS519" s="6"/>
      <c r="SQA519" s="6"/>
      <c r="SQI519" s="6"/>
      <c r="SQQ519" s="6"/>
      <c r="SQY519" s="6"/>
      <c r="SRG519" s="6"/>
      <c r="SRO519" s="6"/>
      <c r="SRW519" s="6"/>
      <c r="SSE519" s="6"/>
      <c r="SSM519" s="6"/>
      <c r="SSU519" s="6"/>
      <c r="STC519" s="6"/>
      <c r="STK519" s="6"/>
      <c r="STS519" s="6"/>
      <c r="SUA519" s="6"/>
      <c r="SUI519" s="6"/>
      <c r="SUQ519" s="6"/>
      <c r="SUY519" s="6"/>
      <c r="SVG519" s="6"/>
      <c r="SVO519" s="6"/>
      <c r="SVW519" s="6"/>
      <c r="SWE519" s="6"/>
      <c r="SWM519" s="6"/>
      <c r="SWU519" s="6"/>
      <c r="SXC519" s="6"/>
      <c r="SXK519" s="6"/>
      <c r="SXS519" s="6"/>
      <c r="SYA519" s="6"/>
      <c r="SYI519" s="6"/>
      <c r="SYQ519" s="6"/>
      <c r="SYY519" s="6"/>
      <c r="SZG519" s="6"/>
      <c r="SZO519" s="6"/>
      <c r="SZW519" s="6"/>
      <c r="TAE519" s="6"/>
      <c r="TAM519" s="6"/>
      <c r="TAU519" s="6"/>
      <c r="TBC519" s="6"/>
      <c r="TBK519" s="6"/>
      <c r="TBS519" s="6"/>
      <c r="TCA519" s="6"/>
      <c r="TCI519" s="6"/>
      <c r="TCQ519" s="6"/>
      <c r="TCY519" s="6"/>
      <c r="TDG519" s="6"/>
      <c r="TDO519" s="6"/>
      <c r="TDW519" s="6"/>
      <c r="TEE519" s="6"/>
      <c r="TEM519" s="6"/>
      <c r="TEU519" s="6"/>
      <c r="TFC519" s="6"/>
      <c r="TFK519" s="6"/>
      <c r="TFS519" s="6"/>
      <c r="TGA519" s="6"/>
      <c r="TGI519" s="6"/>
      <c r="TGQ519" s="6"/>
      <c r="TGY519" s="6"/>
      <c r="THG519" s="6"/>
      <c r="THO519" s="6"/>
      <c r="THW519" s="6"/>
      <c r="TIE519" s="6"/>
      <c r="TIM519" s="6"/>
      <c r="TIU519" s="6"/>
      <c r="TJC519" s="6"/>
      <c r="TJK519" s="6"/>
      <c r="TJS519" s="6"/>
      <c r="TKA519" s="6"/>
      <c r="TKI519" s="6"/>
      <c r="TKQ519" s="6"/>
      <c r="TKY519" s="6"/>
      <c r="TLG519" s="6"/>
      <c r="TLO519" s="6"/>
      <c r="TLW519" s="6"/>
      <c r="TME519" s="6"/>
      <c r="TMM519" s="6"/>
      <c r="TMU519" s="6"/>
      <c r="TNC519" s="6"/>
      <c r="TNK519" s="6"/>
      <c r="TNS519" s="6"/>
      <c r="TOA519" s="6"/>
      <c r="TOI519" s="6"/>
      <c r="TOQ519" s="6"/>
      <c r="TOY519" s="6"/>
      <c r="TPG519" s="6"/>
      <c r="TPO519" s="6"/>
      <c r="TPW519" s="6"/>
      <c r="TQE519" s="6"/>
      <c r="TQM519" s="6"/>
      <c r="TQU519" s="6"/>
      <c r="TRC519" s="6"/>
      <c r="TRK519" s="6"/>
      <c r="TRS519" s="6"/>
      <c r="TSA519" s="6"/>
      <c r="TSI519" s="6"/>
      <c r="TSQ519" s="6"/>
      <c r="TSY519" s="6"/>
      <c r="TTG519" s="6"/>
      <c r="TTO519" s="6"/>
      <c r="TTW519" s="6"/>
      <c r="TUE519" s="6"/>
      <c r="TUM519" s="6"/>
      <c r="TUU519" s="6"/>
      <c r="TVC519" s="6"/>
      <c r="TVK519" s="6"/>
      <c r="TVS519" s="6"/>
      <c r="TWA519" s="6"/>
      <c r="TWI519" s="6"/>
      <c r="TWQ519" s="6"/>
      <c r="TWY519" s="6"/>
      <c r="TXG519" s="6"/>
      <c r="TXO519" s="6"/>
      <c r="TXW519" s="6"/>
      <c r="TYE519" s="6"/>
      <c r="TYM519" s="6"/>
      <c r="TYU519" s="6"/>
      <c r="TZC519" s="6"/>
      <c r="TZK519" s="6"/>
      <c r="TZS519" s="6"/>
      <c r="UAA519" s="6"/>
      <c r="UAI519" s="6"/>
      <c r="UAQ519" s="6"/>
      <c r="UAY519" s="6"/>
      <c r="UBG519" s="6"/>
      <c r="UBO519" s="6"/>
      <c r="UBW519" s="6"/>
      <c r="UCE519" s="6"/>
      <c r="UCM519" s="6"/>
      <c r="UCU519" s="6"/>
      <c r="UDC519" s="6"/>
      <c r="UDK519" s="6"/>
      <c r="UDS519" s="6"/>
      <c r="UEA519" s="6"/>
      <c r="UEI519" s="6"/>
      <c r="UEQ519" s="6"/>
      <c r="UEY519" s="6"/>
      <c r="UFG519" s="6"/>
      <c r="UFO519" s="6"/>
      <c r="UFW519" s="6"/>
      <c r="UGE519" s="6"/>
      <c r="UGM519" s="6"/>
      <c r="UGU519" s="6"/>
      <c r="UHC519" s="6"/>
      <c r="UHK519" s="6"/>
      <c r="UHS519" s="6"/>
      <c r="UIA519" s="6"/>
      <c r="UII519" s="6"/>
      <c r="UIQ519" s="6"/>
      <c r="UIY519" s="6"/>
      <c r="UJG519" s="6"/>
      <c r="UJO519" s="6"/>
      <c r="UJW519" s="6"/>
      <c r="UKE519" s="6"/>
      <c r="UKM519" s="6"/>
      <c r="UKU519" s="6"/>
      <c r="ULC519" s="6"/>
      <c r="ULK519" s="6"/>
      <c r="ULS519" s="6"/>
      <c r="UMA519" s="6"/>
      <c r="UMI519" s="6"/>
      <c r="UMQ519" s="6"/>
      <c r="UMY519" s="6"/>
      <c r="UNG519" s="6"/>
      <c r="UNO519" s="6"/>
      <c r="UNW519" s="6"/>
      <c r="UOE519" s="6"/>
      <c r="UOM519" s="6"/>
      <c r="UOU519" s="6"/>
      <c r="UPC519" s="6"/>
      <c r="UPK519" s="6"/>
      <c r="UPS519" s="6"/>
      <c r="UQA519" s="6"/>
      <c r="UQI519" s="6"/>
      <c r="UQQ519" s="6"/>
      <c r="UQY519" s="6"/>
      <c r="URG519" s="6"/>
      <c r="URO519" s="6"/>
      <c r="URW519" s="6"/>
      <c r="USE519" s="6"/>
      <c r="USM519" s="6"/>
      <c r="USU519" s="6"/>
      <c r="UTC519" s="6"/>
      <c r="UTK519" s="6"/>
      <c r="UTS519" s="6"/>
      <c r="UUA519" s="6"/>
      <c r="UUI519" s="6"/>
      <c r="UUQ519" s="6"/>
      <c r="UUY519" s="6"/>
      <c r="UVG519" s="6"/>
      <c r="UVO519" s="6"/>
      <c r="UVW519" s="6"/>
      <c r="UWE519" s="6"/>
      <c r="UWM519" s="6"/>
      <c r="UWU519" s="6"/>
      <c r="UXC519" s="6"/>
      <c r="UXK519" s="6"/>
      <c r="UXS519" s="6"/>
      <c r="UYA519" s="6"/>
      <c r="UYI519" s="6"/>
      <c r="UYQ519" s="6"/>
      <c r="UYY519" s="6"/>
      <c r="UZG519" s="6"/>
      <c r="UZO519" s="6"/>
      <c r="UZW519" s="6"/>
      <c r="VAE519" s="6"/>
      <c r="VAM519" s="6"/>
      <c r="VAU519" s="6"/>
      <c r="VBC519" s="6"/>
      <c r="VBK519" s="6"/>
      <c r="VBS519" s="6"/>
      <c r="VCA519" s="6"/>
      <c r="VCI519" s="6"/>
      <c r="VCQ519" s="6"/>
      <c r="VCY519" s="6"/>
      <c r="VDG519" s="6"/>
      <c r="VDO519" s="6"/>
      <c r="VDW519" s="6"/>
      <c r="VEE519" s="6"/>
      <c r="VEM519" s="6"/>
      <c r="VEU519" s="6"/>
      <c r="VFC519" s="6"/>
      <c r="VFK519" s="6"/>
      <c r="VFS519" s="6"/>
      <c r="VGA519" s="6"/>
      <c r="VGI519" s="6"/>
      <c r="VGQ519" s="6"/>
      <c r="VGY519" s="6"/>
      <c r="VHG519" s="6"/>
      <c r="VHO519" s="6"/>
      <c r="VHW519" s="6"/>
      <c r="VIE519" s="6"/>
      <c r="VIM519" s="6"/>
      <c r="VIU519" s="6"/>
      <c r="VJC519" s="6"/>
      <c r="VJK519" s="6"/>
      <c r="VJS519" s="6"/>
      <c r="VKA519" s="6"/>
      <c r="VKI519" s="6"/>
      <c r="VKQ519" s="6"/>
      <c r="VKY519" s="6"/>
      <c r="VLG519" s="6"/>
      <c r="VLO519" s="6"/>
      <c r="VLW519" s="6"/>
      <c r="VME519" s="6"/>
      <c r="VMM519" s="6"/>
      <c r="VMU519" s="6"/>
      <c r="VNC519" s="6"/>
      <c r="VNK519" s="6"/>
      <c r="VNS519" s="6"/>
      <c r="VOA519" s="6"/>
      <c r="VOI519" s="6"/>
      <c r="VOQ519" s="6"/>
      <c r="VOY519" s="6"/>
      <c r="VPG519" s="6"/>
      <c r="VPO519" s="6"/>
      <c r="VPW519" s="6"/>
      <c r="VQE519" s="6"/>
      <c r="VQM519" s="6"/>
      <c r="VQU519" s="6"/>
      <c r="VRC519" s="6"/>
      <c r="VRK519" s="6"/>
      <c r="VRS519" s="6"/>
      <c r="VSA519" s="6"/>
      <c r="VSI519" s="6"/>
      <c r="VSQ519" s="6"/>
      <c r="VSY519" s="6"/>
      <c r="VTG519" s="6"/>
      <c r="VTO519" s="6"/>
      <c r="VTW519" s="6"/>
      <c r="VUE519" s="6"/>
      <c r="VUM519" s="6"/>
      <c r="VUU519" s="6"/>
      <c r="VVC519" s="6"/>
      <c r="VVK519" s="6"/>
      <c r="VVS519" s="6"/>
      <c r="VWA519" s="6"/>
      <c r="VWI519" s="6"/>
      <c r="VWQ519" s="6"/>
      <c r="VWY519" s="6"/>
      <c r="VXG519" s="6"/>
      <c r="VXO519" s="6"/>
      <c r="VXW519" s="6"/>
      <c r="VYE519" s="6"/>
      <c r="VYM519" s="6"/>
      <c r="VYU519" s="6"/>
      <c r="VZC519" s="6"/>
      <c r="VZK519" s="6"/>
      <c r="VZS519" s="6"/>
      <c r="WAA519" s="6"/>
      <c r="WAI519" s="6"/>
      <c r="WAQ519" s="6"/>
      <c r="WAY519" s="6"/>
      <c r="WBG519" s="6"/>
      <c r="WBO519" s="6"/>
      <c r="WBW519" s="6"/>
      <c r="WCE519" s="6"/>
      <c r="WCM519" s="6"/>
      <c r="WCU519" s="6"/>
      <c r="WDC519" s="6"/>
      <c r="WDK519" s="6"/>
      <c r="WDS519" s="6"/>
      <c r="WEA519" s="6"/>
      <c r="WEI519" s="6"/>
      <c r="WEQ519" s="6"/>
      <c r="WEY519" s="6"/>
      <c r="WFG519" s="6"/>
      <c r="WFO519" s="6"/>
      <c r="WFW519" s="6"/>
      <c r="WGE519" s="6"/>
      <c r="WGM519" s="6"/>
      <c r="WGU519" s="6"/>
      <c r="WHC519" s="6"/>
      <c r="WHK519" s="6"/>
      <c r="WHS519" s="6"/>
      <c r="WIA519" s="6"/>
      <c r="WII519" s="6"/>
      <c r="WIQ519" s="6"/>
      <c r="WIY519" s="6"/>
      <c r="WJG519" s="6"/>
      <c r="WJO519" s="6"/>
      <c r="WJW519" s="6"/>
      <c r="WKE519" s="6"/>
      <c r="WKM519" s="6"/>
      <c r="WKU519" s="6"/>
      <c r="WLC519" s="6"/>
      <c r="WLK519" s="6"/>
      <c r="WLS519" s="6"/>
      <c r="WMA519" s="6"/>
      <c r="WMI519" s="6"/>
      <c r="WMQ519" s="6"/>
      <c r="WMY519" s="6"/>
      <c r="WNG519" s="6"/>
      <c r="WNO519" s="6"/>
      <c r="WNW519" s="6"/>
      <c r="WOE519" s="6"/>
      <c r="WOM519" s="6"/>
      <c r="WOU519" s="6"/>
      <c r="WPC519" s="6"/>
      <c r="WPK519" s="6"/>
      <c r="WPS519" s="6"/>
      <c r="WQA519" s="6"/>
      <c r="WQI519" s="6"/>
      <c r="WQQ519" s="6"/>
      <c r="WQY519" s="6"/>
      <c r="WRG519" s="6"/>
      <c r="WRO519" s="6"/>
      <c r="WRW519" s="6"/>
      <c r="WSE519" s="6"/>
      <c r="WSM519" s="6"/>
      <c r="WSU519" s="6"/>
      <c r="WTC519" s="6"/>
      <c r="WTK519" s="6"/>
      <c r="WTS519" s="6"/>
      <c r="WUA519" s="6"/>
      <c r="WUI519" s="6"/>
      <c r="WUQ519" s="6"/>
      <c r="WUY519" s="6"/>
      <c r="WVG519" s="6"/>
      <c r="WVO519" s="6"/>
      <c r="WVW519" s="6"/>
      <c r="WWE519" s="6"/>
      <c r="WWM519" s="6"/>
      <c r="WWU519" s="6"/>
      <c r="WXC519" s="6"/>
      <c r="WXK519" s="6"/>
      <c r="WXS519" s="6"/>
      <c r="WYA519" s="6"/>
      <c r="WYI519" s="6"/>
      <c r="WYQ519" s="6"/>
      <c r="WYY519" s="6"/>
      <c r="WZG519" s="6"/>
      <c r="WZO519" s="6"/>
      <c r="WZW519" s="6"/>
      <c r="XAE519" s="6"/>
      <c r="XAM519" s="6"/>
      <c r="XAU519" s="6"/>
      <c r="XBC519" s="6"/>
      <c r="XBK519" s="6"/>
      <c r="XBS519" s="6"/>
      <c r="XCA519" s="6"/>
      <c r="XCI519" s="6"/>
      <c r="XCQ519" s="6"/>
      <c r="XCY519" s="6"/>
      <c r="XDG519" s="6"/>
      <c r="XDO519" s="6"/>
      <c r="XDW519" s="6"/>
      <c r="XEE519" s="6"/>
      <c r="XEM519" s="6"/>
      <c r="XEU519" s="6"/>
      <c r="XFC519" s="6"/>
    </row>
    <row r="520" spans="1:1023 1031:2047 2055:3071 3079:4095 4103:5119 5127:6143 6151:7167 7175:8191 8199:9215 9223:10239 10247:11263 11271:12287 12295:13311 13319:14335 14343:15359 15367:16383" s="7" customFormat="1" ht="33" customHeight="1" x14ac:dyDescent="0.25">
      <c r="A520" s="9" t="s">
        <v>229</v>
      </c>
      <c r="B520" s="17" t="s">
        <v>1104</v>
      </c>
      <c r="C520" s="17" t="s">
        <v>1105</v>
      </c>
      <c r="D520" s="10">
        <v>500000</v>
      </c>
      <c r="E520" s="22" t="s">
        <v>628</v>
      </c>
      <c r="F520" s="17" t="s">
        <v>1105</v>
      </c>
      <c r="G520" s="17" t="s">
        <v>670</v>
      </c>
      <c r="H520" s="17" t="s">
        <v>671</v>
      </c>
      <c r="O520" s="6"/>
      <c r="W520" s="6"/>
      <c r="AE520" s="6"/>
      <c r="AM520" s="6"/>
      <c r="AU520" s="6"/>
      <c r="BC520" s="6"/>
      <c r="BK520" s="6"/>
      <c r="BS520" s="6"/>
      <c r="CA520" s="6"/>
      <c r="CI520" s="6"/>
      <c r="CQ520" s="6"/>
      <c r="CY520" s="6"/>
      <c r="DG520" s="6"/>
      <c r="DO520" s="6"/>
      <c r="DW520" s="6"/>
      <c r="EE520" s="6"/>
      <c r="EM520" s="6"/>
      <c r="EU520" s="6"/>
      <c r="FC520" s="6"/>
      <c r="FK520" s="6"/>
      <c r="FS520" s="6"/>
      <c r="GA520" s="6"/>
      <c r="GI520" s="6"/>
      <c r="GQ520" s="6"/>
      <c r="GY520" s="6"/>
      <c r="HG520" s="6"/>
      <c r="HO520" s="6"/>
      <c r="HW520" s="6"/>
      <c r="IE520" s="6"/>
      <c r="IM520" s="6"/>
      <c r="IU520" s="6"/>
      <c r="JC520" s="6"/>
      <c r="JK520" s="6"/>
      <c r="JS520" s="6"/>
      <c r="KA520" s="6"/>
      <c r="KI520" s="6"/>
      <c r="KQ520" s="6"/>
      <c r="KY520" s="6"/>
      <c r="LG520" s="6"/>
      <c r="LO520" s="6"/>
      <c r="LW520" s="6"/>
      <c r="ME520" s="6"/>
      <c r="MM520" s="6"/>
      <c r="MU520" s="6"/>
      <c r="NC520" s="6"/>
      <c r="NK520" s="6"/>
      <c r="NS520" s="6"/>
      <c r="OA520" s="6"/>
      <c r="OI520" s="6"/>
      <c r="OQ520" s="6"/>
      <c r="OY520" s="6"/>
      <c r="PG520" s="6"/>
      <c r="PO520" s="6"/>
      <c r="PW520" s="6"/>
      <c r="QE520" s="6"/>
      <c r="QM520" s="6"/>
      <c r="QU520" s="6"/>
      <c r="RC520" s="6"/>
      <c r="RK520" s="6"/>
      <c r="RS520" s="6"/>
      <c r="SA520" s="6"/>
      <c r="SI520" s="6"/>
      <c r="SQ520" s="6"/>
      <c r="SY520" s="6"/>
      <c r="TG520" s="6"/>
      <c r="TO520" s="6"/>
      <c r="TW520" s="6"/>
      <c r="UE520" s="6"/>
      <c r="UM520" s="6"/>
      <c r="UU520" s="6"/>
      <c r="VC520" s="6"/>
      <c r="VK520" s="6"/>
      <c r="VS520" s="6"/>
      <c r="WA520" s="6"/>
      <c r="WI520" s="6"/>
      <c r="WQ520" s="6"/>
      <c r="WY520" s="6"/>
      <c r="XG520" s="6"/>
      <c r="XO520" s="6"/>
      <c r="XW520" s="6"/>
      <c r="YE520" s="6"/>
      <c r="YM520" s="6"/>
      <c r="YU520" s="6"/>
      <c r="ZC520" s="6"/>
      <c r="ZK520" s="6"/>
      <c r="ZS520" s="6"/>
      <c r="AAA520" s="6"/>
      <c r="AAI520" s="6"/>
      <c r="AAQ520" s="6"/>
      <c r="AAY520" s="6"/>
      <c r="ABG520" s="6"/>
      <c r="ABO520" s="6"/>
      <c r="ABW520" s="6"/>
      <c r="ACE520" s="6"/>
      <c r="ACM520" s="6"/>
      <c r="ACU520" s="6"/>
      <c r="ADC520" s="6"/>
      <c r="ADK520" s="6"/>
      <c r="ADS520" s="6"/>
      <c r="AEA520" s="6"/>
      <c r="AEI520" s="6"/>
      <c r="AEQ520" s="6"/>
      <c r="AEY520" s="6"/>
      <c r="AFG520" s="6"/>
      <c r="AFO520" s="6"/>
      <c r="AFW520" s="6"/>
      <c r="AGE520" s="6"/>
      <c r="AGM520" s="6"/>
      <c r="AGU520" s="6"/>
      <c r="AHC520" s="6"/>
      <c r="AHK520" s="6"/>
      <c r="AHS520" s="6"/>
      <c r="AIA520" s="6"/>
      <c r="AII520" s="6"/>
      <c r="AIQ520" s="6"/>
      <c r="AIY520" s="6"/>
      <c r="AJG520" s="6"/>
      <c r="AJO520" s="6"/>
      <c r="AJW520" s="6"/>
      <c r="AKE520" s="6"/>
      <c r="AKM520" s="6"/>
      <c r="AKU520" s="6"/>
      <c r="ALC520" s="6"/>
      <c r="ALK520" s="6"/>
      <c r="ALS520" s="6"/>
      <c r="AMA520" s="6"/>
      <c r="AMI520" s="6"/>
      <c r="AMQ520" s="6"/>
      <c r="AMY520" s="6"/>
      <c r="ANG520" s="6"/>
      <c r="ANO520" s="6"/>
      <c r="ANW520" s="6"/>
      <c r="AOE520" s="6"/>
      <c r="AOM520" s="6"/>
      <c r="AOU520" s="6"/>
      <c r="APC520" s="6"/>
      <c r="APK520" s="6"/>
      <c r="APS520" s="6"/>
      <c r="AQA520" s="6"/>
      <c r="AQI520" s="6"/>
      <c r="AQQ520" s="6"/>
      <c r="AQY520" s="6"/>
      <c r="ARG520" s="6"/>
      <c r="ARO520" s="6"/>
      <c r="ARW520" s="6"/>
      <c r="ASE520" s="6"/>
      <c r="ASM520" s="6"/>
      <c r="ASU520" s="6"/>
      <c r="ATC520" s="6"/>
      <c r="ATK520" s="6"/>
      <c r="ATS520" s="6"/>
      <c r="AUA520" s="6"/>
      <c r="AUI520" s="6"/>
      <c r="AUQ520" s="6"/>
      <c r="AUY520" s="6"/>
      <c r="AVG520" s="6"/>
      <c r="AVO520" s="6"/>
      <c r="AVW520" s="6"/>
      <c r="AWE520" s="6"/>
      <c r="AWM520" s="6"/>
      <c r="AWU520" s="6"/>
      <c r="AXC520" s="6"/>
      <c r="AXK520" s="6"/>
      <c r="AXS520" s="6"/>
      <c r="AYA520" s="6"/>
      <c r="AYI520" s="6"/>
      <c r="AYQ520" s="6"/>
      <c r="AYY520" s="6"/>
      <c r="AZG520" s="6"/>
      <c r="AZO520" s="6"/>
      <c r="AZW520" s="6"/>
      <c r="BAE520" s="6"/>
      <c r="BAM520" s="6"/>
      <c r="BAU520" s="6"/>
      <c r="BBC520" s="6"/>
      <c r="BBK520" s="6"/>
      <c r="BBS520" s="6"/>
      <c r="BCA520" s="6"/>
      <c r="BCI520" s="6"/>
      <c r="BCQ520" s="6"/>
      <c r="BCY520" s="6"/>
      <c r="BDG520" s="6"/>
      <c r="BDO520" s="6"/>
      <c r="BDW520" s="6"/>
      <c r="BEE520" s="6"/>
      <c r="BEM520" s="6"/>
      <c r="BEU520" s="6"/>
      <c r="BFC520" s="6"/>
      <c r="BFK520" s="6"/>
      <c r="BFS520" s="6"/>
      <c r="BGA520" s="6"/>
      <c r="BGI520" s="6"/>
      <c r="BGQ520" s="6"/>
      <c r="BGY520" s="6"/>
      <c r="BHG520" s="6"/>
      <c r="BHO520" s="6"/>
      <c r="BHW520" s="6"/>
      <c r="BIE520" s="6"/>
      <c r="BIM520" s="6"/>
      <c r="BIU520" s="6"/>
      <c r="BJC520" s="6"/>
      <c r="BJK520" s="6"/>
      <c r="BJS520" s="6"/>
      <c r="BKA520" s="6"/>
      <c r="BKI520" s="6"/>
      <c r="BKQ520" s="6"/>
      <c r="BKY520" s="6"/>
      <c r="BLG520" s="6"/>
      <c r="BLO520" s="6"/>
      <c r="BLW520" s="6"/>
      <c r="BME520" s="6"/>
      <c r="BMM520" s="6"/>
      <c r="BMU520" s="6"/>
      <c r="BNC520" s="6"/>
      <c r="BNK520" s="6"/>
      <c r="BNS520" s="6"/>
      <c r="BOA520" s="6"/>
      <c r="BOI520" s="6"/>
      <c r="BOQ520" s="6"/>
      <c r="BOY520" s="6"/>
      <c r="BPG520" s="6"/>
      <c r="BPO520" s="6"/>
      <c r="BPW520" s="6"/>
      <c r="BQE520" s="6"/>
      <c r="BQM520" s="6"/>
      <c r="BQU520" s="6"/>
      <c r="BRC520" s="6"/>
      <c r="BRK520" s="6"/>
      <c r="BRS520" s="6"/>
      <c r="BSA520" s="6"/>
      <c r="BSI520" s="6"/>
      <c r="BSQ520" s="6"/>
      <c r="BSY520" s="6"/>
      <c r="BTG520" s="6"/>
      <c r="BTO520" s="6"/>
      <c r="BTW520" s="6"/>
      <c r="BUE520" s="6"/>
      <c r="BUM520" s="6"/>
      <c r="BUU520" s="6"/>
      <c r="BVC520" s="6"/>
      <c r="BVK520" s="6"/>
      <c r="BVS520" s="6"/>
      <c r="BWA520" s="6"/>
      <c r="BWI520" s="6"/>
      <c r="BWQ520" s="6"/>
      <c r="BWY520" s="6"/>
      <c r="BXG520" s="6"/>
      <c r="BXO520" s="6"/>
      <c r="BXW520" s="6"/>
      <c r="BYE520" s="6"/>
      <c r="BYM520" s="6"/>
      <c r="BYU520" s="6"/>
      <c r="BZC520" s="6"/>
      <c r="BZK520" s="6"/>
      <c r="BZS520" s="6"/>
      <c r="CAA520" s="6"/>
      <c r="CAI520" s="6"/>
      <c r="CAQ520" s="6"/>
      <c r="CAY520" s="6"/>
      <c r="CBG520" s="6"/>
      <c r="CBO520" s="6"/>
      <c r="CBW520" s="6"/>
      <c r="CCE520" s="6"/>
      <c r="CCM520" s="6"/>
      <c r="CCU520" s="6"/>
      <c r="CDC520" s="6"/>
      <c r="CDK520" s="6"/>
      <c r="CDS520" s="6"/>
      <c r="CEA520" s="6"/>
      <c r="CEI520" s="6"/>
      <c r="CEQ520" s="6"/>
      <c r="CEY520" s="6"/>
      <c r="CFG520" s="6"/>
      <c r="CFO520" s="6"/>
      <c r="CFW520" s="6"/>
      <c r="CGE520" s="6"/>
      <c r="CGM520" s="6"/>
      <c r="CGU520" s="6"/>
      <c r="CHC520" s="6"/>
      <c r="CHK520" s="6"/>
      <c r="CHS520" s="6"/>
      <c r="CIA520" s="6"/>
      <c r="CII520" s="6"/>
      <c r="CIQ520" s="6"/>
      <c r="CIY520" s="6"/>
      <c r="CJG520" s="6"/>
      <c r="CJO520" s="6"/>
      <c r="CJW520" s="6"/>
      <c r="CKE520" s="6"/>
      <c r="CKM520" s="6"/>
      <c r="CKU520" s="6"/>
      <c r="CLC520" s="6"/>
      <c r="CLK520" s="6"/>
      <c r="CLS520" s="6"/>
      <c r="CMA520" s="6"/>
      <c r="CMI520" s="6"/>
      <c r="CMQ520" s="6"/>
      <c r="CMY520" s="6"/>
      <c r="CNG520" s="6"/>
      <c r="CNO520" s="6"/>
      <c r="CNW520" s="6"/>
      <c r="COE520" s="6"/>
      <c r="COM520" s="6"/>
      <c r="COU520" s="6"/>
      <c r="CPC520" s="6"/>
      <c r="CPK520" s="6"/>
      <c r="CPS520" s="6"/>
      <c r="CQA520" s="6"/>
      <c r="CQI520" s="6"/>
      <c r="CQQ520" s="6"/>
      <c r="CQY520" s="6"/>
      <c r="CRG520" s="6"/>
      <c r="CRO520" s="6"/>
      <c r="CRW520" s="6"/>
      <c r="CSE520" s="6"/>
      <c r="CSM520" s="6"/>
      <c r="CSU520" s="6"/>
      <c r="CTC520" s="6"/>
      <c r="CTK520" s="6"/>
      <c r="CTS520" s="6"/>
      <c r="CUA520" s="6"/>
      <c r="CUI520" s="6"/>
      <c r="CUQ520" s="6"/>
      <c r="CUY520" s="6"/>
      <c r="CVG520" s="6"/>
      <c r="CVO520" s="6"/>
      <c r="CVW520" s="6"/>
      <c r="CWE520" s="6"/>
      <c r="CWM520" s="6"/>
      <c r="CWU520" s="6"/>
      <c r="CXC520" s="6"/>
      <c r="CXK520" s="6"/>
      <c r="CXS520" s="6"/>
      <c r="CYA520" s="6"/>
      <c r="CYI520" s="6"/>
      <c r="CYQ520" s="6"/>
      <c r="CYY520" s="6"/>
      <c r="CZG520" s="6"/>
      <c r="CZO520" s="6"/>
      <c r="CZW520" s="6"/>
      <c r="DAE520" s="6"/>
      <c r="DAM520" s="6"/>
      <c r="DAU520" s="6"/>
      <c r="DBC520" s="6"/>
      <c r="DBK520" s="6"/>
      <c r="DBS520" s="6"/>
      <c r="DCA520" s="6"/>
      <c r="DCI520" s="6"/>
      <c r="DCQ520" s="6"/>
      <c r="DCY520" s="6"/>
      <c r="DDG520" s="6"/>
      <c r="DDO520" s="6"/>
      <c r="DDW520" s="6"/>
      <c r="DEE520" s="6"/>
      <c r="DEM520" s="6"/>
      <c r="DEU520" s="6"/>
      <c r="DFC520" s="6"/>
      <c r="DFK520" s="6"/>
      <c r="DFS520" s="6"/>
      <c r="DGA520" s="6"/>
      <c r="DGI520" s="6"/>
      <c r="DGQ520" s="6"/>
      <c r="DGY520" s="6"/>
      <c r="DHG520" s="6"/>
      <c r="DHO520" s="6"/>
      <c r="DHW520" s="6"/>
      <c r="DIE520" s="6"/>
      <c r="DIM520" s="6"/>
      <c r="DIU520" s="6"/>
      <c r="DJC520" s="6"/>
      <c r="DJK520" s="6"/>
      <c r="DJS520" s="6"/>
      <c r="DKA520" s="6"/>
      <c r="DKI520" s="6"/>
      <c r="DKQ520" s="6"/>
      <c r="DKY520" s="6"/>
      <c r="DLG520" s="6"/>
      <c r="DLO520" s="6"/>
      <c r="DLW520" s="6"/>
      <c r="DME520" s="6"/>
      <c r="DMM520" s="6"/>
      <c r="DMU520" s="6"/>
      <c r="DNC520" s="6"/>
      <c r="DNK520" s="6"/>
      <c r="DNS520" s="6"/>
      <c r="DOA520" s="6"/>
      <c r="DOI520" s="6"/>
      <c r="DOQ520" s="6"/>
      <c r="DOY520" s="6"/>
      <c r="DPG520" s="6"/>
      <c r="DPO520" s="6"/>
      <c r="DPW520" s="6"/>
      <c r="DQE520" s="6"/>
      <c r="DQM520" s="6"/>
      <c r="DQU520" s="6"/>
      <c r="DRC520" s="6"/>
      <c r="DRK520" s="6"/>
      <c r="DRS520" s="6"/>
      <c r="DSA520" s="6"/>
      <c r="DSI520" s="6"/>
      <c r="DSQ520" s="6"/>
      <c r="DSY520" s="6"/>
      <c r="DTG520" s="6"/>
      <c r="DTO520" s="6"/>
      <c r="DTW520" s="6"/>
      <c r="DUE520" s="6"/>
      <c r="DUM520" s="6"/>
      <c r="DUU520" s="6"/>
      <c r="DVC520" s="6"/>
      <c r="DVK520" s="6"/>
      <c r="DVS520" s="6"/>
      <c r="DWA520" s="6"/>
      <c r="DWI520" s="6"/>
      <c r="DWQ520" s="6"/>
      <c r="DWY520" s="6"/>
      <c r="DXG520" s="6"/>
      <c r="DXO520" s="6"/>
      <c r="DXW520" s="6"/>
      <c r="DYE520" s="6"/>
      <c r="DYM520" s="6"/>
      <c r="DYU520" s="6"/>
      <c r="DZC520" s="6"/>
      <c r="DZK520" s="6"/>
      <c r="DZS520" s="6"/>
      <c r="EAA520" s="6"/>
      <c r="EAI520" s="6"/>
      <c r="EAQ520" s="6"/>
      <c r="EAY520" s="6"/>
      <c r="EBG520" s="6"/>
      <c r="EBO520" s="6"/>
      <c r="EBW520" s="6"/>
      <c r="ECE520" s="6"/>
      <c r="ECM520" s="6"/>
      <c r="ECU520" s="6"/>
      <c r="EDC520" s="6"/>
      <c r="EDK520" s="6"/>
      <c r="EDS520" s="6"/>
      <c r="EEA520" s="6"/>
      <c r="EEI520" s="6"/>
      <c r="EEQ520" s="6"/>
      <c r="EEY520" s="6"/>
      <c r="EFG520" s="6"/>
      <c r="EFO520" s="6"/>
      <c r="EFW520" s="6"/>
      <c r="EGE520" s="6"/>
      <c r="EGM520" s="6"/>
      <c r="EGU520" s="6"/>
      <c r="EHC520" s="6"/>
      <c r="EHK520" s="6"/>
      <c r="EHS520" s="6"/>
      <c r="EIA520" s="6"/>
      <c r="EII520" s="6"/>
      <c r="EIQ520" s="6"/>
      <c r="EIY520" s="6"/>
      <c r="EJG520" s="6"/>
      <c r="EJO520" s="6"/>
      <c r="EJW520" s="6"/>
      <c r="EKE520" s="6"/>
      <c r="EKM520" s="6"/>
      <c r="EKU520" s="6"/>
      <c r="ELC520" s="6"/>
      <c r="ELK520" s="6"/>
      <c r="ELS520" s="6"/>
      <c r="EMA520" s="6"/>
      <c r="EMI520" s="6"/>
      <c r="EMQ520" s="6"/>
      <c r="EMY520" s="6"/>
      <c r="ENG520" s="6"/>
      <c r="ENO520" s="6"/>
      <c r="ENW520" s="6"/>
      <c r="EOE520" s="6"/>
      <c r="EOM520" s="6"/>
      <c r="EOU520" s="6"/>
      <c r="EPC520" s="6"/>
      <c r="EPK520" s="6"/>
      <c r="EPS520" s="6"/>
      <c r="EQA520" s="6"/>
      <c r="EQI520" s="6"/>
      <c r="EQQ520" s="6"/>
      <c r="EQY520" s="6"/>
      <c r="ERG520" s="6"/>
      <c r="ERO520" s="6"/>
      <c r="ERW520" s="6"/>
      <c r="ESE520" s="6"/>
      <c r="ESM520" s="6"/>
      <c r="ESU520" s="6"/>
      <c r="ETC520" s="6"/>
      <c r="ETK520" s="6"/>
      <c r="ETS520" s="6"/>
      <c r="EUA520" s="6"/>
      <c r="EUI520" s="6"/>
      <c r="EUQ520" s="6"/>
      <c r="EUY520" s="6"/>
      <c r="EVG520" s="6"/>
      <c r="EVO520" s="6"/>
      <c r="EVW520" s="6"/>
      <c r="EWE520" s="6"/>
      <c r="EWM520" s="6"/>
      <c r="EWU520" s="6"/>
      <c r="EXC520" s="6"/>
      <c r="EXK520" s="6"/>
      <c r="EXS520" s="6"/>
      <c r="EYA520" s="6"/>
      <c r="EYI520" s="6"/>
      <c r="EYQ520" s="6"/>
      <c r="EYY520" s="6"/>
      <c r="EZG520" s="6"/>
      <c r="EZO520" s="6"/>
      <c r="EZW520" s="6"/>
      <c r="FAE520" s="6"/>
      <c r="FAM520" s="6"/>
      <c r="FAU520" s="6"/>
      <c r="FBC520" s="6"/>
      <c r="FBK520" s="6"/>
      <c r="FBS520" s="6"/>
      <c r="FCA520" s="6"/>
      <c r="FCI520" s="6"/>
      <c r="FCQ520" s="6"/>
      <c r="FCY520" s="6"/>
      <c r="FDG520" s="6"/>
      <c r="FDO520" s="6"/>
      <c r="FDW520" s="6"/>
      <c r="FEE520" s="6"/>
      <c r="FEM520" s="6"/>
      <c r="FEU520" s="6"/>
      <c r="FFC520" s="6"/>
      <c r="FFK520" s="6"/>
      <c r="FFS520" s="6"/>
      <c r="FGA520" s="6"/>
      <c r="FGI520" s="6"/>
      <c r="FGQ520" s="6"/>
      <c r="FGY520" s="6"/>
      <c r="FHG520" s="6"/>
      <c r="FHO520" s="6"/>
      <c r="FHW520" s="6"/>
      <c r="FIE520" s="6"/>
      <c r="FIM520" s="6"/>
      <c r="FIU520" s="6"/>
      <c r="FJC520" s="6"/>
      <c r="FJK520" s="6"/>
      <c r="FJS520" s="6"/>
      <c r="FKA520" s="6"/>
      <c r="FKI520" s="6"/>
      <c r="FKQ520" s="6"/>
      <c r="FKY520" s="6"/>
      <c r="FLG520" s="6"/>
      <c r="FLO520" s="6"/>
      <c r="FLW520" s="6"/>
      <c r="FME520" s="6"/>
      <c r="FMM520" s="6"/>
      <c r="FMU520" s="6"/>
      <c r="FNC520" s="6"/>
      <c r="FNK520" s="6"/>
      <c r="FNS520" s="6"/>
      <c r="FOA520" s="6"/>
      <c r="FOI520" s="6"/>
      <c r="FOQ520" s="6"/>
      <c r="FOY520" s="6"/>
      <c r="FPG520" s="6"/>
      <c r="FPO520" s="6"/>
      <c r="FPW520" s="6"/>
      <c r="FQE520" s="6"/>
      <c r="FQM520" s="6"/>
      <c r="FQU520" s="6"/>
      <c r="FRC520" s="6"/>
      <c r="FRK520" s="6"/>
      <c r="FRS520" s="6"/>
      <c r="FSA520" s="6"/>
      <c r="FSI520" s="6"/>
      <c r="FSQ520" s="6"/>
      <c r="FSY520" s="6"/>
      <c r="FTG520" s="6"/>
      <c r="FTO520" s="6"/>
      <c r="FTW520" s="6"/>
      <c r="FUE520" s="6"/>
      <c r="FUM520" s="6"/>
      <c r="FUU520" s="6"/>
      <c r="FVC520" s="6"/>
      <c r="FVK520" s="6"/>
      <c r="FVS520" s="6"/>
      <c r="FWA520" s="6"/>
      <c r="FWI520" s="6"/>
      <c r="FWQ520" s="6"/>
      <c r="FWY520" s="6"/>
      <c r="FXG520" s="6"/>
      <c r="FXO520" s="6"/>
      <c r="FXW520" s="6"/>
      <c r="FYE520" s="6"/>
      <c r="FYM520" s="6"/>
      <c r="FYU520" s="6"/>
      <c r="FZC520" s="6"/>
      <c r="FZK520" s="6"/>
      <c r="FZS520" s="6"/>
      <c r="GAA520" s="6"/>
      <c r="GAI520" s="6"/>
      <c r="GAQ520" s="6"/>
      <c r="GAY520" s="6"/>
      <c r="GBG520" s="6"/>
      <c r="GBO520" s="6"/>
      <c r="GBW520" s="6"/>
      <c r="GCE520" s="6"/>
      <c r="GCM520" s="6"/>
      <c r="GCU520" s="6"/>
      <c r="GDC520" s="6"/>
      <c r="GDK520" s="6"/>
      <c r="GDS520" s="6"/>
      <c r="GEA520" s="6"/>
      <c r="GEI520" s="6"/>
      <c r="GEQ520" s="6"/>
      <c r="GEY520" s="6"/>
      <c r="GFG520" s="6"/>
      <c r="GFO520" s="6"/>
      <c r="GFW520" s="6"/>
      <c r="GGE520" s="6"/>
      <c r="GGM520" s="6"/>
      <c r="GGU520" s="6"/>
      <c r="GHC520" s="6"/>
      <c r="GHK520" s="6"/>
      <c r="GHS520" s="6"/>
      <c r="GIA520" s="6"/>
      <c r="GII520" s="6"/>
      <c r="GIQ520" s="6"/>
      <c r="GIY520" s="6"/>
      <c r="GJG520" s="6"/>
      <c r="GJO520" s="6"/>
      <c r="GJW520" s="6"/>
      <c r="GKE520" s="6"/>
      <c r="GKM520" s="6"/>
      <c r="GKU520" s="6"/>
      <c r="GLC520" s="6"/>
      <c r="GLK520" s="6"/>
      <c r="GLS520" s="6"/>
      <c r="GMA520" s="6"/>
      <c r="GMI520" s="6"/>
      <c r="GMQ520" s="6"/>
      <c r="GMY520" s="6"/>
      <c r="GNG520" s="6"/>
      <c r="GNO520" s="6"/>
      <c r="GNW520" s="6"/>
      <c r="GOE520" s="6"/>
      <c r="GOM520" s="6"/>
      <c r="GOU520" s="6"/>
      <c r="GPC520" s="6"/>
      <c r="GPK520" s="6"/>
      <c r="GPS520" s="6"/>
      <c r="GQA520" s="6"/>
      <c r="GQI520" s="6"/>
      <c r="GQQ520" s="6"/>
      <c r="GQY520" s="6"/>
      <c r="GRG520" s="6"/>
      <c r="GRO520" s="6"/>
      <c r="GRW520" s="6"/>
      <c r="GSE520" s="6"/>
      <c r="GSM520" s="6"/>
      <c r="GSU520" s="6"/>
      <c r="GTC520" s="6"/>
      <c r="GTK520" s="6"/>
      <c r="GTS520" s="6"/>
      <c r="GUA520" s="6"/>
      <c r="GUI520" s="6"/>
      <c r="GUQ520" s="6"/>
      <c r="GUY520" s="6"/>
      <c r="GVG520" s="6"/>
      <c r="GVO520" s="6"/>
      <c r="GVW520" s="6"/>
      <c r="GWE520" s="6"/>
      <c r="GWM520" s="6"/>
      <c r="GWU520" s="6"/>
      <c r="GXC520" s="6"/>
      <c r="GXK520" s="6"/>
      <c r="GXS520" s="6"/>
      <c r="GYA520" s="6"/>
      <c r="GYI520" s="6"/>
      <c r="GYQ520" s="6"/>
      <c r="GYY520" s="6"/>
      <c r="GZG520" s="6"/>
      <c r="GZO520" s="6"/>
      <c r="GZW520" s="6"/>
      <c r="HAE520" s="6"/>
      <c r="HAM520" s="6"/>
      <c r="HAU520" s="6"/>
      <c r="HBC520" s="6"/>
      <c r="HBK520" s="6"/>
      <c r="HBS520" s="6"/>
      <c r="HCA520" s="6"/>
      <c r="HCI520" s="6"/>
      <c r="HCQ520" s="6"/>
      <c r="HCY520" s="6"/>
      <c r="HDG520" s="6"/>
      <c r="HDO520" s="6"/>
      <c r="HDW520" s="6"/>
      <c r="HEE520" s="6"/>
      <c r="HEM520" s="6"/>
      <c r="HEU520" s="6"/>
      <c r="HFC520" s="6"/>
      <c r="HFK520" s="6"/>
      <c r="HFS520" s="6"/>
      <c r="HGA520" s="6"/>
      <c r="HGI520" s="6"/>
      <c r="HGQ520" s="6"/>
      <c r="HGY520" s="6"/>
      <c r="HHG520" s="6"/>
      <c r="HHO520" s="6"/>
      <c r="HHW520" s="6"/>
      <c r="HIE520" s="6"/>
      <c r="HIM520" s="6"/>
      <c r="HIU520" s="6"/>
      <c r="HJC520" s="6"/>
      <c r="HJK520" s="6"/>
      <c r="HJS520" s="6"/>
      <c r="HKA520" s="6"/>
      <c r="HKI520" s="6"/>
      <c r="HKQ520" s="6"/>
      <c r="HKY520" s="6"/>
      <c r="HLG520" s="6"/>
      <c r="HLO520" s="6"/>
      <c r="HLW520" s="6"/>
      <c r="HME520" s="6"/>
      <c r="HMM520" s="6"/>
      <c r="HMU520" s="6"/>
      <c r="HNC520" s="6"/>
      <c r="HNK520" s="6"/>
      <c r="HNS520" s="6"/>
      <c r="HOA520" s="6"/>
      <c r="HOI520" s="6"/>
      <c r="HOQ520" s="6"/>
      <c r="HOY520" s="6"/>
      <c r="HPG520" s="6"/>
      <c r="HPO520" s="6"/>
      <c r="HPW520" s="6"/>
      <c r="HQE520" s="6"/>
      <c r="HQM520" s="6"/>
      <c r="HQU520" s="6"/>
      <c r="HRC520" s="6"/>
      <c r="HRK520" s="6"/>
      <c r="HRS520" s="6"/>
      <c r="HSA520" s="6"/>
      <c r="HSI520" s="6"/>
      <c r="HSQ520" s="6"/>
      <c r="HSY520" s="6"/>
      <c r="HTG520" s="6"/>
      <c r="HTO520" s="6"/>
      <c r="HTW520" s="6"/>
      <c r="HUE520" s="6"/>
      <c r="HUM520" s="6"/>
      <c r="HUU520" s="6"/>
      <c r="HVC520" s="6"/>
      <c r="HVK520" s="6"/>
      <c r="HVS520" s="6"/>
      <c r="HWA520" s="6"/>
      <c r="HWI520" s="6"/>
      <c r="HWQ520" s="6"/>
      <c r="HWY520" s="6"/>
      <c r="HXG520" s="6"/>
      <c r="HXO520" s="6"/>
      <c r="HXW520" s="6"/>
      <c r="HYE520" s="6"/>
      <c r="HYM520" s="6"/>
      <c r="HYU520" s="6"/>
      <c r="HZC520" s="6"/>
      <c r="HZK520" s="6"/>
      <c r="HZS520" s="6"/>
      <c r="IAA520" s="6"/>
      <c r="IAI520" s="6"/>
      <c r="IAQ520" s="6"/>
      <c r="IAY520" s="6"/>
      <c r="IBG520" s="6"/>
      <c r="IBO520" s="6"/>
      <c r="IBW520" s="6"/>
      <c r="ICE520" s="6"/>
      <c r="ICM520" s="6"/>
      <c r="ICU520" s="6"/>
      <c r="IDC520" s="6"/>
      <c r="IDK520" s="6"/>
      <c r="IDS520" s="6"/>
      <c r="IEA520" s="6"/>
      <c r="IEI520" s="6"/>
      <c r="IEQ520" s="6"/>
      <c r="IEY520" s="6"/>
      <c r="IFG520" s="6"/>
      <c r="IFO520" s="6"/>
      <c r="IFW520" s="6"/>
      <c r="IGE520" s="6"/>
      <c r="IGM520" s="6"/>
      <c r="IGU520" s="6"/>
      <c r="IHC520" s="6"/>
      <c r="IHK520" s="6"/>
      <c r="IHS520" s="6"/>
      <c r="IIA520" s="6"/>
      <c r="III520" s="6"/>
      <c r="IIQ520" s="6"/>
      <c r="IIY520" s="6"/>
      <c r="IJG520" s="6"/>
      <c r="IJO520" s="6"/>
      <c r="IJW520" s="6"/>
      <c r="IKE520" s="6"/>
      <c r="IKM520" s="6"/>
      <c r="IKU520" s="6"/>
      <c r="ILC520" s="6"/>
      <c r="ILK520" s="6"/>
      <c r="ILS520" s="6"/>
      <c r="IMA520" s="6"/>
      <c r="IMI520" s="6"/>
      <c r="IMQ520" s="6"/>
      <c r="IMY520" s="6"/>
      <c r="ING520" s="6"/>
      <c r="INO520" s="6"/>
      <c r="INW520" s="6"/>
      <c r="IOE520" s="6"/>
      <c r="IOM520" s="6"/>
      <c r="IOU520" s="6"/>
      <c r="IPC520" s="6"/>
      <c r="IPK520" s="6"/>
      <c r="IPS520" s="6"/>
      <c r="IQA520" s="6"/>
      <c r="IQI520" s="6"/>
      <c r="IQQ520" s="6"/>
      <c r="IQY520" s="6"/>
      <c r="IRG520" s="6"/>
      <c r="IRO520" s="6"/>
      <c r="IRW520" s="6"/>
      <c r="ISE520" s="6"/>
      <c r="ISM520" s="6"/>
      <c r="ISU520" s="6"/>
      <c r="ITC520" s="6"/>
      <c r="ITK520" s="6"/>
      <c r="ITS520" s="6"/>
      <c r="IUA520" s="6"/>
      <c r="IUI520" s="6"/>
      <c r="IUQ520" s="6"/>
      <c r="IUY520" s="6"/>
      <c r="IVG520" s="6"/>
      <c r="IVO520" s="6"/>
      <c r="IVW520" s="6"/>
      <c r="IWE520" s="6"/>
      <c r="IWM520" s="6"/>
      <c r="IWU520" s="6"/>
      <c r="IXC520" s="6"/>
      <c r="IXK520" s="6"/>
      <c r="IXS520" s="6"/>
      <c r="IYA520" s="6"/>
      <c r="IYI520" s="6"/>
      <c r="IYQ520" s="6"/>
      <c r="IYY520" s="6"/>
      <c r="IZG520" s="6"/>
      <c r="IZO520" s="6"/>
      <c r="IZW520" s="6"/>
      <c r="JAE520" s="6"/>
      <c r="JAM520" s="6"/>
      <c r="JAU520" s="6"/>
      <c r="JBC520" s="6"/>
      <c r="JBK520" s="6"/>
      <c r="JBS520" s="6"/>
      <c r="JCA520" s="6"/>
      <c r="JCI520" s="6"/>
      <c r="JCQ520" s="6"/>
      <c r="JCY520" s="6"/>
      <c r="JDG520" s="6"/>
      <c r="JDO520" s="6"/>
      <c r="JDW520" s="6"/>
      <c r="JEE520" s="6"/>
      <c r="JEM520" s="6"/>
      <c r="JEU520" s="6"/>
      <c r="JFC520" s="6"/>
      <c r="JFK520" s="6"/>
      <c r="JFS520" s="6"/>
      <c r="JGA520" s="6"/>
      <c r="JGI520" s="6"/>
      <c r="JGQ520" s="6"/>
      <c r="JGY520" s="6"/>
      <c r="JHG520" s="6"/>
      <c r="JHO520" s="6"/>
      <c r="JHW520" s="6"/>
      <c r="JIE520" s="6"/>
      <c r="JIM520" s="6"/>
      <c r="JIU520" s="6"/>
      <c r="JJC520" s="6"/>
      <c r="JJK520" s="6"/>
      <c r="JJS520" s="6"/>
      <c r="JKA520" s="6"/>
      <c r="JKI520" s="6"/>
      <c r="JKQ520" s="6"/>
      <c r="JKY520" s="6"/>
      <c r="JLG520" s="6"/>
      <c r="JLO520" s="6"/>
      <c r="JLW520" s="6"/>
      <c r="JME520" s="6"/>
      <c r="JMM520" s="6"/>
      <c r="JMU520" s="6"/>
      <c r="JNC520" s="6"/>
      <c r="JNK520" s="6"/>
      <c r="JNS520" s="6"/>
      <c r="JOA520" s="6"/>
      <c r="JOI520" s="6"/>
      <c r="JOQ520" s="6"/>
      <c r="JOY520" s="6"/>
      <c r="JPG520" s="6"/>
      <c r="JPO520" s="6"/>
      <c r="JPW520" s="6"/>
      <c r="JQE520" s="6"/>
      <c r="JQM520" s="6"/>
      <c r="JQU520" s="6"/>
      <c r="JRC520" s="6"/>
      <c r="JRK520" s="6"/>
      <c r="JRS520" s="6"/>
      <c r="JSA520" s="6"/>
      <c r="JSI520" s="6"/>
      <c r="JSQ520" s="6"/>
      <c r="JSY520" s="6"/>
      <c r="JTG520" s="6"/>
      <c r="JTO520" s="6"/>
      <c r="JTW520" s="6"/>
      <c r="JUE520" s="6"/>
      <c r="JUM520" s="6"/>
      <c r="JUU520" s="6"/>
      <c r="JVC520" s="6"/>
      <c r="JVK520" s="6"/>
      <c r="JVS520" s="6"/>
      <c r="JWA520" s="6"/>
      <c r="JWI520" s="6"/>
      <c r="JWQ520" s="6"/>
      <c r="JWY520" s="6"/>
      <c r="JXG520" s="6"/>
      <c r="JXO520" s="6"/>
      <c r="JXW520" s="6"/>
      <c r="JYE520" s="6"/>
      <c r="JYM520" s="6"/>
      <c r="JYU520" s="6"/>
      <c r="JZC520" s="6"/>
      <c r="JZK520" s="6"/>
      <c r="JZS520" s="6"/>
      <c r="KAA520" s="6"/>
      <c r="KAI520" s="6"/>
      <c r="KAQ520" s="6"/>
      <c r="KAY520" s="6"/>
      <c r="KBG520" s="6"/>
      <c r="KBO520" s="6"/>
      <c r="KBW520" s="6"/>
      <c r="KCE520" s="6"/>
      <c r="KCM520" s="6"/>
      <c r="KCU520" s="6"/>
      <c r="KDC520" s="6"/>
      <c r="KDK520" s="6"/>
      <c r="KDS520" s="6"/>
      <c r="KEA520" s="6"/>
      <c r="KEI520" s="6"/>
      <c r="KEQ520" s="6"/>
      <c r="KEY520" s="6"/>
      <c r="KFG520" s="6"/>
      <c r="KFO520" s="6"/>
      <c r="KFW520" s="6"/>
      <c r="KGE520" s="6"/>
      <c r="KGM520" s="6"/>
      <c r="KGU520" s="6"/>
      <c r="KHC520" s="6"/>
      <c r="KHK520" s="6"/>
      <c r="KHS520" s="6"/>
      <c r="KIA520" s="6"/>
      <c r="KII520" s="6"/>
      <c r="KIQ520" s="6"/>
      <c r="KIY520" s="6"/>
      <c r="KJG520" s="6"/>
      <c r="KJO520" s="6"/>
      <c r="KJW520" s="6"/>
      <c r="KKE520" s="6"/>
      <c r="KKM520" s="6"/>
      <c r="KKU520" s="6"/>
      <c r="KLC520" s="6"/>
      <c r="KLK520" s="6"/>
      <c r="KLS520" s="6"/>
      <c r="KMA520" s="6"/>
      <c r="KMI520" s="6"/>
      <c r="KMQ520" s="6"/>
      <c r="KMY520" s="6"/>
      <c r="KNG520" s="6"/>
      <c r="KNO520" s="6"/>
      <c r="KNW520" s="6"/>
      <c r="KOE520" s="6"/>
      <c r="KOM520" s="6"/>
      <c r="KOU520" s="6"/>
      <c r="KPC520" s="6"/>
      <c r="KPK520" s="6"/>
      <c r="KPS520" s="6"/>
      <c r="KQA520" s="6"/>
      <c r="KQI520" s="6"/>
      <c r="KQQ520" s="6"/>
      <c r="KQY520" s="6"/>
      <c r="KRG520" s="6"/>
      <c r="KRO520" s="6"/>
      <c r="KRW520" s="6"/>
      <c r="KSE520" s="6"/>
      <c r="KSM520" s="6"/>
      <c r="KSU520" s="6"/>
      <c r="KTC520" s="6"/>
      <c r="KTK520" s="6"/>
      <c r="KTS520" s="6"/>
      <c r="KUA520" s="6"/>
      <c r="KUI520" s="6"/>
      <c r="KUQ520" s="6"/>
      <c r="KUY520" s="6"/>
      <c r="KVG520" s="6"/>
      <c r="KVO520" s="6"/>
      <c r="KVW520" s="6"/>
      <c r="KWE520" s="6"/>
      <c r="KWM520" s="6"/>
      <c r="KWU520" s="6"/>
      <c r="KXC520" s="6"/>
      <c r="KXK520" s="6"/>
      <c r="KXS520" s="6"/>
      <c r="KYA520" s="6"/>
      <c r="KYI520" s="6"/>
      <c r="KYQ520" s="6"/>
      <c r="KYY520" s="6"/>
      <c r="KZG520" s="6"/>
      <c r="KZO520" s="6"/>
      <c r="KZW520" s="6"/>
      <c r="LAE520" s="6"/>
      <c r="LAM520" s="6"/>
      <c r="LAU520" s="6"/>
      <c r="LBC520" s="6"/>
      <c r="LBK520" s="6"/>
      <c r="LBS520" s="6"/>
      <c r="LCA520" s="6"/>
      <c r="LCI520" s="6"/>
      <c r="LCQ520" s="6"/>
      <c r="LCY520" s="6"/>
      <c r="LDG520" s="6"/>
      <c r="LDO520" s="6"/>
      <c r="LDW520" s="6"/>
      <c r="LEE520" s="6"/>
      <c r="LEM520" s="6"/>
      <c r="LEU520" s="6"/>
      <c r="LFC520" s="6"/>
      <c r="LFK520" s="6"/>
      <c r="LFS520" s="6"/>
      <c r="LGA520" s="6"/>
      <c r="LGI520" s="6"/>
      <c r="LGQ520" s="6"/>
      <c r="LGY520" s="6"/>
      <c r="LHG520" s="6"/>
      <c r="LHO520" s="6"/>
      <c r="LHW520" s="6"/>
      <c r="LIE520" s="6"/>
      <c r="LIM520" s="6"/>
      <c r="LIU520" s="6"/>
      <c r="LJC520" s="6"/>
      <c r="LJK520" s="6"/>
      <c r="LJS520" s="6"/>
      <c r="LKA520" s="6"/>
      <c r="LKI520" s="6"/>
      <c r="LKQ520" s="6"/>
      <c r="LKY520" s="6"/>
      <c r="LLG520" s="6"/>
      <c r="LLO520" s="6"/>
      <c r="LLW520" s="6"/>
      <c r="LME520" s="6"/>
      <c r="LMM520" s="6"/>
      <c r="LMU520" s="6"/>
      <c r="LNC520" s="6"/>
      <c r="LNK520" s="6"/>
      <c r="LNS520" s="6"/>
      <c r="LOA520" s="6"/>
      <c r="LOI520" s="6"/>
      <c r="LOQ520" s="6"/>
      <c r="LOY520" s="6"/>
      <c r="LPG520" s="6"/>
      <c r="LPO520" s="6"/>
      <c r="LPW520" s="6"/>
      <c r="LQE520" s="6"/>
      <c r="LQM520" s="6"/>
      <c r="LQU520" s="6"/>
      <c r="LRC520" s="6"/>
      <c r="LRK520" s="6"/>
      <c r="LRS520" s="6"/>
      <c r="LSA520" s="6"/>
      <c r="LSI520" s="6"/>
      <c r="LSQ520" s="6"/>
      <c r="LSY520" s="6"/>
      <c r="LTG520" s="6"/>
      <c r="LTO520" s="6"/>
      <c r="LTW520" s="6"/>
      <c r="LUE520" s="6"/>
      <c r="LUM520" s="6"/>
      <c r="LUU520" s="6"/>
      <c r="LVC520" s="6"/>
      <c r="LVK520" s="6"/>
      <c r="LVS520" s="6"/>
      <c r="LWA520" s="6"/>
      <c r="LWI520" s="6"/>
      <c r="LWQ520" s="6"/>
      <c r="LWY520" s="6"/>
      <c r="LXG520" s="6"/>
      <c r="LXO520" s="6"/>
      <c r="LXW520" s="6"/>
      <c r="LYE520" s="6"/>
      <c r="LYM520" s="6"/>
      <c r="LYU520" s="6"/>
      <c r="LZC520" s="6"/>
      <c r="LZK520" s="6"/>
      <c r="LZS520" s="6"/>
      <c r="MAA520" s="6"/>
      <c r="MAI520" s="6"/>
      <c r="MAQ520" s="6"/>
      <c r="MAY520" s="6"/>
      <c r="MBG520" s="6"/>
      <c r="MBO520" s="6"/>
      <c r="MBW520" s="6"/>
      <c r="MCE520" s="6"/>
      <c r="MCM520" s="6"/>
      <c r="MCU520" s="6"/>
      <c r="MDC520" s="6"/>
      <c r="MDK520" s="6"/>
      <c r="MDS520" s="6"/>
      <c r="MEA520" s="6"/>
      <c r="MEI520" s="6"/>
      <c r="MEQ520" s="6"/>
      <c r="MEY520" s="6"/>
      <c r="MFG520" s="6"/>
      <c r="MFO520" s="6"/>
      <c r="MFW520" s="6"/>
      <c r="MGE520" s="6"/>
      <c r="MGM520" s="6"/>
      <c r="MGU520" s="6"/>
      <c r="MHC520" s="6"/>
      <c r="MHK520" s="6"/>
      <c r="MHS520" s="6"/>
      <c r="MIA520" s="6"/>
      <c r="MII520" s="6"/>
      <c r="MIQ520" s="6"/>
      <c r="MIY520" s="6"/>
      <c r="MJG520" s="6"/>
      <c r="MJO520" s="6"/>
      <c r="MJW520" s="6"/>
      <c r="MKE520" s="6"/>
      <c r="MKM520" s="6"/>
      <c r="MKU520" s="6"/>
      <c r="MLC520" s="6"/>
      <c r="MLK520" s="6"/>
      <c r="MLS520" s="6"/>
      <c r="MMA520" s="6"/>
      <c r="MMI520" s="6"/>
      <c r="MMQ520" s="6"/>
      <c r="MMY520" s="6"/>
      <c r="MNG520" s="6"/>
      <c r="MNO520" s="6"/>
      <c r="MNW520" s="6"/>
      <c r="MOE520" s="6"/>
      <c r="MOM520" s="6"/>
      <c r="MOU520" s="6"/>
      <c r="MPC520" s="6"/>
      <c r="MPK520" s="6"/>
      <c r="MPS520" s="6"/>
      <c r="MQA520" s="6"/>
      <c r="MQI520" s="6"/>
      <c r="MQQ520" s="6"/>
      <c r="MQY520" s="6"/>
      <c r="MRG520" s="6"/>
      <c r="MRO520" s="6"/>
      <c r="MRW520" s="6"/>
      <c r="MSE520" s="6"/>
      <c r="MSM520" s="6"/>
      <c r="MSU520" s="6"/>
      <c r="MTC520" s="6"/>
      <c r="MTK520" s="6"/>
      <c r="MTS520" s="6"/>
      <c r="MUA520" s="6"/>
      <c r="MUI520" s="6"/>
      <c r="MUQ520" s="6"/>
      <c r="MUY520" s="6"/>
      <c r="MVG520" s="6"/>
      <c r="MVO520" s="6"/>
      <c r="MVW520" s="6"/>
      <c r="MWE520" s="6"/>
      <c r="MWM520" s="6"/>
      <c r="MWU520" s="6"/>
      <c r="MXC520" s="6"/>
      <c r="MXK520" s="6"/>
      <c r="MXS520" s="6"/>
      <c r="MYA520" s="6"/>
      <c r="MYI520" s="6"/>
      <c r="MYQ520" s="6"/>
      <c r="MYY520" s="6"/>
      <c r="MZG520" s="6"/>
      <c r="MZO520" s="6"/>
      <c r="MZW520" s="6"/>
      <c r="NAE520" s="6"/>
      <c r="NAM520" s="6"/>
      <c r="NAU520" s="6"/>
      <c r="NBC520" s="6"/>
      <c r="NBK520" s="6"/>
      <c r="NBS520" s="6"/>
      <c r="NCA520" s="6"/>
      <c r="NCI520" s="6"/>
      <c r="NCQ520" s="6"/>
      <c r="NCY520" s="6"/>
      <c r="NDG520" s="6"/>
      <c r="NDO520" s="6"/>
      <c r="NDW520" s="6"/>
      <c r="NEE520" s="6"/>
      <c r="NEM520" s="6"/>
      <c r="NEU520" s="6"/>
      <c r="NFC520" s="6"/>
      <c r="NFK520" s="6"/>
      <c r="NFS520" s="6"/>
      <c r="NGA520" s="6"/>
      <c r="NGI520" s="6"/>
      <c r="NGQ520" s="6"/>
      <c r="NGY520" s="6"/>
      <c r="NHG520" s="6"/>
      <c r="NHO520" s="6"/>
      <c r="NHW520" s="6"/>
      <c r="NIE520" s="6"/>
      <c r="NIM520" s="6"/>
      <c r="NIU520" s="6"/>
      <c r="NJC520" s="6"/>
      <c r="NJK520" s="6"/>
      <c r="NJS520" s="6"/>
      <c r="NKA520" s="6"/>
      <c r="NKI520" s="6"/>
      <c r="NKQ520" s="6"/>
      <c r="NKY520" s="6"/>
      <c r="NLG520" s="6"/>
      <c r="NLO520" s="6"/>
      <c r="NLW520" s="6"/>
      <c r="NME520" s="6"/>
      <c r="NMM520" s="6"/>
      <c r="NMU520" s="6"/>
      <c r="NNC520" s="6"/>
      <c r="NNK520" s="6"/>
      <c r="NNS520" s="6"/>
      <c r="NOA520" s="6"/>
      <c r="NOI520" s="6"/>
      <c r="NOQ520" s="6"/>
      <c r="NOY520" s="6"/>
      <c r="NPG520" s="6"/>
      <c r="NPO520" s="6"/>
      <c r="NPW520" s="6"/>
      <c r="NQE520" s="6"/>
      <c r="NQM520" s="6"/>
      <c r="NQU520" s="6"/>
      <c r="NRC520" s="6"/>
      <c r="NRK520" s="6"/>
      <c r="NRS520" s="6"/>
      <c r="NSA520" s="6"/>
      <c r="NSI520" s="6"/>
      <c r="NSQ520" s="6"/>
      <c r="NSY520" s="6"/>
      <c r="NTG520" s="6"/>
      <c r="NTO520" s="6"/>
      <c r="NTW520" s="6"/>
      <c r="NUE520" s="6"/>
      <c r="NUM520" s="6"/>
      <c r="NUU520" s="6"/>
      <c r="NVC520" s="6"/>
      <c r="NVK520" s="6"/>
      <c r="NVS520" s="6"/>
      <c r="NWA520" s="6"/>
      <c r="NWI520" s="6"/>
      <c r="NWQ520" s="6"/>
      <c r="NWY520" s="6"/>
      <c r="NXG520" s="6"/>
      <c r="NXO520" s="6"/>
      <c r="NXW520" s="6"/>
      <c r="NYE520" s="6"/>
      <c r="NYM520" s="6"/>
      <c r="NYU520" s="6"/>
      <c r="NZC520" s="6"/>
      <c r="NZK520" s="6"/>
      <c r="NZS520" s="6"/>
      <c r="OAA520" s="6"/>
      <c r="OAI520" s="6"/>
      <c r="OAQ520" s="6"/>
      <c r="OAY520" s="6"/>
      <c r="OBG520" s="6"/>
      <c r="OBO520" s="6"/>
      <c r="OBW520" s="6"/>
      <c r="OCE520" s="6"/>
      <c r="OCM520" s="6"/>
      <c r="OCU520" s="6"/>
      <c r="ODC520" s="6"/>
      <c r="ODK520" s="6"/>
      <c r="ODS520" s="6"/>
      <c r="OEA520" s="6"/>
      <c r="OEI520" s="6"/>
      <c r="OEQ520" s="6"/>
      <c r="OEY520" s="6"/>
      <c r="OFG520" s="6"/>
      <c r="OFO520" s="6"/>
      <c r="OFW520" s="6"/>
      <c r="OGE520" s="6"/>
      <c r="OGM520" s="6"/>
      <c r="OGU520" s="6"/>
      <c r="OHC520" s="6"/>
      <c r="OHK520" s="6"/>
      <c r="OHS520" s="6"/>
      <c r="OIA520" s="6"/>
      <c r="OII520" s="6"/>
      <c r="OIQ520" s="6"/>
      <c r="OIY520" s="6"/>
      <c r="OJG520" s="6"/>
      <c r="OJO520" s="6"/>
      <c r="OJW520" s="6"/>
      <c r="OKE520" s="6"/>
      <c r="OKM520" s="6"/>
      <c r="OKU520" s="6"/>
      <c r="OLC520" s="6"/>
      <c r="OLK520" s="6"/>
      <c r="OLS520" s="6"/>
      <c r="OMA520" s="6"/>
      <c r="OMI520" s="6"/>
      <c r="OMQ520" s="6"/>
      <c r="OMY520" s="6"/>
      <c r="ONG520" s="6"/>
      <c r="ONO520" s="6"/>
      <c r="ONW520" s="6"/>
      <c r="OOE520" s="6"/>
      <c r="OOM520" s="6"/>
      <c r="OOU520" s="6"/>
      <c r="OPC520" s="6"/>
      <c r="OPK520" s="6"/>
      <c r="OPS520" s="6"/>
      <c r="OQA520" s="6"/>
      <c r="OQI520" s="6"/>
      <c r="OQQ520" s="6"/>
      <c r="OQY520" s="6"/>
      <c r="ORG520" s="6"/>
      <c r="ORO520" s="6"/>
      <c r="ORW520" s="6"/>
      <c r="OSE520" s="6"/>
      <c r="OSM520" s="6"/>
      <c r="OSU520" s="6"/>
      <c r="OTC520" s="6"/>
      <c r="OTK520" s="6"/>
      <c r="OTS520" s="6"/>
      <c r="OUA520" s="6"/>
      <c r="OUI520" s="6"/>
      <c r="OUQ520" s="6"/>
      <c r="OUY520" s="6"/>
      <c r="OVG520" s="6"/>
      <c r="OVO520" s="6"/>
      <c r="OVW520" s="6"/>
      <c r="OWE520" s="6"/>
      <c r="OWM520" s="6"/>
      <c r="OWU520" s="6"/>
      <c r="OXC520" s="6"/>
      <c r="OXK520" s="6"/>
      <c r="OXS520" s="6"/>
      <c r="OYA520" s="6"/>
      <c r="OYI520" s="6"/>
      <c r="OYQ520" s="6"/>
      <c r="OYY520" s="6"/>
      <c r="OZG520" s="6"/>
      <c r="OZO520" s="6"/>
      <c r="OZW520" s="6"/>
      <c r="PAE520" s="6"/>
      <c r="PAM520" s="6"/>
      <c r="PAU520" s="6"/>
      <c r="PBC520" s="6"/>
      <c r="PBK520" s="6"/>
      <c r="PBS520" s="6"/>
      <c r="PCA520" s="6"/>
      <c r="PCI520" s="6"/>
      <c r="PCQ520" s="6"/>
      <c r="PCY520" s="6"/>
      <c r="PDG520" s="6"/>
      <c r="PDO520" s="6"/>
      <c r="PDW520" s="6"/>
      <c r="PEE520" s="6"/>
      <c r="PEM520" s="6"/>
      <c r="PEU520" s="6"/>
      <c r="PFC520" s="6"/>
      <c r="PFK520" s="6"/>
      <c r="PFS520" s="6"/>
      <c r="PGA520" s="6"/>
      <c r="PGI520" s="6"/>
      <c r="PGQ520" s="6"/>
      <c r="PGY520" s="6"/>
      <c r="PHG520" s="6"/>
      <c r="PHO520" s="6"/>
      <c r="PHW520" s="6"/>
      <c r="PIE520" s="6"/>
      <c r="PIM520" s="6"/>
      <c r="PIU520" s="6"/>
      <c r="PJC520" s="6"/>
      <c r="PJK520" s="6"/>
      <c r="PJS520" s="6"/>
      <c r="PKA520" s="6"/>
      <c r="PKI520" s="6"/>
      <c r="PKQ520" s="6"/>
      <c r="PKY520" s="6"/>
      <c r="PLG520" s="6"/>
      <c r="PLO520" s="6"/>
      <c r="PLW520" s="6"/>
      <c r="PME520" s="6"/>
      <c r="PMM520" s="6"/>
      <c r="PMU520" s="6"/>
      <c r="PNC520" s="6"/>
      <c r="PNK520" s="6"/>
      <c r="PNS520" s="6"/>
      <c r="POA520" s="6"/>
      <c r="POI520" s="6"/>
      <c r="POQ520" s="6"/>
      <c r="POY520" s="6"/>
      <c r="PPG520" s="6"/>
      <c r="PPO520" s="6"/>
      <c r="PPW520" s="6"/>
      <c r="PQE520" s="6"/>
      <c r="PQM520" s="6"/>
      <c r="PQU520" s="6"/>
      <c r="PRC520" s="6"/>
      <c r="PRK520" s="6"/>
      <c r="PRS520" s="6"/>
      <c r="PSA520" s="6"/>
      <c r="PSI520" s="6"/>
      <c r="PSQ520" s="6"/>
      <c r="PSY520" s="6"/>
      <c r="PTG520" s="6"/>
      <c r="PTO520" s="6"/>
      <c r="PTW520" s="6"/>
      <c r="PUE520" s="6"/>
      <c r="PUM520" s="6"/>
      <c r="PUU520" s="6"/>
      <c r="PVC520" s="6"/>
      <c r="PVK520" s="6"/>
      <c r="PVS520" s="6"/>
      <c r="PWA520" s="6"/>
      <c r="PWI520" s="6"/>
      <c r="PWQ520" s="6"/>
      <c r="PWY520" s="6"/>
      <c r="PXG520" s="6"/>
      <c r="PXO520" s="6"/>
      <c r="PXW520" s="6"/>
      <c r="PYE520" s="6"/>
      <c r="PYM520" s="6"/>
      <c r="PYU520" s="6"/>
      <c r="PZC520" s="6"/>
      <c r="PZK520" s="6"/>
      <c r="PZS520" s="6"/>
      <c r="QAA520" s="6"/>
      <c r="QAI520" s="6"/>
      <c r="QAQ520" s="6"/>
      <c r="QAY520" s="6"/>
      <c r="QBG520" s="6"/>
      <c r="QBO520" s="6"/>
      <c r="QBW520" s="6"/>
      <c r="QCE520" s="6"/>
      <c r="QCM520" s="6"/>
      <c r="QCU520" s="6"/>
      <c r="QDC520" s="6"/>
      <c r="QDK520" s="6"/>
      <c r="QDS520" s="6"/>
      <c r="QEA520" s="6"/>
      <c r="QEI520" s="6"/>
      <c r="QEQ520" s="6"/>
      <c r="QEY520" s="6"/>
      <c r="QFG520" s="6"/>
      <c r="QFO520" s="6"/>
      <c r="QFW520" s="6"/>
      <c r="QGE520" s="6"/>
      <c r="QGM520" s="6"/>
      <c r="QGU520" s="6"/>
      <c r="QHC520" s="6"/>
      <c r="QHK520" s="6"/>
      <c r="QHS520" s="6"/>
      <c r="QIA520" s="6"/>
      <c r="QII520" s="6"/>
      <c r="QIQ520" s="6"/>
      <c r="QIY520" s="6"/>
      <c r="QJG520" s="6"/>
      <c r="QJO520" s="6"/>
      <c r="QJW520" s="6"/>
      <c r="QKE520" s="6"/>
      <c r="QKM520" s="6"/>
      <c r="QKU520" s="6"/>
      <c r="QLC520" s="6"/>
      <c r="QLK520" s="6"/>
      <c r="QLS520" s="6"/>
      <c r="QMA520" s="6"/>
      <c r="QMI520" s="6"/>
      <c r="QMQ520" s="6"/>
      <c r="QMY520" s="6"/>
      <c r="QNG520" s="6"/>
      <c r="QNO520" s="6"/>
      <c r="QNW520" s="6"/>
      <c r="QOE520" s="6"/>
      <c r="QOM520" s="6"/>
      <c r="QOU520" s="6"/>
      <c r="QPC520" s="6"/>
      <c r="QPK520" s="6"/>
      <c r="QPS520" s="6"/>
      <c r="QQA520" s="6"/>
      <c r="QQI520" s="6"/>
      <c r="QQQ520" s="6"/>
      <c r="QQY520" s="6"/>
      <c r="QRG520" s="6"/>
      <c r="QRO520" s="6"/>
      <c r="QRW520" s="6"/>
      <c r="QSE520" s="6"/>
      <c r="QSM520" s="6"/>
      <c r="QSU520" s="6"/>
      <c r="QTC520" s="6"/>
      <c r="QTK520" s="6"/>
      <c r="QTS520" s="6"/>
      <c r="QUA520" s="6"/>
      <c r="QUI520" s="6"/>
      <c r="QUQ520" s="6"/>
      <c r="QUY520" s="6"/>
      <c r="QVG520" s="6"/>
      <c r="QVO520" s="6"/>
      <c r="QVW520" s="6"/>
      <c r="QWE520" s="6"/>
      <c r="QWM520" s="6"/>
      <c r="QWU520" s="6"/>
      <c r="QXC520" s="6"/>
      <c r="QXK520" s="6"/>
      <c r="QXS520" s="6"/>
      <c r="QYA520" s="6"/>
      <c r="QYI520" s="6"/>
      <c r="QYQ520" s="6"/>
      <c r="QYY520" s="6"/>
      <c r="QZG520" s="6"/>
      <c r="QZO520" s="6"/>
      <c r="QZW520" s="6"/>
      <c r="RAE520" s="6"/>
      <c r="RAM520" s="6"/>
      <c r="RAU520" s="6"/>
      <c r="RBC520" s="6"/>
      <c r="RBK520" s="6"/>
      <c r="RBS520" s="6"/>
      <c r="RCA520" s="6"/>
      <c r="RCI520" s="6"/>
      <c r="RCQ520" s="6"/>
      <c r="RCY520" s="6"/>
      <c r="RDG520" s="6"/>
      <c r="RDO520" s="6"/>
      <c r="RDW520" s="6"/>
      <c r="REE520" s="6"/>
      <c r="REM520" s="6"/>
      <c r="REU520" s="6"/>
      <c r="RFC520" s="6"/>
      <c r="RFK520" s="6"/>
      <c r="RFS520" s="6"/>
      <c r="RGA520" s="6"/>
      <c r="RGI520" s="6"/>
      <c r="RGQ520" s="6"/>
      <c r="RGY520" s="6"/>
      <c r="RHG520" s="6"/>
      <c r="RHO520" s="6"/>
      <c r="RHW520" s="6"/>
      <c r="RIE520" s="6"/>
      <c r="RIM520" s="6"/>
      <c r="RIU520" s="6"/>
      <c r="RJC520" s="6"/>
      <c r="RJK520" s="6"/>
      <c r="RJS520" s="6"/>
      <c r="RKA520" s="6"/>
      <c r="RKI520" s="6"/>
      <c r="RKQ520" s="6"/>
      <c r="RKY520" s="6"/>
      <c r="RLG520" s="6"/>
      <c r="RLO520" s="6"/>
      <c r="RLW520" s="6"/>
      <c r="RME520" s="6"/>
      <c r="RMM520" s="6"/>
      <c r="RMU520" s="6"/>
      <c r="RNC520" s="6"/>
      <c r="RNK520" s="6"/>
      <c r="RNS520" s="6"/>
      <c r="ROA520" s="6"/>
      <c r="ROI520" s="6"/>
      <c r="ROQ520" s="6"/>
      <c r="ROY520" s="6"/>
      <c r="RPG520" s="6"/>
      <c r="RPO520" s="6"/>
      <c r="RPW520" s="6"/>
      <c r="RQE520" s="6"/>
      <c r="RQM520" s="6"/>
      <c r="RQU520" s="6"/>
      <c r="RRC520" s="6"/>
      <c r="RRK520" s="6"/>
      <c r="RRS520" s="6"/>
      <c r="RSA520" s="6"/>
      <c r="RSI520" s="6"/>
      <c r="RSQ520" s="6"/>
      <c r="RSY520" s="6"/>
      <c r="RTG520" s="6"/>
      <c r="RTO520" s="6"/>
      <c r="RTW520" s="6"/>
      <c r="RUE520" s="6"/>
      <c r="RUM520" s="6"/>
      <c r="RUU520" s="6"/>
      <c r="RVC520" s="6"/>
      <c r="RVK520" s="6"/>
      <c r="RVS520" s="6"/>
      <c r="RWA520" s="6"/>
      <c r="RWI520" s="6"/>
      <c r="RWQ520" s="6"/>
      <c r="RWY520" s="6"/>
      <c r="RXG520" s="6"/>
      <c r="RXO520" s="6"/>
      <c r="RXW520" s="6"/>
      <c r="RYE520" s="6"/>
      <c r="RYM520" s="6"/>
      <c r="RYU520" s="6"/>
      <c r="RZC520" s="6"/>
      <c r="RZK520" s="6"/>
      <c r="RZS520" s="6"/>
      <c r="SAA520" s="6"/>
      <c r="SAI520" s="6"/>
      <c r="SAQ520" s="6"/>
      <c r="SAY520" s="6"/>
      <c r="SBG520" s="6"/>
      <c r="SBO520" s="6"/>
      <c r="SBW520" s="6"/>
      <c r="SCE520" s="6"/>
      <c r="SCM520" s="6"/>
      <c r="SCU520" s="6"/>
      <c r="SDC520" s="6"/>
      <c r="SDK520" s="6"/>
      <c r="SDS520" s="6"/>
      <c r="SEA520" s="6"/>
      <c r="SEI520" s="6"/>
      <c r="SEQ520" s="6"/>
      <c r="SEY520" s="6"/>
      <c r="SFG520" s="6"/>
      <c r="SFO520" s="6"/>
      <c r="SFW520" s="6"/>
      <c r="SGE520" s="6"/>
      <c r="SGM520" s="6"/>
      <c r="SGU520" s="6"/>
      <c r="SHC520" s="6"/>
      <c r="SHK520" s="6"/>
      <c r="SHS520" s="6"/>
      <c r="SIA520" s="6"/>
      <c r="SII520" s="6"/>
      <c r="SIQ520" s="6"/>
      <c r="SIY520" s="6"/>
      <c r="SJG520" s="6"/>
      <c r="SJO520" s="6"/>
      <c r="SJW520" s="6"/>
      <c r="SKE520" s="6"/>
      <c r="SKM520" s="6"/>
      <c r="SKU520" s="6"/>
      <c r="SLC520" s="6"/>
      <c r="SLK520" s="6"/>
      <c r="SLS520" s="6"/>
      <c r="SMA520" s="6"/>
      <c r="SMI520" s="6"/>
      <c r="SMQ520" s="6"/>
      <c r="SMY520" s="6"/>
      <c r="SNG520" s="6"/>
      <c r="SNO520" s="6"/>
      <c r="SNW520" s="6"/>
      <c r="SOE520" s="6"/>
      <c r="SOM520" s="6"/>
      <c r="SOU520" s="6"/>
      <c r="SPC520" s="6"/>
      <c r="SPK520" s="6"/>
      <c r="SPS520" s="6"/>
      <c r="SQA520" s="6"/>
      <c r="SQI520" s="6"/>
      <c r="SQQ520" s="6"/>
      <c r="SQY520" s="6"/>
      <c r="SRG520" s="6"/>
      <c r="SRO520" s="6"/>
      <c r="SRW520" s="6"/>
      <c r="SSE520" s="6"/>
      <c r="SSM520" s="6"/>
      <c r="SSU520" s="6"/>
      <c r="STC520" s="6"/>
      <c r="STK520" s="6"/>
      <c r="STS520" s="6"/>
      <c r="SUA520" s="6"/>
      <c r="SUI520" s="6"/>
      <c r="SUQ520" s="6"/>
      <c r="SUY520" s="6"/>
      <c r="SVG520" s="6"/>
      <c r="SVO520" s="6"/>
      <c r="SVW520" s="6"/>
      <c r="SWE520" s="6"/>
      <c r="SWM520" s="6"/>
      <c r="SWU520" s="6"/>
      <c r="SXC520" s="6"/>
      <c r="SXK520" s="6"/>
      <c r="SXS520" s="6"/>
      <c r="SYA520" s="6"/>
      <c r="SYI520" s="6"/>
      <c r="SYQ520" s="6"/>
      <c r="SYY520" s="6"/>
      <c r="SZG520" s="6"/>
      <c r="SZO520" s="6"/>
      <c r="SZW520" s="6"/>
      <c r="TAE520" s="6"/>
      <c r="TAM520" s="6"/>
      <c r="TAU520" s="6"/>
      <c r="TBC520" s="6"/>
      <c r="TBK520" s="6"/>
      <c r="TBS520" s="6"/>
      <c r="TCA520" s="6"/>
      <c r="TCI520" s="6"/>
      <c r="TCQ520" s="6"/>
      <c r="TCY520" s="6"/>
      <c r="TDG520" s="6"/>
      <c r="TDO520" s="6"/>
      <c r="TDW520" s="6"/>
      <c r="TEE520" s="6"/>
      <c r="TEM520" s="6"/>
      <c r="TEU520" s="6"/>
      <c r="TFC520" s="6"/>
      <c r="TFK520" s="6"/>
      <c r="TFS520" s="6"/>
      <c r="TGA520" s="6"/>
      <c r="TGI520" s="6"/>
      <c r="TGQ520" s="6"/>
      <c r="TGY520" s="6"/>
      <c r="THG520" s="6"/>
      <c r="THO520" s="6"/>
      <c r="THW520" s="6"/>
      <c r="TIE520" s="6"/>
      <c r="TIM520" s="6"/>
      <c r="TIU520" s="6"/>
      <c r="TJC520" s="6"/>
      <c r="TJK520" s="6"/>
      <c r="TJS520" s="6"/>
      <c r="TKA520" s="6"/>
      <c r="TKI520" s="6"/>
      <c r="TKQ520" s="6"/>
      <c r="TKY520" s="6"/>
      <c r="TLG520" s="6"/>
      <c r="TLO520" s="6"/>
      <c r="TLW520" s="6"/>
      <c r="TME520" s="6"/>
      <c r="TMM520" s="6"/>
      <c r="TMU520" s="6"/>
      <c r="TNC520" s="6"/>
      <c r="TNK520" s="6"/>
      <c r="TNS520" s="6"/>
      <c r="TOA520" s="6"/>
      <c r="TOI520" s="6"/>
      <c r="TOQ520" s="6"/>
      <c r="TOY520" s="6"/>
      <c r="TPG520" s="6"/>
      <c r="TPO520" s="6"/>
      <c r="TPW520" s="6"/>
      <c r="TQE520" s="6"/>
      <c r="TQM520" s="6"/>
      <c r="TQU520" s="6"/>
      <c r="TRC520" s="6"/>
      <c r="TRK520" s="6"/>
      <c r="TRS520" s="6"/>
      <c r="TSA520" s="6"/>
      <c r="TSI520" s="6"/>
      <c r="TSQ520" s="6"/>
      <c r="TSY520" s="6"/>
      <c r="TTG520" s="6"/>
      <c r="TTO520" s="6"/>
      <c r="TTW520" s="6"/>
      <c r="TUE520" s="6"/>
      <c r="TUM520" s="6"/>
      <c r="TUU520" s="6"/>
      <c r="TVC520" s="6"/>
      <c r="TVK520" s="6"/>
      <c r="TVS520" s="6"/>
      <c r="TWA520" s="6"/>
      <c r="TWI520" s="6"/>
      <c r="TWQ520" s="6"/>
      <c r="TWY520" s="6"/>
      <c r="TXG520" s="6"/>
      <c r="TXO520" s="6"/>
      <c r="TXW520" s="6"/>
      <c r="TYE520" s="6"/>
      <c r="TYM520" s="6"/>
      <c r="TYU520" s="6"/>
      <c r="TZC520" s="6"/>
      <c r="TZK520" s="6"/>
      <c r="TZS520" s="6"/>
      <c r="UAA520" s="6"/>
      <c r="UAI520" s="6"/>
      <c r="UAQ520" s="6"/>
      <c r="UAY520" s="6"/>
      <c r="UBG520" s="6"/>
      <c r="UBO520" s="6"/>
      <c r="UBW520" s="6"/>
      <c r="UCE520" s="6"/>
      <c r="UCM520" s="6"/>
      <c r="UCU520" s="6"/>
      <c r="UDC520" s="6"/>
      <c r="UDK520" s="6"/>
      <c r="UDS520" s="6"/>
      <c r="UEA520" s="6"/>
      <c r="UEI520" s="6"/>
      <c r="UEQ520" s="6"/>
      <c r="UEY520" s="6"/>
      <c r="UFG520" s="6"/>
      <c r="UFO520" s="6"/>
      <c r="UFW520" s="6"/>
      <c r="UGE520" s="6"/>
      <c r="UGM520" s="6"/>
      <c r="UGU520" s="6"/>
      <c r="UHC520" s="6"/>
      <c r="UHK520" s="6"/>
      <c r="UHS520" s="6"/>
      <c r="UIA520" s="6"/>
      <c r="UII520" s="6"/>
      <c r="UIQ520" s="6"/>
      <c r="UIY520" s="6"/>
      <c r="UJG520" s="6"/>
      <c r="UJO520" s="6"/>
      <c r="UJW520" s="6"/>
      <c r="UKE520" s="6"/>
      <c r="UKM520" s="6"/>
      <c r="UKU520" s="6"/>
      <c r="ULC520" s="6"/>
      <c r="ULK520" s="6"/>
      <c r="ULS520" s="6"/>
      <c r="UMA520" s="6"/>
      <c r="UMI520" s="6"/>
      <c r="UMQ520" s="6"/>
      <c r="UMY520" s="6"/>
      <c r="UNG520" s="6"/>
      <c r="UNO520" s="6"/>
      <c r="UNW520" s="6"/>
      <c r="UOE520" s="6"/>
      <c r="UOM520" s="6"/>
      <c r="UOU520" s="6"/>
      <c r="UPC520" s="6"/>
      <c r="UPK520" s="6"/>
      <c r="UPS520" s="6"/>
      <c r="UQA520" s="6"/>
      <c r="UQI520" s="6"/>
      <c r="UQQ520" s="6"/>
      <c r="UQY520" s="6"/>
      <c r="URG520" s="6"/>
      <c r="URO520" s="6"/>
      <c r="URW520" s="6"/>
      <c r="USE520" s="6"/>
      <c r="USM520" s="6"/>
      <c r="USU520" s="6"/>
      <c r="UTC520" s="6"/>
      <c r="UTK520" s="6"/>
      <c r="UTS520" s="6"/>
      <c r="UUA520" s="6"/>
      <c r="UUI520" s="6"/>
      <c r="UUQ520" s="6"/>
      <c r="UUY520" s="6"/>
      <c r="UVG520" s="6"/>
      <c r="UVO520" s="6"/>
      <c r="UVW520" s="6"/>
      <c r="UWE520" s="6"/>
      <c r="UWM520" s="6"/>
      <c r="UWU520" s="6"/>
      <c r="UXC520" s="6"/>
      <c r="UXK520" s="6"/>
      <c r="UXS520" s="6"/>
      <c r="UYA520" s="6"/>
      <c r="UYI520" s="6"/>
      <c r="UYQ520" s="6"/>
      <c r="UYY520" s="6"/>
      <c r="UZG520" s="6"/>
      <c r="UZO520" s="6"/>
      <c r="UZW520" s="6"/>
      <c r="VAE520" s="6"/>
      <c r="VAM520" s="6"/>
      <c r="VAU520" s="6"/>
      <c r="VBC520" s="6"/>
      <c r="VBK520" s="6"/>
      <c r="VBS520" s="6"/>
      <c r="VCA520" s="6"/>
      <c r="VCI520" s="6"/>
      <c r="VCQ520" s="6"/>
      <c r="VCY520" s="6"/>
      <c r="VDG520" s="6"/>
      <c r="VDO520" s="6"/>
      <c r="VDW520" s="6"/>
      <c r="VEE520" s="6"/>
      <c r="VEM520" s="6"/>
      <c r="VEU520" s="6"/>
      <c r="VFC520" s="6"/>
      <c r="VFK520" s="6"/>
      <c r="VFS520" s="6"/>
      <c r="VGA520" s="6"/>
      <c r="VGI520" s="6"/>
      <c r="VGQ520" s="6"/>
      <c r="VGY520" s="6"/>
      <c r="VHG520" s="6"/>
      <c r="VHO520" s="6"/>
      <c r="VHW520" s="6"/>
      <c r="VIE520" s="6"/>
      <c r="VIM520" s="6"/>
      <c r="VIU520" s="6"/>
      <c r="VJC520" s="6"/>
      <c r="VJK520" s="6"/>
      <c r="VJS520" s="6"/>
      <c r="VKA520" s="6"/>
      <c r="VKI520" s="6"/>
      <c r="VKQ520" s="6"/>
      <c r="VKY520" s="6"/>
      <c r="VLG520" s="6"/>
      <c r="VLO520" s="6"/>
      <c r="VLW520" s="6"/>
      <c r="VME520" s="6"/>
      <c r="VMM520" s="6"/>
      <c r="VMU520" s="6"/>
      <c r="VNC520" s="6"/>
      <c r="VNK520" s="6"/>
      <c r="VNS520" s="6"/>
      <c r="VOA520" s="6"/>
      <c r="VOI520" s="6"/>
      <c r="VOQ520" s="6"/>
      <c r="VOY520" s="6"/>
      <c r="VPG520" s="6"/>
      <c r="VPO520" s="6"/>
      <c r="VPW520" s="6"/>
      <c r="VQE520" s="6"/>
      <c r="VQM520" s="6"/>
      <c r="VQU520" s="6"/>
      <c r="VRC520" s="6"/>
      <c r="VRK520" s="6"/>
      <c r="VRS520" s="6"/>
      <c r="VSA520" s="6"/>
      <c r="VSI520" s="6"/>
      <c r="VSQ520" s="6"/>
      <c r="VSY520" s="6"/>
      <c r="VTG520" s="6"/>
      <c r="VTO520" s="6"/>
      <c r="VTW520" s="6"/>
      <c r="VUE520" s="6"/>
      <c r="VUM520" s="6"/>
      <c r="VUU520" s="6"/>
      <c r="VVC520" s="6"/>
      <c r="VVK520" s="6"/>
      <c r="VVS520" s="6"/>
      <c r="VWA520" s="6"/>
      <c r="VWI520" s="6"/>
      <c r="VWQ520" s="6"/>
      <c r="VWY520" s="6"/>
      <c r="VXG520" s="6"/>
      <c r="VXO520" s="6"/>
      <c r="VXW520" s="6"/>
      <c r="VYE520" s="6"/>
      <c r="VYM520" s="6"/>
      <c r="VYU520" s="6"/>
      <c r="VZC520" s="6"/>
      <c r="VZK520" s="6"/>
      <c r="VZS520" s="6"/>
      <c r="WAA520" s="6"/>
      <c r="WAI520" s="6"/>
      <c r="WAQ520" s="6"/>
      <c r="WAY520" s="6"/>
      <c r="WBG520" s="6"/>
      <c r="WBO520" s="6"/>
      <c r="WBW520" s="6"/>
      <c r="WCE520" s="6"/>
      <c r="WCM520" s="6"/>
      <c r="WCU520" s="6"/>
      <c r="WDC520" s="6"/>
      <c r="WDK520" s="6"/>
      <c r="WDS520" s="6"/>
      <c r="WEA520" s="6"/>
      <c r="WEI520" s="6"/>
      <c r="WEQ520" s="6"/>
      <c r="WEY520" s="6"/>
      <c r="WFG520" s="6"/>
      <c r="WFO520" s="6"/>
      <c r="WFW520" s="6"/>
      <c r="WGE520" s="6"/>
      <c r="WGM520" s="6"/>
      <c r="WGU520" s="6"/>
      <c r="WHC520" s="6"/>
      <c r="WHK520" s="6"/>
      <c r="WHS520" s="6"/>
      <c r="WIA520" s="6"/>
      <c r="WII520" s="6"/>
      <c r="WIQ520" s="6"/>
      <c r="WIY520" s="6"/>
      <c r="WJG520" s="6"/>
      <c r="WJO520" s="6"/>
      <c r="WJW520" s="6"/>
      <c r="WKE520" s="6"/>
      <c r="WKM520" s="6"/>
      <c r="WKU520" s="6"/>
      <c r="WLC520" s="6"/>
      <c r="WLK520" s="6"/>
      <c r="WLS520" s="6"/>
      <c r="WMA520" s="6"/>
      <c r="WMI520" s="6"/>
      <c r="WMQ520" s="6"/>
      <c r="WMY520" s="6"/>
      <c r="WNG520" s="6"/>
      <c r="WNO520" s="6"/>
      <c r="WNW520" s="6"/>
      <c r="WOE520" s="6"/>
      <c r="WOM520" s="6"/>
      <c r="WOU520" s="6"/>
      <c r="WPC520" s="6"/>
      <c r="WPK520" s="6"/>
      <c r="WPS520" s="6"/>
      <c r="WQA520" s="6"/>
      <c r="WQI520" s="6"/>
      <c r="WQQ520" s="6"/>
      <c r="WQY520" s="6"/>
      <c r="WRG520" s="6"/>
      <c r="WRO520" s="6"/>
      <c r="WRW520" s="6"/>
      <c r="WSE520" s="6"/>
      <c r="WSM520" s="6"/>
      <c r="WSU520" s="6"/>
      <c r="WTC520" s="6"/>
      <c r="WTK520" s="6"/>
      <c r="WTS520" s="6"/>
      <c r="WUA520" s="6"/>
      <c r="WUI520" s="6"/>
      <c r="WUQ520" s="6"/>
      <c r="WUY520" s="6"/>
      <c r="WVG520" s="6"/>
      <c r="WVO520" s="6"/>
      <c r="WVW520" s="6"/>
      <c r="WWE520" s="6"/>
      <c r="WWM520" s="6"/>
      <c r="WWU520" s="6"/>
      <c r="WXC520" s="6"/>
      <c r="WXK520" s="6"/>
      <c r="WXS520" s="6"/>
      <c r="WYA520" s="6"/>
      <c r="WYI520" s="6"/>
      <c r="WYQ520" s="6"/>
      <c r="WYY520" s="6"/>
      <c r="WZG520" s="6"/>
      <c r="WZO520" s="6"/>
      <c r="WZW520" s="6"/>
      <c r="XAE520" s="6"/>
      <c r="XAM520" s="6"/>
      <c r="XAU520" s="6"/>
      <c r="XBC520" s="6"/>
      <c r="XBK520" s="6"/>
      <c r="XBS520" s="6"/>
      <c r="XCA520" s="6"/>
      <c r="XCI520" s="6"/>
      <c r="XCQ520" s="6"/>
      <c r="XCY520" s="6"/>
      <c r="XDG520" s="6"/>
      <c r="XDO520" s="6"/>
      <c r="XDW520" s="6"/>
      <c r="XEE520" s="6"/>
      <c r="XEM520" s="6"/>
      <c r="XEU520" s="6"/>
      <c r="XFC520" s="6"/>
    </row>
    <row r="521" spans="1:1023 1031:2047 2055:3071 3079:4095 4103:5119 5127:6143 6151:7167 7175:8191 8199:9215 9223:10239 10247:11263 11271:12287 12295:13311 13319:14335 14343:15359 15367:16383" s="7" customFormat="1" ht="33" customHeight="1" x14ac:dyDescent="0.25">
      <c r="A521" s="9" t="s">
        <v>88</v>
      </c>
      <c r="B521" s="17" t="s">
        <v>1106</v>
      </c>
      <c r="C521" s="17" t="s">
        <v>732</v>
      </c>
      <c r="D521" s="10">
        <v>70703</v>
      </c>
      <c r="E521" s="22" t="s">
        <v>628</v>
      </c>
      <c r="F521" s="17" t="s">
        <v>732</v>
      </c>
      <c r="G521" s="17" t="s">
        <v>645</v>
      </c>
      <c r="H521" s="17" t="s">
        <v>1107</v>
      </c>
      <c r="O521" s="6"/>
      <c r="W521" s="6"/>
      <c r="AE521" s="6"/>
      <c r="AM521" s="6"/>
      <c r="AU521" s="6"/>
      <c r="BC521" s="6"/>
      <c r="BK521" s="6"/>
      <c r="BS521" s="6"/>
      <c r="CA521" s="6"/>
      <c r="CI521" s="6"/>
      <c r="CQ521" s="6"/>
      <c r="CY521" s="6"/>
      <c r="DG521" s="6"/>
      <c r="DO521" s="6"/>
      <c r="DW521" s="6"/>
      <c r="EE521" s="6"/>
      <c r="EM521" s="6"/>
      <c r="EU521" s="6"/>
      <c r="FC521" s="6"/>
      <c r="FK521" s="6"/>
      <c r="FS521" s="6"/>
      <c r="GA521" s="6"/>
      <c r="GI521" s="6"/>
      <c r="GQ521" s="6"/>
      <c r="GY521" s="6"/>
      <c r="HG521" s="6"/>
      <c r="HO521" s="6"/>
      <c r="HW521" s="6"/>
      <c r="IE521" s="6"/>
      <c r="IM521" s="6"/>
      <c r="IU521" s="6"/>
      <c r="JC521" s="6"/>
      <c r="JK521" s="6"/>
      <c r="JS521" s="6"/>
      <c r="KA521" s="6"/>
      <c r="KI521" s="6"/>
      <c r="KQ521" s="6"/>
      <c r="KY521" s="6"/>
      <c r="LG521" s="6"/>
      <c r="LO521" s="6"/>
      <c r="LW521" s="6"/>
      <c r="ME521" s="6"/>
      <c r="MM521" s="6"/>
      <c r="MU521" s="6"/>
      <c r="NC521" s="6"/>
      <c r="NK521" s="6"/>
      <c r="NS521" s="6"/>
      <c r="OA521" s="6"/>
      <c r="OI521" s="6"/>
      <c r="OQ521" s="6"/>
      <c r="OY521" s="6"/>
      <c r="PG521" s="6"/>
      <c r="PO521" s="6"/>
      <c r="PW521" s="6"/>
      <c r="QE521" s="6"/>
      <c r="QM521" s="6"/>
      <c r="QU521" s="6"/>
      <c r="RC521" s="6"/>
      <c r="RK521" s="6"/>
      <c r="RS521" s="6"/>
      <c r="SA521" s="6"/>
      <c r="SI521" s="6"/>
      <c r="SQ521" s="6"/>
      <c r="SY521" s="6"/>
      <c r="TG521" s="6"/>
      <c r="TO521" s="6"/>
      <c r="TW521" s="6"/>
      <c r="UE521" s="6"/>
      <c r="UM521" s="6"/>
      <c r="UU521" s="6"/>
      <c r="VC521" s="6"/>
      <c r="VK521" s="6"/>
      <c r="VS521" s="6"/>
      <c r="WA521" s="6"/>
      <c r="WI521" s="6"/>
      <c r="WQ521" s="6"/>
      <c r="WY521" s="6"/>
      <c r="XG521" s="6"/>
      <c r="XO521" s="6"/>
      <c r="XW521" s="6"/>
      <c r="YE521" s="6"/>
      <c r="YM521" s="6"/>
      <c r="YU521" s="6"/>
      <c r="ZC521" s="6"/>
      <c r="ZK521" s="6"/>
      <c r="ZS521" s="6"/>
      <c r="AAA521" s="6"/>
      <c r="AAI521" s="6"/>
      <c r="AAQ521" s="6"/>
      <c r="AAY521" s="6"/>
      <c r="ABG521" s="6"/>
      <c r="ABO521" s="6"/>
      <c r="ABW521" s="6"/>
      <c r="ACE521" s="6"/>
      <c r="ACM521" s="6"/>
      <c r="ACU521" s="6"/>
      <c r="ADC521" s="6"/>
      <c r="ADK521" s="6"/>
      <c r="ADS521" s="6"/>
      <c r="AEA521" s="6"/>
      <c r="AEI521" s="6"/>
      <c r="AEQ521" s="6"/>
      <c r="AEY521" s="6"/>
      <c r="AFG521" s="6"/>
      <c r="AFO521" s="6"/>
      <c r="AFW521" s="6"/>
      <c r="AGE521" s="6"/>
      <c r="AGM521" s="6"/>
      <c r="AGU521" s="6"/>
      <c r="AHC521" s="6"/>
      <c r="AHK521" s="6"/>
      <c r="AHS521" s="6"/>
      <c r="AIA521" s="6"/>
      <c r="AII521" s="6"/>
      <c r="AIQ521" s="6"/>
      <c r="AIY521" s="6"/>
      <c r="AJG521" s="6"/>
      <c r="AJO521" s="6"/>
      <c r="AJW521" s="6"/>
      <c r="AKE521" s="6"/>
      <c r="AKM521" s="6"/>
      <c r="AKU521" s="6"/>
      <c r="ALC521" s="6"/>
      <c r="ALK521" s="6"/>
      <c r="ALS521" s="6"/>
      <c r="AMA521" s="6"/>
      <c r="AMI521" s="6"/>
      <c r="AMQ521" s="6"/>
      <c r="AMY521" s="6"/>
      <c r="ANG521" s="6"/>
      <c r="ANO521" s="6"/>
      <c r="ANW521" s="6"/>
      <c r="AOE521" s="6"/>
      <c r="AOM521" s="6"/>
      <c r="AOU521" s="6"/>
      <c r="APC521" s="6"/>
      <c r="APK521" s="6"/>
      <c r="APS521" s="6"/>
      <c r="AQA521" s="6"/>
      <c r="AQI521" s="6"/>
      <c r="AQQ521" s="6"/>
      <c r="AQY521" s="6"/>
      <c r="ARG521" s="6"/>
      <c r="ARO521" s="6"/>
      <c r="ARW521" s="6"/>
      <c r="ASE521" s="6"/>
      <c r="ASM521" s="6"/>
      <c r="ASU521" s="6"/>
      <c r="ATC521" s="6"/>
      <c r="ATK521" s="6"/>
      <c r="ATS521" s="6"/>
      <c r="AUA521" s="6"/>
      <c r="AUI521" s="6"/>
      <c r="AUQ521" s="6"/>
      <c r="AUY521" s="6"/>
      <c r="AVG521" s="6"/>
      <c r="AVO521" s="6"/>
      <c r="AVW521" s="6"/>
      <c r="AWE521" s="6"/>
      <c r="AWM521" s="6"/>
      <c r="AWU521" s="6"/>
      <c r="AXC521" s="6"/>
      <c r="AXK521" s="6"/>
      <c r="AXS521" s="6"/>
      <c r="AYA521" s="6"/>
      <c r="AYI521" s="6"/>
      <c r="AYQ521" s="6"/>
      <c r="AYY521" s="6"/>
      <c r="AZG521" s="6"/>
      <c r="AZO521" s="6"/>
      <c r="AZW521" s="6"/>
      <c r="BAE521" s="6"/>
      <c r="BAM521" s="6"/>
      <c r="BAU521" s="6"/>
      <c r="BBC521" s="6"/>
      <c r="BBK521" s="6"/>
      <c r="BBS521" s="6"/>
      <c r="BCA521" s="6"/>
      <c r="BCI521" s="6"/>
      <c r="BCQ521" s="6"/>
      <c r="BCY521" s="6"/>
      <c r="BDG521" s="6"/>
      <c r="BDO521" s="6"/>
      <c r="BDW521" s="6"/>
      <c r="BEE521" s="6"/>
      <c r="BEM521" s="6"/>
      <c r="BEU521" s="6"/>
      <c r="BFC521" s="6"/>
      <c r="BFK521" s="6"/>
      <c r="BFS521" s="6"/>
      <c r="BGA521" s="6"/>
      <c r="BGI521" s="6"/>
      <c r="BGQ521" s="6"/>
      <c r="BGY521" s="6"/>
      <c r="BHG521" s="6"/>
      <c r="BHO521" s="6"/>
      <c r="BHW521" s="6"/>
      <c r="BIE521" s="6"/>
      <c r="BIM521" s="6"/>
      <c r="BIU521" s="6"/>
      <c r="BJC521" s="6"/>
      <c r="BJK521" s="6"/>
      <c r="BJS521" s="6"/>
      <c r="BKA521" s="6"/>
      <c r="BKI521" s="6"/>
      <c r="BKQ521" s="6"/>
      <c r="BKY521" s="6"/>
      <c r="BLG521" s="6"/>
      <c r="BLO521" s="6"/>
      <c r="BLW521" s="6"/>
      <c r="BME521" s="6"/>
      <c r="BMM521" s="6"/>
      <c r="BMU521" s="6"/>
      <c r="BNC521" s="6"/>
      <c r="BNK521" s="6"/>
      <c r="BNS521" s="6"/>
      <c r="BOA521" s="6"/>
      <c r="BOI521" s="6"/>
      <c r="BOQ521" s="6"/>
      <c r="BOY521" s="6"/>
      <c r="BPG521" s="6"/>
      <c r="BPO521" s="6"/>
      <c r="BPW521" s="6"/>
      <c r="BQE521" s="6"/>
      <c r="BQM521" s="6"/>
      <c r="BQU521" s="6"/>
      <c r="BRC521" s="6"/>
      <c r="BRK521" s="6"/>
      <c r="BRS521" s="6"/>
      <c r="BSA521" s="6"/>
      <c r="BSI521" s="6"/>
      <c r="BSQ521" s="6"/>
      <c r="BSY521" s="6"/>
      <c r="BTG521" s="6"/>
      <c r="BTO521" s="6"/>
      <c r="BTW521" s="6"/>
      <c r="BUE521" s="6"/>
      <c r="BUM521" s="6"/>
      <c r="BUU521" s="6"/>
      <c r="BVC521" s="6"/>
      <c r="BVK521" s="6"/>
      <c r="BVS521" s="6"/>
      <c r="BWA521" s="6"/>
      <c r="BWI521" s="6"/>
      <c r="BWQ521" s="6"/>
      <c r="BWY521" s="6"/>
      <c r="BXG521" s="6"/>
      <c r="BXO521" s="6"/>
      <c r="BXW521" s="6"/>
      <c r="BYE521" s="6"/>
      <c r="BYM521" s="6"/>
      <c r="BYU521" s="6"/>
      <c r="BZC521" s="6"/>
      <c r="BZK521" s="6"/>
      <c r="BZS521" s="6"/>
      <c r="CAA521" s="6"/>
      <c r="CAI521" s="6"/>
      <c r="CAQ521" s="6"/>
      <c r="CAY521" s="6"/>
      <c r="CBG521" s="6"/>
      <c r="CBO521" s="6"/>
      <c r="CBW521" s="6"/>
      <c r="CCE521" s="6"/>
      <c r="CCM521" s="6"/>
      <c r="CCU521" s="6"/>
      <c r="CDC521" s="6"/>
      <c r="CDK521" s="6"/>
      <c r="CDS521" s="6"/>
      <c r="CEA521" s="6"/>
      <c r="CEI521" s="6"/>
      <c r="CEQ521" s="6"/>
      <c r="CEY521" s="6"/>
      <c r="CFG521" s="6"/>
      <c r="CFO521" s="6"/>
      <c r="CFW521" s="6"/>
      <c r="CGE521" s="6"/>
      <c r="CGM521" s="6"/>
      <c r="CGU521" s="6"/>
      <c r="CHC521" s="6"/>
      <c r="CHK521" s="6"/>
      <c r="CHS521" s="6"/>
      <c r="CIA521" s="6"/>
      <c r="CII521" s="6"/>
      <c r="CIQ521" s="6"/>
      <c r="CIY521" s="6"/>
      <c r="CJG521" s="6"/>
      <c r="CJO521" s="6"/>
      <c r="CJW521" s="6"/>
      <c r="CKE521" s="6"/>
      <c r="CKM521" s="6"/>
      <c r="CKU521" s="6"/>
      <c r="CLC521" s="6"/>
      <c r="CLK521" s="6"/>
      <c r="CLS521" s="6"/>
      <c r="CMA521" s="6"/>
      <c r="CMI521" s="6"/>
      <c r="CMQ521" s="6"/>
      <c r="CMY521" s="6"/>
      <c r="CNG521" s="6"/>
      <c r="CNO521" s="6"/>
      <c r="CNW521" s="6"/>
      <c r="COE521" s="6"/>
      <c r="COM521" s="6"/>
      <c r="COU521" s="6"/>
      <c r="CPC521" s="6"/>
      <c r="CPK521" s="6"/>
      <c r="CPS521" s="6"/>
      <c r="CQA521" s="6"/>
      <c r="CQI521" s="6"/>
      <c r="CQQ521" s="6"/>
      <c r="CQY521" s="6"/>
      <c r="CRG521" s="6"/>
      <c r="CRO521" s="6"/>
      <c r="CRW521" s="6"/>
      <c r="CSE521" s="6"/>
      <c r="CSM521" s="6"/>
      <c r="CSU521" s="6"/>
      <c r="CTC521" s="6"/>
      <c r="CTK521" s="6"/>
      <c r="CTS521" s="6"/>
      <c r="CUA521" s="6"/>
      <c r="CUI521" s="6"/>
      <c r="CUQ521" s="6"/>
      <c r="CUY521" s="6"/>
      <c r="CVG521" s="6"/>
      <c r="CVO521" s="6"/>
      <c r="CVW521" s="6"/>
      <c r="CWE521" s="6"/>
      <c r="CWM521" s="6"/>
      <c r="CWU521" s="6"/>
      <c r="CXC521" s="6"/>
      <c r="CXK521" s="6"/>
      <c r="CXS521" s="6"/>
      <c r="CYA521" s="6"/>
      <c r="CYI521" s="6"/>
      <c r="CYQ521" s="6"/>
      <c r="CYY521" s="6"/>
      <c r="CZG521" s="6"/>
      <c r="CZO521" s="6"/>
      <c r="CZW521" s="6"/>
      <c r="DAE521" s="6"/>
      <c r="DAM521" s="6"/>
      <c r="DAU521" s="6"/>
      <c r="DBC521" s="6"/>
      <c r="DBK521" s="6"/>
      <c r="DBS521" s="6"/>
      <c r="DCA521" s="6"/>
      <c r="DCI521" s="6"/>
      <c r="DCQ521" s="6"/>
      <c r="DCY521" s="6"/>
      <c r="DDG521" s="6"/>
      <c r="DDO521" s="6"/>
      <c r="DDW521" s="6"/>
      <c r="DEE521" s="6"/>
      <c r="DEM521" s="6"/>
      <c r="DEU521" s="6"/>
      <c r="DFC521" s="6"/>
      <c r="DFK521" s="6"/>
      <c r="DFS521" s="6"/>
      <c r="DGA521" s="6"/>
      <c r="DGI521" s="6"/>
      <c r="DGQ521" s="6"/>
      <c r="DGY521" s="6"/>
      <c r="DHG521" s="6"/>
      <c r="DHO521" s="6"/>
      <c r="DHW521" s="6"/>
      <c r="DIE521" s="6"/>
      <c r="DIM521" s="6"/>
      <c r="DIU521" s="6"/>
      <c r="DJC521" s="6"/>
      <c r="DJK521" s="6"/>
      <c r="DJS521" s="6"/>
      <c r="DKA521" s="6"/>
      <c r="DKI521" s="6"/>
      <c r="DKQ521" s="6"/>
      <c r="DKY521" s="6"/>
      <c r="DLG521" s="6"/>
      <c r="DLO521" s="6"/>
      <c r="DLW521" s="6"/>
      <c r="DME521" s="6"/>
      <c r="DMM521" s="6"/>
      <c r="DMU521" s="6"/>
      <c r="DNC521" s="6"/>
      <c r="DNK521" s="6"/>
      <c r="DNS521" s="6"/>
      <c r="DOA521" s="6"/>
      <c r="DOI521" s="6"/>
      <c r="DOQ521" s="6"/>
      <c r="DOY521" s="6"/>
      <c r="DPG521" s="6"/>
      <c r="DPO521" s="6"/>
      <c r="DPW521" s="6"/>
      <c r="DQE521" s="6"/>
      <c r="DQM521" s="6"/>
      <c r="DQU521" s="6"/>
      <c r="DRC521" s="6"/>
      <c r="DRK521" s="6"/>
      <c r="DRS521" s="6"/>
      <c r="DSA521" s="6"/>
      <c r="DSI521" s="6"/>
      <c r="DSQ521" s="6"/>
      <c r="DSY521" s="6"/>
      <c r="DTG521" s="6"/>
      <c r="DTO521" s="6"/>
      <c r="DTW521" s="6"/>
      <c r="DUE521" s="6"/>
      <c r="DUM521" s="6"/>
      <c r="DUU521" s="6"/>
      <c r="DVC521" s="6"/>
      <c r="DVK521" s="6"/>
      <c r="DVS521" s="6"/>
      <c r="DWA521" s="6"/>
      <c r="DWI521" s="6"/>
      <c r="DWQ521" s="6"/>
      <c r="DWY521" s="6"/>
      <c r="DXG521" s="6"/>
      <c r="DXO521" s="6"/>
      <c r="DXW521" s="6"/>
      <c r="DYE521" s="6"/>
      <c r="DYM521" s="6"/>
      <c r="DYU521" s="6"/>
      <c r="DZC521" s="6"/>
      <c r="DZK521" s="6"/>
      <c r="DZS521" s="6"/>
      <c r="EAA521" s="6"/>
      <c r="EAI521" s="6"/>
      <c r="EAQ521" s="6"/>
      <c r="EAY521" s="6"/>
      <c r="EBG521" s="6"/>
      <c r="EBO521" s="6"/>
      <c r="EBW521" s="6"/>
      <c r="ECE521" s="6"/>
      <c r="ECM521" s="6"/>
      <c r="ECU521" s="6"/>
      <c r="EDC521" s="6"/>
      <c r="EDK521" s="6"/>
      <c r="EDS521" s="6"/>
      <c r="EEA521" s="6"/>
      <c r="EEI521" s="6"/>
      <c r="EEQ521" s="6"/>
      <c r="EEY521" s="6"/>
      <c r="EFG521" s="6"/>
      <c r="EFO521" s="6"/>
      <c r="EFW521" s="6"/>
      <c r="EGE521" s="6"/>
      <c r="EGM521" s="6"/>
      <c r="EGU521" s="6"/>
      <c r="EHC521" s="6"/>
      <c r="EHK521" s="6"/>
      <c r="EHS521" s="6"/>
      <c r="EIA521" s="6"/>
      <c r="EII521" s="6"/>
      <c r="EIQ521" s="6"/>
      <c r="EIY521" s="6"/>
      <c r="EJG521" s="6"/>
      <c r="EJO521" s="6"/>
      <c r="EJW521" s="6"/>
      <c r="EKE521" s="6"/>
      <c r="EKM521" s="6"/>
      <c r="EKU521" s="6"/>
      <c r="ELC521" s="6"/>
      <c r="ELK521" s="6"/>
      <c r="ELS521" s="6"/>
      <c r="EMA521" s="6"/>
      <c r="EMI521" s="6"/>
      <c r="EMQ521" s="6"/>
      <c r="EMY521" s="6"/>
      <c r="ENG521" s="6"/>
      <c r="ENO521" s="6"/>
      <c r="ENW521" s="6"/>
      <c r="EOE521" s="6"/>
      <c r="EOM521" s="6"/>
      <c r="EOU521" s="6"/>
      <c r="EPC521" s="6"/>
      <c r="EPK521" s="6"/>
      <c r="EPS521" s="6"/>
      <c r="EQA521" s="6"/>
      <c r="EQI521" s="6"/>
      <c r="EQQ521" s="6"/>
      <c r="EQY521" s="6"/>
      <c r="ERG521" s="6"/>
      <c r="ERO521" s="6"/>
      <c r="ERW521" s="6"/>
      <c r="ESE521" s="6"/>
      <c r="ESM521" s="6"/>
      <c r="ESU521" s="6"/>
      <c r="ETC521" s="6"/>
      <c r="ETK521" s="6"/>
      <c r="ETS521" s="6"/>
      <c r="EUA521" s="6"/>
      <c r="EUI521" s="6"/>
      <c r="EUQ521" s="6"/>
      <c r="EUY521" s="6"/>
      <c r="EVG521" s="6"/>
      <c r="EVO521" s="6"/>
      <c r="EVW521" s="6"/>
      <c r="EWE521" s="6"/>
      <c r="EWM521" s="6"/>
      <c r="EWU521" s="6"/>
      <c r="EXC521" s="6"/>
      <c r="EXK521" s="6"/>
      <c r="EXS521" s="6"/>
      <c r="EYA521" s="6"/>
      <c r="EYI521" s="6"/>
      <c r="EYQ521" s="6"/>
      <c r="EYY521" s="6"/>
      <c r="EZG521" s="6"/>
      <c r="EZO521" s="6"/>
      <c r="EZW521" s="6"/>
      <c r="FAE521" s="6"/>
      <c r="FAM521" s="6"/>
      <c r="FAU521" s="6"/>
      <c r="FBC521" s="6"/>
      <c r="FBK521" s="6"/>
      <c r="FBS521" s="6"/>
      <c r="FCA521" s="6"/>
      <c r="FCI521" s="6"/>
      <c r="FCQ521" s="6"/>
      <c r="FCY521" s="6"/>
      <c r="FDG521" s="6"/>
      <c r="FDO521" s="6"/>
      <c r="FDW521" s="6"/>
      <c r="FEE521" s="6"/>
      <c r="FEM521" s="6"/>
      <c r="FEU521" s="6"/>
      <c r="FFC521" s="6"/>
      <c r="FFK521" s="6"/>
      <c r="FFS521" s="6"/>
      <c r="FGA521" s="6"/>
      <c r="FGI521" s="6"/>
      <c r="FGQ521" s="6"/>
      <c r="FGY521" s="6"/>
      <c r="FHG521" s="6"/>
      <c r="FHO521" s="6"/>
      <c r="FHW521" s="6"/>
      <c r="FIE521" s="6"/>
      <c r="FIM521" s="6"/>
      <c r="FIU521" s="6"/>
      <c r="FJC521" s="6"/>
      <c r="FJK521" s="6"/>
      <c r="FJS521" s="6"/>
      <c r="FKA521" s="6"/>
      <c r="FKI521" s="6"/>
      <c r="FKQ521" s="6"/>
      <c r="FKY521" s="6"/>
      <c r="FLG521" s="6"/>
      <c r="FLO521" s="6"/>
      <c r="FLW521" s="6"/>
      <c r="FME521" s="6"/>
      <c r="FMM521" s="6"/>
      <c r="FMU521" s="6"/>
      <c r="FNC521" s="6"/>
      <c r="FNK521" s="6"/>
      <c r="FNS521" s="6"/>
      <c r="FOA521" s="6"/>
      <c r="FOI521" s="6"/>
      <c r="FOQ521" s="6"/>
      <c r="FOY521" s="6"/>
      <c r="FPG521" s="6"/>
      <c r="FPO521" s="6"/>
      <c r="FPW521" s="6"/>
      <c r="FQE521" s="6"/>
      <c r="FQM521" s="6"/>
      <c r="FQU521" s="6"/>
      <c r="FRC521" s="6"/>
      <c r="FRK521" s="6"/>
      <c r="FRS521" s="6"/>
      <c r="FSA521" s="6"/>
      <c r="FSI521" s="6"/>
      <c r="FSQ521" s="6"/>
      <c r="FSY521" s="6"/>
      <c r="FTG521" s="6"/>
      <c r="FTO521" s="6"/>
      <c r="FTW521" s="6"/>
      <c r="FUE521" s="6"/>
      <c r="FUM521" s="6"/>
      <c r="FUU521" s="6"/>
      <c r="FVC521" s="6"/>
      <c r="FVK521" s="6"/>
      <c r="FVS521" s="6"/>
      <c r="FWA521" s="6"/>
      <c r="FWI521" s="6"/>
      <c r="FWQ521" s="6"/>
      <c r="FWY521" s="6"/>
      <c r="FXG521" s="6"/>
      <c r="FXO521" s="6"/>
      <c r="FXW521" s="6"/>
      <c r="FYE521" s="6"/>
      <c r="FYM521" s="6"/>
      <c r="FYU521" s="6"/>
      <c r="FZC521" s="6"/>
      <c r="FZK521" s="6"/>
      <c r="FZS521" s="6"/>
      <c r="GAA521" s="6"/>
      <c r="GAI521" s="6"/>
      <c r="GAQ521" s="6"/>
      <c r="GAY521" s="6"/>
      <c r="GBG521" s="6"/>
      <c r="GBO521" s="6"/>
      <c r="GBW521" s="6"/>
      <c r="GCE521" s="6"/>
      <c r="GCM521" s="6"/>
      <c r="GCU521" s="6"/>
      <c r="GDC521" s="6"/>
      <c r="GDK521" s="6"/>
      <c r="GDS521" s="6"/>
      <c r="GEA521" s="6"/>
      <c r="GEI521" s="6"/>
      <c r="GEQ521" s="6"/>
      <c r="GEY521" s="6"/>
      <c r="GFG521" s="6"/>
      <c r="GFO521" s="6"/>
      <c r="GFW521" s="6"/>
      <c r="GGE521" s="6"/>
      <c r="GGM521" s="6"/>
      <c r="GGU521" s="6"/>
      <c r="GHC521" s="6"/>
      <c r="GHK521" s="6"/>
      <c r="GHS521" s="6"/>
      <c r="GIA521" s="6"/>
      <c r="GII521" s="6"/>
      <c r="GIQ521" s="6"/>
      <c r="GIY521" s="6"/>
      <c r="GJG521" s="6"/>
      <c r="GJO521" s="6"/>
      <c r="GJW521" s="6"/>
      <c r="GKE521" s="6"/>
      <c r="GKM521" s="6"/>
      <c r="GKU521" s="6"/>
      <c r="GLC521" s="6"/>
      <c r="GLK521" s="6"/>
      <c r="GLS521" s="6"/>
      <c r="GMA521" s="6"/>
      <c r="GMI521" s="6"/>
      <c r="GMQ521" s="6"/>
      <c r="GMY521" s="6"/>
      <c r="GNG521" s="6"/>
      <c r="GNO521" s="6"/>
      <c r="GNW521" s="6"/>
      <c r="GOE521" s="6"/>
      <c r="GOM521" s="6"/>
      <c r="GOU521" s="6"/>
      <c r="GPC521" s="6"/>
      <c r="GPK521" s="6"/>
      <c r="GPS521" s="6"/>
      <c r="GQA521" s="6"/>
      <c r="GQI521" s="6"/>
      <c r="GQQ521" s="6"/>
      <c r="GQY521" s="6"/>
      <c r="GRG521" s="6"/>
      <c r="GRO521" s="6"/>
      <c r="GRW521" s="6"/>
      <c r="GSE521" s="6"/>
      <c r="GSM521" s="6"/>
      <c r="GSU521" s="6"/>
      <c r="GTC521" s="6"/>
      <c r="GTK521" s="6"/>
      <c r="GTS521" s="6"/>
      <c r="GUA521" s="6"/>
      <c r="GUI521" s="6"/>
      <c r="GUQ521" s="6"/>
      <c r="GUY521" s="6"/>
      <c r="GVG521" s="6"/>
      <c r="GVO521" s="6"/>
      <c r="GVW521" s="6"/>
      <c r="GWE521" s="6"/>
      <c r="GWM521" s="6"/>
      <c r="GWU521" s="6"/>
      <c r="GXC521" s="6"/>
      <c r="GXK521" s="6"/>
      <c r="GXS521" s="6"/>
      <c r="GYA521" s="6"/>
      <c r="GYI521" s="6"/>
      <c r="GYQ521" s="6"/>
      <c r="GYY521" s="6"/>
      <c r="GZG521" s="6"/>
      <c r="GZO521" s="6"/>
      <c r="GZW521" s="6"/>
      <c r="HAE521" s="6"/>
      <c r="HAM521" s="6"/>
      <c r="HAU521" s="6"/>
      <c r="HBC521" s="6"/>
      <c r="HBK521" s="6"/>
      <c r="HBS521" s="6"/>
      <c r="HCA521" s="6"/>
      <c r="HCI521" s="6"/>
      <c r="HCQ521" s="6"/>
      <c r="HCY521" s="6"/>
      <c r="HDG521" s="6"/>
      <c r="HDO521" s="6"/>
      <c r="HDW521" s="6"/>
      <c r="HEE521" s="6"/>
      <c r="HEM521" s="6"/>
      <c r="HEU521" s="6"/>
      <c r="HFC521" s="6"/>
      <c r="HFK521" s="6"/>
      <c r="HFS521" s="6"/>
      <c r="HGA521" s="6"/>
      <c r="HGI521" s="6"/>
      <c r="HGQ521" s="6"/>
      <c r="HGY521" s="6"/>
      <c r="HHG521" s="6"/>
      <c r="HHO521" s="6"/>
      <c r="HHW521" s="6"/>
      <c r="HIE521" s="6"/>
      <c r="HIM521" s="6"/>
      <c r="HIU521" s="6"/>
      <c r="HJC521" s="6"/>
      <c r="HJK521" s="6"/>
      <c r="HJS521" s="6"/>
      <c r="HKA521" s="6"/>
      <c r="HKI521" s="6"/>
      <c r="HKQ521" s="6"/>
      <c r="HKY521" s="6"/>
      <c r="HLG521" s="6"/>
      <c r="HLO521" s="6"/>
      <c r="HLW521" s="6"/>
      <c r="HME521" s="6"/>
      <c r="HMM521" s="6"/>
      <c r="HMU521" s="6"/>
      <c r="HNC521" s="6"/>
      <c r="HNK521" s="6"/>
      <c r="HNS521" s="6"/>
      <c r="HOA521" s="6"/>
      <c r="HOI521" s="6"/>
      <c r="HOQ521" s="6"/>
      <c r="HOY521" s="6"/>
      <c r="HPG521" s="6"/>
      <c r="HPO521" s="6"/>
      <c r="HPW521" s="6"/>
      <c r="HQE521" s="6"/>
      <c r="HQM521" s="6"/>
      <c r="HQU521" s="6"/>
      <c r="HRC521" s="6"/>
      <c r="HRK521" s="6"/>
      <c r="HRS521" s="6"/>
      <c r="HSA521" s="6"/>
      <c r="HSI521" s="6"/>
      <c r="HSQ521" s="6"/>
      <c r="HSY521" s="6"/>
      <c r="HTG521" s="6"/>
      <c r="HTO521" s="6"/>
      <c r="HTW521" s="6"/>
      <c r="HUE521" s="6"/>
      <c r="HUM521" s="6"/>
      <c r="HUU521" s="6"/>
      <c r="HVC521" s="6"/>
      <c r="HVK521" s="6"/>
      <c r="HVS521" s="6"/>
      <c r="HWA521" s="6"/>
      <c r="HWI521" s="6"/>
      <c r="HWQ521" s="6"/>
      <c r="HWY521" s="6"/>
      <c r="HXG521" s="6"/>
      <c r="HXO521" s="6"/>
      <c r="HXW521" s="6"/>
      <c r="HYE521" s="6"/>
      <c r="HYM521" s="6"/>
      <c r="HYU521" s="6"/>
      <c r="HZC521" s="6"/>
      <c r="HZK521" s="6"/>
      <c r="HZS521" s="6"/>
      <c r="IAA521" s="6"/>
      <c r="IAI521" s="6"/>
      <c r="IAQ521" s="6"/>
      <c r="IAY521" s="6"/>
      <c r="IBG521" s="6"/>
      <c r="IBO521" s="6"/>
      <c r="IBW521" s="6"/>
      <c r="ICE521" s="6"/>
      <c r="ICM521" s="6"/>
      <c r="ICU521" s="6"/>
      <c r="IDC521" s="6"/>
      <c r="IDK521" s="6"/>
      <c r="IDS521" s="6"/>
      <c r="IEA521" s="6"/>
      <c r="IEI521" s="6"/>
      <c r="IEQ521" s="6"/>
      <c r="IEY521" s="6"/>
      <c r="IFG521" s="6"/>
      <c r="IFO521" s="6"/>
      <c r="IFW521" s="6"/>
      <c r="IGE521" s="6"/>
      <c r="IGM521" s="6"/>
      <c r="IGU521" s="6"/>
      <c r="IHC521" s="6"/>
      <c r="IHK521" s="6"/>
      <c r="IHS521" s="6"/>
      <c r="IIA521" s="6"/>
      <c r="III521" s="6"/>
      <c r="IIQ521" s="6"/>
      <c r="IIY521" s="6"/>
      <c r="IJG521" s="6"/>
      <c r="IJO521" s="6"/>
      <c r="IJW521" s="6"/>
      <c r="IKE521" s="6"/>
      <c r="IKM521" s="6"/>
      <c r="IKU521" s="6"/>
      <c r="ILC521" s="6"/>
      <c r="ILK521" s="6"/>
      <c r="ILS521" s="6"/>
      <c r="IMA521" s="6"/>
      <c r="IMI521" s="6"/>
      <c r="IMQ521" s="6"/>
      <c r="IMY521" s="6"/>
      <c r="ING521" s="6"/>
      <c r="INO521" s="6"/>
      <c r="INW521" s="6"/>
      <c r="IOE521" s="6"/>
      <c r="IOM521" s="6"/>
      <c r="IOU521" s="6"/>
      <c r="IPC521" s="6"/>
      <c r="IPK521" s="6"/>
      <c r="IPS521" s="6"/>
      <c r="IQA521" s="6"/>
      <c r="IQI521" s="6"/>
      <c r="IQQ521" s="6"/>
      <c r="IQY521" s="6"/>
      <c r="IRG521" s="6"/>
      <c r="IRO521" s="6"/>
      <c r="IRW521" s="6"/>
      <c r="ISE521" s="6"/>
      <c r="ISM521" s="6"/>
      <c r="ISU521" s="6"/>
      <c r="ITC521" s="6"/>
      <c r="ITK521" s="6"/>
      <c r="ITS521" s="6"/>
      <c r="IUA521" s="6"/>
      <c r="IUI521" s="6"/>
      <c r="IUQ521" s="6"/>
      <c r="IUY521" s="6"/>
      <c r="IVG521" s="6"/>
      <c r="IVO521" s="6"/>
      <c r="IVW521" s="6"/>
      <c r="IWE521" s="6"/>
      <c r="IWM521" s="6"/>
      <c r="IWU521" s="6"/>
      <c r="IXC521" s="6"/>
      <c r="IXK521" s="6"/>
      <c r="IXS521" s="6"/>
      <c r="IYA521" s="6"/>
      <c r="IYI521" s="6"/>
      <c r="IYQ521" s="6"/>
      <c r="IYY521" s="6"/>
      <c r="IZG521" s="6"/>
      <c r="IZO521" s="6"/>
      <c r="IZW521" s="6"/>
      <c r="JAE521" s="6"/>
      <c r="JAM521" s="6"/>
      <c r="JAU521" s="6"/>
      <c r="JBC521" s="6"/>
      <c r="JBK521" s="6"/>
      <c r="JBS521" s="6"/>
      <c r="JCA521" s="6"/>
      <c r="JCI521" s="6"/>
      <c r="JCQ521" s="6"/>
      <c r="JCY521" s="6"/>
      <c r="JDG521" s="6"/>
      <c r="JDO521" s="6"/>
      <c r="JDW521" s="6"/>
      <c r="JEE521" s="6"/>
      <c r="JEM521" s="6"/>
      <c r="JEU521" s="6"/>
      <c r="JFC521" s="6"/>
      <c r="JFK521" s="6"/>
      <c r="JFS521" s="6"/>
      <c r="JGA521" s="6"/>
      <c r="JGI521" s="6"/>
      <c r="JGQ521" s="6"/>
      <c r="JGY521" s="6"/>
      <c r="JHG521" s="6"/>
      <c r="JHO521" s="6"/>
      <c r="JHW521" s="6"/>
      <c r="JIE521" s="6"/>
      <c r="JIM521" s="6"/>
      <c r="JIU521" s="6"/>
      <c r="JJC521" s="6"/>
      <c r="JJK521" s="6"/>
      <c r="JJS521" s="6"/>
      <c r="JKA521" s="6"/>
      <c r="JKI521" s="6"/>
      <c r="JKQ521" s="6"/>
      <c r="JKY521" s="6"/>
      <c r="JLG521" s="6"/>
      <c r="JLO521" s="6"/>
      <c r="JLW521" s="6"/>
      <c r="JME521" s="6"/>
      <c r="JMM521" s="6"/>
      <c r="JMU521" s="6"/>
      <c r="JNC521" s="6"/>
      <c r="JNK521" s="6"/>
      <c r="JNS521" s="6"/>
      <c r="JOA521" s="6"/>
      <c r="JOI521" s="6"/>
      <c r="JOQ521" s="6"/>
      <c r="JOY521" s="6"/>
      <c r="JPG521" s="6"/>
      <c r="JPO521" s="6"/>
      <c r="JPW521" s="6"/>
      <c r="JQE521" s="6"/>
      <c r="JQM521" s="6"/>
      <c r="JQU521" s="6"/>
      <c r="JRC521" s="6"/>
      <c r="JRK521" s="6"/>
      <c r="JRS521" s="6"/>
      <c r="JSA521" s="6"/>
      <c r="JSI521" s="6"/>
      <c r="JSQ521" s="6"/>
      <c r="JSY521" s="6"/>
      <c r="JTG521" s="6"/>
      <c r="JTO521" s="6"/>
      <c r="JTW521" s="6"/>
      <c r="JUE521" s="6"/>
      <c r="JUM521" s="6"/>
      <c r="JUU521" s="6"/>
      <c r="JVC521" s="6"/>
      <c r="JVK521" s="6"/>
      <c r="JVS521" s="6"/>
      <c r="JWA521" s="6"/>
      <c r="JWI521" s="6"/>
      <c r="JWQ521" s="6"/>
      <c r="JWY521" s="6"/>
      <c r="JXG521" s="6"/>
      <c r="JXO521" s="6"/>
      <c r="JXW521" s="6"/>
      <c r="JYE521" s="6"/>
      <c r="JYM521" s="6"/>
      <c r="JYU521" s="6"/>
      <c r="JZC521" s="6"/>
      <c r="JZK521" s="6"/>
      <c r="JZS521" s="6"/>
      <c r="KAA521" s="6"/>
      <c r="KAI521" s="6"/>
      <c r="KAQ521" s="6"/>
      <c r="KAY521" s="6"/>
      <c r="KBG521" s="6"/>
      <c r="KBO521" s="6"/>
      <c r="KBW521" s="6"/>
      <c r="KCE521" s="6"/>
      <c r="KCM521" s="6"/>
      <c r="KCU521" s="6"/>
      <c r="KDC521" s="6"/>
      <c r="KDK521" s="6"/>
      <c r="KDS521" s="6"/>
      <c r="KEA521" s="6"/>
      <c r="KEI521" s="6"/>
      <c r="KEQ521" s="6"/>
      <c r="KEY521" s="6"/>
      <c r="KFG521" s="6"/>
      <c r="KFO521" s="6"/>
      <c r="KFW521" s="6"/>
      <c r="KGE521" s="6"/>
      <c r="KGM521" s="6"/>
      <c r="KGU521" s="6"/>
      <c r="KHC521" s="6"/>
      <c r="KHK521" s="6"/>
      <c r="KHS521" s="6"/>
      <c r="KIA521" s="6"/>
      <c r="KII521" s="6"/>
      <c r="KIQ521" s="6"/>
      <c r="KIY521" s="6"/>
      <c r="KJG521" s="6"/>
      <c r="KJO521" s="6"/>
      <c r="KJW521" s="6"/>
      <c r="KKE521" s="6"/>
      <c r="KKM521" s="6"/>
      <c r="KKU521" s="6"/>
      <c r="KLC521" s="6"/>
      <c r="KLK521" s="6"/>
      <c r="KLS521" s="6"/>
      <c r="KMA521" s="6"/>
      <c r="KMI521" s="6"/>
      <c r="KMQ521" s="6"/>
      <c r="KMY521" s="6"/>
      <c r="KNG521" s="6"/>
      <c r="KNO521" s="6"/>
      <c r="KNW521" s="6"/>
      <c r="KOE521" s="6"/>
      <c r="KOM521" s="6"/>
      <c r="KOU521" s="6"/>
      <c r="KPC521" s="6"/>
      <c r="KPK521" s="6"/>
      <c r="KPS521" s="6"/>
      <c r="KQA521" s="6"/>
      <c r="KQI521" s="6"/>
      <c r="KQQ521" s="6"/>
      <c r="KQY521" s="6"/>
      <c r="KRG521" s="6"/>
      <c r="KRO521" s="6"/>
      <c r="KRW521" s="6"/>
      <c r="KSE521" s="6"/>
      <c r="KSM521" s="6"/>
      <c r="KSU521" s="6"/>
      <c r="KTC521" s="6"/>
      <c r="KTK521" s="6"/>
      <c r="KTS521" s="6"/>
      <c r="KUA521" s="6"/>
      <c r="KUI521" s="6"/>
      <c r="KUQ521" s="6"/>
      <c r="KUY521" s="6"/>
      <c r="KVG521" s="6"/>
      <c r="KVO521" s="6"/>
      <c r="KVW521" s="6"/>
      <c r="KWE521" s="6"/>
      <c r="KWM521" s="6"/>
      <c r="KWU521" s="6"/>
      <c r="KXC521" s="6"/>
      <c r="KXK521" s="6"/>
      <c r="KXS521" s="6"/>
      <c r="KYA521" s="6"/>
      <c r="KYI521" s="6"/>
      <c r="KYQ521" s="6"/>
      <c r="KYY521" s="6"/>
      <c r="KZG521" s="6"/>
      <c r="KZO521" s="6"/>
      <c r="KZW521" s="6"/>
      <c r="LAE521" s="6"/>
      <c r="LAM521" s="6"/>
      <c r="LAU521" s="6"/>
      <c r="LBC521" s="6"/>
      <c r="LBK521" s="6"/>
      <c r="LBS521" s="6"/>
      <c r="LCA521" s="6"/>
      <c r="LCI521" s="6"/>
      <c r="LCQ521" s="6"/>
      <c r="LCY521" s="6"/>
      <c r="LDG521" s="6"/>
      <c r="LDO521" s="6"/>
      <c r="LDW521" s="6"/>
      <c r="LEE521" s="6"/>
      <c r="LEM521" s="6"/>
      <c r="LEU521" s="6"/>
      <c r="LFC521" s="6"/>
      <c r="LFK521" s="6"/>
      <c r="LFS521" s="6"/>
      <c r="LGA521" s="6"/>
      <c r="LGI521" s="6"/>
      <c r="LGQ521" s="6"/>
      <c r="LGY521" s="6"/>
      <c r="LHG521" s="6"/>
      <c r="LHO521" s="6"/>
      <c r="LHW521" s="6"/>
      <c r="LIE521" s="6"/>
      <c r="LIM521" s="6"/>
      <c r="LIU521" s="6"/>
      <c r="LJC521" s="6"/>
      <c r="LJK521" s="6"/>
      <c r="LJS521" s="6"/>
      <c r="LKA521" s="6"/>
      <c r="LKI521" s="6"/>
      <c r="LKQ521" s="6"/>
      <c r="LKY521" s="6"/>
      <c r="LLG521" s="6"/>
      <c r="LLO521" s="6"/>
      <c r="LLW521" s="6"/>
      <c r="LME521" s="6"/>
      <c r="LMM521" s="6"/>
      <c r="LMU521" s="6"/>
      <c r="LNC521" s="6"/>
      <c r="LNK521" s="6"/>
      <c r="LNS521" s="6"/>
      <c r="LOA521" s="6"/>
      <c r="LOI521" s="6"/>
      <c r="LOQ521" s="6"/>
      <c r="LOY521" s="6"/>
      <c r="LPG521" s="6"/>
      <c r="LPO521" s="6"/>
      <c r="LPW521" s="6"/>
      <c r="LQE521" s="6"/>
      <c r="LQM521" s="6"/>
      <c r="LQU521" s="6"/>
      <c r="LRC521" s="6"/>
      <c r="LRK521" s="6"/>
      <c r="LRS521" s="6"/>
      <c r="LSA521" s="6"/>
      <c r="LSI521" s="6"/>
      <c r="LSQ521" s="6"/>
      <c r="LSY521" s="6"/>
      <c r="LTG521" s="6"/>
      <c r="LTO521" s="6"/>
      <c r="LTW521" s="6"/>
      <c r="LUE521" s="6"/>
      <c r="LUM521" s="6"/>
      <c r="LUU521" s="6"/>
      <c r="LVC521" s="6"/>
      <c r="LVK521" s="6"/>
      <c r="LVS521" s="6"/>
      <c r="LWA521" s="6"/>
      <c r="LWI521" s="6"/>
      <c r="LWQ521" s="6"/>
      <c r="LWY521" s="6"/>
      <c r="LXG521" s="6"/>
      <c r="LXO521" s="6"/>
      <c r="LXW521" s="6"/>
      <c r="LYE521" s="6"/>
      <c r="LYM521" s="6"/>
      <c r="LYU521" s="6"/>
      <c r="LZC521" s="6"/>
      <c r="LZK521" s="6"/>
      <c r="LZS521" s="6"/>
      <c r="MAA521" s="6"/>
      <c r="MAI521" s="6"/>
      <c r="MAQ521" s="6"/>
      <c r="MAY521" s="6"/>
      <c r="MBG521" s="6"/>
      <c r="MBO521" s="6"/>
      <c r="MBW521" s="6"/>
      <c r="MCE521" s="6"/>
      <c r="MCM521" s="6"/>
      <c r="MCU521" s="6"/>
      <c r="MDC521" s="6"/>
      <c r="MDK521" s="6"/>
      <c r="MDS521" s="6"/>
      <c r="MEA521" s="6"/>
      <c r="MEI521" s="6"/>
      <c r="MEQ521" s="6"/>
      <c r="MEY521" s="6"/>
      <c r="MFG521" s="6"/>
      <c r="MFO521" s="6"/>
      <c r="MFW521" s="6"/>
      <c r="MGE521" s="6"/>
      <c r="MGM521" s="6"/>
      <c r="MGU521" s="6"/>
      <c r="MHC521" s="6"/>
      <c r="MHK521" s="6"/>
      <c r="MHS521" s="6"/>
      <c r="MIA521" s="6"/>
      <c r="MII521" s="6"/>
      <c r="MIQ521" s="6"/>
      <c r="MIY521" s="6"/>
      <c r="MJG521" s="6"/>
      <c r="MJO521" s="6"/>
      <c r="MJW521" s="6"/>
      <c r="MKE521" s="6"/>
      <c r="MKM521" s="6"/>
      <c r="MKU521" s="6"/>
      <c r="MLC521" s="6"/>
      <c r="MLK521" s="6"/>
      <c r="MLS521" s="6"/>
      <c r="MMA521" s="6"/>
      <c r="MMI521" s="6"/>
      <c r="MMQ521" s="6"/>
      <c r="MMY521" s="6"/>
      <c r="MNG521" s="6"/>
      <c r="MNO521" s="6"/>
      <c r="MNW521" s="6"/>
      <c r="MOE521" s="6"/>
      <c r="MOM521" s="6"/>
      <c r="MOU521" s="6"/>
      <c r="MPC521" s="6"/>
      <c r="MPK521" s="6"/>
      <c r="MPS521" s="6"/>
      <c r="MQA521" s="6"/>
      <c r="MQI521" s="6"/>
      <c r="MQQ521" s="6"/>
      <c r="MQY521" s="6"/>
      <c r="MRG521" s="6"/>
      <c r="MRO521" s="6"/>
      <c r="MRW521" s="6"/>
      <c r="MSE521" s="6"/>
      <c r="MSM521" s="6"/>
      <c r="MSU521" s="6"/>
      <c r="MTC521" s="6"/>
      <c r="MTK521" s="6"/>
      <c r="MTS521" s="6"/>
      <c r="MUA521" s="6"/>
      <c r="MUI521" s="6"/>
      <c r="MUQ521" s="6"/>
      <c r="MUY521" s="6"/>
      <c r="MVG521" s="6"/>
      <c r="MVO521" s="6"/>
      <c r="MVW521" s="6"/>
      <c r="MWE521" s="6"/>
      <c r="MWM521" s="6"/>
      <c r="MWU521" s="6"/>
      <c r="MXC521" s="6"/>
      <c r="MXK521" s="6"/>
      <c r="MXS521" s="6"/>
      <c r="MYA521" s="6"/>
      <c r="MYI521" s="6"/>
      <c r="MYQ521" s="6"/>
      <c r="MYY521" s="6"/>
      <c r="MZG521" s="6"/>
      <c r="MZO521" s="6"/>
      <c r="MZW521" s="6"/>
      <c r="NAE521" s="6"/>
      <c r="NAM521" s="6"/>
      <c r="NAU521" s="6"/>
      <c r="NBC521" s="6"/>
      <c r="NBK521" s="6"/>
      <c r="NBS521" s="6"/>
      <c r="NCA521" s="6"/>
      <c r="NCI521" s="6"/>
      <c r="NCQ521" s="6"/>
      <c r="NCY521" s="6"/>
      <c r="NDG521" s="6"/>
      <c r="NDO521" s="6"/>
      <c r="NDW521" s="6"/>
      <c r="NEE521" s="6"/>
      <c r="NEM521" s="6"/>
      <c r="NEU521" s="6"/>
      <c r="NFC521" s="6"/>
      <c r="NFK521" s="6"/>
      <c r="NFS521" s="6"/>
      <c r="NGA521" s="6"/>
      <c r="NGI521" s="6"/>
      <c r="NGQ521" s="6"/>
      <c r="NGY521" s="6"/>
      <c r="NHG521" s="6"/>
      <c r="NHO521" s="6"/>
      <c r="NHW521" s="6"/>
      <c r="NIE521" s="6"/>
      <c r="NIM521" s="6"/>
      <c r="NIU521" s="6"/>
      <c r="NJC521" s="6"/>
      <c r="NJK521" s="6"/>
      <c r="NJS521" s="6"/>
      <c r="NKA521" s="6"/>
      <c r="NKI521" s="6"/>
      <c r="NKQ521" s="6"/>
      <c r="NKY521" s="6"/>
      <c r="NLG521" s="6"/>
      <c r="NLO521" s="6"/>
      <c r="NLW521" s="6"/>
      <c r="NME521" s="6"/>
      <c r="NMM521" s="6"/>
      <c r="NMU521" s="6"/>
      <c r="NNC521" s="6"/>
      <c r="NNK521" s="6"/>
      <c r="NNS521" s="6"/>
      <c r="NOA521" s="6"/>
      <c r="NOI521" s="6"/>
      <c r="NOQ521" s="6"/>
      <c r="NOY521" s="6"/>
      <c r="NPG521" s="6"/>
      <c r="NPO521" s="6"/>
      <c r="NPW521" s="6"/>
      <c r="NQE521" s="6"/>
      <c r="NQM521" s="6"/>
      <c r="NQU521" s="6"/>
      <c r="NRC521" s="6"/>
      <c r="NRK521" s="6"/>
      <c r="NRS521" s="6"/>
      <c r="NSA521" s="6"/>
      <c r="NSI521" s="6"/>
      <c r="NSQ521" s="6"/>
      <c r="NSY521" s="6"/>
      <c r="NTG521" s="6"/>
      <c r="NTO521" s="6"/>
      <c r="NTW521" s="6"/>
      <c r="NUE521" s="6"/>
      <c r="NUM521" s="6"/>
      <c r="NUU521" s="6"/>
      <c r="NVC521" s="6"/>
      <c r="NVK521" s="6"/>
      <c r="NVS521" s="6"/>
      <c r="NWA521" s="6"/>
      <c r="NWI521" s="6"/>
      <c r="NWQ521" s="6"/>
      <c r="NWY521" s="6"/>
      <c r="NXG521" s="6"/>
      <c r="NXO521" s="6"/>
      <c r="NXW521" s="6"/>
      <c r="NYE521" s="6"/>
      <c r="NYM521" s="6"/>
      <c r="NYU521" s="6"/>
      <c r="NZC521" s="6"/>
      <c r="NZK521" s="6"/>
      <c r="NZS521" s="6"/>
      <c r="OAA521" s="6"/>
      <c r="OAI521" s="6"/>
      <c r="OAQ521" s="6"/>
      <c r="OAY521" s="6"/>
      <c r="OBG521" s="6"/>
      <c r="OBO521" s="6"/>
      <c r="OBW521" s="6"/>
      <c r="OCE521" s="6"/>
      <c r="OCM521" s="6"/>
      <c r="OCU521" s="6"/>
      <c r="ODC521" s="6"/>
      <c r="ODK521" s="6"/>
      <c r="ODS521" s="6"/>
      <c r="OEA521" s="6"/>
      <c r="OEI521" s="6"/>
      <c r="OEQ521" s="6"/>
      <c r="OEY521" s="6"/>
      <c r="OFG521" s="6"/>
      <c r="OFO521" s="6"/>
      <c r="OFW521" s="6"/>
      <c r="OGE521" s="6"/>
      <c r="OGM521" s="6"/>
      <c r="OGU521" s="6"/>
      <c r="OHC521" s="6"/>
      <c r="OHK521" s="6"/>
      <c r="OHS521" s="6"/>
      <c r="OIA521" s="6"/>
      <c r="OII521" s="6"/>
      <c r="OIQ521" s="6"/>
      <c r="OIY521" s="6"/>
      <c r="OJG521" s="6"/>
      <c r="OJO521" s="6"/>
      <c r="OJW521" s="6"/>
      <c r="OKE521" s="6"/>
      <c r="OKM521" s="6"/>
      <c r="OKU521" s="6"/>
      <c r="OLC521" s="6"/>
      <c r="OLK521" s="6"/>
      <c r="OLS521" s="6"/>
      <c r="OMA521" s="6"/>
      <c r="OMI521" s="6"/>
      <c r="OMQ521" s="6"/>
      <c r="OMY521" s="6"/>
      <c r="ONG521" s="6"/>
      <c r="ONO521" s="6"/>
      <c r="ONW521" s="6"/>
      <c r="OOE521" s="6"/>
      <c r="OOM521" s="6"/>
      <c r="OOU521" s="6"/>
      <c r="OPC521" s="6"/>
      <c r="OPK521" s="6"/>
      <c r="OPS521" s="6"/>
      <c r="OQA521" s="6"/>
      <c r="OQI521" s="6"/>
      <c r="OQQ521" s="6"/>
      <c r="OQY521" s="6"/>
      <c r="ORG521" s="6"/>
      <c r="ORO521" s="6"/>
      <c r="ORW521" s="6"/>
      <c r="OSE521" s="6"/>
      <c r="OSM521" s="6"/>
      <c r="OSU521" s="6"/>
      <c r="OTC521" s="6"/>
      <c r="OTK521" s="6"/>
      <c r="OTS521" s="6"/>
      <c r="OUA521" s="6"/>
      <c r="OUI521" s="6"/>
      <c r="OUQ521" s="6"/>
      <c r="OUY521" s="6"/>
      <c r="OVG521" s="6"/>
      <c r="OVO521" s="6"/>
      <c r="OVW521" s="6"/>
      <c r="OWE521" s="6"/>
      <c r="OWM521" s="6"/>
      <c r="OWU521" s="6"/>
      <c r="OXC521" s="6"/>
      <c r="OXK521" s="6"/>
      <c r="OXS521" s="6"/>
      <c r="OYA521" s="6"/>
      <c r="OYI521" s="6"/>
      <c r="OYQ521" s="6"/>
      <c r="OYY521" s="6"/>
      <c r="OZG521" s="6"/>
      <c r="OZO521" s="6"/>
      <c r="OZW521" s="6"/>
      <c r="PAE521" s="6"/>
      <c r="PAM521" s="6"/>
      <c r="PAU521" s="6"/>
      <c r="PBC521" s="6"/>
      <c r="PBK521" s="6"/>
      <c r="PBS521" s="6"/>
      <c r="PCA521" s="6"/>
      <c r="PCI521" s="6"/>
      <c r="PCQ521" s="6"/>
      <c r="PCY521" s="6"/>
      <c r="PDG521" s="6"/>
      <c r="PDO521" s="6"/>
      <c r="PDW521" s="6"/>
      <c r="PEE521" s="6"/>
      <c r="PEM521" s="6"/>
      <c r="PEU521" s="6"/>
      <c r="PFC521" s="6"/>
      <c r="PFK521" s="6"/>
      <c r="PFS521" s="6"/>
      <c r="PGA521" s="6"/>
      <c r="PGI521" s="6"/>
      <c r="PGQ521" s="6"/>
      <c r="PGY521" s="6"/>
      <c r="PHG521" s="6"/>
      <c r="PHO521" s="6"/>
      <c r="PHW521" s="6"/>
      <c r="PIE521" s="6"/>
      <c r="PIM521" s="6"/>
      <c r="PIU521" s="6"/>
      <c r="PJC521" s="6"/>
      <c r="PJK521" s="6"/>
      <c r="PJS521" s="6"/>
      <c r="PKA521" s="6"/>
      <c r="PKI521" s="6"/>
      <c r="PKQ521" s="6"/>
      <c r="PKY521" s="6"/>
      <c r="PLG521" s="6"/>
      <c r="PLO521" s="6"/>
      <c r="PLW521" s="6"/>
      <c r="PME521" s="6"/>
      <c r="PMM521" s="6"/>
      <c r="PMU521" s="6"/>
      <c r="PNC521" s="6"/>
      <c r="PNK521" s="6"/>
      <c r="PNS521" s="6"/>
      <c r="POA521" s="6"/>
      <c r="POI521" s="6"/>
      <c r="POQ521" s="6"/>
      <c r="POY521" s="6"/>
      <c r="PPG521" s="6"/>
      <c r="PPO521" s="6"/>
      <c r="PPW521" s="6"/>
      <c r="PQE521" s="6"/>
      <c r="PQM521" s="6"/>
      <c r="PQU521" s="6"/>
      <c r="PRC521" s="6"/>
      <c r="PRK521" s="6"/>
      <c r="PRS521" s="6"/>
      <c r="PSA521" s="6"/>
      <c r="PSI521" s="6"/>
      <c r="PSQ521" s="6"/>
      <c r="PSY521" s="6"/>
      <c r="PTG521" s="6"/>
      <c r="PTO521" s="6"/>
      <c r="PTW521" s="6"/>
      <c r="PUE521" s="6"/>
      <c r="PUM521" s="6"/>
      <c r="PUU521" s="6"/>
      <c r="PVC521" s="6"/>
      <c r="PVK521" s="6"/>
      <c r="PVS521" s="6"/>
      <c r="PWA521" s="6"/>
      <c r="PWI521" s="6"/>
      <c r="PWQ521" s="6"/>
      <c r="PWY521" s="6"/>
      <c r="PXG521" s="6"/>
      <c r="PXO521" s="6"/>
      <c r="PXW521" s="6"/>
      <c r="PYE521" s="6"/>
      <c r="PYM521" s="6"/>
      <c r="PYU521" s="6"/>
      <c r="PZC521" s="6"/>
      <c r="PZK521" s="6"/>
      <c r="PZS521" s="6"/>
      <c r="QAA521" s="6"/>
      <c r="QAI521" s="6"/>
      <c r="QAQ521" s="6"/>
      <c r="QAY521" s="6"/>
      <c r="QBG521" s="6"/>
      <c r="QBO521" s="6"/>
      <c r="QBW521" s="6"/>
      <c r="QCE521" s="6"/>
      <c r="QCM521" s="6"/>
      <c r="QCU521" s="6"/>
      <c r="QDC521" s="6"/>
      <c r="QDK521" s="6"/>
      <c r="QDS521" s="6"/>
      <c r="QEA521" s="6"/>
      <c r="QEI521" s="6"/>
      <c r="QEQ521" s="6"/>
      <c r="QEY521" s="6"/>
      <c r="QFG521" s="6"/>
      <c r="QFO521" s="6"/>
      <c r="QFW521" s="6"/>
      <c r="QGE521" s="6"/>
      <c r="QGM521" s="6"/>
      <c r="QGU521" s="6"/>
      <c r="QHC521" s="6"/>
      <c r="QHK521" s="6"/>
      <c r="QHS521" s="6"/>
      <c r="QIA521" s="6"/>
      <c r="QII521" s="6"/>
      <c r="QIQ521" s="6"/>
      <c r="QIY521" s="6"/>
      <c r="QJG521" s="6"/>
      <c r="QJO521" s="6"/>
      <c r="QJW521" s="6"/>
      <c r="QKE521" s="6"/>
      <c r="QKM521" s="6"/>
      <c r="QKU521" s="6"/>
      <c r="QLC521" s="6"/>
      <c r="QLK521" s="6"/>
      <c r="QLS521" s="6"/>
      <c r="QMA521" s="6"/>
      <c r="QMI521" s="6"/>
      <c r="QMQ521" s="6"/>
      <c r="QMY521" s="6"/>
      <c r="QNG521" s="6"/>
      <c r="QNO521" s="6"/>
      <c r="QNW521" s="6"/>
      <c r="QOE521" s="6"/>
      <c r="QOM521" s="6"/>
      <c r="QOU521" s="6"/>
      <c r="QPC521" s="6"/>
      <c r="QPK521" s="6"/>
      <c r="QPS521" s="6"/>
      <c r="QQA521" s="6"/>
      <c r="QQI521" s="6"/>
      <c r="QQQ521" s="6"/>
      <c r="QQY521" s="6"/>
      <c r="QRG521" s="6"/>
      <c r="QRO521" s="6"/>
      <c r="QRW521" s="6"/>
      <c r="QSE521" s="6"/>
      <c r="QSM521" s="6"/>
      <c r="QSU521" s="6"/>
      <c r="QTC521" s="6"/>
      <c r="QTK521" s="6"/>
      <c r="QTS521" s="6"/>
      <c r="QUA521" s="6"/>
      <c r="QUI521" s="6"/>
      <c r="QUQ521" s="6"/>
      <c r="QUY521" s="6"/>
      <c r="QVG521" s="6"/>
      <c r="QVO521" s="6"/>
      <c r="QVW521" s="6"/>
      <c r="QWE521" s="6"/>
      <c r="QWM521" s="6"/>
      <c r="QWU521" s="6"/>
      <c r="QXC521" s="6"/>
      <c r="QXK521" s="6"/>
      <c r="QXS521" s="6"/>
      <c r="QYA521" s="6"/>
      <c r="QYI521" s="6"/>
      <c r="QYQ521" s="6"/>
      <c r="QYY521" s="6"/>
      <c r="QZG521" s="6"/>
      <c r="QZO521" s="6"/>
      <c r="QZW521" s="6"/>
      <c r="RAE521" s="6"/>
      <c r="RAM521" s="6"/>
      <c r="RAU521" s="6"/>
      <c r="RBC521" s="6"/>
      <c r="RBK521" s="6"/>
      <c r="RBS521" s="6"/>
      <c r="RCA521" s="6"/>
      <c r="RCI521" s="6"/>
      <c r="RCQ521" s="6"/>
      <c r="RCY521" s="6"/>
      <c r="RDG521" s="6"/>
      <c r="RDO521" s="6"/>
      <c r="RDW521" s="6"/>
      <c r="REE521" s="6"/>
      <c r="REM521" s="6"/>
      <c r="REU521" s="6"/>
      <c r="RFC521" s="6"/>
      <c r="RFK521" s="6"/>
      <c r="RFS521" s="6"/>
      <c r="RGA521" s="6"/>
      <c r="RGI521" s="6"/>
      <c r="RGQ521" s="6"/>
      <c r="RGY521" s="6"/>
      <c r="RHG521" s="6"/>
      <c r="RHO521" s="6"/>
      <c r="RHW521" s="6"/>
      <c r="RIE521" s="6"/>
      <c r="RIM521" s="6"/>
      <c r="RIU521" s="6"/>
      <c r="RJC521" s="6"/>
      <c r="RJK521" s="6"/>
      <c r="RJS521" s="6"/>
      <c r="RKA521" s="6"/>
      <c r="RKI521" s="6"/>
      <c r="RKQ521" s="6"/>
      <c r="RKY521" s="6"/>
      <c r="RLG521" s="6"/>
      <c r="RLO521" s="6"/>
      <c r="RLW521" s="6"/>
      <c r="RME521" s="6"/>
      <c r="RMM521" s="6"/>
      <c r="RMU521" s="6"/>
      <c r="RNC521" s="6"/>
      <c r="RNK521" s="6"/>
      <c r="RNS521" s="6"/>
      <c r="ROA521" s="6"/>
      <c r="ROI521" s="6"/>
      <c r="ROQ521" s="6"/>
      <c r="ROY521" s="6"/>
      <c r="RPG521" s="6"/>
      <c r="RPO521" s="6"/>
      <c r="RPW521" s="6"/>
      <c r="RQE521" s="6"/>
      <c r="RQM521" s="6"/>
      <c r="RQU521" s="6"/>
      <c r="RRC521" s="6"/>
      <c r="RRK521" s="6"/>
      <c r="RRS521" s="6"/>
      <c r="RSA521" s="6"/>
      <c r="RSI521" s="6"/>
      <c r="RSQ521" s="6"/>
      <c r="RSY521" s="6"/>
      <c r="RTG521" s="6"/>
      <c r="RTO521" s="6"/>
      <c r="RTW521" s="6"/>
      <c r="RUE521" s="6"/>
      <c r="RUM521" s="6"/>
      <c r="RUU521" s="6"/>
      <c r="RVC521" s="6"/>
      <c r="RVK521" s="6"/>
      <c r="RVS521" s="6"/>
      <c r="RWA521" s="6"/>
      <c r="RWI521" s="6"/>
      <c r="RWQ521" s="6"/>
      <c r="RWY521" s="6"/>
      <c r="RXG521" s="6"/>
      <c r="RXO521" s="6"/>
      <c r="RXW521" s="6"/>
      <c r="RYE521" s="6"/>
      <c r="RYM521" s="6"/>
      <c r="RYU521" s="6"/>
      <c r="RZC521" s="6"/>
      <c r="RZK521" s="6"/>
      <c r="RZS521" s="6"/>
      <c r="SAA521" s="6"/>
      <c r="SAI521" s="6"/>
      <c r="SAQ521" s="6"/>
      <c r="SAY521" s="6"/>
      <c r="SBG521" s="6"/>
      <c r="SBO521" s="6"/>
      <c r="SBW521" s="6"/>
      <c r="SCE521" s="6"/>
      <c r="SCM521" s="6"/>
      <c r="SCU521" s="6"/>
      <c r="SDC521" s="6"/>
      <c r="SDK521" s="6"/>
      <c r="SDS521" s="6"/>
      <c r="SEA521" s="6"/>
      <c r="SEI521" s="6"/>
      <c r="SEQ521" s="6"/>
      <c r="SEY521" s="6"/>
      <c r="SFG521" s="6"/>
      <c r="SFO521" s="6"/>
      <c r="SFW521" s="6"/>
      <c r="SGE521" s="6"/>
      <c r="SGM521" s="6"/>
      <c r="SGU521" s="6"/>
      <c r="SHC521" s="6"/>
      <c r="SHK521" s="6"/>
      <c r="SHS521" s="6"/>
      <c r="SIA521" s="6"/>
      <c r="SII521" s="6"/>
      <c r="SIQ521" s="6"/>
      <c r="SIY521" s="6"/>
      <c r="SJG521" s="6"/>
      <c r="SJO521" s="6"/>
      <c r="SJW521" s="6"/>
      <c r="SKE521" s="6"/>
      <c r="SKM521" s="6"/>
      <c r="SKU521" s="6"/>
      <c r="SLC521" s="6"/>
      <c r="SLK521" s="6"/>
      <c r="SLS521" s="6"/>
      <c r="SMA521" s="6"/>
      <c r="SMI521" s="6"/>
      <c r="SMQ521" s="6"/>
      <c r="SMY521" s="6"/>
      <c r="SNG521" s="6"/>
      <c r="SNO521" s="6"/>
      <c r="SNW521" s="6"/>
      <c r="SOE521" s="6"/>
      <c r="SOM521" s="6"/>
      <c r="SOU521" s="6"/>
      <c r="SPC521" s="6"/>
      <c r="SPK521" s="6"/>
      <c r="SPS521" s="6"/>
      <c r="SQA521" s="6"/>
      <c r="SQI521" s="6"/>
      <c r="SQQ521" s="6"/>
      <c r="SQY521" s="6"/>
      <c r="SRG521" s="6"/>
      <c r="SRO521" s="6"/>
      <c r="SRW521" s="6"/>
      <c r="SSE521" s="6"/>
      <c r="SSM521" s="6"/>
      <c r="SSU521" s="6"/>
      <c r="STC521" s="6"/>
      <c r="STK521" s="6"/>
      <c r="STS521" s="6"/>
      <c r="SUA521" s="6"/>
      <c r="SUI521" s="6"/>
      <c r="SUQ521" s="6"/>
      <c r="SUY521" s="6"/>
      <c r="SVG521" s="6"/>
      <c r="SVO521" s="6"/>
      <c r="SVW521" s="6"/>
      <c r="SWE521" s="6"/>
      <c r="SWM521" s="6"/>
      <c r="SWU521" s="6"/>
      <c r="SXC521" s="6"/>
      <c r="SXK521" s="6"/>
      <c r="SXS521" s="6"/>
      <c r="SYA521" s="6"/>
      <c r="SYI521" s="6"/>
      <c r="SYQ521" s="6"/>
      <c r="SYY521" s="6"/>
      <c r="SZG521" s="6"/>
      <c r="SZO521" s="6"/>
      <c r="SZW521" s="6"/>
      <c r="TAE521" s="6"/>
      <c r="TAM521" s="6"/>
      <c r="TAU521" s="6"/>
      <c r="TBC521" s="6"/>
      <c r="TBK521" s="6"/>
      <c r="TBS521" s="6"/>
      <c r="TCA521" s="6"/>
      <c r="TCI521" s="6"/>
      <c r="TCQ521" s="6"/>
      <c r="TCY521" s="6"/>
      <c r="TDG521" s="6"/>
      <c r="TDO521" s="6"/>
      <c r="TDW521" s="6"/>
      <c r="TEE521" s="6"/>
      <c r="TEM521" s="6"/>
      <c r="TEU521" s="6"/>
      <c r="TFC521" s="6"/>
      <c r="TFK521" s="6"/>
      <c r="TFS521" s="6"/>
      <c r="TGA521" s="6"/>
      <c r="TGI521" s="6"/>
      <c r="TGQ521" s="6"/>
      <c r="TGY521" s="6"/>
      <c r="THG521" s="6"/>
      <c r="THO521" s="6"/>
      <c r="THW521" s="6"/>
      <c r="TIE521" s="6"/>
      <c r="TIM521" s="6"/>
      <c r="TIU521" s="6"/>
      <c r="TJC521" s="6"/>
      <c r="TJK521" s="6"/>
      <c r="TJS521" s="6"/>
      <c r="TKA521" s="6"/>
      <c r="TKI521" s="6"/>
      <c r="TKQ521" s="6"/>
      <c r="TKY521" s="6"/>
      <c r="TLG521" s="6"/>
      <c r="TLO521" s="6"/>
      <c r="TLW521" s="6"/>
      <c r="TME521" s="6"/>
      <c r="TMM521" s="6"/>
      <c r="TMU521" s="6"/>
      <c r="TNC521" s="6"/>
      <c r="TNK521" s="6"/>
      <c r="TNS521" s="6"/>
      <c r="TOA521" s="6"/>
      <c r="TOI521" s="6"/>
      <c r="TOQ521" s="6"/>
      <c r="TOY521" s="6"/>
      <c r="TPG521" s="6"/>
      <c r="TPO521" s="6"/>
      <c r="TPW521" s="6"/>
      <c r="TQE521" s="6"/>
      <c r="TQM521" s="6"/>
      <c r="TQU521" s="6"/>
      <c r="TRC521" s="6"/>
      <c r="TRK521" s="6"/>
      <c r="TRS521" s="6"/>
      <c r="TSA521" s="6"/>
      <c r="TSI521" s="6"/>
      <c r="TSQ521" s="6"/>
      <c r="TSY521" s="6"/>
      <c r="TTG521" s="6"/>
      <c r="TTO521" s="6"/>
      <c r="TTW521" s="6"/>
      <c r="TUE521" s="6"/>
      <c r="TUM521" s="6"/>
      <c r="TUU521" s="6"/>
      <c r="TVC521" s="6"/>
      <c r="TVK521" s="6"/>
      <c r="TVS521" s="6"/>
      <c r="TWA521" s="6"/>
      <c r="TWI521" s="6"/>
      <c r="TWQ521" s="6"/>
      <c r="TWY521" s="6"/>
      <c r="TXG521" s="6"/>
      <c r="TXO521" s="6"/>
      <c r="TXW521" s="6"/>
      <c r="TYE521" s="6"/>
      <c r="TYM521" s="6"/>
      <c r="TYU521" s="6"/>
      <c r="TZC521" s="6"/>
      <c r="TZK521" s="6"/>
      <c r="TZS521" s="6"/>
      <c r="UAA521" s="6"/>
      <c r="UAI521" s="6"/>
      <c r="UAQ521" s="6"/>
      <c r="UAY521" s="6"/>
      <c r="UBG521" s="6"/>
      <c r="UBO521" s="6"/>
      <c r="UBW521" s="6"/>
      <c r="UCE521" s="6"/>
      <c r="UCM521" s="6"/>
      <c r="UCU521" s="6"/>
      <c r="UDC521" s="6"/>
      <c r="UDK521" s="6"/>
      <c r="UDS521" s="6"/>
      <c r="UEA521" s="6"/>
      <c r="UEI521" s="6"/>
      <c r="UEQ521" s="6"/>
      <c r="UEY521" s="6"/>
      <c r="UFG521" s="6"/>
      <c r="UFO521" s="6"/>
      <c r="UFW521" s="6"/>
      <c r="UGE521" s="6"/>
      <c r="UGM521" s="6"/>
      <c r="UGU521" s="6"/>
      <c r="UHC521" s="6"/>
      <c r="UHK521" s="6"/>
      <c r="UHS521" s="6"/>
      <c r="UIA521" s="6"/>
      <c r="UII521" s="6"/>
      <c r="UIQ521" s="6"/>
      <c r="UIY521" s="6"/>
      <c r="UJG521" s="6"/>
      <c r="UJO521" s="6"/>
      <c r="UJW521" s="6"/>
      <c r="UKE521" s="6"/>
      <c r="UKM521" s="6"/>
      <c r="UKU521" s="6"/>
      <c r="ULC521" s="6"/>
      <c r="ULK521" s="6"/>
      <c r="ULS521" s="6"/>
      <c r="UMA521" s="6"/>
      <c r="UMI521" s="6"/>
      <c r="UMQ521" s="6"/>
      <c r="UMY521" s="6"/>
      <c r="UNG521" s="6"/>
      <c r="UNO521" s="6"/>
      <c r="UNW521" s="6"/>
      <c r="UOE521" s="6"/>
      <c r="UOM521" s="6"/>
      <c r="UOU521" s="6"/>
      <c r="UPC521" s="6"/>
      <c r="UPK521" s="6"/>
      <c r="UPS521" s="6"/>
      <c r="UQA521" s="6"/>
      <c r="UQI521" s="6"/>
      <c r="UQQ521" s="6"/>
      <c r="UQY521" s="6"/>
      <c r="URG521" s="6"/>
      <c r="URO521" s="6"/>
      <c r="URW521" s="6"/>
      <c r="USE521" s="6"/>
      <c r="USM521" s="6"/>
      <c r="USU521" s="6"/>
      <c r="UTC521" s="6"/>
      <c r="UTK521" s="6"/>
      <c r="UTS521" s="6"/>
      <c r="UUA521" s="6"/>
      <c r="UUI521" s="6"/>
      <c r="UUQ521" s="6"/>
      <c r="UUY521" s="6"/>
      <c r="UVG521" s="6"/>
      <c r="UVO521" s="6"/>
      <c r="UVW521" s="6"/>
      <c r="UWE521" s="6"/>
      <c r="UWM521" s="6"/>
      <c r="UWU521" s="6"/>
      <c r="UXC521" s="6"/>
      <c r="UXK521" s="6"/>
      <c r="UXS521" s="6"/>
      <c r="UYA521" s="6"/>
      <c r="UYI521" s="6"/>
      <c r="UYQ521" s="6"/>
      <c r="UYY521" s="6"/>
      <c r="UZG521" s="6"/>
      <c r="UZO521" s="6"/>
      <c r="UZW521" s="6"/>
      <c r="VAE521" s="6"/>
      <c r="VAM521" s="6"/>
      <c r="VAU521" s="6"/>
      <c r="VBC521" s="6"/>
      <c r="VBK521" s="6"/>
      <c r="VBS521" s="6"/>
      <c r="VCA521" s="6"/>
      <c r="VCI521" s="6"/>
      <c r="VCQ521" s="6"/>
      <c r="VCY521" s="6"/>
      <c r="VDG521" s="6"/>
      <c r="VDO521" s="6"/>
      <c r="VDW521" s="6"/>
      <c r="VEE521" s="6"/>
      <c r="VEM521" s="6"/>
      <c r="VEU521" s="6"/>
      <c r="VFC521" s="6"/>
      <c r="VFK521" s="6"/>
      <c r="VFS521" s="6"/>
      <c r="VGA521" s="6"/>
      <c r="VGI521" s="6"/>
      <c r="VGQ521" s="6"/>
      <c r="VGY521" s="6"/>
      <c r="VHG521" s="6"/>
      <c r="VHO521" s="6"/>
      <c r="VHW521" s="6"/>
      <c r="VIE521" s="6"/>
      <c r="VIM521" s="6"/>
      <c r="VIU521" s="6"/>
      <c r="VJC521" s="6"/>
      <c r="VJK521" s="6"/>
      <c r="VJS521" s="6"/>
      <c r="VKA521" s="6"/>
      <c r="VKI521" s="6"/>
      <c r="VKQ521" s="6"/>
      <c r="VKY521" s="6"/>
      <c r="VLG521" s="6"/>
      <c r="VLO521" s="6"/>
      <c r="VLW521" s="6"/>
      <c r="VME521" s="6"/>
      <c r="VMM521" s="6"/>
      <c r="VMU521" s="6"/>
      <c r="VNC521" s="6"/>
      <c r="VNK521" s="6"/>
      <c r="VNS521" s="6"/>
      <c r="VOA521" s="6"/>
      <c r="VOI521" s="6"/>
      <c r="VOQ521" s="6"/>
      <c r="VOY521" s="6"/>
      <c r="VPG521" s="6"/>
      <c r="VPO521" s="6"/>
      <c r="VPW521" s="6"/>
      <c r="VQE521" s="6"/>
      <c r="VQM521" s="6"/>
      <c r="VQU521" s="6"/>
      <c r="VRC521" s="6"/>
      <c r="VRK521" s="6"/>
      <c r="VRS521" s="6"/>
      <c r="VSA521" s="6"/>
      <c r="VSI521" s="6"/>
      <c r="VSQ521" s="6"/>
      <c r="VSY521" s="6"/>
      <c r="VTG521" s="6"/>
      <c r="VTO521" s="6"/>
      <c r="VTW521" s="6"/>
      <c r="VUE521" s="6"/>
      <c r="VUM521" s="6"/>
      <c r="VUU521" s="6"/>
      <c r="VVC521" s="6"/>
      <c r="VVK521" s="6"/>
      <c r="VVS521" s="6"/>
      <c r="VWA521" s="6"/>
      <c r="VWI521" s="6"/>
      <c r="VWQ521" s="6"/>
      <c r="VWY521" s="6"/>
      <c r="VXG521" s="6"/>
      <c r="VXO521" s="6"/>
      <c r="VXW521" s="6"/>
      <c r="VYE521" s="6"/>
      <c r="VYM521" s="6"/>
      <c r="VYU521" s="6"/>
      <c r="VZC521" s="6"/>
      <c r="VZK521" s="6"/>
      <c r="VZS521" s="6"/>
      <c r="WAA521" s="6"/>
      <c r="WAI521" s="6"/>
      <c r="WAQ521" s="6"/>
      <c r="WAY521" s="6"/>
      <c r="WBG521" s="6"/>
      <c r="WBO521" s="6"/>
      <c r="WBW521" s="6"/>
      <c r="WCE521" s="6"/>
      <c r="WCM521" s="6"/>
      <c r="WCU521" s="6"/>
      <c r="WDC521" s="6"/>
      <c r="WDK521" s="6"/>
      <c r="WDS521" s="6"/>
      <c r="WEA521" s="6"/>
      <c r="WEI521" s="6"/>
      <c r="WEQ521" s="6"/>
      <c r="WEY521" s="6"/>
      <c r="WFG521" s="6"/>
      <c r="WFO521" s="6"/>
      <c r="WFW521" s="6"/>
      <c r="WGE521" s="6"/>
      <c r="WGM521" s="6"/>
      <c r="WGU521" s="6"/>
      <c r="WHC521" s="6"/>
      <c r="WHK521" s="6"/>
      <c r="WHS521" s="6"/>
      <c r="WIA521" s="6"/>
      <c r="WII521" s="6"/>
      <c r="WIQ521" s="6"/>
      <c r="WIY521" s="6"/>
      <c r="WJG521" s="6"/>
      <c r="WJO521" s="6"/>
      <c r="WJW521" s="6"/>
      <c r="WKE521" s="6"/>
      <c r="WKM521" s="6"/>
      <c r="WKU521" s="6"/>
      <c r="WLC521" s="6"/>
      <c r="WLK521" s="6"/>
      <c r="WLS521" s="6"/>
      <c r="WMA521" s="6"/>
      <c r="WMI521" s="6"/>
      <c r="WMQ521" s="6"/>
      <c r="WMY521" s="6"/>
      <c r="WNG521" s="6"/>
      <c r="WNO521" s="6"/>
      <c r="WNW521" s="6"/>
      <c r="WOE521" s="6"/>
      <c r="WOM521" s="6"/>
      <c r="WOU521" s="6"/>
      <c r="WPC521" s="6"/>
      <c r="WPK521" s="6"/>
      <c r="WPS521" s="6"/>
      <c r="WQA521" s="6"/>
      <c r="WQI521" s="6"/>
      <c r="WQQ521" s="6"/>
      <c r="WQY521" s="6"/>
      <c r="WRG521" s="6"/>
      <c r="WRO521" s="6"/>
      <c r="WRW521" s="6"/>
      <c r="WSE521" s="6"/>
      <c r="WSM521" s="6"/>
      <c r="WSU521" s="6"/>
      <c r="WTC521" s="6"/>
      <c r="WTK521" s="6"/>
      <c r="WTS521" s="6"/>
      <c r="WUA521" s="6"/>
      <c r="WUI521" s="6"/>
      <c r="WUQ521" s="6"/>
      <c r="WUY521" s="6"/>
      <c r="WVG521" s="6"/>
      <c r="WVO521" s="6"/>
      <c r="WVW521" s="6"/>
      <c r="WWE521" s="6"/>
      <c r="WWM521" s="6"/>
      <c r="WWU521" s="6"/>
      <c r="WXC521" s="6"/>
      <c r="WXK521" s="6"/>
      <c r="WXS521" s="6"/>
      <c r="WYA521" s="6"/>
      <c r="WYI521" s="6"/>
      <c r="WYQ521" s="6"/>
      <c r="WYY521" s="6"/>
      <c r="WZG521" s="6"/>
      <c r="WZO521" s="6"/>
      <c r="WZW521" s="6"/>
      <c r="XAE521" s="6"/>
      <c r="XAM521" s="6"/>
      <c r="XAU521" s="6"/>
      <c r="XBC521" s="6"/>
      <c r="XBK521" s="6"/>
      <c r="XBS521" s="6"/>
      <c r="XCA521" s="6"/>
      <c r="XCI521" s="6"/>
      <c r="XCQ521" s="6"/>
      <c r="XCY521" s="6"/>
      <c r="XDG521" s="6"/>
      <c r="XDO521" s="6"/>
      <c r="XDW521" s="6"/>
      <c r="XEE521" s="6"/>
      <c r="XEM521" s="6"/>
      <c r="XEU521" s="6"/>
      <c r="XFC521" s="6"/>
    </row>
    <row r="522" spans="1:1023 1031:2047 2055:3071 3079:4095 4103:5119 5127:6143 6151:7167 7175:8191 8199:9215 9223:10239 10247:11263 11271:12287 12295:13311 13319:14335 14343:15359 15367:16383" s="7" customFormat="1" ht="33" customHeight="1" x14ac:dyDescent="0.25">
      <c r="A522" s="9" t="s">
        <v>99</v>
      </c>
      <c r="B522" s="17" t="s">
        <v>1108</v>
      </c>
      <c r="C522" s="17" t="s">
        <v>627</v>
      </c>
      <c r="D522" s="10">
        <v>145000</v>
      </c>
      <c r="E522" s="22" t="s">
        <v>628</v>
      </c>
      <c r="F522" s="17" t="s">
        <v>627</v>
      </c>
      <c r="G522" s="17" t="s">
        <v>670</v>
      </c>
      <c r="H522" s="17" t="s">
        <v>671</v>
      </c>
      <c r="O522" s="6"/>
      <c r="W522" s="6"/>
      <c r="AE522" s="6"/>
      <c r="AM522" s="6"/>
      <c r="AU522" s="6"/>
      <c r="BC522" s="6"/>
      <c r="BK522" s="6"/>
      <c r="BS522" s="6"/>
      <c r="CA522" s="6"/>
      <c r="CI522" s="6"/>
      <c r="CQ522" s="6"/>
      <c r="CY522" s="6"/>
      <c r="DG522" s="6"/>
      <c r="DO522" s="6"/>
      <c r="DW522" s="6"/>
      <c r="EE522" s="6"/>
      <c r="EM522" s="6"/>
      <c r="EU522" s="6"/>
      <c r="FC522" s="6"/>
      <c r="FK522" s="6"/>
      <c r="FS522" s="6"/>
      <c r="GA522" s="6"/>
      <c r="GI522" s="6"/>
      <c r="GQ522" s="6"/>
      <c r="GY522" s="6"/>
      <c r="HG522" s="6"/>
      <c r="HO522" s="6"/>
      <c r="HW522" s="6"/>
      <c r="IE522" s="6"/>
      <c r="IM522" s="6"/>
      <c r="IU522" s="6"/>
      <c r="JC522" s="6"/>
      <c r="JK522" s="6"/>
      <c r="JS522" s="6"/>
      <c r="KA522" s="6"/>
      <c r="KI522" s="6"/>
      <c r="KQ522" s="6"/>
      <c r="KY522" s="6"/>
      <c r="LG522" s="6"/>
      <c r="LO522" s="6"/>
      <c r="LW522" s="6"/>
      <c r="ME522" s="6"/>
      <c r="MM522" s="6"/>
      <c r="MU522" s="6"/>
      <c r="NC522" s="6"/>
      <c r="NK522" s="6"/>
      <c r="NS522" s="6"/>
      <c r="OA522" s="6"/>
      <c r="OI522" s="6"/>
      <c r="OQ522" s="6"/>
      <c r="OY522" s="6"/>
      <c r="PG522" s="6"/>
      <c r="PO522" s="6"/>
      <c r="PW522" s="6"/>
      <c r="QE522" s="6"/>
      <c r="QM522" s="6"/>
      <c r="QU522" s="6"/>
      <c r="RC522" s="6"/>
      <c r="RK522" s="6"/>
      <c r="RS522" s="6"/>
      <c r="SA522" s="6"/>
      <c r="SI522" s="6"/>
      <c r="SQ522" s="6"/>
      <c r="SY522" s="6"/>
      <c r="TG522" s="6"/>
      <c r="TO522" s="6"/>
      <c r="TW522" s="6"/>
      <c r="UE522" s="6"/>
      <c r="UM522" s="6"/>
      <c r="UU522" s="6"/>
      <c r="VC522" s="6"/>
      <c r="VK522" s="6"/>
      <c r="VS522" s="6"/>
      <c r="WA522" s="6"/>
      <c r="WI522" s="6"/>
      <c r="WQ522" s="6"/>
      <c r="WY522" s="6"/>
      <c r="XG522" s="6"/>
      <c r="XO522" s="6"/>
      <c r="XW522" s="6"/>
      <c r="YE522" s="6"/>
      <c r="YM522" s="6"/>
      <c r="YU522" s="6"/>
      <c r="ZC522" s="6"/>
      <c r="ZK522" s="6"/>
      <c r="ZS522" s="6"/>
      <c r="AAA522" s="6"/>
      <c r="AAI522" s="6"/>
      <c r="AAQ522" s="6"/>
      <c r="AAY522" s="6"/>
      <c r="ABG522" s="6"/>
      <c r="ABO522" s="6"/>
      <c r="ABW522" s="6"/>
      <c r="ACE522" s="6"/>
      <c r="ACM522" s="6"/>
      <c r="ACU522" s="6"/>
      <c r="ADC522" s="6"/>
      <c r="ADK522" s="6"/>
      <c r="ADS522" s="6"/>
      <c r="AEA522" s="6"/>
      <c r="AEI522" s="6"/>
      <c r="AEQ522" s="6"/>
      <c r="AEY522" s="6"/>
      <c r="AFG522" s="6"/>
      <c r="AFO522" s="6"/>
      <c r="AFW522" s="6"/>
      <c r="AGE522" s="6"/>
      <c r="AGM522" s="6"/>
      <c r="AGU522" s="6"/>
      <c r="AHC522" s="6"/>
      <c r="AHK522" s="6"/>
      <c r="AHS522" s="6"/>
      <c r="AIA522" s="6"/>
      <c r="AII522" s="6"/>
      <c r="AIQ522" s="6"/>
      <c r="AIY522" s="6"/>
      <c r="AJG522" s="6"/>
      <c r="AJO522" s="6"/>
      <c r="AJW522" s="6"/>
      <c r="AKE522" s="6"/>
      <c r="AKM522" s="6"/>
      <c r="AKU522" s="6"/>
      <c r="ALC522" s="6"/>
      <c r="ALK522" s="6"/>
      <c r="ALS522" s="6"/>
      <c r="AMA522" s="6"/>
      <c r="AMI522" s="6"/>
      <c r="AMQ522" s="6"/>
      <c r="AMY522" s="6"/>
      <c r="ANG522" s="6"/>
      <c r="ANO522" s="6"/>
      <c r="ANW522" s="6"/>
      <c r="AOE522" s="6"/>
      <c r="AOM522" s="6"/>
      <c r="AOU522" s="6"/>
      <c r="APC522" s="6"/>
      <c r="APK522" s="6"/>
      <c r="APS522" s="6"/>
      <c r="AQA522" s="6"/>
      <c r="AQI522" s="6"/>
      <c r="AQQ522" s="6"/>
      <c r="AQY522" s="6"/>
      <c r="ARG522" s="6"/>
      <c r="ARO522" s="6"/>
      <c r="ARW522" s="6"/>
      <c r="ASE522" s="6"/>
      <c r="ASM522" s="6"/>
      <c r="ASU522" s="6"/>
      <c r="ATC522" s="6"/>
      <c r="ATK522" s="6"/>
      <c r="ATS522" s="6"/>
      <c r="AUA522" s="6"/>
      <c r="AUI522" s="6"/>
      <c r="AUQ522" s="6"/>
      <c r="AUY522" s="6"/>
      <c r="AVG522" s="6"/>
      <c r="AVO522" s="6"/>
      <c r="AVW522" s="6"/>
      <c r="AWE522" s="6"/>
      <c r="AWM522" s="6"/>
      <c r="AWU522" s="6"/>
      <c r="AXC522" s="6"/>
      <c r="AXK522" s="6"/>
      <c r="AXS522" s="6"/>
      <c r="AYA522" s="6"/>
      <c r="AYI522" s="6"/>
      <c r="AYQ522" s="6"/>
      <c r="AYY522" s="6"/>
      <c r="AZG522" s="6"/>
      <c r="AZO522" s="6"/>
      <c r="AZW522" s="6"/>
      <c r="BAE522" s="6"/>
      <c r="BAM522" s="6"/>
      <c r="BAU522" s="6"/>
      <c r="BBC522" s="6"/>
      <c r="BBK522" s="6"/>
      <c r="BBS522" s="6"/>
      <c r="BCA522" s="6"/>
      <c r="BCI522" s="6"/>
      <c r="BCQ522" s="6"/>
      <c r="BCY522" s="6"/>
      <c r="BDG522" s="6"/>
      <c r="BDO522" s="6"/>
      <c r="BDW522" s="6"/>
      <c r="BEE522" s="6"/>
      <c r="BEM522" s="6"/>
      <c r="BEU522" s="6"/>
      <c r="BFC522" s="6"/>
      <c r="BFK522" s="6"/>
      <c r="BFS522" s="6"/>
      <c r="BGA522" s="6"/>
      <c r="BGI522" s="6"/>
      <c r="BGQ522" s="6"/>
      <c r="BGY522" s="6"/>
      <c r="BHG522" s="6"/>
      <c r="BHO522" s="6"/>
      <c r="BHW522" s="6"/>
      <c r="BIE522" s="6"/>
      <c r="BIM522" s="6"/>
      <c r="BIU522" s="6"/>
      <c r="BJC522" s="6"/>
      <c r="BJK522" s="6"/>
      <c r="BJS522" s="6"/>
      <c r="BKA522" s="6"/>
      <c r="BKI522" s="6"/>
      <c r="BKQ522" s="6"/>
      <c r="BKY522" s="6"/>
      <c r="BLG522" s="6"/>
      <c r="BLO522" s="6"/>
      <c r="BLW522" s="6"/>
      <c r="BME522" s="6"/>
      <c r="BMM522" s="6"/>
      <c r="BMU522" s="6"/>
      <c r="BNC522" s="6"/>
      <c r="BNK522" s="6"/>
      <c r="BNS522" s="6"/>
      <c r="BOA522" s="6"/>
      <c r="BOI522" s="6"/>
      <c r="BOQ522" s="6"/>
      <c r="BOY522" s="6"/>
      <c r="BPG522" s="6"/>
      <c r="BPO522" s="6"/>
      <c r="BPW522" s="6"/>
      <c r="BQE522" s="6"/>
      <c r="BQM522" s="6"/>
      <c r="BQU522" s="6"/>
      <c r="BRC522" s="6"/>
      <c r="BRK522" s="6"/>
      <c r="BRS522" s="6"/>
      <c r="BSA522" s="6"/>
      <c r="BSI522" s="6"/>
      <c r="BSQ522" s="6"/>
      <c r="BSY522" s="6"/>
      <c r="BTG522" s="6"/>
      <c r="BTO522" s="6"/>
      <c r="BTW522" s="6"/>
      <c r="BUE522" s="6"/>
      <c r="BUM522" s="6"/>
      <c r="BUU522" s="6"/>
      <c r="BVC522" s="6"/>
      <c r="BVK522" s="6"/>
      <c r="BVS522" s="6"/>
      <c r="BWA522" s="6"/>
      <c r="BWI522" s="6"/>
      <c r="BWQ522" s="6"/>
      <c r="BWY522" s="6"/>
      <c r="BXG522" s="6"/>
      <c r="BXO522" s="6"/>
      <c r="BXW522" s="6"/>
      <c r="BYE522" s="6"/>
      <c r="BYM522" s="6"/>
      <c r="BYU522" s="6"/>
      <c r="BZC522" s="6"/>
      <c r="BZK522" s="6"/>
      <c r="BZS522" s="6"/>
      <c r="CAA522" s="6"/>
      <c r="CAI522" s="6"/>
      <c r="CAQ522" s="6"/>
      <c r="CAY522" s="6"/>
      <c r="CBG522" s="6"/>
      <c r="CBO522" s="6"/>
      <c r="CBW522" s="6"/>
      <c r="CCE522" s="6"/>
      <c r="CCM522" s="6"/>
      <c r="CCU522" s="6"/>
      <c r="CDC522" s="6"/>
      <c r="CDK522" s="6"/>
      <c r="CDS522" s="6"/>
      <c r="CEA522" s="6"/>
      <c r="CEI522" s="6"/>
      <c r="CEQ522" s="6"/>
      <c r="CEY522" s="6"/>
      <c r="CFG522" s="6"/>
      <c r="CFO522" s="6"/>
      <c r="CFW522" s="6"/>
      <c r="CGE522" s="6"/>
      <c r="CGM522" s="6"/>
      <c r="CGU522" s="6"/>
      <c r="CHC522" s="6"/>
      <c r="CHK522" s="6"/>
      <c r="CHS522" s="6"/>
      <c r="CIA522" s="6"/>
      <c r="CII522" s="6"/>
      <c r="CIQ522" s="6"/>
      <c r="CIY522" s="6"/>
      <c r="CJG522" s="6"/>
      <c r="CJO522" s="6"/>
      <c r="CJW522" s="6"/>
      <c r="CKE522" s="6"/>
      <c r="CKM522" s="6"/>
      <c r="CKU522" s="6"/>
      <c r="CLC522" s="6"/>
      <c r="CLK522" s="6"/>
      <c r="CLS522" s="6"/>
      <c r="CMA522" s="6"/>
      <c r="CMI522" s="6"/>
      <c r="CMQ522" s="6"/>
      <c r="CMY522" s="6"/>
      <c r="CNG522" s="6"/>
      <c r="CNO522" s="6"/>
      <c r="CNW522" s="6"/>
      <c r="COE522" s="6"/>
      <c r="COM522" s="6"/>
      <c r="COU522" s="6"/>
      <c r="CPC522" s="6"/>
      <c r="CPK522" s="6"/>
      <c r="CPS522" s="6"/>
      <c r="CQA522" s="6"/>
      <c r="CQI522" s="6"/>
      <c r="CQQ522" s="6"/>
      <c r="CQY522" s="6"/>
      <c r="CRG522" s="6"/>
      <c r="CRO522" s="6"/>
      <c r="CRW522" s="6"/>
      <c r="CSE522" s="6"/>
      <c r="CSM522" s="6"/>
      <c r="CSU522" s="6"/>
      <c r="CTC522" s="6"/>
      <c r="CTK522" s="6"/>
      <c r="CTS522" s="6"/>
      <c r="CUA522" s="6"/>
      <c r="CUI522" s="6"/>
      <c r="CUQ522" s="6"/>
      <c r="CUY522" s="6"/>
      <c r="CVG522" s="6"/>
      <c r="CVO522" s="6"/>
      <c r="CVW522" s="6"/>
      <c r="CWE522" s="6"/>
      <c r="CWM522" s="6"/>
      <c r="CWU522" s="6"/>
      <c r="CXC522" s="6"/>
      <c r="CXK522" s="6"/>
      <c r="CXS522" s="6"/>
      <c r="CYA522" s="6"/>
      <c r="CYI522" s="6"/>
      <c r="CYQ522" s="6"/>
      <c r="CYY522" s="6"/>
      <c r="CZG522" s="6"/>
      <c r="CZO522" s="6"/>
      <c r="CZW522" s="6"/>
      <c r="DAE522" s="6"/>
      <c r="DAM522" s="6"/>
      <c r="DAU522" s="6"/>
      <c r="DBC522" s="6"/>
      <c r="DBK522" s="6"/>
      <c r="DBS522" s="6"/>
      <c r="DCA522" s="6"/>
      <c r="DCI522" s="6"/>
      <c r="DCQ522" s="6"/>
      <c r="DCY522" s="6"/>
      <c r="DDG522" s="6"/>
      <c r="DDO522" s="6"/>
      <c r="DDW522" s="6"/>
      <c r="DEE522" s="6"/>
      <c r="DEM522" s="6"/>
      <c r="DEU522" s="6"/>
      <c r="DFC522" s="6"/>
      <c r="DFK522" s="6"/>
      <c r="DFS522" s="6"/>
      <c r="DGA522" s="6"/>
      <c r="DGI522" s="6"/>
      <c r="DGQ522" s="6"/>
      <c r="DGY522" s="6"/>
      <c r="DHG522" s="6"/>
      <c r="DHO522" s="6"/>
      <c r="DHW522" s="6"/>
      <c r="DIE522" s="6"/>
      <c r="DIM522" s="6"/>
      <c r="DIU522" s="6"/>
      <c r="DJC522" s="6"/>
      <c r="DJK522" s="6"/>
      <c r="DJS522" s="6"/>
      <c r="DKA522" s="6"/>
      <c r="DKI522" s="6"/>
      <c r="DKQ522" s="6"/>
      <c r="DKY522" s="6"/>
      <c r="DLG522" s="6"/>
      <c r="DLO522" s="6"/>
      <c r="DLW522" s="6"/>
      <c r="DME522" s="6"/>
      <c r="DMM522" s="6"/>
      <c r="DMU522" s="6"/>
      <c r="DNC522" s="6"/>
      <c r="DNK522" s="6"/>
      <c r="DNS522" s="6"/>
      <c r="DOA522" s="6"/>
      <c r="DOI522" s="6"/>
      <c r="DOQ522" s="6"/>
      <c r="DOY522" s="6"/>
      <c r="DPG522" s="6"/>
      <c r="DPO522" s="6"/>
      <c r="DPW522" s="6"/>
      <c r="DQE522" s="6"/>
      <c r="DQM522" s="6"/>
      <c r="DQU522" s="6"/>
      <c r="DRC522" s="6"/>
      <c r="DRK522" s="6"/>
      <c r="DRS522" s="6"/>
      <c r="DSA522" s="6"/>
      <c r="DSI522" s="6"/>
      <c r="DSQ522" s="6"/>
      <c r="DSY522" s="6"/>
      <c r="DTG522" s="6"/>
      <c r="DTO522" s="6"/>
      <c r="DTW522" s="6"/>
      <c r="DUE522" s="6"/>
      <c r="DUM522" s="6"/>
      <c r="DUU522" s="6"/>
      <c r="DVC522" s="6"/>
      <c r="DVK522" s="6"/>
      <c r="DVS522" s="6"/>
      <c r="DWA522" s="6"/>
      <c r="DWI522" s="6"/>
      <c r="DWQ522" s="6"/>
      <c r="DWY522" s="6"/>
      <c r="DXG522" s="6"/>
      <c r="DXO522" s="6"/>
      <c r="DXW522" s="6"/>
      <c r="DYE522" s="6"/>
      <c r="DYM522" s="6"/>
      <c r="DYU522" s="6"/>
      <c r="DZC522" s="6"/>
      <c r="DZK522" s="6"/>
      <c r="DZS522" s="6"/>
      <c r="EAA522" s="6"/>
      <c r="EAI522" s="6"/>
      <c r="EAQ522" s="6"/>
      <c r="EAY522" s="6"/>
      <c r="EBG522" s="6"/>
      <c r="EBO522" s="6"/>
      <c r="EBW522" s="6"/>
      <c r="ECE522" s="6"/>
      <c r="ECM522" s="6"/>
      <c r="ECU522" s="6"/>
      <c r="EDC522" s="6"/>
      <c r="EDK522" s="6"/>
      <c r="EDS522" s="6"/>
      <c r="EEA522" s="6"/>
      <c r="EEI522" s="6"/>
      <c r="EEQ522" s="6"/>
      <c r="EEY522" s="6"/>
      <c r="EFG522" s="6"/>
      <c r="EFO522" s="6"/>
      <c r="EFW522" s="6"/>
      <c r="EGE522" s="6"/>
      <c r="EGM522" s="6"/>
      <c r="EGU522" s="6"/>
      <c r="EHC522" s="6"/>
      <c r="EHK522" s="6"/>
      <c r="EHS522" s="6"/>
      <c r="EIA522" s="6"/>
      <c r="EII522" s="6"/>
      <c r="EIQ522" s="6"/>
      <c r="EIY522" s="6"/>
      <c r="EJG522" s="6"/>
      <c r="EJO522" s="6"/>
      <c r="EJW522" s="6"/>
      <c r="EKE522" s="6"/>
      <c r="EKM522" s="6"/>
      <c r="EKU522" s="6"/>
      <c r="ELC522" s="6"/>
      <c r="ELK522" s="6"/>
      <c r="ELS522" s="6"/>
      <c r="EMA522" s="6"/>
      <c r="EMI522" s="6"/>
      <c r="EMQ522" s="6"/>
      <c r="EMY522" s="6"/>
      <c r="ENG522" s="6"/>
      <c r="ENO522" s="6"/>
      <c r="ENW522" s="6"/>
      <c r="EOE522" s="6"/>
      <c r="EOM522" s="6"/>
      <c r="EOU522" s="6"/>
      <c r="EPC522" s="6"/>
      <c r="EPK522" s="6"/>
      <c r="EPS522" s="6"/>
      <c r="EQA522" s="6"/>
      <c r="EQI522" s="6"/>
      <c r="EQQ522" s="6"/>
      <c r="EQY522" s="6"/>
      <c r="ERG522" s="6"/>
      <c r="ERO522" s="6"/>
      <c r="ERW522" s="6"/>
      <c r="ESE522" s="6"/>
      <c r="ESM522" s="6"/>
      <c r="ESU522" s="6"/>
      <c r="ETC522" s="6"/>
      <c r="ETK522" s="6"/>
      <c r="ETS522" s="6"/>
      <c r="EUA522" s="6"/>
      <c r="EUI522" s="6"/>
      <c r="EUQ522" s="6"/>
      <c r="EUY522" s="6"/>
      <c r="EVG522" s="6"/>
      <c r="EVO522" s="6"/>
      <c r="EVW522" s="6"/>
      <c r="EWE522" s="6"/>
      <c r="EWM522" s="6"/>
      <c r="EWU522" s="6"/>
      <c r="EXC522" s="6"/>
      <c r="EXK522" s="6"/>
      <c r="EXS522" s="6"/>
      <c r="EYA522" s="6"/>
      <c r="EYI522" s="6"/>
      <c r="EYQ522" s="6"/>
      <c r="EYY522" s="6"/>
      <c r="EZG522" s="6"/>
      <c r="EZO522" s="6"/>
      <c r="EZW522" s="6"/>
      <c r="FAE522" s="6"/>
      <c r="FAM522" s="6"/>
      <c r="FAU522" s="6"/>
      <c r="FBC522" s="6"/>
      <c r="FBK522" s="6"/>
      <c r="FBS522" s="6"/>
      <c r="FCA522" s="6"/>
      <c r="FCI522" s="6"/>
      <c r="FCQ522" s="6"/>
      <c r="FCY522" s="6"/>
      <c r="FDG522" s="6"/>
      <c r="FDO522" s="6"/>
      <c r="FDW522" s="6"/>
      <c r="FEE522" s="6"/>
      <c r="FEM522" s="6"/>
      <c r="FEU522" s="6"/>
      <c r="FFC522" s="6"/>
      <c r="FFK522" s="6"/>
      <c r="FFS522" s="6"/>
      <c r="FGA522" s="6"/>
      <c r="FGI522" s="6"/>
      <c r="FGQ522" s="6"/>
      <c r="FGY522" s="6"/>
      <c r="FHG522" s="6"/>
      <c r="FHO522" s="6"/>
      <c r="FHW522" s="6"/>
      <c r="FIE522" s="6"/>
      <c r="FIM522" s="6"/>
      <c r="FIU522" s="6"/>
      <c r="FJC522" s="6"/>
      <c r="FJK522" s="6"/>
      <c r="FJS522" s="6"/>
      <c r="FKA522" s="6"/>
      <c r="FKI522" s="6"/>
      <c r="FKQ522" s="6"/>
      <c r="FKY522" s="6"/>
      <c r="FLG522" s="6"/>
      <c r="FLO522" s="6"/>
      <c r="FLW522" s="6"/>
      <c r="FME522" s="6"/>
      <c r="FMM522" s="6"/>
      <c r="FMU522" s="6"/>
      <c r="FNC522" s="6"/>
      <c r="FNK522" s="6"/>
      <c r="FNS522" s="6"/>
      <c r="FOA522" s="6"/>
      <c r="FOI522" s="6"/>
      <c r="FOQ522" s="6"/>
      <c r="FOY522" s="6"/>
      <c r="FPG522" s="6"/>
      <c r="FPO522" s="6"/>
      <c r="FPW522" s="6"/>
      <c r="FQE522" s="6"/>
      <c r="FQM522" s="6"/>
      <c r="FQU522" s="6"/>
      <c r="FRC522" s="6"/>
      <c r="FRK522" s="6"/>
      <c r="FRS522" s="6"/>
      <c r="FSA522" s="6"/>
      <c r="FSI522" s="6"/>
      <c r="FSQ522" s="6"/>
      <c r="FSY522" s="6"/>
      <c r="FTG522" s="6"/>
      <c r="FTO522" s="6"/>
      <c r="FTW522" s="6"/>
      <c r="FUE522" s="6"/>
      <c r="FUM522" s="6"/>
      <c r="FUU522" s="6"/>
      <c r="FVC522" s="6"/>
      <c r="FVK522" s="6"/>
      <c r="FVS522" s="6"/>
      <c r="FWA522" s="6"/>
      <c r="FWI522" s="6"/>
      <c r="FWQ522" s="6"/>
      <c r="FWY522" s="6"/>
      <c r="FXG522" s="6"/>
      <c r="FXO522" s="6"/>
      <c r="FXW522" s="6"/>
      <c r="FYE522" s="6"/>
      <c r="FYM522" s="6"/>
      <c r="FYU522" s="6"/>
      <c r="FZC522" s="6"/>
      <c r="FZK522" s="6"/>
      <c r="FZS522" s="6"/>
      <c r="GAA522" s="6"/>
      <c r="GAI522" s="6"/>
      <c r="GAQ522" s="6"/>
      <c r="GAY522" s="6"/>
      <c r="GBG522" s="6"/>
      <c r="GBO522" s="6"/>
      <c r="GBW522" s="6"/>
      <c r="GCE522" s="6"/>
      <c r="GCM522" s="6"/>
      <c r="GCU522" s="6"/>
      <c r="GDC522" s="6"/>
      <c r="GDK522" s="6"/>
      <c r="GDS522" s="6"/>
      <c r="GEA522" s="6"/>
      <c r="GEI522" s="6"/>
      <c r="GEQ522" s="6"/>
      <c r="GEY522" s="6"/>
      <c r="GFG522" s="6"/>
      <c r="GFO522" s="6"/>
      <c r="GFW522" s="6"/>
      <c r="GGE522" s="6"/>
      <c r="GGM522" s="6"/>
      <c r="GGU522" s="6"/>
      <c r="GHC522" s="6"/>
      <c r="GHK522" s="6"/>
      <c r="GHS522" s="6"/>
      <c r="GIA522" s="6"/>
      <c r="GII522" s="6"/>
      <c r="GIQ522" s="6"/>
      <c r="GIY522" s="6"/>
      <c r="GJG522" s="6"/>
      <c r="GJO522" s="6"/>
      <c r="GJW522" s="6"/>
      <c r="GKE522" s="6"/>
      <c r="GKM522" s="6"/>
      <c r="GKU522" s="6"/>
      <c r="GLC522" s="6"/>
      <c r="GLK522" s="6"/>
      <c r="GLS522" s="6"/>
      <c r="GMA522" s="6"/>
      <c r="GMI522" s="6"/>
      <c r="GMQ522" s="6"/>
      <c r="GMY522" s="6"/>
      <c r="GNG522" s="6"/>
      <c r="GNO522" s="6"/>
      <c r="GNW522" s="6"/>
      <c r="GOE522" s="6"/>
      <c r="GOM522" s="6"/>
      <c r="GOU522" s="6"/>
      <c r="GPC522" s="6"/>
      <c r="GPK522" s="6"/>
      <c r="GPS522" s="6"/>
      <c r="GQA522" s="6"/>
      <c r="GQI522" s="6"/>
      <c r="GQQ522" s="6"/>
      <c r="GQY522" s="6"/>
      <c r="GRG522" s="6"/>
      <c r="GRO522" s="6"/>
      <c r="GRW522" s="6"/>
      <c r="GSE522" s="6"/>
      <c r="GSM522" s="6"/>
      <c r="GSU522" s="6"/>
      <c r="GTC522" s="6"/>
      <c r="GTK522" s="6"/>
      <c r="GTS522" s="6"/>
      <c r="GUA522" s="6"/>
      <c r="GUI522" s="6"/>
      <c r="GUQ522" s="6"/>
      <c r="GUY522" s="6"/>
      <c r="GVG522" s="6"/>
      <c r="GVO522" s="6"/>
      <c r="GVW522" s="6"/>
      <c r="GWE522" s="6"/>
      <c r="GWM522" s="6"/>
      <c r="GWU522" s="6"/>
      <c r="GXC522" s="6"/>
      <c r="GXK522" s="6"/>
      <c r="GXS522" s="6"/>
      <c r="GYA522" s="6"/>
      <c r="GYI522" s="6"/>
      <c r="GYQ522" s="6"/>
      <c r="GYY522" s="6"/>
      <c r="GZG522" s="6"/>
      <c r="GZO522" s="6"/>
      <c r="GZW522" s="6"/>
      <c r="HAE522" s="6"/>
      <c r="HAM522" s="6"/>
      <c r="HAU522" s="6"/>
      <c r="HBC522" s="6"/>
      <c r="HBK522" s="6"/>
      <c r="HBS522" s="6"/>
      <c r="HCA522" s="6"/>
      <c r="HCI522" s="6"/>
      <c r="HCQ522" s="6"/>
      <c r="HCY522" s="6"/>
      <c r="HDG522" s="6"/>
      <c r="HDO522" s="6"/>
      <c r="HDW522" s="6"/>
      <c r="HEE522" s="6"/>
      <c r="HEM522" s="6"/>
      <c r="HEU522" s="6"/>
      <c r="HFC522" s="6"/>
      <c r="HFK522" s="6"/>
      <c r="HFS522" s="6"/>
      <c r="HGA522" s="6"/>
      <c r="HGI522" s="6"/>
      <c r="HGQ522" s="6"/>
      <c r="HGY522" s="6"/>
      <c r="HHG522" s="6"/>
      <c r="HHO522" s="6"/>
      <c r="HHW522" s="6"/>
      <c r="HIE522" s="6"/>
      <c r="HIM522" s="6"/>
      <c r="HIU522" s="6"/>
      <c r="HJC522" s="6"/>
      <c r="HJK522" s="6"/>
      <c r="HJS522" s="6"/>
      <c r="HKA522" s="6"/>
      <c r="HKI522" s="6"/>
      <c r="HKQ522" s="6"/>
      <c r="HKY522" s="6"/>
      <c r="HLG522" s="6"/>
      <c r="HLO522" s="6"/>
      <c r="HLW522" s="6"/>
      <c r="HME522" s="6"/>
      <c r="HMM522" s="6"/>
      <c r="HMU522" s="6"/>
      <c r="HNC522" s="6"/>
      <c r="HNK522" s="6"/>
      <c r="HNS522" s="6"/>
      <c r="HOA522" s="6"/>
      <c r="HOI522" s="6"/>
      <c r="HOQ522" s="6"/>
      <c r="HOY522" s="6"/>
      <c r="HPG522" s="6"/>
      <c r="HPO522" s="6"/>
      <c r="HPW522" s="6"/>
      <c r="HQE522" s="6"/>
      <c r="HQM522" s="6"/>
      <c r="HQU522" s="6"/>
      <c r="HRC522" s="6"/>
      <c r="HRK522" s="6"/>
      <c r="HRS522" s="6"/>
      <c r="HSA522" s="6"/>
      <c r="HSI522" s="6"/>
      <c r="HSQ522" s="6"/>
      <c r="HSY522" s="6"/>
      <c r="HTG522" s="6"/>
      <c r="HTO522" s="6"/>
      <c r="HTW522" s="6"/>
      <c r="HUE522" s="6"/>
      <c r="HUM522" s="6"/>
      <c r="HUU522" s="6"/>
      <c r="HVC522" s="6"/>
      <c r="HVK522" s="6"/>
      <c r="HVS522" s="6"/>
      <c r="HWA522" s="6"/>
      <c r="HWI522" s="6"/>
      <c r="HWQ522" s="6"/>
      <c r="HWY522" s="6"/>
      <c r="HXG522" s="6"/>
      <c r="HXO522" s="6"/>
      <c r="HXW522" s="6"/>
      <c r="HYE522" s="6"/>
      <c r="HYM522" s="6"/>
      <c r="HYU522" s="6"/>
      <c r="HZC522" s="6"/>
      <c r="HZK522" s="6"/>
      <c r="HZS522" s="6"/>
      <c r="IAA522" s="6"/>
      <c r="IAI522" s="6"/>
      <c r="IAQ522" s="6"/>
      <c r="IAY522" s="6"/>
      <c r="IBG522" s="6"/>
      <c r="IBO522" s="6"/>
      <c r="IBW522" s="6"/>
      <c r="ICE522" s="6"/>
      <c r="ICM522" s="6"/>
      <c r="ICU522" s="6"/>
      <c r="IDC522" s="6"/>
      <c r="IDK522" s="6"/>
      <c r="IDS522" s="6"/>
      <c r="IEA522" s="6"/>
      <c r="IEI522" s="6"/>
      <c r="IEQ522" s="6"/>
      <c r="IEY522" s="6"/>
      <c r="IFG522" s="6"/>
      <c r="IFO522" s="6"/>
      <c r="IFW522" s="6"/>
      <c r="IGE522" s="6"/>
      <c r="IGM522" s="6"/>
      <c r="IGU522" s="6"/>
      <c r="IHC522" s="6"/>
      <c r="IHK522" s="6"/>
      <c r="IHS522" s="6"/>
      <c r="IIA522" s="6"/>
      <c r="III522" s="6"/>
      <c r="IIQ522" s="6"/>
      <c r="IIY522" s="6"/>
      <c r="IJG522" s="6"/>
      <c r="IJO522" s="6"/>
      <c r="IJW522" s="6"/>
      <c r="IKE522" s="6"/>
      <c r="IKM522" s="6"/>
      <c r="IKU522" s="6"/>
      <c r="ILC522" s="6"/>
      <c r="ILK522" s="6"/>
      <c r="ILS522" s="6"/>
      <c r="IMA522" s="6"/>
      <c r="IMI522" s="6"/>
      <c r="IMQ522" s="6"/>
      <c r="IMY522" s="6"/>
      <c r="ING522" s="6"/>
      <c r="INO522" s="6"/>
      <c r="INW522" s="6"/>
      <c r="IOE522" s="6"/>
      <c r="IOM522" s="6"/>
      <c r="IOU522" s="6"/>
      <c r="IPC522" s="6"/>
      <c r="IPK522" s="6"/>
      <c r="IPS522" s="6"/>
      <c r="IQA522" s="6"/>
      <c r="IQI522" s="6"/>
      <c r="IQQ522" s="6"/>
      <c r="IQY522" s="6"/>
      <c r="IRG522" s="6"/>
      <c r="IRO522" s="6"/>
      <c r="IRW522" s="6"/>
      <c r="ISE522" s="6"/>
      <c r="ISM522" s="6"/>
      <c r="ISU522" s="6"/>
      <c r="ITC522" s="6"/>
      <c r="ITK522" s="6"/>
      <c r="ITS522" s="6"/>
      <c r="IUA522" s="6"/>
      <c r="IUI522" s="6"/>
      <c r="IUQ522" s="6"/>
      <c r="IUY522" s="6"/>
      <c r="IVG522" s="6"/>
      <c r="IVO522" s="6"/>
      <c r="IVW522" s="6"/>
      <c r="IWE522" s="6"/>
      <c r="IWM522" s="6"/>
      <c r="IWU522" s="6"/>
      <c r="IXC522" s="6"/>
      <c r="IXK522" s="6"/>
      <c r="IXS522" s="6"/>
      <c r="IYA522" s="6"/>
      <c r="IYI522" s="6"/>
      <c r="IYQ522" s="6"/>
      <c r="IYY522" s="6"/>
      <c r="IZG522" s="6"/>
      <c r="IZO522" s="6"/>
      <c r="IZW522" s="6"/>
      <c r="JAE522" s="6"/>
      <c r="JAM522" s="6"/>
      <c r="JAU522" s="6"/>
      <c r="JBC522" s="6"/>
      <c r="JBK522" s="6"/>
      <c r="JBS522" s="6"/>
      <c r="JCA522" s="6"/>
      <c r="JCI522" s="6"/>
      <c r="JCQ522" s="6"/>
      <c r="JCY522" s="6"/>
      <c r="JDG522" s="6"/>
      <c r="JDO522" s="6"/>
      <c r="JDW522" s="6"/>
      <c r="JEE522" s="6"/>
      <c r="JEM522" s="6"/>
      <c r="JEU522" s="6"/>
      <c r="JFC522" s="6"/>
      <c r="JFK522" s="6"/>
      <c r="JFS522" s="6"/>
      <c r="JGA522" s="6"/>
      <c r="JGI522" s="6"/>
      <c r="JGQ522" s="6"/>
      <c r="JGY522" s="6"/>
      <c r="JHG522" s="6"/>
      <c r="JHO522" s="6"/>
      <c r="JHW522" s="6"/>
      <c r="JIE522" s="6"/>
      <c r="JIM522" s="6"/>
      <c r="JIU522" s="6"/>
      <c r="JJC522" s="6"/>
      <c r="JJK522" s="6"/>
      <c r="JJS522" s="6"/>
      <c r="JKA522" s="6"/>
      <c r="JKI522" s="6"/>
      <c r="JKQ522" s="6"/>
      <c r="JKY522" s="6"/>
      <c r="JLG522" s="6"/>
      <c r="JLO522" s="6"/>
      <c r="JLW522" s="6"/>
      <c r="JME522" s="6"/>
      <c r="JMM522" s="6"/>
      <c r="JMU522" s="6"/>
      <c r="JNC522" s="6"/>
      <c r="JNK522" s="6"/>
      <c r="JNS522" s="6"/>
      <c r="JOA522" s="6"/>
      <c r="JOI522" s="6"/>
      <c r="JOQ522" s="6"/>
      <c r="JOY522" s="6"/>
      <c r="JPG522" s="6"/>
      <c r="JPO522" s="6"/>
      <c r="JPW522" s="6"/>
      <c r="JQE522" s="6"/>
      <c r="JQM522" s="6"/>
      <c r="JQU522" s="6"/>
      <c r="JRC522" s="6"/>
      <c r="JRK522" s="6"/>
      <c r="JRS522" s="6"/>
      <c r="JSA522" s="6"/>
      <c r="JSI522" s="6"/>
      <c r="JSQ522" s="6"/>
      <c r="JSY522" s="6"/>
      <c r="JTG522" s="6"/>
      <c r="JTO522" s="6"/>
      <c r="JTW522" s="6"/>
      <c r="JUE522" s="6"/>
      <c r="JUM522" s="6"/>
      <c r="JUU522" s="6"/>
      <c r="JVC522" s="6"/>
      <c r="JVK522" s="6"/>
      <c r="JVS522" s="6"/>
      <c r="JWA522" s="6"/>
      <c r="JWI522" s="6"/>
      <c r="JWQ522" s="6"/>
      <c r="JWY522" s="6"/>
      <c r="JXG522" s="6"/>
      <c r="JXO522" s="6"/>
      <c r="JXW522" s="6"/>
      <c r="JYE522" s="6"/>
      <c r="JYM522" s="6"/>
      <c r="JYU522" s="6"/>
      <c r="JZC522" s="6"/>
      <c r="JZK522" s="6"/>
      <c r="JZS522" s="6"/>
      <c r="KAA522" s="6"/>
      <c r="KAI522" s="6"/>
      <c r="KAQ522" s="6"/>
      <c r="KAY522" s="6"/>
      <c r="KBG522" s="6"/>
      <c r="KBO522" s="6"/>
      <c r="KBW522" s="6"/>
      <c r="KCE522" s="6"/>
      <c r="KCM522" s="6"/>
      <c r="KCU522" s="6"/>
      <c r="KDC522" s="6"/>
      <c r="KDK522" s="6"/>
      <c r="KDS522" s="6"/>
      <c r="KEA522" s="6"/>
      <c r="KEI522" s="6"/>
      <c r="KEQ522" s="6"/>
      <c r="KEY522" s="6"/>
      <c r="KFG522" s="6"/>
      <c r="KFO522" s="6"/>
      <c r="KFW522" s="6"/>
      <c r="KGE522" s="6"/>
      <c r="KGM522" s="6"/>
      <c r="KGU522" s="6"/>
      <c r="KHC522" s="6"/>
      <c r="KHK522" s="6"/>
      <c r="KHS522" s="6"/>
      <c r="KIA522" s="6"/>
      <c r="KII522" s="6"/>
      <c r="KIQ522" s="6"/>
      <c r="KIY522" s="6"/>
      <c r="KJG522" s="6"/>
      <c r="KJO522" s="6"/>
      <c r="KJW522" s="6"/>
      <c r="KKE522" s="6"/>
      <c r="KKM522" s="6"/>
      <c r="KKU522" s="6"/>
      <c r="KLC522" s="6"/>
      <c r="KLK522" s="6"/>
      <c r="KLS522" s="6"/>
      <c r="KMA522" s="6"/>
      <c r="KMI522" s="6"/>
      <c r="KMQ522" s="6"/>
      <c r="KMY522" s="6"/>
      <c r="KNG522" s="6"/>
      <c r="KNO522" s="6"/>
      <c r="KNW522" s="6"/>
      <c r="KOE522" s="6"/>
      <c r="KOM522" s="6"/>
      <c r="KOU522" s="6"/>
      <c r="KPC522" s="6"/>
      <c r="KPK522" s="6"/>
      <c r="KPS522" s="6"/>
      <c r="KQA522" s="6"/>
      <c r="KQI522" s="6"/>
      <c r="KQQ522" s="6"/>
      <c r="KQY522" s="6"/>
      <c r="KRG522" s="6"/>
      <c r="KRO522" s="6"/>
      <c r="KRW522" s="6"/>
      <c r="KSE522" s="6"/>
      <c r="KSM522" s="6"/>
      <c r="KSU522" s="6"/>
      <c r="KTC522" s="6"/>
      <c r="KTK522" s="6"/>
      <c r="KTS522" s="6"/>
      <c r="KUA522" s="6"/>
      <c r="KUI522" s="6"/>
      <c r="KUQ522" s="6"/>
      <c r="KUY522" s="6"/>
      <c r="KVG522" s="6"/>
      <c r="KVO522" s="6"/>
      <c r="KVW522" s="6"/>
      <c r="KWE522" s="6"/>
      <c r="KWM522" s="6"/>
      <c r="KWU522" s="6"/>
      <c r="KXC522" s="6"/>
      <c r="KXK522" s="6"/>
      <c r="KXS522" s="6"/>
      <c r="KYA522" s="6"/>
      <c r="KYI522" s="6"/>
      <c r="KYQ522" s="6"/>
      <c r="KYY522" s="6"/>
      <c r="KZG522" s="6"/>
      <c r="KZO522" s="6"/>
      <c r="KZW522" s="6"/>
      <c r="LAE522" s="6"/>
      <c r="LAM522" s="6"/>
      <c r="LAU522" s="6"/>
      <c r="LBC522" s="6"/>
      <c r="LBK522" s="6"/>
      <c r="LBS522" s="6"/>
      <c r="LCA522" s="6"/>
      <c r="LCI522" s="6"/>
      <c r="LCQ522" s="6"/>
      <c r="LCY522" s="6"/>
      <c r="LDG522" s="6"/>
      <c r="LDO522" s="6"/>
      <c r="LDW522" s="6"/>
      <c r="LEE522" s="6"/>
      <c r="LEM522" s="6"/>
      <c r="LEU522" s="6"/>
      <c r="LFC522" s="6"/>
      <c r="LFK522" s="6"/>
      <c r="LFS522" s="6"/>
      <c r="LGA522" s="6"/>
      <c r="LGI522" s="6"/>
      <c r="LGQ522" s="6"/>
      <c r="LGY522" s="6"/>
      <c r="LHG522" s="6"/>
      <c r="LHO522" s="6"/>
      <c r="LHW522" s="6"/>
      <c r="LIE522" s="6"/>
      <c r="LIM522" s="6"/>
      <c r="LIU522" s="6"/>
      <c r="LJC522" s="6"/>
      <c r="LJK522" s="6"/>
      <c r="LJS522" s="6"/>
      <c r="LKA522" s="6"/>
      <c r="LKI522" s="6"/>
      <c r="LKQ522" s="6"/>
      <c r="LKY522" s="6"/>
      <c r="LLG522" s="6"/>
      <c r="LLO522" s="6"/>
      <c r="LLW522" s="6"/>
      <c r="LME522" s="6"/>
      <c r="LMM522" s="6"/>
      <c r="LMU522" s="6"/>
      <c r="LNC522" s="6"/>
      <c r="LNK522" s="6"/>
      <c r="LNS522" s="6"/>
      <c r="LOA522" s="6"/>
      <c r="LOI522" s="6"/>
      <c r="LOQ522" s="6"/>
      <c r="LOY522" s="6"/>
      <c r="LPG522" s="6"/>
      <c r="LPO522" s="6"/>
      <c r="LPW522" s="6"/>
      <c r="LQE522" s="6"/>
      <c r="LQM522" s="6"/>
      <c r="LQU522" s="6"/>
      <c r="LRC522" s="6"/>
      <c r="LRK522" s="6"/>
      <c r="LRS522" s="6"/>
      <c r="LSA522" s="6"/>
      <c r="LSI522" s="6"/>
      <c r="LSQ522" s="6"/>
      <c r="LSY522" s="6"/>
      <c r="LTG522" s="6"/>
      <c r="LTO522" s="6"/>
      <c r="LTW522" s="6"/>
      <c r="LUE522" s="6"/>
      <c r="LUM522" s="6"/>
      <c r="LUU522" s="6"/>
      <c r="LVC522" s="6"/>
      <c r="LVK522" s="6"/>
      <c r="LVS522" s="6"/>
      <c r="LWA522" s="6"/>
      <c r="LWI522" s="6"/>
      <c r="LWQ522" s="6"/>
      <c r="LWY522" s="6"/>
      <c r="LXG522" s="6"/>
      <c r="LXO522" s="6"/>
      <c r="LXW522" s="6"/>
      <c r="LYE522" s="6"/>
      <c r="LYM522" s="6"/>
      <c r="LYU522" s="6"/>
      <c r="LZC522" s="6"/>
      <c r="LZK522" s="6"/>
      <c r="LZS522" s="6"/>
      <c r="MAA522" s="6"/>
      <c r="MAI522" s="6"/>
      <c r="MAQ522" s="6"/>
      <c r="MAY522" s="6"/>
      <c r="MBG522" s="6"/>
      <c r="MBO522" s="6"/>
      <c r="MBW522" s="6"/>
      <c r="MCE522" s="6"/>
      <c r="MCM522" s="6"/>
      <c r="MCU522" s="6"/>
      <c r="MDC522" s="6"/>
      <c r="MDK522" s="6"/>
      <c r="MDS522" s="6"/>
      <c r="MEA522" s="6"/>
      <c r="MEI522" s="6"/>
      <c r="MEQ522" s="6"/>
      <c r="MEY522" s="6"/>
      <c r="MFG522" s="6"/>
      <c r="MFO522" s="6"/>
      <c r="MFW522" s="6"/>
      <c r="MGE522" s="6"/>
      <c r="MGM522" s="6"/>
      <c r="MGU522" s="6"/>
      <c r="MHC522" s="6"/>
      <c r="MHK522" s="6"/>
      <c r="MHS522" s="6"/>
      <c r="MIA522" s="6"/>
      <c r="MII522" s="6"/>
      <c r="MIQ522" s="6"/>
      <c r="MIY522" s="6"/>
      <c r="MJG522" s="6"/>
      <c r="MJO522" s="6"/>
      <c r="MJW522" s="6"/>
      <c r="MKE522" s="6"/>
      <c r="MKM522" s="6"/>
      <c r="MKU522" s="6"/>
      <c r="MLC522" s="6"/>
      <c r="MLK522" s="6"/>
      <c r="MLS522" s="6"/>
      <c r="MMA522" s="6"/>
      <c r="MMI522" s="6"/>
      <c r="MMQ522" s="6"/>
      <c r="MMY522" s="6"/>
      <c r="MNG522" s="6"/>
      <c r="MNO522" s="6"/>
      <c r="MNW522" s="6"/>
      <c r="MOE522" s="6"/>
      <c r="MOM522" s="6"/>
      <c r="MOU522" s="6"/>
      <c r="MPC522" s="6"/>
      <c r="MPK522" s="6"/>
      <c r="MPS522" s="6"/>
      <c r="MQA522" s="6"/>
      <c r="MQI522" s="6"/>
      <c r="MQQ522" s="6"/>
      <c r="MQY522" s="6"/>
      <c r="MRG522" s="6"/>
      <c r="MRO522" s="6"/>
      <c r="MRW522" s="6"/>
      <c r="MSE522" s="6"/>
      <c r="MSM522" s="6"/>
      <c r="MSU522" s="6"/>
      <c r="MTC522" s="6"/>
      <c r="MTK522" s="6"/>
      <c r="MTS522" s="6"/>
      <c r="MUA522" s="6"/>
      <c r="MUI522" s="6"/>
      <c r="MUQ522" s="6"/>
      <c r="MUY522" s="6"/>
      <c r="MVG522" s="6"/>
      <c r="MVO522" s="6"/>
      <c r="MVW522" s="6"/>
      <c r="MWE522" s="6"/>
      <c r="MWM522" s="6"/>
      <c r="MWU522" s="6"/>
      <c r="MXC522" s="6"/>
      <c r="MXK522" s="6"/>
      <c r="MXS522" s="6"/>
      <c r="MYA522" s="6"/>
      <c r="MYI522" s="6"/>
      <c r="MYQ522" s="6"/>
      <c r="MYY522" s="6"/>
      <c r="MZG522" s="6"/>
      <c r="MZO522" s="6"/>
      <c r="MZW522" s="6"/>
      <c r="NAE522" s="6"/>
      <c r="NAM522" s="6"/>
      <c r="NAU522" s="6"/>
      <c r="NBC522" s="6"/>
      <c r="NBK522" s="6"/>
      <c r="NBS522" s="6"/>
      <c r="NCA522" s="6"/>
      <c r="NCI522" s="6"/>
      <c r="NCQ522" s="6"/>
      <c r="NCY522" s="6"/>
      <c r="NDG522" s="6"/>
      <c r="NDO522" s="6"/>
      <c r="NDW522" s="6"/>
      <c r="NEE522" s="6"/>
      <c r="NEM522" s="6"/>
      <c r="NEU522" s="6"/>
      <c r="NFC522" s="6"/>
      <c r="NFK522" s="6"/>
      <c r="NFS522" s="6"/>
      <c r="NGA522" s="6"/>
      <c r="NGI522" s="6"/>
      <c r="NGQ522" s="6"/>
      <c r="NGY522" s="6"/>
      <c r="NHG522" s="6"/>
      <c r="NHO522" s="6"/>
      <c r="NHW522" s="6"/>
      <c r="NIE522" s="6"/>
      <c r="NIM522" s="6"/>
      <c r="NIU522" s="6"/>
      <c r="NJC522" s="6"/>
      <c r="NJK522" s="6"/>
      <c r="NJS522" s="6"/>
      <c r="NKA522" s="6"/>
      <c r="NKI522" s="6"/>
      <c r="NKQ522" s="6"/>
      <c r="NKY522" s="6"/>
      <c r="NLG522" s="6"/>
      <c r="NLO522" s="6"/>
      <c r="NLW522" s="6"/>
      <c r="NME522" s="6"/>
      <c r="NMM522" s="6"/>
      <c r="NMU522" s="6"/>
      <c r="NNC522" s="6"/>
      <c r="NNK522" s="6"/>
      <c r="NNS522" s="6"/>
      <c r="NOA522" s="6"/>
      <c r="NOI522" s="6"/>
      <c r="NOQ522" s="6"/>
      <c r="NOY522" s="6"/>
      <c r="NPG522" s="6"/>
      <c r="NPO522" s="6"/>
      <c r="NPW522" s="6"/>
      <c r="NQE522" s="6"/>
      <c r="NQM522" s="6"/>
      <c r="NQU522" s="6"/>
      <c r="NRC522" s="6"/>
      <c r="NRK522" s="6"/>
      <c r="NRS522" s="6"/>
      <c r="NSA522" s="6"/>
      <c r="NSI522" s="6"/>
      <c r="NSQ522" s="6"/>
      <c r="NSY522" s="6"/>
      <c r="NTG522" s="6"/>
      <c r="NTO522" s="6"/>
      <c r="NTW522" s="6"/>
      <c r="NUE522" s="6"/>
      <c r="NUM522" s="6"/>
      <c r="NUU522" s="6"/>
      <c r="NVC522" s="6"/>
      <c r="NVK522" s="6"/>
      <c r="NVS522" s="6"/>
      <c r="NWA522" s="6"/>
      <c r="NWI522" s="6"/>
      <c r="NWQ522" s="6"/>
      <c r="NWY522" s="6"/>
      <c r="NXG522" s="6"/>
      <c r="NXO522" s="6"/>
      <c r="NXW522" s="6"/>
      <c r="NYE522" s="6"/>
      <c r="NYM522" s="6"/>
      <c r="NYU522" s="6"/>
      <c r="NZC522" s="6"/>
      <c r="NZK522" s="6"/>
      <c r="NZS522" s="6"/>
      <c r="OAA522" s="6"/>
      <c r="OAI522" s="6"/>
      <c r="OAQ522" s="6"/>
      <c r="OAY522" s="6"/>
      <c r="OBG522" s="6"/>
      <c r="OBO522" s="6"/>
      <c r="OBW522" s="6"/>
      <c r="OCE522" s="6"/>
      <c r="OCM522" s="6"/>
      <c r="OCU522" s="6"/>
      <c r="ODC522" s="6"/>
      <c r="ODK522" s="6"/>
      <c r="ODS522" s="6"/>
      <c r="OEA522" s="6"/>
      <c r="OEI522" s="6"/>
      <c r="OEQ522" s="6"/>
      <c r="OEY522" s="6"/>
      <c r="OFG522" s="6"/>
      <c r="OFO522" s="6"/>
      <c r="OFW522" s="6"/>
      <c r="OGE522" s="6"/>
      <c r="OGM522" s="6"/>
      <c r="OGU522" s="6"/>
      <c r="OHC522" s="6"/>
      <c r="OHK522" s="6"/>
      <c r="OHS522" s="6"/>
      <c r="OIA522" s="6"/>
      <c r="OII522" s="6"/>
      <c r="OIQ522" s="6"/>
      <c r="OIY522" s="6"/>
      <c r="OJG522" s="6"/>
      <c r="OJO522" s="6"/>
      <c r="OJW522" s="6"/>
      <c r="OKE522" s="6"/>
      <c r="OKM522" s="6"/>
      <c r="OKU522" s="6"/>
      <c r="OLC522" s="6"/>
      <c r="OLK522" s="6"/>
      <c r="OLS522" s="6"/>
      <c r="OMA522" s="6"/>
      <c r="OMI522" s="6"/>
      <c r="OMQ522" s="6"/>
      <c r="OMY522" s="6"/>
      <c r="ONG522" s="6"/>
      <c r="ONO522" s="6"/>
      <c r="ONW522" s="6"/>
      <c r="OOE522" s="6"/>
      <c r="OOM522" s="6"/>
      <c r="OOU522" s="6"/>
      <c r="OPC522" s="6"/>
      <c r="OPK522" s="6"/>
      <c r="OPS522" s="6"/>
      <c r="OQA522" s="6"/>
      <c r="OQI522" s="6"/>
      <c r="OQQ522" s="6"/>
      <c r="OQY522" s="6"/>
      <c r="ORG522" s="6"/>
      <c r="ORO522" s="6"/>
      <c r="ORW522" s="6"/>
      <c r="OSE522" s="6"/>
      <c r="OSM522" s="6"/>
      <c r="OSU522" s="6"/>
      <c r="OTC522" s="6"/>
      <c r="OTK522" s="6"/>
      <c r="OTS522" s="6"/>
      <c r="OUA522" s="6"/>
      <c r="OUI522" s="6"/>
      <c r="OUQ522" s="6"/>
      <c r="OUY522" s="6"/>
      <c r="OVG522" s="6"/>
      <c r="OVO522" s="6"/>
      <c r="OVW522" s="6"/>
      <c r="OWE522" s="6"/>
      <c r="OWM522" s="6"/>
      <c r="OWU522" s="6"/>
      <c r="OXC522" s="6"/>
      <c r="OXK522" s="6"/>
      <c r="OXS522" s="6"/>
      <c r="OYA522" s="6"/>
      <c r="OYI522" s="6"/>
      <c r="OYQ522" s="6"/>
      <c r="OYY522" s="6"/>
      <c r="OZG522" s="6"/>
      <c r="OZO522" s="6"/>
      <c r="OZW522" s="6"/>
      <c r="PAE522" s="6"/>
      <c r="PAM522" s="6"/>
      <c r="PAU522" s="6"/>
      <c r="PBC522" s="6"/>
      <c r="PBK522" s="6"/>
      <c r="PBS522" s="6"/>
      <c r="PCA522" s="6"/>
      <c r="PCI522" s="6"/>
      <c r="PCQ522" s="6"/>
      <c r="PCY522" s="6"/>
      <c r="PDG522" s="6"/>
      <c r="PDO522" s="6"/>
      <c r="PDW522" s="6"/>
      <c r="PEE522" s="6"/>
      <c r="PEM522" s="6"/>
      <c r="PEU522" s="6"/>
      <c r="PFC522" s="6"/>
      <c r="PFK522" s="6"/>
      <c r="PFS522" s="6"/>
      <c r="PGA522" s="6"/>
      <c r="PGI522" s="6"/>
      <c r="PGQ522" s="6"/>
      <c r="PGY522" s="6"/>
      <c r="PHG522" s="6"/>
      <c r="PHO522" s="6"/>
      <c r="PHW522" s="6"/>
      <c r="PIE522" s="6"/>
      <c r="PIM522" s="6"/>
      <c r="PIU522" s="6"/>
      <c r="PJC522" s="6"/>
      <c r="PJK522" s="6"/>
      <c r="PJS522" s="6"/>
      <c r="PKA522" s="6"/>
      <c r="PKI522" s="6"/>
      <c r="PKQ522" s="6"/>
      <c r="PKY522" s="6"/>
      <c r="PLG522" s="6"/>
      <c r="PLO522" s="6"/>
      <c r="PLW522" s="6"/>
      <c r="PME522" s="6"/>
      <c r="PMM522" s="6"/>
      <c r="PMU522" s="6"/>
      <c r="PNC522" s="6"/>
      <c r="PNK522" s="6"/>
      <c r="PNS522" s="6"/>
      <c r="POA522" s="6"/>
      <c r="POI522" s="6"/>
      <c r="POQ522" s="6"/>
      <c r="POY522" s="6"/>
      <c r="PPG522" s="6"/>
      <c r="PPO522" s="6"/>
      <c r="PPW522" s="6"/>
      <c r="PQE522" s="6"/>
      <c r="PQM522" s="6"/>
      <c r="PQU522" s="6"/>
      <c r="PRC522" s="6"/>
      <c r="PRK522" s="6"/>
      <c r="PRS522" s="6"/>
      <c r="PSA522" s="6"/>
      <c r="PSI522" s="6"/>
      <c r="PSQ522" s="6"/>
      <c r="PSY522" s="6"/>
      <c r="PTG522" s="6"/>
      <c r="PTO522" s="6"/>
      <c r="PTW522" s="6"/>
      <c r="PUE522" s="6"/>
      <c r="PUM522" s="6"/>
      <c r="PUU522" s="6"/>
      <c r="PVC522" s="6"/>
      <c r="PVK522" s="6"/>
      <c r="PVS522" s="6"/>
      <c r="PWA522" s="6"/>
      <c r="PWI522" s="6"/>
      <c r="PWQ522" s="6"/>
      <c r="PWY522" s="6"/>
      <c r="PXG522" s="6"/>
      <c r="PXO522" s="6"/>
      <c r="PXW522" s="6"/>
      <c r="PYE522" s="6"/>
      <c r="PYM522" s="6"/>
      <c r="PYU522" s="6"/>
      <c r="PZC522" s="6"/>
      <c r="PZK522" s="6"/>
      <c r="PZS522" s="6"/>
      <c r="QAA522" s="6"/>
      <c r="QAI522" s="6"/>
      <c r="QAQ522" s="6"/>
      <c r="QAY522" s="6"/>
      <c r="QBG522" s="6"/>
      <c r="QBO522" s="6"/>
      <c r="QBW522" s="6"/>
      <c r="QCE522" s="6"/>
      <c r="QCM522" s="6"/>
      <c r="QCU522" s="6"/>
      <c r="QDC522" s="6"/>
      <c r="QDK522" s="6"/>
      <c r="QDS522" s="6"/>
      <c r="QEA522" s="6"/>
      <c r="QEI522" s="6"/>
      <c r="QEQ522" s="6"/>
      <c r="QEY522" s="6"/>
      <c r="QFG522" s="6"/>
      <c r="QFO522" s="6"/>
      <c r="QFW522" s="6"/>
      <c r="QGE522" s="6"/>
      <c r="QGM522" s="6"/>
      <c r="QGU522" s="6"/>
      <c r="QHC522" s="6"/>
      <c r="QHK522" s="6"/>
      <c r="QHS522" s="6"/>
      <c r="QIA522" s="6"/>
      <c r="QII522" s="6"/>
      <c r="QIQ522" s="6"/>
      <c r="QIY522" s="6"/>
      <c r="QJG522" s="6"/>
      <c r="QJO522" s="6"/>
      <c r="QJW522" s="6"/>
      <c r="QKE522" s="6"/>
      <c r="QKM522" s="6"/>
      <c r="QKU522" s="6"/>
      <c r="QLC522" s="6"/>
      <c r="QLK522" s="6"/>
      <c r="QLS522" s="6"/>
      <c r="QMA522" s="6"/>
      <c r="QMI522" s="6"/>
      <c r="QMQ522" s="6"/>
      <c r="QMY522" s="6"/>
      <c r="QNG522" s="6"/>
      <c r="QNO522" s="6"/>
      <c r="QNW522" s="6"/>
      <c r="QOE522" s="6"/>
      <c r="QOM522" s="6"/>
      <c r="QOU522" s="6"/>
      <c r="QPC522" s="6"/>
      <c r="QPK522" s="6"/>
      <c r="QPS522" s="6"/>
      <c r="QQA522" s="6"/>
      <c r="QQI522" s="6"/>
      <c r="QQQ522" s="6"/>
      <c r="QQY522" s="6"/>
      <c r="QRG522" s="6"/>
      <c r="QRO522" s="6"/>
      <c r="QRW522" s="6"/>
      <c r="QSE522" s="6"/>
      <c r="QSM522" s="6"/>
      <c r="QSU522" s="6"/>
      <c r="QTC522" s="6"/>
      <c r="QTK522" s="6"/>
      <c r="QTS522" s="6"/>
      <c r="QUA522" s="6"/>
      <c r="QUI522" s="6"/>
      <c r="QUQ522" s="6"/>
      <c r="QUY522" s="6"/>
      <c r="QVG522" s="6"/>
      <c r="QVO522" s="6"/>
      <c r="QVW522" s="6"/>
      <c r="QWE522" s="6"/>
      <c r="QWM522" s="6"/>
      <c r="QWU522" s="6"/>
      <c r="QXC522" s="6"/>
      <c r="QXK522" s="6"/>
      <c r="QXS522" s="6"/>
      <c r="QYA522" s="6"/>
      <c r="QYI522" s="6"/>
      <c r="QYQ522" s="6"/>
      <c r="QYY522" s="6"/>
      <c r="QZG522" s="6"/>
      <c r="QZO522" s="6"/>
      <c r="QZW522" s="6"/>
      <c r="RAE522" s="6"/>
      <c r="RAM522" s="6"/>
      <c r="RAU522" s="6"/>
      <c r="RBC522" s="6"/>
      <c r="RBK522" s="6"/>
      <c r="RBS522" s="6"/>
      <c r="RCA522" s="6"/>
      <c r="RCI522" s="6"/>
      <c r="RCQ522" s="6"/>
      <c r="RCY522" s="6"/>
      <c r="RDG522" s="6"/>
      <c r="RDO522" s="6"/>
      <c r="RDW522" s="6"/>
      <c r="REE522" s="6"/>
      <c r="REM522" s="6"/>
      <c r="REU522" s="6"/>
      <c r="RFC522" s="6"/>
      <c r="RFK522" s="6"/>
      <c r="RFS522" s="6"/>
      <c r="RGA522" s="6"/>
      <c r="RGI522" s="6"/>
      <c r="RGQ522" s="6"/>
      <c r="RGY522" s="6"/>
      <c r="RHG522" s="6"/>
      <c r="RHO522" s="6"/>
      <c r="RHW522" s="6"/>
      <c r="RIE522" s="6"/>
      <c r="RIM522" s="6"/>
      <c r="RIU522" s="6"/>
      <c r="RJC522" s="6"/>
      <c r="RJK522" s="6"/>
      <c r="RJS522" s="6"/>
      <c r="RKA522" s="6"/>
      <c r="RKI522" s="6"/>
      <c r="RKQ522" s="6"/>
      <c r="RKY522" s="6"/>
      <c r="RLG522" s="6"/>
      <c r="RLO522" s="6"/>
      <c r="RLW522" s="6"/>
      <c r="RME522" s="6"/>
      <c r="RMM522" s="6"/>
      <c r="RMU522" s="6"/>
      <c r="RNC522" s="6"/>
      <c r="RNK522" s="6"/>
      <c r="RNS522" s="6"/>
      <c r="ROA522" s="6"/>
      <c r="ROI522" s="6"/>
      <c r="ROQ522" s="6"/>
      <c r="ROY522" s="6"/>
      <c r="RPG522" s="6"/>
      <c r="RPO522" s="6"/>
      <c r="RPW522" s="6"/>
      <c r="RQE522" s="6"/>
      <c r="RQM522" s="6"/>
      <c r="RQU522" s="6"/>
      <c r="RRC522" s="6"/>
      <c r="RRK522" s="6"/>
      <c r="RRS522" s="6"/>
      <c r="RSA522" s="6"/>
      <c r="RSI522" s="6"/>
      <c r="RSQ522" s="6"/>
      <c r="RSY522" s="6"/>
      <c r="RTG522" s="6"/>
      <c r="RTO522" s="6"/>
      <c r="RTW522" s="6"/>
      <c r="RUE522" s="6"/>
      <c r="RUM522" s="6"/>
      <c r="RUU522" s="6"/>
      <c r="RVC522" s="6"/>
      <c r="RVK522" s="6"/>
      <c r="RVS522" s="6"/>
      <c r="RWA522" s="6"/>
      <c r="RWI522" s="6"/>
      <c r="RWQ522" s="6"/>
      <c r="RWY522" s="6"/>
      <c r="RXG522" s="6"/>
      <c r="RXO522" s="6"/>
      <c r="RXW522" s="6"/>
      <c r="RYE522" s="6"/>
      <c r="RYM522" s="6"/>
      <c r="RYU522" s="6"/>
      <c r="RZC522" s="6"/>
      <c r="RZK522" s="6"/>
      <c r="RZS522" s="6"/>
      <c r="SAA522" s="6"/>
      <c r="SAI522" s="6"/>
      <c r="SAQ522" s="6"/>
      <c r="SAY522" s="6"/>
      <c r="SBG522" s="6"/>
      <c r="SBO522" s="6"/>
      <c r="SBW522" s="6"/>
      <c r="SCE522" s="6"/>
      <c r="SCM522" s="6"/>
      <c r="SCU522" s="6"/>
      <c r="SDC522" s="6"/>
      <c r="SDK522" s="6"/>
      <c r="SDS522" s="6"/>
      <c r="SEA522" s="6"/>
      <c r="SEI522" s="6"/>
      <c r="SEQ522" s="6"/>
      <c r="SEY522" s="6"/>
      <c r="SFG522" s="6"/>
      <c r="SFO522" s="6"/>
      <c r="SFW522" s="6"/>
      <c r="SGE522" s="6"/>
      <c r="SGM522" s="6"/>
      <c r="SGU522" s="6"/>
      <c r="SHC522" s="6"/>
      <c r="SHK522" s="6"/>
      <c r="SHS522" s="6"/>
      <c r="SIA522" s="6"/>
      <c r="SII522" s="6"/>
      <c r="SIQ522" s="6"/>
      <c r="SIY522" s="6"/>
      <c r="SJG522" s="6"/>
      <c r="SJO522" s="6"/>
      <c r="SJW522" s="6"/>
      <c r="SKE522" s="6"/>
      <c r="SKM522" s="6"/>
      <c r="SKU522" s="6"/>
      <c r="SLC522" s="6"/>
      <c r="SLK522" s="6"/>
      <c r="SLS522" s="6"/>
      <c r="SMA522" s="6"/>
      <c r="SMI522" s="6"/>
      <c r="SMQ522" s="6"/>
      <c r="SMY522" s="6"/>
      <c r="SNG522" s="6"/>
      <c r="SNO522" s="6"/>
      <c r="SNW522" s="6"/>
      <c r="SOE522" s="6"/>
      <c r="SOM522" s="6"/>
      <c r="SOU522" s="6"/>
      <c r="SPC522" s="6"/>
      <c r="SPK522" s="6"/>
      <c r="SPS522" s="6"/>
      <c r="SQA522" s="6"/>
      <c r="SQI522" s="6"/>
      <c r="SQQ522" s="6"/>
      <c r="SQY522" s="6"/>
      <c r="SRG522" s="6"/>
      <c r="SRO522" s="6"/>
      <c r="SRW522" s="6"/>
      <c r="SSE522" s="6"/>
      <c r="SSM522" s="6"/>
      <c r="SSU522" s="6"/>
      <c r="STC522" s="6"/>
      <c r="STK522" s="6"/>
      <c r="STS522" s="6"/>
      <c r="SUA522" s="6"/>
      <c r="SUI522" s="6"/>
      <c r="SUQ522" s="6"/>
      <c r="SUY522" s="6"/>
      <c r="SVG522" s="6"/>
      <c r="SVO522" s="6"/>
      <c r="SVW522" s="6"/>
      <c r="SWE522" s="6"/>
      <c r="SWM522" s="6"/>
      <c r="SWU522" s="6"/>
      <c r="SXC522" s="6"/>
      <c r="SXK522" s="6"/>
      <c r="SXS522" s="6"/>
      <c r="SYA522" s="6"/>
      <c r="SYI522" s="6"/>
      <c r="SYQ522" s="6"/>
      <c r="SYY522" s="6"/>
      <c r="SZG522" s="6"/>
      <c r="SZO522" s="6"/>
      <c r="SZW522" s="6"/>
      <c r="TAE522" s="6"/>
      <c r="TAM522" s="6"/>
      <c r="TAU522" s="6"/>
      <c r="TBC522" s="6"/>
      <c r="TBK522" s="6"/>
      <c r="TBS522" s="6"/>
      <c r="TCA522" s="6"/>
      <c r="TCI522" s="6"/>
      <c r="TCQ522" s="6"/>
      <c r="TCY522" s="6"/>
      <c r="TDG522" s="6"/>
      <c r="TDO522" s="6"/>
      <c r="TDW522" s="6"/>
      <c r="TEE522" s="6"/>
      <c r="TEM522" s="6"/>
      <c r="TEU522" s="6"/>
      <c r="TFC522" s="6"/>
      <c r="TFK522" s="6"/>
      <c r="TFS522" s="6"/>
      <c r="TGA522" s="6"/>
      <c r="TGI522" s="6"/>
      <c r="TGQ522" s="6"/>
      <c r="TGY522" s="6"/>
      <c r="THG522" s="6"/>
      <c r="THO522" s="6"/>
      <c r="THW522" s="6"/>
      <c r="TIE522" s="6"/>
      <c r="TIM522" s="6"/>
      <c r="TIU522" s="6"/>
      <c r="TJC522" s="6"/>
      <c r="TJK522" s="6"/>
      <c r="TJS522" s="6"/>
      <c r="TKA522" s="6"/>
      <c r="TKI522" s="6"/>
      <c r="TKQ522" s="6"/>
      <c r="TKY522" s="6"/>
      <c r="TLG522" s="6"/>
      <c r="TLO522" s="6"/>
      <c r="TLW522" s="6"/>
      <c r="TME522" s="6"/>
      <c r="TMM522" s="6"/>
      <c r="TMU522" s="6"/>
      <c r="TNC522" s="6"/>
      <c r="TNK522" s="6"/>
      <c r="TNS522" s="6"/>
      <c r="TOA522" s="6"/>
      <c r="TOI522" s="6"/>
      <c r="TOQ522" s="6"/>
      <c r="TOY522" s="6"/>
      <c r="TPG522" s="6"/>
      <c r="TPO522" s="6"/>
      <c r="TPW522" s="6"/>
      <c r="TQE522" s="6"/>
      <c r="TQM522" s="6"/>
      <c r="TQU522" s="6"/>
      <c r="TRC522" s="6"/>
      <c r="TRK522" s="6"/>
      <c r="TRS522" s="6"/>
      <c r="TSA522" s="6"/>
      <c r="TSI522" s="6"/>
      <c r="TSQ522" s="6"/>
      <c r="TSY522" s="6"/>
      <c r="TTG522" s="6"/>
      <c r="TTO522" s="6"/>
      <c r="TTW522" s="6"/>
      <c r="TUE522" s="6"/>
      <c r="TUM522" s="6"/>
      <c r="TUU522" s="6"/>
      <c r="TVC522" s="6"/>
      <c r="TVK522" s="6"/>
      <c r="TVS522" s="6"/>
      <c r="TWA522" s="6"/>
      <c r="TWI522" s="6"/>
      <c r="TWQ522" s="6"/>
      <c r="TWY522" s="6"/>
      <c r="TXG522" s="6"/>
      <c r="TXO522" s="6"/>
      <c r="TXW522" s="6"/>
      <c r="TYE522" s="6"/>
      <c r="TYM522" s="6"/>
      <c r="TYU522" s="6"/>
      <c r="TZC522" s="6"/>
      <c r="TZK522" s="6"/>
      <c r="TZS522" s="6"/>
      <c r="UAA522" s="6"/>
      <c r="UAI522" s="6"/>
      <c r="UAQ522" s="6"/>
      <c r="UAY522" s="6"/>
      <c r="UBG522" s="6"/>
      <c r="UBO522" s="6"/>
      <c r="UBW522" s="6"/>
      <c r="UCE522" s="6"/>
      <c r="UCM522" s="6"/>
      <c r="UCU522" s="6"/>
      <c r="UDC522" s="6"/>
      <c r="UDK522" s="6"/>
      <c r="UDS522" s="6"/>
      <c r="UEA522" s="6"/>
      <c r="UEI522" s="6"/>
      <c r="UEQ522" s="6"/>
      <c r="UEY522" s="6"/>
      <c r="UFG522" s="6"/>
      <c r="UFO522" s="6"/>
      <c r="UFW522" s="6"/>
      <c r="UGE522" s="6"/>
      <c r="UGM522" s="6"/>
      <c r="UGU522" s="6"/>
      <c r="UHC522" s="6"/>
      <c r="UHK522" s="6"/>
      <c r="UHS522" s="6"/>
      <c r="UIA522" s="6"/>
      <c r="UII522" s="6"/>
      <c r="UIQ522" s="6"/>
      <c r="UIY522" s="6"/>
      <c r="UJG522" s="6"/>
      <c r="UJO522" s="6"/>
      <c r="UJW522" s="6"/>
      <c r="UKE522" s="6"/>
      <c r="UKM522" s="6"/>
      <c r="UKU522" s="6"/>
      <c r="ULC522" s="6"/>
      <c r="ULK522" s="6"/>
      <c r="ULS522" s="6"/>
      <c r="UMA522" s="6"/>
      <c r="UMI522" s="6"/>
      <c r="UMQ522" s="6"/>
      <c r="UMY522" s="6"/>
      <c r="UNG522" s="6"/>
      <c r="UNO522" s="6"/>
      <c r="UNW522" s="6"/>
      <c r="UOE522" s="6"/>
      <c r="UOM522" s="6"/>
      <c r="UOU522" s="6"/>
      <c r="UPC522" s="6"/>
      <c r="UPK522" s="6"/>
      <c r="UPS522" s="6"/>
      <c r="UQA522" s="6"/>
      <c r="UQI522" s="6"/>
      <c r="UQQ522" s="6"/>
      <c r="UQY522" s="6"/>
      <c r="URG522" s="6"/>
      <c r="URO522" s="6"/>
      <c r="URW522" s="6"/>
      <c r="USE522" s="6"/>
      <c r="USM522" s="6"/>
      <c r="USU522" s="6"/>
      <c r="UTC522" s="6"/>
      <c r="UTK522" s="6"/>
      <c r="UTS522" s="6"/>
      <c r="UUA522" s="6"/>
      <c r="UUI522" s="6"/>
      <c r="UUQ522" s="6"/>
      <c r="UUY522" s="6"/>
      <c r="UVG522" s="6"/>
      <c r="UVO522" s="6"/>
      <c r="UVW522" s="6"/>
      <c r="UWE522" s="6"/>
      <c r="UWM522" s="6"/>
      <c r="UWU522" s="6"/>
      <c r="UXC522" s="6"/>
      <c r="UXK522" s="6"/>
      <c r="UXS522" s="6"/>
      <c r="UYA522" s="6"/>
      <c r="UYI522" s="6"/>
      <c r="UYQ522" s="6"/>
      <c r="UYY522" s="6"/>
      <c r="UZG522" s="6"/>
      <c r="UZO522" s="6"/>
      <c r="UZW522" s="6"/>
      <c r="VAE522" s="6"/>
      <c r="VAM522" s="6"/>
      <c r="VAU522" s="6"/>
      <c r="VBC522" s="6"/>
      <c r="VBK522" s="6"/>
      <c r="VBS522" s="6"/>
      <c r="VCA522" s="6"/>
      <c r="VCI522" s="6"/>
      <c r="VCQ522" s="6"/>
      <c r="VCY522" s="6"/>
      <c r="VDG522" s="6"/>
      <c r="VDO522" s="6"/>
      <c r="VDW522" s="6"/>
      <c r="VEE522" s="6"/>
      <c r="VEM522" s="6"/>
      <c r="VEU522" s="6"/>
      <c r="VFC522" s="6"/>
      <c r="VFK522" s="6"/>
      <c r="VFS522" s="6"/>
      <c r="VGA522" s="6"/>
      <c r="VGI522" s="6"/>
      <c r="VGQ522" s="6"/>
      <c r="VGY522" s="6"/>
      <c r="VHG522" s="6"/>
      <c r="VHO522" s="6"/>
      <c r="VHW522" s="6"/>
      <c r="VIE522" s="6"/>
      <c r="VIM522" s="6"/>
      <c r="VIU522" s="6"/>
      <c r="VJC522" s="6"/>
      <c r="VJK522" s="6"/>
      <c r="VJS522" s="6"/>
      <c r="VKA522" s="6"/>
      <c r="VKI522" s="6"/>
      <c r="VKQ522" s="6"/>
      <c r="VKY522" s="6"/>
      <c r="VLG522" s="6"/>
      <c r="VLO522" s="6"/>
      <c r="VLW522" s="6"/>
      <c r="VME522" s="6"/>
      <c r="VMM522" s="6"/>
      <c r="VMU522" s="6"/>
      <c r="VNC522" s="6"/>
      <c r="VNK522" s="6"/>
      <c r="VNS522" s="6"/>
      <c r="VOA522" s="6"/>
      <c r="VOI522" s="6"/>
      <c r="VOQ522" s="6"/>
      <c r="VOY522" s="6"/>
      <c r="VPG522" s="6"/>
      <c r="VPO522" s="6"/>
      <c r="VPW522" s="6"/>
      <c r="VQE522" s="6"/>
      <c r="VQM522" s="6"/>
      <c r="VQU522" s="6"/>
      <c r="VRC522" s="6"/>
      <c r="VRK522" s="6"/>
      <c r="VRS522" s="6"/>
      <c r="VSA522" s="6"/>
      <c r="VSI522" s="6"/>
      <c r="VSQ522" s="6"/>
      <c r="VSY522" s="6"/>
      <c r="VTG522" s="6"/>
      <c r="VTO522" s="6"/>
      <c r="VTW522" s="6"/>
      <c r="VUE522" s="6"/>
      <c r="VUM522" s="6"/>
      <c r="VUU522" s="6"/>
      <c r="VVC522" s="6"/>
      <c r="VVK522" s="6"/>
      <c r="VVS522" s="6"/>
      <c r="VWA522" s="6"/>
      <c r="VWI522" s="6"/>
      <c r="VWQ522" s="6"/>
      <c r="VWY522" s="6"/>
      <c r="VXG522" s="6"/>
      <c r="VXO522" s="6"/>
      <c r="VXW522" s="6"/>
      <c r="VYE522" s="6"/>
      <c r="VYM522" s="6"/>
      <c r="VYU522" s="6"/>
      <c r="VZC522" s="6"/>
      <c r="VZK522" s="6"/>
      <c r="VZS522" s="6"/>
      <c r="WAA522" s="6"/>
      <c r="WAI522" s="6"/>
      <c r="WAQ522" s="6"/>
      <c r="WAY522" s="6"/>
      <c r="WBG522" s="6"/>
      <c r="WBO522" s="6"/>
      <c r="WBW522" s="6"/>
      <c r="WCE522" s="6"/>
      <c r="WCM522" s="6"/>
      <c r="WCU522" s="6"/>
      <c r="WDC522" s="6"/>
      <c r="WDK522" s="6"/>
      <c r="WDS522" s="6"/>
      <c r="WEA522" s="6"/>
      <c r="WEI522" s="6"/>
      <c r="WEQ522" s="6"/>
      <c r="WEY522" s="6"/>
      <c r="WFG522" s="6"/>
      <c r="WFO522" s="6"/>
      <c r="WFW522" s="6"/>
      <c r="WGE522" s="6"/>
      <c r="WGM522" s="6"/>
      <c r="WGU522" s="6"/>
      <c r="WHC522" s="6"/>
      <c r="WHK522" s="6"/>
      <c r="WHS522" s="6"/>
      <c r="WIA522" s="6"/>
      <c r="WII522" s="6"/>
      <c r="WIQ522" s="6"/>
      <c r="WIY522" s="6"/>
      <c r="WJG522" s="6"/>
      <c r="WJO522" s="6"/>
      <c r="WJW522" s="6"/>
      <c r="WKE522" s="6"/>
      <c r="WKM522" s="6"/>
      <c r="WKU522" s="6"/>
      <c r="WLC522" s="6"/>
      <c r="WLK522" s="6"/>
      <c r="WLS522" s="6"/>
      <c r="WMA522" s="6"/>
      <c r="WMI522" s="6"/>
      <c r="WMQ522" s="6"/>
      <c r="WMY522" s="6"/>
      <c r="WNG522" s="6"/>
      <c r="WNO522" s="6"/>
      <c r="WNW522" s="6"/>
      <c r="WOE522" s="6"/>
      <c r="WOM522" s="6"/>
      <c r="WOU522" s="6"/>
      <c r="WPC522" s="6"/>
      <c r="WPK522" s="6"/>
      <c r="WPS522" s="6"/>
      <c r="WQA522" s="6"/>
      <c r="WQI522" s="6"/>
      <c r="WQQ522" s="6"/>
      <c r="WQY522" s="6"/>
      <c r="WRG522" s="6"/>
      <c r="WRO522" s="6"/>
      <c r="WRW522" s="6"/>
      <c r="WSE522" s="6"/>
      <c r="WSM522" s="6"/>
      <c r="WSU522" s="6"/>
      <c r="WTC522" s="6"/>
      <c r="WTK522" s="6"/>
      <c r="WTS522" s="6"/>
      <c r="WUA522" s="6"/>
      <c r="WUI522" s="6"/>
      <c r="WUQ522" s="6"/>
      <c r="WUY522" s="6"/>
      <c r="WVG522" s="6"/>
      <c r="WVO522" s="6"/>
      <c r="WVW522" s="6"/>
      <c r="WWE522" s="6"/>
      <c r="WWM522" s="6"/>
      <c r="WWU522" s="6"/>
      <c r="WXC522" s="6"/>
      <c r="WXK522" s="6"/>
      <c r="WXS522" s="6"/>
      <c r="WYA522" s="6"/>
      <c r="WYI522" s="6"/>
      <c r="WYQ522" s="6"/>
      <c r="WYY522" s="6"/>
      <c r="WZG522" s="6"/>
      <c r="WZO522" s="6"/>
      <c r="WZW522" s="6"/>
      <c r="XAE522" s="6"/>
      <c r="XAM522" s="6"/>
      <c r="XAU522" s="6"/>
      <c r="XBC522" s="6"/>
      <c r="XBK522" s="6"/>
      <c r="XBS522" s="6"/>
      <c r="XCA522" s="6"/>
      <c r="XCI522" s="6"/>
      <c r="XCQ522" s="6"/>
      <c r="XCY522" s="6"/>
      <c r="XDG522" s="6"/>
      <c r="XDO522" s="6"/>
      <c r="XDW522" s="6"/>
      <c r="XEE522" s="6"/>
      <c r="XEM522" s="6"/>
      <c r="XEU522" s="6"/>
      <c r="XFC522" s="6"/>
    </row>
    <row r="523" spans="1:1023 1031:2047 2055:3071 3079:4095 4103:5119 5127:6143 6151:7167 7175:8191 8199:9215 9223:10239 10247:11263 11271:12287 12295:13311 13319:14335 14343:15359 15367:16383" s="7" customFormat="1" ht="33" customHeight="1" x14ac:dyDescent="0.25">
      <c r="A523" s="9" t="s">
        <v>439</v>
      </c>
      <c r="B523" s="17" t="s">
        <v>1109</v>
      </c>
      <c r="C523" s="17" t="s">
        <v>676</v>
      </c>
      <c r="D523" s="10">
        <v>200000</v>
      </c>
      <c r="E523" s="22" t="s">
        <v>628</v>
      </c>
      <c r="F523" s="17" t="s">
        <v>676</v>
      </c>
      <c r="G523" s="17" t="s">
        <v>629</v>
      </c>
      <c r="H523" s="17" t="s">
        <v>1110</v>
      </c>
      <c r="O523" s="6"/>
      <c r="W523" s="6"/>
      <c r="AE523" s="6"/>
      <c r="AM523" s="6"/>
      <c r="AU523" s="6"/>
      <c r="BC523" s="6"/>
      <c r="BK523" s="6"/>
      <c r="BS523" s="6"/>
      <c r="CA523" s="6"/>
      <c r="CI523" s="6"/>
      <c r="CQ523" s="6"/>
      <c r="CY523" s="6"/>
      <c r="DG523" s="6"/>
      <c r="DO523" s="6"/>
      <c r="DW523" s="6"/>
      <c r="EE523" s="6"/>
      <c r="EM523" s="6"/>
      <c r="EU523" s="6"/>
      <c r="FC523" s="6"/>
      <c r="FK523" s="6"/>
      <c r="FS523" s="6"/>
      <c r="GA523" s="6"/>
      <c r="GI523" s="6"/>
      <c r="GQ523" s="6"/>
      <c r="GY523" s="6"/>
      <c r="HG523" s="6"/>
      <c r="HO523" s="6"/>
      <c r="HW523" s="6"/>
      <c r="IE523" s="6"/>
      <c r="IM523" s="6"/>
      <c r="IU523" s="6"/>
      <c r="JC523" s="6"/>
      <c r="JK523" s="6"/>
      <c r="JS523" s="6"/>
      <c r="KA523" s="6"/>
      <c r="KI523" s="6"/>
      <c r="KQ523" s="6"/>
      <c r="KY523" s="6"/>
      <c r="LG523" s="6"/>
      <c r="LO523" s="6"/>
      <c r="LW523" s="6"/>
      <c r="ME523" s="6"/>
      <c r="MM523" s="6"/>
      <c r="MU523" s="6"/>
      <c r="NC523" s="6"/>
      <c r="NK523" s="6"/>
      <c r="NS523" s="6"/>
      <c r="OA523" s="6"/>
      <c r="OI523" s="6"/>
      <c r="OQ523" s="6"/>
      <c r="OY523" s="6"/>
      <c r="PG523" s="6"/>
      <c r="PO523" s="6"/>
      <c r="PW523" s="6"/>
      <c r="QE523" s="6"/>
      <c r="QM523" s="6"/>
      <c r="QU523" s="6"/>
      <c r="RC523" s="6"/>
      <c r="RK523" s="6"/>
      <c r="RS523" s="6"/>
      <c r="SA523" s="6"/>
      <c r="SI523" s="6"/>
      <c r="SQ523" s="6"/>
      <c r="SY523" s="6"/>
      <c r="TG523" s="6"/>
      <c r="TO523" s="6"/>
      <c r="TW523" s="6"/>
      <c r="UE523" s="6"/>
      <c r="UM523" s="6"/>
      <c r="UU523" s="6"/>
      <c r="VC523" s="6"/>
      <c r="VK523" s="6"/>
      <c r="VS523" s="6"/>
      <c r="WA523" s="6"/>
      <c r="WI523" s="6"/>
      <c r="WQ523" s="6"/>
      <c r="WY523" s="6"/>
      <c r="XG523" s="6"/>
      <c r="XO523" s="6"/>
      <c r="XW523" s="6"/>
      <c r="YE523" s="6"/>
      <c r="YM523" s="6"/>
      <c r="YU523" s="6"/>
      <c r="ZC523" s="6"/>
      <c r="ZK523" s="6"/>
      <c r="ZS523" s="6"/>
      <c r="AAA523" s="6"/>
      <c r="AAI523" s="6"/>
      <c r="AAQ523" s="6"/>
      <c r="AAY523" s="6"/>
      <c r="ABG523" s="6"/>
      <c r="ABO523" s="6"/>
      <c r="ABW523" s="6"/>
      <c r="ACE523" s="6"/>
      <c r="ACM523" s="6"/>
      <c r="ACU523" s="6"/>
      <c r="ADC523" s="6"/>
      <c r="ADK523" s="6"/>
      <c r="ADS523" s="6"/>
      <c r="AEA523" s="6"/>
      <c r="AEI523" s="6"/>
      <c r="AEQ523" s="6"/>
      <c r="AEY523" s="6"/>
      <c r="AFG523" s="6"/>
      <c r="AFO523" s="6"/>
      <c r="AFW523" s="6"/>
      <c r="AGE523" s="6"/>
      <c r="AGM523" s="6"/>
      <c r="AGU523" s="6"/>
      <c r="AHC523" s="6"/>
      <c r="AHK523" s="6"/>
      <c r="AHS523" s="6"/>
      <c r="AIA523" s="6"/>
      <c r="AII523" s="6"/>
      <c r="AIQ523" s="6"/>
      <c r="AIY523" s="6"/>
      <c r="AJG523" s="6"/>
      <c r="AJO523" s="6"/>
      <c r="AJW523" s="6"/>
      <c r="AKE523" s="6"/>
      <c r="AKM523" s="6"/>
      <c r="AKU523" s="6"/>
      <c r="ALC523" s="6"/>
      <c r="ALK523" s="6"/>
      <c r="ALS523" s="6"/>
      <c r="AMA523" s="6"/>
      <c r="AMI523" s="6"/>
      <c r="AMQ523" s="6"/>
      <c r="AMY523" s="6"/>
      <c r="ANG523" s="6"/>
      <c r="ANO523" s="6"/>
      <c r="ANW523" s="6"/>
      <c r="AOE523" s="6"/>
      <c r="AOM523" s="6"/>
      <c r="AOU523" s="6"/>
      <c r="APC523" s="6"/>
      <c r="APK523" s="6"/>
      <c r="APS523" s="6"/>
      <c r="AQA523" s="6"/>
      <c r="AQI523" s="6"/>
      <c r="AQQ523" s="6"/>
      <c r="AQY523" s="6"/>
      <c r="ARG523" s="6"/>
      <c r="ARO523" s="6"/>
      <c r="ARW523" s="6"/>
      <c r="ASE523" s="6"/>
      <c r="ASM523" s="6"/>
      <c r="ASU523" s="6"/>
      <c r="ATC523" s="6"/>
      <c r="ATK523" s="6"/>
      <c r="ATS523" s="6"/>
      <c r="AUA523" s="6"/>
      <c r="AUI523" s="6"/>
      <c r="AUQ523" s="6"/>
      <c r="AUY523" s="6"/>
      <c r="AVG523" s="6"/>
      <c r="AVO523" s="6"/>
      <c r="AVW523" s="6"/>
      <c r="AWE523" s="6"/>
      <c r="AWM523" s="6"/>
      <c r="AWU523" s="6"/>
      <c r="AXC523" s="6"/>
      <c r="AXK523" s="6"/>
      <c r="AXS523" s="6"/>
      <c r="AYA523" s="6"/>
      <c r="AYI523" s="6"/>
      <c r="AYQ523" s="6"/>
      <c r="AYY523" s="6"/>
      <c r="AZG523" s="6"/>
      <c r="AZO523" s="6"/>
      <c r="AZW523" s="6"/>
      <c r="BAE523" s="6"/>
      <c r="BAM523" s="6"/>
      <c r="BAU523" s="6"/>
      <c r="BBC523" s="6"/>
      <c r="BBK523" s="6"/>
      <c r="BBS523" s="6"/>
      <c r="BCA523" s="6"/>
      <c r="BCI523" s="6"/>
      <c r="BCQ523" s="6"/>
      <c r="BCY523" s="6"/>
      <c r="BDG523" s="6"/>
      <c r="BDO523" s="6"/>
      <c r="BDW523" s="6"/>
      <c r="BEE523" s="6"/>
      <c r="BEM523" s="6"/>
      <c r="BEU523" s="6"/>
      <c r="BFC523" s="6"/>
      <c r="BFK523" s="6"/>
      <c r="BFS523" s="6"/>
      <c r="BGA523" s="6"/>
      <c r="BGI523" s="6"/>
      <c r="BGQ523" s="6"/>
      <c r="BGY523" s="6"/>
      <c r="BHG523" s="6"/>
      <c r="BHO523" s="6"/>
      <c r="BHW523" s="6"/>
      <c r="BIE523" s="6"/>
      <c r="BIM523" s="6"/>
      <c r="BIU523" s="6"/>
      <c r="BJC523" s="6"/>
      <c r="BJK523" s="6"/>
      <c r="BJS523" s="6"/>
      <c r="BKA523" s="6"/>
      <c r="BKI523" s="6"/>
      <c r="BKQ523" s="6"/>
      <c r="BKY523" s="6"/>
      <c r="BLG523" s="6"/>
      <c r="BLO523" s="6"/>
      <c r="BLW523" s="6"/>
      <c r="BME523" s="6"/>
      <c r="BMM523" s="6"/>
      <c r="BMU523" s="6"/>
      <c r="BNC523" s="6"/>
      <c r="BNK523" s="6"/>
      <c r="BNS523" s="6"/>
      <c r="BOA523" s="6"/>
      <c r="BOI523" s="6"/>
      <c r="BOQ523" s="6"/>
      <c r="BOY523" s="6"/>
      <c r="BPG523" s="6"/>
      <c r="BPO523" s="6"/>
      <c r="BPW523" s="6"/>
      <c r="BQE523" s="6"/>
      <c r="BQM523" s="6"/>
      <c r="BQU523" s="6"/>
      <c r="BRC523" s="6"/>
      <c r="BRK523" s="6"/>
      <c r="BRS523" s="6"/>
      <c r="BSA523" s="6"/>
      <c r="BSI523" s="6"/>
      <c r="BSQ523" s="6"/>
      <c r="BSY523" s="6"/>
      <c r="BTG523" s="6"/>
      <c r="BTO523" s="6"/>
      <c r="BTW523" s="6"/>
      <c r="BUE523" s="6"/>
      <c r="BUM523" s="6"/>
      <c r="BUU523" s="6"/>
      <c r="BVC523" s="6"/>
      <c r="BVK523" s="6"/>
      <c r="BVS523" s="6"/>
      <c r="BWA523" s="6"/>
      <c r="BWI523" s="6"/>
      <c r="BWQ523" s="6"/>
      <c r="BWY523" s="6"/>
      <c r="BXG523" s="6"/>
      <c r="BXO523" s="6"/>
      <c r="BXW523" s="6"/>
      <c r="BYE523" s="6"/>
      <c r="BYM523" s="6"/>
      <c r="BYU523" s="6"/>
      <c r="BZC523" s="6"/>
      <c r="BZK523" s="6"/>
      <c r="BZS523" s="6"/>
      <c r="CAA523" s="6"/>
      <c r="CAI523" s="6"/>
      <c r="CAQ523" s="6"/>
      <c r="CAY523" s="6"/>
      <c r="CBG523" s="6"/>
      <c r="CBO523" s="6"/>
      <c r="CBW523" s="6"/>
      <c r="CCE523" s="6"/>
      <c r="CCM523" s="6"/>
      <c r="CCU523" s="6"/>
      <c r="CDC523" s="6"/>
      <c r="CDK523" s="6"/>
      <c r="CDS523" s="6"/>
      <c r="CEA523" s="6"/>
      <c r="CEI523" s="6"/>
      <c r="CEQ523" s="6"/>
      <c r="CEY523" s="6"/>
      <c r="CFG523" s="6"/>
      <c r="CFO523" s="6"/>
      <c r="CFW523" s="6"/>
      <c r="CGE523" s="6"/>
      <c r="CGM523" s="6"/>
      <c r="CGU523" s="6"/>
      <c r="CHC523" s="6"/>
      <c r="CHK523" s="6"/>
      <c r="CHS523" s="6"/>
      <c r="CIA523" s="6"/>
      <c r="CII523" s="6"/>
      <c r="CIQ523" s="6"/>
      <c r="CIY523" s="6"/>
      <c r="CJG523" s="6"/>
      <c r="CJO523" s="6"/>
      <c r="CJW523" s="6"/>
      <c r="CKE523" s="6"/>
      <c r="CKM523" s="6"/>
      <c r="CKU523" s="6"/>
      <c r="CLC523" s="6"/>
      <c r="CLK523" s="6"/>
      <c r="CLS523" s="6"/>
      <c r="CMA523" s="6"/>
      <c r="CMI523" s="6"/>
      <c r="CMQ523" s="6"/>
      <c r="CMY523" s="6"/>
      <c r="CNG523" s="6"/>
      <c r="CNO523" s="6"/>
      <c r="CNW523" s="6"/>
      <c r="COE523" s="6"/>
      <c r="COM523" s="6"/>
      <c r="COU523" s="6"/>
      <c r="CPC523" s="6"/>
      <c r="CPK523" s="6"/>
      <c r="CPS523" s="6"/>
      <c r="CQA523" s="6"/>
      <c r="CQI523" s="6"/>
      <c r="CQQ523" s="6"/>
      <c r="CQY523" s="6"/>
      <c r="CRG523" s="6"/>
      <c r="CRO523" s="6"/>
      <c r="CRW523" s="6"/>
      <c r="CSE523" s="6"/>
      <c r="CSM523" s="6"/>
      <c r="CSU523" s="6"/>
      <c r="CTC523" s="6"/>
      <c r="CTK523" s="6"/>
      <c r="CTS523" s="6"/>
      <c r="CUA523" s="6"/>
      <c r="CUI523" s="6"/>
      <c r="CUQ523" s="6"/>
      <c r="CUY523" s="6"/>
      <c r="CVG523" s="6"/>
      <c r="CVO523" s="6"/>
      <c r="CVW523" s="6"/>
      <c r="CWE523" s="6"/>
      <c r="CWM523" s="6"/>
      <c r="CWU523" s="6"/>
      <c r="CXC523" s="6"/>
      <c r="CXK523" s="6"/>
      <c r="CXS523" s="6"/>
      <c r="CYA523" s="6"/>
      <c r="CYI523" s="6"/>
      <c r="CYQ523" s="6"/>
      <c r="CYY523" s="6"/>
      <c r="CZG523" s="6"/>
      <c r="CZO523" s="6"/>
      <c r="CZW523" s="6"/>
      <c r="DAE523" s="6"/>
      <c r="DAM523" s="6"/>
      <c r="DAU523" s="6"/>
      <c r="DBC523" s="6"/>
      <c r="DBK523" s="6"/>
      <c r="DBS523" s="6"/>
      <c r="DCA523" s="6"/>
      <c r="DCI523" s="6"/>
      <c r="DCQ523" s="6"/>
      <c r="DCY523" s="6"/>
      <c r="DDG523" s="6"/>
      <c r="DDO523" s="6"/>
      <c r="DDW523" s="6"/>
      <c r="DEE523" s="6"/>
      <c r="DEM523" s="6"/>
      <c r="DEU523" s="6"/>
      <c r="DFC523" s="6"/>
      <c r="DFK523" s="6"/>
      <c r="DFS523" s="6"/>
      <c r="DGA523" s="6"/>
      <c r="DGI523" s="6"/>
      <c r="DGQ523" s="6"/>
      <c r="DGY523" s="6"/>
      <c r="DHG523" s="6"/>
      <c r="DHO523" s="6"/>
      <c r="DHW523" s="6"/>
      <c r="DIE523" s="6"/>
      <c r="DIM523" s="6"/>
      <c r="DIU523" s="6"/>
      <c r="DJC523" s="6"/>
      <c r="DJK523" s="6"/>
      <c r="DJS523" s="6"/>
      <c r="DKA523" s="6"/>
      <c r="DKI523" s="6"/>
      <c r="DKQ523" s="6"/>
      <c r="DKY523" s="6"/>
      <c r="DLG523" s="6"/>
      <c r="DLO523" s="6"/>
      <c r="DLW523" s="6"/>
      <c r="DME523" s="6"/>
      <c r="DMM523" s="6"/>
      <c r="DMU523" s="6"/>
      <c r="DNC523" s="6"/>
      <c r="DNK523" s="6"/>
      <c r="DNS523" s="6"/>
      <c r="DOA523" s="6"/>
      <c r="DOI523" s="6"/>
      <c r="DOQ523" s="6"/>
      <c r="DOY523" s="6"/>
      <c r="DPG523" s="6"/>
      <c r="DPO523" s="6"/>
      <c r="DPW523" s="6"/>
      <c r="DQE523" s="6"/>
      <c r="DQM523" s="6"/>
      <c r="DQU523" s="6"/>
      <c r="DRC523" s="6"/>
      <c r="DRK523" s="6"/>
      <c r="DRS523" s="6"/>
      <c r="DSA523" s="6"/>
      <c r="DSI523" s="6"/>
      <c r="DSQ523" s="6"/>
      <c r="DSY523" s="6"/>
      <c r="DTG523" s="6"/>
      <c r="DTO523" s="6"/>
      <c r="DTW523" s="6"/>
      <c r="DUE523" s="6"/>
      <c r="DUM523" s="6"/>
      <c r="DUU523" s="6"/>
      <c r="DVC523" s="6"/>
      <c r="DVK523" s="6"/>
      <c r="DVS523" s="6"/>
      <c r="DWA523" s="6"/>
      <c r="DWI523" s="6"/>
      <c r="DWQ523" s="6"/>
      <c r="DWY523" s="6"/>
      <c r="DXG523" s="6"/>
      <c r="DXO523" s="6"/>
      <c r="DXW523" s="6"/>
      <c r="DYE523" s="6"/>
      <c r="DYM523" s="6"/>
      <c r="DYU523" s="6"/>
      <c r="DZC523" s="6"/>
      <c r="DZK523" s="6"/>
      <c r="DZS523" s="6"/>
      <c r="EAA523" s="6"/>
      <c r="EAI523" s="6"/>
      <c r="EAQ523" s="6"/>
      <c r="EAY523" s="6"/>
      <c r="EBG523" s="6"/>
      <c r="EBO523" s="6"/>
      <c r="EBW523" s="6"/>
      <c r="ECE523" s="6"/>
      <c r="ECM523" s="6"/>
      <c r="ECU523" s="6"/>
      <c r="EDC523" s="6"/>
      <c r="EDK523" s="6"/>
      <c r="EDS523" s="6"/>
      <c r="EEA523" s="6"/>
      <c r="EEI523" s="6"/>
      <c r="EEQ523" s="6"/>
      <c r="EEY523" s="6"/>
      <c r="EFG523" s="6"/>
      <c r="EFO523" s="6"/>
      <c r="EFW523" s="6"/>
      <c r="EGE523" s="6"/>
      <c r="EGM523" s="6"/>
      <c r="EGU523" s="6"/>
      <c r="EHC523" s="6"/>
      <c r="EHK523" s="6"/>
      <c r="EHS523" s="6"/>
      <c r="EIA523" s="6"/>
      <c r="EII523" s="6"/>
      <c r="EIQ523" s="6"/>
      <c r="EIY523" s="6"/>
      <c r="EJG523" s="6"/>
      <c r="EJO523" s="6"/>
      <c r="EJW523" s="6"/>
      <c r="EKE523" s="6"/>
      <c r="EKM523" s="6"/>
      <c r="EKU523" s="6"/>
      <c r="ELC523" s="6"/>
      <c r="ELK523" s="6"/>
      <c r="ELS523" s="6"/>
      <c r="EMA523" s="6"/>
      <c r="EMI523" s="6"/>
      <c r="EMQ523" s="6"/>
      <c r="EMY523" s="6"/>
      <c r="ENG523" s="6"/>
      <c r="ENO523" s="6"/>
      <c r="ENW523" s="6"/>
      <c r="EOE523" s="6"/>
      <c r="EOM523" s="6"/>
      <c r="EOU523" s="6"/>
      <c r="EPC523" s="6"/>
      <c r="EPK523" s="6"/>
      <c r="EPS523" s="6"/>
      <c r="EQA523" s="6"/>
      <c r="EQI523" s="6"/>
      <c r="EQQ523" s="6"/>
      <c r="EQY523" s="6"/>
      <c r="ERG523" s="6"/>
      <c r="ERO523" s="6"/>
      <c r="ERW523" s="6"/>
      <c r="ESE523" s="6"/>
      <c r="ESM523" s="6"/>
      <c r="ESU523" s="6"/>
      <c r="ETC523" s="6"/>
      <c r="ETK523" s="6"/>
      <c r="ETS523" s="6"/>
      <c r="EUA523" s="6"/>
      <c r="EUI523" s="6"/>
      <c r="EUQ523" s="6"/>
      <c r="EUY523" s="6"/>
      <c r="EVG523" s="6"/>
      <c r="EVO523" s="6"/>
      <c r="EVW523" s="6"/>
      <c r="EWE523" s="6"/>
      <c r="EWM523" s="6"/>
      <c r="EWU523" s="6"/>
      <c r="EXC523" s="6"/>
      <c r="EXK523" s="6"/>
      <c r="EXS523" s="6"/>
      <c r="EYA523" s="6"/>
      <c r="EYI523" s="6"/>
      <c r="EYQ523" s="6"/>
      <c r="EYY523" s="6"/>
      <c r="EZG523" s="6"/>
      <c r="EZO523" s="6"/>
      <c r="EZW523" s="6"/>
      <c r="FAE523" s="6"/>
      <c r="FAM523" s="6"/>
      <c r="FAU523" s="6"/>
      <c r="FBC523" s="6"/>
      <c r="FBK523" s="6"/>
      <c r="FBS523" s="6"/>
      <c r="FCA523" s="6"/>
      <c r="FCI523" s="6"/>
      <c r="FCQ523" s="6"/>
      <c r="FCY523" s="6"/>
      <c r="FDG523" s="6"/>
      <c r="FDO523" s="6"/>
      <c r="FDW523" s="6"/>
      <c r="FEE523" s="6"/>
      <c r="FEM523" s="6"/>
      <c r="FEU523" s="6"/>
      <c r="FFC523" s="6"/>
      <c r="FFK523" s="6"/>
      <c r="FFS523" s="6"/>
      <c r="FGA523" s="6"/>
      <c r="FGI523" s="6"/>
      <c r="FGQ523" s="6"/>
      <c r="FGY523" s="6"/>
      <c r="FHG523" s="6"/>
      <c r="FHO523" s="6"/>
      <c r="FHW523" s="6"/>
      <c r="FIE523" s="6"/>
      <c r="FIM523" s="6"/>
      <c r="FIU523" s="6"/>
      <c r="FJC523" s="6"/>
      <c r="FJK523" s="6"/>
      <c r="FJS523" s="6"/>
      <c r="FKA523" s="6"/>
      <c r="FKI523" s="6"/>
      <c r="FKQ523" s="6"/>
      <c r="FKY523" s="6"/>
      <c r="FLG523" s="6"/>
      <c r="FLO523" s="6"/>
      <c r="FLW523" s="6"/>
      <c r="FME523" s="6"/>
      <c r="FMM523" s="6"/>
      <c r="FMU523" s="6"/>
      <c r="FNC523" s="6"/>
      <c r="FNK523" s="6"/>
      <c r="FNS523" s="6"/>
      <c r="FOA523" s="6"/>
      <c r="FOI523" s="6"/>
      <c r="FOQ523" s="6"/>
      <c r="FOY523" s="6"/>
      <c r="FPG523" s="6"/>
      <c r="FPO523" s="6"/>
      <c r="FPW523" s="6"/>
      <c r="FQE523" s="6"/>
      <c r="FQM523" s="6"/>
      <c r="FQU523" s="6"/>
      <c r="FRC523" s="6"/>
      <c r="FRK523" s="6"/>
      <c r="FRS523" s="6"/>
      <c r="FSA523" s="6"/>
      <c r="FSI523" s="6"/>
      <c r="FSQ523" s="6"/>
      <c r="FSY523" s="6"/>
      <c r="FTG523" s="6"/>
      <c r="FTO523" s="6"/>
      <c r="FTW523" s="6"/>
      <c r="FUE523" s="6"/>
      <c r="FUM523" s="6"/>
      <c r="FUU523" s="6"/>
      <c r="FVC523" s="6"/>
      <c r="FVK523" s="6"/>
      <c r="FVS523" s="6"/>
      <c r="FWA523" s="6"/>
      <c r="FWI523" s="6"/>
      <c r="FWQ523" s="6"/>
      <c r="FWY523" s="6"/>
      <c r="FXG523" s="6"/>
      <c r="FXO523" s="6"/>
      <c r="FXW523" s="6"/>
      <c r="FYE523" s="6"/>
      <c r="FYM523" s="6"/>
      <c r="FYU523" s="6"/>
      <c r="FZC523" s="6"/>
      <c r="FZK523" s="6"/>
      <c r="FZS523" s="6"/>
      <c r="GAA523" s="6"/>
      <c r="GAI523" s="6"/>
      <c r="GAQ523" s="6"/>
      <c r="GAY523" s="6"/>
      <c r="GBG523" s="6"/>
      <c r="GBO523" s="6"/>
      <c r="GBW523" s="6"/>
      <c r="GCE523" s="6"/>
      <c r="GCM523" s="6"/>
      <c r="GCU523" s="6"/>
      <c r="GDC523" s="6"/>
      <c r="GDK523" s="6"/>
      <c r="GDS523" s="6"/>
      <c r="GEA523" s="6"/>
      <c r="GEI523" s="6"/>
      <c r="GEQ523" s="6"/>
      <c r="GEY523" s="6"/>
      <c r="GFG523" s="6"/>
      <c r="GFO523" s="6"/>
      <c r="GFW523" s="6"/>
      <c r="GGE523" s="6"/>
      <c r="GGM523" s="6"/>
      <c r="GGU523" s="6"/>
      <c r="GHC523" s="6"/>
      <c r="GHK523" s="6"/>
      <c r="GHS523" s="6"/>
      <c r="GIA523" s="6"/>
      <c r="GII523" s="6"/>
      <c r="GIQ523" s="6"/>
      <c r="GIY523" s="6"/>
      <c r="GJG523" s="6"/>
      <c r="GJO523" s="6"/>
      <c r="GJW523" s="6"/>
      <c r="GKE523" s="6"/>
      <c r="GKM523" s="6"/>
      <c r="GKU523" s="6"/>
      <c r="GLC523" s="6"/>
      <c r="GLK523" s="6"/>
      <c r="GLS523" s="6"/>
      <c r="GMA523" s="6"/>
      <c r="GMI523" s="6"/>
      <c r="GMQ523" s="6"/>
      <c r="GMY523" s="6"/>
      <c r="GNG523" s="6"/>
      <c r="GNO523" s="6"/>
      <c r="GNW523" s="6"/>
      <c r="GOE523" s="6"/>
      <c r="GOM523" s="6"/>
      <c r="GOU523" s="6"/>
      <c r="GPC523" s="6"/>
      <c r="GPK523" s="6"/>
      <c r="GPS523" s="6"/>
      <c r="GQA523" s="6"/>
      <c r="GQI523" s="6"/>
      <c r="GQQ523" s="6"/>
      <c r="GQY523" s="6"/>
      <c r="GRG523" s="6"/>
      <c r="GRO523" s="6"/>
      <c r="GRW523" s="6"/>
      <c r="GSE523" s="6"/>
      <c r="GSM523" s="6"/>
      <c r="GSU523" s="6"/>
      <c r="GTC523" s="6"/>
      <c r="GTK523" s="6"/>
      <c r="GTS523" s="6"/>
      <c r="GUA523" s="6"/>
      <c r="GUI523" s="6"/>
      <c r="GUQ523" s="6"/>
      <c r="GUY523" s="6"/>
      <c r="GVG523" s="6"/>
      <c r="GVO523" s="6"/>
      <c r="GVW523" s="6"/>
      <c r="GWE523" s="6"/>
      <c r="GWM523" s="6"/>
      <c r="GWU523" s="6"/>
      <c r="GXC523" s="6"/>
      <c r="GXK523" s="6"/>
      <c r="GXS523" s="6"/>
      <c r="GYA523" s="6"/>
      <c r="GYI523" s="6"/>
      <c r="GYQ523" s="6"/>
      <c r="GYY523" s="6"/>
      <c r="GZG523" s="6"/>
      <c r="GZO523" s="6"/>
      <c r="GZW523" s="6"/>
      <c r="HAE523" s="6"/>
      <c r="HAM523" s="6"/>
      <c r="HAU523" s="6"/>
      <c r="HBC523" s="6"/>
      <c r="HBK523" s="6"/>
      <c r="HBS523" s="6"/>
      <c r="HCA523" s="6"/>
      <c r="HCI523" s="6"/>
      <c r="HCQ523" s="6"/>
      <c r="HCY523" s="6"/>
      <c r="HDG523" s="6"/>
      <c r="HDO523" s="6"/>
      <c r="HDW523" s="6"/>
      <c r="HEE523" s="6"/>
      <c r="HEM523" s="6"/>
      <c r="HEU523" s="6"/>
      <c r="HFC523" s="6"/>
      <c r="HFK523" s="6"/>
      <c r="HFS523" s="6"/>
      <c r="HGA523" s="6"/>
      <c r="HGI523" s="6"/>
      <c r="HGQ523" s="6"/>
      <c r="HGY523" s="6"/>
      <c r="HHG523" s="6"/>
      <c r="HHO523" s="6"/>
      <c r="HHW523" s="6"/>
      <c r="HIE523" s="6"/>
      <c r="HIM523" s="6"/>
      <c r="HIU523" s="6"/>
      <c r="HJC523" s="6"/>
      <c r="HJK523" s="6"/>
      <c r="HJS523" s="6"/>
      <c r="HKA523" s="6"/>
      <c r="HKI523" s="6"/>
      <c r="HKQ523" s="6"/>
      <c r="HKY523" s="6"/>
      <c r="HLG523" s="6"/>
      <c r="HLO523" s="6"/>
      <c r="HLW523" s="6"/>
      <c r="HME523" s="6"/>
      <c r="HMM523" s="6"/>
      <c r="HMU523" s="6"/>
      <c r="HNC523" s="6"/>
      <c r="HNK523" s="6"/>
      <c r="HNS523" s="6"/>
      <c r="HOA523" s="6"/>
      <c r="HOI523" s="6"/>
      <c r="HOQ523" s="6"/>
      <c r="HOY523" s="6"/>
      <c r="HPG523" s="6"/>
      <c r="HPO523" s="6"/>
      <c r="HPW523" s="6"/>
      <c r="HQE523" s="6"/>
      <c r="HQM523" s="6"/>
      <c r="HQU523" s="6"/>
      <c r="HRC523" s="6"/>
      <c r="HRK523" s="6"/>
      <c r="HRS523" s="6"/>
      <c r="HSA523" s="6"/>
      <c r="HSI523" s="6"/>
      <c r="HSQ523" s="6"/>
      <c r="HSY523" s="6"/>
      <c r="HTG523" s="6"/>
      <c r="HTO523" s="6"/>
      <c r="HTW523" s="6"/>
      <c r="HUE523" s="6"/>
      <c r="HUM523" s="6"/>
      <c r="HUU523" s="6"/>
      <c r="HVC523" s="6"/>
      <c r="HVK523" s="6"/>
      <c r="HVS523" s="6"/>
      <c r="HWA523" s="6"/>
      <c r="HWI523" s="6"/>
      <c r="HWQ523" s="6"/>
      <c r="HWY523" s="6"/>
      <c r="HXG523" s="6"/>
      <c r="HXO523" s="6"/>
      <c r="HXW523" s="6"/>
      <c r="HYE523" s="6"/>
      <c r="HYM523" s="6"/>
      <c r="HYU523" s="6"/>
      <c r="HZC523" s="6"/>
      <c r="HZK523" s="6"/>
      <c r="HZS523" s="6"/>
      <c r="IAA523" s="6"/>
      <c r="IAI523" s="6"/>
      <c r="IAQ523" s="6"/>
      <c r="IAY523" s="6"/>
      <c r="IBG523" s="6"/>
      <c r="IBO523" s="6"/>
      <c r="IBW523" s="6"/>
      <c r="ICE523" s="6"/>
      <c r="ICM523" s="6"/>
      <c r="ICU523" s="6"/>
      <c r="IDC523" s="6"/>
      <c r="IDK523" s="6"/>
      <c r="IDS523" s="6"/>
      <c r="IEA523" s="6"/>
      <c r="IEI523" s="6"/>
      <c r="IEQ523" s="6"/>
      <c r="IEY523" s="6"/>
      <c r="IFG523" s="6"/>
      <c r="IFO523" s="6"/>
      <c r="IFW523" s="6"/>
      <c r="IGE523" s="6"/>
      <c r="IGM523" s="6"/>
      <c r="IGU523" s="6"/>
      <c r="IHC523" s="6"/>
      <c r="IHK523" s="6"/>
      <c r="IHS523" s="6"/>
      <c r="IIA523" s="6"/>
      <c r="III523" s="6"/>
      <c r="IIQ523" s="6"/>
      <c r="IIY523" s="6"/>
      <c r="IJG523" s="6"/>
      <c r="IJO523" s="6"/>
      <c r="IJW523" s="6"/>
      <c r="IKE523" s="6"/>
      <c r="IKM523" s="6"/>
      <c r="IKU523" s="6"/>
      <c r="ILC523" s="6"/>
      <c r="ILK523" s="6"/>
      <c r="ILS523" s="6"/>
      <c r="IMA523" s="6"/>
      <c r="IMI523" s="6"/>
      <c r="IMQ523" s="6"/>
      <c r="IMY523" s="6"/>
      <c r="ING523" s="6"/>
      <c r="INO523" s="6"/>
      <c r="INW523" s="6"/>
      <c r="IOE523" s="6"/>
      <c r="IOM523" s="6"/>
      <c r="IOU523" s="6"/>
      <c r="IPC523" s="6"/>
      <c r="IPK523" s="6"/>
      <c r="IPS523" s="6"/>
      <c r="IQA523" s="6"/>
      <c r="IQI523" s="6"/>
      <c r="IQQ523" s="6"/>
      <c r="IQY523" s="6"/>
      <c r="IRG523" s="6"/>
      <c r="IRO523" s="6"/>
      <c r="IRW523" s="6"/>
      <c r="ISE523" s="6"/>
      <c r="ISM523" s="6"/>
      <c r="ISU523" s="6"/>
      <c r="ITC523" s="6"/>
      <c r="ITK523" s="6"/>
      <c r="ITS523" s="6"/>
      <c r="IUA523" s="6"/>
      <c r="IUI523" s="6"/>
      <c r="IUQ523" s="6"/>
      <c r="IUY523" s="6"/>
      <c r="IVG523" s="6"/>
      <c r="IVO523" s="6"/>
      <c r="IVW523" s="6"/>
      <c r="IWE523" s="6"/>
      <c r="IWM523" s="6"/>
      <c r="IWU523" s="6"/>
      <c r="IXC523" s="6"/>
      <c r="IXK523" s="6"/>
      <c r="IXS523" s="6"/>
      <c r="IYA523" s="6"/>
      <c r="IYI523" s="6"/>
      <c r="IYQ523" s="6"/>
      <c r="IYY523" s="6"/>
      <c r="IZG523" s="6"/>
      <c r="IZO523" s="6"/>
      <c r="IZW523" s="6"/>
      <c r="JAE523" s="6"/>
      <c r="JAM523" s="6"/>
      <c r="JAU523" s="6"/>
      <c r="JBC523" s="6"/>
      <c r="JBK523" s="6"/>
      <c r="JBS523" s="6"/>
      <c r="JCA523" s="6"/>
      <c r="JCI523" s="6"/>
      <c r="JCQ523" s="6"/>
      <c r="JCY523" s="6"/>
      <c r="JDG523" s="6"/>
      <c r="JDO523" s="6"/>
      <c r="JDW523" s="6"/>
      <c r="JEE523" s="6"/>
      <c r="JEM523" s="6"/>
      <c r="JEU523" s="6"/>
      <c r="JFC523" s="6"/>
      <c r="JFK523" s="6"/>
      <c r="JFS523" s="6"/>
      <c r="JGA523" s="6"/>
      <c r="JGI523" s="6"/>
      <c r="JGQ523" s="6"/>
      <c r="JGY523" s="6"/>
      <c r="JHG523" s="6"/>
      <c r="JHO523" s="6"/>
      <c r="JHW523" s="6"/>
      <c r="JIE523" s="6"/>
      <c r="JIM523" s="6"/>
      <c r="JIU523" s="6"/>
      <c r="JJC523" s="6"/>
      <c r="JJK523" s="6"/>
      <c r="JJS523" s="6"/>
      <c r="JKA523" s="6"/>
      <c r="JKI523" s="6"/>
      <c r="JKQ523" s="6"/>
      <c r="JKY523" s="6"/>
      <c r="JLG523" s="6"/>
      <c r="JLO523" s="6"/>
      <c r="JLW523" s="6"/>
      <c r="JME523" s="6"/>
      <c r="JMM523" s="6"/>
      <c r="JMU523" s="6"/>
      <c r="JNC523" s="6"/>
      <c r="JNK523" s="6"/>
      <c r="JNS523" s="6"/>
      <c r="JOA523" s="6"/>
      <c r="JOI523" s="6"/>
      <c r="JOQ523" s="6"/>
      <c r="JOY523" s="6"/>
      <c r="JPG523" s="6"/>
      <c r="JPO523" s="6"/>
      <c r="JPW523" s="6"/>
      <c r="JQE523" s="6"/>
      <c r="JQM523" s="6"/>
      <c r="JQU523" s="6"/>
      <c r="JRC523" s="6"/>
      <c r="JRK523" s="6"/>
      <c r="JRS523" s="6"/>
      <c r="JSA523" s="6"/>
      <c r="JSI523" s="6"/>
      <c r="JSQ523" s="6"/>
      <c r="JSY523" s="6"/>
      <c r="JTG523" s="6"/>
      <c r="JTO523" s="6"/>
      <c r="JTW523" s="6"/>
      <c r="JUE523" s="6"/>
      <c r="JUM523" s="6"/>
      <c r="JUU523" s="6"/>
      <c r="JVC523" s="6"/>
      <c r="JVK523" s="6"/>
      <c r="JVS523" s="6"/>
      <c r="JWA523" s="6"/>
      <c r="JWI523" s="6"/>
      <c r="JWQ523" s="6"/>
      <c r="JWY523" s="6"/>
      <c r="JXG523" s="6"/>
      <c r="JXO523" s="6"/>
      <c r="JXW523" s="6"/>
      <c r="JYE523" s="6"/>
      <c r="JYM523" s="6"/>
      <c r="JYU523" s="6"/>
      <c r="JZC523" s="6"/>
      <c r="JZK523" s="6"/>
      <c r="JZS523" s="6"/>
      <c r="KAA523" s="6"/>
      <c r="KAI523" s="6"/>
      <c r="KAQ523" s="6"/>
      <c r="KAY523" s="6"/>
      <c r="KBG523" s="6"/>
      <c r="KBO523" s="6"/>
      <c r="KBW523" s="6"/>
      <c r="KCE523" s="6"/>
      <c r="KCM523" s="6"/>
      <c r="KCU523" s="6"/>
      <c r="KDC523" s="6"/>
      <c r="KDK523" s="6"/>
      <c r="KDS523" s="6"/>
      <c r="KEA523" s="6"/>
      <c r="KEI523" s="6"/>
      <c r="KEQ523" s="6"/>
      <c r="KEY523" s="6"/>
      <c r="KFG523" s="6"/>
      <c r="KFO523" s="6"/>
      <c r="KFW523" s="6"/>
      <c r="KGE523" s="6"/>
      <c r="KGM523" s="6"/>
      <c r="KGU523" s="6"/>
      <c r="KHC523" s="6"/>
      <c r="KHK523" s="6"/>
      <c r="KHS523" s="6"/>
      <c r="KIA523" s="6"/>
      <c r="KII523" s="6"/>
      <c r="KIQ523" s="6"/>
      <c r="KIY523" s="6"/>
      <c r="KJG523" s="6"/>
      <c r="KJO523" s="6"/>
      <c r="KJW523" s="6"/>
      <c r="KKE523" s="6"/>
      <c r="KKM523" s="6"/>
      <c r="KKU523" s="6"/>
      <c r="KLC523" s="6"/>
      <c r="KLK523" s="6"/>
      <c r="KLS523" s="6"/>
      <c r="KMA523" s="6"/>
      <c r="KMI523" s="6"/>
      <c r="KMQ523" s="6"/>
      <c r="KMY523" s="6"/>
      <c r="KNG523" s="6"/>
      <c r="KNO523" s="6"/>
      <c r="KNW523" s="6"/>
      <c r="KOE523" s="6"/>
      <c r="KOM523" s="6"/>
      <c r="KOU523" s="6"/>
      <c r="KPC523" s="6"/>
      <c r="KPK523" s="6"/>
      <c r="KPS523" s="6"/>
      <c r="KQA523" s="6"/>
      <c r="KQI523" s="6"/>
      <c r="KQQ523" s="6"/>
      <c r="KQY523" s="6"/>
      <c r="KRG523" s="6"/>
      <c r="KRO523" s="6"/>
      <c r="KRW523" s="6"/>
      <c r="KSE523" s="6"/>
      <c r="KSM523" s="6"/>
      <c r="KSU523" s="6"/>
      <c r="KTC523" s="6"/>
      <c r="KTK523" s="6"/>
      <c r="KTS523" s="6"/>
      <c r="KUA523" s="6"/>
      <c r="KUI523" s="6"/>
      <c r="KUQ523" s="6"/>
      <c r="KUY523" s="6"/>
      <c r="KVG523" s="6"/>
      <c r="KVO523" s="6"/>
      <c r="KVW523" s="6"/>
      <c r="KWE523" s="6"/>
      <c r="KWM523" s="6"/>
      <c r="KWU523" s="6"/>
      <c r="KXC523" s="6"/>
      <c r="KXK523" s="6"/>
      <c r="KXS523" s="6"/>
      <c r="KYA523" s="6"/>
      <c r="KYI523" s="6"/>
      <c r="KYQ523" s="6"/>
      <c r="KYY523" s="6"/>
      <c r="KZG523" s="6"/>
      <c r="KZO523" s="6"/>
      <c r="KZW523" s="6"/>
      <c r="LAE523" s="6"/>
      <c r="LAM523" s="6"/>
      <c r="LAU523" s="6"/>
      <c r="LBC523" s="6"/>
      <c r="LBK523" s="6"/>
      <c r="LBS523" s="6"/>
      <c r="LCA523" s="6"/>
      <c r="LCI523" s="6"/>
      <c r="LCQ523" s="6"/>
      <c r="LCY523" s="6"/>
      <c r="LDG523" s="6"/>
      <c r="LDO523" s="6"/>
      <c r="LDW523" s="6"/>
      <c r="LEE523" s="6"/>
      <c r="LEM523" s="6"/>
      <c r="LEU523" s="6"/>
      <c r="LFC523" s="6"/>
      <c r="LFK523" s="6"/>
      <c r="LFS523" s="6"/>
      <c r="LGA523" s="6"/>
      <c r="LGI523" s="6"/>
      <c r="LGQ523" s="6"/>
      <c r="LGY523" s="6"/>
      <c r="LHG523" s="6"/>
      <c r="LHO523" s="6"/>
      <c r="LHW523" s="6"/>
      <c r="LIE523" s="6"/>
      <c r="LIM523" s="6"/>
      <c r="LIU523" s="6"/>
      <c r="LJC523" s="6"/>
      <c r="LJK523" s="6"/>
      <c r="LJS523" s="6"/>
      <c r="LKA523" s="6"/>
      <c r="LKI523" s="6"/>
      <c r="LKQ523" s="6"/>
      <c r="LKY523" s="6"/>
      <c r="LLG523" s="6"/>
      <c r="LLO523" s="6"/>
      <c r="LLW523" s="6"/>
      <c r="LME523" s="6"/>
      <c r="LMM523" s="6"/>
      <c r="LMU523" s="6"/>
      <c r="LNC523" s="6"/>
      <c r="LNK523" s="6"/>
      <c r="LNS523" s="6"/>
      <c r="LOA523" s="6"/>
      <c r="LOI523" s="6"/>
      <c r="LOQ523" s="6"/>
      <c r="LOY523" s="6"/>
      <c r="LPG523" s="6"/>
      <c r="LPO523" s="6"/>
      <c r="LPW523" s="6"/>
      <c r="LQE523" s="6"/>
      <c r="LQM523" s="6"/>
      <c r="LQU523" s="6"/>
      <c r="LRC523" s="6"/>
      <c r="LRK523" s="6"/>
      <c r="LRS523" s="6"/>
      <c r="LSA523" s="6"/>
      <c r="LSI523" s="6"/>
      <c r="LSQ523" s="6"/>
      <c r="LSY523" s="6"/>
      <c r="LTG523" s="6"/>
      <c r="LTO523" s="6"/>
      <c r="LTW523" s="6"/>
      <c r="LUE523" s="6"/>
      <c r="LUM523" s="6"/>
      <c r="LUU523" s="6"/>
      <c r="LVC523" s="6"/>
      <c r="LVK523" s="6"/>
      <c r="LVS523" s="6"/>
      <c r="LWA523" s="6"/>
      <c r="LWI523" s="6"/>
      <c r="LWQ523" s="6"/>
      <c r="LWY523" s="6"/>
      <c r="LXG523" s="6"/>
      <c r="LXO523" s="6"/>
      <c r="LXW523" s="6"/>
      <c r="LYE523" s="6"/>
      <c r="LYM523" s="6"/>
      <c r="LYU523" s="6"/>
      <c r="LZC523" s="6"/>
      <c r="LZK523" s="6"/>
      <c r="LZS523" s="6"/>
      <c r="MAA523" s="6"/>
      <c r="MAI523" s="6"/>
      <c r="MAQ523" s="6"/>
      <c r="MAY523" s="6"/>
      <c r="MBG523" s="6"/>
      <c r="MBO523" s="6"/>
      <c r="MBW523" s="6"/>
      <c r="MCE523" s="6"/>
      <c r="MCM523" s="6"/>
      <c r="MCU523" s="6"/>
      <c r="MDC523" s="6"/>
      <c r="MDK523" s="6"/>
      <c r="MDS523" s="6"/>
      <c r="MEA523" s="6"/>
      <c r="MEI523" s="6"/>
      <c r="MEQ523" s="6"/>
      <c r="MEY523" s="6"/>
      <c r="MFG523" s="6"/>
      <c r="MFO523" s="6"/>
      <c r="MFW523" s="6"/>
      <c r="MGE523" s="6"/>
      <c r="MGM523" s="6"/>
      <c r="MGU523" s="6"/>
      <c r="MHC523" s="6"/>
      <c r="MHK523" s="6"/>
      <c r="MHS523" s="6"/>
      <c r="MIA523" s="6"/>
      <c r="MII523" s="6"/>
      <c r="MIQ523" s="6"/>
      <c r="MIY523" s="6"/>
      <c r="MJG523" s="6"/>
      <c r="MJO523" s="6"/>
      <c r="MJW523" s="6"/>
      <c r="MKE523" s="6"/>
      <c r="MKM523" s="6"/>
      <c r="MKU523" s="6"/>
      <c r="MLC523" s="6"/>
      <c r="MLK523" s="6"/>
      <c r="MLS523" s="6"/>
      <c r="MMA523" s="6"/>
      <c r="MMI523" s="6"/>
      <c r="MMQ523" s="6"/>
      <c r="MMY523" s="6"/>
      <c r="MNG523" s="6"/>
      <c r="MNO523" s="6"/>
      <c r="MNW523" s="6"/>
      <c r="MOE523" s="6"/>
      <c r="MOM523" s="6"/>
      <c r="MOU523" s="6"/>
      <c r="MPC523" s="6"/>
      <c r="MPK523" s="6"/>
      <c r="MPS523" s="6"/>
      <c r="MQA523" s="6"/>
      <c r="MQI523" s="6"/>
      <c r="MQQ523" s="6"/>
      <c r="MQY523" s="6"/>
      <c r="MRG523" s="6"/>
      <c r="MRO523" s="6"/>
      <c r="MRW523" s="6"/>
      <c r="MSE523" s="6"/>
      <c r="MSM523" s="6"/>
      <c r="MSU523" s="6"/>
      <c r="MTC523" s="6"/>
      <c r="MTK523" s="6"/>
      <c r="MTS523" s="6"/>
      <c r="MUA523" s="6"/>
      <c r="MUI523" s="6"/>
      <c r="MUQ523" s="6"/>
      <c r="MUY523" s="6"/>
      <c r="MVG523" s="6"/>
      <c r="MVO523" s="6"/>
      <c r="MVW523" s="6"/>
      <c r="MWE523" s="6"/>
      <c r="MWM523" s="6"/>
      <c r="MWU523" s="6"/>
      <c r="MXC523" s="6"/>
      <c r="MXK523" s="6"/>
      <c r="MXS523" s="6"/>
      <c r="MYA523" s="6"/>
      <c r="MYI523" s="6"/>
      <c r="MYQ523" s="6"/>
      <c r="MYY523" s="6"/>
      <c r="MZG523" s="6"/>
      <c r="MZO523" s="6"/>
      <c r="MZW523" s="6"/>
      <c r="NAE523" s="6"/>
      <c r="NAM523" s="6"/>
      <c r="NAU523" s="6"/>
      <c r="NBC523" s="6"/>
      <c r="NBK523" s="6"/>
      <c r="NBS523" s="6"/>
      <c r="NCA523" s="6"/>
      <c r="NCI523" s="6"/>
      <c r="NCQ523" s="6"/>
      <c r="NCY523" s="6"/>
      <c r="NDG523" s="6"/>
      <c r="NDO523" s="6"/>
      <c r="NDW523" s="6"/>
      <c r="NEE523" s="6"/>
      <c r="NEM523" s="6"/>
      <c r="NEU523" s="6"/>
      <c r="NFC523" s="6"/>
      <c r="NFK523" s="6"/>
      <c r="NFS523" s="6"/>
      <c r="NGA523" s="6"/>
      <c r="NGI523" s="6"/>
      <c r="NGQ523" s="6"/>
      <c r="NGY523" s="6"/>
      <c r="NHG523" s="6"/>
      <c r="NHO523" s="6"/>
      <c r="NHW523" s="6"/>
      <c r="NIE523" s="6"/>
      <c r="NIM523" s="6"/>
      <c r="NIU523" s="6"/>
      <c r="NJC523" s="6"/>
      <c r="NJK523" s="6"/>
      <c r="NJS523" s="6"/>
      <c r="NKA523" s="6"/>
      <c r="NKI523" s="6"/>
      <c r="NKQ523" s="6"/>
      <c r="NKY523" s="6"/>
      <c r="NLG523" s="6"/>
      <c r="NLO523" s="6"/>
      <c r="NLW523" s="6"/>
      <c r="NME523" s="6"/>
      <c r="NMM523" s="6"/>
      <c r="NMU523" s="6"/>
      <c r="NNC523" s="6"/>
      <c r="NNK523" s="6"/>
      <c r="NNS523" s="6"/>
      <c r="NOA523" s="6"/>
      <c r="NOI523" s="6"/>
      <c r="NOQ523" s="6"/>
      <c r="NOY523" s="6"/>
      <c r="NPG523" s="6"/>
      <c r="NPO523" s="6"/>
      <c r="NPW523" s="6"/>
      <c r="NQE523" s="6"/>
      <c r="NQM523" s="6"/>
      <c r="NQU523" s="6"/>
      <c r="NRC523" s="6"/>
      <c r="NRK523" s="6"/>
      <c r="NRS523" s="6"/>
      <c r="NSA523" s="6"/>
      <c r="NSI523" s="6"/>
      <c r="NSQ523" s="6"/>
      <c r="NSY523" s="6"/>
      <c r="NTG523" s="6"/>
      <c r="NTO523" s="6"/>
      <c r="NTW523" s="6"/>
      <c r="NUE523" s="6"/>
      <c r="NUM523" s="6"/>
      <c r="NUU523" s="6"/>
      <c r="NVC523" s="6"/>
      <c r="NVK523" s="6"/>
      <c r="NVS523" s="6"/>
      <c r="NWA523" s="6"/>
      <c r="NWI523" s="6"/>
      <c r="NWQ523" s="6"/>
      <c r="NWY523" s="6"/>
      <c r="NXG523" s="6"/>
      <c r="NXO523" s="6"/>
      <c r="NXW523" s="6"/>
      <c r="NYE523" s="6"/>
      <c r="NYM523" s="6"/>
      <c r="NYU523" s="6"/>
      <c r="NZC523" s="6"/>
      <c r="NZK523" s="6"/>
      <c r="NZS523" s="6"/>
      <c r="OAA523" s="6"/>
      <c r="OAI523" s="6"/>
      <c r="OAQ523" s="6"/>
      <c r="OAY523" s="6"/>
      <c r="OBG523" s="6"/>
      <c r="OBO523" s="6"/>
      <c r="OBW523" s="6"/>
      <c r="OCE523" s="6"/>
      <c r="OCM523" s="6"/>
      <c r="OCU523" s="6"/>
      <c r="ODC523" s="6"/>
      <c r="ODK523" s="6"/>
      <c r="ODS523" s="6"/>
      <c r="OEA523" s="6"/>
      <c r="OEI523" s="6"/>
      <c r="OEQ523" s="6"/>
      <c r="OEY523" s="6"/>
      <c r="OFG523" s="6"/>
      <c r="OFO523" s="6"/>
      <c r="OFW523" s="6"/>
      <c r="OGE523" s="6"/>
      <c r="OGM523" s="6"/>
      <c r="OGU523" s="6"/>
      <c r="OHC523" s="6"/>
      <c r="OHK523" s="6"/>
      <c r="OHS523" s="6"/>
      <c r="OIA523" s="6"/>
      <c r="OII523" s="6"/>
      <c r="OIQ523" s="6"/>
      <c r="OIY523" s="6"/>
      <c r="OJG523" s="6"/>
      <c r="OJO523" s="6"/>
      <c r="OJW523" s="6"/>
      <c r="OKE523" s="6"/>
      <c r="OKM523" s="6"/>
      <c r="OKU523" s="6"/>
      <c r="OLC523" s="6"/>
      <c r="OLK523" s="6"/>
      <c r="OLS523" s="6"/>
      <c r="OMA523" s="6"/>
      <c r="OMI523" s="6"/>
      <c r="OMQ523" s="6"/>
      <c r="OMY523" s="6"/>
      <c r="ONG523" s="6"/>
      <c r="ONO523" s="6"/>
      <c r="ONW523" s="6"/>
      <c r="OOE523" s="6"/>
      <c r="OOM523" s="6"/>
      <c r="OOU523" s="6"/>
      <c r="OPC523" s="6"/>
      <c r="OPK523" s="6"/>
      <c r="OPS523" s="6"/>
      <c r="OQA523" s="6"/>
      <c r="OQI523" s="6"/>
      <c r="OQQ523" s="6"/>
      <c r="OQY523" s="6"/>
      <c r="ORG523" s="6"/>
      <c r="ORO523" s="6"/>
      <c r="ORW523" s="6"/>
      <c r="OSE523" s="6"/>
      <c r="OSM523" s="6"/>
      <c r="OSU523" s="6"/>
      <c r="OTC523" s="6"/>
      <c r="OTK523" s="6"/>
      <c r="OTS523" s="6"/>
      <c r="OUA523" s="6"/>
      <c r="OUI523" s="6"/>
      <c r="OUQ523" s="6"/>
      <c r="OUY523" s="6"/>
      <c r="OVG523" s="6"/>
      <c r="OVO523" s="6"/>
      <c r="OVW523" s="6"/>
      <c r="OWE523" s="6"/>
      <c r="OWM523" s="6"/>
      <c r="OWU523" s="6"/>
      <c r="OXC523" s="6"/>
      <c r="OXK523" s="6"/>
      <c r="OXS523" s="6"/>
      <c r="OYA523" s="6"/>
      <c r="OYI523" s="6"/>
      <c r="OYQ523" s="6"/>
      <c r="OYY523" s="6"/>
      <c r="OZG523" s="6"/>
      <c r="OZO523" s="6"/>
      <c r="OZW523" s="6"/>
      <c r="PAE523" s="6"/>
      <c r="PAM523" s="6"/>
      <c r="PAU523" s="6"/>
      <c r="PBC523" s="6"/>
      <c r="PBK523" s="6"/>
      <c r="PBS523" s="6"/>
      <c r="PCA523" s="6"/>
      <c r="PCI523" s="6"/>
      <c r="PCQ523" s="6"/>
      <c r="PCY523" s="6"/>
      <c r="PDG523" s="6"/>
      <c r="PDO523" s="6"/>
      <c r="PDW523" s="6"/>
      <c r="PEE523" s="6"/>
      <c r="PEM523" s="6"/>
      <c r="PEU523" s="6"/>
      <c r="PFC523" s="6"/>
      <c r="PFK523" s="6"/>
      <c r="PFS523" s="6"/>
      <c r="PGA523" s="6"/>
      <c r="PGI523" s="6"/>
      <c r="PGQ523" s="6"/>
      <c r="PGY523" s="6"/>
      <c r="PHG523" s="6"/>
      <c r="PHO523" s="6"/>
      <c r="PHW523" s="6"/>
      <c r="PIE523" s="6"/>
      <c r="PIM523" s="6"/>
      <c r="PIU523" s="6"/>
      <c r="PJC523" s="6"/>
      <c r="PJK523" s="6"/>
      <c r="PJS523" s="6"/>
      <c r="PKA523" s="6"/>
      <c r="PKI523" s="6"/>
      <c r="PKQ523" s="6"/>
      <c r="PKY523" s="6"/>
      <c r="PLG523" s="6"/>
      <c r="PLO523" s="6"/>
      <c r="PLW523" s="6"/>
      <c r="PME523" s="6"/>
      <c r="PMM523" s="6"/>
      <c r="PMU523" s="6"/>
      <c r="PNC523" s="6"/>
      <c r="PNK523" s="6"/>
      <c r="PNS523" s="6"/>
      <c r="POA523" s="6"/>
      <c r="POI523" s="6"/>
      <c r="POQ523" s="6"/>
      <c r="POY523" s="6"/>
      <c r="PPG523" s="6"/>
      <c r="PPO523" s="6"/>
      <c r="PPW523" s="6"/>
      <c r="PQE523" s="6"/>
      <c r="PQM523" s="6"/>
      <c r="PQU523" s="6"/>
      <c r="PRC523" s="6"/>
      <c r="PRK523" s="6"/>
      <c r="PRS523" s="6"/>
      <c r="PSA523" s="6"/>
      <c r="PSI523" s="6"/>
      <c r="PSQ523" s="6"/>
      <c r="PSY523" s="6"/>
      <c r="PTG523" s="6"/>
      <c r="PTO523" s="6"/>
      <c r="PTW523" s="6"/>
      <c r="PUE523" s="6"/>
      <c r="PUM523" s="6"/>
      <c r="PUU523" s="6"/>
      <c r="PVC523" s="6"/>
      <c r="PVK523" s="6"/>
      <c r="PVS523" s="6"/>
      <c r="PWA523" s="6"/>
      <c r="PWI523" s="6"/>
      <c r="PWQ523" s="6"/>
      <c r="PWY523" s="6"/>
      <c r="PXG523" s="6"/>
      <c r="PXO523" s="6"/>
      <c r="PXW523" s="6"/>
      <c r="PYE523" s="6"/>
      <c r="PYM523" s="6"/>
      <c r="PYU523" s="6"/>
      <c r="PZC523" s="6"/>
      <c r="PZK523" s="6"/>
      <c r="PZS523" s="6"/>
      <c r="QAA523" s="6"/>
      <c r="QAI523" s="6"/>
      <c r="QAQ523" s="6"/>
      <c r="QAY523" s="6"/>
      <c r="QBG523" s="6"/>
      <c r="QBO523" s="6"/>
      <c r="QBW523" s="6"/>
      <c r="QCE523" s="6"/>
      <c r="QCM523" s="6"/>
      <c r="QCU523" s="6"/>
      <c r="QDC523" s="6"/>
      <c r="QDK523" s="6"/>
      <c r="QDS523" s="6"/>
      <c r="QEA523" s="6"/>
      <c r="QEI523" s="6"/>
      <c r="QEQ523" s="6"/>
      <c r="QEY523" s="6"/>
      <c r="QFG523" s="6"/>
      <c r="QFO523" s="6"/>
      <c r="QFW523" s="6"/>
      <c r="QGE523" s="6"/>
      <c r="QGM523" s="6"/>
      <c r="QGU523" s="6"/>
      <c r="QHC523" s="6"/>
      <c r="QHK523" s="6"/>
      <c r="QHS523" s="6"/>
      <c r="QIA523" s="6"/>
      <c r="QII523" s="6"/>
      <c r="QIQ523" s="6"/>
      <c r="QIY523" s="6"/>
      <c r="QJG523" s="6"/>
      <c r="QJO523" s="6"/>
      <c r="QJW523" s="6"/>
      <c r="QKE523" s="6"/>
      <c r="QKM523" s="6"/>
      <c r="QKU523" s="6"/>
      <c r="QLC523" s="6"/>
      <c r="QLK523" s="6"/>
      <c r="QLS523" s="6"/>
      <c r="QMA523" s="6"/>
      <c r="QMI523" s="6"/>
      <c r="QMQ523" s="6"/>
      <c r="QMY523" s="6"/>
      <c r="QNG523" s="6"/>
      <c r="QNO523" s="6"/>
      <c r="QNW523" s="6"/>
      <c r="QOE523" s="6"/>
      <c r="QOM523" s="6"/>
      <c r="QOU523" s="6"/>
      <c r="QPC523" s="6"/>
      <c r="QPK523" s="6"/>
      <c r="QPS523" s="6"/>
      <c r="QQA523" s="6"/>
      <c r="QQI523" s="6"/>
      <c r="QQQ523" s="6"/>
      <c r="QQY523" s="6"/>
      <c r="QRG523" s="6"/>
      <c r="QRO523" s="6"/>
      <c r="QRW523" s="6"/>
      <c r="QSE523" s="6"/>
      <c r="QSM523" s="6"/>
      <c r="QSU523" s="6"/>
      <c r="QTC523" s="6"/>
      <c r="QTK523" s="6"/>
      <c r="QTS523" s="6"/>
      <c r="QUA523" s="6"/>
      <c r="QUI523" s="6"/>
      <c r="QUQ523" s="6"/>
      <c r="QUY523" s="6"/>
      <c r="QVG523" s="6"/>
      <c r="QVO523" s="6"/>
      <c r="QVW523" s="6"/>
      <c r="QWE523" s="6"/>
      <c r="QWM523" s="6"/>
      <c r="QWU523" s="6"/>
      <c r="QXC523" s="6"/>
      <c r="QXK523" s="6"/>
      <c r="QXS523" s="6"/>
      <c r="QYA523" s="6"/>
      <c r="QYI523" s="6"/>
      <c r="QYQ523" s="6"/>
      <c r="QYY523" s="6"/>
      <c r="QZG523" s="6"/>
      <c r="QZO523" s="6"/>
      <c r="QZW523" s="6"/>
      <c r="RAE523" s="6"/>
      <c r="RAM523" s="6"/>
      <c r="RAU523" s="6"/>
      <c r="RBC523" s="6"/>
      <c r="RBK523" s="6"/>
      <c r="RBS523" s="6"/>
      <c r="RCA523" s="6"/>
      <c r="RCI523" s="6"/>
      <c r="RCQ523" s="6"/>
      <c r="RCY523" s="6"/>
      <c r="RDG523" s="6"/>
      <c r="RDO523" s="6"/>
      <c r="RDW523" s="6"/>
      <c r="REE523" s="6"/>
      <c r="REM523" s="6"/>
      <c r="REU523" s="6"/>
      <c r="RFC523" s="6"/>
      <c r="RFK523" s="6"/>
      <c r="RFS523" s="6"/>
      <c r="RGA523" s="6"/>
      <c r="RGI523" s="6"/>
      <c r="RGQ523" s="6"/>
      <c r="RGY523" s="6"/>
      <c r="RHG523" s="6"/>
      <c r="RHO523" s="6"/>
      <c r="RHW523" s="6"/>
      <c r="RIE523" s="6"/>
      <c r="RIM523" s="6"/>
      <c r="RIU523" s="6"/>
      <c r="RJC523" s="6"/>
      <c r="RJK523" s="6"/>
      <c r="RJS523" s="6"/>
      <c r="RKA523" s="6"/>
      <c r="RKI523" s="6"/>
      <c r="RKQ523" s="6"/>
      <c r="RKY523" s="6"/>
      <c r="RLG523" s="6"/>
      <c r="RLO523" s="6"/>
      <c r="RLW523" s="6"/>
      <c r="RME523" s="6"/>
      <c r="RMM523" s="6"/>
      <c r="RMU523" s="6"/>
      <c r="RNC523" s="6"/>
      <c r="RNK523" s="6"/>
      <c r="RNS523" s="6"/>
      <c r="ROA523" s="6"/>
      <c r="ROI523" s="6"/>
      <c r="ROQ523" s="6"/>
      <c r="ROY523" s="6"/>
      <c r="RPG523" s="6"/>
      <c r="RPO523" s="6"/>
      <c r="RPW523" s="6"/>
      <c r="RQE523" s="6"/>
      <c r="RQM523" s="6"/>
      <c r="RQU523" s="6"/>
      <c r="RRC523" s="6"/>
      <c r="RRK523" s="6"/>
      <c r="RRS523" s="6"/>
      <c r="RSA523" s="6"/>
      <c r="RSI523" s="6"/>
      <c r="RSQ523" s="6"/>
      <c r="RSY523" s="6"/>
      <c r="RTG523" s="6"/>
      <c r="RTO523" s="6"/>
      <c r="RTW523" s="6"/>
      <c r="RUE523" s="6"/>
      <c r="RUM523" s="6"/>
      <c r="RUU523" s="6"/>
      <c r="RVC523" s="6"/>
      <c r="RVK523" s="6"/>
      <c r="RVS523" s="6"/>
      <c r="RWA523" s="6"/>
      <c r="RWI523" s="6"/>
      <c r="RWQ523" s="6"/>
      <c r="RWY523" s="6"/>
      <c r="RXG523" s="6"/>
      <c r="RXO523" s="6"/>
      <c r="RXW523" s="6"/>
      <c r="RYE523" s="6"/>
      <c r="RYM523" s="6"/>
      <c r="RYU523" s="6"/>
      <c r="RZC523" s="6"/>
      <c r="RZK523" s="6"/>
      <c r="RZS523" s="6"/>
      <c r="SAA523" s="6"/>
      <c r="SAI523" s="6"/>
      <c r="SAQ523" s="6"/>
      <c r="SAY523" s="6"/>
      <c r="SBG523" s="6"/>
      <c r="SBO523" s="6"/>
      <c r="SBW523" s="6"/>
      <c r="SCE523" s="6"/>
      <c r="SCM523" s="6"/>
      <c r="SCU523" s="6"/>
      <c r="SDC523" s="6"/>
      <c r="SDK523" s="6"/>
      <c r="SDS523" s="6"/>
      <c r="SEA523" s="6"/>
      <c r="SEI523" s="6"/>
      <c r="SEQ523" s="6"/>
      <c r="SEY523" s="6"/>
      <c r="SFG523" s="6"/>
      <c r="SFO523" s="6"/>
      <c r="SFW523" s="6"/>
      <c r="SGE523" s="6"/>
      <c r="SGM523" s="6"/>
      <c r="SGU523" s="6"/>
      <c r="SHC523" s="6"/>
      <c r="SHK523" s="6"/>
      <c r="SHS523" s="6"/>
      <c r="SIA523" s="6"/>
      <c r="SII523" s="6"/>
      <c r="SIQ523" s="6"/>
      <c r="SIY523" s="6"/>
      <c r="SJG523" s="6"/>
      <c r="SJO523" s="6"/>
      <c r="SJW523" s="6"/>
      <c r="SKE523" s="6"/>
      <c r="SKM523" s="6"/>
      <c r="SKU523" s="6"/>
      <c r="SLC523" s="6"/>
      <c r="SLK523" s="6"/>
      <c r="SLS523" s="6"/>
      <c r="SMA523" s="6"/>
      <c r="SMI523" s="6"/>
      <c r="SMQ523" s="6"/>
      <c r="SMY523" s="6"/>
      <c r="SNG523" s="6"/>
      <c r="SNO523" s="6"/>
      <c r="SNW523" s="6"/>
      <c r="SOE523" s="6"/>
      <c r="SOM523" s="6"/>
      <c r="SOU523" s="6"/>
      <c r="SPC523" s="6"/>
      <c r="SPK523" s="6"/>
      <c r="SPS523" s="6"/>
      <c r="SQA523" s="6"/>
      <c r="SQI523" s="6"/>
      <c r="SQQ523" s="6"/>
      <c r="SQY523" s="6"/>
      <c r="SRG523" s="6"/>
      <c r="SRO523" s="6"/>
      <c r="SRW523" s="6"/>
      <c r="SSE523" s="6"/>
      <c r="SSM523" s="6"/>
      <c r="SSU523" s="6"/>
      <c r="STC523" s="6"/>
      <c r="STK523" s="6"/>
      <c r="STS523" s="6"/>
      <c r="SUA523" s="6"/>
      <c r="SUI523" s="6"/>
      <c r="SUQ523" s="6"/>
      <c r="SUY523" s="6"/>
      <c r="SVG523" s="6"/>
      <c r="SVO523" s="6"/>
      <c r="SVW523" s="6"/>
      <c r="SWE523" s="6"/>
      <c r="SWM523" s="6"/>
      <c r="SWU523" s="6"/>
      <c r="SXC523" s="6"/>
      <c r="SXK523" s="6"/>
      <c r="SXS523" s="6"/>
      <c r="SYA523" s="6"/>
      <c r="SYI523" s="6"/>
      <c r="SYQ523" s="6"/>
      <c r="SYY523" s="6"/>
      <c r="SZG523" s="6"/>
      <c r="SZO523" s="6"/>
      <c r="SZW523" s="6"/>
      <c r="TAE523" s="6"/>
      <c r="TAM523" s="6"/>
      <c r="TAU523" s="6"/>
      <c r="TBC523" s="6"/>
      <c r="TBK523" s="6"/>
      <c r="TBS523" s="6"/>
      <c r="TCA523" s="6"/>
      <c r="TCI523" s="6"/>
      <c r="TCQ523" s="6"/>
      <c r="TCY523" s="6"/>
      <c r="TDG523" s="6"/>
      <c r="TDO523" s="6"/>
      <c r="TDW523" s="6"/>
      <c r="TEE523" s="6"/>
      <c r="TEM523" s="6"/>
      <c r="TEU523" s="6"/>
      <c r="TFC523" s="6"/>
      <c r="TFK523" s="6"/>
      <c r="TFS523" s="6"/>
      <c r="TGA523" s="6"/>
      <c r="TGI523" s="6"/>
      <c r="TGQ523" s="6"/>
      <c r="TGY523" s="6"/>
      <c r="THG523" s="6"/>
      <c r="THO523" s="6"/>
      <c r="THW523" s="6"/>
      <c r="TIE523" s="6"/>
      <c r="TIM523" s="6"/>
      <c r="TIU523" s="6"/>
      <c r="TJC523" s="6"/>
      <c r="TJK523" s="6"/>
      <c r="TJS523" s="6"/>
      <c r="TKA523" s="6"/>
      <c r="TKI523" s="6"/>
      <c r="TKQ523" s="6"/>
      <c r="TKY523" s="6"/>
      <c r="TLG523" s="6"/>
      <c r="TLO523" s="6"/>
      <c r="TLW523" s="6"/>
      <c r="TME523" s="6"/>
      <c r="TMM523" s="6"/>
      <c r="TMU523" s="6"/>
      <c r="TNC523" s="6"/>
      <c r="TNK523" s="6"/>
      <c r="TNS523" s="6"/>
      <c r="TOA523" s="6"/>
      <c r="TOI523" s="6"/>
      <c r="TOQ523" s="6"/>
      <c r="TOY523" s="6"/>
      <c r="TPG523" s="6"/>
      <c r="TPO523" s="6"/>
      <c r="TPW523" s="6"/>
      <c r="TQE523" s="6"/>
      <c r="TQM523" s="6"/>
      <c r="TQU523" s="6"/>
      <c r="TRC523" s="6"/>
      <c r="TRK523" s="6"/>
      <c r="TRS523" s="6"/>
      <c r="TSA523" s="6"/>
      <c r="TSI523" s="6"/>
      <c r="TSQ523" s="6"/>
      <c r="TSY523" s="6"/>
      <c r="TTG523" s="6"/>
      <c r="TTO523" s="6"/>
      <c r="TTW523" s="6"/>
      <c r="TUE523" s="6"/>
      <c r="TUM523" s="6"/>
      <c r="TUU523" s="6"/>
      <c r="TVC523" s="6"/>
      <c r="TVK523" s="6"/>
      <c r="TVS523" s="6"/>
      <c r="TWA523" s="6"/>
      <c r="TWI523" s="6"/>
      <c r="TWQ523" s="6"/>
      <c r="TWY523" s="6"/>
      <c r="TXG523" s="6"/>
      <c r="TXO523" s="6"/>
      <c r="TXW523" s="6"/>
      <c r="TYE523" s="6"/>
      <c r="TYM523" s="6"/>
      <c r="TYU523" s="6"/>
      <c r="TZC523" s="6"/>
      <c r="TZK523" s="6"/>
      <c r="TZS523" s="6"/>
      <c r="UAA523" s="6"/>
      <c r="UAI523" s="6"/>
      <c r="UAQ523" s="6"/>
      <c r="UAY523" s="6"/>
      <c r="UBG523" s="6"/>
      <c r="UBO523" s="6"/>
      <c r="UBW523" s="6"/>
      <c r="UCE523" s="6"/>
      <c r="UCM523" s="6"/>
      <c r="UCU523" s="6"/>
      <c r="UDC523" s="6"/>
      <c r="UDK523" s="6"/>
      <c r="UDS523" s="6"/>
      <c r="UEA523" s="6"/>
      <c r="UEI523" s="6"/>
      <c r="UEQ523" s="6"/>
      <c r="UEY523" s="6"/>
      <c r="UFG523" s="6"/>
      <c r="UFO523" s="6"/>
      <c r="UFW523" s="6"/>
      <c r="UGE523" s="6"/>
      <c r="UGM523" s="6"/>
      <c r="UGU523" s="6"/>
      <c r="UHC523" s="6"/>
      <c r="UHK523" s="6"/>
      <c r="UHS523" s="6"/>
      <c r="UIA523" s="6"/>
      <c r="UII523" s="6"/>
      <c r="UIQ523" s="6"/>
      <c r="UIY523" s="6"/>
      <c r="UJG523" s="6"/>
      <c r="UJO523" s="6"/>
      <c r="UJW523" s="6"/>
      <c r="UKE523" s="6"/>
      <c r="UKM523" s="6"/>
      <c r="UKU523" s="6"/>
      <c r="ULC523" s="6"/>
      <c r="ULK523" s="6"/>
      <c r="ULS523" s="6"/>
      <c r="UMA523" s="6"/>
      <c r="UMI523" s="6"/>
      <c r="UMQ523" s="6"/>
      <c r="UMY523" s="6"/>
      <c r="UNG523" s="6"/>
      <c r="UNO523" s="6"/>
      <c r="UNW523" s="6"/>
      <c r="UOE523" s="6"/>
      <c r="UOM523" s="6"/>
      <c r="UOU523" s="6"/>
      <c r="UPC523" s="6"/>
      <c r="UPK523" s="6"/>
      <c r="UPS523" s="6"/>
      <c r="UQA523" s="6"/>
      <c r="UQI523" s="6"/>
      <c r="UQQ523" s="6"/>
      <c r="UQY523" s="6"/>
      <c r="URG523" s="6"/>
      <c r="URO523" s="6"/>
      <c r="URW523" s="6"/>
      <c r="USE523" s="6"/>
      <c r="USM523" s="6"/>
      <c r="USU523" s="6"/>
      <c r="UTC523" s="6"/>
      <c r="UTK523" s="6"/>
      <c r="UTS523" s="6"/>
      <c r="UUA523" s="6"/>
      <c r="UUI523" s="6"/>
      <c r="UUQ523" s="6"/>
      <c r="UUY523" s="6"/>
      <c r="UVG523" s="6"/>
      <c r="UVO523" s="6"/>
      <c r="UVW523" s="6"/>
      <c r="UWE523" s="6"/>
      <c r="UWM523" s="6"/>
      <c r="UWU523" s="6"/>
      <c r="UXC523" s="6"/>
      <c r="UXK523" s="6"/>
      <c r="UXS523" s="6"/>
      <c r="UYA523" s="6"/>
      <c r="UYI523" s="6"/>
      <c r="UYQ523" s="6"/>
      <c r="UYY523" s="6"/>
      <c r="UZG523" s="6"/>
      <c r="UZO523" s="6"/>
      <c r="UZW523" s="6"/>
      <c r="VAE523" s="6"/>
      <c r="VAM523" s="6"/>
      <c r="VAU523" s="6"/>
      <c r="VBC523" s="6"/>
      <c r="VBK523" s="6"/>
      <c r="VBS523" s="6"/>
      <c r="VCA523" s="6"/>
      <c r="VCI523" s="6"/>
      <c r="VCQ523" s="6"/>
      <c r="VCY523" s="6"/>
      <c r="VDG523" s="6"/>
      <c r="VDO523" s="6"/>
      <c r="VDW523" s="6"/>
      <c r="VEE523" s="6"/>
      <c r="VEM523" s="6"/>
      <c r="VEU523" s="6"/>
      <c r="VFC523" s="6"/>
      <c r="VFK523" s="6"/>
      <c r="VFS523" s="6"/>
      <c r="VGA523" s="6"/>
      <c r="VGI523" s="6"/>
      <c r="VGQ523" s="6"/>
      <c r="VGY523" s="6"/>
      <c r="VHG523" s="6"/>
      <c r="VHO523" s="6"/>
      <c r="VHW523" s="6"/>
      <c r="VIE523" s="6"/>
      <c r="VIM523" s="6"/>
      <c r="VIU523" s="6"/>
      <c r="VJC523" s="6"/>
      <c r="VJK523" s="6"/>
      <c r="VJS523" s="6"/>
      <c r="VKA523" s="6"/>
      <c r="VKI523" s="6"/>
      <c r="VKQ523" s="6"/>
      <c r="VKY523" s="6"/>
      <c r="VLG523" s="6"/>
      <c r="VLO523" s="6"/>
      <c r="VLW523" s="6"/>
      <c r="VME523" s="6"/>
      <c r="VMM523" s="6"/>
      <c r="VMU523" s="6"/>
      <c r="VNC523" s="6"/>
      <c r="VNK523" s="6"/>
      <c r="VNS523" s="6"/>
      <c r="VOA523" s="6"/>
      <c r="VOI523" s="6"/>
      <c r="VOQ523" s="6"/>
      <c r="VOY523" s="6"/>
      <c r="VPG523" s="6"/>
      <c r="VPO523" s="6"/>
      <c r="VPW523" s="6"/>
      <c r="VQE523" s="6"/>
      <c r="VQM523" s="6"/>
      <c r="VQU523" s="6"/>
      <c r="VRC523" s="6"/>
      <c r="VRK523" s="6"/>
      <c r="VRS523" s="6"/>
      <c r="VSA523" s="6"/>
      <c r="VSI523" s="6"/>
      <c r="VSQ523" s="6"/>
      <c r="VSY523" s="6"/>
      <c r="VTG523" s="6"/>
      <c r="VTO523" s="6"/>
      <c r="VTW523" s="6"/>
      <c r="VUE523" s="6"/>
      <c r="VUM523" s="6"/>
      <c r="VUU523" s="6"/>
      <c r="VVC523" s="6"/>
      <c r="VVK523" s="6"/>
      <c r="VVS523" s="6"/>
      <c r="VWA523" s="6"/>
      <c r="VWI523" s="6"/>
      <c r="VWQ523" s="6"/>
      <c r="VWY523" s="6"/>
      <c r="VXG523" s="6"/>
      <c r="VXO523" s="6"/>
      <c r="VXW523" s="6"/>
      <c r="VYE523" s="6"/>
      <c r="VYM523" s="6"/>
      <c r="VYU523" s="6"/>
      <c r="VZC523" s="6"/>
      <c r="VZK523" s="6"/>
      <c r="VZS523" s="6"/>
      <c r="WAA523" s="6"/>
      <c r="WAI523" s="6"/>
      <c r="WAQ523" s="6"/>
      <c r="WAY523" s="6"/>
      <c r="WBG523" s="6"/>
      <c r="WBO523" s="6"/>
      <c r="WBW523" s="6"/>
      <c r="WCE523" s="6"/>
      <c r="WCM523" s="6"/>
      <c r="WCU523" s="6"/>
      <c r="WDC523" s="6"/>
      <c r="WDK523" s="6"/>
      <c r="WDS523" s="6"/>
      <c r="WEA523" s="6"/>
      <c r="WEI523" s="6"/>
      <c r="WEQ523" s="6"/>
      <c r="WEY523" s="6"/>
      <c r="WFG523" s="6"/>
      <c r="WFO523" s="6"/>
      <c r="WFW523" s="6"/>
      <c r="WGE523" s="6"/>
      <c r="WGM523" s="6"/>
      <c r="WGU523" s="6"/>
      <c r="WHC523" s="6"/>
      <c r="WHK523" s="6"/>
      <c r="WHS523" s="6"/>
      <c r="WIA523" s="6"/>
      <c r="WII523" s="6"/>
      <c r="WIQ523" s="6"/>
      <c r="WIY523" s="6"/>
      <c r="WJG523" s="6"/>
      <c r="WJO523" s="6"/>
      <c r="WJW523" s="6"/>
      <c r="WKE523" s="6"/>
      <c r="WKM523" s="6"/>
      <c r="WKU523" s="6"/>
      <c r="WLC523" s="6"/>
      <c r="WLK523" s="6"/>
      <c r="WLS523" s="6"/>
      <c r="WMA523" s="6"/>
      <c r="WMI523" s="6"/>
      <c r="WMQ523" s="6"/>
      <c r="WMY523" s="6"/>
      <c r="WNG523" s="6"/>
      <c r="WNO523" s="6"/>
      <c r="WNW523" s="6"/>
      <c r="WOE523" s="6"/>
      <c r="WOM523" s="6"/>
      <c r="WOU523" s="6"/>
      <c r="WPC523" s="6"/>
      <c r="WPK523" s="6"/>
      <c r="WPS523" s="6"/>
      <c r="WQA523" s="6"/>
      <c r="WQI523" s="6"/>
      <c r="WQQ523" s="6"/>
      <c r="WQY523" s="6"/>
      <c r="WRG523" s="6"/>
      <c r="WRO523" s="6"/>
      <c r="WRW523" s="6"/>
      <c r="WSE523" s="6"/>
      <c r="WSM523" s="6"/>
      <c r="WSU523" s="6"/>
      <c r="WTC523" s="6"/>
      <c r="WTK523" s="6"/>
      <c r="WTS523" s="6"/>
      <c r="WUA523" s="6"/>
      <c r="WUI523" s="6"/>
      <c r="WUQ523" s="6"/>
      <c r="WUY523" s="6"/>
      <c r="WVG523" s="6"/>
      <c r="WVO523" s="6"/>
      <c r="WVW523" s="6"/>
      <c r="WWE523" s="6"/>
      <c r="WWM523" s="6"/>
      <c r="WWU523" s="6"/>
      <c r="WXC523" s="6"/>
      <c r="WXK523" s="6"/>
      <c r="WXS523" s="6"/>
      <c r="WYA523" s="6"/>
      <c r="WYI523" s="6"/>
      <c r="WYQ523" s="6"/>
      <c r="WYY523" s="6"/>
      <c r="WZG523" s="6"/>
      <c r="WZO523" s="6"/>
      <c r="WZW523" s="6"/>
      <c r="XAE523" s="6"/>
      <c r="XAM523" s="6"/>
      <c r="XAU523" s="6"/>
      <c r="XBC523" s="6"/>
      <c r="XBK523" s="6"/>
      <c r="XBS523" s="6"/>
      <c r="XCA523" s="6"/>
      <c r="XCI523" s="6"/>
      <c r="XCQ523" s="6"/>
      <c r="XCY523" s="6"/>
      <c r="XDG523" s="6"/>
      <c r="XDO523" s="6"/>
      <c r="XDW523" s="6"/>
      <c r="XEE523" s="6"/>
      <c r="XEM523" s="6"/>
      <c r="XEU523" s="6"/>
      <c r="XFC523" s="6"/>
    </row>
    <row r="524" spans="1:1023 1031:2047 2055:3071 3079:4095 4103:5119 5127:6143 6151:7167 7175:8191 8199:9215 9223:10239 10247:11263 11271:12287 12295:13311 13319:14335 14343:15359 15367:16383" s="7" customFormat="1" ht="33" customHeight="1" x14ac:dyDescent="0.25">
      <c r="A524" s="9" t="s">
        <v>68</v>
      </c>
      <c r="B524" s="17" t="s">
        <v>1111</v>
      </c>
      <c r="C524" s="17" t="s">
        <v>633</v>
      </c>
      <c r="D524" s="10">
        <v>404432</v>
      </c>
      <c r="E524" s="22" t="s">
        <v>628</v>
      </c>
      <c r="F524" s="17" t="s">
        <v>633</v>
      </c>
      <c r="G524" s="17" t="s">
        <v>670</v>
      </c>
      <c r="H524" s="17" t="s">
        <v>671</v>
      </c>
      <c r="O524" s="6"/>
      <c r="W524" s="6"/>
      <c r="AE524" s="6"/>
      <c r="AM524" s="6"/>
      <c r="AU524" s="6"/>
      <c r="BC524" s="6"/>
      <c r="BK524" s="6"/>
      <c r="BS524" s="6"/>
      <c r="CA524" s="6"/>
      <c r="CI524" s="6"/>
      <c r="CQ524" s="6"/>
      <c r="CY524" s="6"/>
      <c r="DG524" s="6"/>
      <c r="DO524" s="6"/>
      <c r="DW524" s="6"/>
      <c r="EE524" s="6"/>
      <c r="EM524" s="6"/>
      <c r="EU524" s="6"/>
      <c r="FC524" s="6"/>
      <c r="FK524" s="6"/>
      <c r="FS524" s="6"/>
      <c r="GA524" s="6"/>
      <c r="GI524" s="6"/>
      <c r="GQ524" s="6"/>
      <c r="GY524" s="6"/>
      <c r="HG524" s="6"/>
      <c r="HO524" s="6"/>
      <c r="HW524" s="6"/>
      <c r="IE524" s="6"/>
      <c r="IM524" s="6"/>
      <c r="IU524" s="6"/>
      <c r="JC524" s="6"/>
      <c r="JK524" s="6"/>
      <c r="JS524" s="6"/>
      <c r="KA524" s="6"/>
      <c r="KI524" s="6"/>
      <c r="KQ524" s="6"/>
      <c r="KY524" s="6"/>
      <c r="LG524" s="6"/>
      <c r="LO524" s="6"/>
      <c r="LW524" s="6"/>
      <c r="ME524" s="6"/>
      <c r="MM524" s="6"/>
      <c r="MU524" s="6"/>
      <c r="NC524" s="6"/>
      <c r="NK524" s="6"/>
      <c r="NS524" s="6"/>
      <c r="OA524" s="6"/>
      <c r="OI524" s="6"/>
      <c r="OQ524" s="6"/>
      <c r="OY524" s="6"/>
      <c r="PG524" s="6"/>
      <c r="PO524" s="6"/>
      <c r="PW524" s="6"/>
      <c r="QE524" s="6"/>
      <c r="QM524" s="6"/>
      <c r="QU524" s="6"/>
      <c r="RC524" s="6"/>
      <c r="RK524" s="6"/>
      <c r="RS524" s="6"/>
      <c r="SA524" s="6"/>
      <c r="SI524" s="6"/>
      <c r="SQ524" s="6"/>
      <c r="SY524" s="6"/>
      <c r="TG524" s="6"/>
      <c r="TO524" s="6"/>
      <c r="TW524" s="6"/>
      <c r="UE524" s="6"/>
      <c r="UM524" s="6"/>
      <c r="UU524" s="6"/>
      <c r="VC524" s="6"/>
      <c r="VK524" s="6"/>
      <c r="VS524" s="6"/>
      <c r="WA524" s="6"/>
      <c r="WI524" s="6"/>
      <c r="WQ524" s="6"/>
      <c r="WY524" s="6"/>
      <c r="XG524" s="6"/>
      <c r="XO524" s="6"/>
      <c r="XW524" s="6"/>
      <c r="YE524" s="6"/>
      <c r="YM524" s="6"/>
      <c r="YU524" s="6"/>
      <c r="ZC524" s="6"/>
      <c r="ZK524" s="6"/>
      <c r="ZS524" s="6"/>
      <c r="AAA524" s="6"/>
      <c r="AAI524" s="6"/>
      <c r="AAQ524" s="6"/>
      <c r="AAY524" s="6"/>
      <c r="ABG524" s="6"/>
      <c r="ABO524" s="6"/>
      <c r="ABW524" s="6"/>
      <c r="ACE524" s="6"/>
      <c r="ACM524" s="6"/>
      <c r="ACU524" s="6"/>
      <c r="ADC524" s="6"/>
      <c r="ADK524" s="6"/>
      <c r="ADS524" s="6"/>
      <c r="AEA524" s="6"/>
      <c r="AEI524" s="6"/>
      <c r="AEQ524" s="6"/>
      <c r="AEY524" s="6"/>
      <c r="AFG524" s="6"/>
      <c r="AFO524" s="6"/>
      <c r="AFW524" s="6"/>
      <c r="AGE524" s="6"/>
      <c r="AGM524" s="6"/>
      <c r="AGU524" s="6"/>
      <c r="AHC524" s="6"/>
      <c r="AHK524" s="6"/>
      <c r="AHS524" s="6"/>
      <c r="AIA524" s="6"/>
      <c r="AII524" s="6"/>
      <c r="AIQ524" s="6"/>
      <c r="AIY524" s="6"/>
      <c r="AJG524" s="6"/>
      <c r="AJO524" s="6"/>
      <c r="AJW524" s="6"/>
      <c r="AKE524" s="6"/>
      <c r="AKM524" s="6"/>
      <c r="AKU524" s="6"/>
      <c r="ALC524" s="6"/>
      <c r="ALK524" s="6"/>
      <c r="ALS524" s="6"/>
      <c r="AMA524" s="6"/>
      <c r="AMI524" s="6"/>
      <c r="AMQ524" s="6"/>
      <c r="AMY524" s="6"/>
      <c r="ANG524" s="6"/>
      <c r="ANO524" s="6"/>
      <c r="ANW524" s="6"/>
      <c r="AOE524" s="6"/>
      <c r="AOM524" s="6"/>
      <c r="AOU524" s="6"/>
      <c r="APC524" s="6"/>
      <c r="APK524" s="6"/>
      <c r="APS524" s="6"/>
      <c r="AQA524" s="6"/>
      <c r="AQI524" s="6"/>
      <c r="AQQ524" s="6"/>
      <c r="AQY524" s="6"/>
      <c r="ARG524" s="6"/>
      <c r="ARO524" s="6"/>
      <c r="ARW524" s="6"/>
      <c r="ASE524" s="6"/>
      <c r="ASM524" s="6"/>
      <c r="ASU524" s="6"/>
      <c r="ATC524" s="6"/>
      <c r="ATK524" s="6"/>
      <c r="ATS524" s="6"/>
      <c r="AUA524" s="6"/>
      <c r="AUI524" s="6"/>
      <c r="AUQ524" s="6"/>
      <c r="AUY524" s="6"/>
      <c r="AVG524" s="6"/>
      <c r="AVO524" s="6"/>
      <c r="AVW524" s="6"/>
      <c r="AWE524" s="6"/>
      <c r="AWM524" s="6"/>
      <c r="AWU524" s="6"/>
      <c r="AXC524" s="6"/>
      <c r="AXK524" s="6"/>
      <c r="AXS524" s="6"/>
      <c r="AYA524" s="6"/>
      <c r="AYI524" s="6"/>
      <c r="AYQ524" s="6"/>
      <c r="AYY524" s="6"/>
      <c r="AZG524" s="6"/>
      <c r="AZO524" s="6"/>
      <c r="AZW524" s="6"/>
      <c r="BAE524" s="6"/>
      <c r="BAM524" s="6"/>
      <c r="BAU524" s="6"/>
      <c r="BBC524" s="6"/>
      <c r="BBK524" s="6"/>
      <c r="BBS524" s="6"/>
      <c r="BCA524" s="6"/>
      <c r="BCI524" s="6"/>
      <c r="BCQ524" s="6"/>
      <c r="BCY524" s="6"/>
      <c r="BDG524" s="6"/>
      <c r="BDO524" s="6"/>
      <c r="BDW524" s="6"/>
      <c r="BEE524" s="6"/>
      <c r="BEM524" s="6"/>
      <c r="BEU524" s="6"/>
      <c r="BFC524" s="6"/>
      <c r="BFK524" s="6"/>
      <c r="BFS524" s="6"/>
      <c r="BGA524" s="6"/>
      <c r="BGI524" s="6"/>
      <c r="BGQ524" s="6"/>
      <c r="BGY524" s="6"/>
      <c r="BHG524" s="6"/>
      <c r="BHO524" s="6"/>
      <c r="BHW524" s="6"/>
      <c r="BIE524" s="6"/>
      <c r="BIM524" s="6"/>
      <c r="BIU524" s="6"/>
      <c r="BJC524" s="6"/>
      <c r="BJK524" s="6"/>
      <c r="BJS524" s="6"/>
      <c r="BKA524" s="6"/>
      <c r="BKI524" s="6"/>
      <c r="BKQ524" s="6"/>
      <c r="BKY524" s="6"/>
      <c r="BLG524" s="6"/>
      <c r="BLO524" s="6"/>
      <c r="BLW524" s="6"/>
      <c r="BME524" s="6"/>
      <c r="BMM524" s="6"/>
      <c r="BMU524" s="6"/>
      <c r="BNC524" s="6"/>
      <c r="BNK524" s="6"/>
      <c r="BNS524" s="6"/>
      <c r="BOA524" s="6"/>
      <c r="BOI524" s="6"/>
      <c r="BOQ524" s="6"/>
      <c r="BOY524" s="6"/>
      <c r="BPG524" s="6"/>
      <c r="BPO524" s="6"/>
      <c r="BPW524" s="6"/>
      <c r="BQE524" s="6"/>
      <c r="BQM524" s="6"/>
      <c r="BQU524" s="6"/>
      <c r="BRC524" s="6"/>
      <c r="BRK524" s="6"/>
      <c r="BRS524" s="6"/>
      <c r="BSA524" s="6"/>
      <c r="BSI524" s="6"/>
      <c r="BSQ524" s="6"/>
      <c r="BSY524" s="6"/>
      <c r="BTG524" s="6"/>
      <c r="BTO524" s="6"/>
      <c r="BTW524" s="6"/>
      <c r="BUE524" s="6"/>
      <c r="BUM524" s="6"/>
      <c r="BUU524" s="6"/>
      <c r="BVC524" s="6"/>
      <c r="BVK524" s="6"/>
      <c r="BVS524" s="6"/>
      <c r="BWA524" s="6"/>
      <c r="BWI524" s="6"/>
      <c r="BWQ524" s="6"/>
      <c r="BWY524" s="6"/>
      <c r="BXG524" s="6"/>
      <c r="BXO524" s="6"/>
      <c r="BXW524" s="6"/>
      <c r="BYE524" s="6"/>
      <c r="BYM524" s="6"/>
      <c r="BYU524" s="6"/>
      <c r="BZC524" s="6"/>
      <c r="BZK524" s="6"/>
      <c r="BZS524" s="6"/>
      <c r="CAA524" s="6"/>
      <c r="CAI524" s="6"/>
      <c r="CAQ524" s="6"/>
      <c r="CAY524" s="6"/>
      <c r="CBG524" s="6"/>
      <c r="CBO524" s="6"/>
      <c r="CBW524" s="6"/>
      <c r="CCE524" s="6"/>
      <c r="CCM524" s="6"/>
      <c r="CCU524" s="6"/>
      <c r="CDC524" s="6"/>
      <c r="CDK524" s="6"/>
      <c r="CDS524" s="6"/>
      <c r="CEA524" s="6"/>
      <c r="CEI524" s="6"/>
      <c r="CEQ524" s="6"/>
      <c r="CEY524" s="6"/>
      <c r="CFG524" s="6"/>
      <c r="CFO524" s="6"/>
      <c r="CFW524" s="6"/>
      <c r="CGE524" s="6"/>
      <c r="CGM524" s="6"/>
      <c r="CGU524" s="6"/>
      <c r="CHC524" s="6"/>
      <c r="CHK524" s="6"/>
      <c r="CHS524" s="6"/>
      <c r="CIA524" s="6"/>
      <c r="CII524" s="6"/>
      <c r="CIQ524" s="6"/>
      <c r="CIY524" s="6"/>
      <c r="CJG524" s="6"/>
      <c r="CJO524" s="6"/>
      <c r="CJW524" s="6"/>
      <c r="CKE524" s="6"/>
      <c r="CKM524" s="6"/>
      <c r="CKU524" s="6"/>
      <c r="CLC524" s="6"/>
      <c r="CLK524" s="6"/>
      <c r="CLS524" s="6"/>
      <c r="CMA524" s="6"/>
      <c r="CMI524" s="6"/>
      <c r="CMQ524" s="6"/>
      <c r="CMY524" s="6"/>
      <c r="CNG524" s="6"/>
      <c r="CNO524" s="6"/>
      <c r="CNW524" s="6"/>
      <c r="COE524" s="6"/>
      <c r="COM524" s="6"/>
      <c r="COU524" s="6"/>
      <c r="CPC524" s="6"/>
      <c r="CPK524" s="6"/>
      <c r="CPS524" s="6"/>
      <c r="CQA524" s="6"/>
      <c r="CQI524" s="6"/>
      <c r="CQQ524" s="6"/>
      <c r="CQY524" s="6"/>
      <c r="CRG524" s="6"/>
      <c r="CRO524" s="6"/>
      <c r="CRW524" s="6"/>
      <c r="CSE524" s="6"/>
      <c r="CSM524" s="6"/>
      <c r="CSU524" s="6"/>
      <c r="CTC524" s="6"/>
      <c r="CTK524" s="6"/>
      <c r="CTS524" s="6"/>
      <c r="CUA524" s="6"/>
      <c r="CUI524" s="6"/>
      <c r="CUQ524" s="6"/>
      <c r="CUY524" s="6"/>
      <c r="CVG524" s="6"/>
      <c r="CVO524" s="6"/>
      <c r="CVW524" s="6"/>
      <c r="CWE524" s="6"/>
      <c r="CWM524" s="6"/>
      <c r="CWU524" s="6"/>
      <c r="CXC524" s="6"/>
      <c r="CXK524" s="6"/>
      <c r="CXS524" s="6"/>
      <c r="CYA524" s="6"/>
      <c r="CYI524" s="6"/>
      <c r="CYQ524" s="6"/>
      <c r="CYY524" s="6"/>
      <c r="CZG524" s="6"/>
      <c r="CZO524" s="6"/>
      <c r="CZW524" s="6"/>
      <c r="DAE524" s="6"/>
      <c r="DAM524" s="6"/>
      <c r="DAU524" s="6"/>
      <c r="DBC524" s="6"/>
      <c r="DBK524" s="6"/>
      <c r="DBS524" s="6"/>
      <c r="DCA524" s="6"/>
      <c r="DCI524" s="6"/>
      <c r="DCQ524" s="6"/>
      <c r="DCY524" s="6"/>
      <c r="DDG524" s="6"/>
      <c r="DDO524" s="6"/>
      <c r="DDW524" s="6"/>
      <c r="DEE524" s="6"/>
      <c r="DEM524" s="6"/>
      <c r="DEU524" s="6"/>
      <c r="DFC524" s="6"/>
      <c r="DFK524" s="6"/>
      <c r="DFS524" s="6"/>
      <c r="DGA524" s="6"/>
      <c r="DGI524" s="6"/>
      <c r="DGQ524" s="6"/>
      <c r="DGY524" s="6"/>
      <c r="DHG524" s="6"/>
      <c r="DHO524" s="6"/>
      <c r="DHW524" s="6"/>
      <c r="DIE524" s="6"/>
      <c r="DIM524" s="6"/>
      <c r="DIU524" s="6"/>
      <c r="DJC524" s="6"/>
      <c r="DJK524" s="6"/>
      <c r="DJS524" s="6"/>
      <c r="DKA524" s="6"/>
      <c r="DKI524" s="6"/>
      <c r="DKQ524" s="6"/>
      <c r="DKY524" s="6"/>
      <c r="DLG524" s="6"/>
      <c r="DLO524" s="6"/>
      <c r="DLW524" s="6"/>
      <c r="DME524" s="6"/>
      <c r="DMM524" s="6"/>
      <c r="DMU524" s="6"/>
      <c r="DNC524" s="6"/>
      <c r="DNK524" s="6"/>
      <c r="DNS524" s="6"/>
      <c r="DOA524" s="6"/>
      <c r="DOI524" s="6"/>
      <c r="DOQ524" s="6"/>
      <c r="DOY524" s="6"/>
      <c r="DPG524" s="6"/>
      <c r="DPO524" s="6"/>
      <c r="DPW524" s="6"/>
      <c r="DQE524" s="6"/>
      <c r="DQM524" s="6"/>
      <c r="DQU524" s="6"/>
      <c r="DRC524" s="6"/>
      <c r="DRK524" s="6"/>
      <c r="DRS524" s="6"/>
      <c r="DSA524" s="6"/>
      <c r="DSI524" s="6"/>
      <c r="DSQ524" s="6"/>
      <c r="DSY524" s="6"/>
      <c r="DTG524" s="6"/>
      <c r="DTO524" s="6"/>
      <c r="DTW524" s="6"/>
      <c r="DUE524" s="6"/>
      <c r="DUM524" s="6"/>
      <c r="DUU524" s="6"/>
      <c r="DVC524" s="6"/>
      <c r="DVK524" s="6"/>
      <c r="DVS524" s="6"/>
      <c r="DWA524" s="6"/>
      <c r="DWI524" s="6"/>
      <c r="DWQ524" s="6"/>
      <c r="DWY524" s="6"/>
      <c r="DXG524" s="6"/>
      <c r="DXO524" s="6"/>
      <c r="DXW524" s="6"/>
      <c r="DYE524" s="6"/>
      <c r="DYM524" s="6"/>
      <c r="DYU524" s="6"/>
      <c r="DZC524" s="6"/>
      <c r="DZK524" s="6"/>
      <c r="DZS524" s="6"/>
      <c r="EAA524" s="6"/>
      <c r="EAI524" s="6"/>
      <c r="EAQ524" s="6"/>
      <c r="EAY524" s="6"/>
      <c r="EBG524" s="6"/>
      <c r="EBO524" s="6"/>
      <c r="EBW524" s="6"/>
      <c r="ECE524" s="6"/>
      <c r="ECM524" s="6"/>
      <c r="ECU524" s="6"/>
      <c r="EDC524" s="6"/>
      <c r="EDK524" s="6"/>
      <c r="EDS524" s="6"/>
      <c r="EEA524" s="6"/>
      <c r="EEI524" s="6"/>
      <c r="EEQ524" s="6"/>
      <c r="EEY524" s="6"/>
      <c r="EFG524" s="6"/>
      <c r="EFO524" s="6"/>
      <c r="EFW524" s="6"/>
      <c r="EGE524" s="6"/>
      <c r="EGM524" s="6"/>
      <c r="EGU524" s="6"/>
      <c r="EHC524" s="6"/>
      <c r="EHK524" s="6"/>
      <c r="EHS524" s="6"/>
      <c r="EIA524" s="6"/>
      <c r="EII524" s="6"/>
      <c r="EIQ524" s="6"/>
      <c r="EIY524" s="6"/>
      <c r="EJG524" s="6"/>
      <c r="EJO524" s="6"/>
      <c r="EJW524" s="6"/>
      <c r="EKE524" s="6"/>
      <c r="EKM524" s="6"/>
      <c r="EKU524" s="6"/>
      <c r="ELC524" s="6"/>
      <c r="ELK524" s="6"/>
      <c r="ELS524" s="6"/>
      <c r="EMA524" s="6"/>
      <c r="EMI524" s="6"/>
      <c r="EMQ524" s="6"/>
      <c r="EMY524" s="6"/>
      <c r="ENG524" s="6"/>
      <c r="ENO524" s="6"/>
      <c r="ENW524" s="6"/>
      <c r="EOE524" s="6"/>
      <c r="EOM524" s="6"/>
      <c r="EOU524" s="6"/>
      <c r="EPC524" s="6"/>
      <c r="EPK524" s="6"/>
      <c r="EPS524" s="6"/>
      <c r="EQA524" s="6"/>
      <c r="EQI524" s="6"/>
      <c r="EQQ524" s="6"/>
      <c r="EQY524" s="6"/>
      <c r="ERG524" s="6"/>
      <c r="ERO524" s="6"/>
      <c r="ERW524" s="6"/>
      <c r="ESE524" s="6"/>
      <c r="ESM524" s="6"/>
      <c r="ESU524" s="6"/>
      <c r="ETC524" s="6"/>
      <c r="ETK524" s="6"/>
      <c r="ETS524" s="6"/>
      <c r="EUA524" s="6"/>
      <c r="EUI524" s="6"/>
      <c r="EUQ524" s="6"/>
      <c r="EUY524" s="6"/>
      <c r="EVG524" s="6"/>
      <c r="EVO524" s="6"/>
      <c r="EVW524" s="6"/>
      <c r="EWE524" s="6"/>
      <c r="EWM524" s="6"/>
      <c r="EWU524" s="6"/>
      <c r="EXC524" s="6"/>
      <c r="EXK524" s="6"/>
      <c r="EXS524" s="6"/>
      <c r="EYA524" s="6"/>
      <c r="EYI524" s="6"/>
      <c r="EYQ524" s="6"/>
      <c r="EYY524" s="6"/>
      <c r="EZG524" s="6"/>
      <c r="EZO524" s="6"/>
      <c r="EZW524" s="6"/>
      <c r="FAE524" s="6"/>
      <c r="FAM524" s="6"/>
      <c r="FAU524" s="6"/>
      <c r="FBC524" s="6"/>
      <c r="FBK524" s="6"/>
      <c r="FBS524" s="6"/>
      <c r="FCA524" s="6"/>
      <c r="FCI524" s="6"/>
      <c r="FCQ524" s="6"/>
      <c r="FCY524" s="6"/>
      <c r="FDG524" s="6"/>
      <c r="FDO524" s="6"/>
      <c r="FDW524" s="6"/>
      <c r="FEE524" s="6"/>
      <c r="FEM524" s="6"/>
      <c r="FEU524" s="6"/>
      <c r="FFC524" s="6"/>
      <c r="FFK524" s="6"/>
      <c r="FFS524" s="6"/>
      <c r="FGA524" s="6"/>
      <c r="FGI524" s="6"/>
      <c r="FGQ524" s="6"/>
      <c r="FGY524" s="6"/>
      <c r="FHG524" s="6"/>
      <c r="FHO524" s="6"/>
      <c r="FHW524" s="6"/>
      <c r="FIE524" s="6"/>
      <c r="FIM524" s="6"/>
      <c r="FIU524" s="6"/>
      <c r="FJC524" s="6"/>
      <c r="FJK524" s="6"/>
      <c r="FJS524" s="6"/>
      <c r="FKA524" s="6"/>
      <c r="FKI524" s="6"/>
      <c r="FKQ524" s="6"/>
      <c r="FKY524" s="6"/>
      <c r="FLG524" s="6"/>
      <c r="FLO524" s="6"/>
      <c r="FLW524" s="6"/>
      <c r="FME524" s="6"/>
      <c r="FMM524" s="6"/>
      <c r="FMU524" s="6"/>
      <c r="FNC524" s="6"/>
      <c r="FNK524" s="6"/>
      <c r="FNS524" s="6"/>
      <c r="FOA524" s="6"/>
      <c r="FOI524" s="6"/>
      <c r="FOQ524" s="6"/>
      <c r="FOY524" s="6"/>
      <c r="FPG524" s="6"/>
      <c r="FPO524" s="6"/>
      <c r="FPW524" s="6"/>
      <c r="FQE524" s="6"/>
      <c r="FQM524" s="6"/>
      <c r="FQU524" s="6"/>
      <c r="FRC524" s="6"/>
      <c r="FRK524" s="6"/>
      <c r="FRS524" s="6"/>
      <c r="FSA524" s="6"/>
      <c r="FSI524" s="6"/>
      <c r="FSQ524" s="6"/>
      <c r="FSY524" s="6"/>
      <c r="FTG524" s="6"/>
      <c r="FTO524" s="6"/>
      <c r="FTW524" s="6"/>
      <c r="FUE524" s="6"/>
      <c r="FUM524" s="6"/>
      <c r="FUU524" s="6"/>
      <c r="FVC524" s="6"/>
      <c r="FVK524" s="6"/>
      <c r="FVS524" s="6"/>
      <c r="FWA524" s="6"/>
      <c r="FWI524" s="6"/>
      <c r="FWQ524" s="6"/>
      <c r="FWY524" s="6"/>
      <c r="FXG524" s="6"/>
      <c r="FXO524" s="6"/>
      <c r="FXW524" s="6"/>
      <c r="FYE524" s="6"/>
      <c r="FYM524" s="6"/>
      <c r="FYU524" s="6"/>
      <c r="FZC524" s="6"/>
      <c r="FZK524" s="6"/>
      <c r="FZS524" s="6"/>
      <c r="GAA524" s="6"/>
      <c r="GAI524" s="6"/>
      <c r="GAQ524" s="6"/>
      <c r="GAY524" s="6"/>
      <c r="GBG524" s="6"/>
      <c r="GBO524" s="6"/>
      <c r="GBW524" s="6"/>
      <c r="GCE524" s="6"/>
      <c r="GCM524" s="6"/>
      <c r="GCU524" s="6"/>
      <c r="GDC524" s="6"/>
      <c r="GDK524" s="6"/>
      <c r="GDS524" s="6"/>
      <c r="GEA524" s="6"/>
      <c r="GEI524" s="6"/>
      <c r="GEQ524" s="6"/>
      <c r="GEY524" s="6"/>
      <c r="GFG524" s="6"/>
      <c r="GFO524" s="6"/>
      <c r="GFW524" s="6"/>
      <c r="GGE524" s="6"/>
      <c r="GGM524" s="6"/>
      <c r="GGU524" s="6"/>
      <c r="GHC524" s="6"/>
      <c r="GHK524" s="6"/>
      <c r="GHS524" s="6"/>
      <c r="GIA524" s="6"/>
      <c r="GII524" s="6"/>
      <c r="GIQ524" s="6"/>
      <c r="GIY524" s="6"/>
      <c r="GJG524" s="6"/>
      <c r="GJO524" s="6"/>
      <c r="GJW524" s="6"/>
      <c r="GKE524" s="6"/>
      <c r="GKM524" s="6"/>
      <c r="GKU524" s="6"/>
      <c r="GLC524" s="6"/>
      <c r="GLK524" s="6"/>
      <c r="GLS524" s="6"/>
      <c r="GMA524" s="6"/>
      <c r="GMI524" s="6"/>
      <c r="GMQ524" s="6"/>
      <c r="GMY524" s="6"/>
      <c r="GNG524" s="6"/>
      <c r="GNO524" s="6"/>
      <c r="GNW524" s="6"/>
      <c r="GOE524" s="6"/>
      <c r="GOM524" s="6"/>
      <c r="GOU524" s="6"/>
      <c r="GPC524" s="6"/>
      <c r="GPK524" s="6"/>
      <c r="GPS524" s="6"/>
      <c r="GQA524" s="6"/>
      <c r="GQI524" s="6"/>
      <c r="GQQ524" s="6"/>
      <c r="GQY524" s="6"/>
      <c r="GRG524" s="6"/>
      <c r="GRO524" s="6"/>
      <c r="GRW524" s="6"/>
      <c r="GSE524" s="6"/>
      <c r="GSM524" s="6"/>
      <c r="GSU524" s="6"/>
      <c r="GTC524" s="6"/>
      <c r="GTK524" s="6"/>
      <c r="GTS524" s="6"/>
      <c r="GUA524" s="6"/>
      <c r="GUI524" s="6"/>
      <c r="GUQ524" s="6"/>
      <c r="GUY524" s="6"/>
      <c r="GVG524" s="6"/>
      <c r="GVO524" s="6"/>
      <c r="GVW524" s="6"/>
      <c r="GWE524" s="6"/>
      <c r="GWM524" s="6"/>
      <c r="GWU524" s="6"/>
      <c r="GXC524" s="6"/>
      <c r="GXK524" s="6"/>
      <c r="GXS524" s="6"/>
      <c r="GYA524" s="6"/>
      <c r="GYI524" s="6"/>
      <c r="GYQ524" s="6"/>
      <c r="GYY524" s="6"/>
      <c r="GZG524" s="6"/>
      <c r="GZO524" s="6"/>
      <c r="GZW524" s="6"/>
      <c r="HAE524" s="6"/>
      <c r="HAM524" s="6"/>
      <c r="HAU524" s="6"/>
      <c r="HBC524" s="6"/>
      <c r="HBK524" s="6"/>
      <c r="HBS524" s="6"/>
      <c r="HCA524" s="6"/>
      <c r="HCI524" s="6"/>
      <c r="HCQ524" s="6"/>
      <c r="HCY524" s="6"/>
      <c r="HDG524" s="6"/>
      <c r="HDO524" s="6"/>
      <c r="HDW524" s="6"/>
      <c r="HEE524" s="6"/>
      <c r="HEM524" s="6"/>
      <c r="HEU524" s="6"/>
      <c r="HFC524" s="6"/>
      <c r="HFK524" s="6"/>
      <c r="HFS524" s="6"/>
      <c r="HGA524" s="6"/>
      <c r="HGI524" s="6"/>
      <c r="HGQ524" s="6"/>
      <c r="HGY524" s="6"/>
      <c r="HHG524" s="6"/>
      <c r="HHO524" s="6"/>
      <c r="HHW524" s="6"/>
      <c r="HIE524" s="6"/>
      <c r="HIM524" s="6"/>
      <c r="HIU524" s="6"/>
      <c r="HJC524" s="6"/>
      <c r="HJK524" s="6"/>
      <c r="HJS524" s="6"/>
      <c r="HKA524" s="6"/>
      <c r="HKI524" s="6"/>
      <c r="HKQ524" s="6"/>
      <c r="HKY524" s="6"/>
      <c r="HLG524" s="6"/>
      <c r="HLO524" s="6"/>
      <c r="HLW524" s="6"/>
      <c r="HME524" s="6"/>
      <c r="HMM524" s="6"/>
      <c r="HMU524" s="6"/>
      <c r="HNC524" s="6"/>
      <c r="HNK524" s="6"/>
      <c r="HNS524" s="6"/>
      <c r="HOA524" s="6"/>
      <c r="HOI524" s="6"/>
      <c r="HOQ524" s="6"/>
      <c r="HOY524" s="6"/>
      <c r="HPG524" s="6"/>
      <c r="HPO524" s="6"/>
      <c r="HPW524" s="6"/>
      <c r="HQE524" s="6"/>
      <c r="HQM524" s="6"/>
      <c r="HQU524" s="6"/>
      <c r="HRC524" s="6"/>
      <c r="HRK524" s="6"/>
      <c r="HRS524" s="6"/>
      <c r="HSA524" s="6"/>
      <c r="HSI524" s="6"/>
      <c r="HSQ524" s="6"/>
      <c r="HSY524" s="6"/>
      <c r="HTG524" s="6"/>
      <c r="HTO524" s="6"/>
      <c r="HTW524" s="6"/>
      <c r="HUE524" s="6"/>
      <c r="HUM524" s="6"/>
      <c r="HUU524" s="6"/>
      <c r="HVC524" s="6"/>
      <c r="HVK524" s="6"/>
      <c r="HVS524" s="6"/>
      <c r="HWA524" s="6"/>
      <c r="HWI524" s="6"/>
      <c r="HWQ524" s="6"/>
      <c r="HWY524" s="6"/>
      <c r="HXG524" s="6"/>
      <c r="HXO524" s="6"/>
      <c r="HXW524" s="6"/>
      <c r="HYE524" s="6"/>
      <c r="HYM524" s="6"/>
      <c r="HYU524" s="6"/>
      <c r="HZC524" s="6"/>
      <c r="HZK524" s="6"/>
      <c r="HZS524" s="6"/>
      <c r="IAA524" s="6"/>
      <c r="IAI524" s="6"/>
      <c r="IAQ524" s="6"/>
      <c r="IAY524" s="6"/>
      <c r="IBG524" s="6"/>
      <c r="IBO524" s="6"/>
      <c r="IBW524" s="6"/>
      <c r="ICE524" s="6"/>
      <c r="ICM524" s="6"/>
      <c r="ICU524" s="6"/>
      <c r="IDC524" s="6"/>
      <c r="IDK524" s="6"/>
      <c r="IDS524" s="6"/>
      <c r="IEA524" s="6"/>
      <c r="IEI524" s="6"/>
      <c r="IEQ524" s="6"/>
      <c r="IEY524" s="6"/>
      <c r="IFG524" s="6"/>
      <c r="IFO524" s="6"/>
      <c r="IFW524" s="6"/>
      <c r="IGE524" s="6"/>
      <c r="IGM524" s="6"/>
      <c r="IGU524" s="6"/>
      <c r="IHC524" s="6"/>
      <c r="IHK524" s="6"/>
      <c r="IHS524" s="6"/>
      <c r="IIA524" s="6"/>
      <c r="III524" s="6"/>
      <c r="IIQ524" s="6"/>
      <c r="IIY524" s="6"/>
      <c r="IJG524" s="6"/>
      <c r="IJO524" s="6"/>
      <c r="IJW524" s="6"/>
      <c r="IKE524" s="6"/>
      <c r="IKM524" s="6"/>
      <c r="IKU524" s="6"/>
      <c r="ILC524" s="6"/>
      <c r="ILK524" s="6"/>
      <c r="ILS524" s="6"/>
      <c r="IMA524" s="6"/>
      <c r="IMI524" s="6"/>
      <c r="IMQ524" s="6"/>
      <c r="IMY524" s="6"/>
      <c r="ING524" s="6"/>
      <c r="INO524" s="6"/>
      <c r="INW524" s="6"/>
      <c r="IOE524" s="6"/>
      <c r="IOM524" s="6"/>
      <c r="IOU524" s="6"/>
      <c r="IPC524" s="6"/>
      <c r="IPK524" s="6"/>
      <c r="IPS524" s="6"/>
      <c r="IQA524" s="6"/>
      <c r="IQI524" s="6"/>
      <c r="IQQ524" s="6"/>
      <c r="IQY524" s="6"/>
      <c r="IRG524" s="6"/>
      <c r="IRO524" s="6"/>
      <c r="IRW524" s="6"/>
      <c r="ISE524" s="6"/>
      <c r="ISM524" s="6"/>
      <c r="ISU524" s="6"/>
      <c r="ITC524" s="6"/>
      <c r="ITK524" s="6"/>
      <c r="ITS524" s="6"/>
      <c r="IUA524" s="6"/>
      <c r="IUI524" s="6"/>
      <c r="IUQ524" s="6"/>
      <c r="IUY524" s="6"/>
      <c r="IVG524" s="6"/>
      <c r="IVO524" s="6"/>
      <c r="IVW524" s="6"/>
      <c r="IWE524" s="6"/>
      <c r="IWM524" s="6"/>
      <c r="IWU524" s="6"/>
      <c r="IXC524" s="6"/>
      <c r="IXK524" s="6"/>
      <c r="IXS524" s="6"/>
      <c r="IYA524" s="6"/>
      <c r="IYI524" s="6"/>
      <c r="IYQ524" s="6"/>
      <c r="IYY524" s="6"/>
      <c r="IZG524" s="6"/>
      <c r="IZO524" s="6"/>
      <c r="IZW524" s="6"/>
      <c r="JAE524" s="6"/>
      <c r="JAM524" s="6"/>
      <c r="JAU524" s="6"/>
      <c r="JBC524" s="6"/>
      <c r="JBK524" s="6"/>
      <c r="JBS524" s="6"/>
      <c r="JCA524" s="6"/>
      <c r="JCI524" s="6"/>
      <c r="JCQ524" s="6"/>
      <c r="JCY524" s="6"/>
      <c r="JDG524" s="6"/>
      <c r="JDO524" s="6"/>
      <c r="JDW524" s="6"/>
      <c r="JEE524" s="6"/>
      <c r="JEM524" s="6"/>
      <c r="JEU524" s="6"/>
      <c r="JFC524" s="6"/>
      <c r="JFK524" s="6"/>
      <c r="JFS524" s="6"/>
      <c r="JGA524" s="6"/>
      <c r="JGI524" s="6"/>
      <c r="JGQ524" s="6"/>
      <c r="JGY524" s="6"/>
      <c r="JHG524" s="6"/>
      <c r="JHO524" s="6"/>
      <c r="JHW524" s="6"/>
      <c r="JIE524" s="6"/>
      <c r="JIM524" s="6"/>
      <c r="JIU524" s="6"/>
      <c r="JJC524" s="6"/>
      <c r="JJK524" s="6"/>
      <c r="JJS524" s="6"/>
      <c r="JKA524" s="6"/>
      <c r="JKI524" s="6"/>
      <c r="JKQ524" s="6"/>
      <c r="JKY524" s="6"/>
      <c r="JLG524" s="6"/>
      <c r="JLO524" s="6"/>
      <c r="JLW524" s="6"/>
      <c r="JME524" s="6"/>
      <c r="JMM524" s="6"/>
      <c r="JMU524" s="6"/>
      <c r="JNC524" s="6"/>
      <c r="JNK524" s="6"/>
      <c r="JNS524" s="6"/>
      <c r="JOA524" s="6"/>
      <c r="JOI524" s="6"/>
      <c r="JOQ524" s="6"/>
      <c r="JOY524" s="6"/>
      <c r="JPG524" s="6"/>
      <c r="JPO524" s="6"/>
      <c r="JPW524" s="6"/>
      <c r="JQE524" s="6"/>
      <c r="JQM524" s="6"/>
      <c r="JQU524" s="6"/>
      <c r="JRC524" s="6"/>
      <c r="JRK524" s="6"/>
      <c r="JRS524" s="6"/>
      <c r="JSA524" s="6"/>
      <c r="JSI524" s="6"/>
      <c r="JSQ524" s="6"/>
      <c r="JSY524" s="6"/>
      <c r="JTG524" s="6"/>
      <c r="JTO524" s="6"/>
      <c r="JTW524" s="6"/>
      <c r="JUE524" s="6"/>
      <c r="JUM524" s="6"/>
      <c r="JUU524" s="6"/>
      <c r="JVC524" s="6"/>
      <c r="JVK524" s="6"/>
      <c r="JVS524" s="6"/>
      <c r="JWA524" s="6"/>
      <c r="JWI524" s="6"/>
      <c r="JWQ524" s="6"/>
      <c r="JWY524" s="6"/>
      <c r="JXG524" s="6"/>
      <c r="JXO524" s="6"/>
      <c r="JXW524" s="6"/>
      <c r="JYE524" s="6"/>
      <c r="JYM524" s="6"/>
      <c r="JYU524" s="6"/>
      <c r="JZC524" s="6"/>
      <c r="JZK524" s="6"/>
      <c r="JZS524" s="6"/>
      <c r="KAA524" s="6"/>
      <c r="KAI524" s="6"/>
      <c r="KAQ524" s="6"/>
      <c r="KAY524" s="6"/>
      <c r="KBG524" s="6"/>
      <c r="KBO524" s="6"/>
      <c r="KBW524" s="6"/>
      <c r="KCE524" s="6"/>
      <c r="KCM524" s="6"/>
      <c r="KCU524" s="6"/>
      <c r="KDC524" s="6"/>
      <c r="KDK524" s="6"/>
      <c r="KDS524" s="6"/>
      <c r="KEA524" s="6"/>
      <c r="KEI524" s="6"/>
      <c r="KEQ524" s="6"/>
      <c r="KEY524" s="6"/>
      <c r="KFG524" s="6"/>
      <c r="KFO524" s="6"/>
      <c r="KFW524" s="6"/>
      <c r="KGE524" s="6"/>
      <c r="KGM524" s="6"/>
      <c r="KGU524" s="6"/>
      <c r="KHC524" s="6"/>
      <c r="KHK524" s="6"/>
      <c r="KHS524" s="6"/>
      <c r="KIA524" s="6"/>
      <c r="KII524" s="6"/>
      <c r="KIQ524" s="6"/>
      <c r="KIY524" s="6"/>
      <c r="KJG524" s="6"/>
      <c r="KJO524" s="6"/>
      <c r="KJW524" s="6"/>
      <c r="KKE524" s="6"/>
      <c r="KKM524" s="6"/>
      <c r="KKU524" s="6"/>
      <c r="KLC524" s="6"/>
      <c r="KLK524" s="6"/>
      <c r="KLS524" s="6"/>
      <c r="KMA524" s="6"/>
      <c r="KMI524" s="6"/>
      <c r="KMQ524" s="6"/>
      <c r="KMY524" s="6"/>
      <c r="KNG524" s="6"/>
      <c r="KNO524" s="6"/>
      <c r="KNW524" s="6"/>
      <c r="KOE524" s="6"/>
      <c r="KOM524" s="6"/>
      <c r="KOU524" s="6"/>
      <c r="KPC524" s="6"/>
      <c r="KPK524" s="6"/>
      <c r="KPS524" s="6"/>
      <c r="KQA524" s="6"/>
      <c r="KQI524" s="6"/>
      <c r="KQQ524" s="6"/>
      <c r="KQY524" s="6"/>
      <c r="KRG524" s="6"/>
      <c r="KRO524" s="6"/>
      <c r="KRW524" s="6"/>
      <c r="KSE524" s="6"/>
      <c r="KSM524" s="6"/>
      <c r="KSU524" s="6"/>
      <c r="KTC524" s="6"/>
      <c r="KTK524" s="6"/>
      <c r="KTS524" s="6"/>
      <c r="KUA524" s="6"/>
      <c r="KUI524" s="6"/>
      <c r="KUQ524" s="6"/>
      <c r="KUY524" s="6"/>
      <c r="KVG524" s="6"/>
      <c r="KVO524" s="6"/>
      <c r="KVW524" s="6"/>
      <c r="KWE524" s="6"/>
      <c r="KWM524" s="6"/>
      <c r="KWU524" s="6"/>
      <c r="KXC524" s="6"/>
      <c r="KXK524" s="6"/>
      <c r="KXS524" s="6"/>
      <c r="KYA524" s="6"/>
      <c r="KYI524" s="6"/>
      <c r="KYQ524" s="6"/>
      <c r="KYY524" s="6"/>
      <c r="KZG524" s="6"/>
      <c r="KZO524" s="6"/>
      <c r="KZW524" s="6"/>
      <c r="LAE524" s="6"/>
      <c r="LAM524" s="6"/>
      <c r="LAU524" s="6"/>
      <c r="LBC524" s="6"/>
      <c r="LBK524" s="6"/>
      <c r="LBS524" s="6"/>
      <c r="LCA524" s="6"/>
      <c r="LCI524" s="6"/>
      <c r="LCQ524" s="6"/>
      <c r="LCY524" s="6"/>
      <c r="LDG524" s="6"/>
      <c r="LDO524" s="6"/>
      <c r="LDW524" s="6"/>
      <c r="LEE524" s="6"/>
      <c r="LEM524" s="6"/>
      <c r="LEU524" s="6"/>
      <c r="LFC524" s="6"/>
      <c r="LFK524" s="6"/>
      <c r="LFS524" s="6"/>
      <c r="LGA524" s="6"/>
      <c r="LGI524" s="6"/>
      <c r="LGQ524" s="6"/>
      <c r="LGY524" s="6"/>
      <c r="LHG524" s="6"/>
      <c r="LHO524" s="6"/>
      <c r="LHW524" s="6"/>
      <c r="LIE524" s="6"/>
      <c r="LIM524" s="6"/>
      <c r="LIU524" s="6"/>
      <c r="LJC524" s="6"/>
      <c r="LJK524" s="6"/>
      <c r="LJS524" s="6"/>
      <c r="LKA524" s="6"/>
      <c r="LKI524" s="6"/>
      <c r="LKQ524" s="6"/>
      <c r="LKY524" s="6"/>
      <c r="LLG524" s="6"/>
      <c r="LLO524" s="6"/>
      <c r="LLW524" s="6"/>
      <c r="LME524" s="6"/>
      <c r="LMM524" s="6"/>
      <c r="LMU524" s="6"/>
      <c r="LNC524" s="6"/>
      <c r="LNK524" s="6"/>
      <c r="LNS524" s="6"/>
      <c r="LOA524" s="6"/>
      <c r="LOI524" s="6"/>
      <c r="LOQ524" s="6"/>
      <c r="LOY524" s="6"/>
      <c r="LPG524" s="6"/>
      <c r="LPO524" s="6"/>
      <c r="LPW524" s="6"/>
      <c r="LQE524" s="6"/>
      <c r="LQM524" s="6"/>
      <c r="LQU524" s="6"/>
      <c r="LRC524" s="6"/>
      <c r="LRK524" s="6"/>
      <c r="LRS524" s="6"/>
      <c r="LSA524" s="6"/>
      <c r="LSI524" s="6"/>
      <c r="LSQ524" s="6"/>
      <c r="LSY524" s="6"/>
      <c r="LTG524" s="6"/>
      <c r="LTO524" s="6"/>
      <c r="LTW524" s="6"/>
      <c r="LUE524" s="6"/>
      <c r="LUM524" s="6"/>
      <c r="LUU524" s="6"/>
      <c r="LVC524" s="6"/>
      <c r="LVK524" s="6"/>
      <c r="LVS524" s="6"/>
      <c r="LWA524" s="6"/>
      <c r="LWI524" s="6"/>
      <c r="LWQ524" s="6"/>
      <c r="LWY524" s="6"/>
      <c r="LXG524" s="6"/>
      <c r="LXO524" s="6"/>
      <c r="LXW524" s="6"/>
      <c r="LYE524" s="6"/>
      <c r="LYM524" s="6"/>
      <c r="LYU524" s="6"/>
      <c r="LZC524" s="6"/>
      <c r="LZK524" s="6"/>
      <c r="LZS524" s="6"/>
      <c r="MAA524" s="6"/>
      <c r="MAI524" s="6"/>
      <c r="MAQ524" s="6"/>
      <c r="MAY524" s="6"/>
      <c r="MBG524" s="6"/>
      <c r="MBO524" s="6"/>
      <c r="MBW524" s="6"/>
      <c r="MCE524" s="6"/>
      <c r="MCM524" s="6"/>
      <c r="MCU524" s="6"/>
      <c r="MDC524" s="6"/>
      <c r="MDK524" s="6"/>
      <c r="MDS524" s="6"/>
      <c r="MEA524" s="6"/>
      <c r="MEI524" s="6"/>
      <c r="MEQ524" s="6"/>
      <c r="MEY524" s="6"/>
      <c r="MFG524" s="6"/>
      <c r="MFO524" s="6"/>
      <c r="MFW524" s="6"/>
      <c r="MGE524" s="6"/>
      <c r="MGM524" s="6"/>
      <c r="MGU524" s="6"/>
      <c r="MHC524" s="6"/>
      <c r="MHK524" s="6"/>
      <c r="MHS524" s="6"/>
      <c r="MIA524" s="6"/>
      <c r="MII524" s="6"/>
      <c r="MIQ524" s="6"/>
      <c r="MIY524" s="6"/>
      <c r="MJG524" s="6"/>
      <c r="MJO524" s="6"/>
      <c r="MJW524" s="6"/>
      <c r="MKE524" s="6"/>
      <c r="MKM524" s="6"/>
      <c r="MKU524" s="6"/>
      <c r="MLC524" s="6"/>
      <c r="MLK524" s="6"/>
      <c r="MLS524" s="6"/>
      <c r="MMA524" s="6"/>
      <c r="MMI524" s="6"/>
      <c r="MMQ524" s="6"/>
      <c r="MMY524" s="6"/>
      <c r="MNG524" s="6"/>
      <c r="MNO524" s="6"/>
      <c r="MNW524" s="6"/>
      <c r="MOE524" s="6"/>
      <c r="MOM524" s="6"/>
      <c r="MOU524" s="6"/>
      <c r="MPC524" s="6"/>
      <c r="MPK524" s="6"/>
      <c r="MPS524" s="6"/>
      <c r="MQA524" s="6"/>
      <c r="MQI524" s="6"/>
      <c r="MQQ524" s="6"/>
      <c r="MQY524" s="6"/>
      <c r="MRG524" s="6"/>
      <c r="MRO524" s="6"/>
      <c r="MRW524" s="6"/>
      <c r="MSE524" s="6"/>
      <c r="MSM524" s="6"/>
      <c r="MSU524" s="6"/>
      <c r="MTC524" s="6"/>
      <c r="MTK524" s="6"/>
      <c r="MTS524" s="6"/>
      <c r="MUA524" s="6"/>
      <c r="MUI524" s="6"/>
      <c r="MUQ524" s="6"/>
      <c r="MUY524" s="6"/>
      <c r="MVG524" s="6"/>
      <c r="MVO524" s="6"/>
      <c r="MVW524" s="6"/>
      <c r="MWE524" s="6"/>
      <c r="MWM524" s="6"/>
      <c r="MWU524" s="6"/>
      <c r="MXC524" s="6"/>
      <c r="MXK524" s="6"/>
      <c r="MXS524" s="6"/>
      <c r="MYA524" s="6"/>
      <c r="MYI524" s="6"/>
      <c r="MYQ524" s="6"/>
      <c r="MYY524" s="6"/>
      <c r="MZG524" s="6"/>
      <c r="MZO524" s="6"/>
      <c r="MZW524" s="6"/>
      <c r="NAE524" s="6"/>
      <c r="NAM524" s="6"/>
      <c r="NAU524" s="6"/>
      <c r="NBC524" s="6"/>
      <c r="NBK524" s="6"/>
      <c r="NBS524" s="6"/>
      <c r="NCA524" s="6"/>
      <c r="NCI524" s="6"/>
      <c r="NCQ524" s="6"/>
      <c r="NCY524" s="6"/>
      <c r="NDG524" s="6"/>
      <c r="NDO524" s="6"/>
      <c r="NDW524" s="6"/>
      <c r="NEE524" s="6"/>
      <c r="NEM524" s="6"/>
      <c r="NEU524" s="6"/>
      <c r="NFC524" s="6"/>
      <c r="NFK524" s="6"/>
      <c r="NFS524" s="6"/>
      <c r="NGA524" s="6"/>
      <c r="NGI524" s="6"/>
      <c r="NGQ524" s="6"/>
      <c r="NGY524" s="6"/>
      <c r="NHG524" s="6"/>
      <c r="NHO524" s="6"/>
      <c r="NHW524" s="6"/>
      <c r="NIE524" s="6"/>
      <c r="NIM524" s="6"/>
      <c r="NIU524" s="6"/>
      <c r="NJC524" s="6"/>
      <c r="NJK524" s="6"/>
      <c r="NJS524" s="6"/>
      <c r="NKA524" s="6"/>
      <c r="NKI524" s="6"/>
      <c r="NKQ524" s="6"/>
      <c r="NKY524" s="6"/>
      <c r="NLG524" s="6"/>
      <c r="NLO524" s="6"/>
      <c r="NLW524" s="6"/>
      <c r="NME524" s="6"/>
      <c r="NMM524" s="6"/>
      <c r="NMU524" s="6"/>
      <c r="NNC524" s="6"/>
      <c r="NNK524" s="6"/>
      <c r="NNS524" s="6"/>
      <c r="NOA524" s="6"/>
      <c r="NOI524" s="6"/>
      <c r="NOQ524" s="6"/>
      <c r="NOY524" s="6"/>
      <c r="NPG524" s="6"/>
      <c r="NPO524" s="6"/>
      <c r="NPW524" s="6"/>
      <c r="NQE524" s="6"/>
      <c r="NQM524" s="6"/>
      <c r="NQU524" s="6"/>
      <c r="NRC524" s="6"/>
      <c r="NRK524" s="6"/>
      <c r="NRS524" s="6"/>
      <c r="NSA524" s="6"/>
      <c r="NSI524" s="6"/>
      <c r="NSQ524" s="6"/>
      <c r="NSY524" s="6"/>
      <c r="NTG524" s="6"/>
      <c r="NTO524" s="6"/>
      <c r="NTW524" s="6"/>
      <c r="NUE524" s="6"/>
      <c r="NUM524" s="6"/>
      <c r="NUU524" s="6"/>
      <c r="NVC524" s="6"/>
      <c r="NVK524" s="6"/>
      <c r="NVS524" s="6"/>
      <c r="NWA524" s="6"/>
      <c r="NWI524" s="6"/>
      <c r="NWQ524" s="6"/>
      <c r="NWY524" s="6"/>
      <c r="NXG524" s="6"/>
      <c r="NXO524" s="6"/>
      <c r="NXW524" s="6"/>
      <c r="NYE524" s="6"/>
      <c r="NYM524" s="6"/>
      <c r="NYU524" s="6"/>
      <c r="NZC524" s="6"/>
      <c r="NZK524" s="6"/>
      <c r="NZS524" s="6"/>
      <c r="OAA524" s="6"/>
      <c r="OAI524" s="6"/>
      <c r="OAQ524" s="6"/>
      <c r="OAY524" s="6"/>
      <c r="OBG524" s="6"/>
      <c r="OBO524" s="6"/>
      <c r="OBW524" s="6"/>
      <c r="OCE524" s="6"/>
      <c r="OCM524" s="6"/>
      <c r="OCU524" s="6"/>
      <c r="ODC524" s="6"/>
      <c r="ODK524" s="6"/>
      <c r="ODS524" s="6"/>
      <c r="OEA524" s="6"/>
      <c r="OEI524" s="6"/>
      <c r="OEQ524" s="6"/>
      <c r="OEY524" s="6"/>
      <c r="OFG524" s="6"/>
      <c r="OFO524" s="6"/>
      <c r="OFW524" s="6"/>
      <c r="OGE524" s="6"/>
      <c r="OGM524" s="6"/>
      <c r="OGU524" s="6"/>
      <c r="OHC524" s="6"/>
      <c r="OHK524" s="6"/>
      <c r="OHS524" s="6"/>
      <c r="OIA524" s="6"/>
      <c r="OII524" s="6"/>
      <c r="OIQ524" s="6"/>
      <c r="OIY524" s="6"/>
      <c r="OJG524" s="6"/>
      <c r="OJO524" s="6"/>
      <c r="OJW524" s="6"/>
      <c r="OKE524" s="6"/>
      <c r="OKM524" s="6"/>
      <c r="OKU524" s="6"/>
      <c r="OLC524" s="6"/>
      <c r="OLK524" s="6"/>
      <c r="OLS524" s="6"/>
      <c r="OMA524" s="6"/>
      <c r="OMI524" s="6"/>
      <c r="OMQ524" s="6"/>
      <c r="OMY524" s="6"/>
      <c r="ONG524" s="6"/>
      <c r="ONO524" s="6"/>
      <c r="ONW524" s="6"/>
      <c r="OOE524" s="6"/>
      <c r="OOM524" s="6"/>
      <c r="OOU524" s="6"/>
      <c r="OPC524" s="6"/>
      <c r="OPK524" s="6"/>
      <c r="OPS524" s="6"/>
      <c r="OQA524" s="6"/>
      <c r="OQI524" s="6"/>
      <c r="OQQ524" s="6"/>
      <c r="OQY524" s="6"/>
      <c r="ORG524" s="6"/>
      <c r="ORO524" s="6"/>
      <c r="ORW524" s="6"/>
      <c r="OSE524" s="6"/>
      <c r="OSM524" s="6"/>
      <c r="OSU524" s="6"/>
      <c r="OTC524" s="6"/>
      <c r="OTK524" s="6"/>
      <c r="OTS524" s="6"/>
      <c r="OUA524" s="6"/>
      <c r="OUI524" s="6"/>
      <c r="OUQ524" s="6"/>
      <c r="OUY524" s="6"/>
      <c r="OVG524" s="6"/>
      <c r="OVO524" s="6"/>
      <c r="OVW524" s="6"/>
      <c r="OWE524" s="6"/>
      <c r="OWM524" s="6"/>
      <c r="OWU524" s="6"/>
      <c r="OXC524" s="6"/>
      <c r="OXK524" s="6"/>
      <c r="OXS524" s="6"/>
      <c r="OYA524" s="6"/>
      <c r="OYI524" s="6"/>
      <c r="OYQ524" s="6"/>
      <c r="OYY524" s="6"/>
      <c r="OZG524" s="6"/>
      <c r="OZO524" s="6"/>
      <c r="OZW524" s="6"/>
      <c r="PAE524" s="6"/>
      <c r="PAM524" s="6"/>
      <c r="PAU524" s="6"/>
      <c r="PBC524" s="6"/>
      <c r="PBK524" s="6"/>
      <c r="PBS524" s="6"/>
      <c r="PCA524" s="6"/>
      <c r="PCI524" s="6"/>
      <c r="PCQ524" s="6"/>
      <c r="PCY524" s="6"/>
      <c r="PDG524" s="6"/>
      <c r="PDO524" s="6"/>
      <c r="PDW524" s="6"/>
      <c r="PEE524" s="6"/>
      <c r="PEM524" s="6"/>
      <c r="PEU524" s="6"/>
      <c r="PFC524" s="6"/>
      <c r="PFK524" s="6"/>
      <c r="PFS524" s="6"/>
      <c r="PGA524" s="6"/>
      <c r="PGI524" s="6"/>
      <c r="PGQ524" s="6"/>
      <c r="PGY524" s="6"/>
      <c r="PHG524" s="6"/>
      <c r="PHO524" s="6"/>
      <c r="PHW524" s="6"/>
      <c r="PIE524" s="6"/>
      <c r="PIM524" s="6"/>
      <c r="PIU524" s="6"/>
      <c r="PJC524" s="6"/>
      <c r="PJK524" s="6"/>
      <c r="PJS524" s="6"/>
      <c r="PKA524" s="6"/>
      <c r="PKI524" s="6"/>
      <c r="PKQ524" s="6"/>
      <c r="PKY524" s="6"/>
      <c r="PLG524" s="6"/>
      <c r="PLO524" s="6"/>
      <c r="PLW524" s="6"/>
      <c r="PME524" s="6"/>
      <c r="PMM524" s="6"/>
      <c r="PMU524" s="6"/>
      <c r="PNC524" s="6"/>
      <c r="PNK524" s="6"/>
      <c r="PNS524" s="6"/>
      <c r="POA524" s="6"/>
      <c r="POI524" s="6"/>
      <c r="POQ524" s="6"/>
      <c r="POY524" s="6"/>
      <c r="PPG524" s="6"/>
      <c r="PPO524" s="6"/>
      <c r="PPW524" s="6"/>
      <c r="PQE524" s="6"/>
      <c r="PQM524" s="6"/>
      <c r="PQU524" s="6"/>
      <c r="PRC524" s="6"/>
      <c r="PRK524" s="6"/>
      <c r="PRS524" s="6"/>
      <c r="PSA524" s="6"/>
      <c r="PSI524" s="6"/>
      <c r="PSQ524" s="6"/>
      <c r="PSY524" s="6"/>
      <c r="PTG524" s="6"/>
      <c r="PTO524" s="6"/>
      <c r="PTW524" s="6"/>
      <c r="PUE524" s="6"/>
      <c r="PUM524" s="6"/>
      <c r="PUU524" s="6"/>
      <c r="PVC524" s="6"/>
      <c r="PVK524" s="6"/>
      <c r="PVS524" s="6"/>
      <c r="PWA524" s="6"/>
      <c r="PWI524" s="6"/>
      <c r="PWQ524" s="6"/>
      <c r="PWY524" s="6"/>
      <c r="PXG524" s="6"/>
      <c r="PXO524" s="6"/>
      <c r="PXW524" s="6"/>
      <c r="PYE524" s="6"/>
      <c r="PYM524" s="6"/>
      <c r="PYU524" s="6"/>
      <c r="PZC524" s="6"/>
      <c r="PZK524" s="6"/>
      <c r="PZS524" s="6"/>
      <c r="QAA524" s="6"/>
      <c r="QAI524" s="6"/>
      <c r="QAQ524" s="6"/>
      <c r="QAY524" s="6"/>
      <c r="QBG524" s="6"/>
      <c r="QBO524" s="6"/>
      <c r="QBW524" s="6"/>
      <c r="QCE524" s="6"/>
      <c r="QCM524" s="6"/>
      <c r="QCU524" s="6"/>
      <c r="QDC524" s="6"/>
      <c r="QDK524" s="6"/>
      <c r="QDS524" s="6"/>
      <c r="QEA524" s="6"/>
      <c r="QEI524" s="6"/>
      <c r="QEQ524" s="6"/>
      <c r="QEY524" s="6"/>
      <c r="QFG524" s="6"/>
      <c r="QFO524" s="6"/>
      <c r="QFW524" s="6"/>
      <c r="QGE524" s="6"/>
      <c r="QGM524" s="6"/>
      <c r="QGU524" s="6"/>
      <c r="QHC524" s="6"/>
      <c r="QHK524" s="6"/>
      <c r="QHS524" s="6"/>
      <c r="QIA524" s="6"/>
      <c r="QII524" s="6"/>
      <c r="QIQ524" s="6"/>
      <c r="QIY524" s="6"/>
      <c r="QJG524" s="6"/>
      <c r="QJO524" s="6"/>
      <c r="QJW524" s="6"/>
      <c r="QKE524" s="6"/>
      <c r="QKM524" s="6"/>
      <c r="QKU524" s="6"/>
      <c r="QLC524" s="6"/>
      <c r="QLK524" s="6"/>
      <c r="QLS524" s="6"/>
      <c r="QMA524" s="6"/>
      <c r="QMI524" s="6"/>
      <c r="QMQ524" s="6"/>
      <c r="QMY524" s="6"/>
      <c r="QNG524" s="6"/>
      <c r="QNO524" s="6"/>
      <c r="QNW524" s="6"/>
      <c r="QOE524" s="6"/>
      <c r="QOM524" s="6"/>
      <c r="QOU524" s="6"/>
      <c r="QPC524" s="6"/>
      <c r="QPK524" s="6"/>
      <c r="QPS524" s="6"/>
      <c r="QQA524" s="6"/>
      <c r="QQI524" s="6"/>
      <c r="QQQ524" s="6"/>
      <c r="QQY524" s="6"/>
      <c r="QRG524" s="6"/>
      <c r="QRO524" s="6"/>
      <c r="QRW524" s="6"/>
      <c r="QSE524" s="6"/>
      <c r="QSM524" s="6"/>
      <c r="QSU524" s="6"/>
      <c r="QTC524" s="6"/>
      <c r="QTK524" s="6"/>
      <c r="QTS524" s="6"/>
      <c r="QUA524" s="6"/>
      <c r="QUI524" s="6"/>
      <c r="QUQ524" s="6"/>
      <c r="QUY524" s="6"/>
      <c r="QVG524" s="6"/>
      <c r="QVO524" s="6"/>
      <c r="QVW524" s="6"/>
      <c r="QWE524" s="6"/>
      <c r="QWM524" s="6"/>
      <c r="QWU524" s="6"/>
      <c r="QXC524" s="6"/>
      <c r="QXK524" s="6"/>
      <c r="QXS524" s="6"/>
      <c r="QYA524" s="6"/>
      <c r="QYI524" s="6"/>
      <c r="QYQ524" s="6"/>
      <c r="QYY524" s="6"/>
      <c r="QZG524" s="6"/>
      <c r="QZO524" s="6"/>
      <c r="QZW524" s="6"/>
      <c r="RAE524" s="6"/>
      <c r="RAM524" s="6"/>
      <c r="RAU524" s="6"/>
      <c r="RBC524" s="6"/>
      <c r="RBK524" s="6"/>
      <c r="RBS524" s="6"/>
      <c r="RCA524" s="6"/>
      <c r="RCI524" s="6"/>
      <c r="RCQ524" s="6"/>
      <c r="RCY524" s="6"/>
      <c r="RDG524" s="6"/>
      <c r="RDO524" s="6"/>
      <c r="RDW524" s="6"/>
      <c r="REE524" s="6"/>
      <c r="REM524" s="6"/>
      <c r="REU524" s="6"/>
      <c r="RFC524" s="6"/>
      <c r="RFK524" s="6"/>
      <c r="RFS524" s="6"/>
      <c r="RGA524" s="6"/>
      <c r="RGI524" s="6"/>
      <c r="RGQ524" s="6"/>
      <c r="RGY524" s="6"/>
      <c r="RHG524" s="6"/>
      <c r="RHO524" s="6"/>
      <c r="RHW524" s="6"/>
      <c r="RIE524" s="6"/>
      <c r="RIM524" s="6"/>
      <c r="RIU524" s="6"/>
      <c r="RJC524" s="6"/>
      <c r="RJK524" s="6"/>
      <c r="RJS524" s="6"/>
      <c r="RKA524" s="6"/>
      <c r="RKI524" s="6"/>
      <c r="RKQ524" s="6"/>
      <c r="RKY524" s="6"/>
      <c r="RLG524" s="6"/>
      <c r="RLO524" s="6"/>
      <c r="RLW524" s="6"/>
      <c r="RME524" s="6"/>
      <c r="RMM524" s="6"/>
      <c r="RMU524" s="6"/>
      <c r="RNC524" s="6"/>
      <c r="RNK524" s="6"/>
      <c r="RNS524" s="6"/>
      <c r="ROA524" s="6"/>
      <c r="ROI524" s="6"/>
      <c r="ROQ524" s="6"/>
      <c r="ROY524" s="6"/>
      <c r="RPG524" s="6"/>
      <c r="RPO524" s="6"/>
      <c r="RPW524" s="6"/>
      <c r="RQE524" s="6"/>
      <c r="RQM524" s="6"/>
      <c r="RQU524" s="6"/>
      <c r="RRC524" s="6"/>
      <c r="RRK524" s="6"/>
      <c r="RRS524" s="6"/>
      <c r="RSA524" s="6"/>
      <c r="RSI524" s="6"/>
      <c r="RSQ524" s="6"/>
      <c r="RSY524" s="6"/>
      <c r="RTG524" s="6"/>
      <c r="RTO524" s="6"/>
      <c r="RTW524" s="6"/>
      <c r="RUE524" s="6"/>
      <c r="RUM524" s="6"/>
      <c r="RUU524" s="6"/>
      <c r="RVC524" s="6"/>
      <c r="RVK524" s="6"/>
      <c r="RVS524" s="6"/>
      <c r="RWA524" s="6"/>
      <c r="RWI524" s="6"/>
      <c r="RWQ524" s="6"/>
      <c r="RWY524" s="6"/>
      <c r="RXG524" s="6"/>
      <c r="RXO524" s="6"/>
      <c r="RXW524" s="6"/>
      <c r="RYE524" s="6"/>
      <c r="RYM524" s="6"/>
      <c r="RYU524" s="6"/>
      <c r="RZC524" s="6"/>
      <c r="RZK524" s="6"/>
      <c r="RZS524" s="6"/>
      <c r="SAA524" s="6"/>
      <c r="SAI524" s="6"/>
      <c r="SAQ524" s="6"/>
      <c r="SAY524" s="6"/>
      <c r="SBG524" s="6"/>
      <c r="SBO524" s="6"/>
      <c r="SBW524" s="6"/>
      <c r="SCE524" s="6"/>
      <c r="SCM524" s="6"/>
      <c r="SCU524" s="6"/>
      <c r="SDC524" s="6"/>
      <c r="SDK524" s="6"/>
      <c r="SDS524" s="6"/>
      <c r="SEA524" s="6"/>
      <c r="SEI524" s="6"/>
      <c r="SEQ524" s="6"/>
      <c r="SEY524" s="6"/>
      <c r="SFG524" s="6"/>
      <c r="SFO524" s="6"/>
      <c r="SFW524" s="6"/>
      <c r="SGE524" s="6"/>
      <c r="SGM524" s="6"/>
      <c r="SGU524" s="6"/>
      <c r="SHC524" s="6"/>
      <c r="SHK524" s="6"/>
      <c r="SHS524" s="6"/>
      <c r="SIA524" s="6"/>
      <c r="SII524" s="6"/>
      <c r="SIQ524" s="6"/>
      <c r="SIY524" s="6"/>
      <c r="SJG524" s="6"/>
      <c r="SJO524" s="6"/>
      <c r="SJW524" s="6"/>
      <c r="SKE524" s="6"/>
      <c r="SKM524" s="6"/>
      <c r="SKU524" s="6"/>
      <c r="SLC524" s="6"/>
      <c r="SLK524" s="6"/>
      <c r="SLS524" s="6"/>
      <c r="SMA524" s="6"/>
      <c r="SMI524" s="6"/>
      <c r="SMQ524" s="6"/>
      <c r="SMY524" s="6"/>
      <c r="SNG524" s="6"/>
      <c r="SNO524" s="6"/>
      <c r="SNW524" s="6"/>
      <c r="SOE524" s="6"/>
      <c r="SOM524" s="6"/>
      <c r="SOU524" s="6"/>
      <c r="SPC524" s="6"/>
      <c r="SPK524" s="6"/>
      <c r="SPS524" s="6"/>
      <c r="SQA524" s="6"/>
      <c r="SQI524" s="6"/>
      <c r="SQQ524" s="6"/>
      <c r="SQY524" s="6"/>
      <c r="SRG524" s="6"/>
      <c r="SRO524" s="6"/>
      <c r="SRW524" s="6"/>
      <c r="SSE524" s="6"/>
      <c r="SSM524" s="6"/>
      <c r="SSU524" s="6"/>
      <c r="STC524" s="6"/>
      <c r="STK524" s="6"/>
      <c r="STS524" s="6"/>
      <c r="SUA524" s="6"/>
      <c r="SUI524" s="6"/>
      <c r="SUQ524" s="6"/>
      <c r="SUY524" s="6"/>
      <c r="SVG524" s="6"/>
      <c r="SVO524" s="6"/>
      <c r="SVW524" s="6"/>
      <c r="SWE524" s="6"/>
      <c r="SWM524" s="6"/>
      <c r="SWU524" s="6"/>
      <c r="SXC524" s="6"/>
      <c r="SXK524" s="6"/>
      <c r="SXS524" s="6"/>
      <c r="SYA524" s="6"/>
      <c r="SYI524" s="6"/>
      <c r="SYQ524" s="6"/>
      <c r="SYY524" s="6"/>
      <c r="SZG524" s="6"/>
      <c r="SZO524" s="6"/>
      <c r="SZW524" s="6"/>
      <c r="TAE524" s="6"/>
      <c r="TAM524" s="6"/>
      <c r="TAU524" s="6"/>
      <c r="TBC524" s="6"/>
      <c r="TBK524" s="6"/>
      <c r="TBS524" s="6"/>
      <c r="TCA524" s="6"/>
      <c r="TCI524" s="6"/>
      <c r="TCQ524" s="6"/>
      <c r="TCY524" s="6"/>
      <c r="TDG524" s="6"/>
      <c r="TDO524" s="6"/>
      <c r="TDW524" s="6"/>
      <c r="TEE524" s="6"/>
      <c r="TEM524" s="6"/>
      <c r="TEU524" s="6"/>
      <c r="TFC524" s="6"/>
      <c r="TFK524" s="6"/>
      <c r="TFS524" s="6"/>
      <c r="TGA524" s="6"/>
      <c r="TGI524" s="6"/>
      <c r="TGQ524" s="6"/>
      <c r="TGY524" s="6"/>
      <c r="THG524" s="6"/>
      <c r="THO524" s="6"/>
      <c r="THW524" s="6"/>
      <c r="TIE524" s="6"/>
      <c r="TIM524" s="6"/>
      <c r="TIU524" s="6"/>
      <c r="TJC524" s="6"/>
      <c r="TJK524" s="6"/>
      <c r="TJS524" s="6"/>
      <c r="TKA524" s="6"/>
      <c r="TKI524" s="6"/>
      <c r="TKQ524" s="6"/>
      <c r="TKY524" s="6"/>
      <c r="TLG524" s="6"/>
      <c r="TLO524" s="6"/>
      <c r="TLW524" s="6"/>
      <c r="TME524" s="6"/>
      <c r="TMM524" s="6"/>
      <c r="TMU524" s="6"/>
      <c r="TNC524" s="6"/>
      <c r="TNK524" s="6"/>
      <c r="TNS524" s="6"/>
      <c r="TOA524" s="6"/>
      <c r="TOI524" s="6"/>
      <c r="TOQ524" s="6"/>
      <c r="TOY524" s="6"/>
      <c r="TPG524" s="6"/>
      <c r="TPO524" s="6"/>
      <c r="TPW524" s="6"/>
      <c r="TQE524" s="6"/>
      <c r="TQM524" s="6"/>
      <c r="TQU524" s="6"/>
      <c r="TRC524" s="6"/>
      <c r="TRK524" s="6"/>
      <c r="TRS524" s="6"/>
      <c r="TSA524" s="6"/>
      <c r="TSI524" s="6"/>
      <c r="TSQ524" s="6"/>
      <c r="TSY524" s="6"/>
      <c r="TTG524" s="6"/>
      <c r="TTO524" s="6"/>
      <c r="TTW524" s="6"/>
      <c r="TUE524" s="6"/>
      <c r="TUM524" s="6"/>
      <c r="TUU524" s="6"/>
      <c r="TVC524" s="6"/>
      <c r="TVK524" s="6"/>
      <c r="TVS524" s="6"/>
      <c r="TWA524" s="6"/>
      <c r="TWI524" s="6"/>
      <c r="TWQ524" s="6"/>
      <c r="TWY524" s="6"/>
      <c r="TXG524" s="6"/>
      <c r="TXO524" s="6"/>
      <c r="TXW524" s="6"/>
      <c r="TYE524" s="6"/>
      <c r="TYM524" s="6"/>
      <c r="TYU524" s="6"/>
      <c r="TZC524" s="6"/>
      <c r="TZK524" s="6"/>
      <c r="TZS524" s="6"/>
      <c r="UAA524" s="6"/>
      <c r="UAI524" s="6"/>
      <c r="UAQ524" s="6"/>
      <c r="UAY524" s="6"/>
      <c r="UBG524" s="6"/>
      <c r="UBO524" s="6"/>
      <c r="UBW524" s="6"/>
      <c r="UCE524" s="6"/>
      <c r="UCM524" s="6"/>
      <c r="UCU524" s="6"/>
      <c r="UDC524" s="6"/>
      <c r="UDK524" s="6"/>
      <c r="UDS524" s="6"/>
      <c r="UEA524" s="6"/>
      <c r="UEI524" s="6"/>
      <c r="UEQ524" s="6"/>
      <c r="UEY524" s="6"/>
      <c r="UFG524" s="6"/>
      <c r="UFO524" s="6"/>
      <c r="UFW524" s="6"/>
      <c r="UGE524" s="6"/>
      <c r="UGM524" s="6"/>
      <c r="UGU524" s="6"/>
      <c r="UHC524" s="6"/>
      <c r="UHK524" s="6"/>
      <c r="UHS524" s="6"/>
      <c r="UIA524" s="6"/>
      <c r="UII524" s="6"/>
      <c r="UIQ524" s="6"/>
      <c r="UIY524" s="6"/>
      <c r="UJG524" s="6"/>
      <c r="UJO524" s="6"/>
      <c r="UJW524" s="6"/>
      <c r="UKE524" s="6"/>
      <c r="UKM524" s="6"/>
      <c r="UKU524" s="6"/>
      <c r="ULC524" s="6"/>
      <c r="ULK524" s="6"/>
      <c r="ULS524" s="6"/>
      <c r="UMA524" s="6"/>
      <c r="UMI524" s="6"/>
      <c r="UMQ524" s="6"/>
      <c r="UMY524" s="6"/>
      <c r="UNG524" s="6"/>
      <c r="UNO524" s="6"/>
      <c r="UNW524" s="6"/>
      <c r="UOE524" s="6"/>
      <c r="UOM524" s="6"/>
      <c r="UOU524" s="6"/>
      <c r="UPC524" s="6"/>
      <c r="UPK524" s="6"/>
      <c r="UPS524" s="6"/>
      <c r="UQA524" s="6"/>
      <c r="UQI524" s="6"/>
      <c r="UQQ524" s="6"/>
      <c r="UQY524" s="6"/>
      <c r="URG524" s="6"/>
      <c r="URO524" s="6"/>
      <c r="URW524" s="6"/>
      <c r="USE524" s="6"/>
      <c r="USM524" s="6"/>
      <c r="USU524" s="6"/>
      <c r="UTC524" s="6"/>
      <c r="UTK524" s="6"/>
      <c r="UTS524" s="6"/>
      <c r="UUA524" s="6"/>
      <c r="UUI524" s="6"/>
      <c r="UUQ524" s="6"/>
      <c r="UUY524" s="6"/>
      <c r="UVG524" s="6"/>
      <c r="UVO524" s="6"/>
      <c r="UVW524" s="6"/>
      <c r="UWE524" s="6"/>
      <c r="UWM524" s="6"/>
      <c r="UWU524" s="6"/>
      <c r="UXC524" s="6"/>
      <c r="UXK524" s="6"/>
      <c r="UXS524" s="6"/>
      <c r="UYA524" s="6"/>
      <c r="UYI524" s="6"/>
      <c r="UYQ524" s="6"/>
      <c r="UYY524" s="6"/>
      <c r="UZG524" s="6"/>
      <c r="UZO524" s="6"/>
      <c r="UZW524" s="6"/>
      <c r="VAE524" s="6"/>
      <c r="VAM524" s="6"/>
      <c r="VAU524" s="6"/>
      <c r="VBC524" s="6"/>
      <c r="VBK524" s="6"/>
      <c r="VBS524" s="6"/>
      <c r="VCA524" s="6"/>
      <c r="VCI524" s="6"/>
      <c r="VCQ524" s="6"/>
      <c r="VCY524" s="6"/>
      <c r="VDG524" s="6"/>
      <c r="VDO524" s="6"/>
      <c r="VDW524" s="6"/>
      <c r="VEE524" s="6"/>
      <c r="VEM524" s="6"/>
      <c r="VEU524" s="6"/>
      <c r="VFC524" s="6"/>
      <c r="VFK524" s="6"/>
      <c r="VFS524" s="6"/>
      <c r="VGA524" s="6"/>
      <c r="VGI524" s="6"/>
      <c r="VGQ524" s="6"/>
      <c r="VGY524" s="6"/>
      <c r="VHG524" s="6"/>
      <c r="VHO524" s="6"/>
      <c r="VHW524" s="6"/>
      <c r="VIE524" s="6"/>
      <c r="VIM524" s="6"/>
      <c r="VIU524" s="6"/>
      <c r="VJC524" s="6"/>
      <c r="VJK524" s="6"/>
      <c r="VJS524" s="6"/>
      <c r="VKA524" s="6"/>
      <c r="VKI524" s="6"/>
      <c r="VKQ524" s="6"/>
      <c r="VKY524" s="6"/>
      <c r="VLG524" s="6"/>
      <c r="VLO524" s="6"/>
      <c r="VLW524" s="6"/>
      <c r="VME524" s="6"/>
      <c r="VMM524" s="6"/>
      <c r="VMU524" s="6"/>
      <c r="VNC524" s="6"/>
      <c r="VNK524" s="6"/>
      <c r="VNS524" s="6"/>
      <c r="VOA524" s="6"/>
      <c r="VOI524" s="6"/>
      <c r="VOQ524" s="6"/>
      <c r="VOY524" s="6"/>
      <c r="VPG524" s="6"/>
      <c r="VPO524" s="6"/>
      <c r="VPW524" s="6"/>
      <c r="VQE524" s="6"/>
      <c r="VQM524" s="6"/>
      <c r="VQU524" s="6"/>
      <c r="VRC524" s="6"/>
      <c r="VRK524" s="6"/>
      <c r="VRS524" s="6"/>
      <c r="VSA524" s="6"/>
      <c r="VSI524" s="6"/>
      <c r="VSQ524" s="6"/>
      <c r="VSY524" s="6"/>
      <c r="VTG524" s="6"/>
      <c r="VTO524" s="6"/>
      <c r="VTW524" s="6"/>
      <c r="VUE524" s="6"/>
      <c r="VUM524" s="6"/>
      <c r="VUU524" s="6"/>
      <c r="VVC524" s="6"/>
      <c r="VVK524" s="6"/>
      <c r="VVS524" s="6"/>
      <c r="VWA524" s="6"/>
      <c r="VWI524" s="6"/>
      <c r="VWQ524" s="6"/>
      <c r="VWY524" s="6"/>
      <c r="VXG524" s="6"/>
      <c r="VXO524" s="6"/>
      <c r="VXW524" s="6"/>
      <c r="VYE524" s="6"/>
      <c r="VYM524" s="6"/>
      <c r="VYU524" s="6"/>
      <c r="VZC524" s="6"/>
      <c r="VZK524" s="6"/>
      <c r="VZS524" s="6"/>
      <c r="WAA524" s="6"/>
      <c r="WAI524" s="6"/>
      <c r="WAQ524" s="6"/>
      <c r="WAY524" s="6"/>
      <c r="WBG524" s="6"/>
      <c r="WBO524" s="6"/>
      <c r="WBW524" s="6"/>
      <c r="WCE524" s="6"/>
      <c r="WCM524" s="6"/>
      <c r="WCU524" s="6"/>
      <c r="WDC524" s="6"/>
      <c r="WDK524" s="6"/>
      <c r="WDS524" s="6"/>
      <c r="WEA524" s="6"/>
      <c r="WEI524" s="6"/>
      <c r="WEQ524" s="6"/>
      <c r="WEY524" s="6"/>
      <c r="WFG524" s="6"/>
      <c r="WFO524" s="6"/>
      <c r="WFW524" s="6"/>
      <c r="WGE524" s="6"/>
      <c r="WGM524" s="6"/>
      <c r="WGU524" s="6"/>
      <c r="WHC524" s="6"/>
      <c r="WHK524" s="6"/>
      <c r="WHS524" s="6"/>
      <c r="WIA524" s="6"/>
      <c r="WII524" s="6"/>
      <c r="WIQ524" s="6"/>
      <c r="WIY524" s="6"/>
      <c r="WJG524" s="6"/>
      <c r="WJO524" s="6"/>
      <c r="WJW524" s="6"/>
      <c r="WKE524" s="6"/>
      <c r="WKM524" s="6"/>
      <c r="WKU524" s="6"/>
      <c r="WLC524" s="6"/>
      <c r="WLK524" s="6"/>
      <c r="WLS524" s="6"/>
      <c r="WMA524" s="6"/>
      <c r="WMI524" s="6"/>
      <c r="WMQ524" s="6"/>
      <c r="WMY524" s="6"/>
      <c r="WNG524" s="6"/>
      <c r="WNO524" s="6"/>
      <c r="WNW524" s="6"/>
      <c r="WOE524" s="6"/>
      <c r="WOM524" s="6"/>
      <c r="WOU524" s="6"/>
      <c r="WPC524" s="6"/>
      <c r="WPK524" s="6"/>
      <c r="WPS524" s="6"/>
      <c r="WQA524" s="6"/>
      <c r="WQI524" s="6"/>
      <c r="WQQ524" s="6"/>
      <c r="WQY524" s="6"/>
      <c r="WRG524" s="6"/>
      <c r="WRO524" s="6"/>
      <c r="WRW524" s="6"/>
      <c r="WSE524" s="6"/>
      <c r="WSM524" s="6"/>
      <c r="WSU524" s="6"/>
      <c r="WTC524" s="6"/>
      <c r="WTK524" s="6"/>
      <c r="WTS524" s="6"/>
      <c r="WUA524" s="6"/>
      <c r="WUI524" s="6"/>
      <c r="WUQ524" s="6"/>
      <c r="WUY524" s="6"/>
      <c r="WVG524" s="6"/>
      <c r="WVO524" s="6"/>
      <c r="WVW524" s="6"/>
      <c r="WWE524" s="6"/>
      <c r="WWM524" s="6"/>
      <c r="WWU524" s="6"/>
      <c r="WXC524" s="6"/>
      <c r="WXK524" s="6"/>
      <c r="WXS524" s="6"/>
      <c r="WYA524" s="6"/>
      <c r="WYI524" s="6"/>
      <c r="WYQ524" s="6"/>
      <c r="WYY524" s="6"/>
      <c r="WZG524" s="6"/>
      <c r="WZO524" s="6"/>
      <c r="WZW524" s="6"/>
      <c r="XAE524" s="6"/>
      <c r="XAM524" s="6"/>
      <c r="XAU524" s="6"/>
      <c r="XBC524" s="6"/>
      <c r="XBK524" s="6"/>
      <c r="XBS524" s="6"/>
      <c r="XCA524" s="6"/>
      <c r="XCI524" s="6"/>
      <c r="XCQ524" s="6"/>
      <c r="XCY524" s="6"/>
      <c r="XDG524" s="6"/>
      <c r="XDO524" s="6"/>
      <c r="XDW524" s="6"/>
      <c r="XEE524" s="6"/>
      <c r="XEM524" s="6"/>
      <c r="XEU524" s="6"/>
      <c r="XFC524" s="6"/>
    </row>
    <row r="525" spans="1:1023 1031:2047 2055:3071 3079:4095 4103:5119 5127:6143 6151:7167 7175:8191 8199:9215 9223:10239 10247:11263 11271:12287 12295:13311 13319:14335 14343:15359 15367:16383" s="7" customFormat="1" ht="33" customHeight="1" x14ac:dyDescent="0.25">
      <c r="A525" s="9" t="s">
        <v>34</v>
      </c>
      <c r="B525" s="17" t="s">
        <v>1112</v>
      </c>
      <c r="C525" s="17" t="s">
        <v>633</v>
      </c>
      <c r="D525" s="10">
        <v>359090</v>
      </c>
      <c r="E525" s="22" t="s">
        <v>628</v>
      </c>
      <c r="F525" s="17" t="s">
        <v>633</v>
      </c>
      <c r="G525" s="17" t="s">
        <v>670</v>
      </c>
      <c r="H525" s="17" t="s">
        <v>671</v>
      </c>
      <c r="O525" s="6"/>
      <c r="W525" s="6"/>
      <c r="AE525" s="6"/>
      <c r="AM525" s="6"/>
      <c r="AU525" s="6"/>
      <c r="BC525" s="6"/>
      <c r="BK525" s="6"/>
      <c r="BS525" s="6"/>
      <c r="CA525" s="6"/>
      <c r="CI525" s="6"/>
      <c r="CQ525" s="6"/>
      <c r="CY525" s="6"/>
      <c r="DG525" s="6"/>
      <c r="DO525" s="6"/>
      <c r="DW525" s="6"/>
      <c r="EE525" s="6"/>
      <c r="EM525" s="6"/>
      <c r="EU525" s="6"/>
      <c r="FC525" s="6"/>
      <c r="FK525" s="6"/>
      <c r="FS525" s="6"/>
      <c r="GA525" s="6"/>
      <c r="GI525" s="6"/>
      <c r="GQ525" s="6"/>
      <c r="GY525" s="6"/>
      <c r="HG525" s="6"/>
      <c r="HO525" s="6"/>
      <c r="HW525" s="6"/>
      <c r="IE525" s="6"/>
      <c r="IM525" s="6"/>
      <c r="IU525" s="6"/>
      <c r="JC525" s="6"/>
      <c r="JK525" s="6"/>
      <c r="JS525" s="6"/>
      <c r="KA525" s="6"/>
      <c r="KI525" s="6"/>
      <c r="KQ525" s="6"/>
      <c r="KY525" s="6"/>
      <c r="LG525" s="6"/>
      <c r="LO525" s="6"/>
      <c r="LW525" s="6"/>
      <c r="ME525" s="6"/>
      <c r="MM525" s="6"/>
      <c r="MU525" s="6"/>
      <c r="NC525" s="6"/>
      <c r="NK525" s="6"/>
      <c r="NS525" s="6"/>
      <c r="OA525" s="6"/>
      <c r="OI525" s="6"/>
      <c r="OQ525" s="6"/>
      <c r="OY525" s="6"/>
      <c r="PG525" s="6"/>
      <c r="PO525" s="6"/>
      <c r="PW525" s="6"/>
      <c r="QE525" s="6"/>
      <c r="QM525" s="6"/>
      <c r="QU525" s="6"/>
      <c r="RC525" s="6"/>
      <c r="RK525" s="6"/>
      <c r="RS525" s="6"/>
      <c r="SA525" s="6"/>
      <c r="SI525" s="6"/>
      <c r="SQ525" s="6"/>
      <c r="SY525" s="6"/>
      <c r="TG525" s="6"/>
      <c r="TO525" s="6"/>
      <c r="TW525" s="6"/>
      <c r="UE525" s="6"/>
      <c r="UM525" s="6"/>
      <c r="UU525" s="6"/>
      <c r="VC525" s="6"/>
      <c r="VK525" s="6"/>
      <c r="VS525" s="6"/>
      <c r="WA525" s="6"/>
      <c r="WI525" s="6"/>
      <c r="WQ525" s="6"/>
      <c r="WY525" s="6"/>
      <c r="XG525" s="6"/>
      <c r="XO525" s="6"/>
      <c r="XW525" s="6"/>
      <c r="YE525" s="6"/>
      <c r="YM525" s="6"/>
      <c r="YU525" s="6"/>
      <c r="ZC525" s="6"/>
      <c r="ZK525" s="6"/>
      <c r="ZS525" s="6"/>
      <c r="AAA525" s="6"/>
      <c r="AAI525" s="6"/>
      <c r="AAQ525" s="6"/>
      <c r="AAY525" s="6"/>
      <c r="ABG525" s="6"/>
      <c r="ABO525" s="6"/>
      <c r="ABW525" s="6"/>
      <c r="ACE525" s="6"/>
      <c r="ACM525" s="6"/>
      <c r="ACU525" s="6"/>
      <c r="ADC525" s="6"/>
      <c r="ADK525" s="6"/>
      <c r="ADS525" s="6"/>
      <c r="AEA525" s="6"/>
      <c r="AEI525" s="6"/>
      <c r="AEQ525" s="6"/>
      <c r="AEY525" s="6"/>
      <c r="AFG525" s="6"/>
      <c r="AFO525" s="6"/>
      <c r="AFW525" s="6"/>
      <c r="AGE525" s="6"/>
      <c r="AGM525" s="6"/>
      <c r="AGU525" s="6"/>
      <c r="AHC525" s="6"/>
      <c r="AHK525" s="6"/>
      <c r="AHS525" s="6"/>
      <c r="AIA525" s="6"/>
      <c r="AII525" s="6"/>
      <c r="AIQ525" s="6"/>
      <c r="AIY525" s="6"/>
      <c r="AJG525" s="6"/>
      <c r="AJO525" s="6"/>
      <c r="AJW525" s="6"/>
      <c r="AKE525" s="6"/>
      <c r="AKM525" s="6"/>
      <c r="AKU525" s="6"/>
      <c r="ALC525" s="6"/>
      <c r="ALK525" s="6"/>
      <c r="ALS525" s="6"/>
      <c r="AMA525" s="6"/>
      <c r="AMI525" s="6"/>
      <c r="AMQ525" s="6"/>
      <c r="AMY525" s="6"/>
      <c r="ANG525" s="6"/>
      <c r="ANO525" s="6"/>
      <c r="ANW525" s="6"/>
      <c r="AOE525" s="6"/>
      <c r="AOM525" s="6"/>
      <c r="AOU525" s="6"/>
      <c r="APC525" s="6"/>
      <c r="APK525" s="6"/>
      <c r="APS525" s="6"/>
      <c r="AQA525" s="6"/>
      <c r="AQI525" s="6"/>
      <c r="AQQ525" s="6"/>
      <c r="AQY525" s="6"/>
      <c r="ARG525" s="6"/>
      <c r="ARO525" s="6"/>
      <c r="ARW525" s="6"/>
      <c r="ASE525" s="6"/>
      <c r="ASM525" s="6"/>
      <c r="ASU525" s="6"/>
      <c r="ATC525" s="6"/>
      <c r="ATK525" s="6"/>
      <c r="ATS525" s="6"/>
      <c r="AUA525" s="6"/>
      <c r="AUI525" s="6"/>
      <c r="AUQ525" s="6"/>
      <c r="AUY525" s="6"/>
      <c r="AVG525" s="6"/>
      <c r="AVO525" s="6"/>
      <c r="AVW525" s="6"/>
      <c r="AWE525" s="6"/>
      <c r="AWM525" s="6"/>
      <c r="AWU525" s="6"/>
      <c r="AXC525" s="6"/>
      <c r="AXK525" s="6"/>
      <c r="AXS525" s="6"/>
      <c r="AYA525" s="6"/>
      <c r="AYI525" s="6"/>
      <c r="AYQ525" s="6"/>
      <c r="AYY525" s="6"/>
      <c r="AZG525" s="6"/>
      <c r="AZO525" s="6"/>
      <c r="AZW525" s="6"/>
      <c r="BAE525" s="6"/>
      <c r="BAM525" s="6"/>
      <c r="BAU525" s="6"/>
      <c r="BBC525" s="6"/>
      <c r="BBK525" s="6"/>
      <c r="BBS525" s="6"/>
      <c r="BCA525" s="6"/>
      <c r="BCI525" s="6"/>
      <c r="BCQ525" s="6"/>
      <c r="BCY525" s="6"/>
      <c r="BDG525" s="6"/>
      <c r="BDO525" s="6"/>
      <c r="BDW525" s="6"/>
      <c r="BEE525" s="6"/>
      <c r="BEM525" s="6"/>
      <c r="BEU525" s="6"/>
      <c r="BFC525" s="6"/>
      <c r="BFK525" s="6"/>
      <c r="BFS525" s="6"/>
      <c r="BGA525" s="6"/>
      <c r="BGI525" s="6"/>
      <c r="BGQ525" s="6"/>
      <c r="BGY525" s="6"/>
      <c r="BHG525" s="6"/>
      <c r="BHO525" s="6"/>
      <c r="BHW525" s="6"/>
      <c r="BIE525" s="6"/>
      <c r="BIM525" s="6"/>
      <c r="BIU525" s="6"/>
      <c r="BJC525" s="6"/>
      <c r="BJK525" s="6"/>
      <c r="BJS525" s="6"/>
      <c r="BKA525" s="6"/>
      <c r="BKI525" s="6"/>
      <c r="BKQ525" s="6"/>
      <c r="BKY525" s="6"/>
      <c r="BLG525" s="6"/>
      <c r="BLO525" s="6"/>
      <c r="BLW525" s="6"/>
      <c r="BME525" s="6"/>
      <c r="BMM525" s="6"/>
      <c r="BMU525" s="6"/>
      <c r="BNC525" s="6"/>
      <c r="BNK525" s="6"/>
      <c r="BNS525" s="6"/>
      <c r="BOA525" s="6"/>
      <c r="BOI525" s="6"/>
      <c r="BOQ525" s="6"/>
      <c r="BOY525" s="6"/>
      <c r="BPG525" s="6"/>
      <c r="BPO525" s="6"/>
      <c r="BPW525" s="6"/>
      <c r="BQE525" s="6"/>
      <c r="BQM525" s="6"/>
      <c r="BQU525" s="6"/>
      <c r="BRC525" s="6"/>
      <c r="BRK525" s="6"/>
      <c r="BRS525" s="6"/>
      <c r="BSA525" s="6"/>
      <c r="BSI525" s="6"/>
      <c r="BSQ525" s="6"/>
      <c r="BSY525" s="6"/>
      <c r="BTG525" s="6"/>
      <c r="BTO525" s="6"/>
      <c r="BTW525" s="6"/>
      <c r="BUE525" s="6"/>
      <c r="BUM525" s="6"/>
      <c r="BUU525" s="6"/>
      <c r="BVC525" s="6"/>
      <c r="BVK525" s="6"/>
      <c r="BVS525" s="6"/>
      <c r="BWA525" s="6"/>
      <c r="BWI525" s="6"/>
      <c r="BWQ525" s="6"/>
      <c r="BWY525" s="6"/>
      <c r="BXG525" s="6"/>
      <c r="BXO525" s="6"/>
      <c r="BXW525" s="6"/>
      <c r="BYE525" s="6"/>
      <c r="BYM525" s="6"/>
      <c r="BYU525" s="6"/>
      <c r="BZC525" s="6"/>
      <c r="BZK525" s="6"/>
      <c r="BZS525" s="6"/>
      <c r="CAA525" s="6"/>
      <c r="CAI525" s="6"/>
      <c r="CAQ525" s="6"/>
      <c r="CAY525" s="6"/>
      <c r="CBG525" s="6"/>
      <c r="CBO525" s="6"/>
      <c r="CBW525" s="6"/>
      <c r="CCE525" s="6"/>
      <c r="CCM525" s="6"/>
      <c r="CCU525" s="6"/>
      <c r="CDC525" s="6"/>
      <c r="CDK525" s="6"/>
      <c r="CDS525" s="6"/>
      <c r="CEA525" s="6"/>
      <c r="CEI525" s="6"/>
      <c r="CEQ525" s="6"/>
      <c r="CEY525" s="6"/>
      <c r="CFG525" s="6"/>
      <c r="CFO525" s="6"/>
      <c r="CFW525" s="6"/>
      <c r="CGE525" s="6"/>
      <c r="CGM525" s="6"/>
      <c r="CGU525" s="6"/>
      <c r="CHC525" s="6"/>
      <c r="CHK525" s="6"/>
      <c r="CHS525" s="6"/>
      <c r="CIA525" s="6"/>
      <c r="CII525" s="6"/>
      <c r="CIQ525" s="6"/>
      <c r="CIY525" s="6"/>
      <c r="CJG525" s="6"/>
      <c r="CJO525" s="6"/>
      <c r="CJW525" s="6"/>
      <c r="CKE525" s="6"/>
      <c r="CKM525" s="6"/>
      <c r="CKU525" s="6"/>
      <c r="CLC525" s="6"/>
      <c r="CLK525" s="6"/>
      <c r="CLS525" s="6"/>
      <c r="CMA525" s="6"/>
      <c r="CMI525" s="6"/>
      <c r="CMQ525" s="6"/>
      <c r="CMY525" s="6"/>
      <c r="CNG525" s="6"/>
      <c r="CNO525" s="6"/>
      <c r="CNW525" s="6"/>
      <c r="COE525" s="6"/>
      <c r="COM525" s="6"/>
      <c r="COU525" s="6"/>
      <c r="CPC525" s="6"/>
      <c r="CPK525" s="6"/>
      <c r="CPS525" s="6"/>
      <c r="CQA525" s="6"/>
      <c r="CQI525" s="6"/>
      <c r="CQQ525" s="6"/>
      <c r="CQY525" s="6"/>
      <c r="CRG525" s="6"/>
      <c r="CRO525" s="6"/>
      <c r="CRW525" s="6"/>
      <c r="CSE525" s="6"/>
      <c r="CSM525" s="6"/>
      <c r="CSU525" s="6"/>
      <c r="CTC525" s="6"/>
      <c r="CTK525" s="6"/>
      <c r="CTS525" s="6"/>
      <c r="CUA525" s="6"/>
      <c r="CUI525" s="6"/>
      <c r="CUQ525" s="6"/>
      <c r="CUY525" s="6"/>
      <c r="CVG525" s="6"/>
      <c r="CVO525" s="6"/>
      <c r="CVW525" s="6"/>
      <c r="CWE525" s="6"/>
      <c r="CWM525" s="6"/>
      <c r="CWU525" s="6"/>
      <c r="CXC525" s="6"/>
      <c r="CXK525" s="6"/>
      <c r="CXS525" s="6"/>
      <c r="CYA525" s="6"/>
      <c r="CYI525" s="6"/>
      <c r="CYQ525" s="6"/>
      <c r="CYY525" s="6"/>
      <c r="CZG525" s="6"/>
      <c r="CZO525" s="6"/>
      <c r="CZW525" s="6"/>
      <c r="DAE525" s="6"/>
      <c r="DAM525" s="6"/>
      <c r="DAU525" s="6"/>
      <c r="DBC525" s="6"/>
      <c r="DBK525" s="6"/>
      <c r="DBS525" s="6"/>
      <c r="DCA525" s="6"/>
      <c r="DCI525" s="6"/>
      <c r="DCQ525" s="6"/>
      <c r="DCY525" s="6"/>
      <c r="DDG525" s="6"/>
      <c r="DDO525" s="6"/>
      <c r="DDW525" s="6"/>
      <c r="DEE525" s="6"/>
      <c r="DEM525" s="6"/>
      <c r="DEU525" s="6"/>
      <c r="DFC525" s="6"/>
      <c r="DFK525" s="6"/>
      <c r="DFS525" s="6"/>
      <c r="DGA525" s="6"/>
      <c r="DGI525" s="6"/>
      <c r="DGQ525" s="6"/>
      <c r="DGY525" s="6"/>
      <c r="DHG525" s="6"/>
      <c r="DHO525" s="6"/>
      <c r="DHW525" s="6"/>
      <c r="DIE525" s="6"/>
      <c r="DIM525" s="6"/>
      <c r="DIU525" s="6"/>
      <c r="DJC525" s="6"/>
      <c r="DJK525" s="6"/>
      <c r="DJS525" s="6"/>
      <c r="DKA525" s="6"/>
      <c r="DKI525" s="6"/>
      <c r="DKQ525" s="6"/>
      <c r="DKY525" s="6"/>
      <c r="DLG525" s="6"/>
      <c r="DLO525" s="6"/>
      <c r="DLW525" s="6"/>
      <c r="DME525" s="6"/>
      <c r="DMM525" s="6"/>
      <c r="DMU525" s="6"/>
      <c r="DNC525" s="6"/>
      <c r="DNK525" s="6"/>
      <c r="DNS525" s="6"/>
      <c r="DOA525" s="6"/>
      <c r="DOI525" s="6"/>
      <c r="DOQ525" s="6"/>
      <c r="DOY525" s="6"/>
      <c r="DPG525" s="6"/>
      <c r="DPO525" s="6"/>
      <c r="DPW525" s="6"/>
      <c r="DQE525" s="6"/>
      <c r="DQM525" s="6"/>
      <c r="DQU525" s="6"/>
      <c r="DRC525" s="6"/>
      <c r="DRK525" s="6"/>
      <c r="DRS525" s="6"/>
      <c r="DSA525" s="6"/>
      <c r="DSI525" s="6"/>
      <c r="DSQ525" s="6"/>
      <c r="DSY525" s="6"/>
      <c r="DTG525" s="6"/>
      <c r="DTO525" s="6"/>
      <c r="DTW525" s="6"/>
      <c r="DUE525" s="6"/>
      <c r="DUM525" s="6"/>
      <c r="DUU525" s="6"/>
      <c r="DVC525" s="6"/>
      <c r="DVK525" s="6"/>
      <c r="DVS525" s="6"/>
      <c r="DWA525" s="6"/>
      <c r="DWI525" s="6"/>
      <c r="DWQ525" s="6"/>
      <c r="DWY525" s="6"/>
      <c r="DXG525" s="6"/>
      <c r="DXO525" s="6"/>
      <c r="DXW525" s="6"/>
      <c r="DYE525" s="6"/>
      <c r="DYM525" s="6"/>
      <c r="DYU525" s="6"/>
      <c r="DZC525" s="6"/>
      <c r="DZK525" s="6"/>
      <c r="DZS525" s="6"/>
      <c r="EAA525" s="6"/>
      <c r="EAI525" s="6"/>
      <c r="EAQ525" s="6"/>
      <c r="EAY525" s="6"/>
      <c r="EBG525" s="6"/>
      <c r="EBO525" s="6"/>
      <c r="EBW525" s="6"/>
      <c r="ECE525" s="6"/>
      <c r="ECM525" s="6"/>
      <c r="ECU525" s="6"/>
      <c r="EDC525" s="6"/>
      <c r="EDK525" s="6"/>
      <c r="EDS525" s="6"/>
      <c r="EEA525" s="6"/>
      <c r="EEI525" s="6"/>
      <c r="EEQ525" s="6"/>
      <c r="EEY525" s="6"/>
      <c r="EFG525" s="6"/>
      <c r="EFO525" s="6"/>
      <c r="EFW525" s="6"/>
      <c r="EGE525" s="6"/>
      <c r="EGM525" s="6"/>
      <c r="EGU525" s="6"/>
      <c r="EHC525" s="6"/>
      <c r="EHK525" s="6"/>
      <c r="EHS525" s="6"/>
      <c r="EIA525" s="6"/>
      <c r="EII525" s="6"/>
      <c r="EIQ525" s="6"/>
      <c r="EIY525" s="6"/>
      <c r="EJG525" s="6"/>
      <c r="EJO525" s="6"/>
      <c r="EJW525" s="6"/>
      <c r="EKE525" s="6"/>
      <c r="EKM525" s="6"/>
      <c r="EKU525" s="6"/>
      <c r="ELC525" s="6"/>
      <c r="ELK525" s="6"/>
      <c r="ELS525" s="6"/>
      <c r="EMA525" s="6"/>
      <c r="EMI525" s="6"/>
      <c r="EMQ525" s="6"/>
      <c r="EMY525" s="6"/>
      <c r="ENG525" s="6"/>
      <c r="ENO525" s="6"/>
      <c r="ENW525" s="6"/>
      <c r="EOE525" s="6"/>
      <c r="EOM525" s="6"/>
      <c r="EOU525" s="6"/>
      <c r="EPC525" s="6"/>
      <c r="EPK525" s="6"/>
      <c r="EPS525" s="6"/>
      <c r="EQA525" s="6"/>
      <c r="EQI525" s="6"/>
      <c r="EQQ525" s="6"/>
      <c r="EQY525" s="6"/>
      <c r="ERG525" s="6"/>
      <c r="ERO525" s="6"/>
      <c r="ERW525" s="6"/>
      <c r="ESE525" s="6"/>
      <c r="ESM525" s="6"/>
      <c r="ESU525" s="6"/>
      <c r="ETC525" s="6"/>
      <c r="ETK525" s="6"/>
      <c r="ETS525" s="6"/>
      <c r="EUA525" s="6"/>
      <c r="EUI525" s="6"/>
      <c r="EUQ525" s="6"/>
      <c r="EUY525" s="6"/>
      <c r="EVG525" s="6"/>
      <c r="EVO525" s="6"/>
      <c r="EVW525" s="6"/>
      <c r="EWE525" s="6"/>
      <c r="EWM525" s="6"/>
      <c r="EWU525" s="6"/>
      <c r="EXC525" s="6"/>
      <c r="EXK525" s="6"/>
      <c r="EXS525" s="6"/>
      <c r="EYA525" s="6"/>
      <c r="EYI525" s="6"/>
      <c r="EYQ525" s="6"/>
      <c r="EYY525" s="6"/>
      <c r="EZG525" s="6"/>
      <c r="EZO525" s="6"/>
      <c r="EZW525" s="6"/>
      <c r="FAE525" s="6"/>
      <c r="FAM525" s="6"/>
      <c r="FAU525" s="6"/>
      <c r="FBC525" s="6"/>
      <c r="FBK525" s="6"/>
      <c r="FBS525" s="6"/>
      <c r="FCA525" s="6"/>
      <c r="FCI525" s="6"/>
      <c r="FCQ525" s="6"/>
      <c r="FCY525" s="6"/>
      <c r="FDG525" s="6"/>
      <c r="FDO525" s="6"/>
      <c r="FDW525" s="6"/>
      <c r="FEE525" s="6"/>
      <c r="FEM525" s="6"/>
      <c r="FEU525" s="6"/>
      <c r="FFC525" s="6"/>
      <c r="FFK525" s="6"/>
      <c r="FFS525" s="6"/>
      <c r="FGA525" s="6"/>
      <c r="FGI525" s="6"/>
      <c r="FGQ525" s="6"/>
      <c r="FGY525" s="6"/>
      <c r="FHG525" s="6"/>
      <c r="FHO525" s="6"/>
      <c r="FHW525" s="6"/>
      <c r="FIE525" s="6"/>
      <c r="FIM525" s="6"/>
      <c r="FIU525" s="6"/>
      <c r="FJC525" s="6"/>
      <c r="FJK525" s="6"/>
      <c r="FJS525" s="6"/>
      <c r="FKA525" s="6"/>
      <c r="FKI525" s="6"/>
      <c r="FKQ525" s="6"/>
      <c r="FKY525" s="6"/>
      <c r="FLG525" s="6"/>
      <c r="FLO525" s="6"/>
      <c r="FLW525" s="6"/>
      <c r="FME525" s="6"/>
      <c r="FMM525" s="6"/>
      <c r="FMU525" s="6"/>
      <c r="FNC525" s="6"/>
      <c r="FNK525" s="6"/>
      <c r="FNS525" s="6"/>
      <c r="FOA525" s="6"/>
      <c r="FOI525" s="6"/>
      <c r="FOQ525" s="6"/>
      <c r="FOY525" s="6"/>
      <c r="FPG525" s="6"/>
      <c r="FPO525" s="6"/>
      <c r="FPW525" s="6"/>
      <c r="FQE525" s="6"/>
      <c r="FQM525" s="6"/>
      <c r="FQU525" s="6"/>
      <c r="FRC525" s="6"/>
      <c r="FRK525" s="6"/>
      <c r="FRS525" s="6"/>
      <c r="FSA525" s="6"/>
      <c r="FSI525" s="6"/>
      <c r="FSQ525" s="6"/>
      <c r="FSY525" s="6"/>
      <c r="FTG525" s="6"/>
      <c r="FTO525" s="6"/>
      <c r="FTW525" s="6"/>
      <c r="FUE525" s="6"/>
      <c r="FUM525" s="6"/>
      <c r="FUU525" s="6"/>
      <c r="FVC525" s="6"/>
      <c r="FVK525" s="6"/>
      <c r="FVS525" s="6"/>
      <c r="FWA525" s="6"/>
      <c r="FWI525" s="6"/>
      <c r="FWQ525" s="6"/>
      <c r="FWY525" s="6"/>
      <c r="FXG525" s="6"/>
      <c r="FXO525" s="6"/>
      <c r="FXW525" s="6"/>
      <c r="FYE525" s="6"/>
      <c r="FYM525" s="6"/>
      <c r="FYU525" s="6"/>
      <c r="FZC525" s="6"/>
      <c r="FZK525" s="6"/>
      <c r="FZS525" s="6"/>
      <c r="GAA525" s="6"/>
      <c r="GAI525" s="6"/>
      <c r="GAQ525" s="6"/>
      <c r="GAY525" s="6"/>
      <c r="GBG525" s="6"/>
      <c r="GBO525" s="6"/>
      <c r="GBW525" s="6"/>
      <c r="GCE525" s="6"/>
      <c r="GCM525" s="6"/>
      <c r="GCU525" s="6"/>
      <c r="GDC525" s="6"/>
      <c r="GDK525" s="6"/>
      <c r="GDS525" s="6"/>
      <c r="GEA525" s="6"/>
      <c r="GEI525" s="6"/>
      <c r="GEQ525" s="6"/>
      <c r="GEY525" s="6"/>
      <c r="GFG525" s="6"/>
      <c r="GFO525" s="6"/>
      <c r="GFW525" s="6"/>
      <c r="GGE525" s="6"/>
      <c r="GGM525" s="6"/>
      <c r="GGU525" s="6"/>
      <c r="GHC525" s="6"/>
      <c r="GHK525" s="6"/>
      <c r="GHS525" s="6"/>
      <c r="GIA525" s="6"/>
      <c r="GII525" s="6"/>
      <c r="GIQ525" s="6"/>
      <c r="GIY525" s="6"/>
      <c r="GJG525" s="6"/>
      <c r="GJO525" s="6"/>
      <c r="GJW525" s="6"/>
      <c r="GKE525" s="6"/>
      <c r="GKM525" s="6"/>
      <c r="GKU525" s="6"/>
      <c r="GLC525" s="6"/>
      <c r="GLK525" s="6"/>
      <c r="GLS525" s="6"/>
      <c r="GMA525" s="6"/>
      <c r="GMI525" s="6"/>
      <c r="GMQ525" s="6"/>
      <c r="GMY525" s="6"/>
      <c r="GNG525" s="6"/>
      <c r="GNO525" s="6"/>
      <c r="GNW525" s="6"/>
      <c r="GOE525" s="6"/>
      <c r="GOM525" s="6"/>
      <c r="GOU525" s="6"/>
      <c r="GPC525" s="6"/>
      <c r="GPK525" s="6"/>
      <c r="GPS525" s="6"/>
      <c r="GQA525" s="6"/>
      <c r="GQI525" s="6"/>
      <c r="GQQ525" s="6"/>
      <c r="GQY525" s="6"/>
      <c r="GRG525" s="6"/>
      <c r="GRO525" s="6"/>
      <c r="GRW525" s="6"/>
      <c r="GSE525" s="6"/>
      <c r="GSM525" s="6"/>
      <c r="GSU525" s="6"/>
      <c r="GTC525" s="6"/>
      <c r="GTK525" s="6"/>
      <c r="GTS525" s="6"/>
      <c r="GUA525" s="6"/>
      <c r="GUI525" s="6"/>
      <c r="GUQ525" s="6"/>
      <c r="GUY525" s="6"/>
      <c r="GVG525" s="6"/>
      <c r="GVO525" s="6"/>
      <c r="GVW525" s="6"/>
      <c r="GWE525" s="6"/>
      <c r="GWM525" s="6"/>
      <c r="GWU525" s="6"/>
      <c r="GXC525" s="6"/>
      <c r="GXK525" s="6"/>
      <c r="GXS525" s="6"/>
      <c r="GYA525" s="6"/>
      <c r="GYI525" s="6"/>
      <c r="GYQ525" s="6"/>
      <c r="GYY525" s="6"/>
      <c r="GZG525" s="6"/>
      <c r="GZO525" s="6"/>
      <c r="GZW525" s="6"/>
      <c r="HAE525" s="6"/>
      <c r="HAM525" s="6"/>
      <c r="HAU525" s="6"/>
      <c r="HBC525" s="6"/>
      <c r="HBK525" s="6"/>
      <c r="HBS525" s="6"/>
      <c r="HCA525" s="6"/>
      <c r="HCI525" s="6"/>
      <c r="HCQ525" s="6"/>
      <c r="HCY525" s="6"/>
      <c r="HDG525" s="6"/>
      <c r="HDO525" s="6"/>
      <c r="HDW525" s="6"/>
      <c r="HEE525" s="6"/>
      <c r="HEM525" s="6"/>
      <c r="HEU525" s="6"/>
      <c r="HFC525" s="6"/>
      <c r="HFK525" s="6"/>
      <c r="HFS525" s="6"/>
      <c r="HGA525" s="6"/>
      <c r="HGI525" s="6"/>
      <c r="HGQ525" s="6"/>
      <c r="HGY525" s="6"/>
      <c r="HHG525" s="6"/>
      <c r="HHO525" s="6"/>
      <c r="HHW525" s="6"/>
      <c r="HIE525" s="6"/>
      <c r="HIM525" s="6"/>
      <c r="HIU525" s="6"/>
      <c r="HJC525" s="6"/>
      <c r="HJK525" s="6"/>
      <c r="HJS525" s="6"/>
      <c r="HKA525" s="6"/>
      <c r="HKI525" s="6"/>
      <c r="HKQ525" s="6"/>
      <c r="HKY525" s="6"/>
      <c r="HLG525" s="6"/>
      <c r="HLO525" s="6"/>
      <c r="HLW525" s="6"/>
      <c r="HME525" s="6"/>
      <c r="HMM525" s="6"/>
      <c r="HMU525" s="6"/>
      <c r="HNC525" s="6"/>
      <c r="HNK525" s="6"/>
      <c r="HNS525" s="6"/>
      <c r="HOA525" s="6"/>
      <c r="HOI525" s="6"/>
      <c r="HOQ525" s="6"/>
      <c r="HOY525" s="6"/>
      <c r="HPG525" s="6"/>
      <c r="HPO525" s="6"/>
      <c r="HPW525" s="6"/>
      <c r="HQE525" s="6"/>
      <c r="HQM525" s="6"/>
      <c r="HQU525" s="6"/>
      <c r="HRC525" s="6"/>
      <c r="HRK525" s="6"/>
      <c r="HRS525" s="6"/>
      <c r="HSA525" s="6"/>
      <c r="HSI525" s="6"/>
      <c r="HSQ525" s="6"/>
      <c r="HSY525" s="6"/>
      <c r="HTG525" s="6"/>
      <c r="HTO525" s="6"/>
      <c r="HTW525" s="6"/>
      <c r="HUE525" s="6"/>
      <c r="HUM525" s="6"/>
      <c r="HUU525" s="6"/>
      <c r="HVC525" s="6"/>
      <c r="HVK525" s="6"/>
      <c r="HVS525" s="6"/>
      <c r="HWA525" s="6"/>
      <c r="HWI525" s="6"/>
      <c r="HWQ525" s="6"/>
      <c r="HWY525" s="6"/>
      <c r="HXG525" s="6"/>
      <c r="HXO525" s="6"/>
      <c r="HXW525" s="6"/>
      <c r="HYE525" s="6"/>
      <c r="HYM525" s="6"/>
      <c r="HYU525" s="6"/>
      <c r="HZC525" s="6"/>
      <c r="HZK525" s="6"/>
      <c r="HZS525" s="6"/>
      <c r="IAA525" s="6"/>
      <c r="IAI525" s="6"/>
      <c r="IAQ525" s="6"/>
      <c r="IAY525" s="6"/>
      <c r="IBG525" s="6"/>
      <c r="IBO525" s="6"/>
      <c r="IBW525" s="6"/>
      <c r="ICE525" s="6"/>
      <c r="ICM525" s="6"/>
      <c r="ICU525" s="6"/>
      <c r="IDC525" s="6"/>
      <c r="IDK525" s="6"/>
      <c r="IDS525" s="6"/>
      <c r="IEA525" s="6"/>
      <c r="IEI525" s="6"/>
      <c r="IEQ525" s="6"/>
      <c r="IEY525" s="6"/>
      <c r="IFG525" s="6"/>
      <c r="IFO525" s="6"/>
      <c r="IFW525" s="6"/>
      <c r="IGE525" s="6"/>
      <c r="IGM525" s="6"/>
      <c r="IGU525" s="6"/>
      <c r="IHC525" s="6"/>
      <c r="IHK525" s="6"/>
      <c r="IHS525" s="6"/>
      <c r="IIA525" s="6"/>
      <c r="III525" s="6"/>
      <c r="IIQ525" s="6"/>
      <c r="IIY525" s="6"/>
      <c r="IJG525" s="6"/>
      <c r="IJO525" s="6"/>
      <c r="IJW525" s="6"/>
      <c r="IKE525" s="6"/>
      <c r="IKM525" s="6"/>
      <c r="IKU525" s="6"/>
      <c r="ILC525" s="6"/>
      <c r="ILK525" s="6"/>
      <c r="ILS525" s="6"/>
      <c r="IMA525" s="6"/>
      <c r="IMI525" s="6"/>
      <c r="IMQ525" s="6"/>
      <c r="IMY525" s="6"/>
      <c r="ING525" s="6"/>
      <c r="INO525" s="6"/>
      <c r="INW525" s="6"/>
      <c r="IOE525" s="6"/>
      <c r="IOM525" s="6"/>
      <c r="IOU525" s="6"/>
      <c r="IPC525" s="6"/>
      <c r="IPK525" s="6"/>
      <c r="IPS525" s="6"/>
      <c r="IQA525" s="6"/>
      <c r="IQI525" s="6"/>
      <c r="IQQ525" s="6"/>
      <c r="IQY525" s="6"/>
      <c r="IRG525" s="6"/>
      <c r="IRO525" s="6"/>
      <c r="IRW525" s="6"/>
      <c r="ISE525" s="6"/>
      <c r="ISM525" s="6"/>
      <c r="ISU525" s="6"/>
      <c r="ITC525" s="6"/>
      <c r="ITK525" s="6"/>
      <c r="ITS525" s="6"/>
      <c r="IUA525" s="6"/>
      <c r="IUI525" s="6"/>
      <c r="IUQ525" s="6"/>
      <c r="IUY525" s="6"/>
      <c r="IVG525" s="6"/>
      <c r="IVO525" s="6"/>
      <c r="IVW525" s="6"/>
      <c r="IWE525" s="6"/>
      <c r="IWM525" s="6"/>
      <c r="IWU525" s="6"/>
      <c r="IXC525" s="6"/>
      <c r="IXK525" s="6"/>
      <c r="IXS525" s="6"/>
      <c r="IYA525" s="6"/>
      <c r="IYI525" s="6"/>
      <c r="IYQ525" s="6"/>
      <c r="IYY525" s="6"/>
      <c r="IZG525" s="6"/>
      <c r="IZO525" s="6"/>
      <c r="IZW525" s="6"/>
      <c r="JAE525" s="6"/>
      <c r="JAM525" s="6"/>
      <c r="JAU525" s="6"/>
      <c r="JBC525" s="6"/>
      <c r="JBK525" s="6"/>
      <c r="JBS525" s="6"/>
      <c r="JCA525" s="6"/>
      <c r="JCI525" s="6"/>
      <c r="JCQ525" s="6"/>
      <c r="JCY525" s="6"/>
      <c r="JDG525" s="6"/>
      <c r="JDO525" s="6"/>
      <c r="JDW525" s="6"/>
      <c r="JEE525" s="6"/>
      <c r="JEM525" s="6"/>
      <c r="JEU525" s="6"/>
      <c r="JFC525" s="6"/>
      <c r="JFK525" s="6"/>
      <c r="JFS525" s="6"/>
      <c r="JGA525" s="6"/>
      <c r="JGI525" s="6"/>
      <c r="JGQ525" s="6"/>
      <c r="JGY525" s="6"/>
      <c r="JHG525" s="6"/>
      <c r="JHO525" s="6"/>
      <c r="JHW525" s="6"/>
      <c r="JIE525" s="6"/>
      <c r="JIM525" s="6"/>
      <c r="JIU525" s="6"/>
      <c r="JJC525" s="6"/>
      <c r="JJK525" s="6"/>
      <c r="JJS525" s="6"/>
      <c r="JKA525" s="6"/>
      <c r="JKI525" s="6"/>
      <c r="JKQ525" s="6"/>
      <c r="JKY525" s="6"/>
      <c r="JLG525" s="6"/>
      <c r="JLO525" s="6"/>
      <c r="JLW525" s="6"/>
      <c r="JME525" s="6"/>
      <c r="JMM525" s="6"/>
      <c r="JMU525" s="6"/>
      <c r="JNC525" s="6"/>
      <c r="JNK525" s="6"/>
      <c r="JNS525" s="6"/>
      <c r="JOA525" s="6"/>
      <c r="JOI525" s="6"/>
      <c r="JOQ525" s="6"/>
      <c r="JOY525" s="6"/>
      <c r="JPG525" s="6"/>
      <c r="JPO525" s="6"/>
      <c r="JPW525" s="6"/>
      <c r="JQE525" s="6"/>
      <c r="JQM525" s="6"/>
      <c r="JQU525" s="6"/>
      <c r="JRC525" s="6"/>
      <c r="JRK525" s="6"/>
      <c r="JRS525" s="6"/>
      <c r="JSA525" s="6"/>
      <c r="JSI525" s="6"/>
      <c r="JSQ525" s="6"/>
      <c r="JSY525" s="6"/>
      <c r="JTG525" s="6"/>
      <c r="JTO525" s="6"/>
      <c r="JTW525" s="6"/>
      <c r="JUE525" s="6"/>
      <c r="JUM525" s="6"/>
      <c r="JUU525" s="6"/>
      <c r="JVC525" s="6"/>
      <c r="JVK525" s="6"/>
      <c r="JVS525" s="6"/>
      <c r="JWA525" s="6"/>
      <c r="JWI525" s="6"/>
      <c r="JWQ525" s="6"/>
      <c r="JWY525" s="6"/>
      <c r="JXG525" s="6"/>
      <c r="JXO525" s="6"/>
      <c r="JXW525" s="6"/>
      <c r="JYE525" s="6"/>
      <c r="JYM525" s="6"/>
      <c r="JYU525" s="6"/>
      <c r="JZC525" s="6"/>
      <c r="JZK525" s="6"/>
      <c r="JZS525" s="6"/>
      <c r="KAA525" s="6"/>
      <c r="KAI525" s="6"/>
      <c r="KAQ525" s="6"/>
      <c r="KAY525" s="6"/>
      <c r="KBG525" s="6"/>
      <c r="KBO525" s="6"/>
      <c r="KBW525" s="6"/>
      <c r="KCE525" s="6"/>
      <c r="KCM525" s="6"/>
      <c r="KCU525" s="6"/>
      <c r="KDC525" s="6"/>
      <c r="KDK525" s="6"/>
      <c r="KDS525" s="6"/>
      <c r="KEA525" s="6"/>
      <c r="KEI525" s="6"/>
      <c r="KEQ525" s="6"/>
      <c r="KEY525" s="6"/>
      <c r="KFG525" s="6"/>
      <c r="KFO525" s="6"/>
      <c r="KFW525" s="6"/>
      <c r="KGE525" s="6"/>
      <c r="KGM525" s="6"/>
      <c r="KGU525" s="6"/>
      <c r="KHC525" s="6"/>
      <c r="KHK525" s="6"/>
      <c r="KHS525" s="6"/>
      <c r="KIA525" s="6"/>
      <c r="KII525" s="6"/>
      <c r="KIQ525" s="6"/>
      <c r="KIY525" s="6"/>
      <c r="KJG525" s="6"/>
      <c r="KJO525" s="6"/>
      <c r="KJW525" s="6"/>
      <c r="KKE525" s="6"/>
      <c r="KKM525" s="6"/>
      <c r="KKU525" s="6"/>
      <c r="KLC525" s="6"/>
      <c r="KLK525" s="6"/>
      <c r="KLS525" s="6"/>
      <c r="KMA525" s="6"/>
      <c r="KMI525" s="6"/>
      <c r="KMQ525" s="6"/>
      <c r="KMY525" s="6"/>
      <c r="KNG525" s="6"/>
      <c r="KNO525" s="6"/>
      <c r="KNW525" s="6"/>
      <c r="KOE525" s="6"/>
      <c r="KOM525" s="6"/>
      <c r="KOU525" s="6"/>
      <c r="KPC525" s="6"/>
      <c r="KPK525" s="6"/>
      <c r="KPS525" s="6"/>
      <c r="KQA525" s="6"/>
      <c r="KQI525" s="6"/>
      <c r="KQQ525" s="6"/>
      <c r="KQY525" s="6"/>
      <c r="KRG525" s="6"/>
      <c r="KRO525" s="6"/>
      <c r="KRW525" s="6"/>
      <c r="KSE525" s="6"/>
      <c r="KSM525" s="6"/>
      <c r="KSU525" s="6"/>
      <c r="KTC525" s="6"/>
      <c r="KTK525" s="6"/>
      <c r="KTS525" s="6"/>
      <c r="KUA525" s="6"/>
      <c r="KUI525" s="6"/>
      <c r="KUQ525" s="6"/>
      <c r="KUY525" s="6"/>
      <c r="KVG525" s="6"/>
      <c r="KVO525" s="6"/>
      <c r="KVW525" s="6"/>
      <c r="KWE525" s="6"/>
      <c r="KWM525" s="6"/>
      <c r="KWU525" s="6"/>
      <c r="KXC525" s="6"/>
      <c r="KXK525" s="6"/>
      <c r="KXS525" s="6"/>
      <c r="KYA525" s="6"/>
      <c r="KYI525" s="6"/>
      <c r="KYQ525" s="6"/>
      <c r="KYY525" s="6"/>
      <c r="KZG525" s="6"/>
      <c r="KZO525" s="6"/>
      <c r="KZW525" s="6"/>
      <c r="LAE525" s="6"/>
      <c r="LAM525" s="6"/>
      <c r="LAU525" s="6"/>
      <c r="LBC525" s="6"/>
      <c r="LBK525" s="6"/>
      <c r="LBS525" s="6"/>
      <c r="LCA525" s="6"/>
      <c r="LCI525" s="6"/>
      <c r="LCQ525" s="6"/>
      <c r="LCY525" s="6"/>
      <c r="LDG525" s="6"/>
      <c r="LDO525" s="6"/>
      <c r="LDW525" s="6"/>
      <c r="LEE525" s="6"/>
      <c r="LEM525" s="6"/>
      <c r="LEU525" s="6"/>
      <c r="LFC525" s="6"/>
      <c r="LFK525" s="6"/>
      <c r="LFS525" s="6"/>
      <c r="LGA525" s="6"/>
      <c r="LGI525" s="6"/>
      <c r="LGQ525" s="6"/>
      <c r="LGY525" s="6"/>
      <c r="LHG525" s="6"/>
      <c r="LHO525" s="6"/>
      <c r="LHW525" s="6"/>
      <c r="LIE525" s="6"/>
      <c r="LIM525" s="6"/>
      <c r="LIU525" s="6"/>
      <c r="LJC525" s="6"/>
      <c r="LJK525" s="6"/>
      <c r="LJS525" s="6"/>
      <c r="LKA525" s="6"/>
      <c r="LKI525" s="6"/>
      <c r="LKQ525" s="6"/>
      <c r="LKY525" s="6"/>
      <c r="LLG525" s="6"/>
      <c r="LLO525" s="6"/>
      <c r="LLW525" s="6"/>
      <c r="LME525" s="6"/>
      <c r="LMM525" s="6"/>
      <c r="LMU525" s="6"/>
      <c r="LNC525" s="6"/>
      <c r="LNK525" s="6"/>
      <c r="LNS525" s="6"/>
      <c r="LOA525" s="6"/>
      <c r="LOI525" s="6"/>
      <c r="LOQ525" s="6"/>
      <c r="LOY525" s="6"/>
      <c r="LPG525" s="6"/>
      <c r="LPO525" s="6"/>
      <c r="LPW525" s="6"/>
      <c r="LQE525" s="6"/>
      <c r="LQM525" s="6"/>
      <c r="LQU525" s="6"/>
      <c r="LRC525" s="6"/>
      <c r="LRK525" s="6"/>
      <c r="LRS525" s="6"/>
      <c r="LSA525" s="6"/>
      <c r="LSI525" s="6"/>
      <c r="LSQ525" s="6"/>
      <c r="LSY525" s="6"/>
      <c r="LTG525" s="6"/>
      <c r="LTO525" s="6"/>
      <c r="LTW525" s="6"/>
      <c r="LUE525" s="6"/>
      <c r="LUM525" s="6"/>
      <c r="LUU525" s="6"/>
      <c r="LVC525" s="6"/>
      <c r="LVK525" s="6"/>
      <c r="LVS525" s="6"/>
      <c r="LWA525" s="6"/>
      <c r="LWI525" s="6"/>
      <c r="LWQ525" s="6"/>
      <c r="LWY525" s="6"/>
      <c r="LXG525" s="6"/>
      <c r="LXO525" s="6"/>
      <c r="LXW525" s="6"/>
      <c r="LYE525" s="6"/>
      <c r="LYM525" s="6"/>
      <c r="LYU525" s="6"/>
      <c r="LZC525" s="6"/>
      <c r="LZK525" s="6"/>
      <c r="LZS525" s="6"/>
      <c r="MAA525" s="6"/>
      <c r="MAI525" s="6"/>
      <c r="MAQ525" s="6"/>
      <c r="MAY525" s="6"/>
      <c r="MBG525" s="6"/>
      <c r="MBO525" s="6"/>
      <c r="MBW525" s="6"/>
      <c r="MCE525" s="6"/>
      <c r="MCM525" s="6"/>
      <c r="MCU525" s="6"/>
      <c r="MDC525" s="6"/>
      <c r="MDK525" s="6"/>
      <c r="MDS525" s="6"/>
      <c r="MEA525" s="6"/>
      <c r="MEI525" s="6"/>
      <c r="MEQ525" s="6"/>
      <c r="MEY525" s="6"/>
      <c r="MFG525" s="6"/>
      <c r="MFO525" s="6"/>
      <c r="MFW525" s="6"/>
      <c r="MGE525" s="6"/>
      <c r="MGM525" s="6"/>
      <c r="MGU525" s="6"/>
      <c r="MHC525" s="6"/>
      <c r="MHK525" s="6"/>
      <c r="MHS525" s="6"/>
      <c r="MIA525" s="6"/>
      <c r="MII525" s="6"/>
      <c r="MIQ525" s="6"/>
      <c r="MIY525" s="6"/>
      <c r="MJG525" s="6"/>
      <c r="MJO525" s="6"/>
      <c r="MJW525" s="6"/>
      <c r="MKE525" s="6"/>
      <c r="MKM525" s="6"/>
      <c r="MKU525" s="6"/>
      <c r="MLC525" s="6"/>
      <c r="MLK525" s="6"/>
      <c r="MLS525" s="6"/>
      <c r="MMA525" s="6"/>
      <c r="MMI525" s="6"/>
      <c r="MMQ525" s="6"/>
      <c r="MMY525" s="6"/>
      <c r="MNG525" s="6"/>
      <c r="MNO525" s="6"/>
      <c r="MNW525" s="6"/>
      <c r="MOE525" s="6"/>
      <c r="MOM525" s="6"/>
      <c r="MOU525" s="6"/>
      <c r="MPC525" s="6"/>
      <c r="MPK525" s="6"/>
      <c r="MPS525" s="6"/>
      <c r="MQA525" s="6"/>
      <c r="MQI525" s="6"/>
      <c r="MQQ525" s="6"/>
      <c r="MQY525" s="6"/>
      <c r="MRG525" s="6"/>
      <c r="MRO525" s="6"/>
      <c r="MRW525" s="6"/>
      <c r="MSE525" s="6"/>
      <c r="MSM525" s="6"/>
      <c r="MSU525" s="6"/>
      <c r="MTC525" s="6"/>
      <c r="MTK525" s="6"/>
      <c r="MTS525" s="6"/>
      <c r="MUA525" s="6"/>
      <c r="MUI525" s="6"/>
      <c r="MUQ525" s="6"/>
      <c r="MUY525" s="6"/>
      <c r="MVG525" s="6"/>
      <c r="MVO525" s="6"/>
      <c r="MVW525" s="6"/>
      <c r="MWE525" s="6"/>
      <c r="MWM525" s="6"/>
      <c r="MWU525" s="6"/>
      <c r="MXC525" s="6"/>
      <c r="MXK525" s="6"/>
      <c r="MXS525" s="6"/>
      <c r="MYA525" s="6"/>
      <c r="MYI525" s="6"/>
      <c r="MYQ525" s="6"/>
      <c r="MYY525" s="6"/>
      <c r="MZG525" s="6"/>
      <c r="MZO525" s="6"/>
      <c r="MZW525" s="6"/>
      <c r="NAE525" s="6"/>
      <c r="NAM525" s="6"/>
      <c r="NAU525" s="6"/>
      <c r="NBC525" s="6"/>
      <c r="NBK525" s="6"/>
      <c r="NBS525" s="6"/>
      <c r="NCA525" s="6"/>
      <c r="NCI525" s="6"/>
      <c r="NCQ525" s="6"/>
      <c r="NCY525" s="6"/>
      <c r="NDG525" s="6"/>
      <c r="NDO525" s="6"/>
      <c r="NDW525" s="6"/>
      <c r="NEE525" s="6"/>
      <c r="NEM525" s="6"/>
      <c r="NEU525" s="6"/>
      <c r="NFC525" s="6"/>
      <c r="NFK525" s="6"/>
      <c r="NFS525" s="6"/>
      <c r="NGA525" s="6"/>
      <c r="NGI525" s="6"/>
      <c r="NGQ525" s="6"/>
      <c r="NGY525" s="6"/>
      <c r="NHG525" s="6"/>
      <c r="NHO525" s="6"/>
      <c r="NHW525" s="6"/>
      <c r="NIE525" s="6"/>
      <c r="NIM525" s="6"/>
      <c r="NIU525" s="6"/>
      <c r="NJC525" s="6"/>
      <c r="NJK525" s="6"/>
      <c r="NJS525" s="6"/>
      <c r="NKA525" s="6"/>
      <c r="NKI525" s="6"/>
      <c r="NKQ525" s="6"/>
      <c r="NKY525" s="6"/>
      <c r="NLG525" s="6"/>
      <c r="NLO525" s="6"/>
      <c r="NLW525" s="6"/>
      <c r="NME525" s="6"/>
      <c r="NMM525" s="6"/>
      <c r="NMU525" s="6"/>
      <c r="NNC525" s="6"/>
      <c r="NNK525" s="6"/>
      <c r="NNS525" s="6"/>
      <c r="NOA525" s="6"/>
      <c r="NOI525" s="6"/>
      <c r="NOQ525" s="6"/>
      <c r="NOY525" s="6"/>
      <c r="NPG525" s="6"/>
      <c r="NPO525" s="6"/>
      <c r="NPW525" s="6"/>
      <c r="NQE525" s="6"/>
      <c r="NQM525" s="6"/>
      <c r="NQU525" s="6"/>
      <c r="NRC525" s="6"/>
      <c r="NRK525" s="6"/>
      <c r="NRS525" s="6"/>
      <c r="NSA525" s="6"/>
      <c r="NSI525" s="6"/>
      <c r="NSQ525" s="6"/>
      <c r="NSY525" s="6"/>
      <c r="NTG525" s="6"/>
      <c r="NTO525" s="6"/>
      <c r="NTW525" s="6"/>
      <c r="NUE525" s="6"/>
      <c r="NUM525" s="6"/>
      <c r="NUU525" s="6"/>
      <c r="NVC525" s="6"/>
      <c r="NVK525" s="6"/>
      <c r="NVS525" s="6"/>
      <c r="NWA525" s="6"/>
      <c r="NWI525" s="6"/>
      <c r="NWQ525" s="6"/>
      <c r="NWY525" s="6"/>
      <c r="NXG525" s="6"/>
      <c r="NXO525" s="6"/>
      <c r="NXW525" s="6"/>
      <c r="NYE525" s="6"/>
      <c r="NYM525" s="6"/>
      <c r="NYU525" s="6"/>
      <c r="NZC525" s="6"/>
      <c r="NZK525" s="6"/>
      <c r="NZS525" s="6"/>
      <c r="OAA525" s="6"/>
      <c r="OAI525" s="6"/>
      <c r="OAQ525" s="6"/>
      <c r="OAY525" s="6"/>
      <c r="OBG525" s="6"/>
      <c r="OBO525" s="6"/>
      <c r="OBW525" s="6"/>
      <c r="OCE525" s="6"/>
      <c r="OCM525" s="6"/>
      <c r="OCU525" s="6"/>
      <c r="ODC525" s="6"/>
      <c r="ODK525" s="6"/>
      <c r="ODS525" s="6"/>
      <c r="OEA525" s="6"/>
      <c r="OEI525" s="6"/>
      <c r="OEQ525" s="6"/>
      <c r="OEY525" s="6"/>
      <c r="OFG525" s="6"/>
      <c r="OFO525" s="6"/>
      <c r="OFW525" s="6"/>
      <c r="OGE525" s="6"/>
      <c r="OGM525" s="6"/>
      <c r="OGU525" s="6"/>
      <c r="OHC525" s="6"/>
      <c r="OHK525" s="6"/>
      <c r="OHS525" s="6"/>
      <c r="OIA525" s="6"/>
      <c r="OII525" s="6"/>
      <c r="OIQ525" s="6"/>
      <c r="OIY525" s="6"/>
      <c r="OJG525" s="6"/>
      <c r="OJO525" s="6"/>
      <c r="OJW525" s="6"/>
      <c r="OKE525" s="6"/>
      <c r="OKM525" s="6"/>
      <c r="OKU525" s="6"/>
      <c r="OLC525" s="6"/>
      <c r="OLK525" s="6"/>
      <c r="OLS525" s="6"/>
      <c r="OMA525" s="6"/>
      <c r="OMI525" s="6"/>
      <c r="OMQ525" s="6"/>
      <c r="OMY525" s="6"/>
      <c r="ONG525" s="6"/>
      <c r="ONO525" s="6"/>
      <c r="ONW525" s="6"/>
      <c r="OOE525" s="6"/>
      <c r="OOM525" s="6"/>
      <c r="OOU525" s="6"/>
      <c r="OPC525" s="6"/>
      <c r="OPK525" s="6"/>
      <c r="OPS525" s="6"/>
      <c r="OQA525" s="6"/>
      <c r="OQI525" s="6"/>
      <c r="OQQ525" s="6"/>
      <c r="OQY525" s="6"/>
      <c r="ORG525" s="6"/>
      <c r="ORO525" s="6"/>
      <c r="ORW525" s="6"/>
      <c r="OSE525" s="6"/>
      <c r="OSM525" s="6"/>
      <c r="OSU525" s="6"/>
      <c r="OTC525" s="6"/>
      <c r="OTK525" s="6"/>
      <c r="OTS525" s="6"/>
      <c r="OUA525" s="6"/>
      <c r="OUI525" s="6"/>
      <c r="OUQ525" s="6"/>
      <c r="OUY525" s="6"/>
      <c r="OVG525" s="6"/>
      <c r="OVO525" s="6"/>
      <c r="OVW525" s="6"/>
      <c r="OWE525" s="6"/>
      <c r="OWM525" s="6"/>
      <c r="OWU525" s="6"/>
      <c r="OXC525" s="6"/>
      <c r="OXK525" s="6"/>
      <c r="OXS525" s="6"/>
      <c r="OYA525" s="6"/>
      <c r="OYI525" s="6"/>
      <c r="OYQ525" s="6"/>
      <c r="OYY525" s="6"/>
      <c r="OZG525" s="6"/>
      <c r="OZO525" s="6"/>
      <c r="OZW525" s="6"/>
      <c r="PAE525" s="6"/>
      <c r="PAM525" s="6"/>
      <c r="PAU525" s="6"/>
      <c r="PBC525" s="6"/>
      <c r="PBK525" s="6"/>
      <c r="PBS525" s="6"/>
      <c r="PCA525" s="6"/>
      <c r="PCI525" s="6"/>
      <c r="PCQ525" s="6"/>
      <c r="PCY525" s="6"/>
      <c r="PDG525" s="6"/>
      <c r="PDO525" s="6"/>
      <c r="PDW525" s="6"/>
      <c r="PEE525" s="6"/>
      <c r="PEM525" s="6"/>
      <c r="PEU525" s="6"/>
      <c r="PFC525" s="6"/>
      <c r="PFK525" s="6"/>
      <c r="PFS525" s="6"/>
      <c r="PGA525" s="6"/>
      <c r="PGI525" s="6"/>
      <c r="PGQ525" s="6"/>
      <c r="PGY525" s="6"/>
      <c r="PHG525" s="6"/>
      <c r="PHO525" s="6"/>
      <c r="PHW525" s="6"/>
      <c r="PIE525" s="6"/>
      <c r="PIM525" s="6"/>
      <c r="PIU525" s="6"/>
      <c r="PJC525" s="6"/>
      <c r="PJK525" s="6"/>
      <c r="PJS525" s="6"/>
      <c r="PKA525" s="6"/>
      <c r="PKI525" s="6"/>
      <c r="PKQ525" s="6"/>
      <c r="PKY525" s="6"/>
      <c r="PLG525" s="6"/>
      <c r="PLO525" s="6"/>
      <c r="PLW525" s="6"/>
      <c r="PME525" s="6"/>
      <c r="PMM525" s="6"/>
      <c r="PMU525" s="6"/>
      <c r="PNC525" s="6"/>
      <c r="PNK525" s="6"/>
      <c r="PNS525" s="6"/>
      <c r="POA525" s="6"/>
      <c r="POI525" s="6"/>
      <c r="POQ525" s="6"/>
      <c r="POY525" s="6"/>
      <c r="PPG525" s="6"/>
      <c r="PPO525" s="6"/>
      <c r="PPW525" s="6"/>
      <c r="PQE525" s="6"/>
      <c r="PQM525" s="6"/>
      <c r="PQU525" s="6"/>
      <c r="PRC525" s="6"/>
      <c r="PRK525" s="6"/>
      <c r="PRS525" s="6"/>
      <c r="PSA525" s="6"/>
      <c r="PSI525" s="6"/>
      <c r="PSQ525" s="6"/>
      <c r="PSY525" s="6"/>
      <c r="PTG525" s="6"/>
      <c r="PTO525" s="6"/>
      <c r="PTW525" s="6"/>
      <c r="PUE525" s="6"/>
      <c r="PUM525" s="6"/>
      <c r="PUU525" s="6"/>
      <c r="PVC525" s="6"/>
      <c r="PVK525" s="6"/>
      <c r="PVS525" s="6"/>
      <c r="PWA525" s="6"/>
      <c r="PWI525" s="6"/>
      <c r="PWQ525" s="6"/>
      <c r="PWY525" s="6"/>
      <c r="PXG525" s="6"/>
      <c r="PXO525" s="6"/>
      <c r="PXW525" s="6"/>
      <c r="PYE525" s="6"/>
      <c r="PYM525" s="6"/>
      <c r="PYU525" s="6"/>
      <c r="PZC525" s="6"/>
      <c r="PZK525" s="6"/>
      <c r="PZS525" s="6"/>
      <c r="QAA525" s="6"/>
      <c r="QAI525" s="6"/>
      <c r="QAQ525" s="6"/>
      <c r="QAY525" s="6"/>
      <c r="QBG525" s="6"/>
      <c r="QBO525" s="6"/>
      <c r="QBW525" s="6"/>
      <c r="QCE525" s="6"/>
      <c r="QCM525" s="6"/>
      <c r="QCU525" s="6"/>
      <c r="QDC525" s="6"/>
      <c r="QDK525" s="6"/>
      <c r="QDS525" s="6"/>
      <c r="QEA525" s="6"/>
      <c r="QEI525" s="6"/>
      <c r="QEQ525" s="6"/>
      <c r="QEY525" s="6"/>
      <c r="QFG525" s="6"/>
      <c r="QFO525" s="6"/>
      <c r="QFW525" s="6"/>
      <c r="QGE525" s="6"/>
      <c r="QGM525" s="6"/>
      <c r="QGU525" s="6"/>
      <c r="QHC525" s="6"/>
      <c r="QHK525" s="6"/>
      <c r="QHS525" s="6"/>
      <c r="QIA525" s="6"/>
      <c r="QII525" s="6"/>
      <c r="QIQ525" s="6"/>
      <c r="QIY525" s="6"/>
      <c r="QJG525" s="6"/>
      <c r="QJO525" s="6"/>
      <c r="QJW525" s="6"/>
      <c r="QKE525" s="6"/>
      <c r="QKM525" s="6"/>
      <c r="QKU525" s="6"/>
      <c r="QLC525" s="6"/>
      <c r="QLK525" s="6"/>
      <c r="QLS525" s="6"/>
      <c r="QMA525" s="6"/>
      <c r="QMI525" s="6"/>
      <c r="QMQ525" s="6"/>
      <c r="QMY525" s="6"/>
      <c r="QNG525" s="6"/>
      <c r="QNO525" s="6"/>
      <c r="QNW525" s="6"/>
      <c r="QOE525" s="6"/>
      <c r="QOM525" s="6"/>
      <c r="QOU525" s="6"/>
      <c r="QPC525" s="6"/>
      <c r="QPK525" s="6"/>
      <c r="QPS525" s="6"/>
      <c r="QQA525" s="6"/>
      <c r="QQI525" s="6"/>
      <c r="QQQ525" s="6"/>
      <c r="QQY525" s="6"/>
      <c r="QRG525" s="6"/>
      <c r="QRO525" s="6"/>
      <c r="QRW525" s="6"/>
      <c r="QSE525" s="6"/>
      <c r="QSM525" s="6"/>
      <c r="QSU525" s="6"/>
      <c r="QTC525" s="6"/>
      <c r="QTK525" s="6"/>
      <c r="QTS525" s="6"/>
      <c r="QUA525" s="6"/>
      <c r="QUI525" s="6"/>
      <c r="QUQ525" s="6"/>
      <c r="QUY525" s="6"/>
      <c r="QVG525" s="6"/>
      <c r="QVO525" s="6"/>
      <c r="QVW525" s="6"/>
      <c r="QWE525" s="6"/>
      <c r="QWM525" s="6"/>
      <c r="QWU525" s="6"/>
      <c r="QXC525" s="6"/>
      <c r="QXK525" s="6"/>
      <c r="QXS525" s="6"/>
      <c r="QYA525" s="6"/>
      <c r="QYI525" s="6"/>
      <c r="QYQ525" s="6"/>
      <c r="QYY525" s="6"/>
      <c r="QZG525" s="6"/>
      <c r="QZO525" s="6"/>
      <c r="QZW525" s="6"/>
      <c r="RAE525" s="6"/>
      <c r="RAM525" s="6"/>
      <c r="RAU525" s="6"/>
      <c r="RBC525" s="6"/>
      <c r="RBK525" s="6"/>
      <c r="RBS525" s="6"/>
      <c r="RCA525" s="6"/>
      <c r="RCI525" s="6"/>
      <c r="RCQ525" s="6"/>
      <c r="RCY525" s="6"/>
      <c r="RDG525" s="6"/>
      <c r="RDO525" s="6"/>
      <c r="RDW525" s="6"/>
      <c r="REE525" s="6"/>
      <c r="REM525" s="6"/>
      <c r="REU525" s="6"/>
      <c r="RFC525" s="6"/>
      <c r="RFK525" s="6"/>
      <c r="RFS525" s="6"/>
      <c r="RGA525" s="6"/>
      <c r="RGI525" s="6"/>
      <c r="RGQ525" s="6"/>
      <c r="RGY525" s="6"/>
      <c r="RHG525" s="6"/>
      <c r="RHO525" s="6"/>
      <c r="RHW525" s="6"/>
      <c r="RIE525" s="6"/>
      <c r="RIM525" s="6"/>
      <c r="RIU525" s="6"/>
      <c r="RJC525" s="6"/>
      <c r="RJK525" s="6"/>
      <c r="RJS525" s="6"/>
      <c r="RKA525" s="6"/>
      <c r="RKI525" s="6"/>
      <c r="RKQ525" s="6"/>
      <c r="RKY525" s="6"/>
      <c r="RLG525" s="6"/>
      <c r="RLO525" s="6"/>
      <c r="RLW525" s="6"/>
      <c r="RME525" s="6"/>
      <c r="RMM525" s="6"/>
      <c r="RMU525" s="6"/>
      <c r="RNC525" s="6"/>
      <c r="RNK525" s="6"/>
      <c r="RNS525" s="6"/>
      <c r="ROA525" s="6"/>
      <c r="ROI525" s="6"/>
      <c r="ROQ525" s="6"/>
      <c r="ROY525" s="6"/>
      <c r="RPG525" s="6"/>
      <c r="RPO525" s="6"/>
      <c r="RPW525" s="6"/>
      <c r="RQE525" s="6"/>
      <c r="RQM525" s="6"/>
      <c r="RQU525" s="6"/>
      <c r="RRC525" s="6"/>
      <c r="RRK525" s="6"/>
      <c r="RRS525" s="6"/>
      <c r="RSA525" s="6"/>
      <c r="RSI525" s="6"/>
      <c r="RSQ525" s="6"/>
      <c r="RSY525" s="6"/>
      <c r="RTG525" s="6"/>
      <c r="RTO525" s="6"/>
      <c r="RTW525" s="6"/>
      <c r="RUE525" s="6"/>
      <c r="RUM525" s="6"/>
      <c r="RUU525" s="6"/>
      <c r="RVC525" s="6"/>
      <c r="RVK525" s="6"/>
      <c r="RVS525" s="6"/>
      <c r="RWA525" s="6"/>
      <c r="RWI525" s="6"/>
      <c r="RWQ525" s="6"/>
      <c r="RWY525" s="6"/>
      <c r="RXG525" s="6"/>
      <c r="RXO525" s="6"/>
      <c r="RXW525" s="6"/>
      <c r="RYE525" s="6"/>
      <c r="RYM525" s="6"/>
      <c r="RYU525" s="6"/>
      <c r="RZC525" s="6"/>
      <c r="RZK525" s="6"/>
      <c r="RZS525" s="6"/>
      <c r="SAA525" s="6"/>
      <c r="SAI525" s="6"/>
      <c r="SAQ525" s="6"/>
      <c r="SAY525" s="6"/>
      <c r="SBG525" s="6"/>
      <c r="SBO525" s="6"/>
      <c r="SBW525" s="6"/>
      <c r="SCE525" s="6"/>
      <c r="SCM525" s="6"/>
      <c r="SCU525" s="6"/>
      <c r="SDC525" s="6"/>
      <c r="SDK525" s="6"/>
      <c r="SDS525" s="6"/>
      <c r="SEA525" s="6"/>
      <c r="SEI525" s="6"/>
      <c r="SEQ525" s="6"/>
      <c r="SEY525" s="6"/>
      <c r="SFG525" s="6"/>
      <c r="SFO525" s="6"/>
      <c r="SFW525" s="6"/>
      <c r="SGE525" s="6"/>
      <c r="SGM525" s="6"/>
      <c r="SGU525" s="6"/>
      <c r="SHC525" s="6"/>
      <c r="SHK525" s="6"/>
      <c r="SHS525" s="6"/>
      <c r="SIA525" s="6"/>
      <c r="SII525" s="6"/>
      <c r="SIQ525" s="6"/>
      <c r="SIY525" s="6"/>
      <c r="SJG525" s="6"/>
      <c r="SJO525" s="6"/>
      <c r="SJW525" s="6"/>
      <c r="SKE525" s="6"/>
      <c r="SKM525" s="6"/>
      <c r="SKU525" s="6"/>
      <c r="SLC525" s="6"/>
      <c r="SLK525" s="6"/>
      <c r="SLS525" s="6"/>
      <c r="SMA525" s="6"/>
      <c r="SMI525" s="6"/>
      <c r="SMQ525" s="6"/>
      <c r="SMY525" s="6"/>
      <c r="SNG525" s="6"/>
      <c r="SNO525" s="6"/>
      <c r="SNW525" s="6"/>
      <c r="SOE525" s="6"/>
      <c r="SOM525" s="6"/>
      <c r="SOU525" s="6"/>
      <c r="SPC525" s="6"/>
      <c r="SPK525" s="6"/>
      <c r="SPS525" s="6"/>
      <c r="SQA525" s="6"/>
      <c r="SQI525" s="6"/>
      <c r="SQQ525" s="6"/>
      <c r="SQY525" s="6"/>
      <c r="SRG525" s="6"/>
      <c r="SRO525" s="6"/>
      <c r="SRW525" s="6"/>
      <c r="SSE525" s="6"/>
      <c r="SSM525" s="6"/>
      <c r="SSU525" s="6"/>
      <c r="STC525" s="6"/>
      <c r="STK525" s="6"/>
      <c r="STS525" s="6"/>
      <c r="SUA525" s="6"/>
      <c r="SUI525" s="6"/>
      <c r="SUQ525" s="6"/>
      <c r="SUY525" s="6"/>
      <c r="SVG525" s="6"/>
      <c r="SVO525" s="6"/>
      <c r="SVW525" s="6"/>
      <c r="SWE525" s="6"/>
      <c r="SWM525" s="6"/>
      <c r="SWU525" s="6"/>
      <c r="SXC525" s="6"/>
      <c r="SXK525" s="6"/>
      <c r="SXS525" s="6"/>
      <c r="SYA525" s="6"/>
      <c r="SYI525" s="6"/>
      <c r="SYQ525" s="6"/>
      <c r="SYY525" s="6"/>
      <c r="SZG525" s="6"/>
      <c r="SZO525" s="6"/>
      <c r="SZW525" s="6"/>
      <c r="TAE525" s="6"/>
      <c r="TAM525" s="6"/>
      <c r="TAU525" s="6"/>
      <c r="TBC525" s="6"/>
      <c r="TBK525" s="6"/>
      <c r="TBS525" s="6"/>
      <c r="TCA525" s="6"/>
      <c r="TCI525" s="6"/>
      <c r="TCQ525" s="6"/>
      <c r="TCY525" s="6"/>
      <c r="TDG525" s="6"/>
      <c r="TDO525" s="6"/>
      <c r="TDW525" s="6"/>
      <c r="TEE525" s="6"/>
      <c r="TEM525" s="6"/>
      <c r="TEU525" s="6"/>
      <c r="TFC525" s="6"/>
      <c r="TFK525" s="6"/>
      <c r="TFS525" s="6"/>
      <c r="TGA525" s="6"/>
      <c r="TGI525" s="6"/>
      <c r="TGQ525" s="6"/>
      <c r="TGY525" s="6"/>
      <c r="THG525" s="6"/>
      <c r="THO525" s="6"/>
      <c r="THW525" s="6"/>
      <c r="TIE525" s="6"/>
      <c r="TIM525" s="6"/>
      <c r="TIU525" s="6"/>
      <c r="TJC525" s="6"/>
      <c r="TJK525" s="6"/>
      <c r="TJS525" s="6"/>
      <c r="TKA525" s="6"/>
      <c r="TKI525" s="6"/>
      <c r="TKQ525" s="6"/>
      <c r="TKY525" s="6"/>
      <c r="TLG525" s="6"/>
      <c r="TLO525" s="6"/>
      <c r="TLW525" s="6"/>
      <c r="TME525" s="6"/>
      <c r="TMM525" s="6"/>
      <c r="TMU525" s="6"/>
      <c r="TNC525" s="6"/>
      <c r="TNK525" s="6"/>
      <c r="TNS525" s="6"/>
      <c r="TOA525" s="6"/>
      <c r="TOI525" s="6"/>
      <c r="TOQ525" s="6"/>
      <c r="TOY525" s="6"/>
      <c r="TPG525" s="6"/>
      <c r="TPO525" s="6"/>
      <c r="TPW525" s="6"/>
      <c r="TQE525" s="6"/>
      <c r="TQM525" s="6"/>
      <c r="TQU525" s="6"/>
      <c r="TRC525" s="6"/>
      <c r="TRK525" s="6"/>
      <c r="TRS525" s="6"/>
      <c r="TSA525" s="6"/>
      <c r="TSI525" s="6"/>
      <c r="TSQ525" s="6"/>
      <c r="TSY525" s="6"/>
      <c r="TTG525" s="6"/>
      <c r="TTO525" s="6"/>
      <c r="TTW525" s="6"/>
      <c r="TUE525" s="6"/>
      <c r="TUM525" s="6"/>
      <c r="TUU525" s="6"/>
      <c r="TVC525" s="6"/>
      <c r="TVK525" s="6"/>
      <c r="TVS525" s="6"/>
      <c r="TWA525" s="6"/>
      <c r="TWI525" s="6"/>
      <c r="TWQ525" s="6"/>
      <c r="TWY525" s="6"/>
      <c r="TXG525" s="6"/>
      <c r="TXO525" s="6"/>
      <c r="TXW525" s="6"/>
      <c r="TYE525" s="6"/>
      <c r="TYM525" s="6"/>
      <c r="TYU525" s="6"/>
      <c r="TZC525" s="6"/>
      <c r="TZK525" s="6"/>
      <c r="TZS525" s="6"/>
      <c r="UAA525" s="6"/>
      <c r="UAI525" s="6"/>
      <c r="UAQ525" s="6"/>
      <c r="UAY525" s="6"/>
      <c r="UBG525" s="6"/>
      <c r="UBO525" s="6"/>
      <c r="UBW525" s="6"/>
      <c r="UCE525" s="6"/>
      <c r="UCM525" s="6"/>
      <c r="UCU525" s="6"/>
      <c r="UDC525" s="6"/>
      <c r="UDK525" s="6"/>
      <c r="UDS525" s="6"/>
      <c r="UEA525" s="6"/>
      <c r="UEI525" s="6"/>
      <c r="UEQ525" s="6"/>
      <c r="UEY525" s="6"/>
      <c r="UFG525" s="6"/>
      <c r="UFO525" s="6"/>
      <c r="UFW525" s="6"/>
      <c r="UGE525" s="6"/>
      <c r="UGM525" s="6"/>
      <c r="UGU525" s="6"/>
      <c r="UHC525" s="6"/>
      <c r="UHK525" s="6"/>
      <c r="UHS525" s="6"/>
      <c r="UIA525" s="6"/>
      <c r="UII525" s="6"/>
      <c r="UIQ525" s="6"/>
      <c r="UIY525" s="6"/>
      <c r="UJG525" s="6"/>
      <c r="UJO525" s="6"/>
      <c r="UJW525" s="6"/>
      <c r="UKE525" s="6"/>
      <c r="UKM525" s="6"/>
      <c r="UKU525" s="6"/>
      <c r="ULC525" s="6"/>
      <c r="ULK525" s="6"/>
      <c r="ULS525" s="6"/>
      <c r="UMA525" s="6"/>
      <c r="UMI525" s="6"/>
      <c r="UMQ525" s="6"/>
      <c r="UMY525" s="6"/>
      <c r="UNG525" s="6"/>
      <c r="UNO525" s="6"/>
      <c r="UNW525" s="6"/>
      <c r="UOE525" s="6"/>
      <c r="UOM525" s="6"/>
      <c r="UOU525" s="6"/>
      <c r="UPC525" s="6"/>
      <c r="UPK525" s="6"/>
      <c r="UPS525" s="6"/>
      <c r="UQA525" s="6"/>
      <c r="UQI525" s="6"/>
      <c r="UQQ525" s="6"/>
      <c r="UQY525" s="6"/>
      <c r="URG525" s="6"/>
      <c r="URO525" s="6"/>
      <c r="URW525" s="6"/>
      <c r="USE525" s="6"/>
      <c r="USM525" s="6"/>
      <c r="USU525" s="6"/>
      <c r="UTC525" s="6"/>
      <c r="UTK525" s="6"/>
      <c r="UTS525" s="6"/>
      <c r="UUA525" s="6"/>
      <c r="UUI525" s="6"/>
      <c r="UUQ525" s="6"/>
      <c r="UUY525" s="6"/>
      <c r="UVG525" s="6"/>
      <c r="UVO525" s="6"/>
      <c r="UVW525" s="6"/>
      <c r="UWE525" s="6"/>
      <c r="UWM525" s="6"/>
      <c r="UWU525" s="6"/>
      <c r="UXC525" s="6"/>
      <c r="UXK525" s="6"/>
      <c r="UXS525" s="6"/>
      <c r="UYA525" s="6"/>
      <c r="UYI525" s="6"/>
      <c r="UYQ525" s="6"/>
      <c r="UYY525" s="6"/>
      <c r="UZG525" s="6"/>
      <c r="UZO525" s="6"/>
      <c r="UZW525" s="6"/>
      <c r="VAE525" s="6"/>
      <c r="VAM525" s="6"/>
      <c r="VAU525" s="6"/>
      <c r="VBC525" s="6"/>
      <c r="VBK525" s="6"/>
      <c r="VBS525" s="6"/>
      <c r="VCA525" s="6"/>
      <c r="VCI525" s="6"/>
      <c r="VCQ525" s="6"/>
      <c r="VCY525" s="6"/>
      <c r="VDG525" s="6"/>
      <c r="VDO525" s="6"/>
      <c r="VDW525" s="6"/>
      <c r="VEE525" s="6"/>
      <c r="VEM525" s="6"/>
      <c r="VEU525" s="6"/>
      <c r="VFC525" s="6"/>
      <c r="VFK525" s="6"/>
      <c r="VFS525" s="6"/>
      <c r="VGA525" s="6"/>
      <c r="VGI525" s="6"/>
      <c r="VGQ525" s="6"/>
      <c r="VGY525" s="6"/>
      <c r="VHG525" s="6"/>
      <c r="VHO525" s="6"/>
      <c r="VHW525" s="6"/>
      <c r="VIE525" s="6"/>
      <c r="VIM525" s="6"/>
      <c r="VIU525" s="6"/>
      <c r="VJC525" s="6"/>
      <c r="VJK525" s="6"/>
      <c r="VJS525" s="6"/>
      <c r="VKA525" s="6"/>
      <c r="VKI525" s="6"/>
      <c r="VKQ525" s="6"/>
      <c r="VKY525" s="6"/>
      <c r="VLG525" s="6"/>
      <c r="VLO525" s="6"/>
      <c r="VLW525" s="6"/>
      <c r="VME525" s="6"/>
      <c r="VMM525" s="6"/>
      <c r="VMU525" s="6"/>
      <c r="VNC525" s="6"/>
      <c r="VNK525" s="6"/>
      <c r="VNS525" s="6"/>
      <c r="VOA525" s="6"/>
      <c r="VOI525" s="6"/>
      <c r="VOQ525" s="6"/>
      <c r="VOY525" s="6"/>
      <c r="VPG525" s="6"/>
      <c r="VPO525" s="6"/>
      <c r="VPW525" s="6"/>
      <c r="VQE525" s="6"/>
      <c r="VQM525" s="6"/>
      <c r="VQU525" s="6"/>
      <c r="VRC525" s="6"/>
      <c r="VRK525" s="6"/>
      <c r="VRS525" s="6"/>
      <c r="VSA525" s="6"/>
      <c r="VSI525" s="6"/>
      <c r="VSQ525" s="6"/>
      <c r="VSY525" s="6"/>
      <c r="VTG525" s="6"/>
      <c r="VTO525" s="6"/>
      <c r="VTW525" s="6"/>
      <c r="VUE525" s="6"/>
      <c r="VUM525" s="6"/>
      <c r="VUU525" s="6"/>
      <c r="VVC525" s="6"/>
      <c r="VVK525" s="6"/>
      <c r="VVS525" s="6"/>
      <c r="VWA525" s="6"/>
      <c r="VWI525" s="6"/>
      <c r="VWQ525" s="6"/>
      <c r="VWY525" s="6"/>
      <c r="VXG525" s="6"/>
      <c r="VXO525" s="6"/>
      <c r="VXW525" s="6"/>
      <c r="VYE525" s="6"/>
      <c r="VYM525" s="6"/>
      <c r="VYU525" s="6"/>
      <c r="VZC525" s="6"/>
      <c r="VZK525" s="6"/>
      <c r="VZS525" s="6"/>
      <c r="WAA525" s="6"/>
      <c r="WAI525" s="6"/>
      <c r="WAQ525" s="6"/>
      <c r="WAY525" s="6"/>
      <c r="WBG525" s="6"/>
      <c r="WBO525" s="6"/>
      <c r="WBW525" s="6"/>
      <c r="WCE525" s="6"/>
      <c r="WCM525" s="6"/>
      <c r="WCU525" s="6"/>
      <c r="WDC525" s="6"/>
      <c r="WDK525" s="6"/>
      <c r="WDS525" s="6"/>
      <c r="WEA525" s="6"/>
      <c r="WEI525" s="6"/>
      <c r="WEQ525" s="6"/>
      <c r="WEY525" s="6"/>
      <c r="WFG525" s="6"/>
      <c r="WFO525" s="6"/>
      <c r="WFW525" s="6"/>
      <c r="WGE525" s="6"/>
      <c r="WGM525" s="6"/>
      <c r="WGU525" s="6"/>
      <c r="WHC525" s="6"/>
      <c r="WHK525" s="6"/>
      <c r="WHS525" s="6"/>
      <c r="WIA525" s="6"/>
      <c r="WII525" s="6"/>
      <c r="WIQ525" s="6"/>
      <c r="WIY525" s="6"/>
      <c r="WJG525" s="6"/>
      <c r="WJO525" s="6"/>
      <c r="WJW525" s="6"/>
      <c r="WKE525" s="6"/>
      <c r="WKM525" s="6"/>
      <c r="WKU525" s="6"/>
      <c r="WLC525" s="6"/>
      <c r="WLK525" s="6"/>
      <c r="WLS525" s="6"/>
      <c r="WMA525" s="6"/>
      <c r="WMI525" s="6"/>
      <c r="WMQ525" s="6"/>
      <c r="WMY525" s="6"/>
      <c r="WNG525" s="6"/>
      <c r="WNO525" s="6"/>
      <c r="WNW525" s="6"/>
      <c r="WOE525" s="6"/>
      <c r="WOM525" s="6"/>
      <c r="WOU525" s="6"/>
      <c r="WPC525" s="6"/>
      <c r="WPK525" s="6"/>
      <c r="WPS525" s="6"/>
      <c r="WQA525" s="6"/>
      <c r="WQI525" s="6"/>
      <c r="WQQ525" s="6"/>
      <c r="WQY525" s="6"/>
      <c r="WRG525" s="6"/>
      <c r="WRO525" s="6"/>
      <c r="WRW525" s="6"/>
      <c r="WSE525" s="6"/>
      <c r="WSM525" s="6"/>
      <c r="WSU525" s="6"/>
      <c r="WTC525" s="6"/>
      <c r="WTK525" s="6"/>
      <c r="WTS525" s="6"/>
      <c r="WUA525" s="6"/>
      <c r="WUI525" s="6"/>
      <c r="WUQ525" s="6"/>
      <c r="WUY525" s="6"/>
      <c r="WVG525" s="6"/>
      <c r="WVO525" s="6"/>
      <c r="WVW525" s="6"/>
      <c r="WWE525" s="6"/>
      <c r="WWM525" s="6"/>
      <c r="WWU525" s="6"/>
      <c r="WXC525" s="6"/>
      <c r="WXK525" s="6"/>
      <c r="WXS525" s="6"/>
      <c r="WYA525" s="6"/>
      <c r="WYI525" s="6"/>
      <c r="WYQ525" s="6"/>
      <c r="WYY525" s="6"/>
      <c r="WZG525" s="6"/>
      <c r="WZO525" s="6"/>
      <c r="WZW525" s="6"/>
      <c r="XAE525" s="6"/>
      <c r="XAM525" s="6"/>
      <c r="XAU525" s="6"/>
      <c r="XBC525" s="6"/>
      <c r="XBK525" s="6"/>
      <c r="XBS525" s="6"/>
      <c r="XCA525" s="6"/>
      <c r="XCI525" s="6"/>
      <c r="XCQ525" s="6"/>
      <c r="XCY525" s="6"/>
      <c r="XDG525" s="6"/>
      <c r="XDO525" s="6"/>
      <c r="XDW525" s="6"/>
      <c r="XEE525" s="6"/>
      <c r="XEM525" s="6"/>
      <c r="XEU525" s="6"/>
      <c r="XFC525" s="6"/>
    </row>
    <row r="526" spans="1:1023 1031:2047 2055:3071 3079:4095 4103:5119 5127:6143 6151:7167 7175:8191 8199:9215 9223:10239 10247:11263 11271:12287 12295:13311 13319:14335 14343:15359 15367:16383" s="7" customFormat="1" ht="33" customHeight="1" x14ac:dyDescent="0.25">
      <c r="A526" s="9" t="s">
        <v>99</v>
      </c>
      <c r="B526" s="17" t="s">
        <v>1113</v>
      </c>
      <c r="C526" s="17" t="s">
        <v>627</v>
      </c>
      <c r="D526" s="10">
        <v>109000</v>
      </c>
      <c r="E526" s="22" t="s">
        <v>628</v>
      </c>
      <c r="F526" s="17" t="s">
        <v>627</v>
      </c>
      <c r="G526" s="17" t="s">
        <v>629</v>
      </c>
      <c r="H526" s="17" t="s">
        <v>1114</v>
      </c>
      <c r="O526" s="6"/>
      <c r="W526" s="6"/>
      <c r="AE526" s="6"/>
      <c r="AM526" s="6"/>
      <c r="AU526" s="6"/>
      <c r="BC526" s="6"/>
      <c r="BK526" s="6"/>
      <c r="BS526" s="6"/>
      <c r="CA526" s="6"/>
      <c r="CI526" s="6"/>
      <c r="CQ526" s="6"/>
      <c r="CY526" s="6"/>
      <c r="DG526" s="6"/>
      <c r="DO526" s="6"/>
      <c r="DW526" s="6"/>
      <c r="EE526" s="6"/>
      <c r="EM526" s="6"/>
      <c r="EU526" s="6"/>
      <c r="FC526" s="6"/>
      <c r="FK526" s="6"/>
      <c r="FS526" s="6"/>
      <c r="GA526" s="6"/>
      <c r="GI526" s="6"/>
      <c r="GQ526" s="6"/>
      <c r="GY526" s="6"/>
      <c r="HG526" s="6"/>
      <c r="HO526" s="6"/>
      <c r="HW526" s="6"/>
      <c r="IE526" s="6"/>
      <c r="IM526" s="6"/>
      <c r="IU526" s="6"/>
      <c r="JC526" s="6"/>
      <c r="JK526" s="6"/>
      <c r="JS526" s="6"/>
      <c r="KA526" s="6"/>
      <c r="KI526" s="6"/>
      <c r="KQ526" s="6"/>
      <c r="KY526" s="6"/>
      <c r="LG526" s="6"/>
      <c r="LO526" s="6"/>
      <c r="LW526" s="6"/>
      <c r="ME526" s="6"/>
      <c r="MM526" s="6"/>
      <c r="MU526" s="6"/>
      <c r="NC526" s="6"/>
      <c r="NK526" s="6"/>
      <c r="NS526" s="6"/>
      <c r="OA526" s="6"/>
      <c r="OI526" s="6"/>
      <c r="OQ526" s="6"/>
      <c r="OY526" s="6"/>
      <c r="PG526" s="6"/>
      <c r="PO526" s="6"/>
      <c r="PW526" s="6"/>
      <c r="QE526" s="6"/>
      <c r="QM526" s="6"/>
      <c r="QU526" s="6"/>
      <c r="RC526" s="6"/>
      <c r="RK526" s="6"/>
      <c r="RS526" s="6"/>
      <c r="SA526" s="6"/>
      <c r="SI526" s="6"/>
      <c r="SQ526" s="6"/>
      <c r="SY526" s="6"/>
      <c r="TG526" s="6"/>
      <c r="TO526" s="6"/>
      <c r="TW526" s="6"/>
      <c r="UE526" s="6"/>
      <c r="UM526" s="6"/>
      <c r="UU526" s="6"/>
      <c r="VC526" s="6"/>
      <c r="VK526" s="6"/>
      <c r="VS526" s="6"/>
      <c r="WA526" s="6"/>
      <c r="WI526" s="6"/>
      <c r="WQ526" s="6"/>
      <c r="WY526" s="6"/>
      <c r="XG526" s="6"/>
      <c r="XO526" s="6"/>
      <c r="XW526" s="6"/>
      <c r="YE526" s="6"/>
      <c r="YM526" s="6"/>
      <c r="YU526" s="6"/>
      <c r="ZC526" s="6"/>
      <c r="ZK526" s="6"/>
      <c r="ZS526" s="6"/>
      <c r="AAA526" s="6"/>
      <c r="AAI526" s="6"/>
      <c r="AAQ526" s="6"/>
      <c r="AAY526" s="6"/>
      <c r="ABG526" s="6"/>
      <c r="ABO526" s="6"/>
      <c r="ABW526" s="6"/>
      <c r="ACE526" s="6"/>
      <c r="ACM526" s="6"/>
      <c r="ACU526" s="6"/>
      <c r="ADC526" s="6"/>
      <c r="ADK526" s="6"/>
      <c r="ADS526" s="6"/>
      <c r="AEA526" s="6"/>
      <c r="AEI526" s="6"/>
      <c r="AEQ526" s="6"/>
      <c r="AEY526" s="6"/>
      <c r="AFG526" s="6"/>
      <c r="AFO526" s="6"/>
      <c r="AFW526" s="6"/>
      <c r="AGE526" s="6"/>
      <c r="AGM526" s="6"/>
      <c r="AGU526" s="6"/>
      <c r="AHC526" s="6"/>
      <c r="AHK526" s="6"/>
      <c r="AHS526" s="6"/>
      <c r="AIA526" s="6"/>
      <c r="AII526" s="6"/>
      <c r="AIQ526" s="6"/>
      <c r="AIY526" s="6"/>
      <c r="AJG526" s="6"/>
      <c r="AJO526" s="6"/>
      <c r="AJW526" s="6"/>
      <c r="AKE526" s="6"/>
      <c r="AKM526" s="6"/>
      <c r="AKU526" s="6"/>
      <c r="ALC526" s="6"/>
      <c r="ALK526" s="6"/>
      <c r="ALS526" s="6"/>
      <c r="AMA526" s="6"/>
      <c r="AMI526" s="6"/>
      <c r="AMQ526" s="6"/>
      <c r="AMY526" s="6"/>
      <c r="ANG526" s="6"/>
      <c r="ANO526" s="6"/>
      <c r="ANW526" s="6"/>
      <c r="AOE526" s="6"/>
      <c r="AOM526" s="6"/>
      <c r="AOU526" s="6"/>
      <c r="APC526" s="6"/>
      <c r="APK526" s="6"/>
      <c r="APS526" s="6"/>
      <c r="AQA526" s="6"/>
      <c r="AQI526" s="6"/>
      <c r="AQQ526" s="6"/>
      <c r="AQY526" s="6"/>
      <c r="ARG526" s="6"/>
      <c r="ARO526" s="6"/>
      <c r="ARW526" s="6"/>
      <c r="ASE526" s="6"/>
      <c r="ASM526" s="6"/>
      <c r="ASU526" s="6"/>
      <c r="ATC526" s="6"/>
      <c r="ATK526" s="6"/>
      <c r="ATS526" s="6"/>
      <c r="AUA526" s="6"/>
      <c r="AUI526" s="6"/>
      <c r="AUQ526" s="6"/>
      <c r="AUY526" s="6"/>
      <c r="AVG526" s="6"/>
      <c r="AVO526" s="6"/>
      <c r="AVW526" s="6"/>
      <c r="AWE526" s="6"/>
      <c r="AWM526" s="6"/>
      <c r="AWU526" s="6"/>
      <c r="AXC526" s="6"/>
      <c r="AXK526" s="6"/>
      <c r="AXS526" s="6"/>
      <c r="AYA526" s="6"/>
      <c r="AYI526" s="6"/>
      <c r="AYQ526" s="6"/>
      <c r="AYY526" s="6"/>
      <c r="AZG526" s="6"/>
      <c r="AZO526" s="6"/>
      <c r="AZW526" s="6"/>
      <c r="BAE526" s="6"/>
      <c r="BAM526" s="6"/>
      <c r="BAU526" s="6"/>
      <c r="BBC526" s="6"/>
      <c r="BBK526" s="6"/>
      <c r="BBS526" s="6"/>
      <c r="BCA526" s="6"/>
      <c r="BCI526" s="6"/>
      <c r="BCQ526" s="6"/>
      <c r="BCY526" s="6"/>
      <c r="BDG526" s="6"/>
      <c r="BDO526" s="6"/>
      <c r="BDW526" s="6"/>
      <c r="BEE526" s="6"/>
      <c r="BEM526" s="6"/>
      <c r="BEU526" s="6"/>
      <c r="BFC526" s="6"/>
      <c r="BFK526" s="6"/>
      <c r="BFS526" s="6"/>
      <c r="BGA526" s="6"/>
      <c r="BGI526" s="6"/>
      <c r="BGQ526" s="6"/>
      <c r="BGY526" s="6"/>
      <c r="BHG526" s="6"/>
      <c r="BHO526" s="6"/>
      <c r="BHW526" s="6"/>
      <c r="BIE526" s="6"/>
      <c r="BIM526" s="6"/>
      <c r="BIU526" s="6"/>
      <c r="BJC526" s="6"/>
      <c r="BJK526" s="6"/>
      <c r="BJS526" s="6"/>
      <c r="BKA526" s="6"/>
      <c r="BKI526" s="6"/>
      <c r="BKQ526" s="6"/>
      <c r="BKY526" s="6"/>
      <c r="BLG526" s="6"/>
      <c r="BLO526" s="6"/>
      <c r="BLW526" s="6"/>
      <c r="BME526" s="6"/>
      <c r="BMM526" s="6"/>
      <c r="BMU526" s="6"/>
      <c r="BNC526" s="6"/>
      <c r="BNK526" s="6"/>
      <c r="BNS526" s="6"/>
      <c r="BOA526" s="6"/>
      <c r="BOI526" s="6"/>
      <c r="BOQ526" s="6"/>
      <c r="BOY526" s="6"/>
      <c r="BPG526" s="6"/>
      <c r="BPO526" s="6"/>
      <c r="BPW526" s="6"/>
      <c r="BQE526" s="6"/>
      <c r="BQM526" s="6"/>
      <c r="BQU526" s="6"/>
      <c r="BRC526" s="6"/>
      <c r="BRK526" s="6"/>
      <c r="BRS526" s="6"/>
      <c r="BSA526" s="6"/>
      <c r="BSI526" s="6"/>
      <c r="BSQ526" s="6"/>
      <c r="BSY526" s="6"/>
      <c r="BTG526" s="6"/>
      <c r="BTO526" s="6"/>
      <c r="BTW526" s="6"/>
      <c r="BUE526" s="6"/>
      <c r="BUM526" s="6"/>
      <c r="BUU526" s="6"/>
      <c r="BVC526" s="6"/>
      <c r="BVK526" s="6"/>
      <c r="BVS526" s="6"/>
      <c r="BWA526" s="6"/>
      <c r="BWI526" s="6"/>
      <c r="BWQ526" s="6"/>
      <c r="BWY526" s="6"/>
      <c r="BXG526" s="6"/>
      <c r="BXO526" s="6"/>
      <c r="BXW526" s="6"/>
      <c r="BYE526" s="6"/>
      <c r="BYM526" s="6"/>
      <c r="BYU526" s="6"/>
      <c r="BZC526" s="6"/>
      <c r="BZK526" s="6"/>
      <c r="BZS526" s="6"/>
      <c r="CAA526" s="6"/>
      <c r="CAI526" s="6"/>
      <c r="CAQ526" s="6"/>
      <c r="CAY526" s="6"/>
      <c r="CBG526" s="6"/>
      <c r="CBO526" s="6"/>
      <c r="CBW526" s="6"/>
      <c r="CCE526" s="6"/>
      <c r="CCM526" s="6"/>
      <c r="CCU526" s="6"/>
      <c r="CDC526" s="6"/>
      <c r="CDK526" s="6"/>
      <c r="CDS526" s="6"/>
      <c r="CEA526" s="6"/>
      <c r="CEI526" s="6"/>
      <c r="CEQ526" s="6"/>
      <c r="CEY526" s="6"/>
      <c r="CFG526" s="6"/>
      <c r="CFO526" s="6"/>
      <c r="CFW526" s="6"/>
      <c r="CGE526" s="6"/>
      <c r="CGM526" s="6"/>
      <c r="CGU526" s="6"/>
      <c r="CHC526" s="6"/>
      <c r="CHK526" s="6"/>
      <c r="CHS526" s="6"/>
      <c r="CIA526" s="6"/>
      <c r="CII526" s="6"/>
      <c r="CIQ526" s="6"/>
      <c r="CIY526" s="6"/>
      <c r="CJG526" s="6"/>
      <c r="CJO526" s="6"/>
      <c r="CJW526" s="6"/>
      <c r="CKE526" s="6"/>
      <c r="CKM526" s="6"/>
      <c r="CKU526" s="6"/>
      <c r="CLC526" s="6"/>
      <c r="CLK526" s="6"/>
      <c r="CLS526" s="6"/>
      <c r="CMA526" s="6"/>
      <c r="CMI526" s="6"/>
      <c r="CMQ526" s="6"/>
      <c r="CMY526" s="6"/>
      <c r="CNG526" s="6"/>
      <c r="CNO526" s="6"/>
      <c r="CNW526" s="6"/>
      <c r="COE526" s="6"/>
      <c r="COM526" s="6"/>
      <c r="COU526" s="6"/>
      <c r="CPC526" s="6"/>
      <c r="CPK526" s="6"/>
      <c r="CPS526" s="6"/>
      <c r="CQA526" s="6"/>
      <c r="CQI526" s="6"/>
      <c r="CQQ526" s="6"/>
      <c r="CQY526" s="6"/>
      <c r="CRG526" s="6"/>
      <c r="CRO526" s="6"/>
      <c r="CRW526" s="6"/>
      <c r="CSE526" s="6"/>
      <c r="CSM526" s="6"/>
      <c r="CSU526" s="6"/>
      <c r="CTC526" s="6"/>
      <c r="CTK526" s="6"/>
      <c r="CTS526" s="6"/>
      <c r="CUA526" s="6"/>
      <c r="CUI526" s="6"/>
      <c r="CUQ526" s="6"/>
      <c r="CUY526" s="6"/>
      <c r="CVG526" s="6"/>
      <c r="CVO526" s="6"/>
      <c r="CVW526" s="6"/>
      <c r="CWE526" s="6"/>
      <c r="CWM526" s="6"/>
      <c r="CWU526" s="6"/>
      <c r="CXC526" s="6"/>
      <c r="CXK526" s="6"/>
      <c r="CXS526" s="6"/>
      <c r="CYA526" s="6"/>
      <c r="CYI526" s="6"/>
      <c r="CYQ526" s="6"/>
      <c r="CYY526" s="6"/>
      <c r="CZG526" s="6"/>
      <c r="CZO526" s="6"/>
      <c r="CZW526" s="6"/>
      <c r="DAE526" s="6"/>
      <c r="DAM526" s="6"/>
      <c r="DAU526" s="6"/>
      <c r="DBC526" s="6"/>
      <c r="DBK526" s="6"/>
      <c r="DBS526" s="6"/>
      <c r="DCA526" s="6"/>
      <c r="DCI526" s="6"/>
      <c r="DCQ526" s="6"/>
      <c r="DCY526" s="6"/>
      <c r="DDG526" s="6"/>
      <c r="DDO526" s="6"/>
      <c r="DDW526" s="6"/>
      <c r="DEE526" s="6"/>
      <c r="DEM526" s="6"/>
      <c r="DEU526" s="6"/>
      <c r="DFC526" s="6"/>
      <c r="DFK526" s="6"/>
      <c r="DFS526" s="6"/>
      <c r="DGA526" s="6"/>
      <c r="DGI526" s="6"/>
      <c r="DGQ526" s="6"/>
      <c r="DGY526" s="6"/>
      <c r="DHG526" s="6"/>
      <c r="DHO526" s="6"/>
      <c r="DHW526" s="6"/>
      <c r="DIE526" s="6"/>
      <c r="DIM526" s="6"/>
      <c r="DIU526" s="6"/>
      <c r="DJC526" s="6"/>
      <c r="DJK526" s="6"/>
      <c r="DJS526" s="6"/>
      <c r="DKA526" s="6"/>
      <c r="DKI526" s="6"/>
      <c r="DKQ526" s="6"/>
      <c r="DKY526" s="6"/>
      <c r="DLG526" s="6"/>
      <c r="DLO526" s="6"/>
      <c r="DLW526" s="6"/>
      <c r="DME526" s="6"/>
      <c r="DMM526" s="6"/>
      <c r="DMU526" s="6"/>
      <c r="DNC526" s="6"/>
      <c r="DNK526" s="6"/>
      <c r="DNS526" s="6"/>
      <c r="DOA526" s="6"/>
      <c r="DOI526" s="6"/>
      <c r="DOQ526" s="6"/>
      <c r="DOY526" s="6"/>
      <c r="DPG526" s="6"/>
      <c r="DPO526" s="6"/>
      <c r="DPW526" s="6"/>
      <c r="DQE526" s="6"/>
      <c r="DQM526" s="6"/>
      <c r="DQU526" s="6"/>
      <c r="DRC526" s="6"/>
      <c r="DRK526" s="6"/>
      <c r="DRS526" s="6"/>
      <c r="DSA526" s="6"/>
      <c r="DSI526" s="6"/>
      <c r="DSQ526" s="6"/>
      <c r="DSY526" s="6"/>
      <c r="DTG526" s="6"/>
      <c r="DTO526" s="6"/>
      <c r="DTW526" s="6"/>
      <c r="DUE526" s="6"/>
      <c r="DUM526" s="6"/>
      <c r="DUU526" s="6"/>
      <c r="DVC526" s="6"/>
      <c r="DVK526" s="6"/>
      <c r="DVS526" s="6"/>
      <c r="DWA526" s="6"/>
      <c r="DWI526" s="6"/>
      <c r="DWQ526" s="6"/>
      <c r="DWY526" s="6"/>
      <c r="DXG526" s="6"/>
      <c r="DXO526" s="6"/>
      <c r="DXW526" s="6"/>
      <c r="DYE526" s="6"/>
      <c r="DYM526" s="6"/>
      <c r="DYU526" s="6"/>
      <c r="DZC526" s="6"/>
      <c r="DZK526" s="6"/>
      <c r="DZS526" s="6"/>
      <c r="EAA526" s="6"/>
      <c r="EAI526" s="6"/>
      <c r="EAQ526" s="6"/>
      <c r="EAY526" s="6"/>
      <c r="EBG526" s="6"/>
      <c r="EBO526" s="6"/>
      <c r="EBW526" s="6"/>
      <c r="ECE526" s="6"/>
      <c r="ECM526" s="6"/>
      <c r="ECU526" s="6"/>
      <c r="EDC526" s="6"/>
      <c r="EDK526" s="6"/>
      <c r="EDS526" s="6"/>
      <c r="EEA526" s="6"/>
      <c r="EEI526" s="6"/>
      <c r="EEQ526" s="6"/>
      <c r="EEY526" s="6"/>
      <c r="EFG526" s="6"/>
      <c r="EFO526" s="6"/>
      <c r="EFW526" s="6"/>
      <c r="EGE526" s="6"/>
      <c r="EGM526" s="6"/>
      <c r="EGU526" s="6"/>
      <c r="EHC526" s="6"/>
      <c r="EHK526" s="6"/>
      <c r="EHS526" s="6"/>
      <c r="EIA526" s="6"/>
      <c r="EII526" s="6"/>
      <c r="EIQ526" s="6"/>
      <c r="EIY526" s="6"/>
      <c r="EJG526" s="6"/>
      <c r="EJO526" s="6"/>
      <c r="EJW526" s="6"/>
      <c r="EKE526" s="6"/>
      <c r="EKM526" s="6"/>
      <c r="EKU526" s="6"/>
      <c r="ELC526" s="6"/>
      <c r="ELK526" s="6"/>
      <c r="ELS526" s="6"/>
      <c r="EMA526" s="6"/>
      <c r="EMI526" s="6"/>
      <c r="EMQ526" s="6"/>
      <c r="EMY526" s="6"/>
      <c r="ENG526" s="6"/>
      <c r="ENO526" s="6"/>
      <c r="ENW526" s="6"/>
      <c r="EOE526" s="6"/>
      <c r="EOM526" s="6"/>
      <c r="EOU526" s="6"/>
      <c r="EPC526" s="6"/>
      <c r="EPK526" s="6"/>
      <c r="EPS526" s="6"/>
      <c r="EQA526" s="6"/>
      <c r="EQI526" s="6"/>
      <c r="EQQ526" s="6"/>
      <c r="EQY526" s="6"/>
      <c r="ERG526" s="6"/>
      <c r="ERO526" s="6"/>
      <c r="ERW526" s="6"/>
      <c r="ESE526" s="6"/>
      <c r="ESM526" s="6"/>
      <c r="ESU526" s="6"/>
      <c r="ETC526" s="6"/>
      <c r="ETK526" s="6"/>
      <c r="ETS526" s="6"/>
      <c r="EUA526" s="6"/>
      <c r="EUI526" s="6"/>
      <c r="EUQ526" s="6"/>
      <c r="EUY526" s="6"/>
      <c r="EVG526" s="6"/>
      <c r="EVO526" s="6"/>
      <c r="EVW526" s="6"/>
      <c r="EWE526" s="6"/>
      <c r="EWM526" s="6"/>
      <c r="EWU526" s="6"/>
      <c r="EXC526" s="6"/>
      <c r="EXK526" s="6"/>
      <c r="EXS526" s="6"/>
      <c r="EYA526" s="6"/>
      <c r="EYI526" s="6"/>
      <c r="EYQ526" s="6"/>
      <c r="EYY526" s="6"/>
      <c r="EZG526" s="6"/>
      <c r="EZO526" s="6"/>
      <c r="EZW526" s="6"/>
      <c r="FAE526" s="6"/>
      <c r="FAM526" s="6"/>
      <c r="FAU526" s="6"/>
      <c r="FBC526" s="6"/>
      <c r="FBK526" s="6"/>
      <c r="FBS526" s="6"/>
      <c r="FCA526" s="6"/>
      <c r="FCI526" s="6"/>
      <c r="FCQ526" s="6"/>
      <c r="FCY526" s="6"/>
      <c r="FDG526" s="6"/>
      <c r="FDO526" s="6"/>
      <c r="FDW526" s="6"/>
      <c r="FEE526" s="6"/>
      <c r="FEM526" s="6"/>
      <c r="FEU526" s="6"/>
      <c r="FFC526" s="6"/>
      <c r="FFK526" s="6"/>
      <c r="FFS526" s="6"/>
      <c r="FGA526" s="6"/>
      <c r="FGI526" s="6"/>
      <c r="FGQ526" s="6"/>
      <c r="FGY526" s="6"/>
      <c r="FHG526" s="6"/>
      <c r="FHO526" s="6"/>
      <c r="FHW526" s="6"/>
      <c r="FIE526" s="6"/>
      <c r="FIM526" s="6"/>
      <c r="FIU526" s="6"/>
      <c r="FJC526" s="6"/>
      <c r="FJK526" s="6"/>
      <c r="FJS526" s="6"/>
      <c r="FKA526" s="6"/>
      <c r="FKI526" s="6"/>
      <c r="FKQ526" s="6"/>
      <c r="FKY526" s="6"/>
      <c r="FLG526" s="6"/>
      <c r="FLO526" s="6"/>
      <c r="FLW526" s="6"/>
      <c r="FME526" s="6"/>
      <c r="FMM526" s="6"/>
      <c r="FMU526" s="6"/>
      <c r="FNC526" s="6"/>
      <c r="FNK526" s="6"/>
      <c r="FNS526" s="6"/>
      <c r="FOA526" s="6"/>
      <c r="FOI526" s="6"/>
      <c r="FOQ526" s="6"/>
      <c r="FOY526" s="6"/>
      <c r="FPG526" s="6"/>
      <c r="FPO526" s="6"/>
      <c r="FPW526" s="6"/>
      <c r="FQE526" s="6"/>
      <c r="FQM526" s="6"/>
      <c r="FQU526" s="6"/>
      <c r="FRC526" s="6"/>
      <c r="FRK526" s="6"/>
      <c r="FRS526" s="6"/>
      <c r="FSA526" s="6"/>
      <c r="FSI526" s="6"/>
      <c r="FSQ526" s="6"/>
      <c r="FSY526" s="6"/>
      <c r="FTG526" s="6"/>
      <c r="FTO526" s="6"/>
      <c r="FTW526" s="6"/>
      <c r="FUE526" s="6"/>
      <c r="FUM526" s="6"/>
      <c r="FUU526" s="6"/>
      <c r="FVC526" s="6"/>
      <c r="FVK526" s="6"/>
      <c r="FVS526" s="6"/>
      <c r="FWA526" s="6"/>
      <c r="FWI526" s="6"/>
      <c r="FWQ526" s="6"/>
      <c r="FWY526" s="6"/>
      <c r="FXG526" s="6"/>
      <c r="FXO526" s="6"/>
      <c r="FXW526" s="6"/>
      <c r="FYE526" s="6"/>
      <c r="FYM526" s="6"/>
      <c r="FYU526" s="6"/>
      <c r="FZC526" s="6"/>
      <c r="FZK526" s="6"/>
      <c r="FZS526" s="6"/>
      <c r="GAA526" s="6"/>
      <c r="GAI526" s="6"/>
      <c r="GAQ526" s="6"/>
      <c r="GAY526" s="6"/>
      <c r="GBG526" s="6"/>
      <c r="GBO526" s="6"/>
      <c r="GBW526" s="6"/>
      <c r="GCE526" s="6"/>
      <c r="GCM526" s="6"/>
      <c r="GCU526" s="6"/>
      <c r="GDC526" s="6"/>
      <c r="GDK526" s="6"/>
      <c r="GDS526" s="6"/>
      <c r="GEA526" s="6"/>
      <c r="GEI526" s="6"/>
      <c r="GEQ526" s="6"/>
      <c r="GEY526" s="6"/>
      <c r="GFG526" s="6"/>
      <c r="GFO526" s="6"/>
      <c r="GFW526" s="6"/>
      <c r="GGE526" s="6"/>
      <c r="GGM526" s="6"/>
      <c r="GGU526" s="6"/>
      <c r="GHC526" s="6"/>
      <c r="GHK526" s="6"/>
      <c r="GHS526" s="6"/>
      <c r="GIA526" s="6"/>
      <c r="GII526" s="6"/>
      <c r="GIQ526" s="6"/>
      <c r="GIY526" s="6"/>
      <c r="GJG526" s="6"/>
      <c r="GJO526" s="6"/>
      <c r="GJW526" s="6"/>
      <c r="GKE526" s="6"/>
      <c r="GKM526" s="6"/>
      <c r="GKU526" s="6"/>
      <c r="GLC526" s="6"/>
      <c r="GLK526" s="6"/>
      <c r="GLS526" s="6"/>
      <c r="GMA526" s="6"/>
      <c r="GMI526" s="6"/>
      <c r="GMQ526" s="6"/>
      <c r="GMY526" s="6"/>
      <c r="GNG526" s="6"/>
      <c r="GNO526" s="6"/>
      <c r="GNW526" s="6"/>
      <c r="GOE526" s="6"/>
      <c r="GOM526" s="6"/>
      <c r="GOU526" s="6"/>
      <c r="GPC526" s="6"/>
      <c r="GPK526" s="6"/>
      <c r="GPS526" s="6"/>
      <c r="GQA526" s="6"/>
      <c r="GQI526" s="6"/>
      <c r="GQQ526" s="6"/>
      <c r="GQY526" s="6"/>
      <c r="GRG526" s="6"/>
      <c r="GRO526" s="6"/>
      <c r="GRW526" s="6"/>
      <c r="GSE526" s="6"/>
      <c r="GSM526" s="6"/>
      <c r="GSU526" s="6"/>
      <c r="GTC526" s="6"/>
      <c r="GTK526" s="6"/>
      <c r="GTS526" s="6"/>
      <c r="GUA526" s="6"/>
      <c r="GUI526" s="6"/>
      <c r="GUQ526" s="6"/>
      <c r="GUY526" s="6"/>
      <c r="GVG526" s="6"/>
      <c r="GVO526" s="6"/>
      <c r="GVW526" s="6"/>
      <c r="GWE526" s="6"/>
      <c r="GWM526" s="6"/>
      <c r="GWU526" s="6"/>
      <c r="GXC526" s="6"/>
      <c r="GXK526" s="6"/>
      <c r="GXS526" s="6"/>
      <c r="GYA526" s="6"/>
      <c r="GYI526" s="6"/>
      <c r="GYQ526" s="6"/>
      <c r="GYY526" s="6"/>
      <c r="GZG526" s="6"/>
      <c r="GZO526" s="6"/>
      <c r="GZW526" s="6"/>
      <c r="HAE526" s="6"/>
      <c r="HAM526" s="6"/>
      <c r="HAU526" s="6"/>
      <c r="HBC526" s="6"/>
      <c r="HBK526" s="6"/>
      <c r="HBS526" s="6"/>
      <c r="HCA526" s="6"/>
      <c r="HCI526" s="6"/>
      <c r="HCQ526" s="6"/>
      <c r="HCY526" s="6"/>
      <c r="HDG526" s="6"/>
      <c r="HDO526" s="6"/>
      <c r="HDW526" s="6"/>
      <c r="HEE526" s="6"/>
      <c r="HEM526" s="6"/>
      <c r="HEU526" s="6"/>
      <c r="HFC526" s="6"/>
      <c r="HFK526" s="6"/>
      <c r="HFS526" s="6"/>
      <c r="HGA526" s="6"/>
      <c r="HGI526" s="6"/>
      <c r="HGQ526" s="6"/>
      <c r="HGY526" s="6"/>
      <c r="HHG526" s="6"/>
      <c r="HHO526" s="6"/>
      <c r="HHW526" s="6"/>
      <c r="HIE526" s="6"/>
      <c r="HIM526" s="6"/>
      <c r="HIU526" s="6"/>
      <c r="HJC526" s="6"/>
      <c r="HJK526" s="6"/>
      <c r="HJS526" s="6"/>
      <c r="HKA526" s="6"/>
      <c r="HKI526" s="6"/>
      <c r="HKQ526" s="6"/>
      <c r="HKY526" s="6"/>
      <c r="HLG526" s="6"/>
      <c r="HLO526" s="6"/>
      <c r="HLW526" s="6"/>
      <c r="HME526" s="6"/>
      <c r="HMM526" s="6"/>
      <c r="HMU526" s="6"/>
      <c r="HNC526" s="6"/>
      <c r="HNK526" s="6"/>
      <c r="HNS526" s="6"/>
      <c r="HOA526" s="6"/>
      <c r="HOI526" s="6"/>
      <c r="HOQ526" s="6"/>
      <c r="HOY526" s="6"/>
      <c r="HPG526" s="6"/>
      <c r="HPO526" s="6"/>
      <c r="HPW526" s="6"/>
      <c r="HQE526" s="6"/>
      <c r="HQM526" s="6"/>
      <c r="HQU526" s="6"/>
      <c r="HRC526" s="6"/>
      <c r="HRK526" s="6"/>
      <c r="HRS526" s="6"/>
      <c r="HSA526" s="6"/>
      <c r="HSI526" s="6"/>
      <c r="HSQ526" s="6"/>
      <c r="HSY526" s="6"/>
      <c r="HTG526" s="6"/>
      <c r="HTO526" s="6"/>
      <c r="HTW526" s="6"/>
      <c r="HUE526" s="6"/>
      <c r="HUM526" s="6"/>
      <c r="HUU526" s="6"/>
      <c r="HVC526" s="6"/>
      <c r="HVK526" s="6"/>
      <c r="HVS526" s="6"/>
      <c r="HWA526" s="6"/>
      <c r="HWI526" s="6"/>
      <c r="HWQ526" s="6"/>
      <c r="HWY526" s="6"/>
      <c r="HXG526" s="6"/>
      <c r="HXO526" s="6"/>
      <c r="HXW526" s="6"/>
      <c r="HYE526" s="6"/>
      <c r="HYM526" s="6"/>
      <c r="HYU526" s="6"/>
      <c r="HZC526" s="6"/>
      <c r="HZK526" s="6"/>
      <c r="HZS526" s="6"/>
      <c r="IAA526" s="6"/>
      <c r="IAI526" s="6"/>
      <c r="IAQ526" s="6"/>
      <c r="IAY526" s="6"/>
      <c r="IBG526" s="6"/>
      <c r="IBO526" s="6"/>
      <c r="IBW526" s="6"/>
      <c r="ICE526" s="6"/>
      <c r="ICM526" s="6"/>
      <c r="ICU526" s="6"/>
      <c r="IDC526" s="6"/>
      <c r="IDK526" s="6"/>
      <c r="IDS526" s="6"/>
      <c r="IEA526" s="6"/>
      <c r="IEI526" s="6"/>
      <c r="IEQ526" s="6"/>
      <c r="IEY526" s="6"/>
      <c r="IFG526" s="6"/>
      <c r="IFO526" s="6"/>
      <c r="IFW526" s="6"/>
      <c r="IGE526" s="6"/>
      <c r="IGM526" s="6"/>
      <c r="IGU526" s="6"/>
      <c r="IHC526" s="6"/>
      <c r="IHK526" s="6"/>
      <c r="IHS526" s="6"/>
      <c r="IIA526" s="6"/>
      <c r="III526" s="6"/>
      <c r="IIQ526" s="6"/>
      <c r="IIY526" s="6"/>
      <c r="IJG526" s="6"/>
      <c r="IJO526" s="6"/>
      <c r="IJW526" s="6"/>
      <c r="IKE526" s="6"/>
      <c r="IKM526" s="6"/>
      <c r="IKU526" s="6"/>
      <c r="ILC526" s="6"/>
      <c r="ILK526" s="6"/>
      <c r="ILS526" s="6"/>
      <c r="IMA526" s="6"/>
      <c r="IMI526" s="6"/>
      <c r="IMQ526" s="6"/>
      <c r="IMY526" s="6"/>
      <c r="ING526" s="6"/>
      <c r="INO526" s="6"/>
      <c r="INW526" s="6"/>
      <c r="IOE526" s="6"/>
      <c r="IOM526" s="6"/>
      <c r="IOU526" s="6"/>
      <c r="IPC526" s="6"/>
      <c r="IPK526" s="6"/>
      <c r="IPS526" s="6"/>
      <c r="IQA526" s="6"/>
      <c r="IQI526" s="6"/>
      <c r="IQQ526" s="6"/>
      <c r="IQY526" s="6"/>
      <c r="IRG526" s="6"/>
      <c r="IRO526" s="6"/>
      <c r="IRW526" s="6"/>
      <c r="ISE526" s="6"/>
      <c r="ISM526" s="6"/>
      <c r="ISU526" s="6"/>
      <c r="ITC526" s="6"/>
      <c r="ITK526" s="6"/>
      <c r="ITS526" s="6"/>
      <c r="IUA526" s="6"/>
      <c r="IUI526" s="6"/>
      <c r="IUQ526" s="6"/>
      <c r="IUY526" s="6"/>
      <c r="IVG526" s="6"/>
      <c r="IVO526" s="6"/>
      <c r="IVW526" s="6"/>
      <c r="IWE526" s="6"/>
      <c r="IWM526" s="6"/>
      <c r="IWU526" s="6"/>
      <c r="IXC526" s="6"/>
      <c r="IXK526" s="6"/>
      <c r="IXS526" s="6"/>
      <c r="IYA526" s="6"/>
      <c r="IYI526" s="6"/>
      <c r="IYQ526" s="6"/>
      <c r="IYY526" s="6"/>
      <c r="IZG526" s="6"/>
      <c r="IZO526" s="6"/>
      <c r="IZW526" s="6"/>
      <c r="JAE526" s="6"/>
      <c r="JAM526" s="6"/>
      <c r="JAU526" s="6"/>
      <c r="JBC526" s="6"/>
      <c r="JBK526" s="6"/>
      <c r="JBS526" s="6"/>
      <c r="JCA526" s="6"/>
      <c r="JCI526" s="6"/>
      <c r="JCQ526" s="6"/>
      <c r="JCY526" s="6"/>
      <c r="JDG526" s="6"/>
      <c r="JDO526" s="6"/>
      <c r="JDW526" s="6"/>
      <c r="JEE526" s="6"/>
      <c r="JEM526" s="6"/>
      <c r="JEU526" s="6"/>
      <c r="JFC526" s="6"/>
      <c r="JFK526" s="6"/>
      <c r="JFS526" s="6"/>
      <c r="JGA526" s="6"/>
      <c r="JGI526" s="6"/>
      <c r="JGQ526" s="6"/>
      <c r="JGY526" s="6"/>
      <c r="JHG526" s="6"/>
      <c r="JHO526" s="6"/>
      <c r="JHW526" s="6"/>
      <c r="JIE526" s="6"/>
      <c r="JIM526" s="6"/>
      <c r="JIU526" s="6"/>
      <c r="JJC526" s="6"/>
      <c r="JJK526" s="6"/>
      <c r="JJS526" s="6"/>
      <c r="JKA526" s="6"/>
      <c r="JKI526" s="6"/>
      <c r="JKQ526" s="6"/>
      <c r="JKY526" s="6"/>
      <c r="JLG526" s="6"/>
      <c r="JLO526" s="6"/>
      <c r="JLW526" s="6"/>
      <c r="JME526" s="6"/>
      <c r="JMM526" s="6"/>
      <c r="JMU526" s="6"/>
      <c r="JNC526" s="6"/>
      <c r="JNK526" s="6"/>
      <c r="JNS526" s="6"/>
      <c r="JOA526" s="6"/>
      <c r="JOI526" s="6"/>
      <c r="JOQ526" s="6"/>
      <c r="JOY526" s="6"/>
      <c r="JPG526" s="6"/>
      <c r="JPO526" s="6"/>
      <c r="JPW526" s="6"/>
      <c r="JQE526" s="6"/>
      <c r="JQM526" s="6"/>
      <c r="JQU526" s="6"/>
      <c r="JRC526" s="6"/>
      <c r="JRK526" s="6"/>
      <c r="JRS526" s="6"/>
      <c r="JSA526" s="6"/>
      <c r="JSI526" s="6"/>
      <c r="JSQ526" s="6"/>
      <c r="JSY526" s="6"/>
      <c r="JTG526" s="6"/>
      <c r="JTO526" s="6"/>
      <c r="JTW526" s="6"/>
      <c r="JUE526" s="6"/>
      <c r="JUM526" s="6"/>
      <c r="JUU526" s="6"/>
      <c r="JVC526" s="6"/>
      <c r="JVK526" s="6"/>
      <c r="JVS526" s="6"/>
      <c r="JWA526" s="6"/>
      <c r="JWI526" s="6"/>
      <c r="JWQ526" s="6"/>
      <c r="JWY526" s="6"/>
      <c r="JXG526" s="6"/>
      <c r="JXO526" s="6"/>
      <c r="JXW526" s="6"/>
      <c r="JYE526" s="6"/>
      <c r="JYM526" s="6"/>
      <c r="JYU526" s="6"/>
      <c r="JZC526" s="6"/>
      <c r="JZK526" s="6"/>
      <c r="JZS526" s="6"/>
      <c r="KAA526" s="6"/>
      <c r="KAI526" s="6"/>
      <c r="KAQ526" s="6"/>
      <c r="KAY526" s="6"/>
      <c r="KBG526" s="6"/>
      <c r="KBO526" s="6"/>
      <c r="KBW526" s="6"/>
      <c r="KCE526" s="6"/>
      <c r="KCM526" s="6"/>
      <c r="KCU526" s="6"/>
      <c r="KDC526" s="6"/>
      <c r="KDK526" s="6"/>
      <c r="KDS526" s="6"/>
      <c r="KEA526" s="6"/>
      <c r="KEI526" s="6"/>
      <c r="KEQ526" s="6"/>
      <c r="KEY526" s="6"/>
      <c r="KFG526" s="6"/>
      <c r="KFO526" s="6"/>
      <c r="KFW526" s="6"/>
      <c r="KGE526" s="6"/>
      <c r="KGM526" s="6"/>
      <c r="KGU526" s="6"/>
      <c r="KHC526" s="6"/>
      <c r="KHK526" s="6"/>
      <c r="KHS526" s="6"/>
      <c r="KIA526" s="6"/>
      <c r="KII526" s="6"/>
      <c r="KIQ526" s="6"/>
      <c r="KIY526" s="6"/>
      <c r="KJG526" s="6"/>
      <c r="KJO526" s="6"/>
      <c r="KJW526" s="6"/>
      <c r="KKE526" s="6"/>
      <c r="KKM526" s="6"/>
      <c r="KKU526" s="6"/>
      <c r="KLC526" s="6"/>
      <c r="KLK526" s="6"/>
      <c r="KLS526" s="6"/>
      <c r="KMA526" s="6"/>
      <c r="KMI526" s="6"/>
      <c r="KMQ526" s="6"/>
      <c r="KMY526" s="6"/>
      <c r="KNG526" s="6"/>
      <c r="KNO526" s="6"/>
      <c r="KNW526" s="6"/>
      <c r="KOE526" s="6"/>
      <c r="KOM526" s="6"/>
      <c r="KOU526" s="6"/>
      <c r="KPC526" s="6"/>
      <c r="KPK526" s="6"/>
      <c r="KPS526" s="6"/>
      <c r="KQA526" s="6"/>
      <c r="KQI526" s="6"/>
      <c r="KQQ526" s="6"/>
      <c r="KQY526" s="6"/>
      <c r="KRG526" s="6"/>
      <c r="KRO526" s="6"/>
      <c r="KRW526" s="6"/>
      <c r="KSE526" s="6"/>
      <c r="KSM526" s="6"/>
      <c r="KSU526" s="6"/>
      <c r="KTC526" s="6"/>
      <c r="KTK526" s="6"/>
      <c r="KTS526" s="6"/>
      <c r="KUA526" s="6"/>
      <c r="KUI526" s="6"/>
      <c r="KUQ526" s="6"/>
      <c r="KUY526" s="6"/>
      <c r="KVG526" s="6"/>
      <c r="KVO526" s="6"/>
      <c r="KVW526" s="6"/>
      <c r="KWE526" s="6"/>
      <c r="KWM526" s="6"/>
      <c r="KWU526" s="6"/>
      <c r="KXC526" s="6"/>
      <c r="KXK526" s="6"/>
      <c r="KXS526" s="6"/>
      <c r="KYA526" s="6"/>
      <c r="KYI526" s="6"/>
      <c r="KYQ526" s="6"/>
      <c r="KYY526" s="6"/>
      <c r="KZG526" s="6"/>
      <c r="KZO526" s="6"/>
      <c r="KZW526" s="6"/>
      <c r="LAE526" s="6"/>
      <c r="LAM526" s="6"/>
      <c r="LAU526" s="6"/>
      <c r="LBC526" s="6"/>
      <c r="LBK526" s="6"/>
      <c r="LBS526" s="6"/>
      <c r="LCA526" s="6"/>
      <c r="LCI526" s="6"/>
      <c r="LCQ526" s="6"/>
      <c r="LCY526" s="6"/>
      <c r="LDG526" s="6"/>
      <c r="LDO526" s="6"/>
      <c r="LDW526" s="6"/>
      <c r="LEE526" s="6"/>
      <c r="LEM526" s="6"/>
      <c r="LEU526" s="6"/>
      <c r="LFC526" s="6"/>
      <c r="LFK526" s="6"/>
      <c r="LFS526" s="6"/>
      <c r="LGA526" s="6"/>
      <c r="LGI526" s="6"/>
      <c r="LGQ526" s="6"/>
      <c r="LGY526" s="6"/>
      <c r="LHG526" s="6"/>
      <c r="LHO526" s="6"/>
      <c r="LHW526" s="6"/>
      <c r="LIE526" s="6"/>
      <c r="LIM526" s="6"/>
      <c r="LIU526" s="6"/>
      <c r="LJC526" s="6"/>
      <c r="LJK526" s="6"/>
      <c r="LJS526" s="6"/>
      <c r="LKA526" s="6"/>
      <c r="LKI526" s="6"/>
      <c r="LKQ526" s="6"/>
      <c r="LKY526" s="6"/>
      <c r="LLG526" s="6"/>
      <c r="LLO526" s="6"/>
      <c r="LLW526" s="6"/>
      <c r="LME526" s="6"/>
      <c r="LMM526" s="6"/>
      <c r="LMU526" s="6"/>
      <c r="LNC526" s="6"/>
      <c r="LNK526" s="6"/>
      <c r="LNS526" s="6"/>
      <c r="LOA526" s="6"/>
      <c r="LOI526" s="6"/>
      <c r="LOQ526" s="6"/>
      <c r="LOY526" s="6"/>
      <c r="LPG526" s="6"/>
      <c r="LPO526" s="6"/>
      <c r="LPW526" s="6"/>
      <c r="LQE526" s="6"/>
      <c r="LQM526" s="6"/>
      <c r="LQU526" s="6"/>
      <c r="LRC526" s="6"/>
      <c r="LRK526" s="6"/>
      <c r="LRS526" s="6"/>
      <c r="LSA526" s="6"/>
      <c r="LSI526" s="6"/>
      <c r="LSQ526" s="6"/>
      <c r="LSY526" s="6"/>
      <c r="LTG526" s="6"/>
      <c r="LTO526" s="6"/>
      <c r="LTW526" s="6"/>
      <c r="LUE526" s="6"/>
      <c r="LUM526" s="6"/>
      <c r="LUU526" s="6"/>
      <c r="LVC526" s="6"/>
      <c r="LVK526" s="6"/>
      <c r="LVS526" s="6"/>
      <c r="LWA526" s="6"/>
      <c r="LWI526" s="6"/>
      <c r="LWQ526" s="6"/>
      <c r="LWY526" s="6"/>
      <c r="LXG526" s="6"/>
      <c r="LXO526" s="6"/>
      <c r="LXW526" s="6"/>
      <c r="LYE526" s="6"/>
      <c r="LYM526" s="6"/>
      <c r="LYU526" s="6"/>
      <c r="LZC526" s="6"/>
      <c r="LZK526" s="6"/>
      <c r="LZS526" s="6"/>
      <c r="MAA526" s="6"/>
      <c r="MAI526" s="6"/>
      <c r="MAQ526" s="6"/>
      <c r="MAY526" s="6"/>
      <c r="MBG526" s="6"/>
      <c r="MBO526" s="6"/>
      <c r="MBW526" s="6"/>
      <c r="MCE526" s="6"/>
      <c r="MCM526" s="6"/>
      <c r="MCU526" s="6"/>
      <c r="MDC526" s="6"/>
      <c r="MDK526" s="6"/>
      <c r="MDS526" s="6"/>
      <c r="MEA526" s="6"/>
      <c r="MEI526" s="6"/>
      <c r="MEQ526" s="6"/>
      <c r="MEY526" s="6"/>
      <c r="MFG526" s="6"/>
      <c r="MFO526" s="6"/>
      <c r="MFW526" s="6"/>
      <c r="MGE526" s="6"/>
      <c r="MGM526" s="6"/>
      <c r="MGU526" s="6"/>
      <c r="MHC526" s="6"/>
      <c r="MHK526" s="6"/>
      <c r="MHS526" s="6"/>
      <c r="MIA526" s="6"/>
      <c r="MII526" s="6"/>
      <c r="MIQ526" s="6"/>
      <c r="MIY526" s="6"/>
      <c r="MJG526" s="6"/>
      <c r="MJO526" s="6"/>
      <c r="MJW526" s="6"/>
      <c r="MKE526" s="6"/>
      <c r="MKM526" s="6"/>
      <c r="MKU526" s="6"/>
      <c r="MLC526" s="6"/>
      <c r="MLK526" s="6"/>
      <c r="MLS526" s="6"/>
      <c r="MMA526" s="6"/>
      <c r="MMI526" s="6"/>
      <c r="MMQ526" s="6"/>
      <c r="MMY526" s="6"/>
      <c r="MNG526" s="6"/>
      <c r="MNO526" s="6"/>
      <c r="MNW526" s="6"/>
      <c r="MOE526" s="6"/>
      <c r="MOM526" s="6"/>
      <c r="MOU526" s="6"/>
      <c r="MPC526" s="6"/>
      <c r="MPK526" s="6"/>
      <c r="MPS526" s="6"/>
      <c r="MQA526" s="6"/>
      <c r="MQI526" s="6"/>
      <c r="MQQ526" s="6"/>
      <c r="MQY526" s="6"/>
      <c r="MRG526" s="6"/>
      <c r="MRO526" s="6"/>
      <c r="MRW526" s="6"/>
      <c r="MSE526" s="6"/>
      <c r="MSM526" s="6"/>
      <c r="MSU526" s="6"/>
      <c r="MTC526" s="6"/>
      <c r="MTK526" s="6"/>
      <c r="MTS526" s="6"/>
      <c r="MUA526" s="6"/>
      <c r="MUI526" s="6"/>
      <c r="MUQ526" s="6"/>
      <c r="MUY526" s="6"/>
      <c r="MVG526" s="6"/>
      <c r="MVO526" s="6"/>
      <c r="MVW526" s="6"/>
      <c r="MWE526" s="6"/>
      <c r="MWM526" s="6"/>
      <c r="MWU526" s="6"/>
      <c r="MXC526" s="6"/>
      <c r="MXK526" s="6"/>
      <c r="MXS526" s="6"/>
      <c r="MYA526" s="6"/>
      <c r="MYI526" s="6"/>
      <c r="MYQ526" s="6"/>
      <c r="MYY526" s="6"/>
      <c r="MZG526" s="6"/>
      <c r="MZO526" s="6"/>
      <c r="MZW526" s="6"/>
      <c r="NAE526" s="6"/>
      <c r="NAM526" s="6"/>
      <c r="NAU526" s="6"/>
      <c r="NBC526" s="6"/>
      <c r="NBK526" s="6"/>
      <c r="NBS526" s="6"/>
      <c r="NCA526" s="6"/>
      <c r="NCI526" s="6"/>
      <c r="NCQ526" s="6"/>
      <c r="NCY526" s="6"/>
      <c r="NDG526" s="6"/>
      <c r="NDO526" s="6"/>
      <c r="NDW526" s="6"/>
      <c r="NEE526" s="6"/>
      <c r="NEM526" s="6"/>
      <c r="NEU526" s="6"/>
      <c r="NFC526" s="6"/>
      <c r="NFK526" s="6"/>
      <c r="NFS526" s="6"/>
      <c r="NGA526" s="6"/>
      <c r="NGI526" s="6"/>
      <c r="NGQ526" s="6"/>
      <c r="NGY526" s="6"/>
      <c r="NHG526" s="6"/>
      <c r="NHO526" s="6"/>
      <c r="NHW526" s="6"/>
      <c r="NIE526" s="6"/>
      <c r="NIM526" s="6"/>
      <c r="NIU526" s="6"/>
      <c r="NJC526" s="6"/>
      <c r="NJK526" s="6"/>
      <c r="NJS526" s="6"/>
      <c r="NKA526" s="6"/>
      <c r="NKI526" s="6"/>
      <c r="NKQ526" s="6"/>
      <c r="NKY526" s="6"/>
      <c r="NLG526" s="6"/>
      <c r="NLO526" s="6"/>
      <c r="NLW526" s="6"/>
      <c r="NME526" s="6"/>
      <c r="NMM526" s="6"/>
      <c r="NMU526" s="6"/>
      <c r="NNC526" s="6"/>
      <c r="NNK526" s="6"/>
      <c r="NNS526" s="6"/>
      <c r="NOA526" s="6"/>
      <c r="NOI526" s="6"/>
      <c r="NOQ526" s="6"/>
      <c r="NOY526" s="6"/>
      <c r="NPG526" s="6"/>
      <c r="NPO526" s="6"/>
      <c r="NPW526" s="6"/>
      <c r="NQE526" s="6"/>
      <c r="NQM526" s="6"/>
      <c r="NQU526" s="6"/>
      <c r="NRC526" s="6"/>
      <c r="NRK526" s="6"/>
      <c r="NRS526" s="6"/>
      <c r="NSA526" s="6"/>
      <c r="NSI526" s="6"/>
      <c r="NSQ526" s="6"/>
      <c r="NSY526" s="6"/>
      <c r="NTG526" s="6"/>
      <c r="NTO526" s="6"/>
      <c r="NTW526" s="6"/>
      <c r="NUE526" s="6"/>
      <c r="NUM526" s="6"/>
      <c r="NUU526" s="6"/>
      <c r="NVC526" s="6"/>
      <c r="NVK526" s="6"/>
      <c r="NVS526" s="6"/>
      <c r="NWA526" s="6"/>
      <c r="NWI526" s="6"/>
      <c r="NWQ526" s="6"/>
      <c r="NWY526" s="6"/>
      <c r="NXG526" s="6"/>
      <c r="NXO526" s="6"/>
      <c r="NXW526" s="6"/>
      <c r="NYE526" s="6"/>
      <c r="NYM526" s="6"/>
      <c r="NYU526" s="6"/>
      <c r="NZC526" s="6"/>
      <c r="NZK526" s="6"/>
      <c r="NZS526" s="6"/>
      <c r="OAA526" s="6"/>
      <c r="OAI526" s="6"/>
      <c r="OAQ526" s="6"/>
      <c r="OAY526" s="6"/>
      <c r="OBG526" s="6"/>
      <c r="OBO526" s="6"/>
      <c r="OBW526" s="6"/>
      <c r="OCE526" s="6"/>
      <c r="OCM526" s="6"/>
      <c r="OCU526" s="6"/>
      <c r="ODC526" s="6"/>
      <c r="ODK526" s="6"/>
      <c r="ODS526" s="6"/>
      <c r="OEA526" s="6"/>
      <c r="OEI526" s="6"/>
      <c r="OEQ526" s="6"/>
      <c r="OEY526" s="6"/>
      <c r="OFG526" s="6"/>
      <c r="OFO526" s="6"/>
      <c r="OFW526" s="6"/>
      <c r="OGE526" s="6"/>
      <c r="OGM526" s="6"/>
      <c r="OGU526" s="6"/>
      <c r="OHC526" s="6"/>
      <c r="OHK526" s="6"/>
      <c r="OHS526" s="6"/>
      <c r="OIA526" s="6"/>
      <c r="OII526" s="6"/>
      <c r="OIQ526" s="6"/>
      <c r="OIY526" s="6"/>
      <c r="OJG526" s="6"/>
      <c r="OJO526" s="6"/>
      <c r="OJW526" s="6"/>
      <c r="OKE526" s="6"/>
      <c r="OKM526" s="6"/>
      <c r="OKU526" s="6"/>
      <c r="OLC526" s="6"/>
      <c r="OLK526" s="6"/>
      <c r="OLS526" s="6"/>
      <c r="OMA526" s="6"/>
      <c r="OMI526" s="6"/>
      <c r="OMQ526" s="6"/>
      <c r="OMY526" s="6"/>
      <c r="ONG526" s="6"/>
      <c r="ONO526" s="6"/>
      <c r="ONW526" s="6"/>
      <c r="OOE526" s="6"/>
      <c r="OOM526" s="6"/>
      <c r="OOU526" s="6"/>
      <c r="OPC526" s="6"/>
      <c r="OPK526" s="6"/>
      <c r="OPS526" s="6"/>
      <c r="OQA526" s="6"/>
      <c r="OQI526" s="6"/>
      <c r="OQQ526" s="6"/>
      <c r="OQY526" s="6"/>
      <c r="ORG526" s="6"/>
      <c r="ORO526" s="6"/>
      <c r="ORW526" s="6"/>
      <c r="OSE526" s="6"/>
      <c r="OSM526" s="6"/>
      <c r="OSU526" s="6"/>
      <c r="OTC526" s="6"/>
      <c r="OTK526" s="6"/>
      <c r="OTS526" s="6"/>
      <c r="OUA526" s="6"/>
      <c r="OUI526" s="6"/>
      <c r="OUQ526" s="6"/>
      <c r="OUY526" s="6"/>
      <c r="OVG526" s="6"/>
      <c r="OVO526" s="6"/>
      <c r="OVW526" s="6"/>
      <c r="OWE526" s="6"/>
      <c r="OWM526" s="6"/>
      <c r="OWU526" s="6"/>
      <c r="OXC526" s="6"/>
      <c r="OXK526" s="6"/>
      <c r="OXS526" s="6"/>
      <c r="OYA526" s="6"/>
      <c r="OYI526" s="6"/>
      <c r="OYQ526" s="6"/>
      <c r="OYY526" s="6"/>
      <c r="OZG526" s="6"/>
      <c r="OZO526" s="6"/>
      <c r="OZW526" s="6"/>
      <c r="PAE526" s="6"/>
      <c r="PAM526" s="6"/>
      <c r="PAU526" s="6"/>
      <c r="PBC526" s="6"/>
      <c r="PBK526" s="6"/>
      <c r="PBS526" s="6"/>
      <c r="PCA526" s="6"/>
      <c r="PCI526" s="6"/>
      <c r="PCQ526" s="6"/>
      <c r="PCY526" s="6"/>
      <c r="PDG526" s="6"/>
      <c r="PDO526" s="6"/>
      <c r="PDW526" s="6"/>
      <c r="PEE526" s="6"/>
      <c r="PEM526" s="6"/>
      <c r="PEU526" s="6"/>
      <c r="PFC526" s="6"/>
      <c r="PFK526" s="6"/>
      <c r="PFS526" s="6"/>
      <c r="PGA526" s="6"/>
      <c r="PGI526" s="6"/>
      <c r="PGQ526" s="6"/>
      <c r="PGY526" s="6"/>
      <c r="PHG526" s="6"/>
      <c r="PHO526" s="6"/>
      <c r="PHW526" s="6"/>
      <c r="PIE526" s="6"/>
      <c r="PIM526" s="6"/>
      <c r="PIU526" s="6"/>
      <c r="PJC526" s="6"/>
      <c r="PJK526" s="6"/>
      <c r="PJS526" s="6"/>
      <c r="PKA526" s="6"/>
      <c r="PKI526" s="6"/>
      <c r="PKQ526" s="6"/>
      <c r="PKY526" s="6"/>
      <c r="PLG526" s="6"/>
      <c r="PLO526" s="6"/>
      <c r="PLW526" s="6"/>
      <c r="PME526" s="6"/>
      <c r="PMM526" s="6"/>
      <c r="PMU526" s="6"/>
      <c r="PNC526" s="6"/>
      <c r="PNK526" s="6"/>
      <c r="PNS526" s="6"/>
      <c r="POA526" s="6"/>
      <c r="POI526" s="6"/>
      <c r="POQ526" s="6"/>
      <c r="POY526" s="6"/>
      <c r="PPG526" s="6"/>
      <c r="PPO526" s="6"/>
      <c r="PPW526" s="6"/>
      <c r="PQE526" s="6"/>
      <c r="PQM526" s="6"/>
      <c r="PQU526" s="6"/>
      <c r="PRC526" s="6"/>
      <c r="PRK526" s="6"/>
      <c r="PRS526" s="6"/>
      <c r="PSA526" s="6"/>
      <c r="PSI526" s="6"/>
      <c r="PSQ526" s="6"/>
      <c r="PSY526" s="6"/>
      <c r="PTG526" s="6"/>
      <c r="PTO526" s="6"/>
      <c r="PTW526" s="6"/>
      <c r="PUE526" s="6"/>
      <c r="PUM526" s="6"/>
      <c r="PUU526" s="6"/>
      <c r="PVC526" s="6"/>
      <c r="PVK526" s="6"/>
      <c r="PVS526" s="6"/>
      <c r="PWA526" s="6"/>
      <c r="PWI526" s="6"/>
      <c r="PWQ526" s="6"/>
      <c r="PWY526" s="6"/>
      <c r="PXG526" s="6"/>
      <c r="PXO526" s="6"/>
      <c r="PXW526" s="6"/>
      <c r="PYE526" s="6"/>
      <c r="PYM526" s="6"/>
      <c r="PYU526" s="6"/>
      <c r="PZC526" s="6"/>
      <c r="PZK526" s="6"/>
      <c r="PZS526" s="6"/>
      <c r="QAA526" s="6"/>
      <c r="QAI526" s="6"/>
      <c r="QAQ526" s="6"/>
      <c r="QAY526" s="6"/>
      <c r="QBG526" s="6"/>
      <c r="QBO526" s="6"/>
      <c r="QBW526" s="6"/>
      <c r="QCE526" s="6"/>
      <c r="QCM526" s="6"/>
      <c r="QCU526" s="6"/>
      <c r="QDC526" s="6"/>
      <c r="QDK526" s="6"/>
      <c r="QDS526" s="6"/>
      <c r="QEA526" s="6"/>
      <c r="QEI526" s="6"/>
      <c r="QEQ526" s="6"/>
      <c r="QEY526" s="6"/>
      <c r="QFG526" s="6"/>
      <c r="QFO526" s="6"/>
      <c r="QFW526" s="6"/>
      <c r="QGE526" s="6"/>
      <c r="QGM526" s="6"/>
      <c r="QGU526" s="6"/>
      <c r="QHC526" s="6"/>
      <c r="QHK526" s="6"/>
      <c r="QHS526" s="6"/>
      <c r="QIA526" s="6"/>
      <c r="QII526" s="6"/>
      <c r="QIQ526" s="6"/>
      <c r="QIY526" s="6"/>
      <c r="QJG526" s="6"/>
      <c r="QJO526" s="6"/>
      <c r="QJW526" s="6"/>
      <c r="QKE526" s="6"/>
      <c r="QKM526" s="6"/>
      <c r="QKU526" s="6"/>
      <c r="QLC526" s="6"/>
      <c r="QLK526" s="6"/>
      <c r="QLS526" s="6"/>
      <c r="QMA526" s="6"/>
      <c r="QMI526" s="6"/>
      <c r="QMQ526" s="6"/>
      <c r="QMY526" s="6"/>
      <c r="QNG526" s="6"/>
      <c r="QNO526" s="6"/>
      <c r="QNW526" s="6"/>
      <c r="QOE526" s="6"/>
      <c r="QOM526" s="6"/>
      <c r="QOU526" s="6"/>
      <c r="QPC526" s="6"/>
      <c r="QPK526" s="6"/>
      <c r="QPS526" s="6"/>
      <c r="QQA526" s="6"/>
      <c r="QQI526" s="6"/>
      <c r="QQQ526" s="6"/>
      <c r="QQY526" s="6"/>
      <c r="QRG526" s="6"/>
      <c r="QRO526" s="6"/>
      <c r="QRW526" s="6"/>
      <c r="QSE526" s="6"/>
      <c r="QSM526" s="6"/>
      <c r="QSU526" s="6"/>
      <c r="QTC526" s="6"/>
      <c r="QTK526" s="6"/>
      <c r="QTS526" s="6"/>
      <c r="QUA526" s="6"/>
      <c r="QUI526" s="6"/>
      <c r="QUQ526" s="6"/>
      <c r="QUY526" s="6"/>
      <c r="QVG526" s="6"/>
      <c r="QVO526" s="6"/>
      <c r="QVW526" s="6"/>
      <c r="QWE526" s="6"/>
      <c r="QWM526" s="6"/>
      <c r="QWU526" s="6"/>
      <c r="QXC526" s="6"/>
      <c r="QXK526" s="6"/>
      <c r="QXS526" s="6"/>
      <c r="QYA526" s="6"/>
      <c r="QYI526" s="6"/>
      <c r="QYQ526" s="6"/>
      <c r="QYY526" s="6"/>
      <c r="QZG526" s="6"/>
      <c r="QZO526" s="6"/>
      <c r="QZW526" s="6"/>
      <c r="RAE526" s="6"/>
      <c r="RAM526" s="6"/>
      <c r="RAU526" s="6"/>
      <c r="RBC526" s="6"/>
      <c r="RBK526" s="6"/>
      <c r="RBS526" s="6"/>
      <c r="RCA526" s="6"/>
      <c r="RCI526" s="6"/>
      <c r="RCQ526" s="6"/>
      <c r="RCY526" s="6"/>
      <c r="RDG526" s="6"/>
      <c r="RDO526" s="6"/>
      <c r="RDW526" s="6"/>
      <c r="REE526" s="6"/>
      <c r="REM526" s="6"/>
      <c r="REU526" s="6"/>
      <c r="RFC526" s="6"/>
      <c r="RFK526" s="6"/>
      <c r="RFS526" s="6"/>
      <c r="RGA526" s="6"/>
      <c r="RGI526" s="6"/>
      <c r="RGQ526" s="6"/>
      <c r="RGY526" s="6"/>
      <c r="RHG526" s="6"/>
      <c r="RHO526" s="6"/>
      <c r="RHW526" s="6"/>
      <c r="RIE526" s="6"/>
      <c r="RIM526" s="6"/>
      <c r="RIU526" s="6"/>
      <c r="RJC526" s="6"/>
      <c r="RJK526" s="6"/>
      <c r="RJS526" s="6"/>
      <c r="RKA526" s="6"/>
      <c r="RKI526" s="6"/>
      <c r="RKQ526" s="6"/>
      <c r="RKY526" s="6"/>
      <c r="RLG526" s="6"/>
      <c r="RLO526" s="6"/>
      <c r="RLW526" s="6"/>
      <c r="RME526" s="6"/>
      <c r="RMM526" s="6"/>
      <c r="RMU526" s="6"/>
      <c r="RNC526" s="6"/>
      <c r="RNK526" s="6"/>
      <c r="RNS526" s="6"/>
      <c r="ROA526" s="6"/>
      <c r="ROI526" s="6"/>
      <c r="ROQ526" s="6"/>
      <c r="ROY526" s="6"/>
      <c r="RPG526" s="6"/>
      <c r="RPO526" s="6"/>
      <c r="RPW526" s="6"/>
      <c r="RQE526" s="6"/>
      <c r="RQM526" s="6"/>
      <c r="RQU526" s="6"/>
      <c r="RRC526" s="6"/>
      <c r="RRK526" s="6"/>
      <c r="RRS526" s="6"/>
      <c r="RSA526" s="6"/>
      <c r="RSI526" s="6"/>
      <c r="RSQ526" s="6"/>
      <c r="RSY526" s="6"/>
      <c r="RTG526" s="6"/>
      <c r="RTO526" s="6"/>
      <c r="RTW526" s="6"/>
      <c r="RUE526" s="6"/>
      <c r="RUM526" s="6"/>
      <c r="RUU526" s="6"/>
      <c r="RVC526" s="6"/>
      <c r="RVK526" s="6"/>
      <c r="RVS526" s="6"/>
      <c r="RWA526" s="6"/>
      <c r="RWI526" s="6"/>
      <c r="RWQ526" s="6"/>
      <c r="RWY526" s="6"/>
      <c r="RXG526" s="6"/>
      <c r="RXO526" s="6"/>
      <c r="RXW526" s="6"/>
      <c r="RYE526" s="6"/>
      <c r="RYM526" s="6"/>
      <c r="RYU526" s="6"/>
      <c r="RZC526" s="6"/>
      <c r="RZK526" s="6"/>
      <c r="RZS526" s="6"/>
      <c r="SAA526" s="6"/>
      <c r="SAI526" s="6"/>
      <c r="SAQ526" s="6"/>
      <c r="SAY526" s="6"/>
      <c r="SBG526" s="6"/>
      <c r="SBO526" s="6"/>
      <c r="SBW526" s="6"/>
      <c r="SCE526" s="6"/>
      <c r="SCM526" s="6"/>
      <c r="SCU526" s="6"/>
      <c r="SDC526" s="6"/>
      <c r="SDK526" s="6"/>
      <c r="SDS526" s="6"/>
      <c r="SEA526" s="6"/>
      <c r="SEI526" s="6"/>
      <c r="SEQ526" s="6"/>
      <c r="SEY526" s="6"/>
      <c r="SFG526" s="6"/>
      <c r="SFO526" s="6"/>
      <c r="SFW526" s="6"/>
      <c r="SGE526" s="6"/>
      <c r="SGM526" s="6"/>
      <c r="SGU526" s="6"/>
      <c r="SHC526" s="6"/>
      <c r="SHK526" s="6"/>
      <c r="SHS526" s="6"/>
      <c r="SIA526" s="6"/>
      <c r="SII526" s="6"/>
      <c r="SIQ526" s="6"/>
      <c r="SIY526" s="6"/>
      <c r="SJG526" s="6"/>
      <c r="SJO526" s="6"/>
      <c r="SJW526" s="6"/>
      <c r="SKE526" s="6"/>
      <c r="SKM526" s="6"/>
      <c r="SKU526" s="6"/>
      <c r="SLC526" s="6"/>
      <c r="SLK526" s="6"/>
      <c r="SLS526" s="6"/>
      <c r="SMA526" s="6"/>
      <c r="SMI526" s="6"/>
      <c r="SMQ526" s="6"/>
      <c r="SMY526" s="6"/>
      <c r="SNG526" s="6"/>
      <c r="SNO526" s="6"/>
      <c r="SNW526" s="6"/>
      <c r="SOE526" s="6"/>
      <c r="SOM526" s="6"/>
      <c r="SOU526" s="6"/>
      <c r="SPC526" s="6"/>
      <c r="SPK526" s="6"/>
      <c r="SPS526" s="6"/>
      <c r="SQA526" s="6"/>
      <c r="SQI526" s="6"/>
      <c r="SQQ526" s="6"/>
      <c r="SQY526" s="6"/>
      <c r="SRG526" s="6"/>
      <c r="SRO526" s="6"/>
      <c r="SRW526" s="6"/>
      <c r="SSE526" s="6"/>
      <c r="SSM526" s="6"/>
      <c r="SSU526" s="6"/>
      <c r="STC526" s="6"/>
      <c r="STK526" s="6"/>
      <c r="STS526" s="6"/>
      <c r="SUA526" s="6"/>
      <c r="SUI526" s="6"/>
      <c r="SUQ526" s="6"/>
      <c r="SUY526" s="6"/>
      <c r="SVG526" s="6"/>
      <c r="SVO526" s="6"/>
      <c r="SVW526" s="6"/>
      <c r="SWE526" s="6"/>
      <c r="SWM526" s="6"/>
      <c r="SWU526" s="6"/>
      <c r="SXC526" s="6"/>
      <c r="SXK526" s="6"/>
      <c r="SXS526" s="6"/>
      <c r="SYA526" s="6"/>
      <c r="SYI526" s="6"/>
      <c r="SYQ526" s="6"/>
      <c r="SYY526" s="6"/>
      <c r="SZG526" s="6"/>
      <c r="SZO526" s="6"/>
      <c r="SZW526" s="6"/>
      <c r="TAE526" s="6"/>
      <c r="TAM526" s="6"/>
      <c r="TAU526" s="6"/>
      <c r="TBC526" s="6"/>
      <c r="TBK526" s="6"/>
      <c r="TBS526" s="6"/>
      <c r="TCA526" s="6"/>
      <c r="TCI526" s="6"/>
      <c r="TCQ526" s="6"/>
      <c r="TCY526" s="6"/>
      <c r="TDG526" s="6"/>
      <c r="TDO526" s="6"/>
      <c r="TDW526" s="6"/>
      <c r="TEE526" s="6"/>
      <c r="TEM526" s="6"/>
      <c r="TEU526" s="6"/>
      <c r="TFC526" s="6"/>
      <c r="TFK526" s="6"/>
      <c r="TFS526" s="6"/>
      <c r="TGA526" s="6"/>
      <c r="TGI526" s="6"/>
      <c r="TGQ526" s="6"/>
      <c r="TGY526" s="6"/>
      <c r="THG526" s="6"/>
      <c r="THO526" s="6"/>
      <c r="THW526" s="6"/>
      <c r="TIE526" s="6"/>
      <c r="TIM526" s="6"/>
      <c r="TIU526" s="6"/>
      <c r="TJC526" s="6"/>
      <c r="TJK526" s="6"/>
      <c r="TJS526" s="6"/>
      <c r="TKA526" s="6"/>
      <c r="TKI526" s="6"/>
      <c r="TKQ526" s="6"/>
      <c r="TKY526" s="6"/>
      <c r="TLG526" s="6"/>
      <c r="TLO526" s="6"/>
      <c r="TLW526" s="6"/>
      <c r="TME526" s="6"/>
      <c r="TMM526" s="6"/>
      <c r="TMU526" s="6"/>
      <c r="TNC526" s="6"/>
      <c r="TNK526" s="6"/>
      <c r="TNS526" s="6"/>
      <c r="TOA526" s="6"/>
      <c r="TOI526" s="6"/>
      <c r="TOQ526" s="6"/>
      <c r="TOY526" s="6"/>
      <c r="TPG526" s="6"/>
      <c r="TPO526" s="6"/>
      <c r="TPW526" s="6"/>
      <c r="TQE526" s="6"/>
      <c r="TQM526" s="6"/>
      <c r="TQU526" s="6"/>
      <c r="TRC526" s="6"/>
      <c r="TRK526" s="6"/>
      <c r="TRS526" s="6"/>
      <c r="TSA526" s="6"/>
      <c r="TSI526" s="6"/>
      <c r="TSQ526" s="6"/>
      <c r="TSY526" s="6"/>
      <c r="TTG526" s="6"/>
      <c r="TTO526" s="6"/>
      <c r="TTW526" s="6"/>
      <c r="TUE526" s="6"/>
      <c r="TUM526" s="6"/>
      <c r="TUU526" s="6"/>
      <c r="TVC526" s="6"/>
      <c r="TVK526" s="6"/>
      <c r="TVS526" s="6"/>
      <c r="TWA526" s="6"/>
      <c r="TWI526" s="6"/>
      <c r="TWQ526" s="6"/>
      <c r="TWY526" s="6"/>
      <c r="TXG526" s="6"/>
      <c r="TXO526" s="6"/>
      <c r="TXW526" s="6"/>
      <c r="TYE526" s="6"/>
      <c r="TYM526" s="6"/>
      <c r="TYU526" s="6"/>
      <c r="TZC526" s="6"/>
      <c r="TZK526" s="6"/>
      <c r="TZS526" s="6"/>
      <c r="UAA526" s="6"/>
      <c r="UAI526" s="6"/>
      <c r="UAQ526" s="6"/>
      <c r="UAY526" s="6"/>
      <c r="UBG526" s="6"/>
      <c r="UBO526" s="6"/>
      <c r="UBW526" s="6"/>
      <c r="UCE526" s="6"/>
      <c r="UCM526" s="6"/>
      <c r="UCU526" s="6"/>
      <c r="UDC526" s="6"/>
      <c r="UDK526" s="6"/>
      <c r="UDS526" s="6"/>
      <c r="UEA526" s="6"/>
      <c r="UEI526" s="6"/>
      <c r="UEQ526" s="6"/>
      <c r="UEY526" s="6"/>
      <c r="UFG526" s="6"/>
      <c r="UFO526" s="6"/>
      <c r="UFW526" s="6"/>
      <c r="UGE526" s="6"/>
      <c r="UGM526" s="6"/>
      <c r="UGU526" s="6"/>
      <c r="UHC526" s="6"/>
      <c r="UHK526" s="6"/>
      <c r="UHS526" s="6"/>
      <c r="UIA526" s="6"/>
      <c r="UII526" s="6"/>
      <c r="UIQ526" s="6"/>
      <c r="UIY526" s="6"/>
      <c r="UJG526" s="6"/>
      <c r="UJO526" s="6"/>
      <c r="UJW526" s="6"/>
      <c r="UKE526" s="6"/>
      <c r="UKM526" s="6"/>
      <c r="UKU526" s="6"/>
      <c r="ULC526" s="6"/>
      <c r="ULK526" s="6"/>
      <c r="ULS526" s="6"/>
      <c r="UMA526" s="6"/>
      <c r="UMI526" s="6"/>
      <c r="UMQ526" s="6"/>
      <c r="UMY526" s="6"/>
      <c r="UNG526" s="6"/>
      <c r="UNO526" s="6"/>
      <c r="UNW526" s="6"/>
      <c r="UOE526" s="6"/>
      <c r="UOM526" s="6"/>
      <c r="UOU526" s="6"/>
      <c r="UPC526" s="6"/>
      <c r="UPK526" s="6"/>
      <c r="UPS526" s="6"/>
      <c r="UQA526" s="6"/>
      <c r="UQI526" s="6"/>
      <c r="UQQ526" s="6"/>
      <c r="UQY526" s="6"/>
      <c r="URG526" s="6"/>
      <c r="URO526" s="6"/>
      <c r="URW526" s="6"/>
      <c r="USE526" s="6"/>
      <c r="USM526" s="6"/>
      <c r="USU526" s="6"/>
      <c r="UTC526" s="6"/>
      <c r="UTK526" s="6"/>
      <c r="UTS526" s="6"/>
      <c r="UUA526" s="6"/>
      <c r="UUI526" s="6"/>
      <c r="UUQ526" s="6"/>
      <c r="UUY526" s="6"/>
      <c r="UVG526" s="6"/>
      <c r="UVO526" s="6"/>
      <c r="UVW526" s="6"/>
      <c r="UWE526" s="6"/>
      <c r="UWM526" s="6"/>
      <c r="UWU526" s="6"/>
      <c r="UXC526" s="6"/>
      <c r="UXK526" s="6"/>
      <c r="UXS526" s="6"/>
      <c r="UYA526" s="6"/>
      <c r="UYI526" s="6"/>
      <c r="UYQ526" s="6"/>
      <c r="UYY526" s="6"/>
      <c r="UZG526" s="6"/>
      <c r="UZO526" s="6"/>
      <c r="UZW526" s="6"/>
      <c r="VAE526" s="6"/>
      <c r="VAM526" s="6"/>
      <c r="VAU526" s="6"/>
      <c r="VBC526" s="6"/>
      <c r="VBK526" s="6"/>
      <c r="VBS526" s="6"/>
      <c r="VCA526" s="6"/>
      <c r="VCI526" s="6"/>
      <c r="VCQ526" s="6"/>
      <c r="VCY526" s="6"/>
      <c r="VDG526" s="6"/>
      <c r="VDO526" s="6"/>
      <c r="VDW526" s="6"/>
      <c r="VEE526" s="6"/>
      <c r="VEM526" s="6"/>
      <c r="VEU526" s="6"/>
      <c r="VFC526" s="6"/>
      <c r="VFK526" s="6"/>
      <c r="VFS526" s="6"/>
      <c r="VGA526" s="6"/>
      <c r="VGI526" s="6"/>
      <c r="VGQ526" s="6"/>
      <c r="VGY526" s="6"/>
      <c r="VHG526" s="6"/>
      <c r="VHO526" s="6"/>
      <c r="VHW526" s="6"/>
      <c r="VIE526" s="6"/>
      <c r="VIM526" s="6"/>
      <c r="VIU526" s="6"/>
      <c r="VJC526" s="6"/>
      <c r="VJK526" s="6"/>
      <c r="VJS526" s="6"/>
      <c r="VKA526" s="6"/>
      <c r="VKI526" s="6"/>
      <c r="VKQ526" s="6"/>
      <c r="VKY526" s="6"/>
      <c r="VLG526" s="6"/>
      <c r="VLO526" s="6"/>
      <c r="VLW526" s="6"/>
      <c r="VME526" s="6"/>
      <c r="VMM526" s="6"/>
      <c r="VMU526" s="6"/>
      <c r="VNC526" s="6"/>
      <c r="VNK526" s="6"/>
      <c r="VNS526" s="6"/>
      <c r="VOA526" s="6"/>
      <c r="VOI526" s="6"/>
      <c r="VOQ526" s="6"/>
      <c r="VOY526" s="6"/>
      <c r="VPG526" s="6"/>
      <c r="VPO526" s="6"/>
      <c r="VPW526" s="6"/>
      <c r="VQE526" s="6"/>
      <c r="VQM526" s="6"/>
      <c r="VQU526" s="6"/>
      <c r="VRC526" s="6"/>
      <c r="VRK526" s="6"/>
      <c r="VRS526" s="6"/>
      <c r="VSA526" s="6"/>
      <c r="VSI526" s="6"/>
      <c r="VSQ526" s="6"/>
      <c r="VSY526" s="6"/>
      <c r="VTG526" s="6"/>
      <c r="VTO526" s="6"/>
      <c r="VTW526" s="6"/>
      <c r="VUE526" s="6"/>
      <c r="VUM526" s="6"/>
      <c r="VUU526" s="6"/>
      <c r="VVC526" s="6"/>
      <c r="VVK526" s="6"/>
      <c r="VVS526" s="6"/>
      <c r="VWA526" s="6"/>
      <c r="VWI526" s="6"/>
      <c r="VWQ526" s="6"/>
      <c r="VWY526" s="6"/>
      <c r="VXG526" s="6"/>
      <c r="VXO526" s="6"/>
      <c r="VXW526" s="6"/>
      <c r="VYE526" s="6"/>
      <c r="VYM526" s="6"/>
      <c r="VYU526" s="6"/>
      <c r="VZC526" s="6"/>
      <c r="VZK526" s="6"/>
      <c r="VZS526" s="6"/>
      <c r="WAA526" s="6"/>
      <c r="WAI526" s="6"/>
      <c r="WAQ526" s="6"/>
      <c r="WAY526" s="6"/>
      <c r="WBG526" s="6"/>
      <c r="WBO526" s="6"/>
      <c r="WBW526" s="6"/>
      <c r="WCE526" s="6"/>
      <c r="WCM526" s="6"/>
      <c r="WCU526" s="6"/>
      <c r="WDC526" s="6"/>
      <c r="WDK526" s="6"/>
      <c r="WDS526" s="6"/>
      <c r="WEA526" s="6"/>
      <c r="WEI526" s="6"/>
      <c r="WEQ526" s="6"/>
      <c r="WEY526" s="6"/>
      <c r="WFG526" s="6"/>
      <c r="WFO526" s="6"/>
      <c r="WFW526" s="6"/>
      <c r="WGE526" s="6"/>
      <c r="WGM526" s="6"/>
      <c r="WGU526" s="6"/>
      <c r="WHC526" s="6"/>
      <c r="WHK526" s="6"/>
      <c r="WHS526" s="6"/>
      <c r="WIA526" s="6"/>
      <c r="WII526" s="6"/>
      <c r="WIQ526" s="6"/>
      <c r="WIY526" s="6"/>
      <c r="WJG526" s="6"/>
      <c r="WJO526" s="6"/>
      <c r="WJW526" s="6"/>
      <c r="WKE526" s="6"/>
      <c r="WKM526" s="6"/>
      <c r="WKU526" s="6"/>
      <c r="WLC526" s="6"/>
      <c r="WLK526" s="6"/>
      <c r="WLS526" s="6"/>
      <c r="WMA526" s="6"/>
      <c r="WMI526" s="6"/>
      <c r="WMQ526" s="6"/>
      <c r="WMY526" s="6"/>
      <c r="WNG526" s="6"/>
      <c r="WNO526" s="6"/>
      <c r="WNW526" s="6"/>
      <c r="WOE526" s="6"/>
      <c r="WOM526" s="6"/>
      <c r="WOU526" s="6"/>
      <c r="WPC526" s="6"/>
      <c r="WPK526" s="6"/>
      <c r="WPS526" s="6"/>
      <c r="WQA526" s="6"/>
      <c r="WQI526" s="6"/>
      <c r="WQQ526" s="6"/>
      <c r="WQY526" s="6"/>
      <c r="WRG526" s="6"/>
      <c r="WRO526" s="6"/>
      <c r="WRW526" s="6"/>
      <c r="WSE526" s="6"/>
      <c r="WSM526" s="6"/>
      <c r="WSU526" s="6"/>
      <c r="WTC526" s="6"/>
      <c r="WTK526" s="6"/>
      <c r="WTS526" s="6"/>
      <c r="WUA526" s="6"/>
      <c r="WUI526" s="6"/>
      <c r="WUQ526" s="6"/>
      <c r="WUY526" s="6"/>
      <c r="WVG526" s="6"/>
      <c r="WVO526" s="6"/>
      <c r="WVW526" s="6"/>
      <c r="WWE526" s="6"/>
      <c r="WWM526" s="6"/>
      <c r="WWU526" s="6"/>
      <c r="WXC526" s="6"/>
      <c r="WXK526" s="6"/>
      <c r="WXS526" s="6"/>
      <c r="WYA526" s="6"/>
      <c r="WYI526" s="6"/>
      <c r="WYQ526" s="6"/>
      <c r="WYY526" s="6"/>
      <c r="WZG526" s="6"/>
      <c r="WZO526" s="6"/>
      <c r="WZW526" s="6"/>
      <c r="XAE526" s="6"/>
      <c r="XAM526" s="6"/>
      <c r="XAU526" s="6"/>
      <c r="XBC526" s="6"/>
      <c r="XBK526" s="6"/>
      <c r="XBS526" s="6"/>
      <c r="XCA526" s="6"/>
      <c r="XCI526" s="6"/>
      <c r="XCQ526" s="6"/>
      <c r="XCY526" s="6"/>
      <c r="XDG526" s="6"/>
      <c r="XDO526" s="6"/>
      <c r="XDW526" s="6"/>
      <c r="XEE526" s="6"/>
      <c r="XEM526" s="6"/>
      <c r="XEU526" s="6"/>
      <c r="XFC526" s="6"/>
    </row>
    <row r="527" spans="1:1023 1031:2047 2055:3071 3079:4095 4103:5119 5127:6143 6151:7167 7175:8191 8199:9215 9223:10239 10247:11263 11271:12287 12295:13311 13319:14335 14343:15359 15367:16383" s="7" customFormat="1" ht="33" customHeight="1" x14ac:dyDescent="0.25">
      <c r="A527" s="9" t="s">
        <v>95</v>
      </c>
      <c r="B527" s="17" t="s">
        <v>1115</v>
      </c>
      <c r="C527" s="17" t="s">
        <v>1116</v>
      </c>
      <c r="D527" s="10">
        <v>700000</v>
      </c>
      <c r="E527" s="22" t="s">
        <v>628</v>
      </c>
      <c r="F527" s="17" t="s">
        <v>1116</v>
      </c>
      <c r="G527" s="17" t="s">
        <v>670</v>
      </c>
      <c r="H527" s="17" t="s">
        <v>671</v>
      </c>
      <c r="O527" s="6"/>
      <c r="W527" s="6"/>
      <c r="AE527" s="6"/>
      <c r="AM527" s="6"/>
      <c r="AU527" s="6"/>
      <c r="BC527" s="6"/>
      <c r="BK527" s="6"/>
      <c r="BS527" s="6"/>
      <c r="CA527" s="6"/>
      <c r="CI527" s="6"/>
      <c r="CQ527" s="6"/>
      <c r="CY527" s="6"/>
      <c r="DG527" s="6"/>
      <c r="DO527" s="6"/>
      <c r="DW527" s="6"/>
      <c r="EE527" s="6"/>
      <c r="EM527" s="6"/>
      <c r="EU527" s="6"/>
      <c r="FC527" s="6"/>
      <c r="FK527" s="6"/>
      <c r="FS527" s="6"/>
      <c r="GA527" s="6"/>
      <c r="GI527" s="6"/>
      <c r="GQ527" s="6"/>
      <c r="GY527" s="6"/>
      <c r="HG527" s="6"/>
      <c r="HO527" s="6"/>
      <c r="HW527" s="6"/>
      <c r="IE527" s="6"/>
      <c r="IM527" s="6"/>
      <c r="IU527" s="6"/>
      <c r="JC527" s="6"/>
      <c r="JK527" s="6"/>
      <c r="JS527" s="6"/>
      <c r="KA527" s="6"/>
      <c r="KI527" s="6"/>
      <c r="KQ527" s="6"/>
      <c r="KY527" s="6"/>
      <c r="LG527" s="6"/>
      <c r="LO527" s="6"/>
      <c r="LW527" s="6"/>
      <c r="ME527" s="6"/>
      <c r="MM527" s="6"/>
      <c r="MU527" s="6"/>
      <c r="NC527" s="6"/>
      <c r="NK527" s="6"/>
      <c r="NS527" s="6"/>
      <c r="OA527" s="6"/>
      <c r="OI527" s="6"/>
      <c r="OQ527" s="6"/>
      <c r="OY527" s="6"/>
      <c r="PG527" s="6"/>
      <c r="PO527" s="6"/>
      <c r="PW527" s="6"/>
      <c r="QE527" s="6"/>
      <c r="QM527" s="6"/>
      <c r="QU527" s="6"/>
      <c r="RC527" s="6"/>
      <c r="RK527" s="6"/>
      <c r="RS527" s="6"/>
      <c r="SA527" s="6"/>
      <c r="SI527" s="6"/>
      <c r="SQ527" s="6"/>
      <c r="SY527" s="6"/>
      <c r="TG527" s="6"/>
      <c r="TO527" s="6"/>
      <c r="TW527" s="6"/>
      <c r="UE527" s="6"/>
      <c r="UM527" s="6"/>
      <c r="UU527" s="6"/>
      <c r="VC527" s="6"/>
      <c r="VK527" s="6"/>
      <c r="VS527" s="6"/>
      <c r="WA527" s="6"/>
      <c r="WI527" s="6"/>
      <c r="WQ527" s="6"/>
      <c r="WY527" s="6"/>
      <c r="XG527" s="6"/>
      <c r="XO527" s="6"/>
      <c r="XW527" s="6"/>
      <c r="YE527" s="6"/>
      <c r="YM527" s="6"/>
      <c r="YU527" s="6"/>
      <c r="ZC527" s="6"/>
      <c r="ZK527" s="6"/>
      <c r="ZS527" s="6"/>
      <c r="AAA527" s="6"/>
      <c r="AAI527" s="6"/>
      <c r="AAQ527" s="6"/>
      <c r="AAY527" s="6"/>
      <c r="ABG527" s="6"/>
      <c r="ABO527" s="6"/>
      <c r="ABW527" s="6"/>
      <c r="ACE527" s="6"/>
      <c r="ACM527" s="6"/>
      <c r="ACU527" s="6"/>
      <c r="ADC527" s="6"/>
      <c r="ADK527" s="6"/>
      <c r="ADS527" s="6"/>
      <c r="AEA527" s="6"/>
      <c r="AEI527" s="6"/>
      <c r="AEQ527" s="6"/>
      <c r="AEY527" s="6"/>
      <c r="AFG527" s="6"/>
      <c r="AFO527" s="6"/>
      <c r="AFW527" s="6"/>
      <c r="AGE527" s="6"/>
      <c r="AGM527" s="6"/>
      <c r="AGU527" s="6"/>
      <c r="AHC527" s="6"/>
      <c r="AHK527" s="6"/>
      <c r="AHS527" s="6"/>
      <c r="AIA527" s="6"/>
      <c r="AII527" s="6"/>
      <c r="AIQ527" s="6"/>
      <c r="AIY527" s="6"/>
      <c r="AJG527" s="6"/>
      <c r="AJO527" s="6"/>
      <c r="AJW527" s="6"/>
      <c r="AKE527" s="6"/>
      <c r="AKM527" s="6"/>
      <c r="AKU527" s="6"/>
      <c r="ALC527" s="6"/>
      <c r="ALK527" s="6"/>
      <c r="ALS527" s="6"/>
      <c r="AMA527" s="6"/>
      <c r="AMI527" s="6"/>
      <c r="AMQ527" s="6"/>
      <c r="AMY527" s="6"/>
      <c r="ANG527" s="6"/>
      <c r="ANO527" s="6"/>
      <c r="ANW527" s="6"/>
      <c r="AOE527" s="6"/>
      <c r="AOM527" s="6"/>
      <c r="AOU527" s="6"/>
      <c r="APC527" s="6"/>
      <c r="APK527" s="6"/>
      <c r="APS527" s="6"/>
      <c r="AQA527" s="6"/>
      <c r="AQI527" s="6"/>
      <c r="AQQ527" s="6"/>
      <c r="AQY527" s="6"/>
      <c r="ARG527" s="6"/>
      <c r="ARO527" s="6"/>
      <c r="ARW527" s="6"/>
      <c r="ASE527" s="6"/>
      <c r="ASM527" s="6"/>
      <c r="ASU527" s="6"/>
      <c r="ATC527" s="6"/>
      <c r="ATK527" s="6"/>
      <c r="ATS527" s="6"/>
      <c r="AUA527" s="6"/>
      <c r="AUI527" s="6"/>
      <c r="AUQ527" s="6"/>
      <c r="AUY527" s="6"/>
      <c r="AVG527" s="6"/>
      <c r="AVO527" s="6"/>
      <c r="AVW527" s="6"/>
      <c r="AWE527" s="6"/>
      <c r="AWM527" s="6"/>
      <c r="AWU527" s="6"/>
      <c r="AXC527" s="6"/>
      <c r="AXK527" s="6"/>
      <c r="AXS527" s="6"/>
      <c r="AYA527" s="6"/>
      <c r="AYI527" s="6"/>
      <c r="AYQ527" s="6"/>
      <c r="AYY527" s="6"/>
      <c r="AZG527" s="6"/>
      <c r="AZO527" s="6"/>
      <c r="AZW527" s="6"/>
      <c r="BAE527" s="6"/>
      <c r="BAM527" s="6"/>
      <c r="BAU527" s="6"/>
      <c r="BBC527" s="6"/>
      <c r="BBK527" s="6"/>
      <c r="BBS527" s="6"/>
      <c r="BCA527" s="6"/>
      <c r="BCI527" s="6"/>
      <c r="BCQ527" s="6"/>
      <c r="BCY527" s="6"/>
      <c r="BDG527" s="6"/>
      <c r="BDO527" s="6"/>
      <c r="BDW527" s="6"/>
      <c r="BEE527" s="6"/>
      <c r="BEM527" s="6"/>
      <c r="BEU527" s="6"/>
      <c r="BFC527" s="6"/>
      <c r="BFK527" s="6"/>
      <c r="BFS527" s="6"/>
      <c r="BGA527" s="6"/>
      <c r="BGI527" s="6"/>
      <c r="BGQ527" s="6"/>
      <c r="BGY527" s="6"/>
      <c r="BHG527" s="6"/>
      <c r="BHO527" s="6"/>
      <c r="BHW527" s="6"/>
      <c r="BIE527" s="6"/>
      <c r="BIM527" s="6"/>
      <c r="BIU527" s="6"/>
      <c r="BJC527" s="6"/>
      <c r="BJK527" s="6"/>
      <c r="BJS527" s="6"/>
      <c r="BKA527" s="6"/>
      <c r="BKI527" s="6"/>
      <c r="BKQ527" s="6"/>
      <c r="BKY527" s="6"/>
      <c r="BLG527" s="6"/>
      <c r="BLO527" s="6"/>
      <c r="BLW527" s="6"/>
      <c r="BME527" s="6"/>
      <c r="BMM527" s="6"/>
      <c r="BMU527" s="6"/>
      <c r="BNC527" s="6"/>
      <c r="BNK527" s="6"/>
      <c r="BNS527" s="6"/>
      <c r="BOA527" s="6"/>
      <c r="BOI527" s="6"/>
      <c r="BOQ527" s="6"/>
      <c r="BOY527" s="6"/>
      <c r="BPG527" s="6"/>
      <c r="BPO527" s="6"/>
      <c r="BPW527" s="6"/>
      <c r="BQE527" s="6"/>
      <c r="BQM527" s="6"/>
      <c r="BQU527" s="6"/>
      <c r="BRC527" s="6"/>
      <c r="BRK527" s="6"/>
      <c r="BRS527" s="6"/>
      <c r="BSA527" s="6"/>
      <c r="BSI527" s="6"/>
      <c r="BSQ527" s="6"/>
      <c r="BSY527" s="6"/>
      <c r="BTG527" s="6"/>
      <c r="BTO527" s="6"/>
      <c r="BTW527" s="6"/>
      <c r="BUE527" s="6"/>
      <c r="BUM527" s="6"/>
      <c r="BUU527" s="6"/>
      <c r="BVC527" s="6"/>
      <c r="BVK527" s="6"/>
      <c r="BVS527" s="6"/>
      <c r="BWA527" s="6"/>
      <c r="BWI527" s="6"/>
      <c r="BWQ527" s="6"/>
      <c r="BWY527" s="6"/>
      <c r="BXG527" s="6"/>
      <c r="BXO527" s="6"/>
      <c r="BXW527" s="6"/>
      <c r="BYE527" s="6"/>
      <c r="BYM527" s="6"/>
      <c r="BYU527" s="6"/>
      <c r="BZC527" s="6"/>
      <c r="BZK527" s="6"/>
      <c r="BZS527" s="6"/>
      <c r="CAA527" s="6"/>
      <c r="CAI527" s="6"/>
      <c r="CAQ527" s="6"/>
      <c r="CAY527" s="6"/>
      <c r="CBG527" s="6"/>
      <c r="CBO527" s="6"/>
      <c r="CBW527" s="6"/>
      <c r="CCE527" s="6"/>
      <c r="CCM527" s="6"/>
      <c r="CCU527" s="6"/>
      <c r="CDC527" s="6"/>
      <c r="CDK527" s="6"/>
      <c r="CDS527" s="6"/>
      <c r="CEA527" s="6"/>
      <c r="CEI527" s="6"/>
      <c r="CEQ527" s="6"/>
      <c r="CEY527" s="6"/>
      <c r="CFG527" s="6"/>
      <c r="CFO527" s="6"/>
      <c r="CFW527" s="6"/>
      <c r="CGE527" s="6"/>
      <c r="CGM527" s="6"/>
      <c r="CGU527" s="6"/>
      <c r="CHC527" s="6"/>
      <c r="CHK527" s="6"/>
      <c r="CHS527" s="6"/>
      <c r="CIA527" s="6"/>
      <c r="CII527" s="6"/>
      <c r="CIQ527" s="6"/>
      <c r="CIY527" s="6"/>
      <c r="CJG527" s="6"/>
      <c r="CJO527" s="6"/>
      <c r="CJW527" s="6"/>
      <c r="CKE527" s="6"/>
      <c r="CKM527" s="6"/>
      <c r="CKU527" s="6"/>
      <c r="CLC527" s="6"/>
      <c r="CLK527" s="6"/>
      <c r="CLS527" s="6"/>
      <c r="CMA527" s="6"/>
      <c r="CMI527" s="6"/>
      <c r="CMQ527" s="6"/>
      <c r="CMY527" s="6"/>
      <c r="CNG527" s="6"/>
      <c r="CNO527" s="6"/>
      <c r="CNW527" s="6"/>
      <c r="COE527" s="6"/>
      <c r="COM527" s="6"/>
      <c r="COU527" s="6"/>
      <c r="CPC527" s="6"/>
      <c r="CPK527" s="6"/>
      <c r="CPS527" s="6"/>
      <c r="CQA527" s="6"/>
      <c r="CQI527" s="6"/>
      <c r="CQQ527" s="6"/>
      <c r="CQY527" s="6"/>
      <c r="CRG527" s="6"/>
      <c r="CRO527" s="6"/>
      <c r="CRW527" s="6"/>
      <c r="CSE527" s="6"/>
      <c r="CSM527" s="6"/>
      <c r="CSU527" s="6"/>
      <c r="CTC527" s="6"/>
      <c r="CTK527" s="6"/>
      <c r="CTS527" s="6"/>
      <c r="CUA527" s="6"/>
      <c r="CUI527" s="6"/>
      <c r="CUQ527" s="6"/>
      <c r="CUY527" s="6"/>
      <c r="CVG527" s="6"/>
      <c r="CVO527" s="6"/>
      <c r="CVW527" s="6"/>
      <c r="CWE527" s="6"/>
      <c r="CWM527" s="6"/>
      <c r="CWU527" s="6"/>
      <c r="CXC527" s="6"/>
      <c r="CXK527" s="6"/>
      <c r="CXS527" s="6"/>
      <c r="CYA527" s="6"/>
      <c r="CYI527" s="6"/>
      <c r="CYQ527" s="6"/>
      <c r="CYY527" s="6"/>
      <c r="CZG527" s="6"/>
      <c r="CZO527" s="6"/>
      <c r="CZW527" s="6"/>
      <c r="DAE527" s="6"/>
      <c r="DAM527" s="6"/>
      <c r="DAU527" s="6"/>
      <c r="DBC527" s="6"/>
      <c r="DBK527" s="6"/>
      <c r="DBS527" s="6"/>
      <c r="DCA527" s="6"/>
      <c r="DCI527" s="6"/>
      <c r="DCQ527" s="6"/>
      <c r="DCY527" s="6"/>
      <c r="DDG527" s="6"/>
      <c r="DDO527" s="6"/>
      <c r="DDW527" s="6"/>
      <c r="DEE527" s="6"/>
      <c r="DEM527" s="6"/>
      <c r="DEU527" s="6"/>
      <c r="DFC527" s="6"/>
      <c r="DFK527" s="6"/>
      <c r="DFS527" s="6"/>
      <c r="DGA527" s="6"/>
      <c r="DGI527" s="6"/>
      <c r="DGQ527" s="6"/>
      <c r="DGY527" s="6"/>
      <c r="DHG527" s="6"/>
      <c r="DHO527" s="6"/>
      <c r="DHW527" s="6"/>
      <c r="DIE527" s="6"/>
      <c r="DIM527" s="6"/>
      <c r="DIU527" s="6"/>
      <c r="DJC527" s="6"/>
      <c r="DJK527" s="6"/>
      <c r="DJS527" s="6"/>
      <c r="DKA527" s="6"/>
      <c r="DKI527" s="6"/>
      <c r="DKQ527" s="6"/>
      <c r="DKY527" s="6"/>
      <c r="DLG527" s="6"/>
      <c r="DLO527" s="6"/>
      <c r="DLW527" s="6"/>
      <c r="DME527" s="6"/>
      <c r="DMM527" s="6"/>
      <c r="DMU527" s="6"/>
      <c r="DNC527" s="6"/>
      <c r="DNK527" s="6"/>
      <c r="DNS527" s="6"/>
      <c r="DOA527" s="6"/>
      <c r="DOI527" s="6"/>
      <c r="DOQ527" s="6"/>
      <c r="DOY527" s="6"/>
      <c r="DPG527" s="6"/>
      <c r="DPO527" s="6"/>
      <c r="DPW527" s="6"/>
      <c r="DQE527" s="6"/>
      <c r="DQM527" s="6"/>
      <c r="DQU527" s="6"/>
      <c r="DRC527" s="6"/>
      <c r="DRK527" s="6"/>
      <c r="DRS527" s="6"/>
      <c r="DSA527" s="6"/>
      <c r="DSI527" s="6"/>
      <c r="DSQ527" s="6"/>
      <c r="DSY527" s="6"/>
      <c r="DTG527" s="6"/>
      <c r="DTO527" s="6"/>
      <c r="DTW527" s="6"/>
      <c r="DUE527" s="6"/>
      <c r="DUM527" s="6"/>
      <c r="DUU527" s="6"/>
      <c r="DVC527" s="6"/>
      <c r="DVK527" s="6"/>
      <c r="DVS527" s="6"/>
      <c r="DWA527" s="6"/>
      <c r="DWI527" s="6"/>
      <c r="DWQ527" s="6"/>
      <c r="DWY527" s="6"/>
      <c r="DXG527" s="6"/>
      <c r="DXO527" s="6"/>
      <c r="DXW527" s="6"/>
      <c r="DYE527" s="6"/>
      <c r="DYM527" s="6"/>
      <c r="DYU527" s="6"/>
      <c r="DZC527" s="6"/>
      <c r="DZK527" s="6"/>
      <c r="DZS527" s="6"/>
      <c r="EAA527" s="6"/>
      <c r="EAI527" s="6"/>
      <c r="EAQ527" s="6"/>
      <c r="EAY527" s="6"/>
      <c r="EBG527" s="6"/>
      <c r="EBO527" s="6"/>
      <c r="EBW527" s="6"/>
      <c r="ECE527" s="6"/>
      <c r="ECM527" s="6"/>
      <c r="ECU527" s="6"/>
      <c r="EDC527" s="6"/>
      <c r="EDK527" s="6"/>
      <c r="EDS527" s="6"/>
      <c r="EEA527" s="6"/>
      <c r="EEI527" s="6"/>
      <c r="EEQ527" s="6"/>
      <c r="EEY527" s="6"/>
      <c r="EFG527" s="6"/>
      <c r="EFO527" s="6"/>
      <c r="EFW527" s="6"/>
      <c r="EGE527" s="6"/>
      <c r="EGM527" s="6"/>
      <c r="EGU527" s="6"/>
      <c r="EHC527" s="6"/>
      <c r="EHK527" s="6"/>
      <c r="EHS527" s="6"/>
      <c r="EIA527" s="6"/>
      <c r="EII527" s="6"/>
      <c r="EIQ527" s="6"/>
      <c r="EIY527" s="6"/>
      <c r="EJG527" s="6"/>
      <c r="EJO527" s="6"/>
      <c r="EJW527" s="6"/>
      <c r="EKE527" s="6"/>
      <c r="EKM527" s="6"/>
      <c r="EKU527" s="6"/>
      <c r="ELC527" s="6"/>
      <c r="ELK527" s="6"/>
      <c r="ELS527" s="6"/>
      <c r="EMA527" s="6"/>
      <c r="EMI527" s="6"/>
      <c r="EMQ527" s="6"/>
      <c r="EMY527" s="6"/>
      <c r="ENG527" s="6"/>
      <c r="ENO527" s="6"/>
      <c r="ENW527" s="6"/>
      <c r="EOE527" s="6"/>
      <c r="EOM527" s="6"/>
      <c r="EOU527" s="6"/>
      <c r="EPC527" s="6"/>
      <c r="EPK527" s="6"/>
      <c r="EPS527" s="6"/>
      <c r="EQA527" s="6"/>
      <c r="EQI527" s="6"/>
      <c r="EQQ527" s="6"/>
      <c r="EQY527" s="6"/>
      <c r="ERG527" s="6"/>
      <c r="ERO527" s="6"/>
      <c r="ERW527" s="6"/>
      <c r="ESE527" s="6"/>
      <c r="ESM527" s="6"/>
      <c r="ESU527" s="6"/>
      <c r="ETC527" s="6"/>
      <c r="ETK527" s="6"/>
      <c r="ETS527" s="6"/>
      <c r="EUA527" s="6"/>
      <c r="EUI527" s="6"/>
      <c r="EUQ527" s="6"/>
      <c r="EUY527" s="6"/>
      <c r="EVG527" s="6"/>
      <c r="EVO527" s="6"/>
      <c r="EVW527" s="6"/>
      <c r="EWE527" s="6"/>
      <c r="EWM527" s="6"/>
      <c r="EWU527" s="6"/>
      <c r="EXC527" s="6"/>
      <c r="EXK527" s="6"/>
      <c r="EXS527" s="6"/>
      <c r="EYA527" s="6"/>
      <c r="EYI527" s="6"/>
      <c r="EYQ527" s="6"/>
      <c r="EYY527" s="6"/>
      <c r="EZG527" s="6"/>
      <c r="EZO527" s="6"/>
      <c r="EZW527" s="6"/>
      <c r="FAE527" s="6"/>
      <c r="FAM527" s="6"/>
      <c r="FAU527" s="6"/>
      <c r="FBC527" s="6"/>
      <c r="FBK527" s="6"/>
      <c r="FBS527" s="6"/>
      <c r="FCA527" s="6"/>
      <c r="FCI527" s="6"/>
      <c r="FCQ527" s="6"/>
      <c r="FCY527" s="6"/>
      <c r="FDG527" s="6"/>
      <c r="FDO527" s="6"/>
      <c r="FDW527" s="6"/>
      <c r="FEE527" s="6"/>
      <c r="FEM527" s="6"/>
      <c r="FEU527" s="6"/>
      <c r="FFC527" s="6"/>
      <c r="FFK527" s="6"/>
      <c r="FFS527" s="6"/>
      <c r="FGA527" s="6"/>
      <c r="FGI527" s="6"/>
      <c r="FGQ527" s="6"/>
      <c r="FGY527" s="6"/>
      <c r="FHG527" s="6"/>
      <c r="FHO527" s="6"/>
      <c r="FHW527" s="6"/>
      <c r="FIE527" s="6"/>
      <c r="FIM527" s="6"/>
      <c r="FIU527" s="6"/>
      <c r="FJC527" s="6"/>
      <c r="FJK527" s="6"/>
      <c r="FJS527" s="6"/>
      <c r="FKA527" s="6"/>
      <c r="FKI527" s="6"/>
      <c r="FKQ527" s="6"/>
      <c r="FKY527" s="6"/>
      <c r="FLG527" s="6"/>
      <c r="FLO527" s="6"/>
      <c r="FLW527" s="6"/>
      <c r="FME527" s="6"/>
      <c r="FMM527" s="6"/>
      <c r="FMU527" s="6"/>
      <c r="FNC527" s="6"/>
      <c r="FNK527" s="6"/>
      <c r="FNS527" s="6"/>
      <c r="FOA527" s="6"/>
      <c r="FOI527" s="6"/>
      <c r="FOQ527" s="6"/>
      <c r="FOY527" s="6"/>
      <c r="FPG527" s="6"/>
      <c r="FPO527" s="6"/>
      <c r="FPW527" s="6"/>
      <c r="FQE527" s="6"/>
      <c r="FQM527" s="6"/>
      <c r="FQU527" s="6"/>
      <c r="FRC527" s="6"/>
      <c r="FRK527" s="6"/>
      <c r="FRS527" s="6"/>
      <c r="FSA527" s="6"/>
      <c r="FSI527" s="6"/>
      <c r="FSQ527" s="6"/>
      <c r="FSY527" s="6"/>
      <c r="FTG527" s="6"/>
      <c r="FTO527" s="6"/>
      <c r="FTW527" s="6"/>
      <c r="FUE527" s="6"/>
      <c r="FUM527" s="6"/>
      <c r="FUU527" s="6"/>
      <c r="FVC527" s="6"/>
      <c r="FVK527" s="6"/>
      <c r="FVS527" s="6"/>
      <c r="FWA527" s="6"/>
      <c r="FWI527" s="6"/>
      <c r="FWQ527" s="6"/>
      <c r="FWY527" s="6"/>
      <c r="FXG527" s="6"/>
      <c r="FXO527" s="6"/>
      <c r="FXW527" s="6"/>
      <c r="FYE527" s="6"/>
      <c r="FYM527" s="6"/>
      <c r="FYU527" s="6"/>
      <c r="FZC527" s="6"/>
      <c r="FZK527" s="6"/>
      <c r="FZS527" s="6"/>
      <c r="GAA527" s="6"/>
      <c r="GAI527" s="6"/>
      <c r="GAQ527" s="6"/>
      <c r="GAY527" s="6"/>
      <c r="GBG527" s="6"/>
      <c r="GBO527" s="6"/>
      <c r="GBW527" s="6"/>
      <c r="GCE527" s="6"/>
      <c r="GCM527" s="6"/>
      <c r="GCU527" s="6"/>
      <c r="GDC527" s="6"/>
      <c r="GDK527" s="6"/>
      <c r="GDS527" s="6"/>
      <c r="GEA527" s="6"/>
      <c r="GEI527" s="6"/>
      <c r="GEQ527" s="6"/>
      <c r="GEY527" s="6"/>
      <c r="GFG527" s="6"/>
      <c r="GFO527" s="6"/>
      <c r="GFW527" s="6"/>
      <c r="GGE527" s="6"/>
      <c r="GGM527" s="6"/>
      <c r="GGU527" s="6"/>
      <c r="GHC527" s="6"/>
      <c r="GHK527" s="6"/>
      <c r="GHS527" s="6"/>
      <c r="GIA527" s="6"/>
      <c r="GII527" s="6"/>
      <c r="GIQ527" s="6"/>
      <c r="GIY527" s="6"/>
      <c r="GJG527" s="6"/>
      <c r="GJO527" s="6"/>
      <c r="GJW527" s="6"/>
      <c r="GKE527" s="6"/>
      <c r="GKM527" s="6"/>
      <c r="GKU527" s="6"/>
      <c r="GLC527" s="6"/>
      <c r="GLK527" s="6"/>
      <c r="GLS527" s="6"/>
      <c r="GMA527" s="6"/>
      <c r="GMI527" s="6"/>
      <c r="GMQ527" s="6"/>
      <c r="GMY527" s="6"/>
      <c r="GNG527" s="6"/>
      <c r="GNO527" s="6"/>
      <c r="GNW527" s="6"/>
      <c r="GOE527" s="6"/>
      <c r="GOM527" s="6"/>
      <c r="GOU527" s="6"/>
      <c r="GPC527" s="6"/>
      <c r="GPK527" s="6"/>
      <c r="GPS527" s="6"/>
      <c r="GQA527" s="6"/>
      <c r="GQI527" s="6"/>
      <c r="GQQ527" s="6"/>
      <c r="GQY527" s="6"/>
      <c r="GRG527" s="6"/>
      <c r="GRO527" s="6"/>
      <c r="GRW527" s="6"/>
      <c r="GSE527" s="6"/>
      <c r="GSM527" s="6"/>
      <c r="GSU527" s="6"/>
      <c r="GTC527" s="6"/>
      <c r="GTK527" s="6"/>
      <c r="GTS527" s="6"/>
      <c r="GUA527" s="6"/>
      <c r="GUI527" s="6"/>
      <c r="GUQ527" s="6"/>
      <c r="GUY527" s="6"/>
      <c r="GVG527" s="6"/>
      <c r="GVO527" s="6"/>
      <c r="GVW527" s="6"/>
      <c r="GWE527" s="6"/>
      <c r="GWM527" s="6"/>
      <c r="GWU527" s="6"/>
      <c r="GXC527" s="6"/>
      <c r="GXK527" s="6"/>
      <c r="GXS527" s="6"/>
      <c r="GYA527" s="6"/>
      <c r="GYI527" s="6"/>
      <c r="GYQ527" s="6"/>
      <c r="GYY527" s="6"/>
      <c r="GZG527" s="6"/>
      <c r="GZO527" s="6"/>
      <c r="GZW527" s="6"/>
      <c r="HAE527" s="6"/>
      <c r="HAM527" s="6"/>
      <c r="HAU527" s="6"/>
      <c r="HBC527" s="6"/>
      <c r="HBK527" s="6"/>
      <c r="HBS527" s="6"/>
      <c r="HCA527" s="6"/>
      <c r="HCI527" s="6"/>
      <c r="HCQ527" s="6"/>
      <c r="HCY527" s="6"/>
      <c r="HDG527" s="6"/>
      <c r="HDO527" s="6"/>
      <c r="HDW527" s="6"/>
      <c r="HEE527" s="6"/>
      <c r="HEM527" s="6"/>
      <c r="HEU527" s="6"/>
      <c r="HFC527" s="6"/>
      <c r="HFK527" s="6"/>
      <c r="HFS527" s="6"/>
      <c r="HGA527" s="6"/>
      <c r="HGI527" s="6"/>
      <c r="HGQ527" s="6"/>
      <c r="HGY527" s="6"/>
      <c r="HHG527" s="6"/>
      <c r="HHO527" s="6"/>
      <c r="HHW527" s="6"/>
      <c r="HIE527" s="6"/>
      <c r="HIM527" s="6"/>
      <c r="HIU527" s="6"/>
      <c r="HJC527" s="6"/>
      <c r="HJK527" s="6"/>
      <c r="HJS527" s="6"/>
      <c r="HKA527" s="6"/>
      <c r="HKI527" s="6"/>
      <c r="HKQ527" s="6"/>
      <c r="HKY527" s="6"/>
      <c r="HLG527" s="6"/>
      <c r="HLO527" s="6"/>
      <c r="HLW527" s="6"/>
      <c r="HME527" s="6"/>
      <c r="HMM527" s="6"/>
      <c r="HMU527" s="6"/>
      <c r="HNC527" s="6"/>
      <c r="HNK527" s="6"/>
      <c r="HNS527" s="6"/>
      <c r="HOA527" s="6"/>
      <c r="HOI527" s="6"/>
      <c r="HOQ527" s="6"/>
      <c r="HOY527" s="6"/>
      <c r="HPG527" s="6"/>
      <c r="HPO527" s="6"/>
      <c r="HPW527" s="6"/>
      <c r="HQE527" s="6"/>
      <c r="HQM527" s="6"/>
      <c r="HQU527" s="6"/>
      <c r="HRC527" s="6"/>
      <c r="HRK527" s="6"/>
      <c r="HRS527" s="6"/>
      <c r="HSA527" s="6"/>
      <c r="HSI527" s="6"/>
      <c r="HSQ527" s="6"/>
      <c r="HSY527" s="6"/>
      <c r="HTG527" s="6"/>
      <c r="HTO527" s="6"/>
      <c r="HTW527" s="6"/>
      <c r="HUE527" s="6"/>
      <c r="HUM527" s="6"/>
      <c r="HUU527" s="6"/>
      <c r="HVC527" s="6"/>
      <c r="HVK527" s="6"/>
      <c r="HVS527" s="6"/>
      <c r="HWA527" s="6"/>
      <c r="HWI527" s="6"/>
      <c r="HWQ527" s="6"/>
      <c r="HWY527" s="6"/>
      <c r="HXG527" s="6"/>
      <c r="HXO527" s="6"/>
      <c r="HXW527" s="6"/>
      <c r="HYE527" s="6"/>
      <c r="HYM527" s="6"/>
      <c r="HYU527" s="6"/>
      <c r="HZC527" s="6"/>
      <c r="HZK527" s="6"/>
      <c r="HZS527" s="6"/>
      <c r="IAA527" s="6"/>
      <c r="IAI527" s="6"/>
      <c r="IAQ527" s="6"/>
      <c r="IAY527" s="6"/>
      <c r="IBG527" s="6"/>
      <c r="IBO527" s="6"/>
      <c r="IBW527" s="6"/>
      <c r="ICE527" s="6"/>
      <c r="ICM527" s="6"/>
      <c r="ICU527" s="6"/>
      <c r="IDC527" s="6"/>
      <c r="IDK527" s="6"/>
      <c r="IDS527" s="6"/>
      <c r="IEA527" s="6"/>
      <c r="IEI527" s="6"/>
      <c r="IEQ527" s="6"/>
      <c r="IEY527" s="6"/>
      <c r="IFG527" s="6"/>
      <c r="IFO527" s="6"/>
      <c r="IFW527" s="6"/>
      <c r="IGE527" s="6"/>
      <c r="IGM527" s="6"/>
      <c r="IGU527" s="6"/>
      <c r="IHC527" s="6"/>
      <c r="IHK527" s="6"/>
      <c r="IHS527" s="6"/>
      <c r="IIA527" s="6"/>
      <c r="III527" s="6"/>
      <c r="IIQ527" s="6"/>
      <c r="IIY527" s="6"/>
      <c r="IJG527" s="6"/>
      <c r="IJO527" s="6"/>
      <c r="IJW527" s="6"/>
      <c r="IKE527" s="6"/>
      <c r="IKM527" s="6"/>
      <c r="IKU527" s="6"/>
      <c r="ILC527" s="6"/>
      <c r="ILK527" s="6"/>
      <c r="ILS527" s="6"/>
      <c r="IMA527" s="6"/>
      <c r="IMI527" s="6"/>
      <c r="IMQ527" s="6"/>
      <c r="IMY527" s="6"/>
      <c r="ING527" s="6"/>
      <c r="INO527" s="6"/>
      <c r="INW527" s="6"/>
      <c r="IOE527" s="6"/>
      <c r="IOM527" s="6"/>
      <c r="IOU527" s="6"/>
      <c r="IPC527" s="6"/>
      <c r="IPK527" s="6"/>
      <c r="IPS527" s="6"/>
      <c r="IQA527" s="6"/>
      <c r="IQI527" s="6"/>
      <c r="IQQ527" s="6"/>
      <c r="IQY527" s="6"/>
      <c r="IRG527" s="6"/>
      <c r="IRO527" s="6"/>
      <c r="IRW527" s="6"/>
      <c r="ISE527" s="6"/>
      <c r="ISM527" s="6"/>
      <c r="ISU527" s="6"/>
      <c r="ITC527" s="6"/>
      <c r="ITK527" s="6"/>
      <c r="ITS527" s="6"/>
      <c r="IUA527" s="6"/>
      <c r="IUI527" s="6"/>
      <c r="IUQ527" s="6"/>
      <c r="IUY527" s="6"/>
      <c r="IVG527" s="6"/>
      <c r="IVO527" s="6"/>
      <c r="IVW527" s="6"/>
      <c r="IWE527" s="6"/>
      <c r="IWM527" s="6"/>
      <c r="IWU527" s="6"/>
      <c r="IXC527" s="6"/>
      <c r="IXK527" s="6"/>
      <c r="IXS527" s="6"/>
      <c r="IYA527" s="6"/>
      <c r="IYI527" s="6"/>
      <c r="IYQ527" s="6"/>
      <c r="IYY527" s="6"/>
      <c r="IZG527" s="6"/>
      <c r="IZO527" s="6"/>
      <c r="IZW527" s="6"/>
      <c r="JAE527" s="6"/>
      <c r="JAM527" s="6"/>
      <c r="JAU527" s="6"/>
      <c r="JBC527" s="6"/>
      <c r="JBK527" s="6"/>
      <c r="JBS527" s="6"/>
      <c r="JCA527" s="6"/>
      <c r="JCI527" s="6"/>
      <c r="JCQ527" s="6"/>
      <c r="JCY527" s="6"/>
      <c r="JDG527" s="6"/>
      <c r="JDO527" s="6"/>
      <c r="JDW527" s="6"/>
      <c r="JEE527" s="6"/>
      <c r="JEM527" s="6"/>
      <c r="JEU527" s="6"/>
      <c r="JFC527" s="6"/>
      <c r="JFK527" s="6"/>
      <c r="JFS527" s="6"/>
      <c r="JGA527" s="6"/>
      <c r="JGI527" s="6"/>
      <c r="JGQ527" s="6"/>
      <c r="JGY527" s="6"/>
      <c r="JHG527" s="6"/>
      <c r="JHO527" s="6"/>
      <c r="JHW527" s="6"/>
      <c r="JIE527" s="6"/>
      <c r="JIM527" s="6"/>
      <c r="JIU527" s="6"/>
      <c r="JJC527" s="6"/>
      <c r="JJK527" s="6"/>
      <c r="JJS527" s="6"/>
      <c r="JKA527" s="6"/>
      <c r="JKI527" s="6"/>
      <c r="JKQ527" s="6"/>
      <c r="JKY527" s="6"/>
      <c r="JLG527" s="6"/>
      <c r="JLO527" s="6"/>
      <c r="JLW527" s="6"/>
      <c r="JME527" s="6"/>
      <c r="JMM527" s="6"/>
      <c r="JMU527" s="6"/>
      <c r="JNC527" s="6"/>
      <c r="JNK527" s="6"/>
      <c r="JNS527" s="6"/>
      <c r="JOA527" s="6"/>
      <c r="JOI527" s="6"/>
      <c r="JOQ527" s="6"/>
      <c r="JOY527" s="6"/>
      <c r="JPG527" s="6"/>
      <c r="JPO527" s="6"/>
      <c r="JPW527" s="6"/>
      <c r="JQE527" s="6"/>
      <c r="JQM527" s="6"/>
      <c r="JQU527" s="6"/>
      <c r="JRC527" s="6"/>
      <c r="JRK527" s="6"/>
      <c r="JRS527" s="6"/>
      <c r="JSA527" s="6"/>
      <c r="JSI527" s="6"/>
      <c r="JSQ527" s="6"/>
      <c r="JSY527" s="6"/>
      <c r="JTG527" s="6"/>
      <c r="JTO527" s="6"/>
      <c r="JTW527" s="6"/>
      <c r="JUE527" s="6"/>
      <c r="JUM527" s="6"/>
      <c r="JUU527" s="6"/>
      <c r="JVC527" s="6"/>
      <c r="JVK527" s="6"/>
      <c r="JVS527" s="6"/>
      <c r="JWA527" s="6"/>
      <c r="JWI527" s="6"/>
      <c r="JWQ527" s="6"/>
      <c r="JWY527" s="6"/>
      <c r="JXG527" s="6"/>
      <c r="JXO527" s="6"/>
      <c r="JXW527" s="6"/>
      <c r="JYE527" s="6"/>
      <c r="JYM527" s="6"/>
      <c r="JYU527" s="6"/>
      <c r="JZC527" s="6"/>
      <c r="JZK527" s="6"/>
      <c r="JZS527" s="6"/>
      <c r="KAA527" s="6"/>
      <c r="KAI527" s="6"/>
      <c r="KAQ527" s="6"/>
      <c r="KAY527" s="6"/>
      <c r="KBG527" s="6"/>
      <c r="KBO527" s="6"/>
      <c r="KBW527" s="6"/>
      <c r="KCE527" s="6"/>
      <c r="KCM527" s="6"/>
      <c r="KCU527" s="6"/>
      <c r="KDC527" s="6"/>
      <c r="KDK527" s="6"/>
      <c r="KDS527" s="6"/>
      <c r="KEA527" s="6"/>
      <c r="KEI527" s="6"/>
      <c r="KEQ527" s="6"/>
      <c r="KEY527" s="6"/>
      <c r="KFG527" s="6"/>
      <c r="KFO527" s="6"/>
      <c r="KFW527" s="6"/>
      <c r="KGE527" s="6"/>
      <c r="KGM527" s="6"/>
      <c r="KGU527" s="6"/>
      <c r="KHC527" s="6"/>
      <c r="KHK527" s="6"/>
      <c r="KHS527" s="6"/>
      <c r="KIA527" s="6"/>
      <c r="KII527" s="6"/>
      <c r="KIQ527" s="6"/>
      <c r="KIY527" s="6"/>
      <c r="KJG527" s="6"/>
      <c r="KJO527" s="6"/>
      <c r="KJW527" s="6"/>
      <c r="KKE527" s="6"/>
      <c r="KKM527" s="6"/>
      <c r="KKU527" s="6"/>
      <c r="KLC527" s="6"/>
      <c r="KLK527" s="6"/>
      <c r="KLS527" s="6"/>
      <c r="KMA527" s="6"/>
      <c r="KMI527" s="6"/>
      <c r="KMQ527" s="6"/>
      <c r="KMY527" s="6"/>
      <c r="KNG527" s="6"/>
      <c r="KNO527" s="6"/>
      <c r="KNW527" s="6"/>
      <c r="KOE527" s="6"/>
      <c r="KOM527" s="6"/>
      <c r="KOU527" s="6"/>
      <c r="KPC527" s="6"/>
      <c r="KPK527" s="6"/>
      <c r="KPS527" s="6"/>
      <c r="KQA527" s="6"/>
      <c r="KQI527" s="6"/>
      <c r="KQQ527" s="6"/>
      <c r="KQY527" s="6"/>
      <c r="KRG527" s="6"/>
      <c r="KRO527" s="6"/>
      <c r="KRW527" s="6"/>
      <c r="KSE527" s="6"/>
      <c r="KSM527" s="6"/>
      <c r="KSU527" s="6"/>
      <c r="KTC527" s="6"/>
      <c r="KTK527" s="6"/>
      <c r="KTS527" s="6"/>
      <c r="KUA527" s="6"/>
      <c r="KUI527" s="6"/>
      <c r="KUQ527" s="6"/>
      <c r="KUY527" s="6"/>
      <c r="KVG527" s="6"/>
      <c r="KVO527" s="6"/>
      <c r="KVW527" s="6"/>
      <c r="KWE527" s="6"/>
      <c r="KWM527" s="6"/>
      <c r="KWU527" s="6"/>
      <c r="KXC527" s="6"/>
      <c r="KXK527" s="6"/>
      <c r="KXS527" s="6"/>
      <c r="KYA527" s="6"/>
      <c r="KYI527" s="6"/>
      <c r="KYQ527" s="6"/>
      <c r="KYY527" s="6"/>
      <c r="KZG527" s="6"/>
      <c r="KZO527" s="6"/>
      <c r="KZW527" s="6"/>
      <c r="LAE527" s="6"/>
      <c r="LAM527" s="6"/>
      <c r="LAU527" s="6"/>
      <c r="LBC527" s="6"/>
      <c r="LBK527" s="6"/>
      <c r="LBS527" s="6"/>
      <c r="LCA527" s="6"/>
      <c r="LCI527" s="6"/>
      <c r="LCQ527" s="6"/>
      <c r="LCY527" s="6"/>
      <c r="LDG527" s="6"/>
      <c r="LDO527" s="6"/>
      <c r="LDW527" s="6"/>
      <c r="LEE527" s="6"/>
      <c r="LEM527" s="6"/>
      <c r="LEU527" s="6"/>
      <c r="LFC527" s="6"/>
      <c r="LFK527" s="6"/>
      <c r="LFS527" s="6"/>
      <c r="LGA527" s="6"/>
      <c r="LGI527" s="6"/>
      <c r="LGQ527" s="6"/>
      <c r="LGY527" s="6"/>
      <c r="LHG527" s="6"/>
      <c r="LHO527" s="6"/>
      <c r="LHW527" s="6"/>
      <c r="LIE527" s="6"/>
      <c r="LIM527" s="6"/>
      <c r="LIU527" s="6"/>
      <c r="LJC527" s="6"/>
      <c r="LJK527" s="6"/>
      <c r="LJS527" s="6"/>
      <c r="LKA527" s="6"/>
      <c r="LKI527" s="6"/>
      <c r="LKQ527" s="6"/>
      <c r="LKY527" s="6"/>
      <c r="LLG527" s="6"/>
      <c r="LLO527" s="6"/>
      <c r="LLW527" s="6"/>
      <c r="LME527" s="6"/>
      <c r="LMM527" s="6"/>
      <c r="LMU527" s="6"/>
      <c r="LNC527" s="6"/>
      <c r="LNK527" s="6"/>
      <c r="LNS527" s="6"/>
      <c r="LOA527" s="6"/>
      <c r="LOI527" s="6"/>
      <c r="LOQ527" s="6"/>
      <c r="LOY527" s="6"/>
      <c r="LPG527" s="6"/>
      <c r="LPO527" s="6"/>
      <c r="LPW527" s="6"/>
      <c r="LQE527" s="6"/>
      <c r="LQM527" s="6"/>
      <c r="LQU527" s="6"/>
      <c r="LRC527" s="6"/>
      <c r="LRK527" s="6"/>
      <c r="LRS527" s="6"/>
      <c r="LSA527" s="6"/>
      <c r="LSI527" s="6"/>
      <c r="LSQ527" s="6"/>
      <c r="LSY527" s="6"/>
      <c r="LTG527" s="6"/>
      <c r="LTO527" s="6"/>
      <c r="LTW527" s="6"/>
      <c r="LUE527" s="6"/>
      <c r="LUM527" s="6"/>
      <c r="LUU527" s="6"/>
      <c r="LVC527" s="6"/>
      <c r="LVK527" s="6"/>
      <c r="LVS527" s="6"/>
      <c r="LWA527" s="6"/>
      <c r="LWI527" s="6"/>
      <c r="LWQ527" s="6"/>
      <c r="LWY527" s="6"/>
      <c r="LXG527" s="6"/>
      <c r="LXO527" s="6"/>
      <c r="LXW527" s="6"/>
      <c r="LYE527" s="6"/>
      <c r="LYM527" s="6"/>
      <c r="LYU527" s="6"/>
      <c r="LZC527" s="6"/>
      <c r="LZK527" s="6"/>
      <c r="LZS527" s="6"/>
      <c r="MAA527" s="6"/>
      <c r="MAI527" s="6"/>
      <c r="MAQ527" s="6"/>
      <c r="MAY527" s="6"/>
      <c r="MBG527" s="6"/>
      <c r="MBO527" s="6"/>
      <c r="MBW527" s="6"/>
      <c r="MCE527" s="6"/>
      <c r="MCM527" s="6"/>
      <c r="MCU527" s="6"/>
      <c r="MDC527" s="6"/>
      <c r="MDK527" s="6"/>
      <c r="MDS527" s="6"/>
      <c r="MEA527" s="6"/>
      <c r="MEI527" s="6"/>
      <c r="MEQ527" s="6"/>
      <c r="MEY527" s="6"/>
      <c r="MFG527" s="6"/>
      <c r="MFO527" s="6"/>
      <c r="MFW527" s="6"/>
      <c r="MGE527" s="6"/>
      <c r="MGM527" s="6"/>
      <c r="MGU527" s="6"/>
      <c r="MHC527" s="6"/>
      <c r="MHK527" s="6"/>
      <c r="MHS527" s="6"/>
      <c r="MIA527" s="6"/>
      <c r="MII527" s="6"/>
      <c r="MIQ527" s="6"/>
      <c r="MIY527" s="6"/>
      <c r="MJG527" s="6"/>
      <c r="MJO527" s="6"/>
      <c r="MJW527" s="6"/>
      <c r="MKE527" s="6"/>
      <c r="MKM527" s="6"/>
      <c r="MKU527" s="6"/>
      <c r="MLC527" s="6"/>
      <c r="MLK527" s="6"/>
      <c r="MLS527" s="6"/>
      <c r="MMA527" s="6"/>
      <c r="MMI527" s="6"/>
      <c r="MMQ527" s="6"/>
      <c r="MMY527" s="6"/>
      <c r="MNG527" s="6"/>
      <c r="MNO527" s="6"/>
      <c r="MNW527" s="6"/>
      <c r="MOE527" s="6"/>
      <c r="MOM527" s="6"/>
      <c r="MOU527" s="6"/>
      <c r="MPC527" s="6"/>
      <c r="MPK527" s="6"/>
      <c r="MPS527" s="6"/>
      <c r="MQA527" s="6"/>
      <c r="MQI527" s="6"/>
      <c r="MQQ527" s="6"/>
      <c r="MQY527" s="6"/>
      <c r="MRG527" s="6"/>
      <c r="MRO527" s="6"/>
      <c r="MRW527" s="6"/>
      <c r="MSE527" s="6"/>
      <c r="MSM527" s="6"/>
      <c r="MSU527" s="6"/>
      <c r="MTC527" s="6"/>
      <c r="MTK527" s="6"/>
      <c r="MTS527" s="6"/>
      <c r="MUA527" s="6"/>
      <c r="MUI527" s="6"/>
      <c r="MUQ527" s="6"/>
      <c r="MUY527" s="6"/>
      <c r="MVG527" s="6"/>
      <c r="MVO527" s="6"/>
      <c r="MVW527" s="6"/>
      <c r="MWE527" s="6"/>
      <c r="MWM527" s="6"/>
      <c r="MWU527" s="6"/>
      <c r="MXC527" s="6"/>
      <c r="MXK527" s="6"/>
      <c r="MXS527" s="6"/>
      <c r="MYA527" s="6"/>
      <c r="MYI527" s="6"/>
      <c r="MYQ527" s="6"/>
      <c r="MYY527" s="6"/>
      <c r="MZG527" s="6"/>
      <c r="MZO527" s="6"/>
      <c r="MZW527" s="6"/>
      <c r="NAE527" s="6"/>
      <c r="NAM527" s="6"/>
      <c r="NAU527" s="6"/>
      <c r="NBC527" s="6"/>
      <c r="NBK527" s="6"/>
      <c r="NBS527" s="6"/>
      <c r="NCA527" s="6"/>
      <c r="NCI527" s="6"/>
      <c r="NCQ527" s="6"/>
      <c r="NCY527" s="6"/>
      <c r="NDG527" s="6"/>
      <c r="NDO527" s="6"/>
      <c r="NDW527" s="6"/>
      <c r="NEE527" s="6"/>
      <c r="NEM527" s="6"/>
      <c r="NEU527" s="6"/>
      <c r="NFC527" s="6"/>
      <c r="NFK527" s="6"/>
      <c r="NFS527" s="6"/>
      <c r="NGA527" s="6"/>
      <c r="NGI527" s="6"/>
      <c r="NGQ527" s="6"/>
      <c r="NGY527" s="6"/>
      <c r="NHG527" s="6"/>
      <c r="NHO527" s="6"/>
      <c r="NHW527" s="6"/>
      <c r="NIE527" s="6"/>
      <c r="NIM527" s="6"/>
      <c r="NIU527" s="6"/>
      <c r="NJC527" s="6"/>
      <c r="NJK527" s="6"/>
      <c r="NJS527" s="6"/>
      <c r="NKA527" s="6"/>
      <c r="NKI527" s="6"/>
      <c r="NKQ527" s="6"/>
      <c r="NKY527" s="6"/>
      <c r="NLG527" s="6"/>
      <c r="NLO527" s="6"/>
      <c r="NLW527" s="6"/>
      <c r="NME527" s="6"/>
      <c r="NMM527" s="6"/>
      <c r="NMU527" s="6"/>
      <c r="NNC527" s="6"/>
      <c r="NNK527" s="6"/>
      <c r="NNS527" s="6"/>
      <c r="NOA527" s="6"/>
      <c r="NOI527" s="6"/>
      <c r="NOQ527" s="6"/>
      <c r="NOY527" s="6"/>
      <c r="NPG527" s="6"/>
      <c r="NPO527" s="6"/>
      <c r="NPW527" s="6"/>
      <c r="NQE527" s="6"/>
      <c r="NQM527" s="6"/>
      <c r="NQU527" s="6"/>
      <c r="NRC527" s="6"/>
      <c r="NRK527" s="6"/>
      <c r="NRS527" s="6"/>
      <c r="NSA527" s="6"/>
      <c r="NSI527" s="6"/>
      <c r="NSQ527" s="6"/>
      <c r="NSY527" s="6"/>
      <c r="NTG527" s="6"/>
      <c r="NTO527" s="6"/>
      <c r="NTW527" s="6"/>
      <c r="NUE527" s="6"/>
      <c r="NUM527" s="6"/>
      <c r="NUU527" s="6"/>
      <c r="NVC527" s="6"/>
      <c r="NVK527" s="6"/>
      <c r="NVS527" s="6"/>
      <c r="NWA527" s="6"/>
      <c r="NWI527" s="6"/>
      <c r="NWQ527" s="6"/>
      <c r="NWY527" s="6"/>
      <c r="NXG527" s="6"/>
      <c r="NXO527" s="6"/>
      <c r="NXW527" s="6"/>
      <c r="NYE527" s="6"/>
      <c r="NYM527" s="6"/>
      <c r="NYU527" s="6"/>
      <c r="NZC527" s="6"/>
      <c r="NZK527" s="6"/>
      <c r="NZS527" s="6"/>
      <c r="OAA527" s="6"/>
      <c r="OAI527" s="6"/>
      <c r="OAQ527" s="6"/>
      <c r="OAY527" s="6"/>
      <c r="OBG527" s="6"/>
      <c r="OBO527" s="6"/>
      <c r="OBW527" s="6"/>
      <c r="OCE527" s="6"/>
      <c r="OCM527" s="6"/>
      <c r="OCU527" s="6"/>
      <c r="ODC527" s="6"/>
      <c r="ODK527" s="6"/>
      <c r="ODS527" s="6"/>
      <c r="OEA527" s="6"/>
      <c r="OEI527" s="6"/>
      <c r="OEQ527" s="6"/>
      <c r="OEY527" s="6"/>
      <c r="OFG527" s="6"/>
      <c r="OFO527" s="6"/>
      <c r="OFW527" s="6"/>
      <c r="OGE527" s="6"/>
      <c r="OGM527" s="6"/>
      <c r="OGU527" s="6"/>
      <c r="OHC527" s="6"/>
      <c r="OHK527" s="6"/>
      <c r="OHS527" s="6"/>
      <c r="OIA527" s="6"/>
      <c r="OII527" s="6"/>
      <c r="OIQ527" s="6"/>
      <c r="OIY527" s="6"/>
      <c r="OJG527" s="6"/>
      <c r="OJO527" s="6"/>
      <c r="OJW527" s="6"/>
      <c r="OKE527" s="6"/>
      <c r="OKM527" s="6"/>
      <c r="OKU527" s="6"/>
      <c r="OLC527" s="6"/>
      <c r="OLK527" s="6"/>
      <c r="OLS527" s="6"/>
      <c r="OMA527" s="6"/>
      <c r="OMI527" s="6"/>
      <c r="OMQ527" s="6"/>
      <c r="OMY527" s="6"/>
      <c r="ONG527" s="6"/>
      <c r="ONO527" s="6"/>
      <c r="ONW527" s="6"/>
      <c r="OOE527" s="6"/>
      <c r="OOM527" s="6"/>
      <c r="OOU527" s="6"/>
      <c r="OPC527" s="6"/>
      <c r="OPK527" s="6"/>
      <c r="OPS527" s="6"/>
      <c r="OQA527" s="6"/>
      <c r="OQI527" s="6"/>
      <c r="OQQ527" s="6"/>
      <c r="OQY527" s="6"/>
      <c r="ORG527" s="6"/>
      <c r="ORO527" s="6"/>
      <c r="ORW527" s="6"/>
      <c r="OSE527" s="6"/>
      <c r="OSM527" s="6"/>
      <c r="OSU527" s="6"/>
      <c r="OTC527" s="6"/>
      <c r="OTK527" s="6"/>
      <c r="OTS527" s="6"/>
      <c r="OUA527" s="6"/>
      <c r="OUI527" s="6"/>
      <c r="OUQ527" s="6"/>
      <c r="OUY527" s="6"/>
      <c r="OVG527" s="6"/>
      <c r="OVO527" s="6"/>
      <c r="OVW527" s="6"/>
      <c r="OWE527" s="6"/>
      <c r="OWM527" s="6"/>
      <c r="OWU527" s="6"/>
      <c r="OXC527" s="6"/>
      <c r="OXK527" s="6"/>
      <c r="OXS527" s="6"/>
      <c r="OYA527" s="6"/>
      <c r="OYI527" s="6"/>
      <c r="OYQ527" s="6"/>
      <c r="OYY527" s="6"/>
      <c r="OZG527" s="6"/>
      <c r="OZO527" s="6"/>
      <c r="OZW527" s="6"/>
      <c r="PAE527" s="6"/>
      <c r="PAM527" s="6"/>
      <c r="PAU527" s="6"/>
      <c r="PBC527" s="6"/>
      <c r="PBK527" s="6"/>
      <c r="PBS527" s="6"/>
      <c r="PCA527" s="6"/>
      <c r="PCI527" s="6"/>
      <c r="PCQ527" s="6"/>
      <c r="PCY527" s="6"/>
      <c r="PDG527" s="6"/>
      <c r="PDO527" s="6"/>
      <c r="PDW527" s="6"/>
      <c r="PEE527" s="6"/>
      <c r="PEM527" s="6"/>
      <c r="PEU527" s="6"/>
      <c r="PFC527" s="6"/>
      <c r="PFK527" s="6"/>
      <c r="PFS527" s="6"/>
      <c r="PGA527" s="6"/>
      <c r="PGI527" s="6"/>
      <c r="PGQ527" s="6"/>
      <c r="PGY527" s="6"/>
      <c r="PHG527" s="6"/>
      <c r="PHO527" s="6"/>
      <c r="PHW527" s="6"/>
      <c r="PIE527" s="6"/>
      <c r="PIM527" s="6"/>
      <c r="PIU527" s="6"/>
      <c r="PJC527" s="6"/>
      <c r="PJK527" s="6"/>
      <c r="PJS527" s="6"/>
      <c r="PKA527" s="6"/>
      <c r="PKI527" s="6"/>
      <c r="PKQ527" s="6"/>
      <c r="PKY527" s="6"/>
      <c r="PLG527" s="6"/>
      <c r="PLO527" s="6"/>
      <c r="PLW527" s="6"/>
      <c r="PME527" s="6"/>
      <c r="PMM527" s="6"/>
      <c r="PMU527" s="6"/>
      <c r="PNC527" s="6"/>
      <c r="PNK527" s="6"/>
      <c r="PNS527" s="6"/>
      <c r="POA527" s="6"/>
      <c r="POI527" s="6"/>
      <c r="POQ527" s="6"/>
      <c r="POY527" s="6"/>
      <c r="PPG527" s="6"/>
      <c r="PPO527" s="6"/>
      <c r="PPW527" s="6"/>
      <c r="PQE527" s="6"/>
      <c r="PQM527" s="6"/>
      <c r="PQU527" s="6"/>
      <c r="PRC527" s="6"/>
      <c r="PRK527" s="6"/>
      <c r="PRS527" s="6"/>
      <c r="PSA527" s="6"/>
      <c r="PSI527" s="6"/>
      <c r="PSQ527" s="6"/>
      <c r="PSY527" s="6"/>
      <c r="PTG527" s="6"/>
      <c r="PTO527" s="6"/>
      <c r="PTW527" s="6"/>
      <c r="PUE527" s="6"/>
      <c r="PUM527" s="6"/>
      <c r="PUU527" s="6"/>
      <c r="PVC527" s="6"/>
      <c r="PVK527" s="6"/>
      <c r="PVS527" s="6"/>
      <c r="PWA527" s="6"/>
      <c r="PWI527" s="6"/>
      <c r="PWQ527" s="6"/>
      <c r="PWY527" s="6"/>
      <c r="PXG527" s="6"/>
      <c r="PXO527" s="6"/>
      <c r="PXW527" s="6"/>
      <c r="PYE527" s="6"/>
      <c r="PYM527" s="6"/>
      <c r="PYU527" s="6"/>
      <c r="PZC527" s="6"/>
      <c r="PZK527" s="6"/>
      <c r="PZS527" s="6"/>
      <c r="QAA527" s="6"/>
      <c r="QAI527" s="6"/>
      <c r="QAQ527" s="6"/>
      <c r="QAY527" s="6"/>
      <c r="QBG527" s="6"/>
      <c r="QBO527" s="6"/>
      <c r="QBW527" s="6"/>
      <c r="QCE527" s="6"/>
      <c r="QCM527" s="6"/>
      <c r="QCU527" s="6"/>
      <c r="QDC527" s="6"/>
      <c r="QDK527" s="6"/>
      <c r="QDS527" s="6"/>
      <c r="QEA527" s="6"/>
      <c r="QEI527" s="6"/>
      <c r="QEQ527" s="6"/>
      <c r="QEY527" s="6"/>
      <c r="QFG527" s="6"/>
      <c r="QFO527" s="6"/>
      <c r="QFW527" s="6"/>
      <c r="QGE527" s="6"/>
      <c r="QGM527" s="6"/>
      <c r="QGU527" s="6"/>
      <c r="QHC527" s="6"/>
      <c r="QHK527" s="6"/>
      <c r="QHS527" s="6"/>
      <c r="QIA527" s="6"/>
      <c r="QII527" s="6"/>
      <c r="QIQ527" s="6"/>
      <c r="QIY527" s="6"/>
      <c r="QJG527" s="6"/>
      <c r="QJO527" s="6"/>
      <c r="QJW527" s="6"/>
      <c r="QKE527" s="6"/>
      <c r="QKM527" s="6"/>
      <c r="QKU527" s="6"/>
      <c r="QLC527" s="6"/>
      <c r="QLK527" s="6"/>
      <c r="QLS527" s="6"/>
      <c r="QMA527" s="6"/>
      <c r="QMI527" s="6"/>
      <c r="QMQ527" s="6"/>
      <c r="QMY527" s="6"/>
      <c r="QNG527" s="6"/>
      <c r="QNO527" s="6"/>
      <c r="QNW527" s="6"/>
      <c r="QOE527" s="6"/>
      <c r="QOM527" s="6"/>
      <c r="QOU527" s="6"/>
      <c r="QPC527" s="6"/>
      <c r="QPK527" s="6"/>
      <c r="QPS527" s="6"/>
      <c r="QQA527" s="6"/>
      <c r="QQI527" s="6"/>
      <c r="QQQ527" s="6"/>
      <c r="QQY527" s="6"/>
      <c r="QRG527" s="6"/>
      <c r="QRO527" s="6"/>
      <c r="QRW527" s="6"/>
      <c r="QSE527" s="6"/>
      <c r="QSM527" s="6"/>
      <c r="QSU527" s="6"/>
      <c r="QTC527" s="6"/>
      <c r="QTK527" s="6"/>
      <c r="QTS527" s="6"/>
      <c r="QUA527" s="6"/>
      <c r="QUI527" s="6"/>
      <c r="QUQ527" s="6"/>
      <c r="QUY527" s="6"/>
      <c r="QVG527" s="6"/>
      <c r="QVO527" s="6"/>
      <c r="QVW527" s="6"/>
      <c r="QWE527" s="6"/>
      <c r="QWM527" s="6"/>
      <c r="QWU527" s="6"/>
      <c r="QXC527" s="6"/>
      <c r="QXK527" s="6"/>
      <c r="QXS527" s="6"/>
      <c r="QYA527" s="6"/>
      <c r="QYI527" s="6"/>
      <c r="QYQ527" s="6"/>
      <c r="QYY527" s="6"/>
      <c r="QZG527" s="6"/>
      <c r="QZO527" s="6"/>
      <c r="QZW527" s="6"/>
      <c r="RAE527" s="6"/>
      <c r="RAM527" s="6"/>
      <c r="RAU527" s="6"/>
      <c r="RBC527" s="6"/>
      <c r="RBK527" s="6"/>
      <c r="RBS527" s="6"/>
      <c r="RCA527" s="6"/>
      <c r="RCI527" s="6"/>
      <c r="RCQ527" s="6"/>
      <c r="RCY527" s="6"/>
      <c r="RDG527" s="6"/>
      <c r="RDO527" s="6"/>
      <c r="RDW527" s="6"/>
      <c r="REE527" s="6"/>
      <c r="REM527" s="6"/>
      <c r="REU527" s="6"/>
      <c r="RFC527" s="6"/>
      <c r="RFK527" s="6"/>
      <c r="RFS527" s="6"/>
      <c r="RGA527" s="6"/>
      <c r="RGI527" s="6"/>
      <c r="RGQ527" s="6"/>
      <c r="RGY527" s="6"/>
      <c r="RHG527" s="6"/>
      <c r="RHO527" s="6"/>
      <c r="RHW527" s="6"/>
      <c r="RIE527" s="6"/>
      <c r="RIM527" s="6"/>
      <c r="RIU527" s="6"/>
      <c r="RJC527" s="6"/>
      <c r="RJK527" s="6"/>
      <c r="RJS527" s="6"/>
      <c r="RKA527" s="6"/>
      <c r="RKI527" s="6"/>
      <c r="RKQ527" s="6"/>
      <c r="RKY527" s="6"/>
      <c r="RLG527" s="6"/>
      <c r="RLO527" s="6"/>
      <c r="RLW527" s="6"/>
      <c r="RME527" s="6"/>
      <c r="RMM527" s="6"/>
      <c r="RMU527" s="6"/>
      <c r="RNC527" s="6"/>
      <c r="RNK527" s="6"/>
      <c r="RNS527" s="6"/>
      <c r="ROA527" s="6"/>
      <c r="ROI527" s="6"/>
      <c r="ROQ527" s="6"/>
      <c r="ROY527" s="6"/>
      <c r="RPG527" s="6"/>
      <c r="RPO527" s="6"/>
      <c r="RPW527" s="6"/>
      <c r="RQE527" s="6"/>
      <c r="RQM527" s="6"/>
      <c r="RQU527" s="6"/>
      <c r="RRC527" s="6"/>
      <c r="RRK527" s="6"/>
      <c r="RRS527" s="6"/>
      <c r="RSA527" s="6"/>
      <c r="RSI527" s="6"/>
      <c r="RSQ527" s="6"/>
      <c r="RSY527" s="6"/>
      <c r="RTG527" s="6"/>
      <c r="RTO527" s="6"/>
      <c r="RTW527" s="6"/>
      <c r="RUE527" s="6"/>
      <c r="RUM527" s="6"/>
      <c r="RUU527" s="6"/>
      <c r="RVC527" s="6"/>
      <c r="RVK527" s="6"/>
      <c r="RVS527" s="6"/>
      <c r="RWA527" s="6"/>
      <c r="RWI527" s="6"/>
      <c r="RWQ527" s="6"/>
      <c r="RWY527" s="6"/>
      <c r="RXG527" s="6"/>
      <c r="RXO527" s="6"/>
      <c r="RXW527" s="6"/>
      <c r="RYE527" s="6"/>
      <c r="RYM527" s="6"/>
      <c r="RYU527" s="6"/>
      <c r="RZC527" s="6"/>
      <c r="RZK527" s="6"/>
      <c r="RZS527" s="6"/>
      <c r="SAA527" s="6"/>
      <c r="SAI527" s="6"/>
      <c r="SAQ527" s="6"/>
      <c r="SAY527" s="6"/>
      <c r="SBG527" s="6"/>
      <c r="SBO527" s="6"/>
      <c r="SBW527" s="6"/>
      <c r="SCE527" s="6"/>
      <c r="SCM527" s="6"/>
      <c r="SCU527" s="6"/>
      <c r="SDC527" s="6"/>
      <c r="SDK527" s="6"/>
      <c r="SDS527" s="6"/>
      <c r="SEA527" s="6"/>
      <c r="SEI527" s="6"/>
      <c r="SEQ527" s="6"/>
      <c r="SEY527" s="6"/>
      <c r="SFG527" s="6"/>
      <c r="SFO527" s="6"/>
      <c r="SFW527" s="6"/>
      <c r="SGE527" s="6"/>
      <c r="SGM527" s="6"/>
      <c r="SGU527" s="6"/>
      <c r="SHC527" s="6"/>
      <c r="SHK527" s="6"/>
      <c r="SHS527" s="6"/>
      <c r="SIA527" s="6"/>
      <c r="SII527" s="6"/>
      <c r="SIQ527" s="6"/>
      <c r="SIY527" s="6"/>
      <c r="SJG527" s="6"/>
      <c r="SJO527" s="6"/>
      <c r="SJW527" s="6"/>
      <c r="SKE527" s="6"/>
      <c r="SKM527" s="6"/>
      <c r="SKU527" s="6"/>
      <c r="SLC527" s="6"/>
      <c r="SLK527" s="6"/>
      <c r="SLS527" s="6"/>
      <c r="SMA527" s="6"/>
      <c r="SMI527" s="6"/>
      <c r="SMQ527" s="6"/>
      <c r="SMY527" s="6"/>
      <c r="SNG527" s="6"/>
      <c r="SNO527" s="6"/>
      <c r="SNW527" s="6"/>
      <c r="SOE527" s="6"/>
      <c r="SOM527" s="6"/>
      <c r="SOU527" s="6"/>
      <c r="SPC527" s="6"/>
      <c r="SPK527" s="6"/>
      <c r="SPS527" s="6"/>
      <c r="SQA527" s="6"/>
      <c r="SQI527" s="6"/>
      <c r="SQQ527" s="6"/>
      <c r="SQY527" s="6"/>
      <c r="SRG527" s="6"/>
      <c r="SRO527" s="6"/>
      <c r="SRW527" s="6"/>
      <c r="SSE527" s="6"/>
      <c r="SSM527" s="6"/>
      <c r="SSU527" s="6"/>
      <c r="STC527" s="6"/>
      <c r="STK527" s="6"/>
      <c r="STS527" s="6"/>
      <c r="SUA527" s="6"/>
      <c r="SUI527" s="6"/>
      <c r="SUQ527" s="6"/>
      <c r="SUY527" s="6"/>
      <c r="SVG527" s="6"/>
      <c r="SVO527" s="6"/>
      <c r="SVW527" s="6"/>
      <c r="SWE527" s="6"/>
      <c r="SWM527" s="6"/>
      <c r="SWU527" s="6"/>
      <c r="SXC527" s="6"/>
      <c r="SXK527" s="6"/>
      <c r="SXS527" s="6"/>
      <c r="SYA527" s="6"/>
      <c r="SYI527" s="6"/>
      <c r="SYQ527" s="6"/>
      <c r="SYY527" s="6"/>
      <c r="SZG527" s="6"/>
      <c r="SZO527" s="6"/>
      <c r="SZW527" s="6"/>
      <c r="TAE527" s="6"/>
      <c r="TAM527" s="6"/>
      <c r="TAU527" s="6"/>
      <c r="TBC527" s="6"/>
      <c r="TBK527" s="6"/>
      <c r="TBS527" s="6"/>
      <c r="TCA527" s="6"/>
      <c r="TCI527" s="6"/>
      <c r="TCQ527" s="6"/>
      <c r="TCY527" s="6"/>
      <c r="TDG527" s="6"/>
      <c r="TDO527" s="6"/>
      <c r="TDW527" s="6"/>
      <c r="TEE527" s="6"/>
      <c r="TEM527" s="6"/>
      <c r="TEU527" s="6"/>
      <c r="TFC527" s="6"/>
      <c r="TFK527" s="6"/>
      <c r="TFS527" s="6"/>
      <c r="TGA527" s="6"/>
      <c r="TGI527" s="6"/>
      <c r="TGQ527" s="6"/>
      <c r="TGY527" s="6"/>
      <c r="THG527" s="6"/>
      <c r="THO527" s="6"/>
      <c r="THW527" s="6"/>
      <c r="TIE527" s="6"/>
      <c r="TIM527" s="6"/>
      <c r="TIU527" s="6"/>
      <c r="TJC527" s="6"/>
      <c r="TJK527" s="6"/>
      <c r="TJS527" s="6"/>
      <c r="TKA527" s="6"/>
      <c r="TKI527" s="6"/>
      <c r="TKQ527" s="6"/>
      <c r="TKY527" s="6"/>
      <c r="TLG527" s="6"/>
      <c r="TLO527" s="6"/>
      <c r="TLW527" s="6"/>
      <c r="TME527" s="6"/>
      <c r="TMM527" s="6"/>
      <c r="TMU527" s="6"/>
      <c r="TNC527" s="6"/>
      <c r="TNK527" s="6"/>
      <c r="TNS527" s="6"/>
      <c r="TOA527" s="6"/>
      <c r="TOI527" s="6"/>
      <c r="TOQ527" s="6"/>
      <c r="TOY527" s="6"/>
      <c r="TPG527" s="6"/>
      <c r="TPO527" s="6"/>
      <c r="TPW527" s="6"/>
      <c r="TQE527" s="6"/>
      <c r="TQM527" s="6"/>
      <c r="TQU527" s="6"/>
      <c r="TRC527" s="6"/>
      <c r="TRK527" s="6"/>
      <c r="TRS527" s="6"/>
      <c r="TSA527" s="6"/>
      <c r="TSI527" s="6"/>
      <c r="TSQ527" s="6"/>
      <c r="TSY527" s="6"/>
      <c r="TTG527" s="6"/>
      <c r="TTO527" s="6"/>
      <c r="TTW527" s="6"/>
      <c r="TUE527" s="6"/>
      <c r="TUM527" s="6"/>
      <c r="TUU527" s="6"/>
      <c r="TVC527" s="6"/>
      <c r="TVK527" s="6"/>
      <c r="TVS527" s="6"/>
      <c r="TWA527" s="6"/>
      <c r="TWI527" s="6"/>
      <c r="TWQ527" s="6"/>
      <c r="TWY527" s="6"/>
      <c r="TXG527" s="6"/>
      <c r="TXO527" s="6"/>
      <c r="TXW527" s="6"/>
      <c r="TYE527" s="6"/>
      <c r="TYM527" s="6"/>
      <c r="TYU527" s="6"/>
      <c r="TZC527" s="6"/>
      <c r="TZK527" s="6"/>
      <c r="TZS527" s="6"/>
      <c r="UAA527" s="6"/>
      <c r="UAI527" s="6"/>
      <c r="UAQ527" s="6"/>
      <c r="UAY527" s="6"/>
      <c r="UBG527" s="6"/>
      <c r="UBO527" s="6"/>
      <c r="UBW527" s="6"/>
      <c r="UCE527" s="6"/>
      <c r="UCM527" s="6"/>
      <c r="UCU527" s="6"/>
      <c r="UDC527" s="6"/>
      <c r="UDK527" s="6"/>
      <c r="UDS527" s="6"/>
      <c r="UEA527" s="6"/>
      <c r="UEI527" s="6"/>
      <c r="UEQ527" s="6"/>
      <c r="UEY527" s="6"/>
      <c r="UFG527" s="6"/>
      <c r="UFO527" s="6"/>
      <c r="UFW527" s="6"/>
      <c r="UGE527" s="6"/>
      <c r="UGM527" s="6"/>
      <c r="UGU527" s="6"/>
      <c r="UHC527" s="6"/>
      <c r="UHK527" s="6"/>
      <c r="UHS527" s="6"/>
      <c r="UIA527" s="6"/>
      <c r="UII527" s="6"/>
      <c r="UIQ527" s="6"/>
      <c r="UIY527" s="6"/>
      <c r="UJG527" s="6"/>
      <c r="UJO527" s="6"/>
      <c r="UJW527" s="6"/>
      <c r="UKE527" s="6"/>
      <c r="UKM527" s="6"/>
      <c r="UKU527" s="6"/>
      <c r="ULC527" s="6"/>
      <c r="ULK527" s="6"/>
      <c r="ULS527" s="6"/>
      <c r="UMA527" s="6"/>
      <c r="UMI527" s="6"/>
      <c r="UMQ527" s="6"/>
      <c r="UMY527" s="6"/>
      <c r="UNG527" s="6"/>
      <c r="UNO527" s="6"/>
      <c r="UNW527" s="6"/>
      <c r="UOE527" s="6"/>
      <c r="UOM527" s="6"/>
      <c r="UOU527" s="6"/>
      <c r="UPC527" s="6"/>
      <c r="UPK527" s="6"/>
      <c r="UPS527" s="6"/>
      <c r="UQA527" s="6"/>
      <c r="UQI527" s="6"/>
      <c r="UQQ527" s="6"/>
      <c r="UQY527" s="6"/>
      <c r="URG527" s="6"/>
      <c r="URO527" s="6"/>
      <c r="URW527" s="6"/>
      <c r="USE527" s="6"/>
      <c r="USM527" s="6"/>
      <c r="USU527" s="6"/>
      <c r="UTC527" s="6"/>
      <c r="UTK527" s="6"/>
      <c r="UTS527" s="6"/>
      <c r="UUA527" s="6"/>
      <c r="UUI527" s="6"/>
      <c r="UUQ527" s="6"/>
      <c r="UUY527" s="6"/>
      <c r="UVG527" s="6"/>
      <c r="UVO527" s="6"/>
      <c r="UVW527" s="6"/>
      <c r="UWE527" s="6"/>
      <c r="UWM527" s="6"/>
      <c r="UWU527" s="6"/>
      <c r="UXC527" s="6"/>
      <c r="UXK527" s="6"/>
      <c r="UXS527" s="6"/>
      <c r="UYA527" s="6"/>
      <c r="UYI527" s="6"/>
      <c r="UYQ527" s="6"/>
      <c r="UYY527" s="6"/>
      <c r="UZG527" s="6"/>
      <c r="UZO527" s="6"/>
      <c r="UZW527" s="6"/>
      <c r="VAE527" s="6"/>
      <c r="VAM527" s="6"/>
      <c r="VAU527" s="6"/>
      <c r="VBC527" s="6"/>
      <c r="VBK527" s="6"/>
      <c r="VBS527" s="6"/>
      <c r="VCA527" s="6"/>
      <c r="VCI527" s="6"/>
      <c r="VCQ527" s="6"/>
      <c r="VCY527" s="6"/>
      <c r="VDG527" s="6"/>
      <c r="VDO527" s="6"/>
      <c r="VDW527" s="6"/>
      <c r="VEE527" s="6"/>
      <c r="VEM527" s="6"/>
      <c r="VEU527" s="6"/>
      <c r="VFC527" s="6"/>
      <c r="VFK527" s="6"/>
      <c r="VFS527" s="6"/>
      <c r="VGA527" s="6"/>
      <c r="VGI527" s="6"/>
      <c r="VGQ527" s="6"/>
      <c r="VGY527" s="6"/>
      <c r="VHG527" s="6"/>
      <c r="VHO527" s="6"/>
      <c r="VHW527" s="6"/>
      <c r="VIE527" s="6"/>
      <c r="VIM527" s="6"/>
      <c r="VIU527" s="6"/>
      <c r="VJC527" s="6"/>
      <c r="VJK527" s="6"/>
      <c r="VJS527" s="6"/>
      <c r="VKA527" s="6"/>
      <c r="VKI527" s="6"/>
      <c r="VKQ527" s="6"/>
      <c r="VKY527" s="6"/>
      <c r="VLG527" s="6"/>
      <c r="VLO527" s="6"/>
      <c r="VLW527" s="6"/>
      <c r="VME527" s="6"/>
      <c r="VMM527" s="6"/>
      <c r="VMU527" s="6"/>
      <c r="VNC527" s="6"/>
      <c r="VNK527" s="6"/>
      <c r="VNS527" s="6"/>
      <c r="VOA527" s="6"/>
      <c r="VOI527" s="6"/>
      <c r="VOQ527" s="6"/>
      <c r="VOY527" s="6"/>
      <c r="VPG527" s="6"/>
      <c r="VPO527" s="6"/>
      <c r="VPW527" s="6"/>
      <c r="VQE527" s="6"/>
      <c r="VQM527" s="6"/>
      <c r="VQU527" s="6"/>
      <c r="VRC527" s="6"/>
      <c r="VRK527" s="6"/>
      <c r="VRS527" s="6"/>
      <c r="VSA527" s="6"/>
      <c r="VSI527" s="6"/>
      <c r="VSQ527" s="6"/>
      <c r="VSY527" s="6"/>
      <c r="VTG527" s="6"/>
      <c r="VTO527" s="6"/>
      <c r="VTW527" s="6"/>
      <c r="VUE527" s="6"/>
      <c r="VUM527" s="6"/>
      <c r="VUU527" s="6"/>
      <c r="VVC527" s="6"/>
      <c r="VVK527" s="6"/>
      <c r="VVS527" s="6"/>
      <c r="VWA527" s="6"/>
      <c r="VWI527" s="6"/>
      <c r="VWQ527" s="6"/>
      <c r="VWY527" s="6"/>
      <c r="VXG527" s="6"/>
      <c r="VXO527" s="6"/>
      <c r="VXW527" s="6"/>
      <c r="VYE527" s="6"/>
      <c r="VYM527" s="6"/>
      <c r="VYU527" s="6"/>
      <c r="VZC527" s="6"/>
      <c r="VZK527" s="6"/>
      <c r="VZS527" s="6"/>
      <c r="WAA527" s="6"/>
      <c r="WAI527" s="6"/>
      <c r="WAQ527" s="6"/>
      <c r="WAY527" s="6"/>
      <c r="WBG527" s="6"/>
      <c r="WBO527" s="6"/>
      <c r="WBW527" s="6"/>
      <c r="WCE527" s="6"/>
      <c r="WCM527" s="6"/>
      <c r="WCU527" s="6"/>
      <c r="WDC527" s="6"/>
      <c r="WDK527" s="6"/>
      <c r="WDS527" s="6"/>
      <c r="WEA527" s="6"/>
      <c r="WEI527" s="6"/>
      <c r="WEQ527" s="6"/>
      <c r="WEY527" s="6"/>
      <c r="WFG527" s="6"/>
      <c r="WFO527" s="6"/>
      <c r="WFW527" s="6"/>
      <c r="WGE527" s="6"/>
      <c r="WGM527" s="6"/>
      <c r="WGU527" s="6"/>
      <c r="WHC527" s="6"/>
      <c r="WHK527" s="6"/>
      <c r="WHS527" s="6"/>
      <c r="WIA527" s="6"/>
      <c r="WII527" s="6"/>
      <c r="WIQ527" s="6"/>
      <c r="WIY527" s="6"/>
      <c r="WJG527" s="6"/>
      <c r="WJO527" s="6"/>
      <c r="WJW527" s="6"/>
      <c r="WKE527" s="6"/>
      <c r="WKM527" s="6"/>
      <c r="WKU527" s="6"/>
      <c r="WLC527" s="6"/>
      <c r="WLK527" s="6"/>
      <c r="WLS527" s="6"/>
      <c r="WMA527" s="6"/>
      <c r="WMI527" s="6"/>
      <c r="WMQ527" s="6"/>
      <c r="WMY527" s="6"/>
      <c r="WNG527" s="6"/>
      <c r="WNO527" s="6"/>
      <c r="WNW527" s="6"/>
      <c r="WOE527" s="6"/>
      <c r="WOM527" s="6"/>
      <c r="WOU527" s="6"/>
      <c r="WPC527" s="6"/>
      <c r="WPK527" s="6"/>
      <c r="WPS527" s="6"/>
      <c r="WQA527" s="6"/>
      <c r="WQI527" s="6"/>
      <c r="WQQ527" s="6"/>
      <c r="WQY527" s="6"/>
      <c r="WRG527" s="6"/>
      <c r="WRO527" s="6"/>
      <c r="WRW527" s="6"/>
      <c r="WSE527" s="6"/>
      <c r="WSM527" s="6"/>
      <c r="WSU527" s="6"/>
      <c r="WTC527" s="6"/>
      <c r="WTK527" s="6"/>
      <c r="WTS527" s="6"/>
      <c r="WUA527" s="6"/>
      <c r="WUI527" s="6"/>
      <c r="WUQ527" s="6"/>
      <c r="WUY527" s="6"/>
      <c r="WVG527" s="6"/>
      <c r="WVO527" s="6"/>
      <c r="WVW527" s="6"/>
      <c r="WWE527" s="6"/>
      <c r="WWM527" s="6"/>
      <c r="WWU527" s="6"/>
      <c r="WXC527" s="6"/>
      <c r="WXK527" s="6"/>
      <c r="WXS527" s="6"/>
      <c r="WYA527" s="6"/>
      <c r="WYI527" s="6"/>
      <c r="WYQ527" s="6"/>
      <c r="WYY527" s="6"/>
      <c r="WZG527" s="6"/>
      <c r="WZO527" s="6"/>
      <c r="WZW527" s="6"/>
      <c r="XAE527" s="6"/>
      <c r="XAM527" s="6"/>
      <c r="XAU527" s="6"/>
      <c r="XBC527" s="6"/>
      <c r="XBK527" s="6"/>
      <c r="XBS527" s="6"/>
      <c r="XCA527" s="6"/>
      <c r="XCI527" s="6"/>
      <c r="XCQ527" s="6"/>
      <c r="XCY527" s="6"/>
      <c r="XDG527" s="6"/>
      <c r="XDO527" s="6"/>
      <c r="XDW527" s="6"/>
      <c r="XEE527" s="6"/>
      <c r="XEM527" s="6"/>
      <c r="XEU527" s="6"/>
      <c r="XFC527" s="6"/>
    </row>
    <row r="528" spans="1:1023 1031:2047 2055:3071 3079:4095 4103:5119 5127:6143 6151:7167 7175:8191 8199:9215 9223:10239 10247:11263 11271:12287 12295:13311 13319:14335 14343:15359 15367:16383" s="7" customFormat="1" ht="33" customHeight="1" x14ac:dyDescent="0.25">
      <c r="A528" s="9" t="s">
        <v>133</v>
      </c>
      <c r="B528" s="17" t="s">
        <v>1117</v>
      </c>
      <c r="C528" s="17" t="s">
        <v>1060</v>
      </c>
      <c r="D528" s="10">
        <v>300000</v>
      </c>
      <c r="E528" s="22" t="s">
        <v>628</v>
      </c>
      <c r="F528" s="17" t="s">
        <v>1060</v>
      </c>
      <c r="G528" s="17" t="s">
        <v>670</v>
      </c>
      <c r="H528" s="17" t="s">
        <v>671</v>
      </c>
      <c r="O528" s="6"/>
      <c r="W528" s="6"/>
      <c r="AE528" s="6"/>
      <c r="AM528" s="6"/>
      <c r="AU528" s="6"/>
      <c r="BC528" s="6"/>
      <c r="BK528" s="6"/>
      <c r="BS528" s="6"/>
      <c r="CA528" s="6"/>
      <c r="CI528" s="6"/>
      <c r="CQ528" s="6"/>
      <c r="CY528" s="6"/>
      <c r="DG528" s="6"/>
      <c r="DO528" s="6"/>
      <c r="DW528" s="6"/>
      <c r="EE528" s="6"/>
      <c r="EM528" s="6"/>
      <c r="EU528" s="6"/>
      <c r="FC528" s="6"/>
      <c r="FK528" s="6"/>
      <c r="FS528" s="6"/>
      <c r="GA528" s="6"/>
      <c r="GI528" s="6"/>
      <c r="GQ528" s="6"/>
      <c r="GY528" s="6"/>
      <c r="HG528" s="6"/>
      <c r="HO528" s="6"/>
      <c r="HW528" s="6"/>
      <c r="IE528" s="6"/>
      <c r="IM528" s="6"/>
      <c r="IU528" s="6"/>
      <c r="JC528" s="6"/>
      <c r="JK528" s="6"/>
      <c r="JS528" s="6"/>
      <c r="KA528" s="6"/>
      <c r="KI528" s="6"/>
      <c r="KQ528" s="6"/>
      <c r="KY528" s="6"/>
      <c r="LG528" s="6"/>
      <c r="LO528" s="6"/>
      <c r="LW528" s="6"/>
      <c r="ME528" s="6"/>
      <c r="MM528" s="6"/>
      <c r="MU528" s="6"/>
      <c r="NC528" s="6"/>
      <c r="NK528" s="6"/>
      <c r="NS528" s="6"/>
      <c r="OA528" s="6"/>
      <c r="OI528" s="6"/>
      <c r="OQ528" s="6"/>
      <c r="OY528" s="6"/>
      <c r="PG528" s="6"/>
      <c r="PO528" s="6"/>
      <c r="PW528" s="6"/>
      <c r="QE528" s="6"/>
      <c r="QM528" s="6"/>
      <c r="QU528" s="6"/>
      <c r="RC528" s="6"/>
      <c r="RK528" s="6"/>
      <c r="RS528" s="6"/>
      <c r="SA528" s="6"/>
      <c r="SI528" s="6"/>
      <c r="SQ528" s="6"/>
      <c r="SY528" s="6"/>
      <c r="TG528" s="6"/>
      <c r="TO528" s="6"/>
      <c r="TW528" s="6"/>
      <c r="UE528" s="6"/>
      <c r="UM528" s="6"/>
      <c r="UU528" s="6"/>
      <c r="VC528" s="6"/>
      <c r="VK528" s="6"/>
      <c r="VS528" s="6"/>
      <c r="WA528" s="6"/>
      <c r="WI528" s="6"/>
      <c r="WQ528" s="6"/>
      <c r="WY528" s="6"/>
      <c r="XG528" s="6"/>
      <c r="XO528" s="6"/>
      <c r="XW528" s="6"/>
      <c r="YE528" s="6"/>
      <c r="YM528" s="6"/>
      <c r="YU528" s="6"/>
      <c r="ZC528" s="6"/>
      <c r="ZK528" s="6"/>
      <c r="ZS528" s="6"/>
      <c r="AAA528" s="6"/>
      <c r="AAI528" s="6"/>
      <c r="AAQ528" s="6"/>
      <c r="AAY528" s="6"/>
      <c r="ABG528" s="6"/>
      <c r="ABO528" s="6"/>
      <c r="ABW528" s="6"/>
      <c r="ACE528" s="6"/>
      <c r="ACM528" s="6"/>
      <c r="ACU528" s="6"/>
      <c r="ADC528" s="6"/>
      <c r="ADK528" s="6"/>
      <c r="ADS528" s="6"/>
      <c r="AEA528" s="6"/>
      <c r="AEI528" s="6"/>
      <c r="AEQ528" s="6"/>
      <c r="AEY528" s="6"/>
      <c r="AFG528" s="6"/>
      <c r="AFO528" s="6"/>
      <c r="AFW528" s="6"/>
      <c r="AGE528" s="6"/>
      <c r="AGM528" s="6"/>
      <c r="AGU528" s="6"/>
      <c r="AHC528" s="6"/>
      <c r="AHK528" s="6"/>
      <c r="AHS528" s="6"/>
      <c r="AIA528" s="6"/>
      <c r="AII528" s="6"/>
      <c r="AIQ528" s="6"/>
      <c r="AIY528" s="6"/>
      <c r="AJG528" s="6"/>
      <c r="AJO528" s="6"/>
      <c r="AJW528" s="6"/>
      <c r="AKE528" s="6"/>
      <c r="AKM528" s="6"/>
      <c r="AKU528" s="6"/>
      <c r="ALC528" s="6"/>
      <c r="ALK528" s="6"/>
      <c r="ALS528" s="6"/>
      <c r="AMA528" s="6"/>
      <c r="AMI528" s="6"/>
      <c r="AMQ528" s="6"/>
      <c r="AMY528" s="6"/>
      <c r="ANG528" s="6"/>
      <c r="ANO528" s="6"/>
      <c r="ANW528" s="6"/>
      <c r="AOE528" s="6"/>
      <c r="AOM528" s="6"/>
      <c r="AOU528" s="6"/>
      <c r="APC528" s="6"/>
      <c r="APK528" s="6"/>
      <c r="APS528" s="6"/>
      <c r="AQA528" s="6"/>
      <c r="AQI528" s="6"/>
      <c r="AQQ528" s="6"/>
      <c r="AQY528" s="6"/>
      <c r="ARG528" s="6"/>
      <c r="ARO528" s="6"/>
      <c r="ARW528" s="6"/>
      <c r="ASE528" s="6"/>
      <c r="ASM528" s="6"/>
      <c r="ASU528" s="6"/>
      <c r="ATC528" s="6"/>
      <c r="ATK528" s="6"/>
      <c r="ATS528" s="6"/>
      <c r="AUA528" s="6"/>
      <c r="AUI528" s="6"/>
      <c r="AUQ528" s="6"/>
      <c r="AUY528" s="6"/>
      <c r="AVG528" s="6"/>
      <c r="AVO528" s="6"/>
      <c r="AVW528" s="6"/>
      <c r="AWE528" s="6"/>
      <c r="AWM528" s="6"/>
      <c r="AWU528" s="6"/>
      <c r="AXC528" s="6"/>
      <c r="AXK528" s="6"/>
      <c r="AXS528" s="6"/>
      <c r="AYA528" s="6"/>
      <c r="AYI528" s="6"/>
      <c r="AYQ528" s="6"/>
      <c r="AYY528" s="6"/>
      <c r="AZG528" s="6"/>
      <c r="AZO528" s="6"/>
      <c r="AZW528" s="6"/>
      <c r="BAE528" s="6"/>
      <c r="BAM528" s="6"/>
      <c r="BAU528" s="6"/>
      <c r="BBC528" s="6"/>
      <c r="BBK528" s="6"/>
      <c r="BBS528" s="6"/>
      <c r="BCA528" s="6"/>
      <c r="BCI528" s="6"/>
      <c r="BCQ528" s="6"/>
      <c r="BCY528" s="6"/>
      <c r="BDG528" s="6"/>
      <c r="BDO528" s="6"/>
      <c r="BDW528" s="6"/>
      <c r="BEE528" s="6"/>
      <c r="BEM528" s="6"/>
      <c r="BEU528" s="6"/>
      <c r="BFC528" s="6"/>
      <c r="BFK528" s="6"/>
      <c r="BFS528" s="6"/>
      <c r="BGA528" s="6"/>
      <c r="BGI528" s="6"/>
      <c r="BGQ528" s="6"/>
      <c r="BGY528" s="6"/>
      <c r="BHG528" s="6"/>
      <c r="BHO528" s="6"/>
      <c r="BHW528" s="6"/>
      <c r="BIE528" s="6"/>
      <c r="BIM528" s="6"/>
      <c r="BIU528" s="6"/>
      <c r="BJC528" s="6"/>
      <c r="BJK528" s="6"/>
      <c r="BJS528" s="6"/>
      <c r="BKA528" s="6"/>
      <c r="BKI528" s="6"/>
      <c r="BKQ528" s="6"/>
      <c r="BKY528" s="6"/>
      <c r="BLG528" s="6"/>
      <c r="BLO528" s="6"/>
      <c r="BLW528" s="6"/>
      <c r="BME528" s="6"/>
      <c r="BMM528" s="6"/>
      <c r="BMU528" s="6"/>
      <c r="BNC528" s="6"/>
      <c r="BNK528" s="6"/>
      <c r="BNS528" s="6"/>
      <c r="BOA528" s="6"/>
      <c r="BOI528" s="6"/>
      <c r="BOQ528" s="6"/>
      <c r="BOY528" s="6"/>
      <c r="BPG528" s="6"/>
      <c r="BPO528" s="6"/>
      <c r="BPW528" s="6"/>
      <c r="BQE528" s="6"/>
      <c r="BQM528" s="6"/>
      <c r="BQU528" s="6"/>
      <c r="BRC528" s="6"/>
      <c r="BRK528" s="6"/>
      <c r="BRS528" s="6"/>
      <c r="BSA528" s="6"/>
      <c r="BSI528" s="6"/>
      <c r="BSQ528" s="6"/>
      <c r="BSY528" s="6"/>
      <c r="BTG528" s="6"/>
      <c r="BTO528" s="6"/>
      <c r="BTW528" s="6"/>
      <c r="BUE528" s="6"/>
      <c r="BUM528" s="6"/>
      <c r="BUU528" s="6"/>
      <c r="BVC528" s="6"/>
      <c r="BVK528" s="6"/>
      <c r="BVS528" s="6"/>
      <c r="BWA528" s="6"/>
      <c r="BWI528" s="6"/>
      <c r="BWQ528" s="6"/>
      <c r="BWY528" s="6"/>
      <c r="BXG528" s="6"/>
      <c r="BXO528" s="6"/>
      <c r="BXW528" s="6"/>
      <c r="BYE528" s="6"/>
      <c r="BYM528" s="6"/>
      <c r="BYU528" s="6"/>
      <c r="BZC528" s="6"/>
      <c r="BZK528" s="6"/>
      <c r="BZS528" s="6"/>
      <c r="CAA528" s="6"/>
      <c r="CAI528" s="6"/>
      <c r="CAQ528" s="6"/>
      <c r="CAY528" s="6"/>
      <c r="CBG528" s="6"/>
      <c r="CBO528" s="6"/>
      <c r="CBW528" s="6"/>
      <c r="CCE528" s="6"/>
      <c r="CCM528" s="6"/>
      <c r="CCU528" s="6"/>
      <c r="CDC528" s="6"/>
      <c r="CDK528" s="6"/>
      <c r="CDS528" s="6"/>
      <c r="CEA528" s="6"/>
      <c r="CEI528" s="6"/>
      <c r="CEQ528" s="6"/>
      <c r="CEY528" s="6"/>
      <c r="CFG528" s="6"/>
      <c r="CFO528" s="6"/>
      <c r="CFW528" s="6"/>
      <c r="CGE528" s="6"/>
      <c r="CGM528" s="6"/>
      <c r="CGU528" s="6"/>
      <c r="CHC528" s="6"/>
      <c r="CHK528" s="6"/>
      <c r="CHS528" s="6"/>
      <c r="CIA528" s="6"/>
      <c r="CII528" s="6"/>
      <c r="CIQ528" s="6"/>
      <c r="CIY528" s="6"/>
      <c r="CJG528" s="6"/>
      <c r="CJO528" s="6"/>
      <c r="CJW528" s="6"/>
      <c r="CKE528" s="6"/>
      <c r="CKM528" s="6"/>
      <c r="CKU528" s="6"/>
      <c r="CLC528" s="6"/>
      <c r="CLK528" s="6"/>
      <c r="CLS528" s="6"/>
      <c r="CMA528" s="6"/>
      <c r="CMI528" s="6"/>
      <c r="CMQ528" s="6"/>
      <c r="CMY528" s="6"/>
      <c r="CNG528" s="6"/>
      <c r="CNO528" s="6"/>
      <c r="CNW528" s="6"/>
      <c r="COE528" s="6"/>
      <c r="COM528" s="6"/>
      <c r="COU528" s="6"/>
      <c r="CPC528" s="6"/>
      <c r="CPK528" s="6"/>
      <c r="CPS528" s="6"/>
      <c r="CQA528" s="6"/>
      <c r="CQI528" s="6"/>
      <c r="CQQ528" s="6"/>
      <c r="CQY528" s="6"/>
      <c r="CRG528" s="6"/>
      <c r="CRO528" s="6"/>
      <c r="CRW528" s="6"/>
      <c r="CSE528" s="6"/>
      <c r="CSM528" s="6"/>
      <c r="CSU528" s="6"/>
      <c r="CTC528" s="6"/>
      <c r="CTK528" s="6"/>
      <c r="CTS528" s="6"/>
      <c r="CUA528" s="6"/>
      <c r="CUI528" s="6"/>
      <c r="CUQ528" s="6"/>
      <c r="CUY528" s="6"/>
      <c r="CVG528" s="6"/>
      <c r="CVO528" s="6"/>
      <c r="CVW528" s="6"/>
      <c r="CWE528" s="6"/>
      <c r="CWM528" s="6"/>
      <c r="CWU528" s="6"/>
      <c r="CXC528" s="6"/>
      <c r="CXK528" s="6"/>
      <c r="CXS528" s="6"/>
      <c r="CYA528" s="6"/>
      <c r="CYI528" s="6"/>
      <c r="CYQ528" s="6"/>
      <c r="CYY528" s="6"/>
      <c r="CZG528" s="6"/>
      <c r="CZO528" s="6"/>
      <c r="CZW528" s="6"/>
      <c r="DAE528" s="6"/>
      <c r="DAM528" s="6"/>
      <c r="DAU528" s="6"/>
      <c r="DBC528" s="6"/>
      <c r="DBK528" s="6"/>
      <c r="DBS528" s="6"/>
      <c r="DCA528" s="6"/>
      <c r="DCI528" s="6"/>
      <c r="DCQ528" s="6"/>
      <c r="DCY528" s="6"/>
      <c r="DDG528" s="6"/>
      <c r="DDO528" s="6"/>
      <c r="DDW528" s="6"/>
      <c r="DEE528" s="6"/>
      <c r="DEM528" s="6"/>
      <c r="DEU528" s="6"/>
      <c r="DFC528" s="6"/>
      <c r="DFK528" s="6"/>
      <c r="DFS528" s="6"/>
      <c r="DGA528" s="6"/>
      <c r="DGI528" s="6"/>
      <c r="DGQ528" s="6"/>
      <c r="DGY528" s="6"/>
      <c r="DHG528" s="6"/>
      <c r="DHO528" s="6"/>
      <c r="DHW528" s="6"/>
      <c r="DIE528" s="6"/>
      <c r="DIM528" s="6"/>
      <c r="DIU528" s="6"/>
      <c r="DJC528" s="6"/>
      <c r="DJK528" s="6"/>
      <c r="DJS528" s="6"/>
      <c r="DKA528" s="6"/>
      <c r="DKI528" s="6"/>
      <c r="DKQ528" s="6"/>
      <c r="DKY528" s="6"/>
      <c r="DLG528" s="6"/>
      <c r="DLO528" s="6"/>
      <c r="DLW528" s="6"/>
      <c r="DME528" s="6"/>
      <c r="DMM528" s="6"/>
      <c r="DMU528" s="6"/>
      <c r="DNC528" s="6"/>
      <c r="DNK528" s="6"/>
      <c r="DNS528" s="6"/>
      <c r="DOA528" s="6"/>
      <c r="DOI528" s="6"/>
      <c r="DOQ528" s="6"/>
      <c r="DOY528" s="6"/>
      <c r="DPG528" s="6"/>
      <c r="DPO528" s="6"/>
      <c r="DPW528" s="6"/>
      <c r="DQE528" s="6"/>
      <c r="DQM528" s="6"/>
      <c r="DQU528" s="6"/>
      <c r="DRC528" s="6"/>
      <c r="DRK528" s="6"/>
      <c r="DRS528" s="6"/>
      <c r="DSA528" s="6"/>
      <c r="DSI528" s="6"/>
      <c r="DSQ528" s="6"/>
      <c r="DSY528" s="6"/>
      <c r="DTG528" s="6"/>
      <c r="DTO528" s="6"/>
      <c r="DTW528" s="6"/>
      <c r="DUE528" s="6"/>
      <c r="DUM528" s="6"/>
      <c r="DUU528" s="6"/>
      <c r="DVC528" s="6"/>
      <c r="DVK528" s="6"/>
      <c r="DVS528" s="6"/>
      <c r="DWA528" s="6"/>
      <c r="DWI528" s="6"/>
      <c r="DWQ528" s="6"/>
      <c r="DWY528" s="6"/>
      <c r="DXG528" s="6"/>
      <c r="DXO528" s="6"/>
      <c r="DXW528" s="6"/>
      <c r="DYE528" s="6"/>
      <c r="DYM528" s="6"/>
      <c r="DYU528" s="6"/>
      <c r="DZC528" s="6"/>
      <c r="DZK528" s="6"/>
      <c r="DZS528" s="6"/>
      <c r="EAA528" s="6"/>
      <c r="EAI528" s="6"/>
      <c r="EAQ528" s="6"/>
      <c r="EAY528" s="6"/>
      <c r="EBG528" s="6"/>
      <c r="EBO528" s="6"/>
      <c r="EBW528" s="6"/>
      <c r="ECE528" s="6"/>
      <c r="ECM528" s="6"/>
      <c r="ECU528" s="6"/>
      <c r="EDC528" s="6"/>
      <c r="EDK528" s="6"/>
      <c r="EDS528" s="6"/>
      <c r="EEA528" s="6"/>
      <c r="EEI528" s="6"/>
      <c r="EEQ528" s="6"/>
      <c r="EEY528" s="6"/>
      <c r="EFG528" s="6"/>
      <c r="EFO528" s="6"/>
      <c r="EFW528" s="6"/>
      <c r="EGE528" s="6"/>
      <c r="EGM528" s="6"/>
      <c r="EGU528" s="6"/>
      <c r="EHC528" s="6"/>
      <c r="EHK528" s="6"/>
      <c r="EHS528" s="6"/>
      <c r="EIA528" s="6"/>
      <c r="EII528" s="6"/>
      <c r="EIQ528" s="6"/>
      <c r="EIY528" s="6"/>
      <c r="EJG528" s="6"/>
      <c r="EJO528" s="6"/>
      <c r="EJW528" s="6"/>
      <c r="EKE528" s="6"/>
      <c r="EKM528" s="6"/>
      <c r="EKU528" s="6"/>
      <c r="ELC528" s="6"/>
      <c r="ELK528" s="6"/>
      <c r="ELS528" s="6"/>
      <c r="EMA528" s="6"/>
      <c r="EMI528" s="6"/>
      <c r="EMQ528" s="6"/>
      <c r="EMY528" s="6"/>
      <c r="ENG528" s="6"/>
      <c r="ENO528" s="6"/>
      <c r="ENW528" s="6"/>
      <c r="EOE528" s="6"/>
      <c r="EOM528" s="6"/>
      <c r="EOU528" s="6"/>
      <c r="EPC528" s="6"/>
      <c r="EPK528" s="6"/>
      <c r="EPS528" s="6"/>
      <c r="EQA528" s="6"/>
      <c r="EQI528" s="6"/>
      <c r="EQQ528" s="6"/>
      <c r="EQY528" s="6"/>
      <c r="ERG528" s="6"/>
      <c r="ERO528" s="6"/>
      <c r="ERW528" s="6"/>
      <c r="ESE528" s="6"/>
      <c r="ESM528" s="6"/>
      <c r="ESU528" s="6"/>
      <c r="ETC528" s="6"/>
      <c r="ETK528" s="6"/>
      <c r="ETS528" s="6"/>
      <c r="EUA528" s="6"/>
      <c r="EUI528" s="6"/>
      <c r="EUQ528" s="6"/>
      <c r="EUY528" s="6"/>
      <c r="EVG528" s="6"/>
      <c r="EVO528" s="6"/>
      <c r="EVW528" s="6"/>
      <c r="EWE528" s="6"/>
      <c r="EWM528" s="6"/>
      <c r="EWU528" s="6"/>
      <c r="EXC528" s="6"/>
      <c r="EXK528" s="6"/>
      <c r="EXS528" s="6"/>
      <c r="EYA528" s="6"/>
      <c r="EYI528" s="6"/>
      <c r="EYQ528" s="6"/>
      <c r="EYY528" s="6"/>
      <c r="EZG528" s="6"/>
      <c r="EZO528" s="6"/>
      <c r="EZW528" s="6"/>
      <c r="FAE528" s="6"/>
      <c r="FAM528" s="6"/>
      <c r="FAU528" s="6"/>
      <c r="FBC528" s="6"/>
      <c r="FBK528" s="6"/>
      <c r="FBS528" s="6"/>
      <c r="FCA528" s="6"/>
      <c r="FCI528" s="6"/>
      <c r="FCQ528" s="6"/>
      <c r="FCY528" s="6"/>
      <c r="FDG528" s="6"/>
      <c r="FDO528" s="6"/>
      <c r="FDW528" s="6"/>
      <c r="FEE528" s="6"/>
      <c r="FEM528" s="6"/>
      <c r="FEU528" s="6"/>
      <c r="FFC528" s="6"/>
      <c r="FFK528" s="6"/>
      <c r="FFS528" s="6"/>
      <c r="FGA528" s="6"/>
      <c r="FGI528" s="6"/>
      <c r="FGQ528" s="6"/>
      <c r="FGY528" s="6"/>
      <c r="FHG528" s="6"/>
      <c r="FHO528" s="6"/>
      <c r="FHW528" s="6"/>
      <c r="FIE528" s="6"/>
      <c r="FIM528" s="6"/>
      <c r="FIU528" s="6"/>
      <c r="FJC528" s="6"/>
      <c r="FJK528" s="6"/>
      <c r="FJS528" s="6"/>
      <c r="FKA528" s="6"/>
      <c r="FKI528" s="6"/>
      <c r="FKQ528" s="6"/>
      <c r="FKY528" s="6"/>
      <c r="FLG528" s="6"/>
      <c r="FLO528" s="6"/>
      <c r="FLW528" s="6"/>
      <c r="FME528" s="6"/>
      <c r="FMM528" s="6"/>
      <c r="FMU528" s="6"/>
      <c r="FNC528" s="6"/>
      <c r="FNK528" s="6"/>
      <c r="FNS528" s="6"/>
      <c r="FOA528" s="6"/>
      <c r="FOI528" s="6"/>
      <c r="FOQ528" s="6"/>
      <c r="FOY528" s="6"/>
      <c r="FPG528" s="6"/>
      <c r="FPO528" s="6"/>
      <c r="FPW528" s="6"/>
      <c r="FQE528" s="6"/>
      <c r="FQM528" s="6"/>
      <c r="FQU528" s="6"/>
      <c r="FRC528" s="6"/>
      <c r="FRK528" s="6"/>
      <c r="FRS528" s="6"/>
      <c r="FSA528" s="6"/>
      <c r="FSI528" s="6"/>
      <c r="FSQ528" s="6"/>
      <c r="FSY528" s="6"/>
      <c r="FTG528" s="6"/>
      <c r="FTO528" s="6"/>
      <c r="FTW528" s="6"/>
      <c r="FUE528" s="6"/>
      <c r="FUM528" s="6"/>
      <c r="FUU528" s="6"/>
      <c r="FVC528" s="6"/>
      <c r="FVK528" s="6"/>
      <c r="FVS528" s="6"/>
      <c r="FWA528" s="6"/>
      <c r="FWI528" s="6"/>
      <c r="FWQ528" s="6"/>
      <c r="FWY528" s="6"/>
      <c r="FXG528" s="6"/>
      <c r="FXO528" s="6"/>
      <c r="FXW528" s="6"/>
      <c r="FYE528" s="6"/>
      <c r="FYM528" s="6"/>
      <c r="FYU528" s="6"/>
      <c r="FZC528" s="6"/>
      <c r="FZK528" s="6"/>
      <c r="FZS528" s="6"/>
      <c r="GAA528" s="6"/>
      <c r="GAI528" s="6"/>
      <c r="GAQ528" s="6"/>
      <c r="GAY528" s="6"/>
      <c r="GBG528" s="6"/>
      <c r="GBO528" s="6"/>
      <c r="GBW528" s="6"/>
      <c r="GCE528" s="6"/>
      <c r="GCM528" s="6"/>
      <c r="GCU528" s="6"/>
      <c r="GDC528" s="6"/>
      <c r="GDK528" s="6"/>
      <c r="GDS528" s="6"/>
      <c r="GEA528" s="6"/>
      <c r="GEI528" s="6"/>
      <c r="GEQ528" s="6"/>
      <c r="GEY528" s="6"/>
      <c r="GFG528" s="6"/>
      <c r="GFO528" s="6"/>
      <c r="GFW528" s="6"/>
      <c r="GGE528" s="6"/>
      <c r="GGM528" s="6"/>
      <c r="GGU528" s="6"/>
      <c r="GHC528" s="6"/>
      <c r="GHK528" s="6"/>
      <c r="GHS528" s="6"/>
      <c r="GIA528" s="6"/>
      <c r="GII528" s="6"/>
      <c r="GIQ528" s="6"/>
      <c r="GIY528" s="6"/>
      <c r="GJG528" s="6"/>
      <c r="GJO528" s="6"/>
      <c r="GJW528" s="6"/>
      <c r="GKE528" s="6"/>
      <c r="GKM528" s="6"/>
      <c r="GKU528" s="6"/>
      <c r="GLC528" s="6"/>
      <c r="GLK528" s="6"/>
      <c r="GLS528" s="6"/>
      <c r="GMA528" s="6"/>
      <c r="GMI528" s="6"/>
      <c r="GMQ528" s="6"/>
      <c r="GMY528" s="6"/>
      <c r="GNG528" s="6"/>
      <c r="GNO528" s="6"/>
      <c r="GNW528" s="6"/>
      <c r="GOE528" s="6"/>
      <c r="GOM528" s="6"/>
      <c r="GOU528" s="6"/>
      <c r="GPC528" s="6"/>
      <c r="GPK528" s="6"/>
      <c r="GPS528" s="6"/>
      <c r="GQA528" s="6"/>
      <c r="GQI528" s="6"/>
      <c r="GQQ528" s="6"/>
      <c r="GQY528" s="6"/>
      <c r="GRG528" s="6"/>
      <c r="GRO528" s="6"/>
      <c r="GRW528" s="6"/>
      <c r="GSE528" s="6"/>
      <c r="GSM528" s="6"/>
      <c r="GSU528" s="6"/>
      <c r="GTC528" s="6"/>
      <c r="GTK528" s="6"/>
      <c r="GTS528" s="6"/>
      <c r="GUA528" s="6"/>
      <c r="GUI528" s="6"/>
      <c r="GUQ528" s="6"/>
      <c r="GUY528" s="6"/>
      <c r="GVG528" s="6"/>
      <c r="GVO528" s="6"/>
      <c r="GVW528" s="6"/>
      <c r="GWE528" s="6"/>
      <c r="GWM528" s="6"/>
      <c r="GWU528" s="6"/>
      <c r="GXC528" s="6"/>
      <c r="GXK528" s="6"/>
      <c r="GXS528" s="6"/>
      <c r="GYA528" s="6"/>
      <c r="GYI528" s="6"/>
      <c r="GYQ528" s="6"/>
      <c r="GYY528" s="6"/>
      <c r="GZG528" s="6"/>
      <c r="GZO528" s="6"/>
      <c r="GZW528" s="6"/>
      <c r="HAE528" s="6"/>
      <c r="HAM528" s="6"/>
      <c r="HAU528" s="6"/>
      <c r="HBC528" s="6"/>
      <c r="HBK528" s="6"/>
      <c r="HBS528" s="6"/>
      <c r="HCA528" s="6"/>
      <c r="HCI528" s="6"/>
      <c r="HCQ528" s="6"/>
      <c r="HCY528" s="6"/>
      <c r="HDG528" s="6"/>
      <c r="HDO528" s="6"/>
      <c r="HDW528" s="6"/>
      <c r="HEE528" s="6"/>
      <c r="HEM528" s="6"/>
      <c r="HEU528" s="6"/>
      <c r="HFC528" s="6"/>
      <c r="HFK528" s="6"/>
      <c r="HFS528" s="6"/>
      <c r="HGA528" s="6"/>
      <c r="HGI528" s="6"/>
      <c r="HGQ528" s="6"/>
      <c r="HGY528" s="6"/>
      <c r="HHG528" s="6"/>
      <c r="HHO528" s="6"/>
      <c r="HHW528" s="6"/>
      <c r="HIE528" s="6"/>
      <c r="HIM528" s="6"/>
      <c r="HIU528" s="6"/>
      <c r="HJC528" s="6"/>
      <c r="HJK528" s="6"/>
      <c r="HJS528" s="6"/>
      <c r="HKA528" s="6"/>
      <c r="HKI528" s="6"/>
      <c r="HKQ528" s="6"/>
      <c r="HKY528" s="6"/>
      <c r="HLG528" s="6"/>
      <c r="HLO528" s="6"/>
      <c r="HLW528" s="6"/>
      <c r="HME528" s="6"/>
      <c r="HMM528" s="6"/>
      <c r="HMU528" s="6"/>
      <c r="HNC528" s="6"/>
      <c r="HNK528" s="6"/>
      <c r="HNS528" s="6"/>
      <c r="HOA528" s="6"/>
      <c r="HOI528" s="6"/>
      <c r="HOQ528" s="6"/>
      <c r="HOY528" s="6"/>
      <c r="HPG528" s="6"/>
      <c r="HPO528" s="6"/>
      <c r="HPW528" s="6"/>
      <c r="HQE528" s="6"/>
      <c r="HQM528" s="6"/>
      <c r="HQU528" s="6"/>
      <c r="HRC528" s="6"/>
      <c r="HRK528" s="6"/>
      <c r="HRS528" s="6"/>
      <c r="HSA528" s="6"/>
      <c r="HSI528" s="6"/>
      <c r="HSQ528" s="6"/>
      <c r="HSY528" s="6"/>
      <c r="HTG528" s="6"/>
      <c r="HTO528" s="6"/>
      <c r="HTW528" s="6"/>
      <c r="HUE528" s="6"/>
      <c r="HUM528" s="6"/>
      <c r="HUU528" s="6"/>
      <c r="HVC528" s="6"/>
      <c r="HVK528" s="6"/>
      <c r="HVS528" s="6"/>
      <c r="HWA528" s="6"/>
      <c r="HWI528" s="6"/>
      <c r="HWQ528" s="6"/>
      <c r="HWY528" s="6"/>
      <c r="HXG528" s="6"/>
      <c r="HXO528" s="6"/>
      <c r="HXW528" s="6"/>
      <c r="HYE528" s="6"/>
      <c r="HYM528" s="6"/>
      <c r="HYU528" s="6"/>
      <c r="HZC528" s="6"/>
      <c r="HZK528" s="6"/>
      <c r="HZS528" s="6"/>
      <c r="IAA528" s="6"/>
      <c r="IAI528" s="6"/>
      <c r="IAQ528" s="6"/>
      <c r="IAY528" s="6"/>
      <c r="IBG528" s="6"/>
      <c r="IBO528" s="6"/>
      <c r="IBW528" s="6"/>
      <c r="ICE528" s="6"/>
      <c r="ICM528" s="6"/>
      <c r="ICU528" s="6"/>
      <c r="IDC528" s="6"/>
      <c r="IDK528" s="6"/>
      <c r="IDS528" s="6"/>
      <c r="IEA528" s="6"/>
      <c r="IEI528" s="6"/>
      <c r="IEQ528" s="6"/>
      <c r="IEY528" s="6"/>
      <c r="IFG528" s="6"/>
      <c r="IFO528" s="6"/>
      <c r="IFW528" s="6"/>
      <c r="IGE528" s="6"/>
      <c r="IGM528" s="6"/>
      <c r="IGU528" s="6"/>
      <c r="IHC528" s="6"/>
      <c r="IHK528" s="6"/>
      <c r="IHS528" s="6"/>
      <c r="IIA528" s="6"/>
      <c r="III528" s="6"/>
      <c r="IIQ528" s="6"/>
      <c r="IIY528" s="6"/>
      <c r="IJG528" s="6"/>
      <c r="IJO528" s="6"/>
      <c r="IJW528" s="6"/>
      <c r="IKE528" s="6"/>
      <c r="IKM528" s="6"/>
      <c r="IKU528" s="6"/>
      <c r="ILC528" s="6"/>
      <c r="ILK528" s="6"/>
      <c r="ILS528" s="6"/>
      <c r="IMA528" s="6"/>
      <c r="IMI528" s="6"/>
      <c r="IMQ528" s="6"/>
      <c r="IMY528" s="6"/>
      <c r="ING528" s="6"/>
      <c r="INO528" s="6"/>
      <c r="INW528" s="6"/>
      <c r="IOE528" s="6"/>
      <c r="IOM528" s="6"/>
      <c r="IOU528" s="6"/>
      <c r="IPC528" s="6"/>
      <c r="IPK528" s="6"/>
      <c r="IPS528" s="6"/>
      <c r="IQA528" s="6"/>
      <c r="IQI528" s="6"/>
      <c r="IQQ528" s="6"/>
      <c r="IQY528" s="6"/>
      <c r="IRG528" s="6"/>
      <c r="IRO528" s="6"/>
      <c r="IRW528" s="6"/>
      <c r="ISE528" s="6"/>
      <c r="ISM528" s="6"/>
      <c r="ISU528" s="6"/>
      <c r="ITC528" s="6"/>
      <c r="ITK528" s="6"/>
      <c r="ITS528" s="6"/>
      <c r="IUA528" s="6"/>
      <c r="IUI528" s="6"/>
      <c r="IUQ528" s="6"/>
      <c r="IUY528" s="6"/>
      <c r="IVG528" s="6"/>
      <c r="IVO528" s="6"/>
      <c r="IVW528" s="6"/>
      <c r="IWE528" s="6"/>
      <c r="IWM528" s="6"/>
      <c r="IWU528" s="6"/>
      <c r="IXC528" s="6"/>
      <c r="IXK528" s="6"/>
      <c r="IXS528" s="6"/>
      <c r="IYA528" s="6"/>
      <c r="IYI528" s="6"/>
      <c r="IYQ528" s="6"/>
      <c r="IYY528" s="6"/>
      <c r="IZG528" s="6"/>
      <c r="IZO528" s="6"/>
      <c r="IZW528" s="6"/>
      <c r="JAE528" s="6"/>
      <c r="JAM528" s="6"/>
      <c r="JAU528" s="6"/>
      <c r="JBC528" s="6"/>
      <c r="JBK528" s="6"/>
      <c r="JBS528" s="6"/>
      <c r="JCA528" s="6"/>
      <c r="JCI528" s="6"/>
      <c r="JCQ528" s="6"/>
      <c r="JCY528" s="6"/>
      <c r="JDG528" s="6"/>
      <c r="JDO528" s="6"/>
      <c r="JDW528" s="6"/>
      <c r="JEE528" s="6"/>
      <c r="JEM528" s="6"/>
      <c r="JEU528" s="6"/>
      <c r="JFC528" s="6"/>
      <c r="JFK528" s="6"/>
      <c r="JFS528" s="6"/>
      <c r="JGA528" s="6"/>
      <c r="JGI528" s="6"/>
      <c r="JGQ528" s="6"/>
      <c r="JGY528" s="6"/>
      <c r="JHG528" s="6"/>
      <c r="JHO528" s="6"/>
      <c r="JHW528" s="6"/>
      <c r="JIE528" s="6"/>
      <c r="JIM528" s="6"/>
      <c r="JIU528" s="6"/>
      <c r="JJC528" s="6"/>
      <c r="JJK528" s="6"/>
      <c r="JJS528" s="6"/>
      <c r="JKA528" s="6"/>
      <c r="JKI528" s="6"/>
      <c r="JKQ528" s="6"/>
      <c r="JKY528" s="6"/>
      <c r="JLG528" s="6"/>
      <c r="JLO528" s="6"/>
      <c r="JLW528" s="6"/>
      <c r="JME528" s="6"/>
      <c r="JMM528" s="6"/>
      <c r="JMU528" s="6"/>
      <c r="JNC528" s="6"/>
      <c r="JNK528" s="6"/>
      <c r="JNS528" s="6"/>
      <c r="JOA528" s="6"/>
      <c r="JOI528" s="6"/>
      <c r="JOQ528" s="6"/>
      <c r="JOY528" s="6"/>
      <c r="JPG528" s="6"/>
      <c r="JPO528" s="6"/>
      <c r="JPW528" s="6"/>
      <c r="JQE528" s="6"/>
      <c r="JQM528" s="6"/>
      <c r="JQU528" s="6"/>
      <c r="JRC528" s="6"/>
      <c r="JRK528" s="6"/>
      <c r="JRS528" s="6"/>
      <c r="JSA528" s="6"/>
      <c r="JSI528" s="6"/>
      <c r="JSQ528" s="6"/>
      <c r="JSY528" s="6"/>
      <c r="JTG528" s="6"/>
      <c r="JTO528" s="6"/>
      <c r="JTW528" s="6"/>
      <c r="JUE528" s="6"/>
      <c r="JUM528" s="6"/>
      <c r="JUU528" s="6"/>
      <c r="JVC528" s="6"/>
      <c r="JVK528" s="6"/>
      <c r="JVS528" s="6"/>
      <c r="JWA528" s="6"/>
      <c r="JWI528" s="6"/>
      <c r="JWQ528" s="6"/>
      <c r="JWY528" s="6"/>
      <c r="JXG528" s="6"/>
      <c r="JXO528" s="6"/>
      <c r="JXW528" s="6"/>
      <c r="JYE528" s="6"/>
      <c r="JYM528" s="6"/>
      <c r="JYU528" s="6"/>
      <c r="JZC528" s="6"/>
      <c r="JZK528" s="6"/>
      <c r="JZS528" s="6"/>
      <c r="KAA528" s="6"/>
      <c r="KAI528" s="6"/>
      <c r="KAQ528" s="6"/>
      <c r="KAY528" s="6"/>
      <c r="KBG528" s="6"/>
      <c r="KBO528" s="6"/>
      <c r="KBW528" s="6"/>
      <c r="KCE528" s="6"/>
      <c r="KCM528" s="6"/>
      <c r="KCU528" s="6"/>
      <c r="KDC528" s="6"/>
      <c r="KDK528" s="6"/>
      <c r="KDS528" s="6"/>
      <c r="KEA528" s="6"/>
      <c r="KEI528" s="6"/>
      <c r="KEQ528" s="6"/>
      <c r="KEY528" s="6"/>
      <c r="KFG528" s="6"/>
      <c r="KFO528" s="6"/>
      <c r="KFW528" s="6"/>
      <c r="KGE528" s="6"/>
      <c r="KGM528" s="6"/>
      <c r="KGU528" s="6"/>
      <c r="KHC528" s="6"/>
      <c r="KHK528" s="6"/>
      <c r="KHS528" s="6"/>
      <c r="KIA528" s="6"/>
      <c r="KII528" s="6"/>
      <c r="KIQ528" s="6"/>
      <c r="KIY528" s="6"/>
      <c r="KJG528" s="6"/>
      <c r="KJO528" s="6"/>
      <c r="KJW528" s="6"/>
      <c r="KKE528" s="6"/>
      <c r="KKM528" s="6"/>
      <c r="KKU528" s="6"/>
      <c r="KLC528" s="6"/>
      <c r="KLK528" s="6"/>
      <c r="KLS528" s="6"/>
      <c r="KMA528" s="6"/>
      <c r="KMI528" s="6"/>
      <c r="KMQ528" s="6"/>
      <c r="KMY528" s="6"/>
      <c r="KNG528" s="6"/>
      <c r="KNO528" s="6"/>
      <c r="KNW528" s="6"/>
      <c r="KOE528" s="6"/>
      <c r="KOM528" s="6"/>
      <c r="KOU528" s="6"/>
      <c r="KPC528" s="6"/>
      <c r="KPK528" s="6"/>
      <c r="KPS528" s="6"/>
      <c r="KQA528" s="6"/>
      <c r="KQI528" s="6"/>
      <c r="KQQ528" s="6"/>
      <c r="KQY528" s="6"/>
      <c r="KRG528" s="6"/>
      <c r="KRO528" s="6"/>
      <c r="KRW528" s="6"/>
      <c r="KSE528" s="6"/>
      <c r="KSM528" s="6"/>
      <c r="KSU528" s="6"/>
      <c r="KTC528" s="6"/>
      <c r="KTK528" s="6"/>
      <c r="KTS528" s="6"/>
      <c r="KUA528" s="6"/>
      <c r="KUI528" s="6"/>
      <c r="KUQ528" s="6"/>
      <c r="KUY528" s="6"/>
      <c r="KVG528" s="6"/>
      <c r="KVO528" s="6"/>
      <c r="KVW528" s="6"/>
      <c r="KWE528" s="6"/>
      <c r="KWM528" s="6"/>
      <c r="KWU528" s="6"/>
      <c r="KXC528" s="6"/>
      <c r="KXK528" s="6"/>
      <c r="KXS528" s="6"/>
      <c r="KYA528" s="6"/>
      <c r="KYI528" s="6"/>
      <c r="KYQ528" s="6"/>
      <c r="KYY528" s="6"/>
      <c r="KZG528" s="6"/>
      <c r="KZO528" s="6"/>
      <c r="KZW528" s="6"/>
      <c r="LAE528" s="6"/>
      <c r="LAM528" s="6"/>
      <c r="LAU528" s="6"/>
      <c r="LBC528" s="6"/>
      <c r="LBK528" s="6"/>
      <c r="LBS528" s="6"/>
      <c r="LCA528" s="6"/>
      <c r="LCI528" s="6"/>
      <c r="LCQ528" s="6"/>
      <c r="LCY528" s="6"/>
      <c r="LDG528" s="6"/>
      <c r="LDO528" s="6"/>
      <c r="LDW528" s="6"/>
      <c r="LEE528" s="6"/>
      <c r="LEM528" s="6"/>
      <c r="LEU528" s="6"/>
      <c r="LFC528" s="6"/>
      <c r="LFK528" s="6"/>
      <c r="LFS528" s="6"/>
      <c r="LGA528" s="6"/>
      <c r="LGI528" s="6"/>
      <c r="LGQ528" s="6"/>
      <c r="LGY528" s="6"/>
      <c r="LHG528" s="6"/>
      <c r="LHO528" s="6"/>
      <c r="LHW528" s="6"/>
      <c r="LIE528" s="6"/>
      <c r="LIM528" s="6"/>
      <c r="LIU528" s="6"/>
      <c r="LJC528" s="6"/>
      <c r="LJK528" s="6"/>
      <c r="LJS528" s="6"/>
      <c r="LKA528" s="6"/>
      <c r="LKI528" s="6"/>
      <c r="LKQ528" s="6"/>
      <c r="LKY528" s="6"/>
      <c r="LLG528" s="6"/>
      <c r="LLO528" s="6"/>
      <c r="LLW528" s="6"/>
      <c r="LME528" s="6"/>
      <c r="LMM528" s="6"/>
      <c r="LMU528" s="6"/>
      <c r="LNC528" s="6"/>
      <c r="LNK528" s="6"/>
      <c r="LNS528" s="6"/>
      <c r="LOA528" s="6"/>
      <c r="LOI528" s="6"/>
      <c r="LOQ528" s="6"/>
      <c r="LOY528" s="6"/>
      <c r="LPG528" s="6"/>
      <c r="LPO528" s="6"/>
      <c r="LPW528" s="6"/>
      <c r="LQE528" s="6"/>
      <c r="LQM528" s="6"/>
      <c r="LQU528" s="6"/>
      <c r="LRC528" s="6"/>
      <c r="LRK528" s="6"/>
      <c r="LRS528" s="6"/>
      <c r="LSA528" s="6"/>
      <c r="LSI528" s="6"/>
      <c r="LSQ528" s="6"/>
      <c r="LSY528" s="6"/>
      <c r="LTG528" s="6"/>
      <c r="LTO528" s="6"/>
      <c r="LTW528" s="6"/>
      <c r="LUE528" s="6"/>
      <c r="LUM528" s="6"/>
      <c r="LUU528" s="6"/>
      <c r="LVC528" s="6"/>
      <c r="LVK528" s="6"/>
      <c r="LVS528" s="6"/>
      <c r="LWA528" s="6"/>
      <c r="LWI528" s="6"/>
      <c r="LWQ528" s="6"/>
      <c r="LWY528" s="6"/>
      <c r="LXG528" s="6"/>
      <c r="LXO528" s="6"/>
      <c r="LXW528" s="6"/>
      <c r="LYE528" s="6"/>
      <c r="LYM528" s="6"/>
      <c r="LYU528" s="6"/>
      <c r="LZC528" s="6"/>
      <c r="LZK528" s="6"/>
      <c r="LZS528" s="6"/>
      <c r="MAA528" s="6"/>
      <c r="MAI528" s="6"/>
      <c r="MAQ528" s="6"/>
      <c r="MAY528" s="6"/>
      <c r="MBG528" s="6"/>
      <c r="MBO528" s="6"/>
      <c r="MBW528" s="6"/>
      <c r="MCE528" s="6"/>
      <c r="MCM528" s="6"/>
      <c r="MCU528" s="6"/>
      <c r="MDC528" s="6"/>
      <c r="MDK528" s="6"/>
      <c r="MDS528" s="6"/>
      <c r="MEA528" s="6"/>
      <c r="MEI528" s="6"/>
      <c r="MEQ528" s="6"/>
      <c r="MEY528" s="6"/>
      <c r="MFG528" s="6"/>
      <c r="MFO528" s="6"/>
      <c r="MFW528" s="6"/>
      <c r="MGE528" s="6"/>
      <c r="MGM528" s="6"/>
      <c r="MGU528" s="6"/>
      <c r="MHC528" s="6"/>
      <c r="MHK528" s="6"/>
      <c r="MHS528" s="6"/>
      <c r="MIA528" s="6"/>
      <c r="MII528" s="6"/>
      <c r="MIQ528" s="6"/>
      <c r="MIY528" s="6"/>
      <c r="MJG528" s="6"/>
      <c r="MJO528" s="6"/>
      <c r="MJW528" s="6"/>
      <c r="MKE528" s="6"/>
      <c r="MKM528" s="6"/>
      <c r="MKU528" s="6"/>
      <c r="MLC528" s="6"/>
      <c r="MLK528" s="6"/>
      <c r="MLS528" s="6"/>
      <c r="MMA528" s="6"/>
      <c r="MMI528" s="6"/>
      <c r="MMQ528" s="6"/>
      <c r="MMY528" s="6"/>
      <c r="MNG528" s="6"/>
      <c r="MNO528" s="6"/>
      <c r="MNW528" s="6"/>
      <c r="MOE528" s="6"/>
      <c r="MOM528" s="6"/>
      <c r="MOU528" s="6"/>
      <c r="MPC528" s="6"/>
      <c r="MPK528" s="6"/>
      <c r="MPS528" s="6"/>
      <c r="MQA528" s="6"/>
      <c r="MQI528" s="6"/>
      <c r="MQQ528" s="6"/>
      <c r="MQY528" s="6"/>
      <c r="MRG528" s="6"/>
      <c r="MRO528" s="6"/>
      <c r="MRW528" s="6"/>
      <c r="MSE528" s="6"/>
      <c r="MSM528" s="6"/>
      <c r="MSU528" s="6"/>
      <c r="MTC528" s="6"/>
      <c r="MTK528" s="6"/>
      <c r="MTS528" s="6"/>
      <c r="MUA528" s="6"/>
      <c r="MUI528" s="6"/>
      <c r="MUQ528" s="6"/>
      <c r="MUY528" s="6"/>
      <c r="MVG528" s="6"/>
      <c r="MVO528" s="6"/>
      <c r="MVW528" s="6"/>
      <c r="MWE528" s="6"/>
      <c r="MWM528" s="6"/>
      <c r="MWU528" s="6"/>
      <c r="MXC528" s="6"/>
      <c r="MXK528" s="6"/>
      <c r="MXS528" s="6"/>
      <c r="MYA528" s="6"/>
      <c r="MYI528" s="6"/>
      <c r="MYQ528" s="6"/>
      <c r="MYY528" s="6"/>
      <c r="MZG528" s="6"/>
      <c r="MZO528" s="6"/>
      <c r="MZW528" s="6"/>
      <c r="NAE528" s="6"/>
      <c r="NAM528" s="6"/>
      <c r="NAU528" s="6"/>
      <c r="NBC528" s="6"/>
      <c r="NBK528" s="6"/>
      <c r="NBS528" s="6"/>
      <c r="NCA528" s="6"/>
      <c r="NCI528" s="6"/>
      <c r="NCQ528" s="6"/>
      <c r="NCY528" s="6"/>
      <c r="NDG528" s="6"/>
      <c r="NDO528" s="6"/>
      <c r="NDW528" s="6"/>
      <c r="NEE528" s="6"/>
      <c r="NEM528" s="6"/>
      <c r="NEU528" s="6"/>
      <c r="NFC528" s="6"/>
      <c r="NFK528" s="6"/>
      <c r="NFS528" s="6"/>
      <c r="NGA528" s="6"/>
      <c r="NGI528" s="6"/>
      <c r="NGQ528" s="6"/>
      <c r="NGY528" s="6"/>
      <c r="NHG528" s="6"/>
      <c r="NHO528" s="6"/>
      <c r="NHW528" s="6"/>
      <c r="NIE528" s="6"/>
      <c r="NIM528" s="6"/>
      <c r="NIU528" s="6"/>
      <c r="NJC528" s="6"/>
      <c r="NJK528" s="6"/>
      <c r="NJS528" s="6"/>
      <c r="NKA528" s="6"/>
      <c r="NKI528" s="6"/>
      <c r="NKQ528" s="6"/>
      <c r="NKY528" s="6"/>
      <c r="NLG528" s="6"/>
      <c r="NLO528" s="6"/>
      <c r="NLW528" s="6"/>
      <c r="NME528" s="6"/>
      <c r="NMM528" s="6"/>
      <c r="NMU528" s="6"/>
      <c r="NNC528" s="6"/>
      <c r="NNK528" s="6"/>
      <c r="NNS528" s="6"/>
      <c r="NOA528" s="6"/>
      <c r="NOI528" s="6"/>
      <c r="NOQ528" s="6"/>
      <c r="NOY528" s="6"/>
      <c r="NPG528" s="6"/>
      <c r="NPO528" s="6"/>
      <c r="NPW528" s="6"/>
      <c r="NQE528" s="6"/>
      <c r="NQM528" s="6"/>
      <c r="NQU528" s="6"/>
      <c r="NRC528" s="6"/>
      <c r="NRK528" s="6"/>
      <c r="NRS528" s="6"/>
      <c r="NSA528" s="6"/>
      <c r="NSI528" s="6"/>
      <c r="NSQ528" s="6"/>
      <c r="NSY528" s="6"/>
      <c r="NTG528" s="6"/>
      <c r="NTO528" s="6"/>
      <c r="NTW528" s="6"/>
      <c r="NUE528" s="6"/>
      <c r="NUM528" s="6"/>
      <c r="NUU528" s="6"/>
      <c r="NVC528" s="6"/>
      <c r="NVK528" s="6"/>
      <c r="NVS528" s="6"/>
      <c r="NWA528" s="6"/>
      <c r="NWI528" s="6"/>
      <c r="NWQ528" s="6"/>
      <c r="NWY528" s="6"/>
      <c r="NXG528" s="6"/>
      <c r="NXO528" s="6"/>
      <c r="NXW528" s="6"/>
      <c r="NYE528" s="6"/>
      <c r="NYM528" s="6"/>
      <c r="NYU528" s="6"/>
      <c r="NZC528" s="6"/>
      <c r="NZK528" s="6"/>
      <c r="NZS528" s="6"/>
      <c r="OAA528" s="6"/>
      <c r="OAI528" s="6"/>
      <c r="OAQ528" s="6"/>
      <c r="OAY528" s="6"/>
      <c r="OBG528" s="6"/>
      <c r="OBO528" s="6"/>
      <c r="OBW528" s="6"/>
      <c r="OCE528" s="6"/>
      <c r="OCM528" s="6"/>
      <c r="OCU528" s="6"/>
      <c r="ODC528" s="6"/>
      <c r="ODK528" s="6"/>
      <c r="ODS528" s="6"/>
      <c r="OEA528" s="6"/>
      <c r="OEI528" s="6"/>
      <c r="OEQ528" s="6"/>
      <c r="OEY528" s="6"/>
      <c r="OFG528" s="6"/>
      <c r="OFO528" s="6"/>
      <c r="OFW528" s="6"/>
      <c r="OGE528" s="6"/>
      <c r="OGM528" s="6"/>
      <c r="OGU528" s="6"/>
      <c r="OHC528" s="6"/>
      <c r="OHK528" s="6"/>
      <c r="OHS528" s="6"/>
      <c r="OIA528" s="6"/>
      <c r="OII528" s="6"/>
      <c r="OIQ528" s="6"/>
      <c r="OIY528" s="6"/>
      <c r="OJG528" s="6"/>
      <c r="OJO528" s="6"/>
      <c r="OJW528" s="6"/>
      <c r="OKE528" s="6"/>
      <c r="OKM528" s="6"/>
      <c r="OKU528" s="6"/>
      <c r="OLC528" s="6"/>
      <c r="OLK528" s="6"/>
      <c r="OLS528" s="6"/>
      <c r="OMA528" s="6"/>
      <c r="OMI528" s="6"/>
      <c r="OMQ528" s="6"/>
      <c r="OMY528" s="6"/>
      <c r="ONG528" s="6"/>
      <c r="ONO528" s="6"/>
      <c r="ONW528" s="6"/>
      <c r="OOE528" s="6"/>
      <c r="OOM528" s="6"/>
      <c r="OOU528" s="6"/>
      <c r="OPC528" s="6"/>
      <c r="OPK528" s="6"/>
      <c r="OPS528" s="6"/>
      <c r="OQA528" s="6"/>
      <c r="OQI528" s="6"/>
      <c r="OQQ528" s="6"/>
      <c r="OQY528" s="6"/>
      <c r="ORG528" s="6"/>
      <c r="ORO528" s="6"/>
      <c r="ORW528" s="6"/>
      <c r="OSE528" s="6"/>
      <c r="OSM528" s="6"/>
      <c r="OSU528" s="6"/>
      <c r="OTC528" s="6"/>
      <c r="OTK528" s="6"/>
      <c r="OTS528" s="6"/>
      <c r="OUA528" s="6"/>
      <c r="OUI528" s="6"/>
      <c r="OUQ528" s="6"/>
      <c r="OUY528" s="6"/>
      <c r="OVG528" s="6"/>
      <c r="OVO528" s="6"/>
      <c r="OVW528" s="6"/>
      <c r="OWE528" s="6"/>
      <c r="OWM528" s="6"/>
      <c r="OWU528" s="6"/>
      <c r="OXC528" s="6"/>
      <c r="OXK528" s="6"/>
      <c r="OXS528" s="6"/>
      <c r="OYA528" s="6"/>
      <c r="OYI528" s="6"/>
      <c r="OYQ528" s="6"/>
      <c r="OYY528" s="6"/>
      <c r="OZG528" s="6"/>
      <c r="OZO528" s="6"/>
      <c r="OZW528" s="6"/>
      <c r="PAE528" s="6"/>
      <c r="PAM528" s="6"/>
      <c r="PAU528" s="6"/>
      <c r="PBC528" s="6"/>
      <c r="PBK528" s="6"/>
      <c r="PBS528" s="6"/>
      <c r="PCA528" s="6"/>
      <c r="PCI528" s="6"/>
      <c r="PCQ528" s="6"/>
      <c r="PCY528" s="6"/>
      <c r="PDG528" s="6"/>
      <c r="PDO528" s="6"/>
      <c r="PDW528" s="6"/>
      <c r="PEE528" s="6"/>
      <c r="PEM528" s="6"/>
      <c r="PEU528" s="6"/>
      <c r="PFC528" s="6"/>
      <c r="PFK528" s="6"/>
      <c r="PFS528" s="6"/>
      <c r="PGA528" s="6"/>
      <c r="PGI528" s="6"/>
      <c r="PGQ528" s="6"/>
      <c r="PGY528" s="6"/>
      <c r="PHG528" s="6"/>
      <c r="PHO528" s="6"/>
      <c r="PHW528" s="6"/>
      <c r="PIE528" s="6"/>
      <c r="PIM528" s="6"/>
      <c r="PIU528" s="6"/>
      <c r="PJC528" s="6"/>
      <c r="PJK528" s="6"/>
      <c r="PJS528" s="6"/>
      <c r="PKA528" s="6"/>
      <c r="PKI528" s="6"/>
      <c r="PKQ528" s="6"/>
      <c r="PKY528" s="6"/>
      <c r="PLG528" s="6"/>
      <c r="PLO528" s="6"/>
      <c r="PLW528" s="6"/>
      <c r="PME528" s="6"/>
      <c r="PMM528" s="6"/>
      <c r="PMU528" s="6"/>
      <c r="PNC528" s="6"/>
      <c r="PNK528" s="6"/>
      <c r="PNS528" s="6"/>
      <c r="POA528" s="6"/>
      <c r="POI528" s="6"/>
      <c r="POQ528" s="6"/>
      <c r="POY528" s="6"/>
      <c r="PPG528" s="6"/>
      <c r="PPO528" s="6"/>
      <c r="PPW528" s="6"/>
      <c r="PQE528" s="6"/>
      <c r="PQM528" s="6"/>
      <c r="PQU528" s="6"/>
      <c r="PRC528" s="6"/>
      <c r="PRK528" s="6"/>
      <c r="PRS528" s="6"/>
      <c r="PSA528" s="6"/>
      <c r="PSI528" s="6"/>
      <c r="PSQ528" s="6"/>
      <c r="PSY528" s="6"/>
      <c r="PTG528" s="6"/>
      <c r="PTO528" s="6"/>
      <c r="PTW528" s="6"/>
      <c r="PUE528" s="6"/>
      <c r="PUM528" s="6"/>
      <c r="PUU528" s="6"/>
      <c r="PVC528" s="6"/>
      <c r="PVK528" s="6"/>
      <c r="PVS528" s="6"/>
      <c r="PWA528" s="6"/>
      <c r="PWI528" s="6"/>
      <c r="PWQ528" s="6"/>
      <c r="PWY528" s="6"/>
      <c r="PXG528" s="6"/>
      <c r="PXO528" s="6"/>
      <c r="PXW528" s="6"/>
      <c r="PYE528" s="6"/>
      <c r="PYM528" s="6"/>
      <c r="PYU528" s="6"/>
      <c r="PZC528" s="6"/>
      <c r="PZK528" s="6"/>
      <c r="PZS528" s="6"/>
      <c r="QAA528" s="6"/>
      <c r="QAI528" s="6"/>
      <c r="QAQ528" s="6"/>
      <c r="QAY528" s="6"/>
      <c r="QBG528" s="6"/>
      <c r="QBO528" s="6"/>
      <c r="QBW528" s="6"/>
      <c r="QCE528" s="6"/>
      <c r="QCM528" s="6"/>
      <c r="QCU528" s="6"/>
      <c r="QDC528" s="6"/>
      <c r="QDK528" s="6"/>
      <c r="QDS528" s="6"/>
      <c r="QEA528" s="6"/>
      <c r="QEI528" s="6"/>
      <c r="QEQ528" s="6"/>
      <c r="QEY528" s="6"/>
      <c r="QFG528" s="6"/>
      <c r="QFO528" s="6"/>
      <c r="QFW528" s="6"/>
      <c r="QGE528" s="6"/>
      <c r="QGM528" s="6"/>
      <c r="QGU528" s="6"/>
      <c r="QHC528" s="6"/>
      <c r="QHK528" s="6"/>
      <c r="QHS528" s="6"/>
      <c r="QIA528" s="6"/>
      <c r="QII528" s="6"/>
      <c r="QIQ528" s="6"/>
      <c r="QIY528" s="6"/>
      <c r="QJG528" s="6"/>
      <c r="QJO528" s="6"/>
      <c r="QJW528" s="6"/>
      <c r="QKE528" s="6"/>
      <c r="QKM528" s="6"/>
      <c r="QKU528" s="6"/>
      <c r="QLC528" s="6"/>
      <c r="QLK528" s="6"/>
      <c r="QLS528" s="6"/>
      <c r="QMA528" s="6"/>
      <c r="QMI528" s="6"/>
      <c r="QMQ528" s="6"/>
      <c r="QMY528" s="6"/>
      <c r="QNG528" s="6"/>
      <c r="QNO528" s="6"/>
      <c r="QNW528" s="6"/>
      <c r="QOE528" s="6"/>
      <c r="QOM528" s="6"/>
      <c r="QOU528" s="6"/>
      <c r="QPC528" s="6"/>
      <c r="QPK528" s="6"/>
      <c r="QPS528" s="6"/>
      <c r="QQA528" s="6"/>
      <c r="QQI528" s="6"/>
      <c r="QQQ528" s="6"/>
      <c r="QQY528" s="6"/>
      <c r="QRG528" s="6"/>
      <c r="QRO528" s="6"/>
      <c r="QRW528" s="6"/>
      <c r="QSE528" s="6"/>
      <c r="QSM528" s="6"/>
      <c r="QSU528" s="6"/>
      <c r="QTC528" s="6"/>
      <c r="QTK528" s="6"/>
      <c r="QTS528" s="6"/>
      <c r="QUA528" s="6"/>
      <c r="QUI528" s="6"/>
      <c r="QUQ528" s="6"/>
      <c r="QUY528" s="6"/>
      <c r="QVG528" s="6"/>
      <c r="QVO528" s="6"/>
      <c r="QVW528" s="6"/>
      <c r="QWE528" s="6"/>
      <c r="QWM528" s="6"/>
      <c r="QWU528" s="6"/>
      <c r="QXC528" s="6"/>
      <c r="QXK528" s="6"/>
      <c r="QXS528" s="6"/>
      <c r="QYA528" s="6"/>
      <c r="QYI528" s="6"/>
      <c r="QYQ528" s="6"/>
      <c r="QYY528" s="6"/>
      <c r="QZG528" s="6"/>
      <c r="QZO528" s="6"/>
      <c r="QZW528" s="6"/>
      <c r="RAE528" s="6"/>
      <c r="RAM528" s="6"/>
      <c r="RAU528" s="6"/>
      <c r="RBC528" s="6"/>
      <c r="RBK528" s="6"/>
      <c r="RBS528" s="6"/>
      <c r="RCA528" s="6"/>
      <c r="RCI528" s="6"/>
      <c r="RCQ528" s="6"/>
      <c r="RCY528" s="6"/>
      <c r="RDG528" s="6"/>
      <c r="RDO528" s="6"/>
      <c r="RDW528" s="6"/>
      <c r="REE528" s="6"/>
      <c r="REM528" s="6"/>
      <c r="REU528" s="6"/>
      <c r="RFC528" s="6"/>
      <c r="RFK528" s="6"/>
      <c r="RFS528" s="6"/>
      <c r="RGA528" s="6"/>
      <c r="RGI528" s="6"/>
      <c r="RGQ528" s="6"/>
      <c r="RGY528" s="6"/>
      <c r="RHG528" s="6"/>
      <c r="RHO528" s="6"/>
      <c r="RHW528" s="6"/>
      <c r="RIE528" s="6"/>
      <c r="RIM528" s="6"/>
      <c r="RIU528" s="6"/>
      <c r="RJC528" s="6"/>
      <c r="RJK528" s="6"/>
      <c r="RJS528" s="6"/>
      <c r="RKA528" s="6"/>
      <c r="RKI528" s="6"/>
      <c r="RKQ528" s="6"/>
      <c r="RKY528" s="6"/>
      <c r="RLG528" s="6"/>
      <c r="RLO528" s="6"/>
      <c r="RLW528" s="6"/>
      <c r="RME528" s="6"/>
      <c r="RMM528" s="6"/>
      <c r="RMU528" s="6"/>
      <c r="RNC528" s="6"/>
      <c r="RNK528" s="6"/>
      <c r="RNS528" s="6"/>
      <c r="ROA528" s="6"/>
      <c r="ROI528" s="6"/>
      <c r="ROQ528" s="6"/>
      <c r="ROY528" s="6"/>
      <c r="RPG528" s="6"/>
      <c r="RPO528" s="6"/>
      <c r="RPW528" s="6"/>
      <c r="RQE528" s="6"/>
      <c r="RQM528" s="6"/>
      <c r="RQU528" s="6"/>
      <c r="RRC528" s="6"/>
      <c r="RRK528" s="6"/>
      <c r="RRS528" s="6"/>
      <c r="RSA528" s="6"/>
      <c r="RSI528" s="6"/>
      <c r="RSQ528" s="6"/>
      <c r="RSY528" s="6"/>
      <c r="RTG528" s="6"/>
      <c r="RTO528" s="6"/>
      <c r="RTW528" s="6"/>
      <c r="RUE528" s="6"/>
      <c r="RUM528" s="6"/>
      <c r="RUU528" s="6"/>
      <c r="RVC528" s="6"/>
      <c r="RVK528" s="6"/>
      <c r="RVS528" s="6"/>
      <c r="RWA528" s="6"/>
      <c r="RWI528" s="6"/>
      <c r="RWQ528" s="6"/>
      <c r="RWY528" s="6"/>
      <c r="RXG528" s="6"/>
      <c r="RXO528" s="6"/>
      <c r="RXW528" s="6"/>
      <c r="RYE528" s="6"/>
      <c r="RYM528" s="6"/>
      <c r="RYU528" s="6"/>
      <c r="RZC528" s="6"/>
      <c r="RZK528" s="6"/>
      <c r="RZS528" s="6"/>
      <c r="SAA528" s="6"/>
      <c r="SAI528" s="6"/>
      <c r="SAQ528" s="6"/>
      <c r="SAY528" s="6"/>
      <c r="SBG528" s="6"/>
      <c r="SBO528" s="6"/>
      <c r="SBW528" s="6"/>
      <c r="SCE528" s="6"/>
      <c r="SCM528" s="6"/>
      <c r="SCU528" s="6"/>
      <c r="SDC528" s="6"/>
      <c r="SDK528" s="6"/>
      <c r="SDS528" s="6"/>
      <c r="SEA528" s="6"/>
      <c r="SEI528" s="6"/>
      <c r="SEQ528" s="6"/>
      <c r="SEY528" s="6"/>
      <c r="SFG528" s="6"/>
      <c r="SFO528" s="6"/>
      <c r="SFW528" s="6"/>
      <c r="SGE528" s="6"/>
      <c r="SGM528" s="6"/>
      <c r="SGU528" s="6"/>
      <c r="SHC528" s="6"/>
      <c r="SHK528" s="6"/>
      <c r="SHS528" s="6"/>
      <c r="SIA528" s="6"/>
      <c r="SII528" s="6"/>
      <c r="SIQ528" s="6"/>
      <c r="SIY528" s="6"/>
      <c r="SJG528" s="6"/>
      <c r="SJO528" s="6"/>
      <c r="SJW528" s="6"/>
      <c r="SKE528" s="6"/>
      <c r="SKM528" s="6"/>
      <c r="SKU528" s="6"/>
      <c r="SLC528" s="6"/>
      <c r="SLK528" s="6"/>
      <c r="SLS528" s="6"/>
      <c r="SMA528" s="6"/>
      <c r="SMI528" s="6"/>
      <c r="SMQ528" s="6"/>
      <c r="SMY528" s="6"/>
      <c r="SNG528" s="6"/>
      <c r="SNO528" s="6"/>
      <c r="SNW528" s="6"/>
      <c r="SOE528" s="6"/>
      <c r="SOM528" s="6"/>
      <c r="SOU528" s="6"/>
      <c r="SPC528" s="6"/>
      <c r="SPK528" s="6"/>
      <c r="SPS528" s="6"/>
      <c r="SQA528" s="6"/>
      <c r="SQI528" s="6"/>
      <c r="SQQ528" s="6"/>
      <c r="SQY528" s="6"/>
      <c r="SRG528" s="6"/>
      <c r="SRO528" s="6"/>
      <c r="SRW528" s="6"/>
      <c r="SSE528" s="6"/>
      <c r="SSM528" s="6"/>
      <c r="SSU528" s="6"/>
      <c r="STC528" s="6"/>
      <c r="STK528" s="6"/>
      <c r="STS528" s="6"/>
      <c r="SUA528" s="6"/>
      <c r="SUI528" s="6"/>
      <c r="SUQ528" s="6"/>
      <c r="SUY528" s="6"/>
      <c r="SVG528" s="6"/>
      <c r="SVO528" s="6"/>
      <c r="SVW528" s="6"/>
      <c r="SWE528" s="6"/>
      <c r="SWM528" s="6"/>
      <c r="SWU528" s="6"/>
      <c r="SXC528" s="6"/>
      <c r="SXK528" s="6"/>
      <c r="SXS528" s="6"/>
      <c r="SYA528" s="6"/>
      <c r="SYI528" s="6"/>
      <c r="SYQ528" s="6"/>
      <c r="SYY528" s="6"/>
      <c r="SZG528" s="6"/>
      <c r="SZO528" s="6"/>
      <c r="SZW528" s="6"/>
      <c r="TAE528" s="6"/>
      <c r="TAM528" s="6"/>
      <c r="TAU528" s="6"/>
      <c r="TBC528" s="6"/>
      <c r="TBK528" s="6"/>
      <c r="TBS528" s="6"/>
      <c r="TCA528" s="6"/>
      <c r="TCI528" s="6"/>
      <c r="TCQ528" s="6"/>
      <c r="TCY528" s="6"/>
      <c r="TDG528" s="6"/>
      <c r="TDO528" s="6"/>
      <c r="TDW528" s="6"/>
      <c r="TEE528" s="6"/>
      <c r="TEM528" s="6"/>
      <c r="TEU528" s="6"/>
      <c r="TFC528" s="6"/>
      <c r="TFK528" s="6"/>
      <c r="TFS528" s="6"/>
      <c r="TGA528" s="6"/>
      <c r="TGI528" s="6"/>
      <c r="TGQ528" s="6"/>
      <c r="TGY528" s="6"/>
      <c r="THG528" s="6"/>
      <c r="THO528" s="6"/>
      <c r="THW528" s="6"/>
      <c r="TIE528" s="6"/>
      <c r="TIM528" s="6"/>
      <c r="TIU528" s="6"/>
      <c r="TJC528" s="6"/>
      <c r="TJK528" s="6"/>
      <c r="TJS528" s="6"/>
      <c r="TKA528" s="6"/>
      <c r="TKI528" s="6"/>
      <c r="TKQ528" s="6"/>
      <c r="TKY528" s="6"/>
      <c r="TLG528" s="6"/>
      <c r="TLO528" s="6"/>
      <c r="TLW528" s="6"/>
      <c r="TME528" s="6"/>
      <c r="TMM528" s="6"/>
      <c r="TMU528" s="6"/>
      <c r="TNC528" s="6"/>
      <c r="TNK528" s="6"/>
      <c r="TNS528" s="6"/>
      <c r="TOA528" s="6"/>
      <c r="TOI528" s="6"/>
      <c r="TOQ528" s="6"/>
      <c r="TOY528" s="6"/>
      <c r="TPG528" s="6"/>
      <c r="TPO528" s="6"/>
      <c r="TPW528" s="6"/>
      <c r="TQE528" s="6"/>
      <c r="TQM528" s="6"/>
      <c r="TQU528" s="6"/>
      <c r="TRC528" s="6"/>
      <c r="TRK528" s="6"/>
      <c r="TRS528" s="6"/>
      <c r="TSA528" s="6"/>
      <c r="TSI528" s="6"/>
      <c r="TSQ528" s="6"/>
      <c r="TSY528" s="6"/>
      <c r="TTG528" s="6"/>
      <c r="TTO528" s="6"/>
      <c r="TTW528" s="6"/>
      <c r="TUE528" s="6"/>
      <c r="TUM528" s="6"/>
      <c r="TUU528" s="6"/>
      <c r="TVC528" s="6"/>
      <c r="TVK528" s="6"/>
      <c r="TVS528" s="6"/>
      <c r="TWA528" s="6"/>
      <c r="TWI528" s="6"/>
      <c r="TWQ528" s="6"/>
      <c r="TWY528" s="6"/>
      <c r="TXG528" s="6"/>
      <c r="TXO528" s="6"/>
      <c r="TXW528" s="6"/>
      <c r="TYE528" s="6"/>
      <c r="TYM528" s="6"/>
      <c r="TYU528" s="6"/>
      <c r="TZC528" s="6"/>
      <c r="TZK528" s="6"/>
      <c r="TZS528" s="6"/>
      <c r="UAA528" s="6"/>
      <c r="UAI528" s="6"/>
      <c r="UAQ528" s="6"/>
      <c r="UAY528" s="6"/>
      <c r="UBG528" s="6"/>
      <c r="UBO528" s="6"/>
      <c r="UBW528" s="6"/>
      <c r="UCE528" s="6"/>
      <c r="UCM528" s="6"/>
      <c r="UCU528" s="6"/>
      <c r="UDC528" s="6"/>
      <c r="UDK528" s="6"/>
      <c r="UDS528" s="6"/>
      <c r="UEA528" s="6"/>
      <c r="UEI528" s="6"/>
      <c r="UEQ528" s="6"/>
      <c r="UEY528" s="6"/>
      <c r="UFG528" s="6"/>
      <c r="UFO528" s="6"/>
      <c r="UFW528" s="6"/>
      <c r="UGE528" s="6"/>
      <c r="UGM528" s="6"/>
      <c r="UGU528" s="6"/>
      <c r="UHC528" s="6"/>
      <c r="UHK528" s="6"/>
      <c r="UHS528" s="6"/>
      <c r="UIA528" s="6"/>
      <c r="UII528" s="6"/>
      <c r="UIQ528" s="6"/>
      <c r="UIY528" s="6"/>
      <c r="UJG528" s="6"/>
      <c r="UJO528" s="6"/>
      <c r="UJW528" s="6"/>
      <c r="UKE528" s="6"/>
      <c r="UKM528" s="6"/>
      <c r="UKU528" s="6"/>
      <c r="ULC528" s="6"/>
      <c r="ULK528" s="6"/>
      <c r="ULS528" s="6"/>
      <c r="UMA528" s="6"/>
      <c r="UMI528" s="6"/>
      <c r="UMQ528" s="6"/>
      <c r="UMY528" s="6"/>
      <c r="UNG528" s="6"/>
      <c r="UNO528" s="6"/>
      <c r="UNW528" s="6"/>
      <c r="UOE528" s="6"/>
      <c r="UOM528" s="6"/>
      <c r="UOU528" s="6"/>
      <c r="UPC528" s="6"/>
      <c r="UPK528" s="6"/>
      <c r="UPS528" s="6"/>
      <c r="UQA528" s="6"/>
      <c r="UQI528" s="6"/>
      <c r="UQQ528" s="6"/>
      <c r="UQY528" s="6"/>
      <c r="URG528" s="6"/>
      <c r="URO528" s="6"/>
      <c r="URW528" s="6"/>
      <c r="USE528" s="6"/>
      <c r="USM528" s="6"/>
      <c r="USU528" s="6"/>
      <c r="UTC528" s="6"/>
      <c r="UTK528" s="6"/>
      <c r="UTS528" s="6"/>
      <c r="UUA528" s="6"/>
      <c r="UUI528" s="6"/>
      <c r="UUQ528" s="6"/>
      <c r="UUY528" s="6"/>
      <c r="UVG528" s="6"/>
      <c r="UVO528" s="6"/>
      <c r="UVW528" s="6"/>
      <c r="UWE528" s="6"/>
      <c r="UWM528" s="6"/>
      <c r="UWU528" s="6"/>
      <c r="UXC528" s="6"/>
      <c r="UXK528" s="6"/>
      <c r="UXS528" s="6"/>
      <c r="UYA528" s="6"/>
      <c r="UYI528" s="6"/>
      <c r="UYQ528" s="6"/>
      <c r="UYY528" s="6"/>
      <c r="UZG528" s="6"/>
      <c r="UZO528" s="6"/>
      <c r="UZW528" s="6"/>
      <c r="VAE528" s="6"/>
      <c r="VAM528" s="6"/>
      <c r="VAU528" s="6"/>
      <c r="VBC528" s="6"/>
      <c r="VBK528" s="6"/>
      <c r="VBS528" s="6"/>
      <c r="VCA528" s="6"/>
      <c r="VCI528" s="6"/>
      <c r="VCQ528" s="6"/>
      <c r="VCY528" s="6"/>
      <c r="VDG528" s="6"/>
      <c r="VDO528" s="6"/>
      <c r="VDW528" s="6"/>
      <c r="VEE528" s="6"/>
      <c r="VEM528" s="6"/>
      <c r="VEU528" s="6"/>
      <c r="VFC528" s="6"/>
      <c r="VFK528" s="6"/>
      <c r="VFS528" s="6"/>
      <c r="VGA528" s="6"/>
      <c r="VGI528" s="6"/>
      <c r="VGQ528" s="6"/>
      <c r="VGY528" s="6"/>
      <c r="VHG528" s="6"/>
      <c r="VHO528" s="6"/>
      <c r="VHW528" s="6"/>
      <c r="VIE528" s="6"/>
      <c r="VIM528" s="6"/>
      <c r="VIU528" s="6"/>
      <c r="VJC528" s="6"/>
      <c r="VJK528" s="6"/>
      <c r="VJS528" s="6"/>
      <c r="VKA528" s="6"/>
      <c r="VKI528" s="6"/>
      <c r="VKQ528" s="6"/>
      <c r="VKY528" s="6"/>
      <c r="VLG528" s="6"/>
      <c r="VLO528" s="6"/>
      <c r="VLW528" s="6"/>
      <c r="VME528" s="6"/>
      <c r="VMM528" s="6"/>
      <c r="VMU528" s="6"/>
      <c r="VNC528" s="6"/>
      <c r="VNK528" s="6"/>
      <c r="VNS528" s="6"/>
      <c r="VOA528" s="6"/>
      <c r="VOI528" s="6"/>
      <c r="VOQ528" s="6"/>
      <c r="VOY528" s="6"/>
      <c r="VPG528" s="6"/>
      <c r="VPO528" s="6"/>
      <c r="VPW528" s="6"/>
      <c r="VQE528" s="6"/>
      <c r="VQM528" s="6"/>
      <c r="VQU528" s="6"/>
      <c r="VRC528" s="6"/>
      <c r="VRK528" s="6"/>
      <c r="VRS528" s="6"/>
      <c r="VSA528" s="6"/>
      <c r="VSI528" s="6"/>
      <c r="VSQ528" s="6"/>
      <c r="VSY528" s="6"/>
      <c r="VTG528" s="6"/>
      <c r="VTO528" s="6"/>
      <c r="VTW528" s="6"/>
      <c r="VUE528" s="6"/>
      <c r="VUM528" s="6"/>
      <c r="VUU528" s="6"/>
      <c r="VVC528" s="6"/>
      <c r="VVK528" s="6"/>
      <c r="VVS528" s="6"/>
      <c r="VWA528" s="6"/>
      <c r="VWI528" s="6"/>
      <c r="VWQ528" s="6"/>
      <c r="VWY528" s="6"/>
      <c r="VXG528" s="6"/>
      <c r="VXO528" s="6"/>
      <c r="VXW528" s="6"/>
      <c r="VYE528" s="6"/>
      <c r="VYM528" s="6"/>
      <c r="VYU528" s="6"/>
      <c r="VZC528" s="6"/>
      <c r="VZK528" s="6"/>
      <c r="VZS528" s="6"/>
      <c r="WAA528" s="6"/>
      <c r="WAI528" s="6"/>
      <c r="WAQ528" s="6"/>
      <c r="WAY528" s="6"/>
      <c r="WBG528" s="6"/>
      <c r="WBO528" s="6"/>
      <c r="WBW528" s="6"/>
      <c r="WCE528" s="6"/>
      <c r="WCM528" s="6"/>
      <c r="WCU528" s="6"/>
      <c r="WDC528" s="6"/>
      <c r="WDK528" s="6"/>
      <c r="WDS528" s="6"/>
      <c r="WEA528" s="6"/>
      <c r="WEI528" s="6"/>
      <c r="WEQ528" s="6"/>
      <c r="WEY528" s="6"/>
      <c r="WFG528" s="6"/>
      <c r="WFO528" s="6"/>
      <c r="WFW528" s="6"/>
      <c r="WGE528" s="6"/>
      <c r="WGM528" s="6"/>
      <c r="WGU528" s="6"/>
      <c r="WHC528" s="6"/>
      <c r="WHK528" s="6"/>
      <c r="WHS528" s="6"/>
      <c r="WIA528" s="6"/>
      <c r="WII528" s="6"/>
      <c r="WIQ528" s="6"/>
      <c r="WIY528" s="6"/>
      <c r="WJG528" s="6"/>
      <c r="WJO528" s="6"/>
      <c r="WJW528" s="6"/>
      <c r="WKE528" s="6"/>
      <c r="WKM528" s="6"/>
      <c r="WKU528" s="6"/>
      <c r="WLC528" s="6"/>
      <c r="WLK528" s="6"/>
      <c r="WLS528" s="6"/>
      <c r="WMA528" s="6"/>
      <c r="WMI528" s="6"/>
      <c r="WMQ528" s="6"/>
      <c r="WMY528" s="6"/>
      <c r="WNG528" s="6"/>
      <c r="WNO528" s="6"/>
      <c r="WNW528" s="6"/>
      <c r="WOE528" s="6"/>
      <c r="WOM528" s="6"/>
      <c r="WOU528" s="6"/>
      <c r="WPC528" s="6"/>
      <c r="WPK528" s="6"/>
      <c r="WPS528" s="6"/>
      <c r="WQA528" s="6"/>
      <c r="WQI528" s="6"/>
      <c r="WQQ528" s="6"/>
      <c r="WQY528" s="6"/>
      <c r="WRG528" s="6"/>
      <c r="WRO528" s="6"/>
      <c r="WRW528" s="6"/>
      <c r="WSE528" s="6"/>
      <c r="WSM528" s="6"/>
      <c r="WSU528" s="6"/>
      <c r="WTC528" s="6"/>
      <c r="WTK528" s="6"/>
      <c r="WTS528" s="6"/>
      <c r="WUA528" s="6"/>
      <c r="WUI528" s="6"/>
      <c r="WUQ528" s="6"/>
      <c r="WUY528" s="6"/>
      <c r="WVG528" s="6"/>
      <c r="WVO528" s="6"/>
      <c r="WVW528" s="6"/>
      <c r="WWE528" s="6"/>
      <c r="WWM528" s="6"/>
      <c r="WWU528" s="6"/>
      <c r="WXC528" s="6"/>
      <c r="WXK528" s="6"/>
      <c r="WXS528" s="6"/>
      <c r="WYA528" s="6"/>
      <c r="WYI528" s="6"/>
      <c r="WYQ528" s="6"/>
      <c r="WYY528" s="6"/>
      <c r="WZG528" s="6"/>
      <c r="WZO528" s="6"/>
      <c r="WZW528" s="6"/>
      <c r="XAE528" s="6"/>
      <c r="XAM528" s="6"/>
      <c r="XAU528" s="6"/>
      <c r="XBC528" s="6"/>
      <c r="XBK528" s="6"/>
      <c r="XBS528" s="6"/>
      <c r="XCA528" s="6"/>
      <c r="XCI528" s="6"/>
      <c r="XCQ528" s="6"/>
      <c r="XCY528" s="6"/>
      <c r="XDG528" s="6"/>
      <c r="XDO528" s="6"/>
      <c r="XDW528" s="6"/>
      <c r="XEE528" s="6"/>
      <c r="XEM528" s="6"/>
      <c r="XEU528" s="6"/>
      <c r="XFC528" s="6"/>
    </row>
    <row r="529" spans="1:1023 1031:2047 2055:3071 3079:4095 4103:5119 5127:6143 6151:7167 7175:8191 8199:9215 9223:10239 10247:11263 11271:12287 12295:13311 13319:14335 14343:15359 15367:16383" s="7" customFormat="1" ht="33" customHeight="1" x14ac:dyDescent="0.25">
      <c r="A529" s="9" t="s">
        <v>1118</v>
      </c>
      <c r="B529" s="17" t="s">
        <v>1119</v>
      </c>
      <c r="C529" s="17" t="s">
        <v>1120</v>
      </c>
      <c r="D529" s="10">
        <v>2510000</v>
      </c>
      <c r="E529" s="22" t="s">
        <v>628</v>
      </c>
      <c r="F529" s="17" t="s">
        <v>1120</v>
      </c>
      <c r="G529" s="17" t="s">
        <v>670</v>
      </c>
      <c r="H529" s="17" t="s">
        <v>671</v>
      </c>
      <c r="O529" s="6"/>
      <c r="W529" s="6"/>
      <c r="AE529" s="6"/>
      <c r="AM529" s="6"/>
      <c r="AU529" s="6"/>
      <c r="BC529" s="6"/>
      <c r="BK529" s="6"/>
      <c r="BS529" s="6"/>
      <c r="CA529" s="6"/>
      <c r="CI529" s="6"/>
      <c r="CQ529" s="6"/>
      <c r="CY529" s="6"/>
      <c r="DG529" s="6"/>
      <c r="DO529" s="6"/>
      <c r="DW529" s="6"/>
      <c r="EE529" s="6"/>
      <c r="EM529" s="6"/>
      <c r="EU529" s="6"/>
      <c r="FC529" s="6"/>
      <c r="FK529" s="6"/>
      <c r="FS529" s="6"/>
      <c r="GA529" s="6"/>
      <c r="GI529" s="6"/>
      <c r="GQ529" s="6"/>
      <c r="GY529" s="6"/>
      <c r="HG529" s="6"/>
      <c r="HO529" s="6"/>
      <c r="HW529" s="6"/>
      <c r="IE529" s="6"/>
      <c r="IM529" s="6"/>
      <c r="IU529" s="6"/>
      <c r="JC529" s="6"/>
      <c r="JK529" s="6"/>
      <c r="JS529" s="6"/>
      <c r="KA529" s="6"/>
      <c r="KI529" s="6"/>
      <c r="KQ529" s="6"/>
      <c r="KY529" s="6"/>
      <c r="LG529" s="6"/>
      <c r="LO529" s="6"/>
      <c r="LW529" s="6"/>
      <c r="ME529" s="6"/>
      <c r="MM529" s="6"/>
      <c r="MU529" s="6"/>
      <c r="NC529" s="6"/>
      <c r="NK529" s="6"/>
      <c r="NS529" s="6"/>
      <c r="OA529" s="6"/>
      <c r="OI529" s="6"/>
      <c r="OQ529" s="6"/>
      <c r="OY529" s="6"/>
      <c r="PG529" s="6"/>
      <c r="PO529" s="6"/>
      <c r="PW529" s="6"/>
      <c r="QE529" s="6"/>
      <c r="QM529" s="6"/>
      <c r="QU529" s="6"/>
      <c r="RC529" s="6"/>
      <c r="RK529" s="6"/>
      <c r="RS529" s="6"/>
      <c r="SA529" s="6"/>
      <c r="SI529" s="6"/>
      <c r="SQ529" s="6"/>
      <c r="SY529" s="6"/>
      <c r="TG529" s="6"/>
      <c r="TO529" s="6"/>
      <c r="TW529" s="6"/>
      <c r="UE529" s="6"/>
      <c r="UM529" s="6"/>
      <c r="UU529" s="6"/>
      <c r="VC529" s="6"/>
      <c r="VK529" s="6"/>
      <c r="VS529" s="6"/>
      <c r="WA529" s="6"/>
      <c r="WI529" s="6"/>
      <c r="WQ529" s="6"/>
      <c r="WY529" s="6"/>
      <c r="XG529" s="6"/>
      <c r="XO529" s="6"/>
      <c r="XW529" s="6"/>
      <c r="YE529" s="6"/>
      <c r="YM529" s="6"/>
      <c r="YU529" s="6"/>
      <c r="ZC529" s="6"/>
      <c r="ZK529" s="6"/>
      <c r="ZS529" s="6"/>
      <c r="AAA529" s="6"/>
      <c r="AAI529" s="6"/>
      <c r="AAQ529" s="6"/>
      <c r="AAY529" s="6"/>
      <c r="ABG529" s="6"/>
      <c r="ABO529" s="6"/>
      <c r="ABW529" s="6"/>
      <c r="ACE529" s="6"/>
      <c r="ACM529" s="6"/>
      <c r="ACU529" s="6"/>
      <c r="ADC529" s="6"/>
      <c r="ADK529" s="6"/>
      <c r="ADS529" s="6"/>
      <c r="AEA529" s="6"/>
      <c r="AEI529" s="6"/>
      <c r="AEQ529" s="6"/>
      <c r="AEY529" s="6"/>
      <c r="AFG529" s="6"/>
      <c r="AFO529" s="6"/>
      <c r="AFW529" s="6"/>
      <c r="AGE529" s="6"/>
      <c r="AGM529" s="6"/>
      <c r="AGU529" s="6"/>
      <c r="AHC529" s="6"/>
      <c r="AHK529" s="6"/>
      <c r="AHS529" s="6"/>
      <c r="AIA529" s="6"/>
      <c r="AII529" s="6"/>
      <c r="AIQ529" s="6"/>
      <c r="AIY529" s="6"/>
      <c r="AJG529" s="6"/>
      <c r="AJO529" s="6"/>
      <c r="AJW529" s="6"/>
      <c r="AKE529" s="6"/>
      <c r="AKM529" s="6"/>
      <c r="AKU529" s="6"/>
      <c r="ALC529" s="6"/>
      <c r="ALK529" s="6"/>
      <c r="ALS529" s="6"/>
      <c r="AMA529" s="6"/>
      <c r="AMI529" s="6"/>
      <c r="AMQ529" s="6"/>
      <c r="AMY529" s="6"/>
      <c r="ANG529" s="6"/>
      <c r="ANO529" s="6"/>
      <c r="ANW529" s="6"/>
      <c r="AOE529" s="6"/>
      <c r="AOM529" s="6"/>
      <c r="AOU529" s="6"/>
      <c r="APC529" s="6"/>
      <c r="APK529" s="6"/>
      <c r="APS529" s="6"/>
      <c r="AQA529" s="6"/>
      <c r="AQI529" s="6"/>
      <c r="AQQ529" s="6"/>
      <c r="AQY529" s="6"/>
      <c r="ARG529" s="6"/>
      <c r="ARO529" s="6"/>
      <c r="ARW529" s="6"/>
      <c r="ASE529" s="6"/>
      <c r="ASM529" s="6"/>
      <c r="ASU529" s="6"/>
      <c r="ATC529" s="6"/>
      <c r="ATK529" s="6"/>
      <c r="ATS529" s="6"/>
      <c r="AUA529" s="6"/>
      <c r="AUI529" s="6"/>
      <c r="AUQ529" s="6"/>
      <c r="AUY529" s="6"/>
      <c r="AVG529" s="6"/>
      <c r="AVO529" s="6"/>
      <c r="AVW529" s="6"/>
      <c r="AWE529" s="6"/>
      <c r="AWM529" s="6"/>
      <c r="AWU529" s="6"/>
      <c r="AXC529" s="6"/>
      <c r="AXK529" s="6"/>
      <c r="AXS529" s="6"/>
      <c r="AYA529" s="6"/>
      <c r="AYI529" s="6"/>
      <c r="AYQ529" s="6"/>
      <c r="AYY529" s="6"/>
      <c r="AZG529" s="6"/>
      <c r="AZO529" s="6"/>
      <c r="AZW529" s="6"/>
      <c r="BAE529" s="6"/>
      <c r="BAM529" s="6"/>
      <c r="BAU529" s="6"/>
      <c r="BBC529" s="6"/>
      <c r="BBK529" s="6"/>
      <c r="BBS529" s="6"/>
      <c r="BCA529" s="6"/>
      <c r="BCI529" s="6"/>
      <c r="BCQ529" s="6"/>
      <c r="BCY529" s="6"/>
      <c r="BDG529" s="6"/>
      <c r="BDO529" s="6"/>
      <c r="BDW529" s="6"/>
      <c r="BEE529" s="6"/>
      <c r="BEM529" s="6"/>
      <c r="BEU529" s="6"/>
      <c r="BFC529" s="6"/>
      <c r="BFK529" s="6"/>
      <c r="BFS529" s="6"/>
      <c r="BGA529" s="6"/>
      <c r="BGI529" s="6"/>
      <c r="BGQ529" s="6"/>
      <c r="BGY529" s="6"/>
      <c r="BHG529" s="6"/>
      <c r="BHO529" s="6"/>
      <c r="BHW529" s="6"/>
      <c r="BIE529" s="6"/>
      <c r="BIM529" s="6"/>
      <c r="BIU529" s="6"/>
      <c r="BJC529" s="6"/>
      <c r="BJK529" s="6"/>
      <c r="BJS529" s="6"/>
      <c r="BKA529" s="6"/>
      <c r="BKI529" s="6"/>
      <c r="BKQ529" s="6"/>
      <c r="BKY529" s="6"/>
      <c r="BLG529" s="6"/>
      <c r="BLO529" s="6"/>
      <c r="BLW529" s="6"/>
      <c r="BME529" s="6"/>
      <c r="BMM529" s="6"/>
      <c r="BMU529" s="6"/>
      <c r="BNC529" s="6"/>
      <c r="BNK529" s="6"/>
      <c r="BNS529" s="6"/>
      <c r="BOA529" s="6"/>
      <c r="BOI529" s="6"/>
      <c r="BOQ529" s="6"/>
      <c r="BOY529" s="6"/>
      <c r="BPG529" s="6"/>
      <c r="BPO529" s="6"/>
      <c r="BPW529" s="6"/>
      <c r="BQE529" s="6"/>
      <c r="BQM529" s="6"/>
      <c r="BQU529" s="6"/>
      <c r="BRC529" s="6"/>
      <c r="BRK529" s="6"/>
      <c r="BRS529" s="6"/>
      <c r="BSA529" s="6"/>
      <c r="BSI529" s="6"/>
      <c r="BSQ529" s="6"/>
      <c r="BSY529" s="6"/>
      <c r="BTG529" s="6"/>
      <c r="BTO529" s="6"/>
      <c r="BTW529" s="6"/>
      <c r="BUE529" s="6"/>
      <c r="BUM529" s="6"/>
      <c r="BUU529" s="6"/>
      <c r="BVC529" s="6"/>
      <c r="BVK529" s="6"/>
      <c r="BVS529" s="6"/>
      <c r="BWA529" s="6"/>
      <c r="BWI529" s="6"/>
      <c r="BWQ529" s="6"/>
      <c r="BWY529" s="6"/>
      <c r="BXG529" s="6"/>
      <c r="BXO529" s="6"/>
      <c r="BXW529" s="6"/>
      <c r="BYE529" s="6"/>
      <c r="BYM529" s="6"/>
      <c r="BYU529" s="6"/>
      <c r="BZC529" s="6"/>
      <c r="BZK529" s="6"/>
      <c r="BZS529" s="6"/>
      <c r="CAA529" s="6"/>
      <c r="CAI529" s="6"/>
      <c r="CAQ529" s="6"/>
      <c r="CAY529" s="6"/>
      <c r="CBG529" s="6"/>
      <c r="CBO529" s="6"/>
      <c r="CBW529" s="6"/>
      <c r="CCE529" s="6"/>
      <c r="CCM529" s="6"/>
      <c r="CCU529" s="6"/>
      <c r="CDC529" s="6"/>
      <c r="CDK529" s="6"/>
      <c r="CDS529" s="6"/>
      <c r="CEA529" s="6"/>
      <c r="CEI529" s="6"/>
      <c r="CEQ529" s="6"/>
      <c r="CEY529" s="6"/>
      <c r="CFG529" s="6"/>
      <c r="CFO529" s="6"/>
      <c r="CFW529" s="6"/>
      <c r="CGE529" s="6"/>
      <c r="CGM529" s="6"/>
      <c r="CGU529" s="6"/>
      <c r="CHC529" s="6"/>
      <c r="CHK529" s="6"/>
      <c r="CHS529" s="6"/>
      <c r="CIA529" s="6"/>
      <c r="CII529" s="6"/>
      <c r="CIQ529" s="6"/>
      <c r="CIY529" s="6"/>
      <c r="CJG529" s="6"/>
      <c r="CJO529" s="6"/>
      <c r="CJW529" s="6"/>
      <c r="CKE529" s="6"/>
      <c r="CKM529" s="6"/>
      <c r="CKU529" s="6"/>
      <c r="CLC529" s="6"/>
      <c r="CLK529" s="6"/>
      <c r="CLS529" s="6"/>
      <c r="CMA529" s="6"/>
      <c r="CMI529" s="6"/>
      <c r="CMQ529" s="6"/>
      <c r="CMY529" s="6"/>
      <c r="CNG529" s="6"/>
      <c r="CNO529" s="6"/>
      <c r="CNW529" s="6"/>
      <c r="COE529" s="6"/>
      <c r="COM529" s="6"/>
      <c r="COU529" s="6"/>
      <c r="CPC529" s="6"/>
      <c r="CPK529" s="6"/>
      <c r="CPS529" s="6"/>
      <c r="CQA529" s="6"/>
      <c r="CQI529" s="6"/>
      <c r="CQQ529" s="6"/>
      <c r="CQY529" s="6"/>
      <c r="CRG529" s="6"/>
      <c r="CRO529" s="6"/>
      <c r="CRW529" s="6"/>
      <c r="CSE529" s="6"/>
      <c r="CSM529" s="6"/>
      <c r="CSU529" s="6"/>
      <c r="CTC529" s="6"/>
      <c r="CTK529" s="6"/>
      <c r="CTS529" s="6"/>
      <c r="CUA529" s="6"/>
      <c r="CUI529" s="6"/>
      <c r="CUQ529" s="6"/>
      <c r="CUY529" s="6"/>
      <c r="CVG529" s="6"/>
      <c r="CVO529" s="6"/>
      <c r="CVW529" s="6"/>
      <c r="CWE529" s="6"/>
      <c r="CWM529" s="6"/>
      <c r="CWU529" s="6"/>
      <c r="CXC529" s="6"/>
      <c r="CXK529" s="6"/>
      <c r="CXS529" s="6"/>
      <c r="CYA529" s="6"/>
      <c r="CYI529" s="6"/>
      <c r="CYQ529" s="6"/>
      <c r="CYY529" s="6"/>
      <c r="CZG529" s="6"/>
      <c r="CZO529" s="6"/>
      <c r="CZW529" s="6"/>
      <c r="DAE529" s="6"/>
      <c r="DAM529" s="6"/>
      <c r="DAU529" s="6"/>
      <c r="DBC529" s="6"/>
      <c r="DBK529" s="6"/>
      <c r="DBS529" s="6"/>
      <c r="DCA529" s="6"/>
      <c r="DCI529" s="6"/>
      <c r="DCQ529" s="6"/>
      <c r="DCY529" s="6"/>
      <c r="DDG529" s="6"/>
      <c r="DDO529" s="6"/>
      <c r="DDW529" s="6"/>
      <c r="DEE529" s="6"/>
      <c r="DEM529" s="6"/>
      <c r="DEU529" s="6"/>
      <c r="DFC529" s="6"/>
      <c r="DFK529" s="6"/>
      <c r="DFS529" s="6"/>
      <c r="DGA529" s="6"/>
      <c r="DGI529" s="6"/>
      <c r="DGQ529" s="6"/>
      <c r="DGY529" s="6"/>
      <c r="DHG529" s="6"/>
      <c r="DHO529" s="6"/>
      <c r="DHW529" s="6"/>
      <c r="DIE529" s="6"/>
      <c r="DIM529" s="6"/>
      <c r="DIU529" s="6"/>
      <c r="DJC529" s="6"/>
      <c r="DJK529" s="6"/>
      <c r="DJS529" s="6"/>
      <c r="DKA529" s="6"/>
      <c r="DKI529" s="6"/>
      <c r="DKQ529" s="6"/>
      <c r="DKY529" s="6"/>
      <c r="DLG529" s="6"/>
      <c r="DLO529" s="6"/>
      <c r="DLW529" s="6"/>
      <c r="DME529" s="6"/>
      <c r="DMM529" s="6"/>
      <c r="DMU529" s="6"/>
      <c r="DNC529" s="6"/>
      <c r="DNK529" s="6"/>
      <c r="DNS529" s="6"/>
      <c r="DOA529" s="6"/>
      <c r="DOI529" s="6"/>
      <c r="DOQ529" s="6"/>
      <c r="DOY529" s="6"/>
      <c r="DPG529" s="6"/>
      <c r="DPO529" s="6"/>
      <c r="DPW529" s="6"/>
      <c r="DQE529" s="6"/>
      <c r="DQM529" s="6"/>
      <c r="DQU529" s="6"/>
      <c r="DRC529" s="6"/>
      <c r="DRK529" s="6"/>
      <c r="DRS529" s="6"/>
      <c r="DSA529" s="6"/>
      <c r="DSI529" s="6"/>
      <c r="DSQ529" s="6"/>
      <c r="DSY529" s="6"/>
      <c r="DTG529" s="6"/>
      <c r="DTO529" s="6"/>
      <c r="DTW529" s="6"/>
      <c r="DUE529" s="6"/>
      <c r="DUM529" s="6"/>
      <c r="DUU529" s="6"/>
      <c r="DVC529" s="6"/>
      <c r="DVK529" s="6"/>
      <c r="DVS529" s="6"/>
      <c r="DWA529" s="6"/>
      <c r="DWI529" s="6"/>
      <c r="DWQ529" s="6"/>
      <c r="DWY529" s="6"/>
      <c r="DXG529" s="6"/>
      <c r="DXO529" s="6"/>
      <c r="DXW529" s="6"/>
      <c r="DYE529" s="6"/>
      <c r="DYM529" s="6"/>
      <c r="DYU529" s="6"/>
      <c r="DZC529" s="6"/>
      <c r="DZK529" s="6"/>
      <c r="DZS529" s="6"/>
      <c r="EAA529" s="6"/>
      <c r="EAI529" s="6"/>
      <c r="EAQ529" s="6"/>
      <c r="EAY529" s="6"/>
      <c r="EBG529" s="6"/>
      <c r="EBO529" s="6"/>
      <c r="EBW529" s="6"/>
      <c r="ECE529" s="6"/>
      <c r="ECM529" s="6"/>
      <c r="ECU529" s="6"/>
      <c r="EDC529" s="6"/>
      <c r="EDK529" s="6"/>
      <c r="EDS529" s="6"/>
      <c r="EEA529" s="6"/>
      <c r="EEI529" s="6"/>
      <c r="EEQ529" s="6"/>
      <c r="EEY529" s="6"/>
      <c r="EFG529" s="6"/>
      <c r="EFO529" s="6"/>
      <c r="EFW529" s="6"/>
      <c r="EGE529" s="6"/>
      <c r="EGM529" s="6"/>
      <c r="EGU529" s="6"/>
      <c r="EHC529" s="6"/>
      <c r="EHK529" s="6"/>
      <c r="EHS529" s="6"/>
      <c r="EIA529" s="6"/>
      <c r="EII529" s="6"/>
      <c r="EIQ529" s="6"/>
      <c r="EIY529" s="6"/>
      <c r="EJG529" s="6"/>
      <c r="EJO529" s="6"/>
      <c r="EJW529" s="6"/>
      <c r="EKE529" s="6"/>
      <c r="EKM529" s="6"/>
      <c r="EKU529" s="6"/>
      <c r="ELC529" s="6"/>
      <c r="ELK529" s="6"/>
      <c r="ELS529" s="6"/>
      <c r="EMA529" s="6"/>
      <c r="EMI529" s="6"/>
      <c r="EMQ529" s="6"/>
      <c r="EMY529" s="6"/>
      <c r="ENG529" s="6"/>
      <c r="ENO529" s="6"/>
      <c r="ENW529" s="6"/>
      <c r="EOE529" s="6"/>
      <c r="EOM529" s="6"/>
      <c r="EOU529" s="6"/>
      <c r="EPC529" s="6"/>
      <c r="EPK529" s="6"/>
      <c r="EPS529" s="6"/>
      <c r="EQA529" s="6"/>
      <c r="EQI529" s="6"/>
      <c r="EQQ529" s="6"/>
      <c r="EQY529" s="6"/>
      <c r="ERG529" s="6"/>
      <c r="ERO529" s="6"/>
      <c r="ERW529" s="6"/>
      <c r="ESE529" s="6"/>
      <c r="ESM529" s="6"/>
      <c r="ESU529" s="6"/>
      <c r="ETC529" s="6"/>
      <c r="ETK529" s="6"/>
      <c r="ETS529" s="6"/>
      <c r="EUA529" s="6"/>
      <c r="EUI529" s="6"/>
      <c r="EUQ529" s="6"/>
      <c r="EUY529" s="6"/>
      <c r="EVG529" s="6"/>
      <c r="EVO529" s="6"/>
      <c r="EVW529" s="6"/>
      <c r="EWE529" s="6"/>
      <c r="EWM529" s="6"/>
      <c r="EWU529" s="6"/>
      <c r="EXC529" s="6"/>
      <c r="EXK529" s="6"/>
      <c r="EXS529" s="6"/>
      <c r="EYA529" s="6"/>
      <c r="EYI529" s="6"/>
      <c r="EYQ529" s="6"/>
      <c r="EYY529" s="6"/>
      <c r="EZG529" s="6"/>
      <c r="EZO529" s="6"/>
      <c r="EZW529" s="6"/>
      <c r="FAE529" s="6"/>
      <c r="FAM529" s="6"/>
      <c r="FAU529" s="6"/>
      <c r="FBC529" s="6"/>
      <c r="FBK529" s="6"/>
      <c r="FBS529" s="6"/>
      <c r="FCA529" s="6"/>
      <c r="FCI529" s="6"/>
      <c r="FCQ529" s="6"/>
      <c r="FCY529" s="6"/>
      <c r="FDG529" s="6"/>
      <c r="FDO529" s="6"/>
      <c r="FDW529" s="6"/>
      <c r="FEE529" s="6"/>
      <c r="FEM529" s="6"/>
      <c r="FEU529" s="6"/>
      <c r="FFC529" s="6"/>
      <c r="FFK529" s="6"/>
      <c r="FFS529" s="6"/>
      <c r="FGA529" s="6"/>
      <c r="FGI529" s="6"/>
      <c r="FGQ529" s="6"/>
      <c r="FGY529" s="6"/>
      <c r="FHG529" s="6"/>
      <c r="FHO529" s="6"/>
      <c r="FHW529" s="6"/>
      <c r="FIE529" s="6"/>
      <c r="FIM529" s="6"/>
      <c r="FIU529" s="6"/>
      <c r="FJC529" s="6"/>
      <c r="FJK529" s="6"/>
      <c r="FJS529" s="6"/>
      <c r="FKA529" s="6"/>
      <c r="FKI529" s="6"/>
      <c r="FKQ529" s="6"/>
      <c r="FKY529" s="6"/>
      <c r="FLG529" s="6"/>
      <c r="FLO529" s="6"/>
      <c r="FLW529" s="6"/>
      <c r="FME529" s="6"/>
      <c r="FMM529" s="6"/>
      <c r="FMU529" s="6"/>
      <c r="FNC529" s="6"/>
      <c r="FNK529" s="6"/>
      <c r="FNS529" s="6"/>
      <c r="FOA529" s="6"/>
      <c r="FOI529" s="6"/>
      <c r="FOQ529" s="6"/>
      <c r="FOY529" s="6"/>
      <c r="FPG529" s="6"/>
      <c r="FPO529" s="6"/>
      <c r="FPW529" s="6"/>
      <c r="FQE529" s="6"/>
      <c r="FQM529" s="6"/>
      <c r="FQU529" s="6"/>
      <c r="FRC529" s="6"/>
      <c r="FRK529" s="6"/>
      <c r="FRS529" s="6"/>
      <c r="FSA529" s="6"/>
      <c r="FSI529" s="6"/>
      <c r="FSQ529" s="6"/>
      <c r="FSY529" s="6"/>
      <c r="FTG529" s="6"/>
      <c r="FTO529" s="6"/>
      <c r="FTW529" s="6"/>
      <c r="FUE529" s="6"/>
      <c r="FUM529" s="6"/>
      <c r="FUU529" s="6"/>
      <c r="FVC529" s="6"/>
      <c r="FVK529" s="6"/>
      <c r="FVS529" s="6"/>
      <c r="FWA529" s="6"/>
      <c r="FWI529" s="6"/>
      <c r="FWQ529" s="6"/>
      <c r="FWY529" s="6"/>
      <c r="FXG529" s="6"/>
      <c r="FXO529" s="6"/>
      <c r="FXW529" s="6"/>
      <c r="FYE529" s="6"/>
      <c r="FYM529" s="6"/>
      <c r="FYU529" s="6"/>
      <c r="FZC529" s="6"/>
      <c r="FZK529" s="6"/>
      <c r="FZS529" s="6"/>
      <c r="GAA529" s="6"/>
      <c r="GAI529" s="6"/>
      <c r="GAQ529" s="6"/>
      <c r="GAY529" s="6"/>
      <c r="GBG529" s="6"/>
      <c r="GBO529" s="6"/>
      <c r="GBW529" s="6"/>
      <c r="GCE529" s="6"/>
      <c r="GCM529" s="6"/>
      <c r="GCU529" s="6"/>
      <c r="GDC529" s="6"/>
      <c r="GDK529" s="6"/>
      <c r="GDS529" s="6"/>
      <c r="GEA529" s="6"/>
      <c r="GEI529" s="6"/>
      <c r="GEQ529" s="6"/>
      <c r="GEY529" s="6"/>
      <c r="GFG529" s="6"/>
      <c r="GFO529" s="6"/>
      <c r="GFW529" s="6"/>
      <c r="GGE529" s="6"/>
      <c r="GGM529" s="6"/>
      <c r="GGU529" s="6"/>
      <c r="GHC529" s="6"/>
      <c r="GHK529" s="6"/>
      <c r="GHS529" s="6"/>
      <c r="GIA529" s="6"/>
      <c r="GII529" s="6"/>
      <c r="GIQ529" s="6"/>
      <c r="GIY529" s="6"/>
      <c r="GJG529" s="6"/>
      <c r="GJO529" s="6"/>
      <c r="GJW529" s="6"/>
      <c r="GKE529" s="6"/>
      <c r="GKM529" s="6"/>
      <c r="GKU529" s="6"/>
      <c r="GLC529" s="6"/>
      <c r="GLK529" s="6"/>
      <c r="GLS529" s="6"/>
      <c r="GMA529" s="6"/>
      <c r="GMI529" s="6"/>
      <c r="GMQ529" s="6"/>
      <c r="GMY529" s="6"/>
      <c r="GNG529" s="6"/>
      <c r="GNO529" s="6"/>
      <c r="GNW529" s="6"/>
      <c r="GOE529" s="6"/>
      <c r="GOM529" s="6"/>
      <c r="GOU529" s="6"/>
      <c r="GPC529" s="6"/>
      <c r="GPK529" s="6"/>
      <c r="GPS529" s="6"/>
      <c r="GQA529" s="6"/>
      <c r="GQI529" s="6"/>
      <c r="GQQ529" s="6"/>
      <c r="GQY529" s="6"/>
      <c r="GRG529" s="6"/>
      <c r="GRO529" s="6"/>
      <c r="GRW529" s="6"/>
      <c r="GSE529" s="6"/>
      <c r="GSM529" s="6"/>
      <c r="GSU529" s="6"/>
      <c r="GTC529" s="6"/>
      <c r="GTK529" s="6"/>
      <c r="GTS529" s="6"/>
      <c r="GUA529" s="6"/>
      <c r="GUI529" s="6"/>
      <c r="GUQ529" s="6"/>
      <c r="GUY529" s="6"/>
      <c r="GVG529" s="6"/>
      <c r="GVO529" s="6"/>
      <c r="GVW529" s="6"/>
      <c r="GWE529" s="6"/>
      <c r="GWM529" s="6"/>
      <c r="GWU529" s="6"/>
      <c r="GXC529" s="6"/>
      <c r="GXK529" s="6"/>
      <c r="GXS529" s="6"/>
      <c r="GYA529" s="6"/>
      <c r="GYI529" s="6"/>
      <c r="GYQ529" s="6"/>
      <c r="GYY529" s="6"/>
      <c r="GZG529" s="6"/>
      <c r="GZO529" s="6"/>
      <c r="GZW529" s="6"/>
      <c r="HAE529" s="6"/>
      <c r="HAM529" s="6"/>
      <c r="HAU529" s="6"/>
      <c r="HBC529" s="6"/>
      <c r="HBK529" s="6"/>
      <c r="HBS529" s="6"/>
      <c r="HCA529" s="6"/>
      <c r="HCI529" s="6"/>
      <c r="HCQ529" s="6"/>
      <c r="HCY529" s="6"/>
      <c r="HDG529" s="6"/>
      <c r="HDO529" s="6"/>
      <c r="HDW529" s="6"/>
      <c r="HEE529" s="6"/>
      <c r="HEM529" s="6"/>
      <c r="HEU529" s="6"/>
      <c r="HFC529" s="6"/>
      <c r="HFK529" s="6"/>
      <c r="HFS529" s="6"/>
      <c r="HGA529" s="6"/>
      <c r="HGI529" s="6"/>
      <c r="HGQ529" s="6"/>
      <c r="HGY529" s="6"/>
      <c r="HHG529" s="6"/>
      <c r="HHO529" s="6"/>
      <c r="HHW529" s="6"/>
      <c r="HIE529" s="6"/>
      <c r="HIM529" s="6"/>
      <c r="HIU529" s="6"/>
      <c r="HJC529" s="6"/>
      <c r="HJK529" s="6"/>
      <c r="HJS529" s="6"/>
      <c r="HKA529" s="6"/>
      <c r="HKI529" s="6"/>
      <c r="HKQ529" s="6"/>
      <c r="HKY529" s="6"/>
      <c r="HLG529" s="6"/>
      <c r="HLO529" s="6"/>
      <c r="HLW529" s="6"/>
      <c r="HME529" s="6"/>
      <c r="HMM529" s="6"/>
      <c r="HMU529" s="6"/>
      <c r="HNC529" s="6"/>
      <c r="HNK529" s="6"/>
      <c r="HNS529" s="6"/>
      <c r="HOA529" s="6"/>
      <c r="HOI529" s="6"/>
      <c r="HOQ529" s="6"/>
      <c r="HOY529" s="6"/>
      <c r="HPG529" s="6"/>
      <c r="HPO529" s="6"/>
      <c r="HPW529" s="6"/>
      <c r="HQE529" s="6"/>
      <c r="HQM529" s="6"/>
      <c r="HQU529" s="6"/>
      <c r="HRC529" s="6"/>
      <c r="HRK529" s="6"/>
      <c r="HRS529" s="6"/>
      <c r="HSA529" s="6"/>
      <c r="HSI529" s="6"/>
      <c r="HSQ529" s="6"/>
      <c r="HSY529" s="6"/>
      <c r="HTG529" s="6"/>
      <c r="HTO529" s="6"/>
      <c r="HTW529" s="6"/>
      <c r="HUE529" s="6"/>
      <c r="HUM529" s="6"/>
      <c r="HUU529" s="6"/>
      <c r="HVC529" s="6"/>
      <c r="HVK529" s="6"/>
      <c r="HVS529" s="6"/>
      <c r="HWA529" s="6"/>
      <c r="HWI529" s="6"/>
      <c r="HWQ529" s="6"/>
      <c r="HWY529" s="6"/>
      <c r="HXG529" s="6"/>
      <c r="HXO529" s="6"/>
      <c r="HXW529" s="6"/>
      <c r="HYE529" s="6"/>
      <c r="HYM529" s="6"/>
      <c r="HYU529" s="6"/>
      <c r="HZC529" s="6"/>
      <c r="HZK529" s="6"/>
      <c r="HZS529" s="6"/>
      <c r="IAA529" s="6"/>
      <c r="IAI529" s="6"/>
      <c r="IAQ529" s="6"/>
      <c r="IAY529" s="6"/>
      <c r="IBG529" s="6"/>
      <c r="IBO529" s="6"/>
      <c r="IBW529" s="6"/>
      <c r="ICE529" s="6"/>
      <c r="ICM529" s="6"/>
      <c r="ICU529" s="6"/>
      <c r="IDC529" s="6"/>
      <c r="IDK529" s="6"/>
      <c r="IDS529" s="6"/>
      <c r="IEA529" s="6"/>
      <c r="IEI529" s="6"/>
      <c r="IEQ529" s="6"/>
      <c r="IEY529" s="6"/>
      <c r="IFG529" s="6"/>
      <c r="IFO529" s="6"/>
      <c r="IFW529" s="6"/>
      <c r="IGE529" s="6"/>
      <c r="IGM529" s="6"/>
      <c r="IGU529" s="6"/>
      <c r="IHC529" s="6"/>
      <c r="IHK529" s="6"/>
      <c r="IHS529" s="6"/>
      <c r="IIA529" s="6"/>
      <c r="III529" s="6"/>
      <c r="IIQ529" s="6"/>
      <c r="IIY529" s="6"/>
      <c r="IJG529" s="6"/>
      <c r="IJO529" s="6"/>
      <c r="IJW529" s="6"/>
      <c r="IKE529" s="6"/>
      <c r="IKM529" s="6"/>
      <c r="IKU529" s="6"/>
      <c r="ILC529" s="6"/>
      <c r="ILK529" s="6"/>
      <c r="ILS529" s="6"/>
      <c r="IMA529" s="6"/>
      <c r="IMI529" s="6"/>
      <c r="IMQ529" s="6"/>
      <c r="IMY529" s="6"/>
      <c r="ING529" s="6"/>
      <c r="INO529" s="6"/>
      <c r="INW529" s="6"/>
      <c r="IOE529" s="6"/>
      <c r="IOM529" s="6"/>
      <c r="IOU529" s="6"/>
      <c r="IPC529" s="6"/>
      <c r="IPK529" s="6"/>
      <c r="IPS529" s="6"/>
      <c r="IQA529" s="6"/>
      <c r="IQI529" s="6"/>
      <c r="IQQ529" s="6"/>
      <c r="IQY529" s="6"/>
      <c r="IRG529" s="6"/>
      <c r="IRO529" s="6"/>
      <c r="IRW529" s="6"/>
      <c r="ISE529" s="6"/>
      <c r="ISM529" s="6"/>
      <c r="ISU529" s="6"/>
      <c r="ITC529" s="6"/>
      <c r="ITK529" s="6"/>
      <c r="ITS529" s="6"/>
      <c r="IUA529" s="6"/>
      <c r="IUI529" s="6"/>
      <c r="IUQ529" s="6"/>
      <c r="IUY529" s="6"/>
      <c r="IVG529" s="6"/>
      <c r="IVO529" s="6"/>
      <c r="IVW529" s="6"/>
      <c r="IWE529" s="6"/>
      <c r="IWM529" s="6"/>
      <c r="IWU529" s="6"/>
      <c r="IXC529" s="6"/>
      <c r="IXK529" s="6"/>
      <c r="IXS529" s="6"/>
      <c r="IYA529" s="6"/>
      <c r="IYI529" s="6"/>
      <c r="IYQ529" s="6"/>
      <c r="IYY529" s="6"/>
      <c r="IZG529" s="6"/>
      <c r="IZO529" s="6"/>
      <c r="IZW529" s="6"/>
      <c r="JAE529" s="6"/>
      <c r="JAM529" s="6"/>
      <c r="JAU529" s="6"/>
      <c r="JBC529" s="6"/>
      <c r="JBK529" s="6"/>
      <c r="JBS529" s="6"/>
      <c r="JCA529" s="6"/>
      <c r="JCI529" s="6"/>
      <c r="JCQ529" s="6"/>
      <c r="JCY529" s="6"/>
      <c r="JDG529" s="6"/>
      <c r="JDO529" s="6"/>
      <c r="JDW529" s="6"/>
      <c r="JEE529" s="6"/>
      <c r="JEM529" s="6"/>
      <c r="JEU529" s="6"/>
      <c r="JFC529" s="6"/>
      <c r="JFK529" s="6"/>
      <c r="JFS529" s="6"/>
      <c r="JGA529" s="6"/>
      <c r="JGI529" s="6"/>
      <c r="JGQ529" s="6"/>
      <c r="JGY529" s="6"/>
      <c r="JHG529" s="6"/>
      <c r="JHO529" s="6"/>
      <c r="JHW529" s="6"/>
      <c r="JIE529" s="6"/>
      <c r="JIM529" s="6"/>
      <c r="JIU529" s="6"/>
      <c r="JJC529" s="6"/>
      <c r="JJK529" s="6"/>
      <c r="JJS529" s="6"/>
      <c r="JKA529" s="6"/>
      <c r="JKI529" s="6"/>
      <c r="JKQ529" s="6"/>
      <c r="JKY529" s="6"/>
      <c r="JLG529" s="6"/>
      <c r="JLO529" s="6"/>
      <c r="JLW529" s="6"/>
      <c r="JME529" s="6"/>
      <c r="JMM529" s="6"/>
      <c r="JMU529" s="6"/>
      <c r="JNC529" s="6"/>
      <c r="JNK529" s="6"/>
      <c r="JNS529" s="6"/>
      <c r="JOA529" s="6"/>
      <c r="JOI529" s="6"/>
      <c r="JOQ529" s="6"/>
      <c r="JOY529" s="6"/>
      <c r="JPG529" s="6"/>
      <c r="JPO529" s="6"/>
      <c r="JPW529" s="6"/>
      <c r="JQE529" s="6"/>
      <c r="JQM529" s="6"/>
      <c r="JQU529" s="6"/>
      <c r="JRC529" s="6"/>
      <c r="JRK529" s="6"/>
      <c r="JRS529" s="6"/>
      <c r="JSA529" s="6"/>
      <c r="JSI529" s="6"/>
      <c r="JSQ529" s="6"/>
      <c r="JSY529" s="6"/>
      <c r="JTG529" s="6"/>
      <c r="JTO529" s="6"/>
      <c r="JTW529" s="6"/>
      <c r="JUE529" s="6"/>
      <c r="JUM529" s="6"/>
      <c r="JUU529" s="6"/>
      <c r="JVC529" s="6"/>
      <c r="JVK529" s="6"/>
      <c r="JVS529" s="6"/>
      <c r="JWA529" s="6"/>
      <c r="JWI529" s="6"/>
      <c r="JWQ529" s="6"/>
      <c r="JWY529" s="6"/>
      <c r="JXG529" s="6"/>
      <c r="JXO529" s="6"/>
      <c r="JXW529" s="6"/>
      <c r="JYE529" s="6"/>
      <c r="JYM529" s="6"/>
      <c r="JYU529" s="6"/>
      <c r="JZC529" s="6"/>
      <c r="JZK529" s="6"/>
      <c r="JZS529" s="6"/>
      <c r="KAA529" s="6"/>
      <c r="KAI529" s="6"/>
      <c r="KAQ529" s="6"/>
      <c r="KAY529" s="6"/>
      <c r="KBG529" s="6"/>
      <c r="KBO529" s="6"/>
      <c r="KBW529" s="6"/>
      <c r="KCE529" s="6"/>
      <c r="KCM529" s="6"/>
      <c r="KCU529" s="6"/>
      <c r="KDC529" s="6"/>
      <c r="KDK529" s="6"/>
      <c r="KDS529" s="6"/>
      <c r="KEA529" s="6"/>
      <c r="KEI529" s="6"/>
      <c r="KEQ529" s="6"/>
      <c r="KEY529" s="6"/>
      <c r="KFG529" s="6"/>
      <c r="KFO529" s="6"/>
      <c r="KFW529" s="6"/>
      <c r="KGE529" s="6"/>
      <c r="KGM529" s="6"/>
      <c r="KGU529" s="6"/>
      <c r="KHC529" s="6"/>
      <c r="KHK529" s="6"/>
      <c r="KHS529" s="6"/>
      <c r="KIA529" s="6"/>
      <c r="KII529" s="6"/>
      <c r="KIQ529" s="6"/>
      <c r="KIY529" s="6"/>
      <c r="KJG529" s="6"/>
      <c r="KJO529" s="6"/>
      <c r="KJW529" s="6"/>
      <c r="KKE529" s="6"/>
      <c r="KKM529" s="6"/>
      <c r="KKU529" s="6"/>
      <c r="KLC529" s="6"/>
      <c r="KLK529" s="6"/>
      <c r="KLS529" s="6"/>
      <c r="KMA529" s="6"/>
      <c r="KMI529" s="6"/>
      <c r="KMQ529" s="6"/>
      <c r="KMY529" s="6"/>
      <c r="KNG529" s="6"/>
      <c r="KNO529" s="6"/>
      <c r="KNW529" s="6"/>
      <c r="KOE529" s="6"/>
      <c r="KOM529" s="6"/>
      <c r="KOU529" s="6"/>
      <c r="KPC529" s="6"/>
      <c r="KPK529" s="6"/>
      <c r="KPS529" s="6"/>
      <c r="KQA529" s="6"/>
      <c r="KQI529" s="6"/>
      <c r="KQQ529" s="6"/>
      <c r="KQY529" s="6"/>
      <c r="KRG529" s="6"/>
      <c r="KRO529" s="6"/>
      <c r="KRW529" s="6"/>
      <c r="KSE529" s="6"/>
      <c r="KSM529" s="6"/>
      <c r="KSU529" s="6"/>
      <c r="KTC529" s="6"/>
      <c r="KTK529" s="6"/>
      <c r="KTS529" s="6"/>
      <c r="KUA529" s="6"/>
      <c r="KUI529" s="6"/>
      <c r="KUQ529" s="6"/>
      <c r="KUY529" s="6"/>
      <c r="KVG529" s="6"/>
      <c r="KVO529" s="6"/>
      <c r="KVW529" s="6"/>
      <c r="KWE529" s="6"/>
      <c r="KWM529" s="6"/>
      <c r="KWU529" s="6"/>
      <c r="KXC529" s="6"/>
      <c r="KXK529" s="6"/>
      <c r="KXS529" s="6"/>
      <c r="KYA529" s="6"/>
      <c r="KYI529" s="6"/>
      <c r="KYQ529" s="6"/>
      <c r="KYY529" s="6"/>
      <c r="KZG529" s="6"/>
      <c r="KZO529" s="6"/>
      <c r="KZW529" s="6"/>
      <c r="LAE529" s="6"/>
      <c r="LAM529" s="6"/>
      <c r="LAU529" s="6"/>
      <c r="LBC529" s="6"/>
      <c r="LBK529" s="6"/>
      <c r="LBS529" s="6"/>
      <c r="LCA529" s="6"/>
      <c r="LCI529" s="6"/>
      <c r="LCQ529" s="6"/>
      <c r="LCY529" s="6"/>
      <c r="LDG529" s="6"/>
      <c r="LDO529" s="6"/>
      <c r="LDW529" s="6"/>
      <c r="LEE529" s="6"/>
      <c r="LEM529" s="6"/>
      <c r="LEU529" s="6"/>
      <c r="LFC529" s="6"/>
      <c r="LFK529" s="6"/>
      <c r="LFS529" s="6"/>
      <c r="LGA529" s="6"/>
      <c r="LGI529" s="6"/>
      <c r="LGQ529" s="6"/>
      <c r="LGY529" s="6"/>
      <c r="LHG529" s="6"/>
      <c r="LHO529" s="6"/>
      <c r="LHW529" s="6"/>
      <c r="LIE529" s="6"/>
      <c r="LIM529" s="6"/>
      <c r="LIU529" s="6"/>
      <c r="LJC529" s="6"/>
      <c r="LJK529" s="6"/>
      <c r="LJS529" s="6"/>
      <c r="LKA529" s="6"/>
      <c r="LKI529" s="6"/>
      <c r="LKQ529" s="6"/>
      <c r="LKY529" s="6"/>
      <c r="LLG529" s="6"/>
      <c r="LLO529" s="6"/>
      <c r="LLW529" s="6"/>
      <c r="LME529" s="6"/>
      <c r="LMM529" s="6"/>
      <c r="LMU529" s="6"/>
      <c r="LNC529" s="6"/>
      <c r="LNK529" s="6"/>
      <c r="LNS529" s="6"/>
      <c r="LOA529" s="6"/>
      <c r="LOI529" s="6"/>
      <c r="LOQ529" s="6"/>
      <c r="LOY529" s="6"/>
      <c r="LPG529" s="6"/>
      <c r="LPO529" s="6"/>
      <c r="LPW529" s="6"/>
      <c r="LQE529" s="6"/>
      <c r="LQM529" s="6"/>
      <c r="LQU529" s="6"/>
      <c r="LRC529" s="6"/>
      <c r="LRK529" s="6"/>
      <c r="LRS529" s="6"/>
      <c r="LSA529" s="6"/>
      <c r="LSI529" s="6"/>
      <c r="LSQ529" s="6"/>
      <c r="LSY529" s="6"/>
      <c r="LTG529" s="6"/>
      <c r="LTO529" s="6"/>
      <c r="LTW529" s="6"/>
      <c r="LUE529" s="6"/>
      <c r="LUM529" s="6"/>
      <c r="LUU529" s="6"/>
      <c r="LVC529" s="6"/>
      <c r="LVK529" s="6"/>
      <c r="LVS529" s="6"/>
      <c r="LWA529" s="6"/>
      <c r="LWI529" s="6"/>
      <c r="LWQ529" s="6"/>
      <c r="LWY529" s="6"/>
      <c r="LXG529" s="6"/>
      <c r="LXO529" s="6"/>
      <c r="LXW529" s="6"/>
      <c r="LYE529" s="6"/>
      <c r="LYM529" s="6"/>
      <c r="LYU529" s="6"/>
      <c r="LZC529" s="6"/>
      <c r="LZK529" s="6"/>
      <c r="LZS529" s="6"/>
      <c r="MAA529" s="6"/>
      <c r="MAI529" s="6"/>
      <c r="MAQ529" s="6"/>
      <c r="MAY529" s="6"/>
      <c r="MBG529" s="6"/>
      <c r="MBO529" s="6"/>
      <c r="MBW529" s="6"/>
      <c r="MCE529" s="6"/>
      <c r="MCM529" s="6"/>
      <c r="MCU529" s="6"/>
      <c r="MDC529" s="6"/>
      <c r="MDK529" s="6"/>
      <c r="MDS529" s="6"/>
      <c r="MEA529" s="6"/>
      <c r="MEI529" s="6"/>
      <c r="MEQ529" s="6"/>
      <c r="MEY529" s="6"/>
      <c r="MFG529" s="6"/>
      <c r="MFO529" s="6"/>
      <c r="MFW529" s="6"/>
      <c r="MGE529" s="6"/>
      <c r="MGM529" s="6"/>
      <c r="MGU529" s="6"/>
      <c r="MHC529" s="6"/>
      <c r="MHK529" s="6"/>
      <c r="MHS529" s="6"/>
      <c r="MIA529" s="6"/>
      <c r="MII529" s="6"/>
      <c r="MIQ529" s="6"/>
      <c r="MIY529" s="6"/>
      <c r="MJG529" s="6"/>
      <c r="MJO529" s="6"/>
      <c r="MJW529" s="6"/>
      <c r="MKE529" s="6"/>
      <c r="MKM529" s="6"/>
      <c r="MKU529" s="6"/>
      <c r="MLC529" s="6"/>
      <c r="MLK529" s="6"/>
      <c r="MLS529" s="6"/>
      <c r="MMA529" s="6"/>
      <c r="MMI529" s="6"/>
      <c r="MMQ529" s="6"/>
      <c r="MMY529" s="6"/>
      <c r="MNG529" s="6"/>
      <c r="MNO529" s="6"/>
      <c r="MNW529" s="6"/>
      <c r="MOE529" s="6"/>
      <c r="MOM529" s="6"/>
      <c r="MOU529" s="6"/>
      <c r="MPC529" s="6"/>
      <c r="MPK529" s="6"/>
      <c r="MPS529" s="6"/>
      <c r="MQA529" s="6"/>
      <c r="MQI529" s="6"/>
      <c r="MQQ529" s="6"/>
      <c r="MQY529" s="6"/>
      <c r="MRG529" s="6"/>
      <c r="MRO529" s="6"/>
      <c r="MRW529" s="6"/>
      <c r="MSE529" s="6"/>
      <c r="MSM529" s="6"/>
      <c r="MSU529" s="6"/>
      <c r="MTC529" s="6"/>
      <c r="MTK529" s="6"/>
      <c r="MTS529" s="6"/>
      <c r="MUA529" s="6"/>
      <c r="MUI529" s="6"/>
      <c r="MUQ529" s="6"/>
      <c r="MUY529" s="6"/>
      <c r="MVG529" s="6"/>
      <c r="MVO529" s="6"/>
      <c r="MVW529" s="6"/>
      <c r="MWE529" s="6"/>
      <c r="MWM529" s="6"/>
      <c r="MWU529" s="6"/>
      <c r="MXC529" s="6"/>
      <c r="MXK529" s="6"/>
      <c r="MXS529" s="6"/>
      <c r="MYA529" s="6"/>
      <c r="MYI529" s="6"/>
      <c r="MYQ529" s="6"/>
      <c r="MYY529" s="6"/>
      <c r="MZG529" s="6"/>
      <c r="MZO529" s="6"/>
      <c r="MZW529" s="6"/>
      <c r="NAE529" s="6"/>
      <c r="NAM529" s="6"/>
      <c r="NAU529" s="6"/>
      <c r="NBC529" s="6"/>
      <c r="NBK529" s="6"/>
      <c r="NBS529" s="6"/>
      <c r="NCA529" s="6"/>
      <c r="NCI529" s="6"/>
      <c r="NCQ529" s="6"/>
      <c r="NCY529" s="6"/>
      <c r="NDG529" s="6"/>
      <c r="NDO529" s="6"/>
      <c r="NDW529" s="6"/>
      <c r="NEE529" s="6"/>
      <c r="NEM529" s="6"/>
      <c r="NEU529" s="6"/>
      <c r="NFC529" s="6"/>
      <c r="NFK529" s="6"/>
      <c r="NFS529" s="6"/>
      <c r="NGA529" s="6"/>
      <c r="NGI529" s="6"/>
      <c r="NGQ529" s="6"/>
      <c r="NGY529" s="6"/>
      <c r="NHG529" s="6"/>
      <c r="NHO529" s="6"/>
      <c r="NHW529" s="6"/>
      <c r="NIE529" s="6"/>
      <c r="NIM529" s="6"/>
      <c r="NIU529" s="6"/>
      <c r="NJC529" s="6"/>
      <c r="NJK529" s="6"/>
      <c r="NJS529" s="6"/>
      <c r="NKA529" s="6"/>
      <c r="NKI529" s="6"/>
      <c r="NKQ529" s="6"/>
      <c r="NKY529" s="6"/>
      <c r="NLG529" s="6"/>
      <c r="NLO529" s="6"/>
      <c r="NLW529" s="6"/>
      <c r="NME529" s="6"/>
      <c r="NMM529" s="6"/>
      <c r="NMU529" s="6"/>
      <c r="NNC529" s="6"/>
      <c r="NNK529" s="6"/>
      <c r="NNS529" s="6"/>
      <c r="NOA529" s="6"/>
      <c r="NOI529" s="6"/>
      <c r="NOQ529" s="6"/>
      <c r="NOY529" s="6"/>
      <c r="NPG529" s="6"/>
      <c r="NPO529" s="6"/>
      <c r="NPW529" s="6"/>
      <c r="NQE529" s="6"/>
      <c r="NQM529" s="6"/>
      <c r="NQU529" s="6"/>
      <c r="NRC529" s="6"/>
      <c r="NRK529" s="6"/>
      <c r="NRS529" s="6"/>
      <c r="NSA529" s="6"/>
      <c r="NSI529" s="6"/>
      <c r="NSQ529" s="6"/>
      <c r="NSY529" s="6"/>
      <c r="NTG529" s="6"/>
      <c r="NTO529" s="6"/>
      <c r="NTW529" s="6"/>
      <c r="NUE529" s="6"/>
      <c r="NUM529" s="6"/>
      <c r="NUU529" s="6"/>
      <c r="NVC529" s="6"/>
      <c r="NVK529" s="6"/>
      <c r="NVS529" s="6"/>
      <c r="NWA529" s="6"/>
      <c r="NWI529" s="6"/>
      <c r="NWQ529" s="6"/>
      <c r="NWY529" s="6"/>
      <c r="NXG529" s="6"/>
      <c r="NXO529" s="6"/>
      <c r="NXW529" s="6"/>
      <c r="NYE529" s="6"/>
      <c r="NYM529" s="6"/>
      <c r="NYU529" s="6"/>
      <c r="NZC529" s="6"/>
      <c r="NZK529" s="6"/>
      <c r="NZS529" s="6"/>
      <c r="OAA529" s="6"/>
      <c r="OAI529" s="6"/>
      <c r="OAQ529" s="6"/>
      <c r="OAY529" s="6"/>
      <c r="OBG529" s="6"/>
      <c r="OBO529" s="6"/>
      <c r="OBW529" s="6"/>
      <c r="OCE529" s="6"/>
      <c r="OCM529" s="6"/>
      <c r="OCU529" s="6"/>
      <c r="ODC529" s="6"/>
      <c r="ODK529" s="6"/>
      <c r="ODS529" s="6"/>
      <c r="OEA529" s="6"/>
      <c r="OEI529" s="6"/>
      <c r="OEQ529" s="6"/>
      <c r="OEY529" s="6"/>
      <c r="OFG529" s="6"/>
      <c r="OFO529" s="6"/>
      <c r="OFW529" s="6"/>
      <c r="OGE529" s="6"/>
      <c r="OGM529" s="6"/>
      <c r="OGU529" s="6"/>
      <c r="OHC529" s="6"/>
      <c r="OHK529" s="6"/>
      <c r="OHS529" s="6"/>
      <c r="OIA529" s="6"/>
      <c r="OII529" s="6"/>
      <c r="OIQ529" s="6"/>
      <c r="OIY529" s="6"/>
      <c r="OJG529" s="6"/>
      <c r="OJO529" s="6"/>
      <c r="OJW529" s="6"/>
      <c r="OKE529" s="6"/>
      <c r="OKM529" s="6"/>
      <c r="OKU529" s="6"/>
      <c r="OLC529" s="6"/>
      <c r="OLK529" s="6"/>
      <c r="OLS529" s="6"/>
      <c r="OMA529" s="6"/>
      <c r="OMI529" s="6"/>
      <c r="OMQ529" s="6"/>
      <c r="OMY529" s="6"/>
      <c r="ONG529" s="6"/>
      <c r="ONO529" s="6"/>
      <c r="ONW529" s="6"/>
      <c r="OOE529" s="6"/>
      <c r="OOM529" s="6"/>
      <c r="OOU529" s="6"/>
      <c r="OPC529" s="6"/>
      <c r="OPK529" s="6"/>
      <c r="OPS529" s="6"/>
      <c r="OQA529" s="6"/>
      <c r="OQI529" s="6"/>
      <c r="OQQ529" s="6"/>
      <c r="OQY529" s="6"/>
      <c r="ORG529" s="6"/>
      <c r="ORO529" s="6"/>
      <c r="ORW529" s="6"/>
      <c r="OSE529" s="6"/>
      <c r="OSM529" s="6"/>
      <c r="OSU529" s="6"/>
      <c r="OTC529" s="6"/>
      <c r="OTK529" s="6"/>
      <c r="OTS529" s="6"/>
      <c r="OUA529" s="6"/>
      <c r="OUI529" s="6"/>
      <c r="OUQ529" s="6"/>
      <c r="OUY529" s="6"/>
      <c r="OVG529" s="6"/>
      <c r="OVO529" s="6"/>
      <c r="OVW529" s="6"/>
      <c r="OWE529" s="6"/>
      <c r="OWM529" s="6"/>
      <c r="OWU529" s="6"/>
      <c r="OXC529" s="6"/>
      <c r="OXK529" s="6"/>
      <c r="OXS529" s="6"/>
      <c r="OYA529" s="6"/>
      <c r="OYI529" s="6"/>
      <c r="OYQ529" s="6"/>
      <c r="OYY529" s="6"/>
      <c r="OZG529" s="6"/>
      <c r="OZO529" s="6"/>
      <c r="OZW529" s="6"/>
      <c r="PAE529" s="6"/>
      <c r="PAM529" s="6"/>
      <c r="PAU529" s="6"/>
      <c r="PBC529" s="6"/>
      <c r="PBK529" s="6"/>
      <c r="PBS529" s="6"/>
      <c r="PCA529" s="6"/>
      <c r="PCI529" s="6"/>
      <c r="PCQ529" s="6"/>
      <c r="PCY529" s="6"/>
      <c r="PDG529" s="6"/>
      <c r="PDO529" s="6"/>
      <c r="PDW529" s="6"/>
      <c r="PEE529" s="6"/>
      <c r="PEM529" s="6"/>
      <c r="PEU529" s="6"/>
      <c r="PFC529" s="6"/>
      <c r="PFK529" s="6"/>
      <c r="PFS529" s="6"/>
      <c r="PGA529" s="6"/>
      <c r="PGI529" s="6"/>
      <c r="PGQ529" s="6"/>
      <c r="PGY529" s="6"/>
      <c r="PHG529" s="6"/>
      <c r="PHO529" s="6"/>
      <c r="PHW529" s="6"/>
      <c r="PIE529" s="6"/>
      <c r="PIM529" s="6"/>
      <c r="PIU529" s="6"/>
      <c r="PJC529" s="6"/>
      <c r="PJK529" s="6"/>
      <c r="PJS529" s="6"/>
      <c r="PKA529" s="6"/>
      <c r="PKI529" s="6"/>
      <c r="PKQ529" s="6"/>
      <c r="PKY529" s="6"/>
      <c r="PLG529" s="6"/>
      <c r="PLO529" s="6"/>
      <c r="PLW529" s="6"/>
      <c r="PME529" s="6"/>
      <c r="PMM529" s="6"/>
      <c r="PMU529" s="6"/>
      <c r="PNC529" s="6"/>
      <c r="PNK529" s="6"/>
      <c r="PNS529" s="6"/>
      <c r="POA529" s="6"/>
      <c r="POI529" s="6"/>
      <c r="POQ529" s="6"/>
      <c r="POY529" s="6"/>
      <c r="PPG529" s="6"/>
      <c r="PPO529" s="6"/>
      <c r="PPW529" s="6"/>
      <c r="PQE529" s="6"/>
      <c r="PQM529" s="6"/>
      <c r="PQU529" s="6"/>
      <c r="PRC529" s="6"/>
      <c r="PRK529" s="6"/>
      <c r="PRS529" s="6"/>
      <c r="PSA529" s="6"/>
      <c r="PSI529" s="6"/>
      <c r="PSQ529" s="6"/>
      <c r="PSY529" s="6"/>
      <c r="PTG529" s="6"/>
      <c r="PTO529" s="6"/>
      <c r="PTW529" s="6"/>
      <c r="PUE529" s="6"/>
      <c r="PUM529" s="6"/>
      <c r="PUU529" s="6"/>
      <c r="PVC529" s="6"/>
      <c r="PVK529" s="6"/>
      <c r="PVS529" s="6"/>
      <c r="PWA529" s="6"/>
      <c r="PWI529" s="6"/>
      <c r="PWQ529" s="6"/>
      <c r="PWY529" s="6"/>
      <c r="PXG529" s="6"/>
      <c r="PXO529" s="6"/>
      <c r="PXW529" s="6"/>
      <c r="PYE529" s="6"/>
      <c r="PYM529" s="6"/>
      <c r="PYU529" s="6"/>
      <c r="PZC529" s="6"/>
      <c r="PZK529" s="6"/>
      <c r="PZS529" s="6"/>
      <c r="QAA529" s="6"/>
      <c r="QAI529" s="6"/>
      <c r="QAQ529" s="6"/>
      <c r="QAY529" s="6"/>
      <c r="QBG529" s="6"/>
      <c r="QBO529" s="6"/>
      <c r="QBW529" s="6"/>
      <c r="QCE529" s="6"/>
      <c r="QCM529" s="6"/>
      <c r="QCU529" s="6"/>
      <c r="QDC529" s="6"/>
      <c r="QDK529" s="6"/>
      <c r="QDS529" s="6"/>
      <c r="QEA529" s="6"/>
      <c r="QEI529" s="6"/>
      <c r="QEQ529" s="6"/>
      <c r="QEY529" s="6"/>
      <c r="QFG529" s="6"/>
      <c r="QFO529" s="6"/>
      <c r="QFW529" s="6"/>
      <c r="QGE529" s="6"/>
      <c r="QGM529" s="6"/>
      <c r="QGU529" s="6"/>
      <c r="QHC529" s="6"/>
      <c r="QHK529" s="6"/>
      <c r="QHS529" s="6"/>
      <c r="QIA529" s="6"/>
      <c r="QII529" s="6"/>
      <c r="QIQ529" s="6"/>
      <c r="QIY529" s="6"/>
      <c r="QJG529" s="6"/>
      <c r="QJO529" s="6"/>
      <c r="QJW529" s="6"/>
      <c r="QKE529" s="6"/>
      <c r="QKM529" s="6"/>
      <c r="QKU529" s="6"/>
      <c r="QLC529" s="6"/>
      <c r="QLK529" s="6"/>
      <c r="QLS529" s="6"/>
      <c r="QMA529" s="6"/>
      <c r="QMI529" s="6"/>
      <c r="QMQ529" s="6"/>
      <c r="QMY529" s="6"/>
      <c r="QNG529" s="6"/>
      <c r="QNO529" s="6"/>
      <c r="QNW529" s="6"/>
      <c r="QOE529" s="6"/>
      <c r="QOM529" s="6"/>
      <c r="QOU529" s="6"/>
      <c r="QPC529" s="6"/>
      <c r="QPK529" s="6"/>
      <c r="QPS529" s="6"/>
      <c r="QQA529" s="6"/>
      <c r="QQI529" s="6"/>
      <c r="QQQ529" s="6"/>
      <c r="QQY529" s="6"/>
      <c r="QRG529" s="6"/>
      <c r="QRO529" s="6"/>
      <c r="QRW529" s="6"/>
      <c r="QSE529" s="6"/>
      <c r="QSM529" s="6"/>
      <c r="QSU529" s="6"/>
      <c r="QTC529" s="6"/>
      <c r="QTK529" s="6"/>
      <c r="QTS529" s="6"/>
      <c r="QUA529" s="6"/>
      <c r="QUI529" s="6"/>
      <c r="QUQ529" s="6"/>
      <c r="QUY529" s="6"/>
      <c r="QVG529" s="6"/>
      <c r="QVO529" s="6"/>
      <c r="QVW529" s="6"/>
      <c r="QWE529" s="6"/>
      <c r="QWM529" s="6"/>
      <c r="QWU529" s="6"/>
      <c r="QXC529" s="6"/>
      <c r="QXK529" s="6"/>
      <c r="QXS529" s="6"/>
      <c r="QYA529" s="6"/>
      <c r="QYI529" s="6"/>
      <c r="QYQ529" s="6"/>
      <c r="QYY529" s="6"/>
      <c r="QZG529" s="6"/>
      <c r="QZO529" s="6"/>
      <c r="QZW529" s="6"/>
      <c r="RAE529" s="6"/>
      <c r="RAM529" s="6"/>
      <c r="RAU529" s="6"/>
      <c r="RBC529" s="6"/>
      <c r="RBK529" s="6"/>
      <c r="RBS529" s="6"/>
      <c r="RCA529" s="6"/>
      <c r="RCI529" s="6"/>
      <c r="RCQ529" s="6"/>
      <c r="RCY529" s="6"/>
      <c r="RDG529" s="6"/>
      <c r="RDO529" s="6"/>
      <c r="RDW529" s="6"/>
      <c r="REE529" s="6"/>
      <c r="REM529" s="6"/>
      <c r="REU529" s="6"/>
      <c r="RFC529" s="6"/>
      <c r="RFK529" s="6"/>
      <c r="RFS529" s="6"/>
      <c r="RGA529" s="6"/>
      <c r="RGI529" s="6"/>
      <c r="RGQ529" s="6"/>
      <c r="RGY529" s="6"/>
      <c r="RHG529" s="6"/>
      <c r="RHO529" s="6"/>
      <c r="RHW529" s="6"/>
      <c r="RIE529" s="6"/>
      <c r="RIM529" s="6"/>
      <c r="RIU529" s="6"/>
      <c r="RJC529" s="6"/>
      <c r="RJK529" s="6"/>
      <c r="RJS529" s="6"/>
      <c r="RKA529" s="6"/>
      <c r="RKI529" s="6"/>
      <c r="RKQ529" s="6"/>
      <c r="RKY529" s="6"/>
      <c r="RLG529" s="6"/>
      <c r="RLO529" s="6"/>
      <c r="RLW529" s="6"/>
      <c r="RME529" s="6"/>
      <c r="RMM529" s="6"/>
      <c r="RMU529" s="6"/>
      <c r="RNC529" s="6"/>
      <c r="RNK529" s="6"/>
      <c r="RNS529" s="6"/>
      <c r="ROA529" s="6"/>
      <c r="ROI529" s="6"/>
      <c r="ROQ529" s="6"/>
      <c r="ROY529" s="6"/>
      <c r="RPG529" s="6"/>
      <c r="RPO529" s="6"/>
      <c r="RPW529" s="6"/>
      <c r="RQE529" s="6"/>
      <c r="RQM529" s="6"/>
      <c r="RQU529" s="6"/>
      <c r="RRC529" s="6"/>
      <c r="RRK529" s="6"/>
      <c r="RRS529" s="6"/>
      <c r="RSA529" s="6"/>
      <c r="RSI529" s="6"/>
      <c r="RSQ529" s="6"/>
      <c r="RSY529" s="6"/>
      <c r="RTG529" s="6"/>
      <c r="RTO529" s="6"/>
      <c r="RTW529" s="6"/>
      <c r="RUE529" s="6"/>
      <c r="RUM529" s="6"/>
      <c r="RUU529" s="6"/>
      <c r="RVC529" s="6"/>
      <c r="RVK529" s="6"/>
      <c r="RVS529" s="6"/>
      <c r="RWA529" s="6"/>
      <c r="RWI529" s="6"/>
      <c r="RWQ529" s="6"/>
      <c r="RWY529" s="6"/>
      <c r="RXG529" s="6"/>
      <c r="RXO529" s="6"/>
      <c r="RXW529" s="6"/>
      <c r="RYE529" s="6"/>
      <c r="RYM529" s="6"/>
      <c r="RYU529" s="6"/>
      <c r="RZC529" s="6"/>
      <c r="RZK529" s="6"/>
      <c r="RZS529" s="6"/>
      <c r="SAA529" s="6"/>
      <c r="SAI529" s="6"/>
      <c r="SAQ529" s="6"/>
      <c r="SAY529" s="6"/>
      <c r="SBG529" s="6"/>
      <c r="SBO529" s="6"/>
      <c r="SBW529" s="6"/>
      <c r="SCE529" s="6"/>
      <c r="SCM529" s="6"/>
      <c r="SCU529" s="6"/>
      <c r="SDC529" s="6"/>
      <c r="SDK529" s="6"/>
      <c r="SDS529" s="6"/>
      <c r="SEA529" s="6"/>
      <c r="SEI529" s="6"/>
      <c r="SEQ529" s="6"/>
      <c r="SEY529" s="6"/>
      <c r="SFG529" s="6"/>
      <c r="SFO529" s="6"/>
      <c r="SFW529" s="6"/>
      <c r="SGE529" s="6"/>
      <c r="SGM529" s="6"/>
      <c r="SGU529" s="6"/>
      <c r="SHC529" s="6"/>
      <c r="SHK529" s="6"/>
      <c r="SHS529" s="6"/>
      <c r="SIA529" s="6"/>
      <c r="SII529" s="6"/>
      <c r="SIQ529" s="6"/>
      <c r="SIY529" s="6"/>
      <c r="SJG529" s="6"/>
      <c r="SJO529" s="6"/>
      <c r="SJW529" s="6"/>
      <c r="SKE529" s="6"/>
      <c r="SKM529" s="6"/>
      <c r="SKU529" s="6"/>
      <c r="SLC529" s="6"/>
      <c r="SLK529" s="6"/>
      <c r="SLS529" s="6"/>
      <c r="SMA529" s="6"/>
      <c r="SMI529" s="6"/>
      <c r="SMQ529" s="6"/>
      <c r="SMY529" s="6"/>
      <c r="SNG529" s="6"/>
      <c r="SNO529" s="6"/>
      <c r="SNW529" s="6"/>
      <c r="SOE529" s="6"/>
      <c r="SOM529" s="6"/>
      <c r="SOU529" s="6"/>
      <c r="SPC529" s="6"/>
      <c r="SPK529" s="6"/>
      <c r="SPS529" s="6"/>
      <c r="SQA529" s="6"/>
      <c r="SQI529" s="6"/>
      <c r="SQQ529" s="6"/>
      <c r="SQY529" s="6"/>
      <c r="SRG529" s="6"/>
      <c r="SRO529" s="6"/>
      <c r="SRW529" s="6"/>
      <c r="SSE529" s="6"/>
      <c r="SSM529" s="6"/>
      <c r="SSU529" s="6"/>
      <c r="STC529" s="6"/>
      <c r="STK529" s="6"/>
      <c r="STS529" s="6"/>
      <c r="SUA529" s="6"/>
      <c r="SUI529" s="6"/>
      <c r="SUQ529" s="6"/>
      <c r="SUY529" s="6"/>
      <c r="SVG529" s="6"/>
      <c r="SVO529" s="6"/>
      <c r="SVW529" s="6"/>
      <c r="SWE529" s="6"/>
      <c r="SWM529" s="6"/>
      <c r="SWU529" s="6"/>
      <c r="SXC529" s="6"/>
      <c r="SXK529" s="6"/>
      <c r="SXS529" s="6"/>
      <c r="SYA529" s="6"/>
      <c r="SYI529" s="6"/>
      <c r="SYQ529" s="6"/>
      <c r="SYY529" s="6"/>
      <c r="SZG529" s="6"/>
      <c r="SZO529" s="6"/>
      <c r="SZW529" s="6"/>
      <c r="TAE529" s="6"/>
      <c r="TAM529" s="6"/>
      <c r="TAU529" s="6"/>
      <c r="TBC529" s="6"/>
      <c r="TBK529" s="6"/>
      <c r="TBS529" s="6"/>
      <c r="TCA529" s="6"/>
      <c r="TCI529" s="6"/>
      <c r="TCQ529" s="6"/>
      <c r="TCY529" s="6"/>
      <c r="TDG529" s="6"/>
      <c r="TDO529" s="6"/>
      <c r="TDW529" s="6"/>
      <c r="TEE529" s="6"/>
      <c r="TEM529" s="6"/>
      <c r="TEU529" s="6"/>
      <c r="TFC529" s="6"/>
      <c r="TFK529" s="6"/>
      <c r="TFS529" s="6"/>
      <c r="TGA529" s="6"/>
      <c r="TGI529" s="6"/>
      <c r="TGQ529" s="6"/>
      <c r="TGY529" s="6"/>
      <c r="THG529" s="6"/>
      <c r="THO529" s="6"/>
      <c r="THW529" s="6"/>
      <c r="TIE529" s="6"/>
      <c r="TIM529" s="6"/>
      <c r="TIU529" s="6"/>
      <c r="TJC529" s="6"/>
      <c r="TJK529" s="6"/>
      <c r="TJS529" s="6"/>
      <c r="TKA529" s="6"/>
      <c r="TKI529" s="6"/>
      <c r="TKQ529" s="6"/>
      <c r="TKY529" s="6"/>
      <c r="TLG529" s="6"/>
      <c r="TLO529" s="6"/>
      <c r="TLW529" s="6"/>
      <c r="TME529" s="6"/>
      <c r="TMM529" s="6"/>
      <c r="TMU529" s="6"/>
      <c r="TNC529" s="6"/>
      <c r="TNK529" s="6"/>
      <c r="TNS529" s="6"/>
      <c r="TOA529" s="6"/>
      <c r="TOI529" s="6"/>
      <c r="TOQ529" s="6"/>
      <c r="TOY529" s="6"/>
      <c r="TPG529" s="6"/>
      <c r="TPO529" s="6"/>
      <c r="TPW529" s="6"/>
      <c r="TQE529" s="6"/>
      <c r="TQM529" s="6"/>
      <c r="TQU529" s="6"/>
      <c r="TRC529" s="6"/>
      <c r="TRK529" s="6"/>
      <c r="TRS529" s="6"/>
      <c r="TSA529" s="6"/>
      <c r="TSI529" s="6"/>
      <c r="TSQ529" s="6"/>
      <c r="TSY529" s="6"/>
      <c r="TTG529" s="6"/>
      <c r="TTO529" s="6"/>
      <c r="TTW529" s="6"/>
      <c r="TUE529" s="6"/>
      <c r="TUM529" s="6"/>
      <c r="TUU529" s="6"/>
      <c r="TVC529" s="6"/>
      <c r="TVK529" s="6"/>
      <c r="TVS529" s="6"/>
      <c r="TWA529" s="6"/>
      <c r="TWI529" s="6"/>
      <c r="TWQ529" s="6"/>
      <c r="TWY529" s="6"/>
      <c r="TXG529" s="6"/>
      <c r="TXO529" s="6"/>
      <c r="TXW529" s="6"/>
      <c r="TYE529" s="6"/>
      <c r="TYM529" s="6"/>
      <c r="TYU529" s="6"/>
      <c r="TZC529" s="6"/>
      <c r="TZK529" s="6"/>
      <c r="TZS529" s="6"/>
      <c r="UAA529" s="6"/>
      <c r="UAI529" s="6"/>
      <c r="UAQ529" s="6"/>
      <c r="UAY529" s="6"/>
      <c r="UBG529" s="6"/>
      <c r="UBO529" s="6"/>
      <c r="UBW529" s="6"/>
      <c r="UCE529" s="6"/>
      <c r="UCM529" s="6"/>
      <c r="UCU529" s="6"/>
      <c r="UDC529" s="6"/>
      <c r="UDK529" s="6"/>
      <c r="UDS529" s="6"/>
      <c r="UEA529" s="6"/>
      <c r="UEI529" s="6"/>
      <c r="UEQ529" s="6"/>
      <c r="UEY529" s="6"/>
      <c r="UFG529" s="6"/>
      <c r="UFO529" s="6"/>
      <c r="UFW529" s="6"/>
      <c r="UGE529" s="6"/>
      <c r="UGM529" s="6"/>
      <c r="UGU529" s="6"/>
      <c r="UHC529" s="6"/>
      <c r="UHK529" s="6"/>
      <c r="UHS529" s="6"/>
      <c r="UIA529" s="6"/>
      <c r="UII529" s="6"/>
      <c r="UIQ529" s="6"/>
      <c r="UIY529" s="6"/>
      <c r="UJG529" s="6"/>
      <c r="UJO529" s="6"/>
      <c r="UJW529" s="6"/>
      <c r="UKE529" s="6"/>
      <c r="UKM529" s="6"/>
      <c r="UKU529" s="6"/>
      <c r="ULC529" s="6"/>
      <c r="ULK529" s="6"/>
      <c r="ULS529" s="6"/>
      <c r="UMA529" s="6"/>
      <c r="UMI529" s="6"/>
      <c r="UMQ529" s="6"/>
      <c r="UMY529" s="6"/>
      <c r="UNG529" s="6"/>
      <c r="UNO529" s="6"/>
      <c r="UNW529" s="6"/>
      <c r="UOE529" s="6"/>
      <c r="UOM529" s="6"/>
      <c r="UOU529" s="6"/>
      <c r="UPC529" s="6"/>
      <c r="UPK529" s="6"/>
      <c r="UPS529" s="6"/>
      <c r="UQA529" s="6"/>
      <c r="UQI529" s="6"/>
      <c r="UQQ529" s="6"/>
      <c r="UQY529" s="6"/>
      <c r="URG529" s="6"/>
      <c r="URO529" s="6"/>
      <c r="URW529" s="6"/>
      <c r="USE529" s="6"/>
      <c r="USM529" s="6"/>
      <c r="USU529" s="6"/>
      <c r="UTC529" s="6"/>
      <c r="UTK529" s="6"/>
      <c r="UTS529" s="6"/>
      <c r="UUA529" s="6"/>
      <c r="UUI529" s="6"/>
      <c r="UUQ529" s="6"/>
      <c r="UUY529" s="6"/>
      <c r="UVG529" s="6"/>
      <c r="UVO529" s="6"/>
      <c r="UVW529" s="6"/>
      <c r="UWE529" s="6"/>
      <c r="UWM529" s="6"/>
      <c r="UWU529" s="6"/>
      <c r="UXC529" s="6"/>
      <c r="UXK529" s="6"/>
      <c r="UXS529" s="6"/>
      <c r="UYA529" s="6"/>
      <c r="UYI529" s="6"/>
      <c r="UYQ529" s="6"/>
      <c r="UYY529" s="6"/>
      <c r="UZG529" s="6"/>
      <c r="UZO529" s="6"/>
      <c r="UZW529" s="6"/>
      <c r="VAE529" s="6"/>
      <c r="VAM529" s="6"/>
      <c r="VAU529" s="6"/>
      <c r="VBC529" s="6"/>
      <c r="VBK529" s="6"/>
      <c r="VBS529" s="6"/>
      <c r="VCA529" s="6"/>
      <c r="VCI529" s="6"/>
      <c r="VCQ529" s="6"/>
      <c r="VCY529" s="6"/>
      <c r="VDG529" s="6"/>
      <c r="VDO529" s="6"/>
      <c r="VDW529" s="6"/>
      <c r="VEE529" s="6"/>
      <c r="VEM529" s="6"/>
      <c r="VEU529" s="6"/>
      <c r="VFC529" s="6"/>
      <c r="VFK529" s="6"/>
      <c r="VFS529" s="6"/>
      <c r="VGA529" s="6"/>
      <c r="VGI529" s="6"/>
      <c r="VGQ529" s="6"/>
      <c r="VGY529" s="6"/>
      <c r="VHG529" s="6"/>
      <c r="VHO529" s="6"/>
      <c r="VHW529" s="6"/>
      <c r="VIE529" s="6"/>
      <c r="VIM529" s="6"/>
      <c r="VIU529" s="6"/>
      <c r="VJC529" s="6"/>
      <c r="VJK529" s="6"/>
      <c r="VJS529" s="6"/>
      <c r="VKA529" s="6"/>
      <c r="VKI529" s="6"/>
      <c r="VKQ529" s="6"/>
      <c r="VKY529" s="6"/>
      <c r="VLG529" s="6"/>
      <c r="VLO529" s="6"/>
      <c r="VLW529" s="6"/>
      <c r="VME529" s="6"/>
      <c r="VMM529" s="6"/>
      <c r="VMU529" s="6"/>
      <c r="VNC529" s="6"/>
      <c r="VNK529" s="6"/>
      <c r="VNS529" s="6"/>
      <c r="VOA529" s="6"/>
      <c r="VOI529" s="6"/>
      <c r="VOQ529" s="6"/>
      <c r="VOY529" s="6"/>
      <c r="VPG529" s="6"/>
      <c r="VPO529" s="6"/>
      <c r="VPW529" s="6"/>
      <c r="VQE529" s="6"/>
      <c r="VQM529" s="6"/>
      <c r="VQU529" s="6"/>
      <c r="VRC529" s="6"/>
      <c r="VRK529" s="6"/>
      <c r="VRS529" s="6"/>
      <c r="VSA529" s="6"/>
      <c r="VSI529" s="6"/>
      <c r="VSQ529" s="6"/>
      <c r="VSY529" s="6"/>
      <c r="VTG529" s="6"/>
      <c r="VTO529" s="6"/>
      <c r="VTW529" s="6"/>
      <c r="VUE529" s="6"/>
      <c r="VUM529" s="6"/>
      <c r="VUU529" s="6"/>
      <c r="VVC529" s="6"/>
      <c r="VVK529" s="6"/>
      <c r="VVS529" s="6"/>
      <c r="VWA529" s="6"/>
      <c r="VWI529" s="6"/>
      <c r="VWQ529" s="6"/>
      <c r="VWY529" s="6"/>
      <c r="VXG529" s="6"/>
      <c r="VXO529" s="6"/>
      <c r="VXW529" s="6"/>
      <c r="VYE529" s="6"/>
      <c r="VYM529" s="6"/>
      <c r="VYU529" s="6"/>
      <c r="VZC529" s="6"/>
      <c r="VZK529" s="6"/>
      <c r="VZS529" s="6"/>
      <c r="WAA529" s="6"/>
      <c r="WAI529" s="6"/>
      <c r="WAQ529" s="6"/>
      <c r="WAY529" s="6"/>
      <c r="WBG529" s="6"/>
      <c r="WBO529" s="6"/>
      <c r="WBW529" s="6"/>
      <c r="WCE529" s="6"/>
      <c r="WCM529" s="6"/>
      <c r="WCU529" s="6"/>
      <c r="WDC529" s="6"/>
      <c r="WDK529" s="6"/>
      <c r="WDS529" s="6"/>
      <c r="WEA529" s="6"/>
      <c r="WEI529" s="6"/>
      <c r="WEQ529" s="6"/>
      <c r="WEY529" s="6"/>
      <c r="WFG529" s="6"/>
      <c r="WFO529" s="6"/>
      <c r="WFW529" s="6"/>
      <c r="WGE529" s="6"/>
      <c r="WGM529" s="6"/>
      <c r="WGU529" s="6"/>
      <c r="WHC529" s="6"/>
      <c r="WHK529" s="6"/>
      <c r="WHS529" s="6"/>
      <c r="WIA529" s="6"/>
      <c r="WII529" s="6"/>
      <c r="WIQ529" s="6"/>
      <c r="WIY529" s="6"/>
      <c r="WJG529" s="6"/>
      <c r="WJO529" s="6"/>
      <c r="WJW529" s="6"/>
      <c r="WKE529" s="6"/>
      <c r="WKM529" s="6"/>
      <c r="WKU529" s="6"/>
      <c r="WLC529" s="6"/>
      <c r="WLK529" s="6"/>
      <c r="WLS529" s="6"/>
      <c r="WMA529" s="6"/>
      <c r="WMI529" s="6"/>
      <c r="WMQ529" s="6"/>
      <c r="WMY529" s="6"/>
      <c r="WNG529" s="6"/>
      <c r="WNO529" s="6"/>
      <c r="WNW529" s="6"/>
      <c r="WOE529" s="6"/>
      <c r="WOM529" s="6"/>
      <c r="WOU529" s="6"/>
      <c r="WPC529" s="6"/>
      <c r="WPK529" s="6"/>
      <c r="WPS529" s="6"/>
      <c r="WQA529" s="6"/>
      <c r="WQI529" s="6"/>
      <c r="WQQ529" s="6"/>
      <c r="WQY529" s="6"/>
      <c r="WRG529" s="6"/>
      <c r="WRO529" s="6"/>
      <c r="WRW529" s="6"/>
      <c r="WSE529" s="6"/>
      <c r="WSM529" s="6"/>
      <c r="WSU529" s="6"/>
      <c r="WTC529" s="6"/>
      <c r="WTK529" s="6"/>
      <c r="WTS529" s="6"/>
      <c r="WUA529" s="6"/>
      <c r="WUI529" s="6"/>
      <c r="WUQ529" s="6"/>
      <c r="WUY529" s="6"/>
      <c r="WVG529" s="6"/>
      <c r="WVO529" s="6"/>
      <c r="WVW529" s="6"/>
      <c r="WWE529" s="6"/>
      <c r="WWM529" s="6"/>
      <c r="WWU529" s="6"/>
      <c r="WXC529" s="6"/>
      <c r="WXK529" s="6"/>
      <c r="WXS529" s="6"/>
      <c r="WYA529" s="6"/>
      <c r="WYI529" s="6"/>
      <c r="WYQ529" s="6"/>
      <c r="WYY529" s="6"/>
      <c r="WZG529" s="6"/>
      <c r="WZO529" s="6"/>
      <c r="WZW529" s="6"/>
      <c r="XAE529" s="6"/>
      <c r="XAM529" s="6"/>
      <c r="XAU529" s="6"/>
      <c r="XBC529" s="6"/>
      <c r="XBK529" s="6"/>
      <c r="XBS529" s="6"/>
      <c r="XCA529" s="6"/>
      <c r="XCI529" s="6"/>
      <c r="XCQ529" s="6"/>
      <c r="XCY529" s="6"/>
      <c r="XDG529" s="6"/>
      <c r="XDO529" s="6"/>
      <c r="XDW529" s="6"/>
      <c r="XEE529" s="6"/>
      <c r="XEM529" s="6"/>
      <c r="XEU529" s="6"/>
      <c r="XFC529" s="6"/>
    </row>
    <row r="530" spans="1:1023 1031:2047 2055:3071 3079:4095 4103:5119 5127:6143 6151:7167 7175:8191 8199:9215 9223:10239 10247:11263 11271:12287 12295:13311 13319:14335 14343:15359 15367:16383" s="7" customFormat="1" ht="33" customHeight="1" x14ac:dyDescent="0.25">
      <c r="A530" s="9" t="s">
        <v>1121</v>
      </c>
      <c r="B530" s="17" t="s">
        <v>1122</v>
      </c>
      <c r="C530" s="17" t="s">
        <v>1105</v>
      </c>
      <c r="D530" s="10">
        <v>99705</v>
      </c>
      <c r="E530" s="22" t="s">
        <v>628</v>
      </c>
      <c r="F530" s="17" t="s">
        <v>1105</v>
      </c>
      <c r="G530" s="17" t="s">
        <v>670</v>
      </c>
      <c r="H530" s="17" t="s">
        <v>671</v>
      </c>
      <c r="O530" s="6"/>
      <c r="W530" s="6"/>
      <c r="AE530" s="6"/>
      <c r="AM530" s="6"/>
      <c r="AU530" s="6"/>
      <c r="BC530" s="6"/>
      <c r="BK530" s="6"/>
      <c r="BS530" s="6"/>
      <c r="CA530" s="6"/>
      <c r="CI530" s="6"/>
      <c r="CQ530" s="6"/>
      <c r="CY530" s="6"/>
      <c r="DG530" s="6"/>
      <c r="DO530" s="6"/>
      <c r="DW530" s="6"/>
      <c r="EE530" s="6"/>
      <c r="EM530" s="6"/>
      <c r="EU530" s="6"/>
      <c r="FC530" s="6"/>
      <c r="FK530" s="6"/>
      <c r="FS530" s="6"/>
      <c r="GA530" s="6"/>
      <c r="GI530" s="6"/>
      <c r="GQ530" s="6"/>
      <c r="GY530" s="6"/>
      <c r="HG530" s="6"/>
      <c r="HO530" s="6"/>
      <c r="HW530" s="6"/>
      <c r="IE530" s="6"/>
      <c r="IM530" s="6"/>
      <c r="IU530" s="6"/>
      <c r="JC530" s="6"/>
      <c r="JK530" s="6"/>
      <c r="JS530" s="6"/>
      <c r="KA530" s="6"/>
      <c r="KI530" s="6"/>
      <c r="KQ530" s="6"/>
      <c r="KY530" s="6"/>
      <c r="LG530" s="6"/>
      <c r="LO530" s="6"/>
      <c r="LW530" s="6"/>
      <c r="ME530" s="6"/>
      <c r="MM530" s="6"/>
      <c r="MU530" s="6"/>
      <c r="NC530" s="6"/>
      <c r="NK530" s="6"/>
      <c r="NS530" s="6"/>
      <c r="OA530" s="6"/>
      <c r="OI530" s="6"/>
      <c r="OQ530" s="6"/>
      <c r="OY530" s="6"/>
      <c r="PG530" s="6"/>
      <c r="PO530" s="6"/>
      <c r="PW530" s="6"/>
      <c r="QE530" s="6"/>
      <c r="QM530" s="6"/>
      <c r="QU530" s="6"/>
      <c r="RC530" s="6"/>
      <c r="RK530" s="6"/>
      <c r="RS530" s="6"/>
      <c r="SA530" s="6"/>
      <c r="SI530" s="6"/>
      <c r="SQ530" s="6"/>
      <c r="SY530" s="6"/>
      <c r="TG530" s="6"/>
      <c r="TO530" s="6"/>
      <c r="TW530" s="6"/>
      <c r="UE530" s="6"/>
      <c r="UM530" s="6"/>
      <c r="UU530" s="6"/>
      <c r="VC530" s="6"/>
      <c r="VK530" s="6"/>
      <c r="VS530" s="6"/>
      <c r="WA530" s="6"/>
      <c r="WI530" s="6"/>
      <c r="WQ530" s="6"/>
      <c r="WY530" s="6"/>
      <c r="XG530" s="6"/>
      <c r="XO530" s="6"/>
      <c r="XW530" s="6"/>
      <c r="YE530" s="6"/>
      <c r="YM530" s="6"/>
      <c r="YU530" s="6"/>
      <c r="ZC530" s="6"/>
      <c r="ZK530" s="6"/>
      <c r="ZS530" s="6"/>
      <c r="AAA530" s="6"/>
      <c r="AAI530" s="6"/>
      <c r="AAQ530" s="6"/>
      <c r="AAY530" s="6"/>
      <c r="ABG530" s="6"/>
      <c r="ABO530" s="6"/>
      <c r="ABW530" s="6"/>
      <c r="ACE530" s="6"/>
      <c r="ACM530" s="6"/>
      <c r="ACU530" s="6"/>
      <c r="ADC530" s="6"/>
      <c r="ADK530" s="6"/>
      <c r="ADS530" s="6"/>
      <c r="AEA530" s="6"/>
      <c r="AEI530" s="6"/>
      <c r="AEQ530" s="6"/>
      <c r="AEY530" s="6"/>
      <c r="AFG530" s="6"/>
      <c r="AFO530" s="6"/>
      <c r="AFW530" s="6"/>
      <c r="AGE530" s="6"/>
      <c r="AGM530" s="6"/>
      <c r="AGU530" s="6"/>
      <c r="AHC530" s="6"/>
      <c r="AHK530" s="6"/>
      <c r="AHS530" s="6"/>
      <c r="AIA530" s="6"/>
      <c r="AII530" s="6"/>
      <c r="AIQ530" s="6"/>
      <c r="AIY530" s="6"/>
      <c r="AJG530" s="6"/>
      <c r="AJO530" s="6"/>
      <c r="AJW530" s="6"/>
      <c r="AKE530" s="6"/>
      <c r="AKM530" s="6"/>
      <c r="AKU530" s="6"/>
      <c r="ALC530" s="6"/>
      <c r="ALK530" s="6"/>
      <c r="ALS530" s="6"/>
      <c r="AMA530" s="6"/>
      <c r="AMI530" s="6"/>
      <c r="AMQ530" s="6"/>
      <c r="AMY530" s="6"/>
      <c r="ANG530" s="6"/>
      <c r="ANO530" s="6"/>
      <c r="ANW530" s="6"/>
      <c r="AOE530" s="6"/>
      <c r="AOM530" s="6"/>
      <c r="AOU530" s="6"/>
      <c r="APC530" s="6"/>
      <c r="APK530" s="6"/>
      <c r="APS530" s="6"/>
      <c r="AQA530" s="6"/>
      <c r="AQI530" s="6"/>
      <c r="AQQ530" s="6"/>
      <c r="AQY530" s="6"/>
      <c r="ARG530" s="6"/>
      <c r="ARO530" s="6"/>
      <c r="ARW530" s="6"/>
      <c r="ASE530" s="6"/>
      <c r="ASM530" s="6"/>
      <c r="ASU530" s="6"/>
      <c r="ATC530" s="6"/>
      <c r="ATK530" s="6"/>
      <c r="ATS530" s="6"/>
      <c r="AUA530" s="6"/>
      <c r="AUI530" s="6"/>
      <c r="AUQ530" s="6"/>
      <c r="AUY530" s="6"/>
      <c r="AVG530" s="6"/>
      <c r="AVO530" s="6"/>
      <c r="AVW530" s="6"/>
      <c r="AWE530" s="6"/>
      <c r="AWM530" s="6"/>
      <c r="AWU530" s="6"/>
      <c r="AXC530" s="6"/>
      <c r="AXK530" s="6"/>
      <c r="AXS530" s="6"/>
      <c r="AYA530" s="6"/>
      <c r="AYI530" s="6"/>
      <c r="AYQ530" s="6"/>
      <c r="AYY530" s="6"/>
      <c r="AZG530" s="6"/>
      <c r="AZO530" s="6"/>
      <c r="AZW530" s="6"/>
      <c r="BAE530" s="6"/>
      <c r="BAM530" s="6"/>
      <c r="BAU530" s="6"/>
      <c r="BBC530" s="6"/>
      <c r="BBK530" s="6"/>
      <c r="BBS530" s="6"/>
      <c r="BCA530" s="6"/>
      <c r="BCI530" s="6"/>
      <c r="BCQ530" s="6"/>
      <c r="BCY530" s="6"/>
      <c r="BDG530" s="6"/>
      <c r="BDO530" s="6"/>
      <c r="BDW530" s="6"/>
      <c r="BEE530" s="6"/>
      <c r="BEM530" s="6"/>
      <c r="BEU530" s="6"/>
      <c r="BFC530" s="6"/>
      <c r="BFK530" s="6"/>
      <c r="BFS530" s="6"/>
      <c r="BGA530" s="6"/>
      <c r="BGI530" s="6"/>
      <c r="BGQ530" s="6"/>
      <c r="BGY530" s="6"/>
      <c r="BHG530" s="6"/>
      <c r="BHO530" s="6"/>
      <c r="BHW530" s="6"/>
      <c r="BIE530" s="6"/>
      <c r="BIM530" s="6"/>
      <c r="BIU530" s="6"/>
      <c r="BJC530" s="6"/>
      <c r="BJK530" s="6"/>
      <c r="BJS530" s="6"/>
      <c r="BKA530" s="6"/>
      <c r="BKI530" s="6"/>
      <c r="BKQ530" s="6"/>
      <c r="BKY530" s="6"/>
      <c r="BLG530" s="6"/>
      <c r="BLO530" s="6"/>
      <c r="BLW530" s="6"/>
      <c r="BME530" s="6"/>
      <c r="BMM530" s="6"/>
      <c r="BMU530" s="6"/>
      <c r="BNC530" s="6"/>
      <c r="BNK530" s="6"/>
      <c r="BNS530" s="6"/>
      <c r="BOA530" s="6"/>
      <c r="BOI530" s="6"/>
      <c r="BOQ530" s="6"/>
      <c r="BOY530" s="6"/>
      <c r="BPG530" s="6"/>
      <c r="BPO530" s="6"/>
      <c r="BPW530" s="6"/>
      <c r="BQE530" s="6"/>
      <c r="BQM530" s="6"/>
      <c r="BQU530" s="6"/>
      <c r="BRC530" s="6"/>
      <c r="BRK530" s="6"/>
      <c r="BRS530" s="6"/>
      <c r="BSA530" s="6"/>
      <c r="BSI530" s="6"/>
      <c r="BSQ530" s="6"/>
      <c r="BSY530" s="6"/>
      <c r="BTG530" s="6"/>
      <c r="BTO530" s="6"/>
      <c r="BTW530" s="6"/>
      <c r="BUE530" s="6"/>
      <c r="BUM530" s="6"/>
      <c r="BUU530" s="6"/>
      <c r="BVC530" s="6"/>
      <c r="BVK530" s="6"/>
      <c r="BVS530" s="6"/>
      <c r="BWA530" s="6"/>
      <c r="BWI530" s="6"/>
      <c r="BWQ530" s="6"/>
      <c r="BWY530" s="6"/>
      <c r="BXG530" s="6"/>
      <c r="BXO530" s="6"/>
      <c r="BXW530" s="6"/>
      <c r="BYE530" s="6"/>
      <c r="BYM530" s="6"/>
      <c r="BYU530" s="6"/>
      <c r="BZC530" s="6"/>
      <c r="BZK530" s="6"/>
      <c r="BZS530" s="6"/>
      <c r="CAA530" s="6"/>
      <c r="CAI530" s="6"/>
      <c r="CAQ530" s="6"/>
      <c r="CAY530" s="6"/>
      <c r="CBG530" s="6"/>
      <c r="CBO530" s="6"/>
      <c r="CBW530" s="6"/>
      <c r="CCE530" s="6"/>
      <c r="CCM530" s="6"/>
      <c r="CCU530" s="6"/>
      <c r="CDC530" s="6"/>
      <c r="CDK530" s="6"/>
      <c r="CDS530" s="6"/>
      <c r="CEA530" s="6"/>
      <c r="CEI530" s="6"/>
      <c r="CEQ530" s="6"/>
      <c r="CEY530" s="6"/>
      <c r="CFG530" s="6"/>
      <c r="CFO530" s="6"/>
      <c r="CFW530" s="6"/>
      <c r="CGE530" s="6"/>
      <c r="CGM530" s="6"/>
      <c r="CGU530" s="6"/>
      <c r="CHC530" s="6"/>
      <c r="CHK530" s="6"/>
      <c r="CHS530" s="6"/>
      <c r="CIA530" s="6"/>
      <c r="CII530" s="6"/>
      <c r="CIQ530" s="6"/>
      <c r="CIY530" s="6"/>
      <c r="CJG530" s="6"/>
      <c r="CJO530" s="6"/>
      <c r="CJW530" s="6"/>
      <c r="CKE530" s="6"/>
      <c r="CKM530" s="6"/>
      <c r="CKU530" s="6"/>
      <c r="CLC530" s="6"/>
      <c r="CLK530" s="6"/>
      <c r="CLS530" s="6"/>
      <c r="CMA530" s="6"/>
      <c r="CMI530" s="6"/>
      <c r="CMQ530" s="6"/>
      <c r="CMY530" s="6"/>
      <c r="CNG530" s="6"/>
      <c r="CNO530" s="6"/>
      <c r="CNW530" s="6"/>
      <c r="COE530" s="6"/>
      <c r="COM530" s="6"/>
      <c r="COU530" s="6"/>
      <c r="CPC530" s="6"/>
      <c r="CPK530" s="6"/>
      <c r="CPS530" s="6"/>
      <c r="CQA530" s="6"/>
      <c r="CQI530" s="6"/>
      <c r="CQQ530" s="6"/>
      <c r="CQY530" s="6"/>
      <c r="CRG530" s="6"/>
      <c r="CRO530" s="6"/>
      <c r="CRW530" s="6"/>
      <c r="CSE530" s="6"/>
      <c r="CSM530" s="6"/>
      <c r="CSU530" s="6"/>
      <c r="CTC530" s="6"/>
      <c r="CTK530" s="6"/>
      <c r="CTS530" s="6"/>
      <c r="CUA530" s="6"/>
      <c r="CUI530" s="6"/>
      <c r="CUQ530" s="6"/>
      <c r="CUY530" s="6"/>
      <c r="CVG530" s="6"/>
      <c r="CVO530" s="6"/>
      <c r="CVW530" s="6"/>
      <c r="CWE530" s="6"/>
      <c r="CWM530" s="6"/>
      <c r="CWU530" s="6"/>
      <c r="CXC530" s="6"/>
      <c r="CXK530" s="6"/>
      <c r="CXS530" s="6"/>
      <c r="CYA530" s="6"/>
      <c r="CYI530" s="6"/>
      <c r="CYQ530" s="6"/>
      <c r="CYY530" s="6"/>
      <c r="CZG530" s="6"/>
      <c r="CZO530" s="6"/>
      <c r="CZW530" s="6"/>
      <c r="DAE530" s="6"/>
      <c r="DAM530" s="6"/>
      <c r="DAU530" s="6"/>
      <c r="DBC530" s="6"/>
      <c r="DBK530" s="6"/>
      <c r="DBS530" s="6"/>
      <c r="DCA530" s="6"/>
      <c r="DCI530" s="6"/>
      <c r="DCQ530" s="6"/>
      <c r="DCY530" s="6"/>
      <c r="DDG530" s="6"/>
      <c r="DDO530" s="6"/>
      <c r="DDW530" s="6"/>
      <c r="DEE530" s="6"/>
      <c r="DEM530" s="6"/>
      <c r="DEU530" s="6"/>
      <c r="DFC530" s="6"/>
      <c r="DFK530" s="6"/>
      <c r="DFS530" s="6"/>
      <c r="DGA530" s="6"/>
      <c r="DGI530" s="6"/>
      <c r="DGQ530" s="6"/>
      <c r="DGY530" s="6"/>
      <c r="DHG530" s="6"/>
      <c r="DHO530" s="6"/>
      <c r="DHW530" s="6"/>
      <c r="DIE530" s="6"/>
      <c r="DIM530" s="6"/>
      <c r="DIU530" s="6"/>
      <c r="DJC530" s="6"/>
      <c r="DJK530" s="6"/>
      <c r="DJS530" s="6"/>
      <c r="DKA530" s="6"/>
      <c r="DKI530" s="6"/>
      <c r="DKQ530" s="6"/>
      <c r="DKY530" s="6"/>
      <c r="DLG530" s="6"/>
      <c r="DLO530" s="6"/>
      <c r="DLW530" s="6"/>
      <c r="DME530" s="6"/>
      <c r="DMM530" s="6"/>
      <c r="DMU530" s="6"/>
      <c r="DNC530" s="6"/>
      <c r="DNK530" s="6"/>
      <c r="DNS530" s="6"/>
      <c r="DOA530" s="6"/>
      <c r="DOI530" s="6"/>
      <c r="DOQ530" s="6"/>
      <c r="DOY530" s="6"/>
      <c r="DPG530" s="6"/>
      <c r="DPO530" s="6"/>
      <c r="DPW530" s="6"/>
      <c r="DQE530" s="6"/>
      <c r="DQM530" s="6"/>
      <c r="DQU530" s="6"/>
      <c r="DRC530" s="6"/>
      <c r="DRK530" s="6"/>
      <c r="DRS530" s="6"/>
      <c r="DSA530" s="6"/>
      <c r="DSI530" s="6"/>
      <c r="DSQ530" s="6"/>
      <c r="DSY530" s="6"/>
      <c r="DTG530" s="6"/>
      <c r="DTO530" s="6"/>
      <c r="DTW530" s="6"/>
      <c r="DUE530" s="6"/>
      <c r="DUM530" s="6"/>
      <c r="DUU530" s="6"/>
      <c r="DVC530" s="6"/>
      <c r="DVK530" s="6"/>
      <c r="DVS530" s="6"/>
      <c r="DWA530" s="6"/>
      <c r="DWI530" s="6"/>
      <c r="DWQ530" s="6"/>
      <c r="DWY530" s="6"/>
      <c r="DXG530" s="6"/>
      <c r="DXO530" s="6"/>
      <c r="DXW530" s="6"/>
      <c r="DYE530" s="6"/>
      <c r="DYM530" s="6"/>
      <c r="DYU530" s="6"/>
      <c r="DZC530" s="6"/>
      <c r="DZK530" s="6"/>
      <c r="DZS530" s="6"/>
      <c r="EAA530" s="6"/>
      <c r="EAI530" s="6"/>
      <c r="EAQ530" s="6"/>
      <c r="EAY530" s="6"/>
      <c r="EBG530" s="6"/>
      <c r="EBO530" s="6"/>
      <c r="EBW530" s="6"/>
      <c r="ECE530" s="6"/>
      <c r="ECM530" s="6"/>
      <c r="ECU530" s="6"/>
      <c r="EDC530" s="6"/>
      <c r="EDK530" s="6"/>
      <c r="EDS530" s="6"/>
      <c r="EEA530" s="6"/>
      <c r="EEI530" s="6"/>
      <c r="EEQ530" s="6"/>
      <c r="EEY530" s="6"/>
      <c r="EFG530" s="6"/>
      <c r="EFO530" s="6"/>
      <c r="EFW530" s="6"/>
      <c r="EGE530" s="6"/>
      <c r="EGM530" s="6"/>
      <c r="EGU530" s="6"/>
      <c r="EHC530" s="6"/>
      <c r="EHK530" s="6"/>
      <c r="EHS530" s="6"/>
      <c r="EIA530" s="6"/>
      <c r="EII530" s="6"/>
      <c r="EIQ530" s="6"/>
      <c r="EIY530" s="6"/>
      <c r="EJG530" s="6"/>
      <c r="EJO530" s="6"/>
      <c r="EJW530" s="6"/>
      <c r="EKE530" s="6"/>
      <c r="EKM530" s="6"/>
      <c r="EKU530" s="6"/>
      <c r="ELC530" s="6"/>
      <c r="ELK530" s="6"/>
      <c r="ELS530" s="6"/>
      <c r="EMA530" s="6"/>
      <c r="EMI530" s="6"/>
      <c r="EMQ530" s="6"/>
      <c r="EMY530" s="6"/>
      <c r="ENG530" s="6"/>
      <c r="ENO530" s="6"/>
      <c r="ENW530" s="6"/>
      <c r="EOE530" s="6"/>
      <c r="EOM530" s="6"/>
      <c r="EOU530" s="6"/>
      <c r="EPC530" s="6"/>
      <c r="EPK530" s="6"/>
      <c r="EPS530" s="6"/>
      <c r="EQA530" s="6"/>
      <c r="EQI530" s="6"/>
      <c r="EQQ530" s="6"/>
      <c r="EQY530" s="6"/>
      <c r="ERG530" s="6"/>
      <c r="ERO530" s="6"/>
      <c r="ERW530" s="6"/>
      <c r="ESE530" s="6"/>
      <c r="ESM530" s="6"/>
      <c r="ESU530" s="6"/>
      <c r="ETC530" s="6"/>
      <c r="ETK530" s="6"/>
      <c r="ETS530" s="6"/>
      <c r="EUA530" s="6"/>
      <c r="EUI530" s="6"/>
      <c r="EUQ530" s="6"/>
      <c r="EUY530" s="6"/>
      <c r="EVG530" s="6"/>
      <c r="EVO530" s="6"/>
      <c r="EVW530" s="6"/>
      <c r="EWE530" s="6"/>
      <c r="EWM530" s="6"/>
      <c r="EWU530" s="6"/>
      <c r="EXC530" s="6"/>
      <c r="EXK530" s="6"/>
      <c r="EXS530" s="6"/>
      <c r="EYA530" s="6"/>
      <c r="EYI530" s="6"/>
      <c r="EYQ530" s="6"/>
      <c r="EYY530" s="6"/>
      <c r="EZG530" s="6"/>
      <c r="EZO530" s="6"/>
      <c r="EZW530" s="6"/>
      <c r="FAE530" s="6"/>
      <c r="FAM530" s="6"/>
      <c r="FAU530" s="6"/>
      <c r="FBC530" s="6"/>
      <c r="FBK530" s="6"/>
      <c r="FBS530" s="6"/>
      <c r="FCA530" s="6"/>
      <c r="FCI530" s="6"/>
      <c r="FCQ530" s="6"/>
      <c r="FCY530" s="6"/>
      <c r="FDG530" s="6"/>
      <c r="FDO530" s="6"/>
      <c r="FDW530" s="6"/>
      <c r="FEE530" s="6"/>
      <c r="FEM530" s="6"/>
      <c r="FEU530" s="6"/>
      <c r="FFC530" s="6"/>
      <c r="FFK530" s="6"/>
      <c r="FFS530" s="6"/>
      <c r="FGA530" s="6"/>
      <c r="FGI530" s="6"/>
      <c r="FGQ530" s="6"/>
      <c r="FGY530" s="6"/>
      <c r="FHG530" s="6"/>
      <c r="FHO530" s="6"/>
      <c r="FHW530" s="6"/>
      <c r="FIE530" s="6"/>
      <c r="FIM530" s="6"/>
      <c r="FIU530" s="6"/>
      <c r="FJC530" s="6"/>
      <c r="FJK530" s="6"/>
      <c r="FJS530" s="6"/>
      <c r="FKA530" s="6"/>
      <c r="FKI530" s="6"/>
      <c r="FKQ530" s="6"/>
      <c r="FKY530" s="6"/>
      <c r="FLG530" s="6"/>
      <c r="FLO530" s="6"/>
      <c r="FLW530" s="6"/>
      <c r="FME530" s="6"/>
      <c r="FMM530" s="6"/>
      <c r="FMU530" s="6"/>
      <c r="FNC530" s="6"/>
      <c r="FNK530" s="6"/>
      <c r="FNS530" s="6"/>
      <c r="FOA530" s="6"/>
      <c r="FOI530" s="6"/>
      <c r="FOQ530" s="6"/>
      <c r="FOY530" s="6"/>
      <c r="FPG530" s="6"/>
      <c r="FPO530" s="6"/>
      <c r="FPW530" s="6"/>
      <c r="FQE530" s="6"/>
      <c r="FQM530" s="6"/>
      <c r="FQU530" s="6"/>
      <c r="FRC530" s="6"/>
      <c r="FRK530" s="6"/>
      <c r="FRS530" s="6"/>
      <c r="FSA530" s="6"/>
      <c r="FSI530" s="6"/>
      <c r="FSQ530" s="6"/>
      <c r="FSY530" s="6"/>
      <c r="FTG530" s="6"/>
      <c r="FTO530" s="6"/>
      <c r="FTW530" s="6"/>
      <c r="FUE530" s="6"/>
      <c r="FUM530" s="6"/>
      <c r="FUU530" s="6"/>
      <c r="FVC530" s="6"/>
      <c r="FVK530" s="6"/>
      <c r="FVS530" s="6"/>
      <c r="FWA530" s="6"/>
      <c r="FWI530" s="6"/>
      <c r="FWQ530" s="6"/>
      <c r="FWY530" s="6"/>
      <c r="FXG530" s="6"/>
      <c r="FXO530" s="6"/>
      <c r="FXW530" s="6"/>
      <c r="FYE530" s="6"/>
      <c r="FYM530" s="6"/>
      <c r="FYU530" s="6"/>
      <c r="FZC530" s="6"/>
      <c r="FZK530" s="6"/>
      <c r="FZS530" s="6"/>
      <c r="GAA530" s="6"/>
      <c r="GAI530" s="6"/>
      <c r="GAQ530" s="6"/>
      <c r="GAY530" s="6"/>
      <c r="GBG530" s="6"/>
      <c r="GBO530" s="6"/>
      <c r="GBW530" s="6"/>
      <c r="GCE530" s="6"/>
      <c r="GCM530" s="6"/>
      <c r="GCU530" s="6"/>
      <c r="GDC530" s="6"/>
      <c r="GDK530" s="6"/>
      <c r="GDS530" s="6"/>
      <c r="GEA530" s="6"/>
      <c r="GEI530" s="6"/>
      <c r="GEQ530" s="6"/>
      <c r="GEY530" s="6"/>
      <c r="GFG530" s="6"/>
      <c r="GFO530" s="6"/>
      <c r="GFW530" s="6"/>
      <c r="GGE530" s="6"/>
      <c r="GGM530" s="6"/>
      <c r="GGU530" s="6"/>
      <c r="GHC530" s="6"/>
      <c r="GHK530" s="6"/>
      <c r="GHS530" s="6"/>
      <c r="GIA530" s="6"/>
      <c r="GII530" s="6"/>
      <c r="GIQ530" s="6"/>
      <c r="GIY530" s="6"/>
      <c r="GJG530" s="6"/>
      <c r="GJO530" s="6"/>
      <c r="GJW530" s="6"/>
      <c r="GKE530" s="6"/>
      <c r="GKM530" s="6"/>
      <c r="GKU530" s="6"/>
      <c r="GLC530" s="6"/>
      <c r="GLK530" s="6"/>
      <c r="GLS530" s="6"/>
      <c r="GMA530" s="6"/>
      <c r="GMI530" s="6"/>
      <c r="GMQ530" s="6"/>
      <c r="GMY530" s="6"/>
      <c r="GNG530" s="6"/>
      <c r="GNO530" s="6"/>
      <c r="GNW530" s="6"/>
      <c r="GOE530" s="6"/>
      <c r="GOM530" s="6"/>
      <c r="GOU530" s="6"/>
      <c r="GPC530" s="6"/>
      <c r="GPK530" s="6"/>
      <c r="GPS530" s="6"/>
      <c r="GQA530" s="6"/>
      <c r="GQI530" s="6"/>
      <c r="GQQ530" s="6"/>
      <c r="GQY530" s="6"/>
      <c r="GRG530" s="6"/>
      <c r="GRO530" s="6"/>
      <c r="GRW530" s="6"/>
      <c r="GSE530" s="6"/>
      <c r="GSM530" s="6"/>
      <c r="GSU530" s="6"/>
      <c r="GTC530" s="6"/>
      <c r="GTK530" s="6"/>
      <c r="GTS530" s="6"/>
      <c r="GUA530" s="6"/>
      <c r="GUI530" s="6"/>
      <c r="GUQ530" s="6"/>
      <c r="GUY530" s="6"/>
      <c r="GVG530" s="6"/>
      <c r="GVO530" s="6"/>
      <c r="GVW530" s="6"/>
      <c r="GWE530" s="6"/>
      <c r="GWM530" s="6"/>
      <c r="GWU530" s="6"/>
      <c r="GXC530" s="6"/>
      <c r="GXK530" s="6"/>
      <c r="GXS530" s="6"/>
      <c r="GYA530" s="6"/>
      <c r="GYI530" s="6"/>
      <c r="GYQ530" s="6"/>
      <c r="GYY530" s="6"/>
      <c r="GZG530" s="6"/>
      <c r="GZO530" s="6"/>
      <c r="GZW530" s="6"/>
      <c r="HAE530" s="6"/>
      <c r="HAM530" s="6"/>
      <c r="HAU530" s="6"/>
      <c r="HBC530" s="6"/>
      <c r="HBK530" s="6"/>
      <c r="HBS530" s="6"/>
      <c r="HCA530" s="6"/>
      <c r="HCI530" s="6"/>
      <c r="HCQ530" s="6"/>
      <c r="HCY530" s="6"/>
      <c r="HDG530" s="6"/>
      <c r="HDO530" s="6"/>
      <c r="HDW530" s="6"/>
      <c r="HEE530" s="6"/>
      <c r="HEM530" s="6"/>
      <c r="HEU530" s="6"/>
      <c r="HFC530" s="6"/>
      <c r="HFK530" s="6"/>
      <c r="HFS530" s="6"/>
      <c r="HGA530" s="6"/>
      <c r="HGI530" s="6"/>
      <c r="HGQ530" s="6"/>
      <c r="HGY530" s="6"/>
      <c r="HHG530" s="6"/>
      <c r="HHO530" s="6"/>
      <c r="HHW530" s="6"/>
      <c r="HIE530" s="6"/>
      <c r="HIM530" s="6"/>
      <c r="HIU530" s="6"/>
      <c r="HJC530" s="6"/>
      <c r="HJK530" s="6"/>
      <c r="HJS530" s="6"/>
      <c r="HKA530" s="6"/>
      <c r="HKI530" s="6"/>
      <c r="HKQ530" s="6"/>
      <c r="HKY530" s="6"/>
      <c r="HLG530" s="6"/>
      <c r="HLO530" s="6"/>
      <c r="HLW530" s="6"/>
      <c r="HME530" s="6"/>
      <c r="HMM530" s="6"/>
      <c r="HMU530" s="6"/>
      <c r="HNC530" s="6"/>
      <c r="HNK530" s="6"/>
      <c r="HNS530" s="6"/>
      <c r="HOA530" s="6"/>
      <c r="HOI530" s="6"/>
      <c r="HOQ530" s="6"/>
      <c r="HOY530" s="6"/>
      <c r="HPG530" s="6"/>
      <c r="HPO530" s="6"/>
      <c r="HPW530" s="6"/>
      <c r="HQE530" s="6"/>
      <c r="HQM530" s="6"/>
      <c r="HQU530" s="6"/>
      <c r="HRC530" s="6"/>
      <c r="HRK530" s="6"/>
      <c r="HRS530" s="6"/>
      <c r="HSA530" s="6"/>
      <c r="HSI530" s="6"/>
      <c r="HSQ530" s="6"/>
      <c r="HSY530" s="6"/>
      <c r="HTG530" s="6"/>
      <c r="HTO530" s="6"/>
      <c r="HTW530" s="6"/>
      <c r="HUE530" s="6"/>
      <c r="HUM530" s="6"/>
      <c r="HUU530" s="6"/>
      <c r="HVC530" s="6"/>
      <c r="HVK530" s="6"/>
      <c r="HVS530" s="6"/>
      <c r="HWA530" s="6"/>
      <c r="HWI530" s="6"/>
      <c r="HWQ530" s="6"/>
      <c r="HWY530" s="6"/>
      <c r="HXG530" s="6"/>
      <c r="HXO530" s="6"/>
      <c r="HXW530" s="6"/>
      <c r="HYE530" s="6"/>
      <c r="HYM530" s="6"/>
      <c r="HYU530" s="6"/>
      <c r="HZC530" s="6"/>
      <c r="HZK530" s="6"/>
      <c r="HZS530" s="6"/>
      <c r="IAA530" s="6"/>
      <c r="IAI530" s="6"/>
      <c r="IAQ530" s="6"/>
      <c r="IAY530" s="6"/>
      <c r="IBG530" s="6"/>
      <c r="IBO530" s="6"/>
      <c r="IBW530" s="6"/>
      <c r="ICE530" s="6"/>
      <c r="ICM530" s="6"/>
      <c r="ICU530" s="6"/>
      <c r="IDC530" s="6"/>
      <c r="IDK530" s="6"/>
      <c r="IDS530" s="6"/>
      <c r="IEA530" s="6"/>
      <c r="IEI530" s="6"/>
      <c r="IEQ530" s="6"/>
      <c r="IEY530" s="6"/>
      <c r="IFG530" s="6"/>
      <c r="IFO530" s="6"/>
      <c r="IFW530" s="6"/>
      <c r="IGE530" s="6"/>
      <c r="IGM530" s="6"/>
      <c r="IGU530" s="6"/>
      <c r="IHC530" s="6"/>
      <c r="IHK530" s="6"/>
      <c r="IHS530" s="6"/>
      <c r="IIA530" s="6"/>
      <c r="III530" s="6"/>
      <c r="IIQ530" s="6"/>
      <c r="IIY530" s="6"/>
      <c r="IJG530" s="6"/>
      <c r="IJO530" s="6"/>
      <c r="IJW530" s="6"/>
      <c r="IKE530" s="6"/>
      <c r="IKM530" s="6"/>
      <c r="IKU530" s="6"/>
      <c r="ILC530" s="6"/>
      <c r="ILK530" s="6"/>
      <c r="ILS530" s="6"/>
      <c r="IMA530" s="6"/>
      <c r="IMI530" s="6"/>
      <c r="IMQ530" s="6"/>
      <c r="IMY530" s="6"/>
      <c r="ING530" s="6"/>
      <c r="INO530" s="6"/>
      <c r="INW530" s="6"/>
      <c r="IOE530" s="6"/>
      <c r="IOM530" s="6"/>
      <c r="IOU530" s="6"/>
      <c r="IPC530" s="6"/>
      <c r="IPK530" s="6"/>
      <c r="IPS530" s="6"/>
      <c r="IQA530" s="6"/>
      <c r="IQI530" s="6"/>
      <c r="IQQ530" s="6"/>
      <c r="IQY530" s="6"/>
      <c r="IRG530" s="6"/>
      <c r="IRO530" s="6"/>
      <c r="IRW530" s="6"/>
      <c r="ISE530" s="6"/>
      <c r="ISM530" s="6"/>
      <c r="ISU530" s="6"/>
      <c r="ITC530" s="6"/>
      <c r="ITK530" s="6"/>
      <c r="ITS530" s="6"/>
      <c r="IUA530" s="6"/>
      <c r="IUI530" s="6"/>
      <c r="IUQ530" s="6"/>
      <c r="IUY530" s="6"/>
      <c r="IVG530" s="6"/>
      <c r="IVO530" s="6"/>
      <c r="IVW530" s="6"/>
      <c r="IWE530" s="6"/>
      <c r="IWM530" s="6"/>
      <c r="IWU530" s="6"/>
      <c r="IXC530" s="6"/>
      <c r="IXK530" s="6"/>
      <c r="IXS530" s="6"/>
      <c r="IYA530" s="6"/>
      <c r="IYI530" s="6"/>
      <c r="IYQ530" s="6"/>
      <c r="IYY530" s="6"/>
      <c r="IZG530" s="6"/>
      <c r="IZO530" s="6"/>
      <c r="IZW530" s="6"/>
      <c r="JAE530" s="6"/>
      <c r="JAM530" s="6"/>
      <c r="JAU530" s="6"/>
      <c r="JBC530" s="6"/>
      <c r="JBK530" s="6"/>
      <c r="JBS530" s="6"/>
      <c r="JCA530" s="6"/>
      <c r="JCI530" s="6"/>
      <c r="JCQ530" s="6"/>
      <c r="JCY530" s="6"/>
      <c r="JDG530" s="6"/>
      <c r="JDO530" s="6"/>
      <c r="JDW530" s="6"/>
      <c r="JEE530" s="6"/>
      <c r="JEM530" s="6"/>
      <c r="JEU530" s="6"/>
      <c r="JFC530" s="6"/>
      <c r="JFK530" s="6"/>
      <c r="JFS530" s="6"/>
      <c r="JGA530" s="6"/>
      <c r="JGI530" s="6"/>
      <c r="JGQ530" s="6"/>
      <c r="JGY530" s="6"/>
      <c r="JHG530" s="6"/>
      <c r="JHO530" s="6"/>
      <c r="JHW530" s="6"/>
      <c r="JIE530" s="6"/>
      <c r="JIM530" s="6"/>
      <c r="JIU530" s="6"/>
      <c r="JJC530" s="6"/>
      <c r="JJK530" s="6"/>
      <c r="JJS530" s="6"/>
      <c r="JKA530" s="6"/>
      <c r="JKI530" s="6"/>
      <c r="JKQ530" s="6"/>
      <c r="JKY530" s="6"/>
      <c r="JLG530" s="6"/>
      <c r="JLO530" s="6"/>
      <c r="JLW530" s="6"/>
      <c r="JME530" s="6"/>
      <c r="JMM530" s="6"/>
      <c r="JMU530" s="6"/>
      <c r="JNC530" s="6"/>
      <c r="JNK530" s="6"/>
      <c r="JNS530" s="6"/>
      <c r="JOA530" s="6"/>
      <c r="JOI530" s="6"/>
      <c r="JOQ530" s="6"/>
      <c r="JOY530" s="6"/>
      <c r="JPG530" s="6"/>
      <c r="JPO530" s="6"/>
      <c r="JPW530" s="6"/>
      <c r="JQE530" s="6"/>
      <c r="JQM530" s="6"/>
      <c r="JQU530" s="6"/>
      <c r="JRC530" s="6"/>
      <c r="JRK530" s="6"/>
      <c r="JRS530" s="6"/>
      <c r="JSA530" s="6"/>
      <c r="JSI530" s="6"/>
      <c r="JSQ530" s="6"/>
      <c r="JSY530" s="6"/>
      <c r="JTG530" s="6"/>
      <c r="JTO530" s="6"/>
      <c r="JTW530" s="6"/>
      <c r="JUE530" s="6"/>
      <c r="JUM530" s="6"/>
      <c r="JUU530" s="6"/>
      <c r="JVC530" s="6"/>
      <c r="JVK530" s="6"/>
      <c r="JVS530" s="6"/>
      <c r="JWA530" s="6"/>
      <c r="JWI530" s="6"/>
      <c r="JWQ530" s="6"/>
      <c r="JWY530" s="6"/>
      <c r="JXG530" s="6"/>
      <c r="JXO530" s="6"/>
      <c r="JXW530" s="6"/>
      <c r="JYE530" s="6"/>
      <c r="JYM530" s="6"/>
      <c r="JYU530" s="6"/>
      <c r="JZC530" s="6"/>
      <c r="JZK530" s="6"/>
      <c r="JZS530" s="6"/>
      <c r="KAA530" s="6"/>
      <c r="KAI530" s="6"/>
      <c r="KAQ530" s="6"/>
      <c r="KAY530" s="6"/>
      <c r="KBG530" s="6"/>
      <c r="KBO530" s="6"/>
      <c r="KBW530" s="6"/>
      <c r="KCE530" s="6"/>
      <c r="KCM530" s="6"/>
      <c r="KCU530" s="6"/>
      <c r="KDC530" s="6"/>
      <c r="KDK530" s="6"/>
      <c r="KDS530" s="6"/>
      <c r="KEA530" s="6"/>
      <c r="KEI530" s="6"/>
      <c r="KEQ530" s="6"/>
      <c r="KEY530" s="6"/>
      <c r="KFG530" s="6"/>
      <c r="KFO530" s="6"/>
      <c r="KFW530" s="6"/>
      <c r="KGE530" s="6"/>
      <c r="KGM530" s="6"/>
      <c r="KGU530" s="6"/>
      <c r="KHC530" s="6"/>
      <c r="KHK530" s="6"/>
      <c r="KHS530" s="6"/>
      <c r="KIA530" s="6"/>
      <c r="KII530" s="6"/>
      <c r="KIQ530" s="6"/>
      <c r="KIY530" s="6"/>
      <c r="KJG530" s="6"/>
      <c r="KJO530" s="6"/>
      <c r="KJW530" s="6"/>
      <c r="KKE530" s="6"/>
      <c r="KKM530" s="6"/>
      <c r="KKU530" s="6"/>
      <c r="KLC530" s="6"/>
      <c r="KLK530" s="6"/>
      <c r="KLS530" s="6"/>
      <c r="KMA530" s="6"/>
      <c r="KMI530" s="6"/>
      <c r="KMQ530" s="6"/>
      <c r="KMY530" s="6"/>
      <c r="KNG530" s="6"/>
      <c r="KNO530" s="6"/>
      <c r="KNW530" s="6"/>
      <c r="KOE530" s="6"/>
      <c r="KOM530" s="6"/>
      <c r="KOU530" s="6"/>
      <c r="KPC530" s="6"/>
      <c r="KPK530" s="6"/>
      <c r="KPS530" s="6"/>
      <c r="KQA530" s="6"/>
      <c r="KQI530" s="6"/>
      <c r="KQQ530" s="6"/>
      <c r="KQY530" s="6"/>
      <c r="KRG530" s="6"/>
      <c r="KRO530" s="6"/>
      <c r="KRW530" s="6"/>
      <c r="KSE530" s="6"/>
      <c r="KSM530" s="6"/>
      <c r="KSU530" s="6"/>
      <c r="KTC530" s="6"/>
      <c r="KTK530" s="6"/>
      <c r="KTS530" s="6"/>
      <c r="KUA530" s="6"/>
      <c r="KUI530" s="6"/>
      <c r="KUQ530" s="6"/>
      <c r="KUY530" s="6"/>
      <c r="KVG530" s="6"/>
      <c r="KVO530" s="6"/>
      <c r="KVW530" s="6"/>
      <c r="KWE530" s="6"/>
      <c r="KWM530" s="6"/>
      <c r="KWU530" s="6"/>
      <c r="KXC530" s="6"/>
      <c r="KXK530" s="6"/>
      <c r="KXS530" s="6"/>
      <c r="KYA530" s="6"/>
      <c r="KYI530" s="6"/>
      <c r="KYQ530" s="6"/>
      <c r="KYY530" s="6"/>
      <c r="KZG530" s="6"/>
      <c r="KZO530" s="6"/>
      <c r="KZW530" s="6"/>
      <c r="LAE530" s="6"/>
      <c r="LAM530" s="6"/>
      <c r="LAU530" s="6"/>
      <c r="LBC530" s="6"/>
      <c r="LBK530" s="6"/>
      <c r="LBS530" s="6"/>
      <c r="LCA530" s="6"/>
      <c r="LCI530" s="6"/>
      <c r="LCQ530" s="6"/>
      <c r="LCY530" s="6"/>
      <c r="LDG530" s="6"/>
      <c r="LDO530" s="6"/>
      <c r="LDW530" s="6"/>
      <c r="LEE530" s="6"/>
      <c r="LEM530" s="6"/>
      <c r="LEU530" s="6"/>
      <c r="LFC530" s="6"/>
      <c r="LFK530" s="6"/>
      <c r="LFS530" s="6"/>
      <c r="LGA530" s="6"/>
      <c r="LGI530" s="6"/>
      <c r="LGQ530" s="6"/>
      <c r="LGY530" s="6"/>
      <c r="LHG530" s="6"/>
      <c r="LHO530" s="6"/>
      <c r="LHW530" s="6"/>
      <c r="LIE530" s="6"/>
      <c r="LIM530" s="6"/>
      <c r="LIU530" s="6"/>
      <c r="LJC530" s="6"/>
      <c r="LJK530" s="6"/>
      <c r="LJS530" s="6"/>
      <c r="LKA530" s="6"/>
      <c r="LKI530" s="6"/>
      <c r="LKQ530" s="6"/>
      <c r="LKY530" s="6"/>
      <c r="LLG530" s="6"/>
      <c r="LLO530" s="6"/>
      <c r="LLW530" s="6"/>
      <c r="LME530" s="6"/>
      <c r="LMM530" s="6"/>
      <c r="LMU530" s="6"/>
      <c r="LNC530" s="6"/>
      <c r="LNK530" s="6"/>
      <c r="LNS530" s="6"/>
      <c r="LOA530" s="6"/>
      <c r="LOI530" s="6"/>
      <c r="LOQ530" s="6"/>
      <c r="LOY530" s="6"/>
      <c r="LPG530" s="6"/>
      <c r="LPO530" s="6"/>
      <c r="LPW530" s="6"/>
      <c r="LQE530" s="6"/>
      <c r="LQM530" s="6"/>
      <c r="LQU530" s="6"/>
      <c r="LRC530" s="6"/>
      <c r="LRK530" s="6"/>
      <c r="LRS530" s="6"/>
      <c r="LSA530" s="6"/>
      <c r="LSI530" s="6"/>
      <c r="LSQ530" s="6"/>
      <c r="LSY530" s="6"/>
      <c r="LTG530" s="6"/>
      <c r="LTO530" s="6"/>
      <c r="LTW530" s="6"/>
      <c r="LUE530" s="6"/>
      <c r="LUM530" s="6"/>
      <c r="LUU530" s="6"/>
      <c r="LVC530" s="6"/>
      <c r="LVK530" s="6"/>
      <c r="LVS530" s="6"/>
      <c r="LWA530" s="6"/>
      <c r="LWI530" s="6"/>
      <c r="LWQ530" s="6"/>
      <c r="LWY530" s="6"/>
      <c r="LXG530" s="6"/>
      <c r="LXO530" s="6"/>
      <c r="LXW530" s="6"/>
      <c r="LYE530" s="6"/>
      <c r="LYM530" s="6"/>
      <c r="LYU530" s="6"/>
      <c r="LZC530" s="6"/>
      <c r="LZK530" s="6"/>
      <c r="LZS530" s="6"/>
      <c r="MAA530" s="6"/>
      <c r="MAI530" s="6"/>
      <c r="MAQ530" s="6"/>
      <c r="MAY530" s="6"/>
      <c r="MBG530" s="6"/>
      <c r="MBO530" s="6"/>
      <c r="MBW530" s="6"/>
      <c r="MCE530" s="6"/>
      <c r="MCM530" s="6"/>
      <c r="MCU530" s="6"/>
      <c r="MDC530" s="6"/>
      <c r="MDK530" s="6"/>
      <c r="MDS530" s="6"/>
      <c r="MEA530" s="6"/>
      <c r="MEI530" s="6"/>
      <c r="MEQ530" s="6"/>
      <c r="MEY530" s="6"/>
      <c r="MFG530" s="6"/>
      <c r="MFO530" s="6"/>
      <c r="MFW530" s="6"/>
      <c r="MGE530" s="6"/>
      <c r="MGM530" s="6"/>
      <c r="MGU530" s="6"/>
      <c r="MHC530" s="6"/>
      <c r="MHK530" s="6"/>
      <c r="MHS530" s="6"/>
      <c r="MIA530" s="6"/>
      <c r="MII530" s="6"/>
      <c r="MIQ530" s="6"/>
      <c r="MIY530" s="6"/>
      <c r="MJG530" s="6"/>
      <c r="MJO530" s="6"/>
      <c r="MJW530" s="6"/>
      <c r="MKE530" s="6"/>
      <c r="MKM530" s="6"/>
      <c r="MKU530" s="6"/>
      <c r="MLC530" s="6"/>
      <c r="MLK530" s="6"/>
      <c r="MLS530" s="6"/>
      <c r="MMA530" s="6"/>
      <c r="MMI530" s="6"/>
      <c r="MMQ530" s="6"/>
      <c r="MMY530" s="6"/>
      <c r="MNG530" s="6"/>
      <c r="MNO530" s="6"/>
      <c r="MNW530" s="6"/>
      <c r="MOE530" s="6"/>
      <c r="MOM530" s="6"/>
      <c r="MOU530" s="6"/>
      <c r="MPC530" s="6"/>
      <c r="MPK530" s="6"/>
      <c r="MPS530" s="6"/>
      <c r="MQA530" s="6"/>
      <c r="MQI530" s="6"/>
      <c r="MQQ530" s="6"/>
      <c r="MQY530" s="6"/>
      <c r="MRG530" s="6"/>
      <c r="MRO530" s="6"/>
      <c r="MRW530" s="6"/>
      <c r="MSE530" s="6"/>
      <c r="MSM530" s="6"/>
      <c r="MSU530" s="6"/>
      <c r="MTC530" s="6"/>
      <c r="MTK530" s="6"/>
      <c r="MTS530" s="6"/>
      <c r="MUA530" s="6"/>
      <c r="MUI530" s="6"/>
      <c r="MUQ530" s="6"/>
      <c r="MUY530" s="6"/>
      <c r="MVG530" s="6"/>
      <c r="MVO530" s="6"/>
      <c r="MVW530" s="6"/>
      <c r="MWE530" s="6"/>
      <c r="MWM530" s="6"/>
      <c r="MWU530" s="6"/>
      <c r="MXC530" s="6"/>
      <c r="MXK530" s="6"/>
      <c r="MXS530" s="6"/>
      <c r="MYA530" s="6"/>
      <c r="MYI530" s="6"/>
      <c r="MYQ530" s="6"/>
      <c r="MYY530" s="6"/>
      <c r="MZG530" s="6"/>
      <c r="MZO530" s="6"/>
      <c r="MZW530" s="6"/>
      <c r="NAE530" s="6"/>
      <c r="NAM530" s="6"/>
      <c r="NAU530" s="6"/>
      <c r="NBC530" s="6"/>
      <c r="NBK530" s="6"/>
      <c r="NBS530" s="6"/>
      <c r="NCA530" s="6"/>
      <c r="NCI530" s="6"/>
      <c r="NCQ530" s="6"/>
      <c r="NCY530" s="6"/>
      <c r="NDG530" s="6"/>
      <c r="NDO530" s="6"/>
      <c r="NDW530" s="6"/>
      <c r="NEE530" s="6"/>
      <c r="NEM530" s="6"/>
      <c r="NEU530" s="6"/>
      <c r="NFC530" s="6"/>
      <c r="NFK530" s="6"/>
      <c r="NFS530" s="6"/>
      <c r="NGA530" s="6"/>
      <c r="NGI530" s="6"/>
      <c r="NGQ530" s="6"/>
      <c r="NGY530" s="6"/>
      <c r="NHG530" s="6"/>
      <c r="NHO530" s="6"/>
      <c r="NHW530" s="6"/>
      <c r="NIE530" s="6"/>
      <c r="NIM530" s="6"/>
      <c r="NIU530" s="6"/>
      <c r="NJC530" s="6"/>
      <c r="NJK530" s="6"/>
      <c r="NJS530" s="6"/>
      <c r="NKA530" s="6"/>
      <c r="NKI530" s="6"/>
      <c r="NKQ530" s="6"/>
      <c r="NKY530" s="6"/>
      <c r="NLG530" s="6"/>
      <c r="NLO530" s="6"/>
      <c r="NLW530" s="6"/>
      <c r="NME530" s="6"/>
      <c r="NMM530" s="6"/>
      <c r="NMU530" s="6"/>
      <c r="NNC530" s="6"/>
      <c r="NNK530" s="6"/>
      <c r="NNS530" s="6"/>
      <c r="NOA530" s="6"/>
      <c r="NOI530" s="6"/>
      <c r="NOQ530" s="6"/>
      <c r="NOY530" s="6"/>
      <c r="NPG530" s="6"/>
      <c r="NPO530" s="6"/>
      <c r="NPW530" s="6"/>
      <c r="NQE530" s="6"/>
      <c r="NQM530" s="6"/>
      <c r="NQU530" s="6"/>
      <c r="NRC530" s="6"/>
      <c r="NRK530" s="6"/>
      <c r="NRS530" s="6"/>
      <c r="NSA530" s="6"/>
      <c r="NSI530" s="6"/>
      <c r="NSQ530" s="6"/>
      <c r="NSY530" s="6"/>
      <c r="NTG530" s="6"/>
      <c r="NTO530" s="6"/>
      <c r="NTW530" s="6"/>
      <c r="NUE530" s="6"/>
      <c r="NUM530" s="6"/>
      <c r="NUU530" s="6"/>
      <c r="NVC530" s="6"/>
      <c r="NVK530" s="6"/>
      <c r="NVS530" s="6"/>
      <c r="NWA530" s="6"/>
      <c r="NWI530" s="6"/>
      <c r="NWQ530" s="6"/>
      <c r="NWY530" s="6"/>
      <c r="NXG530" s="6"/>
      <c r="NXO530" s="6"/>
      <c r="NXW530" s="6"/>
      <c r="NYE530" s="6"/>
      <c r="NYM530" s="6"/>
      <c r="NYU530" s="6"/>
      <c r="NZC530" s="6"/>
      <c r="NZK530" s="6"/>
      <c r="NZS530" s="6"/>
      <c r="OAA530" s="6"/>
      <c r="OAI530" s="6"/>
      <c r="OAQ530" s="6"/>
      <c r="OAY530" s="6"/>
      <c r="OBG530" s="6"/>
      <c r="OBO530" s="6"/>
      <c r="OBW530" s="6"/>
      <c r="OCE530" s="6"/>
      <c r="OCM530" s="6"/>
      <c r="OCU530" s="6"/>
      <c r="ODC530" s="6"/>
      <c r="ODK530" s="6"/>
      <c r="ODS530" s="6"/>
      <c r="OEA530" s="6"/>
      <c r="OEI530" s="6"/>
      <c r="OEQ530" s="6"/>
      <c r="OEY530" s="6"/>
      <c r="OFG530" s="6"/>
      <c r="OFO530" s="6"/>
      <c r="OFW530" s="6"/>
      <c r="OGE530" s="6"/>
      <c r="OGM530" s="6"/>
      <c r="OGU530" s="6"/>
      <c r="OHC530" s="6"/>
      <c r="OHK530" s="6"/>
      <c r="OHS530" s="6"/>
      <c r="OIA530" s="6"/>
      <c r="OII530" s="6"/>
      <c r="OIQ530" s="6"/>
      <c r="OIY530" s="6"/>
      <c r="OJG530" s="6"/>
      <c r="OJO530" s="6"/>
      <c r="OJW530" s="6"/>
      <c r="OKE530" s="6"/>
      <c r="OKM530" s="6"/>
      <c r="OKU530" s="6"/>
      <c r="OLC530" s="6"/>
      <c r="OLK530" s="6"/>
      <c r="OLS530" s="6"/>
      <c r="OMA530" s="6"/>
      <c r="OMI530" s="6"/>
      <c r="OMQ530" s="6"/>
      <c r="OMY530" s="6"/>
      <c r="ONG530" s="6"/>
      <c r="ONO530" s="6"/>
      <c r="ONW530" s="6"/>
      <c r="OOE530" s="6"/>
      <c r="OOM530" s="6"/>
      <c r="OOU530" s="6"/>
      <c r="OPC530" s="6"/>
      <c r="OPK530" s="6"/>
      <c r="OPS530" s="6"/>
      <c r="OQA530" s="6"/>
      <c r="OQI530" s="6"/>
      <c r="OQQ530" s="6"/>
      <c r="OQY530" s="6"/>
      <c r="ORG530" s="6"/>
      <c r="ORO530" s="6"/>
      <c r="ORW530" s="6"/>
      <c r="OSE530" s="6"/>
      <c r="OSM530" s="6"/>
      <c r="OSU530" s="6"/>
      <c r="OTC530" s="6"/>
      <c r="OTK530" s="6"/>
      <c r="OTS530" s="6"/>
      <c r="OUA530" s="6"/>
      <c r="OUI530" s="6"/>
      <c r="OUQ530" s="6"/>
      <c r="OUY530" s="6"/>
      <c r="OVG530" s="6"/>
      <c r="OVO530" s="6"/>
      <c r="OVW530" s="6"/>
      <c r="OWE530" s="6"/>
      <c r="OWM530" s="6"/>
      <c r="OWU530" s="6"/>
      <c r="OXC530" s="6"/>
      <c r="OXK530" s="6"/>
      <c r="OXS530" s="6"/>
      <c r="OYA530" s="6"/>
      <c r="OYI530" s="6"/>
      <c r="OYQ530" s="6"/>
      <c r="OYY530" s="6"/>
      <c r="OZG530" s="6"/>
      <c r="OZO530" s="6"/>
      <c r="OZW530" s="6"/>
      <c r="PAE530" s="6"/>
      <c r="PAM530" s="6"/>
      <c r="PAU530" s="6"/>
      <c r="PBC530" s="6"/>
      <c r="PBK530" s="6"/>
      <c r="PBS530" s="6"/>
      <c r="PCA530" s="6"/>
      <c r="PCI530" s="6"/>
      <c r="PCQ530" s="6"/>
      <c r="PCY530" s="6"/>
      <c r="PDG530" s="6"/>
      <c r="PDO530" s="6"/>
      <c r="PDW530" s="6"/>
      <c r="PEE530" s="6"/>
      <c r="PEM530" s="6"/>
      <c r="PEU530" s="6"/>
      <c r="PFC530" s="6"/>
      <c r="PFK530" s="6"/>
      <c r="PFS530" s="6"/>
      <c r="PGA530" s="6"/>
      <c r="PGI530" s="6"/>
      <c r="PGQ530" s="6"/>
      <c r="PGY530" s="6"/>
      <c r="PHG530" s="6"/>
      <c r="PHO530" s="6"/>
      <c r="PHW530" s="6"/>
      <c r="PIE530" s="6"/>
      <c r="PIM530" s="6"/>
      <c r="PIU530" s="6"/>
      <c r="PJC530" s="6"/>
      <c r="PJK530" s="6"/>
      <c r="PJS530" s="6"/>
      <c r="PKA530" s="6"/>
      <c r="PKI530" s="6"/>
      <c r="PKQ530" s="6"/>
      <c r="PKY530" s="6"/>
      <c r="PLG530" s="6"/>
      <c r="PLO530" s="6"/>
      <c r="PLW530" s="6"/>
      <c r="PME530" s="6"/>
      <c r="PMM530" s="6"/>
      <c r="PMU530" s="6"/>
      <c r="PNC530" s="6"/>
      <c r="PNK530" s="6"/>
      <c r="PNS530" s="6"/>
      <c r="POA530" s="6"/>
      <c r="POI530" s="6"/>
      <c r="POQ530" s="6"/>
      <c r="POY530" s="6"/>
      <c r="PPG530" s="6"/>
      <c r="PPO530" s="6"/>
      <c r="PPW530" s="6"/>
      <c r="PQE530" s="6"/>
      <c r="PQM530" s="6"/>
      <c r="PQU530" s="6"/>
      <c r="PRC530" s="6"/>
      <c r="PRK530" s="6"/>
      <c r="PRS530" s="6"/>
      <c r="PSA530" s="6"/>
      <c r="PSI530" s="6"/>
      <c r="PSQ530" s="6"/>
      <c r="PSY530" s="6"/>
      <c r="PTG530" s="6"/>
      <c r="PTO530" s="6"/>
      <c r="PTW530" s="6"/>
      <c r="PUE530" s="6"/>
      <c r="PUM530" s="6"/>
      <c r="PUU530" s="6"/>
      <c r="PVC530" s="6"/>
      <c r="PVK530" s="6"/>
      <c r="PVS530" s="6"/>
      <c r="PWA530" s="6"/>
      <c r="PWI530" s="6"/>
      <c r="PWQ530" s="6"/>
      <c r="PWY530" s="6"/>
      <c r="PXG530" s="6"/>
      <c r="PXO530" s="6"/>
      <c r="PXW530" s="6"/>
      <c r="PYE530" s="6"/>
      <c r="PYM530" s="6"/>
      <c r="PYU530" s="6"/>
      <c r="PZC530" s="6"/>
      <c r="PZK530" s="6"/>
      <c r="PZS530" s="6"/>
      <c r="QAA530" s="6"/>
      <c r="QAI530" s="6"/>
      <c r="QAQ530" s="6"/>
      <c r="QAY530" s="6"/>
      <c r="QBG530" s="6"/>
      <c r="QBO530" s="6"/>
      <c r="QBW530" s="6"/>
      <c r="QCE530" s="6"/>
      <c r="QCM530" s="6"/>
      <c r="QCU530" s="6"/>
      <c r="QDC530" s="6"/>
      <c r="QDK530" s="6"/>
      <c r="QDS530" s="6"/>
      <c r="QEA530" s="6"/>
      <c r="QEI530" s="6"/>
      <c r="QEQ530" s="6"/>
      <c r="QEY530" s="6"/>
      <c r="QFG530" s="6"/>
      <c r="QFO530" s="6"/>
      <c r="QFW530" s="6"/>
      <c r="QGE530" s="6"/>
      <c r="QGM530" s="6"/>
      <c r="QGU530" s="6"/>
      <c r="QHC530" s="6"/>
      <c r="QHK530" s="6"/>
      <c r="QHS530" s="6"/>
      <c r="QIA530" s="6"/>
      <c r="QII530" s="6"/>
      <c r="QIQ530" s="6"/>
      <c r="QIY530" s="6"/>
      <c r="QJG530" s="6"/>
      <c r="QJO530" s="6"/>
      <c r="QJW530" s="6"/>
      <c r="QKE530" s="6"/>
      <c r="QKM530" s="6"/>
      <c r="QKU530" s="6"/>
      <c r="QLC530" s="6"/>
      <c r="QLK530" s="6"/>
      <c r="QLS530" s="6"/>
      <c r="QMA530" s="6"/>
      <c r="QMI530" s="6"/>
      <c r="QMQ530" s="6"/>
      <c r="QMY530" s="6"/>
      <c r="QNG530" s="6"/>
      <c r="QNO530" s="6"/>
      <c r="QNW530" s="6"/>
      <c r="QOE530" s="6"/>
      <c r="QOM530" s="6"/>
      <c r="QOU530" s="6"/>
      <c r="QPC530" s="6"/>
      <c r="QPK530" s="6"/>
      <c r="QPS530" s="6"/>
      <c r="QQA530" s="6"/>
      <c r="QQI530" s="6"/>
      <c r="QQQ530" s="6"/>
      <c r="QQY530" s="6"/>
      <c r="QRG530" s="6"/>
      <c r="QRO530" s="6"/>
      <c r="QRW530" s="6"/>
      <c r="QSE530" s="6"/>
      <c r="QSM530" s="6"/>
      <c r="QSU530" s="6"/>
      <c r="QTC530" s="6"/>
      <c r="QTK530" s="6"/>
      <c r="QTS530" s="6"/>
      <c r="QUA530" s="6"/>
      <c r="QUI530" s="6"/>
      <c r="QUQ530" s="6"/>
      <c r="QUY530" s="6"/>
      <c r="QVG530" s="6"/>
      <c r="QVO530" s="6"/>
      <c r="QVW530" s="6"/>
      <c r="QWE530" s="6"/>
      <c r="QWM530" s="6"/>
      <c r="QWU530" s="6"/>
      <c r="QXC530" s="6"/>
      <c r="QXK530" s="6"/>
      <c r="QXS530" s="6"/>
      <c r="QYA530" s="6"/>
      <c r="QYI530" s="6"/>
      <c r="QYQ530" s="6"/>
      <c r="QYY530" s="6"/>
      <c r="QZG530" s="6"/>
      <c r="QZO530" s="6"/>
      <c r="QZW530" s="6"/>
      <c r="RAE530" s="6"/>
      <c r="RAM530" s="6"/>
      <c r="RAU530" s="6"/>
      <c r="RBC530" s="6"/>
      <c r="RBK530" s="6"/>
      <c r="RBS530" s="6"/>
      <c r="RCA530" s="6"/>
      <c r="RCI530" s="6"/>
      <c r="RCQ530" s="6"/>
      <c r="RCY530" s="6"/>
      <c r="RDG530" s="6"/>
      <c r="RDO530" s="6"/>
      <c r="RDW530" s="6"/>
      <c r="REE530" s="6"/>
      <c r="REM530" s="6"/>
      <c r="REU530" s="6"/>
      <c r="RFC530" s="6"/>
      <c r="RFK530" s="6"/>
      <c r="RFS530" s="6"/>
      <c r="RGA530" s="6"/>
      <c r="RGI530" s="6"/>
      <c r="RGQ530" s="6"/>
      <c r="RGY530" s="6"/>
      <c r="RHG530" s="6"/>
      <c r="RHO530" s="6"/>
      <c r="RHW530" s="6"/>
      <c r="RIE530" s="6"/>
      <c r="RIM530" s="6"/>
      <c r="RIU530" s="6"/>
      <c r="RJC530" s="6"/>
      <c r="RJK530" s="6"/>
      <c r="RJS530" s="6"/>
      <c r="RKA530" s="6"/>
      <c r="RKI530" s="6"/>
      <c r="RKQ530" s="6"/>
      <c r="RKY530" s="6"/>
      <c r="RLG530" s="6"/>
      <c r="RLO530" s="6"/>
      <c r="RLW530" s="6"/>
      <c r="RME530" s="6"/>
      <c r="RMM530" s="6"/>
      <c r="RMU530" s="6"/>
      <c r="RNC530" s="6"/>
      <c r="RNK530" s="6"/>
      <c r="RNS530" s="6"/>
      <c r="ROA530" s="6"/>
      <c r="ROI530" s="6"/>
      <c r="ROQ530" s="6"/>
      <c r="ROY530" s="6"/>
      <c r="RPG530" s="6"/>
      <c r="RPO530" s="6"/>
      <c r="RPW530" s="6"/>
      <c r="RQE530" s="6"/>
      <c r="RQM530" s="6"/>
      <c r="RQU530" s="6"/>
      <c r="RRC530" s="6"/>
      <c r="RRK530" s="6"/>
      <c r="RRS530" s="6"/>
      <c r="RSA530" s="6"/>
      <c r="RSI530" s="6"/>
      <c r="RSQ530" s="6"/>
      <c r="RSY530" s="6"/>
      <c r="RTG530" s="6"/>
      <c r="RTO530" s="6"/>
      <c r="RTW530" s="6"/>
      <c r="RUE530" s="6"/>
      <c r="RUM530" s="6"/>
      <c r="RUU530" s="6"/>
      <c r="RVC530" s="6"/>
      <c r="RVK530" s="6"/>
      <c r="RVS530" s="6"/>
      <c r="RWA530" s="6"/>
      <c r="RWI530" s="6"/>
      <c r="RWQ530" s="6"/>
      <c r="RWY530" s="6"/>
      <c r="RXG530" s="6"/>
      <c r="RXO530" s="6"/>
      <c r="RXW530" s="6"/>
      <c r="RYE530" s="6"/>
      <c r="RYM530" s="6"/>
      <c r="RYU530" s="6"/>
      <c r="RZC530" s="6"/>
      <c r="RZK530" s="6"/>
      <c r="RZS530" s="6"/>
      <c r="SAA530" s="6"/>
      <c r="SAI530" s="6"/>
      <c r="SAQ530" s="6"/>
      <c r="SAY530" s="6"/>
      <c r="SBG530" s="6"/>
      <c r="SBO530" s="6"/>
      <c r="SBW530" s="6"/>
      <c r="SCE530" s="6"/>
      <c r="SCM530" s="6"/>
      <c r="SCU530" s="6"/>
      <c r="SDC530" s="6"/>
      <c r="SDK530" s="6"/>
      <c r="SDS530" s="6"/>
      <c r="SEA530" s="6"/>
      <c r="SEI530" s="6"/>
      <c r="SEQ530" s="6"/>
      <c r="SEY530" s="6"/>
      <c r="SFG530" s="6"/>
      <c r="SFO530" s="6"/>
      <c r="SFW530" s="6"/>
      <c r="SGE530" s="6"/>
      <c r="SGM530" s="6"/>
      <c r="SGU530" s="6"/>
      <c r="SHC530" s="6"/>
      <c r="SHK530" s="6"/>
      <c r="SHS530" s="6"/>
      <c r="SIA530" s="6"/>
      <c r="SII530" s="6"/>
      <c r="SIQ530" s="6"/>
      <c r="SIY530" s="6"/>
      <c r="SJG530" s="6"/>
      <c r="SJO530" s="6"/>
      <c r="SJW530" s="6"/>
      <c r="SKE530" s="6"/>
      <c r="SKM530" s="6"/>
      <c r="SKU530" s="6"/>
      <c r="SLC530" s="6"/>
      <c r="SLK530" s="6"/>
      <c r="SLS530" s="6"/>
      <c r="SMA530" s="6"/>
      <c r="SMI530" s="6"/>
      <c r="SMQ530" s="6"/>
      <c r="SMY530" s="6"/>
      <c r="SNG530" s="6"/>
      <c r="SNO530" s="6"/>
      <c r="SNW530" s="6"/>
      <c r="SOE530" s="6"/>
      <c r="SOM530" s="6"/>
      <c r="SOU530" s="6"/>
      <c r="SPC530" s="6"/>
      <c r="SPK530" s="6"/>
      <c r="SPS530" s="6"/>
      <c r="SQA530" s="6"/>
      <c r="SQI530" s="6"/>
      <c r="SQQ530" s="6"/>
      <c r="SQY530" s="6"/>
      <c r="SRG530" s="6"/>
      <c r="SRO530" s="6"/>
      <c r="SRW530" s="6"/>
      <c r="SSE530" s="6"/>
      <c r="SSM530" s="6"/>
      <c r="SSU530" s="6"/>
      <c r="STC530" s="6"/>
      <c r="STK530" s="6"/>
      <c r="STS530" s="6"/>
      <c r="SUA530" s="6"/>
      <c r="SUI530" s="6"/>
      <c r="SUQ530" s="6"/>
      <c r="SUY530" s="6"/>
      <c r="SVG530" s="6"/>
      <c r="SVO530" s="6"/>
      <c r="SVW530" s="6"/>
      <c r="SWE530" s="6"/>
      <c r="SWM530" s="6"/>
      <c r="SWU530" s="6"/>
      <c r="SXC530" s="6"/>
      <c r="SXK530" s="6"/>
      <c r="SXS530" s="6"/>
      <c r="SYA530" s="6"/>
      <c r="SYI530" s="6"/>
      <c r="SYQ530" s="6"/>
      <c r="SYY530" s="6"/>
      <c r="SZG530" s="6"/>
      <c r="SZO530" s="6"/>
      <c r="SZW530" s="6"/>
      <c r="TAE530" s="6"/>
      <c r="TAM530" s="6"/>
      <c r="TAU530" s="6"/>
      <c r="TBC530" s="6"/>
      <c r="TBK530" s="6"/>
      <c r="TBS530" s="6"/>
      <c r="TCA530" s="6"/>
      <c r="TCI530" s="6"/>
      <c r="TCQ530" s="6"/>
      <c r="TCY530" s="6"/>
      <c r="TDG530" s="6"/>
      <c r="TDO530" s="6"/>
      <c r="TDW530" s="6"/>
      <c r="TEE530" s="6"/>
      <c r="TEM530" s="6"/>
      <c r="TEU530" s="6"/>
      <c r="TFC530" s="6"/>
      <c r="TFK530" s="6"/>
      <c r="TFS530" s="6"/>
      <c r="TGA530" s="6"/>
      <c r="TGI530" s="6"/>
      <c r="TGQ530" s="6"/>
      <c r="TGY530" s="6"/>
      <c r="THG530" s="6"/>
      <c r="THO530" s="6"/>
      <c r="THW530" s="6"/>
      <c r="TIE530" s="6"/>
      <c r="TIM530" s="6"/>
      <c r="TIU530" s="6"/>
      <c r="TJC530" s="6"/>
      <c r="TJK530" s="6"/>
      <c r="TJS530" s="6"/>
      <c r="TKA530" s="6"/>
      <c r="TKI530" s="6"/>
      <c r="TKQ530" s="6"/>
      <c r="TKY530" s="6"/>
      <c r="TLG530" s="6"/>
      <c r="TLO530" s="6"/>
      <c r="TLW530" s="6"/>
      <c r="TME530" s="6"/>
      <c r="TMM530" s="6"/>
      <c r="TMU530" s="6"/>
      <c r="TNC530" s="6"/>
      <c r="TNK530" s="6"/>
      <c r="TNS530" s="6"/>
      <c r="TOA530" s="6"/>
      <c r="TOI530" s="6"/>
      <c r="TOQ530" s="6"/>
      <c r="TOY530" s="6"/>
      <c r="TPG530" s="6"/>
      <c r="TPO530" s="6"/>
      <c r="TPW530" s="6"/>
      <c r="TQE530" s="6"/>
      <c r="TQM530" s="6"/>
      <c r="TQU530" s="6"/>
      <c r="TRC530" s="6"/>
      <c r="TRK530" s="6"/>
      <c r="TRS530" s="6"/>
      <c r="TSA530" s="6"/>
      <c r="TSI530" s="6"/>
      <c r="TSQ530" s="6"/>
      <c r="TSY530" s="6"/>
      <c r="TTG530" s="6"/>
      <c r="TTO530" s="6"/>
      <c r="TTW530" s="6"/>
      <c r="TUE530" s="6"/>
      <c r="TUM530" s="6"/>
      <c r="TUU530" s="6"/>
      <c r="TVC530" s="6"/>
      <c r="TVK530" s="6"/>
      <c r="TVS530" s="6"/>
      <c r="TWA530" s="6"/>
      <c r="TWI530" s="6"/>
      <c r="TWQ530" s="6"/>
      <c r="TWY530" s="6"/>
      <c r="TXG530" s="6"/>
      <c r="TXO530" s="6"/>
      <c r="TXW530" s="6"/>
      <c r="TYE530" s="6"/>
      <c r="TYM530" s="6"/>
      <c r="TYU530" s="6"/>
      <c r="TZC530" s="6"/>
      <c r="TZK530" s="6"/>
      <c r="TZS530" s="6"/>
      <c r="UAA530" s="6"/>
      <c r="UAI530" s="6"/>
      <c r="UAQ530" s="6"/>
      <c r="UAY530" s="6"/>
      <c r="UBG530" s="6"/>
      <c r="UBO530" s="6"/>
      <c r="UBW530" s="6"/>
      <c r="UCE530" s="6"/>
      <c r="UCM530" s="6"/>
      <c r="UCU530" s="6"/>
      <c r="UDC530" s="6"/>
      <c r="UDK530" s="6"/>
      <c r="UDS530" s="6"/>
      <c r="UEA530" s="6"/>
      <c r="UEI530" s="6"/>
      <c r="UEQ530" s="6"/>
      <c r="UEY530" s="6"/>
      <c r="UFG530" s="6"/>
      <c r="UFO530" s="6"/>
      <c r="UFW530" s="6"/>
      <c r="UGE530" s="6"/>
      <c r="UGM530" s="6"/>
      <c r="UGU530" s="6"/>
      <c r="UHC530" s="6"/>
      <c r="UHK530" s="6"/>
      <c r="UHS530" s="6"/>
      <c r="UIA530" s="6"/>
      <c r="UII530" s="6"/>
      <c r="UIQ530" s="6"/>
      <c r="UIY530" s="6"/>
      <c r="UJG530" s="6"/>
      <c r="UJO530" s="6"/>
      <c r="UJW530" s="6"/>
      <c r="UKE530" s="6"/>
      <c r="UKM530" s="6"/>
      <c r="UKU530" s="6"/>
      <c r="ULC530" s="6"/>
      <c r="ULK530" s="6"/>
      <c r="ULS530" s="6"/>
      <c r="UMA530" s="6"/>
      <c r="UMI530" s="6"/>
      <c r="UMQ530" s="6"/>
      <c r="UMY530" s="6"/>
      <c r="UNG530" s="6"/>
      <c r="UNO530" s="6"/>
      <c r="UNW530" s="6"/>
      <c r="UOE530" s="6"/>
      <c r="UOM530" s="6"/>
      <c r="UOU530" s="6"/>
      <c r="UPC530" s="6"/>
      <c r="UPK530" s="6"/>
      <c r="UPS530" s="6"/>
      <c r="UQA530" s="6"/>
      <c r="UQI530" s="6"/>
      <c r="UQQ530" s="6"/>
      <c r="UQY530" s="6"/>
      <c r="URG530" s="6"/>
      <c r="URO530" s="6"/>
      <c r="URW530" s="6"/>
      <c r="USE530" s="6"/>
      <c r="USM530" s="6"/>
      <c r="USU530" s="6"/>
      <c r="UTC530" s="6"/>
      <c r="UTK530" s="6"/>
      <c r="UTS530" s="6"/>
      <c r="UUA530" s="6"/>
      <c r="UUI530" s="6"/>
      <c r="UUQ530" s="6"/>
      <c r="UUY530" s="6"/>
      <c r="UVG530" s="6"/>
      <c r="UVO530" s="6"/>
      <c r="UVW530" s="6"/>
      <c r="UWE530" s="6"/>
      <c r="UWM530" s="6"/>
      <c r="UWU530" s="6"/>
      <c r="UXC530" s="6"/>
      <c r="UXK530" s="6"/>
      <c r="UXS530" s="6"/>
      <c r="UYA530" s="6"/>
      <c r="UYI530" s="6"/>
      <c r="UYQ530" s="6"/>
      <c r="UYY530" s="6"/>
      <c r="UZG530" s="6"/>
      <c r="UZO530" s="6"/>
      <c r="UZW530" s="6"/>
      <c r="VAE530" s="6"/>
      <c r="VAM530" s="6"/>
      <c r="VAU530" s="6"/>
      <c r="VBC530" s="6"/>
      <c r="VBK530" s="6"/>
      <c r="VBS530" s="6"/>
      <c r="VCA530" s="6"/>
      <c r="VCI530" s="6"/>
      <c r="VCQ530" s="6"/>
      <c r="VCY530" s="6"/>
      <c r="VDG530" s="6"/>
      <c r="VDO530" s="6"/>
      <c r="VDW530" s="6"/>
      <c r="VEE530" s="6"/>
      <c r="VEM530" s="6"/>
      <c r="VEU530" s="6"/>
      <c r="VFC530" s="6"/>
      <c r="VFK530" s="6"/>
      <c r="VFS530" s="6"/>
      <c r="VGA530" s="6"/>
      <c r="VGI530" s="6"/>
      <c r="VGQ530" s="6"/>
      <c r="VGY530" s="6"/>
      <c r="VHG530" s="6"/>
      <c r="VHO530" s="6"/>
      <c r="VHW530" s="6"/>
      <c r="VIE530" s="6"/>
      <c r="VIM530" s="6"/>
      <c r="VIU530" s="6"/>
      <c r="VJC530" s="6"/>
      <c r="VJK530" s="6"/>
      <c r="VJS530" s="6"/>
      <c r="VKA530" s="6"/>
      <c r="VKI530" s="6"/>
      <c r="VKQ530" s="6"/>
      <c r="VKY530" s="6"/>
      <c r="VLG530" s="6"/>
      <c r="VLO530" s="6"/>
      <c r="VLW530" s="6"/>
      <c r="VME530" s="6"/>
      <c r="VMM530" s="6"/>
      <c r="VMU530" s="6"/>
      <c r="VNC530" s="6"/>
      <c r="VNK530" s="6"/>
      <c r="VNS530" s="6"/>
      <c r="VOA530" s="6"/>
      <c r="VOI530" s="6"/>
      <c r="VOQ530" s="6"/>
      <c r="VOY530" s="6"/>
      <c r="VPG530" s="6"/>
      <c r="VPO530" s="6"/>
      <c r="VPW530" s="6"/>
      <c r="VQE530" s="6"/>
      <c r="VQM530" s="6"/>
      <c r="VQU530" s="6"/>
      <c r="VRC530" s="6"/>
      <c r="VRK530" s="6"/>
      <c r="VRS530" s="6"/>
      <c r="VSA530" s="6"/>
      <c r="VSI530" s="6"/>
      <c r="VSQ530" s="6"/>
      <c r="VSY530" s="6"/>
      <c r="VTG530" s="6"/>
      <c r="VTO530" s="6"/>
      <c r="VTW530" s="6"/>
      <c r="VUE530" s="6"/>
      <c r="VUM530" s="6"/>
      <c r="VUU530" s="6"/>
      <c r="VVC530" s="6"/>
      <c r="VVK530" s="6"/>
      <c r="VVS530" s="6"/>
      <c r="VWA530" s="6"/>
      <c r="VWI530" s="6"/>
      <c r="VWQ530" s="6"/>
      <c r="VWY530" s="6"/>
      <c r="VXG530" s="6"/>
      <c r="VXO530" s="6"/>
      <c r="VXW530" s="6"/>
      <c r="VYE530" s="6"/>
      <c r="VYM530" s="6"/>
      <c r="VYU530" s="6"/>
      <c r="VZC530" s="6"/>
      <c r="VZK530" s="6"/>
      <c r="VZS530" s="6"/>
      <c r="WAA530" s="6"/>
      <c r="WAI530" s="6"/>
      <c r="WAQ530" s="6"/>
      <c r="WAY530" s="6"/>
      <c r="WBG530" s="6"/>
      <c r="WBO530" s="6"/>
      <c r="WBW530" s="6"/>
      <c r="WCE530" s="6"/>
      <c r="WCM530" s="6"/>
      <c r="WCU530" s="6"/>
      <c r="WDC530" s="6"/>
      <c r="WDK530" s="6"/>
      <c r="WDS530" s="6"/>
      <c r="WEA530" s="6"/>
      <c r="WEI530" s="6"/>
      <c r="WEQ530" s="6"/>
      <c r="WEY530" s="6"/>
      <c r="WFG530" s="6"/>
      <c r="WFO530" s="6"/>
      <c r="WFW530" s="6"/>
      <c r="WGE530" s="6"/>
      <c r="WGM530" s="6"/>
      <c r="WGU530" s="6"/>
      <c r="WHC530" s="6"/>
      <c r="WHK530" s="6"/>
      <c r="WHS530" s="6"/>
      <c r="WIA530" s="6"/>
      <c r="WII530" s="6"/>
      <c r="WIQ530" s="6"/>
      <c r="WIY530" s="6"/>
      <c r="WJG530" s="6"/>
      <c r="WJO530" s="6"/>
      <c r="WJW530" s="6"/>
      <c r="WKE530" s="6"/>
      <c r="WKM530" s="6"/>
      <c r="WKU530" s="6"/>
      <c r="WLC530" s="6"/>
      <c r="WLK530" s="6"/>
      <c r="WLS530" s="6"/>
      <c r="WMA530" s="6"/>
      <c r="WMI530" s="6"/>
      <c r="WMQ530" s="6"/>
      <c r="WMY530" s="6"/>
      <c r="WNG530" s="6"/>
      <c r="WNO530" s="6"/>
      <c r="WNW530" s="6"/>
      <c r="WOE530" s="6"/>
      <c r="WOM530" s="6"/>
      <c r="WOU530" s="6"/>
      <c r="WPC530" s="6"/>
      <c r="WPK530" s="6"/>
      <c r="WPS530" s="6"/>
      <c r="WQA530" s="6"/>
      <c r="WQI530" s="6"/>
      <c r="WQQ530" s="6"/>
      <c r="WQY530" s="6"/>
      <c r="WRG530" s="6"/>
      <c r="WRO530" s="6"/>
      <c r="WRW530" s="6"/>
      <c r="WSE530" s="6"/>
      <c r="WSM530" s="6"/>
      <c r="WSU530" s="6"/>
      <c r="WTC530" s="6"/>
      <c r="WTK530" s="6"/>
      <c r="WTS530" s="6"/>
      <c r="WUA530" s="6"/>
      <c r="WUI530" s="6"/>
      <c r="WUQ530" s="6"/>
      <c r="WUY530" s="6"/>
      <c r="WVG530" s="6"/>
      <c r="WVO530" s="6"/>
      <c r="WVW530" s="6"/>
      <c r="WWE530" s="6"/>
      <c r="WWM530" s="6"/>
      <c r="WWU530" s="6"/>
      <c r="WXC530" s="6"/>
      <c r="WXK530" s="6"/>
      <c r="WXS530" s="6"/>
      <c r="WYA530" s="6"/>
      <c r="WYI530" s="6"/>
      <c r="WYQ530" s="6"/>
      <c r="WYY530" s="6"/>
      <c r="WZG530" s="6"/>
      <c r="WZO530" s="6"/>
      <c r="WZW530" s="6"/>
      <c r="XAE530" s="6"/>
      <c r="XAM530" s="6"/>
      <c r="XAU530" s="6"/>
      <c r="XBC530" s="6"/>
      <c r="XBK530" s="6"/>
      <c r="XBS530" s="6"/>
      <c r="XCA530" s="6"/>
      <c r="XCI530" s="6"/>
      <c r="XCQ530" s="6"/>
      <c r="XCY530" s="6"/>
      <c r="XDG530" s="6"/>
      <c r="XDO530" s="6"/>
      <c r="XDW530" s="6"/>
      <c r="XEE530" s="6"/>
      <c r="XEM530" s="6"/>
      <c r="XEU530" s="6"/>
      <c r="XFC530" s="6"/>
    </row>
    <row r="531" spans="1:1023 1031:2047 2055:3071 3079:4095 4103:5119 5127:6143 6151:7167 7175:8191 8199:9215 9223:10239 10247:11263 11271:12287 12295:13311 13319:14335 14343:15359 15367:16383" s="7" customFormat="1" ht="33" customHeight="1" x14ac:dyDescent="0.25">
      <c r="A531" s="9" t="s">
        <v>95</v>
      </c>
      <c r="B531" s="17" t="s">
        <v>1123</v>
      </c>
      <c r="C531" s="17" t="s">
        <v>732</v>
      </c>
      <c r="D531" s="10">
        <v>16606</v>
      </c>
      <c r="E531" s="22" t="s">
        <v>628</v>
      </c>
      <c r="F531" s="17" t="s">
        <v>732</v>
      </c>
      <c r="G531" s="17" t="s">
        <v>629</v>
      </c>
      <c r="H531" s="17" t="s">
        <v>1124</v>
      </c>
      <c r="O531" s="6"/>
      <c r="W531" s="6"/>
      <c r="AE531" s="6"/>
      <c r="AM531" s="6"/>
      <c r="AU531" s="6"/>
      <c r="BC531" s="6"/>
      <c r="BK531" s="6"/>
      <c r="BS531" s="6"/>
      <c r="CA531" s="6"/>
      <c r="CI531" s="6"/>
      <c r="CQ531" s="6"/>
      <c r="CY531" s="6"/>
      <c r="DG531" s="6"/>
      <c r="DO531" s="6"/>
      <c r="DW531" s="6"/>
      <c r="EE531" s="6"/>
      <c r="EM531" s="6"/>
      <c r="EU531" s="6"/>
      <c r="FC531" s="6"/>
      <c r="FK531" s="6"/>
      <c r="FS531" s="6"/>
      <c r="GA531" s="6"/>
      <c r="GI531" s="6"/>
      <c r="GQ531" s="6"/>
      <c r="GY531" s="6"/>
      <c r="HG531" s="6"/>
      <c r="HO531" s="6"/>
      <c r="HW531" s="6"/>
      <c r="IE531" s="6"/>
      <c r="IM531" s="6"/>
      <c r="IU531" s="6"/>
      <c r="JC531" s="6"/>
      <c r="JK531" s="6"/>
      <c r="JS531" s="6"/>
      <c r="KA531" s="6"/>
      <c r="KI531" s="6"/>
      <c r="KQ531" s="6"/>
      <c r="KY531" s="6"/>
      <c r="LG531" s="6"/>
      <c r="LO531" s="6"/>
      <c r="LW531" s="6"/>
      <c r="ME531" s="6"/>
      <c r="MM531" s="6"/>
      <c r="MU531" s="6"/>
      <c r="NC531" s="6"/>
      <c r="NK531" s="6"/>
      <c r="NS531" s="6"/>
      <c r="OA531" s="6"/>
      <c r="OI531" s="6"/>
      <c r="OQ531" s="6"/>
      <c r="OY531" s="6"/>
      <c r="PG531" s="6"/>
      <c r="PO531" s="6"/>
      <c r="PW531" s="6"/>
      <c r="QE531" s="6"/>
      <c r="QM531" s="6"/>
      <c r="QU531" s="6"/>
      <c r="RC531" s="6"/>
      <c r="RK531" s="6"/>
      <c r="RS531" s="6"/>
      <c r="SA531" s="6"/>
      <c r="SI531" s="6"/>
      <c r="SQ531" s="6"/>
      <c r="SY531" s="6"/>
      <c r="TG531" s="6"/>
      <c r="TO531" s="6"/>
      <c r="TW531" s="6"/>
      <c r="UE531" s="6"/>
      <c r="UM531" s="6"/>
      <c r="UU531" s="6"/>
      <c r="VC531" s="6"/>
      <c r="VK531" s="6"/>
      <c r="VS531" s="6"/>
      <c r="WA531" s="6"/>
      <c r="WI531" s="6"/>
      <c r="WQ531" s="6"/>
      <c r="WY531" s="6"/>
      <c r="XG531" s="6"/>
      <c r="XO531" s="6"/>
      <c r="XW531" s="6"/>
      <c r="YE531" s="6"/>
      <c r="YM531" s="6"/>
      <c r="YU531" s="6"/>
      <c r="ZC531" s="6"/>
      <c r="ZK531" s="6"/>
      <c r="ZS531" s="6"/>
      <c r="AAA531" s="6"/>
      <c r="AAI531" s="6"/>
      <c r="AAQ531" s="6"/>
      <c r="AAY531" s="6"/>
      <c r="ABG531" s="6"/>
      <c r="ABO531" s="6"/>
      <c r="ABW531" s="6"/>
      <c r="ACE531" s="6"/>
      <c r="ACM531" s="6"/>
      <c r="ACU531" s="6"/>
      <c r="ADC531" s="6"/>
      <c r="ADK531" s="6"/>
      <c r="ADS531" s="6"/>
      <c r="AEA531" s="6"/>
      <c r="AEI531" s="6"/>
      <c r="AEQ531" s="6"/>
      <c r="AEY531" s="6"/>
      <c r="AFG531" s="6"/>
      <c r="AFO531" s="6"/>
      <c r="AFW531" s="6"/>
      <c r="AGE531" s="6"/>
      <c r="AGM531" s="6"/>
      <c r="AGU531" s="6"/>
      <c r="AHC531" s="6"/>
      <c r="AHK531" s="6"/>
      <c r="AHS531" s="6"/>
      <c r="AIA531" s="6"/>
      <c r="AII531" s="6"/>
      <c r="AIQ531" s="6"/>
      <c r="AIY531" s="6"/>
      <c r="AJG531" s="6"/>
      <c r="AJO531" s="6"/>
      <c r="AJW531" s="6"/>
      <c r="AKE531" s="6"/>
      <c r="AKM531" s="6"/>
      <c r="AKU531" s="6"/>
      <c r="ALC531" s="6"/>
      <c r="ALK531" s="6"/>
      <c r="ALS531" s="6"/>
      <c r="AMA531" s="6"/>
      <c r="AMI531" s="6"/>
      <c r="AMQ531" s="6"/>
      <c r="AMY531" s="6"/>
      <c r="ANG531" s="6"/>
      <c r="ANO531" s="6"/>
      <c r="ANW531" s="6"/>
      <c r="AOE531" s="6"/>
      <c r="AOM531" s="6"/>
      <c r="AOU531" s="6"/>
      <c r="APC531" s="6"/>
      <c r="APK531" s="6"/>
      <c r="APS531" s="6"/>
      <c r="AQA531" s="6"/>
      <c r="AQI531" s="6"/>
      <c r="AQQ531" s="6"/>
      <c r="AQY531" s="6"/>
      <c r="ARG531" s="6"/>
      <c r="ARO531" s="6"/>
      <c r="ARW531" s="6"/>
      <c r="ASE531" s="6"/>
      <c r="ASM531" s="6"/>
      <c r="ASU531" s="6"/>
      <c r="ATC531" s="6"/>
      <c r="ATK531" s="6"/>
      <c r="ATS531" s="6"/>
      <c r="AUA531" s="6"/>
      <c r="AUI531" s="6"/>
      <c r="AUQ531" s="6"/>
      <c r="AUY531" s="6"/>
      <c r="AVG531" s="6"/>
      <c r="AVO531" s="6"/>
      <c r="AVW531" s="6"/>
      <c r="AWE531" s="6"/>
      <c r="AWM531" s="6"/>
      <c r="AWU531" s="6"/>
      <c r="AXC531" s="6"/>
      <c r="AXK531" s="6"/>
      <c r="AXS531" s="6"/>
      <c r="AYA531" s="6"/>
      <c r="AYI531" s="6"/>
      <c r="AYQ531" s="6"/>
      <c r="AYY531" s="6"/>
      <c r="AZG531" s="6"/>
      <c r="AZO531" s="6"/>
      <c r="AZW531" s="6"/>
      <c r="BAE531" s="6"/>
      <c r="BAM531" s="6"/>
      <c r="BAU531" s="6"/>
      <c r="BBC531" s="6"/>
      <c r="BBK531" s="6"/>
      <c r="BBS531" s="6"/>
      <c r="BCA531" s="6"/>
      <c r="BCI531" s="6"/>
      <c r="BCQ531" s="6"/>
      <c r="BCY531" s="6"/>
      <c r="BDG531" s="6"/>
      <c r="BDO531" s="6"/>
      <c r="BDW531" s="6"/>
      <c r="BEE531" s="6"/>
      <c r="BEM531" s="6"/>
      <c r="BEU531" s="6"/>
      <c r="BFC531" s="6"/>
      <c r="BFK531" s="6"/>
      <c r="BFS531" s="6"/>
      <c r="BGA531" s="6"/>
      <c r="BGI531" s="6"/>
      <c r="BGQ531" s="6"/>
      <c r="BGY531" s="6"/>
      <c r="BHG531" s="6"/>
      <c r="BHO531" s="6"/>
      <c r="BHW531" s="6"/>
      <c r="BIE531" s="6"/>
      <c r="BIM531" s="6"/>
      <c r="BIU531" s="6"/>
      <c r="BJC531" s="6"/>
      <c r="BJK531" s="6"/>
      <c r="BJS531" s="6"/>
      <c r="BKA531" s="6"/>
      <c r="BKI531" s="6"/>
      <c r="BKQ531" s="6"/>
      <c r="BKY531" s="6"/>
      <c r="BLG531" s="6"/>
      <c r="BLO531" s="6"/>
      <c r="BLW531" s="6"/>
      <c r="BME531" s="6"/>
      <c r="BMM531" s="6"/>
      <c r="BMU531" s="6"/>
      <c r="BNC531" s="6"/>
      <c r="BNK531" s="6"/>
      <c r="BNS531" s="6"/>
      <c r="BOA531" s="6"/>
      <c r="BOI531" s="6"/>
      <c r="BOQ531" s="6"/>
      <c r="BOY531" s="6"/>
      <c r="BPG531" s="6"/>
      <c r="BPO531" s="6"/>
      <c r="BPW531" s="6"/>
      <c r="BQE531" s="6"/>
      <c r="BQM531" s="6"/>
      <c r="BQU531" s="6"/>
      <c r="BRC531" s="6"/>
      <c r="BRK531" s="6"/>
      <c r="BRS531" s="6"/>
      <c r="BSA531" s="6"/>
      <c r="BSI531" s="6"/>
      <c r="BSQ531" s="6"/>
      <c r="BSY531" s="6"/>
      <c r="BTG531" s="6"/>
      <c r="BTO531" s="6"/>
      <c r="BTW531" s="6"/>
      <c r="BUE531" s="6"/>
      <c r="BUM531" s="6"/>
      <c r="BUU531" s="6"/>
      <c r="BVC531" s="6"/>
      <c r="BVK531" s="6"/>
      <c r="BVS531" s="6"/>
      <c r="BWA531" s="6"/>
      <c r="BWI531" s="6"/>
      <c r="BWQ531" s="6"/>
      <c r="BWY531" s="6"/>
      <c r="BXG531" s="6"/>
      <c r="BXO531" s="6"/>
      <c r="BXW531" s="6"/>
      <c r="BYE531" s="6"/>
      <c r="BYM531" s="6"/>
      <c r="BYU531" s="6"/>
      <c r="BZC531" s="6"/>
      <c r="BZK531" s="6"/>
      <c r="BZS531" s="6"/>
      <c r="CAA531" s="6"/>
      <c r="CAI531" s="6"/>
      <c r="CAQ531" s="6"/>
      <c r="CAY531" s="6"/>
      <c r="CBG531" s="6"/>
      <c r="CBO531" s="6"/>
      <c r="CBW531" s="6"/>
      <c r="CCE531" s="6"/>
      <c r="CCM531" s="6"/>
      <c r="CCU531" s="6"/>
      <c r="CDC531" s="6"/>
      <c r="CDK531" s="6"/>
      <c r="CDS531" s="6"/>
      <c r="CEA531" s="6"/>
      <c r="CEI531" s="6"/>
      <c r="CEQ531" s="6"/>
      <c r="CEY531" s="6"/>
      <c r="CFG531" s="6"/>
      <c r="CFO531" s="6"/>
      <c r="CFW531" s="6"/>
      <c r="CGE531" s="6"/>
      <c r="CGM531" s="6"/>
      <c r="CGU531" s="6"/>
      <c r="CHC531" s="6"/>
      <c r="CHK531" s="6"/>
      <c r="CHS531" s="6"/>
      <c r="CIA531" s="6"/>
      <c r="CII531" s="6"/>
      <c r="CIQ531" s="6"/>
      <c r="CIY531" s="6"/>
      <c r="CJG531" s="6"/>
      <c r="CJO531" s="6"/>
      <c r="CJW531" s="6"/>
      <c r="CKE531" s="6"/>
      <c r="CKM531" s="6"/>
      <c r="CKU531" s="6"/>
      <c r="CLC531" s="6"/>
      <c r="CLK531" s="6"/>
      <c r="CLS531" s="6"/>
      <c r="CMA531" s="6"/>
      <c r="CMI531" s="6"/>
      <c r="CMQ531" s="6"/>
      <c r="CMY531" s="6"/>
      <c r="CNG531" s="6"/>
      <c r="CNO531" s="6"/>
      <c r="CNW531" s="6"/>
      <c r="COE531" s="6"/>
      <c r="COM531" s="6"/>
      <c r="COU531" s="6"/>
      <c r="CPC531" s="6"/>
      <c r="CPK531" s="6"/>
      <c r="CPS531" s="6"/>
      <c r="CQA531" s="6"/>
      <c r="CQI531" s="6"/>
      <c r="CQQ531" s="6"/>
      <c r="CQY531" s="6"/>
      <c r="CRG531" s="6"/>
      <c r="CRO531" s="6"/>
      <c r="CRW531" s="6"/>
      <c r="CSE531" s="6"/>
      <c r="CSM531" s="6"/>
      <c r="CSU531" s="6"/>
      <c r="CTC531" s="6"/>
      <c r="CTK531" s="6"/>
      <c r="CTS531" s="6"/>
      <c r="CUA531" s="6"/>
      <c r="CUI531" s="6"/>
      <c r="CUQ531" s="6"/>
      <c r="CUY531" s="6"/>
      <c r="CVG531" s="6"/>
      <c r="CVO531" s="6"/>
      <c r="CVW531" s="6"/>
      <c r="CWE531" s="6"/>
      <c r="CWM531" s="6"/>
      <c r="CWU531" s="6"/>
      <c r="CXC531" s="6"/>
      <c r="CXK531" s="6"/>
      <c r="CXS531" s="6"/>
      <c r="CYA531" s="6"/>
      <c r="CYI531" s="6"/>
      <c r="CYQ531" s="6"/>
      <c r="CYY531" s="6"/>
      <c r="CZG531" s="6"/>
      <c r="CZO531" s="6"/>
      <c r="CZW531" s="6"/>
      <c r="DAE531" s="6"/>
      <c r="DAM531" s="6"/>
      <c r="DAU531" s="6"/>
      <c r="DBC531" s="6"/>
      <c r="DBK531" s="6"/>
      <c r="DBS531" s="6"/>
      <c r="DCA531" s="6"/>
      <c r="DCI531" s="6"/>
      <c r="DCQ531" s="6"/>
      <c r="DCY531" s="6"/>
      <c r="DDG531" s="6"/>
      <c r="DDO531" s="6"/>
      <c r="DDW531" s="6"/>
      <c r="DEE531" s="6"/>
      <c r="DEM531" s="6"/>
      <c r="DEU531" s="6"/>
      <c r="DFC531" s="6"/>
      <c r="DFK531" s="6"/>
      <c r="DFS531" s="6"/>
      <c r="DGA531" s="6"/>
      <c r="DGI531" s="6"/>
      <c r="DGQ531" s="6"/>
      <c r="DGY531" s="6"/>
      <c r="DHG531" s="6"/>
      <c r="DHO531" s="6"/>
      <c r="DHW531" s="6"/>
      <c r="DIE531" s="6"/>
      <c r="DIM531" s="6"/>
      <c r="DIU531" s="6"/>
      <c r="DJC531" s="6"/>
      <c r="DJK531" s="6"/>
      <c r="DJS531" s="6"/>
      <c r="DKA531" s="6"/>
      <c r="DKI531" s="6"/>
      <c r="DKQ531" s="6"/>
      <c r="DKY531" s="6"/>
      <c r="DLG531" s="6"/>
      <c r="DLO531" s="6"/>
      <c r="DLW531" s="6"/>
      <c r="DME531" s="6"/>
      <c r="DMM531" s="6"/>
      <c r="DMU531" s="6"/>
      <c r="DNC531" s="6"/>
      <c r="DNK531" s="6"/>
      <c r="DNS531" s="6"/>
      <c r="DOA531" s="6"/>
      <c r="DOI531" s="6"/>
      <c r="DOQ531" s="6"/>
      <c r="DOY531" s="6"/>
      <c r="DPG531" s="6"/>
      <c r="DPO531" s="6"/>
      <c r="DPW531" s="6"/>
      <c r="DQE531" s="6"/>
      <c r="DQM531" s="6"/>
      <c r="DQU531" s="6"/>
      <c r="DRC531" s="6"/>
      <c r="DRK531" s="6"/>
      <c r="DRS531" s="6"/>
      <c r="DSA531" s="6"/>
      <c r="DSI531" s="6"/>
      <c r="DSQ531" s="6"/>
      <c r="DSY531" s="6"/>
      <c r="DTG531" s="6"/>
      <c r="DTO531" s="6"/>
      <c r="DTW531" s="6"/>
      <c r="DUE531" s="6"/>
      <c r="DUM531" s="6"/>
      <c r="DUU531" s="6"/>
      <c r="DVC531" s="6"/>
      <c r="DVK531" s="6"/>
      <c r="DVS531" s="6"/>
      <c r="DWA531" s="6"/>
      <c r="DWI531" s="6"/>
      <c r="DWQ531" s="6"/>
      <c r="DWY531" s="6"/>
      <c r="DXG531" s="6"/>
      <c r="DXO531" s="6"/>
      <c r="DXW531" s="6"/>
      <c r="DYE531" s="6"/>
      <c r="DYM531" s="6"/>
      <c r="DYU531" s="6"/>
      <c r="DZC531" s="6"/>
      <c r="DZK531" s="6"/>
      <c r="DZS531" s="6"/>
      <c r="EAA531" s="6"/>
      <c r="EAI531" s="6"/>
      <c r="EAQ531" s="6"/>
      <c r="EAY531" s="6"/>
      <c r="EBG531" s="6"/>
      <c r="EBO531" s="6"/>
      <c r="EBW531" s="6"/>
      <c r="ECE531" s="6"/>
      <c r="ECM531" s="6"/>
      <c r="ECU531" s="6"/>
      <c r="EDC531" s="6"/>
      <c r="EDK531" s="6"/>
      <c r="EDS531" s="6"/>
      <c r="EEA531" s="6"/>
      <c r="EEI531" s="6"/>
      <c r="EEQ531" s="6"/>
      <c r="EEY531" s="6"/>
      <c r="EFG531" s="6"/>
      <c r="EFO531" s="6"/>
      <c r="EFW531" s="6"/>
      <c r="EGE531" s="6"/>
      <c r="EGM531" s="6"/>
      <c r="EGU531" s="6"/>
      <c r="EHC531" s="6"/>
      <c r="EHK531" s="6"/>
      <c r="EHS531" s="6"/>
      <c r="EIA531" s="6"/>
      <c r="EII531" s="6"/>
      <c r="EIQ531" s="6"/>
      <c r="EIY531" s="6"/>
      <c r="EJG531" s="6"/>
      <c r="EJO531" s="6"/>
      <c r="EJW531" s="6"/>
      <c r="EKE531" s="6"/>
      <c r="EKM531" s="6"/>
      <c r="EKU531" s="6"/>
      <c r="ELC531" s="6"/>
      <c r="ELK531" s="6"/>
      <c r="ELS531" s="6"/>
      <c r="EMA531" s="6"/>
      <c r="EMI531" s="6"/>
      <c r="EMQ531" s="6"/>
      <c r="EMY531" s="6"/>
      <c r="ENG531" s="6"/>
      <c r="ENO531" s="6"/>
      <c r="ENW531" s="6"/>
      <c r="EOE531" s="6"/>
      <c r="EOM531" s="6"/>
      <c r="EOU531" s="6"/>
      <c r="EPC531" s="6"/>
      <c r="EPK531" s="6"/>
      <c r="EPS531" s="6"/>
      <c r="EQA531" s="6"/>
      <c r="EQI531" s="6"/>
      <c r="EQQ531" s="6"/>
      <c r="EQY531" s="6"/>
      <c r="ERG531" s="6"/>
      <c r="ERO531" s="6"/>
      <c r="ERW531" s="6"/>
      <c r="ESE531" s="6"/>
      <c r="ESM531" s="6"/>
      <c r="ESU531" s="6"/>
      <c r="ETC531" s="6"/>
      <c r="ETK531" s="6"/>
      <c r="ETS531" s="6"/>
      <c r="EUA531" s="6"/>
      <c r="EUI531" s="6"/>
      <c r="EUQ531" s="6"/>
      <c r="EUY531" s="6"/>
      <c r="EVG531" s="6"/>
      <c r="EVO531" s="6"/>
      <c r="EVW531" s="6"/>
      <c r="EWE531" s="6"/>
      <c r="EWM531" s="6"/>
      <c r="EWU531" s="6"/>
      <c r="EXC531" s="6"/>
      <c r="EXK531" s="6"/>
      <c r="EXS531" s="6"/>
      <c r="EYA531" s="6"/>
      <c r="EYI531" s="6"/>
      <c r="EYQ531" s="6"/>
      <c r="EYY531" s="6"/>
      <c r="EZG531" s="6"/>
      <c r="EZO531" s="6"/>
      <c r="EZW531" s="6"/>
      <c r="FAE531" s="6"/>
      <c r="FAM531" s="6"/>
      <c r="FAU531" s="6"/>
      <c r="FBC531" s="6"/>
      <c r="FBK531" s="6"/>
      <c r="FBS531" s="6"/>
      <c r="FCA531" s="6"/>
      <c r="FCI531" s="6"/>
      <c r="FCQ531" s="6"/>
      <c r="FCY531" s="6"/>
      <c r="FDG531" s="6"/>
      <c r="FDO531" s="6"/>
      <c r="FDW531" s="6"/>
      <c r="FEE531" s="6"/>
      <c r="FEM531" s="6"/>
      <c r="FEU531" s="6"/>
      <c r="FFC531" s="6"/>
      <c r="FFK531" s="6"/>
      <c r="FFS531" s="6"/>
      <c r="FGA531" s="6"/>
      <c r="FGI531" s="6"/>
      <c r="FGQ531" s="6"/>
      <c r="FGY531" s="6"/>
      <c r="FHG531" s="6"/>
      <c r="FHO531" s="6"/>
      <c r="FHW531" s="6"/>
      <c r="FIE531" s="6"/>
      <c r="FIM531" s="6"/>
      <c r="FIU531" s="6"/>
      <c r="FJC531" s="6"/>
      <c r="FJK531" s="6"/>
      <c r="FJS531" s="6"/>
      <c r="FKA531" s="6"/>
      <c r="FKI531" s="6"/>
      <c r="FKQ531" s="6"/>
      <c r="FKY531" s="6"/>
      <c r="FLG531" s="6"/>
      <c r="FLO531" s="6"/>
      <c r="FLW531" s="6"/>
      <c r="FME531" s="6"/>
      <c r="FMM531" s="6"/>
      <c r="FMU531" s="6"/>
      <c r="FNC531" s="6"/>
      <c r="FNK531" s="6"/>
      <c r="FNS531" s="6"/>
      <c r="FOA531" s="6"/>
      <c r="FOI531" s="6"/>
      <c r="FOQ531" s="6"/>
      <c r="FOY531" s="6"/>
      <c r="FPG531" s="6"/>
      <c r="FPO531" s="6"/>
      <c r="FPW531" s="6"/>
      <c r="FQE531" s="6"/>
      <c r="FQM531" s="6"/>
      <c r="FQU531" s="6"/>
      <c r="FRC531" s="6"/>
      <c r="FRK531" s="6"/>
      <c r="FRS531" s="6"/>
      <c r="FSA531" s="6"/>
      <c r="FSI531" s="6"/>
      <c r="FSQ531" s="6"/>
      <c r="FSY531" s="6"/>
      <c r="FTG531" s="6"/>
      <c r="FTO531" s="6"/>
      <c r="FTW531" s="6"/>
      <c r="FUE531" s="6"/>
      <c r="FUM531" s="6"/>
      <c r="FUU531" s="6"/>
      <c r="FVC531" s="6"/>
      <c r="FVK531" s="6"/>
      <c r="FVS531" s="6"/>
      <c r="FWA531" s="6"/>
      <c r="FWI531" s="6"/>
      <c r="FWQ531" s="6"/>
      <c r="FWY531" s="6"/>
      <c r="FXG531" s="6"/>
      <c r="FXO531" s="6"/>
      <c r="FXW531" s="6"/>
      <c r="FYE531" s="6"/>
      <c r="FYM531" s="6"/>
      <c r="FYU531" s="6"/>
      <c r="FZC531" s="6"/>
      <c r="FZK531" s="6"/>
      <c r="FZS531" s="6"/>
      <c r="GAA531" s="6"/>
      <c r="GAI531" s="6"/>
      <c r="GAQ531" s="6"/>
      <c r="GAY531" s="6"/>
      <c r="GBG531" s="6"/>
      <c r="GBO531" s="6"/>
      <c r="GBW531" s="6"/>
      <c r="GCE531" s="6"/>
      <c r="GCM531" s="6"/>
      <c r="GCU531" s="6"/>
      <c r="GDC531" s="6"/>
      <c r="GDK531" s="6"/>
      <c r="GDS531" s="6"/>
      <c r="GEA531" s="6"/>
      <c r="GEI531" s="6"/>
      <c r="GEQ531" s="6"/>
      <c r="GEY531" s="6"/>
      <c r="GFG531" s="6"/>
      <c r="GFO531" s="6"/>
      <c r="GFW531" s="6"/>
      <c r="GGE531" s="6"/>
      <c r="GGM531" s="6"/>
      <c r="GGU531" s="6"/>
      <c r="GHC531" s="6"/>
      <c r="GHK531" s="6"/>
      <c r="GHS531" s="6"/>
      <c r="GIA531" s="6"/>
      <c r="GII531" s="6"/>
      <c r="GIQ531" s="6"/>
      <c r="GIY531" s="6"/>
      <c r="GJG531" s="6"/>
      <c r="GJO531" s="6"/>
      <c r="GJW531" s="6"/>
      <c r="GKE531" s="6"/>
      <c r="GKM531" s="6"/>
      <c r="GKU531" s="6"/>
      <c r="GLC531" s="6"/>
      <c r="GLK531" s="6"/>
      <c r="GLS531" s="6"/>
      <c r="GMA531" s="6"/>
      <c r="GMI531" s="6"/>
      <c r="GMQ531" s="6"/>
      <c r="GMY531" s="6"/>
      <c r="GNG531" s="6"/>
      <c r="GNO531" s="6"/>
      <c r="GNW531" s="6"/>
      <c r="GOE531" s="6"/>
      <c r="GOM531" s="6"/>
      <c r="GOU531" s="6"/>
      <c r="GPC531" s="6"/>
      <c r="GPK531" s="6"/>
      <c r="GPS531" s="6"/>
      <c r="GQA531" s="6"/>
      <c r="GQI531" s="6"/>
      <c r="GQQ531" s="6"/>
      <c r="GQY531" s="6"/>
      <c r="GRG531" s="6"/>
      <c r="GRO531" s="6"/>
      <c r="GRW531" s="6"/>
      <c r="GSE531" s="6"/>
      <c r="GSM531" s="6"/>
      <c r="GSU531" s="6"/>
      <c r="GTC531" s="6"/>
      <c r="GTK531" s="6"/>
      <c r="GTS531" s="6"/>
      <c r="GUA531" s="6"/>
      <c r="GUI531" s="6"/>
      <c r="GUQ531" s="6"/>
      <c r="GUY531" s="6"/>
      <c r="GVG531" s="6"/>
      <c r="GVO531" s="6"/>
      <c r="GVW531" s="6"/>
      <c r="GWE531" s="6"/>
      <c r="GWM531" s="6"/>
      <c r="GWU531" s="6"/>
      <c r="GXC531" s="6"/>
      <c r="GXK531" s="6"/>
      <c r="GXS531" s="6"/>
      <c r="GYA531" s="6"/>
      <c r="GYI531" s="6"/>
      <c r="GYQ531" s="6"/>
      <c r="GYY531" s="6"/>
      <c r="GZG531" s="6"/>
      <c r="GZO531" s="6"/>
      <c r="GZW531" s="6"/>
      <c r="HAE531" s="6"/>
      <c r="HAM531" s="6"/>
      <c r="HAU531" s="6"/>
      <c r="HBC531" s="6"/>
      <c r="HBK531" s="6"/>
      <c r="HBS531" s="6"/>
      <c r="HCA531" s="6"/>
      <c r="HCI531" s="6"/>
      <c r="HCQ531" s="6"/>
      <c r="HCY531" s="6"/>
      <c r="HDG531" s="6"/>
      <c r="HDO531" s="6"/>
      <c r="HDW531" s="6"/>
      <c r="HEE531" s="6"/>
      <c r="HEM531" s="6"/>
      <c r="HEU531" s="6"/>
      <c r="HFC531" s="6"/>
      <c r="HFK531" s="6"/>
      <c r="HFS531" s="6"/>
      <c r="HGA531" s="6"/>
      <c r="HGI531" s="6"/>
      <c r="HGQ531" s="6"/>
      <c r="HGY531" s="6"/>
      <c r="HHG531" s="6"/>
      <c r="HHO531" s="6"/>
      <c r="HHW531" s="6"/>
      <c r="HIE531" s="6"/>
      <c r="HIM531" s="6"/>
      <c r="HIU531" s="6"/>
      <c r="HJC531" s="6"/>
      <c r="HJK531" s="6"/>
      <c r="HJS531" s="6"/>
      <c r="HKA531" s="6"/>
      <c r="HKI531" s="6"/>
      <c r="HKQ531" s="6"/>
      <c r="HKY531" s="6"/>
      <c r="HLG531" s="6"/>
      <c r="HLO531" s="6"/>
      <c r="HLW531" s="6"/>
      <c r="HME531" s="6"/>
      <c r="HMM531" s="6"/>
      <c r="HMU531" s="6"/>
      <c r="HNC531" s="6"/>
      <c r="HNK531" s="6"/>
      <c r="HNS531" s="6"/>
      <c r="HOA531" s="6"/>
      <c r="HOI531" s="6"/>
      <c r="HOQ531" s="6"/>
      <c r="HOY531" s="6"/>
      <c r="HPG531" s="6"/>
      <c r="HPO531" s="6"/>
      <c r="HPW531" s="6"/>
      <c r="HQE531" s="6"/>
      <c r="HQM531" s="6"/>
      <c r="HQU531" s="6"/>
      <c r="HRC531" s="6"/>
      <c r="HRK531" s="6"/>
      <c r="HRS531" s="6"/>
      <c r="HSA531" s="6"/>
      <c r="HSI531" s="6"/>
      <c r="HSQ531" s="6"/>
      <c r="HSY531" s="6"/>
      <c r="HTG531" s="6"/>
      <c r="HTO531" s="6"/>
      <c r="HTW531" s="6"/>
      <c r="HUE531" s="6"/>
      <c r="HUM531" s="6"/>
      <c r="HUU531" s="6"/>
      <c r="HVC531" s="6"/>
      <c r="HVK531" s="6"/>
      <c r="HVS531" s="6"/>
      <c r="HWA531" s="6"/>
      <c r="HWI531" s="6"/>
      <c r="HWQ531" s="6"/>
      <c r="HWY531" s="6"/>
      <c r="HXG531" s="6"/>
      <c r="HXO531" s="6"/>
      <c r="HXW531" s="6"/>
      <c r="HYE531" s="6"/>
      <c r="HYM531" s="6"/>
      <c r="HYU531" s="6"/>
      <c r="HZC531" s="6"/>
      <c r="HZK531" s="6"/>
      <c r="HZS531" s="6"/>
      <c r="IAA531" s="6"/>
      <c r="IAI531" s="6"/>
      <c r="IAQ531" s="6"/>
      <c r="IAY531" s="6"/>
      <c r="IBG531" s="6"/>
      <c r="IBO531" s="6"/>
      <c r="IBW531" s="6"/>
      <c r="ICE531" s="6"/>
      <c r="ICM531" s="6"/>
      <c r="ICU531" s="6"/>
      <c r="IDC531" s="6"/>
      <c r="IDK531" s="6"/>
      <c r="IDS531" s="6"/>
      <c r="IEA531" s="6"/>
      <c r="IEI531" s="6"/>
      <c r="IEQ531" s="6"/>
      <c r="IEY531" s="6"/>
      <c r="IFG531" s="6"/>
      <c r="IFO531" s="6"/>
      <c r="IFW531" s="6"/>
      <c r="IGE531" s="6"/>
      <c r="IGM531" s="6"/>
      <c r="IGU531" s="6"/>
      <c r="IHC531" s="6"/>
      <c r="IHK531" s="6"/>
      <c r="IHS531" s="6"/>
      <c r="IIA531" s="6"/>
      <c r="III531" s="6"/>
      <c r="IIQ531" s="6"/>
      <c r="IIY531" s="6"/>
      <c r="IJG531" s="6"/>
      <c r="IJO531" s="6"/>
      <c r="IJW531" s="6"/>
      <c r="IKE531" s="6"/>
      <c r="IKM531" s="6"/>
      <c r="IKU531" s="6"/>
      <c r="ILC531" s="6"/>
      <c r="ILK531" s="6"/>
      <c r="ILS531" s="6"/>
      <c r="IMA531" s="6"/>
      <c r="IMI531" s="6"/>
      <c r="IMQ531" s="6"/>
      <c r="IMY531" s="6"/>
      <c r="ING531" s="6"/>
      <c r="INO531" s="6"/>
      <c r="INW531" s="6"/>
      <c r="IOE531" s="6"/>
      <c r="IOM531" s="6"/>
      <c r="IOU531" s="6"/>
      <c r="IPC531" s="6"/>
      <c r="IPK531" s="6"/>
      <c r="IPS531" s="6"/>
      <c r="IQA531" s="6"/>
      <c r="IQI531" s="6"/>
      <c r="IQQ531" s="6"/>
      <c r="IQY531" s="6"/>
      <c r="IRG531" s="6"/>
      <c r="IRO531" s="6"/>
      <c r="IRW531" s="6"/>
      <c r="ISE531" s="6"/>
      <c r="ISM531" s="6"/>
      <c r="ISU531" s="6"/>
      <c r="ITC531" s="6"/>
      <c r="ITK531" s="6"/>
      <c r="ITS531" s="6"/>
      <c r="IUA531" s="6"/>
      <c r="IUI531" s="6"/>
      <c r="IUQ531" s="6"/>
      <c r="IUY531" s="6"/>
      <c r="IVG531" s="6"/>
      <c r="IVO531" s="6"/>
      <c r="IVW531" s="6"/>
      <c r="IWE531" s="6"/>
      <c r="IWM531" s="6"/>
      <c r="IWU531" s="6"/>
      <c r="IXC531" s="6"/>
      <c r="IXK531" s="6"/>
      <c r="IXS531" s="6"/>
      <c r="IYA531" s="6"/>
      <c r="IYI531" s="6"/>
      <c r="IYQ531" s="6"/>
      <c r="IYY531" s="6"/>
      <c r="IZG531" s="6"/>
      <c r="IZO531" s="6"/>
      <c r="IZW531" s="6"/>
      <c r="JAE531" s="6"/>
      <c r="JAM531" s="6"/>
      <c r="JAU531" s="6"/>
      <c r="JBC531" s="6"/>
      <c r="JBK531" s="6"/>
      <c r="JBS531" s="6"/>
      <c r="JCA531" s="6"/>
      <c r="JCI531" s="6"/>
      <c r="JCQ531" s="6"/>
      <c r="JCY531" s="6"/>
      <c r="JDG531" s="6"/>
      <c r="JDO531" s="6"/>
      <c r="JDW531" s="6"/>
      <c r="JEE531" s="6"/>
      <c r="JEM531" s="6"/>
      <c r="JEU531" s="6"/>
      <c r="JFC531" s="6"/>
      <c r="JFK531" s="6"/>
      <c r="JFS531" s="6"/>
      <c r="JGA531" s="6"/>
      <c r="JGI531" s="6"/>
      <c r="JGQ531" s="6"/>
      <c r="JGY531" s="6"/>
      <c r="JHG531" s="6"/>
      <c r="JHO531" s="6"/>
      <c r="JHW531" s="6"/>
      <c r="JIE531" s="6"/>
      <c r="JIM531" s="6"/>
      <c r="JIU531" s="6"/>
      <c r="JJC531" s="6"/>
      <c r="JJK531" s="6"/>
      <c r="JJS531" s="6"/>
      <c r="JKA531" s="6"/>
      <c r="JKI531" s="6"/>
      <c r="JKQ531" s="6"/>
      <c r="JKY531" s="6"/>
      <c r="JLG531" s="6"/>
      <c r="JLO531" s="6"/>
      <c r="JLW531" s="6"/>
      <c r="JME531" s="6"/>
      <c r="JMM531" s="6"/>
      <c r="JMU531" s="6"/>
      <c r="JNC531" s="6"/>
      <c r="JNK531" s="6"/>
      <c r="JNS531" s="6"/>
      <c r="JOA531" s="6"/>
      <c r="JOI531" s="6"/>
      <c r="JOQ531" s="6"/>
      <c r="JOY531" s="6"/>
      <c r="JPG531" s="6"/>
      <c r="JPO531" s="6"/>
      <c r="JPW531" s="6"/>
      <c r="JQE531" s="6"/>
      <c r="JQM531" s="6"/>
      <c r="JQU531" s="6"/>
      <c r="JRC531" s="6"/>
      <c r="JRK531" s="6"/>
      <c r="JRS531" s="6"/>
      <c r="JSA531" s="6"/>
      <c r="JSI531" s="6"/>
      <c r="JSQ531" s="6"/>
      <c r="JSY531" s="6"/>
      <c r="JTG531" s="6"/>
      <c r="JTO531" s="6"/>
      <c r="JTW531" s="6"/>
      <c r="JUE531" s="6"/>
      <c r="JUM531" s="6"/>
      <c r="JUU531" s="6"/>
      <c r="JVC531" s="6"/>
      <c r="JVK531" s="6"/>
      <c r="JVS531" s="6"/>
      <c r="JWA531" s="6"/>
      <c r="JWI531" s="6"/>
      <c r="JWQ531" s="6"/>
      <c r="JWY531" s="6"/>
      <c r="JXG531" s="6"/>
      <c r="JXO531" s="6"/>
      <c r="JXW531" s="6"/>
      <c r="JYE531" s="6"/>
      <c r="JYM531" s="6"/>
      <c r="JYU531" s="6"/>
      <c r="JZC531" s="6"/>
      <c r="JZK531" s="6"/>
      <c r="JZS531" s="6"/>
      <c r="KAA531" s="6"/>
      <c r="KAI531" s="6"/>
      <c r="KAQ531" s="6"/>
      <c r="KAY531" s="6"/>
      <c r="KBG531" s="6"/>
      <c r="KBO531" s="6"/>
      <c r="KBW531" s="6"/>
      <c r="KCE531" s="6"/>
      <c r="KCM531" s="6"/>
      <c r="KCU531" s="6"/>
      <c r="KDC531" s="6"/>
      <c r="KDK531" s="6"/>
      <c r="KDS531" s="6"/>
      <c r="KEA531" s="6"/>
      <c r="KEI531" s="6"/>
      <c r="KEQ531" s="6"/>
      <c r="KEY531" s="6"/>
      <c r="KFG531" s="6"/>
      <c r="KFO531" s="6"/>
      <c r="KFW531" s="6"/>
      <c r="KGE531" s="6"/>
      <c r="KGM531" s="6"/>
      <c r="KGU531" s="6"/>
      <c r="KHC531" s="6"/>
      <c r="KHK531" s="6"/>
      <c r="KHS531" s="6"/>
      <c r="KIA531" s="6"/>
      <c r="KII531" s="6"/>
      <c r="KIQ531" s="6"/>
      <c r="KIY531" s="6"/>
      <c r="KJG531" s="6"/>
      <c r="KJO531" s="6"/>
      <c r="KJW531" s="6"/>
      <c r="KKE531" s="6"/>
      <c r="KKM531" s="6"/>
      <c r="KKU531" s="6"/>
      <c r="KLC531" s="6"/>
      <c r="KLK531" s="6"/>
      <c r="KLS531" s="6"/>
      <c r="KMA531" s="6"/>
      <c r="KMI531" s="6"/>
      <c r="KMQ531" s="6"/>
      <c r="KMY531" s="6"/>
      <c r="KNG531" s="6"/>
      <c r="KNO531" s="6"/>
      <c r="KNW531" s="6"/>
      <c r="KOE531" s="6"/>
      <c r="KOM531" s="6"/>
      <c r="KOU531" s="6"/>
      <c r="KPC531" s="6"/>
      <c r="KPK531" s="6"/>
      <c r="KPS531" s="6"/>
      <c r="KQA531" s="6"/>
      <c r="KQI531" s="6"/>
      <c r="KQQ531" s="6"/>
      <c r="KQY531" s="6"/>
      <c r="KRG531" s="6"/>
      <c r="KRO531" s="6"/>
      <c r="KRW531" s="6"/>
      <c r="KSE531" s="6"/>
      <c r="KSM531" s="6"/>
      <c r="KSU531" s="6"/>
      <c r="KTC531" s="6"/>
      <c r="KTK531" s="6"/>
      <c r="KTS531" s="6"/>
      <c r="KUA531" s="6"/>
      <c r="KUI531" s="6"/>
      <c r="KUQ531" s="6"/>
      <c r="KUY531" s="6"/>
      <c r="KVG531" s="6"/>
      <c r="KVO531" s="6"/>
      <c r="KVW531" s="6"/>
      <c r="KWE531" s="6"/>
      <c r="KWM531" s="6"/>
      <c r="KWU531" s="6"/>
      <c r="KXC531" s="6"/>
      <c r="KXK531" s="6"/>
      <c r="KXS531" s="6"/>
      <c r="KYA531" s="6"/>
      <c r="KYI531" s="6"/>
      <c r="KYQ531" s="6"/>
      <c r="KYY531" s="6"/>
      <c r="KZG531" s="6"/>
      <c r="KZO531" s="6"/>
      <c r="KZW531" s="6"/>
      <c r="LAE531" s="6"/>
      <c r="LAM531" s="6"/>
      <c r="LAU531" s="6"/>
      <c r="LBC531" s="6"/>
      <c r="LBK531" s="6"/>
      <c r="LBS531" s="6"/>
      <c r="LCA531" s="6"/>
      <c r="LCI531" s="6"/>
      <c r="LCQ531" s="6"/>
      <c r="LCY531" s="6"/>
      <c r="LDG531" s="6"/>
      <c r="LDO531" s="6"/>
      <c r="LDW531" s="6"/>
      <c r="LEE531" s="6"/>
      <c r="LEM531" s="6"/>
      <c r="LEU531" s="6"/>
      <c r="LFC531" s="6"/>
      <c r="LFK531" s="6"/>
      <c r="LFS531" s="6"/>
      <c r="LGA531" s="6"/>
      <c r="LGI531" s="6"/>
      <c r="LGQ531" s="6"/>
      <c r="LGY531" s="6"/>
      <c r="LHG531" s="6"/>
      <c r="LHO531" s="6"/>
      <c r="LHW531" s="6"/>
      <c r="LIE531" s="6"/>
      <c r="LIM531" s="6"/>
      <c r="LIU531" s="6"/>
      <c r="LJC531" s="6"/>
      <c r="LJK531" s="6"/>
      <c r="LJS531" s="6"/>
      <c r="LKA531" s="6"/>
      <c r="LKI531" s="6"/>
      <c r="LKQ531" s="6"/>
      <c r="LKY531" s="6"/>
      <c r="LLG531" s="6"/>
      <c r="LLO531" s="6"/>
      <c r="LLW531" s="6"/>
      <c r="LME531" s="6"/>
      <c r="LMM531" s="6"/>
      <c r="LMU531" s="6"/>
      <c r="LNC531" s="6"/>
      <c r="LNK531" s="6"/>
      <c r="LNS531" s="6"/>
      <c r="LOA531" s="6"/>
      <c r="LOI531" s="6"/>
      <c r="LOQ531" s="6"/>
      <c r="LOY531" s="6"/>
      <c r="LPG531" s="6"/>
      <c r="LPO531" s="6"/>
      <c r="LPW531" s="6"/>
      <c r="LQE531" s="6"/>
      <c r="LQM531" s="6"/>
      <c r="LQU531" s="6"/>
      <c r="LRC531" s="6"/>
      <c r="LRK531" s="6"/>
      <c r="LRS531" s="6"/>
      <c r="LSA531" s="6"/>
      <c r="LSI531" s="6"/>
      <c r="LSQ531" s="6"/>
      <c r="LSY531" s="6"/>
      <c r="LTG531" s="6"/>
      <c r="LTO531" s="6"/>
      <c r="LTW531" s="6"/>
      <c r="LUE531" s="6"/>
      <c r="LUM531" s="6"/>
      <c r="LUU531" s="6"/>
      <c r="LVC531" s="6"/>
      <c r="LVK531" s="6"/>
      <c r="LVS531" s="6"/>
      <c r="LWA531" s="6"/>
      <c r="LWI531" s="6"/>
      <c r="LWQ531" s="6"/>
      <c r="LWY531" s="6"/>
      <c r="LXG531" s="6"/>
      <c r="LXO531" s="6"/>
      <c r="LXW531" s="6"/>
      <c r="LYE531" s="6"/>
      <c r="LYM531" s="6"/>
      <c r="LYU531" s="6"/>
      <c r="LZC531" s="6"/>
      <c r="LZK531" s="6"/>
      <c r="LZS531" s="6"/>
      <c r="MAA531" s="6"/>
      <c r="MAI531" s="6"/>
      <c r="MAQ531" s="6"/>
      <c r="MAY531" s="6"/>
      <c r="MBG531" s="6"/>
      <c r="MBO531" s="6"/>
      <c r="MBW531" s="6"/>
      <c r="MCE531" s="6"/>
      <c r="MCM531" s="6"/>
      <c r="MCU531" s="6"/>
      <c r="MDC531" s="6"/>
      <c r="MDK531" s="6"/>
      <c r="MDS531" s="6"/>
      <c r="MEA531" s="6"/>
      <c r="MEI531" s="6"/>
      <c r="MEQ531" s="6"/>
      <c r="MEY531" s="6"/>
      <c r="MFG531" s="6"/>
      <c r="MFO531" s="6"/>
      <c r="MFW531" s="6"/>
      <c r="MGE531" s="6"/>
      <c r="MGM531" s="6"/>
      <c r="MGU531" s="6"/>
      <c r="MHC531" s="6"/>
      <c r="MHK531" s="6"/>
      <c r="MHS531" s="6"/>
      <c r="MIA531" s="6"/>
      <c r="MII531" s="6"/>
      <c r="MIQ531" s="6"/>
      <c r="MIY531" s="6"/>
      <c r="MJG531" s="6"/>
      <c r="MJO531" s="6"/>
      <c r="MJW531" s="6"/>
      <c r="MKE531" s="6"/>
      <c r="MKM531" s="6"/>
      <c r="MKU531" s="6"/>
      <c r="MLC531" s="6"/>
      <c r="MLK531" s="6"/>
      <c r="MLS531" s="6"/>
      <c r="MMA531" s="6"/>
      <c r="MMI531" s="6"/>
      <c r="MMQ531" s="6"/>
      <c r="MMY531" s="6"/>
      <c r="MNG531" s="6"/>
      <c r="MNO531" s="6"/>
      <c r="MNW531" s="6"/>
      <c r="MOE531" s="6"/>
      <c r="MOM531" s="6"/>
      <c r="MOU531" s="6"/>
      <c r="MPC531" s="6"/>
      <c r="MPK531" s="6"/>
      <c r="MPS531" s="6"/>
      <c r="MQA531" s="6"/>
      <c r="MQI531" s="6"/>
      <c r="MQQ531" s="6"/>
      <c r="MQY531" s="6"/>
      <c r="MRG531" s="6"/>
      <c r="MRO531" s="6"/>
      <c r="MRW531" s="6"/>
      <c r="MSE531" s="6"/>
      <c r="MSM531" s="6"/>
      <c r="MSU531" s="6"/>
      <c r="MTC531" s="6"/>
      <c r="MTK531" s="6"/>
      <c r="MTS531" s="6"/>
      <c r="MUA531" s="6"/>
      <c r="MUI531" s="6"/>
      <c r="MUQ531" s="6"/>
      <c r="MUY531" s="6"/>
      <c r="MVG531" s="6"/>
      <c r="MVO531" s="6"/>
      <c r="MVW531" s="6"/>
      <c r="MWE531" s="6"/>
      <c r="MWM531" s="6"/>
      <c r="MWU531" s="6"/>
      <c r="MXC531" s="6"/>
      <c r="MXK531" s="6"/>
      <c r="MXS531" s="6"/>
      <c r="MYA531" s="6"/>
      <c r="MYI531" s="6"/>
      <c r="MYQ531" s="6"/>
      <c r="MYY531" s="6"/>
      <c r="MZG531" s="6"/>
      <c r="MZO531" s="6"/>
      <c r="MZW531" s="6"/>
      <c r="NAE531" s="6"/>
      <c r="NAM531" s="6"/>
      <c r="NAU531" s="6"/>
      <c r="NBC531" s="6"/>
      <c r="NBK531" s="6"/>
      <c r="NBS531" s="6"/>
      <c r="NCA531" s="6"/>
      <c r="NCI531" s="6"/>
      <c r="NCQ531" s="6"/>
      <c r="NCY531" s="6"/>
      <c r="NDG531" s="6"/>
      <c r="NDO531" s="6"/>
      <c r="NDW531" s="6"/>
      <c r="NEE531" s="6"/>
      <c r="NEM531" s="6"/>
      <c r="NEU531" s="6"/>
      <c r="NFC531" s="6"/>
      <c r="NFK531" s="6"/>
      <c r="NFS531" s="6"/>
      <c r="NGA531" s="6"/>
      <c r="NGI531" s="6"/>
      <c r="NGQ531" s="6"/>
      <c r="NGY531" s="6"/>
      <c r="NHG531" s="6"/>
      <c r="NHO531" s="6"/>
      <c r="NHW531" s="6"/>
      <c r="NIE531" s="6"/>
      <c r="NIM531" s="6"/>
      <c r="NIU531" s="6"/>
      <c r="NJC531" s="6"/>
      <c r="NJK531" s="6"/>
      <c r="NJS531" s="6"/>
      <c r="NKA531" s="6"/>
      <c r="NKI531" s="6"/>
      <c r="NKQ531" s="6"/>
      <c r="NKY531" s="6"/>
      <c r="NLG531" s="6"/>
      <c r="NLO531" s="6"/>
      <c r="NLW531" s="6"/>
      <c r="NME531" s="6"/>
      <c r="NMM531" s="6"/>
      <c r="NMU531" s="6"/>
      <c r="NNC531" s="6"/>
      <c r="NNK531" s="6"/>
      <c r="NNS531" s="6"/>
      <c r="NOA531" s="6"/>
      <c r="NOI531" s="6"/>
      <c r="NOQ531" s="6"/>
      <c r="NOY531" s="6"/>
      <c r="NPG531" s="6"/>
      <c r="NPO531" s="6"/>
      <c r="NPW531" s="6"/>
      <c r="NQE531" s="6"/>
      <c r="NQM531" s="6"/>
      <c r="NQU531" s="6"/>
      <c r="NRC531" s="6"/>
      <c r="NRK531" s="6"/>
      <c r="NRS531" s="6"/>
      <c r="NSA531" s="6"/>
      <c r="NSI531" s="6"/>
      <c r="NSQ531" s="6"/>
      <c r="NSY531" s="6"/>
      <c r="NTG531" s="6"/>
      <c r="NTO531" s="6"/>
      <c r="NTW531" s="6"/>
      <c r="NUE531" s="6"/>
      <c r="NUM531" s="6"/>
      <c r="NUU531" s="6"/>
      <c r="NVC531" s="6"/>
      <c r="NVK531" s="6"/>
      <c r="NVS531" s="6"/>
      <c r="NWA531" s="6"/>
      <c r="NWI531" s="6"/>
      <c r="NWQ531" s="6"/>
      <c r="NWY531" s="6"/>
      <c r="NXG531" s="6"/>
      <c r="NXO531" s="6"/>
      <c r="NXW531" s="6"/>
      <c r="NYE531" s="6"/>
      <c r="NYM531" s="6"/>
      <c r="NYU531" s="6"/>
      <c r="NZC531" s="6"/>
      <c r="NZK531" s="6"/>
      <c r="NZS531" s="6"/>
      <c r="OAA531" s="6"/>
      <c r="OAI531" s="6"/>
      <c r="OAQ531" s="6"/>
      <c r="OAY531" s="6"/>
      <c r="OBG531" s="6"/>
      <c r="OBO531" s="6"/>
      <c r="OBW531" s="6"/>
      <c r="OCE531" s="6"/>
      <c r="OCM531" s="6"/>
      <c r="OCU531" s="6"/>
      <c r="ODC531" s="6"/>
      <c r="ODK531" s="6"/>
      <c r="ODS531" s="6"/>
      <c r="OEA531" s="6"/>
      <c r="OEI531" s="6"/>
      <c r="OEQ531" s="6"/>
      <c r="OEY531" s="6"/>
      <c r="OFG531" s="6"/>
      <c r="OFO531" s="6"/>
      <c r="OFW531" s="6"/>
      <c r="OGE531" s="6"/>
      <c r="OGM531" s="6"/>
      <c r="OGU531" s="6"/>
      <c r="OHC531" s="6"/>
      <c r="OHK531" s="6"/>
      <c r="OHS531" s="6"/>
      <c r="OIA531" s="6"/>
      <c r="OII531" s="6"/>
      <c r="OIQ531" s="6"/>
      <c r="OIY531" s="6"/>
      <c r="OJG531" s="6"/>
      <c r="OJO531" s="6"/>
      <c r="OJW531" s="6"/>
      <c r="OKE531" s="6"/>
      <c r="OKM531" s="6"/>
      <c r="OKU531" s="6"/>
      <c r="OLC531" s="6"/>
      <c r="OLK531" s="6"/>
      <c r="OLS531" s="6"/>
      <c r="OMA531" s="6"/>
      <c r="OMI531" s="6"/>
      <c r="OMQ531" s="6"/>
      <c r="OMY531" s="6"/>
      <c r="ONG531" s="6"/>
      <c r="ONO531" s="6"/>
      <c r="ONW531" s="6"/>
      <c r="OOE531" s="6"/>
      <c r="OOM531" s="6"/>
      <c r="OOU531" s="6"/>
      <c r="OPC531" s="6"/>
      <c r="OPK531" s="6"/>
      <c r="OPS531" s="6"/>
      <c r="OQA531" s="6"/>
      <c r="OQI531" s="6"/>
      <c r="OQQ531" s="6"/>
      <c r="OQY531" s="6"/>
      <c r="ORG531" s="6"/>
      <c r="ORO531" s="6"/>
      <c r="ORW531" s="6"/>
      <c r="OSE531" s="6"/>
      <c r="OSM531" s="6"/>
      <c r="OSU531" s="6"/>
      <c r="OTC531" s="6"/>
      <c r="OTK531" s="6"/>
      <c r="OTS531" s="6"/>
      <c r="OUA531" s="6"/>
      <c r="OUI531" s="6"/>
      <c r="OUQ531" s="6"/>
      <c r="OUY531" s="6"/>
      <c r="OVG531" s="6"/>
      <c r="OVO531" s="6"/>
      <c r="OVW531" s="6"/>
      <c r="OWE531" s="6"/>
      <c r="OWM531" s="6"/>
      <c r="OWU531" s="6"/>
      <c r="OXC531" s="6"/>
      <c r="OXK531" s="6"/>
      <c r="OXS531" s="6"/>
      <c r="OYA531" s="6"/>
      <c r="OYI531" s="6"/>
      <c r="OYQ531" s="6"/>
      <c r="OYY531" s="6"/>
      <c r="OZG531" s="6"/>
      <c r="OZO531" s="6"/>
      <c r="OZW531" s="6"/>
      <c r="PAE531" s="6"/>
      <c r="PAM531" s="6"/>
      <c r="PAU531" s="6"/>
      <c r="PBC531" s="6"/>
      <c r="PBK531" s="6"/>
      <c r="PBS531" s="6"/>
      <c r="PCA531" s="6"/>
      <c r="PCI531" s="6"/>
      <c r="PCQ531" s="6"/>
      <c r="PCY531" s="6"/>
      <c r="PDG531" s="6"/>
      <c r="PDO531" s="6"/>
      <c r="PDW531" s="6"/>
      <c r="PEE531" s="6"/>
      <c r="PEM531" s="6"/>
      <c r="PEU531" s="6"/>
      <c r="PFC531" s="6"/>
      <c r="PFK531" s="6"/>
      <c r="PFS531" s="6"/>
      <c r="PGA531" s="6"/>
      <c r="PGI531" s="6"/>
      <c r="PGQ531" s="6"/>
      <c r="PGY531" s="6"/>
      <c r="PHG531" s="6"/>
      <c r="PHO531" s="6"/>
      <c r="PHW531" s="6"/>
      <c r="PIE531" s="6"/>
      <c r="PIM531" s="6"/>
      <c r="PIU531" s="6"/>
      <c r="PJC531" s="6"/>
      <c r="PJK531" s="6"/>
      <c r="PJS531" s="6"/>
      <c r="PKA531" s="6"/>
      <c r="PKI531" s="6"/>
      <c r="PKQ531" s="6"/>
      <c r="PKY531" s="6"/>
      <c r="PLG531" s="6"/>
      <c r="PLO531" s="6"/>
      <c r="PLW531" s="6"/>
      <c r="PME531" s="6"/>
      <c r="PMM531" s="6"/>
      <c r="PMU531" s="6"/>
      <c r="PNC531" s="6"/>
      <c r="PNK531" s="6"/>
      <c r="PNS531" s="6"/>
      <c r="POA531" s="6"/>
      <c r="POI531" s="6"/>
      <c r="POQ531" s="6"/>
      <c r="POY531" s="6"/>
      <c r="PPG531" s="6"/>
      <c r="PPO531" s="6"/>
      <c r="PPW531" s="6"/>
      <c r="PQE531" s="6"/>
      <c r="PQM531" s="6"/>
      <c r="PQU531" s="6"/>
      <c r="PRC531" s="6"/>
      <c r="PRK531" s="6"/>
      <c r="PRS531" s="6"/>
      <c r="PSA531" s="6"/>
      <c r="PSI531" s="6"/>
      <c r="PSQ531" s="6"/>
      <c r="PSY531" s="6"/>
      <c r="PTG531" s="6"/>
      <c r="PTO531" s="6"/>
      <c r="PTW531" s="6"/>
      <c r="PUE531" s="6"/>
      <c r="PUM531" s="6"/>
      <c r="PUU531" s="6"/>
      <c r="PVC531" s="6"/>
      <c r="PVK531" s="6"/>
      <c r="PVS531" s="6"/>
      <c r="PWA531" s="6"/>
      <c r="PWI531" s="6"/>
      <c r="PWQ531" s="6"/>
      <c r="PWY531" s="6"/>
      <c r="PXG531" s="6"/>
      <c r="PXO531" s="6"/>
      <c r="PXW531" s="6"/>
      <c r="PYE531" s="6"/>
      <c r="PYM531" s="6"/>
      <c r="PYU531" s="6"/>
      <c r="PZC531" s="6"/>
      <c r="PZK531" s="6"/>
      <c r="PZS531" s="6"/>
      <c r="QAA531" s="6"/>
      <c r="QAI531" s="6"/>
      <c r="QAQ531" s="6"/>
      <c r="QAY531" s="6"/>
      <c r="QBG531" s="6"/>
      <c r="QBO531" s="6"/>
      <c r="QBW531" s="6"/>
      <c r="QCE531" s="6"/>
      <c r="QCM531" s="6"/>
      <c r="QCU531" s="6"/>
      <c r="QDC531" s="6"/>
      <c r="QDK531" s="6"/>
      <c r="QDS531" s="6"/>
      <c r="QEA531" s="6"/>
      <c r="QEI531" s="6"/>
      <c r="QEQ531" s="6"/>
      <c r="QEY531" s="6"/>
      <c r="QFG531" s="6"/>
      <c r="QFO531" s="6"/>
      <c r="QFW531" s="6"/>
      <c r="QGE531" s="6"/>
      <c r="QGM531" s="6"/>
      <c r="QGU531" s="6"/>
      <c r="QHC531" s="6"/>
      <c r="QHK531" s="6"/>
      <c r="QHS531" s="6"/>
      <c r="QIA531" s="6"/>
      <c r="QII531" s="6"/>
      <c r="QIQ531" s="6"/>
      <c r="QIY531" s="6"/>
      <c r="QJG531" s="6"/>
      <c r="QJO531" s="6"/>
      <c r="QJW531" s="6"/>
      <c r="QKE531" s="6"/>
      <c r="QKM531" s="6"/>
      <c r="QKU531" s="6"/>
      <c r="QLC531" s="6"/>
      <c r="QLK531" s="6"/>
      <c r="QLS531" s="6"/>
      <c r="QMA531" s="6"/>
      <c r="QMI531" s="6"/>
      <c r="QMQ531" s="6"/>
      <c r="QMY531" s="6"/>
      <c r="QNG531" s="6"/>
      <c r="QNO531" s="6"/>
      <c r="QNW531" s="6"/>
      <c r="QOE531" s="6"/>
      <c r="QOM531" s="6"/>
      <c r="QOU531" s="6"/>
      <c r="QPC531" s="6"/>
      <c r="QPK531" s="6"/>
      <c r="QPS531" s="6"/>
      <c r="QQA531" s="6"/>
      <c r="QQI531" s="6"/>
      <c r="QQQ531" s="6"/>
      <c r="QQY531" s="6"/>
      <c r="QRG531" s="6"/>
      <c r="QRO531" s="6"/>
      <c r="QRW531" s="6"/>
      <c r="QSE531" s="6"/>
      <c r="QSM531" s="6"/>
      <c r="QSU531" s="6"/>
      <c r="QTC531" s="6"/>
      <c r="QTK531" s="6"/>
      <c r="QTS531" s="6"/>
      <c r="QUA531" s="6"/>
      <c r="QUI531" s="6"/>
      <c r="QUQ531" s="6"/>
      <c r="QUY531" s="6"/>
      <c r="QVG531" s="6"/>
      <c r="QVO531" s="6"/>
      <c r="QVW531" s="6"/>
      <c r="QWE531" s="6"/>
      <c r="QWM531" s="6"/>
      <c r="QWU531" s="6"/>
      <c r="QXC531" s="6"/>
      <c r="QXK531" s="6"/>
      <c r="QXS531" s="6"/>
      <c r="QYA531" s="6"/>
      <c r="QYI531" s="6"/>
      <c r="QYQ531" s="6"/>
      <c r="QYY531" s="6"/>
      <c r="QZG531" s="6"/>
      <c r="QZO531" s="6"/>
      <c r="QZW531" s="6"/>
      <c r="RAE531" s="6"/>
      <c r="RAM531" s="6"/>
      <c r="RAU531" s="6"/>
      <c r="RBC531" s="6"/>
      <c r="RBK531" s="6"/>
      <c r="RBS531" s="6"/>
      <c r="RCA531" s="6"/>
      <c r="RCI531" s="6"/>
      <c r="RCQ531" s="6"/>
      <c r="RCY531" s="6"/>
      <c r="RDG531" s="6"/>
      <c r="RDO531" s="6"/>
      <c r="RDW531" s="6"/>
      <c r="REE531" s="6"/>
      <c r="REM531" s="6"/>
      <c r="REU531" s="6"/>
      <c r="RFC531" s="6"/>
      <c r="RFK531" s="6"/>
      <c r="RFS531" s="6"/>
      <c r="RGA531" s="6"/>
      <c r="RGI531" s="6"/>
      <c r="RGQ531" s="6"/>
      <c r="RGY531" s="6"/>
      <c r="RHG531" s="6"/>
      <c r="RHO531" s="6"/>
      <c r="RHW531" s="6"/>
      <c r="RIE531" s="6"/>
      <c r="RIM531" s="6"/>
      <c r="RIU531" s="6"/>
      <c r="RJC531" s="6"/>
      <c r="RJK531" s="6"/>
      <c r="RJS531" s="6"/>
      <c r="RKA531" s="6"/>
      <c r="RKI531" s="6"/>
      <c r="RKQ531" s="6"/>
      <c r="RKY531" s="6"/>
      <c r="RLG531" s="6"/>
      <c r="RLO531" s="6"/>
      <c r="RLW531" s="6"/>
      <c r="RME531" s="6"/>
      <c r="RMM531" s="6"/>
      <c r="RMU531" s="6"/>
      <c r="RNC531" s="6"/>
      <c r="RNK531" s="6"/>
      <c r="RNS531" s="6"/>
      <c r="ROA531" s="6"/>
      <c r="ROI531" s="6"/>
      <c r="ROQ531" s="6"/>
      <c r="ROY531" s="6"/>
      <c r="RPG531" s="6"/>
      <c r="RPO531" s="6"/>
      <c r="RPW531" s="6"/>
      <c r="RQE531" s="6"/>
      <c r="RQM531" s="6"/>
      <c r="RQU531" s="6"/>
      <c r="RRC531" s="6"/>
      <c r="RRK531" s="6"/>
      <c r="RRS531" s="6"/>
      <c r="RSA531" s="6"/>
      <c r="RSI531" s="6"/>
      <c r="RSQ531" s="6"/>
      <c r="RSY531" s="6"/>
      <c r="RTG531" s="6"/>
      <c r="RTO531" s="6"/>
      <c r="RTW531" s="6"/>
      <c r="RUE531" s="6"/>
      <c r="RUM531" s="6"/>
      <c r="RUU531" s="6"/>
      <c r="RVC531" s="6"/>
      <c r="RVK531" s="6"/>
      <c r="RVS531" s="6"/>
      <c r="RWA531" s="6"/>
      <c r="RWI531" s="6"/>
      <c r="RWQ531" s="6"/>
      <c r="RWY531" s="6"/>
      <c r="RXG531" s="6"/>
      <c r="RXO531" s="6"/>
      <c r="RXW531" s="6"/>
      <c r="RYE531" s="6"/>
      <c r="RYM531" s="6"/>
      <c r="RYU531" s="6"/>
      <c r="RZC531" s="6"/>
      <c r="RZK531" s="6"/>
      <c r="RZS531" s="6"/>
      <c r="SAA531" s="6"/>
      <c r="SAI531" s="6"/>
      <c r="SAQ531" s="6"/>
      <c r="SAY531" s="6"/>
      <c r="SBG531" s="6"/>
      <c r="SBO531" s="6"/>
      <c r="SBW531" s="6"/>
      <c r="SCE531" s="6"/>
      <c r="SCM531" s="6"/>
      <c r="SCU531" s="6"/>
      <c r="SDC531" s="6"/>
      <c r="SDK531" s="6"/>
      <c r="SDS531" s="6"/>
      <c r="SEA531" s="6"/>
      <c r="SEI531" s="6"/>
      <c r="SEQ531" s="6"/>
      <c r="SEY531" s="6"/>
      <c r="SFG531" s="6"/>
      <c r="SFO531" s="6"/>
      <c r="SFW531" s="6"/>
      <c r="SGE531" s="6"/>
      <c r="SGM531" s="6"/>
      <c r="SGU531" s="6"/>
      <c r="SHC531" s="6"/>
      <c r="SHK531" s="6"/>
      <c r="SHS531" s="6"/>
      <c r="SIA531" s="6"/>
      <c r="SII531" s="6"/>
      <c r="SIQ531" s="6"/>
      <c r="SIY531" s="6"/>
      <c r="SJG531" s="6"/>
      <c r="SJO531" s="6"/>
      <c r="SJW531" s="6"/>
      <c r="SKE531" s="6"/>
      <c r="SKM531" s="6"/>
      <c r="SKU531" s="6"/>
      <c r="SLC531" s="6"/>
      <c r="SLK531" s="6"/>
      <c r="SLS531" s="6"/>
      <c r="SMA531" s="6"/>
      <c r="SMI531" s="6"/>
      <c r="SMQ531" s="6"/>
      <c r="SMY531" s="6"/>
      <c r="SNG531" s="6"/>
      <c r="SNO531" s="6"/>
      <c r="SNW531" s="6"/>
      <c r="SOE531" s="6"/>
      <c r="SOM531" s="6"/>
      <c r="SOU531" s="6"/>
      <c r="SPC531" s="6"/>
      <c r="SPK531" s="6"/>
      <c r="SPS531" s="6"/>
      <c r="SQA531" s="6"/>
      <c r="SQI531" s="6"/>
      <c r="SQQ531" s="6"/>
      <c r="SQY531" s="6"/>
      <c r="SRG531" s="6"/>
      <c r="SRO531" s="6"/>
      <c r="SRW531" s="6"/>
      <c r="SSE531" s="6"/>
      <c r="SSM531" s="6"/>
      <c r="SSU531" s="6"/>
      <c r="STC531" s="6"/>
      <c r="STK531" s="6"/>
      <c r="STS531" s="6"/>
      <c r="SUA531" s="6"/>
      <c r="SUI531" s="6"/>
      <c r="SUQ531" s="6"/>
      <c r="SUY531" s="6"/>
      <c r="SVG531" s="6"/>
      <c r="SVO531" s="6"/>
      <c r="SVW531" s="6"/>
      <c r="SWE531" s="6"/>
      <c r="SWM531" s="6"/>
      <c r="SWU531" s="6"/>
      <c r="SXC531" s="6"/>
      <c r="SXK531" s="6"/>
      <c r="SXS531" s="6"/>
      <c r="SYA531" s="6"/>
      <c r="SYI531" s="6"/>
      <c r="SYQ531" s="6"/>
      <c r="SYY531" s="6"/>
      <c r="SZG531" s="6"/>
      <c r="SZO531" s="6"/>
      <c r="SZW531" s="6"/>
      <c r="TAE531" s="6"/>
      <c r="TAM531" s="6"/>
      <c r="TAU531" s="6"/>
      <c r="TBC531" s="6"/>
      <c r="TBK531" s="6"/>
      <c r="TBS531" s="6"/>
      <c r="TCA531" s="6"/>
      <c r="TCI531" s="6"/>
      <c r="TCQ531" s="6"/>
      <c r="TCY531" s="6"/>
      <c r="TDG531" s="6"/>
      <c r="TDO531" s="6"/>
      <c r="TDW531" s="6"/>
      <c r="TEE531" s="6"/>
      <c r="TEM531" s="6"/>
      <c r="TEU531" s="6"/>
      <c r="TFC531" s="6"/>
      <c r="TFK531" s="6"/>
      <c r="TFS531" s="6"/>
      <c r="TGA531" s="6"/>
      <c r="TGI531" s="6"/>
      <c r="TGQ531" s="6"/>
      <c r="TGY531" s="6"/>
      <c r="THG531" s="6"/>
      <c r="THO531" s="6"/>
      <c r="THW531" s="6"/>
      <c r="TIE531" s="6"/>
      <c r="TIM531" s="6"/>
      <c r="TIU531" s="6"/>
      <c r="TJC531" s="6"/>
      <c r="TJK531" s="6"/>
      <c r="TJS531" s="6"/>
      <c r="TKA531" s="6"/>
      <c r="TKI531" s="6"/>
      <c r="TKQ531" s="6"/>
      <c r="TKY531" s="6"/>
      <c r="TLG531" s="6"/>
      <c r="TLO531" s="6"/>
      <c r="TLW531" s="6"/>
      <c r="TME531" s="6"/>
      <c r="TMM531" s="6"/>
      <c r="TMU531" s="6"/>
      <c r="TNC531" s="6"/>
      <c r="TNK531" s="6"/>
      <c r="TNS531" s="6"/>
      <c r="TOA531" s="6"/>
      <c r="TOI531" s="6"/>
      <c r="TOQ531" s="6"/>
      <c r="TOY531" s="6"/>
      <c r="TPG531" s="6"/>
      <c r="TPO531" s="6"/>
      <c r="TPW531" s="6"/>
      <c r="TQE531" s="6"/>
      <c r="TQM531" s="6"/>
      <c r="TQU531" s="6"/>
      <c r="TRC531" s="6"/>
      <c r="TRK531" s="6"/>
      <c r="TRS531" s="6"/>
      <c r="TSA531" s="6"/>
      <c r="TSI531" s="6"/>
      <c r="TSQ531" s="6"/>
      <c r="TSY531" s="6"/>
      <c r="TTG531" s="6"/>
      <c r="TTO531" s="6"/>
      <c r="TTW531" s="6"/>
      <c r="TUE531" s="6"/>
      <c r="TUM531" s="6"/>
      <c r="TUU531" s="6"/>
      <c r="TVC531" s="6"/>
      <c r="TVK531" s="6"/>
      <c r="TVS531" s="6"/>
      <c r="TWA531" s="6"/>
      <c r="TWI531" s="6"/>
      <c r="TWQ531" s="6"/>
      <c r="TWY531" s="6"/>
      <c r="TXG531" s="6"/>
      <c r="TXO531" s="6"/>
      <c r="TXW531" s="6"/>
      <c r="TYE531" s="6"/>
      <c r="TYM531" s="6"/>
      <c r="TYU531" s="6"/>
      <c r="TZC531" s="6"/>
      <c r="TZK531" s="6"/>
      <c r="TZS531" s="6"/>
      <c r="UAA531" s="6"/>
      <c r="UAI531" s="6"/>
      <c r="UAQ531" s="6"/>
      <c r="UAY531" s="6"/>
      <c r="UBG531" s="6"/>
      <c r="UBO531" s="6"/>
      <c r="UBW531" s="6"/>
      <c r="UCE531" s="6"/>
      <c r="UCM531" s="6"/>
      <c r="UCU531" s="6"/>
      <c r="UDC531" s="6"/>
      <c r="UDK531" s="6"/>
      <c r="UDS531" s="6"/>
      <c r="UEA531" s="6"/>
      <c r="UEI531" s="6"/>
      <c r="UEQ531" s="6"/>
      <c r="UEY531" s="6"/>
      <c r="UFG531" s="6"/>
      <c r="UFO531" s="6"/>
      <c r="UFW531" s="6"/>
      <c r="UGE531" s="6"/>
      <c r="UGM531" s="6"/>
      <c r="UGU531" s="6"/>
      <c r="UHC531" s="6"/>
      <c r="UHK531" s="6"/>
      <c r="UHS531" s="6"/>
      <c r="UIA531" s="6"/>
      <c r="UII531" s="6"/>
      <c r="UIQ531" s="6"/>
      <c r="UIY531" s="6"/>
      <c r="UJG531" s="6"/>
      <c r="UJO531" s="6"/>
      <c r="UJW531" s="6"/>
      <c r="UKE531" s="6"/>
      <c r="UKM531" s="6"/>
      <c r="UKU531" s="6"/>
      <c r="ULC531" s="6"/>
      <c r="ULK531" s="6"/>
      <c r="ULS531" s="6"/>
      <c r="UMA531" s="6"/>
      <c r="UMI531" s="6"/>
      <c r="UMQ531" s="6"/>
      <c r="UMY531" s="6"/>
      <c r="UNG531" s="6"/>
      <c r="UNO531" s="6"/>
      <c r="UNW531" s="6"/>
      <c r="UOE531" s="6"/>
      <c r="UOM531" s="6"/>
      <c r="UOU531" s="6"/>
      <c r="UPC531" s="6"/>
      <c r="UPK531" s="6"/>
      <c r="UPS531" s="6"/>
      <c r="UQA531" s="6"/>
      <c r="UQI531" s="6"/>
      <c r="UQQ531" s="6"/>
      <c r="UQY531" s="6"/>
      <c r="URG531" s="6"/>
      <c r="URO531" s="6"/>
      <c r="URW531" s="6"/>
      <c r="USE531" s="6"/>
      <c r="USM531" s="6"/>
      <c r="USU531" s="6"/>
      <c r="UTC531" s="6"/>
      <c r="UTK531" s="6"/>
      <c r="UTS531" s="6"/>
      <c r="UUA531" s="6"/>
      <c r="UUI531" s="6"/>
      <c r="UUQ531" s="6"/>
      <c r="UUY531" s="6"/>
      <c r="UVG531" s="6"/>
      <c r="UVO531" s="6"/>
      <c r="UVW531" s="6"/>
      <c r="UWE531" s="6"/>
      <c r="UWM531" s="6"/>
      <c r="UWU531" s="6"/>
      <c r="UXC531" s="6"/>
      <c r="UXK531" s="6"/>
      <c r="UXS531" s="6"/>
      <c r="UYA531" s="6"/>
      <c r="UYI531" s="6"/>
      <c r="UYQ531" s="6"/>
      <c r="UYY531" s="6"/>
      <c r="UZG531" s="6"/>
      <c r="UZO531" s="6"/>
      <c r="UZW531" s="6"/>
      <c r="VAE531" s="6"/>
      <c r="VAM531" s="6"/>
      <c r="VAU531" s="6"/>
      <c r="VBC531" s="6"/>
      <c r="VBK531" s="6"/>
      <c r="VBS531" s="6"/>
      <c r="VCA531" s="6"/>
      <c r="VCI531" s="6"/>
      <c r="VCQ531" s="6"/>
      <c r="VCY531" s="6"/>
      <c r="VDG531" s="6"/>
      <c r="VDO531" s="6"/>
      <c r="VDW531" s="6"/>
      <c r="VEE531" s="6"/>
      <c r="VEM531" s="6"/>
      <c r="VEU531" s="6"/>
      <c r="VFC531" s="6"/>
      <c r="VFK531" s="6"/>
      <c r="VFS531" s="6"/>
      <c r="VGA531" s="6"/>
      <c r="VGI531" s="6"/>
      <c r="VGQ531" s="6"/>
      <c r="VGY531" s="6"/>
      <c r="VHG531" s="6"/>
      <c r="VHO531" s="6"/>
      <c r="VHW531" s="6"/>
      <c r="VIE531" s="6"/>
      <c r="VIM531" s="6"/>
      <c r="VIU531" s="6"/>
      <c r="VJC531" s="6"/>
      <c r="VJK531" s="6"/>
      <c r="VJS531" s="6"/>
      <c r="VKA531" s="6"/>
      <c r="VKI531" s="6"/>
      <c r="VKQ531" s="6"/>
      <c r="VKY531" s="6"/>
      <c r="VLG531" s="6"/>
      <c r="VLO531" s="6"/>
      <c r="VLW531" s="6"/>
      <c r="VME531" s="6"/>
      <c r="VMM531" s="6"/>
      <c r="VMU531" s="6"/>
      <c r="VNC531" s="6"/>
      <c r="VNK531" s="6"/>
      <c r="VNS531" s="6"/>
      <c r="VOA531" s="6"/>
      <c r="VOI531" s="6"/>
      <c r="VOQ531" s="6"/>
      <c r="VOY531" s="6"/>
      <c r="VPG531" s="6"/>
      <c r="VPO531" s="6"/>
      <c r="VPW531" s="6"/>
      <c r="VQE531" s="6"/>
      <c r="VQM531" s="6"/>
      <c r="VQU531" s="6"/>
      <c r="VRC531" s="6"/>
      <c r="VRK531" s="6"/>
      <c r="VRS531" s="6"/>
      <c r="VSA531" s="6"/>
      <c r="VSI531" s="6"/>
      <c r="VSQ531" s="6"/>
      <c r="VSY531" s="6"/>
      <c r="VTG531" s="6"/>
      <c r="VTO531" s="6"/>
      <c r="VTW531" s="6"/>
      <c r="VUE531" s="6"/>
      <c r="VUM531" s="6"/>
      <c r="VUU531" s="6"/>
      <c r="VVC531" s="6"/>
      <c r="VVK531" s="6"/>
      <c r="VVS531" s="6"/>
      <c r="VWA531" s="6"/>
      <c r="VWI531" s="6"/>
      <c r="VWQ531" s="6"/>
      <c r="VWY531" s="6"/>
      <c r="VXG531" s="6"/>
      <c r="VXO531" s="6"/>
      <c r="VXW531" s="6"/>
      <c r="VYE531" s="6"/>
      <c r="VYM531" s="6"/>
      <c r="VYU531" s="6"/>
      <c r="VZC531" s="6"/>
      <c r="VZK531" s="6"/>
      <c r="VZS531" s="6"/>
      <c r="WAA531" s="6"/>
      <c r="WAI531" s="6"/>
      <c r="WAQ531" s="6"/>
      <c r="WAY531" s="6"/>
      <c r="WBG531" s="6"/>
      <c r="WBO531" s="6"/>
      <c r="WBW531" s="6"/>
      <c r="WCE531" s="6"/>
      <c r="WCM531" s="6"/>
      <c r="WCU531" s="6"/>
      <c r="WDC531" s="6"/>
      <c r="WDK531" s="6"/>
      <c r="WDS531" s="6"/>
      <c r="WEA531" s="6"/>
      <c r="WEI531" s="6"/>
      <c r="WEQ531" s="6"/>
      <c r="WEY531" s="6"/>
      <c r="WFG531" s="6"/>
      <c r="WFO531" s="6"/>
      <c r="WFW531" s="6"/>
      <c r="WGE531" s="6"/>
      <c r="WGM531" s="6"/>
      <c r="WGU531" s="6"/>
      <c r="WHC531" s="6"/>
      <c r="WHK531" s="6"/>
      <c r="WHS531" s="6"/>
      <c r="WIA531" s="6"/>
      <c r="WII531" s="6"/>
      <c r="WIQ531" s="6"/>
      <c r="WIY531" s="6"/>
      <c r="WJG531" s="6"/>
      <c r="WJO531" s="6"/>
      <c r="WJW531" s="6"/>
      <c r="WKE531" s="6"/>
      <c r="WKM531" s="6"/>
      <c r="WKU531" s="6"/>
      <c r="WLC531" s="6"/>
      <c r="WLK531" s="6"/>
      <c r="WLS531" s="6"/>
      <c r="WMA531" s="6"/>
      <c r="WMI531" s="6"/>
      <c r="WMQ531" s="6"/>
      <c r="WMY531" s="6"/>
      <c r="WNG531" s="6"/>
      <c r="WNO531" s="6"/>
      <c r="WNW531" s="6"/>
      <c r="WOE531" s="6"/>
      <c r="WOM531" s="6"/>
      <c r="WOU531" s="6"/>
      <c r="WPC531" s="6"/>
      <c r="WPK531" s="6"/>
      <c r="WPS531" s="6"/>
      <c r="WQA531" s="6"/>
      <c r="WQI531" s="6"/>
      <c r="WQQ531" s="6"/>
      <c r="WQY531" s="6"/>
      <c r="WRG531" s="6"/>
      <c r="WRO531" s="6"/>
      <c r="WRW531" s="6"/>
      <c r="WSE531" s="6"/>
      <c r="WSM531" s="6"/>
      <c r="WSU531" s="6"/>
      <c r="WTC531" s="6"/>
      <c r="WTK531" s="6"/>
      <c r="WTS531" s="6"/>
      <c r="WUA531" s="6"/>
      <c r="WUI531" s="6"/>
      <c r="WUQ531" s="6"/>
      <c r="WUY531" s="6"/>
      <c r="WVG531" s="6"/>
      <c r="WVO531" s="6"/>
      <c r="WVW531" s="6"/>
      <c r="WWE531" s="6"/>
      <c r="WWM531" s="6"/>
      <c r="WWU531" s="6"/>
      <c r="WXC531" s="6"/>
      <c r="WXK531" s="6"/>
      <c r="WXS531" s="6"/>
      <c r="WYA531" s="6"/>
      <c r="WYI531" s="6"/>
      <c r="WYQ531" s="6"/>
      <c r="WYY531" s="6"/>
      <c r="WZG531" s="6"/>
      <c r="WZO531" s="6"/>
      <c r="WZW531" s="6"/>
      <c r="XAE531" s="6"/>
      <c r="XAM531" s="6"/>
      <c r="XAU531" s="6"/>
      <c r="XBC531" s="6"/>
      <c r="XBK531" s="6"/>
      <c r="XBS531" s="6"/>
      <c r="XCA531" s="6"/>
      <c r="XCI531" s="6"/>
      <c r="XCQ531" s="6"/>
      <c r="XCY531" s="6"/>
      <c r="XDG531" s="6"/>
      <c r="XDO531" s="6"/>
      <c r="XDW531" s="6"/>
      <c r="XEE531" s="6"/>
      <c r="XEM531" s="6"/>
      <c r="XEU531" s="6"/>
      <c r="XFC531" s="6"/>
    </row>
    <row r="532" spans="1:1023 1031:2047 2055:3071 3079:4095 4103:5119 5127:6143 6151:7167 7175:8191 8199:9215 9223:10239 10247:11263 11271:12287 12295:13311 13319:14335 14343:15359 15367:16383" s="7" customFormat="1" ht="33" customHeight="1" x14ac:dyDescent="0.25">
      <c r="A532" s="9" t="s">
        <v>46</v>
      </c>
      <c r="B532" s="17" t="s">
        <v>1125</v>
      </c>
      <c r="C532" s="17" t="s">
        <v>669</v>
      </c>
      <c r="D532" s="10">
        <v>1032467</v>
      </c>
      <c r="E532" s="22" t="s">
        <v>628</v>
      </c>
      <c r="F532" s="17" t="s">
        <v>669</v>
      </c>
      <c r="G532" s="17" t="s">
        <v>670</v>
      </c>
      <c r="H532" s="17" t="s">
        <v>671</v>
      </c>
      <c r="O532" s="6"/>
      <c r="W532" s="6"/>
      <c r="AE532" s="6"/>
      <c r="AM532" s="6"/>
      <c r="AU532" s="6"/>
      <c r="BC532" s="6"/>
      <c r="BK532" s="6"/>
      <c r="BS532" s="6"/>
      <c r="CA532" s="6"/>
      <c r="CI532" s="6"/>
      <c r="CQ532" s="6"/>
      <c r="CY532" s="6"/>
      <c r="DG532" s="6"/>
      <c r="DO532" s="6"/>
      <c r="DW532" s="6"/>
      <c r="EE532" s="6"/>
      <c r="EM532" s="6"/>
      <c r="EU532" s="6"/>
      <c r="FC532" s="6"/>
      <c r="FK532" s="6"/>
      <c r="FS532" s="6"/>
      <c r="GA532" s="6"/>
      <c r="GI532" s="6"/>
      <c r="GQ532" s="6"/>
      <c r="GY532" s="6"/>
      <c r="HG532" s="6"/>
      <c r="HO532" s="6"/>
      <c r="HW532" s="6"/>
      <c r="IE532" s="6"/>
      <c r="IM532" s="6"/>
      <c r="IU532" s="6"/>
      <c r="JC532" s="6"/>
      <c r="JK532" s="6"/>
      <c r="JS532" s="6"/>
      <c r="KA532" s="6"/>
      <c r="KI532" s="6"/>
      <c r="KQ532" s="6"/>
      <c r="KY532" s="6"/>
      <c r="LG532" s="6"/>
      <c r="LO532" s="6"/>
      <c r="LW532" s="6"/>
      <c r="ME532" s="6"/>
      <c r="MM532" s="6"/>
      <c r="MU532" s="6"/>
      <c r="NC532" s="6"/>
      <c r="NK532" s="6"/>
      <c r="NS532" s="6"/>
      <c r="OA532" s="6"/>
      <c r="OI532" s="6"/>
      <c r="OQ532" s="6"/>
      <c r="OY532" s="6"/>
      <c r="PG532" s="6"/>
      <c r="PO532" s="6"/>
      <c r="PW532" s="6"/>
      <c r="QE532" s="6"/>
      <c r="QM532" s="6"/>
      <c r="QU532" s="6"/>
      <c r="RC532" s="6"/>
      <c r="RK532" s="6"/>
      <c r="RS532" s="6"/>
      <c r="SA532" s="6"/>
      <c r="SI532" s="6"/>
      <c r="SQ532" s="6"/>
      <c r="SY532" s="6"/>
      <c r="TG532" s="6"/>
      <c r="TO532" s="6"/>
      <c r="TW532" s="6"/>
      <c r="UE532" s="6"/>
      <c r="UM532" s="6"/>
      <c r="UU532" s="6"/>
      <c r="VC532" s="6"/>
      <c r="VK532" s="6"/>
      <c r="VS532" s="6"/>
      <c r="WA532" s="6"/>
      <c r="WI532" s="6"/>
      <c r="WQ532" s="6"/>
      <c r="WY532" s="6"/>
      <c r="XG532" s="6"/>
      <c r="XO532" s="6"/>
      <c r="XW532" s="6"/>
      <c r="YE532" s="6"/>
      <c r="YM532" s="6"/>
      <c r="YU532" s="6"/>
      <c r="ZC532" s="6"/>
      <c r="ZK532" s="6"/>
      <c r="ZS532" s="6"/>
      <c r="AAA532" s="6"/>
      <c r="AAI532" s="6"/>
      <c r="AAQ532" s="6"/>
      <c r="AAY532" s="6"/>
      <c r="ABG532" s="6"/>
      <c r="ABO532" s="6"/>
      <c r="ABW532" s="6"/>
      <c r="ACE532" s="6"/>
      <c r="ACM532" s="6"/>
      <c r="ACU532" s="6"/>
      <c r="ADC532" s="6"/>
      <c r="ADK532" s="6"/>
      <c r="ADS532" s="6"/>
      <c r="AEA532" s="6"/>
      <c r="AEI532" s="6"/>
      <c r="AEQ532" s="6"/>
      <c r="AEY532" s="6"/>
      <c r="AFG532" s="6"/>
      <c r="AFO532" s="6"/>
      <c r="AFW532" s="6"/>
      <c r="AGE532" s="6"/>
      <c r="AGM532" s="6"/>
      <c r="AGU532" s="6"/>
      <c r="AHC532" s="6"/>
      <c r="AHK532" s="6"/>
      <c r="AHS532" s="6"/>
      <c r="AIA532" s="6"/>
      <c r="AII532" s="6"/>
      <c r="AIQ532" s="6"/>
      <c r="AIY532" s="6"/>
      <c r="AJG532" s="6"/>
      <c r="AJO532" s="6"/>
      <c r="AJW532" s="6"/>
      <c r="AKE532" s="6"/>
      <c r="AKM532" s="6"/>
      <c r="AKU532" s="6"/>
      <c r="ALC532" s="6"/>
      <c r="ALK532" s="6"/>
      <c r="ALS532" s="6"/>
      <c r="AMA532" s="6"/>
      <c r="AMI532" s="6"/>
      <c r="AMQ532" s="6"/>
      <c r="AMY532" s="6"/>
      <c r="ANG532" s="6"/>
      <c r="ANO532" s="6"/>
      <c r="ANW532" s="6"/>
      <c r="AOE532" s="6"/>
      <c r="AOM532" s="6"/>
      <c r="AOU532" s="6"/>
      <c r="APC532" s="6"/>
      <c r="APK532" s="6"/>
      <c r="APS532" s="6"/>
      <c r="AQA532" s="6"/>
      <c r="AQI532" s="6"/>
      <c r="AQQ532" s="6"/>
      <c r="AQY532" s="6"/>
      <c r="ARG532" s="6"/>
      <c r="ARO532" s="6"/>
      <c r="ARW532" s="6"/>
      <c r="ASE532" s="6"/>
      <c r="ASM532" s="6"/>
      <c r="ASU532" s="6"/>
      <c r="ATC532" s="6"/>
      <c r="ATK532" s="6"/>
      <c r="ATS532" s="6"/>
      <c r="AUA532" s="6"/>
      <c r="AUI532" s="6"/>
      <c r="AUQ532" s="6"/>
      <c r="AUY532" s="6"/>
      <c r="AVG532" s="6"/>
      <c r="AVO532" s="6"/>
      <c r="AVW532" s="6"/>
      <c r="AWE532" s="6"/>
      <c r="AWM532" s="6"/>
      <c r="AWU532" s="6"/>
      <c r="AXC532" s="6"/>
      <c r="AXK532" s="6"/>
      <c r="AXS532" s="6"/>
      <c r="AYA532" s="6"/>
      <c r="AYI532" s="6"/>
      <c r="AYQ532" s="6"/>
      <c r="AYY532" s="6"/>
      <c r="AZG532" s="6"/>
      <c r="AZO532" s="6"/>
      <c r="AZW532" s="6"/>
      <c r="BAE532" s="6"/>
      <c r="BAM532" s="6"/>
      <c r="BAU532" s="6"/>
      <c r="BBC532" s="6"/>
      <c r="BBK532" s="6"/>
      <c r="BBS532" s="6"/>
      <c r="BCA532" s="6"/>
      <c r="BCI532" s="6"/>
      <c r="BCQ532" s="6"/>
      <c r="BCY532" s="6"/>
      <c r="BDG532" s="6"/>
      <c r="BDO532" s="6"/>
      <c r="BDW532" s="6"/>
      <c r="BEE532" s="6"/>
      <c r="BEM532" s="6"/>
      <c r="BEU532" s="6"/>
      <c r="BFC532" s="6"/>
      <c r="BFK532" s="6"/>
      <c r="BFS532" s="6"/>
      <c r="BGA532" s="6"/>
      <c r="BGI532" s="6"/>
      <c r="BGQ532" s="6"/>
      <c r="BGY532" s="6"/>
      <c r="BHG532" s="6"/>
      <c r="BHO532" s="6"/>
      <c r="BHW532" s="6"/>
      <c r="BIE532" s="6"/>
      <c r="BIM532" s="6"/>
      <c r="BIU532" s="6"/>
      <c r="BJC532" s="6"/>
      <c r="BJK532" s="6"/>
      <c r="BJS532" s="6"/>
      <c r="BKA532" s="6"/>
      <c r="BKI532" s="6"/>
      <c r="BKQ532" s="6"/>
      <c r="BKY532" s="6"/>
      <c r="BLG532" s="6"/>
      <c r="BLO532" s="6"/>
      <c r="BLW532" s="6"/>
      <c r="BME532" s="6"/>
      <c r="BMM532" s="6"/>
      <c r="BMU532" s="6"/>
      <c r="BNC532" s="6"/>
      <c r="BNK532" s="6"/>
      <c r="BNS532" s="6"/>
      <c r="BOA532" s="6"/>
      <c r="BOI532" s="6"/>
      <c r="BOQ532" s="6"/>
      <c r="BOY532" s="6"/>
      <c r="BPG532" s="6"/>
      <c r="BPO532" s="6"/>
      <c r="BPW532" s="6"/>
      <c r="BQE532" s="6"/>
      <c r="BQM532" s="6"/>
      <c r="BQU532" s="6"/>
      <c r="BRC532" s="6"/>
      <c r="BRK532" s="6"/>
      <c r="BRS532" s="6"/>
      <c r="BSA532" s="6"/>
      <c r="BSI532" s="6"/>
      <c r="BSQ532" s="6"/>
      <c r="BSY532" s="6"/>
      <c r="BTG532" s="6"/>
      <c r="BTO532" s="6"/>
      <c r="BTW532" s="6"/>
      <c r="BUE532" s="6"/>
      <c r="BUM532" s="6"/>
      <c r="BUU532" s="6"/>
      <c r="BVC532" s="6"/>
      <c r="BVK532" s="6"/>
      <c r="BVS532" s="6"/>
      <c r="BWA532" s="6"/>
      <c r="BWI532" s="6"/>
      <c r="BWQ532" s="6"/>
      <c r="BWY532" s="6"/>
      <c r="BXG532" s="6"/>
      <c r="BXO532" s="6"/>
      <c r="BXW532" s="6"/>
      <c r="BYE532" s="6"/>
      <c r="BYM532" s="6"/>
      <c r="BYU532" s="6"/>
      <c r="BZC532" s="6"/>
      <c r="BZK532" s="6"/>
      <c r="BZS532" s="6"/>
      <c r="CAA532" s="6"/>
      <c r="CAI532" s="6"/>
      <c r="CAQ532" s="6"/>
      <c r="CAY532" s="6"/>
      <c r="CBG532" s="6"/>
      <c r="CBO532" s="6"/>
      <c r="CBW532" s="6"/>
      <c r="CCE532" s="6"/>
      <c r="CCM532" s="6"/>
      <c r="CCU532" s="6"/>
      <c r="CDC532" s="6"/>
      <c r="CDK532" s="6"/>
      <c r="CDS532" s="6"/>
      <c r="CEA532" s="6"/>
      <c r="CEI532" s="6"/>
      <c r="CEQ532" s="6"/>
      <c r="CEY532" s="6"/>
      <c r="CFG532" s="6"/>
      <c r="CFO532" s="6"/>
      <c r="CFW532" s="6"/>
      <c r="CGE532" s="6"/>
      <c r="CGM532" s="6"/>
      <c r="CGU532" s="6"/>
      <c r="CHC532" s="6"/>
      <c r="CHK532" s="6"/>
      <c r="CHS532" s="6"/>
      <c r="CIA532" s="6"/>
      <c r="CII532" s="6"/>
      <c r="CIQ532" s="6"/>
      <c r="CIY532" s="6"/>
      <c r="CJG532" s="6"/>
      <c r="CJO532" s="6"/>
      <c r="CJW532" s="6"/>
      <c r="CKE532" s="6"/>
      <c r="CKM532" s="6"/>
      <c r="CKU532" s="6"/>
      <c r="CLC532" s="6"/>
      <c r="CLK532" s="6"/>
      <c r="CLS532" s="6"/>
      <c r="CMA532" s="6"/>
      <c r="CMI532" s="6"/>
      <c r="CMQ532" s="6"/>
      <c r="CMY532" s="6"/>
      <c r="CNG532" s="6"/>
      <c r="CNO532" s="6"/>
      <c r="CNW532" s="6"/>
      <c r="COE532" s="6"/>
      <c r="COM532" s="6"/>
      <c r="COU532" s="6"/>
      <c r="CPC532" s="6"/>
      <c r="CPK532" s="6"/>
      <c r="CPS532" s="6"/>
      <c r="CQA532" s="6"/>
      <c r="CQI532" s="6"/>
      <c r="CQQ532" s="6"/>
      <c r="CQY532" s="6"/>
      <c r="CRG532" s="6"/>
      <c r="CRO532" s="6"/>
      <c r="CRW532" s="6"/>
      <c r="CSE532" s="6"/>
      <c r="CSM532" s="6"/>
      <c r="CSU532" s="6"/>
      <c r="CTC532" s="6"/>
      <c r="CTK532" s="6"/>
      <c r="CTS532" s="6"/>
      <c r="CUA532" s="6"/>
      <c r="CUI532" s="6"/>
      <c r="CUQ532" s="6"/>
      <c r="CUY532" s="6"/>
      <c r="CVG532" s="6"/>
      <c r="CVO532" s="6"/>
      <c r="CVW532" s="6"/>
      <c r="CWE532" s="6"/>
      <c r="CWM532" s="6"/>
      <c r="CWU532" s="6"/>
      <c r="CXC532" s="6"/>
      <c r="CXK532" s="6"/>
      <c r="CXS532" s="6"/>
      <c r="CYA532" s="6"/>
      <c r="CYI532" s="6"/>
      <c r="CYQ532" s="6"/>
      <c r="CYY532" s="6"/>
      <c r="CZG532" s="6"/>
      <c r="CZO532" s="6"/>
      <c r="CZW532" s="6"/>
      <c r="DAE532" s="6"/>
      <c r="DAM532" s="6"/>
      <c r="DAU532" s="6"/>
      <c r="DBC532" s="6"/>
      <c r="DBK532" s="6"/>
      <c r="DBS532" s="6"/>
      <c r="DCA532" s="6"/>
      <c r="DCI532" s="6"/>
      <c r="DCQ532" s="6"/>
      <c r="DCY532" s="6"/>
      <c r="DDG532" s="6"/>
      <c r="DDO532" s="6"/>
      <c r="DDW532" s="6"/>
      <c r="DEE532" s="6"/>
      <c r="DEM532" s="6"/>
      <c r="DEU532" s="6"/>
      <c r="DFC532" s="6"/>
      <c r="DFK532" s="6"/>
      <c r="DFS532" s="6"/>
      <c r="DGA532" s="6"/>
      <c r="DGI532" s="6"/>
      <c r="DGQ532" s="6"/>
      <c r="DGY532" s="6"/>
      <c r="DHG532" s="6"/>
      <c r="DHO532" s="6"/>
      <c r="DHW532" s="6"/>
      <c r="DIE532" s="6"/>
      <c r="DIM532" s="6"/>
      <c r="DIU532" s="6"/>
      <c r="DJC532" s="6"/>
      <c r="DJK532" s="6"/>
      <c r="DJS532" s="6"/>
      <c r="DKA532" s="6"/>
      <c r="DKI532" s="6"/>
      <c r="DKQ532" s="6"/>
      <c r="DKY532" s="6"/>
      <c r="DLG532" s="6"/>
      <c r="DLO532" s="6"/>
      <c r="DLW532" s="6"/>
      <c r="DME532" s="6"/>
      <c r="DMM532" s="6"/>
      <c r="DMU532" s="6"/>
      <c r="DNC532" s="6"/>
      <c r="DNK532" s="6"/>
      <c r="DNS532" s="6"/>
      <c r="DOA532" s="6"/>
      <c r="DOI532" s="6"/>
      <c r="DOQ532" s="6"/>
      <c r="DOY532" s="6"/>
      <c r="DPG532" s="6"/>
      <c r="DPO532" s="6"/>
      <c r="DPW532" s="6"/>
      <c r="DQE532" s="6"/>
      <c r="DQM532" s="6"/>
      <c r="DQU532" s="6"/>
      <c r="DRC532" s="6"/>
      <c r="DRK532" s="6"/>
      <c r="DRS532" s="6"/>
      <c r="DSA532" s="6"/>
      <c r="DSI532" s="6"/>
      <c r="DSQ532" s="6"/>
      <c r="DSY532" s="6"/>
      <c r="DTG532" s="6"/>
      <c r="DTO532" s="6"/>
      <c r="DTW532" s="6"/>
      <c r="DUE532" s="6"/>
      <c r="DUM532" s="6"/>
      <c r="DUU532" s="6"/>
      <c r="DVC532" s="6"/>
      <c r="DVK532" s="6"/>
      <c r="DVS532" s="6"/>
      <c r="DWA532" s="6"/>
      <c r="DWI532" s="6"/>
      <c r="DWQ532" s="6"/>
      <c r="DWY532" s="6"/>
      <c r="DXG532" s="6"/>
      <c r="DXO532" s="6"/>
      <c r="DXW532" s="6"/>
      <c r="DYE532" s="6"/>
      <c r="DYM532" s="6"/>
      <c r="DYU532" s="6"/>
      <c r="DZC532" s="6"/>
      <c r="DZK532" s="6"/>
      <c r="DZS532" s="6"/>
      <c r="EAA532" s="6"/>
      <c r="EAI532" s="6"/>
      <c r="EAQ532" s="6"/>
      <c r="EAY532" s="6"/>
      <c r="EBG532" s="6"/>
      <c r="EBO532" s="6"/>
      <c r="EBW532" s="6"/>
      <c r="ECE532" s="6"/>
      <c r="ECM532" s="6"/>
      <c r="ECU532" s="6"/>
      <c r="EDC532" s="6"/>
      <c r="EDK532" s="6"/>
      <c r="EDS532" s="6"/>
      <c r="EEA532" s="6"/>
      <c r="EEI532" s="6"/>
      <c r="EEQ532" s="6"/>
      <c r="EEY532" s="6"/>
      <c r="EFG532" s="6"/>
      <c r="EFO532" s="6"/>
      <c r="EFW532" s="6"/>
      <c r="EGE532" s="6"/>
      <c r="EGM532" s="6"/>
      <c r="EGU532" s="6"/>
      <c r="EHC532" s="6"/>
      <c r="EHK532" s="6"/>
      <c r="EHS532" s="6"/>
      <c r="EIA532" s="6"/>
      <c r="EII532" s="6"/>
      <c r="EIQ532" s="6"/>
      <c r="EIY532" s="6"/>
      <c r="EJG532" s="6"/>
      <c r="EJO532" s="6"/>
      <c r="EJW532" s="6"/>
      <c r="EKE532" s="6"/>
      <c r="EKM532" s="6"/>
      <c r="EKU532" s="6"/>
      <c r="ELC532" s="6"/>
      <c r="ELK532" s="6"/>
      <c r="ELS532" s="6"/>
      <c r="EMA532" s="6"/>
      <c r="EMI532" s="6"/>
      <c r="EMQ532" s="6"/>
      <c r="EMY532" s="6"/>
      <c r="ENG532" s="6"/>
      <c r="ENO532" s="6"/>
      <c r="ENW532" s="6"/>
      <c r="EOE532" s="6"/>
      <c r="EOM532" s="6"/>
      <c r="EOU532" s="6"/>
      <c r="EPC532" s="6"/>
      <c r="EPK532" s="6"/>
      <c r="EPS532" s="6"/>
      <c r="EQA532" s="6"/>
      <c r="EQI532" s="6"/>
      <c r="EQQ532" s="6"/>
      <c r="EQY532" s="6"/>
      <c r="ERG532" s="6"/>
      <c r="ERO532" s="6"/>
      <c r="ERW532" s="6"/>
      <c r="ESE532" s="6"/>
      <c r="ESM532" s="6"/>
      <c r="ESU532" s="6"/>
      <c r="ETC532" s="6"/>
      <c r="ETK532" s="6"/>
      <c r="ETS532" s="6"/>
      <c r="EUA532" s="6"/>
      <c r="EUI532" s="6"/>
      <c r="EUQ532" s="6"/>
      <c r="EUY532" s="6"/>
      <c r="EVG532" s="6"/>
      <c r="EVO532" s="6"/>
      <c r="EVW532" s="6"/>
      <c r="EWE532" s="6"/>
      <c r="EWM532" s="6"/>
      <c r="EWU532" s="6"/>
      <c r="EXC532" s="6"/>
      <c r="EXK532" s="6"/>
      <c r="EXS532" s="6"/>
      <c r="EYA532" s="6"/>
      <c r="EYI532" s="6"/>
      <c r="EYQ532" s="6"/>
      <c r="EYY532" s="6"/>
      <c r="EZG532" s="6"/>
      <c r="EZO532" s="6"/>
      <c r="EZW532" s="6"/>
      <c r="FAE532" s="6"/>
      <c r="FAM532" s="6"/>
      <c r="FAU532" s="6"/>
      <c r="FBC532" s="6"/>
      <c r="FBK532" s="6"/>
      <c r="FBS532" s="6"/>
      <c r="FCA532" s="6"/>
      <c r="FCI532" s="6"/>
      <c r="FCQ532" s="6"/>
      <c r="FCY532" s="6"/>
      <c r="FDG532" s="6"/>
      <c r="FDO532" s="6"/>
      <c r="FDW532" s="6"/>
      <c r="FEE532" s="6"/>
      <c r="FEM532" s="6"/>
      <c r="FEU532" s="6"/>
      <c r="FFC532" s="6"/>
      <c r="FFK532" s="6"/>
      <c r="FFS532" s="6"/>
      <c r="FGA532" s="6"/>
      <c r="FGI532" s="6"/>
      <c r="FGQ532" s="6"/>
      <c r="FGY532" s="6"/>
      <c r="FHG532" s="6"/>
      <c r="FHO532" s="6"/>
      <c r="FHW532" s="6"/>
      <c r="FIE532" s="6"/>
      <c r="FIM532" s="6"/>
      <c r="FIU532" s="6"/>
      <c r="FJC532" s="6"/>
      <c r="FJK532" s="6"/>
      <c r="FJS532" s="6"/>
      <c r="FKA532" s="6"/>
      <c r="FKI532" s="6"/>
      <c r="FKQ532" s="6"/>
      <c r="FKY532" s="6"/>
      <c r="FLG532" s="6"/>
      <c r="FLO532" s="6"/>
      <c r="FLW532" s="6"/>
      <c r="FME532" s="6"/>
      <c r="FMM532" s="6"/>
      <c r="FMU532" s="6"/>
      <c r="FNC532" s="6"/>
      <c r="FNK532" s="6"/>
      <c r="FNS532" s="6"/>
      <c r="FOA532" s="6"/>
      <c r="FOI532" s="6"/>
      <c r="FOQ532" s="6"/>
      <c r="FOY532" s="6"/>
      <c r="FPG532" s="6"/>
      <c r="FPO532" s="6"/>
      <c r="FPW532" s="6"/>
      <c r="FQE532" s="6"/>
      <c r="FQM532" s="6"/>
      <c r="FQU532" s="6"/>
      <c r="FRC532" s="6"/>
      <c r="FRK532" s="6"/>
      <c r="FRS532" s="6"/>
      <c r="FSA532" s="6"/>
      <c r="FSI532" s="6"/>
      <c r="FSQ532" s="6"/>
      <c r="FSY532" s="6"/>
      <c r="FTG532" s="6"/>
      <c r="FTO532" s="6"/>
      <c r="FTW532" s="6"/>
      <c r="FUE532" s="6"/>
      <c r="FUM532" s="6"/>
      <c r="FUU532" s="6"/>
      <c r="FVC532" s="6"/>
      <c r="FVK532" s="6"/>
      <c r="FVS532" s="6"/>
      <c r="FWA532" s="6"/>
      <c r="FWI532" s="6"/>
      <c r="FWQ532" s="6"/>
      <c r="FWY532" s="6"/>
      <c r="FXG532" s="6"/>
      <c r="FXO532" s="6"/>
      <c r="FXW532" s="6"/>
      <c r="FYE532" s="6"/>
      <c r="FYM532" s="6"/>
      <c r="FYU532" s="6"/>
      <c r="FZC532" s="6"/>
      <c r="FZK532" s="6"/>
      <c r="FZS532" s="6"/>
      <c r="GAA532" s="6"/>
      <c r="GAI532" s="6"/>
      <c r="GAQ532" s="6"/>
      <c r="GAY532" s="6"/>
      <c r="GBG532" s="6"/>
      <c r="GBO532" s="6"/>
      <c r="GBW532" s="6"/>
      <c r="GCE532" s="6"/>
      <c r="GCM532" s="6"/>
      <c r="GCU532" s="6"/>
      <c r="GDC532" s="6"/>
      <c r="GDK532" s="6"/>
      <c r="GDS532" s="6"/>
      <c r="GEA532" s="6"/>
      <c r="GEI532" s="6"/>
      <c r="GEQ532" s="6"/>
      <c r="GEY532" s="6"/>
      <c r="GFG532" s="6"/>
      <c r="GFO532" s="6"/>
      <c r="GFW532" s="6"/>
      <c r="GGE532" s="6"/>
      <c r="GGM532" s="6"/>
      <c r="GGU532" s="6"/>
      <c r="GHC532" s="6"/>
      <c r="GHK532" s="6"/>
      <c r="GHS532" s="6"/>
      <c r="GIA532" s="6"/>
      <c r="GII532" s="6"/>
      <c r="GIQ532" s="6"/>
      <c r="GIY532" s="6"/>
      <c r="GJG532" s="6"/>
      <c r="GJO532" s="6"/>
      <c r="GJW532" s="6"/>
      <c r="GKE532" s="6"/>
      <c r="GKM532" s="6"/>
      <c r="GKU532" s="6"/>
      <c r="GLC532" s="6"/>
      <c r="GLK532" s="6"/>
      <c r="GLS532" s="6"/>
      <c r="GMA532" s="6"/>
      <c r="GMI532" s="6"/>
      <c r="GMQ532" s="6"/>
      <c r="GMY532" s="6"/>
      <c r="GNG532" s="6"/>
      <c r="GNO532" s="6"/>
      <c r="GNW532" s="6"/>
      <c r="GOE532" s="6"/>
      <c r="GOM532" s="6"/>
      <c r="GOU532" s="6"/>
      <c r="GPC532" s="6"/>
      <c r="GPK532" s="6"/>
      <c r="GPS532" s="6"/>
      <c r="GQA532" s="6"/>
      <c r="GQI532" s="6"/>
      <c r="GQQ532" s="6"/>
      <c r="GQY532" s="6"/>
      <c r="GRG532" s="6"/>
      <c r="GRO532" s="6"/>
      <c r="GRW532" s="6"/>
      <c r="GSE532" s="6"/>
      <c r="GSM532" s="6"/>
      <c r="GSU532" s="6"/>
      <c r="GTC532" s="6"/>
      <c r="GTK532" s="6"/>
      <c r="GTS532" s="6"/>
      <c r="GUA532" s="6"/>
      <c r="GUI532" s="6"/>
      <c r="GUQ532" s="6"/>
      <c r="GUY532" s="6"/>
      <c r="GVG532" s="6"/>
      <c r="GVO532" s="6"/>
      <c r="GVW532" s="6"/>
      <c r="GWE532" s="6"/>
      <c r="GWM532" s="6"/>
      <c r="GWU532" s="6"/>
      <c r="GXC532" s="6"/>
      <c r="GXK532" s="6"/>
      <c r="GXS532" s="6"/>
      <c r="GYA532" s="6"/>
      <c r="GYI532" s="6"/>
      <c r="GYQ532" s="6"/>
      <c r="GYY532" s="6"/>
      <c r="GZG532" s="6"/>
      <c r="GZO532" s="6"/>
      <c r="GZW532" s="6"/>
      <c r="HAE532" s="6"/>
      <c r="HAM532" s="6"/>
      <c r="HAU532" s="6"/>
      <c r="HBC532" s="6"/>
      <c r="HBK532" s="6"/>
      <c r="HBS532" s="6"/>
      <c r="HCA532" s="6"/>
      <c r="HCI532" s="6"/>
      <c r="HCQ532" s="6"/>
      <c r="HCY532" s="6"/>
      <c r="HDG532" s="6"/>
      <c r="HDO532" s="6"/>
      <c r="HDW532" s="6"/>
      <c r="HEE532" s="6"/>
      <c r="HEM532" s="6"/>
      <c r="HEU532" s="6"/>
      <c r="HFC532" s="6"/>
      <c r="HFK532" s="6"/>
      <c r="HFS532" s="6"/>
      <c r="HGA532" s="6"/>
      <c r="HGI532" s="6"/>
      <c r="HGQ532" s="6"/>
      <c r="HGY532" s="6"/>
      <c r="HHG532" s="6"/>
      <c r="HHO532" s="6"/>
      <c r="HHW532" s="6"/>
      <c r="HIE532" s="6"/>
      <c r="HIM532" s="6"/>
      <c r="HIU532" s="6"/>
      <c r="HJC532" s="6"/>
      <c r="HJK532" s="6"/>
      <c r="HJS532" s="6"/>
      <c r="HKA532" s="6"/>
      <c r="HKI532" s="6"/>
      <c r="HKQ532" s="6"/>
      <c r="HKY532" s="6"/>
      <c r="HLG532" s="6"/>
      <c r="HLO532" s="6"/>
      <c r="HLW532" s="6"/>
      <c r="HME532" s="6"/>
      <c r="HMM532" s="6"/>
      <c r="HMU532" s="6"/>
      <c r="HNC532" s="6"/>
      <c r="HNK532" s="6"/>
      <c r="HNS532" s="6"/>
      <c r="HOA532" s="6"/>
      <c r="HOI532" s="6"/>
      <c r="HOQ532" s="6"/>
      <c r="HOY532" s="6"/>
      <c r="HPG532" s="6"/>
      <c r="HPO532" s="6"/>
      <c r="HPW532" s="6"/>
      <c r="HQE532" s="6"/>
      <c r="HQM532" s="6"/>
      <c r="HQU532" s="6"/>
      <c r="HRC532" s="6"/>
      <c r="HRK532" s="6"/>
      <c r="HRS532" s="6"/>
      <c r="HSA532" s="6"/>
      <c r="HSI532" s="6"/>
      <c r="HSQ532" s="6"/>
      <c r="HSY532" s="6"/>
      <c r="HTG532" s="6"/>
      <c r="HTO532" s="6"/>
      <c r="HTW532" s="6"/>
      <c r="HUE532" s="6"/>
      <c r="HUM532" s="6"/>
      <c r="HUU532" s="6"/>
      <c r="HVC532" s="6"/>
      <c r="HVK532" s="6"/>
      <c r="HVS532" s="6"/>
      <c r="HWA532" s="6"/>
      <c r="HWI532" s="6"/>
      <c r="HWQ532" s="6"/>
      <c r="HWY532" s="6"/>
      <c r="HXG532" s="6"/>
      <c r="HXO532" s="6"/>
      <c r="HXW532" s="6"/>
      <c r="HYE532" s="6"/>
      <c r="HYM532" s="6"/>
      <c r="HYU532" s="6"/>
      <c r="HZC532" s="6"/>
      <c r="HZK532" s="6"/>
      <c r="HZS532" s="6"/>
      <c r="IAA532" s="6"/>
      <c r="IAI532" s="6"/>
      <c r="IAQ532" s="6"/>
      <c r="IAY532" s="6"/>
      <c r="IBG532" s="6"/>
      <c r="IBO532" s="6"/>
      <c r="IBW532" s="6"/>
      <c r="ICE532" s="6"/>
      <c r="ICM532" s="6"/>
      <c r="ICU532" s="6"/>
      <c r="IDC532" s="6"/>
      <c r="IDK532" s="6"/>
      <c r="IDS532" s="6"/>
      <c r="IEA532" s="6"/>
      <c r="IEI532" s="6"/>
      <c r="IEQ532" s="6"/>
      <c r="IEY532" s="6"/>
      <c r="IFG532" s="6"/>
      <c r="IFO532" s="6"/>
      <c r="IFW532" s="6"/>
      <c r="IGE532" s="6"/>
      <c r="IGM532" s="6"/>
      <c r="IGU532" s="6"/>
      <c r="IHC532" s="6"/>
      <c r="IHK532" s="6"/>
      <c r="IHS532" s="6"/>
      <c r="IIA532" s="6"/>
      <c r="III532" s="6"/>
      <c r="IIQ532" s="6"/>
      <c r="IIY532" s="6"/>
      <c r="IJG532" s="6"/>
      <c r="IJO532" s="6"/>
      <c r="IJW532" s="6"/>
      <c r="IKE532" s="6"/>
      <c r="IKM532" s="6"/>
      <c r="IKU532" s="6"/>
      <c r="ILC532" s="6"/>
      <c r="ILK532" s="6"/>
      <c r="ILS532" s="6"/>
      <c r="IMA532" s="6"/>
      <c r="IMI532" s="6"/>
      <c r="IMQ532" s="6"/>
      <c r="IMY532" s="6"/>
      <c r="ING532" s="6"/>
      <c r="INO532" s="6"/>
      <c r="INW532" s="6"/>
      <c r="IOE532" s="6"/>
      <c r="IOM532" s="6"/>
      <c r="IOU532" s="6"/>
      <c r="IPC532" s="6"/>
      <c r="IPK532" s="6"/>
      <c r="IPS532" s="6"/>
      <c r="IQA532" s="6"/>
      <c r="IQI532" s="6"/>
      <c r="IQQ532" s="6"/>
      <c r="IQY532" s="6"/>
      <c r="IRG532" s="6"/>
      <c r="IRO532" s="6"/>
      <c r="IRW532" s="6"/>
      <c r="ISE532" s="6"/>
      <c r="ISM532" s="6"/>
      <c r="ISU532" s="6"/>
      <c r="ITC532" s="6"/>
      <c r="ITK532" s="6"/>
      <c r="ITS532" s="6"/>
      <c r="IUA532" s="6"/>
      <c r="IUI532" s="6"/>
      <c r="IUQ532" s="6"/>
      <c r="IUY532" s="6"/>
      <c r="IVG532" s="6"/>
      <c r="IVO532" s="6"/>
      <c r="IVW532" s="6"/>
      <c r="IWE532" s="6"/>
      <c r="IWM532" s="6"/>
      <c r="IWU532" s="6"/>
      <c r="IXC532" s="6"/>
      <c r="IXK532" s="6"/>
      <c r="IXS532" s="6"/>
      <c r="IYA532" s="6"/>
      <c r="IYI532" s="6"/>
      <c r="IYQ532" s="6"/>
      <c r="IYY532" s="6"/>
      <c r="IZG532" s="6"/>
      <c r="IZO532" s="6"/>
      <c r="IZW532" s="6"/>
      <c r="JAE532" s="6"/>
      <c r="JAM532" s="6"/>
      <c r="JAU532" s="6"/>
      <c r="JBC532" s="6"/>
      <c r="JBK532" s="6"/>
      <c r="JBS532" s="6"/>
      <c r="JCA532" s="6"/>
      <c r="JCI532" s="6"/>
      <c r="JCQ532" s="6"/>
      <c r="JCY532" s="6"/>
      <c r="JDG532" s="6"/>
      <c r="JDO532" s="6"/>
      <c r="JDW532" s="6"/>
      <c r="JEE532" s="6"/>
      <c r="JEM532" s="6"/>
      <c r="JEU532" s="6"/>
      <c r="JFC532" s="6"/>
      <c r="JFK532" s="6"/>
      <c r="JFS532" s="6"/>
      <c r="JGA532" s="6"/>
      <c r="JGI532" s="6"/>
      <c r="JGQ532" s="6"/>
      <c r="JGY532" s="6"/>
      <c r="JHG532" s="6"/>
      <c r="JHO532" s="6"/>
      <c r="JHW532" s="6"/>
      <c r="JIE532" s="6"/>
      <c r="JIM532" s="6"/>
      <c r="JIU532" s="6"/>
      <c r="JJC532" s="6"/>
      <c r="JJK532" s="6"/>
      <c r="JJS532" s="6"/>
      <c r="JKA532" s="6"/>
      <c r="JKI532" s="6"/>
      <c r="JKQ532" s="6"/>
      <c r="JKY532" s="6"/>
      <c r="JLG532" s="6"/>
      <c r="JLO532" s="6"/>
      <c r="JLW532" s="6"/>
      <c r="JME532" s="6"/>
      <c r="JMM532" s="6"/>
      <c r="JMU532" s="6"/>
      <c r="JNC532" s="6"/>
      <c r="JNK532" s="6"/>
      <c r="JNS532" s="6"/>
      <c r="JOA532" s="6"/>
      <c r="JOI532" s="6"/>
      <c r="JOQ532" s="6"/>
      <c r="JOY532" s="6"/>
      <c r="JPG532" s="6"/>
      <c r="JPO532" s="6"/>
      <c r="JPW532" s="6"/>
      <c r="JQE532" s="6"/>
      <c r="JQM532" s="6"/>
      <c r="JQU532" s="6"/>
      <c r="JRC532" s="6"/>
      <c r="JRK532" s="6"/>
      <c r="JRS532" s="6"/>
      <c r="JSA532" s="6"/>
      <c r="JSI532" s="6"/>
      <c r="JSQ532" s="6"/>
      <c r="JSY532" s="6"/>
      <c r="JTG532" s="6"/>
      <c r="JTO532" s="6"/>
      <c r="JTW532" s="6"/>
      <c r="JUE532" s="6"/>
      <c r="JUM532" s="6"/>
      <c r="JUU532" s="6"/>
      <c r="JVC532" s="6"/>
      <c r="JVK532" s="6"/>
      <c r="JVS532" s="6"/>
      <c r="JWA532" s="6"/>
      <c r="JWI532" s="6"/>
      <c r="JWQ532" s="6"/>
      <c r="JWY532" s="6"/>
      <c r="JXG532" s="6"/>
      <c r="JXO532" s="6"/>
      <c r="JXW532" s="6"/>
      <c r="JYE532" s="6"/>
      <c r="JYM532" s="6"/>
      <c r="JYU532" s="6"/>
      <c r="JZC532" s="6"/>
      <c r="JZK532" s="6"/>
      <c r="JZS532" s="6"/>
      <c r="KAA532" s="6"/>
      <c r="KAI532" s="6"/>
      <c r="KAQ532" s="6"/>
      <c r="KAY532" s="6"/>
      <c r="KBG532" s="6"/>
      <c r="KBO532" s="6"/>
      <c r="KBW532" s="6"/>
      <c r="KCE532" s="6"/>
      <c r="KCM532" s="6"/>
      <c r="KCU532" s="6"/>
      <c r="KDC532" s="6"/>
      <c r="KDK532" s="6"/>
      <c r="KDS532" s="6"/>
      <c r="KEA532" s="6"/>
      <c r="KEI532" s="6"/>
      <c r="KEQ532" s="6"/>
      <c r="KEY532" s="6"/>
      <c r="KFG532" s="6"/>
      <c r="KFO532" s="6"/>
      <c r="KFW532" s="6"/>
      <c r="KGE532" s="6"/>
      <c r="KGM532" s="6"/>
      <c r="KGU532" s="6"/>
      <c r="KHC532" s="6"/>
      <c r="KHK532" s="6"/>
      <c r="KHS532" s="6"/>
      <c r="KIA532" s="6"/>
      <c r="KII532" s="6"/>
      <c r="KIQ532" s="6"/>
      <c r="KIY532" s="6"/>
      <c r="KJG532" s="6"/>
      <c r="KJO532" s="6"/>
      <c r="KJW532" s="6"/>
      <c r="KKE532" s="6"/>
      <c r="KKM532" s="6"/>
      <c r="KKU532" s="6"/>
      <c r="KLC532" s="6"/>
      <c r="KLK532" s="6"/>
      <c r="KLS532" s="6"/>
      <c r="KMA532" s="6"/>
      <c r="KMI532" s="6"/>
      <c r="KMQ532" s="6"/>
      <c r="KMY532" s="6"/>
      <c r="KNG532" s="6"/>
      <c r="KNO532" s="6"/>
      <c r="KNW532" s="6"/>
      <c r="KOE532" s="6"/>
      <c r="KOM532" s="6"/>
      <c r="KOU532" s="6"/>
      <c r="KPC532" s="6"/>
      <c r="KPK532" s="6"/>
      <c r="KPS532" s="6"/>
      <c r="KQA532" s="6"/>
      <c r="KQI532" s="6"/>
      <c r="KQQ532" s="6"/>
      <c r="KQY532" s="6"/>
      <c r="KRG532" s="6"/>
      <c r="KRO532" s="6"/>
      <c r="KRW532" s="6"/>
      <c r="KSE532" s="6"/>
      <c r="KSM532" s="6"/>
      <c r="KSU532" s="6"/>
      <c r="KTC532" s="6"/>
      <c r="KTK532" s="6"/>
      <c r="KTS532" s="6"/>
      <c r="KUA532" s="6"/>
      <c r="KUI532" s="6"/>
      <c r="KUQ532" s="6"/>
      <c r="KUY532" s="6"/>
      <c r="KVG532" s="6"/>
      <c r="KVO532" s="6"/>
      <c r="KVW532" s="6"/>
      <c r="KWE532" s="6"/>
      <c r="KWM532" s="6"/>
      <c r="KWU532" s="6"/>
      <c r="KXC532" s="6"/>
      <c r="KXK532" s="6"/>
      <c r="KXS532" s="6"/>
      <c r="KYA532" s="6"/>
      <c r="KYI532" s="6"/>
      <c r="KYQ532" s="6"/>
      <c r="KYY532" s="6"/>
      <c r="KZG532" s="6"/>
      <c r="KZO532" s="6"/>
      <c r="KZW532" s="6"/>
      <c r="LAE532" s="6"/>
      <c r="LAM532" s="6"/>
      <c r="LAU532" s="6"/>
      <c r="LBC532" s="6"/>
      <c r="LBK532" s="6"/>
      <c r="LBS532" s="6"/>
      <c r="LCA532" s="6"/>
      <c r="LCI532" s="6"/>
      <c r="LCQ532" s="6"/>
      <c r="LCY532" s="6"/>
      <c r="LDG532" s="6"/>
      <c r="LDO532" s="6"/>
      <c r="LDW532" s="6"/>
      <c r="LEE532" s="6"/>
      <c r="LEM532" s="6"/>
      <c r="LEU532" s="6"/>
      <c r="LFC532" s="6"/>
      <c r="LFK532" s="6"/>
      <c r="LFS532" s="6"/>
      <c r="LGA532" s="6"/>
      <c r="LGI532" s="6"/>
      <c r="LGQ532" s="6"/>
      <c r="LGY532" s="6"/>
      <c r="LHG532" s="6"/>
      <c r="LHO532" s="6"/>
      <c r="LHW532" s="6"/>
      <c r="LIE532" s="6"/>
      <c r="LIM532" s="6"/>
      <c r="LIU532" s="6"/>
      <c r="LJC532" s="6"/>
      <c r="LJK532" s="6"/>
      <c r="LJS532" s="6"/>
      <c r="LKA532" s="6"/>
      <c r="LKI532" s="6"/>
      <c r="LKQ532" s="6"/>
      <c r="LKY532" s="6"/>
      <c r="LLG532" s="6"/>
      <c r="LLO532" s="6"/>
      <c r="LLW532" s="6"/>
      <c r="LME532" s="6"/>
      <c r="LMM532" s="6"/>
      <c r="LMU532" s="6"/>
      <c r="LNC532" s="6"/>
      <c r="LNK532" s="6"/>
      <c r="LNS532" s="6"/>
      <c r="LOA532" s="6"/>
      <c r="LOI532" s="6"/>
      <c r="LOQ532" s="6"/>
      <c r="LOY532" s="6"/>
      <c r="LPG532" s="6"/>
      <c r="LPO532" s="6"/>
      <c r="LPW532" s="6"/>
      <c r="LQE532" s="6"/>
      <c r="LQM532" s="6"/>
      <c r="LQU532" s="6"/>
      <c r="LRC532" s="6"/>
      <c r="LRK532" s="6"/>
      <c r="LRS532" s="6"/>
      <c r="LSA532" s="6"/>
      <c r="LSI532" s="6"/>
      <c r="LSQ532" s="6"/>
      <c r="LSY532" s="6"/>
      <c r="LTG532" s="6"/>
      <c r="LTO532" s="6"/>
      <c r="LTW532" s="6"/>
      <c r="LUE532" s="6"/>
      <c r="LUM532" s="6"/>
      <c r="LUU532" s="6"/>
      <c r="LVC532" s="6"/>
      <c r="LVK532" s="6"/>
      <c r="LVS532" s="6"/>
      <c r="LWA532" s="6"/>
      <c r="LWI532" s="6"/>
      <c r="LWQ532" s="6"/>
      <c r="LWY532" s="6"/>
      <c r="LXG532" s="6"/>
      <c r="LXO532" s="6"/>
      <c r="LXW532" s="6"/>
      <c r="LYE532" s="6"/>
      <c r="LYM532" s="6"/>
      <c r="LYU532" s="6"/>
      <c r="LZC532" s="6"/>
      <c r="LZK532" s="6"/>
      <c r="LZS532" s="6"/>
      <c r="MAA532" s="6"/>
      <c r="MAI532" s="6"/>
      <c r="MAQ532" s="6"/>
      <c r="MAY532" s="6"/>
      <c r="MBG532" s="6"/>
      <c r="MBO532" s="6"/>
      <c r="MBW532" s="6"/>
      <c r="MCE532" s="6"/>
      <c r="MCM532" s="6"/>
      <c r="MCU532" s="6"/>
      <c r="MDC532" s="6"/>
      <c r="MDK532" s="6"/>
      <c r="MDS532" s="6"/>
      <c r="MEA532" s="6"/>
      <c r="MEI532" s="6"/>
      <c r="MEQ532" s="6"/>
      <c r="MEY532" s="6"/>
      <c r="MFG532" s="6"/>
      <c r="MFO532" s="6"/>
      <c r="MFW532" s="6"/>
      <c r="MGE532" s="6"/>
      <c r="MGM532" s="6"/>
      <c r="MGU532" s="6"/>
      <c r="MHC532" s="6"/>
      <c r="MHK532" s="6"/>
      <c r="MHS532" s="6"/>
      <c r="MIA532" s="6"/>
      <c r="MII532" s="6"/>
      <c r="MIQ532" s="6"/>
      <c r="MIY532" s="6"/>
      <c r="MJG532" s="6"/>
      <c r="MJO532" s="6"/>
      <c r="MJW532" s="6"/>
      <c r="MKE532" s="6"/>
      <c r="MKM532" s="6"/>
      <c r="MKU532" s="6"/>
      <c r="MLC532" s="6"/>
      <c r="MLK532" s="6"/>
      <c r="MLS532" s="6"/>
      <c r="MMA532" s="6"/>
      <c r="MMI532" s="6"/>
      <c r="MMQ532" s="6"/>
      <c r="MMY532" s="6"/>
      <c r="MNG532" s="6"/>
      <c r="MNO532" s="6"/>
      <c r="MNW532" s="6"/>
      <c r="MOE532" s="6"/>
      <c r="MOM532" s="6"/>
      <c r="MOU532" s="6"/>
      <c r="MPC532" s="6"/>
      <c r="MPK532" s="6"/>
      <c r="MPS532" s="6"/>
      <c r="MQA532" s="6"/>
      <c r="MQI532" s="6"/>
      <c r="MQQ532" s="6"/>
      <c r="MQY532" s="6"/>
      <c r="MRG532" s="6"/>
      <c r="MRO532" s="6"/>
      <c r="MRW532" s="6"/>
      <c r="MSE532" s="6"/>
      <c r="MSM532" s="6"/>
      <c r="MSU532" s="6"/>
      <c r="MTC532" s="6"/>
      <c r="MTK532" s="6"/>
      <c r="MTS532" s="6"/>
      <c r="MUA532" s="6"/>
      <c r="MUI532" s="6"/>
      <c r="MUQ532" s="6"/>
      <c r="MUY532" s="6"/>
      <c r="MVG532" s="6"/>
      <c r="MVO532" s="6"/>
      <c r="MVW532" s="6"/>
      <c r="MWE532" s="6"/>
      <c r="MWM532" s="6"/>
      <c r="MWU532" s="6"/>
      <c r="MXC532" s="6"/>
      <c r="MXK532" s="6"/>
      <c r="MXS532" s="6"/>
      <c r="MYA532" s="6"/>
      <c r="MYI532" s="6"/>
      <c r="MYQ532" s="6"/>
      <c r="MYY532" s="6"/>
      <c r="MZG532" s="6"/>
      <c r="MZO532" s="6"/>
      <c r="MZW532" s="6"/>
      <c r="NAE532" s="6"/>
      <c r="NAM532" s="6"/>
      <c r="NAU532" s="6"/>
      <c r="NBC532" s="6"/>
      <c r="NBK532" s="6"/>
      <c r="NBS532" s="6"/>
      <c r="NCA532" s="6"/>
      <c r="NCI532" s="6"/>
      <c r="NCQ532" s="6"/>
      <c r="NCY532" s="6"/>
      <c r="NDG532" s="6"/>
      <c r="NDO532" s="6"/>
      <c r="NDW532" s="6"/>
      <c r="NEE532" s="6"/>
      <c r="NEM532" s="6"/>
      <c r="NEU532" s="6"/>
      <c r="NFC532" s="6"/>
      <c r="NFK532" s="6"/>
      <c r="NFS532" s="6"/>
      <c r="NGA532" s="6"/>
      <c r="NGI532" s="6"/>
      <c r="NGQ532" s="6"/>
      <c r="NGY532" s="6"/>
      <c r="NHG532" s="6"/>
      <c r="NHO532" s="6"/>
      <c r="NHW532" s="6"/>
      <c r="NIE532" s="6"/>
      <c r="NIM532" s="6"/>
      <c r="NIU532" s="6"/>
      <c r="NJC532" s="6"/>
      <c r="NJK532" s="6"/>
      <c r="NJS532" s="6"/>
      <c r="NKA532" s="6"/>
      <c r="NKI532" s="6"/>
      <c r="NKQ532" s="6"/>
      <c r="NKY532" s="6"/>
      <c r="NLG532" s="6"/>
      <c r="NLO532" s="6"/>
      <c r="NLW532" s="6"/>
      <c r="NME532" s="6"/>
      <c r="NMM532" s="6"/>
      <c r="NMU532" s="6"/>
      <c r="NNC532" s="6"/>
      <c r="NNK532" s="6"/>
      <c r="NNS532" s="6"/>
      <c r="NOA532" s="6"/>
      <c r="NOI532" s="6"/>
      <c r="NOQ532" s="6"/>
      <c r="NOY532" s="6"/>
      <c r="NPG532" s="6"/>
      <c r="NPO532" s="6"/>
      <c r="NPW532" s="6"/>
      <c r="NQE532" s="6"/>
      <c r="NQM532" s="6"/>
      <c r="NQU532" s="6"/>
      <c r="NRC532" s="6"/>
      <c r="NRK532" s="6"/>
      <c r="NRS532" s="6"/>
      <c r="NSA532" s="6"/>
      <c r="NSI532" s="6"/>
      <c r="NSQ532" s="6"/>
      <c r="NSY532" s="6"/>
      <c r="NTG532" s="6"/>
      <c r="NTO532" s="6"/>
      <c r="NTW532" s="6"/>
      <c r="NUE532" s="6"/>
      <c r="NUM532" s="6"/>
      <c r="NUU532" s="6"/>
      <c r="NVC532" s="6"/>
      <c r="NVK532" s="6"/>
      <c r="NVS532" s="6"/>
      <c r="NWA532" s="6"/>
      <c r="NWI532" s="6"/>
      <c r="NWQ532" s="6"/>
      <c r="NWY532" s="6"/>
      <c r="NXG532" s="6"/>
      <c r="NXO532" s="6"/>
      <c r="NXW532" s="6"/>
      <c r="NYE532" s="6"/>
      <c r="NYM532" s="6"/>
      <c r="NYU532" s="6"/>
      <c r="NZC532" s="6"/>
      <c r="NZK532" s="6"/>
      <c r="NZS532" s="6"/>
      <c r="OAA532" s="6"/>
      <c r="OAI532" s="6"/>
      <c r="OAQ532" s="6"/>
      <c r="OAY532" s="6"/>
      <c r="OBG532" s="6"/>
      <c r="OBO532" s="6"/>
      <c r="OBW532" s="6"/>
      <c r="OCE532" s="6"/>
      <c r="OCM532" s="6"/>
      <c r="OCU532" s="6"/>
      <c r="ODC532" s="6"/>
      <c r="ODK532" s="6"/>
      <c r="ODS532" s="6"/>
      <c r="OEA532" s="6"/>
      <c r="OEI532" s="6"/>
      <c r="OEQ532" s="6"/>
      <c r="OEY532" s="6"/>
      <c r="OFG532" s="6"/>
      <c r="OFO532" s="6"/>
      <c r="OFW532" s="6"/>
      <c r="OGE532" s="6"/>
      <c r="OGM532" s="6"/>
      <c r="OGU532" s="6"/>
      <c r="OHC532" s="6"/>
      <c r="OHK532" s="6"/>
      <c r="OHS532" s="6"/>
      <c r="OIA532" s="6"/>
      <c r="OII532" s="6"/>
      <c r="OIQ532" s="6"/>
      <c r="OIY532" s="6"/>
      <c r="OJG532" s="6"/>
      <c r="OJO532" s="6"/>
      <c r="OJW532" s="6"/>
      <c r="OKE532" s="6"/>
      <c r="OKM532" s="6"/>
      <c r="OKU532" s="6"/>
      <c r="OLC532" s="6"/>
      <c r="OLK532" s="6"/>
      <c r="OLS532" s="6"/>
      <c r="OMA532" s="6"/>
      <c r="OMI532" s="6"/>
      <c r="OMQ532" s="6"/>
      <c r="OMY532" s="6"/>
      <c r="ONG532" s="6"/>
      <c r="ONO532" s="6"/>
      <c r="ONW532" s="6"/>
      <c r="OOE532" s="6"/>
      <c r="OOM532" s="6"/>
      <c r="OOU532" s="6"/>
      <c r="OPC532" s="6"/>
      <c r="OPK532" s="6"/>
      <c r="OPS532" s="6"/>
      <c r="OQA532" s="6"/>
      <c r="OQI532" s="6"/>
      <c r="OQQ532" s="6"/>
      <c r="OQY532" s="6"/>
      <c r="ORG532" s="6"/>
      <c r="ORO532" s="6"/>
      <c r="ORW532" s="6"/>
      <c r="OSE532" s="6"/>
      <c r="OSM532" s="6"/>
      <c r="OSU532" s="6"/>
      <c r="OTC532" s="6"/>
      <c r="OTK532" s="6"/>
      <c r="OTS532" s="6"/>
      <c r="OUA532" s="6"/>
      <c r="OUI532" s="6"/>
      <c r="OUQ532" s="6"/>
      <c r="OUY532" s="6"/>
      <c r="OVG532" s="6"/>
      <c r="OVO532" s="6"/>
      <c r="OVW532" s="6"/>
      <c r="OWE532" s="6"/>
      <c r="OWM532" s="6"/>
      <c r="OWU532" s="6"/>
      <c r="OXC532" s="6"/>
      <c r="OXK532" s="6"/>
      <c r="OXS532" s="6"/>
      <c r="OYA532" s="6"/>
      <c r="OYI532" s="6"/>
      <c r="OYQ532" s="6"/>
      <c r="OYY532" s="6"/>
      <c r="OZG532" s="6"/>
      <c r="OZO532" s="6"/>
      <c r="OZW532" s="6"/>
      <c r="PAE532" s="6"/>
      <c r="PAM532" s="6"/>
      <c r="PAU532" s="6"/>
      <c r="PBC532" s="6"/>
      <c r="PBK532" s="6"/>
      <c r="PBS532" s="6"/>
      <c r="PCA532" s="6"/>
      <c r="PCI532" s="6"/>
      <c r="PCQ532" s="6"/>
      <c r="PCY532" s="6"/>
      <c r="PDG532" s="6"/>
      <c r="PDO532" s="6"/>
      <c r="PDW532" s="6"/>
      <c r="PEE532" s="6"/>
      <c r="PEM532" s="6"/>
      <c r="PEU532" s="6"/>
      <c r="PFC532" s="6"/>
      <c r="PFK532" s="6"/>
      <c r="PFS532" s="6"/>
      <c r="PGA532" s="6"/>
      <c r="PGI532" s="6"/>
      <c r="PGQ532" s="6"/>
      <c r="PGY532" s="6"/>
      <c r="PHG532" s="6"/>
      <c r="PHO532" s="6"/>
      <c r="PHW532" s="6"/>
      <c r="PIE532" s="6"/>
      <c r="PIM532" s="6"/>
      <c r="PIU532" s="6"/>
      <c r="PJC532" s="6"/>
      <c r="PJK532" s="6"/>
      <c r="PJS532" s="6"/>
      <c r="PKA532" s="6"/>
      <c r="PKI532" s="6"/>
      <c r="PKQ532" s="6"/>
      <c r="PKY532" s="6"/>
      <c r="PLG532" s="6"/>
      <c r="PLO532" s="6"/>
      <c r="PLW532" s="6"/>
      <c r="PME532" s="6"/>
      <c r="PMM532" s="6"/>
      <c r="PMU532" s="6"/>
      <c r="PNC532" s="6"/>
      <c r="PNK532" s="6"/>
      <c r="PNS532" s="6"/>
      <c r="POA532" s="6"/>
      <c r="POI532" s="6"/>
      <c r="POQ532" s="6"/>
      <c r="POY532" s="6"/>
      <c r="PPG532" s="6"/>
      <c r="PPO532" s="6"/>
      <c r="PPW532" s="6"/>
      <c r="PQE532" s="6"/>
      <c r="PQM532" s="6"/>
      <c r="PQU532" s="6"/>
      <c r="PRC532" s="6"/>
      <c r="PRK532" s="6"/>
      <c r="PRS532" s="6"/>
      <c r="PSA532" s="6"/>
      <c r="PSI532" s="6"/>
      <c r="PSQ532" s="6"/>
      <c r="PSY532" s="6"/>
      <c r="PTG532" s="6"/>
      <c r="PTO532" s="6"/>
      <c r="PTW532" s="6"/>
      <c r="PUE532" s="6"/>
      <c r="PUM532" s="6"/>
      <c r="PUU532" s="6"/>
      <c r="PVC532" s="6"/>
      <c r="PVK532" s="6"/>
      <c r="PVS532" s="6"/>
      <c r="PWA532" s="6"/>
      <c r="PWI532" s="6"/>
      <c r="PWQ532" s="6"/>
      <c r="PWY532" s="6"/>
      <c r="PXG532" s="6"/>
      <c r="PXO532" s="6"/>
      <c r="PXW532" s="6"/>
      <c r="PYE532" s="6"/>
      <c r="PYM532" s="6"/>
      <c r="PYU532" s="6"/>
      <c r="PZC532" s="6"/>
      <c r="PZK532" s="6"/>
      <c r="PZS532" s="6"/>
      <c r="QAA532" s="6"/>
      <c r="QAI532" s="6"/>
      <c r="QAQ532" s="6"/>
      <c r="QAY532" s="6"/>
      <c r="QBG532" s="6"/>
      <c r="QBO532" s="6"/>
      <c r="QBW532" s="6"/>
      <c r="QCE532" s="6"/>
      <c r="QCM532" s="6"/>
      <c r="QCU532" s="6"/>
      <c r="QDC532" s="6"/>
      <c r="QDK532" s="6"/>
      <c r="QDS532" s="6"/>
      <c r="QEA532" s="6"/>
      <c r="QEI532" s="6"/>
      <c r="QEQ532" s="6"/>
      <c r="QEY532" s="6"/>
      <c r="QFG532" s="6"/>
      <c r="QFO532" s="6"/>
      <c r="QFW532" s="6"/>
      <c r="QGE532" s="6"/>
      <c r="QGM532" s="6"/>
      <c r="QGU532" s="6"/>
      <c r="QHC532" s="6"/>
      <c r="QHK532" s="6"/>
      <c r="QHS532" s="6"/>
      <c r="QIA532" s="6"/>
      <c r="QII532" s="6"/>
      <c r="QIQ532" s="6"/>
      <c r="QIY532" s="6"/>
      <c r="QJG532" s="6"/>
      <c r="QJO532" s="6"/>
      <c r="QJW532" s="6"/>
      <c r="QKE532" s="6"/>
      <c r="QKM532" s="6"/>
      <c r="QKU532" s="6"/>
      <c r="QLC532" s="6"/>
      <c r="QLK532" s="6"/>
      <c r="QLS532" s="6"/>
      <c r="QMA532" s="6"/>
      <c r="QMI532" s="6"/>
      <c r="QMQ532" s="6"/>
      <c r="QMY532" s="6"/>
      <c r="QNG532" s="6"/>
      <c r="QNO532" s="6"/>
      <c r="QNW532" s="6"/>
      <c r="QOE532" s="6"/>
      <c r="QOM532" s="6"/>
      <c r="QOU532" s="6"/>
      <c r="QPC532" s="6"/>
      <c r="QPK532" s="6"/>
      <c r="QPS532" s="6"/>
      <c r="QQA532" s="6"/>
      <c r="QQI532" s="6"/>
      <c r="QQQ532" s="6"/>
      <c r="QQY532" s="6"/>
      <c r="QRG532" s="6"/>
      <c r="QRO532" s="6"/>
      <c r="QRW532" s="6"/>
      <c r="QSE532" s="6"/>
      <c r="QSM532" s="6"/>
      <c r="QSU532" s="6"/>
      <c r="QTC532" s="6"/>
      <c r="QTK532" s="6"/>
      <c r="QTS532" s="6"/>
      <c r="QUA532" s="6"/>
      <c r="QUI532" s="6"/>
      <c r="QUQ532" s="6"/>
      <c r="QUY532" s="6"/>
      <c r="QVG532" s="6"/>
      <c r="QVO532" s="6"/>
      <c r="QVW532" s="6"/>
      <c r="QWE532" s="6"/>
      <c r="QWM532" s="6"/>
      <c r="QWU532" s="6"/>
      <c r="QXC532" s="6"/>
      <c r="QXK532" s="6"/>
      <c r="QXS532" s="6"/>
      <c r="QYA532" s="6"/>
      <c r="QYI532" s="6"/>
      <c r="QYQ532" s="6"/>
      <c r="QYY532" s="6"/>
      <c r="QZG532" s="6"/>
      <c r="QZO532" s="6"/>
      <c r="QZW532" s="6"/>
      <c r="RAE532" s="6"/>
      <c r="RAM532" s="6"/>
      <c r="RAU532" s="6"/>
      <c r="RBC532" s="6"/>
      <c r="RBK532" s="6"/>
      <c r="RBS532" s="6"/>
      <c r="RCA532" s="6"/>
      <c r="RCI532" s="6"/>
      <c r="RCQ532" s="6"/>
      <c r="RCY532" s="6"/>
      <c r="RDG532" s="6"/>
      <c r="RDO532" s="6"/>
      <c r="RDW532" s="6"/>
      <c r="REE532" s="6"/>
      <c r="REM532" s="6"/>
      <c r="REU532" s="6"/>
      <c r="RFC532" s="6"/>
      <c r="RFK532" s="6"/>
      <c r="RFS532" s="6"/>
      <c r="RGA532" s="6"/>
      <c r="RGI532" s="6"/>
      <c r="RGQ532" s="6"/>
      <c r="RGY532" s="6"/>
      <c r="RHG532" s="6"/>
      <c r="RHO532" s="6"/>
      <c r="RHW532" s="6"/>
      <c r="RIE532" s="6"/>
      <c r="RIM532" s="6"/>
      <c r="RIU532" s="6"/>
      <c r="RJC532" s="6"/>
      <c r="RJK532" s="6"/>
      <c r="RJS532" s="6"/>
      <c r="RKA532" s="6"/>
      <c r="RKI532" s="6"/>
      <c r="RKQ532" s="6"/>
      <c r="RKY532" s="6"/>
      <c r="RLG532" s="6"/>
      <c r="RLO532" s="6"/>
      <c r="RLW532" s="6"/>
      <c r="RME532" s="6"/>
      <c r="RMM532" s="6"/>
      <c r="RMU532" s="6"/>
      <c r="RNC532" s="6"/>
      <c r="RNK532" s="6"/>
      <c r="RNS532" s="6"/>
      <c r="ROA532" s="6"/>
      <c r="ROI532" s="6"/>
      <c r="ROQ532" s="6"/>
      <c r="ROY532" s="6"/>
      <c r="RPG532" s="6"/>
      <c r="RPO532" s="6"/>
      <c r="RPW532" s="6"/>
      <c r="RQE532" s="6"/>
      <c r="RQM532" s="6"/>
      <c r="RQU532" s="6"/>
      <c r="RRC532" s="6"/>
      <c r="RRK532" s="6"/>
      <c r="RRS532" s="6"/>
      <c r="RSA532" s="6"/>
      <c r="RSI532" s="6"/>
      <c r="RSQ532" s="6"/>
      <c r="RSY532" s="6"/>
      <c r="RTG532" s="6"/>
      <c r="RTO532" s="6"/>
      <c r="RTW532" s="6"/>
      <c r="RUE532" s="6"/>
      <c r="RUM532" s="6"/>
      <c r="RUU532" s="6"/>
      <c r="RVC532" s="6"/>
      <c r="RVK532" s="6"/>
      <c r="RVS532" s="6"/>
      <c r="RWA532" s="6"/>
      <c r="RWI532" s="6"/>
      <c r="RWQ532" s="6"/>
      <c r="RWY532" s="6"/>
      <c r="RXG532" s="6"/>
      <c r="RXO532" s="6"/>
      <c r="RXW532" s="6"/>
      <c r="RYE532" s="6"/>
      <c r="RYM532" s="6"/>
      <c r="RYU532" s="6"/>
      <c r="RZC532" s="6"/>
      <c r="RZK532" s="6"/>
      <c r="RZS532" s="6"/>
      <c r="SAA532" s="6"/>
      <c r="SAI532" s="6"/>
      <c r="SAQ532" s="6"/>
      <c r="SAY532" s="6"/>
      <c r="SBG532" s="6"/>
      <c r="SBO532" s="6"/>
      <c r="SBW532" s="6"/>
      <c r="SCE532" s="6"/>
      <c r="SCM532" s="6"/>
      <c r="SCU532" s="6"/>
      <c r="SDC532" s="6"/>
      <c r="SDK532" s="6"/>
      <c r="SDS532" s="6"/>
      <c r="SEA532" s="6"/>
      <c r="SEI532" s="6"/>
      <c r="SEQ532" s="6"/>
      <c r="SEY532" s="6"/>
      <c r="SFG532" s="6"/>
      <c r="SFO532" s="6"/>
      <c r="SFW532" s="6"/>
      <c r="SGE532" s="6"/>
      <c r="SGM532" s="6"/>
      <c r="SGU532" s="6"/>
      <c r="SHC532" s="6"/>
      <c r="SHK532" s="6"/>
      <c r="SHS532" s="6"/>
      <c r="SIA532" s="6"/>
      <c r="SII532" s="6"/>
      <c r="SIQ532" s="6"/>
      <c r="SIY532" s="6"/>
      <c r="SJG532" s="6"/>
      <c r="SJO532" s="6"/>
      <c r="SJW532" s="6"/>
      <c r="SKE532" s="6"/>
      <c r="SKM532" s="6"/>
      <c r="SKU532" s="6"/>
      <c r="SLC532" s="6"/>
      <c r="SLK532" s="6"/>
      <c r="SLS532" s="6"/>
      <c r="SMA532" s="6"/>
      <c r="SMI532" s="6"/>
      <c r="SMQ532" s="6"/>
      <c r="SMY532" s="6"/>
      <c r="SNG532" s="6"/>
      <c r="SNO532" s="6"/>
      <c r="SNW532" s="6"/>
      <c r="SOE532" s="6"/>
      <c r="SOM532" s="6"/>
      <c r="SOU532" s="6"/>
      <c r="SPC532" s="6"/>
      <c r="SPK532" s="6"/>
      <c r="SPS532" s="6"/>
      <c r="SQA532" s="6"/>
      <c r="SQI532" s="6"/>
      <c r="SQQ532" s="6"/>
      <c r="SQY532" s="6"/>
      <c r="SRG532" s="6"/>
      <c r="SRO532" s="6"/>
      <c r="SRW532" s="6"/>
      <c r="SSE532" s="6"/>
      <c r="SSM532" s="6"/>
      <c r="SSU532" s="6"/>
      <c r="STC532" s="6"/>
      <c r="STK532" s="6"/>
      <c r="STS532" s="6"/>
      <c r="SUA532" s="6"/>
      <c r="SUI532" s="6"/>
      <c r="SUQ532" s="6"/>
      <c r="SUY532" s="6"/>
      <c r="SVG532" s="6"/>
      <c r="SVO532" s="6"/>
      <c r="SVW532" s="6"/>
      <c r="SWE532" s="6"/>
      <c r="SWM532" s="6"/>
      <c r="SWU532" s="6"/>
      <c r="SXC532" s="6"/>
      <c r="SXK532" s="6"/>
      <c r="SXS532" s="6"/>
      <c r="SYA532" s="6"/>
      <c r="SYI532" s="6"/>
      <c r="SYQ532" s="6"/>
      <c r="SYY532" s="6"/>
      <c r="SZG532" s="6"/>
      <c r="SZO532" s="6"/>
      <c r="SZW532" s="6"/>
      <c r="TAE532" s="6"/>
      <c r="TAM532" s="6"/>
      <c r="TAU532" s="6"/>
      <c r="TBC532" s="6"/>
      <c r="TBK532" s="6"/>
      <c r="TBS532" s="6"/>
      <c r="TCA532" s="6"/>
      <c r="TCI532" s="6"/>
      <c r="TCQ532" s="6"/>
      <c r="TCY532" s="6"/>
      <c r="TDG532" s="6"/>
      <c r="TDO532" s="6"/>
      <c r="TDW532" s="6"/>
      <c r="TEE532" s="6"/>
      <c r="TEM532" s="6"/>
      <c r="TEU532" s="6"/>
      <c r="TFC532" s="6"/>
      <c r="TFK532" s="6"/>
      <c r="TFS532" s="6"/>
      <c r="TGA532" s="6"/>
      <c r="TGI532" s="6"/>
      <c r="TGQ532" s="6"/>
      <c r="TGY532" s="6"/>
      <c r="THG532" s="6"/>
      <c r="THO532" s="6"/>
      <c r="THW532" s="6"/>
      <c r="TIE532" s="6"/>
      <c r="TIM532" s="6"/>
      <c r="TIU532" s="6"/>
      <c r="TJC532" s="6"/>
      <c r="TJK532" s="6"/>
      <c r="TJS532" s="6"/>
      <c r="TKA532" s="6"/>
      <c r="TKI532" s="6"/>
      <c r="TKQ532" s="6"/>
      <c r="TKY532" s="6"/>
      <c r="TLG532" s="6"/>
      <c r="TLO532" s="6"/>
      <c r="TLW532" s="6"/>
      <c r="TME532" s="6"/>
      <c r="TMM532" s="6"/>
      <c r="TMU532" s="6"/>
      <c r="TNC532" s="6"/>
      <c r="TNK532" s="6"/>
      <c r="TNS532" s="6"/>
      <c r="TOA532" s="6"/>
      <c r="TOI532" s="6"/>
      <c r="TOQ532" s="6"/>
      <c r="TOY532" s="6"/>
      <c r="TPG532" s="6"/>
      <c r="TPO532" s="6"/>
      <c r="TPW532" s="6"/>
      <c r="TQE532" s="6"/>
      <c r="TQM532" s="6"/>
      <c r="TQU532" s="6"/>
      <c r="TRC532" s="6"/>
      <c r="TRK532" s="6"/>
      <c r="TRS532" s="6"/>
      <c r="TSA532" s="6"/>
      <c r="TSI532" s="6"/>
      <c r="TSQ532" s="6"/>
      <c r="TSY532" s="6"/>
      <c r="TTG532" s="6"/>
      <c r="TTO532" s="6"/>
      <c r="TTW532" s="6"/>
      <c r="TUE532" s="6"/>
      <c r="TUM532" s="6"/>
      <c r="TUU532" s="6"/>
      <c r="TVC532" s="6"/>
      <c r="TVK532" s="6"/>
      <c r="TVS532" s="6"/>
      <c r="TWA532" s="6"/>
      <c r="TWI532" s="6"/>
      <c r="TWQ532" s="6"/>
      <c r="TWY532" s="6"/>
      <c r="TXG532" s="6"/>
      <c r="TXO532" s="6"/>
      <c r="TXW532" s="6"/>
      <c r="TYE532" s="6"/>
      <c r="TYM532" s="6"/>
      <c r="TYU532" s="6"/>
      <c r="TZC532" s="6"/>
      <c r="TZK532" s="6"/>
      <c r="TZS532" s="6"/>
      <c r="UAA532" s="6"/>
      <c r="UAI532" s="6"/>
      <c r="UAQ532" s="6"/>
      <c r="UAY532" s="6"/>
      <c r="UBG532" s="6"/>
      <c r="UBO532" s="6"/>
      <c r="UBW532" s="6"/>
      <c r="UCE532" s="6"/>
      <c r="UCM532" s="6"/>
      <c r="UCU532" s="6"/>
      <c r="UDC532" s="6"/>
      <c r="UDK532" s="6"/>
      <c r="UDS532" s="6"/>
      <c r="UEA532" s="6"/>
      <c r="UEI532" s="6"/>
      <c r="UEQ532" s="6"/>
      <c r="UEY532" s="6"/>
      <c r="UFG532" s="6"/>
      <c r="UFO532" s="6"/>
      <c r="UFW532" s="6"/>
      <c r="UGE532" s="6"/>
      <c r="UGM532" s="6"/>
      <c r="UGU532" s="6"/>
      <c r="UHC532" s="6"/>
      <c r="UHK532" s="6"/>
      <c r="UHS532" s="6"/>
      <c r="UIA532" s="6"/>
      <c r="UII532" s="6"/>
      <c r="UIQ532" s="6"/>
      <c r="UIY532" s="6"/>
      <c r="UJG532" s="6"/>
      <c r="UJO532" s="6"/>
      <c r="UJW532" s="6"/>
      <c r="UKE532" s="6"/>
      <c r="UKM532" s="6"/>
      <c r="UKU532" s="6"/>
      <c r="ULC532" s="6"/>
      <c r="ULK532" s="6"/>
      <c r="ULS532" s="6"/>
      <c r="UMA532" s="6"/>
      <c r="UMI532" s="6"/>
      <c r="UMQ532" s="6"/>
      <c r="UMY532" s="6"/>
      <c r="UNG532" s="6"/>
      <c r="UNO532" s="6"/>
      <c r="UNW532" s="6"/>
      <c r="UOE532" s="6"/>
      <c r="UOM532" s="6"/>
      <c r="UOU532" s="6"/>
      <c r="UPC532" s="6"/>
      <c r="UPK532" s="6"/>
      <c r="UPS532" s="6"/>
      <c r="UQA532" s="6"/>
      <c r="UQI532" s="6"/>
      <c r="UQQ532" s="6"/>
      <c r="UQY532" s="6"/>
      <c r="URG532" s="6"/>
      <c r="URO532" s="6"/>
      <c r="URW532" s="6"/>
      <c r="USE532" s="6"/>
      <c r="USM532" s="6"/>
      <c r="USU532" s="6"/>
      <c r="UTC532" s="6"/>
      <c r="UTK532" s="6"/>
      <c r="UTS532" s="6"/>
      <c r="UUA532" s="6"/>
      <c r="UUI532" s="6"/>
      <c r="UUQ532" s="6"/>
      <c r="UUY532" s="6"/>
      <c r="UVG532" s="6"/>
      <c r="UVO532" s="6"/>
      <c r="UVW532" s="6"/>
      <c r="UWE532" s="6"/>
      <c r="UWM532" s="6"/>
      <c r="UWU532" s="6"/>
      <c r="UXC532" s="6"/>
      <c r="UXK532" s="6"/>
      <c r="UXS532" s="6"/>
      <c r="UYA532" s="6"/>
      <c r="UYI532" s="6"/>
      <c r="UYQ532" s="6"/>
      <c r="UYY532" s="6"/>
      <c r="UZG532" s="6"/>
      <c r="UZO532" s="6"/>
      <c r="UZW532" s="6"/>
      <c r="VAE532" s="6"/>
      <c r="VAM532" s="6"/>
      <c r="VAU532" s="6"/>
      <c r="VBC532" s="6"/>
      <c r="VBK532" s="6"/>
      <c r="VBS532" s="6"/>
      <c r="VCA532" s="6"/>
      <c r="VCI532" s="6"/>
      <c r="VCQ532" s="6"/>
      <c r="VCY532" s="6"/>
      <c r="VDG532" s="6"/>
      <c r="VDO532" s="6"/>
      <c r="VDW532" s="6"/>
      <c r="VEE532" s="6"/>
      <c r="VEM532" s="6"/>
      <c r="VEU532" s="6"/>
      <c r="VFC532" s="6"/>
      <c r="VFK532" s="6"/>
      <c r="VFS532" s="6"/>
      <c r="VGA532" s="6"/>
      <c r="VGI532" s="6"/>
      <c r="VGQ532" s="6"/>
      <c r="VGY532" s="6"/>
      <c r="VHG532" s="6"/>
      <c r="VHO532" s="6"/>
      <c r="VHW532" s="6"/>
      <c r="VIE532" s="6"/>
      <c r="VIM532" s="6"/>
      <c r="VIU532" s="6"/>
      <c r="VJC532" s="6"/>
      <c r="VJK532" s="6"/>
      <c r="VJS532" s="6"/>
      <c r="VKA532" s="6"/>
      <c r="VKI532" s="6"/>
      <c r="VKQ532" s="6"/>
      <c r="VKY532" s="6"/>
      <c r="VLG532" s="6"/>
      <c r="VLO532" s="6"/>
      <c r="VLW532" s="6"/>
      <c r="VME532" s="6"/>
      <c r="VMM532" s="6"/>
      <c r="VMU532" s="6"/>
      <c r="VNC532" s="6"/>
      <c r="VNK532" s="6"/>
      <c r="VNS532" s="6"/>
      <c r="VOA532" s="6"/>
      <c r="VOI532" s="6"/>
      <c r="VOQ532" s="6"/>
      <c r="VOY532" s="6"/>
      <c r="VPG532" s="6"/>
      <c r="VPO532" s="6"/>
      <c r="VPW532" s="6"/>
      <c r="VQE532" s="6"/>
      <c r="VQM532" s="6"/>
      <c r="VQU532" s="6"/>
      <c r="VRC532" s="6"/>
      <c r="VRK532" s="6"/>
      <c r="VRS532" s="6"/>
      <c r="VSA532" s="6"/>
      <c r="VSI532" s="6"/>
      <c r="VSQ532" s="6"/>
      <c r="VSY532" s="6"/>
      <c r="VTG532" s="6"/>
      <c r="VTO532" s="6"/>
      <c r="VTW532" s="6"/>
      <c r="VUE532" s="6"/>
      <c r="VUM532" s="6"/>
      <c r="VUU532" s="6"/>
      <c r="VVC532" s="6"/>
      <c r="VVK532" s="6"/>
      <c r="VVS532" s="6"/>
      <c r="VWA532" s="6"/>
      <c r="VWI532" s="6"/>
      <c r="VWQ532" s="6"/>
      <c r="VWY532" s="6"/>
      <c r="VXG532" s="6"/>
      <c r="VXO532" s="6"/>
      <c r="VXW532" s="6"/>
      <c r="VYE532" s="6"/>
      <c r="VYM532" s="6"/>
      <c r="VYU532" s="6"/>
      <c r="VZC532" s="6"/>
      <c r="VZK532" s="6"/>
      <c r="VZS532" s="6"/>
      <c r="WAA532" s="6"/>
      <c r="WAI532" s="6"/>
      <c r="WAQ532" s="6"/>
      <c r="WAY532" s="6"/>
      <c r="WBG532" s="6"/>
      <c r="WBO532" s="6"/>
      <c r="WBW532" s="6"/>
      <c r="WCE532" s="6"/>
      <c r="WCM532" s="6"/>
      <c r="WCU532" s="6"/>
      <c r="WDC532" s="6"/>
      <c r="WDK532" s="6"/>
      <c r="WDS532" s="6"/>
      <c r="WEA532" s="6"/>
      <c r="WEI532" s="6"/>
      <c r="WEQ532" s="6"/>
      <c r="WEY532" s="6"/>
      <c r="WFG532" s="6"/>
      <c r="WFO532" s="6"/>
      <c r="WFW532" s="6"/>
      <c r="WGE532" s="6"/>
      <c r="WGM532" s="6"/>
      <c r="WGU532" s="6"/>
      <c r="WHC532" s="6"/>
      <c r="WHK532" s="6"/>
      <c r="WHS532" s="6"/>
      <c r="WIA532" s="6"/>
      <c r="WII532" s="6"/>
      <c r="WIQ532" s="6"/>
      <c r="WIY532" s="6"/>
      <c r="WJG532" s="6"/>
      <c r="WJO532" s="6"/>
      <c r="WJW532" s="6"/>
      <c r="WKE532" s="6"/>
      <c r="WKM532" s="6"/>
      <c r="WKU532" s="6"/>
      <c r="WLC532" s="6"/>
      <c r="WLK532" s="6"/>
      <c r="WLS532" s="6"/>
      <c r="WMA532" s="6"/>
      <c r="WMI532" s="6"/>
      <c r="WMQ532" s="6"/>
      <c r="WMY532" s="6"/>
      <c r="WNG532" s="6"/>
      <c r="WNO532" s="6"/>
      <c r="WNW532" s="6"/>
      <c r="WOE532" s="6"/>
      <c r="WOM532" s="6"/>
      <c r="WOU532" s="6"/>
      <c r="WPC532" s="6"/>
      <c r="WPK532" s="6"/>
      <c r="WPS532" s="6"/>
      <c r="WQA532" s="6"/>
      <c r="WQI532" s="6"/>
      <c r="WQQ532" s="6"/>
      <c r="WQY532" s="6"/>
      <c r="WRG532" s="6"/>
      <c r="WRO532" s="6"/>
      <c r="WRW532" s="6"/>
      <c r="WSE532" s="6"/>
      <c r="WSM532" s="6"/>
      <c r="WSU532" s="6"/>
      <c r="WTC532" s="6"/>
      <c r="WTK532" s="6"/>
      <c r="WTS532" s="6"/>
      <c r="WUA532" s="6"/>
      <c r="WUI532" s="6"/>
      <c r="WUQ532" s="6"/>
      <c r="WUY532" s="6"/>
      <c r="WVG532" s="6"/>
      <c r="WVO532" s="6"/>
      <c r="WVW532" s="6"/>
      <c r="WWE532" s="6"/>
      <c r="WWM532" s="6"/>
      <c r="WWU532" s="6"/>
      <c r="WXC532" s="6"/>
      <c r="WXK532" s="6"/>
      <c r="WXS532" s="6"/>
      <c r="WYA532" s="6"/>
      <c r="WYI532" s="6"/>
      <c r="WYQ532" s="6"/>
      <c r="WYY532" s="6"/>
      <c r="WZG532" s="6"/>
      <c r="WZO532" s="6"/>
      <c r="WZW532" s="6"/>
      <c r="XAE532" s="6"/>
      <c r="XAM532" s="6"/>
      <c r="XAU532" s="6"/>
      <c r="XBC532" s="6"/>
      <c r="XBK532" s="6"/>
      <c r="XBS532" s="6"/>
      <c r="XCA532" s="6"/>
      <c r="XCI532" s="6"/>
      <c r="XCQ532" s="6"/>
      <c r="XCY532" s="6"/>
      <c r="XDG532" s="6"/>
      <c r="XDO532" s="6"/>
      <c r="XDW532" s="6"/>
      <c r="XEE532" s="6"/>
      <c r="XEM532" s="6"/>
      <c r="XEU532" s="6"/>
      <c r="XFC532" s="6"/>
    </row>
    <row r="533" spans="1:1023 1031:2047 2055:3071 3079:4095 4103:5119 5127:6143 6151:7167 7175:8191 8199:9215 9223:10239 10247:11263 11271:12287 12295:13311 13319:14335 14343:15359 15367:16383" s="7" customFormat="1" ht="33" customHeight="1" x14ac:dyDescent="0.25">
      <c r="A533" s="9" t="s">
        <v>266</v>
      </c>
      <c r="B533" s="17" t="s">
        <v>1126</v>
      </c>
      <c r="C533" s="17" t="s">
        <v>673</v>
      </c>
      <c r="D533" s="10">
        <v>136520</v>
      </c>
      <c r="E533" s="22" t="s">
        <v>628</v>
      </c>
      <c r="F533" s="17" t="s">
        <v>673</v>
      </c>
      <c r="G533" s="17" t="s">
        <v>670</v>
      </c>
      <c r="H533" s="17" t="s">
        <v>671</v>
      </c>
      <c r="O533" s="6"/>
      <c r="W533" s="6"/>
      <c r="AE533" s="6"/>
      <c r="AM533" s="6"/>
      <c r="AU533" s="6"/>
      <c r="BC533" s="6"/>
      <c r="BK533" s="6"/>
      <c r="BS533" s="6"/>
      <c r="CA533" s="6"/>
      <c r="CI533" s="6"/>
      <c r="CQ533" s="6"/>
      <c r="CY533" s="6"/>
      <c r="DG533" s="6"/>
      <c r="DO533" s="6"/>
      <c r="DW533" s="6"/>
      <c r="EE533" s="6"/>
      <c r="EM533" s="6"/>
      <c r="EU533" s="6"/>
      <c r="FC533" s="6"/>
      <c r="FK533" s="6"/>
      <c r="FS533" s="6"/>
      <c r="GA533" s="6"/>
      <c r="GI533" s="6"/>
      <c r="GQ533" s="6"/>
      <c r="GY533" s="6"/>
      <c r="HG533" s="6"/>
      <c r="HO533" s="6"/>
      <c r="HW533" s="6"/>
      <c r="IE533" s="6"/>
      <c r="IM533" s="6"/>
      <c r="IU533" s="6"/>
      <c r="JC533" s="6"/>
      <c r="JK533" s="6"/>
      <c r="JS533" s="6"/>
      <c r="KA533" s="6"/>
      <c r="KI533" s="6"/>
      <c r="KQ533" s="6"/>
      <c r="KY533" s="6"/>
      <c r="LG533" s="6"/>
      <c r="LO533" s="6"/>
      <c r="LW533" s="6"/>
      <c r="ME533" s="6"/>
      <c r="MM533" s="6"/>
      <c r="MU533" s="6"/>
      <c r="NC533" s="6"/>
      <c r="NK533" s="6"/>
      <c r="NS533" s="6"/>
      <c r="OA533" s="6"/>
      <c r="OI533" s="6"/>
      <c r="OQ533" s="6"/>
      <c r="OY533" s="6"/>
      <c r="PG533" s="6"/>
      <c r="PO533" s="6"/>
      <c r="PW533" s="6"/>
      <c r="QE533" s="6"/>
      <c r="QM533" s="6"/>
      <c r="QU533" s="6"/>
      <c r="RC533" s="6"/>
      <c r="RK533" s="6"/>
      <c r="RS533" s="6"/>
      <c r="SA533" s="6"/>
      <c r="SI533" s="6"/>
      <c r="SQ533" s="6"/>
      <c r="SY533" s="6"/>
      <c r="TG533" s="6"/>
      <c r="TO533" s="6"/>
      <c r="TW533" s="6"/>
      <c r="UE533" s="6"/>
      <c r="UM533" s="6"/>
      <c r="UU533" s="6"/>
      <c r="VC533" s="6"/>
      <c r="VK533" s="6"/>
      <c r="VS533" s="6"/>
      <c r="WA533" s="6"/>
      <c r="WI533" s="6"/>
      <c r="WQ533" s="6"/>
      <c r="WY533" s="6"/>
      <c r="XG533" s="6"/>
      <c r="XO533" s="6"/>
      <c r="XW533" s="6"/>
      <c r="YE533" s="6"/>
      <c r="YM533" s="6"/>
      <c r="YU533" s="6"/>
      <c r="ZC533" s="6"/>
      <c r="ZK533" s="6"/>
      <c r="ZS533" s="6"/>
      <c r="AAA533" s="6"/>
      <c r="AAI533" s="6"/>
      <c r="AAQ533" s="6"/>
      <c r="AAY533" s="6"/>
      <c r="ABG533" s="6"/>
      <c r="ABO533" s="6"/>
      <c r="ABW533" s="6"/>
      <c r="ACE533" s="6"/>
      <c r="ACM533" s="6"/>
      <c r="ACU533" s="6"/>
      <c r="ADC533" s="6"/>
      <c r="ADK533" s="6"/>
      <c r="ADS533" s="6"/>
      <c r="AEA533" s="6"/>
      <c r="AEI533" s="6"/>
      <c r="AEQ533" s="6"/>
      <c r="AEY533" s="6"/>
      <c r="AFG533" s="6"/>
      <c r="AFO533" s="6"/>
      <c r="AFW533" s="6"/>
      <c r="AGE533" s="6"/>
      <c r="AGM533" s="6"/>
      <c r="AGU533" s="6"/>
      <c r="AHC533" s="6"/>
      <c r="AHK533" s="6"/>
      <c r="AHS533" s="6"/>
      <c r="AIA533" s="6"/>
      <c r="AII533" s="6"/>
      <c r="AIQ533" s="6"/>
      <c r="AIY533" s="6"/>
      <c r="AJG533" s="6"/>
      <c r="AJO533" s="6"/>
      <c r="AJW533" s="6"/>
      <c r="AKE533" s="6"/>
      <c r="AKM533" s="6"/>
      <c r="AKU533" s="6"/>
      <c r="ALC533" s="6"/>
      <c r="ALK533" s="6"/>
      <c r="ALS533" s="6"/>
      <c r="AMA533" s="6"/>
      <c r="AMI533" s="6"/>
      <c r="AMQ533" s="6"/>
      <c r="AMY533" s="6"/>
      <c r="ANG533" s="6"/>
      <c r="ANO533" s="6"/>
      <c r="ANW533" s="6"/>
      <c r="AOE533" s="6"/>
      <c r="AOM533" s="6"/>
      <c r="AOU533" s="6"/>
      <c r="APC533" s="6"/>
      <c r="APK533" s="6"/>
      <c r="APS533" s="6"/>
      <c r="AQA533" s="6"/>
      <c r="AQI533" s="6"/>
      <c r="AQQ533" s="6"/>
      <c r="AQY533" s="6"/>
      <c r="ARG533" s="6"/>
      <c r="ARO533" s="6"/>
      <c r="ARW533" s="6"/>
      <c r="ASE533" s="6"/>
      <c r="ASM533" s="6"/>
      <c r="ASU533" s="6"/>
      <c r="ATC533" s="6"/>
      <c r="ATK533" s="6"/>
      <c r="ATS533" s="6"/>
      <c r="AUA533" s="6"/>
      <c r="AUI533" s="6"/>
      <c r="AUQ533" s="6"/>
      <c r="AUY533" s="6"/>
      <c r="AVG533" s="6"/>
      <c r="AVO533" s="6"/>
      <c r="AVW533" s="6"/>
      <c r="AWE533" s="6"/>
      <c r="AWM533" s="6"/>
      <c r="AWU533" s="6"/>
      <c r="AXC533" s="6"/>
      <c r="AXK533" s="6"/>
      <c r="AXS533" s="6"/>
      <c r="AYA533" s="6"/>
      <c r="AYI533" s="6"/>
      <c r="AYQ533" s="6"/>
      <c r="AYY533" s="6"/>
      <c r="AZG533" s="6"/>
      <c r="AZO533" s="6"/>
      <c r="AZW533" s="6"/>
      <c r="BAE533" s="6"/>
      <c r="BAM533" s="6"/>
      <c r="BAU533" s="6"/>
      <c r="BBC533" s="6"/>
      <c r="BBK533" s="6"/>
      <c r="BBS533" s="6"/>
      <c r="BCA533" s="6"/>
      <c r="BCI533" s="6"/>
      <c r="BCQ533" s="6"/>
      <c r="BCY533" s="6"/>
      <c r="BDG533" s="6"/>
      <c r="BDO533" s="6"/>
      <c r="BDW533" s="6"/>
      <c r="BEE533" s="6"/>
      <c r="BEM533" s="6"/>
      <c r="BEU533" s="6"/>
      <c r="BFC533" s="6"/>
      <c r="BFK533" s="6"/>
      <c r="BFS533" s="6"/>
      <c r="BGA533" s="6"/>
      <c r="BGI533" s="6"/>
      <c r="BGQ533" s="6"/>
      <c r="BGY533" s="6"/>
      <c r="BHG533" s="6"/>
      <c r="BHO533" s="6"/>
      <c r="BHW533" s="6"/>
      <c r="BIE533" s="6"/>
      <c r="BIM533" s="6"/>
      <c r="BIU533" s="6"/>
      <c r="BJC533" s="6"/>
      <c r="BJK533" s="6"/>
      <c r="BJS533" s="6"/>
      <c r="BKA533" s="6"/>
      <c r="BKI533" s="6"/>
      <c r="BKQ533" s="6"/>
      <c r="BKY533" s="6"/>
      <c r="BLG533" s="6"/>
      <c r="BLO533" s="6"/>
      <c r="BLW533" s="6"/>
      <c r="BME533" s="6"/>
      <c r="BMM533" s="6"/>
      <c r="BMU533" s="6"/>
      <c r="BNC533" s="6"/>
      <c r="BNK533" s="6"/>
      <c r="BNS533" s="6"/>
      <c r="BOA533" s="6"/>
      <c r="BOI533" s="6"/>
      <c r="BOQ533" s="6"/>
      <c r="BOY533" s="6"/>
      <c r="BPG533" s="6"/>
      <c r="BPO533" s="6"/>
      <c r="BPW533" s="6"/>
      <c r="BQE533" s="6"/>
      <c r="BQM533" s="6"/>
      <c r="BQU533" s="6"/>
      <c r="BRC533" s="6"/>
      <c r="BRK533" s="6"/>
      <c r="BRS533" s="6"/>
      <c r="BSA533" s="6"/>
      <c r="BSI533" s="6"/>
      <c r="BSQ533" s="6"/>
      <c r="BSY533" s="6"/>
      <c r="BTG533" s="6"/>
      <c r="BTO533" s="6"/>
      <c r="BTW533" s="6"/>
      <c r="BUE533" s="6"/>
      <c r="BUM533" s="6"/>
      <c r="BUU533" s="6"/>
      <c r="BVC533" s="6"/>
      <c r="BVK533" s="6"/>
      <c r="BVS533" s="6"/>
      <c r="BWA533" s="6"/>
      <c r="BWI533" s="6"/>
      <c r="BWQ533" s="6"/>
      <c r="BWY533" s="6"/>
      <c r="BXG533" s="6"/>
      <c r="BXO533" s="6"/>
      <c r="BXW533" s="6"/>
      <c r="BYE533" s="6"/>
      <c r="BYM533" s="6"/>
      <c r="BYU533" s="6"/>
      <c r="BZC533" s="6"/>
      <c r="BZK533" s="6"/>
      <c r="BZS533" s="6"/>
      <c r="CAA533" s="6"/>
      <c r="CAI533" s="6"/>
      <c r="CAQ533" s="6"/>
      <c r="CAY533" s="6"/>
      <c r="CBG533" s="6"/>
      <c r="CBO533" s="6"/>
      <c r="CBW533" s="6"/>
      <c r="CCE533" s="6"/>
      <c r="CCM533" s="6"/>
      <c r="CCU533" s="6"/>
      <c r="CDC533" s="6"/>
      <c r="CDK533" s="6"/>
      <c r="CDS533" s="6"/>
      <c r="CEA533" s="6"/>
      <c r="CEI533" s="6"/>
      <c r="CEQ533" s="6"/>
      <c r="CEY533" s="6"/>
      <c r="CFG533" s="6"/>
      <c r="CFO533" s="6"/>
      <c r="CFW533" s="6"/>
      <c r="CGE533" s="6"/>
      <c r="CGM533" s="6"/>
      <c r="CGU533" s="6"/>
      <c r="CHC533" s="6"/>
      <c r="CHK533" s="6"/>
      <c r="CHS533" s="6"/>
      <c r="CIA533" s="6"/>
      <c r="CII533" s="6"/>
      <c r="CIQ533" s="6"/>
      <c r="CIY533" s="6"/>
      <c r="CJG533" s="6"/>
      <c r="CJO533" s="6"/>
      <c r="CJW533" s="6"/>
      <c r="CKE533" s="6"/>
      <c r="CKM533" s="6"/>
      <c r="CKU533" s="6"/>
      <c r="CLC533" s="6"/>
      <c r="CLK533" s="6"/>
      <c r="CLS533" s="6"/>
      <c r="CMA533" s="6"/>
      <c r="CMI533" s="6"/>
      <c r="CMQ533" s="6"/>
      <c r="CMY533" s="6"/>
      <c r="CNG533" s="6"/>
      <c r="CNO533" s="6"/>
      <c r="CNW533" s="6"/>
      <c r="COE533" s="6"/>
      <c r="COM533" s="6"/>
      <c r="COU533" s="6"/>
      <c r="CPC533" s="6"/>
      <c r="CPK533" s="6"/>
      <c r="CPS533" s="6"/>
      <c r="CQA533" s="6"/>
      <c r="CQI533" s="6"/>
      <c r="CQQ533" s="6"/>
      <c r="CQY533" s="6"/>
      <c r="CRG533" s="6"/>
      <c r="CRO533" s="6"/>
      <c r="CRW533" s="6"/>
      <c r="CSE533" s="6"/>
      <c r="CSM533" s="6"/>
      <c r="CSU533" s="6"/>
      <c r="CTC533" s="6"/>
      <c r="CTK533" s="6"/>
      <c r="CTS533" s="6"/>
      <c r="CUA533" s="6"/>
      <c r="CUI533" s="6"/>
      <c r="CUQ533" s="6"/>
      <c r="CUY533" s="6"/>
      <c r="CVG533" s="6"/>
      <c r="CVO533" s="6"/>
      <c r="CVW533" s="6"/>
      <c r="CWE533" s="6"/>
      <c r="CWM533" s="6"/>
      <c r="CWU533" s="6"/>
      <c r="CXC533" s="6"/>
      <c r="CXK533" s="6"/>
      <c r="CXS533" s="6"/>
      <c r="CYA533" s="6"/>
      <c r="CYI533" s="6"/>
      <c r="CYQ533" s="6"/>
      <c r="CYY533" s="6"/>
      <c r="CZG533" s="6"/>
      <c r="CZO533" s="6"/>
      <c r="CZW533" s="6"/>
      <c r="DAE533" s="6"/>
      <c r="DAM533" s="6"/>
      <c r="DAU533" s="6"/>
      <c r="DBC533" s="6"/>
      <c r="DBK533" s="6"/>
      <c r="DBS533" s="6"/>
      <c r="DCA533" s="6"/>
      <c r="DCI533" s="6"/>
      <c r="DCQ533" s="6"/>
      <c r="DCY533" s="6"/>
      <c r="DDG533" s="6"/>
      <c r="DDO533" s="6"/>
      <c r="DDW533" s="6"/>
      <c r="DEE533" s="6"/>
      <c r="DEM533" s="6"/>
      <c r="DEU533" s="6"/>
      <c r="DFC533" s="6"/>
      <c r="DFK533" s="6"/>
      <c r="DFS533" s="6"/>
      <c r="DGA533" s="6"/>
      <c r="DGI533" s="6"/>
      <c r="DGQ533" s="6"/>
      <c r="DGY533" s="6"/>
      <c r="DHG533" s="6"/>
      <c r="DHO533" s="6"/>
      <c r="DHW533" s="6"/>
      <c r="DIE533" s="6"/>
      <c r="DIM533" s="6"/>
      <c r="DIU533" s="6"/>
      <c r="DJC533" s="6"/>
      <c r="DJK533" s="6"/>
      <c r="DJS533" s="6"/>
      <c r="DKA533" s="6"/>
      <c r="DKI533" s="6"/>
      <c r="DKQ533" s="6"/>
      <c r="DKY533" s="6"/>
      <c r="DLG533" s="6"/>
      <c r="DLO533" s="6"/>
      <c r="DLW533" s="6"/>
      <c r="DME533" s="6"/>
      <c r="DMM533" s="6"/>
      <c r="DMU533" s="6"/>
      <c r="DNC533" s="6"/>
      <c r="DNK533" s="6"/>
      <c r="DNS533" s="6"/>
      <c r="DOA533" s="6"/>
      <c r="DOI533" s="6"/>
      <c r="DOQ533" s="6"/>
      <c r="DOY533" s="6"/>
      <c r="DPG533" s="6"/>
      <c r="DPO533" s="6"/>
      <c r="DPW533" s="6"/>
      <c r="DQE533" s="6"/>
      <c r="DQM533" s="6"/>
      <c r="DQU533" s="6"/>
      <c r="DRC533" s="6"/>
      <c r="DRK533" s="6"/>
      <c r="DRS533" s="6"/>
      <c r="DSA533" s="6"/>
      <c r="DSI533" s="6"/>
      <c r="DSQ533" s="6"/>
      <c r="DSY533" s="6"/>
      <c r="DTG533" s="6"/>
      <c r="DTO533" s="6"/>
      <c r="DTW533" s="6"/>
      <c r="DUE533" s="6"/>
      <c r="DUM533" s="6"/>
      <c r="DUU533" s="6"/>
      <c r="DVC533" s="6"/>
      <c r="DVK533" s="6"/>
      <c r="DVS533" s="6"/>
      <c r="DWA533" s="6"/>
      <c r="DWI533" s="6"/>
      <c r="DWQ533" s="6"/>
      <c r="DWY533" s="6"/>
      <c r="DXG533" s="6"/>
      <c r="DXO533" s="6"/>
      <c r="DXW533" s="6"/>
      <c r="DYE533" s="6"/>
      <c r="DYM533" s="6"/>
      <c r="DYU533" s="6"/>
      <c r="DZC533" s="6"/>
      <c r="DZK533" s="6"/>
      <c r="DZS533" s="6"/>
      <c r="EAA533" s="6"/>
      <c r="EAI533" s="6"/>
      <c r="EAQ533" s="6"/>
      <c r="EAY533" s="6"/>
      <c r="EBG533" s="6"/>
      <c r="EBO533" s="6"/>
      <c r="EBW533" s="6"/>
      <c r="ECE533" s="6"/>
      <c r="ECM533" s="6"/>
      <c r="ECU533" s="6"/>
      <c r="EDC533" s="6"/>
      <c r="EDK533" s="6"/>
      <c r="EDS533" s="6"/>
      <c r="EEA533" s="6"/>
      <c r="EEI533" s="6"/>
      <c r="EEQ533" s="6"/>
      <c r="EEY533" s="6"/>
      <c r="EFG533" s="6"/>
      <c r="EFO533" s="6"/>
      <c r="EFW533" s="6"/>
      <c r="EGE533" s="6"/>
      <c r="EGM533" s="6"/>
      <c r="EGU533" s="6"/>
      <c r="EHC533" s="6"/>
      <c r="EHK533" s="6"/>
      <c r="EHS533" s="6"/>
      <c r="EIA533" s="6"/>
      <c r="EII533" s="6"/>
      <c r="EIQ533" s="6"/>
      <c r="EIY533" s="6"/>
      <c r="EJG533" s="6"/>
      <c r="EJO533" s="6"/>
      <c r="EJW533" s="6"/>
      <c r="EKE533" s="6"/>
      <c r="EKM533" s="6"/>
      <c r="EKU533" s="6"/>
      <c r="ELC533" s="6"/>
      <c r="ELK533" s="6"/>
      <c r="ELS533" s="6"/>
      <c r="EMA533" s="6"/>
      <c r="EMI533" s="6"/>
      <c r="EMQ533" s="6"/>
      <c r="EMY533" s="6"/>
      <c r="ENG533" s="6"/>
      <c r="ENO533" s="6"/>
      <c r="ENW533" s="6"/>
      <c r="EOE533" s="6"/>
      <c r="EOM533" s="6"/>
      <c r="EOU533" s="6"/>
      <c r="EPC533" s="6"/>
      <c r="EPK533" s="6"/>
      <c r="EPS533" s="6"/>
      <c r="EQA533" s="6"/>
      <c r="EQI533" s="6"/>
      <c r="EQQ533" s="6"/>
      <c r="EQY533" s="6"/>
      <c r="ERG533" s="6"/>
      <c r="ERO533" s="6"/>
      <c r="ERW533" s="6"/>
      <c r="ESE533" s="6"/>
      <c r="ESM533" s="6"/>
      <c r="ESU533" s="6"/>
      <c r="ETC533" s="6"/>
      <c r="ETK533" s="6"/>
      <c r="ETS533" s="6"/>
      <c r="EUA533" s="6"/>
      <c r="EUI533" s="6"/>
      <c r="EUQ533" s="6"/>
      <c r="EUY533" s="6"/>
      <c r="EVG533" s="6"/>
      <c r="EVO533" s="6"/>
      <c r="EVW533" s="6"/>
      <c r="EWE533" s="6"/>
      <c r="EWM533" s="6"/>
      <c r="EWU533" s="6"/>
      <c r="EXC533" s="6"/>
      <c r="EXK533" s="6"/>
      <c r="EXS533" s="6"/>
      <c r="EYA533" s="6"/>
      <c r="EYI533" s="6"/>
      <c r="EYQ533" s="6"/>
      <c r="EYY533" s="6"/>
      <c r="EZG533" s="6"/>
      <c r="EZO533" s="6"/>
      <c r="EZW533" s="6"/>
      <c r="FAE533" s="6"/>
      <c r="FAM533" s="6"/>
      <c r="FAU533" s="6"/>
      <c r="FBC533" s="6"/>
      <c r="FBK533" s="6"/>
      <c r="FBS533" s="6"/>
      <c r="FCA533" s="6"/>
      <c r="FCI533" s="6"/>
      <c r="FCQ533" s="6"/>
      <c r="FCY533" s="6"/>
      <c r="FDG533" s="6"/>
      <c r="FDO533" s="6"/>
      <c r="FDW533" s="6"/>
      <c r="FEE533" s="6"/>
      <c r="FEM533" s="6"/>
      <c r="FEU533" s="6"/>
      <c r="FFC533" s="6"/>
      <c r="FFK533" s="6"/>
      <c r="FFS533" s="6"/>
      <c r="FGA533" s="6"/>
      <c r="FGI533" s="6"/>
      <c r="FGQ533" s="6"/>
      <c r="FGY533" s="6"/>
      <c r="FHG533" s="6"/>
      <c r="FHO533" s="6"/>
      <c r="FHW533" s="6"/>
      <c r="FIE533" s="6"/>
      <c r="FIM533" s="6"/>
      <c r="FIU533" s="6"/>
      <c r="FJC533" s="6"/>
      <c r="FJK533" s="6"/>
      <c r="FJS533" s="6"/>
      <c r="FKA533" s="6"/>
      <c r="FKI533" s="6"/>
      <c r="FKQ533" s="6"/>
      <c r="FKY533" s="6"/>
      <c r="FLG533" s="6"/>
      <c r="FLO533" s="6"/>
      <c r="FLW533" s="6"/>
      <c r="FME533" s="6"/>
      <c r="FMM533" s="6"/>
      <c r="FMU533" s="6"/>
      <c r="FNC533" s="6"/>
      <c r="FNK533" s="6"/>
      <c r="FNS533" s="6"/>
      <c r="FOA533" s="6"/>
      <c r="FOI533" s="6"/>
      <c r="FOQ533" s="6"/>
      <c r="FOY533" s="6"/>
      <c r="FPG533" s="6"/>
      <c r="FPO533" s="6"/>
      <c r="FPW533" s="6"/>
      <c r="FQE533" s="6"/>
      <c r="FQM533" s="6"/>
      <c r="FQU533" s="6"/>
      <c r="FRC533" s="6"/>
      <c r="FRK533" s="6"/>
      <c r="FRS533" s="6"/>
      <c r="FSA533" s="6"/>
      <c r="FSI533" s="6"/>
      <c r="FSQ533" s="6"/>
      <c r="FSY533" s="6"/>
      <c r="FTG533" s="6"/>
      <c r="FTO533" s="6"/>
      <c r="FTW533" s="6"/>
      <c r="FUE533" s="6"/>
      <c r="FUM533" s="6"/>
      <c r="FUU533" s="6"/>
      <c r="FVC533" s="6"/>
      <c r="FVK533" s="6"/>
      <c r="FVS533" s="6"/>
      <c r="FWA533" s="6"/>
      <c r="FWI533" s="6"/>
      <c r="FWQ533" s="6"/>
      <c r="FWY533" s="6"/>
      <c r="FXG533" s="6"/>
      <c r="FXO533" s="6"/>
      <c r="FXW533" s="6"/>
      <c r="FYE533" s="6"/>
      <c r="FYM533" s="6"/>
      <c r="FYU533" s="6"/>
      <c r="FZC533" s="6"/>
      <c r="FZK533" s="6"/>
      <c r="FZS533" s="6"/>
      <c r="GAA533" s="6"/>
      <c r="GAI533" s="6"/>
      <c r="GAQ533" s="6"/>
      <c r="GAY533" s="6"/>
      <c r="GBG533" s="6"/>
      <c r="GBO533" s="6"/>
      <c r="GBW533" s="6"/>
      <c r="GCE533" s="6"/>
      <c r="GCM533" s="6"/>
      <c r="GCU533" s="6"/>
      <c r="GDC533" s="6"/>
      <c r="GDK533" s="6"/>
      <c r="GDS533" s="6"/>
      <c r="GEA533" s="6"/>
      <c r="GEI533" s="6"/>
      <c r="GEQ533" s="6"/>
      <c r="GEY533" s="6"/>
      <c r="GFG533" s="6"/>
      <c r="GFO533" s="6"/>
      <c r="GFW533" s="6"/>
      <c r="GGE533" s="6"/>
      <c r="GGM533" s="6"/>
      <c r="GGU533" s="6"/>
      <c r="GHC533" s="6"/>
      <c r="GHK533" s="6"/>
      <c r="GHS533" s="6"/>
      <c r="GIA533" s="6"/>
      <c r="GII533" s="6"/>
      <c r="GIQ533" s="6"/>
      <c r="GIY533" s="6"/>
      <c r="GJG533" s="6"/>
      <c r="GJO533" s="6"/>
      <c r="GJW533" s="6"/>
      <c r="GKE533" s="6"/>
      <c r="GKM533" s="6"/>
      <c r="GKU533" s="6"/>
      <c r="GLC533" s="6"/>
      <c r="GLK533" s="6"/>
      <c r="GLS533" s="6"/>
      <c r="GMA533" s="6"/>
      <c r="GMI533" s="6"/>
      <c r="GMQ533" s="6"/>
      <c r="GMY533" s="6"/>
      <c r="GNG533" s="6"/>
      <c r="GNO533" s="6"/>
      <c r="GNW533" s="6"/>
      <c r="GOE533" s="6"/>
      <c r="GOM533" s="6"/>
      <c r="GOU533" s="6"/>
      <c r="GPC533" s="6"/>
      <c r="GPK533" s="6"/>
      <c r="GPS533" s="6"/>
      <c r="GQA533" s="6"/>
      <c r="GQI533" s="6"/>
      <c r="GQQ533" s="6"/>
      <c r="GQY533" s="6"/>
      <c r="GRG533" s="6"/>
      <c r="GRO533" s="6"/>
      <c r="GRW533" s="6"/>
      <c r="GSE533" s="6"/>
      <c r="GSM533" s="6"/>
      <c r="GSU533" s="6"/>
      <c r="GTC533" s="6"/>
      <c r="GTK533" s="6"/>
      <c r="GTS533" s="6"/>
      <c r="GUA533" s="6"/>
      <c r="GUI533" s="6"/>
      <c r="GUQ533" s="6"/>
      <c r="GUY533" s="6"/>
      <c r="GVG533" s="6"/>
      <c r="GVO533" s="6"/>
      <c r="GVW533" s="6"/>
      <c r="GWE533" s="6"/>
      <c r="GWM533" s="6"/>
      <c r="GWU533" s="6"/>
      <c r="GXC533" s="6"/>
      <c r="GXK533" s="6"/>
      <c r="GXS533" s="6"/>
      <c r="GYA533" s="6"/>
      <c r="GYI533" s="6"/>
      <c r="GYQ533" s="6"/>
      <c r="GYY533" s="6"/>
      <c r="GZG533" s="6"/>
      <c r="GZO533" s="6"/>
      <c r="GZW533" s="6"/>
      <c r="HAE533" s="6"/>
      <c r="HAM533" s="6"/>
      <c r="HAU533" s="6"/>
      <c r="HBC533" s="6"/>
      <c r="HBK533" s="6"/>
      <c r="HBS533" s="6"/>
      <c r="HCA533" s="6"/>
      <c r="HCI533" s="6"/>
      <c r="HCQ533" s="6"/>
      <c r="HCY533" s="6"/>
      <c r="HDG533" s="6"/>
      <c r="HDO533" s="6"/>
      <c r="HDW533" s="6"/>
      <c r="HEE533" s="6"/>
      <c r="HEM533" s="6"/>
      <c r="HEU533" s="6"/>
      <c r="HFC533" s="6"/>
      <c r="HFK533" s="6"/>
      <c r="HFS533" s="6"/>
      <c r="HGA533" s="6"/>
      <c r="HGI533" s="6"/>
      <c r="HGQ533" s="6"/>
      <c r="HGY533" s="6"/>
      <c r="HHG533" s="6"/>
      <c r="HHO533" s="6"/>
      <c r="HHW533" s="6"/>
      <c r="HIE533" s="6"/>
      <c r="HIM533" s="6"/>
      <c r="HIU533" s="6"/>
      <c r="HJC533" s="6"/>
      <c r="HJK533" s="6"/>
      <c r="HJS533" s="6"/>
      <c r="HKA533" s="6"/>
      <c r="HKI533" s="6"/>
      <c r="HKQ533" s="6"/>
      <c r="HKY533" s="6"/>
      <c r="HLG533" s="6"/>
      <c r="HLO533" s="6"/>
      <c r="HLW533" s="6"/>
      <c r="HME533" s="6"/>
      <c r="HMM533" s="6"/>
      <c r="HMU533" s="6"/>
      <c r="HNC533" s="6"/>
      <c r="HNK533" s="6"/>
      <c r="HNS533" s="6"/>
      <c r="HOA533" s="6"/>
      <c r="HOI533" s="6"/>
      <c r="HOQ533" s="6"/>
      <c r="HOY533" s="6"/>
      <c r="HPG533" s="6"/>
      <c r="HPO533" s="6"/>
      <c r="HPW533" s="6"/>
      <c r="HQE533" s="6"/>
      <c r="HQM533" s="6"/>
      <c r="HQU533" s="6"/>
      <c r="HRC533" s="6"/>
      <c r="HRK533" s="6"/>
      <c r="HRS533" s="6"/>
      <c r="HSA533" s="6"/>
      <c r="HSI533" s="6"/>
      <c r="HSQ533" s="6"/>
      <c r="HSY533" s="6"/>
      <c r="HTG533" s="6"/>
      <c r="HTO533" s="6"/>
      <c r="HTW533" s="6"/>
      <c r="HUE533" s="6"/>
      <c r="HUM533" s="6"/>
      <c r="HUU533" s="6"/>
      <c r="HVC533" s="6"/>
      <c r="HVK533" s="6"/>
      <c r="HVS533" s="6"/>
      <c r="HWA533" s="6"/>
      <c r="HWI533" s="6"/>
      <c r="HWQ533" s="6"/>
      <c r="HWY533" s="6"/>
      <c r="HXG533" s="6"/>
      <c r="HXO533" s="6"/>
      <c r="HXW533" s="6"/>
      <c r="HYE533" s="6"/>
      <c r="HYM533" s="6"/>
      <c r="HYU533" s="6"/>
      <c r="HZC533" s="6"/>
      <c r="HZK533" s="6"/>
      <c r="HZS533" s="6"/>
      <c r="IAA533" s="6"/>
      <c r="IAI533" s="6"/>
      <c r="IAQ533" s="6"/>
      <c r="IAY533" s="6"/>
      <c r="IBG533" s="6"/>
      <c r="IBO533" s="6"/>
      <c r="IBW533" s="6"/>
      <c r="ICE533" s="6"/>
      <c r="ICM533" s="6"/>
      <c r="ICU533" s="6"/>
      <c r="IDC533" s="6"/>
      <c r="IDK533" s="6"/>
      <c r="IDS533" s="6"/>
      <c r="IEA533" s="6"/>
      <c r="IEI533" s="6"/>
      <c r="IEQ533" s="6"/>
      <c r="IEY533" s="6"/>
      <c r="IFG533" s="6"/>
      <c r="IFO533" s="6"/>
      <c r="IFW533" s="6"/>
      <c r="IGE533" s="6"/>
      <c r="IGM533" s="6"/>
      <c r="IGU533" s="6"/>
      <c r="IHC533" s="6"/>
      <c r="IHK533" s="6"/>
      <c r="IHS533" s="6"/>
      <c r="IIA533" s="6"/>
      <c r="III533" s="6"/>
      <c r="IIQ533" s="6"/>
      <c r="IIY533" s="6"/>
      <c r="IJG533" s="6"/>
      <c r="IJO533" s="6"/>
      <c r="IJW533" s="6"/>
      <c r="IKE533" s="6"/>
      <c r="IKM533" s="6"/>
      <c r="IKU533" s="6"/>
      <c r="ILC533" s="6"/>
      <c r="ILK533" s="6"/>
      <c r="ILS533" s="6"/>
      <c r="IMA533" s="6"/>
      <c r="IMI533" s="6"/>
      <c r="IMQ533" s="6"/>
      <c r="IMY533" s="6"/>
      <c r="ING533" s="6"/>
      <c r="INO533" s="6"/>
      <c r="INW533" s="6"/>
      <c r="IOE533" s="6"/>
      <c r="IOM533" s="6"/>
      <c r="IOU533" s="6"/>
      <c r="IPC533" s="6"/>
      <c r="IPK533" s="6"/>
      <c r="IPS533" s="6"/>
      <c r="IQA533" s="6"/>
      <c r="IQI533" s="6"/>
      <c r="IQQ533" s="6"/>
      <c r="IQY533" s="6"/>
      <c r="IRG533" s="6"/>
      <c r="IRO533" s="6"/>
      <c r="IRW533" s="6"/>
      <c r="ISE533" s="6"/>
      <c r="ISM533" s="6"/>
      <c r="ISU533" s="6"/>
      <c r="ITC533" s="6"/>
      <c r="ITK533" s="6"/>
      <c r="ITS533" s="6"/>
      <c r="IUA533" s="6"/>
      <c r="IUI533" s="6"/>
      <c r="IUQ533" s="6"/>
      <c r="IUY533" s="6"/>
      <c r="IVG533" s="6"/>
      <c r="IVO533" s="6"/>
      <c r="IVW533" s="6"/>
      <c r="IWE533" s="6"/>
      <c r="IWM533" s="6"/>
      <c r="IWU533" s="6"/>
      <c r="IXC533" s="6"/>
      <c r="IXK533" s="6"/>
      <c r="IXS533" s="6"/>
      <c r="IYA533" s="6"/>
      <c r="IYI533" s="6"/>
      <c r="IYQ533" s="6"/>
      <c r="IYY533" s="6"/>
      <c r="IZG533" s="6"/>
      <c r="IZO533" s="6"/>
      <c r="IZW533" s="6"/>
      <c r="JAE533" s="6"/>
      <c r="JAM533" s="6"/>
      <c r="JAU533" s="6"/>
      <c r="JBC533" s="6"/>
      <c r="JBK533" s="6"/>
      <c r="JBS533" s="6"/>
      <c r="JCA533" s="6"/>
      <c r="JCI533" s="6"/>
      <c r="JCQ533" s="6"/>
      <c r="JCY533" s="6"/>
      <c r="JDG533" s="6"/>
      <c r="JDO533" s="6"/>
      <c r="JDW533" s="6"/>
      <c r="JEE533" s="6"/>
      <c r="JEM533" s="6"/>
      <c r="JEU533" s="6"/>
      <c r="JFC533" s="6"/>
      <c r="JFK533" s="6"/>
      <c r="JFS533" s="6"/>
      <c r="JGA533" s="6"/>
      <c r="JGI533" s="6"/>
      <c r="JGQ533" s="6"/>
      <c r="JGY533" s="6"/>
      <c r="JHG533" s="6"/>
      <c r="JHO533" s="6"/>
      <c r="JHW533" s="6"/>
      <c r="JIE533" s="6"/>
      <c r="JIM533" s="6"/>
      <c r="JIU533" s="6"/>
      <c r="JJC533" s="6"/>
      <c r="JJK533" s="6"/>
      <c r="JJS533" s="6"/>
      <c r="JKA533" s="6"/>
      <c r="JKI533" s="6"/>
      <c r="JKQ533" s="6"/>
      <c r="JKY533" s="6"/>
      <c r="JLG533" s="6"/>
      <c r="JLO533" s="6"/>
      <c r="JLW533" s="6"/>
      <c r="JME533" s="6"/>
      <c r="JMM533" s="6"/>
      <c r="JMU533" s="6"/>
      <c r="JNC533" s="6"/>
      <c r="JNK533" s="6"/>
      <c r="JNS533" s="6"/>
      <c r="JOA533" s="6"/>
      <c r="JOI533" s="6"/>
      <c r="JOQ533" s="6"/>
      <c r="JOY533" s="6"/>
      <c r="JPG533" s="6"/>
      <c r="JPO533" s="6"/>
      <c r="JPW533" s="6"/>
      <c r="JQE533" s="6"/>
      <c r="JQM533" s="6"/>
      <c r="JQU533" s="6"/>
      <c r="JRC533" s="6"/>
      <c r="JRK533" s="6"/>
      <c r="JRS533" s="6"/>
      <c r="JSA533" s="6"/>
      <c r="JSI533" s="6"/>
      <c r="JSQ533" s="6"/>
      <c r="JSY533" s="6"/>
      <c r="JTG533" s="6"/>
      <c r="JTO533" s="6"/>
      <c r="JTW533" s="6"/>
      <c r="JUE533" s="6"/>
      <c r="JUM533" s="6"/>
      <c r="JUU533" s="6"/>
      <c r="JVC533" s="6"/>
      <c r="JVK533" s="6"/>
      <c r="JVS533" s="6"/>
      <c r="JWA533" s="6"/>
      <c r="JWI533" s="6"/>
      <c r="JWQ533" s="6"/>
      <c r="JWY533" s="6"/>
      <c r="JXG533" s="6"/>
      <c r="JXO533" s="6"/>
      <c r="JXW533" s="6"/>
      <c r="JYE533" s="6"/>
      <c r="JYM533" s="6"/>
      <c r="JYU533" s="6"/>
      <c r="JZC533" s="6"/>
      <c r="JZK533" s="6"/>
      <c r="JZS533" s="6"/>
      <c r="KAA533" s="6"/>
      <c r="KAI533" s="6"/>
      <c r="KAQ533" s="6"/>
      <c r="KAY533" s="6"/>
      <c r="KBG533" s="6"/>
      <c r="KBO533" s="6"/>
      <c r="KBW533" s="6"/>
      <c r="KCE533" s="6"/>
      <c r="KCM533" s="6"/>
      <c r="KCU533" s="6"/>
      <c r="KDC533" s="6"/>
      <c r="KDK533" s="6"/>
      <c r="KDS533" s="6"/>
      <c r="KEA533" s="6"/>
      <c r="KEI533" s="6"/>
      <c r="KEQ533" s="6"/>
      <c r="KEY533" s="6"/>
      <c r="KFG533" s="6"/>
      <c r="KFO533" s="6"/>
      <c r="KFW533" s="6"/>
      <c r="KGE533" s="6"/>
      <c r="KGM533" s="6"/>
      <c r="KGU533" s="6"/>
      <c r="KHC533" s="6"/>
      <c r="KHK533" s="6"/>
      <c r="KHS533" s="6"/>
      <c r="KIA533" s="6"/>
      <c r="KII533" s="6"/>
      <c r="KIQ533" s="6"/>
      <c r="KIY533" s="6"/>
      <c r="KJG533" s="6"/>
      <c r="KJO533" s="6"/>
      <c r="KJW533" s="6"/>
      <c r="KKE533" s="6"/>
      <c r="KKM533" s="6"/>
      <c r="KKU533" s="6"/>
      <c r="KLC533" s="6"/>
      <c r="KLK533" s="6"/>
      <c r="KLS533" s="6"/>
      <c r="KMA533" s="6"/>
      <c r="KMI533" s="6"/>
      <c r="KMQ533" s="6"/>
      <c r="KMY533" s="6"/>
      <c r="KNG533" s="6"/>
      <c r="KNO533" s="6"/>
      <c r="KNW533" s="6"/>
      <c r="KOE533" s="6"/>
      <c r="KOM533" s="6"/>
      <c r="KOU533" s="6"/>
      <c r="KPC533" s="6"/>
      <c r="KPK533" s="6"/>
      <c r="KPS533" s="6"/>
      <c r="KQA533" s="6"/>
      <c r="KQI533" s="6"/>
      <c r="KQQ533" s="6"/>
      <c r="KQY533" s="6"/>
      <c r="KRG533" s="6"/>
      <c r="KRO533" s="6"/>
      <c r="KRW533" s="6"/>
      <c r="KSE533" s="6"/>
      <c r="KSM533" s="6"/>
      <c r="KSU533" s="6"/>
      <c r="KTC533" s="6"/>
      <c r="KTK533" s="6"/>
      <c r="KTS533" s="6"/>
      <c r="KUA533" s="6"/>
      <c r="KUI533" s="6"/>
      <c r="KUQ533" s="6"/>
      <c r="KUY533" s="6"/>
      <c r="KVG533" s="6"/>
      <c r="KVO533" s="6"/>
      <c r="KVW533" s="6"/>
      <c r="KWE533" s="6"/>
      <c r="KWM533" s="6"/>
      <c r="KWU533" s="6"/>
      <c r="KXC533" s="6"/>
      <c r="KXK533" s="6"/>
      <c r="KXS533" s="6"/>
      <c r="KYA533" s="6"/>
      <c r="KYI533" s="6"/>
      <c r="KYQ533" s="6"/>
      <c r="KYY533" s="6"/>
      <c r="KZG533" s="6"/>
      <c r="KZO533" s="6"/>
      <c r="KZW533" s="6"/>
      <c r="LAE533" s="6"/>
      <c r="LAM533" s="6"/>
      <c r="LAU533" s="6"/>
      <c r="LBC533" s="6"/>
      <c r="LBK533" s="6"/>
      <c r="LBS533" s="6"/>
      <c r="LCA533" s="6"/>
      <c r="LCI533" s="6"/>
      <c r="LCQ533" s="6"/>
      <c r="LCY533" s="6"/>
      <c r="LDG533" s="6"/>
      <c r="LDO533" s="6"/>
      <c r="LDW533" s="6"/>
      <c r="LEE533" s="6"/>
      <c r="LEM533" s="6"/>
      <c r="LEU533" s="6"/>
      <c r="LFC533" s="6"/>
      <c r="LFK533" s="6"/>
      <c r="LFS533" s="6"/>
      <c r="LGA533" s="6"/>
      <c r="LGI533" s="6"/>
      <c r="LGQ533" s="6"/>
      <c r="LGY533" s="6"/>
      <c r="LHG533" s="6"/>
      <c r="LHO533" s="6"/>
      <c r="LHW533" s="6"/>
      <c r="LIE533" s="6"/>
      <c r="LIM533" s="6"/>
      <c r="LIU533" s="6"/>
      <c r="LJC533" s="6"/>
      <c r="LJK533" s="6"/>
      <c r="LJS533" s="6"/>
      <c r="LKA533" s="6"/>
      <c r="LKI533" s="6"/>
      <c r="LKQ533" s="6"/>
      <c r="LKY533" s="6"/>
      <c r="LLG533" s="6"/>
      <c r="LLO533" s="6"/>
      <c r="LLW533" s="6"/>
      <c r="LME533" s="6"/>
      <c r="LMM533" s="6"/>
      <c r="LMU533" s="6"/>
      <c r="LNC533" s="6"/>
      <c r="LNK533" s="6"/>
      <c r="LNS533" s="6"/>
      <c r="LOA533" s="6"/>
      <c r="LOI533" s="6"/>
      <c r="LOQ533" s="6"/>
      <c r="LOY533" s="6"/>
      <c r="LPG533" s="6"/>
      <c r="LPO533" s="6"/>
      <c r="LPW533" s="6"/>
      <c r="LQE533" s="6"/>
      <c r="LQM533" s="6"/>
      <c r="LQU533" s="6"/>
      <c r="LRC533" s="6"/>
      <c r="LRK533" s="6"/>
      <c r="LRS533" s="6"/>
      <c r="LSA533" s="6"/>
      <c r="LSI533" s="6"/>
      <c r="LSQ533" s="6"/>
      <c r="LSY533" s="6"/>
      <c r="LTG533" s="6"/>
      <c r="LTO533" s="6"/>
      <c r="LTW533" s="6"/>
      <c r="LUE533" s="6"/>
      <c r="LUM533" s="6"/>
      <c r="LUU533" s="6"/>
      <c r="LVC533" s="6"/>
      <c r="LVK533" s="6"/>
      <c r="LVS533" s="6"/>
      <c r="LWA533" s="6"/>
      <c r="LWI533" s="6"/>
      <c r="LWQ533" s="6"/>
      <c r="LWY533" s="6"/>
      <c r="LXG533" s="6"/>
      <c r="LXO533" s="6"/>
      <c r="LXW533" s="6"/>
      <c r="LYE533" s="6"/>
      <c r="LYM533" s="6"/>
      <c r="LYU533" s="6"/>
      <c r="LZC533" s="6"/>
      <c r="LZK533" s="6"/>
      <c r="LZS533" s="6"/>
      <c r="MAA533" s="6"/>
      <c r="MAI533" s="6"/>
      <c r="MAQ533" s="6"/>
      <c r="MAY533" s="6"/>
      <c r="MBG533" s="6"/>
      <c r="MBO533" s="6"/>
      <c r="MBW533" s="6"/>
      <c r="MCE533" s="6"/>
      <c r="MCM533" s="6"/>
      <c r="MCU533" s="6"/>
      <c r="MDC533" s="6"/>
      <c r="MDK533" s="6"/>
      <c r="MDS533" s="6"/>
      <c r="MEA533" s="6"/>
      <c r="MEI533" s="6"/>
      <c r="MEQ533" s="6"/>
      <c r="MEY533" s="6"/>
      <c r="MFG533" s="6"/>
      <c r="MFO533" s="6"/>
      <c r="MFW533" s="6"/>
      <c r="MGE533" s="6"/>
      <c r="MGM533" s="6"/>
      <c r="MGU533" s="6"/>
      <c r="MHC533" s="6"/>
      <c r="MHK533" s="6"/>
      <c r="MHS533" s="6"/>
      <c r="MIA533" s="6"/>
      <c r="MII533" s="6"/>
      <c r="MIQ533" s="6"/>
      <c r="MIY533" s="6"/>
      <c r="MJG533" s="6"/>
      <c r="MJO533" s="6"/>
      <c r="MJW533" s="6"/>
      <c r="MKE533" s="6"/>
      <c r="MKM533" s="6"/>
      <c r="MKU533" s="6"/>
      <c r="MLC533" s="6"/>
      <c r="MLK533" s="6"/>
      <c r="MLS533" s="6"/>
      <c r="MMA533" s="6"/>
      <c r="MMI533" s="6"/>
      <c r="MMQ533" s="6"/>
      <c r="MMY533" s="6"/>
      <c r="MNG533" s="6"/>
      <c r="MNO533" s="6"/>
      <c r="MNW533" s="6"/>
      <c r="MOE533" s="6"/>
      <c r="MOM533" s="6"/>
      <c r="MOU533" s="6"/>
      <c r="MPC533" s="6"/>
      <c r="MPK533" s="6"/>
      <c r="MPS533" s="6"/>
      <c r="MQA533" s="6"/>
      <c r="MQI533" s="6"/>
      <c r="MQQ533" s="6"/>
      <c r="MQY533" s="6"/>
      <c r="MRG533" s="6"/>
      <c r="MRO533" s="6"/>
      <c r="MRW533" s="6"/>
      <c r="MSE533" s="6"/>
      <c r="MSM533" s="6"/>
      <c r="MSU533" s="6"/>
      <c r="MTC533" s="6"/>
      <c r="MTK533" s="6"/>
      <c r="MTS533" s="6"/>
      <c r="MUA533" s="6"/>
      <c r="MUI533" s="6"/>
      <c r="MUQ533" s="6"/>
      <c r="MUY533" s="6"/>
      <c r="MVG533" s="6"/>
      <c r="MVO533" s="6"/>
      <c r="MVW533" s="6"/>
      <c r="MWE533" s="6"/>
      <c r="MWM533" s="6"/>
      <c r="MWU533" s="6"/>
      <c r="MXC533" s="6"/>
      <c r="MXK533" s="6"/>
      <c r="MXS533" s="6"/>
      <c r="MYA533" s="6"/>
      <c r="MYI533" s="6"/>
      <c r="MYQ533" s="6"/>
      <c r="MYY533" s="6"/>
      <c r="MZG533" s="6"/>
      <c r="MZO533" s="6"/>
      <c r="MZW533" s="6"/>
      <c r="NAE533" s="6"/>
      <c r="NAM533" s="6"/>
      <c r="NAU533" s="6"/>
      <c r="NBC533" s="6"/>
      <c r="NBK533" s="6"/>
      <c r="NBS533" s="6"/>
      <c r="NCA533" s="6"/>
      <c r="NCI533" s="6"/>
      <c r="NCQ533" s="6"/>
      <c r="NCY533" s="6"/>
      <c r="NDG533" s="6"/>
      <c r="NDO533" s="6"/>
      <c r="NDW533" s="6"/>
      <c r="NEE533" s="6"/>
      <c r="NEM533" s="6"/>
      <c r="NEU533" s="6"/>
      <c r="NFC533" s="6"/>
      <c r="NFK533" s="6"/>
      <c r="NFS533" s="6"/>
      <c r="NGA533" s="6"/>
      <c r="NGI533" s="6"/>
      <c r="NGQ533" s="6"/>
      <c r="NGY533" s="6"/>
      <c r="NHG533" s="6"/>
      <c r="NHO533" s="6"/>
      <c r="NHW533" s="6"/>
      <c r="NIE533" s="6"/>
      <c r="NIM533" s="6"/>
      <c r="NIU533" s="6"/>
      <c r="NJC533" s="6"/>
      <c r="NJK533" s="6"/>
      <c r="NJS533" s="6"/>
      <c r="NKA533" s="6"/>
      <c r="NKI533" s="6"/>
      <c r="NKQ533" s="6"/>
      <c r="NKY533" s="6"/>
      <c r="NLG533" s="6"/>
      <c r="NLO533" s="6"/>
      <c r="NLW533" s="6"/>
      <c r="NME533" s="6"/>
      <c r="NMM533" s="6"/>
      <c r="NMU533" s="6"/>
      <c r="NNC533" s="6"/>
      <c r="NNK533" s="6"/>
      <c r="NNS533" s="6"/>
      <c r="NOA533" s="6"/>
      <c r="NOI533" s="6"/>
      <c r="NOQ533" s="6"/>
      <c r="NOY533" s="6"/>
      <c r="NPG533" s="6"/>
      <c r="NPO533" s="6"/>
      <c r="NPW533" s="6"/>
      <c r="NQE533" s="6"/>
      <c r="NQM533" s="6"/>
      <c r="NQU533" s="6"/>
      <c r="NRC533" s="6"/>
      <c r="NRK533" s="6"/>
      <c r="NRS533" s="6"/>
      <c r="NSA533" s="6"/>
      <c r="NSI533" s="6"/>
      <c r="NSQ533" s="6"/>
      <c r="NSY533" s="6"/>
      <c r="NTG533" s="6"/>
      <c r="NTO533" s="6"/>
      <c r="NTW533" s="6"/>
      <c r="NUE533" s="6"/>
      <c r="NUM533" s="6"/>
      <c r="NUU533" s="6"/>
      <c r="NVC533" s="6"/>
      <c r="NVK533" s="6"/>
      <c r="NVS533" s="6"/>
      <c r="NWA533" s="6"/>
      <c r="NWI533" s="6"/>
      <c r="NWQ533" s="6"/>
      <c r="NWY533" s="6"/>
      <c r="NXG533" s="6"/>
      <c r="NXO533" s="6"/>
      <c r="NXW533" s="6"/>
      <c r="NYE533" s="6"/>
      <c r="NYM533" s="6"/>
      <c r="NYU533" s="6"/>
      <c r="NZC533" s="6"/>
      <c r="NZK533" s="6"/>
      <c r="NZS533" s="6"/>
      <c r="OAA533" s="6"/>
      <c r="OAI533" s="6"/>
      <c r="OAQ533" s="6"/>
      <c r="OAY533" s="6"/>
      <c r="OBG533" s="6"/>
      <c r="OBO533" s="6"/>
      <c r="OBW533" s="6"/>
      <c r="OCE533" s="6"/>
      <c r="OCM533" s="6"/>
      <c r="OCU533" s="6"/>
      <c r="ODC533" s="6"/>
      <c r="ODK533" s="6"/>
      <c r="ODS533" s="6"/>
      <c r="OEA533" s="6"/>
      <c r="OEI533" s="6"/>
      <c r="OEQ533" s="6"/>
      <c r="OEY533" s="6"/>
      <c r="OFG533" s="6"/>
      <c r="OFO533" s="6"/>
      <c r="OFW533" s="6"/>
      <c r="OGE533" s="6"/>
      <c r="OGM533" s="6"/>
      <c r="OGU533" s="6"/>
      <c r="OHC533" s="6"/>
      <c r="OHK533" s="6"/>
      <c r="OHS533" s="6"/>
      <c r="OIA533" s="6"/>
      <c r="OII533" s="6"/>
      <c r="OIQ533" s="6"/>
      <c r="OIY533" s="6"/>
      <c r="OJG533" s="6"/>
      <c r="OJO533" s="6"/>
      <c r="OJW533" s="6"/>
      <c r="OKE533" s="6"/>
      <c r="OKM533" s="6"/>
      <c r="OKU533" s="6"/>
      <c r="OLC533" s="6"/>
      <c r="OLK533" s="6"/>
      <c r="OLS533" s="6"/>
      <c r="OMA533" s="6"/>
      <c r="OMI533" s="6"/>
      <c r="OMQ533" s="6"/>
      <c r="OMY533" s="6"/>
      <c r="ONG533" s="6"/>
      <c r="ONO533" s="6"/>
      <c r="ONW533" s="6"/>
      <c r="OOE533" s="6"/>
      <c r="OOM533" s="6"/>
      <c r="OOU533" s="6"/>
      <c r="OPC533" s="6"/>
      <c r="OPK533" s="6"/>
      <c r="OPS533" s="6"/>
      <c r="OQA533" s="6"/>
      <c r="OQI533" s="6"/>
      <c r="OQQ533" s="6"/>
      <c r="OQY533" s="6"/>
      <c r="ORG533" s="6"/>
      <c r="ORO533" s="6"/>
      <c r="ORW533" s="6"/>
      <c r="OSE533" s="6"/>
      <c r="OSM533" s="6"/>
      <c r="OSU533" s="6"/>
      <c r="OTC533" s="6"/>
      <c r="OTK533" s="6"/>
      <c r="OTS533" s="6"/>
      <c r="OUA533" s="6"/>
      <c r="OUI533" s="6"/>
      <c r="OUQ533" s="6"/>
      <c r="OUY533" s="6"/>
      <c r="OVG533" s="6"/>
      <c r="OVO533" s="6"/>
      <c r="OVW533" s="6"/>
      <c r="OWE533" s="6"/>
      <c r="OWM533" s="6"/>
      <c r="OWU533" s="6"/>
      <c r="OXC533" s="6"/>
      <c r="OXK533" s="6"/>
      <c r="OXS533" s="6"/>
      <c r="OYA533" s="6"/>
      <c r="OYI533" s="6"/>
      <c r="OYQ533" s="6"/>
      <c r="OYY533" s="6"/>
      <c r="OZG533" s="6"/>
      <c r="OZO533" s="6"/>
      <c r="OZW533" s="6"/>
      <c r="PAE533" s="6"/>
      <c r="PAM533" s="6"/>
      <c r="PAU533" s="6"/>
      <c r="PBC533" s="6"/>
      <c r="PBK533" s="6"/>
      <c r="PBS533" s="6"/>
      <c r="PCA533" s="6"/>
      <c r="PCI533" s="6"/>
      <c r="PCQ533" s="6"/>
      <c r="PCY533" s="6"/>
      <c r="PDG533" s="6"/>
      <c r="PDO533" s="6"/>
      <c r="PDW533" s="6"/>
      <c r="PEE533" s="6"/>
      <c r="PEM533" s="6"/>
      <c r="PEU533" s="6"/>
      <c r="PFC533" s="6"/>
      <c r="PFK533" s="6"/>
      <c r="PFS533" s="6"/>
      <c r="PGA533" s="6"/>
      <c r="PGI533" s="6"/>
      <c r="PGQ533" s="6"/>
      <c r="PGY533" s="6"/>
      <c r="PHG533" s="6"/>
      <c r="PHO533" s="6"/>
      <c r="PHW533" s="6"/>
      <c r="PIE533" s="6"/>
      <c r="PIM533" s="6"/>
      <c r="PIU533" s="6"/>
      <c r="PJC533" s="6"/>
      <c r="PJK533" s="6"/>
      <c r="PJS533" s="6"/>
      <c r="PKA533" s="6"/>
      <c r="PKI533" s="6"/>
      <c r="PKQ533" s="6"/>
      <c r="PKY533" s="6"/>
      <c r="PLG533" s="6"/>
      <c r="PLO533" s="6"/>
      <c r="PLW533" s="6"/>
      <c r="PME533" s="6"/>
      <c r="PMM533" s="6"/>
      <c r="PMU533" s="6"/>
      <c r="PNC533" s="6"/>
      <c r="PNK533" s="6"/>
      <c r="PNS533" s="6"/>
      <c r="POA533" s="6"/>
      <c r="POI533" s="6"/>
      <c r="POQ533" s="6"/>
      <c r="POY533" s="6"/>
      <c r="PPG533" s="6"/>
      <c r="PPO533" s="6"/>
      <c r="PPW533" s="6"/>
      <c r="PQE533" s="6"/>
      <c r="PQM533" s="6"/>
      <c r="PQU533" s="6"/>
      <c r="PRC533" s="6"/>
      <c r="PRK533" s="6"/>
      <c r="PRS533" s="6"/>
      <c r="PSA533" s="6"/>
      <c r="PSI533" s="6"/>
      <c r="PSQ533" s="6"/>
      <c r="PSY533" s="6"/>
      <c r="PTG533" s="6"/>
      <c r="PTO533" s="6"/>
      <c r="PTW533" s="6"/>
      <c r="PUE533" s="6"/>
      <c r="PUM533" s="6"/>
      <c r="PUU533" s="6"/>
      <c r="PVC533" s="6"/>
      <c r="PVK533" s="6"/>
      <c r="PVS533" s="6"/>
      <c r="PWA533" s="6"/>
      <c r="PWI533" s="6"/>
      <c r="PWQ533" s="6"/>
      <c r="PWY533" s="6"/>
      <c r="PXG533" s="6"/>
      <c r="PXO533" s="6"/>
      <c r="PXW533" s="6"/>
      <c r="PYE533" s="6"/>
      <c r="PYM533" s="6"/>
      <c r="PYU533" s="6"/>
      <c r="PZC533" s="6"/>
      <c r="PZK533" s="6"/>
      <c r="PZS533" s="6"/>
      <c r="QAA533" s="6"/>
      <c r="QAI533" s="6"/>
      <c r="QAQ533" s="6"/>
      <c r="QAY533" s="6"/>
      <c r="QBG533" s="6"/>
      <c r="QBO533" s="6"/>
      <c r="QBW533" s="6"/>
      <c r="QCE533" s="6"/>
      <c r="QCM533" s="6"/>
      <c r="QCU533" s="6"/>
      <c r="QDC533" s="6"/>
      <c r="QDK533" s="6"/>
      <c r="QDS533" s="6"/>
      <c r="QEA533" s="6"/>
      <c r="QEI533" s="6"/>
      <c r="QEQ533" s="6"/>
      <c r="QEY533" s="6"/>
      <c r="QFG533" s="6"/>
      <c r="QFO533" s="6"/>
      <c r="QFW533" s="6"/>
      <c r="QGE533" s="6"/>
      <c r="QGM533" s="6"/>
      <c r="QGU533" s="6"/>
      <c r="QHC533" s="6"/>
      <c r="QHK533" s="6"/>
      <c r="QHS533" s="6"/>
      <c r="QIA533" s="6"/>
      <c r="QII533" s="6"/>
      <c r="QIQ533" s="6"/>
      <c r="QIY533" s="6"/>
      <c r="QJG533" s="6"/>
      <c r="QJO533" s="6"/>
      <c r="QJW533" s="6"/>
      <c r="QKE533" s="6"/>
      <c r="QKM533" s="6"/>
      <c r="QKU533" s="6"/>
      <c r="QLC533" s="6"/>
      <c r="QLK533" s="6"/>
      <c r="QLS533" s="6"/>
      <c r="QMA533" s="6"/>
      <c r="QMI533" s="6"/>
      <c r="QMQ533" s="6"/>
      <c r="QMY533" s="6"/>
      <c r="QNG533" s="6"/>
      <c r="QNO533" s="6"/>
      <c r="QNW533" s="6"/>
      <c r="QOE533" s="6"/>
      <c r="QOM533" s="6"/>
      <c r="QOU533" s="6"/>
      <c r="QPC533" s="6"/>
      <c r="QPK533" s="6"/>
      <c r="QPS533" s="6"/>
      <c r="QQA533" s="6"/>
      <c r="QQI533" s="6"/>
      <c r="QQQ533" s="6"/>
      <c r="QQY533" s="6"/>
      <c r="QRG533" s="6"/>
      <c r="QRO533" s="6"/>
      <c r="QRW533" s="6"/>
      <c r="QSE533" s="6"/>
      <c r="QSM533" s="6"/>
      <c r="QSU533" s="6"/>
      <c r="QTC533" s="6"/>
      <c r="QTK533" s="6"/>
      <c r="QTS533" s="6"/>
      <c r="QUA533" s="6"/>
      <c r="QUI533" s="6"/>
      <c r="QUQ533" s="6"/>
      <c r="QUY533" s="6"/>
      <c r="QVG533" s="6"/>
      <c r="QVO533" s="6"/>
      <c r="QVW533" s="6"/>
      <c r="QWE533" s="6"/>
      <c r="QWM533" s="6"/>
      <c r="QWU533" s="6"/>
      <c r="QXC533" s="6"/>
      <c r="QXK533" s="6"/>
      <c r="QXS533" s="6"/>
      <c r="QYA533" s="6"/>
      <c r="QYI533" s="6"/>
      <c r="QYQ533" s="6"/>
      <c r="QYY533" s="6"/>
      <c r="QZG533" s="6"/>
      <c r="QZO533" s="6"/>
      <c r="QZW533" s="6"/>
      <c r="RAE533" s="6"/>
      <c r="RAM533" s="6"/>
      <c r="RAU533" s="6"/>
      <c r="RBC533" s="6"/>
      <c r="RBK533" s="6"/>
      <c r="RBS533" s="6"/>
      <c r="RCA533" s="6"/>
      <c r="RCI533" s="6"/>
      <c r="RCQ533" s="6"/>
      <c r="RCY533" s="6"/>
      <c r="RDG533" s="6"/>
      <c r="RDO533" s="6"/>
      <c r="RDW533" s="6"/>
      <c r="REE533" s="6"/>
      <c r="REM533" s="6"/>
      <c r="REU533" s="6"/>
      <c r="RFC533" s="6"/>
      <c r="RFK533" s="6"/>
      <c r="RFS533" s="6"/>
      <c r="RGA533" s="6"/>
      <c r="RGI533" s="6"/>
      <c r="RGQ533" s="6"/>
      <c r="RGY533" s="6"/>
      <c r="RHG533" s="6"/>
      <c r="RHO533" s="6"/>
      <c r="RHW533" s="6"/>
      <c r="RIE533" s="6"/>
      <c r="RIM533" s="6"/>
      <c r="RIU533" s="6"/>
      <c r="RJC533" s="6"/>
      <c r="RJK533" s="6"/>
      <c r="RJS533" s="6"/>
      <c r="RKA533" s="6"/>
      <c r="RKI533" s="6"/>
      <c r="RKQ533" s="6"/>
      <c r="RKY533" s="6"/>
      <c r="RLG533" s="6"/>
      <c r="RLO533" s="6"/>
      <c r="RLW533" s="6"/>
      <c r="RME533" s="6"/>
      <c r="RMM533" s="6"/>
      <c r="RMU533" s="6"/>
      <c r="RNC533" s="6"/>
      <c r="RNK533" s="6"/>
      <c r="RNS533" s="6"/>
      <c r="ROA533" s="6"/>
      <c r="ROI533" s="6"/>
      <c r="ROQ533" s="6"/>
      <c r="ROY533" s="6"/>
      <c r="RPG533" s="6"/>
      <c r="RPO533" s="6"/>
      <c r="RPW533" s="6"/>
      <c r="RQE533" s="6"/>
      <c r="RQM533" s="6"/>
      <c r="RQU533" s="6"/>
      <c r="RRC533" s="6"/>
      <c r="RRK533" s="6"/>
      <c r="RRS533" s="6"/>
      <c r="RSA533" s="6"/>
      <c r="RSI533" s="6"/>
      <c r="RSQ533" s="6"/>
      <c r="RSY533" s="6"/>
      <c r="RTG533" s="6"/>
      <c r="RTO533" s="6"/>
      <c r="RTW533" s="6"/>
      <c r="RUE533" s="6"/>
      <c r="RUM533" s="6"/>
      <c r="RUU533" s="6"/>
      <c r="RVC533" s="6"/>
      <c r="RVK533" s="6"/>
      <c r="RVS533" s="6"/>
      <c r="RWA533" s="6"/>
      <c r="RWI533" s="6"/>
      <c r="RWQ533" s="6"/>
      <c r="RWY533" s="6"/>
      <c r="RXG533" s="6"/>
      <c r="RXO533" s="6"/>
      <c r="RXW533" s="6"/>
      <c r="RYE533" s="6"/>
      <c r="RYM533" s="6"/>
      <c r="RYU533" s="6"/>
      <c r="RZC533" s="6"/>
      <c r="RZK533" s="6"/>
      <c r="RZS533" s="6"/>
      <c r="SAA533" s="6"/>
      <c r="SAI533" s="6"/>
      <c r="SAQ533" s="6"/>
      <c r="SAY533" s="6"/>
      <c r="SBG533" s="6"/>
      <c r="SBO533" s="6"/>
      <c r="SBW533" s="6"/>
      <c r="SCE533" s="6"/>
      <c r="SCM533" s="6"/>
      <c r="SCU533" s="6"/>
      <c r="SDC533" s="6"/>
      <c r="SDK533" s="6"/>
      <c r="SDS533" s="6"/>
      <c r="SEA533" s="6"/>
      <c r="SEI533" s="6"/>
      <c r="SEQ533" s="6"/>
      <c r="SEY533" s="6"/>
      <c r="SFG533" s="6"/>
      <c r="SFO533" s="6"/>
      <c r="SFW533" s="6"/>
      <c r="SGE533" s="6"/>
      <c r="SGM533" s="6"/>
      <c r="SGU533" s="6"/>
      <c r="SHC533" s="6"/>
      <c r="SHK533" s="6"/>
      <c r="SHS533" s="6"/>
      <c r="SIA533" s="6"/>
      <c r="SII533" s="6"/>
      <c r="SIQ533" s="6"/>
      <c r="SIY533" s="6"/>
      <c r="SJG533" s="6"/>
      <c r="SJO533" s="6"/>
      <c r="SJW533" s="6"/>
      <c r="SKE533" s="6"/>
      <c r="SKM533" s="6"/>
      <c r="SKU533" s="6"/>
      <c r="SLC533" s="6"/>
      <c r="SLK533" s="6"/>
      <c r="SLS533" s="6"/>
      <c r="SMA533" s="6"/>
      <c r="SMI533" s="6"/>
      <c r="SMQ533" s="6"/>
      <c r="SMY533" s="6"/>
      <c r="SNG533" s="6"/>
      <c r="SNO533" s="6"/>
      <c r="SNW533" s="6"/>
      <c r="SOE533" s="6"/>
      <c r="SOM533" s="6"/>
      <c r="SOU533" s="6"/>
      <c r="SPC533" s="6"/>
      <c r="SPK533" s="6"/>
      <c r="SPS533" s="6"/>
      <c r="SQA533" s="6"/>
      <c r="SQI533" s="6"/>
      <c r="SQQ533" s="6"/>
      <c r="SQY533" s="6"/>
      <c r="SRG533" s="6"/>
      <c r="SRO533" s="6"/>
      <c r="SRW533" s="6"/>
      <c r="SSE533" s="6"/>
      <c r="SSM533" s="6"/>
      <c r="SSU533" s="6"/>
      <c r="STC533" s="6"/>
      <c r="STK533" s="6"/>
      <c r="STS533" s="6"/>
      <c r="SUA533" s="6"/>
      <c r="SUI533" s="6"/>
      <c r="SUQ533" s="6"/>
      <c r="SUY533" s="6"/>
      <c r="SVG533" s="6"/>
      <c r="SVO533" s="6"/>
      <c r="SVW533" s="6"/>
      <c r="SWE533" s="6"/>
      <c r="SWM533" s="6"/>
      <c r="SWU533" s="6"/>
      <c r="SXC533" s="6"/>
      <c r="SXK533" s="6"/>
      <c r="SXS533" s="6"/>
      <c r="SYA533" s="6"/>
      <c r="SYI533" s="6"/>
      <c r="SYQ533" s="6"/>
      <c r="SYY533" s="6"/>
      <c r="SZG533" s="6"/>
      <c r="SZO533" s="6"/>
      <c r="SZW533" s="6"/>
      <c r="TAE533" s="6"/>
      <c r="TAM533" s="6"/>
      <c r="TAU533" s="6"/>
      <c r="TBC533" s="6"/>
      <c r="TBK533" s="6"/>
      <c r="TBS533" s="6"/>
      <c r="TCA533" s="6"/>
      <c r="TCI533" s="6"/>
      <c r="TCQ533" s="6"/>
      <c r="TCY533" s="6"/>
      <c r="TDG533" s="6"/>
      <c r="TDO533" s="6"/>
      <c r="TDW533" s="6"/>
      <c r="TEE533" s="6"/>
      <c r="TEM533" s="6"/>
      <c r="TEU533" s="6"/>
      <c r="TFC533" s="6"/>
      <c r="TFK533" s="6"/>
      <c r="TFS533" s="6"/>
      <c r="TGA533" s="6"/>
      <c r="TGI533" s="6"/>
      <c r="TGQ533" s="6"/>
      <c r="TGY533" s="6"/>
      <c r="THG533" s="6"/>
      <c r="THO533" s="6"/>
      <c r="THW533" s="6"/>
      <c r="TIE533" s="6"/>
      <c r="TIM533" s="6"/>
      <c r="TIU533" s="6"/>
      <c r="TJC533" s="6"/>
      <c r="TJK533" s="6"/>
      <c r="TJS533" s="6"/>
      <c r="TKA533" s="6"/>
      <c r="TKI533" s="6"/>
      <c r="TKQ533" s="6"/>
      <c r="TKY533" s="6"/>
      <c r="TLG533" s="6"/>
      <c r="TLO533" s="6"/>
      <c r="TLW533" s="6"/>
      <c r="TME533" s="6"/>
      <c r="TMM533" s="6"/>
      <c r="TMU533" s="6"/>
      <c r="TNC533" s="6"/>
      <c r="TNK533" s="6"/>
      <c r="TNS533" s="6"/>
      <c r="TOA533" s="6"/>
      <c r="TOI533" s="6"/>
      <c r="TOQ533" s="6"/>
      <c r="TOY533" s="6"/>
      <c r="TPG533" s="6"/>
      <c r="TPO533" s="6"/>
      <c r="TPW533" s="6"/>
      <c r="TQE533" s="6"/>
      <c r="TQM533" s="6"/>
      <c r="TQU533" s="6"/>
      <c r="TRC533" s="6"/>
      <c r="TRK533" s="6"/>
      <c r="TRS533" s="6"/>
      <c r="TSA533" s="6"/>
      <c r="TSI533" s="6"/>
      <c r="TSQ533" s="6"/>
      <c r="TSY533" s="6"/>
      <c r="TTG533" s="6"/>
      <c r="TTO533" s="6"/>
      <c r="TTW533" s="6"/>
      <c r="TUE533" s="6"/>
      <c r="TUM533" s="6"/>
      <c r="TUU533" s="6"/>
      <c r="TVC533" s="6"/>
      <c r="TVK533" s="6"/>
      <c r="TVS533" s="6"/>
      <c r="TWA533" s="6"/>
      <c r="TWI533" s="6"/>
      <c r="TWQ533" s="6"/>
      <c r="TWY533" s="6"/>
      <c r="TXG533" s="6"/>
      <c r="TXO533" s="6"/>
      <c r="TXW533" s="6"/>
      <c r="TYE533" s="6"/>
      <c r="TYM533" s="6"/>
      <c r="TYU533" s="6"/>
      <c r="TZC533" s="6"/>
      <c r="TZK533" s="6"/>
      <c r="TZS533" s="6"/>
      <c r="UAA533" s="6"/>
      <c r="UAI533" s="6"/>
      <c r="UAQ533" s="6"/>
      <c r="UAY533" s="6"/>
      <c r="UBG533" s="6"/>
      <c r="UBO533" s="6"/>
      <c r="UBW533" s="6"/>
      <c r="UCE533" s="6"/>
      <c r="UCM533" s="6"/>
      <c r="UCU533" s="6"/>
      <c r="UDC533" s="6"/>
      <c r="UDK533" s="6"/>
      <c r="UDS533" s="6"/>
      <c r="UEA533" s="6"/>
      <c r="UEI533" s="6"/>
      <c r="UEQ533" s="6"/>
      <c r="UEY533" s="6"/>
      <c r="UFG533" s="6"/>
      <c r="UFO533" s="6"/>
      <c r="UFW533" s="6"/>
      <c r="UGE533" s="6"/>
      <c r="UGM533" s="6"/>
      <c r="UGU533" s="6"/>
      <c r="UHC533" s="6"/>
      <c r="UHK533" s="6"/>
      <c r="UHS533" s="6"/>
      <c r="UIA533" s="6"/>
      <c r="UII533" s="6"/>
      <c r="UIQ533" s="6"/>
      <c r="UIY533" s="6"/>
      <c r="UJG533" s="6"/>
      <c r="UJO533" s="6"/>
      <c r="UJW533" s="6"/>
      <c r="UKE533" s="6"/>
      <c r="UKM533" s="6"/>
      <c r="UKU533" s="6"/>
      <c r="ULC533" s="6"/>
      <c r="ULK533" s="6"/>
      <c r="ULS533" s="6"/>
      <c r="UMA533" s="6"/>
      <c r="UMI533" s="6"/>
      <c r="UMQ533" s="6"/>
      <c r="UMY533" s="6"/>
      <c r="UNG533" s="6"/>
      <c r="UNO533" s="6"/>
      <c r="UNW533" s="6"/>
      <c r="UOE533" s="6"/>
      <c r="UOM533" s="6"/>
      <c r="UOU533" s="6"/>
      <c r="UPC533" s="6"/>
      <c r="UPK533" s="6"/>
      <c r="UPS533" s="6"/>
      <c r="UQA533" s="6"/>
      <c r="UQI533" s="6"/>
      <c r="UQQ533" s="6"/>
      <c r="UQY533" s="6"/>
      <c r="URG533" s="6"/>
      <c r="URO533" s="6"/>
      <c r="URW533" s="6"/>
      <c r="USE533" s="6"/>
      <c r="USM533" s="6"/>
      <c r="USU533" s="6"/>
      <c r="UTC533" s="6"/>
      <c r="UTK533" s="6"/>
      <c r="UTS533" s="6"/>
      <c r="UUA533" s="6"/>
      <c r="UUI533" s="6"/>
      <c r="UUQ533" s="6"/>
      <c r="UUY533" s="6"/>
      <c r="UVG533" s="6"/>
      <c r="UVO533" s="6"/>
      <c r="UVW533" s="6"/>
      <c r="UWE533" s="6"/>
      <c r="UWM533" s="6"/>
      <c r="UWU533" s="6"/>
      <c r="UXC533" s="6"/>
      <c r="UXK533" s="6"/>
      <c r="UXS533" s="6"/>
      <c r="UYA533" s="6"/>
      <c r="UYI533" s="6"/>
      <c r="UYQ533" s="6"/>
      <c r="UYY533" s="6"/>
      <c r="UZG533" s="6"/>
      <c r="UZO533" s="6"/>
      <c r="UZW533" s="6"/>
      <c r="VAE533" s="6"/>
      <c r="VAM533" s="6"/>
      <c r="VAU533" s="6"/>
      <c r="VBC533" s="6"/>
      <c r="VBK533" s="6"/>
      <c r="VBS533" s="6"/>
      <c r="VCA533" s="6"/>
      <c r="VCI533" s="6"/>
      <c r="VCQ533" s="6"/>
      <c r="VCY533" s="6"/>
      <c r="VDG533" s="6"/>
      <c r="VDO533" s="6"/>
      <c r="VDW533" s="6"/>
      <c r="VEE533" s="6"/>
      <c r="VEM533" s="6"/>
      <c r="VEU533" s="6"/>
      <c r="VFC533" s="6"/>
      <c r="VFK533" s="6"/>
      <c r="VFS533" s="6"/>
      <c r="VGA533" s="6"/>
      <c r="VGI533" s="6"/>
      <c r="VGQ533" s="6"/>
      <c r="VGY533" s="6"/>
      <c r="VHG533" s="6"/>
      <c r="VHO533" s="6"/>
      <c r="VHW533" s="6"/>
      <c r="VIE533" s="6"/>
      <c r="VIM533" s="6"/>
      <c r="VIU533" s="6"/>
      <c r="VJC533" s="6"/>
      <c r="VJK533" s="6"/>
      <c r="VJS533" s="6"/>
      <c r="VKA533" s="6"/>
      <c r="VKI533" s="6"/>
      <c r="VKQ533" s="6"/>
      <c r="VKY533" s="6"/>
      <c r="VLG533" s="6"/>
      <c r="VLO533" s="6"/>
      <c r="VLW533" s="6"/>
      <c r="VME533" s="6"/>
      <c r="VMM533" s="6"/>
      <c r="VMU533" s="6"/>
      <c r="VNC533" s="6"/>
      <c r="VNK533" s="6"/>
      <c r="VNS533" s="6"/>
      <c r="VOA533" s="6"/>
      <c r="VOI533" s="6"/>
      <c r="VOQ533" s="6"/>
      <c r="VOY533" s="6"/>
      <c r="VPG533" s="6"/>
      <c r="VPO533" s="6"/>
      <c r="VPW533" s="6"/>
      <c r="VQE533" s="6"/>
      <c r="VQM533" s="6"/>
      <c r="VQU533" s="6"/>
      <c r="VRC533" s="6"/>
      <c r="VRK533" s="6"/>
      <c r="VRS533" s="6"/>
      <c r="VSA533" s="6"/>
      <c r="VSI533" s="6"/>
      <c r="VSQ533" s="6"/>
      <c r="VSY533" s="6"/>
      <c r="VTG533" s="6"/>
      <c r="VTO533" s="6"/>
      <c r="VTW533" s="6"/>
      <c r="VUE533" s="6"/>
      <c r="VUM533" s="6"/>
      <c r="VUU533" s="6"/>
      <c r="VVC533" s="6"/>
      <c r="VVK533" s="6"/>
      <c r="VVS533" s="6"/>
      <c r="VWA533" s="6"/>
      <c r="VWI533" s="6"/>
      <c r="VWQ533" s="6"/>
      <c r="VWY533" s="6"/>
      <c r="VXG533" s="6"/>
      <c r="VXO533" s="6"/>
      <c r="VXW533" s="6"/>
      <c r="VYE533" s="6"/>
      <c r="VYM533" s="6"/>
      <c r="VYU533" s="6"/>
      <c r="VZC533" s="6"/>
      <c r="VZK533" s="6"/>
      <c r="VZS533" s="6"/>
      <c r="WAA533" s="6"/>
      <c r="WAI533" s="6"/>
      <c r="WAQ533" s="6"/>
      <c r="WAY533" s="6"/>
      <c r="WBG533" s="6"/>
      <c r="WBO533" s="6"/>
      <c r="WBW533" s="6"/>
      <c r="WCE533" s="6"/>
      <c r="WCM533" s="6"/>
      <c r="WCU533" s="6"/>
      <c r="WDC533" s="6"/>
      <c r="WDK533" s="6"/>
      <c r="WDS533" s="6"/>
      <c r="WEA533" s="6"/>
      <c r="WEI533" s="6"/>
      <c r="WEQ533" s="6"/>
      <c r="WEY533" s="6"/>
      <c r="WFG533" s="6"/>
      <c r="WFO533" s="6"/>
      <c r="WFW533" s="6"/>
      <c r="WGE533" s="6"/>
      <c r="WGM533" s="6"/>
      <c r="WGU533" s="6"/>
      <c r="WHC533" s="6"/>
      <c r="WHK533" s="6"/>
      <c r="WHS533" s="6"/>
      <c r="WIA533" s="6"/>
      <c r="WII533" s="6"/>
      <c r="WIQ533" s="6"/>
      <c r="WIY533" s="6"/>
      <c r="WJG533" s="6"/>
      <c r="WJO533" s="6"/>
      <c r="WJW533" s="6"/>
      <c r="WKE533" s="6"/>
      <c r="WKM533" s="6"/>
      <c r="WKU533" s="6"/>
      <c r="WLC533" s="6"/>
      <c r="WLK533" s="6"/>
      <c r="WLS533" s="6"/>
      <c r="WMA533" s="6"/>
      <c r="WMI533" s="6"/>
      <c r="WMQ533" s="6"/>
      <c r="WMY533" s="6"/>
      <c r="WNG533" s="6"/>
      <c r="WNO533" s="6"/>
      <c r="WNW533" s="6"/>
      <c r="WOE533" s="6"/>
      <c r="WOM533" s="6"/>
      <c r="WOU533" s="6"/>
      <c r="WPC533" s="6"/>
      <c r="WPK533" s="6"/>
      <c r="WPS533" s="6"/>
      <c r="WQA533" s="6"/>
      <c r="WQI533" s="6"/>
      <c r="WQQ533" s="6"/>
      <c r="WQY533" s="6"/>
      <c r="WRG533" s="6"/>
      <c r="WRO533" s="6"/>
      <c r="WRW533" s="6"/>
      <c r="WSE533" s="6"/>
      <c r="WSM533" s="6"/>
      <c r="WSU533" s="6"/>
      <c r="WTC533" s="6"/>
      <c r="WTK533" s="6"/>
      <c r="WTS533" s="6"/>
      <c r="WUA533" s="6"/>
      <c r="WUI533" s="6"/>
      <c r="WUQ533" s="6"/>
      <c r="WUY533" s="6"/>
      <c r="WVG533" s="6"/>
      <c r="WVO533" s="6"/>
      <c r="WVW533" s="6"/>
      <c r="WWE533" s="6"/>
      <c r="WWM533" s="6"/>
      <c r="WWU533" s="6"/>
      <c r="WXC533" s="6"/>
      <c r="WXK533" s="6"/>
      <c r="WXS533" s="6"/>
      <c r="WYA533" s="6"/>
      <c r="WYI533" s="6"/>
      <c r="WYQ533" s="6"/>
      <c r="WYY533" s="6"/>
      <c r="WZG533" s="6"/>
      <c r="WZO533" s="6"/>
      <c r="WZW533" s="6"/>
      <c r="XAE533" s="6"/>
      <c r="XAM533" s="6"/>
      <c r="XAU533" s="6"/>
      <c r="XBC533" s="6"/>
      <c r="XBK533" s="6"/>
      <c r="XBS533" s="6"/>
      <c r="XCA533" s="6"/>
      <c r="XCI533" s="6"/>
      <c r="XCQ533" s="6"/>
      <c r="XCY533" s="6"/>
      <c r="XDG533" s="6"/>
      <c r="XDO533" s="6"/>
      <c r="XDW533" s="6"/>
      <c r="XEE533" s="6"/>
      <c r="XEM533" s="6"/>
      <c r="XEU533" s="6"/>
      <c r="XFC533" s="6"/>
    </row>
    <row r="534" spans="1:1023 1031:2047 2055:3071 3079:4095 4103:5119 5127:6143 6151:7167 7175:8191 8199:9215 9223:10239 10247:11263 11271:12287 12295:13311 13319:14335 14343:15359 15367:16383" s="7" customFormat="1" ht="33" customHeight="1" x14ac:dyDescent="0.25">
      <c r="A534" s="9" t="s">
        <v>295</v>
      </c>
      <c r="B534" s="17" t="s">
        <v>1127</v>
      </c>
      <c r="C534" s="17" t="s">
        <v>660</v>
      </c>
      <c r="D534" s="10">
        <v>24500</v>
      </c>
      <c r="E534" s="22" t="s">
        <v>628</v>
      </c>
      <c r="F534" s="17" t="s">
        <v>660</v>
      </c>
      <c r="G534" s="17" t="s">
        <v>629</v>
      </c>
      <c r="H534" s="17" t="s">
        <v>1128</v>
      </c>
      <c r="O534" s="6"/>
      <c r="W534" s="6"/>
      <c r="AE534" s="6"/>
      <c r="AM534" s="6"/>
      <c r="AU534" s="6"/>
      <c r="BC534" s="6"/>
      <c r="BK534" s="6"/>
      <c r="BS534" s="6"/>
      <c r="CA534" s="6"/>
      <c r="CI534" s="6"/>
      <c r="CQ534" s="6"/>
      <c r="CY534" s="6"/>
      <c r="DG534" s="6"/>
      <c r="DO534" s="6"/>
      <c r="DW534" s="6"/>
      <c r="EE534" s="6"/>
      <c r="EM534" s="6"/>
      <c r="EU534" s="6"/>
      <c r="FC534" s="6"/>
      <c r="FK534" s="6"/>
      <c r="FS534" s="6"/>
      <c r="GA534" s="6"/>
      <c r="GI534" s="6"/>
      <c r="GQ534" s="6"/>
      <c r="GY534" s="6"/>
      <c r="HG534" s="6"/>
      <c r="HO534" s="6"/>
      <c r="HW534" s="6"/>
      <c r="IE534" s="6"/>
      <c r="IM534" s="6"/>
      <c r="IU534" s="6"/>
      <c r="JC534" s="6"/>
      <c r="JK534" s="6"/>
      <c r="JS534" s="6"/>
      <c r="KA534" s="6"/>
      <c r="KI534" s="6"/>
      <c r="KQ534" s="6"/>
      <c r="KY534" s="6"/>
      <c r="LG534" s="6"/>
      <c r="LO534" s="6"/>
      <c r="LW534" s="6"/>
      <c r="ME534" s="6"/>
      <c r="MM534" s="6"/>
      <c r="MU534" s="6"/>
      <c r="NC534" s="6"/>
      <c r="NK534" s="6"/>
      <c r="NS534" s="6"/>
      <c r="OA534" s="6"/>
      <c r="OI534" s="6"/>
      <c r="OQ534" s="6"/>
      <c r="OY534" s="6"/>
      <c r="PG534" s="6"/>
      <c r="PO534" s="6"/>
      <c r="PW534" s="6"/>
      <c r="QE534" s="6"/>
      <c r="QM534" s="6"/>
      <c r="QU534" s="6"/>
      <c r="RC534" s="6"/>
      <c r="RK534" s="6"/>
      <c r="RS534" s="6"/>
      <c r="SA534" s="6"/>
      <c r="SI534" s="6"/>
      <c r="SQ534" s="6"/>
      <c r="SY534" s="6"/>
      <c r="TG534" s="6"/>
      <c r="TO534" s="6"/>
      <c r="TW534" s="6"/>
      <c r="UE534" s="6"/>
      <c r="UM534" s="6"/>
      <c r="UU534" s="6"/>
      <c r="VC534" s="6"/>
      <c r="VK534" s="6"/>
      <c r="VS534" s="6"/>
      <c r="WA534" s="6"/>
      <c r="WI534" s="6"/>
      <c r="WQ534" s="6"/>
      <c r="WY534" s="6"/>
      <c r="XG534" s="6"/>
      <c r="XO534" s="6"/>
      <c r="XW534" s="6"/>
      <c r="YE534" s="6"/>
      <c r="YM534" s="6"/>
      <c r="YU534" s="6"/>
      <c r="ZC534" s="6"/>
      <c r="ZK534" s="6"/>
      <c r="ZS534" s="6"/>
      <c r="AAA534" s="6"/>
      <c r="AAI534" s="6"/>
      <c r="AAQ534" s="6"/>
      <c r="AAY534" s="6"/>
      <c r="ABG534" s="6"/>
      <c r="ABO534" s="6"/>
      <c r="ABW534" s="6"/>
      <c r="ACE534" s="6"/>
      <c r="ACM534" s="6"/>
      <c r="ACU534" s="6"/>
      <c r="ADC534" s="6"/>
      <c r="ADK534" s="6"/>
      <c r="ADS534" s="6"/>
      <c r="AEA534" s="6"/>
      <c r="AEI534" s="6"/>
      <c r="AEQ534" s="6"/>
      <c r="AEY534" s="6"/>
      <c r="AFG534" s="6"/>
      <c r="AFO534" s="6"/>
      <c r="AFW534" s="6"/>
      <c r="AGE534" s="6"/>
      <c r="AGM534" s="6"/>
      <c r="AGU534" s="6"/>
      <c r="AHC534" s="6"/>
      <c r="AHK534" s="6"/>
      <c r="AHS534" s="6"/>
      <c r="AIA534" s="6"/>
      <c r="AII534" s="6"/>
      <c r="AIQ534" s="6"/>
      <c r="AIY534" s="6"/>
      <c r="AJG534" s="6"/>
      <c r="AJO534" s="6"/>
      <c r="AJW534" s="6"/>
      <c r="AKE534" s="6"/>
      <c r="AKM534" s="6"/>
      <c r="AKU534" s="6"/>
      <c r="ALC534" s="6"/>
      <c r="ALK534" s="6"/>
      <c r="ALS534" s="6"/>
      <c r="AMA534" s="6"/>
      <c r="AMI534" s="6"/>
      <c r="AMQ534" s="6"/>
      <c r="AMY534" s="6"/>
      <c r="ANG534" s="6"/>
      <c r="ANO534" s="6"/>
      <c r="ANW534" s="6"/>
      <c r="AOE534" s="6"/>
      <c r="AOM534" s="6"/>
      <c r="AOU534" s="6"/>
      <c r="APC534" s="6"/>
      <c r="APK534" s="6"/>
      <c r="APS534" s="6"/>
      <c r="AQA534" s="6"/>
      <c r="AQI534" s="6"/>
      <c r="AQQ534" s="6"/>
      <c r="AQY534" s="6"/>
      <c r="ARG534" s="6"/>
      <c r="ARO534" s="6"/>
      <c r="ARW534" s="6"/>
      <c r="ASE534" s="6"/>
      <c r="ASM534" s="6"/>
      <c r="ASU534" s="6"/>
      <c r="ATC534" s="6"/>
      <c r="ATK534" s="6"/>
      <c r="ATS534" s="6"/>
      <c r="AUA534" s="6"/>
      <c r="AUI534" s="6"/>
      <c r="AUQ534" s="6"/>
      <c r="AUY534" s="6"/>
      <c r="AVG534" s="6"/>
      <c r="AVO534" s="6"/>
      <c r="AVW534" s="6"/>
      <c r="AWE534" s="6"/>
      <c r="AWM534" s="6"/>
      <c r="AWU534" s="6"/>
      <c r="AXC534" s="6"/>
      <c r="AXK534" s="6"/>
      <c r="AXS534" s="6"/>
      <c r="AYA534" s="6"/>
      <c r="AYI534" s="6"/>
      <c r="AYQ534" s="6"/>
      <c r="AYY534" s="6"/>
      <c r="AZG534" s="6"/>
      <c r="AZO534" s="6"/>
      <c r="AZW534" s="6"/>
      <c r="BAE534" s="6"/>
      <c r="BAM534" s="6"/>
      <c r="BAU534" s="6"/>
      <c r="BBC534" s="6"/>
      <c r="BBK534" s="6"/>
      <c r="BBS534" s="6"/>
      <c r="BCA534" s="6"/>
      <c r="BCI534" s="6"/>
      <c r="BCQ534" s="6"/>
      <c r="BCY534" s="6"/>
      <c r="BDG534" s="6"/>
      <c r="BDO534" s="6"/>
      <c r="BDW534" s="6"/>
      <c r="BEE534" s="6"/>
      <c r="BEM534" s="6"/>
      <c r="BEU534" s="6"/>
      <c r="BFC534" s="6"/>
      <c r="BFK534" s="6"/>
      <c r="BFS534" s="6"/>
      <c r="BGA534" s="6"/>
      <c r="BGI534" s="6"/>
      <c r="BGQ534" s="6"/>
      <c r="BGY534" s="6"/>
      <c r="BHG534" s="6"/>
      <c r="BHO534" s="6"/>
      <c r="BHW534" s="6"/>
      <c r="BIE534" s="6"/>
      <c r="BIM534" s="6"/>
      <c r="BIU534" s="6"/>
      <c r="BJC534" s="6"/>
      <c r="BJK534" s="6"/>
      <c r="BJS534" s="6"/>
      <c r="BKA534" s="6"/>
      <c r="BKI534" s="6"/>
      <c r="BKQ534" s="6"/>
      <c r="BKY534" s="6"/>
      <c r="BLG534" s="6"/>
      <c r="BLO534" s="6"/>
      <c r="BLW534" s="6"/>
      <c r="BME534" s="6"/>
      <c r="BMM534" s="6"/>
      <c r="BMU534" s="6"/>
      <c r="BNC534" s="6"/>
      <c r="BNK534" s="6"/>
      <c r="BNS534" s="6"/>
      <c r="BOA534" s="6"/>
      <c r="BOI534" s="6"/>
      <c r="BOQ534" s="6"/>
      <c r="BOY534" s="6"/>
      <c r="BPG534" s="6"/>
      <c r="BPO534" s="6"/>
      <c r="BPW534" s="6"/>
      <c r="BQE534" s="6"/>
      <c r="BQM534" s="6"/>
      <c r="BQU534" s="6"/>
      <c r="BRC534" s="6"/>
      <c r="BRK534" s="6"/>
      <c r="BRS534" s="6"/>
      <c r="BSA534" s="6"/>
      <c r="BSI534" s="6"/>
      <c r="BSQ534" s="6"/>
      <c r="BSY534" s="6"/>
      <c r="BTG534" s="6"/>
      <c r="BTO534" s="6"/>
      <c r="BTW534" s="6"/>
      <c r="BUE534" s="6"/>
      <c r="BUM534" s="6"/>
      <c r="BUU534" s="6"/>
      <c r="BVC534" s="6"/>
      <c r="BVK534" s="6"/>
      <c r="BVS534" s="6"/>
      <c r="BWA534" s="6"/>
      <c r="BWI534" s="6"/>
      <c r="BWQ534" s="6"/>
      <c r="BWY534" s="6"/>
      <c r="BXG534" s="6"/>
      <c r="BXO534" s="6"/>
      <c r="BXW534" s="6"/>
      <c r="BYE534" s="6"/>
      <c r="BYM534" s="6"/>
      <c r="BYU534" s="6"/>
      <c r="BZC534" s="6"/>
      <c r="BZK534" s="6"/>
      <c r="BZS534" s="6"/>
      <c r="CAA534" s="6"/>
      <c r="CAI534" s="6"/>
      <c r="CAQ534" s="6"/>
      <c r="CAY534" s="6"/>
      <c r="CBG534" s="6"/>
      <c r="CBO534" s="6"/>
      <c r="CBW534" s="6"/>
      <c r="CCE534" s="6"/>
      <c r="CCM534" s="6"/>
      <c r="CCU534" s="6"/>
      <c r="CDC534" s="6"/>
      <c r="CDK534" s="6"/>
      <c r="CDS534" s="6"/>
      <c r="CEA534" s="6"/>
      <c r="CEI534" s="6"/>
      <c r="CEQ534" s="6"/>
      <c r="CEY534" s="6"/>
      <c r="CFG534" s="6"/>
      <c r="CFO534" s="6"/>
      <c r="CFW534" s="6"/>
      <c r="CGE534" s="6"/>
      <c r="CGM534" s="6"/>
      <c r="CGU534" s="6"/>
      <c r="CHC534" s="6"/>
      <c r="CHK534" s="6"/>
      <c r="CHS534" s="6"/>
      <c r="CIA534" s="6"/>
      <c r="CII534" s="6"/>
      <c r="CIQ534" s="6"/>
      <c r="CIY534" s="6"/>
      <c r="CJG534" s="6"/>
      <c r="CJO534" s="6"/>
      <c r="CJW534" s="6"/>
      <c r="CKE534" s="6"/>
      <c r="CKM534" s="6"/>
      <c r="CKU534" s="6"/>
      <c r="CLC534" s="6"/>
      <c r="CLK534" s="6"/>
      <c r="CLS534" s="6"/>
      <c r="CMA534" s="6"/>
      <c r="CMI534" s="6"/>
      <c r="CMQ534" s="6"/>
      <c r="CMY534" s="6"/>
      <c r="CNG534" s="6"/>
      <c r="CNO534" s="6"/>
      <c r="CNW534" s="6"/>
      <c r="COE534" s="6"/>
      <c r="COM534" s="6"/>
      <c r="COU534" s="6"/>
      <c r="CPC534" s="6"/>
      <c r="CPK534" s="6"/>
      <c r="CPS534" s="6"/>
      <c r="CQA534" s="6"/>
      <c r="CQI534" s="6"/>
      <c r="CQQ534" s="6"/>
      <c r="CQY534" s="6"/>
      <c r="CRG534" s="6"/>
      <c r="CRO534" s="6"/>
      <c r="CRW534" s="6"/>
      <c r="CSE534" s="6"/>
      <c r="CSM534" s="6"/>
      <c r="CSU534" s="6"/>
      <c r="CTC534" s="6"/>
      <c r="CTK534" s="6"/>
      <c r="CTS534" s="6"/>
      <c r="CUA534" s="6"/>
      <c r="CUI534" s="6"/>
      <c r="CUQ534" s="6"/>
      <c r="CUY534" s="6"/>
      <c r="CVG534" s="6"/>
      <c r="CVO534" s="6"/>
      <c r="CVW534" s="6"/>
      <c r="CWE534" s="6"/>
      <c r="CWM534" s="6"/>
      <c r="CWU534" s="6"/>
      <c r="CXC534" s="6"/>
      <c r="CXK534" s="6"/>
      <c r="CXS534" s="6"/>
      <c r="CYA534" s="6"/>
      <c r="CYI534" s="6"/>
      <c r="CYQ534" s="6"/>
      <c r="CYY534" s="6"/>
      <c r="CZG534" s="6"/>
      <c r="CZO534" s="6"/>
      <c r="CZW534" s="6"/>
      <c r="DAE534" s="6"/>
      <c r="DAM534" s="6"/>
      <c r="DAU534" s="6"/>
      <c r="DBC534" s="6"/>
      <c r="DBK534" s="6"/>
      <c r="DBS534" s="6"/>
      <c r="DCA534" s="6"/>
      <c r="DCI534" s="6"/>
      <c r="DCQ534" s="6"/>
      <c r="DCY534" s="6"/>
      <c r="DDG534" s="6"/>
      <c r="DDO534" s="6"/>
      <c r="DDW534" s="6"/>
      <c r="DEE534" s="6"/>
      <c r="DEM534" s="6"/>
      <c r="DEU534" s="6"/>
      <c r="DFC534" s="6"/>
      <c r="DFK534" s="6"/>
      <c r="DFS534" s="6"/>
      <c r="DGA534" s="6"/>
      <c r="DGI534" s="6"/>
      <c r="DGQ534" s="6"/>
      <c r="DGY534" s="6"/>
      <c r="DHG534" s="6"/>
      <c r="DHO534" s="6"/>
      <c r="DHW534" s="6"/>
      <c r="DIE534" s="6"/>
      <c r="DIM534" s="6"/>
      <c r="DIU534" s="6"/>
      <c r="DJC534" s="6"/>
      <c r="DJK534" s="6"/>
      <c r="DJS534" s="6"/>
      <c r="DKA534" s="6"/>
      <c r="DKI534" s="6"/>
      <c r="DKQ534" s="6"/>
      <c r="DKY534" s="6"/>
      <c r="DLG534" s="6"/>
      <c r="DLO534" s="6"/>
      <c r="DLW534" s="6"/>
      <c r="DME534" s="6"/>
      <c r="DMM534" s="6"/>
      <c r="DMU534" s="6"/>
      <c r="DNC534" s="6"/>
      <c r="DNK534" s="6"/>
      <c r="DNS534" s="6"/>
      <c r="DOA534" s="6"/>
      <c r="DOI534" s="6"/>
      <c r="DOQ534" s="6"/>
      <c r="DOY534" s="6"/>
      <c r="DPG534" s="6"/>
      <c r="DPO534" s="6"/>
      <c r="DPW534" s="6"/>
      <c r="DQE534" s="6"/>
      <c r="DQM534" s="6"/>
      <c r="DQU534" s="6"/>
      <c r="DRC534" s="6"/>
      <c r="DRK534" s="6"/>
      <c r="DRS534" s="6"/>
      <c r="DSA534" s="6"/>
      <c r="DSI534" s="6"/>
      <c r="DSQ534" s="6"/>
      <c r="DSY534" s="6"/>
      <c r="DTG534" s="6"/>
      <c r="DTO534" s="6"/>
      <c r="DTW534" s="6"/>
      <c r="DUE534" s="6"/>
      <c r="DUM534" s="6"/>
      <c r="DUU534" s="6"/>
      <c r="DVC534" s="6"/>
      <c r="DVK534" s="6"/>
      <c r="DVS534" s="6"/>
      <c r="DWA534" s="6"/>
      <c r="DWI534" s="6"/>
      <c r="DWQ534" s="6"/>
      <c r="DWY534" s="6"/>
      <c r="DXG534" s="6"/>
      <c r="DXO534" s="6"/>
      <c r="DXW534" s="6"/>
      <c r="DYE534" s="6"/>
      <c r="DYM534" s="6"/>
      <c r="DYU534" s="6"/>
      <c r="DZC534" s="6"/>
      <c r="DZK534" s="6"/>
      <c r="DZS534" s="6"/>
      <c r="EAA534" s="6"/>
      <c r="EAI534" s="6"/>
      <c r="EAQ534" s="6"/>
      <c r="EAY534" s="6"/>
      <c r="EBG534" s="6"/>
      <c r="EBO534" s="6"/>
      <c r="EBW534" s="6"/>
      <c r="ECE534" s="6"/>
      <c r="ECM534" s="6"/>
      <c r="ECU534" s="6"/>
      <c r="EDC534" s="6"/>
      <c r="EDK534" s="6"/>
      <c r="EDS534" s="6"/>
      <c r="EEA534" s="6"/>
      <c r="EEI534" s="6"/>
      <c r="EEQ534" s="6"/>
      <c r="EEY534" s="6"/>
      <c r="EFG534" s="6"/>
      <c r="EFO534" s="6"/>
      <c r="EFW534" s="6"/>
      <c r="EGE534" s="6"/>
      <c r="EGM534" s="6"/>
      <c r="EGU534" s="6"/>
      <c r="EHC534" s="6"/>
      <c r="EHK534" s="6"/>
      <c r="EHS534" s="6"/>
      <c r="EIA534" s="6"/>
      <c r="EII534" s="6"/>
      <c r="EIQ534" s="6"/>
      <c r="EIY534" s="6"/>
      <c r="EJG534" s="6"/>
      <c r="EJO534" s="6"/>
      <c r="EJW534" s="6"/>
      <c r="EKE534" s="6"/>
      <c r="EKM534" s="6"/>
      <c r="EKU534" s="6"/>
      <c r="ELC534" s="6"/>
      <c r="ELK534" s="6"/>
      <c r="ELS534" s="6"/>
      <c r="EMA534" s="6"/>
      <c r="EMI534" s="6"/>
      <c r="EMQ534" s="6"/>
      <c r="EMY534" s="6"/>
      <c r="ENG534" s="6"/>
      <c r="ENO534" s="6"/>
      <c r="ENW534" s="6"/>
      <c r="EOE534" s="6"/>
      <c r="EOM534" s="6"/>
      <c r="EOU534" s="6"/>
      <c r="EPC534" s="6"/>
      <c r="EPK534" s="6"/>
      <c r="EPS534" s="6"/>
      <c r="EQA534" s="6"/>
      <c r="EQI534" s="6"/>
      <c r="EQQ534" s="6"/>
      <c r="EQY534" s="6"/>
      <c r="ERG534" s="6"/>
      <c r="ERO534" s="6"/>
      <c r="ERW534" s="6"/>
      <c r="ESE534" s="6"/>
      <c r="ESM534" s="6"/>
      <c r="ESU534" s="6"/>
      <c r="ETC534" s="6"/>
      <c r="ETK534" s="6"/>
      <c r="ETS534" s="6"/>
      <c r="EUA534" s="6"/>
      <c r="EUI534" s="6"/>
      <c r="EUQ534" s="6"/>
      <c r="EUY534" s="6"/>
      <c r="EVG534" s="6"/>
      <c r="EVO534" s="6"/>
      <c r="EVW534" s="6"/>
      <c r="EWE534" s="6"/>
      <c r="EWM534" s="6"/>
      <c r="EWU534" s="6"/>
      <c r="EXC534" s="6"/>
      <c r="EXK534" s="6"/>
      <c r="EXS534" s="6"/>
      <c r="EYA534" s="6"/>
      <c r="EYI534" s="6"/>
      <c r="EYQ534" s="6"/>
      <c r="EYY534" s="6"/>
      <c r="EZG534" s="6"/>
      <c r="EZO534" s="6"/>
      <c r="EZW534" s="6"/>
      <c r="FAE534" s="6"/>
      <c r="FAM534" s="6"/>
      <c r="FAU534" s="6"/>
      <c r="FBC534" s="6"/>
      <c r="FBK534" s="6"/>
      <c r="FBS534" s="6"/>
      <c r="FCA534" s="6"/>
      <c r="FCI534" s="6"/>
      <c r="FCQ534" s="6"/>
      <c r="FCY534" s="6"/>
      <c r="FDG534" s="6"/>
      <c r="FDO534" s="6"/>
      <c r="FDW534" s="6"/>
      <c r="FEE534" s="6"/>
      <c r="FEM534" s="6"/>
      <c r="FEU534" s="6"/>
      <c r="FFC534" s="6"/>
      <c r="FFK534" s="6"/>
      <c r="FFS534" s="6"/>
      <c r="FGA534" s="6"/>
      <c r="FGI534" s="6"/>
      <c r="FGQ534" s="6"/>
      <c r="FGY534" s="6"/>
      <c r="FHG534" s="6"/>
      <c r="FHO534" s="6"/>
      <c r="FHW534" s="6"/>
      <c r="FIE534" s="6"/>
      <c r="FIM534" s="6"/>
      <c r="FIU534" s="6"/>
      <c r="FJC534" s="6"/>
      <c r="FJK534" s="6"/>
      <c r="FJS534" s="6"/>
      <c r="FKA534" s="6"/>
      <c r="FKI534" s="6"/>
      <c r="FKQ534" s="6"/>
      <c r="FKY534" s="6"/>
      <c r="FLG534" s="6"/>
      <c r="FLO534" s="6"/>
      <c r="FLW534" s="6"/>
      <c r="FME534" s="6"/>
      <c r="FMM534" s="6"/>
      <c r="FMU534" s="6"/>
      <c r="FNC534" s="6"/>
      <c r="FNK534" s="6"/>
      <c r="FNS534" s="6"/>
      <c r="FOA534" s="6"/>
      <c r="FOI534" s="6"/>
      <c r="FOQ534" s="6"/>
      <c r="FOY534" s="6"/>
      <c r="FPG534" s="6"/>
      <c r="FPO534" s="6"/>
      <c r="FPW534" s="6"/>
      <c r="FQE534" s="6"/>
      <c r="FQM534" s="6"/>
      <c r="FQU534" s="6"/>
      <c r="FRC534" s="6"/>
      <c r="FRK534" s="6"/>
      <c r="FRS534" s="6"/>
      <c r="FSA534" s="6"/>
      <c r="FSI534" s="6"/>
      <c r="FSQ534" s="6"/>
      <c r="FSY534" s="6"/>
      <c r="FTG534" s="6"/>
      <c r="FTO534" s="6"/>
      <c r="FTW534" s="6"/>
      <c r="FUE534" s="6"/>
      <c r="FUM534" s="6"/>
      <c r="FUU534" s="6"/>
      <c r="FVC534" s="6"/>
      <c r="FVK534" s="6"/>
      <c r="FVS534" s="6"/>
      <c r="FWA534" s="6"/>
      <c r="FWI534" s="6"/>
      <c r="FWQ534" s="6"/>
      <c r="FWY534" s="6"/>
      <c r="FXG534" s="6"/>
      <c r="FXO534" s="6"/>
      <c r="FXW534" s="6"/>
      <c r="FYE534" s="6"/>
      <c r="FYM534" s="6"/>
      <c r="FYU534" s="6"/>
      <c r="FZC534" s="6"/>
      <c r="FZK534" s="6"/>
      <c r="FZS534" s="6"/>
      <c r="GAA534" s="6"/>
      <c r="GAI534" s="6"/>
      <c r="GAQ534" s="6"/>
      <c r="GAY534" s="6"/>
      <c r="GBG534" s="6"/>
      <c r="GBO534" s="6"/>
      <c r="GBW534" s="6"/>
      <c r="GCE534" s="6"/>
      <c r="GCM534" s="6"/>
      <c r="GCU534" s="6"/>
      <c r="GDC534" s="6"/>
      <c r="GDK534" s="6"/>
      <c r="GDS534" s="6"/>
      <c r="GEA534" s="6"/>
      <c r="GEI534" s="6"/>
      <c r="GEQ534" s="6"/>
      <c r="GEY534" s="6"/>
      <c r="GFG534" s="6"/>
      <c r="GFO534" s="6"/>
      <c r="GFW534" s="6"/>
      <c r="GGE534" s="6"/>
      <c r="GGM534" s="6"/>
      <c r="GGU534" s="6"/>
      <c r="GHC534" s="6"/>
      <c r="GHK534" s="6"/>
      <c r="GHS534" s="6"/>
      <c r="GIA534" s="6"/>
      <c r="GII534" s="6"/>
      <c r="GIQ534" s="6"/>
      <c r="GIY534" s="6"/>
      <c r="GJG534" s="6"/>
      <c r="GJO534" s="6"/>
      <c r="GJW534" s="6"/>
      <c r="GKE534" s="6"/>
      <c r="GKM534" s="6"/>
      <c r="GKU534" s="6"/>
      <c r="GLC534" s="6"/>
      <c r="GLK534" s="6"/>
      <c r="GLS534" s="6"/>
      <c r="GMA534" s="6"/>
      <c r="GMI534" s="6"/>
      <c r="GMQ534" s="6"/>
      <c r="GMY534" s="6"/>
      <c r="GNG534" s="6"/>
      <c r="GNO534" s="6"/>
      <c r="GNW534" s="6"/>
      <c r="GOE534" s="6"/>
      <c r="GOM534" s="6"/>
      <c r="GOU534" s="6"/>
      <c r="GPC534" s="6"/>
      <c r="GPK534" s="6"/>
      <c r="GPS534" s="6"/>
      <c r="GQA534" s="6"/>
      <c r="GQI534" s="6"/>
      <c r="GQQ534" s="6"/>
      <c r="GQY534" s="6"/>
      <c r="GRG534" s="6"/>
      <c r="GRO534" s="6"/>
      <c r="GRW534" s="6"/>
      <c r="GSE534" s="6"/>
      <c r="GSM534" s="6"/>
      <c r="GSU534" s="6"/>
      <c r="GTC534" s="6"/>
      <c r="GTK534" s="6"/>
      <c r="GTS534" s="6"/>
      <c r="GUA534" s="6"/>
      <c r="GUI534" s="6"/>
      <c r="GUQ534" s="6"/>
      <c r="GUY534" s="6"/>
      <c r="GVG534" s="6"/>
      <c r="GVO534" s="6"/>
      <c r="GVW534" s="6"/>
      <c r="GWE534" s="6"/>
      <c r="GWM534" s="6"/>
      <c r="GWU534" s="6"/>
      <c r="GXC534" s="6"/>
      <c r="GXK534" s="6"/>
      <c r="GXS534" s="6"/>
      <c r="GYA534" s="6"/>
      <c r="GYI534" s="6"/>
      <c r="GYQ534" s="6"/>
      <c r="GYY534" s="6"/>
      <c r="GZG534" s="6"/>
      <c r="GZO534" s="6"/>
      <c r="GZW534" s="6"/>
      <c r="HAE534" s="6"/>
      <c r="HAM534" s="6"/>
      <c r="HAU534" s="6"/>
      <c r="HBC534" s="6"/>
      <c r="HBK534" s="6"/>
      <c r="HBS534" s="6"/>
      <c r="HCA534" s="6"/>
      <c r="HCI534" s="6"/>
      <c r="HCQ534" s="6"/>
      <c r="HCY534" s="6"/>
      <c r="HDG534" s="6"/>
      <c r="HDO534" s="6"/>
      <c r="HDW534" s="6"/>
      <c r="HEE534" s="6"/>
      <c r="HEM534" s="6"/>
      <c r="HEU534" s="6"/>
      <c r="HFC534" s="6"/>
      <c r="HFK534" s="6"/>
      <c r="HFS534" s="6"/>
      <c r="HGA534" s="6"/>
      <c r="HGI534" s="6"/>
      <c r="HGQ534" s="6"/>
      <c r="HGY534" s="6"/>
      <c r="HHG534" s="6"/>
      <c r="HHO534" s="6"/>
      <c r="HHW534" s="6"/>
      <c r="HIE534" s="6"/>
      <c r="HIM534" s="6"/>
      <c r="HIU534" s="6"/>
      <c r="HJC534" s="6"/>
      <c r="HJK534" s="6"/>
      <c r="HJS534" s="6"/>
      <c r="HKA534" s="6"/>
      <c r="HKI534" s="6"/>
      <c r="HKQ534" s="6"/>
      <c r="HKY534" s="6"/>
      <c r="HLG534" s="6"/>
      <c r="HLO534" s="6"/>
      <c r="HLW534" s="6"/>
      <c r="HME534" s="6"/>
      <c r="HMM534" s="6"/>
      <c r="HMU534" s="6"/>
      <c r="HNC534" s="6"/>
      <c r="HNK534" s="6"/>
      <c r="HNS534" s="6"/>
      <c r="HOA534" s="6"/>
      <c r="HOI534" s="6"/>
      <c r="HOQ534" s="6"/>
      <c r="HOY534" s="6"/>
      <c r="HPG534" s="6"/>
      <c r="HPO534" s="6"/>
      <c r="HPW534" s="6"/>
      <c r="HQE534" s="6"/>
      <c r="HQM534" s="6"/>
      <c r="HQU534" s="6"/>
      <c r="HRC534" s="6"/>
      <c r="HRK534" s="6"/>
      <c r="HRS534" s="6"/>
      <c r="HSA534" s="6"/>
      <c r="HSI534" s="6"/>
      <c r="HSQ534" s="6"/>
      <c r="HSY534" s="6"/>
      <c r="HTG534" s="6"/>
      <c r="HTO534" s="6"/>
      <c r="HTW534" s="6"/>
      <c r="HUE534" s="6"/>
      <c r="HUM534" s="6"/>
      <c r="HUU534" s="6"/>
      <c r="HVC534" s="6"/>
      <c r="HVK534" s="6"/>
      <c r="HVS534" s="6"/>
      <c r="HWA534" s="6"/>
      <c r="HWI534" s="6"/>
      <c r="HWQ534" s="6"/>
      <c r="HWY534" s="6"/>
      <c r="HXG534" s="6"/>
      <c r="HXO534" s="6"/>
      <c r="HXW534" s="6"/>
      <c r="HYE534" s="6"/>
      <c r="HYM534" s="6"/>
      <c r="HYU534" s="6"/>
      <c r="HZC534" s="6"/>
      <c r="HZK534" s="6"/>
      <c r="HZS534" s="6"/>
      <c r="IAA534" s="6"/>
      <c r="IAI534" s="6"/>
      <c r="IAQ534" s="6"/>
      <c r="IAY534" s="6"/>
      <c r="IBG534" s="6"/>
      <c r="IBO534" s="6"/>
      <c r="IBW534" s="6"/>
      <c r="ICE534" s="6"/>
      <c r="ICM534" s="6"/>
      <c r="ICU534" s="6"/>
      <c r="IDC534" s="6"/>
      <c r="IDK534" s="6"/>
      <c r="IDS534" s="6"/>
      <c r="IEA534" s="6"/>
      <c r="IEI534" s="6"/>
      <c r="IEQ534" s="6"/>
      <c r="IEY534" s="6"/>
      <c r="IFG534" s="6"/>
      <c r="IFO534" s="6"/>
      <c r="IFW534" s="6"/>
      <c r="IGE534" s="6"/>
      <c r="IGM534" s="6"/>
      <c r="IGU534" s="6"/>
      <c r="IHC534" s="6"/>
      <c r="IHK534" s="6"/>
      <c r="IHS534" s="6"/>
      <c r="IIA534" s="6"/>
      <c r="III534" s="6"/>
      <c r="IIQ534" s="6"/>
      <c r="IIY534" s="6"/>
      <c r="IJG534" s="6"/>
      <c r="IJO534" s="6"/>
      <c r="IJW534" s="6"/>
      <c r="IKE534" s="6"/>
      <c r="IKM534" s="6"/>
      <c r="IKU534" s="6"/>
      <c r="ILC534" s="6"/>
      <c r="ILK534" s="6"/>
      <c r="ILS534" s="6"/>
      <c r="IMA534" s="6"/>
      <c r="IMI534" s="6"/>
      <c r="IMQ534" s="6"/>
      <c r="IMY534" s="6"/>
      <c r="ING534" s="6"/>
      <c r="INO534" s="6"/>
      <c r="INW534" s="6"/>
      <c r="IOE534" s="6"/>
      <c r="IOM534" s="6"/>
      <c r="IOU534" s="6"/>
      <c r="IPC534" s="6"/>
      <c r="IPK534" s="6"/>
      <c r="IPS534" s="6"/>
      <c r="IQA534" s="6"/>
      <c r="IQI534" s="6"/>
      <c r="IQQ534" s="6"/>
      <c r="IQY534" s="6"/>
      <c r="IRG534" s="6"/>
      <c r="IRO534" s="6"/>
      <c r="IRW534" s="6"/>
      <c r="ISE534" s="6"/>
      <c r="ISM534" s="6"/>
      <c r="ISU534" s="6"/>
      <c r="ITC534" s="6"/>
      <c r="ITK534" s="6"/>
      <c r="ITS534" s="6"/>
      <c r="IUA534" s="6"/>
      <c r="IUI534" s="6"/>
      <c r="IUQ534" s="6"/>
      <c r="IUY534" s="6"/>
      <c r="IVG534" s="6"/>
      <c r="IVO534" s="6"/>
      <c r="IVW534" s="6"/>
      <c r="IWE534" s="6"/>
      <c r="IWM534" s="6"/>
      <c r="IWU534" s="6"/>
      <c r="IXC534" s="6"/>
      <c r="IXK534" s="6"/>
      <c r="IXS534" s="6"/>
      <c r="IYA534" s="6"/>
      <c r="IYI534" s="6"/>
      <c r="IYQ534" s="6"/>
      <c r="IYY534" s="6"/>
      <c r="IZG534" s="6"/>
      <c r="IZO534" s="6"/>
      <c r="IZW534" s="6"/>
      <c r="JAE534" s="6"/>
      <c r="JAM534" s="6"/>
      <c r="JAU534" s="6"/>
      <c r="JBC534" s="6"/>
      <c r="JBK534" s="6"/>
      <c r="JBS534" s="6"/>
      <c r="JCA534" s="6"/>
      <c r="JCI534" s="6"/>
      <c r="JCQ534" s="6"/>
      <c r="JCY534" s="6"/>
      <c r="JDG534" s="6"/>
      <c r="JDO534" s="6"/>
      <c r="JDW534" s="6"/>
      <c r="JEE534" s="6"/>
      <c r="JEM534" s="6"/>
      <c r="JEU534" s="6"/>
      <c r="JFC534" s="6"/>
      <c r="JFK534" s="6"/>
      <c r="JFS534" s="6"/>
      <c r="JGA534" s="6"/>
      <c r="JGI534" s="6"/>
      <c r="JGQ534" s="6"/>
      <c r="JGY534" s="6"/>
      <c r="JHG534" s="6"/>
      <c r="JHO534" s="6"/>
      <c r="JHW534" s="6"/>
      <c r="JIE534" s="6"/>
      <c r="JIM534" s="6"/>
      <c r="JIU534" s="6"/>
      <c r="JJC534" s="6"/>
      <c r="JJK534" s="6"/>
      <c r="JJS534" s="6"/>
      <c r="JKA534" s="6"/>
      <c r="JKI534" s="6"/>
      <c r="JKQ534" s="6"/>
      <c r="JKY534" s="6"/>
      <c r="JLG534" s="6"/>
      <c r="JLO534" s="6"/>
      <c r="JLW534" s="6"/>
      <c r="JME534" s="6"/>
      <c r="JMM534" s="6"/>
      <c r="JMU534" s="6"/>
      <c r="JNC534" s="6"/>
      <c r="JNK534" s="6"/>
      <c r="JNS534" s="6"/>
      <c r="JOA534" s="6"/>
      <c r="JOI534" s="6"/>
      <c r="JOQ534" s="6"/>
      <c r="JOY534" s="6"/>
      <c r="JPG534" s="6"/>
      <c r="JPO534" s="6"/>
      <c r="JPW534" s="6"/>
      <c r="JQE534" s="6"/>
      <c r="JQM534" s="6"/>
      <c r="JQU534" s="6"/>
      <c r="JRC534" s="6"/>
      <c r="JRK534" s="6"/>
      <c r="JRS534" s="6"/>
      <c r="JSA534" s="6"/>
      <c r="JSI534" s="6"/>
      <c r="JSQ534" s="6"/>
      <c r="JSY534" s="6"/>
      <c r="JTG534" s="6"/>
      <c r="JTO534" s="6"/>
      <c r="JTW534" s="6"/>
      <c r="JUE534" s="6"/>
      <c r="JUM534" s="6"/>
      <c r="JUU534" s="6"/>
      <c r="JVC534" s="6"/>
      <c r="JVK534" s="6"/>
      <c r="JVS534" s="6"/>
      <c r="JWA534" s="6"/>
      <c r="JWI534" s="6"/>
      <c r="JWQ534" s="6"/>
      <c r="JWY534" s="6"/>
      <c r="JXG534" s="6"/>
      <c r="JXO534" s="6"/>
      <c r="JXW534" s="6"/>
      <c r="JYE534" s="6"/>
      <c r="JYM534" s="6"/>
      <c r="JYU534" s="6"/>
      <c r="JZC534" s="6"/>
      <c r="JZK534" s="6"/>
      <c r="JZS534" s="6"/>
      <c r="KAA534" s="6"/>
      <c r="KAI534" s="6"/>
      <c r="KAQ534" s="6"/>
      <c r="KAY534" s="6"/>
      <c r="KBG534" s="6"/>
      <c r="KBO534" s="6"/>
      <c r="KBW534" s="6"/>
      <c r="KCE534" s="6"/>
      <c r="KCM534" s="6"/>
      <c r="KCU534" s="6"/>
      <c r="KDC534" s="6"/>
      <c r="KDK534" s="6"/>
      <c r="KDS534" s="6"/>
      <c r="KEA534" s="6"/>
      <c r="KEI534" s="6"/>
      <c r="KEQ534" s="6"/>
      <c r="KEY534" s="6"/>
      <c r="KFG534" s="6"/>
      <c r="KFO534" s="6"/>
      <c r="KFW534" s="6"/>
      <c r="KGE534" s="6"/>
      <c r="KGM534" s="6"/>
      <c r="KGU534" s="6"/>
      <c r="KHC534" s="6"/>
      <c r="KHK534" s="6"/>
      <c r="KHS534" s="6"/>
      <c r="KIA534" s="6"/>
      <c r="KII534" s="6"/>
      <c r="KIQ534" s="6"/>
      <c r="KIY534" s="6"/>
      <c r="KJG534" s="6"/>
      <c r="KJO534" s="6"/>
      <c r="KJW534" s="6"/>
      <c r="KKE534" s="6"/>
      <c r="KKM534" s="6"/>
      <c r="KKU534" s="6"/>
      <c r="KLC534" s="6"/>
      <c r="KLK534" s="6"/>
      <c r="KLS534" s="6"/>
      <c r="KMA534" s="6"/>
      <c r="KMI534" s="6"/>
      <c r="KMQ534" s="6"/>
      <c r="KMY534" s="6"/>
      <c r="KNG534" s="6"/>
      <c r="KNO534" s="6"/>
      <c r="KNW534" s="6"/>
      <c r="KOE534" s="6"/>
      <c r="KOM534" s="6"/>
      <c r="KOU534" s="6"/>
      <c r="KPC534" s="6"/>
      <c r="KPK534" s="6"/>
      <c r="KPS534" s="6"/>
      <c r="KQA534" s="6"/>
      <c r="KQI534" s="6"/>
      <c r="KQQ534" s="6"/>
      <c r="KQY534" s="6"/>
      <c r="KRG534" s="6"/>
      <c r="KRO534" s="6"/>
      <c r="KRW534" s="6"/>
      <c r="KSE534" s="6"/>
      <c r="KSM534" s="6"/>
      <c r="KSU534" s="6"/>
      <c r="KTC534" s="6"/>
      <c r="KTK534" s="6"/>
      <c r="KTS534" s="6"/>
      <c r="KUA534" s="6"/>
      <c r="KUI534" s="6"/>
      <c r="KUQ534" s="6"/>
      <c r="KUY534" s="6"/>
      <c r="KVG534" s="6"/>
      <c r="KVO534" s="6"/>
      <c r="KVW534" s="6"/>
      <c r="KWE534" s="6"/>
      <c r="KWM534" s="6"/>
      <c r="KWU534" s="6"/>
      <c r="KXC534" s="6"/>
      <c r="KXK534" s="6"/>
      <c r="KXS534" s="6"/>
      <c r="KYA534" s="6"/>
      <c r="KYI534" s="6"/>
      <c r="KYQ534" s="6"/>
      <c r="KYY534" s="6"/>
      <c r="KZG534" s="6"/>
      <c r="KZO534" s="6"/>
      <c r="KZW534" s="6"/>
      <c r="LAE534" s="6"/>
      <c r="LAM534" s="6"/>
      <c r="LAU534" s="6"/>
      <c r="LBC534" s="6"/>
      <c r="LBK534" s="6"/>
      <c r="LBS534" s="6"/>
      <c r="LCA534" s="6"/>
      <c r="LCI534" s="6"/>
      <c r="LCQ534" s="6"/>
      <c r="LCY534" s="6"/>
      <c r="LDG534" s="6"/>
      <c r="LDO534" s="6"/>
      <c r="LDW534" s="6"/>
      <c r="LEE534" s="6"/>
      <c r="LEM534" s="6"/>
      <c r="LEU534" s="6"/>
      <c r="LFC534" s="6"/>
      <c r="LFK534" s="6"/>
      <c r="LFS534" s="6"/>
      <c r="LGA534" s="6"/>
      <c r="LGI534" s="6"/>
      <c r="LGQ534" s="6"/>
      <c r="LGY534" s="6"/>
      <c r="LHG534" s="6"/>
      <c r="LHO534" s="6"/>
      <c r="LHW534" s="6"/>
      <c r="LIE534" s="6"/>
      <c r="LIM534" s="6"/>
      <c r="LIU534" s="6"/>
      <c r="LJC534" s="6"/>
      <c r="LJK534" s="6"/>
      <c r="LJS534" s="6"/>
      <c r="LKA534" s="6"/>
      <c r="LKI534" s="6"/>
      <c r="LKQ534" s="6"/>
      <c r="LKY534" s="6"/>
      <c r="LLG534" s="6"/>
      <c r="LLO534" s="6"/>
      <c r="LLW534" s="6"/>
      <c r="LME534" s="6"/>
      <c r="LMM534" s="6"/>
      <c r="LMU534" s="6"/>
      <c r="LNC534" s="6"/>
      <c r="LNK534" s="6"/>
      <c r="LNS534" s="6"/>
      <c r="LOA534" s="6"/>
      <c r="LOI534" s="6"/>
      <c r="LOQ534" s="6"/>
      <c r="LOY534" s="6"/>
      <c r="LPG534" s="6"/>
      <c r="LPO534" s="6"/>
      <c r="LPW534" s="6"/>
      <c r="LQE534" s="6"/>
      <c r="LQM534" s="6"/>
      <c r="LQU534" s="6"/>
      <c r="LRC534" s="6"/>
      <c r="LRK534" s="6"/>
      <c r="LRS534" s="6"/>
      <c r="LSA534" s="6"/>
      <c r="LSI534" s="6"/>
      <c r="LSQ534" s="6"/>
      <c r="LSY534" s="6"/>
      <c r="LTG534" s="6"/>
      <c r="LTO534" s="6"/>
      <c r="LTW534" s="6"/>
      <c r="LUE534" s="6"/>
      <c r="LUM534" s="6"/>
      <c r="LUU534" s="6"/>
      <c r="LVC534" s="6"/>
      <c r="LVK534" s="6"/>
      <c r="LVS534" s="6"/>
      <c r="LWA534" s="6"/>
      <c r="LWI534" s="6"/>
      <c r="LWQ534" s="6"/>
      <c r="LWY534" s="6"/>
      <c r="LXG534" s="6"/>
      <c r="LXO534" s="6"/>
      <c r="LXW534" s="6"/>
      <c r="LYE534" s="6"/>
      <c r="LYM534" s="6"/>
      <c r="LYU534" s="6"/>
      <c r="LZC534" s="6"/>
      <c r="LZK534" s="6"/>
      <c r="LZS534" s="6"/>
      <c r="MAA534" s="6"/>
      <c r="MAI534" s="6"/>
      <c r="MAQ534" s="6"/>
      <c r="MAY534" s="6"/>
      <c r="MBG534" s="6"/>
      <c r="MBO534" s="6"/>
      <c r="MBW534" s="6"/>
      <c r="MCE534" s="6"/>
      <c r="MCM534" s="6"/>
      <c r="MCU534" s="6"/>
      <c r="MDC534" s="6"/>
      <c r="MDK534" s="6"/>
      <c r="MDS534" s="6"/>
      <c r="MEA534" s="6"/>
      <c r="MEI534" s="6"/>
      <c r="MEQ534" s="6"/>
      <c r="MEY534" s="6"/>
      <c r="MFG534" s="6"/>
      <c r="MFO534" s="6"/>
      <c r="MFW534" s="6"/>
      <c r="MGE534" s="6"/>
      <c r="MGM534" s="6"/>
      <c r="MGU534" s="6"/>
      <c r="MHC534" s="6"/>
      <c r="MHK534" s="6"/>
      <c r="MHS534" s="6"/>
      <c r="MIA534" s="6"/>
      <c r="MII534" s="6"/>
      <c r="MIQ534" s="6"/>
      <c r="MIY534" s="6"/>
      <c r="MJG534" s="6"/>
      <c r="MJO534" s="6"/>
      <c r="MJW534" s="6"/>
      <c r="MKE534" s="6"/>
      <c r="MKM534" s="6"/>
      <c r="MKU534" s="6"/>
      <c r="MLC534" s="6"/>
      <c r="MLK534" s="6"/>
      <c r="MLS534" s="6"/>
      <c r="MMA534" s="6"/>
      <c r="MMI534" s="6"/>
      <c r="MMQ534" s="6"/>
      <c r="MMY534" s="6"/>
      <c r="MNG534" s="6"/>
      <c r="MNO534" s="6"/>
      <c r="MNW534" s="6"/>
      <c r="MOE534" s="6"/>
      <c r="MOM534" s="6"/>
      <c r="MOU534" s="6"/>
      <c r="MPC534" s="6"/>
      <c r="MPK534" s="6"/>
      <c r="MPS534" s="6"/>
      <c r="MQA534" s="6"/>
      <c r="MQI534" s="6"/>
      <c r="MQQ534" s="6"/>
      <c r="MQY534" s="6"/>
      <c r="MRG534" s="6"/>
      <c r="MRO534" s="6"/>
      <c r="MRW534" s="6"/>
      <c r="MSE534" s="6"/>
      <c r="MSM534" s="6"/>
      <c r="MSU534" s="6"/>
      <c r="MTC534" s="6"/>
      <c r="MTK534" s="6"/>
      <c r="MTS534" s="6"/>
      <c r="MUA534" s="6"/>
      <c r="MUI534" s="6"/>
      <c r="MUQ534" s="6"/>
      <c r="MUY534" s="6"/>
      <c r="MVG534" s="6"/>
      <c r="MVO534" s="6"/>
      <c r="MVW534" s="6"/>
      <c r="MWE534" s="6"/>
      <c r="MWM534" s="6"/>
      <c r="MWU534" s="6"/>
      <c r="MXC534" s="6"/>
      <c r="MXK534" s="6"/>
      <c r="MXS534" s="6"/>
      <c r="MYA534" s="6"/>
      <c r="MYI534" s="6"/>
      <c r="MYQ534" s="6"/>
      <c r="MYY534" s="6"/>
      <c r="MZG534" s="6"/>
      <c r="MZO534" s="6"/>
      <c r="MZW534" s="6"/>
      <c r="NAE534" s="6"/>
      <c r="NAM534" s="6"/>
      <c r="NAU534" s="6"/>
      <c r="NBC534" s="6"/>
      <c r="NBK534" s="6"/>
      <c r="NBS534" s="6"/>
      <c r="NCA534" s="6"/>
      <c r="NCI534" s="6"/>
      <c r="NCQ534" s="6"/>
      <c r="NCY534" s="6"/>
      <c r="NDG534" s="6"/>
      <c r="NDO534" s="6"/>
      <c r="NDW534" s="6"/>
      <c r="NEE534" s="6"/>
      <c r="NEM534" s="6"/>
      <c r="NEU534" s="6"/>
      <c r="NFC534" s="6"/>
      <c r="NFK534" s="6"/>
      <c r="NFS534" s="6"/>
      <c r="NGA534" s="6"/>
      <c r="NGI534" s="6"/>
      <c r="NGQ534" s="6"/>
      <c r="NGY534" s="6"/>
      <c r="NHG534" s="6"/>
      <c r="NHO534" s="6"/>
      <c r="NHW534" s="6"/>
      <c r="NIE534" s="6"/>
      <c r="NIM534" s="6"/>
      <c r="NIU534" s="6"/>
      <c r="NJC534" s="6"/>
      <c r="NJK534" s="6"/>
      <c r="NJS534" s="6"/>
      <c r="NKA534" s="6"/>
      <c r="NKI534" s="6"/>
      <c r="NKQ534" s="6"/>
      <c r="NKY534" s="6"/>
      <c r="NLG534" s="6"/>
      <c r="NLO534" s="6"/>
      <c r="NLW534" s="6"/>
      <c r="NME534" s="6"/>
      <c r="NMM534" s="6"/>
      <c r="NMU534" s="6"/>
      <c r="NNC534" s="6"/>
      <c r="NNK534" s="6"/>
      <c r="NNS534" s="6"/>
      <c r="NOA534" s="6"/>
      <c r="NOI534" s="6"/>
      <c r="NOQ534" s="6"/>
      <c r="NOY534" s="6"/>
      <c r="NPG534" s="6"/>
      <c r="NPO534" s="6"/>
      <c r="NPW534" s="6"/>
      <c r="NQE534" s="6"/>
      <c r="NQM534" s="6"/>
      <c r="NQU534" s="6"/>
      <c r="NRC534" s="6"/>
      <c r="NRK534" s="6"/>
      <c r="NRS534" s="6"/>
      <c r="NSA534" s="6"/>
      <c r="NSI534" s="6"/>
      <c r="NSQ534" s="6"/>
      <c r="NSY534" s="6"/>
      <c r="NTG534" s="6"/>
      <c r="NTO534" s="6"/>
      <c r="NTW534" s="6"/>
      <c r="NUE534" s="6"/>
      <c r="NUM534" s="6"/>
      <c r="NUU534" s="6"/>
      <c r="NVC534" s="6"/>
      <c r="NVK534" s="6"/>
      <c r="NVS534" s="6"/>
      <c r="NWA534" s="6"/>
      <c r="NWI534" s="6"/>
      <c r="NWQ534" s="6"/>
      <c r="NWY534" s="6"/>
      <c r="NXG534" s="6"/>
      <c r="NXO534" s="6"/>
      <c r="NXW534" s="6"/>
      <c r="NYE534" s="6"/>
      <c r="NYM534" s="6"/>
      <c r="NYU534" s="6"/>
      <c r="NZC534" s="6"/>
      <c r="NZK534" s="6"/>
      <c r="NZS534" s="6"/>
      <c r="OAA534" s="6"/>
      <c r="OAI534" s="6"/>
      <c r="OAQ534" s="6"/>
      <c r="OAY534" s="6"/>
      <c r="OBG534" s="6"/>
      <c r="OBO534" s="6"/>
      <c r="OBW534" s="6"/>
      <c r="OCE534" s="6"/>
      <c r="OCM534" s="6"/>
      <c r="OCU534" s="6"/>
      <c r="ODC534" s="6"/>
      <c r="ODK534" s="6"/>
      <c r="ODS534" s="6"/>
      <c r="OEA534" s="6"/>
      <c r="OEI534" s="6"/>
      <c r="OEQ534" s="6"/>
      <c r="OEY534" s="6"/>
      <c r="OFG534" s="6"/>
      <c r="OFO534" s="6"/>
      <c r="OFW534" s="6"/>
      <c r="OGE534" s="6"/>
      <c r="OGM534" s="6"/>
      <c r="OGU534" s="6"/>
      <c r="OHC534" s="6"/>
      <c r="OHK534" s="6"/>
      <c r="OHS534" s="6"/>
      <c r="OIA534" s="6"/>
      <c r="OII534" s="6"/>
      <c r="OIQ534" s="6"/>
      <c r="OIY534" s="6"/>
      <c r="OJG534" s="6"/>
      <c r="OJO534" s="6"/>
      <c r="OJW534" s="6"/>
      <c r="OKE534" s="6"/>
      <c r="OKM534" s="6"/>
      <c r="OKU534" s="6"/>
      <c r="OLC534" s="6"/>
      <c r="OLK534" s="6"/>
      <c r="OLS534" s="6"/>
      <c r="OMA534" s="6"/>
      <c r="OMI534" s="6"/>
      <c r="OMQ534" s="6"/>
      <c r="OMY534" s="6"/>
      <c r="ONG534" s="6"/>
      <c r="ONO534" s="6"/>
      <c r="ONW534" s="6"/>
      <c r="OOE534" s="6"/>
      <c r="OOM534" s="6"/>
      <c r="OOU534" s="6"/>
      <c r="OPC534" s="6"/>
      <c r="OPK534" s="6"/>
      <c r="OPS534" s="6"/>
      <c r="OQA534" s="6"/>
      <c r="OQI534" s="6"/>
      <c r="OQQ534" s="6"/>
      <c r="OQY534" s="6"/>
      <c r="ORG534" s="6"/>
      <c r="ORO534" s="6"/>
      <c r="ORW534" s="6"/>
      <c r="OSE534" s="6"/>
      <c r="OSM534" s="6"/>
      <c r="OSU534" s="6"/>
      <c r="OTC534" s="6"/>
      <c r="OTK534" s="6"/>
      <c r="OTS534" s="6"/>
      <c r="OUA534" s="6"/>
      <c r="OUI534" s="6"/>
      <c r="OUQ534" s="6"/>
      <c r="OUY534" s="6"/>
      <c r="OVG534" s="6"/>
      <c r="OVO534" s="6"/>
      <c r="OVW534" s="6"/>
      <c r="OWE534" s="6"/>
      <c r="OWM534" s="6"/>
      <c r="OWU534" s="6"/>
      <c r="OXC534" s="6"/>
      <c r="OXK534" s="6"/>
      <c r="OXS534" s="6"/>
      <c r="OYA534" s="6"/>
      <c r="OYI534" s="6"/>
      <c r="OYQ534" s="6"/>
      <c r="OYY534" s="6"/>
      <c r="OZG534" s="6"/>
      <c r="OZO534" s="6"/>
      <c r="OZW534" s="6"/>
      <c r="PAE534" s="6"/>
      <c r="PAM534" s="6"/>
      <c r="PAU534" s="6"/>
      <c r="PBC534" s="6"/>
      <c r="PBK534" s="6"/>
      <c r="PBS534" s="6"/>
      <c r="PCA534" s="6"/>
      <c r="PCI534" s="6"/>
      <c r="PCQ534" s="6"/>
      <c r="PCY534" s="6"/>
      <c r="PDG534" s="6"/>
      <c r="PDO534" s="6"/>
      <c r="PDW534" s="6"/>
      <c r="PEE534" s="6"/>
      <c r="PEM534" s="6"/>
      <c r="PEU534" s="6"/>
      <c r="PFC534" s="6"/>
      <c r="PFK534" s="6"/>
      <c r="PFS534" s="6"/>
      <c r="PGA534" s="6"/>
      <c r="PGI534" s="6"/>
      <c r="PGQ534" s="6"/>
      <c r="PGY534" s="6"/>
      <c r="PHG534" s="6"/>
      <c r="PHO534" s="6"/>
      <c r="PHW534" s="6"/>
      <c r="PIE534" s="6"/>
      <c r="PIM534" s="6"/>
      <c r="PIU534" s="6"/>
      <c r="PJC534" s="6"/>
      <c r="PJK534" s="6"/>
      <c r="PJS534" s="6"/>
      <c r="PKA534" s="6"/>
      <c r="PKI534" s="6"/>
      <c r="PKQ534" s="6"/>
      <c r="PKY534" s="6"/>
      <c r="PLG534" s="6"/>
      <c r="PLO534" s="6"/>
      <c r="PLW534" s="6"/>
      <c r="PME534" s="6"/>
      <c r="PMM534" s="6"/>
      <c r="PMU534" s="6"/>
      <c r="PNC534" s="6"/>
      <c r="PNK534" s="6"/>
      <c r="PNS534" s="6"/>
      <c r="POA534" s="6"/>
      <c r="POI534" s="6"/>
      <c r="POQ534" s="6"/>
      <c r="POY534" s="6"/>
      <c r="PPG534" s="6"/>
      <c r="PPO534" s="6"/>
      <c r="PPW534" s="6"/>
      <c r="PQE534" s="6"/>
      <c r="PQM534" s="6"/>
      <c r="PQU534" s="6"/>
      <c r="PRC534" s="6"/>
      <c r="PRK534" s="6"/>
      <c r="PRS534" s="6"/>
      <c r="PSA534" s="6"/>
      <c r="PSI534" s="6"/>
      <c r="PSQ534" s="6"/>
      <c r="PSY534" s="6"/>
      <c r="PTG534" s="6"/>
      <c r="PTO534" s="6"/>
      <c r="PTW534" s="6"/>
      <c r="PUE534" s="6"/>
      <c r="PUM534" s="6"/>
      <c r="PUU534" s="6"/>
      <c r="PVC534" s="6"/>
      <c r="PVK534" s="6"/>
      <c r="PVS534" s="6"/>
      <c r="PWA534" s="6"/>
      <c r="PWI534" s="6"/>
      <c r="PWQ534" s="6"/>
      <c r="PWY534" s="6"/>
      <c r="PXG534" s="6"/>
      <c r="PXO534" s="6"/>
      <c r="PXW534" s="6"/>
      <c r="PYE534" s="6"/>
      <c r="PYM534" s="6"/>
      <c r="PYU534" s="6"/>
      <c r="PZC534" s="6"/>
      <c r="PZK534" s="6"/>
      <c r="PZS534" s="6"/>
      <c r="QAA534" s="6"/>
      <c r="QAI534" s="6"/>
      <c r="QAQ534" s="6"/>
      <c r="QAY534" s="6"/>
      <c r="QBG534" s="6"/>
      <c r="QBO534" s="6"/>
      <c r="QBW534" s="6"/>
      <c r="QCE534" s="6"/>
      <c r="QCM534" s="6"/>
      <c r="QCU534" s="6"/>
      <c r="QDC534" s="6"/>
      <c r="QDK534" s="6"/>
      <c r="QDS534" s="6"/>
      <c r="QEA534" s="6"/>
      <c r="QEI534" s="6"/>
      <c r="QEQ534" s="6"/>
      <c r="QEY534" s="6"/>
      <c r="QFG534" s="6"/>
      <c r="QFO534" s="6"/>
      <c r="QFW534" s="6"/>
      <c r="QGE534" s="6"/>
      <c r="QGM534" s="6"/>
      <c r="QGU534" s="6"/>
      <c r="QHC534" s="6"/>
      <c r="QHK534" s="6"/>
      <c r="QHS534" s="6"/>
      <c r="QIA534" s="6"/>
      <c r="QII534" s="6"/>
      <c r="QIQ534" s="6"/>
      <c r="QIY534" s="6"/>
      <c r="QJG534" s="6"/>
      <c r="QJO534" s="6"/>
      <c r="QJW534" s="6"/>
      <c r="QKE534" s="6"/>
      <c r="QKM534" s="6"/>
      <c r="QKU534" s="6"/>
      <c r="QLC534" s="6"/>
      <c r="QLK534" s="6"/>
      <c r="QLS534" s="6"/>
      <c r="QMA534" s="6"/>
      <c r="QMI534" s="6"/>
      <c r="QMQ534" s="6"/>
      <c r="QMY534" s="6"/>
      <c r="QNG534" s="6"/>
      <c r="QNO534" s="6"/>
      <c r="QNW534" s="6"/>
      <c r="QOE534" s="6"/>
      <c r="QOM534" s="6"/>
      <c r="QOU534" s="6"/>
      <c r="QPC534" s="6"/>
      <c r="QPK534" s="6"/>
      <c r="QPS534" s="6"/>
      <c r="QQA534" s="6"/>
      <c r="QQI534" s="6"/>
      <c r="QQQ534" s="6"/>
      <c r="QQY534" s="6"/>
      <c r="QRG534" s="6"/>
      <c r="QRO534" s="6"/>
      <c r="QRW534" s="6"/>
      <c r="QSE534" s="6"/>
      <c r="QSM534" s="6"/>
      <c r="QSU534" s="6"/>
      <c r="QTC534" s="6"/>
      <c r="QTK534" s="6"/>
      <c r="QTS534" s="6"/>
      <c r="QUA534" s="6"/>
      <c r="QUI534" s="6"/>
      <c r="QUQ534" s="6"/>
      <c r="QUY534" s="6"/>
      <c r="QVG534" s="6"/>
      <c r="QVO534" s="6"/>
      <c r="QVW534" s="6"/>
      <c r="QWE534" s="6"/>
      <c r="QWM534" s="6"/>
      <c r="QWU534" s="6"/>
      <c r="QXC534" s="6"/>
      <c r="QXK534" s="6"/>
      <c r="QXS534" s="6"/>
      <c r="QYA534" s="6"/>
      <c r="QYI534" s="6"/>
      <c r="QYQ534" s="6"/>
      <c r="QYY534" s="6"/>
      <c r="QZG534" s="6"/>
      <c r="QZO534" s="6"/>
      <c r="QZW534" s="6"/>
      <c r="RAE534" s="6"/>
      <c r="RAM534" s="6"/>
      <c r="RAU534" s="6"/>
      <c r="RBC534" s="6"/>
      <c r="RBK534" s="6"/>
      <c r="RBS534" s="6"/>
      <c r="RCA534" s="6"/>
      <c r="RCI534" s="6"/>
      <c r="RCQ534" s="6"/>
      <c r="RCY534" s="6"/>
      <c r="RDG534" s="6"/>
      <c r="RDO534" s="6"/>
      <c r="RDW534" s="6"/>
      <c r="REE534" s="6"/>
      <c r="REM534" s="6"/>
      <c r="REU534" s="6"/>
      <c r="RFC534" s="6"/>
      <c r="RFK534" s="6"/>
      <c r="RFS534" s="6"/>
      <c r="RGA534" s="6"/>
      <c r="RGI534" s="6"/>
      <c r="RGQ534" s="6"/>
      <c r="RGY534" s="6"/>
      <c r="RHG534" s="6"/>
      <c r="RHO534" s="6"/>
      <c r="RHW534" s="6"/>
      <c r="RIE534" s="6"/>
      <c r="RIM534" s="6"/>
      <c r="RIU534" s="6"/>
      <c r="RJC534" s="6"/>
      <c r="RJK534" s="6"/>
      <c r="RJS534" s="6"/>
      <c r="RKA534" s="6"/>
      <c r="RKI534" s="6"/>
      <c r="RKQ534" s="6"/>
      <c r="RKY534" s="6"/>
      <c r="RLG534" s="6"/>
      <c r="RLO534" s="6"/>
      <c r="RLW534" s="6"/>
      <c r="RME534" s="6"/>
      <c r="RMM534" s="6"/>
      <c r="RMU534" s="6"/>
      <c r="RNC534" s="6"/>
      <c r="RNK534" s="6"/>
      <c r="RNS534" s="6"/>
      <c r="ROA534" s="6"/>
      <c r="ROI534" s="6"/>
      <c r="ROQ534" s="6"/>
      <c r="ROY534" s="6"/>
      <c r="RPG534" s="6"/>
      <c r="RPO534" s="6"/>
      <c r="RPW534" s="6"/>
      <c r="RQE534" s="6"/>
      <c r="RQM534" s="6"/>
      <c r="RQU534" s="6"/>
      <c r="RRC534" s="6"/>
      <c r="RRK534" s="6"/>
      <c r="RRS534" s="6"/>
      <c r="RSA534" s="6"/>
      <c r="RSI534" s="6"/>
      <c r="RSQ534" s="6"/>
      <c r="RSY534" s="6"/>
      <c r="RTG534" s="6"/>
      <c r="RTO534" s="6"/>
      <c r="RTW534" s="6"/>
      <c r="RUE534" s="6"/>
      <c r="RUM534" s="6"/>
      <c r="RUU534" s="6"/>
      <c r="RVC534" s="6"/>
      <c r="RVK534" s="6"/>
      <c r="RVS534" s="6"/>
      <c r="RWA534" s="6"/>
      <c r="RWI534" s="6"/>
      <c r="RWQ534" s="6"/>
      <c r="RWY534" s="6"/>
      <c r="RXG534" s="6"/>
      <c r="RXO534" s="6"/>
      <c r="RXW534" s="6"/>
      <c r="RYE534" s="6"/>
      <c r="RYM534" s="6"/>
      <c r="RYU534" s="6"/>
      <c r="RZC534" s="6"/>
      <c r="RZK534" s="6"/>
      <c r="RZS534" s="6"/>
      <c r="SAA534" s="6"/>
      <c r="SAI534" s="6"/>
      <c r="SAQ534" s="6"/>
      <c r="SAY534" s="6"/>
      <c r="SBG534" s="6"/>
      <c r="SBO534" s="6"/>
      <c r="SBW534" s="6"/>
      <c r="SCE534" s="6"/>
      <c r="SCM534" s="6"/>
      <c r="SCU534" s="6"/>
      <c r="SDC534" s="6"/>
      <c r="SDK534" s="6"/>
      <c r="SDS534" s="6"/>
      <c r="SEA534" s="6"/>
      <c r="SEI534" s="6"/>
      <c r="SEQ534" s="6"/>
      <c r="SEY534" s="6"/>
      <c r="SFG534" s="6"/>
      <c r="SFO534" s="6"/>
      <c r="SFW534" s="6"/>
      <c r="SGE534" s="6"/>
      <c r="SGM534" s="6"/>
      <c r="SGU534" s="6"/>
      <c r="SHC534" s="6"/>
      <c r="SHK534" s="6"/>
      <c r="SHS534" s="6"/>
      <c r="SIA534" s="6"/>
      <c r="SII534" s="6"/>
      <c r="SIQ534" s="6"/>
      <c r="SIY534" s="6"/>
      <c r="SJG534" s="6"/>
      <c r="SJO534" s="6"/>
      <c r="SJW534" s="6"/>
      <c r="SKE534" s="6"/>
      <c r="SKM534" s="6"/>
      <c r="SKU534" s="6"/>
      <c r="SLC534" s="6"/>
      <c r="SLK534" s="6"/>
      <c r="SLS534" s="6"/>
      <c r="SMA534" s="6"/>
      <c r="SMI534" s="6"/>
      <c r="SMQ534" s="6"/>
      <c r="SMY534" s="6"/>
      <c r="SNG534" s="6"/>
      <c r="SNO534" s="6"/>
      <c r="SNW534" s="6"/>
      <c r="SOE534" s="6"/>
      <c r="SOM534" s="6"/>
      <c r="SOU534" s="6"/>
      <c r="SPC534" s="6"/>
      <c r="SPK534" s="6"/>
      <c r="SPS534" s="6"/>
      <c r="SQA534" s="6"/>
      <c r="SQI534" s="6"/>
      <c r="SQQ534" s="6"/>
      <c r="SQY534" s="6"/>
      <c r="SRG534" s="6"/>
      <c r="SRO534" s="6"/>
      <c r="SRW534" s="6"/>
      <c r="SSE534" s="6"/>
      <c r="SSM534" s="6"/>
      <c r="SSU534" s="6"/>
      <c r="STC534" s="6"/>
      <c r="STK534" s="6"/>
      <c r="STS534" s="6"/>
      <c r="SUA534" s="6"/>
      <c r="SUI534" s="6"/>
      <c r="SUQ534" s="6"/>
      <c r="SUY534" s="6"/>
      <c r="SVG534" s="6"/>
      <c r="SVO534" s="6"/>
      <c r="SVW534" s="6"/>
      <c r="SWE534" s="6"/>
      <c r="SWM534" s="6"/>
      <c r="SWU534" s="6"/>
      <c r="SXC534" s="6"/>
      <c r="SXK534" s="6"/>
      <c r="SXS534" s="6"/>
      <c r="SYA534" s="6"/>
      <c r="SYI534" s="6"/>
      <c r="SYQ534" s="6"/>
      <c r="SYY534" s="6"/>
      <c r="SZG534" s="6"/>
      <c r="SZO534" s="6"/>
      <c r="SZW534" s="6"/>
      <c r="TAE534" s="6"/>
      <c r="TAM534" s="6"/>
      <c r="TAU534" s="6"/>
      <c r="TBC534" s="6"/>
      <c r="TBK534" s="6"/>
      <c r="TBS534" s="6"/>
      <c r="TCA534" s="6"/>
      <c r="TCI534" s="6"/>
      <c r="TCQ534" s="6"/>
      <c r="TCY534" s="6"/>
      <c r="TDG534" s="6"/>
      <c r="TDO534" s="6"/>
      <c r="TDW534" s="6"/>
      <c r="TEE534" s="6"/>
      <c r="TEM534" s="6"/>
      <c r="TEU534" s="6"/>
      <c r="TFC534" s="6"/>
      <c r="TFK534" s="6"/>
      <c r="TFS534" s="6"/>
      <c r="TGA534" s="6"/>
      <c r="TGI534" s="6"/>
      <c r="TGQ534" s="6"/>
      <c r="TGY534" s="6"/>
      <c r="THG534" s="6"/>
      <c r="THO534" s="6"/>
      <c r="THW534" s="6"/>
      <c r="TIE534" s="6"/>
      <c r="TIM534" s="6"/>
      <c r="TIU534" s="6"/>
      <c r="TJC534" s="6"/>
      <c r="TJK534" s="6"/>
      <c r="TJS534" s="6"/>
      <c r="TKA534" s="6"/>
      <c r="TKI534" s="6"/>
      <c r="TKQ534" s="6"/>
      <c r="TKY534" s="6"/>
      <c r="TLG534" s="6"/>
      <c r="TLO534" s="6"/>
      <c r="TLW534" s="6"/>
      <c r="TME534" s="6"/>
      <c r="TMM534" s="6"/>
      <c r="TMU534" s="6"/>
      <c r="TNC534" s="6"/>
      <c r="TNK534" s="6"/>
      <c r="TNS534" s="6"/>
      <c r="TOA534" s="6"/>
      <c r="TOI534" s="6"/>
      <c r="TOQ534" s="6"/>
      <c r="TOY534" s="6"/>
      <c r="TPG534" s="6"/>
      <c r="TPO534" s="6"/>
      <c r="TPW534" s="6"/>
      <c r="TQE534" s="6"/>
      <c r="TQM534" s="6"/>
      <c r="TQU534" s="6"/>
      <c r="TRC534" s="6"/>
      <c r="TRK534" s="6"/>
      <c r="TRS534" s="6"/>
      <c r="TSA534" s="6"/>
      <c r="TSI534" s="6"/>
      <c r="TSQ534" s="6"/>
      <c r="TSY534" s="6"/>
      <c r="TTG534" s="6"/>
      <c r="TTO534" s="6"/>
      <c r="TTW534" s="6"/>
      <c r="TUE534" s="6"/>
      <c r="TUM534" s="6"/>
      <c r="TUU534" s="6"/>
      <c r="TVC534" s="6"/>
      <c r="TVK534" s="6"/>
      <c r="TVS534" s="6"/>
      <c r="TWA534" s="6"/>
      <c r="TWI534" s="6"/>
      <c r="TWQ534" s="6"/>
      <c r="TWY534" s="6"/>
      <c r="TXG534" s="6"/>
      <c r="TXO534" s="6"/>
      <c r="TXW534" s="6"/>
      <c r="TYE534" s="6"/>
      <c r="TYM534" s="6"/>
      <c r="TYU534" s="6"/>
      <c r="TZC534" s="6"/>
      <c r="TZK534" s="6"/>
      <c r="TZS534" s="6"/>
      <c r="UAA534" s="6"/>
      <c r="UAI534" s="6"/>
      <c r="UAQ534" s="6"/>
      <c r="UAY534" s="6"/>
      <c r="UBG534" s="6"/>
      <c r="UBO534" s="6"/>
      <c r="UBW534" s="6"/>
      <c r="UCE534" s="6"/>
      <c r="UCM534" s="6"/>
      <c r="UCU534" s="6"/>
      <c r="UDC534" s="6"/>
      <c r="UDK534" s="6"/>
      <c r="UDS534" s="6"/>
      <c r="UEA534" s="6"/>
      <c r="UEI534" s="6"/>
      <c r="UEQ534" s="6"/>
      <c r="UEY534" s="6"/>
      <c r="UFG534" s="6"/>
      <c r="UFO534" s="6"/>
      <c r="UFW534" s="6"/>
      <c r="UGE534" s="6"/>
      <c r="UGM534" s="6"/>
      <c r="UGU534" s="6"/>
      <c r="UHC534" s="6"/>
      <c r="UHK534" s="6"/>
      <c r="UHS534" s="6"/>
      <c r="UIA534" s="6"/>
      <c r="UII534" s="6"/>
      <c r="UIQ534" s="6"/>
      <c r="UIY534" s="6"/>
      <c r="UJG534" s="6"/>
      <c r="UJO534" s="6"/>
      <c r="UJW534" s="6"/>
      <c r="UKE534" s="6"/>
      <c r="UKM534" s="6"/>
      <c r="UKU534" s="6"/>
      <c r="ULC534" s="6"/>
      <c r="ULK534" s="6"/>
      <c r="ULS534" s="6"/>
      <c r="UMA534" s="6"/>
      <c r="UMI534" s="6"/>
      <c r="UMQ534" s="6"/>
      <c r="UMY534" s="6"/>
      <c r="UNG534" s="6"/>
      <c r="UNO534" s="6"/>
      <c r="UNW534" s="6"/>
      <c r="UOE534" s="6"/>
      <c r="UOM534" s="6"/>
      <c r="UOU534" s="6"/>
      <c r="UPC534" s="6"/>
      <c r="UPK534" s="6"/>
      <c r="UPS534" s="6"/>
      <c r="UQA534" s="6"/>
      <c r="UQI534" s="6"/>
      <c r="UQQ534" s="6"/>
      <c r="UQY534" s="6"/>
      <c r="URG534" s="6"/>
      <c r="URO534" s="6"/>
      <c r="URW534" s="6"/>
      <c r="USE534" s="6"/>
      <c r="USM534" s="6"/>
      <c r="USU534" s="6"/>
      <c r="UTC534" s="6"/>
      <c r="UTK534" s="6"/>
      <c r="UTS534" s="6"/>
      <c r="UUA534" s="6"/>
      <c r="UUI534" s="6"/>
      <c r="UUQ534" s="6"/>
      <c r="UUY534" s="6"/>
      <c r="UVG534" s="6"/>
      <c r="UVO534" s="6"/>
      <c r="UVW534" s="6"/>
      <c r="UWE534" s="6"/>
      <c r="UWM534" s="6"/>
      <c r="UWU534" s="6"/>
      <c r="UXC534" s="6"/>
      <c r="UXK534" s="6"/>
      <c r="UXS534" s="6"/>
      <c r="UYA534" s="6"/>
      <c r="UYI534" s="6"/>
      <c r="UYQ534" s="6"/>
      <c r="UYY534" s="6"/>
      <c r="UZG534" s="6"/>
      <c r="UZO534" s="6"/>
      <c r="UZW534" s="6"/>
      <c r="VAE534" s="6"/>
      <c r="VAM534" s="6"/>
      <c r="VAU534" s="6"/>
      <c r="VBC534" s="6"/>
      <c r="VBK534" s="6"/>
      <c r="VBS534" s="6"/>
      <c r="VCA534" s="6"/>
      <c r="VCI534" s="6"/>
      <c r="VCQ534" s="6"/>
      <c r="VCY534" s="6"/>
      <c r="VDG534" s="6"/>
      <c r="VDO534" s="6"/>
      <c r="VDW534" s="6"/>
      <c r="VEE534" s="6"/>
      <c r="VEM534" s="6"/>
      <c r="VEU534" s="6"/>
      <c r="VFC534" s="6"/>
      <c r="VFK534" s="6"/>
      <c r="VFS534" s="6"/>
      <c r="VGA534" s="6"/>
      <c r="VGI534" s="6"/>
      <c r="VGQ534" s="6"/>
      <c r="VGY534" s="6"/>
      <c r="VHG534" s="6"/>
      <c r="VHO534" s="6"/>
      <c r="VHW534" s="6"/>
      <c r="VIE534" s="6"/>
      <c r="VIM534" s="6"/>
      <c r="VIU534" s="6"/>
      <c r="VJC534" s="6"/>
      <c r="VJK534" s="6"/>
      <c r="VJS534" s="6"/>
      <c r="VKA534" s="6"/>
      <c r="VKI534" s="6"/>
      <c r="VKQ534" s="6"/>
      <c r="VKY534" s="6"/>
      <c r="VLG534" s="6"/>
      <c r="VLO534" s="6"/>
      <c r="VLW534" s="6"/>
      <c r="VME534" s="6"/>
      <c r="VMM534" s="6"/>
      <c r="VMU534" s="6"/>
      <c r="VNC534" s="6"/>
      <c r="VNK534" s="6"/>
      <c r="VNS534" s="6"/>
      <c r="VOA534" s="6"/>
      <c r="VOI534" s="6"/>
      <c r="VOQ534" s="6"/>
      <c r="VOY534" s="6"/>
      <c r="VPG534" s="6"/>
      <c r="VPO534" s="6"/>
      <c r="VPW534" s="6"/>
      <c r="VQE534" s="6"/>
      <c r="VQM534" s="6"/>
      <c r="VQU534" s="6"/>
      <c r="VRC534" s="6"/>
      <c r="VRK534" s="6"/>
      <c r="VRS534" s="6"/>
      <c r="VSA534" s="6"/>
      <c r="VSI534" s="6"/>
      <c r="VSQ534" s="6"/>
      <c r="VSY534" s="6"/>
      <c r="VTG534" s="6"/>
      <c r="VTO534" s="6"/>
      <c r="VTW534" s="6"/>
      <c r="VUE534" s="6"/>
      <c r="VUM534" s="6"/>
      <c r="VUU534" s="6"/>
      <c r="VVC534" s="6"/>
      <c r="VVK534" s="6"/>
      <c r="VVS534" s="6"/>
      <c r="VWA534" s="6"/>
      <c r="VWI534" s="6"/>
      <c r="VWQ534" s="6"/>
      <c r="VWY534" s="6"/>
      <c r="VXG534" s="6"/>
      <c r="VXO534" s="6"/>
      <c r="VXW534" s="6"/>
      <c r="VYE534" s="6"/>
      <c r="VYM534" s="6"/>
      <c r="VYU534" s="6"/>
      <c r="VZC534" s="6"/>
      <c r="VZK534" s="6"/>
      <c r="VZS534" s="6"/>
      <c r="WAA534" s="6"/>
      <c r="WAI534" s="6"/>
      <c r="WAQ534" s="6"/>
      <c r="WAY534" s="6"/>
      <c r="WBG534" s="6"/>
      <c r="WBO534" s="6"/>
      <c r="WBW534" s="6"/>
      <c r="WCE534" s="6"/>
      <c r="WCM534" s="6"/>
      <c r="WCU534" s="6"/>
      <c r="WDC534" s="6"/>
      <c r="WDK534" s="6"/>
      <c r="WDS534" s="6"/>
      <c r="WEA534" s="6"/>
      <c r="WEI534" s="6"/>
      <c r="WEQ534" s="6"/>
      <c r="WEY534" s="6"/>
      <c r="WFG534" s="6"/>
      <c r="WFO534" s="6"/>
      <c r="WFW534" s="6"/>
      <c r="WGE534" s="6"/>
      <c r="WGM534" s="6"/>
      <c r="WGU534" s="6"/>
      <c r="WHC534" s="6"/>
      <c r="WHK534" s="6"/>
      <c r="WHS534" s="6"/>
      <c r="WIA534" s="6"/>
      <c r="WII534" s="6"/>
      <c r="WIQ534" s="6"/>
      <c r="WIY534" s="6"/>
      <c r="WJG534" s="6"/>
      <c r="WJO534" s="6"/>
      <c r="WJW534" s="6"/>
      <c r="WKE534" s="6"/>
      <c r="WKM534" s="6"/>
      <c r="WKU534" s="6"/>
      <c r="WLC534" s="6"/>
      <c r="WLK534" s="6"/>
      <c r="WLS534" s="6"/>
      <c r="WMA534" s="6"/>
      <c r="WMI534" s="6"/>
      <c r="WMQ534" s="6"/>
      <c r="WMY534" s="6"/>
      <c r="WNG534" s="6"/>
      <c r="WNO534" s="6"/>
      <c r="WNW534" s="6"/>
      <c r="WOE534" s="6"/>
      <c r="WOM534" s="6"/>
      <c r="WOU534" s="6"/>
      <c r="WPC534" s="6"/>
      <c r="WPK534" s="6"/>
      <c r="WPS534" s="6"/>
      <c r="WQA534" s="6"/>
      <c r="WQI534" s="6"/>
      <c r="WQQ534" s="6"/>
      <c r="WQY534" s="6"/>
      <c r="WRG534" s="6"/>
      <c r="WRO534" s="6"/>
      <c r="WRW534" s="6"/>
      <c r="WSE534" s="6"/>
      <c r="WSM534" s="6"/>
      <c r="WSU534" s="6"/>
      <c r="WTC534" s="6"/>
      <c r="WTK534" s="6"/>
      <c r="WTS534" s="6"/>
      <c r="WUA534" s="6"/>
      <c r="WUI534" s="6"/>
      <c r="WUQ534" s="6"/>
      <c r="WUY534" s="6"/>
      <c r="WVG534" s="6"/>
      <c r="WVO534" s="6"/>
      <c r="WVW534" s="6"/>
      <c r="WWE534" s="6"/>
      <c r="WWM534" s="6"/>
      <c r="WWU534" s="6"/>
      <c r="WXC534" s="6"/>
      <c r="WXK534" s="6"/>
      <c r="WXS534" s="6"/>
      <c r="WYA534" s="6"/>
      <c r="WYI534" s="6"/>
      <c r="WYQ534" s="6"/>
      <c r="WYY534" s="6"/>
      <c r="WZG534" s="6"/>
      <c r="WZO534" s="6"/>
      <c r="WZW534" s="6"/>
      <c r="XAE534" s="6"/>
      <c r="XAM534" s="6"/>
      <c r="XAU534" s="6"/>
      <c r="XBC534" s="6"/>
      <c r="XBK534" s="6"/>
      <c r="XBS534" s="6"/>
      <c r="XCA534" s="6"/>
      <c r="XCI534" s="6"/>
      <c r="XCQ534" s="6"/>
      <c r="XCY534" s="6"/>
      <c r="XDG534" s="6"/>
      <c r="XDO534" s="6"/>
      <c r="XDW534" s="6"/>
      <c r="XEE534" s="6"/>
      <c r="XEM534" s="6"/>
      <c r="XEU534" s="6"/>
      <c r="XFC534" s="6"/>
    </row>
    <row r="535" spans="1:1023 1031:2047 2055:3071 3079:4095 4103:5119 5127:6143 6151:7167 7175:8191 8199:9215 9223:10239 10247:11263 11271:12287 12295:13311 13319:14335 14343:15359 15367:16383" s="7" customFormat="1" ht="33" customHeight="1" x14ac:dyDescent="0.25">
      <c r="A535" s="9" t="s">
        <v>195</v>
      </c>
      <c r="B535" s="17" t="s">
        <v>1129</v>
      </c>
      <c r="C535" s="17" t="s">
        <v>694</v>
      </c>
      <c r="D535" s="10">
        <v>150000</v>
      </c>
      <c r="E535" s="22" t="s">
        <v>628</v>
      </c>
      <c r="F535" s="17" t="s">
        <v>694</v>
      </c>
      <c r="G535" s="17" t="s">
        <v>670</v>
      </c>
      <c r="H535" s="17" t="s">
        <v>671</v>
      </c>
      <c r="O535" s="6"/>
      <c r="W535" s="6"/>
      <c r="AE535" s="6"/>
      <c r="AM535" s="6"/>
      <c r="AU535" s="6"/>
      <c r="BC535" s="6"/>
      <c r="BK535" s="6"/>
      <c r="BS535" s="6"/>
      <c r="CA535" s="6"/>
      <c r="CI535" s="6"/>
      <c r="CQ535" s="6"/>
      <c r="CY535" s="6"/>
      <c r="DG535" s="6"/>
      <c r="DO535" s="6"/>
      <c r="DW535" s="6"/>
      <c r="EE535" s="6"/>
      <c r="EM535" s="6"/>
      <c r="EU535" s="6"/>
      <c r="FC535" s="6"/>
      <c r="FK535" s="6"/>
      <c r="FS535" s="6"/>
      <c r="GA535" s="6"/>
      <c r="GI535" s="6"/>
      <c r="GQ535" s="6"/>
      <c r="GY535" s="6"/>
      <c r="HG535" s="6"/>
      <c r="HO535" s="6"/>
      <c r="HW535" s="6"/>
      <c r="IE535" s="6"/>
      <c r="IM535" s="6"/>
      <c r="IU535" s="6"/>
      <c r="JC535" s="6"/>
      <c r="JK535" s="6"/>
      <c r="JS535" s="6"/>
      <c r="KA535" s="6"/>
      <c r="KI535" s="6"/>
      <c r="KQ535" s="6"/>
      <c r="KY535" s="6"/>
      <c r="LG535" s="6"/>
      <c r="LO535" s="6"/>
      <c r="LW535" s="6"/>
      <c r="ME535" s="6"/>
      <c r="MM535" s="6"/>
      <c r="MU535" s="6"/>
      <c r="NC535" s="6"/>
      <c r="NK535" s="6"/>
      <c r="NS535" s="6"/>
      <c r="OA535" s="6"/>
      <c r="OI535" s="6"/>
      <c r="OQ535" s="6"/>
      <c r="OY535" s="6"/>
      <c r="PG535" s="6"/>
      <c r="PO535" s="6"/>
      <c r="PW535" s="6"/>
      <c r="QE535" s="6"/>
      <c r="QM535" s="6"/>
      <c r="QU535" s="6"/>
      <c r="RC535" s="6"/>
      <c r="RK535" s="6"/>
      <c r="RS535" s="6"/>
      <c r="SA535" s="6"/>
      <c r="SI535" s="6"/>
      <c r="SQ535" s="6"/>
      <c r="SY535" s="6"/>
      <c r="TG535" s="6"/>
      <c r="TO535" s="6"/>
      <c r="TW535" s="6"/>
      <c r="UE535" s="6"/>
      <c r="UM535" s="6"/>
      <c r="UU535" s="6"/>
      <c r="VC535" s="6"/>
      <c r="VK535" s="6"/>
      <c r="VS535" s="6"/>
      <c r="WA535" s="6"/>
      <c r="WI535" s="6"/>
      <c r="WQ535" s="6"/>
      <c r="WY535" s="6"/>
      <c r="XG535" s="6"/>
      <c r="XO535" s="6"/>
      <c r="XW535" s="6"/>
      <c r="YE535" s="6"/>
      <c r="YM535" s="6"/>
      <c r="YU535" s="6"/>
      <c r="ZC535" s="6"/>
      <c r="ZK535" s="6"/>
      <c r="ZS535" s="6"/>
      <c r="AAA535" s="6"/>
      <c r="AAI535" s="6"/>
      <c r="AAQ535" s="6"/>
      <c r="AAY535" s="6"/>
      <c r="ABG535" s="6"/>
      <c r="ABO535" s="6"/>
      <c r="ABW535" s="6"/>
      <c r="ACE535" s="6"/>
      <c r="ACM535" s="6"/>
      <c r="ACU535" s="6"/>
      <c r="ADC535" s="6"/>
      <c r="ADK535" s="6"/>
      <c r="ADS535" s="6"/>
      <c r="AEA535" s="6"/>
      <c r="AEI535" s="6"/>
      <c r="AEQ535" s="6"/>
      <c r="AEY535" s="6"/>
      <c r="AFG535" s="6"/>
      <c r="AFO535" s="6"/>
      <c r="AFW535" s="6"/>
      <c r="AGE535" s="6"/>
      <c r="AGM535" s="6"/>
      <c r="AGU535" s="6"/>
      <c r="AHC535" s="6"/>
      <c r="AHK535" s="6"/>
      <c r="AHS535" s="6"/>
      <c r="AIA535" s="6"/>
      <c r="AII535" s="6"/>
      <c r="AIQ535" s="6"/>
      <c r="AIY535" s="6"/>
      <c r="AJG535" s="6"/>
      <c r="AJO535" s="6"/>
      <c r="AJW535" s="6"/>
      <c r="AKE535" s="6"/>
      <c r="AKM535" s="6"/>
      <c r="AKU535" s="6"/>
      <c r="ALC535" s="6"/>
      <c r="ALK535" s="6"/>
      <c r="ALS535" s="6"/>
      <c r="AMA535" s="6"/>
      <c r="AMI535" s="6"/>
      <c r="AMQ535" s="6"/>
      <c r="AMY535" s="6"/>
      <c r="ANG535" s="6"/>
      <c r="ANO535" s="6"/>
      <c r="ANW535" s="6"/>
      <c r="AOE535" s="6"/>
      <c r="AOM535" s="6"/>
      <c r="AOU535" s="6"/>
      <c r="APC535" s="6"/>
      <c r="APK535" s="6"/>
      <c r="APS535" s="6"/>
      <c r="AQA535" s="6"/>
      <c r="AQI535" s="6"/>
      <c r="AQQ535" s="6"/>
      <c r="AQY535" s="6"/>
      <c r="ARG535" s="6"/>
      <c r="ARO535" s="6"/>
      <c r="ARW535" s="6"/>
      <c r="ASE535" s="6"/>
      <c r="ASM535" s="6"/>
      <c r="ASU535" s="6"/>
      <c r="ATC535" s="6"/>
      <c r="ATK535" s="6"/>
      <c r="ATS535" s="6"/>
      <c r="AUA535" s="6"/>
      <c r="AUI535" s="6"/>
      <c r="AUQ535" s="6"/>
      <c r="AUY535" s="6"/>
      <c r="AVG535" s="6"/>
      <c r="AVO535" s="6"/>
      <c r="AVW535" s="6"/>
      <c r="AWE535" s="6"/>
      <c r="AWM535" s="6"/>
      <c r="AWU535" s="6"/>
      <c r="AXC535" s="6"/>
      <c r="AXK535" s="6"/>
      <c r="AXS535" s="6"/>
      <c r="AYA535" s="6"/>
      <c r="AYI535" s="6"/>
      <c r="AYQ535" s="6"/>
      <c r="AYY535" s="6"/>
      <c r="AZG535" s="6"/>
      <c r="AZO535" s="6"/>
      <c r="AZW535" s="6"/>
      <c r="BAE535" s="6"/>
      <c r="BAM535" s="6"/>
      <c r="BAU535" s="6"/>
      <c r="BBC535" s="6"/>
      <c r="BBK535" s="6"/>
      <c r="BBS535" s="6"/>
      <c r="BCA535" s="6"/>
      <c r="BCI535" s="6"/>
      <c r="BCQ535" s="6"/>
      <c r="BCY535" s="6"/>
      <c r="BDG535" s="6"/>
      <c r="BDO535" s="6"/>
      <c r="BDW535" s="6"/>
      <c r="BEE535" s="6"/>
      <c r="BEM535" s="6"/>
      <c r="BEU535" s="6"/>
      <c r="BFC535" s="6"/>
      <c r="BFK535" s="6"/>
      <c r="BFS535" s="6"/>
      <c r="BGA535" s="6"/>
      <c r="BGI535" s="6"/>
      <c r="BGQ535" s="6"/>
      <c r="BGY535" s="6"/>
      <c r="BHG535" s="6"/>
      <c r="BHO535" s="6"/>
      <c r="BHW535" s="6"/>
      <c r="BIE535" s="6"/>
      <c r="BIM535" s="6"/>
      <c r="BIU535" s="6"/>
      <c r="BJC535" s="6"/>
      <c r="BJK535" s="6"/>
      <c r="BJS535" s="6"/>
      <c r="BKA535" s="6"/>
      <c r="BKI535" s="6"/>
      <c r="BKQ535" s="6"/>
      <c r="BKY535" s="6"/>
      <c r="BLG535" s="6"/>
      <c r="BLO535" s="6"/>
      <c r="BLW535" s="6"/>
      <c r="BME535" s="6"/>
      <c r="BMM535" s="6"/>
      <c r="BMU535" s="6"/>
      <c r="BNC535" s="6"/>
      <c r="BNK535" s="6"/>
      <c r="BNS535" s="6"/>
      <c r="BOA535" s="6"/>
      <c r="BOI535" s="6"/>
      <c r="BOQ535" s="6"/>
      <c r="BOY535" s="6"/>
      <c r="BPG535" s="6"/>
      <c r="BPO535" s="6"/>
      <c r="BPW535" s="6"/>
      <c r="BQE535" s="6"/>
      <c r="BQM535" s="6"/>
      <c r="BQU535" s="6"/>
      <c r="BRC535" s="6"/>
      <c r="BRK535" s="6"/>
      <c r="BRS535" s="6"/>
      <c r="BSA535" s="6"/>
      <c r="BSI535" s="6"/>
      <c r="BSQ535" s="6"/>
      <c r="BSY535" s="6"/>
      <c r="BTG535" s="6"/>
      <c r="BTO535" s="6"/>
      <c r="BTW535" s="6"/>
      <c r="BUE535" s="6"/>
      <c r="BUM535" s="6"/>
      <c r="BUU535" s="6"/>
      <c r="BVC535" s="6"/>
      <c r="BVK535" s="6"/>
      <c r="BVS535" s="6"/>
      <c r="BWA535" s="6"/>
      <c r="BWI535" s="6"/>
      <c r="BWQ535" s="6"/>
      <c r="BWY535" s="6"/>
      <c r="BXG535" s="6"/>
      <c r="BXO535" s="6"/>
      <c r="BXW535" s="6"/>
      <c r="BYE535" s="6"/>
      <c r="BYM535" s="6"/>
      <c r="BYU535" s="6"/>
      <c r="BZC535" s="6"/>
      <c r="BZK535" s="6"/>
      <c r="BZS535" s="6"/>
      <c r="CAA535" s="6"/>
      <c r="CAI535" s="6"/>
      <c r="CAQ535" s="6"/>
      <c r="CAY535" s="6"/>
      <c r="CBG535" s="6"/>
      <c r="CBO535" s="6"/>
      <c r="CBW535" s="6"/>
      <c r="CCE535" s="6"/>
      <c r="CCM535" s="6"/>
      <c r="CCU535" s="6"/>
      <c r="CDC535" s="6"/>
      <c r="CDK535" s="6"/>
      <c r="CDS535" s="6"/>
      <c r="CEA535" s="6"/>
      <c r="CEI535" s="6"/>
      <c r="CEQ535" s="6"/>
      <c r="CEY535" s="6"/>
      <c r="CFG535" s="6"/>
      <c r="CFO535" s="6"/>
      <c r="CFW535" s="6"/>
      <c r="CGE535" s="6"/>
      <c r="CGM535" s="6"/>
      <c r="CGU535" s="6"/>
      <c r="CHC535" s="6"/>
      <c r="CHK535" s="6"/>
      <c r="CHS535" s="6"/>
      <c r="CIA535" s="6"/>
      <c r="CII535" s="6"/>
      <c r="CIQ535" s="6"/>
      <c r="CIY535" s="6"/>
      <c r="CJG535" s="6"/>
      <c r="CJO535" s="6"/>
      <c r="CJW535" s="6"/>
      <c r="CKE535" s="6"/>
      <c r="CKM535" s="6"/>
      <c r="CKU535" s="6"/>
      <c r="CLC535" s="6"/>
      <c r="CLK535" s="6"/>
      <c r="CLS535" s="6"/>
      <c r="CMA535" s="6"/>
      <c r="CMI535" s="6"/>
      <c r="CMQ535" s="6"/>
      <c r="CMY535" s="6"/>
      <c r="CNG535" s="6"/>
      <c r="CNO535" s="6"/>
      <c r="CNW535" s="6"/>
      <c r="COE535" s="6"/>
      <c r="COM535" s="6"/>
      <c r="COU535" s="6"/>
      <c r="CPC535" s="6"/>
      <c r="CPK535" s="6"/>
      <c r="CPS535" s="6"/>
      <c r="CQA535" s="6"/>
      <c r="CQI535" s="6"/>
      <c r="CQQ535" s="6"/>
      <c r="CQY535" s="6"/>
      <c r="CRG535" s="6"/>
      <c r="CRO535" s="6"/>
      <c r="CRW535" s="6"/>
      <c r="CSE535" s="6"/>
      <c r="CSM535" s="6"/>
      <c r="CSU535" s="6"/>
      <c r="CTC535" s="6"/>
      <c r="CTK535" s="6"/>
      <c r="CTS535" s="6"/>
      <c r="CUA535" s="6"/>
      <c r="CUI535" s="6"/>
      <c r="CUQ535" s="6"/>
      <c r="CUY535" s="6"/>
      <c r="CVG535" s="6"/>
      <c r="CVO535" s="6"/>
      <c r="CVW535" s="6"/>
      <c r="CWE535" s="6"/>
      <c r="CWM535" s="6"/>
      <c r="CWU535" s="6"/>
      <c r="CXC535" s="6"/>
      <c r="CXK535" s="6"/>
      <c r="CXS535" s="6"/>
      <c r="CYA535" s="6"/>
      <c r="CYI535" s="6"/>
      <c r="CYQ535" s="6"/>
      <c r="CYY535" s="6"/>
      <c r="CZG535" s="6"/>
      <c r="CZO535" s="6"/>
      <c r="CZW535" s="6"/>
      <c r="DAE535" s="6"/>
      <c r="DAM535" s="6"/>
      <c r="DAU535" s="6"/>
      <c r="DBC535" s="6"/>
      <c r="DBK535" s="6"/>
      <c r="DBS535" s="6"/>
      <c r="DCA535" s="6"/>
      <c r="DCI535" s="6"/>
      <c r="DCQ535" s="6"/>
      <c r="DCY535" s="6"/>
      <c r="DDG535" s="6"/>
      <c r="DDO535" s="6"/>
      <c r="DDW535" s="6"/>
      <c r="DEE535" s="6"/>
      <c r="DEM535" s="6"/>
      <c r="DEU535" s="6"/>
      <c r="DFC535" s="6"/>
      <c r="DFK535" s="6"/>
      <c r="DFS535" s="6"/>
      <c r="DGA535" s="6"/>
      <c r="DGI535" s="6"/>
      <c r="DGQ535" s="6"/>
      <c r="DGY535" s="6"/>
      <c r="DHG535" s="6"/>
      <c r="DHO535" s="6"/>
      <c r="DHW535" s="6"/>
      <c r="DIE535" s="6"/>
      <c r="DIM535" s="6"/>
      <c r="DIU535" s="6"/>
      <c r="DJC535" s="6"/>
      <c r="DJK535" s="6"/>
      <c r="DJS535" s="6"/>
      <c r="DKA535" s="6"/>
      <c r="DKI535" s="6"/>
      <c r="DKQ535" s="6"/>
      <c r="DKY535" s="6"/>
      <c r="DLG535" s="6"/>
      <c r="DLO535" s="6"/>
      <c r="DLW535" s="6"/>
      <c r="DME535" s="6"/>
      <c r="DMM535" s="6"/>
      <c r="DMU535" s="6"/>
      <c r="DNC535" s="6"/>
      <c r="DNK535" s="6"/>
      <c r="DNS535" s="6"/>
      <c r="DOA535" s="6"/>
      <c r="DOI535" s="6"/>
      <c r="DOQ535" s="6"/>
      <c r="DOY535" s="6"/>
      <c r="DPG535" s="6"/>
      <c r="DPO535" s="6"/>
      <c r="DPW535" s="6"/>
      <c r="DQE535" s="6"/>
      <c r="DQM535" s="6"/>
      <c r="DQU535" s="6"/>
      <c r="DRC535" s="6"/>
      <c r="DRK535" s="6"/>
      <c r="DRS535" s="6"/>
      <c r="DSA535" s="6"/>
      <c r="DSI535" s="6"/>
      <c r="DSQ535" s="6"/>
      <c r="DSY535" s="6"/>
      <c r="DTG535" s="6"/>
      <c r="DTO535" s="6"/>
      <c r="DTW535" s="6"/>
      <c r="DUE535" s="6"/>
      <c r="DUM535" s="6"/>
      <c r="DUU535" s="6"/>
      <c r="DVC535" s="6"/>
      <c r="DVK535" s="6"/>
      <c r="DVS535" s="6"/>
      <c r="DWA535" s="6"/>
      <c r="DWI535" s="6"/>
      <c r="DWQ535" s="6"/>
      <c r="DWY535" s="6"/>
      <c r="DXG535" s="6"/>
      <c r="DXO535" s="6"/>
      <c r="DXW535" s="6"/>
      <c r="DYE535" s="6"/>
      <c r="DYM535" s="6"/>
      <c r="DYU535" s="6"/>
      <c r="DZC535" s="6"/>
      <c r="DZK535" s="6"/>
      <c r="DZS535" s="6"/>
      <c r="EAA535" s="6"/>
      <c r="EAI535" s="6"/>
      <c r="EAQ535" s="6"/>
      <c r="EAY535" s="6"/>
      <c r="EBG535" s="6"/>
      <c r="EBO535" s="6"/>
      <c r="EBW535" s="6"/>
      <c r="ECE535" s="6"/>
      <c r="ECM535" s="6"/>
      <c r="ECU535" s="6"/>
      <c r="EDC535" s="6"/>
      <c r="EDK535" s="6"/>
      <c r="EDS535" s="6"/>
      <c r="EEA535" s="6"/>
      <c r="EEI535" s="6"/>
      <c r="EEQ535" s="6"/>
      <c r="EEY535" s="6"/>
      <c r="EFG535" s="6"/>
      <c r="EFO535" s="6"/>
      <c r="EFW535" s="6"/>
      <c r="EGE535" s="6"/>
      <c r="EGM535" s="6"/>
      <c r="EGU535" s="6"/>
      <c r="EHC535" s="6"/>
      <c r="EHK535" s="6"/>
      <c r="EHS535" s="6"/>
      <c r="EIA535" s="6"/>
      <c r="EII535" s="6"/>
      <c r="EIQ535" s="6"/>
      <c r="EIY535" s="6"/>
      <c r="EJG535" s="6"/>
      <c r="EJO535" s="6"/>
      <c r="EJW535" s="6"/>
      <c r="EKE535" s="6"/>
      <c r="EKM535" s="6"/>
      <c r="EKU535" s="6"/>
      <c r="ELC535" s="6"/>
      <c r="ELK535" s="6"/>
      <c r="ELS535" s="6"/>
      <c r="EMA535" s="6"/>
      <c r="EMI535" s="6"/>
      <c r="EMQ535" s="6"/>
      <c r="EMY535" s="6"/>
      <c r="ENG535" s="6"/>
      <c r="ENO535" s="6"/>
      <c r="ENW535" s="6"/>
      <c r="EOE535" s="6"/>
      <c r="EOM535" s="6"/>
      <c r="EOU535" s="6"/>
      <c r="EPC535" s="6"/>
      <c r="EPK535" s="6"/>
      <c r="EPS535" s="6"/>
      <c r="EQA535" s="6"/>
      <c r="EQI535" s="6"/>
      <c r="EQQ535" s="6"/>
      <c r="EQY535" s="6"/>
      <c r="ERG535" s="6"/>
      <c r="ERO535" s="6"/>
      <c r="ERW535" s="6"/>
      <c r="ESE535" s="6"/>
      <c r="ESM535" s="6"/>
      <c r="ESU535" s="6"/>
      <c r="ETC535" s="6"/>
      <c r="ETK535" s="6"/>
      <c r="ETS535" s="6"/>
      <c r="EUA535" s="6"/>
      <c r="EUI535" s="6"/>
      <c r="EUQ535" s="6"/>
      <c r="EUY535" s="6"/>
      <c r="EVG535" s="6"/>
      <c r="EVO535" s="6"/>
      <c r="EVW535" s="6"/>
      <c r="EWE535" s="6"/>
      <c r="EWM535" s="6"/>
      <c r="EWU535" s="6"/>
      <c r="EXC535" s="6"/>
      <c r="EXK535" s="6"/>
      <c r="EXS535" s="6"/>
      <c r="EYA535" s="6"/>
      <c r="EYI535" s="6"/>
      <c r="EYQ535" s="6"/>
      <c r="EYY535" s="6"/>
      <c r="EZG535" s="6"/>
      <c r="EZO535" s="6"/>
      <c r="EZW535" s="6"/>
      <c r="FAE535" s="6"/>
      <c r="FAM535" s="6"/>
      <c r="FAU535" s="6"/>
      <c r="FBC535" s="6"/>
      <c r="FBK535" s="6"/>
      <c r="FBS535" s="6"/>
      <c r="FCA535" s="6"/>
      <c r="FCI535" s="6"/>
      <c r="FCQ535" s="6"/>
      <c r="FCY535" s="6"/>
      <c r="FDG535" s="6"/>
      <c r="FDO535" s="6"/>
      <c r="FDW535" s="6"/>
      <c r="FEE535" s="6"/>
      <c r="FEM535" s="6"/>
      <c r="FEU535" s="6"/>
      <c r="FFC535" s="6"/>
      <c r="FFK535" s="6"/>
      <c r="FFS535" s="6"/>
      <c r="FGA535" s="6"/>
      <c r="FGI535" s="6"/>
      <c r="FGQ535" s="6"/>
      <c r="FGY535" s="6"/>
      <c r="FHG535" s="6"/>
      <c r="FHO535" s="6"/>
      <c r="FHW535" s="6"/>
      <c r="FIE535" s="6"/>
      <c r="FIM535" s="6"/>
      <c r="FIU535" s="6"/>
      <c r="FJC535" s="6"/>
      <c r="FJK535" s="6"/>
      <c r="FJS535" s="6"/>
      <c r="FKA535" s="6"/>
      <c r="FKI535" s="6"/>
      <c r="FKQ535" s="6"/>
      <c r="FKY535" s="6"/>
      <c r="FLG535" s="6"/>
      <c r="FLO535" s="6"/>
      <c r="FLW535" s="6"/>
      <c r="FME535" s="6"/>
      <c r="FMM535" s="6"/>
      <c r="FMU535" s="6"/>
      <c r="FNC535" s="6"/>
      <c r="FNK535" s="6"/>
      <c r="FNS535" s="6"/>
      <c r="FOA535" s="6"/>
      <c r="FOI535" s="6"/>
      <c r="FOQ535" s="6"/>
      <c r="FOY535" s="6"/>
      <c r="FPG535" s="6"/>
      <c r="FPO535" s="6"/>
      <c r="FPW535" s="6"/>
      <c r="FQE535" s="6"/>
      <c r="FQM535" s="6"/>
      <c r="FQU535" s="6"/>
      <c r="FRC535" s="6"/>
      <c r="FRK535" s="6"/>
      <c r="FRS535" s="6"/>
      <c r="FSA535" s="6"/>
      <c r="FSI535" s="6"/>
      <c r="FSQ535" s="6"/>
      <c r="FSY535" s="6"/>
      <c r="FTG535" s="6"/>
      <c r="FTO535" s="6"/>
      <c r="FTW535" s="6"/>
      <c r="FUE535" s="6"/>
      <c r="FUM535" s="6"/>
      <c r="FUU535" s="6"/>
      <c r="FVC535" s="6"/>
      <c r="FVK535" s="6"/>
      <c r="FVS535" s="6"/>
      <c r="FWA535" s="6"/>
      <c r="FWI535" s="6"/>
      <c r="FWQ535" s="6"/>
      <c r="FWY535" s="6"/>
      <c r="FXG535" s="6"/>
      <c r="FXO535" s="6"/>
      <c r="FXW535" s="6"/>
      <c r="FYE535" s="6"/>
      <c r="FYM535" s="6"/>
      <c r="FYU535" s="6"/>
      <c r="FZC535" s="6"/>
      <c r="FZK535" s="6"/>
      <c r="FZS535" s="6"/>
      <c r="GAA535" s="6"/>
      <c r="GAI535" s="6"/>
      <c r="GAQ535" s="6"/>
      <c r="GAY535" s="6"/>
      <c r="GBG535" s="6"/>
      <c r="GBO535" s="6"/>
      <c r="GBW535" s="6"/>
      <c r="GCE535" s="6"/>
      <c r="GCM535" s="6"/>
      <c r="GCU535" s="6"/>
      <c r="GDC535" s="6"/>
      <c r="GDK535" s="6"/>
      <c r="GDS535" s="6"/>
      <c r="GEA535" s="6"/>
      <c r="GEI535" s="6"/>
      <c r="GEQ535" s="6"/>
      <c r="GEY535" s="6"/>
      <c r="GFG535" s="6"/>
      <c r="GFO535" s="6"/>
      <c r="GFW535" s="6"/>
      <c r="GGE535" s="6"/>
      <c r="GGM535" s="6"/>
      <c r="GGU535" s="6"/>
      <c r="GHC535" s="6"/>
      <c r="GHK535" s="6"/>
      <c r="GHS535" s="6"/>
      <c r="GIA535" s="6"/>
      <c r="GII535" s="6"/>
      <c r="GIQ535" s="6"/>
      <c r="GIY535" s="6"/>
      <c r="GJG535" s="6"/>
      <c r="GJO535" s="6"/>
      <c r="GJW535" s="6"/>
      <c r="GKE535" s="6"/>
      <c r="GKM535" s="6"/>
      <c r="GKU535" s="6"/>
      <c r="GLC535" s="6"/>
      <c r="GLK535" s="6"/>
      <c r="GLS535" s="6"/>
      <c r="GMA535" s="6"/>
      <c r="GMI535" s="6"/>
      <c r="GMQ535" s="6"/>
      <c r="GMY535" s="6"/>
      <c r="GNG535" s="6"/>
      <c r="GNO535" s="6"/>
      <c r="GNW535" s="6"/>
      <c r="GOE535" s="6"/>
      <c r="GOM535" s="6"/>
      <c r="GOU535" s="6"/>
      <c r="GPC535" s="6"/>
      <c r="GPK535" s="6"/>
      <c r="GPS535" s="6"/>
      <c r="GQA535" s="6"/>
      <c r="GQI535" s="6"/>
      <c r="GQQ535" s="6"/>
      <c r="GQY535" s="6"/>
      <c r="GRG535" s="6"/>
      <c r="GRO535" s="6"/>
      <c r="GRW535" s="6"/>
      <c r="GSE535" s="6"/>
      <c r="GSM535" s="6"/>
      <c r="GSU535" s="6"/>
      <c r="GTC535" s="6"/>
      <c r="GTK535" s="6"/>
      <c r="GTS535" s="6"/>
      <c r="GUA535" s="6"/>
      <c r="GUI535" s="6"/>
      <c r="GUQ535" s="6"/>
      <c r="GUY535" s="6"/>
      <c r="GVG535" s="6"/>
      <c r="GVO535" s="6"/>
      <c r="GVW535" s="6"/>
      <c r="GWE535" s="6"/>
      <c r="GWM535" s="6"/>
      <c r="GWU535" s="6"/>
      <c r="GXC535" s="6"/>
      <c r="GXK535" s="6"/>
      <c r="GXS535" s="6"/>
      <c r="GYA535" s="6"/>
      <c r="GYI535" s="6"/>
      <c r="GYQ535" s="6"/>
      <c r="GYY535" s="6"/>
      <c r="GZG535" s="6"/>
      <c r="GZO535" s="6"/>
      <c r="GZW535" s="6"/>
      <c r="HAE535" s="6"/>
      <c r="HAM535" s="6"/>
      <c r="HAU535" s="6"/>
      <c r="HBC535" s="6"/>
      <c r="HBK535" s="6"/>
      <c r="HBS535" s="6"/>
      <c r="HCA535" s="6"/>
      <c r="HCI535" s="6"/>
      <c r="HCQ535" s="6"/>
      <c r="HCY535" s="6"/>
      <c r="HDG535" s="6"/>
      <c r="HDO535" s="6"/>
      <c r="HDW535" s="6"/>
      <c r="HEE535" s="6"/>
      <c r="HEM535" s="6"/>
      <c r="HEU535" s="6"/>
      <c r="HFC535" s="6"/>
      <c r="HFK535" s="6"/>
      <c r="HFS535" s="6"/>
      <c r="HGA535" s="6"/>
      <c r="HGI535" s="6"/>
      <c r="HGQ535" s="6"/>
      <c r="HGY535" s="6"/>
      <c r="HHG535" s="6"/>
      <c r="HHO535" s="6"/>
      <c r="HHW535" s="6"/>
      <c r="HIE535" s="6"/>
      <c r="HIM535" s="6"/>
      <c r="HIU535" s="6"/>
      <c r="HJC535" s="6"/>
      <c r="HJK535" s="6"/>
      <c r="HJS535" s="6"/>
      <c r="HKA535" s="6"/>
      <c r="HKI535" s="6"/>
      <c r="HKQ535" s="6"/>
      <c r="HKY535" s="6"/>
      <c r="HLG535" s="6"/>
      <c r="HLO535" s="6"/>
      <c r="HLW535" s="6"/>
      <c r="HME535" s="6"/>
      <c r="HMM535" s="6"/>
      <c r="HMU535" s="6"/>
      <c r="HNC535" s="6"/>
      <c r="HNK535" s="6"/>
      <c r="HNS535" s="6"/>
      <c r="HOA535" s="6"/>
      <c r="HOI535" s="6"/>
      <c r="HOQ535" s="6"/>
      <c r="HOY535" s="6"/>
      <c r="HPG535" s="6"/>
      <c r="HPO535" s="6"/>
      <c r="HPW535" s="6"/>
      <c r="HQE535" s="6"/>
      <c r="HQM535" s="6"/>
      <c r="HQU535" s="6"/>
      <c r="HRC535" s="6"/>
      <c r="HRK535" s="6"/>
      <c r="HRS535" s="6"/>
      <c r="HSA535" s="6"/>
      <c r="HSI535" s="6"/>
      <c r="HSQ535" s="6"/>
      <c r="HSY535" s="6"/>
      <c r="HTG535" s="6"/>
      <c r="HTO535" s="6"/>
      <c r="HTW535" s="6"/>
      <c r="HUE535" s="6"/>
      <c r="HUM535" s="6"/>
      <c r="HUU535" s="6"/>
      <c r="HVC535" s="6"/>
      <c r="HVK535" s="6"/>
      <c r="HVS535" s="6"/>
      <c r="HWA535" s="6"/>
      <c r="HWI535" s="6"/>
      <c r="HWQ535" s="6"/>
      <c r="HWY535" s="6"/>
      <c r="HXG535" s="6"/>
      <c r="HXO535" s="6"/>
      <c r="HXW535" s="6"/>
      <c r="HYE535" s="6"/>
      <c r="HYM535" s="6"/>
      <c r="HYU535" s="6"/>
      <c r="HZC535" s="6"/>
      <c r="HZK535" s="6"/>
      <c r="HZS535" s="6"/>
      <c r="IAA535" s="6"/>
      <c r="IAI535" s="6"/>
      <c r="IAQ535" s="6"/>
      <c r="IAY535" s="6"/>
      <c r="IBG535" s="6"/>
      <c r="IBO535" s="6"/>
      <c r="IBW535" s="6"/>
      <c r="ICE535" s="6"/>
      <c r="ICM535" s="6"/>
      <c r="ICU535" s="6"/>
      <c r="IDC535" s="6"/>
      <c r="IDK535" s="6"/>
      <c r="IDS535" s="6"/>
      <c r="IEA535" s="6"/>
      <c r="IEI535" s="6"/>
      <c r="IEQ535" s="6"/>
      <c r="IEY535" s="6"/>
      <c r="IFG535" s="6"/>
      <c r="IFO535" s="6"/>
      <c r="IFW535" s="6"/>
      <c r="IGE535" s="6"/>
      <c r="IGM535" s="6"/>
      <c r="IGU535" s="6"/>
      <c r="IHC535" s="6"/>
      <c r="IHK535" s="6"/>
      <c r="IHS535" s="6"/>
      <c r="IIA535" s="6"/>
      <c r="III535" s="6"/>
      <c r="IIQ535" s="6"/>
      <c r="IIY535" s="6"/>
      <c r="IJG535" s="6"/>
      <c r="IJO535" s="6"/>
      <c r="IJW535" s="6"/>
      <c r="IKE535" s="6"/>
      <c r="IKM535" s="6"/>
      <c r="IKU535" s="6"/>
      <c r="ILC535" s="6"/>
      <c r="ILK535" s="6"/>
      <c r="ILS535" s="6"/>
      <c r="IMA535" s="6"/>
      <c r="IMI535" s="6"/>
      <c r="IMQ535" s="6"/>
      <c r="IMY535" s="6"/>
      <c r="ING535" s="6"/>
      <c r="INO535" s="6"/>
      <c r="INW535" s="6"/>
      <c r="IOE535" s="6"/>
      <c r="IOM535" s="6"/>
      <c r="IOU535" s="6"/>
      <c r="IPC535" s="6"/>
      <c r="IPK535" s="6"/>
      <c r="IPS535" s="6"/>
      <c r="IQA535" s="6"/>
      <c r="IQI535" s="6"/>
      <c r="IQQ535" s="6"/>
      <c r="IQY535" s="6"/>
      <c r="IRG535" s="6"/>
      <c r="IRO535" s="6"/>
      <c r="IRW535" s="6"/>
      <c r="ISE535" s="6"/>
      <c r="ISM535" s="6"/>
      <c r="ISU535" s="6"/>
      <c r="ITC535" s="6"/>
      <c r="ITK535" s="6"/>
      <c r="ITS535" s="6"/>
      <c r="IUA535" s="6"/>
      <c r="IUI535" s="6"/>
      <c r="IUQ535" s="6"/>
      <c r="IUY535" s="6"/>
      <c r="IVG535" s="6"/>
      <c r="IVO535" s="6"/>
      <c r="IVW535" s="6"/>
      <c r="IWE535" s="6"/>
      <c r="IWM535" s="6"/>
      <c r="IWU535" s="6"/>
      <c r="IXC535" s="6"/>
      <c r="IXK535" s="6"/>
      <c r="IXS535" s="6"/>
      <c r="IYA535" s="6"/>
      <c r="IYI535" s="6"/>
      <c r="IYQ535" s="6"/>
      <c r="IYY535" s="6"/>
      <c r="IZG535" s="6"/>
      <c r="IZO535" s="6"/>
      <c r="IZW535" s="6"/>
      <c r="JAE535" s="6"/>
      <c r="JAM535" s="6"/>
      <c r="JAU535" s="6"/>
      <c r="JBC535" s="6"/>
      <c r="JBK535" s="6"/>
      <c r="JBS535" s="6"/>
      <c r="JCA535" s="6"/>
      <c r="JCI535" s="6"/>
      <c r="JCQ535" s="6"/>
      <c r="JCY535" s="6"/>
      <c r="JDG535" s="6"/>
      <c r="JDO535" s="6"/>
      <c r="JDW535" s="6"/>
      <c r="JEE535" s="6"/>
      <c r="JEM535" s="6"/>
      <c r="JEU535" s="6"/>
      <c r="JFC535" s="6"/>
      <c r="JFK535" s="6"/>
      <c r="JFS535" s="6"/>
      <c r="JGA535" s="6"/>
      <c r="JGI535" s="6"/>
      <c r="JGQ535" s="6"/>
      <c r="JGY535" s="6"/>
      <c r="JHG535" s="6"/>
      <c r="JHO535" s="6"/>
      <c r="JHW535" s="6"/>
      <c r="JIE535" s="6"/>
      <c r="JIM535" s="6"/>
      <c r="JIU535" s="6"/>
      <c r="JJC535" s="6"/>
      <c r="JJK535" s="6"/>
      <c r="JJS535" s="6"/>
      <c r="JKA535" s="6"/>
      <c r="JKI535" s="6"/>
      <c r="JKQ535" s="6"/>
      <c r="JKY535" s="6"/>
      <c r="JLG535" s="6"/>
      <c r="JLO535" s="6"/>
      <c r="JLW535" s="6"/>
      <c r="JME535" s="6"/>
      <c r="JMM535" s="6"/>
      <c r="JMU535" s="6"/>
      <c r="JNC535" s="6"/>
      <c r="JNK535" s="6"/>
      <c r="JNS535" s="6"/>
      <c r="JOA535" s="6"/>
      <c r="JOI535" s="6"/>
      <c r="JOQ535" s="6"/>
      <c r="JOY535" s="6"/>
      <c r="JPG535" s="6"/>
      <c r="JPO535" s="6"/>
      <c r="JPW535" s="6"/>
      <c r="JQE535" s="6"/>
      <c r="JQM535" s="6"/>
      <c r="JQU535" s="6"/>
      <c r="JRC535" s="6"/>
      <c r="JRK535" s="6"/>
      <c r="JRS535" s="6"/>
      <c r="JSA535" s="6"/>
      <c r="JSI535" s="6"/>
      <c r="JSQ535" s="6"/>
      <c r="JSY535" s="6"/>
      <c r="JTG535" s="6"/>
      <c r="JTO535" s="6"/>
      <c r="JTW535" s="6"/>
      <c r="JUE535" s="6"/>
      <c r="JUM535" s="6"/>
      <c r="JUU535" s="6"/>
      <c r="JVC535" s="6"/>
      <c r="JVK535" s="6"/>
      <c r="JVS535" s="6"/>
      <c r="JWA535" s="6"/>
      <c r="JWI535" s="6"/>
      <c r="JWQ535" s="6"/>
      <c r="JWY535" s="6"/>
      <c r="JXG535" s="6"/>
      <c r="JXO535" s="6"/>
      <c r="JXW535" s="6"/>
      <c r="JYE535" s="6"/>
      <c r="JYM535" s="6"/>
      <c r="JYU535" s="6"/>
      <c r="JZC535" s="6"/>
      <c r="JZK535" s="6"/>
      <c r="JZS535" s="6"/>
      <c r="KAA535" s="6"/>
      <c r="KAI535" s="6"/>
      <c r="KAQ535" s="6"/>
      <c r="KAY535" s="6"/>
      <c r="KBG535" s="6"/>
      <c r="KBO535" s="6"/>
      <c r="KBW535" s="6"/>
      <c r="KCE535" s="6"/>
      <c r="KCM535" s="6"/>
      <c r="KCU535" s="6"/>
      <c r="KDC535" s="6"/>
      <c r="KDK535" s="6"/>
      <c r="KDS535" s="6"/>
      <c r="KEA535" s="6"/>
      <c r="KEI535" s="6"/>
      <c r="KEQ535" s="6"/>
      <c r="KEY535" s="6"/>
      <c r="KFG535" s="6"/>
      <c r="KFO535" s="6"/>
      <c r="KFW535" s="6"/>
      <c r="KGE535" s="6"/>
      <c r="KGM535" s="6"/>
      <c r="KGU535" s="6"/>
      <c r="KHC535" s="6"/>
      <c r="KHK535" s="6"/>
      <c r="KHS535" s="6"/>
      <c r="KIA535" s="6"/>
      <c r="KII535" s="6"/>
      <c r="KIQ535" s="6"/>
      <c r="KIY535" s="6"/>
      <c r="KJG535" s="6"/>
      <c r="KJO535" s="6"/>
      <c r="KJW535" s="6"/>
      <c r="KKE535" s="6"/>
      <c r="KKM535" s="6"/>
      <c r="KKU535" s="6"/>
      <c r="KLC535" s="6"/>
      <c r="KLK535" s="6"/>
      <c r="KLS535" s="6"/>
      <c r="KMA535" s="6"/>
      <c r="KMI535" s="6"/>
      <c r="KMQ535" s="6"/>
      <c r="KMY535" s="6"/>
      <c r="KNG535" s="6"/>
      <c r="KNO535" s="6"/>
      <c r="KNW535" s="6"/>
      <c r="KOE535" s="6"/>
      <c r="KOM535" s="6"/>
      <c r="KOU535" s="6"/>
      <c r="KPC535" s="6"/>
      <c r="KPK535" s="6"/>
      <c r="KPS535" s="6"/>
      <c r="KQA535" s="6"/>
      <c r="KQI535" s="6"/>
      <c r="KQQ535" s="6"/>
      <c r="KQY535" s="6"/>
      <c r="KRG535" s="6"/>
      <c r="KRO535" s="6"/>
      <c r="KRW535" s="6"/>
      <c r="KSE535" s="6"/>
      <c r="KSM535" s="6"/>
      <c r="KSU535" s="6"/>
      <c r="KTC535" s="6"/>
      <c r="KTK535" s="6"/>
      <c r="KTS535" s="6"/>
      <c r="KUA535" s="6"/>
      <c r="KUI535" s="6"/>
      <c r="KUQ535" s="6"/>
      <c r="KUY535" s="6"/>
      <c r="KVG535" s="6"/>
      <c r="KVO535" s="6"/>
      <c r="KVW535" s="6"/>
      <c r="KWE535" s="6"/>
      <c r="KWM535" s="6"/>
      <c r="KWU535" s="6"/>
      <c r="KXC535" s="6"/>
      <c r="KXK535" s="6"/>
      <c r="KXS535" s="6"/>
      <c r="KYA535" s="6"/>
      <c r="KYI535" s="6"/>
      <c r="KYQ535" s="6"/>
      <c r="KYY535" s="6"/>
      <c r="KZG535" s="6"/>
      <c r="KZO535" s="6"/>
      <c r="KZW535" s="6"/>
      <c r="LAE535" s="6"/>
      <c r="LAM535" s="6"/>
      <c r="LAU535" s="6"/>
      <c r="LBC535" s="6"/>
      <c r="LBK535" s="6"/>
      <c r="LBS535" s="6"/>
      <c r="LCA535" s="6"/>
      <c r="LCI535" s="6"/>
      <c r="LCQ535" s="6"/>
      <c r="LCY535" s="6"/>
      <c r="LDG535" s="6"/>
      <c r="LDO535" s="6"/>
      <c r="LDW535" s="6"/>
      <c r="LEE535" s="6"/>
      <c r="LEM535" s="6"/>
      <c r="LEU535" s="6"/>
      <c r="LFC535" s="6"/>
      <c r="LFK535" s="6"/>
      <c r="LFS535" s="6"/>
      <c r="LGA535" s="6"/>
      <c r="LGI535" s="6"/>
      <c r="LGQ535" s="6"/>
      <c r="LGY535" s="6"/>
      <c r="LHG535" s="6"/>
      <c r="LHO535" s="6"/>
      <c r="LHW535" s="6"/>
      <c r="LIE535" s="6"/>
      <c r="LIM535" s="6"/>
      <c r="LIU535" s="6"/>
      <c r="LJC535" s="6"/>
      <c r="LJK535" s="6"/>
      <c r="LJS535" s="6"/>
      <c r="LKA535" s="6"/>
      <c r="LKI535" s="6"/>
      <c r="LKQ535" s="6"/>
      <c r="LKY535" s="6"/>
      <c r="LLG535" s="6"/>
      <c r="LLO535" s="6"/>
      <c r="LLW535" s="6"/>
      <c r="LME535" s="6"/>
      <c r="LMM535" s="6"/>
      <c r="LMU535" s="6"/>
      <c r="LNC535" s="6"/>
      <c r="LNK535" s="6"/>
      <c r="LNS535" s="6"/>
      <c r="LOA535" s="6"/>
      <c r="LOI535" s="6"/>
      <c r="LOQ535" s="6"/>
      <c r="LOY535" s="6"/>
      <c r="LPG535" s="6"/>
      <c r="LPO535" s="6"/>
      <c r="LPW535" s="6"/>
      <c r="LQE535" s="6"/>
      <c r="LQM535" s="6"/>
      <c r="LQU535" s="6"/>
      <c r="LRC535" s="6"/>
      <c r="LRK535" s="6"/>
      <c r="LRS535" s="6"/>
      <c r="LSA535" s="6"/>
      <c r="LSI535" s="6"/>
      <c r="LSQ535" s="6"/>
      <c r="LSY535" s="6"/>
      <c r="LTG535" s="6"/>
      <c r="LTO535" s="6"/>
      <c r="LTW535" s="6"/>
      <c r="LUE535" s="6"/>
      <c r="LUM535" s="6"/>
      <c r="LUU535" s="6"/>
      <c r="LVC535" s="6"/>
      <c r="LVK535" s="6"/>
      <c r="LVS535" s="6"/>
      <c r="LWA535" s="6"/>
      <c r="LWI535" s="6"/>
      <c r="LWQ535" s="6"/>
      <c r="LWY535" s="6"/>
      <c r="LXG535" s="6"/>
      <c r="LXO535" s="6"/>
      <c r="LXW535" s="6"/>
      <c r="LYE535" s="6"/>
      <c r="LYM535" s="6"/>
      <c r="LYU535" s="6"/>
      <c r="LZC535" s="6"/>
      <c r="LZK535" s="6"/>
      <c r="LZS535" s="6"/>
      <c r="MAA535" s="6"/>
      <c r="MAI535" s="6"/>
      <c r="MAQ535" s="6"/>
      <c r="MAY535" s="6"/>
      <c r="MBG535" s="6"/>
      <c r="MBO535" s="6"/>
      <c r="MBW535" s="6"/>
      <c r="MCE535" s="6"/>
      <c r="MCM535" s="6"/>
      <c r="MCU535" s="6"/>
      <c r="MDC535" s="6"/>
      <c r="MDK535" s="6"/>
      <c r="MDS535" s="6"/>
      <c r="MEA535" s="6"/>
      <c r="MEI535" s="6"/>
      <c r="MEQ535" s="6"/>
      <c r="MEY535" s="6"/>
      <c r="MFG535" s="6"/>
      <c r="MFO535" s="6"/>
      <c r="MFW535" s="6"/>
      <c r="MGE535" s="6"/>
      <c r="MGM535" s="6"/>
      <c r="MGU535" s="6"/>
      <c r="MHC535" s="6"/>
      <c r="MHK535" s="6"/>
      <c r="MHS535" s="6"/>
      <c r="MIA535" s="6"/>
      <c r="MII535" s="6"/>
      <c r="MIQ535" s="6"/>
      <c r="MIY535" s="6"/>
      <c r="MJG535" s="6"/>
      <c r="MJO535" s="6"/>
      <c r="MJW535" s="6"/>
      <c r="MKE535" s="6"/>
      <c r="MKM535" s="6"/>
      <c r="MKU535" s="6"/>
      <c r="MLC535" s="6"/>
      <c r="MLK535" s="6"/>
      <c r="MLS535" s="6"/>
      <c r="MMA535" s="6"/>
      <c r="MMI535" s="6"/>
      <c r="MMQ535" s="6"/>
      <c r="MMY535" s="6"/>
      <c r="MNG535" s="6"/>
      <c r="MNO535" s="6"/>
      <c r="MNW535" s="6"/>
      <c r="MOE535" s="6"/>
      <c r="MOM535" s="6"/>
      <c r="MOU535" s="6"/>
      <c r="MPC535" s="6"/>
      <c r="MPK535" s="6"/>
      <c r="MPS535" s="6"/>
      <c r="MQA535" s="6"/>
      <c r="MQI535" s="6"/>
      <c r="MQQ535" s="6"/>
      <c r="MQY535" s="6"/>
      <c r="MRG535" s="6"/>
      <c r="MRO535" s="6"/>
      <c r="MRW535" s="6"/>
      <c r="MSE535" s="6"/>
      <c r="MSM535" s="6"/>
      <c r="MSU535" s="6"/>
      <c r="MTC535" s="6"/>
      <c r="MTK535" s="6"/>
      <c r="MTS535" s="6"/>
      <c r="MUA535" s="6"/>
      <c r="MUI535" s="6"/>
      <c r="MUQ535" s="6"/>
      <c r="MUY535" s="6"/>
      <c r="MVG535" s="6"/>
      <c r="MVO535" s="6"/>
      <c r="MVW535" s="6"/>
      <c r="MWE535" s="6"/>
      <c r="MWM535" s="6"/>
      <c r="MWU535" s="6"/>
      <c r="MXC535" s="6"/>
      <c r="MXK535" s="6"/>
      <c r="MXS535" s="6"/>
      <c r="MYA535" s="6"/>
      <c r="MYI535" s="6"/>
      <c r="MYQ535" s="6"/>
      <c r="MYY535" s="6"/>
      <c r="MZG535" s="6"/>
      <c r="MZO535" s="6"/>
      <c r="MZW535" s="6"/>
      <c r="NAE535" s="6"/>
      <c r="NAM535" s="6"/>
      <c r="NAU535" s="6"/>
      <c r="NBC535" s="6"/>
      <c r="NBK535" s="6"/>
      <c r="NBS535" s="6"/>
      <c r="NCA535" s="6"/>
      <c r="NCI535" s="6"/>
      <c r="NCQ535" s="6"/>
      <c r="NCY535" s="6"/>
      <c r="NDG535" s="6"/>
      <c r="NDO535" s="6"/>
      <c r="NDW535" s="6"/>
      <c r="NEE535" s="6"/>
      <c r="NEM535" s="6"/>
      <c r="NEU535" s="6"/>
      <c r="NFC535" s="6"/>
      <c r="NFK535" s="6"/>
      <c r="NFS535" s="6"/>
      <c r="NGA535" s="6"/>
      <c r="NGI535" s="6"/>
      <c r="NGQ535" s="6"/>
      <c r="NGY535" s="6"/>
      <c r="NHG535" s="6"/>
      <c r="NHO535" s="6"/>
      <c r="NHW535" s="6"/>
      <c r="NIE535" s="6"/>
      <c r="NIM535" s="6"/>
      <c r="NIU535" s="6"/>
      <c r="NJC535" s="6"/>
      <c r="NJK535" s="6"/>
      <c r="NJS535" s="6"/>
      <c r="NKA535" s="6"/>
      <c r="NKI535" s="6"/>
      <c r="NKQ535" s="6"/>
      <c r="NKY535" s="6"/>
      <c r="NLG535" s="6"/>
      <c r="NLO535" s="6"/>
      <c r="NLW535" s="6"/>
      <c r="NME535" s="6"/>
      <c r="NMM535" s="6"/>
      <c r="NMU535" s="6"/>
      <c r="NNC535" s="6"/>
      <c r="NNK535" s="6"/>
      <c r="NNS535" s="6"/>
      <c r="NOA535" s="6"/>
      <c r="NOI535" s="6"/>
      <c r="NOQ535" s="6"/>
      <c r="NOY535" s="6"/>
      <c r="NPG535" s="6"/>
      <c r="NPO535" s="6"/>
      <c r="NPW535" s="6"/>
      <c r="NQE535" s="6"/>
      <c r="NQM535" s="6"/>
      <c r="NQU535" s="6"/>
      <c r="NRC535" s="6"/>
      <c r="NRK535" s="6"/>
      <c r="NRS535" s="6"/>
      <c r="NSA535" s="6"/>
      <c r="NSI535" s="6"/>
      <c r="NSQ535" s="6"/>
      <c r="NSY535" s="6"/>
      <c r="NTG535" s="6"/>
      <c r="NTO535" s="6"/>
      <c r="NTW535" s="6"/>
      <c r="NUE535" s="6"/>
      <c r="NUM535" s="6"/>
      <c r="NUU535" s="6"/>
      <c r="NVC535" s="6"/>
      <c r="NVK535" s="6"/>
      <c r="NVS535" s="6"/>
      <c r="NWA535" s="6"/>
      <c r="NWI535" s="6"/>
      <c r="NWQ535" s="6"/>
      <c r="NWY535" s="6"/>
      <c r="NXG535" s="6"/>
      <c r="NXO535" s="6"/>
      <c r="NXW535" s="6"/>
      <c r="NYE535" s="6"/>
      <c r="NYM535" s="6"/>
      <c r="NYU535" s="6"/>
      <c r="NZC535" s="6"/>
      <c r="NZK535" s="6"/>
      <c r="NZS535" s="6"/>
      <c r="OAA535" s="6"/>
      <c r="OAI535" s="6"/>
      <c r="OAQ535" s="6"/>
      <c r="OAY535" s="6"/>
      <c r="OBG535" s="6"/>
      <c r="OBO535" s="6"/>
      <c r="OBW535" s="6"/>
      <c r="OCE535" s="6"/>
      <c r="OCM535" s="6"/>
      <c r="OCU535" s="6"/>
      <c r="ODC535" s="6"/>
      <c r="ODK535" s="6"/>
      <c r="ODS535" s="6"/>
      <c r="OEA535" s="6"/>
      <c r="OEI535" s="6"/>
      <c r="OEQ535" s="6"/>
      <c r="OEY535" s="6"/>
      <c r="OFG535" s="6"/>
      <c r="OFO535" s="6"/>
      <c r="OFW535" s="6"/>
      <c r="OGE535" s="6"/>
      <c r="OGM535" s="6"/>
      <c r="OGU535" s="6"/>
      <c r="OHC535" s="6"/>
      <c r="OHK535" s="6"/>
      <c r="OHS535" s="6"/>
      <c r="OIA535" s="6"/>
      <c r="OII535" s="6"/>
      <c r="OIQ535" s="6"/>
      <c r="OIY535" s="6"/>
      <c r="OJG535" s="6"/>
      <c r="OJO535" s="6"/>
      <c r="OJW535" s="6"/>
      <c r="OKE535" s="6"/>
      <c r="OKM535" s="6"/>
      <c r="OKU535" s="6"/>
      <c r="OLC535" s="6"/>
      <c r="OLK535" s="6"/>
      <c r="OLS535" s="6"/>
      <c r="OMA535" s="6"/>
      <c r="OMI535" s="6"/>
      <c r="OMQ535" s="6"/>
      <c r="OMY535" s="6"/>
      <c r="ONG535" s="6"/>
      <c r="ONO535" s="6"/>
      <c r="ONW535" s="6"/>
      <c r="OOE535" s="6"/>
      <c r="OOM535" s="6"/>
      <c r="OOU535" s="6"/>
      <c r="OPC535" s="6"/>
      <c r="OPK535" s="6"/>
      <c r="OPS535" s="6"/>
      <c r="OQA535" s="6"/>
      <c r="OQI535" s="6"/>
      <c r="OQQ535" s="6"/>
      <c r="OQY535" s="6"/>
      <c r="ORG535" s="6"/>
      <c r="ORO535" s="6"/>
      <c r="ORW535" s="6"/>
      <c r="OSE535" s="6"/>
      <c r="OSM535" s="6"/>
      <c r="OSU535" s="6"/>
      <c r="OTC535" s="6"/>
      <c r="OTK535" s="6"/>
      <c r="OTS535" s="6"/>
      <c r="OUA535" s="6"/>
      <c r="OUI535" s="6"/>
      <c r="OUQ535" s="6"/>
      <c r="OUY535" s="6"/>
      <c r="OVG535" s="6"/>
      <c r="OVO535" s="6"/>
      <c r="OVW535" s="6"/>
      <c r="OWE535" s="6"/>
      <c r="OWM535" s="6"/>
      <c r="OWU535" s="6"/>
      <c r="OXC535" s="6"/>
      <c r="OXK535" s="6"/>
      <c r="OXS535" s="6"/>
      <c r="OYA535" s="6"/>
      <c r="OYI535" s="6"/>
      <c r="OYQ535" s="6"/>
      <c r="OYY535" s="6"/>
      <c r="OZG535" s="6"/>
      <c r="OZO535" s="6"/>
      <c r="OZW535" s="6"/>
      <c r="PAE535" s="6"/>
      <c r="PAM535" s="6"/>
      <c r="PAU535" s="6"/>
      <c r="PBC535" s="6"/>
      <c r="PBK535" s="6"/>
      <c r="PBS535" s="6"/>
      <c r="PCA535" s="6"/>
      <c r="PCI535" s="6"/>
      <c r="PCQ535" s="6"/>
      <c r="PCY535" s="6"/>
      <c r="PDG535" s="6"/>
      <c r="PDO535" s="6"/>
      <c r="PDW535" s="6"/>
      <c r="PEE535" s="6"/>
      <c r="PEM535" s="6"/>
      <c r="PEU535" s="6"/>
      <c r="PFC535" s="6"/>
      <c r="PFK535" s="6"/>
      <c r="PFS535" s="6"/>
      <c r="PGA535" s="6"/>
      <c r="PGI535" s="6"/>
      <c r="PGQ535" s="6"/>
      <c r="PGY535" s="6"/>
      <c r="PHG535" s="6"/>
      <c r="PHO535" s="6"/>
      <c r="PHW535" s="6"/>
      <c r="PIE535" s="6"/>
      <c r="PIM535" s="6"/>
      <c r="PIU535" s="6"/>
      <c r="PJC535" s="6"/>
      <c r="PJK535" s="6"/>
      <c r="PJS535" s="6"/>
      <c r="PKA535" s="6"/>
      <c r="PKI535" s="6"/>
      <c r="PKQ535" s="6"/>
      <c r="PKY535" s="6"/>
      <c r="PLG535" s="6"/>
      <c r="PLO535" s="6"/>
      <c r="PLW535" s="6"/>
      <c r="PME535" s="6"/>
      <c r="PMM535" s="6"/>
      <c r="PMU535" s="6"/>
      <c r="PNC535" s="6"/>
      <c r="PNK535" s="6"/>
      <c r="PNS535" s="6"/>
      <c r="POA535" s="6"/>
      <c r="POI535" s="6"/>
      <c r="POQ535" s="6"/>
      <c r="POY535" s="6"/>
      <c r="PPG535" s="6"/>
      <c r="PPO535" s="6"/>
      <c r="PPW535" s="6"/>
      <c r="PQE535" s="6"/>
      <c r="PQM535" s="6"/>
      <c r="PQU535" s="6"/>
      <c r="PRC535" s="6"/>
      <c r="PRK535" s="6"/>
      <c r="PRS535" s="6"/>
      <c r="PSA535" s="6"/>
      <c r="PSI535" s="6"/>
      <c r="PSQ535" s="6"/>
      <c r="PSY535" s="6"/>
      <c r="PTG535" s="6"/>
      <c r="PTO535" s="6"/>
      <c r="PTW535" s="6"/>
      <c r="PUE535" s="6"/>
      <c r="PUM535" s="6"/>
      <c r="PUU535" s="6"/>
      <c r="PVC535" s="6"/>
      <c r="PVK535" s="6"/>
      <c r="PVS535" s="6"/>
      <c r="PWA535" s="6"/>
      <c r="PWI535" s="6"/>
      <c r="PWQ535" s="6"/>
      <c r="PWY535" s="6"/>
      <c r="PXG535" s="6"/>
      <c r="PXO535" s="6"/>
      <c r="PXW535" s="6"/>
      <c r="PYE535" s="6"/>
      <c r="PYM535" s="6"/>
      <c r="PYU535" s="6"/>
      <c r="PZC535" s="6"/>
      <c r="PZK535" s="6"/>
      <c r="PZS535" s="6"/>
      <c r="QAA535" s="6"/>
      <c r="QAI535" s="6"/>
      <c r="QAQ535" s="6"/>
      <c r="QAY535" s="6"/>
      <c r="QBG535" s="6"/>
      <c r="QBO535" s="6"/>
      <c r="QBW535" s="6"/>
      <c r="QCE535" s="6"/>
      <c r="QCM535" s="6"/>
      <c r="QCU535" s="6"/>
      <c r="QDC535" s="6"/>
      <c r="QDK535" s="6"/>
      <c r="QDS535" s="6"/>
      <c r="QEA535" s="6"/>
      <c r="QEI535" s="6"/>
      <c r="QEQ535" s="6"/>
      <c r="QEY535" s="6"/>
      <c r="QFG535" s="6"/>
      <c r="QFO535" s="6"/>
      <c r="QFW535" s="6"/>
      <c r="QGE535" s="6"/>
      <c r="QGM535" s="6"/>
      <c r="QGU535" s="6"/>
      <c r="QHC535" s="6"/>
      <c r="QHK535" s="6"/>
      <c r="QHS535" s="6"/>
      <c r="QIA535" s="6"/>
      <c r="QII535" s="6"/>
      <c r="QIQ535" s="6"/>
      <c r="QIY535" s="6"/>
      <c r="QJG535" s="6"/>
      <c r="QJO535" s="6"/>
      <c r="QJW535" s="6"/>
      <c r="QKE535" s="6"/>
      <c r="QKM535" s="6"/>
      <c r="QKU535" s="6"/>
      <c r="QLC535" s="6"/>
      <c r="QLK535" s="6"/>
      <c r="QLS535" s="6"/>
      <c r="QMA535" s="6"/>
      <c r="QMI535" s="6"/>
      <c r="QMQ535" s="6"/>
      <c r="QMY535" s="6"/>
      <c r="QNG535" s="6"/>
      <c r="QNO535" s="6"/>
      <c r="QNW535" s="6"/>
      <c r="QOE535" s="6"/>
      <c r="QOM535" s="6"/>
      <c r="QOU535" s="6"/>
      <c r="QPC535" s="6"/>
      <c r="QPK535" s="6"/>
      <c r="QPS535" s="6"/>
      <c r="QQA535" s="6"/>
      <c r="QQI535" s="6"/>
      <c r="QQQ535" s="6"/>
      <c r="QQY535" s="6"/>
      <c r="QRG535" s="6"/>
      <c r="QRO535" s="6"/>
      <c r="QRW535" s="6"/>
      <c r="QSE535" s="6"/>
      <c r="QSM535" s="6"/>
      <c r="QSU535" s="6"/>
      <c r="QTC535" s="6"/>
      <c r="QTK535" s="6"/>
      <c r="QTS535" s="6"/>
      <c r="QUA535" s="6"/>
      <c r="QUI535" s="6"/>
      <c r="QUQ535" s="6"/>
      <c r="QUY535" s="6"/>
      <c r="QVG535" s="6"/>
      <c r="QVO535" s="6"/>
      <c r="QVW535" s="6"/>
      <c r="QWE535" s="6"/>
      <c r="QWM535" s="6"/>
      <c r="QWU535" s="6"/>
      <c r="QXC535" s="6"/>
      <c r="QXK535" s="6"/>
      <c r="QXS535" s="6"/>
      <c r="QYA535" s="6"/>
      <c r="QYI535" s="6"/>
      <c r="QYQ535" s="6"/>
      <c r="QYY535" s="6"/>
      <c r="QZG535" s="6"/>
      <c r="QZO535" s="6"/>
      <c r="QZW535" s="6"/>
      <c r="RAE535" s="6"/>
      <c r="RAM535" s="6"/>
      <c r="RAU535" s="6"/>
      <c r="RBC535" s="6"/>
      <c r="RBK535" s="6"/>
      <c r="RBS535" s="6"/>
      <c r="RCA535" s="6"/>
      <c r="RCI535" s="6"/>
      <c r="RCQ535" s="6"/>
      <c r="RCY535" s="6"/>
      <c r="RDG535" s="6"/>
      <c r="RDO535" s="6"/>
      <c r="RDW535" s="6"/>
      <c r="REE535" s="6"/>
      <c r="REM535" s="6"/>
      <c r="REU535" s="6"/>
      <c r="RFC535" s="6"/>
      <c r="RFK535" s="6"/>
      <c r="RFS535" s="6"/>
      <c r="RGA535" s="6"/>
      <c r="RGI535" s="6"/>
      <c r="RGQ535" s="6"/>
      <c r="RGY535" s="6"/>
      <c r="RHG535" s="6"/>
      <c r="RHO535" s="6"/>
      <c r="RHW535" s="6"/>
      <c r="RIE535" s="6"/>
      <c r="RIM535" s="6"/>
      <c r="RIU535" s="6"/>
      <c r="RJC535" s="6"/>
      <c r="RJK535" s="6"/>
      <c r="RJS535" s="6"/>
      <c r="RKA535" s="6"/>
      <c r="RKI535" s="6"/>
      <c r="RKQ535" s="6"/>
      <c r="RKY535" s="6"/>
      <c r="RLG535" s="6"/>
      <c r="RLO535" s="6"/>
      <c r="RLW535" s="6"/>
      <c r="RME535" s="6"/>
      <c r="RMM535" s="6"/>
      <c r="RMU535" s="6"/>
      <c r="RNC535" s="6"/>
      <c r="RNK535" s="6"/>
      <c r="RNS535" s="6"/>
      <c r="ROA535" s="6"/>
      <c r="ROI535" s="6"/>
      <c r="ROQ535" s="6"/>
      <c r="ROY535" s="6"/>
      <c r="RPG535" s="6"/>
      <c r="RPO535" s="6"/>
      <c r="RPW535" s="6"/>
      <c r="RQE535" s="6"/>
      <c r="RQM535" s="6"/>
      <c r="RQU535" s="6"/>
      <c r="RRC535" s="6"/>
      <c r="RRK535" s="6"/>
      <c r="RRS535" s="6"/>
      <c r="RSA535" s="6"/>
      <c r="RSI535" s="6"/>
      <c r="RSQ535" s="6"/>
      <c r="RSY535" s="6"/>
      <c r="RTG535" s="6"/>
      <c r="RTO535" s="6"/>
      <c r="RTW535" s="6"/>
      <c r="RUE535" s="6"/>
      <c r="RUM535" s="6"/>
      <c r="RUU535" s="6"/>
      <c r="RVC535" s="6"/>
      <c r="RVK535" s="6"/>
      <c r="RVS535" s="6"/>
      <c r="RWA535" s="6"/>
      <c r="RWI535" s="6"/>
      <c r="RWQ535" s="6"/>
      <c r="RWY535" s="6"/>
      <c r="RXG535" s="6"/>
      <c r="RXO535" s="6"/>
      <c r="RXW535" s="6"/>
      <c r="RYE535" s="6"/>
      <c r="RYM535" s="6"/>
      <c r="RYU535" s="6"/>
      <c r="RZC535" s="6"/>
      <c r="RZK535" s="6"/>
      <c r="RZS535" s="6"/>
      <c r="SAA535" s="6"/>
      <c r="SAI535" s="6"/>
      <c r="SAQ535" s="6"/>
      <c r="SAY535" s="6"/>
      <c r="SBG535" s="6"/>
      <c r="SBO535" s="6"/>
      <c r="SBW535" s="6"/>
      <c r="SCE535" s="6"/>
      <c r="SCM535" s="6"/>
      <c r="SCU535" s="6"/>
      <c r="SDC535" s="6"/>
      <c r="SDK535" s="6"/>
      <c r="SDS535" s="6"/>
      <c r="SEA535" s="6"/>
      <c r="SEI535" s="6"/>
      <c r="SEQ535" s="6"/>
      <c r="SEY535" s="6"/>
      <c r="SFG535" s="6"/>
      <c r="SFO535" s="6"/>
      <c r="SFW535" s="6"/>
      <c r="SGE535" s="6"/>
      <c r="SGM535" s="6"/>
      <c r="SGU535" s="6"/>
      <c r="SHC535" s="6"/>
      <c r="SHK535" s="6"/>
      <c r="SHS535" s="6"/>
      <c r="SIA535" s="6"/>
      <c r="SII535" s="6"/>
      <c r="SIQ535" s="6"/>
      <c r="SIY535" s="6"/>
      <c r="SJG535" s="6"/>
      <c r="SJO535" s="6"/>
      <c r="SJW535" s="6"/>
      <c r="SKE535" s="6"/>
      <c r="SKM535" s="6"/>
      <c r="SKU535" s="6"/>
      <c r="SLC535" s="6"/>
      <c r="SLK535" s="6"/>
      <c r="SLS535" s="6"/>
      <c r="SMA535" s="6"/>
      <c r="SMI535" s="6"/>
      <c r="SMQ535" s="6"/>
      <c r="SMY535" s="6"/>
      <c r="SNG535" s="6"/>
      <c r="SNO535" s="6"/>
      <c r="SNW535" s="6"/>
      <c r="SOE535" s="6"/>
      <c r="SOM535" s="6"/>
      <c r="SOU535" s="6"/>
      <c r="SPC535" s="6"/>
      <c r="SPK535" s="6"/>
      <c r="SPS535" s="6"/>
      <c r="SQA535" s="6"/>
      <c r="SQI535" s="6"/>
      <c r="SQQ535" s="6"/>
      <c r="SQY535" s="6"/>
      <c r="SRG535" s="6"/>
      <c r="SRO535" s="6"/>
      <c r="SRW535" s="6"/>
      <c r="SSE535" s="6"/>
      <c r="SSM535" s="6"/>
      <c r="SSU535" s="6"/>
      <c r="STC535" s="6"/>
      <c r="STK535" s="6"/>
      <c r="STS535" s="6"/>
      <c r="SUA535" s="6"/>
      <c r="SUI535" s="6"/>
      <c r="SUQ535" s="6"/>
      <c r="SUY535" s="6"/>
      <c r="SVG535" s="6"/>
      <c r="SVO535" s="6"/>
      <c r="SVW535" s="6"/>
      <c r="SWE535" s="6"/>
      <c r="SWM535" s="6"/>
      <c r="SWU535" s="6"/>
      <c r="SXC535" s="6"/>
      <c r="SXK535" s="6"/>
      <c r="SXS535" s="6"/>
      <c r="SYA535" s="6"/>
      <c r="SYI535" s="6"/>
      <c r="SYQ535" s="6"/>
      <c r="SYY535" s="6"/>
      <c r="SZG535" s="6"/>
      <c r="SZO535" s="6"/>
      <c r="SZW535" s="6"/>
      <c r="TAE535" s="6"/>
      <c r="TAM535" s="6"/>
      <c r="TAU535" s="6"/>
      <c r="TBC535" s="6"/>
      <c r="TBK535" s="6"/>
      <c r="TBS535" s="6"/>
      <c r="TCA535" s="6"/>
      <c r="TCI535" s="6"/>
      <c r="TCQ535" s="6"/>
      <c r="TCY535" s="6"/>
      <c r="TDG535" s="6"/>
      <c r="TDO535" s="6"/>
      <c r="TDW535" s="6"/>
      <c r="TEE535" s="6"/>
      <c r="TEM535" s="6"/>
      <c r="TEU535" s="6"/>
      <c r="TFC535" s="6"/>
      <c r="TFK535" s="6"/>
      <c r="TFS535" s="6"/>
      <c r="TGA535" s="6"/>
      <c r="TGI535" s="6"/>
      <c r="TGQ535" s="6"/>
      <c r="TGY535" s="6"/>
      <c r="THG535" s="6"/>
      <c r="THO535" s="6"/>
      <c r="THW535" s="6"/>
      <c r="TIE535" s="6"/>
      <c r="TIM535" s="6"/>
      <c r="TIU535" s="6"/>
      <c r="TJC535" s="6"/>
      <c r="TJK535" s="6"/>
      <c r="TJS535" s="6"/>
      <c r="TKA535" s="6"/>
      <c r="TKI535" s="6"/>
      <c r="TKQ535" s="6"/>
      <c r="TKY535" s="6"/>
      <c r="TLG535" s="6"/>
      <c r="TLO535" s="6"/>
      <c r="TLW535" s="6"/>
      <c r="TME535" s="6"/>
      <c r="TMM535" s="6"/>
      <c r="TMU535" s="6"/>
      <c r="TNC535" s="6"/>
      <c r="TNK535" s="6"/>
      <c r="TNS535" s="6"/>
      <c r="TOA535" s="6"/>
      <c r="TOI535" s="6"/>
      <c r="TOQ535" s="6"/>
      <c r="TOY535" s="6"/>
      <c r="TPG535" s="6"/>
      <c r="TPO535" s="6"/>
      <c r="TPW535" s="6"/>
      <c r="TQE535" s="6"/>
      <c r="TQM535" s="6"/>
      <c r="TQU535" s="6"/>
      <c r="TRC535" s="6"/>
      <c r="TRK535" s="6"/>
      <c r="TRS535" s="6"/>
      <c r="TSA535" s="6"/>
      <c r="TSI535" s="6"/>
      <c r="TSQ535" s="6"/>
      <c r="TSY535" s="6"/>
      <c r="TTG535" s="6"/>
      <c r="TTO535" s="6"/>
      <c r="TTW535" s="6"/>
      <c r="TUE535" s="6"/>
      <c r="TUM535" s="6"/>
      <c r="TUU535" s="6"/>
      <c r="TVC535" s="6"/>
      <c r="TVK535" s="6"/>
      <c r="TVS535" s="6"/>
      <c r="TWA535" s="6"/>
      <c r="TWI535" s="6"/>
      <c r="TWQ535" s="6"/>
      <c r="TWY535" s="6"/>
      <c r="TXG535" s="6"/>
      <c r="TXO535" s="6"/>
      <c r="TXW535" s="6"/>
      <c r="TYE535" s="6"/>
      <c r="TYM535" s="6"/>
      <c r="TYU535" s="6"/>
      <c r="TZC535" s="6"/>
      <c r="TZK535" s="6"/>
      <c r="TZS535" s="6"/>
      <c r="UAA535" s="6"/>
      <c r="UAI535" s="6"/>
      <c r="UAQ535" s="6"/>
      <c r="UAY535" s="6"/>
      <c r="UBG535" s="6"/>
      <c r="UBO535" s="6"/>
      <c r="UBW535" s="6"/>
      <c r="UCE535" s="6"/>
      <c r="UCM535" s="6"/>
      <c r="UCU535" s="6"/>
      <c r="UDC535" s="6"/>
      <c r="UDK535" s="6"/>
      <c r="UDS535" s="6"/>
      <c r="UEA535" s="6"/>
      <c r="UEI535" s="6"/>
      <c r="UEQ535" s="6"/>
      <c r="UEY535" s="6"/>
      <c r="UFG535" s="6"/>
      <c r="UFO535" s="6"/>
      <c r="UFW535" s="6"/>
      <c r="UGE535" s="6"/>
      <c r="UGM535" s="6"/>
      <c r="UGU535" s="6"/>
      <c r="UHC535" s="6"/>
      <c r="UHK535" s="6"/>
      <c r="UHS535" s="6"/>
      <c r="UIA535" s="6"/>
      <c r="UII535" s="6"/>
      <c r="UIQ535" s="6"/>
      <c r="UIY535" s="6"/>
      <c r="UJG535" s="6"/>
      <c r="UJO535" s="6"/>
      <c r="UJW535" s="6"/>
      <c r="UKE535" s="6"/>
      <c r="UKM535" s="6"/>
      <c r="UKU535" s="6"/>
      <c r="ULC535" s="6"/>
      <c r="ULK535" s="6"/>
      <c r="ULS535" s="6"/>
      <c r="UMA535" s="6"/>
      <c r="UMI535" s="6"/>
      <c r="UMQ535" s="6"/>
      <c r="UMY535" s="6"/>
      <c r="UNG535" s="6"/>
      <c r="UNO535" s="6"/>
      <c r="UNW535" s="6"/>
      <c r="UOE535" s="6"/>
      <c r="UOM535" s="6"/>
      <c r="UOU535" s="6"/>
      <c r="UPC535" s="6"/>
      <c r="UPK535" s="6"/>
      <c r="UPS535" s="6"/>
      <c r="UQA535" s="6"/>
      <c r="UQI535" s="6"/>
      <c r="UQQ535" s="6"/>
      <c r="UQY535" s="6"/>
      <c r="URG535" s="6"/>
      <c r="URO535" s="6"/>
      <c r="URW535" s="6"/>
      <c r="USE535" s="6"/>
      <c r="USM535" s="6"/>
      <c r="USU535" s="6"/>
      <c r="UTC535" s="6"/>
      <c r="UTK535" s="6"/>
      <c r="UTS535" s="6"/>
      <c r="UUA535" s="6"/>
      <c r="UUI535" s="6"/>
      <c r="UUQ535" s="6"/>
      <c r="UUY535" s="6"/>
      <c r="UVG535" s="6"/>
      <c r="UVO535" s="6"/>
      <c r="UVW535" s="6"/>
      <c r="UWE535" s="6"/>
      <c r="UWM535" s="6"/>
      <c r="UWU535" s="6"/>
      <c r="UXC535" s="6"/>
      <c r="UXK535" s="6"/>
      <c r="UXS535" s="6"/>
      <c r="UYA535" s="6"/>
      <c r="UYI535" s="6"/>
      <c r="UYQ535" s="6"/>
      <c r="UYY535" s="6"/>
      <c r="UZG535" s="6"/>
      <c r="UZO535" s="6"/>
      <c r="UZW535" s="6"/>
      <c r="VAE535" s="6"/>
      <c r="VAM535" s="6"/>
      <c r="VAU535" s="6"/>
      <c r="VBC535" s="6"/>
      <c r="VBK535" s="6"/>
      <c r="VBS535" s="6"/>
      <c r="VCA535" s="6"/>
      <c r="VCI535" s="6"/>
      <c r="VCQ535" s="6"/>
      <c r="VCY535" s="6"/>
      <c r="VDG535" s="6"/>
      <c r="VDO535" s="6"/>
      <c r="VDW535" s="6"/>
      <c r="VEE535" s="6"/>
      <c r="VEM535" s="6"/>
      <c r="VEU535" s="6"/>
      <c r="VFC535" s="6"/>
      <c r="VFK535" s="6"/>
      <c r="VFS535" s="6"/>
      <c r="VGA535" s="6"/>
      <c r="VGI535" s="6"/>
      <c r="VGQ535" s="6"/>
      <c r="VGY535" s="6"/>
      <c r="VHG535" s="6"/>
      <c r="VHO535" s="6"/>
      <c r="VHW535" s="6"/>
      <c r="VIE535" s="6"/>
      <c r="VIM535" s="6"/>
      <c r="VIU535" s="6"/>
      <c r="VJC535" s="6"/>
      <c r="VJK535" s="6"/>
      <c r="VJS535" s="6"/>
      <c r="VKA535" s="6"/>
      <c r="VKI535" s="6"/>
      <c r="VKQ535" s="6"/>
      <c r="VKY535" s="6"/>
      <c r="VLG535" s="6"/>
      <c r="VLO535" s="6"/>
      <c r="VLW535" s="6"/>
      <c r="VME535" s="6"/>
      <c r="VMM535" s="6"/>
      <c r="VMU535" s="6"/>
      <c r="VNC535" s="6"/>
      <c r="VNK535" s="6"/>
      <c r="VNS535" s="6"/>
      <c r="VOA535" s="6"/>
      <c r="VOI535" s="6"/>
      <c r="VOQ535" s="6"/>
      <c r="VOY535" s="6"/>
      <c r="VPG535" s="6"/>
      <c r="VPO535" s="6"/>
      <c r="VPW535" s="6"/>
      <c r="VQE535" s="6"/>
      <c r="VQM535" s="6"/>
      <c r="VQU535" s="6"/>
      <c r="VRC535" s="6"/>
      <c r="VRK535" s="6"/>
      <c r="VRS535" s="6"/>
      <c r="VSA535" s="6"/>
      <c r="VSI535" s="6"/>
      <c r="VSQ535" s="6"/>
      <c r="VSY535" s="6"/>
      <c r="VTG535" s="6"/>
      <c r="VTO535" s="6"/>
      <c r="VTW535" s="6"/>
      <c r="VUE535" s="6"/>
      <c r="VUM535" s="6"/>
      <c r="VUU535" s="6"/>
      <c r="VVC535" s="6"/>
      <c r="VVK535" s="6"/>
      <c r="VVS535" s="6"/>
      <c r="VWA535" s="6"/>
      <c r="VWI535" s="6"/>
      <c r="VWQ535" s="6"/>
      <c r="VWY535" s="6"/>
      <c r="VXG535" s="6"/>
      <c r="VXO535" s="6"/>
      <c r="VXW535" s="6"/>
      <c r="VYE535" s="6"/>
      <c r="VYM535" s="6"/>
      <c r="VYU535" s="6"/>
      <c r="VZC535" s="6"/>
      <c r="VZK535" s="6"/>
      <c r="VZS535" s="6"/>
      <c r="WAA535" s="6"/>
      <c r="WAI535" s="6"/>
      <c r="WAQ535" s="6"/>
      <c r="WAY535" s="6"/>
      <c r="WBG535" s="6"/>
      <c r="WBO535" s="6"/>
      <c r="WBW535" s="6"/>
      <c r="WCE535" s="6"/>
      <c r="WCM535" s="6"/>
      <c r="WCU535" s="6"/>
      <c r="WDC535" s="6"/>
      <c r="WDK535" s="6"/>
      <c r="WDS535" s="6"/>
      <c r="WEA535" s="6"/>
      <c r="WEI535" s="6"/>
      <c r="WEQ535" s="6"/>
      <c r="WEY535" s="6"/>
      <c r="WFG535" s="6"/>
      <c r="WFO535" s="6"/>
      <c r="WFW535" s="6"/>
      <c r="WGE535" s="6"/>
      <c r="WGM535" s="6"/>
      <c r="WGU535" s="6"/>
      <c r="WHC535" s="6"/>
      <c r="WHK535" s="6"/>
      <c r="WHS535" s="6"/>
      <c r="WIA535" s="6"/>
      <c r="WII535" s="6"/>
      <c r="WIQ535" s="6"/>
      <c r="WIY535" s="6"/>
      <c r="WJG535" s="6"/>
      <c r="WJO535" s="6"/>
      <c r="WJW535" s="6"/>
      <c r="WKE535" s="6"/>
      <c r="WKM535" s="6"/>
      <c r="WKU535" s="6"/>
      <c r="WLC535" s="6"/>
      <c r="WLK535" s="6"/>
      <c r="WLS535" s="6"/>
      <c r="WMA535" s="6"/>
      <c r="WMI535" s="6"/>
      <c r="WMQ535" s="6"/>
      <c r="WMY535" s="6"/>
      <c r="WNG535" s="6"/>
      <c r="WNO535" s="6"/>
      <c r="WNW535" s="6"/>
      <c r="WOE535" s="6"/>
      <c r="WOM535" s="6"/>
      <c r="WOU535" s="6"/>
      <c r="WPC535" s="6"/>
      <c r="WPK535" s="6"/>
      <c r="WPS535" s="6"/>
      <c r="WQA535" s="6"/>
      <c r="WQI535" s="6"/>
      <c r="WQQ535" s="6"/>
      <c r="WQY535" s="6"/>
      <c r="WRG535" s="6"/>
      <c r="WRO535" s="6"/>
      <c r="WRW535" s="6"/>
      <c r="WSE535" s="6"/>
      <c r="WSM535" s="6"/>
      <c r="WSU535" s="6"/>
      <c r="WTC535" s="6"/>
      <c r="WTK535" s="6"/>
      <c r="WTS535" s="6"/>
      <c r="WUA535" s="6"/>
      <c r="WUI535" s="6"/>
      <c r="WUQ535" s="6"/>
      <c r="WUY535" s="6"/>
      <c r="WVG535" s="6"/>
      <c r="WVO535" s="6"/>
      <c r="WVW535" s="6"/>
      <c r="WWE535" s="6"/>
      <c r="WWM535" s="6"/>
      <c r="WWU535" s="6"/>
      <c r="WXC535" s="6"/>
      <c r="WXK535" s="6"/>
      <c r="WXS535" s="6"/>
      <c r="WYA535" s="6"/>
      <c r="WYI535" s="6"/>
      <c r="WYQ535" s="6"/>
      <c r="WYY535" s="6"/>
      <c r="WZG535" s="6"/>
      <c r="WZO535" s="6"/>
      <c r="WZW535" s="6"/>
      <c r="XAE535" s="6"/>
      <c r="XAM535" s="6"/>
      <c r="XAU535" s="6"/>
      <c r="XBC535" s="6"/>
      <c r="XBK535" s="6"/>
      <c r="XBS535" s="6"/>
      <c r="XCA535" s="6"/>
      <c r="XCI535" s="6"/>
      <c r="XCQ535" s="6"/>
      <c r="XCY535" s="6"/>
      <c r="XDG535" s="6"/>
      <c r="XDO535" s="6"/>
      <c r="XDW535" s="6"/>
      <c r="XEE535" s="6"/>
      <c r="XEM535" s="6"/>
      <c r="XEU535" s="6"/>
      <c r="XFC535" s="6"/>
    </row>
    <row r="536" spans="1:1023 1031:2047 2055:3071 3079:4095 4103:5119 5127:6143 6151:7167 7175:8191 8199:9215 9223:10239 10247:11263 11271:12287 12295:13311 13319:14335 14343:15359 15367:16383" s="7" customFormat="1" ht="33" customHeight="1" x14ac:dyDescent="0.25">
      <c r="A536" s="9" t="s">
        <v>215</v>
      </c>
      <c r="B536" s="17" t="s">
        <v>1130</v>
      </c>
      <c r="C536" s="17" t="s">
        <v>669</v>
      </c>
      <c r="D536" s="10">
        <v>149184</v>
      </c>
      <c r="E536" s="22" t="s">
        <v>628</v>
      </c>
      <c r="F536" s="17" t="s">
        <v>669</v>
      </c>
      <c r="G536" s="17" t="s">
        <v>629</v>
      </c>
      <c r="H536" s="17" t="s">
        <v>1131</v>
      </c>
      <c r="O536" s="6"/>
      <c r="W536" s="6"/>
      <c r="AE536" s="6"/>
      <c r="AM536" s="6"/>
      <c r="AU536" s="6"/>
      <c r="BC536" s="6"/>
      <c r="BK536" s="6"/>
      <c r="BS536" s="6"/>
      <c r="CA536" s="6"/>
      <c r="CI536" s="6"/>
      <c r="CQ536" s="6"/>
      <c r="CY536" s="6"/>
      <c r="DG536" s="6"/>
      <c r="DO536" s="6"/>
      <c r="DW536" s="6"/>
      <c r="EE536" s="6"/>
      <c r="EM536" s="6"/>
      <c r="EU536" s="6"/>
      <c r="FC536" s="6"/>
      <c r="FK536" s="6"/>
      <c r="FS536" s="6"/>
      <c r="GA536" s="6"/>
      <c r="GI536" s="6"/>
      <c r="GQ536" s="6"/>
      <c r="GY536" s="6"/>
      <c r="HG536" s="6"/>
      <c r="HO536" s="6"/>
      <c r="HW536" s="6"/>
      <c r="IE536" s="6"/>
      <c r="IM536" s="6"/>
      <c r="IU536" s="6"/>
      <c r="JC536" s="6"/>
      <c r="JK536" s="6"/>
      <c r="JS536" s="6"/>
      <c r="KA536" s="6"/>
      <c r="KI536" s="6"/>
      <c r="KQ536" s="6"/>
      <c r="KY536" s="6"/>
      <c r="LG536" s="6"/>
      <c r="LO536" s="6"/>
      <c r="LW536" s="6"/>
      <c r="ME536" s="6"/>
      <c r="MM536" s="6"/>
      <c r="MU536" s="6"/>
      <c r="NC536" s="6"/>
      <c r="NK536" s="6"/>
      <c r="NS536" s="6"/>
      <c r="OA536" s="6"/>
      <c r="OI536" s="6"/>
      <c r="OQ536" s="6"/>
      <c r="OY536" s="6"/>
      <c r="PG536" s="6"/>
      <c r="PO536" s="6"/>
      <c r="PW536" s="6"/>
      <c r="QE536" s="6"/>
      <c r="QM536" s="6"/>
      <c r="QU536" s="6"/>
      <c r="RC536" s="6"/>
      <c r="RK536" s="6"/>
      <c r="RS536" s="6"/>
      <c r="SA536" s="6"/>
      <c r="SI536" s="6"/>
      <c r="SQ536" s="6"/>
      <c r="SY536" s="6"/>
      <c r="TG536" s="6"/>
      <c r="TO536" s="6"/>
      <c r="TW536" s="6"/>
      <c r="UE536" s="6"/>
      <c r="UM536" s="6"/>
      <c r="UU536" s="6"/>
      <c r="VC536" s="6"/>
      <c r="VK536" s="6"/>
      <c r="VS536" s="6"/>
      <c r="WA536" s="6"/>
      <c r="WI536" s="6"/>
      <c r="WQ536" s="6"/>
      <c r="WY536" s="6"/>
      <c r="XG536" s="6"/>
      <c r="XO536" s="6"/>
      <c r="XW536" s="6"/>
      <c r="YE536" s="6"/>
      <c r="YM536" s="6"/>
      <c r="YU536" s="6"/>
      <c r="ZC536" s="6"/>
      <c r="ZK536" s="6"/>
      <c r="ZS536" s="6"/>
      <c r="AAA536" s="6"/>
      <c r="AAI536" s="6"/>
      <c r="AAQ536" s="6"/>
      <c r="AAY536" s="6"/>
      <c r="ABG536" s="6"/>
      <c r="ABO536" s="6"/>
      <c r="ABW536" s="6"/>
      <c r="ACE536" s="6"/>
      <c r="ACM536" s="6"/>
      <c r="ACU536" s="6"/>
      <c r="ADC536" s="6"/>
      <c r="ADK536" s="6"/>
      <c r="ADS536" s="6"/>
      <c r="AEA536" s="6"/>
      <c r="AEI536" s="6"/>
      <c r="AEQ536" s="6"/>
      <c r="AEY536" s="6"/>
      <c r="AFG536" s="6"/>
      <c r="AFO536" s="6"/>
      <c r="AFW536" s="6"/>
      <c r="AGE536" s="6"/>
      <c r="AGM536" s="6"/>
      <c r="AGU536" s="6"/>
      <c r="AHC536" s="6"/>
      <c r="AHK536" s="6"/>
      <c r="AHS536" s="6"/>
      <c r="AIA536" s="6"/>
      <c r="AII536" s="6"/>
      <c r="AIQ536" s="6"/>
      <c r="AIY536" s="6"/>
      <c r="AJG536" s="6"/>
      <c r="AJO536" s="6"/>
      <c r="AJW536" s="6"/>
      <c r="AKE536" s="6"/>
      <c r="AKM536" s="6"/>
      <c r="AKU536" s="6"/>
      <c r="ALC536" s="6"/>
      <c r="ALK536" s="6"/>
      <c r="ALS536" s="6"/>
      <c r="AMA536" s="6"/>
      <c r="AMI536" s="6"/>
      <c r="AMQ536" s="6"/>
      <c r="AMY536" s="6"/>
      <c r="ANG536" s="6"/>
      <c r="ANO536" s="6"/>
      <c r="ANW536" s="6"/>
      <c r="AOE536" s="6"/>
      <c r="AOM536" s="6"/>
      <c r="AOU536" s="6"/>
      <c r="APC536" s="6"/>
      <c r="APK536" s="6"/>
      <c r="APS536" s="6"/>
      <c r="AQA536" s="6"/>
      <c r="AQI536" s="6"/>
      <c r="AQQ536" s="6"/>
      <c r="AQY536" s="6"/>
      <c r="ARG536" s="6"/>
      <c r="ARO536" s="6"/>
      <c r="ARW536" s="6"/>
      <c r="ASE536" s="6"/>
      <c r="ASM536" s="6"/>
      <c r="ASU536" s="6"/>
      <c r="ATC536" s="6"/>
      <c r="ATK536" s="6"/>
      <c r="ATS536" s="6"/>
      <c r="AUA536" s="6"/>
      <c r="AUI536" s="6"/>
      <c r="AUQ536" s="6"/>
      <c r="AUY536" s="6"/>
      <c r="AVG536" s="6"/>
      <c r="AVO536" s="6"/>
      <c r="AVW536" s="6"/>
      <c r="AWE536" s="6"/>
      <c r="AWM536" s="6"/>
      <c r="AWU536" s="6"/>
      <c r="AXC536" s="6"/>
      <c r="AXK536" s="6"/>
      <c r="AXS536" s="6"/>
      <c r="AYA536" s="6"/>
      <c r="AYI536" s="6"/>
      <c r="AYQ536" s="6"/>
      <c r="AYY536" s="6"/>
      <c r="AZG536" s="6"/>
      <c r="AZO536" s="6"/>
      <c r="AZW536" s="6"/>
      <c r="BAE536" s="6"/>
      <c r="BAM536" s="6"/>
      <c r="BAU536" s="6"/>
      <c r="BBC536" s="6"/>
      <c r="BBK536" s="6"/>
      <c r="BBS536" s="6"/>
      <c r="BCA536" s="6"/>
      <c r="BCI536" s="6"/>
      <c r="BCQ536" s="6"/>
      <c r="BCY536" s="6"/>
      <c r="BDG536" s="6"/>
      <c r="BDO536" s="6"/>
      <c r="BDW536" s="6"/>
      <c r="BEE536" s="6"/>
      <c r="BEM536" s="6"/>
      <c r="BEU536" s="6"/>
      <c r="BFC536" s="6"/>
      <c r="BFK536" s="6"/>
      <c r="BFS536" s="6"/>
      <c r="BGA536" s="6"/>
      <c r="BGI536" s="6"/>
      <c r="BGQ536" s="6"/>
      <c r="BGY536" s="6"/>
      <c r="BHG536" s="6"/>
      <c r="BHO536" s="6"/>
      <c r="BHW536" s="6"/>
      <c r="BIE536" s="6"/>
      <c r="BIM536" s="6"/>
      <c r="BIU536" s="6"/>
      <c r="BJC536" s="6"/>
      <c r="BJK536" s="6"/>
      <c r="BJS536" s="6"/>
      <c r="BKA536" s="6"/>
      <c r="BKI536" s="6"/>
      <c r="BKQ536" s="6"/>
      <c r="BKY536" s="6"/>
      <c r="BLG536" s="6"/>
      <c r="BLO536" s="6"/>
      <c r="BLW536" s="6"/>
      <c r="BME536" s="6"/>
      <c r="BMM536" s="6"/>
      <c r="BMU536" s="6"/>
      <c r="BNC536" s="6"/>
      <c r="BNK536" s="6"/>
      <c r="BNS536" s="6"/>
      <c r="BOA536" s="6"/>
      <c r="BOI536" s="6"/>
      <c r="BOQ536" s="6"/>
      <c r="BOY536" s="6"/>
      <c r="BPG536" s="6"/>
      <c r="BPO536" s="6"/>
      <c r="BPW536" s="6"/>
      <c r="BQE536" s="6"/>
      <c r="BQM536" s="6"/>
      <c r="BQU536" s="6"/>
      <c r="BRC536" s="6"/>
      <c r="BRK536" s="6"/>
      <c r="BRS536" s="6"/>
      <c r="BSA536" s="6"/>
      <c r="BSI536" s="6"/>
      <c r="BSQ536" s="6"/>
      <c r="BSY536" s="6"/>
      <c r="BTG536" s="6"/>
      <c r="BTO536" s="6"/>
      <c r="BTW536" s="6"/>
      <c r="BUE536" s="6"/>
      <c r="BUM536" s="6"/>
      <c r="BUU536" s="6"/>
      <c r="BVC536" s="6"/>
      <c r="BVK536" s="6"/>
      <c r="BVS536" s="6"/>
      <c r="BWA536" s="6"/>
      <c r="BWI536" s="6"/>
      <c r="BWQ536" s="6"/>
      <c r="BWY536" s="6"/>
      <c r="BXG536" s="6"/>
      <c r="BXO536" s="6"/>
      <c r="BXW536" s="6"/>
      <c r="BYE536" s="6"/>
      <c r="BYM536" s="6"/>
      <c r="BYU536" s="6"/>
      <c r="BZC536" s="6"/>
      <c r="BZK536" s="6"/>
      <c r="BZS536" s="6"/>
      <c r="CAA536" s="6"/>
      <c r="CAI536" s="6"/>
      <c r="CAQ536" s="6"/>
      <c r="CAY536" s="6"/>
      <c r="CBG536" s="6"/>
      <c r="CBO536" s="6"/>
      <c r="CBW536" s="6"/>
      <c r="CCE536" s="6"/>
      <c r="CCM536" s="6"/>
      <c r="CCU536" s="6"/>
      <c r="CDC536" s="6"/>
      <c r="CDK536" s="6"/>
      <c r="CDS536" s="6"/>
      <c r="CEA536" s="6"/>
      <c r="CEI536" s="6"/>
      <c r="CEQ536" s="6"/>
      <c r="CEY536" s="6"/>
      <c r="CFG536" s="6"/>
      <c r="CFO536" s="6"/>
      <c r="CFW536" s="6"/>
      <c r="CGE536" s="6"/>
      <c r="CGM536" s="6"/>
      <c r="CGU536" s="6"/>
      <c r="CHC536" s="6"/>
      <c r="CHK536" s="6"/>
      <c r="CHS536" s="6"/>
      <c r="CIA536" s="6"/>
      <c r="CII536" s="6"/>
      <c r="CIQ536" s="6"/>
      <c r="CIY536" s="6"/>
      <c r="CJG536" s="6"/>
      <c r="CJO536" s="6"/>
      <c r="CJW536" s="6"/>
      <c r="CKE536" s="6"/>
      <c r="CKM536" s="6"/>
      <c r="CKU536" s="6"/>
      <c r="CLC536" s="6"/>
      <c r="CLK536" s="6"/>
      <c r="CLS536" s="6"/>
      <c r="CMA536" s="6"/>
      <c r="CMI536" s="6"/>
      <c r="CMQ536" s="6"/>
      <c r="CMY536" s="6"/>
      <c r="CNG536" s="6"/>
      <c r="CNO536" s="6"/>
      <c r="CNW536" s="6"/>
      <c r="COE536" s="6"/>
      <c r="COM536" s="6"/>
      <c r="COU536" s="6"/>
      <c r="CPC536" s="6"/>
      <c r="CPK536" s="6"/>
      <c r="CPS536" s="6"/>
      <c r="CQA536" s="6"/>
      <c r="CQI536" s="6"/>
      <c r="CQQ536" s="6"/>
      <c r="CQY536" s="6"/>
      <c r="CRG536" s="6"/>
      <c r="CRO536" s="6"/>
      <c r="CRW536" s="6"/>
      <c r="CSE536" s="6"/>
      <c r="CSM536" s="6"/>
      <c r="CSU536" s="6"/>
      <c r="CTC536" s="6"/>
      <c r="CTK536" s="6"/>
      <c r="CTS536" s="6"/>
      <c r="CUA536" s="6"/>
      <c r="CUI536" s="6"/>
      <c r="CUQ536" s="6"/>
      <c r="CUY536" s="6"/>
      <c r="CVG536" s="6"/>
      <c r="CVO536" s="6"/>
      <c r="CVW536" s="6"/>
      <c r="CWE536" s="6"/>
      <c r="CWM536" s="6"/>
      <c r="CWU536" s="6"/>
      <c r="CXC536" s="6"/>
      <c r="CXK536" s="6"/>
      <c r="CXS536" s="6"/>
      <c r="CYA536" s="6"/>
      <c r="CYI536" s="6"/>
      <c r="CYQ536" s="6"/>
      <c r="CYY536" s="6"/>
      <c r="CZG536" s="6"/>
      <c r="CZO536" s="6"/>
      <c r="CZW536" s="6"/>
      <c r="DAE536" s="6"/>
      <c r="DAM536" s="6"/>
      <c r="DAU536" s="6"/>
      <c r="DBC536" s="6"/>
      <c r="DBK536" s="6"/>
      <c r="DBS536" s="6"/>
      <c r="DCA536" s="6"/>
      <c r="DCI536" s="6"/>
      <c r="DCQ536" s="6"/>
      <c r="DCY536" s="6"/>
      <c r="DDG536" s="6"/>
      <c r="DDO536" s="6"/>
      <c r="DDW536" s="6"/>
      <c r="DEE536" s="6"/>
      <c r="DEM536" s="6"/>
      <c r="DEU536" s="6"/>
      <c r="DFC536" s="6"/>
      <c r="DFK536" s="6"/>
      <c r="DFS536" s="6"/>
      <c r="DGA536" s="6"/>
      <c r="DGI536" s="6"/>
      <c r="DGQ536" s="6"/>
      <c r="DGY536" s="6"/>
      <c r="DHG536" s="6"/>
      <c r="DHO536" s="6"/>
      <c r="DHW536" s="6"/>
      <c r="DIE536" s="6"/>
      <c r="DIM536" s="6"/>
      <c r="DIU536" s="6"/>
      <c r="DJC536" s="6"/>
      <c r="DJK536" s="6"/>
      <c r="DJS536" s="6"/>
      <c r="DKA536" s="6"/>
      <c r="DKI536" s="6"/>
      <c r="DKQ536" s="6"/>
      <c r="DKY536" s="6"/>
      <c r="DLG536" s="6"/>
      <c r="DLO536" s="6"/>
      <c r="DLW536" s="6"/>
      <c r="DME536" s="6"/>
      <c r="DMM536" s="6"/>
      <c r="DMU536" s="6"/>
      <c r="DNC536" s="6"/>
      <c r="DNK536" s="6"/>
      <c r="DNS536" s="6"/>
      <c r="DOA536" s="6"/>
      <c r="DOI536" s="6"/>
      <c r="DOQ536" s="6"/>
      <c r="DOY536" s="6"/>
      <c r="DPG536" s="6"/>
      <c r="DPO536" s="6"/>
      <c r="DPW536" s="6"/>
      <c r="DQE536" s="6"/>
      <c r="DQM536" s="6"/>
      <c r="DQU536" s="6"/>
      <c r="DRC536" s="6"/>
      <c r="DRK536" s="6"/>
      <c r="DRS536" s="6"/>
      <c r="DSA536" s="6"/>
      <c r="DSI536" s="6"/>
      <c r="DSQ536" s="6"/>
      <c r="DSY536" s="6"/>
      <c r="DTG536" s="6"/>
      <c r="DTO536" s="6"/>
      <c r="DTW536" s="6"/>
      <c r="DUE536" s="6"/>
      <c r="DUM536" s="6"/>
      <c r="DUU536" s="6"/>
      <c r="DVC536" s="6"/>
      <c r="DVK536" s="6"/>
      <c r="DVS536" s="6"/>
      <c r="DWA536" s="6"/>
      <c r="DWI536" s="6"/>
      <c r="DWQ536" s="6"/>
      <c r="DWY536" s="6"/>
      <c r="DXG536" s="6"/>
      <c r="DXO536" s="6"/>
      <c r="DXW536" s="6"/>
      <c r="DYE536" s="6"/>
      <c r="DYM536" s="6"/>
      <c r="DYU536" s="6"/>
      <c r="DZC536" s="6"/>
      <c r="DZK536" s="6"/>
      <c r="DZS536" s="6"/>
      <c r="EAA536" s="6"/>
      <c r="EAI536" s="6"/>
      <c r="EAQ536" s="6"/>
      <c r="EAY536" s="6"/>
      <c r="EBG536" s="6"/>
      <c r="EBO536" s="6"/>
      <c r="EBW536" s="6"/>
      <c r="ECE536" s="6"/>
      <c r="ECM536" s="6"/>
      <c r="ECU536" s="6"/>
      <c r="EDC536" s="6"/>
      <c r="EDK536" s="6"/>
      <c r="EDS536" s="6"/>
      <c r="EEA536" s="6"/>
      <c r="EEI536" s="6"/>
      <c r="EEQ536" s="6"/>
      <c r="EEY536" s="6"/>
      <c r="EFG536" s="6"/>
      <c r="EFO536" s="6"/>
      <c r="EFW536" s="6"/>
      <c r="EGE536" s="6"/>
      <c r="EGM536" s="6"/>
      <c r="EGU536" s="6"/>
      <c r="EHC536" s="6"/>
      <c r="EHK536" s="6"/>
      <c r="EHS536" s="6"/>
      <c r="EIA536" s="6"/>
      <c r="EII536" s="6"/>
      <c r="EIQ536" s="6"/>
      <c r="EIY536" s="6"/>
      <c r="EJG536" s="6"/>
      <c r="EJO536" s="6"/>
      <c r="EJW536" s="6"/>
      <c r="EKE536" s="6"/>
      <c r="EKM536" s="6"/>
      <c r="EKU536" s="6"/>
      <c r="ELC536" s="6"/>
      <c r="ELK536" s="6"/>
      <c r="ELS536" s="6"/>
      <c r="EMA536" s="6"/>
      <c r="EMI536" s="6"/>
      <c r="EMQ536" s="6"/>
      <c r="EMY536" s="6"/>
      <c r="ENG536" s="6"/>
      <c r="ENO536" s="6"/>
      <c r="ENW536" s="6"/>
      <c r="EOE536" s="6"/>
      <c r="EOM536" s="6"/>
      <c r="EOU536" s="6"/>
      <c r="EPC536" s="6"/>
      <c r="EPK536" s="6"/>
      <c r="EPS536" s="6"/>
      <c r="EQA536" s="6"/>
      <c r="EQI536" s="6"/>
      <c r="EQQ536" s="6"/>
      <c r="EQY536" s="6"/>
      <c r="ERG536" s="6"/>
      <c r="ERO536" s="6"/>
      <c r="ERW536" s="6"/>
      <c r="ESE536" s="6"/>
      <c r="ESM536" s="6"/>
      <c r="ESU536" s="6"/>
      <c r="ETC536" s="6"/>
      <c r="ETK536" s="6"/>
      <c r="ETS536" s="6"/>
      <c r="EUA536" s="6"/>
      <c r="EUI536" s="6"/>
      <c r="EUQ536" s="6"/>
      <c r="EUY536" s="6"/>
      <c r="EVG536" s="6"/>
      <c r="EVO536" s="6"/>
      <c r="EVW536" s="6"/>
      <c r="EWE536" s="6"/>
      <c r="EWM536" s="6"/>
      <c r="EWU536" s="6"/>
      <c r="EXC536" s="6"/>
      <c r="EXK536" s="6"/>
      <c r="EXS536" s="6"/>
      <c r="EYA536" s="6"/>
      <c r="EYI536" s="6"/>
      <c r="EYQ536" s="6"/>
      <c r="EYY536" s="6"/>
      <c r="EZG536" s="6"/>
      <c r="EZO536" s="6"/>
      <c r="EZW536" s="6"/>
      <c r="FAE536" s="6"/>
      <c r="FAM536" s="6"/>
      <c r="FAU536" s="6"/>
      <c r="FBC536" s="6"/>
      <c r="FBK536" s="6"/>
      <c r="FBS536" s="6"/>
      <c r="FCA536" s="6"/>
      <c r="FCI536" s="6"/>
      <c r="FCQ536" s="6"/>
      <c r="FCY536" s="6"/>
      <c r="FDG536" s="6"/>
      <c r="FDO536" s="6"/>
      <c r="FDW536" s="6"/>
      <c r="FEE536" s="6"/>
      <c r="FEM536" s="6"/>
      <c r="FEU536" s="6"/>
      <c r="FFC536" s="6"/>
      <c r="FFK536" s="6"/>
      <c r="FFS536" s="6"/>
      <c r="FGA536" s="6"/>
      <c r="FGI536" s="6"/>
      <c r="FGQ536" s="6"/>
      <c r="FGY536" s="6"/>
      <c r="FHG536" s="6"/>
      <c r="FHO536" s="6"/>
      <c r="FHW536" s="6"/>
      <c r="FIE536" s="6"/>
      <c r="FIM536" s="6"/>
      <c r="FIU536" s="6"/>
      <c r="FJC536" s="6"/>
      <c r="FJK536" s="6"/>
      <c r="FJS536" s="6"/>
      <c r="FKA536" s="6"/>
      <c r="FKI536" s="6"/>
      <c r="FKQ536" s="6"/>
      <c r="FKY536" s="6"/>
      <c r="FLG536" s="6"/>
      <c r="FLO536" s="6"/>
      <c r="FLW536" s="6"/>
      <c r="FME536" s="6"/>
      <c r="FMM536" s="6"/>
      <c r="FMU536" s="6"/>
      <c r="FNC536" s="6"/>
      <c r="FNK536" s="6"/>
      <c r="FNS536" s="6"/>
      <c r="FOA536" s="6"/>
      <c r="FOI536" s="6"/>
      <c r="FOQ536" s="6"/>
      <c r="FOY536" s="6"/>
      <c r="FPG536" s="6"/>
      <c r="FPO536" s="6"/>
      <c r="FPW536" s="6"/>
      <c r="FQE536" s="6"/>
      <c r="FQM536" s="6"/>
      <c r="FQU536" s="6"/>
      <c r="FRC536" s="6"/>
      <c r="FRK536" s="6"/>
      <c r="FRS536" s="6"/>
      <c r="FSA536" s="6"/>
      <c r="FSI536" s="6"/>
      <c r="FSQ536" s="6"/>
      <c r="FSY536" s="6"/>
      <c r="FTG536" s="6"/>
      <c r="FTO536" s="6"/>
      <c r="FTW536" s="6"/>
      <c r="FUE536" s="6"/>
      <c r="FUM536" s="6"/>
      <c r="FUU536" s="6"/>
      <c r="FVC536" s="6"/>
      <c r="FVK536" s="6"/>
      <c r="FVS536" s="6"/>
      <c r="FWA536" s="6"/>
      <c r="FWI536" s="6"/>
      <c r="FWQ536" s="6"/>
      <c r="FWY536" s="6"/>
      <c r="FXG536" s="6"/>
      <c r="FXO536" s="6"/>
      <c r="FXW536" s="6"/>
      <c r="FYE536" s="6"/>
      <c r="FYM536" s="6"/>
      <c r="FYU536" s="6"/>
      <c r="FZC536" s="6"/>
      <c r="FZK536" s="6"/>
      <c r="FZS536" s="6"/>
      <c r="GAA536" s="6"/>
      <c r="GAI536" s="6"/>
      <c r="GAQ536" s="6"/>
      <c r="GAY536" s="6"/>
      <c r="GBG536" s="6"/>
      <c r="GBO536" s="6"/>
      <c r="GBW536" s="6"/>
      <c r="GCE536" s="6"/>
      <c r="GCM536" s="6"/>
      <c r="GCU536" s="6"/>
      <c r="GDC536" s="6"/>
      <c r="GDK536" s="6"/>
      <c r="GDS536" s="6"/>
      <c r="GEA536" s="6"/>
      <c r="GEI536" s="6"/>
      <c r="GEQ536" s="6"/>
      <c r="GEY536" s="6"/>
      <c r="GFG536" s="6"/>
      <c r="GFO536" s="6"/>
      <c r="GFW536" s="6"/>
      <c r="GGE536" s="6"/>
      <c r="GGM536" s="6"/>
      <c r="GGU536" s="6"/>
      <c r="GHC536" s="6"/>
      <c r="GHK536" s="6"/>
      <c r="GHS536" s="6"/>
      <c r="GIA536" s="6"/>
      <c r="GII536" s="6"/>
      <c r="GIQ536" s="6"/>
      <c r="GIY536" s="6"/>
      <c r="GJG536" s="6"/>
      <c r="GJO536" s="6"/>
      <c r="GJW536" s="6"/>
      <c r="GKE536" s="6"/>
      <c r="GKM536" s="6"/>
      <c r="GKU536" s="6"/>
      <c r="GLC536" s="6"/>
      <c r="GLK536" s="6"/>
      <c r="GLS536" s="6"/>
      <c r="GMA536" s="6"/>
      <c r="GMI536" s="6"/>
      <c r="GMQ536" s="6"/>
      <c r="GMY536" s="6"/>
      <c r="GNG536" s="6"/>
      <c r="GNO536" s="6"/>
      <c r="GNW536" s="6"/>
      <c r="GOE536" s="6"/>
      <c r="GOM536" s="6"/>
      <c r="GOU536" s="6"/>
      <c r="GPC536" s="6"/>
      <c r="GPK536" s="6"/>
      <c r="GPS536" s="6"/>
      <c r="GQA536" s="6"/>
      <c r="GQI536" s="6"/>
      <c r="GQQ536" s="6"/>
      <c r="GQY536" s="6"/>
      <c r="GRG536" s="6"/>
      <c r="GRO536" s="6"/>
      <c r="GRW536" s="6"/>
      <c r="GSE536" s="6"/>
      <c r="GSM536" s="6"/>
      <c r="GSU536" s="6"/>
      <c r="GTC536" s="6"/>
      <c r="GTK536" s="6"/>
      <c r="GTS536" s="6"/>
      <c r="GUA536" s="6"/>
      <c r="GUI536" s="6"/>
      <c r="GUQ536" s="6"/>
      <c r="GUY536" s="6"/>
      <c r="GVG536" s="6"/>
      <c r="GVO536" s="6"/>
      <c r="GVW536" s="6"/>
      <c r="GWE536" s="6"/>
      <c r="GWM536" s="6"/>
      <c r="GWU536" s="6"/>
      <c r="GXC536" s="6"/>
      <c r="GXK536" s="6"/>
      <c r="GXS536" s="6"/>
      <c r="GYA536" s="6"/>
      <c r="GYI536" s="6"/>
      <c r="GYQ536" s="6"/>
      <c r="GYY536" s="6"/>
      <c r="GZG536" s="6"/>
      <c r="GZO536" s="6"/>
      <c r="GZW536" s="6"/>
      <c r="HAE536" s="6"/>
      <c r="HAM536" s="6"/>
      <c r="HAU536" s="6"/>
      <c r="HBC536" s="6"/>
      <c r="HBK536" s="6"/>
      <c r="HBS536" s="6"/>
      <c r="HCA536" s="6"/>
      <c r="HCI536" s="6"/>
      <c r="HCQ536" s="6"/>
      <c r="HCY536" s="6"/>
      <c r="HDG536" s="6"/>
      <c r="HDO536" s="6"/>
      <c r="HDW536" s="6"/>
      <c r="HEE536" s="6"/>
      <c r="HEM536" s="6"/>
      <c r="HEU536" s="6"/>
      <c r="HFC536" s="6"/>
      <c r="HFK536" s="6"/>
      <c r="HFS536" s="6"/>
      <c r="HGA536" s="6"/>
      <c r="HGI536" s="6"/>
      <c r="HGQ536" s="6"/>
      <c r="HGY536" s="6"/>
      <c r="HHG536" s="6"/>
      <c r="HHO536" s="6"/>
      <c r="HHW536" s="6"/>
      <c r="HIE536" s="6"/>
      <c r="HIM536" s="6"/>
      <c r="HIU536" s="6"/>
      <c r="HJC536" s="6"/>
      <c r="HJK536" s="6"/>
      <c r="HJS536" s="6"/>
      <c r="HKA536" s="6"/>
      <c r="HKI536" s="6"/>
      <c r="HKQ536" s="6"/>
      <c r="HKY536" s="6"/>
      <c r="HLG536" s="6"/>
      <c r="HLO536" s="6"/>
      <c r="HLW536" s="6"/>
      <c r="HME536" s="6"/>
      <c r="HMM536" s="6"/>
      <c r="HMU536" s="6"/>
      <c r="HNC536" s="6"/>
      <c r="HNK536" s="6"/>
      <c r="HNS536" s="6"/>
      <c r="HOA536" s="6"/>
      <c r="HOI536" s="6"/>
      <c r="HOQ536" s="6"/>
      <c r="HOY536" s="6"/>
      <c r="HPG536" s="6"/>
      <c r="HPO536" s="6"/>
      <c r="HPW536" s="6"/>
      <c r="HQE536" s="6"/>
      <c r="HQM536" s="6"/>
      <c r="HQU536" s="6"/>
      <c r="HRC536" s="6"/>
      <c r="HRK536" s="6"/>
      <c r="HRS536" s="6"/>
      <c r="HSA536" s="6"/>
      <c r="HSI536" s="6"/>
      <c r="HSQ536" s="6"/>
      <c r="HSY536" s="6"/>
      <c r="HTG536" s="6"/>
      <c r="HTO536" s="6"/>
      <c r="HTW536" s="6"/>
      <c r="HUE536" s="6"/>
      <c r="HUM536" s="6"/>
      <c r="HUU536" s="6"/>
      <c r="HVC536" s="6"/>
      <c r="HVK536" s="6"/>
      <c r="HVS536" s="6"/>
      <c r="HWA536" s="6"/>
      <c r="HWI536" s="6"/>
      <c r="HWQ536" s="6"/>
      <c r="HWY536" s="6"/>
      <c r="HXG536" s="6"/>
      <c r="HXO536" s="6"/>
      <c r="HXW536" s="6"/>
      <c r="HYE536" s="6"/>
      <c r="HYM536" s="6"/>
      <c r="HYU536" s="6"/>
      <c r="HZC536" s="6"/>
      <c r="HZK536" s="6"/>
      <c r="HZS536" s="6"/>
      <c r="IAA536" s="6"/>
      <c r="IAI536" s="6"/>
      <c r="IAQ536" s="6"/>
      <c r="IAY536" s="6"/>
      <c r="IBG536" s="6"/>
      <c r="IBO536" s="6"/>
      <c r="IBW536" s="6"/>
      <c r="ICE536" s="6"/>
      <c r="ICM536" s="6"/>
      <c r="ICU536" s="6"/>
      <c r="IDC536" s="6"/>
      <c r="IDK536" s="6"/>
      <c r="IDS536" s="6"/>
      <c r="IEA536" s="6"/>
      <c r="IEI536" s="6"/>
      <c r="IEQ536" s="6"/>
      <c r="IEY536" s="6"/>
      <c r="IFG536" s="6"/>
      <c r="IFO536" s="6"/>
      <c r="IFW536" s="6"/>
      <c r="IGE536" s="6"/>
      <c r="IGM536" s="6"/>
      <c r="IGU536" s="6"/>
      <c r="IHC536" s="6"/>
      <c r="IHK536" s="6"/>
      <c r="IHS536" s="6"/>
      <c r="IIA536" s="6"/>
      <c r="III536" s="6"/>
      <c r="IIQ536" s="6"/>
      <c r="IIY536" s="6"/>
      <c r="IJG536" s="6"/>
      <c r="IJO536" s="6"/>
      <c r="IJW536" s="6"/>
      <c r="IKE536" s="6"/>
      <c r="IKM536" s="6"/>
      <c r="IKU536" s="6"/>
      <c r="ILC536" s="6"/>
      <c r="ILK536" s="6"/>
      <c r="ILS536" s="6"/>
      <c r="IMA536" s="6"/>
      <c r="IMI536" s="6"/>
      <c r="IMQ536" s="6"/>
      <c r="IMY536" s="6"/>
      <c r="ING536" s="6"/>
      <c r="INO536" s="6"/>
      <c r="INW536" s="6"/>
      <c r="IOE536" s="6"/>
      <c r="IOM536" s="6"/>
      <c r="IOU536" s="6"/>
      <c r="IPC536" s="6"/>
      <c r="IPK536" s="6"/>
      <c r="IPS536" s="6"/>
      <c r="IQA536" s="6"/>
      <c r="IQI536" s="6"/>
      <c r="IQQ536" s="6"/>
      <c r="IQY536" s="6"/>
      <c r="IRG536" s="6"/>
      <c r="IRO536" s="6"/>
      <c r="IRW536" s="6"/>
      <c r="ISE536" s="6"/>
      <c r="ISM536" s="6"/>
      <c r="ISU536" s="6"/>
      <c r="ITC536" s="6"/>
      <c r="ITK536" s="6"/>
      <c r="ITS536" s="6"/>
      <c r="IUA536" s="6"/>
      <c r="IUI536" s="6"/>
      <c r="IUQ536" s="6"/>
      <c r="IUY536" s="6"/>
      <c r="IVG536" s="6"/>
      <c r="IVO536" s="6"/>
      <c r="IVW536" s="6"/>
      <c r="IWE536" s="6"/>
      <c r="IWM536" s="6"/>
      <c r="IWU536" s="6"/>
      <c r="IXC536" s="6"/>
      <c r="IXK536" s="6"/>
      <c r="IXS536" s="6"/>
      <c r="IYA536" s="6"/>
      <c r="IYI536" s="6"/>
      <c r="IYQ536" s="6"/>
      <c r="IYY536" s="6"/>
      <c r="IZG536" s="6"/>
      <c r="IZO536" s="6"/>
      <c r="IZW536" s="6"/>
      <c r="JAE536" s="6"/>
      <c r="JAM536" s="6"/>
      <c r="JAU536" s="6"/>
      <c r="JBC536" s="6"/>
      <c r="JBK536" s="6"/>
      <c r="JBS536" s="6"/>
      <c r="JCA536" s="6"/>
      <c r="JCI536" s="6"/>
      <c r="JCQ536" s="6"/>
      <c r="JCY536" s="6"/>
      <c r="JDG536" s="6"/>
      <c r="JDO536" s="6"/>
      <c r="JDW536" s="6"/>
      <c r="JEE536" s="6"/>
      <c r="JEM536" s="6"/>
      <c r="JEU536" s="6"/>
      <c r="JFC536" s="6"/>
      <c r="JFK536" s="6"/>
      <c r="JFS536" s="6"/>
      <c r="JGA536" s="6"/>
      <c r="JGI536" s="6"/>
      <c r="JGQ536" s="6"/>
      <c r="JGY536" s="6"/>
      <c r="JHG536" s="6"/>
      <c r="JHO536" s="6"/>
      <c r="JHW536" s="6"/>
      <c r="JIE536" s="6"/>
      <c r="JIM536" s="6"/>
      <c r="JIU536" s="6"/>
      <c r="JJC536" s="6"/>
      <c r="JJK536" s="6"/>
      <c r="JJS536" s="6"/>
      <c r="JKA536" s="6"/>
      <c r="JKI536" s="6"/>
      <c r="JKQ536" s="6"/>
      <c r="JKY536" s="6"/>
      <c r="JLG536" s="6"/>
      <c r="JLO536" s="6"/>
      <c r="JLW536" s="6"/>
      <c r="JME536" s="6"/>
      <c r="JMM536" s="6"/>
      <c r="JMU536" s="6"/>
      <c r="JNC536" s="6"/>
      <c r="JNK536" s="6"/>
      <c r="JNS536" s="6"/>
      <c r="JOA536" s="6"/>
      <c r="JOI536" s="6"/>
      <c r="JOQ536" s="6"/>
      <c r="JOY536" s="6"/>
      <c r="JPG536" s="6"/>
      <c r="JPO536" s="6"/>
      <c r="JPW536" s="6"/>
      <c r="JQE536" s="6"/>
      <c r="JQM536" s="6"/>
      <c r="JQU536" s="6"/>
      <c r="JRC536" s="6"/>
      <c r="JRK536" s="6"/>
      <c r="JRS536" s="6"/>
      <c r="JSA536" s="6"/>
      <c r="JSI536" s="6"/>
      <c r="JSQ536" s="6"/>
      <c r="JSY536" s="6"/>
      <c r="JTG536" s="6"/>
      <c r="JTO536" s="6"/>
      <c r="JTW536" s="6"/>
      <c r="JUE536" s="6"/>
      <c r="JUM536" s="6"/>
      <c r="JUU536" s="6"/>
      <c r="JVC536" s="6"/>
      <c r="JVK536" s="6"/>
      <c r="JVS536" s="6"/>
      <c r="JWA536" s="6"/>
      <c r="JWI536" s="6"/>
      <c r="JWQ536" s="6"/>
      <c r="JWY536" s="6"/>
      <c r="JXG536" s="6"/>
      <c r="JXO536" s="6"/>
      <c r="JXW536" s="6"/>
      <c r="JYE536" s="6"/>
      <c r="JYM536" s="6"/>
      <c r="JYU536" s="6"/>
      <c r="JZC536" s="6"/>
      <c r="JZK536" s="6"/>
      <c r="JZS536" s="6"/>
      <c r="KAA536" s="6"/>
      <c r="KAI536" s="6"/>
      <c r="KAQ536" s="6"/>
      <c r="KAY536" s="6"/>
      <c r="KBG536" s="6"/>
      <c r="KBO536" s="6"/>
      <c r="KBW536" s="6"/>
      <c r="KCE536" s="6"/>
      <c r="KCM536" s="6"/>
      <c r="KCU536" s="6"/>
      <c r="KDC536" s="6"/>
      <c r="KDK536" s="6"/>
      <c r="KDS536" s="6"/>
      <c r="KEA536" s="6"/>
      <c r="KEI536" s="6"/>
      <c r="KEQ536" s="6"/>
      <c r="KEY536" s="6"/>
      <c r="KFG536" s="6"/>
      <c r="KFO536" s="6"/>
      <c r="KFW536" s="6"/>
      <c r="KGE536" s="6"/>
      <c r="KGM536" s="6"/>
      <c r="KGU536" s="6"/>
      <c r="KHC536" s="6"/>
      <c r="KHK536" s="6"/>
      <c r="KHS536" s="6"/>
      <c r="KIA536" s="6"/>
      <c r="KII536" s="6"/>
      <c r="KIQ536" s="6"/>
      <c r="KIY536" s="6"/>
      <c r="KJG536" s="6"/>
      <c r="KJO536" s="6"/>
      <c r="KJW536" s="6"/>
      <c r="KKE536" s="6"/>
      <c r="KKM536" s="6"/>
      <c r="KKU536" s="6"/>
      <c r="KLC536" s="6"/>
      <c r="KLK536" s="6"/>
      <c r="KLS536" s="6"/>
      <c r="KMA536" s="6"/>
      <c r="KMI536" s="6"/>
      <c r="KMQ536" s="6"/>
      <c r="KMY536" s="6"/>
      <c r="KNG536" s="6"/>
      <c r="KNO536" s="6"/>
      <c r="KNW536" s="6"/>
      <c r="KOE536" s="6"/>
      <c r="KOM536" s="6"/>
      <c r="KOU536" s="6"/>
      <c r="KPC536" s="6"/>
      <c r="KPK536" s="6"/>
      <c r="KPS536" s="6"/>
      <c r="KQA536" s="6"/>
      <c r="KQI536" s="6"/>
      <c r="KQQ536" s="6"/>
      <c r="KQY536" s="6"/>
      <c r="KRG536" s="6"/>
      <c r="KRO536" s="6"/>
      <c r="KRW536" s="6"/>
      <c r="KSE536" s="6"/>
      <c r="KSM536" s="6"/>
      <c r="KSU536" s="6"/>
      <c r="KTC536" s="6"/>
      <c r="KTK536" s="6"/>
      <c r="KTS536" s="6"/>
      <c r="KUA536" s="6"/>
      <c r="KUI536" s="6"/>
      <c r="KUQ536" s="6"/>
      <c r="KUY536" s="6"/>
      <c r="KVG536" s="6"/>
      <c r="KVO536" s="6"/>
      <c r="KVW536" s="6"/>
      <c r="KWE536" s="6"/>
      <c r="KWM536" s="6"/>
      <c r="KWU536" s="6"/>
      <c r="KXC536" s="6"/>
      <c r="KXK536" s="6"/>
      <c r="KXS536" s="6"/>
      <c r="KYA536" s="6"/>
      <c r="KYI536" s="6"/>
      <c r="KYQ536" s="6"/>
      <c r="KYY536" s="6"/>
      <c r="KZG536" s="6"/>
      <c r="KZO536" s="6"/>
      <c r="KZW536" s="6"/>
      <c r="LAE536" s="6"/>
      <c r="LAM536" s="6"/>
      <c r="LAU536" s="6"/>
      <c r="LBC536" s="6"/>
      <c r="LBK536" s="6"/>
      <c r="LBS536" s="6"/>
      <c r="LCA536" s="6"/>
      <c r="LCI536" s="6"/>
      <c r="LCQ536" s="6"/>
      <c r="LCY536" s="6"/>
      <c r="LDG536" s="6"/>
      <c r="LDO536" s="6"/>
      <c r="LDW536" s="6"/>
      <c r="LEE536" s="6"/>
      <c r="LEM536" s="6"/>
      <c r="LEU536" s="6"/>
      <c r="LFC536" s="6"/>
      <c r="LFK536" s="6"/>
      <c r="LFS536" s="6"/>
      <c r="LGA536" s="6"/>
      <c r="LGI536" s="6"/>
      <c r="LGQ536" s="6"/>
      <c r="LGY536" s="6"/>
      <c r="LHG536" s="6"/>
      <c r="LHO536" s="6"/>
      <c r="LHW536" s="6"/>
      <c r="LIE536" s="6"/>
      <c r="LIM536" s="6"/>
      <c r="LIU536" s="6"/>
      <c r="LJC536" s="6"/>
      <c r="LJK536" s="6"/>
      <c r="LJS536" s="6"/>
      <c r="LKA536" s="6"/>
      <c r="LKI536" s="6"/>
      <c r="LKQ536" s="6"/>
      <c r="LKY536" s="6"/>
      <c r="LLG536" s="6"/>
      <c r="LLO536" s="6"/>
      <c r="LLW536" s="6"/>
      <c r="LME536" s="6"/>
      <c r="LMM536" s="6"/>
      <c r="LMU536" s="6"/>
      <c r="LNC536" s="6"/>
      <c r="LNK536" s="6"/>
      <c r="LNS536" s="6"/>
      <c r="LOA536" s="6"/>
      <c r="LOI536" s="6"/>
      <c r="LOQ536" s="6"/>
      <c r="LOY536" s="6"/>
      <c r="LPG536" s="6"/>
      <c r="LPO536" s="6"/>
      <c r="LPW536" s="6"/>
      <c r="LQE536" s="6"/>
      <c r="LQM536" s="6"/>
      <c r="LQU536" s="6"/>
      <c r="LRC536" s="6"/>
      <c r="LRK536" s="6"/>
      <c r="LRS536" s="6"/>
      <c r="LSA536" s="6"/>
      <c r="LSI536" s="6"/>
      <c r="LSQ536" s="6"/>
      <c r="LSY536" s="6"/>
      <c r="LTG536" s="6"/>
      <c r="LTO536" s="6"/>
      <c r="LTW536" s="6"/>
      <c r="LUE536" s="6"/>
      <c r="LUM536" s="6"/>
      <c r="LUU536" s="6"/>
      <c r="LVC536" s="6"/>
      <c r="LVK536" s="6"/>
      <c r="LVS536" s="6"/>
      <c r="LWA536" s="6"/>
      <c r="LWI536" s="6"/>
      <c r="LWQ536" s="6"/>
      <c r="LWY536" s="6"/>
      <c r="LXG536" s="6"/>
      <c r="LXO536" s="6"/>
      <c r="LXW536" s="6"/>
      <c r="LYE536" s="6"/>
      <c r="LYM536" s="6"/>
      <c r="LYU536" s="6"/>
      <c r="LZC536" s="6"/>
      <c r="LZK536" s="6"/>
      <c r="LZS536" s="6"/>
      <c r="MAA536" s="6"/>
      <c r="MAI536" s="6"/>
      <c r="MAQ536" s="6"/>
      <c r="MAY536" s="6"/>
      <c r="MBG536" s="6"/>
      <c r="MBO536" s="6"/>
      <c r="MBW536" s="6"/>
      <c r="MCE536" s="6"/>
      <c r="MCM536" s="6"/>
      <c r="MCU536" s="6"/>
      <c r="MDC536" s="6"/>
      <c r="MDK536" s="6"/>
      <c r="MDS536" s="6"/>
      <c r="MEA536" s="6"/>
      <c r="MEI536" s="6"/>
      <c r="MEQ536" s="6"/>
      <c r="MEY536" s="6"/>
      <c r="MFG536" s="6"/>
      <c r="MFO536" s="6"/>
      <c r="MFW536" s="6"/>
      <c r="MGE536" s="6"/>
      <c r="MGM536" s="6"/>
      <c r="MGU536" s="6"/>
      <c r="MHC536" s="6"/>
      <c r="MHK536" s="6"/>
      <c r="MHS536" s="6"/>
      <c r="MIA536" s="6"/>
      <c r="MII536" s="6"/>
      <c r="MIQ536" s="6"/>
      <c r="MIY536" s="6"/>
      <c r="MJG536" s="6"/>
      <c r="MJO536" s="6"/>
      <c r="MJW536" s="6"/>
      <c r="MKE536" s="6"/>
      <c r="MKM536" s="6"/>
      <c r="MKU536" s="6"/>
      <c r="MLC536" s="6"/>
      <c r="MLK536" s="6"/>
      <c r="MLS536" s="6"/>
      <c r="MMA536" s="6"/>
      <c r="MMI536" s="6"/>
      <c r="MMQ536" s="6"/>
      <c r="MMY536" s="6"/>
      <c r="MNG536" s="6"/>
      <c r="MNO536" s="6"/>
      <c r="MNW536" s="6"/>
      <c r="MOE536" s="6"/>
      <c r="MOM536" s="6"/>
      <c r="MOU536" s="6"/>
      <c r="MPC536" s="6"/>
      <c r="MPK536" s="6"/>
      <c r="MPS536" s="6"/>
      <c r="MQA536" s="6"/>
      <c r="MQI536" s="6"/>
      <c r="MQQ536" s="6"/>
      <c r="MQY536" s="6"/>
      <c r="MRG536" s="6"/>
      <c r="MRO536" s="6"/>
      <c r="MRW536" s="6"/>
      <c r="MSE536" s="6"/>
      <c r="MSM536" s="6"/>
      <c r="MSU536" s="6"/>
      <c r="MTC536" s="6"/>
      <c r="MTK536" s="6"/>
      <c r="MTS536" s="6"/>
      <c r="MUA536" s="6"/>
      <c r="MUI536" s="6"/>
      <c r="MUQ536" s="6"/>
      <c r="MUY536" s="6"/>
      <c r="MVG536" s="6"/>
      <c r="MVO536" s="6"/>
      <c r="MVW536" s="6"/>
      <c r="MWE536" s="6"/>
      <c r="MWM536" s="6"/>
      <c r="MWU536" s="6"/>
      <c r="MXC536" s="6"/>
      <c r="MXK536" s="6"/>
      <c r="MXS536" s="6"/>
      <c r="MYA536" s="6"/>
      <c r="MYI536" s="6"/>
      <c r="MYQ536" s="6"/>
      <c r="MYY536" s="6"/>
      <c r="MZG536" s="6"/>
      <c r="MZO536" s="6"/>
      <c r="MZW536" s="6"/>
      <c r="NAE536" s="6"/>
      <c r="NAM536" s="6"/>
      <c r="NAU536" s="6"/>
      <c r="NBC536" s="6"/>
      <c r="NBK536" s="6"/>
      <c r="NBS536" s="6"/>
      <c r="NCA536" s="6"/>
      <c r="NCI536" s="6"/>
      <c r="NCQ536" s="6"/>
      <c r="NCY536" s="6"/>
      <c r="NDG536" s="6"/>
      <c r="NDO536" s="6"/>
      <c r="NDW536" s="6"/>
      <c r="NEE536" s="6"/>
      <c r="NEM536" s="6"/>
      <c r="NEU536" s="6"/>
      <c r="NFC536" s="6"/>
      <c r="NFK536" s="6"/>
      <c r="NFS536" s="6"/>
      <c r="NGA536" s="6"/>
      <c r="NGI536" s="6"/>
      <c r="NGQ536" s="6"/>
      <c r="NGY536" s="6"/>
      <c r="NHG536" s="6"/>
      <c r="NHO536" s="6"/>
      <c r="NHW536" s="6"/>
      <c r="NIE536" s="6"/>
      <c r="NIM536" s="6"/>
      <c r="NIU536" s="6"/>
      <c r="NJC536" s="6"/>
      <c r="NJK536" s="6"/>
      <c r="NJS536" s="6"/>
      <c r="NKA536" s="6"/>
      <c r="NKI536" s="6"/>
      <c r="NKQ536" s="6"/>
      <c r="NKY536" s="6"/>
      <c r="NLG536" s="6"/>
      <c r="NLO536" s="6"/>
      <c r="NLW536" s="6"/>
      <c r="NME536" s="6"/>
      <c r="NMM536" s="6"/>
      <c r="NMU536" s="6"/>
      <c r="NNC536" s="6"/>
      <c r="NNK536" s="6"/>
      <c r="NNS536" s="6"/>
      <c r="NOA536" s="6"/>
      <c r="NOI536" s="6"/>
      <c r="NOQ536" s="6"/>
      <c r="NOY536" s="6"/>
      <c r="NPG536" s="6"/>
      <c r="NPO536" s="6"/>
      <c r="NPW536" s="6"/>
      <c r="NQE536" s="6"/>
      <c r="NQM536" s="6"/>
      <c r="NQU536" s="6"/>
      <c r="NRC536" s="6"/>
      <c r="NRK536" s="6"/>
      <c r="NRS536" s="6"/>
      <c r="NSA536" s="6"/>
      <c r="NSI536" s="6"/>
      <c r="NSQ536" s="6"/>
      <c r="NSY536" s="6"/>
      <c r="NTG536" s="6"/>
      <c r="NTO536" s="6"/>
      <c r="NTW536" s="6"/>
      <c r="NUE536" s="6"/>
      <c r="NUM536" s="6"/>
      <c r="NUU536" s="6"/>
      <c r="NVC536" s="6"/>
      <c r="NVK536" s="6"/>
      <c r="NVS536" s="6"/>
      <c r="NWA536" s="6"/>
      <c r="NWI536" s="6"/>
      <c r="NWQ536" s="6"/>
      <c r="NWY536" s="6"/>
      <c r="NXG536" s="6"/>
      <c r="NXO536" s="6"/>
      <c r="NXW536" s="6"/>
      <c r="NYE536" s="6"/>
      <c r="NYM536" s="6"/>
      <c r="NYU536" s="6"/>
      <c r="NZC536" s="6"/>
      <c r="NZK536" s="6"/>
      <c r="NZS536" s="6"/>
      <c r="OAA536" s="6"/>
      <c r="OAI536" s="6"/>
      <c r="OAQ536" s="6"/>
      <c r="OAY536" s="6"/>
      <c r="OBG536" s="6"/>
      <c r="OBO536" s="6"/>
      <c r="OBW536" s="6"/>
      <c r="OCE536" s="6"/>
      <c r="OCM536" s="6"/>
      <c r="OCU536" s="6"/>
      <c r="ODC536" s="6"/>
      <c r="ODK536" s="6"/>
      <c r="ODS536" s="6"/>
      <c r="OEA536" s="6"/>
      <c r="OEI536" s="6"/>
      <c r="OEQ536" s="6"/>
      <c r="OEY536" s="6"/>
      <c r="OFG536" s="6"/>
      <c r="OFO536" s="6"/>
      <c r="OFW536" s="6"/>
      <c r="OGE536" s="6"/>
      <c r="OGM536" s="6"/>
      <c r="OGU536" s="6"/>
      <c r="OHC536" s="6"/>
      <c r="OHK536" s="6"/>
      <c r="OHS536" s="6"/>
      <c r="OIA536" s="6"/>
      <c r="OII536" s="6"/>
      <c r="OIQ536" s="6"/>
      <c r="OIY536" s="6"/>
      <c r="OJG536" s="6"/>
      <c r="OJO536" s="6"/>
      <c r="OJW536" s="6"/>
      <c r="OKE536" s="6"/>
      <c r="OKM536" s="6"/>
      <c r="OKU536" s="6"/>
      <c r="OLC536" s="6"/>
      <c r="OLK536" s="6"/>
      <c r="OLS536" s="6"/>
      <c r="OMA536" s="6"/>
      <c r="OMI536" s="6"/>
      <c r="OMQ536" s="6"/>
      <c r="OMY536" s="6"/>
      <c r="ONG536" s="6"/>
      <c r="ONO536" s="6"/>
      <c r="ONW536" s="6"/>
      <c r="OOE536" s="6"/>
      <c r="OOM536" s="6"/>
      <c r="OOU536" s="6"/>
      <c r="OPC536" s="6"/>
      <c r="OPK536" s="6"/>
      <c r="OPS536" s="6"/>
      <c r="OQA536" s="6"/>
      <c r="OQI536" s="6"/>
      <c r="OQQ536" s="6"/>
      <c r="OQY536" s="6"/>
      <c r="ORG536" s="6"/>
      <c r="ORO536" s="6"/>
      <c r="ORW536" s="6"/>
      <c r="OSE536" s="6"/>
      <c r="OSM536" s="6"/>
      <c r="OSU536" s="6"/>
      <c r="OTC536" s="6"/>
      <c r="OTK536" s="6"/>
      <c r="OTS536" s="6"/>
      <c r="OUA536" s="6"/>
      <c r="OUI536" s="6"/>
      <c r="OUQ536" s="6"/>
      <c r="OUY536" s="6"/>
      <c r="OVG536" s="6"/>
      <c r="OVO536" s="6"/>
      <c r="OVW536" s="6"/>
      <c r="OWE536" s="6"/>
      <c r="OWM536" s="6"/>
      <c r="OWU536" s="6"/>
      <c r="OXC536" s="6"/>
      <c r="OXK536" s="6"/>
      <c r="OXS536" s="6"/>
      <c r="OYA536" s="6"/>
      <c r="OYI536" s="6"/>
      <c r="OYQ536" s="6"/>
      <c r="OYY536" s="6"/>
      <c r="OZG536" s="6"/>
      <c r="OZO536" s="6"/>
      <c r="OZW536" s="6"/>
      <c r="PAE536" s="6"/>
      <c r="PAM536" s="6"/>
      <c r="PAU536" s="6"/>
      <c r="PBC536" s="6"/>
      <c r="PBK536" s="6"/>
      <c r="PBS536" s="6"/>
      <c r="PCA536" s="6"/>
      <c r="PCI536" s="6"/>
      <c r="PCQ536" s="6"/>
      <c r="PCY536" s="6"/>
      <c r="PDG536" s="6"/>
      <c r="PDO536" s="6"/>
      <c r="PDW536" s="6"/>
      <c r="PEE536" s="6"/>
      <c r="PEM536" s="6"/>
      <c r="PEU536" s="6"/>
      <c r="PFC536" s="6"/>
      <c r="PFK536" s="6"/>
      <c r="PFS536" s="6"/>
      <c r="PGA536" s="6"/>
      <c r="PGI536" s="6"/>
      <c r="PGQ536" s="6"/>
      <c r="PGY536" s="6"/>
      <c r="PHG536" s="6"/>
      <c r="PHO536" s="6"/>
      <c r="PHW536" s="6"/>
      <c r="PIE536" s="6"/>
      <c r="PIM536" s="6"/>
      <c r="PIU536" s="6"/>
      <c r="PJC536" s="6"/>
      <c r="PJK536" s="6"/>
      <c r="PJS536" s="6"/>
      <c r="PKA536" s="6"/>
      <c r="PKI536" s="6"/>
      <c r="PKQ536" s="6"/>
      <c r="PKY536" s="6"/>
      <c r="PLG536" s="6"/>
      <c r="PLO536" s="6"/>
      <c r="PLW536" s="6"/>
      <c r="PME536" s="6"/>
      <c r="PMM536" s="6"/>
      <c r="PMU536" s="6"/>
      <c r="PNC536" s="6"/>
      <c r="PNK536" s="6"/>
      <c r="PNS536" s="6"/>
      <c r="POA536" s="6"/>
      <c r="POI536" s="6"/>
      <c r="POQ536" s="6"/>
      <c r="POY536" s="6"/>
      <c r="PPG536" s="6"/>
      <c r="PPO536" s="6"/>
      <c r="PPW536" s="6"/>
      <c r="PQE536" s="6"/>
      <c r="PQM536" s="6"/>
      <c r="PQU536" s="6"/>
      <c r="PRC536" s="6"/>
      <c r="PRK536" s="6"/>
      <c r="PRS536" s="6"/>
      <c r="PSA536" s="6"/>
      <c r="PSI536" s="6"/>
      <c r="PSQ536" s="6"/>
      <c r="PSY536" s="6"/>
      <c r="PTG536" s="6"/>
      <c r="PTO536" s="6"/>
      <c r="PTW536" s="6"/>
      <c r="PUE536" s="6"/>
      <c r="PUM536" s="6"/>
      <c r="PUU536" s="6"/>
      <c r="PVC536" s="6"/>
      <c r="PVK536" s="6"/>
      <c r="PVS536" s="6"/>
      <c r="PWA536" s="6"/>
      <c r="PWI536" s="6"/>
      <c r="PWQ536" s="6"/>
      <c r="PWY536" s="6"/>
      <c r="PXG536" s="6"/>
      <c r="PXO536" s="6"/>
      <c r="PXW536" s="6"/>
      <c r="PYE536" s="6"/>
      <c r="PYM536" s="6"/>
      <c r="PYU536" s="6"/>
      <c r="PZC536" s="6"/>
      <c r="PZK536" s="6"/>
      <c r="PZS536" s="6"/>
      <c r="QAA536" s="6"/>
      <c r="QAI536" s="6"/>
      <c r="QAQ536" s="6"/>
      <c r="QAY536" s="6"/>
      <c r="QBG536" s="6"/>
      <c r="QBO536" s="6"/>
      <c r="QBW536" s="6"/>
      <c r="QCE536" s="6"/>
      <c r="QCM536" s="6"/>
      <c r="QCU536" s="6"/>
      <c r="QDC536" s="6"/>
      <c r="QDK536" s="6"/>
      <c r="QDS536" s="6"/>
      <c r="QEA536" s="6"/>
      <c r="QEI536" s="6"/>
      <c r="QEQ536" s="6"/>
      <c r="QEY536" s="6"/>
      <c r="QFG536" s="6"/>
      <c r="QFO536" s="6"/>
      <c r="QFW536" s="6"/>
      <c r="QGE536" s="6"/>
      <c r="QGM536" s="6"/>
      <c r="QGU536" s="6"/>
      <c r="QHC536" s="6"/>
      <c r="QHK536" s="6"/>
      <c r="QHS536" s="6"/>
      <c r="QIA536" s="6"/>
      <c r="QII536" s="6"/>
      <c r="QIQ536" s="6"/>
      <c r="QIY536" s="6"/>
      <c r="QJG536" s="6"/>
      <c r="QJO536" s="6"/>
      <c r="QJW536" s="6"/>
      <c r="QKE536" s="6"/>
      <c r="QKM536" s="6"/>
      <c r="QKU536" s="6"/>
      <c r="QLC536" s="6"/>
      <c r="QLK536" s="6"/>
      <c r="QLS536" s="6"/>
      <c r="QMA536" s="6"/>
      <c r="QMI536" s="6"/>
      <c r="QMQ536" s="6"/>
      <c r="QMY536" s="6"/>
      <c r="QNG536" s="6"/>
      <c r="QNO536" s="6"/>
      <c r="QNW536" s="6"/>
      <c r="QOE536" s="6"/>
      <c r="QOM536" s="6"/>
      <c r="QOU536" s="6"/>
      <c r="QPC536" s="6"/>
      <c r="QPK536" s="6"/>
      <c r="QPS536" s="6"/>
      <c r="QQA536" s="6"/>
      <c r="QQI536" s="6"/>
      <c r="QQQ536" s="6"/>
      <c r="QQY536" s="6"/>
      <c r="QRG536" s="6"/>
      <c r="QRO536" s="6"/>
      <c r="QRW536" s="6"/>
      <c r="QSE536" s="6"/>
      <c r="QSM536" s="6"/>
      <c r="QSU536" s="6"/>
      <c r="QTC536" s="6"/>
      <c r="QTK536" s="6"/>
      <c r="QTS536" s="6"/>
      <c r="QUA536" s="6"/>
      <c r="QUI536" s="6"/>
      <c r="QUQ536" s="6"/>
      <c r="QUY536" s="6"/>
      <c r="QVG536" s="6"/>
      <c r="QVO536" s="6"/>
      <c r="QVW536" s="6"/>
      <c r="QWE536" s="6"/>
      <c r="QWM536" s="6"/>
      <c r="QWU536" s="6"/>
      <c r="QXC536" s="6"/>
      <c r="QXK536" s="6"/>
      <c r="QXS536" s="6"/>
      <c r="QYA536" s="6"/>
      <c r="QYI536" s="6"/>
      <c r="QYQ536" s="6"/>
      <c r="QYY536" s="6"/>
      <c r="QZG536" s="6"/>
      <c r="QZO536" s="6"/>
      <c r="QZW536" s="6"/>
      <c r="RAE536" s="6"/>
      <c r="RAM536" s="6"/>
      <c r="RAU536" s="6"/>
      <c r="RBC536" s="6"/>
      <c r="RBK536" s="6"/>
      <c r="RBS536" s="6"/>
      <c r="RCA536" s="6"/>
      <c r="RCI536" s="6"/>
      <c r="RCQ536" s="6"/>
      <c r="RCY536" s="6"/>
      <c r="RDG536" s="6"/>
      <c r="RDO536" s="6"/>
      <c r="RDW536" s="6"/>
      <c r="REE536" s="6"/>
      <c r="REM536" s="6"/>
      <c r="REU536" s="6"/>
      <c r="RFC536" s="6"/>
      <c r="RFK536" s="6"/>
      <c r="RFS536" s="6"/>
      <c r="RGA536" s="6"/>
      <c r="RGI536" s="6"/>
      <c r="RGQ536" s="6"/>
      <c r="RGY536" s="6"/>
      <c r="RHG536" s="6"/>
      <c r="RHO536" s="6"/>
      <c r="RHW536" s="6"/>
      <c r="RIE536" s="6"/>
      <c r="RIM536" s="6"/>
      <c r="RIU536" s="6"/>
      <c r="RJC536" s="6"/>
      <c r="RJK536" s="6"/>
      <c r="RJS536" s="6"/>
      <c r="RKA536" s="6"/>
      <c r="RKI536" s="6"/>
      <c r="RKQ536" s="6"/>
      <c r="RKY536" s="6"/>
      <c r="RLG536" s="6"/>
      <c r="RLO536" s="6"/>
      <c r="RLW536" s="6"/>
      <c r="RME536" s="6"/>
      <c r="RMM536" s="6"/>
      <c r="RMU536" s="6"/>
      <c r="RNC536" s="6"/>
      <c r="RNK536" s="6"/>
      <c r="RNS536" s="6"/>
      <c r="ROA536" s="6"/>
      <c r="ROI536" s="6"/>
      <c r="ROQ536" s="6"/>
      <c r="ROY536" s="6"/>
      <c r="RPG536" s="6"/>
      <c r="RPO536" s="6"/>
      <c r="RPW536" s="6"/>
      <c r="RQE536" s="6"/>
      <c r="RQM536" s="6"/>
      <c r="RQU536" s="6"/>
      <c r="RRC536" s="6"/>
      <c r="RRK536" s="6"/>
      <c r="RRS536" s="6"/>
      <c r="RSA536" s="6"/>
      <c r="RSI536" s="6"/>
      <c r="RSQ536" s="6"/>
      <c r="RSY536" s="6"/>
      <c r="RTG536" s="6"/>
      <c r="RTO536" s="6"/>
      <c r="RTW536" s="6"/>
      <c r="RUE536" s="6"/>
      <c r="RUM536" s="6"/>
      <c r="RUU536" s="6"/>
      <c r="RVC536" s="6"/>
      <c r="RVK536" s="6"/>
      <c r="RVS536" s="6"/>
      <c r="RWA536" s="6"/>
      <c r="RWI536" s="6"/>
      <c r="RWQ536" s="6"/>
      <c r="RWY536" s="6"/>
      <c r="RXG536" s="6"/>
      <c r="RXO536" s="6"/>
      <c r="RXW536" s="6"/>
      <c r="RYE536" s="6"/>
      <c r="RYM536" s="6"/>
      <c r="RYU536" s="6"/>
      <c r="RZC536" s="6"/>
      <c r="RZK536" s="6"/>
      <c r="RZS536" s="6"/>
      <c r="SAA536" s="6"/>
      <c r="SAI536" s="6"/>
      <c r="SAQ536" s="6"/>
      <c r="SAY536" s="6"/>
      <c r="SBG536" s="6"/>
      <c r="SBO536" s="6"/>
      <c r="SBW536" s="6"/>
      <c r="SCE536" s="6"/>
      <c r="SCM536" s="6"/>
      <c r="SCU536" s="6"/>
      <c r="SDC536" s="6"/>
      <c r="SDK536" s="6"/>
      <c r="SDS536" s="6"/>
      <c r="SEA536" s="6"/>
      <c r="SEI536" s="6"/>
      <c r="SEQ536" s="6"/>
      <c r="SEY536" s="6"/>
      <c r="SFG536" s="6"/>
      <c r="SFO536" s="6"/>
      <c r="SFW536" s="6"/>
      <c r="SGE536" s="6"/>
      <c r="SGM536" s="6"/>
      <c r="SGU536" s="6"/>
      <c r="SHC536" s="6"/>
      <c r="SHK536" s="6"/>
      <c r="SHS536" s="6"/>
      <c r="SIA536" s="6"/>
      <c r="SII536" s="6"/>
      <c r="SIQ536" s="6"/>
      <c r="SIY536" s="6"/>
      <c r="SJG536" s="6"/>
      <c r="SJO536" s="6"/>
      <c r="SJW536" s="6"/>
      <c r="SKE536" s="6"/>
      <c r="SKM536" s="6"/>
      <c r="SKU536" s="6"/>
      <c r="SLC536" s="6"/>
      <c r="SLK536" s="6"/>
      <c r="SLS536" s="6"/>
      <c r="SMA536" s="6"/>
      <c r="SMI536" s="6"/>
      <c r="SMQ536" s="6"/>
      <c r="SMY536" s="6"/>
      <c r="SNG536" s="6"/>
      <c r="SNO536" s="6"/>
      <c r="SNW536" s="6"/>
      <c r="SOE536" s="6"/>
      <c r="SOM536" s="6"/>
      <c r="SOU536" s="6"/>
      <c r="SPC536" s="6"/>
      <c r="SPK536" s="6"/>
      <c r="SPS536" s="6"/>
      <c r="SQA536" s="6"/>
      <c r="SQI536" s="6"/>
      <c r="SQQ536" s="6"/>
      <c r="SQY536" s="6"/>
      <c r="SRG536" s="6"/>
      <c r="SRO536" s="6"/>
      <c r="SRW536" s="6"/>
      <c r="SSE536" s="6"/>
      <c r="SSM536" s="6"/>
      <c r="SSU536" s="6"/>
      <c r="STC536" s="6"/>
      <c r="STK536" s="6"/>
      <c r="STS536" s="6"/>
      <c r="SUA536" s="6"/>
      <c r="SUI536" s="6"/>
      <c r="SUQ536" s="6"/>
      <c r="SUY536" s="6"/>
      <c r="SVG536" s="6"/>
      <c r="SVO536" s="6"/>
      <c r="SVW536" s="6"/>
      <c r="SWE536" s="6"/>
      <c r="SWM536" s="6"/>
      <c r="SWU536" s="6"/>
      <c r="SXC536" s="6"/>
      <c r="SXK536" s="6"/>
      <c r="SXS536" s="6"/>
      <c r="SYA536" s="6"/>
      <c r="SYI536" s="6"/>
      <c r="SYQ536" s="6"/>
      <c r="SYY536" s="6"/>
      <c r="SZG536" s="6"/>
      <c r="SZO536" s="6"/>
      <c r="SZW536" s="6"/>
      <c r="TAE536" s="6"/>
      <c r="TAM536" s="6"/>
      <c r="TAU536" s="6"/>
      <c r="TBC536" s="6"/>
      <c r="TBK536" s="6"/>
      <c r="TBS536" s="6"/>
      <c r="TCA536" s="6"/>
      <c r="TCI536" s="6"/>
      <c r="TCQ536" s="6"/>
      <c r="TCY536" s="6"/>
      <c r="TDG536" s="6"/>
      <c r="TDO536" s="6"/>
      <c r="TDW536" s="6"/>
      <c r="TEE536" s="6"/>
      <c r="TEM536" s="6"/>
      <c r="TEU536" s="6"/>
      <c r="TFC536" s="6"/>
      <c r="TFK536" s="6"/>
      <c r="TFS536" s="6"/>
      <c r="TGA536" s="6"/>
      <c r="TGI536" s="6"/>
      <c r="TGQ536" s="6"/>
      <c r="TGY536" s="6"/>
      <c r="THG536" s="6"/>
      <c r="THO536" s="6"/>
      <c r="THW536" s="6"/>
      <c r="TIE536" s="6"/>
      <c r="TIM536" s="6"/>
      <c r="TIU536" s="6"/>
      <c r="TJC536" s="6"/>
      <c r="TJK536" s="6"/>
      <c r="TJS536" s="6"/>
      <c r="TKA536" s="6"/>
      <c r="TKI536" s="6"/>
      <c r="TKQ536" s="6"/>
      <c r="TKY536" s="6"/>
      <c r="TLG536" s="6"/>
      <c r="TLO536" s="6"/>
      <c r="TLW536" s="6"/>
      <c r="TME536" s="6"/>
      <c r="TMM536" s="6"/>
      <c r="TMU536" s="6"/>
      <c r="TNC536" s="6"/>
      <c r="TNK536" s="6"/>
      <c r="TNS536" s="6"/>
      <c r="TOA536" s="6"/>
      <c r="TOI536" s="6"/>
      <c r="TOQ536" s="6"/>
      <c r="TOY536" s="6"/>
      <c r="TPG536" s="6"/>
      <c r="TPO536" s="6"/>
      <c r="TPW536" s="6"/>
      <c r="TQE536" s="6"/>
      <c r="TQM536" s="6"/>
      <c r="TQU536" s="6"/>
      <c r="TRC536" s="6"/>
      <c r="TRK536" s="6"/>
      <c r="TRS536" s="6"/>
      <c r="TSA536" s="6"/>
      <c r="TSI536" s="6"/>
      <c r="TSQ536" s="6"/>
      <c r="TSY536" s="6"/>
      <c r="TTG536" s="6"/>
      <c r="TTO536" s="6"/>
      <c r="TTW536" s="6"/>
      <c r="TUE536" s="6"/>
      <c r="TUM536" s="6"/>
      <c r="TUU536" s="6"/>
      <c r="TVC536" s="6"/>
      <c r="TVK536" s="6"/>
      <c r="TVS536" s="6"/>
      <c r="TWA536" s="6"/>
      <c r="TWI536" s="6"/>
      <c r="TWQ536" s="6"/>
      <c r="TWY536" s="6"/>
      <c r="TXG536" s="6"/>
      <c r="TXO536" s="6"/>
      <c r="TXW536" s="6"/>
      <c r="TYE536" s="6"/>
      <c r="TYM536" s="6"/>
      <c r="TYU536" s="6"/>
      <c r="TZC536" s="6"/>
      <c r="TZK536" s="6"/>
      <c r="TZS536" s="6"/>
      <c r="UAA536" s="6"/>
      <c r="UAI536" s="6"/>
      <c r="UAQ536" s="6"/>
      <c r="UAY536" s="6"/>
      <c r="UBG536" s="6"/>
      <c r="UBO536" s="6"/>
      <c r="UBW536" s="6"/>
      <c r="UCE536" s="6"/>
      <c r="UCM536" s="6"/>
      <c r="UCU536" s="6"/>
      <c r="UDC536" s="6"/>
      <c r="UDK536" s="6"/>
      <c r="UDS536" s="6"/>
      <c r="UEA536" s="6"/>
      <c r="UEI536" s="6"/>
      <c r="UEQ536" s="6"/>
      <c r="UEY536" s="6"/>
      <c r="UFG536" s="6"/>
      <c r="UFO536" s="6"/>
      <c r="UFW536" s="6"/>
      <c r="UGE536" s="6"/>
      <c r="UGM536" s="6"/>
      <c r="UGU536" s="6"/>
      <c r="UHC536" s="6"/>
      <c r="UHK536" s="6"/>
      <c r="UHS536" s="6"/>
      <c r="UIA536" s="6"/>
      <c r="UII536" s="6"/>
      <c r="UIQ536" s="6"/>
      <c r="UIY536" s="6"/>
      <c r="UJG536" s="6"/>
      <c r="UJO536" s="6"/>
      <c r="UJW536" s="6"/>
      <c r="UKE536" s="6"/>
      <c r="UKM536" s="6"/>
      <c r="UKU536" s="6"/>
      <c r="ULC536" s="6"/>
      <c r="ULK536" s="6"/>
      <c r="ULS536" s="6"/>
      <c r="UMA536" s="6"/>
      <c r="UMI536" s="6"/>
      <c r="UMQ536" s="6"/>
      <c r="UMY536" s="6"/>
      <c r="UNG536" s="6"/>
      <c r="UNO536" s="6"/>
      <c r="UNW536" s="6"/>
      <c r="UOE536" s="6"/>
      <c r="UOM536" s="6"/>
      <c r="UOU536" s="6"/>
      <c r="UPC536" s="6"/>
      <c r="UPK536" s="6"/>
      <c r="UPS536" s="6"/>
      <c r="UQA536" s="6"/>
      <c r="UQI536" s="6"/>
      <c r="UQQ536" s="6"/>
      <c r="UQY536" s="6"/>
      <c r="URG536" s="6"/>
      <c r="URO536" s="6"/>
      <c r="URW536" s="6"/>
      <c r="USE536" s="6"/>
      <c r="USM536" s="6"/>
      <c r="USU536" s="6"/>
      <c r="UTC536" s="6"/>
      <c r="UTK536" s="6"/>
      <c r="UTS536" s="6"/>
      <c r="UUA536" s="6"/>
      <c r="UUI536" s="6"/>
      <c r="UUQ536" s="6"/>
      <c r="UUY536" s="6"/>
      <c r="UVG536" s="6"/>
      <c r="UVO536" s="6"/>
      <c r="UVW536" s="6"/>
      <c r="UWE536" s="6"/>
      <c r="UWM536" s="6"/>
      <c r="UWU536" s="6"/>
      <c r="UXC536" s="6"/>
      <c r="UXK536" s="6"/>
      <c r="UXS536" s="6"/>
      <c r="UYA536" s="6"/>
      <c r="UYI536" s="6"/>
      <c r="UYQ536" s="6"/>
      <c r="UYY536" s="6"/>
      <c r="UZG536" s="6"/>
      <c r="UZO536" s="6"/>
      <c r="UZW536" s="6"/>
      <c r="VAE536" s="6"/>
      <c r="VAM536" s="6"/>
      <c r="VAU536" s="6"/>
      <c r="VBC536" s="6"/>
      <c r="VBK536" s="6"/>
      <c r="VBS536" s="6"/>
      <c r="VCA536" s="6"/>
      <c r="VCI536" s="6"/>
      <c r="VCQ536" s="6"/>
      <c r="VCY536" s="6"/>
      <c r="VDG536" s="6"/>
      <c r="VDO536" s="6"/>
      <c r="VDW536" s="6"/>
      <c r="VEE536" s="6"/>
      <c r="VEM536" s="6"/>
      <c r="VEU536" s="6"/>
      <c r="VFC536" s="6"/>
      <c r="VFK536" s="6"/>
      <c r="VFS536" s="6"/>
      <c r="VGA536" s="6"/>
      <c r="VGI536" s="6"/>
      <c r="VGQ536" s="6"/>
      <c r="VGY536" s="6"/>
      <c r="VHG536" s="6"/>
      <c r="VHO536" s="6"/>
      <c r="VHW536" s="6"/>
      <c r="VIE536" s="6"/>
      <c r="VIM536" s="6"/>
      <c r="VIU536" s="6"/>
      <c r="VJC536" s="6"/>
      <c r="VJK536" s="6"/>
      <c r="VJS536" s="6"/>
      <c r="VKA536" s="6"/>
      <c r="VKI536" s="6"/>
      <c r="VKQ536" s="6"/>
      <c r="VKY536" s="6"/>
      <c r="VLG536" s="6"/>
      <c r="VLO536" s="6"/>
      <c r="VLW536" s="6"/>
      <c r="VME536" s="6"/>
      <c r="VMM536" s="6"/>
      <c r="VMU536" s="6"/>
      <c r="VNC536" s="6"/>
      <c r="VNK536" s="6"/>
      <c r="VNS536" s="6"/>
      <c r="VOA536" s="6"/>
      <c r="VOI536" s="6"/>
      <c r="VOQ536" s="6"/>
      <c r="VOY536" s="6"/>
      <c r="VPG536" s="6"/>
      <c r="VPO536" s="6"/>
      <c r="VPW536" s="6"/>
      <c r="VQE536" s="6"/>
      <c r="VQM536" s="6"/>
      <c r="VQU536" s="6"/>
      <c r="VRC536" s="6"/>
      <c r="VRK536" s="6"/>
      <c r="VRS536" s="6"/>
      <c r="VSA536" s="6"/>
      <c r="VSI536" s="6"/>
      <c r="VSQ536" s="6"/>
      <c r="VSY536" s="6"/>
      <c r="VTG536" s="6"/>
      <c r="VTO536" s="6"/>
      <c r="VTW536" s="6"/>
      <c r="VUE536" s="6"/>
      <c r="VUM536" s="6"/>
      <c r="VUU536" s="6"/>
      <c r="VVC536" s="6"/>
      <c r="VVK536" s="6"/>
      <c r="VVS536" s="6"/>
      <c r="VWA536" s="6"/>
      <c r="VWI536" s="6"/>
      <c r="VWQ536" s="6"/>
      <c r="VWY536" s="6"/>
      <c r="VXG536" s="6"/>
      <c r="VXO536" s="6"/>
      <c r="VXW536" s="6"/>
      <c r="VYE536" s="6"/>
      <c r="VYM536" s="6"/>
      <c r="VYU536" s="6"/>
      <c r="VZC536" s="6"/>
      <c r="VZK536" s="6"/>
      <c r="VZS536" s="6"/>
      <c r="WAA536" s="6"/>
      <c r="WAI536" s="6"/>
      <c r="WAQ536" s="6"/>
      <c r="WAY536" s="6"/>
      <c r="WBG536" s="6"/>
      <c r="WBO536" s="6"/>
      <c r="WBW536" s="6"/>
      <c r="WCE536" s="6"/>
      <c r="WCM536" s="6"/>
      <c r="WCU536" s="6"/>
      <c r="WDC536" s="6"/>
      <c r="WDK536" s="6"/>
      <c r="WDS536" s="6"/>
      <c r="WEA536" s="6"/>
      <c r="WEI536" s="6"/>
      <c r="WEQ536" s="6"/>
      <c r="WEY536" s="6"/>
      <c r="WFG536" s="6"/>
      <c r="WFO536" s="6"/>
      <c r="WFW536" s="6"/>
      <c r="WGE536" s="6"/>
      <c r="WGM536" s="6"/>
      <c r="WGU536" s="6"/>
      <c r="WHC536" s="6"/>
      <c r="WHK536" s="6"/>
      <c r="WHS536" s="6"/>
      <c r="WIA536" s="6"/>
      <c r="WII536" s="6"/>
      <c r="WIQ536" s="6"/>
      <c r="WIY536" s="6"/>
      <c r="WJG536" s="6"/>
      <c r="WJO536" s="6"/>
      <c r="WJW536" s="6"/>
      <c r="WKE536" s="6"/>
      <c r="WKM536" s="6"/>
      <c r="WKU536" s="6"/>
      <c r="WLC536" s="6"/>
      <c r="WLK536" s="6"/>
      <c r="WLS536" s="6"/>
      <c r="WMA536" s="6"/>
      <c r="WMI536" s="6"/>
      <c r="WMQ536" s="6"/>
      <c r="WMY536" s="6"/>
      <c r="WNG536" s="6"/>
      <c r="WNO536" s="6"/>
      <c r="WNW536" s="6"/>
      <c r="WOE536" s="6"/>
      <c r="WOM536" s="6"/>
      <c r="WOU536" s="6"/>
      <c r="WPC536" s="6"/>
      <c r="WPK536" s="6"/>
      <c r="WPS536" s="6"/>
      <c r="WQA536" s="6"/>
      <c r="WQI536" s="6"/>
      <c r="WQQ536" s="6"/>
      <c r="WQY536" s="6"/>
      <c r="WRG536" s="6"/>
      <c r="WRO536" s="6"/>
      <c r="WRW536" s="6"/>
      <c r="WSE536" s="6"/>
      <c r="WSM536" s="6"/>
      <c r="WSU536" s="6"/>
      <c r="WTC536" s="6"/>
      <c r="WTK536" s="6"/>
      <c r="WTS536" s="6"/>
      <c r="WUA536" s="6"/>
      <c r="WUI536" s="6"/>
      <c r="WUQ536" s="6"/>
      <c r="WUY536" s="6"/>
      <c r="WVG536" s="6"/>
      <c r="WVO536" s="6"/>
      <c r="WVW536" s="6"/>
      <c r="WWE536" s="6"/>
      <c r="WWM536" s="6"/>
      <c r="WWU536" s="6"/>
      <c r="WXC536" s="6"/>
      <c r="WXK536" s="6"/>
      <c r="WXS536" s="6"/>
      <c r="WYA536" s="6"/>
      <c r="WYI536" s="6"/>
      <c r="WYQ536" s="6"/>
      <c r="WYY536" s="6"/>
      <c r="WZG536" s="6"/>
      <c r="WZO536" s="6"/>
      <c r="WZW536" s="6"/>
      <c r="XAE536" s="6"/>
      <c r="XAM536" s="6"/>
      <c r="XAU536" s="6"/>
      <c r="XBC536" s="6"/>
      <c r="XBK536" s="6"/>
      <c r="XBS536" s="6"/>
      <c r="XCA536" s="6"/>
      <c r="XCI536" s="6"/>
      <c r="XCQ536" s="6"/>
      <c r="XCY536" s="6"/>
      <c r="XDG536" s="6"/>
      <c r="XDO536" s="6"/>
      <c r="XDW536" s="6"/>
      <c r="XEE536" s="6"/>
      <c r="XEM536" s="6"/>
      <c r="XEU536" s="6"/>
      <c r="XFC536" s="6"/>
    </row>
    <row r="537" spans="1:1023 1031:2047 2055:3071 3079:4095 4103:5119 5127:6143 6151:7167 7175:8191 8199:9215 9223:10239 10247:11263 11271:12287 12295:13311 13319:14335 14343:15359 15367:16383" s="7" customFormat="1" ht="33" customHeight="1" x14ac:dyDescent="0.25">
      <c r="A537" s="9" t="s">
        <v>25</v>
      </c>
      <c r="B537" s="17" t="s">
        <v>1132</v>
      </c>
      <c r="C537" s="17" t="s">
        <v>1133</v>
      </c>
      <c r="D537" s="10">
        <v>1000000</v>
      </c>
      <c r="E537" s="22" t="s">
        <v>628</v>
      </c>
      <c r="F537" s="17" t="s">
        <v>1133</v>
      </c>
      <c r="G537" s="17" t="s">
        <v>670</v>
      </c>
      <c r="H537" s="17" t="s">
        <v>671</v>
      </c>
      <c r="O537" s="6"/>
      <c r="W537" s="6"/>
      <c r="AE537" s="6"/>
      <c r="AM537" s="6"/>
      <c r="AU537" s="6"/>
      <c r="BC537" s="6"/>
      <c r="BK537" s="6"/>
      <c r="BS537" s="6"/>
      <c r="CA537" s="6"/>
      <c r="CI537" s="6"/>
      <c r="CQ537" s="6"/>
      <c r="CY537" s="6"/>
      <c r="DG537" s="6"/>
      <c r="DO537" s="6"/>
      <c r="DW537" s="6"/>
      <c r="EE537" s="6"/>
      <c r="EM537" s="6"/>
      <c r="EU537" s="6"/>
      <c r="FC537" s="6"/>
      <c r="FK537" s="6"/>
      <c r="FS537" s="6"/>
      <c r="GA537" s="6"/>
      <c r="GI537" s="6"/>
      <c r="GQ537" s="6"/>
      <c r="GY537" s="6"/>
      <c r="HG537" s="6"/>
      <c r="HO537" s="6"/>
      <c r="HW537" s="6"/>
      <c r="IE537" s="6"/>
      <c r="IM537" s="6"/>
      <c r="IU537" s="6"/>
      <c r="JC537" s="6"/>
      <c r="JK537" s="6"/>
      <c r="JS537" s="6"/>
      <c r="KA537" s="6"/>
      <c r="KI537" s="6"/>
      <c r="KQ537" s="6"/>
      <c r="KY537" s="6"/>
      <c r="LG537" s="6"/>
      <c r="LO537" s="6"/>
      <c r="LW537" s="6"/>
      <c r="ME537" s="6"/>
      <c r="MM537" s="6"/>
      <c r="MU537" s="6"/>
      <c r="NC537" s="6"/>
      <c r="NK537" s="6"/>
      <c r="NS537" s="6"/>
      <c r="OA537" s="6"/>
      <c r="OI537" s="6"/>
      <c r="OQ537" s="6"/>
      <c r="OY537" s="6"/>
      <c r="PG537" s="6"/>
      <c r="PO537" s="6"/>
      <c r="PW537" s="6"/>
      <c r="QE537" s="6"/>
      <c r="QM537" s="6"/>
      <c r="QU537" s="6"/>
      <c r="RC537" s="6"/>
      <c r="RK537" s="6"/>
      <c r="RS537" s="6"/>
      <c r="SA537" s="6"/>
      <c r="SI537" s="6"/>
      <c r="SQ537" s="6"/>
      <c r="SY537" s="6"/>
      <c r="TG537" s="6"/>
      <c r="TO537" s="6"/>
      <c r="TW537" s="6"/>
      <c r="UE537" s="6"/>
      <c r="UM537" s="6"/>
      <c r="UU537" s="6"/>
      <c r="VC537" s="6"/>
      <c r="VK537" s="6"/>
      <c r="VS537" s="6"/>
      <c r="WA537" s="6"/>
      <c r="WI537" s="6"/>
      <c r="WQ537" s="6"/>
      <c r="WY537" s="6"/>
      <c r="XG537" s="6"/>
      <c r="XO537" s="6"/>
      <c r="XW537" s="6"/>
      <c r="YE537" s="6"/>
      <c r="YM537" s="6"/>
      <c r="YU537" s="6"/>
      <c r="ZC537" s="6"/>
      <c r="ZK537" s="6"/>
      <c r="ZS537" s="6"/>
      <c r="AAA537" s="6"/>
      <c r="AAI537" s="6"/>
      <c r="AAQ537" s="6"/>
      <c r="AAY537" s="6"/>
      <c r="ABG537" s="6"/>
      <c r="ABO537" s="6"/>
      <c r="ABW537" s="6"/>
      <c r="ACE537" s="6"/>
      <c r="ACM537" s="6"/>
      <c r="ACU537" s="6"/>
      <c r="ADC537" s="6"/>
      <c r="ADK537" s="6"/>
      <c r="ADS537" s="6"/>
      <c r="AEA537" s="6"/>
      <c r="AEI537" s="6"/>
      <c r="AEQ537" s="6"/>
      <c r="AEY537" s="6"/>
      <c r="AFG537" s="6"/>
      <c r="AFO537" s="6"/>
      <c r="AFW537" s="6"/>
      <c r="AGE537" s="6"/>
      <c r="AGM537" s="6"/>
      <c r="AGU537" s="6"/>
      <c r="AHC537" s="6"/>
      <c r="AHK537" s="6"/>
      <c r="AHS537" s="6"/>
      <c r="AIA537" s="6"/>
      <c r="AII537" s="6"/>
      <c r="AIQ537" s="6"/>
      <c r="AIY537" s="6"/>
      <c r="AJG537" s="6"/>
      <c r="AJO537" s="6"/>
      <c r="AJW537" s="6"/>
      <c r="AKE537" s="6"/>
      <c r="AKM537" s="6"/>
      <c r="AKU537" s="6"/>
      <c r="ALC537" s="6"/>
      <c r="ALK537" s="6"/>
      <c r="ALS537" s="6"/>
      <c r="AMA537" s="6"/>
      <c r="AMI537" s="6"/>
      <c r="AMQ537" s="6"/>
      <c r="AMY537" s="6"/>
      <c r="ANG537" s="6"/>
      <c r="ANO537" s="6"/>
      <c r="ANW537" s="6"/>
      <c r="AOE537" s="6"/>
      <c r="AOM537" s="6"/>
      <c r="AOU537" s="6"/>
      <c r="APC537" s="6"/>
      <c r="APK537" s="6"/>
      <c r="APS537" s="6"/>
      <c r="AQA537" s="6"/>
      <c r="AQI537" s="6"/>
      <c r="AQQ537" s="6"/>
      <c r="AQY537" s="6"/>
      <c r="ARG537" s="6"/>
      <c r="ARO537" s="6"/>
      <c r="ARW537" s="6"/>
      <c r="ASE537" s="6"/>
      <c r="ASM537" s="6"/>
      <c r="ASU537" s="6"/>
      <c r="ATC537" s="6"/>
      <c r="ATK537" s="6"/>
      <c r="ATS537" s="6"/>
      <c r="AUA537" s="6"/>
      <c r="AUI537" s="6"/>
      <c r="AUQ537" s="6"/>
      <c r="AUY537" s="6"/>
      <c r="AVG537" s="6"/>
      <c r="AVO537" s="6"/>
      <c r="AVW537" s="6"/>
      <c r="AWE537" s="6"/>
      <c r="AWM537" s="6"/>
      <c r="AWU537" s="6"/>
      <c r="AXC537" s="6"/>
      <c r="AXK537" s="6"/>
      <c r="AXS537" s="6"/>
      <c r="AYA537" s="6"/>
      <c r="AYI537" s="6"/>
      <c r="AYQ537" s="6"/>
      <c r="AYY537" s="6"/>
      <c r="AZG537" s="6"/>
      <c r="AZO537" s="6"/>
      <c r="AZW537" s="6"/>
      <c r="BAE537" s="6"/>
      <c r="BAM537" s="6"/>
      <c r="BAU537" s="6"/>
      <c r="BBC537" s="6"/>
      <c r="BBK537" s="6"/>
      <c r="BBS537" s="6"/>
      <c r="BCA537" s="6"/>
      <c r="BCI537" s="6"/>
      <c r="BCQ537" s="6"/>
      <c r="BCY537" s="6"/>
      <c r="BDG537" s="6"/>
      <c r="BDO537" s="6"/>
      <c r="BDW537" s="6"/>
      <c r="BEE537" s="6"/>
      <c r="BEM537" s="6"/>
      <c r="BEU537" s="6"/>
      <c r="BFC537" s="6"/>
      <c r="BFK537" s="6"/>
      <c r="BFS537" s="6"/>
      <c r="BGA537" s="6"/>
      <c r="BGI537" s="6"/>
      <c r="BGQ537" s="6"/>
      <c r="BGY537" s="6"/>
      <c r="BHG537" s="6"/>
      <c r="BHO537" s="6"/>
      <c r="BHW537" s="6"/>
      <c r="BIE537" s="6"/>
      <c r="BIM537" s="6"/>
      <c r="BIU537" s="6"/>
      <c r="BJC537" s="6"/>
      <c r="BJK537" s="6"/>
      <c r="BJS537" s="6"/>
      <c r="BKA537" s="6"/>
      <c r="BKI537" s="6"/>
      <c r="BKQ537" s="6"/>
      <c r="BKY537" s="6"/>
      <c r="BLG537" s="6"/>
      <c r="BLO537" s="6"/>
      <c r="BLW537" s="6"/>
      <c r="BME537" s="6"/>
      <c r="BMM537" s="6"/>
      <c r="BMU537" s="6"/>
      <c r="BNC537" s="6"/>
      <c r="BNK537" s="6"/>
      <c r="BNS537" s="6"/>
      <c r="BOA537" s="6"/>
      <c r="BOI537" s="6"/>
      <c r="BOQ537" s="6"/>
      <c r="BOY537" s="6"/>
      <c r="BPG537" s="6"/>
      <c r="BPO537" s="6"/>
      <c r="BPW537" s="6"/>
      <c r="BQE537" s="6"/>
      <c r="BQM537" s="6"/>
      <c r="BQU537" s="6"/>
      <c r="BRC537" s="6"/>
      <c r="BRK537" s="6"/>
      <c r="BRS537" s="6"/>
      <c r="BSA537" s="6"/>
      <c r="BSI537" s="6"/>
      <c r="BSQ537" s="6"/>
      <c r="BSY537" s="6"/>
      <c r="BTG537" s="6"/>
      <c r="BTO537" s="6"/>
      <c r="BTW537" s="6"/>
      <c r="BUE537" s="6"/>
      <c r="BUM537" s="6"/>
      <c r="BUU537" s="6"/>
      <c r="BVC537" s="6"/>
      <c r="BVK537" s="6"/>
      <c r="BVS537" s="6"/>
      <c r="BWA537" s="6"/>
      <c r="BWI537" s="6"/>
      <c r="BWQ537" s="6"/>
      <c r="BWY537" s="6"/>
      <c r="BXG537" s="6"/>
      <c r="BXO537" s="6"/>
      <c r="BXW537" s="6"/>
      <c r="BYE537" s="6"/>
      <c r="BYM537" s="6"/>
      <c r="BYU537" s="6"/>
      <c r="BZC537" s="6"/>
      <c r="BZK537" s="6"/>
      <c r="BZS537" s="6"/>
      <c r="CAA537" s="6"/>
      <c r="CAI537" s="6"/>
      <c r="CAQ537" s="6"/>
      <c r="CAY537" s="6"/>
      <c r="CBG537" s="6"/>
      <c r="CBO537" s="6"/>
      <c r="CBW537" s="6"/>
      <c r="CCE537" s="6"/>
      <c r="CCM537" s="6"/>
      <c r="CCU537" s="6"/>
      <c r="CDC537" s="6"/>
      <c r="CDK537" s="6"/>
      <c r="CDS537" s="6"/>
      <c r="CEA537" s="6"/>
      <c r="CEI537" s="6"/>
      <c r="CEQ537" s="6"/>
      <c r="CEY537" s="6"/>
      <c r="CFG537" s="6"/>
      <c r="CFO537" s="6"/>
      <c r="CFW537" s="6"/>
      <c r="CGE537" s="6"/>
      <c r="CGM537" s="6"/>
      <c r="CGU537" s="6"/>
      <c r="CHC537" s="6"/>
      <c r="CHK537" s="6"/>
      <c r="CHS537" s="6"/>
      <c r="CIA537" s="6"/>
      <c r="CII537" s="6"/>
      <c r="CIQ537" s="6"/>
      <c r="CIY537" s="6"/>
      <c r="CJG537" s="6"/>
      <c r="CJO537" s="6"/>
      <c r="CJW537" s="6"/>
      <c r="CKE537" s="6"/>
      <c r="CKM537" s="6"/>
      <c r="CKU537" s="6"/>
      <c r="CLC537" s="6"/>
      <c r="CLK537" s="6"/>
      <c r="CLS537" s="6"/>
      <c r="CMA537" s="6"/>
      <c r="CMI537" s="6"/>
      <c r="CMQ537" s="6"/>
      <c r="CMY537" s="6"/>
      <c r="CNG537" s="6"/>
      <c r="CNO537" s="6"/>
      <c r="CNW537" s="6"/>
      <c r="COE537" s="6"/>
      <c r="COM537" s="6"/>
      <c r="COU537" s="6"/>
      <c r="CPC537" s="6"/>
      <c r="CPK537" s="6"/>
      <c r="CPS537" s="6"/>
      <c r="CQA537" s="6"/>
      <c r="CQI537" s="6"/>
      <c r="CQQ537" s="6"/>
      <c r="CQY537" s="6"/>
      <c r="CRG537" s="6"/>
      <c r="CRO537" s="6"/>
      <c r="CRW537" s="6"/>
      <c r="CSE537" s="6"/>
      <c r="CSM537" s="6"/>
      <c r="CSU537" s="6"/>
      <c r="CTC537" s="6"/>
      <c r="CTK537" s="6"/>
      <c r="CTS537" s="6"/>
      <c r="CUA537" s="6"/>
      <c r="CUI537" s="6"/>
      <c r="CUQ537" s="6"/>
      <c r="CUY537" s="6"/>
      <c r="CVG537" s="6"/>
      <c r="CVO537" s="6"/>
      <c r="CVW537" s="6"/>
      <c r="CWE537" s="6"/>
      <c r="CWM537" s="6"/>
      <c r="CWU537" s="6"/>
      <c r="CXC537" s="6"/>
      <c r="CXK537" s="6"/>
      <c r="CXS537" s="6"/>
      <c r="CYA537" s="6"/>
      <c r="CYI537" s="6"/>
      <c r="CYQ537" s="6"/>
      <c r="CYY537" s="6"/>
      <c r="CZG537" s="6"/>
      <c r="CZO537" s="6"/>
      <c r="CZW537" s="6"/>
      <c r="DAE537" s="6"/>
      <c r="DAM537" s="6"/>
      <c r="DAU537" s="6"/>
      <c r="DBC537" s="6"/>
      <c r="DBK537" s="6"/>
      <c r="DBS537" s="6"/>
      <c r="DCA537" s="6"/>
      <c r="DCI537" s="6"/>
      <c r="DCQ537" s="6"/>
      <c r="DCY537" s="6"/>
      <c r="DDG537" s="6"/>
      <c r="DDO537" s="6"/>
      <c r="DDW537" s="6"/>
      <c r="DEE537" s="6"/>
      <c r="DEM537" s="6"/>
      <c r="DEU537" s="6"/>
      <c r="DFC537" s="6"/>
      <c r="DFK537" s="6"/>
      <c r="DFS537" s="6"/>
      <c r="DGA537" s="6"/>
      <c r="DGI537" s="6"/>
      <c r="DGQ537" s="6"/>
      <c r="DGY537" s="6"/>
      <c r="DHG537" s="6"/>
      <c r="DHO537" s="6"/>
      <c r="DHW537" s="6"/>
      <c r="DIE537" s="6"/>
      <c r="DIM537" s="6"/>
      <c r="DIU537" s="6"/>
      <c r="DJC537" s="6"/>
      <c r="DJK537" s="6"/>
      <c r="DJS537" s="6"/>
      <c r="DKA537" s="6"/>
      <c r="DKI537" s="6"/>
      <c r="DKQ537" s="6"/>
      <c r="DKY537" s="6"/>
      <c r="DLG537" s="6"/>
      <c r="DLO537" s="6"/>
      <c r="DLW537" s="6"/>
      <c r="DME537" s="6"/>
      <c r="DMM537" s="6"/>
      <c r="DMU537" s="6"/>
      <c r="DNC537" s="6"/>
      <c r="DNK537" s="6"/>
      <c r="DNS537" s="6"/>
      <c r="DOA537" s="6"/>
      <c r="DOI537" s="6"/>
      <c r="DOQ537" s="6"/>
      <c r="DOY537" s="6"/>
      <c r="DPG537" s="6"/>
      <c r="DPO537" s="6"/>
      <c r="DPW537" s="6"/>
      <c r="DQE537" s="6"/>
      <c r="DQM537" s="6"/>
      <c r="DQU537" s="6"/>
      <c r="DRC537" s="6"/>
      <c r="DRK537" s="6"/>
      <c r="DRS537" s="6"/>
      <c r="DSA537" s="6"/>
      <c r="DSI537" s="6"/>
      <c r="DSQ537" s="6"/>
      <c r="DSY537" s="6"/>
      <c r="DTG537" s="6"/>
      <c r="DTO537" s="6"/>
      <c r="DTW537" s="6"/>
      <c r="DUE537" s="6"/>
      <c r="DUM537" s="6"/>
      <c r="DUU537" s="6"/>
      <c r="DVC537" s="6"/>
      <c r="DVK537" s="6"/>
      <c r="DVS537" s="6"/>
      <c r="DWA537" s="6"/>
      <c r="DWI537" s="6"/>
      <c r="DWQ537" s="6"/>
      <c r="DWY537" s="6"/>
      <c r="DXG537" s="6"/>
      <c r="DXO537" s="6"/>
      <c r="DXW537" s="6"/>
      <c r="DYE537" s="6"/>
      <c r="DYM537" s="6"/>
      <c r="DYU537" s="6"/>
      <c r="DZC537" s="6"/>
      <c r="DZK537" s="6"/>
      <c r="DZS537" s="6"/>
      <c r="EAA537" s="6"/>
      <c r="EAI537" s="6"/>
      <c r="EAQ537" s="6"/>
      <c r="EAY537" s="6"/>
      <c r="EBG537" s="6"/>
      <c r="EBO537" s="6"/>
      <c r="EBW537" s="6"/>
      <c r="ECE537" s="6"/>
      <c r="ECM537" s="6"/>
      <c r="ECU537" s="6"/>
      <c r="EDC537" s="6"/>
      <c r="EDK537" s="6"/>
      <c r="EDS537" s="6"/>
      <c r="EEA537" s="6"/>
      <c r="EEI537" s="6"/>
      <c r="EEQ537" s="6"/>
      <c r="EEY537" s="6"/>
      <c r="EFG537" s="6"/>
      <c r="EFO537" s="6"/>
      <c r="EFW537" s="6"/>
      <c r="EGE537" s="6"/>
      <c r="EGM537" s="6"/>
      <c r="EGU537" s="6"/>
      <c r="EHC537" s="6"/>
      <c r="EHK537" s="6"/>
      <c r="EHS537" s="6"/>
      <c r="EIA537" s="6"/>
      <c r="EII537" s="6"/>
      <c r="EIQ537" s="6"/>
      <c r="EIY537" s="6"/>
      <c r="EJG537" s="6"/>
      <c r="EJO537" s="6"/>
      <c r="EJW537" s="6"/>
      <c r="EKE537" s="6"/>
      <c r="EKM537" s="6"/>
      <c r="EKU537" s="6"/>
      <c r="ELC537" s="6"/>
      <c r="ELK537" s="6"/>
      <c r="ELS537" s="6"/>
      <c r="EMA537" s="6"/>
      <c r="EMI537" s="6"/>
      <c r="EMQ537" s="6"/>
      <c r="EMY537" s="6"/>
      <c r="ENG537" s="6"/>
      <c r="ENO537" s="6"/>
      <c r="ENW537" s="6"/>
      <c r="EOE537" s="6"/>
      <c r="EOM537" s="6"/>
      <c r="EOU537" s="6"/>
      <c r="EPC537" s="6"/>
      <c r="EPK537" s="6"/>
      <c r="EPS537" s="6"/>
      <c r="EQA537" s="6"/>
      <c r="EQI537" s="6"/>
      <c r="EQQ537" s="6"/>
      <c r="EQY537" s="6"/>
      <c r="ERG537" s="6"/>
      <c r="ERO537" s="6"/>
      <c r="ERW537" s="6"/>
      <c r="ESE537" s="6"/>
      <c r="ESM537" s="6"/>
      <c r="ESU537" s="6"/>
      <c r="ETC537" s="6"/>
      <c r="ETK537" s="6"/>
      <c r="ETS537" s="6"/>
      <c r="EUA537" s="6"/>
      <c r="EUI537" s="6"/>
      <c r="EUQ537" s="6"/>
      <c r="EUY537" s="6"/>
      <c r="EVG537" s="6"/>
      <c r="EVO537" s="6"/>
      <c r="EVW537" s="6"/>
      <c r="EWE537" s="6"/>
      <c r="EWM537" s="6"/>
      <c r="EWU537" s="6"/>
      <c r="EXC537" s="6"/>
      <c r="EXK537" s="6"/>
      <c r="EXS537" s="6"/>
      <c r="EYA537" s="6"/>
      <c r="EYI537" s="6"/>
      <c r="EYQ537" s="6"/>
      <c r="EYY537" s="6"/>
      <c r="EZG537" s="6"/>
      <c r="EZO537" s="6"/>
      <c r="EZW537" s="6"/>
      <c r="FAE537" s="6"/>
      <c r="FAM537" s="6"/>
      <c r="FAU537" s="6"/>
      <c r="FBC537" s="6"/>
      <c r="FBK537" s="6"/>
      <c r="FBS537" s="6"/>
      <c r="FCA537" s="6"/>
      <c r="FCI537" s="6"/>
      <c r="FCQ537" s="6"/>
      <c r="FCY537" s="6"/>
      <c r="FDG537" s="6"/>
      <c r="FDO537" s="6"/>
      <c r="FDW537" s="6"/>
      <c r="FEE537" s="6"/>
      <c r="FEM537" s="6"/>
      <c r="FEU537" s="6"/>
      <c r="FFC537" s="6"/>
      <c r="FFK537" s="6"/>
      <c r="FFS537" s="6"/>
      <c r="FGA537" s="6"/>
      <c r="FGI537" s="6"/>
      <c r="FGQ537" s="6"/>
      <c r="FGY537" s="6"/>
      <c r="FHG537" s="6"/>
      <c r="FHO537" s="6"/>
      <c r="FHW537" s="6"/>
      <c r="FIE537" s="6"/>
      <c r="FIM537" s="6"/>
      <c r="FIU537" s="6"/>
      <c r="FJC537" s="6"/>
      <c r="FJK537" s="6"/>
      <c r="FJS537" s="6"/>
      <c r="FKA537" s="6"/>
      <c r="FKI537" s="6"/>
      <c r="FKQ537" s="6"/>
      <c r="FKY537" s="6"/>
      <c r="FLG537" s="6"/>
      <c r="FLO537" s="6"/>
      <c r="FLW537" s="6"/>
      <c r="FME537" s="6"/>
      <c r="FMM537" s="6"/>
      <c r="FMU537" s="6"/>
      <c r="FNC537" s="6"/>
      <c r="FNK537" s="6"/>
      <c r="FNS537" s="6"/>
      <c r="FOA537" s="6"/>
      <c r="FOI537" s="6"/>
      <c r="FOQ537" s="6"/>
      <c r="FOY537" s="6"/>
      <c r="FPG537" s="6"/>
      <c r="FPO537" s="6"/>
      <c r="FPW537" s="6"/>
      <c r="FQE537" s="6"/>
      <c r="FQM537" s="6"/>
      <c r="FQU537" s="6"/>
      <c r="FRC537" s="6"/>
      <c r="FRK537" s="6"/>
      <c r="FRS537" s="6"/>
      <c r="FSA537" s="6"/>
      <c r="FSI537" s="6"/>
      <c r="FSQ537" s="6"/>
      <c r="FSY537" s="6"/>
      <c r="FTG537" s="6"/>
      <c r="FTO537" s="6"/>
      <c r="FTW537" s="6"/>
      <c r="FUE537" s="6"/>
      <c r="FUM537" s="6"/>
      <c r="FUU537" s="6"/>
      <c r="FVC537" s="6"/>
      <c r="FVK537" s="6"/>
      <c r="FVS537" s="6"/>
      <c r="FWA537" s="6"/>
      <c r="FWI537" s="6"/>
      <c r="FWQ537" s="6"/>
      <c r="FWY537" s="6"/>
      <c r="FXG537" s="6"/>
      <c r="FXO537" s="6"/>
      <c r="FXW537" s="6"/>
      <c r="FYE537" s="6"/>
      <c r="FYM537" s="6"/>
      <c r="FYU537" s="6"/>
      <c r="FZC537" s="6"/>
      <c r="FZK537" s="6"/>
      <c r="FZS537" s="6"/>
      <c r="GAA537" s="6"/>
      <c r="GAI537" s="6"/>
      <c r="GAQ537" s="6"/>
      <c r="GAY537" s="6"/>
      <c r="GBG537" s="6"/>
      <c r="GBO537" s="6"/>
      <c r="GBW537" s="6"/>
      <c r="GCE537" s="6"/>
      <c r="GCM537" s="6"/>
      <c r="GCU537" s="6"/>
      <c r="GDC537" s="6"/>
      <c r="GDK537" s="6"/>
      <c r="GDS537" s="6"/>
      <c r="GEA537" s="6"/>
      <c r="GEI537" s="6"/>
      <c r="GEQ537" s="6"/>
      <c r="GEY537" s="6"/>
      <c r="GFG537" s="6"/>
      <c r="GFO537" s="6"/>
      <c r="GFW537" s="6"/>
      <c r="GGE537" s="6"/>
      <c r="GGM537" s="6"/>
      <c r="GGU537" s="6"/>
      <c r="GHC537" s="6"/>
      <c r="GHK537" s="6"/>
      <c r="GHS537" s="6"/>
      <c r="GIA537" s="6"/>
      <c r="GII537" s="6"/>
      <c r="GIQ537" s="6"/>
      <c r="GIY537" s="6"/>
      <c r="GJG537" s="6"/>
      <c r="GJO537" s="6"/>
      <c r="GJW537" s="6"/>
      <c r="GKE537" s="6"/>
      <c r="GKM537" s="6"/>
      <c r="GKU537" s="6"/>
      <c r="GLC537" s="6"/>
      <c r="GLK537" s="6"/>
      <c r="GLS537" s="6"/>
      <c r="GMA537" s="6"/>
      <c r="GMI537" s="6"/>
      <c r="GMQ537" s="6"/>
      <c r="GMY537" s="6"/>
      <c r="GNG537" s="6"/>
      <c r="GNO537" s="6"/>
      <c r="GNW537" s="6"/>
      <c r="GOE537" s="6"/>
      <c r="GOM537" s="6"/>
      <c r="GOU537" s="6"/>
      <c r="GPC537" s="6"/>
      <c r="GPK537" s="6"/>
      <c r="GPS537" s="6"/>
      <c r="GQA537" s="6"/>
      <c r="GQI537" s="6"/>
      <c r="GQQ537" s="6"/>
      <c r="GQY537" s="6"/>
      <c r="GRG537" s="6"/>
      <c r="GRO537" s="6"/>
      <c r="GRW537" s="6"/>
      <c r="GSE537" s="6"/>
      <c r="GSM537" s="6"/>
      <c r="GSU537" s="6"/>
      <c r="GTC537" s="6"/>
      <c r="GTK537" s="6"/>
      <c r="GTS537" s="6"/>
      <c r="GUA537" s="6"/>
      <c r="GUI537" s="6"/>
      <c r="GUQ537" s="6"/>
      <c r="GUY537" s="6"/>
      <c r="GVG537" s="6"/>
      <c r="GVO537" s="6"/>
      <c r="GVW537" s="6"/>
      <c r="GWE537" s="6"/>
      <c r="GWM537" s="6"/>
      <c r="GWU537" s="6"/>
      <c r="GXC537" s="6"/>
      <c r="GXK537" s="6"/>
      <c r="GXS537" s="6"/>
      <c r="GYA537" s="6"/>
      <c r="GYI537" s="6"/>
      <c r="GYQ537" s="6"/>
      <c r="GYY537" s="6"/>
      <c r="GZG537" s="6"/>
      <c r="GZO537" s="6"/>
      <c r="GZW537" s="6"/>
      <c r="HAE537" s="6"/>
      <c r="HAM537" s="6"/>
      <c r="HAU537" s="6"/>
      <c r="HBC537" s="6"/>
      <c r="HBK537" s="6"/>
      <c r="HBS537" s="6"/>
      <c r="HCA537" s="6"/>
      <c r="HCI537" s="6"/>
      <c r="HCQ537" s="6"/>
      <c r="HCY537" s="6"/>
      <c r="HDG537" s="6"/>
      <c r="HDO537" s="6"/>
      <c r="HDW537" s="6"/>
      <c r="HEE537" s="6"/>
      <c r="HEM537" s="6"/>
      <c r="HEU537" s="6"/>
      <c r="HFC537" s="6"/>
      <c r="HFK537" s="6"/>
      <c r="HFS537" s="6"/>
      <c r="HGA537" s="6"/>
      <c r="HGI537" s="6"/>
      <c r="HGQ537" s="6"/>
      <c r="HGY537" s="6"/>
      <c r="HHG537" s="6"/>
      <c r="HHO537" s="6"/>
      <c r="HHW537" s="6"/>
      <c r="HIE537" s="6"/>
      <c r="HIM537" s="6"/>
      <c r="HIU537" s="6"/>
      <c r="HJC537" s="6"/>
      <c r="HJK537" s="6"/>
      <c r="HJS537" s="6"/>
      <c r="HKA537" s="6"/>
      <c r="HKI537" s="6"/>
      <c r="HKQ537" s="6"/>
      <c r="HKY537" s="6"/>
      <c r="HLG537" s="6"/>
      <c r="HLO537" s="6"/>
      <c r="HLW537" s="6"/>
      <c r="HME537" s="6"/>
      <c r="HMM537" s="6"/>
      <c r="HMU537" s="6"/>
      <c r="HNC537" s="6"/>
      <c r="HNK537" s="6"/>
      <c r="HNS537" s="6"/>
      <c r="HOA537" s="6"/>
      <c r="HOI537" s="6"/>
      <c r="HOQ537" s="6"/>
      <c r="HOY537" s="6"/>
      <c r="HPG537" s="6"/>
      <c r="HPO537" s="6"/>
      <c r="HPW537" s="6"/>
      <c r="HQE537" s="6"/>
      <c r="HQM537" s="6"/>
      <c r="HQU537" s="6"/>
      <c r="HRC537" s="6"/>
      <c r="HRK537" s="6"/>
      <c r="HRS537" s="6"/>
      <c r="HSA537" s="6"/>
      <c r="HSI537" s="6"/>
      <c r="HSQ537" s="6"/>
      <c r="HSY537" s="6"/>
      <c r="HTG537" s="6"/>
      <c r="HTO537" s="6"/>
      <c r="HTW537" s="6"/>
      <c r="HUE537" s="6"/>
      <c r="HUM537" s="6"/>
      <c r="HUU537" s="6"/>
      <c r="HVC537" s="6"/>
      <c r="HVK537" s="6"/>
      <c r="HVS537" s="6"/>
      <c r="HWA537" s="6"/>
      <c r="HWI537" s="6"/>
      <c r="HWQ537" s="6"/>
      <c r="HWY537" s="6"/>
      <c r="HXG537" s="6"/>
      <c r="HXO537" s="6"/>
      <c r="HXW537" s="6"/>
      <c r="HYE537" s="6"/>
      <c r="HYM537" s="6"/>
      <c r="HYU537" s="6"/>
      <c r="HZC537" s="6"/>
      <c r="HZK537" s="6"/>
      <c r="HZS537" s="6"/>
      <c r="IAA537" s="6"/>
      <c r="IAI537" s="6"/>
      <c r="IAQ537" s="6"/>
      <c r="IAY537" s="6"/>
      <c r="IBG537" s="6"/>
      <c r="IBO537" s="6"/>
      <c r="IBW537" s="6"/>
      <c r="ICE537" s="6"/>
      <c r="ICM537" s="6"/>
      <c r="ICU537" s="6"/>
      <c r="IDC537" s="6"/>
      <c r="IDK537" s="6"/>
      <c r="IDS537" s="6"/>
      <c r="IEA537" s="6"/>
      <c r="IEI537" s="6"/>
      <c r="IEQ537" s="6"/>
      <c r="IEY537" s="6"/>
      <c r="IFG537" s="6"/>
      <c r="IFO537" s="6"/>
      <c r="IFW537" s="6"/>
      <c r="IGE537" s="6"/>
      <c r="IGM537" s="6"/>
      <c r="IGU537" s="6"/>
      <c r="IHC537" s="6"/>
      <c r="IHK537" s="6"/>
      <c r="IHS537" s="6"/>
      <c r="IIA537" s="6"/>
      <c r="III537" s="6"/>
      <c r="IIQ537" s="6"/>
      <c r="IIY537" s="6"/>
      <c r="IJG537" s="6"/>
      <c r="IJO537" s="6"/>
      <c r="IJW537" s="6"/>
      <c r="IKE537" s="6"/>
      <c r="IKM537" s="6"/>
      <c r="IKU537" s="6"/>
      <c r="ILC537" s="6"/>
      <c r="ILK537" s="6"/>
      <c r="ILS537" s="6"/>
      <c r="IMA537" s="6"/>
      <c r="IMI537" s="6"/>
      <c r="IMQ537" s="6"/>
      <c r="IMY537" s="6"/>
      <c r="ING537" s="6"/>
      <c r="INO537" s="6"/>
      <c r="INW537" s="6"/>
      <c r="IOE537" s="6"/>
      <c r="IOM537" s="6"/>
      <c r="IOU537" s="6"/>
      <c r="IPC537" s="6"/>
      <c r="IPK537" s="6"/>
      <c r="IPS537" s="6"/>
      <c r="IQA537" s="6"/>
      <c r="IQI537" s="6"/>
      <c r="IQQ537" s="6"/>
      <c r="IQY537" s="6"/>
      <c r="IRG537" s="6"/>
      <c r="IRO537" s="6"/>
      <c r="IRW537" s="6"/>
      <c r="ISE537" s="6"/>
      <c r="ISM537" s="6"/>
      <c r="ISU537" s="6"/>
      <c r="ITC537" s="6"/>
      <c r="ITK537" s="6"/>
      <c r="ITS537" s="6"/>
      <c r="IUA537" s="6"/>
      <c r="IUI537" s="6"/>
      <c r="IUQ537" s="6"/>
      <c r="IUY537" s="6"/>
      <c r="IVG537" s="6"/>
      <c r="IVO537" s="6"/>
      <c r="IVW537" s="6"/>
      <c r="IWE537" s="6"/>
      <c r="IWM537" s="6"/>
      <c r="IWU537" s="6"/>
      <c r="IXC537" s="6"/>
      <c r="IXK537" s="6"/>
      <c r="IXS537" s="6"/>
      <c r="IYA537" s="6"/>
      <c r="IYI537" s="6"/>
      <c r="IYQ537" s="6"/>
      <c r="IYY537" s="6"/>
      <c r="IZG537" s="6"/>
      <c r="IZO537" s="6"/>
      <c r="IZW537" s="6"/>
      <c r="JAE537" s="6"/>
      <c r="JAM537" s="6"/>
      <c r="JAU537" s="6"/>
      <c r="JBC537" s="6"/>
      <c r="JBK537" s="6"/>
      <c r="JBS537" s="6"/>
      <c r="JCA537" s="6"/>
      <c r="JCI537" s="6"/>
      <c r="JCQ537" s="6"/>
      <c r="JCY537" s="6"/>
      <c r="JDG537" s="6"/>
      <c r="JDO537" s="6"/>
      <c r="JDW537" s="6"/>
      <c r="JEE537" s="6"/>
      <c r="JEM537" s="6"/>
      <c r="JEU537" s="6"/>
      <c r="JFC537" s="6"/>
      <c r="JFK537" s="6"/>
      <c r="JFS537" s="6"/>
      <c r="JGA537" s="6"/>
      <c r="JGI537" s="6"/>
      <c r="JGQ537" s="6"/>
      <c r="JGY537" s="6"/>
      <c r="JHG537" s="6"/>
      <c r="JHO537" s="6"/>
      <c r="JHW537" s="6"/>
      <c r="JIE537" s="6"/>
      <c r="JIM537" s="6"/>
      <c r="JIU537" s="6"/>
      <c r="JJC537" s="6"/>
      <c r="JJK537" s="6"/>
      <c r="JJS537" s="6"/>
      <c r="JKA537" s="6"/>
      <c r="JKI537" s="6"/>
      <c r="JKQ537" s="6"/>
      <c r="JKY537" s="6"/>
      <c r="JLG537" s="6"/>
      <c r="JLO537" s="6"/>
      <c r="JLW537" s="6"/>
      <c r="JME537" s="6"/>
      <c r="JMM537" s="6"/>
      <c r="JMU537" s="6"/>
      <c r="JNC537" s="6"/>
      <c r="JNK537" s="6"/>
      <c r="JNS537" s="6"/>
      <c r="JOA537" s="6"/>
      <c r="JOI537" s="6"/>
      <c r="JOQ537" s="6"/>
      <c r="JOY537" s="6"/>
      <c r="JPG537" s="6"/>
      <c r="JPO537" s="6"/>
      <c r="JPW537" s="6"/>
      <c r="JQE537" s="6"/>
      <c r="JQM537" s="6"/>
      <c r="JQU537" s="6"/>
      <c r="JRC537" s="6"/>
      <c r="JRK537" s="6"/>
      <c r="JRS537" s="6"/>
      <c r="JSA537" s="6"/>
      <c r="JSI537" s="6"/>
      <c r="JSQ537" s="6"/>
      <c r="JSY537" s="6"/>
      <c r="JTG537" s="6"/>
      <c r="JTO537" s="6"/>
      <c r="JTW537" s="6"/>
      <c r="JUE537" s="6"/>
      <c r="JUM537" s="6"/>
      <c r="JUU537" s="6"/>
      <c r="JVC537" s="6"/>
      <c r="JVK537" s="6"/>
      <c r="JVS537" s="6"/>
      <c r="JWA537" s="6"/>
      <c r="JWI537" s="6"/>
      <c r="JWQ537" s="6"/>
      <c r="JWY537" s="6"/>
      <c r="JXG537" s="6"/>
      <c r="JXO537" s="6"/>
      <c r="JXW537" s="6"/>
      <c r="JYE537" s="6"/>
      <c r="JYM537" s="6"/>
      <c r="JYU537" s="6"/>
      <c r="JZC537" s="6"/>
      <c r="JZK537" s="6"/>
      <c r="JZS537" s="6"/>
      <c r="KAA537" s="6"/>
      <c r="KAI537" s="6"/>
      <c r="KAQ537" s="6"/>
      <c r="KAY537" s="6"/>
      <c r="KBG537" s="6"/>
      <c r="KBO537" s="6"/>
      <c r="KBW537" s="6"/>
      <c r="KCE537" s="6"/>
      <c r="KCM537" s="6"/>
      <c r="KCU537" s="6"/>
      <c r="KDC537" s="6"/>
      <c r="KDK537" s="6"/>
      <c r="KDS537" s="6"/>
      <c r="KEA537" s="6"/>
      <c r="KEI537" s="6"/>
      <c r="KEQ537" s="6"/>
      <c r="KEY537" s="6"/>
      <c r="KFG537" s="6"/>
      <c r="KFO537" s="6"/>
      <c r="KFW537" s="6"/>
      <c r="KGE537" s="6"/>
      <c r="KGM537" s="6"/>
      <c r="KGU537" s="6"/>
      <c r="KHC537" s="6"/>
      <c r="KHK537" s="6"/>
      <c r="KHS537" s="6"/>
      <c r="KIA537" s="6"/>
      <c r="KII537" s="6"/>
      <c r="KIQ537" s="6"/>
      <c r="KIY537" s="6"/>
      <c r="KJG537" s="6"/>
      <c r="KJO537" s="6"/>
      <c r="KJW537" s="6"/>
      <c r="KKE537" s="6"/>
      <c r="KKM537" s="6"/>
      <c r="KKU537" s="6"/>
      <c r="KLC537" s="6"/>
      <c r="KLK537" s="6"/>
      <c r="KLS537" s="6"/>
      <c r="KMA537" s="6"/>
      <c r="KMI537" s="6"/>
      <c r="KMQ537" s="6"/>
      <c r="KMY537" s="6"/>
      <c r="KNG537" s="6"/>
      <c r="KNO537" s="6"/>
      <c r="KNW537" s="6"/>
      <c r="KOE537" s="6"/>
      <c r="KOM537" s="6"/>
      <c r="KOU537" s="6"/>
      <c r="KPC537" s="6"/>
      <c r="KPK537" s="6"/>
      <c r="KPS537" s="6"/>
      <c r="KQA537" s="6"/>
      <c r="KQI537" s="6"/>
      <c r="KQQ537" s="6"/>
      <c r="KQY537" s="6"/>
      <c r="KRG537" s="6"/>
      <c r="KRO537" s="6"/>
      <c r="KRW537" s="6"/>
      <c r="KSE537" s="6"/>
      <c r="KSM537" s="6"/>
      <c r="KSU537" s="6"/>
      <c r="KTC537" s="6"/>
      <c r="KTK537" s="6"/>
      <c r="KTS537" s="6"/>
      <c r="KUA537" s="6"/>
      <c r="KUI537" s="6"/>
      <c r="KUQ537" s="6"/>
      <c r="KUY537" s="6"/>
      <c r="KVG537" s="6"/>
      <c r="KVO537" s="6"/>
      <c r="KVW537" s="6"/>
      <c r="KWE537" s="6"/>
      <c r="KWM537" s="6"/>
      <c r="KWU537" s="6"/>
      <c r="KXC537" s="6"/>
      <c r="KXK537" s="6"/>
      <c r="KXS537" s="6"/>
      <c r="KYA537" s="6"/>
      <c r="KYI537" s="6"/>
      <c r="KYQ537" s="6"/>
      <c r="KYY537" s="6"/>
      <c r="KZG537" s="6"/>
      <c r="KZO537" s="6"/>
      <c r="KZW537" s="6"/>
      <c r="LAE537" s="6"/>
      <c r="LAM537" s="6"/>
      <c r="LAU537" s="6"/>
      <c r="LBC537" s="6"/>
      <c r="LBK537" s="6"/>
      <c r="LBS537" s="6"/>
      <c r="LCA537" s="6"/>
      <c r="LCI537" s="6"/>
      <c r="LCQ537" s="6"/>
      <c r="LCY537" s="6"/>
      <c r="LDG537" s="6"/>
      <c r="LDO537" s="6"/>
      <c r="LDW537" s="6"/>
      <c r="LEE537" s="6"/>
      <c r="LEM537" s="6"/>
      <c r="LEU537" s="6"/>
      <c r="LFC537" s="6"/>
      <c r="LFK537" s="6"/>
      <c r="LFS537" s="6"/>
      <c r="LGA537" s="6"/>
      <c r="LGI537" s="6"/>
      <c r="LGQ537" s="6"/>
      <c r="LGY537" s="6"/>
      <c r="LHG537" s="6"/>
      <c r="LHO537" s="6"/>
      <c r="LHW537" s="6"/>
      <c r="LIE537" s="6"/>
      <c r="LIM537" s="6"/>
      <c r="LIU537" s="6"/>
      <c r="LJC537" s="6"/>
      <c r="LJK537" s="6"/>
      <c r="LJS537" s="6"/>
      <c r="LKA537" s="6"/>
      <c r="LKI537" s="6"/>
      <c r="LKQ537" s="6"/>
      <c r="LKY537" s="6"/>
      <c r="LLG537" s="6"/>
      <c r="LLO537" s="6"/>
      <c r="LLW537" s="6"/>
      <c r="LME537" s="6"/>
      <c r="LMM537" s="6"/>
      <c r="LMU537" s="6"/>
      <c r="LNC537" s="6"/>
      <c r="LNK537" s="6"/>
      <c r="LNS537" s="6"/>
      <c r="LOA537" s="6"/>
      <c r="LOI537" s="6"/>
      <c r="LOQ537" s="6"/>
      <c r="LOY537" s="6"/>
      <c r="LPG537" s="6"/>
      <c r="LPO537" s="6"/>
      <c r="LPW537" s="6"/>
      <c r="LQE537" s="6"/>
      <c r="LQM537" s="6"/>
      <c r="LQU537" s="6"/>
      <c r="LRC537" s="6"/>
      <c r="LRK537" s="6"/>
      <c r="LRS537" s="6"/>
      <c r="LSA537" s="6"/>
      <c r="LSI537" s="6"/>
      <c r="LSQ537" s="6"/>
      <c r="LSY537" s="6"/>
      <c r="LTG537" s="6"/>
      <c r="LTO537" s="6"/>
      <c r="LTW537" s="6"/>
      <c r="LUE537" s="6"/>
      <c r="LUM537" s="6"/>
      <c r="LUU537" s="6"/>
      <c r="LVC537" s="6"/>
      <c r="LVK537" s="6"/>
      <c r="LVS537" s="6"/>
      <c r="LWA537" s="6"/>
      <c r="LWI537" s="6"/>
      <c r="LWQ537" s="6"/>
      <c r="LWY537" s="6"/>
      <c r="LXG537" s="6"/>
      <c r="LXO537" s="6"/>
      <c r="LXW537" s="6"/>
      <c r="LYE537" s="6"/>
      <c r="LYM537" s="6"/>
      <c r="LYU537" s="6"/>
      <c r="LZC537" s="6"/>
      <c r="LZK537" s="6"/>
      <c r="LZS537" s="6"/>
      <c r="MAA537" s="6"/>
      <c r="MAI537" s="6"/>
      <c r="MAQ537" s="6"/>
      <c r="MAY537" s="6"/>
      <c r="MBG537" s="6"/>
      <c r="MBO537" s="6"/>
      <c r="MBW537" s="6"/>
      <c r="MCE537" s="6"/>
      <c r="MCM537" s="6"/>
      <c r="MCU537" s="6"/>
      <c r="MDC537" s="6"/>
      <c r="MDK537" s="6"/>
      <c r="MDS537" s="6"/>
      <c r="MEA537" s="6"/>
      <c r="MEI537" s="6"/>
      <c r="MEQ537" s="6"/>
      <c r="MEY537" s="6"/>
      <c r="MFG537" s="6"/>
      <c r="MFO537" s="6"/>
      <c r="MFW537" s="6"/>
      <c r="MGE537" s="6"/>
      <c r="MGM537" s="6"/>
      <c r="MGU537" s="6"/>
      <c r="MHC537" s="6"/>
      <c r="MHK537" s="6"/>
      <c r="MHS537" s="6"/>
      <c r="MIA537" s="6"/>
      <c r="MII537" s="6"/>
      <c r="MIQ537" s="6"/>
      <c r="MIY537" s="6"/>
      <c r="MJG537" s="6"/>
      <c r="MJO537" s="6"/>
      <c r="MJW537" s="6"/>
      <c r="MKE537" s="6"/>
      <c r="MKM537" s="6"/>
      <c r="MKU537" s="6"/>
      <c r="MLC537" s="6"/>
      <c r="MLK537" s="6"/>
      <c r="MLS537" s="6"/>
      <c r="MMA537" s="6"/>
      <c r="MMI537" s="6"/>
      <c r="MMQ537" s="6"/>
      <c r="MMY537" s="6"/>
      <c r="MNG537" s="6"/>
      <c r="MNO537" s="6"/>
      <c r="MNW537" s="6"/>
      <c r="MOE537" s="6"/>
      <c r="MOM537" s="6"/>
      <c r="MOU537" s="6"/>
      <c r="MPC537" s="6"/>
      <c r="MPK537" s="6"/>
      <c r="MPS537" s="6"/>
      <c r="MQA537" s="6"/>
      <c r="MQI537" s="6"/>
      <c r="MQQ537" s="6"/>
      <c r="MQY537" s="6"/>
      <c r="MRG537" s="6"/>
      <c r="MRO537" s="6"/>
      <c r="MRW537" s="6"/>
      <c r="MSE537" s="6"/>
      <c r="MSM537" s="6"/>
      <c r="MSU537" s="6"/>
      <c r="MTC537" s="6"/>
      <c r="MTK537" s="6"/>
      <c r="MTS537" s="6"/>
      <c r="MUA537" s="6"/>
      <c r="MUI537" s="6"/>
      <c r="MUQ537" s="6"/>
      <c r="MUY537" s="6"/>
      <c r="MVG537" s="6"/>
      <c r="MVO537" s="6"/>
      <c r="MVW537" s="6"/>
      <c r="MWE537" s="6"/>
      <c r="MWM537" s="6"/>
      <c r="MWU537" s="6"/>
      <c r="MXC537" s="6"/>
      <c r="MXK537" s="6"/>
      <c r="MXS537" s="6"/>
      <c r="MYA537" s="6"/>
      <c r="MYI537" s="6"/>
      <c r="MYQ537" s="6"/>
      <c r="MYY537" s="6"/>
      <c r="MZG537" s="6"/>
      <c r="MZO537" s="6"/>
      <c r="MZW537" s="6"/>
      <c r="NAE537" s="6"/>
      <c r="NAM537" s="6"/>
      <c r="NAU537" s="6"/>
      <c r="NBC537" s="6"/>
      <c r="NBK537" s="6"/>
      <c r="NBS537" s="6"/>
      <c r="NCA537" s="6"/>
      <c r="NCI537" s="6"/>
      <c r="NCQ537" s="6"/>
      <c r="NCY537" s="6"/>
      <c r="NDG537" s="6"/>
      <c r="NDO537" s="6"/>
      <c r="NDW537" s="6"/>
      <c r="NEE537" s="6"/>
      <c r="NEM537" s="6"/>
      <c r="NEU537" s="6"/>
      <c r="NFC537" s="6"/>
      <c r="NFK537" s="6"/>
      <c r="NFS537" s="6"/>
      <c r="NGA537" s="6"/>
      <c r="NGI537" s="6"/>
      <c r="NGQ537" s="6"/>
      <c r="NGY537" s="6"/>
      <c r="NHG537" s="6"/>
      <c r="NHO537" s="6"/>
      <c r="NHW537" s="6"/>
      <c r="NIE537" s="6"/>
      <c r="NIM537" s="6"/>
      <c r="NIU537" s="6"/>
      <c r="NJC537" s="6"/>
      <c r="NJK537" s="6"/>
      <c r="NJS537" s="6"/>
      <c r="NKA537" s="6"/>
      <c r="NKI537" s="6"/>
      <c r="NKQ537" s="6"/>
      <c r="NKY537" s="6"/>
      <c r="NLG537" s="6"/>
      <c r="NLO537" s="6"/>
      <c r="NLW537" s="6"/>
      <c r="NME537" s="6"/>
      <c r="NMM537" s="6"/>
      <c r="NMU537" s="6"/>
      <c r="NNC537" s="6"/>
      <c r="NNK537" s="6"/>
      <c r="NNS537" s="6"/>
      <c r="NOA537" s="6"/>
      <c r="NOI537" s="6"/>
      <c r="NOQ537" s="6"/>
      <c r="NOY537" s="6"/>
      <c r="NPG537" s="6"/>
      <c r="NPO537" s="6"/>
      <c r="NPW537" s="6"/>
      <c r="NQE537" s="6"/>
      <c r="NQM537" s="6"/>
      <c r="NQU537" s="6"/>
      <c r="NRC537" s="6"/>
      <c r="NRK537" s="6"/>
      <c r="NRS537" s="6"/>
      <c r="NSA537" s="6"/>
      <c r="NSI537" s="6"/>
      <c r="NSQ537" s="6"/>
      <c r="NSY537" s="6"/>
      <c r="NTG537" s="6"/>
      <c r="NTO537" s="6"/>
      <c r="NTW537" s="6"/>
      <c r="NUE537" s="6"/>
      <c r="NUM537" s="6"/>
      <c r="NUU537" s="6"/>
      <c r="NVC537" s="6"/>
      <c r="NVK537" s="6"/>
      <c r="NVS537" s="6"/>
      <c r="NWA537" s="6"/>
      <c r="NWI537" s="6"/>
      <c r="NWQ537" s="6"/>
      <c r="NWY537" s="6"/>
      <c r="NXG537" s="6"/>
      <c r="NXO537" s="6"/>
      <c r="NXW537" s="6"/>
      <c r="NYE537" s="6"/>
      <c r="NYM537" s="6"/>
      <c r="NYU537" s="6"/>
      <c r="NZC537" s="6"/>
      <c r="NZK537" s="6"/>
      <c r="NZS537" s="6"/>
      <c r="OAA537" s="6"/>
      <c r="OAI537" s="6"/>
      <c r="OAQ537" s="6"/>
      <c r="OAY537" s="6"/>
      <c r="OBG537" s="6"/>
      <c r="OBO537" s="6"/>
      <c r="OBW537" s="6"/>
      <c r="OCE537" s="6"/>
      <c r="OCM537" s="6"/>
      <c r="OCU537" s="6"/>
      <c r="ODC537" s="6"/>
      <c r="ODK537" s="6"/>
      <c r="ODS537" s="6"/>
      <c r="OEA537" s="6"/>
      <c r="OEI537" s="6"/>
      <c r="OEQ537" s="6"/>
      <c r="OEY537" s="6"/>
      <c r="OFG537" s="6"/>
      <c r="OFO537" s="6"/>
      <c r="OFW537" s="6"/>
      <c r="OGE537" s="6"/>
      <c r="OGM537" s="6"/>
      <c r="OGU537" s="6"/>
      <c r="OHC537" s="6"/>
      <c r="OHK537" s="6"/>
      <c r="OHS537" s="6"/>
      <c r="OIA537" s="6"/>
      <c r="OII537" s="6"/>
      <c r="OIQ537" s="6"/>
      <c r="OIY537" s="6"/>
      <c r="OJG537" s="6"/>
      <c r="OJO537" s="6"/>
      <c r="OJW537" s="6"/>
      <c r="OKE537" s="6"/>
      <c r="OKM537" s="6"/>
      <c r="OKU537" s="6"/>
      <c r="OLC537" s="6"/>
      <c r="OLK537" s="6"/>
      <c r="OLS537" s="6"/>
      <c r="OMA537" s="6"/>
      <c r="OMI537" s="6"/>
      <c r="OMQ537" s="6"/>
      <c r="OMY537" s="6"/>
      <c r="ONG537" s="6"/>
      <c r="ONO537" s="6"/>
      <c r="ONW537" s="6"/>
      <c r="OOE537" s="6"/>
      <c r="OOM537" s="6"/>
      <c r="OOU537" s="6"/>
      <c r="OPC537" s="6"/>
      <c r="OPK537" s="6"/>
      <c r="OPS537" s="6"/>
      <c r="OQA537" s="6"/>
      <c r="OQI537" s="6"/>
      <c r="OQQ537" s="6"/>
      <c r="OQY537" s="6"/>
      <c r="ORG537" s="6"/>
      <c r="ORO537" s="6"/>
      <c r="ORW537" s="6"/>
      <c r="OSE537" s="6"/>
      <c r="OSM537" s="6"/>
      <c r="OSU537" s="6"/>
      <c r="OTC537" s="6"/>
      <c r="OTK537" s="6"/>
      <c r="OTS537" s="6"/>
      <c r="OUA537" s="6"/>
      <c r="OUI537" s="6"/>
      <c r="OUQ537" s="6"/>
      <c r="OUY537" s="6"/>
      <c r="OVG537" s="6"/>
      <c r="OVO537" s="6"/>
      <c r="OVW537" s="6"/>
      <c r="OWE537" s="6"/>
      <c r="OWM537" s="6"/>
      <c r="OWU537" s="6"/>
      <c r="OXC537" s="6"/>
      <c r="OXK537" s="6"/>
      <c r="OXS537" s="6"/>
      <c r="OYA537" s="6"/>
      <c r="OYI537" s="6"/>
      <c r="OYQ537" s="6"/>
      <c r="OYY537" s="6"/>
      <c r="OZG537" s="6"/>
      <c r="OZO537" s="6"/>
      <c r="OZW537" s="6"/>
      <c r="PAE537" s="6"/>
      <c r="PAM537" s="6"/>
      <c r="PAU537" s="6"/>
      <c r="PBC537" s="6"/>
      <c r="PBK537" s="6"/>
      <c r="PBS537" s="6"/>
      <c r="PCA537" s="6"/>
      <c r="PCI537" s="6"/>
      <c r="PCQ537" s="6"/>
      <c r="PCY537" s="6"/>
      <c r="PDG537" s="6"/>
      <c r="PDO537" s="6"/>
      <c r="PDW537" s="6"/>
      <c r="PEE537" s="6"/>
      <c r="PEM537" s="6"/>
      <c r="PEU537" s="6"/>
      <c r="PFC537" s="6"/>
      <c r="PFK537" s="6"/>
      <c r="PFS537" s="6"/>
      <c r="PGA537" s="6"/>
      <c r="PGI537" s="6"/>
      <c r="PGQ537" s="6"/>
      <c r="PGY537" s="6"/>
      <c r="PHG537" s="6"/>
      <c r="PHO537" s="6"/>
      <c r="PHW537" s="6"/>
      <c r="PIE537" s="6"/>
      <c r="PIM537" s="6"/>
      <c r="PIU537" s="6"/>
      <c r="PJC537" s="6"/>
      <c r="PJK537" s="6"/>
      <c r="PJS537" s="6"/>
      <c r="PKA537" s="6"/>
      <c r="PKI537" s="6"/>
      <c r="PKQ537" s="6"/>
      <c r="PKY537" s="6"/>
      <c r="PLG537" s="6"/>
      <c r="PLO537" s="6"/>
      <c r="PLW537" s="6"/>
      <c r="PME537" s="6"/>
      <c r="PMM537" s="6"/>
      <c r="PMU537" s="6"/>
      <c r="PNC537" s="6"/>
      <c r="PNK537" s="6"/>
      <c r="PNS537" s="6"/>
      <c r="POA537" s="6"/>
      <c r="POI537" s="6"/>
      <c r="POQ537" s="6"/>
      <c r="POY537" s="6"/>
      <c r="PPG537" s="6"/>
      <c r="PPO537" s="6"/>
      <c r="PPW537" s="6"/>
      <c r="PQE537" s="6"/>
      <c r="PQM537" s="6"/>
      <c r="PQU537" s="6"/>
      <c r="PRC537" s="6"/>
      <c r="PRK537" s="6"/>
      <c r="PRS537" s="6"/>
      <c r="PSA537" s="6"/>
      <c r="PSI537" s="6"/>
      <c r="PSQ537" s="6"/>
      <c r="PSY537" s="6"/>
      <c r="PTG537" s="6"/>
      <c r="PTO537" s="6"/>
      <c r="PTW537" s="6"/>
      <c r="PUE537" s="6"/>
      <c r="PUM537" s="6"/>
      <c r="PUU537" s="6"/>
      <c r="PVC537" s="6"/>
      <c r="PVK537" s="6"/>
      <c r="PVS537" s="6"/>
      <c r="PWA537" s="6"/>
      <c r="PWI537" s="6"/>
      <c r="PWQ537" s="6"/>
      <c r="PWY537" s="6"/>
      <c r="PXG537" s="6"/>
      <c r="PXO537" s="6"/>
      <c r="PXW537" s="6"/>
      <c r="PYE537" s="6"/>
      <c r="PYM537" s="6"/>
      <c r="PYU537" s="6"/>
      <c r="PZC537" s="6"/>
      <c r="PZK537" s="6"/>
      <c r="PZS537" s="6"/>
      <c r="QAA537" s="6"/>
      <c r="QAI537" s="6"/>
      <c r="QAQ537" s="6"/>
      <c r="QAY537" s="6"/>
      <c r="QBG537" s="6"/>
      <c r="QBO537" s="6"/>
      <c r="QBW537" s="6"/>
      <c r="QCE537" s="6"/>
      <c r="QCM537" s="6"/>
      <c r="QCU537" s="6"/>
      <c r="QDC537" s="6"/>
      <c r="QDK537" s="6"/>
      <c r="QDS537" s="6"/>
      <c r="QEA537" s="6"/>
      <c r="QEI537" s="6"/>
      <c r="QEQ537" s="6"/>
      <c r="QEY537" s="6"/>
      <c r="QFG537" s="6"/>
      <c r="QFO537" s="6"/>
      <c r="QFW537" s="6"/>
      <c r="QGE537" s="6"/>
      <c r="QGM537" s="6"/>
      <c r="QGU537" s="6"/>
      <c r="QHC537" s="6"/>
      <c r="QHK537" s="6"/>
      <c r="QHS537" s="6"/>
      <c r="QIA537" s="6"/>
      <c r="QII537" s="6"/>
      <c r="QIQ537" s="6"/>
      <c r="QIY537" s="6"/>
      <c r="QJG537" s="6"/>
      <c r="QJO537" s="6"/>
      <c r="QJW537" s="6"/>
      <c r="QKE537" s="6"/>
      <c r="QKM537" s="6"/>
      <c r="QKU537" s="6"/>
      <c r="QLC537" s="6"/>
      <c r="QLK537" s="6"/>
      <c r="QLS537" s="6"/>
      <c r="QMA537" s="6"/>
      <c r="QMI537" s="6"/>
      <c r="QMQ537" s="6"/>
      <c r="QMY537" s="6"/>
      <c r="QNG537" s="6"/>
      <c r="QNO537" s="6"/>
      <c r="QNW537" s="6"/>
      <c r="QOE537" s="6"/>
      <c r="QOM537" s="6"/>
      <c r="QOU537" s="6"/>
      <c r="QPC537" s="6"/>
      <c r="QPK537" s="6"/>
      <c r="QPS537" s="6"/>
      <c r="QQA537" s="6"/>
      <c r="QQI537" s="6"/>
      <c r="QQQ537" s="6"/>
      <c r="QQY537" s="6"/>
      <c r="QRG537" s="6"/>
      <c r="QRO537" s="6"/>
      <c r="QRW537" s="6"/>
      <c r="QSE537" s="6"/>
      <c r="QSM537" s="6"/>
      <c r="QSU537" s="6"/>
      <c r="QTC537" s="6"/>
      <c r="QTK537" s="6"/>
      <c r="QTS537" s="6"/>
      <c r="QUA537" s="6"/>
      <c r="QUI537" s="6"/>
      <c r="QUQ537" s="6"/>
      <c r="QUY537" s="6"/>
      <c r="QVG537" s="6"/>
      <c r="QVO537" s="6"/>
      <c r="QVW537" s="6"/>
      <c r="QWE537" s="6"/>
      <c r="QWM537" s="6"/>
      <c r="QWU537" s="6"/>
      <c r="QXC537" s="6"/>
      <c r="QXK537" s="6"/>
      <c r="QXS537" s="6"/>
      <c r="QYA537" s="6"/>
      <c r="QYI537" s="6"/>
      <c r="QYQ537" s="6"/>
      <c r="QYY537" s="6"/>
      <c r="QZG537" s="6"/>
      <c r="QZO537" s="6"/>
      <c r="QZW537" s="6"/>
      <c r="RAE537" s="6"/>
      <c r="RAM537" s="6"/>
      <c r="RAU537" s="6"/>
      <c r="RBC537" s="6"/>
      <c r="RBK537" s="6"/>
      <c r="RBS537" s="6"/>
      <c r="RCA537" s="6"/>
      <c r="RCI537" s="6"/>
      <c r="RCQ537" s="6"/>
      <c r="RCY537" s="6"/>
      <c r="RDG537" s="6"/>
      <c r="RDO537" s="6"/>
      <c r="RDW537" s="6"/>
      <c r="REE537" s="6"/>
      <c r="REM537" s="6"/>
      <c r="REU537" s="6"/>
      <c r="RFC537" s="6"/>
      <c r="RFK537" s="6"/>
      <c r="RFS537" s="6"/>
      <c r="RGA537" s="6"/>
      <c r="RGI537" s="6"/>
      <c r="RGQ537" s="6"/>
      <c r="RGY537" s="6"/>
      <c r="RHG537" s="6"/>
      <c r="RHO537" s="6"/>
      <c r="RHW537" s="6"/>
      <c r="RIE537" s="6"/>
      <c r="RIM537" s="6"/>
      <c r="RIU537" s="6"/>
      <c r="RJC537" s="6"/>
      <c r="RJK537" s="6"/>
      <c r="RJS537" s="6"/>
      <c r="RKA537" s="6"/>
      <c r="RKI537" s="6"/>
      <c r="RKQ537" s="6"/>
      <c r="RKY537" s="6"/>
      <c r="RLG537" s="6"/>
      <c r="RLO537" s="6"/>
      <c r="RLW537" s="6"/>
      <c r="RME537" s="6"/>
      <c r="RMM537" s="6"/>
      <c r="RMU537" s="6"/>
      <c r="RNC537" s="6"/>
      <c r="RNK537" s="6"/>
      <c r="RNS537" s="6"/>
      <c r="ROA537" s="6"/>
      <c r="ROI537" s="6"/>
      <c r="ROQ537" s="6"/>
      <c r="ROY537" s="6"/>
      <c r="RPG537" s="6"/>
      <c r="RPO537" s="6"/>
      <c r="RPW537" s="6"/>
      <c r="RQE537" s="6"/>
      <c r="RQM537" s="6"/>
      <c r="RQU537" s="6"/>
      <c r="RRC537" s="6"/>
      <c r="RRK537" s="6"/>
      <c r="RRS537" s="6"/>
      <c r="RSA537" s="6"/>
      <c r="RSI537" s="6"/>
      <c r="RSQ537" s="6"/>
      <c r="RSY537" s="6"/>
      <c r="RTG537" s="6"/>
      <c r="RTO537" s="6"/>
      <c r="RTW537" s="6"/>
      <c r="RUE537" s="6"/>
      <c r="RUM537" s="6"/>
      <c r="RUU537" s="6"/>
      <c r="RVC537" s="6"/>
      <c r="RVK537" s="6"/>
      <c r="RVS537" s="6"/>
      <c r="RWA537" s="6"/>
      <c r="RWI537" s="6"/>
      <c r="RWQ537" s="6"/>
      <c r="RWY537" s="6"/>
      <c r="RXG537" s="6"/>
      <c r="RXO537" s="6"/>
      <c r="RXW537" s="6"/>
      <c r="RYE537" s="6"/>
      <c r="RYM537" s="6"/>
      <c r="RYU537" s="6"/>
      <c r="RZC537" s="6"/>
      <c r="RZK537" s="6"/>
      <c r="RZS537" s="6"/>
      <c r="SAA537" s="6"/>
      <c r="SAI537" s="6"/>
      <c r="SAQ537" s="6"/>
      <c r="SAY537" s="6"/>
      <c r="SBG537" s="6"/>
      <c r="SBO537" s="6"/>
      <c r="SBW537" s="6"/>
      <c r="SCE537" s="6"/>
      <c r="SCM537" s="6"/>
      <c r="SCU537" s="6"/>
      <c r="SDC537" s="6"/>
      <c r="SDK537" s="6"/>
      <c r="SDS537" s="6"/>
      <c r="SEA537" s="6"/>
      <c r="SEI537" s="6"/>
      <c r="SEQ537" s="6"/>
      <c r="SEY537" s="6"/>
      <c r="SFG537" s="6"/>
      <c r="SFO537" s="6"/>
      <c r="SFW537" s="6"/>
      <c r="SGE537" s="6"/>
      <c r="SGM537" s="6"/>
      <c r="SGU537" s="6"/>
      <c r="SHC537" s="6"/>
      <c r="SHK537" s="6"/>
      <c r="SHS537" s="6"/>
      <c r="SIA537" s="6"/>
      <c r="SII537" s="6"/>
      <c r="SIQ537" s="6"/>
      <c r="SIY537" s="6"/>
      <c r="SJG537" s="6"/>
      <c r="SJO537" s="6"/>
      <c r="SJW537" s="6"/>
      <c r="SKE537" s="6"/>
      <c r="SKM537" s="6"/>
      <c r="SKU537" s="6"/>
      <c r="SLC537" s="6"/>
      <c r="SLK537" s="6"/>
      <c r="SLS537" s="6"/>
      <c r="SMA537" s="6"/>
      <c r="SMI537" s="6"/>
      <c r="SMQ537" s="6"/>
      <c r="SMY537" s="6"/>
      <c r="SNG537" s="6"/>
      <c r="SNO537" s="6"/>
      <c r="SNW537" s="6"/>
      <c r="SOE537" s="6"/>
      <c r="SOM537" s="6"/>
      <c r="SOU537" s="6"/>
      <c r="SPC537" s="6"/>
      <c r="SPK537" s="6"/>
      <c r="SPS537" s="6"/>
      <c r="SQA537" s="6"/>
      <c r="SQI537" s="6"/>
      <c r="SQQ537" s="6"/>
      <c r="SQY537" s="6"/>
      <c r="SRG537" s="6"/>
      <c r="SRO537" s="6"/>
      <c r="SRW537" s="6"/>
      <c r="SSE537" s="6"/>
      <c r="SSM537" s="6"/>
      <c r="SSU537" s="6"/>
      <c r="STC537" s="6"/>
      <c r="STK537" s="6"/>
      <c r="STS537" s="6"/>
      <c r="SUA537" s="6"/>
      <c r="SUI537" s="6"/>
      <c r="SUQ537" s="6"/>
      <c r="SUY537" s="6"/>
      <c r="SVG537" s="6"/>
      <c r="SVO537" s="6"/>
      <c r="SVW537" s="6"/>
      <c r="SWE537" s="6"/>
      <c r="SWM537" s="6"/>
      <c r="SWU537" s="6"/>
      <c r="SXC537" s="6"/>
      <c r="SXK537" s="6"/>
      <c r="SXS537" s="6"/>
      <c r="SYA537" s="6"/>
      <c r="SYI537" s="6"/>
      <c r="SYQ537" s="6"/>
      <c r="SYY537" s="6"/>
      <c r="SZG537" s="6"/>
      <c r="SZO537" s="6"/>
      <c r="SZW537" s="6"/>
      <c r="TAE537" s="6"/>
      <c r="TAM537" s="6"/>
      <c r="TAU537" s="6"/>
      <c r="TBC537" s="6"/>
      <c r="TBK537" s="6"/>
      <c r="TBS537" s="6"/>
      <c r="TCA537" s="6"/>
      <c r="TCI537" s="6"/>
      <c r="TCQ537" s="6"/>
      <c r="TCY537" s="6"/>
      <c r="TDG537" s="6"/>
      <c r="TDO537" s="6"/>
      <c r="TDW537" s="6"/>
      <c r="TEE537" s="6"/>
      <c r="TEM537" s="6"/>
      <c r="TEU537" s="6"/>
      <c r="TFC537" s="6"/>
      <c r="TFK537" s="6"/>
      <c r="TFS537" s="6"/>
      <c r="TGA537" s="6"/>
      <c r="TGI537" s="6"/>
      <c r="TGQ537" s="6"/>
      <c r="TGY537" s="6"/>
      <c r="THG537" s="6"/>
      <c r="THO537" s="6"/>
      <c r="THW537" s="6"/>
      <c r="TIE537" s="6"/>
      <c r="TIM537" s="6"/>
      <c r="TIU537" s="6"/>
      <c r="TJC537" s="6"/>
      <c r="TJK537" s="6"/>
      <c r="TJS537" s="6"/>
      <c r="TKA537" s="6"/>
      <c r="TKI537" s="6"/>
      <c r="TKQ537" s="6"/>
      <c r="TKY537" s="6"/>
      <c r="TLG537" s="6"/>
      <c r="TLO537" s="6"/>
      <c r="TLW537" s="6"/>
      <c r="TME537" s="6"/>
      <c r="TMM537" s="6"/>
      <c r="TMU537" s="6"/>
      <c r="TNC537" s="6"/>
      <c r="TNK537" s="6"/>
      <c r="TNS537" s="6"/>
      <c r="TOA537" s="6"/>
      <c r="TOI537" s="6"/>
      <c r="TOQ537" s="6"/>
      <c r="TOY537" s="6"/>
      <c r="TPG537" s="6"/>
      <c r="TPO537" s="6"/>
      <c r="TPW537" s="6"/>
      <c r="TQE537" s="6"/>
      <c r="TQM537" s="6"/>
      <c r="TQU537" s="6"/>
      <c r="TRC537" s="6"/>
      <c r="TRK537" s="6"/>
      <c r="TRS537" s="6"/>
      <c r="TSA537" s="6"/>
      <c r="TSI537" s="6"/>
      <c r="TSQ537" s="6"/>
      <c r="TSY537" s="6"/>
      <c r="TTG537" s="6"/>
      <c r="TTO537" s="6"/>
      <c r="TTW537" s="6"/>
      <c r="TUE537" s="6"/>
      <c r="TUM537" s="6"/>
      <c r="TUU537" s="6"/>
      <c r="TVC537" s="6"/>
      <c r="TVK537" s="6"/>
      <c r="TVS537" s="6"/>
      <c r="TWA537" s="6"/>
      <c r="TWI537" s="6"/>
      <c r="TWQ537" s="6"/>
      <c r="TWY537" s="6"/>
      <c r="TXG537" s="6"/>
      <c r="TXO537" s="6"/>
      <c r="TXW537" s="6"/>
      <c r="TYE537" s="6"/>
      <c r="TYM537" s="6"/>
      <c r="TYU537" s="6"/>
      <c r="TZC537" s="6"/>
      <c r="TZK537" s="6"/>
      <c r="TZS537" s="6"/>
      <c r="UAA537" s="6"/>
      <c r="UAI537" s="6"/>
      <c r="UAQ537" s="6"/>
      <c r="UAY537" s="6"/>
      <c r="UBG537" s="6"/>
      <c r="UBO537" s="6"/>
      <c r="UBW537" s="6"/>
      <c r="UCE537" s="6"/>
      <c r="UCM537" s="6"/>
      <c r="UCU537" s="6"/>
      <c r="UDC537" s="6"/>
      <c r="UDK537" s="6"/>
      <c r="UDS537" s="6"/>
      <c r="UEA537" s="6"/>
      <c r="UEI537" s="6"/>
      <c r="UEQ537" s="6"/>
      <c r="UEY537" s="6"/>
      <c r="UFG537" s="6"/>
      <c r="UFO537" s="6"/>
      <c r="UFW537" s="6"/>
      <c r="UGE537" s="6"/>
      <c r="UGM537" s="6"/>
      <c r="UGU537" s="6"/>
      <c r="UHC537" s="6"/>
      <c r="UHK537" s="6"/>
      <c r="UHS537" s="6"/>
      <c r="UIA537" s="6"/>
      <c r="UII537" s="6"/>
      <c r="UIQ537" s="6"/>
      <c r="UIY537" s="6"/>
      <c r="UJG537" s="6"/>
      <c r="UJO537" s="6"/>
      <c r="UJW537" s="6"/>
      <c r="UKE537" s="6"/>
      <c r="UKM537" s="6"/>
      <c r="UKU537" s="6"/>
      <c r="ULC537" s="6"/>
      <c r="ULK537" s="6"/>
      <c r="ULS537" s="6"/>
      <c r="UMA537" s="6"/>
      <c r="UMI537" s="6"/>
      <c r="UMQ537" s="6"/>
      <c r="UMY537" s="6"/>
      <c r="UNG537" s="6"/>
      <c r="UNO537" s="6"/>
      <c r="UNW537" s="6"/>
      <c r="UOE537" s="6"/>
      <c r="UOM537" s="6"/>
      <c r="UOU537" s="6"/>
      <c r="UPC537" s="6"/>
      <c r="UPK537" s="6"/>
      <c r="UPS537" s="6"/>
      <c r="UQA537" s="6"/>
      <c r="UQI537" s="6"/>
      <c r="UQQ537" s="6"/>
      <c r="UQY537" s="6"/>
      <c r="URG537" s="6"/>
      <c r="URO537" s="6"/>
      <c r="URW537" s="6"/>
      <c r="USE537" s="6"/>
      <c r="USM537" s="6"/>
      <c r="USU537" s="6"/>
      <c r="UTC537" s="6"/>
      <c r="UTK537" s="6"/>
      <c r="UTS537" s="6"/>
      <c r="UUA537" s="6"/>
      <c r="UUI537" s="6"/>
      <c r="UUQ537" s="6"/>
      <c r="UUY537" s="6"/>
      <c r="UVG537" s="6"/>
      <c r="UVO537" s="6"/>
      <c r="UVW537" s="6"/>
      <c r="UWE537" s="6"/>
      <c r="UWM537" s="6"/>
      <c r="UWU537" s="6"/>
      <c r="UXC537" s="6"/>
      <c r="UXK537" s="6"/>
      <c r="UXS537" s="6"/>
      <c r="UYA537" s="6"/>
      <c r="UYI537" s="6"/>
      <c r="UYQ537" s="6"/>
      <c r="UYY537" s="6"/>
      <c r="UZG537" s="6"/>
      <c r="UZO537" s="6"/>
      <c r="UZW537" s="6"/>
      <c r="VAE537" s="6"/>
      <c r="VAM537" s="6"/>
      <c r="VAU537" s="6"/>
      <c r="VBC537" s="6"/>
      <c r="VBK537" s="6"/>
      <c r="VBS537" s="6"/>
      <c r="VCA537" s="6"/>
      <c r="VCI537" s="6"/>
      <c r="VCQ537" s="6"/>
      <c r="VCY537" s="6"/>
      <c r="VDG537" s="6"/>
      <c r="VDO537" s="6"/>
      <c r="VDW537" s="6"/>
      <c r="VEE537" s="6"/>
      <c r="VEM537" s="6"/>
      <c r="VEU537" s="6"/>
      <c r="VFC537" s="6"/>
      <c r="VFK537" s="6"/>
      <c r="VFS537" s="6"/>
      <c r="VGA537" s="6"/>
      <c r="VGI537" s="6"/>
      <c r="VGQ537" s="6"/>
      <c r="VGY537" s="6"/>
      <c r="VHG537" s="6"/>
      <c r="VHO537" s="6"/>
      <c r="VHW537" s="6"/>
      <c r="VIE537" s="6"/>
      <c r="VIM537" s="6"/>
      <c r="VIU537" s="6"/>
      <c r="VJC537" s="6"/>
      <c r="VJK537" s="6"/>
      <c r="VJS537" s="6"/>
      <c r="VKA537" s="6"/>
      <c r="VKI537" s="6"/>
      <c r="VKQ537" s="6"/>
      <c r="VKY537" s="6"/>
      <c r="VLG537" s="6"/>
      <c r="VLO537" s="6"/>
      <c r="VLW537" s="6"/>
      <c r="VME537" s="6"/>
      <c r="VMM537" s="6"/>
      <c r="VMU537" s="6"/>
      <c r="VNC537" s="6"/>
      <c r="VNK537" s="6"/>
      <c r="VNS537" s="6"/>
      <c r="VOA537" s="6"/>
      <c r="VOI537" s="6"/>
      <c r="VOQ537" s="6"/>
      <c r="VOY537" s="6"/>
      <c r="VPG537" s="6"/>
      <c r="VPO537" s="6"/>
      <c r="VPW537" s="6"/>
      <c r="VQE537" s="6"/>
      <c r="VQM537" s="6"/>
      <c r="VQU537" s="6"/>
      <c r="VRC537" s="6"/>
      <c r="VRK537" s="6"/>
      <c r="VRS537" s="6"/>
      <c r="VSA537" s="6"/>
      <c r="VSI537" s="6"/>
      <c r="VSQ537" s="6"/>
      <c r="VSY537" s="6"/>
      <c r="VTG537" s="6"/>
      <c r="VTO537" s="6"/>
      <c r="VTW537" s="6"/>
      <c r="VUE537" s="6"/>
      <c r="VUM537" s="6"/>
      <c r="VUU537" s="6"/>
      <c r="VVC537" s="6"/>
      <c r="VVK537" s="6"/>
      <c r="VVS537" s="6"/>
      <c r="VWA537" s="6"/>
      <c r="VWI537" s="6"/>
      <c r="VWQ537" s="6"/>
      <c r="VWY537" s="6"/>
      <c r="VXG537" s="6"/>
      <c r="VXO537" s="6"/>
      <c r="VXW537" s="6"/>
      <c r="VYE537" s="6"/>
      <c r="VYM537" s="6"/>
      <c r="VYU537" s="6"/>
      <c r="VZC537" s="6"/>
      <c r="VZK537" s="6"/>
      <c r="VZS537" s="6"/>
      <c r="WAA537" s="6"/>
      <c r="WAI537" s="6"/>
      <c r="WAQ537" s="6"/>
      <c r="WAY537" s="6"/>
      <c r="WBG537" s="6"/>
      <c r="WBO537" s="6"/>
      <c r="WBW537" s="6"/>
      <c r="WCE537" s="6"/>
      <c r="WCM537" s="6"/>
      <c r="WCU537" s="6"/>
      <c r="WDC537" s="6"/>
      <c r="WDK537" s="6"/>
      <c r="WDS537" s="6"/>
      <c r="WEA537" s="6"/>
      <c r="WEI537" s="6"/>
      <c r="WEQ537" s="6"/>
      <c r="WEY537" s="6"/>
      <c r="WFG537" s="6"/>
      <c r="WFO537" s="6"/>
      <c r="WFW537" s="6"/>
      <c r="WGE537" s="6"/>
      <c r="WGM537" s="6"/>
      <c r="WGU537" s="6"/>
      <c r="WHC537" s="6"/>
      <c r="WHK537" s="6"/>
      <c r="WHS537" s="6"/>
      <c r="WIA537" s="6"/>
      <c r="WII537" s="6"/>
      <c r="WIQ537" s="6"/>
      <c r="WIY537" s="6"/>
      <c r="WJG537" s="6"/>
      <c r="WJO537" s="6"/>
      <c r="WJW537" s="6"/>
      <c r="WKE537" s="6"/>
      <c r="WKM537" s="6"/>
      <c r="WKU537" s="6"/>
      <c r="WLC537" s="6"/>
      <c r="WLK537" s="6"/>
      <c r="WLS537" s="6"/>
      <c r="WMA537" s="6"/>
      <c r="WMI537" s="6"/>
      <c r="WMQ537" s="6"/>
      <c r="WMY537" s="6"/>
      <c r="WNG537" s="6"/>
      <c r="WNO537" s="6"/>
      <c r="WNW537" s="6"/>
      <c r="WOE537" s="6"/>
      <c r="WOM537" s="6"/>
      <c r="WOU537" s="6"/>
      <c r="WPC537" s="6"/>
      <c r="WPK537" s="6"/>
      <c r="WPS537" s="6"/>
      <c r="WQA537" s="6"/>
      <c r="WQI537" s="6"/>
      <c r="WQQ537" s="6"/>
      <c r="WQY537" s="6"/>
      <c r="WRG537" s="6"/>
      <c r="WRO537" s="6"/>
      <c r="WRW537" s="6"/>
      <c r="WSE537" s="6"/>
      <c r="WSM537" s="6"/>
      <c r="WSU537" s="6"/>
      <c r="WTC537" s="6"/>
      <c r="WTK537" s="6"/>
      <c r="WTS537" s="6"/>
      <c r="WUA537" s="6"/>
      <c r="WUI537" s="6"/>
      <c r="WUQ537" s="6"/>
      <c r="WUY537" s="6"/>
      <c r="WVG537" s="6"/>
      <c r="WVO537" s="6"/>
      <c r="WVW537" s="6"/>
      <c r="WWE537" s="6"/>
      <c r="WWM537" s="6"/>
      <c r="WWU537" s="6"/>
      <c r="WXC537" s="6"/>
      <c r="WXK537" s="6"/>
      <c r="WXS537" s="6"/>
      <c r="WYA537" s="6"/>
      <c r="WYI537" s="6"/>
      <c r="WYQ537" s="6"/>
      <c r="WYY537" s="6"/>
      <c r="WZG537" s="6"/>
      <c r="WZO537" s="6"/>
      <c r="WZW537" s="6"/>
      <c r="XAE537" s="6"/>
      <c r="XAM537" s="6"/>
      <c r="XAU537" s="6"/>
      <c r="XBC537" s="6"/>
      <c r="XBK537" s="6"/>
      <c r="XBS537" s="6"/>
      <c r="XCA537" s="6"/>
      <c r="XCI537" s="6"/>
      <c r="XCQ537" s="6"/>
      <c r="XCY537" s="6"/>
      <c r="XDG537" s="6"/>
      <c r="XDO537" s="6"/>
      <c r="XDW537" s="6"/>
      <c r="XEE537" s="6"/>
      <c r="XEM537" s="6"/>
      <c r="XEU537" s="6"/>
      <c r="XFC537" s="6"/>
    </row>
    <row r="538" spans="1:1023 1031:2047 2055:3071 3079:4095 4103:5119 5127:6143 6151:7167 7175:8191 8199:9215 9223:10239 10247:11263 11271:12287 12295:13311 13319:14335 14343:15359 15367:16383" s="7" customFormat="1" ht="33" customHeight="1" x14ac:dyDescent="0.25">
      <c r="A538" s="9" t="s">
        <v>160</v>
      </c>
      <c r="B538" s="17" t="s">
        <v>1134</v>
      </c>
      <c r="C538" s="17" t="s">
        <v>673</v>
      </c>
      <c r="D538" s="10">
        <v>551131</v>
      </c>
      <c r="E538" s="22" t="s">
        <v>628</v>
      </c>
      <c r="F538" s="17" t="s">
        <v>673</v>
      </c>
      <c r="G538" s="17" t="s">
        <v>670</v>
      </c>
      <c r="H538" s="17" t="s">
        <v>671</v>
      </c>
      <c r="O538" s="6"/>
      <c r="W538" s="6"/>
      <c r="AE538" s="6"/>
      <c r="AM538" s="6"/>
      <c r="AU538" s="6"/>
      <c r="BC538" s="6"/>
      <c r="BK538" s="6"/>
      <c r="BS538" s="6"/>
      <c r="CA538" s="6"/>
      <c r="CI538" s="6"/>
      <c r="CQ538" s="6"/>
      <c r="CY538" s="6"/>
      <c r="DG538" s="6"/>
      <c r="DO538" s="6"/>
      <c r="DW538" s="6"/>
      <c r="EE538" s="6"/>
      <c r="EM538" s="6"/>
      <c r="EU538" s="6"/>
      <c r="FC538" s="6"/>
      <c r="FK538" s="6"/>
      <c r="FS538" s="6"/>
      <c r="GA538" s="6"/>
      <c r="GI538" s="6"/>
      <c r="GQ538" s="6"/>
      <c r="GY538" s="6"/>
      <c r="HG538" s="6"/>
      <c r="HO538" s="6"/>
      <c r="HW538" s="6"/>
      <c r="IE538" s="6"/>
      <c r="IM538" s="6"/>
      <c r="IU538" s="6"/>
      <c r="JC538" s="6"/>
      <c r="JK538" s="6"/>
      <c r="JS538" s="6"/>
      <c r="KA538" s="6"/>
      <c r="KI538" s="6"/>
      <c r="KQ538" s="6"/>
      <c r="KY538" s="6"/>
      <c r="LG538" s="6"/>
      <c r="LO538" s="6"/>
      <c r="LW538" s="6"/>
      <c r="ME538" s="6"/>
      <c r="MM538" s="6"/>
      <c r="MU538" s="6"/>
      <c r="NC538" s="6"/>
      <c r="NK538" s="6"/>
      <c r="NS538" s="6"/>
      <c r="OA538" s="6"/>
      <c r="OI538" s="6"/>
      <c r="OQ538" s="6"/>
      <c r="OY538" s="6"/>
      <c r="PG538" s="6"/>
      <c r="PO538" s="6"/>
      <c r="PW538" s="6"/>
      <c r="QE538" s="6"/>
      <c r="QM538" s="6"/>
      <c r="QU538" s="6"/>
      <c r="RC538" s="6"/>
      <c r="RK538" s="6"/>
      <c r="RS538" s="6"/>
      <c r="SA538" s="6"/>
      <c r="SI538" s="6"/>
      <c r="SQ538" s="6"/>
      <c r="SY538" s="6"/>
      <c r="TG538" s="6"/>
      <c r="TO538" s="6"/>
      <c r="TW538" s="6"/>
      <c r="UE538" s="6"/>
      <c r="UM538" s="6"/>
      <c r="UU538" s="6"/>
      <c r="VC538" s="6"/>
      <c r="VK538" s="6"/>
      <c r="VS538" s="6"/>
      <c r="WA538" s="6"/>
      <c r="WI538" s="6"/>
      <c r="WQ538" s="6"/>
      <c r="WY538" s="6"/>
      <c r="XG538" s="6"/>
      <c r="XO538" s="6"/>
      <c r="XW538" s="6"/>
      <c r="YE538" s="6"/>
      <c r="YM538" s="6"/>
      <c r="YU538" s="6"/>
      <c r="ZC538" s="6"/>
      <c r="ZK538" s="6"/>
      <c r="ZS538" s="6"/>
      <c r="AAA538" s="6"/>
      <c r="AAI538" s="6"/>
      <c r="AAQ538" s="6"/>
      <c r="AAY538" s="6"/>
      <c r="ABG538" s="6"/>
      <c r="ABO538" s="6"/>
      <c r="ABW538" s="6"/>
      <c r="ACE538" s="6"/>
      <c r="ACM538" s="6"/>
      <c r="ACU538" s="6"/>
      <c r="ADC538" s="6"/>
      <c r="ADK538" s="6"/>
      <c r="ADS538" s="6"/>
      <c r="AEA538" s="6"/>
      <c r="AEI538" s="6"/>
      <c r="AEQ538" s="6"/>
      <c r="AEY538" s="6"/>
      <c r="AFG538" s="6"/>
      <c r="AFO538" s="6"/>
      <c r="AFW538" s="6"/>
      <c r="AGE538" s="6"/>
      <c r="AGM538" s="6"/>
      <c r="AGU538" s="6"/>
      <c r="AHC538" s="6"/>
      <c r="AHK538" s="6"/>
      <c r="AHS538" s="6"/>
      <c r="AIA538" s="6"/>
      <c r="AII538" s="6"/>
      <c r="AIQ538" s="6"/>
      <c r="AIY538" s="6"/>
      <c r="AJG538" s="6"/>
      <c r="AJO538" s="6"/>
      <c r="AJW538" s="6"/>
      <c r="AKE538" s="6"/>
      <c r="AKM538" s="6"/>
      <c r="AKU538" s="6"/>
      <c r="ALC538" s="6"/>
      <c r="ALK538" s="6"/>
      <c r="ALS538" s="6"/>
      <c r="AMA538" s="6"/>
      <c r="AMI538" s="6"/>
      <c r="AMQ538" s="6"/>
      <c r="AMY538" s="6"/>
      <c r="ANG538" s="6"/>
      <c r="ANO538" s="6"/>
      <c r="ANW538" s="6"/>
      <c r="AOE538" s="6"/>
      <c r="AOM538" s="6"/>
      <c r="AOU538" s="6"/>
      <c r="APC538" s="6"/>
      <c r="APK538" s="6"/>
      <c r="APS538" s="6"/>
      <c r="AQA538" s="6"/>
      <c r="AQI538" s="6"/>
      <c r="AQQ538" s="6"/>
      <c r="AQY538" s="6"/>
      <c r="ARG538" s="6"/>
      <c r="ARO538" s="6"/>
      <c r="ARW538" s="6"/>
      <c r="ASE538" s="6"/>
      <c r="ASM538" s="6"/>
      <c r="ASU538" s="6"/>
      <c r="ATC538" s="6"/>
      <c r="ATK538" s="6"/>
      <c r="ATS538" s="6"/>
      <c r="AUA538" s="6"/>
      <c r="AUI538" s="6"/>
      <c r="AUQ538" s="6"/>
      <c r="AUY538" s="6"/>
      <c r="AVG538" s="6"/>
      <c r="AVO538" s="6"/>
      <c r="AVW538" s="6"/>
      <c r="AWE538" s="6"/>
      <c r="AWM538" s="6"/>
      <c r="AWU538" s="6"/>
      <c r="AXC538" s="6"/>
      <c r="AXK538" s="6"/>
      <c r="AXS538" s="6"/>
      <c r="AYA538" s="6"/>
      <c r="AYI538" s="6"/>
      <c r="AYQ538" s="6"/>
      <c r="AYY538" s="6"/>
      <c r="AZG538" s="6"/>
      <c r="AZO538" s="6"/>
      <c r="AZW538" s="6"/>
      <c r="BAE538" s="6"/>
      <c r="BAM538" s="6"/>
      <c r="BAU538" s="6"/>
      <c r="BBC538" s="6"/>
      <c r="BBK538" s="6"/>
      <c r="BBS538" s="6"/>
      <c r="BCA538" s="6"/>
      <c r="BCI538" s="6"/>
      <c r="BCQ538" s="6"/>
      <c r="BCY538" s="6"/>
      <c r="BDG538" s="6"/>
      <c r="BDO538" s="6"/>
      <c r="BDW538" s="6"/>
      <c r="BEE538" s="6"/>
      <c r="BEM538" s="6"/>
      <c r="BEU538" s="6"/>
      <c r="BFC538" s="6"/>
      <c r="BFK538" s="6"/>
      <c r="BFS538" s="6"/>
      <c r="BGA538" s="6"/>
      <c r="BGI538" s="6"/>
      <c r="BGQ538" s="6"/>
      <c r="BGY538" s="6"/>
      <c r="BHG538" s="6"/>
      <c r="BHO538" s="6"/>
      <c r="BHW538" s="6"/>
      <c r="BIE538" s="6"/>
      <c r="BIM538" s="6"/>
      <c r="BIU538" s="6"/>
      <c r="BJC538" s="6"/>
      <c r="BJK538" s="6"/>
      <c r="BJS538" s="6"/>
      <c r="BKA538" s="6"/>
      <c r="BKI538" s="6"/>
      <c r="BKQ538" s="6"/>
      <c r="BKY538" s="6"/>
      <c r="BLG538" s="6"/>
      <c r="BLO538" s="6"/>
      <c r="BLW538" s="6"/>
      <c r="BME538" s="6"/>
      <c r="BMM538" s="6"/>
      <c r="BMU538" s="6"/>
      <c r="BNC538" s="6"/>
      <c r="BNK538" s="6"/>
      <c r="BNS538" s="6"/>
      <c r="BOA538" s="6"/>
      <c r="BOI538" s="6"/>
      <c r="BOQ538" s="6"/>
      <c r="BOY538" s="6"/>
      <c r="BPG538" s="6"/>
      <c r="BPO538" s="6"/>
      <c r="BPW538" s="6"/>
      <c r="BQE538" s="6"/>
      <c r="BQM538" s="6"/>
      <c r="BQU538" s="6"/>
      <c r="BRC538" s="6"/>
      <c r="BRK538" s="6"/>
      <c r="BRS538" s="6"/>
      <c r="BSA538" s="6"/>
      <c r="BSI538" s="6"/>
      <c r="BSQ538" s="6"/>
      <c r="BSY538" s="6"/>
      <c r="BTG538" s="6"/>
      <c r="BTO538" s="6"/>
      <c r="BTW538" s="6"/>
      <c r="BUE538" s="6"/>
      <c r="BUM538" s="6"/>
      <c r="BUU538" s="6"/>
      <c r="BVC538" s="6"/>
      <c r="BVK538" s="6"/>
      <c r="BVS538" s="6"/>
      <c r="BWA538" s="6"/>
      <c r="BWI538" s="6"/>
      <c r="BWQ538" s="6"/>
      <c r="BWY538" s="6"/>
      <c r="BXG538" s="6"/>
      <c r="BXO538" s="6"/>
      <c r="BXW538" s="6"/>
      <c r="BYE538" s="6"/>
      <c r="BYM538" s="6"/>
      <c r="BYU538" s="6"/>
      <c r="BZC538" s="6"/>
      <c r="BZK538" s="6"/>
      <c r="BZS538" s="6"/>
      <c r="CAA538" s="6"/>
      <c r="CAI538" s="6"/>
      <c r="CAQ538" s="6"/>
      <c r="CAY538" s="6"/>
      <c r="CBG538" s="6"/>
      <c r="CBO538" s="6"/>
      <c r="CBW538" s="6"/>
      <c r="CCE538" s="6"/>
      <c r="CCM538" s="6"/>
      <c r="CCU538" s="6"/>
      <c r="CDC538" s="6"/>
      <c r="CDK538" s="6"/>
      <c r="CDS538" s="6"/>
      <c r="CEA538" s="6"/>
      <c r="CEI538" s="6"/>
      <c r="CEQ538" s="6"/>
      <c r="CEY538" s="6"/>
      <c r="CFG538" s="6"/>
      <c r="CFO538" s="6"/>
      <c r="CFW538" s="6"/>
      <c r="CGE538" s="6"/>
      <c r="CGM538" s="6"/>
      <c r="CGU538" s="6"/>
      <c r="CHC538" s="6"/>
      <c r="CHK538" s="6"/>
      <c r="CHS538" s="6"/>
      <c r="CIA538" s="6"/>
      <c r="CII538" s="6"/>
      <c r="CIQ538" s="6"/>
      <c r="CIY538" s="6"/>
      <c r="CJG538" s="6"/>
      <c r="CJO538" s="6"/>
      <c r="CJW538" s="6"/>
      <c r="CKE538" s="6"/>
      <c r="CKM538" s="6"/>
      <c r="CKU538" s="6"/>
      <c r="CLC538" s="6"/>
      <c r="CLK538" s="6"/>
      <c r="CLS538" s="6"/>
      <c r="CMA538" s="6"/>
      <c r="CMI538" s="6"/>
      <c r="CMQ538" s="6"/>
      <c r="CMY538" s="6"/>
      <c r="CNG538" s="6"/>
      <c r="CNO538" s="6"/>
      <c r="CNW538" s="6"/>
      <c r="COE538" s="6"/>
      <c r="COM538" s="6"/>
      <c r="COU538" s="6"/>
      <c r="CPC538" s="6"/>
      <c r="CPK538" s="6"/>
      <c r="CPS538" s="6"/>
      <c r="CQA538" s="6"/>
      <c r="CQI538" s="6"/>
      <c r="CQQ538" s="6"/>
      <c r="CQY538" s="6"/>
      <c r="CRG538" s="6"/>
      <c r="CRO538" s="6"/>
      <c r="CRW538" s="6"/>
      <c r="CSE538" s="6"/>
      <c r="CSM538" s="6"/>
      <c r="CSU538" s="6"/>
      <c r="CTC538" s="6"/>
      <c r="CTK538" s="6"/>
      <c r="CTS538" s="6"/>
      <c r="CUA538" s="6"/>
      <c r="CUI538" s="6"/>
      <c r="CUQ538" s="6"/>
      <c r="CUY538" s="6"/>
      <c r="CVG538" s="6"/>
      <c r="CVO538" s="6"/>
      <c r="CVW538" s="6"/>
      <c r="CWE538" s="6"/>
      <c r="CWM538" s="6"/>
      <c r="CWU538" s="6"/>
      <c r="CXC538" s="6"/>
      <c r="CXK538" s="6"/>
      <c r="CXS538" s="6"/>
      <c r="CYA538" s="6"/>
      <c r="CYI538" s="6"/>
      <c r="CYQ538" s="6"/>
      <c r="CYY538" s="6"/>
      <c r="CZG538" s="6"/>
      <c r="CZO538" s="6"/>
      <c r="CZW538" s="6"/>
      <c r="DAE538" s="6"/>
      <c r="DAM538" s="6"/>
      <c r="DAU538" s="6"/>
      <c r="DBC538" s="6"/>
      <c r="DBK538" s="6"/>
      <c r="DBS538" s="6"/>
      <c r="DCA538" s="6"/>
      <c r="DCI538" s="6"/>
      <c r="DCQ538" s="6"/>
      <c r="DCY538" s="6"/>
      <c r="DDG538" s="6"/>
      <c r="DDO538" s="6"/>
      <c r="DDW538" s="6"/>
      <c r="DEE538" s="6"/>
      <c r="DEM538" s="6"/>
      <c r="DEU538" s="6"/>
      <c r="DFC538" s="6"/>
      <c r="DFK538" s="6"/>
      <c r="DFS538" s="6"/>
      <c r="DGA538" s="6"/>
      <c r="DGI538" s="6"/>
      <c r="DGQ538" s="6"/>
      <c r="DGY538" s="6"/>
      <c r="DHG538" s="6"/>
      <c r="DHO538" s="6"/>
      <c r="DHW538" s="6"/>
      <c r="DIE538" s="6"/>
      <c r="DIM538" s="6"/>
      <c r="DIU538" s="6"/>
      <c r="DJC538" s="6"/>
      <c r="DJK538" s="6"/>
      <c r="DJS538" s="6"/>
      <c r="DKA538" s="6"/>
      <c r="DKI538" s="6"/>
      <c r="DKQ538" s="6"/>
      <c r="DKY538" s="6"/>
      <c r="DLG538" s="6"/>
      <c r="DLO538" s="6"/>
      <c r="DLW538" s="6"/>
      <c r="DME538" s="6"/>
      <c r="DMM538" s="6"/>
      <c r="DMU538" s="6"/>
      <c r="DNC538" s="6"/>
      <c r="DNK538" s="6"/>
      <c r="DNS538" s="6"/>
      <c r="DOA538" s="6"/>
      <c r="DOI538" s="6"/>
      <c r="DOQ538" s="6"/>
      <c r="DOY538" s="6"/>
      <c r="DPG538" s="6"/>
      <c r="DPO538" s="6"/>
      <c r="DPW538" s="6"/>
      <c r="DQE538" s="6"/>
      <c r="DQM538" s="6"/>
      <c r="DQU538" s="6"/>
      <c r="DRC538" s="6"/>
      <c r="DRK538" s="6"/>
      <c r="DRS538" s="6"/>
      <c r="DSA538" s="6"/>
      <c r="DSI538" s="6"/>
      <c r="DSQ538" s="6"/>
      <c r="DSY538" s="6"/>
      <c r="DTG538" s="6"/>
      <c r="DTO538" s="6"/>
      <c r="DTW538" s="6"/>
      <c r="DUE538" s="6"/>
      <c r="DUM538" s="6"/>
      <c r="DUU538" s="6"/>
      <c r="DVC538" s="6"/>
      <c r="DVK538" s="6"/>
      <c r="DVS538" s="6"/>
      <c r="DWA538" s="6"/>
      <c r="DWI538" s="6"/>
      <c r="DWQ538" s="6"/>
      <c r="DWY538" s="6"/>
      <c r="DXG538" s="6"/>
      <c r="DXO538" s="6"/>
      <c r="DXW538" s="6"/>
      <c r="DYE538" s="6"/>
      <c r="DYM538" s="6"/>
      <c r="DYU538" s="6"/>
      <c r="DZC538" s="6"/>
      <c r="DZK538" s="6"/>
      <c r="DZS538" s="6"/>
      <c r="EAA538" s="6"/>
      <c r="EAI538" s="6"/>
      <c r="EAQ538" s="6"/>
      <c r="EAY538" s="6"/>
      <c r="EBG538" s="6"/>
      <c r="EBO538" s="6"/>
      <c r="EBW538" s="6"/>
      <c r="ECE538" s="6"/>
      <c r="ECM538" s="6"/>
      <c r="ECU538" s="6"/>
      <c r="EDC538" s="6"/>
      <c r="EDK538" s="6"/>
      <c r="EDS538" s="6"/>
      <c r="EEA538" s="6"/>
      <c r="EEI538" s="6"/>
      <c r="EEQ538" s="6"/>
      <c r="EEY538" s="6"/>
      <c r="EFG538" s="6"/>
      <c r="EFO538" s="6"/>
      <c r="EFW538" s="6"/>
      <c r="EGE538" s="6"/>
      <c r="EGM538" s="6"/>
      <c r="EGU538" s="6"/>
      <c r="EHC538" s="6"/>
      <c r="EHK538" s="6"/>
      <c r="EHS538" s="6"/>
      <c r="EIA538" s="6"/>
      <c r="EII538" s="6"/>
      <c r="EIQ538" s="6"/>
      <c r="EIY538" s="6"/>
      <c r="EJG538" s="6"/>
      <c r="EJO538" s="6"/>
      <c r="EJW538" s="6"/>
      <c r="EKE538" s="6"/>
      <c r="EKM538" s="6"/>
      <c r="EKU538" s="6"/>
      <c r="ELC538" s="6"/>
      <c r="ELK538" s="6"/>
      <c r="ELS538" s="6"/>
      <c r="EMA538" s="6"/>
      <c r="EMI538" s="6"/>
      <c r="EMQ538" s="6"/>
      <c r="EMY538" s="6"/>
      <c r="ENG538" s="6"/>
      <c r="ENO538" s="6"/>
      <c r="ENW538" s="6"/>
      <c r="EOE538" s="6"/>
      <c r="EOM538" s="6"/>
      <c r="EOU538" s="6"/>
      <c r="EPC538" s="6"/>
      <c r="EPK538" s="6"/>
      <c r="EPS538" s="6"/>
      <c r="EQA538" s="6"/>
      <c r="EQI538" s="6"/>
      <c r="EQQ538" s="6"/>
      <c r="EQY538" s="6"/>
      <c r="ERG538" s="6"/>
      <c r="ERO538" s="6"/>
      <c r="ERW538" s="6"/>
      <c r="ESE538" s="6"/>
      <c r="ESM538" s="6"/>
      <c r="ESU538" s="6"/>
      <c r="ETC538" s="6"/>
      <c r="ETK538" s="6"/>
      <c r="ETS538" s="6"/>
      <c r="EUA538" s="6"/>
      <c r="EUI538" s="6"/>
      <c r="EUQ538" s="6"/>
      <c r="EUY538" s="6"/>
      <c r="EVG538" s="6"/>
      <c r="EVO538" s="6"/>
      <c r="EVW538" s="6"/>
      <c r="EWE538" s="6"/>
      <c r="EWM538" s="6"/>
      <c r="EWU538" s="6"/>
      <c r="EXC538" s="6"/>
      <c r="EXK538" s="6"/>
      <c r="EXS538" s="6"/>
      <c r="EYA538" s="6"/>
      <c r="EYI538" s="6"/>
      <c r="EYQ538" s="6"/>
      <c r="EYY538" s="6"/>
      <c r="EZG538" s="6"/>
      <c r="EZO538" s="6"/>
      <c r="EZW538" s="6"/>
      <c r="FAE538" s="6"/>
      <c r="FAM538" s="6"/>
      <c r="FAU538" s="6"/>
      <c r="FBC538" s="6"/>
      <c r="FBK538" s="6"/>
      <c r="FBS538" s="6"/>
      <c r="FCA538" s="6"/>
      <c r="FCI538" s="6"/>
      <c r="FCQ538" s="6"/>
      <c r="FCY538" s="6"/>
      <c r="FDG538" s="6"/>
      <c r="FDO538" s="6"/>
      <c r="FDW538" s="6"/>
      <c r="FEE538" s="6"/>
      <c r="FEM538" s="6"/>
      <c r="FEU538" s="6"/>
      <c r="FFC538" s="6"/>
      <c r="FFK538" s="6"/>
      <c r="FFS538" s="6"/>
      <c r="FGA538" s="6"/>
      <c r="FGI538" s="6"/>
      <c r="FGQ538" s="6"/>
      <c r="FGY538" s="6"/>
      <c r="FHG538" s="6"/>
      <c r="FHO538" s="6"/>
      <c r="FHW538" s="6"/>
      <c r="FIE538" s="6"/>
      <c r="FIM538" s="6"/>
      <c r="FIU538" s="6"/>
      <c r="FJC538" s="6"/>
      <c r="FJK538" s="6"/>
      <c r="FJS538" s="6"/>
      <c r="FKA538" s="6"/>
      <c r="FKI538" s="6"/>
      <c r="FKQ538" s="6"/>
      <c r="FKY538" s="6"/>
      <c r="FLG538" s="6"/>
      <c r="FLO538" s="6"/>
      <c r="FLW538" s="6"/>
      <c r="FME538" s="6"/>
      <c r="FMM538" s="6"/>
      <c r="FMU538" s="6"/>
      <c r="FNC538" s="6"/>
      <c r="FNK538" s="6"/>
      <c r="FNS538" s="6"/>
      <c r="FOA538" s="6"/>
      <c r="FOI538" s="6"/>
      <c r="FOQ538" s="6"/>
      <c r="FOY538" s="6"/>
      <c r="FPG538" s="6"/>
      <c r="FPO538" s="6"/>
      <c r="FPW538" s="6"/>
      <c r="FQE538" s="6"/>
      <c r="FQM538" s="6"/>
      <c r="FQU538" s="6"/>
      <c r="FRC538" s="6"/>
      <c r="FRK538" s="6"/>
      <c r="FRS538" s="6"/>
      <c r="FSA538" s="6"/>
      <c r="FSI538" s="6"/>
      <c r="FSQ538" s="6"/>
      <c r="FSY538" s="6"/>
      <c r="FTG538" s="6"/>
      <c r="FTO538" s="6"/>
      <c r="FTW538" s="6"/>
      <c r="FUE538" s="6"/>
      <c r="FUM538" s="6"/>
      <c r="FUU538" s="6"/>
      <c r="FVC538" s="6"/>
      <c r="FVK538" s="6"/>
      <c r="FVS538" s="6"/>
      <c r="FWA538" s="6"/>
      <c r="FWI538" s="6"/>
      <c r="FWQ538" s="6"/>
      <c r="FWY538" s="6"/>
      <c r="FXG538" s="6"/>
      <c r="FXO538" s="6"/>
      <c r="FXW538" s="6"/>
      <c r="FYE538" s="6"/>
      <c r="FYM538" s="6"/>
      <c r="FYU538" s="6"/>
      <c r="FZC538" s="6"/>
      <c r="FZK538" s="6"/>
      <c r="FZS538" s="6"/>
      <c r="GAA538" s="6"/>
      <c r="GAI538" s="6"/>
      <c r="GAQ538" s="6"/>
      <c r="GAY538" s="6"/>
      <c r="GBG538" s="6"/>
      <c r="GBO538" s="6"/>
      <c r="GBW538" s="6"/>
      <c r="GCE538" s="6"/>
      <c r="GCM538" s="6"/>
      <c r="GCU538" s="6"/>
      <c r="GDC538" s="6"/>
      <c r="GDK538" s="6"/>
      <c r="GDS538" s="6"/>
      <c r="GEA538" s="6"/>
      <c r="GEI538" s="6"/>
      <c r="GEQ538" s="6"/>
      <c r="GEY538" s="6"/>
      <c r="GFG538" s="6"/>
      <c r="GFO538" s="6"/>
      <c r="GFW538" s="6"/>
      <c r="GGE538" s="6"/>
      <c r="GGM538" s="6"/>
      <c r="GGU538" s="6"/>
      <c r="GHC538" s="6"/>
      <c r="GHK538" s="6"/>
      <c r="GHS538" s="6"/>
      <c r="GIA538" s="6"/>
      <c r="GII538" s="6"/>
      <c r="GIQ538" s="6"/>
      <c r="GIY538" s="6"/>
      <c r="GJG538" s="6"/>
      <c r="GJO538" s="6"/>
      <c r="GJW538" s="6"/>
      <c r="GKE538" s="6"/>
      <c r="GKM538" s="6"/>
      <c r="GKU538" s="6"/>
      <c r="GLC538" s="6"/>
      <c r="GLK538" s="6"/>
      <c r="GLS538" s="6"/>
      <c r="GMA538" s="6"/>
      <c r="GMI538" s="6"/>
      <c r="GMQ538" s="6"/>
      <c r="GMY538" s="6"/>
      <c r="GNG538" s="6"/>
      <c r="GNO538" s="6"/>
      <c r="GNW538" s="6"/>
      <c r="GOE538" s="6"/>
      <c r="GOM538" s="6"/>
      <c r="GOU538" s="6"/>
      <c r="GPC538" s="6"/>
      <c r="GPK538" s="6"/>
      <c r="GPS538" s="6"/>
      <c r="GQA538" s="6"/>
      <c r="GQI538" s="6"/>
      <c r="GQQ538" s="6"/>
      <c r="GQY538" s="6"/>
      <c r="GRG538" s="6"/>
      <c r="GRO538" s="6"/>
      <c r="GRW538" s="6"/>
      <c r="GSE538" s="6"/>
      <c r="GSM538" s="6"/>
      <c r="GSU538" s="6"/>
      <c r="GTC538" s="6"/>
      <c r="GTK538" s="6"/>
      <c r="GTS538" s="6"/>
      <c r="GUA538" s="6"/>
      <c r="GUI538" s="6"/>
      <c r="GUQ538" s="6"/>
      <c r="GUY538" s="6"/>
      <c r="GVG538" s="6"/>
      <c r="GVO538" s="6"/>
      <c r="GVW538" s="6"/>
      <c r="GWE538" s="6"/>
      <c r="GWM538" s="6"/>
      <c r="GWU538" s="6"/>
      <c r="GXC538" s="6"/>
      <c r="GXK538" s="6"/>
      <c r="GXS538" s="6"/>
      <c r="GYA538" s="6"/>
      <c r="GYI538" s="6"/>
      <c r="GYQ538" s="6"/>
      <c r="GYY538" s="6"/>
      <c r="GZG538" s="6"/>
      <c r="GZO538" s="6"/>
      <c r="GZW538" s="6"/>
      <c r="HAE538" s="6"/>
      <c r="HAM538" s="6"/>
      <c r="HAU538" s="6"/>
      <c r="HBC538" s="6"/>
      <c r="HBK538" s="6"/>
      <c r="HBS538" s="6"/>
      <c r="HCA538" s="6"/>
      <c r="HCI538" s="6"/>
      <c r="HCQ538" s="6"/>
      <c r="HCY538" s="6"/>
      <c r="HDG538" s="6"/>
      <c r="HDO538" s="6"/>
      <c r="HDW538" s="6"/>
      <c r="HEE538" s="6"/>
      <c r="HEM538" s="6"/>
      <c r="HEU538" s="6"/>
      <c r="HFC538" s="6"/>
      <c r="HFK538" s="6"/>
      <c r="HFS538" s="6"/>
      <c r="HGA538" s="6"/>
      <c r="HGI538" s="6"/>
      <c r="HGQ538" s="6"/>
      <c r="HGY538" s="6"/>
      <c r="HHG538" s="6"/>
      <c r="HHO538" s="6"/>
      <c r="HHW538" s="6"/>
      <c r="HIE538" s="6"/>
      <c r="HIM538" s="6"/>
      <c r="HIU538" s="6"/>
      <c r="HJC538" s="6"/>
      <c r="HJK538" s="6"/>
      <c r="HJS538" s="6"/>
      <c r="HKA538" s="6"/>
      <c r="HKI538" s="6"/>
      <c r="HKQ538" s="6"/>
      <c r="HKY538" s="6"/>
      <c r="HLG538" s="6"/>
      <c r="HLO538" s="6"/>
      <c r="HLW538" s="6"/>
      <c r="HME538" s="6"/>
      <c r="HMM538" s="6"/>
      <c r="HMU538" s="6"/>
      <c r="HNC538" s="6"/>
      <c r="HNK538" s="6"/>
      <c r="HNS538" s="6"/>
      <c r="HOA538" s="6"/>
      <c r="HOI538" s="6"/>
      <c r="HOQ538" s="6"/>
      <c r="HOY538" s="6"/>
      <c r="HPG538" s="6"/>
      <c r="HPO538" s="6"/>
      <c r="HPW538" s="6"/>
      <c r="HQE538" s="6"/>
      <c r="HQM538" s="6"/>
      <c r="HQU538" s="6"/>
      <c r="HRC538" s="6"/>
      <c r="HRK538" s="6"/>
      <c r="HRS538" s="6"/>
      <c r="HSA538" s="6"/>
      <c r="HSI538" s="6"/>
      <c r="HSQ538" s="6"/>
      <c r="HSY538" s="6"/>
      <c r="HTG538" s="6"/>
      <c r="HTO538" s="6"/>
      <c r="HTW538" s="6"/>
      <c r="HUE538" s="6"/>
      <c r="HUM538" s="6"/>
      <c r="HUU538" s="6"/>
      <c r="HVC538" s="6"/>
      <c r="HVK538" s="6"/>
      <c r="HVS538" s="6"/>
      <c r="HWA538" s="6"/>
      <c r="HWI538" s="6"/>
      <c r="HWQ538" s="6"/>
      <c r="HWY538" s="6"/>
      <c r="HXG538" s="6"/>
      <c r="HXO538" s="6"/>
      <c r="HXW538" s="6"/>
      <c r="HYE538" s="6"/>
      <c r="HYM538" s="6"/>
      <c r="HYU538" s="6"/>
      <c r="HZC538" s="6"/>
      <c r="HZK538" s="6"/>
      <c r="HZS538" s="6"/>
      <c r="IAA538" s="6"/>
      <c r="IAI538" s="6"/>
      <c r="IAQ538" s="6"/>
      <c r="IAY538" s="6"/>
      <c r="IBG538" s="6"/>
      <c r="IBO538" s="6"/>
      <c r="IBW538" s="6"/>
      <c r="ICE538" s="6"/>
      <c r="ICM538" s="6"/>
      <c r="ICU538" s="6"/>
      <c r="IDC538" s="6"/>
      <c r="IDK538" s="6"/>
      <c r="IDS538" s="6"/>
      <c r="IEA538" s="6"/>
      <c r="IEI538" s="6"/>
      <c r="IEQ538" s="6"/>
      <c r="IEY538" s="6"/>
      <c r="IFG538" s="6"/>
      <c r="IFO538" s="6"/>
      <c r="IFW538" s="6"/>
      <c r="IGE538" s="6"/>
      <c r="IGM538" s="6"/>
      <c r="IGU538" s="6"/>
      <c r="IHC538" s="6"/>
      <c r="IHK538" s="6"/>
      <c r="IHS538" s="6"/>
      <c r="IIA538" s="6"/>
      <c r="III538" s="6"/>
      <c r="IIQ538" s="6"/>
      <c r="IIY538" s="6"/>
      <c r="IJG538" s="6"/>
      <c r="IJO538" s="6"/>
      <c r="IJW538" s="6"/>
      <c r="IKE538" s="6"/>
      <c r="IKM538" s="6"/>
      <c r="IKU538" s="6"/>
      <c r="ILC538" s="6"/>
      <c r="ILK538" s="6"/>
      <c r="ILS538" s="6"/>
      <c r="IMA538" s="6"/>
      <c r="IMI538" s="6"/>
      <c r="IMQ538" s="6"/>
      <c r="IMY538" s="6"/>
      <c r="ING538" s="6"/>
      <c r="INO538" s="6"/>
      <c r="INW538" s="6"/>
      <c r="IOE538" s="6"/>
      <c r="IOM538" s="6"/>
      <c r="IOU538" s="6"/>
      <c r="IPC538" s="6"/>
      <c r="IPK538" s="6"/>
      <c r="IPS538" s="6"/>
      <c r="IQA538" s="6"/>
      <c r="IQI538" s="6"/>
      <c r="IQQ538" s="6"/>
      <c r="IQY538" s="6"/>
      <c r="IRG538" s="6"/>
      <c r="IRO538" s="6"/>
      <c r="IRW538" s="6"/>
      <c r="ISE538" s="6"/>
      <c r="ISM538" s="6"/>
      <c r="ISU538" s="6"/>
      <c r="ITC538" s="6"/>
      <c r="ITK538" s="6"/>
      <c r="ITS538" s="6"/>
      <c r="IUA538" s="6"/>
      <c r="IUI538" s="6"/>
      <c r="IUQ538" s="6"/>
      <c r="IUY538" s="6"/>
      <c r="IVG538" s="6"/>
      <c r="IVO538" s="6"/>
      <c r="IVW538" s="6"/>
      <c r="IWE538" s="6"/>
      <c r="IWM538" s="6"/>
      <c r="IWU538" s="6"/>
      <c r="IXC538" s="6"/>
      <c r="IXK538" s="6"/>
      <c r="IXS538" s="6"/>
      <c r="IYA538" s="6"/>
      <c r="IYI538" s="6"/>
      <c r="IYQ538" s="6"/>
      <c r="IYY538" s="6"/>
      <c r="IZG538" s="6"/>
      <c r="IZO538" s="6"/>
      <c r="IZW538" s="6"/>
      <c r="JAE538" s="6"/>
      <c r="JAM538" s="6"/>
      <c r="JAU538" s="6"/>
      <c r="JBC538" s="6"/>
      <c r="JBK538" s="6"/>
      <c r="JBS538" s="6"/>
      <c r="JCA538" s="6"/>
      <c r="JCI538" s="6"/>
      <c r="JCQ538" s="6"/>
      <c r="JCY538" s="6"/>
      <c r="JDG538" s="6"/>
      <c r="JDO538" s="6"/>
      <c r="JDW538" s="6"/>
      <c r="JEE538" s="6"/>
      <c r="JEM538" s="6"/>
      <c r="JEU538" s="6"/>
      <c r="JFC538" s="6"/>
      <c r="JFK538" s="6"/>
      <c r="JFS538" s="6"/>
      <c r="JGA538" s="6"/>
      <c r="JGI538" s="6"/>
      <c r="JGQ538" s="6"/>
      <c r="JGY538" s="6"/>
      <c r="JHG538" s="6"/>
      <c r="JHO538" s="6"/>
      <c r="JHW538" s="6"/>
      <c r="JIE538" s="6"/>
      <c r="JIM538" s="6"/>
      <c r="JIU538" s="6"/>
      <c r="JJC538" s="6"/>
      <c r="JJK538" s="6"/>
      <c r="JJS538" s="6"/>
      <c r="JKA538" s="6"/>
      <c r="JKI538" s="6"/>
      <c r="JKQ538" s="6"/>
      <c r="JKY538" s="6"/>
      <c r="JLG538" s="6"/>
      <c r="JLO538" s="6"/>
      <c r="JLW538" s="6"/>
      <c r="JME538" s="6"/>
      <c r="JMM538" s="6"/>
      <c r="JMU538" s="6"/>
      <c r="JNC538" s="6"/>
      <c r="JNK538" s="6"/>
      <c r="JNS538" s="6"/>
      <c r="JOA538" s="6"/>
      <c r="JOI538" s="6"/>
      <c r="JOQ538" s="6"/>
      <c r="JOY538" s="6"/>
      <c r="JPG538" s="6"/>
      <c r="JPO538" s="6"/>
      <c r="JPW538" s="6"/>
      <c r="JQE538" s="6"/>
      <c r="JQM538" s="6"/>
      <c r="JQU538" s="6"/>
      <c r="JRC538" s="6"/>
      <c r="JRK538" s="6"/>
      <c r="JRS538" s="6"/>
      <c r="JSA538" s="6"/>
      <c r="JSI538" s="6"/>
      <c r="JSQ538" s="6"/>
      <c r="JSY538" s="6"/>
      <c r="JTG538" s="6"/>
      <c r="JTO538" s="6"/>
      <c r="JTW538" s="6"/>
      <c r="JUE538" s="6"/>
      <c r="JUM538" s="6"/>
      <c r="JUU538" s="6"/>
      <c r="JVC538" s="6"/>
      <c r="JVK538" s="6"/>
      <c r="JVS538" s="6"/>
      <c r="JWA538" s="6"/>
      <c r="JWI538" s="6"/>
      <c r="JWQ538" s="6"/>
      <c r="JWY538" s="6"/>
      <c r="JXG538" s="6"/>
      <c r="JXO538" s="6"/>
      <c r="JXW538" s="6"/>
      <c r="JYE538" s="6"/>
      <c r="JYM538" s="6"/>
      <c r="JYU538" s="6"/>
      <c r="JZC538" s="6"/>
      <c r="JZK538" s="6"/>
      <c r="JZS538" s="6"/>
      <c r="KAA538" s="6"/>
      <c r="KAI538" s="6"/>
      <c r="KAQ538" s="6"/>
      <c r="KAY538" s="6"/>
      <c r="KBG538" s="6"/>
      <c r="KBO538" s="6"/>
      <c r="KBW538" s="6"/>
      <c r="KCE538" s="6"/>
      <c r="KCM538" s="6"/>
      <c r="KCU538" s="6"/>
      <c r="KDC538" s="6"/>
      <c r="KDK538" s="6"/>
      <c r="KDS538" s="6"/>
      <c r="KEA538" s="6"/>
      <c r="KEI538" s="6"/>
      <c r="KEQ538" s="6"/>
      <c r="KEY538" s="6"/>
      <c r="KFG538" s="6"/>
      <c r="KFO538" s="6"/>
      <c r="KFW538" s="6"/>
      <c r="KGE538" s="6"/>
      <c r="KGM538" s="6"/>
      <c r="KGU538" s="6"/>
      <c r="KHC538" s="6"/>
      <c r="KHK538" s="6"/>
      <c r="KHS538" s="6"/>
      <c r="KIA538" s="6"/>
      <c r="KII538" s="6"/>
      <c r="KIQ538" s="6"/>
      <c r="KIY538" s="6"/>
      <c r="KJG538" s="6"/>
      <c r="KJO538" s="6"/>
      <c r="KJW538" s="6"/>
      <c r="KKE538" s="6"/>
      <c r="KKM538" s="6"/>
      <c r="KKU538" s="6"/>
      <c r="KLC538" s="6"/>
      <c r="KLK538" s="6"/>
      <c r="KLS538" s="6"/>
      <c r="KMA538" s="6"/>
      <c r="KMI538" s="6"/>
      <c r="KMQ538" s="6"/>
      <c r="KMY538" s="6"/>
      <c r="KNG538" s="6"/>
      <c r="KNO538" s="6"/>
      <c r="KNW538" s="6"/>
      <c r="KOE538" s="6"/>
      <c r="KOM538" s="6"/>
      <c r="KOU538" s="6"/>
      <c r="KPC538" s="6"/>
      <c r="KPK538" s="6"/>
      <c r="KPS538" s="6"/>
      <c r="KQA538" s="6"/>
      <c r="KQI538" s="6"/>
      <c r="KQQ538" s="6"/>
      <c r="KQY538" s="6"/>
      <c r="KRG538" s="6"/>
      <c r="KRO538" s="6"/>
      <c r="KRW538" s="6"/>
      <c r="KSE538" s="6"/>
      <c r="KSM538" s="6"/>
      <c r="KSU538" s="6"/>
      <c r="KTC538" s="6"/>
      <c r="KTK538" s="6"/>
      <c r="KTS538" s="6"/>
      <c r="KUA538" s="6"/>
      <c r="KUI538" s="6"/>
      <c r="KUQ538" s="6"/>
      <c r="KUY538" s="6"/>
      <c r="KVG538" s="6"/>
      <c r="KVO538" s="6"/>
      <c r="KVW538" s="6"/>
      <c r="KWE538" s="6"/>
      <c r="KWM538" s="6"/>
      <c r="KWU538" s="6"/>
      <c r="KXC538" s="6"/>
      <c r="KXK538" s="6"/>
      <c r="KXS538" s="6"/>
      <c r="KYA538" s="6"/>
      <c r="KYI538" s="6"/>
      <c r="KYQ538" s="6"/>
      <c r="KYY538" s="6"/>
      <c r="KZG538" s="6"/>
      <c r="KZO538" s="6"/>
      <c r="KZW538" s="6"/>
      <c r="LAE538" s="6"/>
      <c r="LAM538" s="6"/>
      <c r="LAU538" s="6"/>
      <c r="LBC538" s="6"/>
      <c r="LBK538" s="6"/>
      <c r="LBS538" s="6"/>
      <c r="LCA538" s="6"/>
      <c r="LCI538" s="6"/>
      <c r="LCQ538" s="6"/>
      <c r="LCY538" s="6"/>
      <c r="LDG538" s="6"/>
      <c r="LDO538" s="6"/>
      <c r="LDW538" s="6"/>
      <c r="LEE538" s="6"/>
      <c r="LEM538" s="6"/>
      <c r="LEU538" s="6"/>
      <c r="LFC538" s="6"/>
      <c r="LFK538" s="6"/>
      <c r="LFS538" s="6"/>
      <c r="LGA538" s="6"/>
      <c r="LGI538" s="6"/>
      <c r="LGQ538" s="6"/>
      <c r="LGY538" s="6"/>
      <c r="LHG538" s="6"/>
      <c r="LHO538" s="6"/>
      <c r="LHW538" s="6"/>
      <c r="LIE538" s="6"/>
      <c r="LIM538" s="6"/>
      <c r="LIU538" s="6"/>
      <c r="LJC538" s="6"/>
      <c r="LJK538" s="6"/>
      <c r="LJS538" s="6"/>
      <c r="LKA538" s="6"/>
      <c r="LKI538" s="6"/>
      <c r="LKQ538" s="6"/>
      <c r="LKY538" s="6"/>
      <c r="LLG538" s="6"/>
      <c r="LLO538" s="6"/>
      <c r="LLW538" s="6"/>
      <c r="LME538" s="6"/>
      <c r="LMM538" s="6"/>
      <c r="LMU538" s="6"/>
      <c r="LNC538" s="6"/>
      <c r="LNK538" s="6"/>
      <c r="LNS538" s="6"/>
      <c r="LOA538" s="6"/>
      <c r="LOI538" s="6"/>
      <c r="LOQ538" s="6"/>
      <c r="LOY538" s="6"/>
      <c r="LPG538" s="6"/>
      <c r="LPO538" s="6"/>
      <c r="LPW538" s="6"/>
      <c r="LQE538" s="6"/>
      <c r="LQM538" s="6"/>
      <c r="LQU538" s="6"/>
      <c r="LRC538" s="6"/>
      <c r="LRK538" s="6"/>
      <c r="LRS538" s="6"/>
      <c r="LSA538" s="6"/>
      <c r="LSI538" s="6"/>
      <c r="LSQ538" s="6"/>
      <c r="LSY538" s="6"/>
      <c r="LTG538" s="6"/>
      <c r="LTO538" s="6"/>
      <c r="LTW538" s="6"/>
      <c r="LUE538" s="6"/>
      <c r="LUM538" s="6"/>
      <c r="LUU538" s="6"/>
      <c r="LVC538" s="6"/>
      <c r="LVK538" s="6"/>
      <c r="LVS538" s="6"/>
      <c r="LWA538" s="6"/>
      <c r="LWI538" s="6"/>
      <c r="LWQ538" s="6"/>
      <c r="LWY538" s="6"/>
      <c r="LXG538" s="6"/>
      <c r="LXO538" s="6"/>
      <c r="LXW538" s="6"/>
      <c r="LYE538" s="6"/>
      <c r="LYM538" s="6"/>
      <c r="LYU538" s="6"/>
      <c r="LZC538" s="6"/>
      <c r="LZK538" s="6"/>
      <c r="LZS538" s="6"/>
      <c r="MAA538" s="6"/>
      <c r="MAI538" s="6"/>
      <c r="MAQ538" s="6"/>
      <c r="MAY538" s="6"/>
      <c r="MBG538" s="6"/>
      <c r="MBO538" s="6"/>
      <c r="MBW538" s="6"/>
      <c r="MCE538" s="6"/>
      <c r="MCM538" s="6"/>
      <c r="MCU538" s="6"/>
      <c r="MDC538" s="6"/>
      <c r="MDK538" s="6"/>
      <c r="MDS538" s="6"/>
      <c r="MEA538" s="6"/>
      <c r="MEI538" s="6"/>
      <c r="MEQ538" s="6"/>
      <c r="MEY538" s="6"/>
      <c r="MFG538" s="6"/>
      <c r="MFO538" s="6"/>
      <c r="MFW538" s="6"/>
      <c r="MGE538" s="6"/>
      <c r="MGM538" s="6"/>
      <c r="MGU538" s="6"/>
      <c r="MHC538" s="6"/>
      <c r="MHK538" s="6"/>
      <c r="MHS538" s="6"/>
      <c r="MIA538" s="6"/>
      <c r="MII538" s="6"/>
      <c r="MIQ538" s="6"/>
      <c r="MIY538" s="6"/>
      <c r="MJG538" s="6"/>
      <c r="MJO538" s="6"/>
      <c r="MJW538" s="6"/>
      <c r="MKE538" s="6"/>
      <c r="MKM538" s="6"/>
      <c r="MKU538" s="6"/>
      <c r="MLC538" s="6"/>
      <c r="MLK538" s="6"/>
      <c r="MLS538" s="6"/>
      <c r="MMA538" s="6"/>
      <c r="MMI538" s="6"/>
      <c r="MMQ538" s="6"/>
      <c r="MMY538" s="6"/>
      <c r="MNG538" s="6"/>
      <c r="MNO538" s="6"/>
      <c r="MNW538" s="6"/>
      <c r="MOE538" s="6"/>
      <c r="MOM538" s="6"/>
      <c r="MOU538" s="6"/>
      <c r="MPC538" s="6"/>
      <c r="MPK538" s="6"/>
      <c r="MPS538" s="6"/>
      <c r="MQA538" s="6"/>
      <c r="MQI538" s="6"/>
      <c r="MQQ538" s="6"/>
      <c r="MQY538" s="6"/>
      <c r="MRG538" s="6"/>
      <c r="MRO538" s="6"/>
      <c r="MRW538" s="6"/>
      <c r="MSE538" s="6"/>
      <c r="MSM538" s="6"/>
      <c r="MSU538" s="6"/>
      <c r="MTC538" s="6"/>
      <c r="MTK538" s="6"/>
      <c r="MTS538" s="6"/>
      <c r="MUA538" s="6"/>
      <c r="MUI538" s="6"/>
      <c r="MUQ538" s="6"/>
      <c r="MUY538" s="6"/>
      <c r="MVG538" s="6"/>
      <c r="MVO538" s="6"/>
      <c r="MVW538" s="6"/>
      <c r="MWE538" s="6"/>
      <c r="MWM538" s="6"/>
      <c r="MWU538" s="6"/>
      <c r="MXC538" s="6"/>
      <c r="MXK538" s="6"/>
      <c r="MXS538" s="6"/>
      <c r="MYA538" s="6"/>
      <c r="MYI538" s="6"/>
      <c r="MYQ538" s="6"/>
      <c r="MYY538" s="6"/>
      <c r="MZG538" s="6"/>
      <c r="MZO538" s="6"/>
      <c r="MZW538" s="6"/>
      <c r="NAE538" s="6"/>
      <c r="NAM538" s="6"/>
      <c r="NAU538" s="6"/>
      <c r="NBC538" s="6"/>
      <c r="NBK538" s="6"/>
      <c r="NBS538" s="6"/>
      <c r="NCA538" s="6"/>
      <c r="NCI538" s="6"/>
      <c r="NCQ538" s="6"/>
      <c r="NCY538" s="6"/>
      <c r="NDG538" s="6"/>
      <c r="NDO538" s="6"/>
      <c r="NDW538" s="6"/>
      <c r="NEE538" s="6"/>
      <c r="NEM538" s="6"/>
      <c r="NEU538" s="6"/>
      <c r="NFC538" s="6"/>
      <c r="NFK538" s="6"/>
      <c r="NFS538" s="6"/>
      <c r="NGA538" s="6"/>
      <c r="NGI538" s="6"/>
      <c r="NGQ538" s="6"/>
      <c r="NGY538" s="6"/>
      <c r="NHG538" s="6"/>
      <c r="NHO538" s="6"/>
      <c r="NHW538" s="6"/>
      <c r="NIE538" s="6"/>
      <c r="NIM538" s="6"/>
      <c r="NIU538" s="6"/>
      <c r="NJC538" s="6"/>
      <c r="NJK538" s="6"/>
      <c r="NJS538" s="6"/>
      <c r="NKA538" s="6"/>
      <c r="NKI538" s="6"/>
      <c r="NKQ538" s="6"/>
      <c r="NKY538" s="6"/>
      <c r="NLG538" s="6"/>
      <c r="NLO538" s="6"/>
      <c r="NLW538" s="6"/>
      <c r="NME538" s="6"/>
      <c r="NMM538" s="6"/>
      <c r="NMU538" s="6"/>
      <c r="NNC538" s="6"/>
      <c r="NNK538" s="6"/>
      <c r="NNS538" s="6"/>
      <c r="NOA538" s="6"/>
      <c r="NOI538" s="6"/>
      <c r="NOQ538" s="6"/>
      <c r="NOY538" s="6"/>
      <c r="NPG538" s="6"/>
      <c r="NPO538" s="6"/>
      <c r="NPW538" s="6"/>
      <c r="NQE538" s="6"/>
      <c r="NQM538" s="6"/>
      <c r="NQU538" s="6"/>
      <c r="NRC538" s="6"/>
      <c r="NRK538" s="6"/>
      <c r="NRS538" s="6"/>
      <c r="NSA538" s="6"/>
      <c r="NSI538" s="6"/>
      <c r="NSQ538" s="6"/>
      <c r="NSY538" s="6"/>
      <c r="NTG538" s="6"/>
      <c r="NTO538" s="6"/>
      <c r="NTW538" s="6"/>
      <c r="NUE538" s="6"/>
      <c r="NUM538" s="6"/>
      <c r="NUU538" s="6"/>
      <c r="NVC538" s="6"/>
      <c r="NVK538" s="6"/>
      <c r="NVS538" s="6"/>
      <c r="NWA538" s="6"/>
      <c r="NWI538" s="6"/>
      <c r="NWQ538" s="6"/>
      <c r="NWY538" s="6"/>
      <c r="NXG538" s="6"/>
      <c r="NXO538" s="6"/>
      <c r="NXW538" s="6"/>
      <c r="NYE538" s="6"/>
      <c r="NYM538" s="6"/>
      <c r="NYU538" s="6"/>
      <c r="NZC538" s="6"/>
      <c r="NZK538" s="6"/>
      <c r="NZS538" s="6"/>
      <c r="OAA538" s="6"/>
      <c r="OAI538" s="6"/>
      <c r="OAQ538" s="6"/>
      <c r="OAY538" s="6"/>
      <c r="OBG538" s="6"/>
      <c r="OBO538" s="6"/>
      <c r="OBW538" s="6"/>
      <c r="OCE538" s="6"/>
      <c r="OCM538" s="6"/>
      <c r="OCU538" s="6"/>
      <c r="ODC538" s="6"/>
      <c r="ODK538" s="6"/>
      <c r="ODS538" s="6"/>
      <c r="OEA538" s="6"/>
      <c r="OEI538" s="6"/>
      <c r="OEQ538" s="6"/>
      <c r="OEY538" s="6"/>
      <c r="OFG538" s="6"/>
      <c r="OFO538" s="6"/>
      <c r="OFW538" s="6"/>
      <c r="OGE538" s="6"/>
      <c r="OGM538" s="6"/>
      <c r="OGU538" s="6"/>
      <c r="OHC538" s="6"/>
      <c r="OHK538" s="6"/>
      <c r="OHS538" s="6"/>
      <c r="OIA538" s="6"/>
      <c r="OII538" s="6"/>
      <c r="OIQ538" s="6"/>
      <c r="OIY538" s="6"/>
      <c r="OJG538" s="6"/>
      <c r="OJO538" s="6"/>
      <c r="OJW538" s="6"/>
      <c r="OKE538" s="6"/>
      <c r="OKM538" s="6"/>
      <c r="OKU538" s="6"/>
      <c r="OLC538" s="6"/>
      <c r="OLK538" s="6"/>
      <c r="OLS538" s="6"/>
      <c r="OMA538" s="6"/>
      <c r="OMI538" s="6"/>
      <c r="OMQ538" s="6"/>
      <c r="OMY538" s="6"/>
      <c r="ONG538" s="6"/>
      <c r="ONO538" s="6"/>
      <c r="ONW538" s="6"/>
      <c r="OOE538" s="6"/>
      <c r="OOM538" s="6"/>
      <c r="OOU538" s="6"/>
      <c r="OPC538" s="6"/>
      <c r="OPK538" s="6"/>
      <c r="OPS538" s="6"/>
      <c r="OQA538" s="6"/>
      <c r="OQI538" s="6"/>
      <c r="OQQ538" s="6"/>
      <c r="OQY538" s="6"/>
      <c r="ORG538" s="6"/>
      <c r="ORO538" s="6"/>
      <c r="ORW538" s="6"/>
      <c r="OSE538" s="6"/>
      <c r="OSM538" s="6"/>
      <c r="OSU538" s="6"/>
      <c r="OTC538" s="6"/>
      <c r="OTK538" s="6"/>
      <c r="OTS538" s="6"/>
      <c r="OUA538" s="6"/>
      <c r="OUI538" s="6"/>
      <c r="OUQ538" s="6"/>
      <c r="OUY538" s="6"/>
      <c r="OVG538" s="6"/>
      <c r="OVO538" s="6"/>
      <c r="OVW538" s="6"/>
      <c r="OWE538" s="6"/>
      <c r="OWM538" s="6"/>
      <c r="OWU538" s="6"/>
      <c r="OXC538" s="6"/>
      <c r="OXK538" s="6"/>
      <c r="OXS538" s="6"/>
      <c r="OYA538" s="6"/>
      <c r="OYI538" s="6"/>
      <c r="OYQ538" s="6"/>
      <c r="OYY538" s="6"/>
      <c r="OZG538" s="6"/>
      <c r="OZO538" s="6"/>
      <c r="OZW538" s="6"/>
      <c r="PAE538" s="6"/>
      <c r="PAM538" s="6"/>
      <c r="PAU538" s="6"/>
      <c r="PBC538" s="6"/>
      <c r="PBK538" s="6"/>
      <c r="PBS538" s="6"/>
      <c r="PCA538" s="6"/>
      <c r="PCI538" s="6"/>
      <c r="PCQ538" s="6"/>
      <c r="PCY538" s="6"/>
      <c r="PDG538" s="6"/>
      <c r="PDO538" s="6"/>
      <c r="PDW538" s="6"/>
      <c r="PEE538" s="6"/>
      <c r="PEM538" s="6"/>
      <c r="PEU538" s="6"/>
      <c r="PFC538" s="6"/>
      <c r="PFK538" s="6"/>
      <c r="PFS538" s="6"/>
      <c r="PGA538" s="6"/>
      <c r="PGI538" s="6"/>
      <c r="PGQ538" s="6"/>
      <c r="PGY538" s="6"/>
      <c r="PHG538" s="6"/>
      <c r="PHO538" s="6"/>
      <c r="PHW538" s="6"/>
      <c r="PIE538" s="6"/>
      <c r="PIM538" s="6"/>
      <c r="PIU538" s="6"/>
      <c r="PJC538" s="6"/>
      <c r="PJK538" s="6"/>
      <c r="PJS538" s="6"/>
      <c r="PKA538" s="6"/>
      <c r="PKI538" s="6"/>
      <c r="PKQ538" s="6"/>
      <c r="PKY538" s="6"/>
      <c r="PLG538" s="6"/>
      <c r="PLO538" s="6"/>
      <c r="PLW538" s="6"/>
      <c r="PME538" s="6"/>
      <c r="PMM538" s="6"/>
      <c r="PMU538" s="6"/>
      <c r="PNC538" s="6"/>
      <c r="PNK538" s="6"/>
      <c r="PNS538" s="6"/>
      <c r="POA538" s="6"/>
      <c r="POI538" s="6"/>
      <c r="POQ538" s="6"/>
      <c r="POY538" s="6"/>
      <c r="PPG538" s="6"/>
      <c r="PPO538" s="6"/>
      <c r="PPW538" s="6"/>
      <c r="PQE538" s="6"/>
      <c r="PQM538" s="6"/>
      <c r="PQU538" s="6"/>
      <c r="PRC538" s="6"/>
      <c r="PRK538" s="6"/>
      <c r="PRS538" s="6"/>
      <c r="PSA538" s="6"/>
      <c r="PSI538" s="6"/>
      <c r="PSQ538" s="6"/>
      <c r="PSY538" s="6"/>
      <c r="PTG538" s="6"/>
      <c r="PTO538" s="6"/>
      <c r="PTW538" s="6"/>
      <c r="PUE538" s="6"/>
      <c r="PUM538" s="6"/>
      <c r="PUU538" s="6"/>
      <c r="PVC538" s="6"/>
      <c r="PVK538" s="6"/>
      <c r="PVS538" s="6"/>
      <c r="PWA538" s="6"/>
      <c r="PWI538" s="6"/>
      <c r="PWQ538" s="6"/>
      <c r="PWY538" s="6"/>
      <c r="PXG538" s="6"/>
      <c r="PXO538" s="6"/>
      <c r="PXW538" s="6"/>
      <c r="PYE538" s="6"/>
      <c r="PYM538" s="6"/>
      <c r="PYU538" s="6"/>
      <c r="PZC538" s="6"/>
      <c r="PZK538" s="6"/>
      <c r="PZS538" s="6"/>
      <c r="QAA538" s="6"/>
      <c r="QAI538" s="6"/>
      <c r="QAQ538" s="6"/>
      <c r="QAY538" s="6"/>
      <c r="QBG538" s="6"/>
      <c r="QBO538" s="6"/>
      <c r="QBW538" s="6"/>
      <c r="QCE538" s="6"/>
      <c r="QCM538" s="6"/>
      <c r="QCU538" s="6"/>
      <c r="QDC538" s="6"/>
      <c r="QDK538" s="6"/>
      <c r="QDS538" s="6"/>
      <c r="QEA538" s="6"/>
      <c r="QEI538" s="6"/>
      <c r="QEQ538" s="6"/>
      <c r="QEY538" s="6"/>
      <c r="QFG538" s="6"/>
      <c r="QFO538" s="6"/>
      <c r="QFW538" s="6"/>
      <c r="QGE538" s="6"/>
      <c r="QGM538" s="6"/>
      <c r="QGU538" s="6"/>
      <c r="QHC538" s="6"/>
      <c r="QHK538" s="6"/>
      <c r="QHS538" s="6"/>
      <c r="QIA538" s="6"/>
      <c r="QII538" s="6"/>
      <c r="QIQ538" s="6"/>
      <c r="QIY538" s="6"/>
      <c r="QJG538" s="6"/>
      <c r="QJO538" s="6"/>
      <c r="QJW538" s="6"/>
      <c r="QKE538" s="6"/>
      <c r="QKM538" s="6"/>
      <c r="QKU538" s="6"/>
      <c r="QLC538" s="6"/>
      <c r="QLK538" s="6"/>
      <c r="QLS538" s="6"/>
      <c r="QMA538" s="6"/>
      <c r="QMI538" s="6"/>
      <c r="QMQ538" s="6"/>
      <c r="QMY538" s="6"/>
      <c r="QNG538" s="6"/>
      <c r="QNO538" s="6"/>
      <c r="QNW538" s="6"/>
      <c r="QOE538" s="6"/>
      <c r="QOM538" s="6"/>
      <c r="QOU538" s="6"/>
      <c r="QPC538" s="6"/>
      <c r="QPK538" s="6"/>
      <c r="QPS538" s="6"/>
      <c r="QQA538" s="6"/>
      <c r="QQI538" s="6"/>
      <c r="QQQ538" s="6"/>
      <c r="QQY538" s="6"/>
      <c r="QRG538" s="6"/>
      <c r="QRO538" s="6"/>
      <c r="QRW538" s="6"/>
      <c r="QSE538" s="6"/>
      <c r="QSM538" s="6"/>
      <c r="QSU538" s="6"/>
      <c r="QTC538" s="6"/>
      <c r="QTK538" s="6"/>
      <c r="QTS538" s="6"/>
      <c r="QUA538" s="6"/>
      <c r="QUI538" s="6"/>
      <c r="QUQ538" s="6"/>
      <c r="QUY538" s="6"/>
      <c r="QVG538" s="6"/>
      <c r="QVO538" s="6"/>
      <c r="QVW538" s="6"/>
      <c r="QWE538" s="6"/>
      <c r="QWM538" s="6"/>
      <c r="QWU538" s="6"/>
      <c r="QXC538" s="6"/>
      <c r="QXK538" s="6"/>
      <c r="QXS538" s="6"/>
      <c r="QYA538" s="6"/>
      <c r="QYI538" s="6"/>
      <c r="QYQ538" s="6"/>
      <c r="QYY538" s="6"/>
      <c r="QZG538" s="6"/>
      <c r="QZO538" s="6"/>
      <c r="QZW538" s="6"/>
      <c r="RAE538" s="6"/>
      <c r="RAM538" s="6"/>
      <c r="RAU538" s="6"/>
      <c r="RBC538" s="6"/>
      <c r="RBK538" s="6"/>
      <c r="RBS538" s="6"/>
      <c r="RCA538" s="6"/>
      <c r="RCI538" s="6"/>
      <c r="RCQ538" s="6"/>
      <c r="RCY538" s="6"/>
      <c r="RDG538" s="6"/>
      <c r="RDO538" s="6"/>
      <c r="RDW538" s="6"/>
      <c r="REE538" s="6"/>
      <c r="REM538" s="6"/>
      <c r="REU538" s="6"/>
      <c r="RFC538" s="6"/>
      <c r="RFK538" s="6"/>
      <c r="RFS538" s="6"/>
      <c r="RGA538" s="6"/>
      <c r="RGI538" s="6"/>
      <c r="RGQ538" s="6"/>
      <c r="RGY538" s="6"/>
      <c r="RHG538" s="6"/>
      <c r="RHO538" s="6"/>
      <c r="RHW538" s="6"/>
      <c r="RIE538" s="6"/>
      <c r="RIM538" s="6"/>
      <c r="RIU538" s="6"/>
      <c r="RJC538" s="6"/>
      <c r="RJK538" s="6"/>
      <c r="RJS538" s="6"/>
      <c r="RKA538" s="6"/>
      <c r="RKI538" s="6"/>
      <c r="RKQ538" s="6"/>
      <c r="RKY538" s="6"/>
      <c r="RLG538" s="6"/>
      <c r="RLO538" s="6"/>
      <c r="RLW538" s="6"/>
      <c r="RME538" s="6"/>
      <c r="RMM538" s="6"/>
      <c r="RMU538" s="6"/>
      <c r="RNC538" s="6"/>
      <c r="RNK538" s="6"/>
      <c r="RNS538" s="6"/>
      <c r="ROA538" s="6"/>
      <c r="ROI538" s="6"/>
      <c r="ROQ538" s="6"/>
      <c r="ROY538" s="6"/>
      <c r="RPG538" s="6"/>
      <c r="RPO538" s="6"/>
      <c r="RPW538" s="6"/>
      <c r="RQE538" s="6"/>
      <c r="RQM538" s="6"/>
      <c r="RQU538" s="6"/>
      <c r="RRC538" s="6"/>
      <c r="RRK538" s="6"/>
      <c r="RRS538" s="6"/>
      <c r="RSA538" s="6"/>
      <c r="RSI538" s="6"/>
      <c r="RSQ538" s="6"/>
      <c r="RSY538" s="6"/>
      <c r="RTG538" s="6"/>
      <c r="RTO538" s="6"/>
      <c r="RTW538" s="6"/>
      <c r="RUE538" s="6"/>
      <c r="RUM538" s="6"/>
      <c r="RUU538" s="6"/>
      <c r="RVC538" s="6"/>
      <c r="RVK538" s="6"/>
      <c r="RVS538" s="6"/>
      <c r="RWA538" s="6"/>
      <c r="RWI538" s="6"/>
      <c r="RWQ538" s="6"/>
      <c r="RWY538" s="6"/>
      <c r="RXG538" s="6"/>
      <c r="RXO538" s="6"/>
      <c r="RXW538" s="6"/>
      <c r="RYE538" s="6"/>
      <c r="RYM538" s="6"/>
      <c r="RYU538" s="6"/>
      <c r="RZC538" s="6"/>
      <c r="RZK538" s="6"/>
      <c r="RZS538" s="6"/>
      <c r="SAA538" s="6"/>
      <c r="SAI538" s="6"/>
      <c r="SAQ538" s="6"/>
      <c r="SAY538" s="6"/>
      <c r="SBG538" s="6"/>
      <c r="SBO538" s="6"/>
      <c r="SBW538" s="6"/>
      <c r="SCE538" s="6"/>
      <c r="SCM538" s="6"/>
      <c r="SCU538" s="6"/>
      <c r="SDC538" s="6"/>
      <c r="SDK538" s="6"/>
      <c r="SDS538" s="6"/>
      <c r="SEA538" s="6"/>
      <c r="SEI538" s="6"/>
      <c r="SEQ538" s="6"/>
      <c r="SEY538" s="6"/>
      <c r="SFG538" s="6"/>
      <c r="SFO538" s="6"/>
      <c r="SFW538" s="6"/>
      <c r="SGE538" s="6"/>
      <c r="SGM538" s="6"/>
      <c r="SGU538" s="6"/>
      <c r="SHC538" s="6"/>
      <c r="SHK538" s="6"/>
      <c r="SHS538" s="6"/>
      <c r="SIA538" s="6"/>
      <c r="SII538" s="6"/>
      <c r="SIQ538" s="6"/>
      <c r="SIY538" s="6"/>
      <c r="SJG538" s="6"/>
      <c r="SJO538" s="6"/>
      <c r="SJW538" s="6"/>
      <c r="SKE538" s="6"/>
      <c r="SKM538" s="6"/>
      <c r="SKU538" s="6"/>
      <c r="SLC538" s="6"/>
      <c r="SLK538" s="6"/>
      <c r="SLS538" s="6"/>
      <c r="SMA538" s="6"/>
      <c r="SMI538" s="6"/>
      <c r="SMQ538" s="6"/>
      <c r="SMY538" s="6"/>
      <c r="SNG538" s="6"/>
      <c r="SNO538" s="6"/>
      <c r="SNW538" s="6"/>
      <c r="SOE538" s="6"/>
      <c r="SOM538" s="6"/>
      <c r="SOU538" s="6"/>
      <c r="SPC538" s="6"/>
      <c r="SPK538" s="6"/>
      <c r="SPS538" s="6"/>
      <c r="SQA538" s="6"/>
      <c r="SQI538" s="6"/>
      <c r="SQQ538" s="6"/>
      <c r="SQY538" s="6"/>
      <c r="SRG538" s="6"/>
      <c r="SRO538" s="6"/>
      <c r="SRW538" s="6"/>
      <c r="SSE538" s="6"/>
      <c r="SSM538" s="6"/>
      <c r="SSU538" s="6"/>
      <c r="STC538" s="6"/>
      <c r="STK538" s="6"/>
      <c r="STS538" s="6"/>
      <c r="SUA538" s="6"/>
      <c r="SUI538" s="6"/>
      <c r="SUQ538" s="6"/>
      <c r="SUY538" s="6"/>
      <c r="SVG538" s="6"/>
      <c r="SVO538" s="6"/>
      <c r="SVW538" s="6"/>
      <c r="SWE538" s="6"/>
      <c r="SWM538" s="6"/>
      <c r="SWU538" s="6"/>
      <c r="SXC538" s="6"/>
      <c r="SXK538" s="6"/>
      <c r="SXS538" s="6"/>
      <c r="SYA538" s="6"/>
      <c r="SYI538" s="6"/>
      <c r="SYQ538" s="6"/>
      <c r="SYY538" s="6"/>
      <c r="SZG538" s="6"/>
      <c r="SZO538" s="6"/>
      <c r="SZW538" s="6"/>
      <c r="TAE538" s="6"/>
      <c r="TAM538" s="6"/>
      <c r="TAU538" s="6"/>
      <c r="TBC538" s="6"/>
      <c r="TBK538" s="6"/>
      <c r="TBS538" s="6"/>
      <c r="TCA538" s="6"/>
      <c r="TCI538" s="6"/>
      <c r="TCQ538" s="6"/>
      <c r="TCY538" s="6"/>
      <c r="TDG538" s="6"/>
      <c r="TDO538" s="6"/>
      <c r="TDW538" s="6"/>
      <c r="TEE538" s="6"/>
      <c r="TEM538" s="6"/>
      <c r="TEU538" s="6"/>
      <c r="TFC538" s="6"/>
      <c r="TFK538" s="6"/>
      <c r="TFS538" s="6"/>
      <c r="TGA538" s="6"/>
      <c r="TGI538" s="6"/>
      <c r="TGQ538" s="6"/>
      <c r="TGY538" s="6"/>
      <c r="THG538" s="6"/>
      <c r="THO538" s="6"/>
      <c r="THW538" s="6"/>
      <c r="TIE538" s="6"/>
      <c r="TIM538" s="6"/>
      <c r="TIU538" s="6"/>
      <c r="TJC538" s="6"/>
      <c r="TJK538" s="6"/>
      <c r="TJS538" s="6"/>
      <c r="TKA538" s="6"/>
      <c r="TKI538" s="6"/>
      <c r="TKQ538" s="6"/>
      <c r="TKY538" s="6"/>
      <c r="TLG538" s="6"/>
      <c r="TLO538" s="6"/>
      <c r="TLW538" s="6"/>
      <c r="TME538" s="6"/>
      <c r="TMM538" s="6"/>
      <c r="TMU538" s="6"/>
      <c r="TNC538" s="6"/>
      <c r="TNK538" s="6"/>
      <c r="TNS538" s="6"/>
      <c r="TOA538" s="6"/>
      <c r="TOI538" s="6"/>
      <c r="TOQ538" s="6"/>
      <c r="TOY538" s="6"/>
      <c r="TPG538" s="6"/>
      <c r="TPO538" s="6"/>
      <c r="TPW538" s="6"/>
      <c r="TQE538" s="6"/>
      <c r="TQM538" s="6"/>
      <c r="TQU538" s="6"/>
      <c r="TRC538" s="6"/>
      <c r="TRK538" s="6"/>
      <c r="TRS538" s="6"/>
      <c r="TSA538" s="6"/>
      <c r="TSI538" s="6"/>
      <c r="TSQ538" s="6"/>
      <c r="TSY538" s="6"/>
      <c r="TTG538" s="6"/>
      <c r="TTO538" s="6"/>
      <c r="TTW538" s="6"/>
      <c r="TUE538" s="6"/>
      <c r="TUM538" s="6"/>
      <c r="TUU538" s="6"/>
      <c r="TVC538" s="6"/>
      <c r="TVK538" s="6"/>
      <c r="TVS538" s="6"/>
      <c r="TWA538" s="6"/>
      <c r="TWI538" s="6"/>
      <c r="TWQ538" s="6"/>
      <c r="TWY538" s="6"/>
      <c r="TXG538" s="6"/>
      <c r="TXO538" s="6"/>
      <c r="TXW538" s="6"/>
      <c r="TYE538" s="6"/>
      <c r="TYM538" s="6"/>
      <c r="TYU538" s="6"/>
      <c r="TZC538" s="6"/>
      <c r="TZK538" s="6"/>
      <c r="TZS538" s="6"/>
      <c r="UAA538" s="6"/>
      <c r="UAI538" s="6"/>
      <c r="UAQ538" s="6"/>
      <c r="UAY538" s="6"/>
      <c r="UBG538" s="6"/>
      <c r="UBO538" s="6"/>
      <c r="UBW538" s="6"/>
      <c r="UCE538" s="6"/>
      <c r="UCM538" s="6"/>
      <c r="UCU538" s="6"/>
      <c r="UDC538" s="6"/>
      <c r="UDK538" s="6"/>
      <c r="UDS538" s="6"/>
      <c r="UEA538" s="6"/>
      <c r="UEI538" s="6"/>
      <c r="UEQ538" s="6"/>
      <c r="UEY538" s="6"/>
      <c r="UFG538" s="6"/>
      <c r="UFO538" s="6"/>
      <c r="UFW538" s="6"/>
      <c r="UGE538" s="6"/>
      <c r="UGM538" s="6"/>
      <c r="UGU538" s="6"/>
      <c r="UHC538" s="6"/>
      <c r="UHK538" s="6"/>
      <c r="UHS538" s="6"/>
      <c r="UIA538" s="6"/>
      <c r="UII538" s="6"/>
      <c r="UIQ538" s="6"/>
      <c r="UIY538" s="6"/>
      <c r="UJG538" s="6"/>
      <c r="UJO538" s="6"/>
      <c r="UJW538" s="6"/>
      <c r="UKE538" s="6"/>
      <c r="UKM538" s="6"/>
      <c r="UKU538" s="6"/>
      <c r="ULC538" s="6"/>
      <c r="ULK538" s="6"/>
      <c r="ULS538" s="6"/>
      <c r="UMA538" s="6"/>
      <c r="UMI538" s="6"/>
      <c r="UMQ538" s="6"/>
      <c r="UMY538" s="6"/>
      <c r="UNG538" s="6"/>
      <c r="UNO538" s="6"/>
      <c r="UNW538" s="6"/>
      <c r="UOE538" s="6"/>
      <c r="UOM538" s="6"/>
      <c r="UOU538" s="6"/>
      <c r="UPC538" s="6"/>
      <c r="UPK538" s="6"/>
      <c r="UPS538" s="6"/>
      <c r="UQA538" s="6"/>
      <c r="UQI538" s="6"/>
      <c r="UQQ538" s="6"/>
      <c r="UQY538" s="6"/>
      <c r="URG538" s="6"/>
      <c r="URO538" s="6"/>
      <c r="URW538" s="6"/>
      <c r="USE538" s="6"/>
      <c r="USM538" s="6"/>
      <c r="USU538" s="6"/>
      <c r="UTC538" s="6"/>
      <c r="UTK538" s="6"/>
      <c r="UTS538" s="6"/>
      <c r="UUA538" s="6"/>
      <c r="UUI538" s="6"/>
      <c r="UUQ538" s="6"/>
      <c r="UUY538" s="6"/>
      <c r="UVG538" s="6"/>
      <c r="UVO538" s="6"/>
      <c r="UVW538" s="6"/>
      <c r="UWE538" s="6"/>
      <c r="UWM538" s="6"/>
      <c r="UWU538" s="6"/>
      <c r="UXC538" s="6"/>
      <c r="UXK538" s="6"/>
      <c r="UXS538" s="6"/>
      <c r="UYA538" s="6"/>
      <c r="UYI538" s="6"/>
      <c r="UYQ538" s="6"/>
      <c r="UYY538" s="6"/>
      <c r="UZG538" s="6"/>
      <c r="UZO538" s="6"/>
      <c r="UZW538" s="6"/>
      <c r="VAE538" s="6"/>
      <c r="VAM538" s="6"/>
      <c r="VAU538" s="6"/>
      <c r="VBC538" s="6"/>
      <c r="VBK538" s="6"/>
      <c r="VBS538" s="6"/>
      <c r="VCA538" s="6"/>
      <c r="VCI538" s="6"/>
      <c r="VCQ538" s="6"/>
      <c r="VCY538" s="6"/>
      <c r="VDG538" s="6"/>
      <c r="VDO538" s="6"/>
      <c r="VDW538" s="6"/>
      <c r="VEE538" s="6"/>
      <c r="VEM538" s="6"/>
      <c r="VEU538" s="6"/>
      <c r="VFC538" s="6"/>
      <c r="VFK538" s="6"/>
      <c r="VFS538" s="6"/>
      <c r="VGA538" s="6"/>
      <c r="VGI538" s="6"/>
      <c r="VGQ538" s="6"/>
      <c r="VGY538" s="6"/>
      <c r="VHG538" s="6"/>
      <c r="VHO538" s="6"/>
      <c r="VHW538" s="6"/>
      <c r="VIE538" s="6"/>
      <c r="VIM538" s="6"/>
      <c r="VIU538" s="6"/>
      <c r="VJC538" s="6"/>
      <c r="VJK538" s="6"/>
      <c r="VJS538" s="6"/>
      <c r="VKA538" s="6"/>
      <c r="VKI538" s="6"/>
      <c r="VKQ538" s="6"/>
      <c r="VKY538" s="6"/>
      <c r="VLG538" s="6"/>
      <c r="VLO538" s="6"/>
      <c r="VLW538" s="6"/>
      <c r="VME538" s="6"/>
      <c r="VMM538" s="6"/>
      <c r="VMU538" s="6"/>
      <c r="VNC538" s="6"/>
      <c r="VNK538" s="6"/>
      <c r="VNS538" s="6"/>
      <c r="VOA538" s="6"/>
      <c r="VOI538" s="6"/>
      <c r="VOQ538" s="6"/>
      <c r="VOY538" s="6"/>
      <c r="VPG538" s="6"/>
      <c r="VPO538" s="6"/>
      <c r="VPW538" s="6"/>
      <c r="VQE538" s="6"/>
      <c r="VQM538" s="6"/>
      <c r="VQU538" s="6"/>
      <c r="VRC538" s="6"/>
      <c r="VRK538" s="6"/>
      <c r="VRS538" s="6"/>
      <c r="VSA538" s="6"/>
      <c r="VSI538" s="6"/>
      <c r="VSQ538" s="6"/>
      <c r="VSY538" s="6"/>
      <c r="VTG538" s="6"/>
      <c r="VTO538" s="6"/>
      <c r="VTW538" s="6"/>
      <c r="VUE538" s="6"/>
      <c r="VUM538" s="6"/>
      <c r="VUU538" s="6"/>
      <c r="VVC538" s="6"/>
      <c r="VVK538" s="6"/>
      <c r="VVS538" s="6"/>
      <c r="VWA538" s="6"/>
      <c r="VWI538" s="6"/>
      <c r="VWQ538" s="6"/>
      <c r="VWY538" s="6"/>
      <c r="VXG538" s="6"/>
      <c r="VXO538" s="6"/>
      <c r="VXW538" s="6"/>
      <c r="VYE538" s="6"/>
      <c r="VYM538" s="6"/>
      <c r="VYU538" s="6"/>
      <c r="VZC538" s="6"/>
      <c r="VZK538" s="6"/>
      <c r="VZS538" s="6"/>
      <c r="WAA538" s="6"/>
      <c r="WAI538" s="6"/>
      <c r="WAQ538" s="6"/>
      <c r="WAY538" s="6"/>
      <c r="WBG538" s="6"/>
      <c r="WBO538" s="6"/>
      <c r="WBW538" s="6"/>
      <c r="WCE538" s="6"/>
      <c r="WCM538" s="6"/>
      <c r="WCU538" s="6"/>
      <c r="WDC538" s="6"/>
      <c r="WDK538" s="6"/>
      <c r="WDS538" s="6"/>
      <c r="WEA538" s="6"/>
      <c r="WEI538" s="6"/>
      <c r="WEQ538" s="6"/>
      <c r="WEY538" s="6"/>
      <c r="WFG538" s="6"/>
      <c r="WFO538" s="6"/>
      <c r="WFW538" s="6"/>
      <c r="WGE538" s="6"/>
      <c r="WGM538" s="6"/>
      <c r="WGU538" s="6"/>
      <c r="WHC538" s="6"/>
      <c r="WHK538" s="6"/>
      <c r="WHS538" s="6"/>
      <c r="WIA538" s="6"/>
      <c r="WII538" s="6"/>
      <c r="WIQ538" s="6"/>
      <c r="WIY538" s="6"/>
      <c r="WJG538" s="6"/>
      <c r="WJO538" s="6"/>
      <c r="WJW538" s="6"/>
      <c r="WKE538" s="6"/>
      <c r="WKM538" s="6"/>
      <c r="WKU538" s="6"/>
      <c r="WLC538" s="6"/>
      <c r="WLK538" s="6"/>
      <c r="WLS538" s="6"/>
      <c r="WMA538" s="6"/>
      <c r="WMI538" s="6"/>
      <c r="WMQ538" s="6"/>
      <c r="WMY538" s="6"/>
      <c r="WNG538" s="6"/>
      <c r="WNO538" s="6"/>
      <c r="WNW538" s="6"/>
      <c r="WOE538" s="6"/>
      <c r="WOM538" s="6"/>
      <c r="WOU538" s="6"/>
      <c r="WPC538" s="6"/>
      <c r="WPK538" s="6"/>
      <c r="WPS538" s="6"/>
      <c r="WQA538" s="6"/>
      <c r="WQI538" s="6"/>
      <c r="WQQ538" s="6"/>
      <c r="WQY538" s="6"/>
      <c r="WRG538" s="6"/>
      <c r="WRO538" s="6"/>
      <c r="WRW538" s="6"/>
      <c r="WSE538" s="6"/>
      <c r="WSM538" s="6"/>
      <c r="WSU538" s="6"/>
      <c r="WTC538" s="6"/>
      <c r="WTK538" s="6"/>
      <c r="WTS538" s="6"/>
      <c r="WUA538" s="6"/>
      <c r="WUI538" s="6"/>
      <c r="WUQ538" s="6"/>
      <c r="WUY538" s="6"/>
      <c r="WVG538" s="6"/>
      <c r="WVO538" s="6"/>
      <c r="WVW538" s="6"/>
      <c r="WWE538" s="6"/>
      <c r="WWM538" s="6"/>
      <c r="WWU538" s="6"/>
      <c r="WXC538" s="6"/>
      <c r="WXK538" s="6"/>
      <c r="WXS538" s="6"/>
      <c r="WYA538" s="6"/>
      <c r="WYI538" s="6"/>
      <c r="WYQ538" s="6"/>
      <c r="WYY538" s="6"/>
      <c r="WZG538" s="6"/>
      <c r="WZO538" s="6"/>
      <c r="WZW538" s="6"/>
      <c r="XAE538" s="6"/>
      <c r="XAM538" s="6"/>
      <c r="XAU538" s="6"/>
      <c r="XBC538" s="6"/>
      <c r="XBK538" s="6"/>
      <c r="XBS538" s="6"/>
      <c r="XCA538" s="6"/>
      <c r="XCI538" s="6"/>
      <c r="XCQ538" s="6"/>
      <c r="XCY538" s="6"/>
      <c r="XDG538" s="6"/>
      <c r="XDO538" s="6"/>
      <c r="XDW538" s="6"/>
      <c r="XEE538" s="6"/>
      <c r="XEM538" s="6"/>
      <c r="XEU538" s="6"/>
      <c r="XFC538" s="6"/>
    </row>
    <row r="539" spans="1:1023 1031:2047 2055:3071 3079:4095 4103:5119 5127:6143 6151:7167 7175:8191 8199:9215 9223:10239 10247:11263 11271:12287 12295:13311 13319:14335 14343:15359 15367:16383" s="7" customFormat="1" ht="33" customHeight="1" x14ac:dyDescent="0.25">
      <c r="A539" s="9" t="s">
        <v>184</v>
      </c>
      <c r="B539" s="17" t="s">
        <v>399</v>
      </c>
      <c r="C539" s="17" t="s">
        <v>1135</v>
      </c>
      <c r="D539" s="10">
        <v>3000000</v>
      </c>
      <c r="E539" s="22" t="s">
        <v>628</v>
      </c>
      <c r="F539" s="17" t="s">
        <v>1135</v>
      </c>
      <c r="G539" s="17" t="s">
        <v>670</v>
      </c>
      <c r="H539" s="17" t="s">
        <v>671</v>
      </c>
      <c r="O539" s="6"/>
      <c r="W539" s="6"/>
      <c r="AE539" s="6"/>
      <c r="AM539" s="6"/>
      <c r="AU539" s="6"/>
      <c r="BC539" s="6"/>
      <c r="BK539" s="6"/>
      <c r="BS539" s="6"/>
      <c r="CA539" s="6"/>
      <c r="CI539" s="6"/>
      <c r="CQ539" s="6"/>
      <c r="CY539" s="6"/>
      <c r="DG539" s="6"/>
      <c r="DO539" s="6"/>
      <c r="DW539" s="6"/>
      <c r="EE539" s="6"/>
      <c r="EM539" s="6"/>
      <c r="EU539" s="6"/>
      <c r="FC539" s="6"/>
      <c r="FK539" s="6"/>
      <c r="FS539" s="6"/>
      <c r="GA539" s="6"/>
      <c r="GI539" s="6"/>
      <c r="GQ539" s="6"/>
      <c r="GY539" s="6"/>
      <c r="HG539" s="6"/>
      <c r="HO539" s="6"/>
      <c r="HW539" s="6"/>
      <c r="IE539" s="6"/>
      <c r="IM539" s="6"/>
      <c r="IU539" s="6"/>
      <c r="JC539" s="6"/>
      <c r="JK539" s="6"/>
      <c r="JS539" s="6"/>
      <c r="KA539" s="6"/>
      <c r="KI539" s="6"/>
      <c r="KQ539" s="6"/>
      <c r="KY539" s="6"/>
      <c r="LG539" s="6"/>
      <c r="LO539" s="6"/>
      <c r="LW539" s="6"/>
      <c r="ME539" s="6"/>
      <c r="MM539" s="6"/>
      <c r="MU539" s="6"/>
      <c r="NC539" s="6"/>
      <c r="NK539" s="6"/>
      <c r="NS539" s="6"/>
      <c r="OA539" s="6"/>
      <c r="OI539" s="6"/>
      <c r="OQ539" s="6"/>
      <c r="OY539" s="6"/>
      <c r="PG539" s="6"/>
      <c r="PO539" s="6"/>
      <c r="PW539" s="6"/>
      <c r="QE539" s="6"/>
      <c r="QM539" s="6"/>
      <c r="QU539" s="6"/>
      <c r="RC539" s="6"/>
      <c r="RK539" s="6"/>
      <c r="RS539" s="6"/>
      <c r="SA539" s="6"/>
      <c r="SI539" s="6"/>
      <c r="SQ539" s="6"/>
      <c r="SY539" s="6"/>
      <c r="TG539" s="6"/>
      <c r="TO539" s="6"/>
      <c r="TW539" s="6"/>
      <c r="UE539" s="6"/>
      <c r="UM539" s="6"/>
      <c r="UU539" s="6"/>
      <c r="VC539" s="6"/>
      <c r="VK539" s="6"/>
      <c r="VS539" s="6"/>
      <c r="WA539" s="6"/>
      <c r="WI539" s="6"/>
      <c r="WQ539" s="6"/>
      <c r="WY539" s="6"/>
      <c r="XG539" s="6"/>
      <c r="XO539" s="6"/>
      <c r="XW539" s="6"/>
      <c r="YE539" s="6"/>
      <c r="YM539" s="6"/>
      <c r="YU539" s="6"/>
      <c r="ZC539" s="6"/>
      <c r="ZK539" s="6"/>
      <c r="ZS539" s="6"/>
      <c r="AAA539" s="6"/>
      <c r="AAI539" s="6"/>
      <c r="AAQ539" s="6"/>
      <c r="AAY539" s="6"/>
      <c r="ABG539" s="6"/>
      <c r="ABO539" s="6"/>
      <c r="ABW539" s="6"/>
      <c r="ACE539" s="6"/>
      <c r="ACM539" s="6"/>
      <c r="ACU539" s="6"/>
      <c r="ADC539" s="6"/>
      <c r="ADK539" s="6"/>
      <c r="ADS539" s="6"/>
      <c r="AEA539" s="6"/>
      <c r="AEI539" s="6"/>
      <c r="AEQ539" s="6"/>
      <c r="AEY539" s="6"/>
      <c r="AFG539" s="6"/>
      <c r="AFO539" s="6"/>
      <c r="AFW539" s="6"/>
      <c r="AGE539" s="6"/>
      <c r="AGM539" s="6"/>
      <c r="AGU539" s="6"/>
      <c r="AHC539" s="6"/>
      <c r="AHK539" s="6"/>
      <c r="AHS539" s="6"/>
      <c r="AIA539" s="6"/>
      <c r="AII539" s="6"/>
      <c r="AIQ539" s="6"/>
      <c r="AIY539" s="6"/>
      <c r="AJG539" s="6"/>
      <c r="AJO539" s="6"/>
      <c r="AJW539" s="6"/>
      <c r="AKE539" s="6"/>
      <c r="AKM539" s="6"/>
      <c r="AKU539" s="6"/>
      <c r="ALC539" s="6"/>
      <c r="ALK539" s="6"/>
      <c r="ALS539" s="6"/>
      <c r="AMA539" s="6"/>
      <c r="AMI539" s="6"/>
      <c r="AMQ539" s="6"/>
      <c r="AMY539" s="6"/>
      <c r="ANG539" s="6"/>
      <c r="ANO539" s="6"/>
      <c r="ANW539" s="6"/>
      <c r="AOE539" s="6"/>
      <c r="AOM539" s="6"/>
      <c r="AOU539" s="6"/>
      <c r="APC539" s="6"/>
      <c r="APK539" s="6"/>
      <c r="APS539" s="6"/>
      <c r="AQA539" s="6"/>
      <c r="AQI539" s="6"/>
      <c r="AQQ539" s="6"/>
      <c r="AQY539" s="6"/>
      <c r="ARG539" s="6"/>
      <c r="ARO539" s="6"/>
      <c r="ARW539" s="6"/>
      <c r="ASE539" s="6"/>
      <c r="ASM539" s="6"/>
      <c r="ASU539" s="6"/>
      <c r="ATC539" s="6"/>
      <c r="ATK539" s="6"/>
      <c r="ATS539" s="6"/>
      <c r="AUA539" s="6"/>
      <c r="AUI539" s="6"/>
      <c r="AUQ539" s="6"/>
      <c r="AUY539" s="6"/>
      <c r="AVG539" s="6"/>
      <c r="AVO539" s="6"/>
      <c r="AVW539" s="6"/>
      <c r="AWE539" s="6"/>
      <c r="AWM539" s="6"/>
      <c r="AWU539" s="6"/>
      <c r="AXC539" s="6"/>
      <c r="AXK539" s="6"/>
      <c r="AXS539" s="6"/>
      <c r="AYA539" s="6"/>
      <c r="AYI539" s="6"/>
      <c r="AYQ539" s="6"/>
      <c r="AYY539" s="6"/>
      <c r="AZG539" s="6"/>
      <c r="AZO539" s="6"/>
      <c r="AZW539" s="6"/>
      <c r="BAE539" s="6"/>
      <c r="BAM539" s="6"/>
      <c r="BAU539" s="6"/>
      <c r="BBC539" s="6"/>
      <c r="BBK539" s="6"/>
      <c r="BBS539" s="6"/>
      <c r="BCA539" s="6"/>
      <c r="BCI539" s="6"/>
      <c r="BCQ539" s="6"/>
      <c r="BCY539" s="6"/>
      <c r="BDG539" s="6"/>
      <c r="BDO539" s="6"/>
      <c r="BDW539" s="6"/>
      <c r="BEE539" s="6"/>
      <c r="BEM539" s="6"/>
      <c r="BEU539" s="6"/>
      <c r="BFC539" s="6"/>
      <c r="BFK539" s="6"/>
      <c r="BFS539" s="6"/>
      <c r="BGA539" s="6"/>
      <c r="BGI539" s="6"/>
      <c r="BGQ539" s="6"/>
      <c r="BGY539" s="6"/>
      <c r="BHG539" s="6"/>
      <c r="BHO539" s="6"/>
      <c r="BHW539" s="6"/>
      <c r="BIE539" s="6"/>
      <c r="BIM539" s="6"/>
      <c r="BIU539" s="6"/>
      <c r="BJC539" s="6"/>
      <c r="BJK539" s="6"/>
      <c r="BJS539" s="6"/>
      <c r="BKA539" s="6"/>
      <c r="BKI539" s="6"/>
      <c r="BKQ539" s="6"/>
      <c r="BKY539" s="6"/>
      <c r="BLG539" s="6"/>
      <c r="BLO539" s="6"/>
      <c r="BLW539" s="6"/>
      <c r="BME539" s="6"/>
      <c r="BMM539" s="6"/>
      <c r="BMU539" s="6"/>
      <c r="BNC539" s="6"/>
      <c r="BNK539" s="6"/>
      <c r="BNS539" s="6"/>
      <c r="BOA539" s="6"/>
      <c r="BOI539" s="6"/>
      <c r="BOQ539" s="6"/>
      <c r="BOY539" s="6"/>
      <c r="BPG539" s="6"/>
      <c r="BPO539" s="6"/>
      <c r="BPW539" s="6"/>
      <c r="BQE539" s="6"/>
      <c r="BQM539" s="6"/>
      <c r="BQU539" s="6"/>
      <c r="BRC539" s="6"/>
      <c r="BRK539" s="6"/>
      <c r="BRS539" s="6"/>
      <c r="BSA539" s="6"/>
      <c r="BSI539" s="6"/>
      <c r="BSQ539" s="6"/>
      <c r="BSY539" s="6"/>
      <c r="BTG539" s="6"/>
      <c r="BTO539" s="6"/>
      <c r="BTW539" s="6"/>
      <c r="BUE539" s="6"/>
      <c r="BUM539" s="6"/>
      <c r="BUU539" s="6"/>
      <c r="BVC539" s="6"/>
      <c r="BVK539" s="6"/>
      <c r="BVS539" s="6"/>
      <c r="BWA539" s="6"/>
      <c r="BWI539" s="6"/>
      <c r="BWQ539" s="6"/>
      <c r="BWY539" s="6"/>
      <c r="BXG539" s="6"/>
      <c r="BXO539" s="6"/>
      <c r="BXW539" s="6"/>
      <c r="BYE539" s="6"/>
      <c r="BYM539" s="6"/>
      <c r="BYU539" s="6"/>
      <c r="BZC539" s="6"/>
      <c r="BZK539" s="6"/>
      <c r="BZS539" s="6"/>
      <c r="CAA539" s="6"/>
      <c r="CAI539" s="6"/>
      <c r="CAQ539" s="6"/>
      <c r="CAY539" s="6"/>
      <c r="CBG539" s="6"/>
      <c r="CBO539" s="6"/>
      <c r="CBW539" s="6"/>
      <c r="CCE539" s="6"/>
      <c r="CCM539" s="6"/>
      <c r="CCU539" s="6"/>
      <c r="CDC539" s="6"/>
      <c r="CDK539" s="6"/>
      <c r="CDS539" s="6"/>
      <c r="CEA539" s="6"/>
      <c r="CEI539" s="6"/>
      <c r="CEQ539" s="6"/>
      <c r="CEY539" s="6"/>
      <c r="CFG539" s="6"/>
      <c r="CFO539" s="6"/>
      <c r="CFW539" s="6"/>
      <c r="CGE539" s="6"/>
      <c r="CGM539" s="6"/>
      <c r="CGU539" s="6"/>
      <c r="CHC539" s="6"/>
      <c r="CHK539" s="6"/>
      <c r="CHS539" s="6"/>
      <c r="CIA539" s="6"/>
      <c r="CII539" s="6"/>
      <c r="CIQ539" s="6"/>
      <c r="CIY539" s="6"/>
      <c r="CJG539" s="6"/>
      <c r="CJO539" s="6"/>
      <c r="CJW539" s="6"/>
      <c r="CKE539" s="6"/>
      <c r="CKM539" s="6"/>
      <c r="CKU539" s="6"/>
      <c r="CLC539" s="6"/>
      <c r="CLK539" s="6"/>
      <c r="CLS539" s="6"/>
      <c r="CMA539" s="6"/>
      <c r="CMI539" s="6"/>
      <c r="CMQ539" s="6"/>
      <c r="CMY539" s="6"/>
      <c r="CNG539" s="6"/>
      <c r="CNO539" s="6"/>
      <c r="CNW539" s="6"/>
      <c r="COE539" s="6"/>
      <c r="COM539" s="6"/>
      <c r="COU539" s="6"/>
      <c r="CPC539" s="6"/>
      <c r="CPK539" s="6"/>
      <c r="CPS539" s="6"/>
      <c r="CQA539" s="6"/>
      <c r="CQI539" s="6"/>
      <c r="CQQ539" s="6"/>
      <c r="CQY539" s="6"/>
      <c r="CRG539" s="6"/>
      <c r="CRO539" s="6"/>
      <c r="CRW539" s="6"/>
      <c r="CSE539" s="6"/>
      <c r="CSM539" s="6"/>
      <c r="CSU539" s="6"/>
      <c r="CTC539" s="6"/>
      <c r="CTK539" s="6"/>
      <c r="CTS539" s="6"/>
      <c r="CUA539" s="6"/>
      <c r="CUI539" s="6"/>
      <c r="CUQ539" s="6"/>
      <c r="CUY539" s="6"/>
      <c r="CVG539" s="6"/>
      <c r="CVO539" s="6"/>
      <c r="CVW539" s="6"/>
      <c r="CWE539" s="6"/>
      <c r="CWM539" s="6"/>
      <c r="CWU539" s="6"/>
      <c r="CXC539" s="6"/>
      <c r="CXK539" s="6"/>
      <c r="CXS539" s="6"/>
      <c r="CYA539" s="6"/>
      <c r="CYI539" s="6"/>
      <c r="CYQ539" s="6"/>
      <c r="CYY539" s="6"/>
      <c r="CZG539" s="6"/>
      <c r="CZO539" s="6"/>
      <c r="CZW539" s="6"/>
      <c r="DAE539" s="6"/>
      <c r="DAM539" s="6"/>
      <c r="DAU539" s="6"/>
      <c r="DBC539" s="6"/>
      <c r="DBK539" s="6"/>
      <c r="DBS539" s="6"/>
      <c r="DCA539" s="6"/>
      <c r="DCI539" s="6"/>
      <c r="DCQ539" s="6"/>
      <c r="DCY539" s="6"/>
      <c r="DDG539" s="6"/>
      <c r="DDO539" s="6"/>
      <c r="DDW539" s="6"/>
      <c r="DEE539" s="6"/>
      <c r="DEM539" s="6"/>
      <c r="DEU539" s="6"/>
      <c r="DFC539" s="6"/>
      <c r="DFK539" s="6"/>
      <c r="DFS539" s="6"/>
      <c r="DGA539" s="6"/>
      <c r="DGI539" s="6"/>
      <c r="DGQ539" s="6"/>
      <c r="DGY539" s="6"/>
      <c r="DHG539" s="6"/>
      <c r="DHO539" s="6"/>
      <c r="DHW539" s="6"/>
      <c r="DIE539" s="6"/>
      <c r="DIM539" s="6"/>
      <c r="DIU539" s="6"/>
      <c r="DJC539" s="6"/>
      <c r="DJK539" s="6"/>
      <c r="DJS539" s="6"/>
      <c r="DKA539" s="6"/>
      <c r="DKI539" s="6"/>
      <c r="DKQ539" s="6"/>
      <c r="DKY539" s="6"/>
      <c r="DLG539" s="6"/>
      <c r="DLO539" s="6"/>
      <c r="DLW539" s="6"/>
      <c r="DME539" s="6"/>
      <c r="DMM539" s="6"/>
      <c r="DMU539" s="6"/>
      <c r="DNC539" s="6"/>
      <c r="DNK539" s="6"/>
      <c r="DNS539" s="6"/>
      <c r="DOA539" s="6"/>
      <c r="DOI539" s="6"/>
      <c r="DOQ539" s="6"/>
      <c r="DOY539" s="6"/>
      <c r="DPG539" s="6"/>
      <c r="DPO539" s="6"/>
      <c r="DPW539" s="6"/>
      <c r="DQE539" s="6"/>
      <c r="DQM539" s="6"/>
      <c r="DQU539" s="6"/>
      <c r="DRC539" s="6"/>
      <c r="DRK539" s="6"/>
      <c r="DRS539" s="6"/>
      <c r="DSA539" s="6"/>
      <c r="DSI539" s="6"/>
      <c r="DSQ539" s="6"/>
      <c r="DSY539" s="6"/>
      <c r="DTG539" s="6"/>
      <c r="DTO539" s="6"/>
      <c r="DTW539" s="6"/>
      <c r="DUE539" s="6"/>
      <c r="DUM539" s="6"/>
      <c r="DUU539" s="6"/>
      <c r="DVC539" s="6"/>
      <c r="DVK539" s="6"/>
      <c r="DVS539" s="6"/>
      <c r="DWA539" s="6"/>
      <c r="DWI539" s="6"/>
      <c r="DWQ539" s="6"/>
      <c r="DWY539" s="6"/>
      <c r="DXG539" s="6"/>
      <c r="DXO539" s="6"/>
      <c r="DXW539" s="6"/>
      <c r="DYE539" s="6"/>
      <c r="DYM539" s="6"/>
      <c r="DYU539" s="6"/>
      <c r="DZC539" s="6"/>
      <c r="DZK539" s="6"/>
      <c r="DZS539" s="6"/>
      <c r="EAA539" s="6"/>
      <c r="EAI539" s="6"/>
      <c r="EAQ539" s="6"/>
      <c r="EAY539" s="6"/>
      <c r="EBG539" s="6"/>
      <c r="EBO539" s="6"/>
      <c r="EBW539" s="6"/>
      <c r="ECE539" s="6"/>
      <c r="ECM539" s="6"/>
      <c r="ECU539" s="6"/>
      <c r="EDC539" s="6"/>
      <c r="EDK539" s="6"/>
      <c r="EDS539" s="6"/>
      <c r="EEA539" s="6"/>
      <c r="EEI539" s="6"/>
      <c r="EEQ539" s="6"/>
      <c r="EEY539" s="6"/>
      <c r="EFG539" s="6"/>
      <c r="EFO539" s="6"/>
      <c r="EFW539" s="6"/>
      <c r="EGE539" s="6"/>
      <c r="EGM539" s="6"/>
      <c r="EGU539" s="6"/>
      <c r="EHC539" s="6"/>
      <c r="EHK539" s="6"/>
      <c r="EHS539" s="6"/>
      <c r="EIA539" s="6"/>
      <c r="EII539" s="6"/>
      <c r="EIQ539" s="6"/>
      <c r="EIY539" s="6"/>
      <c r="EJG539" s="6"/>
      <c r="EJO539" s="6"/>
      <c r="EJW539" s="6"/>
      <c r="EKE539" s="6"/>
      <c r="EKM539" s="6"/>
      <c r="EKU539" s="6"/>
      <c r="ELC539" s="6"/>
      <c r="ELK539" s="6"/>
      <c r="ELS539" s="6"/>
      <c r="EMA539" s="6"/>
      <c r="EMI539" s="6"/>
      <c r="EMQ539" s="6"/>
      <c r="EMY539" s="6"/>
      <c r="ENG539" s="6"/>
      <c r="ENO539" s="6"/>
      <c r="ENW539" s="6"/>
      <c r="EOE539" s="6"/>
      <c r="EOM539" s="6"/>
      <c r="EOU539" s="6"/>
      <c r="EPC539" s="6"/>
      <c r="EPK539" s="6"/>
      <c r="EPS539" s="6"/>
      <c r="EQA539" s="6"/>
      <c r="EQI539" s="6"/>
      <c r="EQQ539" s="6"/>
      <c r="EQY539" s="6"/>
      <c r="ERG539" s="6"/>
      <c r="ERO539" s="6"/>
      <c r="ERW539" s="6"/>
      <c r="ESE539" s="6"/>
      <c r="ESM539" s="6"/>
      <c r="ESU539" s="6"/>
      <c r="ETC539" s="6"/>
      <c r="ETK539" s="6"/>
      <c r="ETS539" s="6"/>
      <c r="EUA539" s="6"/>
      <c r="EUI539" s="6"/>
      <c r="EUQ539" s="6"/>
      <c r="EUY539" s="6"/>
      <c r="EVG539" s="6"/>
      <c r="EVO539" s="6"/>
      <c r="EVW539" s="6"/>
      <c r="EWE539" s="6"/>
      <c r="EWM539" s="6"/>
      <c r="EWU539" s="6"/>
      <c r="EXC539" s="6"/>
      <c r="EXK539" s="6"/>
      <c r="EXS539" s="6"/>
      <c r="EYA539" s="6"/>
      <c r="EYI539" s="6"/>
      <c r="EYQ539" s="6"/>
      <c r="EYY539" s="6"/>
      <c r="EZG539" s="6"/>
      <c r="EZO539" s="6"/>
      <c r="EZW539" s="6"/>
      <c r="FAE539" s="6"/>
      <c r="FAM539" s="6"/>
      <c r="FAU539" s="6"/>
      <c r="FBC539" s="6"/>
      <c r="FBK539" s="6"/>
      <c r="FBS539" s="6"/>
      <c r="FCA539" s="6"/>
      <c r="FCI539" s="6"/>
      <c r="FCQ539" s="6"/>
      <c r="FCY539" s="6"/>
      <c r="FDG539" s="6"/>
      <c r="FDO539" s="6"/>
      <c r="FDW539" s="6"/>
      <c r="FEE539" s="6"/>
      <c r="FEM539" s="6"/>
      <c r="FEU539" s="6"/>
      <c r="FFC539" s="6"/>
      <c r="FFK539" s="6"/>
      <c r="FFS539" s="6"/>
      <c r="FGA539" s="6"/>
      <c r="FGI539" s="6"/>
      <c r="FGQ539" s="6"/>
      <c r="FGY539" s="6"/>
      <c r="FHG539" s="6"/>
      <c r="FHO539" s="6"/>
      <c r="FHW539" s="6"/>
      <c r="FIE539" s="6"/>
      <c r="FIM539" s="6"/>
      <c r="FIU539" s="6"/>
      <c r="FJC539" s="6"/>
      <c r="FJK539" s="6"/>
      <c r="FJS539" s="6"/>
      <c r="FKA539" s="6"/>
      <c r="FKI539" s="6"/>
      <c r="FKQ539" s="6"/>
      <c r="FKY539" s="6"/>
      <c r="FLG539" s="6"/>
      <c r="FLO539" s="6"/>
      <c r="FLW539" s="6"/>
      <c r="FME539" s="6"/>
      <c r="FMM539" s="6"/>
      <c r="FMU539" s="6"/>
      <c r="FNC539" s="6"/>
      <c r="FNK539" s="6"/>
      <c r="FNS539" s="6"/>
      <c r="FOA539" s="6"/>
      <c r="FOI539" s="6"/>
      <c r="FOQ539" s="6"/>
      <c r="FOY539" s="6"/>
      <c r="FPG539" s="6"/>
      <c r="FPO539" s="6"/>
      <c r="FPW539" s="6"/>
      <c r="FQE539" s="6"/>
      <c r="FQM539" s="6"/>
      <c r="FQU539" s="6"/>
      <c r="FRC539" s="6"/>
      <c r="FRK539" s="6"/>
      <c r="FRS539" s="6"/>
      <c r="FSA539" s="6"/>
      <c r="FSI539" s="6"/>
      <c r="FSQ539" s="6"/>
      <c r="FSY539" s="6"/>
      <c r="FTG539" s="6"/>
      <c r="FTO539" s="6"/>
      <c r="FTW539" s="6"/>
      <c r="FUE539" s="6"/>
      <c r="FUM539" s="6"/>
      <c r="FUU539" s="6"/>
      <c r="FVC539" s="6"/>
      <c r="FVK539" s="6"/>
      <c r="FVS539" s="6"/>
      <c r="FWA539" s="6"/>
      <c r="FWI539" s="6"/>
      <c r="FWQ539" s="6"/>
      <c r="FWY539" s="6"/>
      <c r="FXG539" s="6"/>
      <c r="FXO539" s="6"/>
      <c r="FXW539" s="6"/>
      <c r="FYE539" s="6"/>
      <c r="FYM539" s="6"/>
      <c r="FYU539" s="6"/>
      <c r="FZC539" s="6"/>
      <c r="FZK539" s="6"/>
      <c r="FZS539" s="6"/>
      <c r="GAA539" s="6"/>
      <c r="GAI539" s="6"/>
      <c r="GAQ539" s="6"/>
      <c r="GAY539" s="6"/>
      <c r="GBG539" s="6"/>
      <c r="GBO539" s="6"/>
      <c r="GBW539" s="6"/>
      <c r="GCE539" s="6"/>
      <c r="GCM539" s="6"/>
      <c r="GCU539" s="6"/>
      <c r="GDC539" s="6"/>
      <c r="GDK539" s="6"/>
      <c r="GDS539" s="6"/>
      <c r="GEA539" s="6"/>
      <c r="GEI539" s="6"/>
      <c r="GEQ539" s="6"/>
      <c r="GEY539" s="6"/>
      <c r="GFG539" s="6"/>
      <c r="GFO539" s="6"/>
      <c r="GFW539" s="6"/>
      <c r="GGE539" s="6"/>
      <c r="GGM539" s="6"/>
      <c r="GGU539" s="6"/>
      <c r="GHC539" s="6"/>
      <c r="GHK539" s="6"/>
      <c r="GHS539" s="6"/>
      <c r="GIA539" s="6"/>
      <c r="GII539" s="6"/>
      <c r="GIQ539" s="6"/>
      <c r="GIY539" s="6"/>
      <c r="GJG539" s="6"/>
      <c r="GJO539" s="6"/>
      <c r="GJW539" s="6"/>
      <c r="GKE539" s="6"/>
      <c r="GKM539" s="6"/>
      <c r="GKU539" s="6"/>
      <c r="GLC539" s="6"/>
      <c r="GLK539" s="6"/>
      <c r="GLS539" s="6"/>
      <c r="GMA539" s="6"/>
      <c r="GMI539" s="6"/>
      <c r="GMQ539" s="6"/>
      <c r="GMY539" s="6"/>
      <c r="GNG539" s="6"/>
      <c r="GNO539" s="6"/>
      <c r="GNW539" s="6"/>
      <c r="GOE539" s="6"/>
      <c r="GOM539" s="6"/>
      <c r="GOU539" s="6"/>
      <c r="GPC539" s="6"/>
      <c r="GPK539" s="6"/>
      <c r="GPS539" s="6"/>
      <c r="GQA539" s="6"/>
      <c r="GQI539" s="6"/>
      <c r="GQQ539" s="6"/>
      <c r="GQY539" s="6"/>
      <c r="GRG539" s="6"/>
      <c r="GRO539" s="6"/>
      <c r="GRW539" s="6"/>
      <c r="GSE539" s="6"/>
      <c r="GSM539" s="6"/>
      <c r="GSU539" s="6"/>
      <c r="GTC539" s="6"/>
      <c r="GTK539" s="6"/>
      <c r="GTS539" s="6"/>
      <c r="GUA539" s="6"/>
      <c r="GUI539" s="6"/>
      <c r="GUQ539" s="6"/>
      <c r="GUY539" s="6"/>
      <c r="GVG539" s="6"/>
      <c r="GVO539" s="6"/>
      <c r="GVW539" s="6"/>
      <c r="GWE539" s="6"/>
      <c r="GWM539" s="6"/>
      <c r="GWU539" s="6"/>
      <c r="GXC539" s="6"/>
      <c r="GXK539" s="6"/>
      <c r="GXS539" s="6"/>
      <c r="GYA539" s="6"/>
      <c r="GYI539" s="6"/>
      <c r="GYQ539" s="6"/>
      <c r="GYY539" s="6"/>
      <c r="GZG539" s="6"/>
      <c r="GZO539" s="6"/>
      <c r="GZW539" s="6"/>
      <c r="HAE539" s="6"/>
      <c r="HAM539" s="6"/>
      <c r="HAU539" s="6"/>
      <c r="HBC539" s="6"/>
      <c r="HBK539" s="6"/>
      <c r="HBS539" s="6"/>
      <c r="HCA539" s="6"/>
      <c r="HCI539" s="6"/>
      <c r="HCQ539" s="6"/>
      <c r="HCY539" s="6"/>
      <c r="HDG539" s="6"/>
      <c r="HDO539" s="6"/>
      <c r="HDW539" s="6"/>
      <c r="HEE539" s="6"/>
      <c r="HEM539" s="6"/>
      <c r="HEU539" s="6"/>
      <c r="HFC539" s="6"/>
      <c r="HFK539" s="6"/>
      <c r="HFS539" s="6"/>
      <c r="HGA539" s="6"/>
      <c r="HGI539" s="6"/>
      <c r="HGQ539" s="6"/>
      <c r="HGY539" s="6"/>
      <c r="HHG539" s="6"/>
      <c r="HHO539" s="6"/>
      <c r="HHW539" s="6"/>
      <c r="HIE539" s="6"/>
      <c r="HIM539" s="6"/>
      <c r="HIU539" s="6"/>
      <c r="HJC539" s="6"/>
      <c r="HJK539" s="6"/>
      <c r="HJS539" s="6"/>
      <c r="HKA539" s="6"/>
      <c r="HKI539" s="6"/>
      <c r="HKQ539" s="6"/>
      <c r="HKY539" s="6"/>
      <c r="HLG539" s="6"/>
      <c r="HLO539" s="6"/>
      <c r="HLW539" s="6"/>
      <c r="HME539" s="6"/>
      <c r="HMM539" s="6"/>
      <c r="HMU539" s="6"/>
      <c r="HNC539" s="6"/>
      <c r="HNK539" s="6"/>
      <c r="HNS539" s="6"/>
      <c r="HOA539" s="6"/>
      <c r="HOI539" s="6"/>
      <c r="HOQ539" s="6"/>
      <c r="HOY539" s="6"/>
      <c r="HPG539" s="6"/>
      <c r="HPO539" s="6"/>
      <c r="HPW539" s="6"/>
      <c r="HQE539" s="6"/>
      <c r="HQM539" s="6"/>
      <c r="HQU539" s="6"/>
      <c r="HRC539" s="6"/>
      <c r="HRK539" s="6"/>
      <c r="HRS539" s="6"/>
      <c r="HSA539" s="6"/>
      <c r="HSI539" s="6"/>
      <c r="HSQ539" s="6"/>
      <c r="HSY539" s="6"/>
      <c r="HTG539" s="6"/>
      <c r="HTO539" s="6"/>
      <c r="HTW539" s="6"/>
      <c r="HUE539" s="6"/>
      <c r="HUM539" s="6"/>
      <c r="HUU539" s="6"/>
      <c r="HVC539" s="6"/>
      <c r="HVK539" s="6"/>
      <c r="HVS539" s="6"/>
      <c r="HWA539" s="6"/>
      <c r="HWI539" s="6"/>
      <c r="HWQ539" s="6"/>
      <c r="HWY539" s="6"/>
      <c r="HXG539" s="6"/>
      <c r="HXO539" s="6"/>
      <c r="HXW539" s="6"/>
      <c r="HYE539" s="6"/>
      <c r="HYM539" s="6"/>
      <c r="HYU539" s="6"/>
      <c r="HZC539" s="6"/>
      <c r="HZK539" s="6"/>
      <c r="HZS539" s="6"/>
      <c r="IAA539" s="6"/>
      <c r="IAI539" s="6"/>
      <c r="IAQ539" s="6"/>
      <c r="IAY539" s="6"/>
      <c r="IBG539" s="6"/>
      <c r="IBO539" s="6"/>
      <c r="IBW539" s="6"/>
      <c r="ICE539" s="6"/>
      <c r="ICM539" s="6"/>
      <c r="ICU539" s="6"/>
      <c r="IDC539" s="6"/>
      <c r="IDK539" s="6"/>
      <c r="IDS539" s="6"/>
      <c r="IEA539" s="6"/>
      <c r="IEI539" s="6"/>
      <c r="IEQ539" s="6"/>
      <c r="IEY539" s="6"/>
      <c r="IFG539" s="6"/>
      <c r="IFO539" s="6"/>
      <c r="IFW539" s="6"/>
      <c r="IGE539" s="6"/>
      <c r="IGM539" s="6"/>
      <c r="IGU539" s="6"/>
      <c r="IHC539" s="6"/>
      <c r="IHK539" s="6"/>
      <c r="IHS539" s="6"/>
      <c r="IIA539" s="6"/>
      <c r="III539" s="6"/>
      <c r="IIQ539" s="6"/>
      <c r="IIY539" s="6"/>
      <c r="IJG539" s="6"/>
      <c r="IJO539" s="6"/>
      <c r="IJW539" s="6"/>
      <c r="IKE539" s="6"/>
      <c r="IKM539" s="6"/>
      <c r="IKU539" s="6"/>
      <c r="ILC539" s="6"/>
      <c r="ILK539" s="6"/>
      <c r="ILS539" s="6"/>
      <c r="IMA539" s="6"/>
      <c r="IMI539" s="6"/>
      <c r="IMQ539" s="6"/>
      <c r="IMY539" s="6"/>
      <c r="ING539" s="6"/>
      <c r="INO539" s="6"/>
      <c r="INW539" s="6"/>
      <c r="IOE539" s="6"/>
      <c r="IOM539" s="6"/>
      <c r="IOU539" s="6"/>
      <c r="IPC539" s="6"/>
      <c r="IPK539" s="6"/>
      <c r="IPS539" s="6"/>
      <c r="IQA539" s="6"/>
      <c r="IQI539" s="6"/>
      <c r="IQQ539" s="6"/>
      <c r="IQY539" s="6"/>
      <c r="IRG539" s="6"/>
      <c r="IRO539" s="6"/>
      <c r="IRW539" s="6"/>
      <c r="ISE539" s="6"/>
      <c r="ISM539" s="6"/>
      <c r="ISU539" s="6"/>
      <c r="ITC539" s="6"/>
      <c r="ITK539" s="6"/>
      <c r="ITS539" s="6"/>
      <c r="IUA539" s="6"/>
      <c r="IUI539" s="6"/>
      <c r="IUQ539" s="6"/>
      <c r="IUY539" s="6"/>
      <c r="IVG539" s="6"/>
      <c r="IVO539" s="6"/>
      <c r="IVW539" s="6"/>
      <c r="IWE539" s="6"/>
      <c r="IWM539" s="6"/>
      <c r="IWU539" s="6"/>
      <c r="IXC539" s="6"/>
      <c r="IXK539" s="6"/>
      <c r="IXS539" s="6"/>
      <c r="IYA539" s="6"/>
      <c r="IYI539" s="6"/>
      <c r="IYQ539" s="6"/>
      <c r="IYY539" s="6"/>
      <c r="IZG539" s="6"/>
      <c r="IZO539" s="6"/>
      <c r="IZW539" s="6"/>
      <c r="JAE539" s="6"/>
      <c r="JAM539" s="6"/>
      <c r="JAU539" s="6"/>
      <c r="JBC539" s="6"/>
      <c r="JBK539" s="6"/>
      <c r="JBS539" s="6"/>
      <c r="JCA539" s="6"/>
      <c r="JCI539" s="6"/>
      <c r="JCQ539" s="6"/>
      <c r="JCY539" s="6"/>
      <c r="JDG539" s="6"/>
      <c r="JDO539" s="6"/>
      <c r="JDW539" s="6"/>
      <c r="JEE539" s="6"/>
      <c r="JEM539" s="6"/>
      <c r="JEU539" s="6"/>
      <c r="JFC539" s="6"/>
      <c r="JFK539" s="6"/>
      <c r="JFS539" s="6"/>
      <c r="JGA539" s="6"/>
      <c r="JGI539" s="6"/>
      <c r="JGQ539" s="6"/>
      <c r="JGY539" s="6"/>
      <c r="JHG539" s="6"/>
      <c r="JHO539" s="6"/>
      <c r="JHW539" s="6"/>
      <c r="JIE539" s="6"/>
      <c r="JIM539" s="6"/>
      <c r="JIU539" s="6"/>
      <c r="JJC539" s="6"/>
      <c r="JJK539" s="6"/>
      <c r="JJS539" s="6"/>
      <c r="JKA539" s="6"/>
      <c r="JKI539" s="6"/>
      <c r="JKQ539" s="6"/>
      <c r="JKY539" s="6"/>
      <c r="JLG539" s="6"/>
      <c r="JLO539" s="6"/>
      <c r="JLW539" s="6"/>
      <c r="JME539" s="6"/>
      <c r="JMM539" s="6"/>
      <c r="JMU539" s="6"/>
      <c r="JNC539" s="6"/>
      <c r="JNK539" s="6"/>
      <c r="JNS539" s="6"/>
      <c r="JOA539" s="6"/>
      <c r="JOI539" s="6"/>
      <c r="JOQ539" s="6"/>
      <c r="JOY539" s="6"/>
      <c r="JPG539" s="6"/>
      <c r="JPO539" s="6"/>
      <c r="JPW539" s="6"/>
      <c r="JQE539" s="6"/>
      <c r="JQM539" s="6"/>
      <c r="JQU539" s="6"/>
      <c r="JRC539" s="6"/>
      <c r="JRK539" s="6"/>
      <c r="JRS539" s="6"/>
      <c r="JSA539" s="6"/>
      <c r="JSI539" s="6"/>
      <c r="JSQ539" s="6"/>
      <c r="JSY539" s="6"/>
      <c r="JTG539" s="6"/>
      <c r="JTO539" s="6"/>
      <c r="JTW539" s="6"/>
      <c r="JUE539" s="6"/>
      <c r="JUM539" s="6"/>
      <c r="JUU539" s="6"/>
      <c r="JVC539" s="6"/>
      <c r="JVK539" s="6"/>
      <c r="JVS539" s="6"/>
      <c r="JWA539" s="6"/>
      <c r="JWI539" s="6"/>
      <c r="JWQ539" s="6"/>
      <c r="JWY539" s="6"/>
      <c r="JXG539" s="6"/>
      <c r="JXO539" s="6"/>
      <c r="JXW539" s="6"/>
      <c r="JYE539" s="6"/>
      <c r="JYM539" s="6"/>
      <c r="JYU539" s="6"/>
      <c r="JZC539" s="6"/>
      <c r="JZK539" s="6"/>
      <c r="JZS539" s="6"/>
      <c r="KAA539" s="6"/>
      <c r="KAI539" s="6"/>
      <c r="KAQ539" s="6"/>
      <c r="KAY539" s="6"/>
      <c r="KBG539" s="6"/>
      <c r="KBO539" s="6"/>
      <c r="KBW539" s="6"/>
      <c r="KCE539" s="6"/>
      <c r="KCM539" s="6"/>
      <c r="KCU539" s="6"/>
      <c r="KDC539" s="6"/>
      <c r="KDK539" s="6"/>
      <c r="KDS539" s="6"/>
      <c r="KEA539" s="6"/>
      <c r="KEI539" s="6"/>
      <c r="KEQ539" s="6"/>
      <c r="KEY539" s="6"/>
      <c r="KFG539" s="6"/>
      <c r="KFO539" s="6"/>
      <c r="KFW539" s="6"/>
      <c r="KGE539" s="6"/>
      <c r="KGM539" s="6"/>
      <c r="KGU539" s="6"/>
      <c r="KHC539" s="6"/>
      <c r="KHK539" s="6"/>
      <c r="KHS539" s="6"/>
      <c r="KIA539" s="6"/>
      <c r="KII539" s="6"/>
      <c r="KIQ539" s="6"/>
      <c r="KIY539" s="6"/>
      <c r="KJG539" s="6"/>
      <c r="KJO539" s="6"/>
      <c r="KJW539" s="6"/>
      <c r="KKE539" s="6"/>
      <c r="KKM539" s="6"/>
      <c r="KKU539" s="6"/>
      <c r="KLC539" s="6"/>
      <c r="KLK539" s="6"/>
      <c r="KLS539" s="6"/>
      <c r="KMA539" s="6"/>
      <c r="KMI539" s="6"/>
      <c r="KMQ539" s="6"/>
      <c r="KMY539" s="6"/>
      <c r="KNG539" s="6"/>
      <c r="KNO539" s="6"/>
      <c r="KNW539" s="6"/>
      <c r="KOE539" s="6"/>
      <c r="KOM539" s="6"/>
      <c r="KOU539" s="6"/>
      <c r="KPC539" s="6"/>
      <c r="KPK539" s="6"/>
      <c r="KPS539" s="6"/>
      <c r="KQA539" s="6"/>
      <c r="KQI539" s="6"/>
      <c r="KQQ539" s="6"/>
      <c r="KQY539" s="6"/>
      <c r="KRG539" s="6"/>
      <c r="KRO539" s="6"/>
      <c r="KRW539" s="6"/>
      <c r="KSE539" s="6"/>
      <c r="KSM539" s="6"/>
      <c r="KSU539" s="6"/>
      <c r="KTC539" s="6"/>
      <c r="KTK539" s="6"/>
      <c r="KTS539" s="6"/>
      <c r="KUA539" s="6"/>
      <c r="KUI539" s="6"/>
      <c r="KUQ539" s="6"/>
      <c r="KUY539" s="6"/>
      <c r="KVG539" s="6"/>
      <c r="KVO539" s="6"/>
      <c r="KVW539" s="6"/>
      <c r="KWE539" s="6"/>
      <c r="KWM539" s="6"/>
      <c r="KWU539" s="6"/>
      <c r="KXC539" s="6"/>
      <c r="KXK539" s="6"/>
      <c r="KXS539" s="6"/>
      <c r="KYA539" s="6"/>
      <c r="KYI539" s="6"/>
      <c r="KYQ539" s="6"/>
      <c r="KYY539" s="6"/>
      <c r="KZG539" s="6"/>
      <c r="KZO539" s="6"/>
      <c r="KZW539" s="6"/>
      <c r="LAE539" s="6"/>
      <c r="LAM539" s="6"/>
      <c r="LAU539" s="6"/>
      <c r="LBC539" s="6"/>
      <c r="LBK539" s="6"/>
      <c r="LBS539" s="6"/>
      <c r="LCA539" s="6"/>
      <c r="LCI539" s="6"/>
      <c r="LCQ539" s="6"/>
      <c r="LCY539" s="6"/>
      <c r="LDG539" s="6"/>
      <c r="LDO539" s="6"/>
      <c r="LDW539" s="6"/>
      <c r="LEE539" s="6"/>
      <c r="LEM539" s="6"/>
      <c r="LEU539" s="6"/>
      <c r="LFC539" s="6"/>
      <c r="LFK539" s="6"/>
      <c r="LFS539" s="6"/>
      <c r="LGA539" s="6"/>
      <c r="LGI539" s="6"/>
      <c r="LGQ539" s="6"/>
      <c r="LGY539" s="6"/>
      <c r="LHG539" s="6"/>
      <c r="LHO539" s="6"/>
      <c r="LHW539" s="6"/>
      <c r="LIE539" s="6"/>
      <c r="LIM539" s="6"/>
      <c r="LIU539" s="6"/>
      <c r="LJC539" s="6"/>
      <c r="LJK539" s="6"/>
      <c r="LJS539" s="6"/>
      <c r="LKA539" s="6"/>
      <c r="LKI539" s="6"/>
      <c r="LKQ539" s="6"/>
      <c r="LKY539" s="6"/>
      <c r="LLG539" s="6"/>
      <c r="LLO539" s="6"/>
      <c r="LLW539" s="6"/>
      <c r="LME539" s="6"/>
      <c r="LMM539" s="6"/>
      <c r="LMU539" s="6"/>
      <c r="LNC539" s="6"/>
      <c r="LNK539" s="6"/>
      <c r="LNS539" s="6"/>
      <c r="LOA539" s="6"/>
      <c r="LOI539" s="6"/>
      <c r="LOQ539" s="6"/>
      <c r="LOY539" s="6"/>
      <c r="LPG539" s="6"/>
      <c r="LPO539" s="6"/>
      <c r="LPW539" s="6"/>
      <c r="LQE539" s="6"/>
      <c r="LQM539" s="6"/>
      <c r="LQU539" s="6"/>
      <c r="LRC539" s="6"/>
      <c r="LRK539" s="6"/>
      <c r="LRS539" s="6"/>
      <c r="LSA539" s="6"/>
      <c r="LSI539" s="6"/>
      <c r="LSQ539" s="6"/>
      <c r="LSY539" s="6"/>
      <c r="LTG539" s="6"/>
      <c r="LTO539" s="6"/>
      <c r="LTW539" s="6"/>
      <c r="LUE539" s="6"/>
      <c r="LUM539" s="6"/>
      <c r="LUU539" s="6"/>
      <c r="LVC539" s="6"/>
      <c r="LVK539" s="6"/>
      <c r="LVS539" s="6"/>
      <c r="LWA539" s="6"/>
      <c r="LWI539" s="6"/>
      <c r="LWQ539" s="6"/>
      <c r="LWY539" s="6"/>
      <c r="LXG539" s="6"/>
      <c r="LXO539" s="6"/>
      <c r="LXW539" s="6"/>
      <c r="LYE539" s="6"/>
      <c r="LYM539" s="6"/>
      <c r="LYU539" s="6"/>
      <c r="LZC539" s="6"/>
      <c r="LZK539" s="6"/>
      <c r="LZS539" s="6"/>
      <c r="MAA539" s="6"/>
      <c r="MAI539" s="6"/>
      <c r="MAQ539" s="6"/>
      <c r="MAY539" s="6"/>
      <c r="MBG539" s="6"/>
      <c r="MBO539" s="6"/>
      <c r="MBW539" s="6"/>
      <c r="MCE539" s="6"/>
      <c r="MCM539" s="6"/>
      <c r="MCU539" s="6"/>
      <c r="MDC539" s="6"/>
      <c r="MDK539" s="6"/>
      <c r="MDS539" s="6"/>
      <c r="MEA539" s="6"/>
      <c r="MEI539" s="6"/>
      <c r="MEQ539" s="6"/>
      <c r="MEY539" s="6"/>
      <c r="MFG539" s="6"/>
      <c r="MFO539" s="6"/>
      <c r="MFW539" s="6"/>
      <c r="MGE539" s="6"/>
      <c r="MGM539" s="6"/>
      <c r="MGU539" s="6"/>
      <c r="MHC539" s="6"/>
      <c r="MHK539" s="6"/>
      <c r="MHS539" s="6"/>
      <c r="MIA539" s="6"/>
      <c r="MII539" s="6"/>
      <c r="MIQ539" s="6"/>
      <c r="MIY539" s="6"/>
      <c r="MJG539" s="6"/>
      <c r="MJO539" s="6"/>
      <c r="MJW539" s="6"/>
      <c r="MKE539" s="6"/>
      <c r="MKM539" s="6"/>
      <c r="MKU539" s="6"/>
      <c r="MLC539" s="6"/>
      <c r="MLK539" s="6"/>
      <c r="MLS539" s="6"/>
      <c r="MMA539" s="6"/>
      <c r="MMI539" s="6"/>
      <c r="MMQ539" s="6"/>
      <c r="MMY539" s="6"/>
      <c r="MNG539" s="6"/>
      <c r="MNO539" s="6"/>
      <c r="MNW539" s="6"/>
      <c r="MOE539" s="6"/>
      <c r="MOM539" s="6"/>
      <c r="MOU539" s="6"/>
      <c r="MPC539" s="6"/>
      <c r="MPK539" s="6"/>
      <c r="MPS539" s="6"/>
      <c r="MQA539" s="6"/>
      <c r="MQI539" s="6"/>
      <c r="MQQ539" s="6"/>
      <c r="MQY539" s="6"/>
      <c r="MRG539" s="6"/>
      <c r="MRO539" s="6"/>
      <c r="MRW539" s="6"/>
      <c r="MSE539" s="6"/>
      <c r="MSM539" s="6"/>
      <c r="MSU539" s="6"/>
      <c r="MTC539" s="6"/>
      <c r="MTK539" s="6"/>
      <c r="MTS539" s="6"/>
      <c r="MUA539" s="6"/>
      <c r="MUI539" s="6"/>
      <c r="MUQ539" s="6"/>
      <c r="MUY539" s="6"/>
      <c r="MVG539" s="6"/>
      <c r="MVO539" s="6"/>
      <c r="MVW539" s="6"/>
      <c r="MWE539" s="6"/>
      <c r="MWM539" s="6"/>
      <c r="MWU539" s="6"/>
      <c r="MXC539" s="6"/>
      <c r="MXK539" s="6"/>
      <c r="MXS539" s="6"/>
      <c r="MYA539" s="6"/>
      <c r="MYI539" s="6"/>
      <c r="MYQ539" s="6"/>
      <c r="MYY539" s="6"/>
      <c r="MZG539" s="6"/>
      <c r="MZO539" s="6"/>
      <c r="MZW539" s="6"/>
      <c r="NAE539" s="6"/>
      <c r="NAM539" s="6"/>
      <c r="NAU539" s="6"/>
      <c r="NBC539" s="6"/>
      <c r="NBK539" s="6"/>
      <c r="NBS539" s="6"/>
      <c r="NCA539" s="6"/>
      <c r="NCI539" s="6"/>
      <c r="NCQ539" s="6"/>
      <c r="NCY539" s="6"/>
      <c r="NDG539" s="6"/>
      <c r="NDO539" s="6"/>
      <c r="NDW539" s="6"/>
      <c r="NEE539" s="6"/>
      <c r="NEM539" s="6"/>
      <c r="NEU539" s="6"/>
      <c r="NFC539" s="6"/>
      <c r="NFK539" s="6"/>
      <c r="NFS539" s="6"/>
      <c r="NGA539" s="6"/>
      <c r="NGI539" s="6"/>
      <c r="NGQ539" s="6"/>
      <c r="NGY539" s="6"/>
      <c r="NHG539" s="6"/>
      <c r="NHO539" s="6"/>
      <c r="NHW539" s="6"/>
      <c r="NIE539" s="6"/>
      <c r="NIM539" s="6"/>
      <c r="NIU539" s="6"/>
      <c r="NJC539" s="6"/>
      <c r="NJK539" s="6"/>
      <c r="NJS539" s="6"/>
      <c r="NKA539" s="6"/>
      <c r="NKI539" s="6"/>
      <c r="NKQ539" s="6"/>
      <c r="NKY539" s="6"/>
      <c r="NLG539" s="6"/>
      <c r="NLO539" s="6"/>
      <c r="NLW539" s="6"/>
      <c r="NME539" s="6"/>
      <c r="NMM539" s="6"/>
      <c r="NMU539" s="6"/>
      <c r="NNC539" s="6"/>
      <c r="NNK539" s="6"/>
      <c r="NNS539" s="6"/>
      <c r="NOA539" s="6"/>
      <c r="NOI539" s="6"/>
      <c r="NOQ539" s="6"/>
      <c r="NOY539" s="6"/>
      <c r="NPG539" s="6"/>
      <c r="NPO539" s="6"/>
      <c r="NPW539" s="6"/>
      <c r="NQE539" s="6"/>
      <c r="NQM539" s="6"/>
      <c r="NQU539" s="6"/>
      <c r="NRC539" s="6"/>
      <c r="NRK539" s="6"/>
      <c r="NRS539" s="6"/>
      <c r="NSA539" s="6"/>
      <c r="NSI539" s="6"/>
      <c r="NSQ539" s="6"/>
      <c r="NSY539" s="6"/>
      <c r="NTG539" s="6"/>
      <c r="NTO539" s="6"/>
      <c r="NTW539" s="6"/>
      <c r="NUE539" s="6"/>
      <c r="NUM539" s="6"/>
      <c r="NUU539" s="6"/>
      <c r="NVC539" s="6"/>
      <c r="NVK539" s="6"/>
      <c r="NVS539" s="6"/>
      <c r="NWA539" s="6"/>
      <c r="NWI539" s="6"/>
      <c r="NWQ539" s="6"/>
      <c r="NWY539" s="6"/>
      <c r="NXG539" s="6"/>
      <c r="NXO539" s="6"/>
      <c r="NXW539" s="6"/>
      <c r="NYE539" s="6"/>
      <c r="NYM539" s="6"/>
      <c r="NYU539" s="6"/>
      <c r="NZC539" s="6"/>
      <c r="NZK539" s="6"/>
      <c r="NZS539" s="6"/>
      <c r="OAA539" s="6"/>
      <c r="OAI539" s="6"/>
      <c r="OAQ539" s="6"/>
      <c r="OAY539" s="6"/>
      <c r="OBG539" s="6"/>
      <c r="OBO539" s="6"/>
      <c r="OBW539" s="6"/>
      <c r="OCE539" s="6"/>
      <c r="OCM539" s="6"/>
      <c r="OCU539" s="6"/>
      <c r="ODC539" s="6"/>
      <c r="ODK539" s="6"/>
      <c r="ODS539" s="6"/>
      <c r="OEA539" s="6"/>
      <c r="OEI539" s="6"/>
      <c r="OEQ539" s="6"/>
      <c r="OEY539" s="6"/>
      <c r="OFG539" s="6"/>
      <c r="OFO539" s="6"/>
      <c r="OFW539" s="6"/>
      <c r="OGE539" s="6"/>
      <c r="OGM539" s="6"/>
      <c r="OGU539" s="6"/>
      <c r="OHC539" s="6"/>
      <c r="OHK539" s="6"/>
      <c r="OHS539" s="6"/>
      <c r="OIA539" s="6"/>
      <c r="OII539" s="6"/>
      <c r="OIQ539" s="6"/>
      <c r="OIY539" s="6"/>
      <c r="OJG539" s="6"/>
      <c r="OJO539" s="6"/>
      <c r="OJW539" s="6"/>
      <c r="OKE539" s="6"/>
      <c r="OKM539" s="6"/>
      <c r="OKU539" s="6"/>
      <c r="OLC539" s="6"/>
      <c r="OLK539" s="6"/>
      <c r="OLS539" s="6"/>
      <c r="OMA539" s="6"/>
      <c r="OMI539" s="6"/>
      <c r="OMQ539" s="6"/>
      <c r="OMY539" s="6"/>
      <c r="ONG539" s="6"/>
      <c r="ONO539" s="6"/>
      <c r="ONW539" s="6"/>
      <c r="OOE539" s="6"/>
      <c r="OOM539" s="6"/>
      <c r="OOU539" s="6"/>
      <c r="OPC539" s="6"/>
      <c r="OPK539" s="6"/>
      <c r="OPS539" s="6"/>
      <c r="OQA539" s="6"/>
      <c r="OQI539" s="6"/>
      <c r="OQQ539" s="6"/>
      <c r="OQY539" s="6"/>
      <c r="ORG539" s="6"/>
      <c r="ORO539" s="6"/>
      <c r="ORW539" s="6"/>
      <c r="OSE539" s="6"/>
      <c r="OSM539" s="6"/>
      <c r="OSU539" s="6"/>
      <c r="OTC539" s="6"/>
      <c r="OTK539" s="6"/>
      <c r="OTS539" s="6"/>
      <c r="OUA539" s="6"/>
      <c r="OUI539" s="6"/>
      <c r="OUQ539" s="6"/>
      <c r="OUY539" s="6"/>
      <c r="OVG539" s="6"/>
      <c r="OVO539" s="6"/>
      <c r="OVW539" s="6"/>
      <c r="OWE539" s="6"/>
      <c r="OWM539" s="6"/>
      <c r="OWU539" s="6"/>
      <c r="OXC539" s="6"/>
      <c r="OXK539" s="6"/>
      <c r="OXS539" s="6"/>
      <c r="OYA539" s="6"/>
      <c r="OYI539" s="6"/>
      <c r="OYQ539" s="6"/>
      <c r="OYY539" s="6"/>
      <c r="OZG539" s="6"/>
      <c r="OZO539" s="6"/>
      <c r="OZW539" s="6"/>
      <c r="PAE539" s="6"/>
      <c r="PAM539" s="6"/>
      <c r="PAU539" s="6"/>
      <c r="PBC539" s="6"/>
      <c r="PBK539" s="6"/>
      <c r="PBS539" s="6"/>
      <c r="PCA539" s="6"/>
      <c r="PCI539" s="6"/>
      <c r="PCQ539" s="6"/>
      <c r="PCY539" s="6"/>
      <c r="PDG539" s="6"/>
      <c r="PDO539" s="6"/>
      <c r="PDW539" s="6"/>
      <c r="PEE539" s="6"/>
      <c r="PEM539" s="6"/>
      <c r="PEU539" s="6"/>
      <c r="PFC539" s="6"/>
      <c r="PFK539" s="6"/>
      <c r="PFS539" s="6"/>
      <c r="PGA539" s="6"/>
      <c r="PGI539" s="6"/>
      <c r="PGQ539" s="6"/>
      <c r="PGY539" s="6"/>
      <c r="PHG539" s="6"/>
      <c r="PHO539" s="6"/>
      <c r="PHW539" s="6"/>
      <c r="PIE539" s="6"/>
      <c r="PIM539" s="6"/>
      <c r="PIU539" s="6"/>
      <c r="PJC539" s="6"/>
      <c r="PJK539" s="6"/>
      <c r="PJS539" s="6"/>
      <c r="PKA539" s="6"/>
      <c r="PKI539" s="6"/>
      <c r="PKQ539" s="6"/>
      <c r="PKY539" s="6"/>
      <c r="PLG539" s="6"/>
      <c r="PLO539" s="6"/>
      <c r="PLW539" s="6"/>
      <c r="PME539" s="6"/>
      <c r="PMM539" s="6"/>
      <c r="PMU539" s="6"/>
      <c r="PNC539" s="6"/>
      <c r="PNK539" s="6"/>
      <c r="PNS539" s="6"/>
      <c r="POA539" s="6"/>
      <c r="POI539" s="6"/>
      <c r="POQ539" s="6"/>
      <c r="POY539" s="6"/>
      <c r="PPG539" s="6"/>
      <c r="PPO539" s="6"/>
      <c r="PPW539" s="6"/>
      <c r="PQE539" s="6"/>
      <c r="PQM539" s="6"/>
      <c r="PQU539" s="6"/>
      <c r="PRC539" s="6"/>
      <c r="PRK539" s="6"/>
      <c r="PRS539" s="6"/>
      <c r="PSA539" s="6"/>
      <c r="PSI539" s="6"/>
      <c r="PSQ539" s="6"/>
      <c r="PSY539" s="6"/>
      <c r="PTG539" s="6"/>
      <c r="PTO539" s="6"/>
      <c r="PTW539" s="6"/>
      <c r="PUE539" s="6"/>
      <c r="PUM539" s="6"/>
      <c r="PUU539" s="6"/>
      <c r="PVC539" s="6"/>
      <c r="PVK539" s="6"/>
      <c r="PVS539" s="6"/>
      <c r="PWA539" s="6"/>
      <c r="PWI539" s="6"/>
      <c r="PWQ539" s="6"/>
      <c r="PWY539" s="6"/>
      <c r="PXG539" s="6"/>
      <c r="PXO539" s="6"/>
      <c r="PXW539" s="6"/>
      <c r="PYE539" s="6"/>
      <c r="PYM539" s="6"/>
      <c r="PYU539" s="6"/>
      <c r="PZC539" s="6"/>
      <c r="PZK539" s="6"/>
      <c r="PZS539" s="6"/>
      <c r="QAA539" s="6"/>
      <c r="QAI539" s="6"/>
      <c r="QAQ539" s="6"/>
      <c r="QAY539" s="6"/>
      <c r="QBG539" s="6"/>
      <c r="QBO539" s="6"/>
      <c r="QBW539" s="6"/>
      <c r="QCE539" s="6"/>
      <c r="QCM539" s="6"/>
      <c r="QCU539" s="6"/>
      <c r="QDC539" s="6"/>
      <c r="QDK539" s="6"/>
      <c r="QDS539" s="6"/>
      <c r="QEA539" s="6"/>
      <c r="QEI539" s="6"/>
      <c r="QEQ539" s="6"/>
      <c r="QEY539" s="6"/>
      <c r="QFG539" s="6"/>
      <c r="QFO539" s="6"/>
      <c r="QFW539" s="6"/>
      <c r="QGE539" s="6"/>
      <c r="QGM539" s="6"/>
      <c r="QGU539" s="6"/>
      <c r="QHC539" s="6"/>
      <c r="QHK539" s="6"/>
      <c r="QHS539" s="6"/>
      <c r="QIA539" s="6"/>
      <c r="QII539" s="6"/>
      <c r="QIQ539" s="6"/>
      <c r="QIY539" s="6"/>
      <c r="QJG539" s="6"/>
      <c r="QJO539" s="6"/>
      <c r="QJW539" s="6"/>
      <c r="QKE539" s="6"/>
      <c r="QKM539" s="6"/>
      <c r="QKU539" s="6"/>
      <c r="QLC539" s="6"/>
      <c r="QLK539" s="6"/>
      <c r="QLS539" s="6"/>
      <c r="QMA539" s="6"/>
      <c r="QMI539" s="6"/>
      <c r="QMQ539" s="6"/>
      <c r="QMY539" s="6"/>
      <c r="QNG539" s="6"/>
      <c r="QNO539" s="6"/>
      <c r="QNW539" s="6"/>
      <c r="QOE539" s="6"/>
      <c r="QOM539" s="6"/>
      <c r="QOU539" s="6"/>
      <c r="QPC539" s="6"/>
      <c r="QPK539" s="6"/>
      <c r="QPS539" s="6"/>
      <c r="QQA539" s="6"/>
      <c r="QQI539" s="6"/>
      <c r="QQQ539" s="6"/>
      <c r="QQY539" s="6"/>
      <c r="QRG539" s="6"/>
      <c r="QRO539" s="6"/>
      <c r="QRW539" s="6"/>
      <c r="QSE539" s="6"/>
      <c r="QSM539" s="6"/>
      <c r="QSU539" s="6"/>
      <c r="QTC539" s="6"/>
      <c r="QTK539" s="6"/>
      <c r="QTS539" s="6"/>
      <c r="QUA539" s="6"/>
      <c r="QUI539" s="6"/>
      <c r="QUQ539" s="6"/>
      <c r="QUY539" s="6"/>
      <c r="QVG539" s="6"/>
      <c r="QVO539" s="6"/>
      <c r="QVW539" s="6"/>
      <c r="QWE539" s="6"/>
      <c r="QWM539" s="6"/>
      <c r="QWU539" s="6"/>
      <c r="QXC539" s="6"/>
      <c r="QXK539" s="6"/>
      <c r="QXS539" s="6"/>
      <c r="QYA539" s="6"/>
      <c r="QYI539" s="6"/>
      <c r="QYQ539" s="6"/>
      <c r="QYY539" s="6"/>
      <c r="QZG539" s="6"/>
      <c r="QZO539" s="6"/>
      <c r="QZW539" s="6"/>
      <c r="RAE539" s="6"/>
      <c r="RAM539" s="6"/>
      <c r="RAU539" s="6"/>
      <c r="RBC539" s="6"/>
      <c r="RBK539" s="6"/>
      <c r="RBS539" s="6"/>
      <c r="RCA539" s="6"/>
      <c r="RCI539" s="6"/>
      <c r="RCQ539" s="6"/>
      <c r="RCY539" s="6"/>
      <c r="RDG539" s="6"/>
      <c r="RDO539" s="6"/>
      <c r="RDW539" s="6"/>
      <c r="REE539" s="6"/>
      <c r="REM539" s="6"/>
      <c r="REU539" s="6"/>
      <c r="RFC539" s="6"/>
      <c r="RFK539" s="6"/>
      <c r="RFS539" s="6"/>
      <c r="RGA539" s="6"/>
      <c r="RGI539" s="6"/>
      <c r="RGQ539" s="6"/>
      <c r="RGY539" s="6"/>
      <c r="RHG539" s="6"/>
      <c r="RHO539" s="6"/>
      <c r="RHW539" s="6"/>
      <c r="RIE539" s="6"/>
      <c r="RIM539" s="6"/>
      <c r="RIU539" s="6"/>
      <c r="RJC539" s="6"/>
      <c r="RJK539" s="6"/>
      <c r="RJS539" s="6"/>
      <c r="RKA539" s="6"/>
      <c r="RKI539" s="6"/>
      <c r="RKQ539" s="6"/>
      <c r="RKY539" s="6"/>
      <c r="RLG539" s="6"/>
      <c r="RLO539" s="6"/>
      <c r="RLW539" s="6"/>
      <c r="RME539" s="6"/>
      <c r="RMM539" s="6"/>
      <c r="RMU539" s="6"/>
      <c r="RNC539" s="6"/>
      <c r="RNK539" s="6"/>
      <c r="RNS539" s="6"/>
      <c r="ROA539" s="6"/>
      <c r="ROI539" s="6"/>
      <c r="ROQ539" s="6"/>
      <c r="ROY539" s="6"/>
      <c r="RPG539" s="6"/>
      <c r="RPO539" s="6"/>
      <c r="RPW539" s="6"/>
      <c r="RQE539" s="6"/>
      <c r="RQM539" s="6"/>
      <c r="RQU539" s="6"/>
      <c r="RRC539" s="6"/>
      <c r="RRK539" s="6"/>
      <c r="RRS539" s="6"/>
      <c r="RSA539" s="6"/>
      <c r="RSI539" s="6"/>
      <c r="RSQ539" s="6"/>
      <c r="RSY539" s="6"/>
      <c r="RTG539" s="6"/>
      <c r="RTO539" s="6"/>
      <c r="RTW539" s="6"/>
      <c r="RUE539" s="6"/>
      <c r="RUM539" s="6"/>
      <c r="RUU539" s="6"/>
      <c r="RVC539" s="6"/>
      <c r="RVK539" s="6"/>
      <c r="RVS539" s="6"/>
      <c r="RWA539" s="6"/>
      <c r="RWI539" s="6"/>
      <c r="RWQ539" s="6"/>
      <c r="RWY539" s="6"/>
      <c r="RXG539" s="6"/>
      <c r="RXO539" s="6"/>
      <c r="RXW539" s="6"/>
      <c r="RYE539" s="6"/>
      <c r="RYM539" s="6"/>
      <c r="RYU539" s="6"/>
      <c r="RZC539" s="6"/>
      <c r="RZK539" s="6"/>
      <c r="RZS539" s="6"/>
      <c r="SAA539" s="6"/>
      <c r="SAI539" s="6"/>
      <c r="SAQ539" s="6"/>
      <c r="SAY539" s="6"/>
      <c r="SBG539" s="6"/>
      <c r="SBO539" s="6"/>
      <c r="SBW539" s="6"/>
      <c r="SCE539" s="6"/>
      <c r="SCM539" s="6"/>
      <c r="SCU539" s="6"/>
      <c r="SDC539" s="6"/>
      <c r="SDK539" s="6"/>
      <c r="SDS539" s="6"/>
      <c r="SEA539" s="6"/>
      <c r="SEI539" s="6"/>
      <c r="SEQ539" s="6"/>
      <c r="SEY539" s="6"/>
      <c r="SFG539" s="6"/>
      <c r="SFO539" s="6"/>
      <c r="SFW539" s="6"/>
      <c r="SGE539" s="6"/>
      <c r="SGM539" s="6"/>
      <c r="SGU539" s="6"/>
      <c r="SHC539" s="6"/>
      <c r="SHK539" s="6"/>
      <c r="SHS539" s="6"/>
      <c r="SIA539" s="6"/>
      <c r="SII539" s="6"/>
      <c r="SIQ539" s="6"/>
      <c r="SIY539" s="6"/>
      <c r="SJG539" s="6"/>
      <c r="SJO539" s="6"/>
      <c r="SJW539" s="6"/>
      <c r="SKE539" s="6"/>
      <c r="SKM539" s="6"/>
      <c r="SKU539" s="6"/>
      <c r="SLC539" s="6"/>
      <c r="SLK539" s="6"/>
      <c r="SLS539" s="6"/>
      <c r="SMA539" s="6"/>
      <c r="SMI539" s="6"/>
      <c r="SMQ539" s="6"/>
      <c r="SMY539" s="6"/>
      <c r="SNG539" s="6"/>
      <c r="SNO539" s="6"/>
      <c r="SNW539" s="6"/>
      <c r="SOE539" s="6"/>
      <c r="SOM539" s="6"/>
      <c r="SOU539" s="6"/>
      <c r="SPC539" s="6"/>
      <c r="SPK539" s="6"/>
      <c r="SPS539" s="6"/>
      <c r="SQA539" s="6"/>
      <c r="SQI539" s="6"/>
      <c r="SQQ539" s="6"/>
      <c r="SQY539" s="6"/>
      <c r="SRG539" s="6"/>
      <c r="SRO539" s="6"/>
      <c r="SRW539" s="6"/>
      <c r="SSE539" s="6"/>
      <c r="SSM539" s="6"/>
      <c r="SSU539" s="6"/>
      <c r="STC539" s="6"/>
      <c r="STK539" s="6"/>
      <c r="STS539" s="6"/>
      <c r="SUA539" s="6"/>
      <c r="SUI539" s="6"/>
      <c r="SUQ539" s="6"/>
      <c r="SUY539" s="6"/>
      <c r="SVG539" s="6"/>
      <c r="SVO539" s="6"/>
      <c r="SVW539" s="6"/>
      <c r="SWE539" s="6"/>
      <c r="SWM539" s="6"/>
      <c r="SWU539" s="6"/>
      <c r="SXC539" s="6"/>
      <c r="SXK539" s="6"/>
      <c r="SXS539" s="6"/>
      <c r="SYA539" s="6"/>
      <c r="SYI539" s="6"/>
      <c r="SYQ539" s="6"/>
      <c r="SYY539" s="6"/>
      <c r="SZG539" s="6"/>
      <c r="SZO539" s="6"/>
      <c r="SZW539" s="6"/>
      <c r="TAE539" s="6"/>
      <c r="TAM539" s="6"/>
      <c r="TAU539" s="6"/>
      <c r="TBC539" s="6"/>
      <c r="TBK539" s="6"/>
      <c r="TBS539" s="6"/>
      <c r="TCA539" s="6"/>
      <c r="TCI539" s="6"/>
      <c r="TCQ539" s="6"/>
      <c r="TCY539" s="6"/>
      <c r="TDG539" s="6"/>
      <c r="TDO539" s="6"/>
      <c r="TDW539" s="6"/>
      <c r="TEE539" s="6"/>
      <c r="TEM539" s="6"/>
      <c r="TEU539" s="6"/>
      <c r="TFC539" s="6"/>
      <c r="TFK539" s="6"/>
      <c r="TFS539" s="6"/>
      <c r="TGA539" s="6"/>
      <c r="TGI539" s="6"/>
      <c r="TGQ539" s="6"/>
      <c r="TGY539" s="6"/>
      <c r="THG539" s="6"/>
      <c r="THO539" s="6"/>
      <c r="THW539" s="6"/>
      <c r="TIE539" s="6"/>
      <c r="TIM539" s="6"/>
      <c r="TIU539" s="6"/>
      <c r="TJC539" s="6"/>
      <c r="TJK539" s="6"/>
      <c r="TJS539" s="6"/>
      <c r="TKA539" s="6"/>
      <c r="TKI539" s="6"/>
      <c r="TKQ539" s="6"/>
      <c r="TKY539" s="6"/>
      <c r="TLG539" s="6"/>
      <c r="TLO539" s="6"/>
      <c r="TLW539" s="6"/>
      <c r="TME539" s="6"/>
      <c r="TMM539" s="6"/>
      <c r="TMU539" s="6"/>
      <c r="TNC539" s="6"/>
      <c r="TNK539" s="6"/>
      <c r="TNS539" s="6"/>
      <c r="TOA539" s="6"/>
      <c r="TOI539" s="6"/>
      <c r="TOQ539" s="6"/>
      <c r="TOY539" s="6"/>
      <c r="TPG539" s="6"/>
      <c r="TPO539" s="6"/>
      <c r="TPW539" s="6"/>
      <c r="TQE539" s="6"/>
      <c r="TQM539" s="6"/>
      <c r="TQU539" s="6"/>
      <c r="TRC539" s="6"/>
      <c r="TRK539" s="6"/>
      <c r="TRS539" s="6"/>
      <c r="TSA539" s="6"/>
      <c r="TSI539" s="6"/>
      <c r="TSQ539" s="6"/>
      <c r="TSY539" s="6"/>
      <c r="TTG539" s="6"/>
      <c r="TTO539" s="6"/>
      <c r="TTW539" s="6"/>
      <c r="TUE539" s="6"/>
      <c r="TUM539" s="6"/>
      <c r="TUU539" s="6"/>
      <c r="TVC539" s="6"/>
      <c r="TVK539" s="6"/>
      <c r="TVS539" s="6"/>
      <c r="TWA539" s="6"/>
      <c r="TWI539" s="6"/>
      <c r="TWQ539" s="6"/>
      <c r="TWY539" s="6"/>
      <c r="TXG539" s="6"/>
      <c r="TXO539" s="6"/>
      <c r="TXW539" s="6"/>
      <c r="TYE539" s="6"/>
      <c r="TYM539" s="6"/>
      <c r="TYU539" s="6"/>
      <c r="TZC539" s="6"/>
      <c r="TZK539" s="6"/>
      <c r="TZS539" s="6"/>
      <c r="UAA539" s="6"/>
      <c r="UAI539" s="6"/>
      <c r="UAQ539" s="6"/>
      <c r="UAY539" s="6"/>
      <c r="UBG539" s="6"/>
      <c r="UBO539" s="6"/>
      <c r="UBW539" s="6"/>
      <c r="UCE539" s="6"/>
      <c r="UCM539" s="6"/>
      <c r="UCU539" s="6"/>
      <c r="UDC539" s="6"/>
      <c r="UDK539" s="6"/>
      <c r="UDS539" s="6"/>
      <c r="UEA539" s="6"/>
      <c r="UEI539" s="6"/>
      <c r="UEQ539" s="6"/>
      <c r="UEY539" s="6"/>
      <c r="UFG539" s="6"/>
      <c r="UFO539" s="6"/>
      <c r="UFW539" s="6"/>
      <c r="UGE539" s="6"/>
      <c r="UGM539" s="6"/>
      <c r="UGU539" s="6"/>
      <c r="UHC539" s="6"/>
      <c r="UHK539" s="6"/>
      <c r="UHS539" s="6"/>
      <c r="UIA539" s="6"/>
      <c r="UII539" s="6"/>
      <c r="UIQ539" s="6"/>
      <c r="UIY539" s="6"/>
      <c r="UJG539" s="6"/>
      <c r="UJO539" s="6"/>
      <c r="UJW539" s="6"/>
      <c r="UKE539" s="6"/>
      <c r="UKM539" s="6"/>
      <c r="UKU539" s="6"/>
      <c r="ULC539" s="6"/>
      <c r="ULK539" s="6"/>
      <c r="ULS539" s="6"/>
      <c r="UMA539" s="6"/>
      <c r="UMI539" s="6"/>
      <c r="UMQ539" s="6"/>
      <c r="UMY539" s="6"/>
      <c r="UNG539" s="6"/>
      <c r="UNO539" s="6"/>
      <c r="UNW539" s="6"/>
      <c r="UOE539" s="6"/>
      <c r="UOM539" s="6"/>
      <c r="UOU539" s="6"/>
      <c r="UPC539" s="6"/>
      <c r="UPK539" s="6"/>
      <c r="UPS539" s="6"/>
      <c r="UQA539" s="6"/>
      <c r="UQI539" s="6"/>
      <c r="UQQ539" s="6"/>
      <c r="UQY539" s="6"/>
      <c r="URG539" s="6"/>
      <c r="URO539" s="6"/>
      <c r="URW539" s="6"/>
      <c r="USE539" s="6"/>
      <c r="USM539" s="6"/>
      <c r="USU539" s="6"/>
      <c r="UTC539" s="6"/>
      <c r="UTK539" s="6"/>
      <c r="UTS539" s="6"/>
      <c r="UUA539" s="6"/>
      <c r="UUI539" s="6"/>
      <c r="UUQ539" s="6"/>
      <c r="UUY539" s="6"/>
      <c r="UVG539" s="6"/>
      <c r="UVO539" s="6"/>
      <c r="UVW539" s="6"/>
      <c r="UWE539" s="6"/>
      <c r="UWM539" s="6"/>
      <c r="UWU539" s="6"/>
      <c r="UXC539" s="6"/>
      <c r="UXK539" s="6"/>
      <c r="UXS539" s="6"/>
      <c r="UYA539" s="6"/>
      <c r="UYI539" s="6"/>
      <c r="UYQ539" s="6"/>
      <c r="UYY539" s="6"/>
      <c r="UZG539" s="6"/>
      <c r="UZO539" s="6"/>
      <c r="UZW539" s="6"/>
      <c r="VAE539" s="6"/>
      <c r="VAM539" s="6"/>
      <c r="VAU539" s="6"/>
      <c r="VBC539" s="6"/>
      <c r="VBK539" s="6"/>
      <c r="VBS539" s="6"/>
      <c r="VCA539" s="6"/>
      <c r="VCI539" s="6"/>
      <c r="VCQ539" s="6"/>
      <c r="VCY539" s="6"/>
      <c r="VDG539" s="6"/>
      <c r="VDO539" s="6"/>
      <c r="VDW539" s="6"/>
      <c r="VEE539" s="6"/>
      <c r="VEM539" s="6"/>
      <c r="VEU539" s="6"/>
      <c r="VFC539" s="6"/>
      <c r="VFK539" s="6"/>
      <c r="VFS539" s="6"/>
      <c r="VGA539" s="6"/>
      <c r="VGI539" s="6"/>
      <c r="VGQ539" s="6"/>
      <c r="VGY539" s="6"/>
      <c r="VHG539" s="6"/>
      <c r="VHO539" s="6"/>
      <c r="VHW539" s="6"/>
      <c r="VIE539" s="6"/>
      <c r="VIM539" s="6"/>
      <c r="VIU539" s="6"/>
      <c r="VJC539" s="6"/>
      <c r="VJK539" s="6"/>
      <c r="VJS539" s="6"/>
      <c r="VKA539" s="6"/>
      <c r="VKI539" s="6"/>
      <c r="VKQ539" s="6"/>
      <c r="VKY539" s="6"/>
      <c r="VLG539" s="6"/>
      <c r="VLO539" s="6"/>
      <c r="VLW539" s="6"/>
      <c r="VME539" s="6"/>
      <c r="VMM539" s="6"/>
      <c r="VMU539" s="6"/>
      <c r="VNC539" s="6"/>
      <c r="VNK539" s="6"/>
      <c r="VNS539" s="6"/>
      <c r="VOA539" s="6"/>
      <c r="VOI539" s="6"/>
      <c r="VOQ539" s="6"/>
      <c r="VOY539" s="6"/>
      <c r="VPG539" s="6"/>
      <c r="VPO539" s="6"/>
      <c r="VPW539" s="6"/>
      <c r="VQE539" s="6"/>
      <c r="VQM539" s="6"/>
      <c r="VQU539" s="6"/>
      <c r="VRC539" s="6"/>
      <c r="VRK539" s="6"/>
      <c r="VRS539" s="6"/>
      <c r="VSA539" s="6"/>
      <c r="VSI539" s="6"/>
      <c r="VSQ539" s="6"/>
      <c r="VSY539" s="6"/>
      <c r="VTG539" s="6"/>
      <c r="VTO539" s="6"/>
      <c r="VTW539" s="6"/>
      <c r="VUE539" s="6"/>
      <c r="VUM539" s="6"/>
      <c r="VUU539" s="6"/>
      <c r="VVC539" s="6"/>
      <c r="VVK539" s="6"/>
      <c r="VVS539" s="6"/>
      <c r="VWA539" s="6"/>
      <c r="VWI539" s="6"/>
      <c r="VWQ539" s="6"/>
      <c r="VWY539" s="6"/>
      <c r="VXG539" s="6"/>
      <c r="VXO539" s="6"/>
      <c r="VXW539" s="6"/>
      <c r="VYE539" s="6"/>
      <c r="VYM539" s="6"/>
      <c r="VYU539" s="6"/>
      <c r="VZC539" s="6"/>
      <c r="VZK539" s="6"/>
      <c r="VZS539" s="6"/>
      <c r="WAA539" s="6"/>
      <c r="WAI539" s="6"/>
      <c r="WAQ539" s="6"/>
      <c r="WAY539" s="6"/>
      <c r="WBG539" s="6"/>
      <c r="WBO539" s="6"/>
      <c r="WBW539" s="6"/>
      <c r="WCE539" s="6"/>
      <c r="WCM539" s="6"/>
      <c r="WCU539" s="6"/>
      <c r="WDC539" s="6"/>
      <c r="WDK539" s="6"/>
      <c r="WDS539" s="6"/>
      <c r="WEA539" s="6"/>
      <c r="WEI539" s="6"/>
      <c r="WEQ539" s="6"/>
      <c r="WEY539" s="6"/>
      <c r="WFG539" s="6"/>
      <c r="WFO539" s="6"/>
      <c r="WFW539" s="6"/>
      <c r="WGE539" s="6"/>
      <c r="WGM539" s="6"/>
      <c r="WGU539" s="6"/>
      <c r="WHC539" s="6"/>
      <c r="WHK539" s="6"/>
      <c r="WHS539" s="6"/>
      <c r="WIA539" s="6"/>
      <c r="WII539" s="6"/>
      <c r="WIQ539" s="6"/>
      <c r="WIY539" s="6"/>
      <c r="WJG539" s="6"/>
      <c r="WJO539" s="6"/>
      <c r="WJW539" s="6"/>
      <c r="WKE539" s="6"/>
      <c r="WKM539" s="6"/>
      <c r="WKU539" s="6"/>
      <c r="WLC539" s="6"/>
      <c r="WLK539" s="6"/>
      <c r="WLS539" s="6"/>
      <c r="WMA539" s="6"/>
      <c r="WMI539" s="6"/>
      <c r="WMQ539" s="6"/>
      <c r="WMY539" s="6"/>
      <c r="WNG539" s="6"/>
      <c r="WNO539" s="6"/>
      <c r="WNW539" s="6"/>
      <c r="WOE539" s="6"/>
      <c r="WOM539" s="6"/>
      <c r="WOU539" s="6"/>
      <c r="WPC539" s="6"/>
      <c r="WPK539" s="6"/>
      <c r="WPS539" s="6"/>
      <c r="WQA539" s="6"/>
      <c r="WQI539" s="6"/>
      <c r="WQQ539" s="6"/>
      <c r="WQY539" s="6"/>
      <c r="WRG539" s="6"/>
      <c r="WRO539" s="6"/>
      <c r="WRW539" s="6"/>
      <c r="WSE539" s="6"/>
      <c r="WSM539" s="6"/>
      <c r="WSU539" s="6"/>
      <c r="WTC539" s="6"/>
      <c r="WTK539" s="6"/>
      <c r="WTS539" s="6"/>
      <c r="WUA539" s="6"/>
      <c r="WUI539" s="6"/>
      <c r="WUQ539" s="6"/>
      <c r="WUY539" s="6"/>
      <c r="WVG539" s="6"/>
      <c r="WVO539" s="6"/>
      <c r="WVW539" s="6"/>
      <c r="WWE539" s="6"/>
      <c r="WWM539" s="6"/>
      <c r="WWU539" s="6"/>
      <c r="WXC539" s="6"/>
      <c r="WXK539" s="6"/>
      <c r="WXS539" s="6"/>
      <c r="WYA539" s="6"/>
      <c r="WYI539" s="6"/>
      <c r="WYQ539" s="6"/>
      <c r="WYY539" s="6"/>
      <c r="WZG539" s="6"/>
      <c r="WZO539" s="6"/>
      <c r="WZW539" s="6"/>
      <c r="XAE539" s="6"/>
      <c r="XAM539" s="6"/>
      <c r="XAU539" s="6"/>
      <c r="XBC539" s="6"/>
      <c r="XBK539" s="6"/>
      <c r="XBS539" s="6"/>
      <c r="XCA539" s="6"/>
      <c r="XCI539" s="6"/>
      <c r="XCQ539" s="6"/>
      <c r="XCY539" s="6"/>
      <c r="XDG539" s="6"/>
      <c r="XDO539" s="6"/>
      <c r="XDW539" s="6"/>
      <c r="XEE539" s="6"/>
      <c r="XEM539" s="6"/>
      <c r="XEU539" s="6"/>
      <c r="XFC539" s="6"/>
    </row>
    <row r="540" spans="1:1023 1031:2047 2055:3071 3079:4095 4103:5119 5127:6143 6151:7167 7175:8191 8199:9215 9223:10239 10247:11263 11271:12287 12295:13311 13319:14335 14343:15359 15367:16383" s="7" customFormat="1" ht="33" customHeight="1" x14ac:dyDescent="0.25">
      <c r="A540" s="9" t="s">
        <v>2</v>
      </c>
      <c r="B540" s="17" t="s">
        <v>1136</v>
      </c>
      <c r="C540" s="17" t="s">
        <v>691</v>
      </c>
      <c r="D540" s="10">
        <v>132801</v>
      </c>
      <c r="E540" s="22" t="s">
        <v>628</v>
      </c>
      <c r="F540" s="17" t="s">
        <v>691</v>
      </c>
      <c r="G540" s="17" t="s">
        <v>629</v>
      </c>
      <c r="H540" s="17" t="s">
        <v>1137</v>
      </c>
      <c r="O540" s="6"/>
      <c r="W540" s="6"/>
      <c r="AE540" s="6"/>
      <c r="AM540" s="6"/>
      <c r="AU540" s="6"/>
      <c r="BC540" s="6"/>
      <c r="BK540" s="6"/>
      <c r="BS540" s="6"/>
      <c r="CA540" s="6"/>
      <c r="CI540" s="6"/>
      <c r="CQ540" s="6"/>
      <c r="CY540" s="6"/>
      <c r="DG540" s="6"/>
      <c r="DO540" s="6"/>
      <c r="DW540" s="6"/>
      <c r="EE540" s="6"/>
      <c r="EM540" s="6"/>
      <c r="EU540" s="6"/>
      <c r="FC540" s="6"/>
      <c r="FK540" s="6"/>
      <c r="FS540" s="6"/>
      <c r="GA540" s="6"/>
      <c r="GI540" s="6"/>
      <c r="GQ540" s="6"/>
      <c r="GY540" s="6"/>
      <c r="HG540" s="6"/>
      <c r="HO540" s="6"/>
      <c r="HW540" s="6"/>
      <c r="IE540" s="6"/>
      <c r="IM540" s="6"/>
      <c r="IU540" s="6"/>
      <c r="JC540" s="6"/>
      <c r="JK540" s="6"/>
      <c r="JS540" s="6"/>
      <c r="KA540" s="6"/>
      <c r="KI540" s="6"/>
      <c r="KQ540" s="6"/>
      <c r="KY540" s="6"/>
      <c r="LG540" s="6"/>
      <c r="LO540" s="6"/>
      <c r="LW540" s="6"/>
      <c r="ME540" s="6"/>
      <c r="MM540" s="6"/>
      <c r="MU540" s="6"/>
      <c r="NC540" s="6"/>
      <c r="NK540" s="6"/>
      <c r="NS540" s="6"/>
      <c r="OA540" s="6"/>
      <c r="OI540" s="6"/>
      <c r="OQ540" s="6"/>
      <c r="OY540" s="6"/>
      <c r="PG540" s="6"/>
      <c r="PO540" s="6"/>
      <c r="PW540" s="6"/>
      <c r="QE540" s="6"/>
      <c r="QM540" s="6"/>
      <c r="QU540" s="6"/>
      <c r="RC540" s="6"/>
      <c r="RK540" s="6"/>
      <c r="RS540" s="6"/>
      <c r="SA540" s="6"/>
      <c r="SI540" s="6"/>
      <c r="SQ540" s="6"/>
      <c r="SY540" s="6"/>
      <c r="TG540" s="6"/>
      <c r="TO540" s="6"/>
      <c r="TW540" s="6"/>
      <c r="UE540" s="6"/>
      <c r="UM540" s="6"/>
      <c r="UU540" s="6"/>
      <c r="VC540" s="6"/>
      <c r="VK540" s="6"/>
      <c r="VS540" s="6"/>
      <c r="WA540" s="6"/>
      <c r="WI540" s="6"/>
      <c r="WQ540" s="6"/>
      <c r="WY540" s="6"/>
      <c r="XG540" s="6"/>
      <c r="XO540" s="6"/>
      <c r="XW540" s="6"/>
      <c r="YE540" s="6"/>
      <c r="YM540" s="6"/>
      <c r="YU540" s="6"/>
      <c r="ZC540" s="6"/>
      <c r="ZK540" s="6"/>
      <c r="ZS540" s="6"/>
      <c r="AAA540" s="6"/>
      <c r="AAI540" s="6"/>
      <c r="AAQ540" s="6"/>
      <c r="AAY540" s="6"/>
      <c r="ABG540" s="6"/>
      <c r="ABO540" s="6"/>
      <c r="ABW540" s="6"/>
      <c r="ACE540" s="6"/>
      <c r="ACM540" s="6"/>
      <c r="ACU540" s="6"/>
      <c r="ADC540" s="6"/>
      <c r="ADK540" s="6"/>
      <c r="ADS540" s="6"/>
      <c r="AEA540" s="6"/>
      <c r="AEI540" s="6"/>
      <c r="AEQ540" s="6"/>
      <c r="AEY540" s="6"/>
      <c r="AFG540" s="6"/>
      <c r="AFO540" s="6"/>
      <c r="AFW540" s="6"/>
      <c r="AGE540" s="6"/>
      <c r="AGM540" s="6"/>
      <c r="AGU540" s="6"/>
      <c r="AHC540" s="6"/>
      <c r="AHK540" s="6"/>
      <c r="AHS540" s="6"/>
      <c r="AIA540" s="6"/>
      <c r="AII540" s="6"/>
      <c r="AIQ540" s="6"/>
      <c r="AIY540" s="6"/>
      <c r="AJG540" s="6"/>
      <c r="AJO540" s="6"/>
      <c r="AJW540" s="6"/>
      <c r="AKE540" s="6"/>
      <c r="AKM540" s="6"/>
      <c r="AKU540" s="6"/>
      <c r="ALC540" s="6"/>
      <c r="ALK540" s="6"/>
      <c r="ALS540" s="6"/>
      <c r="AMA540" s="6"/>
      <c r="AMI540" s="6"/>
      <c r="AMQ540" s="6"/>
      <c r="AMY540" s="6"/>
      <c r="ANG540" s="6"/>
      <c r="ANO540" s="6"/>
      <c r="ANW540" s="6"/>
      <c r="AOE540" s="6"/>
      <c r="AOM540" s="6"/>
      <c r="AOU540" s="6"/>
      <c r="APC540" s="6"/>
      <c r="APK540" s="6"/>
      <c r="APS540" s="6"/>
      <c r="AQA540" s="6"/>
      <c r="AQI540" s="6"/>
      <c r="AQQ540" s="6"/>
      <c r="AQY540" s="6"/>
      <c r="ARG540" s="6"/>
      <c r="ARO540" s="6"/>
      <c r="ARW540" s="6"/>
      <c r="ASE540" s="6"/>
      <c r="ASM540" s="6"/>
      <c r="ASU540" s="6"/>
      <c r="ATC540" s="6"/>
      <c r="ATK540" s="6"/>
      <c r="ATS540" s="6"/>
      <c r="AUA540" s="6"/>
      <c r="AUI540" s="6"/>
      <c r="AUQ540" s="6"/>
      <c r="AUY540" s="6"/>
      <c r="AVG540" s="6"/>
      <c r="AVO540" s="6"/>
      <c r="AVW540" s="6"/>
      <c r="AWE540" s="6"/>
      <c r="AWM540" s="6"/>
      <c r="AWU540" s="6"/>
      <c r="AXC540" s="6"/>
      <c r="AXK540" s="6"/>
      <c r="AXS540" s="6"/>
      <c r="AYA540" s="6"/>
      <c r="AYI540" s="6"/>
      <c r="AYQ540" s="6"/>
      <c r="AYY540" s="6"/>
      <c r="AZG540" s="6"/>
      <c r="AZO540" s="6"/>
      <c r="AZW540" s="6"/>
      <c r="BAE540" s="6"/>
      <c r="BAM540" s="6"/>
      <c r="BAU540" s="6"/>
      <c r="BBC540" s="6"/>
      <c r="BBK540" s="6"/>
      <c r="BBS540" s="6"/>
      <c r="BCA540" s="6"/>
      <c r="BCI540" s="6"/>
      <c r="BCQ540" s="6"/>
      <c r="BCY540" s="6"/>
      <c r="BDG540" s="6"/>
      <c r="BDO540" s="6"/>
      <c r="BDW540" s="6"/>
      <c r="BEE540" s="6"/>
      <c r="BEM540" s="6"/>
      <c r="BEU540" s="6"/>
      <c r="BFC540" s="6"/>
      <c r="BFK540" s="6"/>
      <c r="BFS540" s="6"/>
      <c r="BGA540" s="6"/>
      <c r="BGI540" s="6"/>
      <c r="BGQ540" s="6"/>
      <c r="BGY540" s="6"/>
      <c r="BHG540" s="6"/>
      <c r="BHO540" s="6"/>
      <c r="BHW540" s="6"/>
      <c r="BIE540" s="6"/>
      <c r="BIM540" s="6"/>
      <c r="BIU540" s="6"/>
      <c r="BJC540" s="6"/>
      <c r="BJK540" s="6"/>
      <c r="BJS540" s="6"/>
      <c r="BKA540" s="6"/>
      <c r="BKI540" s="6"/>
      <c r="BKQ540" s="6"/>
      <c r="BKY540" s="6"/>
      <c r="BLG540" s="6"/>
      <c r="BLO540" s="6"/>
      <c r="BLW540" s="6"/>
      <c r="BME540" s="6"/>
      <c r="BMM540" s="6"/>
      <c r="BMU540" s="6"/>
      <c r="BNC540" s="6"/>
      <c r="BNK540" s="6"/>
      <c r="BNS540" s="6"/>
      <c r="BOA540" s="6"/>
      <c r="BOI540" s="6"/>
      <c r="BOQ540" s="6"/>
      <c r="BOY540" s="6"/>
      <c r="BPG540" s="6"/>
      <c r="BPO540" s="6"/>
      <c r="BPW540" s="6"/>
      <c r="BQE540" s="6"/>
      <c r="BQM540" s="6"/>
      <c r="BQU540" s="6"/>
      <c r="BRC540" s="6"/>
      <c r="BRK540" s="6"/>
      <c r="BRS540" s="6"/>
      <c r="BSA540" s="6"/>
      <c r="BSI540" s="6"/>
      <c r="BSQ540" s="6"/>
      <c r="BSY540" s="6"/>
      <c r="BTG540" s="6"/>
      <c r="BTO540" s="6"/>
      <c r="BTW540" s="6"/>
      <c r="BUE540" s="6"/>
      <c r="BUM540" s="6"/>
      <c r="BUU540" s="6"/>
      <c r="BVC540" s="6"/>
      <c r="BVK540" s="6"/>
      <c r="BVS540" s="6"/>
      <c r="BWA540" s="6"/>
      <c r="BWI540" s="6"/>
      <c r="BWQ540" s="6"/>
      <c r="BWY540" s="6"/>
      <c r="BXG540" s="6"/>
      <c r="BXO540" s="6"/>
      <c r="BXW540" s="6"/>
      <c r="BYE540" s="6"/>
      <c r="BYM540" s="6"/>
      <c r="BYU540" s="6"/>
      <c r="BZC540" s="6"/>
      <c r="BZK540" s="6"/>
      <c r="BZS540" s="6"/>
      <c r="CAA540" s="6"/>
      <c r="CAI540" s="6"/>
      <c r="CAQ540" s="6"/>
      <c r="CAY540" s="6"/>
      <c r="CBG540" s="6"/>
      <c r="CBO540" s="6"/>
      <c r="CBW540" s="6"/>
      <c r="CCE540" s="6"/>
      <c r="CCM540" s="6"/>
      <c r="CCU540" s="6"/>
      <c r="CDC540" s="6"/>
      <c r="CDK540" s="6"/>
      <c r="CDS540" s="6"/>
      <c r="CEA540" s="6"/>
      <c r="CEI540" s="6"/>
      <c r="CEQ540" s="6"/>
      <c r="CEY540" s="6"/>
      <c r="CFG540" s="6"/>
      <c r="CFO540" s="6"/>
      <c r="CFW540" s="6"/>
      <c r="CGE540" s="6"/>
      <c r="CGM540" s="6"/>
      <c r="CGU540" s="6"/>
      <c r="CHC540" s="6"/>
      <c r="CHK540" s="6"/>
      <c r="CHS540" s="6"/>
      <c r="CIA540" s="6"/>
      <c r="CII540" s="6"/>
      <c r="CIQ540" s="6"/>
      <c r="CIY540" s="6"/>
      <c r="CJG540" s="6"/>
      <c r="CJO540" s="6"/>
      <c r="CJW540" s="6"/>
      <c r="CKE540" s="6"/>
      <c r="CKM540" s="6"/>
      <c r="CKU540" s="6"/>
      <c r="CLC540" s="6"/>
      <c r="CLK540" s="6"/>
      <c r="CLS540" s="6"/>
      <c r="CMA540" s="6"/>
      <c r="CMI540" s="6"/>
      <c r="CMQ540" s="6"/>
      <c r="CMY540" s="6"/>
      <c r="CNG540" s="6"/>
      <c r="CNO540" s="6"/>
      <c r="CNW540" s="6"/>
      <c r="COE540" s="6"/>
      <c r="COM540" s="6"/>
      <c r="COU540" s="6"/>
      <c r="CPC540" s="6"/>
      <c r="CPK540" s="6"/>
      <c r="CPS540" s="6"/>
      <c r="CQA540" s="6"/>
      <c r="CQI540" s="6"/>
      <c r="CQQ540" s="6"/>
      <c r="CQY540" s="6"/>
      <c r="CRG540" s="6"/>
      <c r="CRO540" s="6"/>
      <c r="CRW540" s="6"/>
      <c r="CSE540" s="6"/>
      <c r="CSM540" s="6"/>
      <c r="CSU540" s="6"/>
      <c r="CTC540" s="6"/>
      <c r="CTK540" s="6"/>
      <c r="CTS540" s="6"/>
      <c r="CUA540" s="6"/>
      <c r="CUI540" s="6"/>
      <c r="CUQ540" s="6"/>
      <c r="CUY540" s="6"/>
      <c r="CVG540" s="6"/>
      <c r="CVO540" s="6"/>
      <c r="CVW540" s="6"/>
      <c r="CWE540" s="6"/>
      <c r="CWM540" s="6"/>
      <c r="CWU540" s="6"/>
      <c r="CXC540" s="6"/>
      <c r="CXK540" s="6"/>
      <c r="CXS540" s="6"/>
      <c r="CYA540" s="6"/>
      <c r="CYI540" s="6"/>
      <c r="CYQ540" s="6"/>
      <c r="CYY540" s="6"/>
      <c r="CZG540" s="6"/>
      <c r="CZO540" s="6"/>
      <c r="CZW540" s="6"/>
      <c r="DAE540" s="6"/>
      <c r="DAM540" s="6"/>
      <c r="DAU540" s="6"/>
      <c r="DBC540" s="6"/>
      <c r="DBK540" s="6"/>
      <c r="DBS540" s="6"/>
      <c r="DCA540" s="6"/>
      <c r="DCI540" s="6"/>
      <c r="DCQ540" s="6"/>
      <c r="DCY540" s="6"/>
      <c r="DDG540" s="6"/>
      <c r="DDO540" s="6"/>
      <c r="DDW540" s="6"/>
      <c r="DEE540" s="6"/>
      <c r="DEM540" s="6"/>
      <c r="DEU540" s="6"/>
      <c r="DFC540" s="6"/>
      <c r="DFK540" s="6"/>
      <c r="DFS540" s="6"/>
      <c r="DGA540" s="6"/>
      <c r="DGI540" s="6"/>
      <c r="DGQ540" s="6"/>
      <c r="DGY540" s="6"/>
      <c r="DHG540" s="6"/>
      <c r="DHO540" s="6"/>
      <c r="DHW540" s="6"/>
      <c r="DIE540" s="6"/>
      <c r="DIM540" s="6"/>
      <c r="DIU540" s="6"/>
      <c r="DJC540" s="6"/>
      <c r="DJK540" s="6"/>
      <c r="DJS540" s="6"/>
      <c r="DKA540" s="6"/>
      <c r="DKI540" s="6"/>
      <c r="DKQ540" s="6"/>
      <c r="DKY540" s="6"/>
      <c r="DLG540" s="6"/>
      <c r="DLO540" s="6"/>
      <c r="DLW540" s="6"/>
      <c r="DME540" s="6"/>
      <c r="DMM540" s="6"/>
      <c r="DMU540" s="6"/>
      <c r="DNC540" s="6"/>
      <c r="DNK540" s="6"/>
      <c r="DNS540" s="6"/>
      <c r="DOA540" s="6"/>
      <c r="DOI540" s="6"/>
      <c r="DOQ540" s="6"/>
      <c r="DOY540" s="6"/>
      <c r="DPG540" s="6"/>
      <c r="DPO540" s="6"/>
      <c r="DPW540" s="6"/>
      <c r="DQE540" s="6"/>
      <c r="DQM540" s="6"/>
      <c r="DQU540" s="6"/>
      <c r="DRC540" s="6"/>
      <c r="DRK540" s="6"/>
      <c r="DRS540" s="6"/>
      <c r="DSA540" s="6"/>
      <c r="DSI540" s="6"/>
      <c r="DSQ540" s="6"/>
      <c r="DSY540" s="6"/>
      <c r="DTG540" s="6"/>
      <c r="DTO540" s="6"/>
      <c r="DTW540" s="6"/>
      <c r="DUE540" s="6"/>
      <c r="DUM540" s="6"/>
      <c r="DUU540" s="6"/>
      <c r="DVC540" s="6"/>
      <c r="DVK540" s="6"/>
      <c r="DVS540" s="6"/>
      <c r="DWA540" s="6"/>
      <c r="DWI540" s="6"/>
      <c r="DWQ540" s="6"/>
      <c r="DWY540" s="6"/>
      <c r="DXG540" s="6"/>
      <c r="DXO540" s="6"/>
      <c r="DXW540" s="6"/>
      <c r="DYE540" s="6"/>
      <c r="DYM540" s="6"/>
      <c r="DYU540" s="6"/>
      <c r="DZC540" s="6"/>
      <c r="DZK540" s="6"/>
      <c r="DZS540" s="6"/>
      <c r="EAA540" s="6"/>
      <c r="EAI540" s="6"/>
      <c r="EAQ540" s="6"/>
      <c r="EAY540" s="6"/>
      <c r="EBG540" s="6"/>
      <c r="EBO540" s="6"/>
      <c r="EBW540" s="6"/>
      <c r="ECE540" s="6"/>
      <c r="ECM540" s="6"/>
      <c r="ECU540" s="6"/>
      <c r="EDC540" s="6"/>
      <c r="EDK540" s="6"/>
      <c r="EDS540" s="6"/>
      <c r="EEA540" s="6"/>
      <c r="EEI540" s="6"/>
      <c r="EEQ540" s="6"/>
      <c r="EEY540" s="6"/>
      <c r="EFG540" s="6"/>
      <c r="EFO540" s="6"/>
      <c r="EFW540" s="6"/>
      <c r="EGE540" s="6"/>
      <c r="EGM540" s="6"/>
      <c r="EGU540" s="6"/>
      <c r="EHC540" s="6"/>
      <c r="EHK540" s="6"/>
      <c r="EHS540" s="6"/>
      <c r="EIA540" s="6"/>
      <c r="EII540" s="6"/>
      <c r="EIQ540" s="6"/>
      <c r="EIY540" s="6"/>
      <c r="EJG540" s="6"/>
      <c r="EJO540" s="6"/>
      <c r="EJW540" s="6"/>
      <c r="EKE540" s="6"/>
      <c r="EKM540" s="6"/>
      <c r="EKU540" s="6"/>
      <c r="ELC540" s="6"/>
      <c r="ELK540" s="6"/>
      <c r="ELS540" s="6"/>
      <c r="EMA540" s="6"/>
      <c r="EMI540" s="6"/>
      <c r="EMQ540" s="6"/>
      <c r="EMY540" s="6"/>
      <c r="ENG540" s="6"/>
      <c r="ENO540" s="6"/>
      <c r="ENW540" s="6"/>
      <c r="EOE540" s="6"/>
      <c r="EOM540" s="6"/>
      <c r="EOU540" s="6"/>
      <c r="EPC540" s="6"/>
      <c r="EPK540" s="6"/>
      <c r="EPS540" s="6"/>
      <c r="EQA540" s="6"/>
      <c r="EQI540" s="6"/>
      <c r="EQQ540" s="6"/>
      <c r="EQY540" s="6"/>
      <c r="ERG540" s="6"/>
      <c r="ERO540" s="6"/>
      <c r="ERW540" s="6"/>
      <c r="ESE540" s="6"/>
      <c r="ESM540" s="6"/>
      <c r="ESU540" s="6"/>
      <c r="ETC540" s="6"/>
      <c r="ETK540" s="6"/>
      <c r="ETS540" s="6"/>
      <c r="EUA540" s="6"/>
      <c r="EUI540" s="6"/>
      <c r="EUQ540" s="6"/>
      <c r="EUY540" s="6"/>
      <c r="EVG540" s="6"/>
      <c r="EVO540" s="6"/>
      <c r="EVW540" s="6"/>
      <c r="EWE540" s="6"/>
      <c r="EWM540" s="6"/>
      <c r="EWU540" s="6"/>
      <c r="EXC540" s="6"/>
      <c r="EXK540" s="6"/>
      <c r="EXS540" s="6"/>
      <c r="EYA540" s="6"/>
      <c r="EYI540" s="6"/>
      <c r="EYQ540" s="6"/>
      <c r="EYY540" s="6"/>
      <c r="EZG540" s="6"/>
      <c r="EZO540" s="6"/>
      <c r="EZW540" s="6"/>
      <c r="FAE540" s="6"/>
      <c r="FAM540" s="6"/>
      <c r="FAU540" s="6"/>
      <c r="FBC540" s="6"/>
      <c r="FBK540" s="6"/>
      <c r="FBS540" s="6"/>
      <c r="FCA540" s="6"/>
      <c r="FCI540" s="6"/>
      <c r="FCQ540" s="6"/>
      <c r="FCY540" s="6"/>
      <c r="FDG540" s="6"/>
      <c r="FDO540" s="6"/>
      <c r="FDW540" s="6"/>
      <c r="FEE540" s="6"/>
      <c r="FEM540" s="6"/>
      <c r="FEU540" s="6"/>
      <c r="FFC540" s="6"/>
      <c r="FFK540" s="6"/>
      <c r="FFS540" s="6"/>
      <c r="FGA540" s="6"/>
      <c r="FGI540" s="6"/>
      <c r="FGQ540" s="6"/>
      <c r="FGY540" s="6"/>
      <c r="FHG540" s="6"/>
      <c r="FHO540" s="6"/>
      <c r="FHW540" s="6"/>
      <c r="FIE540" s="6"/>
      <c r="FIM540" s="6"/>
      <c r="FIU540" s="6"/>
      <c r="FJC540" s="6"/>
      <c r="FJK540" s="6"/>
      <c r="FJS540" s="6"/>
      <c r="FKA540" s="6"/>
      <c r="FKI540" s="6"/>
      <c r="FKQ540" s="6"/>
      <c r="FKY540" s="6"/>
      <c r="FLG540" s="6"/>
      <c r="FLO540" s="6"/>
      <c r="FLW540" s="6"/>
      <c r="FME540" s="6"/>
      <c r="FMM540" s="6"/>
      <c r="FMU540" s="6"/>
      <c r="FNC540" s="6"/>
      <c r="FNK540" s="6"/>
      <c r="FNS540" s="6"/>
      <c r="FOA540" s="6"/>
      <c r="FOI540" s="6"/>
      <c r="FOQ540" s="6"/>
      <c r="FOY540" s="6"/>
      <c r="FPG540" s="6"/>
      <c r="FPO540" s="6"/>
      <c r="FPW540" s="6"/>
      <c r="FQE540" s="6"/>
      <c r="FQM540" s="6"/>
      <c r="FQU540" s="6"/>
      <c r="FRC540" s="6"/>
      <c r="FRK540" s="6"/>
      <c r="FRS540" s="6"/>
      <c r="FSA540" s="6"/>
      <c r="FSI540" s="6"/>
      <c r="FSQ540" s="6"/>
      <c r="FSY540" s="6"/>
      <c r="FTG540" s="6"/>
      <c r="FTO540" s="6"/>
      <c r="FTW540" s="6"/>
      <c r="FUE540" s="6"/>
      <c r="FUM540" s="6"/>
      <c r="FUU540" s="6"/>
      <c r="FVC540" s="6"/>
      <c r="FVK540" s="6"/>
      <c r="FVS540" s="6"/>
      <c r="FWA540" s="6"/>
      <c r="FWI540" s="6"/>
      <c r="FWQ540" s="6"/>
      <c r="FWY540" s="6"/>
      <c r="FXG540" s="6"/>
      <c r="FXO540" s="6"/>
      <c r="FXW540" s="6"/>
      <c r="FYE540" s="6"/>
      <c r="FYM540" s="6"/>
      <c r="FYU540" s="6"/>
      <c r="FZC540" s="6"/>
      <c r="FZK540" s="6"/>
      <c r="FZS540" s="6"/>
      <c r="GAA540" s="6"/>
      <c r="GAI540" s="6"/>
      <c r="GAQ540" s="6"/>
      <c r="GAY540" s="6"/>
      <c r="GBG540" s="6"/>
      <c r="GBO540" s="6"/>
      <c r="GBW540" s="6"/>
      <c r="GCE540" s="6"/>
      <c r="GCM540" s="6"/>
      <c r="GCU540" s="6"/>
      <c r="GDC540" s="6"/>
      <c r="GDK540" s="6"/>
      <c r="GDS540" s="6"/>
      <c r="GEA540" s="6"/>
      <c r="GEI540" s="6"/>
      <c r="GEQ540" s="6"/>
      <c r="GEY540" s="6"/>
      <c r="GFG540" s="6"/>
      <c r="GFO540" s="6"/>
      <c r="GFW540" s="6"/>
      <c r="GGE540" s="6"/>
      <c r="GGM540" s="6"/>
      <c r="GGU540" s="6"/>
      <c r="GHC540" s="6"/>
      <c r="GHK540" s="6"/>
      <c r="GHS540" s="6"/>
      <c r="GIA540" s="6"/>
      <c r="GII540" s="6"/>
      <c r="GIQ540" s="6"/>
      <c r="GIY540" s="6"/>
      <c r="GJG540" s="6"/>
      <c r="GJO540" s="6"/>
      <c r="GJW540" s="6"/>
      <c r="GKE540" s="6"/>
      <c r="GKM540" s="6"/>
      <c r="GKU540" s="6"/>
      <c r="GLC540" s="6"/>
      <c r="GLK540" s="6"/>
      <c r="GLS540" s="6"/>
      <c r="GMA540" s="6"/>
      <c r="GMI540" s="6"/>
      <c r="GMQ540" s="6"/>
      <c r="GMY540" s="6"/>
      <c r="GNG540" s="6"/>
      <c r="GNO540" s="6"/>
      <c r="GNW540" s="6"/>
      <c r="GOE540" s="6"/>
      <c r="GOM540" s="6"/>
      <c r="GOU540" s="6"/>
      <c r="GPC540" s="6"/>
      <c r="GPK540" s="6"/>
      <c r="GPS540" s="6"/>
      <c r="GQA540" s="6"/>
      <c r="GQI540" s="6"/>
      <c r="GQQ540" s="6"/>
      <c r="GQY540" s="6"/>
      <c r="GRG540" s="6"/>
      <c r="GRO540" s="6"/>
      <c r="GRW540" s="6"/>
      <c r="GSE540" s="6"/>
      <c r="GSM540" s="6"/>
      <c r="GSU540" s="6"/>
      <c r="GTC540" s="6"/>
      <c r="GTK540" s="6"/>
      <c r="GTS540" s="6"/>
      <c r="GUA540" s="6"/>
      <c r="GUI540" s="6"/>
      <c r="GUQ540" s="6"/>
      <c r="GUY540" s="6"/>
      <c r="GVG540" s="6"/>
      <c r="GVO540" s="6"/>
      <c r="GVW540" s="6"/>
      <c r="GWE540" s="6"/>
      <c r="GWM540" s="6"/>
      <c r="GWU540" s="6"/>
      <c r="GXC540" s="6"/>
      <c r="GXK540" s="6"/>
      <c r="GXS540" s="6"/>
      <c r="GYA540" s="6"/>
      <c r="GYI540" s="6"/>
      <c r="GYQ540" s="6"/>
      <c r="GYY540" s="6"/>
      <c r="GZG540" s="6"/>
      <c r="GZO540" s="6"/>
      <c r="GZW540" s="6"/>
      <c r="HAE540" s="6"/>
      <c r="HAM540" s="6"/>
      <c r="HAU540" s="6"/>
      <c r="HBC540" s="6"/>
      <c r="HBK540" s="6"/>
      <c r="HBS540" s="6"/>
      <c r="HCA540" s="6"/>
      <c r="HCI540" s="6"/>
      <c r="HCQ540" s="6"/>
      <c r="HCY540" s="6"/>
      <c r="HDG540" s="6"/>
      <c r="HDO540" s="6"/>
      <c r="HDW540" s="6"/>
      <c r="HEE540" s="6"/>
      <c r="HEM540" s="6"/>
      <c r="HEU540" s="6"/>
      <c r="HFC540" s="6"/>
      <c r="HFK540" s="6"/>
      <c r="HFS540" s="6"/>
      <c r="HGA540" s="6"/>
      <c r="HGI540" s="6"/>
      <c r="HGQ540" s="6"/>
      <c r="HGY540" s="6"/>
      <c r="HHG540" s="6"/>
      <c r="HHO540" s="6"/>
      <c r="HHW540" s="6"/>
      <c r="HIE540" s="6"/>
      <c r="HIM540" s="6"/>
      <c r="HIU540" s="6"/>
      <c r="HJC540" s="6"/>
      <c r="HJK540" s="6"/>
      <c r="HJS540" s="6"/>
      <c r="HKA540" s="6"/>
      <c r="HKI540" s="6"/>
      <c r="HKQ540" s="6"/>
      <c r="HKY540" s="6"/>
      <c r="HLG540" s="6"/>
      <c r="HLO540" s="6"/>
      <c r="HLW540" s="6"/>
      <c r="HME540" s="6"/>
      <c r="HMM540" s="6"/>
      <c r="HMU540" s="6"/>
      <c r="HNC540" s="6"/>
      <c r="HNK540" s="6"/>
      <c r="HNS540" s="6"/>
      <c r="HOA540" s="6"/>
      <c r="HOI540" s="6"/>
      <c r="HOQ540" s="6"/>
      <c r="HOY540" s="6"/>
      <c r="HPG540" s="6"/>
      <c r="HPO540" s="6"/>
      <c r="HPW540" s="6"/>
      <c r="HQE540" s="6"/>
      <c r="HQM540" s="6"/>
      <c r="HQU540" s="6"/>
      <c r="HRC540" s="6"/>
      <c r="HRK540" s="6"/>
      <c r="HRS540" s="6"/>
      <c r="HSA540" s="6"/>
      <c r="HSI540" s="6"/>
      <c r="HSQ540" s="6"/>
      <c r="HSY540" s="6"/>
      <c r="HTG540" s="6"/>
      <c r="HTO540" s="6"/>
      <c r="HTW540" s="6"/>
      <c r="HUE540" s="6"/>
      <c r="HUM540" s="6"/>
      <c r="HUU540" s="6"/>
      <c r="HVC540" s="6"/>
      <c r="HVK540" s="6"/>
      <c r="HVS540" s="6"/>
      <c r="HWA540" s="6"/>
      <c r="HWI540" s="6"/>
      <c r="HWQ540" s="6"/>
      <c r="HWY540" s="6"/>
      <c r="HXG540" s="6"/>
      <c r="HXO540" s="6"/>
      <c r="HXW540" s="6"/>
      <c r="HYE540" s="6"/>
      <c r="HYM540" s="6"/>
      <c r="HYU540" s="6"/>
      <c r="HZC540" s="6"/>
      <c r="HZK540" s="6"/>
      <c r="HZS540" s="6"/>
      <c r="IAA540" s="6"/>
      <c r="IAI540" s="6"/>
      <c r="IAQ540" s="6"/>
      <c r="IAY540" s="6"/>
      <c r="IBG540" s="6"/>
      <c r="IBO540" s="6"/>
      <c r="IBW540" s="6"/>
      <c r="ICE540" s="6"/>
      <c r="ICM540" s="6"/>
      <c r="ICU540" s="6"/>
      <c r="IDC540" s="6"/>
      <c r="IDK540" s="6"/>
      <c r="IDS540" s="6"/>
      <c r="IEA540" s="6"/>
      <c r="IEI540" s="6"/>
      <c r="IEQ540" s="6"/>
      <c r="IEY540" s="6"/>
      <c r="IFG540" s="6"/>
      <c r="IFO540" s="6"/>
      <c r="IFW540" s="6"/>
      <c r="IGE540" s="6"/>
      <c r="IGM540" s="6"/>
      <c r="IGU540" s="6"/>
      <c r="IHC540" s="6"/>
      <c r="IHK540" s="6"/>
      <c r="IHS540" s="6"/>
      <c r="IIA540" s="6"/>
      <c r="III540" s="6"/>
      <c r="IIQ540" s="6"/>
      <c r="IIY540" s="6"/>
      <c r="IJG540" s="6"/>
      <c r="IJO540" s="6"/>
      <c r="IJW540" s="6"/>
      <c r="IKE540" s="6"/>
      <c r="IKM540" s="6"/>
      <c r="IKU540" s="6"/>
      <c r="ILC540" s="6"/>
      <c r="ILK540" s="6"/>
      <c r="ILS540" s="6"/>
      <c r="IMA540" s="6"/>
      <c r="IMI540" s="6"/>
      <c r="IMQ540" s="6"/>
      <c r="IMY540" s="6"/>
      <c r="ING540" s="6"/>
      <c r="INO540" s="6"/>
      <c r="INW540" s="6"/>
      <c r="IOE540" s="6"/>
      <c r="IOM540" s="6"/>
      <c r="IOU540" s="6"/>
      <c r="IPC540" s="6"/>
      <c r="IPK540" s="6"/>
      <c r="IPS540" s="6"/>
      <c r="IQA540" s="6"/>
      <c r="IQI540" s="6"/>
      <c r="IQQ540" s="6"/>
      <c r="IQY540" s="6"/>
      <c r="IRG540" s="6"/>
      <c r="IRO540" s="6"/>
      <c r="IRW540" s="6"/>
      <c r="ISE540" s="6"/>
      <c r="ISM540" s="6"/>
      <c r="ISU540" s="6"/>
      <c r="ITC540" s="6"/>
      <c r="ITK540" s="6"/>
      <c r="ITS540" s="6"/>
      <c r="IUA540" s="6"/>
      <c r="IUI540" s="6"/>
      <c r="IUQ540" s="6"/>
      <c r="IUY540" s="6"/>
      <c r="IVG540" s="6"/>
      <c r="IVO540" s="6"/>
      <c r="IVW540" s="6"/>
      <c r="IWE540" s="6"/>
      <c r="IWM540" s="6"/>
      <c r="IWU540" s="6"/>
      <c r="IXC540" s="6"/>
      <c r="IXK540" s="6"/>
      <c r="IXS540" s="6"/>
      <c r="IYA540" s="6"/>
      <c r="IYI540" s="6"/>
      <c r="IYQ540" s="6"/>
      <c r="IYY540" s="6"/>
      <c r="IZG540" s="6"/>
      <c r="IZO540" s="6"/>
      <c r="IZW540" s="6"/>
      <c r="JAE540" s="6"/>
      <c r="JAM540" s="6"/>
      <c r="JAU540" s="6"/>
      <c r="JBC540" s="6"/>
      <c r="JBK540" s="6"/>
      <c r="JBS540" s="6"/>
      <c r="JCA540" s="6"/>
      <c r="JCI540" s="6"/>
      <c r="JCQ540" s="6"/>
      <c r="JCY540" s="6"/>
      <c r="JDG540" s="6"/>
      <c r="JDO540" s="6"/>
      <c r="JDW540" s="6"/>
      <c r="JEE540" s="6"/>
      <c r="JEM540" s="6"/>
      <c r="JEU540" s="6"/>
      <c r="JFC540" s="6"/>
      <c r="JFK540" s="6"/>
      <c r="JFS540" s="6"/>
      <c r="JGA540" s="6"/>
      <c r="JGI540" s="6"/>
      <c r="JGQ540" s="6"/>
      <c r="JGY540" s="6"/>
      <c r="JHG540" s="6"/>
      <c r="JHO540" s="6"/>
      <c r="JHW540" s="6"/>
      <c r="JIE540" s="6"/>
      <c r="JIM540" s="6"/>
      <c r="JIU540" s="6"/>
      <c r="JJC540" s="6"/>
      <c r="JJK540" s="6"/>
      <c r="JJS540" s="6"/>
      <c r="JKA540" s="6"/>
      <c r="JKI540" s="6"/>
      <c r="JKQ540" s="6"/>
      <c r="JKY540" s="6"/>
      <c r="JLG540" s="6"/>
      <c r="JLO540" s="6"/>
      <c r="JLW540" s="6"/>
      <c r="JME540" s="6"/>
      <c r="JMM540" s="6"/>
      <c r="JMU540" s="6"/>
      <c r="JNC540" s="6"/>
      <c r="JNK540" s="6"/>
      <c r="JNS540" s="6"/>
      <c r="JOA540" s="6"/>
      <c r="JOI540" s="6"/>
      <c r="JOQ540" s="6"/>
      <c r="JOY540" s="6"/>
      <c r="JPG540" s="6"/>
      <c r="JPO540" s="6"/>
      <c r="JPW540" s="6"/>
      <c r="JQE540" s="6"/>
      <c r="JQM540" s="6"/>
      <c r="JQU540" s="6"/>
      <c r="JRC540" s="6"/>
      <c r="JRK540" s="6"/>
      <c r="JRS540" s="6"/>
      <c r="JSA540" s="6"/>
      <c r="JSI540" s="6"/>
      <c r="JSQ540" s="6"/>
      <c r="JSY540" s="6"/>
      <c r="JTG540" s="6"/>
      <c r="JTO540" s="6"/>
      <c r="JTW540" s="6"/>
      <c r="JUE540" s="6"/>
      <c r="JUM540" s="6"/>
      <c r="JUU540" s="6"/>
      <c r="JVC540" s="6"/>
      <c r="JVK540" s="6"/>
      <c r="JVS540" s="6"/>
      <c r="JWA540" s="6"/>
      <c r="JWI540" s="6"/>
      <c r="JWQ540" s="6"/>
      <c r="JWY540" s="6"/>
      <c r="JXG540" s="6"/>
      <c r="JXO540" s="6"/>
      <c r="JXW540" s="6"/>
      <c r="JYE540" s="6"/>
      <c r="JYM540" s="6"/>
      <c r="JYU540" s="6"/>
      <c r="JZC540" s="6"/>
      <c r="JZK540" s="6"/>
      <c r="JZS540" s="6"/>
      <c r="KAA540" s="6"/>
      <c r="KAI540" s="6"/>
      <c r="KAQ540" s="6"/>
      <c r="KAY540" s="6"/>
      <c r="KBG540" s="6"/>
      <c r="KBO540" s="6"/>
      <c r="KBW540" s="6"/>
      <c r="KCE540" s="6"/>
      <c r="KCM540" s="6"/>
      <c r="KCU540" s="6"/>
      <c r="KDC540" s="6"/>
      <c r="KDK540" s="6"/>
      <c r="KDS540" s="6"/>
      <c r="KEA540" s="6"/>
      <c r="KEI540" s="6"/>
      <c r="KEQ540" s="6"/>
      <c r="KEY540" s="6"/>
      <c r="KFG540" s="6"/>
      <c r="KFO540" s="6"/>
      <c r="KFW540" s="6"/>
      <c r="KGE540" s="6"/>
      <c r="KGM540" s="6"/>
      <c r="KGU540" s="6"/>
      <c r="KHC540" s="6"/>
      <c r="KHK540" s="6"/>
      <c r="KHS540" s="6"/>
      <c r="KIA540" s="6"/>
      <c r="KII540" s="6"/>
      <c r="KIQ540" s="6"/>
      <c r="KIY540" s="6"/>
      <c r="KJG540" s="6"/>
      <c r="KJO540" s="6"/>
      <c r="KJW540" s="6"/>
      <c r="KKE540" s="6"/>
      <c r="KKM540" s="6"/>
      <c r="KKU540" s="6"/>
      <c r="KLC540" s="6"/>
      <c r="KLK540" s="6"/>
      <c r="KLS540" s="6"/>
      <c r="KMA540" s="6"/>
      <c r="KMI540" s="6"/>
      <c r="KMQ540" s="6"/>
      <c r="KMY540" s="6"/>
      <c r="KNG540" s="6"/>
      <c r="KNO540" s="6"/>
      <c r="KNW540" s="6"/>
      <c r="KOE540" s="6"/>
      <c r="KOM540" s="6"/>
      <c r="KOU540" s="6"/>
      <c r="KPC540" s="6"/>
      <c r="KPK540" s="6"/>
      <c r="KPS540" s="6"/>
      <c r="KQA540" s="6"/>
      <c r="KQI540" s="6"/>
      <c r="KQQ540" s="6"/>
      <c r="KQY540" s="6"/>
      <c r="KRG540" s="6"/>
      <c r="KRO540" s="6"/>
      <c r="KRW540" s="6"/>
      <c r="KSE540" s="6"/>
      <c r="KSM540" s="6"/>
      <c r="KSU540" s="6"/>
      <c r="KTC540" s="6"/>
      <c r="KTK540" s="6"/>
      <c r="KTS540" s="6"/>
      <c r="KUA540" s="6"/>
      <c r="KUI540" s="6"/>
      <c r="KUQ540" s="6"/>
      <c r="KUY540" s="6"/>
      <c r="KVG540" s="6"/>
      <c r="KVO540" s="6"/>
      <c r="KVW540" s="6"/>
      <c r="KWE540" s="6"/>
      <c r="KWM540" s="6"/>
      <c r="KWU540" s="6"/>
      <c r="KXC540" s="6"/>
      <c r="KXK540" s="6"/>
      <c r="KXS540" s="6"/>
      <c r="KYA540" s="6"/>
      <c r="KYI540" s="6"/>
      <c r="KYQ540" s="6"/>
      <c r="KYY540" s="6"/>
      <c r="KZG540" s="6"/>
      <c r="KZO540" s="6"/>
      <c r="KZW540" s="6"/>
      <c r="LAE540" s="6"/>
      <c r="LAM540" s="6"/>
      <c r="LAU540" s="6"/>
      <c r="LBC540" s="6"/>
      <c r="LBK540" s="6"/>
      <c r="LBS540" s="6"/>
      <c r="LCA540" s="6"/>
      <c r="LCI540" s="6"/>
      <c r="LCQ540" s="6"/>
      <c r="LCY540" s="6"/>
      <c r="LDG540" s="6"/>
      <c r="LDO540" s="6"/>
      <c r="LDW540" s="6"/>
      <c r="LEE540" s="6"/>
      <c r="LEM540" s="6"/>
      <c r="LEU540" s="6"/>
      <c r="LFC540" s="6"/>
      <c r="LFK540" s="6"/>
      <c r="LFS540" s="6"/>
      <c r="LGA540" s="6"/>
      <c r="LGI540" s="6"/>
      <c r="LGQ540" s="6"/>
      <c r="LGY540" s="6"/>
      <c r="LHG540" s="6"/>
      <c r="LHO540" s="6"/>
      <c r="LHW540" s="6"/>
      <c r="LIE540" s="6"/>
      <c r="LIM540" s="6"/>
      <c r="LIU540" s="6"/>
      <c r="LJC540" s="6"/>
      <c r="LJK540" s="6"/>
      <c r="LJS540" s="6"/>
      <c r="LKA540" s="6"/>
      <c r="LKI540" s="6"/>
      <c r="LKQ540" s="6"/>
      <c r="LKY540" s="6"/>
      <c r="LLG540" s="6"/>
      <c r="LLO540" s="6"/>
      <c r="LLW540" s="6"/>
      <c r="LME540" s="6"/>
      <c r="LMM540" s="6"/>
      <c r="LMU540" s="6"/>
      <c r="LNC540" s="6"/>
      <c r="LNK540" s="6"/>
      <c r="LNS540" s="6"/>
      <c r="LOA540" s="6"/>
      <c r="LOI540" s="6"/>
      <c r="LOQ540" s="6"/>
      <c r="LOY540" s="6"/>
      <c r="LPG540" s="6"/>
      <c r="LPO540" s="6"/>
      <c r="LPW540" s="6"/>
      <c r="LQE540" s="6"/>
      <c r="LQM540" s="6"/>
      <c r="LQU540" s="6"/>
      <c r="LRC540" s="6"/>
      <c r="LRK540" s="6"/>
      <c r="LRS540" s="6"/>
      <c r="LSA540" s="6"/>
      <c r="LSI540" s="6"/>
      <c r="LSQ540" s="6"/>
      <c r="LSY540" s="6"/>
      <c r="LTG540" s="6"/>
      <c r="LTO540" s="6"/>
      <c r="LTW540" s="6"/>
      <c r="LUE540" s="6"/>
      <c r="LUM540" s="6"/>
      <c r="LUU540" s="6"/>
      <c r="LVC540" s="6"/>
      <c r="LVK540" s="6"/>
      <c r="LVS540" s="6"/>
      <c r="LWA540" s="6"/>
      <c r="LWI540" s="6"/>
      <c r="LWQ540" s="6"/>
      <c r="LWY540" s="6"/>
      <c r="LXG540" s="6"/>
      <c r="LXO540" s="6"/>
      <c r="LXW540" s="6"/>
      <c r="LYE540" s="6"/>
      <c r="LYM540" s="6"/>
      <c r="LYU540" s="6"/>
      <c r="LZC540" s="6"/>
      <c r="LZK540" s="6"/>
      <c r="LZS540" s="6"/>
      <c r="MAA540" s="6"/>
      <c r="MAI540" s="6"/>
      <c r="MAQ540" s="6"/>
      <c r="MAY540" s="6"/>
      <c r="MBG540" s="6"/>
      <c r="MBO540" s="6"/>
      <c r="MBW540" s="6"/>
      <c r="MCE540" s="6"/>
      <c r="MCM540" s="6"/>
      <c r="MCU540" s="6"/>
      <c r="MDC540" s="6"/>
      <c r="MDK540" s="6"/>
      <c r="MDS540" s="6"/>
      <c r="MEA540" s="6"/>
      <c r="MEI540" s="6"/>
      <c r="MEQ540" s="6"/>
      <c r="MEY540" s="6"/>
      <c r="MFG540" s="6"/>
      <c r="MFO540" s="6"/>
      <c r="MFW540" s="6"/>
      <c r="MGE540" s="6"/>
      <c r="MGM540" s="6"/>
      <c r="MGU540" s="6"/>
      <c r="MHC540" s="6"/>
      <c r="MHK540" s="6"/>
      <c r="MHS540" s="6"/>
      <c r="MIA540" s="6"/>
      <c r="MII540" s="6"/>
      <c r="MIQ540" s="6"/>
      <c r="MIY540" s="6"/>
      <c r="MJG540" s="6"/>
      <c r="MJO540" s="6"/>
      <c r="MJW540" s="6"/>
      <c r="MKE540" s="6"/>
      <c r="MKM540" s="6"/>
      <c r="MKU540" s="6"/>
      <c r="MLC540" s="6"/>
      <c r="MLK540" s="6"/>
      <c r="MLS540" s="6"/>
      <c r="MMA540" s="6"/>
      <c r="MMI540" s="6"/>
      <c r="MMQ540" s="6"/>
      <c r="MMY540" s="6"/>
      <c r="MNG540" s="6"/>
      <c r="MNO540" s="6"/>
      <c r="MNW540" s="6"/>
      <c r="MOE540" s="6"/>
      <c r="MOM540" s="6"/>
      <c r="MOU540" s="6"/>
      <c r="MPC540" s="6"/>
      <c r="MPK540" s="6"/>
      <c r="MPS540" s="6"/>
      <c r="MQA540" s="6"/>
      <c r="MQI540" s="6"/>
      <c r="MQQ540" s="6"/>
      <c r="MQY540" s="6"/>
      <c r="MRG540" s="6"/>
      <c r="MRO540" s="6"/>
      <c r="MRW540" s="6"/>
      <c r="MSE540" s="6"/>
      <c r="MSM540" s="6"/>
      <c r="MSU540" s="6"/>
      <c r="MTC540" s="6"/>
      <c r="MTK540" s="6"/>
      <c r="MTS540" s="6"/>
      <c r="MUA540" s="6"/>
      <c r="MUI540" s="6"/>
      <c r="MUQ540" s="6"/>
      <c r="MUY540" s="6"/>
      <c r="MVG540" s="6"/>
      <c r="MVO540" s="6"/>
      <c r="MVW540" s="6"/>
      <c r="MWE540" s="6"/>
      <c r="MWM540" s="6"/>
      <c r="MWU540" s="6"/>
      <c r="MXC540" s="6"/>
      <c r="MXK540" s="6"/>
      <c r="MXS540" s="6"/>
      <c r="MYA540" s="6"/>
      <c r="MYI540" s="6"/>
      <c r="MYQ540" s="6"/>
      <c r="MYY540" s="6"/>
      <c r="MZG540" s="6"/>
      <c r="MZO540" s="6"/>
      <c r="MZW540" s="6"/>
      <c r="NAE540" s="6"/>
      <c r="NAM540" s="6"/>
      <c r="NAU540" s="6"/>
      <c r="NBC540" s="6"/>
      <c r="NBK540" s="6"/>
      <c r="NBS540" s="6"/>
      <c r="NCA540" s="6"/>
      <c r="NCI540" s="6"/>
      <c r="NCQ540" s="6"/>
      <c r="NCY540" s="6"/>
      <c r="NDG540" s="6"/>
      <c r="NDO540" s="6"/>
      <c r="NDW540" s="6"/>
      <c r="NEE540" s="6"/>
      <c r="NEM540" s="6"/>
      <c r="NEU540" s="6"/>
      <c r="NFC540" s="6"/>
      <c r="NFK540" s="6"/>
      <c r="NFS540" s="6"/>
      <c r="NGA540" s="6"/>
      <c r="NGI540" s="6"/>
      <c r="NGQ540" s="6"/>
      <c r="NGY540" s="6"/>
      <c r="NHG540" s="6"/>
      <c r="NHO540" s="6"/>
      <c r="NHW540" s="6"/>
      <c r="NIE540" s="6"/>
      <c r="NIM540" s="6"/>
      <c r="NIU540" s="6"/>
      <c r="NJC540" s="6"/>
      <c r="NJK540" s="6"/>
      <c r="NJS540" s="6"/>
      <c r="NKA540" s="6"/>
      <c r="NKI540" s="6"/>
      <c r="NKQ540" s="6"/>
      <c r="NKY540" s="6"/>
      <c r="NLG540" s="6"/>
      <c r="NLO540" s="6"/>
      <c r="NLW540" s="6"/>
      <c r="NME540" s="6"/>
      <c r="NMM540" s="6"/>
      <c r="NMU540" s="6"/>
      <c r="NNC540" s="6"/>
      <c r="NNK540" s="6"/>
      <c r="NNS540" s="6"/>
      <c r="NOA540" s="6"/>
      <c r="NOI540" s="6"/>
      <c r="NOQ540" s="6"/>
      <c r="NOY540" s="6"/>
      <c r="NPG540" s="6"/>
      <c r="NPO540" s="6"/>
      <c r="NPW540" s="6"/>
      <c r="NQE540" s="6"/>
      <c r="NQM540" s="6"/>
      <c r="NQU540" s="6"/>
      <c r="NRC540" s="6"/>
      <c r="NRK540" s="6"/>
      <c r="NRS540" s="6"/>
      <c r="NSA540" s="6"/>
      <c r="NSI540" s="6"/>
      <c r="NSQ540" s="6"/>
      <c r="NSY540" s="6"/>
      <c r="NTG540" s="6"/>
      <c r="NTO540" s="6"/>
      <c r="NTW540" s="6"/>
      <c r="NUE540" s="6"/>
      <c r="NUM540" s="6"/>
      <c r="NUU540" s="6"/>
      <c r="NVC540" s="6"/>
      <c r="NVK540" s="6"/>
      <c r="NVS540" s="6"/>
      <c r="NWA540" s="6"/>
      <c r="NWI540" s="6"/>
      <c r="NWQ540" s="6"/>
      <c r="NWY540" s="6"/>
      <c r="NXG540" s="6"/>
      <c r="NXO540" s="6"/>
      <c r="NXW540" s="6"/>
      <c r="NYE540" s="6"/>
      <c r="NYM540" s="6"/>
      <c r="NYU540" s="6"/>
      <c r="NZC540" s="6"/>
      <c r="NZK540" s="6"/>
      <c r="NZS540" s="6"/>
      <c r="OAA540" s="6"/>
      <c r="OAI540" s="6"/>
      <c r="OAQ540" s="6"/>
      <c r="OAY540" s="6"/>
      <c r="OBG540" s="6"/>
      <c r="OBO540" s="6"/>
      <c r="OBW540" s="6"/>
      <c r="OCE540" s="6"/>
      <c r="OCM540" s="6"/>
      <c r="OCU540" s="6"/>
      <c r="ODC540" s="6"/>
      <c r="ODK540" s="6"/>
      <c r="ODS540" s="6"/>
      <c r="OEA540" s="6"/>
      <c r="OEI540" s="6"/>
      <c r="OEQ540" s="6"/>
      <c r="OEY540" s="6"/>
      <c r="OFG540" s="6"/>
      <c r="OFO540" s="6"/>
      <c r="OFW540" s="6"/>
      <c r="OGE540" s="6"/>
      <c r="OGM540" s="6"/>
      <c r="OGU540" s="6"/>
      <c r="OHC540" s="6"/>
      <c r="OHK540" s="6"/>
      <c r="OHS540" s="6"/>
      <c r="OIA540" s="6"/>
      <c r="OII540" s="6"/>
      <c r="OIQ540" s="6"/>
      <c r="OIY540" s="6"/>
      <c r="OJG540" s="6"/>
      <c r="OJO540" s="6"/>
      <c r="OJW540" s="6"/>
      <c r="OKE540" s="6"/>
      <c r="OKM540" s="6"/>
      <c r="OKU540" s="6"/>
      <c r="OLC540" s="6"/>
      <c r="OLK540" s="6"/>
      <c r="OLS540" s="6"/>
      <c r="OMA540" s="6"/>
      <c r="OMI540" s="6"/>
      <c r="OMQ540" s="6"/>
      <c r="OMY540" s="6"/>
      <c r="ONG540" s="6"/>
      <c r="ONO540" s="6"/>
      <c r="ONW540" s="6"/>
      <c r="OOE540" s="6"/>
      <c r="OOM540" s="6"/>
      <c r="OOU540" s="6"/>
      <c r="OPC540" s="6"/>
      <c r="OPK540" s="6"/>
      <c r="OPS540" s="6"/>
      <c r="OQA540" s="6"/>
      <c r="OQI540" s="6"/>
      <c r="OQQ540" s="6"/>
      <c r="OQY540" s="6"/>
      <c r="ORG540" s="6"/>
      <c r="ORO540" s="6"/>
      <c r="ORW540" s="6"/>
      <c r="OSE540" s="6"/>
      <c r="OSM540" s="6"/>
      <c r="OSU540" s="6"/>
      <c r="OTC540" s="6"/>
      <c r="OTK540" s="6"/>
      <c r="OTS540" s="6"/>
      <c r="OUA540" s="6"/>
      <c r="OUI540" s="6"/>
      <c r="OUQ540" s="6"/>
      <c r="OUY540" s="6"/>
      <c r="OVG540" s="6"/>
      <c r="OVO540" s="6"/>
      <c r="OVW540" s="6"/>
      <c r="OWE540" s="6"/>
      <c r="OWM540" s="6"/>
      <c r="OWU540" s="6"/>
      <c r="OXC540" s="6"/>
      <c r="OXK540" s="6"/>
      <c r="OXS540" s="6"/>
      <c r="OYA540" s="6"/>
      <c r="OYI540" s="6"/>
      <c r="OYQ540" s="6"/>
      <c r="OYY540" s="6"/>
      <c r="OZG540" s="6"/>
      <c r="OZO540" s="6"/>
      <c r="OZW540" s="6"/>
      <c r="PAE540" s="6"/>
      <c r="PAM540" s="6"/>
      <c r="PAU540" s="6"/>
      <c r="PBC540" s="6"/>
      <c r="PBK540" s="6"/>
      <c r="PBS540" s="6"/>
      <c r="PCA540" s="6"/>
      <c r="PCI540" s="6"/>
      <c r="PCQ540" s="6"/>
      <c r="PCY540" s="6"/>
      <c r="PDG540" s="6"/>
      <c r="PDO540" s="6"/>
      <c r="PDW540" s="6"/>
      <c r="PEE540" s="6"/>
      <c r="PEM540" s="6"/>
      <c r="PEU540" s="6"/>
      <c r="PFC540" s="6"/>
      <c r="PFK540" s="6"/>
      <c r="PFS540" s="6"/>
      <c r="PGA540" s="6"/>
      <c r="PGI540" s="6"/>
      <c r="PGQ540" s="6"/>
      <c r="PGY540" s="6"/>
      <c r="PHG540" s="6"/>
      <c r="PHO540" s="6"/>
      <c r="PHW540" s="6"/>
      <c r="PIE540" s="6"/>
      <c r="PIM540" s="6"/>
      <c r="PIU540" s="6"/>
      <c r="PJC540" s="6"/>
      <c r="PJK540" s="6"/>
      <c r="PJS540" s="6"/>
      <c r="PKA540" s="6"/>
      <c r="PKI540" s="6"/>
      <c r="PKQ540" s="6"/>
      <c r="PKY540" s="6"/>
      <c r="PLG540" s="6"/>
      <c r="PLO540" s="6"/>
      <c r="PLW540" s="6"/>
      <c r="PME540" s="6"/>
      <c r="PMM540" s="6"/>
      <c r="PMU540" s="6"/>
      <c r="PNC540" s="6"/>
      <c r="PNK540" s="6"/>
      <c r="PNS540" s="6"/>
      <c r="POA540" s="6"/>
      <c r="POI540" s="6"/>
      <c r="POQ540" s="6"/>
      <c r="POY540" s="6"/>
      <c r="PPG540" s="6"/>
      <c r="PPO540" s="6"/>
      <c r="PPW540" s="6"/>
      <c r="PQE540" s="6"/>
      <c r="PQM540" s="6"/>
      <c r="PQU540" s="6"/>
      <c r="PRC540" s="6"/>
      <c r="PRK540" s="6"/>
      <c r="PRS540" s="6"/>
      <c r="PSA540" s="6"/>
      <c r="PSI540" s="6"/>
      <c r="PSQ540" s="6"/>
      <c r="PSY540" s="6"/>
      <c r="PTG540" s="6"/>
      <c r="PTO540" s="6"/>
      <c r="PTW540" s="6"/>
      <c r="PUE540" s="6"/>
      <c r="PUM540" s="6"/>
      <c r="PUU540" s="6"/>
      <c r="PVC540" s="6"/>
      <c r="PVK540" s="6"/>
      <c r="PVS540" s="6"/>
      <c r="PWA540" s="6"/>
      <c r="PWI540" s="6"/>
      <c r="PWQ540" s="6"/>
      <c r="PWY540" s="6"/>
      <c r="PXG540" s="6"/>
      <c r="PXO540" s="6"/>
      <c r="PXW540" s="6"/>
      <c r="PYE540" s="6"/>
      <c r="PYM540" s="6"/>
      <c r="PYU540" s="6"/>
      <c r="PZC540" s="6"/>
      <c r="PZK540" s="6"/>
      <c r="PZS540" s="6"/>
      <c r="QAA540" s="6"/>
      <c r="QAI540" s="6"/>
      <c r="QAQ540" s="6"/>
      <c r="QAY540" s="6"/>
      <c r="QBG540" s="6"/>
      <c r="QBO540" s="6"/>
      <c r="QBW540" s="6"/>
      <c r="QCE540" s="6"/>
      <c r="QCM540" s="6"/>
      <c r="QCU540" s="6"/>
      <c r="QDC540" s="6"/>
      <c r="QDK540" s="6"/>
      <c r="QDS540" s="6"/>
      <c r="QEA540" s="6"/>
      <c r="QEI540" s="6"/>
      <c r="QEQ540" s="6"/>
      <c r="QEY540" s="6"/>
      <c r="QFG540" s="6"/>
      <c r="QFO540" s="6"/>
      <c r="QFW540" s="6"/>
      <c r="QGE540" s="6"/>
      <c r="QGM540" s="6"/>
      <c r="QGU540" s="6"/>
      <c r="QHC540" s="6"/>
      <c r="QHK540" s="6"/>
      <c r="QHS540" s="6"/>
      <c r="QIA540" s="6"/>
      <c r="QII540" s="6"/>
      <c r="QIQ540" s="6"/>
      <c r="QIY540" s="6"/>
      <c r="QJG540" s="6"/>
      <c r="QJO540" s="6"/>
      <c r="QJW540" s="6"/>
      <c r="QKE540" s="6"/>
      <c r="QKM540" s="6"/>
      <c r="QKU540" s="6"/>
      <c r="QLC540" s="6"/>
      <c r="QLK540" s="6"/>
      <c r="QLS540" s="6"/>
      <c r="QMA540" s="6"/>
      <c r="QMI540" s="6"/>
      <c r="QMQ540" s="6"/>
      <c r="QMY540" s="6"/>
      <c r="QNG540" s="6"/>
      <c r="QNO540" s="6"/>
      <c r="QNW540" s="6"/>
      <c r="QOE540" s="6"/>
      <c r="QOM540" s="6"/>
      <c r="QOU540" s="6"/>
      <c r="QPC540" s="6"/>
      <c r="QPK540" s="6"/>
      <c r="QPS540" s="6"/>
      <c r="QQA540" s="6"/>
      <c r="QQI540" s="6"/>
      <c r="QQQ540" s="6"/>
      <c r="QQY540" s="6"/>
      <c r="QRG540" s="6"/>
      <c r="QRO540" s="6"/>
      <c r="QRW540" s="6"/>
      <c r="QSE540" s="6"/>
      <c r="QSM540" s="6"/>
      <c r="QSU540" s="6"/>
      <c r="QTC540" s="6"/>
      <c r="QTK540" s="6"/>
      <c r="QTS540" s="6"/>
      <c r="QUA540" s="6"/>
      <c r="QUI540" s="6"/>
      <c r="QUQ540" s="6"/>
      <c r="QUY540" s="6"/>
      <c r="QVG540" s="6"/>
      <c r="QVO540" s="6"/>
      <c r="QVW540" s="6"/>
      <c r="QWE540" s="6"/>
      <c r="QWM540" s="6"/>
      <c r="QWU540" s="6"/>
      <c r="QXC540" s="6"/>
      <c r="QXK540" s="6"/>
      <c r="QXS540" s="6"/>
      <c r="QYA540" s="6"/>
      <c r="QYI540" s="6"/>
      <c r="QYQ540" s="6"/>
      <c r="QYY540" s="6"/>
      <c r="QZG540" s="6"/>
      <c r="QZO540" s="6"/>
      <c r="QZW540" s="6"/>
      <c r="RAE540" s="6"/>
      <c r="RAM540" s="6"/>
      <c r="RAU540" s="6"/>
      <c r="RBC540" s="6"/>
      <c r="RBK540" s="6"/>
      <c r="RBS540" s="6"/>
      <c r="RCA540" s="6"/>
      <c r="RCI540" s="6"/>
      <c r="RCQ540" s="6"/>
      <c r="RCY540" s="6"/>
      <c r="RDG540" s="6"/>
      <c r="RDO540" s="6"/>
      <c r="RDW540" s="6"/>
      <c r="REE540" s="6"/>
      <c r="REM540" s="6"/>
      <c r="REU540" s="6"/>
      <c r="RFC540" s="6"/>
      <c r="RFK540" s="6"/>
      <c r="RFS540" s="6"/>
      <c r="RGA540" s="6"/>
      <c r="RGI540" s="6"/>
      <c r="RGQ540" s="6"/>
      <c r="RGY540" s="6"/>
      <c r="RHG540" s="6"/>
      <c r="RHO540" s="6"/>
      <c r="RHW540" s="6"/>
      <c r="RIE540" s="6"/>
      <c r="RIM540" s="6"/>
      <c r="RIU540" s="6"/>
      <c r="RJC540" s="6"/>
      <c r="RJK540" s="6"/>
      <c r="RJS540" s="6"/>
      <c r="RKA540" s="6"/>
      <c r="RKI540" s="6"/>
      <c r="RKQ540" s="6"/>
      <c r="RKY540" s="6"/>
      <c r="RLG540" s="6"/>
      <c r="RLO540" s="6"/>
      <c r="RLW540" s="6"/>
      <c r="RME540" s="6"/>
      <c r="RMM540" s="6"/>
      <c r="RMU540" s="6"/>
      <c r="RNC540" s="6"/>
      <c r="RNK540" s="6"/>
      <c r="RNS540" s="6"/>
      <c r="ROA540" s="6"/>
      <c r="ROI540" s="6"/>
      <c r="ROQ540" s="6"/>
      <c r="ROY540" s="6"/>
      <c r="RPG540" s="6"/>
      <c r="RPO540" s="6"/>
      <c r="RPW540" s="6"/>
      <c r="RQE540" s="6"/>
      <c r="RQM540" s="6"/>
      <c r="RQU540" s="6"/>
      <c r="RRC540" s="6"/>
      <c r="RRK540" s="6"/>
      <c r="RRS540" s="6"/>
      <c r="RSA540" s="6"/>
      <c r="RSI540" s="6"/>
      <c r="RSQ540" s="6"/>
      <c r="RSY540" s="6"/>
      <c r="RTG540" s="6"/>
      <c r="RTO540" s="6"/>
      <c r="RTW540" s="6"/>
      <c r="RUE540" s="6"/>
      <c r="RUM540" s="6"/>
      <c r="RUU540" s="6"/>
      <c r="RVC540" s="6"/>
      <c r="RVK540" s="6"/>
      <c r="RVS540" s="6"/>
      <c r="RWA540" s="6"/>
      <c r="RWI540" s="6"/>
      <c r="RWQ540" s="6"/>
      <c r="RWY540" s="6"/>
      <c r="RXG540" s="6"/>
      <c r="RXO540" s="6"/>
      <c r="RXW540" s="6"/>
      <c r="RYE540" s="6"/>
      <c r="RYM540" s="6"/>
      <c r="RYU540" s="6"/>
      <c r="RZC540" s="6"/>
      <c r="RZK540" s="6"/>
      <c r="RZS540" s="6"/>
      <c r="SAA540" s="6"/>
      <c r="SAI540" s="6"/>
      <c r="SAQ540" s="6"/>
      <c r="SAY540" s="6"/>
      <c r="SBG540" s="6"/>
      <c r="SBO540" s="6"/>
      <c r="SBW540" s="6"/>
      <c r="SCE540" s="6"/>
      <c r="SCM540" s="6"/>
      <c r="SCU540" s="6"/>
      <c r="SDC540" s="6"/>
      <c r="SDK540" s="6"/>
      <c r="SDS540" s="6"/>
      <c r="SEA540" s="6"/>
      <c r="SEI540" s="6"/>
      <c r="SEQ540" s="6"/>
      <c r="SEY540" s="6"/>
      <c r="SFG540" s="6"/>
      <c r="SFO540" s="6"/>
      <c r="SFW540" s="6"/>
      <c r="SGE540" s="6"/>
      <c r="SGM540" s="6"/>
      <c r="SGU540" s="6"/>
      <c r="SHC540" s="6"/>
      <c r="SHK540" s="6"/>
      <c r="SHS540" s="6"/>
      <c r="SIA540" s="6"/>
      <c r="SII540" s="6"/>
      <c r="SIQ540" s="6"/>
      <c r="SIY540" s="6"/>
      <c r="SJG540" s="6"/>
      <c r="SJO540" s="6"/>
      <c r="SJW540" s="6"/>
      <c r="SKE540" s="6"/>
      <c r="SKM540" s="6"/>
      <c r="SKU540" s="6"/>
      <c r="SLC540" s="6"/>
      <c r="SLK540" s="6"/>
      <c r="SLS540" s="6"/>
      <c r="SMA540" s="6"/>
      <c r="SMI540" s="6"/>
      <c r="SMQ540" s="6"/>
      <c r="SMY540" s="6"/>
      <c r="SNG540" s="6"/>
      <c r="SNO540" s="6"/>
      <c r="SNW540" s="6"/>
      <c r="SOE540" s="6"/>
      <c r="SOM540" s="6"/>
      <c r="SOU540" s="6"/>
      <c r="SPC540" s="6"/>
      <c r="SPK540" s="6"/>
      <c r="SPS540" s="6"/>
      <c r="SQA540" s="6"/>
      <c r="SQI540" s="6"/>
      <c r="SQQ540" s="6"/>
      <c r="SQY540" s="6"/>
      <c r="SRG540" s="6"/>
      <c r="SRO540" s="6"/>
      <c r="SRW540" s="6"/>
      <c r="SSE540" s="6"/>
      <c r="SSM540" s="6"/>
      <c r="SSU540" s="6"/>
      <c r="STC540" s="6"/>
      <c r="STK540" s="6"/>
      <c r="STS540" s="6"/>
      <c r="SUA540" s="6"/>
      <c r="SUI540" s="6"/>
      <c r="SUQ540" s="6"/>
      <c r="SUY540" s="6"/>
      <c r="SVG540" s="6"/>
      <c r="SVO540" s="6"/>
      <c r="SVW540" s="6"/>
      <c r="SWE540" s="6"/>
      <c r="SWM540" s="6"/>
      <c r="SWU540" s="6"/>
      <c r="SXC540" s="6"/>
      <c r="SXK540" s="6"/>
      <c r="SXS540" s="6"/>
      <c r="SYA540" s="6"/>
      <c r="SYI540" s="6"/>
      <c r="SYQ540" s="6"/>
      <c r="SYY540" s="6"/>
      <c r="SZG540" s="6"/>
      <c r="SZO540" s="6"/>
      <c r="SZW540" s="6"/>
      <c r="TAE540" s="6"/>
      <c r="TAM540" s="6"/>
      <c r="TAU540" s="6"/>
      <c r="TBC540" s="6"/>
      <c r="TBK540" s="6"/>
      <c r="TBS540" s="6"/>
      <c r="TCA540" s="6"/>
      <c r="TCI540" s="6"/>
      <c r="TCQ540" s="6"/>
      <c r="TCY540" s="6"/>
      <c r="TDG540" s="6"/>
      <c r="TDO540" s="6"/>
      <c r="TDW540" s="6"/>
      <c r="TEE540" s="6"/>
      <c r="TEM540" s="6"/>
      <c r="TEU540" s="6"/>
      <c r="TFC540" s="6"/>
      <c r="TFK540" s="6"/>
      <c r="TFS540" s="6"/>
      <c r="TGA540" s="6"/>
      <c r="TGI540" s="6"/>
      <c r="TGQ540" s="6"/>
      <c r="TGY540" s="6"/>
      <c r="THG540" s="6"/>
      <c r="THO540" s="6"/>
      <c r="THW540" s="6"/>
      <c r="TIE540" s="6"/>
      <c r="TIM540" s="6"/>
      <c r="TIU540" s="6"/>
      <c r="TJC540" s="6"/>
      <c r="TJK540" s="6"/>
      <c r="TJS540" s="6"/>
      <c r="TKA540" s="6"/>
      <c r="TKI540" s="6"/>
      <c r="TKQ540" s="6"/>
      <c r="TKY540" s="6"/>
      <c r="TLG540" s="6"/>
      <c r="TLO540" s="6"/>
      <c r="TLW540" s="6"/>
      <c r="TME540" s="6"/>
      <c r="TMM540" s="6"/>
      <c r="TMU540" s="6"/>
      <c r="TNC540" s="6"/>
      <c r="TNK540" s="6"/>
      <c r="TNS540" s="6"/>
      <c r="TOA540" s="6"/>
      <c r="TOI540" s="6"/>
      <c r="TOQ540" s="6"/>
      <c r="TOY540" s="6"/>
      <c r="TPG540" s="6"/>
      <c r="TPO540" s="6"/>
      <c r="TPW540" s="6"/>
      <c r="TQE540" s="6"/>
      <c r="TQM540" s="6"/>
      <c r="TQU540" s="6"/>
      <c r="TRC540" s="6"/>
      <c r="TRK540" s="6"/>
      <c r="TRS540" s="6"/>
      <c r="TSA540" s="6"/>
      <c r="TSI540" s="6"/>
      <c r="TSQ540" s="6"/>
      <c r="TSY540" s="6"/>
      <c r="TTG540" s="6"/>
      <c r="TTO540" s="6"/>
      <c r="TTW540" s="6"/>
      <c r="TUE540" s="6"/>
      <c r="TUM540" s="6"/>
      <c r="TUU540" s="6"/>
      <c r="TVC540" s="6"/>
      <c r="TVK540" s="6"/>
      <c r="TVS540" s="6"/>
      <c r="TWA540" s="6"/>
      <c r="TWI540" s="6"/>
      <c r="TWQ540" s="6"/>
      <c r="TWY540" s="6"/>
      <c r="TXG540" s="6"/>
      <c r="TXO540" s="6"/>
      <c r="TXW540" s="6"/>
      <c r="TYE540" s="6"/>
      <c r="TYM540" s="6"/>
      <c r="TYU540" s="6"/>
      <c r="TZC540" s="6"/>
      <c r="TZK540" s="6"/>
      <c r="TZS540" s="6"/>
      <c r="UAA540" s="6"/>
      <c r="UAI540" s="6"/>
      <c r="UAQ540" s="6"/>
      <c r="UAY540" s="6"/>
      <c r="UBG540" s="6"/>
      <c r="UBO540" s="6"/>
      <c r="UBW540" s="6"/>
      <c r="UCE540" s="6"/>
      <c r="UCM540" s="6"/>
      <c r="UCU540" s="6"/>
      <c r="UDC540" s="6"/>
      <c r="UDK540" s="6"/>
      <c r="UDS540" s="6"/>
      <c r="UEA540" s="6"/>
      <c r="UEI540" s="6"/>
      <c r="UEQ540" s="6"/>
      <c r="UEY540" s="6"/>
      <c r="UFG540" s="6"/>
      <c r="UFO540" s="6"/>
      <c r="UFW540" s="6"/>
      <c r="UGE540" s="6"/>
      <c r="UGM540" s="6"/>
      <c r="UGU540" s="6"/>
      <c r="UHC540" s="6"/>
      <c r="UHK540" s="6"/>
      <c r="UHS540" s="6"/>
      <c r="UIA540" s="6"/>
      <c r="UII540" s="6"/>
      <c r="UIQ540" s="6"/>
      <c r="UIY540" s="6"/>
      <c r="UJG540" s="6"/>
      <c r="UJO540" s="6"/>
      <c r="UJW540" s="6"/>
      <c r="UKE540" s="6"/>
      <c r="UKM540" s="6"/>
      <c r="UKU540" s="6"/>
      <c r="ULC540" s="6"/>
      <c r="ULK540" s="6"/>
      <c r="ULS540" s="6"/>
      <c r="UMA540" s="6"/>
      <c r="UMI540" s="6"/>
      <c r="UMQ540" s="6"/>
      <c r="UMY540" s="6"/>
      <c r="UNG540" s="6"/>
      <c r="UNO540" s="6"/>
      <c r="UNW540" s="6"/>
      <c r="UOE540" s="6"/>
      <c r="UOM540" s="6"/>
      <c r="UOU540" s="6"/>
      <c r="UPC540" s="6"/>
      <c r="UPK540" s="6"/>
      <c r="UPS540" s="6"/>
      <c r="UQA540" s="6"/>
      <c r="UQI540" s="6"/>
      <c r="UQQ540" s="6"/>
      <c r="UQY540" s="6"/>
      <c r="URG540" s="6"/>
      <c r="URO540" s="6"/>
      <c r="URW540" s="6"/>
      <c r="USE540" s="6"/>
      <c r="USM540" s="6"/>
      <c r="USU540" s="6"/>
      <c r="UTC540" s="6"/>
      <c r="UTK540" s="6"/>
      <c r="UTS540" s="6"/>
      <c r="UUA540" s="6"/>
      <c r="UUI540" s="6"/>
      <c r="UUQ540" s="6"/>
      <c r="UUY540" s="6"/>
      <c r="UVG540" s="6"/>
      <c r="UVO540" s="6"/>
      <c r="UVW540" s="6"/>
      <c r="UWE540" s="6"/>
      <c r="UWM540" s="6"/>
      <c r="UWU540" s="6"/>
      <c r="UXC540" s="6"/>
      <c r="UXK540" s="6"/>
      <c r="UXS540" s="6"/>
      <c r="UYA540" s="6"/>
      <c r="UYI540" s="6"/>
      <c r="UYQ540" s="6"/>
      <c r="UYY540" s="6"/>
      <c r="UZG540" s="6"/>
      <c r="UZO540" s="6"/>
      <c r="UZW540" s="6"/>
      <c r="VAE540" s="6"/>
      <c r="VAM540" s="6"/>
      <c r="VAU540" s="6"/>
      <c r="VBC540" s="6"/>
      <c r="VBK540" s="6"/>
      <c r="VBS540" s="6"/>
      <c r="VCA540" s="6"/>
      <c r="VCI540" s="6"/>
      <c r="VCQ540" s="6"/>
      <c r="VCY540" s="6"/>
      <c r="VDG540" s="6"/>
      <c r="VDO540" s="6"/>
      <c r="VDW540" s="6"/>
      <c r="VEE540" s="6"/>
      <c r="VEM540" s="6"/>
      <c r="VEU540" s="6"/>
      <c r="VFC540" s="6"/>
      <c r="VFK540" s="6"/>
      <c r="VFS540" s="6"/>
      <c r="VGA540" s="6"/>
      <c r="VGI540" s="6"/>
      <c r="VGQ540" s="6"/>
      <c r="VGY540" s="6"/>
      <c r="VHG540" s="6"/>
      <c r="VHO540" s="6"/>
      <c r="VHW540" s="6"/>
      <c r="VIE540" s="6"/>
      <c r="VIM540" s="6"/>
      <c r="VIU540" s="6"/>
      <c r="VJC540" s="6"/>
      <c r="VJK540" s="6"/>
      <c r="VJS540" s="6"/>
      <c r="VKA540" s="6"/>
      <c r="VKI540" s="6"/>
      <c r="VKQ540" s="6"/>
      <c r="VKY540" s="6"/>
      <c r="VLG540" s="6"/>
      <c r="VLO540" s="6"/>
      <c r="VLW540" s="6"/>
      <c r="VME540" s="6"/>
      <c r="VMM540" s="6"/>
      <c r="VMU540" s="6"/>
      <c r="VNC540" s="6"/>
      <c r="VNK540" s="6"/>
      <c r="VNS540" s="6"/>
      <c r="VOA540" s="6"/>
      <c r="VOI540" s="6"/>
      <c r="VOQ540" s="6"/>
      <c r="VOY540" s="6"/>
      <c r="VPG540" s="6"/>
      <c r="VPO540" s="6"/>
      <c r="VPW540" s="6"/>
      <c r="VQE540" s="6"/>
      <c r="VQM540" s="6"/>
      <c r="VQU540" s="6"/>
      <c r="VRC540" s="6"/>
      <c r="VRK540" s="6"/>
      <c r="VRS540" s="6"/>
      <c r="VSA540" s="6"/>
      <c r="VSI540" s="6"/>
      <c r="VSQ540" s="6"/>
      <c r="VSY540" s="6"/>
      <c r="VTG540" s="6"/>
      <c r="VTO540" s="6"/>
      <c r="VTW540" s="6"/>
      <c r="VUE540" s="6"/>
      <c r="VUM540" s="6"/>
      <c r="VUU540" s="6"/>
      <c r="VVC540" s="6"/>
      <c r="VVK540" s="6"/>
      <c r="VVS540" s="6"/>
      <c r="VWA540" s="6"/>
      <c r="VWI540" s="6"/>
      <c r="VWQ540" s="6"/>
      <c r="VWY540" s="6"/>
      <c r="VXG540" s="6"/>
      <c r="VXO540" s="6"/>
      <c r="VXW540" s="6"/>
      <c r="VYE540" s="6"/>
      <c r="VYM540" s="6"/>
      <c r="VYU540" s="6"/>
      <c r="VZC540" s="6"/>
      <c r="VZK540" s="6"/>
      <c r="VZS540" s="6"/>
      <c r="WAA540" s="6"/>
      <c r="WAI540" s="6"/>
      <c r="WAQ540" s="6"/>
      <c r="WAY540" s="6"/>
      <c r="WBG540" s="6"/>
      <c r="WBO540" s="6"/>
      <c r="WBW540" s="6"/>
      <c r="WCE540" s="6"/>
      <c r="WCM540" s="6"/>
      <c r="WCU540" s="6"/>
      <c r="WDC540" s="6"/>
      <c r="WDK540" s="6"/>
      <c r="WDS540" s="6"/>
      <c r="WEA540" s="6"/>
      <c r="WEI540" s="6"/>
      <c r="WEQ540" s="6"/>
      <c r="WEY540" s="6"/>
      <c r="WFG540" s="6"/>
      <c r="WFO540" s="6"/>
      <c r="WFW540" s="6"/>
      <c r="WGE540" s="6"/>
      <c r="WGM540" s="6"/>
      <c r="WGU540" s="6"/>
      <c r="WHC540" s="6"/>
      <c r="WHK540" s="6"/>
      <c r="WHS540" s="6"/>
      <c r="WIA540" s="6"/>
      <c r="WII540" s="6"/>
      <c r="WIQ540" s="6"/>
      <c r="WIY540" s="6"/>
      <c r="WJG540" s="6"/>
      <c r="WJO540" s="6"/>
      <c r="WJW540" s="6"/>
      <c r="WKE540" s="6"/>
      <c r="WKM540" s="6"/>
      <c r="WKU540" s="6"/>
      <c r="WLC540" s="6"/>
      <c r="WLK540" s="6"/>
      <c r="WLS540" s="6"/>
      <c r="WMA540" s="6"/>
      <c r="WMI540" s="6"/>
      <c r="WMQ540" s="6"/>
      <c r="WMY540" s="6"/>
      <c r="WNG540" s="6"/>
      <c r="WNO540" s="6"/>
      <c r="WNW540" s="6"/>
      <c r="WOE540" s="6"/>
      <c r="WOM540" s="6"/>
      <c r="WOU540" s="6"/>
      <c r="WPC540" s="6"/>
      <c r="WPK540" s="6"/>
      <c r="WPS540" s="6"/>
      <c r="WQA540" s="6"/>
      <c r="WQI540" s="6"/>
      <c r="WQQ540" s="6"/>
      <c r="WQY540" s="6"/>
      <c r="WRG540" s="6"/>
      <c r="WRO540" s="6"/>
      <c r="WRW540" s="6"/>
      <c r="WSE540" s="6"/>
      <c r="WSM540" s="6"/>
      <c r="WSU540" s="6"/>
      <c r="WTC540" s="6"/>
      <c r="WTK540" s="6"/>
      <c r="WTS540" s="6"/>
      <c r="WUA540" s="6"/>
      <c r="WUI540" s="6"/>
      <c r="WUQ540" s="6"/>
      <c r="WUY540" s="6"/>
      <c r="WVG540" s="6"/>
      <c r="WVO540" s="6"/>
      <c r="WVW540" s="6"/>
      <c r="WWE540" s="6"/>
      <c r="WWM540" s="6"/>
      <c r="WWU540" s="6"/>
      <c r="WXC540" s="6"/>
      <c r="WXK540" s="6"/>
      <c r="WXS540" s="6"/>
      <c r="WYA540" s="6"/>
      <c r="WYI540" s="6"/>
      <c r="WYQ540" s="6"/>
      <c r="WYY540" s="6"/>
      <c r="WZG540" s="6"/>
      <c r="WZO540" s="6"/>
      <c r="WZW540" s="6"/>
      <c r="XAE540" s="6"/>
      <c r="XAM540" s="6"/>
      <c r="XAU540" s="6"/>
      <c r="XBC540" s="6"/>
      <c r="XBK540" s="6"/>
      <c r="XBS540" s="6"/>
      <c r="XCA540" s="6"/>
      <c r="XCI540" s="6"/>
      <c r="XCQ540" s="6"/>
      <c r="XCY540" s="6"/>
      <c r="XDG540" s="6"/>
      <c r="XDO540" s="6"/>
      <c r="XDW540" s="6"/>
      <c r="XEE540" s="6"/>
      <c r="XEM540" s="6"/>
      <c r="XEU540" s="6"/>
      <c r="XFC540" s="6"/>
    </row>
    <row r="541" spans="1:1023 1031:2047 2055:3071 3079:4095 4103:5119 5127:6143 6151:7167 7175:8191 8199:9215 9223:10239 10247:11263 11271:12287 12295:13311 13319:14335 14343:15359 15367:16383" s="7" customFormat="1" ht="58.15" customHeight="1" x14ac:dyDescent="0.25">
      <c r="A541" s="9" t="s">
        <v>8</v>
      </c>
      <c r="B541" s="17" t="s">
        <v>1138</v>
      </c>
      <c r="C541" s="17" t="s">
        <v>676</v>
      </c>
      <c r="D541" s="10">
        <v>88054</v>
      </c>
      <c r="E541" s="22" t="s">
        <v>628</v>
      </c>
      <c r="F541" s="17" t="s">
        <v>676</v>
      </c>
      <c r="G541" s="17" t="s">
        <v>629</v>
      </c>
      <c r="H541" s="17" t="s">
        <v>1139</v>
      </c>
      <c r="O541" s="6"/>
      <c r="W541" s="6"/>
      <c r="AE541" s="6"/>
      <c r="AM541" s="6"/>
      <c r="AU541" s="6"/>
      <c r="BC541" s="6"/>
      <c r="BK541" s="6"/>
      <c r="BS541" s="6"/>
      <c r="CA541" s="6"/>
      <c r="CI541" s="6"/>
      <c r="CQ541" s="6"/>
      <c r="CY541" s="6"/>
      <c r="DG541" s="6"/>
      <c r="DO541" s="6"/>
      <c r="DW541" s="6"/>
      <c r="EE541" s="6"/>
      <c r="EM541" s="6"/>
      <c r="EU541" s="6"/>
      <c r="FC541" s="6"/>
      <c r="FK541" s="6"/>
      <c r="FS541" s="6"/>
      <c r="GA541" s="6"/>
      <c r="GI541" s="6"/>
      <c r="GQ541" s="6"/>
      <c r="GY541" s="6"/>
      <c r="HG541" s="6"/>
      <c r="HO541" s="6"/>
      <c r="HW541" s="6"/>
      <c r="IE541" s="6"/>
      <c r="IM541" s="6"/>
      <c r="IU541" s="6"/>
      <c r="JC541" s="6"/>
      <c r="JK541" s="6"/>
      <c r="JS541" s="6"/>
      <c r="KA541" s="6"/>
      <c r="KI541" s="6"/>
      <c r="KQ541" s="6"/>
      <c r="KY541" s="6"/>
      <c r="LG541" s="6"/>
      <c r="LO541" s="6"/>
      <c r="LW541" s="6"/>
      <c r="ME541" s="6"/>
      <c r="MM541" s="6"/>
      <c r="MU541" s="6"/>
      <c r="NC541" s="6"/>
      <c r="NK541" s="6"/>
      <c r="NS541" s="6"/>
      <c r="OA541" s="6"/>
      <c r="OI541" s="6"/>
      <c r="OQ541" s="6"/>
      <c r="OY541" s="6"/>
      <c r="PG541" s="6"/>
      <c r="PO541" s="6"/>
      <c r="PW541" s="6"/>
      <c r="QE541" s="6"/>
      <c r="QM541" s="6"/>
      <c r="QU541" s="6"/>
      <c r="RC541" s="6"/>
      <c r="RK541" s="6"/>
      <c r="RS541" s="6"/>
      <c r="SA541" s="6"/>
      <c r="SI541" s="6"/>
      <c r="SQ541" s="6"/>
      <c r="SY541" s="6"/>
      <c r="TG541" s="6"/>
      <c r="TO541" s="6"/>
      <c r="TW541" s="6"/>
      <c r="UE541" s="6"/>
      <c r="UM541" s="6"/>
      <c r="UU541" s="6"/>
      <c r="VC541" s="6"/>
      <c r="VK541" s="6"/>
      <c r="VS541" s="6"/>
      <c r="WA541" s="6"/>
      <c r="WI541" s="6"/>
      <c r="WQ541" s="6"/>
      <c r="WY541" s="6"/>
      <c r="XG541" s="6"/>
      <c r="XO541" s="6"/>
      <c r="XW541" s="6"/>
      <c r="YE541" s="6"/>
      <c r="YM541" s="6"/>
      <c r="YU541" s="6"/>
      <c r="ZC541" s="6"/>
      <c r="ZK541" s="6"/>
      <c r="ZS541" s="6"/>
      <c r="AAA541" s="6"/>
      <c r="AAI541" s="6"/>
      <c r="AAQ541" s="6"/>
      <c r="AAY541" s="6"/>
      <c r="ABG541" s="6"/>
      <c r="ABO541" s="6"/>
      <c r="ABW541" s="6"/>
      <c r="ACE541" s="6"/>
      <c r="ACM541" s="6"/>
      <c r="ACU541" s="6"/>
      <c r="ADC541" s="6"/>
      <c r="ADK541" s="6"/>
      <c r="ADS541" s="6"/>
      <c r="AEA541" s="6"/>
      <c r="AEI541" s="6"/>
      <c r="AEQ541" s="6"/>
      <c r="AEY541" s="6"/>
      <c r="AFG541" s="6"/>
      <c r="AFO541" s="6"/>
      <c r="AFW541" s="6"/>
      <c r="AGE541" s="6"/>
      <c r="AGM541" s="6"/>
      <c r="AGU541" s="6"/>
      <c r="AHC541" s="6"/>
      <c r="AHK541" s="6"/>
      <c r="AHS541" s="6"/>
      <c r="AIA541" s="6"/>
      <c r="AII541" s="6"/>
      <c r="AIQ541" s="6"/>
      <c r="AIY541" s="6"/>
      <c r="AJG541" s="6"/>
      <c r="AJO541" s="6"/>
      <c r="AJW541" s="6"/>
      <c r="AKE541" s="6"/>
      <c r="AKM541" s="6"/>
      <c r="AKU541" s="6"/>
      <c r="ALC541" s="6"/>
      <c r="ALK541" s="6"/>
      <c r="ALS541" s="6"/>
      <c r="AMA541" s="6"/>
      <c r="AMI541" s="6"/>
      <c r="AMQ541" s="6"/>
      <c r="AMY541" s="6"/>
      <c r="ANG541" s="6"/>
      <c r="ANO541" s="6"/>
      <c r="ANW541" s="6"/>
      <c r="AOE541" s="6"/>
      <c r="AOM541" s="6"/>
      <c r="AOU541" s="6"/>
      <c r="APC541" s="6"/>
      <c r="APK541" s="6"/>
      <c r="APS541" s="6"/>
      <c r="AQA541" s="6"/>
      <c r="AQI541" s="6"/>
      <c r="AQQ541" s="6"/>
      <c r="AQY541" s="6"/>
      <c r="ARG541" s="6"/>
      <c r="ARO541" s="6"/>
      <c r="ARW541" s="6"/>
      <c r="ASE541" s="6"/>
      <c r="ASM541" s="6"/>
      <c r="ASU541" s="6"/>
      <c r="ATC541" s="6"/>
      <c r="ATK541" s="6"/>
      <c r="ATS541" s="6"/>
      <c r="AUA541" s="6"/>
      <c r="AUI541" s="6"/>
      <c r="AUQ541" s="6"/>
      <c r="AUY541" s="6"/>
      <c r="AVG541" s="6"/>
      <c r="AVO541" s="6"/>
      <c r="AVW541" s="6"/>
      <c r="AWE541" s="6"/>
      <c r="AWM541" s="6"/>
      <c r="AWU541" s="6"/>
      <c r="AXC541" s="6"/>
      <c r="AXK541" s="6"/>
      <c r="AXS541" s="6"/>
      <c r="AYA541" s="6"/>
      <c r="AYI541" s="6"/>
      <c r="AYQ541" s="6"/>
      <c r="AYY541" s="6"/>
      <c r="AZG541" s="6"/>
      <c r="AZO541" s="6"/>
      <c r="AZW541" s="6"/>
      <c r="BAE541" s="6"/>
      <c r="BAM541" s="6"/>
      <c r="BAU541" s="6"/>
      <c r="BBC541" s="6"/>
      <c r="BBK541" s="6"/>
      <c r="BBS541" s="6"/>
      <c r="BCA541" s="6"/>
      <c r="BCI541" s="6"/>
      <c r="BCQ541" s="6"/>
      <c r="BCY541" s="6"/>
      <c r="BDG541" s="6"/>
      <c r="BDO541" s="6"/>
      <c r="BDW541" s="6"/>
      <c r="BEE541" s="6"/>
      <c r="BEM541" s="6"/>
      <c r="BEU541" s="6"/>
      <c r="BFC541" s="6"/>
      <c r="BFK541" s="6"/>
      <c r="BFS541" s="6"/>
      <c r="BGA541" s="6"/>
      <c r="BGI541" s="6"/>
      <c r="BGQ541" s="6"/>
      <c r="BGY541" s="6"/>
      <c r="BHG541" s="6"/>
      <c r="BHO541" s="6"/>
      <c r="BHW541" s="6"/>
      <c r="BIE541" s="6"/>
      <c r="BIM541" s="6"/>
      <c r="BIU541" s="6"/>
      <c r="BJC541" s="6"/>
      <c r="BJK541" s="6"/>
      <c r="BJS541" s="6"/>
      <c r="BKA541" s="6"/>
      <c r="BKI541" s="6"/>
      <c r="BKQ541" s="6"/>
      <c r="BKY541" s="6"/>
      <c r="BLG541" s="6"/>
      <c r="BLO541" s="6"/>
      <c r="BLW541" s="6"/>
      <c r="BME541" s="6"/>
      <c r="BMM541" s="6"/>
      <c r="BMU541" s="6"/>
      <c r="BNC541" s="6"/>
      <c r="BNK541" s="6"/>
      <c r="BNS541" s="6"/>
      <c r="BOA541" s="6"/>
      <c r="BOI541" s="6"/>
      <c r="BOQ541" s="6"/>
      <c r="BOY541" s="6"/>
      <c r="BPG541" s="6"/>
      <c r="BPO541" s="6"/>
      <c r="BPW541" s="6"/>
      <c r="BQE541" s="6"/>
      <c r="BQM541" s="6"/>
      <c r="BQU541" s="6"/>
      <c r="BRC541" s="6"/>
      <c r="BRK541" s="6"/>
      <c r="BRS541" s="6"/>
      <c r="BSA541" s="6"/>
      <c r="BSI541" s="6"/>
      <c r="BSQ541" s="6"/>
      <c r="BSY541" s="6"/>
      <c r="BTG541" s="6"/>
      <c r="BTO541" s="6"/>
      <c r="BTW541" s="6"/>
      <c r="BUE541" s="6"/>
      <c r="BUM541" s="6"/>
      <c r="BUU541" s="6"/>
      <c r="BVC541" s="6"/>
      <c r="BVK541" s="6"/>
      <c r="BVS541" s="6"/>
      <c r="BWA541" s="6"/>
      <c r="BWI541" s="6"/>
      <c r="BWQ541" s="6"/>
      <c r="BWY541" s="6"/>
      <c r="BXG541" s="6"/>
      <c r="BXO541" s="6"/>
      <c r="BXW541" s="6"/>
      <c r="BYE541" s="6"/>
      <c r="BYM541" s="6"/>
      <c r="BYU541" s="6"/>
      <c r="BZC541" s="6"/>
      <c r="BZK541" s="6"/>
      <c r="BZS541" s="6"/>
      <c r="CAA541" s="6"/>
      <c r="CAI541" s="6"/>
      <c r="CAQ541" s="6"/>
      <c r="CAY541" s="6"/>
      <c r="CBG541" s="6"/>
      <c r="CBO541" s="6"/>
      <c r="CBW541" s="6"/>
      <c r="CCE541" s="6"/>
      <c r="CCM541" s="6"/>
      <c r="CCU541" s="6"/>
      <c r="CDC541" s="6"/>
      <c r="CDK541" s="6"/>
      <c r="CDS541" s="6"/>
      <c r="CEA541" s="6"/>
      <c r="CEI541" s="6"/>
      <c r="CEQ541" s="6"/>
      <c r="CEY541" s="6"/>
      <c r="CFG541" s="6"/>
      <c r="CFO541" s="6"/>
      <c r="CFW541" s="6"/>
      <c r="CGE541" s="6"/>
      <c r="CGM541" s="6"/>
      <c r="CGU541" s="6"/>
      <c r="CHC541" s="6"/>
      <c r="CHK541" s="6"/>
      <c r="CHS541" s="6"/>
      <c r="CIA541" s="6"/>
      <c r="CII541" s="6"/>
      <c r="CIQ541" s="6"/>
      <c r="CIY541" s="6"/>
      <c r="CJG541" s="6"/>
      <c r="CJO541" s="6"/>
      <c r="CJW541" s="6"/>
      <c r="CKE541" s="6"/>
      <c r="CKM541" s="6"/>
      <c r="CKU541" s="6"/>
      <c r="CLC541" s="6"/>
      <c r="CLK541" s="6"/>
      <c r="CLS541" s="6"/>
      <c r="CMA541" s="6"/>
      <c r="CMI541" s="6"/>
      <c r="CMQ541" s="6"/>
      <c r="CMY541" s="6"/>
      <c r="CNG541" s="6"/>
      <c r="CNO541" s="6"/>
      <c r="CNW541" s="6"/>
      <c r="COE541" s="6"/>
      <c r="COM541" s="6"/>
      <c r="COU541" s="6"/>
      <c r="CPC541" s="6"/>
      <c r="CPK541" s="6"/>
      <c r="CPS541" s="6"/>
      <c r="CQA541" s="6"/>
      <c r="CQI541" s="6"/>
      <c r="CQQ541" s="6"/>
      <c r="CQY541" s="6"/>
      <c r="CRG541" s="6"/>
      <c r="CRO541" s="6"/>
      <c r="CRW541" s="6"/>
      <c r="CSE541" s="6"/>
      <c r="CSM541" s="6"/>
      <c r="CSU541" s="6"/>
      <c r="CTC541" s="6"/>
      <c r="CTK541" s="6"/>
      <c r="CTS541" s="6"/>
      <c r="CUA541" s="6"/>
      <c r="CUI541" s="6"/>
      <c r="CUQ541" s="6"/>
      <c r="CUY541" s="6"/>
      <c r="CVG541" s="6"/>
      <c r="CVO541" s="6"/>
      <c r="CVW541" s="6"/>
      <c r="CWE541" s="6"/>
      <c r="CWM541" s="6"/>
      <c r="CWU541" s="6"/>
      <c r="CXC541" s="6"/>
      <c r="CXK541" s="6"/>
      <c r="CXS541" s="6"/>
      <c r="CYA541" s="6"/>
      <c r="CYI541" s="6"/>
      <c r="CYQ541" s="6"/>
      <c r="CYY541" s="6"/>
      <c r="CZG541" s="6"/>
      <c r="CZO541" s="6"/>
      <c r="CZW541" s="6"/>
      <c r="DAE541" s="6"/>
      <c r="DAM541" s="6"/>
      <c r="DAU541" s="6"/>
      <c r="DBC541" s="6"/>
      <c r="DBK541" s="6"/>
      <c r="DBS541" s="6"/>
      <c r="DCA541" s="6"/>
      <c r="DCI541" s="6"/>
      <c r="DCQ541" s="6"/>
      <c r="DCY541" s="6"/>
      <c r="DDG541" s="6"/>
      <c r="DDO541" s="6"/>
      <c r="DDW541" s="6"/>
      <c r="DEE541" s="6"/>
      <c r="DEM541" s="6"/>
      <c r="DEU541" s="6"/>
      <c r="DFC541" s="6"/>
      <c r="DFK541" s="6"/>
      <c r="DFS541" s="6"/>
      <c r="DGA541" s="6"/>
      <c r="DGI541" s="6"/>
      <c r="DGQ541" s="6"/>
      <c r="DGY541" s="6"/>
      <c r="DHG541" s="6"/>
      <c r="DHO541" s="6"/>
      <c r="DHW541" s="6"/>
      <c r="DIE541" s="6"/>
      <c r="DIM541" s="6"/>
      <c r="DIU541" s="6"/>
      <c r="DJC541" s="6"/>
      <c r="DJK541" s="6"/>
      <c r="DJS541" s="6"/>
      <c r="DKA541" s="6"/>
      <c r="DKI541" s="6"/>
      <c r="DKQ541" s="6"/>
      <c r="DKY541" s="6"/>
      <c r="DLG541" s="6"/>
      <c r="DLO541" s="6"/>
      <c r="DLW541" s="6"/>
      <c r="DME541" s="6"/>
      <c r="DMM541" s="6"/>
      <c r="DMU541" s="6"/>
      <c r="DNC541" s="6"/>
      <c r="DNK541" s="6"/>
      <c r="DNS541" s="6"/>
      <c r="DOA541" s="6"/>
      <c r="DOI541" s="6"/>
      <c r="DOQ541" s="6"/>
      <c r="DOY541" s="6"/>
      <c r="DPG541" s="6"/>
      <c r="DPO541" s="6"/>
      <c r="DPW541" s="6"/>
      <c r="DQE541" s="6"/>
      <c r="DQM541" s="6"/>
      <c r="DQU541" s="6"/>
      <c r="DRC541" s="6"/>
      <c r="DRK541" s="6"/>
      <c r="DRS541" s="6"/>
      <c r="DSA541" s="6"/>
      <c r="DSI541" s="6"/>
      <c r="DSQ541" s="6"/>
      <c r="DSY541" s="6"/>
      <c r="DTG541" s="6"/>
      <c r="DTO541" s="6"/>
      <c r="DTW541" s="6"/>
      <c r="DUE541" s="6"/>
      <c r="DUM541" s="6"/>
      <c r="DUU541" s="6"/>
      <c r="DVC541" s="6"/>
      <c r="DVK541" s="6"/>
      <c r="DVS541" s="6"/>
      <c r="DWA541" s="6"/>
      <c r="DWI541" s="6"/>
      <c r="DWQ541" s="6"/>
      <c r="DWY541" s="6"/>
      <c r="DXG541" s="6"/>
      <c r="DXO541" s="6"/>
      <c r="DXW541" s="6"/>
      <c r="DYE541" s="6"/>
      <c r="DYM541" s="6"/>
      <c r="DYU541" s="6"/>
      <c r="DZC541" s="6"/>
      <c r="DZK541" s="6"/>
      <c r="DZS541" s="6"/>
      <c r="EAA541" s="6"/>
      <c r="EAI541" s="6"/>
      <c r="EAQ541" s="6"/>
      <c r="EAY541" s="6"/>
      <c r="EBG541" s="6"/>
      <c r="EBO541" s="6"/>
      <c r="EBW541" s="6"/>
      <c r="ECE541" s="6"/>
      <c r="ECM541" s="6"/>
      <c r="ECU541" s="6"/>
      <c r="EDC541" s="6"/>
      <c r="EDK541" s="6"/>
      <c r="EDS541" s="6"/>
      <c r="EEA541" s="6"/>
      <c r="EEI541" s="6"/>
      <c r="EEQ541" s="6"/>
      <c r="EEY541" s="6"/>
      <c r="EFG541" s="6"/>
      <c r="EFO541" s="6"/>
      <c r="EFW541" s="6"/>
      <c r="EGE541" s="6"/>
      <c r="EGM541" s="6"/>
      <c r="EGU541" s="6"/>
      <c r="EHC541" s="6"/>
      <c r="EHK541" s="6"/>
      <c r="EHS541" s="6"/>
      <c r="EIA541" s="6"/>
      <c r="EII541" s="6"/>
      <c r="EIQ541" s="6"/>
      <c r="EIY541" s="6"/>
      <c r="EJG541" s="6"/>
      <c r="EJO541" s="6"/>
      <c r="EJW541" s="6"/>
      <c r="EKE541" s="6"/>
      <c r="EKM541" s="6"/>
      <c r="EKU541" s="6"/>
      <c r="ELC541" s="6"/>
      <c r="ELK541" s="6"/>
      <c r="ELS541" s="6"/>
      <c r="EMA541" s="6"/>
      <c r="EMI541" s="6"/>
      <c r="EMQ541" s="6"/>
      <c r="EMY541" s="6"/>
      <c r="ENG541" s="6"/>
      <c r="ENO541" s="6"/>
      <c r="ENW541" s="6"/>
      <c r="EOE541" s="6"/>
      <c r="EOM541" s="6"/>
      <c r="EOU541" s="6"/>
      <c r="EPC541" s="6"/>
      <c r="EPK541" s="6"/>
      <c r="EPS541" s="6"/>
      <c r="EQA541" s="6"/>
      <c r="EQI541" s="6"/>
      <c r="EQQ541" s="6"/>
      <c r="EQY541" s="6"/>
      <c r="ERG541" s="6"/>
      <c r="ERO541" s="6"/>
      <c r="ERW541" s="6"/>
      <c r="ESE541" s="6"/>
      <c r="ESM541" s="6"/>
      <c r="ESU541" s="6"/>
      <c r="ETC541" s="6"/>
      <c r="ETK541" s="6"/>
      <c r="ETS541" s="6"/>
      <c r="EUA541" s="6"/>
      <c r="EUI541" s="6"/>
      <c r="EUQ541" s="6"/>
      <c r="EUY541" s="6"/>
      <c r="EVG541" s="6"/>
      <c r="EVO541" s="6"/>
      <c r="EVW541" s="6"/>
      <c r="EWE541" s="6"/>
      <c r="EWM541" s="6"/>
      <c r="EWU541" s="6"/>
      <c r="EXC541" s="6"/>
      <c r="EXK541" s="6"/>
      <c r="EXS541" s="6"/>
      <c r="EYA541" s="6"/>
      <c r="EYI541" s="6"/>
      <c r="EYQ541" s="6"/>
      <c r="EYY541" s="6"/>
      <c r="EZG541" s="6"/>
      <c r="EZO541" s="6"/>
      <c r="EZW541" s="6"/>
      <c r="FAE541" s="6"/>
      <c r="FAM541" s="6"/>
      <c r="FAU541" s="6"/>
      <c r="FBC541" s="6"/>
      <c r="FBK541" s="6"/>
      <c r="FBS541" s="6"/>
      <c r="FCA541" s="6"/>
      <c r="FCI541" s="6"/>
      <c r="FCQ541" s="6"/>
      <c r="FCY541" s="6"/>
      <c r="FDG541" s="6"/>
      <c r="FDO541" s="6"/>
      <c r="FDW541" s="6"/>
      <c r="FEE541" s="6"/>
      <c r="FEM541" s="6"/>
      <c r="FEU541" s="6"/>
      <c r="FFC541" s="6"/>
      <c r="FFK541" s="6"/>
      <c r="FFS541" s="6"/>
      <c r="FGA541" s="6"/>
      <c r="FGI541" s="6"/>
      <c r="FGQ541" s="6"/>
      <c r="FGY541" s="6"/>
      <c r="FHG541" s="6"/>
      <c r="FHO541" s="6"/>
      <c r="FHW541" s="6"/>
      <c r="FIE541" s="6"/>
      <c r="FIM541" s="6"/>
      <c r="FIU541" s="6"/>
      <c r="FJC541" s="6"/>
      <c r="FJK541" s="6"/>
      <c r="FJS541" s="6"/>
      <c r="FKA541" s="6"/>
      <c r="FKI541" s="6"/>
      <c r="FKQ541" s="6"/>
      <c r="FKY541" s="6"/>
      <c r="FLG541" s="6"/>
      <c r="FLO541" s="6"/>
      <c r="FLW541" s="6"/>
      <c r="FME541" s="6"/>
      <c r="FMM541" s="6"/>
      <c r="FMU541" s="6"/>
      <c r="FNC541" s="6"/>
      <c r="FNK541" s="6"/>
      <c r="FNS541" s="6"/>
      <c r="FOA541" s="6"/>
      <c r="FOI541" s="6"/>
      <c r="FOQ541" s="6"/>
      <c r="FOY541" s="6"/>
      <c r="FPG541" s="6"/>
      <c r="FPO541" s="6"/>
      <c r="FPW541" s="6"/>
      <c r="FQE541" s="6"/>
      <c r="FQM541" s="6"/>
      <c r="FQU541" s="6"/>
      <c r="FRC541" s="6"/>
      <c r="FRK541" s="6"/>
      <c r="FRS541" s="6"/>
      <c r="FSA541" s="6"/>
      <c r="FSI541" s="6"/>
      <c r="FSQ541" s="6"/>
      <c r="FSY541" s="6"/>
      <c r="FTG541" s="6"/>
      <c r="FTO541" s="6"/>
      <c r="FTW541" s="6"/>
      <c r="FUE541" s="6"/>
      <c r="FUM541" s="6"/>
      <c r="FUU541" s="6"/>
      <c r="FVC541" s="6"/>
      <c r="FVK541" s="6"/>
      <c r="FVS541" s="6"/>
      <c r="FWA541" s="6"/>
      <c r="FWI541" s="6"/>
      <c r="FWQ541" s="6"/>
      <c r="FWY541" s="6"/>
      <c r="FXG541" s="6"/>
      <c r="FXO541" s="6"/>
      <c r="FXW541" s="6"/>
      <c r="FYE541" s="6"/>
      <c r="FYM541" s="6"/>
      <c r="FYU541" s="6"/>
      <c r="FZC541" s="6"/>
      <c r="FZK541" s="6"/>
      <c r="FZS541" s="6"/>
      <c r="GAA541" s="6"/>
      <c r="GAI541" s="6"/>
      <c r="GAQ541" s="6"/>
      <c r="GAY541" s="6"/>
      <c r="GBG541" s="6"/>
      <c r="GBO541" s="6"/>
      <c r="GBW541" s="6"/>
      <c r="GCE541" s="6"/>
      <c r="GCM541" s="6"/>
      <c r="GCU541" s="6"/>
      <c r="GDC541" s="6"/>
      <c r="GDK541" s="6"/>
      <c r="GDS541" s="6"/>
      <c r="GEA541" s="6"/>
      <c r="GEI541" s="6"/>
      <c r="GEQ541" s="6"/>
      <c r="GEY541" s="6"/>
      <c r="GFG541" s="6"/>
      <c r="GFO541" s="6"/>
      <c r="GFW541" s="6"/>
      <c r="GGE541" s="6"/>
      <c r="GGM541" s="6"/>
      <c r="GGU541" s="6"/>
      <c r="GHC541" s="6"/>
      <c r="GHK541" s="6"/>
      <c r="GHS541" s="6"/>
      <c r="GIA541" s="6"/>
      <c r="GII541" s="6"/>
      <c r="GIQ541" s="6"/>
      <c r="GIY541" s="6"/>
      <c r="GJG541" s="6"/>
      <c r="GJO541" s="6"/>
      <c r="GJW541" s="6"/>
      <c r="GKE541" s="6"/>
      <c r="GKM541" s="6"/>
      <c r="GKU541" s="6"/>
      <c r="GLC541" s="6"/>
      <c r="GLK541" s="6"/>
      <c r="GLS541" s="6"/>
      <c r="GMA541" s="6"/>
      <c r="GMI541" s="6"/>
      <c r="GMQ541" s="6"/>
      <c r="GMY541" s="6"/>
      <c r="GNG541" s="6"/>
      <c r="GNO541" s="6"/>
      <c r="GNW541" s="6"/>
      <c r="GOE541" s="6"/>
      <c r="GOM541" s="6"/>
      <c r="GOU541" s="6"/>
      <c r="GPC541" s="6"/>
      <c r="GPK541" s="6"/>
      <c r="GPS541" s="6"/>
      <c r="GQA541" s="6"/>
      <c r="GQI541" s="6"/>
      <c r="GQQ541" s="6"/>
      <c r="GQY541" s="6"/>
      <c r="GRG541" s="6"/>
      <c r="GRO541" s="6"/>
      <c r="GRW541" s="6"/>
      <c r="GSE541" s="6"/>
      <c r="GSM541" s="6"/>
      <c r="GSU541" s="6"/>
      <c r="GTC541" s="6"/>
      <c r="GTK541" s="6"/>
      <c r="GTS541" s="6"/>
      <c r="GUA541" s="6"/>
      <c r="GUI541" s="6"/>
      <c r="GUQ541" s="6"/>
      <c r="GUY541" s="6"/>
      <c r="GVG541" s="6"/>
      <c r="GVO541" s="6"/>
      <c r="GVW541" s="6"/>
      <c r="GWE541" s="6"/>
      <c r="GWM541" s="6"/>
      <c r="GWU541" s="6"/>
      <c r="GXC541" s="6"/>
      <c r="GXK541" s="6"/>
      <c r="GXS541" s="6"/>
      <c r="GYA541" s="6"/>
      <c r="GYI541" s="6"/>
      <c r="GYQ541" s="6"/>
      <c r="GYY541" s="6"/>
      <c r="GZG541" s="6"/>
      <c r="GZO541" s="6"/>
      <c r="GZW541" s="6"/>
      <c r="HAE541" s="6"/>
      <c r="HAM541" s="6"/>
      <c r="HAU541" s="6"/>
      <c r="HBC541" s="6"/>
      <c r="HBK541" s="6"/>
      <c r="HBS541" s="6"/>
      <c r="HCA541" s="6"/>
      <c r="HCI541" s="6"/>
      <c r="HCQ541" s="6"/>
      <c r="HCY541" s="6"/>
      <c r="HDG541" s="6"/>
      <c r="HDO541" s="6"/>
      <c r="HDW541" s="6"/>
      <c r="HEE541" s="6"/>
      <c r="HEM541" s="6"/>
      <c r="HEU541" s="6"/>
      <c r="HFC541" s="6"/>
      <c r="HFK541" s="6"/>
      <c r="HFS541" s="6"/>
      <c r="HGA541" s="6"/>
      <c r="HGI541" s="6"/>
      <c r="HGQ541" s="6"/>
      <c r="HGY541" s="6"/>
      <c r="HHG541" s="6"/>
      <c r="HHO541" s="6"/>
      <c r="HHW541" s="6"/>
      <c r="HIE541" s="6"/>
      <c r="HIM541" s="6"/>
      <c r="HIU541" s="6"/>
      <c r="HJC541" s="6"/>
      <c r="HJK541" s="6"/>
      <c r="HJS541" s="6"/>
      <c r="HKA541" s="6"/>
      <c r="HKI541" s="6"/>
      <c r="HKQ541" s="6"/>
      <c r="HKY541" s="6"/>
      <c r="HLG541" s="6"/>
      <c r="HLO541" s="6"/>
      <c r="HLW541" s="6"/>
      <c r="HME541" s="6"/>
      <c r="HMM541" s="6"/>
      <c r="HMU541" s="6"/>
      <c r="HNC541" s="6"/>
      <c r="HNK541" s="6"/>
      <c r="HNS541" s="6"/>
      <c r="HOA541" s="6"/>
      <c r="HOI541" s="6"/>
      <c r="HOQ541" s="6"/>
      <c r="HOY541" s="6"/>
      <c r="HPG541" s="6"/>
      <c r="HPO541" s="6"/>
      <c r="HPW541" s="6"/>
      <c r="HQE541" s="6"/>
      <c r="HQM541" s="6"/>
      <c r="HQU541" s="6"/>
      <c r="HRC541" s="6"/>
      <c r="HRK541" s="6"/>
      <c r="HRS541" s="6"/>
      <c r="HSA541" s="6"/>
      <c r="HSI541" s="6"/>
      <c r="HSQ541" s="6"/>
      <c r="HSY541" s="6"/>
      <c r="HTG541" s="6"/>
      <c r="HTO541" s="6"/>
      <c r="HTW541" s="6"/>
      <c r="HUE541" s="6"/>
      <c r="HUM541" s="6"/>
      <c r="HUU541" s="6"/>
      <c r="HVC541" s="6"/>
      <c r="HVK541" s="6"/>
      <c r="HVS541" s="6"/>
      <c r="HWA541" s="6"/>
      <c r="HWI541" s="6"/>
      <c r="HWQ541" s="6"/>
      <c r="HWY541" s="6"/>
      <c r="HXG541" s="6"/>
      <c r="HXO541" s="6"/>
      <c r="HXW541" s="6"/>
      <c r="HYE541" s="6"/>
      <c r="HYM541" s="6"/>
      <c r="HYU541" s="6"/>
      <c r="HZC541" s="6"/>
      <c r="HZK541" s="6"/>
      <c r="HZS541" s="6"/>
      <c r="IAA541" s="6"/>
      <c r="IAI541" s="6"/>
      <c r="IAQ541" s="6"/>
      <c r="IAY541" s="6"/>
      <c r="IBG541" s="6"/>
      <c r="IBO541" s="6"/>
      <c r="IBW541" s="6"/>
      <c r="ICE541" s="6"/>
      <c r="ICM541" s="6"/>
      <c r="ICU541" s="6"/>
      <c r="IDC541" s="6"/>
      <c r="IDK541" s="6"/>
      <c r="IDS541" s="6"/>
      <c r="IEA541" s="6"/>
      <c r="IEI541" s="6"/>
      <c r="IEQ541" s="6"/>
      <c r="IEY541" s="6"/>
      <c r="IFG541" s="6"/>
      <c r="IFO541" s="6"/>
      <c r="IFW541" s="6"/>
      <c r="IGE541" s="6"/>
      <c r="IGM541" s="6"/>
      <c r="IGU541" s="6"/>
      <c r="IHC541" s="6"/>
      <c r="IHK541" s="6"/>
      <c r="IHS541" s="6"/>
      <c r="IIA541" s="6"/>
      <c r="III541" s="6"/>
      <c r="IIQ541" s="6"/>
      <c r="IIY541" s="6"/>
      <c r="IJG541" s="6"/>
      <c r="IJO541" s="6"/>
      <c r="IJW541" s="6"/>
      <c r="IKE541" s="6"/>
      <c r="IKM541" s="6"/>
      <c r="IKU541" s="6"/>
      <c r="ILC541" s="6"/>
      <c r="ILK541" s="6"/>
      <c r="ILS541" s="6"/>
      <c r="IMA541" s="6"/>
      <c r="IMI541" s="6"/>
      <c r="IMQ541" s="6"/>
      <c r="IMY541" s="6"/>
      <c r="ING541" s="6"/>
      <c r="INO541" s="6"/>
      <c r="INW541" s="6"/>
      <c r="IOE541" s="6"/>
      <c r="IOM541" s="6"/>
      <c r="IOU541" s="6"/>
      <c r="IPC541" s="6"/>
      <c r="IPK541" s="6"/>
      <c r="IPS541" s="6"/>
      <c r="IQA541" s="6"/>
      <c r="IQI541" s="6"/>
      <c r="IQQ541" s="6"/>
      <c r="IQY541" s="6"/>
      <c r="IRG541" s="6"/>
      <c r="IRO541" s="6"/>
      <c r="IRW541" s="6"/>
      <c r="ISE541" s="6"/>
      <c r="ISM541" s="6"/>
      <c r="ISU541" s="6"/>
      <c r="ITC541" s="6"/>
      <c r="ITK541" s="6"/>
      <c r="ITS541" s="6"/>
      <c r="IUA541" s="6"/>
      <c r="IUI541" s="6"/>
      <c r="IUQ541" s="6"/>
      <c r="IUY541" s="6"/>
      <c r="IVG541" s="6"/>
      <c r="IVO541" s="6"/>
      <c r="IVW541" s="6"/>
      <c r="IWE541" s="6"/>
      <c r="IWM541" s="6"/>
      <c r="IWU541" s="6"/>
      <c r="IXC541" s="6"/>
      <c r="IXK541" s="6"/>
      <c r="IXS541" s="6"/>
      <c r="IYA541" s="6"/>
      <c r="IYI541" s="6"/>
      <c r="IYQ541" s="6"/>
      <c r="IYY541" s="6"/>
      <c r="IZG541" s="6"/>
      <c r="IZO541" s="6"/>
      <c r="IZW541" s="6"/>
      <c r="JAE541" s="6"/>
      <c r="JAM541" s="6"/>
      <c r="JAU541" s="6"/>
      <c r="JBC541" s="6"/>
      <c r="JBK541" s="6"/>
      <c r="JBS541" s="6"/>
      <c r="JCA541" s="6"/>
      <c r="JCI541" s="6"/>
      <c r="JCQ541" s="6"/>
      <c r="JCY541" s="6"/>
      <c r="JDG541" s="6"/>
      <c r="JDO541" s="6"/>
      <c r="JDW541" s="6"/>
      <c r="JEE541" s="6"/>
      <c r="JEM541" s="6"/>
      <c r="JEU541" s="6"/>
      <c r="JFC541" s="6"/>
      <c r="JFK541" s="6"/>
      <c r="JFS541" s="6"/>
      <c r="JGA541" s="6"/>
      <c r="JGI541" s="6"/>
      <c r="JGQ541" s="6"/>
      <c r="JGY541" s="6"/>
      <c r="JHG541" s="6"/>
      <c r="JHO541" s="6"/>
      <c r="JHW541" s="6"/>
      <c r="JIE541" s="6"/>
      <c r="JIM541" s="6"/>
      <c r="JIU541" s="6"/>
      <c r="JJC541" s="6"/>
      <c r="JJK541" s="6"/>
      <c r="JJS541" s="6"/>
      <c r="JKA541" s="6"/>
      <c r="JKI541" s="6"/>
      <c r="JKQ541" s="6"/>
      <c r="JKY541" s="6"/>
      <c r="JLG541" s="6"/>
      <c r="JLO541" s="6"/>
      <c r="JLW541" s="6"/>
      <c r="JME541" s="6"/>
      <c r="JMM541" s="6"/>
      <c r="JMU541" s="6"/>
      <c r="JNC541" s="6"/>
      <c r="JNK541" s="6"/>
      <c r="JNS541" s="6"/>
      <c r="JOA541" s="6"/>
      <c r="JOI541" s="6"/>
      <c r="JOQ541" s="6"/>
      <c r="JOY541" s="6"/>
      <c r="JPG541" s="6"/>
      <c r="JPO541" s="6"/>
      <c r="JPW541" s="6"/>
      <c r="JQE541" s="6"/>
      <c r="JQM541" s="6"/>
      <c r="JQU541" s="6"/>
      <c r="JRC541" s="6"/>
      <c r="JRK541" s="6"/>
      <c r="JRS541" s="6"/>
      <c r="JSA541" s="6"/>
      <c r="JSI541" s="6"/>
      <c r="JSQ541" s="6"/>
      <c r="JSY541" s="6"/>
      <c r="JTG541" s="6"/>
      <c r="JTO541" s="6"/>
      <c r="JTW541" s="6"/>
      <c r="JUE541" s="6"/>
      <c r="JUM541" s="6"/>
      <c r="JUU541" s="6"/>
      <c r="JVC541" s="6"/>
      <c r="JVK541" s="6"/>
      <c r="JVS541" s="6"/>
      <c r="JWA541" s="6"/>
      <c r="JWI541" s="6"/>
      <c r="JWQ541" s="6"/>
      <c r="JWY541" s="6"/>
      <c r="JXG541" s="6"/>
      <c r="JXO541" s="6"/>
      <c r="JXW541" s="6"/>
      <c r="JYE541" s="6"/>
      <c r="JYM541" s="6"/>
      <c r="JYU541" s="6"/>
      <c r="JZC541" s="6"/>
      <c r="JZK541" s="6"/>
      <c r="JZS541" s="6"/>
      <c r="KAA541" s="6"/>
      <c r="KAI541" s="6"/>
      <c r="KAQ541" s="6"/>
      <c r="KAY541" s="6"/>
      <c r="KBG541" s="6"/>
      <c r="KBO541" s="6"/>
      <c r="KBW541" s="6"/>
      <c r="KCE541" s="6"/>
      <c r="KCM541" s="6"/>
      <c r="KCU541" s="6"/>
      <c r="KDC541" s="6"/>
      <c r="KDK541" s="6"/>
      <c r="KDS541" s="6"/>
      <c r="KEA541" s="6"/>
      <c r="KEI541" s="6"/>
      <c r="KEQ541" s="6"/>
      <c r="KEY541" s="6"/>
      <c r="KFG541" s="6"/>
      <c r="KFO541" s="6"/>
      <c r="KFW541" s="6"/>
      <c r="KGE541" s="6"/>
      <c r="KGM541" s="6"/>
      <c r="KGU541" s="6"/>
      <c r="KHC541" s="6"/>
      <c r="KHK541" s="6"/>
      <c r="KHS541" s="6"/>
      <c r="KIA541" s="6"/>
      <c r="KII541" s="6"/>
      <c r="KIQ541" s="6"/>
      <c r="KIY541" s="6"/>
      <c r="KJG541" s="6"/>
      <c r="KJO541" s="6"/>
      <c r="KJW541" s="6"/>
      <c r="KKE541" s="6"/>
      <c r="KKM541" s="6"/>
      <c r="KKU541" s="6"/>
      <c r="KLC541" s="6"/>
      <c r="KLK541" s="6"/>
      <c r="KLS541" s="6"/>
      <c r="KMA541" s="6"/>
      <c r="KMI541" s="6"/>
      <c r="KMQ541" s="6"/>
      <c r="KMY541" s="6"/>
      <c r="KNG541" s="6"/>
      <c r="KNO541" s="6"/>
      <c r="KNW541" s="6"/>
      <c r="KOE541" s="6"/>
      <c r="KOM541" s="6"/>
      <c r="KOU541" s="6"/>
      <c r="KPC541" s="6"/>
      <c r="KPK541" s="6"/>
      <c r="KPS541" s="6"/>
      <c r="KQA541" s="6"/>
      <c r="KQI541" s="6"/>
      <c r="KQQ541" s="6"/>
      <c r="KQY541" s="6"/>
      <c r="KRG541" s="6"/>
      <c r="KRO541" s="6"/>
      <c r="KRW541" s="6"/>
      <c r="KSE541" s="6"/>
      <c r="KSM541" s="6"/>
      <c r="KSU541" s="6"/>
      <c r="KTC541" s="6"/>
      <c r="KTK541" s="6"/>
      <c r="KTS541" s="6"/>
      <c r="KUA541" s="6"/>
      <c r="KUI541" s="6"/>
      <c r="KUQ541" s="6"/>
      <c r="KUY541" s="6"/>
      <c r="KVG541" s="6"/>
      <c r="KVO541" s="6"/>
      <c r="KVW541" s="6"/>
      <c r="KWE541" s="6"/>
      <c r="KWM541" s="6"/>
      <c r="KWU541" s="6"/>
      <c r="KXC541" s="6"/>
      <c r="KXK541" s="6"/>
      <c r="KXS541" s="6"/>
      <c r="KYA541" s="6"/>
      <c r="KYI541" s="6"/>
      <c r="KYQ541" s="6"/>
      <c r="KYY541" s="6"/>
      <c r="KZG541" s="6"/>
      <c r="KZO541" s="6"/>
      <c r="KZW541" s="6"/>
      <c r="LAE541" s="6"/>
      <c r="LAM541" s="6"/>
      <c r="LAU541" s="6"/>
      <c r="LBC541" s="6"/>
      <c r="LBK541" s="6"/>
      <c r="LBS541" s="6"/>
      <c r="LCA541" s="6"/>
      <c r="LCI541" s="6"/>
      <c r="LCQ541" s="6"/>
      <c r="LCY541" s="6"/>
      <c r="LDG541" s="6"/>
      <c r="LDO541" s="6"/>
      <c r="LDW541" s="6"/>
      <c r="LEE541" s="6"/>
      <c r="LEM541" s="6"/>
      <c r="LEU541" s="6"/>
      <c r="LFC541" s="6"/>
      <c r="LFK541" s="6"/>
      <c r="LFS541" s="6"/>
      <c r="LGA541" s="6"/>
      <c r="LGI541" s="6"/>
      <c r="LGQ541" s="6"/>
      <c r="LGY541" s="6"/>
      <c r="LHG541" s="6"/>
      <c r="LHO541" s="6"/>
      <c r="LHW541" s="6"/>
      <c r="LIE541" s="6"/>
      <c r="LIM541" s="6"/>
      <c r="LIU541" s="6"/>
      <c r="LJC541" s="6"/>
      <c r="LJK541" s="6"/>
      <c r="LJS541" s="6"/>
      <c r="LKA541" s="6"/>
      <c r="LKI541" s="6"/>
      <c r="LKQ541" s="6"/>
      <c r="LKY541" s="6"/>
      <c r="LLG541" s="6"/>
      <c r="LLO541" s="6"/>
      <c r="LLW541" s="6"/>
      <c r="LME541" s="6"/>
      <c r="LMM541" s="6"/>
      <c r="LMU541" s="6"/>
      <c r="LNC541" s="6"/>
      <c r="LNK541" s="6"/>
      <c r="LNS541" s="6"/>
      <c r="LOA541" s="6"/>
      <c r="LOI541" s="6"/>
      <c r="LOQ541" s="6"/>
      <c r="LOY541" s="6"/>
      <c r="LPG541" s="6"/>
      <c r="LPO541" s="6"/>
      <c r="LPW541" s="6"/>
      <c r="LQE541" s="6"/>
      <c r="LQM541" s="6"/>
      <c r="LQU541" s="6"/>
      <c r="LRC541" s="6"/>
      <c r="LRK541" s="6"/>
      <c r="LRS541" s="6"/>
      <c r="LSA541" s="6"/>
      <c r="LSI541" s="6"/>
      <c r="LSQ541" s="6"/>
      <c r="LSY541" s="6"/>
      <c r="LTG541" s="6"/>
      <c r="LTO541" s="6"/>
      <c r="LTW541" s="6"/>
      <c r="LUE541" s="6"/>
      <c r="LUM541" s="6"/>
      <c r="LUU541" s="6"/>
      <c r="LVC541" s="6"/>
      <c r="LVK541" s="6"/>
      <c r="LVS541" s="6"/>
      <c r="LWA541" s="6"/>
      <c r="LWI541" s="6"/>
      <c r="LWQ541" s="6"/>
      <c r="LWY541" s="6"/>
      <c r="LXG541" s="6"/>
      <c r="LXO541" s="6"/>
      <c r="LXW541" s="6"/>
      <c r="LYE541" s="6"/>
      <c r="LYM541" s="6"/>
      <c r="LYU541" s="6"/>
      <c r="LZC541" s="6"/>
      <c r="LZK541" s="6"/>
      <c r="LZS541" s="6"/>
      <c r="MAA541" s="6"/>
      <c r="MAI541" s="6"/>
      <c r="MAQ541" s="6"/>
      <c r="MAY541" s="6"/>
      <c r="MBG541" s="6"/>
      <c r="MBO541" s="6"/>
      <c r="MBW541" s="6"/>
      <c r="MCE541" s="6"/>
      <c r="MCM541" s="6"/>
      <c r="MCU541" s="6"/>
      <c r="MDC541" s="6"/>
      <c r="MDK541" s="6"/>
      <c r="MDS541" s="6"/>
      <c r="MEA541" s="6"/>
      <c r="MEI541" s="6"/>
      <c r="MEQ541" s="6"/>
      <c r="MEY541" s="6"/>
      <c r="MFG541" s="6"/>
      <c r="MFO541" s="6"/>
      <c r="MFW541" s="6"/>
      <c r="MGE541" s="6"/>
      <c r="MGM541" s="6"/>
      <c r="MGU541" s="6"/>
      <c r="MHC541" s="6"/>
      <c r="MHK541" s="6"/>
      <c r="MHS541" s="6"/>
      <c r="MIA541" s="6"/>
      <c r="MII541" s="6"/>
      <c r="MIQ541" s="6"/>
      <c r="MIY541" s="6"/>
      <c r="MJG541" s="6"/>
      <c r="MJO541" s="6"/>
      <c r="MJW541" s="6"/>
      <c r="MKE541" s="6"/>
      <c r="MKM541" s="6"/>
      <c r="MKU541" s="6"/>
      <c r="MLC541" s="6"/>
      <c r="MLK541" s="6"/>
      <c r="MLS541" s="6"/>
      <c r="MMA541" s="6"/>
      <c r="MMI541" s="6"/>
      <c r="MMQ541" s="6"/>
      <c r="MMY541" s="6"/>
      <c r="MNG541" s="6"/>
      <c r="MNO541" s="6"/>
      <c r="MNW541" s="6"/>
      <c r="MOE541" s="6"/>
      <c r="MOM541" s="6"/>
      <c r="MOU541" s="6"/>
      <c r="MPC541" s="6"/>
      <c r="MPK541" s="6"/>
      <c r="MPS541" s="6"/>
      <c r="MQA541" s="6"/>
      <c r="MQI541" s="6"/>
      <c r="MQQ541" s="6"/>
      <c r="MQY541" s="6"/>
      <c r="MRG541" s="6"/>
      <c r="MRO541" s="6"/>
      <c r="MRW541" s="6"/>
      <c r="MSE541" s="6"/>
      <c r="MSM541" s="6"/>
      <c r="MSU541" s="6"/>
      <c r="MTC541" s="6"/>
      <c r="MTK541" s="6"/>
      <c r="MTS541" s="6"/>
      <c r="MUA541" s="6"/>
      <c r="MUI541" s="6"/>
      <c r="MUQ541" s="6"/>
      <c r="MUY541" s="6"/>
      <c r="MVG541" s="6"/>
      <c r="MVO541" s="6"/>
      <c r="MVW541" s="6"/>
      <c r="MWE541" s="6"/>
      <c r="MWM541" s="6"/>
      <c r="MWU541" s="6"/>
      <c r="MXC541" s="6"/>
      <c r="MXK541" s="6"/>
      <c r="MXS541" s="6"/>
      <c r="MYA541" s="6"/>
      <c r="MYI541" s="6"/>
      <c r="MYQ541" s="6"/>
      <c r="MYY541" s="6"/>
      <c r="MZG541" s="6"/>
      <c r="MZO541" s="6"/>
      <c r="MZW541" s="6"/>
      <c r="NAE541" s="6"/>
      <c r="NAM541" s="6"/>
      <c r="NAU541" s="6"/>
      <c r="NBC541" s="6"/>
      <c r="NBK541" s="6"/>
      <c r="NBS541" s="6"/>
      <c r="NCA541" s="6"/>
      <c r="NCI541" s="6"/>
      <c r="NCQ541" s="6"/>
      <c r="NCY541" s="6"/>
      <c r="NDG541" s="6"/>
      <c r="NDO541" s="6"/>
      <c r="NDW541" s="6"/>
      <c r="NEE541" s="6"/>
      <c r="NEM541" s="6"/>
      <c r="NEU541" s="6"/>
      <c r="NFC541" s="6"/>
      <c r="NFK541" s="6"/>
      <c r="NFS541" s="6"/>
      <c r="NGA541" s="6"/>
      <c r="NGI541" s="6"/>
      <c r="NGQ541" s="6"/>
      <c r="NGY541" s="6"/>
      <c r="NHG541" s="6"/>
      <c r="NHO541" s="6"/>
      <c r="NHW541" s="6"/>
      <c r="NIE541" s="6"/>
      <c r="NIM541" s="6"/>
      <c r="NIU541" s="6"/>
      <c r="NJC541" s="6"/>
      <c r="NJK541" s="6"/>
      <c r="NJS541" s="6"/>
      <c r="NKA541" s="6"/>
      <c r="NKI541" s="6"/>
      <c r="NKQ541" s="6"/>
      <c r="NKY541" s="6"/>
      <c r="NLG541" s="6"/>
      <c r="NLO541" s="6"/>
      <c r="NLW541" s="6"/>
      <c r="NME541" s="6"/>
      <c r="NMM541" s="6"/>
      <c r="NMU541" s="6"/>
      <c r="NNC541" s="6"/>
      <c r="NNK541" s="6"/>
      <c r="NNS541" s="6"/>
      <c r="NOA541" s="6"/>
      <c r="NOI541" s="6"/>
      <c r="NOQ541" s="6"/>
      <c r="NOY541" s="6"/>
      <c r="NPG541" s="6"/>
      <c r="NPO541" s="6"/>
      <c r="NPW541" s="6"/>
      <c r="NQE541" s="6"/>
      <c r="NQM541" s="6"/>
      <c r="NQU541" s="6"/>
      <c r="NRC541" s="6"/>
      <c r="NRK541" s="6"/>
      <c r="NRS541" s="6"/>
      <c r="NSA541" s="6"/>
      <c r="NSI541" s="6"/>
      <c r="NSQ541" s="6"/>
      <c r="NSY541" s="6"/>
      <c r="NTG541" s="6"/>
      <c r="NTO541" s="6"/>
      <c r="NTW541" s="6"/>
      <c r="NUE541" s="6"/>
      <c r="NUM541" s="6"/>
      <c r="NUU541" s="6"/>
      <c r="NVC541" s="6"/>
      <c r="NVK541" s="6"/>
      <c r="NVS541" s="6"/>
      <c r="NWA541" s="6"/>
      <c r="NWI541" s="6"/>
      <c r="NWQ541" s="6"/>
      <c r="NWY541" s="6"/>
      <c r="NXG541" s="6"/>
      <c r="NXO541" s="6"/>
      <c r="NXW541" s="6"/>
      <c r="NYE541" s="6"/>
      <c r="NYM541" s="6"/>
      <c r="NYU541" s="6"/>
      <c r="NZC541" s="6"/>
      <c r="NZK541" s="6"/>
      <c r="NZS541" s="6"/>
      <c r="OAA541" s="6"/>
      <c r="OAI541" s="6"/>
      <c r="OAQ541" s="6"/>
      <c r="OAY541" s="6"/>
      <c r="OBG541" s="6"/>
      <c r="OBO541" s="6"/>
      <c r="OBW541" s="6"/>
      <c r="OCE541" s="6"/>
      <c r="OCM541" s="6"/>
      <c r="OCU541" s="6"/>
      <c r="ODC541" s="6"/>
      <c r="ODK541" s="6"/>
      <c r="ODS541" s="6"/>
      <c r="OEA541" s="6"/>
      <c r="OEI541" s="6"/>
      <c r="OEQ541" s="6"/>
      <c r="OEY541" s="6"/>
      <c r="OFG541" s="6"/>
      <c r="OFO541" s="6"/>
      <c r="OFW541" s="6"/>
      <c r="OGE541" s="6"/>
      <c r="OGM541" s="6"/>
      <c r="OGU541" s="6"/>
      <c r="OHC541" s="6"/>
      <c r="OHK541" s="6"/>
      <c r="OHS541" s="6"/>
      <c r="OIA541" s="6"/>
      <c r="OII541" s="6"/>
      <c r="OIQ541" s="6"/>
      <c r="OIY541" s="6"/>
      <c r="OJG541" s="6"/>
      <c r="OJO541" s="6"/>
      <c r="OJW541" s="6"/>
      <c r="OKE541" s="6"/>
      <c r="OKM541" s="6"/>
      <c r="OKU541" s="6"/>
      <c r="OLC541" s="6"/>
      <c r="OLK541" s="6"/>
      <c r="OLS541" s="6"/>
      <c r="OMA541" s="6"/>
      <c r="OMI541" s="6"/>
      <c r="OMQ541" s="6"/>
      <c r="OMY541" s="6"/>
      <c r="ONG541" s="6"/>
      <c r="ONO541" s="6"/>
      <c r="ONW541" s="6"/>
      <c r="OOE541" s="6"/>
      <c r="OOM541" s="6"/>
      <c r="OOU541" s="6"/>
      <c r="OPC541" s="6"/>
      <c r="OPK541" s="6"/>
      <c r="OPS541" s="6"/>
      <c r="OQA541" s="6"/>
      <c r="OQI541" s="6"/>
      <c r="OQQ541" s="6"/>
      <c r="OQY541" s="6"/>
      <c r="ORG541" s="6"/>
      <c r="ORO541" s="6"/>
      <c r="ORW541" s="6"/>
      <c r="OSE541" s="6"/>
      <c r="OSM541" s="6"/>
      <c r="OSU541" s="6"/>
      <c r="OTC541" s="6"/>
      <c r="OTK541" s="6"/>
      <c r="OTS541" s="6"/>
      <c r="OUA541" s="6"/>
      <c r="OUI541" s="6"/>
      <c r="OUQ541" s="6"/>
      <c r="OUY541" s="6"/>
      <c r="OVG541" s="6"/>
      <c r="OVO541" s="6"/>
      <c r="OVW541" s="6"/>
      <c r="OWE541" s="6"/>
      <c r="OWM541" s="6"/>
      <c r="OWU541" s="6"/>
      <c r="OXC541" s="6"/>
      <c r="OXK541" s="6"/>
      <c r="OXS541" s="6"/>
      <c r="OYA541" s="6"/>
      <c r="OYI541" s="6"/>
      <c r="OYQ541" s="6"/>
      <c r="OYY541" s="6"/>
      <c r="OZG541" s="6"/>
      <c r="OZO541" s="6"/>
      <c r="OZW541" s="6"/>
      <c r="PAE541" s="6"/>
      <c r="PAM541" s="6"/>
      <c r="PAU541" s="6"/>
      <c r="PBC541" s="6"/>
      <c r="PBK541" s="6"/>
      <c r="PBS541" s="6"/>
      <c r="PCA541" s="6"/>
      <c r="PCI541" s="6"/>
      <c r="PCQ541" s="6"/>
      <c r="PCY541" s="6"/>
      <c r="PDG541" s="6"/>
      <c r="PDO541" s="6"/>
      <c r="PDW541" s="6"/>
      <c r="PEE541" s="6"/>
      <c r="PEM541" s="6"/>
      <c r="PEU541" s="6"/>
      <c r="PFC541" s="6"/>
      <c r="PFK541" s="6"/>
      <c r="PFS541" s="6"/>
      <c r="PGA541" s="6"/>
      <c r="PGI541" s="6"/>
      <c r="PGQ541" s="6"/>
      <c r="PGY541" s="6"/>
      <c r="PHG541" s="6"/>
      <c r="PHO541" s="6"/>
      <c r="PHW541" s="6"/>
      <c r="PIE541" s="6"/>
      <c r="PIM541" s="6"/>
      <c r="PIU541" s="6"/>
      <c r="PJC541" s="6"/>
      <c r="PJK541" s="6"/>
      <c r="PJS541" s="6"/>
      <c r="PKA541" s="6"/>
      <c r="PKI541" s="6"/>
      <c r="PKQ541" s="6"/>
      <c r="PKY541" s="6"/>
      <c r="PLG541" s="6"/>
      <c r="PLO541" s="6"/>
      <c r="PLW541" s="6"/>
      <c r="PME541" s="6"/>
      <c r="PMM541" s="6"/>
      <c r="PMU541" s="6"/>
      <c r="PNC541" s="6"/>
      <c r="PNK541" s="6"/>
      <c r="PNS541" s="6"/>
      <c r="POA541" s="6"/>
      <c r="POI541" s="6"/>
      <c r="POQ541" s="6"/>
      <c r="POY541" s="6"/>
      <c r="PPG541" s="6"/>
      <c r="PPO541" s="6"/>
      <c r="PPW541" s="6"/>
      <c r="PQE541" s="6"/>
      <c r="PQM541" s="6"/>
      <c r="PQU541" s="6"/>
      <c r="PRC541" s="6"/>
      <c r="PRK541" s="6"/>
      <c r="PRS541" s="6"/>
      <c r="PSA541" s="6"/>
      <c r="PSI541" s="6"/>
      <c r="PSQ541" s="6"/>
      <c r="PSY541" s="6"/>
      <c r="PTG541" s="6"/>
      <c r="PTO541" s="6"/>
      <c r="PTW541" s="6"/>
      <c r="PUE541" s="6"/>
      <c r="PUM541" s="6"/>
      <c r="PUU541" s="6"/>
      <c r="PVC541" s="6"/>
      <c r="PVK541" s="6"/>
      <c r="PVS541" s="6"/>
      <c r="PWA541" s="6"/>
      <c r="PWI541" s="6"/>
      <c r="PWQ541" s="6"/>
      <c r="PWY541" s="6"/>
      <c r="PXG541" s="6"/>
      <c r="PXO541" s="6"/>
      <c r="PXW541" s="6"/>
      <c r="PYE541" s="6"/>
      <c r="PYM541" s="6"/>
      <c r="PYU541" s="6"/>
      <c r="PZC541" s="6"/>
      <c r="PZK541" s="6"/>
      <c r="PZS541" s="6"/>
      <c r="QAA541" s="6"/>
      <c r="QAI541" s="6"/>
      <c r="QAQ541" s="6"/>
      <c r="QAY541" s="6"/>
      <c r="QBG541" s="6"/>
      <c r="QBO541" s="6"/>
      <c r="QBW541" s="6"/>
      <c r="QCE541" s="6"/>
      <c r="QCM541" s="6"/>
      <c r="QCU541" s="6"/>
      <c r="QDC541" s="6"/>
      <c r="QDK541" s="6"/>
      <c r="QDS541" s="6"/>
      <c r="QEA541" s="6"/>
      <c r="QEI541" s="6"/>
      <c r="QEQ541" s="6"/>
      <c r="QEY541" s="6"/>
      <c r="QFG541" s="6"/>
      <c r="QFO541" s="6"/>
      <c r="QFW541" s="6"/>
      <c r="QGE541" s="6"/>
      <c r="QGM541" s="6"/>
      <c r="QGU541" s="6"/>
      <c r="QHC541" s="6"/>
      <c r="QHK541" s="6"/>
      <c r="QHS541" s="6"/>
      <c r="QIA541" s="6"/>
      <c r="QII541" s="6"/>
      <c r="QIQ541" s="6"/>
      <c r="QIY541" s="6"/>
      <c r="QJG541" s="6"/>
      <c r="QJO541" s="6"/>
      <c r="QJW541" s="6"/>
      <c r="QKE541" s="6"/>
      <c r="QKM541" s="6"/>
      <c r="QKU541" s="6"/>
      <c r="QLC541" s="6"/>
      <c r="QLK541" s="6"/>
      <c r="QLS541" s="6"/>
      <c r="QMA541" s="6"/>
      <c r="QMI541" s="6"/>
      <c r="QMQ541" s="6"/>
      <c r="QMY541" s="6"/>
      <c r="QNG541" s="6"/>
      <c r="QNO541" s="6"/>
      <c r="QNW541" s="6"/>
      <c r="QOE541" s="6"/>
      <c r="QOM541" s="6"/>
      <c r="QOU541" s="6"/>
      <c r="QPC541" s="6"/>
      <c r="QPK541" s="6"/>
      <c r="QPS541" s="6"/>
      <c r="QQA541" s="6"/>
      <c r="QQI541" s="6"/>
      <c r="QQQ541" s="6"/>
      <c r="QQY541" s="6"/>
      <c r="QRG541" s="6"/>
      <c r="QRO541" s="6"/>
      <c r="QRW541" s="6"/>
      <c r="QSE541" s="6"/>
      <c r="QSM541" s="6"/>
      <c r="QSU541" s="6"/>
      <c r="QTC541" s="6"/>
      <c r="QTK541" s="6"/>
      <c r="QTS541" s="6"/>
      <c r="QUA541" s="6"/>
      <c r="QUI541" s="6"/>
      <c r="QUQ541" s="6"/>
      <c r="QUY541" s="6"/>
      <c r="QVG541" s="6"/>
      <c r="QVO541" s="6"/>
      <c r="QVW541" s="6"/>
      <c r="QWE541" s="6"/>
      <c r="QWM541" s="6"/>
      <c r="QWU541" s="6"/>
      <c r="QXC541" s="6"/>
      <c r="QXK541" s="6"/>
      <c r="QXS541" s="6"/>
      <c r="QYA541" s="6"/>
      <c r="QYI541" s="6"/>
      <c r="QYQ541" s="6"/>
      <c r="QYY541" s="6"/>
      <c r="QZG541" s="6"/>
      <c r="QZO541" s="6"/>
      <c r="QZW541" s="6"/>
      <c r="RAE541" s="6"/>
      <c r="RAM541" s="6"/>
      <c r="RAU541" s="6"/>
      <c r="RBC541" s="6"/>
      <c r="RBK541" s="6"/>
      <c r="RBS541" s="6"/>
      <c r="RCA541" s="6"/>
      <c r="RCI541" s="6"/>
      <c r="RCQ541" s="6"/>
      <c r="RCY541" s="6"/>
      <c r="RDG541" s="6"/>
      <c r="RDO541" s="6"/>
      <c r="RDW541" s="6"/>
      <c r="REE541" s="6"/>
      <c r="REM541" s="6"/>
      <c r="REU541" s="6"/>
      <c r="RFC541" s="6"/>
      <c r="RFK541" s="6"/>
      <c r="RFS541" s="6"/>
      <c r="RGA541" s="6"/>
      <c r="RGI541" s="6"/>
      <c r="RGQ541" s="6"/>
      <c r="RGY541" s="6"/>
      <c r="RHG541" s="6"/>
      <c r="RHO541" s="6"/>
      <c r="RHW541" s="6"/>
      <c r="RIE541" s="6"/>
      <c r="RIM541" s="6"/>
      <c r="RIU541" s="6"/>
      <c r="RJC541" s="6"/>
      <c r="RJK541" s="6"/>
      <c r="RJS541" s="6"/>
      <c r="RKA541" s="6"/>
      <c r="RKI541" s="6"/>
      <c r="RKQ541" s="6"/>
      <c r="RKY541" s="6"/>
      <c r="RLG541" s="6"/>
      <c r="RLO541" s="6"/>
      <c r="RLW541" s="6"/>
      <c r="RME541" s="6"/>
      <c r="RMM541" s="6"/>
      <c r="RMU541" s="6"/>
      <c r="RNC541" s="6"/>
      <c r="RNK541" s="6"/>
      <c r="RNS541" s="6"/>
      <c r="ROA541" s="6"/>
      <c r="ROI541" s="6"/>
      <c r="ROQ541" s="6"/>
      <c r="ROY541" s="6"/>
      <c r="RPG541" s="6"/>
      <c r="RPO541" s="6"/>
      <c r="RPW541" s="6"/>
      <c r="RQE541" s="6"/>
      <c r="RQM541" s="6"/>
      <c r="RQU541" s="6"/>
      <c r="RRC541" s="6"/>
      <c r="RRK541" s="6"/>
      <c r="RRS541" s="6"/>
      <c r="RSA541" s="6"/>
      <c r="RSI541" s="6"/>
      <c r="RSQ541" s="6"/>
      <c r="RSY541" s="6"/>
      <c r="RTG541" s="6"/>
      <c r="RTO541" s="6"/>
      <c r="RTW541" s="6"/>
      <c r="RUE541" s="6"/>
      <c r="RUM541" s="6"/>
      <c r="RUU541" s="6"/>
      <c r="RVC541" s="6"/>
      <c r="RVK541" s="6"/>
      <c r="RVS541" s="6"/>
      <c r="RWA541" s="6"/>
      <c r="RWI541" s="6"/>
      <c r="RWQ541" s="6"/>
      <c r="RWY541" s="6"/>
      <c r="RXG541" s="6"/>
      <c r="RXO541" s="6"/>
      <c r="RXW541" s="6"/>
      <c r="RYE541" s="6"/>
      <c r="RYM541" s="6"/>
      <c r="RYU541" s="6"/>
      <c r="RZC541" s="6"/>
      <c r="RZK541" s="6"/>
      <c r="RZS541" s="6"/>
      <c r="SAA541" s="6"/>
      <c r="SAI541" s="6"/>
      <c r="SAQ541" s="6"/>
      <c r="SAY541" s="6"/>
      <c r="SBG541" s="6"/>
      <c r="SBO541" s="6"/>
      <c r="SBW541" s="6"/>
      <c r="SCE541" s="6"/>
      <c r="SCM541" s="6"/>
      <c r="SCU541" s="6"/>
      <c r="SDC541" s="6"/>
      <c r="SDK541" s="6"/>
      <c r="SDS541" s="6"/>
      <c r="SEA541" s="6"/>
      <c r="SEI541" s="6"/>
      <c r="SEQ541" s="6"/>
      <c r="SEY541" s="6"/>
      <c r="SFG541" s="6"/>
      <c r="SFO541" s="6"/>
      <c r="SFW541" s="6"/>
      <c r="SGE541" s="6"/>
      <c r="SGM541" s="6"/>
      <c r="SGU541" s="6"/>
      <c r="SHC541" s="6"/>
      <c r="SHK541" s="6"/>
      <c r="SHS541" s="6"/>
      <c r="SIA541" s="6"/>
      <c r="SII541" s="6"/>
      <c r="SIQ541" s="6"/>
      <c r="SIY541" s="6"/>
      <c r="SJG541" s="6"/>
      <c r="SJO541" s="6"/>
      <c r="SJW541" s="6"/>
      <c r="SKE541" s="6"/>
      <c r="SKM541" s="6"/>
      <c r="SKU541" s="6"/>
      <c r="SLC541" s="6"/>
      <c r="SLK541" s="6"/>
      <c r="SLS541" s="6"/>
      <c r="SMA541" s="6"/>
      <c r="SMI541" s="6"/>
      <c r="SMQ541" s="6"/>
      <c r="SMY541" s="6"/>
      <c r="SNG541" s="6"/>
      <c r="SNO541" s="6"/>
      <c r="SNW541" s="6"/>
      <c r="SOE541" s="6"/>
      <c r="SOM541" s="6"/>
      <c r="SOU541" s="6"/>
      <c r="SPC541" s="6"/>
      <c r="SPK541" s="6"/>
      <c r="SPS541" s="6"/>
      <c r="SQA541" s="6"/>
      <c r="SQI541" s="6"/>
      <c r="SQQ541" s="6"/>
      <c r="SQY541" s="6"/>
      <c r="SRG541" s="6"/>
      <c r="SRO541" s="6"/>
      <c r="SRW541" s="6"/>
      <c r="SSE541" s="6"/>
      <c r="SSM541" s="6"/>
      <c r="SSU541" s="6"/>
      <c r="STC541" s="6"/>
      <c r="STK541" s="6"/>
      <c r="STS541" s="6"/>
      <c r="SUA541" s="6"/>
      <c r="SUI541" s="6"/>
      <c r="SUQ541" s="6"/>
      <c r="SUY541" s="6"/>
      <c r="SVG541" s="6"/>
      <c r="SVO541" s="6"/>
      <c r="SVW541" s="6"/>
      <c r="SWE541" s="6"/>
      <c r="SWM541" s="6"/>
      <c r="SWU541" s="6"/>
      <c r="SXC541" s="6"/>
      <c r="SXK541" s="6"/>
      <c r="SXS541" s="6"/>
      <c r="SYA541" s="6"/>
      <c r="SYI541" s="6"/>
      <c r="SYQ541" s="6"/>
      <c r="SYY541" s="6"/>
      <c r="SZG541" s="6"/>
      <c r="SZO541" s="6"/>
      <c r="SZW541" s="6"/>
      <c r="TAE541" s="6"/>
      <c r="TAM541" s="6"/>
      <c r="TAU541" s="6"/>
      <c r="TBC541" s="6"/>
      <c r="TBK541" s="6"/>
      <c r="TBS541" s="6"/>
      <c r="TCA541" s="6"/>
      <c r="TCI541" s="6"/>
      <c r="TCQ541" s="6"/>
      <c r="TCY541" s="6"/>
      <c r="TDG541" s="6"/>
      <c r="TDO541" s="6"/>
      <c r="TDW541" s="6"/>
      <c r="TEE541" s="6"/>
      <c r="TEM541" s="6"/>
      <c r="TEU541" s="6"/>
      <c r="TFC541" s="6"/>
      <c r="TFK541" s="6"/>
      <c r="TFS541" s="6"/>
      <c r="TGA541" s="6"/>
      <c r="TGI541" s="6"/>
      <c r="TGQ541" s="6"/>
      <c r="TGY541" s="6"/>
      <c r="THG541" s="6"/>
      <c r="THO541" s="6"/>
      <c r="THW541" s="6"/>
      <c r="TIE541" s="6"/>
      <c r="TIM541" s="6"/>
      <c r="TIU541" s="6"/>
      <c r="TJC541" s="6"/>
      <c r="TJK541" s="6"/>
      <c r="TJS541" s="6"/>
      <c r="TKA541" s="6"/>
      <c r="TKI541" s="6"/>
      <c r="TKQ541" s="6"/>
      <c r="TKY541" s="6"/>
      <c r="TLG541" s="6"/>
      <c r="TLO541" s="6"/>
      <c r="TLW541" s="6"/>
      <c r="TME541" s="6"/>
      <c r="TMM541" s="6"/>
      <c r="TMU541" s="6"/>
      <c r="TNC541" s="6"/>
      <c r="TNK541" s="6"/>
      <c r="TNS541" s="6"/>
      <c r="TOA541" s="6"/>
      <c r="TOI541" s="6"/>
      <c r="TOQ541" s="6"/>
      <c r="TOY541" s="6"/>
      <c r="TPG541" s="6"/>
      <c r="TPO541" s="6"/>
      <c r="TPW541" s="6"/>
      <c r="TQE541" s="6"/>
      <c r="TQM541" s="6"/>
      <c r="TQU541" s="6"/>
      <c r="TRC541" s="6"/>
      <c r="TRK541" s="6"/>
      <c r="TRS541" s="6"/>
      <c r="TSA541" s="6"/>
      <c r="TSI541" s="6"/>
      <c r="TSQ541" s="6"/>
      <c r="TSY541" s="6"/>
      <c r="TTG541" s="6"/>
      <c r="TTO541" s="6"/>
      <c r="TTW541" s="6"/>
      <c r="TUE541" s="6"/>
      <c r="TUM541" s="6"/>
      <c r="TUU541" s="6"/>
      <c r="TVC541" s="6"/>
      <c r="TVK541" s="6"/>
      <c r="TVS541" s="6"/>
      <c r="TWA541" s="6"/>
      <c r="TWI541" s="6"/>
      <c r="TWQ541" s="6"/>
      <c r="TWY541" s="6"/>
      <c r="TXG541" s="6"/>
      <c r="TXO541" s="6"/>
      <c r="TXW541" s="6"/>
      <c r="TYE541" s="6"/>
      <c r="TYM541" s="6"/>
      <c r="TYU541" s="6"/>
      <c r="TZC541" s="6"/>
      <c r="TZK541" s="6"/>
      <c r="TZS541" s="6"/>
      <c r="UAA541" s="6"/>
      <c r="UAI541" s="6"/>
      <c r="UAQ541" s="6"/>
      <c r="UAY541" s="6"/>
      <c r="UBG541" s="6"/>
      <c r="UBO541" s="6"/>
      <c r="UBW541" s="6"/>
      <c r="UCE541" s="6"/>
      <c r="UCM541" s="6"/>
      <c r="UCU541" s="6"/>
      <c r="UDC541" s="6"/>
      <c r="UDK541" s="6"/>
      <c r="UDS541" s="6"/>
      <c r="UEA541" s="6"/>
      <c r="UEI541" s="6"/>
      <c r="UEQ541" s="6"/>
      <c r="UEY541" s="6"/>
      <c r="UFG541" s="6"/>
      <c r="UFO541" s="6"/>
      <c r="UFW541" s="6"/>
      <c r="UGE541" s="6"/>
      <c r="UGM541" s="6"/>
      <c r="UGU541" s="6"/>
      <c r="UHC541" s="6"/>
      <c r="UHK541" s="6"/>
      <c r="UHS541" s="6"/>
      <c r="UIA541" s="6"/>
      <c r="UII541" s="6"/>
      <c r="UIQ541" s="6"/>
      <c r="UIY541" s="6"/>
      <c r="UJG541" s="6"/>
      <c r="UJO541" s="6"/>
      <c r="UJW541" s="6"/>
      <c r="UKE541" s="6"/>
      <c r="UKM541" s="6"/>
      <c r="UKU541" s="6"/>
      <c r="ULC541" s="6"/>
      <c r="ULK541" s="6"/>
      <c r="ULS541" s="6"/>
      <c r="UMA541" s="6"/>
      <c r="UMI541" s="6"/>
      <c r="UMQ541" s="6"/>
      <c r="UMY541" s="6"/>
      <c r="UNG541" s="6"/>
      <c r="UNO541" s="6"/>
      <c r="UNW541" s="6"/>
      <c r="UOE541" s="6"/>
      <c r="UOM541" s="6"/>
      <c r="UOU541" s="6"/>
      <c r="UPC541" s="6"/>
      <c r="UPK541" s="6"/>
      <c r="UPS541" s="6"/>
      <c r="UQA541" s="6"/>
      <c r="UQI541" s="6"/>
      <c r="UQQ541" s="6"/>
      <c r="UQY541" s="6"/>
      <c r="URG541" s="6"/>
      <c r="URO541" s="6"/>
      <c r="URW541" s="6"/>
      <c r="USE541" s="6"/>
      <c r="USM541" s="6"/>
      <c r="USU541" s="6"/>
      <c r="UTC541" s="6"/>
      <c r="UTK541" s="6"/>
      <c r="UTS541" s="6"/>
      <c r="UUA541" s="6"/>
      <c r="UUI541" s="6"/>
      <c r="UUQ541" s="6"/>
      <c r="UUY541" s="6"/>
      <c r="UVG541" s="6"/>
      <c r="UVO541" s="6"/>
      <c r="UVW541" s="6"/>
      <c r="UWE541" s="6"/>
      <c r="UWM541" s="6"/>
      <c r="UWU541" s="6"/>
      <c r="UXC541" s="6"/>
      <c r="UXK541" s="6"/>
      <c r="UXS541" s="6"/>
      <c r="UYA541" s="6"/>
      <c r="UYI541" s="6"/>
      <c r="UYQ541" s="6"/>
      <c r="UYY541" s="6"/>
      <c r="UZG541" s="6"/>
      <c r="UZO541" s="6"/>
      <c r="UZW541" s="6"/>
      <c r="VAE541" s="6"/>
      <c r="VAM541" s="6"/>
      <c r="VAU541" s="6"/>
      <c r="VBC541" s="6"/>
      <c r="VBK541" s="6"/>
      <c r="VBS541" s="6"/>
      <c r="VCA541" s="6"/>
      <c r="VCI541" s="6"/>
      <c r="VCQ541" s="6"/>
      <c r="VCY541" s="6"/>
      <c r="VDG541" s="6"/>
      <c r="VDO541" s="6"/>
      <c r="VDW541" s="6"/>
      <c r="VEE541" s="6"/>
      <c r="VEM541" s="6"/>
      <c r="VEU541" s="6"/>
      <c r="VFC541" s="6"/>
      <c r="VFK541" s="6"/>
      <c r="VFS541" s="6"/>
      <c r="VGA541" s="6"/>
      <c r="VGI541" s="6"/>
      <c r="VGQ541" s="6"/>
      <c r="VGY541" s="6"/>
      <c r="VHG541" s="6"/>
      <c r="VHO541" s="6"/>
      <c r="VHW541" s="6"/>
      <c r="VIE541" s="6"/>
      <c r="VIM541" s="6"/>
      <c r="VIU541" s="6"/>
      <c r="VJC541" s="6"/>
      <c r="VJK541" s="6"/>
      <c r="VJS541" s="6"/>
      <c r="VKA541" s="6"/>
      <c r="VKI541" s="6"/>
      <c r="VKQ541" s="6"/>
      <c r="VKY541" s="6"/>
      <c r="VLG541" s="6"/>
      <c r="VLO541" s="6"/>
      <c r="VLW541" s="6"/>
      <c r="VME541" s="6"/>
      <c r="VMM541" s="6"/>
      <c r="VMU541" s="6"/>
      <c r="VNC541" s="6"/>
      <c r="VNK541" s="6"/>
      <c r="VNS541" s="6"/>
      <c r="VOA541" s="6"/>
      <c r="VOI541" s="6"/>
      <c r="VOQ541" s="6"/>
      <c r="VOY541" s="6"/>
      <c r="VPG541" s="6"/>
      <c r="VPO541" s="6"/>
      <c r="VPW541" s="6"/>
      <c r="VQE541" s="6"/>
      <c r="VQM541" s="6"/>
      <c r="VQU541" s="6"/>
      <c r="VRC541" s="6"/>
      <c r="VRK541" s="6"/>
      <c r="VRS541" s="6"/>
      <c r="VSA541" s="6"/>
      <c r="VSI541" s="6"/>
      <c r="VSQ541" s="6"/>
      <c r="VSY541" s="6"/>
      <c r="VTG541" s="6"/>
      <c r="VTO541" s="6"/>
      <c r="VTW541" s="6"/>
      <c r="VUE541" s="6"/>
      <c r="VUM541" s="6"/>
      <c r="VUU541" s="6"/>
      <c r="VVC541" s="6"/>
      <c r="VVK541" s="6"/>
      <c r="VVS541" s="6"/>
      <c r="VWA541" s="6"/>
      <c r="VWI541" s="6"/>
      <c r="VWQ541" s="6"/>
      <c r="VWY541" s="6"/>
      <c r="VXG541" s="6"/>
      <c r="VXO541" s="6"/>
      <c r="VXW541" s="6"/>
      <c r="VYE541" s="6"/>
      <c r="VYM541" s="6"/>
      <c r="VYU541" s="6"/>
      <c r="VZC541" s="6"/>
      <c r="VZK541" s="6"/>
      <c r="VZS541" s="6"/>
      <c r="WAA541" s="6"/>
      <c r="WAI541" s="6"/>
      <c r="WAQ541" s="6"/>
      <c r="WAY541" s="6"/>
      <c r="WBG541" s="6"/>
      <c r="WBO541" s="6"/>
      <c r="WBW541" s="6"/>
      <c r="WCE541" s="6"/>
      <c r="WCM541" s="6"/>
      <c r="WCU541" s="6"/>
      <c r="WDC541" s="6"/>
      <c r="WDK541" s="6"/>
      <c r="WDS541" s="6"/>
      <c r="WEA541" s="6"/>
      <c r="WEI541" s="6"/>
      <c r="WEQ541" s="6"/>
      <c r="WEY541" s="6"/>
      <c r="WFG541" s="6"/>
      <c r="WFO541" s="6"/>
      <c r="WFW541" s="6"/>
      <c r="WGE541" s="6"/>
      <c r="WGM541" s="6"/>
      <c r="WGU541" s="6"/>
      <c r="WHC541" s="6"/>
      <c r="WHK541" s="6"/>
      <c r="WHS541" s="6"/>
      <c r="WIA541" s="6"/>
      <c r="WII541" s="6"/>
      <c r="WIQ541" s="6"/>
      <c r="WIY541" s="6"/>
      <c r="WJG541" s="6"/>
      <c r="WJO541" s="6"/>
      <c r="WJW541" s="6"/>
      <c r="WKE541" s="6"/>
      <c r="WKM541" s="6"/>
      <c r="WKU541" s="6"/>
      <c r="WLC541" s="6"/>
      <c r="WLK541" s="6"/>
      <c r="WLS541" s="6"/>
      <c r="WMA541" s="6"/>
      <c r="WMI541" s="6"/>
      <c r="WMQ541" s="6"/>
      <c r="WMY541" s="6"/>
      <c r="WNG541" s="6"/>
      <c r="WNO541" s="6"/>
      <c r="WNW541" s="6"/>
      <c r="WOE541" s="6"/>
      <c r="WOM541" s="6"/>
      <c r="WOU541" s="6"/>
      <c r="WPC541" s="6"/>
      <c r="WPK541" s="6"/>
      <c r="WPS541" s="6"/>
      <c r="WQA541" s="6"/>
      <c r="WQI541" s="6"/>
      <c r="WQQ541" s="6"/>
      <c r="WQY541" s="6"/>
      <c r="WRG541" s="6"/>
      <c r="WRO541" s="6"/>
      <c r="WRW541" s="6"/>
      <c r="WSE541" s="6"/>
      <c r="WSM541" s="6"/>
      <c r="WSU541" s="6"/>
      <c r="WTC541" s="6"/>
      <c r="WTK541" s="6"/>
      <c r="WTS541" s="6"/>
      <c r="WUA541" s="6"/>
      <c r="WUI541" s="6"/>
      <c r="WUQ541" s="6"/>
      <c r="WUY541" s="6"/>
      <c r="WVG541" s="6"/>
      <c r="WVO541" s="6"/>
      <c r="WVW541" s="6"/>
      <c r="WWE541" s="6"/>
      <c r="WWM541" s="6"/>
      <c r="WWU541" s="6"/>
      <c r="WXC541" s="6"/>
      <c r="WXK541" s="6"/>
      <c r="WXS541" s="6"/>
      <c r="WYA541" s="6"/>
      <c r="WYI541" s="6"/>
      <c r="WYQ541" s="6"/>
      <c r="WYY541" s="6"/>
      <c r="WZG541" s="6"/>
      <c r="WZO541" s="6"/>
      <c r="WZW541" s="6"/>
      <c r="XAE541" s="6"/>
      <c r="XAM541" s="6"/>
      <c r="XAU541" s="6"/>
      <c r="XBC541" s="6"/>
      <c r="XBK541" s="6"/>
      <c r="XBS541" s="6"/>
      <c r="XCA541" s="6"/>
      <c r="XCI541" s="6"/>
      <c r="XCQ541" s="6"/>
      <c r="XCY541" s="6"/>
      <c r="XDG541" s="6"/>
      <c r="XDO541" s="6"/>
      <c r="XDW541" s="6"/>
      <c r="XEE541" s="6"/>
      <c r="XEM541" s="6"/>
      <c r="XEU541" s="6"/>
      <c r="XFC541" s="6"/>
    </row>
    <row r="542" spans="1:1023 1031:2047 2055:3071 3079:4095 4103:5119 5127:6143 6151:7167 7175:8191 8199:9215 9223:10239 10247:11263 11271:12287 12295:13311 13319:14335 14343:15359 15367:16383" s="7" customFormat="1" ht="33" customHeight="1" x14ac:dyDescent="0.25">
      <c r="A542" s="9" t="s">
        <v>433</v>
      </c>
      <c r="B542" s="17" t="s">
        <v>1140</v>
      </c>
      <c r="C542" s="17" t="s">
        <v>627</v>
      </c>
      <c r="D542" s="10">
        <v>2050000</v>
      </c>
      <c r="E542" s="22" t="s">
        <v>628</v>
      </c>
      <c r="F542" s="17" t="s">
        <v>627</v>
      </c>
      <c r="G542" s="17" t="s">
        <v>670</v>
      </c>
      <c r="H542" s="17" t="s">
        <v>671</v>
      </c>
      <c r="O542" s="6"/>
      <c r="W542" s="6"/>
      <c r="AE542" s="6"/>
      <c r="AM542" s="6"/>
      <c r="AU542" s="6"/>
      <c r="BC542" s="6"/>
      <c r="BK542" s="6"/>
      <c r="BS542" s="6"/>
      <c r="CA542" s="6"/>
      <c r="CI542" s="6"/>
      <c r="CQ542" s="6"/>
      <c r="CY542" s="6"/>
      <c r="DG542" s="6"/>
      <c r="DO542" s="6"/>
      <c r="DW542" s="6"/>
      <c r="EE542" s="6"/>
      <c r="EM542" s="6"/>
      <c r="EU542" s="6"/>
      <c r="FC542" s="6"/>
      <c r="FK542" s="6"/>
      <c r="FS542" s="6"/>
      <c r="GA542" s="6"/>
      <c r="GI542" s="6"/>
      <c r="GQ542" s="6"/>
      <c r="GY542" s="6"/>
      <c r="HG542" s="6"/>
      <c r="HO542" s="6"/>
      <c r="HW542" s="6"/>
      <c r="IE542" s="6"/>
      <c r="IM542" s="6"/>
      <c r="IU542" s="6"/>
      <c r="JC542" s="6"/>
      <c r="JK542" s="6"/>
      <c r="JS542" s="6"/>
      <c r="KA542" s="6"/>
      <c r="KI542" s="6"/>
      <c r="KQ542" s="6"/>
      <c r="KY542" s="6"/>
      <c r="LG542" s="6"/>
      <c r="LO542" s="6"/>
      <c r="LW542" s="6"/>
      <c r="ME542" s="6"/>
      <c r="MM542" s="6"/>
      <c r="MU542" s="6"/>
      <c r="NC542" s="6"/>
      <c r="NK542" s="6"/>
      <c r="NS542" s="6"/>
      <c r="OA542" s="6"/>
      <c r="OI542" s="6"/>
      <c r="OQ542" s="6"/>
      <c r="OY542" s="6"/>
      <c r="PG542" s="6"/>
      <c r="PO542" s="6"/>
      <c r="PW542" s="6"/>
      <c r="QE542" s="6"/>
      <c r="QM542" s="6"/>
      <c r="QU542" s="6"/>
      <c r="RC542" s="6"/>
      <c r="RK542" s="6"/>
      <c r="RS542" s="6"/>
      <c r="SA542" s="6"/>
      <c r="SI542" s="6"/>
      <c r="SQ542" s="6"/>
      <c r="SY542" s="6"/>
      <c r="TG542" s="6"/>
      <c r="TO542" s="6"/>
      <c r="TW542" s="6"/>
      <c r="UE542" s="6"/>
      <c r="UM542" s="6"/>
      <c r="UU542" s="6"/>
      <c r="VC542" s="6"/>
      <c r="VK542" s="6"/>
      <c r="VS542" s="6"/>
      <c r="WA542" s="6"/>
      <c r="WI542" s="6"/>
      <c r="WQ542" s="6"/>
      <c r="WY542" s="6"/>
      <c r="XG542" s="6"/>
      <c r="XO542" s="6"/>
      <c r="XW542" s="6"/>
      <c r="YE542" s="6"/>
      <c r="YM542" s="6"/>
      <c r="YU542" s="6"/>
      <c r="ZC542" s="6"/>
      <c r="ZK542" s="6"/>
      <c r="ZS542" s="6"/>
      <c r="AAA542" s="6"/>
      <c r="AAI542" s="6"/>
      <c r="AAQ542" s="6"/>
      <c r="AAY542" s="6"/>
      <c r="ABG542" s="6"/>
      <c r="ABO542" s="6"/>
      <c r="ABW542" s="6"/>
      <c r="ACE542" s="6"/>
      <c r="ACM542" s="6"/>
      <c r="ACU542" s="6"/>
      <c r="ADC542" s="6"/>
      <c r="ADK542" s="6"/>
      <c r="ADS542" s="6"/>
      <c r="AEA542" s="6"/>
      <c r="AEI542" s="6"/>
      <c r="AEQ542" s="6"/>
      <c r="AEY542" s="6"/>
      <c r="AFG542" s="6"/>
      <c r="AFO542" s="6"/>
      <c r="AFW542" s="6"/>
      <c r="AGE542" s="6"/>
      <c r="AGM542" s="6"/>
      <c r="AGU542" s="6"/>
      <c r="AHC542" s="6"/>
      <c r="AHK542" s="6"/>
      <c r="AHS542" s="6"/>
      <c r="AIA542" s="6"/>
      <c r="AII542" s="6"/>
      <c r="AIQ542" s="6"/>
      <c r="AIY542" s="6"/>
      <c r="AJG542" s="6"/>
      <c r="AJO542" s="6"/>
      <c r="AJW542" s="6"/>
      <c r="AKE542" s="6"/>
      <c r="AKM542" s="6"/>
      <c r="AKU542" s="6"/>
      <c r="ALC542" s="6"/>
      <c r="ALK542" s="6"/>
      <c r="ALS542" s="6"/>
      <c r="AMA542" s="6"/>
      <c r="AMI542" s="6"/>
      <c r="AMQ542" s="6"/>
      <c r="AMY542" s="6"/>
      <c r="ANG542" s="6"/>
      <c r="ANO542" s="6"/>
      <c r="ANW542" s="6"/>
      <c r="AOE542" s="6"/>
      <c r="AOM542" s="6"/>
      <c r="AOU542" s="6"/>
      <c r="APC542" s="6"/>
      <c r="APK542" s="6"/>
      <c r="APS542" s="6"/>
      <c r="AQA542" s="6"/>
      <c r="AQI542" s="6"/>
      <c r="AQQ542" s="6"/>
      <c r="AQY542" s="6"/>
      <c r="ARG542" s="6"/>
      <c r="ARO542" s="6"/>
      <c r="ARW542" s="6"/>
      <c r="ASE542" s="6"/>
      <c r="ASM542" s="6"/>
      <c r="ASU542" s="6"/>
      <c r="ATC542" s="6"/>
      <c r="ATK542" s="6"/>
      <c r="ATS542" s="6"/>
      <c r="AUA542" s="6"/>
      <c r="AUI542" s="6"/>
      <c r="AUQ542" s="6"/>
      <c r="AUY542" s="6"/>
      <c r="AVG542" s="6"/>
      <c r="AVO542" s="6"/>
      <c r="AVW542" s="6"/>
      <c r="AWE542" s="6"/>
      <c r="AWM542" s="6"/>
      <c r="AWU542" s="6"/>
      <c r="AXC542" s="6"/>
      <c r="AXK542" s="6"/>
      <c r="AXS542" s="6"/>
      <c r="AYA542" s="6"/>
      <c r="AYI542" s="6"/>
      <c r="AYQ542" s="6"/>
      <c r="AYY542" s="6"/>
      <c r="AZG542" s="6"/>
      <c r="AZO542" s="6"/>
      <c r="AZW542" s="6"/>
      <c r="BAE542" s="6"/>
      <c r="BAM542" s="6"/>
      <c r="BAU542" s="6"/>
      <c r="BBC542" s="6"/>
      <c r="BBK542" s="6"/>
      <c r="BBS542" s="6"/>
      <c r="BCA542" s="6"/>
      <c r="BCI542" s="6"/>
      <c r="BCQ542" s="6"/>
      <c r="BCY542" s="6"/>
      <c r="BDG542" s="6"/>
      <c r="BDO542" s="6"/>
      <c r="BDW542" s="6"/>
      <c r="BEE542" s="6"/>
      <c r="BEM542" s="6"/>
      <c r="BEU542" s="6"/>
      <c r="BFC542" s="6"/>
      <c r="BFK542" s="6"/>
      <c r="BFS542" s="6"/>
      <c r="BGA542" s="6"/>
      <c r="BGI542" s="6"/>
      <c r="BGQ542" s="6"/>
      <c r="BGY542" s="6"/>
      <c r="BHG542" s="6"/>
      <c r="BHO542" s="6"/>
      <c r="BHW542" s="6"/>
      <c r="BIE542" s="6"/>
      <c r="BIM542" s="6"/>
      <c r="BIU542" s="6"/>
      <c r="BJC542" s="6"/>
      <c r="BJK542" s="6"/>
      <c r="BJS542" s="6"/>
      <c r="BKA542" s="6"/>
      <c r="BKI542" s="6"/>
      <c r="BKQ542" s="6"/>
      <c r="BKY542" s="6"/>
      <c r="BLG542" s="6"/>
      <c r="BLO542" s="6"/>
      <c r="BLW542" s="6"/>
      <c r="BME542" s="6"/>
      <c r="BMM542" s="6"/>
      <c r="BMU542" s="6"/>
      <c r="BNC542" s="6"/>
      <c r="BNK542" s="6"/>
      <c r="BNS542" s="6"/>
      <c r="BOA542" s="6"/>
      <c r="BOI542" s="6"/>
      <c r="BOQ542" s="6"/>
      <c r="BOY542" s="6"/>
      <c r="BPG542" s="6"/>
      <c r="BPO542" s="6"/>
      <c r="BPW542" s="6"/>
      <c r="BQE542" s="6"/>
      <c r="BQM542" s="6"/>
      <c r="BQU542" s="6"/>
      <c r="BRC542" s="6"/>
      <c r="BRK542" s="6"/>
      <c r="BRS542" s="6"/>
      <c r="BSA542" s="6"/>
      <c r="BSI542" s="6"/>
      <c r="BSQ542" s="6"/>
      <c r="BSY542" s="6"/>
      <c r="BTG542" s="6"/>
      <c r="BTO542" s="6"/>
      <c r="BTW542" s="6"/>
      <c r="BUE542" s="6"/>
      <c r="BUM542" s="6"/>
      <c r="BUU542" s="6"/>
      <c r="BVC542" s="6"/>
      <c r="BVK542" s="6"/>
      <c r="BVS542" s="6"/>
      <c r="BWA542" s="6"/>
      <c r="BWI542" s="6"/>
      <c r="BWQ542" s="6"/>
      <c r="BWY542" s="6"/>
      <c r="BXG542" s="6"/>
      <c r="BXO542" s="6"/>
      <c r="BXW542" s="6"/>
      <c r="BYE542" s="6"/>
      <c r="BYM542" s="6"/>
      <c r="BYU542" s="6"/>
      <c r="BZC542" s="6"/>
      <c r="BZK542" s="6"/>
      <c r="BZS542" s="6"/>
      <c r="CAA542" s="6"/>
      <c r="CAI542" s="6"/>
      <c r="CAQ542" s="6"/>
      <c r="CAY542" s="6"/>
      <c r="CBG542" s="6"/>
      <c r="CBO542" s="6"/>
      <c r="CBW542" s="6"/>
      <c r="CCE542" s="6"/>
      <c r="CCM542" s="6"/>
      <c r="CCU542" s="6"/>
      <c r="CDC542" s="6"/>
      <c r="CDK542" s="6"/>
      <c r="CDS542" s="6"/>
      <c r="CEA542" s="6"/>
      <c r="CEI542" s="6"/>
      <c r="CEQ542" s="6"/>
      <c r="CEY542" s="6"/>
      <c r="CFG542" s="6"/>
      <c r="CFO542" s="6"/>
      <c r="CFW542" s="6"/>
      <c r="CGE542" s="6"/>
      <c r="CGM542" s="6"/>
      <c r="CGU542" s="6"/>
      <c r="CHC542" s="6"/>
      <c r="CHK542" s="6"/>
      <c r="CHS542" s="6"/>
      <c r="CIA542" s="6"/>
      <c r="CII542" s="6"/>
      <c r="CIQ542" s="6"/>
      <c r="CIY542" s="6"/>
      <c r="CJG542" s="6"/>
      <c r="CJO542" s="6"/>
      <c r="CJW542" s="6"/>
      <c r="CKE542" s="6"/>
      <c r="CKM542" s="6"/>
      <c r="CKU542" s="6"/>
      <c r="CLC542" s="6"/>
      <c r="CLK542" s="6"/>
      <c r="CLS542" s="6"/>
      <c r="CMA542" s="6"/>
      <c r="CMI542" s="6"/>
      <c r="CMQ542" s="6"/>
      <c r="CMY542" s="6"/>
      <c r="CNG542" s="6"/>
      <c r="CNO542" s="6"/>
      <c r="CNW542" s="6"/>
      <c r="COE542" s="6"/>
      <c r="COM542" s="6"/>
      <c r="COU542" s="6"/>
      <c r="CPC542" s="6"/>
      <c r="CPK542" s="6"/>
      <c r="CPS542" s="6"/>
      <c r="CQA542" s="6"/>
      <c r="CQI542" s="6"/>
      <c r="CQQ542" s="6"/>
      <c r="CQY542" s="6"/>
      <c r="CRG542" s="6"/>
      <c r="CRO542" s="6"/>
      <c r="CRW542" s="6"/>
      <c r="CSE542" s="6"/>
      <c r="CSM542" s="6"/>
      <c r="CSU542" s="6"/>
      <c r="CTC542" s="6"/>
      <c r="CTK542" s="6"/>
      <c r="CTS542" s="6"/>
      <c r="CUA542" s="6"/>
      <c r="CUI542" s="6"/>
      <c r="CUQ542" s="6"/>
      <c r="CUY542" s="6"/>
      <c r="CVG542" s="6"/>
      <c r="CVO542" s="6"/>
      <c r="CVW542" s="6"/>
      <c r="CWE542" s="6"/>
      <c r="CWM542" s="6"/>
      <c r="CWU542" s="6"/>
      <c r="CXC542" s="6"/>
      <c r="CXK542" s="6"/>
      <c r="CXS542" s="6"/>
      <c r="CYA542" s="6"/>
      <c r="CYI542" s="6"/>
      <c r="CYQ542" s="6"/>
      <c r="CYY542" s="6"/>
      <c r="CZG542" s="6"/>
      <c r="CZO542" s="6"/>
      <c r="CZW542" s="6"/>
      <c r="DAE542" s="6"/>
      <c r="DAM542" s="6"/>
      <c r="DAU542" s="6"/>
      <c r="DBC542" s="6"/>
      <c r="DBK542" s="6"/>
      <c r="DBS542" s="6"/>
      <c r="DCA542" s="6"/>
      <c r="DCI542" s="6"/>
      <c r="DCQ542" s="6"/>
      <c r="DCY542" s="6"/>
      <c r="DDG542" s="6"/>
      <c r="DDO542" s="6"/>
      <c r="DDW542" s="6"/>
      <c r="DEE542" s="6"/>
      <c r="DEM542" s="6"/>
      <c r="DEU542" s="6"/>
      <c r="DFC542" s="6"/>
      <c r="DFK542" s="6"/>
      <c r="DFS542" s="6"/>
      <c r="DGA542" s="6"/>
      <c r="DGI542" s="6"/>
      <c r="DGQ542" s="6"/>
      <c r="DGY542" s="6"/>
      <c r="DHG542" s="6"/>
      <c r="DHO542" s="6"/>
      <c r="DHW542" s="6"/>
      <c r="DIE542" s="6"/>
      <c r="DIM542" s="6"/>
      <c r="DIU542" s="6"/>
      <c r="DJC542" s="6"/>
      <c r="DJK542" s="6"/>
      <c r="DJS542" s="6"/>
      <c r="DKA542" s="6"/>
      <c r="DKI542" s="6"/>
      <c r="DKQ542" s="6"/>
      <c r="DKY542" s="6"/>
      <c r="DLG542" s="6"/>
      <c r="DLO542" s="6"/>
      <c r="DLW542" s="6"/>
      <c r="DME542" s="6"/>
      <c r="DMM542" s="6"/>
      <c r="DMU542" s="6"/>
      <c r="DNC542" s="6"/>
      <c r="DNK542" s="6"/>
      <c r="DNS542" s="6"/>
      <c r="DOA542" s="6"/>
      <c r="DOI542" s="6"/>
      <c r="DOQ542" s="6"/>
      <c r="DOY542" s="6"/>
      <c r="DPG542" s="6"/>
      <c r="DPO542" s="6"/>
      <c r="DPW542" s="6"/>
      <c r="DQE542" s="6"/>
      <c r="DQM542" s="6"/>
      <c r="DQU542" s="6"/>
      <c r="DRC542" s="6"/>
      <c r="DRK542" s="6"/>
      <c r="DRS542" s="6"/>
      <c r="DSA542" s="6"/>
      <c r="DSI542" s="6"/>
      <c r="DSQ542" s="6"/>
      <c r="DSY542" s="6"/>
      <c r="DTG542" s="6"/>
      <c r="DTO542" s="6"/>
      <c r="DTW542" s="6"/>
      <c r="DUE542" s="6"/>
      <c r="DUM542" s="6"/>
      <c r="DUU542" s="6"/>
      <c r="DVC542" s="6"/>
      <c r="DVK542" s="6"/>
      <c r="DVS542" s="6"/>
      <c r="DWA542" s="6"/>
      <c r="DWI542" s="6"/>
      <c r="DWQ542" s="6"/>
      <c r="DWY542" s="6"/>
      <c r="DXG542" s="6"/>
      <c r="DXO542" s="6"/>
      <c r="DXW542" s="6"/>
      <c r="DYE542" s="6"/>
      <c r="DYM542" s="6"/>
      <c r="DYU542" s="6"/>
      <c r="DZC542" s="6"/>
      <c r="DZK542" s="6"/>
      <c r="DZS542" s="6"/>
      <c r="EAA542" s="6"/>
      <c r="EAI542" s="6"/>
      <c r="EAQ542" s="6"/>
      <c r="EAY542" s="6"/>
      <c r="EBG542" s="6"/>
      <c r="EBO542" s="6"/>
      <c r="EBW542" s="6"/>
      <c r="ECE542" s="6"/>
      <c r="ECM542" s="6"/>
      <c r="ECU542" s="6"/>
      <c r="EDC542" s="6"/>
      <c r="EDK542" s="6"/>
      <c r="EDS542" s="6"/>
      <c r="EEA542" s="6"/>
      <c r="EEI542" s="6"/>
      <c r="EEQ542" s="6"/>
      <c r="EEY542" s="6"/>
      <c r="EFG542" s="6"/>
      <c r="EFO542" s="6"/>
      <c r="EFW542" s="6"/>
      <c r="EGE542" s="6"/>
      <c r="EGM542" s="6"/>
      <c r="EGU542" s="6"/>
      <c r="EHC542" s="6"/>
      <c r="EHK542" s="6"/>
      <c r="EHS542" s="6"/>
      <c r="EIA542" s="6"/>
      <c r="EII542" s="6"/>
      <c r="EIQ542" s="6"/>
      <c r="EIY542" s="6"/>
      <c r="EJG542" s="6"/>
      <c r="EJO542" s="6"/>
      <c r="EJW542" s="6"/>
      <c r="EKE542" s="6"/>
      <c r="EKM542" s="6"/>
      <c r="EKU542" s="6"/>
      <c r="ELC542" s="6"/>
      <c r="ELK542" s="6"/>
      <c r="ELS542" s="6"/>
      <c r="EMA542" s="6"/>
      <c r="EMI542" s="6"/>
      <c r="EMQ542" s="6"/>
      <c r="EMY542" s="6"/>
      <c r="ENG542" s="6"/>
      <c r="ENO542" s="6"/>
      <c r="ENW542" s="6"/>
      <c r="EOE542" s="6"/>
      <c r="EOM542" s="6"/>
      <c r="EOU542" s="6"/>
      <c r="EPC542" s="6"/>
      <c r="EPK542" s="6"/>
      <c r="EPS542" s="6"/>
      <c r="EQA542" s="6"/>
      <c r="EQI542" s="6"/>
      <c r="EQQ542" s="6"/>
      <c r="EQY542" s="6"/>
      <c r="ERG542" s="6"/>
      <c r="ERO542" s="6"/>
      <c r="ERW542" s="6"/>
      <c r="ESE542" s="6"/>
      <c r="ESM542" s="6"/>
      <c r="ESU542" s="6"/>
      <c r="ETC542" s="6"/>
      <c r="ETK542" s="6"/>
      <c r="ETS542" s="6"/>
      <c r="EUA542" s="6"/>
      <c r="EUI542" s="6"/>
      <c r="EUQ542" s="6"/>
      <c r="EUY542" s="6"/>
      <c r="EVG542" s="6"/>
      <c r="EVO542" s="6"/>
      <c r="EVW542" s="6"/>
      <c r="EWE542" s="6"/>
      <c r="EWM542" s="6"/>
      <c r="EWU542" s="6"/>
      <c r="EXC542" s="6"/>
      <c r="EXK542" s="6"/>
      <c r="EXS542" s="6"/>
      <c r="EYA542" s="6"/>
      <c r="EYI542" s="6"/>
      <c r="EYQ542" s="6"/>
      <c r="EYY542" s="6"/>
      <c r="EZG542" s="6"/>
      <c r="EZO542" s="6"/>
      <c r="EZW542" s="6"/>
      <c r="FAE542" s="6"/>
      <c r="FAM542" s="6"/>
      <c r="FAU542" s="6"/>
      <c r="FBC542" s="6"/>
      <c r="FBK542" s="6"/>
      <c r="FBS542" s="6"/>
      <c r="FCA542" s="6"/>
      <c r="FCI542" s="6"/>
      <c r="FCQ542" s="6"/>
      <c r="FCY542" s="6"/>
      <c r="FDG542" s="6"/>
      <c r="FDO542" s="6"/>
      <c r="FDW542" s="6"/>
      <c r="FEE542" s="6"/>
      <c r="FEM542" s="6"/>
      <c r="FEU542" s="6"/>
      <c r="FFC542" s="6"/>
      <c r="FFK542" s="6"/>
      <c r="FFS542" s="6"/>
      <c r="FGA542" s="6"/>
      <c r="FGI542" s="6"/>
      <c r="FGQ542" s="6"/>
      <c r="FGY542" s="6"/>
      <c r="FHG542" s="6"/>
      <c r="FHO542" s="6"/>
      <c r="FHW542" s="6"/>
      <c r="FIE542" s="6"/>
      <c r="FIM542" s="6"/>
      <c r="FIU542" s="6"/>
      <c r="FJC542" s="6"/>
      <c r="FJK542" s="6"/>
      <c r="FJS542" s="6"/>
      <c r="FKA542" s="6"/>
      <c r="FKI542" s="6"/>
      <c r="FKQ542" s="6"/>
      <c r="FKY542" s="6"/>
      <c r="FLG542" s="6"/>
      <c r="FLO542" s="6"/>
      <c r="FLW542" s="6"/>
      <c r="FME542" s="6"/>
      <c r="FMM542" s="6"/>
      <c r="FMU542" s="6"/>
      <c r="FNC542" s="6"/>
      <c r="FNK542" s="6"/>
      <c r="FNS542" s="6"/>
      <c r="FOA542" s="6"/>
      <c r="FOI542" s="6"/>
      <c r="FOQ542" s="6"/>
      <c r="FOY542" s="6"/>
      <c r="FPG542" s="6"/>
      <c r="FPO542" s="6"/>
      <c r="FPW542" s="6"/>
      <c r="FQE542" s="6"/>
      <c r="FQM542" s="6"/>
      <c r="FQU542" s="6"/>
      <c r="FRC542" s="6"/>
      <c r="FRK542" s="6"/>
      <c r="FRS542" s="6"/>
      <c r="FSA542" s="6"/>
      <c r="FSI542" s="6"/>
      <c r="FSQ542" s="6"/>
      <c r="FSY542" s="6"/>
      <c r="FTG542" s="6"/>
      <c r="FTO542" s="6"/>
      <c r="FTW542" s="6"/>
      <c r="FUE542" s="6"/>
      <c r="FUM542" s="6"/>
      <c r="FUU542" s="6"/>
      <c r="FVC542" s="6"/>
      <c r="FVK542" s="6"/>
      <c r="FVS542" s="6"/>
      <c r="FWA542" s="6"/>
      <c r="FWI542" s="6"/>
      <c r="FWQ542" s="6"/>
      <c r="FWY542" s="6"/>
      <c r="FXG542" s="6"/>
      <c r="FXO542" s="6"/>
      <c r="FXW542" s="6"/>
      <c r="FYE542" s="6"/>
      <c r="FYM542" s="6"/>
      <c r="FYU542" s="6"/>
      <c r="FZC542" s="6"/>
      <c r="FZK542" s="6"/>
      <c r="FZS542" s="6"/>
      <c r="GAA542" s="6"/>
      <c r="GAI542" s="6"/>
      <c r="GAQ542" s="6"/>
      <c r="GAY542" s="6"/>
      <c r="GBG542" s="6"/>
      <c r="GBO542" s="6"/>
      <c r="GBW542" s="6"/>
      <c r="GCE542" s="6"/>
      <c r="GCM542" s="6"/>
      <c r="GCU542" s="6"/>
      <c r="GDC542" s="6"/>
      <c r="GDK542" s="6"/>
      <c r="GDS542" s="6"/>
      <c r="GEA542" s="6"/>
      <c r="GEI542" s="6"/>
      <c r="GEQ542" s="6"/>
      <c r="GEY542" s="6"/>
      <c r="GFG542" s="6"/>
      <c r="GFO542" s="6"/>
      <c r="GFW542" s="6"/>
      <c r="GGE542" s="6"/>
      <c r="GGM542" s="6"/>
      <c r="GGU542" s="6"/>
      <c r="GHC542" s="6"/>
      <c r="GHK542" s="6"/>
      <c r="GHS542" s="6"/>
      <c r="GIA542" s="6"/>
      <c r="GII542" s="6"/>
      <c r="GIQ542" s="6"/>
      <c r="GIY542" s="6"/>
      <c r="GJG542" s="6"/>
      <c r="GJO542" s="6"/>
      <c r="GJW542" s="6"/>
      <c r="GKE542" s="6"/>
      <c r="GKM542" s="6"/>
      <c r="GKU542" s="6"/>
      <c r="GLC542" s="6"/>
      <c r="GLK542" s="6"/>
      <c r="GLS542" s="6"/>
      <c r="GMA542" s="6"/>
      <c r="GMI542" s="6"/>
      <c r="GMQ542" s="6"/>
      <c r="GMY542" s="6"/>
      <c r="GNG542" s="6"/>
      <c r="GNO542" s="6"/>
      <c r="GNW542" s="6"/>
      <c r="GOE542" s="6"/>
      <c r="GOM542" s="6"/>
      <c r="GOU542" s="6"/>
      <c r="GPC542" s="6"/>
      <c r="GPK542" s="6"/>
      <c r="GPS542" s="6"/>
      <c r="GQA542" s="6"/>
      <c r="GQI542" s="6"/>
      <c r="GQQ542" s="6"/>
      <c r="GQY542" s="6"/>
      <c r="GRG542" s="6"/>
      <c r="GRO542" s="6"/>
      <c r="GRW542" s="6"/>
      <c r="GSE542" s="6"/>
      <c r="GSM542" s="6"/>
      <c r="GSU542" s="6"/>
      <c r="GTC542" s="6"/>
      <c r="GTK542" s="6"/>
      <c r="GTS542" s="6"/>
      <c r="GUA542" s="6"/>
      <c r="GUI542" s="6"/>
      <c r="GUQ542" s="6"/>
      <c r="GUY542" s="6"/>
      <c r="GVG542" s="6"/>
      <c r="GVO542" s="6"/>
      <c r="GVW542" s="6"/>
      <c r="GWE542" s="6"/>
      <c r="GWM542" s="6"/>
      <c r="GWU542" s="6"/>
      <c r="GXC542" s="6"/>
      <c r="GXK542" s="6"/>
      <c r="GXS542" s="6"/>
      <c r="GYA542" s="6"/>
      <c r="GYI542" s="6"/>
      <c r="GYQ542" s="6"/>
      <c r="GYY542" s="6"/>
      <c r="GZG542" s="6"/>
      <c r="GZO542" s="6"/>
      <c r="GZW542" s="6"/>
      <c r="HAE542" s="6"/>
      <c r="HAM542" s="6"/>
      <c r="HAU542" s="6"/>
      <c r="HBC542" s="6"/>
      <c r="HBK542" s="6"/>
      <c r="HBS542" s="6"/>
      <c r="HCA542" s="6"/>
      <c r="HCI542" s="6"/>
      <c r="HCQ542" s="6"/>
      <c r="HCY542" s="6"/>
      <c r="HDG542" s="6"/>
      <c r="HDO542" s="6"/>
      <c r="HDW542" s="6"/>
      <c r="HEE542" s="6"/>
      <c r="HEM542" s="6"/>
      <c r="HEU542" s="6"/>
      <c r="HFC542" s="6"/>
      <c r="HFK542" s="6"/>
      <c r="HFS542" s="6"/>
      <c r="HGA542" s="6"/>
      <c r="HGI542" s="6"/>
      <c r="HGQ542" s="6"/>
      <c r="HGY542" s="6"/>
      <c r="HHG542" s="6"/>
      <c r="HHO542" s="6"/>
      <c r="HHW542" s="6"/>
      <c r="HIE542" s="6"/>
      <c r="HIM542" s="6"/>
      <c r="HIU542" s="6"/>
      <c r="HJC542" s="6"/>
      <c r="HJK542" s="6"/>
      <c r="HJS542" s="6"/>
      <c r="HKA542" s="6"/>
      <c r="HKI542" s="6"/>
      <c r="HKQ542" s="6"/>
      <c r="HKY542" s="6"/>
      <c r="HLG542" s="6"/>
      <c r="HLO542" s="6"/>
      <c r="HLW542" s="6"/>
      <c r="HME542" s="6"/>
      <c r="HMM542" s="6"/>
      <c r="HMU542" s="6"/>
      <c r="HNC542" s="6"/>
      <c r="HNK542" s="6"/>
      <c r="HNS542" s="6"/>
      <c r="HOA542" s="6"/>
      <c r="HOI542" s="6"/>
      <c r="HOQ542" s="6"/>
      <c r="HOY542" s="6"/>
      <c r="HPG542" s="6"/>
      <c r="HPO542" s="6"/>
      <c r="HPW542" s="6"/>
      <c r="HQE542" s="6"/>
      <c r="HQM542" s="6"/>
      <c r="HQU542" s="6"/>
      <c r="HRC542" s="6"/>
      <c r="HRK542" s="6"/>
      <c r="HRS542" s="6"/>
      <c r="HSA542" s="6"/>
      <c r="HSI542" s="6"/>
      <c r="HSQ542" s="6"/>
      <c r="HSY542" s="6"/>
      <c r="HTG542" s="6"/>
      <c r="HTO542" s="6"/>
      <c r="HTW542" s="6"/>
      <c r="HUE542" s="6"/>
      <c r="HUM542" s="6"/>
      <c r="HUU542" s="6"/>
      <c r="HVC542" s="6"/>
      <c r="HVK542" s="6"/>
      <c r="HVS542" s="6"/>
      <c r="HWA542" s="6"/>
      <c r="HWI542" s="6"/>
      <c r="HWQ542" s="6"/>
      <c r="HWY542" s="6"/>
      <c r="HXG542" s="6"/>
      <c r="HXO542" s="6"/>
      <c r="HXW542" s="6"/>
      <c r="HYE542" s="6"/>
      <c r="HYM542" s="6"/>
      <c r="HYU542" s="6"/>
      <c r="HZC542" s="6"/>
      <c r="HZK542" s="6"/>
      <c r="HZS542" s="6"/>
      <c r="IAA542" s="6"/>
      <c r="IAI542" s="6"/>
      <c r="IAQ542" s="6"/>
      <c r="IAY542" s="6"/>
      <c r="IBG542" s="6"/>
      <c r="IBO542" s="6"/>
      <c r="IBW542" s="6"/>
      <c r="ICE542" s="6"/>
      <c r="ICM542" s="6"/>
      <c r="ICU542" s="6"/>
      <c r="IDC542" s="6"/>
      <c r="IDK542" s="6"/>
      <c r="IDS542" s="6"/>
      <c r="IEA542" s="6"/>
      <c r="IEI542" s="6"/>
      <c r="IEQ542" s="6"/>
      <c r="IEY542" s="6"/>
      <c r="IFG542" s="6"/>
      <c r="IFO542" s="6"/>
      <c r="IFW542" s="6"/>
      <c r="IGE542" s="6"/>
      <c r="IGM542" s="6"/>
      <c r="IGU542" s="6"/>
      <c r="IHC542" s="6"/>
      <c r="IHK542" s="6"/>
      <c r="IHS542" s="6"/>
      <c r="IIA542" s="6"/>
      <c r="III542" s="6"/>
      <c r="IIQ542" s="6"/>
      <c r="IIY542" s="6"/>
      <c r="IJG542" s="6"/>
      <c r="IJO542" s="6"/>
      <c r="IJW542" s="6"/>
      <c r="IKE542" s="6"/>
      <c r="IKM542" s="6"/>
      <c r="IKU542" s="6"/>
      <c r="ILC542" s="6"/>
      <c r="ILK542" s="6"/>
      <c r="ILS542" s="6"/>
      <c r="IMA542" s="6"/>
      <c r="IMI542" s="6"/>
      <c r="IMQ542" s="6"/>
      <c r="IMY542" s="6"/>
      <c r="ING542" s="6"/>
      <c r="INO542" s="6"/>
      <c r="INW542" s="6"/>
      <c r="IOE542" s="6"/>
      <c r="IOM542" s="6"/>
      <c r="IOU542" s="6"/>
      <c r="IPC542" s="6"/>
      <c r="IPK542" s="6"/>
      <c r="IPS542" s="6"/>
      <c r="IQA542" s="6"/>
      <c r="IQI542" s="6"/>
      <c r="IQQ542" s="6"/>
      <c r="IQY542" s="6"/>
      <c r="IRG542" s="6"/>
      <c r="IRO542" s="6"/>
      <c r="IRW542" s="6"/>
      <c r="ISE542" s="6"/>
      <c r="ISM542" s="6"/>
      <c r="ISU542" s="6"/>
      <c r="ITC542" s="6"/>
      <c r="ITK542" s="6"/>
      <c r="ITS542" s="6"/>
      <c r="IUA542" s="6"/>
      <c r="IUI542" s="6"/>
      <c r="IUQ542" s="6"/>
      <c r="IUY542" s="6"/>
      <c r="IVG542" s="6"/>
      <c r="IVO542" s="6"/>
      <c r="IVW542" s="6"/>
      <c r="IWE542" s="6"/>
      <c r="IWM542" s="6"/>
      <c r="IWU542" s="6"/>
      <c r="IXC542" s="6"/>
      <c r="IXK542" s="6"/>
      <c r="IXS542" s="6"/>
      <c r="IYA542" s="6"/>
      <c r="IYI542" s="6"/>
      <c r="IYQ542" s="6"/>
      <c r="IYY542" s="6"/>
      <c r="IZG542" s="6"/>
      <c r="IZO542" s="6"/>
      <c r="IZW542" s="6"/>
      <c r="JAE542" s="6"/>
      <c r="JAM542" s="6"/>
      <c r="JAU542" s="6"/>
      <c r="JBC542" s="6"/>
      <c r="JBK542" s="6"/>
      <c r="JBS542" s="6"/>
      <c r="JCA542" s="6"/>
      <c r="JCI542" s="6"/>
      <c r="JCQ542" s="6"/>
      <c r="JCY542" s="6"/>
      <c r="JDG542" s="6"/>
      <c r="JDO542" s="6"/>
      <c r="JDW542" s="6"/>
      <c r="JEE542" s="6"/>
      <c r="JEM542" s="6"/>
      <c r="JEU542" s="6"/>
      <c r="JFC542" s="6"/>
      <c r="JFK542" s="6"/>
      <c r="JFS542" s="6"/>
      <c r="JGA542" s="6"/>
      <c r="JGI542" s="6"/>
      <c r="JGQ542" s="6"/>
      <c r="JGY542" s="6"/>
      <c r="JHG542" s="6"/>
      <c r="JHO542" s="6"/>
      <c r="JHW542" s="6"/>
      <c r="JIE542" s="6"/>
      <c r="JIM542" s="6"/>
      <c r="JIU542" s="6"/>
      <c r="JJC542" s="6"/>
      <c r="JJK542" s="6"/>
      <c r="JJS542" s="6"/>
      <c r="JKA542" s="6"/>
      <c r="JKI542" s="6"/>
      <c r="JKQ542" s="6"/>
      <c r="JKY542" s="6"/>
      <c r="JLG542" s="6"/>
      <c r="JLO542" s="6"/>
      <c r="JLW542" s="6"/>
      <c r="JME542" s="6"/>
      <c r="JMM542" s="6"/>
      <c r="JMU542" s="6"/>
      <c r="JNC542" s="6"/>
      <c r="JNK542" s="6"/>
      <c r="JNS542" s="6"/>
      <c r="JOA542" s="6"/>
      <c r="JOI542" s="6"/>
      <c r="JOQ542" s="6"/>
      <c r="JOY542" s="6"/>
      <c r="JPG542" s="6"/>
      <c r="JPO542" s="6"/>
      <c r="JPW542" s="6"/>
      <c r="JQE542" s="6"/>
      <c r="JQM542" s="6"/>
      <c r="JQU542" s="6"/>
      <c r="JRC542" s="6"/>
      <c r="JRK542" s="6"/>
      <c r="JRS542" s="6"/>
      <c r="JSA542" s="6"/>
      <c r="JSI542" s="6"/>
      <c r="JSQ542" s="6"/>
      <c r="JSY542" s="6"/>
      <c r="JTG542" s="6"/>
      <c r="JTO542" s="6"/>
      <c r="JTW542" s="6"/>
      <c r="JUE542" s="6"/>
      <c r="JUM542" s="6"/>
      <c r="JUU542" s="6"/>
      <c r="JVC542" s="6"/>
      <c r="JVK542" s="6"/>
      <c r="JVS542" s="6"/>
      <c r="JWA542" s="6"/>
      <c r="JWI542" s="6"/>
      <c r="JWQ542" s="6"/>
      <c r="JWY542" s="6"/>
      <c r="JXG542" s="6"/>
      <c r="JXO542" s="6"/>
      <c r="JXW542" s="6"/>
      <c r="JYE542" s="6"/>
      <c r="JYM542" s="6"/>
      <c r="JYU542" s="6"/>
      <c r="JZC542" s="6"/>
      <c r="JZK542" s="6"/>
      <c r="JZS542" s="6"/>
      <c r="KAA542" s="6"/>
      <c r="KAI542" s="6"/>
      <c r="KAQ542" s="6"/>
      <c r="KAY542" s="6"/>
      <c r="KBG542" s="6"/>
      <c r="KBO542" s="6"/>
      <c r="KBW542" s="6"/>
      <c r="KCE542" s="6"/>
      <c r="KCM542" s="6"/>
      <c r="KCU542" s="6"/>
      <c r="KDC542" s="6"/>
      <c r="KDK542" s="6"/>
      <c r="KDS542" s="6"/>
      <c r="KEA542" s="6"/>
      <c r="KEI542" s="6"/>
      <c r="KEQ542" s="6"/>
      <c r="KEY542" s="6"/>
      <c r="KFG542" s="6"/>
      <c r="KFO542" s="6"/>
      <c r="KFW542" s="6"/>
      <c r="KGE542" s="6"/>
      <c r="KGM542" s="6"/>
      <c r="KGU542" s="6"/>
      <c r="KHC542" s="6"/>
      <c r="KHK542" s="6"/>
      <c r="KHS542" s="6"/>
      <c r="KIA542" s="6"/>
      <c r="KII542" s="6"/>
      <c r="KIQ542" s="6"/>
      <c r="KIY542" s="6"/>
      <c r="KJG542" s="6"/>
      <c r="KJO542" s="6"/>
      <c r="KJW542" s="6"/>
      <c r="KKE542" s="6"/>
      <c r="KKM542" s="6"/>
      <c r="KKU542" s="6"/>
      <c r="KLC542" s="6"/>
      <c r="KLK542" s="6"/>
      <c r="KLS542" s="6"/>
      <c r="KMA542" s="6"/>
      <c r="KMI542" s="6"/>
      <c r="KMQ542" s="6"/>
      <c r="KMY542" s="6"/>
      <c r="KNG542" s="6"/>
      <c r="KNO542" s="6"/>
      <c r="KNW542" s="6"/>
      <c r="KOE542" s="6"/>
      <c r="KOM542" s="6"/>
      <c r="KOU542" s="6"/>
      <c r="KPC542" s="6"/>
      <c r="KPK542" s="6"/>
      <c r="KPS542" s="6"/>
      <c r="KQA542" s="6"/>
      <c r="KQI542" s="6"/>
      <c r="KQQ542" s="6"/>
      <c r="KQY542" s="6"/>
      <c r="KRG542" s="6"/>
      <c r="KRO542" s="6"/>
      <c r="KRW542" s="6"/>
      <c r="KSE542" s="6"/>
      <c r="KSM542" s="6"/>
      <c r="KSU542" s="6"/>
      <c r="KTC542" s="6"/>
      <c r="KTK542" s="6"/>
      <c r="KTS542" s="6"/>
      <c r="KUA542" s="6"/>
      <c r="KUI542" s="6"/>
      <c r="KUQ542" s="6"/>
      <c r="KUY542" s="6"/>
      <c r="KVG542" s="6"/>
      <c r="KVO542" s="6"/>
      <c r="KVW542" s="6"/>
      <c r="KWE542" s="6"/>
      <c r="KWM542" s="6"/>
      <c r="KWU542" s="6"/>
      <c r="KXC542" s="6"/>
      <c r="KXK542" s="6"/>
      <c r="KXS542" s="6"/>
      <c r="KYA542" s="6"/>
      <c r="KYI542" s="6"/>
      <c r="KYQ542" s="6"/>
      <c r="KYY542" s="6"/>
      <c r="KZG542" s="6"/>
      <c r="KZO542" s="6"/>
      <c r="KZW542" s="6"/>
      <c r="LAE542" s="6"/>
      <c r="LAM542" s="6"/>
      <c r="LAU542" s="6"/>
      <c r="LBC542" s="6"/>
      <c r="LBK542" s="6"/>
      <c r="LBS542" s="6"/>
      <c r="LCA542" s="6"/>
      <c r="LCI542" s="6"/>
      <c r="LCQ542" s="6"/>
      <c r="LCY542" s="6"/>
      <c r="LDG542" s="6"/>
      <c r="LDO542" s="6"/>
      <c r="LDW542" s="6"/>
      <c r="LEE542" s="6"/>
      <c r="LEM542" s="6"/>
      <c r="LEU542" s="6"/>
      <c r="LFC542" s="6"/>
      <c r="LFK542" s="6"/>
      <c r="LFS542" s="6"/>
      <c r="LGA542" s="6"/>
      <c r="LGI542" s="6"/>
      <c r="LGQ542" s="6"/>
      <c r="LGY542" s="6"/>
      <c r="LHG542" s="6"/>
      <c r="LHO542" s="6"/>
      <c r="LHW542" s="6"/>
      <c r="LIE542" s="6"/>
      <c r="LIM542" s="6"/>
      <c r="LIU542" s="6"/>
      <c r="LJC542" s="6"/>
      <c r="LJK542" s="6"/>
      <c r="LJS542" s="6"/>
      <c r="LKA542" s="6"/>
      <c r="LKI542" s="6"/>
      <c r="LKQ542" s="6"/>
      <c r="LKY542" s="6"/>
      <c r="LLG542" s="6"/>
      <c r="LLO542" s="6"/>
      <c r="LLW542" s="6"/>
      <c r="LME542" s="6"/>
      <c r="LMM542" s="6"/>
      <c r="LMU542" s="6"/>
      <c r="LNC542" s="6"/>
      <c r="LNK542" s="6"/>
      <c r="LNS542" s="6"/>
      <c r="LOA542" s="6"/>
      <c r="LOI542" s="6"/>
      <c r="LOQ542" s="6"/>
      <c r="LOY542" s="6"/>
      <c r="LPG542" s="6"/>
      <c r="LPO542" s="6"/>
      <c r="LPW542" s="6"/>
      <c r="LQE542" s="6"/>
      <c r="LQM542" s="6"/>
      <c r="LQU542" s="6"/>
      <c r="LRC542" s="6"/>
      <c r="LRK542" s="6"/>
      <c r="LRS542" s="6"/>
      <c r="LSA542" s="6"/>
      <c r="LSI542" s="6"/>
      <c r="LSQ542" s="6"/>
      <c r="LSY542" s="6"/>
      <c r="LTG542" s="6"/>
      <c r="LTO542" s="6"/>
      <c r="LTW542" s="6"/>
      <c r="LUE542" s="6"/>
      <c r="LUM542" s="6"/>
      <c r="LUU542" s="6"/>
      <c r="LVC542" s="6"/>
      <c r="LVK542" s="6"/>
      <c r="LVS542" s="6"/>
      <c r="LWA542" s="6"/>
      <c r="LWI542" s="6"/>
      <c r="LWQ542" s="6"/>
      <c r="LWY542" s="6"/>
      <c r="LXG542" s="6"/>
      <c r="LXO542" s="6"/>
      <c r="LXW542" s="6"/>
      <c r="LYE542" s="6"/>
      <c r="LYM542" s="6"/>
      <c r="LYU542" s="6"/>
      <c r="LZC542" s="6"/>
      <c r="LZK542" s="6"/>
      <c r="LZS542" s="6"/>
      <c r="MAA542" s="6"/>
      <c r="MAI542" s="6"/>
      <c r="MAQ542" s="6"/>
      <c r="MAY542" s="6"/>
      <c r="MBG542" s="6"/>
      <c r="MBO542" s="6"/>
      <c r="MBW542" s="6"/>
      <c r="MCE542" s="6"/>
      <c r="MCM542" s="6"/>
      <c r="MCU542" s="6"/>
      <c r="MDC542" s="6"/>
      <c r="MDK542" s="6"/>
      <c r="MDS542" s="6"/>
      <c r="MEA542" s="6"/>
      <c r="MEI542" s="6"/>
      <c r="MEQ542" s="6"/>
      <c r="MEY542" s="6"/>
      <c r="MFG542" s="6"/>
      <c r="MFO542" s="6"/>
      <c r="MFW542" s="6"/>
      <c r="MGE542" s="6"/>
      <c r="MGM542" s="6"/>
      <c r="MGU542" s="6"/>
      <c r="MHC542" s="6"/>
      <c r="MHK542" s="6"/>
      <c r="MHS542" s="6"/>
      <c r="MIA542" s="6"/>
      <c r="MII542" s="6"/>
      <c r="MIQ542" s="6"/>
      <c r="MIY542" s="6"/>
      <c r="MJG542" s="6"/>
      <c r="MJO542" s="6"/>
      <c r="MJW542" s="6"/>
      <c r="MKE542" s="6"/>
      <c r="MKM542" s="6"/>
      <c r="MKU542" s="6"/>
      <c r="MLC542" s="6"/>
      <c r="MLK542" s="6"/>
      <c r="MLS542" s="6"/>
      <c r="MMA542" s="6"/>
      <c r="MMI542" s="6"/>
      <c r="MMQ542" s="6"/>
      <c r="MMY542" s="6"/>
      <c r="MNG542" s="6"/>
      <c r="MNO542" s="6"/>
      <c r="MNW542" s="6"/>
      <c r="MOE542" s="6"/>
      <c r="MOM542" s="6"/>
      <c r="MOU542" s="6"/>
      <c r="MPC542" s="6"/>
      <c r="MPK542" s="6"/>
      <c r="MPS542" s="6"/>
      <c r="MQA542" s="6"/>
      <c r="MQI542" s="6"/>
      <c r="MQQ542" s="6"/>
      <c r="MQY542" s="6"/>
      <c r="MRG542" s="6"/>
      <c r="MRO542" s="6"/>
      <c r="MRW542" s="6"/>
      <c r="MSE542" s="6"/>
      <c r="MSM542" s="6"/>
      <c r="MSU542" s="6"/>
      <c r="MTC542" s="6"/>
      <c r="MTK542" s="6"/>
      <c r="MTS542" s="6"/>
      <c r="MUA542" s="6"/>
      <c r="MUI542" s="6"/>
      <c r="MUQ542" s="6"/>
      <c r="MUY542" s="6"/>
      <c r="MVG542" s="6"/>
      <c r="MVO542" s="6"/>
      <c r="MVW542" s="6"/>
      <c r="MWE542" s="6"/>
      <c r="MWM542" s="6"/>
      <c r="MWU542" s="6"/>
      <c r="MXC542" s="6"/>
      <c r="MXK542" s="6"/>
      <c r="MXS542" s="6"/>
      <c r="MYA542" s="6"/>
      <c r="MYI542" s="6"/>
      <c r="MYQ542" s="6"/>
      <c r="MYY542" s="6"/>
      <c r="MZG542" s="6"/>
      <c r="MZO542" s="6"/>
      <c r="MZW542" s="6"/>
      <c r="NAE542" s="6"/>
      <c r="NAM542" s="6"/>
      <c r="NAU542" s="6"/>
      <c r="NBC542" s="6"/>
      <c r="NBK542" s="6"/>
      <c r="NBS542" s="6"/>
      <c r="NCA542" s="6"/>
      <c r="NCI542" s="6"/>
      <c r="NCQ542" s="6"/>
      <c r="NCY542" s="6"/>
      <c r="NDG542" s="6"/>
      <c r="NDO542" s="6"/>
      <c r="NDW542" s="6"/>
      <c r="NEE542" s="6"/>
      <c r="NEM542" s="6"/>
      <c r="NEU542" s="6"/>
      <c r="NFC542" s="6"/>
      <c r="NFK542" s="6"/>
      <c r="NFS542" s="6"/>
      <c r="NGA542" s="6"/>
      <c r="NGI542" s="6"/>
      <c r="NGQ542" s="6"/>
      <c r="NGY542" s="6"/>
      <c r="NHG542" s="6"/>
      <c r="NHO542" s="6"/>
      <c r="NHW542" s="6"/>
      <c r="NIE542" s="6"/>
      <c r="NIM542" s="6"/>
      <c r="NIU542" s="6"/>
      <c r="NJC542" s="6"/>
      <c r="NJK542" s="6"/>
      <c r="NJS542" s="6"/>
      <c r="NKA542" s="6"/>
      <c r="NKI542" s="6"/>
      <c r="NKQ542" s="6"/>
      <c r="NKY542" s="6"/>
      <c r="NLG542" s="6"/>
      <c r="NLO542" s="6"/>
      <c r="NLW542" s="6"/>
      <c r="NME542" s="6"/>
      <c r="NMM542" s="6"/>
      <c r="NMU542" s="6"/>
      <c r="NNC542" s="6"/>
      <c r="NNK542" s="6"/>
      <c r="NNS542" s="6"/>
      <c r="NOA542" s="6"/>
      <c r="NOI542" s="6"/>
      <c r="NOQ542" s="6"/>
      <c r="NOY542" s="6"/>
      <c r="NPG542" s="6"/>
      <c r="NPO542" s="6"/>
      <c r="NPW542" s="6"/>
      <c r="NQE542" s="6"/>
      <c r="NQM542" s="6"/>
      <c r="NQU542" s="6"/>
      <c r="NRC542" s="6"/>
      <c r="NRK542" s="6"/>
      <c r="NRS542" s="6"/>
      <c r="NSA542" s="6"/>
      <c r="NSI542" s="6"/>
      <c r="NSQ542" s="6"/>
      <c r="NSY542" s="6"/>
      <c r="NTG542" s="6"/>
      <c r="NTO542" s="6"/>
      <c r="NTW542" s="6"/>
      <c r="NUE542" s="6"/>
      <c r="NUM542" s="6"/>
      <c r="NUU542" s="6"/>
      <c r="NVC542" s="6"/>
      <c r="NVK542" s="6"/>
      <c r="NVS542" s="6"/>
      <c r="NWA542" s="6"/>
      <c r="NWI542" s="6"/>
      <c r="NWQ542" s="6"/>
      <c r="NWY542" s="6"/>
      <c r="NXG542" s="6"/>
      <c r="NXO542" s="6"/>
      <c r="NXW542" s="6"/>
      <c r="NYE542" s="6"/>
      <c r="NYM542" s="6"/>
      <c r="NYU542" s="6"/>
      <c r="NZC542" s="6"/>
      <c r="NZK542" s="6"/>
      <c r="NZS542" s="6"/>
      <c r="OAA542" s="6"/>
      <c r="OAI542" s="6"/>
      <c r="OAQ542" s="6"/>
      <c r="OAY542" s="6"/>
      <c r="OBG542" s="6"/>
      <c r="OBO542" s="6"/>
      <c r="OBW542" s="6"/>
      <c r="OCE542" s="6"/>
      <c r="OCM542" s="6"/>
      <c r="OCU542" s="6"/>
      <c r="ODC542" s="6"/>
      <c r="ODK542" s="6"/>
      <c r="ODS542" s="6"/>
      <c r="OEA542" s="6"/>
      <c r="OEI542" s="6"/>
      <c r="OEQ542" s="6"/>
      <c r="OEY542" s="6"/>
      <c r="OFG542" s="6"/>
      <c r="OFO542" s="6"/>
      <c r="OFW542" s="6"/>
      <c r="OGE542" s="6"/>
      <c r="OGM542" s="6"/>
      <c r="OGU542" s="6"/>
      <c r="OHC542" s="6"/>
      <c r="OHK542" s="6"/>
      <c r="OHS542" s="6"/>
      <c r="OIA542" s="6"/>
      <c r="OII542" s="6"/>
      <c r="OIQ542" s="6"/>
      <c r="OIY542" s="6"/>
      <c r="OJG542" s="6"/>
      <c r="OJO542" s="6"/>
      <c r="OJW542" s="6"/>
      <c r="OKE542" s="6"/>
      <c r="OKM542" s="6"/>
      <c r="OKU542" s="6"/>
      <c r="OLC542" s="6"/>
      <c r="OLK542" s="6"/>
      <c r="OLS542" s="6"/>
      <c r="OMA542" s="6"/>
      <c r="OMI542" s="6"/>
      <c r="OMQ542" s="6"/>
      <c r="OMY542" s="6"/>
      <c r="ONG542" s="6"/>
      <c r="ONO542" s="6"/>
      <c r="ONW542" s="6"/>
      <c r="OOE542" s="6"/>
      <c r="OOM542" s="6"/>
      <c r="OOU542" s="6"/>
      <c r="OPC542" s="6"/>
      <c r="OPK542" s="6"/>
      <c r="OPS542" s="6"/>
      <c r="OQA542" s="6"/>
      <c r="OQI542" s="6"/>
      <c r="OQQ542" s="6"/>
      <c r="OQY542" s="6"/>
      <c r="ORG542" s="6"/>
      <c r="ORO542" s="6"/>
      <c r="ORW542" s="6"/>
      <c r="OSE542" s="6"/>
      <c r="OSM542" s="6"/>
      <c r="OSU542" s="6"/>
      <c r="OTC542" s="6"/>
      <c r="OTK542" s="6"/>
      <c r="OTS542" s="6"/>
      <c r="OUA542" s="6"/>
      <c r="OUI542" s="6"/>
      <c r="OUQ542" s="6"/>
      <c r="OUY542" s="6"/>
      <c r="OVG542" s="6"/>
      <c r="OVO542" s="6"/>
      <c r="OVW542" s="6"/>
      <c r="OWE542" s="6"/>
      <c r="OWM542" s="6"/>
      <c r="OWU542" s="6"/>
      <c r="OXC542" s="6"/>
      <c r="OXK542" s="6"/>
      <c r="OXS542" s="6"/>
      <c r="OYA542" s="6"/>
      <c r="OYI542" s="6"/>
      <c r="OYQ542" s="6"/>
      <c r="OYY542" s="6"/>
      <c r="OZG542" s="6"/>
      <c r="OZO542" s="6"/>
      <c r="OZW542" s="6"/>
      <c r="PAE542" s="6"/>
      <c r="PAM542" s="6"/>
      <c r="PAU542" s="6"/>
      <c r="PBC542" s="6"/>
      <c r="PBK542" s="6"/>
      <c r="PBS542" s="6"/>
      <c r="PCA542" s="6"/>
      <c r="PCI542" s="6"/>
      <c r="PCQ542" s="6"/>
      <c r="PCY542" s="6"/>
      <c r="PDG542" s="6"/>
      <c r="PDO542" s="6"/>
      <c r="PDW542" s="6"/>
      <c r="PEE542" s="6"/>
      <c r="PEM542" s="6"/>
      <c r="PEU542" s="6"/>
      <c r="PFC542" s="6"/>
      <c r="PFK542" s="6"/>
      <c r="PFS542" s="6"/>
      <c r="PGA542" s="6"/>
      <c r="PGI542" s="6"/>
      <c r="PGQ542" s="6"/>
      <c r="PGY542" s="6"/>
      <c r="PHG542" s="6"/>
      <c r="PHO542" s="6"/>
      <c r="PHW542" s="6"/>
      <c r="PIE542" s="6"/>
      <c r="PIM542" s="6"/>
      <c r="PIU542" s="6"/>
      <c r="PJC542" s="6"/>
      <c r="PJK542" s="6"/>
      <c r="PJS542" s="6"/>
      <c r="PKA542" s="6"/>
      <c r="PKI542" s="6"/>
      <c r="PKQ542" s="6"/>
      <c r="PKY542" s="6"/>
      <c r="PLG542" s="6"/>
      <c r="PLO542" s="6"/>
      <c r="PLW542" s="6"/>
      <c r="PME542" s="6"/>
      <c r="PMM542" s="6"/>
      <c r="PMU542" s="6"/>
      <c r="PNC542" s="6"/>
      <c r="PNK542" s="6"/>
      <c r="PNS542" s="6"/>
      <c r="POA542" s="6"/>
      <c r="POI542" s="6"/>
      <c r="POQ542" s="6"/>
      <c r="POY542" s="6"/>
      <c r="PPG542" s="6"/>
      <c r="PPO542" s="6"/>
      <c r="PPW542" s="6"/>
      <c r="PQE542" s="6"/>
      <c r="PQM542" s="6"/>
      <c r="PQU542" s="6"/>
      <c r="PRC542" s="6"/>
      <c r="PRK542" s="6"/>
      <c r="PRS542" s="6"/>
      <c r="PSA542" s="6"/>
      <c r="PSI542" s="6"/>
      <c r="PSQ542" s="6"/>
      <c r="PSY542" s="6"/>
      <c r="PTG542" s="6"/>
      <c r="PTO542" s="6"/>
      <c r="PTW542" s="6"/>
      <c r="PUE542" s="6"/>
      <c r="PUM542" s="6"/>
      <c r="PUU542" s="6"/>
      <c r="PVC542" s="6"/>
      <c r="PVK542" s="6"/>
      <c r="PVS542" s="6"/>
      <c r="PWA542" s="6"/>
      <c r="PWI542" s="6"/>
      <c r="PWQ542" s="6"/>
      <c r="PWY542" s="6"/>
      <c r="PXG542" s="6"/>
      <c r="PXO542" s="6"/>
      <c r="PXW542" s="6"/>
      <c r="PYE542" s="6"/>
      <c r="PYM542" s="6"/>
      <c r="PYU542" s="6"/>
      <c r="PZC542" s="6"/>
      <c r="PZK542" s="6"/>
      <c r="PZS542" s="6"/>
      <c r="QAA542" s="6"/>
      <c r="QAI542" s="6"/>
      <c r="QAQ542" s="6"/>
      <c r="QAY542" s="6"/>
      <c r="QBG542" s="6"/>
      <c r="QBO542" s="6"/>
      <c r="QBW542" s="6"/>
      <c r="QCE542" s="6"/>
      <c r="QCM542" s="6"/>
      <c r="QCU542" s="6"/>
      <c r="QDC542" s="6"/>
      <c r="QDK542" s="6"/>
      <c r="QDS542" s="6"/>
      <c r="QEA542" s="6"/>
      <c r="QEI542" s="6"/>
      <c r="QEQ542" s="6"/>
      <c r="QEY542" s="6"/>
      <c r="QFG542" s="6"/>
      <c r="QFO542" s="6"/>
      <c r="QFW542" s="6"/>
      <c r="QGE542" s="6"/>
      <c r="QGM542" s="6"/>
      <c r="QGU542" s="6"/>
      <c r="QHC542" s="6"/>
      <c r="QHK542" s="6"/>
      <c r="QHS542" s="6"/>
      <c r="QIA542" s="6"/>
      <c r="QII542" s="6"/>
      <c r="QIQ542" s="6"/>
      <c r="QIY542" s="6"/>
      <c r="QJG542" s="6"/>
      <c r="QJO542" s="6"/>
      <c r="QJW542" s="6"/>
      <c r="QKE542" s="6"/>
      <c r="QKM542" s="6"/>
      <c r="QKU542" s="6"/>
      <c r="QLC542" s="6"/>
      <c r="QLK542" s="6"/>
      <c r="QLS542" s="6"/>
      <c r="QMA542" s="6"/>
      <c r="QMI542" s="6"/>
      <c r="QMQ542" s="6"/>
      <c r="QMY542" s="6"/>
      <c r="QNG542" s="6"/>
      <c r="QNO542" s="6"/>
      <c r="QNW542" s="6"/>
      <c r="QOE542" s="6"/>
      <c r="QOM542" s="6"/>
      <c r="QOU542" s="6"/>
      <c r="QPC542" s="6"/>
      <c r="QPK542" s="6"/>
      <c r="QPS542" s="6"/>
      <c r="QQA542" s="6"/>
      <c r="QQI542" s="6"/>
      <c r="QQQ542" s="6"/>
      <c r="QQY542" s="6"/>
      <c r="QRG542" s="6"/>
      <c r="QRO542" s="6"/>
      <c r="QRW542" s="6"/>
      <c r="QSE542" s="6"/>
      <c r="QSM542" s="6"/>
      <c r="QSU542" s="6"/>
      <c r="QTC542" s="6"/>
      <c r="QTK542" s="6"/>
      <c r="QTS542" s="6"/>
      <c r="QUA542" s="6"/>
      <c r="QUI542" s="6"/>
      <c r="QUQ542" s="6"/>
      <c r="QUY542" s="6"/>
      <c r="QVG542" s="6"/>
      <c r="QVO542" s="6"/>
      <c r="QVW542" s="6"/>
      <c r="QWE542" s="6"/>
      <c r="QWM542" s="6"/>
      <c r="QWU542" s="6"/>
      <c r="QXC542" s="6"/>
      <c r="QXK542" s="6"/>
      <c r="QXS542" s="6"/>
      <c r="QYA542" s="6"/>
      <c r="QYI542" s="6"/>
      <c r="QYQ542" s="6"/>
      <c r="QYY542" s="6"/>
      <c r="QZG542" s="6"/>
      <c r="QZO542" s="6"/>
      <c r="QZW542" s="6"/>
      <c r="RAE542" s="6"/>
      <c r="RAM542" s="6"/>
      <c r="RAU542" s="6"/>
      <c r="RBC542" s="6"/>
      <c r="RBK542" s="6"/>
      <c r="RBS542" s="6"/>
      <c r="RCA542" s="6"/>
      <c r="RCI542" s="6"/>
      <c r="RCQ542" s="6"/>
      <c r="RCY542" s="6"/>
      <c r="RDG542" s="6"/>
      <c r="RDO542" s="6"/>
      <c r="RDW542" s="6"/>
      <c r="REE542" s="6"/>
      <c r="REM542" s="6"/>
      <c r="REU542" s="6"/>
      <c r="RFC542" s="6"/>
      <c r="RFK542" s="6"/>
      <c r="RFS542" s="6"/>
      <c r="RGA542" s="6"/>
      <c r="RGI542" s="6"/>
      <c r="RGQ542" s="6"/>
      <c r="RGY542" s="6"/>
      <c r="RHG542" s="6"/>
      <c r="RHO542" s="6"/>
      <c r="RHW542" s="6"/>
      <c r="RIE542" s="6"/>
      <c r="RIM542" s="6"/>
      <c r="RIU542" s="6"/>
      <c r="RJC542" s="6"/>
      <c r="RJK542" s="6"/>
      <c r="RJS542" s="6"/>
      <c r="RKA542" s="6"/>
      <c r="RKI542" s="6"/>
      <c r="RKQ542" s="6"/>
      <c r="RKY542" s="6"/>
      <c r="RLG542" s="6"/>
      <c r="RLO542" s="6"/>
      <c r="RLW542" s="6"/>
      <c r="RME542" s="6"/>
      <c r="RMM542" s="6"/>
      <c r="RMU542" s="6"/>
      <c r="RNC542" s="6"/>
      <c r="RNK542" s="6"/>
      <c r="RNS542" s="6"/>
      <c r="ROA542" s="6"/>
      <c r="ROI542" s="6"/>
      <c r="ROQ542" s="6"/>
      <c r="ROY542" s="6"/>
      <c r="RPG542" s="6"/>
      <c r="RPO542" s="6"/>
      <c r="RPW542" s="6"/>
      <c r="RQE542" s="6"/>
      <c r="RQM542" s="6"/>
      <c r="RQU542" s="6"/>
      <c r="RRC542" s="6"/>
      <c r="RRK542" s="6"/>
      <c r="RRS542" s="6"/>
      <c r="RSA542" s="6"/>
      <c r="RSI542" s="6"/>
      <c r="RSQ542" s="6"/>
      <c r="RSY542" s="6"/>
      <c r="RTG542" s="6"/>
      <c r="RTO542" s="6"/>
      <c r="RTW542" s="6"/>
      <c r="RUE542" s="6"/>
      <c r="RUM542" s="6"/>
      <c r="RUU542" s="6"/>
      <c r="RVC542" s="6"/>
      <c r="RVK542" s="6"/>
      <c r="RVS542" s="6"/>
      <c r="RWA542" s="6"/>
      <c r="RWI542" s="6"/>
      <c r="RWQ542" s="6"/>
      <c r="RWY542" s="6"/>
      <c r="RXG542" s="6"/>
      <c r="RXO542" s="6"/>
      <c r="RXW542" s="6"/>
      <c r="RYE542" s="6"/>
      <c r="RYM542" s="6"/>
      <c r="RYU542" s="6"/>
      <c r="RZC542" s="6"/>
      <c r="RZK542" s="6"/>
      <c r="RZS542" s="6"/>
      <c r="SAA542" s="6"/>
      <c r="SAI542" s="6"/>
      <c r="SAQ542" s="6"/>
      <c r="SAY542" s="6"/>
      <c r="SBG542" s="6"/>
      <c r="SBO542" s="6"/>
      <c r="SBW542" s="6"/>
      <c r="SCE542" s="6"/>
      <c r="SCM542" s="6"/>
      <c r="SCU542" s="6"/>
      <c r="SDC542" s="6"/>
      <c r="SDK542" s="6"/>
      <c r="SDS542" s="6"/>
      <c r="SEA542" s="6"/>
      <c r="SEI542" s="6"/>
      <c r="SEQ542" s="6"/>
      <c r="SEY542" s="6"/>
      <c r="SFG542" s="6"/>
      <c r="SFO542" s="6"/>
      <c r="SFW542" s="6"/>
      <c r="SGE542" s="6"/>
      <c r="SGM542" s="6"/>
      <c r="SGU542" s="6"/>
      <c r="SHC542" s="6"/>
      <c r="SHK542" s="6"/>
      <c r="SHS542" s="6"/>
      <c r="SIA542" s="6"/>
      <c r="SII542" s="6"/>
      <c r="SIQ542" s="6"/>
      <c r="SIY542" s="6"/>
      <c r="SJG542" s="6"/>
      <c r="SJO542" s="6"/>
      <c r="SJW542" s="6"/>
      <c r="SKE542" s="6"/>
      <c r="SKM542" s="6"/>
      <c r="SKU542" s="6"/>
      <c r="SLC542" s="6"/>
      <c r="SLK542" s="6"/>
      <c r="SLS542" s="6"/>
      <c r="SMA542" s="6"/>
      <c r="SMI542" s="6"/>
      <c r="SMQ542" s="6"/>
      <c r="SMY542" s="6"/>
      <c r="SNG542" s="6"/>
      <c r="SNO542" s="6"/>
      <c r="SNW542" s="6"/>
      <c r="SOE542" s="6"/>
      <c r="SOM542" s="6"/>
      <c r="SOU542" s="6"/>
      <c r="SPC542" s="6"/>
      <c r="SPK542" s="6"/>
      <c r="SPS542" s="6"/>
      <c r="SQA542" s="6"/>
      <c r="SQI542" s="6"/>
      <c r="SQQ542" s="6"/>
      <c r="SQY542" s="6"/>
      <c r="SRG542" s="6"/>
      <c r="SRO542" s="6"/>
      <c r="SRW542" s="6"/>
      <c r="SSE542" s="6"/>
      <c r="SSM542" s="6"/>
      <c r="SSU542" s="6"/>
      <c r="STC542" s="6"/>
      <c r="STK542" s="6"/>
      <c r="STS542" s="6"/>
      <c r="SUA542" s="6"/>
      <c r="SUI542" s="6"/>
      <c r="SUQ542" s="6"/>
      <c r="SUY542" s="6"/>
      <c r="SVG542" s="6"/>
      <c r="SVO542" s="6"/>
      <c r="SVW542" s="6"/>
      <c r="SWE542" s="6"/>
      <c r="SWM542" s="6"/>
      <c r="SWU542" s="6"/>
      <c r="SXC542" s="6"/>
      <c r="SXK542" s="6"/>
      <c r="SXS542" s="6"/>
      <c r="SYA542" s="6"/>
      <c r="SYI542" s="6"/>
      <c r="SYQ542" s="6"/>
      <c r="SYY542" s="6"/>
      <c r="SZG542" s="6"/>
      <c r="SZO542" s="6"/>
      <c r="SZW542" s="6"/>
      <c r="TAE542" s="6"/>
      <c r="TAM542" s="6"/>
      <c r="TAU542" s="6"/>
      <c r="TBC542" s="6"/>
      <c r="TBK542" s="6"/>
      <c r="TBS542" s="6"/>
      <c r="TCA542" s="6"/>
      <c r="TCI542" s="6"/>
      <c r="TCQ542" s="6"/>
      <c r="TCY542" s="6"/>
      <c r="TDG542" s="6"/>
      <c r="TDO542" s="6"/>
      <c r="TDW542" s="6"/>
      <c r="TEE542" s="6"/>
      <c r="TEM542" s="6"/>
      <c r="TEU542" s="6"/>
      <c r="TFC542" s="6"/>
      <c r="TFK542" s="6"/>
      <c r="TFS542" s="6"/>
      <c r="TGA542" s="6"/>
      <c r="TGI542" s="6"/>
      <c r="TGQ542" s="6"/>
      <c r="TGY542" s="6"/>
      <c r="THG542" s="6"/>
      <c r="THO542" s="6"/>
      <c r="THW542" s="6"/>
      <c r="TIE542" s="6"/>
      <c r="TIM542" s="6"/>
      <c r="TIU542" s="6"/>
      <c r="TJC542" s="6"/>
      <c r="TJK542" s="6"/>
      <c r="TJS542" s="6"/>
      <c r="TKA542" s="6"/>
      <c r="TKI542" s="6"/>
      <c r="TKQ542" s="6"/>
      <c r="TKY542" s="6"/>
      <c r="TLG542" s="6"/>
      <c r="TLO542" s="6"/>
      <c r="TLW542" s="6"/>
      <c r="TME542" s="6"/>
      <c r="TMM542" s="6"/>
      <c r="TMU542" s="6"/>
      <c r="TNC542" s="6"/>
      <c r="TNK542" s="6"/>
      <c r="TNS542" s="6"/>
      <c r="TOA542" s="6"/>
      <c r="TOI542" s="6"/>
      <c r="TOQ542" s="6"/>
      <c r="TOY542" s="6"/>
      <c r="TPG542" s="6"/>
      <c r="TPO542" s="6"/>
      <c r="TPW542" s="6"/>
      <c r="TQE542" s="6"/>
      <c r="TQM542" s="6"/>
      <c r="TQU542" s="6"/>
      <c r="TRC542" s="6"/>
      <c r="TRK542" s="6"/>
      <c r="TRS542" s="6"/>
      <c r="TSA542" s="6"/>
      <c r="TSI542" s="6"/>
      <c r="TSQ542" s="6"/>
      <c r="TSY542" s="6"/>
      <c r="TTG542" s="6"/>
      <c r="TTO542" s="6"/>
      <c r="TTW542" s="6"/>
      <c r="TUE542" s="6"/>
      <c r="TUM542" s="6"/>
      <c r="TUU542" s="6"/>
      <c r="TVC542" s="6"/>
      <c r="TVK542" s="6"/>
      <c r="TVS542" s="6"/>
      <c r="TWA542" s="6"/>
      <c r="TWI542" s="6"/>
      <c r="TWQ542" s="6"/>
      <c r="TWY542" s="6"/>
      <c r="TXG542" s="6"/>
      <c r="TXO542" s="6"/>
      <c r="TXW542" s="6"/>
      <c r="TYE542" s="6"/>
      <c r="TYM542" s="6"/>
      <c r="TYU542" s="6"/>
      <c r="TZC542" s="6"/>
      <c r="TZK542" s="6"/>
      <c r="TZS542" s="6"/>
      <c r="UAA542" s="6"/>
      <c r="UAI542" s="6"/>
      <c r="UAQ542" s="6"/>
      <c r="UAY542" s="6"/>
      <c r="UBG542" s="6"/>
      <c r="UBO542" s="6"/>
      <c r="UBW542" s="6"/>
      <c r="UCE542" s="6"/>
      <c r="UCM542" s="6"/>
      <c r="UCU542" s="6"/>
      <c r="UDC542" s="6"/>
      <c r="UDK542" s="6"/>
      <c r="UDS542" s="6"/>
      <c r="UEA542" s="6"/>
      <c r="UEI542" s="6"/>
      <c r="UEQ542" s="6"/>
      <c r="UEY542" s="6"/>
      <c r="UFG542" s="6"/>
      <c r="UFO542" s="6"/>
      <c r="UFW542" s="6"/>
      <c r="UGE542" s="6"/>
      <c r="UGM542" s="6"/>
      <c r="UGU542" s="6"/>
      <c r="UHC542" s="6"/>
      <c r="UHK542" s="6"/>
      <c r="UHS542" s="6"/>
      <c r="UIA542" s="6"/>
      <c r="UII542" s="6"/>
      <c r="UIQ542" s="6"/>
      <c r="UIY542" s="6"/>
      <c r="UJG542" s="6"/>
      <c r="UJO542" s="6"/>
      <c r="UJW542" s="6"/>
      <c r="UKE542" s="6"/>
      <c r="UKM542" s="6"/>
      <c r="UKU542" s="6"/>
      <c r="ULC542" s="6"/>
      <c r="ULK542" s="6"/>
      <c r="ULS542" s="6"/>
      <c r="UMA542" s="6"/>
      <c r="UMI542" s="6"/>
      <c r="UMQ542" s="6"/>
      <c r="UMY542" s="6"/>
      <c r="UNG542" s="6"/>
      <c r="UNO542" s="6"/>
      <c r="UNW542" s="6"/>
      <c r="UOE542" s="6"/>
      <c r="UOM542" s="6"/>
      <c r="UOU542" s="6"/>
      <c r="UPC542" s="6"/>
      <c r="UPK542" s="6"/>
      <c r="UPS542" s="6"/>
      <c r="UQA542" s="6"/>
      <c r="UQI542" s="6"/>
      <c r="UQQ542" s="6"/>
      <c r="UQY542" s="6"/>
      <c r="URG542" s="6"/>
      <c r="URO542" s="6"/>
      <c r="URW542" s="6"/>
      <c r="USE542" s="6"/>
      <c r="USM542" s="6"/>
      <c r="USU542" s="6"/>
      <c r="UTC542" s="6"/>
      <c r="UTK542" s="6"/>
      <c r="UTS542" s="6"/>
      <c r="UUA542" s="6"/>
      <c r="UUI542" s="6"/>
      <c r="UUQ542" s="6"/>
      <c r="UUY542" s="6"/>
      <c r="UVG542" s="6"/>
      <c r="UVO542" s="6"/>
      <c r="UVW542" s="6"/>
      <c r="UWE542" s="6"/>
      <c r="UWM542" s="6"/>
      <c r="UWU542" s="6"/>
      <c r="UXC542" s="6"/>
      <c r="UXK542" s="6"/>
      <c r="UXS542" s="6"/>
      <c r="UYA542" s="6"/>
      <c r="UYI542" s="6"/>
      <c r="UYQ542" s="6"/>
      <c r="UYY542" s="6"/>
      <c r="UZG542" s="6"/>
      <c r="UZO542" s="6"/>
      <c r="UZW542" s="6"/>
      <c r="VAE542" s="6"/>
      <c r="VAM542" s="6"/>
      <c r="VAU542" s="6"/>
      <c r="VBC542" s="6"/>
      <c r="VBK542" s="6"/>
      <c r="VBS542" s="6"/>
      <c r="VCA542" s="6"/>
      <c r="VCI542" s="6"/>
      <c r="VCQ542" s="6"/>
      <c r="VCY542" s="6"/>
      <c r="VDG542" s="6"/>
      <c r="VDO542" s="6"/>
      <c r="VDW542" s="6"/>
      <c r="VEE542" s="6"/>
      <c r="VEM542" s="6"/>
      <c r="VEU542" s="6"/>
      <c r="VFC542" s="6"/>
      <c r="VFK542" s="6"/>
      <c r="VFS542" s="6"/>
      <c r="VGA542" s="6"/>
      <c r="VGI542" s="6"/>
      <c r="VGQ542" s="6"/>
      <c r="VGY542" s="6"/>
      <c r="VHG542" s="6"/>
      <c r="VHO542" s="6"/>
      <c r="VHW542" s="6"/>
      <c r="VIE542" s="6"/>
      <c r="VIM542" s="6"/>
      <c r="VIU542" s="6"/>
      <c r="VJC542" s="6"/>
      <c r="VJK542" s="6"/>
      <c r="VJS542" s="6"/>
      <c r="VKA542" s="6"/>
      <c r="VKI542" s="6"/>
      <c r="VKQ542" s="6"/>
      <c r="VKY542" s="6"/>
      <c r="VLG542" s="6"/>
      <c r="VLO542" s="6"/>
      <c r="VLW542" s="6"/>
      <c r="VME542" s="6"/>
      <c r="VMM542" s="6"/>
      <c r="VMU542" s="6"/>
      <c r="VNC542" s="6"/>
      <c r="VNK542" s="6"/>
      <c r="VNS542" s="6"/>
      <c r="VOA542" s="6"/>
      <c r="VOI542" s="6"/>
      <c r="VOQ542" s="6"/>
      <c r="VOY542" s="6"/>
      <c r="VPG542" s="6"/>
      <c r="VPO542" s="6"/>
      <c r="VPW542" s="6"/>
      <c r="VQE542" s="6"/>
      <c r="VQM542" s="6"/>
      <c r="VQU542" s="6"/>
      <c r="VRC542" s="6"/>
      <c r="VRK542" s="6"/>
      <c r="VRS542" s="6"/>
      <c r="VSA542" s="6"/>
      <c r="VSI542" s="6"/>
      <c r="VSQ542" s="6"/>
      <c r="VSY542" s="6"/>
      <c r="VTG542" s="6"/>
      <c r="VTO542" s="6"/>
      <c r="VTW542" s="6"/>
      <c r="VUE542" s="6"/>
      <c r="VUM542" s="6"/>
      <c r="VUU542" s="6"/>
      <c r="VVC542" s="6"/>
      <c r="VVK542" s="6"/>
      <c r="VVS542" s="6"/>
      <c r="VWA542" s="6"/>
      <c r="VWI542" s="6"/>
      <c r="VWQ542" s="6"/>
      <c r="VWY542" s="6"/>
      <c r="VXG542" s="6"/>
      <c r="VXO542" s="6"/>
      <c r="VXW542" s="6"/>
      <c r="VYE542" s="6"/>
      <c r="VYM542" s="6"/>
      <c r="VYU542" s="6"/>
      <c r="VZC542" s="6"/>
      <c r="VZK542" s="6"/>
      <c r="VZS542" s="6"/>
      <c r="WAA542" s="6"/>
      <c r="WAI542" s="6"/>
      <c r="WAQ542" s="6"/>
      <c r="WAY542" s="6"/>
      <c r="WBG542" s="6"/>
      <c r="WBO542" s="6"/>
      <c r="WBW542" s="6"/>
      <c r="WCE542" s="6"/>
      <c r="WCM542" s="6"/>
      <c r="WCU542" s="6"/>
      <c r="WDC542" s="6"/>
      <c r="WDK542" s="6"/>
      <c r="WDS542" s="6"/>
      <c r="WEA542" s="6"/>
      <c r="WEI542" s="6"/>
      <c r="WEQ542" s="6"/>
      <c r="WEY542" s="6"/>
      <c r="WFG542" s="6"/>
      <c r="WFO542" s="6"/>
      <c r="WFW542" s="6"/>
      <c r="WGE542" s="6"/>
      <c r="WGM542" s="6"/>
      <c r="WGU542" s="6"/>
      <c r="WHC542" s="6"/>
      <c r="WHK542" s="6"/>
      <c r="WHS542" s="6"/>
      <c r="WIA542" s="6"/>
      <c r="WII542" s="6"/>
      <c r="WIQ542" s="6"/>
      <c r="WIY542" s="6"/>
      <c r="WJG542" s="6"/>
      <c r="WJO542" s="6"/>
      <c r="WJW542" s="6"/>
      <c r="WKE542" s="6"/>
      <c r="WKM542" s="6"/>
      <c r="WKU542" s="6"/>
      <c r="WLC542" s="6"/>
      <c r="WLK542" s="6"/>
      <c r="WLS542" s="6"/>
      <c r="WMA542" s="6"/>
      <c r="WMI542" s="6"/>
      <c r="WMQ542" s="6"/>
      <c r="WMY542" s="6"/>
      <c r="WNG542" s="6"/>
      <c r="WNO542" s="6"/>
      <c r="WNW542" s="6"/>
      <c r="WOE542" s="6"/>
      <c r="WOM542" s="6"/>
      <c r="WOU542" s="6"/>
      <c r="WPC542" s="6"/>
      <c r="WPK542" s="6"/>
      <c r="WPS542" s="6"/>
      <c r="WQA542" s="6"/>
      <c r="WQI542" s="6"/>
      <c r="WQQ542" s="6"/>
      <c r="WQY542" s="6"/>
      <c r="WRG542" s="6"/>
      <c r="WRO542" s="6"/>
      <c r="WRW542" s="6"/>
      <c r="WSE542" s="6"/>
      <c r="WSM542" s="6"/>
      <c r="WSU542" s="6"/>
      <c r="WTC542" s="6"/>
      <c r="WTK542" s="6"/>
      <c r="WTS542" s="6"/>
      <c r="WUA542" s="6"/>
      <c r="WUI542" s="6"/>
      <c r="WUQ542" s="6"/>
      <c r="WUY542" s="6"/>
      <c r="WVG542" s="6"/>
      <c r="WVO542" s="6"/>
      <c r="WVW542" s="6"/>
      <c r="WWE542" s="6"/>
      <c r="WWM542" s="6"/>
      <c r="WWU542" s="6"/>
      <c r="WXC542" s="6"/>
      <c r="WXK542" s="6"/>
      <c r="WXS542" s="6"/>
      <c r="WYA542" s="6"/>
      <c r="WYI542" s="6"/>
      <c r="WYQ542" s="6"/>
      <c r="WYY542" s="6"/>
      <c r="WZG542" s="6"/>
      <c r="WZO542" s="6"/>
      <c r="WZW542" s="6"/>
      <c r="XAE542" s="6"/>
      <c r="XAM542" s="6"/>
      <c r="XAU542" s="6"/>
      <c r="XBC542" s="6"/>
      <c r="XBK542" s="6"/>
      <c r="XBS542" s="6"/>
      <c r="XCA542" s="6"/>
      <c r="XCI542" s="6"/>
      <c r="XCQ542" s="6"/>
      <c r="XCY542" s="6"/>
      <c r="XDG542" s="6"/>
      <c r="XDO542" s="6"/>
      <c r="XDW542" s="6"/>
      <c r="XEE542" s="6"/>
      <c r="XEM542" s="6"/>
      <c r="XEU542" s="6"/>
      <c r="XFC542" s="6"/>
    </row>
    <row r="543" spans="1:1023 1031:2047 2055:3071 3079:4095 4103:5119 5127:6143 6151:7167 7175:8191 8199:9215 9223:10239 10247:11263 11271:12287 12295:13311 13319:14335 14343:15359 15367:16383" s="7" customFormat="1" ht="61.15" customHeight="1" x14ac:dyDescent="0.25">
      <c r="A543" s="9" t="s">
        <v>34</v>
      </c>
      <c r="B543" s="17" t="s">
        <v>1141</v>
      </c>
      <c r="C543" s="17" t="s">
        <v>683</v>
      </c>
      <c r="D543" s="10">
        <v>199147</v>
      </c>
      <c r="E543" s="22" t="s">
        <v>628</v>
      </c>
      <c r="F543" s="17" t="s">
        <v>683</v>
      </c>
      <c r="G543" s="17" t="s">
        <v>629</v>
      </c>
      <c r="H543" s="17" t="s">
        <v>1142</v>
      </c>
      <c r="O543" s="6"/>
      <c r="W543" s="6"/>
      <c r="AE543" s="6"/>
      <c r="AM543" s="6"/>
      <c r="AU543" s="6"/>
      <c r="BC543" s="6"/>
      <c r="BK543" s="6"/>
      <c r="BS543" s="6"/>
      <c r="CA543" s="6"/>
      <c r="CI543" s="6"/>
      <c r="CQ543" s="6"/>
      <c r="CY543" s="6"/>
      <c r="DG543" s="6"/>
      <c r="DO543" s="6"/>
      <c r="DW543" s="6"/>
      <c r="EE543" s="6"/>
      <c r="EM543" s="6"/>
      <c r="EU543" s="6"/>
      <c r="FC543" s="6"/>
      <c r="FK543" s="6"/>
      <c r="FS543" s="6"/>
      <c r="GA543" s="6"/>
      <c r="GI543" s="6"/>
      <c r="GQ543" s="6"/>
      <c r="GY543" s="6"/>
      <c r="HG543" s="6"/>
      <c r="HO543" s="6"/>
      <c r="HW543" s="6"/>
      <c r="IE543" s="6"/>
      <c r="IM543" s="6"/>
      <c r="IU543" s="6"/>
      <c r="JC543" s="6"/>
      <c r="JK543" s="6"/>
      <c r="JS543" s="6"/>
      <c r="KA543" s="6"/>
      <c r="KI543" s="6"/>
      <c r="KQ543" s="6"/>
      <c r="KY543" s="6"/>
      <c r="LG543" s="6"/>
      <c r="LO543" s="6"/>
      <c r="LW543" s="6"/>
      <c r="ME543" s="6"/>
      <c r="MM543" s="6"/>
      <c r="MU543" s="6"/>
      <c r="NC543" s="6"/>
      <c r="NK543" s="6"/>
      <c r="NS543" s="6"/>
      <c r="OA543" s="6"/>
      <c r="OI543" s="6"/>
      <c r="OQ543" s="6"/>
      <c r="OY543" s="6"/>
      <c r="PG543" s="6"/>
      <c r="PO543" s="6"/>
      <c r="PW543" s="6"/>
      <c r="QE543" s="6"/>
      <c r="QM543" s="6"/>
      <c r="QU543" s="6"/>
      <c r="RC543" s="6"/>
      <c r="RK543" s="6"/>
      <c r="RS543" s="6"/>
      <c r="SA543" s="6"/>
      <c r="SI543" s="6"/>
      <c r="SQ543" s="6"/>
      <c r="SY543" s="6"/>
      <c r="TG543" s="6"/>
      <c r="TO543" s="6"/>
      <c r="TW543" s="6"/>
      <c r="UE543" s="6"/>
      <c r="UM543" s="6"/>
      <c r="UU543" s="6"/>
      <c r="VC543" s="6"/>
      <c r="VK543" s="6"/>
      <c r="VS543" s="6"/>
      <c r="WA543" s="6"/>
      <c r="WI543" s="6"/>
      <c r="WQ543" s="6"/>
      <c r="WY543" s="6"/>
      <c r="XG543" s="6"/>
      <c r="XO543" s="6"/>
      <c r="XW543" s="6"/>
      <c r="YE543" s="6"/>
      <c r="YM543" s="6"/>
      <c r="YU543" s="6"/>
      <c r="ZC543" s="6"/>
      <c r="ZK543" s="6"/>
      <c r="ZS543" s="6"/>
      <c r="AAA543" s="6"/>
      <c r="AAI543" s="6"/>
      <c r="AAQ543" s="6"/>
      <c r="AAY543" s="6"/>
      <c r="ABG543" s="6"/>
      <c r="ABO543" s="6"/>
      <c r="ABW543" s="6"/>
      <c r="ACE543" s="6"/>
      <c r="ACM543" s="6"/>
      <c r="ACU543" s="6"/>
      <c r="ADC543" s="6"/>
      <c r="ADK543" s="6"/>
      <c r="ADS543" s="6"/>
      <c r="AEA543" s="6"/>
      <c r="AEI543" s="6"/>
      <c r="AEQ543" s="6"/>
      <c r="AEY543" s="6"/>
      <c r="AFG543" s="6"/>
      <c r="AFO543" s="6"/>
      <c r="AFW543" s="6"/>
      <c r="AGE543" s="6"/>
      <c r="AGM543" s="6"/>
      <c r="AGU543" s="6"/>
      <c r="AHC543" s="6"/>
      <c r="AHK543" s="6"/>
      <c r="AHS543" s="6"/>
      <c r="AIA543" s="6"/>
      <c r="AII543" s="6"/>
      <c r="AIQ543" s="6"/>
      <c r="AIY543" s="6"/>
      <c r="AJG543" s="6"/>
      <c r="AJO543" s="6"/>
      <c r="AJW543" s="6"/>
      <c r="AKE543" s="6"/>
      <c r="AKM543" s="6"/>
      <c r="AKU543" s="6"/>
      <c r="ALC543" s="6"/>
      <c r="ALK543" s="6"/>
      <c r="ALS543" s="6"/>
      <c r="AMA543" s="6"/>
      <c r="AMI543" s="6"/>
      <c r="AMQ543" s="6"/>
      <c r="AMY543" s="6"/>
      <c r="ANG543" s="6"/>
      <c r="ANO543" s="6"/>
      <c r="ANW543" s="6"/>
      <c r="AOE543" s="6"/>
      <c r="AOM543" s="6"/>
      <c r="AOU543" s="6"/>
      <c r="APC543" s="6"/>
      <c r="APK543" s="6"/>
      <c r="APS543" s="6"/>
      <c r="AQA543" s="6"/>
      <c r="AQI543" s="6"/>
      <c r="AQQ543" s="6"/>
      <c r="AQY543" s="6"/>
      <c r="ARG543" s="6"/>
      <c r="ARO543" s="6"/>
      <c r="ARW543" s="6"/>
      <c r="ASE543" s="6"/>
      <c r="ASM543" s="6"/>
      <c r="ASU543" s="6"/>
      <c r="ATC543" s="6"/>
      <c r="ATK543" s="6"/>
      <c r="ATS543" s="6"/>
      <c r="AUA543" s="6"/>
      <c r="AUI543" s="6"/>
      <c r="AUQ543" s="6"/>
      <c r="AUY543" s="6"/>
      <c r="AVG543" s="6"/>
      <c r="AVO543" s="6"/>
      <c r="AVW543" s="6"/>
      <c r="AWE543" s="6"/>
      <c r="AWM543" s="6"/>
      <c r="AWU543" s="6"/>
      <c r="AXC543" s="6"/>
      <c r="AXK543" s="6"/>
      <c r="AXS543" s="6"/>
      <c r="AYA543" s="6"/>
      <c r="AYI543" s="6"/>
      <c r="AYQ543" s="6"/>
      <c r="AYY543" s="6"/>
      <c r="AZG543" s="6"/>
      <c r="AZO543" s="6"/>
      <c r="AZW543" s="6"/>
      <c r="BAE543" s="6"/>
      <c r="BAM543" s="6"/>
      <c r="BAU543" s="6"/>
      <c r="BBC543" s="6"/>
      <c r="BBK543" s="6"/>
      <c r="BBS543" s="6"/>
      <c r="BCA543" s="6"/>
      <c r="BCI543" s="6"/>
      <c r="BCQ543" s="6"/>
      <c r="BCY543" s="6"/>
      <c r="BDG543" s="6"/>
      <c r="BDO543" s="6"/>
      <c r="BDW543" s="6"/>
      <c r="BEE543" s="6"/>
      <c r="BEM543" s="6"/>
      <c r="BEU543" s="6"/>
      <c r="BFC543" s="6"/>
      <c r="BFK543" s="6"/>
      <c r="BFS543" s="6"/>
      <c r="BGA543" s="6"/>
      <c r="BGI543" s="6"/>
      <c r="BGQ543" s="6"/>
      <c r="BGY543" s="6"/>
      <c r="BHG543" s="6"/>
      <c r="BHO543" s="6"/>
      <c r="BHW543" s="6"/>
      <c r="BIE543" s="6"/>
      <c r="BIM543" s="6"/>
      <c r="BIU543" s="6"/>
      <c r="BJC543" s="6"/>
      <c r="BJK543" s="6"/>
      <c r="BJS543" s="6"/>
      <c r="BKA543" s="6"/>
      <c r="BKI543" s="6"/>
      <c r="BKQ543" s="6"/>
      <c r="BKY543" s="6"/>
      <c r="BLG543" s="6"/>
      <c r="BLO543" s="6"/>
      <c r="BLW543" s="6"/>
      <c r="BME543" s="6"/>
      <c r="BMM543" s="6"/>
      <c r="BMU543" s="6"/>
      <c r="BNC543" s="6"/>
      <c r="BNK543" s="6"/>
      <c r="BNS543" s="6"/>
      <c r="BOA543" s="6"/>
      <c r="BOI543" s="6"/>
      <c r="BOQ543" s="6"/>
      <c r="BOY543" s="6"/>
      <c r="BPG543" s="6"/>
      <c r="BPO543" s="6"/>
      <c r="BPW543" s="6"/>
      <c r="BQE543" s="6"/>
      <c r="BQM543" s="6"/>
      <c r="BQU543" s="6"/>
      <c r="BRC543" s="6"/>
      <c r="BRK543" s="6"/>
      <c r="BRS543" s="6"/>
      <c r="BSA543" s="6"/>
      <c r="BSI543" s="6"/>
      <c r="BSQ543" s="6"/>
      <c r="BSY543" s="6"/>
      <c r="BTG543" s="6"/>
      <c r="BTO543" s="6"/>
      <c r="BTW543" s="6"/>
      <c r="BUE543" s="6"/>
      <c r="BUM543" s="6"/>
      <c r="BUU543" s="6"/>
      <c r="BVC543" s="6"/>
      <c r="BVK543" s="6"/>
      <c r="BVS543" s="6"/>
      <c r="BWA543" s="6"/>
      <c r="BWI543" s="6"/>
      <c r="BWQ543" s="6"/>
      <c r="BWY543" s="6"/>
      <c r="BXG543" s="6"/>
      <c r="BXO543" s="6"/>
      <c r="BXW543" s="6"/>
      <c r="BYE543" s="6"/>
      <c r="BYM543" s="6"/>
      <c r="BYU543" s="6"/>
      <c r="BZC543" s="6"/>
      <c r="BZK543" s="6"/>
      <c r="BZS543" s="6"/>
      <c r="CAA543" s="6"/>
      <c r="CAI543" s="6"/>
      <c r="CAQ543" s="6"/>
      <c r="CAY543" s="6"/>
      <c r="CBG543" s="6"/>
      <c r="CBO543" s="6"/>
      <c r="CBW543" s="6"/>
      <c r="CCE543" s="6"/>
      <c r="CCM543" s="6"/>
      <c r="CCU543" s="6"/>
      <c r="CDC543" s="6"/>
      <c r="CDK543" s="6"/>
      <c r="CDS543" s="6"/>
      <c r="CEA543" s="6"/>
      <c r="CEI543" s="6"/>
      <c r="CEQ543" s="6"/>
      <c r="CEY543" s="6"/>
      <c r="CFG543" s="6"/>
      <c r="CFO543" s="6"/>
      <c r="CFW543" s="6"/>
      <c r="CGE543" s="6"/>
      <c r="CGM543" s="6"/>
      <c r="CGU543" s="6"/>
      <c r="CHC543" s="6"/>
      <c r="CHK543" s="6"/>
      <c r="CHS543" s="6"/>
      <c r="CIA543" s="6"/>
      <c r="CII543" s="6"/>
      <c r="CIQ543" s="6"/>
      <c r="CIY543" s="6"/>
      <c r="CJG543" s="6"/>
      <c r="CJO543" s="6"/>
      <c r="CJW543" s="6"/>
      <c r="CKE543" s="6"/>
      <c r="CKM543" s="6"/>
      <c r="CKU543" s="6"/>
      <c r="CLC543" s="6"/>
      <c r="CLK543" s="6"/>
      <c r="CLS543" s="6"/>
      <c r="CMA543" s="6"/>
      <c r="CMI543" s="6"/>
      <c r="CMQ543" s="6"/>
      <c r="CMY543" s="6"/>
      <c r="CNG543" s="6"/>
      <c r="CNO543" s="6"/>
      <c r="CNW543" s="6"/>
      <c r="COE543" s="6"/>
      <c r="COM543" s="6"/>
      <c r="COU543" s="6"/>
      <c r="CPC543" s="6"/>
      <c r="CPK543" s="6"/>
      <c r="CPS543" s="6"/>
      <c r="CQA543" s="6"/>
      <c r="CQI543" s="6"/>
      <c r="CQQ543" s="6"/>
      <c r="CQY543" s="6"/>
      <c r="CRG543" s="6"/>
      <c r="CRO543" s="6"/>
      <c r="CRW543" s="6"/>
      <c r="CSE543" s="6"/>
      <c r="CSM543" s="6"/>
      <c r="CSU543" s="6"/>
      <c r="CTC543" s="6"/>
      <c r="CTK543" s="6"/>
      <c r="CTS543" s="6"/>
      <c r="CUA543" s="6"/>
      <c r="CUI543" s="6"/>
      <c r="CUQ543" s="6"/>
      <c r="CUY543" s="6"/>
      <c r="CVG543" s="6"/>
      <c r="CVO543" s="6"/>
      <c r="CVW543" s="6"/>
      <c r="CWE543" s="6"/>
      <c r="CWM543" s="6"/>
      <c r="CWU543" s="6"/>
      <c r="CXC543" s="6"/>
      <c r="CXK543" s="6"/>
      <c r="CXS543" s="6"/>
      <c r="CYA543" s="6"/>
      <c r="CYI543" s="6"/>
      <c r="CYQ543" s="6"/>
      <c r="CYY543" s="6"/>
      <c r="CZG543" s="6"/>
      <c r="CZO543" s="6"/>
      <c r="CZW543" s="6"/>
      <c r="DAE543" s="6"/>
      <c r="DAM543" s="6"/>
      <c r="DAU543" s="6"/>
      <c r="DBC543" s="6"/>
      <c r="DBK543" s="6"/>
      <c r="DBS543" s="6"/>
      <c r="DCA543" s="6"/>
      <c r="DCI543" s="6"/>
      <c r="DCQ543" s="6"/>
      <c r="DCY543" s="6"/>
      <c r="DDG543" s="6"/>
      <c r="DDO543" s="6"/>
      <c r="DDW543" s="6"/>
      <c r="DEE543" s="6"/>
      <c r="DEM543" s="6"/>
      <c r="DEU543" s="6"/>
      <c r="DFC543" s="6"/>
      <c r="DFK543" s="6"/>
      <c r="DFS543" s="6"/>
      <c r="DGA543" s="6"/>
      <c r="DGI543" s="6"/>
      <c r="DGQ543" s="6"/>
      <c r="DGY543" s="6"/>
      <c r="DHG543" s="6"/>
      <c r="DHO543" s="6"/>
      <c r="DHW543" s="6"/>
      <c r="DIE543" s="6"/>
      <c r="DIM543" s="6"/>
      <c r="DIU543" s="6"/>
      <c r="DJC543" s="6"/>
      <c r="DJK543" s="6"/>
      <c r="DJS543" s="6"/>
      <c r="DKA543" s="6"/>
      <c r="DKI543" s="6"/>
      <c r="DKQ543" s="6"/>
      <c r="DKY543" s="6"/>
      <c r="DLG543" s="6"/>
      <c r="DLO543" s="6"/>
      <c r="DLW543" s="6"/>
      <c r="DME543" s="6"/>
      <c r="DMM543" s="6"/>
      <c r="DMU543" s="6"/>
      <c r="DNC543" s="6"/>
      <c r="DNK543" s="6"/>
      <c r="DNS543" s="6"/>
      <c r="DOA543" s="6"/>
      <c r="DOI543" s="6"/>
      <c r="DOQ543" s="6"/>
      <c r="DOY543" s="6"/>
      <c r="DPG543" s="6"/>
      <c r="DPO543" s="6"/>
      <c r="DPW543" s="6"/>
      <c r="DQE543" s="6"/>
      <c r="DQM543" s="6"/>
      <c r="DQU543" s="6"/>
      <c r="DRC543" s="6"/>
      <c r="DRK543" s="6"/>
      <c r="DRS543" s="6"/>
      <c r="DSA543" s="6"/>
      <c r="DSI543" s="6"/>
      <c r="DSQ543" s="6"/>
      <c r="DSY543" s="6"/>
      <c r="DTG543" s="6"/>
      <c r="DTO543" s="6"/>
      <c r="DTW543" s="6"/>
      <c r="DUE543" s="6"/>
      <c r="DUM543" s="6"/>
      <c r="DUU543" s="6"/>
      <c r="DVC543" s="6"/>
      <c r="DVK543" s="6"/>
      <c r="DVS543" s="6"/>
      <c r="DWA543" s="6"/>
      <c r="DWI543" s="6"/>
      <c r="DWQ543" s="6"/>
      <c r="DWY543" s="6"/>
      <c r="DXG543" s="6"/>
      <c r="DXO543" s="6"/>
      <c r="DXW543" s="6"/>
      <c r="DYE543" s="6"/>
      <c r="DYM543" s="6"/>
      <c r="DYU543" s="6"/>
      <c r="DZC543" s="6"/>
      <c r="DZK543" s="6"/>
      <c r="DZS543" s="6"/>
      <c r="EAA543" s="6"/>
      <c r="EAI543" s="6"/>
      <c r="EAQ543" s="6"/>
      <c r="EAY543" s="6"/>
      <c r="EBG543" s="6"/>
      <c r="EBO543" s="6"/>
      <c r="EBW543" s="6"/>
      <c r="ECE543" s="6"/>
      <c r="ECM543" s="6"/>
      <c r="ECU543" s="6"/>
      <c r="EDC543" s="6"/>
      <c r="EDK543" s="6"/>
      <c r="EDS543" s="6"/>
      <c r="EEA543" s="6"/>
      <c r="EEI543" s="6"/>
      <c r="EEQ543" s="6"/>
      <c r="EEY543" s="6"/>
      <c r="EFG543" s="6"/>
      <c r="EFO543" s="6"/>
      <c r="EFW543" s="6"/>
      <c r="EGE543" s="6"/>
      <c r="EGM543" s="6"/>
      <c r="EGU543" s="6"/>
      <c r="EHC543" s="6"/>
      <c r="EHK543" s="6"/>
      <c r="EHS543" s="6"/>
      <c r="EIA543" s="6"/>
      <c r="EII543" s="6"/>
      <c r="EIQ543" s="6"/>
      <c r="EIY543" s="6"/>
      <c r="EJG543" s="6"/>
      <c r="EJO543" s="6"/>
      <c r="EJW543" s="6"/>
      <c r="EKE543" s="6"/>
      <c r="EKM543" s="6"/>
      <c r="EKU543" s="6"/>
      <c r="ELC543" s="6"/>
      <c r="ELK543" s="6"/>
      <c r="ELS543" s="6"/>
      <c r="EMA543" s="6"/>
      <c r="EMI543" s="6"/>
      <c r="EMQ543" s="6"/>
      <c r="EMY543" s="6"/>
      <c r="ENG543" s="6"/>
      <c r="ENO543" s="6"/>
      <c r="ENW543" s="6"/>
      <c r="EOE543" s="6"/>
      <c r="EOM543" s="6"/>
      <c r="EOU543" s="6"/>
      <c r="EPC543" s="6"/>
      <c r="EPK543" s="6"/>
      <c r="EPS543" s="6"/>
      <c r="EQA543" s="6"/>
      <c r="EQI543" s="6"/>
      <c r="EQQ543" s="6"/>
      <c r="EQY543" s="6"/>
      <c r="ERG543" s="6"/>
      <c r="ERO543" s="6"/>
      <c r="ERW543" s="6"/>
      <c r="ESE543" s="6"/>
      <c r="ESM543" s="6"/>
      <c r="ESU543" s="6"/>
      <c r="ETC543" s="6"/>
      <c r="ETK543" s="6"/>
      <c r="ETS543" s="6"/>
      <c r="EUA543" s="6"/>
      <c r="EUI543" s="6"/>
      <c r="EUQ543" s="6"/>
      <c r="EUY543" s="6"/>
      <c r="EVG543" s="6"/>
      <c r="EVO543" s="6"/>
      <c r="EVW543" s="6"/>
      <c r="EWE543" s="6"/>
      <c r="EWM543" s="6"/>
      <c r="EWU543" s="6"/>
      <c r="EXC543" s="6"/>
      <c r="EXK543" s="6"/>
      <c r="EXS543" s="6"/>
      <c r="EYA543" s="6"/>
      <c r="EYI543" s="6"/>
      <c r="EYQ543" s="6"/>
      <c r="EYY543" s="6"/>
      <c r="EZG543" s="6"/>
      <c r="EZO543" s="6"/>
      <c r="EZW543" s="6"/>
      <c r="FAE543" s="6"/>
      <c r="FAM543" s="6"/>
      <c r="FAU543" s="6"/>
      <c r="FBC543" s="6"/>
      <c r="FBK543" s="6"/>
      <c r="FBS543" s="6"/>
      <c r="FCA543" s="6"/>
      <c r="FCI543" s="6"/>
      <c r="FCQ543" s="6"/>
      <c r="FCY543" s="6"/>
      <c r="FDG543" s="6"/>
      <c r="FDO543" s="6"/>
      <c r="FDW543" s="6"/>
      <c r="FEE543" s="6"/>
      <c r="FEM543" s="6"/>
      <c r="FEU543" s="6"/>
      <c r="FFC543" s="6"/>
      <c r="FFK543" s="6"/>
      <c r="FFS543" s="6"/>
      <c r="FGA543" s="6"/>
      <c r="FGI543" s="6"/>
      <c r="FGQ543" s="6"/>
      <c r="FGY543" s="6"/>
      <c r="FHG543" s="6"/>
      <c r="FHO543" s="6"/>
      <c r="FHW543" s="6"/>
      <c r="FIE543" s="6"/>
      <c r="FIM543" s="6"/>
      <c r="FIU543" s="6"/>
      <c r="FJC543" s="6"/>
      <c r="FJK543" s="6"/>
      <c r="FJS543" s="6"/>
      <c r="FKA543" s="6"/>
      <c r="FKI543" s="6"/>
      <c r="FKQ543" s="6"/>
      <c r="FKY543" s="6"/>
      <c r="FLG543" s="6"/>
      <c r="FLO543" s="6"/>
      <c r="FLW543" s="6"/>
      <c r="FME543" s="6"/>
      <c r="FMM543" s="6"/>
      <c r="FMU543" s="6"/>
      <c r="FNC543" s="6"/>
      <c r="FNK543" s="6"/>
      <c r="FNS543" s="6"/>
      <c r="FOA543" s="6"/>
      <c r="FOI543" s="6"/>
      <c r="FOQ543" s="6"/>
      <c r="FOY543" s="6"/>
      <c r="FPG543" s="6"/>
      <c r="FPO543" s="6"/>
      <c r="FPW543" s="6"/>
      <c r="FQE543" s="6"/>
      <c r="FQM543" s="6"/>
      <c r="FQU543" s="6"/>
      <c r="FRC543" s="6"/>
      <c r="FRK543" s="6"/>
      <c r="FRS543" s="6"/>
      <c r="FSA543" s="6"/>
      <c r="FSI543" s="6"/>
      <c r="FSQ543" s="6"/>
      <c r="FSY543" s="6"/>
      <c r="FTG543" s="6"/>
      <c r="FTO543" s="6"/>
      <c r="FTW543" s="6"/>
      <c r="FUE543" s="6"/>
      <c r="FUM543" s="6"/>
      <c r="FUU543" s="6"/>
      <c r="FVC543" s="6"/>
      <c r="FVK543" s="6"/>
      <c r="FVS543" s="6"/>
      <c r="FWA543" s="6"/>
      <c r="FWI543" s="6"/>
      <c r="FWQ543" s="6"/>
      <c r="FWY543" s="6"/>
      <c r="FXG543" s="6"/>
      <c r="FXO543" s="6"/>
      <c r="FXW543" s="6"/>
      <c r="FYE543" s="6"/>
      <c r="FYM543" s="6"/>
      <c r="FYU543" s="6"/>
      <c r="FZC543" s="6"/>
      <c r="FZK543" s="6"/>
      <c r="FZS543" s="6"/>
      <c r="GAA543" s="6"/>
      <c r="GAI543" s="6"/>
      <c r="GAQ543" s="6"/>
      <c r="GAY543" s="6"/>
      <c r="GBG543" s="6"/>
      <c r="GBO543" s="6"/>
      <c r="GBW543" s="6"/>
      <c r="GCE543" s="6"/>
      <c r="GCM543" s="6"/>
      <c r="GCU543" s="6"/>
      <c r="GDC543" s="6"/>
      <c r="GDK543" s="6"/>
      <c r="GDS543" s="6"/>
      <c r="GEA543" s="6"/>
      <c r="GEI543" s="6"/>
      <c r="GEQ543" s="6"/>
      <c r="GEY543" s="6"/>
      <c r="GFG543" s="6"/>
      <c r="GFO543" s="6"/>
      <c r="GFW543" s="6"/>
      <c r="GGE543" s="6"/>
      <c r="GGM543" s="6"/>
      <c r="GGU543" s="6"/>
      <c r="GHC543" s="6"/>
      <c r="GHK543" s="6"/>
      <c r="GHS543" s="6"/>
      <c r="GIA543" s="6"/>
      <c r="GII543" s="6"/>
      <c r="GIQ543" s="6"/>
      <c r="GIY543" s="6"/>
      <c r="GJG543" s="6"/>
      <c r="GJO543" s="6"/>
      <c r="GJW543" s="6"/>
      <c r="GKE543" s="6"/>
      <c r="GKM543" s="6"/>
      <c r="GKU543" s="6"/>
      <c r="GLC543" s="6"/>
      <c r="GLK543" s="6"/>
      <c r="GLS543" s="6"/>
      <c r="GMA543" s="6"/>
      <c r="GMI543" s="6"/>
      <c r="GMQ543" s="6"/>
      <c r="GMY543" s="6"/>
      <c r="GNG543" s="6"/>
      <c r="GNO543" s="6"/>
      <c r="GNW543" s="6"/>
      <c r="GOE543" s="6"/>
      <c r="GOM543" s="6"/>
      <c r="GOU543" s="6"/>
      <c r="GPC543" s="6"/>
      <c r="GPK543" s="6"/>
      <c r="GPS543" s="6"/>
      <c r="GQA543" s="6"/>
      <c r="GQI543" s="6"/>
      <c r="GQQ543" s="6"/>
      <c r="GQY543" s="6"/>
      <c r="GRG543" s="6"/>
      <c r="GRO543" s="6"/>
      <c r="GRW543" s="6"/>
      <c r="GSE543" s="6"/>
      <c r="GSM543" s="6"/>
      <c r="GSU543" s="6"/>
      <c r="GTC543" s="6"/>
      <c r="GTK543" s="6"/>
      <c r="GTS543" s="6"/>
      <c r="GUA543" s="6"/>
      <c r="GUI543" s="6"/>
      <c r="GUQ543" s="6"/>
      <c r="GUY543" s="6"/>
      <c r="GVG543" s="6"/>
      <c r="GVO543" s="6"/>
      <c r="GVW543" s="6"/>
      <c r="GWE543" s="6"/>
      <c r="GWM543" s="6"/>
      <c r="GWU543" s="6"/>
      <c r="GXC543" s="6"/>
      <c r="GXK543" s="6"/>
      <c r="GXS543" s="6"/>
      <c r="GYA543" s="6"/>
      <c r="GYI543" s="6"/>
      <c r="GYQ543" s="6"/>
      <c r="GYY543" s="6"/>
      <c r="GZG543" s="6"/>
      <c r="GZO543" s="6"/>
      <c r="GZW543" s="6"/>
      <c r="HAE543" s="6"/>
      <c r="HAM543" s="6"/>
      <c r="HAU543" s="6"/>
      <c r="HBC543" s="6"/>
      <c r="HBK543" s="6"/>
      <c r="HBS543" s="6"/>
      <c r="HCA543" s="6"/>
      <c r="HCI543" s="6"/>
      <c r="HCQ543" s="6"/>
      <c r="HCY543" s="6"/>
      <c r="HDG543" s="6"/>
      <c r="HDO543" s="6"/>
      <c r="HDW543" s="6"/>
      <c r="HEE543" s="6"/>
      <c r="HEM543" s="6"/>
      <c r="HEU543" s="6"/>
      <c r="HFC543" s="6"/>
      <c r="HFK543" s="6"/>
      <c r="HFS543" s="6"/>
      <c r="HGA543" s="6"/>
      <c r="HGI543" s="6"/>
      <c r="HGQ543" s="6"/>
      <c r="HGY543" s="6"/>
      <c r="HHG543" s="6"/>
      <c r="HHO543" s="6"/>
      <c r="HHW543" s="6"/>
      <c r="HIE543" s="6"/>
      <c r="HIM543" s="6"/>
      <c r="HIU543" s="6"/>
      <c r="HJC543" s="6"/>
      <c r="HJK543" s="6"/>
      <c r="HJS543" s="6"/>
      <c r="HKA543" s="6"/>
      <c r="HKI543" s="6"/>
      <c r="HKQ543" s="6"/>
      <c r="HKY543" s="6"/>
      <c r="HLG543" s="6"/>
      <c r="HLO543" s="6"/>
      <c r="HLW543" s="6"/>
      <c r="HME543" s="6"/>
      <c r="HMM543" s="6"/>
      <c r="HMU543" s="6"/>
      <c r="HNC543" s="6"/>
      <c r="HNK543" s="6"/>
      <c r="HNS543" s="6"/>
      <c r="HOA543" s="6"/>
      <c r="HOI543" s="6"/>
      <c r="HOQ543" s="6"/>
      <c r="HOY543" s="6"/>
      <c r="HPG543" s="6"/>
      <c r="HPO543" s="6"/>
      <c r="HPW543" s="6"/>
      <c r="HQE543" s="6"/>
      <c r="HQM543" s="6"/>
      <c r="HQU543" s="6"/>
      <c r="HRC543" s="6"/>
      <c r="HRK543" s="6"/>
      <c r="HRS543" s="6"/>
      <c r="HSA543" s="6"/>
      <c r="HSI543" s="6"/>
      <c r="HSQ543" s="6"/>
      <c r="HSY543" s="6"/>
      <c r="HTG543" s="6"/>
      <c r="HTO543" s="6"/>
      <c r="HTW543" s="6"/>
      <c r="HUE543" s="6"/>
      <c r="HUM543" s="6"/>
      <c r="HUU543" s="6"/>
      <c r="HVC543" s="6"/>
      <c r="HVK543" s="6"/>
      <c r="HVS543" s="6"/>
      <c r="HWA543" s="6"/>
      <c r="HWI543" s="6"/>
      <c r="HWQ543" s="6"/>
      <c r="HWY543" s="6"/>
      <c r="HXG543" s="6"/>
      <c r="HXO543" s="6"/>
      <c r="HXW543" s="6"/>
      <c r="HYE543" s="6"/>
      <c r="HYM543" s="6"/>
      <c r="HYU543" s="6"/>
      <c r="HZC543" s="6"/>
      <c r="HZK543" s="6"/>
      <c r="HZS543" s="6"/>
      <c r="IAA543" s="6"/>
      <c r="IAI543" s="6"/>
      <c r="IAQ543" s="6"/>
      <c r="IAY543" s="6"/>
      <c r="IBG543" s="6"/>
      <c r="IBO543" s="6"/>
      <c r="IBW543" s="6"/>
      <c r="ICE543" s="6"/>
      <c r="ICM543" s="6"/>
      <c r="ICU543" s="6"/>
      <c r="IDC543" s="6"/>
      <c r="IDK543" s="6"/>
      <c r="IDS543" s="6"/>
      <c r="IEA543" s="6"/>
      <c r="IEI543" s="6"/>
      <c r="IEQ543" s="6"/>
      <c r="IEY543" s="6"/>
      <c r="IFG543" s="6"/>
      <c r="IFO543" s="6"/>
      <c r="IFW543" s="6"/>
      <c r="IGE543" s="6"/>
      <c r="IGM543" s="6"/>
      <c r="IGU543" s="6"/>
      <c r="IHC543" s="6"/>
      <c r="IHK543" s="6"/>
      <c r="IHS543" s="6"/>
      <c r="IIA543" s="6"/>
      <c r="III543" s="6"/>
      <c r="IIQ543" s="6"/>
      <c r="IIY543" s="6"/>
      <c r="IJG543" s="6"/>
      <c r="IJO543" s="6"/>
      <c r="IJW543" s="6"/>
      <c r="IKE543" s="6"/>
      <c r="IKM543" s="6"/>
      <c r="IKU543" s="6"/>
      <c r="ILC543" s="6"/>
      <c r="ILK543" s="6"/>
      <c r="ILS543" s="6"/>
      <c r="IMA543" s="6"/>
      <c r="IMI543" s="6"/>
      <c r="IMQ543" s="6"/>
      <c r="IMY543" s="6"/>
      <c r="ING543" s="6"/>
      <c r="INO543" s="6"/>
      <c r="INW543" s="6"/>
      <c r="IOE543" s="6"/>
      <c r="IOM543" s="6"/>
      <c r="IOU543" s="6"/>
      <c r="IPC543" s="6"/>
      <c r="IPK543" s="6"/>
      <c r="IPS543" s="6"/>
      <c r="IQA543" s="6"/>
      <c r="IQI543" s="6"/>
      <c r="IQQ543" s="6"/>
      <c r="IQY543" s="6"/>
      <c r="IRG543" s="6"/>
      <c r="IRO543" s="6"/>
      <c r="IRW543" s="6"/>
      <c r="ISE543" s="6"/>
      <c r="ISM543" s="6"/>
      <c r="ISU543" s="6"/>
      <c r="ITC543" s="6"/>
      <c r="ITK543" s="6"/>
      <c r="ITS543" s="6"/>
      <c r="IUA543" s="6"/>
      <c r="IUI543" s="6"/>
      <c r="IUQ543" s="6"/>
      <c r="IUY543" s="6"/>
      <c r="IVG543" s="6"/>
      <c r="IVO543" s="6"/>
      <c r="IVW543" s="6"/>
      <c r="IWE543" s="6"/>
      <c r="IWM543" s="6"/>
      <c r="IWU543" s="6"/>
      <c r="IXC543" s="6"/>
      <c r="IXK543" s="6"/>
      <c r="IXS543" s="6"/>
      <c r="IYA543" s="6"/>
      <c r="IYI543" s="6"/>
      <c r="IYQ543" s="6"/>
      <c r="IYY543" s="6"/>
      <c r="IZG543" s="6"/>
      <c r="IZO543" s="6"/>
      <c r="IZW543" s="6"/>
      <c r="JAE543" s="6"/>
      <c r="JAM543" s="6"/>
      <c r="JAU543" s="6"/>
      <c r="JBC543" s="6"/>
      <c r="JBK543" s="6"/>
      <c r="JBS543" s="6"/>
      <c r="JCA543" s="6"/>
      <c r="JCI543" s="6"/>
      <c r="JCQ543" s="6"/>
      <c r="JCY543" s="6"/>
      <c r="JDG543" s="6"/>
      <c r="JDO543" s="6"/>
      <c r="JDW543" s="6"/>
      <c r="JEE543" s="6"/>
      <c r="JEM543" s="6"/>
      <c r="JEU543" s="6"/>
      <c r="JFC543" s="6"/>
      <c r="JFK543" s="6"/>
      <c r="JFS543" s="6"/>
      <c r="JGA543" s="6"/>
      <c r="JGI543" s="6"/>
      <c r="JGQ543" s="6"/>
      <c r="JGY543" s="6"/>
      <c r="JHG543" s="6"/>
      <c r="JHO543" s="6"/>
      <c r="JHW543" s="6"/>
      <c r="JIE543" s="6"/>
      <c r="JIM543" s="6"/>
      <c r="JIU543" s="6"/>
      <c r="JJC543" s="6"/>
      <c r="JJK543" s="6"/>
      <c r="JJS543" s="6"/>
      <c r="JKA543" s="6"/>
      <c r="JKI543" s="6"/>
      <c r="JKQ543" s="6"/>
      <c r="JKY543" s="6"/>
      <c r="JLG543" s="6"/>
      <c r="JLO543" s="6"/>
      <c r="JLW543" s="6"/>
      <c r="JME543" s="6"/>
      <c r="JMM543" s="6"/>
      <c r="JMU543" s="6"/>
      <c r="JNC543" s="6"/>
      <c r="JNK543" s="6"/>
      <c r="JNS543" s="6"/>
      <c r="JOA543" s="6"/>
      <c r="JOI543" s="6"/>
      <c r="JOQ543" s="6"/>
      <c r="JOY543" s="6"/>
      <c r="JPG543" s="6"/>
      <c r="JPO543" s="6"/>
      <c r="JPW543" s="6"/>
      <c r="JQE543" s="6"/>
      <c r="JQM543" s="6"/>
      <c r="JQU543" s="6"/>
      <c r="JRC543" s="6"/>
      <c r="JRK543" s="6"/>
      <c r="JRS543" s="6"/>
      <c r="JSA543" s="6"/>
      <c r="JSI543" s="6"/>
      <c r="JSQ543" s="6"/>
      <c r="JSY543" s="6"/>
      <c r="JTG543" s="6"/>
      <c r="JTO543" s="6"/>
      <c r="JTW543" s="6"/>
      <c r="JUE543" s="6"/>
      <c r="JUM543" s="6"/>
      <c r="JUU543" s="6"/>
      <c r="JVC543" s="6"/>
      <c r="JVK543" s="6"/>
      <c r="JVS543" s="6"/>
      <c r="JWA543" s="6"/>
      <c r="JWI543" s="6"/>
      <c r="JWQ543" s="6"/>
      <c r="JWY543" s="6"/>
      <c r="JXG543" s="6"/>
      <c r="JXO543" s="6"/>
      <c r="JXW543" s="6"/>
      <c r="JYE543" s="6"/>
      <c r="JYM543" s="6"/>
      <c r="JYU543" s="6"/>
      <c r="JZC543" s="6"/>
      <c r="JZK543" s="6"/>
      <c r="JZS543" s="6"/>
      <c r="KAA543" s="6"/>
      <c r="KAI543" s="6"/>
      <c r="KAQ543" s="6"/>
      <c r="KAY543" s="6"/>
      <c r="KBG543" s="6"/>
      <c r="KBO543" s="6"/>
      <c r="KBW543" s="6"/>
      <c r="KCE543" s="6"/>
      <c r="KCM543" s="6"/>
      <c r="KCU543" s="6"/>
      <c r="KDC543" s="6"/>
      <c r="KDK543" s="6"/>
      <c r="KDS543" s="6"/>
      <c r="KEA543" s="6"/>
      <c r="KEI543" s="6"/>
      <c r="KEQ543" s="6"/>
      <c r="KEY543" s="6"/>
      <c r="KFG543" s="6"/>
      <c r="KFO543" s="6"/>
      <c r="KFW543" s="6"/>
      <c r="KGE543" s="6"/>
      <c r="KGM543" s="6"/>
      <c r="KGU543" s="6"/>
      <c r="KHC543" s="6"/>
      <c r="KHK543" s="6"/>
      <c r="KHS543" s="6"/>
      <c r="KIA543" s="6"/>
      <c r="KII543" s="6"/>
      <c r="KIQ543" s="6"/>
      <c r="KIY543" s="6"/>
      <c r="KJG543" s="6"/>
      <c r="KJO543" s="6"/>
      <c r="KJW543" s="6"/>
      <c r="KKE543" s="6"/>
      <c r="KKM543" s="6"/>
      <c r="KKU543" s="6"/>
      <c r="KLC543" s="6"/>
      <c r="KLK543" s="6"/>
      <c r="KLS543" s="6"/>
      <c r="KMA543" s="6"/>
      <c r="KMI543" s="6"/>
      <c r="KMQ543" s="6"/>
      <c r="KMY543" s="6"/>
      <c r="KNG543" s="6"/>
      <c r="KNO543" s="6"/>
      <c r="KNW543" s="6"/>
      <c r="KOE543" s="6"/>
      <c r="KOM543" s="6"/>
      <c r="KOU543" s="6"/>
      <c r="KPC543" s="6"/>
      <c r="KPK543" s="6"/>
      <c r="KPS543" s="6"/>
      <c r="KQA543" s="6"/>
      <c r="KQI543" s="6"/>
      <c r="KQQ543" s="6"/>
      <c r="KQY543" s="6"/>
      <c r="KRG543" s="6"/>
      <c r="KRO543" s="6"/>
      <c r="KRW543" s="6"/>
      <c r="KSE543" s="6"/>
      <c r="KSM543" s="6"/>
      <c r="KSU543" s="6"/>
      <c r="KTC543" s="6"/>
      <c r="KTK543" s="6"/>
      <c r="KTS543" s="6"/>
      <c r="KUA543" s="6"/>
      <c r="KUI543" s="6"/>
      <c r="KUQ543" s="6"/>
      <c r="KUY543" s="6"/>
      <c r="KVG543" s="6"/>
      <c r="KVO543" s="6"/>
      <c r="KVW543" s="6"/>
      <c r="KWE543" s="6"/>
      <c r="KWM543" s="6"/>
      <c r="KWU543" s="6"/>
      <c r="KXC543" s="6"/>
      <c r="KXK543" s="6"/>
      <c r="KXS543" s="6"/>
      <c r="KYA543" s="6"/>
      <c r="KYI543" s="6"/>
      <c r="KYQ543" s="6"/>
      <c r="KYY543" s="6"/>
      <c r="KZG543" s="6"/>
      <c r="KZO543" s="6"/>
      <c r="KZW543" s="6"/>
      <c r="LAE543" s="6"/>
      <c r="LAM543" s="6"/>
      <c r="LAU543" s="6"/>
      <c r="LBC543" s="6"/>
      <c r="LBK543" s="6"/>
      <c r="LBS543" s="6"/>
      <c r="LCA543" s="6"/>
      <c r="LCI543" s="6"/>
      <c r="LCQ543" s="6"/>
      <c r="LCY543" s="6"/>
      <c r="LDG543" s="6"/>
      <c r="LDO543" s="6"/>
      <c r="LDW543" s="6"/>
      <c r="LEE543" s="6"/>
      <c r="LEM543" s="6"/>
      <c r="LEU543" s="6"/>
      <c r="LFC543" s="6"/>
      <c r="LFK543" s="6"/>
      <c r="LFS543" s="6"/>
      <c r="LGA543" s="6"/>
      <c r="LGI543" s="6"/>
      <c r="LGQ543" s="6"/>
      <c r="LGY543" s="6"/>
      <c r="LHG543" s="6"/>
      <c r="LHO543" s="6"/>
      <c r="LHW543" s="6"/>
      <c r="LIE543" s="6"/>
      <c r="LIM543" s="6"/>
      <c r="LIU543" s="6"/>
      <c r="LJC543" s="6"/>
      <c r="LJK543" s="6"/>
      <c r="LJS543" s="6"/>
      <c r="LKA543" s="6"/>
      <c r="LKI543" s="6"/>
      <c r="LKQ543" s="6"/>
      <c r="LKY543" s="6"/>
      <c r="LLG543" s="6"/>
      <c r="LLO543" s="6"/>
      <c r="LLW543" s="6"/>
      <c r="LME543" s="6"/>
      <c r="LMM543" s="6"/>
      <c r="LMU543" s="6"/>
      <c r="LNC543" s="6"/>
      <c r="LNK543" s="6"/>
      <c r="LNS543" s="6"/>
      <c r="LOA543" s="6"/>
      <c r="LOI543" s="6"/>
      <c r="LOQ543" s="6"/>
      <c r="LOY543" s="6"/>
      <c r="LPG543" s="6"/>
      <c r="LPO543" s="6"/>
      <c r="LPW543" s="6"/>
      <c r="LQE543" s="6"/>
      <c r="LQM543" s="6"/>
      <c r="LQU543" s="6"/>
      <c r="LRC543" s="6"/>
      <c r="LRK543" s="6"/>
      <c r="LRS543" s="6"/>
      <c r="LSA543" s="6"/>
      <c r="LSI543" s="6"/>
      <c r="LSQ543" s="6"/>
      <c r="LSY543" s="6"/>
      <c r="LTG543" s="6"/>
      <c r="LTO543" s="6"/>
      <c r="LTW543" s="6"/>
      <c r="LUE543" s="6"/>
      <c r="LUM543" s="6"/>
      <c r="LUU543" s="6"/>
      <c r="LVC543" s="6"/>
      <c r="LVK543" s="6"/>
      <c r="LVS543" s="6"/>
      <c r="LWA543" s="6"/>
      <c r="LWI543" s="6"/>
      <c r="LWQ543" s="6"/>
      <c r="LWY543" s="6"/>
      <c r="LXG543" s="6"/>
      <c r="LXO543" s="6"/>
      <c r="LXW543" s="6"/>
      <c r="LYE543" s="6"/>
      <c r="LYM543" s="6"/>
      <c r="LYU543" s="6"/>
      <c r="LZC543" s="6"/>
      <c r="LZK543" s="6"/>
      <c r="LZS543" s="6"/>
      <c r="MAA543" s="6"/>
      <c r="MAI543" s="6"/>
      <c r="MAQ543" s="6"/>
      <c r="MAY543" s="6"/>
      <c r="MBG543" s="6"/>
      <c r="MBO543" s="6"/>
      <c r="MBW543" s="6"/>
      <c r="MCE543" s="6"/>
      <c r="MCM543" s="6"/>
      <c r="MCU543" s="6"/>
      <c r="MDC543" s="6"/>
      <c r="MDK543" s="6"/>
      <c r="MDS543" s="6"/>
      <c r="MEA543" s="6"/>
      <c r="MEI543" s="6"/>
      <c r="MEQ543" s="6"/>
      <c r="MEY543" s="6"/>
      <c r="MFG543" s="6"/>
      <c r="MFO543" s="6"/>
      <c r="MFW543" s="6"/>
      <c r="MGE543" s="6"/>
      <c r="MGM543" s="6"/>
      <c r="MGU543" s="6"/>
      <c r="MHC543" s="6"/>
      <c r="MHK543" s="6"/>
      <c r="MHS543" s="6"/>
      <c r="MIA543" s="6"/>
      <c r="MII543" s="6"/>
      <c r="MIQ543" s="6"/>
      <c r="MIY543" s="6"/>
      <c r="MJG543" s="6"/>
      <c r="MJO543" s="6"/>
      <c r="MJW543" s="6"/>
      <c r="MKE543" s="6"/>
      <c r="MKM543" s="6"/>
      <c r="MKU543" s="6"/>
      <c r="MLC543" s="6"/>
      <c r="MLK543" s="6"/>
      <c r="MLS543" s="6"/>
      <c r="MMA543" s="6"/>
      <c r="MMI543" s="6"/>
      <c r="MMQ543" s="6"/>
      <c r="MMY543" s="6"/>
      <c r="MNG543" s="6"/>
      <c r="MNO543" s="6"/>
      <c r="MNW543" s="6"/>
      <c r="MOE543" s="6"/>
      <c r="MOM543" s="6"/>
      <c r="MOU543" s="6"/>
      <c r="MPC543" s="6"/>
      <c r="MPK543" s="6"/>
      <c r="MPS543" s="6"/>
      <c r="MQA543" s="6"/>
      <c r="MQI543" s="6"/>
      <c r="MQQ543" s="6"/>
      <c r="MQY543" s="6"/>
      <c r="MRG543" s="6"/>
      <c r="MRO543" s="6"/>
      <c r="MRW543" s="6"/>
      <c r="MSE543" s="6"/>
      <c r="MSM543" s="6"/>
      <c r="MSU543" s="6"/>
      <c r="MTC543" s="6"/>
      <c r="MTK543" s="6"/>
      <c r="MTS543" s="6"/>
      <c r="MUA543" s="6"/>
      <c r="MUI543" s="6"/>
      <c r="MUQ543" s="6"/>
      <c r="MUY543" s="6"/>
      <c r="MVG543" s="6"/>
      <c r="MVO543" s="6"/>
      <c r="MVW543" s="6"/>
      <c r="MWE543" s="6"/>
      <c r="MWM543" s="6"/>
      <c r="MWU543" s="6"/>
      <c r="MXC543" s="6"/>
      <c r="MXK543" s="6"/>
      <c r="MXS543" s="6"/>
      <c r="MYA543" s="6"/>
      <c r="MYI543" s="6"/>
      <c r="MYQ543" s="6"/>
      <c r="MYY543" s="6"/>
      <c r="MZG543" s="6"/>
      <c r="MZO543" s="6"/>
      <c r="MZW543" s="6"/>
      <c r="NAE543" s="6"/>
      <c r="NAM543" s="6"/>
      <c r="NAU543" s="6"/>
      <c r="NBC543" s="6"/>
      <c r="NBK543" s="6"/>
      <c r="NBS543" s="6"/>
      <c r="NCA543" s="6"/>
      <c r="NCI543" s="6"/>
      <c r="NCQ543" s="6"/>
      <c r="NCY543" s="6"/>
      <c r="NDG543" s="6"/>
      <c r="NDO543" s="6"/>
      <c r="NDW543" s="6"/>
      <c r="NEE543" s="6"/>
      <c r="NEM543" s="6"/>
      <c r="NEU543" s="6"/>
      <c r="NFC543" s="6"/>
      <c r="NFK543" s="6"/>
      <c r="NFS543" s="6"/>
      <c r="NGA543" s="6"/>
      <c r="NGI543" s="6"/>
      <c r="NGQ543" s="6"/>
      <c r="NGY543" s="6"/>
      <c r="NHG543" s="6"/>
      <c r="NHO543" s="6"/>
      <c r="NHW543" s="6"/>
      <c r="NIE543" s="6"/>
      <c r="NIM543" s="6"/>
      <c r="NIU543" s="6"/>
      <c r="NJC543" s="6"/>
      <c r="NJK543" s="6"/>
      <c r="NJS543" s="6"/>
      <c r="NKA543" s="6"/>
      <c r="NKI543" s="6"/>
      <c r="NKQ543" s="6"/>
      <c r="NKY543" s="6"/>
      <c r="NLG543" s="6"/>
      <c r="NLO543" s="6"/>
      <c r="NLW543" s="6"/>
      <c r="NME543" s="6"/>
      <c r="NMM543" s="6"/>
      <c r="NMU543" s="6"/>
      <c r="NNC543" s="6"/>
      <c r="NNK543" s="6"/>
      <c r="NNS543" s="6"/>
      <c r="NOA543" s="6"/>
      <c r="NOI543" s="6"/>
      <c r="NOQ543" s="6"/>
      <c r="NOY543" s="6"/>
      <c r="NPG543" s="6"/>
      <c r="NPO543" s="6"/>
      <c r="NPW543" s="6"/>
      <c r="NQE543" s="6"/>
      <c r="NQM543" s="6"/>
      <c r="NQU543" s="6"/>
      <c r="NRC543" s="6"/>
      <c r="NRK543" s="6"/>
      <c r="NRS543" s="6"/>
      <c r="NSA543" s="6"/>
      <c r="NSI543" s="6"/>
      <c r="NSQ543" s="6"/>
      <c r="NSY543" s="6"/>
      <c r="NTG543" s="6"/>
      <c r="NTO543" s="6"/>
      <c r="NTW543" s="6"/>
      <c r="NUE543" s="6"/>
      <c r="NUM543" s="6"/>
      <c r="NUU543" s="6"/>
      <c r="NVC543" s="6"/>
      <c r="NVK543" s="6"/>
      <c r="NVS543" s="6"/>
      <c r="NWA543" s="6"/>
      <c r="NWI543" s="6"/>
      <c r="NWQ543" s="6"/>
      <c r="NWY543" s="6"/>
      <c r="NXG543" s="6"/>
      <c r="NXO543" s="6"/>
      <c r="NXW543" s="6"/>
      <c r="NYE543" s="6"/>
      <c r="NYM543" s="6"/>
      <c r="NYU543" s="6"/>
      <c r="NZC543" s="6"/>
      <c r="NZK543" s="6"/>
      <c r="NZS543" s="6"/>
      <c r="OAA543" s="6"/>
      <c r="OAI543" s="6"/>
      <c r="OAQ543" s="6"/>
      <c r="OAY543" s="6"/>
      <c r="OBG543" s="6"/>
      <c r="OBO543" s="6"/>
      <c r="OBW543" s="6"/>
      <c r="OCE543" s="6"/>
      <c r="OCM543" s="6"/>
      <c r="OCU543" s="6"/>
      <c r="ODC543" s="6"/>
      <c r="ODK543" s="6"/>
      <c r="ODS543" s="6"/>
      <c r="OEA543" s="6"/>
      <c r="OEI543" s="6"/>
      <c r="OEQ543" s="6"/>
      <c r="OEY543" s="6"/>
      <c r="OFG543" s="6"/>
      <c r="OFO543" s="6"/>
      <c r="OFW543" s="6"/>
      <c r="OGE543" s="6"/>
      <c r="OGM543" s="6"/>
      <c r="OGU543" s="6"/>
      <c r="OHC543" s="6"/>
      <c r="OHK543" s="6"/>
      <c r="OHS543" s="6"/>
      <c r="OIA543" s="6"/>
      <c r="OII543" s="6"/>
      <c r="OIQ543" s="6"/>
      <c r="OIY543" s="6"/>
      <c r="OJG543" s="6"/>
      <c r="OJO543" s="6"/>
      <c r="OJW543" s="6"/>
      <c r="OKE543" s="6"/>
      <c r="OKM543" s="6"/>
      <c r="OKU543" s="6"/>
      <c r="OLC543" s="6"/>
      <c r="OLK543" s="6"/>
      <c r="OLS543" s="6"/>
      <c r="OMA543" s="6"/>
      <c r="OMI543" s="6"/>
      <c r="OMQ543" s="6"/>
      <c r="OMY543" s="6"/>
      <c r="ONG543" s="6"/>
      <c r="ONO543" s="6"/>
      <c r="ONW543" s="6"/>
      <c r="OOE543" s="6"/>
      <c r="OOM543" s="6"/>
      <c r="OOU543" s="6"/>
      <c r="OPC543" s="6"/>
      <c r="OPK543" s="6"/>
      <c r="OPS543" s="6"/>
      <c r="OQA543" s="6"/>
      <c r="OQI543" s="6"/>
      <c r="OQQ543" s="6"/>
      <c r="OQY543" s="6"/>
      <c r="ORG543" s="6"/>
      <c r="ORO543" s="6"/>
      <c r="ORW543" s="6"/>
      <c r="OSE543" s="6"/>
      <c r="OSM543" s="6"/>
      <c r="OSU543" s="6"/>
      <c r="OTC543" s="6"/>
      <c r="OTK543" s="6"/>
      <c r="OTS543" s="6"/>
      <c r="OUA543" s="6"/>
      <c r="OUI543" s="6"/>
      <c r="OUQ543" s="6"/>
      <c r="OUY543" s="6"/>
      <c r="OVG543" s="6"/>
      <c r="OVO543" s="6"/>
      <c r="OVW543" s="6"/>
      <c r="OWE543" s="6"/>
      <c r="OWM543" s="6"/>
      <c r="OWU543" s="6"/>
      <c r="OXC543" s="6"/>
      <c r="OXK543" s="6"/>
      <c r="OXS543" s="6"/>
      <c r="OYA543" s="6"/>
      <c r="OYI543" s="6"/>
      <c r="OYQ543" s="6"/>
      <c r="OYY543" s="6"/>
      <c r="OZG543" s="6"/>
      <c r="OZO543" s="6"/>
      <c r="OZW543" s="6"/>
      <c r="PAE543" s="6"/>
      <c r="PAM543" s="6"/>
      <c r="PAU543" s="6"/>
      <c r="PBC543" s="6"/>
      <c r="PBK543" s="6"/>
      <c r="PBS543" s="6"/>
      <c r="PCA543" s="6"/>
      <c r="PCI543" s="6"/>
      <c r="PCQ543" s="6"/>
      <c r="PCY543" s="6"/>
      <c r="PDG543" s="6"/>
      <c r="PDO543" s="6"/>
      <c r="PDW543" s="6"/>
      <c r="PEE543" s="6"/>
      <c r="PEM543" s="6"/>
      <c r="PEU543" s="6"/>
      <c r="PFC543" s="6"/>
      <c r="PFK543" s="6"/>
      <c r="PFS543" s="6"/>
      <c r="PGA543" s="6"/>
      <c r="PGI543" s="6"/>
      <c r="PGQ543" s="6"/>
      <c r="PGY543" s="6"/>
      <c r="PHG543" s="6"/>
      <c r="PHO543" s="6"/>
      <c r="PHW543" s="6"/>
      <c r="PIE543" s="6"/>
      <c r="PIM543" s="6"/>
      <c r="PIU543" s="6"/>
      <c r="PJC543" s="6"/>
      <c r="PJK543" s="6"/>
      <c r="PJS543" s="6"/>
      <c r="PKA543" s="6"/>
      <c r="PKI543" s="6"/>
      <c r="PKQ543" s="6"/>
      <c r="PKY543" s="6"/>
      <c r="PLG543" s="6"/>
      <c r="PLO543" s="6"/>
      <c r="PLW543" s="6"/>
      <c r="PME543" s="6"/>
      <c r="PMM543" s="6"/>
      <c r="PMU543" s="6"/>
      <c r="PNC543" s="6"/>
      <c r="PNK543" s="6"/>
      <c r="PNS543" s="6"/>
      <c r="POA543" s="6"/>
      <c r="POI543" s="6"/>
      <c r="POQ543" s="6"/>
      <c r="POY543" s="6"/>
      <c r="PPG543" s="6"/>
      <c r="PPO543" s="6"/>
      <c r="PPW543" s="6"/>
      <c r="PQE543" s="6"/>
      <c r="PQM543" s="6"/>
      <c r="PQU543" s="6"/>
      <c r="PRC543" s="6"/>
      <c r="PRK543" s="6"/>
      <c r="PRS543" s="6"/>
      <c r="PSA543" s="6"/>
      <c r="PSI543" s="6"/>
      <c r="PSQ543" s="6"/>
      <c r="PSY543" s="6"/>
      <c r="PTG543" s="6"/>
      <c r="PTO543" s="6"/>
      <c r="PTW543" s="6"/>
      <c r="PUE543" s="6"/>
      <c r="PUM543" s="6"/>
      <c r="PUU543" s="6"/>
      <c r="PVC543" s="6"/>
      <c r="PVK543" s="6"/>
      <c r="PVS543" s="6"/>
      <c r="PWA543" s="6"/>
      <c r="PWI543" s="6"/>
      <c r="PWQ543" s="6"/>
      <c r="PWY543" s="6"/>
      <c r="PXG543" s="6"/>
      <c r="PXO543" s="6"/>
      <c r="PXW543" s="6"/>
      <c r="PYE543" s="6"/>
      <c r="PYM543" s="6"/>
      <c r="PYU543" s="6"/>
      <c r="PZC543" s="6"/>
      <c r="PZK543" s="6"/>
      <c r="PZS543" s="6"/>
      <c r="QAA543" s="6"/>
      <c r="QAI543" s="6"/>
      <c r="QAQ543" s="6"/>
      <c r="QAY543" s="6"/>
      <c r="QBG543" s="6"/>
      <c r="QBO543" s="6"/>
      <c r="QBW543" s="6"/>
      <c r="QCE543" s="6"/>
      <c r="QCM543" s="6"/>
      <c r="QCU543" s="6"/>
      <c r="QDC543" s="6"/>
      <c r="QDK543" s="6"/>
      <c r="QDS543" s="6"/>
      <c r="QEA543" s="6"/>
      <c r="QEI543" s="6"/>
      <c r="QEQ543" s="6"/>
      <c r="QEY543" s="6"/>
      <c r="QFG543" s="6"/>
      <c r="QFO543" s="6"/>
      <c r="QFW543" s="6"/>
      <c r="QGE543" s="6"/>
      <c r="QGM543" s="6"/>
      <c r="QGU543" s="6"/>
      <c r="QHC543" s="6"/>
      <c r="QHK543" s="6"/>
      <c r="QHS543" s="6"/>
      <c r="QIA543" s="6"/>
      <c r="QII543" s="6"/>
      <c r="QIQ543" s="6"/>
      <c r="QIY543" s="6"/>
      <c r="QJG543" s="6"/>
      <c r="QJO543" s="6"/>
      <c r="QJW543" s="6"/>
      <c r="QKE543" s="6"/>
      <c r="QKM543" s="6"/>
      <c r="QKU543" s="6"/>
      <c r="QLC543" s="6"/>
      <c r="QLK543" s="6"/>
      <c r="QLS543" s="6"/>
      <c r="QMA543" s="6"/>
      <c r="QMI543" s="6"/>
      <c r="QMQ543" s="6"/>
      <c r="QMY543" s="6"/>
      <c r="QNG543" s="6"/>
      <c r="QNO543" s="6"/>
      <c r="QNW543" s="6"/>
      <c r="QOE543" s="6"/>
      <c r="QOM543" s="6"/>
      <c r="QOU543" s="6"/>
      <c r="QPC543" s="6"/>
      <c r="QPK543" s="6"/>
      <c r="QPS543" s="6"/>
      <c r="QQA543" s="6"/>
      <c r="QQI543" s="6"/>
      <c r="QQQ543" s="6"/>
      <c r="QQY543" s="6"/>
      <c r="QRG543" s="6"/>
      <c r="QRO543" s="6"/>
      <c r="QRW543" s="6"/>
      <c r="QSE543" s="6"/>
      <c r="QSM543" s="6"/>
      <c r="QSU543" s="6"/>
      <c r="QTC543" s="6"/>
      <c r="QTK543" s="6"/>
      <c r="QTS543" s="6"/>
      <c r="QUA543" s="6"/>
      <c r="QUI543" s="6"/>
      <c r="QUQ543" s="6"/>
      <c r="QUY543" s="6"/>
      <c r="QVG543" s="6"/>
      <c r="QVO543" s="6"/>
      <c r="QVW543" s="6"/>
      <c r="QWE543" s="6"/>
      <c r="QWM543" s="6"/>
      <c r="QWU543" s="6"/>
      <c r="QXC543" s="6"/>
      <c r="QXK543" s="6"/>
      <c r="QXS543" s="6"/>
      <c r="QYA543" s="6"/>
      <c r="QYI543" s="6"/>
      <c r="QYQ543" s="6"/>
      <c r="QYY543" s="6"/>
      <c r="QZG543" s="6"/>
      <c r="QZO543" s="6"/>
      <c r="QZW543" s="6"/>
      <c r="RAE543" s="6"/>
      <c r="RAM543" s="6"/>
      <c r="RAU543" s="6"/>
      <c r="RBC543" s="6"/>
      <c r="RBK543" s="6"/>
      <c r="RBS543" s="6"/>
      <c r="RCA543" s="6"/>
      <c r="RCI543" s="6"/>
      <c r="RCQ543" s="6"/>
      <c r="RCY543" s="6"/>
      <c r="RDG543" s="6"/>
      <c r="RDO543" s="6"/>
      <c r="RDW543" s="6"/>
      <c r="REE543" s="6"/>
      <c r="REM543" s="6"/>
      <c r="REU543" s="6"/>
      <c r="RFC543" s="6"/>
      <c r="RFK543" s="6"/>
      <c r="RFS543" s="6"/>
      <c r="RGA543" s="6"/>
      <c r="RGI543" s="6"/>
      <c r="RGQ543" s="6"/>
      <c r="RGY543" s="6"/>
      <c r="RHG543" s="6"/>
      <c r="RHO543" s="6"/>
      <c r="RHW543" s="6"/>
      <c r="RIE543" s="6"/>
      <c r="RIM543" s="6"/>
      <c r="RIU543" s="6"/>
      <c r="RJC543" s="6"/>
      <c r="RJK543" s="6"/>
      <c r="RJS543" s="6"/>
      <c r="RKA543" s="6"/>
      <c r="RKI543" s="6"/>
      <c r="RKQ543" s="6"/>
      <c r="RKY543" s="6"/>
      <c r="RLG543" s="6"/>
      <c r="RLO543" s="6"/>
      <c r="RLW543" s="6"/>
      <c r="RME543" s="6"/>
      <c r="RMM543" s="6"/>
      <c r="RMU543" s="6"/>
      <c r="RNC543" s="6"/>
      <c r="RNK543" s="6"/>
      <c r="RNS543" s="6"/>
      <c r="ROA543" s="6"/>
      <c r="ROI543" s="6"/>
      <c r="ROQ543" s="6"/>
      <c r="ROY543" s="6"/>
      <c r="RPG543" s="6"/>
      <c r="RPO543" s="6"/>
      <c r="RPW543" s="6"/>
      <c r="RQE543" s="6"/>
      <c r="RQM543" s="6"/>
      <c r="RQU543" s="6"/>
      <c r="RRC543" s="6"/>
      <c r="RRK543" s="6"/>
      <c r="RRS543" s="6"/>
      <c r="RSA543" s="6"/>
      <c r="RSI543" s="6"/>
      <c r="RSQ543" s="6"/>
      <c r="RSY543" s="6"/>
      <c r="RTG543" s="6"/>
      <c r="RTO543" s="6"/>
      <c r="RTW543" s="6"/>
      <c r="RUE543" s="6"/>
      <c r="RUM543" s="6"/>
      <c r="RUU543" s="6"/>
      <c r="RVC543" s="6"/>
      <c r="RVK543" s="6"/>
      <c r="RVS543" s="6"/>
      <c r="RWA543" s="6"/>
      <c r="RWI543" s="6"/>
      <c r="RWQ543" s="6"/>
      <c r="RWY543" s="6"/>
      <c r="RXG543" s="6"/>
      <c r="RXO543" s="6"/>
      <c r="RXW543" s="6"/>
      <c r="RYE543" s="6"/>
      <c r="RYM543" s="6"/>
      <c r="RYU543" s="6"/>
      <c r="RZC543" s="6"/>
      <c r="RZK543" s="6"/>
      <c r="RZS543" s="6"/>
      <c r="SAA543" s="6"/>
      <c r="SAI543" s="6"/>
      <c r="SAQ543" s="6"/>
      <c r="SAY543" s="6"/>
      <c r="SBG543" s="6"/>
      <c r="SBO543" s="6"/>
      <c r="SBW543" s="6"/>
      <c r="SCE543" s="6"/>
      <c r="SCM543" s="6"/>
      <c r="SCU543" s="6"/>
      <c r="SDC543" s="6"/>
      <c r="SDK543" s="6"/>
      <c r="SDS543" s="6"/>
      <c r="SEA543" s="6"/>
      <c r="SEI543" s="6"/>
      <c r="SEQ543" s="6"/>
      <c r="SEY543" s="6"/>
      <c r="SFG543" s="6"/>
      <c r="SFO543" s="6"/>
      <c r="SFW543" s="6"/>
      <c r="SGE543" s="6"/>
      <c r="SGM543" s="6"/>
      <c r="SGU543" s="6"/>
      <c r="SHC543" s="6"/>
      <c r="SHK543" s="6"/>
      <c r="SHS543" s="6"/>
      <c r="SIA543" s="6"/>
      <c r="SII543" s="6"/>
      <c r="SIQ543" s="6"/>
      <c r="SIY543" s="6"/>
      <c r="SJG543" s="6"/>
      <c r="SJO543" s="6"/>
      <c r="SJW543" s="6"/>
      <c r="SKE543" s="6"/>
      <c r="SKM543" s="6"/>
      <c r="SKU543" s="6"/>
      <c r="SLC543" s="6"/>
      <c r="SLK543" s="6"/>
      <c r="SLS543" s="6"/>
      <c r="SMA543" s="6"/>
      <c r="SMI543" s="6"/>
      <c r="SMQ543" s="6"/>
      <c r="SMY543" s="6"/>
      <c r="SNG543" s="6"/>
      <c r="SNO543" s="6"/>
      <c r="SNW543" s="6"/>
      <c r="SOE543" s="6"/>
      <c r="SOM543" s="6"/>
      <c r="SOU543" s="6"/>
      <c r="SPC543" s="6"/>
      <c r="SPK543" s="6"/>
      <c r="SPS543" s="6"/>
      <c r="SQA543" s="6"/>
      <c r="SQI543" s="6"/>
      <c r="SQQ543" s="6"/>
      <c r="SQY543" s="6"/>
      <c r="SRG543" s="6"/>
      <c r="SRO543" s="6"/>
      <c r="SRW543" s="6"/>
      <c r="SSE543" s="6"/>
      <c r="SSM543" s="6"/>
      <c r="SSU543" s="6"/>
      <c r="STC543" s="6"/>
      <c r="STK543" s="6"/>
      <c r="STS543" s="6"/>
      <c r="SUA543" s="6"/>
      <c r="SUI543" s="6"/>
      <c r="SUQ543" s="6"/>
      <c r="SUY543" s="6"/>
      <c r="SVG543" s="6"/>
      <c r="SVO543" s="6"/>
      <c r="SVW543" s="6"/>
      <c r="SWE543" s="6"/>
      <c r="SWM543" s="6"/>
      <c r="SWU543" s="6"/>
      <c r="SXC543" s="6"/>
      <c r="SXK543" s="6"/>
      <c r="SXS543" s="6"/>
      <c r="SYA543" s="6"/>
      <c r="SYI543" s="6"/>
      <c r="SYQ543" s="6"/>
      <c r="SYY543" s="6"/>
      <c r="SZG543" s="6"/>
      <c r="SZO543" s="6"/>
      <c r="SZW543" s="6"/>
      <c r="TAE543" s="6"/>
      <c r="TAM543" s="6"/>
      <c r="TAU543" s="6"/>
      <c r="TBC543" s="6"/>
      <c r="TBK543" s="6"/>
      <c r="TBS543" s="6"/>
      <c r="TCA543" s="6"/>
      <c r="TCI543" s="6"/>
      <c r="TCQ543" s="6"/>
      <c r="TCY543" s="6"/>
      <c r="TDG543" s="6"/>
      <c r="TDO543" s="6"/>
      <c r="TDW543" s="6"/>
      <c r="TEE543" s="6"/>
      <c r="TEM543" s="6"/>
      <c r="TEU543" s="6"/>
      <c r="TFC543" s="6"/>
      <c r="TFK543" s="6"/>
      <c r="TFS543" s="6"/>
      <c r="TGA543" s="6"/>
      <c r="TGI543" s="6"/>
      <c r="TGQ543" s="6"/>
      <c r="TGY543" s="6"/>
      <c r="THG543" s="6"/>
      <c r="THO543" s="6"/>
      <c r="THW543" s="6"/>
      <c r="TIE543" s="6"/>
      <c r="TIM543" s="6"/>
      <c r="TIU543" s="6"/>
      <c r="TJC543" s="6"/>
      <c r="TJK543" s="6"/>
      <c r="TJS543" s="6"/>
      <c r="TKA543" s="6"/>
      <c r="TKI543" s="6"/>
      <c r="TKQ543" s="6"/>
      <c r="TKY543" s="6"/>
      <c r="TLG543" s="6"/>
      <c r="TLO543" s="6"/>
      <c r="TLW543" s="6"/>
      <c r="TME543" s="6"/>
      <c r="TMM543" s="6"/>
      <c r="TMU543" s="6"/>
      <c r="TNC543" s="6"/>
      <c r="TNK543" s="6"/>
      <c r="TNS543" s="6"/>
      <c r="TOA543" s="6"/>
      <c r="TOI543" s="6"/>
      <c r="TOQ543" s="6"/>
      <c r="TOY543" s="6"/>
      <c r="TPG543" s="6"/>
      <c r="TPO543" s="6"/>
      <c r="TPW543" s="6"/>
      <c r="TQE543" s="6"/>
      <c r="TQM543" s="6"/>
      <c r="TQU543" s="6"/>
      <c r="TRC543" s="6"/>
      <c r="TRK543" s="6"/>
      <c r="TRS543" s="6"/>
      <c r="TSA543" s="6"/>
      <c r="TSI543" s="6"/>
      <c r="TSQ543" s="6"/>
      <c r="TSY543" s="6"/>
      <c r="TTG543" s="6"/>
      <c r="TTO543" s="6"/>
      <c r="TTW543" s="6"/>
      <c r="TUE543" s="6"/>
      <c r="TUM543" s="6"/>
      <c r="TUU543" s="6"/>
      <c r="TVC543" s="6"/>
      <c r="TVK543" s="6"/>
      <c r="TVS543" s="6"/>
      <c r="TWA543" s="6"/>
      <c r="TWI543" s="6"/>
      <c r="TWQ543" s="6"/>
      <c r="TWY543" s="6"/>
      <c r="TXG543" s="6"/>
      <c r="TXO543" s="6"/>
      <c r="TXW543" s="6"/>
      <c r="TYE543" s="6"/>
      <c r="TYM543" s="6"/>
      <c r="TYU543" s="6"/>
      <c r="TZC543" s="6"/>
      <c r="TZK543" s="6"/>
      <c r="TZS543" s="6"/>
      <c r="UAA543" s="6"/>
      <c r="UAI543" s="6"/>
      <c r="UAQ543" s="6"/>
      <c r="UAY543" s="6"/>
      <c r="UBG543" s="6"/>
      <c r="UBO543" s="6"/>
      <c r="UBW543" s="6"/>
      <c r="UCE543" s="6"/>
      <c r="UCM543" s="6"/>
      <c r="UCU543" s="6"/>
      <c r="UDC543" s="6"/>
      <c r="UDK543" s="6"/>
      <c r="UDS543" s="6"/>
      <c r="UEA543" s="6"/>
      <c r="UEI543" s="6"/>
      <c r="UEQ543" s="6"/>
      <c r="UEY543" s="6"/>
      <c r="UFG543" s="6"/>
      <c r="UFO543" s="6"/>
      <c r="UFW543" s="6"/>
      <c r="UGE543" s="6"/>
      <c r="UGM543" s="6"/>
      <c r="UGU543" s="6"/>
      <c r="UHC543" s="6"/>
      <c r="UHK543" s="6"/>
      <c r="UHS543" s="6"/>
      <c r="UIA543" s="6"/>
      <c r="UII543" s="6"/>
      <c r="UIQ543" s="6"/>
      <c r="UIY543" s="6"/>
      <c r="UJG543" s="6"/>
      <c r="UJO543" s="6"/>
      <c r="UJW543" s="6"/>
      <c r="UKE543" s="6"/>
      <c r="UKM543" s="6"/>
      <c r="UKU543" s="6"/>
      <c r="ULC543" s="6"/>
      <c r="ULK543" s="6"/>
      <c r="ULS543" s="6"/>
      <c r="UMA543" s="6"/>
      <c r="UMI543" s="6"/>
      <c r="UMQ543" s="6"/>
      <c r="UMY543" s="6"/>
      <c r="UNG543" s="6"/>
      <c r="UNO543" s="6"/>
      <c r="UNW543" s="6"/>
      <c r="UOE543" s="6"/>
      <c r="UOM543" s="6"/>
      <c r="UOU543" s="6"/>
      <c r="UPC543" s="6"/>
      <c r="UPK543" s="6"/>
      <c r="UPS543" s="6"/>
      <c r="UQA543" s="6"/>
      <c r="UQI543" s="6"/>
      <c r="UQQ543" s="6"/>
      <c r="UQY543" s="6"/>
      <c r="URG543" s="6"/>
      <c r="URO543" s="6"/>
      <c r="URW543" s="6"/>
      <c r="USE543" s="6"/>
      <c r="USM543" s="6"/>
      <c r="USU543" s="6"/>
      <c r="UTC543" s="6"/>
      <c r="UTK543" s="6"/>
      <c r="UTS543" s="6"/>
      <c r="UUA543" s="6"/>
      <c r="UUI543" s="6"/>
      <c r="UUQ543" s="6"/>
      <c r="UUY543" s="6"/>
      <c r="UVG543" s="6"/>
      <c r="UVO543" s="6"/>
      <c r="UVW543" s="6"/>
      <c r="UWE543" s="6"/>
      <c r="UWM543" s="6"/>
      <c r="UWU543" s="6"/>
      <c r="UXC543" s="6"/>
      <c r="UXK543" s="6"/>
      <c r="UXS543" s="6"/>
      <c r="UYA543" s="6"/>
      <c r="UYI543" s="6"/>
      <c r="UYQ543" s="6"/>
      <c r="UYY543" s="6"/>
      <c r="UZG543" s="6"/>
      <c r="UZO543" s="6"/>
      <c r="UZW543" s="6"/>
      <c r="VAE543" s="6"/>
      <c r="VAM543" s="6"/>
      <c r="VAU543" s="6"/>
      <c r="VBC543" s="6"/>
      <c r="VBK543" s="6"/>
      <c r="VBS543" s="6"/>
      <c r="VCA543" s="6"/>
      <c r="VCI543" s="6"/>
      <c r="VCQ543" s="6"/>
      <c r="VCY543" s="6"/>
      <c r="VDG543" s="6"/>
      <c r="VDO543" s="6"/>
      <c r="VDW543" s="6"/>
      <c r="VEE543" s="6"/>
      <c r="VEM543" s="6"/>
      <c r="VEU543" s="6"/>
      <c r="VFC543" s="6"/>
      <c r="VFK543" s="6"/>
      <c r="VFS543" s="6"/>
      <c r="VGA543" s="6"/>
      <c r="VGI543" s="6"/>
      <c r="VGQ543" s="6"/>
      <c r="VGY543" s="6"/>
      <c r="VHG543" s="6"/>
      <c r="VHO543" s="6"/>
      <c r="VHW543" s="6"/>
      <c r="VIE543" s="6"/>
      <c r="VIM543" s="6"/>
      <c r="VIU543" s="6"/>
      <c r="VJC543" s="6"/>
      <c r="VJK543" s="6"/>
      <c r="VJS543" s="6"/>
      <c r="VKA543" s="6"/>
      <c r="VKI543" s="6"/>
      <c r="VKQ543" s="6"/>
      <c r="VKY543" s="6"/>
      <c r="VLG543" s="6"/>
      <c r="VLO543" s="6"/>
      <c r="VLW543" s="6"/>
      <c r="VME543" s="6"/>
      <c r="VMM543" s="6"/>
      <c r="VMU543" s="6"/>
      <c r="VNC543" s="6"/>
      <c r="VNK543" s="6"/>
      <c r="VNS543" s="6"/>
      <c r="VOA543" s="6"/>
      <c r="VOI543" s="6"/>
      <c r="VOQ543" s="6"/>
      <c r="VOY543" s="6"/>
      <c r="VPG543" s="6"/>
      <c r="VPO543" s="6"/>
      <c r="VPW543" s="6"/>
      <c r="VQE543" s="6"/>
      <c r="VQM543" s="6"/>
      <c r="VQU543" s="6"/>
      <c r="VRC543" s="6"/>
      <c r="VRK543" s="6"/>
      <c r="VRS543" s="6"/>
      <c r="VSA543" s="6"/>
      <c r="VSI543" s="6"/>
      <c r="VSQ543" s="6"/>
      <c r="VSY543" s="6"/>
      <c r="VTG543" s="6"/>
      <c r="VTO543" s="6"/>
      <c r="VTW543" s="6"/>
      <c r="VUE543" s="6"/>
      <c r="VUM543" s="6"/>
      <c r="VUU543" s="6"/>
      <c r="VVC543" s="6"/>
      <c r="VVK543" s="6"/>
      <c r="VVS543" s="6"/>
      <c r="VWA543" s="6"/>
      <c r="VWI543" s="6"/>
      <c r="VWQ543" s="6"/>
      <c r="VWY543" s="6"/>
      <c r="VXG543" s="6"/>
      <c r="VXO543" s="6"/>
      <c r="VXW543" s="6"/>
      <c r="VYE543" s="6"/>
      <c r="VYM543" s="6"/>
      <c r="VYU543" s="6"/>
      <c r="VZC543" s="6"/>
      <c r="VZK543" s="6"/>
      <c r="VZS543" s="6"/>
      <c r="WAA543" s="6"/>
      <c r="WAI543" s="6"/>
      <c r="WAQ543" s="6"/>
      <c r="WAY543" s="6"/>
      <c r="WBG543" s="6"/>
      <c r="WBO543" s="6"/>
      <c r="WBW543" s="6"/>
      <c r="WCE543" s="6"/>
      <c r="WCM543" s="6"/>
      <c r="WCU543" s="6"/>
      <c r="WDC543" s="6"/>
      <c r="WDK543" s="6"/>
      <c r="WDS543" s="6"/>
      <c r="WEA543" s="6"/>
      <c r="WEI543" s="6"/>
      <c r="WEQ543" s="6"/>
      <c r="WEY543" s="6"/>
      <c r="WFG543" s="6"/>
      <c r="WFO543" s="6"/>
      <c r="WFW543" s="6"/>
      <c r="WGE543" s="6"/>
      <c r="WGM543" s="6"/>
      <c r="WGU543" s="6"/>
      <c r="WHC543" s="6"/>
      <c r="WHK543" s="6"/>
      <c r="WHS543" s="6"/>
      <c r="WIA543" s="6"/>
      <c r="WII543" s="6"/>
      <c r="WIQ543" s="6"/>
      <c r="WIY543" s="6"/>
      <c r="WJG543" s="6"/>
      <c r="WJO543" s="6"/>
      <c r="WJW543" s="6"/>
      <c r="WKE543" s="6"/>
      <c r="WKM543" s="6"/>
      <c r="WKU543" s="6"/>
      <c r="WLC543" s="6"/>
      <c r="WLK543" s="6"/>
      <c r="WLS543" s="6"/>
      <c r="WMA543" s="6"/>
      <c r="WMI543" s="6"/>
      <c r="WMQ543" s="6"/>
      <c r="WMY543" s="6"/>
      <c r="WNG543" s="6"/>
      <c r="WNO543" s="6"/>
      <c r="WNW543" s="6"/>
      <c r="WOE543" s="6"/>
      <c r="WOM543" s="6"/>
      <c r="WOU543" s="6"/>
      <c r="WPC543" s="6"/>
      <c r="WPK543" s="6"/>
      <c r="WPS543" s="6"/>
      <c r="WQA543" s="6"/>
      <c r="WQI543" s="6"/>
      <c r="WQQ543" s="6"/>
      <c r="WQY543" s="6"/>
      <c r="WRG543" s="6"/>
      <c r="WRO543" s="6"/>
      <c r="WRW543" s="6"/>
      <c r="WSE543" s="6"/>
      <c r="WSM543" s="6"/>
      <c r="WSU543" s="6"/>
      <c r="WTC543" s="6"/>
      <c r="WTK543" s="6"/>
      <c r="WTS543" s="6"/>
      <c r="WUA543" s="6"/>
      <c r="WUI543" s="6"/>
      <c r="WUQ543" s="6"/>
      <c r="WUY543" s="6"/>
      <c r="WVG543" s="6"/>
      <c r="WVO543" s="6"/>
      <c r="WVW543" s="6"/>
      <c r="WWE543" s="6"/>
      <c r="WWM543" s="6"/>
      <c r="WWU543" s="6"/>
      <c r="WXC543" s="6"/>
      <c r="WXK543" s="6"/>
      <c r="WXS543" s="6"/>
      <c r="WYA543" s="6"/>
      <c r="WYI543" s="6"/>
      <c r="WYQ543" s="6"/>
      <c r="WYY543" s="6"/>
      <c r="WZG543" s="6"/>
      <c r="WZO543" s="6"/>
      <c r="WZW543" s="6"/>
      <c r="XAE543" s="6"/>
      <c r="XAM543" s="6"/>
      <c r="XAU543" s="6"/>
      <c r="XBC543" s="6"/>
      <c r="XBK543" s="6"/>
      <c r="XBS543" s="6"/>
      <c r="XCA543" s="6"/>
      <c r="XCI543" s="6"/>
      <c r="XCQ543" s="6"/>
      <c r="XCY543" s="6"/>
      <c r="XDG543" s="6"/>
      <c r="XDO543" s="6"/>
      <c r="XDW543" s="6"/>
      <c r="XEE543" s="6"/>
      <c r="XEM543" s="6"/>
      <c r="XEU543" s="6"/>
      <c r="XFC543" s="6"/>
    </row>
    <row r="544" spans="1:1023 1031:2047 2055:3071 3079:4095 4103:5119 5127:6143 6151:7167 7175:8191 8199:9215 9223:10239 10247:11263 11271:12287 12295:13311 13319:14335 14343:15359 15367:16383" s="7" customFormat="1" ht="33" customHeight="1" x14ac:dyDescent="0.25">
      <c r="A544" s="12" t="s">
        <v>1143</v>
      </c>
      <c r="B544" s="18" t="s">
        <v>1144</v>
      </c>
      <c r="C544" s="18" t="s">
        <v>1145</v>
      </c>
      <c r="D544" s="13">
        <v>900000</v>
      </c>
      <c r="E544" s="22" t="s">
        <v>628</v>
      </c>
      <c r="F544" s="18" t="s">
        <v>1145</v>
      </c>
      <c r="G544" s="18" t="s">
        <v>670</v>
      </c>
      <c r="H544" s="18" t="s">
        <v>671</v>
      </c>
      <c r="O544" s="6"/>
      <c r="W544" s="6"/>
      <c r="AE544" s="6"/>
      <c r="AM544" s="6"/>
      <c r="AU544" s="6"/>
      <c r="BC544" s="6"/>
      <c r="BK544" s="6"/>
      <c r="BS544" s="6"/>
      <c r="CA544" s="6"/>
      <c r="CI544" s="6"/>
      <c r="CQ544" s="6"/>
      <c r="CY544" s="6"/>
      <c r="DG544" s="6"/>
      <c r="DO544" s="6"/>
      <c r="DW544" s="6"/>
      <c r="EE544" s="6"/>
      <c r="EM544" s="6"/>
      <c r="EU544" s="6"/>
      <c r="FC544" s="6"/>
      <c r="FK544" s="6"/>
      <c r="FS544" s="6"/>
      <c r="GA544" s="6"/>
      <c r="GI544" s="6"/>
      <c r="GQ544" s="6"/>
      <c r="GY544" s="6"/>
      <c r="HG544" s="6"/>
      <c r="HO544" s="6"/>
      <c r="HW544" s="6"/>
      <c r="IE544" s="6"/>
      <c r="IM544" s="6"/>
      <c r="IU544" s="6"/>
      <c r="JC544" s="6"/>
      <c r="JK544" s="6"/>
      <c r="JS544" s="6"/>
      <c r="KA544" s="6"/>
      <c r="KI544" s="6"/>
      <c r="KQ544" s="6"/>
      <c r="KY544" s="6"/>
      <c r="LG544" s="6"/>
      <c r="LO544" s="6"/>
      <c r="LW544" s="6"/>
      <c r="ME544" s="6"/>
      <c r="MM544" s="6"/>
      <c r="MU544" s="6"/>
      <c r="NC544" s="6"/>
      <c r="NK544" s="6"/>
      <c r="NS544" s="6"/>
      <c r="OA544" s="6"/>
      <c r="OI544" s="6"/>
      <c r="OQ544" s="6"/>
      <c r="OY544" s="6"/>
      <c r="PG544" s="6"/>
      <c r="PO544" s="6"/>
      <c r="PW544" s="6"/>
      <c r="QE544" s="6"/>
      <c r="QM544" s="6"/>
      <c r="QU544" s="6"/>
      <c r="RC544" s="6"/>
      <c r="RK544" s="6"/>
      <c r="RS544" s="6"/>
      <c r="SA544" s="6"/>
      <c r="SI544" s="6"/>
      <c r="SQ544" s="6"/>
      <c r="SY544" s="6"/>
      <c r="TG544" s="6"/>
      <c r="TO544" s="6"/>
      <c r="TW544" s="6"/>
      <c r="UE544" s="6"/>
      <c r="UM544" s="6"/>
      <c r="UU544" s="6"/>
      <c r="VC544" s="6"/>
      <c r="VK544" s="6"/>
      <c r="VS544" s="6"/>
      <c r="WA544" s="6"/>
      <c r="WI544" s="6"/>
      <c r="WQ544" s="6"/>
      <c r="WY544" s="6"/>
      <c r="XG544" s="6"/>
      <c r="XO544" s="6"/>
      <c r="XW544" s="6"/>
      <c r="YE544" s="6"/>
      <c r="YM544" s="6"/>
      <c r="YU544" s="6"/>
      <c r="ZC544" s="6"/>
      <c r="ZK544" s="6"/>
      <c r="ZS544" s="6"/>
      <c r="AAA544" s="6"/>
      <c r="AAI544" s="6"/>
      <c r="AAQ544" s="6"/>
      <c r="AAY544" s="6"/>
      <c r="ABG544" s="6"/>
      <c r="ABO544" s="6"/>
      <c r="ABW544" s="6"/>
      <c r="ACE544" s="6"/>
      <c r="ACM544" s="6"/>
      <c r="ACU544" s="6"/>
      <c r="ADC544" s="6"/>
      <c r="ADK544" s="6"/>
      <c r="ADS544" s="6"/>
      <c r="AEA544" s="6"/>
      <c r="AEI544" s="6"/>
      <c r="AEQ544" s="6"/>
      <c r="AEY544" s="6"/>
      <c r="AFG544" s="6"/>
      <c r="AFO544" s="6"/>
      <c r="AFW544" s="6"/>
      <c r="AGE544" s="6"/>
      <c r="AGM544" s="6"/>
      <c r="AGU544" s="6"/>
      <c r="AHC544" s="6"/>
      <c r="AHK544" s="6"/>
      <c r="AHS544" s="6"/>
      <c r="AIA544" s="6"/>
      <c r="AII544" s="6"/>
      <c r="AIQ544" s="6"/>
      <c r="AIY544" s="6"/>
      <c r="AJG544" s="6"/>
      <c r="AJO544" s="6"/>
      <c r="AJW544" s="6"/>
      <c r="AKE544" s="6"/>
      <c r="AKM544" s="6"/>
      <c r="AKU544" s="6"/>
      <c r="ALC544" s="6"/>
      <c r="ALK544" s="6"/>
      <c r="ALS544" s="6"/>
      <c r="AMA544" s="6"/>
      <c r="AMI544" s="6"/>
      <c r="AMQ544" s="6"/>
      <c r="AMY544" s="6"/>
      <c r="ANG544" s="6"/>
      <c r="ANO544" s="6"/>
      <c r="ANW544" s="6"/>
      <c r="AOE544" s="6"/>
      <c r="AOM544" s="6"/>
      <c r="AOU544" s="6"/>
      <c r="APC544" s="6"/>
      <c r="APK544" s="6"/>
      <c r="APS544" s="6"/>
      <c r="AQA544" s="6"/>
      <c r="AQI544" s="6"/>
      <c r="AQQ544" s="6"/>
      <c r="AQY544" s="6"/>
      <c r="ARG544" s="6"/>
      <c r="ARO544" s="6"/>
      <c r="ARW544" s="6"/>
      <c r="ASE544" s="6"/>
      <c r="ASM544" s="6"/>
      <c r="ASU544" s="6"/>
      <c r="ATC544" s="6"/>
      <c r="ATK544" s="6"/>
      <c r="ATS544" s="6"/>
      <c r="AUA544" s="6"/>
      <c r="AUI544" s="6"/>
      <c r="AUQ544" s="6"/>
      <c r="AUY544" s="6"/>
      <c r="AVG544" s="6"/>
      <c r="AVO544" s="6"/>
      <c r="AVW544" s="6"/>
      <c r="AWE544" s="6"/>
      <c r="AWM544" s="6"/>
      <c r="AWU544" s="6"/>
      <c r="AXC544" s="6"/>
      <c r="AXK544" s="6"/>
      <c r="AXS544" s="6"/>
      <c r="AYA544" s="6"/>
      <c r="AYI544" s="6"/>
      <c r="AYQ544" s="6"/>
      <c r="AYY544" s="6"/>
      <c r="AZG544" s="6"/>
      <c r="AZO544" s="6"/>
      <c r="AZW544" s="6"/>
      <c r="BAE544" s="6"/>
      <c r="BAM544" s="6"/>
      <c r="BAU544" s="6"/>
      <c r="BBC544" s="6"/>
      <c r="BBK544" s="6"/>
      <c r="BBS544" s="6"/>
      <c r="BCA544" s="6"/>
      <c r="BCI544" s="6"/>
      <c r="BCQ544" s="6"/>
      <c r="BCY544" s="6"/>
      <c r="BDG544" s="6"/>
      <c r="BDO544" s="6"/>
      <c r="BDW544" s="6"/>
      <c r="BEE544" s="6"/>
      <c r="BEM544" s="6"/>
      <c r="BEU544" s="6"/>
      <c r="BFC544" s="6"/>
      <c r="BFK544" s="6"/>
      <c r="BFS544" s="6"/>
      <c r="BGA544" s="6"/>
      <c r="BGI544" s="6"/>
      <c r="BGQ544" s="6"/>
      <c r="BGY544" s="6"/>
      <c r="BHG544" s="6"/>
      <c r="BHO544" s="6"/>
      <c r="BHW544" s="6"/>
      <c r="BIE544" s="6"/>
      <c r="BIM544" s="6"/>
      <c r="BIU544" s="6"/>
      <c r="BJC544" s="6"/>
      <c r="BJK544" s="6"/>
      <c r="BJS544" s="6"/>
      <c r="BKA544" s="6"/>
      <c r="BKI544" s="6"/>
      <c r="BKQ544" s="6"/>
      <c r="BKY544" s="6"/>
      <c r="BLG544" s="6"/>
      <c r="BLO544" s="6"/>
      <c r="BLW544" s="6"/>
      <c r="BME544" s="6"/>
      <c r="BMM544" s="6"/>
      <c r="BMU544" s="6"/>
      <c r="BNC544" s="6"/>
      <c r="BNK544" s="6"/>
      <c r="BNS544" s="6"/>
      <c r="BOA544" s="6"/>
      <c r="BOI544" s="6"/>
      <c r="BOQ544" s="6"/>
      <c r="BOY544" s="6"/>
      <c r="BPG544" s="6"/>
      <c r="BPO544" s="6"/>
      <c r="BPW544" s="6"/>
      <c r="BQE544" s="6"/>
      <c r="BQM544" s="6"/>
      <c r="BQU544" s="6"/>
      <c r="BRC544" s="6"/>
      <c r="BRK544" s="6"/>
      <c r="BRS544" s="6"/>
      <c r="BSA544" s="6"/>
      <c r="BSI544" s="6"/>
      <c r="BSQ544" s="6"/>
      <c r="BSY544" s="6"/>
      <c r="BTG544" s="6"/>
      <c r="BTO544" s="6"/>
      <c r="BTW544" s="6"/>
      <c r="BUE544" s="6"/>
      <c r="BUM544" s="6"/>
      <c r="BUU544" s="6"/>
      <c r="BVC544" s="6"/>
      <c r="BVK544" s="6"/>
      <c r="BVS544" s="6"/>
      <c r="BWA544" s="6"/>
      <c r="BWI544" s="6"/>
      <c r="BWQ544" s="6"/>
      <c r="BWY544" s="6"/>
      <c r="BXG544" s="6"/>
      <c r="BXO544" s="6"/>
      <c r="BXW544" s="6"/>
      <c r="BYE544" s="6"/>
      <c r="BYM544" s="6"/>
      <c r="BYU544" s="6"/>
      <c r="BZC544" s="6"/>
      <c r="BZK544" s="6"/>
      <c r="BZS544" s="6"/>
      <c r="CAA544" s="6"/>
      <c r="CAI544" s="6"/>
      <c r="CAQ544" s="6"/>
      <c r="CAY544" s="6"/>
      <c r="CBG544" s="6"/>
      <c r="CBO544" s="6"/>
      <c r="CBW544" s="6"/>
      <c r="CCE544" s="6"/>
      <c r="CCM544" s="6"/>
      <c r="CCU544" s="6"/>
      <c r="CDC544" s="6"/>
      <c r="CDK544" s="6"/>
      <c r="CDS544" s="6"/>
      <c r="CEA544" s="6"/>
      <c r="CEI544" s="6"/>
      <c r="CEQ544" s="6"/>
      <c r="CEY544" s="6"/>
      <c r="CFG544" s="6"/>
      <c r="CFO544" s="6"/>
      <c r="CFW544" s="6"/>
      <c r="CGE544" s="6"/>
      <c r="CGM544" s="6"/>
      <c r="CGU544" s="6"/>
      <c r="CHC544" s="6"/>
      <c r="CHK544" s="6"/>
      <c r="CHS544" s="6"/>
      <c r="CIA544" s="6"/>
      <c r="CII544" s="6"/>
      <c r="CIQ544" s="6"/>
      <c r="CIY544" s="6"/>
      <c r="CJG544" s="6"/>
      <c r="CJO544" s="6"/>
      <c r="CJW544" s="6"/>
      <c r="CKE544" s="6"/>
      <c r="CKM544" s="6"/>
      <c r="CKU544" s="6"/>
      <c r="CLC544" s="6"/>
      <c r="CLK544" s="6"/>
      <c r="CLS544" s="6"/>
      <c r="CMA544" s="6"/>
      <c r="CMI544" s="6"/>
      <c r="CMQ544" s="6"/>
      <c r="CMY544" s="6"/>
      <c r="CNG544" s="6"/>
      <c r="CNO544" s="6"/>
      <c r="CNW544" s="6"/>
      <c r="COE544" s="6"/>
      <c r="COM544" s="6"/>
      <c r="COU544" s="6"/>
      <c r="CPC544" s="6"/>
      <c r="CPK544" s="6"/>
      <c r="CPS544" s="6"/>
      <c r="CQA544" s="6"/>
      <c r="CQI544" s="6"/>
      <c r="CQQ544" s="6"/>
      <c r="CQY544" s="6"/>
      <c r="CRG544" s="6"/>
      <c r="CRO544" s="6"/>
      <c r="CRW544" s="6"/>
      <c r="CSE544" s="6"/>
      <c r="CSM544" s="6"/>
      <c r="CSU544" s="6"/>
      <c r="CTC544" s="6"/>
      <c r="CTK544" s="6"/>
      <c r="CTS544" s="6"/>
      <c r="CUA544" s="6"/>
      <c r="CUI544" s="6"/>
      <c r="CUQ544" s="6"/>
      <c r="CUY544" s="6"/>
      <c r="CVG544" s="6"/>
      <c r="CVO544" s="6"/>
      <c r="CVW544" s="6"/>
      <c r="CWE544" s="6"/>
      <c r="CWM544" s="6"/>
      <c r="CWU544" s="6"/>
      <c r="CXC544" s="6"/>
      <c r="CXK544" s="6"/>
      <c r="CXS544" s="6"/>
      <c r="CYA544" s="6"/>
      <c r="CYI544" s="6"/>
      <c r="CYQ544" s="6"/>
      <c r="CYY544" s="6"/>
      <c r="CZG544" s="6"/>
      <c r="CZO544" s="6"/>
      <c r="CZW544" s="6"/>
      <c r="DAE544" s="6"/>
      <c r="DAM544" s="6"/>
      <c r="DAU544" s="6"/>
      <c r="DBC544" s="6"/>
      <c r="DBK544" s="6"/>
      <c r="DBS544" s="6"/>
      <c r="DCA544" s="6"/>
      <c r="DCI544" s="6"/>
      <c r="DCQ544" s="6"/>
      <c r="DCY544" s="6"/>
      <c r="DDG544" s="6"/>
      <c r="DDO544" s="6"/>
      <c r="DDW544" s="6"/>
      <c r="DEE544" s="6"/>
      <c r="DEM544" s="6"/>
      <c r="DEU544" s="6"/>
      <c r="DFC544" s="6"/>
      <c r="DFK544" s="6"/>
      <c r="DFS544" s="6"/>
      <c r="DGA544" s="6"/>
      <c r="DGI544" s="6"/>
      <c r="DGQ544" s="6"/>
      <c r="DGY544" s="6"/>
      <c r="DHG544" s="6"/>
      <c r="DHO544" s="6"/>
      <c r="DHW544" s="6"/>
      <c r="DIE544" s="6"/>
      <c r="DIM544" s="6"/>
      <c r="DIU544" s="6"/>
      <c r="DJC544" s="6"/>
      <c r="DJK544" s="6"/>
      <c r="DJS544" s="6"/>
      <c r="DKA544" s="6"/>
      <c r="DKI544" s="6"/>
      <c r="DKQ544" s="6"/>
      <c r="DKY544" s="6"/>
      <c r="DLG544" s="6"/>
      <c r="DLO544" s="6"/>
      <c r="DLW544" s="6"/>
      <c r="DME544" s="6"/>
      <c r="DMM544" s="6"/>
      <c r="DMU544" s="6"/>
      <c r="DNC544" s="6"/>
      <c r="DNK544" s="6"/>
      <c r="DNS544" s="6"/>
      <c r="DOA544" s="6"/>
      <c r="DOI544" s="6"/>
      <c r="DOQ544" s="6"/>
      <c r="DOY544" s="6"/>
      <c r="DPG544" s="6"/>
      <c r="DPO544" s="6"/>
      <c r="DPW544" s="6"/>
      <c r="DQE544" s="6"/>
      <c r="DQM544" s="6"/>
      <c r="DQU544" s="6"/>
      <c r="DRC544" s="6"/>
      <c r="DRK544" s="6"/>
      <c r="DRS544" s="6"/>
      <c r="DSA544" s="6"/>
      <c r="DSI544" s="6"/>
      <c r="DSQ544" s="6"/>
      <c r="DSY544" s="6"/>
      <c r="DTG544" s="6"/>
      <c r="DTO544" s="6"/>
      <c r="DTW544" s="6"/>
      <c r="DUE544" s="6"/>
      <c r="DUM544" s="6"/>
      <c r="DUU544" s="6"/>
      <c r="DVC544" s="6"/>
      <c r="DVK544" s="6"/>
      <c r="DVS544" s="6"/>
      <c r="DWA544" s="6"/>
      <c r="DWI544" s="6"/>
      <c r="DWQ544" s="6"/>
      <c r="DWY544" s="6"/>
      <c r="DXG544" s="6"/>
      <c r="DXO544" s="6"/>
      <c r="DXW544" s="6"/>
      <c r="DYE544" s="6"/>
      <c r="DYM544" s="6"/>
      <c r="DYU544" s="6"/>
      <c r="DZC544" s="6"/>
      <c r="DZK544" s="6"/>
      <c r="DZS544" s="6"/>
      <c r="EAA544" s="6"/>
      <c r="EAI544" s="6"/>
      <c r="EAQ544" s="6"/>
      <c r="EAY544" s="6"/>
      <c r="EBG544" s="6"/>
      <c r="EBO544" s="6"/>
      <c r="EBW544" s="6"/>
      <c r="ECE544" s="6"/>
      <c r="ECM544" s="6"/>
      <c r="ECU544" s="6"/>
      <c r="EDC544" s="6"/>
      <c r="EDK544" s="6"/>
      <c r="EDS544" s="6"/>
      <c r="EEA544" s="6"/>
      <c r="EEI544" s="6"/>
      <c r="EEQ544" s="6"/>
      <c r="EEY544" s="6"/>
      <c r="EFG544" s="6"/>
      <c r="EFO544" s="6"/>
      <c r="EFW544" s="6"/>
      <c r="EGE544" s="6"/>
      <c r="EGM544" s="6"/>
      <c r="EGU544" s="6"/>
      <c r="EHC544" s="6"/>
      <c r="EHK544" s="6"/>
      <c r="EHS544" s="6"/>
      <c r="EIA544" s="6"/>
      <c r="EII544" s="6"/>
      <c r="EIQ544" s="6"/>
      <c r="EIY544" s="6"/>
      <c r="EJG544" s="6"/>
      <c r="EJO544" s="6"/>
      <c r="EJW544" s="6"/>
      <c r="EKE544" s="6"/>
      <c r="EKM544" s="6"/>
      <c r="EKU544" s="6"/>
      <c r="ELC544" s="6"/>
      <c r="ELK544" s="6"/>
      <c r="ELS544" s="6"/>
      <c r="EMA544" s="6"/>
      <c r="EMI544" s="6"/>
      <c r="EMQ544" s="6"/>
      <c r="EMY544" s="6"/>
      <c r="ENG544" s="6"/>
      <c r="ENO544" s="6"/>
      <c r="ENW544" s="6"/>
      <c r="EOE544" s="6"/>
      <c r="EOM544" s="6"/>
      <c r="EOU544" s="6"/>
      <c r="EPC544" s="6"/>
      <c r="EPK544" s="6"/>
      <c r="EPS544" s="6"/>
      <c r="EQA544" s="6"/>
      <c r="EQI544" s="6"/>
      <c r="EQQ544" s="6"/>
      <c r="EQY544" s="6"/>
      <c r="ERG544" s="6"/>
      <c r="ERO544" s="6"/>
      <c r="ERW544" s="6"/>
      <c r="ESE544" s="6"/>
      <c r="ESM544" s="6"/>
      <c r="ESU544" s="6"/>
      <c r="ETC544" s="6"/>
      <c r="ETK544" s="6"/>
      <c r="ETS544" s="6"/>
      <c r="EUA544" s="6"/>
      <c r="EUI544" s="6"/>
      <c r="EUQ544" s="6"/>
      <c r="EUY544" s="6"/>
      <c r="EVG544" s="6"/>
      <c r="EVO544" s="6"/>
      <c r="EVW544" s="6"/>
      <c r="EWE544" s="6"/>
      <c r="EWM544" s="6"/>
      <c r="EWU544" s="6"/>
      <c r="EXC544" s="6"/>
      <c r="EXK544" s="6"/>
      <c r="EXS544" s="6"/>
      <c r="EYA544" s="6"/>
      <c r="EYI544" s="6"/>
      <c r="EYQ544" s="6"/>
      <c r="EYY544" s="6"/>
      <c r="EZG544" s="6"/>
      <c r="EZO544" s="6"/>
      <c r="EZW544" s="6"/>
      <c r="FAE544" s="6"/>
      <c r="FAM544" s="6"/>
      <c r="FAU544" s="6"/>
      <c r="FBC544" s="6"/>
      <c r="FBK544" s="6"/>
      <c r="FBS544" s="6"/>
      <c r="FCA544" s="6"/>
      <c r="FCI544" s="6"/>
      <c r="FCQ544" s="6"/>
      <c r="FCY544" s="6"/>
      <c r="FDG544" s="6"/>
      <c r="FDO544" s="6"/>
      <c r="FDW544" s="6"/>
      <c r="FEE544" s="6"/>
      <c r="FEM544" s="6"/>
      <c r="FEU544" s="6"/>
      <c r="FFC544" s="6"/>
      <c r="FFK544" s="6"/>
      <c r="FFS544" s="6"/>
      <c r="FGA544" s="6"/>
      <c r="FGI544" s="6"/>
      <c r="FGQ544" s="6"/>
      <c r="FGY544" s="6"/>
      <c r="FHG544" s="6"/>
      <c r="FHO544" s="6"/>
      <c r="FHW544" s="6"/>
      <c r="FIE544" s="6"/>
      <c r="FIM544" s="6"/>
      <c r="FIU544" s="6"/>
      <c r="FJC544" s="6"/>
      <c r="FJK544" s="6"/>
      <c r="FJS544" s="6"/>
      <c r="FKA544" s="6"/>
      <c r="FKI544" s="6"/>
      <c r="FKQ544" s="6"/>
      <c r="FKY544" s="6"/>
      <c r="FLG544" s="6"/>
      <c r="FLO544" s="6"/>
      <c r="FLW544" s="6"/>
      <c r="FME544" s="6"/>
      <c r="FMM544" s="6"/>
      <c r="FMU544" s="6"/>
      <c r="FNC544" s="6"/>
      <c r="FNK544" s="6"/>
      <c r="FNS544" s="6"/>
      <c r="FOA544" s="6"/>
      <c r="FOI544" s="6"/>
      <c r="FOQ544" s="6"/>
      <c r="FOY544" s="6"/>
      <c r="FPG544" s="6"/>
      <c r="FPO544" s="6"/>
      <c r="FPW544" s="6"/>
      <c r="FQE544" s="6"/>
      <c r="FQM544" s="6"/>
      <c r="FQU544" s="6"/>
      <c r="FRC544" s="6"/>
      <c r="FRK544" s="6"/>
      <c r="FRS544" s="6"/>
      <c r="FSA544" s="6"/>
      <c r="FSI544" s="6"/>
      <c r="FSQ544" s="6"/>
      <c r="FSY544" s="6"/>
      <c r="FTG544" s="6"/>
      <c r="FTO544" s="6"/>
      <c r="FTW544" s="6"/>
      <c r="FUE544" s="6"/>
      <c r="FUM544" s="6"/>
      <c r="FUU544" s="6"/>
      <c r="FVC544" s="6"/>
      <c r="FVK544" s="6"/>
      <c r="FVS544" s="6"/>
      <c r="FWA544" s="6"/>
      <c r="FWI544" s="6"/>
      <c r="FWQ544" s="6"/>
      <c r="FWY544" s="6"/>
      <c r="FXG544" s="6"/>
      <c r="FXO544" s="6"/>
      <c r="FXW544" s="6"/>
      <c r="FYE544" s="6"/>
      <c r="FYM544" s="6"/>
      <c r="FYU544" s="6"/>
      <c r="FZC544" s="6"/>
      <c r="FZK544" s="6"/>
      <c r="FZS544" s="6"/>
      <c r="GAA544" s="6"/>
      <c r="GAI544" s="6"/>
      <c r="GAQ544" s="6"/>
      <c r="GAY544" s="6"/>
      <c r="GBG544" s="6"/>
      <c r="GBO544" s="6"/>
      <c r="GBW544" s="6"/>
      <c r="GCE544" s="6"/>
      <c r="GCM544" s="6"/>
      <c r="GCU544" s="6"/>
      <c r="GDC544" s="6"/>
      <c r="GDK544" s="6"/>
      <c r="GDS544" s="6"/>
      <c r="GEA544" s="6"/>
      <c r="GEI544" s="6"/>
      <c r="GEQ544" s="6"/>
      <c r="GEY544" s="6"/>
      <c r="GFG544" s="6"/>
      <c r="GFO544" s="6"/>
      <c r="GFW544" s="6"/>
      <c r="GGE544" s="6"/>
      <c r="GGM544" s="6"/>
      <c r="GGU544" s="6"/>
      <c r="GHC544" s="6"/>
      <c r="GHK544" s="6"/>
      <c r="GHS544" s="6"/>
      <c r="GIA544" s="6"/>
      <c r="GII544" s="6"/>
      <c r="GIQ544" s="6"/>
      <c r="GIY544" s="6"/>
      <c r="GJG544" s="6"/>
      <c r="GJO544" s="6"/>
      <c r="GJW544" s="6"/>
      <c r="GKE544" s="6"/>
      <c r="GKM544" s="6"/>
      <c r="GKU544" s="6"/>
      <c r="GLC544" s="6"/>
      <c r="GLK544" s="6"/>
      <c r="GLS544" s="6"/>
      <c r="GMA544" s="6"/>
      <c r="GMI544" s="6"/>
      <c r="GMQ544" s="6"/>
      <c r="GMY544" s="6"/>
      <c r="GNG544" s="6"/>
      <c r="GNO544" s="6"/>
      <c r="GNW544" s="6"/>
      <c r="GOE544" s="6"/>
      <c r="GOM544" s="6"/>
      <c r="GOU544" s="6"/>
      <c r="GPC544" s="6"/>
      <c r="GPK544" s="6"/>
      <c r="GPS544" s="6"/>
      <c r="GQA544" s="6"/>
      <c r="GQI544" s="6"/>
      <c r="GQQ544" s="6"/>
      <c r="GQY544" s="6"/>
      <c r="GRG544" s="6"/>
      <c r="GRO544" s="6"/>
      <c r="GRW544" s="6"/>
      <c r="GSE544" s="6"/>
      <c r="GSM544" s="6"/>
      <c r="GSU544" s="6"/>
      <c r="GTC544" s="6"/>
      <c r="GTK544" s="6"/>
      <c r="GTS544" s="6"/>
      <c r="GUA544" s="6"/>
      <c r="GUI544" s="6"/>
      <c r="GUQ544" s="6"/>
      <c r="GUY544" s="6"/>
      <c r="GVG544" s="6"/>
      <c r="GVO544" s="6"/>
      <c r="GVW544" s="6"/>
      <c r="GWE544" s="6"/>
      <c r="GWM544" s="6"/>
      <c r="GWU544" s="6"/>
      <c r="GXC544" s="6"/>
      <c r="GXK544" s="6"/>
      <c r="GXS544" s="6"/>
      <c r="GYA544" s="6"/>
      <c r="GYI544" s="6"/>
      <c r="GYQ544" s="6"/>
      <c r="GYY544" s="6"/>
      <c r="GZG544" s="6"/>
      <c r="GZO544" s="6"/>
      <c r="GZW544" s="6"/>
      <c r="HAE544" s="6"/>
      <c r="HAM544" s="6"/>
      <c r="HAU544" s="6"/>
      <c r="HBC544" s="6"/>
      <c r="HBK544" s="6"/>
      <c r="HBS544" s="6"/>
      <c r="HCA544" s="6"/>
      <c r="HCI544" s="6"/>
      <c r="HCQ544" s="6"/>
      <c r="HCY544" s="6"/>
      <c r="HDG544" s="6"/>
      <c r="HDO544" s="6"/>
      <c r="HDW544" s="6"/>
      <c r="HEE544" s="6"/>
      <c r="HEM544" s="6"/>
      <c r="HEU544" s="6"/>
      <c r="HFC544" s="6"/>
      <c r="HFK544" s="6"/>
      <c r="HFS544" s="6"/>
      <c r="HGA544" s="6"/>
      <c r="HGI544" s="6"/>
      <c r="HGQ544" s="6"/>
      <c r="HGY544" s="6"/>
      <c r="HHG544" s="6"/>
      <c r="HHO544" s="6"/>
      <c r="HHW544" s="6"/>
      <c r="HIE544" s="6"/>
      <c r="HIM544" s="6"/>
      <c r="HIU544" s="6"/>
      <c r="HJC544" s="6"/>
      <c r="HJK544" s="6"/>
      <c r="HJS544" s="6"/>
      <c r="HKA544" s="6"/>
      <c r="HKI544" s="6"/>
      <c r="HKQ544" s="6"/>
      <c r="HKY544" s="6"/>
      <c r="HLG544" s="6"/>
      <c r="HLO544" s="6"/>
      <c r="HLW544" s="6"/>
      <c r="HME544" s="6"/>
      <c r="HMM544" s="6"/>
      <c r="HMU544" s="6"/>
      <c r="HNC544" s="6"/>
      <c r="HNK544" s="6"/>
      <c r="HNS544" s="6"/>
      <c r="HOA544" s="6"/>
      <c r="HOI544" s="6"/>
      <c r="HOQ544" s="6"/>
      <c r="HOY544" s="6"/>
      <c r="HPG544" s="6"/>
      <c r="HPO544" s="6"/>
      <c r="HPW544" s="6"/>
      <c r="HQE544" s="6"/>
      <c r="HQM544" s="6"/>
      <c r="HQU544" s="6"/>
      <c r="HRC544" s="6"/>
      <c r="HRK544" s="6"/>
      <c r="HRS544" s="6"/>
      <c r="HSA544" s="6"/>
      <c r="HSI544" s="6"/>
      <c r="HSQ544" s="6"/>
      <c r="HSY544" s="6"/>
      <c r="HTG544" s="6"/>
      <c r="HTO544" s="6"/>
      <c r="HTW544" s="6"/>
      <c r="HUE544" s="6"/>
      <c r="HUM544" s="6"/>
      <c r="HUU544" s="6"/>
      <c r="HVC544" s="6"/>
      <c r="HVK544" s="6"/>
      <c r="HVS544" s="6"/>
      <c r="HWA544" s="6"/>
      <c r="HWI544" s="6"/>
      <c r="HWQ544" s="6"/>
      <c r="HWY544" s="6"/>
      <c r="HXG544" s="6"/>
      <c r="HXO544" s="6"/>
      <c r="HXW544" s="6"/>
      <c r="HYE544" s="6"/>
      <c r="HYM544" s="6"/>
      <c r="HYU544" s="6"/>
      <c r="HZC544" s="6"/>
      <c r="HZK544" s="6"/>
      <c r="HZS544" s="6"/>
      <c r="IAA544" s="6"/>
      <c r="IAI544" s="6"/>
      <c r="IAQ544" s="6"/>
      <c r="IAY544" s="6"/>
      <c r="IBG544" s="6"/>
      <c r="IBO544" s="6"/>
      <c r="IBW544" s="6"/>
      <c r="ICE544" s="6"/>
      <c r="ICM544" s="6"/>
      <c r="ICU544" s="6"/>
      <c r="IDC544" s="6"/>
      <c r="IDK544" s="6"/>
      <c r="IDS544" s="6"/>
      <c r="IEA544" s="6"/>
      <c r="IEI544" s="6"/>
      <c r="IEQ544" s="6"/>
      <c r="IEY544" s="6"/>
      <c r="IFG544" s="6"/>
      <c r="IFO544" s="6"/>
      <c r="IFW544" s="6"/>
      <c r="IGE544" s="6"/>
      <c r="IGM544" s="6"/>
      <c r="IGU544" s="6"/>
      <c r="IHC544" s="6"/>
      <c r="IHK544" s="6"/>
      <c r="IHS544" s="6"/>
      <c r="IIA544" s="6"/>
      <c r="III544" s="6"/>
      <c r="IIQ544" s="6"/>
      <c r="IIY544" s="6"/>
      <c r="IJG544" s="6"/>
      <c r="IJO544" s="6"/>
      <c r="IJW544" s="6"/>
      <c r="IKE544" s="6"/>
      <c r="IKM544" s="6"/>
      <c r="IKU544" s="6"/>
      <c r="ILC544" s="6"/>
      <c r="ILK544" s="6"/>
      <c r="ILS544" s="6"/>
      <c r="IMA544" s="6"/>
      <c r="IMI544" s="6"/>
      <c r="IMQ544" s="6"/>
      <c r="IMY544" s="6"/>
      <c r="ING544" s="6"/>
      <c r="INO544" s="6"/>
      <c r="INW544" s="6"/>
      <c r="IOE544" s="6"/>
      <c r="IOM544" s="6"/>
      <c r="IOU544" s="6"/>
      <c r="IPC544" s="6"/>
      <c r="IPK544" s="6"/>
      <c r="IPS544" s="6"/>
      <c r="IQA544" s="6"/>
      <c r="IQI544" s="6"/>
      <c r="IQQ544" s="6"/>
      <c r="IQY544" s="6"/>
      <c r="IRG544" s="6"/>
      <c r="IRO544" s="6"/>
      <c r="IRW544" s="6"/>
      <c r="ISE544" s="6"/>
      <c r="ISM544" s="6"/>
      <c r="ISU544" s="6"/>
      <c r="ITC544" s="6"/>
      <c r="ITK544" s="6"/>
      <c r="ITS544" s="6"/>
      <c r="IUA544" s="6"/>
      <c r="IUI544" s="6"/>
      <c r="IUQ544" s="6"/>
      <c r="IUY544" s="6"/>
      <c r="IVG544" s="6"/>
      <c r="IVO544" s="6"/>
      <c r="IVW544" s="6"/>
      <c r="IWE544" s="6"/>
      <c r="IWM544" s="6"/>
      <c r="IWU544" s="6"/>
      <c r="IXC544" s="6"/>
      <c r="IXK544" s="6"/>
      <c r="IXS544" s="6"/>
      <c r="IYA544" s="6"/>
      <c r="IYI544" s="6"/>
      <c r="IYQ544" s="6"/>
      <c r="IYY544" s="6"/>
      <c r="IZG544" s="6"/>
      <c r="IZO544" s="6"/>
      <c r="IZW544" s="6"/>
      <c r="JAE544" s="6"/>
      <c r="JAM544" s="6"/>
      <c r="JAU544" s="6"/>
      <c r="JBC544" s="6"/>
      <c r="JBK544" s="6"/>
      <c r="JBS544" s="6"/>
      <c r="JCA544" s="6"/>
      <c r="JCI544" s="6"/>
      <c r="JCQ544" s="6"/>
      <c r="JCY544" s="6"/>
      <c r="JDG544" s="6"/>
      <c r="JDO544" s="6"/>
      <c r="JDW544" s="6"/>
      <c r="JEE544" s="6"/>
      <c r="JEM544" s="6"/>
      <c r="JEU544" s="6"/>
      <c r="JFC544" s="6"/>
      <c r="JFK544" s="6"/>
      <c r="JFS544" s="6"/>
      <c r="JGA544" s="6"/>
      <c r="JGI544" s="6"/>
      <c r="JGQ544" s="6"/>
      <c r="JGY544" s="6"/>
      <c r="JHG544" s="6"/>
      <c r="JHO544" s="6"/>
      <c r="JHW544" s="6"/>
      <c r="JIE544" s="6"/>
      <c r="JIM544" s="6"/>
      <c r="JIU544" s="6"/>
      <c r="JJC544" s="6"/>
      <c r="JJK544" s="6"/>
      <c r="JJS544" s="6"/>
      <c r="JKA544" s="6"/>
      <c r="JKI544" s="6"/>
      <c r="JKQ544" s="6"/>
      <c r="JKY544" s="6"/>
      <c r="JLG544" s="6"/>
      <c r="JLO544" s="6"/>
      <c r="JLW544" s="6"/>
      <c r="JME544" s="6"/>
      <c r="JMM544" s="6"/>
      <c r="JMU544" s="6"/>
      <c r="JNC544" s="6"/>
      <c r="JNK544" s="6"/>
      <c r="JNS544" s="6"/>
      <c r="JOA544" s="6"/>
      <c r="JOI544" s="6"/>
      <c r="JOQ544" s="6"/>
      <c r="JOY544" s="6"/>
      <c r="JPG544" s="6"/>
      <c r="JPO544" s="6"/>
      <c r="JPW544" s="6"/>
      <c r="JQE544" s="6"/>
      <c r="JQM544" s="6"/>
      <c r="JQU544" s="6"/>
      <c r="JRC544" s="6"/>
      <c r="JRK544" s="6"/>
      <c r="JRS544" s="6"/>
      <c r="JSA544" s="6"/>
      <c r="JSI544" s="6"/>
      <c r="JSQ544" s="6"/>
      <c r="JSY544" s="6"/>
      <c r="JTG544" s="6"/>
      <c r="JTO544" s="6"/>
      <c r="JTW544" s="6"/>
      <c r="JUE544" s="6"/>
      <c r="JUM544" s="6"/>
      <c r="JUU544" s="6"/>
      <c r="JVC544" s="6"/>
      <c r="JVK544" s="6"/>
      <c r="JVS544" s="6"/>
      <c r="JWA544" s="6"/>
      <c r="JWI544" s="6"/>
      <c r="JWQ544" s="6"/>
      <c r="JWY544" s="6"/>
      <c r="JXG544" s="6"/>
      <c r="JXO544" s="6"/>
      <c r="JXW544" s="6"/>
      <c r="JYE544" s="6"/>
      <c r="JYM544" s="6"/>
      <c r="JYU544" s="6"/>
      <c r="JZC544" s="6"/>
      <c r="JZK544" s="6"/>
      <c r="JZS544" s="6"/>
      <c r="KAA544" s="6"/>
      <c r="KAI544" s="6"/>
      <c r="KAQ544" s="6"/>
      <c r="KAY544" s="6"/>
      <c r="KBG544" s="6"/>
      <c r="KBO544" s="6"/>
      <c r="KBW544" s="6"/>
      <c r="KCE544" s="6"/>
      <c r="KCM544" s="6"/>
      <c r="KCU544" s="6"/>
      <c r="KDC544" s="6"/>
      <c r="KDK544" s="6"/>
      <c r="KDS544" s="6"/>
      <c r="KEA544" s="6"/>
      <c r="KEI544" s="6"/>
      <c r="KEQ544" s="6"/>
      <c r="KEY544" s="6"/>
      <c r="KFG544" s="6"/>
      <c r="KFO544" s="6"/>
      <c r="KFW544" s="6"/>
      <c r="KGE544" s="6"/>
      <c r="KGM544" s="6"/>
      <c r="KGU544" s="6"/>
      <c r="KHC544" s="6"/>
      <c r="KHK544" s="6"/>
      <c r="KHS544" s="6"/>
      <c r="KIA544" s="6"/>
      <c r="KII544" s="6"/>
      <c r="KIQ544" s="6"/>
      <c r="KIY544" s="6"/>
      <c r="KJG544" s="6"/>
      <c r="KJO544" s="6"/>
      <c r="KJW544" s="6"/>
      <c r="KKE544" s="6"/>
      <c r="KKM544" s="6"/>
      <c r="KKU544" s="6"/>
      <c r="KLC544" s="6"/>
      <c r="KLK544" s="6"/>
      <c r="KLS544" s="6"/>
      <c r="KMA544" s="6"/>
      <c r="KMI544" s="6"/>
      <c r="KMQ544" s="6"/>
      <c r="KMY544" s="6"/>
      <c r="KNG544" s="6"/>
      <c r="KNO544" s="6"/>
      <c r="KNW544" s="6"/>
      <c r="KOE544" s="6"/>
      <c r="KOM544" s="6"/>
      <c r="KOU544" s="6"/>
      <c r="KPC544" s="6"/>
      <c r="KPK544" s="6"/>
      <c r="KPS544" s="6"/>
      <c r="KQA544" s="6"/>
      <c r="KQI544" s="6"/>
      <c r="KQQ544" s="6"/>
      <c r="KQY544" s="6"/>
      <c r="KRG544" s="6"/>
      <c r="KRO544" s="6"/>
      <c r="KRW544" s="6"/>
      <c r="KSE544" s="6"/>
      <c r="KSM544" s="6"/>
      <c r="KSU544" s="6"/>
      <c r="KTC544" s="6"/>
      <c r="KTK544" s="6"/>
      <c r="KTS544" s="6"/>
      <c r="KUA544" s="6"/>
      <c r="KUI544" s="6"/>
      <c r="KUQ544" s="6"/>
      <c r="KUY544" s="6"/>
      <c r="KVG544" s="6"/>
      <c r="KVO544" s="6"/>
      <c r="KVW544" s="6"/>
      <c r="KWE544" s="6"/>
      <c r="KWM544" s="6"/>
      <c r="KWU544" s="6"/>
      <c r="KXC544" s="6"/>
      <c r="KXK544" s="6"/>
      <c r="KXS544" s="6"/>
      <c r="KYA544" s="6"/>
      <c r="KYI544" s="6"/>
      <c r="KYQ544" s="6"/>
      <c r="KYY544" s="6"/>
      <c r="KZG544" s="6"/>
      <c r="KZO544" s="6"/>
      <c r="KZW544" s="6"/>
      <c r="LAE544" s="6"/>
      <c r="LAM544" s="6"/>
      <c r="LAU544" s="6"/>
      <c r="LBC544" s="6"/>
      <c r="LBK544" s="6"/>
      <c r="LBS544" s="6"/>
      <c r="LCA544" s="6"/>
      <c r="LCI544" s="6"/>
      <c r="LCQ544" s="6"/>
      <c r="LCY544" s="6"/>
      <c r="LDG544" s="6"/>
      <c r="LDO544" s="6"/>
      <c r="LDW544" s="6"/>
      <c r="LEE544" s="6"/>
      <c r="LEM544" s="6"/>
      <c r="LEU544" s="6"/>
      <c r="LFC544" s="6"/>
      <c r="LFK544" s="6"/>
      <c r="LFS544" s="6"/>
      <c r="LGA544" s="6"/>
      <c r="LGI544" s="6"/>
      <c r="LGQ544" s="6"/>
      <c r="LGY544" s="6"/>
      <c r="LHG544" s="6"/>
      <c r="LHO544" s="6"/>
      <c r="LHW544" s="6"/>
      <c r="LIE544" s="6"/>
      <c r="LIM544" s="6"/>
      <c r="LIU544" s="6"/>
      <c r="LJC544" s="6"/>
      <c r="LJK544" s="6"/>
      <c r="LJS544" s="6"/>
      <c r="LKA544" s="6"/>
      <c r="LKI544" s="6"/>
      <c r="LKQ544" s="6"/>
      <c r="LKY544" s="6"/>
      <c r="LLG544" s="6"/>
      <c r="LLO544" s="6"/>
      <c r="LLW544" s="6"/>
      <c r="LME544" s="6"/>
      <c r="LMM544" s="6"/>
      <c r="LMU544" s="6"/>
      <c r="LNC544" s="6"/>
      <c r="LNK544" s="6"/>
      <c r="LNS544" s="6"/>
      <c r="LOA544" s="6"/>
      <c r="LOI544" s="6"/>
      <c r="LOQ544" s="6"/>
      <c r="LOY544" s="6"/>
      <c r="LPG544" s="6"/>
      <c r="LPO544" s="6"/>
      <c r="LPW544" s="6"/>
      <c r="LQE544" s="6"/>
      <c r="LQM544" s="6"/>
      <c r="LQU544" s="6"/>
      <c r="LRC544" s="6"/>
      <c r="LRK544" s="6"/>
      <c r="LRS544" s="6"/>
      <c r="LSA544" s="6"/>
      <c r="LSI544" s="6"/>
      <c r="LSQ544" s="6"/>
      <c r="LSY544" s="6"/>
      <c r="LTG544" s="6"/>
      <c r="LTO544" s="6"/>
      <c r="LTW544" s="6"/>
      <c r="LUE544" s="6"/>
      <c r="LUM544" s="6"/>
      <c r="LUU544" s="6"/>
      <c r="LVC544" s="6"/>
      <c r="LVK544" s="6"/>
      <c r="LVS544" s="6"/>
      <c r="LWA544" s="6"/>
      <c r="LWI544" s="6"/>
      <c r="LWQ544" s="6"/>
      <c r="LWY544" s="6"/>
      <c r="LXG544" s="6"/>
      <c r="LXO544" s="6"/>
      <c r="LXW544" s="6"/>
      <c r="LYE544" s="6"/>
      <c r="LYM544" s="6"/>
      <c r="LYU544" s="6"/>
      <c r="LZC544" s="6"/>
      <c r="LZK544" s="6"/>
      <c r="LZS544" s="6"/>
      <c r="MAA544" s="6"/>
      <c r="MAI544" s="6"/>
      <c r="MAQ544" s="6"/>
      <c r="MAY544" s="6"/>
      <c r="MBG544" s="6"/>
      <c r="MBO544" s="6"/>
      <c r="MBW544" s="6"/>
      <c r="MCE544" s="6"/>
      <c r="MCM544" s="6"/>
      <c r="MCU544" s="6"/>
      <c r="MDC544" s="6"/>
      <c r="MDK544" s="6"/>
      <c r="MDS544" s="6"/>
      <c r="MEA544" s="6"/>
      <c r="MEI544" s="6"/>
      <c r="MEQ544" s="6"/>
      <c r="MEY544" s="6"/>
      <c r="MFG544" s="6"/>
      <c r="MFO544" s="6"/>
      <c r="MFW544" s="6"/>
      <c r="MGE544" s="6"/>
      <c r="MGM544" s="6"/>
      <c r="MGU544" s="6"/>
      <c r="MHC544" s="6"/>
      <c r="MHK544" s="6"/>
      <c r="MHS544" s="6"/>
      <c r="MIA544" s="6"/>
      <c r="MII544" s="6"/>
      <c r="MIQ544" s="6"/>
      <c r="MIY544" s="6"/>
      <c r="MJG544" s="6"/>
      <c r="MJO544" s="6"/>
      <c r="MJW544" s="6"/>
      <c r="MKE544" s="6"/>
      <c r="MKM544" s="6"/>
      <c r="MKU544" s="6"/>
      <c r="MLC544" s="6"/>
      <c r="MLK544" s="6"/>
      <c r="MLS544" s="6"/>
      <c r="MMA544" s="6"/>
      <c r="MMI544" s="6"/>
      <c r="MMQ544" s="6"/>
      <c r="MMY544" s="6"/>
      <c r="MNG544" s="6"/>
      <c r="MNO544" s="6"/>
      <c r="MNW544" s="6"/>
      <c r="MOE544" s="6"/>
      <c r="MOM544" s="6"/>
      <c r="MOU544" s="6"/>
      <c r="MPC544" s="6"/>
      <c r="MPK544" s="6"/>
      <c r="MPS544" s="6"/>
      <c r="MQA544" s="6"/>
      <c r="MQI544" s="6"/>
      <c r="MQQ544" s="6"/>
      <c r="MQY544" s="6"/>
      <c r="MRG544" s="6"/>
      <c r="MRO544" s="6"/>
      <c r="MRW544" s="6"/>
      <c r="MSE544" s="6"/>
      <c r="MSM544" s="6"/>
      <c r="MSU544" s="6"/>
      <c r="MTC544" s="6"/>
      <c r="MTK544" s="6"/>
      <c r="MTS544" s="6"/>
      <c r="MUA544" s="6"/>
      <c r="MUI544" s="6"/>
      <c r="MUQ544" s="6"/>
      <c r="MUY544" s="6"/>
      <c r="MVG544" s="6"/>
      <c r="MVO544" s="6"/>
      <c r="MVW544" s="6"/>
      <c r="MWE544" s="6"/>
      <c r="MWM544" s="6"/>
      <c r="MWU544" s="6"/>
      <c r="MXC544" s="6"/>
      <c r="MXK544" s="6"/>
      <c r="MXS544" s="6"/>
      <c r="MYA544" s="6"/>
      <c r="MYI544" s="6"/>
      <c r="MYQ544" s="6"/>
      <c r="MYY544" s="6"/>
      <c r="MZG544" s="6"/>
      <c r="MZO544" s="6"/>
      <c r="MZW544" s="6"/>
      <c r="NAE544" s="6"/>
      <c r="NAM544" s="6"/>
      <c r="NAU544" s="6"/>
      <c r="NBC544" s="6"/>
      <c r="NBK544" s="6"/>
      <c r="NBS544" s="6"/>
      <c r="NCA544" s="6"/>
      <c r="NCI544" s="6"/>
      <c r="NCQ544" s="6"/>
      <c r="NCY544" s="6"/>
      <c r="NDG544" s="6"/>
      <c r="NDO544" s="6"/>
      <c r="NDW544" s="6"/>
      <c r="NEE544" s="6"/>
      <c r="NEM544" s="6"/>
      <c r="NEU544" s="6"/>
      <c r="NFC544" s="6"/>
      <c r="NFK544" s="6"/>
      <c r="NFS544" s="6"/>
      <c r="NGA544" s="6"/>
      <c r="NGI544" s="6"/>
      <c r="NGQ544" s="6"/>
      <c r="NGY544" s="6"/>
      <c r="NHG544" s="6"/>
      <c r="NHO544" s="6"/>
      <c r="NHW544" s="6"/>
      <c r="NIE544" s="6"/>
      <c r="NIM544" s="6"/>
      <c r="NIU544" s="6"/>
      <c r="NJC544" s="6"/>
      <c r="NJK544" s="6"/>
      <c r="NJS544" s="6"/>
      <c r="NKA544" s="6"/>
      <c r="NKI544" s="6"/>
      <c r="NKQ544" s="6"/>
      <c r="NKY544" s="6"/>
      <c r="NLG544" s="6"/>
      <c r="NLO544" s="6"/>
      <c r="NLW544" s="6"/>
      <c r="NME544" s="6"/>
      <c r="NMM544" s="6"/>
      <c r="NMU544" s="6"/>
      <c r="NNC544" s="6"/>
      <c r="NNK544" s="6"/>
      <c r="NNS544" s="6"/>
      <c r="NOA544" s="6"/>
      <c r="NOI544" s="6"/>
      <c r="NOQ544" s="6"/>
      <c r="NOY544" s="6"/>
      <c r="NPG544" s="6"/>
      <c r="NPO544" s="6"/>
      <c r="NPW544" s="6"/>
      <c r="NQE544" s="6"/>
      <c r="NQM544" s="6"/>
      <c r="NQU544" s="6"/>
      <c r="NRC544" s="6"/>
      <c r="NRK544" s="6"/>
      <c r="NRS544" s="6"/>
      <c r="NSA544" s="6"/>
      <c r="NSI544" s="6"/>
      <c r="NSQ544" s="6"/>
      <c r="NSY544" s="6"/>
      <c r="NTG544" s="6"/>
      <c r="NTO544" s="6"/>
      <c r="NTW544" s="6"/>
      <c r="NUE544" s="6"/>
      <c r="NUM544" s="6"/>
      <c r="NUU544" s="6"/>
      <c r="NVC544" s="6"/>
      <c r="NVK544" s="6"/>
      <c r="NVS544" s="6"/>
      <c r="NWA544" s="6"/>
      <c r="NWI544" s="6"/>
      <c r="NWQ544" s="6"/>
      <c r="NWY544" s="6"/>
      <c r="NXG544" s="6"/>
      <c r="NXO544" s="6"/>
      <c r="NXW544" s="6"/>
      <c r="NYE544" s="6"/>
      <c r="NYM544" s="6"/>
      <c r="NYU544" s="6"/>
      <c r="NZC544" s="6"/>
      <c r="NZK544" s="6"/>
      <c r="NZS544" s="6"/>
      <c r="OAA544" s="6"/>
      <c r="OAI544" s="6"/>
      <c r="OAQ544" s="6"/>
      <c r="OAY544" s="6"/>
      <c r="OBG544" s="6"/>
      <c r="OBO544" s="6"/>
      <c r="OBW544" s="6"/>
      <c r="OCE544" s="6"/>
      <c r="OCM544" s="6"/>
      <c r="OCU544" s="6"/>
      <c r="ODC544" s="6"/>
      <c r="ODK544" s="6"/>
      <c r="ODS544" s="6"/>
      <c r="OEA544" s="6"/>
      <c r="OEI544" s="6"/>
      <c r="OEQ544" s="6"/>
      <c r="OEY544" s="6"/>
      <c r="OFG544" s="6"/>
      <c r="OFO544" s="6"/>
      <c r="OFW544" s="6"/>
      <c r="OGE544" s="6"/>
      <c r="OGM544" s="6"/>
      <c r="OGU544" s="6"/>
      <c r="OHC544" s="6"/>
      <c r="OHK544" s="6"/>
      <c r="OHS544" s="6"/>
      <c r="OIA544" s="6"/>
      <c r="OII544" s="6"/>
      <c r="OIQ544" s="6"/>
      <c r="OIY544" s="6"/>
      <c r="OJG544" s="6"/>
      <c r="OJO544" s="6"/>
      <c r="OJW544" s="6"/>
      <c r="OKE544" s="6"/>
      <c r="OKM544" s="6"/>
      <c r="OKU544" s="6"/>
      <c r="OLC544" s="6"/>
      <c r="OLK544" s="6"/>
      <c r="OLS544" s="6"/>
      <c r="OMA544" s="6"/>
      <c r="OMI544" s="6"/>
      <c r="OMQ544" s="6"/>
      <c r="OMY544" s="6"/>
      <c r="ONG544" s="6"/>
      <c r="ONO544" s="6"/>
      <c r="ONW544" s="6"/>
      <c r="OOE544" s="6"/>
      <c r="OOM544" s="6"/>
      <c r="OOU544" s="6"/>
      <c r="OPC544" s="6"/>
      <c r="OPK544" s="6"/>
      <c r="OPS544" s="6"/>
      <c r="OQA544" s="6"/>
      <c r="OQI544" s="6"/>
      <c r="OQQ544" s="6"/>
      <c r="OQY544" s="6"/>
      <c r="ORG544" s="6"/>
      <c r="ORO544" s="6"/>
      <c r="ORW544" s="6"/>
      <c r="OSE544" s="6"/>
      <c r="OSM544" s="6"/>
      <c r="OSU544" s="6"/>
      <c r="OTC544" s="6"/>
      <c r="OTK544" s="6"/>
      <c r="OTS544" s="6"/>
      <c r="OUA544" s="6"/>
      <c r="OUI544" s="6"/>
      <c r="OUQ544" s="6"/>
      <c r="OUY544" s="6"/>
      <c r="OVG544" s="6"/>
      <c r="OVO544" s="6"/>
      <c r="OVW544" s="6"/>
      <c r="OWE544" s="6"/>
      <c r="OWM544" s="6"/>
      <c r="OWU544" s="6"/>
      <c r="OXC544" s="6"/>
      <c r="OXK544" s="6"/>
      <c r="OXS544" s="6"/>
      <c r="OYA544" s="6"/>
      <c r="OYI544" s="6"/>
      <c r="OYQ544" s="6"/>
      <c r="OYY544" s="6"/>
      <c r="OZG544" s="6"/>
      <c r="OZO544" s="6"/>
      <c r="OZW544" s="6"/>
      <c r="PAE544" s="6"/>
      <c r="PAM544" s="6"/>
      <c r="PAU544" s="6"/>
      <c r="PBC544" s="6"/>
      <c r="PBK544" s="6"/>
      <c r="PBS544" s="6"/>
      <c r="PCA544" s="6"/>
      <c r="PCI544" s="6"/>
      <c r="PCQ544" s="6"/>
      <c r="PCY544" s="6"/>
      <c r="PDG544" s="6"/>
      <c r="PDO544" s="6"/>
      <c r="PDW544" s="6"/>
      <c r="PEE544" s="6"/>
      <c r="PEM544" s="6"/>
      <c r="PEU544" s="6"/>
      <c r="PFC544" s="6"/>
      <c r="PFK544" s="6"/>
      <c r="PFS544" s="6"/>
      <c r="PGA544" s="6"/>
      <c r="PGI544" s="6"/>
      <c r="PGQ544" s="6"/>
      <c r="PGY544" s="6"/>
      <c r="PHG544" s="6"/>
      <c r="PHO544" s="6"/>
      <c r="PHW544" s="6"/>
      <c r="PIE544" s="6"/>
      <c r="PIM544" s="6"/>
      <c r="PIU544" s="6"/>
      <c r="PJC544" s="6"/>
      <c r="PJK544" s="6"/>
      <c r="PJS544" s="6"/>
      <c r="PKA544" s="6"/>
      <c r="PKI544" s="6"/>
      <c r="PKQ544" s="6"/>
      <c r="PKY544" s="6"/>
      <c r="PLG544" s="6"/>
      <c r="PLO544" s="6"/>
      <c r="PLW544" s="6"/>
      <c r="PME544" s="6"/>
      <c r="PMM544" s="6"/>
      <c r="PMU544" s="6"/>
      <c r="PNC544" s="6"/>
      <c r="PNK544" s="6"/>
      <c r="PNS544" s="6"/>
      <c r="POA544" s="6"/>
      <c r="POI544" s="6"/>
      <c r="POQ544" s="6"/>
      <c r="POY544" s="6"/>
      <c r="PPG544" s="6"/>
      <c r="PPO544" s="6"/>
      <c r="PPW544" s="6"/>
      <c r="PQE544" s="6"/>
      <c r="PQM544" s="6"/>
      <c r="PQU544" s="6"/>
      <c r="PRC544" s="6"/>
      <c r="PRK544" s="6"/>
      <c r="PRS544" s="6"/>
      <c r="PSA544" s="6"/>
      <c r="PSI544" s="6"/>
      <c r="PSQ544" s="6"/>
      <c r="PSY544" s="6"/>
      <c r="PTG544" s="6"/>
      <c r="PTO544" s="6"/>
      <c r="PTW544" s="6"/>
      <c r="PUE544" s="6"/>
      <c r="PUM544" s="6"/>
      <c r="PUU544" s="6"/>
      <c r="PVC544" s="6"/>
      <c r="PVK544" s="6"/>
      <c r="PVS544" s="6"/>
      <c r="PWA544" s="6"/>
      <c r="PWI544" s="6"/>
      <c r="PWQ544" s="6"/>
      <c r="PWY544" s="6"/>
      <c r="PXG544" s="6"/>
      <c r="PXO544" s="6"/>
      <c r="PXW544" s="6"/>
      <c r="PYE544" s="6"/>
      <c r="PYM544" s="6"/>
      <c r="PYU544" s="6"/>
      <c r="PZC544" s="6"/>
      <c r="PZK544" s="6"/>
      <c r="PZS544" s="6"/>
      <c r="QAA544" s="6"/>
      <c r="QAI544" s="6"/>
      <c r="QAQ544" s="6"/>
      <c r="QAY544" s="6"/>
      <c r="QBG544" s="6"/>
      <c r="QBO544" s="6"/>
      <c r="QBW544" s="6"/>
      <c r="QCE544" s="6"/>
      <c r="QCM544" s="6"/>
      <c r="QCU544" s="6"/>
      <c r="QDC544" s="6"/>
      <c r="QDK544" s="6"/>
      <c r="QDS544" s="6"/>
      <c r="QEA544" s="6"/>
      <c r="QEI544" s="6"/>
      <c r="QEQ544" s="6"/>
      <c r="QEY544" s="6"/>
      <c r="QFG544" s="6"/>
      <c r="QFO544" s="6"/>
      <c r="QFW544" s="6"/>
      <c r="QGE544" s="6"/>
      <c r="QGM544" s="6"/>
      <c r="QGU544" s="6"/>
      <c r="QHC544" s="6"/>
      <c r="QHK544" s="6"/>
      <c r="QHS544" s="6"/>
      <c r="QIA544" s="6"/>
      <c r="QII544" s="6"/>
      <c r="QIQ544" s="6"/>
      <c r="QIY544" s="6"/>
      <c r="QJG544" s="6"/>
      <c r="QJO544" s="6"/>
      <c r="QJW544" s="6"/>
      <c r="QKE544" s="6"/>
      <c r="QKM544" s="6"/>
      <c r="QKU544" s="6"/>
      <c r="QLC544" s="6"/>
      <c r="QLK544" s="6"/>
      <c r="QLS544" s="6"/>
      <c r="QMA544" s="6"/>
      <c r="QMI544" s="6"/>
      <c r="QMQ544" s="6"/>
      <c r="QMY544" s="6"/>
      <c r="QNG544" s="6"/>
      <c r="QNO544" s="6"/>
      <c r="QNW544" s="6"/>
      <c r="QOE544" s="6"/>
      <c r="QOM544" s="6"/>
      <c r="QOU544" s="6"/>
      <c r="QPC544" s="6"/>
      <c r="QPK544" s="6"/>
      <c r="QPS544" s="6"/>
      <c r="QQA544" s="6"/>
      <c r="QQI544" s="6"/>
      <c r="QQQ544" s="6"/>
      <c r="QQY544" s="6"/>
      <c r="QRG544" s="6"/>
      <c r="QRO544" s="6"/>
      <c r="QRW544" s="6"/>
      <c r="QSE544" s="6"/>
      <c r="QSM544" s="6"/>
      <c r="QSU544" s="6"/>
      <c r="QTC544" s="6"/>
      <c r="QTK544" s="6"/>
      <c r="QTS544" s="6"/>
      <c r="QUA544" s="6"/>
      <c r="QUI544" s="6"/>
      <c r="QUQ544" s="6"/>
      <c r="QUY544" s="6"/>
      <c r="QVG544" s="6"/>
      <c r="QVO544" s="6"/>
      <c r="QVW544" s="6"/>
      <c r="QWE544" s="6"/>
      <c r="QWM544" s="6"/>
      <c r="QWU544" s="6"/>
      <c r="QXC544" s="6"/>
      <c r="QXK544" s="6"/>
      <c r="QXS544" s="6"/>
      <c r="QYA544" s="6"/>
      <c r="QYI544" s="6"/>
      <c r="QYQ544" s="6"/>
      <c r="QYY544" s="6"/>
      <c r="QZG544" s="6"/>
      <c r="QZO544" s="6"/>
      <c r="QZW544" s="6"/>
      <c r="RAE544" s="6"/>
      <c r="RAM544" s="6"/>
      <c r="RAU544" s="6"/>
      <c r="RBC544" s="6"/>
      <c r="RBK544" s="6"/>
      <c r="RBS544" s="6"/>
      <c r="RCA544" s="6"/>
      <c r="RCI544" s="6"/>
      <c r="RCQ544" s="6"/>
      <c r="RCY544" s="6"/>
      <c r="RDG544" s="6"/>
      <c r="RDO544" s="6"/>
      <c r="RDW544" s="6"/>
      <c r="REE544" s="6"/>
      <c r="REM544" s="6"/>
      <c r="REU544" s="6"/>
      <c r="RFC544" s="6"/>
      <c r="RFK544" s="6"/>
      <c r="RFS544" s="6"/>
      <c r="RGA544" s="6"/>
      <c r="RGI544" s="6"/>
      <c r="RGQ544" s="6"/>
      <c r="RGY544" s="6"/>
      <c r="RHG544" s="6"/>
      <c r="RHO544" s="6"/>
      <c r="RHW544" s="6"/>
      <c r="RIE544" s="6"/>
      <c r="RIM544" s="6"/>
      <c r="RIU544" s="6"/>
      <c r="RJC544" s="6"/>
      <c r="RJK544" s="6"/>
      <c r="RJS544" s="6"/>
      <c r="RKA544" s="6"/>
      <c r="RKI544" s="6"/>
      <c r="RKQ544" s="6"/>
      <c r="RKY544" s="6"/>
      <c r="RLG544" s="6"/>
      <c r="RLO544" s="6"/>
      <c r="RLW544" s="6"/>
      <c r="RME544" s="6"/>
      <c r="RMM544" s="6"/>
      <c r="RMU544" s="6"/>
      <c r="RNC544" s="6"/>
      <c r="RNK544" s="6"/>
      <c r="RNS544" s="6"/>
      <c r="ROA544" s="6"/>
      <c r="ROI544" s="6"/>
      <c r="ROQ544" s="6"/>
      <c r="ROY544" s="6"/>
      <c r="RPG544" s="6"/>
      <c r="RPO544" s="6"/>
      <c r="RPW544" s="6"/>
      <c r="RQE544" s="6"/>
      <c r="RQM544" s="6"/>
      <c r="RQU544" s="6"/>
      <c r="RRC544" s="6"/>
      <c r="RRK544" s="6"/>
      <c r="RRS544" s="6"/>
      <c r="RSA544" s="6"/>
      <c r="RSI544" s="6"/>
      <c r="RSQ544" s="6"/>
      <c r="RSY544" s="6"/>
      <c r="RTG544" s="6"/>
      <c r="RTO544" s="6"/>
      <c r="RTW544" s="6"/>
      <c r="RUE544" s="6"/>
      <c r="RUM544" s="6"/>
      <c r="RUU544" s="6"/>
      <c r="RVC544" s="6"/>
      <c r="RVK544" s="6"/>
      <c r="RVS544" s="6"/>
      <c r="RWA544" s="6"/>
      <c r="RWI544" s="6"/>
      <c r="RWQ544" s="6"/>
      <c r="RWY544" s="6"/>
      <c r="RXG544" s="6"/>
      <c r="RXO544" s="6"/>
      <c r="RXW544" s="6"/>
      <c r="RYE544" s="6"/>
      <c r="RYM544" s="6"/>
      <c r="RYU544" s="6"/>
      <c r="RZC544" s="6"/>
      <c r="RZK544" s="6"/>
      <c r="RZS544" s="6"/>
      <c r="SAA544" s="6"/>
      <c r="SAI544" s="6"/>
      <c r="SAQ544" s="6"/>
      <c r="SAY544" s="6"/>
      <c r="SBG544" s="6"/>
      <c r="SBO544" s="6"/>
      <c r="SBW544" s="6"/>
      <c r="SCE544" s="6"/>
      <c r="SCM544" s="6"/>
      <c r="SCU544" s="6"/>
      <c r="SDC544" s="6"/>
      <c r="SDK544" s="6"/>
      <c r="SDS544" s="6"/>
      <c r="SEA544" s="6"/>
      <c r="SEI544" s="6"/>
      <c r="SEQ544" s="6"/>
      <c r="SEY544" s="6"/>
      <c r="SFG544" s="6"/>
      <c r="SFO544" s="6"/>
      <c r="SFW544" s="6"/>
      <c r="SGE544" s="6"/>
      <c r="SGM544" s="6"/>
      <c r="SGU544" s="6"/>
      <c r="SHC544" s="6"/>
      <c r="SHK544" s="6"/>
      <c r="SHS544" s="6"/>
      <c r="SIA544" s="6"/>
      <c r="SII544" s="6"/>
      <c r="SIQ544" s="6"/>
      <c r="SIY544" s="6"/>
      <c r="SJG544" s="6"/>
      <c r="SJO544" s="6"/>
      <c r="SJW544" s="6"/>
      <c r="SKE544" s="6"/>
      <c r="SKM544" s="6"/>
      <c r="SKU544" s="6"/>
      <c r="SLC544" s="6"/>
      <c r="SLK544" s="6"/>
      <c r="SLS544" s="6"/>
      <c r="SMA544" s="6"/>
      <c r="SMI544" s="6"/>
      <c r="SMQ544" s="6"/>
      <c r="SMY544" s="6"/>
      <c r="SNG544" s="6"/>
      <c r="SNO544" s="6"/>
      <c r="SNW544" s="6"/>
      <c r="SOE544" s="6"/>
      <c r="SOM544" s="6"/>
      <c r="SOU544" s="6"/>
      <c r="SPC544" s="6"/>
      <c r="SPK544" s="6"/>
      <c r="SPS544" s="6"/>
      <c r="SQA544" s="6"/>
      <c r="SQI544" s="6"/>
      <c r="SQQ544" s="6"/>
      <c r="SQY544" s="6"/>
      <c r="SRG544" s="6"/>
      <c r="SRO544" s="6"/>
      <c r="SRW544" s="6"/>
      <c r="SSE544" s="6"/>
      <c r="SSM544" s="6"/>
      <c r="SSU544" s="6"/>
      <c r="STC544" s="6"/>
      <c r="STK544" s="6"/>
      <c r="STS544" s="6"/>
      <c r="SUA544" s="6"/>
      <c r="SUI544" s="6"/>
      <c r="SUQ544" s="6"/>
      <c r="SUY544" s="6"/>
      <c r="SVG544" s="6"/>
      <c r="SVO544" s="6"/>
      <c r="SVW544" s="6"/>
      <c r="SWE544" s="6"/>
      <c r="SWM544" s="6"/>
      <c r="SWU544" s="6"/>
      <c r="SXC544" s="6"/>
      <c r="SXK544" s="6"/>
      <c r="SXS544" s="6"/>
      <c r="SYA544" s="6"/>
      <c r="SYI544" s="6"/>
      <c r="SYQ544" s="6"/>
      <c r="SYY544" s="6"/>
      <c r="SZG544" s="6"/>
      <c r="SZO544" s="6"/>
      <c r="SZW544" s="6"/>
      <c r="TAE544" s="6"/>
      <c r="TAM544" s="6"/>
      <c r="TAU544" s="6"/>
      <c r="TBC544" s="6"/>
      <c r="TBK544" s="6"/>
      <c r="TBS544" s="6"/>
      <c r="TCA544" s="6"/>
      <c r="TCI544" s="6"/>
      <c r="TCQ544" s="6"/>
      <c r="TCY544" s="6"/>
      <c r="TDG544" s="6"/>
      <c r="TDO544" s="6"/>
      <c r="TDW544" s="6"/>
      <c r="TEE544" s="6"/>
      <c r="TEM544" s="6"/>
      <c r="TEU544" s="6"/>
      <c r="TFC544" s="6"/>
      <c r="TFK544" s="6"/>
      <c r="TFS544" s="6"/>
      <c r="TGA544" s="6"/>
      <c r="TGI544" s="6"/>
      <c r="TGQ544" s="6"/>
      <c r="TGY544" s="6"/>
      <c r="THG544" s="6"/>
      <c r="THO544" s="6"/>
      <c r="THW544" s="6"/>
      <c r="TIE544" s="6"/>
      <c r="TIM544" s="6"/>
      <c r="TIU544" s="6"/>
      <c r="TJC544" s="6"/>
      <c r="TJK544" s="6"/>
      <c r="TJS544" s="6"/>
      <c r="TKA544" s="6"/>
      <c r="TKI544" s="6"/>
      <c r="TKQ544" s="6"/>
      <c r="TKY544" s="6"/>
      <c r="TLG544" s="6"/>
      <c r="TLO544" s="6"/>
      <c r="TLW544" s="6"/>
      <c r="TME544" s="6"/>
      <c r="TMM544" s="6"/>
      <c r="TMU544" s="6"/>
      <c r="TNC544" s="6"/>
      <c r="TNK544" s="6"/>
      <c r="TNS544" s="6"/>
      <c r="TOA544" s="6"/>
      <c r="TOI544" s="6"/>
      <c r="TOQ544" s="6"/>
      <c r="TOY544" s="6"/>
      <c r="TPG544" s="6"/>
      <c r="TPO544" s="6"/>
      <c r="TPW544" s="6"/>
      <c r="TQE544" s="6"/>
      <c r="TQM544" s="6"/>
      <c r="TQU544" s="6"/>
      <c r="TRC544" s="6"/>
      <c r="TRK544" s="6"/>
      <c r="TRS544" s="6"/>
      <c r="TSA544" s="6"/>
      <c r="TSI544" s="6"/>
      <c r="TSQ544" s="6"/>
      <c r="TSY544" s="6"/>
      <c r="TTG544" s="6"/>
      <c r="TTO544" s="6"/>
      <c r="TTW544" s="6"/>
      <c r="TUE544" s="6"/>
      <c r="TUM544" s="6"/>
      <c r="TUU544" s="6"/>
      <c r="TVC544" s="6"/>
      <c r="TVK544" s="6"/>
      <c r="TVS544" s="6"/>
      <c r="TWA544" s="6"/>
      <c r="TWI544" s="6"/>
      <c r="TWQ544" s="6"/>
      <c r="TWY544" s="6"/>
      <c r="TXG544" s="6"/>
      <c r="TXO544" s="6"/>
      <c r="TXW544" s="6"/>
      <c r="TYE544" s="6"/>
      <c r="TYM544" s="6"/>
      <c r="TYU544" s="6"/>
      <c r="TZC544" s="6"/>
      <c r="TZK544" s="6"/>
      <c r="TZS544" s="6"/>
      <c r="UAA544" s="6"/>
      <c r="UAI544" s="6"/>
      <c r="UAQ544" s="6"/>
      <c r="UAY544" s="6"/>
      <c r="UBG544" s="6"/>
      <c r="UBO544" s="6"/>
      <c r="UBW544" s="6"/>
      <c r="UCE544" s="6"/>
      <c r="UCM544" s="6"/>
      <c r="UCU544" s="6"/>
      <c r="UDC544" s="6"/>
      <c r="UDK544" s="6"/>
      <c r="UDS544" s="6"/>
      <c r="UEA544" s="6"/>
      <c r="UEI544" s="6"/>
      <c r="UEQ544" s="6"/>
      <c r="UEY544" s="6"/>
      <c r="UFG544" s="6"/>
      <c r="UFO544" s="6"/>
      <c r="UFW544" s="6"/>
      <c r="UGE544" s="6"/>
      <c r="UGM544" s="6"/>
      <c r="UGU544" s="6"/>
      <c r="UHC544" s="6"/>
      <c r="UHK544" s="6"/>
      <c r="UHS544" s="6"/>
      <c r="UIA544" s="6"/>
      <c r="UII544" s="6"/>
      <c r="UIQ544" s="6"/>
      <c r="UIY544" s="6"/>
      <c r="UJG544" s="6"/>
      <c r="UJO544" s="6"/>
      <c r="UJW544" s="6"/>
      <c r="UKE544" s="6"/>
      <c r="UKM544" s="6"/>
      <c r="UKU544" s="6"/>
      <c r="ULC544" s="6"/>
      <c r="ULK544" s="6"/>
      <c r="ULS544" s="6"/>
      <c r="UMA544" s="6"/>
      <c r="UMI544" s="6"/>
      <c r="UMQ544" s="6"/>
      <c r="UMY544" s="6"/>
      <c r="UNG544" s="6"/>
      <c r="UNO544" s="6"/>
      <c r="UNW544" s="6"/>
      <c r="UOE544" s="6"/>
      <c r="UOM544" s="6"/>
      <c r="UOU544" s="6"/>
      <c r="UPC544" s="6"/>
      <c r="UPK544" s="6"/>
      <c r="UPS544" s="6"/>
      <c r="UQA544" s="6"/>
      <c r="UQI544" s="6"/>
      <c r="UQQ544" s="6"/>
      <c r="UQY544" s="6"/>
      <c r="URG544" s="6"/>
      <c r="URO544" s="6"/>
      <c r="URW544" s="6"/>
      <c r="USE544" s="6"/>
      <c r="USM544" s="6"/>
      <c r="USU544" s="6"/>
      <c r="UTC544" s="6"/>
      <c r="UTK544" s="6"/>
      <c r="UTS544" s="6"/>
      <c r="UUA544" s="6"/>
      <c r="UUI544" s="6"/>
      <c r="UUQ544" s="6"/>
      <c r="UUY544" s="6"/>
      <c r="UVG544" s="6"/>
      <c r="UVO544" s="6"/>
      <c r="UVW544" s="6"/>
      <c r="UWE544" s="6"/>
      <c r="UWM544" s="6"/>
      <c r="UWU544" s="6"/>
      <c r="UXC544" s="6"/>
      <c r="UXK544" s="6"/>
      <c r="UXS544" s="6"/>
      <c r="UYA544" s="6"/>
      <c r="UYI544" s="6"/>
      <c r="UYQ544" s="6"/>
      <c r="UYY544" s="6"/>
      <c r="UZG544" s="6"/>
      <c r="UZO544" s="6"/>
      <c r="UZW544" s="6"/>
      <c r="VAE544" s="6"/>
      <c r="VAM544" s="6"/>
      <c r="VAU544" s="6"/>
      <c r="VBC544" s="6"/>
      <c r="VBK544" s="6"/>
      <c r="VBS544" s="6"/>
      <c r="VCA544" s="6"/>
      <c r="VCI544" s="6"/>
      <c r="VCQ544" s="6"/>
      <c r="VCY544" s="6"/>
      <c r="VDG544" s="6"/>
      <c r="VDO544" s="6"/>
      <c r="VDW544" s="6"/>
      <c r="VEE544" s="6"/>
      <c r="VEM544" s="6"/>
      <c r="VEU544" s="6"/>
      <c r="VFC544" s="6"/>
      <c r="VFK544" s="6"/>
      <c r="VFS544" s="6"/>
      <c r="VGA544" s="6"/>
      <c r="VGI544" s="6"/>
      <c r="VGQ544" s="6"/>
      <c r="VGY544" s="6"/>
      <c r="VHG544" s="6"/>
      <c r="VHO544" s="6"/>
      <c r="VHW544" s="6"/>
      <c r="VIE544" s="6"/>
      <c r="VIM544" s="6"/>
      <c r="VIU544" s="6"/>
      <c r="VJC544" s="6"/>
      <c r="VJK544" s="6"/>
      <c r="VJS544" s="6"/>
      <c r="VKA544" s="6"/>
      <c r="VKI544" s="6"/>
      <c r="VKQ544" s="6"/>
      <c r="VKY544" s="6"/>
      <c r="VLG544" s="6"/>
      <c r="VLO544" s="6"/>
      <c r="VLW544" s="6"/>
      <c r="VME544" s="6"/>
      <c r="VMM544" s="6"/>
      <c r="VMU544" s="6"/>
      <c r="VNC544" s="6"/>
      <c r="VNK544" s="6"/>
      <c r="VNS544" s="6"/>
      <c r="VOA544" s="6"/>
      <c r="VOI544" s="6"/>
      <c r="VOQ544" s="6"/>
      <c r="VOY544" s="6"/>
      <c r="VPG544" s="6"/>
      <c r="VPO544" s="6"/>
      <c r="VPW544" s="6"/>
      <c r="VQE544" s="6"/>
      <c r="VQM544" s="6"/>
      <c r="VQU544" s="6"/>
      <c r="VRC544" s="6"/>
      <c r="VRK544" s="6"/>
      <c r="VRS544" s="6"/>
      <c r="VSA544" s="6"/>
      <c r="VSI544" s="6"/>
      <c r="VSQ544" s="6"/>
      <c r="VSY544" s="6"/>
      <c r="VTG544" s="6"/>
      <c r="VTO544" s="6"/>
      <c r="VTW544" s="6"/>
      <c r="VUE544" s="6"/>
      <c r="VUM544" s="6"/>
      <c r="VUU544" s="6"/>
      <c r="VVC544" s="6"/>
      <c r="VVK544" s="6"/>
      <c r="VVS544" s="6"/>
      <c r="VWA544" s="6"/>
      <c r="VWI544" s="6"/>
      <c r="VWQ544" s="6"/>
      <c r="VWY544" s="6"/>
      <c r="VXG544" s="6"/>
      <c r="VXO544" s="6"/>
      <c r="VXW544" s="6"/>
      <c r="VYE544" s="6"/>
      <c r="VYM544" s="6"/>
      <c r="VYU544" s="6"/>
      <c r="VZC544" s="6"/>
      <c r="VZK544" s="6"/>
      <c r="VZS544" s="6"/>
      <c r="WAA544" s="6"/>
      <c r="WAI544" s="6"/>
      <c r="WAQ544" s="6"/>
      <c r="WAY544" s="6"/>
      <c r="WBG544" s="6"/>
      <c r="WBO544" s="6"/>
      <c r="WBW544" s="6"/>
      <c r="WCE544" s="6"/>
      <c r="WCM544" s="6"/>
      <c r="WCU544" s="6"/>
      <c r="WDC544" s="6"/>
      <c r="WDK544" s="6"/>
      <c r="WDS544" s="6"/>
      <c r="WEA544" s="6"/>
      <c r="WEI544" s="6"/>
      <c r="WEQ544" s="6"/>
      <c r="WEY544" s="6"/>
      <c r="WFG544" s="6"/>
      <c r="WFO544" s="6"/>
      <c r="WFW544" s="6"/>
      <c r="WGE544" s="6"/>
      <c r="WGM544" s="6"/>
      <c r="WGU544" s="6"/>
      <c r="WHC544" s="6"/>
      <c r="WHK544" s="6"/>
      <c r="WHS544" s="6"/>
      <c r="WIA544" s="6"/>
      <c r="WII544" s="6"/>
      <c r="WIQ544" s="6"/>
      <c r="WIY544" s="6"/>
      <c r="WJG544" s="6"/>
      <c r="WJO544" s="6"/>
      <c r="WJW544" s="6"/>
      <c r="WKE544" s="6"/>
      <c r="WKM544" s="6"/>
      <c r="WKU544" s="6"/>
      <c r="WLC544" s="6"/>
      <c r="WLK544" s="6"/>
      <c r="WLS544" s="6"/>
      <c r="WMA544" s="6"/>
      <c r="WMI544" s="6"/>
      <c r="WMQ544" s="6"/>
      <c r="WMY544" s="6"/>
      <c r="WNG544" s="6"/>
      <c r="WNO544" s="6"/>
      <c r="WNW544" s="6"/>
      <c r="WOE544" s="6"/>
      <c r="WOM544" s="6"/>
      <c r="WOU544" s="6"/>
      <c r="WPC544" s="6"/>
      <c r="WPK544" s="6"/>
      <c r="WPS544" s="6"/>
      <c r="WQA544" s="6"/>
      <c r="WQI544" s="6"/>
      <c r="WQQ544" s="6"/>
      <c r="WQY544" s="6"/>
      <c r="WRG544" s="6"/>
      <c r="WRO544" s="6"/>
      <c r="WRW544" s="6"/>
      <c r="WSE544" s="6"/>
      <c r="WSM544" s="6"/>
      <c r="WSU544" s="6"/>
      <c r="WTC544" s="6"/>
      <c r="WTK544" s="6"/>
      <c r="WTS544" s="6"/>
      <c r="WUA544" s="6"/>
      <c r="WUI544" s="6"/>
      <c r="WUQ544" s="6"/>
      <c r="WUY544" s="6"/>
      <c r="WVG544" s="6"/>
      <c r="WVO544" s="6"/>
      <c r="WVW544" s="6"/>
      <c r="WWE544" s="6"/>
      <c r="WWM544" s="6"/>
      <c r="WWU544" s="6"/>
      <c r="WXC544" s="6"/>
      <c r="WXK544" s="6"/>
      <c r="WXS544" s="6"/>
      <c r="WYA544" s="6"/>
      <c r="WYI544" s="6"/>
      <c r="WYQ544" s="6"/>
      <c r="WYY544" s="6"/>
      <c r="WZG544" s="6"/>
      <c r="WZO544" s="6"/>
      <c r="WZW544" s="6"/>
      <c r="XAE544" s="6"/>
      <c r="XAM544" s="6"/>
      <c r="XAU544" s="6"/>
      <c r="XBC544" s="6"/>
      <c r="XBK544" s="6"/>
      <c r="XBS544" s="6"/>
      <c r="XCA544" s="6"/>
      <c r="XCI544" s="6"/>
      <c r="XCQ544" s="6"/>
      <c r="XCY544" s="6"/>
      <c r="XDG544" s="6"/>
      <c r="XDO544" s="6"/>
      <c r="XDW544" s="6"/>
      <c r="XEE544" s="6"/>
      <c r="XEM544" s="6"/>
      <c r="XEU544" s="6"/>
      <c r="XFC544" s="6"/>
    </row>
    <row r="545" spans="1:1023 1031:2047 2055:3071 3079:4095 4103:5119 5127:6143 6151:7167 7175:8191 8199:9215 9223:10239 10247:11263 11271:12287 12295:13311 13319:14335 14343:15359 15367:16383" s="7" customFormat="1" ht="33" customHeight="1" x14ac:dyDescent="0.25">
      <c r="A545" s="9" t="s">
        <v>79</v>
      </c>
      <c r="B545" s="17" t="s">
        <v>1146</v>
      </c>
      <c r="C545" s="17" t="s">
        <v>627</v>
      </c>
      <c r="D545" s="10">
        <v>55604</v>
      </c>
      <c r="E545" s="22" t="s">
        <v>628</v>
      </c>
      <c r="F545" s="17" t="s">
        <v>627</v>
      </c>
      <c r="G545" s="17" t="s">
        <v>670</v>
      </c>
      <c r="H545" s="17" t="s">
        <v>671</v>
      </c>
      <c r="O545" s="6"/>
      <c r="W545" s="6"/>
      <c r="AE545" s="6"/>
      <c r="AM545" s="6"/>
      <c r="AU545" s="6"/>
      <c r="BC545" s="6"/>
      <c r="BK545" s="6"/>
      <c r="BS545" s="6"/>
      <c r="CA545" s="6"/>
      <c r="CI545" s="6"/>
      <c r="CQ545" s="6"/>
      <c r="CY545" s="6"/>
      <c r="DG545" s="6"/>
      <c r="DO545" s="6"/>
      <c r="DW545" s="6"/>
      <c r="EE545" s="6"/>
      <c r="EM545" s="6"/>
      <c r="EU545" s="6"/>
      <c r="FC545" s="6"/>
      <c r="FK545" s="6"/>
      <c r="FS545" s="6"/>
      <c r="GA545" s="6"/>
      <c r="GI545" s="6"/>
      <c r="GQ545" s="6"/>
      <c r="GY545" s="6"/>
      <c r="HG545" s="6"/>
      <c r="HO545" s="6"/>
      <c r="HW545" s="6"/>
      <c r="IE545" s="6"/>
      <c r="IM545" s="6"/>
      <c r="IU545" s="6"/>
      <c r="JC545" s="6"/>
      <c r="JK545" s="6"/>
      <c r="JS545" s="6"/>
      <c r="KA545" s="6"/>
      <c r="KI545" s="6"/>
      <c r="KQ545" s="6"/>
      <c r="KY545" s="6"/>
      <c r="LG545" s="6"/>
      <c r="LO545" s="6"/>
      <c r="LW545" s="6"/>
      <c r="ME545" s="6"/>
      <c r="MM545" s="6"/>
      <c r="MU545" s="6"/>
      <c r="NC545" s="6"/>
      <c r="NK545" s="6"/>
      <c r="NS545" s="6"/>
      <c r="OA545" s="6"/>
      <c r="OI545" s="6"/>
      <c r="OQ545" s="6"/>
      <c r="OY545" s="6"/>
      <c r="PG545" s="6"/>
      <c r="PO545" s="6"/>
      <c r="PW545" s="6"/>
      <c r="QE545" s="6"/>
      <c r="QM545" s="6"/>
      <c r="QU545" s="6"/>
      <c r="RC545" s="6"/>
      <c r="RK545" s="6"/>
      <c r="RS545" s="6"/>
      <c r="SA545" s="6"/>
      <c r="SI545" s="6"/>
      <c r="SQ545" s="6"/>
      <c r="SY545" s="6"/>
      <c r="TG545" s="6"/>
      <c r="TO545" s="6"/>
      <c r="TW545" s="6"/>
      <c r="UE545" s="6"/>
      <c r="UM545" s="6"/>
      <c r="UU545" s="6"/>
      <c r="VC545" s="6"/>
      <c r="VK545" s="6"/>
      <c r="VS545" s="6"/>
      <c r="WA545" s="6"/>
      <c r="WI545" s="6"/>
      <c r="WQ545" s="6"/>
      <c r="WY545" s="6"/>
      <c r="XG545" s="6"/>
      <c r="XO545" s="6"/>
      <c r="XW545" s="6"/>
      <c r="YE545" s="6"/>
      <c r="YM545" s="6"/>
      <c r="YU545" s="6"/>
      <c r="ZC545" s="6"/>
      <c r="ZK545" s="6"/>
      <c r="ZS545" s="6"/>
      <c r="AAA545" s="6"/>
      <c r="AAI545" s="6"/>
      <c r="AAQ545" s="6"/>
      <c r="AAY545" s="6"/>
      <c r="ABG545" s="6"/>
      <c r="ABO545" s="6"/>
      <c r="ABW545" s="6"/>
      <c r="ACE545" s="6"/>
      <c r="ACM545" s="6"/>
      <c r="ACU545" s="6"/>
      <c r="ADC545" s="6"/>
      <c r="ADK545" s="6"/>
      <c r="ADS545" s="6"/>
      <c r="AEA545" s="6"/>
      <c r="AEI545" s="6"/>
      <c r="AEQ545" s="6"/>
      <c r="AEY545" s="6"/>
      <c r="AFG545" s="6"/>
      <c r="AFO545" s="6"/>
      <c r="AFW545" s="6"/>
      <c r="AGE545" s="6"/>
      <c r="AGM545" s="6"/>
      <c r="AGU545" s="6"/>
      <c r="AHC545" s="6"/>
      <c r="AHK545" s="6"/>
      <c r="AHS545" s="6"/>
      <c r="AIA545" s="6"/>
      <c r="AII545" s="6"/>
      <c r="AIQ545" s="6"/>
      <c r="AIY545" s="6"/>
      <c r="AJG545" s="6"/>
      <c r="AJO545" s="6"/>
      <c r="AJW545" s="6"/>
      <c r="AKE545" s="6"/>
      <c r="AKM545" s="6"/>
      <c r="AKU545" s="6"/>
      <c r="ALC545" s="6"/>
      <c r="ALK545" s="6"/>
      <c r="ALS545" s="6"/>
      <c r="AMA545" s="6"/>
      <c r="AMI545" s="6"/>
      <c r="AMQ545" s="6"/>
      <c r="AMY545" s="6"/>
      <c r="ANG545" s="6"/>
      <c r="ANO545" s="6"/>
      <c r="ANW545" s="6"/>
      <c r="AOE545" s="6"/>
      <c r="AOM545" s="6"/>
      <c r="AOU545" s="6"/>
      <c r="APC545" s="6"/>
      <c r="APK545" s="6"/>
      <c r="APS545" s="6"/>
      <c r="AQA545" s="6"/>
      <c r="AQI545" s="6"/>
      <c r="AQQ545" s="6"/>
      <c r="AQY545" s="6"/>
      <c r="ARG545" s="6"/>
      <c r="ARO545" s="6"/>
      <c r="ARW545" s="6"/>
      <c r="ASE545" s="6"/>
      <c r="ASM545" s="6"/>
      <c r="ASU545" s="6"/>
      <c r="ATC545" s="6"/>
      <c r="ATK545" s="6"/>
      <c r="ATS545" s="6"/>
      <c r="AUA545" s="6"/>
      <c r="AUI545" s="6"/>
      <c r="AUQ545" s="6"/>
      <c r="AUY545" s="6"/>
      <c r="AVG545" s="6"/>
      <c r="AVO545" s="6"/>
      <c r="AVW545" s="6"/>
      <c r="AWE545" s="6"/>
      <c r="AWM545" s="6"/>
      <c r="AWU545" s="6"/>
      <c r="AXC545" s="6"/>
      <c r="AXK545" s="6"/>
      <c r="AXS545" s="6"/>
      <c r="AYA545" s="6"/>
      <c r="AYI545" s="6"/>
      <c r="AYQ545" s="6"/>
      <c r="AYY545" s="6"/>
      <c r="AZG545" s="6"/>
      <c r="AZO545" s="6"/>
      <c r="AZW545" s="6"/>
      <c r="BAE545" s="6"/>
      <c r="BAM545" s="6"/>
      <c r="BAU545" s="6"/>
      <c r="BBC545" s="6"/>
      <c r="BBK545" s="6"/>
      <c r="BBS545" s="6"/>
      <c r="BCA545" s="6"/>
      <c r="BCI545" s="6"/>
      <c r="BCQ545" s="6"/>
      <c r="BCY545" s="6"/>
      <c r="BDG545" s="6"/>
      <c r="BDO545" s="6"/>
      <c r="BDW545" s="6"/>
      <c r="BEE545" s="6"/>
      <c r="BEM545" s="6"/>
      <c r="BEU545" s="6"/>
      <c r="BFC545" s="6"/>
      <c r="BFK545" s="6"/>
      <c r="BFS545" s="6"/>
      <c r="BGA545" s="6"/>
      <c r="BGI545" s="6"/>
      <c r="BGQ545" s="6"/>
      <c r="BGY545" s="6"/>
      <c r="BHG545" s="6"/>
      <c r="BHO545" s="6"/>
      <c r="BHW545" s="6"/>
      <c r="BIE545" s="6"/>
      <c r="BIM545" s="6"/>
      <c r="BIU545" s="6"/>
      <c r="BJC545" s="6"/>
      <c r="BJK545" s="6"/>
      <c r="BJS545" s="6"/>
      <c r="BKA545" s="6"/>
      <c r="BKI545" s="6"/>
      <c r="BKQ545" s="6"/>
      <c r="BKY545" s="6"/>
      <c r="BLG545" s="6"/>
      <c r="BLO545" s="6"/>
      <c r="BLW545" s="6"/>
      <c r="BME545" s="6"/>
      <c r="BMM545" s="6"/>
      <c r="BMU545" s="6"/>
      <c r="BNC545" s="6"/>
      <c r="BNK545" s="6"/>
      <c r="BNS545" s="6"/>
      <c r="BOA545" s="6"/>
      <c r="BOI545" s="6"/>
      <c r="BOQ545" s="6"/>
      <c r="BOY545" s="6"/>
      <c r="BPG545" s="6"/>
      <c r="BPO545" s="6"/>
      <c r="BPW545" s="6"/>
      <c r="BQE545" s="6"/>
      <c r="BQM545" s="6"/>
      <c r="BQU545" s="6"/>
      <c r="BRC545" s="6"/>
      <c r="BRK545" s="6"/>
      <c r="BRS545" s="6"/>
      <c r="BSA545" s="6"/>
      <c r="BSI545" s="6"/>
      <c r="BSQ545" s="6"/>
      <c r="BSY545" s="6"/>
      <c r="BTG545" s="6"/>
      <c r="BTO545" s="6"/>
      <c r="BTW545" s="6"/>
      <c r="BUE545" s="6"/>
      <c r="BUM545" s="6"/>
      <c r="BUU545" s="6"/>
      <c r="BVC545" s="6"/>
      <c r="BVK545" s="6"/>
      <c r="BVS545" s="6"/>
      <c r="BWA545" s="6"/>
      <c r="BWI545" s="6"/>
      <c r="BWQ545" s="6"/>
      <c r="BWY545" s="6"/>
      <c r="BXG545" s="6"/>
      <c r="BXO545" s="6"/>
      <c r="BXW545" s="6"/>
      <c r="BYE545" s="6"/>
      <c r="BYM545" s="6"/>
      <c r="BYU545" s="6"/>
      <c r="BZC545" s="6"/>
      <c r="BZK545" s="6"/>
      <c r="BZS545" s="6"/>
      <c r="CAA545" s="6"/>
      <c r="CAI545" s="6"/>
      <c r="CAQ545" s="6"/>
      <c r="CAY545" s="6"/>
      <c r="CBG545" s="6"/>
      <c r="CBO545" s="6"/>
      <c r="CBW545" s="6"/>
      <c r="CCE545" s="6"/>
      <c r="CCM545" s="6"/>
      <c r="CCU545" s="6"/>
      <c r="CDC545" s="6"/>
      <c r="CDK545" s="6"/>
      <c r="CDS545" s="6"/>
      <c r="CEA545" s="6"/>
      <c r="CEI545" s="6"/>
      <c r="CEQ545" s="6"/>
      <c r="CEY545" s="6"/>
      <c r="CFG545" s="6"/>
      <c r="CFO545" s="6"/>
      <c r="CFW545" s="6"/>
      <c r="CGE545" s="6"/>
      <c r="CGM545" s="6"/>
      <c r="CGU545" s="6"/>
      <c r="CHC545" s="6"/>
      <c r="CHK545" s="6"/>
      <c r="CHS545" s="6"/>
      <c r="CIA545" s="6"/>
      <c r="CII545" s="6"/>
      <c r="CIQ545" s="6"/>
      <c r="CIY545" s="6"/>
      <c r="CJG545" s="6"/>
      <c r="CJO545" s="6"/>
      <c r="CJW545" s="6"/>
      <c r="CKE545" s="6"/>
      <c r="CKM545" s="6"/>
      <c r="CKU545" s="6"/>
      <c r="CLC545" s="6"/>
      <c r="CLK545" s="6"/>
      <c r="CLS545" s="6"/>
      <c r="CMA545" s="6"/>
      <c r="CMI545" s="6"/>
      <c r="CMQ545" s="6"/>
      <c r="CMY545" s="6"/>
      <c r="CNG545" s="6"/>
      <c r="CNO545" s="6"/>
      <c r="CNW545" s="6"/>
      <c r="COE545" s="6"/>
      <c r="COM545" s="6"/>
      <c r="COU545" s="6"/>
      <c r="CPC545" s="6"/>
      <c r="CPK545" s="6"/>
      <c r="CPS545" s="6"/>
      <c r="CQA545" s="6"/>
      <c r="CQI545" s="6"/>
      <c r="CQQ545" s="6"/>
      <c r="CQY545" s="6"/>
      <c r="CRG545" s="6"/>
      <c r="CRO545" s="6"/>
      <c r="CRW545" s="6"/>
      <c r="CSE545" s="6"/>
      <c r="CSM545" s="6"/>
      <c r="CSU545" s="6"/>
      <c r="CTC545" s="6"/>
      <c r="CTK545" s="6"/>
      <c r="CTS545" s="6"/>
      <c r="CUA545" s="6"/>
      <c r="CUI545" s="6"/>
      <c r="CUQ545" s="6"/>
      <c r="CUY545" s="6"/>
      <c r="CVG545" s="6"/>
      <c r="CVO545" s="6"/>
      <c r="CVW545" s="6"/>
      <c r="CWE545" s="6"/>
      <c r="CWM545" s="6"/>
      <c r="CWU545" s="6"/>
      <c r="CXC545" s="6"/>
      <c r="CXK545" s="6"/>
      <c r="CXS545" s="6"/>
      <c r="CYA545" s="6"/>
      <c r="CYI545" s="6"/>
      <c r="CYQ545" s="6"/>
      <c r="CYY545" s="6"/>
      <c r="CZG545" s="6"/>
      <c r="CZO545" s="6"/>
      <c r="CZW545" s="6"/>
      <c r="DAE545" s="6"/>
      <c r="DAM545" s="6"/>
      <c r="DAU545" s="6"/>
      <c r="DBC545" s="6"/>
      <c r="DBK545" s="6"/>
      <c r="DBS545" s="6"/>
      <c r="DCA545" s="6"/>
      <c r="DCI545" s="6"/>
      <c r="DCQ545" s="6"/>
      <c r="DCY545" s="6"/>
      <c r="DDG545" s="6"/>
      <c r="DDO545" s="6"/>
      <c r="DDW545" s="6"/>
      <c r="DEE545" s="6"/>
      <c r="DEM545" s="6"/>
      <c r="DEU545" s="6"/>
      <c r="DFC545" s="6"/>
      <c r="DFK545" s="6"/>
      <c r="DFS545" s="6"/>
      <c r="DGA545" s="6"/>
      <c r="DGI545" s="6"/>
      <c r="DGQ545" s="6"/>
      <c r="DGY545" s="6"/>
      <c r="DHG545" s="6"/>
      <c r="DHO545" s="6"/>
      <c r="DHW545" s="6"/>
      <c r="DIE545" s="6"/>
      <c r="DIM545" s="6"/>
      <c r="DIU545" s="6"/>
      <c r="DJC545" s="6"/>
      <c r="DJK545" s="6"/>
      <c r="DJS545" s="6"/>
      <c r="DKA545" s="6"/>
      <c r="DKI545" s="6"/>
      <c r="DKQ545" s="6"/>
      <c r="DKY545" s="6"/>
      <c r="DLG545" s="6"/>
      <c r="DLO545" s="6"/>
      <c r="DLW545" s="6"/>
      <c r="DME545" s="6"/>
      <c r="DMM545" s="6"/>
      <c r="DMU545" s="6"/>
      <c r="DNC545" s="6"/>
      <c r="DNK545" s="6"/>
      <c r="DNS545" s="6"/>
      <c r="DOA545" s="6"/>
      <c r="DOI545" s="6"/>
      <c r="DOQ545" s="6"/>
      <c r="DOY545" s="6"/>
      <c r="DPG545" s="6"/>
      <c r="DPO545" s="6"/>
      <c r="DPW545" s="6"/>
      <c r="DQE545" s="6"/>
      <c r="DQM545" s="6"/>
      <c r="DQU545" s="6"/>
      <c r="DRC545" s="6"/>
      <c r="DRK545" s="6"/>
      <c r="DRS545" s="6"/>
      <c r="DSA545" s="6"/>
      <c r="DSI545" s="6"/>
      <c r="DSQ545" s="6"/>
      <c r="DSY545" s="6"/>
      <c r="DTG545" s="6"/>
      <c r="DTO545" s="6"/>
      <c r="DTW545" s="6"/>
      <c r="DUE545" s="6"/>
      <c r="DUM545" s="6"/>
      <c r="DUU545" s="6"/>
      <c r="DVC545" s="6"/>
      <c r="DVK545" s="6"/>
      <c r="DVS545" s="6"/>
      <c r="DWA545" s="6"/>
      <c r="DWI545" s="6"/>
      <c r="DWQ545" s="6"/>
      <c r="DWY545" s="6"/>
      <c r="DXG545" s="6"/>
      <c r="DXO545" s="6"/>
      <c r="DXW545" s="6"/>
      <c r="DYE545" s="6"/>
      <c r="DYM545" s="6"/>
      <c r="DYU545" s="6"/>
      <c r="DZC545" s="6"/>
      <c r="DZK545" s="6"/>
      <c r="DZS545" s="6"/>
      <c r="EAA545" s="6"/>
      <c r="EAI545" s="6"/>
      <c r="EAQ545" s="6"/>
      <c r="EAY545" s="6"/>
      <c r="EBG545" s="6"/>
      <c r="EBO545" s="6"/>
      <c r="EBW545" s="6"/>
      <c r="ECE545" s="6"/>
      <c r="ECM545" s="6"/>
      <c r="ECU545" s="6"/>
      <c r="EDC545" s="6"/>
      <c r="EDK545" s="6"/>
      <c r="EDS545" s="6"/>
      <c r="EEA545" s="6"/>
      <c r="EEI545" s="6"/>
      <c r="EEQ545" s="6"/>
      <c r="EEY545" s="6"/>
      <c r="EFG545" s="6"/>
      <c r="EFO545" s="6"/>
      <c r="EFW545" s="6"/>
      <c r="EGE545" s="6"/>
      <c r="EGM545" s="6"/>
      <c r="EGU545" s="6"/>
      <c r="EHC545" s="6"/>
      <c r="EHK545" s="6"/>
      <c r="EHS545" s="6"/>
      <c r="EIA545" s="6"/>
      <c r="EII545" s="6"/>
      <c r="EIQ545" s="6"/>
      <c r="EIY545" s="6"/>
      <c r="EJG545" s="6"/>
      <c r="EJO545" s="6"/>
      <c r="EJW545" s="6"/>
      <c r="EKE545" s="6"/>
      <c r="EKM545" s="6"/>
      <c r="EKU545" s="6"/>
      <c r="ELC545" s="6"/>
      <c r="ELK545" s="6"/>
      <c r="ELS545" s="6"/>
      <c r="EMA545" s="6"/>
      <c r="EMI545" s="6"/>
      <c r="EMQ545" s="6"/>
      <c r="EMY545" s="6"/>
      <c r="ENG545" s="6"/>
      <c r="ENO545" s="6"/>
      <c r="ENW545" s="6"/>
      <c r="EOE545" s="6"/>
      <c r="EOM545" s="6"/>
      <c r="EOU545" s="6"/>
      <c r="EPC545" s="6"/>
      <c r="EPK545" s="6"/>
      <c r="EPS545" s="6"/>
      <c r="EQA545" s="6"/>
      <c r="EQI545" s="6"/>
      <c r="EQQ545" s="6"/>
      <c r="EQY545" s="6"/>
      <c r="ERG545" s="6"/>
      <c r="ERO545" s="6"/>
      <c r="ERW545" s="6"/>
      <c r="ESE545" s="6"/>
      <c r="ESM545" s="6"/>
      <c r="ESU545" s="6"/>
      <c r="ETC545" s="6"/>
      <c r="ETK545" s="6"/>
      <c r="ETS545" s="6"/>
      <c r="EUA545" s="6"/>
      <c r="EUI545" s="6"/>
      <c r="EUQ545" s="6"/>
      <c r="EUY545" s="6"/>
      <c r="EVG545" s="6"/>
      <c r="EVO545" s="6"/>
      <c r="EVW545" s="6"/>
      <c r="EWE545" s="6"/>
      <c r="EWM545" s="6"/>
      <c r="EWU545" s="6"/>
      <c r="EXC545" s="6"/>
      <c r="EXK545" s="6"/>
      <c r="EXS545" s="6"/>
      <c r="EYA545" s="6"/>
      <c r="EYI545" s="6"/>
      <c r="EYQ545" s="6"/>
      <c r="EYY545" s="6"/>
      <c r="EZG545" s="6"/>
      <c r="EZO545" s="6"/>
      <c r="EZW545" s="6"/>
      <c r="FAE545" s="6"/>
      <c r="FAM545" s="6"/>
      <c r="FAU545" s="6"/>
      <c r="FBC545" s="6"/>
      <c r="FBK545" s="6"/>
      <c r="FBS545" s="6"/>
      <c r="FCA545" s="6"/>
      <c r="FCI545" s="6"/>
      <c r="FCQ545" s="6"/>
      <c r="FCY545" s="6"/>
      <c r="FDG545" s="6"/>
      <c r="FDO545" s="6"/>
      <c r="FDW545" s="6"/>
      <c r="FEE545" s="6"/>
      <c r="FEM545" s="6"/>
      <c r="FEU545" s="6"/>
      <c r="FFC545" s="6"/>
      <c r="FFK545" s="6"/>
      <c r="FFS545" s="6"/>
      <c r="FGA545" s="6"/>
      <c r="FGI545" s="6"/>
      <c r="FGQ545" s="6"/>
      <c r="FGY545" s="6"/>
      <c r="FHG545" s="6"/>
      <c r="FHO545" s="6"/>
      <c r="FHW545" s="6"/>
      <c r="FIE545" s="6"/>
      <c r="FIM545" s="6"/>
      <c r="FIU545" s="6"/>
      <c r="FJC545" s="6"/>
      <c r="FJK545" s="6"/>
      <c r="FJS545" s="6"/>
      <c r="FKA545" s="6"/>
      <c r="FKI545" s="6"/>
      <c r="FKQ545" s="6"/>
      <c r="FKY545" s="6"/>
      <c r="FLG545" s="6"/>
      <c r="FLO545" s="6"/>
      <c r="FLW545" s="6"/>
      <c r="FME545" s="6"/>
      <c r="FMM545" s="6"/>
      <c r="FMU545" s="6"/>
      <c r="FNC545" s="6"/>
      <c r="FNK545" s="6"/>
      <c r="FNS545" s="6"/>
      <c r="FOA545" s="6"/>
      <c r="FOI545" s="6"/>
      <c r="FOQ545" s="6"/>
      <c r="FOY545" s="6"/>
      <c r="FPG545" s="6"/>
      <c r="FPO545" s="6"/>
      <c r="FPW545" s="6"/>
      <c r="FQE545" s="6"/>
      <c r="FQM545" s="6"/>
      <c r="FQU545" s="6"/>
      <c r="FRC545" s="6"/>
      <c r="FRK545" s="6"/>
      <c r="FRS545" s="6"/>
      <c r="FSA545" s="6"/>
      <c r="FSI545" s="6"/>
      <c r="FSQ545" s="6"/>
      <c r="FSY545" s="6"/>
      <c r="FTG545" s="6"/>
      <c r="FTO545" s="6"/>
      <c r="FTW545" s="6"/>
      <c r="FUE545" s="6"/>
      <c r="FUM545" s="6"/>
      <c r="FUU545" s="6"/>
      <c r="FVC545" s="6"/>
      <c r="FVK545" s="6"/>
      <c r="FVS545" s="6"/>
      <c r="FWA545" s="6"/>
      <c r="FWI545" s="6"/>
      <c r="FWQ545" s="6"/>
      <c r="FWY545" s="6"/>
      <c r="FXG545" s="6"/>
      <c r="FXO545" s="6"/>
      <c r="FXW545" s="6"/>
      <c r="FYE545" s="6"/>
      <c r="FYM545" s="6"/>
      <c r="FYU545" s="6"/>
      <c r="FZC545" s="6"/>
      <c r="FZK545" s="6"/>
      <c r="FZS545" s="6"/>
      <c r="GAA545" s="6"/>
      <c r="GAI545" s="6"/>
      <c r="GAQ545" s="6"/>
      <c r="GAY545" s="6"/>
      <c r="GBG545" s="6"/>
      <c r="GBO545" s="6"/>
      <c r="GBW545" s="6"/>
      <c r="GCE545" s="6"/>
      <c r="GCM545" s="6"/>
      <c r="GCU545" s="6"/>
      <c r="GDC545" s="6"/>
      <c r="GDK545" s="6"/>
      <c r="GDS545" s="6"/>
      <c r="GEA545" s="6"/>
      <c r="GEI545" s="6"/>
      <c r="GEQ545" s="6"/>
      <c r="GEY545" s="6"/>
      <c r="GFG545" s="6"/>
      <c r="GFO545" s="6"/>
      <c r="GFW545" s="6"/>
      <c r="GGE545" s="6"/>
      <c r="GGM545" s="6"/>
      <c r="GGU545" s="6"/>
      <c r="GHC545" s="6"/>
      <c r="GHK545" s="6"/>
      <c r="GHS545" s="6"/>
      <c r="GIA545" s="6"/>
      <c r="GII545" s="6"/>
      <c r="GIQ545" s="6"/>
      <c r="GIY545" s="6"/>
      <c r="GJG545" s="6"/>
      <c r="GJO545" s="6"/>
      <c r="GJW545" s="6"/>
      <c r="GKE545" s="6"/>
      <c r="GKM545" s="6"/>
      <c r="GKU545" s="6"/>
      <c r="GLC545" s="6"/>
      <c r="GLK545" s="6"/>
      <c r="GLS545" s="6"/>
      <c r="GMA545" s="6"/>
      <c r="GMI545" s="6"/>
      <c r="GMQ545" s="6"/>
      <c r="GMY545" s="6"/>
      <c r="GNG545" s="6"/>
      <c r="GNO545" s="6"/>
      <c r="GNW545" s="6"/>
      <c r="GOE545" s="6"/>
      <c r="GOM545" s="6"/>
      <c r="GOU545" s="6"/>
      <c r="GPC545" s="6"/>
      <c r="GPK545" s="6"/>
      <c r="GPS545" s="6"/>
      <c r="GQA545" s="6"/>
      <c r="GQI545" s="6"/>
      <c r="GQQ545" s="6"/>
      <c r="GQY545" s="6"/>
      <c r="GRG545" s="6"/>
      <c r="GRO545" s="6"/>
      <c r="GRW545" s="6"/>
      <c r="GSE545" s="6"/>
      <c r="GSM545" s="6"/>
      <c r="GSU545" s="6"/>
      <c r="GTC545" s="6"/>
      <c r="GTK545" s="6"/>
      <c r="GTS545" s="6"/>
      <c r="GUA545" s="6"/>
      <c r="GUI545" s="6"/>
      <c r="GUQ545" s="6"/>
      <c r="GUY545" s="6"/>
      <c r="GVG545" s="6"/>
      <c r="GVO545" s="6"/>
      <c r="GVW545" s="6"/>
      <c r="GWE545" s="6"/>
      <c r="GWM545" s="6"/>
      <c r="GWU545" s="6"/>
      <c r="GXC545" s="6"/>
      <c r="GXK545" s="6"/>
      <c r="GXS545" s="6"/>
      <c r="GYA545" s="6"/>
      <c r="GYI545" s="6"/>
      <c r="GYQ545" s="6"/>
      <c r="GYY545" s="6"/>
      <c r="GZG545" s="6"/>
      <c r="GZO545" s="6"/>
      <c r="GZW545" s="6"/>
      <c r="HAE545" s="6"/>
      <c r="HAM545" s="6"/>
      <c r="HAU545" s="6"/>
      <c r="HBC545" s="6"/>
      <c r="HBK545" s="6"/>
      <c r="HBS545" s="6"/>
      <c r="HCA545" s="6"/>
      <c r="HCI545" s="6"/>
      <c r="HCQ545" s="6"/>
      <c r="HCY545" s="6"/>
      <c r="HDG545" s="6"/>
      <c r="HDO545" s="6"/>
      <c r="HDW545" s="6"/>
      <c r="HEE545" s="6"/>
      <c r="HEM545" s="6"/>
      <c r="HEU545" s="6"/>
      <c r="HFC545" s="6"/>
      <c r="HFK545" s="6"/>
      <c r="HFS545" s="6"/>
      <c r="HGA545" s="6"/>
      <c r="HGI545" s="6"/>
      <c r="HGQ545" s="6"/>
      <c r="HGY545" s="6"/>
      <c r="HHG545" s="6"/>
      <c r="HHO545" s="6"/>
      <c r="HHW545" s="6"/>
      <c r="HIE545" s="6"/>
      <c r="HIM545" s="6"/>
      <c r="HIU545" s="6"/>
      <c r="HJC545" s="6"/>
      <c r="HJK545" s="6"/>
      <c r="HJS545" s="6"/>
      <c r="HKA545" s="6"/>
      <c r="HKI545" s="6"/>
      <c r="HKQ545" s="6"/>
      <c r="HKY545" s="6"/>
      <c r="HLG545" s="6"/>
      <c r="HLO545" s="6"/>
      <c r="HLW545" s="6"/>
      <c r="HME545" s="6"/>
      <c r="HMM545" s="6"/>
      <c r="HMU545" s="6"/>
      <c r="HNC545" s="6"/>
      <c r="HNK545" s="6"/>
      <c r="HNS545" s="6"/>
      <c r="HOA545" s="6"/>
      <c r="HOI545" s="6"/>
      <c r="HOQ545" s="6"/>
      <c r="HOY545" s="6"/>
      <c r="HPG545" s="6"/>
      <c r="HPO545" s="6"/>
      <c r="HPW545" s="6"/>
      <c r="HQE545" s="6"/>
      <c r="HQM545" s="6"/>
      <c r="HQU545" s="6"/>
      <c r="HRC545" s="6"/>
      <c r="HRK545" s="6"/>
      <c r="HRS545" s="6"/>
      <c r="HSA545" s="6"/>
      <c r="HSI545" s="6"/>
      <c r="HSQ545" s="6"/>
      <c r="HSY545" s="6"/>
      <c r="HTG545" s="6"/>
      <c r="HTO545" s="6"/>
      <c r="HTW545" s="6"/>
      <c r="HUE545" s="6"/>
      <c r="HUM545" s="6"/>
      <c r="HUU545" s="6"/>
      <c r="HVC545" s="6"/>
      <c r="HVK545" s="6"/>
      <c r="HVS545" s="6"/>
      <c r="HWA545" s="6"/>
      <c r="HWI545" s="6"/>
      <c r="HWQ545" s="6"/>
      <c r="HWY545" s="6"/>
      <c r="HXG545" s="6"/>
      <c r="HXO545" s="6"/>
      <c r="HXW545" s="6"/>
      <c r="HYE545" s="6"/>
      <c r="HYM545" s="6"/>
      <c r="HYU545" s="6"/>
      <c r="HZC545" s="6"/>
      <c r="HZK545" s="6"/>
      <c r="HZS545" s="6"/>
      <c r="IAA545" s="6"/>
      <c r="IAI545" s="6"/>
      <c r="IAQ545" s="6"/>
      <c r="IAY545" s="6"/>
      <c r="IBG545" s="6"/>
      <c r="IBO545" s="6"/>
      <c r="IBW545" s="6"/>
      <c r="ICE545" s="6"/>
      <c r="ICM545" s="6"/>
      <c r="ICU545" s="6"/>
      <c r="IDC545" s="6"/>
      <c r="IDK545" s="6"/>
      <c r="IDS545" s="6"/>
      <c r="IEA545" s="6"/>
      <c r="IEI545" s="6"/>
      <c r="IEQ545" s="6"/>
      <c r="IEY545" s="6"/>
      <c r="IFG545" s="6"/>
      <c r="IFO545" s="6"/>
      <c r="IFW545" s="6"/>
      <c r="IGE545" s="6"/>
      <c r="IGM545" s="6"/>
      <c r="IGU545" s="6"/>
      <c r="IHC545" s="6"/>
      <c r="IHK545" s="6"/>
      <c r="IHS545" s="6"/>
      <c r="IIA545" s="6"/>
      <c r="III545" s="6"/>
      <c r="IIQ545" s="6"/>
      <c r="IIY545" s="6"/>
      <c r="IJG545" s="6"/>
      <c r="IJO545" s="6"/>
      <c r="IJW545" s="6"/>
      <c r="IKE545" s="6"/>
      <c r="IKM545" s="6"/>
      <c r="IKU545" s="6"/>
      <c r="ILC545" s="6"/>
      <c r="ILK545" s="6"/>
      <c r="ILS545" s="6"/>
      <c r="IMA545" s="6"/>
      <c r="IMI545" s="6"/>
      <c r="IMQ545" s="6"/>
      <c r="IMY545" s="6"/>
      <c r="ING545" s="6"/>
      <c r="INO545" s="6"/>
      <c r="INW545" s="6"/>
      <c r="IOE545" s="6"/>
      <c r="IOM545" s="6"/>
      <c r="IOU545" s="6"/>
      <c r="IPC545" s="6"/>
      <c r="IPK545" s="6"/>
      <c r="IPS545" s="6"/>
      <c r="IQA545" s="6"/>
      <c r="IQI545" s="6"/>
      <c r="IQQ545" s="6"/>
      <c r="IQY545" s="6"/>
      <c r="IRG545" s="6"/>
      <c r="IRO545" s="6"/>
      <c r="IRW545" s="6"/>
      <c r="ISE545" s="6"/>
      <c r="ISM545" s="6"/>
      <c r="ISU545" s="6"/>
      <c r="ITC545" s="6"/>
      <c r="ITK545" s="6"/>
      <c r="ITS545" s="6"/>
      <c r="IUA545" s="6"/>
      <c r="IUI545" s="6"/>
      <c r="IUQ545" s="6"/>
      <c r="IUY545" s="6"/>
      <c r="IVG545" s="6"/>
      <c r="IVO545" s="6"/>
      <c r="IVW545" s="6"/>
      <c r="IWE545" s="6"/>
      <c r="IWM545" s="6"/>
      <c r="IWU545" s="6"/>
      <c r="IXC545" s="6"/>
      <c r="IXK545" s="6"/>
      <c r="IXS545" s="6"/>
      <c r="IYA545" s="6"/>
      <c r="IYI545" s="6"/>
      <c r="IYQ545" s="6"/>
      <c r="IYY545" s="6"/>
      <c r="IZG545" s="6"/>
      <c r="IZO545" s="6"/>
      <c r="IZW545" s="6"/>
      <c r="JAE545" s="6"/>
      <c r="JAM545" s="6"/>
      <c r="JAU545" s="6"/>
      <c r="JBC545" s="6"/>
      <c r="JBK545" s="6"/>
      <c r="JBS545" s="6"/>
      <c r="JCA545" s="6"/>
      <c r="JCI545" s="6"/>
      <c r="JCQ545" s="6"/>
      <c r="JCY545" s="6"/>
      <c r="JDG545" s="6"/>
      <c r="JDO545" s="6"/>
      <c r="JDW545" s="6"/>
      <c r="JEE545" s="6"/>
      <c r="JEM545" s="6"/>
      <c r="JEU545" s="6"/>
      <c r="JFC545" s="6"/>
      <c r="JFK545" s="6"/>
      <c r="JFS545" s="6"/>
      <c r="JGA545" s="6"/>
      <c r="JGI545" s="6"/>
      <c r="JGQ545" s="6"/>
      <c r="JGY545" s="6"/>
      <c r="JHG545" s="6"/>
      <c r="JHO545" s="6"/>
      <c r="JHW545" s="6"/>
      <c r="JIE545" s="6"/>
      <c r="JIM545" s="6"/>
      <c r="JIU545" s="6"/>
      <c r="JJC545" s="6"/>
      <c r="JJK545" s="6"/>
      <c r="JJS545" s="6"/>
      <c r="JKA545" s="6"/>
      <c r="JKI545" s="6"/>
      <c r="JKQ545" s="6"/>
      <c r="JKY545" s="6"/>
      <c r="JLG545" s="6"/>
      <c r="JLO545" s="6"/>
      <c r="JLW545" s="6"/>
      <c r="JME545" s="6"/>
      <c r="JMM545" s="6"/>
      <c r="JMU545" s="6"/>
      <c r="JNC545" s="6"/>
      <c r="JNK545" s="6"/>
      <c r="JNS545" s="6"/>
      <c r="JOA545" s="6"/>
      <c r="JOI545" s="6"/>
      <c r="JOQ545" s="6"/>
      <c r="JOY545" s="6"/>
      <c r="JPG545" s="6"/>
      <c r="JPO545" s="6"/>
      <c r="JPW545" s="6"/>
      <c r="JQE545" s="6"/>
      <c r="JQM545" s="6"/>
      <c r="JQU545" s="6"/>
      <c r="JRC545" s="6"/>
      <c r="JRK545" s="6"/>
      <c r="JRS545" s="6"/>
      <c r="JSA545" s="6"/>
      <c r="JSI545" s="6"/>
      <c r="JSQ545" s="6"/>
      <c r="JSY545" s="6"/>
      <c r="JTG545" s="6"/>
      <c r="JTO545" s="6"/>
      <c r="JTW545" s="6"/>
      <c r="JUE545" s="6"/>
      <c r="JUM545" s="6"/>
      <c r="JUU545" s="6"/>
      <c r="JVC545" s="6"/>
      <c r="JVK545" s="6"/>
      <c r="JVS545" s="6"/>
      <c r="JWA545" s="6"/>
      <c r="JWI545" s="6"/>
      <c r="JWQ545" s="6"/>
      <c r="JWY545" s="6"/>
      <c r="JXG545" s="6"/>
      <c r="JXO545" s="6"/>
      <c r="JXW545" s="6"/>
      <c r="JYE545" s="6"/>
      <c r="JYM545" s="6"/>
      <c r="JYU545" s="6"/>
      <c r="JZC545" s="6"/>
      <c r="JZK545" s="6"/>
      <c r="JZS545" s="6"/>
      <c r="KAA545" s="6"/>
      <c r="KAI545" s="6"/>
      <c r="KAQ545" s="6"/>
      <c r="KAY545" s="6"/>
      <c r="KBG545" s="6"/>
      <c r="KBO545" s="6"/>
      <c r="KBW545" s="6"/>
      <c r="KCE545" s="6"/>
      <c r="KCM545" s="6"/>
      <c r="KCU545" s="6"/>
      <c r="KDC545" s="6"/>
      <c r="KDK545" s="6"/>
      <c r="KDS545" s="6"/>
      <c r="KEA545" s="6"/>
      <c r="KEI545" s="6"/>
      <c r="KEQ545" s="6"/>
      <c r="KEY545" s="6"/>
      <c r="KFG545" s="6"/>
      <c r="KFO545" s="6"/>
      <c r="KFW545" s="6"/>
      <c r="KGE545" s="6"/>
      <c r="KGM545" s="6"/>
      <c r="KGU545" s="6"/>
      <c r="KHC545" s="6"/>
      <c r="KHK545" s="6"/>
      <c r="KHS545" s="6"/>
      <c r="KIA545" s="6"/>
      <c r="KII545" s="6"/>
      <c r="KIQ545" s="6"/>
      <c r="KIY545" s="6"/>
      <c r="KJG545" s="6"/>
      <c r="KJO545" s="6"/>
      <c r="KJW545" s="6"/>
      <c r="KKE545" s="6"/>
      <c r="KKM545" s="6"/>
      <c r="KKU545" s="6"/>
      <c r="KLC545" s="6"/>
      <c r="KLK545" s="6"/>
      <c r="KLS545" s="6"/>
      <c r="KMA545" s="6"/>
      <c r="KMI545" s="6"/>
      <c r="KMQ545" s="6"/>
      <c r="KMY545" s="6"/>
      <c r="KNG545" s="6"/>
      <c r="KNO545" s="6"/>
      <c r="KNW545" s="6"/>
      <c r="KOE545" s="6"/>
      <c r="KOM545" s="6"/>
      <c r="KOU545" s="6"/>
      <c r="KPC545" s="6"/>
      <c r="KPK545" s="6"/>
      <c r="KPS545" s="6"/>
      <c r="KQA545" s="6"/>
      <c r="KQI545" s="6"/>
      <c r="KQQ545" s="6"/>
      <c r="KQY545" s="6"/>
      <c r="KRG545" s="6"/>
      <c r="KRO545" s="6"/>
      <c r="KRW545" s="6"/>
      <c r="KSE545" s="6"/>
      <c r="KSM545" s="6"/>
      <c r="KSU545" s="6"/>
      <c r="KTC545" s="6"/>
      <c r="KTK545" s="6"/>
      <c r="KTS545" s="6"/>
      <c r="KUA545" s="6"/>
      <c r="KUI545" s="6"/>
      <c r="KUQ545" s="6"/>
      <c r="KUY545" s="6"/>
      <c r="KVG545" s="6"/>
      <c r="KVO545" s="6"/>
      <c r="KVW545" s="6"/>
      <c r="KWE545" s="6"/>
      <c r="KWM545" s="6"/>
      <c r="KWU545" s="6"/>
      <c r="KXC545" s="6"/>
      <c r="KXK545" s="6"/>
      <c r="KXS545" s="6"/>
      <c r="KYA545" s="6"/>
      <c r="KYI545" s="6"/>
      <c r="KYQ545" s="6"/>
      <c r="KYY545" s="6"/>
      <c r="KZG545" s="6"/>
      <c r="KZO545" s="6"/>
      <c r="KZW545" s="6"/>
      <c r="LAE545" s="6"/>
      <c r="LAM545" s="6"/>
      <c r="LAU545" s="6"/>
      <c r="LBC545" s="6"/>
      <c r="LBK545" s="6"/>
      <c r="LBS545" s="6"/>
      <c r="LCA545" s="6"/>
      <c r="LCI545" s="6"/>
      <c r="LCQ545" s="6"/>
      <c r="LCY545" s="6"/>
      <c r="LDG545" s="6"/>
      <c r="LDO545" s="6"/>
      <c r="LDW545" s="6"/>
      <c r="LEE545" s="6"/>
      <c r="LEM545" s="6"/>
      <c r="LEU545" s="6"/>
      <c r="LFC545" s="6"/>
      <c r="LFK545" s="6"/>
      <c r="LFS545" s="6"/>
      <c r="LGA545" s="6"/>
      <c r="LGI545" s="6"/>
      <c r="LGQ545" s="6"/>
      <c r="LGY545" s="6"/>
      <c r="LHG545" s="6"/>
      <c r="LHO545" s="6"/>
      <c r="LHW545" s="6"/>
      <c r="LIE545" s="6"/>
      <c r="LIM545" s="6"/>
      <c r="LIU545" s="6"/>
      <c r="LJC545" s="6"/>
      <c r="LJK545" s="6"/>
      <c r="LJS545" s="6"/>
      <c r="LKA545" s="6"/>
      <c r="LKI545" s="6"/>
      <c r="LKQ545" s="6"/>
      <c r="LKY545" s="6"/>
      <c r="LLG545" s="6"/>
      <c r="LLO545" s="6"/>
      <c r="LLW545" s="6"/>
      <c r="LME545" s="6"/>
      <c r="LMM545" s="6"/>
      <c r="LMU545" s="6"/>
      <c r="LNC545" s="6"/>
      <c r="LNK545" s="6"/>
      <c r="LNS545" s="6"/>
      <c r="LOA545" s="6"/>
      <c r="LOI545" s="6"/>
      <c r="LOQ545" s="6"/>
      <c r="LOY545" s="6"/>
      <c r="LPG545" s="6"/>
      <c r="LPO545" s="6"/>
      <c r="LPW545" s="6"/>
      <c r="LQE545" s="6"/>
      <c r="LQM545" s="6"/>
      <c r="LQU545" s="6"/>
      <c r="LRC545" s="6"/>
      <c r="LRK545" s="6"/>
      <c r="LRS545" s="6"/>
      <c r="LSA545" s="6"/>
      <c r="LSI545" s="6"/>
      <c r="LSQ545" s="6"/>
      <c r="LSY545" s="6"/>
      <c r="LTG545" s="6"/>
      <c r="LTO545" s="6"/>
      <c r="LTW545" s="6"/>
      <c r="LUE545" s="6"/>
      <c r="LUM545" s="6"/>
      <c r="LUU545" s="6"/>
      <c r="LVC545" s="6"/>
      <c r="LVK545" s="6"/>
      <c r="LVS545" s="6"/>
      <c r="LWA545" s="6"/>
      <c r="LWI545" s="6"/>
      <c r="LWQ545" s="6"/>
      <c r="LWY545" s="6"/>
      <c r="LXG545" s="6"/>
      <c r="LXO545" s="6"/>
      <c r="LXW545" s="6"/>
      <c r="LYE545" s="6"/>
      <c r="LYM545" s="6"/>
      <c r="LYU545" s="6"/>
      <c r="LZC545" s="6"/>
      <c r="LZK545" s="6"/>
      <c r="LZS545" s="6"/>
      <c r="MAA545" s="6"/>
      <c r="MAI545" s="6"/>
      <c r="MAQ545" s="6"/>
      <c r="MAY545" s="6"/>
      <c r="MBG545" s="6"/>
      <c r="MBO545" s="6"/>
      <c r="MBW545" s="6"/>
      <c r="MCE545" s="6"/>
      <c r="MCM545" s="6"/>
      <c r="MCU545" s="6"/>
      <c r="MDC545" s="6"/>
      <c r="MDK545" s="6"/>
      <c r="MDS545" s="6"/>
      <c r="MEA545" s="6"/>
      <c r="MEI545" s="6"/>
      <c r="MEQ545" s="6"/>
      <c r="MEY545" s="6"/>
      <c r="MFG545" s="6"/>
      <c r="MFO545" s="6"/>
      <c r="MFW545" s="6"/>
      <c r="MGE545" s="6"/>
      <c r="MGM545" s="6"/>
      <c r="MGU545" s="6"/>
      <c r="MHC545" s="6"/>
      <c r="MHK545" s="6"/>
      <c r="MHS545" s="6"/>
      <c r="MIA545" s="6"/>
      <c r="MII545" s="6"/>
      <c r="MIQ545" s="6"/>
      <c r="MIY545" s="6"/>
      <c r="MJG545" s="6"/>
      <c r="MJO545" s="6"/>
      <c r="MJW545" s="6"/>
      <c r="MKE545" s="6"/>
      <c r="MKM545" s="6"/>
      <c r="MKU545" s="6"/>
      <c r="MLC545" s="6"/>
      <c r="MLK545" s="6"/>
      <c r="MLS545" s="6"/>
      <c r="MMA545" s="6"/>
      <c r="MMI545" s="6"/>
      <c r="MMQ545" s="6"/>
      <c r="MMY545" s="6"/>
      <c r="MNG545" s="6"/>
      <c r="MNO545" s="6"/>
      <c r="MNW545" s="6"/>
      <c r="MOE545" s="6"/>
      <c r="MOM545" s="6"/>
      <c r="MOU545" s="6"/>
      <c r="MPC545" s="6"/>
      <c r="MPK545" s="6"/>
      <c r="MPS545" s="6"/>
      <c r="MQA545" s="6"/>
      <c r="MQI545" s="6"/>
      <c r="MQQ545" s="6"/>
      <c r="MQY545" s="6"/>
      <c r="MRG545" s="6"/>
      <c r="MRO545" s="6"/>
      <c r="MRW545" s="6"/>
      <c r="MSE545" s="6"/>
      <c r="MSM545" s="6"/>
      <c r="MSU545" s="6"/>
      <c r="MTC545" s="6"/>
      <c r="MTK545" s="6"/>
      <c r="MTS545" s="6"/>
      <c r="MUA545" s="6"/>
      <c r="MUI545" s="6"/>
      <c r="MUQ545" s="6"/>
      <c r="MUY545" s="6"/>
      <c r="MVG545" s="6"/>
      <c r="MVO545" s="6"/>
      <c r="MVW545" s="6"/>
      <c r="MWE545" s="6"/>
      <c r="MWM545" s="6"/>
      <c r="MWU545" s="6"/>
      <c r="MXC545" s="6"/>
      <c r="MXK545" s="6"/>
      <c r="MXS545" s="6"/>
      <c r="MYA545" s="6"/>
      <c r="MYI545" s="6"/>
      <c r="MYQ545" s="6"/>
      <c r="MYY545" s="6"/>
      <c r="MZG545" s="6"/>
      <c r="MZO545" s="6"/>
      <c r="MZW545" s="6"/>
      <c r="NAE545" s="6"/>
      <c r="NAM545" s="6"/>
      <c r="NAU545" s="6"/>
      <c r="NBC545" s="6"/>
      <c r="NBK545" s="6"/>
      <c r="NBS545" s="6"/>
      <c r="NCA545" s="6"/>
      <c r="NCI545" s="6"/>
      <c r="NCQ545" s="6"/>
      <c r="NCY545" s="6"/>
      <c r="NDG545" s="6"/>
      <c r="NDO545" s="6"/>
      <c r="NDW545" s="6"/>
      <c r="NEE545" s="6"/>
      <c r="NEM545" s="6"/>
      <c r="NEU545" s="6"/>
      <c r="NFC545" s="6"/>
      <c r="NFK545" s="6"/>
      <c r="NFS545" s="6"/>
      <c r="NGA545" s="6"/>
      <c r="NGI545" s="6"/>
      <c r="NGQ545" s="6"/>
      <c r="NGY545" s="6"/>
      <c r="NHG545" s="6"/>
      <c r="NHO545" s="6"/>
      <c r="NHW545" s="6"/>
      <c r="NIE545" s="6"/>
      <c r="NIM545" s="6"/>
      <c r="NIU545" s="6"/>
      <c r="NJC545" s="6"/>
      <c r="NJK545" s="6"/>
      <c r="NJS545" s="6"/>
      <c r="NKA545" s="6"/>
      <c r="NKI545" s="6"/>
      <c r="NKQ545" s="6"/>
      <c r="NKY545" s="6"/>
      <c r="NLG545" s="6"/>
      <c r="NLO545" s="6"/>
      <c r="NLW545" s="6"/>
      <c r="NME545" s="6"/>
      <c r="NMM545" s="6"/>
      <c r="NMU545" s="6"/>
      <c r="NNC545" s="6"/>
      <c r="NNK545" s="6"/>
      <c r="NNS545" s="6"/>
      <c r="NOA545" s="6"/>
      <c r="NOI545" s="6"/>
      <c r="NOQ545" s="6"/>
      <c r="NOY545" s="6"/>
      <c r="NPG545" s="6"/>
      <c r="NPO545" s="6"/>
      <c r="NPW545" s="6"/>
      <c r="NQE545" s="6"/>
      <c r="NQM545" s="6"/>
      <c r="NQU545" s="6"/>
      <c r="NRC545" s="6"/>
      <c r="NRK545" s="6"/>
      <c r="NRS545" s="6"/>
      <c r="NSA545" s="6"/>
      <c r="NSI545" s="6"/>
      <c r="NSQ545" s="6"/>
      <c r="NSY545" s="6"/>
      <c r="NTG545" s="6"/>
      <c r="NTO545" s="6"/>
      <c r="NTW545" s="6"/>
      <c r="NUE545" s="6"/>
      <c r="NUM545" s="6"/>
      <c r="NUU545" s="6"/>
      <c r="NVC545" s="6"/>
      <c r="NVK545" s="6"/>
      <c r="NVS545" s="6"/>
      <c r="NWA545" s="6"/>
      <c r="NWI545" s="6"/>
      <c r="NWQ545" s="6"/>
      <c r="NWY545" s="6"/>
      <c r="NXG545" s="6"/>
      <c r="NXO545" s="6"/>
      <c r="NXW545" s="6"/>
      <c r="NYE545" s="6"/>
      <c r="NYM545" s="6"/>
      <c r="NYU545" s="6"/>
      <c r="NZC545" s="6"/>
      <c r="NZK545" s="6"/>
      <c r="NZS545" s="6"/>
      <c r="OAA545" s="6"/>
      <c r="OAI545" s="6"/>
      <c r="OAQ545" s="6"/>
      <c r="OAY545" s="6"/>
      <c r="OBG545" s="6"/>
      <c r="OBO545" s="6"/>
      <c r="OBW545" s="6"/>
      <c r="OCE545" s="6"/>
      <c r="OCM545" s="6"/>
      <c r="OCU545" s="6"/>
      <c r="ODC545" s="6"/>
      <c r="ODK545" s="6"/>
      <c r="ODS545" s="6"/>
      <c r="OEA545" s="6"/>
      <c r="OEI545" s="6"/>
      <c r="OEQ545" s="6"/>
      <c r="OEY545" s="6"/>
      <c r="OFG545" s="6"/>
      <c r="OFO545" s="6"/>
      <c r="OFW545" s="6"/>
      <c r="OGE545" s="6"/>
      <c r="OGM545" s="6"/>
      <c r="OGU545" s="6"/>
      <c r="OHC545" s="6"/>
      <c r="OHK545" s="6"/>
      <c r="OHS545" s="6"/>
      <c r="OIA545" s="6"/>
      <c r="OII545" s="6"/>
      <c r="OIQ545" s="6"/>
      <c r="OIY545" s="6"/>
      <c r="OJG545" s="6"/>
      <c r="OJO545" s="6"/>
      <c r="OJW545" s="6"/>
      <c r="OKE545" s="6"/>
      <c r="OKM545" s="6"/>
      <c r="OKU545" s="6"/>
      <c r="OLC545" s="6"/>
      <c r="OLK545" s="6"/>
      <c r="OLS545" s="6"/>
      <c r="OMA545" s="6"/>
      <c r="OMI545" s="6"/>
      <c r="OMQ545" s="6"/>
      <c r="OMY545" s="6"/>
      <c r="ONG545" s="6"/>
      <c r="ONO545" s="6"/>
      <c r="ONW545" s="6"/>
      <c r="OOE545" s="6"/>
      <c r="OOM545" s="6"/>
      <c r="OOU545" s="6"/>
      <c r="OPC545" s="6"/>
      <c r="OPK545" s="6"/>
      <c r="OPS545" s="6"/>
      <c r="OQA545" s="6"/>
      <c r="OQI545" s="6"/>
      <c r="OQQ545" s="6"/>
      <c r="OQY545" s="6"/>
      <c r="ORG545" s="6"/>
      <c r="ORO545" s="6"/>
      <c r="ORW545" s="6"/>
      <c r="OSE545" s="6"/>
      <c r="OSM545" s="6"/>
      <c r="OSU545" s="6"/>
      <c r="OTC545" s="6"/>
      <c r="OTK545" s="6"/>
      <c r="OTS545" s="6"/>
      <c r="OUA545" s="6"/>
      <c r="OUI545" s="6"/>
      <c r="OUQ545" s="6"/>
      <c r="OUY545" s="6"/>
      <c r="OVG545" s="6"/>
      <c r="OVO545" s="6"/>
      <c r="OVW545" s="6"/>
      <c r="OWE545" s="6"/>
      <c r="OWM545" s="6"/>
      <c r="OWU545" s="6"/>
      <c r="OXC545" s="6"/>
      <c r="OXK545" s="6"/>
      <c r="OXS545" s="6"/>
      <c r="OYA545" s="6"/>
      <c r="OYI545" s="6"/>
      <c r="OYQ545" s="6"/>
      <c r="OYY545" s="6"/>
      <c r="OZG545" s="6"/>
      <c r="OZO545" s="6"/>
      <c r="OZW545" s="6"/>
      <c r="PAE545" s="6"/>
      <c r="PAM545" s="6"/>
      <c r="PAU545" s="6"/>
      <c r="PBC545" s="6"/>
      <c r="PBK545" s="6"/>
      <c r="PBS545" s="6"/>
      <c r="PCA545" s="6"/>
      <c r="PCI545" s="6"/>
      <c r="PCQ545" s="6"/>
      <c r="PCY545" s="6"/>
      <c r="PDG545" s="6"/>
      <c r="PDO545" s="6"/>
      <c r="PDW545" s="6"/>
      <c r="PEE545" s="6"/>
      <c r="PEM545" s="6"/>
      <c r="PEU545" s="6"/>
      <c r="PFC545" s="6"/>
      <c r="PFK545" s="6"/>
      <c r="PFS545" s="6"/>
      <c r="PGA545" s="6"/>
      <c r="PGI545" s="6"/>
      <c r="PGQ545" s="6"/>
      <c r="PGY545" s="6"/>
      <c r="PHG545" s="6"/>
      <c r="PHO545" s="6"/>
      <c r="PHW545" s="6"/>
      <c r="PIE545" s="6"/>
      <c r="PIM545" s="6"/>
      <c r="PIU545" s="6"/>
      <c r="PJC545" s="6"/>
      <c r="PJK545" s="6"/>
      <c r="PJS545" s="6"/>
      <c r="PKA545" s="6"/>
      <c r="PKI545" s="6"/>
      <c r="PKQ545" s="6"/>
      <c r="PKY545" s="6"/>
      <c r="PLG545" s="6"/>
      <c r="PLO545" s="6"/>
      <c r="PLW545" s="6"/>
      <c r="PME545" s="6"/>
      <c r="PMM545" s="6"/>
      <c r="PMU545" s="6"/>
      <c r="PNC545" s="6"/>
      <c r="PNK545" s="6"/>
      <c r="PNS545" s="6"/>
      <c r="POA545" s="6"/>
      <c r="POI545" s="6"/>
      <c r="POQ545" s="6"/>
      <c r="POY545" s="6"/>
      <c r="PPG545" s="6"/>
      <c r="PPO545" s="6"/>
      <c r="PPW545" s="6"/>
      <c r="PQE545" s="6"/>
      <c r="PQM545" s="6"/>
      <c r="PQU545" s="6"/>
      <c r="PRC545" s="6"/>
      <c r="PRK545" s="6"/>
      <c r="PRS545" s="6"/>
      <c r="PSA545" s="6"/>
      <c r="PSI545" s="6"/>
      <c r="PSQ545" s="6"/>
      <c r="PSY545" s="6"/>
      <c r="PTG545" s="6"/>
      <c r="PTO545" s="6"/>
      <c r="PTW545" s="6"/>
      <c r="PUE545" s="6"/>
      <c r="PUM545" s="6"/>
      <c r="PUU545" s="6"/>
      <c r="PVC545" s="6"/>
      <c r="PVK545" s="6"/>
      <c r="PVS545" s="6"/>
      <c r="PWA545" s="6"/>
      <c r="PWI545" s="6"/>
      <c r="PWQ545" s="6"/>
      <c r="PWY545" s="6"/>
      <c r="PXG545" s="6"/>
      <c r="PXO545" s="6"/>
      <c r="PXW545" s="6"/>
      <c r="PYE545" s="6"/>
      <c r="PYM545" s="6"/>
      <c r="PYU545" s="6"/>
      <c r="PZC545" s="6"/>
      <c r="PZK545" s="6"/>
      <c r="PZS545" s="6"/>
      <c r="QAA545" s="6"/>
      <c r="QAI545" s="6"/>
      <c r="QAQ545" s="6"/>
      <c r="QAY545" s="6"/>
      <c r="QBG545" s="6"/>
      <c r="QBO545" s="6"/>
      <c r="QBW545" s="6"/>
      <c r="QCE545" s="6"/>
      <c r="QCM545" s="6"/>
      <c r="QCU545" s="6"/>
      <c r="QDC545" s="6"/>
      <c r="QDK545" s="6"/>
      <c r="QDS545" s="6"/>
      <c r="QEA545" s="6"/>
      <c r="QEI545" s="6"/>
      <c r="QEQ545" s="6"/>
      <c r="QEY545" s="6"/>
      <c r="QFG545" s="6"/>
      <c r="QFO545" s="6"/>
      <c r="QFW545" s="6"/>
      <c r="QGE545" s="6"/>
      <c r="QGM545" s="6"/>
      <c r="QGU545" s="6"/>
      <c r="QHC545" s="6"/>
      <c r="QHK545" s="6"/>
      <c r="QHS545" s="6"/>
      <c r="QIA545" s="6"/>
      <c r="QII545" s="6"/>
      <c r="QIQ545" s="6"/>
      <c r="QIY545" s="6"/>
      <c r="QJG545" s="6"/>
      <c r="QJO545" s="6"/>
      <c r="QJW545" s="6"/>
      <c r="QKE545" s="6"/>
      <c r="QKM545" s="6"/>
      <c r="QKU545" s="6"/>
      <c r="QLC545" s="6"/>
      <c r="QLK545" s="6"/>
      <c r="QLS545" s="6"/>
      <c r="QMA545" s="6"/>
      <c r="QMI545" s="6"/>
      <c r="QMQ545" s="6"/>
      <c r="QMY545" s="6"/>
      <c r="QNG545" s="6"/>
      <c r="QNO545" s="6"/>
      <c r="QNW545" s="6"/>
      <c r="QOE545" s="6"/>
      <c r="QOM545" s="6"/>
      <c r="QOU545" s="6"/>
      <c r="QPC545" s="6"/>
      <c r="QPK545" s="6"/>
      <c r="QPS545" s="6"/>
      <c r="QQA545" s="6"/>
      <c r="QQI545" s="6"/>
      <c r="QQQ545" s="6"/>
      <c r="QQY545" s="6"/>
      <c r="QRG545" s="6"/>
      <c r="QRO545" s="6"/>
      <c r="QRW545" s="6"/>
      <c r="QSE545" s="6"/>
      <c r="QSM545" s="6"/>
      <c r="QSU545" s="6"/>
      <c r="QTC545" s="6"/>
      <c r="QTK545" s="6"/>
      <c r="QTS545" s="6"/>
      <c r="QUA545" s="6"/>
      <c r="QUI545" s="6"/>
      <c r="QUQ545" s="6"/>
      <c r="QUY545" s="6"/>
      <c r="QVG545" s="6"/>
      <c r="QVO545" s="6"/>
      <c r="QVW545" s="6"/>
      <c r="QWE545" s="6"/>
      <c r="QWM545" s="6"/>
      <c r="QWU545" s="6"/>
      <c r="QXC545" s="6"/>
      <c r="QXK545" s="6"/>
      <c r="QXS545" s="6"/>
      <c r="QYA545" s="6"/>
      <c r="QYI545" s="6"/>
      <c r="QYQ545" s="6"/>
      <c r="QYY545" s="6"/>
      <c r="QZG545" s="6"/>
      <c r="QZO545" s="6"/>
      <c r="QZW545" s="6"/>
      <c r="RAE545" s="6"/>
      <c r="RAM545" s="6"/>
      <c r="RAU545" s="6"/>
      <c r="RBC545" s="6"/>
      <c r="RBK545" s="6"/>
      <c r="RBS545" s="6"/>
      <c r="RCA545" s="6"/>
      <c r="RCI545" s="6"/>
      <c r="RCQ545" s="6"/>
      <c r="RCY545" s="6"/>
      <c r="RDG545" s="6"/>
      <c r="RDO545" s="6"/>
      <c r="RDW545" s="6"/>
      <c r="REE545" s="6"/>
      <c r="REM545" s="6"/>
      <c r="REU545" s="6"/>
      <c r="RFC545" s="6"/>
      <c r="RFK545" s="6"/>
      <c r="RFS545" s="6"/>
      <c r="RGA545" s="6"/>
      <c r="RGI545" s="6"/>
      <c r="RGQ545" s="6"/>
      <c r="RGY545" s="6"/>
      <c r="RHG545" s="6"/>
      <c r="RHO545" s="6"/>
      <c r="RHW545" s="6"/>
      <c r="RIE545" s="6"/>
      <c r="RIM545" s="6"/>
      <c r="RIU545" s="6"/>
      <c r="RJC545" s="6"/>
      <c r="RJK545" s="6"/>
      <c r="RJS545" s="6"/>
      <c r="RKA545" s="6"/>
      <c r="RKI545" s="6"/>
      <c r="RKQ545" s="6"/>
      <c r="RKY545" s="6"/>
      <c r="RLG545" s="6"/>
      <c r="RLO545" s="6"/>
      <c r="RLW545" s="6"/>
      <c r="RME545" s="6"/>
      <c r="RMM545" s="6"/>
      <c r="RMU545" s="6"/>
      <c r="RNC545" s="6"/>
      <c r="RNK545" s="6"/>
      <c r="RNS545" s="6"/>
      <c r="ROA545" s="6"/>
      <c r="ROI545" s="6"/>
      <c r="ROQ545" s="6"/>
      <c r="ROY545" s="6"/>
      <c r="RPG545" s="6"/>
      <c r="RPO545" s="6"/>
      <c r="RPW545" s="6"/>
      <c r="RQE545" s="6"/>
      <c r="RQM545" s="6"/>
      <c r="RQU545" s="6"/>
      <c r="RRC545" s="6"/>
      <c r="RRK545" s="6"/>
      <c r="RRS545" s="6"/>
      <c r="RSA545" s="6"/>
      <c r="RSI545" s="6"/>
      <c r="RSQ545" s="6"/>
      <c r="RSY545" s="6"/>
      <c r="RTG545" s="6"/>
      <c r="RTO545" s="6"/>
      <c r="RTW545" s="6"/>
      <c r="RUE545" s="6"/>
      <c r="RUM545" s="6"/>
      <c r="RUU545" s="6"/>
      <c r="RVC545" s="6"/>
      <c r="RVK545" s="6"/>
      <c r="RVS545" s="6"/>
      <c r="RWA545" s="6"/>
      <c r="RWI545" s="6"/>
      <c r="RWQ545" s="6"/>
      <c r="RWY545" s="6"/>
      <c r="RXG545" s="6"/>
      <c r="RXO545" s="6"/>
      <c r="RXW545" s="6"/>
      <c r="RYE545" s="6"/>
      <c r="RYM545" s="6"/>
      <c r="RYU545" s="6"/>
      <c r="RZC545" s="6"/>
      <c r="RZK545" s="6"/>
      <c r="RZS545" s="6"/>
      <c r="SAA545" s="6"/>
      <c r="SAI545" s="6"/>
      <c r="SAQ545" s="6"/>
      <c r="SAY545" s="6"/>
      <c r="SBG545" s="6"/>
      <c r="SBO545" s="6"/>
      <c r="SBW545" s="6"/>
      <c r="SCE545" s="6"/>
      <c r="SCM545" s="6"/>
      <c r="SCU545" s="6"/>
      <c r="SDC545" s="6"/>
      <c r="SDK545" s="6"/>
      <c r="SDS545" s="6"/>
      <c r="SEA545" s="6"/>
      <c r="SEI545" s="6"/>
      <c r="SEQ545" s="6"/>
      <c r="SEY545" s="6"/>
      <c r="SFG545" s="6"/>
      <c r="SFO545" s="6"/>
      <c r="SFW545" s="6"/>
      <c r="SGE545" s="6"/>
      <c r="SGM545" s="6"/>
      <c r="SGU545" s="6"/>
      <c r="SHC545" s="6"/>
      <c r="SHK545" s="6"/>
      <c r="SHS545" s="6"/>
      <c r="SIA545" s="6"/>
      <c r="SII545" s="6"/>
      <c r="SIQ545" s="6"/>
      <c r="SIY545" s="6"/>
      <c r="SJG545" s="6"/>
      <c r="SJO545" s="6"/>
      <c r="SJW545" s="6"/>
      <c r="SKE545" s="6"/>
      <c r="SKM545" s="6"/>
      <c r="SKU545" s="6"/>
      <c r="SLC545" s="6"/>
      <c r="SLK545" s="6"/>
      <c r="SLS545" s="6"/>
      <c r="SMA545" s="6"/>
      <c r="SMI545" s="6"/>
      <c r="SMQ545" s="6"/>
      <c r="SMY545" s="6"/>
      <c r="SNG545" s="6"/>
      <c r="SNO545" s="6"/>
      <c r="SNW545" s="6"/>
      <c r="SOE545" s="6"/>
      <c r="SOM545" s="6"/>
      <c r="SOU545" s="6"/>
      <c r="SPC545" s="6"/>
      <c r="SPK545" s="6"/>
      <c r="SPS545" s="6"/>
      <c r="SQA545" s="6"/>
      <c r="SQI545" s="6"/>
      <c r="SQQ545" s="6"/>
      <c r="SQY545" s="6"/>
      <c r="SRG545" s="6"/>
      <c r="SRO545" s="6"/>
      <c r="SRW545" s="6"/>
      <c r="SSE545" s="6"/>
      <c r="SSM545" s="6"/>
      <c r="SSU545" s="6"/>
      <c r="STC545" s="6"/>
      <c r="STK545" s="6"/>
      <c r="STS545" s="6"/>
      <c r="SUA545" s="6"/>
      <c r="SUI545" s="6"/>
      <c r="SUQ545" s="6"/>
      <c r="SUY545" s="6"/>
      <c r="SVG545" s="6"/>
      <c r="SVO545" s="6"/>
      <c r="SVW545" s="6"/>
      <c r="SWE545" s="6"/>
      <c r="SWM545" s="6"/>
      <c r="SWU545" s="6"/>
      <c r="SXC545" s="6"/>
      <c r="SXK545" s="6"/>
      <c r="SXS545" s="6"/>
      <c r="SYA545" s="6"/>
      <c r="SYI545" s="6"/>
      <c r="SYQ545" s="6"/>
      <c r="SYY545" s="6"/>
      <c r="SZG545" s="6"/>
      <c r="SZO545" s="6"/>
      <c r="SZW545" s="6"/>
      <c r="TAE545" s="6"/>
      <c r="TAM545" s="6"/>
      <c r="TAU545" s="6"/>
      <c r="TBC545" s="6"/>
      <c r="TBK545" s="6"/>
      <c r="TBS545" s="6"/>
      <c r="TCA545" s="6"/>
      <c r="TCI545" s="6"/>
      <c r="TCQ545" s="6"/>
      <c r="TCY545" s="6"/>
      <c r="TDG545" s="6"/>
      <c r="TDO545" s="6"/>
      <c r="TDW545" s="6"/>
      <c r="TEE545" s="6"/>
      <c r="TEM545" s="6"/>
      <c r="TEU545" s="6"/>
      <c r="TFC545" s="6"/>
      <c r="TFK545" s="6"/>
      <c r="TFS545" s="6"/>
      <c r="TGA545" s="6"/>
      <c r="TGI545" s="6"/>
      <c r="TGQ545" s="6"/>
      <c r="TGY545" s="6"/>
      <c r="THG545" s="6"/>
      <c r="THO545" s="6"/>
      <c r="THW545" s="6"/>
      <c r="TIE545" s="6"/>
      <c r="TIM545" s="6"/>
      <c r="TIU545" s="6"/>
      <c r="TJC545" s="6"/>
      <c r="TJK545" s="6"/>
      <c r="TJS545" s="6"/>
      <c r="TKA545" s="6"/>
      <c r="TKI545" s="6"/>
      <c r="TKQ545" s="6"/>
      <c r="TKY545" s="6"/>
      <c r="TLG545" s="6"/>
      <c r="TLO545" s="6"/>
      <c r="TLW545" s="6"/>
      <c r="TME545" s="6"/>
      <c r="TMM545" s="6"/>
      <c r="TMU545" s="6"/>
      <c r="TNC545" s="6"/>
      <c r="TNK545" s="6"/>
      <c r="TNS545" s="6"/>
      <c r="TOA545" s="6"/>
      <c r="TOI545" s="6"/>
      <c r="TOQ545" s="6"/>
      <c r="TOY545" s="6"/>
      <c r="TPG545" s="6"/>
      <c r="TPO545" s="6"/>
      <c r="TPW545" s="6"/>
      <c r="TQE545" s="6"/>
      <c r="TQM545" s="6"/>
      <c r="TQU545" s="6"/>
      <c r="TRC545" s="6"/>
      <c r="TRK545" s="6"/>
      <c r="TRS545" s="6"/>
      <c r="TSA545" s="6"/>
      <c r="TSI545" s="6"/>
      <c r="TSQ545" s="6"/>
      <c r="TSY545" s="6"/>
      <c r="TTG545" s="6"/>
      <c r="TTO545" s="6"/>
      <c r="TTW545" s="6"/>
      <c r="TUE545" s="6"/>
      <c r="TUM545" s="6"/>
      <c r="TUU545" s="6"/>
      <c r="TVC545" s="6"/>
      <c r="TVK545" s="6"/>
      <c r="TVS545" s="6"/>
      <c r="TWA545" s="6"/>
      <c r="TWI545" s="6"/>
      <c r="TWQ545" s="6"/>
      <c r="TWY545" s="6"/>
      <c r="TXG545" s="6"/>
      <c r="TXO545" s="6"/>
      <c r="TXW545" s="6"/>
      <c r="TYE545" s="6"/>
      <c r="TYM545" s="6"/>
      <c r="TYU545" s="6"/>
      <c r="TZC545" s="6"/>
      <c r="TZK545" s="6"/>
      <c r="TZS545" s="6"/>
      <c r="UAA545" s="6"/>
      <c r="UAI545" s="6"/>
      <c r="UAQ545" s="6"/>
      <c r="UAY545" s="6"/>
      <c r="UBG545" s="6"/>
      <c r="UBO545" s="6"/>
      <c r="UBW545" s="6"/>
      <c r="UCE545" s="6"/>
      <c r="UCM545" s="6"/>
      <c r="UCU545" s="6"/>
      <c r="UDC545" s="6"/>
      <c r="UDK545" s="6"/>
      <c r="UDS545" s="6"/>
      <c r="UEA545" s="6"/>
      <c r="UEI545" s="6"/>
      <c r="UEQ545" s="6"/>
      <c r="UEY545" s="6"/>
      <c r="UFG545" s="6"/>
      <c r="UFO545" s="6"/>
      <c r="UFW545" s="6"/>
      <c r="UGE545" s="6"/>
      <c r="UGM545" s="6"/>
      <c r="UGU545" s="6"/>
      <c r="UHC545" s="6"/>
      <c r="UHK545" s="6"/>
      <c r="UHS545" s="6"/>
      <c r="UIA545" s="6"/>
      <c r="UII545" s="6"/>
      <c r="UIQ545" s="6"/>
      <c r="UIY545" s="6"/>
      <c r="UJG545" s="6"/>
      <c r="UJO545" s="6"/>
      <c r="UJW545" s="6"/>
      <c r="UKE545" s="6"/>
      <c r="UKM545" s="6"/>
      <c r="UKU545" s="6"/>
      <c r="ULC545" s="6"/>
      <c r="ULK545" s="6"/>
      <c r="ULS545" s="6"/>
      <c r="UMA545" s="6"/>
      <c r="UMI545" s="6"/>
      <c r="UMQ545" s="6"/>
      <c r="UMY545" s="6"/>
      <c r="UNG545" s="6"/>
      <c r="UNO545" s="6"/>
      <c r="UNW545" s="6"/>
      <c r="UOE545" s="6"/>
      <c r="UOM545" s="6"/>
      <c r="UOU545" s="6"/>
      <c r="UPC545" s="6"/>
      <c r="UPK545" s="6"/>
      <c r="UPS545" s="6"/>
      <c r="UQA545" s="6"/>
      <c r="UQI545" s="6"/>
      <c r="UQQ545" s="6"/>
      <c r="UQY545" s="6"/>
      <c r="URG545" s="6"/>
      <c r="URO545" s="6"/>
      <c r="URW545" s="6"/>
      <c r="USE545" s="6"/>
      <c r="USM545" s="6"/>
      <c r="USU545" s="6"/>
      <c r="UTC545" s="6"/>
      <c r="UTK545" s="6"/>
      <c r="UTS545" s="6"/>
      <c r="UUA545" s="6"/>
      <c r="UUI545" s="6"/>
      <c r="UUQ545" s="6"/>
      <c r="UUY545" s="6"/>
      <c r="UVG545" s="6"/>
      <c r="UVO545" s="6"/>
      <c r="UVW545" s="6"/>
      <c r="UWE545" s="6"/>
      <c r="UWM545" s="6"/>
      <c r="UWU545" s="6"/>
      <c r="UXC545" s="6"/>
      <c r="UXK545" s="6"/>
      <c r="UXS545" s="6"/>
      <c r="UYA545" s="6"/>
      <c r="UYI545" s="6"/>
      <c r="UYQ545" s="6"/>
      <c r="UYY545" s="6"/>
      <c r="UZG545" s="6"/>
      <c r="UZO545" s="6"/>
      <c r="UZW545" s="6"/>
      <c r="VAE545" s="6"/>
      <c r="VAM545" s="6"/>
      <c r="VAU545" s="6"/>
      <c r="VBC545" s="6"/>
      <c r="VBK545" s="6"/>
      <c r="VBS545" s="6"/>
      <c r="VCA545" s="6"/>
      <c r="VCI545" s="6"/>
      <c r="VCQ545" s="6"/>
      <c r="VCY545" s="6"/>
      <c r="VDG545" s="6"/>
      <c r="VDO545" s="6"/>
      <c r="VDW545" s="6"/>
      <c r="VEE545" s="6"/>
      <c r="VEM545" s="6"/>
      <c r="VEU545" s="6"/>
      <c r="VFC545" s="6"/>
      <c r="VFK545" s="6"/>
      <c r="VFS545" s="6"/>
      <c r="VGA545" s="6"/>
      <c r="VGI545" s="6"/>
      <c r="VGQ545" s="6"/>
      <c r="VGY545" s="6"/>
      <c r="VHG545" s="6"/>
      <c r="VHO545" s="6"/>
      <c r="VHW545" s="6"/>
      <c r="VIE545" s="6"/>
      <c r="VIM545" s="6"/>
      <c r="VIU545" s="6"/>
      <c r="VJC545" s="6"/>
      <c r="VJK545" s="6"/>
      <c r="VJS545" s="6"/>
      <c r="VKA545" s="6"/>
      <c r="VKI545" s="6"/>
      <c r="VKQ545" s="6"/>
      <c r="VKY545" s="6"/>
      <c r="VLG545" s="6"/>
      <c r="VLO545" s="6"/>
      <c r="VLW545" s="6"/>
      <c r="VME545" s="6"/>
      <c r="VMM545" s="6"/>
      <c r="VMU545" s="6"/>
      <c r="VNC545" s="6"/>
      <c r="VNK545" s="6"/>
      <c r="VNS545" s="6"/>
      <c r="VOA545" s="6"/>
      <c r="VOI545" s="6"/>
      <c r="VOQ545" s="6"/>
      <c r="VOY545" s="6"/>
      <c r="VPG545" s="6"/>
      <c r="VPO545" s="6"/>
      <c r="VPW545" s="6"/>
      <c r="VQE545" s="6"/>
      <c r="VQM545" s="6"/>
      <c r="VQU545" s="6"/>
      <c r="VRC545" s="6"/>
      <c r="VRK545" s="6"/>
      <c r="VRS545" s="6"/>
      <c r="VSA545" s="6"/>
      <c r="VSI545" s="6"/>
      <c r="VSQ545" s="6"/>
      <c r="VSY545" s="6"/>
      <c r="VTG545" s="6"/>
      <c r="VTO545" s="6"/>
      <c r="VTW545" s="6"/>
      <c r="VUE545" s="6"/>
      <c r="VUM545" s="6"/>
      <c r="VUU545" s="6"/>
      <c r="VVC545" s="6"/>
      <c r="VVK545" s="6"/>
      <c r="VVS545" s="6"/>
      <c r="VWA545" s="6"/>
      <c r="VWI545" s="6"/>
      <c r="VWQ545" s="6"/>
      <c r="VWY545" s="6"/>
      <c r="VXG545" s="6"/>
      <c r="VXO545" s="6"/>
      <c r="VXW545" s="6"/>
      <c r="VYE545" s="6"/>
      <c r="VYM545" s="6"/>
      <c r="VYU545" s="6"/>
      <c r="VZC545" s="6"/>
      <c r="VZK545" s="6"/>
      <c r="VZS545" s="6"/>
      <c r="WAA545" s="6"/>
      <c r="WAI545" s="6"/>
      <c r="WAQ545" s="6"/>
      <c r="WAY545" s="6"/>
      <c r="WBG545" s="6"/>
      <c r="WBO545" s="6"/>
      <c r="WBW545" s="6"/>
      <c r="WCE545" s="6"/>
      <c r="WCM545" s="6"/>
      <c r="WCU545" s="6"/>
      <c r="WDC545" s="6"/>
      <c r="WDK545" s="6"/>
      <c r="WDS545" s="6"/>
      <c r="WEA545" s="6"/>
      <c r="WEI545" s="6"/>
      <c r="WEQ545" s="6"/>
      <c r="WEY545" s="6"/>
      <c r="WFG545" s="6"/>
      <c r="WFO545" s="6"/>
      <c r="WFW545" s="6"/>
      <c r="WGE545" s="6"/>
      <c r="WGM545" s="6"/>
      <c r="WGU545" s="6"/>
      <c r="WHC545" s="6"/>
      <c r="WHK545" s="6"/>
      <c r="WHS545" s="6"/>
      <c r="WIA545" s="6"/>
      <c r="WII545" s="6"/>
      <c r="WIQ545" s="6"/>
      <c r="WIY545" s="6"/>
      <c r="WJG545" s="6"/>
      <c r="WJO545" s="6"/>
      <c r="WJW545" s="6"/>
      <c r="WKE545" s="6"/>
      <c r="WKM545" s="6"/>
      <c r="WKU545" s="6"/>
      <c r="WLC545" s="6"/>
      <c r="WLK545" s="6"/>
      <c r="WLS545" s="6"/>
      <c r="WMA545" s="6"/>
      <c r="WMI545" s="6"/>
      <c r="WMQ545" s="6"/>
      <c r="WMY545" s="6"/>
      <c r="WNG545" s="6"/>
      <c r="WNO545" s="6"/>
      <c r="WNW545" s="6"/>
      <c r="WOE545" s="6"/>
      <c r="WOM545" s="6"/>
      <c r="WOU545" s="6"/>
      <c r="WPC545" s="6"/>
      <c r="WPK545" s="6"/>
      <c r="WPS545" s="6"/>
      <c r="WQA545" s="6"/>
      <c r="WQI545" s="6"/>
      <c r="WQQ545" s="6"/>
      <c r="WQY545" s="6"/>
      <c r="WRG545" s="6"/>
      <c r="WRO545" s="6"/>
      <c r="WRW545" s="6"/>
      <c r="WSE545" s="6"/>
      <c r="WSM545" s="6"/>
      <c r="WSU545" s="6"/>
      <c r="WTC545" s="6"/>
      <c r="WTK545" s="6"/>
      <c r="WTS545" s="6"/>
      <c r="WUA545" s="6"/>
      <c r="WUI545" s="6"/>
      <c r="WUQ545" s="6"/>
      <c r="WUY545" s="6"/>
      <c r="WVG545" s="6"/>
      <c r="WVO545" s="6"/>
      <c r="WVW545" s="6"/>
      <c r="WWE545" s="6"/>
      <c r="WWM545" s="6"/>
      <c r="WWU545" s="6"/>
      <c r="WXC545" s="6"/>
      <c r="WXK545" s="6"/>
      <c r="WXS545" s="6"/>
      <c r="WYA545" s="6"/>
      <c r="WYI545" s="6"/>
      <c r="WYQ545" s="6"/>
      <c r="WYY545" s="6"/>
      <c r="WZG545" s="6"/>
      <c r="WZO545" s="6"/>
      <c r="WZW545" s="6"/>
      <c r="XAE545" s="6"/>
      <c r="XAM545" s="6"/>
      <c r="XAU545" s="6"/>
      <c r="XBC545" s="6"/>
      <c r="XBK545" s="6"/>
      <c r="XBS545" s="6"/>
      <c r="XCA545" s="6"/>
      <c r="XCI545" s="6"/>
      <c r="XCQ545" s="6"/>
      <c r="XCY545" s="6"/>
      <c r="XDG545" s="6"/>
      <c r="XDO545" s="6"/>
      <c r="XDW545" s="6"/>
      <c r="XEE545" s="6"/>
      <c r="XEM545" s="6"/>
      <c r="XEU545" s="6"/>
      <c r="XFC545" s="6"/>
    </row>
    <row r="546" spans="1:1023 1031:2047 2055:3071 3079:4095 4103:5119 5127:6143 6151:7167 7175:8191 8199:9215 9223:10239 10247:11263 11271:12287 12295:13311 13319:14335 14343:15359 15367:16383" s="7" customFormat="1" ht="33" customHeight="1" x14ac:dyDescent="0.25">
      <c r="A546" s="9" t="s">
        <v>225</v>
      </c>
      <c r="B546" s="17" t="s">
        <v>1147</v>
      </c>
      <c r="C546" s="17" t="s">
        <v>691</v>
      </c>
      <c r="D546" s="10">
        <v>259497</v>
      </c>
      <c r="E546" s="22" t="s">
        <v>628</v>
      </c>
      <c r="F546" s="17" t="s">
        <v>691</v>
      </c>
      <c r="G546" s="17" t="s">
        <v>670</v>
      </c>
      <c r="H546" s="17" t="s">
        <v>671</v>
      </c>
      <c r="O546" s="6"/>
      <c r="W546" s="6"/>
      <c r="AE546" s="6"/>
      <c r="AM546" s="6"/>
      <c r="AU546" s="6"/>
      <c r="BC546" s="6"/>
      <c r="BK546" s="6"/>
      <c r="BS546" s="6"/>
      <c r="CA546" s="6"/>
      <c r="CI546" s="6"/>
      <c r="CQ546" s="6"/>
      <c r="CY546" s="6"/>
      <c r="DG546" s="6"/>
      <c r="DO546" s="6"/>
      <c r="DW546" s="6"/>
      <c r="EE546" s="6"/>
      <c r="EM546" s="6"/>
      <c r="EU546" s="6"/>
      <c r="FC546" s="6"/>
      <c r="FK546" s="6"/>
      <c r="FS546" s="6"/>
      <c r="GA546" s="6"/>
      <c r="GI546" s="6"/>
      <c r="GQ546" s="6"/>
      <c r="GY546" s="6"/>
      <c r="HG546" s="6"/>
      <c r="HO546" s="6"/>
      <c r="HW546" s="6"/>
      <c r="IE546" s="6"/>
      <c r="IM546" s="6"/>
      <c r="IU546" s="6"/>
      <c r="JC546" s="6"/>
      <c r="JK546" s="6"/>
      <c r="JS546" s="6"/>
      <c r="KA546" s="6"/>
      <c r="KI546" s="6"/>
      <c r="KQ546" s="6"/>
      <c r="KY546" s="6"/>
      <c r="LG546" s="6"/>
      <c r="LO546" s="6"/>
      <c r="LW546" s="6"/>
      <c r="ME546" s="6"/>
      <c r="MM546" s="6"/>
      <c r="MU546" s="6"/>
      <c r="NC546" s="6"/>
      <c r="NK546" s="6"/>
      <c r="NS546" s="6"/>
      <c r="OA546" s="6"/>
      <c r="OI546" s="6"/>
      <c r="OQ546" s="6"/>
      <c r="OY546" s="6"/>
      <c r="PG546" s="6"/>
      <c r="PO546" s="6"/>
      <c r="PW546" s="6"/>
      <c r="QE546" s="6"/>
      <c r="QM546" s="6"/>
      <c r="QU546" s="6"/>
      <c r="RC546" s="6"/>
      <c r="RK546" s="6"/>
      <c r="RS546" s="6"/>
      <c r="SA546" s="6"/>
      <c r="SI546" s="6"/>
      <c r="SQ546" s="6"/>
      <c r="SY546" s="6"/>
      <c r="TG546" s="6"/>
      <c r="TO546" s="6"/>
      <c r="TW546" s="6"/>
      <c r="UE546" s="6"/>
      <c r="UM546" s="6"/>
      <c r="UU546" s="6"/>
      <c r="VC546" s="6"/>
      <c r="VK546" s="6"/>
      <c r="VS546" s="6"/>
      <c r="WA546" s="6"/>
      <c r="WI546" s="6"/>
      <c r="WQ546" s="6"/>
      <c r="WY546" s="6"/>
      <c r="XG546" s="6"/>
      <c r="XO546" s="6"/>
      <c r="XW546" s="6"/>
      <c r="YE546" s="6"/>
      <c r="YM546" s="6"/>
      <c r="YU546" s="6"/>
      <c r="ZC546" s="6"/>
      <c r="ZK546" s="6"/>
      <c r="ZS546" s="6"/>
      <c r="AAA546" s="6"/>
      <c r="AAI546" s="6"/>
      <c r="AAQ546" s="6"/>
      <c r="AAY546" s="6"/>
      <c r="ABG546" s="6"/>
      <c r="ABO546" s="6"/>
      <c r="ABW546" s="6"/>
      <c r="ACE546" s="6"/>
      <c r="ACM546" s="6"/>
      <c r="ACU546" s="6"/>
      <c r="ADC546" s="6"/>
      <c r="ADK546" s="6"/>
      <c r="ADS546" s="6"/>
      <c r="AEA546" s="6"/>
      <c r="AEI546" s="6"/>
      <c r="AEQ546" s="6"/>
      <c r="AEY546" s="6"/>
      <c r="AFG546" s="6"/>
      <c r="AFO546" s="6"/>
      <c r="AFW546" s="6"/>
      <c r="AGE546" s="6"/>
      <c r="AGM546" s="6"/>
      <c r="AGU546" s="6"/>
      <c r="AHC546" s="6"/>
      <c r="AHK546" s="6"/>
      <c r="AHS546" s="6"/>
      <c r="AIA546" s="6"/>
      <c r="AII546" s="6"/>
      <c r="AIQ546" s="6"/>
      <c r="AIY546" s="6"/>
      <c r="AJG546" s="6"/>
      <c r="AJO546" s="6"/>
      <c r="AJW546" s="6"/>
      <c r="AKE546" s="6"/>
      <c r="AKM546" s="6"/>
      <c r="AKU546" s="6"/>
      <c r="ALC546" s="6"/>
      <c r="ALK546" s="6"/>
      <c r="ALS546" s="6"/>
      <c r="AMA546" s="6"/>
      <c r="AMI546" s="6"/>
      <c r="AMQ546" s="6"/>
      <c r="AMY546" s="6"/>
      <c r="ANG546" s="6"/>
      <c r="ANO546" s="6"/>
      <c r="ANW546" s="6"/>
      <c r="AOE546" s="6"/>
      <c r="AOM546" s="6"/>
      <c r="AOU546" s="6"/>
      <c r="APC546" s="6"/>
      <c r="APK546" s="6"/>
      <c r="APS546" s="6"/>
      <c r="AQA546" s="6"/>
      <c r="AQI546" s="6"/>
      <c r="AQQ546" s="6"/>
      <c r="AQY546" s="6"/>
      <c r="ARG546" s="6"/>
      <c r="ARO546" s="6"/>
      <c r="ARW546" s="6"/>
      <c r="ASE546" s="6"/>
      <c r="ASM546" s="6"/>
      <c r="ASU546" s="6"/>
      <c r="ATC546" s="6"/>
      <c r="ATK546" s="6"/>
      <c r="ATS546" s="6"/>
      <c r="AUA546" s="6"/>
      <c r="AUI546" s="6"/>
      <c r="AUQ546" s="6"/>
      <c r="AUY546" s="6"/>
      <c r="AVG546" s="6"/>
      <c r="AVO546" s="6"/>
      <c r="AVW546" s="6"/>
      <c r="AWE546" s="6"/>
      <c r="AWM546" s="6"/>
      <c r="AWU546" s="6"/>
      <c r="AXC546" s="6"/>
      <c r="AXK546" s="6"/>
      <c r="AXS546" s="6"/>
      <c r="AYA546" s="6"/>
      <c r="AYI546" s="6"/>
      <c r="AYQ546" s="6"/>
      <c r="AYY546" s="6"/>
      <c r="AZG546" s="6"/>
      <c r="AZO546" s="6"/>
      <c r="AZW546" s="6"/>
      <c r="BAE546" s="6"/>
      <c r="BAM546" s="6"/>
      <c r="BAU546" s="6"/>
      <c r="BBC546" s="6"/>
      <c r="BBK546" s="6"/>
      <c r="BBS546" s="6"/>
      <c r="BCA546" s="6"/>
      <c r="BCI546" s="6"/>
      <c r="BCQ546" s="6"/>
      <c r="BCY546" s="6"/>
      <c r="BDG546" s="6"/>
      <c r="BDO546" s="6"/>
      <c r="BDW546" s="6"/>
      <c r="BEE546" s="6"/>
      <c r="BEM546" s="6"/>
      <c r="BEU546" s="6"/>
      <c r="BFC546" s="6"/>
      <c r="BFK546" s="6"/>
      <c r="BFS546" s="6"/>
      <c r="BGA546" s="6"/>
      <c r="BGI546" s="6"/>
      <c r="BGQ546" s="6"/>
      <c r="BGY546" s="6"/>
      <c r="BHG546" s="6"/>
      <c r="BHO546" s="6"/>
      <c r="BHW546" s="6"/>
      <c r="BIE546" s="6"/>
      <c r="BIM546" s="6"/>
      <c r="BIU546" s="6"/>
      <c r="BJC546" s="6"/>
      <c r="BJK546" s="6"/>
      <c r="BJS546" s="6"/>
      <c r="BKA546" s="6"/>
      <c r="BKI546" s="6"/>
      <c r="BKQ546" s="6"/>
      <c r="BKY546" s="6"/>
      <c r="BLG546" s="6"/>
      <c r="BLO546" s="6"/>
      <c r="BLW546" s="6"/>
      <c r="BME546" s="6"/>
      <c r="BMM546" s="6"/>
      <c r="BMU546" s="6"/>
      <c r="BNC546" s="6"/>
      <c r="BNK546" s="6"/>
      <c r="BNS546" s="6"/>
      <c r="BOA546" s="6"/>
      <c r="BOI546" s="6"/>
      <c r="BOQ546" s="6"/>
      <c r="BOY546" s="6"/>
      <c r="BPG546" s="6"/>
      <c r="BPO546" s="6"/>
      <c r="BPW546" s="6"/>
      <c r="BQE546" s="6"/>
      <c r="BQM546" s="6"/>
      <c r="BQU546" s="6"/>
      <c r="BRC546" s="6"/>
      <c r="BRK546" s="6"/>
      <c r="BRS546" s="6"/>
      <c r="BSA546" s="6"/>
      <c r="BSI546" s="6"/>
      <c r="BSQ546" s="6"/>
      <c r="BSY546" s="6"/>
      <c r="BTG546" s="6"/>
      <c r="BTO546" s="6"/>
      <c r="BTW546" s="6"/>
      <c r="BUE546" s="6"/>
      <c r="BUM546" s="6"/>
      <c r="BUU546" s="6"/>
      <c r="BVC546" s="6"/>
      <c r="BVK546" s="6"/>
      <c r="BVS546" s="6"/>
      <c r="BWA546" s="6"/>
      <c r="BWI546" s="6"/>
      <c r="BWQ546" s="6"/>
      <c r="BWY546" s="6"/>
      <c r="BXG546" s="6"/>
      <c r="BXO546" s="6"/>
      <c r="BXW546" s="6"/>
      <c r="BYE546" s="6"/>
      <c r="BYM546" s="6"/>
      <c r="BYU546" s="6"/>
      <c r="BZC546" s="6"/>
      <c r="BZK546" s="6"/>
      <c r="BZS546" s="6"/>
      <c r="CAA546" s="6"/>
      <c r="CAI546" s="6"/>
      <c r="CAQ546" s="6"/>
      <c r="CAY546" s="6"/>
      <c r="CBG546" s="6"/>
      <c r="CBO546" s="6"/>
      <c r="CBW546" s="6"/>
      <c r="CCE546" s="6"/>
      <c r="CCM546" s="6"/>
      <c r="CCU546" s="6"/>
      <c r="CDC546" s="6"/>
      <c r="CDK546" s="6"/>
      <c r="CDS546" s="6"/>
      <c r="CEA546" s="6"/>
      <c r="CEI546" s="6"/>
      <c r="CEQ546" s="6"/>
      <c r="CEY546" s="6"/>
      <c r="CFG546" s="6"/>
      <c r="CFO546" s="6"/>
      <c r="CFW546" s="6"/>
      <c r="CGE546" s="6"/>
      <c r="CGM546" s="6"/>
      <c r="CGU546" s="6"/>
      <c r="CHC546" s="6"/>
      <c r="CHK546" s="6"/>
      <c r="CHS546" s="6"/>
      <c r="CIA546" s="6"/>
      <c r="CII546" s="6"/>
      <c r="CIQ546" s="6"/>
      <c r="CIY546" s="6"/>
      <c r="CJG546" s="6"/>
      <c r="CJO546" s="6"/>
      <c r="CJW546" s="6"/>
      <c r="CKE546" s="6"/>
      <c r="CKM546" s="6"/>
      <c r="CKU546" s="6"/>
      <c r="CLC546" s="6"/>
      <c r="CLK546" s="6"/>
      <c r="CLS546" s="6"/>
      <c r="CMA546" s="6"/>
      <c r="CMI546" s="6"/>
      <c r="CMQ546" s="6"/>
      <c r="CMY546" s="6"/>
      <c r="CNG546" s="6"/>
      <c r="CNO546" s="6"/>
      <c r="CNW546" s="6"/>
      <c r="COE546" s="6"/>
      <c r="COM546" s="6"/>
      <c r="COU546" s="6"/>
      <c r="CPC546" s="6"/>
      <c r="CPK546" s="6"/>
      <c r="CPS546" s="6"/>
      <c r="CQA546" s="6"/>
      <c r="CQI546" s="6"/>
      <c r="CQQ546" s="6"/>
      <c r="CQY546" s="6"/>
      <c r="CRG546" s="6"/>
      <c r="CRO546" s="6"/>
      <c r="CRW546" s="6"/>
      <c r="CSE546" s="6"/>
      <c r="CSM546" s="6"/>
      <c r="CSU546" s="6"/>
      <c r="CTC546" s="6"/>
      <c r="CTK546" s="6"/>
      <c r="CTS546" s="6"/>
      <c r="CUA546" s="6"/>
      <c r="CUI546" s="6"/>
      <c r="CUQ546" s="6"/>
      <c r="CUY546" s="6"/>
      <c r="CVG546" s="6"/>
      <c r="CVO546" s="6"/>
      <c r="CVW546" s="6"/>
      <c r="CWE546" s="6"/>
      <c r="CWM546" s="6"/>
      <c r="CWU546" s="6"/>
      <c r="CXC546" s="6"/>
      <c r="CXK546" s="6"/>
      <c r="CXS546" s="6"/>
      <c r="CYA546" s="6"/>
      <c r="CYI546" s="6"/>
      <c r="CYQ546" s="6"/>
      <c r="CYY546" s="6"/>
      <c r="CZG546" s="6"/>
      <c r="CZO546" s="6"/>
      <c r="CZW546" s="6"/>
      <c r="DAE546" s="6"/>
      <c r="DAM546" s="6"/>
      <c r="DAU546" s="6"/>
      <c r="DBC546" s="6"/>
      <c r="DBK546" s="6"/>
      <c r="DBS546" s="6"/>
      <c r="DCA546" s="6"/>
      <c r="DCI546" s="6"/>
      <c r="DCQ546" s="6"/>
      <c r="DCY546" s="6"/>
      <c r="DDG546" s="6"/>
      <c r="DDO546" s="6"/>
      <c r="DDW546" s="6"/>
      <c r="DEE546" s="6"/>
      <c r="DEM546" s="6"/>
      <c r="DEU546" s="6"/>
      <c r="DFC546" s="6"/>
      <c r="DFK546" s="6"/>
      <c r="DFS546" s="6"/>
      <c r="DGA546" s="6"/>
      <c r="DGI546" s="6"/>
      <c r="DGQ546" s="6"/>
      <c r="DGY546" s="6"/>
      <c r="DHG546" s="6"/>
      <c r="DHO546" s="6"/>
      <c r="DHW546" s="6"/>
      <c r="DIE546" s="6"/>
      <c r="DIM546" s="6"/>
      <c r="DIU546" s="6"/>
      <c r="DJC546" s="6"/>
      <c r="DJK546" s="6"/>
      <c r="DJS546" s="6"/>
      <c r="DKA546" s="6"/>
      <c r="DKI546" s="6"/>
      <c r="DKQ546" s="6"/>
      <c r="DKY546" s="6"/>
      <c r="DLG546" s="6"/>
      <c r="DLO546" s="6"/>
      <c r="DLW546" s="6"/>
      <c r="DME546" s="6"/>
      <c r="DMM546" s="6"/>
      <c r="DMU546" s="6"/>
      <c r="DNC546" s="6"/>
      <c r="DNK546" s="6"/>
      <c r="DNS546" s="6"/>
      <c r="DOA546" s="6"/>
      <c r="DOI546" s="6"/>
      <c r="DOQ546" s="6"/>
      <c r="DOY546" s="6"/>
      <c r="DPG546" s="6"/>
      <c r="DPO546" s="6"/>
      <c r="DPW546" s="6"/>
      <c r="DQE546" s="6"/>
      <c r="DQM546" s="6"/>
      <c r="DQU546" s="6"/>
      <c r="DRC546" s="6"/>
      <c r="DRK546" s="6"/>
      <c r="DRS546" s="6"/>
      <c r="DSA546" s="6"/>
      <c r="DSI546" s="6"/>
      <c r="DSQ546" s="6"/>
      <c r="DSY546" s="6"/>
      <c r="DTG546" s="6"/>
      <c r="DTO546" s="6"/>
      <c r="DTW546" s="6"/>
      <c r="DUE546" s="6"/>
      <c r="DUM546" s="6"/>
      <c r="DUU546" s="6"/>
      <c r="DVC546" s="6"/>
      <c r="DVK546" s="6"/>
      <c r="DVS546" s="6"/>
      <c r="DWA546" s="6"/>
      <c r="DWI546" s="6"/>
      <c r="DWQ546" s="6"/>
      <c r="DWY546" s="6"/>
      <c r="DXG546" s="6"/>
      <c r="DXO546" s="6"/>
      <c r="DXW546" s="6"/>
      <c r="DYE546" s="6"/>
      <c r="DYM546" s="6"/>
      <c r="DYU546" s="6"/>
      <c r="DZC546" s="6"/>
      <c r="DZK546" s="6"/>
      <c r="DZS546" s="6"/>
      <c r="EAA546" s="6"/>
      <c r="EAI546" s="6"/>
      <c r="EAQ546" s="6"/>
      <c r="EAY546" s="6"/>
      <c r="EBG546" s="6"/>
      <c r="EBO546" s="6"/>
      <c r="EBW546" s="6"/>
      <c r="ECE546" s="6"/>
      <c r="ECM546" s="6"/>
      <c r="ECU546" s="6"/>
      <c r="EDC546" s="6"/>
      <c r="EDK546" s="6"/>
      <c r="EDS546" s="6"/>
      <c r="EEA546" s="6"/>
      <c r="EEI546" s="6"/>
      <c r="EEQ546" s="6"/>
      <c r="EEY546" s="6"/>
      <c r="EFG546" s="6"/>
      <c r="EFO546" s="6"/>
      <c r="EFW546" s="6"/>
      <c r="EGE546" s="6"/>
      <c r="EGM546" s="6"/>
      <c r="EGU546" s="6"/>
      <c r="EHC546" s="6"/>
      <c r="EHK546" s="6"/>
      <c r="EHS546" s="6"/>
      <c r="EIA546" s="6"/>
      <c r="EII546" s="6"/>
      <c r="EIQ546" s="6"/>
      <c r="EIY546" s="6"/>
      <c r="EJG546" s="6"/>
      <c r="EJO546" s="6"/>
      <c r="EJW546" s="6"/>
      <c r="EKE546" s="6"/>
      <c r="EKM546" s="6"/>
      <c r="EKU546" s="6"/>
      <c r="ELC546" s="6"/>
      <c r="ELK546" s="6"/>
      <c r="ELS546" s="6"/>
      <c r="EMA546" s="6"/>
      <c r="EMI546" s="6"/>
      <c r="EMQ546" s="6"/>
      <c r="EMY546" s="6"/>
      <c r="ENG546" s="6"/>
      <c r="ENO546" s="6"/>
      <c r="ENW546" s="6"/>
      <c r="EOE546" s="6"/>
      <c r="EOM546" s="6"/>
      <c r="EOU546" s="6"/>
      <c r="EPC546" s="6"/>
      <c r="EPK546" s="6"/>
      <c r="EPS546" s="6"/>
      <c r="EQA546" s="6"/>
      <c r="EQI546" s="6"/>
      <c r="EQQ546" s="6"/>
      <c r="EQY546" s="6"/>
      <c r="ERG546" s="6"/>
      <c r="ERO546" s="6"/>
      <c r="ERW546" s="6"/>
      <c r="ESE546" s="6"/>
      <c r="ESM546" s="6"/>
      <c r="ESU546" s="6"/>
      <c r="ETC546" s="6"/>
      <c r="ETK546" s="6"/>
      <c r="ETS546" s="6"/>
      <c r="EUA546" s="6"/>
      <c r="EUI546" s="6"/>
      <c r="EUQ546" s="6"/>
      <c r="EUY546" s="6"/>
      <c r="EVG546" s="6"/>
      <c r="EVO546" s="6"/>
      <c r="EVW546" s="6"/>
      <c r="EWE546" s="6"/>
      <c r="EWM546" s="6"/>
      <c r="EWU546" s="6"/>
      <c r="EXC546" s="6"/>
      <c r="EXK546" s="6"/>
      <c r="EXS546" s="6"/>
      <c r="EYA546" s="6"/>
      <c r="EYI546" s="6"/>
      <c r="EYQ546" s="6"/>
      <c r="EYY546" s="6"/>
      <c r="EZG546" s="6"/>
      <c r="EZO546" s="6"/>
      <c r="EZW546" s="6"/>
      <c r="FAE546" s="6"/>
      <c r="FAM546" s="6"/>
      <c r="FAU546" s="6"/>
      <c r="FBC546" s="6"/>
      <c r="FBK546" s="6"/>
      <c r="FBS546" s="6"/>
      <c r="FCA546" s="6"/>
      <c r="FCI546" s="6"/>
      <c r="FCQ546" s="6"/>
      <c r="FCY546" s="6"/>
      <c r="FDG546" s="6"/>
      <c r="FDO546" s="6"/>
      <c r="FDW546" s="6"/>
      <c r="FEE546" s="6"/>
      <c r="FEM546" s="6"/>
      <c r="FEU546" s="6"/>
      <c r="FFC546" s="6"/>
      <c r="FFK546" s="6"/>
      <c r="FFS546" s="6"/>
      <c r="FGA546" s="6"/>
      <c r="FGI546" s="6"/>
      <c r="FGQ546" s="6"/>
      <c r="FGY546" s="6"/>
      <c r="FHG546" s="6"/>
      <c r="FHO546" s="6"/>
      <c r="FHW546" s="6"/>
      <c r="FIE546" s="6"/>
      <c r="FIM546" s="6"/>
      <c r="FIU546" s="6"/>
      <c r="FJC546" s="6"/>
      <c r="FJK546" s="6"/>
      <c r="FJS546" s="6"/>
      <c r="FKA546" s="6"/>
      <c r="FKI546" s="6"/>
      <c r="FKQ546" s="6"/>
      <c r="FKY546" s="6"/>
      <c r="FLG546" s="6"/>
      <c r="FLO546" s="6"/>
      <c r="FLW546" s="6"/>
      <c r="FME546" s="6"/>
      <c r="FMM546" s="6"/>
      <c r="FMU546" s="6"/>
      <c r="FNC546" s="6"/>
      <c r="FNK546" s="6"/>
      <c r="FNS546" s="6"/>
      <c r="FOA546" s="6"/>
      <c r="FOI546" s="6"/>
      <c r="FOQ546" s="6"/>
      <c r="FOY546" s="6"/>
      <c r="FPG546" s="6"/>
      <c r="FPO546" s="6"/>
      <c r="FPW546" s="6"/>
      <c r="FQE546" s="6"/>
      <c r="FQM546" s="6"/>
      <c r="FQU546" s="6"/>
      <c r="FRC546" s="6"/>
      <c r="FRK546" s="6"/>
      <c r="FRS546" s="6"/>
      <c r="FSA546" s="6"/>
      <c r="FSI546" s="6"/>
      <c r="FSQ546" s="6"/>
      <c r="FSY546" s="6"/>
      <c r="FTG546" s="6"/>
      <c r="FTO546" s="6"/>
      <c r="FTW546" s="6"/>
      <c r="FUE546" s="6"/>
      <c r="FUM546" s="6"/>
      <c r="FUU546" s="6"/>
      <c r="FVC546" s="6"/>
      <c r="FVK546" s="6"/>
      <c r="FVS546" s="6"/>
      <c r="FWA546" s="6"/>
      <c r="FWI546" s="6"/>
      <c r="FWQ546" s="6"/>
      <c r="FWY546" s="6"/>
      <c r="FXG546" s="6"/>
      <c r="FXO546" s="6"/>
      <c r="FXW546" s="6"/>
      <c r="FYE546" s="6"/>
      <c r="FYM546" s="6"/>
      <c r="FYU546" s="6"/>
      <c r="FZC546" s="6"/>
      <c r="FZK546" s="6"/>
      <c r="FZS546" s="6"/>
      <c r="GAA546" s="6"/>
      <c r="GAI546" s="6"/>
      <c r="GAQ546" s="6"/>
      <c r="GAY546" s="6"/>
      <c r="GBG546" s="6"/>
      <c r="GBO546" s="6"/>
      <c r="GBW546" s="6"/>
      <c r="GCE546" s="6"/>
      <c r="GCM546" s="6"/>
      <c r="GCU546" s="6"/>
      <c r="GDC546" s="6"/>
      <c r="GDK546" s="6"/>
      <c r="GDS546" s="6"/>
      <c r="GEA546" s="6"/>
      <c r="GEI546" s="6"/>
      <c r="GEQ546" s="6"/>
      <c r="GEY546" s="6"/>
      <c r="GFG546" s="6"/>
      <c r="GFO546" s="6"/>
      <c r="GFW546" s="6"/>
      <c r="GGE546" s="6"/>
      <c r="GGM546" s="6"/>
      <c r="GGU546" s="6"/>
      <c r="GHC546" s="6"/>
      <c r="GHK546" s="6"/>
      <c r="GHS546" s="6"/>
      <c r="GIA546" s="6"/>
      <c r="GII546" s="6"/>
      <c r="GIQ546" s="6"/>
      <c r="GIY546" s="6"/>
      <c r="GJG546" s="6"/>
      <c r="GJO546" s="6"/>
      <c r="GJW546" s="6"/>
      <c r="GKE546" s="6"/>
      <c r="GKM546" s="6"/>
      <c r="GKU546" s="6"/>
      <c r="GLC546" s="6"/>
      <c r="GLK546" s="6"/>
      <c r="GLS546" s="6"/>
      <c r="GMA546" s="6"/>
      <c r="GMI546" s="6"/>
      <c r="GMQ546" s="6"/>
      <c r="GMY546" s="6"/>
      <c r="GNG546" s="6"/>
      <c r="GNO546" s="6"/>
      <c r="GNW546" s="6"/>
      <c r="GOE546" s="6"/>
      <c r="GOM546" s="6"/>
      <c r="GOU546" s="6"/>
      <c r="GPC546" s="6"/>
      <c r="GPK546" s="6"/>
      <c r="GPS546" s="6"/>
      <c r="GQA546" s="6"/>
      <c r="GQI546" s="6"/>
      <c r="GQQ546" s="6"/>
      <c r="GQY546" s="6"/>
      <c r="GRG546" s="6"/>
      <c r="GRO546" s="6"/>
      <c r="GRW546" s="6"/>
      <c r="GSE546" s="6"/>
      <c r="GSM546" s="6"/>
      <c r="GSU546" s="6"/>
      <c r="GTC546" s="6"/>
      <c r="GTK546" s="6"/>
      <c r="GTS546" s="6"/>
      <c r="GUA546" s="6"/>
      <c r="GUI546" s="6"/>
      <c r="GUQ546" s="6"/>
      <c r="GUY546" s="6"/>
      <c r="GVG546" s="6"/>
      <c r="GVO546" s="6"/>
      <c r="GVW546" s="6"/>
      <c r="GWE546" s="6"/>
      <c r="GWM546" s="6"/>
      <c r="GWU546" s="6"/>
      <c r="GXC546" s="6"/>
      <c r="GXK546" s="6"/>
      <c r="GXS546" s="6"/>
      <c r="GYA546" s="6"/>
      <c r="GYI546" s="6"/>
      <c r="GYQ546" s="6"/>
      <c r="GYY546" s="6"/>
      <c r="GZG546" s="6"/>
      <c r="GZO546" s="6"/>
      <c r="GZW546" s="6"/>
      <c r="HAE546" s="6"/>
      <c r="HAM546" s="6"/>
      <c r="HAU546" s="6"/>
      <c r="HBC546" s="6"/>
      <c r="HBK546" s="6"/>
      <c r="HBS546" s="6"/>
      <c r="HCA546" s="6"/>
      <c r="HCI546" s="6"/>
      <c r="HCQ546" s="6"/>
      <c r="HCY546" s="6"/>
      <c r="HDG546" s="6"/>
      <c r="HDO546" s="6"/>
      <c r="HDW546" s="6"/>
      <c r="HEE546" s="6"/>
      <c r="HEM546" s="6"/>
      <c r="HEU546" s="6"/>
      <c r="HFC546" s="6"/>
      <c r="HFK546" s="6"/>
      <c r="HFS546" s="6"/>
      <c r="HGA546" s="6"/>
      <c r="HGI546" s="6"/>
      <c r="HGQ546" s="6"/>
      <c r="HGY546" s="6"/>
      <c r="HHG546" s="6"/>
      <c r="HHO546" s="6"/>
      <c r="HHW546" s="6"/>
      <c r="HIE546" s="6"/>
      <c r="HIM546" s="6"/>
      <c r="HIU546" s="6"/>
      <c r="HJC546" s="6"/>
      <c r="HJK546" s="6"/>
      <c r="HJS546" s="6"/>
      <c r="HKA546" s="6"/>
      <c r="HKI546" s="6"/>
      <c r="HKQ546" s="6"/>
      <c r="HKY546" s="6"/>
      <c r="HLG546" s="6"/>
      <c r="HLO546" s="6"/>
      <c r="HLW546" s="6"/>
      <c r="HME546" s="6"/>
      <c r="HMM546" s="6"/>
      <c r="HMU546" s="6"/>
      <c r="HNC546" s="6"/>
      <c r="HNK546" s="6"/>
      <c r="HNS546" s="6"/>
      <c r="HOA546" s="6"/>
      <c r="HOI546" s="6"/>
      <c r="HOQ546" s="6"/>
      <c r="HOY546" s="6"/>
      <c r="HPG546" s="6"/>
      <c r="HPO546" s="6"/>
      <c r="HPW546" s="6"/>
      <c r="HQE546" s="6"/>
      <c r="HQM546" s="6"/>
      <c r="HQU546" s="6"/>
      <c r="HRC546" s="6"/>
      <c r="HRK546" s="6"/>
      <c r="HRS546" s="6"/>
      <c r="HSA546" s="6"/>
      <c r="HSI546" s="6"/>
      <c r="HSQ546" s="6"/>
      <c r="HSY546" s="6"/>
      <c r="HTG546" s="6"/>
      <c r="HTO546" s="6"/>
      <c r="HTW546" s="6"/>
      <c r="HUE546" s="6"/>
      <c r="HUM546" s="6"/>
      <c r="HUU546" s="6"/>
      <c r="HVC546" s="6"/>
      <c r="HVK546" s="6"/>
      <c r="HVS546" s="6"/>
      <c r="HWA546" s="6"/>
      <c r="HWI546" s="6"/>
      <c r="HWQ546" s="6"/>
      <c r="HWY546" s="6"/>
      <c r="HXG546" s="6"/>
      <c r="HXO546" s="6"/>
      <c r="HXW546" s="6"/>
      <c r="HYE546" s="6"/>
      <c r="HYM546" s="6"/>
      <c r="HYU546" s="6"/>
      <c r="HZC546" s="6"/>
      <c r="HZK546" s="6"/>
      <c r="HZS546" s="6"/>
      <c r="IAA546" s="6"/>
      <c r="IAI546" s="6"/>
      <c r="IAQ546" s="6"/>
      <c r="IAY546" s="6"/>
      <c r="IBG546" s="6"/>
      <c r="IBO546" s="6"/>
      <c r="IBW546" s="6"/>
      <c r="ICE546" s="6"/>
      <c r="ICM546" s="6"/>
      <c r="ICU546" s="6"/>
      <c r="IDC546" s="6"/>
      <c r="IDK546" s="6"/>
      <c r="IDS546" s="6"/>
      <c r="IEA546" s="6"/>
      <c r="IEI546" s="6"/>
      <c r="IEQ546" s="6"/>
      <c r="IEY546" s="6"/>
      <c r="IFG546" s="6"/>
      <c r="IFO546" s="6"/>
      <c r="IFW546" s="6"/>
      <c r="IGE546" s="6"/>
      <c r="IGM546" s="6"/>
      <c r="IGU546" s="6"/>
      <c r="IHC546" s="6"/>
      <c r="IHK546" s="6"/>
      <c r="IHS546" s="6"/>
      <c r="IIA546" s="6"/>
      <c r="III546" s="6"/>
      <c r="IIQ546" s="6"/>
      <c r="IIY546" s="6"/>
      <c r="IJG546" s="6"/>
      <c r="IJO546" s="6"/>
      <c r="IJW546" s="6"/>
      <c r="IKE546" s="6"/>
      <c r="IKM546" s="6"/>
      <c r="IKU546" s="6"/>
      <c r="ILC546" s="6"/>
      <c r="ILK546" s="6"/>
      <c r="ILS546" s="6"/>
      <c r="IMA546" s="6"/>
      <c r="IMI546" s="6"/>
      <c r="IMQ546" s="6"/>
      <c r="IMY546" s="6"/>
      <c r="ING546" s="6"/>
      <c r="INO546" s="6"/>
      <c r="INW546" s="6"/>
      <c r="IOE546" s="6"/>
      <c r="IOM546" s="6"/>
      <c r="IOU546" s="6"/>
      <c r="IPC546" s="6"/>
      <c r="IPK546" s="6"/>
      <c r="IPS546" s="6"/>
      <c r="IQA546" s="6"/>
      <c r="IQI546" s="6"/>
      <c r="IQQ546" s="6"/>
      <c r="IQY546" s="6"/>
      <c r="IRG546" s="6"/>
      <c r="IRO546" s="6"/>
      <c r="IRW546" s="6"/>
      <c r="ISE546" s="6"/>
      <c r="ISM546" s="6"/>
      <c r="ISU546" s="6"/>
      <c r="ITC546" s="6"/>
      <c r="ITK546" s="6"/>
      <c r="ITS546" s="6"/>
      <c r="IUA546" s="6"/>
      <c r="IUI546" s="6"/>
      <c r="IUQ546" s="6"/>
      <c r="IUY546" s="6"/>
      <c r="IVG546" s="6"/>
      <c r="IVO546" s="6"/>
      <c r="IVW546" s="6"/>
      <c r="IWE546" s="6"/>
      <c r="IWM546" s="6"/>
      <c r="IWU546" s="6"/>
      <c r="IXC546" s="6"/>
      <c r="IXK546" s="6"/>
      <c r="IXS546" s="6"/>
      <c r="IYA546" s="6"/>
      <c r="IYI546" s="6"/>
      <c r="IYQ546" s="6"/>
      <c r="IYY546" s="6"/>
      <c r="IZG546" s="6"/>
      <c r="IZO546" s="6"/>
      <c r="IZW546" s="6"/>
      <c r="JAE546" s="6"/>
      <c r="JAM546" s="6"/>
      <c r="JAU546" s="6"/>
      <c r="JBC546" s="6"/>
      <c r="JBK546" s="6"/>
      <c r="JBS546" s="6"/>
      <c r="JCA546" s="6"/>
      <c r="JCI546" s="6"/>
      <c r="JCQ546" s="6"/>
      <c r="JCY546" s="6"/>
      <c r="JDG546" s="6"/>
      <c r="JDO546" s="6"/>
      <c r="JDW546" s="6"/>
      <c r="JEE546" s="6"/>
      <c r="JEM546" s="6"/>
      <c r="JEU546" s="6"/>
      <c r="JFC546" s="6"/>
      <c r="JFK546" s="6"/>
      <c r="JFS546" s="6"/>
      <c r="JGA546" s="6"/>
      <c r="JGI546" s="6"/>
      <c r="JGQ546" s="6"/>
      <c r="JGY546" s="6"/>
      <c r="JHG546" s="6"/>
      <c r="JHO546" s="6"/>
      <c r="JHW546" s="6"/>
      <c r="JIE546" s="6"/>
      <c r="JIM546" s="6"/>
      <c r="JIU546" s="6"/>
      <c r="JJC546" s="6"/>
      <c r="JJK546" s="6"/>
      <c r="JJS546" s="6"/>
      <c r="JKA546" s="6"/>
      <c r="JKI546" s="6"/>
      <c r="JKQ546" s="6"/>
      <c r="JKY546" s="6"/>
      <c r="JLG546" s="6"/>
      <c r="JLO546" s="6"/>
      <c r="JLW546" s="6"/>
      <c r="JME546" s="6"/>
      <c r="JMM546" s="6"/>
      <c r="JMU546" s="6"/>
      <c r="JNC546" s="6"/>
      <c r="JNK546" s="6"/>
      <c r="JNS546" s="6"/>
      <c r="JOA546" s="6"/>
      <c r="JOI546" s="6"/>
      <c r="JOQ546" s="6"/>
      <c r="JOY546" s="6"/>
      <c r="JPG546" s="6"/>
      <c r="JPO546" s="6"/>
      <c r="JPW546" s="6"/>
      <c r="JQE546" s="6"/>
      <c r="JQM546" s="6"/>
      <c r="JQU546" s="6"/>
      <c r="JRC546" s="6"/>
      <c r="JRK546" s="6"/>
      <c r="JRS546" s="6"/>
      <c r="JSA546" s="6"/>
      <c r="JSI546" s="6"/>
      <c r="JSQ546" s="6"/>
      <c r="JSY546" s="6"/>
      <c r="JTG546" s="6"/>
      <c r="JTO546" s="6"/>
      <c r="JTW546" s="6"/>
      <c r="JUE546" s="6"/>
      <c r="JUM546" s="6"/>
      <c r="JUU546" s="6"/>
      <c r="JVC546" s="6"/>
      <c r="JVK546" s="6"/>
      <c r="JVS546" s="6"/>
      <c r="JWA546" s="6"/>
      <c r="JWI546" s="6"/>
      <c r="JWQ546" s="6"/>
      <c r="JWY546" s="6"/>
      <c r="JXG546" s="6"/>
      <c r="JXO546" s="6"/>
      <c r="JXW546" s="6"/>
      <c r="JYE546" s="6"/>
      <c r="JYM546" s="6"/>
      <c r="JYU546" s="6"/>
      <c r="JZC546" s="6"/>
      <c r="JZK546" s="6"/>
      <c r="JZS546" s="6"/>
      <c r="KAA546" s="6"/>
      <c r="KAI546" s="6"/>
      <c r="KAQ546" s="6"/>
      <c r="KAY546" s="6"/>
      <c r="KBG546" s="6"/>
      <c r="KBO546" s="6"/>
      <c r="KBW546" s="6"/>
      <c r="KCE546" s="6"/>
      <c r="KCM546" s="6"/>
      <c r="KCU546" s="6"/>
      <c r="KDC546" s="6"/>
      <c r="KDK546" s="6"/>
      <c r="KDS546" s="6"/>
      <c r="KEA546" s="6"/>
      <c r="KEI546" s="6"/>
      <c r="KEQ546" s="6"/>
      <c r="KEY546" s="6"/>
      <c r="KFG546" s="6"/>
      <c r="KFO546" s="6"/>
      <c r="KFW546" s="6"/>
      <c r="KGE546" s="6"/>
      <c r="KGM546" s="6"/>
      <c r="KGU546" s="6"/>
      <c r="KHC546" s="6"/>
      <c r="KHK546" s="6"/>
      <c r="KHS546" s="6"/>
      <c r="KIA546" s="6"/>
      <c r="KII546" s="6"/>
      <c r="KIQ546" s="6"/>
      <c r="KIY546" s="6"/>
      <c r="KJG546" s="6"/>
      <c r="KJO546" s="6"/>
      <c r="KJW546" s="6"/>
      <c r="KKE546" s="6"/>
      <c r="KKM546" s="6"/>
      <c r="KKU546" s="6"/>
      <c r="KLC546" s="6"/>
      <c r="KLK546" s="6"/>
      <c r="KLS546" s="6"/>
      <c r="KMA546" s="6"/>
      <c r="KMI546" s="6"/>
      <c r="KMQ546" s="6"/>
      <c r="KMY546" s="6"/>
      <c r="KNG546" s="6"/>
      <c r="KNO546" s="6"/>
      <c r="KNW546" s="6"/>
      <c r="KOE546" s="6"/>
      <c r="KOM546" s="6"/>
      <c r="KOU546" s="6"/>
      <c r="KPC546" s="6"/>
      <c r="KPK546" s="6"/>
      <c r="KPS546" s="6"/>
      <c r="KQA546" s="6"/>
      <c r="KQI546" s="6"/>
      <c r="KQQ546" s="6"/>
      <c r="KQY546" s="6"/>
      <c r="KRG546" s="6"/>
      <c r="KRO546" s="6"/>
      <c r="KRW546" s="6"/>
      <c r="KSE546" s="6"/>
      <c r="KSM546" s="6"/>
      <c r="KSU546" s="6"/>
      <c r="KTC546" s="6"/>
      <c r="KTK546" s="6"/>
      <c r="KTS546" s="6"/>
      <c r="KUA546" s="6"/>
      <c r="KUI546" s="6"/>
      <c r="KUQ546" s="6"/>
      <c r="KUY546" s="6"/>
      <c r="KVG546" s="6"/>
      <c r="KVO546" s="6"/>
      <c r="KVW546" s="6"/>
      <c r="KWE546" s="6"/>
      <c r="KWM546" s="6"/>
      <c r="KWU546" s="6"/>
      <c r="KXC546" s="6"/>
      <c r="KXK546" s="6"/>
      <c r="KXS546" s="6"/>
      <c r="KYA546" s="6"/>
      <c r="KYI546" s="6"/>
      <c r="KYQ546" s="6"/>
      <c r="KYY546" s="6"/>
      <c r="KZG546" s="6"/>
      <c r="KZO546" s="6"/>
      <c r="KZW546" s="6"/>
      <c r="LAE546" s="6"/>
      <c r="LAM546" s="6"/>
      <c r="LAU546" s="6"/>
      <c r="LBC546" s="6"/>
      <c r="LBK546" s="6"/>
      <c r="LBS546" s="6"/>
      <c r="LCA546" s="6"/>
      <c r="LCI546" s="6"/>
      <c r="LCQ546" s="6"/>
      <c r="LCY546" s="6"/>
      <c r="LDG546" s="6"/>
      <c r="LDO546" s="6"/>
      <c r="LDW546" s="6"/>
      <c r="LEE546" s="6"/>
      <c r="LEM546" s="6"/>
      <c r="LEU546" s="6"/>
      <c r="LFC546" s="6"/>
      <c r="LFK546" s="6"/>
      <c r="LFS546" s="6"/>
      <c r="LGA546" s="6"/>
      <c r="LGI546" s="6"/>
      <c r="LGQ546" s="6"/>
      <c r="LGY546" s="6"/>
      <c r="LHG546" s="6"/>
      <c r="LHO546" s="6"/>
      <c r="LHW546" s="6"/>
      <c r="LIE546" s="6"/>
      <c r="LIM546" s="6"/>
      <c r="LIU546" s="6"/>
      <c r="LJC546" s="6"/>
      <c r="LJK546" s="6"/>
      <c r="LJS546" s="6"/>
      <c r="LKA546" s="6"/>
      <c r="LKI546" s="6"/>
      <c r="LKQ546" s="6"/>
      <c r="LKY546" s="6"/>
      <c r="LLG546" s="6"/>
      <c r="LLO546" s="6"/>
      <c r="LLW546" s="6"/>
      <c r="LME546" s="6"/>
      <c r="LMM546" s="6"/>
      <c r="LMU546" s="6"/>
      <c r="LNC546" s="6"/>
      <c r="LNK546" s="6"/>
      <c r="LNS546" s="6"/>
      <c r="LOA546" s="6"/>
      <c r="LOI546" s="6"/>
      <c r="LOQ546" s="6"/>
      <c r="LOY546" s="6"/>
      <c r="LPG546" s="6"/>
      <c r="LPO546" s="6"/>
      <c r="LPW546" s="6"/>
      <c r="LQE546" s="6"/>
      <c r="LQM546" s="6"/>
      <c r="LQU546" s="6"/>
      <c r="LRC546" s="6"/>
      <c r="LRK546" s="6"/>
      <c r="LRS546" s="6"/>
      <c r="LSA546" s="6"/>
      <c r="LSI546" s="6"/>
      <c r="LSQ546" s="6"/>
      <c r="LSY546" s="6"/>
      <c r="LTG546" s="6"/>
      <c r="LTO546" s="6"/>
      <c r="LTW546" s="6"/>
      <c r="LUE546" s="6"/>
      <c r="LUM546" s="6"/>
      <c r="LUU546" s="6"/>
      <c r="LVC546" s="6"/>
      <c r="LVK546" s="6"/>
      <c r="LVS546" s="6"/>
      <c r="LWA546" s="6"/>
      <c r="LWI546" s="6"/>
      <c r="LWQ546" s="6"/>
      <c r="LWY546" s="6"/>
      <c r="LXG546" s="6"/>
      <c r="LXO546" s="6"/>
      <c r="LXW546" s="6"/>
      <c r="LYE546" s="6"/>
      <c r="LYM546" s="6"/>
      <c r="LYU546" s="6"/>
      <c r="LZC546" s="6"/>
      <c r="LZK546" s="6"/>
      <c r="LZS546" s="6"/>
      <c r="MAA546" s="6"/>
      <c r="MAI546" s="6"/>
      <c r="MAQ546" s="6"/>
      <c r="MAY546" s="6"/>
      <c r="MBG546" s="6"/>
      <c r="MBO546" s="6"/>
      <c r="MBW546" s="6"/>
      <c r="MCE546" s="6"/>
      <c r="MCM546" s="6"/>
      <c r="MCU546" s="6"/>
      <c r="MDC546" s="6"/>
      <c r="MDK546" s="6"/>
      <c r="MDS546" s="6"/>
      <c r="MEA546" s="6"/>
      <c r="MEI546" s="6"/>
      <c r="MEQ546" s="6"/>
      <c r="MEY546" s="6"/>
      <c r="MFG546" s="6"/>
      <c r="MFO546" s="6"/>
      <c r="MFW546" s="6"/>
      <c r="MGE546" s="6"/>
      <c r="MGM546" s="6"/>
      <c r="MGU546" s="6"/>
      <c r="MHC546" s="6"/>
      <c r="MHK546" s="6"/>
      <c r="MHS546" s="6"/>
      <c r="MIA546" s="6"/>
      <c r="MII546" s="6"/>
      <c r="MIQ546" s="6"/>
      <c r="MIY546" s="6"/>
      <c r="MJG546" s="6"/>
      <c r="MJO546" s="6"/>
      <c r="MJW546" s="6"/>
      <c r="MKE546" s="6"/>
      <c r="MKM546" s="6"/>
      <c r="MKU546" s="6"/>
      <c r="MLC546" s="6"/>
      <c r="MLK546" s="6"/>
      <c r="MLS546" s="6"/>
      <c r="MMA546" s="6"/>
      <c r="MMI546" s="6"/>
      <c r="MMQ546" s="6"/>
      <c r="MMY546" s="6"/>
      <c r="MNG546" s="6"/>
      <c r="MNO546" s="6"/>
      <c r="MNW546" s="6"/>
      <c r="MOE546" s="6"/>
      <c r="MOM546" s="6"/>
      <c r="MOU546" s="6"/>
      <c r="MPC546" s="6"/>
      <c r="MPK546" s="6"/>
      <c r="MPS546" s="6"/>
      <c r="MQA546" s="6"/>
      <c r="MQI546" s="6"/>
      <c r="MQQ546" s="6"/>
      <c r="MQY546" s="6"/>
      <c r="MRG546" s="6"/>
      <c r="MRO546" s="6"/>
      <c r="MRW546" s="6"/>
      <c r="MSE546" s="6"/>
      <c r="MSM546" s="6"/>
      <c r="MSU546" s="6"/>
      <c r="MTC546" s="6"/>
      <c r="MTK546" s="6"/>
      <c r="MTS546" s="6"/>
      <c r="MUA546" s="6"/>
      <c r="MUI546" s="6"/>
      <c r="MUQ546" s="6"/>
      <c r="MUY546" s="6"/>
      <c r="MVG546" s="6"/>
      <c r="MVO546" s="6"/>
      <c r="MVW546" s="6"/>
      <c r="MWE546" s="6"/>
      <c r="MWM546" s="6"/>
      <c r="MWU546" s="6"/>
      <c r="MXC546" s="6"/>
      <c r="MXK546" s="6"/>
      <c r="MXS546" s="6"/>
      <c r="MYA546" s="6"/>
      <c r="MYI546" s="6"/>
      <c r="MYQ546" s="6"/>
      <c r="MYY546" s="6"/>
      <c r="MZG546" s="6"/>
      <c r="MZO546" s="6"/>
      <c r="MZW546" s="6"/>
      <c r="NAE546" s="6"/>
      <c r="NAM546" s="6"/>
      <c r="NAU546" s="6"/>
      <c r="NBC546" s="6"/>
      <c r="NBK546" s="6"/>
      <c r="NBS546" s="6"/>
      <c r="NCA546" s="6"/>
      <c r="NCI546" s="6"/>
      <c r="NCQ546" s="6"/>
      <c r="NCY546" s="6"/>
      <c r="NDG546" s="6"/>
      <c r="NDO546" s="6"/>
      <c r="NDW546" s="6"/>
      <c r="NEE546" s="6"/>
      <c r="NEM546" s="6"/>
      <c r="NEU546" s="6"/>
      <c r="NFC546" s="6"/>
      <c r="NFK546" s="6"/>
      <c r="NFS546" s="6"/>
      <c r="NGA546" s="6"/>
      <c r="NGI546" s="6"/>
      <c r="NGQ546" s="6"/>
      <c r="NGY546" s="6"/>
      <c r="NHG546" s="6"/>
      <c r="NHO546" s="6"/>
      <c r="NHW546" s="6"/>
      <c r="NIE546" s="6"/>
      <c r="NIM546" s="6"/>
      <c r="NIU546" s="6"/>
      <c r="NJC546" s="6"/>
      <c r="NJK546" s="6"/>
      <c r="NJS546" s="6"/>
      <c r="NKA546" s="6"/>
      <c r="NKI546" s="6"/>
      <c r="NKQ546" s="6"/>
      <c r="NKY546" s="6"/>
      <c r="NLG546" s="6"/>
      <c r="NLO546" s="6"/>
      <c r="NLW546" s="6"/>
      <c r="NME546" s="6"/>
      <c r="NMM546" s="6"/>
      <c r="NMU546" s="6"/>
      <c r="NNC546" s="6"/>
      <c r="NNK546" s="6"/>
      <c r="NNS546" s="6"/>
      <c r="NOA546" s="6"/>
      <c r="NOI546" s="6"/>
      <c r="NOQ546" s="6"/>
      <c r="NOY546" s="6"/>
      <c r="NPG546" s="6"/>
      <c r="NPO546" s="6"/>
      <c r="NPW546" s="6"/>
      <c r="NQE546" s="6"/>
      <c r="NQM546" s="6"/>
      <c r="NQU546" s="6"/>
      <c r="NRC546" s="6"/>
      <c r="NRK546" s="6"/>
      <c r="NRS546" s="6"/>
      <c r="NSA546" s="6"/>
      <c r="NSI546" s="6"/>
      <c r="NSQ546" s="6"/>
      <c r="NSY546" s="6"/>
      <c r="NTG546" s="6"/>
      <c r="NTO546" s="6"/>
      <c r="NTW546" s="6"/>
      <c r="NUE546" s="6"/>
      <c r="NUM546" s="6"/>
      <c r="NUU546" s="6"/>
      <c r="NVC546" s="6"/>
      <c r="NVK546" s="6"/>
      <c r="NVS546" s="6"/>
      <c r="NWA546" s="6"/>
      <c r="NWI546" s="6"/>
      <c r="NWQ546" s="6"/>
      <c r="NWY546" s="6"/>
      <c r="NXG546" s="6"/>
      <c r="NXO546" s="6"/>
      <c r="NXW546" s="6"/>
      <c r="NYE546" s="6"/>
      <c r="NYM546" s="6"/>
      <c r="NYU546" s="6"/>
      <c r="NZC546" s="6"/>
      <c r="NZK546" s="6"/>
      <c r="NZS546" s="6"/>
      <c r="OAA546" s="6"/>
      <c r="OAI546" s="6"/>
      <c r="OAQ546" s="6"/>
      <c r="OAY546" s="6"/>
      <c r="OBG546" s="6"/>
      <c r="OBO546" s="6"/>
      <c r="OBW546" s="6"/>
      <c r="OCE546" s="6"/>
      <c r="OCM546" s="6"/>
      <c r="OCU546" s="6"/>
      <c r="ODC546" s="6"/>
      <c r="ODK546" s="6"/>
      <c r="ODS546" s="6"/>
      <c r="OEA546" s="6"/>
      <c r="OEI546" s="6"/>
      <c r="OEQ546" s="6"/>
      <c r="OEY546" s="6"/>
      <c r="OFG546" s="6"/>
      <c r="OFO546" s="6"/>
      <c r="OFW546" s="6"/>
      <c r="OGE546" s="6"/>
      <c r="OGM546" s="6"/>
      <c r="OGU546" s="6"/>
      <c r="OHC546" s="6"/>
      <c r="OHK546" s="6"/>
      <c r="OHS546" s="6"/>
      <c r="OIA546" s="6"/>
      <c r="OII546" s="6"/>
      <c r="OIQ546" s="6"/>
      <c r="OIY546" s="6"/>
      <c r="OJG546" s="6"/>
      <c r="OJO546" s="6"/>
      <c r="OJW546" s="6"/>
      <c r="OKE546" s="6"/>
      <c r="OKM546" s="6"/>
      <c r="OKU546" s="6"/>
      <c r="OLC546" s="6"/>
      <c r="OLK546" s="6"/>
      <c r="OLS546" s="6"/>
      <c r="OMA546" s="6"/>
      <c r="OMI546" s="6"/>
      <c r="OMQ546" s="6"/>
      <c r="OMY546" s="6"/>
      <c r="ONG546" s="6"/>
      <c r="ONO546" s="6"/>
      <c r="ONW546" s="6"/>
      <c r="OOE546" s="6"/>
      <c r="OOM546" s="6"/>
      <c r="OOU546" s="6"/>
      <c r="OPC546" s="6"/>
      <c r="OPK546" s="6"/>
      <c r="OPS546" s="6"/>
      <c r="OQA546" s="6"/>
      <c r="OQI546" s="6"/>
      <c r="OQQ546" s="6"/>
      <c r="OQY546" s="6"/>
      <c r="ORG546" s="6"/>
      <c r="ORO546" s="6"/>
      <c r="ORW546" s="6"/>
      <c r="OSE546" s="6"/>
      <c r="OSM546" s="6"/>
      <c r="OSU546" s="6"/>
      <c r="OTC546" s="6"/>
      <c r="OTK546" s="6"/>
      <c r="OTS546" s="6"/>
      <c r="OUA546" s="6"/>
      <c r="OUI546" s="6"/>
      <c r="OUQ546" s="6"/>
      <c r="OUY546" s="6"/>
      <c r="OVG546" s="6"/>
      <c r="OVO546" s="6"/>
      <c r="OVW546" s="6"/>
      <c r="OWE546" s="6"/>
      <c r="OWM546" s="6"/>
      <c r="OWU546" s="6"/>
      <c r="OXC546" s="6"/>
      <c r="OXK546" s="6"/>
      <c r="OXS546" s="6"/>
      <c r="OYA546" s="6"/>
      <c r="OYI546" s="6"/>
      <c r="OYQ546" s="6"/>
      <c r="OYY546" s="6"/>
      <c r="OZG546" s="6"/>
      <c r="OZO546" s="6"/>
      <c r="OZW546" s="6"/>
      <c r="PAE546" s="6"/>
      <c r="PAM546" s="6"/>
      <c r="PAU546" s="6"/>
      <c r="PBC546" s="6"/>
      <c r="PBK546" s="6"/>
      <c r="PBS546" s="6"/>
      <c r="PCA546" s="6"/>
      <c r="PCI546" s="6"/>
      <c r="PCQ546" s="6"/>
      <c r="PCY546" s="6"/>
      <c r="PDG546" s="6"/>
      <c r="PDO546" s="6"/>
      <c r="PDW546" s="6"/>
      <c r="PEE546" s="6"/>
      <c r="PEM546" s="6"/>
      <c r="PEU546" s="6"/>
      <c r="PFC546" s="6"/>
      <c r="PFK546" s="6"/>
      <c r="PFS546" s="6"/>
      <c r="PGA546" s="6"/>
      <c r="PGI546" s="6"/>
      <c r="PGQ546" s="6"/>
      <c r="PGY546" s="6"/>
      <c r="PHG546" s="6"/>
      <c r="PHO546" s="6"/>
      <c r="PHW546" s="6"/>
      <c r="PIE546" s="6"/>
      <c r="PIM546" s="6"/>
      <c r="PIU546" s="6"/>
      <c r="PJC546" s="6"/>
      <c r="PJK546" s="6"/>
      <c r="PJS546" s="6"/>
      <c r="PKA546" s="6"/>
      <c r="PKI546" s="6"/>
      <c r="PKQ546" s="6"/>
      <c r="PKY546" s="6"/>
      <c r="PLG546" s="6"/>
      <c r="PLO546" s="6"/>
      <c r="PLW546" s="6"/>
      <c r="PME546" s="6"/>
      <c r="PMM546" s="6"/>
      <c r="PMU546" s="6"/>
      <c r="PNC546" s="6"/>
      <c r="PNK546" s="6"/>
      <c r="PNS546" s="6"/>
      <c r="POA546" s="6"/>
      <c r="POI546" s="6"/>
      <c r="POQ546" s="6"/>
      <c r="POY546" s="6"/>
      <c r="PPG546" s="6"/>
      <c r="PPO546" s="6"/>
      <c r="PPW546" s="6"/>
      <c r="PQE546" s="6"/>
      <c r="PQM546" s="6"/>
      <c r="PQU546" s="6"/>
      <c r="PRC546" s="6"/>
      <c r="PRK546" s="6"/>
      <c r="PRS546" s="6"/>
      <c r="PSA546" s="6"/>
      <c r="PSI546" s="6"/>
      <c r="PSQ546" s="6"/>
      <c r="PSY546" s="6"/>
      <c r="PTG546" s="6"/>
      <c r="PTO546" s="6"/>
      <c r="PTW546" s="6"/>
      <c r="PUE546" s="6"/>
      <c r="PUM546" s="6"/>
      <c r="PUU546" s="6"/>
      <c r="PVC546" s="6"/>
      <c r="PVK546" s="6"/>
      <c r="PVS546" s="6"/>
      <c r="PWA546" s="6"/>
      <c r="PWI546" s="6"/>
      <c r="PWQ546" s="6"/>
      <c r="PWY546" s="6"/>
      <c r="PXG546" s="6"/>
      <c r="PXO546" s="6"/>
      <c r="PXW546" s="6"/>
      <c r="PYE546" s="6"/>
      <c r="PYM546" s="6"/>
      <c r="PYU546" s="6"/>
      <c r="PZC546" s="6"/>
      <c r="PZK546" s="6"/>
      <c r="PZS546" s="6"/>
      <c r="QAA546" s="6"/>
      <c r="QAI546" s="6"/>
      <c r="QAQ546" s="6"/>
      <c r="QAY546" s="6"/>
      <c r="QBG546" s="6"/>
      <c r="QBO546" s="6"/>
      <c r="QBW546" s="6"/>
      <c r="QCE546" s="6"/>
      <c r="QCM546" s="6"/>
      <c r="QCU546" s="6"/>
      <c r="QDC546" s="6"/>
      <c r="QDK546" s="6"/>
      <c r="QDS546" s="6"/>
      <c r="QEA546" s="6"/>
      <c r="QEI546" s="6"/>
      <c r="QEQ546" s="6"/>
      <c r="QEY546" s="6"/>
      <c r="QFG546" s="6"/>
      <c r="QFO546" s="6"/>
      <c r="QFW546" s="6"/>
      <c r="QGE546" s="6"/>
      <c r="QGM546" s="6"/>
      <c r="QGU546" s="6"/>
      <c r="QHC546" s="6"/>
      <c r="QHK546" s="6"/>
      <c r="QHS546" s="6"/>
      <c r="QIA546" s="6"/>
      <c r="QII546" s="6"/>
      <c r="QIQ546" s="6"/>
      <c r="QIY546" s="6"/>
      <c r="QJG546" s="6"/>
      <c r="QJO546" s="6"/>
      <c r="QJW546" s="6"/>
      <c r="QKE546" s="6"/>
      <c r="QKM546" s="6"/>
      <c r="QKU546" s="6"/>
      <c r="QLC546" s="6"/>
      <c r="QLK546" s="6"/>
      <c r="QLS546" s="6"/>
      <c r="QMA546" s="6"/>
      <c r="QMI546" s="6"/>
      <c r="QMQ546" s="6"/>
      <c r="QMY546" s="6"/>
      <c r="QNG546" s="6"/>
      <c r="QNO546" s="6"/>
      <c r="QNW546" s="6"/>
      <c r="QOE546" s="6"/>
      <c r="QOM546" s="6"/>
      <c r="QOU546" s="6"/>
      <c r="QPC546" s="6"/>
      <c r="QPK546" s="6"/>
      <c r="QPS546" s="6"/>
      <c r="QQA546" s="6"/>
      <c r="QQI546" s="6"/>
      <c r="QQQ546" s="6"/>
      <c r="QQY546" s="6"/>
      <c r="QRG546" s="6"/>
      <c r="QRO546" s="6"/>
      <c r="QRW546" s="6"/>
      <c r="QSE546" s="6"/>
      <c r="QSM546" s="6"/>
      <c r="QSU546" s="6"/>
      <c r="QTC546" s="6"/>
      <c r="QTK546" s="6"/>
      <c r="QTS546" s="6"/>
      <c r="QUA546" s="6"/>
      <c r="QUI546" s="6"/>
      <c r="QUQ546" s="6"/>
      <c r="QUY546" s="6"/>
      <c r="QVG546" s="6"/>
      <c r="QVO546" s="6"/>
      <c r="QVW546" s="6"/>
      <c r="QWE546" s="6"/>
      <c r="QWM546" s="6"/>
      <c r="QWU546" s="6"/>
      <c r="QXC546" s="6"/>
      <c r="QXK546" s="6"/>
      <c r="QXS546" s="6"/>
      <c r="QYA546" s="6"/>
      <c r="QYI546" s="6"/>
      <c r="QYQ546" s="6"/>
      <c r="QYY546" s="6"/>
      <c r="QZG546" s="6"/>
      <c r="QZO546" s="6"/>
      <c r="QZW546" s="6"/>
      <c r="RAE546" s="6"/>
      <c r="RAM546" s="6"/>
      <c r="RAU546" s="6"/>
      <c r="RBC546" s="6"/>
      <c r="RBK546" s="6"/>
      <c r="RBS546" s="6"/>
      <c r="RCA546" s="6"/>
      <c r="RCI546" s="6"/>
      <c r="RCQ546" s="6"/>
      <c r="RCY546" s="6"/>
      <c r="RDG546" s="6"/>
      <c r="RDO546" s="6"/>
      <c r="RDW546" s="6"/>
      <c r="REE546" s="6"/>
      <c r="REM546" s="6"/>
      <c r="REU546" s="6"/>
      <c r="RFC546" s="6"/>
      <c r="RFK546" s="6"/>
      <c r="RFS546" s="6"/>
      <c r="RGA546" s="6"/>
      <c r="RGI546" s="6"/>
      <c r="RGQ546" s="6"/>
      <c r="RGY546" s="6"/>
      <c r="RHG546" s="6"/>
      <c r="RHO546" s="6"/>
      <c r="RHW546" s="6"/>
      <c r="RIE546" s="6"/>
      <c r="RIM546" s="6"/>
      <c r="RIU546" s="6"/>
      <c r="RJC546" s="6"/>
      <c r="RJK546" s="6"/>
      <c r="RJS546" s="6"/>
      <c r="RKA546" s="6"/>
      <c r="RKI546" s="6"/>
      <c r="RKQ546" s="6"/>
      <c r="RKY546" s="6"/>
      <c r="RLG546" s="6"/>
      <c r="RLO546" s="6"/>
      <c r="RLW546" s="6"/>
      <c r="RME546" s="6"/>
      <c r="RMM546" s="6"/>
      <c r="RMU546" s="6"/>
      <c r="RNC546" s="6"/>
      <c r="RNK546" s="6"/>
      <c r="RNS546" s="6"/>
      <c r="ROA546" s="6"/>
      <c r="ROI546" s="6"/>
      <c r="ROQ546" s="6"/>
      <c r="ROY546" s="6"/>
      <c r="RPG546" s="6"/>
      <c r="RPO546" s="6"/>
      <c r="RPW546" s="6"/>
      <c r="RQE546" s="6"/>
      <c r="RQM546" s="6"/>
      <c r="RQU546" s="6"/>
      <c r="RRC546" s="6"/>
      <c r="RRK546" s="6"/>
      <c r="RRS546" s="6"/>
      <c r="RSA546" s="6"/>
      <c r="RSI546" s="6"/>
      <c r="RSQ546" s="6"/>
      <c r="RSY546" s="6"/>
      <c r="RTG546" s="6"/>
      <c r="RTO546" s="6"/>
      <c r="RTW546" s="6"/>
      <c r="RUE546" s="6"/>
      <c r="RUM546" s="6"/>
      <c r="RUU546" s="6"/>
      <c r="RVC546" s="6"/>
      <c r="RVK546" s="6"/>
      <c r="RVS546" s="6"/>
      <c r="RWA546" s="6"/>
      <c r="RWI546" s="6"/>
      <c r="RWQ546" s="6"/>
      <c r="RWY546" s="6"/>
      <c r="RXG546" s="6"/>
      <c r="RXO546" s="6"/>
      <c r="RXW546" s="6"/>
      <c r="RYE546" s="6"/>
      <c r="RYM546" s="6"/>
      <c r="RYU546" s="6"/>
      <c r="RZC546" s="6"/>
      <c r="RZK546" s="6"/>
      <c r="RZS546" s="6"/>
      <c r="SAA546" s="6"/>
      <c r="SAI546" s="6"/>
      <c r="SAQ546" s="6"/>
      <c r="SAY546" s="6"/>
      <c r="SBG546" s="6"/>
      <c r="SBO546" s="6"/>
      <c r="SBW546" s="6"/>
      <c r="SCE546" s="6"/>
      <c r="SCM546" s="6"/>
      <c r="SCU546" s="6"/>
      <c r="SDC546" s="6"/>
      <c r="SDK546" s="6"/>
      <c r="SDS546" s="6"/>
      <c r="SEA546" s="6"/>
      <c r="SEI546" s="6"/>
      <c r="SEQ546" s="6"/>
      <c r="SEY546" s="6"/>
      <c r="SFG546" s="6"/>
      <c r="SFO546" s="6"/>
      <c r="SFW546" s="6"/>
      <c r="SGE546" s="6"/>
      <c r="SGM546" s="6"/>
      <c r="SGU546" s="6"/>
      <c r="SHC546" s="6"/>
      <c r="SHK546" s="6"/>
      <c r="SHS546" s="6"/>
      <c r="SIA546" s="6"/>
      <c r="SII546" s="6"/>
      <c r="SIQ546" s="6"/>
      <c r="SIY546" s="6"/>
      <c r="SJG546" s="6"/>
      <c r="SJO546" s="6"/>
      <c r="SJW546" s="6"/>
      <c r="SKE546" s="6"/>
      <c r="SKM546" s="6"/>
      <c r="SKU546" s="6"/>
      <c r="SLC546" s="6"/>
      <c r="SLK546" s="6"/>
      <c r="SLS546" s="6"/>
      <c r="SMA546" s="6"/>
      <c r="SMI546" s="6"/>
      <c r="SMQ546" s="6"/>
      <c r="SMY546" s="6"/>
      <c r="SNG546" s="6"/>
      <c r="SNO546" s="6"/>
      <c r="SNW546" s="6"/>
      <c r="SOE546" s="6"/>
      <c r="SOM546" s="6"/>
      <c r="SOU546" s="6"/>
      <c r="SPC546" s="6"/>
      <c r="SPK546" s="6"/>
      <c r="SPS546" s="6"/>
      <c r="SQA546" s="6"/>
      <c r="SQI546" s="6"/>
      <c r="SQQ546" s="6"/>
      <c r="SQY546" s="6"/>
      <c r="SRG546" s="6"/>
      <c r="SRO546" s="6"/>
      <c r="SRW546" s="6"/>
      <c r="SSE546" s="6"/>
      <c r="SSM546" s="6"/>
      <c r="SSU546" s="6"/>
      <c r="STC546" s="6"/>
      <c r="STK546" s="6"/>
      <c r="STS546" s="6"/>
      <c r="SUA546" s="6"/>
      <c r="SUI546" s="6"/>
      <c r="SUQ546" s="6"/>
      <c r="SUY546" s="6"/>
      <c r="SVG546" s="6"/>
      <c r="SVO546" s="6"/>
      <c r="SVW546" s="6"/>
      <c r="SWE546" s="6"/>
      <c r="SWM546" s="6"/>
      <c r="SWU546" s="6"/>
      <c r="SXC546" s="6"/>
      <c r="SXK546" s="6"/>
      <c r="SXS546" s="6"/>
      <c r="SYA546" s="6"/>
      <c r="SYI546" s="6"/>
      <c r="SYQ546" s="6"/>
      <c r="SYY546" s="6"/>
      <c r="SZG546" s="6"/>
      <c r="SZO546" s="6"/>
      <c r="SZW546" s="6"/>
      <c r="TAE546" s="6"/>
      <c r="TAM546" s="6"/>
      <c r="TAU546" s="6"/>
      <c r="TBC546" s="6"/>
      <c r="TBK546" s="6"/>
      <c r="TBS546" s="6"/>
      <c r="TCA546" s="6"/>
      <c r="TCI546" s="6"/>
      <c r="TCQ546" s="6"/>
      <c r="TCY546" s="6"/>
      <c r="TDG546" s="6"/>
      <c r="TDO546" s="6"/>
      <c r="TDW546" s="6"/>
      <c r="TEE546" s="6"/>
      <c r="TEM546" s="6"/>
      <c r="TEU546" s="6"/>
      <c r="TFC546" s="6"/>
      <c r="TFK546" s="6"/>
      <c r="TFS546" s="6"/>
      <c r="TGA546" s="6"/>
      <c r="TGI546" s="6"/>
      <c r="TGQ546" s="6"/>
      <c r="TGY546" s="6"/>
      <c r="THG546" s="6"/>
      <c r="THO546" s="6"/>
      <c r="THW546" s="6"/>
      <c r="TIE546" s="6"/>
      <c r="TIM546" s="6"/>
      <c r="TIU546" s="6"/>
      <c r="TJC546" s="6"/>
      <c r="TJK546" s="6"/>
      <c r="TJS546" s="6"/>
      <c r="TKA546" s="6"/>
      <c r="TKI546" s="6"/>
      <c r="TKQ546" s="6"/>
      <c r="TKY546" s="6"/>
      <c r="TLG546" s="6"/>
      <c r="TLO546" s="6"/>
      <c r="TLW546" s="6"/>
      <c r="TME546" s="6"/>
      <c r="TMM546" s="6"/>
      <c r="TMU546" s="6"/>
      <c r="TNC546" s="6"/>
      <c r="TNK546" s="6"/>
      <c r="TNS546" s="6"/>
      <c r="TOA546" s="6"/>
      <c r="TOI546" s="6"/>
      <c r="TOQ546" s="6"/>
      <c r="TOY546" s="6"/>
      <c r="TPG546" s="6"/>
      <c r="TPO546" s="6"/>
      <c r="TPW546" s="6"/>
      <c r="TQE546" s="6"/>
      <c r="TQM546" s="6"/>
      <c r="TQU546" s="6"/>
      <c r="TRC546" s="6"/>
      <c r="TRK546" s="6"/>
      <c r="TRS546" s="6"/>
      <c r="TSA546" s="6"/>
      <c r="TSI546" s="6"/>
      <c r="TSQ546" s="6"/>
      <c r="TSY546" s="6"/>
      <c r="TTG546" s="6"/>
      <c r="TTO546" s="6"/>
      <c r="TTW546" s="6"/>
      <c r="TUE546" s="6"/>
      <c r="TUM546" s="6"/>
      <c r="TUU546" s="6"/>
      <c r="TVC546" s="6"/>
      <c r="TVK546" s="6"/>
      <c r="TVS546" s="6"/>
      <c r="TWA546" s="6"/>
      <c r="TWI546" s="6"/>
      <c r="TWQ546" s="6"/>
      <c r="TWY546" s="6"/>
      <c r="TXG546" s="6"/>
      <c r="TXO546" s="6"/>
      <c r="TXW546" s="6"/>
      <c r="TYE546" s="6"/>
      <c r="TYM546" s="6"/>
      <c r="TYU546" s="6"/>
      <c r="TZC546" s="6"/>
      <c r="TZK546" s="6"/>
      <c r="TZS546" s="6"/>
      <c r="UAA546" s="6"/>
      <c r="UAI546" s="6"/>
      <c r="UAQ546" s="6"/>
      <c r="UAY546" s="6"/>
      <c r="UBG546" s="6"/>
      <c r="UBO546" s="6"/>
      <c r="UBW546" s="6"/>
      <c r="UCE546" s="6"/>
      <c r="UCM546" s="6"/>
      <c r="UCU546" s="6"/>
      <c r="UDC546" s="6"/>
      <c r="UDK546" s="6"/>
      <c r="UDS546" s="6"/>
      <c r="UEA546" s="6"/>
      <c r="UEI546" s="6"/>
      <c r="UEQ546" s="6"/>
      <c r="UEY546" s="6"/>
      <c r="UFG546" s="6"/>
      <c r="UFO546" s="6"/>
      <c r="UFW546" s="6"/>
      <c r="UGE546" s="6"/>
      <c r="UGM546" s="6"/>
      <c r="UGU546" s="6"/>
      <c r="UHC546" s="6"/>
      <c r="UHK546" s="6"/>
      <c r="UHS546" s="6"/>
      <c r="UIA546" s="6"/>
      <c r="UII546" s="6"/>
      <c r="UIQ546" s="6"/>
      <c r="UIY546" s="6"/>
      <c r="UJG546" s="6"/>
      <c r="UJO546" s="6"/>
      <c r="UJW546" s="6"/>
      <c r="UKE546" s="6"/>
      <c r="UKM546" s="6"/>
      <c r="UKU546" s="6"/>
      <c r="ULC546" s="6"/>
      <c r="ULK546" s="6"/>
      <c r="ULS546" s="6"/>
      <c r="UMA546" s="6"/>
      <c r="UMI546" s="6"/>
      <c r="UMQ546" s="6"/>
      <c r="UMY546" s="6"/>
      <c r="UNG546" s="6"/>
      <c r="UNO546" s="6"/>
      <c r="UNW546" s="6"/>
      <c r="UOE546" s="6"/>
      <c r="UOM546" s="6"/>
      <c r="UOU546" s="6"/>
      <c r="UPC546" s="6"/>
      <c r="UPK546" s="6"/>
      <c r="UPS546" s="6"/>
      <c r="UQA546" s="6"/>
      <c r="UQI546" s="6"/>
      <c r="UQQ546" s="6"/>
      <c r="UQY546" s="6"/>
      <c r="URG546" s="6"/>
      <c r="URO546" s="6"/>
      <c r="URW546" s="6"/>
      <c r="USE546" s="6"/>
      <c r="USM546" s="6"/>
      <c r="USU546" s="6"/>
      <c r="UTC546" s="6"/>
      <c r="UTK546" s="6"/>
      <c r="UTS546" s="6"/>
      <c r="UUA546" s="6"/>
      <c r="UUI546" s="6"/>
      <c r="UUQ546" s="6"/>
      <c r="UUY546" s="6"/>
      <c r="UVG546" s="6"/>
      <c r="UVO546" s="6"/>
      <c r="UVW546" s="6"/>
      <c r="UWE546" s="6"/>
      <c r="UWM546" s="6"/>
      <c r="UWU546" s="6"/>
      <c r="UXC546" s="6"/>
      <c r="UXK546" s="6"/>
      <c r="UXS546" s="6"/>
      <c r="UYA546" s="6"/>
      <c r="UYI546" s="6"/>
      <c r="UYQ546" s="6"/>
      <c r="UYY546" s="6"/>
      <c r="UZG546" s="6"/>
      <c r="UZO546" s="6"/>
      <c r="UZW546" s="6"/>
      <c r="VAE546" s="6"/>
      <c r="VAM546" s="6"/>
      <c r="VAU546" s="6"/>
      <c r="VBC546" s="6"/>
      <c r="VBK546" s="6"/>
      <c r="VBS546" s="6"/>
      <c r="VCA546" s="6"/>
      <c r="VCI546" s="6"/>
      <c r="VCQ546" s="6"/>
      <c r="VCY546" s="6"/>
      <c r="VDG546" s="6"/>
      <c r="VDO546" s="6"/>
      <c r="VDW546" s="6"/>
      <c r="VEE546" s="6"/>
      <c r="VEM546" s="6"/>
      <c r="VEU546" s="6"/>
      <c r="VFC546" s="6"/>
      <c r="VFK546" s="6"/>
      <c r="VFS546" s="6"/>
      <c r="VGA546" s="6"/>
      <c r="VGI546" s="6"/>
      <c r="VGQ546" s="6"/>
      <c r="VGY546" s="6"/>
      <c r="VHG546" s="6"/>
      <c r="VHO546" s="6"/>
      <c r="VHW546" s="6"/>
      <c r="VIE546" s="6"/>
      <c r="VIM546" s="6"/>
      <c r="VIU546" s="6"/>
      <c r="VJC546" s="6"/>
      <c r="VJK546" s="6"/>
      <c r="VJS546" s="6"/>
      <c r="VKA546" s="6"/>
      <c r="VKI546" s="6"/>
      <c r="VKQ546" s="6"/>
      <c r="VKY546" s="6"/>
      <c r="VLG546" s="6"/>
      <c r="VLO546" s="6"/>
      <c r="VLW546" s="6"/>
      <c r="VME546" s="6"/>
      <c r="VMM546" s="6"/>
      <c r="VMU546" s="6"/>
      <c r="VNC546" s="6"/>
      <c r="VNK546" s="6"/>
      <c r="VNS546" s="6"/>
      <c r="VOA546" s="6"/>
      <c r="VOI546" s="6"/>
      <c r="VOQ546" s="6"/>
      <c r="VOY546" s="6"/>
      <c r="VPG546" s="6"/>
      <c r="VPO546" s="6"/>
      <c r="VPW546" s="6"/>
      <c r="VQE546" s="6"/>
      <c r="VQM546" s="6"/>
      <c r="VQU546" s="6"/>
      <c r="VRC546" s="6"/>
      <c r="VRK546" s="6"/>
      <c r="VRS546" s="6"/>
      <c r="VSA546" s="6"/>
      <c r="VSI546" s="6"/>
      <c r="VSQ546" s="6"/>
      <c r="VSY546" s="6"/>
      <c r="VTG546" s="6"/>
      <c r="VTO546" s="6"/>
      <c r="VTW546" s="6"/>
      <c r="VUE546" s="6"/>
      <c r="VUM546" s="6"/>
      <c r="VUU546" s="6"/>
      <c r="VVC546" s="6"/>
      <c r="VVK546" s="6"/>
      <c r="VVS546" s="6"/>
      <c r="VWA546" s="6"/>
      <c r="VWI546" s="6"/>
      <c r="VWQ546" s="6"/>
      <c r="VWY546" s="6"/>
      <c r="VXG546" s="6"/>
      <c r="VXO546" s="6"/>
      <c r="VXW546" s="6"/>
      <c r="VYE546" s="6"/>
      <c r="VYM546" s="6"/>
      <c r="VYU546" s="6"/>
      <c r="VZC546" s="6"/>
      <c r="VZK546" s="6"/>
      <c r="VZS546" s="6"/>
      <c r="WAA546" s="6"/>
      <c r="WAI546" s="6"/>
      <c r="WAQ546" s="6"/>
      <c r="WAY546" s="6"/>
      <c r="WBG546" s="6"/>
      <c r="WBO546" s="6"/>
      <c r="WBW546" s="6"/>
      <c r="WCE546" s="6"/>
      <c r="WCM546" s="6"/>
      <c r="WCU546" s="6"/>
      <c r="WDC546" s="6"/>
      <c r="WDK546" s="6"/>
      <c r="WDS546" s="6"/>
      <c r="WEA546" s="6"/>
      <c r="WEI546" s="6"/>
      <c r="WEQ546" s="6"/>
      <c r="WEY546" s="6"/>
      <c r="WFG546" s="6"/>
      <c r="WFO546" s="6"/>
      <c r="WFW546" s="6"/>
      <c r="WGE546" s="6"/>
      <c r="WGM546" s="6"/>
      <c r="WGU546" s="6"/>
      <c r="WHC546" s="6"/>
      <c r="WHK546" s="6"/>
      <c r="WHS546" s="6"/>
      <c r="WIA546" s="6"/>
      <c r="WII546" s="6"/>
      <c r="WIQ546" s="6"/>
      <c r="WIY546" s="6"/>
      <c r="WJG546" s="6"/>
      <c r="WJO546" s="6"/>
      <c r="WJW546" s="6"/>
      <c r="WKE546" s="6"/>
      <c r="WKM546" s="6"/>
      <c r="WKU546" s="6"/>
      <c r="WLC546" s="6"/>
      <c r="WLK546" s="6"/>
      <c r="WLS546" s="6"/>
      <c r="WMA546" s="6"/>
      <c r="WMI546" s="6"/>
      <c r="WMQ546" s="6"/>
      <c r="WMY546" s="6"/>
      <c r="WNG546" s="6"/>
      <c r="WNO546" s="6"/>
      <c r="WNW546" s="6"/>
      <c r="WOE546" s="6"/>
      <c r="WOM546" s="6"/>
      <c r="WOU546" s="6"/>
      <c r="WPC546" s="6"/>
      <c r="WPK546" s="6"/>
      <c r="WPS546" s="6"/>
      <c r="WQA546" s="6"/>
      <c r="WQI546" s="6"/>
      <c r="WQQ546" s="6"/>
      <c r="WQY546" s="6"/>
      <c r="WRG546" s="6"/>
      <c r="WRO546" s="6"/>
      <c r="WRW546" s="6"/>
      <c r="WSE546" s="6"/>
      <c r="WSM546" s="6"/>
      <c r="WSU546" s="6"/>
      <c r="WTC546" s="6"/>
      <c r="WTK546" s="6"/>
      <c r="WTS546" s="6"/>
      <c r="WUA546" s="6"/>
      <c r="WUI546" s="6"/>
      <c r="WUQ546" s="6"/>
      <c r="WUY546" s="6"/>
      <c r="WVG546" s="6"/>
      <c r="WVO546" s="6"/>
      <c r="WVW546" s="6"/>
      <c r="WWE546" s="6"/>
      <c r="WWM546" s="6"/>
      <c r="WWU546" s="6"/>
      <c r="WXC546" s="6"/>
      <c r="WXK546" s="6"/>
      <c r="WXS546" s="6"/>
      <c r="WYA546" s="6"/>
      <c r="WYI546" s="6"/>
      <c r="WYQ546" s="6"/>
      <c r="WYY546" s="6"/>
      <c r="WZG546" s="6"/>
      <c r="WZO546" s="6"/>
      <c r="WZW546" s="6"/>
      <c r="XAE546" s="6"/>
      <c r="XAM546" s="6"/>
      <c r="XAU546" s="6"/>
      <c r="XBC546" s="6"/>
      <c r="XBK546" s="6"/>
      <c r="XBS546" s="6"/>
      <c r="XCA546" s="6"/>
      <c r="XCI546" s="6"/>
      <c r="XCQ546" s="6"/>
      <c r="XCY546" s="6"/>
      <c r="XDG546" s="6"/>
      <c r="XDO546" s="6"/>
      <c r="XDW546" s="6"/>
      <c r="XEE546" s="6"/>
      <c r="XEM546" s="6"/>
      <c r="XEU546" s="6"/>
      <c r="XFC546" s="6"/>
    </row>
    <row r="547" spans="1:1023 1031:2047 2055:3071 3079:4095 4103:5119 5127:6143 6151:7167 7175:8191 8199:9215 9223:10239 10247:11263 11271:12287 12295:13311 13319:14335 14343:15359 15367:16383" s="7" customFormat="1" ht="51" customHeight="1" x14ac:dyDescent="0.25">
      <c r="A547" s="9" t="s">
        <v>84</v>
      </c>
      <c r="B547" s="17" t="s">
        <v>968</v>
      </c>
      <c r="C547" s="17" t="s">
        <v>627</v>
      </c>
      <c r="D547" s="10">
        <v>45900</v>
      </c>
      <c r="E547" s="22" t="s">
        <v>628</v>
      </c>
      <c r="F547" s="17" t="s">
        <v>627</v>
      </c>
      <c r="G547" s="17" t="s">
        <v>629</v>
      </c>
      <c r="H547" s="17" t="s">
        <v>1148</v>
      </c>
      <c r="O547" s="6"/>
      <c r="W547" s="6"/>
      <c r="AE547" s="6"/>
      <c r="AM547" s="6"/>
      <c r="AU547" s="6"/>
      <c r="BC547" s="6"/>
      <c r="BK547" s="6"/>
      <c r="BS547" s="6"/>
      <c r="CA547" s="6"/>
      <c r="CI547" s="6"/>
      <c r="CQ547" s="6"/>
      <c r="CY547" s="6"/>
      <c r="DG547" s="6"/>
      <c r="DO547" s="6"/>
      <c r="DW547" s="6"/>
      <c r="EE547" s="6"/>
      <c r="EM547" s="6"/>
      <c r="EU547" s="6"/>
      <c r="FC547" s="6"/>
      <c r="FK547" s="6"/>
      <c r="FS547" s="6"/>
      <c r="GA547" s="6"/>
      <c r="GI547" s="6"/>
      <c r="GQ547" s="6"/>
      <c r="GY547" s="6"/>
      <c r="HG547" s="6"/>
      <c r="HO547" s="6"/>
      <c r="HW547" s="6"/>
      <c r="IE547" s="6"/>
      <c r="IM547" s="6"/>
      <c r="IU547" s="6"/>
      <c r="JC547" s="6"/>
      <c r="JK547" s="6"/>
      <c r="JS547" s="6"/>
      <c r="KA547" s="6"/>
      <c r="KI547" s="6"/>
      <c r="KQ547" s="6"/>
      <c r="KY547" s="6"/>
      <c r="LG547" s="6"/>
      <c r="LO547" s="6"/>
      <c r="LW547" s="6"/>
      <c r="ME547" s="6"/>
      <c r="MM547" s="6"/>
      <c r="MU547" s="6"/>
      <c r="NC547" s="6"/>
      <c r="NK547" s="6"/>
      <c r="NS547" s="6"/>
      <c r="OA547" s="6"/>
      <c r="OI547" s="6"/>
      <c r="OQ547" s="6"/>
      <c r="OY547" s="6"/>
      <c r="PG547" s="6"/>
      <c r="PO547" s="6"/>
      <c r="PW547" s="6"/>
      <c r="QE547" s="6"/>
      <c r="QM547" s="6"/>
      <c r="QU547" s="6"/>
      <c r="RC547" s="6"/>
      <c r="RK547" s="6"/>
      <c r="RS547" s="6"/>
      <c r="SA547" s="6"/>
      <c r="SI547" s="6"/>
      <c r="SQ547" s="6"/>
      <c r="SY547" s="6"/>
      <c r="TG547" s="6"/>
      <c r="TO547" s="6"/>
      <c r="TW547" s="6"/>
      <c r="UE547" s="6"/>
      <c r="UM547" s="6"/>
      <c r="UU547" s="6"/>
      <c r="VC547" s="6"/>
      <c r="VK547" s="6"/>
      <c r="VS547" s="6"/>
      <c r="WA547" s="6"/>
      <c r="WI547" s="6"/>
      <c r="WQ547" s="6"/>
      <c r="WY547" s="6"/>
      <c r="XG547" s="6"/>
      <c r="XO547" s="6"/>
      <c r="XW547" s="6"/>
      <c r="YE547" s="6"/>
      <c r="YM547" s="6"/>
      <c r="YU547" s="6"/>
      <c r="ZC547" s="6"/>
      <c r="ZK547" s="6"/>
      <c r="ZS547" s="6"/>
      <c r="AAA547" s="6"/>
      <c r="AAI547" s="6"/>
      <c r="AAQ547" s="6"/>
      <c r="AAY547" s="6"/>
      <c r="ABG547" s="6"/>
      <c r="ABO547" s="6"/>
      <c r="ABW547" s="6"/>
      <c r="ACE547" s="6"/>
      <c r="ACM547" s="6"/>
      <c r="ACU547" s="6"/>
      <c r="ADC547" s="6"/>
      <c r="ADK547" s="6"/>
      <c r="ADS547" s="6"/>
      <c r="AEA547" s="6"/>
      <c r="AEI547" s="6"/>
      <c r="AEQ547" s="6"/>
      <c r="AEY547" s="6"/>
      <c r="AFG547" s="6"/>
      <c r="AFO547" s="6"/>
      <c r="AFW547" s="6"/>
      <c r="AGE547" s="6"/>
      <c r="AGM547" s="6"/>
      <c r="AGU547" s="6"/>
      <c r="AHC547" s="6"/>
      <c r="AHK547" s="6"/>
      <c r="AHS547" s="6"/>
      <c r="AIA547" s="6"/>
      <c r="AII547" s="6"/>
      <c r="AIQ547" s="6"/>
      <c r="AIY547" s="6"/>
      <c r="AJG547" s="6"/>
      <c r="AJO547" s="6"/>
      <c r="AJW547" s="6"/>
      <c r="AKE547" s="6"/>
      <c r="AKM547" s="6"/>
      <c r="AKU547" s="6"/>
      <c r="ALC547" s="6"/>
      <c r="ALK547" s="6"/>
      <c r="ALS547" s="6"/>
      <c r="AMA547" s="6"/>
      <c r="AMI547" s="6"/>
      <c r="AMQ547" s="6"/>
      <c r="AMY547" s="6"/>
      <c r="ANG547" s="6"/>
      <c r="ANO547" s="6"/>
      <c r="ANW547" s="6"/>
      <c r="AOE547" s="6"/>
      <c r="AOM547" s="6"/>
      <c r="AOU547" s="6"/>
      <c r="APC547" s="6"/>
      <c r="APK547" s="6"/>
      <c r="APS547" s="6"/>
      <c r="AQA547" s="6"/>
      <c r="AQI547" s="6"/>
      <c r="AQQ547" s="6"/>
      <c r="AQY547" s="6"/>
      <c r="ARG547" s="6"/>
      <c r="ARO547" s="6"/>
      <c r="ARW547" s="6"/>
      <c r="ASE547" s="6"/>
      <c r="ASM547" s="6"/>
      <c r="ASU547" s="6"/>
      <c r="ATC547" s="6"/>
      <c r="ATK547" s="6"/>
      <c r="ATS547" s="6"/>
      <c r="AUA547" s="6"/>
      <c r="AUI547" s="6"/>
      <c r="AUQ547" s="6"/>
      <c r="AUY547" s="6"/>
      <c r="AVG547" s="6"/>
      <c r="AVO547" s="6"/>
      <c r="AVW547" s="6"/>
      <c r="AWE547" s="6"/>
      <c r="AWM547" s="6"/>
      <c r="AWU547" s="6"/>
      <c r="AXC547" s="6"/>
      <c r="AXK547" s="6"/>
      <c r="AXS547" s="6"/>
      <c r="AYA547" s="6"/>
      <c r="AYI547" s="6"/>
      <c r="AYQ547" s="6"/>
      <c r="AYY547" s="6"/>
      <c r="AZG547" s="6"/>
      <c r="AZO547" s="6"/>
      <c r="AZW547" s="6"/>
      <c r="BAE547" s="6"/>
      <c r="BAM547" s="6"/>
      <c r="BAU547" s="6"/>
      <c r="BBC547" s="6"/>
      <c r="BBK547" s="6"/>
      <c r="BBS547" s="6"/>
      <c r="BCA547" s="6"/>
      <c r="BCI547" s="6"/>
      <c r="BCQ547" s="6"/>
      <c r="BCY547" s="6"/>
      <c r="BDG547" s="6"/>
      <c r="BDO547" s="6"/>
      <c r="BDW547" s="6"/>
      <c r="BEE547" s="6"/>
      <c r="BEM547" s="6"/>
      <c r="BEU547" s="6"/>
      <c r="BFC547" s="6"/>
      <c r="BFK547" s="6"/>
      <c r="BFS547" s="6"/>
      <c r="BGA547" s="6"/>
      <c r="BGI547" s="6"/>
      <c r="BGQ547" s="6"/>
      <c r="BGY547" s="6"/>
      <c r="BHG547" s="6"/>
      <c r="BHO547" s="6"/>
      <c r="BHW547" s="6"/>
      <c r="BIE547" s="6"/>
      <c r="BIM547" s="6"/>
      <c r="BIU547" s="6"/>
      <c r="BJC547" s="6"/>
      <c r="BJK547" s="6"/>
      <c r="BJS547" s="6"/>
      <c r="BKA547" s="6"/>
      <c r="BKI547" s="6"/>
      <c r="BKQ547" s="6"/>
      <c r="BKY547" s="6"/>
      <c r="BLG547" s="6"/>
      <c r="BLO547" s="6"/>
      <c r="BLW547" s="6"/>
      <c r="BME547" s="6"/>
      <c r="BMM547" s="6"/>
      <c r="BMU547" s="6"/>
      <c r="BNC547" s="6"/>
      <c r="BNK547" s="6"/>
      <c r="BNS547" s="6"/>
      <c r="BOA547" s="6"/>
      <c r="BOI547" s="6"/>
      <c r="BOQ547" s="6"/>
      <c r="BOY547" s="6"/>
      <c r="BPG547" s="6"/>
      <c r="BPO547" s="6"/>
      <c r="BPW547" s="6"/>
      <c r="BQE547" s="6"/>
      <c r="BQM547" s="6"/>
      <c r="BQU547" s="6"/>
      <c r="BRC547" s="6"/>
      <c r="BRK547" s="6"/>
      <c r="BRS547" s="6"/>
      <c r="BSA547" s="6"/>
      <c r="BSI547" s="6"/>
      <c r="BSQ547" s="6"/>
      <c r="BSY547" s="6"/>
      <c r="BTG547" s="6"/>
      <c r="BTO547" s="6"/>
      <c r="BTW547" s="6"/>
      <c r="BUE547" s="6"/>
      <c r="BUM547" s="6"/>
      <c r="BUU547" s="6"/>
      <c r="BVC547" s="6"/>
      <c r="BVK547" s="6"/>
      <c r="BVS547" s="6"/>
      <c r="BWA547" s="6"/>
      <c r="BWI547" s="6"/>
      <c r="BWQ547" s="6"/>
      <c r="BWY547" s="6"/>
      <c r="BXG547" s="6"/>
      <c r="BXO547" s="6"/>
      <c r="BXW547" s="6"/>
      <c r="BYE547" s="6"/>
      <c r="BYM547" s="6"/>
      <c r="BYU547" s="6"/>
      <c r="BZC547" s="6"/>
      <c r="BZK547" s="6"/>
      <c r="BZS547" s="6"/>
      <c r="CAA547" s="6"/>
      <c r="CAI547" s="6"/>
      <c r="CAQ547" s="6"/>
      <c r="CAY547" s="6"/>
      <c r="CBG547" s="6"/>
      <c r="CBO547" s="6"/>
      <c r="CBW547" s="6"/>
      <c r="CCE547" s="6"/>
      <c r="CCM547" s="6"/>
      <c r="CCU547" s="6"/>
      <c r="CDC547" s="6"/>
      <c r="CDK547" s="6"/>
      <c r="CDS547" s="6"/>
      <c r="CEA547" s="6"/>
      <c r="CEI547" s="6"/>
      <c r="CEQ547" s="6"/>
      <c r="CEY547" s="6"/>
      <c r="CFG547" s="6"/>
      <c r="CFO547" s="6"/>
      <c r="CFW547" s="6"/>
      <c r="CGE547" s="6"/>
      <c r="CGM547" s="6"/>
      <c r="CGU547" s="6"/>
      <c r="CHC547" s="6"/>
      <c r="CHK547" s="6"/>
      <c r="CHS547" s="6"/>
      <c r="CIA547" s="6"/>
      <c r="CII547" s="6"/>
      <c r="CIQ547" s="6"/>
      <c r="CIY547" s="6"/>
      <c r="CJG547" s="6"/>
      <c r="CJO547" s="6"/>
      <c r="CJW547" s="6"/>
      <c r="CKE547" s="6"/>
      <c r="CKM547" s="6"/>
      <c r="CKU547" s="6"/>
      <c r="CLC547" s="6"/>
      <c r="CLK547" s="6"/>
      <c r="CLS547" s="6"/>
      <c r="CMA547" s="6"/>
      <c r="CMI547" s="6"/>
      <c r="CMQ547" s="6"/>
      <c r="CMY547" s="6"/>
      <c r="CNG547" s="6"/>
      <c r="CNO547" s="6"/>
      <c r="CNW547" s="6"/>
      <c r="COE547" s="6"/>
      <c r="COM547" s="6"/>
      <c r="COU547" s="6"/>
      <c r="CPC547" s="6"/>
      <c r="CPK547" s="6"/>
      <c r="CPS547" s="6"/>
      <c r="CQA547" s="6"/>
      <c r="CQI547" s="6"/>
      <c r="CQQ547" s="6"/>
      <c r="CQY547" s="6"/>
      <c r="CRG547" s="6"/>
      <c r="CRO547" s="6"/>
      <c r="CRW547" s="6"/>
      <c r="CSE547" s="6"/>
      <c r="CSM547" s="6"/>
      <c r="CSU547" s="6"/>
      <c r="CTC547" s="6"/>
      <c r="CTK547" s="6"/>
      <c r="CTS547" s="6"/>
      <c r="CUA547" s="6"/>
      <c r="CUI547" s="6"/>
      <c r="CUQ547" s="6"/>
      <c r="CUY547" s="6"/>
      <c r="CVG547" s="6"/>
      <c r="CVO547" s="6"/>
      <c r="CVW547" s="6"/>
      <c r="CWE547" s="6"/>
      <c r="CWM547" s="6"/>
      <c r="CWU547" s="6"/>
      <c r="CXC547" s="6"/>
      <c r="CXK547" s="6"/>
      <c r="CXS547" s="6"/>
      <c r="CYA547" s="6"/>
      <c r="CYI547" s="6"/>
      <c r="CYQ547" s="6"/>
      <c r="CYY547" s="6"/>
      <c r="CZG547" s="6"/>
      <c r="CZO547" s="6"/>
      <c r="CZW547" s="6"/>
      <c r="DAE547" s="6"/>
      <c r="DAM547" s="6"/>
      <c r="DAU547" s="6"/>
      <c r="DBC547" s="6"/>
      <c r="DBK547" s="6"/>
      <c r="DBS547" s="6"/>
      <c r="DCA547" s="6"/>
      <c r="DCI547" s="6"/>
      <c r="DCQ547" s="6"/>
      <c r="DCY547" s="6"/>
      <c r="DDG547" s="6"/>
      <c r="DDO547" s="6"/>
      <c r="DDW547" s="6"/>
      <c r="DEE547" s="6"/>
      <c r="DEM547" s="6"/>
      <c r="DEU547" s="6"/>
      <c r="DFC547" s="6"/>
      <c r="DFK547" s="6"/>
      <c r="DFS547" s="6"/>
      <c r="DGA547" s="6"/>
      <c r="DGI547" s="6"/>
      <c r="DGQ547" s="6"/>
      <c r="DGY547" s="6"/>
      <c r="DHG547" s="6"/>
      <c r="DHO547" s="6"/>
      <c r="DHW547" s="6"/>
      <c r="DIE547" s="6"/>
      <c r="DIM547" s="6"/>
      <c r="DIU547" s="6"/>
      <c r="DJC547" s="6"/>
      <c r="DJK547" s="6"/>
      <c r="DJS547" s="6"/>
      <c r="DKA547" s="6"/>
      <c r="DKI547" s="6"/>
      <c r="DKQ547" s="6"/>
      <c r="DKY547" s="6"/>
      <c r="DLG547" s="6"/>
      <c r="DLO547" s="6"/>
      <c r="DLW547" s="6"/>
      <c r="DME547" s="6"/>
      <c r="DMM547" s="6"/>
      <c r="DMU547" s="6"/>
      <c r="DNC547" s="6"/>
      <c r="DNK547" s="6"/>
      <c r="DNS547" s="6"/>
      <c r="DOA547" s="6"/>
      <c r="DOI547" s="6"/>
      <c r="DOQ547" s="6"/>
      <c r="DOY547" s="6"/>
      <c r="DPG547" s="6"/>
      <c r="DPO547" s="6"/>
      <c r="DPW547" s="6"/>
      <c r="DQE547" s="6"/>
      <c r="DQM547" s="6"/>
      <c r="DQU547" s="6"/>
      <c r="DRC547" s="6"/>
      <c r="DRK547" s="6"/>
      <c r="DRS547" s="6"/>
      <c r="DSA547" s="6"/>
      <c r="DSI547" s="6"/>
      <c r="DSQ547" s="6"/>
      <c r="DSY547" s="6"/>
      <c r="DTG547" s="6"/>
      <c r="DTO547" s="6"/>
      <c r="DTW547" s="6"/>
      <c r="DUE547" s="6"/>
      <c r="DUM547" s="6"/>
      <c r="DUU547" s="6"/>
      <c r="DVC547" s="6"/>
      <c r="DVK547" s="6"/>
      <c r="DVS547" s="6"/>
      <c r="DWA547" s="6"/>
      <c r="DWI547" s="6"/>
      <c r="DWQ547" s="6"/>
      <c r="DWY547" s="6"/>
      <c r="DXG547" s="6"/>
      <c r="DXO547" s="6"/>
      <c r="DXW547" s="6"/>
      <c r="DYE547" s="6"/>
      <c r="DYM547" s="6"/>
      <c r="DYU547" s="6"/>
      <c r="DZC547" s="6"/>
      <c r="DZK547" s="6"/>
      <c r="DZS547" s="6"/>
      <c r="EAA547" s="6"/>
      <c r="EAI547" s="6"/>
      <c r="EAQ547" s="6"/>
      <c r="EAY547" s="6"/>
      <c r="EBG547" s="6"/>
      <c r="EBO547" s="6"/>
      <c r="EBW547" s="6"/>
      <c r="ECE547" s="6"/>
      <c r="ECM547" s="6"/>
      <c r="ECU547" s="6"/>
      <c r="EDC547" s="6"/>
      <c r="EDK547" s="6"/>
      <c r="EDS547" s="6"/>
      <c r="EEA547" s="6"/>
      <c r="EEI547" s="6"/>
      <c r="EEQ547" s="6"/>
      <c r="EEY547" s="6"/>
      <c r="EFG547" s="6"/>
      <c r="EFO547" s="6"/>
      <c r="EFW547" s="6"/>
      <c r="EGE547" s="6"/>
      <c r="EGM547" s="6"/>
      <c r="EGU547" s="6"/>
      <c r="EHC547" s="6"/>
      <c r="EHK547" s="6"/>
      <c r="EHS547" s="6"/>
      <c r="EIA547" s="6"/>
      <c r="EII547" s="6"/>
      <c r="EIQ547" s="6"/>
      <c r="EIY547" s="6"/>
      <c r="EJG547" s="6"/>
      <c r="EJO547" s="6"/>
      <c r="EJW547" s="6"/>
      <c r="EKE547" s="6"/>
      <c r="EKM547" s="6"/>
      <c r="EKU547" s="6"/>
      <c r="ELC547" s="6"/>
      <c r="ELK547" s="6"/>
      <c r="ELS547" s="6"/>
      <c r="EMA547" s="6"/>
      <c r="EMI547" s="6"/>
      <c r="EMQ547" s="6"/>
      <c r="EMY547" s="6"/>
      <c r="ENG547" s="6"/>
      <c r="ENO547" s="6"/>
      <c r="ENW547" s="6"/>
      <c r="EOE547" s="6"/>
      <c r="EOM547" s="6"/>
      <c r="EOU547" s="6"/>
      <c r="EPC547" s="6"/>
      <c r="EPK547" s="6"/>
      <c r="EPS547" s="6"/>
      <c r="EQA547" s="6"/>
      <c r="EQI547" s="6"/>
      <c r="EQQ547" s="6"/>
      <c r="EQY547" s="6"/>
      <c r="ERG547" s="6"/>
      <c r="ERO547" s="6"/>
      <c r="ERW547" s="6"/>
      <c r="ESE547" s="6"/>
      <c r="ESM547" s="6"/>
      <c r="ESU547" s="6"/>
      <c r="ETC547" s="6"/>
      <c r="ETK547" s="6"/>
      <c r="ETS547" s="6"/>
      <c r="EUA547" s="6"/>
      <c r="EUI547" s="6"/>
      <c r="EUQ547" s="6"/>
      <c r="EUY547" s="6"/>
      <c r="EVG547" s="6"/>
      <c r="EVO547" s="6"/>
      <c r="EVW547" s="6"/>
      <c r="EWE547" s="6"/>
      <c r="EWM547" s="6"/>
      <c r="EWU547" s="6"/>
      <c r="EXC547" s="6"/>
      <c r="EXK547" s="6"/>
      <c r="EXS547" s="6"/>
      <c r="EYA547" s="6"/>
      <c r="EYI547" s="6"/>
      <c r="EYQ547" s="6"/>
      <c r="EYY547" s="6"/>
      <c r="EZG547" s="6"/>
      <c r="EZO547" s="6"/>
      <c r="EZW547" s="6"/>
      <c r="FAE547" s="6"/>
      <c r="FAM547" s="6"/>
      <c r="FAU547" s="6"/>
      <c r="FBC547" s="6"/>
      <c r="FBK547" s="6"/>
      <c r="FBS547" s="6"/>
      <c r="FCA547" s="6"/>
      <c r="FCI547" s="6"/>
      <c r="FCQ547" s="6"/>
      <c r="FCY547" s="6"/>
      <c r="FDG547" s="6"/>
      <c r="FDO547" s="6"/>
      <c r="FDW547" s="6"/>
      <c r="FEE547" s="6"/>
      <c r="FEM547" s="6"/>
      <c r="FEU547" s="6"/>
      <c r="FFC547" s="6"/>
      <c r="FFK547" s="6"/>
      <c r="FFS547" s="6"/>
      <c r="FGA547" s="6"/>
      <c r="FGI547" s="6"/>
      <c r="FGQ547" s="6"/>
      <c r="FGY547" s="6"/>
      <c r="FHG547" s="6"/>
      <c r="FHO547" s="6"/>
      <c r="FHW547" s="6"/>
      <c r="FIE547" s="6"/>
      <c r="FIM547" s="6"/>
      <c r="FIU547" s="6"/>
      <c r="FJC547" s="6"/>
      <c r="FJK547" s="6"/>
      <c r="FJS547" s="6"/>
      <c r="FKA547" s="6"/>
      <c r="FKI547" s="6"/>
      <c r="FKQ547" s="6"/>
      <c r="FKY547" s="6"/>
      <c r="FLG547" s="6"/>
      <c r="FLO547" s="6"/>
      <c r="FLW547" s="6"/>
      <c r="FME547" s="6"/>
      <c r="FMM547" s="6"/>
      <c r="FMU547" s="6"/>
      <c r="FNC547" s="6"/>
      <c r="FNK547" s="6"/>
      <c r="FNS547" s="6"/>
      <c r="FOA547" s="6"/>
      <c r="FOI547" s="6"/>
      <c r="FOQ547" s="6"/>
      <c r="FOY547" s="6"/>
      <c r="FPG547" s="6"/>
      <c r="FPO547" s="6"/>
      <c r="FPW547" s="6"/>
      <c r="FQE547" s="6"/>
      <c r="FQM547" s="6"/>
      <c r="FQU547" s="6"/>
      <c r="FRC547" s="6"/>
      <c r="FRK547" s="6"/>
      <c r="FRS547" s="6"/>
      <c r="FSA547" s="6"/>
      <c r="FSI547" s="6"/>
      <c r="FSQ547" s="6"/>
      <c r="FSY547" s="6"/>
      <c r="FTG547" s="6"/>
      <c r="FTO547" s="6"/>
      <c r="FTW547" s="6"/>
      <c r="FUE547" s="6"/>
      <c r="FUM547" s="6"/>
      <c r="FUU547" s="6"/>
      <c r="FVC547" s="6"/>
      <c r="FVK547" s="6"/>
      <c r="FVS547" s="6"/>
      <c r="FWA547" s="6"/>
      <c r="FWI547" s="6"/>
      <c r="FWQ547" s="6"/>
      <c r="FWY547" s="6"/>
      <c r="FXG547" s="6"/>
      <c r="FXO547" s="6"/>
      <c r="FXW547" s="6"/>
      <c r="FYE547" s="6"/>
      <c r="FYM547" s="6"/>
      <c r="FYU547" s="6"/>
      <c r="FZC547" s="6"/>
      <c r="FZK547" s="6"/>
      <c r="FZS547" s="6"/>
      <c r="GAA547" s="6"/>
      <c r="GAI547" s="6"/>
      <c r="GAQ547" s="6"/>
      <c r="GAY547" s="6"/>
      <c r="GBG547" s="6"/>
      <c r="GBO547" s="6"/>
      <c r="GBW547" s="6"/>
      <c r="GCE547" s="6"/>
      <c r="GCM547" s="6"/>
      <c r="GCU547" s="6"/>
      <c r="GDC547" s="6"/>
      <c r="GDK547" s="6"/>
      <c r="GDS547" s="6"/>
      <c r="GEA547" s="6"/>
      <c r="GEI547" s="6"/>
      <c r="GEQ547" s="6"/>
      <c r="GEY547" s="6"/>
      <c r="GFG547" s="6"/>
      <c r="GFO547" s="6"/>
      <c r="GFW547" s="6"/>
      <c r="GGE547" s="6"/>
      <c r="GGM547" s="6"/>
      <c r="GGU547" s="6"/>
      <c r="GHC547" s="6"/>
      <c r="GHK547" s="6"/>
      <c r="GHS547" s="6"/>
      <c r="GIA547" s="6"/>
      <c r="GII547" s="6"/>
      <c r="GIQ547" s="6"/>
      <c r="GIY547" s="6"/>
      <c r="GJG547" s="6"/>
      <c r="GJO547" s="6"/>
      <c r="GJW547" s="6"/>
      <c r="GKE547" s="6"/>
      <c r="GKM547" s="6"/>
      <c r="GKU547" s="6"/>
      <c r="GLC547" s="6"/>
      <c r="GLK547" s="6"/>
      <c r="GLS547" s="6"/>
      <c r="GMA547" s="6"/>
      <c r="GMI547" s="6"/>
      <c r="GMQ547" s="6"/>
      <c r="GMY547" s="6"/>
      <c r="GNG547" s="6"/>
      <c r="GNO547" s="6"/>
      <c r="GNW547" s="6"/>
      <c r="GOE547" s="6"/>
      <c r="GOM547" s="6"/>
      <c r="GOU547" s="6"/>
      <c r="GPC547" s="6"/>
      <c r="GPK547" s="6"/>
      <c r="GPS547" s="6"/>
      <c r="GQA547" s="6"/>
      <c r="GQI547" s="6"/>
      <c r="GQQ547" s="6"/>
      <c r="GQY547" s="6"/>
      <c r="GRG547" s="6"/>
      <c r="GRO547" s="6"/>
      <c r="GRW547" s="6"/>
      <c r="GSE547" s="6"/>
      <c r="GSM547" s="6"/>
      <c r="GSU547" s="6"/>
      <c r="GTC547" s="6"/>
      <c r="GTK547" s="6"/>
      <c r="GTS547" s="6"/>
      <c r="GUA547" s="6"/>
      <c r="GUI547" s="6"/>
      <c r="GUQ547" s="6"/>
      <c r="GUY547" s="6"/>
      <c r="GVG547" s="6"/>
      <c r="GVO547" s="6"/>
      <c r="GVW547" s="6"/>
      <c r="GWE547" s="6"/>
      <c r="GWM547" s="6"/>
      <c r="GWU547" s="6"/>
      <c r="GXC547" s="6"/>
      <c r="GXK547" s="6"/>
      <c r="GXS547" s="6"/>
      <c r="GYA547" s="6"/>
      <c r="GYI547" s="6"/>
      <c r="GYQ547" s="6"/>
      <c r="GYY547" s="6"/>
      <c r="GZG547" s="6"/>
      <c r="GZO547" s="6"/>
      <c r="GZW547" s="6"/>
      <c r="HAE547" s="6"/>
      <c r="HAM547" s="6"/>
      <c r="HAU547" s="6"/>
      <c r="HBC547" s="6"/>
      <c r="HBK547" s="6"/>
      <c r="HBS547" s="6"/>
      <c r="HCA547" s="6"/>
      <c r="HCI547" s="6"/>
      <c r="HCQ547" s="6"/>
      <c r="HCY547" s="6"/>
      <c r="HDG547" s="6"/>
      <c r="HDO547" s="6"/>
      <c r="HDW547" s="6"/>
      <c r="HEE547" s="6"/>
      <c r="HEM547" s="6"/>
      <c r="HEU547" s="6"/>
      <c r="HFC547" s="6"/>
      <c r="HFK547" s="6"/>
      <c r="HFS547" s="6"/>
      <c r="HGA547" s="6"/>
      <c r="HGI547" s="6"/>
      <c r="HGQ547" s="6"/>
      <c r="HGY547" s="6"/>
      <c r="HHG547" s="6"/>
      <c r="HHO547" s="6"/>
      <c r="HHW547" s="6"/>
      <c r="HIE547" s="6"/>
      <c r="HIM547" s="6"/>
      <c r="HIU547" s="6"/>
      <c r="HJC547" s="6"/>
      <c r="HJK547" s="6"/>
      <c r="HJS547" s="6"/>
      <c r="HKA547" s="6"/>
      <c r="HKI547" s="6"/>
      <c r="HKQ547" s="6"/>
      <c r="HKY547" s="6"/>
      <c r="HLG547" s="6"/>
      <c r="HLO547" s="6"/>
      <c r="HLW547" s="6"/>
      <c r="HME547" s="6"/>
      <c r="HMM547" s="6"/>
      <c r="HMU547" s="6"/>
      <c r="HNC547" s="6"/>
      <c r="HNK547" s="6"/>
      <c r="HNS547" s="6"/>
      <c r="HOA547" s="6"/>
      <c r="HOI547" s="6"/>
      <c r="HOQ547" s="6"/>
      <c r="HOY547" s="6"/>
      <c r="HPG547" s="6"/>
      <c r="HPO547" s="6"/>
      <c r="HPW547" s="6"/>
      <c r="HQE547" s="6"/>
      <c r="HQM547" s="6"/>
      <c r="HQU547" s="6"/>
      <c r="HRC547" s="6"/>
      <c r="HRK547" s="6"/>
      <c r="HRS547" s="6"/>
      <c r="HSA547" s="6"/>
      <c r="HSI547" s="6"/>
      <c r="HSQ547" s="6"/>
      <c r="HSY547" s="6"/>
      <c r="HTG547" s="6"/>
      <c r="HTO547" s="6"/>
      <c r="HTW547" s="6"/>
      <c r="HUE547" s="6"/>
      <c r="HUM547" s="6"/>
      <c r="HUU547" s="6"/>
      <c r="HVC547" s="6"/>
      <c r="HVK547" s="6"/>
      <c r="HVS547" s="6"/>
      <c r="HWA547" s="6"/>
      <c r="HWI547" s="6"/>
      <c r="HWQ547" s="6"/>
      <c r="HWY547" s="6"/>
      <c r="HXG547" s="6"/>
      <c r="HXO547" s="6"/>
      <c r="HXW547" s="6"/>
      <c r="HYE547" s="6"/>
      <c r="HYM547" s="6"/>
      <c r="HYU547" s="6"/>
      <c r="HZC547" s="6"/>
      <c r="HZK547" s="6"/>
      <c r="HZS547" s="6"/>
      <c r="IAA547" s="6"/>
      <c r="IAI547" s="6"/>
      <c r="IAQ547" s="6"/>
      <c r="IAY547" s="6"/>
      <c r="IBG547" s="6"/>
      <c r="IBO547" s="6"/>
      <c r="IBW547" s="6"/>
      <c r="ICE547" s="6"/>
      <c r="ICM547" s="6"/>
      <c r="ICU547" s="6"/>
      <c r="IDC547" s="6"/>
      <c r="IDK547" s="6"/>
      <c r="IDS547" s="6"/>
      <c r="IEA547" s="6"/>
      <c r="IEI547" s="6"/>
      <c r="IEQ547" s="6"/>
      <c r="IEY547" s="6"/>
      <c r="IFG547" s="6"/>
      <c r="IFO547" s="6"/>
      <c r="IFW547" s="6"/>
      <c r="IGE547" s="6"/>
      <c r="IGM547" s="6"/>
      <c r="IGU547" s="6"/>
      <c r="IHC547" s="6"/>
      <c r="IHK547" s="6"/>
      <c r="IHS547" s="6"/>
      <c r="IIA547" s="6"/>
      <c r="III547" s="6"/>
      <c r="IIQ547" s="6"/>
      <c r="IIY547" s="6"/>
      <c r="IJG547" s="6"/>
      <c r="IJO547" s="6"/>
      <c r="IJW547" s="6"/>
      <c r="IKE547" s="6"/>
      <c r="IKM547" s="6"/>
      <c r="IKU547" s="6"/>
      <c r="ILC547" s="6"/>
      <c r="ILK547" s="6"/>
      <c r="ILS547" s="6"/>
      <c r="IMA547" s="6"/>
      <c r="IMI547" s="6"/>
      <c r="IMQ547" s="6"/>
      <c r="IMY547" s="6"/>
      <c r="ING547" s="6"/>
      <c r="INO547" s="6"/>
      <c r="INW547" s="6"/>
      <c r="IOE547" s="6"/>
      <c r="IOM547" s="6"/>
      <c r="IOU547" s="6"/>
      <c r="IPC547" s="6"/>
      <c r="IPK547" s="6"/>
      <c r="IPS547" s="6"/>
      <c r="IQA547" s="6"/>
      <c r="IQI547" s="6"/>
      <c r="IQQ547" s="6"/>
      <c r="IQY547" s="6"/>
      <c r="IRG547" s="6"/>
      <c r="IRO547" s="6"/>
      <c r="IRW547" s="6"/>
      <c r="ISE547" s="6"/>
      <c r="ISM547" s="6"/>
      <c r="ISU547" s="6"/>
      <c r="ITC547" s="6"/>
      <c r="ITK547" s="6"/>
      <c r="ITS547" s="6"/>
      <c r="IUA547" s="6"/>
      <c r="IUI547" s="6"/>
      <c r="IUQ547" s="6"/>
      <c r="IUY547" s="6"/>
      <c r="IVG547" s="6"/>
      <c r="IVO547" s="6"/>
      <c r="IVW547" s="6"/>
      <c r="IWE547" s="6"/>
      <c r="IWM547" s="6"/>
      <c r="IWU547" s="6"/>
      <c r="IXC547" s="6"/>
      <c r="IXK547" s="6"/>
      <c r="IXS547" s="6"/>
      <c r="IYA547" s="6"/>
      <c r="IYI547" s="6"/>
      <c r="IYQ547" s="6"/>
      <c r="IYY547" s="6"/>
      <c r="IZG547" s="6"/>
      <c r="IZO547" s="6"/>
      <c r="IZW547" s="6"/>
      <c r="JAE547" s="6"/>
      <c r="JAM547" s="6"/>
      <c r="JAU547" s="6"/>
      <c r="JBC547" s="6"/>
      <c r="JBK547" s="6"/>
      <c r="JBS547" s="6"/>
      <c r="JCA547" s="6"/>
      <c r="JCI547" s="6"/>
      <c r="JCQ547" s="6"/>
      <c r="JCY547" s="6"/>
      <c r="JDG547" s="6"/>
      <c r="JDO547" s="6"/>
      <c r="JDW547" s="6"/>
      <c r="JEE547" s="6"/>
      <c r="JEM547" s="6"/>
      <c r="JEU547" s="6"/>
      <c r="JFC547" s="6"/>
      <c r="JFK547" s="6"/>
      <c r="JFS547" s="6"/>
      <c r="JGA547" s="6"/>
      <c r="JGI547" s="6"/>
      <c r="JGQ547" s="6"/>
      <c r="JGY547" s="6"/>
      <c r="JHG547" s="6"/>
      <c r="JHO547" s="6"/>
      <c r="JHW547" s="6"/>
      <c r="JIE547" s="6"/>
      <c r="JIM547" s="6"/>
      <c r="JIU547" s="6"/>
      <c r="JJC547" s="6"/>
      <c r="JJK547" s="6"/>
      <c r="JJS547" s="6"/>
      <c r="JKA547" s="6"/>
      <c r="JKI547" s="6"/>
      <c r="JKQ547" s="6"/>
      <c r="JKY547" s="6"/>
      <c r="JLG547" s="6"/>
      <c r="JLO547" s="6"/>
      <c r="JLW547" s="6"/>
      <c r="JME547" s="6"/>
      <c r="JMM547" s="6"/>
      <c r="JMU547" s="6"/>
      <c r="JNC547" s="6"/>
      <c r="JNK547" s="6"/>
      <c r="JNS547" s="6"/>
      <c r="JOA547" s="6"/>
      <c r="JOI547" s="6"/>
      <c r="JOQ547" s="6"/>
      <c r="JOY547" s="6"/>
      <c r="JPG547" s="6"/>
      <c r="JPO547" s="6"/>
      <c r="JPW547" s="6"/>
      <c r="JQE547" s="6"/>
      <c r="JQM547" s="6"/>
      <c r="JQU547" s="6"/>
      <c r="JRC547" s="6"/>
      <c r="JRK547" s="6"/>
      <c r="JRS547" s="6"/>
      <c r="JSA547" s="6"/>
      <c r="JSI547" s="6"/>
      <c r="JSQ547" s="6"/>
      <c r="JSY547" s="6"/>
      <c r="JTG547" s="6"/>
      <c r="JTO547" s="6"/>
      <c r="JTW547" s="6"/>
      <c r="JUE547" s="6"/>
      <c r="JUM547" s="6"/>
      <c r="JUU547" s="6"/>
      <c r="JVC547" s="6"/>
      <c r="JVK547" s="6"/>
      <c r="JVS547" s="6"/>
      <c r="JWA547" s="6"/>
      <c r="JWI547" s="6"/>
      <c r="JWQ547" s="6"/>
      <c r="JWY547" s="6"/>
      <c r="JXG547" s="6"/>
      <c r="JXO547" s="6"/>
      <c r="JXW547" s="6"/>
      <c r="JYE547" s="6"/>
      <c r="JYM547" s="6"/>
      <c r="JYU547" s="6"/>
      <c r="JZC547" s="6"/>
      <c r="JZK547" s="6"/>
      <c r="JZS547" s="6"/>
      <c r="KAA547" s="6"/>
      <c r="KAI547" s="6"/>
      <c r="KAQ547" s="6"/>
      <c r="KAY547" s="6"/>
      <c r="KBG547" s="6"/>
      <c r="KBO547" s="6"/>
      <c r="KBW547" s="6"/>
      <c r="KCE547" s="6"/>
      <c r="KCM547" s="6"/>
      <c r="KCU547" s="6"/>
      <c r="KDC547" s="6"/>
      <c r="KDK547" s="6"/>
      <c r="KDS547" s="6"/>
      <c r="KEA547" s="6"/>
      <c r="KEI547" s="6"/>
      <c r="KEQ547" s="6"/>
      <c r="KEY547" s="6"/>
      <c r="KFG547" s="6"/>
      <c r="KFO547" s="6"/>
      <c r="KFW547" s="6"/>
      <c r="KGE547" s="6"/>
      <c r="KGM547" s="6"/>
      <c r="KGU547" s="6"/>
      <c r="KHC547" s="6"/>
      <c r="KHK547" s="6"/>
      <c r="KHS547" s="6"/>
      <c r="KIA547" s="6"/>
      <c r="KII547" s="6"/>
      <c r="KIQ547" s="6"/>
      <c r="KIY547" s="6"/>
      <c r="KJG547" s="6"/>
      <c r="KJO547" s="6"/>
      <c r="KJW547" s="6"/>
      <c r="KKE547" s="6"/>
      <c r="KKM547" s="6"/>
      <c r="KKU547" s="6"/>
      <c r="KLC547" s="6"/>
      <c r="KLK547" s="6"/>
      <c r="KLS547" s="6"/>
      <c r="KMA547" s="6"/>
      <c r="KMI547" s="6"/>
      <c r="KMQ547" s="6"/>
      <c r="KMY547" s="6"/>
      <c r="KNG547" s="6"/>
      <c r="KNO547" s="6"/>
      <c r="KNW547" s="6"/>
      <c r="KOE547" s="6"/>
      <c r="KOM547" s="6"/>
      <c r="KOU547" s="6"/>
      <c r="KPC547" s="6"/>
      <c r="KPK547" s="6"/>
      <c r="KPS547" s="6"/>
      <c r="KQA547" s="6"/>
      <c r="KQI547" s="6"/>
      <c r="KQQ547" s="6"/>
      <c r="KQY547" s="6"/>
      <c r="KRG547" s="6"/>
      <c r="KRO547" s="6"/>
      <c r="KRW547" s="6"/>
      <c r="KSE547" s="6"/>
      <c r="KSM547" s="6"/>
      <c r="KSU547" s="6"/>
      <c r="KTC547" s="6"/>
      <c r="KTK547" s="6"/>
      <c r="KTS547" s="6"/>
      <c r="KUA547" s="6"/>
      <c r="KUI547" s="6"/>
      <c r="KUQ547" s="6"/>
      <c r="KUY547" s="6"/>
      <c r="KVG547" s="6"/>
      <c r="KVO547" s="6"/>
      <c r="KVW547" s="6"/>
      <c r="KWE547" s="6"/>
      <c r="KWM547" s="6"/>
      <c r="KWU547" s="6"/>
      <c r="KXC547" s="6"/>
      <c r="KXK547" s="6"/>
      <c r="KXS547" s="6"/>
      <c r="KYA547" s="6"/>
      <c r="KYI547" s="6"/>
      <c r="KYQ547" s="6"/>
      <c r="KYY547" s="6"/>
      <c r="KZG547" s="6"/>
      <c r="KZO547" s="6"/>
      <c r="KZW547" s="6"/>
      <c r="LAE547" s="6"/>
      <c r="LAM547" s="6"/>
      <c r="LAU547" s="6"/>
      <c r="LBC547" s="6"/>
      <c r="LBK547" s="6"/>
      <c r="LBS547" s="6"/>
      <c r="LCA547" s="6"/>
      <c r="LCI547" s="6"/>
      <c r="LCQ547" s="6"/>
      <c r="LCY547" s="6"/>
      <c r="LDG547" s="6"/>
      <c r="LDO547" s="6"/>
      <c r="LDW547" s="6"/>
      <c r="LEE547" s="6"/>
      <c r="LEM547" s="6"/>
      <c r="LEU547" s="6"/>
      <c r="LFC547" s="6"/>
      <c r="LFK547" s="6"/>
      <c r="LFS547" s="6"/>
      <c r="LGA547" s="6"/>
      <c r="LGI547" s="6"/>
      <c r="LGQ547" s="6"/>
      <c r="LGY547" s="6"/>
      <c r="LHG547" s="6"/>
      <c r="LHO547" s="6"/>
      <c r="LHW547" s="6"/>
      <c r="LIE547" s="6"/>
      <c r="LIM547" s="6"/>
      <c r="LIU547" s="6"/>
      <c r="LJC547" s="6"/>
      <c r="LJK547" s="6"/>
      <c r="LJS547" s="6"/>
      <c r="LKA547" s="6"/>
      <c r="LKI547" s="6"/>
      <c r="LKQ547" s="6"/>
      <c r="LKY547" s="6"/>
      <c r="LLG547" s="6"/>
      <c r="LLO547" s="6"/>
      <c r="LLW547" s="6"/>
      <c r="LME547" s="6"/>
      <c r="LMM547" s="6"/>
      <c r="LMU547" s="6"/>
      <c r="LNC547" s="6"/>
      <c r="LNK547" s="6"/>
      <c r="LNS547" s="6"/>
      <c r="LOA547" s="6"/>
      <c r="LOI547" s="6"/>
      <c r="LOQ547" s="6"/>
      <c r="LOY547" s="6"/>
      <c r="LPG547" s="6"/>
      <c r="LPO547" s="6"/>
      <c r="LPW547" s="6"/>
      <c r="LQE547" s="6"/>
      <c r="LQM547" s="6"/>
      <c r="LQU547" s="6"/>
      <c r="LRC547" s="6"/>
      <c r="LRK547" s="6"/>
      <c r="LRS547" s="6"/>
      <c r="LSA547" s="6"/>
      <c r="LSI547" s="6"/>
      <c r="LSQ547" s="6"/>
      <c r="LSY547" s="6"/>
      <c r="LTG547" s="6"/>
      <c r="LTO547" s="6"/>
      <c r="LTW547" s="6"/>
      <c r="LUE547" s="6"/>
      <c r="LUM547" s="6"/>
      <c r="LUU547" s="6"/>
      <c r="LVC547" s="6"/>
      <c r="LVK547" s="6"/>
      <c r="LVS547" s="6"/>
      <c r="LWA547" s="6"/>
      <c r="LWI547" s="6"/>
      <c r="LWQ547" s="6"/>
      <c r="LWY547" s="6"/>
      <c r="LXG547" s="6"/>
      <c r="LXO547" s="6"/>
      <c r="LXW547" s="6"/>
      <c r="LYE547" s="6"/>
      <c r="LYM547" s="6"/>
      <c r="LYU547" s="6"/>
      <c r="LZC547" s="6"/>
      <c r="LZK547" s="6"/>
      <c r="LZS547" s="6"/>
      <c r="MAA547" s="6"/>
      <c r="MAI547" s="6"/>
      <c r="MAQ547" s="6"/>
      <c r="MAY547" s="6"/>
      <c r="MBG547" s="6"/>
      <c r="MBO547" s="6"/>
      <c r="MBW547" s="6"/>
      <c r="MCE547" s="6"/>
      <c r="MCM547" s="6"/>
      <c r="MCU547" s="6"/>
      <c r="MDC547" s="6"/>
      <c r="MDK547" s="6"/>
      <c r="MDS547" s="6"/>
      <c r="MEA547" s="6"/>
      <c r="MEI547" s="6"/>
      <c r="MEQ547" s="6"/>
      <c r="MEY547" s="6"/>
      <c r="MFG547" s="6"/>
      <c r="MFO547" s="6"/>
      <c r="MFW547" s="6"/>
      <c r="MGE547" s="6"/>
      <c r="MGM547" s="6"/>
      <c r="MGU547" s="6"/>
      <c r="MHC547" s="6"/>
      <c r="MHK547" s="6"/>
      <c r="MHS547" s="6"/>
      <c r="MIA547" s="6"/>
      <c r="MII547" s="6"/>
      <c r="MIQ547" s="6"/>
      <c r="MIY547" s="6"/>
      <c r="MJG547" s="6"/>
      <c r="MJO547" s="6"/>
      <c r="MJW547" s="6"/>
      <c r="MKE547" s="6"/>
      <c r="MKM547" s="6"/>
      <c r="MKU547" s="6"/>
      <c r="MLC547" s="6"/>
      <c r="MLK547" s="6"/>
      <c r="MLS547" s="6"/>
      <c r="MMA547" s="6"/>
      <c r="MMI547" s="6"/>
      <c r="MMQ547" s="6"/>
      <c r="MMY547" s="6"/>
      <c r="MNG547" s="6"/>
      <c r="MNO547" s="6"/>
      <c r="MNW547" s="6"/>
      <c r="MOE547" s="6"/>
      <c r="MOM547" s="6"/>
      <c r="MOU547" s="6"/>
      <c r="MPC547" s="6"/>
      <c r="MPK547" s="6"/>
      <c r="MPS547" s="6"/>
      <c r="MQA547" s="6"/>
      <c r="MQI547" s="6"/>
      <c r="MQQ547" s="6"/>
      <c r="MQY547" s="6"/>
      <c r="MRG547" s="6"/>
      <c r="MRO547" s="6"/>
      <c r="MRW547" s="6"/>
      <c r="MSE547" s="6"/>
      <c r="MSM547" s="6"/>
      <c r="MSU547" s="6"/>
      <c r="MTC547" s="6"/>
      <c r="MTK547" s="6"/>
      <c r="MTS547" s="6"/>
      <c r="MUA547" s="6"/>
      <c r="MUI547" s="6"/>
      <c r="MUQ547" s="6"/>
      <c r="MUY547" s="6"/>
      <c r="MVG547" s="6"/>
      <c r="MVO547" s="6"/>
      <c r="MVW547" s="6"/>
      <c r="MWE547" s="6"/>
      <c r="MWM547" s="6"/>
      <c r="MWU547" s="6"/>
      <c r="MXC547" s="6"/>
      <c r="MXK547" s="6"/>
      <c r="MXS547" s="6"/>
      <c r="MYA547" s="6"/>
      <c r="MYI547" s="6"/>
      <c r="MYQ547" s="6"/>
      <c r="MYY547" s="6"/>
      <c r="MZG547" s="6"/>
      <c r="MZO547" s="6"/>
      <c r="MZW547" s="6"/>
      <c r="NAE547" s="6"/>
      <c r="NAM547" s="6"/>
      <c r="NAU547" s="6"/>
      <c r="NBC547" s="6"/>
      <c r="NBK547" s="6"/>
      <c r="NBS547" s="6"/>
      <c r="NCA547" s="6"/>
      <c r="NCI547" s="6"/>
      <c r="NCQ547" s="6"/>
      <c r="NCY547" s="6"/>
      <c r="NDG547" s="6"/>
      <c r="NDO547" s="6"/>
      <c r="NDW547" s="6"/>
      <c r="NEE547" s="6"/>
      <c r="NEM547" s="6"/>
      <c r="NEU547" s="6"/>
      <c r="NFC547" s="6"/>
      <c r="NFK547" s="6"/>
      <c r="NFS547" s="6"/>
      <c r="NGA547" s="6"/>
      <c r="NGI547" s="6"/>
      <c r="NGQ547" s="6"/>
      <c r="NGY547" s="6"/>
      <c r="NHG547" s="6"/>
      <c r="NHO547" s="6"/>
      <c r="NHW547" s="6"/>
      <c r="NIE547" s="6"/>
      <c r="NIM547" s="6"/>
      <c r="NIU547" s="6"/>
      <c r="NJC547" s="6"/>
      <c r="NJK547" s="6"/>
      <c r="NJS547" s="6"/>
      <c r="NKA547" s="6"/>
      <c r="NKI547" s="6"/>
      <c r="NKQ547" s="6"/>
      <c r="NKY547" s="6"/>
      <c r="NLG547" s="6"/>
      <c r="NLO547" s="6"/>
      <c r="NLW547" s="6"/>
      <c r="NME547" s="6"/>
      <c r="NMM547" s="6"/>
      <c r="NMU547" s="6"/>
      <c r="NNC547" s="6"/>
      <c r="NNK547" s="6"/>
      <c r="NNS547" s="6"/>
      <c r="NOA547" s="6"/>
      <c r="NOI547" s="6"/>
      <c r="NOQ547" s="6"/>
      <c r="NOY547" s="6"/>
      <c r="NPG547" s="6"/>
      <c r="NPO547" s="6"/>
      <c r="NPW547" s="6"/>
      <c r="NQE547" s="6"/>
      <c r="NQM547" s="6"/>
      <c r="NQU547" s="6"/>
      <c r="NRC547" s="6"/>
      <c r="NRK547" s="6"/>
      <c r="NRS547" s="6"/>
      <c r="NSA547" s="6"/>
      <c r="NSI547" s="6"/>
      <c r="NSQ547" s="6"/>
      <c r="NSY547" s="6"/>
      <c r="NTG547" s="6"/>
      <c r="NTO547" s="6"/>
      <c r="NTW547" s="6"/>
      <c r="NUE547" s="6"/>
      <c r="NUM547" s="6"/>
      <c r="NUU547" s="6"/>
      <c r="NVC547" s="6"/>
      <c r="NVK547" s="6"/>
      <c r="NVS547" s="6"/>
      <c r="NWA547" s="6"/>
      <c r="NWI547" s="6"/>
      <c r="NWQ547" s="6"/>
      <c r="NWY547" s="6"/>
      <c r="NXG547" s="6"/>
      <c r="NXO547" s="6"/>
      <c r="NXW547" s="6"/>
      <c r="NYE547" s="6"/>
      <c r="NYM547" s="6"/>
      <c r="NYU547" s="6"/>
      <c r="NZC547" s="6"/>
      <c r="NZK547" s="6"/>
      <c r="NZS547" s="6"/>
      <c r="OAA547" s="6"/>
      <c r="OAI547" s="6"/>
      <c r="OAQ547" s="6"/>
      <c r="OAY547" s="6"/>
      <c r="OBG547" s="6"/>
      <c r="OBO547" s="6"/>
      <c r="OBW547" s="6"/>
      <c r="OCE547" s="6"/>
      <c r="OCM547" s="6"/>
      <c r="OCU547" s="6"/>
      <c r="ODC547" s="6"/>
      <c r="ODK547" s="6"/>
      <c r="ODS547" s="6"/>
      <c r="OEA547" s="6"/>
      <c r="OEI547" s="6"/>
      <c r="OEQ547" s="6"/>
      <c r="OEY547" s="6"/>
      <c r="OFG547" s="6"/>
      <c r="OFO547" s="6"/>
      <c r="OFW547" s="6"/>
      <c r="OGE547" s="6"/>
      <c r="OGM547" s="6"/>
      <c r="OGU547" s="6"/>
      <c r="OHC547" s="6"/>
      <c r="OHK547" s="6"/>
      <c r="OHS547" s="6"/>
      <c r="OIA547" s="6"/>
      <c r="OII547" s="6"/>
      <c r="OIQ547" s="6"/>
      <c r="OIY547" s="6"/>
      <c r="OJG547" s="6"/>
      <c r="OJO547" s="6"/>
      <c r="OJW547" s="6"/>
      <c r="OKE547" s="6"/>
      <c r="OKM547" s="6"/>
      <c r="OKU547" s="6"/>
      <c r="OLC547" s="6"/>
      <c r="OLK547" s="6"/>
      <c r="OLS547" s="6"/>
      <c r="OMA547" s="6"/>
      <c r="OMI547" s="6"/>
      <c r="OMQ547" s="6"/>
      <c r="OMY547" s="6"/>
      <c r="ONG547" s="6"/>
      <c r="ONO547" s="6"/>
      <c r="ONW547" s="6"/>
      <c r="OOE547" s="6"/>
      <c r="OOM547" s="6"/>
      <c r="OOU547" s="6"/>
      <c r="OPC547" s="6"/>
      <c r="OPK547" s="6"/>
      <c r="OPS547" s="6"/>
      <c r="OQA547" s="6"/>
      <c r="OQI547" s="6"/>
      <c r="OQQ547" s="6"/>
      <c r="OQY547" s="6"/>
      <c r="ORG547" s="6"/>
      <c r="ORO547" s="6"/>
      <c r="ORW547" s="6"/>
      <c r="OSE547" s="6"/>
      <c r="OSM547" s="6"/>
      <c r="OSU547" s="6"/>
      <c r="OTC547" s="6"/>
      <c r="OTK547" s="6"/>
      <c r="OTS547" s="6"/>
      <c r="OUA547" s="6"/>
      <c r="OUI547" s="6"/>
      <c r="OUQ547" s="6"/>
      <c r="OUY547" s="6"/>
      <c r="OVG547" s="6"/>
      <c r="OVO547" s="6"/>
      <c r="OVW547" s="6"/>
      <c r="OWE547" s="6"/>
      <c r="OWM547" s="6"/>
      <c r="OWU547" s="6"/>
      <c r="OXC547" s="6"/>
      <c r="OXK547" s="6"/>
      <c r="OXS547" s="6"/>
      <c r="OYA547" s="6"/>
      <c r="OYI547" s="6"/>
      <c r="OYQ547" s="6"/>
      <c r="OYY547" s="6"/>
      <c r="OZG547" s="6"/>
      <c r="OZO547" s="6"/>
      <c r="OZW547" s="6"/>
      <c r="PAE547" s="6"/>
      <c r="PAM547" s="6"/>
      <c r="PAU547" s="6"/>
      <c r="PBC547" s="6"/>
      <c r="PBK547" s="6"/>
      <c r="PBS547" s="6"/>
      <c r="PCA547" s="6"/>
      <c r="PCI547" s="6"/>
      <c r="PCQ547" s="6"/>
      <c r="PCY547" s="6"/>
      <c r="PDG547" s="6"/>
      <c r="PDO547" s="6"/>
      <c r="PDW547" s="6"/>
      <c r="PEE547" s="6"/>
      <c r="PEM547" s="6"/>
      <c r="PEU547" s="6"/>
      <c r="PFC547" s="6"/>
      <c r="PFK547" s="6"/>
      <c r="PFS547" s="6"/>
      <c r="PGA547" s="6"/>
      <c r="PGI547" s="6"/>
      <c r="PGQ547" s="6"/>
      <c r="PGY547" s="6"/>
      <c r="PHG547" s="6"/>
      <c r="PHO547" s="6"/>
      <c r="PHW547" s="6"/>
      <c r="PIE547" s="6"/>
      <c r="PIM547" s="6"/>
      <c r="PIU547" s="6"/>
      <c r="PJC547" s="6"/>
      <c r="PJK547" s="6"/>
      <c r="PJS547" s="6"/>
      <c r="PKA547" s="6"/>
      <c r="PKI547" s="6"/>
      <c r="PKQ547" s="6"/>
      <c r="PKY547" s="6"/>
      <c r="PLG547" s="6"/>
      <c r="PLO547" s="6"/>
      <c r="PLW547" s="6"/>
      <c r="PME547" s="6"/>
      <c r="PMM547" s="6"/>
      <c r="PMU547" s="6"/>
      <c r="PNC547" s="6"/>
      <c r="PNK547" s="6"/>
      <c r="PNS547" s="6"/>
      <c r="POA547" s="6"/>
      <c r="POI547" s="6"/>
      <c r="POQ547" s="6"/>
      <c r="POY547" s="6"/>
      <c r="PPG547" s="6"/>
      <c r="PPO547" s="6"/>
      <c r="PPW547" s="6"/>
      <c r="PQE547" s="6"/>
      <c r="PQM547" s="6"/>
      <c r="PQU547" s="6"/>
      <c r="PRC547" s="6"/>
      <c r="PRK547" s="6"/>
      <c r="PRS547" s="6"/>
      <c r="PSA547" s="6"/>
      <c r="PSI547" s="6"/>
      <c r="PSQ547" s="6"/>
      <c r="PSY547" s="6"/>
      <c r="PTG547" s="6"/>
      <c r="PTO547" s="6"/>
      <c r="PTW547" s="6"/>
      <c r="PUE547" s="6"/>
      <c r="PUM547" s="6"/>
      <c r="PUU547" s="6"/>
      <c r="PVC547" s="6"/>
      <c r="PVK547" s="6"/>
      <c r="PVS547" s="6"/>
      <c r="PWA547" s="6"/>
      <c r="PWI547" s="6"/>
      <c r="PWQ547" s="6"/>
      <c r="PWY547" s="6"/>
      <c r="PXG547" s="6"/>
      <c r="PXO547" s="6"/>
      <c r="PXW547" s="6"/>
      <c r="PYE547" s="6"/>
      <c r="PYM547" s="6"/>
      <c r="PYU547" s="6"/>
      <c r="PZC547" s="6"/>
      <c r="PZK547" s="6"/>
      <c r="PZS547" s="6"/>
      <c r="QAA547" s="6"/>
      <c r="QAI547" s="6"/>
      <c r="QAQ547" s="6"/>
      <c r="QAY547" s="6"/>
      <c r="QBG547" s="6"/>
      <c r="QBO547" s="6"/>
      <c r="QBW547" s="6"/>
      <c r="QCE547" s="6"/>
      <c r="QCM547" s="6"/>
      <c r="QCU547" s="6"/>
      <c r="QDC547" s="6"/>
      <c r="QDK547" s="6"/>
      <c r="QDS547" s="6"/>
      <c r="QEA547" s="6"/>
      <c r="QEI547" s="6"/>
      <c r="QEQ547" s="6"/>
      <c r="QEY547" s="6"/>
      <c r="QFG547" s="6"/>
      <c r="QFO547" s="6"/>
      <c r="QFW547" s="6"/>
      <c r="QGE547" s="6"/>
      <c r="QGM547" s="6"/>
      <c r="QGU547" s="6"/>
      <c r="QHC547" s="6"/>
      <c r="QHK547" s="6"/>
      <c r="QHS547" s="6"/>
      <c r="QIA547" s="6"/>
      <c r="QII547" s="6"/>
      <c r="QIQ547" s="6"/>
      <c r="QIY547" s="6"/>
      <c r="QJG547" s="6"/>
      <c r="QJO547" s="6"/>
      <c r="QJW547" s="6"/>
      <c r="QKE547" s="6"/>
      <c r="QKM547" s="6"/>
      <c r="QKU547" s="6"/>
      <c r="QLC547" s="6"/>
      <c r="QLK547" s="6"/>
      <c r="QLS547" s="6"/>
      <c r="QMA547" s="6"/>
      <c r="QMI547" s="6"/>
      <c r="QMQ547" s="6"/>
      <c r="QMY547" s="6"/>
      <c r="QNG547" s="6"/>
      <c r="QNO547" s="6"/>
      <c r="QNW547" s="6"/>
      <c r="QOE547" s="6"/>
      <c r="QOM547" s="6"/>
      <c r="QOU547" s="6"/>
      <c r="QPC547" s="6"/>
      <c r="QPK547" s="6"/>
      <c r="QPS547" s="6"/>
      <c r="QQA547" s="6"/>
      <c r="QQI547" s="6"/>
      <c r="QQQ547" s="6"/>
      <c r="QQY547" s="6"/>
      <c r="QRG547" s="6"/>
      <c r="QRO547" s="6"/>
      <c r="QRW547" s="6"/>
      <c r="QSE547" s="6"/>
      <c r="QSM547" s="6"/>
      <c r="QSU547" s="6"/>
      <c r="QTC547" s="6"/>
      <c r="QTK547" s="6"/>
      <c r="QTS547" s="6"/>
      <c r="QUA547" s="6"/>
      <c r="QUI547" s="6"/>
      <c r="QUQ547" s="6"/>
      <c r="QUY547" s="6"/>
      <c r="QVG547" s="6"/>
      <c r="QVO547" s="6"/>
      <c r="QVW547" s="6"/>
      <c r="QWE547" s="6"/>
      <c r="QWM547" s="6"/>
      <c r="QWU547" s="6"/>
      <c r="QXC547" s="6"/>
      <c r="QXK547" s="6"/>
      <c r="QXS547" s="6"/>
      <c r="QYA547" s="6"/>
      <c r="QYI547" s="6"/>
      <c r="QYQ547" s="6"/>
      <c r="QYY547" s="6"/>
      <c r="QZG547" s="6"/>
      <c r="QZO547" s="6"/>
      <c r="QZW547" s="6"/>
      <c r="RAE547" s="6"/>
      <c r="RAM547" s="6"/>
      <c r="RAU547" s="6"/>
      <c r="RBC547" s="6"/>
      <c r="RBK547" s="6"/>
      <c r="RBS547" s="6"/>
      <c r="RCA547" s="6"/>
      <c r="RCI547" s="6"/>
      <c r="RCQ547" s="6"/>
      <c r="RCY547" s="6"/>
      <c r="RDG547" s="6"/>
      <c r="RDO547" s="6"/>
      <c r="RDW547" s="6"/>
      <c r="REE547" s="6"/>
      <c r="REM547" s="6"/>
      <c r="REU547" s="6"/>
      <c r="RFC547" s="6"/>
      <c r="RFK547" s="6"/>
      <c r="RFS547" s="6"/>
      <c r="RGA547" s="6"/>
      <c r="RGI547" s="6"/>
      <c r="RGQ547" s="6"/>
      <c r="RGY547" s="6"/>
      <c r="RHG547" s="6"/>
      <c r="RHO547" s="6"/>
      <c r="RHW547" s="6"/>
      <c r="RIE547" s="6"/>
      <c r="RIM547" s="6"/>
      <c r="RIU547" s="6"/>
      <c r="RJC547" s="6"/>
      <c r="RJK547" s="6"/>
      <c r="RJS547" s="6"/>
      <c r="RKA547" s="6"/>
      <c r="RKI547" s="6"/>
      <c r="RKQ547" s="6"/>
      <c r="RKY547" s="6"/>
      <c r="RLG547" s="6"/>
      <c r="RLO547" s="6"/>
      <c r="RLW547" s="6"/>
      <c r="RME547" s="6"/>
      <c r="RMM547" s="6"/>
      <c r="RMU547" s="6"/>
      <c r="RNC547" s="6"/>
      <c r="RNK547" s="6"/>
      <c r="RNS547" s="6"/>
      <c r="ROA547" s="6"/>
      <c r="ROI547" s="6"/>
      <c r="ROQ547" s="6"/>
      <c r="ROY547" s="6"/>
      <c r="RPG547" s="6"/>
      <c r="RPO547" s="6"/>
      <c r="RPW547" s="6"/>
      <c r="RQE547" s="6"/>
      <c r="RQM547" s="6"/>
      <c r="RQU547" s="6"/>
      <c r="RRC547" s="6"/>
      <c r="RRK547" s="6"/>
      <c r="RRS547" s="6"/>
      <c r="RSA547" s="6"/>
      <c r="RSI547" s="6"/>
      <c r="RSQ547" s="6"/>
      <c r="RSY547" s="6"/>
      <c r="RTG547" s="6"/>
      <c r="RTO547" s="6"/>
      <c r="RTW547" s="6"/>
      <c r="RUE547" s="6"/>
      <c r="RUM547" s="6"/>
      <c r="RUU547" s="6"/>
      <c r="RVC547" s="6"/>
      <c r="RVK547" s="6"/>
      <c r="RVS547" s="6"/>
      <c r="RWA547" s="6"/>
      <c r="RWI547" s="6"/>
      <c r="RWQ547" s="6"/>
      <c r="RWY547" s="6"/>
      <c r="RXG547" s="6"/>
      <c r="RXO547" s="6"/>
      <c r="RXW547" s="6"/>
      <c r="RYE547" s="6"/>
      <c r="RYM547" s="6"/>
      <c r="RYU547" s="6"/>
      <c r="RZC547" s="6"/>
      <c r="RZK547" s="6"/>
      <c r="RZS547" s="6"/>
      <c r="SAA547" s="6"/>
      <c r="SAI547" s="6"/>
      <c r="SAQ547" s="6"/>
      <c r="SAY547" s="6"/>
      <c r="SBG547" s="6"/>
      <c r="SBO547" s="6"/>
      <c r="SBW547" s="6"/>
      <c r="SCE547" s="6"/>
      <c r="SCM547" s="6"/>
      <c r="SCU547" s="6"/>
      <c r="SDC547" s="6"/>
      <c r="SDK547" s="6"/>
      <c r="SDS547" s="6"/>
      <c r="SEA547" s="6"/>
      <c r="SEI547" s="6"/>
      <c r="SEQ547" s="6"/>
      <c r="SEY547" s="6"/>
      <c r="SFG547" s="6"/>
      <c r="SFO547" s="6"/>
      <c r="SFW547" s="6"/>
      <c r="SGE547" s="6"/>
      <c r="SGM547" s="6"/>
      <c r="SGU547" s="6"/>
      <c r="SHC547" s="6"/>
      <c r="SHK547" s="6"/>
      <c r="SHS547" s="6"/>
      <c r="SIA547" s="6"/>
      <c r="SII547" s="6"/>
      <c r="SIQ547" s="6"/>
      <c r="SIY547" s="6"/>
      <c r="SJG547" s="6"/>
      <c r="SJO547" s="6"/>
      <c r="SJW547" s="6"/>
      <c r="SKE547" s="6"/>
      <c r="SKM547" s="6"/>
      <c r="SKU547" s="6"/>
      <c r="SLC547" s="6"/>
      <c r="SLK547" s="6"/>
      <c r="SLS547" s="6"/>
      <c r="SMA547" s="6"/>
      <c r="SMI547" s="6"/>
      <c r="SMQ547" s="6"/>
      <c r="SMY547" s="6"/>
      <c r="SNG547" s="6"/>
      <c r="SNO547" s="6"/>
      <c r="SNW547" s="6"/>
      <c r="SOE547" s="6"/>
      <c r="SOM547" s="6"/>
      <c r="SOU547" s="6"/>
      <c r="SPC547" s="6"/>
      <c r="SPK547" s="6"/>
      <c r="SPS547" s="6"/>
      <c r="SQA547" s="6"/>
      <c r="SQI547" s="6"/>
      <c r="SQQ547" s="6"/>
      <c r="SQY547" s="6"/>
      <c r="SRG547" s="6"/>
      <c r="SRO547" s="6"/>
      <c r="SRW547" s="6"/>
      <c r="SSE547" s="6"/>
      <c r="SSM547" s="6"/>
      <c r="SSU547" s="6"/>
      <c r="STC547" s="6"/>
      <c r="STK547" s="6"/>
      <c r="STS547" s="6"/>
      <c r="SUA547" s="6"/>
      <c r="SUI547" s="6"/>
      <c r="SUQ547" s="6"/>
      <c r="SUY547" s="6"/>
      <c r="SVG547" s="6"/>
      <c r="SVO547" s="6"/>
      <c r="SVW547" s="6"/>
      <c r="SWE547" s="6"/>
      <c r="SWM547" s="6"/>
      <c r="SWU547" s="6"/>
      <c r="SXC547" s="6"/>
      <c r="SXK547" s="6"/>
      <c r="SXS547" s="6"/>
      <c r="SYA547" s="6"/>
      <c r="SYI547" s="6"/>
      <c r="SYQ547" s="6"/>
      <c r="SYY547" s="6"/>
      <c r="SZG547" s="6"/>
      <c r="SZO547" s="6"/>
      <c r="SZW547" s="6"/>
      <c r="TAE547" s="6"/>
      <c r="TAM547" s="6"/>
      <c r="TAU547" s="6"/>
      <c r="TBC547" s="6"/>
      <c r="TBK547" s="6"/>
      <c r="TBS547" s="6"/>
      <c r="TCA547" s="6"/>
      <c r="TCI547" s="6"/>
      <c r="TCQ547" s="6"/>
      <c r="TCY547" s="6"/>
      <c r="TDG547" s="6"/>
      <c r="TDO547" s="6"/>
      <c r="TDW547" s="6"/>
      <c r="TEE547" s="6"/>
      <c r="TEM547" s="6"/>
      <c r="TEU547" s="6"/>
      <c r="TFC547" s="6"/>
      <c r="TFK547" s="6"/>
      <c r="TFS547" s="6"/>
      <c r="TGA547" s="6"/>
      <c r="TGI547" s="6"/>
      <c r="TGQ547" s="6"/>
      <c r="TGY547" s="6"/>
      <c r="THG547" s="6"/>
      <c r="THO547" s="6"/>
      <c r="THW547" s="6"/>
      <c r="TIE547" s="6"/>
      <c r="TIM547" s="6"/>
      <c r="TIU547" s="6"/>
      <c r="TJC547" s="6"/>
      <c r="TJK547" s="6"/>
      <c r="TJS547" s="6"/>
      <c r="TKA547" s="6"/>
      <c r="TKI547" s="6"/>
      <c r="TKQ547" s="6"/>
      <c r="TKY547" s="6"/>
      <c r="TLG547" s="6"/>
      <c r="TLO547" s="6"/>
      <c r="TLW547" s="6"/>
      <c r="TME547" s="6"/>
      <c r="TMM547" s="6"/>
      <c r="TMU547" s="6"/>
      <c r="TNC547" s="6"/>
      <c r="TNK547" s="6"/>
      <c r="TNS547" s="6"/>
      <c r="TOA547" s="6"/>
      <c r="TOI547" s="6"/>
      <c r="TOQ547" s="6"/>
      <c r="TOY547" s="6"/>
      <c r="TPG547" s="6"/>
      <c r="TPO547" s="6"/>
      <c r="TPW547" s="6"/>
      <c r="TQE547" s="6"/>
      <c r="TQM547" s="6"/>
      <c r="TQU547" s="6"/>
      <c r="TRC547" s="6"/>
      <c r="TRK547" s="6"/>
      <c r="TRS547" s="6"/>
      <c r="TSA547" s="6"/>
      <c r="TSI547" s="6"/>
      <c r="TSQ547" s="6"/>
      <c r="TSY547" s="6"/>
      <c r="TTG547" s="6"/>
      <c r="TTO547" s="6"/>
      <c r="TTW547" s="6"/>
      <c r="TUE547" s="6"/>
      <c r="TUM547" s="6"/>
      <c r="TUU547" s="6"/>
      <c r="TVC547" s="6"/>
      <c r="TVK547" s="6"/>
      <c r="TVS547" s="6"/>
      <c r="TWA547" s="6"/>
      <c r="TWI547" s="6"/>
      <c r="TWQ547" s="6"/>
      <c r="TWY547" s="6"/>
      <c r="TXG547" s="6"/>
      <c r="TXO547" s="6"/>
      <c r="TXW547" s="6"/>
      <c r="TYE547" s="6"/>
      <c r="TYM547" s="6"/>
      <c r="TYU547" s="6"/>
      <c r="TZC547" s="6"/>
      <c r="TZK547" s="6"/>
      <c r="TZS547" s="6"/>
      <c r="UAA547" s="6"/>
      <c r="UAI547" s="6"/>
      <c r="UAQ547" s="6"/>
      <c r="UAY547" s="6"/>
      <c r="UBG547" s="6"/>
      <c r="UBO547" s="6"/>
      <c r="UBW547" s="6"/>
      <c r="UCE547" s="6"/>
      <c r="UCM547" s="6"/>
      <c r="UCU547" s="6"/>
      <c r="UDC547" s="6"/>
      <c r="UDK547" s="6"/>
      <c r="UDS547" s="6"/>
      <c r="UEA547" s="6"/>
      <c r="UEI547" s="6"/>
      <c r="UEQ547" s="6"/>
      <c r="UEY547" s="6"/>
      <c r="UFG547" s="6"/>
      <c r="UFO547" s="6"/>
      <c r="UFW547" s="6"/>
      <c r="UGE547" s="6"/>
      <c r="UGM547" s="6"/>
      <c r="UGU547" s="6"/>
      <c r="UHC547" s="6"/>
      <c r="UHK547" s="6"/>
      <c r="UHS547" s="6"/>
      <c r="UIA547" s="6"/>
      <c r="UII547" s="6"/>
      <c r="UIQ547" s="6"/>
      <c r="UIY547" s="6"/>
      <c r="UJG547" s="6"/>
      <c r="UJO547" s="6"/>
      <c r="UJW547" s="6"/>
      <c r="UKE547" s="6"/>
      <c r="UKM547" s="6"/>
      <c r="UKU547" s="6"/>
      <c r="ULC547" s="6"/>
      <c r="ULK547" s="6"/>
      <c r="ULS547" s="6"/>
      <c r="UMA547" s="6"/>
      <c r="UMI547" s="6"/>
      <c r="UMQ547" s="6"/>
      <c r="UMY547" s="6"/>
      <c r="UNG547" s="6"/>
      <c r="UNO547" s="6"/>
      <c r="UNW547" s="6"/>
      <c r="UOE547" s="6"/>
      <c r="UOM547" s="6"/>
      <c r="UOU547" s="6"/>
      <c r="UPC547" s="6"/>
      <c r="UPK547" s="6"/>
      <c r="UPS547" s="6"/>
      <c r="UQA547" s="6"/>
      <c r="UQI547" s="6"/>
      <c r="UQQ547" s="6"/>
      <c r="UQY547" s="6"/>
      <c r="URG547" s="6"/>
      <c r="URO547" s="6"/>
      <c r="URW547" s="6"/>
      <c r="USE547" s="6"/>
      <c r="USM547" s="6"/>
      <c r="USU547" s="6"/>
      <c r="UTC547" s="6"/>
      <c r="UTK547" s="6"/>
      <c r="UTS547" s="6"/>
      <c r="UUA547" s="6"/>
      <c r="UUI547" s="6"/>
      <c r="UUQ547" s="6"/>
      <c r="UUY547" s="6"/>
      <c r="UVG547" s="6"/>
      <c r="UVO547" s="6"/>
      <c r="UVW547" s="6"/>
      <c r="UWE547" s="6"/>
      <c r="UWM547" s="6"/>
      <c r="UWU547" s="6"/>
      <c r="UXC547" s="6"/>
      <c r="UXK547" s="6"/>
      <c r="UXS547" s="6"/>
      <c r="UYA547" s="6"/>
      <c r="UYI547" s="6"/>
      <c r="UYQ547" s="6"/>
      <c r="UYY547" s="6"/>
      <c r="UZG547" s="6"/>
      <c r="UZO547" s="6"/>
      <c r="UZW547" s="6"/>
      <c r="VAE547" s="6"/>
      <c r="VAM547" s="6"/>
      <c r="VAU547" s="6"/>
      <c r="VBC547" s="6"/>
      <c r="VBK547" s="6"/>
      <c r="VBS547" s="6"/>
      <c r="VCA547" s="6"/>
      <c r="VCI547" s="6"/>
      <c r="VCQ547" s="6"/>
      <c r="VCY547" s="6"/>
      <c r="VDG547" s="6"/>
      <c r="VDO547" s="6"/>
      <c r="VDW547" s="6"/>
      <c r="VEE547" s="6"/>
      <c r="VEM547" s="6"/>
      <c r="VEU547" s="6"/>
      <c r="VFC547" s="6"/>
      <c r="VFK547" s="6"/>
      <c r="VFS547" s="6"/>
      <c r="VGA547" s="6"/>
      <c r="VGI547" s="6"/>
      <c r="VGQ547" s="6"/>
      <c r="VGY547" s="6"/>
      <c r="VHG547" s="6"/>
      <c r="VHO547" s="6"/>
      <c r="VHW547" s="6"/>
      <c r="VIE547" s="6"/>
      <c r="VIM547" s="6"/>
      <c r="VIU547" s="6"/>
      <c r="VJC547" s="6"/>
      <c r="VJK547" s="6"/>
      <c r="VJS547" s="6"/>
      <c r="VKA547" s="6"/>
      <c r="VKI547" s="6"/>
      <c r="VKQ547" s="6"/>
      <c r="VKY547" s="6"/>
      <c r="VLG547" s="6"/>
      <c r="VLO547" s="6"/>
      <c r="VLW547" s="6"/>
      <c r="VME547" s="6"/>
      <c r="VMM547" s="6"/>
      <c r="VMU547" s="6"/>
      <c r="VNC547" s="6"/>
      <c r="VNK547" s="6"/>
      <c r="VNS547" s="6"/>
      <c r="VOA547" s="6"/>
      <c r="VOI547" s="6"/>
      <c r="VOQ547" s="6"/>
      <c r="VOY547" s="6"/>
      <c r="VPG547" s="6"/>
      <c r="VPO547" s="6"/>
      <c r="VPW547" s="6"/>
      <c r="VQE547" s="6"/>
      <c r="VQM547" s="6"/>
      <c r="VQU547" s="6"/>
      <c r="VRC547" s="6"/>
      <c r="VRK547" s="6"/>
      <c r="VRS547" s="6"/>
      <c r="VSA547" s="6"/>
      <c r="VSI547" s="6"/>
      <c r="VSQ547" s="6"/>
      <c r="VSY547" s="6"/>
      <c r="VTG547" s="6"/>
      <c r="VTO547" s="6"/>
      <c r="VTW547" s="6"/>
      <c r="VUE547" s="6"/>
      <c r="VUM547" s="6"/>
      <c r="VUU547" s="6"/>
      <c r="VVC547" s="6"/>
      <c r="VVK547" s="6"/>
      <c r="VVS547" s="6"/>
      <c r="VWA547" s="6"/>
      <c r="VWI547" s="6"/>
      <c r="VWQ547" s="6"/>
      <c r="VWY547" s="6"/>
      <c r="VXG547" s="6"/>
      <c r="VXO547" s="6"/>
      <c r="VXW547" s="6"/>
      <c r="VYE547" s="6"/>
      <c r="VYM547" s="6"/>
      <c r="VYU547" s="6"/>
      <c r="VZC547" s="6"/>
      <c r="VZK547" s="6"/>
      <c r="VZS547" s="6"/>
      <c r="WAA547" s="6"/>
      <c r="WAI547" s="6"/>
      <c r="WAQ547" s="6"/>
      <c r="WAY547" s="6"/>
      <c r="WBG547" s="6"/>
      <c r="WBO547" s="6"/>
      <c r="WBW547" s="6"/>
      <c r="WCE547" s="6"/>
      <c r="WCM547" s="6"/>
      <c r="WCU547" s="6"/>
      <c r="WDC547" s="6"/>
      <c r="WDK547" s="6"/>
      <c r="WDS547" s="6"/>
      <c r="WEA547" s="6"/>
      <c r="WEI547" s="6"/>
      <c r="WEQ547" s="6"/>
      <c r="WEY547" s="6"/>
      <c r="WFG547" s="6"/>
      <c r="WFO547" s="6"/>
      <c r="WFW547" s="6"/>
      <c r="WGE547" s="6"/>
      <c r="WGM547" s="6"/>
      <c r="WGU547" s="6"/>
      <c r="WHC547" s="6"/>
      <c r="WHK547" s="6"/>
      <c r="WHS547" s="6"/>
      <c r="WIA547" s="6"/>
      <c r="WII547" s="6"/>
      <c r="WIQ547" s="6"/>
      <c r="WIY547" s="6"/>
      <c r="WJG547" s="6"/>
      <c r="WJO547" s="6"/>
      <c r="WJW547" s="6"/>
      <c r="WKE547" s="6"/>
      <c r="WKM547" s="6"/>
      <c r="WKU547" s="6"/>
      <c r="WLC547" s="6"/>
      <c r="WLK547" s="6"/>
      <c r="WLS547" s="6"/>
      <c r="WMA547" s="6"/>
      <c r="WMI547" s="6"/>
      <c r="WMQ547" s="6"/>
      <c r="WMY547" s="6"/>
      <c r="WNG547" s="6"/>
      <c r="WNO547" s="6"/>
      <c r="WNW547" s="6"/>
      <c r="WOE547" s="6"/>
      <c r="WOM547" s="6"/>
      <c r="WOU547" s="6"/>
      <c r="WPC547" s="6"/>
      <c r="WPK547" s="6"/>
      <c r="WPS547" s="6"/>
      <c r="WQA547" s="6"/>
      <c r="WQI547" s="6"/>
      <c r="WQQ547" s="6"/>
      <c r="WQY547" s="6"/>
      <c r="WRG547" s="6"/>
      <c r="WRO547" s="6"/>
      <c r="WRW547" s="6"/>
      <c r="WSE547" s="6"/>
      <c r="WSM547" s="6"/>
      <c r="WSU547" s="6"/>
      <c r="WTC547" s="6"/>
      <c r="WTK547" s="6"/>
      <c r="WTS547" s="6"/>
      <c r="WUA547" s="6"/>
      <c r="WUI547" s="6"/>
      <c r="WUQ547" s="6"/>
      <c r="WUY547" s="6"/>
      <c r="WVG547" s="6"/>
      <c r="WVO547" s="6"/>
      <c r="WVW547" s="6"/>
      <c r="WWE547" s="6"/>
      <c r="WWM547" s="6"/>
      <c r="WWU547" s="6"/>
      <c r="WXC547" s="6"/>
      <c r="WXK547" s="6"/>
      <c r="WXS547" s="6"/>
      <c r="WYA547" s="6"/>
      <c r="WYI547" s="6"/>
      <c r="WYQ547" s="6"/>
      <c r="WYY547" s="6"/>
      <c r="WZG547" s="6"/>
      <c r="WZO547" s="6"/>
      <c r="WZW547" s="6"/>
      <c r="XAE547" s="6"/>
      <c r="XAM547" s="6"/>
      <c r="XAU547" s="6"/>
      <c r="XBC547" s="6"/>
      <c r="XBK547" s="6"/>
      <c r="XBS547" s="6"/>
      <c r="XCA547" s="6"/>
      <c r="XCI547" s="6"/>
      <c r="XCQ547" s="6"/>
      <c r="XCY547" s="6"/>
      <c r="XDG547" s="6"/>
      <c r="XDO547" s="6"/>
      <c r="XDW547" s="6"/>
      <c r="XEE547" s="6"/>
      <c r="XEM547" s="6"/>
      <c r="XEU547" s="6"/>
      <c r="XFC547" s="6"/>
    </row>
    <row r="548" spans="1:1023 1031:2047 2055:3071 3079:4095 4103:5119 5127:6143 6151:7167 7175:8191 8199:9215 9223:10239 10247:11263 11271:12287 12295:13311 13319:14335 14343:15359 15367:16383" s="7" customFormat="1" ht="33" customHeight="1" x14ac:dyDescent="0.25">
      <c r="A548" s="9" t="s">
        <v>371</v>
      </c>
      <c r="B548" s="17" t="s">
        <v>1149</v>
      </c>
      <c r="C548" s="17" t="s">
        <v>1150</v>
      </c>
      <c r="D548" s="10">
        <v>145000</v>
      </c>
      <c r="E548" s="22" t="s">
        <v>628</v>
      </c>
      <c r="F548" s="17" t="s">
        <v>1151</v>
      </c>
      <c r="G548" s="17" t="s">
        <v>670</v>
      </c>
      <c r="H548" s="17" t="s">
        <v>671</v>
      </c>
      <c r="O548" s="6"/>
      <c r="W548" s="6"/>
      <c r="AE548" s="6"/>
      <c r="AM548" s="6"/>
      <c r="AU548" s="6"/>
      <c r="BC548" s="6"/>
      <c r="BK548" s="6"/>
      <c r="BS548" s="6"/>
      <c r="CA548" s="6"/>
      <c r="CI548" s="6"/>
      <c r="CQ548" s="6"/>
      <c r="CY548" s="6"/>
      <c r="DG548" s="6"/>
      <c r="DO548" s="6"/>
      <c r="DW548" s="6"/>
      <c r="EE548" s="6"/>
      <c r="EM548" s="6"/>
      <c r="EU548" s="6"/>
      <c r="FC548" s="6"/>
      <c r="FK548" s="6"/>
      <c r="FS548" s="6"/>
      <c r="GA548" s="6"/>
      <c r="GI548" s="6"/>
      <c r="GQ548" s="6"/>
      <c r="GY548" s="6"/>
      <c r="HG548" s="6"/>
      <c r="HO548" s="6"/>
      <c r="HW548" s="6"/>
      <c r="IE548" s="6"/>
      <c r="IM548" s="6"/>
      <c r="IU548" s="6"/>
      <c r="JC548" s="6"/>
      <c r="JK548" s="6"/>
      <c r="JS548" s="6"/>
      <c r="KA548" s="6"/>
      <c r="KI548" s="6"/>
      <c r="KQ548" s="6"/>
      <c r="KY548" s="6"/>
      <c r="LG548" s="6"/>
      <c r="LO548" s="6"/>
      <c r="LW548" s="6"/>
      <c r="ME548" s="6"/>
      <c r="MM548" s="6"/>
      <c r="MU548" s="6"/>
      <c r="NC548" s="6"/>
      <c r="NK548" s="6"/>
      <c r="NS548" s="6"/>
      <c r="OA548" s="6"/>
      <c r="OI548" s="6"/>
      <c r="OQ548" s="6"/>
      <c r="OY548" s="6"/>
      <c r="PG548" s="6"/>
      <c r="PO548" s="6"/>
      <c r="PW548" s="6"/>
      <c r="QE548" s="6"/>
      <c r="QM548" s="6"/>
      <c r="QU548" s="6"/>
      <c r="RC548" s="6"/>
      <c r="RK548" s="6"/>
      <c r="RS548" s="6"/>
      <c r="SA548" s="6"/>
      <c r="SI548" s="6"/>
      <c r="SQ548" s="6"/>
      <c r="SY548" s="6"/>
      <c r="TG548" s="6"/>
      <c r="TO548" s="6"/>
      <c r="TW548" s="6"/>
      <c r="UE548" s="6"/>
      <c r="UM548" s="6"/>
      <c r="UU548" s="6"/>
      <c r="VC548" s="6"/>
      <c r="VK548" s="6"/>
      <c r="VS548" s="6"/>
      <c r="WA548" s="6"/>
      <c r="WI548" s="6"/>
      <c r="WQ548" s="6"/>
      <c r="WY548" s="6"/>
      <c r="XG548" s="6"/>
      <c r="XO548" s="6"/>
      <c r="XW548" s="6"/>
      <c r="YE548" s="6"/>
      <c r="YM548" s="6"/>
      <c r="YU548" s="6"/>
      <c r="ZC548" s="6"/>
      <c r="ZK548" s="6"/>
      <c r="ZS548" s="6"/>
      <c r="AAA548" s="6"/>
      <c r="AAI548" s="6"/>
      <c r="AAQ548" s="6"/>
      <c r="AAY548" s="6"/>
      <c r="ABG548" s="6"/>
      <c r="ABO548" s="6"/>
      <c r="ABW548" s="6"/>
      <c r="ACE548" s="6"/>
      <c r="ACM548" s="6"/>
      <c r="ACU548" s="6"/>
      <c r="ADC548" s="6"/>
      <c r="ADK548" s="6"/>
      <c r="ADS548" s="6"/>
      <c r="AEA548" s="6"/>
      <c r="AEI548" s="6"/>
      <c r="AEQ548" s="6"/>
      <c r="AEY548" s="6"/>
      <c r="AFG548" s="6"/>
      <c r="AFO548" s="6"/>
      <c r="AFW548" s="6"/>
      <c r="AGE548" s="6"/>
      <c r="AGM548" s="6"/>
      <c r="AGU548" s="6"/>
      <c r="AHC548" s="6"/>
      <c r="AHK548" s="6"/>
      <c r="AHS548" s="6"/>
      <c r="AIA548" s="6"/>
      <c r="AII548" s="6"/>
      <c r="AIQ548" s="6"/>
      <c r="AIY548" s="6"/>
      <c r="AJG548" s="6"/>
      <c r="AJO548" s="6"/>
      <c r="AJW548" s="6"/>
      <c r="AKE548" s="6"/>
      <c r="AKM548" s="6"/>
      <c r="AKU548" s="6"/>
      <c r="ALC548" s="6"/>
      <c r="ALK548" s="6"/>
      <c r="ALS548" s="6"/>
      <c r="AMA548" s="6"/>
      <c r="AMI548" s="6"/>
      <c r="AMQ548" s="6"/>
      <c r="AMY548" s="6"/>
      <c r="ANG548" s="6"/>
      <c r="ANO548" s="6"/>
      <c r="ANW548" s="6"/>
      <c r="AOE548" s="6"/>
      <c r="AOM548" s="6"/>
      <c r="AOU548" s="6"/>
      <c r="APC548" s="6"/>
      <c r="APK548" s="6"/>
      <c r="APS548" s="6"/>
      <c r="AQA548" s="6"/>
      <c r="AQI548" s="6"/>
      <c r="AQQ548" s="6"/>
      <c r="AQY548" s="6"/>
      <c r="ARG548" s="6"/>
      <c r="ARO548" s="6"/>
      <c r="ARW548" s="6"/>
      <c r="ASE548" s="6"/>
      <c r="ASM548" s="6"/>
      <c r="ASU548" s="6"/>
      <c r="ATC548" s="6"/>
      <c r="ATK548" s="6"/>
      <c r="ATS548" s="6"/>
      <c r="AUA548" s="6"/>
      <c r="AUI548" s="6"/>
      <c r="AUQ548" s="6"/>
      <c r="AUY548" s="6"/>
      <c r="AVG548" s="6"/>
      <c r="AVO548" s="6"/>
      <c r="AVW548" s="6"/>
      <c r="AWE548" s="6"/>
      <c r="AWM548" s="6"/>
      <c r="AWU548" s="6"/>
      <c r="AXC548" s="6"/>
      <c r="AXK548" s="6"/>
      <c r="AXS548" s="6"/>
      <c r="AYA548" s="6"/>
      <c r="AYI548" s="6"/>
      <c r="AYQ548" s="6"/>
      <c r="AYY548" s="6"/>
      <c r="AZG548" s="6"/>
      <c r="AZO548" s="6"/>
      <c r="AZW548" s="6"/>
      <c r="BAE548" s="6"/>
      <c r="BAM548" s="6"/>
      <c r="BAU548" s="6"/>
      <c r="BBC548" s="6"/>
      <c r="BBK548" s="6"/>
      <c r="BBS548" s="6"/>
      <c r="BCA548" s="6"/>
      <c r="BCI548" s="6"/>
      <c r="BCQ548" s="6"/>
      <c r="BCY548" s="6"/>
      <c r="BDG548" s="6"/>
      <c r="BDO548" s="6"/>
      <c r="BDW548" s="6"/>
      <c r="BEE548" s="6"/>
      <c r="BEM548" s="6"/>
      <c r="BEU548" s="6"/>
      <c r="BFC548" s="6"/>
      <c r="BFK548" s="6"/>
      <c r="BFS548" s="6"/>
      <c r="BGA548" s="6"/>
      <c r="BGI548" s="6"/>
      <c r="BGQ548" s="6"/>
      <c r="BGY548" s="6"/>
      <c r="BHG548" s="6"/>
      <c r="BHO548" s="6"/>
      <c r="BHW548" s="6"/>
      <c r="BIE548" s="6"/>
      <c r="BIM548" s="6"/>
      <c r="BIU548" s="6"/>
      <c r="BJC548" s="6"/>
      <c r="BJK548" s="6"/>
      <c r="BJS548" s="6"/>
      <c r="BKA548" s="6"/>
      <c r="BKI548" s="6"/>
      <c r="BKQ548" s="6"/>
      <c r="BKY548" s="6"/>
      <c r="BLG548" s="6"/>
      <c r="BLO548" s="6"/>
      <c r="BLW548" s="6"/>
      <c r="BME548" s="6"/>
      <c r="BMM548" s="6"/>
      <c r="BMU548" s="6"/>
      <c r="BNC548" s="6"/>
      <c r="BNK548" s="6"/>
      <c r="BNS548" s="6"/>
      <c r="BOA548" s="6"/>
      <c r="BOI548" s="6"/>
      <c r="BOQ548" s="6"/>
      <c r="BOY548" s="6"/>
      <c r="BPG548" s="6"/>
      <c r="BPO548" s="6"/>
      <c r="BPW548" s="6"/>
      <c r="BQE548" s="6"/>
      <c r="BQM548" s="6"/>
      <c r="BQU548" s="6"/>
      <c r="BRC548" s="6"/>
      <c r="BRK548" s="6"/>
      <c r="BRS548" s="6"/>
      <c r="BSA548" s="6"/>
      <c r="BSI548" s="6"/>
      <c r="BSQ548" s="6"/>
      <c r="BSY548" s="6"/>
      <c r="BTG548" s="6"/>
      <c r="BTO548" s="6"/>
      <c r="BTW548" s="6"/>
      <c r="BUE548" s="6"/>
      <c r="BUM548" s="6"/>
      <c r="BUU548" s="6"/>
      <c r="BVC548" s="6"/>
      <c r="BVK548" s="6"/>
      <c r="BVS548" s="6"/>
      <c r="BWA548" s="6"/>
      <c r="BWI548" s="6"/>
      <c r="BWQ548" s="6"/>
      <c r="BWY548" s="6"/>
      <c r="BXG548" s="6"/>
      <c r="BXO548" s="6"/>
      <c r="BXW548" s="6"/>
      <c r="BYE548" s="6"/>
      <c r="BYM548" s="6"/>
      <c r="BYU548" s="6"/>
      <c r="BZC548" s="6"/>
      <c r="BZK548" s="6"/>
      <c r="BZS548" s="6"/>
      <c r="CAA548" s="6"/>
      <c r="CAI548" s="6"/>
      <c r="CAQ548" s="6"/>
      <c r="CAY548" s="6"/>
      <c r="CBG548" s="6"/>
      <c r="CBO548" s="6"/>
      <c r="CBW548" s="6"/>
      <c r="CCE548" s="6"/>
      <c r="CCM548" s="6"/>
      <c r="CCU548" s="6"/>
      <c r="CDC548" s="6"/>
      <c r="CDK548" s="6"/>
      <c r="CDS548" s="6"/>
      <c r="CEA548" s="6"/>
      <c r="CEI548" s="6"/>
      <c r="CEQ548" s="6"/>
      <c r="CEY548" s="6"/>
      <c r="CFG548" s="6"/>
      <c r="CFO548" s="6"/>
      <c r="CFW548" s="6"/>
      <c r="CGE548" s="6"/>
      <c r="CGM548" s="6"/>
      <c r="CGU548" s="6"/>
      <c r="CHC548" s="6"/>
      <c r="CHK548" s="6"/>
      <c r="CHS548" s="6"/>
      <c r="CIA548" s="6"/>
      <c r="CII548" s="6"/>
      <c r="CIQ548" s="6"/>
      <c r="CIY548" s="6"/>
      <c r="CJG548" s="6"/>
      <c r="CJO548" s="6"/>
      <c r="CJW548" s="6"/>
      <c r="CKE548" s="6"/>
      <c r="CKM548" s="6"/>
      <c r="CKU548" s="6"/>
      <c r="CLC548" s="6"/>
      <c r="CLK548" s="6"/>
      <c r="CLS548" s="6"/>
      <c r="CMA548" s="6"/>
      <c r="CMI548" s="6"/>
      <c r="CMQ548" s="6"/>
      <c r="CMY548" s="6"/>
      <c r="CNG548" s="6"/>
      <c r="CNO548" s="6"/>
      <c r="CNW548" s="6"/>
      <c r="COE548" s="6"/>
      <c r="COM548" s="6"/>
      <c r="COU548" s="6"/>
      <c r="CPC548" s="6"/>
      <c r="CPK548" s="6"/>
      <c r="CPS548" s="6"/>
      <c r="CQA548" s="6"/>
      <c r="CQI548" s="6"/>
      <c r="CQQ548" s="6"/>
      <c r="CQY548" s="6"/>
      <c r="CRG548" s="6"/>
      <c r="CRO548" s="6"/>
      <c r="CRW548" s="6"/>
      <c r="CSE548" s="6"/>
      <c r="CSM548" s="6"/>
      <c r="CSU548" s="6"/>
      <c r="CTC548" s="6"/>
      <c r="CTK548" s="6"/>
      <c r="CTS548" s="6"/>
      <c r="CUA548" s="6"/>
      <c r="CUI548" s="6"/>
      <c r="CUQ548" s="6"/>
      <c r="CUY548" s="6"/>
      <c r="CVG548" s="6"/>
      <c r="CVO548" s="6"/>
      <c r="CVW548" s="6"/>
      <c r="CWE548" s="6"/>
      <c r="CWM548" s="6"/>
      <c r="CWU548" s="6"/>
      <c r="CXC548" s="6"/>
      <c r="CXK548" s="6"/>
      <c r="CXS548" s="6"/>
      <c r="CYA548" s="6"/>
      <c r="CYI548" s="6"/>
      <c r="CYQ548" s="6"/>
      <c r="CYY548" s="6"/>
      <c r="CZG548" s="6"/>
      <c r="CZO548" s="6"/>
      <c r="CZW548" s="6"/>
      <c r="DAE548" s="6"/>
      <c r="DAM548" s="6"/>
      <c r="DAU548" s="6"/>
      <c r="DBC548" s="6"/>
      <c r="DBK548" s="6"/>
      <c r="DBS548" s="6"/>
      <c r="DCA548" s="6"/>
      <c r="DCI548" s="6"/>
      <c r="DCQ548" s="6"/>
      <c r="DCY548" s="6"/>
      <c r="DDG548" s="6"/>
      <c r="DDO548" s="6"/>
      <c r="DDW548" s="6"/>
      <c r="DEE548" s="6"/>
      <c r="DEM548" s="6"/>
      <c r="DEU548" s="6"/>
      <c r="DFC548" s="6"/>
      <c r="DFK548" s="6"/>
      <c r="DFS548" s="6"/>
      <c r="DGA548" s="6"/>
      <c r="DGI548" s="6"/>
      <c r="DGQ548" s="6"/>
      <c r="DGY548" s="6"/>
      <c r="DHG548" s="6"/>
      <c r="DHO548" s="6"/>
      <c r="DHW548" s="6"/>
      <c r="DIE548" s="6"/>
      <c r="DIM548" s="6"/>
      <c r="DIU548" s="6"/>
      <c r="DJC548" s="6"/>
      <c r="DJK548" s="6"/>
      <c r="DJS548" s="6"/>
      <c r="DKA548" s="6"/>
      <c r="DKI548" s="6"/>
      <c r="DKQ548" s="6"/>
      <c r="DKY548" s="6"/>
      <c r="DLG548" s="6"/>
      <c r="DLO548" s="6"/>
      <c r="DLW548" s="6"/>
      <c r="DME548" s="6"/>
      <c r="DMM548" s="6"/>
      <c r="DMU548" s="6"/>
      <c r="DNC548" s="6"/>
      <c r="DNK548" s="6"/>
      <c r="DNS548" s="6"/>
      <c r="DOA548" s="6"/>
      <c r="DOI548" s="6"/>
      <c r="DOQ548" s="6"/>
      <c r="DOY548" s="6"/>
      <c r="DPG548" s="6"/>
      <c r="DPO548" s="6"/>
      <c r="DPW548" s="6"/>
      <c r="DQE548" s="6"/>
      <c r="DQM548" s="6"/>
      <c r="DQU548" s="6"/>
      <c r="DRC548" s="6"/>
      <c r="DRK548" s="6"/>
      <c r="DRS548" s="6"/>
      <c r="DSA548" s="6"/>
      <c r="DSI548" s="6"/>
      <c r="DSQ548" s="6"/>
      <c r="DSY548" s="6"/>
      <c r="DTG548" s="6"/>
      <c r="DTO548" s="6"/>
      <c r="DTW548" s="6"/>
      <c r="DUE548" s="6"/>
      <c r="DUM548" s="6"/>
      <c r="DUU548" s="6"/>
      <c r="DVC548" s="6"/>
      <c r="DVK548" s="6"/>
      <c r="DVS548" s="6"/>
      <c r="DWA548" s="6"/>
      <c r="DWI548" s="6"/>
      <c r="DWQ548" s="6"/>
      <c r="DWY548" s="6"/>
      <c r="DXG548" s="6"/>
      <c r="DXO548" s="6"/>
      <c r="DXW548" s="6"/>
      <c r="DYE548" s="6"/>
      <c r="DYM548" s="6"/>
      <c r="DYU548" s="6"/>
      <c r="DZC548" s="6"/>
      <c r="DZK548" s="6"/>
      <c r="DZS548" s="6"/>
      <c r="EAA548" s="6"/>
      <c r="EAI548" s="6"/>
      <c r="EAQ548" s="6"/>
      <c r="EAY548" s="6"/>
      <c r="EBG548" s="6"/>
      <c r="EBO548" s="6"/>
      <c r="EBW548" s="6"/>
      <c r="ECE548" s="6"/>
      <c r="ECM548" s="6"/>
      <c r="ECU548" s="6"/>
      <c r="EDC548" s="6"/>
      <c r="EDK548" s="6"/>
      <c r="EDS548" s="6"/>
      <c r="EEA548" s="6"/>
      <c r="EEI548" s="6"/>
      <c r="EEQ548" s="6"/>
      <c r="EEY548" s="6"/>
      <c r="EFG548" s="6"/>
      <c r="EFO548" s="6"/>
      <c r="EFW548" s="6"/>
      <c r="EGE548" s="6"/>
      <c r="EGM548" s="6"/>
      <c r="EGU548" s="6"/>
      <c r="EHC548" s="6"/>
      <c r="EHK548" s="6"/>
      <c r="EHS548" s="6"/>
      <c r="EIA548" s="6"/>
      <c r="EII548" s="6"/>
      <c r="EIQ548" s="6"/>
      <c r="EIY548" s="6"/>
      <c r="EJG548" s="6"/>
      <c r="EJO548" s="6"/>
      <c r="EJW548" s="6"/>
      <c r="EKE548" s="6"/>
      <c r="EKM548" s="6"/>
      <c r="EKU548" s="6"/>
      <c r="ELC548" s="6"/>
      <c r="ELK548" s="6"/>
      <c r="ELS548" s="6"/>
      <c r="EMA548" s="6"/>
      <c r="EMI548" s="6"/>
      <c r="EMQ548" s="6"/>
      <c r="EMY548" s="6"/>
      <c r="ENG548" s="6"/>
      <c r="ENO548" s="6"/>
      <c r="ENW548" s="6"/>
      <c r="EOE548" s="6"/>
      <c r="EOM548" s="6"/>
      <c r="EOU548" s="6"/>
      <c r="EPC548" s="6"/>
      <c r="EPK548" s="6"/>
      <c r="EPS548" s="6"/>
      <c r="EQA548" s="6"/>
      <c r="EQI548" s="6"/>
      <c r="EQQ548" s="6"/>
      <c r="EQY548" s="6"/>
      <c r="ERG548" s="6"/>
      <c r="ERO548" s="6"/>
      <c r="ERW548" s="6"/>
      <c r="ESE548" s="6"/>
      <c r="ESM548" s="6"/>
      <c r="ESU548" s="6"/>
      <c r="ETC548" s="6"/>
      <c r="ETK548" s="6"/>
      <c r="ETS548" s="6"/>
      <c r="EUA548" s="6"/>
      <c r="EUI548" s="6"/>
      <c r="EUQ548" s="6"/>
      <c r="EUY548" s="6"/>
      <c r="EVG548" s="6"/>
      <c r="EVO548" s="6"/>
      <c r="EVW548" s="6"/>
      <c r="EWE548" s="6"/>
      <c r="EWM548" s="6"/>
      <c r="EWU548" s="6"/>
      <c r="EXC548" s="6"/>
      <c r="EXK548" s="6"/>
      <c r="EXS548" s="6"/>
      <c r="EYA548" s="6"/>
      <c r="EYI548" s="6"/>
      <c r="EYQ548" s="6"/>
      <c r="EYY548" s="6"/>
      <c r="EZG548" s="6"/>
      <c r="EZO548" s="6"/>
      <c r="EZW548" s="6"/>
      <c r="FAE548" s="6"/>
      <c r="FAM548" s="6"/>
      <c r="FAU548" s="6"/>
      <c r="FBC548" s="6"/>
      <c r="FBK548" s="6"/>
      <c r="FBS548" s="6"/>
      <c r="FCA548" s="6"/>
      <c r="FCI548" s="6"/>
      <c r="FCQ548" s="6"/>
      <c r="FCY548" s="6"/>
      <c r="FDG548" s="6"/>
      <c r="FDO548" s="6"/>
      <c r="FDW548" s="6"/>
      <c r="FEE548" s="6"/>
      <c r="FEM548" s="6"/>
      <c r="FEU548" s="6"/>
      <c r="FFC548" s="6"/>
      <c r="FFK548" s="6"/>
      <c r="FFS548" s="6"/>
      <c r="FGA548" s="6"/>
      <c r="FGI548" s="6"/>
      <c r="FGQ548" s="6"/>
      <c r="FGY548" s="6"/>
      <c r="FHG548" s="6"/>
      <c r="FHO548" s="6"/>
      <c r="FHW548" s="6"/>
      <c r="FIE548" s="6"/>
      <c r="FIM548" s="6"/>
      <c r="FIU548" s="6"/>
      <c r="FJC548" s="6"/>
      <c r="FJK548" s="6"/>
      <c r="FJS548" s="6"/>
      <c r="FKA548" s="6"/>
      <c r="FKI548" s="6"/>
      <c r="FKQ548" s="6"/>
      <c r="FKY548" s="6"/>
      <c r="FLG548" s="6"/>
      <c r="FLO548" s="6"/>
      <c r="FLW548" s="6"/>
      <c r="FME548" s="6"/>
      <c r="FMM548" s="6"/>
      <c r="FMU548" s="6"/>
      <c r="FNC548" s="6"/>
      <c r="FNK548" s="6"/>
      <c r="FNS548" s="6"/>
      <c r="FOA548" s="6"/>
      <c r="FOI548" s="6"/>
      <c r="FOQ548" s="6"/>
      <c r="FOY548" s="6"/>
      <c r="FPG548" s="6"/>
      <c r="FPO548" s="6"/>
      <c r="FPW548" s="6"/>
      <c r="FQE548" s="6"/>
      <c r="FQM548" s="6"/>
      <c r="FQU548" s="6"/>
      <c r="FRC548" s="6"/>
      <c r="FRK548" s="6"/>
      <c r="FRS548" s="6"/>
      <c r="FSA548" s="6"/>
      <c r="FSI548" s="6"/>
      <c r="FSQ548" s="6"/>
      <c r="FSY548" s="6"/>
      <c r="FTG548" s="6"/>
      <c r="FTO548" s="6"/>
      <c r="FTW548" s="6"/>
      <c r="FUE548" s="6"/>
      <c r="FUM548" s="6"/>
      <c r="FUU548" s="6"/>
      <c r="FVC548" s="6"/>
      <c r="FVK548" s="6"/>
      <c r="FVS548" s="6"/>
      <c r="FWA548" s="6"/>
      <c r="FWI548" s="6"/>
      <c r="FWQ548" s="6"/>
      <c r="FWY548" s="6"/>
      <c r="FXG548" s="6"/>
      <c r="FXO548" s="6"/>
      <c r="FXW548" s="6"/>
      <c r="FYE548" s="6"/>
      <c r="FYM548" s="6"/>
      <c r="FYU548" s="6"/>
      <c r="FZC548" s="6"/>
      <c r="FZK548" s="6"/>
      <c r="FZS548" s="6"/>
      <c r="GAA548" s="6"/>
      <c r="GAI548" s="6"/>
      <c r="GAQ548" s="6"/>
      <c r="GAY548" s="6"/>
      <c r="GBG548" s="6"/>
      <c r="GBO548" s="6"/>
      <c r="GBW548" s="6"/>
      <c r="GCE548" s="6"/>
      <c r="GCM548" s="6"/>
      <c r="GCU548" s="6"/>
      <c r="GDC548" s="6"/>
      <c r="GDK548" s="6"/>
      <c r="GDS548" s="6"/>
      <c r="GEA548" s="6"/>
      <c r="GEI548" s="6"/>
      <c r="GEQ548" s="6"/>
      <c r="GEY548" s="6"/>
      <c r="GFG548" s="6"/>
      <c r="GFO548" s="6"/>
      <c r="GFW548" s="6"/>
      <c r="GGE548" s="6"/>
      <c r="GGM548" s="6"/>
      <c r="GGU548" s="6"/>
      <c r="GHC548" s="6"/>
      <c r="GHK548" s="6"/>
      <c r="GHS548" s="6"/>
      <c r="GIA548" s="6"/>
      <c r="GII548" s="6"/>
      <c r="GIQ548" s="6"/>
      <c r="GIY548" s="6"/>
      <c r="GJG548" s="6"/>
      <c r="GJO548" s="6"/>
      <c r="GJW548" s="6"/>
      <c r="GKE548" s="6"/>
      <c r="GKM548" s="6"/>
      <c r="GKU548" s="6"/>
      <c r="GLC548" s="6"/>
      <c r="GLK548" s="6"/>
      <c r="GLS548" s="6"/>
      <c r="GMA548" s="6"/>
      <c r="GMI548" s="6"/>
      <c r="GMQ548" s="6"/>
      <c r="GMY548" s="6"/>
      <c r="GNG548" s="6"/>
      <c r="GNO548" s="6"/>
      <c r="GNW548" s="6"/>
      <c r="GOE548" s="6"/>
      <c r="GOM548" s="6"/>
      <c r="GOU548" s="6"/>
      <c r="GPC548" s="6"/>
      <c r="GPK548" s="6"/>
      <c r="GPS548" s="6"/>
      <c r="GQA548" s="6"/>
      <c r="GQI548" s="6"/>
      <c r="GQQ548" s="6"/>
      <c r="GQY548" s="6"/>
      <c r="GRG548" s="6"/>
      <c r="GRO548" s="6"/>
      <c r="GRW548" s="6"/>
      <c r="GSE548" s="6"/>
      <c r="GSM548" s="6"/>
      <c r="GSU548" s="6"/>
      <c r="GTC548" s="6"/>
      <c r="GTK548" s="6"/>
      <c r="GTS548" s="6"/>
      <c r="GUA548" s="6"/>
      <c r="GUI548" s="6"/>
      <c r="GUQ548" s="6"/>
      <c r="GUY548" s="6"/>
      <c r="GVG548" s="6"/>
      <c r="GVO548" s="6"/>
      <c r="GVW548" s="6"/>
      <c r="GWE548" s="6"/>
      <c r="GWM548" s="6"/>
      <c r="GWU548" s="6"/>
      <c r="GXC548" s="6"/>
      <c r="GXK548" s="6"/>
      <c r="GXS548" s="6"/>
      <c r="GYA548" s="6"/>
      <c r="GYI548" s="6"/>
      <c r="GYQ548" s="6"/>
      <c r="GYY548" s="6"/>
      <c r="GZG548" s="6"/>
      <c r="GZO548" s="6"/>
      <c r="GZW548" s="6"/>
      <c r="HAE548" s="6"/>
      <c r="HAM548" s="6"/>
      <c r="HAU548" s="6"/>
      <c r="HBC548" s="6"/>
      <c r="HBK548" s="6"/>
      <c r="HBS548" s="6"/>
      <c r="HCA548" s="6"/>
      <c r="HCI548" s="6"/>
      <c r="HCQ548" s="6"/>
      <c r="HCY548" s="6"/>
      <c r="HDG548" s="6"/>
      <c r="HDO548" s="6"/>
      <c r="HDW548" s="6"/>
      <c r="HEE548" s="6"/>
      <c r="HEM548" s="6"/>
      <c r="HEU548" s="6"/>
      <c r="HFC548" s="6"/>
      <c r="HFK548" s="6"/>
      <c r="HFS548" s="6"/>
      <c r="HGA548" s="6"/>
      <c r="HGI548" s="6"/>
      <c r="HGQ548" s="6"/>
      <c r="HGY548" s="6"/>
      <c r="HHG548" s="6"/>
      <c r="HHO548" s="6"/>
      <c r="HHW548" s="6"/>
      <c r="HIE548" s="6"/>
      <c r="HIM548" s="6"/>
      <c r="HIU548" s="6"/>
      <c r="HJC548" s="6"/>
      <c r="HJK548" s="6"/>
      <c r="HJS548" s="6"/>
      <c r="HKA548" s="6"/>
      <c r="HKI548" s="6"/>
      <c r="HKQ548" s="6"/>
      <c r="HKY548" s="6"/>
      <c r="HLG548" s="6"/>
      <c r="HLO548" s="6"/>
      <c r="HLW548" s="6"/>
      <c r="HME548" s="6"/>
      <c r="HMM548" s="6"/>
      <c r="HMU548" s="6"/>
      <c r="HNC548" s="6"/>
      <c r="HNK548" s="6"/>
      <c r="HNS548" s="6"/>
      <c r="HOA548" s="6"/>
      <c r="HOI548" s="6"/>
      <c r="HOQ548" s="6"/>
      <c r="HOY548" s="6"/>
      <c r="HPG548" s="6"/>
      <c r="HPO548" s="6"/>
      <c r="HPW548" s="6"/>
      <c r="HQE548" s="6"/>
      <c r="HQM548" s="6"/>
      <c r="HQU548" s="6"/>
      <c r="HRC548" s="6"/>
      <c r="HRK548" s="6"/>
      <c r="HRS548" s="6"/>
      <c r="HSA548" s="6"/>
      <c r="HSI548" s="6"/>
      <c r="HSQ548" s="6"/>
      <c r="HSY548" s="6"/>
      <c r="HTG548" s="6"/>
      <c r="HTO548" s="6"/>
      <c r="HTW548" s="6"/>
      <c r="HUE548" s="6"/>
      <c r="HUM548" s="6"/>
      <c r="HUU548" s="6"/>
      <c r="HVC548" s="6"/>
      <c r="HVK548" s="6"/>
      <c r="HVS548" s="6"/>
      <c r="HWA548" s="6"/>
      <c r="HWI548" s="6"/>
      <c r="HWQ548" s="6"/>
      <c r="HWY548" s="6"/>
      <c r="HXG548" s="6"/>
      <c r="HXO548" s="6"/>
      <c r="HXW548" s="6"/>
      <c r="HYE548" s="6"/>
      <c r="HYM548" s="6"/>
      <c r="HYU548" s="6"/>
      <c r="HZC548" s="6"/>
      <c r="HZK548" s="6"/>
      <c r="HZS548" s="6"/>
      <c r="IAA548" s="6"/>
      <c r="IAI548" s="6"/>
      <c r="IAQ548" s="6"/>
      <c r="IAY548" s="6"/>
      <c r="IBG548" s="6"/>
      <c r="IBO548" s="6"/>
      <c r="IBW548" s="6"/>
      <c r="ICE548" s="6"/>
      <c r="ICM548" s="6"/>
      <c r="ICU548" s="6"/>
      <c r="IDC548" s="6"/>
      <c r="IDK548" s="6"/>
      <c r="IDS548" s="6"/>
      <c r="IEA548" s="6"/>
      <c r="IEI548" s="6"/>
      <c r="IEQ548" s="6"/>
      <c r="IEY548" s="6"/>
      <c r="IFG548" s="6"/>
      <c r="IFO548" s="6"/>
      <c r="IFW548" s="6"/>
      <c r="IGE548" s="6"/>
      <c r="IGM548" s="6"/>
      <c r="IGU548" s="6"/>
      <c r="IHC548" s="6"/>
      <c r="IHK548" s="6"/>
      <c r="IHS548" s="6"/>
      <c r="IIA548" s="6"/>
      <c r="III548" s="6"/>
      <c r="IIQ548" s="6"/>
      <c r="IIY548" s="6"/>
      <c r="IJG548" s="6"/>
      <c r="IJO548" s="6"/>
      <c r="IJW548" s="6"/>
      <c r="IKE548" s="6"/>
      <c r="IKM548" s="6"/>
      <c r="IKU548" s="6"/>
      <c r="ILC548" s="6"/>
      <c r="ILK548" s="6"/>
      <c r="ILS548" s="6"/>
      <c r="IMA548" s="6"/>
      <c r="IMI548" s="6"/>
      <c r="IMQ548" s="6"/>
      <c r="IMY548" s="6"/>
      <c r="ING548" s="6"/>
      <c r="INO548" s="6"/>
      <c r="INW548" s="6"/>
      <c r="IOE548" s="6"/>
      <c r="IOM548" s="6"/>
      <c r="IOU548" s="6"/>
      <c r="IPC548" s="6"/>
      <c r="IPK548" s="6"/>
      <c r="IPS548" s="6"/>
      <c r="IQA548" s="6"/>
      <c r="IQI548" s="6"/>
      <c r="IQQ548" s="6"/>
      <c r="IQY548" s="6"/>
      <c r="IRG548" s="6"/>
      <c r="IRO548" s="6"/>
      <c r="IRW548" s="6"/>
      <c r="ISE548" s="6"/>
      <c r="ISM548" s="6"/>
      <c r="ISU548" s="6"/>
      <c r="ITC548" s="6"/>
      <c r="ITK548" s="6"/>
      <c r="ITS548" s="6"/>
      <c r="IUA548" s="6"/>
      <c r="IUI548" s="6"/>
      <c r="IUQ548" s="6"/>
      <c r="IUY548" s="6"/>
      <c r="IVG548" s="6"/>
      <c r="IVO548" s="6"/>
      <c r="IVW548" s="6"/>
      <c r="IWE548" s="6"/>
      <c r="IWM548" s="6"/>
      <c r="IWU548" s="6"/>
      <c r="IXC548" s="6"/>
      <c r="IXK548" s="6"/>
      <c r="IXS548" s="6"/>
      <c r="IYA548" s="6"/>
      <c r="IYI548" s="6"/>
      <c r="IYQ548" s="6"/>
      <c r="IYY548" s="6"/>
      <c r="IZG548" s="6"/>
      <c r="IZO548" s="6"/>
      <c r="IZW548" s="6"/>
      <c r="JAE548" s="6"/>
      <c r="JAM548" s="6"/>
      <c r="JAU548" s="6"/>
      <c r="JBC548" s="6"/>
      <c r="JBK548" s="6"/>
      <c r="JBS548" s="6"/>
      <c r="JCA548" s="6"/>
      <c r="JCI548" s="6"/>
      <c r="JCQ548" s="6"/>
      <c r="JCY548" s="6"/>
      <c r="JDG548" s="6"/>
      <c r="JDO548" s="6"/>
      <c r="JDW548" s="6"/>
      <c r="JEE548" s="6"/>
      <c r="JEM548" s="6"/>
      <c r="JEU548" s="6"/>
      <c r="JFC548" s="6"/>
      <c r="JFK548" s="6"/>
      <c r="JFS548" s="6"/>
      <c r="JGA548" s="6"/>
      <c r="JGI548" s="6"/>
      <c r="JGQ548" s="6"/>
      <c r="JGY548" s="6"/>
      <c r="JHG548" s="6"/>
      <c r="JHO548" s="6"/>
      <c r="JHW548" s="6"/>
      <c r="JIE548" s="6"/>
      <c r="JIM548" s="6"/>
      <c r="JIU548" s="6"/>
      <c r="JJC548" s="6"/>
      <c r="JJK548" s="6"/>
      <c r="JJS548" s="6"/>
      <c r="JKA548" s="6"/>
      <c r="JKI548" s="6"/>
      <c r="JKQ548" s="6"/>
      <c r="JKY548" s="6"/>
      <c r="JLG548" s="6"/>
      <c r="JLO548" s="6"/>
      <c r="JLW548" s="6"/>
      <c r="JME548" s="6"/>
      <c r="JMM548" s="6"/>
      <c r="JMU548" s="6"/>
      <c r="JNC548" s="6"/>
      <c r="JNK548" s="6"/>
      <c r="JNS548" s="6"/>
      <c r="JOA548" s="6"/>
      <c r="JOI548" s="6"/>
      <c r="JOQ548" s="6"/>
      <c r="JOY548" s="6"/>
      <c r="JPG548" s="6"/>
      <c r="JPO548" s="6"/>
      <c r="JPW548" s="6"/>
      <c r="JQE548" s="6"/>
      <c r="JQM548" s="6"/>
      <c r="JQU548" s="6"/>
      <c r="JRC548" s="6"/>
      <c r="JRK548" s="6"/>
      <c r="JRS548" s="6"/>
      <c r="JSA548" s="6"/>
      <c r="JSI548" s="6"/>
      <c r="JSQ548" s="6"/>
      <c r="JSY548" s="6"/>
      <c r="JTG548" s="6"/>
      <c r="JTO548" s="6"/>
      <c r="JTW548" s="6"/>
      <c r="JUE548" s="6"/>
      <c r="JUM548" s="6"/>
      <c r="JUU548" s="6"/>
      <c r="JVC548" s="6"/>
      <c r="JVK548" s="6"/>
      <c r="JVS548" s="6"/>
      <c r="JWA548" s="6"/>
      <c r="JWI548" s="6"/>
      <c r="JWQ548" s="6"/>
      <c r="JWY548" s="6"/>
      <c r="JXG548" s="6"/>
      <c r="JXO548" s="6"/>
      <c r="JXW548" s="6"/>
      <c r="JYE548" s="6"/>
      <c r="JYM548" s="6"/>
      <c r="JYU548" s="6"/>
      <c r="JZC548" s="6"/>
      <c r="JZK548" s="6"/>
      <c r="JZS548" s="6"/>
      <c r="KAA548" s="6"/>
      <c r="KAI548" s="6"/>
      <c r="KAQ548" s="6"/>
      <c r="KAY548" s="6"/>
      <c r="KBG548" s="6"/>
      <c r="KBO548" s="6"/>
      <c r="KBW548" s="6"/>
      <c r="KCE548" s="6"/>
      <c r="KCM548" s="6"/>
      <c r="KCU548" s="6"/>
      <c r="KDC548" s="6"/>
      <c r="KDK548" s="6"/>
      <c r="KDS548" s="6"/>
      <c r="KEA548" s="6"/>
      <c r="KEI548" s="6"/>
      <c r="KEQ548" s="6"/>
      <c r="KEY548" s="6"/>
      <c r="KFG548" s="6"/>
      <c r="KFO548" s="6"/>
      <c r="KFW548" s="6"/>
      <c r="KGE548" s="6"/>
      <c r="KGM548" s="6"/>
      <c r="KGU548" s="6"/>
      <c r="KHC548" s="6"/>
      <c r="KHK548" s="6"/>
      <c r="KHS548" s="6"/>
      <c r="KIA548" s="6"/>
      <c r="KII548" s="6"/>
      <c r="KIQ548" s="6"/>
      <c r="KIY548" s="6"/>
      <c r="KJG548" s="6"/>
      <c r="KJO548" s="6"/>
      <c r="KJW548" s="6"/>
      <c r="KKE548" s="6"/>
      <c r="KKM548" s="6"/>
      <c r="KKU548" s="6"/>
      <c r="KLC548" s="6"/>
      <c r="KLK548" s="6"/>
      <c r="KLS548" s="6"/>
      <c r="KMA548" s="6"/>
      <c r="KMI548" s="6"/>
      <c r="KMQ548" s="6"/>
      <c r="KMY548" s="6"/>
      <c r="KNG548" s="6"/>
      <c r="KNO548" s="6"/>
      <c r="KNW548" s="6"/>
      <c r="KOE548" s="6"/>
      <c r="KOM548" s="6"/>
      <c r="KOU548" s="6"/>
      <c r="KPC548" s="6"/>
      <c r="KPK548" s="6"/>
      <c r="KPS548" s="6"/>
      <c r="KQA548" s="6"/>
      <c r="KQI548" s="6"/>
      <c r="KQQ548" s="6"/>
      <c r="KQY548" s="6"/>
      <c r="KRG548" s="6"/>
      <c r="KRO548" s="6"/>
      <c r="KRW548" s="6"/>
      <c r="KSE548" s="6"/>
      <c r="KSM548" s="6"/>
      <c r="KSU548" s="6"/>
      <c r="KTC548" s="6"/>
      <c r="KTK548" s="6"/>
      <c r="KTS548" s="6"/>
      <c r="KUA548" s="6"/>
      <c r="KUI548" s="6"/>
      <c r="KUQ548" s="6"/>
      <c r="KUY548" s="6"/>
      <c r="KVG548" s="6"/>
      <c r="KVO548" s="6"/>
      <c r="KVW548" s="6"/>
      <c r="KWE548" s="6"/>
      <c r="KWM548" s="6"/>
      <c r="KWU548" s="6"/>
      <c r="KXC548" s="6"/>
      <c r="KXK548" s="6"/>
      <c r="KXS548" s="6"/>
      <c r="KYA548" s="6"/>
      <c r="KYI548" s="6"/>
      <c r="KYQ548" s="6"/>
      <c r="KYY548" s="6"/>
      <c r="KZG548" s="6"/>
      <c r="KZO548" s="6"/>
      <c r="KZW548" s="6"/>
      <c r="LAE548" s="6"/>
      <c r="LAM548" s="6"/>
      <c r="LAU548" s="6"/>
      <c r="LBC548" s="6"/>
      <c r="LBK548" s="6"/>
      <c r="LBS548" s="6"/>
      <c r="LCA548" s="6"/>
      <c r="LCI548" s="6"/>
      <c r="LCQ548" s="6"/>
      <c r="LCY548" s="6"/>
      <c r="LDG548" s="6"/>
      <c r="LDO548" s="6"/>
      <c r="LDW548" s="6"/>
      <c r="LEE548" s="6"/>
      <c r="LEM548" s="6"/>
      <c r="LEU548" s="6"/>
      <c r="LFC548" s="6"/>
      <c r="LFK548" s="6"/>
      <c r="LFS548" s="6"/>
      <c r="LGA548" s="6"/>
      <c r="LGI548" s="6"/>
      <c r="LGQ548" s="6"/>
      <c r="LGY548" s="6"/>
      <c r="LHG548" s="6"/>
      <c r="LHO548" s="6"/>
      <c r="LHW548" s="6"/>
      <c r="LIE548" s="6"/>
      <c r="LIM548" s="6"/>
      <c r="LIU548" s="6"/>
      <c r="LJC548" s="6"/>
      <c r="LJK548" s="6"/>
      <c r="LJS548" s="6"/>
      <c r="LKA548" s="6"/>
      <c r="LKI548" s="6"/>
      <c r="LKQ548" s="6"/>
      <c r="LKY548" s="6"/>
      <c r="LLG548" s="6"/>
      <c r="LLO548" s="6"/>
      <c r="LLW548" s="6"/>
      <c r="LME548" s="6"/>
      <c r="LMM548" s="6"/>
      <c r="LMU548" s="6"/>
      <c r="LNC548" s="6"/>
      <c r="LNK548" s="6"/>
      <c r="LNS548" s="6"/>
      <c r="LOA548" s="6"/>
      <c r="LOI548" s="6"/>
      <c r="LOQ548" s="6"/>
      <c r="LOY548" s="6"/>
      <c r="LPG548" s="6"/>
      <c r="LPO548" s="6"/>
      <c r="LPW548" s="6"/>
      <c r="LQE548" s="6"/>
      <c r="LQM548" s="6"/>
      <c r="LQU548" s="6"/>
      <c r="LRC548" s="6"/>
      <c r="LRK548" s="6"/>
      <c r="LRS548" s="6"/>
      <c r="LSA548" s="6"/>
      <c r="LSI548" s="6"/>
      <c r="LSQ548" s="6"/>
      <c r="LSY548" s="6"/>
      <c r="LTG548" s="6"/>
      <c r="LTO548" s="6"/>
      <c r="LTW548" s="6"/>
      <c r="LUE548" s="6"/>
      <c r="LUM548" s="6"/>
      <c r="LUU548" s="6"/>
      <c r="LVC548" s="6"/>
      <c r="LVK548" s="6"/>
      <c r="LVS548" s="6"/>
      <c r="LWA548" s="6"/>
      <c r="LWI548" s="6"/>
      <c r="LWQ548" s="6"/>
      <c r="LWY548" s="6"/>
      <c r="LXG548" s="6"/>
      <c r="LXO548" s="6"/>
      <c r="LXW548" s="6"/>
      <c r="LYE548" s="6"/>
      <c r="LYM548" s="6"/>
      <c r="LYU548" s="6"/>
      <c r="LZC548" s="6"/>
      <c r="LZK548" s="6"/>
      <c r="LZS548" s="6"/>
      <c r="MAA548" s="6"/>
      <c r="MAI548" s="6"/>
      <c r="MAQ548" s="6"/>
      <c r="MAY548" s="6"/>
      <c r="MBG548" s="6"/>
      <c r="MBO548" s="6"/>
      <c r="MBW548" s="6"/>
      <c r="MCE548" s="6"/>
      <c r="MCM548" s="6"/>
      <c r="MCU548" s="6"/>
      <c r="MDC548" s="6"/>
      <c r="MDK548" s="6"/>
      <c r="MDS548" s="6"/>
      <c r="MEA548" s="6"/>
      <c r="MEI548" s="6"/>
      <c r="MEQ548" s="6"/>
      <c r="MEY548" s="6"/>
      <c r="MFG548" s="6"/>
      <c r="MFO548" s="6"/>
      <c r="MFW548" s="6"/>
      <c r="MGE548" s="6"/>
      <c r="MGM548" s="6"/>
      <c r="MGU548" s="6"/>
      <c r="MHC548" s="6"/>
      <c r="MHK548" s="6"/>
      <c r="MHS548" s="6"/>
      <c r="MIA548" s="6"/>
      <c r="MII548" s="6"/>
      <c r="MIQ548" s="6"/>
      <c r="MIY548" s="6"/>
      <c r="MJG548" s="6"/>
      <c r="MJO548" s="6"/>
      <c r="MJW548" s="6"/>
      <c r="MKE548" s="6"/>
      <c r="MKM548" s="6"/>
      <c r="MKU548" s="6"/>
      <c r="MLC548" s="6"/>
      <c r="MLK548" s="6"/>
      <c r="MLS548" s="6"/>
      <c r="MMA548" s="6"/>
      <c r="MMI548" s="6"/>
      <c r="MMQ548" s="6"/>
      <c r="MMY548" s="6"/>
      <c r="MNG548" s="6"/>
      <c r="MNO548" s="6"/>
      <c r="MNW548" s="6"/>
      <c r="MOE548" s="6"/>
      <c r="MOM548" s="6"/>
      <c r="MOU548" s="6"/>
      <c r="MPC548" s="6"/>
      <c r="MPK548" s="6"/>
      <c r="MPS548" s="6"/>
      <c r="MQA548" s="6"/>
      <c r="MQI548" s="6"/>
      <c r="MQQ548" s="6"/>
      <c r="MQY548" s="6"/>
      <c r="MRG548" s="6"/>
      <c r="MRO548" s="6"/>
      <c r="MRW548" s="6"/>
      <c r="MSE548" s="6"/>
      <c r="MSM548" s="6"/>
      <c r="MSU548" s="6"/>
      <c r="MTC548" s="6"/>
      <c r="MTK548" s="6"/>
      <c r="MTS548" s="6"/>
      <c r="MUA548" s="6"/>
      <c r="MUI548" s="6"/>
      <c r="MUQ548" s="6"/>
      <c r="MUY548" s="6"/>
      <c r="MVG548" s="6"/>
      <c r="MVO548" s="6"/>
      <c r="MVW548" s="6"/>
      <c r="MWE548" s="6"/>
      <c r="MWM548" s="6"/>
      <c r="MWU548" s="6"/>
      <c r="MXC548" s="6"/>
      <c r="MXK548" s="6"/>
      <c r="MXS548" s="6"/>
      <c r="MYA548" s="6"/>
      <c r="MYI548" s="6"/>
      <c r="MYQ548" s="6"/>
      <c r="MYY548" s="6"/>
      <c r="MZG548" s="6"/>
      <c r="MZO548" s="6"/>
      <c r="MZW548" s="6"/>
      <c r="NAE548" s="6"/>
      <c r="NAM548" s="6"/>
      <c r="NAU548" s="6"/>
      <c r="NBC548" s="6"/>
      <c r="NBK548" s="6"/>
      <c r="NBS548" s="6"/>
      <c r="NCA548" s="6"/>
      <c r="NCI548" s="6"/>
      <c r="NCQ548" s="6"/>
      <c r="NCY548" s="6"/>
      <c r="NDG548" s="6"/>
      <c r="NDO548" s="6"/>
      <c r="NDW548" s="6"/>
      <c r="NEE548" s="6"/>
      <c r="NEM548" s="6"/>
      <c r="NEU548" s="6"/>
      <c r="NFC548" s="6"/>
      <c r="NFK548" s="6"/>
      <c r="NFS548" s="6"/>
      <c r="NGA548" s="6"/>
      <c r="NGI548" s="6"/>
      <c r="NGQ548" s="6"/>
      <c r="NGY548" s="6"/>
      <c r="NHG548" s="6"/>
      <c r="NHO548" s="6"/>
      <c r="NHW548" s="6"/>
      <c r="NIE548" s="6"/>
      <c r="NIM548" s="6"/>
      <c r="NIU548" s="6"/>
      <c r="NJC548" s="6"/>
      <c r="NJK548" s="6"/>
      <c r="NJS548" s="6"/>
      <c r="NKA548" s="6"/>
      <c r="NKI548" s="6"/>
      <c r="NKQ548" s="6"/>
      <c r="NKY548" s="6"/>
      <c r="NLG548" s="6"/>
      <c r="NLO548" s="6"/>
      <c r="NLW548" s="6"/>
      <c r="NME548" s="6"/>
      <c r="NMM548" s="6"/>
      <c r="NMU548" s="6"/>
      <c r="NNC548" s="6"/>
      <c r="NNK548" s="6"/>
      <c r="NNS548" s="6"/>
      <c r="NOA548" s="6"/>
      <c r="NOI548" s="6"/>
      <c r="NOQ548" s="6"/>
      <c r="NOY548" s="6"/>
      <c r="NPG548" s="6"/>
      <c r="NPO548" s="6"/>
      <c r="NPW548" s="6"/>
      <c r="NQE548" s="6"/>
      <c r="NQM548" s="6"/>
      <c r="NQU548" s="6"/>
      <c r="NRC548" s="6"/>
      <c r="NRK548" s="6"/>
      <c r="NRS548" s="6"/>
      <c r="NSA548" s="6"/>
      <c r="NSI548" s="6"/>
      <c r="NSQ548" s="6"/>
      <c r="NSY548" s="6"/>
      <c r="NTG548" s="6"/>
      <c r="NTO548" s="6"/>
      <c r="NTW548" s="6"/>
      <c r="NUE548" s="6"/>
      <c r="NUM548" s="6"/>
      <c r="NUU548" s="6"/>
      <c r="NVC548" s="6"/>
      <c r="NVK548" s="6"/>
      <c r="NVS548" s="6"/>
      <c r="NWA548" s="6"/>
      <c r="NWI548" s="6"/>
      <c r="NWQ548" s="6"/>
      <c r="NWY548" s="6"/>
      <c r="NXG548" s="6"/>
      <c r="NXO548" s="6"/>
      <c r="NXW548" s="6"/>
      <c r="NYE548" s="6"/>
      <c r="NYM548" s="6"/>
      <c r="NYU548" s="6"/>
      <c r="NZC548" s="6"/>
      <c r="NZK548" s="6"/>
      <c r="NZS548" s="6"/>
      <c r="OAA548" s="6"/>
      <c r="OAI548" s="6"/>
      <c r="OAQ548" s="6"/>
      <c r="OAY548" s="6"/>
      <c r="OBG548" s="6"/>
      <c r="OBO548" s="6"/>
      <c r="OBW548" s="6"/>
      <c r="OCE548" s="6"/>
      <c r="OCM548" s="6"/>
      <c r="OCU548" s="6"/>
      <c r="ODC548" s="6"/>
      <c r="ODK548" s="6"/>
      <c r="ODS548" s="6"/>
      <c r="OEA548" s="6"/>
      <c r="OEI548" s="6"/>
      <c r="OEQ548" s="6"/>
      <c r="OEY548" s="6"/>
      <c r="OFG548" s="6"/>
      <c r="OFO548" s="6"/>
      <c r="OFW548" s="6"/>
      <c r="OGE548" s="6"/>
      <c r="OGM548" s="6"/>
      <c r="OGU548" s="6"/>
      <c r="OHC548" s="6"/>
      <c r="OHK548" s="6"/>
      <c r="OHS548" s="6"/>
      <c r="OIA548" s="6"/>
      <c r="OII548" s="6"/>
      <c r="OIQ548" s="6"/>
      <c r="OIY548" s="6"/>
      <c r="OJG548" s="6"/>
      <c r="OJO548" s="6"/>
      <c r="OJW548" s="6"/>
      <c r="OKE548" s="6"/>
      <c r="OKM548" s="6"/>
      <c r="OKU548" s="6"/>
      <c r="OLC548" s="6"/>
      <c r="OLK548" s="6"/>
      <c r="OLS548" s="6"/>
      <c r="OMA548" s="6"/>
      <c r="OMI548" s="6"/>
      <c r="OMQ548" s="6"/>
      <c r="OMY548" s="6"/>
      <c r="ONG548" s="6"/>
      <c r="ONO548" s="6"/>
      <c r="ONW548" s="6"/>
      <c r="OOE548" s="6"/>
      <c r="OOM548" s="6"/>
      <c r="OOU548" s="6"/>
      <c r="OPC548" s="6"/>
      <c r="OPK548" s="6"/>
      <c r="OPS548" s="6"/>
      <c r="OQA548" s="6"/>
      <c r="OQI548" s="6"/>
      <c r="OQQ548" s="6"/>
      <c r="OQY548" s="6"/>
      <c r="ORG548" s="6"/>
      <c r="ORO548" s="6"/>
      <c r="ORW548" s="6"/>
      <c r="OSE548" s="6"/>
      <c r="OSM548" s="6"/>
      <c r="OSU548" s="6"/>
      <c r="OTC548" s="6"/>
      <c r="OTK548" s="6"/>
      <c r="OTS548" s="6"/>
      <c r="OUA548" s="6"/>
      <c r="OUI548" s="6"/>
      <c r="OUQ548" s="6"/>
      <c r="OUY548" s="6"/>
      <c r="OVG548" s="6"/>
      <c r="OVO548" s="6"/>
      <c r="OVW548" s="6"/>
      <c r="OWE548" s="6"/>
      <c r="OWM548" s="6"/>
      <c r="OWU548" s="6"/>
      <c r="OXC548" s="6"/>
      <c r="OXK548" s="6"/>
      <c r="OXS548" s="6"/>
      <c r="OYA548" s="6"/>
      <c r="OYI548" s="6"/>
      <c r="OYQ548" s="6"/>
      <c r="OYY548" s="6"/>
      <c r="OZG548" s="6"/>
      <c r="OZO548" s="6"/>
      <c r="OZW548" s="6"/>
      <c r="PAE548" s="6"/>
      <c r="PAM548" s="6"/>
      <c r="PAU548" s="6"/>
      <c r="PBC548" s="6"/>
      <c r="PBK548" s="6"/>
      <c r="PBS548" s="6"/>
      <c r="PCA548" s="6"/>
      <c r="PCI548" s="6"/>
      <c r="PCQ548" s="6"/>
      <c r="PCY548" s="6"/>
      <c r="PDG548" s="6"/>
      <c r="PDO548" s="6"/>
      <c r="PDW548" s="6"/>
      <c r="PEE548" s="6"/>
      <c r="PEM548" s="6"/>
      <c r="PEU548" s="6"/>
      <c r="PFC548" s="6"/>
      <c r="PFK548" s="6"/>
      <c r="PFS548" s="6"/>
      <c r="PGA548" s="6"/>
      <c r="PGI548" s="6"/>
      <c r="PGQ548" s="6"/>
      <c r="PGY548" s="6"/>
      <c r="PHG548" s="6"/>
      <c r="PHO548" s="6"/>
      <c r="PHW548" s="6"/>
      <c r="PIE548" s="6"/>
      <c r="PIM548" s="6"/>
      <c r="PIU548" s="6"/>
      <c r="PJC548" s="6"/>
      <c r="PJK548" s="6"/>
      <c r="PJS548" s="6"/>
      <c r="PKA548" s="6"/>
      <c r="PKI548" s="6"/>
      <c r="PKQ548" s="6"/>
      <c r="PKY548" s="6"/>
      <c r="PLG548" s="6"/>
      <c r="PLO548" s="6"/>
      <c r="PLW548" s="6"/>
      <c r="PME548" s="6"/>
      <c r="PMM548" s="6"/>
      <c r="PMU548" s="6"/>
      <c r="PNC548" s="6"/>
      <c r="PNK548" s="6"/>
      <c r="PNS548" s="6"/>
      <c r="POA548" s="6"/>
      <c r="POI548" s="6"/>
      <c r="POQ548" s="6"/>
      <c r="POY548" s="6"/>
      <c r="PPG548" s="6"/>
      <c r="PPO548" s="6"/>
      <c r="PPW548" s="6"/>
      <c r="PQE548" s="6"/>
      <c r="PQM548" s="6"/>
      <c r="PQU548" s="6"/>
      <c r="PRC548" s="6"/>
      <c r="PRK548" s="6"/>
      <c r="PRS548" s="6"/>
      <c r="PSA548" s="6"/>
      <c r="PSI548" s="6"/>
      <c r="PSQ548" s="6"/>
      <c r="PSY548" s="6"/>
      <c r="PTG548" s="6"/>
      <c r="PTO548" s="6"/>
      <c r="PTW548" s="6"/>
      <c r="PUE548" s="6"/>
      <c r="PUM548" s="6"/>
      <c r="PUU548" s="6"/>
      <c r="PVC548" s="6"/>
      <c r="PVK548" s="6"/>
      <c r="PVS548" s="6"/>
      <c r="PWA548" s="6"/>
      <c r="PWI548" s="6"/>
      <c r="PWQ548" s="6"/>
      <c r="PWY548" s="6"/>
      <c r="PXG548" s="6"/>
      <c r="PXO548" s="6"/>
      <c r="PXW548" s="6"/>
      <c r="PYE548" s="6"/>
      <c r="PYM548" s="6"/>
      <c r="PYU548" s="6"/>
      <c r="PZC548" s="6"/>
      <c r="PZK548" s="6"/>
      <c r="PZS548" s="6"/>
      <c r="QAA548" s="6"/>
      <c r="QAI548" s="6"/>
      <c r="QAQ548" s="6"/>
      <c r="QAY548" s="6"/>
      <c r="QBG548" s="6"/>
      <c r="QBO548" s="6"/>
      <c r="QBW548" s="6"/>
      <c r="QCE548" s="6"/>
      <c r="QCM548" s="6"/>
      <c r="QCU548" s="6"/>
      <c r="QDC548" s="6"/>
      <c r="QDK548" s="6"/>
      <c r="QDS548" s="6"/>
      <c r="QEA548" s="6"/>
      <c r="QEI548" s="6"/>
      <c r="QEQ548" s="6"/>
      <c r="QEY548" s="6"/>
      <c r="QFG548" s="6"/>
      <c r="QFO548" s="6"/>
      <c r="QFW548" s="6"/>
      <c r="QGE548" s="6"/>
      <c r="QGM548" s="6"/>
      <c r="QGU548" s="6"/>
      <c r="QHC548" s="6"/>
      <c r="QHK548" s="6"/>
      <c r="QHS548" s="6"/>
      <c r="QIA548" s="6"/>
      <c r="QII548" s="6"/>
      <c r="QIQ548" s="6"/>
      <c r="QIY548" s="6"/>
      <c r="QJG548" s="6"/>
      <c r="QJO548" s="6"/>
      <c r="QJW548" s="6"/>
      <c r="QKE548" s="6"/>
      <c r="QKM548" s="6"/>
      <c r="QKU548" s="6"/>
      <c r="QLC548" s="6"/>
      <c r="QLK548" s="6"/>
      <c r="QLS548" s="6"/>
      <c r="QMA548" s="6"/>
      <c r="QMI548" s="6"/>
      <c r="QMQ548" s="6"/>
      <c r="QMY548" s="6"/>
      <c r="QNG548" s="6"/>
      <c r="QNO548" s="6"/>
      <c r="QNW548" s="6"/>
      <c r="QOE548" s="6"/>
      <c r="QOM548" s="6"/>
      <c r="QOU548" s="6"/>
      <c r="QPC548" s="6"/>
      <c r="QPK548" s="6"/>
      <c r="QPS548" s="6"/>
      <c r="QQA548" s="6"/>
      <c r="QQI548" s="6"/>
      <c r="QQQ548" s="6"/>
      <c r="QQY548" s="6"/>
      <c r="QRG548" s="6"/>
      <c r="QRO548" s="6"/>
      <c r="QRW548" s="6"/>
      <c r="QSE548" s="6"/>
      <c r="QSM548" s="6"/>
      <c r="QSU548" s="6"/>
      <c r="QTC548" s="6"/>
      <c r="QTK548" s="6"/>
      <c r="QTS548" s="6"/>
      <c r="QUA548" s="6"/>
      <c r="QUI548" s="6"/>
      <c r="QUQ548" s="6"/>
      <c r="QUY548" s="6"/>
      <c r="QVG548" s="6"/>
      <c r="QVO548" s="6"/>
      <c r="QVW548" s="6"/>
      <c r="QWE548" s="6"/>
      <c r="QWM548" s="6"/>
      <c r="QWU548" s="6"/>
      <c r="QXC548" s="6"/>
      <c r="QXK548" s="6"/>
      <c r="QXS548" s="6"/>
      <c r="QYA548" s="6"/>
      <c r="QYI548" s="6"/>
      <c r="QYQ548" s="6"/>
      <c r="QYY548" s="6"/>
      <c r="QZG548" s="6"/>
      <c r="QZO548" s="6"/>
      <c r="QZW548" s="6"/>
      <c r="RAE548" s="6"/>
      <c r="RAM548" s="6"/>
      <c r="RAU548" s="6"/>
      <c r="RBC548" s="6"/>
      <c r="RBK548" s="6"/>
      <c r="RBS548" s="6"/>
      <c r="RCA548" s="6"/>
      <c r="RCI548" s="6"/>
      <c r="RCQ548" s="6"/>
      <c r="RCY548" s="6"/>
      <c r="RDG548" s="6"/>
      <c r="RDO548" s="6"/>
      <c r="RDW548" s="6"/>
      <c r="REE548" s="6"/>
      <c r="REM548" s="6"/>
      <c r="REU548" s="6"/>
      <c r="RFC548" s="6"/>
      <c r="RFK548" s="6"/>
      <c r="RFS548" s="6"/>
      <c r="RGA548" s="6"/>
      <c r="RGI548" s="6"/>
      <c r="RGQ548" s="6"/>
      <c r="RGY548" s="6"/>
      <c r="RHG548" s="6"/>
      <c r="RHO548" s="6"/>
      <c r="RHW548" s="6"/>
      <c r="RIE548" s="6"/>
      <c r="RIM548" s="6"/>
      <c r="RIU548" s="6"/>
      <c r="RJC548" s="6"/>
      <c r="RJK548" s="6"/>
      <c r="RJS548" s="6"/>
      <c r="RKA548" s="6"/>
      <c r="RKI548" s="6"/>
      <c r="RKQ548" s="6"/>
      <c r="RKY548" s="6"/>
      <c r="RLG548" s="6"/>
      <c r="RLO548" s="6"/>
      <c r="RLW548" s="6"/>
      <c r="RME548" s="6"/>
      <c r="RMM548" s="6"/>
      <c r="RMU548" s="6"/>
      <c r="RNC548" s="6"/>
      <c r="RNK548" s="6"/>
      <c r="RNS548" s="6"/>
      <c r="ROA548" s="6"/>
      <c r="ROI548" s="6"/>
      <c r="ROQ548" s="6"/>
      <c r="ROY548" s="6"/>
      <c r="RPG548" s="6"/>
      <c r="RPO548" s="6"/>
      <c r="RPW548" s="6"/>
      <c r="RQE548" s="6"/>
      <c r="RQM548" s="6"/>
      <c r="RQU548" s="6"/>
      <c r="RRC548" s="6"/>
      <c r="RRK548" s="6"/>
      <c r="RRS548" s="6"/>
      <c r="RSA548" s="6"/>
      <c r="RSI548" s="6"/>
      <c r="RSQ548" s="6"/>
      <c r="RSY548" s="6"/>
      <c r="RTG548" s="6"/>
      <c r="RTO548" s="6"/>
      <c r="RTW548" s="6"/>
      <c r="RUE548" s="6"/>
      <c r="RUM548" s="6"/>
      <c r="RUU548" s="6"/>
      <c r="RVC548" s="6"/>
      <c r="RVK548" s="6"/>
      <c r="RVS548" s="6"/>
      <c r="RWA548" s="6"/>
      <c r="RWI548" s="6"/>
      <c r="RWQ548" s="6"/>
      <c r="RWY548" s="6"/>
      <c r="RXG548" s="6"/>
      <c r="RXO548" s="6"/>
      <c r="RXW548" s="6"/>
      <c r="RYE548" s="6"/>
      <c r="RYM548" s="6"/>
      <c r="RYU548" s="6"/>
      <c r="RZC548" s="6"/>
      <c r="RZK548" s="6"/>
      <c r="RZS548" s="6"/>
      <c r="SAA548" s="6"/>
      <c r="SAI548" s="6"/>
      <c r="SAQ548" s="6"/>
      <c r="SAY548" s="6"/>
      <c r="SBG548" s="6"/>
      <c r="SBO548" s="6"/>
      <c r="SBW548" s="6"/>
      <c r="SCE548" s="6"/>
      <c r="SCM548" s="6"/>
      <c r="SCU548" s="6"/>
      <c r="SDC548" s="6"/>
      <c r="SDK548" s="6"/>
      <c r="SDS548" s="6"/>
      <c r="SEA548" s="6"/>
      <c r="SEI548" s="6"/>
      <c r="SEQ548" s="6"/>
      <c r="SEY548" s="6"/>
      <c r="SFG548" s="6"/>
      <c r="SFO548" s="6"/>
      <c r="SFW548" s="6"/>
      <c r="SGE548" s="6"/>
      <c r="SGM548" s="6"/>
      <c r="SGU548" s="6"/>
      <c r="SHC548" s="6"/>
      <c r="SHK548" s="6"/>
      <c r="SHS548" s="6"/>
      <c r="SIA548" s="6"/>
      <c r="SII548" s="6"/>
      <c r="SIQ548" s="6"/>
      <c r="SIY548" s="6"/>
      <c r="SJG548" s="6"/>
      <c r="SJO548" s="6"/>
      <c r="SJW548" s="6"/>
      <c r="SKE548" s="6"/>
      <c r="SKM548" s="6"/>
      <c r="SKU548" s="6"/>
      <c r="SLC548" s="6"/>
      <c r="SLK548" s="6"/>
      <c r="SLS548" s="6"/>
      <c r="SMA548" s="6"/>
      <c r="SMI548" s="6"/>
      <c r="SMQ548" s="6"/>
      <c r="SMY548" s="6"/>
      <c r="SNG548" s="6"/>
      <c r="SNO548" s="6"/>
      <c r="SNW548" s="6"/>
      <c r="SOE548" s="6"/>
      <c r="SOM548" s="6"/>
      <c r="SOU548" s="6"/>
      <c r="SPC548" s="6"/>
      <c r="SPK548" s="6"/>
      <c r="SPS548" s="6"/>
      <c r="SQA548" s="6"/>
      <c r="SQI548" s="6"/>
      <c r="SQQ548" s="6"/>
      <c r="SQY548" s="6"/>
      <c r="SRG548" s="6"/>
      <c r="SRO548" s="6"/>
      <c r="SRW548" s="6"/>
      <c r="SSE548" s="6"/>
      <c r="SSM548" s="6"/>
      <c r="SSU548" s="6"/>
      <c r="STC548" s="6"/>
      <c r="STK548" s="6"/>
      <c r="STS548" s="6"/>
      <c r="SUA548" s="6"/>
      <c r="SUI548" s="6"/>
      <c r="SUQ548" s="6"/>
      <c r="SUY548" s="6"/>
      <c r="SVG548" s="6"/>
      <c r="SVO548" s="6"/>
      <c r="SVW548" s="6"/>
      <c r="SWE548" s="6"/>
      <c r="SWM548" s="6"/>
      <c r="SWU548" s="6"/>
      <c r="SXC548" s="6"/>
      <c r="SXK548" s="6"/>
      <c r="SXS548" s="6"/>
      <c r="SYA548" s="6"/>
      <c r="SYI548" s="6"/>
      <c r="SYQ548" s="6"/>
      <c r="SYY548" s="6"/>
      <c r="SZG548" s="6"/>
      <c r="SZO548" s="6"/>
      <c r="SZW548" s="6"/>
      <c r="TAE548" s="6"/>
      <c r="TAM548" s="6"/>
      <c r="TAU548" s="6"/>
      <c r="TBC548" s="6"/>
      <c r="TBK548" s="6"/>
      <c r="TBS548" s="6"/>
      <c r="TCA548" s="6"/>
      <c r="TCI548" s="6"/>
      <c r="TCQ548" s="6"/>
      <c r="TCY548" s="6"/>
      <c r="TDG548" s="6"/>
      <c r="TDO548" s="6"/>
      <c r="TDW548" s="6"/>
      <c r="TEE548" s="6"/>
      <c r="TEM548" s="6"/>
      <c r="TEU548" s="6"/>
      <c r="TFC548" s="6"/>
      <c r="TFK548" s="6"/>
      <c r="TFS548" s="6"/>
      <c r="TGA548" s="6"/>
      <c r="TGI548" s="6"/>
      <c r="TGQ548" s="6"/>
      <c r="TGY548" s="6"/>
      <c r="THG548" s="6"/>
      <c r="THO548" s="6"/>
      <c r="THW548" s="6"/>
      <c r="TIE548" s="6"/>
      <c r="TIM548" s="6"/>
      <c r="TIU548" s="6"/>
      <c r="TJC548" s="6"/>
      <c r="TJK548" s="6"/>
      <c r="TJS548" s="6"/>
      <c r="TKA548" s="6"/>
      <c r="TKI548" s="6"/>
      <c r="TKQ548" s="6"/>
      <c r="TKY548" s="6"/>
      <c r="TLG548" s="6"/>
      <c r="TLO548" s="6"/>
      <c r="TLW548" s="6"/>
      <c r="TME548" s="6"/>
      <c r="TMM548" s="6"/>
      <c r="TMU548" s="6"/>
      <c r="TNC548" s="6"/>
      <c r="TNK548" s="6"/>
      <c r="TNS548" s="6"/>
      <c r="TOA548" s="6"/>
      <c r="TOI548" s="6"/>
      <c r="TOQ548" s="6"/>
      <c r="TOY548" s="6"/>
      <c r="TPG548" s="6"/>
      <c r="TPO548" s="6"/>
      <c r="TPW548" s="6"/>
      <c r="TQE548" s="6"/>
      <c r="TQM548" s="6"/>
      <c r="TQU548" s="6"/>
      <c r="TRC548" s="6"/>
      <c r="TRK548" s="6"/>
      <c r="TRS548" s="6"/>
      <c r="TSA548" s="6"/>
      <c r="TSI548" s="6"/>
      <c r="TSQ548" s="6"/>
      <c r="TSY548" s="6"/>
      <c r="TTG548" s="6"/>
      <c r="TTO548" s="6"/>
      <c r="TTW548" s="6"/>
      <c r="TUE548" s="6"/>
      <c r="TUM548" s="6"/>
      <c r="TUU548" s="6"/>
      <c r="TVC548" s="6"/>
      <c r="TVK548" s="6"/>
      <c r="TVS548" s="6"/>
      <c r="TWA548" s="6"/>
      <c r="TWI548" s="6"/>
      <c r="TWQ548" s="6"/>
      <c r="TWY548" s="6"/>
      <c r="TXG548" s="6"/>
      <c r="TXO548" s="6"/>
      <c r="TXW548" s="6"/>
      <c r="TYE548" s="6"/>
      <c r="TYM548" s="6"/>
      <c r="TYU548" s="6"/>
      <c r="TZC548" s="6"/>
      <c r="TZK548" s="6"/>
      <c r="TZS548" s="6"/>
      <c r="UAA548" s="6"/>
      <c r="UAI548" s="6"/>
      <c r="UAQ548" s="6"/>
      <c r="UAY548" s="6"/>
      <c r="UBG548" s="6"/>
      <c r="UBO548" s="6"/>
      <c r="UBW548" s="6"/>
      <c r="UCE548" s="6"/>
      <c r="UCM548" s="6"/>
      <c r="UCU548" s="6"/>
      <c r="UDC548" s="6"/>
      <c r="UDK548" s="6"/>
      <c r="UDS548" s="6"/>
      <c r="UEA548" s="6"/>
      <c r="UEI548" s="6"/>
      <c r="UEQ548" s="6"/>
      <c r="UEY548" s="6"/>
      <c r="UFG548" s="6"/>
      <c r="UFO548" s="6"/>
      <c r="UFW548" s="6"/>
      <c r="UGE548" s="6"/>
      <c r="UGM548" s="6"/>
      <c r="UGU548" s="6"/>
      <c r="UHC548" s="6"/>
      <c r="UHK548" s="6"/>
      <c r="UHS548" s="6"/>
      <c r="UIA548" s="6"/>
      <c r="UII548" s="6"/>
      <c r="UIQ548" s="6"/>
      <c r="UIY548" s="6"/>
      <c r="UJG548" s="6"/>
      <c r="UJO548" s="6"/>
      <c r="UJW548" s="6"/>
      <c r="UKE548" s="6"/>
      <c r="UKM548" s="6"/>
      <c r="UKU548" s="6"/>
      <c r="ULC548" s="6"/>
      <c r="ULK548" s="6"/>
      <c r="ULS548" s="6"/>
      <c r="UMA548" s="6"/>
      <c r="UMI548" s="6"/>
      <c r="UMQ548" s="6"/>
      <c r="UMY548" s="6"/>
      <c r="UNG548" s="6"/>
      <c r="UNO548" s="6"/>
      <c r="UNW548" s="6"/>
      <c r="UOE548" s="6"/>
      <c r="UOM548" s="6"/>
      <c r="UOU548" s="6"/>
      <c r="UPC548" s="6"/>
      <c r="UPK548" s="6"/>
      <c r="UPS548" s="6"/>
      <c r="UQA548" s="6"/>
      <c r="UQI548" s="6"/>
      <c r="UQQ548" s="6"/>
      <c r="UQY548" s="6"/>
      <c r="URG548" s="6"/>
      <c r="URO548" s="6"/>
      <c r="URW548" s="6"/>
      <c r="USE548" s="6"/>
      <c r="USM548" s="6"/>
      <c r="USU548" s="6"/>
      <c r="UTC548" s="6"/>
      <c r="UTK548" s="6"/>
      <c r="UTS548" s="6"/>
      <c r="UUA548" s="6"/>
      <c r="UUI548" s="6"/>
      <c r="UUQ548" s="6"/>
      <c r="UUY548" s="6"/>
      <c r="UVG548" s="6"/>
      <c r="UVO548" s="6"/>
      <c r="UVW548" s="6"/>
      <c r="UWE548" s="6"/>
      <c r="UWM548" s="6"/>
      <c r="UWU548" s="6"/>
      <c r="UXC548" s="6"/>
      <c r="UXK548" s="6"/>
      <c r="UXS548" s="6"/>
      <c r="UYA548" s="6"/>
      <c r="UYI548" s="6"/>
      <c r="UYQ548" s="6"/>
      <c r="UYY548" s="6"/>
      <c r="UZG548" s="6"/>
      <c r="UZO548" s="6"/>
      <c r="UZW548" s="6"/>
      <c r="VAE548" s="6"/>
      <c r="VAM548" s="6"/>
      <c r="VAU548" s="6"/>
      <c r="VBC548" s="6"/>
      <c r="VBK548" s="6"/>
      <c r="VBS548" s="6"/>
      <c r="VCA548" s="6"/>
      <c r="VCI548" s="6"/>
      <c r="VCQ548" s="6"/>
      <c r="VCY548" s="6"/>
      <c r="VDG548" s="6"/>
      <c r="VDO548" s="6"/>
      <c r="VDW548" s="6"/>
      <c r="VEE548" s="6"/>
      <c r="VEM548" s="6"/>
      <c r="VEU548" s="6"/>
      <c r="VFC548" s="6"/>
      <c r="VFK548" s="6"/>
      <c r="VFS548" s="6"/>
      <c r="VGA548" s="6"/>
      <c r="VGI548" s="6"/>
      <c r="VGQ548" s="6"/>
      <c r="VGY548" s="6"/>
      <c r="VHG548" s="6"/>
      <c r="VHO548" s="6"/>
      <c r="VHW548" s="6"/>
      <c r="VIE548" s="6"/>
      <c r="VIM548" s="6"/>
      <c r="VIU548" s="6"/>
      <c r="VJC548" s="6"/>
      <c r="VJK548" s="6"/>
      <c r="VJS548" s="6"/>
      <c r="VKA548" s="6"/>
      <c r="VKI548" s="6"/>
      <c r="VKQ548" s="6"/>
      <c r="VKY548" s="6"/>
      <c r="VLG548" s="6"/>
      <c r="VLO548" s="6"/>
      <c r="VLW548" s="6"/>
      <c r="VME548" s="6"/>
      <c r="VMM548" s="6"/>
      <c r="VMU548" s="6"/>
      <c r="VNC548" s="6"/>
      <c r="VNK548" s="6"/>
      <c r="VNS548" s="6"/>
      <c r="VOA548" s="6"/>
      <c r="VOI548" s="6"/>
      <c r="VOQ548" s="6"/>
      <c r="VOY548" s="6"/>
      <c r="VPG548" s="6"/>
      <c r="VPO548" s="6"/>
      <c r="VPW548" s="6"/>
      <c r="VQE548" s="6"/>
      <c r="VQM548" s="6"/>
      <c r="VQU548" s="6"/>
      <c r="VRC548" s="6"/>
      <c r="VRK548" s="6"/>
      <c r="VRS548" s="6"/>
      <c r="VSA548" s="6"/>
      <c r="VSI548" s="6"/>
      <c r="VSQ548" s="6"/>
      <c r="VSY548" s="6"/>
      <c r="VTG548" s="6"/>
      <c r="VTO548" s="6"/>
      <c r="VTW548" s="6"/>
      <c r="VUE548" s="6"/>
      <c r="VUM548" s="6"/>
      <c r="VUU548" s="6"/>
      <c r="VVC548" s="6"/>
      <c r="VVK548" s="6"/>
      <c r="VVS548" s="6"/>
      <c r="VWA548" s="6"/>
      <c r="VWI548" s="6"/>
      <c r="VWQ548" s="6"/>
      <c r="VWY548" s="6"/>
      <c r="VXG548" s="6"/>
      <c r="VXO548" s="6"/>
      <c r="VXW548" s="6"/>
      <c r="VYE548" s="6"/>
      <c r="VYM548" s="6"/>
      <c r="VYU548" s="6"/>
      <c r="VZC548" s="6"/>
      <c r="VZK548" s="6"/>
      <c r="VZS548" s="6"/>
      <c r="WAA548" s="6"/>
      <c r="WAI548" s="6"/>
      <c r="WAQ548" s="6"/>
      <c r="WAY548" s="6"/>
      <c r="WBG548" s="6"/>
      <c r="WBO548" s="6"/>
      <c r="WBW548" s="6"/>
      <c r="WCE548" s="6"/>
      <c r="WCM548" s="6"/>
      <c r="WCU548" s="6"/>
      <c r="WDC548" s="6"/>
      <c r="WDK548" s="6"/>
      <c r="WDS548" s="6"/>
      <c r="WEA548" s="6"/>
      <c r="WEI548" s="6"/>
      <c r="WEQ548" s="6"/>
      <c r="WEY548" s="6"/>
      <c r="WFG548" s="6"/>
      <c r="WFO548" s="6"/>
      <c r="WFW548" s="6"/>
      <c r="WGE548" s="6"/>
      <c r="WGM548" s="6"/>
      <c r="WGU548" s="6"/>
      <c r="WHC548" s="6"/>
      <c r="WHK548" s="6"/>
      <c r="WHS548" s="6"/>
      <c r="WIA548" s="6"/>
      <c r="WII548" s="6"/>
      <c r="WIQ548" s="6"/>
      <c r="WIY548" s="6"/>
      <c r="WJG548" s="6"/>
      <c r="WJO548" s="6"/>
      <c r="WJW548" s="6"/>
      <c r="WKE548" s="6"/>
      <c r="WKM548" s="6"/>
      <c r="WKU548" s="6"/>
      <c r="WLC548" s="6"/>
      <c r="WLK548" s="6"/>
      <c r="WLS548" s="6"/>
      <c r="WMA548" s="6"/>
      <c r="WMI548" s="6"/>
      <c r="WMQ548" s="6"/>
      <c r="WMY548" s="6"/>
      <c r="WNG548" s="6"/>
      <c r="WNO548" s="6"/>
      <c r="WNW548" s="6"/>
      <c r="WOE548" s="6"/>
      <c r="WOM548" s="6"/>
      <c r="WOU548" s="6"/>
      <c r="WPC548" s="6"/>
      <c r="WPK548" s="6"/>
      <c r="WPS548" s="6"/>
      <c r="WQA548" s="6"/>
      <c r="WQI548" s="6"/>
      <c r="WQQ548" s="6"/>
      <c r="WQY548" s="6"/>
      <c r="WRG548" s="6"/>
      <c r="WRO548" s="6"/>
      <c r="WRW548" s="6"/>
      <c r="WSE548" s="6"/>
      <c r="WSM548" s="6"/>
      <c r="WSU548" s="6"/>
      <c r="WTC548" s="6"/>
      <c r="WTK548" s="6"/>
      <c r="WTS548" s="6"/>
      <c r="WUA548" s="6"/>
      <c r="WUI548" s="6"/>
      <c r="WUQ548" s="6"/>
      <c r="WUY548" s="6"/>
      <c r="WVG548" s="6"/>
      <c r="WVO548" s="6"/>
      <c r="WVW548" s="6"/>
      <c r="WWE548" s="6"/>
      <c r="WWM548" s="6"/>
      <c r="WWU548" s="6"/>
      <c r="WXC548" s="6"/>
      <c r="WXK548" s="6"/>
      <c r="WXS548" s="6"/>
      <c r="WYA548" s="6"/>
      <c r="WYI548" s="6"/>
      <c r="WYQ548" s="6"/>
      <c r="WYY548" s="6"/>
      <c r="WZG548" s="6"/>
      <c r="WZO548" s="6"/>
      <c r="WZW548" s="6"/>
      <c r="XAE548" s="6"/>
      <c r="XAM548" s="6"/>
      <c r="XAU548" s="6"/>
      <c r="XBC548" s="6"/>
      <c r="XBK548" s="6"/>
      <c r="XBS548" s="6"/>
      <c r="XCA548" s="6"/>
      <c r="XCI548" s="6"/>
      <c r="XCQ548" s="6"/>
      <c r="XCY548" s="6"/>
      <c r="XDG548" s="6"/>
      <c r="XDO548" s="6"/>
      <c r="XDW548" s="6"/>
      <c r="XEE548" s="6"/>
      <c r="XEM548" s="6"/>
      <c r="XEU548" s="6"/>
      <c r="XFC548" s="6"/>
    </row>
    <row r="549" spans="1:1023 1031:2047 2055:3071 3079:4095 4103:5119 5127:6143 6151:7167 7175:8191 8199:9215 9223:10239 10247:11263 11271:12287 12295:13311 13319:14335 14343:15359 15367:16383" s="7" customFormat="1" ht="33" customHeight="1" x14ac:dyDescent="0.25">
      <c r="A549" s="9" t="s">
        <v>478</v>
      </c>
      <c r="B549" s="17" t="s">
        <v>1152</v>
      </c>
      <c r="C549" s="17" t="s">
        <v>1153</v>
      </c>
      <c r="D549" s="10">
        <v>800000</v>
      </c>
      <c r="E549" s="22" t="s">
        <v>628</v>
      </c>
      <c r="F549" s="17" t="s">
        <v>1153</v>
      </c>
      <c r="G549" s="17" t="s">
        <v>670</v>
      </c>
      <c r="H549" s="17" t="s">
        <v>671</v>
      </c>
      <c r="O549" s="6"/>
      <c r="W549" s="6"/>
      <c r="AE549" s="6"/>
      <c r="AM549" s="6"/>
      <c r="AU549" s="6"/>
      <c r="BC549" s="6"/>
      <c r="BK549" s="6"/>
      <c r="BS549" s="6"/>
      <c r="CA549" s="6"/>
      <c r="CI549" s="6"/>
      <c r="CQ549" s="6"/>
      <c r="CY549" s="6"/>
      <c r="DG549" s="6"/>
      <c r="DO549" s="6"/>
      <c r="DW549" s="6"/>
      <c r="EE549" s="6"/>
      <c r="EM549" s="6"/>
      <c r="EU549" s="6"/>
      <c r="FC549" s="6"/>
      <c r="FK549" s="6"/>
      <c r="FS549" s="6"/>
      <c r="GA549" s="6"/>
      <c r="GI549" s="6"/>
      <c r="GQ549" s="6"/>
      <c r="GY549" s="6"/>
      <c r="HG549" s="6"/>
      <c r="HO549" s="6"/>
      <c r="HW549" s="6"/>
      <c r="IE549" s="6"/>
      <c r="IM549" s="6"/>
      <c r="IU549" s="6"/>
      <c r="JC549" s="6"/>
      <c r="JK549" s="6"/>
      <c r="JS549" s="6"/>
      <c r="KA549" s="6"/>
      <c r="KI549" s="6"/>
      <c r="KQ549" s="6"/>
      <c r="KY549" s="6"/>
      <c r="LG549" s="6"/>
      <c r="LO549" s="6"/>
      <c r="LW549" s="6"/>
      <c r="ME549" s="6"/>
      <c r="MM549" s="6"/>
      <c r="MU549" s="6"/>
      <c r="NC549" s="6"/>
      <c r="NK549" s="6"/>
      <c r="NS549" s="6"/>
      <c r="OA549" s="6"/>
      <c r="OI549" s="6"/>
      <c r="OQ549" s="6"/>
      <c r="OY549" s="6"/>
      <c r="PG549" s="6"/>
      <c r="PO549" s="6"/>
      <c r="PW549" s="6"/>
      <c r="QE549" s="6"/>
      <c r="QM549" s="6"/>
      <c r="QU549" s="6"/>
      <c r="RC549" s="6"/>
      <c r="RK549" s="6"/>
      <c r="RS549" s="6"/>
      <c r="SA549" s="6"/>
      <c r="SI549" s="6"/>
      <c r="SQ549" s="6"/>
      <c r="SY549" s="6"/>
      <c r="TG549" s="6"/>
      <c r="TO549" s="6"/>
      <c r="TW549" s="6"/>
      <c r="UE549" s="6"/>
      <c r="UM549" s="6"/>
      <c r="UU549" s="6"/>
      <c r="VC549" s="6"/>
      <c r="VK549" s="6"/>
      <c r="VS549" s="6"/>
      <c r="WA549" s="6"/>
      <c r="WI549" s="6"/>
      <c r="WQ549" s="6"/>
      <c r="WY549" s="6"/>
      <c r="XG549" s="6"/>
      <c r="XO549" s="6"/>
      <c r="XW549" s="6"/>
      <c r="YE549" s="6"/>
      <c r="YM549" s="6"/>
      <c r="YU549" s="6"/>
      <c r="ZC549" s="6"/>
      <c r="ZK549" s="6"/>
      <c r="ZS549" s="6"/>
      <c r="AAA549" s="6"/>
      <c r="AAI549" s="6"/>
      <c r="AAQ549" s="6"/>
      <c r="AAY549" s="6"/>
      <c r="ABG549" s="6"/>
      <c r="ABO549" s="6"/>
      <c r="ABW549" s="6"/>
      <c r="ACE549" s="6"/>
      <c r="ACM549" s="6"/>
      <c r="ACU549" s="6"/>
      <c r="ADC549" s="6"/>
      <c r="ADK549" s="6"/>
      <c r="ADS549" s="6"/>
      <c r="AEA549" s="6"/>
      <c r="AEI549" s="6"/>
      <c r="AEQ549" s="6"/>
      <c r="AEY549" s="6"/>
      <c r="AFG549" s="6"/>
      <c r="AFO549" s="6"/>
      <c r="AFW549" s="6"/>
      <c r="AGE549" s="6"/>
      <c r="AGM549" s="6"/>
      <c r="AGU549" s="6"/>
      <c r="AHC549" s="6"/>
      <c r="AHK549" s="6"/>
      <c r="AHS549" s="6"/>
      <c r="AIA549" s="6"/>
      <c r="AII549" s="6"/>
      <c r="AIQ549" s="6"/>
      <c r="AIY549" s="6"/>
      <c r="AJG549" s="6"/>
      <c r="AJO549" s="6"/>
      <c r="AJW549" s="6"/>
      <c r="AKE549" s="6"/>
      <c r="AKM549" s="6"/>
      <c r="AKU549" s="6"/>
      <c r="ALC549" s="6"/>
      <c r="ALK549" s="6"/>
      <c r="ALS549" s="6"/>
      <c r="AMA549" s="6"/>
      <c r="AMI549" s="6"/>
      <c r="AMQ549" s="6"/>
      <c r="AMY549" s="6"/>
      <c r="ANG549" s="6"/>
      <c r="ANO549" s="6"/>
      <c r="ANW549" s="6"/>
      <c r="AOE549" s="6"/>
      <c r="AOM549" s="6"/>
      <c r="AOU549" s="6"/>
      <c r="APC549" s="6"/>
      <c r="APK549" s="6"/>
      <c r="APS549" s="6"/>
      <c r="AQA549" s="6"/>
      <c r="AQI549" s="6"/>
      <c r="AQQ549" s="6"/>
      <c r="AQY549" s="6"/>
      <c r="ARG549" s="6"/>
      <c r="ARO549" s="6"/>
      <c r="ARW549" s="6"/>
      <c r="ASE549" s="6"/>
      <c r="ASM549" s="6"/>
      <c r="ASU549" s="6"/>
      <c r="ATC549" s="6"/>
      <c r="ATK549" s="6"/>
      <c r="ATS549" s="6"/>
      <c r="AUA549" s="6"/>
      <c r="AUI549" s="6"/>
      <c r="AUQ549" s="6"/>
      <c r="AUY549" s="6"/>
      <c r="AVG549" s="6"/>
      <c r="AVO549" s="6"/>
      <c r="AVW549" s="6"/>
      <c r="AWE549" s="6"/>
      <c r="AWM549" s="6"/>
      <c r="AWU549" s="6"/>
      <c r="AXC549" s="6"/>
      <c r="AXK549" s="6"/>
      <c r="AXS549" s="6"/>
      <c r="AYA549" s="6"/>
      <c r="AYI549" s="6"/>
      <c r="AYQ549" s="6"/>
      <c r="AYY549" s="6"/>
      <c r="AZG549" s="6"/>
      <c r="AZO549" s="6"/>
      <c r="AZW549" s="6"/>
      <c r="BAE549" s="6"/>
      <c r="BAM549" s="6"/>
      <c r="BAU549" s="6"/>
      <c r="BBC549" s="6"/>
      <c r="BBK549" s="6"/>
      <c r="BBS549" s="6"/>
      <c r="BCA549" s="6"/>
      <c r="BCI549" s="6"/>
      <c r="BCQ549" s="6"/>
      <c r="BCY549" s="6"/>
      <c r="BDG549" s="6"/>
      <c r="BDO549" s="6"/>
      <c r="BDW549" s="6"/>
      <c r="BEE549" s="6"/>
      <c r="BEM549" s="6"/>
      <c r="BEU549" s="6"/>
      <c r="BFC549" s="6"/>
      <c r="BFK549" s="6"/>
      <c r="BFS549" s="6"/>
      <c r="BGA549" s="6"/>
      <c r="BGI549" s="6"/>
      <c r="BGQ549" s="6"/>
      <c r="BGY549" s="6"/>
      <c r="BHG549" s="6"/>
      <c r="BHO549" s="6"/>
      <c r="BHW549" s="6"/>
      <c r="BIE549" s="6"/>
      <c r="BIM549" s="6"/>
      <c r="BIU549" s="6"/>
      <c r="BJC549" s="6"/>
      <c r="BJK549" s="6"/>
      <c r="BJS549" s="6"/>
      <c r="BKA549" s="6"/>
      <c r="BKI549" s="6"/>
      <c r="BKQ549" s="6"/>
      <c r="BKY549" s="6"/>
      <c r="BLG549" s="6"/>
      <c r="BLO549" s="6"/>
      <c r="BLW549" s="6"/>
      <c r="BME549" s="6"/>
      <c r="BMM549" s="6"/>
      <c r="BMU549" s="6"/>
      <c r="BNC549" s="6"/>
      <c r="BNK549" s="6"/>
      <c r="BNS549" s="6"/>
      <c r="BOA549" s="6"/>
      <c r="BOI549" s="6"/>
      <c r="BOQ549" s="6"/>
      <c r="BOY549" s="6"/>
      <c r="BPG549" s="6"/>
      <c r="BPO549" s="6"/>
      <c r="BPW549" s="6"/>
      <c r="BQE549" s="6"/>
      <c r="BQM549" s="6"/>
      <c r="BQU549" s="6"/>
      <c r="BRC549" s="6"/>
      <c r="BRK549" s="6"/>
      <c r="BRS549" s="6"/>
      <c r="BSA549" s="6"/>
      <c r="BSI549" s="6"/>
      <c r="BSQ549" s="6"/>
      <c r="BSY549" s="6"/>
      <c r="BTG549" s="6"/>
      <c r="BTO549" s="6"/>
      <c r="BTW549" s="6"/>
      <c r="BUE549" s="6"/>
      <c r="BUM549" s="6"/>
      <c r="BUU549" s="6"/>
      <c r="BVC549" s="6"/>
      <c r="BVK549" s="6"/>
      <c r="BVS549" s="6"/>
      <c r="BWA549" s="6"/>
      <c r="BWI549" s="6"/>
      <c r="BWQ549" s="6"/>
      <c r="BWY549" s="6"/>
      <c r="BXG549" s="6"/>
      <c r="BXO549" s="6"/>
      <c r="BXW549" s="6"/>
      <c r="BYE549" s="6"/>
      <c r="BYM549" s="6"/>
      <c r="BYU549" s="6"/>
      <c r="BZC549" s="6"/>
      <c r="BZK549" s="6"/>
      <c r="BZS549" s="6"/>
      <c r="CAA549" s="6"/>
      <c r="CAI549" s="6"/>
      <c r="CAQ549" s="6"/>
      <c r="CAY549" s="6"/>
      <c r="CBG549" s="6"/>
      <c r="CBO549" s="6"/>
      <c r="CBW549" s="6"/>
      <c r="CCE549" s="6"/>
      <c r="CCM549" s="6"/>
      <c r="CCU549" s="6"/>
      <c r="CDC549" s="6"/>
      <c r="CDK549" s="6"/>
      <c r="CDS549" s="6"/>
      <c r="CEA549" s="6"/>
      <c r="CEI549" s="6"/>
      <c r="CEQ549" s="6"/>
      <c r="CEY549" s="6"/>
      <c r="CFG549" s="6"/>
      <c r="CFO549" s="6"/>
      <c r="CFW549" s="6"/>
      <c r="CGE549" s="6"/>
      <c r="CGM549" s="6"/>
      <c r="CGU549" s="6"/>
      <c r="CHC549" s="6"/>
      <c r="CHK549" s="6"/>
      <c r="CHS549" s="6"/>
      <c r="CIA549" s="6"/>
      <c r="CII549" s="6"/>
      <c r="CIQ549" s="6"/>
      <c r="CIY549" s="6"/>
      <c r="CJG549" s="6"/>
      <c r="CJO549" s="6"/>
      <c r="CJW549" s="6"/>
      <c r="CKE549" s="6"/>
      <c r="CKM549" s="6"/>
      <c r="CKU549" s="6"/>
      <c r="CLC549" s="6"/>
      <c r="CLK549" s="6"/>
      <c r="CLS549" s="6"/>
      <c r="CMA549" s="6"/>
      <c r="CMI549" s="6"/>
      <c r="CMQ549" s="6"/>
      <c r="CMY549" s="6"/>
      <c r="CNG549" s="6"/>
      <c r="CNO549" s="6"/>
      <c r="CNW549" s="6"/>
      <c r="COE549" s="6"/>
      <c r="COM549" s="6"/>
      <c r="COU549" s="6"/>
      <c r="CPC549" s="6"/>
      <c r="CPK549" s="6"/>
      <c r="CPS549" s="6"/>
      <c r="CQA549" s="6"/>
      <c r="CQI549" s="6"/>
      <c r="CQQ549" s="6"/>
      <c r="CQY549" s="6"/>
      <c r="CRG549" s="6"/>
      <c r="CRO549" s="6"/>
      <c r="CRW549" s="6"/>
      <c r="CSE549" s="6"/>
      <c r="CSM549" s="6"/>
      <c r="CSU549" s="6"/>
      <c r="CTC549" s="6"/>
      <c r="CTK549" s="6"/>
      <c r="CTS549" s="6"/>
      <c r="CUA549" s="6"/>
      <c r="CUI549" s="6"/>
      <c r="CUQ549" s="6"/>
      <c r="CUY549" s="6"/>
      <c r="CVG549" s="6"/>
      <c r="CVO549" s="6"/>
      <c r="CVW549" s="6"/>
      <c r="CWE549" s="6"/>
      <c r="CWM549" s="6"/>
      <c r="CWU549" s="6"/>
      <c r="CXC549" s="6"/>
      <c r="CXK549" s="6"/>
      <c r="CXS549" s="6"/>
      <c r="CYA549" s="6"/>
      <c r="CYI549" s="6"/>
      <c r="CYQ549" s="6"/>
      <c r="CYY549" s="6"/>
      <c r="CZG549" s="6"/>
      <c r="CZO549" s="6"/>
      <c r="CZW549" s="6"/>
      <c r="DAE549" s="6"/>
      <c r="DAM549" s="6"/>
      <c r="DAU549" s="6"/>
      <c r="DBC549" s="6"/>
      <c r="DBK549" s="6"/>
      <c r="DBS549" s="6"/>
      <c r="DCA549" s="6"/>
      <c r="DCI549" s="6"/>
      <c r="DCQ549" s="6"/>
      <c r="DCY549" s="6"/>
      <c r="DDG549" s="6"/>
      <c r="DDO549" s="6"/>
      <c r="DDW549" s="6"/>
      <c r="DEE549" s="6"/>
      <c r="DEM549" s="6"/>
      <c r="DEU549" s="6"/>
      <c r="DFC549" s="6"/>
      <c r="DFK549" s="6"/>
      <c r="DFS549" s="6"/>
      <c r="DGA549" s="6"/>
      <c r="DGI549" s="6"/>
      <c r="DGQ549" s="6"/>
      <c r="DGY549" s="6"/>
      <c r="DHG549" s="6"/>
      <c r="DHO549" s="6"/>
      <c r="DHW549" s="6"/>
      <c r="DIE549" s="6"/>
      <c r="DIM549" s="6"/>
      <c r="DIU549" s="6"/>
      <c r="DJC549" s="6"/>
      <c r="DJK549" s="6"/>
      <c r="DJS549" s="6"/>
      <c r="DKA549" s="6"/>
      <c r="DKI549" s="6"/>
      <c r="DKQ549" s="6"/>
      <c r="DKY549" s="6"/>
      <c r="DLG549" s="6"/>
      <c r="DLO549" s="6"/>
      <c r="DLW549" s="6"/>
      <c r="DME549" s="6"/>
      <c r="DMM549" s="6"/>
      <c r="DMU549" s="6"/>
      <c r="DNC549" s="6"/>
      <c r="DNK549" s="6"/>
      <c r="DNS549" s="6"/>
      <c r="DOA549" s="6"/>
      <c r="DOI549" s="6"/>
      <c r="DOQ549" s="6"/>
      <c r="DOY549" s="6"/>
      <c r="DPG549" s="6"/>
      <c r="DPO549" s="6"/>
      <c r="DPW549" s="6"/>
      <c r="DQE549" s="6"/>
      <c r="DQM549" s="6"/>
      <c r="DQU549" s="6"/>
      <c r="DRC549" s="6"/>
      <c r="DRK549" s="6"/>
      <c r="DRS549" s="6"/>
      <c r="DSA549" s="6"/>
      <c r="DSI549" s="6"/>
      <c r="DSQ549" s="6"/>
      <c r="DSY549" s="6"/>
      <c r="DTG549" s="6"/>
      <c r="DTO549" s="6"/>
      <c r="DTW549" s="6"/>
      <c r="DUE549" s="6"/>
      <c r="DUM549" s="6"/>
      <c r="DUU549" s="6"/>
      <c r="DVC549" s="6"/>
      <c r="DVK549" s="6"/>
      <c r="DVS549" s="6"/>
      <c r="DWA549" s="6"/>
      <c r="DWI549" s="6"/>
      <c r="DWQ549" s="6"/>
      <c r="DWY549" s="6"/>
      <c r="DXG549" s="6"/>
      <c r="DXO549" s="6"/>
      <c r="DXW549" s="6"/>
      <c r="DYE549" s="6"/>
      <c r="DYM549" s="6"/>
      <c r="DYU549" s="6"/>
      <c r="DZC549" s="6"/>
      <c r="DZK549" s="6"/>
      <c r="DZS549" s="6"/>
      <c r="EAA549" s="6"/>
      <c r="EAI549" s="6"/>
      <c r="EAQ549" s="6"/>
      <c r="EAY549" s="6"/>
      <c r="EBG549" s="6"/>
      <c r="EBO549" s="6"/>
      <c r="EBW549" s="6"/>
      <c r="ECE549" s="6"/>
      <c r="ECM549" s="6"/>
      <c r="ECU549" s="6"/>
      <c r="EDC549" s="6"/>
      <c r="EDK549" s="6"/>
      <c r="EDS549" s="6"/>
      <c r="EEA549" s="6"/>
      <c r="EEI549" s="6"/>
      <c r="EEQ549" s="6"/>
      <c r="EEY549" s="6"/>
      <c r="EFG549" s="6"/>
      <c r="EFO549" s="6"/>
      <c r="EFW549" s="6"/>
      <c r="EGE549" s="6"/>
      <c r="EGM549" s="6"/>
      <c r="EGU549" s="6"/>
      <c r="EHC549" s="6"/>
      <c r="EHK549" s="6"/>
      <c r="EHS549" s="6"/>
      <c r="EIA549" s="6"/>
      <c r="EII549" s="6"/>
      <c r="EIQ549" s="6"/>
      <c r="EIY549" s="6"/>
      <c r="EJG549" s="6"/>
      <c r="EJO549" s="6"/>
      <c r="EJW549" s="6"/>
      <c r="EKE549" s="6"/>
      <c r="EKM549" s="6"/>
      <c r="EKU549" s="6"/>
      <c r="ELC549" s="6"/>
      <c r="ELK549" s="6"/>
      <c r="ELS549" s="6"/>
      <c r="EMA549" s="6"/>
      <c r="EMI549" s="6"/>
      <c r="EMQ549" s="6"/>
      <c r="EMY549" s="6"/>
      <c r="ENG549" s="6"/>
      <c r="ENO549" s="6"/>
      <c r="ENW549" s="6"/>
      <c r="EOE549" s="6"/>
      <c r="EOM549" s="6"/>
      <c r="EOU549" s="6"/>
      <c r="EPC549" s="6"/>
      <c r="EPK549" s="6"/>
      <c r="EPS549" s="6"/>
      <c r="EQA549" s="6"/>
      <c r="EQI549" s="6"/>
      <c r="EQQ549" s="6"/>
      <c r="EQY549" s="6"/>
      <c r="ERG549" s="6"/>
      <c r="ERO549" s="6"/>
      <c r="ERW549" s="6"/>
      <c r="ESE549" s="6"/>
      <c r="ESM549" s="6"/>
      <c r="ESU549" s="6"/>
      <c r="ETC549" s="6"/>
      <c r="ETK549" s="6"/>
      <c r="ETS549" s="6"/>
      <c r="EUA549" s="6"/>
      <c r="EUI549" s="6"/>
      <c r="EUQ549" s="6"/>
      <c r="EUY549" s="6"/>
      <c r="EVG549" s="6"/>
      <c r="EVO549" s="6"/>
      <c r="EVW549" s="6"/>
      <c r="EWE549" s="6"/>
      <c r="EWM549" s="6"/>
      <c r="EWU549" s="6"/>
      <c r="EXC549" s="6"/>
      <c r="EXK549" s="6"/>
      <c r="EXS549" s="6"/>
      <c r="EYA549" s="6"/>
      <c r="EYI549" s="6"/>
      <c r="EYQ549" s="6"/>
      <c r="EYY549" s="6"/>
      <c r="EZG549" s="6"/>
      <c r="EZO549" s="6"/>
      <c r="EZW549" s="6"/>
      <c r="FAE549" s="6"/>
      <c r="FAM549" s="6"/>
      <c r="FAU549" s="6"/>
      <c r="FBC549" s="6"/>
      <c r="FBK549" s="6"/>
      <c r="FBS549" s="6"/>
      <c r="FCA549" s="6"/>
      <c r="FCI549" s="6"/>
      <c r="FCQ549" s="6"/>
      <c r="FCY549" s="6"/>
      <c r="FDG549" s="6"/>
      <c r="FDO549" s="6"/>
      <c r="FDW549" s="6"/>
      <c r="FEE549" s="6"/>
      <c r="FEM549" s="6"/>
      <c r="FEU549" s="6"/>
      <c r="FFC549" s="6"/>
      <c r="FFK549" s="6"/>
      <c r="FFS549" s="6"/>
      <c r="FGA549" s="6"/>
      <c r="FGI549" s="6"/>
      <c r="FGQ549" s="6"/>
      <c r="FGY549" s="6"/>
      <c r="FHG549" s="6"/>
      <c r="FHO549" s="6"/>
      <c r="FHW549" s="6"/>
      <c r="FIE549" s="6"/>
      <c r="FIM549" s="6"/>
      <c r="FIU549" s="6"/>
      <c r="FJC549" s="6"/>
      <c r="FJK549" s="6"/>
      <c r="FJS549" s="6"/>
      <c r="FKA549" s="6"/>
      <c r="FKI549" s="6"/>
      <c r="FKQ549" s="6"/>
      <c r="FKY549" s="6"/>
      <c r="FLG549" s="6"/>
      <c r="FLO549" s="6"/>
      <c r="FLW549" s="6"/>
      <c r="FME549" s="6"/>
      <c r="FMM549" s="6"/>
      <c r="FMU549" s="6"/>
      <c r="FNC549" s="6"/>
      <c r="FNK549" s="6"/>
      <c r="FNS549" s="6"/>
      <c r="FOA549" s="6"/>
      <c r="FOI549" s="6"/>
      <c r="FOQ549" s="6"/>
      <c r="FOY549" s="6"/>
      <c r="FPG549" s="6"/>
      <c r="FPO549" s="6"/>
      <c r="FPW549" s="6"/>
      <c r="FQE549" s="6"/>
      <c r="FQM549" s="6"/>
      <c r="FQU549" s="6"/>
      <c r="FRC549" s="6"/>
      <c r="FRK549" s="6"/>
      <c r="FRS549" s="6"/>
      <c r="FSA549" s="6"/>
      <c r="FSI549" s="6"/>
      <c r="FSQ549" s="6"/>
      <c r="FSY549" s="6"/>
      <c r="FTG549" s="6"/>
      <c r="FTO549" s="6"/>
      <c r="FTW549" s="6"/>
      <c r="FUE549" s="6"/>
      <c r="FUM549" s="6"/>
      <c r="FUU549" s="6"/>
      <c r="FVC549" s="6"/>
      <c r="FVK549" s="6"/>
      <c r="FVS549" s="6"/>
      <c r="FWA549" s="6"/>
      <c r="FWI549" s="6"/>
      <c r="FWQ549" s="6"/>
      <c r="FWY549" s="6"/>
      <c r="FXG549" s="6"/>
      <c r="FXO549" s="6"/>
      <c r="FXW549" s="6"/>
      <c r="FYE549" s="6"/>
      <c r="FYM549" s="6"/>
      <c r="FYU549" s="6"/>
      <c r="FZC549" s="6"/>
      <c r="FZK549" s="6"/>
      <c r="FZS549" s="6"/>
      <c r="GAA549" s="6"/>
      <c r="GAI549" s="6"/>
      <c r="GAQ549" s="6"/>
      <c r="GAY549" s="6"/>
      <c r="GBG549" s="6"/>
      <c r="GBO549" s="6"/>
      <c r="GBW549" s="6"/>
      <c r="GCE549" s="6"/>
      <c r="GCM549" s="6"/>
      <c r="GCU549" s="6"/>
      <c r="GDC549" s="6"/>
      <c r="GDK549" s="6"/>
      <c r="GDS549" s="6"/>
      <c r="GEA549" s="6"/>
      <c r="GEI549" s="6"/>
      <c r="GEQ549" s="6"/>
      <c r="GEY549" s="6"/>
      <c r="GFG549" s="6"/>
      <c r="GFO549" s="6"/>
      <c r="GFW549" s="6"/>
      <c r="GGE549" s="6"/>
      <c r="GGM549" s="6"/>
      <c r="GGU549" s="6"/>
      <c r="GHC549" s="6"/>
      <c r="GHK549" s="6"/>
      <c r="GHS549" s="6"/>
      <c r="GIA549" s="6"/>
      <c r="GII549" s="6"/>
      <c r="GIQ549" s="6"/>
      <c r="GIY549" s="6"/>
      <c r="GJG549" s="6"/>
      <c r="GJO549" s="6"/>
      <c r="GJW549" s="6"/>
      <c r="GKE549" s="6"/>
      <c r="GKM549" s="6"/>
      <c r="GKU549" s="6"/>
      <c r="GLC549" s="6"/>
      <c r="GLK549" s="6"/>
      <c r="GLS549" s="6"/>
      <c r="GMA549" s="6"/>
      <c r="GMI549" s="6"/>
      <c r="GMQ549" s="6"/>
      <c r="GMY549" s="6"/>
      <c r="GNG549" s="6"/>
      <c r="GNO549" s="6"/>
      <c r="GNW549" s="6"/>
      <c r="GOE549" s="6"/>
      <c r="GOM549" s="6"/>
      <c r="GOU549" s="6"/>
      <c r="GPC549" s="6"/>
      <c r="GPK549" s="6"/>
      <c r="GPS549" s="6"/>
      <c r="GQA549" s="6"/>
      <c r="GQI549" s="6"/>
      <c r="GQQ549" s="6"/>
      <c r="GQY549" s="6"/>
      <c r="GRG549" s="6"/>
      <c r="GRO549" s="6"/>
      <c r="GRW549" s="6"/>
      <c r="GSE549" s="6"/>
      <c r="GSM549" s="6"/>
      <c r="GSU549" s="6"/>
      <c r="GTC549" s="6"/>
      <c r="GTK549" s="6"/>
      <c r="GTS549" s="6"/>
      <c r="GUA549" s="6"/>
      <c r="GUI549" s="6"/>
      <c r="GUQ549" s="6"/>
      <c r="GUY549" s="6"/>
      <c r="GVG549" s="6"/>
      <c r="GVO549" s="6"/>
      <c r="GVW549" s="6"/>
      <c r="GWE549" s="6"/>
      <c r="GWM549" s="6"/>
      <c r="GWU549" s="6"/>
      <c r="GXC549" s="6"/>
      <c r="GXK549" s="6"/>
      <c r="GXS549" s="6"/>
      <c r="GYA549" s="6"/>
      <c r="GYI549" s="6"/>
      <c r="GYQ549" s="6"/>
      <c r="GYY549" s="6"/>
      <c r="GZG549" s="6"/>
      <c r="GZO549" s="6"/>
      <c r="GZW549" s="6"/>
      <c r="HAE549" s="6"/>
      <c r="HAM549" s="6"/>
      <c r="HAU549" s="6"/>
      <c r="HBC549" s="6"/>
      <c r="HBK549" s="6"/>
      <c r="HBS549" s="6"/>
      <c r="HCA549" s="6"/>
      <c r="HCI549" s="6"/>
      <c r="HCQ549" s="6"/>
      <c r="HCY549" s="6"/>
      <c r="HDG549" s="6"/>
      <c r="HDO549" s="6"/>
      <c r="HDW549" s="6"/>
      <c r="HEE549" s="6"/>
      <c r="HEM549" s="6"/>
      <c r="HEU549" s="6"/>
      <c r="HFC549" s="6"/>
      <c r="HFK549" s="6"/>
      <c r="HFS549" s="6"/>
      <c r="HGA549" s="6"/>
      <c r="HGI549" s="6"/>
      <c r="HGQ549" s="6"/>
      <c r="HGY549" s="6"/>
      <c r="HHG549" s="6"/>
      <c r="HHO549" s="6"/>
      <c r="HHW549" s="6"/>
      <c r="HIE549" s="6"/>
      <c r="HIM549" s="6"/>
      <c r="HIU549" s="6"/>
      <c r="HJC549" s="6"/>
      <c r="HJK549" s="6"/>
      <c r="HJS549" s="6"/>
      <c r="HKA549" s="6"/>
      <c r="HKI549" s="6"/>
      <c r="HKQ549" s="6"/>
      <c r="HKY549" s="6"/>
      <c r="HLG549" s="6"/>
      <c r="HLO549" s="6"/>
      <c r="HLW549" s="6"/>
      <c r="HME549" s="6"/>
      <c r="HMM549" s="6"/>
      <c r="HMU549" s="6"/>
      <c r="HNC549" s="6"/>
      <c r="HNK549" s="6"/>
      <c r="HNS549" s="6"/>
      <c r="HOA549" s="6"/>
      <c r="HOI549" s="6"/>
      <c r="HOQ549" s="6"/>
      <c r="HOY549" s="6"/>
      <c r="HPG549" s="6"/>
      <c r="HPO549" s="6"/>
      <c r="HPW549" s="6"/>
      <c r="HQE549" s="6"/>
      <c r="HQM549" s="6"/>
      <c r="HQU549" s="6"/>
      <c r="HRC549" s="6"/>
      <c r="HRK549" s="6"/>
      <c r="HRS549" s="6"/>
      <c r="HSA549" s="6"/>
      <c r="HSI549" s="6"/>
      <c r="HSQ549" s="6"/>
      <c r="HSY549" s="6"/>
      <c r="HTG549" s="6"/>
      <c r="HTO549" s="6"/>
      <c r="HTW549" s="6"/>
      <c r="HUE549" s="6"/>
      <c r="HUM549" s="6"/>
      <c r="HUU549" s="6"/>
      <c r="HVC549" s="6"/>
      <c r="HVK549" s="6"/>
      <c r="HVS549" s="6"/>
      <c r="HWA549" s="6"/>
      <c r="HWI549" s="6"/>
      <c r="HWQ549" s="6"/>
      <c r="HWY549" s="6"/>
      <c r="HXG549" s="6"/>
      <c r="HXO549" s="6"/>
      <c r="HXW549" s="6"/>
      <c r="HYE549" s="6"/>
      <c r="HYM549" s="6"/>
      <c r="HYU549" s="6"/>
      <c r="HZC549" s="6"/>
      <c r="HZK549" s="6"/>
      <c r="HZS549" s="6"/>
      <c r="IAA549" s="6"/>
      <c r="IAI549" s="6"/>
      <c r="IAQ549" s="6"/>
      <c r="IAY549" s="6"/>
      <c r="IBG549" s="6"/>
      <c r="IBO549" s="6"/>
      <c r="IBW549" s="6"/>
      <c r="ICE549" s="6"/>
      <c r="ICM549" s="6"/>
      <c r="ICU549" s="6"/>
      <c r="IDC549" s="6"/>
      <c r="IDK549" s="6"/>
      <c r="IDS549" s="6"/>
      <c r="IEA549" s="6"/>
      <c r="IEI549" s="6"/>
      <c r="IEQ549" s="6"/>
      <c r="IEY549" s="6"/>
      <c r="IFG549" s="6"/>
      <c r="IFO549" s="6"/>
      <c r="IFW549" s="6"/>
      <c r="IGE549" s="6"/>
      <c r="IGM549" s="6"/>
      <c r="IGU549" s="6"/>
      <c r="IHC549" s="6"/>
      <c r="IHK549" s="6"/>
      <c r="IHS549" s="6"/>
      <c r="IIA549" s="6"/>
      <c r="III549" s="6"/>
      <c r="IIQ549" s="6"/>
      <c r="IIY549" s="6"/>
      <c r="IJG549" s="6"/>
      <c r="IJO549" s="6"/>
      <c r="IJW549" s="6"/>
      <c r="IKE549" s="6"/>
      <c r="IKM549" s="6"/>
      <c r="IKU549" s="6"/>
      <c r="ILC549" s="6"/>
      <c r="ILK549" s="6"/>
      <c r="ILS549" s="6"/>
      <c r="IMA549" s="6"/>
      <c r="IMI549" s="6"/>
      <c r="IMQ549" s="6"/>
      <c r="IMY549" s="6"/>
      <c r="ING549" s="6"/>
      <c r="INO549" s="6"/>
      <c r="INW549" s="6"/>
      <c r="IOE549" s="6"/>
      <c r="IOM549" s="6"/>
      <c r="IOU549" s="6"/>
      <c r="IPC549" s="6"/>
      <c r="IPK549" s="6"/>
      <c r="IPS549" s="6"/>
      <c r="IQA549" s="6"/>
      <c r="IQI549" s="6"/>
      <c r="IQQ549" s="6"/>
      <c r="IQY549" s="6"/>
      <c r="IRG549" s="6"/>
      <c r="IRO549" s="6"/>
      <c r="IRW549" s="6"/>
      <c r="ISE549" s="6"/>
      <c r="ISM549" s="6"/>
      <c r="ISU549" s="6"/>
      <c r="ITC549" s="6"/>
      <c r="ITK549" s="6"/>
      <c r="ITS549" s="6"/>
      <c r="IUA549" s="6"/>
      <c r="IUI549" s="6"/>
      <c r="IUQ549" s="6"/>
      <c r="IUY549" s="6"/>
      <c r="IVG549" s="6"/>
      <c r="IVO549" s="6"/>
      <c r="IVW549" s="6"/>
      <c r="IWE549" s="6"/>
      <c r="IWM549" s="6"/>
      <c r="IWU549" s="6"/>
      <c r="IXC549" s="6"/>
      <c r="IXK549" s="6"/>
      <c r="IXS549" s="6"/>
      <c r="IYA549" s="6"/>
      <c r="IYI549" s="6"/>
      <c r="IYQ549" s="6"/>
      <c r="IYY549" s="6"/>
      <c r="IZG549" s="6"/>
      <c r="IZO549" s="6"/>
      <c r="IZW549" s="6"/>
      <c r="JAE549" s="6"/>
      <c r="JAM549" s="6"/>
      <c r="JAU549" s="6"/>
      <c r="JBC549" s="6"/>
      <c r="JBK549" s="6"/>
      <c r="JBS549" s="6"/>
      <c r="JCA549" s="6"/>
      <c r="JCI549" s="6"/>
      <c r="JCQ549" s="6"/>
      <c r="JCY549" s="6"/>
      <c r="JDG549" s="6"/>
      <c r="JDO549" s="6"/>
      <c r="JDW549" s="6"/>
      <c r="JEE549" s="6"/>
      <c r="JEM549" s="6"/>
      <c r="JEU549" s="6"/>
      <c r="JFC549" s="6"/>
      <c r="JFK549" s="6"/>
      <c r="JFS549" s="6"/>
      <c r="JGA549" s="6"/>
      <c r="JGI549" s="6"/>
      <c r="JGQ549" s="6"/>
      <c r="JGY549" s="6"/>
      <c r="JHG549" s="6"/>
      <c r="JHO549" s="6"/>
      <c r="JHW549" s="6"/>
      <c r="JIE549" s="6"/>
      <c r="JIM549" s="6"/>
      <c r="JIU549" s="6"/>
      <c r="JJC549" s="6"/>
      <c r="JJK549" s="6"/>
      <c r="JJS549" s="6"/>
      <c r="JKA549" s="6"/>
      <c r="JKI549" s="6"/>
      <c r="JKQ549" s="6"/>
      <c r="JKY549" s="6"/>
      <c r="JLG549" s="6"/>
      <c r="JLO549" s="6"/>
      <c r="JLW549" s="6"/>
      <c r="JME549" s="6"/>
      <c r="JMM549" s="6"/>
      <c r="JMU549" s="6"/>
      <c r="JNC549" s="6"/>
      <c r="JNK549" s="6"/>
      <c r="JNS549" s="6"/>
      <c r="JOA549" s="6"/>
      <c r="JOI549" s="6"/>
      <c r="JOQ549" s="6"/>
      <c r="JOY549" s="6"/>
      <c r="JPG549" s="6"/>
      <c r="JPO549" s="6"/>
      <c r="JPW549" s="6"/>
      <c r="JQE549" s="6"/>
      <c r="JQM549" s="6"/>
      <c r="JQU549" s="6"/>
      <c r="JRC549" s="6"/>
      <c r="JRK549" s="6"/>
      <c r="JRS549" s="6"/>
      <c r="JSA549" s="6"/>
      <c r="JSI549" s="6"/>
      <c r="JSQ549" s="6"/>
      <c r="JSY549" s="6"/>
      <c r="JTG549" s="6"/>
      <c r="JTO549" s="6"/>
      <c r="JTW549" s="6"/>
      <c r="JUE549" s="6"/>
      <c r="JUM549" s="6"/>
      <c r="JUU549" s="6"/>
      <c r="JVC549" s="6"/>
      <c r="JVK549" s="6"/>
      <c r="JVS549" s="6"/>
      <c r="JWA549" s="6"/>
      <c r="JWI549" s="6"/>
      <c r="JWQ549" s="6"/>
      <c r="JWY549" s="6"/>
      <c r="JXG549" s="6"/>
      <c r="JXO549" s="6"/>
      <c r="JXW549" s="6"/>
      <c r="JYE549" s="6"/>
      <c r="JYM549" s="6"/>
      <c r="JYU549" s="6"/>
      <c r="JZC549" s="6"/>
      <c r="JZK549" s="6"/>
      <c r="JZS549" s="6"/>
      <c r="KAA549" s="6"/>
      <c r="KAI549" s="6"/>
      <c r="KAQ549" s="6"/>
      <c r="KAY549" s="6"/>
      <c r="KBG549" s="6"/>
      <c r="KBO549" s="6"/>
      <c r="KBW549" s="6"/>
      <c r="KCE549" s="6"/>
      <c r="KCM549" s="6"/>
      <c r="KCU549" s="6"/>
      <c r="KDC549" s="6"/>
      <c r="KDK549" s="6"/>
      <c r="KDS549" s="6"/>
      <c r="KEA549" s="6"/>
      <c r="KEI549" s="6"/>
      <c r="KEQ549" s="6"/>
      <c r="KEY549" s="6"/>
      <c r="KFG549" s="6"/>
      <c r="KFO549" s="6"/>
      <c r="KFW549" s="6"/>
      <c r="KGE549" s="6"/>
      <c r="KGM549" s="6"/>
      <c r="KGU549" s="6"/>
      <c r="KHC549" s="6"/>
      <c r="KHK549" s="6"/>
      <c r="KHS549" s="6"/>
      <c r="KIA549" s="6"/>
      <c r="KII549" s="6"/>
      <c r="KIQ549" s="6"/>
      <c r="KIY549" s="6"/>
      <c r="KJG549" s="6"/>
      <c r="KJO549" s="6"/>
      <c r="KJW549" s="6"/>
      <c r="KKE549" s="6"/>
      <c r="KKM549" s="6"/>
      <c r="KKU549" s="6"/>
      <c r="KLC549" s="6"/>
      <c r="KLK549" s="6"/>
      <c r="KLS549" s="6"/>
      <c r="KMA549" s="6"/>
      <c r="KMI549" s="6"/>
      <c r="KMQ549" s="6"/>
      <c r="KMY549" s="6"/>
      <c r="KNG549" s="6"/>
      <c r="KNO549" s="6"/>
      <c r="KNW549" s="6"/>
      <c r="KOE549" s="6"/>
      <c r="KOM549" s="6"/>
      <c r="KOU549" s="6"/>
      <c r="KPC549" s="6"/>
      <c r="KPK549" s="6"/>
      <c r="KPS549" s="6"/>
      <c r="KQA549" s="6"/>
      <c r="KQI549" s="6"/>
      <c r="KQQ549" s="6"/>
      <c r="KQY549" s="6"/>
      <c r="KRG549" s="6"/>
      <c r="KRO549" s="6"/>
      <c r="KRW549" s="6"/>
      <c r="KSE549" s="6"/>
      <c r="KSM549" s="6"/>
      <c r="KSU549" s="6"/>
      <c r="KTC549" s="6"/>
      <c r="KTK549" s="6"/>
      <c r="KTS549" s="6"/>
      <c r="KUA549" s="6"/>
      <c r="KUI549" s="6"/>
      <c r="KUQ549" s="6"/>
      <c r="KUY549" s="6"/>
      <c r="KVG549" s="6"/>
      <c r="KVO549" s="6"/>
      <c r="KVW549" s="6"/>
      <c r="KWE549" s="6"/>
      <c r="KWM549" s="6"/>
      <c r="KWU549" s="6"/>
      <c r="KXC549" s="6"/>
      <c r="KXK549" s="6"/>
      <c r="KXS549" s="6"/>
      <c r="KYA549" s="6"/>
      <c r="KYI549" s="6"/>
      <c r="KYQ549" s="6"/>
      <c r="KYY549" s="6"/>
      <c r="KZG549" s="6"/>
      <c r="KZO549" s="6"/>
      <c r="KZW549" s="6"/>
      <c r="LAE549" s="6"/>
      <c r="LAM549" s="6"/>
      <c r="LAU549" s="6"/>
      <c r="LBC549" s="6"/>
      <c r="LBK549" s="6"/>
      <c r="LBS549" s="6"/>
      <c r="LCA549" s="6"/>
      <c r="LCI549" s="6"/>
      <c r="LCQ549" s="6"/>
      <c r="LCY549" s="6"/>
      <c r="LDG549" s="6"/>
      <c r="LDO549" s="6"/>
      <c r="LDW549" s="6"/>
      <c r="LEE549" s="6"/>
      <c r="LEM549" s="6"/>
      <c r="LEU549" s="6"/>
      <c r="LFC549" s="6"/>
      <c r="LFK549" s="6"/>
      <c r="LFS549" s="6"/>
      <c r="LGA549" s="6"/>
      <c r="LGI549" s="6"/>
      <c r="LGQ549" s="6"/>
      <c r="LGY549" s="6"/>
      <c r="LHG549" s="6"/>
      <c r="LHO549" s="6"/>
      <c r="LHW549" s="6"/>
      <c r="LIE549" s="6"/>
      <c r="LIM549" s="6"/>
      <c r="LIU549" s="6"/>
      <c r="LJC549" s="6"/>
      <c r="LJK549" s="6"/>
      <c r="LJS549" s="6"/>
      <c r="LKA549" s="6"/>
      <c r="LKI549" s="6"/>
      <c r="LKQ549" s="6"/>
      <c r="LKY549" s="6"/>
      <c r="LLG549" s="6"/>
      <c r="LLO549" s="6"/>
      <c r="LLW549" s="6"/>
      <c r="LME549" s="6"/>
      <c r="LMM549" s="6"/>
      <c r="LMU549" s="6"/>
      <c r="LNC549" s="6"/>
      <c r="LNK549" s="6"/>
      <c r="LNS549" s="6"/>
      <c r="LOA549" s="6"/>
      <c r="LOI549" s="6"/>
      <c r="LOQ549" s="6"/>
      <c r="LOY549" s="6"/>
      <c r="LPG549" s="6"/>
      <c r="LPO549" s="6"/>
      <c r="LPW549" s="6"/>
      <c r="LQE549" s="6"/>
      <c r="LQM549" s="6"/>
      <c r="LQU549" s="6"/>
      <c r="LRC549" s="6"/>
      <c r="LRK549" s="6"/>
      <c r="LRS549" s="6"/>
      <c r="LSA549" s="6"/>
      <c r="LSI549" s="6"/>
      <c r="LSQ549" s="6"/>
      <c r="LSY549" s="6"/>
      <c r="LTG549" s="6"/>
      <c r="LTO549" s="6"/>
      <c r="LTW549" s="6"/>
      <c r="LUE549" s="6"/>
      <c r="LUM549" s="6"/>
      <c r="LUU549" s="6"/>
      <c r="LVC549" s="6"/>
      <c r="LVK549" s="6"/>
      <c r="LVS549" s="6"/>
      <c r="LWA549" s="6"/>
      <c r="LWI549" s="6"/>
      <c r="LWQ549" s="6"/>
      <c r="LWY549" s="6"/>
      <c r="LXG549" s="6"/>
      <c r="LXO549" s="6"/>
      <c r="LXW549" s="6"/>
      <c r="LYE549" s="6"/>
      <c r="LYM549" s="6"/>
      <c r="LYU549" s="6"/>
      <c r="LZC549" s="6"/>
      <c r="LZK549" s="6"/>
      <c r="LZS549" s="6"/>
      <c r="MAA549" s="6"/>
      <c r="MAI549" s="6"/>
      <c r="MAQ549" s="6"/>
      <c r="MAY549" s="6"/>
      <c r="MBG549" s="6"/>
      <c r="MBO549" s="6"/>
      <c r="MBW549" s="6"/>
      <c r="MCE549" s="6"/>
      <c r="MCM549" s="6"/>
      <c r="MCU549" s="6"/>
      <c r="MDC549" s="6"/>
      <c r="MDK549" s="6"/>
      <c r="MDS549" s="6"/>
      <c r="MEA549" s="6"/>
      <c r="MEI549" s="6"/>
      <c r="MEQ549" s="6"/>
      <c r="MEY549" s="6"/>
      <c r="MFG549" s="6"/>
      <c r="MFO549" s="6"/>
      <c r="MFW549" s="6"/>
      <c r="MGE549" s="6"/>
      <c r="MGM549" s="6"/>
      <c r="MGU549" s="6"/>
      <c r="MHC549" s="6"/>
      <c r="MHK549" s="6"/>
      <c r="MHS549" s="6"/>
      <c r="MIA549" s="6"/>
      <c r="MII549" s="6"/>
      <c r="MIQ549" s="6"/>
      <c r="MIY549" s="6"/>
      <c r="MJG549" s="6"/>
      <c r="MJO549" s="6"/>
      <c r="MJW549" s="6"/>
      <c r="MKE549" s="6"/>
      <c r="MKM549" s="6"/>
      <c r="MKU549" s="6"/>
      <c r="MLC549" s="6"/>
      <c r="MLK549" s="6"/>
      <c r="MLS549" s="6"/>
      <c r="MMA549" s="6"/>
      <c r="MMI549" s="6"/>
      <c r="MMQ549" s="6"/>
      <c r="MMY549" s="6"/>
      <c r="MNG549" s="6"/>
      <c r="MNO549" s="6"/>
      <c r="MNW549" s="6"/>
      <c r="MOE549" s="6"/>
      <c r="MOM549" s="6"/>
      <c r="MOU549" s="6"/>
      <c r="MPC549" s="6"/>
      <c r="MPK549" s="6"/>
      <c r="MPS549" s="6"/>
      <c r="MQA549" s="6"/>
      <c r="MQI549" s="6"/>
      <c r="MQQ549" s="6"/>
      <c r="MQY549" s="6"/>
      <c r="MRG549" s="6"/>
      <c r="MRO549" s="6"/>
      <c r="MRW549" s="6"/>
      <c r="MSE549" s="6"/>
      <c r="MSM549" s="6"/>
      <c r="MSU549" s="6"/>
      <c r="MTC549" s="6"/>
      <c r="MTK549" s="6"/>
      <c r="MTS549" s="6"/>
      <c r="MUA549" s="6"/>
      <c r="MUI549" s="6"/>
      <c r="MUQ549" s="6"/>
      <c r="MUY549" s="6"/>
      <c r="MVG549" s="6"/>
      <c r="MVO549" s="6"/>
      <c r="MVW549" s="6"/>
      <c r="MWE549" s="6"/>
      <c r="MWM549" s="6"/>
      <c r="MWU549" s="6"/>
      <c r="MXC549" s="6"/>
      <c r="MXK549" s="6"/>
      <c r="MXS549" s="6"/>
      <c r="MYA549" s="6"/>
      <c r="MYI549" s="6"/>
      <c r="MYQ549" s="6"/>
      <c r="MYY549" s="6"/>
      <c r="MZG549" s="6"/>
      <c r="MZO549" s="6"/>
      <c r="MZW549" s="6"/>
      <c r="NAE549" s="6"/>
      <c r="NAM549" s="6"/>
      <c r="NAU549" s="6"/>
      <c r="NBC549" s="6"/>
      <c r="NBK549" s="6"/>
      <c r="NBS549" s="6"/>
      <c r="NCA549" s="6"/>
      <c r="NCI549" s="6"/>
      <c r="NCQ549" s="6"/>
      <c r="NCY549" s="6"/>
      <c r="NDG549" s="6"/>
      <c r="NDO549" s="6"/>
      <c r="NDW549" s="6"/>
      <c r="NEE549" s="6"/>
      <c r="NEM549" s="6"/>
      <c r="NEU549" s="6"/>
      <c r="NFC549" s="6"/>
      <c r="NFK549" s="6"/>
      <c r="NFS549" s="6"/>
      <c r="NGA549" s="6"/>
      <c r="NGI549" s="6"/>
      <c r="NGQ549" s="6"/>
      <c r="NGY549" s="6"/>
      <c r="NHG549" s="6"/>
      <c r="NHO549" s="6"/>
      <c r="NHW549" s="6"/>
      <c r="NIE549" s="6"/>
      <c r="NIM549" s="6"/>
      <c r="NIU549" s="6"/>
      <c r="NJC549" s="6"/>
      <c r="NJK549" s="6"/>
      <c r="NJS549" s="6"/>
      <c r="NKA549" s="6"/>
      <c r="NKI549" s="6"/>
      <c r="NKQ549" s="6"/>
      <c r="NKY549" s="6"/>
      <c r="NLG549" s="6"/>
      <c r="NLO549" s="6"/>
      <c r="NLW549" s="6"/>
      <c r="NME549" s="6"/>
      <c r="NMM549" s="6"/>
      <c r="NMU549" s="6"/>
      <c r="NNC549" s="6"/>
      <c r="NNK549" s="6"/>
      <c r="NNS549" s="6"/>
      <c r="NOA549" s="6"/>
      <c r="NOI549" s="6"/>
      <c r="NOQ549" s="6"/>
      <c r="NOY549" s="6"/>
      <c r="NPG549" s="6"/>
      <c r="NPO549" s="6"/>
      <c r="NPW549" s="6"/>
      <c r="NQE549" s="6"/>
      <c r="NQM549" s="6"/>
      <c r="NQU549" s="6"/>
      <c r="NRC549" s="6"/>
      <c r="NRK549" s="6"/>
      <c r="NRS549" s="6"/>
      <c r="NSA549" s="6"/>
      <c r="NSI549" s="6"/>
      <c r="NSQ549" s="6"/>
      <c r="NSY549" s="6"/>
      <c r="NTG549" s="6"/>
      <c r="NTO549" s="6"/>
      <c r="NTW549" s="6"/>
      <c r="NUE549" s="6"/>
      <c r="NUM549" s="6"/>
      <c r="NUU549" s="6"/>
      <c r="NVC549" s="6"/>
      <c r="NVK549" s="6"/>
      <c r="NVS549" s="6"/>
      <c r="NWA549" s="6"/>
      <c r="NWI549" s="6"/>
      <c r="NWQ549" s="6"/>
      <c r="NWY549" s="6"/>
      <c r="NXG549" s="6"/>
      <c r="NXO549" s="6"/>
      <c r="NXW549" s="6"/>
      <c r="NYE549" s="6"/>
      <c r="NYM549" s="6"/>
      <c r="NYU549" s="6"/>
      <c r="NZC549" s="6"/>
      <c r="NZK549" s="6"/>
      <c r="NZS549" s="6"/>
      <c r="OAA549" s="6"/>
      <c r="OAI549" s="6"/>
      <c r="OAQ549" s="6"/>
      <c r="OAY549" s="6"/>
      <c r="OBG549" s="6"/>
      <c r="OBO549" s="6"/>
      <c r="OBW549" s="6"/>
      <c r="OCE549" s="6"/>
      <c r="OCM549" s="6"/>
      <c r="OCU549" s="6"/>
      <c r="ODC549" s="6"/>
      <c r="ODK549" s="6"/>
      <c r="ODS549" s="6"/>
      <c r="OEA549" s="6"/>
      <c r="OEI549" s="6"/>
      <c r="OEQ549" s="6"/>
      <c r="OEY549" s="6"/>
      <c r="OFG549" s="6"/>
      <c r="OFO549" s="6"/>
      <c r="OFW549" s="6"/>
      <c r="OGE549" s="6"/>
      <c r="OGM549" s="6"/>
      <c r="OGU549" s="6"/>
      <c r="OHC549" s="6"/>
      <c r="OHK549" s="6"/>
      <c r="OHS549" s="6"/>
      <c r="OIA549" s="6"/>
      <c r="OII549" s="6"/>
      <c r="OIQ549" s="6"/>
      <c r="OIY549" s="6"/>
      <c r="OJG549" s="6"/>
      <c r="OJO549" s="6"/>
      <c r="OJW549" s="6"/>
      <c r="OKE549" s="6"/>
      <c r="OKM549" s="6"/>
      <c r="OKU549" s="6"/>
      <c r="OLC549" s="6"/>
      <c r="OLK549" s="6"/>
      <c r="OLS549" s="6"/>
      <c r="OMA549" s="6"/>
      <c r="OMI549" s="6"/>
      <c r="OMQ549" s="6"/>
      <c r="OMY549" s="6"/>
      <c r="ONG549" s="6"/>
      <c r="ONO549" s="6"/>
      <c r="ONW549" s="6"/>
      <c r="OOE549" s="6"/>
      <c r="OOM549" s="6"/>
      <c r="OOU549" s="6"/>
      <c r="OPC549" s="6"/>
      <c r="OPK549" s="6"/>
      <c r="OPS549" s="6"/>
      <c r="OQA549" s="6"/>
      <c r="OQI549" s="6"/>
      <c r="OQQ549" s="6"/>
      <c r="OQY549" s="6"/>
      <c r="ORG549" s="6"/>
      <c r="ORO549" s="6"/>
      <c r="ORW549" s="6"/>
      <c r="OSE549" s="6"/>
      <c r="OSM549" s="6"/>
      <c r="OSU549" s="6"/>
      <c r="OTC549" s="6"/>
      <c r="OTK549" s="6"/>
      <c r="OTS549" s="6"/>
      <c r="OUA549" s="6"/>
      <c r="OUI549" s="6"/>
      <c r="OUQ549" s="6"/>
      <c r="OUY549" s="6"/>
      <c r="OVG549" s="6"/>
      <c r="OVO549" s="6"/>
      <c r="OVW549" s="6"/>
      <c r="OWE549" s="6"/>
      <c r="OWM549" s="6"/>
      <c r="OWU549" s="6"/>
      <c r="OXC549" s="6"/>
      <c r="OXK549" s="6"/>
      <c r="OXS549" s="6"/>
      <c r="OYA549" s="6"/>
      <c r="OYI549" s="6"/>
      <c r="OYQ549" s="6"/>
      <c r="OYY549" s="6"/>
      <c r="OZG549" s="6"/>
      <c r="OZO549" s="6"/>
      <c r="OZW549" s="6"/>
      <c r="PAE549" s="6"/>
      <c r="PAM549" s="6"/>
      <c r="PAU549" s="6"/>
      <c r="PBC549" s="6"/>
      <c r="PBK549" s="6"/>
      <c r="PBS549" s="6"/>
      <c r="PCA549" s="6"/>
      <c r="PCI549" s="6"/>
      <c r="PCQ549" s="6"/>
      <c r="PCY549" s="6"/>
      <c r="PDG549" s="6"/>
      <c r="PDO549" s="6"/>
      <c r="PDW549" s="6"/>
      <c r="PEE549" s="6"/>
      <c r="PEM549" s="6"/>
      <c r="PEU549" s="6"/>
      <c r="PFC549" s="6"/>
      <c r="PFK549" s="6"/>
      <c r="PFS549" s="6"/>
      <c r="PGA549" s="6"/>
      <c r="PGI549" s="6"/>
      <c r="PGQ549" s="6"/>
      <c r="PGY549" s="6"/>
      <c r="PHG549" s="6"/>
      <c r="PHO549" s="6"/>
      <c r="PHW549" s="6"/>
      <c r="PIE549" s="6"/>
      <c r="PIM549" s="6"/>
      <c r="PIU549" s="6"/>
      <c r="PJC549" s="6"/>
      <c r="PJK549" s="6"/>
      <c r="PJS549" s="6"/>
      <c r="PKA549" s="6"/>
      <c r="PKI549" s="6"/>
      <c r="PKQ549" s="6"/>
      <c r="PKY549" s="6"/>
      <c r="PLG549" s="6"/>
      <c r="PLO549" s="6"/>
      <c r="PLW549" s="6"/>
      <c r="PME549" s="6"/>
      <c r="PMM549" s="6"/>
      <c r="PMU549" s="6"/>
      <c r="PNC549" s="6"/>
      <c r="PNK549" s="6"/>
      <c r="PNS549" s="6"/>
      <c r="POA549" s="6"/>
      <c r="POI549" s="6"/>
      <c r="POQ549" s="6"/>
      <c r="POY549" s="6"/>
      <c r="PPG549" s="6"/>
      <c r="PPO549" s="6"/>
      <c r="PPW549" s="6"/>
      <c r="PQE549" s="6"/>
      <c r="PQM549" s="6"/>
      <c r="PQU549" s="6"/>
      <c r="PRC549" s="6"/>
      <c r="PRK549" s="6"/>
      <c r="PRS549" s="6"/>
      <c r="PSA549" s="6"/>
      <c r="PSI549" s="6"/>
      <c r="PSQ549" s="6"/>
      <c r="PSY549" s="6"/>
      <c r="PTG549" s="6"/>
      <c r="PTO549" s="6"/>
      <c r="PTW549" s="6"/>
      <c r="PUE549" s="6"/>
      <c r="PUM549" s="6"/>
      <c r="PUU549" s="6"/>
      <c r="PVC549" s="6"/>
      <c r="PVK549" s="6"/>
      <c r="PVS549" s="6"/>
      <c r="PWA549" s="6"/>
      <c r="PWI549" s="6"/>
      <c r="PWQ549" s="6"/>
      <c r="PWY549" s="6"/>
      <c r="PXG549" s="6"/>
      <c r="PXO549" s="6"/>
      <c r="PXW549" s="6"/>
      <c r="PYE549" s="6"/>
      <c r="PYM549" s="6"/>
      <c r="PYU549" s="6"/>
      <c r="PZC549" s="6"/>
      <c r="PZK549" s="6"/>
      <c r="PZS549" s="6"/>
      <c r="QAA549" s="6"/>
      <c r="QAI549" s="6"/>
      <c r="QAQ549" s="6"/>
      <c r="QAY549" s="6"/>
      <c r="QBG549" s="6"/>
      <c r="QBO549" s="6"/>
      <c r="QBW549" s="6"/>
      <c r="QCE549" s="6"/>
      <c r="QCM549" s="6"/>
      <c r="QCU549" s="6"/>
      <c r="QDC549" s="6"/>
      <c r="QDK549" s="6"/>
      <c r="QDS549" s="6"/>
      <c r="QEA549" s="6"/>
      <c r="QEI549" s="6"/>
      <c r="QEQ549" s="6"/>
      <c r="QEY549" s="6"/>
      <c r="QFG549" s="6"/>
      <c r="QFO549" s="6"/>
      <c r="QFW549" s="6"/>
      <c r="QGE549" s="6"/>
      <c r="QGM549" s="6"/>
      <c r="QGU549" s="6"/>
      <c r="QHC549" s="6"/>
      <c r="QHK549" s="6"/>
      <c r="QHS549" s="6"/>
      <c r="QIA549" s="6"/>
      <c r="QII549" s="6"/>
      <c r="QIQ549" s="6"/>
      <c r="QIY549" s="6"/>
      <c r="QJG549" s="6"/>
      <c r="QJO549" s="6"/>
      <c r="QJW549" s="6"/>
      <c r="QKE549" s="6"/>
      <c r="QKM549" s="6"/>
      <c r="QKU549" s="6"/>
      <c r="QLC549" s="6"/>
      <c r="QLK549" s="6"/>
      <c r="QLS549" s="6"/>
      <c r="QMA549" s="6"/>
      <c r="QMI549" s="6"/>
      <c r="QMQ549" s="6"/>
      <c r="QMY549" s="6"/>
      <c r="QNG549" s="6"/>
      <c r="QNO549" s="6"/>
      <c r="QNW549" s="6"/>
      <c r="QOE549" s="6"/>
      <c r="QOM549" s="6"/>
      <c r="QOU549" s="6"/>
      <c r="QPC549" s="6"/>
      <c r="QPK549" s="6"/>
      <c r="QPS549" s="6"/>
      <c r="QQA549" s="6"/>
      <c r="QQI549" s="6"/>
      <c r="QQQ549" s="6"/>
      <c r="QQY549" s="6"/>
      <c r="QRG549" s="6"/>
      <c r="QRO549" s="6"/>
      <c r="QRW549" s="6"/>
      <c r="QSE549" s="6"/>
      <c r="QSM549" s="6"/>
      <c r="QSU549" s="6"/>
      <c r="QTC549" s="6"/>
      <c r="QTK549" s="6"/>
      <c r="QTS549" s="6"/>
      <c r="QUA549" s="6"/>
      <c r="QUI549" s="6"/>
      <c r="QUQ549" s="6"/>
      <c r="QUY549" s="6"/>
      <c r="QVG549" s="6"/>
      <c r="QVO549" s="6"/>
      <c r="QVW549" s="6"/>
      <c r="QWE549" s="6"/>
      <c r="QWM549" s="6"/>
      <c r="QWU549" s="6"/>
      <c r="QXC549" s="6"/>
      <c r="QXK549" s="6"/>
      <c r="QXS549" s="6"/>
      <c r="QYA549" s="6"/>
      <c r="QYI549" s="6"/>
      <c r="QYQ549" s="6"/>
      <c r="QYY549" s="6"/>
      <c r="QZG549" s="6"/>
      <c r="QZO549" s="6"/>
      <c r="QZW549" s="6"/>
      <c r="RAE549" s="6"/>
      <c r="RAM549" s="6"/>
      <c r="RAU549" s="6"/>
      <c r="RBC549" s="6"/>
      <c r="RBK549" s="6"/>
      <c r="RBS549" s="6"/>
      <c r="RCA549" s="6"/>
      <c r="RCI549" s="6"/>
      <c r="RCQ549" s="6"/>
      <c r="RCY549" s="6"/>
      <c r="RDG549" s="6"/>
      <c r="RDO549" s="6"/>
      <c r="RDW549" s="6"/>
      <c r="REE549" s="6"/>
      <c r="REM549" s="6"/>
      <c r="REU549" s="6"/>
      <c r="RFC549" s="6"/>
      <c r="RFK549" s="6"/>
      <c r="RFS549" s="6"/>
      <c r="RGA549" s="6"/>
      <c r="RGI549" s="6"/>
      <c r="RGQ549" s="6"/>
      <c r="RGY549" s="6"/>
      <c r="RHG549" s="6"/>
      <c r="RHO549" s="6"/>
      <c r="RHW549" s="6"/>
      <c r="RIE549" s="6"/>
      <c r="RIM549" s="6"/>
      <c r="RIU549" s="6"/>
      <c r="RJC549" s="6"/>
      <c r="RJK549" s="6"/>
      <c r="RJS549" s="6"/>
      <c r="RKA549" s="6"/>
      <c r="RKI549" s="6"/>
      <c r="RKQ549" s="6"/>
      <c r="RKY549" s="6"/>
      <c r="RLG549" s="6"/>
      <c r="RLO549" s="6"/>
      <c r="RLW549" s="6"/>
      <c r="RME549" s="6"/>
      <c r="RMM549" s="6"/>
      <c r="RMU549" s="6"/>
      <c r="RNC549" s="6"/>
      <c r="RNK549" s="6"/>
      <c r="RNS549" s="6"/>
      <c r="ROA549" s="6"/>
      <c r="ROI549" s="6"/>
      <c r="ROQ549" s="6"/>
      <c r="ROY549" s="6"/>
      <c r="RPG549" s="6"/>
      <c r="RPO549" s="6"/>
      <c r="RPW549" s="6"/>
      <c r="RQE549" s="6"/>
      <c r="RQM549" s="6"/>
      <c r="RQU549" s="6"/>
      <c r="RRC549" s="6"/>
      <c r="RRK549" s="6"/>
      <c r="RRS549" s="6"/>
      <c r="RSA549" s="6"/>
      <c r="RSI549" s="6"/>
      <c r="RSQ549" s="6"/>
      <c r="RSY549" s="6"/>
      <c r="RTG549" s="6"/>
      <c r="RTO549" s="6"/>
      <c r="RTW549" s="6"/>
      <c r="RUE549" s="6"/>
      <c r="RUM549" s="6"/>
      <c r="RUU549" s="6"/>
      <c r="RVC549" s="6"/>
      <c r="RVK549" s="6"/>
      <c r="RVS549" s="6"/>
      <c r="RWA549" s="6"/>
      <c r="RWI549" s="6"/>
      <c r="RWQ549" s="6"/>
      <c r="RWY549" s="6"/>
      <c r="RXG549" s="6"/>
      <c r="RXO549" s="6"/>
      <c r="RXW549" s="6"/>
      <c r="RYE549" s="6"/>
      <c r="RYM549" s="6"/>
      <c r="RYU549" s="6"/>
      <c r="RZC549" s="6"/>
      <c r="RZK549" s="6"/>
      <c r="RZS549" s="6"/>
      <c r="SAA549" s="6"/>
      <c r="SAI549" s="6"/>
      <c r="SAQ549" s="6"/>
      <c r="SAY549" s="6"/>
      <c r="SBG549" s="6"/>
      <c r="SBO549" s="6"/>
      <c r="SBW549" s="6"/>
      <c r="SCE549" s="6"/>
      <c r="SCM549" s="6"/>
      <c r="SCU549" s="6"/>
      <c r="SDC549" s="6"/>
      <c r="SDK549" s="6"/>
      <c r="SDS549" s="6"/>
      <c r="SEA549" s="6"/>
      <c r="SEI549" s="6"/>
      <c r="SEQ549" s="6"/>
      <c r="SEY549" s="6"/>
      <c r="SFG549" s="6"/>
      <c r="SFO549" s="6"/>
      <c r="SFW549" s="6"/>
      <c r="SGE549" s="6"/>
      <c r="SGM549" s="6"/>
      <c r="SGU549" s="6"/>
      <c r="SHC549" s="6"/>
      <c r="SHK549" s="6"/>
      <c r="SHS549" s="6"/>
      <c r="SIA549" s="6"/>
      <c r="SII549" s="6"/>
      <c r="SIQ549" s="6"/>
      <c r="SIY549" s="6"/>
      <c r="SJG549" s="6"/>
      <c r="SJO549" s="6"/>
      <c r="SJW549" s="6"/>
      <c r="SKE549" s="6"/>
      <c r="SKM549" s="6"/>
      <c r="SKU549" s="6"/>
      <c r="SLC549" s="6"/>
      <c r="SLK549" s="6"/>
      <c r="SLS549" s="6"/>
      <c r="SMA549" s="6"/>
      <c r="SMI549" s="6"/>
      <c r="SMQ549" s="6"/>
      <c r="SMY549" s="6"/>
      <c r="SNG549" s="6"/>
      <c r="SNO549" s="6"/>
      <c r="SNW549" s="6"/>
      <c r="SOE549" s="6"/>
      <c r="SOM549" s="6"/>
      <c r="SOU549" s="6"/>
      <c r="SPC549" s="6"/>
      <c r="SPK549" s="6"/>
      <c r="SPS549" s="6"/>
      <c r="SQA549" s="6"/>
      <c r="SQI549" s="6"/>
      <c r="SQQ549" s="6"/>
      <c r="SQY549" s="6"/>
      <c r="SRG549" s="6"/>
      <c r="SRO549" s="6"/>
      <c r="SRW549" s="6"/>
      <c r="SSE549" s="6"/>
      <c r="SSM549" s="6"/>
      <c r="SSU549" s="6"/>
      <c r="STC549" s="6"/>
      <c r="STK549" s="6"/>
      <c r="STS549" s="6"/>
      <c r="SUA549" s="6"/>
      <c r="SUI549" s="6"/>
      <c r="SUQ549" s="6"/>
      <c r="SUY549" s="6"/>
      <c r="SVG549" s="6"/>
      <c r="SVO549" s="6"/>
      <c r="SVW549" s="6"/>
      <c r="SWE549" s="6"/>
      <c r="SWM549" s="6"/>
      <c r="SWU549" s="6"/>
      <c r="SXC549" s="6"/>
      <c r="SXK549" s="6"/>
      <c r="SXS549" s="6"/>
      <c r="SYA549" s="6"/>
      <c r="SYI549" s="6"/>
      <c r="SYQ549" s="6"/>
      <c r="SYY549" s="6"/>
      <c r="SZG549" s="6"/>
      <c r="SZO549" s="6"/>
      <c r="SZW549" s="6"/>
      <c r="TAE549" s="6"/>
      <c r="TAM549" s="6"/>
      <c r="TAU549" s="6"/>
      <c r="TBC549" s="6"/>
      <c r="TBK549" s="6"/>
      <c r="TBS549" s="6"/>
      <c r="TCA549" s="6"/>
      <c r="TCI549" s="6"/>
      <c r="TCQ549" s="6"/>
      <c r="TCY549" s="6"/>
      <c r="TDG549" s="6"/>
      <c r="TDO549" s="6"/>
      <c r="TDW549" s="6"/>
      <c r="TEE549" s="6"/>
      <c r="TEM549" s="6"/>
      <c r="TEU549" s="6"/>
      <c r="TFC549" s="6"/>
      <c r="TFK549" s="6"/>
      <c r="TFS549" s="6"/>
      <c r="TGA549" s="6"/>
      <c r="TGI549" s="6"/>
      <c r="TGQ549" s="6"/>
      <c r="TGY549" s="6"/>
      <c r="THG549" s="6"/>
      <c r="THO549" s="6"/>
      <c r="THW549" s="6"/>
      <c r="TIE549" s="6"/>
      <c r="TIM549" s="6"/>
      <c r="TIU549" s="6"/>
      <c r="TJC549" s="6"/>
      <c r="TJK549" s="6"/>
      <c r="TJS549" s="6"/>
      <c r="TKA549" s="6"/>
      <c r="TKI549" s="6"/>
      <c r="TKQ549" s="6"/>
      <c r="TKY549" s="6"/>
      <c r="TLG549" s="6"/>
      <c r="TLO549" s="6"/>
      <c r="TLW549" s="6"/>
      <c r="TME549" s="6"/>
      <c r="TMM549" s="6"/>
      <c r="TMU549" s="6"/>
      <c r="TNC549" s="6"/>
      <c r="TNK549" s="6"/>
      <c r="TNS549" s="6"/>
      <c r="TOA549" s="6"/>
      <c r="TOI549" s="6"/>
      <c r="TOQ549" s="6"/>
      <c r="TOY549" s="6"/>
      <c r="TPG549" s="6"/>
      <c r="TPO549" s="6"/>
      <c r="TPW549" s="6"/>
      <c r="TQE549" s="6"/>
      <c r="TQM549" s="6"/>
      <c r="TQU549" s="6"/>
      <c r="TRC549" s="6"/>
      <c r="TRK549" s="6"/>
      <c r="TRS549" s="6"/>
      <c r="TSA549" s="6"/>
      <c r="TSI549" s="6"/>
      <c r="TSQ549" s="6"/>
      <c r="TSY549" s="6"/>
      <c r="TTG549" s="6"/>
      <c r="TTO549" s="6"/>
      <c r="TTW549" s="6"/>
      <c r="TUE549" s="6"/>
      <c r="TUM549" s="6"/>
      <c r="TUU549" s="6"/>
      <c r="TVC549" s="6"/>
      <c r="TVK549" s="6"/>
      <c r="TVS549" s="6"/>
      <c r="TWA549" s="6"/>
      <c r="TWI549" s="6"/>
      <c r="TWQ549" s="6"/>
      <c r="TWY549" s="6"/>
      <c r="TXG549" s="6"/>
      <c r="TXO549" s="6"/>
      <c r="TXW549" s="6"/>
      <c r="TYE549" s="6"/>
      <c r="TYM549" s="6"/>
      <c r="TYU549" s="6"/>
      <c r="TZC549" s="6"/>
      <c r="TZK549" s="6"/>
      <c r="TZS549" s="6"/>
      <c r="UAA549" s="6"/>
      <c r="UAI549" s="6"/>
      <c r="UAQ549" s="6"/>
      <c r="UAY549" s="6"/>
      <c r="UBG549" s="6"/>
      <c r="UBO549" s="6"/>
      <c r="UBW549" s="6"/>
      <c r="UCE549" s="6"/>
      <c r="UCM549" s="6"/>
      <c r="UCU549" s="6"/>
      <c r="UDC549" s="6"/>
      <c r="UDK549" s="6"/>
      <c r="UDS549" s="6"/>
      <c r="UEA549" s="6"/>
      <c r="UEI549" s="6"/>
      <c r="UEQ549" s="6"/>
      <c r="UEY549" s="6"/>
      <c r="UFG549" s="6"/>
      <c r="UFO549" s="6"/>
      <c r="UFW549" s="6"/>
      <c r="UGE549" s="6"/>
      <c r="UGM549" s="6"/>
      <c r="UGU549" s="6"/>
      <c r="UHC549" s="6"/>
      <c r="UHK549" s="6"/>
      <c r="UHS549" s="6"/>
      <c r="UIA549" s="6"/>
      <c r="UII549" s="6"/>
      <c r="UIQ549" s="6"/>
      <c r="UIY549" s="6"/>
      <c r="UJG549" s="6"/>
      <c r="UJO549" s="6"/>
      <c r="UJW549" s="6"/>
      <c r="UKE549" s="6"/>
      <c r="UKM549" s="6"/>
      <c r="UKU549" s="6"/>
      <c r="ULC549" s="6"/>
      <c r="ULK549" s="6"/>
      <c r="ULS549" s="6"/>
      <c r="UMA549" s="6"/>
      <c r="UMI549" s="6"/>
      <c r="UMQ549" s="6"/>
      <c r="UMY549" s="6"/>
      <c r="UNG549" s="6"/>
      <c r="UNO549" s="6"/>
      <c r="UNW549" s="6"/>
      <c r="UOE549" s="6"/>
      <c r="UOM549" s="6"/>
      <c r="UOU549" s="6"/>
      <c r="UPC549" s="6"/>
      <c r="UPK549" s="6"/>
      <c r="UPS549" s="6"/>
      <c r="UQA549" s="6"/>
      <c r="UQI549" s="6"/>
      <c r="UQQ549" s="6"/>
      <c r="UQY549" s="6"/>
      <c r="URG549" s="6"/>
      <c r="URO549" s="6"/>
      <c r="URW549" s="6"/>
      <c r="USE549" s="6"/>
      <c r="USM549" s="6"/>
      <c r="USU549" s="6"/>
      <c r="UTC549" s="6"/>
      <c r="UTK549" s="6"/>
      <c r="UTS549" s="6"/>
      <c r="UUA549" s="6"/>
      <c r="UUI549" s="6"/>
      <c r="UUQ549" s="6"/>
      <c r="UUY549" s="6"/>
      <c r="UVG549" s="6"/>
      <c r="UVO549" s="6"/>
      <c r="UVW549" s="6"/>
      <c r="UWE549" s="6"/>
      <c r="UWM549" s="6"/>
      <c r="UWU549" s="6"/>
      <c r="UXC549" s="6"/>
      <c r="UXK549" s="6"/>
      <c r="UXS549" s="6"/>
      <c r="UYA549" s="6"/>
      <c r="UYI549" s="6"/>
      <c r="UYQ549" s="6"/>
      <c r="UYY549" s="6"/>
      <c r="UZG549" s="6"/>
      <c r="UZO549" s="6"/>
      <c r="UZW549" s="6"/>
      <c r="VAE549" s="6"/>
      <c r="VAM549" s="6"/>
      <c r="VAU549" s="6"/>
      <c r="VBC549" s="6"/>
      <c r="VBK549" s="6"/>
      <c r="VBS549" s="6"/>
      <c r="VCA549" s="6"/>
      <c r="VCI549" s="6"/>
      <c r="VCQ549" s="6"/>
      <c r="VCY549" s="6"/>
      <c r="VDG549" s="6"/>
      <c r="VDO549" s="6"/>
      <c r="VDW549" s="6"/>
      <c r="VEE549" s="6"/>
      <c r="VEM549" s="6"/>
      <c r="VEU549" s="6"/>
      <c r="VFC549" s="6"/>
      <c r="VFK549" s="6"/>
      <c r="VFS549" s="6"/>
      <c r="VGA549" s="6"/>
      <c r="VGI549" s="6"/>
      <c r="VGQ549" s="6"/>
      <c r="VGY549" s="6"/>
      <c r="VHG549" s="6"/>
      <c r="VHO549" s="6"/>
      <c r="VHW549" s="6"/>
      <c r="VIE549" s="6"/>
      <c r="VIM549" s="6"/>
      <c r="VIU549" s="6"/>
      <c r="VJC549" s="6"/>
      <c r="VJK549" s="6"/>
      <c r="VJS549" s="6"/>
      <c r="VKA549" s="6"/>
      <c r="VKI549" s="6"/>
      <c r="VKQ549" s="6"/>
      <c r="VKY549" s="6"/>
      <c r="VLG549" s="6"/>
      <c r="VLO549" s="6"/>
      <c r="VLW549" s="6"/>
      <c r="VME549" s="6"/>
      <c r="VMM549" s="6"/>
      <c r="VMU549" s="6"/>
      <c r="VNC549" s="6"/>
      <c r="VNK549" s="6"/>
      <c r="VNS549" s="6"/>
      <c r="VOA549" s="6"/>
      <c r="VOI549" s="6"/>
      <c r="VOQ549" s="6"/>
      <c r="VOY549" s="6"/>
      <c r="VPG549" s="6"/>
      <c r="VPO549" s="6"/>
      <c r="VPW549" s="6"/>
      <c r="VQE549" s="6"/>
      <c r="VQM549" s="6"/>
      <c r="VQU549" s="6"/>
      <c r="VRC549" s="6"/>
      <c r="VRK549" s="6"/>
      <c r="VRS549" s="6"/>
      <c r="VSA549" s="6"/>
      <c r="VSI549" s="6"/>
      <c r="VSQ549" s="6"/>
      <c r="VSY549" s="6"/>
      <c r="VTG549" s="6"/>
      <c r="VTO549" s="6"/>
      <c r="VTW549" s="6"/>
      <c r="VUE549" s="6"/>
      <c r="VUM549" s="6"/>
      <c r="VUU549" s="6"/>
      <c r="VVC549" s="6"/>
      <c r="VVK549" s="6"/>
      <c r="VVS549" s="6"/>
      <c r="VWA549" s="6"/>
      <c r="VWI549" s="6"/>
      <c r="VWQ549" s="6"/>
      <c r="VWY549" s="6"/>
      <c r="VXG549" s="6"/>
      <c r="VXO549" s="6"/>
      <c r="VXW549" s="6"/>
      <c r="VYE549" s="6"/>
      <c r="VYM549" s="6"/>
      <c r="VYU549" s="6"/>
      <c r="VZC549" s="6"/>
      <c r="VZK549" s="6"/>
      <c r="VZS549" s="6"/>
      <c r="WAA549" s="6"/>
      <c r="WAI549" s="6"/>
      <c r="WAQ549" s="6"/>
      <c r="WAY549" s="6"/>
      <c r="WBG549" s="6"/>
      <c r="WBO549" s="6"/>
      <c r="WBW549" s="6"/>
      <c r="WCE549" s="6"/>
      <c r="WCM549" s="6"/>
      <c r="WCU549" s="6"/>
      <c r="WDC549" s="6"/>
      <c r="WDK549" s="6"/>
      <c r="WDS549" s="6"/>
      <c r="WEA549" s="6"/>
      <c r="WEI549" s="6"/>
      <c r="WEQ549" s="6"/>
      <c r="WEY549" s="6"/>
      <c r="WFG549" s="6"/>
      <c r="WFO549" s="6"/>
      <c r="WFW549" s="6"/>
      <c r="WGE549" s="6"/>
      <c r="WGM549" s="6"/>
      <c r="WGU549" s="6"/>
      <c r="WHC549" s="6"/>
      <c r="WHK549" s="6"/>
      <c r="WHS549" s="6"/>
      <c r="WIA549" s="6"/>
      <c r="WII549" s="6"/>
      <c r="WIQ549" s="6"/>
      <c r="WIY549" s="6"/>
      <c r="WJG549" s="6"/>
      <c r="WJO549" s="6"/>
      <c r="WJW549" s="6"/>
      <c r="WKE549" s="6"/>
      <c r="WKM549" s="6"/>
      <c r="WKU549" s="6"/>
      <c r="WLC549" s="6"/>
      <c r="WLK549" s="6"/>
      <c r="WLS549" s="6"/>
      <c r="WMA549" s="6"/>
      <c r="WMI549" s="6"/>
      <c r="WMQ549" s="6"/>
      <c r="WMY549" s="6"/>
      <c r="WNG549" s="6"/>
      <c r="WNO549" s="6"/>
      <c r="WNW549" s="6"/>
      <c r="WOE549" s="6"/>
      <c r="WOM549" s="6"/>
      <c r="WOU549" s="6"/>
      <c r="WPC549" s="6"/>
      <c r="WPK549" s="6"/>
      <c r="WPS549" s="6"/>
      <c r="WQA549" s="6"/>
      <c r="WQI549" s="6"/>
      <c r="WQQ549" s="6"/>
      <c r="WQY549" s="6"/>
      <c r="WRG549" s="6"/>
      <c r="WRO549" s="6"/>
      <c r="WRW549" s="6"/>
      <c r="WSE549" s="6"/>
      <c r="WSM549" s="6"/>
      <c r="WSU549" s="6"/>
      <c r="WTC549" s="6"/>
      <c r="WTK549" s="6"/>
      <c r="WTS549" s="6"/>
      <c r="WUA549" s="6"/>
      <c r="WUI549" s="6"/>
      <c r="WUQ549" s="6"/>
      <c r="WUY549" s="6"/>
      <c r="WVG549" s="6"/>
      <c r="WVO549" s="6"/>
      <c r="WVW549" s="6"/>
      <c r="WWE549" s="6"/>
      <c r="WWM549" s="6"/>
      <c r="WWU549" s="6"/>
      <c r="WXC549" s="6"/>
      <c r="WXK549" s="6"/>
      <c r="WXS549" s="6"/>
      <c r="WYA549" s="6"/>
      <c r="WYI549" s="6"/>
      <c r="WYQ549" s="6"/>
      <c r="WYY549" s="6"/>
      <c r="WZG549" s="6"/>
      <c r="WZO549" s="6"/>
      <c r="WZW549" s="6"/>
      <c r="XAE549" s="6"/>
      <c r="XAM549" s="6"/>
      <c r="XAU549" s="6"/>
      <c r="XBC549" s="6"/>
      <c r="XBK549" s="6"/>
      <c r="XBS549" s="6"/>
      <c r="XCA549" s="6"/>
      <c r="XCI549" s="6"/>
      <c r="XCQ549" s="6"/>
      <c r="XCY549" s="6"/>
      <c r="XDG549" s="6"/>
      <c r="XDO549" s="6"/>
      <c r="XDW549" s="6"/>
      <c r="XEE549" s="6"/>
      <c r="XEM549" s="6"/>
      <c r="XEU549" s="6"/>
      <c r="XFC549" s="6"/>
    </row>
    <row r="550" spans="1:1023 1031:2047 2055:3071 3079:4095 4103:5119 5127:6143 6151:7167 7175:8191 8199:9215 9223:10239 10247:11263 11271:12287 12295:13311 13319:14335 14343:15359 15367:16383" s="7" customFormat="1" ht="33" customHeight="1" x14ac:dyDescent="0.25">
      <c r="A550" s="9" t="s">
        <v>95</v>
      </c>
      <c r="B550" s="17" t="s">
        <v>1154</v>
      </c>
      <c r="C550" s="17" t="s">
        <v>732</v>
      </c>
      <c r="D550" s="10">
        <v>1017299</v>
      </c>
      <c r="E550" s="22" t="s">
        <v>628</v>
      </c>
      <c r="F550" s="17" t="s">
        <v>732</v>
      </c>
      <c r="G550" s="17" t="s">
        <v>670</v>
      </c>
      <c r="H550" s="17" t="s">
        <v>671</v>
      </c>
      <c r="O550" s="6"/>
      <c r="W550" s="6"/>
      <c r="AE550" s="6"/>
      <c r="AM550" s="6"/>
      <c r="AU550" s="6"/>
      <c r="BC550" s="6"/>
      <c r="BK550" s="6"/>
      <c r="BS550" s="6"/>
      <c r="CA550" s="6"/>
      <c r="CI550" s="6"/>
      <c r="CQ550" s="6"/>
      <c r="CY550" s="6"/>
      <c r="DG550" s="6"/>
      <c r="DO550" s="6"/>
      <c r="DW550" s="6"/>
      <c r="EE550" s="6"/>
      <c r="EM550" s="6"/>
      <c r="EU550" s="6"/>
      <c r="FC550" s="6"/>
      <c r="FK550" s="6"/>
      <c r="FS550" s="6"/>
      <c r="GA550" s="6"/>
      <c r="GI550" s="6"/>
      <c r="GQ550" s="6"/>
      <c r="GY550" s="6"/>
      <c r="HG550" s="6"/>
      <c r="HO550" s="6"/>
      <c r="HW550" s="6"/>
      <c r="IE550" s="6"/>
      <c r="IM550" s="6"/>
      <c r="IU550" s="6"/>
      <c r="JC550" s="6"/>
      <c r="JK550" s="6"/>
      <c r="JS550" s="6"/>
      <c r="KA550" s="6"/>
      <c r="KI550" s="6"/>
      <c r="KQ550" s="6"/>
      <c r="KY550" s="6"/>
      <c r="LG550" s="6"/>
      <c r="LO550" s="6"/>
      <c r="LW550" s="6"/>
      <c r="ME550" s="6"/>
      <c r="MM550" s="6"/>
      <c r="MU550" s="6"/>
      <c r="NC550" s="6"/>
      <c r="NK550" s="6"/>
      <c r="NS550" s="6"/>
      <c r="OA550" s="6"/>
      <c r="OI550" s="6"/>
      <c r="OQ550" s="6"/>
      <c r="OY550" s="6"/>
      <c r="PG550" s="6"/>
      <c r="PO550" s="6"/>
      <c r="PW550" s="6"/>
      <c r="QE550" s="6"/>
      <c r="QM550" s="6"/>
      <c r="QU550" s="6"/>
      <c r="RC550" s="6"/>
      <c r="RK550" s="6"/>
      <c r="RS550" s="6"/>
      <c r="SA550" s="6"/>
      <c r="SI550" s="6"/>
      <c r="SQ550" s="6"/>
      <c r="SY550" s="6"/>
      <c r="TG550" s="6"/>
      <c r="TO550" s="6"/>
      <c r="TW550" s="6"/>
      <c r="UE550" s="6"/>
      <c r="UM550" s="6"/>
      <c r="UU550" s="6"/>
      <c r="VC550" s="6"/>
      <c r="VK550" s="6"/>
      <c r="VS550" s="6"/>
      <c r="WA550" s="6"/>
      <c r="WI550" s="6"/>
      <c r="WQ550" s="6"/>
      <c r="WY550" s="6"/>
      <c r="XG550" s="6"/>
      <c r="XO550" s="6"/>
      <c r="XW550" s="6"/>
      <c r="YE550" s="6"/>
      <c r="YM550" s="6"/>
      <c r="YU550" s="6"/>
      <c r="ZC550" s="6"/>
      <c r="ZK550" s="6"/>
      <c r="ZS550" s="6"/>
      <c r="AAA550" s="6"/>
      <c r="AAI550" s="6"/>
      <c r="AAQ550" s="6"/>
      <c r="AAY550" s="6"/>
      <c r="ABG550" s="6"/>
      <c r="ABO550" s="6"/>
      <c r="ABW550" s="6"/>
      <c r="ACE550" s="6"/>
      <c r="ACM550" s="6"/>
      <c r="ACU550" s="6"/>
      <c r="ADC550" s="6"/>
      <c r="ADK550" s="6"/>
      <c r="ADS550" s="6"/>
      <c r="AEA550" s="6"/>
      <c r="AEI550" s="6"/>
      <c r="AEQ550" s="6"/>
      <c r="AEY550" s="6"/>
      <c r="AFG550" s="6"/>
      <c r="AFO550" s="6"/>
      <c r="AFW550" s="6"/>
      <c r="AGE550" s="6"/>
      <c r="AGM550" s="6"/>
      <c r="AGU550" s="6"/>
      <c r="AHC550" s="6"/>
      <c r="AHK550" s="6"/>
      <c r="AHS550" s="6"/>
      <c r="AIA550" s="6"/>
      <c r="AII550" s="6"/>
      <c r="AIQ550" s="6"/>
      <c r="AIY550" s="6"/>
      <c r="AJG550" s="6"/>
      <c r="AJO550" s="6"/>
      <c r="AJW550" s="6"/>
      <c r="AKE550" s="6"/>
      <c r="AKM550" s="6"/>
      <c r="AKU550" s="6"/>
      <c r="ALC550" s="6"/>
      <c r="ALK550" s="6"/>
      <c r="ALS550" s="6"/>
      <c r="AMA550" s="6"/>
      <c r="AMI550" s="6"/>
      <c r="AMQ550" s="6"/>
      <c r="AMY550" s="6"/>
      <c r="ANG550" s="6"/>
      <c r="ANO550" s="6"/>
      <c r="ANW550" s="6"/>
      <c r="AOE550" s="6"/>
      <c r="AOM550" s="6"/>
      <c r="AOU550" s="6"/>
      <c r="APC550" s="6"/>
      <c r="APK550" s="6"/>
      <c r="APS550" s="6"/>
      <c r="AQA550" s="6"/>
      <c r="AQI550" s="6"/>
      <c r="AQQ550" s="6"/>
      <c r="AQY550" s="6"/>
      <c r="ARG550" s="6"/>
      <c r="ARO550" s="6"/>
      <c r="ARW550" s="6"/>
      <c r="ASE550" s="6"/>
      <c r="ASM550" s="6"/>
      <c r="ASU550" s="6"/>
      <c r="ATC550" s="6"/>
      <c r="ATK550" s="6"/>
      <c r="ATS550" s="6"/>
      <c r="AUA550" s="6"/>
      <c r="AUI550" s="6"/>
      <c r="AUQ550" s="6"/>
      <c r="AUY550" s="6"/>
      <c r="AVG550" s="6"/>
      <c r="AVO550" s="6"/>
      <c r="AVW550" s="6"/>
      <c r="AWE550" s="6"/>
      <c r="AWM550" s="6"/>
      <c r="AWU550" s="6"/>
      <c r="AXC550" s="6"/>
      <c r="AXK550" s="6"/>
      <c r="AXS550" s="6"/>
      <c r="AYA550" s="6"/>
      <c r="AYI550" s="6"/>
      <c r="AYQ550" s="6"/>
      <c r="AYY550" s="6"/>
      <c r="AZG550" s="6"/>
      <c r="AZO550" s="6"/>
      <c r="AZW550" s="6"/>
      <c r="BAE550" s="6"/>
      <c r="BAM550" s="6"/>
      <c r="BAU550" s="6"/>
      <c r="BBC550" s="6"/>
      <c r="BBK550" s="6"/>
      <c r="BBS550" s="6"/>
      <c r="BCA550" s="6"/>
      <c r="BCI550" s="6"/>
      <c r="BCQ550" s="6"/>
      <c r="BCY550" s="6"/>
      <c r="BDG550" s="6"/>
      <c r="BDO550" s="6"/>
      <c r="BDW550" s="6"/>
      <c r="BEE550" s="6"/>
      <c r="BEM550" s="6"/>
      <c r="BEU550" s="6"/>
      <c r="BFC550" s="6"/>
      <c r="BFK550" s="6"/>
      <c r="BFS550" s="6"/>
      <c r="BGA550" s="6"/>
      <c r="BGI550" s="6"/>
      <c r="BGQ550" s="6"/>
      <c r="BGY550" s="6"/>
      <c r="BHG550" s="6"/>
      <c r="BHO550" s="6"/>
      <c r="BHW550" s="6"/>
      <c r="BIE550" s="6"/>
      <c r="BIM550" s="6"/>
      <c r="BIU550" s="6"/>
      <c r="BJC550" s="6"/>
      <c r="BJK550" s="6"/>
      <c r="BJS550" s="6"/>
      <c r="BKA550" s="6"/>
      <c r="BKI550" s="6"/>
      <c r="BKQ550" s="6"/>
      <c r="BKY550" s="6"/>
      <c r="BLG550" s="6"/>
      <c r="BLO550" s="6"/>
      <c r="BLW550" s="6"/>
      <c r="BME550" s="6"/>
      <c r="BMM550" s="6"/>
      <c r="BMU550" s="6"/>
      <c r="BNC550" s="6"/>
      <c r="BNK550" s="6"/>
      <c r="BNS550" s="6"/>
      <c r="BOA550" s="6"/>
      <c r="BOI550" s="6"/>
      <c r="BOQ550" s="6"/>
      <c r="BOY550" s="6"/>
      <c r="BPG550" s="6"/>
      <c r="BPO550" s="6"/>
      <c r="BPW550" s="6"/>
      <c r="BQE550" s="6"/>
      <c r="BQM550" s="6"/>
      <c r="BQU550" s="6"/>
      <c r="BRC550" s="6"/>
      <c r="BRK550" s="6"/>
      <c r="BRS550" s="6"/>
      <c r="BSA550" s="6"/>
      <c r="BSI550" s="6"/>
      <c r="BSQ550" s="6"/>
      <c r="BSY550" s="6"/>
      <c r="BTG550" s="6"/>
      <c r="BTO550" s="6"/>
      <c r="BTW550" s="6"/>
      <c r="BUE550" s="6"/>
      <c r="BUM550" s="6"/>
      <c r="BUU550" s="6"/>
      <c r="BVC550" s="6"/>
      <c r="BVK550" s="6"/>
      <c r="BVS550" s="6"/>
      <c r="BWA550" s="6"/>
      <c r="BWI550" s="6"/>
      <c r="BWQ550" s="6"/>
      <c r="BWY550" s="6"/>
      <c r="BXG550" s="6"/>
      <c r="BXO550" s="6"/>
      <c r="BXW550" s="6"/>
      <c r="BYE550" s="6"/>
      <c r="BYM550" s="6"/>
      <c r="BYU550" s="6"/>
      <c r="BZC550" s="6"/>
      <c r="BZK550" s="6"/>
      <c r="BZS550" s="6"/>
      <c r="CAA550" s="6"/>
      <c r="CAI550" s="6"/>
      <c r="CAQ550" s="6"/>
      <c r="CAY550" s="6"/>
      <c r="CBG550" s="6"/>
      <c r="CBO550" s="6"/>
      <c r="CBW550" s="6"/>
      <c r="CCE550" s="6"/>
      <c r="CCM550" s="6"/>
      <c r="CCU550" s="6"/>
      <c r="CDC550" s="6"/>
      <c r="CDK550" s="6"/>
      <c r="CDS550" s="6"/>
      <c r="CEA550" s="6"/>
      <c r="CEI550" s="6"/>
      <c r="CEQ550" s="6"/>
      <c r="CEY550" s="6"/>
      <c r="CFG550" s="6"/>
      <c r="CFO550" s="6"/>
      <c r="CFW550" s="6"/>
      <c r="CGE550" s="6"/>
      <c r="CGM550" s="6"/>
      <c r="CGU550" s="6"/>
      <c r="CHC550" s="6"/>
      <c r="CHK550" s="6"/>
      <c r="CHS550" s="6"/>
      <c r="CIA550" s="6"/>
      <c r="CII550" s="6"/>
      <c r="CIQ550" s="6"/>
      <c r="CIY550" s="6"/>
      <c r="CJG550" s="6"/>
      <c r="CJO550" s="6"/>
      <c r="CJW550" s="6"/>
      <c r="CKE550" s="6"/>
      <c r="CKM550" s="6"/>
      <c r="CKU550" s="6"/>
      <c r="CLC550" s="6"/>
      <c r="CLK550" s="6"/>
      <c r="CLS550" s="6"/>
      <c r="CMA550" s="6"/>
      <c r="CMI550" s="6"/>
      <c r="CMQ550" s="6"/>
      <c r="CMY550" s="6"/>
      <c r="CNG550" s="6"/>
      <c r="CNO550" s="6"/>
      <c r="CNW550" s="6"/>
      <c r="COE550" s="6"/>
      <c r="COM550" s="6"/>
      <c r="COU550" s="6"/>
      <c r="CPC550" s="6"/>
      <c r="CPK550" s="6"/>
      <c r="CPS550" s="6"/>
      <c r="CQA550" s="6"/>
      <c r="CQI550" s="6"/>
      <c r="CQQ550" s="6"/>
      <c r="CQY550" s="6"/>
      <c r="CRG550" s="6"/>
      <c r="CRO550" s="6"/>
      <c r="CRW550" s="6"/>
      <c r="CSE550" s="6"/>
      <c r="CSM550" s="6"/>
      <c r="CSU550" s="6"/>
      <c r="CTC550" s="6"/>
      <c r="CTK550" s="6"/>
      <c r="CTS550" s="6"/>
      <c r="CUA550" s="6"/>
      <c r="CUI550" s="6"/>
      <c r="CUQ550" s="6"/>
      <c r="CUY550" s="6"/>
      <c r="CVG550" s="6"/>
      <c r="CVO550" s="6"/>
      <c r="CVW550" s="6"/>
      <c r="CWE550" s="6"/>
      <c r="CWM550" s="6"/>
      <c r="CWU550" s="6"/>
      <c r="CXC550" s="6"/>
      <c r="CXK550" s="6"/>
      <c r="CXS550" s="6"/>
      <c r="CYA550" s="6"/>
      <c r="CYI550" s="6"/>
      <c r="CYQ550" s="6"/>
      <c r="CYY550" s="6"/>
      <c r="CZG550" s="6"/>
      <c r="CZO550" s="6"/>
      <c r="CZW550" s="6"/>
      <c r="DAE550" s="6"/>
      <c r="DAM550" s="6"/>
      <c r="DAU550" s="6"/>
      <c r="DBC550" s="6"/>
      <c r="DBK550" s="6"/>
      <c r="DBS550" s="6"/>
      <c r="DCA550" s="6"/>
      <c r="DCI550" s="6"/>
      <c r="DCQ550" s="6"/>
      <c r="DCY550" s="6"/>
      <c r="DDG550" s="6"/>
      <c r="DDO550" s="6"/>
      <c r="DDW550" s="6"/>
      <c r="DEE550" s="6"/>
      <c r="DEM550" s="6"/>
      <c r="DEU550" s="6"/>
      <c r="DFC550" s="6"/>
      <c r="DFK550" s="6"/>
      <c r="DFS550" s="6"/>
      <c r="DGA550" s="6"/>
      <c r="DGI550" s="6"/>
      <c r="DGQ550" s="6"/>
      <c r="DGY550" s="6"/>
      <c r="DHG550" s="6"/>
      <c r="DHO550" s="6"/>
      <c r="DHW550" s="6"/>
      <c r="DIE550" s="6"/>
      <c r="DIM550" s="6"/>
      <c r="DIU550" s="6"/>
      <c r="DJC550" s="6"/>
      <c r="DJK550" s="6"/>
      <c r="DJS550" s="6"/>
      <c r="DKA550" s="6"/>
      <c r="DKI550" s="6"/>
      <c r="DKQ550" s="6"/>
      <c r="DKY550" s="6"/>
      <c r="DLG550" s="6"/>
      <c r="DLO550" s="6"/>
      <c r="DLW550" s="6"/>
      <c r="DME550" s="6"/>
      <c r="DMM550" s="6"/>
      <c r="DMU550" s="6"/>
      <c r="DNC550" s="6"/>
      <c r="DNK550" s="6"/>
      <c r="DNS550" s="6"/>
      <c r="DOA550" s="6"/>
      <c r="DOI550" s="6"/>
      <c r="DOQ550" s="6"/>
      <c r="DOY550" s="6"/>
      <c r="DPG550" s="6"/>
      <c r="DPO550" s="6"/>
      <c r="DPW550" s="6"/>
      <c r="DQE550" s="6"/>
      <c r="DQM550" s="6"/>
      <c r="DQU550" s="6"/>
      <c r="DRC550" s="6"/>
      <c r="DRK550" s="6"/>
      <c r="DRS550" s="6"/>
      <c r="DSA550" s="6"/>
      <c r="DSI550" s="6"/>
      <c r="DSQ550" s="6"/>
      <c r="DSY550" s="6"/>
      <c r="DTG550" s="6"/>
      <c r="DTO550" s="6"/>
      <c r="DTW550" s="6"/>
      <c r="DUE550" s="6"/>
      <c r="DUM550" s="6"/>
      <c r="DUU550" s="6"/>
      <c r="DVC550" s="6"/>
      <c r="DVK550" s="6"/>
      <c r="DVS550" s="6"/>
      <c r="DWA550" s="6"/>
      <c r="DWI550" s="6"/>
      <c r="DWQ550" s="6"/>
      <c r="DWY550" s="6"/>
      <c r="DXG550" s="6"/>
      <c r="DXO550" s="6"/>
      <c r="DXW550" s="6"/>
      <c r="DYE550" s="6"/>
      <c r="DYM550" s="6"/>
      <c r="DYU550" s="6"/>
      <c r="DZC550" s="6"/>
      <c r="DZK550" s="6"/>
      <c r="DZS550" s="6"/>
      <c r="EAA550" s="6"/>
      <c r="EAI550" s="6"/>
      <c r="EAQ550" s="6"/>
      <c r="EAY550" s="6"/>
      <c r="EBG550" s="6"/>
      <c r="EBO550" s="6"/>
      <c r="EBW550" s="6"/>
      <c r="ECE550" s="6"/>
      <c r="ECM550" s="6"/>
      <c r="ECU550" s="6"/>
      <c r="EDC550" s="6"/>
      <c r="EDK550" s="6"/>
      <c r="EDS550" s="6"/>
      <c r="EEA550" s="6"/>
      <c r="EEI550" s="6"/>
      <c r="EEQ550" s="6"/>
      <c r="EEY550" s="6"/>
      <c r="EFG550" s="6"/>
      <c r="EFO550" s="6"/>
      <c r="EFW550" s="6"/>
      <c r="EGE550" s="6"/>
      <c r="EGM550" s="6"/>
      <c r="EGU550" s="6"/>
      <c r="EHC550" s="6"/>
      <c r="EHK550" s="6"/>
      <c r="EHS550" s="6"/>
      <c r="EIA550" s="6"/>
      <c r="EII550" s="6"/>
      <c r="EIQ550" s="6"/>
      <c r="EIY550" s="6"/>
      <c r="EJG550" s="6"/>
      <c r="EJO550" s="6"/>
      <c r="EJW550" s="6"/>
      <c r="EKE550" s="6"/>
      <c r="EKM550" s="6"/>
      <c r="EKU550" s="6"/>
      <c r="ELC550" s="6"/>
      <c r="ELK550" s="6"/>
      <c r="ELS550" s="6"/>
      <c r="EMA550" s="6"/>
      <c r="EMI550" s="6"/>
      <c r="EMQ550" s="6"/>
      <c r="EMY550" s="6"/>
      <c r="ENG550" s="6"/>
      <c r="ENO550" s="6"/>
      <c r="ENW550" s="6"/>
      <c r="EOE550" s="6"/>
      <c r="EOM550" s="6"/>
      <c r="EOU550" s="6"/>
      <c r="EPC550" s="6"/>
      <c r="EPK550" s="6"/>
      <c r="EPS550" s="6"/>
      <c r="EQA550" s="6"/>
      <c r="EQI550" s="6"/>
      <c r="EQQ550" s="6"/>
      <c r="EQY550" s="6"/>
      <c r="ERG550" s="6"/>
      <c r="ERO550" s="6"/>
      <c r="ERW550" s="6"/>
      <c r="ESE550" s="6"/>
      <c r="ESM550" s="6"/>
      <c r="ESU550" s="6"/>
      <c r="ETC550" s="6"/>
      <c r="ETK550" s="6"/>
      <c r="ETS550" s="6"/>
      <c r="EUA550" s="6"/>
      <c r="EUI550" s="6"/>
      <c r="EUQ550" s="6"/>
      <c r="EUY550" s="6"/>
      <c r="EVG550" s="6"/>
      <c r="EVO550" s="6"/>
      <c r="EVW550" s="6"/>
      <c r="EWE550" s="6"/>
      <c r="EWM550" s="6"/>
      <c r="EWU550" s="6"/>
      <c r="EXC550" s="6"/>
      <c r="EXK550" s="6"/>
      <c r="EXS550" s="6"/>
      <c r="EYA550" s="6"/>
      <c r="EYI550" s="6"/>
      <c r="EYQ550" s="6"/>
      <c r="EYY550" s="6"/>
      <c r="EZG550" s="6"/>
      <c r="EZO550" s="6"/>
      <c r="EZW550" s="6"/>
      <c r="FAE550" s="6"/>
      <c r="FAM550" s="6"/>
      <c r="FAU550" s="6"/>
      <c r="FBC550" s="6"/>
      <c r="FBK550" s="6"/>
      <c r="FBS550" s="6"/>
      <c r="FCA550" s="6"/>
      <c r="FCI550" s="6"/>
      <c r="FCQ550" s="6"/>
      <c r="FCY550" s="6"/>
      <c r="FDG550" s="6"/>
      <c r="FDO550" s="6"/>
      <c r="FDW550" s="6"/>
      <c r="FEE550" s="6"/>
      <c r="FEM550" s="6"/>
      <c r="FEU550" s="6"/>
      <c r="FFC550" s="6"/>
      <c r="FFK550" s="6"/>
      <c r="FFS550" s="6"/>
      <c r="FGA550" s="6"/>
      <c r="FGI550" s="6"/>
      <c r="FGQ550" s="6"/>
      <c r="FGY550" s="6"/>
      <c r="FHG550" s="6"/>
      <c r="FHO550" s="6"/>
      <c r="FHW550" s="6"/>
      <c r="FIE550" s="6"/>
      <c r="FIM550" s="6"/>
      <c r="FIU550" s="6"/>
      <c r="FJC550" s="6"/>
      <c r="FJK550" s="6"/>
      <c r="FJS550" s="6"/>
      <c r="FKA550" s="6"/>
      <c r="FKI550" s="6"/>
      <c r="FKQ550" s="6"/>
      <c r="FKY550" s="6"/>
      <c r="FLG550" s="6"/>
      <c r="FLO550" s="6"/>
      <c r="FLW550" s="6"/>
      <c r="FME550" s="6"/>
      <c r="FMM550" s="6"/>
      <c r="FMU550" s="6"/>
      <c r="FNC550" s="6"/>
      <c r="FNK550" s="6"/>
      <c r="FNS550" s="6"/>
      <c r="FOA550" s="6"/>
      <c r="FOI550" s="6"/>
      <c r="FOQ550" s="6"/>
      <c r="FOY550" s="6"/>
      <c r="FPG550" s="6"/>
      <c r="FPO550" s="6"/>
      <c r="FPW550" s="6"/>
      <c r="FQE550" s="6"/>
      <c r="FQM550" s="6"/>
      <c r="FQU550" s="6"/>
      <c r="FRC550" s="6"/>
      <c r="FRK550" s="6"/>
      <c r="FRS550" s="6"/>
      <c r="FSA550" s="6"/>
      <c r="FSI550" s="6"/>
      <c r="FSQ550" s="6"/>
      <c r="FSY550" s="6"/>
      <c r="FTG550" s="6"/>
      <c r="FTO550" s="6"/>
      <c r="FTW550" s="6"/>
      <c r="FUE550" s="6"/>
      <c r="FUM550" s="6"/>
      <c r="FUU550" s="6"/>
      <c r="FVC550" s="6"/>
      <c r="FVK550" s="6"/>
      <c r="FVS550" s="6"/>
      <c r="FWA550" s="6"/>
      <c r="FWI550" s="6"/>
      <c r="FWQ550" s="6"/>
      <c r="FWY550" s="6"/>
      <c r="FXG550" s="6"/>
      <c r="FXO550" s="6"/>
      <c r="FXW550" s="6"/>
      <c r="FYE550" s="6"/>
      <c r="FYM550" s="6"/>
      <c r="FYU550" s="6"/>
      <c r="FZC550" s="6"/>
      <c r="FZK550" s="6"/>
      <c r="FZS550" s="6"/>
      <c r="GAA550" s="6"/>
      <c r="GAI550" s="6"/>
      <c r="GAQ550" s="6"/>
      <c r="GAY550" s="6"/>
      <c r="GBG550" s="6"/>
      <c r="GBO550" s="6"/>
      <c r="GBW550" s="6"/>
      <c r="GCE550" s="6"/>
      <c r="GCM550" s="6"/>
      <c r="GCU550" s="6"/>
      <c r="GDC550" s="6"/>
      <c r="GDK550" s="6"/>
      <c r="GDS550" s="6"/>
      <c r="GEA550" s="6"/>
      <c r="GEI550" s="6"/>
      <c r="GEQ550" s="6"/>
      <c r="GEY550" s="6"/>
      <c r="GFG550" s="6"/>
      <c r="GFO550" s="6"/>
      <c r="GFW550" s="6"/>
      <c r="GGE550" s="6"/>
      <c r="GGM550" s="6"/>
      <c r="GGU550" s="6"/>
      <c r="GHC550" s="6"/>
      <c r="GHK550" s="6"/>
      <c r="GHS550" s="6"/>
      <c r="GIA550" s="6"/>
      <c r="GII550" s="6"/>
      <c r="GIQ550" s="6"/>
      <c r="GIY550" s="6"/>
      <c r="GJG550" s="6"/>
      <c r="GJO550" s="6"/>
      <c r="GJW550" s="6"/>
      <c r="GKE550" s="6"/>
      <c r="GKM550" s="6"/>
      <c r="GKU550" s="6"/>
      <c r="GLC550" s="6"/>
      <c r="GLK550" s="6"/>
      <c r="GLS550" s="6"/>
      <c r="GMA550" s="6"/>
      <c r="GMI550" s="6"/>
      <c r="GMQ550" s="6"/>
      <c r="GMY550" s="6"/>
      <c r="GNG550" s="6"/>
      <c r="GNO550" s="6"/>
      <c r="GNW550" s="6"/>
      <c r="GOE550" s="6"/>
      <c r="GOM550" s="6"/>
      <c r="GOU550" s="6"/>
      <c r="GPC550" s="6"/>
      <c r="GPK550" s="6"/>
      <c r="GPS550" s="6"/>
      <c r="GQA550" s="6"/>
      <c r="GQI550" s="6"/>
      <c r="GQQ550" s="6"/>
      <c r="GQY550" s="6"/>
      <c r="GRG550" s="6"/>
      <c r="GRO550" s="6"/>
      <c r="GRW550" s="6"/>
      <c r="GSE550" s="6"/>
      <c r="GSM550" s="6"/>
      <c r="GSU550" s="6"/>
      <c r="GTC550" s="6"/>
      <c r="GTK550" s="6"/>
      <c r="GTS550" s="6"/>
      <c r="GUA550" s="6"/>
      <c r="GUI550" s="6"/>
      <c r="GUQ550" s="6"/>
      <c r="GUY550" s="6"/>
      <c r="GVG550" s="6"/>
      <c r="GVO550" s="6"/>
      <c r="GVW550" s="6"/>
      <c r="GWE550" s="6"/>
      <c r="GWM550" s="6"/>
      <c r="GWU550" s="6"/>
      <c r="GXC550" s="6"/>
      <c r="GXK550" s="6"/>
      <c r="GXS550" s="6"/>
      <c r="GYA550" s="6"/>
      <c r="GYI550" s="6"/>
      <c r="GYQ550" s="6"/>
      <c r="GYY550" s="6"/>
      <c r="GZG550" s="6"/>
      <c r="GZO550" s="6"/>
      <c r="GZW550" s="6"/>
      <c r="HAE550" s="6"/>
      <c r="HAM550" s="6"/>
      <c r="HAU550" s="6"/>
      <c r="HBC550" s="6"/>
      <c r="HBK550" s="6"/>
      <c r="HBS550" s="6"/>
      <c r="HCA550" s="6"/>
      <c r="HCI550" s="6"/>
      <c r="HCQ550" s="6"/>
      <c r="HCY550" s="6"/>
      <c r="HDG550" s="6"/>
      <c r="HDO550" s="6"/>
      <c r="HDW550" s="6"/>
      <c r="HEE550" s="6"/>
      <c r="HEM550" s="6"/>
      <c r="HEU550" s="6"/>
      <c r="HFC550" s="6"/>
      <c r="HFK550" s="6"/>
      <c r="HFS550" s="6"/>
      <c r="HGA550" s="6"/>
      <c r="HGI550" s="6"/>
      <c r="HGQ550" s="6"/>
      <c r="HGY550" s="6"/>
      <c r="HHG550" s="6"/>
      <c r="HHO550" s="6"/>
      <c r="HHW550" s="6"/>
      <c r="HIE550" s="6"/>
      <c r="HIM550" s="6"/>
      <c r="HIU550" s="6"/>
      <c r="HJC550" s="6"/>
      <c r="HJK550" s="6"/>
      <c r="HJS550" s="6"/>
      <c r="HKA550" s="6"/>
      <c r="HKI550" s="6"/>
      <c r="HKQ550" s="6"/>
      <c r="HKY550" s="6"/>
      <c r="HLG550" s="6"/>
      <c r="HLO550" s="6"/>
      <c r="HLW550" s="6"/>
      <c r="HME550" s="6"/>
      <c r="HMM550" s="6"/>
      <c r="HMU550" s="6"/>
      <c r="HNC550" s="6"/>
      <c r="HNK550" s="6"/>
      <c r="HNS550" s="6"/>
      <c r="HOA550" s="6"/>
      <c r="HOI550" s="6"/>
      <c r="HOQ550" s="6"/>
      <c r="HOY550" s="6"/>
      <c r="HPG550" s="6"/>
      <c r="HPO550" s="6"/>
      <c r="HPW550" s="6"/>
      <c r="HQE550" s="6"/>
      <c r="HQM550" s="6"/>
      <c r="HQU550" s="6"/>
      <c r="HRC550" s="6"/>
      <c r="HRK550" s="6"/>
      <c r="HRS550" s="6"/>
      <c r="HSA550" s="6"/>
      <c r="HSI550" s="6"/>
      <c r="HSQ550" s="6"/>
      <c r="HSY550" s="6"/>
      <c r="HTG550" s="6"/>
      <c r="HTO550" s="6"/>
      <c r="HTW550" s="6"/>
      <c r="HUE550" s="6"/>
      <c r="HUM550" s="6"/>
      <c r="HUU550" s="6"/>
      <c r="HVC550" s="6"/>
      <c r="HVK550" s="6"/>
      <c r="HVS550" s="6"/>
      <c r="HWA550" s="6"/>
      <c r="HWI550" s="6"/>
      <c r="HWQ550" s="6"/>
      <c r="HWY550" s="6"/>
      <c r="HXG550" s="6"/>
      <c r="HXO550" s="6"/>
      <c r="HXW550" s="6"/>
      <c r="HYE550" s="6"/>
      <c r="HYM550" s="6"/>
      <c r="HYU550" s="6"/>
      <c r="HZC550" s="6"/>
      <c r="HZK550" s="6"/>
      <c r="HZS550" s="6"/>
      <c r="IAA550" s="6"/>
      <c r="IAI550" s="6"/>
      <c r="IAQ550" s="6"/>
      <c r="IAY550" s="6"/>
      <c r="IBG550" s="6"/>
      <c r="IBO550" s="6"/>
      <c r="IBW550" s="6"/>
      <c r="ICE550" s="6"/>
      <c r="ICM550" s="6"/>
      <c r="ICU550" s="6"/>
      <c r="IDC550" s="6"/>
      <c r="IDK550" s="6"/>
      <c r="IDS550" s="6"/>
      <c r="IEA550" s="6"/>
      <c r="IEI550" s="6"/>
      <c r="IEQ550" s="6"/>
      <c r="IEY550" s="6"/>
      <c r="IFG550" s="6"/>
      <c r="IFO550" s="6"/>
      <c r="IFW550" s="6"/>
      <c r="IGE550" s="6"/>
      <c r="IGM550" s="6"/>
      <c r="IGU550" s="6"/>
      <c r="IHC550" s="6"/>
      <c r="IHK550" s="6"/>
      <c r="IHS550" s="6"/>
      <c r="IIA550" s="6"/>
      <c r="III550" s="6"/>
      <c r="IIQ550" s="6"/>
      <c r="IIY550" s="6"/>
      <c r="IJG550" s="6"/>
      <c r="IJO550" s="6"/>
      <c r="IJW550" s="6"/>
      <c r="IKE550" s="6"/>
      <c r="IKM550" s="6"/>
      <c r="IKU550" s="6"/>
      <c r="ILC550" s="6"/>
      <c r="ILK550" s="6"/>
      <c r="ILS550" s="6"/>
      <c r="IMA550" s="6"/>
      <c r="IMI550" s="6"/>
      <c r="IMQ550" s="6"/>
      <c r="IMY550" s="6"/>
      <c r="ING550" s="6"/>
      <c r="INO550" s="6"/>
      <c r="INW550" s="6"/>
      <c r="IOE550" s="6"/>
      <c r="IOM550" s="6"/>
      <c r="IOU550" s="6"/>
      <c r="IPC550" s="6"/>
      <c r="IPK550" s="6"/>
      <c r="IPS550" s="6"/>
      <c r="IQA550" s="6"/>
      <c r="IQI550" s="6"/>
      <c r="IQQ550" s="6"/>
      <c r="IQY550" s="6"/>
      <c r="IRG550" s="6"/>
      <c r="IRO550" s="6"/>
      <c r="IRW550" s="6"/>
      <c r="ISE550" s="6"/>
      <c r="ISM550" s="6"/>
      <c r="ISU550" s="6"/>
      <c r="ITC550" s="6"/>
      <c r="ITK550" s="6"/>
      <c r="ITS550" s="6"/>
      <c r="IUA550" s="6"/>
      <c r="IUI550" s="6"/>
      <c r="IUQ550" s="6"/>
      <c r="IUY550" s="6"/>
      <c r="IVG550" s="6"/>
      <c r="IVO550" s="6"/>
      <c r="IVW550" s="6"/>
      <c r="IWE550" s="6"/>
      <c r="IWM550" s="6"/>
      <c r="IWU550" s="6"/>
      <c r="IXC550" s="6"/>
      <c r="IXK550" s="6"/>
      <c r="IXS550" s="6"/>
      <c r="IYA550" s="6"/>
      <c r="IYI550" s="6"/>
      <c r="IYQ550" s="6"/>
      <c r="IYY550" s="6"/>
      <c r="IZG550" s="6"/>
      <c r="IZO550" s="6"/>
      <c r="IZW550" s="6"/>
      <c r="JAE550" s="6"/>
      <c r="JAM550" s="6"/>
      <c r="JAU550" s="6"/>
      <c r="JBC550" s="6"/>
      <c r="JBK550" s="6"/>
      <c r="JBS550" s="6"/>
      <c r="JCA550" s="6"/>
      <c r="JCI550" s="6"/>
      <c r="JCQ550" s="6"/>
      <c r="JCY550" s="6"/>
      <c r="JDG550" s="6"/>
      <c r="JDO550" s="6"/>
      <c r="JDW550" s="6"/>
      <c r="JEE550" s="6"/>
      <c r="JEM550" s="6"/>
      <c r="JEU550" s="6"/>
      <c r="JFC550" s="6"/>
      <c r="JFK550" s="6"/>
      <c r="JFS550" s="6"/>
      <c r="JGA550" s="6"/>
      <c r="JGI550" s="6"/>
      <c r="JGQ550" s="6"/>
      <c r="JGY550" s="6"/>
      <c r="JHG550" s="6"/>
      <c r="JHO550" s="6"/>
      <c r="JHW550" s="6"/>
      <c r="JIE550" s="6"/>
      <c r="JIM550" s="6"/>
      <c r="JIU550" s="6"/>
      <c r="JJC550" s="6"/>
      <c r="JJK550" s="6"/>
      <c r="JJS550" s="6"/>
      <c r="JKA550" s="6"/>
      <c r="JKI550" s="6"/>
      <c r="JKQ550" s="6"/>
      <c r="JKY550" s="6"/>
      <c r="JLG550" s="6"/>
      <c r="JLO550" s="6"/>
      <c r="JLW550" s="6"/>
      <c r="JME550" s="6"/>
      <c r="JMM550" s="6"/>
      <c r="JMU550" s="6"/>
      <c r="JNC550" s="6"/>
      <c r="JNK550" s="6"/>
      <c r="JNS550" s="6"/>
      <c r="JOA550" s="6"/>
      <c r="JOI550" s="6"/>
      <c r="JOQ550" s="6"/>
      <c r="JOY550" s="6"/>
      <c r="JPG550" s="6"/>
      <c r="JPO550" s="6"/>
      <c r="JPW550" s="6"/>
      <c r="JQE550" s="6"/>
      <c r="JQM550" s="6"/>
      <c r="JQU550" s="6"/>
      <c r="JRC550" s="6"/>
      <c r="JRK550" s="6"/>
      <c r="JRS550" s="6"/>
      <c r="JSA550" s="6"/>
      <c r="JSI550" s="6"/>
      <c r="JSQ550" s="6"/>
      <c r="JSY550" s="6"/>
      <c r="JTG550" s="6"/>
      <c r="JTO550" s="6"/>
      <c r="JTW550" s="6"/>
      <c r="JUE550" s="6"/>
      <c r="JUM550" s="6"/>
      <c r="JUU550" s="6"/>
      <c r="JVC550" s="6"/>
      <c r="JVK550" s="6"/>
      <c r="JVS550" s="6"/>
      <c r="JWA550" s="6"/>
      <c r="JWI550" s="6"/>
      <c r="JWQ550" s="6"/>
      <c r="JWY550" s="6"/>
      <c r="JXG550" s="6"/>
      <c r="JXO550" s="6"/>
      <c r="JXW550" s="6"/>
      <c r="JYE550" s="6"/>
      <c r="JYM550" s="6"/>
      <c r="JYU550" s="6"/>
      <c r="JZC550" s="6"/>
      <c r="JZK550" s="6"/>
      <c r="JZS550" s="6"/>
      <c r="KAA550" s="6"/>
      <c r="KAI550" s="6"/>
      <c r="KAQ550" s="6"/>
      <c r="KAY550" s="6"/>
      <c r="KBG550" s="6"/>
      <c r="KBO550" s="6"/>
      <c r="KBW550" s="6"/>
      <c r="KCE550" s="6"/>
      <c r="KCM550" s="6"/>
      <c r="KCU550" s="6"/>
      <c r="KDC550" s="6"/>
      <c r="KDK550" s="6"/>
      <c r="KDS550" s="6"/>
      <c r="KEA550" s="6"/>
      <c r="KEI550" s="6"/>
      <c r="KEQ550" s="6"/>
      <c r="KEY550" s="6"/>
      <c r="KFG550" s="6"/>
      <c r="KFO550" s="6"/>
      <c r="KFW550" s="6"/>
      <c r="KGE550" s="6"/>
      <c r="KGM550" s="6"/>
      <c r="KGU550" s="6"/>
      <c r="KHC550" s="6"/>
      <c r="KHK550" s="6"/>
      <c r="KHS550" s="6"/>
      <c r="KIA550" s="6"/>
      <c r="KII550" s="6"/>
      <c r="KIQ550" s="6"/>
      <c r="KIY550" s="6"/>
      <c r="KJG550" s="6"/>
      <c r="KJO550" s="6"/>
      <c r="KJW550" s="6"/>
      <c r="KKE550" s="6"/>
      <c r="KKM550" s="6"/>
      <c r="KKU550" s="6"/>
      <c r="KLC550" s="6"/>
      <c r="KLK550" s="6"/>
      <c r="KLS550" s="6"/>
      <c r="KMA550" s="6"/>
      <c r="KMI550" s="6"/>
      <c r="KMQ550" s="6"/>
      <c r="KMY550" s="6"/>
      <c r="KNG550" s="6"/>
      <c r="KNO550" s="6"/>
      <c r="KNW550" s="6"/>
      <c r="KOE550" s="6"/>
      <c r="KOM550" s="6"/>
      <c r="KOU550" s="6"/>
      <c r="KPC550" s="6"/>
      <c r="KPK550" s="6"/>
      <c r="KPS550" s="6"/>
      <c r="KQA550" s="6"/>
      <c r="KQI550" s="6"/>
      <c r="KQQ550" s="6"/>
      <c r="KQY550" s="6"/>
      <c r="KRG550" s="6"/>
      <c r="KRO550" s="6"/>
      <c r="KRW550" s="6"/>
      <c r="KSE550" s="6"/>
      <c r="KSM550" s="6"/>
      <c r="KSU550" s="6"/>
      <c r="KTC550" s="6"/>
      <c r="KTK550" s="6"/>
      <c r="KTS550" s="6"/>
      <c r="KUA550" s="6"/>
      <c r="KUI550" s="6"/>
      <c r="KUQ550" s="6"/>
      <c r="KUY550" s="6"/>
      <c r="KVG550" s="6"/>
      <c r="KVO550" s="6"/>
      <c r="KVW550" s="6"/>
      <c r="KWE550" s="6"/>
      <c r="KWM550" s="6"/>
      <c r="KWU550" s="6"/>
      <c r="KXC550" s="6"/>
      <c r="KXK550" s="6"/>
      <c r="KXS550" s="6"/>
      <c r="KYA550" s="6"/>
      <c r="KYI550" s="6"/>
      <c r="KYQ550" s="6"/>
      <c r="KYY550" s="6"/>
      <c r="KZG550" s="6"/>
      <c r="KZO550" s="6"/>
      <c r="KZW550" s="6"/>
      <c r="LAE550" s="6"/>
      <c r="LAM550" s="6"/>
      <c r="LAU550" s="6"/>
      <c r="LBC550" s="6"/>
      <c r="LBK550" s="6"/>
      <c r="LBS550" s="6"/>
      <c r="LCA550" s="6"/>
      <c r="LCI550" s="6"/>
      <c r="LCQ550" s="6"/>
      <c r="LCY550" s="6"/>
      <c r="LDG550" s="6"/>
      <c r="LDO550" s="6"/>
      <c r="LDW550" s="6"/>
      <c r="LEE550" s="6"/>
      <c r="LEM550" s="6"/>
      <c r="LEU550" s="6"/>
      <c r="LFC550" s="6"/>
      <c r="LFK550" s="6"/>
      <c r="LFS550" s="6"/>
      <c r="LGA550" s="6"/>
      <c r="LGI550" s="6"/>
      <c r="LGQ550" s="6"/>
      <c r="LGY550" s="6"/>
      <c r="LHG550" s="6"/>
      <c r="LHO550" s="6"/>
      <c r="LHW550" s="6"/>
      <c r="LIE550" s="6"/>
      <c r="LIM550" s="6"/>
      <c r="LIU550" s="6"/>
      <c r="LJC550" s="6"/>
      <c r="LJK550" s="6"/>
      <c r="LJS550" s="6"/>
      <c r="LKA550" s="6"/>
      <c r="LKI550" s="6"/>
      <c r="LKQ550" s="6"/>
      <c r="LKY550" s="6"/>
      <c r="LLG550" s="6"/>
      <c r="LLO550" s="6"/>
      <c r="LLW550" s="6"/>
      <c r="LME550" s="6"/>
      <c r="LMM550" s="6"/>
      <c r="LMU550" s="6"/>
      <c r="LNC550" s="6"/>
      <c r="LNK550" s="6"/>
      <c r="LNS550" s="6"/>
      <c r="LOA550" s="6"/>
      <c r="LOI550" s="6"/>
      <c r="LOQ550" s="6"/>
      <c r="LOY550" s="6"/>
      <c r="LPG550" s="6"/>
      <c r="LPO550" s="6"/>
      <c r="LPW550" s="6"/>
      <c r="LQE550" s="6"/>
      <c r="LQM550" s="6"/>
      <c r="LQU550" s="6"/>
      <c r="LRC550" s="6"/>
      <c r="LRK550" s="6"/>
      <c r="LRS550" s="6"/>
      <c r="LSA550" s="6"/>
      <c r="LSI550" s="6"/>
      <c r="LSQ550" s="6"/>
      <c r="LSY550" s="6"/>
      <c r="LTG550" s="6"/>
      <c r="LTO550" s="6"/>
      <c r="LTW550" s="6"/>
      <c r="LUE550" s="6"/>
      <c r="LUM550" s="6"/>
      <c r="LUU550" s="6"/>
      <c r="LVC550" s="6"/>
      <c r="LVK550" s="6"/>
      <c r="LVS550" s="6"/>
      <c r="LWA550" s="6"/>
      <c r="LWI550" s="6"/>
      <c r="LWQ550" s="6"/>
      <c r="LWY550" s="6"/>
      <c r="LXG550" s="6"/>
      <c r="LXO550" s="6"/>
      <c r="LXW550" s="6"/>
      <c r="LYE550" s="6"/>
      <c r="LYM550" s="6"/>
      <c r="LYU550" s="6"/>
      <c r="LZC550" s="6"/>
      <c r="LZK550" s="6"/>
      <c r="LZS550" s="6"/>
      <c r="MAA550" s="6"/>
      <c r="MAI550" s="6"/>
      <c r="MAQ550" s="6"/>
      <c r="MAY550" s="6"/>
      <c r="MBG550" s="6"/>
      <c r="MBO550" s="6"/>
      <c r="MBW550" s="6"/>
      <c r="MCE550" s="6"/>
      <c r="MCM550" s="6"/>
      <c r="MCU550" s="6"/>
      <c r="MDC550" s="6"/>
      <c r="MDK550" s="6"/>
      <c r="MDS550" s="6"/>
      <c r="MEA550" s="6"/>
      <c r="MEI550" s="6"/>
      <c r="MEQ550" s="6"/>
      <c r="MEY550" s="6"/>
      <c r="MFG550" s="6"/>
      <c r="MFO550" s="6"/>
      <c r="MFW550" s="6"/>
      <c r="MGE550" s="6"/>
      <c r="MGM550" s="6"/>
      <c r="MGU550" s="6"/>
      <c r="MHC550" s="6"/>
      <c r="MHK550" s="6"/>
      <c r="MHS550" s="6"/>
      <c r="MIA550" s="6"/>
      <c r="MII550" s="6"/>
      <c r="MIQ550" s="6"/>
      <c r="MIY550" s="6"/>
      <c r="MJG550" s="6"/>
      <c r="MJO550" s="6"/>
      <c r="MJW550" s="6"/>
      <c r="MKE550" s="6"/>
      <c r="MKM550" s="6"/>
      <c r="MKU550" s="6"/>
      <c r="MLC550" s="6"/>
      <c r="MLK550" s="6"/>
      <c r="MLS550" s="6"/>
      <c r="MMA550" s="6"/>
      <c r="MMI550" s="6"/>
      <c r="MMQ550" s="6"/>
      <c r="MMY550" s="6"/>
      <c r="MNG550" s="6"/>
      <c r="MNO550" s="6"/>
      <c r="MNW550" s="6"/>
      <c r="MOE550" s="6"/>
      <c r="MOM550" s="6"/>
      <c r="MOU550" s="6"/>
      <c r="MPC550" s="6"/>
      <c r="MPK550" s="6"/>
      <c r="MPS550" s="6"/>
      <c r="MQA550" s="6"/>
      <c r="MQI550" s="6"/>
      <c r="MQQ550" s="6"/>
      <c r="MQY550" s="6"/>
      <c r="MRG550" s="6"/>
      <c r="MRO550" s="6"/>
      <c r="MRW550" s="6"/>
      <c r="MSE550" s="6"/>
      <c r="MSM550" s="6"/>
      <c r="MSU550" s="6"/>
      <c r="MTC550" s="6"/>
      <c r="MTK550" s="6"/>
      <c r="MTS550" s="6"/>
      <c r="MUA550" s="6"/>
      <c r="MUI550" s="6"/>
      <c r="MUQ550" s="6"/>
      <c r="MUY550" s="6"/>
      <c r="MVG550" s="6"/>
      <c r="MVO550" s="6"/>
      <c r="MVW550" s="6"/>
      <c r="MWE550" s="6"/>
      <c r="MWM550" s="6"/>
      <c r="MWU550" s="6"/>
      <c r="MXC550" s="6"/>
      <c r="MXK550" s="6"/>
      <c r="MXS550" s="6"/>
      <c r="MYA550" s="6"/>
      <c r="MYI550" s="6"/>
      <c r="MYQ550" s="6"/>
      <c r="MYY550" s="6"/>
      <c r="MZG550" s="6"/>
      <c r="MZO550" s="6"/>
      <c r="MZW550" s="6"/>
      <c r="NAE550" s="6"/>
      <c r="NAM550" s="6"/>
      <c r="NAU550" s="6"/>
      <c r="NBC550" s="6"/>
      <c r="NBK550" s="6"/>
      <c r="NBS550" s="6"/>
      <c r="NCA550" s="6"/>
      <c r="NCI550" s="6"/>
      <c r="NCQ550" s="6"/>
      <c r="NCY550" s="6"/>
      <c r="NDG550" s="6"/>
      <c r="NDO550" s="6"/>
      <c r="NDW550" s="6"/>
      <c r="NEE550" s="6"/>
      <c r="NEM550" s="6"/>
      <c r="NEU550" s="6"/>
      <c r="NFC550" s="6"/>
      <c r="NFK550" s="6"/>
      <c r="NFS550" s="6"/>
      <c r="NGA550" s="6"/>
      <c r="NGI550" s="6"/>
      <c r="NGQ550" s="6"/>
      <c r="NGY550" s="6"/>
      <c r="NHG550" s="6"/>
      <c r="NHO550" s="6"/>
      <c r="NHW550" s="6"/>
      <c r="NIE550" s="6"/>
      <c r="NIM550" s="6"/>
      <c r="NIU550" s="6"/>
      <c r="NJC550" s="6"/>
      <c r="NJK550" s="6"/>
      <c r="NJS550" s="6"/>
      <c r="NKA550" s="6"/>
      <c r="NKI550" s="6"/>
      <c r="NKQ550" s="6"/>
      <c r="NKY550" s="6"/>
      <c r="NLG550" s="6"/>
      <c r="NLO550" s="6"/>
      <c r="NLW550" s="6"/>
      <c r="NME550" s="6"/>
      <c r="NMM550" s="6"/>
      <c r="NMU550" s="6"/>
      <c r="NNC550" s="6"/>
      <c r="NNK550" s="6"/>
      <c r="NNS550" s="6"/>
      <c r="NOA550" s="6"/>
      <c r="NOI550" s="6"/>
      <c r="NOQ550" s="6"/>
      <c r="NOY550" s="6"/>
      <c r="NPG550" s="6"/>
      <c r="NPO550" s="6"/>
      <c r="NPW550" s="6"/>
      <c r="NQE550" s="6"/>
      <c r="NQM550" s="6"/>
      <c r="NQU550" s="6"/>
      <c r="NRC550" s="6"/>
      <c r="NRK550" s="6"/>
      <c r="NRS550" s="6"/>
      <c r="NSA550" s="6"/>
      <c r="NSI550" s="6"/>
      <c r="NSQ550" s="6"/>
      <c r="NSY550" s="6"/>
      <c r="NTG550" s="6"/>
      <c r="NTO550" s="6"/>
      <c r="NTW550" s="6"/>
      <c r="NUE550" s="6"/>
      <c r="NUM550" s="6"/>
      <c r="NUU550" s="6"/>
      <c r="NVC550" s="6"/>
      <c r="NVK550" s="6"/>
      <c r="NVS550" s="6"/>
      <c r="NWA550" s="6"/>
      <c r="NWI550" s="6"/>
      <c r="NWQ550" s="6"/>
      <c r="NWY550" s="6"/>
      <c r="NXG550" s="6"/>
      <c r="NXO550" s="6"/>
      <c r="NXW550" s="6"/>
      <c r="NYE550" s="6"/>
      <c r="NYM550" s="6"/>
      <c r="NYU550" s="6"/>
      <c r="NZC550" s="6"/>
      <c r="NZK550" s="6"/>
      <c r="NZS550" s="6"/>
      <c r="OAA550" s="6"/>
      <c r="OAI550" s="6"/>
      <c r="OAQ550" s="6"/>
      <c r="OAY550" s="6"/>
      <c r="OBG550" s="6"/>
      <c r="OBO550" s="6"/>
      <c r="OBW550" s="6"/>
      <c r="OCE550" s="6"/>
      <c r="OCM550" s="6"/>
      <c r="OCU550" s="6"/>
      <c r="ODC550" s="6"/>
      <c r="ODK550" s="6"/>
      <c r="ODS550" s="6"/>
      <c r="OEA550" s="6"/>
      <c r="OEI550" s="6"/>
      <c r="OEQ550" s="6"/>
      <c r="OEY550" s="6"/>
      <c r="OFG550" s="6"/>
      <c r="OFO550" s="6"/>
      <c r="OFW550" s="6"/>
      <c r="OGE550" s="6"/>
      <c r="OGM550" s="6"/>
      <c r="OGU550" s="6"/>
      <c r="OHC550" s="6"/>
      <c r="OHK550" s="6"/>
      <c r="OHS550" s="6"/>
      <c r="OIA550" s="6"/>
      <c r="OII550" s="6"/>
      <c r="OIQ550" s="6"/>
      <c r="OIY550" s="6"/>
      <c r="OJG550" s="6"/>
      <c r="OJO550" s="6"/>
      <c r="OJW550" s="6"/>
      <c r="OKE550" s="6"/>
      <c r="OKM550" s="6"/>
      <c r="OKU550" s="6"/>
      <c r="OLC550" s="6"/>
      <c r="OLK550" s="6"/>
      <c r="OLS550" s="6"/>
      <c r="OMA550" s="6"/>
      <c r="OMI550" s="6"/>
      <c r="OMQ550" s="6"/>
      <c r="OMY550" s="6"/>
      <c r="ONG550" s="6"/>
      <c r="ONO550" s="6"/>
      <c r="ONW550" s="6"/>
      <c r="OOE550" s="6"/>
      <c r="OOM550" s="6"/>
      <c r="OOU550" s="6"/>
      <c r="OPC550" s="6"/>
      <c r="OPK550" s="6"/>
      <c r="OPS550" s="6"/>
      <c r="OQA550" s="6"/>
      <c r="OQI550" s="6"/>
      <c r="OQQ550" s="6"/>
      <c r="OQY550" s="6"/>
      <c r="ORG550" s="6"/>
      <c r="ORO550" s="6"/>
      <c r="ORW550" s="6"/>
      <c r="OSE550" s="6"/>
      <c r="OSM550" s="6"/>
      <c r="OSU550" s="6"/>
      <c r="OTC550" s="6"/>
      <c r="OTK550" s="6"/>
      <c r="OTS550" s="6"/>
      <c r="OUA550" s="6"/>
      <c r="OUI550" s="6"/>
      <c r="OUQ550" s="6"/>
      <c r="OUY550" s="6"/>
      <c r="OVG550" s="6"/>
      <c r="OVO550" s="6"/>
      <c r="OVW550" s="6"/>
      <c r="OWE550" s="6"/>
      <c r="OWM550" s="6"/>
      <c r="OWU550" s="6"/>
      <c r="OXC550" s="6"/>
      <c r="OXK550" s="6"/>
      <c r="OXS550" s="6"/>
      <c r="OYA550" s="6"/>
      <c r="OYI550" s="6"/>
      <c r="OYQ550" s="6"/>
      <c r="OYY550" s="6"/>
      <c r="OZG550" s="6"/>
      <c r="OZO550" s="6"/>
      <c r="OZW550" s="6"/>
      <c r="PAE550" s="6"/>
      <c r="PAM550" s="6"/>
      <c r="PAU550" s="6"/>
      <c r="PBC550" s="6"/>
      <c r="PBK550" s="6"/>
      <c r="PBS550" s="6"/>
      <c r="PCA550" s="6"/>
      <c r="PCI550" s="6"/>
      <c r="PCQ550" s="6"/>
      <c r="PCY550" s="6"/>
      <c r="PDG550" s="6"/>
      <c r="PDO550" s="6"/>
      <c r="PDW550" s="6"/>
      <c r="PEE550" s="6"/>
      <c r="PEM550" s="6"/>
      <c r="PEU550" s="6"/>
      <c r="PFC550" s="6"/>
      <c r="PFK550" s="6"/>
      <c r="PFS550" s="6"/>
      <c r="PGA550" s="6"/>
      <c r="PGI550" s="6"/>
      <c r="PGQ550" s="6"/>
      <c r="PGY550" s="6"/>
      <c r="PHG550" s="6"/>
      <c r="PHO550" s="6"/>
      <c r="PHW550" s="6"/>
      <c r="PIE550" s="6"/>
      <c r="PIM550" s="6"/>
      <c r="PIU550" s="6"/>
      <c r="PJC550" s="6"/>
      <c r="PJK550" s="6"/>
      <c r="PJS550" s="6"/>
      <c r="PKA550" s="6"/>
      <c r="PKI550" s="6"/>
      <c r="PKQ550" s="6"/>
      <c r="PKY550" s="6"/>
      <c r="PLG550" s="6"/>
      <c r="PLO550" s="6"/>
      <c r="PLW550" s="6"/>
      <c r="PME550" s="6"/>
      <c r="PMM550" s="6"/>
      <c r="PMU550" s="6"/>
      <c r="PNC550" s="6"/>
      <c r="PNK550" s="6"/>
      <c r="PNS550" s="6"/>
      <c r="POA550" s="6"/>
      <c r="POI550" s="6"/>
      <c r="POQ550" s="6"/>
      <c r="POY550" s="6"/>
      <c r="PPG550" s="6"/>
      <c r="PPO550" s="6"/>
      <c r="PPW550" s="6"/>
      <c r="PQE550" s="6"/>
      <c r="PQM550" s="6"/>
      <c r="PQU550" s="6"/>
      <c r="PRC550" s="6"/>
      <c r="PRK550" s="6"/>
      <c r="PRS550" s="6"/>
      <c r="PSA550" s="6"/>
      <c r="PSI550" s="6"/>
      <c r="PSQ550" s="6"/>
      <c r="PSY550" s="6"/>
      <c r="PTG550" s="6"/>
      <c r="PTO550" s="6"/>
      <c r="PTW550" s="6"/>
      <c r="PUE550" s="6"/>
      <c r="PUM550" s="6"/>
      <c r="PUU550" s="6"/>
      <c r="PVC550" s="6"/>
      <c r="PVK550" s="6"/>
      <c r="PVS550" s="6"/>
      <c r="PWA550" s="6"/>
      <c r="PWI550" s="6"/>
      <c r="PWQ550" s="6"/>
      <c r="PWY550" s="6"/>
      <c r="PXG550" s="6"/>
      <c r="PXO550" s="6"/>
      <c r="PXW550" s="6"/>
      <c r="PYE550" s="6"/>
      <c r="PYM550" s="6"/>
      <c r="PYU550" s="6"/>
      <c r="PZC550" s="6"/>
      <c r="PZK550" s="6"/>
      <c r="PZS550" s="6"/>
      <c r="QAA550" s="6"/>
      <c r="QAI550" s="6"/>
      <c r="QAQ550" s="6"/>
      <c r="QAY550" s="6"/>
      <c r="QBG550" s="6"/>
      <c r="QBO550" s="6"/>
      <c r="QBW550" s="6"/>
      <c r="QCE550" s="6"/>
      <c r="QCM550" s="6"/>
      <c r="QCU550" s="6"/>
      <c r="QDC550" s="6"/>
      <c r="QDK550" s="6"/>
      <c r="QDS550" s="6"/>
      <c r="QEA550" s="6"/>
      <c r="QEI550" s="6"/>
      <c r="QEQ550" s="6"/>
      <c r="QEY550" s="6"/>
      <c r="QFG550" s="6"/>
      <c r="QFO550" s="6"/>
      <c r="QFW550" s="6"/>
      <c r="QGE550" s="6"/>
      <c r="QGM550" s="6"/>
      <c r="QGU550" s="6"/>
      <c r="QHC550" s="6"/>
      <c r="QHK550" s="6"/>
      <c r="QHS550" s="6"/>
      <c r="QIA550" s="6"/>
      <c r="QII550" s="6"/>
      <c r="QIQ550" s="6"/>
      <c r="QIY550" s="6"/>
      <c r="QJG550" s="6"/>
      <c r="QJO550" s="6"/>
      <c r="QJW550" s="6"/>
      <c r="QKE550" s="6"/>
      <c r="QKM550" s="6"/>
      <c r="QKU550" s="6"/>
      <c r="QLC550" s="6"/>
      <c r="QLK550" s="6"/>
      <c r="QLS550" s="6"/>
      <c r="QMA550" s="6"/>
      <c r="QMI550" s="6"/>
      <c r="QMQ550" s="6"/>
      <c r="QMY550" s="6"/>
      <c r="QNG550" s="6"/>
      <c r="QNO550" s="6"/>
      <c r="QNW550" s="6"/>
      <c r="QOE550" s="6"/>
      <c r="QOM550" s="6"/>
      <c r="QOU550" s="6"/>
      <c r="QPC550" s="6"/>
      <c r="QPK550" s="6"/>
      <c r="QPS550" s="6"/>
      <c r="QQA550" s="6"/>
      <c r="QQI550" s="6"/>
      <c r="QQQ550" s="6"/>
      <c r="QQY550" s="6"/>
      <c r="QRG550" s="6"/>
      <c r="QRO550" s="6"/>
      <c r="QRW550" s="6"/>
      <c r="QSE550" s="6"/>
      <c r="QSM550" s="6"/>
      <c r="QSU550" s="6"/>
      <c r="QTC550" s="6"/>
      <c r="QTK550" s="6"/>
      <c r="QTS550" s="6"/>
      <c r="QUA550" s="6"/>
      <c r="QUI550" s="6"/>
      <c r="QUQ550" s="6"/>
      <c r="QUY550" s="6"/>
      <c r="QVG550" s="6"/>
      <c r="QVO550" s="6"/>
      <c r="QVW550" s="6"/>
      <c r="QWE550" s="6"/>
      <c r="QWM550" s="6"/>
      <c r="QWU550" s="6"/>
      <c r="QXC550" s="6"/>
      <c r="QXK550" s="6"/>
      <c r="QXS550" s="6"/>
      <c r="QYA550" s="6"/>
      <c r="QYI550" s="6"/>
      <c r="QYQ550" s="6"/>
      <c r="QYY550" s="6"/>
      <c r="QZG550" s="6"/>
      <c r="QZO550" s="6"/>
      <c r="QZW550" s="6"/>
      <c r="RAE550" s="6"/>
      <c r="RAM550" s="6"/>
      <c r="RAU550" s="6"/>
      <c r="RBC550" s="6"/>
      <c r="RBK550" s="6"/>
      <c r="RBS550" s="6"/>
      <c r="RCA550" s="6"/>
      <c r="RCI550" s="6"/>
      <c r="RCQ550" s="6"/>
      <c r="RCY550" s="6"/>
      <c r="RDG550" s="6"/>
      <c r="RDO550" s="6"/>
      <c r="RDW550" s="6"/>
      <c r="REE550" s="6"/>
      <c r="REM550" s="6"/>
      <c r="REU550" s="6"/>
      <c r="RFC550" s="6"/>
      <c r="RFK550" s="6"/>
      <c r="RFS550" s="6"/>
      <c r="RGA550" s="6"/>
      <c r="RGI550" s="6"/>
      <c r="RGQ550" s="6"/>
      <c r="RGY550" s="6"/>
      <c r="RHG550" s="6"/>
      <c r="RHO550" s="6"/>
      <c r="RHW550" s="6"/>
      <c r="RIE550" s="6"/>
      <c r="RIM550" s="6"/>
      <c r="RIU550" s="6"/>
      <c r="RJC550" s="6"/>
      <c r="RJK550" s="6"/>
      <c r="RJS550" s="6"/>
      <c r="RKA550" s="6"/>
      <c r="RKI550" s="6"/>
      <c r="RKQ550" s="6"/>
      <c r="RKY550" s="6"/>
      <c r="RLG550" s="6"/>
      <c r="RLO550" s="6"/>
      <c r="RLW550" s="6"/>
      <c r="RME550" s="6"/>
      <c r="RMM550" s="6"/>
      <c r="RMU550" s="6"/>
      <c r="RNC550" s="6"/>
      <c r="RNK550" s="6"/>
      <c r="RNS550" s="6"/>
      <c r="ROA550" s="6"/>
      <c r="ROI550" s="6"/>
      <c r="ROQ550" s="6"/>
      <c r="ROY550" s="6"/>
      <c r="RPG550" s="6"/>
      <c r="RPO550" s="6"/>
      <c r="RPW550" s="6"/>
      <c r="RQE550" s="6"/>
      <c r="RQM550" s="6"/>
      <c r="RQU550" s="6"/>
      <c r="RRC550" s="6"/>
      <c r="RRK550" s="6"/>
      <c r="RRS550" s="6"/>
      <c r="RSA550" s="6"/>
      <c r="RSI550" s="6"/>
      <c r="RSQ550" s="6"/>
      <c r="RSY550" s="6"/>
      <c r="RTG550" s="6"/>
      <c r="RTO550" s="6"/>
      <c r="RTW550" s="6"/>
      <c r="RUE550" s="6"/>
      <c r="RUM550" s="6"/>
      <c r="RUU550" s="6"/>
      <c r="RVC550" s="6"/>
      <c r="RVK550" s="6"/>
      <c r="RVS550" s="6"/>
      <c r="RWA550" s="6"/>
      <c r="RWI550" s="6"/>
      <c r="RWQ550" s="6"/>
      <c r="RWY550" s="6"/>
      <c r="RXG550" s="6"/>
      <c r="RXO550" s="6"/>
      <c r="RXW550" s="6"/>
      <c r="RYE550" s="6"/>
      <c r="RYM550" s="6"/>
      <c r="RYU550" s="6"/>
      <c r="RZC550" s="6"/>
      <c r="RZK550" s="6"/>
      <c r="RZS550" s="6"/>
      <c r="SAA550" s="6"/>
      <c r="SAI550" s="6"/>
      <c r="SAQ550" s="6"/>
      <c r="SAY550" s="6"/>
      <c r="SBG550" s="6"/>
      <c r="SBO550" s="6"/>
      <c r="SBW550" s="6"/>
      <c r="SCE550" s="6"/>
      <c r="SCM550" s="6"/>
      <c r="SCU550" s="6"/>
      <c r="SDC550" s="6"/>
      <c r="SDK550" s="6"/>
      <c r="SDS550" s="6"/>
      <c r="SEA550" s="6"/>
      <c r="SEI550" s="6"/>
      <c r="SEQ550" s="6"/>
      <c r="SEY550" s="6"/>
      <c r="SFG550" s="6"/>
      <c r="SFO550" s="6"/>
      <c r="SFW550" s="6"/>
      <c r="SGE550" s="6"/>
      <c r="SGM550" s="6"/>
      <c r="SGU550" s="6"/>
      <c r="SHC550" s="6"/>
      <c r="SHK550" s="6"/>
      <c r="SHS550" s="6"/>
      <c r="SIA550" s="6"/>
      <c r="SII550" s="6"/>
      <c r="SIQ550" s="6"/>
      <c r="SIY550" s="6"/>
      <c r="SJG550" s="6"/>
      <c r="SJO550" s="6"/>
      <c r="SJW550" s="6"/>
      <c r="SKE550" s="6"/>
      <c r="SKM550" s="6"/>
      <c r="SKU550" s="6"/>
      <c r="SLC550" s="6"/>
      <c r="SLK550" s="6"/>
      <c r="SLS550" s="6"/>
      <c r="SMA550" s="6"/>
      <c r="SMI550" s="6"/>
      <c r="SMQ550" s="6"/>
      <c r="SMY550" s="6"/>
      <c r="SNG550" s="6"/>
      <c r="SNO550" s="6"/>
      <c r="SNW550" s="6"/>
      <c r="SOE550" s="6"/>
      <c r="SOM550" s="6"/>
      <c r="SOU550" s="6"/>
      <c r="SPC550" s="6"/>
      <c r="SPK550" s="6"/>
      <c r="SPS550" s="6"/>
      <c r="SQA550" s="6"/>
      <c r="SQI550" s="6"/>
      <c r="SQQ550" s="6"/>
      <c r="SQY550" s="6"/>
      <c r="SRG550" s="6"/>
      <c r="SRO550" s="6"/>
      <c r="SRW550" s="6"/>
      <c r="SSE550" s="6"/>
      <c r="SSM550" s="6"/>
      <c r="SSU550" s="6"/>
      <c r="STC550" s="6"/>
      <c r="STK550" s="6"/>
      <c r="STS550" s="6"/>
      <c r="SUA550" s="6"/>
      <c r="SUI550" s="6"/>
      <c r="SUQ550" s="6"/>
      <c r="SUY550" s="6"/>
      <c r="SVG550" s="6"/>
      <c r="SVO550" s="6"/>
      <c r="SVW550" s="6"/>
      <c r="SWE550" s="6"/>
      <c r="SWM550" s="6"/>
      <c r="SWU550" s="6"/>
      <c r="SXC550" s="6"/>
      <c r="SXK550" s="6"/>
      <c r="SXS550" s="6"/>
      <c r="SYA550" s="6"/>
      <c r="SYI550" s="6"/>
      <c r="SYQ550" s="6"/>
      <c r="SYY550" s="6"/>
      <c r="SZG550" s="6"/>
      <c r="SZO550" s="6"/>
      <c r="SZW550" s="6"/>
      <c r="TAE550" s="6"/>
      <c r="TAM550" s="6"/>
      <c r="TAU550" s="6"/>
      <c r="TBC550" s="6"/>
      <c r="TBK550" s="6"/>
      <c r="TBS550" s="6"/>
      <c r="TCA550" s="6"/>
      <c r="TCI550" s="6"/>
      <c r="TCQ550" s="6"/>
      <c r="TCY550" s="6"/>
      <c r="TDG550" s="6"/>
      <c r="TDO550" s="6"/>
      <c r="TDW550" s="6"/>
      <c r="TEE550" s="6"/>
      <c r="TEM550" s="6"/>
      <c r="TEU550" s="6"/>
      <c r="TFC550" s="6"/>
      <c r="TFK550" s="6"/>
      <c r="TFS550" s="6"/>
      <c r="TGA550" s="6"/>
      <c r="TGI550" s="6"/>
      <c r="TGQ550" s="6"/>
      <c r="TGY550" s="6"/>
      <c r="THG550" s="6"/>
      <c r="THO550" s="6"/>
      <c r="THW550" s="6"/>
      <c r="TIE550" s="6"/>
      <c r="TIM550" s="6"/>
      <c r="TIU550" s="6"/>
      <c r="TJC550" s="6"/>
      <c r="TJK550" s="6"/>
      <c r="TJS550" s="6"/>
      <c r="TKA550" s="6"/>
      <c r="TKI550" s="6"/>
      <c r="TKQ550" s="6"/>
      <c r="TKY550" s="6"/>
      <c r="TLG550" s="6"/>
      <c r="TLO550" s="6"/>
      <c r="TLW550" s="6"/>
      <c r="TME550" s="6"/>
      <c r="TMM550" s="6"/>
      <c r="TMU550" s="6"/>
      <c r="TNC550" s="6"/>
      <c r="TNK550" s="6"/>
      <c r="TNS550" s="6"/>
      <c r="TOA550" s="6"/>
      <c r="TOI550" s="6"/>
      <c r="TOQ550" s="6"/>
      <c r="TOY550" s="6"/>
      <c r="TPG550" s="6"/>
      <c r="TPO550" s="6"/>
      <c r="TPW550" s="6"/>
      <c r="TQE550" s="6"/>
      <c r="TQM550" s="6"/>
      <c r="TQU550" s="6"/>
      <c r="TRC550" s="6"/>
      <c r="TRK550" s="6"/>
      <c r="TRS550" s="6"/>
      <c r="TSA550" s="6"/>
      <c r="TSI550" s="6"/>
      <c r="TSQ550" s="6"/>
      <c r="TSY550" s="6"/>
      <c r="TTG550" s="6"/>
      <c r="TTO550" s="6"/>
      <c r="TTW550" s="6"/>
      <c r="TUE550" s="6"/>
      <c r="TUM550" s="6"/>
      <c r="TUU550" s="6"/>
      <c r="TVC550" s="6"/>
      <c r="TVK550" s="6"/>
      <c r="TVS550" s="6"/>
      <c r="TWA550" s="6"/>
      <c r="TWI550" s="6"/>
      <c r="TWQ550" s="6"/>
      <c r="TWY550" s="6"/>
      <c r="TXG550" s="6"/>
      <c r="TXO550" s="6"/>
      <c r="TXW550" s="6"/>
      <c r="TYE550" s="6"/>
      <c r="TYM550" s="6"/>
      <c r="TYU550" s="6"/>
      <c r="TZC550" s="6"/>
      <c r="TZK550" s="6"/>
      <c r="TZS550" s="6"/>
      <c r="UAA550" s="6"/>
      <c r="UAI550" s="6"/>
      <c r="UAQ550" s="6"/>
      <c r="UAY550" s="6"/>
      <c r="UBG550" s="6"/>
      <c r="UBO550" s="6"/>
      <c r="UBW550" s="6"/>
      <c r="UCE550" s="6"/>
      <c r="UCM550" s="6"/>
      <c r="UCU550" s="6"/>
      <c r="UDC550" s="6"/>
      <c r="UDK550" s="6"/>
      <c r="UDS550" s="6"/>
      <c r="UEA550" s="6"/>
      <c r="UEI550" s="6"/>
      <c r="UEQ550" s="6"/>
      <c r="UEY550" s="6"/>
      <c r="UFG550" s="6"/>
      <c r="UFO550" s="6"/>
      <c r="UFW550" s="6"/>
      <c r="UGE550" s="6"/>
      <c r="UGM550" s="6"/>
      <c r="UGU550" s="6"/>
      <c r="UHC550" s="6"/>
      <c r="UHK550" s="6"/>
      <c r="UHS550" s="6"/>
      <c r="UIA550" s="6"/>
      <c r="UII550" s="6"/>
      <c r="UIQ550" s="6"/>
      <c r="UIY550" s="6"/>
      <c r="UJG550" s="6"/>
      <c r="UJO550" s="6"/>
      <c r="UJW550" s="6"/>
      <c r="UKE550" s="6"/>
      <c r="UKM550" s="6"/>
      <c r="UKU550" s="6"/>
      <c r="ULC550" s="6"/>
      <c r="ULK550" s="6"/>
      <c r="ULS550" s="6"/>
      <c r="UMA550" s="6"/>
      <c r="UMI550" s="6"/>
      <c r="UMQ550" s="6"/>
      <c r="UMY550" s="6"/>
      <c r="UNG550" s="6"/>
      <c r="UNO550" s="6"/>
      <c r="UNW550" s="6"/>
      <c r="UOE550" s="6"/>
      <c r="UOM550" s="6"/>
      <c r="UOU550" s="6"/>
      <c r="UPC550" s="6"/>
      <c r="UPK550" s="6"/>
      <c r="UPS550" s="6"/>
      <c r="UQA550" s="6"/>
      <c r="UQI550" s="6"/>
      <c r="UQQ550" s="6"/>
      <c r="UQY550" s="6"/>
      <c r="URG550" s="6"/>
      <c r="URO550" s="6"/>
      <c r="URW550" s="6"/>
      <c r="USE550" s="6"/>
      <c r="USM550" s="6"/>
      <c r="USU550" s="6"/>
      <c r="UTC550" s="6"/>
      <c r="UTK550" s="6"/>
      <c r="UTS550" s="6"/>
      <c r="UUA550" s="6"/>
      <c r="UUI550" s="6"/>
      <c r="UUQ550" s="6"/>
      <c r="UUY550" s="6"/>
      <c r="UVG550" s="6"/>
      <c r="UVO550" s="6"/>
      <c r="UVW550" s="6"/>
      <c r="UWE550" s="6"/>
      <c r="UWM550" s="6"/>
      <c r="UWU550" s="6"/>
      <c r="UXC550" s="6"/>
      <c r="UXK550" s="6"/>
      <c r="UXS550" s="6"/>
      <c r="UYA550" s="6"/>
      <c r="UYI550" s="6"/>
      <c r="UYQ550" s="6"/>
      <c r="UYY550" s="6"/>
      <c r="UZG550" s="6"/>
      <c r="UZO550" s="6"/>
      <c r="UZW550" s="6"/>
      <c r="VAE550" s="6"/>
      <c r="VAM550" s="6"/>
      <c r="VAU550" s="6"/>
      <c r="VBC550" s="6"/>
      <c r="VBK550" s="6"/>
      <c r="VBS550" s="6"/>
      <c r="VCA550" s="6"/>
      <c r="VCI550" s="6"/>
      <c r="VCQ550" s="6"/>
      <c r="VCY550" s="6"/>
      <c r="VDG550" s="6"/>
      <c r="VDO550" s="6"/>
      <c r="VDW550" s="6"/>
      <c r="VEE550" s="6"/>
      <c r="VEM550" s="6"/>
      <c r="VEU550" s="6"/>
      <c r="VFC550" s="6"/>
      <c r="VFK550" s="6"/>
      <c r="VFS550" s="6"/>
      <c r="VGA550" s="6"/>
      <c r="VGI550" s="6"/>
      <c r="VGQ550" s="6"/>
      <c r="VGY550" s="6"/>
      <c r="VHG550" s="6"/>
      <c r="VHO550" s="6"/>
      <c r="VHW550" s="6"/>
      <c r="VIE550" s="6"/>
      <c r="VIM550" s="6"/>
      <c r="VIU550" s="6"/>
      <c r="VJC550" s="6"/>
      <c r="VJK550" s="6"/>
      <c r="VJS550" s="6"/>
      <c r="VKA550" s="6"/>
      <c r="VKI550" s="6"/>
      <c r="VKQ550" s="6"/>
      <c r="VKY550" s="6"/>
      <c r="VLG550" s="6"/>
      <c r="VLO550" s="6"/>
      <c r="VLW550" s="6"/>
      <c r="VME550" s="6"/>
      <c r="VMM550" s="6"/>
      <c r="VMU550" s="6"/>
      <c r="VNC550" s="6"/>
      <c r="VNK550" s="6"/>
      <c r="VNS550" s="6"/>
      <c r="VOA550" s="6"/>
      <c r="VOI550" s="6"/>
      <c r="VOQ550" s="6"/>
      <c r="VOY550" s="6"/>
      <c r="VPG550" s="6"/>
      <c r="VPO550" s="6"/>
      <c r="VPW550" s="6"/>
      <c r="VQE550" s="6"/>
      <c r="VQM550" s="6"/>
      <c r="VQU550" s="6"/>
      <c r="VRC550" s="6"/>
      <c r="VRK550" s="6"/>
      <c r="VRS550" s="6"/>
      <c r="VSA550" s="6"/>
      <c r="VSI550" s="6"/>
      <c r="VSQ550" s="6"/>
      <c r="VSY550" s="6"/>
      <c r="VTG550" s="6"/>
      <c r="VTO550" s="6"/>
      <c r="VTW550" s="6"/>
      <c r="VUE550" s="6"/>
      <c r="VUM550" s="6"/>
      <c r="VUU550" s="6"/>
      <c r="VVC550" s="6"/>
      <c r="VVK550" s="6"/>
      <c r="VVS550" s="6"/>
      <c r="VWA550" s="6"/>
      <c r="VWI550" s="6"/>
      <c r="VWQ550" s="6"/>
      <c r="VWY550" s="6"/>
      <c r="VXG550" s="6"/>
      <c r="VXO550" s="6"/>
      <c r="VXW550" s="6"/>
      <c r="VYE550" s="6"/>
      <c r="VYM550" s="6"/>
      <c r="VYU550" s="6"/>
      <c r="VZC550" s="6"/>
      <c r="VZK550" s="6"/>
      <c r="VZS550" s="6"/>
      <c r="WAA550" s="6"/>
      <c r="WAI550" s="6"/>
      <c r="WAQ550" s="6"/>
      <c r="WAY550" s="6"/>
      <c r="WBG550" s="6"/>
      <c r="WBO550" s="6"/>
      <c r="WBW550" s="6"/>
      <c r="WCE550" s="6"/>
      <c r="WCM550" s="6"/>
      <c r="WCU550" s="6"/>
      <c r="WDC550" s="6"/>
      <c r="WDK550" s="6"/>
      <c r="WDS550" s="6"/>
      <c r="WEA550" s="6"/>
      <c r="WEI550" s="6"/>
      <c r="WEQ550" s="6"/>
      <c r="WEY550" s="6"/>
      <c r="WFG550" s="6"/>
      <c r="WFO550" s="6"/>
      <c r="WFW550" s="6"/>
      <c r="WGE550" s="6"/>
      <c r="WGM550" s="6"/>
      <c r="WGU550" s="6"/>
      <c r="WHC550" s="6"/>
      <c r="WHK550" s="6"/>
      <c r="WHS550" s="6"/>
      <c r="WIA550" s="6"/>
      <c r="WII550" s="6"/>
      <c r="WIQ550" s="6"/>
      <c r="WIY550" s="6"/>
      <c r="WJG550" s="6"/>
      <c r="WJO550" s="6"/>
      <c r="WJW550" s="6"/>
      <c r="WKE550" s="6"/>
      <c r="WKM550" s="6"/>
      <c r="WKU550" s="6"/>
      <c r="WLC550" s="6"/>
      <c r="WLK550" s="6"/>
      <c r="WLS550" s="6"/>
      <c r="WMA550" s="6"/>
      <c r="WMI550" s="6"/>
      <c r="WMQ550" s="6"/>
      <c r="WMY550" s="6"/>
      <c r="WNG550" s="6"/>
      <c r="WNO550" s="6"/>
      <c r="WNW550" s="6"/>
      <c r="WOE550" s="6"/>
      <c r="WOM550" s="6"/>
      <c r="WOU550" s="6"/>
      <c r="WPC550" s="6"/>
      <c r="WPK550" s="6"/>
      <c r="WPS550" s="6"/>
      <c r="WQA550" s="6"/>
      <c r="WQI550" s="6"/>
      <c r="WQQ550" s="6"/>
      <c r="WQY550" s="6"/>
      <c r="WRG550" s="6"/>
      <c r="WRO550" s="6"/>
      <c r="WRW550" s="6"/>
      <c r="WSE550" s="6"/>
      <c r="WSM550" s="6"/>
      <c r="WSU550" s="6"/>
      <c r="WTC550" s="6"/>
      <c r="WTK550" s="6"/>
      <c r="WTS550" s="6"/>
      <c r="WUA550" s="6"/>
      <c r="WUI550" s="6"/>
      <c r="WUQ550" s="6"/>
      <c r="WUY550" s="6"/>
      <c r="WVG550" s="6"/>
      <c r="WVO550" s="6"/>
      <c r="WVW550" s="6"/>
      <c r="WWE550" s="6"/>
      <c r="WWM550" s="6"/>
      <c r="WWU550" s="6"/>
      <c r="WXC550" s="6"/>
      <c r="WXK550" s="6"/>
      <c r="WXS550" s="6"/>
      <c r="WYA550" s="6"/>
      <c r="WYI550" s="6"/>
      <c r="WYQ550" s="6"/>
      <c r="WYY550" s="6"/>
      <c r="WZG550" s="6"/>
      <c r="WZO550" s="6"/>
      <c r="WZW550" s="6"/>
      <c r="XAE550" s="6"/>
      <c r="XAM550" s="6"/>
      <c r="XAU550" s="6"/>
      <c r="XBC550" s="6"/>
      <c r="XBK550" s="6"/>
      <c r="XBS550" s="6"/>
      <c r="XCA550" s="6"/>
      <c r="XCI550" s="6"/>
      <c r="XCQ550" s="6"/>
      <c r="XCY550" s="6"/>
      <c r="XDG550" s="6"/>
      <c r="XDO550" s="6"/>
      <c r="XDW550" s="6"/>
      <c r="XEE550" s="6"/>
      <c r="XEM550" s="6"/>
      <c r="XEU550" s="6"/>
      <c r="XFC550" s="6"/>
    </row>
    <row r="551" spans="1:1023 1031:2047 2055:3071 3079:4095 4103:5119 5127:6143 6151:7167 7175:8191 8199:9215 9223:10239 10247:11263 11271:12287 12295:13311 13319:14335 14343:15359 15367:16383" s="7" customFormat="1" ht="33" customHeight="1" x14ac:dyDescent="0.25">
      <c r="A551" s="9" t="s">
        <v>160</v>
      </c>
      <c r="B551" s="17" t="s">
        <v>1155</v>
      </c>
      <c r="C551" s="17" t="s">
        <v>673</v>
      </c>
      <c r="D551" s="10">
        <v>1320435</v>
      </c>
      <c r="E551" s="22" t="s">
        <v>628</v>
      </c>
      <c r="F551" s="17" t="s">
        <v>673</v>
      </c>
      <c r="G551" s="17" t="s">
        <v>670</v>
      </c>
      <c r="H551" s="17" t="s">
        <v>671</v>
      </c>
      <c r="O551" s="6"/>
      <c r="W551" s="6"/>
      <c r="AE551" s="6"/>
      <c r="AM551" s="6"/>
      <c r="AU551" s="6"/>
      <c r="BC551" s="6"/>
      <c r="BK551" s="6"/>
      <c r="BS551" s="6"/>
      <c r="CA551" s="6"/>
      <c r="CI551" s="6"/>
      <c r="CQ551" s="6"/>
      <c r="CY551" s="6"/>
      <c r="DG551" s="6"/>
      <c r="DO551" s="6"/>
      <c r="DW551" s="6"/>
      <c r="EE551" s="6"/>
      <c r="EM551" s="6"/>
      <c r="EU551" s="6"/>
      <c r="FC551" s="6"/>
      <c r="FK551" s="6"/>
      <c r="FS551" s="6"/>
      <c r="GA551" s="6"/>
      <c r="GI551" s="6"/>
      <c r="GQ551" s="6"/>
      <c r="GY551" s="6"/>
      <c r="HG551" s="6"/>
      <c r="HO551" s="6"/>
      <c r="HW551" s="6"/>
      <c r="IE551" s="6"/>
      <c r="IM551" s="6"/>
      <c r="IU551" s="6"/>
      <c r="JC551" s="6"/>
      <c r="JK551" s="6"/>
      <c r="JS551" s="6"/>
      <c r="KA551" s="6"/>
      <c r="KI551" s="6"/>
      <c r="KQ551" s="6"/>
      <c r="KY551" s="6"/>
      <c r="LG551" s="6"/>
      <c r="LO551" s="6"/>
      <c r="LW551" s="6"/>
      <c r="ME551" s="6"/>
      <c r="MM551" s="6"/>
      <c r="MU551" s="6"/>
      <c r="NC551" s="6"/>
      <c r="NK551" s="6"/>
      <c r="NS551" s="6"/>
      <c r="OA551" s="6"/>
      <c r="OI551" s="6"/>
      <c r="OQ551" s="6"/>
      <c r="OY551" s="6"/>
      <c r="PG551" s="6"/>
      <c r="PO551" s="6"/>
      <c r="PW551" s="6"/>
      <c r="QE551" s="6"/>
      <c r="QM551" s="6"/>
      <c r="QU551" s="6"/>
      <c r="RC551" s="6"/>
      <c r="RK551" s="6"/>
      <c r="RS551" s="6"/>
      <c r="SA551" s="6"/>
      <c r="SI551" s="6"/>
      <c r="SQ551" s="6"/>
      <c r="SY551" s="6"/>
      <c r="TG551" s="6"/>
      <c r="TO551" s="6"/>
      <c r="TW551" s="6"/>
      <c r="UE551" s="6"/>
      <c r="UM551" s="6"/>
      <c r="UU551" s="6"/>
      <c r="VC551" s="6"/>
      <c r="VK551" s="6"/>
      <c r="VS551" s="6"/>
      <c r="WA551" s="6"/>
      <c r="WI551" s="6"/>
      <c r="WQ551" s="6"/>
      <c r="WY551" s="6"/>
      <c r="XG551" s="6"/>
      <c r="XO551" s="6"/>
      <c r="XW551" s="6"/>
      <c r="YE551" s="6"/>
      <c r="YM551" s="6"/>
      <c r="YU551" s="6"/>
      <c r="ZC551" s="6"/>
      <c r="ZK551" s="6"/>
      <c r="ZS551" s="6"/>
      <c r="AAA551" s="6"/>
      <c r="AAI551" s="6"/>
      <c r="AAQ551" s="6"/>
      <c r="AAY551" s="6"/>
      <c r="ABG551" s="6"/>
      <c r="ABO551" s="6"/>
      <c r="ABW551" s="6"/>
      <c r="ACE551" s="6"/>
      <c r="ACM551" s="6"/>
      <c r="ACU551" s="6"/>
      <c r="ADC551" s="6"/>
      <c r="ADK551" s="6"/>
      <c r="ADS551" s="6"/>
      <c r="AEA551" s="6"/>
      <c r="AEI551" s="6"/>
      <c r="AEQ551" s="6"/>
      <c r="AEY551" s="6"/>
      <c r="AFG551" s="6"/>
      <c r="AFO551" s="6"/>
      <c r="AFW551" s="6"/>
      <c r="AGE551" s="6"/>
      <c r="AGM551" s="6"/>
      <c r="AGU551" s="6"/>
      <c r="AHC551" s="6"/>
      <c r="AHK551" s="6"/>
      <c r="AHS551" s="6"/>
      <c r="AIA551" s="6"/>
      <c r="AII551" s="6"/>
      <c r="AIQ551" s="6"/>
      <c r="AIY551" s="6"/>
      <c r="AJG551" s="6"/>
      <c r="AJO551" s="6"/>
      <c r="AJW551" s="6"/>
      <c r="AKE551" s="6"/>
      <c r="AKM551" s="6"/>
      <c r="AKU551" s="6"/>
      <c r="ALC551" s="6"/>
      <c r="ALK551" s="6"/>
      <c r="ALS551" s="6"/>
      <c r="AMA551" s="6"/>
      <c r="AMI551" s="6"/>
      <c r="AMQ551" s="6"/>
      <c r="AMY551" s="6"/>
      <c r="ANG551" s="6"/>
      <c r="ANO551" s="6"/>
      <c r="ANW551" s="6"/>
      <c r="AOE551" s="6"/>
      <c r="AOM551" s="6"/>
      <c r="AOU551" s="6"/>
      <c r="APC551" s="6"/>
      <c r="APK551" s="6"/>
      <c r="APS551" s="6"/>
      <c r="AQA551" s="6"/>
      <c r="AQI551" s="6"/>
      <c r="AQQ551" s="6"/>
      <c r="AQY551" s="6"/>
      <c r="ARG551" s="6"/>
      <c r="ARO551" s="6"/>
      <c r="ARW551" s="6"/>
      <c r="ASE551" s="6"/>
      <c r="ASM551" s="6"/>
      <c r="ASU551" s="6"/>
      <c r="ATC551" s="6"/>
      <c r="ATK551" s="6"/>
      <c r="ATS551" s="6"/>
      <c r="AUA551" s="6"/>
      <c r="AUI551" s="6"/>
      <c r="AUQ551" s="6"/>
      <c r="AUY551" s="6"/>
      <c r="AVG551" s="6"/>
      <c r="AVO551" s="6"/>
      <c r="AVW551" s="6"/>
      <c r="AWE551" s="6"/>
      <c r="AWM551" s="6"/>
      <c r="AWU551" s="6"/>
      <c r="AXC551" s="6"/>
      <c r="AXK551" s="6"/>
      <c r="AXS551" s="6"/>
      <c r="AYA551" s="6"/>
      <c r="AYI551" s="6"/>
      <c r="AYQ551" s="6"/>
      <c r="AYY551" s="6"/>
      <c r="AZG551" s="6"/>
      <c r="AZO551" s="6"/>
      <c r="AZW551" s="6"/>
      <c r="BAE551" s="6"/>
      <c r="BAM551" s="6"/>
      <c r="BAU551" s="6"/>
      <c r="BBC551" s="6"/>
      <c r="BBK551" s="6"/>
      <c r="BBS551" s="6"/>
      <c r="BCA551" s="6"/>
      <c r="BCI551" s="6"/>
      <c r="BCQ551" s="6"/>
      <c r="BCY551" s="6"/>
      <c r="BDG551" s="6"/>
      <c r="BDO551" s="6"/>
      <c r="BDW551" s="6"/>
      <c r="BEE551" s="6"/>
      <c r="BEM551" s="6"/>
      <c r="BEU551" s="6"/>
      <c r="BFC551" s="6"/>
      <c r="BFK551" s="6"/>
      <c r="BFS551" s="6"/>
      <c r="BGA551" s="6"/>
      <c r="BGI551" s="6"/>
      <c r="BGQ551" s="6"/>
      <c r="BGY551" s="6"/>
      <c r="BHG551" s="6"/>
      <c r="BHO551" s="6"/>
      <c r="BHW551" s="6"/>
      <c r="BIE551" s="6"/>
      <c r="BIM551" s="6"/>
      <c r="BIU551" s="6"/>
      <c r="BJC551" s="6"/>
      <c r="BJK551" s="6"/>
      <c r="BJS551" s="6"/>
      <c r="BKA551" s="6"/>
      <c r="BKI551" s="6"/>
      <c r="BKQ551" s="6"/>
      <c r="BKY551" s="6"/>
      <c r="BLG551" s="6"/>
      <c r="BLO551" s="6"/>
      <c r="BLW551" s="6"/>
      <c r="BME551" s="6"/>
      <c r="BMM551" s="6"/>
      <c r="BMU551" s="6"/>
      <c r="BNC551" s="6"/>
      <c r="BNK551" s="6"/>
      <c r="BNS551" s="6"/>
      <c r="BOA551" s="6"/>
      <c r="BOI551" s="6"/>
      <c r="BOQ551" s="6"/>
      <c r="BOY551" s="6"/>
      <c r="BPG551" s="6"/>
      <c r="BPO551" s="6"/>
      <c r="BPW551" s="6"/>
      <c r="BQE551" s="6"/>
      <c r="BQM551" s="6"/>
      <c r="BQU551" s="6"/>
      <c r="BRC551" s="6"/>
      <c r="BRK551" s="6"/>
      <c r="BRS551" s="6"/>
      <c r="BSA551" s="6"/>
      <c r="BSI551" s="6"/>
      <c r="BSQ551" s="6"/>
      <c r="BSY551" s="6"/>
      <c r="BTG551" s="6"/>
      <c r="BTO551" s="6"/>
      <c r="BTW551" s="6"/>
      <c r="BUE551" s="6"/>
      <c r="BUM551" s="6"/>
      <c r="BUU551" s="6"/>
      <c r="BVC551" s="6"/>
      <c r="BVK551" s="6"/>
      <c r="BVS551" s="6"/>
      <c r="BWA551" s="6"/>
      <c r="BWI551" s="6"/>
      <c r="BWQ551" s="6"/>
      <c r="BWY551" s="6"/>
      <c r="BXG551" s="6"/>
      <c r="BXO551" s="6"/>
      <c r="BXW551" s="6"/>
      <c r="BYE551" s="6"/>
      <c r="BYM551" s="6"/>
      <c r="BYU551" s="6"/>
      <c r="BZC551" s="6"/>
      <c r="BZK551" s="6"/>
      <c r="BZS551" s="6"/>
      <c r="CAA551" s="6"/>
      <c r="CAI551" s="6"/>
      <c r="CAQ551" s="6"/>
      <c r="CAY551" s="6"/>
      <c r="CBG551" s="6"/>
      <c r="CBO551" s="6"/>
      <c r="CBW551" s="6"/>
      <c r="CCE551" s="6"/>
      <c r="CCM551" s="6"/>
      <c r="CCU551" s="6"/>
      <c r="CDC551" s="6"/>
      <c r="CDK551" s="6"/>
      <c r="CDS551" s="6"/>
      <c r="CEA551" s="6"/>
      <c r="CEI551" s="6"/>
      <c r="CEQ551" s="6"/>
      <c r="CEY551" s="6"/>
      <c r="CFG551" s="6"/>
      <c r="CFO551" s="6"/>
      <c r="CFW551" s="6"/>
      <c r="CGE551" s="6"/>
      <c r="CGM551" s="6"/>
      <c r="CGU551" s="6"/>
      <c r="CHC551" s="6"/>
      <c r="CHK551" s="6"/>
      <c r="CHS551" s="6"/>
      <c r="CIA551" s="6"/>
      <c r="CII551" s="6"/>
      <c r="CIQ551" s="6"/>
      <c r="CIY551" s="6"/>
      <c r="CJG551" s="6"/>
      <c r="CJO551" s="6"/>
      <c r="CJW551" s="6"/>
      <c r="CKE551" s="6"/>
      <c r="CKM551" s="6"/>
      <c r="CKU551" s="6"/>
      <c r="CLC551" s="6"/>
      <c r="CLK551" s="6"/>
      <c r="CLS551" s="6"/>
      <c r="CMA551" s="6"/>
      <c r="CMI551" s="6"/>
      <c r="CMQ551" s="6"/>
      <c r="CMY551" s="6"/>
      <c r="CNG551" s="6"/>
      <c r="CNO551" s="6"/>
      <c r="CNW551" s="6"/>
      <c r="COE551" s="6"/>
      <c r="COM551" s="6"/>
      <c r="COU551" s="6"/>
      <c r="CPC551" s="6"/>
      <c r="CPK551" s="6"/>
      <c r="CPS551" s="6"/>
      <c r="CQA551" s="6"/>
      <c r="CQI551" s="6"/>
      <c r="CQQ551" s="6"/>
      <c r="CQY551" s="6"/>
      <c r="CRG551" s="6"/>
      <c r="CRO551" s="6"/>
      <c r="CRW551" s="6"/>
      <c r="CSE551" s="6"/>
      <c r="CSM551" s="6"/>
      <c r="CSU551" s="6"/>
      <c r="CTC551" s="6"/>
      <c r="CTK551" s="6"/>
      <c r="CTS551" s="6"/>
      <c r="CUA551" s="6"/>
      <c r="CUI551" s="6"/>
      <c r="CUQ551" s="6"/>
      <c r="CUY551" s="6"/>
      <c r="CVG551" s="6"/>
      <c r="CVO551" s="6"/>
      <c r="CVW551" s="6"/>
      <c r="CWE551" s="6"/>
      <c r="CWM551" s="6"/>
      <c r="CWU551" s="6"/>
      <c r="CXC551" s="6"/>
      <c r="CXK551" s="6"/>
      <c r="CXS551" s="6"/>
      <c r="CYA551" s="6"/>
      <c r="CYI551" s="6"/>
      <c r="CYQ551" s="6"/>
      <c r="CYY551" s="6"/>
      <c r="CZG551" s="6"/>
      <c r="CZO551" s="6"/>
      <c r="CZW551" s="6"/>
      <c r="DAE551" s="6"/>
      <c r="DAM551" s="6"/>
      <c r="DAU551" s="6"/>
      <c r="DBC551" s="6"/>
      <c r="DBK551" s="6"/>
      <c r="DBS551" s="6"/>
      <c r="DCA551" s="6"/>
      <c r="DCI551" s="6"/>
      <c r="DCQ551" s="6"/>
      <c r="DCY551" s="6"/>
      <c r="DDG551" s="6"/>
      <c r="DDO551" s="6"/>
      <c r="DDW551" s="6"/>
      <c r="DEE551" s="6"/>
      <c r="DEM551" s="6"/>
      <c r="DEU551" s="6"/>
      <c r="DFC551" s="6"/>
      <c r="DFK551" s="6"/>
      <c r="DFS551" s="6"/>
      <c r="DGA551" s="6"/>
      <c r="DGI551" s="6"/>
      <c r="DGQ551" s="6"/>
      <c r="DGY551" s="6"/>
      <c r="DHG551" s="6"/>
      <c r="DHO551" s="6"/>
      <c r="DHW551" s="6"/>
      <c r="DIE551" s="6"/>
      <c r="DIM551" s="6"/>
      <c r="DIU551" s="6"/>
      <c r="DJC551" s="6"/>
      <c r="DJK551" s="6"/>
      <c r="DJS551" s="6"/>
      <c r="DKA551" s="6"/>
      <c r="DKI551" s="6"/>
      <c r="DKQ551" s="6"/>
      <c r="DKY551" s="6"/>
      <c r="DLG551" s="6"/>
      <c r="DLO551" s="6"/>
      <c r="DLW551" s="6"/>
      <c r="DME551" s="6"/>
      <c r="DMM551" s="6"/>
      <c r="DMU551" s="6"/>
      <c r="DNC551" s="6"/>
      <c r="DNK551" s="6"/>
      <c r="DNS551" s="6"/>
      <c r="DOA551" s="6"/>
      <c r="DOI551" s="6"/>
      <c r="DOQ551" s="6"/>
      <c r="DOY551" s="6"/>
      <c r="DPG551" s="6"/>
      <c r="DPO551" s="6"/>
      <c r="DPW551" s="6"/>
      <c r="DQE551" s="6"/>
      <c r="DQM551" s="6"/>
      <c r="DQU551" s="6"/>
      <c r="DRC551" s="6"/>
      <c r="DRK551" s="6"/>
      <c r="DRS551" s="6"/>
      <c r="DSA551" s="6"/>
      <c r="DSI551" s="6"/>
      <c r="DSQ551" s="6"/>
      <c r="DSY551" s="6"/>
      <c r="DTG551" s="6"/>
      <c r="DTO551" s="6"/>
      <c r="DTW551" s="6"/>
      <c r="DUE551" s="6"/>
      <c r="DUM551" s="6"/>
      <c r="DUU551" s="6"/>
      <c r="DVC551" s="6"/>
      <c r="DVK551" s="6"/>
      <c r="DVS551" s="6"/>
      <c r="DWA551" s="6"/>
      <c r="DWI551" s="6"/>
      <c r="DWQ551" s="6"/>
      <c r="DWY551" s="6"/>
      <c r="DXG551" s="6"/>
      <c r="DXO551" s="6"/>
      <c r="DXW551" s="6"/>
      <c r="DYE551" s="6"/>
      <c r="DYM551" s="6"/>
      <c r="DYU551" s="6"/>
      <c r="DZC551" s="6"/>
      <c r="DZK551" s="6"/>
      <c r="DZS551" s="6"/>
      <c r="EAA551" s="6"/>
      <c r="EAI551" s="6"/>
      <c r="EAQ551" s="6"/>
      <c r="EAY551" s="6"/>
      <c r="EBG551" s="6"/>
      <c r="EBO551" s="6"/>
      <c r="EBW551" s="6"/>
      <c r="ECE551" s="6"/>
      <c r="ECM551" s="6"/>
      <c r="ECU551" s="6"/>
      <c r="EDC551" s="6"/>
      <c r="EDK551" s="6"/>
      <c r="EDS551" s="6"/>
      <c r="EEA551" s="6"/>
      <c r="EEI551" s="6"/>
      <c r="EEQ551" s="6"/>
      <c r="EEY551" s="6"/>
      <c r="EFG551" s="6"/>
      <c r="EFO551" s="6"/>
      <c r="EFW551" s="6"/>
      <c r="EGE551" s="6"/>
      <c r="EGM551" s="6"/>
      <c r="EGU551" s="6"/>
      <c r="EHC551" s="6"/>
      <c r="EHK551" s="6"/>
      <c r="EHS551" s="6"/>
      <c r="EIA551" s="6"/>
      <c r="EII551" s="6"/>
      <c r="EIQ551" s="6"/>
      <c r="EIY551" s="6"/>
      <c r="EJG551" s="6"/>
      <c r="EJO551" s="6"/>
      <c r="EJW551" s="6"/>
      <c r="EKE551" s="6"/>
      <c r="EKM551" s="6"/>
      <c r="EKU551" s="6"/>
      <c r="ELC551" s="6"/>
      <c r="ELK551" s="6"/>
      <c r="ELS551" s="6"/>
      <c r="EMA551" s="6"/>
      <c r="EMI551" s="6"/>
      <c r="EMQ551" s="6"/>
      <c r="EMY551" s="6"/>
      <c r="ENG551" s="6"/>
      <c r="ENO551" s="6"/>
      <c r="ENW551" s="6"/>
      <c r="EOE551" s="6"/>
      <c r="EOM551" s="6"/>
      <c r="EOU551" s="6"/>
      <c r="EPC551" s="6"/>
      <c r="EPK551" s="6"/>
      <c r="EPS551" s="6"/>
      <c r="EQA551" s="6"/>
      <c r="EQI551" s="6"/>
      <c r="EQQ551" s="6"/>
      <c r="EQY551" s="6"/>
      <c r="ERG551" s="6"/>
      <c r="ERO551" s="6"/>
      <c r="ERW551" s="6"/>
      <c r="ESE551" s="6"/>
      <c r="ESM551" s="6"/>
      <c r="ESU551" s="6"/>
      <c r="ETC551" s="6"/>
      <c r="ETK551" s="6"/>
      <c r="ETS551" s="6"/>
      <c r="EUA551" s="6"/>
      <c r="EUI551" s="6"/>
      <c r="EUQ551" s="6"/>
      <c r="EUY551" s="6"/>
      <c r="EVG551" s="6"/>
      <c r="EVO551" s="6"/>
      <c r="EVW551" s="6"/>
      <c r="EWE551" s="6"/>
      <c r="EWM551" s="6"/>
      <c r="EWU551" s="6"/>
      <c r="EXC551" s="6"/>
      <c r="EXK551" s="6"/>
      <c r="EXS551" s="6"/>
      <c r="EYA551" s="6"/>
      <c r="EYI551" s="6"/>
      <c r="EYQ551" s="6"/>
      <c r="EYY551" s="6"/>
      <c r="EZG551" s="6"/>
      <c r="EZO551" s="6"/>
      <c r="EZW551" s="6"/>
      <c r="FAE551" s="6"/>
      <c r="FAM551" s="6"/>
      <c r="FAU551" s="6"/>
      <c r="FBC551" s="6"/>
      <c r="FBK551" s="6"/>
      <c r="FBS551" s="6"/>
      <c r="FCA551" s="6"/>
      <c r="FCI551" s="6"/>
      <c r="FCQ551" s="6"/>
      <c r="FCY551" s="6"/>
      <c r="FDG551" s="6"/>
      <c r="FDO551" s="6"/>
      <c r="FDW551" s="6"/>
      <c r="FEE551" s="6"/>
      <c r="FEM551" s="6"/>
      <c r="FEU551" s="6"/>
      <c r="FFC551" s="6"/>
      <c r="FFK551" s="6"/>
      <c r="FFS551" s="6"/>
      <c r="FGA551" s="6"/>
      <c r="FGI551" s="6"/>
      <c r="FGQ551" s="6"/>
      <c r="FGY551" s="6"/>
      <c r="FHG551" s="6"/>
      <c r="FHO551" s="6"/>
      <c r="FHW551" s="6"/>
      <c r="FIE551" s="6"/>
      <c r="FIM551" s="6"/>
      <c r="FIU551" s="6"/>
      <c r="FJC551" s="6"/>
      <c r="FJK551" s="6"/>
      <c r="FJS551" s="6"/>
      <c r="FKA551" s="6"/>
      <c r="FKI551" s="6"/>
      <c r="FKQ551" s="6"/>
      <c r="FKY551" s="6"/>
      <c r="FLG551" s="6"/>
      <c r="FLO551" s="6"/>
      <c r="FLW551" s="6"/>
      <c r="FME551" s="6"/>
      <c r="FMM551" s="6"/>
      <c r="FMU551" s="6"/>
      <c r="FNC551" s="6"/>
      <c r="FNK551" s="6"/>
      <c r="FNS551" s="6"/>
      <c r="FOA551" s="6"/>
      <c r="FOI551" s="6"/>
      <c r="FOQ551" s="6"/>
      <c r="FOY551" s="6"/>
      <c r="FPG551" s="6"/>
      <c r="FPO551" s="6"/>
      <c r="FPW551" s="6"/>
      <c r="FQE551" s="6"/>
      <c r="FQM551" s="6"/>
      <c r="FQU551" s="6"/>
      <c r="FRC551" s="6"/>
      <c r="FRK551" s="6"/>
      <c r="FRS551" s="6"/>
      <c r="FSA551" s="6"/>
      <c r="FSI551" s="6"/>
      <c r="FSQ551" s="6"/>
      <c r="FSY551" s="6"/>
      <c r="FTG551" s="6"/>
      <c r="FTO551" s="6"/>
      <c r="FTW551" s="6"/>
      <c r="FUE551" s="6"/>
      <c r="FUM551" s="6"/>
      <c r="FUU551" s="6"/>
      <c r="FVC551" s="6"/>
      <c r="FVK551" s="6"/>
      <c r="FVS551" s="6"/>
      <c r="FWA551" s="6"/>
      <c r="FWI551" s="6"/>
      <c r="FWQ551" s="6"/>
      <c r="FWY551" s="6"/>
      <c r="FXG551" s="6"/>
      <c r="FXO551" s="6"/>
      <c r="FXW551" s="6"/>
      <c r="FYE551" s="6"/>
      <c r="FYM551" s="6"/>
      <c r="FYU551" s="6"/>
      <c r="FZC551" s="6"/>
      <c r="FZK551" s="6"/>
      <c r="FZS551" s="6"/>
      <c r="GAA551" s="6"/>
      <c r="GAI551" s="6"/>
      <c r="GAQ551" s="6"/>
      <c r="GAY551" s="6"/>
      <c r="GBG551" s="6"/>
      <c r="GBO551" s="6"/>
      <c r="GBW551" s="6"/>
      <c r="GCE551" s="6"/>
      <c r="GCM551" s="6"/>
      <c r="GCU551" s="6"/>
      <c r="GDC551" s="6"/>
      <c r="GDK551" s="6"/>
      <c r="GDS551" s="6"/>
      <c r="GEA551" s="6"/>
      <c r="GEI551" s="6"/>
      <c r="GEQ551" s="6"/>
      <c r="GEY551" s="6"/>
      <c r="GFG551" s="6"/>
      <c r="GFO551" s="6"/>
      <c r="GFW551" s="6"/>
      <c r="GGE551" s="6"/>
      <c r="GGM551" s="6"/>
      <c r="GGU551" s="6"/>
      <c r="GHC551" s="6"/>
      <c r="GHK551" s="6"/>
      <c r="GHS551" s="6"/>
      <c r="GIA551" s="6"/>
      <c r="GII551" s="6"/>
      <c r="GIQ551" s="6"/>
      <c r="GIY551" s="6"/>
      <c r="GJG551" s="6"/>
      <c r="GJO551" s="6"/>
      <c r="GJW551" s="6"/>
      <c r="GKE551" s="6"/>
      <c r="GKM551" s="6"/>
      <c r="GKU551" s="6"/>
      <c r="GLC551" s="6"/>
      <c r="GLK551" s="6"/>
      <c r="GLS551" s="6"/>
      <c r="GMA551" s="6"/>
      <c r="GMI551" s="6"/>
      <c r="GMQ551" s="6"/>
      <c r="GMY551" s="6"/>
      <c r="GNG551" s="6"/>
      <c r="GNO551" s="6"/>
      <c r="GNW551" s="6"/>
      <c r="GOE551" s="6"/>
      <c r="GOM551" s="6"/>
      <c r="GOU551" s="6"/>
      <c r="GPC551" s="6"/>
      <c r="GPK551" s="6"/>
      <c r="GPS551" s="6"/>
      <c r="GQA551" s="6"/>
      <c r="GQI551" s="6"/>
      <c r="GQQ551" s="6"/>
      <c r="GQY551" s="6"/>
      <c r="GRG551" s="6"/>
      <c r="GRO551" s="6"/>
      <c r="GRW551" s="6"/>
      <c r="GSE551" s="6"/>
      <c r="GSM551" s="6"/>
      <c r="GSU551" s="6"/>
      <c r="GTC551" s="6"/>
      <c r="GTK551" s="6"/>
      <c r="GTS551" s="6"/>
      <c r="GUA551" s="6"/>
      <c r="GUI551" s="6"/>
      <c r="GUQ551" s="6"/>
      <c r="GUY551" s="6"/>
      <c r="GVG551" s="6"/>
      <c r="GVO551" s="6"/>
      <c r="GVW551" s="6"/>
      <c r="GWE551" s="6"/>
      <c r="GWM551" s="6"/>
      <c r="GWU551" s="6"/>
      <c r="GXC551" s="6"/>
      <c r="GXK551" s="6"/>
      <c r="GXS551" s="6"/>
      <c r="GYA551" s="6"/>
      <c r="GYI551" s="6"/>
      <c r="GYQ551" s="6"/>
      <c r="GYY551" s="6"/>
      <c r="GZG551" s="6"/>
      <c r="GZO551" s="6"/>
      <c r="GZW551" s="6"/>
      <c r="HAE551" s="6"/>
      <c r="HAM551" s="6"/>
      <c r="HAU551" s="6"/>
      <c r="HBC551" s="6"/>
      <c r="HBK551" s="6"/>
      <c r="HBS551" s="6"/>
      <c r="HCA551" s="6"/>
      <c r="HCI551" s="6"/>
      <c r="HCQ551" s="6"/>
      <c r="HCY551" s="6"/>
      <c r="HDG551" s="6"/>
      <c r="HDO551" s="6"/>
      <c r="HDW551" s="6"/>
      <c r="HEE551" s="6"/>
      <c r="HEM551" s="6"/>
      <c r="HEU551" s="6"/>
      <c r="HFC551" s="6"/>
      <c r="HFK551" s="6"/>
      <c r="HFS551" s="6"/>
      <c r="HGA551" s="6"/>
      <c r="HGI551" s="6"/>
      <c r="HGQ551" s="6"/>
      <c r="HGY551" s="6"/>
      <c r="HHG551" s="6"/>
      <c r="HHO551" s="6"/>
      <c r="HHW551" s="6"/>
      <c r="HIE551" s="6"/>
      <c r="HIM551" s="6"/>
      <c r="HIU551" s="6"/>
      <c r="HJC551" s="6"/>
      <c r="HJK551" s="6"/>
      <c r="HJS551" s="6"/>
      <c r="HKA551" s="6"/>
      <c r="HKI551" s="6"/>
      <c r="HKQ551" s="6"/>
      <c r="HKY551" s="6"/>
      <c r="HLG551" s="6"/>
      <c r="HLO551" s="6"/>
      <c r="HLW551" s="6"/>
      <c r="HME551" s="6"/>
      <c r="HMM551" s="6"/>
      <c r="HMU551" s="6"/>
      <c r="HNC551" s="6"/>
      <c r="HNK551" s="6"/>
      <c r="HNS551" s="6"/>
      <c r="HOA551" s="6"/>
      <c r="HOI551" s="6"/>
      <c r="HOQ551" s="6"/>
      <c r="HOY551" s="6"/>
      <c r="HPG551" s="6"/>
      <c r="HPO551" s="6"/>
      <c r="HPW551" s="6"/>
      <c r="HQE551" s="6"/>
      <c r="HQM551" s="6"/>
      <c r="HQU551" s="6"/>
      <c r="HRC551" s="6"/>
      <c r="HRK551" s="6"/>
      <c r="HRS551" s="6"/>
      <c r="HSA551" s="6"/>
      <c r="HSI551" s="6"/>
      <c r="HSQ551" s="6"/>
      <c r="HSY551" s="6"/>
      <c r="HTG551" s="6"/>
      <c r="HTO551" s="6"/>
      <c r="HTW551" s="6"/>
      <c r="HUE551" s="6"/>
      <c r="HUM551" s="6"/>
      <c r="HUU551" s="6"/>
      <c r="HVC551" s="6"/>
      <c r="HVK551" s="6"/>
      <c r="HVS551" s="6"/>
      <c r="HWA551" s="6"/>
      <c r="HWI551" s="6"/>
      <c r="HWQ551" s="6"/>
      <c r="HWY551" s="6"/>
      <c r="HXG551" s="6"/>
      <c r="HXO551" s="6"/>
      <c r="HXW551" s="6"/>
      <c r="HYE551" s="6"/>
      <c r="HYM551" s="6"/>
      <c r="HYU551" s="6"/>
      <c r="HZC551" s="6"/>
      <c r="HZK551" s="6"/>
      <c r="HZS551" s="6"/>
      <c r="IAA551" s="6"/>
      <c r="IAI551" s="6"/>
      <c r="IAQ551" s="6"/>
      <c r="IAY551" s="6"/>
      <c r="IBG551" s="6"/>
      <c r="IBO551" s="6"/>
      <c r="IBW551" s="6"/>
      <c r="ICE551" s="6"/>
      <c r="ICM551" s="6"/>
      <c r="ICU551" s="6"/>
      <c r="IDC551" s="6"/>
      <c r="IDK551" s="6"/>
      <c r="IDS551" s="6"/>
      <c r="IEA551" s="6"/>
      <c r="IEI551" s="6"/>
      <c r="IEQ551" s="6"/>
      <c r="IEY551" s="6"/>
      <c r="IFG551" s="6"/>
      <c r="IFO551" s="6"/>
      <c r="IFW551" s="6"/>
      <c r="IGE551" s="6"/>
      <c r="IGM551" s="6"/>
      <c r="IGU551" s="6"/>
      <c r="IHC551" s="6"/>
      <c r="IHK551" s="6"/>
      <c r="IHS551" s="6"/>
      <c r="IIA551" s="6"/>
      <c r="III551" s="6"/>
      <c r="IIQ551" s="6"/>
      <c r="IIY551" s="6"/>
      <c r="IJG551" s="6"/>
      <c r="IJO551" s="6"/>
      <c r="IJW551" s="6"/>
      <c r="IKE551" s="6"/>
      <c r="IKM551" s="6"/>
      <c r="IKU551" s="6"/>
      <c r="ILC551" s="6"/>
      <c r="ILK551" s="6"/>
      <c r="ILS551" s="6"/>
      <c r="IMA551" s="6"/>
      <c r="IMI551" s="6"/>
      <c r="IMQ551" s="6"/>
      <c r="IMY551" s="6"/>
      <c r="ING551" s="6"/>
      <c r="INO551" s="6"/>
      <c r="INW551" s="6"/>
      <c r="IOE551" s="6"/>
      <c r="IOM551" s="6"/>
      <c r="IOU551" s="6"/>
      <c r="IPC551" s="6"/>
      <c r="IPK551" s="6"/>
      <c r="IPS551" s="6"/>
      <c r="IQA551" s="6"/>
      <c r="IQI551" s="6"/>
      <c r="IQQ551" s="6"/>
      <c r="IQY551" s="6"/>
      <c r="IRG551" s="6"/>
      <c r="IRO551" s="6"/>
      <c r="IRW551" s="6"/>
      <c r="ISE551" s="6"/>
      <c r="ISM551" s="6"/>
      <c r="ISU551" s="6"/>
      <c r="ITC551" s="6"/>
      <c r="ITK551" s="6"/>
      <c r="ITS551" s="6"/>
      <c r="IUA551" s="6"/>
      <c r="IUI551" s="6"/>
      <c r="IUQ551" s="6"/>
      <c r="IUY551" s="6"/>
      <c r="IVG551" s="6"/>
      <c r="IVO551" s="6"/>
      <c r="IVW551" s="6"/>
      <c r="IWE551" s="6"/>
      <c r="IWM551" s="6"/>
      <c r="IWU551" s="6"/>
      <c r="IXC551" s="6"/>
      <c r="IXK551" s="6"/>
      <c r="IXS551" s="6"/>
      <c r="IYA551" s="6"/>
      <c r="IYI551" s="6"/>
      <c r="IYQ551" s="6"/>
      <c r="IYY551" s="6"/>
      <c r="IZG551" s="6"/>
      <c r="IZO551" s="6"/>
      <c r="IZW551" s="6"/>
      <c r="JAE551" s="6"/>
      <c r="JAM551" s="6"/>
      <c r="JAU551" s="6"/>
      <c r="JBC551" s="6"/>
      <c r="JBK551" s="6"/>
      <c r="JBS551" s="6"/>
      <c r="JCA551" s="6"/>
      <c r="JCI551" s="6"/>
      <c r="JCQ551" s="6"/>
      <c r="JCY551" s="6"/>
      <c r="JDG551" s="6"/>
      <c r="JDO551" s="6"/>
      <c r="JDW551" s="6"/>
      <c r="JEE551" s="6"/>
      <c r="JEM551" s="6"/>
      <c r="JEU551" s="6"/>
      <c r="JFC551" s="6"/>
      <c r="JFK551" s="6"/>
      <c r="JFS551" s="6"/>
      <c r="JGA551" s="6"/>
      <c r="JGI551" s="6"/>
      <c r="JGQ551" s="6"/>
      <c r="JGY551" s="6"/>
      <c r="JHG551" s="6"/>
      <c r="JHO551" s="6"/>
      <c r="JHW551" s="6"/>
      <c r="JIE551" s="6"/>
      <c r="JIM551" s="6"/>
      <c r="JIU551" s="6"/>
      <c r="JJC551" s="6"/>
      <c r="JJK551" s="6"/>
      <c r="JJS551" s="6"/>
      <c r="JKA551" s="6"/>
      <c r="JKI551" s="6"/>
      <c r="JKQ551" s="6"/>
      <c r="JKY551" s="6"/>
      <c r="JLG551" s="6"/>
      <c r="JLO551" s="6"/>
      <c r="JLW551" s="6"/>
      <c r="JME551" s="6"/>
      <c r="JMM551" s="6"/>
      <c r="JMU551" s="6"/>
      <c r="JNC551" s="6"/>
      <c r="JNK551" s="6"/>
      <c r="JNS551" s="6"/>
      <c r="JOA551" s="6"/>
      <c r="JOI551" s="6"/>
      <c r="JOQ551" s="6"/>
      <c r="JOY551" s="6"/>
      <c r="JPG551" s="6"/>
      <c r="JPO551" s="6"/>
      <c r="JPW551" s="6"/>
      <c r="JQE551" s="6"/>
      <c r="JQM551" s="6"/>
      <c r="JQU551" s="6"/>
      <c r="JRC551" s="6"/>
      <c r="JRK551" s="6"/>
      <c r="JRS551" s="6"/>
      <c r="JSA551" s="6"/>
      <c r="JSI551" s="6"/>
      <c r="JSQ551" s="6"/>
      <c r="JSY551" s="6"/>
      <c r="JTG551" s="6"/>
      <c r="JTO551" s="6"/>
      <c r="JTW551" s="6"/>
      <c r="JUE551" s="6"/>
      <c r="JUM551" s="6"/>
      <c r="JUU551" s="6"/>
      <c r="JVC551" s="6"/>
      <c r="JVK551" s="6"/>
      <c r="JVS551" s="6"/>
      <c r="JWA551" s="6"/>
      <c r="JWI551" s="6"/>
      <c r="JWQ551" s="6"/>
      <c r="JWY551" s="6"/>
      <c r="JXG551" s="6"/>
      <c r="JXO551" s="6"/>
      <c r="JXW551" s="6"/>
      <c r="JYE551" s="6"/>
      <c r="JYM551" s="6"/>
      <c r="JYU551" s="6"/>
      <c r="JZC551" s="6"/>
      <c r="JZK551" s="6"/>
      <c r="JZS551" s="6"/>
      <c r="KAA551" s="6"/>
      <c r="KAI551" s="6"/>
      <c r="KAQ551" s="6"/>
      <c r="KAY551" s="6"/>
      <c r="KBG551" s="6"/>
      <c r="KBO551" s="6"/>
      <c r="KBW551" s="6"/>
      <c r="KCE551" s="6"/>
      <c r="KCM551" s="6"/>
      <c r="KCU551" s="6"/>
      <c r="KDC551" s="6"/>
      <c r="KDK551" s="6"/>
      <c r="KDS551" s="6"/>
      <c r="KEA551" s="6"/>
      <c r="KEI551" s="6"/>
      <c r="KEQ551" s="6"/>
      <c r="KEY551" s="6"/>
      <c r="KFG551" s="6"/>
      <c r="KFO551" s="6"/>
      <c r="KFW551" s="6"/>
      <c r="KGE551" s="6"/>
      <c r="KGM551" s="6"/>
      <c r="KGU551" s="6"/>
      <c r="KHC551" s="6"/>
      <c r="KHK551" s="6"/>
      <c r="KHS551" s="6"/>
      <c r="KIA551" s="6"/>
      <c r="KII551" s="6"/>
      <c r="KIQ551" s="6"/>
      <c r="KIY551" s="6"/>
      <c r="KJG551" s="6"/>
      <c r="KJO551" s="6"/>
      <c r="KJW551" s="6"/>
      <c r="KKE551" s="6"/>
      <c r="KKM551" s="6"/>
      <c r="KKU551" s="6"/>
      <c r="KLC551" s="6"/>
      <c r="KLK551" s="6"/>
      <c r="KLS551" s="6"/>
      <c r="KMA551" s="6"/>
      <c r="KMI551" s="6"/>
      <c r="KMQ551" s="6"/>
      <c r="KMY551" s="6"/>
      <c r="KNG551" s="6"/>
      <c r="KNO551" s="6"/>
      <c r="KNW551" s="6"/>
      <c r="KOE551" s="6"/>
      <c r="KOM551" s="6"/>
      <c r="KOU551" s="6"/>
      <c r="KPC551" s="6"/>
      <c r="KPK551" s="6"/>
      <c r="KPS551" s="6"/>
      <c r="KQA551" s="6"/>
      <c r="KQI551" s="6"/>
      <c r="KQQ551" s="6"/>
      <c r="KQY551" s="6"/>
      <c r="KRG551" s="6"/>
      <c r="KRO551" s="6"/>
      <c r="KRW551" s="6"/>
      <c r="KSE551" s="6"/>
      <c r="KSM551" s="6"/>
      <c r="KSU551" s="6"/>
      <c r="KTC551" s="6"/>
      <c r="KTK551" s="6"/>
      <c r="KTS551" s="6"/>
      <c r="KUA551" s="6"/>
      <c r="KUI551" s="6"/>
      <c r="KUQ551" s="6"/>
      <c r="KUY551" s="6"/>
      <c r="KVG551" s="6"/>
      <c r="KVO551" s="6"/>
      <c r="KVW551" s="6"/>
      <c r="KWE551" s="6"/>
      <c r="KWM551" s="6"/>
      <c r="KWU551" s="6"/>
      <c r="KXC551" s="6"/>
      <c r="KXK551" s="6"/>
      <c r="KXS551" s="6"/>
      <c r="KYA551" s="6"/>
      <c r="KYI551" s="6"/>
      <c r="KYQ551" s="6"/>
      <c r="KYY551" s="6"/>
      <c r="KZG551" s="6"/>
      <c r="KZO551" s="6"/>
      <c r="KZW551" s="6"/>
      <c r="LAE551" s="6"/>
      <c r="LAM551" s="6"/>
      <c r="LAU551" s="6"/>
      <c r="LBC551" s="6"/>
      <c r="LBK551" s="6"/>
      <c r="LBS551" s="6"/>
      <c r="LCA551" s="6"/>
      <c r="LCI551" s="6"/>
      <c r="LCQ551" s="6"/>
      <c r="LCY551" s="6"/>
      <c r="LDG551" s="6"/>
      <c r="LDO551" s="6"/>
      <c r="LDW551" s="6"/>
      <c r="LEE551" s="6"/>
      <c r="LEM551" s="6"/>
      <c r="LEU551" s="6"/>
      <c r="LFC551" s="6"/>
      <c r="LFK551" s="6"/>
      <c r="LFS551" s="6"/>
      <c r="LGA551" s="6"/>
      <c r="LGI551" s="6"/>
      <c r="LGQ551" s="6"/>
      <c r="LGY551" s="6"/>
      <c r="LHG551" s="6"/>
      <c r="LHO551" s="6"/>
      <c r="LHW551" s="6"/>
      <c r="LIE551" s="6"/>
      <c r="LIM551" s="6"/>
      <c r="LIU551" s="6"/>
      <c r="LJC551" s="6"/>
      <c r="LJK551" s="6"/>
      <c r="LJS551" s="6"/>
      <c r="LKA551" s="6"/>
      <c r="LKI551" s="6"/>
      <c r="LKQ551" s="6"/>
      <c r="LKY551" s="6"/>
      <c r="LLG551" s="6"/>
      <c r="LLO551" s="6"/>
      <c r="LLW551" s="6"/>
      <c r="LME551" s="6"/>
      <c r="LMM551" s="6"/>
      <c r="LMU551" s="6"/>
      <c r="LNC551" s="6"/>
      <c r="LNK551" s="6"/>
      <c r="LNS551" s="6"/>
      <c r="LOA551" s="6"/>
      <c r="LOI551" s="6"/>
      <c r="LOQ551" s="6"/>
      <c r="LOY551" s="6"/>
      <c r="LPG551" s="6"/>
      <c r="LPO551" s="6"/>
      <c r="LPW551" s="6"/>
      <c r="LQE551" s="6"/>
      <c r="LQM551" s="6"/>
      <c r="LQU551" s="6"/>
      <c r="LRC551" s="6"/>
      <c r="LRK551" s="6"/>
      <c r="LRS551" s="6"/>
      <c r="LSA551" s="6"/>
      <c r="LSI551" s="6"/>
      <c r="LSQ551" s="6"/>
      <c r="LSY551" s="6"/>
      <c r="LTG551" s="6"/>
      <c r="LTO551" s="6"/>
      <c r="LTW551" s="6"/>
      <c r="LUE551" s="6"/>
      <c r="LUM551" s="6"/>
      <c r="LUU551" s="6"/>
      <c r="LVC551" s="6"/>
      <c r="LVK551" s="6"/>
      <c r="LVS551" s="6"/>
      <c r="LWA551" s="6"/>
      <c r="LWI551" s="6"/>
      <c r="LWQ551" s="6"/>
      <c r="LWY551" s="6"/>
      <c r="LXG551" s="6"/>
      <c r="LXO551" s="6"/>
      <c r="LXW551" s="6"/>
      <c r="LYE551" s="6"/>
      <c r="LYM551" s="6"/>
      <c r="LYU551" s="6"/>
      <c r="LZC551" s="6"/>
      <c r="LZK551" s="6"/>
      <c r="LZS551" s="6"/>
      <c r="MAA551" s="6"/>
      <c r="MAI551" s="6"/>
      <c r="MAQ551" s="6"/>
      <c r="MAY551" s="6"/>
      <c r="MBG551" s="6"/>
      <c r="MBO551" s="6"/>
      <c r="MBW551" s="6"/>
      <c r="MCE551" s="6"/>
      <c r="MCM551" s="6"/>
      <c r="MCU551" s="6"/>
      <c r="MDC551" s="6"/>
      <c r="MDK551" s="6"/>
      <c r="MDS551" s="6"/>
      <c r="MEA551" s="6"/>
      <c r="MEI551" s="6"/>
      <c r="MEQ551" s="6"/>
      <c r="MEY551" s="6"/>
      <c r="MFG551" s="6"/>
      <c r="MFO551" s="6"/>
      <c r="MFW551" s="6"/>
      <c r="MGE551" s="6"/>
      <c r="MGM551" s="6"/>
      <c r="MGU551" s="6"/>
      <c r="MHC551" s="6"/>
      <c r="MHK551" s="6"/>
      <c r="MHS551" s="6"/>
      <c r="MIA551" s="6"/>
      <c r="MII551" s="6"/>
      <c r="MIQ551" s="6"/>
      <c r="MIY551" s="6"/>
      <c r="MJG551" s="6"/>
      <c r="MJO551" s="6"/>
      <c r="MJW551" s="6"/>
      <c r="MKE551" s="6"/>
      <c r="MKM551" s="6"/>
      <c r="MKU551" s="6"/>
      <c r="MLC551" s="6"/>
      <c r="MLK551" s="6"/>
      <c r="MLS551" s="6"/>
      <c r="MMA551" s="6"/>
      <c r="MMI551" s="6"/>
      <c r="MMQ551" s="6"/>
      <c r="MMY551" s="6"/>
      <c r="MNG551" s="6"/>
      <c r="MNO551" s="6"/>
      <c r="MNW551" s="6"/>
      <c r="MOE551" s="6"/>
      <c r="MOM551" s="6"/>
      <c r="MOU551" s="6"/>
      <c r="MPC551" s="6"/>
      <c r="MPK551" s="6"/>
      <c r="MPS551" s="6"/>
      <c r="MQA551" s="6"/>
      <c r="MQI551" s="6"/>
      <c r="MQQ551" s="6"/>
      <c r="MQY551" s="6"/>
      <c r="MRG551" s="6"/>
      <c r="MRO551" s="6"/>
      <c r="MRW551" s="6"/>
      <c r="MSE551" s="6"/>
      <c r="MSM551" s="6"/>
      <c r="MSU551" s="6"/>
      <c r="MTC551" s="6"/>
      <c r="MTK551" s="6"/>
      <c r="MTS551" s="6"/>
      <c r="MUA551" s="6"/>
      <c r="MUI551" s="6"/>
      <c r="MUQ551" s="6"/>
      <c r="MUY551" s="6"/>
      <c r="MVG551" s="6"/>
      <c r="MVO551" s="6"/>
      <c r="MVW551" s="6"/>
      <c r="MWE551" s="6"/>
      <c r="MWM551" s="6"/>
      <c r="MWU551" s="6"/>
      <c r="MXC551" s="6"/>
      <c r="MXK551" s="6"/>
      <c r="MXS551" s="6"/>
      <c r="MYA551" s="6"/>
      <c r="MYI551" s="6"/>
      <c r="MYQ551" s="6"/>
      <c r="MYY551" s="6"/>
      <c r="MZG551" s="6"/>
      <c r="MZO551" s="6"/>
      <c r="MZW551" s="6"/>
      <c r="NAE551" s="6"/>
      <c r="NAM551" s="6"/>
      <c r="NAU551" s="6"/>
      <c r="NBC551" s="6"/>
      <c r="NBK551" s="6"/>
      <c r="NBS551" s="6"/>
      <c r="NCA551" s="6"/>
      <c r="NCI551" s="6"/>
      <c r="NCQ551" s="6"/>
      <c r="NCY551" s="6"/>
      <c r="NDG551" s="6"/>
      <c r="NDO551" s="6"/>
      <c r="NDW551" s="6"/>
      <c r="NEE551" s="6"/>
      <c r="NEM551" s="6"/>
      <c r="NEU551" s="6"/>
      <c r="NFC551" s="6"/>
      <c r="NFK551" s="6"/>
      <c r="NFS551" s="6"/>
      <c r="NGA551" s="6"/>
      <c r="NGI551" s="6"/>
      <c r="NGQ551" s="6"/>
      <c r="NGY551" s="6"/>
      <c r="NHG551" s="6"/>
      <c r="NHO551" s="6"/>
      <c r="NHW551" s="6"/>
      <c r="NIE551" s="6"/>
      <c r="NIM551" s="6"/>
      <c r="NIU551" s="6"/>
      <c r="NJC551" s="6"/>
      <c r="NJK551" s="6"/>
      <c r="NJS551" s="6"/>
      <c r="NKA551" s="6"/>
      <c r="NKI551" s="6"/>
      <c r="NKQ551" s="6"/>
      <c r="NKY551" s="6"/>
      <c r="NLG551" s="6"/>
      <c r="NLO551" s="6"/>
      <c r="NLW551" s="6"/>
      <c r="NME551" s="6"/>
      <c r="NMM551" s="6"/>
      <c r="NMU551" s="6"/>
      <c r="NNC551" s="6"/>
      <c r="NNK551" s="6"/>
      <c r="NNS551" s="6"/>
      <c r="NOA551" s="6"/>
      <c r="NOI551" s="6"/>
      <c r="NOQ551" s="6"/>
      <c r="NOY551" s="6"/>
      <c r="NPG551" s="6"/>
      <c r="NPO551" s="6"/>
      <c r="NPW551" s="6"/>
      <c r="NQE551" s="6"/>
      <c r="NQM551" s="6"/>
      <c r="NQU551" s="6"/>
      <c r="NRC551" s="6"/>
      <c r="NRK551" s="6"/>
      <c r="NRS551" s="6"/>
      <c r="NSA551" s="6"/>
      <c r="NSI551" s="6"/>
      <c r="NSQ551" s="6"/>
      <c r="NSY551" s="6"/>
      <c r="NTG551" s="6"/>
      <c r="NTO551" s="6"/>
      <c r="NTW551" s="6"/>
      <c r="NUE551" s="6"/>
      <c r="NUM551" s="6"/>
      <c r="NUU551" s="6"/>
      <c r="NVC551" s="6"/>
      <c r="NVK551" s="6"/>
      <c r="NVS551" s="6"/>
      <c r="NWA551" s="6"/>
      <c r="NWI551" s="6"/>
      <c r="NWQ551" s="6"/>
      <c r="NWY551" s="6"/>
      <c r="NXG551" s="6"/>
      <c r="NXO551" s="6"/>
      <c r="NXW551" s="6"/>
      <c r="NYE551" s="6"/>
      <c r="NYM551" s="6"/>
      <c r="NYU551" s="6"/>
      <c r="NZC551" s="6"/>
      <c r="NZK551" s="6"/>
      <c r="NZS551" s="6"/>
      <c r="OAA551" s="6"/>
      <c r="OAI551" s="6"/>
      <c r="OAQ551" s="6"/>
      <c r="OAY551" s="6"/>
      <c r="OBG551" s="6"/>
      <c r="OBO551" s="6"/>
      <c r="OBW551" s="6"/>
      <c r="OCE551" s="6"/>
      <c r="OCM551" s="6"/>
      <c r="OCU551" s="6"/>
      <c r="ODC551" s="6"/>
      <c r="ODK551" s="6"/>
      <c r="ODS551" s="6"/>
      <c r="OEA551" s="6"/>
      <c r="OEI551" s="6"/>
      <c r="OEQ551" s="6"/>
      <c r="OEY551" s="6"/>
      <c r="OFG551" s="6"/>
      <c r="OFO551" s="6"/>
      <c r="OFW551" s="6"/>
      <c r="OGE551" s="6"/>
      <c r="OGM551" s="6"/>
      <c r="OGU551" s="6"/>
      <c r="OHC551" s="6"/>
      <c r="OHK551" s="6"/>
      <c r="OHS551" s="6"/>
      <c r="OIA551" s="6"/>
      <c r="OII551" s="6"/>
      <c r="OIQ551" s="6"/>
      <c r="OIY551" s="6"/>
      <c r="OJG551" s="6"/>
      <c r="OJO551" s="6"/>
      <c r="OJW551" s="6"/>
      <c r="OKE551" s="6"/>
      <c r="OKM551" s="6"/>
      <c r="OKU551" s="6"/>
      <c r="OLC551" s="6"/>
      <c r="OLK551" s="6"/>
      <c r="OLS551" s="6"/>
      <c r="OMA551" s="6"/>
      <c r="OMI551" s="6"/>
      <c r="OMQ551" s="6"/>
      <c r="OMY551" s="6"/>
      <c r="ONG551" s="6"/>
      <c r="ONO551" s="6"/>
      <c r="ONW551" s="6"/>
      <c r="OOE551" s="6"/>
      <c r="OOM551" s="6"/>
      <c r="OOU551" s="6"/>
      <c r="OPC551" s="6"/>
      <c r="OPK551" s="6"/>
      <c r="OPS551" s="6"/>
      <c r="OQA551" s="6"/>
      <c r="OQI551" s="6"/>
      <c r="OQQ551" s="6"/>
      <c r="OQY551" s="6"/>
      <c r="ORG551" s="6"/>
      <c r="ORO551" s="6"/>
      <c r="ORW551" s="6"/>
      <c r="OSE551" s="6"/>
      <c r="OSM551" s="6"/>
      <c r="OSU551" s="6"/>
      <c r="OTC551" s="6"/>
      <c r="OTK551" s="6"/>
      <c r="OTS551" s="6"/>
      <c r="OUA551" s="6"/>
      <c r="OUI551" s="6"/>
      <c r="OUQ551" s="6"/>
      <c r="OUY551" s="6"/>
      <c r="OVG551" s="6"/>
      <c r="OVO551" s="6"/>
      <c r="OVW551" s="6"/>
      <c r="OWE551" s="6"/>
      <c r="OWM551" s="6"/>
      <c r="OWU551" s="6"/>
      <c r="OXC551" s="6"/>
      <c r="OXK551" s="6"/>
      <c r="OXS551" s="6"/>
      <c r="OYA551" s="6"/>
      <c r="OYI551" s="6"/>
      <c r="OYQ551" s="6"/>
      <c r="OYY551" s="6"/>
      <c r="OZG551" s="6"/>
      <c r="OZO551" s="6"/>
      <c r="OZW551" s="6"/>
      <c r="PAE551" s="6"/>
      <c r="PAM551" s="6"/>
      <c r="PAU551" s="6"/>
      <c r="PBC551" s="6"/>
      <c r="PBK551" s="6"/>
      <c r="PBS551" s="6"/>
      <c r="PCA551" s="6"/>
      <c r="PCI551" s="6"/>
      <c r="PCQ551" s="6"/>
      <c r="PCY551" s="6"/>
      <c r="PDG551" s="6"/>
      <c r="PDO551" s="6"/>
      <c r="PDW551" s="6"/>
      <c r="PEE551" s="6"/>
      <c r="PEM551" s="6"/>
      <c r="PEU551" s="6"/>
      <c r="PFC551" s="6"/>
      <c r="PFK551" s="6"/>
      <c r="PFS551" s="6"/>
      <c r="PGA551" s="6"/>
      <c r="PGI551" s="6"/>
      <c r="PGQ551" s="6"/>
      <c r="PGY551" s="6"/>
      <c r="PHG551" s="6"/>
      <c r="PHO551" s="6"/>
      <c r="PHW551" s="6"/>
      <c r="PIE551" s="6"/>
      <c r="PIM551" s="6"/>
      <c r="PIU551" s="6"/>
      <c r="PJC551" s="6"/>
      <c r="PJK551" s="6"/>
      <c r="PJS551" s="6"/>
      <c r="PKA551" s="6"/>
      <c r="PKI551" s="6"/>
      <c r="PKQ551" s="6"/>
      <c r="PKY551" s="6"/>
      <c r="PLG551" s="6"/>
      <c r="PLO551" s="6"/>
      <c r="PLW551" s="6"/>
      <c r="PME551" s="6"/>
      <c r="PMM551" s="6"/>
      <c r="PMU551" s="6"/>
      <c r="PNC551" s="6"/>
      <c r="PNK551" s="6"/>
      <c r="PNS551" s="6"/>
      <c r="POA551" s="6"/>
      <c r="POI551" s="6"/>
      <c r="POQ551" s="6"/>
      <c r="POY551" s="6"/>
      <c r="PPG551" s="6"/>
      <c r="PPO551" s="6"/>
      <c r="PPW551" s="6"/>
      <c r="PQE551" s="6"/>
      <c r="PQM551" s="6"/>
      <c r="PQU551" s="6"/>
      <c r="PRC551" s="6"/>
      <c r="PRK551" s="6"/>
      <c r="PRS551" s="6"/>
      <c r="PSA551" s="6"/>
      <c r="PSI551" s="6"/>
      <c r="PSQ551" s="6"/>
      <c r="PSY551" s="6"/>
      <c r="PTG551" s="6"/>
      <c r="PTO551" s="6"/>
      <c r="PTW551" s="6"/>
      <c r="PUE551" s="6"/>
      <c r="PUM551" s="6"/>
      <c r="PUU551" s="6"/>
      <c r="PVC551" s="6"/>
      <c r="PVK551" s="6"/>
      <c r="PVS551" s="6"/>
      <c r="PWA551" s="6"/>
      <c r="PWI551" s="6"/>
      <c r="PWQ551" s="6"/>
      <c r="PWY551" s="6"/>
      <c r="PXG551" s="6"/>
      <c r="PXO551" s="6"/>
      <c r="PXW551" s="6"/>
      <c r="PYE551" s="6"/>
      <c r="PYM551" s="6"/>
      <c r="PYU551" s="6"/>
      <c r="PZC551" s="6"/>
      <c r="PZK551" s="6"/>
      <c r="PZS551" s="6"/>
      <c r="QAA551" s="6"/>
      <c r="QAI551" s="6"/>
      <c r="QAQ551" s="6"/>
      <c r="QAY551" s="6"/>
      <c r="QBG551" s="6"/>
      <c r="QBO551" s="6"/>
      <c r="QBW551" s="6"/>
      <c r="QCE551" s="6"/>
      <c r="QCM551" s="6"/>
      <c r="QCU551" s="6"/>
      <c r="QDC551" s="6"/>
      <c r="QDK551" s="6"/>
      <c r="QDS551" s="6"/>
      <c r="QEA551" s="6"/>
      <c r="QEI551" s="6"/>
      <c r="QEQ551" s="6"/>
      <c r="QEY551" s="6"/>
      <c r="QFG551" s="6"/>
      <c r="QFO551" s="6"/>
      <c r="QFW551" s="6"/>
      <c r="QGE551" s="6"/>
      <c r="QGM551" s="6"/>
      <c r="QGU551" s="6"/>
      <c r="QHC551" s="6"/>
      <c r="QHK551" s="6"/>
      <c r="QHS551" s="6"/>
      <c r="QIA551" s="6"/>
      <c r="QII551" s="6"/>
      <c r="QIQ551" s="6"/>
      <c r="QIY551" s="6"/>
      <c r="QJG551" s="6"/>
      <c r="QJO551" s="6"/>
      <c r="QJW551" s="6"/>
      <c r="QKE551" s="6"/>
      <c r="QKM551" s="6"/>
      <c r="QKU551" s="6"/>
      <c r="QLC551" s="6"/>
      <c r="QLK551" s="6"/>
      <c r="QLS551" s="6"/>
      <c r="QMA551" s="6"/>
      <c r="QMI551" s="6"/>
      <c r="QMQ551" s="6"/>
      <c r="QMY551" s="6"/>
      <c r="QNG551" s="6"/>
      <c r="QNO551" s="6"/>
      <c r="QNW551" s="6"/>
      <c r="QOE551" s="6"/>
      <c r="QOM551" s="6"/>
      <c r="QOU551" s="6"/>
      <c r="QPC551" s="6"/>
      <c r="QPK551" s="6"/>
      <c r="QPS551" s="6"/>
      <c r="QQA551" s="6"/>
      <c r="QQI551" s="6"/>
      <c r="QQQ551" s="6"/>
      <c r="QQY551" s="6"/>
      <c r="QRG551" s="6"/>
      <c r="QRO551" s="6"/>
      <c r="QRW551" s="6"/>
      <c r="QSE551" s="6"/>
      <c r="QSM551" s="6"/>
      <c r="QSU551" s="6"/>
      <c r="QTC551" s="6"/>
      <c r="QTK551" s="6"/>
      <c r="QTS551" s="6"/>
      <c r="QUA551" s="6"/>
      <c r="QUI551" s="6"/>
      <c r="QUQ551" s="6"/>
      <c r="QUY551" s="6"/>
      <c r="QVG551" s="6"/>
      <c r="QVO551" s="6"/>
      <c r="QVW551" s="6"/>
      <c r="QWE551" s="6"/>
      <c r="QWM551" s="6"/>
      <c r="QWU551" s="6"/>
      <c r="QXC551" s="6"/>
      <c r="QXK551" s="6"/>
      <c r="QXS551" s="6"/>
      <c r="QYA551" s="6"/>
      <c r="QYI551" s="6"/>
      <c r="QYQ551" s="6"/>
      <c r="QYY551" s="6"/>
      <c r="QZG551" s="6"/>
      <c r="QZO551" s="6"/>
      <c r="QZW551" s="6"/>
      <c r="RAE551" s="6"/>
      <c r="RAM551" s="6"/>
      <c r="RAU551" s="6"/>
      <c r="RBC551" s="6"/>
      <c r="RBK551" s="6"/>
      <c r="RBS551" s="6"/>
      <c r="RCA551" s="6"/>
      <c r="RCI551" s="6"/>
      <c r="RCQ551" s="6"/>
      <c r="RCY551" s="6"/>
      <c r="RDG551" s="6"/>
      <c r="RDO551" s="6"/>
      <c r="RDW551" s="6"/>
      <c r="REE551" s="6"/>
      <c r="REM551" s="6"/>
      <c r="REU551" s="6"/>
      <c r="RFC551" s="6"/>
      <c r="RFK551" s="6"/>
      <c r="RFS551" s="6"/>
      <c r="RGA551" s="6"/>
      <c r="RGI551" s="6"/>
      <c r="RGQ551" s="6"/>
      <c r="RGY551" s="6"/>
      <c r="RHG551" s="6"/>
      <c r="RHO551" s="6"/>
      <c r="RHW551" s="6"/>
      <c r="RIE551" s="6"/>
      <c r="RIM551" s="6"/>
      <c r="RIU551" s="6"/>
      <c r="RJC551" s="6"/>
      <c r="RJK551" s="6"/>
      <c r="RJS551" s="6"/>
      <c r="RKA551" s="6"/>
      <c r="RKI551" s="6"/>
      <c r="RKQ551" s="6"/>
      <c r="RKY551" s="6"/>
      <c r="RLG551" s="6"/>
      <c r="RLO551" s="6"/>
      <c r="RLW551" s="6"/>
      <c r="RME551" s="6"/>
      <c r="RMM551" s="6"/>
      <c r="RMU551" s="6"/>
      <c r="RNC551" s="6"/>
      <c r="RNK551" s="6"/>
      <c r="RNS551" s="6"/>
      <c r="ROA551" s="6"/>
      <c r="ROI551" s="6"/>
      <c r="ROQ551" s="6"/>
      <c r="ROY551" s="6"/>
      <c r="RPG551" s="6"/>
      <c r="RPO551" s="6"/>
      <c r="RPW551" s="6"/>
      <c r="RQE551" s="6"/>
      <c r="RQM551" s="6"/>
      <c r="RQU551" s="6"/>
      <c r="RRC551" s="6"/>
      <c r="RRK551" s="6"/>
      <c r="RRS551" s="6"/>
      <c r="RSA551" s="6"/>
      <c r="RSI551" s="6"/>
      <c r="RSQ551" s="6"/>
      <c r="RSY551" s="6"/>
      <c r="RTG551" s="6"/>
      <c r="RTO551" s="6"/>
      <c r="RTW551" s="6"/>
      <c r="RUE551" s="6"/>
      <c r="RUM551" s="6"/>
      <c r="RUU551" s="6"/>
      <c r="RVC551" s="6"/>
      <c r="RVK551" s="6"/>
      <c r="RVS551" s="6"/>
      <c r="RWA551" s="6"/>
      <c r="RWI551" s="6"/>
      <c r="RWQ551" s="6"/>
      <c r="RWY551" s="6"/>
      <c r="RXG551" s="6"/>
      <c r="RXO551" s="6"/>
      <c r="RXW551" s="6"/>
      <c r="RYE551" s="6"/>
      <c r="RYM551" s="6"/>
      <c r="RYU551" s="6"/>
      <c r="RZC551" s="6"/>
      <c r="RZK551" s="6"/>
      <c r="RZS551" s="6"/>
      <c r="SAA551" s="6"/>
      <c r="SAI551" s="6"/>
      <c r="SAQ551" s="6"/>
      <c r="SAY551" s="6"/>
      <c r="SBG551" s="6"/>
      <c r="SBO551" s="6"/>
      <c r="SBW551" s="6"/>
      <c r="SCE551" s="6"/>
      <c r="SCM551" s="6"/>
      <c r="SCU551" s="6"/>
      <c r="SDC551" s="6"/>
      <c r="SDK551" s="6"/>
      <c r="SDS551" s="6"/>
      <c r="SEA551" s="6"/>
      <c r="SEI551" s="6"/>
      <c r="SEQ551" s="6"/>
      <c r="SEY551" s="6"/>
      <c r="SFG551" s="6"/>
      <c r="SFO551" s="6"/>
      <c r="SFW551" s="6"/>
      <c r="SGE551" s="6"/>
      <c r="SGM551" s="6"/>
      <c r="SGU551" s="6"/>
      <c r="SHC551" s="6"/>
      <c r="SHK551" s="6"/>
      <c r="SHS551" s="6"/>
      <c r="SIA551" s="6"/>
      <c r="SII551" s="6"/>
      <c r="SIQ551" s="6"/>
      <c r="SIY551" s="6"/>
      <c r="SJG551" s="6"/>
      <c r="SJO551" s="6"/>
      <c r="SJW551" s="6"/>
      <c r="SKE551" s="6"/>
      <c r="SKM551" s="6"/>
      <c r="SKU551" s="6"/>
      <c r="SLC551" s="6"/>
      <c r="SLK551" s="6"/>
      <c r="SLS551" s="6"/>
      <c r="SMA551" s="6"/>
      <c r="SMI551" s="6"/>
      <c r="SMQ551" s="6"/>
      <c r="SMY551" s="6"/>
      <c r="SNG551" s="6"/>
      <c r="SNO551" s="6"/>
      <c r="SNW551" s="6"/>
      <c r="SOE551" s="6"/>
      <c r="SOM551" s="6"/>
      <c r="SOU551" s="6"/>
      <c r="SPC551" s="6"/>
      <c r="SPK551" s="6"/>
      <c r="SPS551" s="6"/>
      <c r="SQA551" s="6"/>
      <c r="SQI551" s="6"/>
      <c r="SQQ551" s="6"/>
      <c r="SQY551" s="6"/>
      <c r="SRG551" s="6"/>
      <c r="SRO551" s="6"/>
      <c r="SRW551" s="6"/>
      <c r="SSE551" s="6"/>
      <c r="SSM551" s="6"/>
      <c r="SSU551" s="6"/>
      <c r="STC551" s="6"/>
      <c r="STK551" s="6"/>
      <c r="STS551" s="6"/>
      <c r="SUA551" s="6"/>
      <c r="SUI551" s="6"/>
      <c r="SUQ551" s="6"/>
      <c r="SUY551" s="6"/>
      <c r="SVG551" s="6"/>
      <c r="SVO551" s="6"/>
      <c r="SVW551" s="6"/>
      <c r="SWE551" s="6"/>
      <c r="SWM551" s="6"/>
      <c r="SWU551" s="6"/>
      <c r="SXC551" s="6"/>
      <c r="SXK551" s="6"/>
      <c r="SXS551" s="6"/>
      <c r="SYA551" s="6"/>
      <c r="SYI551" s="6"/>
      <c r="SYQ551" s="6"/>
      <c r="SYY551" s="6"/>
      <c r="SZG551" s="6"/>
      <c r="SZO551" s="6"/>
      <c r="SZW551" s="6"/>
      <c r="TAE551" s="6"/>
      <c r="TAM551" s="6"/>
      <c r="TAU551" s="6"/>
      <c r="TBC551" s="6"/>
      <c r="TBK551" s="6"/>
      <c r="TBS551" s="6"/>
      <c r="TCA551" s="6"/>
      <c r="TCI551" s="6"/>
      <c r="TCQ551" s="6"/>
      <c r="TCY551" s="6"/>
      <c r="TDG551" s="6"/>
      <c r="TDO551" s="6"/>
      <c r="TDW551" s="6"/>
      <c r="TEE551" s="6"/>
      <c r="TEM551" s="6"/>
      <c r="TEU551" s="6"/>
      <c r="TFC551" s="6"/>
      <c r="TFK551" s="6"/>
      <c r="TFS551" s="6"/>
      <c r="TGA551" s="6"/>
      <c r="TGI551" s="6"/>
      <c r="TGQ551" s="6"/>
      <c r="TGY551" s="6"/>
      <c r="THG551" s="6"/>
      <c r="THO551" s="6"/>
      <c r="THW551" s="6"/>
      <c r="TIE551" s="6"/>
      <c r="TIM551" s="6"/>
      <c r="TIU551" s="6"/>
      <c r="TJC551" s="6"/>
      <c r="TJK551" s="6"/>
      <c r="TJS551" s="6"/>
      <c r="TKA551" s="6"/>
      <c r="TKI551" s="6"/>
      <c r="TKQ551" s="6"/>
      <c r="TKY551" s="6"/>
      <c r="TLG551" s="6"/>
      <c r="TLO551" s="6"/>
      <c r="TLW551" s="6"/>
      <c r="TME551" s="6"/>
      <c r="TMM551" s="6"/>
      <c r="TMU551" s="6"/>
      <c r="TNC551" s="6"/>
      <c r="TNK551" s="6"/>
      <c r="TNS551" s="6"/>
      <c r="TOA551" s="6"/>
      <c r="TOI551" s="6"/>
      <c r="TOQ551" s="6"/>
      <c r="TOY551" s="6"/>
      <c r="TPG551" s="6"/>
      <c r="TPO551" s="6"/>
      <c r="TPW551" s="6"/>
      <c r="TQE551" s="6"/>
      <c r="TQM551" s="6"/>
      <c r="TQU551" s="6"/>
      <c r="TRC551" s="6"/>
      <c r="TRK551" s="6"/>
      <c r="TRS551" s="6"/>
      <c r="TSA551" s="6"/>
      <c r="TSI551" s="6"/>
      <c r="TSQ551" s="6"/>
      <c r="TSY551" s="6"/>
      <c r="TTG551" s="6"/>
      <c r="TTO551" s="6"/>
      <c r="TTW551" s="6"/>
      <c r="TUE551" s="6"/>
      <c r="TUM551" s="6"/>
      <c r="TUU551" s="6"/>
      <c r="TVC551" s="6"/>
      <c r="TVK551" s="6"/>
      <c r="TVS551" s="6"/>
      <c r="TWA551" s="6"/>
      <c r="TWI551" s="6"/>
      <c r="TWQ551" s="6"/>
      <c r="TWY551" s="6"/>
      <c r="TXG551" s="6"/>
      <c r="TXO551" s="6"/>
      <c r="TXW551" s="6"/>
      <c r="TYE551" s="6"/>
      <c r="TYM551" s="6"/>
      <c r="TYU551" s="6"/>
      <c r="TZC551" s="6"/>
      <c r="TZK551" s="6"/>
      <c r="TZS551" s="6"/>
      <c r="UAA551" s="6"/>
      <c r="UAI551" s="6"/>
      <c r="UAQ551" s="6"/>
      <c r="UAY551" s="6"/>
      <c r="UBG551" s="6"/>
      <c r="UBO551" s="6"/>
      <c r="UBW551" s="6"/>
      <c r="UCE551" s="6"/>
      <c r="UCM551" s="6"/>
      <c r="UCU551" s="6"/>
      <c r="UDC551" s="6"/>
      <c r="UDK551" s="6"/>
      <c r="UDS551" s="6"/>
      <c r="UEA551" s="6"/>
      <c r="UEI551" s="6"/>
      <c r="UEQ551" s="6"/>
      <c r="UEY551" s="6"/>
      <c r="UFG551" s="6"/>
      <c r="UFO551" s="6"/>
      <c r="UFW551" s="6"/>
      <c r="UGE551" s="6"/>
      <c r="UGM551" s="6"/>
      <c r="UGU551" s="6"/>
      <c r="UHC551" s="6"/>
      <c r="UHK551" s="6"/>
      <c r="UHS551" s="6"/>
      <c r="UIA551" s="6"/>
      <c r="UII551" s="6"/>
      <c r="UIQ551" s="6"/>
      <c r="UIY551" s="6"/>
      <c r="UJG551" s="6"/>
      <c r="UJO551" s="6"/>
      <c r="UJW551" s="6"/>
      <c r="UKE551" s="6"/>
      <c r="UKM551" s="6"/>
      <c r="UKU551" s="6"/>
      <c r="ULC551" s="6"/>
      <c r="ULK551" s="6"/>
      <c r="ULS551" s="6"/>
      <c r="UMA551" s="6"/>
      <c r="UMI551" s="6"/>
      <c r="UMQ551" s="6"/>
      <c r="UMY551" s="6"/>
      <c r="UNG551" s="6"/>
      <c r="UNO551" s="6"/>
      <c r="UNW551" s="6"/>
      <c r="UOE551" s="6"/>
      <c r="UOM551" s="6"/>
      <c r="UOU551" s="6"/>
      <c r="UPC551" s="6"/>
      <c r="UPK551" s="6"/>
      <c r="UPS551" s="6"/>
      <c r="UQA551" s="6"/>
      <c r="UQI551" s="6"/>
      <c r="UQQ551" s="6"/>
      <c r="UQY551" s="6"/>
      <c r="URG551" s="6"/>
      <c r="URO551" s="6"/>
      <c r="URW551" s="6"/>
      <c r="USE551" s="6"/>
      <c r="USM551" s="6"/>
      <c r="USU551" s="6"/>
      <c r="UTC551" s="6"/>
      <c r="UTK551" s="6"/>
      <c r="UTS551" s="6"/>
      <c r="UUA551" s="6"/>
      <c r="UUI551" s="6"/>
      <c r="UUQ551" s="6"/>
      <c r="UUY551" s="6"/>
      <c r="UVG551" s="6"/>
      <c r="UVO551" s="6"/>
      <c r="UVW551" s="6"/>
      <c r="UWE551" s="6"/>
      <c r="UWM551" s="6"/>
      <c r="UWU551" s="6"/>
      <c r="UXC551" s="6"/>
      <c r="UXK551" s="6"/>
      <c r="UXS551" s="6"/>
      <c r="UYA551" s="6"/>
      <c r="UYI551" s="6"/>
      <c r="UYQ551" s="6"/>
      <c r="UYY551" s="6"/>
      <c r="UZG551" s="6"/>
      <c r="UZO551" s="6"/>
      <c r="UZW551" s="6"/>
      <c r="VAE551" s="6"/>
      <c r="VAM551" s="6"/>
      <c r="VAU551" s="6"/>
      <c r="VBC551" s="6"/>
      <c r="VBK551" s="6"/>
      <c r="VBS551" s="6"/>
      <c r="VCA551" s="6"/>
      <c r="VCI551" s="6"/>
      <c r="VCQ551" s="6"/>
      <c r="VCY551" s="6"/>
      <c r="VDG551" s="6"/>
      <c r="VDO551" s="6"/>
      <c r="VDW551" s="6"/>
      <c r="VEE551" s="6"/>
      <c r="VEM551" s="6"/>
      <c r="VEU551" s="6"/>
      <c r="VFC551" s="6"/>
      <c r="VFK551" s="6"/>
      <c r="VFS551" s="6"/>
      <c r="VGA551" s="6"/>
      <c r="VGI551" s="6"/>
      <c r="VGQ551" s="6"/>
      <c r="VGY551" s="6"/>
      <c r="VHG551" s="6"/>
      <c r="VHO551" s="6"/>
      <c r="VHW551" s="6"/>
      <c r="VIE551" s="6"/>
      <c r="VIM551" s="6"/>
      <c r="VIU551" s="6"/>
      <c r="VJC551" s="6"/>
      <c r="VJK551" s="6"/>
      <c r="VJS551" s="6"/>
      <c r="VKA551" s="6"/>
      <c r="VKI551" s="6"/>
      <c r="VKQ551" s="6"/>
      <c r="VKY551" s="6"/>
      <c r="VLG551" s="6"/>
      <c r="VLO551" s="6"/>
      <c r="VLW551" s="6"/>
      <c r="VME551" s="6"/>
      <c r="VMM551" s="6"/>
      <c r="VMU551" s="6"/>
      <c r="VNC551" s="6"/>
      <c r="VNK551" s="6"/>
      <c r="VNS551" s="6"/>
      <c r="VOA551" s="6"/>
      <c r="VOI551" s="6"/>
      <c r="VOQ551" s="6"/>
      <c r="VOY551" s="6"/>
      <c r="VPG551" s="6"/>
      <c r="VPO551" s="6"/>
      <c r="VPW551" s="6"/>
      <c r="VQE551" s="6"/>
      <c r="VQM551" s="6"/>
      <c r="VQU551" s="6"/>
      <c r="VRC551" s="6"/>
      <c r="VRK551" s="6"/>
      <c r="VRS551" s="6"/>
      <c r="VSA551" s="6"/>
      <c r="VSI551" s="6"/>
      <c r="VSQ551" s="6"/>
      <c r="VSY551" s="6"/>
      <c r="VTG551" s="6"/>
      <c r="VTO551" s="6"/>
      <c r="VTW551" s="6"/>
      <c r="VUE551" s="6"/>
      <c r="VUM551" s="6"/>
      <c r="VUU551" s="6"/>
      <c r="VVC551" s="6"/>
      <c r="VVK551" s="6"/>
      <c r="VVS551" s="6"/>
      <c r="VWA551" s="6"/>
      <c r="VWI551" s="6"/>
      <c r="VWQ551" s="6"/>
      <c r="VWY551" s="6"/>
      <c r="VXG551" s="6"/>
      <c r="VXO551" s="6"/>
      <c r="VXW551" s="6"/>
      <c r="VYE551" s="6"/>
      <c r="VYM551" s="6"/>
      <c r="VYU551" s="6"/>
      <c r="VZC551" s="6"/>
      <c r="VZK551" s="6"/>
      <c r="VZS551" s="6"/>
      <c r="WAA551" s="6"/>
      <c r="WAI551" s="6"/>
      <c r="WAQ551" s="6"/>
      <c r="WAY551" s="6"/>
      <c r="WBG551" s="6"/>
      <c r="WBO551" s="6"/>
      <c r="WBW551" s="6"/>
      <c r="WCE551" s="6"/>
      <c r="WCM551" s="6"/>
      <c r="WCU551" s="6"/>
      <c r="WDC551" s="6"/>
      <c r="WDK551" s="6"/>
      <c r="WDS551" s="6"/>
      <c r="WEA551" s="6"/>
      <c r="WEI551" s="6"/>
      <c r="WEQ551" s="6"/>
      <c r="WEY551" s="6"/>
      <c r="WFG551" s="6"/>
      <c r="WFO551" s="6"/>
      <c r="WFW551" s="6"/>
      <c r="WGE551" s="6"/>
      <c r="WGM551" s="6"/>
      <c r="WGU551" s="6"/>
      <c r="WHC551" s="6"/>
      <c r="WHK551" s="6"/>
      <c r="WHS551" s="6"/>
      <c r="WIA551" s="6"/>
      <c r="WII551" s="6"/>
      <c r="WIQ551" s="6"/>
      <c r="WIY551" s="6"/>
      <c r="WJG551" s="6"/>
      <c r="WJO551" s="6"/>
      <c r="WJW551" s="6"/>
      <c r="WKE551" s="6"/>
      <c r="WKM551" s="6"/>
      <c r="WKU551" s="6"/>
      <c r="WLC551" s="6"/>
      <c r="WLK551" s="6"/>
      <c r="WLS551" s="6"/>
      <c r="WMA551" s="6"/>
      <c r="WMI551" s="6"/>
      <c r="WMQ551" s="6"/>
      <c r="WMY551" s="6"/>
      <c r="WNG551" s="6"/>
      <c r="WNO551" s="6"/>
      <c r="WNW551" s="6"/>
      <c r="WOE551" s="6"/>
      <c r="WOM551" s="6"/>
      <c r="WOU551" s="6"/>
      <c r="WPC551" s="6"/>
      <c r="WPK551" s="6"/>
      <c r="WPS551" s="6"/>
      <c r="WQA551" s="6"/>
      <c r="WQI551" s="6"/>
      <c r="WQQ551" s="6"/>
      <c r="WQY551" s="6"/>
      <c r="WRG551" s="6"/>
      <c r="WRO551" s="6"/>
      <c r="WRW551" s="6"/>
      <c r="WSE551" s="6"/>
      <c r="WSM551" s="6"/>
      <c r="WSU551" s="6"/>
      <c r="WTC551" s="6"/>
      <c r="WTK551" s="6"/>
      <c r="WTS551" s="6"/>
      <c r="WUA551" s="6"/>
      <c r="WUI551" s="6"/>
      <c r="WUQ551" s="6"/>
      <c r="WUY551" s="6"/>
      <c r="WVG551" s="6"/>
      <c r="WVO551" s="6"/>
      <c r="WVW551" s="6"/>
      <c r="WWE551" s="6"/>
      <c r="WWM551" s="6"/>
      <c r="WWU551" s="6"/>
      <c r="WXC551" s="6"/>
      <c r="WXK551" s="6"/>
      <c r="WXS551" s="6"/>
      <c r="WYA551" s="6"/>
      <c r="WYI551" s="6"/>
      <c r="WYQ551" s="6"/>
      <c r="WYY551" s="6"/>
      <c r="WZG551" s="6"/>
      <c r="WZO551" s="6"/>
      <c r="WZW551" s="6"/>
      <c r="XAE551" s="6"/>
      <c r="XAM551" s="6"/>
      <c r="XAU551" s="6"/>
      <c r="XBC551" s="6"/>
      <c r="XBK551" s="6"/>
      <c r="XBS551" s="6"/>
      <c r="XCA551" s="6"/>
      <c r="XCI551" s="6"/>
      <c r="XCQ551" s="6"/>
      <c r="XCY551" s="6"/>
      <c r="XDG551" s="6"/>
      <c r="XDO551" s="6"/>
      <c r="XDW551" s="6"/>
      <c r="XEE551" s="6"/>
      <c r="XEM551" s="6"/>
      <c r="XEU551" s="6"/>
      <c r="XFC551" s="6"/>
    </row>
    <row r="552" spans="1:1023 1031:2047 2055:3071 3079:4095 4103:5119 5127:6143 6151:7167 7175:8191 8199:9215 9223:10239 10247:11263 11271:12287 12295:13311 13319:14335 14343:15359 15367:16383" s="7" customFormat="1" ht="33" customHeight="1" x14ac:dyDescent="0.25">
      <c r="A552" s="9" t="s">
        <v>258</v>
      </c>
      <c r="B552" s="17" t="s">
        <v>1156</v>
      </c>
      <c r="C552" s="17" t="s">
        <v>673</v>
      </c>
      <c r="D552" s="10">
        <v>327756</v>
      </c>
      <c r="E552" s="22" t="s">
        <v>628</v>
      </c>
      <c r="F552" s="17" t="s">
        <v>673</v>
      </c>
      <c r="G552" s="17" t="s">
        <v>670</v>
      </c>
      <c r="H552" s="17" t="s">
        <v>671</v>
      </c>
      <c r="O552" s="6"/>
      <c r="W552" s="6"/>
      <c r="AE552" s="6"/>
      <c r="AM552" s="6"/>
      <c r="AU552" s="6"/>
      <c r="BC552" s="6"/>
      <c r="BK552" s="6"/>
      <c r="BS552" s="6"/>
      <c r="CA552" s="6"/>
      <c r="CI552" s="6"/>
      <c r="CQ552" s="6"/>
      <c r="CY552" s="6"/>
      <c r="DG552" s="6"/>
      <c r="DO552" s="6"/>
      <c r="DW552" s="6"/>
      <c r="EE552" s="6"/>
      <c r="EM552" s="6"/>
      <c r="EU552" s="6"/>
      <c r="FC552" s="6"/>
      <c r="FK552" s="6"/>
      <c r="FS552" s="6"/>
      <c r="GA552" s="6"/>
      <c r="GI552" s="6"/>
      <c r="GQ552" s="6"/>
      <c r="GY552" s="6"/>
      <c r="HG552" s="6"/>
      <c r="HO552" s="6"/>
      <c r="HW552" s="6"/>
      <c r="IE552" s="6"/>
      <c r="IM552" s="6"/>
      <c r="IU552" s="6"/>
      <c r="JC552" s="6"/>
      <c r="JK552" s="6"/>
      <c r="JS552" s="6"/>
      <c r="KA552" s="6"/>
      <c r="KI552" s="6"/>
      <c r="KQ552" s="6"/>
      <c r="KY552" s="6"/>
      <c r="LG552" s="6"/>
      <c r="LO552" s="6"/>
      <c r="LW552" s="6"/>
      <c r="ME552" s="6"/>
      <c r="MM552" s="6"/>
      <c r="MU552" s="6"/>
      <c r="NC552" s="6"/>
      <c r="NK552" s="6"/>
      <c r="NS552" s="6"/>
      <c r="OA552" s="6"/>
      <c r="OI552" s="6"/>
      <c r="OQ552" s="6"/>
      <c r="OY552" s="6"/>
      <c r="PG552" s="6"/>
      <c r="PO552" s="6"/>
      <c r="PW552" s="6"/>
      <c r="QE552" s="6"/>
      <c r="QM552" s="6"/>
      <c r="QU552" s="6"/>
      <c r="RC552" s="6"/>
      <c r="RK552" s="6"/>
      <c r="RS552" s="6"/>
      <c r="SA552" s="6"/>
      <c r="SI552" s="6"/>
      <c r="SQ552" s="6"/>
      <c r="SY552" s="6"/>
      <c r="TG552" s="6"/>
      <c r="TO552" s="6"/>
      <c r="TW552" s="6"/>
      <c r="UE552" s="6"/>
      <c r="UM552" s="6"/>
      <c r="UU552" s="6"/>
      <c r="VC552" s="6"/>
      <c r="VK552" s="6"/>
      <c r="VS552" s="6"/>
      <c r="WA552" s="6"/>
      <c r="WI552" s="6"/>
      <c r="WQ552" s="6"/>
      <c r="WY552" s="6"/>
      <c r="XG552" s="6"/>
      <c r="XO552" s="6"/>
      <c r="XW552" s="6"/>
      <c r="YE552" s="6"/>
      <c r="YM552" s="6"/>
      <c r="YU552" s="6"/>
      <c r="ZC552" s="6"/>
      <c r="ZK552" s="6"/>
      <c r="ZS552" s="6"/>
      <c r="AAA552" s="6"/>
      <c r="AAI552" s="6"/>
      <c r="AAQ552" s="6"/>
      <c r="AAY552" s="6"/>
      <c r="ABG552" s="6"/>
      <c r="ABO552" s="6"/>
      <c r="ABW552" s="6"/>
      <c r="ACE552" s="6"/>
      <c r="ACM552" s="6"/>
      <c r="ACU552" s="6"/>
      <c r="ADC552" s="6"/>
      <c r="ADK552" s="6"/>
      <c r="ADS552" s="6"/>
      <c r="AEA552" s="6"/>
      <c r="AEI552" s="6"/>
      <c r="AEQ552" s="6"/>
      <c r="AEY552" s="6"/>
      <c r="AFG552" s="6"/>
      <c r="AFO552" s="6"/>
      <c r="AFW552" s="6"/>
      <c r="AGE552" s="6"/>
      <c r="AGM552" s="6"/>
      <c r="AGU552" s="6"/>
      <c r="AHC552" s="6"/>
      <c r="AHK552" s="6"/>
      <c r="AHS552" s="6"/>
      <c r="AIA552" s="6"/>
      <c r="AII552" s="6"/>
      <c r="AIQ552" s="6"/>
      <c r="AIY552" s="6"/>
      <c r="AJG552" s="6"/>
      <c r="AJO552" s="6"/>
      <c r="AJW552" s="6"/>
      <c r="AKE552" s="6"/>
      <c r="AKM552" s="6"/>
      <c r="AKU552" s="6"/>
      <c r="ALC552" s="6"/>
      <c r="ALK552" s="6"/>
      <c r="ALS552" s="6"/>
      <c r="AMA552" s="6"/>
      <c r="AMI552" s="6"/>
      <c r="AMQ552" s="6"/>
      <c r="AMY552" s="6"/>
      <c r="ANG552" s="6"/>
      <c r="ANO552" s="6"/>
      <c r="ANW552" s="6"/>
      <c r="AOE552" s="6"/>
      <c r="AOM552" s="6"/>
      <c r="AOU552" s="6"/>
      <c r="APC552" s="6"/>
      <c r="APK552" s="6"/>
      <c r="APS552" s="6"/>
      <c r="AQA552" s="6"/>
      <c r="AQI552" s="6"/>
      <c r="AQQ552" s="6"/>
      <c r="AQY552" s="6"/>
      <c r="ARG552" s="6"/>
      <c r="ARO552" s="6"/>
      <c r="ARW552" s="6"/>
      <c r="ASE552" s="6"/>
      <c r="ASM552" s="6"/>
      <c r="ASU552" s="6"/>
      <c r="ATC552" s="6"/>
      <c r="ATK552" s="6"/>
      <c r="ATS552" s="6"/>
      <c r="AUA552" s="6"/>
      <c r="AUI552" s="6"/>
      <c r="AUQ552" s="6"/>
      <c r="AUY552" s="6"/>
      <c r="AVG552" s="6"/>
      <c r="AVO552" s="6"/>
      <c r="AVW552" s="6"/>
      <c r="AWE552" s="6"/>
      <c r="AWM552" s="6"/>
      <c r="AWU552" s="6"/>
      <c r="AXC552" s="6"/>
      <c r="AXK552" s="6"/>
      <c r="AXS552" s="6"/>
      <c r="AYA552" s="6"/>
      <c r="AYI552" s="6"/>
      <c r="AYQ552" s="6"/>
      <c r="AYY552" s="6"/>
      <c r="AZG552" s="6"/>
      <c r="AZO552" s="6"/>
      <c r="AZW552" s="6"/>
      <c r="BAE552" s="6"/>
      <c r="BAM552" s="6"/>
      <c r="BAU552" s="6"/>
      <c r="BBC552" s="6"/>
      <c r="BBK552" s="6"/>
      <c r="BBS552" s="6"/>
      <c r="BCA552" s="6"/>
      <c r="BCI552" s="6"/>
      <c r="BCQ552" s="6"/>
      <c r="BCY552" s="6"/>
      <c r="BDG552" s="6"/>
      <c r="BDO552" s="6"/>
      <c r="BDW552" s="6"/>
      <c r="BEE552" s="6"/>
      <c r="BEM552" s="6"/>
      <c r="BEU552" s="6"/>
      <c r="BFC552" s="6"/>
      <c r="BFK552" s="6"/>
      <c r="BFS552" s="6"/>
      <c r="BGA552" s="6"/>
      <c r="BGI552" s="6"/>
      <c r="BGQ552" s="6"/>
      <c r="BGY552" s="6"/>
      <c r="BHG552" s="6"/>
      <c r="BHO552" s="6"/>
      <c r="BHW552" s="6"/>
      <c r="BIE552" s="6"/>
      <c r="BIM552" s="6"/>
      <c r="BIU552" s="6"/>
      <c r="BJC552" s="6"/>
      <c r="BJK552" s="6"/>
      <c r="BJS552" s="6"/>
      <c r="BKA552" s="6"/>
      <c r="BKI552" s="6"/>
      <c r="BKQ552" s="6"/>
      <c r="BKY552" s="6"/>
      <c r="BLG552" s="6"/>
      <c r="BLO552" s="6"/>
      <c r="BLW552" s="6"/>
      <c r="BME552" s="6"/>
      <c r="BMM552" s="6"/>
      <c r="BMU552" s="6"/>
      <c r="BNC552" s="6"/>
      <c r="BNK552" s="6"/>
      <c r="BNS552" s="6"/>
      <c r="BOA552" s="6"/>
      <c r="BOI552" s="6"/>
      <c r="BOQ552" s="6"/>
      <c r="BOY552" s="6"/>
      <c r="BPG552" s="6"/>
      <c r="BPO552" s="6"/>
      <c r="BPW552" s="6"/>
      <c r="BQE552" s="6"/>
      <c r="BQM552" s="6"/>
      <c r="BQU552" s="6"/>
      <c r="BRC552" s="6"/>
      <c r="BRK552" s="6"/>
      <c r="BRS552" s="6"/>
      <c r="BSA552" s="6"/>
      <c r="BSI552" s="6"/>
      <c r="BSQ552" s="6"/>
      <c r="BSY552" s="6"/>
      <c r="BTG552" s="6"/>
      <c r="BTO552" s="6"/>
      <c r="BTW552" s="6"/>
      <c r="BUE552" s="6"/>
      <c r="BUM552" s="6"/>
      <c r="BUU552" s="6"/>
      <c r="BVC552" s="6"/>
      <c r="BVK552" s="6"/>
      <c r="BVS552" s="6"/>
      <c r="BWA552" s="6"/>
      <c r="BWI552" s="6"/>
      <c r="BWQ552" s="6"/>
      <c r="BWY552" s="6"/>
      <c r="BXG552" s="6"/>
      <c r="BXO552" s="6"/>
      <c r="BXW552" s="6"/>
      <c r="BYE552" s="6"/>
      <c r="BYM552" s="6"/>
      <c r="BYU552" s="6"/>
      <c r="BZC552" s="6"/>
      <c r="BZK552" s="6"/>
      <c r="BZS552" s="6"/>
      <c r="CAA552" s="6"/>
      <c r="CAI552" s="6"/>
      <c r="CAQ552" s="6"/>
      <c r="CAY552" s="6"/>
      <c r="CBG552" s="6"/>
      <c r="CBO552" s="6"/>
      <c r="CBW552" s="6"/>
      <c r="CCE552" s="6"/>
      <c r="CCM552" s="6"/>
      <c r="CCU552" s="6"/>
      <c r="CDC552" s="6"/>
      <c r="CDK552" s="6"/>
      <c r="CDS552" s="6"/>
      <c r="CEA552" s="6"/>
      <c r="CEI552" s="6"/>
      <c r="CEQ552" s="6"/>
      <c r="CEY552" s="6"/>
      <c r="CFG552" s="6"/>
      <c r="CFO552" s="6"/>
      <c r="CFW552" s="6"/>
      <c r="CGE552" s="6"/>
      <c r="CGM552" s="6"/>
      <c r="CGU552" s="6"/>
      <c r="CHC552" s="6"/>
      <c r="CHK552" s="6"/>
      <c r="CHS552" s="6"/>
      <c r="CIA552" s="6"/>
      <c r="CII552" s="6"/>
      <c r="CIQ552" s="6"/>
      <c r="CIY552" s="6"/>
      <c r="CJG552" s="6"/>
      <c r="CJO552" s="6"/>
      <c r="CJW552" s="6"/>
      <c r="CKE552" s="6"/>
      <c r="CKM552" s="6"/>
      <c r="CKU552" s="6"/>
      <c r="CLC552" s="6"/>
      <c r="CLK552" s="6"/>
      <c r="CLS552" s="6"/>
      <c r="CMA552" s="6"/>
      <c r="CMI552" s="6"/>
      <c r="CMQ552" s="6"/>
      <c r="CMY552" s="6"/>
      <c r="CNG552" s="6"/>
      <c r="CNO552" s="6"/>
      <c r="CNW552" s="6"/>
      <c r="COE552" s="6"/>
      <c r="COM552" s="6"/>
      <c r="COU552" s="6"/>
      <c r="CPC552" s="6"/>
      <c r="CPK552" s="6"/>
      <c r="CPS552" s="6"/>
      <c r="CQA552" s="6"/>
      <c r="CQI552" s="6"/>
      <c r="CQQ552" s="6"/>
      <c r="CQY552" s="6"/>
      <c r="CRG552" s="6"/>
      <c r="CRO552" s="6"/>
      <c r="CRW552" s="6"/>
      <c r="CSE552" s="6"/>
      <c r="CSM552" s="6"/>
      <c r="CSU552" s="6"/>
      <c r="CTC552" s="6"/>
      <c r="CTK552" s="6"/>
      <c r="CTS552" s="6"/>
      <c r="CUA552" s="6"/>
      <c r="CUI552" s="6"/>
      <c r="CUQ552" s="6"/>
      <c r="CUY552" s="6"/>
      <c r="CVG552" s="6"/>
      <c r="CVO552" s="6"/>
      <c r="CVW552" s="6"/>
      <c r="CWE552" s="6"/>
      <c r="CWM552" s="6"/>
      <c r="CWU552" s="6"/>
      <c r="CXC552" s="6"/>
      <c r="CXK552" s="6"/>
      <c r="CXS552" s="6"/>
      <c r="CYA552" s="6"/>
      <c r="CYI552" s="6"/>
      <c r="CYQ552" s="6"/>
      <c r="CYY552" s="6"/>
      <c r="CZG552" s="6"/>
      <c r="CZO552" s="6"/>
      <c r="CZW552" s="6"/>
      <c r="DAE552" s="6"/>
      <c r="DAM552" s="6"/>
      <c r="DAU552" s="6"/>
      <c r="DBC552" s="6"/>
      <c r="DBK552" s="6"/>
      <c r="DBS552" s="6"/>
      <c r="DCA552" s="6"/>
      <c r="DCI552" s="6"/>
      <c r="DCQ552" s="6"/>
      <c r="DCY552" s="6"/>
      <c r="DDG552" s="6"/>
      <c r="DDO552" s="6"/>
      <c r="DDW552" s="6"/>
      <c r="DEE552" s="6"/>
      <c r="DEM552" s="6"/>
      <c r="DEU552" s="6"/>
      <c r="DFC552" s="6"/>
      <c r="DFK552" s="6"/>
      <c r="DFS552" s="6"/>
      <c r="DGA552" s="6"/>
      <c r="DGI552" s="6"/>
      <c r="DGQ552" s="6"/>
      <c r="DGY552" s="6"/>
      <c r="DHG552" s="6"/>
      <c r="DHO552" s="6"/>
      <c r="DHW552" s="6"/>
      <c r="DIE552" s="6"/>
      <c r="DIM552" s="6"/>
      <c r="DIU552" s="6"/>
      <c r="DJC552" s="6"/>
      <c r="DJK552" s="6"/>
      <c r="DJS552" s="6"/>
      <c r="DKA552" s="6"/>
      <c r="DKI552" s="6"/>
      <c r="DKQ552" s="6"/>
      <c r="DKY552" s="6"/>
      <c r="DLG552" s="6"/>
      <c r="DLO552" s="6"/>
      <c r="DLW552" s="6"/>
      <c r="DME552" s="6"/>
      <c r="DMM552" s="6"/>
      <c r="DMU552" s="6"/>
      <c r="DNC552" s="6"/>
      <c r="DNK552" s="6"/>
      <c r="DNS552" s="6"/>
      <c r="DOA552" s="6"/>
      <c r="DOI552" s="6"/>
      <c r="DOQ552" s="6"/>
      <c r="DOY552" s="6"/>
      <c r="DPG552" s="6"/>
      <c r="DPO552" s="6"/>
      <c r="DPW552" s="6"/>
      <c r="DQE552" s="6"/>
      <c r="DQM552" s="6"/>
      <c r="DQU552" s="6"/>
      <c r="DRC552" s="6"/>
      <c r="DRK552" s="6"/>
      <c r="DRS552" s="6"/>
      <c r="DSA552" s="6"/>
      <c r="DSI552" s="6"/>
      <c r="DSQ552" s="6"/>
      <c r="DSY552" s="6"/>
      <c r="DTG552" s="6"/>
      <c r="DTO552" s="6"/>
      <c r="DTW552" s="6"/>
      <c r="DUE552" s="6"/>
      <c r="DUM552" s="6"/>
      <c r="DUU552" s="6"/>
      <c r="DVC552" s="6"/>
      <c r="DVK552" s="6"/>
      <c r="DVS552" s="6"/>
      <c r="DWA552" s="6"/>
      <c r="DWI552" s="6"/>
      <c r="DWQ552" s="6"/>
      <c r="DWY552" s="6"/>
      <c r="DXG552" s="6"/>
      <c r="DXO552" s="6"/>
      <c r="DXW552" s="6"/>
      <c r="DYE552" s="6"/>
      <c r="DYM552" s="6"/>
      <c r="DYU552" s="6"/>
      <c r="DZC552" s="6"/>
      <c r="DZK552" s="6"/>
      <c r="DZS552" s="6"/>
      <c r="EAA552" s="6"/>
      <c r="EAI552" s="6"/>
      <c r="EAQ552" s="6"/>
      <c r="EAY552" s="6"/>
      <c r="EBG552" s="6"/>
      <c r="EBO552" s="6"/>
      <c r="EBW552" s="6"/>
      <c r="ECE552" s="6"/>
      <c r="ECM552" s="6"/>
      <c r="ECU552" s="6"/>
      <c r="EDC552" s="6"/>
      <c r="EDK552" s="6"/>
      <c r="EDS552" s="6"/>
      <c r="EEA552" s="6"/>
      <c r="EEI552" s="6"/>
      <c r="EEQ552" s="6"/>
      <c r="EEY552" s="6"/>
      <c r="EFG552" s="6"/>
      <c r="EFO552" s="6"/>
      <c r="EFW552" s="6"/>
      <c r="EGE552" s="6"/>
      <c r="EGM552" s="6"/>
      <c r="EGU552" s="6"/>
      <c r="EHC552" s="6"/>
      <c r="EHK552" s="6"/>
      <c r="EHS552" s="6"/>
      <c r="EIA552" s="6"/>
      <c r="EII552" s="6"/>
      <c r="EIQ552" s="6"/>
      <c r="EIY552" s="6"/>
      <c r="EJG552" s="6"/>
      <c r="EJO552" s="6"/>
      <c r="EJW552" s="6"/>
      <c r="EKE552" s="6"/>
      <c r="EKM552" s="6"/>
      <c r="EKU552" s="6"/>
      <c r="ELC552" s="6"/>
      <c r="ELK552" s="6"/>
      <c r="ELS552" s="6"/>
      <c r="EMA552" s="6"/>
      <c r="EMI552" s="6"/>
      <c r="EMQ552" s="6"/>
      <c r="EMY552" s="6"/>
      <c r="ENG552" s="6"/>
      <c r="ENO552" s="6"/>
      <c r="ENW552" s="6"/>
      <c r="EOE552" s="6"/>
      <c r="EOM552" s="6"/>
      <c r="EOU552" s="6"/>
      <c r="EPC552" s="6"/>
      <c r="EPK552" s="6"/>
      <c r="EPS552" s="6"/>
      <c r="EQA552" s="6"/>
      <c r="EQI552" s="6"/>
      <c r="EQQ552" s="6"/>
      <c r="EQY552" s="6"/>
      <c r="ERG552" s="6"/>
      <c r="ERO552" s="6"/>
      <c r="ERW552" s="6"/>
      <c r="ESE552" s="6"/>
      <c r="ESM552" s="6"/>
      <c r="ESU552" s="6"/>
      <c r="ETC552" s="6"/>
      <c r="ETK552" s="6"/>
      <c r="ETS552" s="6"/>
      <c r="EUA552" s="6"/>
      <c r="EUI552" s="6"/>
      <c r="EUQ552" s="6"/>
      <c r="EUY552" s="6"/>
      <c r="EVG552" s="6"/>
      <c r="EVO552" s="6"/>
      <c r="EVW552" s="6"/>
      <c r="EWE552" s="6"/>
      <c r="EWM552" s="6"/>
      <c r="EWU552" s="6"/>
      <c r="EXC552" s="6"/>
      <c r="EXK552" s="6"/>
      <c r="EXS552" s="6"/>
      <c r="EYA552" s="6"/>
      <c r="EYI552" s="6"/>
      <c r="EYQ552" s="6"/>
      <c r="EYY552" s="6"/>
      <c r="EZG552" s="6"/>
      <c r="EZO552" s="6"/>
      <c r="EZW552" s="6"/>
      <c r="FAE552" s="6"/>
      <c r="FAM552" s="6"/>
      <c r="FAU552" s="6"/>
      <c r="FBC552" s="6"/>
      <c r="FBK552" s="6"/>
      <c r="FBS552" s="6"/>
      <c r="FCA552" s="6"/>
      <c r="FCI552" s="6"/>
      <c r="FCQ552" s="6"/>
      <c r="FCY552" s="6"/>
      <c r="FDG552" s="6"/>
      <c r="FDO552" s="6"/>
      <c r="FDW552" s="6"/>
      <c r="FEE552" s="6"/>
      <c r="FEM552" s="6"/>
      <c r="FEU552" s="6"/>
      <c r="FFC552" s="6"/>
      <c r="FFK552" s="6"/>
      <c r="FFS552" s="6"/>
      <c r="FGA552" s="6"/>
      <c r="FGI552" s="6"/>
      <c r="FGQ552" s="6"/>
      <c r="FGY552" s="6"/>
      <c r="FHG552" s="6"/>
      <c r="FHO552" s="6"/>
      <c r="FHW552" s="6"/>
      <c r="FIE552" s="6"/>
      <c r="FIM552" s="6"/>
      <c r="FIU552" s="6"/>
      <c r="FJC552" s="6"/>
      <c r="FJK552" s="6"/>
      <c r="FJS552" s="6"/>
      <c r="FKA552" s="6"/>
      <c r="FKI552" s="6"/>
      <c r="FKQ552" s="6"/>
      <c r="FKY552" s="6"/>
      <c r="FLG552" s="6"/>
      <c r="FLO552" s="6"/>
      <c r="FLW552" s="6"/>
      <c r="FME552" s="6"/>
      <c r="FMM552" s="6"/>
      <c r="FMU552" s="6"/>
      <c r="FNC552" s="6"/>
      <c r="FNK552" s="6"/>
      <c r="FNS552" s="6"/>
      <c r="FOA552" s="6"/>
      <c r="FOI552" s="6"/>
      <c r="FOQ552" s="6"/>
      <c r="FOY552" s="6"/>
      <c r="FPG552" s="6"/>
      <c r="FPO552" s="6"/>
      <c r="FPW552" s="6"/>
      <c r="FQE552" s="6"/>
      <c r="FQM552" s="6"/>
      <c r="FQU552" s="6"/>
      <c r="FRC552" s="6"/>
      <c r="FRK552" s="6"/>
      <c r="FRS552" s="6"/>
      <c r="FSA552" s="6"/>
      <c r="FSI552" s="6"/>
      <c r="FSQ552" s="6"/>
      <c r="FSY552" s="6"/>
      <c r="FTG552" s="6"/>
      <c r="FTO552" s="6"/>
      <c r="FTW552" s="6"/>
      <c r="FUE552" s="6"/>
      <c r="FUM552" s="6"/>
      <c r="FUU552" s="6"/>
      <c r="FVC552" s="6"/>
      <c r="FVK552" s="6"/>
      <c r="FVS552" s="6"/>
      <c r="FWA552" s="6"/>
      <c r="FWI552" s="6"/>
      <c r="FWQ552" s="6"/>
      <c r="FWY552" s="6"/>
      <c r="FXG552" s="6"/>
      <c r="FXO552" s="6"/>
      <c r="FXW552" s="6"/>
      <c r="FYE552" s="6"/>
      <c r="FYM552" s="6"/>
      <c r="FYU552" s="6"/>
      <c r="FZC552" s="6"/>
      <c r="FZK552" s="6"/>
      <c r="FZS552" s="6"/>
      <c r="GAA552" s="6"/>
      <c r="GAI552" s="6"/>
      <c r="GAQ552" s="6"/>
      <c r="GAY552" s="6"/>
      <c r="GBG552" s="6"/>
      <c r="GBO552" s="6"/>
      <c r="GBW552" s="6"/>
      <c r="GCE552" s="6"/>
      <c r="GCM552" s="6"/>
      <c r="GCU552" s="6"/>
      <c r="GDC552" s="6"/>
      <c r="GDK552" s="6"/>
      <c r="GDS552" s="6"/>
      <c r="GEA552" s="6"/>
      <c r="GEI552" s="6"/>
      <c r="GEQ552" s="6"/>
      <c r="GEY552" s="6"/>
      <c r="GFG552" s="6"/>
      <c r="GFO552" s="6"/>
      <c r="GFW552" s="6"/>
      <c r="GGE552" s="6"/>
      <c r="GGM552" s="6"/>
      <c r="GGU552" s="6"/>
      <c r="GHC552" s="6"/>
      <c r="GHK552" s="6"/>
      <c r="GHS552" s="6"/>
      <c r="GIA552" s="6"/>
      <c r="GII552" s="6"/>
      <c r="GIQ552" s="6"/>
      <c r="GIY552" s="6"/>
      <c r="GJG552" s="6"/>
      <c r="GJO552" s="6"/>
      <c r="GJW552" s="6"/>
      <c r="GKE552" s="6"/>
      <c r="GKM552" s="6"/>
      <c r="GKU552" s="6"/>
      <c r="GLC552" s="6"/>
      <c r="GLK552" s="6"/>
      <c r="GLS552" s="6"/>
      <c r="GMA552" s="6"/>
      <c r="GMI552" s="6"/>
      <c r="GMQ552" s="6"/>
      <c r="GMY552" s="6"/>
      <c r="GNG552" s="6"/>
      <c r="GNO552" s="6"/>
      <c r="GNW552" s="6"/>
      <c r="GOE552" s="6"/>
      <c r="GOM552" s="6"/>
      <c r="GOU552" s="6"/>
      <c r="GPC552" s="6"/>
      <c r="GPK552" s="6"/>
      <c r="GPS552" s="6"/>
      <c r="GQA552" s="6"/>
      <c r="GQI552" s="6"/>
      <c r="GQQ552" s="6"/>
      <c r="GQY552" s="6"/>
      <c r="GRG552" s="6"/>
      <c r="GRO552" s="6"/>
      <c r="GRW552" s="6"/>
      <c r="GSE552" s="6"/>
      <c r="GSM552" s="6"/>
      <c r="GSU552" s="6"/>
      <c r="GTC552" s="6"/>
      <c r="GTK552" s="6"/>
      <c r="GTS552" s="6"/>
      <c r="GUA552" s="6"/>
      <c r="GUI552" s="6"/>
      <c r="GUQ552" s="6"/>
      <c r="GUY552" s="6"/>
      <c r="GVG552" s="6"/>
      <c r="GVO552" s="6"/>
      <c r="GVW552" s="6"/>
      <c r="GWE552" s="6"/>
      <c r="GWM552" s="6"/>
      <c r="GWU552" s="6"/>
      <c r="GXC552" s="6"/>
      <c r="GXK552" s="6"/>
      <c r="GXS552" s="6"/>
      <c r="GYA552" s="6"/>
      <c r="GYI552" s="6"/>
      <c r="GYQ552" s="6"/>
      <c r="GYY552" s="6"/>
      <c r="GZG552" s="6"/>
      <c r="GZO552" s="6"/>
      <c r="GZW552" s="6"/>
      <c r="HAE552" s="6"/>
      <c r="HAM552" s="6"/>
      <c r="HAU552" s="6"/>
      <c r="HBC552" s="6"/>
      <c r="HBK552" s="6"/>
      <c r="HBS552" s="6"/>
      <c r="HCA552" s="6"/>
      <c r="HCI552" s="6"/>
      <c r="HCQ552" s="6"/>
      <c r="HCY552" s="6"/>
      <c r="HDG552" s="6"/>
      <c r="HDO552" s="6"/>
      <c r="HDW552" s="6"/>
      <c r="HEE552" s="6"/>
      <c r="HEM552" s="6"/>
      <c r="HEU552" s="6"/>
      <c r="HFC552" s="6"/>
      <c r="HFK552" s="6"/>
      <c r="HFS552" s="6"/>
      <c r="HGA552" s="6"/>
      <c r="HGI552" s="6"/>
      <c r="HGQ552" s="6"/>
      <c r="HGY552" s="6"/>
      <c r="HHG552" s="6"/>
      <c r="HHO552" s="6"/>
      <c r="HHW552" s="6"/>
      <c r="HIE552" s="6"/>
      <c r="HIM552" s="6"/>
      <c r="HIU552" s="6"/>
      <c r="HJC552" s="6"/>
      <c r="HJK552" s="6"/>
      <c r="HJS552" s="6"/>
      <c r="HKA552" s="6"/>
      <c r="HKI552" s="6"/>
      <c r="HKQ552" s="6"/>
      <c r="HKY552" s="6"/>
      <c r="HLG552" s="6"/>
      <c r="HLO552" s="6"/>
      <c r="HLW552" s="6"/>
      <c r="HME552" s="6"/>
      <c r="HMM552" s="6"/>
      <c r="HMU552" s="6"/>
      <c r="HNC552" s="6"/>
      <c r="HNK552" s="6"/>
      <c r="HNS552" s="6"/>
      <c r="HOA552" s="6"/>
      <c r="HOI552" s="6"/>
      <c r="HOQ552" s="6"/>
      <c r="HOY552" s="6"/>
      <c r="HPG552" s="6"/>
      <c r="HPO552" s="6"/>
      <c r="HPW552" s="6"/>
      <c r="HQE552" s="6"/>
      <c r="HQM552" s="6"/>
      <c r="HQU552" s="6"/>
      <c r="HRC552" s="6"/>
      <c r="HRK552" s="6"/>
      <c r="HRS552" s="6"/>
      <c r="HSA552" s="6"/>
      <c r="HSI552" s="6"/>
      <c r="HSQ552" s="6"/>
      <c r="HSY552" s="6"/>
      <c r="HTG552" s="6"/>
      <c r="HTO552" s="6"/>
      <c r="HTW552" s="6"/>
      <c r="HUE552" s="6"/>
      <c r="HUM552" s="6"/>
      <c r="HUU552" s="6"/>
      <c r="HVC552" s="6"/>
      <c r="HVK552" s="6"/>
      <c r="HVS552" s="6"/>
      <c r="HWA552" s="6"/>
      <c r="HWI552" s="6"/>
      <c r="HWQ552" s="6"/>
      <c r="HWY552" s="6"/>
      <c r="HXG552" s="6"/>
      <c r="HXO552" s="6"/>
      <c r="HXW552" s="6"/>
      <c r="HYE552" s="6"/>
      <c r="HYM552" s="6"/>
      <c r="HYU552" s="6"/>
      <c r="HZC552" s="6"/>
      <c r="HZK552" s="6"/>
      <c r="HZS552" s="6"/>
      <c r="IAA552" s="6"/>
      <c r="IAI552" s="6"/>
      <c r="IAQ552" s="6"/>
      <c r="IAY552" s="6"/>
      <c r="IBG552" s="6"/>
      <c r="IBO552" s="6"/>
      <c r="IBW552" s="6"/>
      <c r="ICE552" s="6"/>
      <c r="ICM552" s="6"/>
      <c r="ICU552" s="6"/>
      <c r="IDC552" s="6"/>
      <c r="IDK552" s="6"/>
      <c r="IDS552" s="6"/>
      <c r="IEA552" s="6"/>
      <c r="IEI552" s="6"/>
      <c r="IEQ552" s="6"/>
      <c r="IEY552" s="6"/>
      <c r="IFG552" s="6"/>
      <c r="IFO552" s="6"/>
      <c r="IFW552" s="6"/>
      <c r="IGE552" s="6"/>
      <c r="IGM552" s="6"/>
      <c r="IGU552" s="6"/>
      <c r="IHC552" s="6"/>
      <c r="IHK552" s="6"/>
      <c r="IHS552" s="6"/>
      <c r="IIA552" s="6"/>
      <c r="III552" s="6"/>
      <c r="IIQ552" s="6"/>
      <c r="IIY552" s="6"/>
      <c r="IJG552" s="6"/>
      <c r="IJO552" s="6"/>
      <c r="IJW552" s="6"/>
      <c r="IKE552" s="6"/>
      <c r="IKM552" s="6"/>
      <c r="IKU552" s="6"/>
      <c r="ILC552" s="6"/>
      <c r="ILK552" s="6"/>
      <c r="ILS552" s="6"/>
      <c r="IMA552" s="6"/>
      <c r="IMI552" s="6"/>
      <c r="IMQ552" s="6"/>
      <c r="IMY552" s="6"/>
      <c r="ING552" s="6"/>
      <c r="INO552" s="6"/>
      <c r="INW552" s="6"/>
      <c r="IOE552" s="6"/>
      <c r="IOM552" s="6"/>
      <c r="IOU552" s="6"/>
      <c r="IPC552" s="6"/>
      <c r="IPK552" s="6"/>
      <c r="IPS552" s="6"/>
      <c r="IQA552" s="6"/>
      <c r="IQI552" s="6"/>
      <c r="IQQ552" s="6"/>
      <c r="IQY552" s="6"/>
      <c r="IRG552" s="6"/>
      <c r="IRO552" s="6"/>
      <c r="IRW552" s="6"/>
      <c r="ISE552" s="6"/>
      <c r="ISM552" s="6"/>
      <c r="ISU552" s="6"/>
      <c r="ITC552" s="6"/>
      <c r="ITK552" s="6"/>
      <c r="ITS552" s="6"/>
      <c r="IUA552" s="6"/>
      <c r="IUI552" s="6"/>
      <c r="IUQ552" s="6"/>
      <c r="IUY552" s="6"/>
      <c r="IVG552" s="6"/>
      <c r="IVO552" s="6"/>
      <c r="IVW552" s="6"/>
      <c r="IWE552" s="6"/>
      <c r="IWM552" s="6"/>
      <c r="IWU552" s="6"/>
      <c r="IXC552" s="6"/>
      <c r="IXK552" s="6"/>
      <c r="IXS552" s="6"/>
      <c r="IYA552" s="6"/>
      <c r="IYI552" s="6"/>
      <c r="IYQ552" s="6"/>
      <c r="IYY552" s="6"/>
      <c r="IZG552" s="6"/>
      <c r="IZO552" s="6"/>
      <c r="IZW552" s="6"/>
      <c r="JAE552" s="6"/>
      <c r="JAM552" s="6"/>
      <c r="JAU552" s="6"/>
      <c r="JBC552" s="6"/>
      <c r="JBK552" s="6"/>
      <c r="JBS552" s="6"/>
      <c r="JCA552" s="6"/>
      <c r="JCI552" s="6"/>
      <c r="JCQ552" s="6"/>
      <c r="JCY552" s="6"/>
      <c r="JDG552" s="6"/>
      <c r="JDO552" s="6"/>
      <c r="JDW552" s="6"/>
      <c r="JEE552" s="6"/>
      <c r="JEM552" s="6"/>
      <c r="JEU552" s="6"/>
      <c r="JFC552" s="6"/>
      <c r="JFK552" s="6"/>
      <c r="JFS552" s="6"/>
      <c r="JGA552" s="6"/>
      <c r="JGI552" s="6"/>
      <c r="JGQ552" s="6"/>
      <c r="JGY552" s="6"/>
      <c r="JHG552" s="6"/>
      <c r="JHO552" s="6"/>
      <c r="JHW552" s="6"/>
      <c r="JIE552" s="6"/>
      <c r="JIM552" s="6"/>
      <c r="JIU552" s="6"/>
      <c r="JJC552" s="6"/>
      <c r="JJK552" s="6"/>
      <c r="JJS552" s="6"/>
      <c r="JKA552" s="6"/>
      <c r="JKI552" s="6"/>
      <c r="JKQ552" s="6"/>
      <c r="JKY552" s="6"/>
      <c r="JLG552" s="6"/>
      <c r="JLO552" s="6"/>
      <c r="JLW552" s="6"/>
      <c r="JME552" s="6"/>
      <c r="JMM552" s="6"/>
      <c r="JMU552" s="6"/>
      <c r="JNC552" s="6"/>
      <c r="JNK552" s="6"/>
      <c r="JNS552" s="6"/>
      <c r="JOA552" s="6"/>
      <c r="JOI552" s="6"/>
      <c r="JOQ552" s="6"/>
      <c r="JOY552" s="6"/>
      <c r="JPG552" s="6"/>
      <c r="JPO552" s="6"/>
      <c r="JPW552" s="6"/>
      <c r="JQE552" s="6"/>
      <c r="JQM552" s="6"/>
      <c r="JQU552" s="6"/>
      <c r="JRC552" s="6"/>
      <c r="JRK552" s="6"/>
      <c r="JRS552" s="6"/>
      <c r="JSA552" s="6"/>
      <c r="JSI552" s="6"/>
      <c r="JSQ552" s="6"/>
      <c r="JSY552" s="6"/>
      <c r="JTG552" s="6"/>
      <c r="JTO552" s="6"/>
      <c r="JTW552" s="6"/>
      <c r="JUE552" s="6"/>
      <c r="JUM552" s="6"/>
      <c r="JUU552" s="6"/>
      <c r="JVC552" s="6"/>
      <c r="JVK552" s="6"/>
      <c r="JVS552" s="6"/>
      <c r="JWA552" s="6"/>
      <c r="JWI552" s="6"/>
      <c r="JWQ552" s="6"/>
      <c r="JWY552" s="6"/>
      <c r="JXG552" s="6"/>
      <c r="JXO552" s="6"/>
      <c r="JXW552" s="6"/>
      <c r="JYE552" s="6"/>
      <c r="JYM552" s="6"/>
      <c r="JYU552" s="6"/>
      <c r="JZC552" s="6"/>
      <c r="JZK552" s="6"/>
      <c r="JZS552" s="6"/>
      <c r="KAA552" s="6"/>
      <c r="KAI552" s="6"/>
      <c r="KAQ552" s="6"/>
      <c r="KAY552" s="6"/>
      <c r="KBG552" s="6"/>
      <c r="KBO552" s="6"/>
      <c r="KBW552" s="6"/>
      <c r="KCE552" s="6"/>
      <c r="KCM552" s="6"/>
      <c r="KCU552" s="6"/>
      <c r="KDC552" s="6"/>
      <c r="KDK552" s="6"/>
      <c r="KDS552" s="6"/>
      <c r="KEA552" s="6"/>
      <c r="KEI552" s="6"/>
      <c r="KEQ552" s="6"/>
      <c r="KEY552" s="6"/>
      <c r="KFG552" s="6"/>
      <c r="KFO552" s="6"/>
      <c r="KFW552" s="6"/>
      <c r="KGE552" s="6"/>
      <c r="KGM552" s="6"/>
      <c r="KGU552" s="6"/>
      <c r="KHC552" s="6"/>
      <c r="KHK552" s="6"/>
      <c r="KHS552" s="6"/>
      <c r="KIA552" s="6"/>
      <c r="KII552" s="6"/>
      <c r="KIQ552" s="6"/>
      <c r="KIY552" s="6"/>
      <c r="KJG552" s="6"/>
      <c r="KJO552" s="6"/>
      <c r="KJW552" s="6"/>
      <c r="KKE552" s="6"/>
      <c r="KKM552" s="6"/>
      <c r="KKU552" s="6"/>
      <c r="KLC552" s="6"/>
      <c r="KLK552" s="6"/>
      <c r="KLS552" s="6"/>
      <c r="KMA552" s="6"/>
      <c r="KMI552" s="6"/>
      <c r="KMQ552" s="6"/>
      <c r="KMY552" s="6"/>
      <c r="KNG552" s="6"/>
      <c r="KNO552" s="6"/>
      <c r="KNW552" s="6"/>
      <c r="KOE552" s="6"/>
      <c r="KOM552" s="6"/>
      <c r="KOU552" s="6"/>
      <c r="KPC552" s="6"/>
      <c r="KPK552" s="6"/>
      <c r="KPS552" s="6"/>
      <c r="KQA552" s="6"/>
      <c r="KQI552" s="6"/>
      <c r="KQQ552" s="6"/>
      <c r="KQY552" s="6"/>
      <c r="KRG552" s="6"/>
      <c r="KRO552" s="6"/>
      <c r="KRW552" s="6"/>
      <c r="KSE552" s="6"/>
      <c r="KSM552" s="6"/>
      <c r="KSU552" s="6"/>
      <c r="KTC552" s="6"/>
      <c r="KTK552" s="6"/>
      <c r="KTS552" s="6"/>
      <c r="KUA552" s="6"/>
      <c r="KUI552" s="6"/>
      <c r="KUQ552" s="6"/>
      <c r="KUY552" s="6"/>
      <c r="KVG552" s="6"/>
      <c r="KVO552" s="6"/>
      <c r="KVW552" s="6"/>
      <c r="KWE552" s="6"/>
      <c r="KWM552" s="6"/>
      <c r="KWU552" s="6"/>
      <c r="KXC552" s="6"/>
      <c r="KXK552" s="6"/>
      <c r="KXS552" s="6"/>
      <c r="KYA552" s="6"/>
      <c r="KYI552" s="6"/>
      <c r="KYQ552" s="6"/>
      <c r="KYY552" s="6"/>
      <c r="KZG552" s="6"/>
      <c r="KZO552" s="6"/>
      <c r="KZW552" s="6"/>
      <c r="LAE552" s="6"/>
      <c r="LAM552" s="6"/>
      <c r="LAU552" s="6"/>
      <c r="LBC552" s="6"/>
      <c r="LBK552" s="6"/>
      <c r="LBS552" s="6"/>
      <c r="LCA552" s="6"/>
      <c r="LCI552" s="6"/>
      <c r="LCQ552" s="6"/>
      <c r="LCY552" s="6"/>
      <c r="LDG552" s="6"/>
      <c r="LDO552" s="6"/>
      <c r="LDW552" s="6"/>
      <c r="LEE552" s="6"/>
      <c r="LEM552" s="6"/>
      <c r="LEU552" s="6"/>
      <c r="LFC552" s="6"/>
      <c r="LFK552" s="6"/>
      <c r="LFS552" s="6"/>
      <c r="LGA552" s="6"/>
      <c r="LGI552" s="6"/>
      <c r="LGQ552" s="6"/>
      <c r="LGY552" s="6"/>
      <c r="LHG552" s="6"/>
      <c r="LHO552" s="6"/>
      <c r="LHW552" s="6"/>
      <c r="LIE552" s="6"/>
      <c r="LIM552" s="6"/>
      <c r="LIU552" s="6"/>
      <c r="LJC552" s="6"/>
      <c r="LJK552" s="6"/>
      <c r="LJS552" s="6"/>
      <c r="LKA552" s="6"/>
      <c r="LKI552" s="6"/>
      <c r="LKQ552" s="6"/>
      <c r="LKY552" s="6"/>
      <c r="LLG552" s="6"/>
      <c r="LLO552" s="6"/>
      <c r="LLW552" s="6"/>
      <c r="LME552" s="6"/>
      <c r="LMM552" s="6"/>
      <c r="LMU552" s="6"/>
      <c r="LNC552" s="6"/>
      <c r="LNK552" s="6"/>
      <c r="LNS552" s="6"/>
      <c r="LOA552" s="6"/>
      <c r="LOI552" s="6"/>
      <c r="LOQ552" s="6"/>
      <c r="LOY552" s="6"/>
      <c r="LPG552" s="6"/>
      <c r="LPO552" s="6"/>
      <c r="LPW552" s="6"/>
      <c r="LQE552" s="6"/>
      <c r="LQM552" s="6"/>
      <c r="LQU552" s="6"/>
      <c r="LRC552" s="6"/>
      <c r="LRK552" s="6"/>
      <c r="LRS552" s="6"/>
      <c r="LSA552" s="6"/>
      <c r="LSI552" s="6"/>
      <c r="LSQ552" s="6"/>
      <c r="LSY552" s="6"/>
      <c r="LTG552" s="6"/>
      <c r="LTO552" s="6"/>
      <c r="LTW552" s="6"/>
      <c r="LUE552" s="6"/>
      <c r="LUM552" s="6"/>
      <c r="LUU552" s="6"/>
      <c r="LVC552" s="6"/>
      <c r="LVK552" s="6"/>
      <c r="LVS552" s="6"/>
      <c r="LWA552" s="6"/>
      <c r="LWI552" s="6"/>
      <c r="LWQ552" s="6"/>
      <c r="LWY552" s="6"/>
      <c r="LXG552" s="6"/>
      <c r="LXO552" s="6"/>
      <c r="LXW552" s="6"/>
      <c r="LYE552" s="6"/>
      <c r="LYM552" s="6"/>
      <c r="LYU552" s="6"/>
      <c r="LZC552" s="6"/>
      <c r="LZK552" s="6"/>
      <c r="LZS552" s="6"/>
      <c r="MAA552" s="6"/>
      <c r="MAI552" s="6"/>
      <c r="MAQ552" s="6"/>
      <c r="MAY552" s="6"/>
      <c r="MBG552" s="6"/>
      <c r="MBO552" s="6"/>
      <c r="MBW552" s="6"/>
      <c r="MCE552" s="6"/>
      <c r="MCM552" s="6"/>
      <c r="MCU552" s="6"/>
      <c r="MDC552" s="6"/>
      <c r="MDK552" s="6"/>
      <c r="MDS552" s="6"/>
      <c r="MEA552" s="6"/>
      <c r="MEI552" s="6"/>
      <c r="MEQ552" s="6"/>
      <c r="MEY552" s="6"/>
      <c r="MFG552" s="6"/>
      <c r="MFO552" s="6"/>
      <c r="MFW552" s="6"/>
      <c r="MGE552" s="6"/>
      <c r="MGM552" s="6"/>
      <c r="MGU552" s="6"/>
      <c r="MHC552" s="6"/>
      <c r="MHK552" s="6"/>
      <c r="MHS552" s="6"/>
      <c r="MIA552" s="6"/>
      <c r="MII552" s="6"/>
      <c r="MIQ552" s="6"/>
      <c r="MIY552" s="6"/>
      <c r="MJG552" s="6"/>
      <c r="MJO552" s="6"/>
      <c r="MJW552" s="6"/>
      <c r="MKE552" s="6"/>
      <c r="MKM552" s="6"/>
      <c r="MKU552" s="6"/>
      <c r="MLC552" s="6"/>
      <c r="MLK552" s="6"/>
      <c r="MLS552" s="6"/>
      <c r="MMA552" s="6"/>
      <c r="MMI552" s="6"/>
      <c r="MMQ552" s="6"/>
      <c r="MMY552" s="6"/>
      <c r="MNG552" s="6"/>
      <c r="MNO552" s="6"/>
      <c r="MNW552" s="6"/>
      <c r="MOE552" s="6"/>
      <c r="MOM552" s="6"/>
      <c r="MOU552" s="6"/>
      <c r="MPC552" s="6"/>
      <c r="MPK552" s="6"/>
      <c r="MPS552" s="6"/>
      <c r="MQA552" s="6"/>
      <c r="MQI552" s="6"/>
      <c r="MQQ552" s="6"/>
      <c r="MQY552" s="6"/>
      <c r="MRG552" s="6"/>
      <c r="MRO552" s="6"/>
      <c r="MRW552" s="6"/>
      <c r="MSE552" s="6"/>
      <c r="MSM552" s="6"/>
      <c r="MSU552" s="6"/>
      <c r="MTC552" s="6"/>
      <c r="MTK552" s="6"/>
      <c r="MTS552" s="6"/>
      <c r="MUA552" s="6"/>
      <c r="MUI552" s="6"/>
      <c r="MUQ552" s="6"/>
      <c r="MUY552" s="6"/>
      <c r="MVG552" s="6"/>
      <c r="MVO552" s="6"/>
      <c r="MVW552" s="6"/>
      <c r="MWE552" s="6"/>
      <c r="MWM552" s="6"/>
      <c r="MWU552" s="6"/>
      <c r="MXC552" s="6"/>
      <c r="MXK552" s="6"/>
      <c r="MXS552" s="6"/>
      <c r="MYA552" s="6"/>
      <c r="MYI552" s="6"/>
      <c r="MYQ552" s="6"/>
      <c r="MYY552" s="6"/>
      <c r="MZG552" s="6"/>
      <c r="MZO552" s="6"/>
      <c r="MZW552" s="6"/>
      <c r="NAE552" s="6"/>
      <c r="NAM552" s="6"/>
      <c r="NAU552" s="6"/>
      <c r="NBC552" s="6"/>
      <c r="NBK552" s="6"/>
      <c r="NBS552" s="6"/>
      <c r="NCA552" s="6"/>
      <c r="NCI552" s="6"/>
      <c r="NCQ552" s="6"/>
      <c r="NCY552" s="6"/>
      <c r="NDG552" s="6"/>
      <c r="NDO552" s="6"/>
      <c r="NDW552" s="6"/>
      <c r="NEE552" s="6"/>
      <c r="NEM552" s="6"/>
      <c r="NEU552" s="6"/>
      <c r="NFC552" s="6"/>
      <c r="NFK552" s="6"/>
      <c r="NFS552" s="6"/>
      <c r="NGA552" s="6"/>
      <c r="NGI552" s="6"/>
      <c r="NGQ552" s="6"/>
      <c r="NGY552" s="6"/>
      <c r="NHG552" s="6"/>
      <c r="NHO552" s="6"/>
      <c r="NHW552" s="6"/>
      <c r="NIE552" s="6"/>
      <c r="NIM552" s="6"/>
      <c r="NIU552" s="6"/>
      <c r="NJC552" s="6"/>
      <c r="NJK552" s="6"/>
      <c r="NJS552" s="6"/>
      <c r="NKA552" s="6"/>
      <c r="NKI552" s="6"/>
      <c r="NKQ552" s="6"/>
      <c r="NKY552" s="6"/>
      <c r="NLG552" s="6"/>
      <c r="NLO552" s="6"/>
      <c r="NLW552" s="6"/>
      <c r="NME552" s="6"/>
      <c r="NMM552" s="6"/>
      <c r="NMU552" s="6"/>
      <c r="NNC552" s="6"/>
      <c r="NNK552" s="6"/>
      <c r="NNS552" s="6"/>
      <c r="NOA552" s="6"/>
      <c r="NOI552" s="6"/>
      <c r="NOQ552" s="6"/>
      <c r="NOY552" s="6"/>
      <c r="NPG552" s="6"/>
      <c r="NPO552" s="6"/>
      <c r="NPW552" s="6"/>
      <c r="NQE552" s="6"/>
      <c r="NQM552" s="6"/>
      <c r="NQU552" s="6"/>
      <c r="NRC552" s="6"/>
      <c r="NRK552" s="6"/>
      <c r="NRS552" s="6"/>
      <c r="NSA552" s="6"/>
      <c r="NSI552" s="6"/>
      <c r="NSQ552" s="6"/>
      <c r="NSY552" s="6"/>
      <c r="NTG552" s="6"/>
      <c r="NTO552" s="6"/>
      <c r="NTW552" s="6"/>
      <c r="NUE552" s="6"/>
      <c r="NUM552" s="6"/>
      <c r="NUU552" s="6"/>
      <c r="NVC552" s="6"/>
      <c r="NVK552" s="6"/>
      <c r="NVS552" s="6"/>
      <c r="NWA552" s="6"/>
      <c r="NWI552" s="6"/>
      <c r="NWQ552" s="6"/>
      <c r="NWY552" s="6"/>
      <c r="NXG552" s="6"/>
      <c r="NXO552" s="6"/>
      <c r="NXW552" s="6"/>
      <c r="NYE552" s="6"/>
      <c r="NYM552" s="6"/>
      <c r="NYU552" s="6"/>
      <c r="NZC552" s="6"/>
      <c r="NZK552" s="6"/>
      <c r="NZS552" s="6"/>
      <c r="OAA552" s="6"/>
      <c r="OAI552" s="6"/>
      <c r="OAQ552" s="6"/>
      <c r="OAY552" s="6"/>
      <c r="OBG552" s="6"/>
      <c r="OBO552" s="6"/>
      <c r="OBW552" s="6"/>
      <c r="OCE552" s="6"/>
      <c r="OCM552" s="6"/>
      <c r="OCU552" s="6"/>
      <c r="ODC552" s="6"/>
      <c r="ODK552" s="6"/>
      <c r="ODS552" s="6"/>
      <c r="OEA552" s="6"/>
      <c r="OEI552" s="6"/>
      <c r="OEQ552" s="6"/>
      <c r="OEY552" s="6"/>
      <c r="OFG552" s="6"/>
      <c r="OFO552" s="6"/>
      <c r="OFW552" s="6"/>
      <c r="OGE552" s="6"/>
      <c r="OGM552" s="6"/>
      <c r="OGU552" s="6"/>
      <c r="OHC552" s="6"/>
      <c r="OHK552" s="6"/>
      <c r="OHS552" s="6"/>
      <c r="OIA552" s="6"/>
      <c r="OII552" s="6"/>
      <c r="OIQ552" s="6"/>
      <c r="OIY552" s="6"/>
      <c r="OJG552" s="6"/>
      <c r="OJO552" s="6"/>
      <c r="OJW552" s="6"/>
      <c r="OKE552" s="6"/>
      <c r="OKM552" s="6"/>
      <c r="OKU552" s="6"/>
      <c r="OLC552" s="6"/>
      <c r="OLK552" s="6"/>
      <c r="OLS552" s="6"/>
      <c r="OMA552" s="6"/>
      <c r="OMI552" s="6"/>
      <c r="OMQ552" s="6"/>
      <c r="OMY552" s="6"/>
      <c r="ONG552" s="6"/>
      <c r="ONO552" s="6"/>
      <c r="ONW552" s="6"/>
      <c r="OOE552" s="6"/>
      <c r="OOM552" s="6"/>
      <c r="OOU552" s="6"/>
      <c r="OPC552" s="6"/>
      <c r="OPK552" s="6"/>
      <c r="OPS552" s="6"/>
      <c r="OQA552" s="6"/>
      <c r="OQI552" s="6"/>
      <c r="OQQ552" s="6"/>
      <c r="OQY552" s="6"/>
      <c r="ORG552" s="6"/>
      <c r="ORO552" s="6"/>
      <c r="ORW552" s="6"/>
      <c r="OSE552" s="6"/>
      <c r="OSM552" s="6"/>
      <c r="OSU552" s="6"/>
      <c r="OTC552" s="6"/>
      <c r="OTK552" s="6"/>
      <c r="OTS552" s="6"/>
      <c r="OUA552" s="6"/>
      <c r="OUI552" s="6"/>
      <c r="OUQ552" s="6"/>
      <c r="OUY552" s="6"/>
      <c r="OVG552" s="6"/>
      <c r="OVO552" s="6"/>
      <c r="OVW552" s="6"/>
      <c r="OWE552" s="6"/>
      <c r="OWM552" s="6"/>
      <c r="OWU552" s="6"/>
      <c r="OXC552" s="6"/>
      <c r="OXK552" s="6"/>
      <c r="OXS552" s="6"/>
      <c r="OYA552" s="6"/>
      <c r="OYI552" s="6"/>
      <c r="OYQ552" s="6"/>
      <c r="OYY552" s="6"/>
      <c r="OZG552" s="6"/>
      <c r="OZO552" s="6"/>
      <c r="OZW552" s="6"/>
      <c r="PAE552" s="6"/>
      <c r="PAM552" s="6"/>
      <c r="PAU552" s="6"/>
      <c r="PBC552" s="6"/>
      <c r="PBK552" s="6"/>
      <c r="PBS552" s="6"/>
      <c r="PCA552" s="6"/>
      <c r="PCI552" s="6"/>
      <c r="PCQ552" s="6"/>
      <c r="PCY552" s="6"/>
      <c r="PDG552" s="6"/>
      <c r="PDO552" s="6"/>
      <c r="PDW552" s="6"/>
      <c r="PEE552" s="6"/>
      <c r="PEM552" s="6"/>
      <c r="PEU552" s="6"/>
      <c r="PFC552" s="6"/>
      <c r="PFK552" s="6"/>
      <c r="PFS552" s="6"/>
      <c r="PGA552" s="6"/>
      <c r="PGI552" s="6"/>
      <c r="PGQ552" s="6"/>
      <c r="PGY552" s="6"/>
      <c r="PHG552" s="6"/>
      <c r="PHO552" s="6"/>
      <c r="PHW552" s="6"/>
      <c r="PIE552" s="6"/>
      <c r="PIM552" s="6"/>
      <c r="PIU552" s="6"/>
      <c r="PJC552" s="6"/>
      <c r="PJK552" s="6"/>
      <c r="PJS552" s="6"/>
      <c r="PKA552" s="6"/>
      <c r="PKI552" s="6"/>
      <c r="PKQ552" s="6"/>
      <c r="PKY552" s="6"/>
      <c r="PLG552" s="6"/>
      <c r="PLO552" s="6"/>
      <c r="PLW552" s="6"/>
      <c r="PME552" s="6"/>
      <c r="PMM552" s="6"/>
      <c r="PMU552" s="6"/>
      <c r="PNC552" s="6"/>
      <c r="PNK552" s="6"/>
      <c r="PNS552" s="6"/>
      <c r="POA552" s="6"/>
      <c r="POI552" s="6"/>
      <c r="POQ552" s="6"/>
      <c r="POY552" s="6"/>
      <c r="PPG552" s="6"/>
      <c r="PPO552" s="6"/>
      <c r="PPW552" s="6"/>
      <c r="PQE552" s="6"/>
      <c r="PQM552" s="6"/>
      <c r="PQU552" s="6"/>
      <c r="PRC552" s="6"/>
      <c r="PRK552" s="6"/>
      <c r="PRS552" s="6"/>
      <c r="PSA552" s="6"/>
      <c r="PSI552" s="6"/>
      <c r="PSQ552" s="6"/>
      <c r="PSY552" s="6"/>
      <c r="PTG552" s="6"/>
      <c r="PTO552" s="6"/>
      <c r="PTW552" s="6"/>
      <c r="PUE552" s="6"/>
      <c r="PUM552" s="6"/>
      <c r="PUU552" s="6"/>
      <c r="PVC552" s="6"/>
      <c r="PVK552" s="6"/>
      <c r="PVS552" s="6"/>
      <c r="PWA552" s="6"/>
      <c r="PWI552" s="6"/>
      <c r="PWQ552" s="6"/>
      <c r="PWY552" s="6"/>
      <c r="PXG552" s="6"/>
      <c r="PXO552" s="6"/>
      <c r="PXW552" s="6"/>
      <c r="PYE552" s="6"/>
      <c r="PYM552" s="6"/>
      <c r="PYU552" s="6"/>
      <c r="PZC552" s="6"/>
      <c r="PZK552" s="6"/>
      <c r="PZS552" s="6"/>
      <c r="QAA552" s="6"/>
      <c r="QAI552" s="6"/>
      <c r="QAQ552" s="6"/>
      <c r="QAY552" s="6"/>
      <c r="QBG552" s="6"/>
      <c r="QBO552" s="6"/>
      <c r="QBW552" s="6"/>
      <c r="QCE552" s="6"/>
      <c r="QCM552" s="6"/>
      <c r="QCU552" s="6"/>
      <c r="QDC552" s="6"/>
      <c r="QDK552" s="6"/>
      <c r="QDS552" s="6"/>
      <c r="QEA552" s="6"/>
      <c r="QEI552" s="6"/>
      <c r="QEQ552" s="6"/>
      <c r="QEY552" s="6"/>
      <c r="QFG552" s="6"/>
      <c r="QFO552" s="6"/>
      <c r="QFW552" s="6"/>
      <c r="QGE552" s="6"/>
      <c r="QGM552" s="6"/>
      <c r="QGU552" s="6"/>
      <c r="QHC552" s="6"/>
      <c r="QHK552" s="6"/>
      <c r="QHS552" s="6"/>
      <c r="QIA552" s="6"/>
      <c r="QII552" s="6"/>
      <c r="QIQ552" s="6"/>
      <c r="QIY552" s="6"/>
      <c r="QJG552" s="6"/>
      <c r="QJO552" s="6"/>
      <c r="QJW552" s="6"/>
      <c r="QKE552" s="6"/>
      <c r="QKM552" s="6"/>
      <c r="QKU552" s="6"/>
      <c r="QLC552" s="6"/>
      <c r="QLK552" s="6"/>
      <c r="QLS552" s="6"/>
      <c r="QMA552" s="6"/>
      <c r="QMI552" s="6"/>
      <c r="QMQ552" s="6"/>
      <c r="QMY552" s="6"/>
      <c r="QNG552" s="6"/>
      <c r="QNO552" s="6"/>
      <c r="QNW552" s="6"/>
      <c r="QOE552" s="6"/>
      <c r="QOM552" s="6"/>
      <c r="QOU552" s="6"/>
      <c r="QPC552" s="6"/>
      <c r="QPK552" s="6"/>
      <c r="QPS552" s="6"/>
      <c r="QQA552" s="6"/>
      <c r="QQI552" s="6"/>
      <c r="QQQ552" s="6"/>
      <c r="QQY552" s="6"/>
      <c r="QRG552" s="6"/>
      <c r="QRO552" s="6"/>
      <c r="QRW552" s="6"/>
      <c r="QSE552" s="6"/>
      <c r="QSM552" s="6"/>
      <c r="QSU552" s="6"/>
      <c r="QTC552" s="6"/>
      <c r="QTK552" s="6"/>
      <c r="QTS552" s="6"/>
      <c r="QUA552" s="6"/>
      <c r="QUI552" s="6"/>
      <c r="QUQ552" s="6"/>
      <c r="QUY552" s="6"/>
      <c r="QVG552" s="6"/>
      <c r="QVO552" s="6"/>
      <c r="QVW552" s="6"/>
      <c r="QWE552" s="6"/>
      <c r="QWM552" s="6"/>
      <c r="QWU552" s="6"/>
      <c r="QXC552" s="6"/>
      <c r="QXK552" s="6"/>
      <c r="QXS552" s="6"/>
      <c r="QYA552" s="6"/>
      <c r="QYI552" s="6"/>
      <c r="QYQ552" s="6"/>
      <c r="QYY552" s="6"/>
      <c r="QZG552" s="6"/>
      <c r="QZO552" s="6"/>
      <c r="QZW552" s="6"/>
      <c r="RAE552" s="6"/>
      <c r="RAM552" s="6"/>
      <c r="RAU552" s="6"/>
      <c r="RBC552" s="6"/>
      <c r="RBK552" s="6"/>
      <c r="RBS552" s="6"/>
      <c r="RCA552" s="6"/>
      <c r="RCI552" s="6"/>
      <c r="RCQ552" s="6"/>
      <c r="RCY552" s="6"/>
      <c r="RDG552" s="6"/>
      <c r="RDO552" s="6"/>
      <c r="RDW552" s="6"/>
      <c r="REE552" s="6"/>
      <c r="REM552" s="6"/>
      <c r="REU552" s="6"/>
      <c r="RFC552" s="6"/>
      <c r="RFK552" s="6"/>
      <c r="RFS552" s="6"/>
      <c r="RGA552" s="6"/>
      <c r="RGI552" s="6"/>
      <c r="RGQ552" s="6"/>
      <c r="RGY552" s="6"/>
      <c r="RHG552" s="6"/>
      <c r="RHO552" s="6"/>
      <c r="RHW552" s="6"/>
      <c r="RIE552" s="6"/>
      <c r="RIM552" s="6"/>
      <c r="RIU552" s="6"/>
      <c r="RJC552" s="6"/>
      <c r="RJK552" s="6"/>
      <c r="RJS552" s="6"/>
      <c r="RKA552" s="6"/>
      <c r="RKI552" s="6"/>
      <c r="RKQ552" s="6"/>
      <c r="RKY552" s="6"/>
      <c r="RLG552" s="6"/>
      <c r="RLO552" s="6"/>
      <c r="RLW552" s="6"/>
      <c r="RME552" s="6"/>
      <c r="RMM552" s="6"/>
      <c r="RMU552" s="6"/>
      <c r="RNC552" s="6"/>
      <c r="RNK552" s="6"/>
      <c r="RNS552" s="6"/>
      <c r="ROA552" s="6"/>
      <c r="ROI552" s="6"/>
      <c r="ROQ552" s="6"/>
      <c r="ROY552" s="6"/>
      <c r="RPG552" s="6"/>
      <c r="RPO552" s="6"/>
      <c r="RPW552" s="6"/>
      <c r="RQE552" s="6"/>
      <c r="RQM552" s="6"/>
      <c r="RQU552" s="6"/>
      <c r="RRC552" s="6"/>
      <c r="RRK552" s="6"/>
      <c r="RRS552" s="6"/>
      <c r="RSA552" s="6"/>
      <c r="RSI552" s="6"/>
      <c r="RSQ552" s="6"/>
      <c r="RSY552" s="6"/>
      <c r="RTG552" s="6"/>
      <c r="RTO552" s="6"/>
      <c r="RTW552" s="6"/>
      <c r="RUE552" s="6"/>
      <c r="RUM552" s="6"/>
      <c r="RUU552" s="6"/>
      <c r="RVC552" s="6"/>
      <c r="RVK552" s="6"/>
      <c r="RVS552" s="6"/>
      <c r="RWA552" s="6"/>
      <c r="RWI552" s="6"/>
      <c r="RWQ552" s="6"/>
      <c r="RWY552" s="6"/>
      <c r="RXG552" s="6"/>
      <c r="RXO552" s="6"/>
      <c r="RXW552" s="6"/>
      <c r="RYE552" s="6"/>
      <c r="RYM552" s="6"/>
      <c r="RYU552" s="6"/>
      <c r="RZC552" s="6"/>
      <c r="RZK552" s="6"/>
      <c r="RZS552" s="6"/>
      <c r="SAA552" s="6"/>
      <c r="SAI552" s="6"/>
      <c r="SAQ552" s="6"/>
      <c r="SAY552" s="6"/>
      <c r="SBG552" s="6"/>
      <c r="SBO552" s="6"/>
      <c r="SBW552" s="6"/>
      <c r="SCE552" s="6"/>
      <c r="SCM552" s="6"/>
      <c r="SCU552" s="6"/>
      <c r="SDC552" s="6"/>
      <c r="SDK552" s="6"/>
      <c r="SDS552" s="6"/>
      <c r="SEA552" s="6"/>
      <c r="SEI552" s="6"/>
      <c r="SEQ552" s="6"/>
      <c r="SEY552" s="6"/>
      <c r="SFG552" s="6"/>
      <c r="SFO552" s="6"/>
      <c r="SFW552" s="6"/>
      <c r="SGE552" s="6"/>
      <c r="SGM552" s="6"/>
      <c r="SGU552" s="6"/>
      <c r="SHC552" s="6"/>
      <c r="SHK552" s="6"/>
      <c r="SHS552" s="6"/>
      <c r="SIA552" s="6"/>
      <c r="SII552" s="6"/>
      <c r="SIQ552" s="6"/>
      <c r="SIY552" s="6"/>
      <c r="SJG552" s="6"/>
      <c r="SJO552" s="6"/>
      <c r="SJW552" s="6"/>
      <c r="SKE552" s="6"/>
      <c r="SKM552" s="6"/>
      <c r="SKU552" s="6"/>
      <c r="SLC552" s="6"/>
      <c r="SLK552" s="6"/>
      <c r="SLS552" s="6"/>
      <c r="SMA552" s="6"/>
      <c r="SMI552" s="6"/>
      <c r="SMQ552" s="6"/>
      <c r="SMY552" s="6"/>
      <c r="SNG552" s="6"/>
      <c r="SNO552" s="6"/>
      <c r="SNW552" s="6"/>
      <c r="SOE552" s="6"/>
      <c r="SOM552" s="6"/>
      <c r="SOU552" s="6"/>
      <c r="SPC552" s="6"/>
      <c r="SPK552" s="6"/>
      <c r="SPS552" s="6"/>
      <c r="SQA552" s="6"/>
      <c r="SQI552" s="6"/>
      <c r="SQQ552" s="6"/>
      <c r="SQY552" s="6"/>
      <c r="SRG552" s="6"/>
      <c r="SRO552" s="6"/>
      <c r="SRW552" s="6"/>
      <c r="SSE552" s="6"/>
      <c r="SSM552" s="6"/>
      <c r="SSU552" s="6"/>
      <c r="STC552" s="6"/>
      <c r="STK552" s="6"/>
      <c r="STS552" s="6"/>
      <c r="SUA552" s="6"/>
      <c r="SUI552" s="6"/>
      <c r="SUQ552" s="6"/>
      <c r="SUY552" s="6"/>
      <c r="SVG552" s="6"/>
      <c r="SVO552" s="6"/>
      <c r="SVW552" s="6"/>
      <c r="SWE552" s="6"/>
      <c r="SWM552" s="6"/>
      <c r="SWU552" s="6"/>
      <c r="SXC552" s="6"/>
      <c r="SXK552" s="6"/>
      <c r="SXS552" s="6"/>
      <c r="SYA552" s="6"/>
      <c r="SYI552" s="6"/>
      <c r="SYQ552" s="6"/>
      <c r="SYY552" s="6"/>
      <c r="SZG552" s="6"/>
      <c r="SZO552" s="6"/>
      <c r="SZW552" s="6"/>
      <c r="TAE552" s="6"/>
      <c r="TAM552" s="6"/>
      <c r="TAU552" s="6"/>
      <c r="TBC552" s="6"/>
      <c r="TBK552" s="6"/>
      <c r="TBS552" s="6"/>
      <c r="TCA552" s="6"/>
      <c r="TCI552" s="6"/>
      <c r="TCQ552" s="6"/>
      <c r="TCY552" s="6"/>
      <c r="TDG552" s="6"/>
      <c r="TDO552" s="6"/>
      <c r="TDW552" s="6"/>
      <c r="TEE552" s="6"/>
      <c r="TEM552" s="6"/>
      <c r="TEU552" s="6"/>
      <c r="TFC552" s="6"/>
      <c r="TFK552" s="6"/>
      <c r="TFS552" s="6"/>
      <c r="TGA552" s="6"/>
      <c r="TGI552" s="6"/>
      <c r="TGQ552" s="6"/>
      <c r="TGY552" s="6"/>
      <c r="THG552" s="6"/>
      <c r="THO552" s="6"/>
      <c r="THW552" s="6"/>
      <c r="TIE552" s="6"/>
      <c r="TIM552" s="6"/>
      <c r="TIU552" s="6"/>
      <c r="TJC552" s="6"/>
      <c r="TJK552" s="6"/>
      <c r="TJS552" s="6"/>
      <c r="TKA552" s="6"/>
      <c r="TKI552" s="6"/>
      <c r="TKQ552" s="6"/>
      <c r="TKY552" s="6"/>
      <c r="TLG552" s="6"/>
      <c r="TLO552" s="6"/>
      <c r="TLW552" s="6"/>
      <c r="TME552" s="6"/>
      <c r="TMM552" s="6"/>
      <c r="TMU552" s="6"/>
      <c r="TNC552" s="6"/>
      <c r="TNK552" s="6"/>
      <c r="TNS552" s="6"/>
      <c r="TOA552" s="6"/>
      <c r="TOI552" s="6"/>
      <c r="TOQ552" s="6"/>
      <c r="TOY552" s="6"/>
      <c r="TPG552" s="6"/>
      <c r="TPO552" s="6"/>
      <c r="TPW552" s="6"/>
      <c r="TQE552" s="6"/>
      <c r="TQM552" s="6"/>
      <c r="TQU552" s="6"/>
      <c r="TRC552" s="6"/>
      <c r="TRK552" s="6"/>
      <c r="TRS552" s="6"/>
      <c r="TSA552" s="6"/>
      <c r="TSI552" s="6"/>
      <c r="TSQ552" s="6"/>
      <c r="TSY552" s="6"/>
      <c r="TTG552" s="6"/>
      <c r="TTO552" s="6"/>
      <c r="TTW552" s="6"/>
      <c r="TUE552" s="6"/>
      <c r="TUM552" s="6"/>
      <c r="TUU552" s="6"/>
      <c r="TVC552" s="6"/>
      <c r="TVK552" s="6"/>
      <c r="TVS552" s="6"/>
      <c r="TWA552" s="6"/>
      <c r="TWI552" s="6"/>
      <c r="TWQ552" s="6"/>
      <c r="TWY552" s="6"/>
      <c r="TXG552" s="6"/>
      <c r="TXO552" s="6"/>
      <c r="TXW552" s="6"/>
      <c r="TYE552" s="6"/>
      <c r="TYM552" s="6"/>
      <c r="TYU552" s="6"/>
      <c r="TZC552" s="6"/>
      <c r="TZK552" s="6"/>
      <c r="TZS552" s="6"/>
      <c r="UAA552" s="6"/>
      <c r="UAI552" s="6"/>
      <c r="UAQ552" s="6"/>
      <c r="UAY552" s="6"/>
      <c r="UBG552" s="6"/>
      <c r="UBO552" s="6"/>
      <c r="UBW552" s="6"/>
      <c r="UCE552" s="6"/>
      <c r="UCM552" s="6"/>
      <c r="UCU552" s="6"/>
      <c r="UDC552" s="6"/>
      <c r="UDK552" s="6"/>
      <c r="UDS552" s="6"/>
      <c r="UEA552" s="6"/>
      <c r="UEI552" s="6"/>
      <c r="UEQ552" s="6"/>
      <c r="UEY552" s="6"/>
      <c r="UFG552" s="6"/>
      <c r="UFO552" s="6"/>
      <c r="UFW552" s="6"/>
      <c r="UGE552" s="6"/>
      <c r="UGM552" s="6"/>
      <c r="UGU552" s="6"/>
      <c r="UHC552" s="6"/>
      <c r="UHK552" s="6"/>
      <c r="UHS552" s="6"/>
      <c r="UIA552" s="6"/>
      <c r="UII552" s="6"/>
      <c r="UIQ552" s="6"/>
      <c r="UIY552" s="6"/>
      <c r="UJG552" s="6"/>
      <c r="UJO552" s="6"/>
      <c r="UJW552" s="6"/>
      <c r="UKE552" s="6"/>
      <c r="UKM552" s="6"/>
      <c r="UKU552" s="6"/>
      <c r="ULC552" s="6"/>
      <c r="ULK552" s="6"/>
      <c r="ULS552" s="6"/>
      <c r="UMA552" s="6"/>
      <c r="UMI552" s="6"/>
      <c r="UMQ552" s="6"/>
      <c r="UMY552" s="6"/>
      <c r="UNG552" s="6"/>
      <c r="UNO552" s="6"/>
      <c r="UNW552" s="6"/>
      <c r="UOE552" s="6"/>
      <c r="UOM552" s="6"/>
      <c r="UOU552" s="6"/>
      <c r="UPC552" s="6"/>
      <c r="UPK552" s="6"/>
      <c r="UPS552" s="6"/>
      <c r="UQA552" s="6"/>
      <c r="UQI552" s="6"/>
      <c r="UQQ552" s="6"/>
      <c r="UQY552" s="6"/>
      <c r="URG552" s="6"/>
      <c r="URO552" s="6"/>
      <c r="URW552" s="6"/>
      <c r="USE552" s="6"/>
      <c r="USM552" s="6"/>
      <c r="USU552" s="6"/>
      <c r="UTC552" s="6"/>
      <c r="UTK552" s="6"/>
      <c r="UTS552" s="6"/>
      <c r="UUA552" s="6"/>
      <c r="UUI552" s="6"/>
      <c r="UUQ552" s="6"/>
      <c r="UUY552" s="6"/>
      <c r="UVG552" s="6"/>
      <c r="UVO552" s="6"/>
      <c r="UVW552" s="6"/>
      <c r="UWE552" s="6"/>
      <c r="UWM552" s="6"/>
      <c r="UWU552" s="6"/>
      <c r="UXC552" s="6"/>
      <c r="UXK552" s="6"/>
      <c r="UXS552" s="6"/>
      <c r="UYA552" s="6"/>
      <c r="UYI552" s="6"/>
      <c r="UYQ552" s="6"/>
      <c r="UYY552" s="6"/>
      <c r="UZG552" s="6"/>
      <c r="UZO552" s="6"/>
      <c r="UZW552" s="6"/>
      <c r="VAE552" s="6"/>
      <c r="VAM552" s="6"/>
      <c r="VAU552" s="6"/>
      <c r="VBC552" s="6"/>
      <c r="VBK552" s="6"/>
      <c r="VBS552" s="6"/>
      <c r="VCA552" s="6"/>
      <c r="VCI552" s="6"/>
      <c r="VCQ552" s="6"/>
      <c r="VCY552" s="6"/>
      <c r="VDG552" s="6"/>
      <c r="VDO552" s="6"/>
      <c r="VDW552" s="6"/>
      <c r="VEE552" s="6"/>
      <c r="VEM552" s="6"/>
      <c r="VEU552" s="6"/>
      <c r="VFC552" s="6"/>
      <c r="VFK552" s="6"/>
      <c r="VFS552" s="6"/>
      <c r="VGA552" s="6"/>
      <c r="VGI552" s="6"/>
      <c r="VGQ552" s="6"/>
      <c r="VGY552" s="6"/>
      <c r="VHG552" s="6"/>
      <c r="VHO552" s="6"/>
      <c r="VHW552" s="6"/>
      <c r="VIE552" s="6"/>
      <c r="VIM552" s="6"/>
      <c r="VIU552" s="6"/>
      <c r="VJC552" s="6"/>
      <c r="VJK552" s="6"/>
      <c r="VJS552" s="6"/>
      <c r="VKA552" s="6"/>
      <c r="VKI552" s="6"/>
      <c r="VKQ552" s="6"/>
      <c r="VKY552" s="6"/>
      <c r="VLG552" s="6"/>
      <c r="VLO552" s="6"/>
      <c r="VLW552" s="6"/>
      <c r="VME552" s="6"/>
      <c r="VMM552" s="6"/>
      <c r="VMU552" s="6"/>
      <c r="VNC552" s="6"/>
      <c r="VNK552" s="6"/>
      <c r="VNS552" s="6"/>
      <c r="VOA552" s="6"/>
      <c r="VOI552" s="6"/>
      <c r="VOQ552" s="6"/>
      <c r="VOY552" s="6"/>
      <c r="VPG552" s="6"/>
      <c r="VPO552" s="6"/>
      <c r="VPW552" s="6"/>
      <c r="VQE552" s="6"/>
      <c r="VQM552" s="6"/>
      <c r="VQU552" s="6"/>
      <c r="VRC552" s="6"/>
      <c r="VRK552" s="6"/>
      <c r="VRS552" s="6"/>
      <c r="VSA552" s="6"/>
      <c r="VSI552" s="6"/>
      <c r="VSQ552" s="6"/>
      <c r="VSY552" s="6"/>
      <c r="VTG552" s="6"/>
      <c r="VTO552" s="6"/>
      <c r="VTW552" s="6"/>
      <c r="VUE552" s="6"/>
      <c r="VUM552" s="6"/>
      <c r="VUU552" s="6"/>
      <c r="VVC552" s="6"/>
      <c r="VVK552" s="6"/>
      <c r="VVS552" s="6"/>
      <c r="VWA552" s="6"/>
      <c r="VWI552" s="6"/>
      <c r="VWQ552" s="6"/>
      <c r="VWY552" s="6"/>
      <c r="VXG552" s="6"/>
      <c r="VXO552" s="6"/>
      <c r="VXW552" s="6"/>
      <c r="VYE552" s="6"/>
      <c r="VYM552" s="6"/>
      <c r="VYU552" s="6"/>
      <c r="VZC552" s="6"/>
      <c r="VZK552" s="6"/>
      <c r="VZS552" s="6"/>
      <c r="WAA552" s="6"/>
      <c r="WAI552" s="6"/>
      <c r="WAQ552" s="6"/>
      <c r="WAY552" s="6"/>
      <c r="WBG552" s="6"/>
      <c r="WBO552" s="6"/>
      <c r="WBW552" s="6"/>
      <c r="WCE552" s="6"/>
      <c r="WCM552" s="6"/>
      <c r="WCU552" s="6"/>
      <c r="WDC552" s="6"/>
      <c r="WDK552" s="6"/>
      <c r="WDS552" s="6"/>
      <c r="WEA552" s="6"/>
      <c r="WEI552" s="6"/>
      <c r="WEQ552" s="6"/>
      <c r="WEY552" s="6"/>
      <c r="WFG552" s="6"/>
      <c r="WFO552" s="6"/>
      <c r="WFW552" s="6"/>
      <c r="WGE552" s="6"/>
      <c r="WGM552" s="6"/>
      <c r="WGU552" s="6"/>
      <c r="WHC552" s="6"/>
      <c r="WHK552" s="6"/>
      <c r="WHS552" s="6"/>
      <c r="WIA552" s="6"/>
      <c r="WII552" s="6"/>
      <c r="WIQ552" s="6"/>
      <c r="WIY552" s="6"/>
      <c r="WJG552" s="6"/>
      <c r="WJO552" s="6"/>
      <c r="WJW552" s="6"/>
      <c r="WKE552" s="6"/>
      <c r="WKM552" s="6"/>
      <c r="WKU552" s="6"/>
      <c r="WLC552" s="6"/>
      <c r="WLK552" s="6"/>
      <c r="WLS552" s="6"/>
      <c r="WMA552" s="6"/>
      <c r="WMI552" s="6"/>
      <c r="WMQ552" s="6"/>
      <c r="WMY552" s="6"/>
      <c r="WNG552" s="6"/>
      <c r="WNO552" s="6"/>
      <c r="WNW552" s="6"/>
      <c r="WOE552" s="6"/>
      <c r="WOM552" s="6"/>
      <c r="WOU552" s="6"/>
      <c r="WPC552" s="6"/>
      <c r="WPK552" s="6"/>
      <c r="WPS552" s="6"/>
      <c r="WQA552" s="6"/>
      <c r="WQI552" s="6"/>
      <c r="WQQ552" s="6"/>
      <c r="WQY552" s="6"/>
      <c r="WRG552" s="6"/>
      <c r="WRO552" s="6"/>
      <c r="WRW552" s="6"/>
      <c r="WSE552" s="6"/>
      <c r="WSM552" s="6"/>
      <c r="WSU552" s="6"/>
      <c r="WTC552" s="6"/>
      <c r="WTK552" s="6"/>
      <c r="WTS552" s="6"/>
      <c r="WUA552" s="6"/>
      <c r="WUI552" s="6"/>
      <c r="WUQ552" s="6"/>
      <c r="WUY552" s="6"/>
      <c r="WVG552" s="6"/>
      <c r="WVO552" s="6"/>
      <c r="WVW552" s="6"/>
      <c r="WWE552" s="6"/>
      <c r="WWM552" s="6"/>
      <c r="WWU552" s="6"/>
      <c r="WXC552" s="6"/>
      <c r="WXK552" s="6"/>
      <c r="WXS552" s="6"/>
      <c r="WYA552" s="6"/>
      <c r="WYI552" s="6"/>
      <c r="WYQ552" s="6"/>
      <c r="WYY552" s="6"/>
      <c r="WZG552" s="6"/>
      <c r="WZO552" s="6"/>
      <c r="WZW552" s="6"/>
      <c r="XAE552" s="6"/>
      <c r="XAM552" s="6"/>
      <c r="XAU552" s="6"/>
      <c r="XBC552" s="6"/>
      <c r="XBK552" s="6"/>
      <c r="XBS552" s="6"/>
      <c r="XCA552" s="6"/>
      <c r="XCI552" s="6"/>
      <c r="XCQ552" s="6"/>
      <c r="XCY552" s="6"/>
      <c r="XDG552" s="6"/>
      <c r="XDO552" s="6"/>
      <c r="XDW552" s="6"/>
      <c r="XEE552" s="6"/>
      <c r="XEM552" s="6"/>
      <c r="XEU552" s="6"/>
      <c r="XFC552" s="6"/>
    </row>
    <row r="553" spans="1:1023 1031:2047 2055:3071 3079:4095 4103:5119 5127:6143 6151:7167 7175:8191 8199:9215 9223:10239 10247:11263 11271:12287 12295:13311 13319:14335 14343:15359 15367:16383" s="7" customFormat="1" ht="33" customHeight="1" x14ac:dyDescent="0.25">
      <c r="A553" s="9" t="s">
        <v>258</v>
      </c>
      <c r="B553" s="17" t="s">
        <v>1157</v>
      </c>
      <c r="C553" s="17" t="s">
        <v>673</v>
      </c>
      <c r="D553" s="10">
        <v>578939</v>
      </c>
      <c r="E553" s="22" t="s">
        <v>628</v>
      </c>
      <c r="F553" s="17" t="s">
        <v>673</v>
      </c>
      <c r="G553" s="17" t="s">
        <v>670</v>
      </c>
      <c r="H553" s="17" t="s">
        <v>671</v>
      </c>
      <c r="O553" s="6"/>
      <c r="W553" s="6"/>
      <c r="AE553" s="6"/>
      <c r="AM553" s="6"/>
      <c r="AU553" s="6"/>
      <c r="BC553" s="6"/>
      <c r="BK553" s="6"/>
      <c r="BS553" s="6"/>
      <c r="CA553" s="6"/>
      <c r="CI553" s="6"/>
      <c r="CQ553" s="6"/>
      <c r="CY553" s="6"/>
      <c r="DG553" s="6"/>
      <c r="DO553" s="6"/>
      <c r="DW553" s="6"/>
      <c r="EE553" s="6"/>
      <c r="EM553" s="6"/>
      <c r="EU553" s="6"/>
      <c r="FC553" s="6"/>
      <c r="FK553" s="6"/>
      <c r="FS553" s="6"/>
      <c r="GA553" s="6"/>
      <c r="GI553" s="6"/>
      <c r="GQ553" s="6"/>
      <c r="GY553" s="6"/>
      <c r="HG553" s="6"/>
      <c r="HO553" s="6"/>
      <c r="HW553" s="6"/>
      <c r="IE553" s="6"/>
      <c r="IM553" s="6"/>
      <c r="IU553" s="6"/>
      <c r="JC553" s="6"/>
      <c r="JK553" s="6"/>
      <c r="JS553" s="6"/>
      <c r="KA553" s="6"/>
      <c r="KI553" s="6"/>
      <c r="KQ553" s="6"/>
      <c r="KY553" s="6"/>
      <c r="LG553" s="6"/>
      <c r="LO553" s="6"/>
      <c r="LW553" s="6"/>
      <c r="ME553" s="6"/>
      <c r="MM553" s="6"/>
      <c r="MU553" s="6"/>
      <c r="NC553" s="6"/>
      <c r="NK553" s="6"/>
      <c r="NS553" s="6"/>
      <c r="OA553" s="6"/>
      <c r="OI553" s="6"/>
      <c r="OQ553" s="6"/>
      <c r="OY553" s="6"/>
      <c r="PG553" s="6"/>
      <c r="PO553" s="6"/>
      <c r="PW553" s="6"/>
      <c r="QE553" s="6"/>
      <c r="QM553" s="6"/>
      <c r="QU553" s="6"/>
      <c r="RC553" s="6"/>
      <c r="RK553" s="6"/>
      <c r="RS553" s="6"/>
      <c r="SA553" s="6"/>
      <c r="SI553" s="6"/>
      <c r="SQ553" s="6"/>
      <c r="SY553" s="6"/>
      <c r="TG553" s="6"/>
      <c r="TO553" s="6"/>
      <c r="TW553" s="6"/>
      <c r="UE553" s="6"/>
      <c r="UM553" s="6"/>
      <c r="UU553" s="6"/>
      <c r="VC553" s="6"/>
      <c r="VK553" s="6"/>
      <c r="VS553" s="6"/>
      <c r="WA553" s="6"/>
      <c r="WI553" s="6"/>
      <c r="WQ553" s="6"/>
      <c r="WY553" s="6"/>
      <c r="XG553" s="6"/>
      <c r="XO553" s="6"/>
      <c r="XW553" s="6"/>
      <c r="YE553" s="6"/>
      <c r="YM553" s="6"/>
      <c r="YU553" s="6"/>
      <c r="ZC553" s="6"/>
      <c r="ZK553" s="6"/>
      <c r="ZS553" s="6"/>
      <c r="AAA553" s="6"/>
      <c r="AAI553" s="6"/>
      <c r="AAQ553" s="6"/>
      <c r="AAY553" s="6"/>
      <c r="ABG553" s="6"/>
      <c r="ABO553" s="6"/>
      <c r="ABW553" s="6"/>
      <c r="ACE553" s="6"/>
      <c r="ACM553" s="6"/>
      <c r="ACU553" s="6"/>
      <c r="ADC553" s="6"/>
      <c r="ADK553" s="6"/>
      <c r="ADS553" s="6"/>
      <c r="AEA553" s="6"/>
      <c r="AEI553" s="6"/>
      <c r="AEQ553" s="6"/>
      <c r="AEY553" s="6"/>
      <c r="AFG553" s="6"/>
      <c r="AFO553" s="6"/>
      <c r="AFW553" s="6"/>
      <c r="AGE553" s="6"/>
      <c r="AGM553" s="6"/>
      <c r="AGU553" s="6"/>
      <c r="AHC553" s="6"/>
      <c r="AHK553" s="6"/>
      <c r="AHS553" s="6"/>
      <c r="AIA553" s="6"/>
      <c r="AII553" s="6"/>
      <c r="AIQ553" s="6"/>
      <c r="AIY553" s="6"/>
      <c r="AJG553" s="6"/>
      <c r="AJO553" s="6"/>
      <c r="AJW553" s="6"/>
      <c r="AKE553" s="6"/>
      <c r="AKM553" s="6"/>
      <c r="AKU553" s="6"/>
      <c r="ALC553" s="6"/>
      <c r="ALK553" s="6"/>
      <c r="ALS553" s="6"/>
      <c r="AMA553" s="6"/>
      <c r="AMI553" s="6"/>
      <c r="AMQ553" s="6"/>
      <c r="AMY553" s="6"/>
      <c r="ANG553" s="6"/>
      <c r="ANO553" s="6"/>
      <c r="ANW553" s="6"/>
      <c r="AOE553" s="6"/>
      <c r="AOM553" s="6"/>
      <c r="AOU553" s="6"/>
      <c r="APC553" s="6"/>
      <c r="APK553" s="6"/>
      <c r="APS553" s="6"/>
      <c r="AQA553" s="6"/>
      <c r="AQI553" s="6"/>
      <c r="AQQ553" s="6"/>
      <c r="AQY553" s="6"/>
      <c r="ARG553" s="6"/>
      <c r="ARO553" s="6"/>
      <c r="ARW553" s="6"/>
      <c r="ASE553" s="6"/>
      <c r="ASM553" s="6"/>
      <c r="ASU553" s="6"/>
      <c r="ATC553" s="6"/>
      <c r="ATK553" s="6"/>
      <c r="ATS553" s="6"/>
      <c r="AUA553" s="6"/>
      <c r="AUI553" s="6"/>
      <c r="AUQ553" s="6"/>
      <c r="AUY553" s="6"/>
      <c r="AVG553" s="6"/>
      <c r="AVO553" s="6"/>
      <c r="AVW553" s="6"/>
      <c r="AWE553" s="6"/>
      <c r="AWM553" s="6"/>
      <c r="AWU553" s="6"/>
      <c r="AXC553" s="6"/>
      <c r="AXK553" s="6"/>
      <c r="AXS553" s="6"/>
      <c r="AYA553" s="6"/>
      <c r="AYI553" s="6"/>
      <c r="AYQ553" s="6"/>
      <c r="AYY553" s="6"/>
      <c r="AZG553" s="6"/>
      <c r="AZO553" s="6"/>
      <c r="AZW553" s="6"/>
      <c r="BAE553" s="6"/>
      <c r="BAM553" s="6"/>
      <c r="BAU553" s="6"/>
      <c r="BBC553" s="6"/>
      <c r="BBK553" s="6"/>
      <c r="BBS553" s="6"/>
      <c r="BCA553" s="6"/>
      <c r="BCI553" s="6"/>
      <c r="BCQ553" s="6"/>
      <c r="BCY553" s="6"/>
      <c r="BDG553" s="6"/>
      <c r="BDO553" s="6"/>
      <c r="BDW553" s="6"/>
      <c r="BEE553" s="6"/>
      <c r="BEM553" s="6"/>
      <c r="BEU553" s="6"/>
      <c r="BFC553" s="6"/>
      <c r="BFK553" s="6"/>
      <c r="BFS553" s="6"/>
      <c r="BGA553" s="6"/>
      <c r="BGI553" s="6"/>
      <c r="BGQ553" s="6"/>
      <c r="BGY553" s="6"/>
      <c r="BHG553" s="6"/>
      <c r="BHO553" s="6"/>
      <c r="BHW553" s="6"/>
      <c r="BIE553" s="6"/>
      <c r="BIM553" s="6"/>
      <c r="BIU553" s="6"/>
      <c r="BJC553" s="6"/>
      <c r="BJK553" s="6"/>
      <c r="BJS553" s="6"/>
      <c r="BKA553" s="6"/>
      <c r="BKI553" s="6"/>
      <c r="BKQ553" s="6"/>
      <c r="BKY553" s="6"/>
      <c r="BLG553" s="6"/>
      <c r="BLO553" s="6"/>
      <c r="BLW553" s="6"/>
      <c r="BME553" s="6"/>
      <c r="BMM553" s="6"/>
      <c r="BMU553" s="6"/>
      <c r="BNC553" s="6"/>
      <c r="BNK553" s="6"/>
      <c r="BNS553" s="6"/>
      <c r="BOA553" s="6"/>
      <c r="BOI553" s="6"/>
      <c r="BOQ553" s="6"/>
      <c r="BOY553" s="6"/>
      <c r="BPG553" s="6"/>
      <c r="BPO553" s="6"/>
      <c r="BPW553" s="6"/>
      <c r="BQE553" s="6"/>
      <c r="BQM553" s="6"/>
      <c r="BQU553" s="6"/>
      <c r="BRC553" s="6"/>
      <c r="BRK553" s="6"/>
      <c r="BRS553" s="6"/>
      <c r="BSA553" s="6"/>
      <c r="BSI553" s="6"/>
      <c r="BSQ553" s="6"/>
      <c r="BSY553" s="6"/>
      <c r="BTG553" s="6"/>
      <c r="BTO553" s="6"/>
      <c r="BTW553" s="6"/>
      <c r="BUE553" s="6"/>
      <c r="BUM553" s="6"/>
      <c r="BUU553" s="6"/>
      <c r="BVC553" s="6"/>
      <c r="BVK553" s="6"/>
      <c r="BVS553" s="6"/>
      <c r="BWA553" s="6"/>
      <c r="BWI553" s="6"/>
      <c r="BWQ553" s="6"/>
      <c r="BWY553" s="6"/>
      <c r="BXG553" s="6"/>
      <c r="BXO553" s="6"/>
      <c r="BXW553" s="6"/>
      <c r="BYE553" s="6"/>
      <c r="BYM553" s="6"/>
      <c r="BYU553" s="6"/>
      <c r="BZC553" s="6"/>
      <c r="BZK553" s="6"/>
      <c r="BZS553" s="6"/>
      <c r="CAA553" s="6"/>
      <c r="CAI553" s="6"/>
      <c r="CAQ553" s="6"/>
      <c r="CAY553" s="6"/>
      <c r="CBG553" s="6"/>
      <c r="CBO553" s="6"/>
      <c r="CBW553" s="6"/>
      <c r="CCE553" s="6"/>
      <c r="CCM553" s="6"/>
      <c r="CCU553" s="6"/>
      <c r="CDC553" s="6"/>
      <c r="CDK553" s="6"/>
      <c r="CDS553" s="6"/>
      <c r="CEA553" s="6"/>
      <c r="CEI553" s="6"/>
      <c r="CEQ553" s="6"/>
      <c r="CEY553" s="6"/>
      <c r="CFG553" s="6"/>
      <c r="CFO553" s="6"/>
      <c r="CFW553" s="6"/>
      <c r="CGE553" s="6"/>
      <c r="CGM553" s="6"/>
      <c r="CGU553" s="6"/>
      <c r="CHC553" s="6"/>
      <c r="CHK553" s="6"/>
      <c r="CHS553" s="6"/>
      <c r="CIA553" s="6"/>
      <c r="CII553" s="6"/>
      <c r="CIQ553" s="6"/>
      <c r="CIY553" s="6"/>
      <c r="CJG553" s="6"/>
      <c r="CJO553" s="6"/>
      <c r="CJW553" s="6"/>
      <c r="CKE553" s="6"/>
      <c r="CKM553" s="6"/>
      <c r="CKU553" s="6"/>
      <c r="CLC553" s="6"/>
      <c r="CLK553" s="6"/>
      <c r="CLS553" s="6"/>
      <c r="CMA553" s="6"/>
      <c r="CMI553" s="6"/>
      <c r="CMQ553" s="6"/>
      <c r="CMY553" s="6"/>
      <c r="CNG553" s="6"/>
      <c r="CNO553" s="6"/>
      <c r="CNW553" s="6"/>
      <c r="COE553" s="6"/>
      <c r="COM553" s="6"/>
      <c r="COU553" s="6"/>
      <c r="CPC553" s="6"/>
      <c r="CPK553" s="6"/>
      <c r="CPS553" s="6"/>
      <c r="CQA553" s="6"/>
      <c r="CQI553" s="6"/>
      <c r="CQQ553" s="6"/>
      <c r="CQY553" s="6"/>
      <c r="CRG553" s="6"/>
      <c r="CRO553" s="6"/>
      <c r="CRW553" s="6"/>
      <c r="CSE553" s="6"/>
      <c r="CSM553" s="6"/>
      <c r="CSU553" s="6"/>
      <c r="CTC553" s="6"/>
      <c r="CTK553" s="6"/>
      <c r="CTS553" s="6"/>
      <c r="CUA553" s="6"/>
      <c r="CUI553" s="6"/>
      <c r="CUQ553" s="6"/>
      <c r="CUY553" s="6"/>
      <c r="CVG553" s="6"/>
      <c r="CVO553" s="6"/>
      <c r="CVW553" s="6"/>
      <c r="CWE553" s="6"/>
      <c r="CWM553" s="6"/>
      <c r="CWU553" s="6"/>
      <c r="CXC553" s="6"/>
      <c r="CXK553" s="6"/>
      <c r="CXS553" s="6"/>
      <c r="CYA553" s="6"/>
      <c r="CYI553" s="6"/>
      <c r="CYQ553" s="6"/>
      <c r="CYY553" s="6"/>
      <c r="CZG553" s="6"/>
      <c r="CZO553" s="6"/>
      <c r="CZW553" s="6"/>
      <c r="DAE553" s="6"/>
      <c r="DAM553" s="6"/>
      <c r="DAU553" s="6"/>
      <c r="DBC553" s="6"/>
      <c r="DBK553" s="6"/>
      <c r="DBS553" s="6"/>
      <c r="DCA553" s="6"/>
      <c r="DCI553" s="6"/>
      <c r="DCQ553" s="6"/>
      <c r="DCY553" s="6"/>
      <c r="DDG553" s="6"/>
      <c r="DDO553" s="6"/>
      <c r="DDW553" s="6"/>
      <c r="DEE553" s="6"/>
      <c r="DEM553" s="6"/>
      <c r="DEU553" s="6"/>
      <c r="DFC553" s="6"/>
      <c r="DFK553" s="6"/>
      <c r="DFS553" s="6"/>
      <c r="DGA553" s="6"/>
      <c r="DGI553" s="6"/>
      <c r="DGQ553" s="6"/>
      <c r="DGY553" s="6"/>
      <c r="DHG553" s="6"/>
      <c r="DHO553" s="6"/>
      <c r="DHW553" s="6"/>
      <c r="DIE553" s="6"/>
      <c r="DIM553" s="6"/>
      <c r="DIU553" s="6"/>
      <c r="DJC553" s="6"/>
      <c r="DJK553" s="6"/>
      <c r="DJS553" s="6"/>
      <c r="DKA553" s="6"/>
      <c r="DKI553" s="6"/>
      <c r="DKQ553" s="6"/>
      <c r="DKY553" s="6"/>
      <c r="DLG553" s="6"/>
      <c r="DLO553" s="6"/>
      <c r="DLW553" s="6"/>
      <c r="DME553" s="6"/>
      <c r="DMM553" s="6"/>
      <c r="DMU553" s="6"/>
      <c r="DNC553" s="6"/>
      <c r="DNK553" s="6"/>
      <c r="DNS553" s="6"/>
      <c r="DOA553" s="6"/>
      <c r="DOI553" s="6"/>
      <c r="DOQ553" s="6"/>
      <c r="DOY553" s="6"/>
      <c r="DPG553" s="6"/>
      <c r="DPO553" s="6"/>
      <c r="DPW553" s="6"/>
      <c r="DQE553" s="6"/>
      <c r="DQM553" s="6"/>
      <c r="DQU553" s="6"/>
      <c r="DRC553" s="6"/>
      <c r="DRK553" s="6"/>
      <c r="DRS553" s="6"/>
      <c r="DSA553" s="6"/>
      <c r="DSI553" s="6"/>
      <c r="DSQ553" s="6"/>
      <c r="DSY553" s="6"/>
      <c r="DTG553" s="6"/>
      <c r="DTO553" s="6"/>
      <c r="DTW553" s="6"/>
      <c r="DUE553" s="6"/>
      <c r="DUM553" s="6"/>
      <c r="DUU553" s="6"/>
      <c r="DVC553" s="6"/>
      <c r="DVK553" s="6"/>
      <c r="DVS553" s="6"/>
      <c r="DWA553" s="6"/>
      <c r="DWI553" s="6"/>
      <c r="DWQ553" s="6"/>
      <c r="DWY553" s="6"/>
      <c r="DXG553" s="6"/>
      <c r="DXO553" s="6"/>
      <c r="DXW553" s="6"/>
      <c r="DYE553" s="6"/>
      <c r="DYM553" s="6"/>
      <c r="DYU553" s="6"/>
      <c r="DZC553" s="6"/>
      <c r="DZK553" s="6"/>
      <c r="DZS553" s="6"/>
      <c r="EAA553" s="6"/>
      <c r="EAI553" s="6"/>
      <c r="EAQ553" s="6"/>
      <c r="EAY553" s="6"/>
      <c r="EBG553" s="6"/>
      <c r="EBO553" s="6"/>
      <c r="EBW553" s="6"/>
      <c r="ECE553" s="6"/>
      <c r="ECM553" s="6"/>
      <c r="ECU553" s="6"/>
      <c r="EDC553" s="6"/>
      <c r="EDK553" s="6"/>
      <c r="EDS553" s="6"/>
      <c r="EEA553" s="6"/>
      <c r="EEI553" s="6"/>
      <c r="EEQ553" s="6"/>
      <c r="EEY553" s="6"/>
      <c r="EFG553" s="6"/>
      <c r="EFO553" s="6"/>
      <c r="EFW553" s="6"/>
      <c r="EGE553" s="6"/>
      <c r="EGM553" s="6"/>
      <c r="EGU553" s="6"/>
      <c r="EHC553" s="6"/>
      <c r="EHK553" s="6"/>
      <c r="EHS553" s="6"/>
      <c r="EIA553" s="6"/>
      <c r="EII553" s="6"/>
      <c r="EIQ553" s="6"/>
      <c r="EIY553" s="6"/>
      <c r="EJG553" s="6"/>
      <c r="EJO553" s="6"/>
      <c r="EJW553" s="6"/>
      <c r="EKE553" s="6"/>
      <c r="EKM553" s="6"/>
      <c r="EKU553" s="6"/>
      <c r="ELC553" s="6"/>
      <c r="ELK553" s="6"/>
      <c r="ELS553" s="6"/>
      <c r="EMA553" s="6"/>
      <c r="EMI553" s="6"/>
      <c r="EMQ553" s="6"/>
      <c r="EMY553" s="6"/>
      <c r="ENG553" s="6"/>
      <c r="ENO553" s="6"/>
      <c r="ENW553" s="6"/>
      <c r="EOE553" s="6"/>
      <c r="EOM553" s="6"/>
      <c r="EOU553" s="6"/>
      <c r="EPC553" s="6"/>
      <c r="EPK553" s="6"/>
      <c r="EPS553" s="6"/>
      <c r="EQA553" s="6"/>
      <c r="EQI553" s="6"/>
      <c r="EQQ553" s="6"/>
      <c r="EQY553" s="6"/>
      <c r="ERG553" s="6"/>
      <c r="ERO553" s="6"/>
      <c r="ERW553" s="6"/>
      <c r="ESE553" s="6"/>
      <c r="ESM553" s="6"/>
      <c r="ESU553" s="6"/>
      <c r="ETC553" s="6"/>
      <c r="ETK553" s="6"/>
      <c r="ETS553" s="6"/>
      <c r="EUA553" s="6"/>
      <c r="EUI553" s="6"/>
      <c r="EUQ553" s="6"/>
      <c r="EUY553" s="6"/>
      <c r="EVG553" s="6"/>
      <c r="EVO553" s="6"/>
      <c r="EVW553" s="6"/>
      <c r="EWE553" s="6"/>
      <c r="EWM553" s="6"/>
      <c r="EWU553" s="6"/>
      <c r="EXC553" s="6"/>
      <c r="EXK553" s="6"/>
      <c r="EXS553" s="6"/>
      <c r="EYA553" s="6"/>
      <c r="EYI553" s="6"/>
      <c r="EYQ553" s="6"/>
      <c r="EYY553" s="6"/>
      <c r="EZG553" s="6"/>
      <c r="EZO553" s="6"/>
      <c r="EZW553" s="6"/>
      <c r="FAE553" s="6"/>
      <c r="FAM553" s="6"/>
      <c r="FAU553" s="6"/>
      <c r="FBC553" s="6"/>
      <c r="FBK553" s="6"/>
      <c r="FBS553" s="6"/>
      <c r="FCA553" s="6"/>
      <c r="FCI553" s="6"/>
      <c r="FCQ553" s="6"/>
      <c r="FCY553" s="6"/>
      <c r="FDG553" s="6"/>
      <c r="FDO553" s="6"/>
      <c r="FDW553" s="6"/>
      <c r="FEE553" s="6"/>
      <c r="FEM553" s="6"/>
      <c r="FEU553" s="6"/>
      <c r="FFC553" s="6"/>
      <c r="FFK553" s="6"/>
      <c r="FFS553" s="6"/>
      <c r="FGA553" s="6"/>
      <c r="FGI553" s="6"/>
      <c r="FGQ553" s="6"/>
      <c r="FGY553" s="6"/>
      <c r="FHG553" s="6"/>
      <c r="FHO553" s="6"/>
      <c r="FHW553" s="6"/>
      <c r="FIE553" s="6"/>
      <c r="FIM553" s="6"/>
      <c r="FIU553" s="6"/>
      <c r="FJC553" s="6"/>
      <c r="FJK553" s="6"/>
      <c r="FJS553" s="6"/>
      <c r="FKA553" s="6"/>
      <c r="FKI553" s="6"/>
      <c r="FKQ553" s="6"/>
      <c r="FKY553" s="6"/>
      <c r="FLG553" s="6"/>
      <c r="FLO553" s="6"/>
      <c r="FLW553" s="6"/>
      <c r="FME553" s="6"/>
      <c r="FMM553" s="6"/>
      <c r="FMU553" s="6"/>
      <c r="FNC553" s="6"/>
      <c r="FNK553" s="6"/>
      <c r="FNS553" s="6"/>
      <c r="FOA553" s="6"/>
      <c r="FOI553" s="6"/>
      <c r="FOQ553" s="6"/>
      <c r="FOY553" s="6"/>
      <c r="FPG553" s="6"/>
      <c r="FPO553" s="6"/>
      <c r="FPW553" s="6"/>
      <c r="FQE553" s="6"/>
      <c r="FQM553" s="6"/>
      <c r="FQU553" s="6"/>
      <c r="FRC553" s="6"/>
      <c r="FRK553" s="6"/>
      <c r="FRS553" s="6"/>
      <c r="FSA553" s="6"/>
      <c r="FSI553" s="6"/>
      <c r="FSQ553" s="6"/>
      <c r="FSY553" s="6"/>
      <c r="FTG553" s="6"/>
      <c r="FTO553" s="6"/>
      <c r="FTW553" s="6"/>
      <c r="FUE553" s="6"/>
      <c r="FUM553" s="6"/>
      <c r="FUU553" s="6"/>
      <c r="FVC553" s="6"/>
      <c r="FVK553" s="6"/>
      <c r="FVS553" s="6"/>
      <c r="FWA553" s="6"/>
      <c r="FWI553" s="6"/>
      <c r="FWQ553" s="6"/>
      <c r="FWY553" s="6"/>
      <c r="FXG553" s="6"/>
      <c r="FXO553" s="6"/>
      <c r="FXW553" s="6"/>
      <c r="FYE553" s="6"/>
      <c r="FYM553" s="6"/>
      <c r="FYU553" s="6"/>
      <c r="FZC553" s="6"/>
      <c r="FZK553" s="6"/>
      <c r="FZS553" s="6"/>
      <c r="GAA553" s="6"/>
      <c r="GAI553" s="6"/>
      <c r="GAQ553" s="6"/>
      <c r="GAY553" s="6"/>
      <c r="GBG553" s="6"/>
      <c r="GBO553" s="6"/>
      <c r="GBW553" s="6"/>
      <c r="GCE553" s="6"/>
      <c r="GCM553" s="6"/>
      <c r="GCU553" s="6"/>
      <c r="GDC553" s="6"/>
      <c r="GDK553" s="6"/>
      <c r="GDS553" s="6"/>
      <c r="GEA553" s="6"/>
      <c r="GEI553" s="6"/>
      <c r="GEQ553" s="6"/>
      <c r="GEY553" s="6"/>
      <c r="GFG553" s="6"/>
      <c r="GFO553" s="6"/>
      <c r="GFW553" s="6"/>
      <c r="GGE553" s="6"/>
      <c r="GGM553" s="6"/>
      <c r="GGU553" s="6"/>
      <c r="GHC553" s="6"/>
      <c r="GHK553" s="6"/>
      <c r="GHS553" s="6"/>
      <c r="GIA553" s="6"/>
      <c r="GII553" s="6"/>
      <c r="GIQ553" s="6"/>
      <c r="GIY553" s="6"/>
      <c r="GJG553" s="6"/>
      <c r="GJO553" s="6"/>
      <c r="GJW553" s="6"/>
      <c r="GKE553" s="6"/>
      <c r="GKM553" s="6"/>
      <c r="GKU553" s="6"/>
      <c r="GLC553" s="6"/>
      <c r="GLK553" s="6"/>
      <c r="GLS553" s="6"/>
      <c r="GMA553" s="6"/>
      <c r="GMI553" s="6"/>
      <c r="GMQ553" s="6"/>
      <c r="GMY553" s="6"/>
      <c r="GNG553" s="6"/>
      <c r="GNO553" s="6"/>
      <c r="GNW553" s="6"/>
      <c r="GOE553" s="6"/>
      <c r="GOM553" s="6"/>
      <c r="GOU553" s="6"/>
      <c r="GPC553" s="6"/>
      <c r="GPK553" s="6"/>
      <c r="GPS553" s="6"/>
      <c r="GQA553" s="6"/>
      <c r="GQI553" s="6"/>
      <c r="GQQ553" s="6"/>
      <c r="GQY553" s="6"/>
      <c r="GRG553" s="6"/>
      <c r="GRO553" s="6"/>
      <c r="GRW553" s="6"/>
      <c r="GSE553" s="6"/>
      <c r="GSM553" s="6"/>
      <c r="GSU553" s="6"/>
      <c r="GTC553" s="6"/>
      <c r="GTK553" s="6"/>
      <c r="GTS553" s="6"/>
      <c r="GUA553" s="6"/>
      <c r="GUI553" s="6"/>
      <c r="GUQ553" s="6"/>
      <c r="GUY553" s="6"/>
      <c r="GVG553" s="6"/>
      <c r="GVO553" s="6"/>
      <c r="GVW553" s="6"/>
      <c r="GWE553" s="6"/>
      <c r="GWM553" s="6"/>
      <c r="GWU553" s="6"/>
      <c r="GXC553" s="6"/>
      <c r="GXK553" s="6"/>
      <c r="GXS553" s="6"/>
      <c r="GYA553" s="6"/>
      <c r="GYI553" s="6"/>
      <c r="GYQ553" s="6"/>
      <c r="GYY553" s="6"/>
      <c r="GZG553" s="6"/>
      <c r="GZO553" s="6"/>
      <c r="GZW553" s="6"/>
      <c r="HAE553" s="6"/>
      <c r="HAM553" s="6"/>
      <c r="HAU553" s="6"/>
      <c r="HBC553" s="6"/>
      <c r="HBK553" s="6"/>
      <c r="HBS553" s="6"/>
      <c r="HCA553" s="6"/>
      <c r="HCI553" s="6"/>
      <c r="HCQ553" s="6"/>
      <c r="HCY553" s="6"/>
      <c r="HDG553" s="6"/>
      <c r="HDO553" s="6"/>
      <c r="HDW553" s="6"/>
      <c r="HEE553" s="6"/>
      <c r="HEM553" s="6"/>
      <c r="HEU553" s="6"/>
      <c r="HFC553" s="6"/>
      <c r="HFK553" s="6"/>
      <c r="HFS553" s="6"/>
      <c r="HGA553" s="6"/>
      <c r="HGI553" s="6"/>
      <c r="HGQ553" s="6"/>
      <c r="HGY553" s="6"/>
      <c r="HHG553" s="6"/>
      <c r="HHO553" s="6"/>
      <c r="HHW553" s="6"/>
      <c r="HIE553" s="6"/>
      <c r="HIM553" s="6"/>
      <c r="HIU553" s="6"/>
      <c r="HJC553" s="6"/>
      <c r="HJK553" s="6"/>
      <c r="HJS553" s="6"/>
      <c r="HKA553" s="6"/>
      <c r="HKI553" s="6"/>
      <c r="HKQ553" s="6"/>
      <c r="HKY553" s="6"/>
      <c r="HLG553" s="6"/>
      <c r="HLO553" s="6"/>
      <c r="HLW553" s="6"/>
      <c r="HME553" s="6"/>
      <c r="HMM553" s="6"/>
      <c r="HMU553" s="6"/>
      <c r="HNC553" s="6"/>
      <c r="HNK553" s="6"/>
      <c r="HNS553" s="6"/>
      <c r="HOA553" s="6"/>
      <c r="HOI553" s="6"/>
      <c r="HOQ553" s="6"/>
      <c r="HOY553" s="6"/>
      <c r="HPG553" s="6"/>
      <c r="HPO553" s="6"/>
      <c r="HPW553" s="6"/>
      <c r="HQE553" s="6"/>
      <c r="HQM553" s="6"/>
      <c r="HQU553" s="6"/>
      <c r="HRC553" s="6"/>
      <c r="HRK553" s="6"/>
      <c r="HRS553" s="6"/>
      <c r="HSA553" s="6"/>
      <c r="HSI553" s="6"/>
      <c r="HSQ553" s="6"/>
      <c r="HSY553" s="6"/>
      <c r="HTG553" s="6"/>
      <c r="HTO553" s="6"/>
      <c r="HTW553" s="6"/>
      <c r="HUE553" s="6"/>
      <c r="HUM553" s="6"/>
      <c r="HUU553" s="6"/>
      <c r="HVC553" s="6"/>
      <c r="HVK553" s="6"/>
      <c r="HVS553" s="6"/>
      <c r="HWA553" s="6"/>
      <c r="HWI553" s="6"/>
      <c r="HWQ553" s="6"/>
      <c r="HWY553" s="6"/>
      <c r="HXG553" s="6"/>
      <c r="HXO553" s="6"/>
      <c r="HXW553" s="6"/>
      <c r="HYE553" s="6"/>
      <c r="HYM553" s="6"/>
      <c r="HYU553" s="6"/>
      <c r="HZC553" s="6"/>
      <c r="HZK553" s="6"/>
      <c r="HZS553" s="6"/>
      <c r="IAA553" s="6"/>
      <c r="IAI553" s="6"/>
      <c r="IAQ553" s="6"/>
      <c r="IAY553" s="6"/>
      <c r="IBG553" s="6"/>
      <c r="IBO553" s="6"/>
      <c r="IBW553" s="6"/>
      <c r="ICE553" s="6"/>
      <c r="ICM553" s="6"/>
      <c r="ICU553" s="6"/>
      <c r="IDC553" s="6"/>
      <c r="IDK553" s="6"/>
      <c r="IDS553" s="6"/>
      <c r="IEA553" s="6"/>
      <c r="IEI553" s="6"/>
      <c r="IEQ553" s="6"/>
      <c r="IEY553" s="6"/>
      <c r="IFG553" s="6"/>
      <c r="IFO553" s="6"/>
      <c r="IFW553" s="6"/>
      <c r="IGE553" s="6"/>
      <c r="IGM553" s="6"/>
      <c r="IGU553" s="6"/>
      <c r="IHC553" s="6"/>
      <c r="IHK553" s="6"/>
      <c r="IHS553" s="6"/>
      <c r="IIA553" s="6"/>
      <c r="III553" s="6"/>
      <c r="IIQ553" s="6"/>
      <c r="IIY553" s="6"/>
      <c r="IJG553" s="6"/>
      <c r="IJO553" s="6"/>
      <c r="IJW553" s="6"/>
      <c r="IKE553" s="6"/>
      <c r="IKM553" s="6"/>
      <c r="IKU553" s="6"/>
      <c r="ILC553" s="6"/>
      <c r="ILK553" s="6"/>
      <c r="ILS553" s="6"/>
      <c r="IMA553" s="6"/>
      <c r="IMI553" s="6"/>
      <c r="IMQ553" s="6"/>
      <c r="IMY553" s="6"/>
      <c r="ING553" s="6"/>
      <c r="INO553" s="6"/>
      <c r="INW553" s="6"/>
      <c r="IOE553" s="6"/>
      <c r="IOM553" s="6"/>
      <c r="IOU553" s="6"/>
      <c r="IPC553" s="6"/>
      <c r="IPK553" s="6"/>
      <c r="IPS553" s="6"/>
      <c r="IQA553" s="6"/>
      <c r="IQI553" s="6"/>
      <c r="IQQ553" s="6"/>
      <c r="IQY553" s="6"/>
      <c r="IRG553" s="6"/>
      <c r="IRO553" s="6"/>
      <c r="IRW553" s="6"/>
      <c r="ISE553" s="6"/>
      <c r="ISM553" s="6"/>
      <c r="ISU553" s="6"/>
      <c r="ITC553" s="6"/>
      <c r="ITK553" s="6"/>
      <c r="ITS553" s="6"/>
      <c r="IUA553" s="6"/>
      <c r="IUI553" s="6"/>
      <c r="IUQ553" s="6"/>
      <c r="IUY553" s="6"/>
      <c r="IVG553" s="6"/>
      <c r="IVO553" s="6"/>
      <c r="IVW553" s="6"/>
      <c r="IWE553" s="6"/>
      <c r="IWM553" s="6"/>
      <c r="IWU553" s="6"/>
      <c r="IXC553" s="6"/>
      <c r="IXK553" s="6"/>
      <c r="IXS553" s="6"/>
      <c r="IYA553" s="6"/>
      <c r="IYI553" s="6"/>
      <c r="IYQ553" s="6"/>
      <c r="IYY553" s="6"/>
      <c r="IZG553" s="6"/>
      <c r="IZO553" s="6"/>
      <c r="IZW553" s="6"/>
      <c r="JAE553" s="6"/>
      <c r="JAM553" s="6"/>
      <c r="JAU553" s="6"/>
      <c r="JBC553" s="6"/>
      <c r="JBK553" s="6"/>
      <c r="JBS553" s="6"/>
      <c r="JCA553" s="6"/>
      <c r="JCI553" s="6"/>
      <c r="JCQ553" s="6"/>
      <c r="JCY553" s="6"/>
      <c r="JDG553" s="6"/>
      <c r="JDO553" s="6"/>
      <c r="JDW553" s="6"/>
      <c r="JEE553" s="6"/>
      <c r="JEM553" s="6"/>
      <c r="JEU553" s="6"/>
      <c r="JFC553" s="6"/>
      <c r="JFK553" s="6"/>
      <c r="JFS553" s="6"/>
      <c r="JGA553" s="6"/>
      <c r="JGI553" s="6"/>
      <c r="JGQ553" s="6"/>
      <c r="JGY553" s="6"/>
      <c r="JHG553" s="6"/>
      <c r="JHO553" s="6"/>
      <c r="JHW553" s="6"/>
      <c r="JIE553" s="6"/>
      <c r="JIM553" s="6"/>
      <c r="JIU553" s="6"/>
      <c r="JJC553" s="6"/>
      <c r="JJK553" s="6"/>
      <c r="JJS553" s="6"/>
      <c r="JKA553" s="6"/>
      <c r="JKI553" s="6"/>
      <c r="JKQ553" s="6"/>
      <c r="JKY553" s="6"/>
      <c r="JLG553" s="6"/>
      <c r="JLO553" s="6"/>
      <c r="JLW553" s="6"/>
      <c r="JME553" s="6"/>
      <c r="JMM553" s="6"/>
      <c r="JMU553" s="6"/>
      <c r="JNC553" s="6"/>
      <c r="JNK553" s="6"/>
      <c r="JNS553" s="6"/>
      <c r="JOA553" s="6"/>
      <c r="JOI553" s="6"/>
      <c r="JOQ553" s="6"/>
      <c r="JOY553" s="6"/>
      <c r="JPG553" s="6"/>
      <c r="JPO553" s="6"/>
      <c r="JPW553" s="6"/>
      <c r="JQE553" s="6"/>
      <c r="JQM553" s="6"/>
      <c r="JQU553" s="6"/>
      <c r="JRC553" s="6"/>
      <c r="JRK553" s="6"/>
      <c r="JRS553" s="6"/>
      <c r="JSA553" s="6"/>
      <c r="JSI553" s="6"/>
      <c r="JSQ553" s="6"/>
      <c r="JSY553" s="6"/>
      <c r="JTG553" s="6"/>
      <c r="JTO553" s="6"/>
      <c r="JTW553" s="6"/>
      <c r="JUE553" s="6"/>
      <c r="JUM553" s="6"/>
      <c r="JUU553" s="6"/>
      <c r="JVC553" s="6"/>
      <c r="JVK553" s="6"/>
      <c r="JVS553" s="6"/>
      <c r="JWA553" s="6"/>
      <c r="JWI553" s="6"/>
      <c r="JWQ553" s="6"/>
      <c r="JWY553" s="6"/>
      <c r="JXG553" s="6"/>
      <c r="JXO553" s="6"/>
      <c r="JXW553" s="6"/>
      <c r="JYE553" s="6"/>
      <c r="JYM553" s="6"/>
      <c r="JYU553" s="6"/>
      <c r="JZC553" s="6"/>
      <c r="JZK553" s="6"/>
      <c r="JZS553" s="6"/>
      <c r="KAA553" s="6"/>
      <c r="KAI553" s="6"/>
      <c r="KAQ553" s="6"/>
      <c r="KAY553" s="6"/>
      <c r="KBG553" s="6"/>
      <c r="KBO553" s="6"/>
      <c r="KBW553" s="6"/>
      <c r="KCE553" s="6"/>
      <c r="KCM553" s="6"/>
      <c r="KCU553" s="6"/>
      <c r="KDC553" s="6"/>
      <c r="KDK553" s="6"/>
      <c r="KDS553" s="6"/>
      <c r="KEA553" s="6"/>
      <c r="KEI553" s="6"/>
      <c r="KEQ553" s="6"/>
      <c r="KEY553" s="6"/>
      <c r="KFG553" s="6"/>
      <c r="KFO553" s="6"/>
      <c r="KFW553" s="6"/>
      <c r="KGE553" s="6"/>
      <c r="KGM553" s="6"/>
      <c r="KGU553" s="6"/>
      <c r="KHC553" s="6"/>
      <c r="KHK553" s="6"/>
      <c r="KHS553" s="6"/>
      <c r="KIA553" s="6"/>
      <c r="KII553" s="6"/>
      <c r="KIQ553" s="6"/>
      <c r="KIY553" s="6"/>
      <c r="KJG553" s="6"/>
      <c r="KJO553" s="6"/>
      <c r="KJW553" s="6"/>
      <c r="KKE553" s="6"/>
      <c r="KKM553" s="6"/>
      <c r="KKU553" s="6"/>
      <c r="KLC553" s="6"/>
      <c r="KLK553" s="6"/>
      <c r="KLS553" s="6"/>
      <c r="KMA553" s="6"/>
      <c r="KMI553" s="6"/>
      <c r="KMQ553" s="6"/>
      <c r="KMY553" s="6"/>
      <c r="KNG553" s="6"/>
      <c r="KNO553" s="6"/>
      <c r="KNW553" s="6"/>
      <c r="KOE553" s="6"/>
      <c r="KOM553" s="6"/>
      <c r="KOU553" s="6"/>
      <c r="KPC553" s="6"/>
      <c r="KPK553" s="6"/>
      <c r="KPS553" s="6"/>
      <c r="KQA553" s="6"/>
      <c r="KQI553" s="6"/>
      <c r="KQQ553" s="6"/>
      <c r="KQY553" s="6"/>
      <c r="KRG553" s="6"/>
      <c r="KRO553" s="6"/>
      <c r="KRW553" s="6"/>
      <c r="KSE553" s="6"/>
      <c r="KSM553" s="6"/>
      <c r="KSU553" s="6"/>
      <c r="KTC553" s="6"/>
      <c r="KTK553" s="6"/>
      <c r="KTS553" s="6"/>
      <c r="KUA553" s="6"/>
      <c r="KUI553" s="6"/>
      <c r="KUQ553" s="6"/>
      <c r="KUY553" s="6"/>
      <c r="KVG553" s="6"/>
      <c r="KVO553" s="6"/>
      <c r="KVW553" s="6"/>
      <c r="KWE553" s="6"/>
      <c r="KWM553" s="6"/>
      <c r="KWU553" s="6"/>
      <c r="KXC553" s="6"/>
      <c r="KXK553" s="6"/>
      <c r="KXS553" s="6"/>
      <c r="KYA553" s="6"/>
      <c r="KYI553" s="6"/>
      <c r="KYQ553" s="6"/>
      <c r="KYY553" s="6"/>
      <c r="KZG553" s="6"/>
      <c r="KZO553" s="6"/>
      <c r="KZW553" s="6"/>
      <c r="LAE553" s="6"/>
      <c r="LAM553" s="6"/>
      <c r="LAU553" s="6"/>
      <c r="LBC553" s="6"/>
      <c r="LBK553" s="6"/>
      <c r="LBS553" s="6"/>
      <c r="LCA553" s="6"/>
      <c r="LCI553" s="6"/>
      <c r="LCQ553" s="6"/>
      <c r="LCY553" s="6"/>
      <c r="LDG553" s="6"/>
      <c r="LDO553" s="6"/>
      <c r="LDW553" s="6"/>
      <c r="LEE553" s="6"/>
      <c r="LEM553" s="6"/>
      <c r="LEU553" s="6"/>
      <c r="LFC553" s="6"/>
      <c r="LFK553" s="6"/>
      <c r="LFS553" s="6"/>
      <c r="LGA553" s="6"/>
      <c r="LGI553" s="6"/>
      <c r="LGQ553" s="6"/>
      <c r="LGY553" s="6"/>
      <c r="LHG553" s="6"/>
      <c r="LHO553" s="6"/>
      <c r="LHW553" s="6"/>
      <c r="LIE553" s="6"/>
      <c r="LIM553" s="6"/>
      <c r="LIU553" s="6"/>
      <c r="LJC553" s="6"/>
      <c r="LJK553" s="6"/>
      <c r="LJS553" s="6"/>
      <c r="LKA553" s="6"/>
      <c r="LKI553" s="6"/>
      <c r="LKQ553" s="6"/>
      <c r="LKY553" s="6"/>
      <c r="LLG553" s="6"/>
      <c r="LLO553" s="6"/>
      <c r="LLW553" s="6"/>
      <c r="LME553" s="6"/>
      <c r="LMM553" s="6"/>
      <c r="LMU553" s="6"/>
      <c r="LNC553" s="6"/>
      <c r="LNK553" s="6"/>
      <c r="LNS553" s="6"/>
      <c r="LOA553" s="6"/>
      <c r="LOI553" s="6"/>
      <c r="LOQ553" s="6"/>
      <c r="LOY553" s="6"/>
      <c r="LPG553" s="6"/>
      <c r="LPO553" s="6"/>
      <c r="LPW553" s="6"/>
      <c r="LQE553" s="6"/>
      <c r="LQM553" s="6"/>
      <c r="LQU553" s="6"/>
      <c r="LRC553" s="6"/>
      <c r="LRK553" s="6"/>
      <c r="LRS553" s="6"/>
      <c r="LSA553" s="6"/>
      <c r="LSI553" s="6"/>
      <c r="LSQ553" s="6"/>
      <c r="LSY553" s="6"/>
      <c r="LTG553" s="6"/>
      <c r="LTO553" s="6"/>
      <c r="LTW553" s="6"/>
      <c r="LUE553" s="6"/>
      <c r="LUM553" s="6"/>
      <c r="LUU553" s="6"/>
      <c r="LVC553" s="6"/>
      <c r="LVK553" s="6"/>
      <c r="LVS553" s="6"/>
      <c r="LWA553" s="6"/>
      <c r="LWI553" s="6"/>
      <c r="LWQ553" s="6"/>
      <c r="LWY553" s="6"/>
      <c r="LXG553" s="6"/>
      <c r="LXO553" s="6"/>
      <c r="LXW553" s="6"/>
      <c r="LYE553" s="6"/>
      <c r="LYM553" s="6"/>
      <c r="LYU553" s="6"/>
      <c r="LZC553" s="6"/>
      <c r="LZK553" s="6"/>
      <c r="LZS553" s="6"/>
      <c r="MAA553" s="6"/>
      <c r="MAI553" s="6"/>
      <c r="MAQ553" s="6"/>
      <c r="MAY553" s="6"/>
      <c r="MBG553" s="6"/>
      <c r="MBO553" s="6"/>
      <c r="MBW553" s="6"/>
      <c r="MCE553" s="6"/>
      <c r="MCM553" s="6"/>
      <c r="MCU553" s="6"/>
      <c r="MDC553" s="6"/>
      <c r="MDK553" s="6"/>
      <c r="MDS553" s="6"/>
      <c r="MEA553" s="6"/>
      <c r="MEI553" s="6"/>
      <c r="MEQ553" s="6"/>
      <c r="MEY553" s="6"/>
      <c r="MFG553" s="6"/>
      <c r="MFO553" s="6"/>
      <c r="MFW553" s="6"/>
      <c r="MGE553" s="6"/>
      <c r="MGM553" s="6"/>
      <c r="MGU553" s="6"/>
      <c r="MHC553" s="6"/>
      <c r="MHK553" s="6"/>
      <c r="MHS553" s="6"/>
      <c r="MIA553" s="6"/>
      <c r="MII553" s="6"/>
      <c r="MIQ553" s="6"/>
      <c r="MIY553" s="6"/>
      <c r="MJG553" s="6"/>
      <c r="MJO553" s="6"/>
      <c r="MJW553" s="6"/>
      <c r="MKE553" s="6"/>
      <c r="MKM553" s="6"/>
      <c r="MKU553" s="6"/>
      <c r="MLC553" s="6"/>
      <c r="MLK553" s="6"/>
      <c r="MLS553" s="6"/>
      <c r="MMA553" s="6"/>
      <c r="MMI553" s="6"/>
      <c r="MMQ553" s="6"/>
      <c r="MMY553" s="6"/>
      <c r="MNG553" s="6"/>
      <c r="MNO553" s="6"/>
      <c r="MNW553" s="6"/>
      <c r="MOE553" s="6"/>
      <c r="MOM553" s="6"/>
      <c r="MOU553" s="6"/>
      <c r="MPC553" s="6"/>
      <c r="MPK553" s="6"/>
      <c r="MPS553" s="6"/>
      <c r="MQA553" s="6"/>
      <c r="MQI553" s="6"/>
      <c r="MQQ553" s="6"/>
      <c r="MQY553" s="6"/>
      <c r="MRG553" s="6"/>
      <c r="MRO553" s="6"/>
      <c r="MRW553" s="6"/>
      <c r="MSE553" s="6"/>
      <c r="MSM553" s="6"/>
      <c r="MSU553" s="6"/>
      <c r="MTC553" s="6"/>
      <c r="MTK553" s="6"/>
      <c r="MTS553" s="6"/>
      <c r="MUA553" s="6"/>
      <c r="MUI553" s="6"/>
      <c r="MUQ553" s="6"/>
      <c r="MUY553" s="6"/>
      <c r="MVG553" s="6"/>
      <c r="MVO553" s="6"/>
      <c r="MVW553" s="6"/>
      <c r="MWE553" s="6"/>
      <c r="MWM553" s="6"/>
      <c r="MWU553" s="6"/>
      <c r="MXC553" s="6"/>
      <c r="MXK553" s="6"/>
      <c r="MXS553" s="6"/>
      <c r="MYA553" s="6"/>
      <c r="MYI553" s="6"/>
      <c r="MYQ553" s="6"/>
      <c r="MYY553" s="6"/>
      <c r="MZG553" s="6"/>
      <c r="MZO553" s="6"/>
      <c r="MZW553" s="6"/>
      <c r="NAE553" s="6"/>
      <c r="NAM553" s="6"/>
      <c r="NAU553" s="6"/>
      <c r="NBC553" s="6"/>
      <c r="NBK553" s="6"/>
      <c r="NBS553" s="6"/>
      <c r="NCA553" s="6"/>
      <c r="NCI553" s="6"/>
      <c r="NCQ553" s="6"/>
      <c r="NCY553" s="6"/>
      <c r="NDG553" s="6"/>
      <c r="NDO553" s="6"/>
      <c r="NDW553" s="6"/>
      <c r="NEE553" s="6"/>
      <c r="NEM553" s="6"/>
      <c r="NEU553" s="6"/>
      <c r="NFC553" s="6"/>
      <c r="NFK553" s="6"/>
      <c r="NFS553" s="6"/>
      <c r="NGA553" s="6"/>
      <c r="NGI553" s="6"/>
      <c r="NGQ553" s="6"/>
      <c r="NGY553" s="6"/>
      <c r="NHG553" s="6"/>
      <c r="NHO553" s="6"/>
      <c r="NHW553" s="6"/>
      <c r="NIE553" s="6"/>
      <c r="NIM553" s="6"/>
      <c r="NIU553" s="6"/>
      <c r="NJC553" s="6"/>
      <c r="NJK553" s="6"/>
      <c r="NJS553" s="6"/>
      <c r="NKA553" s="6"/>
      <c r="NKI553" s="6"/>
      <c r="NKQ553" s="6"/>
      <c r="NKY553" s="6"/>
      <c r="NLG553" s="6"/>
      <c r="NLO553" s="6"/>
      <c r="NLW553" s="6"/>
      <c r="NME553" s="6"/>
      <c r="NMM553" s="6"/>
      <c r="NMU553" s="6"/>
      <c r="NNC553" s="6"/>
      <c r="NNK553" s="6"/>
      <c r="NNS553" s="6"/>
      <c r="NOA553" s="6"/>
      <c r="NOI553" s="6"/>
      <c r="NOQ553" s="6"/>
      <c r="NOY553" s="6"/>
      <c r="NPG553" s="6"/>
      <c r="NPO553" s="6"/>
      <c r="NPW553" s="6"/>
      <c r="NQE553" s="6"/>
      <c r="NQM553" s="6"/>
      <c r="NQU553" s="6"/>
      <c r="NRC553" s="6"/>
      <c r="NRK553" s="6"/>
      <c r="NRS553" s="6"/>
      <c r="NSA553" s="6"/>
      <c r="NSI553" s="6"/>
      <c r="NSQ553" s="6"/>
      <c r="NSY553" s="6"/>
      <c r="NTG553" s="6"/>
      <c r="NTO553" s="6"/>
      <c r="NTW553" s="6"/>
      <c r="NUE553" s="6"/>
      <c r="NUM553" s="6"/>
      <c r="NUU553" s="6"/>
      <c r="NVC553" s="6"/>
      <c r="NVK553" s="6"/>
      <c r="NVS553" s="6"/>
      <c r="NWA553" s="6"/>
      <c r="NWI553" s="6"/>
      <c r="NWQ553" s="6"/>
      <c r="NWY553" s="6"/>
      <c r="NXG553" s="6"/>
      <c r="NXO553" s="6"/>
      <c r="NXW553" s="6"/>
      <c r="NYE553" s="6"/>
      <c r="NYM553" s="6"/>
      <c r="NYU553" s="6"/>
      <c r="NZC553" s="6"/>
      <c r="NZK553" s="6"/>
      <c r="NZS553" s="6"/>
      <c r="OAA553" s="6"/>
      <c r="OAI553" s="6"/>
      <c r="OAQ553" s="6"/>
      <c r="OAY553" s="6"/>
      <c r="OBG553" s="6"/>
      <c r="OBO553" s="6"/>
      <c r="OBW553" s="6"/>
      <c r="OCE553" s="6"/>
      <c r="OCM553" s="6"/>
      <c r="OCU553" s="6"/>
      <c r="ODC553" s="6"/>
      <c r="ODK553" s="6"/>
      <c r="ODS553" s="6"/>
      <c r="OEA553" s="6"/>
      <c r="OEI553" s="6"/>
      <c r="OEQ553" s="6"/>
      <c r="OEY553" s="6"/>
      <c r="OFG553" s="6"/>
      <c r="OFO553" s="6"/>
      <c r="OFW553" s="6"/>
      <c r="OGE553" s="6"/>
      <c r="OGM553" s="6"/>
      <c r="OGU553" s="6"/>
      <c r="OHC553" s="6"/>
      <c r="OHK553" s="6"/>
      <c r="OHS553" s="6"/>
      <c r="OIA553" s="6"/>
      <c r="OII553" s="6"/>
      <c r="OIQ553" s="6"/>
      <c r="OIY553" s="6"/>
      <c r="OJG553" s="6"/>
      <c r="OJO553" s="6"/>
      <c r="OJW553" s="6"/>
      <c r="OKE553" s="6"/>
      <c r="OKM553" s="6"/>
      <c r="OKU553" s="6"/>
      <c r="OLC553" s="6"/>
      <c r="OLK553" s="6"/>
      <c r="OLS553" s="6"/>
      <c r="OMA553" s="6"/>
      <c r="OMI553" s="6"/>
      <c r="OMQ553" s="6"/>
      <c r="OMY553" s="6"/>
      <c r="ONG553" s="6"/>
      <c r="ONO553" s="6"/>
      <c r="ONW553" s="6"/>
      <c r="OOE553" s="6"/>
      <c r="OOM553" s="6"/>
      <c r="OOU553" s="6"/>
      <c r="OPC553" s="6"/>
      <c r="OPK553" s="6"/>
      <c r="OPS553" s="6"/>
      <c r="OQA553" s="6"/>
      <c r="OQI553" s="6"/>
      <c r="OQQ553" s="6"/>
      <c r="OQY553" s="6"/>
      <c r="ORG553" s="6"/>
      <c r="ORO553" s="6"/>
      <c r="ORW553" s="6"/>
      <c r="OSE553" s="6"/>
      <c r="OSM553" s="6"/>
      <c r="OSU553" s="6"/>
      <c r="OTC553" s="6"/>
      <c r="OTK553" s="6"/>
      <c r="OTS553" s="6"/>
      <c r="OUA553" s="6"/>
      <c r="OUI553" s="6"/>
      <c r="OUQ553" s="6"/>
      <c r="OUY553" s="6"/>
      <c r="OVG553" s="6"/>
      <c r="OVO553" s="6"/>
      <c r="OVW553" s="6"/>
      <c r="OWE553" s="6"/>
      <c r="OWM553" s="6"/>
      <c r="OWU553" s="6"/>
      <c r="OXC553" s="6"/>
      <c r="OXK553" s="6"/>
      <c r="OXS553" s="6"/>
      <c r="OYA553" s="6"/>
      <c r="OYI553" s="6"/>
      <c r="OYQ553" s="6"/>
      <c r="OYY553" s="6"/>
      <c r="OZG553" s="6"/>
      <c r="OZO553" s="6"/>
      <c r="OZW553" s="6"/>
      <c r="PAE553" s="6"/>
      <c r="PAM553" s="6"/>
      <c r="PAU553" s="6"/>
      <c r="PBC553" s="6"/>
      <c r="PBK553" s="6"/>
      <c r="PBS553" s="6"/>
      <c r="PCA553" s="6"/>
      <c r="PCI553" s="6"/>
      <c r="PCQ553" s="6"/>
      <c r="PCY553" s="6"/>
      <c r="PDG553" s="6"/>
      <c r="PDO553" s="6"/>
      <c r="PDW553" s="6"/>
      <c r="PEE553" s="6"/>
      <c r="PEM553" s="6"/>
      <c r="PEU553" s="6"/>
      <c r="PFC553" s="6"/>
      <c r="PFK553" s="6"/>
      <c r="PFS553" s="6"/>
      <c r="PGA553" s="6"/>
      <c r="PGI553" s="6"/>
      <c r="PGQ553" s="6"/>
      <c r="PGY553" s="6"/>
      <c r="PHG553" s="6"/>
      <c r="PHO553" s="6"/>
      <c r="PHW553" s="6"/>
      <c r="PIE553" s="6"/>
      <c r="PIM553" s="6"/>
      <c r="PIU553" s="6"/>
      <c r="PJC553" s="6"/>
      <c r="PJK553" s="6"/>
      <c r="PJS553" s="6"/>
      <c r="PKA553" s="6"/>
      <c r="PKI553" s="6"/>
      <c r="PKQ553" s="6"/>
      <c r="PKY553" s="6"/>
      <c r="PLG553" s="6"/>
      <c r="PLO553" s="6"/>
      <c r="PLW553" s="6"/>
      <c r="PME553" s="6"/>
      <c r="PMM553" s="6"/>
      <c r="PMU553" s="6"/>
      <c r="PNC553" s="6"/>
      <c r="PNK553" s="6"/>
      <c r="PNS553" s="6"/>
      <c r="POA553" s="6"/>
      <c r="POI553" s="6"/>
      <c r="POQ553" s="6"/>
      <c r="POY553" s="6"/>
      <c r="PPG553" s="6"/>
      <c r="PPO553" s="6"/>
      <c r="PPW553" s="6"/>
      <c r="PQE553" s="6"/>
      <c r="PQM553" s="6"/>
      <c r="PQU553" s="6"/>
      <c r="PRC553" s="6"/>
      <c r="PRK553" s="6"/>
      <c r="PRS553" s="6"/>
      <c r="PSA553" s="6"/>
      <c r="PSI553" s="6"/>
      <c r="PSQ553" s="6"/>
      <c r="PSY553" s="6"/>
      <c r="PTG553" s="6"/>
      <c r="PTO553" s="6"/>
      <c r="PTW553" s="6"/>
      <c r="PUE553" s="6"/>
      <c r="PUM553" s="6"/>
      <c r="PUU553" s="6"/>
      <c r="PVC553" s="6"/>
      <c r="PVK553" s="6"/>
      <c r="PVS553" s="6"/>
      <c r="PWA553" s="6"/>
      <c r="PWI553" s="6"/>
      <c r="PWQ553" s="6"/>
      <c r="PWY553" s="6"/>
      <c r="PXG553" s="6"/>
      <c r="PXO553" s="6"/>
      <c r="PXW553" s="6"/>
      <c r="PYE553" s="6"/>
      <c r="PYM553" s="6"/>
      <c r="PYU553" s="6"/>
      <c r="PZC553" s="6"/>
      <c r="PZK553" s="6"/>
      <c r="PZS553" s="6"/>
      <c r="QAA553" s="6"/>
      <c r="QAI553" s="6"/>
      <c r="QAQ553" s="6"/>
      <c r="QAY553" s="6"/>
      <c r="QBG553" s="6"/>
      <c r="QBO553" s="6"/>
      <c r="QBW553" s="6"/>
      <c r="QCE553" s="6"/>
      <c r="QCM553" s="6"/>
      <c r="QCU553" s="6"/>
      <c r="QDC553" s="6"/>
      <c r="QDK553" s="6"/>
      <c r="QDS553" s="6"/>
      <c r="QEA553" s="6"/>
      <c r="QEI553" s="6"/>
      <c r="QEQ553" s="6"/>
      <c r="QEY553" s="6"/>
      <c r="QFG553" s="6"/>
      <c r="QFO553" s="6"/>
      <c r="QFW553" s="6"/>
      <c r="QGE553" s="6"/>
      <c r="QGM553" s="6"/>
      <c r="QGU553" s="6"/>
      <c r="QHC553" s="6"/>
      <c r="QHK553" s="6"/>
      <c r="QHS553" s="6"/>
      <c r="QIA553" s="6"/>
      <c r="QII553" s="6"/>
      <c r="QIQ553" s="6"/>
      <c r="QIY553" s="6"/>
      <c r="QJG553" s="6"/>
      <c r="QJO553" s="6"/>
      <c r="QJW553" s="6"/>
      <c r="QKE553" s="6"/>
      <c r="QKM553" s="6"/>
      <c r="QKU553" s="6"/>
      <c r="QLC553" s="6"/>
      <c r="QLK553" s="6"/>
      <c r="QLS553" s="6"/>
      <c r="QMA553" s="6"/>
      <c r="QMI553" s="6"/>
      <c r="QMQ553" s="6"/>
      <c r="QMY553" s="6"/>
      <c r="QNG553" s="6"/>
      <c r="QNO553" s="6"/>
      <c r="QNW553" s="6"/>
      <c r="QOE553" s="6"/>
      <c r="QOM553" s="6"/>
      <c r="QOU553" s="6"/>
      <c r="QPC553" s="6"/>
      <c r="QPK553" s="6"/>
      <c r="QPS553" s="6"/>
      <c r="QQA553" s="6"/>
      <c r="QQI553" s="6"/>
      <c r="QQQ553" s="6"/>
      <c r="QQY553" s="6"/>
      <c r="QRG553" s="6"/>
      <c r="QRO553" s="6"/>
      <c r="QRW553" s="6"/>
      <c r="QSE553" s="6"/>
      <c r="QSM553" s="6"/>
      <c r="QSU553" s="6"/>
      <c r="QTC553" s="6"/>
      <c r="QTK553" s="6"/>
      <c r="QTS553" s="6"/>
      <c r="QUA553" s="6"/>
      <c r="QUI553" s="6"/>
      <c r="QUQ553" s="6"/>
      <c r="QUY553" s="6"/>
      <c r="QVG553" s="6"/>
      <c r="QVO553" s="6"/>
      <c r="QVW553" s="6"/>
      <c r="QWE553" s="6"/>
      <c r="QWM553" s="6"/>
      <c r="QWU553" s="6"/>
      <c r="QXC553" s="6"/>
      <c r="QXK553" s="6"/>
      <c r="QXS553" s="6"/>
      <c r="QYA553" s="6"/>
      <c r="QYI553" s="6"/>
      <c r="QYQ553" s="6"/>
      <c r="QYY553" s="6"/>
      <c r="QZG553" s="6"/>
      <c r="QZO553" s="6"/>
      <c r="QZW553" s="6"/>
      <c r="RAE553" s="6"/>
      <c r="RAM553" s="6"/>
      <c r="RAU553" s="6"/>
      <c r="RBC553" s="6"/>
      <c r="RBK553" s="6"/>
      <c r="RBS553" s="6"/>
      <c r="RCA553" s="6"/>
      <c r="RCI553" s="6"/>
      <c r="RCQ553" s="6"/>
      <c r="RCY553" s="6"/>
      <c r="RDG553" s="6"/>
      <c r="RDO553" s="6"/>
      <c r="RDW553" s="6"/>
      <c r="REE553" s="6"/>
      <c r="REM553" s="6"/>
      <c r="REU553" s="6"/>
      <c r="RFC553" s="6"/>
      <c r="RFK553" s="6"/>
      <c r="RFS553" s="6"/>
      <c r="RGA553" s="6"/>
      <c r="RGI553" s="6"/>
      <c r="RGQ553" s="6"/>
      <c r="RGY553" s="6"/>
      <c r="RHG553" s="6"/>
      <c r="RHO553" s="6"/>
      <c r="RHW553" s="6"/>
      <c r="RIE553" s="6"/>
      <c r="RIM553" s="6"/>
      <c r="RIU553" s="6"/>
      <c r="RJC553" s="6"/>
      <c r="RJK553" s="6"/>
      <c r="RJS553" s="6"/>
      <c r="RKA553" s="6"/>
      <c r="RKI553" s="6"/>
      <c r="RKQ553" s="6"/>
      <c r="RKY553" s="6"/>
      <c r="RLG553" s="6"/>
      <c r="RLO553" s="6"/>
      <c r="RLW553" s="6"/>
      <c r="RME553" s="6"/>
      <c r="RMM553" s="6"/>
      <c r="RMU553" s="6"/>
      <c r="RNC553" s="6"/>
      <c r="RNK553" s="6"/>
      <c r="RNS553" s="6"/>
      <c r="ROA553" s="6"/>
      <c r="ROI553" s="6"/>
      <c r="ROQ553" s="6"/>
      <c r="ROY553" s="6"/>
      <c r="RPG553" s="6"/>
      <c r="RPO553" s="6"/>
      <c r="RPW553" s="6"/>
      <c r="RQE553" s="6"/>
      <c r="RQM553" s="6"/>
      <c r="RQU553" s="6"/>
      <c r="RRC553" s="6"/>
      <c r="RRK553" s="6"/>
      <c r="RRS553" s="6"/>
      <c r="RSA553" s="6"/>
      <c r="RSI553" s="6"/>
      <c r="RSQ553" s="6"/>
      <c r="RSY553" s="6"/>
      <c r="RTG553" s="6"/>
      <c r="RTO553" s="6"/>
      <c r="RTW553" s="6"/>
      <c r="RUE553" s="6"/>
      <c r="RUM553" s="6"/>
      <c r="RUU553" s="6"/>
      <c r="RVC553" s="6"/>
      <c r="RVK553" s="6"/>
      <c r="RVS553" s="6"/>
      <c r="RWA553" s="6"/>
      <c r="RWI553" s="6"/>
      <c r="RWQ553" s="6"/>
      <c r="RWY553" s="6"/>
      <c r="RXG553" s="6"/>
      <c r="RXO553" s="6"/>
      <c r="RXW553" s="6"/>
      <c r="RYE553" s="6"/>
      <c r="RYM553" s="6"/>
      <c r="RYU553" s="6"/>
      <c r="RZC553" s="6"/>
      <c r="RZK553" s="6"/>
      <c r="RZS553" s="6"/>
      <c r="SAA553" s="6"/>
      <c r="SAI553" s="6"/>
      <c r="SAQ553" s="6"/>
      <c r="SAY553" s="6"/>
      <c r="SBG553" s="6"/>
      <c r="SBO553" s="6"/>
      <c r="SBW553" s="6"/>
      <c r="SCE553" s="6"/>
      <c r="SCM553" s="6"/>
      <c r="SCU553" s="6"/>
      <c r="SDC553" s="6"/>
      <c r="SDK553" s="6"/>
      <c r="SDS553" s="6"/>
      <c r="SEA553" s="6"/>
      <c r="SEI553" s="6"/>
      <c r="SEQ553" s="6"/>
      <c r="SEY553" s="6"/>
      <c r="SFG553" s="6"/>
      <c r="SFO553" s="6"/>
      <c r="SFW553" s="6"/>
      <c r="SGE553" s="6"/>
      <c r="SGM553" s="6"/>
      <c r="SGU553" s="6"/>
      <c r="SHC553" s="6"/>
      <c r="SHK553" s="6"/>
      <c r="SHS553" s="6"/>
      <c r="SIA553" s="6"/>
      <c r="SII553" s="6"/>
      <c r="SIQ553" s="6"/>
      <c r="SIY553" s="6"/>
      <c r="SJG553" s="6"/>
      <c r="SJO553" s="6"/>
      <c r="SJW553" s="6"/>
      <c r="SKE553" s="6"/>
      <c r="SKM553" s="6"/>
      <c r="SKU553" s="6"/>
      <c r="SLC553" s="6"/>
      <c r="SLK553" s="6"/>
      <c r="SLS553" s="6"/>
      <c r="SMA553" s="6"/>
      <c r="SMI553" s="6"/>
      <c r="SMQ553" s="6"/>
      <c r="SMY553" s="6"/>
      <c r="SNG553" s="6"/>
      <c r="SNO553" s="6"/>
      <c r="SNW553" s="6"/>
      <c r="SOE553" s="6"/>
      <c r="SOM553" s="6"/>
      <c r="SOU553" s="6"/>
      <c r="SPC553" s="6"/>
      <c r="SPK553" s="6"/>
      <c r="SPS553" s="6"/>
      <c r="SQA553" s="6"/>
      <c r="SQI553" s="6"/>
      <c r="SQQ553" s="6"/>
      <c r="SQY553" s="6"/>
      <c r="SRG553" s="6"/>
      <c r="SRO553" s="6"/>
      <c r="SRW553" s="6"/>
      <c r="SSE553" s="6"/>
      <c r="SSM553" s="6"/>
      <c r="SSU553" s="6"/>
      <c r="STC553" s="6"/>
      <c r="STK553" s="6"/>
      <c r="STS553" s="6"/>
      <c r="SUA553" s="6"/>
      <c r="SUI553" s="6"/>
      <c r="SUQ553" s="6"/>
      <c r="SUY553" s="6"/>
      <c r="SVG553" s="6"/>
      <c r="SVO553" s="6"/>
      <c r="SVW553" s="6"/>
      <c r="SWE553" s="6"/>
      <c r="SWM553" s="6"/>
      <c r="SWU553" s="6"/>
      <c r="SXC553" s="6"/>
      <c r="SXK553" s="6"/>
      <c r="SXS553" s="6"/>
      <c r="SYA553" s="6"/>
      <c r="SYI553" s="6"/>
      <c r="SYQ553" s="6"/>
      <c r="SYY553" s="6"/>
      <c r="SZG553" s="6"/>
      <c r="SZO553" s="6"/>
      <c r="SZW553" s="6"/>
      <c r="TAE553" s="6"/>
      <c r="TAM553" s="6"/>
      <c r="TAU553" s="6"/>
      <c r="TBC553" s="6"/>
      <c r="TBK553" s="6"/>
      <c r="TBS553" s="6"/>
      <c r="TCA553" s="6"/>
      <c r="TCI553" s="6"/>
      <c r="TCQ553" s="6"/>
      <c r="TCY553" s="6"/>
      <c r="TDG553" s="6"/>
      <c r="TDO553" s="6"/>
      <c r="TDW553" s="6"/>
      <c r="TEE553" s="6"/>
      <c r="TEM553" s="6"/>
      <c r="TEU553" s="6"/>
      <c r="TFC553" s="6"/>
      <c r="TFK553" s="6"/>
      <c r="TFS553" s="6"/>
      <c r="TGA553" s="6"/>
      <c r="TGI553" s="6"/>
      <c r="TGQ553" s="6"/>
      <c r="TGY553" s="6"/>
      <c r="THG553" s="6"/>
      <c r="THO553" s="6"/>
      <c r="THW553" s="6"/>
      <c r="TIE553" s="6"/>
      <c r="TIM553" s="6"/>
      <c r="TIU553" s="6"/>
      <c r="TJC553" s="6"/>
      <c r="TJK553" s="6"/>
      <c r="TJS553" s="6"/>
      <c r="TKA553" s="6"/>
      <c r="TKI553" s="6"/>
      <c r="TKQ553" s="6"/>
      <c r="TKY553" s="6"/>
      <c r="TLG553" s="6"/>
      <c r="TLO553" s="6"/>
      <c r="TLW553" s="6"/>
      <c r="TME553" s="6"/>
      <c r="TMM553" s="6"/>
      <c r="TMU553" s="6"/>
      <c r="TNC553" s="6"/>
      <c r="TNK553" s="6"/>
      <c r="TNS553" s="6"/>
      <c r="TOA553" s="6"/>
      <c r="TOI553" s="6"/>
      <c r="TOQ553" s="6"/>
      <c r="TOY553" s="6"/>
      <c r="TPG553" s="6"/>
      <c r="TPO553" s="6"/>
      <c r="TPW553" s="6"/>
      <c r="TQE553" s="6"/>
      <c r="TQM553" s="6"/>
      <c r="TQU553" s="6"/>
      <c r="TRC553" s="6"/>
      <c r="TRK553" s="6"/>
      <c r="TRS553" s="6"/>
      <c r="TSA553" s="6"/>
      <c r="TSI553" s="6"/>
      <c r="TSQ553" s="6"/>
      <c r="TSY553" s="6"/>
      <c r="TTG553" s="6"/>
      <c r="TTO553" s="6"/>
      <c r="TTW553" s="6"/>
      <c r="TUE553" s="6"/>
      <c r="TUM553" s="6"/>
      <c r="TUU553" s="6"/>
      <c r="TVC553" s="6"/>
      <c r="TVK553" s="6"/>
      <c r="TVS553" s="6"/>
      <c r="TWA553" s="6"/>
      <c r="TWI553" s="6"/>
      <c r="TWQ553" s="6"/>
      <c r="TWY553" s="6"/>
      <c r="TXG553" s="6"/>
      <c r="TXO553" s="6"/>
      <c r="TXW553" s="6"/>
      <c r="TYE553" s="6"/>
      <c r="TYM553" s="6"/>
      <c r="TYU553" s="6"/>
      <c r="TZC553" s="6"/>
      <c r="TZK553" s="6"/>
      <c r="TZS553" s="6"/>
      <c r="UAA553" s="6"/>
      <c r="UAI553" s="6"/>
      <c r="UAQ553" s="6"/>
      <c r="UAY553" s="6"/>
      <c r="UBG553" s="6"/>
      <c r="UBO553" s="6"/>
      <c r="UBW553" s="6"/>
      <c r="UCE553" s="6"/>
      <c r="UCM553" s="6"/>
      <c r="UCU553" s="6"/>
      <c r="UDC553" s="6"/>
      <c r="UDK553" s="6"/>
      <c r="UDS553" s="6"/>
      <c r="UEA553" s="6"/>
      <c r="UEI553" s="6"/>
      <c r="UEQ553" s="6"/>
      <c r="UEY553" s="6"/>
      <c r="UFG553" s="6"/>
      <c r="UFO553" s="6"/>
      <c r="UFW553" s="6"/>
      <c r="UGE553" s="6"/>
      <c r="UGM553" s="6"/>
      <c r="UGU553" s="6"/>
      <c r="UHC553" s="6"/>
      <c r="UHK553" s="6"/>
      <c r="UHS553" s="6"/>
      <c r="UIA553" s="6"/>
      <c r="UII553" s="6"/>
      <c r="UIQ553" s="6"/>
      <c r="UIY553" s="6"/>
      <c r="UJG553" s="6"/>
      <c r="UJO553" s="6"/>
      <c r="UJW553" s="6"/>
      <c r="UKE553" s="6"/>
      <c r="UKM553" s="6"/>
      <c r="UKU553" s="6"/>
      <c r="ULC553" s="6"/>
      <c r="ULK553" s="6"/>
      <c r="ULS553" s="6"/>
      <c r="UMA553" s="6"/>
      <c r="UMI553" s="6"/>
      <c r="UMQ553" s="6"/>
      <c r="UMY553" s="6"/>
      <c r="UNG553" s="6"/>
      <c r="UNO553" s="6"/>
      <c r="UNW553" s="6"/>
      <c r="UOE553" s="6"/>
      <c r="UOM553" s="6"/>
      <c r="UOU553" s="6"/>
      <c r="UPC553" s="6"/>
      <c r="UPK553" s="6"/>
      <c r="UPS553" s="6"/>
      <c r="UQA553" s="6"/>
      <c r="UQI553" s="6"/>
      <c r="UQQ553" s="6"/>
      <c r="UQY553" s="6"/>
      <c r="URG553" s="6"/>
      <c r="URO553" s="6"/>
      <c r="URW553" s="6"/>
      <c r="USE553" s="6"/>
      <c r="USM553" s="6"/>
      <c r="USU553" s="6"/>
      <c r="UTC553" s="6"/>
      <c r="UTK553" s="6"/>
      <c r="UTS553" s="6"/>
      <c r="UUA553" s="6"/>
      <c r="UUI553" s="6"/>
      <c r="UUQ553" s="6"/>
      <c r="UUY553" s="6"/>
      <c r="UVG553" s="6"/>
      <c r="UVO553" s="6"/>
      <c r="UVW553" s="6"/>
      <c r="UWE553" s="6"/>
      <c r="UWM553" s="6"/>
      <c r="UWU553" s="6"/>
      <c r="UXC553" s="6"/>
      <c r="UXK553" s="6"/>
      <c r="UXS553" s="6"/>
      <c r="UYA553" s="6"/>
      <c r="UYI553" s="6"/>
      <c r="UYQ553" s="6"/>
      <c r="UYY553" s="6"/>
      <c r="UZG553" s="6"/>
      <c r="UZO553" s="6"/>
      <c r="UZW553" s="6"/>
      <c r="VAE553" s="6"/>
      <c r="VAM553" s="6"/>
      <c r="VAU553" s="6"/>
      <c r="VBC553" s="6"/>
      <c r="VBK553" s="6"/>
      <c r="VBS553" s="6"/>
      <c r="VCA553" s="6"/>
      <c r="VCI553" s="6"/>
      <c r="VCQ553" s="6"/>
      <c r="VCY553" s="6"/>
      <c r="VDG553" s="6"/>
      <c r="VDO553" s="6"/>
      <c r="VDW553" s="6"/>
      <c r="VEE553" s="6"/>
      <c r="VEM553" s="6"/>
      <c r="VEU553" s="6"/>
      <c r="VFC553" s="6"/>
      <c r="VFK553" s="6"/>
      <c r="VFS553" s="6"/>
      <c r="VGA553" s="6"/>
      <c r="VGI553" s="6"/>
      <c r="VGQ553" s="6"/>
      <c r="VGY553" s="6"/>
      <c r="VHG553" s="6"/>
      <c r="VHO553" s="6"/>
      <c r="VHW553" s="6"/>
      <c r="VIE553" s="6"/>
      <c r="VIM553" s="6"/>
      <c r="VIU553" s="6"/>
      <c r="VJC553" s="6"/>
      <c r="VJK553" s="6"/>
      <c r="VJS553" s="6"/>
      <c r="VKA553" s="6"/>
      <c r="VKI553" s="6"/>
      <c r="VKQ553" s="6"/>
      <c r="VKY553" s="6"/>
      <c r="VLG553" s="6"/>
      <c r="VLO553" s="6"/>
      <c r="VLW553" s="6"/>
      <c r="VME553" s="6"/>
      <c r="VMM553" s="6"/>
      <c r="VMU553" s="6"/>
      <c r="VNC553" s="6"/>
      <c r="VNK553" s="6"/>
      <c r="VNS553" s="6"/>
      <c r="VOA553" s="6"/>
      <c r="VOI553" s="6"/>
      <c r="VOQ553" s="6"/>
      <c r="VOY553" s="6"/>
      <c r="VPG553" s="6"/>
      <c r="VPO553" s="6"/>
      <c r="VPW553" s="6"/>
      <c r="VQE553" s="6"/>
      <c r="VQM553" s="6"/>
      <c r="VQU553" s="6"/>
      <c r="VRC553" s="6"/>
      <c r="VRK553" s="6"/>
      <c r="VRS553" s="6"/>
      <c r="VSA553" s="6"/>
      <c r="VSI553" s="6"/>
      <c r="VSQ553" s="6"/>
      <c r="VSY553" s="6"/>
      <c r="VTG553" s="6"/>
      <c r="VTO553" s="6"/>
      <c r="VTW553" s="6"/>
      <c r="VUE553" s="6"/>
      <c r="VUM553" s="6"/>
      <c r="VUU553" s="6"/>
      <c r="VVC553" s="6"/>
      <c r="VVK553" s="6"/>
      <c r="VVS553" s="6"/>
      <c r="VWA553" s="6"/>
      <c r="VWI553" s="6"/>
      <c r="VWQ553" s="6"/>
      <c r="VWY553" s="6"/>
      <c r="VXG553" s="6"/>
      <c r="VXO553" s="6"/>
      <c r="VXW553" s="6"/>
      <c r="VYE553" s="6"/>
      <c r="VYM553" s="6"/>
      <c r="VYU553" s="6"/>
      <c r="VZC553" s="6"/>
      <c r="VZK553" s="6"/>
      <c r="VZS553" s="6"/>
      <c r="WAA553" s="6"/>
      <c r="WAI553" s="6"/>
      <c r="WAQ553" s="6"/>
      <c r="WAY553" s="6"/>
      <c r="WBG553" s="6"/>
      <c r="WBO553" s="6"/>
      <c r="WBW553" s="6"/>
      <c r="WCE553" s="6"/>
      <c r="WCM553" s="6"/>
      <c r="WCU553" s="6"/>
      <c r="WDC553" s="6"/>
      <c r="WDK553" s="6"/>
      <c r="WDS553" s="6"/>
      <c r="WEA553" s="6"/>
      <c r="WEI553" s="6"/>
      <c r="WEQ553" s="6"/>
      <c r="WEY553" s="6"/>
      <c r="WFG553" s="6"/>
      <c r="WFO553" s="6"/>
      <c r="WFW553" s="6"/>
      <c r="WGE553" s="6"/>
      <c r="WGM553" s="6"/>
      <c r="WGU553" s="6"/>
      <c r="WHC553" s="6"/>
      <c r="WHK553" s="6"/>
      <c r="WHS553" s="6"/>
      <c r="WIA553" s="6"/>
      <c r="WII553" s="6"/>
      <c r="WIQ553" s="6"/>
      <c r="WIY553" s="6"/>
      <c r="WJG553" s="6"/>
      <c r="WJO553" s="6"/>
      <c r="WJW553" s="6"/>
      <c r="WKE553" s="6"/>
      <c r="WKM553" s="6"/>
      <c r="WKU553" s="6"/>
      <c r="WLC553" s="6"/>
      <c r="WLK553" s="6"/>
      <c r="WLS553" s="6"/>
      <c r="WMA553" s="6"/>
      <c r="WMI553" s="6"/>
      <c r="WMQ553" s="6"/>
      <c r="WMY553" s="6"/>
      <c r="WNG553" s="6"/>
      <c r="WNO553" s="6"/>
      <c r="WNW553" s="6"/>
      <c r="WOE553" s="6"/>
      <c r="WOM553" s="6"/>
      <c r="WOU553" s="6"/>
      <c r="WPC553" s="6"/>
      <c r="WPK553" s="6"/>
      <c r="WPS553" s="6"/>
      <c r="WQA553" s="6"/>
      <c r="WQI553" s="6"/>
      <c r="WQQ553" s="6"/>
      <c r="WQY553" s="6"/>
      <c r="WRG553" s="6"/>
      <c r="WRO553" s="6"/>
      <c r="WRW553" s="6"/>
      <c r="WSE553" s="6"/>
      <c r="WSM553" s="6"/>
      <c r="WSU553" s="6"/>
      <c r="WTC553" s="6"/>
      <c r="WTK553" s="6"/>
      <c r="WTS553" s="6"/>
      <c r="WUA553" s="6"/>
      <c r="WUI553" s="6"/>
      <c r="WUQ553" s="6"/>
      <c r="WUY553" s="6"/>
      <c r="WVG553" s="6"/>
      <c r="WVO553" s="6"/>
      <c r="WVW553" s="6"/>
      <c r="WWE553" s="6"/>
      <c r="WWM553" s="6"/>
      <c r="WWU553" s="6"/>
      <c r="WXC553" s="6"/>
      <c r="WXK553" s="6"/>
      <c r="WXS553" s="6"/>
      <c r="WYA553" s="6"/>
      <c r="WYI553" s="6"/>
      <c r="WYQ553" s="6"/>
      <c r="WYY553" s="6"/>
      <c r="WZG553" s="6"/>
      <c r="WZO553" s="6"/>
      <c r="WZW553" s="6"/>
      <c r="XAE553" s="6"/>
      <c r="XAM553" s="6"/>
      <c r="XAU553" s="6"/>
      <c r="XBC553" s="6"/>
      <c r="XBK553" s="6"/>
      <c r="XBS553" s="6"/>
      <c r="XCA553" s="6"/>
      <c r="XCI553" s="6"/>
      <c r="XCQ553" s="6"/>
      <c r="XCY553" s="6"/>
      <c r="XDG553" s="6"/>
      <c r="XDO553" s="6"/>
      <c r="XDW553" s="6"/>
      <c r="XEE553" s="6"/>
      <c r="XEM553" s="6"/>
      <c r="XEU553" s="6"/>
      <c r="XFC553" s="6"/>
    </row>
    <row r="554" spans="1:1023 1031:2047 2055:3071 3079:4095 4103:5119 5127:6143 6151:7167 7175:8191 8199:9215 9223:10239 10247:11263 11271:12287 12295:13311 13319:14335 14343:15359 15367:16383" s="7" customFormat="1" ht="33" customHeight="1" x14ac:dyDescent="0.25">
      <c r="A554" s="9" t="s">
        <v>258</v>
      </c>
      <c r="B554" s="17" t="s">
        <v>1158</v>
      </c>
      <c r="C554" s="17" t="s">
        <v>673</v>
      </c>
      <c r="D554" s="10">
        <v>699859</v>
      </c>
      <c r="E554" s="22" t="s">
        <v>628</v>
      </c>
      <c r="F554" s="17" t="s">
        <v>673</v>
      </c>
      <c r="G554" s="17" t="s">
        <v>670</v>
      </c>
      <c r="H554" s="17" t="s">
        <v>671</v>
      </c>
      <c r="O554" s="6"/>
      <c r="W554" s="6"/>
      <c r="AE554" s="6"/>
      <c r="AM554" s="6"/>
      <c r="AU554" s="6"/>
      <c r="BC554" s="6"/>
      <c r="BK554" s="6"/>
      <c r="BS554" s="6"/>
      <c r="CA554" s="6"/>
      <c r="CI554" s="6"/>
      <c r="CQ554" s="6"/>
      <c r="CY554" s="6"/>
      <c r="DG554" s="6"/>
      <c r="DO554" s="6"/>
      <c r="DW554" s="6"/>
      <c r="EE554" s="6"/>
      <c r="EM554" s="6"/>
      <c r="EU554" s="6"/>
      <c r="FC554" s="6"/>
      <c r="FK554" s="6"/>
      <c r="FS554" s="6"/>
      <c r="GA554" s="6"/>
      <c r="GI554" s="6"/>
      <c r="GQ554" s="6"/>
      <c r="GY554" s="6"/>
      <c r="HG554" s="6"/>
      <c r="HO554" s="6"/>
      <c r="HW554" s="6"/>
      <c r="IE554" s="6"/>
      <c r="IM554" s="6"/>
      <c r="IU554" s="6"/>
      <c r="JC554" s="6"/>
      <c r="JK554" s="6"/>
      <c r="JS554" s="6"/>
      <c r="KA554" s="6"/>
      <c r="KI554" s="6"/>
      <c r="KQ554" s="6"/>
      <c r="KY554" s="6"/>
      <c r="LG554" s="6"/>
      <c r="LO554" s="6"/>
      <c r="LW554" s="6"/>
      <c r="ME554" s="6"/>
      <c r="MM554" s="6"/>
      <c r="MU554" s="6"/>
      <c r="NC554" s="6"/>
      <c r="NK554" s="6"/>
      <c r="NS554" s="6"/>
      <c r="OA554" s="6"/>
      <c r="OI554" s="6"/>
      <c r="OQ554" s="6"/>
      <c r="OY554" s="6"/>
      <c r="PG554" s="6"/>
      <c r="PO554" s="6"/>
      <c r="PW554" s="6"/>
      <c r="QE554" s="6"/>
      <c r="QM554" s="6"/>
      <c r="QU554" s="6"/>
      <c r="RC554" s="6"/>
      <c r="RK554" s="6"/>
      <c r="RS554" s="6"/>
      <c r="SA554" s="6"/>
      <c r="SI554" s="6"/>
      <c r="SQ554" s="6"/>
      <c r="SY554" s="6"/>
      <c r="TG554" s="6"/>
      <c r="TO554" s="6"/>
      <c r="TW554" s="6"/>
      <c r="UE554" s="6"/>
      <c r="UM554" s="6"/>
      <c r="UU554" s="6"/>
      <c r="VC554" s="6"/>
      <c r="VK554" s="6"/>
      <c r="VS554" s="6"/>
      <c r="WA554" s="6"/>
      <c r="WI554" s="6"/>
      <c r="WQ554" s="6"/>
      <c r="WY554" s="6"/>
      <c r="XG554" s="6"/>
      <c r="XO554" s="6"/>
      <c r="XW554" s="6"/>
      <c r="YE554" s="6"/>
      <c r="YM554" s="6"/>
      <c r="YU554" s="6"/>
      <c r="ZC554" s="6"/>
      <c r="ZK554" s="6"/>
      <c r="ZS554" s="6"/>
      <c r="AAA554" s="6"/>
      <c r="AAI554" s="6"/>
      <c r="AAQ554" s="6"/>
      <c r="AAY554" s="6"/>
      <c r="ABG554" s="6"/>
      <c r="ABO554" s="6"/>
      <c r="ABW554" s="6"/>
      <c r="ACE554" s="6"/>
      <c r="ACM554" s="6"/>
      <c r="ACU554" s="6"/>
      <c r="ADC554" s="6"/>
      <c r="ADK554" s="6"/>
      <c r="ADS554" s="6"/>
      <c r="AEA554" s="6"/>
      <c r="AEI554" s="6"/>
      <c r="AEQ554" s="6"/>
      <c r="AEY554" s="6"/>
      <c r="AFG554" s="6"/>
      <c r="AFO554" s="6"/>
      <c r="AFW554" s="6"/>
      <c r="AGE554" s="6"/>
      <c r="AGM554" s="6"/>
      <c r="AGU554" s="6"/>
      <c r="AHC554" s="6"/>
      <c r="AHK554" s="6"/>
      <c r="AHS554" s="6"/>
      <c r="AIA554" s="6"/>
      <c r="AII554" s="6"/>
      <c r="AIQ554" s="6"/>
      <c r="AIY554" s="6"/>
      <c r="AJG554" s="6"/>
      <c r="AJO554" s="6"/>
      <c r="AJW554" s="6"/>
      <c r="AKE554" s="6"/>
      <c r="AKM554" s="6"/>
      <c r="AKU554" s="6"/>
      <c r="ALC554" s="6"/>
      <c r="ALK554" s="6"/>
      <c r="ALS554" s="6"/>
      <c r="AMA554" s="6"/>
      <c r="AMI554" s="6"/>
      <c r="AMQ554" s="6"/>
      <c r="AMY554" s="6"/>
      <c r="ANG554" s="6"/>
      <c r="ANO554" s="6"/>
      <c r="ANW554" s="6"/>
      <c r="AOE554" s="6"/>
      <c r="AOM554" s="6"/>
      <c r="AOU554" s="6"/>
      <c r="APC554" s="6"/>
      <c r="APK554" s="6"/>
      <c r="APS554" s="6"/>
      <c r="AQA554" s="6"/>
      <c r="AQI554" s="6"/>
      <c r="AQQ554" s="6"/>
      <c r="AQY554" s="6"/>
      <c r="ARG554" s="6"/>
      <c r="ARO554" s="6"/>
      <c r="ARW554" s="6"/>
      <c r="ASE554" s="6"/>
      <c r="ASM554" s="6"/>
      <c r="ASU554" s="6"/>
      <c r="ATC554" s="6"/>
      <c r="ATK554" s="6"/>
      <c r="ATS554" s="6"/>
      <c r="AUA554" s="6"/>
      <c r="AUI554" s="6"/>
      <c r="AUQ554" s="6"/>
      <c r="AUY554" s="6"/>
      <c r="AVG554" s="6"/>
      <c r="AVO554" s="6"/>
      <c r="AVW554" s="6"/>
      <c r="AWE554" s="6"/>
      <c r="AWM554" s="6"/>
      <c r="AWU554" s="6"/>
      <c r="AXC554" s="6"/>
      <c r="AXK554" s="6"/>
      <c r="AXS554" s="6"/>
      <c r="AYA554" s="6"/>
      <c r="AYI554" s="6"/>
      <c r="AYQ554" s="6"/>
      <c r="AYY554" s="6"/>
      <c r="AZG554" s="6"/>
      <c r="AZO554" s="6"/>
      <c r="AZW554" s="6"/>
      <c r="BAE554" s="6"/>
      <c r="BAM554" s="6"/>
      <c r="BAU554" s="6"/>
      <c r="BBC554" s="6"/>
      <c r="BBK554" s="6"/>
      <c r="BBS554" s="6"/>
      <c r="BCA554" s="6"/>
      <c r="BCI554" s="6"/>
      <c r="BCQ554" s="6"/>
      <c r="BCY554" s="6"/>
      <c r="BDG554" s="6"/>
      <c r="BDO554" s="6"/>
      <c r="BDW554" s="6"/>
      <c r="BEE554" s="6"/>
      <c r="BEM554" s="6"/>
      <c r="BEU554" s="6"/>
      <c r="BFC554" s="6"/>
      <c r="BFK554" s="6"/>
      <c r="BFS554" s="6"/>
      <c r="BGA554" s="6"/>
      <c r="BGI554" s="6"/>
      <c r="BGQ554" s="6"/>
      <c r="BGY554" s="6"/>
      <c r="BHG554" s="6"/>
      <c r="BHO554" s="6"/>
      <c r="BHW554" s="6"/>
      <c r="BIE554" s="6"/>
      <c r="BIM554" s="6"/>
      <c r="BIU554" s="6"/>
      <c r="BJC554" s="6"/>
      <c r="BJK554" s="6"/>
      <c r="BJS554" s="6"/>
      <c r="BKA554" s="6"/>
      <c r="BKI554" s="6"/>
      <c r="BKQ554" s="6"/>
      <c r="BKY554" s="6"/>
      <c r="BLG554" s="6"/>
      <c r="BLO554" s="6"/>
      <c r="BLW554" s="6"/>
      <c r="BME554" s="6"/>
      <c r="BMM554" s="6"/>
      <c r="BMU554" s="6"/>
      <c r="BNC554" s="6"/>
      <c r="BNK554" s="6"/>
      <c r="BNS554" s="6"/>
      <c r="BOA554" s="6"/>
      <c r="BOI554" s="6"/>
      <c r="BOQ554" s="6"/>
      <c r="BOY554" s="6"/>
      <c r="BPG554" s="6"/>
      <c r="BPO554" s="6"/>
      <c r="BPW554" s="6"/>
      <c r="BQE554" s="6"/>
      <c r="BQM554" s="6"/>
      <c r="BQU554" s="6"/>
      <c r="BRC554" s="6"/>
      <c r="BRK554" s="6"/>
      <c r="BRS554" s="6"/>
      <c r="BSA554" s="6"/>
      <c r="BSI554" s="6"/>
      <c r="BSQ554" s="6"/>
      <c r="BSY554" s="6"/>
      <c r="BTG554" s="6"/>
      <c r="BTO554" s="6"/>
      <c r="BTW554" s="6"/>
      <c r="BUE554" s="6"/>
      <c r="BUM554" s="6"/>
      <c r="BUU554" s="6"/>
      <c r="BVC554" s="6"/>
      <c r="BVK554" s="6"/>
      <c r="BVS554" s="6"/>
      <c r="BWA554" s="6"/>
      <c r="BWI554" s="6"/>
      <c r="BWQ554" s="6"/>
      <c r="BWY554" s="6"/>
      <c r="BXG554" s="6"/>
      <c r="BXO554" s="6"/>
      <c r="BXW554" s="6"/>
      <c r="BYE554" s="6"/>
      <c r="BYM554" s="6"/>
      <c r="BYU554" s="6"/>
      <c r="BZC554" s="6"/>
      <c r="BZK554" s="6"/>
      <c r="BZS554" s="6"/>
      <c r="CAA554" s="6"/>
      <c r="CAI554" s="6"/>
      <c r="CAQ554" s="6"/>
      <c r="CAY554" s="6"/>
      <c r="CBG554" s="6"/>
      <c r="CBO554" s="6"/>
      <c r="CBW554" s="6"/>
      <c r="CCE554" s="6"/>
      <c r="CCM554" s="6"/>
      <c r="CCU554" s="6"/>
      <c r="CDC554" s="6"/>
      <c r="CDK554" s="6"/>
      <c r="CDS554" s="6"/>
      <c r="CEA554" s="6"/>
      <c r="CEI554" s="6"/>
      <c r="CEQ554" s="6"/>
      <c r="CEY554" s="6"/>
      <c r="CFG554" s="6"/>
      <c r="CFO554" s="6"/>
      <c r="CFW554" s="6"/>
      <c r="CGE554" s="6"/>
      <c r="CGM554" s="6"/>
      <c r="CGU554" s="6"/>
      <c r="CHC554" s="6"/>
      <c r="CHK554" s="6"/>
      <c r="CHS554" s="6"/>
      <c r="CIA554" s="6"/>
      <c r="CII554" s="6"/>
      <c r="CIQ554" s="6"/>
      <c r="CIY554" s="6"/>
      <c r="CJG554" s="6"/>
      <c r="CJO554" s="6"/>
      <c r="CJW554" s="6"/>
      <c r="CKE554" s="6"/>
      <c r="CKM554" s="6"/>
      <c r="CKU554" s="6"/>
      <c r="CLC554" s="6"/>
      <c r="CLK554" s="6"/>
      <c r="CLS554" s="6"/>
      <c r="CMA554" s="6"/>
      <c r="CMI554" s="6"/>
      <c r="CMQ554" s="6"/>
      <c r="CMY554" s="6"/>
      <c r="CNG554" s="6"/>
      <c r="CNO554" s="6"/>
      <c r="CNW554" s="6"/>
      <c r="COE554" s="6"/>
      <c r="COM554" s="6"/>
      <c r="COU554" s="6"/>
      <c r="CPC554" s="6"/>
      <c r="CPK554" s="6"/>
      <c r="CPS554" s="6"/>
      <c r="CQA554" s="6"/>
      <c r="CQI554" s="6"/>
      <c r="CQQ554" s="6"/>
      <c r="CQY554" s="6"/>
      <c r="CRG554" s="6"/>
      <c r="CRO554" s="6"/>
      <c r="CRW554" s="6"/>
      <c r="CSE554" s="6"/>
      <c r="CSM554" s="6"/>
      <c r="CSU554" s="6"/>
      <c r="CTC554" s="6"/>
      <c r="CTK554" s="6"/>
      <c r="CTS554" s="6"/>
      <c r="CUA554" s="6"/>
      <c r="CUI554" s="6"/>
      <c r="CUQ554" s="6"/>
      <c r="CUY554" s="6"/>
      <c r="CVG554" s="6"/>
      <c r="CVO554" s="6"/>
      <c r="CVW554" s="6"/>
      <c r="CWE554" s="6"/>
      <c r="CWM554" s="6"/>
      <c r="CWU554" s="6"/>
      <c r="CXC554" s="6"/>
      <c r="CXK554" s="6"/>
      <c r="CXS554" s="6"/>
      <c r="CYA554" s="6"/>
      <c r="CYI554" s="6"/>
      <c r="CYQ554" s="6"/>
      <c r="CYY554" s="6"/>
      <c r="CZG554" s="6"/>
      <c r="CZO554" s="6"/>
      <c r="CZW554" s="6"/>
      <c r="DAE554" s="6"/>
      <c r="DAM554" s="6"/>
      <c r="DAU554" s="6"/>
      <c r="DBC554" s="6"/>
      <c r="DBK554" s="6"/>
      <c r="DBS554" s="6"/>
      <c r="DCA554" s="6"/>
      <c r="DCI554" s="6"/>
      <c r="DCQ554" s="6"/>
      <c r="DCY554" s="6"/>
      <c r="DDG554" s="6"/>
      <c r="DDO554" s="6"/>
      <c r="DDW554" s="6"/>
      <c r="DEE554" s="6"/>
      <c r="DEM554" s="6"/>
      <c r="DEU554" s="6"/>
      <c r="DFC554" s="6"/>
      <c r="DFK554" s="6"/>
      <c r="DFS554" s="6"/>
      <c r="DGA554" s="6"/>
      <c r="DGI554" s="6"/>
      <c r="DGQ554" s="6"/>
      <c r="DGY554" s="6"/>
      <c r="DHG554" s="6"/>
      <c r="DHO554" s="6"/>
      <c r="DHW554" s="6"/>
      <c r="DIE554" s="6"/>
      <c r="DIM554" s="6"/>
      <c r="DIU554" s="6"/>
      <c r="DJC554" s="6"/>
      <c r="DJK554" s="6"/>
      <c r="DJS554" s="6"/>
      <c r="DKA554" s="6"/>
      <c r="DKI554" s="6"/>
      <c r="DKQ554" s="6"/>
      <c r="DKY554" s="6"/>
      <c r="DLG554" s="6"/>
      <c r="DLO554" s="6"/>
      <c r="DLW554" s="6"/>
      <c r="DME554" s="6"/>
      <c r="DMM554" s="6"/>
      <c r="DMU554" s="6"/>
      <c r="DNC554" s="6"/>
      <c r="DNK554" s="6"/>
      <c r="DNS554" s="6"/>
      <c r="DOA554" s="6"/>
      <c r="DOI554" s="6"/>
      <c r="DOQ554" s="6"/>
      <c r="DOY554" s="6"/>
      <c r="DPG554" s="6"/>
      <c r="DPO554" s="6"/>
      <c r="DPW554" s="6"/>
      <c r="DQE554" s="6"/>
      <c r="DQM554" s="6"/>
      <c r="DQU554" s="6"/>
      <c r="DRC554" s="6"/>
      <c r="DRK554" s="6"/>
      <c r="DRS554" s="6"/>
      <c r="DSA554" s="6"/>
      <c r="DSI554" s="6"/>
      <c r="DSQ554" s="6"/>
      <c r="DSY554" s="6"/>
      <c r="DTG554" s="6"/>
      <c r="DTO554" s="6"/>
      <c r="DTW554" s="6"/>
      <c r="DUE554" s="6"/>
      <c r="DUM554" s="6"/>
      <c r="DUU554" s="6"/>
      <c r="DVC554" s="6"/>
      <c r="DVK554" s="6"/>
      <c r="DVS554" s="6"/>
      <c r="DWA554" s="6"/>
      <c r="DWI554" s="6"/>
      <c r="DWQ554" s="6"/>
      <c r="DWY554" s="6"/>
      <c r="DXG554" s="6"/>
      <c r="DXO554" s="6"/>
      <c r="DXW554" s="6"/>
      <c r="DYE554" s="6"/>
      <c r="DYM554" s="6"/>
      <c r="DYU554" s="6"/>
      <c r="DZC554" s="6"/>
      <c r="DZK554" s="6"/>
      <c r="DZS554" s="6"/>
      <c r="EAA554" s="6"/>
      <c r="EAI554" s="6"/>
      <c r="EAQ554" s="6"/>
      <c r="EAY554" s="6"/>
      <c r="EBG554" s="6"/>
      <c r="EBO554" s="6"/>
      <c r="EBW554" s="6"/>
      <c r="ECE554" s="6"/>
      <c r="ECM554" s="6"/>
      <c r="ECU554" s="6"/>
      <c r="EDC554" s="6"/>
      <c r="EDK554" s="6"/>
      <c r="EDS554" s="6"/>
      <c r="EEA554" s="6"/>
      <c r="EEI554" s="6"/>
      <c r="EEQ554" s="6"/>
      <c r="EEY554" s="6"/>
      <c r="EFG554" s="6"/>
      <c r="EFO554" s="6"/>
      <c r="EFW554" s="6"/>
      <c r="EGE554" s="6"/>
      <c r="EGM554" s="6"/>
      <c r="EGU554" s="6"/>
      <c r="EHC554" s="6"/>
      <c r="EHK554" s="6"/>
      <c r="EHS554" s="6"/>
      <c r="EIA554" s="6"/>
      <c r="EII554" s="6"/>
      <c r="EIQ554" s="6"/>
      <c r="EIY554" s="6"/>
      <c r="EJG554" s="6"/>
      <c r="EJO554" s="6"/>
      <c r="EJW554" s="6"/>
      <c r="EKE554" s="6"/>
      <c r="EKM554" s="6"/>
      <c r="EKU554" s="6"/>
      <c r="ELC554" s="6"/>
      <c r="ELK554" s="6"/>
      <c r="ELS554" s="6"/>
      <c r="EMA554" s="6"/>
      <c r="EMI554" s="6"/>
      <c r="EMQ554" s="6"/>
      <c r="EMY554" s="6"/>
      <c r="ENG554" s="6"/>
      <c r="ENO554" s="6"/>
      <c r="ENW554" s="6"/>
      <c r="EOE554" s="6"/>
      <c r="EOM554" s="6"/>
      <c r="EOU554" s="6"/>
      <c r="EPC554" s="6"/>
      <c r="EPK554" s="6"/>
      <c r="EPS554" s="6"/>
      <c r="EQA554" s="6"/>
      <c r="EQI554" s="6"/>
      <c r="EQQ554" s="6"/>
      <c r="EQY554" s="6"/>
      <c r="ERG554" s="6"/>
      <c r="ERO554" s="6"/>
      <c r="ERW554" s="6"/>
      <c r="ESE554" s="6"/>
      <c r="ESM554" s="6"/>
      <c r="ESU554" s="6"/>
      <c r="ETC554" s="6"/>
      <c r="ETK554" s="6"/>
      <c r="ETS554" s="6"/>
      <c r="EUA554" s="6"/>
      <c r="EUI554" s="6"/>
      <c r="EUQ554" s="6"/>
      <c r="EUY554" s="6"/>
      <c r="EVG554" s="6"/>
      <c r="EVO554" s="6"/>
      <c r="EVW554" s="6"/>
      <c r="EWE554" s="6"/>
      <c r="EWM554" s="6"/>
      <c r="EWU554" s="6"/>
      <c r="EXC554" s="6"/>
      <c r="EXK554" s="6"/>
      <c r="EXS554" s="6"/>
      <c r="EYA554" s="6"/>
      <c r="EYI554" s="6"/>
      <c r="EYQ554" s="6"/>
      <c r="EYY554" s="6"/>
      <c r="EZG554" s="6"/>
      <c r="EZO554" s="6"/>
      <c r="EZW554" s="6"/>
      <c r="FAE554" s="6"/>
      <c r="FAM554" s="6"/>
      <c r="FAU554" s="6"/>
      <c r="FBC554" s="6"/>
      <c r="FBK554" s="6"/>
      <c r="FBS554" s="6"/>
      <c r="FCA554" s="6"/>
      <c r="FCI554" s="6"/>
      <c r="FCQ554" s="6"/>
      <c r="FCY554" s="6"/>
      <c r="FDG554" s="6"/>
      <c r="FDO554" s="6"/>
      <c r="FDW554" s="6"/>
      <c r="FEE554" s="6"/>
      <c r="FEM554" s="6"/>
      <c r="FEU554" s="6"/>
      <c r="FFC554" s="6"/>
      <c r="FFK554" s="6"/>
      <c r="FFS554" s="6"/>
      <c r="FGA554" s="6"/>
      <c r="FGI554" s="6"/>
      <c r="FGQ554" s="6"/>
      <c r="FGY554" s="6"/>
      <c r="FHG554" s="6"/>
      <c r="FHO554" s="6"/>
      <c r="FHW554" s="6"/>
      <c r="FIE554" s="6"/>
      <c r="FIM554" s="6"/>
      <c r="FIU554" s="6"/>
      <c r="FJC554" s="6"/>
      <c r="FJK554" s="6"/>
      <c r="FJS554" s="6"/>
      <c r="FKA554" s="6"/>
      <c r="FKI554" s="6"/>
      <c r="FKQ554" s="6"/>
      <c r="FKY554" s="6"/>
      <c r="FLG554" s="6"/>
      <c r="FLO554" s="6"/>
      <c r="FLW554" s="6"/>
      <c r="FME554" s="6"/>
      <c r="FMM554" s="6"/>
      <c r="FMU554" s="6"/>
      <c r="FNC554" s="6"/>
      <c r="FNK554" s="6"/>
      <c r="FNS554" s="6"/>
      <c r="FOA554" s="6"/>
      <c r="FOI554" s="6"/>
      <c r="FOQ554" s="6"/>
      <c r="FOY554" s="6"/>
      <c r="FPG554" s="6"/>
      <c r="FPO554" s="6"/>
      <c r="FPW554" s="6"/>
      <c r="FQE554" s="6"/>
      <c r="FQM554" s="6"/>
      <c r="FQU554" s="6"/>
      <c r="FRC554" s="6"/>
      <c r="FRK554" s="6"/>
      <c r="FRS554" s="6"/>
      <c r="FSA554" s="6"/>
      <c r="FSI554" s="6"/>
      <c r="FSQ554" s="6"/>
      <c r="FSY554" s="6"/>
      <c r="FTG554" s="6"/>
      <c r="FTO554" s="6"/>
      <c r="FTW554" s="6"/>
      <c r="FUE554" s="6"/>
      <c r="FUM554" s="6"/>
      <c r="FUU554" s="6"/>
      <c r="FVC554" s="6"/>
      <c r="FVK554" s="6"/>
      <c r="FVS554" s="6"/>
      <c r="FWA554" s="6"/>
      <c r="FWI554" s="6"/>
      <c r="FWQ554" s="6"/>
      <c r="FWY554" s="6"/>
      <c r="FXG554" s="6"/>
      <c r="FXO554" s="6"/>
      <c r="FXW554" s="6"/>
      <c r="FYE554" s="6"/>
      <c r="FYM554" s="6"/>
      <c r="FYU554" s="6"/>
      <c r="FZC554" s="6"/>
      <c r="FZK554" s="6"/>
      <c r="FZS554" s="6"/>
      <c r="GAA554" s="6"/>
      <c r="GAI554" s="6"/>
      <c r="GAQ554" s="6"/>
      <c r="GAY554" s="6"/>
      <c r="GBG554" s="6"/>
      <c r="GBO554" s="6"/>
      <c r="GBW554" s="6"/>
      <c r="GCE554" s="6"/>
      <c r="GCM554" s="6"/>
      <c r="GCU554" s="6"/>
      <c r="GDC554" s="6"/>
      <c r="GDK554" s="6"/>
      <c r="GDS554" s="6"/>
      <c r="GEA554" s="6"/>
      <c r="GEI554" s="6"/>
      <c r="GEQ554" s="6"/>
      <c r="GEY554" s="6"/>
      <c r="GFG554" s="6"/>
      <c r="GFO554" s="6"/>
      <c r="GFW554" s="6"/>
      <c r="GGE554" s="6"/>
      <c r="GGM554" s="6"/>
      <c r="GGU554" s="6"/>
      <c r="GHC554" s="6"/>
      <c r="GHK554" s="6"/>
      <c r="GHS554" s="6"/>
      <c r="GIA554" s="6"/>
      <c r="GII554" s="6"/>
      <c r="GIQ554" s="6"/>
      <c r="GIY554" s="6"/>
      <c r="GJG554" s="6"/>
      <c r="GJO554" s="6"/>
      <c r="GJW554" s="6"/>
      <c r="GKE554" s="6"/>
      <c r="GKM554" s="6"/>
      <c r="GKU554" s="6"/>
      <c r="GLC554" s="6"/>
      <c r="GLK554" s="6"/>
      <c r="GLS554" s="6"/>
      <c r="GMA554" s="6"/>
      <c r="GMI554" s="6"/>
      <c r="GMQ554" s="6"/>
      <c r="GMY554" s="6"/>
      <c r="GNG554" s="6"/>
      <c r="GNO554" s="6"/>
      <c r="GNW554" s="6"/>
      <c r="GOE554" s="6"/>
      <c r="GOM554" s="6"/>
      <c r="GOU554" s="6"/>
      <c r="GPC554" s="6"/>
      <c r="GPK554" s="6"/>
      <c r="GPS554" s="6"/>
      <c r="GQA554" s="6"/>
      <c r="GQI554" s="6"/>
      <c r="GQQ554" s="6"/>
      <c r="GQY554" s="6"/>
      <c r="GRG554" s="6"/>
      <c r="GRO554" s="6"/>
      <c r="GRW554" s="6"/>
      <c r="GSE554" s="6"/>
      <c r="GSM554" s="6"/>
      <c r="GSU554" s="6"/>
      <c r="GTC554" s="6"/>
      <c r="GTK554" s="6"/>
      <c r="GTS554" s="6"/>
      <c r="GUA554" s="6"/>
      <c r="GUI554" s="6"/>
      <c r="GUQ554" s="6"/>
      <c r="GUY554" s="6"/>
      <c r="GVG554" s="6"/>
      <c r="GVO554" s="6"/>
      <c r="GVW554" s="6"/>
      <c r="GWE554" s="6"/>
      <c r="GWM554" s="6"/>
      <c r="GWU554" s="6"/>
      <c r="GXC554" s="6"/>
      <c r="GXK554" s="6"/>
      <c r="GXS554" s="6"/>
      <c r="GYA554" s="6"/>
      <c r="GYI554" s="6"/>
      <c r="GYQ554" s="6"/>
      <c r="GYY554" s="6"/>
      <c r="GZG554" s="6"/>
      <c r="GZO554" s="6"/>
      <c r="GZW554" s="6"/>
      <c r="HAE554" s="6"/>
      <c r="HAM554" s="6"/>
      <c r="HAU554" s="6"/>
      <c r="HBC554" s="6"/>
      <c r="HBK554" s="6"/>
      <c r="HBS554" s="6"/>
      <c r="HCA554" s="6"/>
      <c r="HCI554" s="6"/>
      <c r="HCQ554" s="6"/>
      <c r="HCY554" s="6"/>
      <c r="HDG554" s="6"/>
      <c r="HDO554" s="6"/>
      <c r="HDW554" s="6"/>
      <c r="HEE554" s="6"/>
      <c r="HEM554" s="6"/>
      <c r="HEU554" s="6"/>
      <c r="HFC554" s="6"/>
      <c r="HFK554" s="6"/>
      <c r="HFS554" s="6"/>
      <c r="HGA554" s="6"/>
      <c r="HGI554" s="6"/>
      <c r="HGQ554" s="6"/>
      <c r="HGY554" s="6"/>
      <c r="HHG554" s="6"/>
      <c r="HHO554" s="6"/>
      <c r="HHW554" s="6"/>
      <c r="HIE554" s="6"/>
      <c r="HIM554" s="6"/>
      <c r="HIU554" s="6"/>
      <c r="HJC554" s="6"/>
      <c r="HJK554" s="6"/>
      <c r="HJS554" s="6"/>
      <c r="HKA554" s="6"/>
      <c r="HKI554" s="6"/>
      <c r="HKQ554" s="6"/>
      <c r="HKY554" s="6"/>
      <c r="HLG554" s="6"/>
      <c r="HLO554" s="6"/>
      <c r="HLW554" s="6"/>
      <c r="HME554" s="6"/>
      <c r="HMM554" s="6"/>
      <c r="HMU554" s="6"/>
      <c r="HNC554" s="6"/>
      <c r="HNK554" s="6"/>
      <c r="HNS554" s="6"/>
      <c r="HOA554" s="6"/>
      <c r="HOI554" s="6"/>
      <c r="HOQ554" s="6"/>
      <c r="HOY554" s="6"/>
      <c r="HPG554" s="6"/>
      <c r="HPO554" s="6"/>
      <c r="HPW554" s="6"/>
      <c r="HQE554" s="6"/>
      <c r="HQM554" s="6"/>
      <c r="HQU554" s="6"/>
      <c r="HRC554" s="6"/>
      <c r="HRK554" s="6"/>
      <c r="HRS554" s="6"/>
      <c r="HSA554" s="6"/>
      <c r="HSI554" s="6"/>
      <c r="HSQ554" s="6"/>
      <c r="HSY554" s="6"/>
      <c r="HTG554" s="6"/>
      <c r="HTO554" s="6"/>
      <c r="HTW554" s="6"/>
      <c r="HUE554" s="6"/>
      <c r="HUM554" s="6"/>
      <c r="HUU554" s="6"/>
      <c r="HVC554" s="6"/>
      <c r="HVK554" s="6"/>
      <c r="HVS554" s="6"/>
      <c r="HWA554" s="6"/>
      <c r="HWI554" s="6"/>
      <c r="HWQ554" s="6"/>
      <c r="HWY554" s="6"/>
      <c r="HXG554" s="6"/>
      <c r="HXO554" s="6"/>
      <c r="HXW554" s="6"/>
      <c r="HYE554" s="6"/>
      <c r="HYM554" s="6"/>
      <c r="HYU554" s="6"/>
      <c r="HZC554" s="6"/>
      <c r="HZK554" s="6"/>
      <c r="HZS554" s="6"/>
      <c r="IAA554" s="6"/>
      <c r="IAI554" s="6"/>
      <c r="IAQ554" s="6"/>
      <c r="IAY554" s="6"/>
      <c r="IBG554" s="6"/>
      <c r="IBO554" s="6"/>
      <c r="IBW554" s="6"/>
      <c r="ICE554" s="6"/>
      <c r="ICM554" s="6"/>
      <c r="ICU554" s="6"/>
      <c r="IDC554" s="6"/>
      <c r="IDK554" s="6"/>
      <c r="IDS554" s="6"/>
      <c r="IEA554" s="6"/>
      <c r="IEI554" s="6"/>
      <c r="IEQ554" s="6"/>
      <c r="IEY554" s="6"/>
      <c r="IFG554" s="6"/>
      <c r="IFO554" s="6"/>
      <c r="IFW554" s="6"/>
      <c r="IGE554" s="6"/>
      <c r="IGM554" s="6"/>
      <c r="IGU554" s="6"/>
      <c r="IHC554" s="6"/>
      <c r="IHK554" s="6"/>
      <c r="IHS554" s="6"/>
      <c r="IIA554" s="6"/>
      <c r="III554" s="6"/>
      <c r="IIQ554" s="6"/>
      <c r="IIY554" s="6"/>
      <c r="IJG554" s="6"/>
      <c r="IJO554" s="6"/>
      <c r="IJW554" s="6"/>
      <c r="IKE554" s="6"/>
      <c r="IKM554" s="6"/>
      <c r="IKU554" s="6"/>
      <c r="ILC554" s="6"/>
      <c r="ILK554" s="6"/>
      <c r="ILS554" s="6"/>
      <c r="IMA554" s="6"/>
      <c r="IMI554" s="6"/>
      <c r="IMQ554" s="6"/>
      <c r="IMY554" s="6"/>
      <c r="ING554" s="6"/>
      <c r="INO554" s="6"/>
      <c r="INW554" s="6"/>
      <c r="IOE554" s="6"/>
      <c r="IOM554" s="6"/>
      <c r="IOU554" s="6"/>
      <c r="IPC554" s="6"/>
      <c r="IPK554" s="6"/>
      <c r="IPS554" s="6"/>
      <c r="IQA554" s="6"/>
      <c r="IQI554" s="6"/>
      <c r="IQQ554" s="6"/>
      <c r="IQY554" s="6"/>
      <c r="IRG554" s="6"/>
      <c r="IRO554" s="6"/>
      <c r="IRW554" s="6"/>
      <c r="ISE554" s="6"/>
      <c r="ISM554" s="6"/>
      <c r="ISU554" s="6"/>
      <c r="ITC554" s="6"/>
      <c r="ITK554" s="6"/>
      <c r="ITS554" s="6"/>
      <c r="IUA554" s="6"/>
      <c r="IUI554" s="6"/>
      <c r="IUQ554" s="6"/>
      <c r="IUY554" s="6"/>
      <c r="IVG554" s="6"/>
      <c r="IVO554" s="6"/>
      <c r="IVW554" s="6"/>
      <c r="IWE554" s="6"/>
      <c r="IWM554" s="6"/>
      <c r="IWU554" s="6"/>
      <c r="IXC554" s="6"/>
      <c r="IXK554" s="6"/>
      <c r="IXS554" s="6"/>
      <c r="IYA554" s="6"/>
      <c r="IYI554" s="6"/>
      <c r="IYQ554" s="6"/>
      <c r="IYY554" s="6"/>
      <c r="IZG554" s="6"/>
      <c r="IZO554" s="6"/>
      <c r="IZW554" s="6"/>
      <c r="JAE554" s="6"/>
      <c r="JAM554" s="6"/>
      <c r="JAU554" s="6"/>
      <c r="JBC554" s="6"/>
      <c r="JBK554" s="6"/>
      <c r="JBS554" s="6"/>
      <c r="JCA554" s="6"/>
      <c r="JCI554" s="6"/>
      <c r="JCQ554" s="6"/>
      <c r="JCY554" s="6"/>
      <c r="JDG554" s="6"/>
      <c r="JDO554" s="6"/>
      <c r="JDW554" s="6"/>
      <c r="JEE554" s="6"/>
      <c r="JEM554" s="6"/>
      <c r="JEU554" s="6"/>
      <c r="JFC554" s="6"/>
      <c r="JFK554" s="6"/>
      <c r="JFS554" s="6"/>
      <c r="JGA554" s="6"/>
      <c r="JGI554" s="6"/>
      <c r="JGQ554" s="6"/>
      <c r="JGY554" s="6"/>
      <c r="JHG554" s="6"/>
      <c r="JHO554" s="6"/>
      <c r="JHW554" s="6"/>
      <c r="JIE554" s="6"/>
      <c r="JIM554" s="6"/>
      <c r="JIU554" s="6"/>
      <c r="JJC554" s="6"/>
      <c r="JJK554" s="6"/>
      <c r="JJS554" s="6"/>
      <c r="JKA554" s="6"/>
      <c r="JKI554" s="6"/>
      <c r="JKQ554" s="6"/>
      <c r="JKY554" s="6"/>
      <c r="JLG554" s="6"/>
      <c r="JLO554" s="6"/>
      <c r="JLW554" s="6"/>
      <c r="JME554" s="6"/>
      <c r="JMM554" s="6"/>
      <c r="JMU554" s="6"/>
      <c r="JNC554" s="6"/>
      <c r="JNK554" s="6"/>
      <c r="JNS554" s="6"/>
      <c r="JOA554" s="6"/>
      <c r="JOI554" s="6"/>
      <c r="JOQ554" s="6"/>
      <c r="JOY554" s="6"/>
      <c r="JPG554" s="6"/>
      <c r="JPO554" s="6"/>
      <c r="JPW554" s="6"/>
      <c r="JQE554" s="6"/>
      <c r="JQM554" s="6"/>
      <c r="JQU554" s="6"/>
      <c r="JRC554" s="6"/>
      <c r="JRK554" s="6"/>
      <c r="JRS554" s="6"/>
      <c r="JSA554" s="6"/>
      <c r="JSI554" s="6"/>
      <c r="JSQ554" s="6"/>
      <c r="JSY554" s="6"/>
      <c r="JTG554" s="6"/>
      <c r="JTO554" s="6"/>
      <c r="JTW554" s="6"/>
      <c r="JUE554" s="6"/>
      <c r="JUM554" s="6"/>
      <c r="JUU554" s="6"/>
      <c r="JVC554" s="6"/>
      <c r="JVK554" s="6"/>
      <c r="JVS554" s="6"/>
      <c r="JWA554" s="6"/>
      <c r="JWI554" s="6"/>
      <c r="JWQ554" s="6"/>
      <c r="JWY554" s="6"/>
      <c r="JXG554" s="6"/>
      <c r="JXO554" s="6"/>
      <c r="JXW554" s="6"/>
      <c r="JYE554" s="6"/>
      <c r="JYM554" s="6"/>
      <c r="JYU554" s="6"/>
      <c r="JZC554" s="6"/>
      <c r="JZK554" s="6"/>
      <c r="JZS554" s="6"/>
      <c r="KAA554" s="6"/>
      <c r="KAI554" s="6"/>
      <c r="KAQ554" s="6"/>
      <c r="KAY554" s="6"/>
      <c r="KBG554" s="6"/>
      <c r="KBO554" s="6"/>
      <c r="KBW554" s="6"/>
      <c r="KCE554" s="6"/>
      <c r="KCM554" s="6"/>
      <c r="KCU554" s="6"/>
      <c r="KDC554" s="6"/>
      <c r="KDK554" s="6"/>
      <c r="KDS554" s="6"/>
      <c r="KEA554" s="6"/>
      <c r="KEI554" s="6"/>
      <c r="KEQ554" s="6"/>
      <c r="KEY554" s="6"/>
      <c r="KFG554" s="6"/>
      <c r="KFO554" s="6"/>
      <c r="KFW554" s="6"/>
      <c r="KGE554" s="6"/>
      <c r="KGM554" s="6"/>
      <c r="KGU554" s="6"/>
      <c r="KHC554" s="6"/>
      <c r="KHK554" s="6"/>
      <c r="KHS554" s="6"/>
      <c r="KIA554" s="6"/>
      <c r="KII554" s="6"/>
      <c r="KIQ554" s="6"/>
      <c r="KIY554" s="6"/>
      <c r="KJG554" s="6"/>
      <c r="KJO554" s="6"/>
      <c r="KJW554" s="6"/>
      <c r="KKE554" s="6"/>
      <c r="KKM554" s="6"/>
      <c r="KKU554" s="6"/>
      <c r="KLC554" s="6"/>
      <c r="KLK554" s="6"/>
      <c r="KLS554" s="6"/>
      <c r="KMA554" s="6"/>
      <c r="KMI554" s="6"/>
      <c r="KMQ554" s="6"/>
      <c r="KMY554" s="6"/>
      <c r="KNG554" s="6"/>
      <c r="KNO554" s="6"/>
      <c r="KNW554" s="6"/>
      <c r="KOE554" s="6"/>
      <c r="KOM554" s="6"/>
      <c r="KOU554" s="6"/>
      <c r="KPC554" s="6"/>
      <c r="KPK554" s="6"/>
      <c r="KPS554" s="6"/>
      <c r="KQA554" s="6"/>
      <c r="KQI554" s="6"/>
      <c r="KQQ554" s="6"/>
      <c r="KQY554" s="6"/>
      <c r="KRG554" s="6"/>
      <c r="KRO554" s="6"/>
      <c r="KRW554" s="6"/>
      <c r="KSE554" s="6"/>
      <c r="KSM554" s="6"/>
      <c r="KSU554" s="6"/>
      <c r="KTC554" s="6"/>
      <c r="KTK554" s="6"/>
      <c r="KTS554" s="6"/>
      <c r="KUA554" s="6"/>
      <c r="KUI554" s="6"/>
      <c r="KUQ554" s="6"/>
      <c r="KUY554" s="6"/>
      <c r="KVG554" s="6"/>
      <c r="KVO554" s="6"/>
      <c r="KVW554" s="6"/>
      <c r="KWE554" s="6"/>
      <c r="KWM554" s="6"/>
      <c r="KWU554" s="6"/>
      <c r="KXC554" s="6"/>
      <c r="KXK554" s="6"/>
      <c r="KXS554" s="6"/>
      <c r="KYA554" s="6"/>
      <c r="KYI554" s="6"/>
      <c r="KYQ554" s="6"/>
      <c r="KYY554" s="6"/>
      <c r="KZG554" s="6"/>
      <c r="KZO554" s="6"/>
      <c r="KZW554" s="6"/>
      <c r="LAE554" s="6"/>
      <c r="LAM554" s="6"/>
      <c r="LAU554" s="6"/>
      <c r="LBC554" s="6"/>
      <c r="LBK554" s="6"/>
      <c r="LBS554" s="6"/>
      <c r="LCA554" s="6"/>
      <c r="LCI554" s="6"/>
      <c r="LCQ554" s="6"/>
      <c r="LCY554" s="6"/>
      <c r="LDG554" s="6"/>
      <c r="LDO554" s="6"/>
      <c r="LDW554" s="6"/>
      <c r="LEE554" s="6"/>
      <c r="LEM554" s="6"/>
      <c r="LEU554" s="6"/>
      <c r="LFC554" s="6"/>
      <c r="LFK554" s="6"/>
      <c r="LFS554" s="6"/>
      <c r="LGA554" s="6"/>
      <c r="LGI554" s="6"/>
      <c r="LGQ554" s="6"/>
      <c r="LGY554" s="6"/>
      <c r="LHG554" s="6"/>
      <c r="LHO554" s="6"/>
      <c r="LHW554" s="6"/>
      <c r="LIE554" s="6"/>
      <c r="LIM554" s="6"/>
      <c r="LIU554" s="6"/>
      <c r="LJC554" s="6"/>
      <c r="LJK554" s="6"/>
      <c r="LJS554" s="6"/>
      <c r="LKA554" s="6"/>
      <c r="LKI554" s="6"/>
      <c r="LKQ554" s="6"/>
      <c r="LKY554" s="6"/>
      <c r="LLG554" s="6"/>
      <c r="LLO554" s="6"/>
      <c r="LLW554" s="6"/>
      <c r="LME554" s="6"/>
      <c r="LMM554" s="6"/>
      <c r="LMU554" s="6"/>
      <c r="LNC554" s="6"/>
      <c r="LNK554" s="6"/>
      <c r="LNS554" s="6"/>
      <c r="LOA554" s="6"/>
      <c r="LOI554" s="6"/>
      <c r="LOQ554" s="6"/>
      <c r="LOY554" s="6"/>
      <c r="LPG554" s="6"/>
      <c r="LPO554" s="6"/>
      <c r="LPW554" s="6"/>
      <c r="LQE554" s="6"/>
      <c r="LQM554" s="6"/>
      <c r="LQU554" s="6"/>
      <c r="LRC554" s="6"/>
      <c r="LRK554" s="6"/>
      <c r="LRS554" s="6"/>
      <c r="LSA554" s="6"/>
      <c r="LSI554" s="6"/>
      <c r="LSQ554" s="6"/>
      <c r="LSY554" s="6"/>
      <c r="LTG554" s="6"/>
      <c r="LTO554" s="6"/>
      <c r="LTW554" s="6"/>
      <c r="LUE554" s="6"/>
      <c r="LUM554" s="6"/>
      <c r="LUU554" s="6"/>
      <c r="LVC554" s="6"/>
      <c r="LVK554" s="6"/>
      <c r="LVS554" s="6"/>
      <c r="LWA554" s="6"/>
      <c r="LWI554" s="6"/>
      <c r="LWQ554" s="6"/>
      <c r="LWY554" s="6"/>
      <c r="LXG554" s="6"/>
      <c r="LXO554" s="6"/>
      <c r="LXW554" s="6"/>
      <c r="LYE554" s="6"/>
      <c r="LYM554" s="6"/>
      <c r="LYU554" s="6"/>
      <c r="LZC554" s="6"/>
      <c r="LZK554" s="6"/>
      <c r="LZS554" s="6"/>
      <c r="MAA554" s="6"/>
      <c r="MAI554" s="6"/>
      <c r="MAQ554" s="6"/>
      <c r="MAY554" s="6"/>
      <c r="MBG554" s="6"/>
      <c r="MBO554" s="6"/>
      <c r="MBW554" s="6"/>
      <c r="MCE554" s="6"/>
      <c r="MCM554" s="6"/>
      <c r="MCU554" s="6"/>
      <c r="MDC554" s="6"/>
      <c r="MDK554" s="6"/>
      <c r="MDS554" s="6"/>
      <c r="MEA554" s="6"/>
      <c r="MEI554" s="6"/>
      <c r="MEQ554" s="6"/>
      <c r="MEY554" s="6"/>
      <c r="MFG554" s="6"/>
      <c r="MFO554" s="6"/>
      <c r="MFW554" s="6"/>
      <c r="MGE554" s="6"/>
      <c r="MGM554" s="6"/>
      <c r="MGU554" s="6"/>
      <c r="MHC554" s="6"/>
      <c r="MHK554" s="6"/>
      <c r="MHS554" s="6"/>
      <c r="MIA554" s="6"/>
      <c r="MII554" s="6"/>
      <c r="MIQ554" s="6"/>
      <c r="MIY554" s="6"/>
      <c r="MJG554" s="6"/>
      <c r="MJO554" s="6"/>
      <c r="MJW554" s="6"/>
      <c r="MKE554" s="6"/>
      <c r="MKM554" s="6"/>
      <c r="MKU554" s="6"/>
      <c r="MLC554" s="6"/>
      <c r="MLK554" s="6"/>
      <c r="MLS554" s="6"/>
      <c r="MMA554" s="6"/>
      <c r="MMI554" s="6"/>
      <c r="MMQ554" s="6"/>
      <c r="MMY554" s="6"/>
      <c r="MNG554" s="6"/>
      <c r="MNO554" s="6"/>
      <c r="MNW554" s="6"/>
      <c r="MOE554" s="6"/>
      <c r="MOM554" s="6"/>
      <c r="MOU554" s="6"/>
      <c r="MPC554" s="6"/>
      <c r="MPK554" s="6"/>
      <c r="MPS554" s="6"/>
      <c r="MQA554" s="6"/>
      <c r="MQI554" s="6"/>
      <c r="MQQ554" s="6"/>
      <c r="MQY554" s="6"/>
      <c r="MRG554" s="6"/>
      <c r="MRO554" s="6"/>
      <c r="MRW554" s="6"/>
      <c r="MSE554" s="6"/>
      <c r="MSM554" s="6"/>
      <c r="MSU554" s="6"/>
      <c r="MTC554" s="6"/>
      <c r="MTK554" s="6"/>
      <c r="MTS554" s="6"/>
      <c r="MUA554" s="6"/>
      <c r="MUI554" s="6"/>
      <c r="MUQ554" s="6"/>
      <c r="MUY554" s="6"/>
      <c r="MVG554" s="6"/>
      <c r="MVO554" s="6"/>
      <c r="MVW554" s="6"/>
      <c r="MWE554" s="6"/>
      <c r="MWM554" s="6"/>
      <c r="MWU554" s="6"/>
      <c r="MXC554" s="6"/>
      <c r="MXK554" s="6"/>
      <c r="MXS554" s="6"/>
      <c r="MYA554" s="6"/>
      <c r="MYI554" s="6"/>
      <c r="MYQ554" s="6"/>
      <c r="MYY554" s="6"/>
      <c r="MZG554" s="6"/>
      <c r="MZO554" s="6"/>
      <c r="MZW554" s="6"/>
      <c r="NAE554" s="6"/>
      <c r="NAM554" s="6"/>
      <c r="NAU554" s="6"/>
      <c r="NBC554" s="6"/>
      <c r="NBK554" s="6"/>
      <c r="NBS554" s="6"/>
      <c r="NCA554" s="6"/>
      <c r="NCI554" s="6"/>
      <c r="NCQ554" s="6"/>
      <c r="NCY554" s="6"/>
      <c r="NDG554" s="6"/>
      <c r="NDO554" s="6"/>
      <c r="NDW554" s="6"/>
      <c r="NEE554" s="6"/>
      <c r="NEM554" s="6"/>
      <c r="NEU554" s="6"/>
      <c r="NFC554" s="6"/>
      <c r="NFK554" s="6"/>
      <c r="NFS554" s="6"/>
      <c r="NGA554" s="6"/>
      <c r="NGI554" s="6"/>
      <c r="NGQ554" s="6"/>
      <c r="NGY554" s="6"/>
      <c r="NHG554" s="6"/>
      <c r="NHO554" s="6"/>
      <c r="NHW554" s="6"/>
      <c r="NIE554" s="6"/>
      <c r="NIM554" s="6"/>
      <c r="NIU554" s="6"/>
      <c r="NJC554" s="6"/>
      <c r="NJK554" s="6"/>
      <c r="NJS554" s="6"/>
      <c r="NKA554" s="6"/>
      <c r="NKI554" s="6"/>
      <c r="NKQ554" s="6"/>
      <c r="NKY554" s="6"/>
      <c r="NLG554" s="6"/>
      <c r="NLO554" s="6"/>
      <c r="NLW554" s="6"/>
      <c r="NME554" s="6"/>
      <c r="NMM554" s="6"/>
      <c r="NMU554" s="6"/>
      <c r="NNC554" s="6"/>
      <c r="NNK554" s="6"/>
      <c r="NNS554" s="6"/>
      <c r="NOA554" s="6"/>
      <c r="NOI554" s="6"/>
      <c r="NOQ554" s="6"/>
      <c r="NOY554" s="6"/>
      <c r="NPG554" s="6"/>
      <c r="NPO554" s="6"/>
      <c r="NPW554" s="6"/>
      <c r="NQE554" s="6"/>
      <c r="NQM554" s="6"/>
      <c r="NQU554" s="6"/>
      <c r="NRC554" s="6"/>
      <c r="NRK554" s="6"/>
      <c r="NRS554" s="6"/>
      <c r="NSA554" s="6"/>
      <c r="NSI554" s="6"/>
      <c r="NSQ554" s="6"/>
      <c r="NSY554" s="6"/>
      <c r="NTG554" s="6"/>
      <c r="NTO554" s="6"/>
      <c r="NTW554" s="6"/>
      <c r="NUE554" s="6"/>
      <c r="NUM554" s="6"/>
      <c r="NUU554" s="6"/>
      <c r="NVC554" s="6"/>
      <c r="NVK554" s="6"/>
      <c r="NVS554" s="6"/>
      <c r="NWA554" s="6"/>
      <c r="NWI554" s="6"/>
      <c r="NWQ554" s="6"/>
      <c r="NWY554" s="6"/>
      <c r="NXG554" s="6"/>
      <c r="NXO554" s="6"/>
      <c r="NXW554" s="6"/>
      <c r="NYE554" s="6"/>
      <c r="NYM554" s="6"/>
      <c r="NYU554" s="6"/>
      <c r="NZC554" s="6"/>
      <c r="NZK554" s="6"/>
      <c r="NZS554" s="6"/>
      <c r="OAA554" s="6"/>
      <c r="OAI554" s="6"/>
      <c r="OAQ554" s="6"/>
      <c r="OAY554" s="6"/>
      <c r="OBG554" s="6"/>
      <c r="OBO554" s="6"/>
      <c r="OBW554" s="6"/>
      <c r="OCE554" s="6"/>
      <c r="OCM554" s="6"/>
      <c r="OCU554" s="6"/>
      <c r="ODC554" s="6"/>
      <c r="ODK554" s="6"/>
      <c r="ODS554" s="6"/>
      <c r="OEA554" s="6"/>
      <c r="OEI554" s="6"/>
      <c r="OEQ554" s="6"/>
      <c r="OEY554" s="6"/>
      <c r="OFG554" s="6"/>
      <c r="OFO554" s="6"/>
      <c r="OFW554" s="6"/>
      <c r="OGE554" s="6"/>
      <c r="OGM554" s="6"/>
      <c r="OGU554" s="6"/>
      <c r="OHC554" s="6"/>
      <c r="OHK554" s="6"/>
      <c r="OHS554" s="6"/>
      <c r="OIA554" s="6"/>
      <c r="OII554" s="6"/>
      <c r="OIQ554" s="6"/>
      <c r="OIY554" s="6"/>
      <c r="OJG554" s="6"/>
      <c r="OJO554" s="6"/>
      <c r="OJW554" s="6"/>
      <c r="OKE554" s="6"/>
      <c r="OKM554" s="6"/>
      <c r="OKU554" s="6"/>
      <c r="OLC554" s="6"/>
      <c r="OLK554" s="6"/>
      <c r="OLS554" s="6"/>
      <c r="OMA554" s="6"/>
      <c r="OMI554" s="6"/>
      <c r="OMQ554" s="6"/>
      <c r="OMY554" s="6"/>
      <c r="ONG554" s="6"/>
      <c r="ONO554" s="6"/>
      <c r="ONW554" s="6"/>
      <c r="OOE554" s="6"/>
      <c r="OOM554" s="6"/>
      <c r="OOU554" s="6"/>
      <c r="OPC554" s="6"/>
      <c r="OPK554" s="6"/>
      <c r="OPS554" s="6"/>
      <c r="OQA554" s="6"/>
      <c r="OQI554" s="6"/>
      <c r="OQQ554" s="6"/>
      <c r="OQY554" s="6"/>
      <c r="ORG554" s="6"/>
      <c r="ORO554" s="6"/>
      <c r="ORW554" s="6"/>
      <c r="OSE554" s="6"/>
      <c r="OSM554" s="6"/>
      <c r="OSU554" s="6"/>
      <c r="OTC554" s="6"/>
      <c r="OTK554" s="6"/>
      <c r="OTS554" s="6"/>
      <c r="OUA554" s="6"/>
      <c r="OUI554" s="6"/>
      <c r="OUQ554" s="6"/>
      <c r="OUY554" s="6"/>
      <c r="OVG554" s="6"/>
      <c r="OVO554" s="6"/>
      <c r="OVW554" s="6"/>
      <c r="OWE554" s="6"/>
      <c r="OWM554" s="6"/>
      <c r="OWU554" s="6"/>
      <c r="OXC554" s="6"/>
      <c r="OXK554" s="6"/>
      <c r="OXS554" s="6"/>
      <c r="OYA554" s="6"/>
      <c r="OYI554" s="6"/>
      <c r="OYQ554" s="6"/>
      <c r="OYY554" s="6"/>
      <c r="OZG554" s="6"/>
      <c r="OZO554" s="6"/>
      <c r="OZW554" s="6"/>
      <c r="PAE554" s="6"/>
      <c r="PAM554" s="6"/>
      <c r="PAU554" s="6"/>
      <c r="PBC554" s="6"/>
      <c r="PBK554" s="6"/>
      <c r="PBS554" s="6"/>
      <c r="PCA554" s="6"/>
      <c r="PCI554" s="6"/>
      <c r="PCQ554" s="6"/>
      <c r="PCY554" s="6"/>
      <c r="PDG554" s="6"/>
      <c r="PDO554" s="6"/>
      <c r="PDW554" s="6"/>
      <c r="PEE554" s="6"/>
      <c r="PEM554" s="6"/>
      <c r="PEU554" s="6"/>
      <c r="PFC554" s="6"/>
      <c r="PFK554" s="6"/>
      <c r="PFS554" s="6"/>
      <c r="PGA554" s="6"/>
      <c r="PGI554" s="6"/>
      <c r="PGQ554" s="6"/>
      <c r="PGY554" s="6"/>
      <c r="PHG554" s="6"/>
      <c r="PHO554" s="6"/>
      <c r="PHW554" s="6"/>
      <c r="PIE554" s="6"/>
      <c r="PIM554" s="6"/>
      <c r="PIU554" s="6"/>
      <c r="PJC554" s="6"/>
      <c r="PJK554" s="6"/>
      <c r="PJS554" s="6"/>
      <c r="PKA554" s="6"/>
      <c r="PKI554" s="6"/>
      <c r="PKQ554" s="6"/>
      <c r="PKY554" s="6"/>
      <c r="PLG554" s="6"/>
      <c r="PLO554" s="6"/>
      <c r="PLW554" s="6"/>
      <c r="PME554" s="6"/>
      <c r="PMM554" s="6"/>
      <c r="PMU554" s="6"/>
      <c r="PNC554" s="6"/>
      <c r="PNK554" s="6"/>
      <c r="PNS554" s="6"/>
      <c r="POA554" s="6"/>
      <c r="POI554" s="6"/>
      <c r="POQ554" s="6"/>
      <c r="POY554" s="6"/>
      <c r="PPG554" s="6"/>
      <c r="PPO554" s="6"/>
      <c r="PPW554" s="6"/>
      <c r="PQE554" s="6"/>
      <c r="PQM554" s="6"/>
      <c r="PQU554" s="6"/>
      <c r="PRC554" s="6"/>
      <c r="PRK554" s="6"/>
      <c r="PRS554" s="6"/>
      <c r="PSA554" s="6"/>
      <c r="PSI554" s="6"/>
      <c r="PSQ554" s="6"/>
      <c r="PSY554" s="6"/>
      <c r="PTG554" s="6"/>
      <c r="PTO554" s="6"/>
      <c r="PTW554" s="6"/>
      <c r="PUE554" s="6"/>
      <c r="PUM554" s="6"/>
      <c r="PUU554" s="6"/>
      <c r="PVC554" s="6"/>
      <c r="PVK554" s="6"/>
      <c r="PVS554" s="6"/>
      <c r="PWA554" s="6"/>
      <c r="PWI554" s="6"/>
      <c r="PWQ554" s="6"/>
      <c r="PWY554" s="6"/>
      <c r="PXG554" s="6"/>
      <c r="PXO554" s="6"/>
      <c r="PXW554" s="6"/>
      <c r="PYE554" s="6"/>
      <c r="PYM554" s="6"/>
      <c r="PYU554" s="6"/>
      <c r="PZC554" s="6"/>
      <c r="PZK554" s="6"/>
      <c r="PZS554" s="6"/>
      <c r="QAA554" s="6"/>
      <c r="QAI554" s="6"/>
      <c r="QAQ554" s="6"/>
      <c r="QAY554" s="6"/>
      <c r="QBG554" s="6"/>
      <c r="QBO554" s="6"/>
      <c r="QBW554" s="6"/>
      <c r="QCE554" s="6"/>
      <c r="QCM554" s="6"/>
      <c r="QCU554" s="6"/>
      <c r="QDC554" s="6"/>
      <c r="QDK554" s="6"/>
      <c r="QDS554" s="6"/>
      <c r="QEA554" s="6"/>
      <c r="QEI554" s="6"/>
      <c r="QEQ554" s="6"/>
      <c r="QEY554" s="6"/>
      <c r="QFG554" s="6"/>
      <c r="QFO554" s="6"/>
      <c r="QFW554" s="6"/>
      <c r="QGE554" s="6"/>
      <c r="QGM554" s="6"/>
      <c r="QGU554" s="6"/>
      <c r="QHC554" s="6"/>
      <c r="QHK554" s="6"/>
      <c r="QHS554" s="6"/>
      <c r="QIA554" s="6"/>
      <c r="QII554" s="6"/>
      <c r="QIQ554" s="6"/>
      <c r="QIY554" s="6"/>
      <c r="QJG554" s="6"/>
      <c r="QJO554" s="6"/>
      <c r="QJW554" s="6"/>
      <c r="QKE554" s="6"/>
      <c r="QKM554" s="6"/>
      <c r="QKU554" s="6"/>
      <c r="QLC554" s="6"/>
      <c r="QLK554" s="6"/>
      <c r="QLS554" s="6"/>
      <c r="QMA554" s="6"/>
      <c r="QMI554" s="6"/>
      <c r="QMQ554" s="6"/>
      <c r="QMY554" s="6"/>
      <c r="QNG554" s="6"/>
      <c r="QNO554" s="6"/>
      <c r="QNW554" s="6"/>
      <c r="QOE554" s="6"/>
      <c r="QOM554" s="6"/>
      <c r="QOU554" s="6"/>
      <c r="QPC554" s="6"/>
      <c r="QPK554" s="6"/>
      <c r="QPS554" s="6"/>
      <c r="QQA554" s="6"/>
      <c r="QQI554" s="6"/>
      <c r="QQQ554" s="6"/>
      <c r="QQY554" s="6"/>
      <c r="QRG554" s="6"/>
      <c r="QRO554" s="6"/>
      <c r="QRW554" s="6"/>
      <c r="QSE554" s="6"/>
      <c r="QSM554" s="6"/>
      <c r="QSU554" s="6"/>
      <c r="QTC554" s="6"/>
      <c r="QTK554" s="6"/>
      <c r="QTS554" s="6"/>
      <c r="QUA554" s="6"/>
      <c r="QUI554" s="6"/>
      <c r="QUQ554" s="6"/>
      <c r="QUY554" s="6"/>
      <c r="QVG554" s="6"/>
      <c r="QVO554" s="6"/>
      <c r="QVW554" s="6"/>
      <c r="QWE554" s="6"/>
      <c r="QWM554" s="6"/>
      <c r="QWU554" s="6"/>
      <c r="QXC554" s="6"/>
      <c r="QXK554" s="6"/>
      <c r="QXS554" s="6"/>
      <c r="QYA554" s="6"/>
      <c r="QYI554" s="6"/>
      <c r="QYQ554" s="6"/>
      <c r="QYY554" s="6"/>
      <c r="QZG554" s="6"/>
      <c r="QZO554" s="6"/>
      <c r="QZW554" s="6"/>
      <c r="RAE554" s="6"/>
      <c r="RAM554" s="6"/>
      <c r="RAU554" s="6"/>
      <c r="RBC554" s="6"/>
      <c r="RBK554" s="6"/>
      <c r="RBS554" s="6"/>
      <c r="RCA554" s="6"/>
      <c r="RCI554" s="6"/>
      <c r="RCQ554" s="6"/>
      <c r="RCY554" s="6"/>
      <c r="RDG554" s="6"/>
      <c r="RDO554" s="6"/>
      <c r="RDW554" s="6"/>
      <c r="REE554" s="6"/>
      <c r="REM554" s="6"/>
      <c r="REU554" s="6"/>
      <c r="RFC554" s="6"/>
      <c r="RFK554" s="6"/>
      <c r="RFS554" s="6"/>
      <c r="RGA554" s="6"/>
      <c r="RGI554" s="6"/>
      <c r="RGQ554" s="6"/>
      <c r="RGY554" s="6"/>
      <c r="RHG554" s="6"/>
      <c r="RHO554" s="6"/>
      <c r="RHW554" s="6"/>
      <c r="RIE554" s="6"/>
      <c r="RIM554" s="6"/>
      <c r="RIU554" s="6"/>
      <c r="RJC554" s="6"/>
      <c r="RJK554" s="6"/>
      <c r="RJS554" s="6"/>
      <c r="RKA554" s="6"/>
      <c r="RKI554" s="6"/>
      <c r="RKQ554" s="6"/>
      <c r="RKY554" s="6"/>
      <c r="RLG554" s="6"/>
      <c r="RLO554" s="6"/>
      <c r="RLW554" s="6"/>
      <c r="RME554" s="6"/>
      <c r="RMM554" s="6"/>
      <c r="RMU554" s="6"/>
      <c r="RNC554" s="6"/>
      <c r="RNK554" s="6"/>
      <c r="RNS554" s="6"/>
      <c r="ROA554" s="6"/>
      <c r="ROI554" s="6"/>
      <c r="ROQ554" s="6"/>
      <c r="ROY554" s="6"/>
      <c r="RPG554" s="6"/>
      <c r="RPO554" s="6"/>
      <c r="RPW554" s="6"/>
      <c r="RQE554" s="6"/>
      <c r="RQM554" s="6"/>
      <c r="RQU554" s="6"/>
      <c r="RRC554" s="6"/>
      <c r="RRK554" s="6"/>
      <c r="RRS554" s="6"/>
      <c r="RSA554" s="6"/>
      <c r="RSI554" s="6"/>
      <c r="RSQ554" s="6"/>
      <c r="RSY554" s="6"/>
      <c r="RTG554" s="6"/>
      <c r="RTO554" s="6"/>
      <c r="RTW554" s="6"/>
      <c r="RUE554" s="6"/>
      <c r="RUM554" s="6"/>
      <c r="RUU554" s="6"/>
      <c r="RVC554" s="6"/>
      <c r="RVK554" s="6"/>
      <c r="RVS554" s="6"/>
      <c r="RWA554" s="6"/>
      <c r="RWI554" s="6"/>
      <c r="RWQ554" s="6"/>
      <c r="RWY554" s="6"/>
      <c r="RXG554" s="6"/>
      <c r="RXO554" s="6"/>
      <c r="RXW554" s="6"/>
      <c r="RYE554" s="6"/>
      <c r="RYM554" s="6"/>
      <c r="RYU554" s="6"/>
      <c r="RZC554" s="6"/>
      <c r="RZK554" s="6"/>
      <c r="RZS554" s="6"/>
      <c r="SAA554" s="6"/>
      <c r="SAI554" s="6"/>
      <c r="SAQ554" s="6"/>
      <c r="SAY554" s="6"/>
      <c r="SBG554" s="6"/>
      <c r="SBO554" s="6"/>
      <c r="SBW554" s="6"/>
      <c r="SCE554" s="6"/>
      <c r="SCM554" s="6"/>
      <c r="SCU554" s="6"/>
      <c r="SDC554" s="6"/>
      <c r="SDK554" s="6"/>
      <c r="SDS554" s="6"/>
      <c r="SEA554" s="6"/>
      <c r="SEI554" s="6"/>
      <c r="SEQ554" s="6"/>
      <c r="SEY554" s="6"/>
      <c r="SFG554" s="6"/>
      <c r="SFO554" s="6"/>
      <c r="SFW554" s="6"/>
      <c r="SGE554" s="6"/>
      <c r="SGM554" s="6"/>
      <c r="SGU554" s="6"/>
      <c r="SHC554" s="6"/>
      <c r="SHK554" s="6"/>
      <c r="SHS554" s="6"/>
      <c r="SIA554" s="6"/>
      <c r="SII554" s="6"/>
      <c r="SIQ554" s="6"/>
      <c r="SIY554" s="6"/>
      <c r="SJG554" s="6"/>
      <c r="SJO554" s="6"/>
      <c r="SJW554" s="6"/>
      <c r="SKE554" s="6"/>
      <c r="SKM554" s="6"/>
      <c r="SKU554" s="6"/>
      <c r="SLC554" s="6"/>
      <c r="SLK554" s="6"/>
      <c r="SLS554" s="6"/>
      <c r="SMA554" s="6"/>
      <c r="SMI554" s="6"/>
      <c r="SMQ554" s="6"/>
      <c r="SMY554" s="6"/>
      <c r="SNG554" s="6"/>
      <c r="SNO554" s="6"/>
      <c r="SNW554" s="6"/>
      <c r="SOE554" s="6"/>
      <c r="SOM554" s="6"/>
      <c r="SOU554" s="6"/>
      <c r="SPC554" s="6"/>
      <c r="SPK554" s="6"/>
      <c r="SPS554" s="6"/>
      <c r="SQA554" s="6"/>
      <c r="SQI554" s="6"/>
      <c r="SQQ554" s="6"/>
      <c r="SQY554" s="6"/>
      <c r="SRG554" s="6"/>
      <c r="SRO554" s="6"/>
      <c r="SRW554" s="6"/>
      <c r="SSE554" s="6"/>
      <c r="SSM554" s="6"/>
      <c r="SSU554" s="6"/>
      <c r="STC554" s="6"/>
      <c r="STK554" s="6"/>
      <c r="STS554" s="6"/>
      <c r="SUA554" s="6"/>
      <c r="SUI554" s="6"/>
      <c r="SUQ554" s="6"/>
      <c r="SUY554" s="6"/>
      <c r="SVG554" s="6"/>
      <c r="SVO554" s="6"/>
      <c r="SVW554" s="6"/>
      <c r="SWE554" s="6"/>
      <c r="SWM554" s="6"/>
      <c r="SWU554" s="6"/>
      <c r="SXC554" s="6"/>
      <c r="SXK554" s="6"/>
      <c r="SXS554" s="6"/>
      <c r="SYA554" s="6"/>
      <c r="SYI554" s="6"/>
      <c r="SYQ554" s="6"/>
      <c r="SYY554" s="6"/>
      <c r="SZG554" s="6"/>
      <c r="SZO554" s="6"/>
      <c r="SZW554" s="6"/>
      <c r="TAE554" s="6"/>
      <c r="TAM554" s="6"/>
      <c r="TAU554" s="6"/>
      <c r="TBC554" s="6"/>
      <c r="TBK554" s="6"/>
      <c r="TBS554" s="6"/>
      <c r="TCA554" s="6"/>
      <c r="TCI554" s="6"/>
      <c r="TCQ554" s="6"/>
      <c r="TCY554" s="6"/>
      <c r="TDG554" s="6"/>
      <c r="TDO554" s="6"/>
      <c r="TDW554" s="6"/>
      <c r="TEE554" s="6"/>
      <c r="TEM554" s="6"/>
      <c r="TEU554" s="6"/>
      <c r="TFC554" s="6"/>
      <c r="TFK554" s="6"/>
      <c r="TFS554" s="6"/>
      <c r="TGA554" s="6"/>
      <c r="TGI554" s="6"/>
      <c r="TGQ554" s="6"/>
      <c r="TGY554" s="6"/>
      <c r="THG554" s="6"/>
      <c r="THO554" s="6"/>
      <c r="THW554" s="6"/>
      <c r="TIE554" s="6"/>
      <c r="TIM554" s="6"/>
      <c r="TIU554" s="6"/>
      <c r="TJC554" s="6"/>
      <c r="TJK554" s="6"/>
      <c r="TJS554" s="6"/>
      <c r="TKA554" s="6"/>
      <c r="TKI554" s="6"/>
      <c r="TKQ554" s="6"/>
      <c r="TKY554" s="6"/>
      <c r="TLG554" s="6"/>
      <c r="TLO554" s="6"/>
      <c r="TLW554" s="6"/>
      <c r="TME554" s="6"/>
      <c r="TMM554" s="6"/>
      <c r="TMU554" s="6"/>
      <c r="TNC554" s="6"/>
      <c r="TNK554" s="6"/>
      <c r="TNS554" s="6"/>
      <c r="TOA554" s="6"/>
      <c r="TOI554" s="6"/>
      <c r="TOQ554" s="6"/>
      <c r="TOY554" s="6"/>
      <c r="TPG554" s="6"/>
      <c r="TPO554" s="6"/>
      <c r="TPW554" s="6"/>
      <c r="TQE554" s="6"/>
      <c r="TQM554" s="6"/>
      <c r="TQU554" s="6"/>
      <c r="TRC554" s="6"/>
      <c r="TRK554" s="6"/>
      <c r="TRS554" s="6"/>
      <c r="TSA554" s="6"/>
      <c r="TSI554" s="6"/>
      <c r="TSQ554" s="6"/>
      <c r="TSY554" s="6"/>
      <c r="TTG554" s="6"/>
      <c r="TTO554" s="6"/>
      <c r="TTW554" s="6"/>
      <c r="TUE554" s="6"/>
      <c r="TUM554" s="6"/>
      <c r="TUU554" s="6"/>
      <c r="TVC554" s="6"/>
      <c r="TVK554" s="6"/>
      <c r="TVS554" s="6"/>
      <c r="TWA554" s="6"/>
      <c r="TWI554" s="6"/>
      <c r="TWQ554" s="6"/>
      <c r="TWY554" s="6"/>
      <c r="TXG554" s="6"/>
      <c r="TXO554" s="6"/>
      <c r="TXW554" s="6"/>
      <c r="TYE554" s="6"/>
      <c r="TYM554" s="6"/>
      <c r="TYU554" s="6"/>
      <c r="TZC554" s="6"/>
      <c r="TZK554" s="6"/>
      <c r="TZS554" s="6"/>
      <c r="UAA554" s="6"/>
      <c r="UAI554" s="6"/>
      <c r="UAQ554" s="6"/>
      <c r="UAY554" s="6"/>
      <c r="UBG554" s="6"/>
      <c r="UBO554" s="6"/>
      <c r="UBW554" s="6"/>
      <c r="UCE554" s="6"/>
      <c r="UCM554" s="6"/>
      <c r="UCU554" s="6"/>
      <c r="UDC554" s="6"/>
      <c r="UDK554" s="6"/>
      <c r="UDS554" s="6"/>
      <c r="UEA554" s="6"/>
      <c r="UEI554" s="6"/>
      <c r="UEQ554" s="6"/>
      <c r="UEY554" s="6"/>
      <c r="UFG554" s="6"/>
      <c r="UFO554" s="6"/>
      <c r="UFW554" s="6"/>
      <c r="UGE554" s="6"/>
      <c r="UGM554" s="6"/>
      <c r="UGU554" s="6"/>
      <c r="UHC554" s="6"/>
      <c r="UHK554" s="6"/>
      <c r="UHS554" s="6"/>
      <c r="UIA554" s="6"/>
      <c r="UII554" s="6"/>
      <c r="UIQ554" s="6"/>
      <c r="UIY554" s="6"/>
      <c r="UJG554" s="6"/>
      <c r="UJO554" s="6"/>
      <c r="UJW554" s="6"/>
      <c r="UKE554" s="6"/>
      <c r="UKM554" s="6"/>
      <c r="UKU554" s="6"/>
      <c r="ULC554" s="6"/>
      <c r="ULK554" s="6"/>
      <c r="ULS554" s="6"/>
      <c r="UMA554" s="6"/>
      <c r="UMI554" s="6"/>
      <c r="UMQ554" s="6"/>
      <c r="UMY554" s="6"/>
      <c r="UNG554" s="6"/>
      <c r="UNO554" s="6"/>
      <c r="UNW554" s="6"/>
      <c r="UOE554" s="6"/>
      <c r="UOM554" s="6"/>
      <c r="UOU554" s="6"/>
      <c r="UPC554" s="6"/>
      <c r="UPK554" s="6"/>
      <c r="UPS554" s="6"/>
      <c r="UQA554" s="6"/>
      <c r="UQI554" s="6"/>
      <c r="UQQ554" s="6"/>
      <c r="UQY554" s="6"/>
      <c r="URG554" s="6"/>
      <c r="URO554" s="6"/>
      <c r="URW554" s="6"/>
      <c r="USE554" s="6"/>
      <c r="USM554" s="6"/>
      <c r="USU554" s="6"/>
      <c r="UTC554" s="6"/>
      <c r="UTK554" s="6"/>
      <c r="UTS554" s="6"/>
      <c r="UUA554" s="6"/>
      <c r="UUI554" s="6"/>
      <c r="UUQ554" s="6"/>
      <c r="UUY554" s="6"/>
      <c r="UVG554" s="6"/>
      <c r="UVO554" s="6"/>
      <c r="UVW554" s="6"/>
      <c r="UWE554" s="6"/>
      <c r="UWM554" s="6"/>
      <c r="UWU554" s="6"/>
      <c r="UXC554" s="6"/>
      <c r="UXK554" s="6"/>
      <c r="UXS554" s="6"/>
      <c r="UYA554" s="6"/>
      <c r="UYI554" s="6"/>
      <c r="UYQ554" s="6"/>
      <c r="UYY554" s="6"/>
      <c r="UZG554" s="6"/>
      <c r="UZO554" s="6"/>
      <c r="UZW554" s="6"/>
      <c r="VAE554" s="6"/>
      <c r="VAM554" s="6"/>
      <c r="VAU554" s="6"/>
      <c r="VBC554" s="6"/>
      <c r="VBK554" s="6"/>
      <c r="VBS554" s="6"/>
      <c r="VCA554" s="6"/>
      <c r="VCI554" s="6"/>
      <c r="VCQ554" s="6"/>
      <c r="VCY554" s="6"/>
      <c r="VDG554" s="6"/>
      <c r="VDO554" s="6"/>
      <c r="VDW554" s="6"/>
      <c r="VEE554" s="6"/>
      <c r="VEM554" s="6"/>
      <c r="VEU554" s="6"/>
      <c r="VFC554" s="6"/>
      <c r="VFK554" s="6"/>
      <c r="VFS554" s="6"/>
      <c r="VGA554" s="6"/>
      <c r="VGI554" s="6"/>
      <c r="VGQ554" s="6"/>
      <c r="VGY554" s="6"/>
      <c r="VHG554" s="6"/>
      <c r="VHO554" s="6"/>
      <c r="VHW554" s="6"/>
      <c r="VIE554" s="6"/>
      <c r="VIM554" s="6"/>
      <c r="VIU554" s="6"/>
      <c r="VJC554" s="6"/>
      <c r="VJK554" s="6"/>
      <c r="VJS554" s="6"/>
      <c r="VKA554" s="6"/>
      <c r="VKI554" s="6"/>
      <c r="VKQ554" s="6"/>
      <c r="VKY554" s="6"/>
      <c r="VLG554" s="6"/>
      <c r="VLO554" s="6"/>
      <c r="VLW554" s="6"/>
      <c r="VME554" s="6"/>
      <c r="VMM554" s="6"/>
      <c r="VMU554" s="6"/>
      <c r="VNC554" s="6"/>
      <c r="VNK554" s="6"/>
      <c r="VNS554" s="6"/>
      <c r="VOA554" s="6"/>
      <c r="VOI554" s="6"/>
      <c r="VOQ554" s="6"/>
      <c r="VOY554" s="6"/>
      <c r="VPG554" s="6"/>
      <c r="VPO554" s="6"/>
      <c r="VPW554" s="6"/>
      <c r="VQE554" s="6"/>
      <c r="VQM554" s="6"/>
      <c r="VQU554" s="6"/>
      <c r="VRC554" s="6"/>
      <c r="VRK554" s="6"/>
      <c r="VRS554" s="6"/>
      <c r="VSA554" s="6"/>
      <c r="VSI554" s="6"/>
      <c r="VSQ554" s="6"/>
      <c r="VSY554" s="6"/>
      <c r="VTG554" s="6"/>
      <c r="VTO554" s="6"/>
      <c r="VTW554" s="6"/>
      <c r="VUE554" s="6"/>
      <c r="VUM554" s="6"/>
      <c r="VUU554" s="6"/>
      <c r="VVC554" s="6"/>
      <c r="VVK554" s="6"/>
      <c r="VVS554" s="6"/>
      <c r="VWA554" s="6"/>
      <c r="VWI554" s="6"/>
      <c r="VWQ554" s="6"/>
      <c r="VWY554" s="6"/>
      <c r="VXG554" s="6"/>
      <c r="VXO554" s="6"/>
      <c r="VXW554" s="6"/>
      <c r="VYE554" s="6"/>
      <c r="VYM554" s="6"/>
      <c r="VYU554" s="6"/>
      <c r="VZC554" s="6"/>
      <c r="VZK554" s="6"/>
      <c r="VZS554" s="6"/>
      <c r="WAA554" s="6"/>
      <c r="WAI554" s="6"/>
      <c r="WAQ554" s="6"/>
      <c r="WAY554" s="6"/>
      <c r="WBG554" s="6"/>
      <c r="WBO554" s="6"/>
      <c r="WBW554" s="6"/>
      <c r="WCE554" s="6"/>
      <c r="WCM554" s="6"/>
      <c r="WCU554" s="6"/>
      <c r="WDC554" s="6"/>
      <c r="WDK554" s="6"/>
      <c r="WDS554" s="6"/>
      <c r="WEA554" s="6"/>
      <c r="WEI554" s="6"/>
      <c r="WEQ554" s="6"/>
      <c r="WEY554" s="6"/>
      <c r="WFG554" s="6"/>
      <c r="WFO554" s="6"/>
      <c r="WFW554" s="6"/>
      <c r="WGE554" s="6"/>
      <c r="WGM554" s="6"/>
      <c r="WGU554" s="6"/>
      <c r="WHC554" s="6"/>
      <c r="WHK554" s="6"/>
      <c r="WHS554" s="6"/>
      <c r="WIA554" s="6"/>
      <c r="WII554" s="6"/>
      <c r="WIQ554" s="6"/>
      <c r="WIY554" s="6"/>
      <c r="WJG554" s="6"/>
      <c r="WJO554" s="6"/>
      <c r="WJW554" s="6"/>
      <c r="WKE554" s="6"/>
      <c r="WKM554" s="6"/>
      <c r="WKU554" s="6"/>
      <c r="WLC554" s="6"/>
      <c r="WLK554" s="6"/>
      <c r="WLS554" s="6"/>
      <c r="WMA554" s="6"/>
      <c r="WMI554" s="6"/>
      <c r="WMQ554" s="6"/>
      <c r="WMY554" s="6"/>
      <c r="WNG554" s="6"/>
      <c r="WNO554" s="6"/>
      <c r="WNW554" s="6"/>
      <c r="WOE554" s="6"/>
      <c r="WOM554" s="6"/>
      <c r="WOU554" s="6"/>
      <c r="WPC554" s="6"/>
      <c r="WPK554" s="6"/>
      <c r="WPS554" s="6"/>
      <c r="WQA554" s="6"/>
      <c r="WQI554" s="6"/>
      <c r="WQQ554" s="6"/>
      <c r="WQY554" s="6"/>
      <c r="WRG554" s="6"/>
      <c r="WRO554" s="6"/>
      <c r="WRW554" s="6"/>
      <c r="WSE554" s="6"/>
      <c r="WSM554" s="6"/>
      <c r="WSU554" s="6"/>
      <c r="WTC554" s="6"/>
      <c r="WTK554" s="6"/>
      <c r="WTS554" s="6"/>
      <c r="WUA554" s="6"/>
      <c r="WUI554" s="6"/>
      <c r="WUQ554" s="6"/>
      <c r="WUY554" s="6"/>
      <c r="WVG554" s="6"/>
      <c r="WVO554" s="6"/>
      <c r="WVW554" s="6"/>
      <c r="WWE554" s="6"/>
      <c r="WWM554" s="6"/>
      <c r="WWU554" s="6"/>
      <c r="WXC554" s="6"/>
      <c r="WXK554" s="6"/>
      <c r="WXS554" s="6"/>
      <c r="WYA554" s="6"/>
      <c r="WYI554" s="6"/>
      <c r="WYQ554" s="6"/>
      <c r="WYY554" s="6"/>
      <c r="WZG554" s="6"/>
      <c r="WZO554" s="6"/>
      <c r="WZW554" s="6"/>
      <c r="XAE554" s="6"/>
      <c r="XAM554" s="6"/>
      <c r="XAU554" s="6"/>
      <c r="XBC554" s="6"/>
      <c r="XBK554" s="6"/>
      <c r="XBS554" s="6"/>
      <c r="XCA554" s="6"/>
      <c r="XCI554" s="6"/>
      <c r="XCQ554" s="6"/>
      <c r="XCY554" s="6"/>
      <c r="XDG554" s="6"/>
      <c r="XDO554" s="6"/>
      <c r="XDW554" s="6"/>
      <c r="XEE554" s="6"/>
      <c r="XEM554" s="6"/>
      <c r="XEU554" s="6"/>
      <c r="XFC554" s="6"/>
    </row>
    <row r="555" spans="1:1023 1031:2047 2055:3071 3079:4095 4103:5119 5127:6143 6151:7167 7175:8191 8199:9215 9223:10239 10247:11263 11271:12287 12295:13311 13319:14335 14343:15359 15367:16383" s="7" customFormat="1" ht="33" customHeight="1" x14ac:dyDescent="0.25">
      <c r="A555" s="9" t="s">
        <v>84</v>
      </c>
      <c r="B555" s="17" t="s">
        <v>1159</v>
      </c>
      <c r="C555" s="17" t="s">
        <v>1160</v>
      </c>
      <c r="D555" s="10">
        <v>400000</v>
      </c>
      <c r="E555" s="22" t="s">
        <v>628</v>
      </c>
      <c r="F555" s="17" t="s">
        <v>1160</v>
      </c>
      <c r="G555" s="17" t="s">
        <v>670</v>
      </c>
      <c r="H555" s="17" t="s">
        <v>671</v>
      </c>
      <c r="O555" s="6"/>
      <c r="W555" s="6"/>
      <c r="AE555" s="6"/>
      <c r="AM555" s="6"/>
      <c r="AU555" s="6"/>
      <c r="BC555" s="6"/>
      <c r="BK555" s="6"/>
      <c r="BS555" s="6"/>
      <c r="CA555" s="6"/>
      <c r="CI555" s="6"/>
      <c r="CQ555" s="6"/>
      <c r="CY555" s="6"/>
      <c r="DG555" s="6"/>
      <c r="DO555" s="6"/>
      <c r="DW555" s="6"/>
      <c r="EE555" s="6"/>
      <c r="EM555" s="6"/>
      <c r="EU555" s="6"/>
      <c r="FC555" s="6"/>
      <c r="FK555" s="6"/>
      <c r="FS555" s="6"/>
      <c r="GA555" s="6"/>
      <c r="GI555" s="6"/>
      <c r="GQ555" s="6"/>
      <c r="GY555" s="6"/>
      <c r="HG555" s="6"/>
      <c r="HO555" s="6"/>
      <c r="HW555" s="6"/>
      <c r="IE555" s="6"/>
      <c r="IM555" s="6"/>
      <c r="IU555" s="6"/>
      <c r="JC555" s="6"/>
      <c r="JK555" s="6"/>
      <c r="JS555" s="6"/>
      <c r="KA555" s="6"/>
      <c r="KI555" s="6"/>
      <c r="KQ555" s="6"/>
      <c r="KY555" s="6"/>
      <c r="LG555" s="6"/>
      <c r="LO555" s="6"/>
      <c r="LW555" s="6"/>
      <c r="ME555" s="6"/>
      <c r="MM555" s="6"/>
      <c r="MU555" s="6"/>
      <c r="NC555" s="6"/>
      <c r="NK555" s="6"/>
      <c r="NS555" s="6"/>
      <c r="OA555" s="6"/>
      <c r="OI555" s="6"/>
      <c r="OQ555" s="6"/>
      <c r="OY555" s="6"/>
      <c r="PG555" s="6"/>
      <c r="PO555" s="6"/>
      <c r="PW555" s="6"/>
      <c r="QE555" s="6"/>
      <c r="QM555" s="6"/>
      <c r="QU555" s="6"/>
      <c r="RC555" s="6"/>
      <c r="RK555" s="6"/>
      <c r="RS555" s="6"/>
      <c r="SA555" s="6"/>
      <c r="SI555" s="6"/>
      <c r="SQ555" s="6"/>
      <c r="SY555" s="6"/>
      <c r="TG555" s="6"/>
      <c r="TO555" s="6"/>
      <c r="TW555" s="6"/>
      <c r="UE555" s="6"/>
      <c r="UM555" s="6"/>
      <c r="UU555" s="6"/>
      <c r="VC555" s="6"/>
      <c r="VK555" s="6"/>
      <c r="VS555" s="6"/>
      <c r="WA555" s="6"/>
      <c r="WI555" s="6"/>
      <c r="WQ555" s="6"/>
      <c r="WY555" s="6"/>
      <c r="XG555" s="6"/>
      <c r="XO555" s="6"/>
      <c r="XW555" s="6"/>
      <c r="YE555" s="6"/>
      <c r="YM555" s="6"/>
      <c r="YU555" s="6"/>
      <c r="ZC555" s="6"/>
      <c r="ZK555" s="6"/>
      <c r="ZS555" s="6"/>
      <c r="AAA555" s="6"/>
      <c r="AAI555" s="6"/>
      <c r="AAQ555" s="6"/>
      <c r="AAY555" s="6"/>
      <c r="ABG555" s="6"/>
      <c r="ABO555" s="6"/>
      <c r="ABW555" s="6"/>
      <c r="ACE555" s="6"/>
      <c r="ACM555" s="6"/>
      <c r="ACU555" s="6"/>
      <c r="ADC555" s="6"/>
      <c r="ADK555" s="6"/>
      <c r="ADS555" s="6"/>
      <c r="AEA555" s="6"/>
      <c r="AEI555" s="6"/>
      <c r="AEQ555" s="6"/>
      <c r="AEY555" s="6"/>
      <c r="AFG555" s="6"/>
      <c r="AFO555" s="6"/>
      <c r="AFW555" s="6"/>
      <c r="AGE555" s="6"/>
      <c r="AGM555" s="6"/>
      <c r="AGU555" s="6"/>
      <c r="AHC555" s="6"/>
      <c r="AHK555" s="6"/>
      <c r="AHS555" s="6"/>
      <c r="AIA555" s="6"/>
      <c r="AII555" s="6"/>
      <c r="AIQ555" s="6"/>
      <c r="AIY555" s="6"/>
      <c r="AJG555" s="6"/>
      <c r="AJO555" s="6"/>
      <c r="AJW555" s="6"/>
      <c r="AKE555" s="6"/>
      <c r="AKM555" s="6"/>
      <c r="AKU555" s="6"/>
      <c r="ALC555" s="6"/>
      <c r="ALK555" s="6"/>
      <c r="ALS555" s="6"/>
      <c r="AMA555" s="6"/>
      <c r="AMI555" s="6"/>
      <c r="AMQ555" s="6"/>
      <c r="AMY555" s="6"/>
      <c r="ANG555" s="6"/>
      <c r="ANO555" s="6"/>
      <c r="ANW555" s="6"/>
      <c r="AOE555" s="6"/>
      <c r="AOM555" s="6"/>
      <c r="AOU555" s="6"/>
      <c r="APC555" s="6"/>
      <c r="APK555" s="6"/>
      <c r="APS555" s="6"/>
      <c r="AQA555" s="6"/>
      <c r="AQI555" s="6"/>
      <c r="AQQ555" s="6"/>
      <c r="AQY555" s="6"/>
      <c r="ARG555" s="6"/>
      <c r="ARO555" s="6"/>
      <c r="ARW555" s="6"/>
      <c r="ASE555" s="6"/>
      <c r="ASM555" s="6"/>
      <c r="ASU555" s="6"/>
      <c r="ATC555" s="6"/>
      <c r="ATK555" s="6"/>
      <c r="ATS555" s="6"/>
      <c r="AUA555" s="6"/>
      <c r="AUI555" s="6"/>
      <c r="AUQ555" s="6"/>
      <c r="AUY555" s="6"/>
      <c r="AVG555" s="6"/>
      <c r="AVO555" s="6"/>
      <c r="AVW555" s="6"/>
      <c r="AWE555" s="6"/>
      <c r="AWM555" s="6"/>
      <c r="AWU555" s="6"/>
      <c r="AXC555" s="6"/>
      <c r="AXK555" s="6"/>
      <c r="AXS555" s="6"/>
      <c r="AYA555" s="6"/>
      <c r="AYI555" s="6"/>
      <c r="AYQ555" s="6"/>
      <c r="AYY555" s="6"/>
      <c r="AZG555" s="6"/>
      <c r="AZO555" s="6"/>
      <c r="AZW555" s="6"/>
      <c r="BAE555" s="6"/>
      <c r="BAM555" s="6"/>
      <c r="BAU555" s="6"/>
      <c r="BBC555" s="6"/>
      <c r="BBK555" s="6"/>
      <c r="BBS555" s="6"/>
      <c r="BCA555" s="6"/>
      <c r="BCI555" s="6"/>
      <c r="BCQ555" s="6"/>
      <c r="BCY555" s="6"/>
      <c r="BDG555" s="6"/>
      <c r="BDO555" s="6"/>
      <c r="BDW555" s="6"/>
      <c r="BEE555" s="6"/>
      <c r="BEM555" s="6"/>
      <c r="BEU555" s="6"/>
      <c r="BFC555" s="6"/>
      <c r="BFK555" s="6"/>
      <c r="BFS555" s="6"/>
      <c r="BGA555" s="6"/>
      <c r="BGI555" s="6"/>
      <c r="BGQ555" s="6"/>
      <c r="BGY555" s="6"/>
      <c r="BHG555" s="6"/>
      <c r="BHO555" s="6"/>
      <c r="BHW555" s="6"/>
      <c r="BIE555" s="6"/>
      <c r="BIM555" s="6"/>
      <c r="BIU555" s="6"/>
      <c r="BJC555" s="6"/>
      <c r="BJK555" s="6"/>
      <c r="BJS555" s="6"/>
      <c r="BKA555" s="6"/>
      <c r="BKI555" s="6"/>
      <c r="BKQ555" s="6"/>
      <c r="BKY555" s="6"/>
      <c r="BLG555" s="6"/>
      <c r="BLO555" s="6"/>
      <c r="BLW555" s="6"/>
      <c r="BME555" s="6"/>
      <c r="BMM555" s="6"/>
      <c r="BMU555" s="6"/>
      <c r="BNC555" s="6"/>
      <c r="BNK555" s="6"/>
      <c r="BNS555" s="6"/>
      <c r="BOA555" s="6"/>
      <c r="BOI555" s="6"/>
      <c r="BOQ555" s="6"/>
      <c r="BOY555" s="6"/>
      <c r="BPG555" s="6"/>
      <c r="BPO555" s="6"/>
      <c r="BPW555" s="6"/>
      <c r="BQE555" s="6"/>
      <c r="BQM555" s="6"/>
      <c r="BQU555" s="6"/>
      <c r="BRC555" s="6"/>
      <c r="BRK555" s="6"/>
      <c r="BRS555" s="6"/>
      <c r="BSA555" s="6"/>
      <c r="BSI555" s="6"/>
      <c r="BSQ555" s="6"/>
      <c r="BSY555" s="6"/>
      <c r="BTG555" s="6"/>
      <c r="BTO555" s="6"/>
      <c r="BTW555" s="6"/>
      <c r="BUE555" s="6"/>
      <c r="BUM555" s="6"/>
      <c r="BUU555" s="6"/>
      <c r="BVC555" s="6"/>
      <c r="BVK555" s="6"/>
      <c r="BVS555" s="6"/>
      <c r="BWA555" s="6"/>
      <c r="BWI555" s="6"/>
      <c r="BWQ555" s="6"/>
      <c r="BWY555" s="6"/>
      <c r="BXG555" s="6"/>
      <c r="BXO555" s="6"/>
      <c r="BXW555" s="6"/>
      <c r="BYE555" s="6"/>
      <c r="BYM555" s="6"/>
      <c r="BYU555" s="6"/>
      <c r="BZC555" s="6"/>
      <c r="BZK555" s="6"/>
      <c r="BZS555" s="6"/>
      <c r="CAA555" s="6"/>
      <c r="CAI555" s="6"/>
      <c r="CAQ555" s="6"/>
      <c r="CAY555" s="6"/>
      <c r="CBG555" s="6"/>
      <c r="CBO555" s="6"/>
      <c r="CBW555" s="6"/>
      <c r="CCE555" s="6"/>
      <c r="CCM555" s="6"/>
      <c r="CCU555" s="6"/>
      <c r="CDC555" s="6"/>
      <c r="CDK555" s="6"/>
      <c r="CDS555" s="6"/>
      <c r="CEA555" s="6"/>
      <c r="CEI555" s="6"/>
      <c r="CEQ555" s="6"/>
      <c r="CEY555" s="6"/>
      <c r="CFG555" s="6"/>
      <c r="CFO555" s="6"/>
      <c r="CFW555" s="6"/>
      <c r="CGE555" s="6"/>
      <c r="CGM555" s="6"/>
      <c r="CGU555" s="6"/>
      <c r="CHC555" s="6"/>
      <c r="CHK555" s="6"/>
      <c r="CHS555" s="6"/>
      <c r="CIA555" s="6"/>
      <c r="CII555" s="6"/>
      <c r="CIQ555" s="6"/>
      <c r="CIY555" s="6"/>
      <c r="CJG555" s="6"/>
      <c r="CJO555" s="6"/>
      <c r="CJW555" s="6"/>
      <c r="CKE555" s="6"/>
      <c r="CKM555" s="6"/>
      <c r="CKU555" s="6"/>
      <c r="CLC555" s="6"/>
      <c r="CLK555" s="6"/>
      <c r="CLS555" s="6"/>
      <c r="CMA555" s="6"/>
      <c r="CMI555" s="6"/>
      <c r="CMQ555" s="6"/>
      <c r="CMY555" s="6"/>
      <c r="CNG555" s="6"/>
      <c r="CNO555" s="6"/>
      <c r="CNW555" s="6"/>
      <c r="COE555" s="6"/>
      <c r="COM555" s="6"/>
      <c r="COU555" s="6"/>
      <c r="CPC555" s="6"/>
      <c r="CPK555" s="6"/>
      <c r="CPS555" s="6"/>
      <c r="CQA555" s="6"/>
      <c r="CQI555" s="6"/>
      <c r="CQQ555" s="6"/>
      <c r="CQY555" s="6"/>
      <c r="CRG555" s="6"/>
      <c r="CRO555" s="6"/>
      <c r="CRW555" s="6"/>
      <c r="CSE555" s="6"/>
      <c r="CSM555" s="6"/>
      <c r="CSU555" s="6"/>
      <c r="CTC555" s="6"/>
      <c r="CTK555" s="6"/>
      <c r="CTS555" s="6"/>
      <c r="CUA555" s="6"/>
      <c r="CUI555" s="6"/>
      <c r="CUQ555" s="6"/>
      <c r="CUY555" s="6"/>
      <c r="CVG555" s="6"/>
      <c r="CVO555" s="6"/>
      <c r="CVW555" s="6"/>
      <c r="CWE555" s="6"/>
      <c r="CWM555" s="6"/>
      <c r="CWU555" s="6"/>
      <c r="CXC555" s="6"/>
      <c r="CXK555" s="6"/>
      <c r="CXS555" s="6"/>
      <c r="CYA555" s="6"/>
      <c r="CYI555" s="6"/>
      <c r="CYQ555" s="6"/>
      <c r="CYY555" s="6"/>
      <c r="CZG555" s="6"/>
      <c r="CZO555" s="6"/>
      <c r="CZW555" s="6"/>
      <c r="DAE555" s="6"/>
      <c r="DAM555" s="6"/>
      <c r="DAU555" s="6"/>
      <c r="DBC555" s="6"/>
      <c r="DBK555" s="6"/>
      <c r="DBS555" s="6"/>
      <c r="DCA555" s="6"/>
      <c r="DCI555" s="6"/>
      <c r="DCQ555" s="6"/>
      <c r="DCY555" s="6"/>
      <c r="DDG555" s="6"/>
      <c r="DDO555" s="6"/>
      <c r="DDW555" s="6"/>
      <c r="DEE555" s="6"/>
      <c r="DEM555" s="6"/>
      <c r="DEU555" s="6"/>
      <c r="DFC555" s="6"/>
      <c r="DFK555" s="6"/>
      <c r="DFS555" s="6"/>
      <c r="DGA555" s="6"/>
      <c r="DGI555" s="6"/>
      <c r="DGQ555" s="6"/>
      <c r="DGY555" s="6"/>
      <c r="DHG555" s="6"/>
      <c r="DHO555" s="6"/>
      <c r="DHW555" s="6"/>
      <c r="DIE555" s="6"/>
      <c r="DIM555" s="6"/>
      <c r="DIU555" s="6"/>
      <c r="DJC555" s="6"/>
      <c r="DJK555" s="6"/>
      <c r="DJS555" s="6"/>
      <c r="DKA555" s="6"/>
      <c r="DKI555" s="6"/>
      <c r="DKQ555" s="6"/>
      <c r="DKY555" s="6"/>
      <c r="DLG555" s="6"/>
      <c r="DLO555" s="6"/>
      <c r="DLW555" s="6"/>
      <c r="DME555" s="6"/>
      <c r="DMM555" s="6"/>
      <c r="DMU555" s="6"/>
      <c r="DNC555" s="6"/>
      <c r="DNK555" s="6"/>
      <c r="DNS555" s="6"/>
      <c r="DOA555" s="6"/>
      <c r="DOI555" s="6"/>
      <c r="DOQ555" s="6"/>
      <c r="DOY555" s="6"/>
      <c r="DPG555" s="6"/>
      <c r="DPO555" s="6"/>
      <c r="DPW555" s="6"/>
      <c r="DQE555" s="6"/>
      <c r="DQM555" s="6"/>
      <c r="DQU555" s="6"/>
      <c r="DRC555" s="6"/>
      <c r="DRK555" s="6"/>
      <c r="DRS555" s="6"/>
      <c r="DSA555" s="6"/>
      <c r="DSI555" s="6"/>
      <c r="DSQ555" s="6"/>
      <c r="DSY555" s="6"/>
      <c r="DTG555" s="6"/>
      <c r="DTO555" s="6"/>
      <c r="DTW555" s="6"/>
      <c r="DUE555" s="6"/>
      <c r="DUM555" s="6"/>
      <c r="DUU555" s="6"/>
      <c r="DVC555" s="6"/>
      <c r="DVK555" s="6"/>
      <c r="DVS555" s="6"/>
      <c r="DWA555" s="6"/>
      <c r="DWI555" s="6"/>
      <c r="DWQ555" s="6"/>
      <c r="DWY555" s="6"/>
      <c r="DXG555" s="6"/>
      <c r="DXO555" s="6"/>
      <c r="DXW555" s="6"/>
      <c r="DYE555" s="6"/>
      <c r="DYM555" s="6"/>
      <c r="DYU555" s="6"/>
      <c r="DZC555" s="6"/>
      <c r="DZK555" s="6"/>
      <c r="DZS555" s="6"/>
      <c r="EAA555" s="6"/>
      <c r="EAI555" s="6"/>
      <c r="EAQ555" s="6"/>
      <c r="EAY555" s="6"/>
      <c r="EBG555" s="6"/>
      <c r="EBO555" s="6"/>
      <c r="EBW555" s="6"/>
      <c r="ECE555" s="6"/>
      <c r="ECM555" s="6"/>
      <c r="ECU555" s="6"/>
      <c r="EDC555" s="6"/>
      <c r="EDK555" s="6"/>
      <c r="EDS555" s="6"/>
      <c r="EEA555" s="6"/>
      <c r="EEI555" s="6"/>
      <c r="EEQ555" s="6"/>
      <c r="EEY555" s="6"/>
      <c r="EFG555" s="6"/>
      <c r="EFO555" s="6"/>
      <c r="EFW555" s="6"/>
      <c r="EGE555" s="6"/>
      <c r="EGM555" s="6"/>
      <c r="EGU555" s="6"/>
      <c r="EHC555" s="6"/>
      <c r="EHK555" s="6"/>
      <c r="EHS555" s="6"/>
      <c r="EIA555" s="6"/>
      <c r="EII555" s="6"/>
      <c r="EIQ555" s="6"/>
      <c r="EIY555" s="6"/>
      <c r="EJG555" s="6"/>
      <c r="EJO555" s="6"/>
      <c r="EJW555" s="6"/>
      <c r="EKE555" s="6"/>
      <c r="EKM555" s="6"/>
      <c r="EKU555" s="6"/>
      <c r="ELC555" s="6"/>
      <c r="ELK555" s="6"/>
      <c r="ELS555" s="6"/>
      <c r="EMA555" s="6"/>
      <c r="EMI555" s="6"/>
      <c r="EMQ555" s="6"/>
      <c r="EMY555" s="6"/>
      <c r="ENG555" s="6"/>
      <c r="ENO555" s="6"/>
      <c r="ENW555" s="6"/>
      <c r="EOE555" s="6"/>
      <c r="EOM555" s="6"/>
      <c r="EOU555" s="6"/>
      <c r="EPC555" s="6"/>
      <c r="EPK555" s="6"/>
      <c r="EPS555" s="6"/>
      <c r="EQA555" s="6"/>
      <c r="EQI555" s="6"/>
      <c r="EQQ555" s="6"/>
      <c r="EQY555" s="6"/>
      <c r="ERG555" s="6"/>
      <c r="ERO555" s="6"/>
      <c r="ERW555" s="6"/>
      <c r="ESE555" s="6"/>
      <c r="ESM555" s="6"/>
      <c r="ESU555" s="6"/>
      <c r="ETC555" s="6"/>
      <c r="ETK555" s="6"/>
      <c r="ETS555" s="6"/>
      <c r="EUA555" s="6"/>
      <c r="EUI555" s="6"/>
      <c r="EUQ555" s="6"/>
      <c r="EUY555" s="6"/>
      <c r="EVG555" s="6"/>
      <c r="EVO555" s="6"/>
      <c r="EVW555" s="6"/>
      <c r="EWE555" s="6"/>
      <c r="EWM555" s="6"/>
      <c r="EWU555" s="6"/>
      <c r="EXC555" s="6"/>
      <c r="EXK555" s="6"/>
      <c r="EXS555" s="6"/>
      <c r="EYA555" s="6"/>
      <c r="EYI555" s="6"/>
      <c r="EYQ555" s="6"/>
      <c r="EYY555" s="6"/>
      <c r="EZG555" s="6"/>
      <c r="EZO555" s="6"/>
      <c r="EZW555" s="6"/>
      <c r="FAE555" s="6"/>
      <c r="FAM555" s="6"/>
      <c r="FAU555" s="6"/>
      <c r="FBC555" s="6"/>
      <c r="FBK555" s="6"/>
      <c r="FBS555" s="6"/>
      <c r="FCA555" s="6"/>
      <c r="FCI555" s="6"/>
      <c r="FCQ555" s="6"/>
      <c r="FCY555" s="6"/>
      <c r="FDG555" s="6"/>
      <c r="FDO555" s="6"/>
      <c r="FDW555" s="6"/>
      <c r="FEE555" s="6"/>
      <c r="FEM555" s="6"/>
      <c r="FEU555" s="6"/>
      <c r="FFC555" s="6"/>
      <c r="FFK555" s="6"/>
      <c r="FFS555" s="6"/>
      <c r="FGA555" s="6"/>
      <c r="FGI555" s="6"/>
      <c r="FGQ555" s="6"/>
      <c r="FGY555" s="6"/>
      <c r="FHG555" s="6"/>
      <c r="FHO555" s="6"/>
      <c r="FHW555" s="6"/>
      <c r="FIE555" s="6"/>
      <c r="FIM555" s="6"/>
      <c r="FIU555" s="6"/>
      <c r="FJC555" s="6"/>
      <c r="FJK555" s="6"/>
      <c r="FJS555" s="6"/>
      <c r="FKA555" s="6"/>
      <c r="FKI555" s="6"/>
      <c r="FKQ555" s="6"/>
      <c r="FKY555" s="6"/>
      <c r="FLG555" s="6"/>
      <c r="FLO555" s="6"/>
      <c r="FLW555" s="6"/>
      <c r="FME555" s="6"/>
      <c r="FMM555" s="6"/>
      <c r="FMU555" s="6"/>
      <c r="FNC555" s="6"/>
      <c r="FNK555" s="6"/>
      <c r="FNS555" s="6"/>
      <c r="FOA555" s="6"/>
      <c r="FOI555" s="6"/>
      <c r="FOQ555" s="6"/>
      <c r="FOY555" s="6"/>
      <c r="FPG555" s="6"/>
      <c r="FPO555" s="6"/>
      <c r="FPW555" s="6"/>
      <c r="FQE555" s="6"/>
      <c r="FQM555" s="6"/>
      <c r="FQU555" s="6"/>
      <c r="FRC555" s="6"/>
      <c r="FRK555" s="6"/>
      <c r="FRS555" s="6"/>
      <c r="FSA555" s="6"/>
      <c r="FSI555" s="6"/>
      <c r="FSQ555" s="6"/>
      <c r="FSY555" s="6"/>
      <c r="FTG555" s="6"/>
      <c r="FTO555" s="6"/>
      <c r="FTW555" s="6"/>
      <c r="FUE555" s="6"/>
      <c r="FUM555" s="6"/>
      <c r="FUU555" s="6"/>
      <c r="FVC555" s="6"/>
      <c r="FVK555" s="6"/>
      <c r="FVS555" s="6"/>
      <c r="FWA555" s="6"/>
      <c r="FWI555" s="6"/>
      <c r="FWQ555" s="6"/>
      <c r="FWY555" s="6"/>
      <c r="FXG555" s="6"/>
      <c r="FXO555" s="6"/>
      <c r="FXW555" s="6"/>
      <c r="FYE555" s="6"/>
      <c r="FYM555" s="6"/>
      <c r="FYU555" s="6"/>
      <c r="FZC555" s="6"/>
      <c r="FZK555" s="6"/>
      <c r="FZS555" s="6"/>
      <c r="GAA555" s="6"/>
      <c r="GAI555" s="6"/>
      <c r="GAQ555" s="6"/>
      <c r="GAY555" s="6"/>
      <c r="GBG555" s="6"/>
      <c r="GBO555" s="6"/>
      <c r="GBW555" s="6"/>
      <c r="GCE555" s="6"/>
      <c r="GCM555" s="6"/>
      <c r="GCU555" s="6"/>
      <c r="GDC555" s="6"/>
      <c r="GDK555" s="6"/>
      <c r="GDS555" s="6"/>
      <c r="GEA555" s="6"/>
      <c r="GEI555" s="6"/>
      <c r="GEQ555" s="6"/>
      <c r="GEY555" s="6"/>
      <c r="GFG555" s="6"/>
      <c r="GFO555" s="6"/>
      <c r="GFW555" s="6"/>
      <c r="GGE555" s="6"/>
      <c r="GGM555" s="6"/>
      <c r="GGU555" s="6"/>
      <c r="GHC555" s="6"/>
      <c r="GHK555" s="6"/>
      <c r="GHS555" s="6"/>
      <c r="GIA555" s="6"/>
      <c r="GII555" s="6"/>
      <c r="GIQ555" s="6"/>
      <c r="GIY555" s="6"/>
      <c r="GJG555" s="6"/>
      <c r="GJO555" s="6"/>
      <c r="GJW555" s="6"/>
      <c r="GKE555" s="6"/>
      <c r="GKM555" s="6"/>
      <c r="GKU555" s="6"/>
      <c r="GLC555" s="6"/>
      <c r="GLK555" s="6"/>
      <c r="GLS555" s="6"/>
      <c r="GMA555" s="6"/>
      <c r="GMI555" s="6"/>
      <c r="GMQ555" s="6"/>
      <c r="GMY555" s="6"/>
      <c r="GNG555" s="6"/>
      <c r="GNO555" s="6"/>
      <c r="GNW555" s="6"/>
      <c r="GOE555" s="6"/>
      <c r="GOM555" s="6"/>
      <c r="GOU555" s="6"/>
      <c r="GPC555" s="6"/>
      <c r="GPK555" s="6"/>
      <c r="GPS555" s="6"/>
      <c r="GQA555" s="6"/>
      <c r="GQI555" s="6"/>
      <c r="GQQ555" s="6"/>
      <c r="GQY555" s="6"/>
      <c r="GRG555" s="6"/>
      <c r="GRO555" s="6"/>
      <c r="GRW555" s="6"/>
      <c r="GSE555" s="6"/>
      <c r="GSM555" s="6"/>
      <c r="GSU555" s="6"/>
      <c r="GTC555" s="6"/>
      <c r="GTK555" s="6"/>
      <c r="GTS555" s="6"/>
      <c r="GUA555" s="6"/>
      <c r="GUI555" s="6"/>
      <c r="GUQ555" s="6"/>
      <c r="GUY555" s="6"/>
      <c r="GVG555" s="6"/>
      <c r="GVO555" s="6"/>
      <c r="GVW555" s="6"/>
      <c r="GWE555" s="6"/>
      <c r="GWM555" s="6"/>
      <c r="GWU555" s="6"/>
      <c r="GXC555" s="6"/>
      <c r="GXK555" s="6"/>
      <c r="GXS555" s="6"/>
      <c r="GYA555" s="6"/>
      <c r="GYI555" s="6"/>
      <c r="GYQ555" s="6"/>
      <c r="GYY555" s="6"/>
      <c r="GZG555" s="6"/>
      <c r="GZO555" s="6"/>
      <c r="GZW555" s="6"/>
      <c r="HAE555" s="6"/>
      <c r="HAM555" s="6"/>
      <c r="HAU555" s="6"/>
      <c r="HBC555" s="6"/>
      <c r="HBK555" s="6"/>
      <c r="HBS555" s="6"/>
      <c r="HCA555" s="6"/>
      <c r="HCI555" s="6"/>
      <c r="HCQ555" s="6"/>
      <c r="HCY555" s="6"/>
      <c r="HDG555" s="6"/>
      <c r="HDO555" s="6"/>
      <c r="HDW555" s="6"/>
      <c r="HEE555" s="6"/>
      <c r="HEM555" s="6"/>
      <c r="HEU555" s="6"/>
      <c r="HFC555" s="6"/>
      <c r="HFK555" s="6"/>
      <c r="HFS555" s="6"/>
      <c r="HGA555" s="6"/>
      <c r="HGI555" s="6"/>
      <c r="HGQ555" s="6"/>
      <c r="HGY555" s="6"/>
      <c r="HHG555" s="6"/>
      <c r="HHO555" s="6"/>
      <c r="HHW555" s="6"/>
      <c r="HIE555" s="6"/>
      <c r="HIM555" s="6"/>
      <c r="HIU555" s="6"/>
      <c r="HJC555" s="6"/>
      <c r="HJK555" s="6"/>
      <c r="HJS555" s="6"/>
      <c r="HKA555" s="6"/>
      <c r="HKI555" s="6"/>
      <c r="HKQ555" s="6"/>
      <c r="HKY555" s="6"/>
      <c r="HLG555" s="6"/>
      <c r="HLO555" s="6"/>
      <c r="HLW555" s="6"/>
      <c r="HME555" s="6"/>
      <c r="HMM555" s="6"/>
      <c r="HMU555" s="6"/>
      <c r="HNC555" s="6"/>
      <c r="HNK555" s="6"/>
      <c r="HNS555" s="6"/>
      <c r="HOA555" s="6"/>
      <c r="HOI555" s="6"/>
      <c r="HOQ555" s="6"/>
      <c r="HOY555" s="6"/>
      <c r="HPG555" s="6"/>
      <c r="HPO555" s="6"/>
      <c r="HPW555" s="6"/>
      <c r="HQE555" s="6"/>
      <c r="HQM555" s="6"/>
      <c r="HQU555" s="6"/>
      <c r="HRC555" s="6"/>
      <c r="HRK555" s="6"/>
      <c r="HRS555" s="6"/>
      <c r="HSA555" s="6"/>
      <c r="HSI555" s="6"/>
      <c r="HSQ555" s="6"/>
      <c r="HSY555" s="6"/>
      <c r="HTG555" s="6"/>
      <c r="HTO555" s="6"/>
      <c r="HTW555" s="6"/>
      <c r="HUE555" s="6"/>
      <c r="HUM555" s="6"/>
      <c r="HUU555" s="6"/>
      <c r="HVC555" s="6"/>
      <c r="HVK555" s="6"/>
      <c r="HVS555" s="6"/>
      <c r="HWA555" s="6"/>
      <c r="HWI555" s="6"/>
      <c r="HWQ555" s="6"/>
      <c r="HWY555" s="6"/>
      <c r="HXG555" s="6"/>
      <c r="HXO555" s="6"/>
      <c r="HXW555" s="6"/>
      <c r="HYE555" s="6"/>
      <c r="HYM555" s="6"/>
      <c r="HYU555" s="6"/>
      <c r="HZC555" s="6"/>
      <c r="HZK555" s="6"/>
      <c r="HZS555" s="6"/>
      <c r="IAA555" s="6"/>
      <c r="IAI555" s="6"/>
      <c r="IAQ555" s="6"/>
      <c r="IAY555" s="6"/>
      <c r="IBG555" s="6"/>
      <c r="IBO555" s="6"/>
      <c r="IBW555" s="6"/>
      <c r="ICE555" s="6"/>
      <c r="ICM555" s="6"/>
      <c r="ICU555" s="6"/>
      <c r="IDC555" s="6"/>
      <c r="IDK555" s="6"/>
      <c r="IDS555" s="6"/>
      <c r="IEA555" s="6"/>
      <c r="IEI555" s="6"/>
      <c r="IEQ555" s="6"/>
      <c r="IEY555" s="6"/>
      <c r="IFG555" s="6"/>
      <c r="IFO555" s="6"/>
      <c r="IFW555" s="6"/>
      <c r="IGE555" s="6"/>
      <c r="IGM555" s="6"/>
      <c r="IGU555" s="6"/>
      <c r="IHC555" s="6"/>
      <c r="IHK555" s="6"/>
      <c r="IHS555" s="6"/>
      <c r="IIA555" s="6"/>
      <c r="III555" s="6"/>
      <c r="IIQ555" s="6"/>
      <c r="IIY555" s="6"/>
      <c r="IJG555" s="6"/>
      <c r="IJO555" s="6"/>
      <c r="IJW555" s="6"/>
      <c r="IKE555" s="6"/>
      <c r="IKM555" s="6"/>
      <c r="IKU555" s="6"/>
      <c r="ILC555" s="6"/>
      <c r="ILK555" s="6"/>
      <c r="ILS555" s="6"/>
      <c r="IMA555" s="6"/>
      <c r="IMI555" s="6"/>
      <c r="IMQ555" s="6"/>
      <c r="IMY555" s="6"/>
      <c r="ING555" s="6"/>
      <c r="INO555" s="6"/>
      <c r="INW555" s="6"/>
      <c r="IOE555" s="6"/>
      <c r="IOM555" s="6"/>
      <c r="IOU555" s="6"/>
      <c r="IPC555" s="6"/>
      <c r="IPK555" s="6"/>
      <c r="IPS555" s="6"/>
      <c r="IQA555" s="6"/>
      <c r="IQI555" s="6"/>
      <c r="IQQ555" s="6"/>
      <c r="IQY555" s="6"/>
      <c r="IRG555" s="6"/>
      <c r="IRO555" s="6"/>
      <c r="IRW555" s="6"/>
      <c r="ISE555" s="6"/>
      <c r="ISM555" s="6"/>
      <c r="ISU555" s="6"/>
      <c r="ITC555" s="6"/>
      <c r="ITK555" s="6"/>
      <c r="ITS555" s="6"/>
      <c r="IUA555" s="6"/>
      <c r="IUI555" s="6"/>
      <c r="IUQ555" s="6"/>
      <c r="IUY555" s="6"/>
      <c r="IVG555" s="6"/>
      <c r="IVO555" s="6"/>
      <c r="IVW555" s="6"/>
      <c r="IWE555" s="6"/>
      <c r="IWM555" s="6"/>
      <c r="IWU555" s="6"/>
      <c r="IXC555" s="6"/>
      <c r="IXK555" s="6"/>
      <c r="IXS555" s="6"/>
      <c r="IYA555" s="6"/>
      <c r="IYI555" s="6"/>
      <c r="IYQ555" s="6"/>
      <c r="IYY555" s="6"/>
      <c r="IZG555" s="6"/>
      <c r="IZO555" s="6"/>
      <c r="IZW555" s="6"/>
      <c r="JAE555" s="6"/>
      <c r="JAM555" s="6"/>
      <c r="JAU555" s="6"/>
      <c r="JBC555" s="6"/>
      <c r="JBK555" s="6"/>
      <c r="JBS555" s="6"/>
      <c r="JCA555" s="6"/>
      <c r="JCI555" s="6"/>
      <c r="JCQ555" s="6"/>
      <c r="JCY555" s="6"/>
      <c r="JDG555" s="6"/>
      <c r="JDO555" s="6"/>
      <c r="JDW555" s="6"/>
      <c r="JEE555" s="6"/>
      <c r="JEM555" s="6"/>
      <c r="JEU555" s="6"/>
      <c r="JFC555" s="6"/>
      <c r="JFK555" s="6"/>
      <c r="JFS555" s="6"/>
      <c r="JGA555" s="6"/>
      <c r="JGI555" s="6"/>
      <c r="JGQ555" s="6"/>
      <c r="JGY555" s="6"/>
      <c r="JHG555" s="6"/>
      <c r="JHO555" s="6"/>
      <c r="JHW555" s="6"/>
      <c r="JIE555" s="6"/>
      <c r="JIM555" s="6"/>
      <c r="JIU555" s="6"/>
      <c r="JJC555" s="6"/>
      <c r="JJK555" s="6"/>
      <c r="JJS555" s="6"/>
      <c r="JKA555" s="6"/>
      <c r="JKI555" s="6"/>
      <c r="JKQ555" s="6"/>
      <c r="JKY555" s="6"/>
      <c r="JLG555" s="6"/>
      <c r="JLO555" s="6"/>
      <c r="JLW555" s="6"/>
      <c r="JME555" s="6"/>
      <c r="JMM555" s="6"/>
      <c r="JMU555" s="6"/>
      <c r="JNC555" s="6"/>
      <c r="JNK555" s="6"/>
      <c r="JNS555" s="6"/>
      <c r="JOA555" s="6"/>
      <c r="JOI555" s="6"/>
      <c r="JOQ555" s="6"/>
      <c r="JOY555" s="6"/>
      <c r="JPG555" s="6"/>
      <c r="JPO555" s="6"/>
      <c r="JPW555" s="6"/>
      <c r="JQE555" s="6"/>
      <c r="JQM555" s="6"/>
      <c r="JQU555" s="6"/>
      <c r="JRC555" s="6"/>
      <c r="JRK555" s="6"/>
      <c r="JRS555" s="6"/>
      <c r="JSA555" s="6"/>
      <c r="JSI555" s="6"/>
      <c r="JSQ555" s="6"/>
      <c r="JSY555" s="6"/>
      <c r="JTG555" s="6"/>
      <c r="JTO555" s="6"/>
      <c r="JTW555" s="6"/>
      <c r="JUE555" s="6"/>
      <c r="JUM555" s="6"/>
      <c r="JUU555" s="6"/>
      <c r="JVC555" s="6"/>
      <c r="JVK555" s="6"/>
      <c r="JVS555" s="6"/>
      <c r="JWA555" s="6"/>
      <c r="JWI555" s="6"/>
      <c r="JWQ555" s="6"/>
      <c r="JWY555" s="6"/>
      <c r="JXG555" s="6"/>
      <c r="JXO555" s="6"/>
      <c r="JXW555" s="6"/>
      <c r="JYE555" s="6"/>
      <c r="JYM555" s="6"/>
      <c r="JYU555" s="6"/>
      <c r="JZC555" s="6"/>
      <c r="JZK555" s="6"/>
      <c r="JZS555" s="6"/>
      <c r="KAA555" s="6"/>
      <c r="KAI555" s="6"/>
      <c r="KAQ555" s="6"/>
      <c r="KAY555" s="6"/>
      <c r="KBG555" s="6"/>
      <c r="KBO555" s="6"/>
      <c r="KBW555" s="6"/>
      <c r="KCE555" s="6"/>
      <c r="KCM555" s="6"/>
      <c r="KCU555" s="6"/>
      <c r="KDC555" s="6"/>
      <c r="KDK555" s="6"/>
      <c r="KDS555" s="6"/>
      <c r="KEA555" s="6"/>
      <c r="KEI555" s="6"/>
      <c r="KEQ555" s="6"/>
      <c r="KEY555" s="6"/>
      <c r="KFG555" s="6"/>
      <c r="KFO555" s="6"/>
      <c r="KFW555" s="6"/>
      <c r="KGE555" s="6"/>
      <c r="KGM555" s="6"/>
      <c r="KGU555" s="6"/>
      <c r="KHC555" s="6"/>
      <c r="KHK555" s="6"/>
      <c r="KHS555" s="6"/>
      <c r="KIA555" s="6"/>
      <c r="KII555" s="6"/>
      <c r="KIQ555" s="6"/>
      <c r="KIY555" s="6"/>
      <c r="KJG555" s="6"/>
      <c r="KJO555" s="6"/>
      <c r="KJW555" s="6"/>
      <c r="KKE555" s="6"/>
      <c r="KKM555" s="6"/>
      <c r="KKU555" s="6"/>
      <c r="KLC555" s="6"/>
      <c r="KLK555" s="6"/>
      <c r="KLS555" s="6"/>
      <c r="KMA555" s="6"/>
      <c r="KMI555" s="6"/>
      <c r="KMQ555" s="6"/>
      <c r="KMY555" s="6"/>
      <c r="KNG555" s="6"/>
      <c r="KNO555" s="6"/>
      <c r="KNW555" s="6"/>
      <c r="KOE555" s="6"/>
      <c r="KOM555" s="6"/>
      <c r="KOU555" s="6"/>
      <c r="KPC555" s="6"/>
      <c r="KPK555" s="6"/>
      <c r="KPS555" s="6"/>
      <c r="KQA555" s="6"/>
      <c r="KQI555" s="6"/>
      <c r="KQQ555" s="6"/>
      <c r="KQY555" s="6"/>
      <c r="KRG555" s="6"/>
      <c r="KRO555" s="6"/>
      <c r="KRW555" s="6"/>
      <c r="KSE555" s="6"/>
      <c r="KSM555" s="6"/>
      <c r="KSU555" s="6"/>
      <c r="KTC555" s="6"/>
      <c r="KTK555" s="6"/>
      <c r="KTS555" s="6"/>
      <c r="KUA555" s="6"/>
      <c r="KUI555" s="6"/>
      <c r="KUQ555" s="6"/>
      <c r="KUY555" s="6"/>
      <c r="KVG555" s="6"/>
      <c r="KVO555" s="6"/>
      <c r="KVW555" s="6"/>
      <c r="KWE555" s="6"/>
      <c r="KWM555" s="6"/>
      <c r="KWU555" s="6"/>
      <c r="KXC555" s="6"/>
      <c r="KXK555" s="6"/>
      <c r="KXS555" s="6"/>
      <c r="KYA555" s="6"/>
      <c r="KYI555" s="6"/>
      <c r="KYQ555" s="6"/>
      <c r="KYY555" s="6"/>
      <c r="KZG555" s="6"/>
      <c r="KZO555" s="6"/>
      <c r="KZW555" s="6"/>
      <c r="LAE555" s="6"/>
      <c r="LAM555" s="6"/>
      <c r="LAU555" s="6"/>
      <c r="LBC555" s="6"/>
      <c r="LBK555" s="6"/>
      <c r="LBS555" s="6"/>
      <c r="LCA555" s="6"/>
      <c r="LCI555" s="6"/>
      <c r="LCQ555" s="6"/>
      <c r="LCY555" s="6"/>
      <c r="LDG555" s="6"/>
      <c r="LDO555" s="6"/>
      <c r="LDW555" s="6"/>
      <c r="LEE555" s="6"/>
      <c r="LEM555" s="6"/>
      <c r="LEU555" s="6"/>
      <c r="LFC555" s="6"/>
      <c r="LFK555" s="6"/>
      <c r="LFS555" s="6"/>
      <c r="LGA555" s="6"/>
      <c r="LGI555" s="6"/>
      <c r="LGQ555" s="6"/>
      <c r="LGY555" s="6"/>
      <c r="LHG555" s="6"/>
      <c r="LHO555" s="6"/>
      <c r="LHW555" s="6"/>
      <c r="LIE555" s="6"/>
      <c r="LIM555" s="6"/>
      <c r="LIU555" s="6"/>
      <c r="LJC555" s="6"/>
      <c r="LJK555" s="6"/>
      <c r="LJS555" s="6"/>
      <c r="LKA555" s="6"/>
      <c r="LKI555" s="6"/>
      <c r="LKQ555" s="6"/>
      <c r="LKY555" s="6"/>
      <c r="LLG555" s="6"/>
      <c r="LLO555" s="6"/>
      <c r="LLW555" s="6"/>
      <c r="LME555" s="6"/>
      <c r="LMM555" s="6"/>
      <c r="LMU555" s="6"/>
      <c r="LNC555" s="6"/>
      <c r="LNK555" s="6"/>
      <c r="LNS555" s="6"/>
      <c r="LOA555" s="6"/>
      <c r="LOI555" s="6"/>
      <c r="LOQ555" s="6"/>
      <c r="LOY555" s="6"/>
      <c r="LPG555" s="6"/>
      <c r="LPO555" s="6"/>
      <c r="LPW555" s="6"/>
      <c r="LQE555" s="6"/>
      <c r="LQM555" s="6"/>
      <c r="LQU555" s="6"/>
      <c r="LRC555" s="6"/>
      <c r="LRK555" s="6"/>
      <c r="LRS555" s="6"/>
      <c r="LSA555" s="6"/>
      <c r="LSI555" s="6"/>
      <c r="LSQ555" s="6"/>
      <c r="LSY555" s="6"/>
      <c r="LTG555" s="6"/>
      <c r="LTO555" s="6"/>
      <c r="LTW555" s="6"/>
      <c r="LUE555" s="6"/>
      <c r="LUM555" s="6"/>
      <c r="LUU555" s="6"/>
      <c r="LVC555" s="6"/>
      <c r="LVK555" s="6"/>
      <c r="LVS555" s="6"/>
      <c r="LWA555" s="6"/>
      <c r="LWI555" s="6"/>
      <c r="LWQ555" s="6"/>
      <c r="LWY555" s="6"/>
      <c r="LXG555" s="6"/>
      <c r="LXO555" s="6"/>
      <c r="LXW555" s="6"/>
      <c r="LYE555" s="6"/>
      <c r="LYM555" s="6"/>
      <c r="LYU555" s="6"/>
      <c r="LZC555" s="6"/>
      <c r="LZK555" s="6"/>
      <c r="LZS555" s="6"/>
      <c r="MAA555" s="6"/>
      <c r="MAI555" s="6"/>
      <c r="MAQ555" s="6"/>
      <c r="MAY555" s="6"/>
      <c r="MBG555" s="6"/>
      <c r="MBO555" s="6"/>
      <c r="MBW555" s="6"/>
      <c r="MCE555" s="6"/>
      <c r="MCM555" s="6"/>
      <c r="MCU555" s="6"/>
      <c r="MDC555" s="6"/>
      <c r="MDK555" s="6"/>
      <c r="MDS555" s="6"/>
      <c r="MEA555" s="6"/>
      <c r="MEI555" s="6"/>
      <c r="MEQ555" s="6"/>
      <c r="MEY555" s="6"/>
      <c r="MFG555" s="6"/>
      <c r="MFO555" s="6"/>
      <c r="MFW555" s="6"/>
      <c r="MGE555" s="6"/>
      <c r="MGM555" s="6"/>
      <c r="MGU555" s="6"/>
      <c r="MHC555" s="6"/>
      <c r="MHK555" s="6"/>
      <c r="MHS555" s="6"/>
      <c r="MIA555" s="6"/>
      <c r="MII555" s="6"/>
      <c r="MIQ555" s="6"/>
      <c r="MIY555" s="6"/>
      <c r="MJG555" s="6"/>
      <c r="MJO555" s="6"/>
      <c r="MJW555" s="6"/>
      <c r="MKE555" s="6"/>
      <c r="MKM555" s="6"/>
      <c r="MKU555" s="6"/>
      <c r="MLC555" s="6"/>
      <c r="MLK555" s="6"/>
      <c r="MLS555" s="6"/>
      <c r="MMA555" s="6"/>
      <c r="MMI555" s="6"/>
      <c r="MMQ555" s="6"/>
      <c r="MMY555" s="6"/>
      <c r="MNG555" s="6"/>
      <c r="MNO555" s="6"/>
      <c r="MNW555" s="6"/>
      <c r="MOE555" s="6"/>
      <c r="MOM555" s="6"/>
      <c r="MOU555" s="6"/>
      <c r="MPC555" s="6"/>
      <c r="MPK555" s="6"/>
      <c r="MPS555" s="6"/>
      <c r="MQA555" s="6"/>
      <c r="MQI555" s="6"/>
      <c r="MQQ555" s="6"/>
      <c r="MQY555" s="6"/>
      <c r="MRG555" s="6"/>
      <c r="MRO555" s="6"/>
      <c r="MRW555" s="6"/>
      <c r="MSE555" s="6"/>
      <c r="MSM555" s="6"/>
      <c r="MSU555" s="6"/>
      <c r="MTC555" s="6"/>
      <c r="MTK555" s="6"/>
      <c r="MTS555" s="6"/>
      <c r="MUA555" s="6"/>
      <c r="MUI555" s="6"/>
      <c r="MUQ555" s="6"/>
      <c r="MUY555" s="6"/>
      <c r="MVG555" s="6"/>
      <c r="MVO555" s="6"/>
      <c r="MVW555" s="6"/>
      <c r="MWE555" s="6"/>
      <c r="MWM555" s="6"/>
      <c r="MWU555" s="6"/>
      <c r="MXC555" s="6"/>
      <c r="MXK555" s="6"/>
      <c r="MXS555" s="6"/>
      <c r="MYA555" s="6"/>
      <c r="MYI555" s="6"/>
      <c r="MYQ555" s="6"/>
      <c r="MYY555" s="6"/>
      <c r="MZG555" s="6"/>
      <c r="MZO555" s="6"/>
      <c r="MZW555" s="6"/>
      <c r="NAE555" s="6"/>
      <c r="NAM555" s="6"/>
      <c r="NAU555" s="6"/>
      <c r="NBC555" s="6"/>
      <c r="NBK555" s="6"/>
      <c r="NBS555" s="6"/>
      <c r="NCA555" s="6"/>
      <c r="NCI555" s="6"/>
      <c r="NCQ555" s="6"/>
      <c r="NCY555" s="6"/>
      <c r="NDG555" s="6"/>
      <c r="NDO555" s="6"/>
      <c r="NDW555" s="6"/>
      <c r="NEE555" s="6"/>
      <c r="NEM555" s="6"/>
      <c r="NEU555" s="6"/>
      <c r="NFC555" s="6"/>
      <c r="NFK555" s="6"/>
      <c r="NFS555" s="6"/>
      <c r="NGA555" s="6"/>
      <c r="NGI555" s="6"/>
      <c r="NGQ555" s="6"/>
      <c r="NGY555" s="6"/>
      <c r="NHG555" s="6"/>
      <c r="NHO555" s="6"/>
      <c r="NHW555" s="6"/>
      <c r="NIE555" s="6"/>
      <c r="NIM555" s="6"/>
      <c r="NIU555" s="6"/>
      <c r="NJC555" s="6"/>
      <c r="NJK555" s="6"/>
      <c r="NJS555" s="6"/>
      <c r="NKA555" s="6"/>
      <c r="NKI555" s="6"/>
      <c r="NKQ555" s="6"/>
      <c r="NKY555" s="6"/>
      <c r="NLG555" s="6"/>
      <c r="NLO555" s="6"/>
      <c r="NLW555" s="6"/>
      <c r="NME555" s="6"/>
      <c r="NMM555" s="6"/>
      <c r="NMU555" s="6"/>
      <c r="NNC555" s="6"/>
      <c r="NNK555" s="6"/>
      <c r="NNS555" s="6"/>
      <c r="NOA555" s="6"/>
      <c r="NOI555" s="6"/>
      <c r="NOQ555" s="6"/>
      <c r="NOY555" s="6"/>
      <c r="NPG555" s="6"/>
      <c r="NPO555" s="6"/>
      <c r="NPW555" s="6"/>
      <c r="NQE555" s="6"/>
      <c r="NQM555" s="6"/>
      <c r="NQU555" s="6"/>
      <c r="NRC555" s="6"/>
      <c r="NRK555" s="6"/>
      <c r="NRS555" s="6"/>
      <c r="NSA555" s="6"/>
      <c r="NSI555" s="6"/>
      <c r="NSQ555" s="6"/>
      <c r="NSY555" s="6"/>
      <c r="NTG555" s="6"/>
      <c r="NTO555" s="6"/>
      <c r="NTW555" s="6"/>
      <c r="NUE555" s="6"/>
      <c r="NUM555" s="6"/>
      <c r="NUU555" s="6"/>
      <c r="NVC555" s="6"/>
      <c r="NVK555" s="6"/>
      <c r="NVS555" s="6"/>
      <c r="NWA555" s="6"/>
      <c r="NWI555" s="6"/>
      <c r="NWQ555" s="6"/>
      <c r="NWY555" s="6"/>
      <c r="NXG555" s="6"/>
      <c r="NXO555" s="6"/>
      <c r="NXW555" s="6"/>
      <c r="NYE555" s="6"/>
      <c r="NYM555" s="6"/>
      <c r="NYU555" s="6"/>
      <c r="NZC555" s="6"/>
      <c r="NZK555" s="6"/>
      <c r="NZS555" s="6"/>
      <c r="OAA555" s="6"/>
      <c r="OAI555" s="6"/>
      <c r="OAQ555" s="6"/>
      <c r="OAY555" s="6"/>
      <c r="OBG555" s="6"/>
      <c r="OBO555" s="6"/>
      <c r="OBW555" s="6"/>
      <c r="OCE555" s="6"/>
      <c r="OCM555" s="6"/>
      <c r="OCU555" s="6"/>
      <c r="ODC555" s="6"/>
      <c r="ODK555" s="6"/>
      <c r="ODS555" s="6"/>
      <c r="OEA555" s="6"/>
      <c r="OEI555" s="6"/>
      <c r="OEQ555" s="6"/>
      <c r="OEY555" s="6"/>
      <c r="OFG555" s="6"/>
      <c r="OFO555" s="6"/>
      <c r="OFW555" s="6"/>
      <c r="OGE555" s="6"/>
      <c r="OGM555" s="6"/>
      <c r="OGU555" s="6"/>
      <c r="OHC555" s="6"/>
      <c r="OHK555" s="6"/>
      <c r="OHS555" s="6"/>
      <c r="OIA555" s="6"/>
      <c r="OII555" s="6"/>
      <c r="OIQ555" s="6"/>
      <c r="OIY555" s="6"/>
      <c r="OJG555" s="6"/>
      <c r="OJO555" s="6"/>
      <c r="OJW555" s="6"/>
      <c r="OKE555" s="6"/>
      <c r="OKM555" s="6"/>
      <c r="OKU555" s="6"/>
      <c r="OLC555" s="6"/>
      <c r="OLK555" s="6"/>
      <c r="OLS555" s="6"/>
      <c r="OMA555" s="6"/>
      <c r="OMI555" s="6"/>
      <c r="OMQ555" s="6"/>
      <c r="OMY555" s="6"/>
      <c r="ONG555" s="6"/>
      <c r="ONO555" s="6"/>
      <c r="ONW555" s="6"/>
      <c r="OOE555" s="6"/>
      <c r="OOM555" s="6"/>
      <c r="OOU555" s="6"/>
      <c r="OPC555" s="6"/>
      <c r="OPK555" s="6"/>
      <c r="OPS555" s="6"/>
      <c r="OQA555" s="6"/>
      <c r="OQI555" s="6"/>
      <c r="OQQ555" s="6"/>
      <c r="OQY555" s="6"/>
      <c r="ORG555" s="6"/>
      <c r="ORO555" s="6"/>
      <c r="ORW555" s="6"/>
      <c r="OSE555" s="6"/>
      <c r="OSM555" s="6"/>
      <c r="OSU555" s="6"/>
      <c r="OTC555" s="6"/>
      <c r="OTK555" s="6"/>
      <c r="OTS555" s="6"/>
      <c r="OUA555" s="6"/>
      <c r="OUI555" s="6"/>
      <c r="OUQ555" s="6"/>
      <c r="OUY555" s="6"/>
      <c r="OVG555" s="6"/>
      <c r="OVO555" s="6"/>
      <c r="OVW555" s="6"/>
      <c r="OWE555" s="6"/>
      <c r="OWM555" s="6"/>
      <c r="OWU555" s="6"/>
      <c r="OXC555" s="6"/>
      <c r="OXK555" s="6"/>
      <c r="OXS555" s="6"/>
      <c r="OYA555" s="6"/>
      <c r="OYI555" s="6"/>
      <c r="OYQ555" s="6"/>
      <c r="OYY555" s="6"/>
      <c r="OZG555" s="6"/>
      <c r="OZO555" s="6"/>
      <c r="OZW555" s="6"/>
      <c r="PAE555" s="6"/>
      <c r="PAM555" s="6"/>
      <c r="PAU555" s="6"/>
      <c r="PBC555" s="6"/>
      <c r="PBK555" s="6"/>
      <c r="PBS555" s="6"/>
      <c r="PCA555" s="6"/>
      <c r="PCI555" s="6"/>
      <c r="PCQ555" s="6"/>
      <c r="PCY555" s="6"/>
      <c r="PDG555" s="6"/>
      <c r="PDO555" s="6"/>
      <c r="PDW555" s="6"/>
      <c r="PEE555" s="6"/>
      <c r="PEM555" s="6"/>
      <c r="PEU555" s="6"/>
      <c r="PFC555" s="6"/>
      <c r="PFK555" s="6"/>
      <c r="PFS555" s="6"/>
      <c r="PGA555" s="6"/>
      <c r="PGI555" s="6"/>
      <c r="PGQ555" s="6"/>
      <c r="PGY555" s="6"/>
      <c r="PHG555" s="6"/>
      <c r="PHO555" s="6"/>
      <c r="PHW555" s="6"/>
      <c r="PIE555" s="6"/>
      <c r="PIM555" s="6"/>
      <c r="PIU555" s="6"/>
      <c r="PJC555" s="6"/>
      <c r="PJK555" s="6"/>
      <c r="PJS555" s="6"/>
      <c r="PKA555" s="6"/>
      <c r="PKI555" s="6"/>
      <c r="PKQ555" s="6"/>
      <c r="PKY555" s="6"/>
      <c r="PLG555" s="6"/>
      <c r="PLO555" s="6"/>
      <c r="PLW555" s="6"/>
      <c r="PME555" s="6"/>
      <c r="PMM555" s="6"/>
      <c r="PMU555" s="6"/>
      <c r="PNC555" s="6"/>
      <c r="PNK555" s="6"/>
      <c r="PNS555" s="6"/>
      <c r="POA555" s="6"/>
      <c r="POI555" s="6"/>
      <c r="POQ555" s="6"/>
      <c r="POY555" s="6"/>
      <c r="PPG555" s="6"/>
      <c r="PPO555" s="6"/>
      <c r="PPW555" s="6"/>
      <c r="PQE555" s="6"/>
      <c r="PQM555" s="6"/>
      <c r="PQU555" s="6"/>
      <c r="PRC555" s="6"/>
      <c r="PRK555" s="6"/>
      <c r="PRS555" s="6"/>
      <c r="PSA555" s="6"/>
      <c r="PSI555" s="6"/>
      <c r="PSQ555" s="6"/>
      <c r="PSY555" s="6"/>
      <c r="PTG555" s="6"/>
      <c r="PTO555" s="6"/>
      <c r="PTW555" s="6"/>
      <c r="PUE555" s="6"/>
      <c r="PUM555" s="6"/>
      <c r="PUU555" s="6"/>
      <c r="PVC555" s="6"/>
      <c r="PVK555" s="6"/>
      <c r="PVS555" s="6"/>
      <c r="PWA555" s="6"/>
      <c r="PWI555" s="6"/>
      <c r="PWQ555" s="6"/>
      <c r="PWY555" s="6"/>
      <c r="PXG555" s="6"/>
      <c r="PXO555" s="6"/>
      <c r="PXW555" s="6"/>
      <c r="PYE555" s="6"/>
      <c r="PYM555" s="6"/>
      <c r="PYU555" s="6"/>
      <c r="PZC555" s="6"/>
      <c r="PZK555" s="6"/>
      <c r="PZS555" s="6"/>
      <c r="QAA555" s="6"/>
      <c r="QAI555" s="6"/>
      <c r="QAQ555" s="6"/>
      <c r="QAY555" s="6"/>
      <c r="QBG555" s="6"/>
      <c r="QBO555" s="6"/>
      <c r="QBW555" s="6"/>
      <c r="QCE555" s="6"/>
      <c r="QCM555" s="6"/>
      <c r="QCU555" s="6"/>
      <c r="QDC555" s="6"/>
      <c r="QDK555" s="6"/>
      <c r="QDS555" s="6"/>
      <c r="QEA555" s="6"/>
      <c r="QEI555" s="6"/>
      <c r="QEQ555" s="6"/>
      <c r="QEY555" s="6"/>
      <c r="QFG555" s="6"/>
      <c r="QFO555" s="6"/>
      <c r="QFW555" s="6"/>
      <c r="QGE555" s="6"/>
      <c r="QGM555" s="6"/>
      <c r="QGU555" s="6"/>
      <c r="QHC555" s="6"/>
      <c r="QHK555" s="6"/>
      <c r="QHS555" s="6"/>
      <c r="QIA555" s="6"/>
      <c r="QII555" s="6"/>
      <c r="QIQ555" s="6"/>
      <c r="QIY555" s="6"/>
      <c r="QJG555" s="6"/>
      <c r="QJO555" s="6"/>
      <c r="QJW555" s="6"/>
      <c r="QKE555" s="6"/>
      <c r="QKM555" s="6"/>
      <c r="QKU555" s="6"/>
      <c r="QLC555" s="6"/>
      <c r="QLK555" s="6"/>
      <c r="QLS555" s="6"/>
      <c r="QMA555" s="6"/>
      <c r="QMI555" s="6"/>
      <c r="QMQ555" s="6"/>
      <c r="QMY555" s="6"/>
      <c r="QNG555" s="6"/>
      <c r="QNO555" s="6"/>
      <c r="QNW555" s="6"/>
      <c r="QOE555" s="6"/>
      <c r="QOM555" s="6"/>
      <c r="QOU555" s="6"/>
      <c r="QPC555" s="6"/>
      <c r="QPK555" s="6"/>
      <c r="QPS555" s="6"/>
      <c r="QQA555" s="6"/>
      <c r="QQI555" s="6"/>
      <c r="QQQ555" s="6"/>
      <c r="QQY555" s="6"/>
      <c r="QRG555" s="6"/>
      <c r="QRO555" s="6"/>
      <c r="QRW555" s="6"/>
      <c r="QSE555" s="6"/>
      <c r="QSM555" s="6"/>
      <c r="QSU555" s="6"/>
      <c r="QTC555" s="6"/>
      <c r="QTK555" s="6"/>
      <c r="QTS555" s="6"/>
      <c r="QUA555" s="6"/>
      <c r="QUI555" s="6"/>
      <c r="QUQ555" s="6"/>
      <c r="QUY555" s="6"/>
      <c r="QVG555" s="6"/>
      <c r="QVO555" s="6"/>
      <c r="QVW555" s="6"/>
      <c r="QWE555" s="6"/>
      <c r="QWM555" s="6"/>
      <c r="QWU555" s="6"/>
      <c r="QXC555" s="6"/>
      <c r="QXK555" s="6"/>
      <c r="QXS555" s="6"/>
      <c r="QYA555" s="6"/>
      <c r="QYI555" s="6"/>
      <c r="QYQ555" s="6"/>
      <c r="QYY555" s="6"/>
      <c r="QZG555" s="6"/>
      <c r="QZO555" s="6"/>
      <c r="QZW555" s="6"/>
      <c r="RAE555" s="6"/>
      <c r="RAM555" s="6"/>
      <c r="RAU555" s="6"/>
      <c r="RBC555" s="6"/>
      <c r="RBK555" s="6"/>
      <c r="RBS555" s="6"/>
      <c r="RCA555" s="6"/>
      <c r="RCI555" s="6"/>
      <c r="RCQ555" s="6"/>
      <c r="RCY555" s="6"/>
      <c r="RDG555" s="6"/>
      <c r="RDO555" s="6"/>
      <c r="RDW555" s="6"/>
      <c r="REE555" s="6"/>
      <c r="REM555" s="6"/>
      <c r="REU555" s="6"/>
      <c r="RFC555" s="6"/>
      <c r="RFK555" s="6"/>
      <c r="RFS555" s="6"/>
      <c r="RGA555" s="6"/>
      <c r="RGI555" s="6"/>
      <c r="RGQ555" s="6"/>
      <c r="RGY555" s="6"/>
      <c r="RHG555" s="6"/>
      <c r="RHO555" s="6"/>
      <c r="RHW555" s="6"/>
      <c r="RIE555" s="6"/>
      <c r="RIM555" s="6"/>
      <c r="RIU555" s="6"/>
      <c r="RJC555" s="6"/>
      <c r="RJK555" s="6"/>
      <c r="RJS555" s="6"/>
      <c r="RKA555" s="6"/>
      <c r="RKI555" s="6"/>
      <c r="RKQ555" s="6"/>
      <c r="RKY555" s="6"/>
      <c r="RLG555" s="6"/>
      <c r="RLO555" s="6"/>
      <c r="RLW555" s="6"/>
      <c r="RME555" s="6"/>
      <c r="RMM555" s="6"/>
      <c r="RMU555" s="6"/>
      <c r="RNC555" s="6"/>
      <c r="RNK555" s="6"/>
      <c r="RNS555" s="6"/>
      <c r="ROA555" s="6"/>
      <c r="ROI555" s="6"/>
      <c r="ROQ555" s="6"/>
      <c r="ROY555" s="6"/>
      <c r="RPG555" s="6"/>
      <c r="RPO555" s="6"/>
      <c r="RPW555" s="6"/>
      <c r="RQE555" s="6"/>
      <c r="RQM555" s="6"/>
      <c r="RQU555" s="6"/>
      <c r="RRC555" s="6"/>
      <c r="RRK555" s="6"/>
      <c r="RRS555" s="6"/>
      <c r="RSA555" s="6"/>
      <c r="RSI555" s="6"/>
      <c r="RSQ555" s="6"/>
      <c r="RSY555" s="6"/>
      <c r="RTG555" s="6"/>
      <c r="RTO555" s="6"/>
      <c r="RTW555" s="6"/>
      <c r="RUE555" s="6"/>
      <c r="RUM555" s="6"/>
      <c r="RUU555" s="6"/>
      <c r="RVC555" s="6"/>
      <c r="RVK555" s="6"/>
      <c r="RVS555" s="6"/>
      <c r="RWA555" s="6"/>
      <c r="RWI555" s="6"/>
      <c r="RWQ555" s="6"/>
      <c r="RWY555" s="6"/>
      <c r="RXG555" s="6"/>
      <c r="RXO555" s="6"/>
      <c r="RXW555" s="6"/>
      <c r="RYE555" s="6"/>
      <c r="RYM555" s="6"/>
      <c r="RYU555" s="6"/>
      <c r="RZC555" s="6"/>
      <c r="RZK555" s="6"/>
      <c r="RZS555" s="6"/>
      <c r="SAA555" s="6"/>
      <c r="SAI555" s="6"/>
      <c r="SAQ555" s="6"/>
      <c r="SAY555" s="6"/>
      <c r="SBG555" s="6"/>
      <c r="SBO555" s="6"/>
      <c r="SBW555" s="6"/>
      <c r="SCE555" s="6"/>
      <c r="SCM555" s="6"/>
      <c r="SCU555" s="6"/>
      <c r="SDC555" s="6"/>
      <c r="SDK555" s="6"/>
      <c r="SDS555" s="6"/>
      <c r="SEA555" s="6"/>
      <c r="SEI555" s="6"/>
      <c r="SEQ555" s="6"/>
      <c r="SEY555" s="6"/>
      <c r="SFG555" s="6"/>
      <c r="SFO555" s="6"/>
      <c r="SFW555" s="6"/>
      <c r="SGE555" s="6"/>
      <c r="SGM555" s="6"/>
      <c r="SGU555" s="6"/>
      <c r="SHC555" s="6"/>
      <c r="SHK555" s="6"/>
      <c r="SHS555" s="6"/>
      <c r="SIA555" s="6"/>
      <c r="SII555" s="6"/>
      <c r="SIQ555" s="6"/>
      <c r="SIY555" s="6"/>
      <c r="SJG555" s="6"/>
      <c r="SJO555" s="6"/>
      <c r="SJW555" s="6"/>
      <c r="SKE555" s="6"/>
      <c r="SKM555" s="6"/>
      <c r="SKU555" s="6"/>
      <c r="SLC555" s="6"/>
      <c r="SLK555" s="6"/>
      <c r="SLS555" s="6"/>
      <c r="SMA555" s="6"/>
      <c r="SMI555" s="6"/>
      <c r="SMQ555" s="6"/>
      <c r="SMY555" s="6"/>
      <c r="SNG555" s="6"/>
      <c r="SNO555" s="6"/>
      <c r="SNW555" s="6"/>
      <c r="SOE555" s="6"/>
      <c r="SOM555" s="6"/>
      <c r="SOU555" s="6"/>
      <c r="SPC555" s="6"/>
      <c r="SPK555" s="6"/>
      <c r="SPS555" s="6"/>
      <c r="SQA555" s="6"/>
      <c r="SQI555" s="6"/>
      <c r="SQQ555" s="6"/>
      <c r="SQY555" s="6"/>
      <c r="SRG555" s="6"/>
      <c r="SRO555" s="6"/>
      <c r="SRW555" s="6"/>
      <c r="SSE555" s="6"/>
      <c r="SSM555" s="6"/>
      <c r="SSU555" s="6"/>
      <c r="STC555" s="6"/>
      <c r="STK555" s="6"/>
      <c r="STS555" s="6"/>
      <c r="SUA555" s="6"/>
      <c r="SUI555" s="6"/>
      <c r="SUQ555" s="6"/>
      <c r="SUY555" s="6"/>
      <c r="SVG555" s="6"/>
      <c r="SVO555" s="6"/>
      <c r="SVW555" s="6"/>
      <c r="SWE555" s="6"/>
      <c r="SWM555" s="6"/>
      <c r="SWU555" s="6"/>
      <c r="SXC555" s="6"/>
      <c r="SXK555" s="6"/>
      <c r="SXS555" s="6"/>
      <c r="SYA555" s="6"/>
      <c r="SYI555" s="6"/>
      <c r="SYQ555" s="6"/>
      <c r="SYY555" s="6"/>
      <c r="SZG555" s="6"/>
      <c r="SZO555" s="6"/>
      <c r="SZW555" s="6"/>
      <c r="TAE555" s="6"/>
      <c r="TAM555" s="6"/>
      <c r="TAU555" s="6"/>
      <c r="TBC555" s="6"/>
      <c r="TBK555" s="6"/>
      <c r="TBS555" s="6"/>
      <c r="TCA555" s="6"/>
      <c r="TCI555" s="6"/>
      <c r="TCQ555" s="6"/>
      <c r="TCY555" s="6"/>
      <c r="TDG555" s="6"/>
      <c r="TDO555" s="6"/>
      <c r="TDW555" s="6"/>
      <c r="TEE555" s="6"/>
      <c r="TEM555" s="6"/>
      <c r="TEU555" s="6"/>
      <c r="TFC555" s="6"/>
      <c r="TFK555" s="6"/>
      <c r="TFS555" s="6"/>
      <c r="TGA555" s="6"/>
      <c r="TGI555" s="6"/>
      <c r="TGQ555" s="6"/>
      <c r="TGY555" s="6"/>
      <c r="THG555" s="6"/>
      <c r="THO555" s="6"/>
      <c r="THW555" s="6"/>
      <c r="TIE555" s="6"/>
      <c r="TIM555" s="6"/>
      <c r="TIU555" s="6"/>
      <c r="TJC555" s="6"/>
      <c r="TJK555" s="6"/>
      <c r="TJS555" s="6"/>
      <c r="TKA555" s="6"/>
      <c r="TKI555" s="6"/>
      <c r="TKQ555" s="6"/>
      <c r="TKY555" s="6"/>
      <c r="TLG555" s="6"/>
      <c r="TLO555" s="6"/>
      <c r="TLW555" s="6"/>
      <c r="TME555" s="6"/>
      <c r="TMM555" s="6"/>
      <c r="TMU555" s="6"/>
      <c r="TNC555" s="6"/>
      <c r="TNK555" s="6"/>
      <c r="TNS555" s="6"/>
      <c r="TOA555" s="6"/>
      <c r="TOI555" s="6"/>
      <c r="TOQ555" s="6"/>
      <c r="TOY555" s="6"/>
      <c r="TPG555" s="6"/>
      <c r="TPO555" s="6"/>
      <c r="TPW555" s="6"/>
      <c r="TQE555" s="6"/>
      <c r="TQM555" s="6"/>
      <c r="TQU555" s="6"/>
      <c r="TRC555" s="6"/>
      <c r="TRK555" s="6"/>
      <c r="TRS555" s="6"/>
      <c r="TSA555" s="6"/>
      <c r="TSI555" s="6"/>
      <c r="TSQ555" s="6"/>
      <c r="TSY555" s="6"/>
      <c r="TTG555" s="6"/>
      <c r="TTO555" s="6"/>
      <c r="TTW555" s="6"/>
      <c r="TUE555" s="6"/>
      <c r="TUM555" s="6"/>
      <c r="TUU555" s="6"/>
      <c r="TVC555" s="6"/>
      <c r="TVK555" s="6"/>
      <c r="TVS555" s="6"/>
      <c r="TWA555" s="6"/>
      <c r="TWI555" s="6"/>
      <c r="TWQ555" s="6"/>
      <c r="TWY555" s="6"/>
      <c r="TXG555" s="6"/>
      <c r="TXO555" s="6"/>
      <c r="TXW555" s="6"/>
      <c r="TYE555" s="6"/>
      <c r="TYM555" s="6"/>
      <c r="TYU555" s="6"/>
      <c r="TZC555" s="6"/>
      <c r="TZK555" s="6"/>
      <c r="TZS555" s="6"/>
      <c r="UAA555" s="6"/>
      <c r="UAI555" s="6"/>
      <c r="UAQ555" s="6"/>
      <c r="UAY555" s="6"/>
      <c r="UBG555" s="6"/>
      <c r="UBO555" s="6"/>
      <c r="UBW555" s="6"/>
      <c r="UCE555" s="6"/>
      <c r="UCM555" s="6"/>
      <c r="UCU555" s="6"/>
      <c r="UDC555" s="6"/>
      <c r="UDK555" s="6"/>
      <c r="UDS555" s="6"/>
      <c r="UEA555" s="6"/>
      <c r="UEI555" s="6"/>
      <c r="UEQ555" s="6"/>
      <c r="UEY555" s="6"/>
      <c r="UFG555" s="6"/>
      <c r="UFO555" s="6"/>
      <c r="UFW555" s="6"/>
      <c r="UGE555" s="6"/>
      <c r="UGM555" s="6"/>
      <c r="UGU555" s="6"/>
      <c r="UHC555" s="6"/>
      <c r="UHK555" s="6"/>
      <c r="UHS555" s="6"/>
      <c r="UIA555" s="6"/>
      <c r="UII555" s="6"/>
      <c r="UIQ555" s="6"/>
      <c r="UIY555" s="6"/>
      <c r="UJG555" s="6"/>
      <c r="UJO555" s="6"/>
      <c r="UJW555" s="6"/>
      <c r="UKE555" s="6"/>
      <c r="UKM555" s="6"/>
      <c r="UKU555" s="6"/>
      <c r="ULC555" s="6"/>
      <c r="ULK555" s="6"/>
      <c r="ULS555" s="6"/>
      <c r="UMA555" s="6"/>
      <c r="UMI555" s="6"/>
      <c r="UMQ555" s="6"/>
      <c r="UMY555" s="6"/>
      <c r="UNG555" s="6"/>
      <c r="UNO555" s="6"/>
      <c r="UNW555" s="6"/>
      <c r="UOE555" s="6"/>
      <c r="UOM555" s="6"/>
      <c r="UOU555" s="6"/>
      <c r="UPC555" s="6"/>
      <c r="UPK555" s="6"/>
      <c r="UPS555" s="6"/>
      <c r="UQA555" s="6"/>
      <c r="UQI555" s="6"/>
      <c r="UQQ555" s="6"/>
      <c r="UQY555" s="6"/>
      <c r="URG555" s="6"/>
      <c r="URO555" s="6"/>
      <c r="URW555" s="6"/>
      <c r="USE555" s="6"/>
      <c r="USM555" s="6"/>
      <c r="USU555" s="6"/>
      <c r="UTC555" s="6"/>
      <c r="UTK555" s="6"/>
      <c r="UTS555" s="6"/>
      <c r="UUA555" s="6"/>
      <c r="UUI555" s="6"/>
      <c r="UUQ555" s="6"/>
      <c r="UUY555" s="6"/>
      <c r="UVG555" s="6"/>
      <c r="UVO555" s="6"/>
      <c r="UVW555" s="6"/>
      <c r="UWE555" s="6"/>
      <c r="UWM555" s="6"/>
      <c r="UWU555" s="6"/>
      <c r="UXC555" s="6"/>
      <c r="UXK555" s="6"/>
      <c r="UXS555" s="6"/>
      <c r="UYA555" s="6"/>
      <c r="UYI555" s="6"/>
      <c r="UYQ555" s="6"/>
      <c r="UYY555" s="6"/>
      <c r="UZG555" s="6"/>
      <c r="UZO555" s="6"/>
      <c r="UZW555" s="6"/>
      <c r="VAE555" s="6"/>
      <c r="VAM555" s="6"/>
      <c r="VAU555" s="6"/>
      <c r="VBC555" s="6"/>
      <c r="VBK555" s="6"/>
      <c r="VBS555" s="6"/>
      <c r="VCA555" s="6"/>
      <c r="VCI555" s="6"/>
      <c r="VCQ555" s="6"/>
      <c r="VCY555" s="6"/>
      <c r="VDG555" s="6"/>
      <c r="VDO555" s="6"/>
      <c r="VDW555" s="6"/>
      <c r="VEE555" s="6"/>
      <c r="VEM555" s="6"/>
      <c r="VEU555" s="6"/>
      <c r="VFC555" s="6"/>
      <c r="VFK555" s="6"/>
      <c r="VFS555" s="6"/>
      <c r="VGA555" s="6"/>
      <c r="VGI555" s="6"/>
      <c r="VGQ555" s="6"/>
      <c r="VGY555" s="6"/>
      <c r="VHG555" s="6"/>
      <c r="VHO555" s="6"/>
      <c r="VHW555" s="6"/>
      <c r="VIE555" s="6"/>
      <c r="VIM555" s="6"/>
      <c r="VIU555" s="6"/>
      <c r="VJC555" s="6"/>
      <c r="VJK555" s="6"/>
      <c r="VJS555" s="6"/>
      <c r="VKA555" s="6"/>
      <c r="VKI555" s="6"/>
      <c r="VKQ555" s="6"/>
      <c r="VKY555" s="6"/>
      <c r="VLG555" s="6"/>
      <c r="VLO555" s="6"/>
      <c r="VLW555" s="6"/>
      <c r="VME555" s="6"/>
      <c r="VMM555" s="6"/>
      <c r="VMU555" s="6"/>
      <c r="VNC555" s="6"/>
      <c r="VNK555" s="6"/>
      <c r="VNS555" s="6"/>
      <c r="VOA555" s="6"/>
      <c r="VOI555" s="6"/>
      <c r="VOQ555" s="6"/>
      <c r="VOY555" s="6"/>
      <c r="VPG555" s="6"/>
      <c r="VPO555" s="6"/>
      <c r="VPW555" s="6"/>
      <c r="VQE555" s="6"/>
      <c r="VQM555" s="6"/>
      <c r="VQU555" s="6"/>
      <c r="VRC555" s="6"/>
      <c r="VRK555" s="6"/>
      <c r="VRS555" s="6"/>
      <c r="VSA555" s="6"/>
      <c r="VSI555" s="6"/>
      <c r="VSQ555" s="6"/>
      <c r="VSY555" s="6"/>
      <c r="VTG555" s="6"/>
      <c r="VTO555" s="6"/>
      <c r="VTW555" s="6"/>
      <c r="VUE555" s="6"/>
      <c r="VUM555" s="6"/>
      <c r="VUU555" s="6"/>
      <c r="VVC555" s="6"/>
      <c r="VVK555" s="6"/>
      <c r="VVS555" s="6"/>
      <c r="VWA555" s="6"/>
      <c r="VWI555" s="6"/>
      <c r="VWQ555" s="6"/>
      <c r="VWY555" s="6"/>
      <c r="VXG555" s="6"/>
      <c r="VXO555" s="6"/>
      <c r="VXW555" s="6"/>
      <c r="VYE555" s="6"/>
      <c r="VYM555" s="6"/>
      <c r="VYU555" s="6"/>
      <c r="VZC555" s="6"/>
      <c r="VZK555" s="6"/>
      <c r="VZS555" s="6"/>
      <c r="WAA555" s="6"/>
      <c r="WAI555" s="6"/>
      <c r="WAQ555" s="6"/>
      <c r="WAY555" s="6"/>
      <c r="WBG555" s="6"/>
      <c r="WBO555" s="6"/>
      <c r="WBW555" s="6"/>
      <c r="WCE555" s="6"/>
      <c r="WCM555" s="6"/>
      <c r="WCU555" s="6"/>
      <c r="WDC555" s="6"/>
      <c r="WDK555" s="6"/>
      <c r="WDS555" s="6"/>
      <c r="WEA555" s="6"/>
      <c r="WEI555" s="6"/>
      <c r="WEQ555" s="6"/>
      <c r="WEY555" s="6"/>
      <c r="WFG555" s="6"/>
      <c r="WFO555" s="6"/>
      <c r="WFW555" s="6"/>
      <c r="WGE555" s="6"/>
      <c r="WGM555" s="6"/>
      <c r="WGU555" s="6"/>
      <c r="WHC555" s="6"/>
      <c r="WHK555" s="6"/>
      <c r="WHS555" s="6"/>
      <c r="WIA555" s="6"/>
      <c r="WII555" s="6"/>
      <c r="WIQ555" s="6"/>
      <c r="WIY555" s="6"/>
      <c r="WJG555" s="6"/>
      <c r="WJO555" s="6"/>
      <c r="WJW555" s="6"/>
      <c r="WKE555" s="6"/>
      <c r="WKM555" s="6"/>
      <c r="WKU555" s="6"/>
      <c r="WLC555" s="6"/>
      <c r="WLK555" s="6"/>
      <c r="WLS555" s="6"/>
      <c r="WMA555" s="6"/>
      <c r="WMI555" s="6"/>
      <c r="WMQ555" s="6"/>
      <c r="WMY555" s="6"/>
      <c r="WNG555" s="6"/>
      <c r="WNO555" s="6"/>
      <c r="WNW555" s="6"/>
      <c r="WOE555" s="6"/>
      <c r="WOM555" s="6"/>
      <c r="WOU555" s="6"/>
      <c r="WPC555" s="6"/>
      <c r="WPK555" s="6"/>
      <c r="WPS555" s="6"/>
      <c r="WQA555" s="6"/>
      <c r="WQI555" s="6"/>
      <c r="WQQ555" s="6"/>
      <c r="WQY555" s="6"/>
      <c r="WRG555" s="6"/>
      <c r="WRO555" s="6"/>
      <c r="WRW555" s="6"/>
      <c r="WSE555" s="6"/>
      <c r="WSM555" s="6"/>
      <c r="WSU555" s="6"/>
      <c r="WTC555" s="6"/>
      <c r="WTK555" s="6"/>
      <c r="WTS555" s="6"/>
      <c r="WUA555" s="6"/>
      <c r="WUI555" s="6"/>
      <c r="WUQ555" s="6"/>
      <c r="WUY555" s="6"/>
      <c r="WVG555" s="6"/>
      <c r="WVO555" s="6"/>
      <c r="WVW555" s="6"/>
      <c r="WWE555" s="6"/>
      <c r="WWM555" s="6"/>
      <c r="WWU555" s="6"/>
      <c r="WXC555" s="6"/>
      <c r="WXK555" s="6"/>
      <c r="WXS555" s="6"/>
      <c r="WYA555" s="6"/>
      <c r="WYI555" s="6"/>
      <c r="WYQ555" s="6"/>
      <c r="WYY555" s="6"/>
      <c r="WZG555" s="6"/>
      <c r="WZO555" s="6"/>
      <c r="WZW555" s="6"/>
      <c r="XAE555" s="6"/>
      <c r="XAM555" s="6"/>
      <c r="XAU555" s="6"/>
      <c r="XBC555" s="6"/>
      <c r="XBK555" s="6"/>
      <c r="XBS555" s="6"/>
      <c r="XCA555" s="6"/>
      <c r="XCI555" s="6"/>
      <c r="XCQ555" s="6"/>
      <c r="XCY555" s="6"/>
      <c r="XDG555" s="6"/>
      <c r="XDO555" s="6"/>
      <c r="XDW555" s="6"/>
      <c r="XEE555" s="6"/>
      <c r="XEM555" s="6"/>
      <c r="XEU555" s="6"/>
      <c r="XFC555" s="6"/>
    </row>
    <row r="556" spans="1:1023 1031:2047 2055:3071 3079:4095 4103:5119 5127:6143 6151:7167 7175:8191 8199:9215 9223:10239 10247:11263 11271:12287 12295:13311 13319:14335 14343:15359 15367:16383" s="7" customFormat="1" ht="33" customHeight="1" x14ac:dyDescent="0.25">
      <c r="A556" s="9" t="s">
        <v>95</v>
      </c>
      <c r="B556" s="17" t="s">
        <v>1161</v>
      </c>
      <c r="C556" s="17" t="s">
        <v>732</v>
      </c>
      <c r="D556" s="10">
        <v>147600</v>
      </c>
      <c r="E556" s="22" t="s">
        <v>628</v>
      </c>
      <c r="F556" s="17" t="s">
        <v>732</v>
      </c>
      <c r="G556" s="17" t="s">
        <v>629</v>
      </c>
      <c r="H556" s="17" t="s">
        <v>926</v>
      </c>
      <c r="O556" s="6"/>
      <c r="W556" s="6"/>
      <c r="AE556" s="6"/>
      <c r="AM556" s="6"/>
      <c r="AU556" s="6"/>
      <c r="BC556" s="6"/>
      <c r="BK556" s="6"/>
      <c r="BS556" s="6"/>
      <c r="CA556" s="6"/>
      <c r="CI556" s="6"/>
      <c r="CQ556" s="6"/>
      <c r="CY556" s="6"/>
      <c r="DG556" s="6"/>
      <c r="DO556" s="6"/>
      <c r="DW556" s="6"/>
      <c r="EE556" s="6"/>
      <c r="EM556" s="6"/>
      <c r="EU556" s="6"/>
      <c r="FC556" s="6"/>
      <c r="FK556" s="6"/>
      <c r="FS556" s="6"/>
      <c r="GA556" s="6"/>
      <c r="GI556" s="6"/>
      <c r="GQ556" s="6"/>
      <c r="GY556" s="6"/>
      <c r="HG556" s="6"/>
      <c r="HO556" s="6"/>
      <c r="HW556" s="6"/>
      <c r="IE556" s="6"/>
      <c r="IM556" s="6"/>
      <c r="IU556" s="6"/>
      <c r="JC556" s="6"/>
      <c r="JK556" s="6"/>
      <c r="JS556" s="6"/>
      <c r="KA556" s="6"/>
      <c r="KI556" s="6"/>
      <c r="KQ556" s="6"/>
      <c r="KY556" s="6"/>
      <c r="LG556" s="6"/>
      <c r="LO556" s="6"/>
      <c r="LW556" s="6"/>
      <c r="ME556" s="6"/>
      <c r="MM556" s="6"/>
      <c r="MU556" s="6"/>
      <c r="NC556" s="6"/>
      <c r="NK556" s="6"/>
      <c r="NS556" s="6"/>
      <c r="OA556" s="6"/>
      <c r="OI556" s="6"/>
      <c r="OQ556" s="6"/>
      <c r="OY556" s="6"/>
      <c r="PG556" s="6"/>
      <c r="PO556" s="6"/>
      <c r="PW556" s="6"/>
      <c r="QE556" s="6"/>
      <c r="QM556" s="6"/>
      <c r="QU556" s="6"/>
      <c r="RC556" s="6"/>
      <c r="RK556" s="6"/>
      <c r="RS556" s="6"/>
      <c r="SA556" s="6"/>
      <c r="SI556" s="6"/>
      <c r="SQ556" s="6"/>
      <c r="SY556" s="6"/>
      <c r="TG556" s="6"/>
      <c r="TO556" s="6"/>
      <c r="TW556" s="6"/>
      <c r="UE556" s="6"/>
      <c r="UM556" s="6"/>
      <c r="UU556" s="6"/>
      <c r="VC556" s="6"/>
      <c r="VK556" s="6"/>
      <c r="VS556" s="6"/>
      <c r="WA556" s="6"/>
      <c r="WI556" s="6"/>
      <c r="WQ556" s="6"/>
      <c r="WY556" s="6"/>
      <c r="XG556" s="6"/>
      <c r="XO556" s="6"/>
      <c r="XW556" s="6"/>
      <c r="YE556" s="6"/>
      <c r="YM556" s="6"/>
      <c r="YU556" s="6"/>
      <c r="ZC556" s="6"/>
      <c r="ZK556" s="6"/>
      <c r="ZS556" s="6"/>
      <c r="AAA556" s="6"/>
      <c r="AAI556" s="6"/>
      <c r="AAQ556" s="6"/>
      <c r="AAY556" s="6"/>
      <c r="ABG556" s="6"/>
      <c r="ABO556" s="6"/>
      <c r="ABW556" s="6"/>
      <c r="ACE556" s="6"/>
      <c r="ACM556" s="6"/>
      <c r="ACU556" s="6"/>
      <c r="ADC556" s="6"/>
      <c r="ADK556" s="6"/>
      <c r="ADS556" s="6"/>
      <c r="AEA556" s="6"/>
      <c r="AEI556" s="6"/>
      <c r="AEQ556" s="6"/>
      <c r="AEY556" s="6"/>
      <c r="AFG556" s="6"/>
      <c r="AFO556" s="6"/>
      <c r="AFW556" s="6"/>
      <c r="AGE556" s="6"/>
      <c r="AGM556" s="6"/>
      <c r="AGU556" s="6"/>
      <c r="AHC556" s="6"/>
      <c r="AHK556" s="6"/>
      <c r="AHS556" s="6"/>
      <c r="AIA556" s="6"/>
      <c r="AII556" s="6"/>
      <c r="AIQ556" s="6"/>
      <c r="AIY556" s="6"/>
      <c r="AJG556" s="6"/>
      <c r="AJO556" s="6"/>
      <c r="AJW556" s="6"/>
      <c r="AKE556" s="6"/>
      <c r="AKM556" s="6"/>
      <c r="AKU556" s="6"/>
      <c r="ALC556" s="6"/>
      <c r="ALK556" s="6"/>
      <c r="ALS556" s="6"/>
      <c r="AMA556" s="6"/>
      <c r="AMI556" s="6"/>
      <c r="AMQ556" s="6"/>
      <c r="AMY556" s="6"/>
      <c r="ANG556" s="6"/>
      <c r="ANO556" s="6"/>
      <c r="ANW556" s="6"/>
      <c r="AOE556" s="6"/>
      <c r="AOM556" s="6"/>
      <c r="AOU556" s="6"/>
      <c r="APC556" s="6"/>
      <c r="APK556" s="6"/>
      <c r="APS556" s="6"/>
      <c r="AQA556" s="6"/>
      <c r="AQI556" s="6"/>
      <c r="AQQ556" s="6"/>
      <c r="AQY556" s="6"/>
      <c r="ARG556" s="6"/>
      <c r="ARO556" s="6"/>
      <c r="ARW556" s="6"/>
      <c r="ASE556" s="6"/>
      <c r="ASM556" s="6"/>
      <c r="ASU556" s="6"/>
      <c r="ATC556" s="6"/>
      <c r="ATK556" s="6"/>
      <c r="ATS556" s="6"/>
      <c r="AUA556" s="6"/>
      <c r="AUI556" s="6"/>
      <c r="AUQ556" s="6"/>
      <c r="AUY556" s="6"/>
      <c r="AVG556" s="6"/>
      <c r="AVO556" s="6"/>
      <c r="AVW556" s="6"/>
      <c r="AWE556" s="6"/>
      <c r="AWM556" s="6"/>
      <c r="AWU556" s="6"/>
      <c r="AXC556" s="6"/>
      <c r="AXK556" s="6"/>
      <c r="AXS556" s="6"/>
      <c r="AYA556" s="6"/>
      <c r="AYI556" s="6"/>
      <c r="AYQ556" s="6"/>
      <c r="AYY556" s="6"/>
      <c r="AZG556" s="6"/>
      <c r="AZO556" s="6"/>
      <c r="AZW556" s="6"/>
      <c r="BAE556" s="6"/>
      <c r="BAM556" s="6"/>
      <c r="BAU556" s="6"/>
      <c r="BBC556" s="6"/>
      <c r="BBK556" s="6"/>
      <c r="BBS556" s="6"/>
      <c r="BCA556" s="6"/>
      <c r="BCI556" s="6"/>
      <c r="BCQ556" s="6"/>
      <c r="BCY556" s="6"/>
      <c r="BDG556" s="6"/>
      <c r="BDO556" s="6"/>
      <c r="BDW556" s="6"/>
      <c r="BEE556" s="6"/>
      <c r="BEM556" s="6"/>
      <c r="BEU556" s="6"/>
      <c r="BFC556" s="6"/>
      <c r="BFK556" s="6"/>
      <c r="BFS556" s="6"/>
      <c r="BGA556" s="6"/>
      <c r="BGI556" s="6"/>
      <c r="BGQ556" s="6"/>
      <c r="BGY556" s="6"/>
      <c r="BHG556" s="6"/>
      <c r="BHO556" s="6"/>
      <c r="BHW556" s="6"/>
      <c r="BIE556" s="6"/>
      <c r="BIM556" s="6"/>
      <c r="BIU556" s="6"/>
      <c r="BJC556" s="6"/>
      <c r="BJK556" s="6"/>
      <c r="BJS556" s="6"/>
      <c r="BKA556" s="6"/>
      <c r="BKI556" s="6"/>
      <c r="BKQ556" s="6"/>
      <c r="BKY556" s="6"/>
      <c r="BLG556" s="6"/>
      <c r="BLO556" s="6"/>
      <c r="BLW556" s="6"/>
      <c r="BME556" s="6"/>
      <c r="BMM556" s="6"/>
      <c r="BMU556" s="6"/>
      <c r="BNC556" s="6"/>
      <c r="BNK556" s="6"/>
      <c r="BNS556" s="6"/>
      <c r="BOA556" s="6"/>
      <c r="BOI556" s="6"/>
      <c r="BOQ556" s="6"/>
      <c r="BOY556" s="6"/>
      <c r="BPG556" s="6"/>
      <c r="BPO556" s="6"/>
      <c r="BPW556" s="6"/>
      <c r="BQE556" s="6"/>
      <c r="BQM556" s="6"/>
      <c r="BQU556" s="6"/>
      <c r="BRC556" s="6"/>
      <c r="BRK556" s="6"/>
      <c r="BRS556" s="6"/>
      <c r="BSA556" s="6"/>
      <c r="BSI556" s="6"/>
      <c r="BSQ556" s="6"/>
      <c r="BSY556" s="6"/>
      <c r="BTG556" s="6"/>
      <c r="BTO556" s="6"/>
      <c r="BTW556" s="6"/>
      <c r="BUE556" s="6"/>
      <c r="BUM556" s="6"/>
      <c r="BUU556" s="6"/>
      <c r="BVC556" s="6"/>
      <c r="BVK556" s="6"/>
      <c r="BVS556" s="6"/>
      <c r="BWA556" s="6"/>
      <c r="BWI556" s="6"/>
      <c r="BWQ556" s="6"/>
      <c r="BWY556" s="6"/>
      <c r="BXG556" s="6"/>
      <c r="BXO556" s="6"/>
      <c r="BXW556" s="6"/>
      <c r="BYE556" s="6"/>
      <c r="BYM556" s="6"/>
      <c r="BYU556" s="6"/>
      <c r="BZC556" s="6"/>
      <c r="BZK556" s="6"/>
      <c r="BZS556" s="6"/>
      <c r="CAA556" s="6"/>
      <c r="CAI556" s="6"/>
      <c r="CAQ556" s="6"/>
      <c r="CAY556" s="6"/>
      <c r="CBG556" s="6"/>
      <c r="CBO556" s="6"/>
      <c r="CBW556" s="6"/>
      <c r="CCE556" s="6"/>
      <c r="CCM556" s="6"/>
      <c r="CCU556" s="6"/>
      <c r="CDC556" s="6"/>
      <c r="CDK556" s="6"/>
      <c r="CDS556" s="6"/>
      <c r="CEA556" s="6"/>
      <c r="CEI556" s="6"/>
      <c r="CEQ556" s="6"/>
      <c r="CEY556" s="6"/>
      <c r="CFG556" s="6"/>
      <c r="CFO556" s="6"/>
      <c r="CFW556" s="6"/>
      <c r="CGE556" s="6"/>
      <c r="CGM556" s="6"/>
      <c r="CGU556" s="6"/>
      <c r="CHC556" s="6"/>
      <c r="CHK556" s="6"/>
      <c r="CHS556" s="6"/>
      <c r="CIA556" s="6"/>
      <c r="CII556" s="6"/>
      <c r="CIQ556" s="6"/>
      <c r="CIY556" s="6"/>
      <c r="CJG556" s="6"/>
      <c r="CJO556" s="6"/>
      <c r="CJW556" s="6"/>
      <c r="CKE556" s="6"/>
      <c r="CKM556" s="6"/>
      <c r="CKU556" s="6"/>
      <c r="CLC556" s="6"/>
      <c r="CLK556" s="6"/>
      <c r="CLS556" s="6"/>
      <c r="CMA556" s="6"/>
      <c r="CMI556" s="6"/>
      <c r="CMQ556" s="6"/>
      <c r="CMY556" s="6"/>
      <c r="CNG556" s="6"/>
      <c r="CNO556" s="6"/>
      <c r="CNW556" s="6"/>
      <c r="COE556" s="6"/>
      <c r="COM556" s="6"/>
      <c r="COU556" s="6"/>
      <c r="CPC556" s="6"/>
      <c r="CPK556" s="6"/>
      <c r="CPS556" s="6"/>
      <c r="CQA556" s="6"/>
      <c r="CQI556" s="6"/>
      <c r="CQQ556" s="6"/>
      <c r="CQY556" s="6"/>
      <c r="CRG556" s="6"/>
      <c r="CRO556" s="6"/>
      <c r="CRW556" s="6"/>
      <c r="CSE556" s="6"/>
      <c r="CSM556" s="6"/>
      <c r="CSU556" s="6"/>
      <c r="CTC556" s="6"/>
      <c r="CTK556" s="6"/>
      <c r="CTS556" s="6"/>
      <c r="CUA556" s="6"/>
      <c r="CUI556" s="6"/>
      <c r="CUQ556" s="6"/>
      <c r="CUY556" s="6"/>
      <c r="CVG556" s="6"/>
      <c r="CVO556" s="6"/>
      <c r="CVW556" s="6"/>
      <c r="CWE556" s="6"/>
      <c r="CWM556" s="6"/>
      <c r="CWU556" s="6"/>
      <c r="CXC556" s="6"/>
      <c r="CXK556" s="6"/>
      <c r="CXS556" s="6"/>
      <c r="CYA556" s="6"/>
      <c r="CYI556" s="6"/>
      <c r="CYQ556" s="6"/>
      <c r="CYY556" s="6"/>
      <c r="CZG556" s="6"/>
      <c r="CZO556" s="6"/>
      <c r="CZW556" s="6"/>
      <c r="DAE556" s="6"/>
      <c r="DAM556" s="6"/>
      <c r="DAU556" s="6"/>
      <c r="DBC556" s="6"/>
      <c r="DBK556" s="6"/>
      <c r="DBS556" s="6"/>
      <c r="DCA556" s="6"/>
      <c r="DCI556" s="6"/>
      <c r="DCQ556" s="6"/>
      <c r="DCY556" s="6"/>
      <c r="DDG556" s="6"/>
      <c r="DDO556" s="6"/>
      <c r="DDW556" s="6"/>
      <c r="DEE556" s="6"/>
      <c r="DEM556" s="6"/>
      <c r="DEU556" s="6"/>
      <c r="DFC556" s="6"/>
      <c r="DFK556" s="6"/>
      <c r="DFS556" s="6"/>
      <c r="DGA556" s="6"/>
      <c r="DGI556" s="6"/>
      <c r="DGQ556" s="6"/>
      <c r="DGY556" s="6"/>
      <c r="DHG556" s="6"/>
      <c r="DHO556" s="6"/>
      <c r="DHW556" s="6"/>
      <c r="DIE556" s="6"/>
      <c r="DIM556" s="6"/>
      <c r="DIU556" s="6"/>
      <c r="DJC556" s="6"/>
      <c r="DJK556" s="6"/>
      <c r="DJS556" s="6"/>
      <c r="DKA556" s="6"/>
      <c r="DKI556" s="6"/>
      <c r="DKQ556" s="6"/>
      <c r="DKY556" s="6"/>
      <c r="DLG556" s="6"/>
      <c r="DLO556" s="6"/>
      <c r="DLW556" s="6"/>
      <c r="DME556" s="6"/>
      <c r="DMM556" s="6"/>
      <c r="DMU556" s="6"/>
      <c r="DNC556" s="6"/>
      <c r="DNK556" s="6"/>
      <c r="DNS556" s="6"/>
      <c r="DOA556" s="6"/>
      <c r="DOI556" s="6"/>
      <c r="DOQ556" s="6"/>
      <c r="DOY556" s="6"/>
      <c r="DPG556" s="6"/>
      <c r="DPO556" s="6"/>
      <c r="DPW556" s="6"/>
      <c r="DQE556" s="6"/>
      <c r="DQM556" s="6"/>
      <c r="DQU556" s="6"/>
      <c r="DRC556" s="6"/>
      <c r="DRK556" s="6"/>
      <c r="DRS556" s="6"/>
      <c r="DSA556" s="6"/>
      <c r="DSI556" s="6"/>
      <c r="DSQ556" s="6"/>
      <c r="DSY556" s="6"/>
      <c r="DTG556" s="6"/>
      <c r="DTO556" s="6"/>
      <c r="DTW556" s="6"/>
      <c r="DUE556" s="6"/>
      <c r="DUM556" s="6"/>
      <c r="DUU556" s="6"/>
      <c r="DVC556" s="6"/>
      <c r="DVK556" s="6"/>
      <c r="DVS556" s="6"/>
      <c r="DWA556" s="6"/>
      <c r="DWI556" s="6"/>
      <c r="DWQ556" s="6"/>
      <c r="DWY556" s="6"/>
      <c r="DXG556" s="6"/>
      <c r="DXO556" s="6"/>
      <c r="DXW556" s="6"/>
      <c r="DYE556" s="6"/>
      <c r="DYM556" s="6"/>
      <c r="DYU556" s="6"/>
      <c r="DZC556" s="6"/>
      <c r="DZK556" s="6"/>
      <c r="DZS556" s="6"/>
      <c r="EAA556" s="6"/>
      <c r="EAI556" s="6"/>
      <c r="EAQ556" s="6"/>
      <c r="EAY556" s="6"/>
      <c r="EBG556" s="6"/>
      <c r="EBO556" s="6"/>
      <c r="EBW556" s="6"/>
      <c r="ECE556" s="6"/>
      <c r="ECM556" s="6"/>
      <c r="ECU556" s="6"/>
      <c r="EDC556" s="6"/>
      <c r="EDK556" s="6"/>
      <c r="EDS556" s="6"/>
      <c r="EEA556" s="6"/>
      <c r="EEI556" s="6"/>
      <c r="EEQ556" s="6"/>
      <c r="EEY556" s="6"/>
      <c r="EFG556" s="6"/>
      <c r="EFO556" s="6"/>
      <c r="EFW556" s="6"/>
      <c r="EGE556" s="6"/>
      <c r="EGM556" s="6"/>
      <c r="EGU556" s="6"/>
      <c r="EHC556" s="6"/>
      <c r="EHK556" s="6"/>
      <c r="EHS556" s="6"/>
      <c r="EIA556" s="6"/>
      <c r="EII556" s="6"/>
      <c r="EIQ556" s="6"/>
      <c r="EIY556" s="6"/>
      <c r="EJG556" s="6"/>
      <c r="EJO556" s="6"/>
      <c r="EJW556" s="6"/>
      <c r="EKE556" s="6"/>
      <c r="EKM556" s="6"/>
      <c r="EKU556" s="6"/>
      <c r="ELC556" s="6"/>
      <c r="ELK556" s="6"/>
      <c r="ELS556" s="6"/>
      <c r="EMA556" s="6"/>
      <c r="EMI556" s="6"/>
      <c r="EMQ556" s="6"/>
      <c r="EMY556" s="6"/>
      <c r="ENG556" s="6"/>
      <c r="ENO556" s="6"/>
      <c r="ENW556" s="6"/>
      <c r="EOE556" s="6"/>
      <c r="EOM556" s="6"/>
      <c r="EOU556" s="6"/>
      <c r="EPC556" s="6"/>
      <c r="EPK556" s="6"/>
      <c r="EPS556" s="6"/>
      <c r="EQA556" s="6"/>
      <c r="EQI556" s="6"/>
      <c r="EQQ556" s="6"/>
      <c r="EQY556" s="6"/>
      <c r="ERG556" s="6"/>
      <c r="ERO556" s="6"/>
      <c r="ERW556" s="6"/>
      <c r="ESE556" s="6"/>
      <c r="ESM556" s="6"/>
      <c r="ESU556" s="6"/>
      <c r="ETC556" s="6"/>
      <c r="ETK556" s="6"/>
      <c r="ETS556" s="6"/>
      <c r="EUA556" s="6"/>
      <c r="EUI556" s="6"/>
      <c r="EUQ556" s="6"/>
      <c r="EUY556" s="6"/>
      <c r="EVG556" s="6"/>
      <c r="EVO556" s="6"/>
      <c r="EVW556" s="6"/>
      <c r="EWE556" s="6"/>
      <c r="EWM556" s="6"/>
      <c r="EWU556" s="6"/>
      <c r="EXC556" s="6"/>
      <c r="EXK556" s="6"/>
      <c r="EXS556" s="6"/>
      <c r="EYA556" s="6"/>
      <c r="EYI556" s="6"/>
      <c r="EYQ556" s="6"/>
      <c r="EYY556" s="6"/>
      <c r="EZG556" s="6"/>
      <c r="EZO556" s="6"/>
      <c r="EZW556" s="6"/>
      <c r="FAE556" s="6"/>
      <c r="FAM556" s="6"/>
      <c r="FAU556" s="6"/>
      <c r="FBC556" s="6"/>
      <c r="FBK556" s="6"/>
      <c r="FBS556" s="6"/>
      <c r="FCA556" s="6"/>
      <c r="FCI556" s="6"/>
      <c r="FCQ556" s="6"/>
      <c r="FCY556" s="6"/>
      <c r="FDG556" s="6"/>
      <c r="FDO556" s="6"/>
      <c r="FDW556" s="6"/>
      <c r="FEE556" s="6"/>
      <c r="FEM556" s="6"/>
      <c r="FEU556" s="6"/>
      <c r="FFC556" s="6"/>
      <c r="FFK556" s="6"/>
      <c r="FFS556" s="6"/>
      <c r="FGA556" s="6"/>
      <c r="FGI556" s="6"/>
      <c r="FGQ556" s="6"/>
      <c r="FGY556" s="6"/>
      <c r="FHG556" s="6"/>
      <c r="FHO556" s="6"/>
      <c r="FHW556" s="6"/>
      <c r="FIE556" s="6"/>
      <c r="FIM556" s="6"/>
      <c r="FIU556" s="6"/>
      <c r="FJC556" s="6"/>
      <c r="FJK556" s="6"/>
      <c r="FJS556" s="6"/>
      <c r="FKA556" s="6"/>
      <c r="FKI556" s="6"/>
      <c r="FKQ556" s="6"/>
      <c r="FKY556" s="6"/>
      <c r="FLG556" s="6"/>
      <c r="FLO556" s="6"/>
      <c r="FLW556" s="6"/>
      <c r="FME556" s="6"/>
      <c r="FMM556" s="6"/>
      <c r="FMU556" s="6"/>
      <c r="FNC556" s="6"/>
      <c r="FNK556" s="6"/>
      <c r="FNS556" s="6"/>
      <c r="FOA556" s="6"/>
      <c r="FOI556" s="6"/>
      <c r="FOQ556" s="6"/>
      <c r="FOY556" s="6"/>
      <c r="FPG556" s="6"/>
      <c r="FPO556" s="6"/>
      <c r="FPW556" s="6"/>
      <c r="FQE556" s="6"/>
      <c r="FQM556" s="6"/>
      <c r="FQU556" s="6"/>
      <c r="FRC556" s="6"/>
      <c r="FRK556" s="6"/>
      <c r="FRS556" s="6"/>
      <c r="FSA556" s="6"/>
      <c r="FSI556" s="6"/>
      <c r="FSQ556" s="6"/>
      <c r="FSY556" s="6"/>
      <c r="FTG556" s="6"/>
      <c r="FTO556" s="6"/>
      <c r="FTW556" s="6"/>
      <c r="FUE556" s="6"/>
      <c r="FUM556" s="6"/>
      <c r="FUU556" s="6"/>
      <c r="FVC556" s="6"/>
      <c r="FVK556" s="6"/>
      <c r="FVS556" s="6"/>
      <c r="FWA556" s="6"/>
      <c r="FWI556" s="6"/>
      <c r="FWQ556" s="6"/>
      <c r="FWY556" s="6"/>
      <c r="FXG556" s="6"/>
      <c r="FXO556" s="6"/>
      <c r="FXW556" s="6"/>
      <c r="FYE556" s="6"/>
      <c r="FYM556" s="6"/>
      <c r="FYU556" s="6"/>
      <c r="FZC556" s="6"/>
      <c r="FZK556" s="6"/>
      <c r="FZS556" s="6"/>
      <c r="GAA556" s="6"/>
      <c r="GAI556" s="6"/>
      <c r="GAQ556" s="6"/>
      <c r="GAY556" s="6"/>
      <c r="GBG556" s="6"/>
      <c r="GBO556" s="6"/>
      <c r="GBW556" s="6"/>
      <c r="GCE556" s="6"/>
      <c r="GCM556" s="6"/>
      <c r="GCU556" s="6"/>
      <c r="GDC556" s="6"/>
      <c r="GDK556" s="6"/>
      <c r="GDS556" s="6"/>
      <c r="GEA556" s="6"/>
      <c r="GEI556" s="6"/>
      <c r="GEQ556" s="6"/>
      <c r="GEY556" s="6"/>
      <c r="GFG556" s="6"/>
      <c r="GFO556" s="6"/>
      <c r="GFW556" s="6"/>
      <c r="GGE556" s="6"/>
      <c r="GGM556" s="6"/>
      <c r="GGU556" s="6"/>
      <c r="GHC556" s="6"/>
      <c r="GHK556" s="6"/>
      <c r="GHS556" s="6"/>
      <c r="GIA556" s="6"/>
      <c r="GII556" s="6"/>
      <c r="GIQ556" s="6"/>
      <c r="GIY556" s="6"/>
      <c r="GJG556" s="6"/>
      <c r="GJO556" s="6"/>
      <c r="GJW556" s="6"/>
      <c r="GKE556" s="6"/>
      <c r="GKM556" s="6"/>
      <c r="GKU556" s="6"/>
      <c r="GLC556" s="6"/>
      <c r="GLK556" s="6"/>
      <c r="GLS556" s="6"/>
      <c r="GMA556" s="6"/>
      <c r="GMI556" s="6"/>
      <c r="GMQ556" s="6"/>
      <c r="GMY556" s="6"/>
      <c r="GNG556" s="6"/>
      <c r="GNO556" s="6"/>
      <c r="GNW556" s="6"/>
      <c r="GOE556" s="6"/>
      <c r="GOM556" s="6"/>
      <c r="GOU556" s="6"/>
      <c r="GPC556" s="6"/>
      <c r="GPK556" s="6"/>
      <c r="GPS556" s="6"/>
      <c r="GQA556" s="6"/>
      <c r="GQI556" s="6"/>
      <c r="GQQ556" s="6"/>
      <c r="GQY556" s="6"/>
      <c r="GRG556" s="6"/>
      <c r="GRO556" s="6"/>
      <c r="GRW556" s="6"/>
      <c r="GSE556" s="6"/>
      <c r="GSM556" s="6"/>
      <c r="GSU556" s="6"/>
      <c r="GTC556" s="6"/>
      <c r="GTK556" s="6"/>
      <c r="GTS556" s="6"/>
      <c r="GUA556" s="6"/>
      <c r="GUI556" s="6"/>
      <c r="GUQ556" s="6"/>
      <c r="GUY556" s="6"/>
      <c r="GVG556" s="6"/>
      <c r="GVO556" s="6"/>
      <c r="GVW556" s="6"/>
      <c r="GWE556" s="6"/>
      <c r="GWM556" s="6"/>
      <c r="GWU556" s="6"/>
      <c r="GXC556" s="6"/>
      <c r="GXK556" s="6"/>
      <c r="GXS556" s="6"/>
      <c r="GYA556" s="6"/>
      <c r="GYI556" s="6"/>
      <c r="GYQ556" s="6"/>
      <c r="GYY556" s="6"/>
      <c r="GZG556" s="6"/>
      <c r="GZO556" s="6"/>
      <c r="GZW556" s="6"/>
      <c r="HAE556" s="6"/>
      <c r="HAM556" s="6"/>
      <c r="HAU556" s="6"/>
      <c r="HBC556" s="6"/>
      <c r="HBK556" s="6"/>
      <c r="HBS556" s="6"/>
      <c r="HCA556" s="6"/>
      <c r="HCI556" s="6"/>
      <c r="HCQ556" s="6"/>
      <c r="HCY556" s="6"/>
      <c r="HDG556" s="6"/>
      <c r="HDO556" s="6"/>
      <c r="HDW556" s="6"/>
      <c r="HEE556" s="6"/>
      <c r="HEM556" s="6"/>
      <c r="HEU556" s="6"/>
      <c r="HFC556" s="6"/>
      <c r="HFK556" s="6"/>
      <c r="HFS556" s="6"/>
      <c r="HGA556" s="6"/>
      <c r="HGI556" s="6"/>
      <c r="HGQ556" s="6"/>
      <c r="HGY556" s="6"/>
      <c r="HHG556" s="6"/>
      <c r="HHO556" s="6"/>
      <c r="HHW556" s="6"/>
      <c r="HIE556" s="6"/>
      <c r="HIM556" s="6"/>
      <c r="HIU556" s="6"/>
      <c r="HJC556" s="6"/>
      <c r="HJK556" s="6"/>
      <c r="HJS556" s="6"/>
      <c r="HKA556" s="6"/>
      <c r="HKI556" s="6"/>
      <c r="HKQ556" s="6"/>
      <c r="HKY556" s="6"/>
      <c r="HLG556" s="6"/>
      <c r="HLO556" s="6"/>
      <c r="HLW556" s="6"/>
      <c r="HME556" s="6"/>
      <c r="HMM556" s="6"/>
      <c r="HMU556" s="6"/>
      <c r="HNC556" s="6"/>
      <c r="HNK556" s="6"/>
      <c r="HNS556" s="6"/>
      <c r="HOA556" s="6"/>
      <c r="HOI556" s="6"/>
      <c r="HOQ556" s="6"/>
      <c r="HOY556" s="6"/>
      <c r="HPG556" s="6"/>
      <c r="HPO556" s="6"/>
      <c r="HPW556" s="6"/>
      <c r="HQE556" s="6"/>
      <c r="HQM556" s="6"/>
      <c r="HQU556" s="6"/>
      <c r="HRC556" s="6"/>
      <c r="HRK556" s="6"/>
      <c r="HRS556" s="6"/>
      <c r="HSA556" s="6"/>
      <c r="HSI556" s="6"/>
      <c r="HSQ556" s="6"/>
      <c r="HSY556" s="6"/>
      <c r="HTG556" s="6"/>
      <c r="HTO556" s="6"/>
      <c r="HTW556" s="6"/>
      <c r="HUE556" s="6"/>
      <c r="HUM556" s="6"/>
      <c r="HUU556" s="6"/>
      <c r="HVC556" s="6"/>
      <c r="HVK556" s="6"/>
      <c r="HVS556" s="6"/>
      <c r="HWA556" s="6"/>
      <c r="HWI556" s="6"/>
      <c r="HWQ556" s="6"/>
      <c r="HWY556" s="6"/>
      <c r="HXG556" s="6"/>
      <c r="HXO556" s="6"/>
      <c r="HXW556" s="6"/>
      <c r="HYE556" s="6"/>
      <c r="HYM556" s="6"/>
      <c r="HYU556" s="6"/>
      <c r="HZC556" s="6"/>
      <c r="HZK556" s="6"/>
      <c r="HZS556" s="6"/>
      <c r="IAA556" s="6"/>
      <c r="IAI556" s="6"/>
      <c r="IAQ556" s="6"/>
      <c r="IAY556" s="6"/>
      <c r="IBG556" s="6"/>
      <c r="IBO556" s="6"/>
      <c r="IBW556" s="6"/>
      <c r="ICE556" s="6"/>
      <c r="ICM556" s="6"/>
      <c r="ICU556" s="6"/>
      <c r="IDC556" s="6"/>
      <c r="IDK556" s="6"/>
      <c r="IDS556" s="6"/>
      <c r="IEA556" s="6"/>
      <c r="IEI556" s="6"/>
      <c r="IEQ556" s="6"/>
      <c r="IEY556" s="6"/>
      <c r="IFG556" s="6"/>
      <c r="IFO556" s="6"/>
      <c r="IFW556" s="6"/>
      <c r="IGE556" s="6"/>
      <c r="IGM556" s="6"/>
      <c r="IGU556" s="6"/>
      <c r="IHC556" s="6"/>
      <c r="IHK556" s="6"/>
      <c r="IHS556" s="6"/>
      <c r="IIA556" s="6"/>
      <c r="III556" s="6"/>
      <c r="IIQ556" s="6"/>
      <c r="IIY556" s="6"/>
      <c r="IJG556" s="6"/>
      <c r="IJO556" s="6"/>
      <c r="IJW556" s="6"/>
      <c r="IKE556" s="6"/>
      <c r="IKM556" s="6"/>
      <c r="IKU556" s="6"/>
      <c r="ILC556" s="6"/>
      <c r="ILK556" s="6"/>
      <c r="ILS556" s="6"/>
      <c r="IMA556" s="6"/>
      <c r="IMI556" s="6"/>
      <c r="IMQ556" s="6"/>
      <c r="IMY556" s="6"/>
      <c r="ING556" s="6"/>
      <c r="INO556" s="6"/>
      <c r="INW556" s="6"/>
      <c r="IOE556" s="6"/>
      <c r="IOM556" s="6"/>
      <c r="IOU556" s="6"/>
      <c r="IPC556" s="6"/>
      <c r="IPK556" s="6"/>
      <c r="IPS556" s="6"/>
      <c r="IQA556" s="6"/>
      <c r="IQI556" s="6"/>
      <c r="IQQ556" s="6"/>
      <c r="IQY556" s="6"/>
      <c r="IRG556" s="6"/>
      <c r="IRO556" s="6"/>
      <c r="IRW556" s="6"/>
      <c r="ISE556" s="6"/>
      <c r="ISM556" s="6"/>
      <c r="ISU556" s="6"/>
      <c r="ITC556" s="6"/>
      <c r="ITK556" s="6"/>
      <c r="ITS556" s="6"/>
      <c r="IUA556" s="6"/>
      <c r="IUI556" s="6"/>
      <c r="IUQ556" s="6"/>
      <c r="IUY556" s="6"/>
      <c r="IVG556" s="6"/>
      <c r="IVO556" s="6"/>
      <c r="IVW556" s="6"/>
      <c r="IWE556" s="6"/>
      <c r="IWM556" s="6"/>
      <c r="IWU556" s="6"/>
      <c r="IXC556" s="6"/>
      <c r="IXK556" s="6"/>
      <c r="IXS556" s="6"/>
      <c r="IYA556" s="6"/>
      <c r="IYI556" s="6"/>
      <c r="IYQ556" s="6"/>
      <c r="IYY556" s="6"/>
      <c r="IZG556" s="6"/>
      <c r="IZO556" s="6"/>
      <c r="IZW556" s="6"/>
      <c r="JAE556" s="6"/>
      <c r="JAM556" s="6"/>
      <c r="JAU556" s="6"/>
      <c r="JBC556" s="6"/>
      <c r="JBK556" s="6"/>
      <c r="JBS556" s="6"/>
      <c r="JCA556" s="6"/>
      <c r="JCI556" s="6"/>
      <c r="JCQ556" s="6"/>
      <c r="JCY556" s="6"/>
      <c r="JDG556" s="6"/>
      <c r="JDO556" s="6"/>
      <c r="JDW556" s="6"/>
      <c r="JEE556" s="6"/>
      <c r="JEM556" s="6"/>
      <c r="JEU556" s="6"/>
      <c r="JFC556" s="6"/>
      <c r="JFK556" s="6"/>
      <c r="JFS556" s="6"/>
      <c r="JGA556" s="6"/>
      <c r="JGI556" s="6"/>
      <c r="JGQ556" s="6"/>
      <c r="JGY556" s="6"/>
      <c r="JHG556" s="6"/>
      <c r="JHO556" s="6"/>
      <c r="JHW556" s="6"/>
      <c r="JIE556" s="6"/>
      <c r="JIM556" s="6"/>
      <c r="JIU556" s="6"/>
      <c r="JJC556" s="6"/>
      <c r="JJK556" s="6"/>
      <c r="JJS556" s="6"/>
      <c r="JKA556" s="6"/>
      <c r="JKI556" s="6"/>
      <c r="JKQ556" s="6"/>
      <c r="JKY556" s="6"/>
      <c r="JLG556" s="6"/>
      <c r="JLO556" s="6"/>
      <c r="JLW556" s="6"/>
      <c r="JME556" s="6"/>
      <c r="JMM556" s="6"/>
      <c r="JMU556" s="6"/>
      <c r="JNC556" s="6"/>
      <c r="JNK556" s="6"/>
      <c r="JNS556" s="6"/>
      <c r="JOA556" s="6"/>
      <c r="JOI556" s="6"/>
      <c r="JOQ556" s="6"/>
      <c r="JOY556" s="6"/>
      <c r="JPG556" s="6"/>
      <c r="JPO556" s="6"/>
      <c r="JPW556" s="6"/>
      <c r="JQE556" s="6"/>
      <c r="JQM556" s="6"/>
      <c r="JQU556" s="6"/>
      <c r="JRC556" s="6"/>
      <c r="JRK556" s="6"/>
      <c r="JRS556" s="6"/>
      <c r="JSA556" s="6"/>
      <c r="JSI556" s="6"/>
      <c r="JSQ556" s="6"/>
      <c r="JSY556" s="6"/>
      <c r="JTG556" s="6"/>
      <c r="JTO556" s="6"/>
      <c r="JTW556" s="6"/>
      <c r="JUE556" s="6"/>
      <c r="JUM556" s="6"/>
      <c r="JUU556" s="6"/>
      <c r="JVC556" s="6"/>
      <c r="JVK556" s="6"/>
      <c r="JVS556" s="6"/>
      <c r="JWA556" s="6"/>
      <c r="JWI556" s="6"/>
      <c r="JWQ556" s="6"/>
      <c r="JWY556" s="6"/>
      <c r="JXG556" s="6"/>
      <c r="JXO556" s="6"/>
      <c r="JXW556" s="6"/>
      <c r="JYE556" s="6"/>
      <c r="JYM556" s="6"/>
      <c r="JYU556" s="6"/>
      <c r="JZC556" s="6"/>
      <c r="JZK556" s="6"/>
      <c r="JZS556" s="6"/>
      <c r="KAA556" s="6"/>
      <c r="KAI556" s="6"/>
      <c r="KAQ556" s="6"/>
      <c r="KAY556" s="6"/>
      <c r="KBG556" s="6"/>
      <c r="KBO556" s="6"/>
      <c r="KBW556" s="6"/>
      <c r="KCE556" s="6"/>
      <c r="KCM556" s="6"/>
      <c r="KCU556" s="6"/>
      <c r="KDC556" s="6"/>
      <c r="KDK556" s="6"/>
      <c r="KDS556" s="6"/>
      <c r="KEA556" s="6"/>
      <c r="KEI556" s="6"/>
      <c r="KEQ556" s="6"/>
      <c r="KEY556" s="6"/>
      <c r="KFG556" s="6"/>
      <c r="KFO556" s="6"/>
      <c r="KFW556" s="6"/>
      <c r="KGE556" s="6"/>
      <c r="KGM556" s="6"/>
      <c r="KGU556" s="6"/>
      <c r="KHC556" s="6"/>
      <c r="KHK556" s="6"/>
      <c r="KHS556" s="6"/>
      <c r="KIA556" s="6"/>
      <c r="KII556" s="6"/>
      <c r="KIQ556" s="6"/>
      <c r="KIY556" s="6"/>
      <c r="KJG556" s="6"/>
      <c r="KJO556" s="6"/>
      <c r="KJW556" s="6"/>
      <c r="KKE556" s="6"/>
      <c r="KKM556" s="6"/>
      <c r="KKU556" s="6"/>
      <c r="KLC556" s="6"/>
      <c r="KLK556" s="6"/>
      <c r="KLS556" s="6"/>
      <c r="KMA556" s="6"/>
      <c r="KMI556" s="6"/>
      <c r="KMQ556" s="6"/>
      <c r="KMY556" s="6"/>
      <c r="KNG556" s="6"/>
      <c r="KNO556" s="6"/>
      <c r="KNW556" s="6"/>
      <c r="KOE556" s="6"/>
      <c r="KOM556" s="6"/>
      <c r="KOU556" s="6"/>
      <c r="KPC556" s="6"/>
      <c r="KPK556" s="6"/>
      <c r="KPS556" s="6"/>
      <c r="KQA556" s="6"/>
      <c r="KQI556" s="6"/>
      <c r="KQQ556" s="6"/>
      <c r="KQY556" s="6"/>
      <c r="KRG556" s="6"/>
      <c r="KRO556" s="6"/>
      <c r="KRW556" s="6"/>
      <c r="KSE556" s="6"/>
      <c r="KSM556" s="6"/>
      <c r="KSU556" s="6"/>
      <c r="KTC556" s="6"/>
      <c r="KTK556" s="6"/>
      <c r="KTS556" s="6"/>
      <c r="KUA556" s="6"/>
      <c r="KUI556" s="6"/>
      <c r="KUQ556" s="6"/>
      <c r="KUY556" s="6"/>
      <c r="KVG556" s="6"/>
      <c r="KVO556" s="6"/>
      <c r="KVW556" s="6"/>
      <c r="KWE556" s="6"/>
      <c r="KWM556" s="6"/>
      <c r="KWU556" s="6"/>
      <c r="KXC556" s="6"/>
      <c r="KXK556" s="6"/>
      <c r="KXS556" s="6"/>
      <c r="KYA556" s="6"/>
      <c r="KYI556" s="6"/>
      <c r="KYQ556" s="6"/>
      <c r="KYY556" s="6"/>
      <c r="KZG556" s="6"/>
      <c r="KZO556" s="6"/>
      <c r="KZW556" s="6"/>
      <c r="LAE556" s="6"/>
      <c r="LAM556" s="6"/>
      <c r="LAU556" s="6"/>
      <c r="LBC556" s="6"/>
      <c r="LBK556" s="6"/>
      <c r="LBS556" s="6"/>
      <c r="LCA556" s="6"/>
      <c r="LCI556" s="6"/>
      <c r="LCQ556" s="6"/>
      <c r="LCY556" s="6"/>
      <c r="LDG556" s="6"/>
      <c r="LDO556" s="6"/>
      <c r="LDW556" s="6"/>
      <c r="LEE556" s="6"/>
      <c r="LEM556" s="6"/>
      <c r="LEU556" s="6"/>
      <c r="LFC556" s="6"/>
      <c r="LFK556" s="6"/>
      <c r="LFS556" s="6"/>
      <c r="LGA556" s="6"/>
      <c r="LGI556" s="6"/>
      <c r="LGQ556" s="6"/>
      <c r="LGY556" s="6"/>
      <c r="LHG556" s="6"/>
      <c r="LHO556" s="6"/>
      <c r="LHW556" s="6"/>
      <c r="LIE556" s="6"/>
      <c r="LIM556" s="6"/>
      <c r="LIU556" s="6"/>
      <c r="LJC556" s="6"/>
      <c r="LJK556" s="6"/>
      <c r="LJS556" s="6"/>
      <c r="LKA556" s="6"/>
      <c r="LKI556" s="6"/>
      <c r="LKQ556" s="6"/>
      <c r="LKY556" s="6"/>
      <c r="LLG556" s="6"/>
      <c r="LLO556" s="6"/>
      <c r="LLW556" s="6"/>
      <c r="LME556" s="6"/>
      <c r="LMM556" s="6"/>
      <c r="LMU556" s="6"/>
      <c r="LNC556" s="6"/>
      <c r="LNK556" s="6"/>
      <c r="LNS556" s="6"/>
      <c r="LOA556" s="6"/>
      <c r="LOI556" s="6"/>
      <c r="LOQ556" s="6"/>
      <c r="LOY556" s="6"/>
      <c r="LPG556" s="6"/>
      <c r="LPO556" s="6"/>
      <c r="LPW556" s="6"/>
      <c r="LQE556" s="6"/>
      <c r="LQM556" s="6"/>
      <c r="LQU556" s="6"/>
      <c r="LRC556" s="6"/>
      <c r="LRK556" s="6"/>
      <c r="LRS556" s="6"/>
      <c r="LSA556" s="6"/>
      <c r="LSI556" s="6"/>
      <c r="LSQ556" s="6"/>
      <c r="LSY556" s="6"/>
      <c r="LTG556" s="6"/>
      <c r="LTO556" s="6"/>
      <c r="LTW556" s="6"/>
      <c r="LUE556" s="6"/>
      <c r="LUM556" s="6"/>
      <c r="LUU556" s="6"/>
      <c r="LVC556" s="6"/>
      <c r="LVK556" s="6"/>
      <c r="LVS556" s="6"/>
      <c r="LWA556" s="6"/>
      <c r="LWI556" s="6"/>
      <c r="LWQ556" s="6"/>
      <c r="LWY556" s="6"/>
      <c r="LXG556" s="6"/>
      <c r="LXO556" s="6"/>
      <c r="LXW556" s="6"/>
      <c r="LYE556" s="6"/>
      <c r="LYM556" s="6"/>
      <c r="LYU556" s="6"/>
      <c r="LZC556" s="6"/>
      <c r="LZK556" s="6"/>
      <c r="LZS556" s="6"/>
      <c r="MAA556" s="6"/>
      <c r="MAI556" s="6"/>
      <c r="MAQ556" s="6"/>
      <c r="MAY556" s="6"/>
      <c r="MBG556" s="6"/>
      <c r="MBO556" s="6"/>
      <c r="MBW556" s="6"/>
      <c r="MCE556" s="6"/>
      <c r="MCM556" s="6"/>
      <c r="MCU556" s="6"/>
      <c r="MDC556" s="6"/>
      <c r="MDK556" s="6"/>
      <c r="MDS556" s="6"/>
      <c r="MEA556" s="6"/>
      <c r="MEI556" s="6"/>
      <c r="MEQ556" s="6"/>
      <c r="MEY556" s="6"/>
      <c r="MFG556" s="6"/>
      <c r="MFO556" s="6"/>
      <c r="MFW556" s="6"/>
      <c r="MGE556" s="6"/>
      <c r="MGM556" s="6"/>
      <c r="MGU556" s="6"/>
      <c r="MHC556" s="6"/>
      <c r="MHK556" s="6"/>
      <c r="MHS556" s="6"/>
      <c r="MIA556" s="6"/>
      <c r="MII556" s="6"/>
      <c r="MIQ556" s="6"/>
      <c r="MIY556" s="6"/>
      <c r="MJG556" s="6"/>
      <c r="MJO556" s="6"/>
      <c r="MJW556" s="6"/>
      <c r="MKE556" s="6"/>
      <c r="MKM556" s="6"/>
      <c r="MKU556" s="6"/>
      <c r="MLC556" s="6"/>
      <c r="MLK556" s="6"/>
      <c r="MLS556" s="6"/>
      <c r="MMA556" s="6"/>
      <c r="MMI556" s="6"/>
      <c r="MMQ556" s="6"/>
      <c r="MMY556" s="6"/>
      <c r="MNG556" s="6"/>
      <c r="MNO556" s="6"/>
      <c r="MNW556" s="6"/>
      <c r="MOE556" s="6"/>
      <c r="MOM556" s="6"/>
      <c r="MOU556" s="6"/>
      <c r="MPC556" s="6"/>
      <c r="MPK556" s="6"/>
      <c r="MPS556" s="6"/>
      <c r="MQA556" s="6"/>
      <c r="MQI556" s="6"/>
      <c r="MQQ556" s="6"/>
      <c r="MQY556" s="6"/>
      <c r="MRG556" s="6"/>
      <c r="MRO556" s="6"/>
      <c r="MRW556" s="6"/>
      <c r="MSE556" s="6"/>
      <c r="MSM556" s="6"/>
      <c r="MSU556" s="6"/>
      <c r="MTC556" s="6"/>
      <c r="MTK556" s="6"/>
      <c r="MTS556" s="6"/>
      <c r="MUA556" s="6"/>
      <c r="MUI556" s="6"/>
      <c r="MUQ556" s="6"/>
      <c r="MUY556" s="6"/>
      <c r="MVG556" s="6"/>
      <c r="MVO556" s="6"/>
      <c r="MVW556" s="6"/>
      <c r="MWE556" s="6"/>
      <c r="MWM556" s="6"/>
      <c r="MWU556" s="6"/>
      <c r="MXC556" s="6"/>
      <c r="MXK556" s="6"/>
      <c r="MXS556" s="6"/>
      <c r="MYA556" s="6"/>
      <c r="MYI556" s="6"/>
      <c r="MYQ556" s="6"/>
      <c r="MYY556" s="6"/>
      <c r="MZG556" s="6"/>
      <c r="MZO556" s="6"/>
      <c r="MZW556" s="6"/>
      <c r="NAE556" s="6"/>
      <c r="NAM556" s="6"/>
      <c r="NAU556" s="6"/>
      <c r="NBC556" s="6"/>
      <c r="NBK556" s="6"/>
      <c r="NBS556" s="6"/>
      <c r="NCA556" s="6"/>
      <c r="NCI556" s="6"/>
      <c r="NCQ556" s="6"/>
      <c r="NCY556" s="6"/>
      <c r="NDG556" s="6"/>
      <c r="NDO556" s="6"/>
      <c r="NDW556" s="6"/>
      <c r="NEE556" s="6"/>
      <c r="NEM556" s="6"/>
      <c r="NEU556" s="6"/>
      <c r="NFC556" s="6"/>
      <c r="NFK556" s="6"/>
      <c r="NFS556" s="6"/>
      <c r="NGA556" s="6"/>
      <c r="NGI556" s="6"/>
      <c r="NGQ556" s="6"/>
      <c r="NGY556" s="6"/>
      <c r="NHG556" s="6"/>
      <c r="NHO556" s="6"/>
      <c r="NHW556" s="6"/>
      <c r="NIE556" s="6"/>
      <c r="NIM556" s="6"/>
      <c r="NIU556" s="6"/>
      <c r="NJC556" s="6"/>
      <c r="NJK556" s="6"/>
      <c r="NJS556" s="6"/>
      <c r="NKA556" s="6"/>
      <c r="NKI556" s="6"/>
      <c r="NKQ556" s="6"/>
      <c r="NKY556" s="6"/>
      <c r="NLG556" s="6"/>
      <c r="NLO556" s="6"/>
      <c r="NLW556" s="6"/>
      <c r="NME556" s="6"/>
      <c r="NMM556" s="6"/>
      <c r="NMU556" s="6"/>
      <c r="NNC556" s="6"/>
      <c r="NNK556" s="6"/>
      <c r="NNS556" s="6"/>
      <c r="NOA556" s="6"/>
      <c r="NOI556" s="6"/>
      <c r="NOQ556" s="6"/>
      <c r="NOY556" s="6"/>
      <c r="NPG556" s="6"/>
      <c r="NPO556" s="6"/>
      <c r="NPW556" s="6"/>
      <c r="NQE556" s="6"/>
      <c r="NQM556" s="6"/>
      <c r="NQU556" s="6"/>
      <c r="NRC556" s="6"/>
      <c r="NRK556" s="6"/>
      <c r="NRS556" s="6"/>
      <c r="NSA556" s="6"/>
      <c r="NSI556" s="6"/>
      <c r="NSQ556" s="6"/>
      <c r="NSY556" s="6"/>
      <c r="NTG556" s="6"/>
      <c r="NTO556" s="6"/>
      <c r="NTW556" s="6"/>
      <c r="NUE556" s="6"/>
      <c r="NUM556" s="6"/>
      <c r="NUU556" s="6"/>
      <c r="NVC556" s="6"/>
      <c r="NVK556" s="6"/>
      <c r="NVS556" s="6"/>
      <c r="NWA556" s="6"/>
      <c r="NWI556" s="6"/>
      <c r="NWQ556" s="6"/>
      <c r="NWY556" s="6"/>
      <c r="NXG556" s="6"/>
      <c r="NXO556" s="6"/>
      <c r="NXW556" s="6"/>
      <c r="NYE556" s="6"/>
      <c r="NYM556" s="6"/>
      <c r="NYU556" s="6"/>
      <c r="NZC556" s="6"/>
      <c r="NZK556" s="6"/>
      <c r="NZS556" s="6"/>
      <c r="OAA556" s="6"/>
      <c r="OAI556" s="6"/>
      <c r="OAQ556" s="6"/>
      <c r="OAY556" s="6"/>
      <c r="OBG556" s="6"/>
      <c r="OBO556" s="6"/>
      <c r="OBW556" s="6"/>
      <c r="OCE556" s="6"/>
      <c r="OCM556" s="6"/>
      <c r="OCU556" s="6"/>
      <c r="ODC556" s="6"/>
      <c r="ODK556" s="6"/>
      <c r="ODS556" s="6"/>
      <c r="OEA556" s="6"/>
      <c r="OEI556" s="6"/>
      <c r="OEQ556" s="6"/>
      <c r="OEY556" s="6"/>
      <c r="OFG556" s="6"/>
      <c r="OFO556" s="6"/>
      <c r="OFW556" s="6"/>
      <c r="OGE556" s="6"/>
      <c r="OGM556" s="6"/>
      <c r="OGU556" s="6"/>
      <c r="OHC556" s="6"/>
      <c r="OHK556" s="6"/>
      <c r="OHS556" s="6"/>
      <c r="OIA556" s="6"/>
      <c r="OII556" s="6"/>
      <c r="OIQ556" s="6"/>
      <c r="OIY556" s="6"/>
      <c r="OJG556" s="6"/>
      <c r="OJO556" s="6"/>
      <c r="OJW556" s="6"/>
      <c r="OKE556" s="6"/>
      <c r="OKM556" s="6"/>
      <c r="OKU556" s="6"/>
      <c r="OLC556" s="6"/>
      <c r="OLK556" s="6"/>
      <c r="OLS556" s="6"/>
      <c r="OMA556" s="6"/>
      <c r="OMI556" s="6"/>
      <c r="OMQ556" s="6"/>
      <c r="OMY556" s="6"/>
      <c r="ONG556" s="6"/>
      <c r="ONO556" s="6"/>
      <c r="ONW556" s="6"/>
      <c r="OOE556" s="6"/>
      <c r="OOM556" s="6"/>
      <c r="OOU556" s="6"/>
      <c r="OPC556" s="6"/>
      <c r="OPK556" s="6"/>
      <c r="OPS556" s="6"/>
      <c r="OQA556" s="6"/>
      <c r="OQI556" s="6"/>
      <c r="OQQ556" s="6"/>
      <c r="OQY556" s="6"/>
      <c r="ORG556" s="6"/>
      <c r="ORO556" s="6"/>
      <c r="ORW556" s="6"/>
      <c r="OSE556" s="6"/>
      <c r="OSM556" s="6"/>
      <c r="OSU556" s="6"/>
      <c r="OTC556" s="6"/>
      <c r="OTK556" s="6"/>
      <c r="OTS556" s="6"/>
      <c r="OUA556" s="6"/>
      <c r="OUI556" s="6"/>
      <c r="OUQ556" s="6"/>
      <c r="OUY556" s="6"/>
      <c r="OVG556" s="6"/>
      <c r="OVO556" s="6"/>
      <c r="OVW556" s="6"/>
      <c r="OWE556" s="6"/>
      <c r="OWM556" s="6"/>
      <c r="OWU556" s="6"/>
      <c r="OXC556" s="6"/>
      <c r="OXK556" s="6"/>
      <c r="OXS556" s="6"/>
      <c r="OYA556" s="6"/>
      <c r="OYI556" s="6"/>
      <c r="OYQ556" s="6"/>
      <c r="OYY556" s="6"/>
      <c r="OZG556" s="6"/>
      <c r="OZO556" s="6"/>
      <c r="OZW556" s="6"/>
      <c r="PAE556" s="6"/>
      <c r="PAM556" s="6"/>
      <c r="PAU556" s="6"/>
      <c r="PBC556" s="6"/>
      <c r="PBK556" s="6"/>
      <c r="PBS556" s="6"/>
      <c r="PCA556" s="6"/>
      <c r="PCI556" s="6"/>
      <c r="PCQ556" s="6"/>
      <c r="PCY556" s="6"/>
      <c r="PDG556" s="6"/>
      <c r="PDO556" s="6"/>
      <c r="PDW556" s="6"/>
      <c r="PEE556" s="6"/>
      <c r="PEM556" s="6"/>
      <c r="PEU556" s="6"/>
      <c r="PFC556" s="6"/>
      <c r="PFK556" s="6"/>
      <c r="PFS556" s="6"/>
      <c r="PGA556" s="6"/>
      <c r="PGI556" s="6"/>
      <c r="PGQ556" s="6"/>
      <c r="PGY556" s="6"/>
      <c r="PHG556" s="6"/>
      <c r="PHO556" s="6"/>
      <c r="PHW556" s="6"/>
      <c r="PIE556" s="6"/>
      <c r="PIM556" s="6"/>
      <c r="PIU556" s="6"/>
      <c r="PJC556" s="6"/>
      <c r="PJK556" s="6"/>
      <c r="PJS556" s="6"/>
      <c r="PKA556" s="6"/>
      <c r="PKI556" s="6"/>
      <c r="PKQ556" s="6"/>
      <c r="PKY556" s="6"/>
      <c r="PLG556" s="6"/>
      <c r="PLO556" s="6"/>
      <c r="PLW556" s="6"/>
      <c r="PME556" s="6"/>
      <c r="PMM556" s="6"/>
      <c r="PMU556" s="6"/>
      <c r="PNC556" s="6"/>
      <c r="PNK556" s="6"/>
      <c r="PNS556" s="6"/>
      <c r="POA556" s="6"/>
      <c r="POI556" s="6"/>
      <c r="POQ556" s="6"/>
      <c r="POY556" s="6"/>
      <c r="PPG556" s="6"/>
      <c r="PPO556" s="6"/>
      <c r="PPW556" s="6"/>
      <c r="PQE556" s="6"/>
      <c r="PQM556" s="6"/>
      <c r="PQU556" s="6"/>
      <c r="PRC556" s="6"/>
      <c r="PRK556" s="6"/>
      <c r="PRS556" s="6"/>
      <c r="PSA556" s="6"/>
      <c r="PSI556" s="6"/>
      <c r="PSQ556" s="6"/>
      <c r="PSY556" s="6"/>
      <c r="PTG556" s="6"/>
      <c r="PTO556" s="6"/>
      <c r="PTW556" s="6"/>
      <c r="PUE556" s="6"/>
      <c r="PUM556" s="6"/>
      <c r="PUU556" s="6"/>
      <c r="PVC556" s="6"/>
      <c r="PVK556" s="6"/>
      <c r="PVS556" s="6"/>
      <c r="PWA556" s="6"/>
      <c r="PWI556" s="6"/>
      <c r="PWQ556" s="6"/>
      <c r="PWY556" s="6"/>
      <c r="PXG556" s="6"/>
      <c r="PXO556" s="6"/>
      <c r="PXW556" s="6"/>
      <c r="PYE556" s="6"/>
      <c r="PYM556" s="6"/>
      <c r="PYU556" s="6"/>
      <c r="PZC556" s="6"/>
      <c r="PZK556" s="6"/>
      <c r="PZS556" s="6"/>
      <c r="QAA556" s="6"/>
      <c r="QAI556" s="6"/>
      <c r="QAQ556" s="6"/>
      <c r="QAY556" s="6"/>
      <c r="QBG556" s="6"/>
      <c r="QBO556" s="6"/>
      <c r="QBW556" s="6"/>
      <c r="QCE556" s="6"/>
      <c r="QCM556" s="6"/>
      <c r="QCU556" s="6"/>
      <c r="QDC556" s="6"/>
      <c r="QDK556" s="6"/>
      <c r="QDS556" s="6"/>
      <c r="QEA556" s="6"/>
      <c r="QEI556" s="6"/>
      <c r="QEQ556" s="6"/>
      <c r="QEY556" s="6"/>
      <c r="QFG556" s="6"/>
      <c r="QFO556" s="6"/>
      <c r="QFW556" s="6"/>
      <c r="QGE556" s="6"/>
      <c r="QGM556" s="6"/>
      <c r="QGU556" s="6"/>
      <c r="QHC556" s="6"/>
      <c r="QHK556" s="6"/>
      <c r="QHS556" s="6"/>
      <c r="QIA556" s="6"/>
      <c r="QII556" s="6"/>
      <c r="QIQ556" s="6"/>
      <c r="QIY556" s="6"/>
      <c r="QJG556" s="6"/>
      <c r="QJO556" s="6"/>
      <c r="QJW556" s="6"/>
      <c r="QKE556" s="6"/>
      <c r="QKM556" s="6"/>
      <c r="QKU556" s="6"/>
      <c r="QLC556" s="6"/>
      <c r="QLK556" s="6"/>
      <c r="QLS556" s="6"/>
      <c r="QMA556" s="6"/>
      <c r="QMI556" s="6"/>
      <c r="QMQ556" s="6"/>
      <c r="QMY556" s="6"/>
      <c r="QNG556" s="6"/>
      <c r="QNO556" s="6"/>
      <c r="QNW556" s="6"/>
      <c r="QOE556" s="6"/>
      <c r="QOM556" s="6"/>
      <c r="QOU556" s="6"/>
      <c r="QPC556" s="6"/>
      <c r="QPK556" s="6"/>
      <c r="QPS556" s="6"/>
      <c r="QQA556" s="6"/>
      <c r="QQI556" s="6"/>
      <c r="QQQ556" s="6"/>
      <c r="QQY556" s="6"/>
      <c r="QRG556" s="6"/>
      <c r="QRO556" s="6"/>
      <c r="QRW556" s="6"/>
      <c r="QSE556" s="6"/>
      <c r="QSM556" s="6"/>
      <c r="QSU556" s="6"/>
      <c r="QTC556" s="6"/>
      <c r="QTK556" s="6"/>
      <c r="QTS556" s="6"/>
      <c r="QUA556" s="6"/>
      <c r="QUI556" s="6"/>
      <c r="QUQ556" s="6"/>
      <c r="QUY556" s="6"/>
      <c r="QVG556" s="6"/>
      <c r="QVO556" s="6"/>
      <c r="QVW556" s="6"/>
      <c r="QWE556" s="6"/>
      <c r="QWM556" s="6"/>
      <c r="QWU556" s="6"/>
      <c r="QXC556" s="6"/>
      <c r="QXK556" s="6"/>
      <c r="QXS556" s="6"/>
      <c r="QYA556" s="6"/>
      <c r="QYI556" s="6"/>
      <c r="QYQ556" s="6"/>
      <c r="QYY556" s="6"/>
      <c r="QZG556" s="6"/>
      <c r="QZO556" s="6"/>
      <c r="QZW556" s="6"/>
      <c r="RAE556" s="6"/>
      <c r="RAM556" s="6"/>
      <c r="RAU556" s="6"/>
      <c r="RBC556" s="6"/>
      <c r="RBK556" s="6"/>
      <c r="RBS556" s="6"/>
      <c r="RCA556" s="6"/>
      <c r="RCI556" s="6"/>
      <c r="RCQ556" s="6"/>
      <c r="RCY556" s="6"/>
      <c r="RDG556" s="6"/>
      <c r="RDO556" s="6"/>
      <c r="RDW556" s="6"/>
      <c r="REE556" s="6"/>
      <c r="REM556" s="6"/>
      <c r="REU556" s="6"/>
      <c r="RFC556" s="6"/>
      <c r="RFK556" s="6"/>
      <c r="RFS556" s="6"/>
      <c r="RGA556" s="6"/>
      <c r="RGI556" s="6"/>
      <c r="RGQ556" s="6"/>
      <c r="RGY556" s="6"/>
      <c r="RHG556" s="6"/>
      <c r="RHO556" s="6"/>
      <c r="RHW556" s="6"/>
      <c r="RIE556" s="6"/>
      <c r="RIM556" s="6"/>
      <c r="RIU556" s="6"/>
      <c r="RJC556" s="6"/>
      <c r="RJK556" s="6"/>
      <c r="RJS556" s="6"/>
      <c r="RKA556" s="6"/>
      <c r="RKI556" s="6"/>
      <c r="RKQ556" s="6"/>
      <c r="RKY556" s="6"/>
      <c r="RLG556" s="6"/>
      <c r="RLO556" s="6"/>
      <c r="RLW556" s="6"/>
      <c r="RME556" s="6"/>
      <c r="RMM556" s="6"/>
      <c r="RMU556" s="6"/>
      <c r="RNC556" s="6"/>
      <c r="RNK556" s="6"/>
      <c r="RNS556" s="6"/>
      <c r="ROA556" s="6"/>
      <c r="ROI556" s="6"/>
      <c r="ROQ556" s="6"/>
      <c r="ROY556" s="6"/>
      <c r="RPG556" s="6"/>
      <c r="RPO556" s="6"/>
      <c r="RPW556" s="6"/>
      <c r="RQE556" s="6"/>
      <c r="RQM556" s="6"/>
      <c r="RQU556" s="6"/>
      <c r="RRC556" s="6"/>
      <c r="RRK556" s="6"/>
      <c r="RRS556" s="6"/>
      <c r="RSA556" s="6"/>
      <c r="RSI556" s="6"/>
      <c r="RSQ556" s="6"/>
      <c r="RSY556" s="6"/>
      <c r="RTG556" s="6"/>
      <c r="RTO556" s="6"/>
      <c r="RTW556" s="6"/>
      <c r="RUE556" s="6"/>
      <c r="RUM556" s="6"/>
      <c r="RUU556" s="6"/>
      <c r="RVC556" s="6"/>
      <c r="RVK556" s="6"/>
      <c r="RVS556" s="6"/>
      <c r="RWA556" s="6"/>
      <c r="RWI556" s="6"/>
      <c r="RWQ556" s="6"/>
      <c r="RWY556" s="6"/>
      <c r="RXG556" s="6"/>
      <c r="RXO556" s="6"/>
      <c r="RXW556" s="6"/>
      <c r="RYE556" s="6"/>
      <c r="RYM556" s="6"/>
      <c r="RYU556" s="6"/>
      <c r="RZC556" s="6"/>
      <c r="RZK556" s="6"/>
      <c r="RZS556" s="6"/>
      <c r="SAA556" s="6"/>
      <c r="SAI556" s="6"/>
      <c r="SAQ556" s="6"/>
      <c r="SAY556" s="6"/>
      <c r="SBG556" s="6"/>
      <c r="SBO556" s="6"/>
      <c r="SBW556" s="6"/>
      <c r="SCE556" s="6"/>
      <c r="SCM556" s="6"/>
      <c r="SCU556" s="6"/>
      <c r="SDC556" s="6"/>
      <c r="SDK556" s="6"/>
      <c r="SDS556" s="6"/>
      <c r="SEA556" s="6"/>
      <c r="SEI556" s="6"/>
      <c r="SEQ556" s="6"/>
      <c r="SEY556" s="6"/>
      <c r="SFG556" s="6"/>
      <c r="SFO556" s="6"/>
      <c r="SFW556" s="6"/>
      <c r="SGE556" s="6"/>
      <c r="SGM556" s="6"/>
      <c r="SGU556" s="6"/>
      <c r="SHC556" s="6"/>
      <c r="SHK556" s="6"/>
      <c r="SHS556" s="6"/>
      <c r="SIA556" s="6"/>
      <c r="SII556" s="6"/>
      <c r="SIQ556" s="6"/>
      <c r="SIY556" s="6"/>
      <c r="SJG556" s="6"/>
      <c r="SJO556" s="6"/>
      <c r="SJW556" s="6"/>
      <c r="SKE556" s="6"/>
      <c r="SKM556" s="6"/>
      <c r="SKU556" s="6"/>
      <c r="SLC556" s="6"/>
      <c r="SLK556" s="6"/>
      <c r="SLS556" s="6"/>
      <c r="SMA556" s="6"/>
      <c r="SMI556" s="6"/>
      <c r="SMQ556" s="6"/>
      <c r="SMY556" s="6"/>
      <c r="SNG556" s="6"/>
      <c r="SNO556" s="6"/>
      <c r="SNW556" s="6"/>
      <c r="SOE556" s="6"/>
      <c r="SOM556" s="6"/>
      <c r="SOU556" s="6"/>
      <c r="SPC556" s="6"/>
      <c r="SPK556" s="6"/>
      <c r="SPS556" s="6"/>
      <c r="SQA556" s="6"/>
      <c r="SQI556" s="6"/>
      <c r="SQQ556" s="6"/>
      <c r="SQY556" s="6"/>
      <c r="SRG556" s="6"/>
      <c r="SRO556" s="6"/>
      <c r="SRW556" s="6"/>
      <c r="SSE556" s="6"/>
      <c r="SSM556" s="6"/>
      <c r="SSU556" s="6"/>
      <c r="STC556" s="6"/>
      <c r="STK556" s="6"/>
      <c r="STS556" s="6"/>
      <c r="SUA556" s="6"/>
      <c r="SUI556" s="6"/>
      <c r="SUQ556" s="6"/>
      <c r="SUY556" s="6"/>
      <c r="SVG556" s="6"/>
      <c r="SVO556" s="6"/>
      <c r="SVW556" s="6"/>
      <c r="SWE556" s="6"/>
      <c r="SWM556" s="6"/>
      <c r="SWU556" s="6"/>
      <c r="SXC556" s="6"/>
      <c r="SXK556" s="6"/>
      <c r="SXS556" s="6"/>
      <c r="SYA556" s="6"/>
      <c r="SYI556" s="6"/>
      <c r="SYQ556" s="6"/>
      <c r="SYY556" s="6"/>
      <c r="SZG556" s="6"/>
      <c r="SZO556" s="6"/>
      <c r="SZW556" s="6"/>
      <c r="TAE556" s="6"/>
      <c r="TAM556" s="6"/>
      <c r="TAU556" s="6"/>
      <c r="TBC556" s="6"/>
      <c r="TBK556" s="6"/>
      <c r="TBS556" s="6"/>
      <c r="TCA556" s="6"/>
      <c r="TCI556" s="6"/>
      <c r="TCQ556" s="6"/>
      <c r="TCY556" s="6"/>
      <c r="TDG556" s="6"/>
      <c r="TDO556" s="6"/>
      <c r="TDW556" s="6"/>
      <c r="TEE556" s="6"/>
      <c r="TEM556" s="6"/>
      <c r="TEU556" s="6"/>
      <c r="TFC556" s="6"/>
      <c r="TFK556" s="6"/>
      <c r="TFS556" s="6"/>
      <c r="TGA556" s="6"/>
      <c r="TGI556" s="6"/>
      <c r="TGQ556" s="6"/>
      <c r="TGY556" s="6"/>
      <c r="THG556" s="6"/>
      <c r="THO556" s="6"/>
      <c r="THW556" s="6"/>
      <c r="TIE556" s="6"/>
      <c r="TIM556" s="6"/>
      <c r="TIU556" s="6"/>
      <c r="TJC556" s="6"/>
      <c r="TJK556" s="6"/>
      <c r="TJS556" s="6"/>
      <c r="TKA556" s="6"/>
      <c r="TKI556" s="6"/>
      <c r="TKQ556" s="6"/>
      <c r="TKY556" s="6"/>
      <c r="TLG556" s="6"/>
      <c r="TLO556" s="6"/>
      <c r="TLW556" s="6"/>
      <c r="TME556" s="6"/>
      <c r="TMM556" s="6"/>
      <c r="TMU556" s="6"/>
      <c r="TNC556" s="6"/>
      <c r="TNK556" s="6"/>
      <c r="TNS556" s="6"/>
      <c r="TOA556" s="6"/>
      <c r="TOI556" s="6"/>
      <c r="TOQ556" s="6"/>
      <c r="TOY556" s="6"/>
      <c r="TPG556" s="6"/>
      <c r="TPO556" s="6"/>
      <c r="TPW556" s="6"/>
      <c r="TQE556" s="6"/>
      <c r="TQM556" s="6"/>
      <c r="TQU556" s="6"/>
      <c r="TRC556" s="6"/>
      <c r="TRK556" s="6"/>
      <c r="TRS556" s="6"/>
      <c r="TSA556" s="6"/>
      <c r="TSI556" s="6"/>
      <c r="TSQ556" s="6"/>
      <c r="TSY556" s="6"/>
      <c r="TTG556" s="6"/>
      <c r="TTO556" s="6"/>
      <c r="TTW556" s="6"/>
      <c r="TUE556" s="6"/>
      <c r="TUM556" s="6"/>
      <c r="TUU556" s="6"/>
      <c r="TVC556" s="6"/>
      <c r="TVK556" s="6"/>
      <c r="TVS556" s="6"/>
      <c r="TWA556" s="6"/>
      <c r="TWI556" s="6"/>
      <c r="TWQ556" s="6"/>
      <c r="TWY556" s="6"/>
      <c r="TXG556" s="6"/>
      <c r="TXO556" s="6"/>
      <c r="TXW556" s="6"/>
      <c r="TYE556" s="6"/>
      <c r="TYM556" s="6"/>
      <c r="TYU556" s="6"/>
      <c r="TZC556" s="6"/>
      <c r="TZK556" s="6"/>
      <c r="TZS556" s="6"/>
      <c r="UAA556" s="6"/>
      <c r="UAI556" s="6"/>
      <c r="UAQ556" s="6"/>
      <c r="UAY556" s="6"/>
      <c r="UBG556" s="6"/>
      <c r="UBO556" s="6"/>
      <c r="UBW556" s="6"/>
      <c r="UCE556" s="6"/>
      <c r="UCM556" s="6"/>
      <c r="UCU556" s="6"/>
      <c r="UDC556" s="6"/>
      <c r="UDK556" s="6"/>
      <c r="UDS556" s="6"/>
      <c r="UEA556" s="6"/>
      <c r="UEI556" s="6"/>
      <c r="UEQ556" s="6"/>
      <c r="UEY556" s="6"/>
      <c r="UFG556" s="6"/>
      <c r="UFO556" s="6"/>
      <c r="UFW556" s="6"/>
      <c r="UGE556" s="6"/>
      <c r="UGM556" s="6"/>
      <c r="UGU556" s="6"/>
      <c r="UHC556" s="6"/>
      <c r="UHK556" s="6"/>
      <c r="UHS556" s="6"/>
      <c r="UIA556" s="6"/>
      <c r="UII556" s="6"/>
      <c r="UIQ556" s="6"/>
      <c r="UIY556" s="6"/>
      <c r="UJG556" s="6"/>
      <c r="UJO556" s="6"/>
      <c r="UJW556" s="6"/>
      <c r="UKE556" s="6"/>
      <c r="UKM556" s="6"/>
      <c r="UKU556" s="6"/>
      <c r="ULC556" s="6"/>
      <c r="ULK556" s="6"/>
      <c r="ULS556" s="6"/>
      <c r="UMA556" s="6"/>
      <c r="UMI556" s="6"/>
      <c r="UMQ556" s="6"/>
      <c r="UMY556" s="6"/>
      <c r="UNG556" s="6"/>
      <c r="UNO556" s="6"/>
      <c r="UNW556" s="6"/>
      <c r="UOE556" s="6"/>
      <c r="UOM556" s="6"/>
      <c r="UOU556" s="6"/>
      <c r="UPC556" s="6"/>
      <c r="UPK556" s="6"/>
      <c r="UPS556" s="6"/>
      <c r="UQA556" s="6"/>
      <c r="UQI556" s="6"/>
      <c r="UQQ556" s="6"/>
      <c r="UQY556" s="6"/>
      <c r="URG556" s="6"/>
      <c r="URO556" s="6"/>
      <c r="URW556" s="6"/>
      <c r="USE556" s="6"/>
      <c r="USM556" s="6"/>
      <c r="USU556" s="6"/>
      <c r="UTC556" s="6"/>
      <c r="UTK556" s="6"/>
      <c r="UTS556" s="6"/>
      <c r="UUA556" s="6"/>
      <c r="UUI556" s="6"/>
      <c r="UUQ556" s="6"/>
      <c r="UUY556" s="6"/>
      <c r="UVG556" s="6"/>
      <c r="UVO556" s="6"/>
      <c r="UVW556" s="6"/>
      <c r="UWE556" s="6"/>
      <c r="UWM556" s="6"/>
      <c r="UWU556" s="6"/>
      <c r="UXC556" s="6"/>
      <c r="UXK556" s="6"/>
      <c r="UXS556" s="6"/>
      <c r="UYA556" s="6"/>
      <c r="UYI556" s="6"/>
      <c r="UYQ556" s="6"/>
      <c r="UYY556" s="6"/>
      <c r="UZG556" s="6"/>
      <c r="UZO556" s="6"/>
      <c r="UZW556" s="6"/>
      <c r="VAE556" s="6"/>
      <c r="VAM556" s="6"/>
      <c r="VAU556" s="6"/>
      <c r="VBC556" s="6"/>
      <c r="VBK556" s="6"/>
      <c r="VBS556" s="6"/>
      <c r="VCA556" s="6"/>
      <c r="VCI556" s="6"/>
      <c r="VCQ556" s="6"/>
      <c r="VCY556" s="6"/>
      <c r="VDG556" s="6"/>
      <c r="VDO556" s="6"/>
      <c r="VDW556" s="6"/>
      <c r="VEE556" s="6"/>
      <c r="VEM556" s="6"/>
      <c r="VEU556" s="6"/>
      <c r="VFC556" s="6"/>
      <c r="VFK556" s="6"/>
      <c r="VFS556" s="6"/>
      <c r="VGA556" s="6"/>
      <c r="VGI556" s="6"/>
      <c r="VGQ556" s="6"/>
      <c r="VGY556" s="6"/>
      <c r="VHG556" s="6"/>
      <c r="VHO556" s="6"/>
      <c r="VHW556" s="6"/>
      <c r="VIE556" s="6"/>
      <c r="VIM556" s="6"/>
      <c r="VIU556" s="6"/>
      <c r="VJC556" s="6"/>
      <c r="VJK556" s="6"/>
      <c r="VJS556" s="6"/>
      <c r="VKA556" s="6"/>
      <c r="VKI556" s="6"/>
      <c r="VKQ556" s="6"/>
      <c r="VKY556" s="6"/>
      <c r="VLG556" s="6"/>
      <c r="VLO556" s="6"/>
      <c r="VLW556" s="6"/>
      <c r="VME556" s="6"/>
      <c r="VMM556" s="6"/>
      <c r="VMU556" s="6"/>
      <c r="VNC556" s="6"/>
      <c r="VNK556" s="6"/>
      <c r="VNS556" s="6"/>
      <c r="VOA556" s="6"/>
      <c r="VOI556" s="6"/>
      <c r="VOQ556" s="6"/>
      <c r="VOY556" s="6"/>
      <c r="VPG556" s="6"/>
      <c r="VPO556" s="6"/>
      <c r="VPW556" s="6"/>
      <c r="VQE556" s="6"/>
      <c r="VQM556" s="6"/>
      <c r="VQU556" s="6"/>
      <c r="VRC556" s="6"/>
      <c r="VRK556" s="6"/>
      <c r="VRS556" s="6"/>
      <c r="VSA556" s="6"/>
      <c r="VSI556" s="6"/>
      <c r="VSQ556" s="6"/>
      <c r="VSY556" s="6"/>
      <c r="VTG556" s="6"/>
      <c r="VTO556" s="6"/>
      <c r="VTW556" s="6"/>
      <c r="VUE556" s="6"/>
      <c r="VUM556" s="6"/>
      <c r="VUU556" s="6"/>
      <c r="VVC556" s="6"/>
      <c r="VVK556" s="6"/>
      <c r="VVS556" s="6"/>
      <c r="VWA556" s="6"/>
      <c r="VWI556" s="6"/>
      <c r="VWQ556" s="6"/>
      <c r="VWY556" s="6"/>
      <c r="VXG556" s="6"/>
      <c r="VXO556" s="6"/>
      <c r="VXW556" s="6"/>
      <c r="VYE556" s="6"/>
      <c r="VYM556" s="6"/>
      <c r="VYU556" s="6"/>
      <c r="VZC556" s="6"/>
      <c r="VZK556" s="6"/>
      <c r="VZS556" s="6"/>
      <c r="WAA556" s="6"/>
      <c r="WAI556" s="6"/>
      <c r="WAQ556" s="6"/>
      <c r="WAY556" s="6"/>
      <c r="WBG556" s="6"/>
      <c r="WBO556" s="6"/>
      <c r="WBW556" s="6"/>
      <c r="WCE556" s="6"/>
      <c r="WCM556" s="6"/>
      <c r="WCU556" s="6"/>
      <c r="WDC556" s="6"/>
      <c r="WDK556" s="6"/>
      <c r="WDS556" s="6"/>
      <c r="WEA556" s="6"/>
      <c r="WEI556" s="6"/>
      <c r="WEQ556" s="6"/>
      <c r="WEY556" s="6"/>
      <c r="WFG556" s="6"/>
      <c r="WFO556" s="6"/>
      <c r="WFW556" s="6"/>
      <c r="WGE556" s="6"/>
      <c r="WGM556" s="6"/>
      <c r="WGU556" s="6"/>
      <c r="WHC556" s="6"/>
      <c r="WHK556" s="6"/>
      <c r="WHS556" s="6"/>
      <c r="WIA556" s="6"/>
      <c r="WII556" s="6"/>
      <c r="WIQ556" s="6"/>
      <c r="WIY556" s="6"/>
      <c r="WJG556" s="6"/>
      <c r="WJO556" s="6"/>
      <c r="WJW556" s="6"/>
      <c r="WKE556" s="6"/>
      <c r="WKM556" s="6"/>
      <c r="WKU556" s="6"/>
      <c r="WLC556" s="6"/>
      <c r="WLK556" s="6"/>
      <c r="WLS556" s="6"/>
      <c r="WMA556" s="6"/>
      <c r="WMI556" s="6"/>
      <c r="WMQ556" s="6"/>
      <c r="WMY556" s="6"/>
      <c r="WNG556" s="6"/>
      <c r="WNO556" s="6"/>
      <c r="WNW556" s="6"/>
      <c r="WOE556" s="6"/>
      <c r="WOM556" s="6"/>
      <c r="WOU556" s="6"/>
      <c r="WPC556" s="6"/>
      <c r="WPK556" s="6"/>
      <c r="WPS556" s="6"/>
      <c r="WQA556" s="6"/>
      <c r="WQI556" s="6"/>
      <c r="WQQ556" s="6"/>
      <c r="WQY556" s="6"/>
      <c r="WRG556" s="6"/>
      <c r="WRO556" s="6"/>
      <c r="WRW556" s="6"/>
      <c r="WSE556" s="6"/>
      <c r="WSM556" s="6"/>
      <c r="WSU556" s="6"/>
      <c r="WTC556" s="6"/>
      <c r="WTK556" s="6"/>
      <c r="WTS556" s="6"/>
      <c r="WUA556" s="6"/>
      <c r="WUI556" s="6"/>
      <c r="WUQ556" s="6"/>
      <c r="WUY556" s="6"/>
      <c r="WVG556" s="6"/>
      <c r="WVO556" s="6"/>
      <c r="WVW556" s="6"/>
      <c r="WWE556" s="6"/>
      <c r="WWM556" s="6"/>
      <c r="WWU556" s="6"/>
      <c r="WXC556" s="6"/>
      <c r="WXK556" s="6"/>
      <c r="WXS556" s="6"/>
      <c r="WYA556" s="6"/>
      <c r="WYI556" s="6"/>
      <c r="WYQ556" s="6"/>
      <c r="WYY556" s="6"/>
      <c r="WZG556" s="6"/>
      <c r="WZO556" s="6"/>
      <c r="WZW556" s="6"/>
      <c r="XAE556" s="6"/>
      <c r="XAM556" s="6"/>
      <c r="XAU556" s="6"/>
      <c r="XBC556" s="6"/>
      <c r="XBK556" s="6"/>
      <c r="XBS556" s="6"/>
      <c r="XCA556" s="6"/>
      <c r="XCI556" s="6"/>
      <c r="XCQ556" s="6"/>
      <c r="XCY556" s="6"/>
      <c r="XDG556" s="6"/>
      <c r="XDO556" s="6"/>
      <c r="XDW556" s="6"/>
      <c r="XEE556" s="6"/>
      <c r="XEM556" s="6"/>
      <c r="XEU556" s="6"/>
      <c r="XFC556" s="6"/>
    </row>
    <row r="557" spans="1:1023 1031:2047 2055:3071 3079:4095 4103:5119 5127:6143 6151:7167 7175:8191 8199:9215 9223:10239 10247:11263 11271:12287 12295:13311 13319:14335 14343:15359 15367:16383" s="7" customFormat="1" ht="33" customHeight="1" x14ac:dyDescent="0.25">
      <c r="A557" s="9" t="s">
        <v>494</v>
      </c>
      <c r="B557" s="17" t="s">
        <v>1162</v>
      </c>
      <c r="C557" s="17" t="s">
        <v>669</v>
      </c>
      <c r="D557" s="10">
        <v>1500000</v>
      </c>
      <c r="E557" s="22" t="s">
        <v>628</v>
      </c>
      <c r="F557" s="17" t="s">
        <v>669</v>
      </c>
      <c r="G557" s="17" t="s">
        <v>670</v>
      </c>
      <c r="H557" s="17" t="s">
        <v>671</v>
      </c>
      <c r="O557" s="6"/>
      <c r="W557" s="6"/>
      <c r="AE557" s="6"/>
      <c r="AM557" s="6"/>
      <c r="AU557" s="6"/>
      <c r="BC557" s="6"/>
      <c r="BK557" s="6"/>
      <c r="BS557" s="6"/>
      <c r="CA557" s="6"/>
      <c r="CI557" s="6"/>
      <c r="CQ557" s="6"/>
      <c r="CY557" s="6"/>
      <c r="DG557" s="6"/>
      <c r="DO557" s="6"/>
      <c r="DW557" s="6"/>
      <c r="EE557" s="6"/>
      <c r="EM557" s="6"/>
      <c r="EU557" s="6"/>
      <c r="FC557" s="6"/>
      <c r="FK557" s="6"/>
      <c r="FS557" s="6"/>
      <c r="GA557" s="6"/>
      <c r="GI557" s="6"/>
      <c r="GQ557" s="6"/>
      <c r="GY557" s="6"/>
      <c r="HG557" s="6"/>
      <c r="HO557" s="6"/>
      <c r="HW557" s="6"/>
      <c r="IE557" s="6"/>
      <c r="IM557" s="6"/>
      <c r="IU557" s="6"/>
      <c r="JC557" s="6"/>
      <c r="JK557" s="6"/>
      <c r="JS557" s="6"/>
      <c r="KA557" s="6"/>
      <c r="KI557" s="6"/>
      <c r="KQ557" s="6"/>
      <c r="KY557" s="6"/>
      <c r="LG557" s="6"/>
      <c r="LO557" s="6"/>
      <c r="LW557" s="6"/>
      <c r="ME557" s="6"/>
      <c r="MM557" s="6"/>
      <c r="MU557" s="6"/>
      <c r="NC557" s="6"/>
      <c r="NK557" s="6"/>
      <c r="NS557" s="6"/>
      <c r="OA557" s="6"/>
      <c r="OI557" s="6"/>
      <c r="OQ557" s="6"/>
      <c r="OY557" s="6"/>
      <c r="PG557" s="6"/>
      <c r="PO557" s="6"/>
      <c r="PW557" s="6"/>
      <c r="QE557" s="6"/>
      <c r="QM557" s="6"/>
      <c r="QU557" s="6"/>
      <c r="RC557" s="6"/>
      <c r="RK557" s="6"/>
      <c r="RS557" s="6"/>
      <c r="SA557" s="6"/>
      <c r="SI557" s="6"/>
      <c r="SQ557" s="6"/>
      <c r="SY557" s="6"/>
      <c r="TG557" s="6"/>
      <c r="TO557" s="6"/>
      <c r="TW557" s="6"/>
      <c r="UE557" s="6"/>
      <c r="UM557" s="6"/>
      <c r="UU557" s="6"/>
      <c r="VC557" s="6"/>
      <c r="VK557" s="6"/>
      <c r="VS557" s="6"/>
      <c r="WA557" s="6"/>
      <c r="WI557" s="6"/>
      <c r="WQ557" s="6"/>
      <c r="WY557" s="6"/>
      <c r="XG557" s="6"/>
      <c r="XO557" s="6"/>
      <c r="XW557" s="6"/>
      <c r="YE557" s="6"/>
      <c r="YM557" s="6"/>
      <c r="YU557" s="6"/>
      <c r="ZC557" s="6"/>
      <c r="ZK557" s="6"/>
      <c r="ZS557" s="6"/>
      <c r="AAA557" s="6"/>
      <c r="AAI557" s="6"/>
      <c r="AAQ557" s="6"/>
      <c r="AAY557" s="6"/>
      <c r="ABG557" s="6"/>
      <c r="ABO557" s="6"/>
      <c r="ABW557" s="6"/>
      <c r="ACE557" s="6"/>
      <c r="ACM557" s="6"/>
      <c r="ACU557" s="6"/>
      <c r="ADC557" s="6"/>
      <c r="ADK557" s="6"/>
      <c r="ADS557" s="6"/>
      <c r="AEA557" s="6"/>
      <c r="AEI557" s="6"/>
      <c r="AEQ557" s="6"/>
      <c r="AEY557" s="6"/>
      <c r="AFG557" s="6"/>
      <c r="AFO557" s="6"/>
      <c r="AFW557" s="6"/>
      <c r="AGE557" s="6"/>
      <c r="AGM557" s="6"/>
      <c r="AGU557" s="6"/>
      <c r="AHC557" s="6"/>
      <c r="AHK557" s="6"/>
      <c r="AHS557" s="6"/>
      <c r="AIA557" s="6"/>
      <c r="AII557" s="6"/>
      <c r="AIQ557" s="6"/>
      <c r="AIY557" s="6"/>
      <c r="AJG557" s="6"/>
      <c r="AJO557" s="6"/>
      <c r="AJW557" s="6"/>
      <c r="AKE557" s="6"/>
      <c r="AKM557" s="6"/>
      <c r="AKU557" s="6"/>
      <c r="ALC557" s="6"/>
      <c r="ALK557" s="6"/>
      <c r="ALS557" s="6"/>
      <c r="AMA557" s="6"/>
      <c r="AMI557" s="6"/>
      <c r="AMQ557" s="6"/>
      <c r="AMY557" s="6"/>
      <c r="ANG557" s="6"/>
      <c r="ANO557" s="6"/>
      <c r="ANW557" s="6"/>
      <c r="AOE557" s="6"/>
      <c r="AOM557" s="6"/>
      <c r="AOU557" s="6"/>
      <c r="APC557" s="6"/>
      <c r="APK557" s="6"/>
      <c r="APS557" s="6"/>
      <c r="AQA557" s="6"/>
      <c r="AQI557" s="6"/>
      <c r="AQQ557" s="6"/>
      <c r="AQY557" s="6"/>
      <c r="ARG557" s="6"/>
      <c r="ARO557" s="6"/>
      <c r="ARW557" s="6"/>
      <c r="ASE557" s="6"/>
      <c r="ASM557" s="6"/>
      <c r="ASU557" s="6"/>
      <c r="ATC557" s="6"/>
      <c r="ATK557" s="6"/>
      <c r="ATS557" s="6"/>
      <c r="AUA557" s="6"/>
      <c r="AUI557" s="6"/>
      <c r="AUQ557" s="6"/>
      <c r="AUY557" s="6"/>
      <c r="AVG557" s="6"/>
      <c r="AVO557" s="6"/>
      <c r="AVW557" s="6"/>
      <c r="AWE557" s="6"/>
      <c r="AWM557" s="6"/>
      <c r="AWU557" s="6"/>
      <c r="AXC557" s="6"/>
      <c r="AXK557" s="6"/>
      <c r="AXS557" s="6"/>
      <c r="AYA557" s="6"/>
      <c r="AYI557" s="6"/>
      <c r="AYQ557" s="6"/>
      <c r="AYY557" s="6"/>
      <c r="AZG557" s="6"/>
      <c r="AZO557" s="6"/>
      <c r="AZW557" s="6"/>
      <c r="BAE557" s="6"/>
      <c r="BAM557" s="6"/>
      <c r="BAU557" s="6"/>
      <c r="BBC557" s="6"/>
      <c r="BBK557" s="6"/>
      <c r="BBS557" s="6"/>
      <c r="BCA557" s="6"/>
      <c r="BCI557" s="6"/>
      <c r="BCQ557" s="6"/>
      <c r="BCY557" s="6"/>
      <c r="BDG557" s="6"/>
      <c r="BDO557" s="6"/>
      <c r="BDW557" s="6"/>
      <c r="BEE557" s="6"/>
      <c r="BEM557" s="6"/>
      <c r="BEU557" s="6"/>
      <c r="BFC557" s="6"/>
      <c r="BFK557" s="6"/>
      <c r="BFS557" s="6"/>
      <c r="BGA557" s="6"/>
      <c r="BGI557" s="6"/>
      <c r="BGQ557" s="6"/>
      <c r="BGY557" s="6"/>
      <c r="BHG557" s="6"/>
      <c r="BHO557" s="6"/>
      <c r="BHW557" s="6"/>
      <c r="BIE557" s="6"/>
      <c r="BIM557" s="6"/>
      <c r="BIU557" s="6"/>
      <c r="BJC557" s="6"/>
      <c r="BJK557" s="6"/>
      <c r="BJS557" s="6"/>
      <c r="BKA557" s="6"/>
      <c r="BKI557" s="6"/>
      <c r="BKQ557" s="6"/>
      <c r="BKY557" s="6"/>
      <c r="BLG557" s="6"/>
      <c r="BLO557" s="6"/>
      <c r="BLW557" s="6"/>
      <c r="BME557" s="6"/>
      <c r="BMM557" s="6"/>
      <c r="BMU557" s="6"/>
      <c r="BNC557" s="6"/>
      <c r="BNK557" s="6"/>
      <c r="BNS557" s="6"/>
      <c r="BOA557" s="6"/>
      <c r="BOI557" s="6"/>
      <c r="BOQ557" s="6"/>
      <c r="BOY557" s="6"/>
      <c r="BPG557" s="6"/>
      <c r="BPO557" s="6"/>
      <c r="BPW557" s="6"/>
      <c r="BQE557" s="6"/>
      <c r="BQM557" s="6"/>
      <c r="BQU557" s="6"/>
      <c r="BRC557" s="6"/>
      <c r="BRK557" s="6"/>
      <c r="BRS557" s="6"/>
      <c r="BSA557" s="6"/>
      <c r="BSI557" s="6"/>
      <c r="BSQ557" s="6"/>
      <c r="BSY557" s="6"/>
      <c r="BTG557" s="6"/>
      <c r="BTO557" s="6"/>
      <c r="BTW557" s="6"/>
      <c r="BUE557" s="6"/>
      <c r="BUM557" s="6"/>
      <c r="BUU557" s="6"/>
      <c r="BVC557" s="6"/>
      <c r="BVK557" s="6"/>
      <c r="BVS557" s="6"/>
      <c r="BWA557" s="6"/>
      <c r="BWI557" s="6"/>
      <c r="BWQ557" s="6"/>
      <c r="BWY557" s="6"/>
      <c r="BXG557" s="6"/>
      <c r="BXO557" s="6"/>
      <c r="BXW557" s="6"/>
      <c r="BYE557" s="6"/>
      <c r="BYM557" s="6"/>
      <c r="BYU557" s="6"/>
      <c r="BZC557" s="6"/>
      <c r="BZK557" s="6"/>
      <c r="BZS557" s="6"/>
      <c r="CAA557" s="6"/>
      <c r="CAI557" s="6"/>
      <c r="CAQ557" s="6"/>
      <c r="CAY557" s="6"/>
      <c r="CBG557" s="6"/>
      <c r="CBO557" s="6"/>
      <c r="CBW557" s="6"/>
      <c r="CCE557" s="6"/>
      <c r="CCM557" s="6"/>
      <c r="CCU557" s="6"/>
      <c r="CDC557" s="6"/>
      <c r="CDK557" s="6"/>
      <c r="CDS557" s="6"/>
      <c r="CEA557" s="6"/>
      <c r="CEI557" s="6"/>
      <c r="CEQ557" s="6"/>
      <c r="CEY557" s="6"/>
      <c r="CFG557" s="6"/>
      <c r="CFO557" s="6"/>
      <c r="CFW557" s="6"/>
      <c r="CGE557" s="6"/>
      <c r="CGM557" s="6"/>
      <c r="CGU557" s="6"/>
      <c r="CHC557" s="6"/>
      <c r="CHK557" s="6"/>
      <c r="CHS557" s="6"/>
      <c r="CIA557" s="6"/>
      <c r="CII557" s="6"/>
      <c r="CIQ557" s="6"/>
      <c r="CIY557" s="6"/>
      <c r="CJG557" s="6"/>
      <c r="CJO557" s="6"/>
      <c r="CJW557" s="6"/>
      <c r="CKE557" s="6"/>
      <c r="CKM557" s="6"/>
      <c r="CKU557" s="6"/>
      <c r="CLC557" s="6"/>
      <c r="CLK557" s="6"/>
      <c r="CLS557" s="6"/>
      <c r="CMA557" s="6"/>
      <c r="CMI557" s="6"/>
      <c r="CMQ557" s="6"/>
      <c r="CMY557" s="6"/>
      <c r="CNG557" s="6"/>
      <c r="CNO557" s="6"/>
      <c r="CNW557" s="6"/>
      <c r="COE557" s="6"/>
      <c r="COM557" s="6"/>
      <c r="COU557" s="6"/>
      <c r="CPC557" s="6"/>
      <c r="CPK557" s="6"/>
      <c r="CPS557" s="6"/>
      <c r="CQA557" s="6"/>
      <c r="CQI557" s="6"/>
      <c r="CQQ557" s="6"/>
      <c r="CQY557" s="6"/>
      <c r="CRG557" s="6"/>
      <c r="CRO557" s="6"/>
      <c r="CRW557" s="6"/>
      <c r="CSE557" s="6"/>
      <c r="CSM557" s="6"/>
      <c r="CSU557" s="6"/>
      <c r="CTC557" s="6"/>
      <c r="CTK557" s="6"/>
      <c r="CTS557" s="6"/>
      <c r="CUA557" s="6"/>
      <c r="CUI557" s="6"/>
      <c r="CUQ557" s="6"/>
      <c r="CUY557" s="6"/>
      <c r="CVG557" s="6"/>
      <c r="CVO557" s="6"/>
      <c r="CVW557" s="6"/>
      <c r="CWE557" s="6"/>
      <c r="CWM557" s="6"/>
      <c r="CWU557" s="6"/>
      <c r="CXC557" s="6"/>
      <c r="CXK557" s="6"/>
      <c r="CXS557" s="6"/>
      <c r="CYA557" s="6"/>
      <c r="CYI557" s="6"/>
      <c r="CYQ557" s="6"/>
      <c r="CYY557" s="6"/>
      <c r="CZG557" s="6"/>
      <c r="CZO557" s="6"/>
      <c r="CZW557" s="6"/>
      <c r="DAE557" s="6"/>
      <c r="DAM557" s="6"/>
      <c r="DAU557" s="6"/>
      <c r="DBC557" s="6"/>
      <c r="DBK557" s="6"/>
      <c r="DBS557" s="6"/>
      <c r="DCA557" s="6"/>
      <c r="DCI557" s="6"/>
      <c r="DCQ557" s="6"/>
      <c r="DCY557" s="6"/>
      <c r="DDG557" s="6"/>
      <c r="DDO557" s="6"/>
      <c r="DDW557" s="6"/>
      <c r="DEE557" s="6"/>
      <c r="DEM557" s="6"/>
      <c r="DEU557" s="6"/>
      <c r="DFC557" s="6"/>
      <c r="DFK557" s="6"/>
      <c r="DFS557" s="6"/>
      <c r="DGA557" s="6"/>
      <c r="DGI557" s="6"/>
      <c r="DGQ557" s="6"/>
      <c r="DGY557" s="6"/>
      <c r="DHG557" s="6"/>
      <c r="DHO557" s="6"/>
      <c r="DHW557" s="6"/>
      <c r="DIE557" s="6"/>
      <c r="DIM557" s="6"/>
      <c r="DIU557" s="6"/>
      <c r="DJC557" s="6"/>
      <c r="DJK557" s="6"/>
      <c r="DJS557" s="6"/>
      <c r="DKA557" s="6"/>
      <c r="DKI557" s="6"/>
      <c r="DKQ557" s="6"/>
      <c r="DKY557" s="6"/>
      <c r="DLG557" s="6"/>
      <c r="DLO557" s="6"/>
      <c r="DLW557" s="6"/>
      <c r="DME557" s="6"/>
      <c r="DMM557" s="6"/>
      <c r="DMU557" s="6"/>
      <c r="DNC557" s="6"/>
      <c r="DNK557" s="6"/>
      <c r="DNS557" s="6"/>
      <c r="DOA557" s="6"/>
      <c r="DOI557" s="6"/>
      <c r="DOQ557" s="6"/>
      <c r="DOY557" s="6"/>
      <c r="DPG557" s="6"/>
      <c r="DPO557" s="6"/>
      <c r="DPW557" s="6"/>
      <c r="DQE557" s="6"/>
      <c r="DQM557" s="6"/>
      <c r="DQU557" s="6"/>
      <c r="DRC557" s="6"/>
      <c r="DRK557" s="6"/>
      <c r="DRS557" s="6"/>
      <c r="DSA557" s="6"/>
      <c r="DSI557" s="6"/>
      <c r="DSQ557" s="6"/>
      <c r="DSY557" s="6"/>
      <c r="DTG557" s="6"/>
      <c r="DTO557" s="6"/>
      <c r="DTW557" s="6"/>
      <c r="DUE557" s="6"/>
      <c r="DUM557" s="6"/>
      <c r="DUU557" s="6"/>
      <c r="DVC557" s="6"/>
      <c r="DVK557" s="6"/>
      <c r="DVS557" s="6"/>
      <c r="DWA557" s="6"/>
      <c r="DWI557" s="6"/>
      <c r="DWQ557" s="6"/>
      <c r="DWY557" s="6"/>
      <c r="DXG557" s="6"/>
      <c r="DXO557" s="6"/>
      <c r="DXW557" s="6"/>
      <c r="DYE557" s="6"/>
      <c r="DYM557" s="6"/>
      <c r="DYU557" s="6"/>
      <c r="DZC557" s="6"/>
      <c r="DZK557" s="6"/>
      <c r="DZS557" s="6"/>
      <c r="EAA557" s="6"/>
      <c r="EAI557" s="6"/>
      <c r="EAQ557" s="6"/>
      <c r="EAY557" s="6"/>
      <c r="EBG557" s="6"/>
      <c r="EBO557" s="6"/>
      <c r="EBW557" s="6"/>
      <c r="ECE557" s="6"/>
      <c r="ECM557" s="6"/>
      <c r="ECU557" s="6"/>
      <c r="EDC557" s="6"/>
      <c r="EDK557" s="6"/>
      <c r="EDS557" s="6"/>
      <c r="EEA557" s="6"/>
      <c r="EEI557" s="6"/>
      <c r="EEQ557" s="6"/>
      <c r="EEY557" s="6"/>
      <c r="EFG557" s="6"/>
      <c r="EFO557" s="6"/>
      <c r="EFW557" s="6"/>
      <c r="EGE557" s="6"/>
      <c r="EGM557" s="6"/>
      <c r="EGU557" s="6"/>
      <c r="EHC557" s="6"/>
      <c r="EHK557" s="6"/>
      <c r="EHS557" s="6"/>
      <c r="EIA557" s="6"/>
      <c r="EII557" s="6"/>
      <c r="EIQ557" s="6"/>
      <c r="EIY557" s="6"/>
      <c r="EJG557" s="6"/>
      <c r="EJO557" s="6"/>
      <c r="EJW557" s="6"/>
      <c r="EKE557" s="6"/>
      <c r="EKM557" s="6"/>
      <c r="EKU557" s="6"/>
      <c r="ELC557" s="6"/>
      <c r="ELK557" s="6"/>
      <c r="ELS557" s="6"/>
      <c r="EMA557" s="6"/>
      <c r="EMI557" s="6"/>
      <c r="EMQ557" s="6"/>
      <c r="EMY557" s="6"/>
      <c r="ENG557" s="6"/>
      <c r="ENO557" s="6"/>
      <c r="ENW557" s="6"/>
      <c r="EOE557" s="6"/>
      <c r="EOM557" s="6"/>
      <c r="EOU557" s="6"/>
      <c r="EPC557" s="6"/>
      <c r="EPK557" s="6"/>
      <c r="EPS557" s="6"/>
      <c r="EQA557" s="6"/>
      <c r="EQI557" s="6"/>
      <c r="EQQ557" s="6"/>
      <c r="EQY557" s="6"/>
      <c r="ERG557" s="6"/>
      <c r="ERO557" s="6"/>
      <c r="ERW557" s="6"/>
      <c r="ESE557" s="6"/>
      <c r="ESM557" s="6"/>
      <c r="ESU557" s="6"/>
      <c r="ETC557" s="6"/>
      <c r="ETK557" s="6"/>
      <c r="ETS557" s="6"/>
      <c r="EUA557" s="6"/>
      <c r="EUI557" s="6"/>
      <c r="EUQ557" s="6"/>
      <c r="EUY557" s="6"/>
      <c r="EVG557" s="6"/>
      <c r="EVO557" s="6"/>
      <c r="EVW557" s="6"/>
      <c r="EWE557" s="6"/>
      <c r="EWM557" s="6"/>
      <c r="EWU557" s="6"/>
      <c r="EXC557" s="6"/>
      <c r="EXK557" s="6"/>
      <c r="EXS557" s="6"/>
      <c r="EYA557" s="6"/>
      <c r="EYI557" s="6"/>
      <c r="EYQ557" s="6"/>
      <c r="EYY557" s="6"/>
      <c r="EZG557" s="6"/>
      <c r="EZO557" s="6"/>
      <c r="EZW557" s="6"/>
      <c r="FAE557" s="6"/>
      <c r="FAM557" s="6"/>
      <c r="FAU557" s="6"/>
      <c r="FBC557" s="6"/>
      <c r="FBK557" s="6"/>
      <c r="FBS557" s="6"/>
      <c r="FCA557" s="6"/>
      <c r="FCI557" s="6"/>
      <c r="FCQ557" s="6"/>
      <c r="FCY557" s="6"/>
      <c r="FDG557" s="6"/>
      <c r="FDO557" s="6"/>
      <c r="FDW557" s="6"/>
      <c r="FEE557" s="6"/>
      <c r="FEM557" s="6"/>
      <c r="FEU557" s="6"/>
      <c r="FFC557" s="6"/>
      <c r="FFK557" s="6"/>
      <c r="FFS557" s="6"/>
      <c r="FGA557" s="6"/>
      <c r="FGI557" s="6"/>
      <c r="FGQ557" s="6"/>
      <c r="FGY557" s="6"/>
      <c r="FHG557" s="6"/>
      <c r="FHO557" s="6"/>
      <c r="FHW557" s="6"/>
      <c r="FIE557" s="6"/>
      <c r="FIM557" s="6"/>
      <c r="FIU557" s="6"/>
      <c r="FJC557" s="6"/>
      <c r="FJK557" s="6"/>
      <c r="FJS557" s="6"/>
      <c r="FKA557" s="6"/>
      <c r="FKI557" s="6"/>
      <c r="FKQ557" s="6"/>
      <c r="FKY557" s="6"/>
      <c r="FLG557" s="6"/>
      <c r="FLO557" s="6"/>
      <c r="FLW557" s="6"/>
      <c r="FME557" s="6"/>
      <c r="FMM557" s="6"/>
      <c r="FMU557" s="6"/>
      <c r="FNC557" s="6"/>
      <c r="FNK557" s="6"/>
      <c r="FNS557" s="6"/>
      <c r="FOA557" s="6"/>
      <c r="FOI557" s="6"/>
      <c r="FOQ557" s="6"/>
      <c r="FOY557" s="6"/>
      <c r="FPG557" s="6"/>
      <c r="FPO557" s="6"/>
      <c r="FPW557" s="6"/>
      <c r="FQE557" s="6"/>
      <c r="FQM557" s="6"/>
      <c r="FQU557" s="6"/>
      <c r="FRC557" s="6"/>
      <c r="FRK557" s="6"/>
      <c r="FRS557" s="6"/>
      <c r="FSA557" s="6"/>
      <c r="FSI557" s="6"/>
      <c r="FSQ557" s="6"/>
      <c r="FSY557" s="6"/>
      <c r="FTG557" s="6"/>
      <c r="FTO557" s="6"/>
      <c r="FTW557" s="6"/>
      <c r="FUE557" s="6"/>
      <c r="FUM557" s="6"/>
      <c r="FUU557" s="6"/>
      <c r="FVC557" s="6"/>
      <c r="FVK557" s="6"/>
      <c r="FVS557" s="6"/>
      <c r="FWA557" s="6"/>
      <c r="FWI557" s="6"/>
      <c r="FWQ557" s="6"/>
      <c r="FWY557" s="6"/>
      <c r="FXG557" s="6"/>
      <c r="FXO557" s="6"/>
      <c r="FXW557" s="6"/>
      <c r="FYE557" s="6"/>
      <c r="FYM557" s="6"/>
      <c r="FYU557" s="6"/>
      <c r="FZC557" s="6"/>
      <c r="FZK557" s="6"/>
      <c r="FZS557" s="6"/>
      <c r="GAA557" s="6"/>
      <c r="GAI557" s="6"/>
      <c r="GAQ557" s="6"/>
      <c r="GAY557" s="6"/>
      <c r="GBG557" s="6"/>
      <c r="GBO557" s="6"/>
      <c r="GBW557" s="6"/>
      <c r="GCE557" s="6"/>
      <c r="GCM557" s="6"/>
      <c r="GCU557" s="6"/>
      <c r="GDC557" s="6"/>
      <c r="GDK557" s="6"/>
      <c r="GDS557" s="6"/>
      <c r="GEA557" s="6"/>
      <c r="GEI557" s="6"/>
      <c r="GEQ557" s="6"/>
      <c r="GEY557" s="6"/>
      <c r="GFG557" s="6"/>
      <c r="GFO557" s="6"/>
      <c r="GFW557" s="6"/>
      <c r="GGE557" s="6"/>
      <c r="GGM557" s="6"/>
      <c r="GGU557" s="6"/>
      <c r="GHC557" s="6"/>
      <c r="GHK557" s="6"/>
      <c r="GHS557" s="6"/>
      <c r="GIA557" s="6"/>
      <c r="GII557" s="6"/>
      <c r="GIQ557" s="6"/>
      <c r="GIY557" s="6"/>
      <c r="GJG557" s="6"/>
      <c r="GJO557" s="6"/>
      <c r="GJW557" s="6"/>
      <c r="GKE557" s="6"/>
      <c r="GKM557" s="6"/>
      <c r="GKU557" s="6"/>
      <c r="GLC557" s="6"/>
      <c r="GLK557" s="6"/>
      <c r="GLS557" s="6"/>
      <c r="GMA557" s="6"/>
      <c r="GMI557" s="6"/>
      <c r="GMQ557" s="6"/>
      <c r="GMY557" s="6"/>
      <c r="GNG557" s="6"/>
      <c r="GNO557" s="6"/>
      <c r="GNW557" s="6"/>
      <c r="GOE557" s="6"/>
      <c r="GOM557" s="6"/>
      <c r="GOU557" s="6"/>
      <c r="GPC557" s="6"/>
      <c r="GPK557" s="6"/>
      <c r="GPS557" s="6"/>
      <c r="GQA557" s="6"/>
      <c r="GQI557" s="6"/>
      <c r="GQQ557" s="6"/>
      <c r="GQY557" s="6"/>
      <c r="GRG557" s="6"/>
      <c r="GRO557" s="6"/>
      <c r="GRW557" s="6"/>
      <c r="GSE557" s="6"/>
      <c r="GSM557" s="6"/>
      <c r="GSU557" s="6"/>
      <c r="GTC557" s="6"/>
      <c r="GTK557" s="6"/>
      <c r="GTS557" s="6"/>
      <c r="GUA557" s="6"/>
      <c r="GUI557" s="6"/>
      <c r="GUQ557" s="6"/>
      <c r="GUY557" s="6"/>
      <c r="GVG557" s="6"/>
      <c r="GVO557" s="6"/>
      <c r="GVW557" s="6"/>
      <c r="GWE557" s="6"/>
      <c r="GWM557" s="6"/>
      <c r="GWU557" s="6"/>
      <c r="GXC557" s="6"/>
      <c r="GXK557" s="6"/>
      <c r="GXS557" s="6"/>
      <c r="GYA557" s="6"/>
      <c r="GYI557" s="6"/>
      <c r="GYQ557" s="6"/>
      <c r="GYY557" s="6"/>
      <c r="GZG557" s="6"/>
      <c r="GZO557" s="6"/>
      <c r="GZW557" s="6"/>
      <c r="HAE557" s="6"/>
      <c r="HAM557" s="6"/>
      <c r="HAU557" s="6"/>
      <c r="HBC557" s="6"/>
      <c r="HBK557" s="6"/>
      <c r="HBS557" s="6"/>
      <c r="HCA557" s="6"/>
      <c r="HCI557" s="6"/>
      <c r="HCQ557" s="6"/>
      <c r="HCY557" s="6"/>
      <c r="HDG557" s="6"/>
      <c r="HDO557" s="6"/>
      <c r="HDW557" s="6"/>
      <c r="HEE557" s="6"/>
      <c r="HEM557" s="6"/>
      <c r="HEU557" s="6"/>
      <c r="HFC557" s="6"/>
      <c r="HFK557" s="6"/>
      <c r="HFS557" s="6"/>
      <c r="HGA557" s="6"/>
      <c r="HGI557" s="6"/>
      <c r="HGQ557" s="6"/>
      <c r="HGY557" s="6"/>
      <c r="HHG557" s="6"/>
      <c r="HHO557" s="6"/>
      <c r="HHW557" s="6"/>
      <c r="HIE557" s="6"/>
      <c r="HIM557" s="6"/>
      <c r="HIU557" s="6"/>
      <c r="HJC557" s="6"/>
      <c r="HJK557" s="6"/>
      <c r="HJS557" s="6"/>
      <c r="HKA557" s="6"/>
      <c r="HKI557" s="6"/>
      <c r="HKQ557" s="6"/>
      <c r="HKY557" s="6"/>
      <c r="HLG557" s="6"/>
      <c r="HLO557" s="6"/>
      <c r="HLW557" s="6"/>
      <c r="HME557" s="6"/>
      <c r="HMM557" s="6"/>
      <c r="HMU557" s="6"/>
      <c r="HNC557" s="6"/>
      <c r="HNK557" s="6"/>
      <c r="HNS557" s="6"/>
      <c r="HOA557" s="6"/>
      <c r="HOI557" s="6"/>
      <c r="HOQ557" s="6"/>
      <c r="HOY557" s="6"/>
      <c r="HPG557" s="6"/>
      <c r="HPO557" s="6"/>
      <c r="HPW557" s="6"/>
      <c r="HQE557" s="6"/>
      <c r="HQM557" s="6"/>
      <c r="HQU557" s="6"/>
      <c r="HRC557" s="6"/>
      <c r="HRK557" s="6"/>
      <c r="HRS557" s="6"/>
      <c r="HSA557" s="6"/>
      <c r="HSI557" s="6"/>
      <c r="HSQ557" s="6"/>
      <c r="HSY557" s="6"/>
      <c r="HTG557" s="6"/>
      <c r="HTO557" s="6"/>
      <c r="HTW557" s="6"/>
      <c r="HUE557" s="6"/>
      <c r="HUM557" s="6"/>
      <c r="HUU557" s="6"/>
      <c r="HVC557" s="6"/>
      <c r="HVK557" s="6"/>
      <c r="HVS557" s="6"/>
      <c r="HWA557" s="6"/>
      <c r="HWI557" s="6"/>
      <c r="HWQ557" s="6"/>
      <c r="HWY557" s="6"/>
      <c r="HXG557" s="6"/>
      <c r="HXO557" s="6"/>
      <c r="HXW557" s="6"/>
      <c r="HYE557" s="6"/>
      <c r="HYM557" s="6"/>
      <c r="HYU557" s="6"/>
      <c r="HZC557" s="6"/>
      <c r="HZK557" s="6"/>
      <c r="HZS557" s="6"/>
      <c r="IAA557" s="6"/>
      <c r="IAI557" s="6"/>
      <c r="IAQ557" s="6"/>
      <c r="IAY557" s="6"/>
      <c r="IBG557" s="6"/>
      <c r="IBO557" s="6"/>
      <c r="IBW557" s="6"/>
      <c r="ICE557" s="6"/>
      <c r="ICM557" s="6"/>
      <c r="ICU557" s="6"/>
      <c r="IDC557" s="6"/>
      <c r="IDK557" s="6"/>
      <c r="IDS557" s="6"/>
      <c r="IEA557" s="6"/>
      <c r="IEI557" s="6"/>
      <c r="IEQ557" s="6"/>
      <c r="IEY557" s="6"/>
      <c r="IFG557" s="6"/>
      <c r="IFO557" s="6"/>
      <c r="IFW557" s="6"/>
      <c r="IGE557" s="6"/>
      <c r="IGM557" s="6"/>
      <c r="IGU557" s="6"/>
      <c r="IHC557" s="6"/>
      <c r="IHK557" s="6"/>
      <c r="IHS557" s="6"/>
      <c r="IIA557" s="6"/>
      <c r="III557" s="6"/>
      <c r="IIQ557" s="6"/>
      <c r="IIY557" s="6"/>
      <c r="IJG557" s="6"/>
      <c r="IJO557" s="6"/>
      <c r="IJW557" s="6"/>
      <c r="IKE557" s="6"/>
      <c r="IKM557" s="6"/>
      <c r="IKU557" s="6"/>
      <c r="ILC557" s="6"/>
      <c r="ILK557" s="6"/>
      <c r="ILS557" s="6"/>
      <c r="IMA557" s="6"/>
      <c r="IMI557" s="6"/>
      <c r="IMQ557" s="6"/>
      <c r="IMY557" s="6"/>
      <c r="ING557" s="6"/>
      <c r="INO557" s="6"/>
      <c r="INW557" s="6"/>
      <c r="IOE557" s="6"/>
      <c r="IOM557" s="6"/>
      <c r="IOU557" s="6"/>
      <c r="IPC557" s="6"/>
      <c r="IPK557" s="6"/>
      <c r="IPS557" s="6"/>
      <c r="IQA557" s="6"/>
      <c r="IQI557" s="6"/>
      <c r="IQQ557" s="6"/>
      <c r="IQY557" s="6"/>
      <c r="IRG557" s="6"/>
      <c r="IRO557" s="6"/>
      <c r="IRW557" s="6"/>
      <c r="ISE557" s="6"/>
      <c r="ISM557" s="6"/>
      <c r="ISU557" s="6"/>
      <c r="ITC557" s="6"/>
      <c r="ITK557" s="6"/>
      <c r="ITS557" s="6"/>
      <c r="IUA557" s="6"/>
      <c r="IUI557" s="6"/>
      <c r="IUQ557" s="6"/>
      <c r="IUY557" s="6"/>
      <c r="IVG557" s="6"/>
      <c r="IVO557" s="6"/>
      <c r="IVW557" s="6"/>
      <c r="IWE557" s="6"/>
      <c r="IWM557" s="6"/>
      <c r="IWU557" s="6"/>
      <c r="IXC557" s="6"/>
      <c r="IXK557" s="6"/>
      <c r="IXS557" s="6"/>
      <c r="IYA557" s="6"/>
      <c r="IYI557" s="6"/>
      <c r="IYQ557" s="6"/>
      <c r="IYY557" s="6"/>
      <c r="IZG557" s="6"/>
      <c r="IZO557" s="6"/>
      <c r="IZW557" s="6"/>
      <c r="JAE557" s="6"/>
      <c r="JAM557" s="6"/>
      <c r="JAU557" s="6"/>
      <c r="JBC557" s="6"/>
      <c r="JBK557" s="6"/>
      <c r="JBS557" s="6"/>
      <c r="JCA557" s="6"/>
      <c r="JCI557" s="6"/>
      <c r="JCQ557" s="6"/>
      <c r="JCY557" s="6"/>
      <c r="JDG557" s="6"/>
      <c r="JDO557" s="6"/>
      <c r="JDW557" s="6"/>
      <c r="JEE557" s="6"/>
      <c r="JEM557" s="6"/>
      <c r="JEU557" s="6"/>
      <c r="JFC557" s="6"/>
      <c r="JFK557" s="6"/>
      <c r="JFS557" s="6"/>
      <c r="JGA557" s="6"/>
      <c r="JGI557" s="6"/>
      <c r="JGQ557" s="6"/>
      <c r="JGY557" s="6"/>
      <c r="JHG557" s="6"/>
      <c r="JHO557" s="6"/>
      <c r="JHW557" s="6"/>
      <c r="JIE557" s="6"/>
      <c r="JIM557" s="6"/>
      <c r="JIU557" s="6"/>
      <c r="JJC557" s="6"/>
      <c r="JJK557" s="6"/>
      <c r="JJS557" s="6"/>
      <c r="JKA557" s="6"/>
      <c r="JKI557" s="6"/>
      <c r="JKQ557" s="6"/>
      <c r="JKY557" s="6"/>
      <c r="JLG557" s="6"/>
      <c r="JLO557" s="6"/>
      <c r="JLW557" s="6"/>
      <c r="JME557" s="6"/>
      <c r="JMM557" s="6"/>
      <c r="JMU557" s="6"/>
      <c r="JNC557" s="6"/>
      <c r="JNK557" s="6"/>
      <c r="JNS557" s="6"/>
      <c r="JOA557" s="6"/>
      <c r="JOI557" s="6"/>
      <c r="JOQ557" s="6"/>
      <c r="JOY557" s="6"/>
      <c r="JPG557" s="6"/>
      <c r="JPO557" s="6"/>
      <c r="JPW557" s="6"/>
      <c r="JQE557" s="6"/>
      <c r="JQM557" s="6"/>
      <c r="JQU557" s="6"/>
      <c r="JRC557" s="6"/>
      <c r="JRK557" s="6"/>
      <c r="JRS557" s="6"/>
      <c r="JSA557" s="6"/>
      <c r="JSI557" s="6"/>
      <c r="JSQ557" s="6"/>
      <c r="JSY557" s="6"/>
      <c r="JTG557" s="6"/>
      <c r="JTO557" s="6"/>
      <c r="JTW557" s="6"/>
      <c r="JUE557" s="6"/>
      <c r="JUM557" s="6"/>
      <c r="JUU557" s="6"/>
      <c r="JVC557" s="6"/>
      <c r="JVK557" s="6"/>
      <c r="JVS557" s="6"/>
      <c r="JWA557" s="6"/>
      <c r="JWI557" s="6"/>
      <c r="JWQ557" s="6"/>
      <c r="JWY557" s="6"/>
      <c r="JXG557" s="6"/>
      <c r="JXO557" s="6"/>
      <c r="JXW557" s="6"/>
      <c r="JYE557" s="6"/>
      <c r="JYM557" s="6"/>
      <c r="JYU557" s="6"/>
      <c r="JZC557" s="6"/>
      <c r="JZK557" s="6"/>
      <c r="JZS557" s="6"/>
      <c r="KAA557" s="6"/>
      <c r="KAI557" s="6"/>
      <c r="KAQ557" s="6"/>
      <c r="KAY557" s="6"/>
      <c r="KBG557" s="6"/>
      <c r="KBO557" s="6"/>
      <c r="KBW557" s="6"/>
      <c r="KCE557" s="6"/>
      <c r="KCM557" s="6"/>
      <c r="KCU557" s="6"/>
      <c r="KDC557" s="6"/>
      <c r="KDK557" s="6"/>
      <c r="KDS557" s="6"/>
      <c r="KEA557" s="6"/>
      <c r="KEI557" s="6"/>
      <c r="KEQ557" s="6"/>
      <c r="KEY557" s="6"/>
      <c r="KFG557" s="6"/>
      <c r="KFO557" s="6"/>
      <c r="KFW557" s="6"/>
      <c r="KGE557" s="6"/>
      <c r="KGM557" s="6"/>
      <c r="KGU557" s="6"/>
      <c r="KHC557" s="6"/>
      <c r="KHK557" s="6"/>
      <c r="KHS557" s="6"/>
      <c r="KIA557" s="6"/>
      <c r="KII557" s="6"/>
      <c r="KIQ557" s="6"/>
      <c r="KIY557" s="6"/>
      <c r="KJG557" s="6"/>
      <c r="KJO557" s="6"/>
      <c r="KJW557" s="6"/>
      <c r="KKE557" s="6"/>
      <c r="KKM557" s="6"/>
      <c r="KKU557" s="6"/>
      <c r="KLC557" s="6"/>
      <c r="KLK557" s="6"/>
      <c r="KLS557" s="6"/>
      <c r="KMA557" s="6"/>
      <c r="KMI557" s="6"/>
      <c r="KMQ557" s="6"/>
      <c r="KMY557" s="6"/>
      <c r="KNG557" s="6"/>
      <c r="KNO557" s="6"/>
      <c r="KNW557" s="6"/>
      <c r="KOE557" s="6"/>
      <c r="KOM557" s="6"/>
      <c r="KOU557" s="6"/>
      <c r="KPC557" s="6"/>
      <c r="KPK557" s="6"/>
      <c r="KPS557" s="6"/>
      <c r="KQA557" s="6"/>
      <c r="KQI557" s="6"/>
      <c r="KQQ557" s="6"/>
      <c r="KQY557" s="6"/>
      <c r="KRG557" s="6"/>
      <c r="KRO557" s="6"/>
      <c r="KRW557" s="6"/>
      <c r="KSE557" s="6"/>
      <c r="KSM557" s="6"/>
      <c r="KSU557" s="6"/>
      <c r="KTC557" s="6"/>
      <c r="KTK557" s="6"/>
      <c r="KTS557" s="6"/>
      <c r="KUA557" s="6"/>
      <c r="KUI557" s="6"/>
      <c r="KUQ557" s="6"/>
      <c r="KUY557" s="6"/>
      <c r="KVG557" s="6"/>
      <c r="KVO557" s="6"/>
      <c r="KVW557" s="6"/>
      <c r="KWE557" s="6"/>
      <c r="KWM557" s="6"/>
      <c r="KWU557" s="6"/>
      <c r="KXC557" s="6"/>
      <c r="KXK557" s="6"/>
      <c r="KXS557" s="6"/>
      <c r="KYA557" s="6"/>
      <c r="KYI557" s="6"/>
      <c r="KYQ557" s="6"/>
      <c r="KYY557" s="6"/>
      <c r="KZG557" s="6"/>
      <c r="KZO557" s="6"/>
      <c r="KZW557" s="6"/>
      <c r="LAE557" s="6"/>
      <c r="LAM557" s="6"/>
      <c r="LAU557" s="6"/>
      <c r="LBC557" s="6"/>
      <c r="LBK557" s="6"/>
      <c r="LBS557" s="6"/>
      <c r="LCA557" s="6"/>
      <c r="LCI557" s="6"/>
      <c r="LCQ557" s="6"/>
      <c r="LCY557" s="6"/>
      <c r="LDG557" s="6"/>
      <c r="LDO557" s="6"/>
      <c r="LDW557" s="6"/>
      <c r="LEE557" s="6"/>
      <c r="LEM557" s="6"/>
      <c r="LEU557" s="6"/>
      <c r="LFC557" s="6"/>
      <c r="LFK557" s="6"/>
      <c r="LFS557" s="6"/>
      <c r="LGA557" s="6"/>
      <c r="LGI557" s="6"/>
      <c r="LGQ557" s="6"/>
      <c r="LGY557" s="6"/>
      <c r="LHG557" s="6"/>
      <c r="LHO557" s="6"/>
      <c r="LHW557" s="6"/>
      <c r="LIE557" s="6"/>
      <c r="LIM557" s="6"/>
      <c r="LIU557" s="6"/>
      <c r="LJC557" s="6"/>
      <c r="LJK557" s="6"/>
      <c r="LJS557" s="6"/>
      <c r="LKA557" s="6"/>
      <c r="LKI557" s="6"/>
      <c r="LKQ557" s="6"/>
      <c r="LKY557" s="6"/>
      <c r="LLG557" s="6"/>
      <c r="LLO557" s="6"/>
      <c r="LLW557" s="6"/>
      <c r="LME557" s="6"/>
      <c r="LMM557" s="6"/>
      <c r="LMU557" s="6"/>
      <c r="LNC557" s="6"/>
      <c r="LNK557" s="6"/>
      <c r="LNS557" s="6"/>
      <c r="LOA557" s="6"/>
      <c r="LOI557" s="6"/>
      <c r="LOQ557" s="6"/>
      <c r="LOY557" s="6"/>
      <c r="LPG557" s="6"/>
      <c r="LPO557" s="6"/>
      <c r="LPW557" s="6"/>
      <c r="LQE557" s="6"/>
      <c r="LQM557" s="6"/>
      <c r="LQU557" s="6"/>
      <c r="LRC557" s="6"/>
      <c r="LRK557" s="6"/>
      <c r="LRS557" s="6"/>
      <c r="LSA557" s="6"/>
      <c r="LSI557" s="6"/>
      <c r="LSQ557" s="6"/>
      <c r="LSY557" s="6"/>
      <c r="LTG557" s="6"/>
      <c r="LTO557" s="6"/>
      <c r="LTW557" s="6"/>
      <c r="LUE557" s="6"/>
      <c r="LUM557" s="6"/>
      <c r="LUU557" s="6"/>
      <c r="LVC557" s="6"/>
      <c r="LVK557" s="6"/>
      <c r="LVS557" s="6"/>
      <c r="LWA557" s="6"/>
      <c r="LWI557" s="6"/>
      <c r="LWQ557" s="6"/>
      <c r="LWY557" s="6"/>
      <c r="LXG557" s="6"/>
      <c r="LXO557" s="6"/>
      <c r="LXW557" s="6"/>
      <c r="LYE557" s="6"/>
      <c r="LYM557" s="6"/>
      <c r="LYU557" s="6"/>
      <c r="LZC557" s="6"/>
      <c r="LZK557" s="6"/>
      <c r="LZS557" s="6"/>
      <c r="MAA557" s="6"/>
      <c r="MAI557" s="6"/>
      <c r="MAQ557" s="6"/>
      <c r="MAY557" s="6"/>
      <c r="MBG557" s="6"/>
      <c r="MBO557" s="6"/>
      <c r="MBW557" s="6"/>
      <c r="MCE557" s="6"/>
      <c r="MCM557" s="6"/>
      <c r="MCU557" s="6"/>
      <c r="MDC557" s="6"/>
      <c r="MDK557" s="6"/>
      <c r="MDS557" s="6"/>
      <c r="MEA557" s="6"/>
      <c r="MEI557" s="6"/>
      <c r="MEQ557" s="6"/>
      <c r="MEY557" s="6"/>
      <c r="MFG557" s="6"/>
      <c r="MFO557" s="6"/>
      <c r="MFW557" s="6"/>
      <c r="MGE557" s="6"/>
      <c r="MGM557" s="6"/>
      <c r="MGU557" s="6"/>
      <c r="MHC557" s="6"/>
      <c r="MHK557" s="6"/>
      <c r="MHS557" s="6"/>
      <c r="MIA557" s="6"/>
      <c r="MII557" s="6"/>
      <c r="MIQ557" s="6"/>
      <c r="MIY557" s="6"/>
      <c r="MJG557" s="6"/>
      <c r="MJO557" s="6"/>
      <c r="MJW557" s="6"/>
      <c r="MKE557" s="6"/>
      <c r="MKM557" s="6"/>
      <c r="MKU557" s="6"/>
      <c r="MLC557" s="6"/>
      <c r="MLK557" s="6"/>
      <c r="MLS557" s="6"/>
      <c r="MMA557" s="6"/>
      <c r="MMI557" s="6"/>
      <c r="MMQ557" s="6"/>
      <c r="MMY557" s="6"/>
      <c r="MNG557" s="6"/>
      <c r="MNO557" s="6"/>
      <c r="MNW557" s="6"/>
      <c r="MOE557" s="6"/>
      <c r="MOM557" s="6"/>
      <c r="MOU557" s="6"/>
      <c r="MPC557" s="6"/>
      <c r="MPK557" s="6"/>
      <c r="MPS557" s="6"/>
      <c r="MQA557" s="6"/>
      <c r="MQI557" s="6"/>
      <c r="MQQ557" s="6"/>
      <c r="MQY557" s="6"/>
      <c r="MRG557" s="6"/>
      <c r="MRO557" s="6"/>
      <c r="MRW557" s="6"/>
      <c r="MSE557" s="6"/>
      <c r="MSM557" s="6"/>
      <c r="MSU557" s="6"/>
      <c r="MTC557" s="6"/>
      <c r="MTK557" s="6"/>
      <c r="MTS557" s="6"/>
      <c r="MUA557" s="6"/>
      <c r="MUI557" s="6"/>
      <c r="MUQ557" s="6"/>
      <c r="MUY557" s="6"/>
      <c r="MVG557" s="6"/>
      <c r="MVO557" s="6"/>
      <c r="MVW557" s="6"/>
      <c r="MWE557" s="6"/>
      <c r="MWM557" s="6"/>
      <c r="MWU557" s="6"/>
      <c r="MXC557" s="6"/>
      <c r="MXK557" s="6"/>
      <c r="MXS557" s="6"/>
      <c r="MYA557" s="6"/>
      <c r="MYI557" s="6"/>
      <c r="MYQ557" s="6"/>
      <c r="MYY557" s="6"/>
      <c r="MZG557" s="6"/>
      <c r="MZO557" s="6"/>
      <c r="MZW557" s="6"/>
      <c r="NAE557" s="6"/>
      <c r="NAM557" s="6"/>
      <c r="NAU557" s="6"/>
      <c r="NBC557" s="6"/>
      <c r="NBK557" s="6"/>
      <c r="NBS557" s="6"/>
      <c r="NCA557" s="6"/>
      <c r="NCI557" s="6"/>
      <c r="NCQ557" s="6"/>
      <c r="NCY557" s="6"/>
      <c r="NDG557" s="6"/>
      <c r="NDO557" s="6"/>
      <c r="NDW557" s="6"/>
      <c r="NEE557" s="6"/>
      <c r="NEM557" s="6"/>
      <c r="NEU557" s="6"/>
      <c r="NFC557" s="6"/>
      <c r="NFK557" s="6"/>
      <c r="NFS557" s="6"/>
      <c r="NGA557" s="6"/>
      <c r="NGI557" s="6"/>
      <c r="NGQ557" s="6"/>
      <c r="NGY557" s="6"/>
      <c r="NHG557" s="6"/>
      <c r="NHO557" s="6"/>
      <c r="NHW557" s="6"/>
      <c r="NIE557" s="6"/>
      <c r="NIM557" s="6"/>
      <c r="NIU557" s="6"/>
      <c r="NJC557" s="6"/>
      <c r="NJK557" s="6"/>
      <c r="NJS557" s="6"/>
      <c r="NKA557" s="6"/>
      <c r="NKI557" s="6"/>
      <c r="NKQ557" s="6"/>
      <c r="NKY557" s="6"/>
      <c r="NLG557" s="6"/>
      <c r="NLO557" s="6"/>
      <c r="NLW557" s="6"/>
      <c r="NME557" s="6"/>
      <c r="NMM557" s="6"/>
      <c r="NMU557" s="6"/>
      <c r="NNC557" s="6"/>
      <c r="NNK557" s="6"/>
      <c r="NNS557" s="6"/>
      <c r="NOA557" s="6"/>
      <c r="NOI557" s="6"/>
      <c r="NOQ557" s="6"/>
      <c r="NOY557" s="6"/>
      <c r="NPG557" s="6"/>
      <c r="NPO557" s="6"/>
      <c r="NPW557" s="6"/>
      <c r="NQE557" s="6"/>
      <c r="NQM557" s="6"/>
      <c r="NQU557" s="6"/>
      <c r="NRC557" s="6"/>
      <c r="NRK557" s="6"/>
      <c r="NRS557" s="6"/>
      <c r="NSA557" s="6"/>
      <c r="NSI557" s="6"/>
      <c r="NSQ557" s="6"/>
      <c r="NSY557" s="6"/>
      <c r="NTG557" s="6"/>
      <c r="NTO557" s="6"/>
      <c r="NTW557" s="6"/>
      <c r="NUE557" s="6"/>
      <c r="NUM557" s="6"/>
      <c r="NUU557" s="6"/>
      <c r="NVC557" s="6"/>
      <c r="NVK557" s="6"/>
      <c r="NVS557" s="6"/>
      <c r="NWA557" s="6"/>
      <c r="NWI557" s="6"/>
      <c r="NWQ557" s="6"/>
      <c r="NWY557" s="6"/>
      <c r="NXG557" s="6"/>
      <c r="NXO557" s="6"/>
      <c r="NXW557" s="6"/>
      <c r="NYE557" s="6"/>
      <c r="NYM557" s="6"/>
      <c r="NYU557" s="6"/>
      <c r="NZC557" s="6"/>
      <c r="NZK557" s="6"/>
      <c r="NZS557" s="6"/>
      <c r="OAA557" s="6"/>
      <c r="OAI557" s="6"/>
      <c r="OAQ557" s="6"/>
      <c r="OAY557" s="6"/>
      <c r="OBG557" s="6"/>
      <c r="OBO557" s="6"/>
      <c r="OBW557" s="6"/>
      <c r="OCE557" s="6"/>
      <c r="OCM557" s="6"/>
      <c r="OCU557" s="6"/>
      <c r="ODC557" s="6"/>
      <c r="ODK557" s="6"/>
      <c r="ODS557" s="6"/>
      <c r="OEA557" s="6"/>
      <c r="OEI557" s="6"/>
      <c r="OEQ557" s="6"/>
      <c r="OEY557" s="6"/>
      <c r="OFG557" s="6"/>
      <c r="OFO557" s="6"/>
      <c r="OFW557" s="6"/>
      <c r="OGE557" s="6"/>
      <c r="OGM557" s="6"/>
      <c r="OGU557" s="6"/>
      <c r="OHC557" s="6"/>
      <c r="OHK557" s="6"/>
      <c r="OHS557" s="6"/>
      <c r="OIA557" s="6"/>
      <c r="OII557" s="6"/>
      <c r="OIQ557" s="6"/>
      <c r="OIY557" s="6"/>
      <c r="OJG557" s="6"/>
      <c r="OJO557" s="6"/>
      <c r="OJW557" s="6"/>
      <c r="OKE557" s="6"/>
      <c r="OKM557" s="6"/>
      <c r="OKU557" s="6"/>
      <c r="OLC557" s="6"/>
      <c r="OLK557" s="6"/>
      <c r="OLS557" s="6"/>
      <c r="OMA557" s="6"/>
      <c r="OMI557" s="6"/>
      <c r="OMQ557" s="6"/>
      <c r="OMY557" s="6"/>
      <c r="ONG557" s="6"/>
      <c r="ONO557" s="6"/>
      <c r="ONW557" s="6"/>
      <c r="OOE557" s="6"/>
      <c r="OOM557" s="6"/>
      <c r="OOU557" s="6"/>
      <c r="OPC557" s="6"/>
      <c r="OPK557" s="6"/>
      <c r="OPS557" s="6"/>
      <c r="OQA557" s="6"/>
      <c r="OQI557" s="6"/>
      <c r="OQQ557" s="6"/>
      <c r="OQY557" s="6"/>
      <c r="ORG557" s="6"/>
      <c r="ORO557" s="6"/>
      <c r="ORW557" s="6"/>
      <c r="OSE557" s="6"/>
      <c r="OSM557" s="6"/>
      <c r="OSU557" s="6"/>
      <c r="OTC557" s="6"/>
      <c r="OTK557" s="6"/>
      <c r="OTS557" s="6"/>
      <c r="OUA557" s="6"/>
      <c r="OUI557" s="6"/>
      <c r="OUQ557" s="6"/>
      <c r="OUY557" s="6"/>
      <c r="OVG557" s="6"/>
      <c r="OVO557" s="6"/>
      <c r="OVW557" s="6"/>
      <c r="OWE557" s="6"/>
      <c r="OWM557" s="6"/>
      <c r="OWU557" s="6"/>
      <c r="OXC557" s="6"/>
      <c r="OXK557" s="6"/>
      <c r="OXS557" s="6"/>
      <c r="OYA557" s="6"/>
      <c r="OYI557" s="6"/>
      <c r="OYQ557" s="6"/>
      <c r="OYY557" s="6"/>
      <c r="OZG557" s="6"/>
      <c r="OZO557" s="6"/>
      <c r="OZW557" s="6"/>
      <c r="PAE557" s="6"/>
      <c r="PAM557" s="6"/>
      <c r="PAU557" s="6"/>
      <c r="PBC557" s="6"/>
      <c r="PBK557" s="6"/>
      <c r="PBS557" s="6"/>
      <c r="PCA557" s="6"/>
      <c r="PCI557" s="6"/>
      <c r="PCQ557" s="6"/>
      <c r="PCY557" s="6"/>
      <c r="PDG557" s="6"/>
      <c r="PDO557" s="6"/>
      <c r="PDW557" s="6"/>
      <c r="PEE557" s="6"/>
      <c r="PEM557" s="6"/>
      <c r="PEU557" s="6"/>
      <c r="PFC557" s="6"/>
      <c r="PFK557" s="6"/>
      <c r="PFS557" s="6"/>
      <c r="PGA557" s="6"/>
      <c r="PGI557" s="6"/>
      <c r="PGQ557" s="6"/>
      <c r="PGY557" s="6"/>
      <c r="PHG557" s="6"/>
      <c r="PHO557" s="6"/>
      <c r="PHW557" s="6"/>
      <c r="PIE557" s="6"/>
      <c r="PIM557" s="6"/>
      <c r="PIU557" s="6"/>
      <c r="PJC557" s="6"/>
      <c r="PJK557" s="6"/>
      <c r="PJS557" s="6"/>
      <c r="PKA557" s="6"/>
      <c r="PKI557" s="6"/>
      <c r="PKQ557" s="6"/>
      <c r="PKY557" s="6"/>
      <c r="PLG557" s="6"/>
      <c r="PLO557" s="6"/>
      <c r="PLW557" s="6"/>
      <c r="PME557" s="6"/>
      <c r="PMM557" s="6"/>
      <c r="PMU557" s="6"/>
      <c r="PNC557" s="6"/>
      <c r="PNK557" s="6"/>
      <c r="PNS557" s="6"/>
      <c r="POA557" s="6"/>
      <c r="POI557" s="6"/>
      <c r="POQ557" s="6"/>
      <c r="POY557" s="6"/>
      <c r="PPG557" s="6"/>
      <c r="PPO557" s="6"/>
      <c r="PPW557" s="6"/>
      <c r="PQE557" s="6"/>
      <c r="PQM557" s="6"/>
      <c r="PQU557" s="6"/>
      <c r="PRC557" s="6"/>
      <c r="PRK557" s="6"/>
      <c r="PRS557" s="6"/>
      <c r="PSA557" s="6"/>
      <c r="PSI557" s="6"/>
      <c r="PSQ557" s="6"/>
      <c r="PSY557" s="6"/>
      <c r="PTG557" s="6"/>
      <c r="PTO557" s="6"/>
      <c r="PTW557" s="6"/>
      <c r="PUE557" s="6"/>
      <c r="PUM557" s="6"/>
      <c r="PUU557" s="6"/>
      <c r="PVC557" s="6"/>
      <c r="PVK557" s="6"/>
      <c r="PVS557" s="6"/>
      <c r="PWA557" s="6"/>
      <c r="PWI557" s="6"/>
      <c r="PWQ557" s="6"/>
      <c r="PWY557" s="6"/>
      <c r="PXG557" s="6"/>
      <c r="PXO557" s="6"/>
      <c r="PXW557" s="6"/>
      <c r="PYE557" s="6"/>
      <c r="PYM557" s="6"/>
      <c r="PYU557" s="6"/>
      <c r="PZC557" s="6"/>
      <c r="PZK557" s="6"/>
      <c r="PZS557" s="6"/>
      <c r="QAA557" s="6"/>
      <c r="QAI557" s="6"/>
      <c r="QAQ557" s="6"/>
      <c r="QAY557" s="6"/>
      <c r="QBG557" s="6"/>
      <c r="QBO557" s="6"/>
      <c r="QBW557" s="6"/>
      <c r="QCE557" s="6"/>
      <c r="QCM557" s="6"/>
      <c r="QCU557" s="6"/>
      <c r="QDC557" s="6"/>
      <c r="QDK557" s="6"/>
      <c r="QDS557" s="6"/>
      <c r="QEA557" s="6"/>
      <c r="QEI557" s="6"/>
      <c r="QEQ557" s="6"/>
      <c r="QEY557" s="6"/>
      <c r="QFG557" s="6"/>
      <c r="QFO557" s="6"/>
      <c r="QFW557" s="6"/>
      <c r="QGE557" s="6"/>
      <c r="QGM557" s="6"/>
      <c r="QGU557" s="6"/>
      <c r="QHC557" s="6"/>
      <c r="QHK557" s="6"/>
      <c r="QHS557" s="6"/>
      <c r="QIA557" s="6"/>
      <c r="QII557" s="6"/>
      <c r="QIQ557" s="6"/>
      <c r="QIY557" s="6"/>
      <c r="QJG557" s="6"/>
      <c r="QJO557" s="6"/>
      <c r="QJW557" s="6"/>
      <c r="QKE557" s="6"/>
      <c r="QKM557" s="6"/>
      <c r="QKU557" s="6"/>
      <c r="QLC557" s="6"/>
      <c r="QLK557" s="6"/>
      <c r="QLS557" s="6"/>
      <c r="QMA557" s="6"/>
      <c r="QMI557" s="6"/>
      <c r="QMQ557" s="6"/>
      <c r="QMY557" s="6"/>
      <c r="QNG557" s="6"/>
      <c r="QNO557" s="6"/>
      <c r="QNW557" s="6"/>
      <c r="QOE557" s="6"/>
      <c r="QOM557" s="6"/>
      <c r="QOU557" s="6"/>
      <c r="QPC557" s="6"/>
      <c r="QPK557" s="6"/>
      <c r="QPS557" s="6"/>
      <c r="QQA557" s="6"/>
      <c r="QQI557" s="6"/>
      <c r="QQQ557" s="6"/>
      <c r="QQY557" s="6"/>
      <c r="QRG557" s="6"/>
      <c r="QRO557" s="6"/>
      <c r="QRW557" s="6"/>
      <c r="QSE557" s="6"/>
      <c r="QSM557" s="6"/>
      <c r="QSU557" s="6"/>
      <c r="QTC557" s="6"/>
      <c r="QTK557" s="6"/>
      <c r="QTS557" s="6"/>
      <c r="QUA557" s="6"/>
      <c r="QUI557" s="6"/>
      <c r="QUQ557" s="6"/>
      <c r="QUY557" s="6"/>
      <c r="QVG557" s="6"/>
      <c r="QVO557" s="6"/>
      <c r="QVW557" s="6"/>
      <c r="QWE557" s="6"/>
      <c r="QWM557" s="6"/>
      <c r="QWU557" s="6"/>
      <c r="QXC557" s="6"/>
      <c r="QXK557" s="6"/>
      <c r="QXS557" s="6"/>
      <c r="QYA557" s="6"/>
      <c r="QYI557" s="6"/>
      <c r="QYQ557" s="6"/>
      <c r="QYY557" s="6"/>
      <c r="QZG557" s="6"/>
      <c r="QZO557" s="6"/>
      <c r="QZW557" s="6"/>
      <c r="RAE557" s="6"/>
      <c r="RAM557" s="6"/>
      <c r="RAU557" s="6"/>
      <c r="RBC557" s="6"/>
      <c r="RBK557" s="6"/>
      <c r="RBS557" s="6"/>
      <c r="RCA557" s="6"/>
      <c r="RCI557" s="6"/>
      <c r="RCQ557" s="6"/>
      <c r="RCY557" s="6"/>
      <c r="RDG557" s="6"/>
      <c r="RDO557" s="6"/>
      <c r="RDW557" s="6"/>
      <c r="REE557" s="6"/>
      <c r="REM557" s="6"/>
      <c r="REU557" s="6"/>
      <c r="RFC557" s="6"/>
      <c r="RFK557" s="6"/>
      <c r="RFS557" s="6"/>
      <c r="RGA557" s="6"/>
      <c r="RGI557" s="6"/>
      <c r="RGQ557" s="6"/>
      <c r="RGY557" s="6"/>
      <c r="RHG557" s="6"/>
      <c r="RHO557" s="6"/>
      <c r="RHW557" s="6"/>
      <c r="RIE557" s="6"/>
      <c r="RIM557" s="6"/>
      <c r="RIU557" s="6"/>
      <c r="RJC557" s="6"/>
      <c r="RJK557" s="6"/>
      <c r="RJS557" s="6"/>
      <c r="RKA557" s="6"/>
      <c r="RKI557" s="6"/>
      <c r="RKQ557" s="6"/>
      <c r="RKY557" s="6"/>
      <c r="RLG557" s="6"/>
      <c r="RLO557" s="6"/>
      <c r="RLW557" s="6"/>
      <c r="RME557" s="6"/>
      <c r="RMM557" s="6"/>
      <c r="RMU557" s="6"/>
      <c r="RNC557" s="6"/>
      <c r="RNK557" s="6"/>
      <c r="RNS557" s="6"/>
      <c r="ROA557" s="6"/>
      <c r="ROI557" s="6"/>
      <c r="ROQ557" s="6"/>
      <c r="ROY557" s="6"/>
      <c r="RPG557" s="6"/>
      <c r="RPO557" s="6"/>
      <c r="RPW557" s="6"/>
      <c r="RQE557" s="6"/>
      <c r="RQM557" s="6"/>
      <c r="RQU557" s="6"/>
      <c r="RRC557" s="6"/>
      <c r="RRK557" s="6"/>
      <c r="RRS557" s="6"/>
      <c r="RSA557" s="6"/>
      <c r="RSI557" s="6"/>
      <c r="RSQ557" s="6"/>
      <c r="RSY557" s="6"/>
      <c r="RTG557" s="6"/>
      <c r="RTO557" s="6"/>
      <c r="RTW557" s="6"/>
      <c r="RUE557" s="6"/>
      <c r="RUM557" s="6"/>
      <c r="RUU557" s="6"/>
      <c r="RVC557" s="6"/>
      <c r="RVK557" s="6"/>
      <c r="RVS557" s="6"/>
      <c r="RWA557" s="6"/>
      <c r="RWI557" s="6"/>
      <c r="RWQ557" s="6"/>
      <c r="RWY557" s="6"/>
      <c r="RXG557" s="6"/>
      <c r="RXO557" s="6"/>
      <c r="RXW557" s="6"/>
      <c r="RYE557" s="6"/>
      <c r="RYM557" s="6"/>
      <c r="RYU557" s="6"/>
      <c r="RZC557" s="6"/>
      <c r="RZK557" s="6"/>
      <c r="RZS557" s="6"/>
      <c r="SAA557" s="6"/>
      <c r="SAI557" s="6"/>
      <c r="SAQ557" s="6"/>
      <c r="SAY557" s="6"/>
      <c r="SBG557" s="6"/>
      <c r="SBO557" s="6"/>
      <c r="SBW557" s="6"/>
      <c r="SCE557" s="6"/>
      <c r="SCM557" s="6"/>
      <c r="SCU557" s="6"/>
      <c r="SDC557" s="6"/>
      <c r="SDK557" s="6"/>
      <c r="SDS557" s="6"/>
      <c r="SEA557" s="6"/>
      <c r="SEI557" s="6"/>
      <c r="SEQ557" s="6"/>
      <c r="SEY557" s="6"/>
      <c r="SFG557" s="6"/>
      <c r="SFO557" s="6"/>
      <c r="SFW557" s="6"/>
      <c r="SGE557" s="6"/>
      <c r="SGM557" s="6"/>
      <c r="SGU557" s="6"/>
      <c r="SHC557" s="6"/>
      <c r="SHK557" s="6"/>
      <c r="SHS557" s="6"/>
      <c r="SIA557" s="6"/>
      <c r="SII557" s="6"/>
      <c r="SIQ557" s="6"/>
      <c r="SIY557" s="6"/>
      <c r="SJG557" s="6"/>
      <c r="SJO557" s="6"/>
      <c r="SJW557" s="6"/>
      <c r="SKE557" s="6"/>
      <c r="SKM557" s="6"/>
      <c r="SKU557" s="6"/>
      <c r="SLC557" s="6"/>
      <c r="SLK557" s="6"/>
      <c r="SLS557" s="6"/>
      <c r="SMA557" s="6"/>
      <c r="SMI557" s="6"/>
      <c r="SMQ557" s="6"/>
      <c r="SMY557" s="6"/>
      <c r="SNG557" s="6"/>
      <c r="SNO557" s="6"/>
      <c r="SNW557" s="6"/>
      <c r="SOE557" s="6"/>
      <c r="SOM557" s="6"/>
      <c r="SOU557" s="6"/>
      <c r="SPC557" s="6"/>
      <c r="SPK557" s="6"/>
      <c r="SPS557" s="6"/>
      <c r="SQA557" s="6"/>
      <c r="SQI557" s="6"/>
      <c r="SQQ557" s="6"/>
      <c r="SQY557" s="6"/>
      <c r="SRG557" s="6"/>
      <c r="SRO557" s="6"/>
      <c r="SRW557" s="6"/>
      <c r="SSE557" s="6"/>
      <c r="SSM557" s="6"/>
      <c r="SSU557" s="6"/>
      <c r="STC557" s="6"/>
      <c r="STK557" s="6"/>
      <c r="STS557" s="6"/>
      <c r="SUA557" s="6"/>
      <c r="SUI557" s="6"/>
      <c r="SUQ557" s="6"/>
      <c r="SUY557" s="6"/>
      <c r="SVG557" s="6"/>
      <c r="SVO557" s="6"/>
      <c r="SVW557" s="6"/>
      <c r="SWE557" s="6"/>
      <c r="SWM557" s="6"/>
      <c r="SWU557" s="6"/>
      <c r="SXC557" s="6"/>
      <c r="SXK557" s="6"/>
      <c r="SXS557" s="6"/>
      <c r="SYA557" s="6"/>
      <c r="SYI557" s="6"/>
      <c r="SYQ557" s="6"/>
      <c r="SYY557" s="6"/>
      <c r="SZG557" s="6"/>
      <c r="SZO557" s="6"/>
      <c r="SZW557" s="6"/>
      <c r="TAE557" s="6"/>
      <c r="TAM557" s="6"/>
      <c r="TAU557" s="6"/>
      <c r="TBC557" s="6"/>
      <c r="TBK557" s="6"/>
      <c r="TBS557" s="6"/>
      <c r="TCA557" s="6"/>
      <c r="TCI557" s="6"/>
      <c r="TCQ557" s="6"/>
      <c r="TCY557" s="6"/>
      <c r="TDG557" s="6"/>
      <c r="TDO557" s="6"/>
      <c r="TDW557" s="6"/>
      <c r="TEE557" s="6"/>
      <c r="TEM557" s="6"/>
      <c r="TEU557" s="6"/>
      <c r="TFC557" s="6"/>
      <c r="TFK557" s="6"/>
      <c r="TFS557" s="6"/>
      <c r="TGA557" s="6"/>
      <c r="TGI557" s="6"/>
      <c r="TGQ557" s="6"/>
      <c r="TGY557" s="6"/>
      <c r="THG557" s="6"/>
      <c r="THO557" s="6"/>
      <c r="THW557" s="6"/>
      <c r="TIE557" s="6"/>
      <c r="TIM557" s="6"/>
      <c r="TIU557" s="6"/>
      <c r="TJC557" s="6"/>
      <c r="TJK557" s="6"/>
      <c r="TJS557" s="6"/>
      <c r="TKA557" s="6"/>
      <c r="TKI557" s="6"/>
      <c r="TKQ557" s="6"/>
      <c r="TKY557" s="6"/>
      <c r="TLG557" s="6"/>
      <c r="TLO557" s="6"/>
      <c r="TLW557" s="6"/>
      <c r="TME557" s="6"/>
      <c r="TMM557" s="6"/>
      <c r="TMU557" s="6"/>
      <c r="TNC557" s="6"/>
      <c r="TNK557" s="6"/>
      <c r="TNS557" s="6"/>
      <c r="TOA557" s="6"/>
      <c r="TOI557" s="6"/>
      <c r="TOQ557" s="6"/>
      <c r="TOY557" s="6"/>
      <c r="TPG557" s="6"/>
      <c r="TPO557" s="6"/>
      <c r="TPW557" s="6"/>
      <c r="TQE557" s="6"/>
      <c r="TQM557" s="6"/>
      <c r="TQU557" s="6"/>
      <c r="TRC557" s="6"/>
      <c r="TRK557" s="6"/>
      <c r="TRS557" s="6"/>
      <c r="TSA557" s="6"/>
      <c r="TSI557" s="6"/>
      <c r="TSQ557" s="6"/>
      <c r="TSY557" s="6"/>
      <c r="TTG557" s="6"/>
      <c r="TTO557" s="6"/>
      <c r="TTW557" s="6"/>
      <c r="TUE557" s="6"/>
      <c r="TUM557" s="6"/>
      <c r="TUU557" s="6"/>
      <c r="TVC557" s="6"/>
      <c r="TVK557" s="6"/>
      <c r="TVS557" s="6"/>
      <c r="TWA557" s="6"/>
      <c r="TWI557" s="6"/>
      <c r="TWQ557" s="6"/>
      <c r="TWY557" s="6"/>
      <c r="TXG557" s="6"/>
      <c r="TXO557" s="6"/>
      <c r="TXW557" s="6"/>
      <c r="TYE557" s="6"/>
      <c r="TYM557" s="6"/>
      <c r="TYU557" s="6"/>
      <c r="TZC557" s="6"/>
      <c r="TZK557" s="6"/>
      <c r="TZS557" s="6"/>
      <c r="UAA557" s="6"/>
      <c r="UAI557" s="6"/>
      <c r="UAQ557" s="6"/>
      <c r="UAY557" s="6"/>
      <c r="UBG557" s="6"/>
      <c r="UBO557" s="6"/>
      <c r="UBW557" s="6"/>
      <c r="UCE557" s="6"/>
      <c r="UCM557" s="6"/>
      <c r="UCU557" s="6"/>
      <c r="UDC557" s="6"/>
      <c r="UDK557" s="6"/>
      <c r="UDS557" s="6"/>
      <c r="UEA557" s="6"/>
      <c r="UEI557" s="6"/>
      <c r="UEQ557" s="6"/>
      <c r="UEY557" s="6"/>
      <c r="UFG557" s="6"/>
      <c r="UFO557" s="6"/>
      <c r="UFW557" s="6"/>
      <c r="UGE557" s="6"/>
      <c r="UGM557" s="6"/>
      <c r="UGU557" s="6"/>
      <c r="UHC557" s="6"/>
      <c r="UHK557" s="6"/>
      <c r="UHS557" s="6"/>
      <c r="UIA557" s="6"/>
      <c r="UII557" s="6"/>
      <c r="UIQ557" s="6"/>
      <c r="UIY557" s="6"/>
      <c r="UJG557" s="6"/>
      <c r="UJO557" s="6"/>
      <c r="UJW557" s="6"/>
      <c r="UKE557" s="6"/>
      <c r="UKM557" s="6"/>
      <c r="UKU557" s="6"/>
      <c r="ULC557" s="6"/>
      <c r="ULK557" s="6"/>
      <c r="ULS557" s="6"/>
      <c r="UMA557" s="6"/>
      <c r="UMI557" s="6"/>
      <c r="UMQ557" s="6"/>
      <c r="UMY557" s="6"/>
      <c r="UNG557" s="6"/>
      <c r="UNO557" s="6"/>
      <c r="UNW557" s="6"/>
      <c r="UOE557" s="6"/>
      <c r="UOM557" s="6"/>
      <c r="UOU557" s="6"/>
      <c r="UPC557" s="6"/>
      <c r="UPK557" s="6"/>
      <c r="UPS557" s="6"/>
      <c r="UQA557" s="6"/>
      <c r="UQI557" s="6"/>
      <c r="UQQ557" s="6"/>
      <c r="UQY557" s="6"/>
      <c r="URG557" s="6"/>
      <c r="URO557" s="6"/>
      <c r="URW557" s="6"/>
      <c r="USE557" s="6"/>
      <c r="USM557" s="6"/>
      <c r="USU557" s="6"/>
      <c r="UTC557" s="6"/>
      <c r="UTK557" s="6"/>
      <c r="UTS557" s="6"/>
      <c r="UUA557" s="6"/>
      <c r="UUI557" s="6"/>
      <c r="UUQ557" s="6"/>
      <c r="UUY557" s="6"/>
      <c r="UVG557" s="6"/>
      <c r="UVO557" s="6"/>
      <c r="UVW557" s="6"/>
      <c r="UWE557" s="6"/>
      <c r="UWM557" s="6"/>
      <c r="UWU557" s="6"/>
      <c r="UXC557" s="6"/>
      <c r="UXK557" s="6"/>
      <c r="UXS557" s="6"/>
      <c r="UYA557" s="6"/>
      <c r="UYI557" s="6"/>
      <c r="UYQ557" s="6"/>
      <c r="UYY557" s="6"/>
      <c r="UZG557" s="6"/>
      <c r="UZO557" s="6"/>
      <c r="UZW557" s="6"/>
      <c r="VAE557" s="6"/>
      <c r="VAM557" s="6"/>
      <c r="VAU557" s="6"/>
      <c r="VBC557" s="6"/>
      <c r="VBK557" s="6"/>
      <c r="VBS557" s="6"/>
      <c r="VCA557" s="6"/>
      <c r="VCI557" s="6"/>
      <c r="VCQ557" s="6"/>
      <c r="VCY557" s="6"/>
      <c r="VDG557" s="6"/>
      <c r="VDO557" s="6"/>
      <c r="VDW557" s="6"/>
      <c r="VEE557" s="6"/>
      <c r="VEM557" s="6"/>
      <c r="VEU557" s="6"/>
      <c r="VFC557" s="6"/>
      <c r="VFK557" s="6"/>
      <c r="VFS557" s="6"/>
      <c r="VGA557" s="6"/>
      <c r="VGI557" s="6"/>
      <c r="VGQ557" s="6"/>
      <c r="VGY557" s="6"/>
      <c r="VHG557" s="6"/>
      <c r="VHO557" s="6"/>
      <c r="VHW557" s="6"/>
      <c r="VIE557" s="6"/>
      <c r="VIM557" s="6"/>
      <c r="VIU557" s="6"/>
      <c r="VJC557" s="6"/>
      <c r="VJK557" s="6"/>
      <c r="VJS557" s="6"/>
      <c r="VKA557" s="6"/>
      <c r="VKI557" s="6"/>
      <c r="VKQ557" s="6"/>
      <c r="VKY557" s="6"/>
      <c r="VLG557" s="6"/>
      <c r="VLO557" s="6"/>
      <c r="VLW557" s="6"/>
      <c r="VME557" s="6"/>
      <c r="VMM557" s="6"/>
      <c r="VMU557" s="6"/>
      <c r="VNC557" s="6"/>
      <c r="VNK557" s="6"/>
      <c r="VNS557" s="6"/>
      <c r="VOA557" s="6"/>
      <c r="VOI557" s="6"/>
      <c r="VOQ557" s="6"/>
      <c r="VOY557" s="6"/>
      <c r="VPG557" s="6"/>
      <c r="VPO557" s="6"/>
      <c r="VPW557" s="6"/>
      <c r="VQE557" s="6"/>
      <c r="VQM557" s="6"/>
      <c r="VQU557" s="6"/>
      <c r="VRC557" s="6"/>
      <c r="VRK557" s="6"/>
      <c r="VRS557" s="6"/>
      <c r="VSA557" s="6"/>
      <c r="VSI557" s="6"/>
      <c r="VSQ557" s="6"/>
      <c r="VSY557" s="6"/>
      <c r="VTG557" s="6"/>
      <c r="VTO557" s="6"/>
      <c r="VTW557" s="6"/>
      <c r="VUE557" s="6"/>
      <c r="VUM557" s="6"/>
      <c r="VUU557" s="6"/>
      <c r="VVC557" s="6"/>
      <c r="VVK557" s="6"/>
      <c r="VVS557" s="6"/>
      <c r="VWA557" s="6"/>
      <c r="VWI557" s="6"/>
      <c r="VWQ557" s="6"/>
      <c r="VWY557" s="6"/>
      <c r="VXG557" s="6"/>
      <c r="VXO557" s="6"/>
      <c r="VXW557" s="6"/>
      <c r="VYE557" s="6"/>
      <c r="VYM557" s="6"/>
      <c r="VYU557" s="6"/>
      <c r="VZC557" s="6"/>
      <c r="VZK557" s="6"/>
      <c r="VZS557" s="6"/>
      <c r="WAA557" s="6"/>
      <c r="WAI557" s="6"/>
      <c r="WAQ557" s="6"/>
      <c r="WAY557" s="6"/>
      <c r="WBG557" s="6"/>
      <c r="WBO557" s="6"/>
      <c r="WBW557" s="6"/>
      <c r="WCE557" s="6"/>
      <c r="WCM557" s="6"/>
      <c r="WCU557" s="6"/>
      <c r="WDC557" s="6"/>
      <c r="WDK557" s="6"/>
      <c r="WDS557" s="6"/>
      <c r="WEA557" s="6"/>
      <c r="WEI557" s="6"/>
      <c r="WEQ557" s="6"/>
      <c r="WEY557" s="6"/>
      <c r="WFG557" s="6"/>
      <c r="WFO557" s="6"/>
      <c r="WFW557" s="6"/>
      <c r="WGE557" s="6"/>
      <c r="WGM557" s="6"/>
      <c r="WGU557" s="6"/>
      <c r="WHC557" s="6"/>
      <c r="WHK557" s="6"/>
      <c r="WHS557" s="6"/>
      <c r="WIA557" s="6"/>
      <c r="WII557" s="6"/>
      <c r="WIQ557" s="6"/>
      <c r="WIY557" s="6"/>
      <c r="WJG557" s="6"/>
      <c r="WJO557" s="6"/>
      <c r="WJW557" s="6"/>
      <c r="WKE557" s="6"/>
      <c r="WKM557" s="6"/>
      <c r="WKU557" s="6"/>
      <c r="WLC557" s="6"/>
      <c r="WLK557" s="6"/>
      <c r="WLS557" s="6"/>
      <c r="WMA557" s="6"/>
      <c r="WMI557" s="6"/>
      <c r="WMQ557" s="6"/>
      <c r="WMY557" s="6"/>
      <c r="WNG557" s="6"/>
      <c r="WNO557" s="6"/>
      <c r="WNW557" s="6"/>
      <c r="WOE557" s="6"/>
      <c r="WOM557" s="6"/>
      <c r="WOU557" s="6"/>
      <c r="WPC557" s="6"/>
      <c r="WPK557" s="6"/>
      <c r="WPS557" s="6"/>
      <c r="WQA557" s="6"/>
      <c r="WQI557" s="6"/>
      <c r="WQQ557" s="6"/>
      <c r="WQY557" s="6"/>
      <c r="WRG557" s="6"/>
      <c r="WRO557" s="6"/>
      <c r="WRW557" s="6"/>
      <c r="WSE557" s="6"/>
      <c r="WSM557" s="6"/>
      <c r="WSU557" s="6"/>
      <c r="WTC557" s="6"/>
      <c r="WTK557" s="6"/>
      <c r="WTS557" s="6"/>
      <c r="WUA557" s="6"/>
      <c r="WUI557" s="6"/>
      <c r="WUQ557" s="6"/>
      <c r="WUY557" s="6"/>
      <c r="WVG557" s="6"/>
      <c r="WVO557" s="6"/>
      <c r="WVW557" s="6"/>
      <c r="WWE557" s="6"/>
      <c r="WWM557" s="6"/>
      <c r="WWU557" s="6"/>
      <c r="WXC557" s="6"/>
      <c r="WXK557" s="6"/>
      <c r="WXS557" s="6"/>
      <c r="WYA557" s="6"/>
      <c r="WYI557" s="6"/>
      <c r="WYQ557" s="6"/>
      <c r="WYY557" s="6"/>
      <c r="WZG557" s="6"/>
      <c r="WZO557" s="6"/>
      <c r="WZW557" s="6"/>
      <c r="XAE557" s="6"/>
      <c r="XAM557" s="6"/>
      <c r="XAU557" s="6"/>
      <c r="XBC557" s="6"/>
      <c r="XBK557" s="6"/>
      <c r="XBS557" s="6"/>
      <c r="XCA557" s="6"/>
      <c r="XCI557" s="6"/>
      <c r="XCQ557" s="6"/>
      <c r="XCY557" s="6"/>
      <c r="XDG557" s="6"/>
      <c r="XDO557" s="6"/>
      <c r="XDW557" s="6"/>
      <c r="XEE557" s="6"/>
      <c r="XEM557" s="6"/>
      <c r="XEU557" s="6"/>
      <c r="XFC557" s="6"/>
    </row>
    <row r="558" spans="1:1023 1031:2047 2055:3071 3079:4095 4103:5119 5127:6143 6151:7167 7175:8191 8199:9215 9223:10239 10247:11263 11271:12287 12295:13311 13319:14335 14343:15359 15367:16383" s="7" customFormat="1" ht="33" customHeight="1" x14ac:dyDescent="0.25">
      <c r="A558" s="9" t="s">
        <v>29</v>
      </c>
      <c r="B558" s="17" t="s">
        <v>1163</v>
      </c>
      <c r="C558" s="17" t="s">
        <v>934</v>
      </c>
      <c r="D558" s="10">
        <v>59600</v>
      </c>
      <c r="E558" s="22" t="s">
        <v>628</v>
      </c>
      <c r="F558" s="17" t="s">
        <v>934</v>
      </c>
      <c r="G558" s="17" t="s">
        <v>670</v>
      </c>
      <c r="H558" s="17" t="s">
        <v>671</v>
      </c>
      <c r="O558" s="6"/>
      <c r="W558" s="6"/>
      <c r="AE558" s="6"/>
      <c r="AM558" s="6"/>
      <c r="AU558" s="6"/>
      <c r="BC558" s="6"/>
      <c r="BK558" s="6"/>
      <c r="BS558" s="6"/>
      <c r="CA558" s="6"/>
      <c r="CI558" s="6"/>
      <c r="CQ558" s="6"/>
      <c r="CY558" s="6"/>
      <c r="DG558" s="6"/>
      <c r="DO558" s="6"/>
      <c r="DW558" s="6"/>
      <c r="EE558" s="6"/>
      <c r="EM558" s="6"/>
      <c r="EU558" s="6"/>
      <c r="FC558" s="6"/>
      <c r="FK558" s="6"/>
      <c r="FS558" s="6"/>
      <c r="GA558" s="6"/>
      <c r="GI558" s="6"/>
      <c r="GQ558" s="6"/>
      <c r="GY558" s="6"/>
      <c r="HG558" s="6"/>
      <c r="HO558" s="6"/>
      <c r="HW558" s="6"/>
      <c r="IE558" s="6"/>
      <c r="IM558" s="6"/>
      <c r="IU558" s="6"/>
      <c r="JC558" s="6"/>
      <c r="JK558" s="6"/>
      <c r="JS558" s="6"/>
      <c r="KA558" s="6"/>
      <c r="KI558" s="6"/>
      <c r="KQ558" s="6"/>
      <c r="KY558" s="6"/>
      <c r="LG558" s="6"/>
      <c r="LO558" s="6"/>
      <c r="LW558" s="6"/>
      <c r="ME558" s="6"/>
      <c r="MM558" s="6"/>
      <c r="MU558" s="6"/>
      <c r="NC558" s="6"/>
      <c r="NK558" s="6"/>
      <c r="NS558" s="6"/>
      <c r="OA558" s="6"/>
      <c r="OI558" s="6"/>
      <c r="OQ558" s="6"/>
      <c r="OY558" s="6"/>
      <c r="PG558" s="6"/>
      <c r="PO558" s="6"/>
      <c r="PW558" s="6"/>
      <c r="QE558" s="6"/>
      <c r="QM558" s="6"/>
      <c r="QU558" s="6"/>
      <c r="RC558" s="6"/>
      <c r="RK558" s="6"/>
      <c r="RS558" s="6"/>
      <c r="SA558" s="6"/>
      <c r="SI558" s="6"/>
      <c r="SQ558" s="6"/>
      <c r="SY558" s="6"/>
      <c r="TG558" s="6"/>
      <c r="TO558" s="6"/>
      <c r="TW558" s="6"/>
      <c r="UE558" s="6"/>
      <c r="UM558" s="6"/>
      <c r="UU558" s="6"/>
      <c r="VC558" s="6"/>
      <c r="VK558" s="6"/>
      <c r="VS558" s="6"/>
      <c r="WA558" s="6"/>
      <c r="WI558" s="6"/>
      <c r="WQ558" s="6"/>
      <c r="WY558" s="6"/>
      <c r="XG558" s="6"/>
      <c r="XO558" s="6"/>
      <c r="XW558" s="6"/>
      <c r="YE558" s="6"/>
      <c r="YM558" s="6"/>
      <c r="YU558" s="6"/>
      <c r="ZC558" s="6"/>
      <c r="ZK558" s="6"/>
      <c r="ZS558" s="6"/>
      <c r="AAA558" s="6"/>
      <c r="AAI558" s="6"/>
      <c r="AAQ558" s="6"/>
      <c r="AAY558" s="6"/>
      <c r="ABG558" s="6"/>
      <c r="ABO558" s="6"/>
      <c r="ABW558" s="6"/>
      <c r="ACE558" s="6"/>
      <c r="ACM558" s="6"/>
      <c r="ACU558" s="6"/>
      <c r="ADC558" s="6"/>
      <c r="ADK558" s="6"/>
      <c r="ADS558" s="6"/>
      <c r="AEA558" s="6"/>
      <c r="AEI558" s="6"/>
      <c r="AEQ558" s="6"/>
      <c r="AEY558" s="6"/>
      <c r="AFG558" s="6"/>
      <c r="AFO558" s="6"/>
      <c r="AFW558" s="6"/>
      <c r="AGE558" s="6"/>
      <c r="AGM558" s="6"/>
      <c r="AGU558" s="6"/>
      <c r="AHC558" s="6"/>
      <c r="AHK558" s="6"/>
      <c r="AHS558" s="6"/>
      <c r="AIA558" s="6"/>
      <c r="AII558" s="6"/>
      <c r="AIQ558" s="6"/>
      <c r="AIY558" s="6"/>
      <c r="AJG558" s="6"/>
      <c r="AJO558" s="6"/>
      <c r="AJW558" s="6"/>
      <c r="AKE558" s="6"/>
      <c r="AKM558" s="6"/>
      <c r="AKU558" s="6"/>
      <c r="ALC558" s="6"/>
      <c r="ALK558" s="6"/>
      <c r="ALS558" s="6"/>
      <c r="AMA558" s="6"/>
      <c r="AMI558" s="6"/>
      <c r="AMQ558" s="6"/>
      <c r="AMY558" s="6"/>
      <c r="ANG558" s="6"/>
      <c r="ANO558" s="6"/>
      <c r="ANW558" s="6"/>
      <c r="AOE558" s="6"/>
      <c r="AOM558" s="6"/>
      <c r="AOU558" s="6"/>
      <c r="APC558" s="6"/>
      <c r="APK558" s="6"/>
      <c r="APS558" s="6"/>
      <c r="AQA558" s="6"/>
      <c r="AQI558" s="6"/>
      <c r="AQQ558" s="6"/>
      <c r="AQY558" s="6"/>
      <c r="ARG558" s="6"/>
      <c r="ARO558" s="6"/>
      <c r="ARW558" s="6"/>
      <c r="ASE558" s="6"/>
      <c r="ASM558" s="6"/>
      <c r="ASU558" s="6"/>
      <c r="ATC558" s="6"/>
      <c r="ATK558" s="6"/>
      <c r="ATS558" s="6"/>
      <c r="AUA558" s="6"/>
      <c r="AUI558" s="6"/>
      <c r="AUQ558" s="6"/>
      <c r="AUY558" s="6"/>
      <c r="AVG558" s="6"/>
      <c r="AVO558" s="6"/>
      <c r="AVW558" s="6"/>
      <c r="AWE558" s="6"/>
      <c r="AWM558" s="6"/>
      <c r="AWU558" s="6"/>
      <c r="AXC558" s="6"/>
      <c r="AXK558" s="6"/>
      <c r="AXS558" s="6"/>
      <c r="AYA558" s="6"/>
      <c r="AYI558" s="6"/>
      <c r="AYQ558" s="6"/>
      <c r="AYY558" s="6"/>
      <c r="AZG558" s="6"/>
      <c r="AZO558" s="6"/>
      <c r="AZW558" s="6"/>
      <c r="BAE558" s="6"/>
      <c r="BAM558" s="6"/>
      <c r="BAU558" s="6"/>
      <c r="BBC558" s="6"/>
      <c r="BBK558" s="6"/>
      <c r="BBS558" s="6"/>
      <c r="BCA558" s="6"/>
      <c r="BCI558" s="6"/>
      <c r="BCQ558" s="6"/>
      <c r="BCY558" s="6"/>
      <c r="BDG558" s="6"/>
      <c r="BDO558" s="6"/>
      <c r="BDW558" s="6"/>
      <c r="BEE558" s="6"/>
      <c r="BEM558" s="6"/>
      <c r="BEU558" s="6"/>
      <c r="BFC558" s="6"/>
      <c r="BFK558" s="6"/>
      <c r="BFS558" s="6"/>
      <c r="BGA558" s="6"/>
      <c r="BGI558" s="6"/>
      <c r="BGQ558" s="6"/>
      <c r="BGY558" s="6"/>
      <c r="BHG558" s="6"/>
      <c r="BHO558" s="6"/>
      <c r="BHW558" s="6"/>
      <c r="BIE558" s="6"/>
      <c r="BIM558" s="6"/>
      <c r="BIU558" s="6"/>
      <c r="BJC558" s="6"/>
      <c r="BJK558" s="6"/>
      <c r="BJS558" s="6"/>
      <c r="BKA558" s="6"/>
      <c r="BKI558" s="6"/>
      <c r="BKQ558" s="6"/>
      <c r="BKY558" s="6"/>
      <c r="BLG558" s="6"/>
      <c r="BLO558" s="6"/>
      <c r="BLW558" s="6"/>
      <c r="BME558" s="6"/>
      <c r="BMM558" s="6"/>
      <c r="BMU558" s="6"/>
      <c r="BNC558" s="6"/>
      <c r="BNK558" s="6"/>
      <c r="BNS558" s="6"/>
      <c r="BOA558" s="6"/>
      <c r="BOI558" s="6"/>
      <c r="BOQ558" s="6"/>
      <c r="BOY558" s="6"/>
      <c r="BPG558" s="6"/>
      <c r="BPO558" s="6"/>
      <c r="BPW558" s="6"/>
      <c r="BQE558" s="6"/>
      <c r="BQM558" s="6"/>
      <c r="BQU558" s="6"/>
      <c r="BRC558" s="6"/>
      <c r="BRK558" s="6"/>
      <c r="BRS558" s="6"/>
      <c r="BSA558" s="6"/>
      <c r="BSI558" s="6"/>
      <c r="BSQ558" s="6"/>
      <c r="BSY558" s="6"/>
      <c r="BTG558" s="6"/>
      <c r="BTO558" s="6"/>
      <c r="BTW558" s="6"/>
      <c r="BUE558" s="6"/>
      <c r="BUM558" s="6"/>
      <c r="BUU558" s="6"/>
      <c r="BVC558" s="6"/>
      <c r="BVK558" s="6"/>
      <c r="BVS558" s="6"/>
      <c r="BWA558" s="6"/>
      <c r="BWI558" s="6"/>
      <c r="BWQ558" s="6"/>
      <c r="BWY558" s="6"/>
      <c r="BXG558" s="6"/>
      <c r="BXO558" s="6"/>
      <c r="BXW558" s="6"/>
      <c r="BYE558" s="6"/>
      <c r="BYM558" s="6"/>
      <c r="BYU558" s="6"/>
      <c r="BZC558" s="6"/>
      <c r="BZK558" s="6"/>
      <c r="BZS558" s="6"/>
      <c r="CAA558" s="6"/>
      <c r="CAI558" s="6"/>
      <c r="CAQ558" s="6"/>
      <c r="CAY558" s="6"/>
      <c r="CBG558" s="6"/>
      <c r="CBO558" s="6"/>
      <c r="CBW558" s="6"/>
      <c r="CCE558" s="6"/>
      <c r="CCM558" s="6"/>
      <c r="CCU558" s="6"/>
      <c r="CDC558" s="6"/>
      <c r="CDK558" s="6"/>
      <c r="CDS558" s="6"/>
      <c r="CEA558" s="6"/>
      <c r="CEI558" s="6"/>
      <c r="CEQ558" s="6"/>
      <c r="CEY558" s="6"/>
      <c r="CFG558" s="6"/>
      <c r="CFO558" s="6"/>
      <c r="CFW558" s="6"/>
      <c r="CGE558" s="6"/>
      <c r="CGM558" s="6"/>
      <c r="CGU558" s="6"/>
      <c r="CHC558" s="6"/>
      <c r="CHK558" s="6"/>
      <c r="CHS558" s="6"/>
      <c r="CIA558" s="6"/>
      <c r="CII558" s="6"/>
      <c r="CIQ558" s="6"/>
      <c r="CIY558" s="6"/>
      <c r="CJG558" s="6"/>
      <c r="CJO558" s="6"/>
      <c r="CJW558" s="6"/>
      <c r="CKE558" s="6"/>
      <c r="CKM558" s="6"/>
      <c r="CKU558" s="6"/>
      <c r="CLC558" s="6"/>
      <c r="CLK558" s="6"/>
      <c r="CLS558" s="6"/>
      <c r="CMA558" s="6"/>
      <c r="CMI558" s="6"/>
      <c r="CMQ558" s="6"/>
      <c r="CMY558" s="6"/>
      <c r="CNG558" s="6"/>
      <c r="CNO558" s="6"/>
      <c r="CNW558" s="6"/>
      <c r="COE558" s="6"/>
      <c r="COM558" s="6"/>
      <c r="COU558" s="6"/>
      <c r="CPC558" s="6"/>
      <c r="CPK558" s="6"/>
      <c r="CPS558" s="6"/>
      <c r="CQA558" s="6"/>
      <c r="CQI558" s="6"/>
      <c r="CQQ558" s="6"/>
      <c r="CQY558" s="6"/>
      <c r="CRG558" s="6"/>
      <c r="CRO558" s="6"/>
      <c r="CRW558" s="6"/>
      <c r="CSE558" s="6"/>
      <c r="CSM558" s="6"/>
      <c r="CSU558" s="6"/>
      <c r="CTC558" s="6"/>
      <c r="CTK558" s="6"/>
      <c r="CTS558" s="6"/>
      <c r="CUA558" s="6"/>
      <c r="CUI558" s="6"/>
      <c r="CUQ558" s="6"/>
      <c r="CUY558" s="6"/>
      <c r="CVG558" s="6"/>
      <c r="CVO558" s="6"/>
      <c r="CVW558" s="6"/>
      <c r="CWE558" s="6"/>
      <c r="CWM558" s="6"/>
      <c r="CWU558" s="6"/>
      <c r="CXC558" s="6"/>
      <c r="CXK558" s="6"/>
      <c r="CXS558" s="6"/>
      <c r="CYA558" s="6"/>
      <c r="CYI558" s="6"/>
      <c r="CYQ558" s="6"/>
      <c r="CYY558" s="6"/>
      <c r="CZG558" s="6"/>
      <c r="CZO558" s="6"/>
      <c r="CZW558" s="6"/>
      <c r="DAE558" s="6"/>
      <c r="DAM558" s="6"/>
      <c r="DAU558" s="6"/>
      <c r="DBC558" s="6"/>
      <c r="DBK558" s="6"/>
      <c r="DBS558" s="6"/>
      <c r="DCA558" s="6"/>
      <c r="DCI558" s="6"/>
      <c r="DCQ558" s="6"/>
      <c r="DCY558" s="6"/>
      <c r="DDG558" s="6"/>
      <c r="DDO558" s="6"/>
      <c r="DDW558" s="6"/>
      <c r="DEE558" s="6"/>
      <c r="DEM558" s="6"/>
      <c r="DEU558" s="6"/>
      <c r="DFC558" s="6"/>
      <c r="DFK558" s="6"/>
      <c r="DFS558" s="6"/>
      <c r="DGA558" s="6"/>
      <c r="DGI558" s="6"/>
      <c r="DGQ558" s="6"/>
      <c r="DGY558" s="6"/>
      <c r="DHG558" s="6"/>
      <c r="DHO558" s="6"/>
      <c r="DHW558" s="6"/>
      <c r="DIE558" s="6"/>
      <c r="DIM558" s="6"/>
      <c r="DIU558" s="6"/>
      <c r="DJC558" s="6"/>
      <c r="DJK558" s="6"/>
      <c r="DJS558" s="6"/>
      <c r="DKA558" s="6"/>
      <c r="DKI558" s="6"/>
      <c r="DKQ558" s="6"/>
      <c r="DKY558" s="6"/>
      <c r="DLG558" s="6"/>
      <c r="DLO558" s="6"/>
      <c r="DLW558" s="6"/>
      <c r="DME558" s="6"/>
      <c r="DMM558" s="6"/>
      <c r="DMU558" s="6"/>
      <c r="DNC558" s="6"/>
      <c r="DNK558" s="6"/>
      <c r="DNS558" s="6"/>
      <c r="DOA558" s="6"/>
      <c r="DOI558" s="6"/>
      <c r="DOQ558" s="6"/>
      <c r="DOY558" s="6"/>
      <c r="DPG558" s="6"/>
      <c r="DPO558" s="6"/>
      <c r="DPW558" s="6"/>
      <c r="DQE558" s="6"/>
      <c r="DQM558" s="6"/>
      <c r="DQU558" s="6"/>
      <c r="DRC558" s="6"/>
      <c r="DRK558" s="6"/>
      <c r="DRS558" s="6"/>
      <c r="DSA558" s="6"/>
      <c r="DSI558" s="6"/>
      <c r="DSQ558" s="6"/>
      <c r="DSY558" s="6"/>
      <c r="DTG558" s="6"/>
      <c r="DTO558" s="6"/>
      <c r="DTW558" s="6"/>
      <c r="DUE558" s="6"/>
      <c r="DUM558" s="6"/>
      <c r="DUU558" s="6"/>
      <c r="DVC558" s="6"/>
      <c r="DVK558" s="6"/>
      <c r="DVS558" s="6"/>
      <c r="DWA558" s="6"/>
      <c r="DWI558" s="6"/>
      <c r="DWQ558" s="6"/>
      <c r="DWY558" s="6"/>
      <c r="DXG558" s="6"/>
      <c r="DXO558" s="6"/>
      <c r="DXW558" s="6"/>
      <c r="DYE558" s="6"/>
      <c r="DYM558" s="6"/>
      <c r="DYU558" s="6"/>
      <c r="DZC558" s="6"/>
      <c r="DZK558" s="6"/>
      <c r="DZS558" s="6"/>
      <c r="EAA558" s="6"/>
      <c r="EAI558" s="6"/>
      <c r="EAQ558" s="6"/>
      <c r="EAY558" s="6"/>
      <c r="EBG558" s="6"/>
      <c r="EBO558" s="6"/>
      <c r="EBW558" s="6"/>
      <c r="ECE558" s="6"/>
      <c r="ECM558" s="6"/>
      <c r="ECU558" s="6"/>
      <c r="EDC558" s="6"/>
      <c r="EDK558" s="6"/>
      <c r="EDS558" s="6"/>
      <c r="EEA558" s="6"/>
      <c r="EEI558" s="6"/>
      <c r="EEQ558" s="6"/>
      <c r="EEY558" s="6"/>
      <c r="EFG558" s="6"/>
      <c r="EFO558" s="6"/>
      <c r="EFW558" s="6"/>
      <c r="EGE558" s="6"/>
      <c r="EGM558" s="6"/>
      <c r="EGU558" s="6"/>
      <c r="EHC558" s="6"/>
      <c r="EHK558" s="6"/>
      <c r="EHS558" s="6"/>
      <c r="EIA558" s="6"/>
      <c r="EII558" s="6"/>
      <c r="EIQ558" s="6"/>
      <c r="EIY558" s="6"/>
      <c r="EJG558" s="6"/>
      <c r="EJO558" s="6"/>
      <c r="EJW558" s="6"/>
      <c r="EKE558" s="6"/>
      <c r="EKM558" s="6"/>
      <c r="EKU558" s="6"/>
      <c r="ELC558" s="6"/>
      <c r="ELK558" s="6"/>
      <c r="ELS558" s="6"/>
      <c r="EMA558" s="6"/>
      <c r="EMI558" s="6"/>
      <c r="EMQ558" s="6"/>
      <c r="EMY558" s="6"/>
      <c r="ENG558" s="6"/>
      <c r="ENO558" s="6"/>
      <c r="ENW558" s="6"/>
      <c r="EOE558" s="6"/>
      <c r="EOM558" s="6"/>
      <c r="EOU558" s="6"/>
      <c r="EPC558" s="6"/>
      <c r="EPK558" s="6"/>
      <c r="EPS558" s="6"/>
      <c r="EQA558" s="6"/>
      <c r="EQI558" s="6"/>
      <c r="EQQ558" s="6"/>
      <c r="EQY558" s="6"/>
      <c r="ERG558" s="6"/>
      <c r="ERO558" s="6"/>
      <c r="ERW558" s="6"/>
      <c r="ESE558" s="6"/>
      <c r="ESM558" s="6"/>
      <c r="ESU558" s="6"/>
      <c r="ETC558" s="6"/>
      <c r="ETK558" s="6"/>
      <c r="ETS558" s="6"/>
      <c r="EUA558" s="6"/>
      <c r="EUI558" s="6"/>
      <c r="EUQ558" s="6"/>
      <c r="EUY558" s="6"/>
      <c r="EVG558" s="6"/>
      <c r="EVO558" s="6"/>
      <c r="EVW558" s="6"/>
      <c r="EWE558" s="6"/>
      <c r="EWM558" s="6"/>
      <c r="EWU558" s="6"/>
      <c r="EXC558" s="6"/>
      <c r="EXK558" s="6"/>
      <c r="EXS558" s="6"/>
      <c r="EYA558" s="6"/>
      <c r="EYI558" s="6"/>
      <c r="EYQ558" s="6"/>
      <c r="EYY558" s="6"/>
      <c r="EZG558" s="6"/>
      <c r="EZO558" s="6"/>
      <c r="EZW558" s="6"/>
      <c r="FAE558" s="6"/>
      <c r="FAM558" s="6"/>
      <c r="FAU558" s="6"/>
      <c r="FBC558" s="6"/>
      <c r="FBK558" s="6"/>
      <c r="FBS558" s="6"/>
      <c r="FCA558" s="6"/>
      <c r="FCI558" s="6"/>
      <c r="FCQ558" s="6"/>
      <c r="FCY558" s="6"/>
      <c r="FDG558" s="6"/>
      <c r="FDO558" s="6"/>
      <c r="FDW558" s="6"/>
      <c r="FEE558" s="6"/>
      <c r="FEM558" s="6"/>
      <c r="FEU558" s="6"/>
      <c r="FFC558" s="6"/>
      <c r="FFK558" s="6"/>
      <c r="FFS558" s="6"/>
      <c r="FGA558" s="6"/>
      <c r="FGI558" s="6"/>
      <c r="FGQ558" s="6"/>
      <c r="FGY558" s="6"/>
      <c r="FHG558" s="6"/>
      <c r="FHO558" s="6"/>
      <c r="FHW558" s="6"/>
      <c r="FIE558" s="6"/>
      <c r="FIM558" s="6"/>
      <c r="FIU558" s="6"/>
      <c r="FJC558" s="6"/>
      <c r="FJK558" s="6"/>
      <c r="FJS558" s="6"/>
      <c r="FKA558" s="6"/>
      <c r="FKI558" s="6"/>
      <c r="FKQ558" s="6"/>
      <c r="FKY558" s="6"/>
      <c r="FLG558" s="6"/>
      <c r="FLO558" s="6"/>
      <c r="FLW558" s="6"/>
      <c r="FME558" s="6"/>
      <c r="FMM558" s="6"/>
      <c r="FMU558" s="6"/>
      <c r="FNC558" s="6"/>
      <c r="FNK558" s="6"/>
      <c r="FNS558" s="6"/>
      <c r="FOA558" s="6"/>
      <c r="FOI558" s="6"/>
      <c r="FOQ558" s="6"/>
      <c r="FOY558" s="6"/>
      <c r="FPG558" s="6"/>
      <c r="FPO558" s="6"/>
      <c r="FPW558" s="6"/>
      <c r="FQE558" s="6"/>
      <c r="FQM558" s="6"/>
      <c r="FQU558" s="6"/>
      <c r="FRC558" s="6"/>
      <c r="FRK558" s="6"/>
      <c r="FRS558" s="6"/>
      <c r="FSA558" s="6"/>
      <c r="FSI558" s="6"/>
      <c r="FSQ558" s="6"/>
      <c r="FSY558" s="6"/>
      <c r="FTG558" s="6"/>
      <c r="FTO558" s="6"/>
      <c r="FTW558" s="6"/>
      <c r="FUE558" s="6"/>
      <c r="FUM558" s="6"/>
      <c r="FUU558" s="6"/>
      <c r="FVC558" s="6"/>
      <c r="FVK558" s="6"/>
      <c r="FVS558" s="6"/>
      <c r="FWA558" s="6"/>
      <c r="FWI558" s="6"/>
      <c r="FWQ558" s="6"/>
      <c r="FWY558" s="6"/>
      <c r="FXG558" s="6"/>
      <c r="FXO558" s="6"/>
      <c r="FXW558" s="6"/>
      <c r="FYE558" s="6"/>
      <c r="FYM558" s="6"/>
      <c r="FYU558" s="6"/>
      <c r="FZC558" s="6"/>
      <c r="FZK558" s="6"/>
      <c r="FZS558" s="6"/>
      <c r="GAA558" s="6"/>
      <c r="GAI558" s="6"/>
      <c r="GAQ558" s="6"/>
      <c r="GAY558" s="6"/>
      <c r="GBG558" s="6"/>
      <c r="GBO558" s="6"/>
      <c r="GBW558" s="6"/>
      <c r="GCE558" s="6"/>
      <c r="GCM558" s="6"/>
      <c r="GCU558" s="6"/>
      <c r="GDC558" s="6"/>
      <c r="GDK558" s="6"/>
      <c r="GDS558" s="6"/>
      <c r="GEA558" s="6"/>
      <c r="GEI558" s="6"/>
      <c r="GEQ558" s="6"/>
      <c r="GEY558" s="6"/>
      <c r="GFG558" s="6"/>
      <c r="GFO558" s="6"/>
      <c r="GFW558" s="6"/>
      <c r="GGE558" s="6"/>
      <c r="GGM558" s="6"/>
      <c r="GGU558" s="6"/>
      <c r="GHC558" s="6"/>
      <c r="GHK558" s="6"/>
      <c r="GHS558" s="6"/>
      <c r="GIA558" s="6"/>
      <c r="GII558" s="6"/>
      <c r="GIQ558" s="6"/>
      <c r="GIY558" s="6"/>
      <c r="GJG558" s="6"/>
      <c r="GJO558" s="6"/>
      <c r="GJW558" s="6"/>
      <c r="GKE558" s="6"/>
      <c r="GKM558" s="6"/>
      <c r="GKU558" s="6"/>
      <c r="GLC558" s="6"/>
      <c r="GLK558" s="6"/>
      <c r="GLS558" s="6"/>
      <c r="GMA558" s="6"/>
      <c r="GMI558" s="6"/>
      <c r="GMQ558" s="6"/>
      <c r="GMY558" s="6"/>
      <c r="GNG558" s="6"/>
      <c r="GNO558" s="6"/>
      <c r="GNW558" s="6"/>
      <c r="GOE558" s="6"/>
      <c r="GOM558" s="6"/>
      <c r="GOU558" s="6"/>
      <c r="GPC558" s="6"/>
      <c r="GPK558" s="6"/>
      <c r="GPS558" s="6"/>
      <c r="GQA558" s="6"/>
      <c r="GQI558" s="6"/>
      <c r="GQQ558" s="6"/>
      <c r="GQY558" s="6"/>
      <c r="GRG558" s="6"/>
      <c r="GRO558" s="6"/>
      <c r="GRW558" s="6"/>
      <c r="GSE558" s="6"/>
      <c r="GSM558" s="6"/>
      <c r="GSU558" s="6"/>
      <c r="GTC558" s="6"/>
      <c r="GTK558" s="6"/>
      <c r="GTS558" s="6"/>
      <c r="GUA558" s="6"/>
      <c r="GUI558" s="6"/>
      <c r="GUQ558" s="6"/>
      <c r="GUY558" s="6"/>
      <c r="GVG558" s="6"/>
      <c r="GVO558" s="6"/>
      <c r="GVW558" s="6"/>
      <c r="GWE558" s="6"/>
      <c r="GWM558" s="6"/>
      <c r="GWU558" s="6"/>
      <c r="GXC558" s="6"/>
      <c r="GXK558" s="6"/>
      <c r="GXS558" s="6"/>
      <c r="GYA558" s="6"/>
      <c r="GYI558" s="6"/>
      <c r="GYQ558" s="6"/>
      <c r="GYY558" s="6"/>
      <c r="GZG558" s="6"/>
      <c r="GZO558" s="6"/>
      <c r="GZW558" s="6"/>
      <c r="HAE558" s="6"/>
      <c r="HAM558" s="6"/>
      <c r="HAU558" s="6"/>
      <c r="HBC558" s="6"/>
      <c r="HBK558" s="6"/>
      <c r="HBS558" s="6"/>
      <c r="HCA558" s="6"/>
      <c r="HCI558" s="6"/>
      <c r="HCQ558" s="6"/>
      <c r="HCY558" s="6"/>
      <c r="HDG558" s="6"/>
      <c r="HDO558" s="6"/>
      <c r="HDW558" s="6"/>
      <c r="HEE558" s="6"/>
      <c r="HEM558" s="6"/>
      <c r="HEU558" s="6"/>
      <c r="HFC558" s="6"/>
      <c r="HFK558" s="6"/>
      <c r="HFS558" s="6"/>
      <c r="HGA558" s="6"/>
      <c r="HGI558" s="6"/>
      <c r="HGQ558" s="6"/>
      <c r="HGY558" s="6"/>
      <c r="HHG558" s="6"/>
      <c r="HHO558" s="6"/>
      <c r="HHW558" s="6"/>
      <c r="HIE558" s="6"/>
      <c r="HIM558" s="6"/>
      <c r="HIU558" s="6"/>
      <c r="HJC558" s="6"/>
      <c r="HJK558" s="6"/>
      <c r="HJS558" s="6"/>
      <c r="HKA558" s="6"/>
      <c r="HKI558" s="6"/>
      <c r="HKQ558" s="6"/>
      <c r="HKY558" s="6"/>
      <c r="HLG558" s="6"/>
      <c r="HLO558" s="6"/>
      <c r="HLW558" s="6"/>
      <c r="HME558" s="6"/>
      <c r="HMM558" s="6"/>
      <c r="HMU558" s="6"/>
      <c r="HNC558" s="6"/>
      <c r="HNK558" s="6"/>
      <c r="HNS558" s="6"/>
      <c r="HOA558" s="6"/>
      <c r="HOI558" s="6"/>
      <c r="HOQ558" s="6"/>
      <c r="HOY558" s="6"/>
      <c r="HPG558" s="6"/>
      <c r="HPO558" s="6"/>
      <c r="HPW558" s="6"/>
      <c r="HQE558" s="6"/>
      <c r="HQM558" s="6"/>
      <c r="HQU558" s="6"/>
      <c r="HRC558" s="6"/>
      <c r="HRK558" s="6"/>
      <c r="HRS558" s="6"/>
      <c r="HSA558" s="6"/>
      <c r="HSI558" s="6"/>
      <c r="HSQ558" s="6"/>
      <c r="HSY558" s="6"/>
      <c r="HTG558" s="6"/>
      <c r="HTO558" s="6"/>
      <c r="HTW558" s="6"/>
      <c r="HUE558" s="6"/>
      <c r="HUM558" s="6"/>
      <c r="HUU558" s="6"/>
      <c r="HVC558" s="6"/>
      <c r="HVK558" s="6"/>
      <c r="HVS558" s="6"/>
      <c r="HWA558" s="6"/>
      <c r="HWI558" s="6"/>
      <c r="HWQ558" s="6"/>
      <c r="HWY558" s="6"/>
      <c r="HXG558" s="6"/>
      <c r="HXO558" s="6"/>
      <c r="HXW558" s="6"/>
      <c r="HYE558" s="6"/>
      <c r="HYM558" s="6"/>
      <c r="HYU558" s="6"/>
      <c r="HZC558" s="6"/>
      <c r="HZK558" s="6"/>
      <c r="HZS558" s="6"/>
      <c r="IAA558" s="6"/>
      <c r="IAI558" s="6"/>
      <c r="IAQ558" s="6"/>
      <c r="IAY558" s="6"/>
      <c r="IBG558" s="6"/>
      <c r="IBO558" s="6"/>
      <c r="IBW558" s="6"/>
      <c r="ICE558" s="6"/>
      <c r="ICM558" s="6"/>
      <c r="ICU558" s="6"/>
      <c r="IDC558" s="6"/>
      <c r="IDK558" s="6"/>
      <c r="IDS558" s="6"/>
      <c r="IEA558" s="6"/>
      <c r="IEI558" s="6"/>
      <c r="IEQ558" s="6"/>
      <c r="IEY558" s="6"/>
      <c r="IFG558" s="6"/>
      <c r="IFO558" s="6"/>
      <c r="IFW558" s="6"/>
      <c r="IGE558" s="6"/>
      <c r="IGM558" s="6"/>
      <c r="IGU558" s="6"/>
      <c r="IHC558" s="6"/>
      <c r="IHK558" s="6"/>
      <c r="IHS558" s="6"/>
      <c r="IIA558" s="6"/>
      <c r="III558" s="6"/>
      <c r="IIQ558" s="6"/>
      <c r="IIY558" s="6"/>
      <c r="IJG558" s="6"/>
      <c r="IJO558" s="6"/>
      <c r="IJW558" s="6"/>
      <c r="IKE558" s="6"/>
      <c r="IKM558" s="6"/>
      <c r="IKU558" s="6"/>
      <c r="ILC558" s="6"/>
      <c r="ILK558" s="6"/>
      <c r="ILS558" s="6"/>
      <c r="IMA558" s="6"/>
      <c r="IMI558" s="6"/>
      <c r="IMQ558" s="6"/>
      <c r="IMY558" s="6"/>
      <c r="ING558" s="6"/>
      <c r="INO558" s="6"/>
      <c r="INW558" s="6"/>
      <c r="IOE558" s="6"/>
      <c r="IOM558" s="6"/>
      <c r="IOU558" s="6"/>
      <c r="IPC558" s="6"/>
      <c r="IPK558" s="6"/>
      <c r="IPS558" s="6"/>
      <c r="IQA558" s="6"/>
      <c r="IQI558" s="6"/>
      <c r="IQQ558" s="6"/>
      <c r="IQY558" s="6"/>
      <c r="IRG558" s="6"/>
      <c r="IRO558" s="6"/>
      <c r="IRW558" s="6"/>
      <c r="ISE558" s="6"/>
      <c r="ISM558" s="6"/>
      <c r="ISU558" s="6"/>
      <c r="ITC558" s="6"/>
      <c r="ITK558" s="6"/>
      <c r="ITS558" s="6"/>
      <c r="IUA558" s="6"/>
      <c r="IUI558" s="6"/>
      <c r="IUQ558" s="6"/>
      <c r="IUY558" s="6"/>
      <c r="IVG558" s="6"/>
      <c r="IVO558" s="6"/>
      <c r="IVW558" s="6"/>
      <c r="IWE558" s="6"/>
      <c r="IWM558" s="6"/>
      <c r="IWU558" s="6"/>
      <c r="IXC558" s="6"/>
      <c r="IXK558" s="6"/>
      <c r="IXS558" s="6"/>
      <c r="IYA558" s="6"/>
      <c r="IYI558" s="6"/>
      <c r="IYQ558" s="6"/>
      <c r="IYY558" s="6"/>
      <c r="IZG558" s="6"/>
      <c r="IZO558" s="6"/>
      <c r="IZW558" s="6"/>
      <c r="JAE558" s="6"/>
      <c r="JAM558" s="6"/>
      <c r="JAU558" s="6"/>
      <c r="JBC558" s="6"/>
      <c r="JBK558" s="6"/>
      <c r="JBS558" s="6"/>
      <c r="JCA558" s="6"/>
      <c r="JCI558" s="6"/>
      <c r="JCQ558" s="6"/>
      <c r="JCY558" s="6"/>
      <c r="JDG558" s="6"/>
      <c r="JDO558" s="6"/>
      <c r="JDW558" s="6"/>
      <c r="JEE558" s="6"/>
      <c r="JEM558" s="6"/>
      <c r="JEU558" s="6"/>
      <c r="JFC558" s="6"/>
      <c r="JFK558" s="6"/>
      <c r="JFS558" s="6"/>
      <c r="JGA558" s="6"/>
      <c r="JGI558" s="6"/>
      <c r="JGQ558" s="6"/>
      <c r="JGY558" s="6"/>
      <c r="JHG558" s="6"/>
      <c r="JHO558" s="6"/>
      <c r="JHW558" s="6"/>
      <c r="JIE558" s="6"/>
      <c r="JIM558" s="6"/>
      <c r="JIU558" s="6"/>
      <c r="JJC558" s="6"/>
      <c r="JJK558" s="6"/>
      <c r="JJS558" s="6"/>
      <c r="JKA558" s="6"/>
      <c r="JKI558" s="6"/>
      <c r="JKQ558" s="6"/>
      <c r="JKY558" s="6"/>
      <c r="JLG558" s="6"/>
      <c r="JLO558" s="6"/>
      <c r="JLW558" s="6"/>
      <c r="JME558" s="6"/>
      <c r="JMM558" s="6"/>
      <c r="JMU558" s="6"/>
      <c r="JNC558" s="6"/>
      <c r="JNK558" s="6"/>
      <c r="JNS558" s="6"/>
      <c r="JOA558" s="6"/>
      <c r="JOI558" s="6"/>
      <c r="JOQ558" s="6"/>
      <c r="JOY558" s="6"/>
      <c r="JPG558" s="6"/>
      <c r="JPO558" s="6"/>
      <c r="JPW558" s="6"/>
      <c r="JQE558" s="6"/>
      <c r="JQM558" s="6"/>
      <c r="JQU558" s="6"/>
      <c r="JRC558" s="6"/>
      <c r="JRK558" s="6"/>
      <c r="JRS558" s="6"/>
      <c r="JSA558" s="6"/>
      <c r="JSI558" s="6"/>
      <c r="JSQ558" s="6"/>
      <c r="JSY558" s="6"/>
      <c r="JTG558" s="6"/>
      <c r="JTO558" s="6"/>
      <c r="JTW558" s="6"/>
      <c r="JUE558" s="6"/>
      <c r="JUM558" s="6"/>
      <c r="JUU558" s="6"/>
      <c r="JVC558" s="6"/>
      <c r="JVK558" s="6"/>
      <c r="JVS558" s="6"/>
      <c r="JWA558" s="6"/>
      <c r="JWI558" s="6"/>
      <c r="JWQ558" s="6"/>
      <c r="JWY558" s="6"/>
      <c r="JXG558" s="6"/>
      <c r="JXO558" s="6"/>
      <c r="JXW558" s="6"/>
      <c r="JYE558" s="6"/>
      <c r="JYM558" s="6"/>
      <c r="JYU558" s="6"/>
      <c r="JZC558" s="6"/>
      <c r="JZK558" s="6"/>
      <c r="JZS558" s="6"/>
      <c r="KAA558" s="6"/>
      <c r="KAI558" s="6"/>
      <c r="KAQ558" s="6"/>
      <c r="KAY558" s="6"/>
      <c r="KBG558" s="6"/>
      <c r="KBO558" s="6"/>
      <c r="KBW558" s="6"/>
      <c r="KCE558" s="6"/>
      <c r="KCM558" s="6"/>
      <c r="KCU558" s="6"/>
      <c r="KDC558" s="6"/>
      <c r="KDK558" s="6"/>
      <c r="KDS558" s="6"/>
      <c r="KEA558" s="6"/>
      <c r="KEI558" s="6"/>
      <c r="KEQ558" s="6"/>
      <c r="KEY558" s="6"/>
      <c r="KFG558" s="6"/>
      <c r="KFO558" s="6"/>
      <c r="KFW558" s="6"/>
      <c r="KGE558" s="6"/>
      <c r="KGM558" s="6"/>
      <c r="KGU558" s="6"/>
      <c r="KHC558" s="6"/>
      <c r="KHK558" s="6"/>
      <c r="KHS558" s="6"/>
      <c r="KIA558" s="6"/>
      <c r="KII558" s="6"/>
      <c r="KIQ558" s="6"/>
      <c r="KIY558" s="6"/>
      <c r="KJG558" s="6"/>
      <c r="KJO558" s="6"/>
      <c r="KJW558" s="6"/>
      <c r="KKE558" s="6"/>
      <c r="KKM558" s="6"/>
      <c r="KKU558" s="6"/>
      <c r="KLC558" s="6"/>
      <c r="KLK558" s="6"/>
      <c r="KLS558" s="6"/>
      <c r="KMA558" s="6"/>
      <c r="KMI558" s="6"/>
      <c r="KMQ558" s="6"/>
      <c r="KMY558" s="6"/>
      <c r="KNG558" s="6"/>
      <c r="KNO558" s="6"/>
      <c r="KNW558" s="6"/>
      <c r="KOE558" s="6"/>
      <c r="KOM558" s="6"/>
      <c r="KOU558" s="6"/>
      <c r="KPC558" s="6"/>
      <c r="KPK558" s="6"/>
      <c r="KPS558" s="6"/>
      <c r="KQA558" s="6"/>
      <c r="KQI558" s="6"/>
      <c r="KQQ558" s="6"/>
      <c r="KQY558" s="6"/>
      <c r="KRG558" s="6"/>
      <c r="KRO558" s="6"/>
      <c r="KRW558" s="6"/>
      <c r="KSE558" s="6"/>
      <c r="KSM558" s="6"/>
      <c r="KSU558" s="6"/>
      <c r="KTC558" s="6"/>
      <c r="KTK558" s="6"/>
      <c r="KTS558" s="6"/>
      <c r="KUA558" s="6"/>
      <c r="KUI558" s="6"/>
      <c r="KUQ558" s="6"/>
      <c r="KUY558" s="6"/>
      <c r="KVG558" s="6"/>
      <c r="KVO558" s="6"/>
      <c r="KVW558" s="6"/>
      <c r="KWE558" s="6"/>
      <c r="KWM558" s="6"/>
      <c r="KWU558" s="6"/>
      <c r="KXC558" s="6"/>
      <c r="KXK558" s="6"/>
      <c r="KXS558" s="6"/>
      <c r="KYA558" s="6"/>
      <c r="KYI558" s="6"/>
      <c r="KYQ558" s="6"/>
      <c r="KYY558" s="6"/>
      <c r="KZG558" s="6"/>
      <c r="KZO558" s="6"/>
      <c r="KZW558" s="6"/>
      <c r="LAE558" s="6"/>
      <c r="LAM558" s="6"/>
      <c r="LAU558" s="6"/>
      <c r="LBC558" s="6"/>
      <c r="LBK558" s="6"/>
      <c r="LBS558" s="6"/>
      <c r="LCA558" s="6"/>
      <c r="LCI558" s="6"/>
      <c r="LCQ558" s="6"/>
      <c r="LCY558" s="6"/>
      <c r="LDG558" s="6"/>
      <c r="LDO558" s="6"/>
      <c r="LDW558" s="6"/>
      <c r="LEE558" s="6"/>
      <c r="LEM558" s="6"/>
      <c r="LEU558" s="6"/>
      <c r="LFC558" s="6"/>
      <c r="LFK558" s="6"/>
      <c r="LFS558" s="6"/>
      <c r="LGA558" s="6"/>
      <c r="LGI558" s="6"/>
      <c r="LGQ558" s="6"/>
      <c r="LGY558" s="6"/>
      <c r="LHG558" s="6"/>
      <c r="LHO558" s="6"/>
      <c r="LHW558" s="6"/>
      <c r="LIE558" s="6"/>
      <c r="LIM558" s="6"/>
      <c r="LIU558" s="6"/>
      <c r="LJC558" s="6"/>
      <c r="LJK558" s="6"/>
      <c r="LJS558" s="6"/>
      <c r="LKA558" s="6"/>
      <c r="LKI558" s="6"/>
      <c r="LKQ558" s="6"/>
      <c r="LKY558" s="6"/>
      <c r="LLG558" s="6"/>
      <c r="LLO558" s="6"/>
      <c r="LLW558" s="6"/>
      <c r="LME558" s="6"/>
      <c r="LMM558" s="6"/>
      <c r="LMU558" s="6"/>
      <c r="LNC558" s="6"/>
      <c r="LNK558" s="6"/>
      <c r="LNS558" s="6"/>
      <c r="LOA558" s="6"/>
      <c r="LOI558" s="6"/>
      <c r="LOQ558" s="6"/>
      <c r="LOY558" s="6"/>
      <c r="LPG558" s="6"/>
      <c r="LPO558" s="6"/>
      <c r="LPW558" s="6"/>
      <c r="LQE558" s="6"/>
      <c r="LQM558" s="6"/>
      <c r="LQU558" s="6"/>
      <c r="LRC558" s="6"/>
      <c r="LRK558" s="6"/>
      <c r="LRS558" s="6"/>
      <c r="LSA558" s="6"/>
      <c r="LSI558" s="6"/>
      <c r="LSQ558" s="6"/>
      <c r="LSY558" s="6"/>
      <c r="LTG558" s="6"/>
      <c r="LTO558" s="6"/>
      <c r="LTW558" s="6"/>
      <c r="LUE558" s="6"/>
      <c r="LUM558" s="6"/>
      <c r="LUU558" s="6"/>
      <c r="LVC558" s="6"/>
      <c r="LVK558" s="6"/>
      <c r="LVS558" s="6"/>
      <c r="LWA558" s="6"/>
      <c r="LWI558" s="6"/>
      <c r="LWQ558" s="6"/>
      <c r="LWY558" s="6"/>
      <c r="LXG558" s="6"/>
      <c r="LXO558" s="6"/>
      <c r="LXW558" s="6"/>
      <c r="LYE558" s="6"/>
      <c r="LYM558" s="6"/>
      <c r="LYU558" s="6"/>
      <c r="LZC558" s="6"/>
      <c r="LZK558" s="6"/>
      <c r="LZS558" s="6"/>
      <c r="MAA558" s="6"/>
      <c r="MAI558" s="6"/>
      <c r="MAQ558" s="6"/>
      <c r="MAY558" s="6"/>
      <c r="MBG558" s="6"/>
      <c r="MBO558" s="6"/>
      <c r="MBW558" s="6"/>
      <c r="MCE558" s="6"/>
      <c r="MCM558" s="6"/>
      <c r="MCU558" s="6"/>
      <c r="MDC558" s="6"/>
      <c r="MDK558" s="6"/>
      <c r="MDS558" s="6"/>
      <c r="MEA558" s="6"/>
      <c r="MEI558" s="6"/>
      <c r="MEQ558" s="6"/>
      <c r="MEY558" s="6"/>
      <c r="MFG558" s="6"/>
      <c r="MFO558" s="6"/>
      <c r="MFW558" s="6"/>
      <c r="MGE558" s="6"/>
      <c r="MGM558" s="6"/>
      <c r="MGU558" s="6"/>
      <c r="MHC558" s="6"/>
      <c r="MHK558" s="6"/>
      <c r="MHS558" s="6"/>
      <c r="MIA558" s="6"/>
      <c r="MII558" s="6"/>
      <c r="MIQ558" s="6"/>
      <c r="MIY558" s="6"/>
      <c r="MJG558" s="6"/>
      <c r="MJO558" s="6"/>
      <c r="MJW558" s="6"/>
      <c r="MKE558" s="6"/>
      <c r="MKM558" s="6"/>
      <c r="MKU558" s="6"/>
      <c r="MLC558" s="6"/>
      <c r="MLK558" s="6"/>
      <c r="MLS558" s="6"/>
      <c r="MMA558" s="6"/>
      <c r="MMI558" s="6"/>
      <c r="MMQ558" s="6"/>
      <c r="MMY558" s="6"/>
      <c r="MNG558" s="6"/>
      <c r="MNO558" s="6"/>
      <c r="MNW558" s="6"/>
      <c r="MOE558" s="6"/>
      <c r="MOM558" s="6"/>
      <c r="MOU558" s="6"/>
      <c r="MPC558" s="6"/>
      <c r="MPK558" s="6"/>
      <c r="MPS558" s="6"/>
      <c r="MQA558" s="6"/>
      <c r="MQI558" s="6"/>
      <c r="MQQ558" s="6"/>
      <c r="MQY558" s="6"/>
      <c r="MRG558" s="6"/>
      <c r="MRO558" s="6"/>
      <c r="MRW558" s="6"/>
      <c r="MSE558" s="6"/>
      <c r="MSM558" s="6"/>
      <c r="MSU558" s="6"/>
      <c r="MTC558" s="6"/>
      <c r="MTK558" s="6"/>
      <c r="MTS558" s="6"/>
      <c r="MUA558" s="6"/>
      <c r="MUI558" s="6"/>
      <c r="MUQ558" s="6"/>
      <c r="MUY558" s="6"/>
      <c r="MVG558" s="6"/>
      <c r="MVO558" s="6"/>
      <c r="MVW558" s="6"/>
      <c r="MWE558" s="6"/>
      <c r="MWM558" s="6"/>
      <c r="MWU558" s="6"/>
      <c r="MXC558" s="6"/>
      <c r="MXK558" s="6"/>
      <c r="MXS558" s="6"/>
      <c r="MYA558" s="6"/>
      <c r="MYI558" s="6"/>
      <c r="MYQ558" s="6"/>
      <c r="MYY558" s="6"/>
      <c r="MZG558" s="6"/>
      <c r="MZO558" s="6"/>
      <c r="MZW558" s="6"/>
      <c r="NAE558" s="6"/>
      <c r="NAM558" s="6"/>
      <c r="NAU558" s="6"/>
      <c r="NBC558" s="6"/>
      <c r="NBK558" s="6"/>
      <c r="NBS558" s="6"/>
      <c r="NCA558" s="6"/>
      <c r="NCI558" s="6"/>
      <c r="NCQ558" s="6"/>
      <c r="NCY558" s="6"/>
      <c r="NDG558" s="6"/>
      <c r="NDO558" s="6"/>
      <c r="NDW558" s="6"/>
      <c r="NEE558" s="6"/>
      <c r="NEM558" s="6"/>
      <c r="NEU558" s="6"/>
      <c r="NFC558" s="6"/>
      <c r="NFK558" s="6"/>
      <c r="NFS558" s="6"/>
      <c r="NGA558" s="6"/>
      <c r="NGI558" s="6"/>
      <c r="NGQ558" s="6"/>
      <c r="NGY558" s="6"/>
      <c r="NHG558" s="6"/>
      <c r="NHO558" s="6"/>
      <c r="NHW558" s="6"/>
      <c r="NIE558" s="6"/>
      <c r="NIM558" s="6"/>
      <c r="NIU558" s="6"/>
      <c r="NJC558" s="6"/>
      <c r="NJK558" s="6"/>
      <c r="NJS558" s="6"/>
      <c r="NKA558" s="6"/>
      <c r="NKI558" s="6"/>
      <c r="NKQ558" s="6"/>
      <c r="NKY558" s="6"/>
      <c r="NLG558" s="6"/>
      <c r="NLO558" s="6"/>
      <c r="NLW558" s="6"/>
      <c r="NME558" s="6"/>
      <c r="NMM558" s="6"/>
      <c r="NMU558" s="6"/>
      <c r="NNC558" s="6"/>
      <c r="NNK558" s="6"/>
      <c r="NNS558" s="6"/>
      <c r="NOA558" s="6"/>
      <c r="NOI558" s="6"/>
      <c r="NOQ558" s="6"/>
      <c r="NOY558" s="6"/>
      <c r="NPG558" s="6"/>
      <c r="NPO558" s="6"/>
      <c r="NPW558" s="6"/>
      <c r="NQE558" s="6"/>
      <c r="NQM558" s="6"/>
      <c r="NQU558" s="6"/>
      <c r="NRC558" s="6"/>
      <c r="NRK558" s="6"/>
      <c r="NRS558" s="6"/>
      <c r="NSA558" s="6"/>
      <c r="NSI558" s="6"/>
      <c r="NSQ558" s="6"/>
      <c r="NSY558" s="6"/>
      <c r="NTG558" s="6"/>
      <c r="NTO558" s="6"/>
      <c r="NTW558" s="6"/>
      <c r="NUE558" s="6"/>
      <c r="NUM558" s="6"/>
      <c r="NUU558" s="6"/>
      <c r="NVC558" s="6"/>
      <c r="NVK558" s="6"/>
      <c r="NVS558" s="6"/>
      <c r="NWA558" s="6"/>
      <c r="NWI558" s="6"/>
      <c r="NWQ558" s="6"/>
      <c r="NWY558" s="6"/>
      <c r="NXG558" s="6"/>
      <c r="NXO558" s="6"/>
      <c r="NXW558" s="6"/>
      <c r="NYE558" s="6"/>
      <c r="NYM558" s="6"/>
      <c r="NYU558" s="6"/>
      <c r="NZC558" s="6"/>
      <c r="NZK558" s="6"/>
      <c r="NZS558" s="6"/>
      <c r="OAA558" s="6"/>
      <c r="OAI558" s="6"/>
      <c r="OAQ558" s="6"/>
      <c r="OAY558" s="6"/>
      <c r="OBG558" s="6"/>
      <c r="OBO558" s="6"/>
      <c r="OBW558" s="6"/>
      <c r="OCE558" s="6"/>
      <c r="OCM558" s="6"/>
      <c r="OCU558" s="6"/>
      <c r="ODC558" s="6"/>
      <c r="ODK558" s="6"/>
      <c r="ODS558" s="6"/>
      <c r="OEA558" s="6"/>
      <c r="OEI558" s="6"/>
      <c r="OEQ558" s="6"/>
      <c r="OEY558" s="6"/>
      <c r="OFG558" s="6"/>
      <c r="OFO558" s="6"/>
      <c r="OFW558" s="6"/>
      <c r="OGE558" s="6"/>
      <c r="OGM558" s="6"/>
      <c r="OGU558" s="6"/>
      <c r="OHC558" s="6"/>
      <c r="OHK558" s="6"/>
      <c r="OHS558" s="6"/>
      <c r="OIA558" s="6"/>
      <c r="OII558" s="6"/>
      <c r="OIQ558" s="6"/>
      <c r="OIY558" s="6"/>
      <c r="OJG558" s="6"/>
      <c r="OJO558" s="6"/>
      <c r="OJW558" s="6"/>
      <c r="OKE558" s="6"/>
      <c r="OKM558" s="6"/>
      <c r="OKU558" s="6"/>
      <c r="OLC558" s="6"/>
      <c r="OLK558" s="6"/>
      <c r="OLS558" s="6"/>
      <c r="OMA558" s="6"/>
      <c r="OMI558" s="6"/>
      <c r="OMQ558" s="6"/>
      <c r="OMY558" s="6"/>
      <c r="ONG558" s="6"/>
      <c r="ONO558" s="6"/>
      <c r="ONW558" s="6"/>
      <c r="OOE558" s="6"/>
      <c r="OOM558" s="6"/>
      <c r="OOU558" s="6"/>
      <c r="OPC558" s="6"/>
      <c r="OPK558" s="6"/>
      <c r="OPS558" s="6"/>
      <c r="OQA558" s="6"/>
      <c r="OQI558" s="6"/>
      <c r="OQQ558" s="6"/>
      <c r="OQY558" s="6"/>
      <c r="ORG558" s="6"/>
      <c r="ORO558" s="6"/>
      <c r="ORW558" s="6"/>
      <c r="OSE558" s="6"/>
      <c r="OSM558" s="6"/>
      <c r="OSU558" s="6"/>
      <c r="OTC558" s="6"/>
      <c r="OTK558" s="6"/>
      <c r="OTS558" s="6"/>
      <c r="OUA558" s="6"/>
      <c r="OUI558" s="6"/>
      <c r="OUQ558" s="6"/>
      <c r="OUY558" s="6"/>
      <c r="OVG558" s="6"/>
      <c r="OVO558" s="6"/>
      <c r="OVW558" s="6"/>
      <c r="OWE558" s="6"/>
      <c r="OWM558" s="6"/>
      <c r="OWU558" s="6"/>
      <c r="OXC558" s="6"/>
      <c r="OXK558" s="6"/>
      <c r="OXS558" s="6"/>
      <c r="OYA558" s="6"/>
      <c r="OYI558" s="6"/>
      <c r="OYQ558" s="6"/>
      <c r="OYY558" s="6"/>
      <c r="OZG558" s="6"/>
      <c r="OZO558" s="6"/>
      <c r="OZW558" s="6"/>
      <c r="PAE558" s="6"/>
      <c r="PAM558" s="6"/>
      <c r="PAU558" s="6"/>
      <c r="PBC558" s="6"/>
      <c r="PBK558" s="6"/>
      <c r="PBS558" s="6"/>
      <c r="PCA558" s="6"/>
      <c r="PCI558" s="6"/>
      <c r="PCQ558" s="6"/>
      <c r="PCY558" s="6"/>
      <c r="PDG558" s="6"/>
      <c r="PDO558" s="6"/>
      <c r="PDW558" s="6"/>
      <c r="PEE558" s="6"/>
      <c r="PEM558" s="6"/>
      <c r="PEU558" s="6"/>
      <c r="PFC558" s="6"/>
      <c r="PFK558" s="6"/>
      <c r="PFS558" s="6"/>
      <c r="PGA558" s="6"/>
      <c r="PGI558" s="6"/>
      <c r="PGQ558" s="6"/>
      <c r="PGY558" s="6"/>
      <c r="PHG558" s="6"/>
      <c r="PHO558" s="6"/>
      <c r="PHW558" s="6"/>
      <c r="PIE558" s="6"/>
      <c r="PIM558" s="6"/>
      <c r="PIU558" s="6"/>
      <c r="PJC558" s="6"/>
      <c r="PJK558" s="6"/>
      <c r="PJS558" s="6"/>
      <c r="PKA558" s="6"/>
      <c r="PKI558" s="6"/>
      <c r="PKQ558" s="6"/>
      <c r="PKY558" s="6"/>
      <c r="PLG558" s="6"/>
      <c r="PLO558" s="6"/>
      <c r="PLW558" s="6"/>
      <c r="PME558" s="6"/>
      <c r="PMM558" s="6"/>
      <c r="PMU558" s="6"/>
      <c r="PNC558" s="6"/>
      <c r="PNK558" s="6"/>
      <c r="PNS558" s="6"/>
      <c r="POA558" s="6"/>
      <c r="POI558" s="6"/>
      <c r="POQ558" s="6"/>
      <c r="POY558" s="6"/>
      <c r="PPG558" s="6"/>
      <c r="PPO558" s="6"/>
      <c r="PPW558" s="6"/>
      <c r="PQE558" s="6"/>
      <c r="PQM558" s="6"/>
      <c r="PQU558" s="6"/>
      <c r="PRC558" s="6"/>
      <c r="PRK558" s="6"/>
      <c r="PRS558" s="6"/>
      <c r="PSA558" s="6"/>
      <c r="PSI558" s="6"/>
      <c r="PSQ558" s="6"/>
      <c r="PSY558" s="6"/>
      <c r="PTG558" s="6"/>
      <c r="PTO558" s="6"/>
      <c r="PTW558" s="6"/>
      <c r="PUE558" s="6"/>
      <c r="PUM558" s="6"/>
      <c r="PUU558" s="6"/>
      <c r="PVC558" s="6"/>
      <c r="PVK558" s="6"/>
      <c r="PVS558" s="6"/>
      <c r="PWA558" s="6"/>
      <c r="PWI558" s="6"/>
      <c r="PWQ558" s="6"/>
      <c r="PWY558" s="6"/>
      <c r="PXG558" s="6"/>
      <c r="PXO558" s="6"/>
      <c r="PXW558" s="6"/>
      <c r="PYE558" s="6"/>
      <c r="PYM558" s="6"/>
      <c r="PYU558" s="6"/>
      <c r="PZC558" s="6"/>
      <c r="PZK558" s="6"/>
      <c r="PZS558" s="6"/>
      <c r="QAA558" s="6"/>
      <c r="QAI558" s="6"/>
      <c r="QAQ558" s="6"/>
      <c r="QAY558" s="6"/>
      <c r="QBG558" s="6"/>
      <c r="QBO558" s="6"/>
      <c r="QBW558" s="6"/>
      <c r="QCE558" s="6"/>
      <c r="QCM558" s="6"/>
      <c r="QCU558" s="6"/>
      <c r="QDC558" s="6"/>
      <c r="QDK558" s="6"/>
      <c r="QDS558" s="6"/>
      <c r="QEA558" s="6"/>
      <c r="QEI558" s="6"/>
      <c r="QEQ558" s="6"/>
      <c r="QEY558" s="6"/>
      <c r="QFG558" s="6"/>
      <c r="QFO558" s="6"/>
      <c r="QFW558" s="6"/>
      <c r="QGE558" s="6"/>
      <c r="QGM558" s="6"/>
      <c r="QGU558" s="6"/>
      <c r="QHC558" s="6"/>
      <c r="QHK558" s="6"/>
      <c r="QHS558" s="6"/>
      <c r="QIA558" s="6"/>
      <c r="QII558" s="6"/>
      <c r="QIQ558" s="6"/>
      <c r="QIY558" s="6"/>
      <c r="QJG558" s="6"/>
      <c r="QJO558" s="6"/>
      <c r="QJW558" s="6"/>
      <c r="QKE558" s="6"/>
      <c r="QKM558" s="6"/>
      <c r="QKU558" s="6"/>
      <c r="QLC558" s="6"/>
      <c r="QLK558" s="6"/>
      <c r="QLS558" s="6"/>
      <c r="QMA558" s="6"/>
      <c r="QMI558" s="6"/>
      <c r="QMQ558" s="6"/>
      <c r="QMY558" s="6"/>
      <c r="QNG558" s="6"/>
      <c r="QNO558" s="6"/>
      <c r="QNW558" s="6"/>
      <c r="QOE558" s="6"/>
      <c r="QOM558" s="6"/>
      <c r="QOU558" s="6"/>
      <c r="QPC558" s="6"/>
      <c r="QPK558" s="6"/>
      <c r="QPS558" s="6"/>
      <c r="QQA558" s="6"/>
      <c r="QQI558" s="6"/>
      <c r="QQQ558" s="6"/>
      <c r="QQY558" s="6"/>
      <c r="QRG558" s="6"/>
      <c r="QRO558" s="6"/>
      <c r="QRW558" s="6"/>
      <c r="QSE558" s="6"/>
      <c r="QSM558" s="6"/>
      <c r="QSU558" s="6"/>
      <c r="QTC558" s="6"/>
      <c r="QTK558" s="6"/>
      <c r="QTS558" s="6"/>
      <c r="QUA558" s="6"/>
      <c r="QUI558" s="6"/>
      <c r="QUQ558" s="6"/>
      <c r="QUY558" s="6"/>
      <c r="QVG558" s="6"/>
      <c r="QVO558" s="6"/>
      <c r="QVW558" s="6"/>
      <c r="QWE558" s="6"/>
      <c r="QWM558" s="6"/>
      <c r="QWU558" s="6"/>
      <c r="QXC558" s="6"/>
      <c r="QXK558" s="6"/>
      <c r="QXS558" s="6"/>
      <c r="QYA558" s="6"/>
      <c r="QYI558" s="6"/>
      <c r="QYQ558" s="6"/>
      <c r="QYY558" s="6"/>
      <c r="QZG558" s="6"/>
      <c r="QZO558" s="6"/>
      <c r="QZW558" s="6"/>
      <c r="RAE558" s="6"/>
      <c r="RAM558" s="6"/>
      <c r="RAU558" s="6"/>
      <c r="RBC558" s="6"/>
      <c r="RBK558" s="6"/>
      <c r="RBS558" s="6"/>
      <c r="RCA558" s="6"/>
      <c r="RCI558" s="6"/>
      <c r="RCQ558" s="6"/>
      <c r="RCY558" s="6"/>
      <c r="RDG558" s="6"/>
      <c r="RDO558" s="6"/>
      <c r="RDW558" s="6"/>
      <c r="REE558" s="6"/>
      <c r="REM558" s="6"/>
      <c r="REU558" s="6"/>
      <c r="RFC558" s="6"/>
      <c r="RFK558" s="6"/>
      <c r="RFS558" s="6"/>
      <c r="RGA558" s="6"/>
      <c r="RGI558" s="6"/>
      <c r="RGQ558" s="6"/>
      <c r="RGY558" s="6"/>
      <c r="RHG558" s="6"/>
      <c r="RHO558" s="6"/>
      <c r="RHW558" s="6"/>
      <c r="RIE558" s="6"/>
      <c r="RIM558" s="6"/>
      <c r="RIU558" s="6"/>
      <c r="RJC558" s="6"/>
      <c r="RJK558" s="6"/>
      <c r="RJS558" s="6"/>
      <c r="RKA558" s="6"/>
      <c r="RKI558" s="6"/>
      <c r="RKQ558" s="6"/>
      <c r="RKY558" s="6"/>
      <c r="RLG558" s="6"/>
      <c r="RLO558" s="6"/>
      <c r="RLW558" s="6"/>
      <c r="RME558" s="6"/>
      <c r="RMM558" s="6"/>
      <c r="RMU558" s="6"/>
      <c r="RNC558" s="6"/>
      <c r="RNK558" s="6"/>
      <c r="RNS558" s="6"/>
      <c r="ROA558" s="6"/>
      <c r="ROI558" s="6"/>
      <c r="ROQ558" s="6"/>
      <c r="ROY558" s="6"/>
      <c r="RPG558" s="6"/>
      <c r="RPO558" s="6"/>
      <c r="RPW558" s="6"/>
      <c r="RQE558" s="6"/>
      <c r="RQM558" s="6"/>
      <c r="RQU558" s="6"/>
      <c r="RRC558" s="6"/>
      <c r="RRK558" s="6"/>
      <c r="RRS558" s="6"/>
      <c r="RSA558" s="6"/>
      <c r="RSI558" s="6"/>
      <c r="RSQ558" s="6"/>
      <c r="RSY558" s="6"/>
      <c r="RTG558" s="6"/>
      <c r="RTO558" s="6"/>
      <c r="RTW558" s="6"/>
      <c r="RUE558" s="6"/>
      <c r="RUM558" s="6"/>
      <c r="RUU558" s="6"/>
      <c r="RVC558" s="6"/>
      <c r="RVK558" s="6"/>
      <c r="RVS558" s="6"/>
      <c r="RWA558" s="6"/>
      <c r="RWI558" s="6"/>
      <c r="RWQ558" s="6"/>
      <c r="RWY558" s="6"/>
      <c r="RXG558" s="6"/>
      <c r="RXO558" s="6"/>
      <c r="RXW558" s="6"/>
      <c r="RYE558" s="6"/>
      <c r="RYM558" s="6"/>
      <c r="RYU558" s="6"/>
      <c r="RZC558" s="6"/>
      <c r="RZK558" s="6"/>
      <c r="RZS558" s="6"/>
      <c r="SAA558" s="6"/>
      <c r="SAI558" s="6"/>
      <c r="SAQ558" s="6"/>
      <c r="SAY558" s="6"/>
      <c r="SBG558" s="6"/>
      <c r="SBO558" s="6"/>
      <c r="SBW558" s="6"/>
      <c r="SCE558" s="6"/>
      <c r="SCM558" s="6"/>
      <c r="SCU558" s="6"/>
      <c r="SDC558" s="6"/>
      <c r="SDK558" s="6"/>
      <c r="SDS558" s="6"/>
      <c r="SEA558" s="6"/>
      <c r="SEI558" s="6"/>
      <c r="SEQ558" s="6"/>
      <c r="SEY558" s="6"/>
      <c r="SFG558" s="6"/>
      <c r="SFO558" s="6"/>
      <c r="SFW558" s="6"/>
      <c r="SGE558" s="6"/>
      <c r="SGM558" s="6"/>
      <c r="SGU558" s="6"/>
      <c r="SHC558" s="6"/>
      <c r="SHK558" s="6"/>
      <c r="SHS558" s="6"/>
      <c r="SIA558" s="6"/>
      <c r="SII558" s="6"/>
      <c r="SIQ558" s="6"/>
      <c r="SIY558" s="6"/>
      <c r="SJG558" s="6"/>
      <c r="SJO558" s="6"/>
      <c r="SJW558" s="6"/>
      <c r="SKE558" s="6"/>
      <c r="SKM558" s="6"/>
      <c r="SKU558" s="6"/>
      <c r="SLC558" s="6"/>
      <c r="SLK558" s="6"/>
      <c r="SLS558" s="6"/>
      <c r="SMA558" s="6"/>
      <c r="SMI558" s="6"/>
      <c r="SMQ558" s="6"/>
      <c r="SMY558" s="6"/>
      <c r="SNG558" s="6"/>
      <c r="SNO558" s="6"/>
      <c r="SNW558" s="6"/>
      <c r="SOE558" s="6"/>
      <c r="SOM558" s="6"/>
      <c r="SOU558" s="6"/>
      <c r="SPC558" s="6"/>
      <c r="SPK558" s="6"/>
      <c r="SPS558" s="6"/>
      <c r="SQA558" s="6"/>
      <c r="SQI558" s="6"/>
      <c r="SQQ558" s="6"/>
      <c r="SQY558" s="6"/>
      <c r="SRG558" s="6"/>
      <c r="SRO558" s="6"/>
      <c r="SRW558" s="6"/>
      <c r="SSE558" s="6"/>
      <c r="SSM558" s="6"/>
      <c r="SSU558" s="6"/>
      <c r="STC558" s="6"/>
      <c r="STK558" s="6"/>
      <c r="STS558" s="6"/>
      <c r="SUA558" s="6"/>
      <c r="SUI558" s="6"/>
      <c r="SUQ558" s="6"/>
      <c r="SUY558" s="6"/>
      <c r="SVG558" s="6"/>
      <c r="SVO558" s="6"/>
      <c r="SVW558" s="6"/>
      <c r="SWE558" s="6"/>
      <c r="SWM558" s="6"/>
      <c r="SWU558" s="6"/>
      <c r="SXC558" s="6"/>
      <c r="SXK558" s="6"/>
      <c r="SXS558" s="6"/>
      <c r="SYA558" s="6"/>
      <c r="SYI558" s="6"/>
      <c r="SYQ558" s="6"/>
      <c r="SYY558" s="6"/>
      <c r="SZG558" s="6"/>
      <c r="SZO558" s="6"/>
      <c r="SZW558" s="6"/>
      <c r="TAE558" s="6"/>
      <c r="TAM558" s="6"/>
      <c r="TAU558" s="6"/>
      <c r="TBC558" s="6"/>
      <c r="TBK558" s="6"/>
      <c r="TBS558" s="6"/>
      <c r="TCA558" s="6"/>
      <c r="TCI558" s="6"/>
      <c r="TCQ558" s="6"/>
      <c r="TCY558" s="6"/>
      <c r="TDG558" s="6"/>
      <c r="TDO558" s="6"/>
      <c r="TDW558" s="6"/>
      <c r="TEE558" s="6"/>
      <c r="TEM558" s="6"/>
      <c r="TEU558" s="6"/>
      <c r="TFC558" s="6"/>
      <c r="TFK558" s="6"/>
      <c r="TFS558" s="6"/>
      <c r="TGA558" s="6"/>
      <c r="TGI558" s="6"/>
      <c r="TGQ558" s="6"/>
      <c r="TGY558" s="6"/>
      <c r="THG558" s="6"/>
      <c r="THO558" s="6"/>
      <c r="THW558" s="6"/>
      <c r="TIE558" s="6"/>
      <c r="TIM558" s="6"/>
      <c r="TIU558" s="6"/>
      <c r="TJC558" s="6"/>
      <c r="TJK558" s="6"/>
      <c r="TJS558" s="6"/>
      <c r="TKA558" s="6"/>
      <c r="TKI558" s="6"/>
      <c r="TKQ558" s="6"/>
      <c r="TKY558" s="6"/>
      <c r="TLG558" s="6"/>
      <c r="TLO558" s="6"/>
      <c r="TLW558" s="6"/>
      <c r="TME558" s="6"/>
      <c r="TMM558" s="6"/>
      <c r="TMU558" s="6"/>
      <c r="TNC558" s="6"/>
      <c r="TNK558" s="6"/>
      <c r="TNS558" s="6"/>
      <c r="TOA558" s="6"/>
      <c r="TOI558" s="6"/>
      <c r="TOQ558" s="6"/>
      <c r="TOY558" s="6"/>
      <c r="TPG558" s="6"/>
      <c r="TPO558" s="6"/>
      <c r="TPW558" s="6"/>
      <c r="TQE558" s="6"/>
      <c r="TQM558" s="6"/>
      <c r="TQU558" s="6"/>
      <c r="TRC558" s="6"/>
      <c r="TRK558" s="6"/>
      <c r="TRS558" s="6"/>
      <c r="TSA558" s="6"/>
      <c r="TSI558" s="6"/>
      <c r="TSQ558" s="6"/>
      <c r="TSY558" s="6"/>
      <c r="TTG558" s="6"/>
      <c r="TTO558" s="6"/>
      <c r="TTW558" s="6"/>
      <c r="TUE558" s="6"/>
      <c r="TUM558" s="6"/>
      <c r="TUU558" s="6"/>
      <c r="TVC558" s="6"/>
      <c r="TVK558" s="6"/>
      <c r="TVS558" s="6"/>
      <c r="TWA558" s="6"/>
      <c r="TWI558" s="6"/>
      <c r="TWQ558" s="6"/>
      <c r="TWY558" s="6"/>
      <c r="TXG558" s="6"/>
      <c r="TXO558" s="6"/>
      <c r="TXW558" s="6"/>
      <c r="TYE558" s="6"/>
      <c r="TYM558" s="6"/>
      <c r="TYU558" s="6"/>
      <c r="TZC558" s="6"/>
      <c r="TZK558" s="6"/>
      <c r="TZS558" s="6"/>
      <c r="UAA558" s="6"/>
      <c r="UAI558" s="6"/>
      <c r="UAQ558" s="6"/>
      <c r="UAY558" s="6"/>
      <c r="UBG558" s="6"/>
      <c r="UBO558" s="6"/>
      <c r="UBW558" s="6"/>
      <c r="UCE558" s="6"/>
      <c r="UCM558" s="6"/>
      <c r="UCU558" s="6"/>
      <c r="UDC558" s="6"/>
      <c r="UDK558" s="6"/>
      <c r="UDS558" s="6"/>
      <c r="UEA558" s="6"/>
      <c r="UEI558" s="6"/>
      <c r="UEQ558" s="6"/>
      <c r="UEY558" s="6"/>
      <c r="UFG558" s="6"/>
      <c r="UFO558" s="6"/>
      <c r="UFW558" s="6"/>
      <c r="UGE558" s="6"/>
      <c r="UGM558" s="6"/>
      <c r="UGU558" s="6"/>
      <c r="UHC558" s="6"/>
      <c r="UHK558" s="6"/>
      <c r="UHS558" s="6"/>
      <c r="UIA558" s="6"/>
      <c r="UII558" s="6"/>
      <c r="UIQ558" s="6"/>
      <c r="UIY558" s="6"/>
      <c r="UJG558" s="6"/>
      <c r="UJO558" s="6"/>
      <c r="UJW558" s="6"/>
      <c r="UKE558" s="6"/>
      <c r="UKM558" s="6"/>
      <c r="UKU558" s="6"/>
      <c r="ULC558" s="6"/>
      <c r="ULK558" s="6"/>
      <c r="ULS558" s="6"/>
      <c r="UMA558" s="6"/>
      <c r="UMI558" s="6"/>
      <c r="UMQ558" s="6"/>
      <c r="UMY558" s="6"/>
      <c r="UNG558" s="6"/>
      <c r="UNO558" s="6"/>
      <c r="UNW558" s="6"/>
      <c r="UOE558" s="6"/>
      <c r="UOM558" s="6"/>
      <c r="UOU558" s="6"/>
      <c r="UPC558" s="6"/>
      <c r="UPK558" s="6"/>
      <c r="UPS558" s="6"/>
      <c r="UQA558" s="6"/>
      <c r="UQI558" s="6"/>
      <c r="UQQ558" s="6"/>
      <c r="UQY558" s="6"/>
      <c r="URG558" s="6"/>
      <c r="URO558" s="6"/>
      <c r="URW558" s="6"/>
      <c r="USE558" s="6"/>
      <c r="USM558" s="6"/>
      <c r="USU558" s="6"/>
      <c r="UTC558" s="6"/>
      <c r="UTK558" s="6"/>
      <c r="UTS558" s="6"/>
      <c r="UUA558" s="6"/>
      <c r="UUI558" s="6"/>
      <c r="UUQ558" s="6"/>
      <c r="UUY558" s="6"/>
      <c r="UVG558" s="6"/>
      <c r="UVO558" s="6"/>
      <c r="UVW558" s="6"/>
      <c r="UWE558" s="6"/>
      <c r="UWM558" s="6"/>
      <c r="UWU558" s="6"/>
      <c r="UXC558" s="6"/>
      <c r="UXK558" s="6"/>
      <c r="UXS558" s="6"/>
      <c r="UYA558" s="6"/>
      <c r="UYI558" s="6"/>
      <c r="UYQ558" s="6"/>
      <c r="UYY558" s="6"/>
      <c r="UZG558" s="6"/>
      <c r="UZO558" s="6"/>
      <c r="UZW558" s="6"/>
      <c r="VAE558" s="6"/>
      <c r="VAM558" s="6"/>
      <c r="VAU558" s="6"/>
      <c r="VBC558" s="6"/>
      <c r="VBK558" s="6"/>
      <c r="VBS558" s="6"/>
      <c r="VCA558" s="6"/>
      <c r="VCI558" s="6"/>
      <c r="VCQ558" s="6"/>
      <c r="VCY558" s="6"/>
      <c r="VDG558" s="6"/>
      <c r="VDO558" s="6"/>
      <c r="VDW558" s="6"/>
      <c r="VEE558" s="6"/>
      <c r="VEM558" s="6"/>
      <c r="VEU558" s="6"/>
      <c r="VFC558" s="6"/>
      <c r="VFK558" s="6"/>
      <c r="VFS558" s="6"/>
      <c r="VGA558" s="6"/>
      <c r="VGI558" s="6"/>
      <c r="VGQ558" s="6"/>
      <c r="VGY558" s="6"/>
      <c r="VHG558" s="6"/>
      <c r="VHO558" s="6"/>
      <c r="VHW558" s="6"/>
      <c r="VIE558" s="6"/>
      <c r="VIM558" s="6"/>
      <c r="VIU558" s="6"/>
      <c r="VJC558" s="6"/>
      <c r="VJK558" s="6"/>
      <c r="VJS558" s="6"/>
      <c r="VKA558" s="6"/>
      <c r="VKI558" s="6"/>
      <c r="VKQ558" s="6"/>
      <c r="VKY558" s="6"/>
      <c r="VLG558" s="6"/>
      <c r="VLO558" s="6"/>
      <c r="VLW558" s="6"/>
      <c r="VME558" s="6"/>
      <c r="VMM558" s="6"/>
      <c r="VMU558" s="6"/>
      <c r="VNC558" s="6"/>
      <c r="VNK558" s="6"/>
      <c r="VNS558" s="6"/>
      <c r="VOA558" s="6"/>
      <c r="VOI558" s="6"/>
      <c r="VOQ558" s="6"/>
      <c r="VOY558" s="6"/>
      <c r="VPG558" s="6"/>
      <c r="VPO558" s="6"/>
      <c r="VPW558" s="6"/>
      <c r="VQE558" s="6"/>
      <c r="VQM558" s="6"/>
      <c r="VQU558" s="6"/>
      <c r="VRC558" s="6"/>
      <c r="VRK558" s="6"/>
      <c r="VRS558" s="6"/>
      <c r="VSA558" s="6"/>
      <c r="VSI558" s="6"/>
      <c r="VSQ558" s="6"/>
      <c r="VSY558" s="6"/>
      <c r="VTG558" s="6"/>
      <c r="VTO558" s="6"/>
      <c r="VTW558" s="6"/>
      <c r="VUE558" s="6"/>
      <c r="VUM558" s="6"/>
      <c r="VUU558" s="6"/>
      <c r="VVC558" s="6"/>
      <c r="VVK558" s="6"/>
      <c r="VVS558" s="6"/>
      <c r="VWA558" s="6"/>
      <c r="VWI558" s="6"/>
      <c r="VWQ558" s="6"/>
      <c r="VWY558" s="6"/>
      <c r="VXG558" s="6"/>
      <c r="VXO558" s="6"/>
      <c r="VXW558" s="6"/>
      <c r="VYE558" s="6"/>
      <c r="VYM558" s="6"/>
      <c r="VYU558" s="6"/>
      <c r="VZC558" s="6"/>
      <c r="VZK558" s="6"/>
      <c r="VZS558" s="6"/>
      <c r="WAA558" s="6"/>
      <c r="WAI558" s="6"/>
      <c r="WAQ558" s="6"/>
      <c r="WAY558" s="6"/>
      <c r="WBG558" s="6"/>
      <c r="WBO558" s="6"/>
      <c r="WBW558" s="6"/>
      <c r="WCE558" s="6"/>
      <c r="WCM558" s="6"/>
      <c r="WCU558" s="6"/>
      <c r="WDC558" s="6"/>
      <c r="WDK558" s="6"/>
      <c r="WDS558" s="6"/>
      <c r="WEA558" s="6"/>
      <c r="WEI558" s="6"/>
      <c r="WEQ558" s="6"/>
      <c r="WEY558" s="6"/>
      <c r="WFG558" s="6"/>
      <c r="WFO558" s="6"/>
      <c r="WFW558" s="6"/>
      <c r="WGE558" s="6"/>
      <c r="WGM558" s="6"/>
      <c r="WGU558" s="6"/>
      <c r="WHC558" s="6"/>
      <c r="WHK558" s="6"/>
      <c r="WHS558" s="6"/>
      <c r="WIA558" s="6"/>
      <c r="WII558" s="6"/>
      <c r="WIQ558" s="6"/>
      <c r="WIY558" s="6"/>
      <c r="WJG558" s="6"/>
      <c r="WJO558" s="6"/>
      <c r="WJW558" s="6"/>
      <c r="WKE558" s="6"/>
      <c r="WKM558" s="6"/>
      <c r="WKU558" s="6"/>
      <c r="WLC558" s="6"/>
      <c r="WLK558" s="6"/>
      <c r="WLS558" s="6"/>
      <c r="WMA558" s="6"/>
      <c r="WMI558" s="6"/>
      <c r="WMQ558" s="6"/>
      <c r="WMY558" s="6"/>
      <c r="WNG558" s="6"/>
      <c r="WNO558" s="6"/>
      <c r="WNW558" s="6"/>
      <c r="WOE558" s="6"/>
      <c r="WOM558" s="6"/>
      <c r="WOU558" s="6"/>
      <c r="WPC558" s="6"/>
      <c r="WPK558" s="6"/>
      <c r="WPS558" s="6"/>
      <c r="WQA558" s="6"/>
      <c r="WQI558" s="6"/>
      <c r="WQQ558" s="6"/>
      <c r="WQY558" s="6"/>
      <c r="WRG558" s="6"/>
      <c r="WRO558" s="6"/>
      <c r="WRW558" s="6"/>
      <c r="WSE558" s="6"/>
      <c r="WSM558" s="6"/>
      <c r="WSU558" s="6"/>
      <c r="WTC558" s="6"/>
      <c r="WTK558" s="6"/>
      <c r="WTS558" s="6"/>
      <c r="WUA558" s="6"/>
      <c r="WUI558" s="6"/>
      <c r="WUQ558" s="6"/>
      <c r="WUY558" s="6"/>
      <c r="WVG558" s="6"/>
      <c r="WVO558" s="6"/>
      <c r="WVW558" s="6"/>
      <c r="WWE558" s="6"/>
      <c r="WWM558" s="6"/>
      <c r="WWU558" s="6"/>
      <c r="WXC558" s="6"/>
      <c r="WXK558" s="6"/>
      <c r="WXS558" s="6"/>
      <c r="WYA558" s="6"/>
      <c r="WYI558" s="6"/>
      <c r="WYQ558" s="6"/>
      <c r="WYY558" s="6"/>
      <c r="WZG558" s="6"/>
      <c r="WZO558" s="6"/>
      <c r="WZW558" s="6"/>
      <c r="XAE558" s="6"/>
      <c r="XAM558" s="6"/>
      <c r="XAU558" s="6"/>
      <c r="XBC558" s="6"/>
      <c r="XBK558" s="6"/>
      <c r="XBS558" s="6"/>
      <c r="XCA558" s="6"/>
      <c r="XCI558" s="6"/>
      <c r="XCQ558" s="6"/>
      <c r="XCY558" s="6"/>
      <c r="XDG558" s="6"/>
      <c r="XDO558" s="6"/>
      <c r="XDW558" s="6"/>
      <c r="XEE558" s="6"/>
      <c r="XEM558" s="6"/>
      <c r="XEU558" s="6"/>
      <c r="XFC558" s="6"/>
    </row>
    <row r="559" spans="1:1023 1031:2047 2055:3071 3079:4095 4103:5119 5127:6143 6151:7167 7175:8191 8199:9215 9223:10239 10247:11263 11271:12287 12295:13311 13319:14335 14343:15359 15367:16383" s="7" customFormat="1" ht="33" customHeight="1" x14ac:dyDescent="0.25">
      <c r="A559" s="9" t="s">
        <v>133</v>
      </c>
      <c r="B559" s="17" t="s">
        <v>1164</v>
      </c>
      <c r="C559" s="17" t="s">
        <v>1165</v>
      </c>
      <c r="D559" s="10">
        <v>1000000</v>
      </c>
      <c r="E559" s="22" t="s">
        <v>628</v>
      </c>
      <c r="F559" s="17" t="s">
        <v>1165</v>
      </c>
      <c r="G559" s="17" t="s">
        <v>57</v>
      </c>
      <c r="H559" s="17" t="s">
        <v>579</v>
      </c>
      <c r="O559" s="6"/>
      <c r="W559" s="6"/>
      <c r="AE559" s="6"/>
      <c r="AM559" s="6"/>
      <c r="AU559" s="6"/>
      <c r="BC559" s="6"/>
      <c r="BK559" s="6"/>
      <c r="BS559" s="6"/>
      <c r="CA559" s="6"/>
      <c r="CI559" s="6"/>
      <c r="CQ559" s="6"/>
      <c r="CY559" s="6"/>
      <c r="DG559" s="6"/>
      <c r="DO559" s="6"/>
      <c r="DW559" s="6"/>
      <c r="EE559" s="6"/>
      <c r="EM559" s="6"/>
      <c r="EU559" s="6"/>
      <c r="FC559" s="6"/>
      <c r="FK559" s="6"/>
      <c r="FS559" s="6"/>
      <c r="GA559" s="6"/>
      <c r="GI559" s="6"/>
      <c r="GQ559" s="6"/>
      <c r="GY559" s="6"/>
      <c r="HG559" s="6"/>
      <c r="HO559" s="6"/>
      <c r="HW559" s="6"/>
      <c r="IE559" s="6"/>
      <c r="IM559" s="6"/>
      <c r="IU559" s="6"/>
      <c r="JC559" s="6"/>
      <c r="JK559" s="6"/>
      <c r="JS559" s="6"/>
      <c r="KA559" s="6"/>
      <c r="KI559" s="6"/>
      <c r="KQ559" s="6"/>
      <c r="KY559" s="6"/>
      <c r="LG559" s="6"/>
      <c r="LO559" s="6"/>
      <c r="LW559" s="6"/>
      <c r="ME559" s="6"/>
      <c r="MM559" s="6"/>
      <c r="MU559" s="6"/>
      <c r="NC559" s="6"/>
      <c r="NK559" s="6"/>
      <c r="NS559" s="6"/>
      <c r="OA559" s="6"/>
      <c r="OI559" s="6"/>
      <c r="OQ559" s="6"/>
      <c r="OY559" s="6"/>
      <c r="PG559" s="6"/>
      <c r="PO559" s="6"/>
      <c r="PW559" s="6"/>
      <c r="QE559" s="6"/>
      <c r="QM559" s="6"/>
      <c r="QU559" s="6"/>
      <c r="RC559" s="6"/>
      <c r="RK559" s="6"/>
      <c r="RS559" s="6"/>
      <c r="SA559" s="6"/>
      <c r="SI559" s="6"/>
      <c r="SQ559" s="6"/>
      <c r="SY559" s="6"/>
      <c r="TG559" s="6"/>
      <c r="TO559" s="6"/>
      <c r="TW559" s="6"/>
      <c r="UE559" s="6"/>
      <c r="UM559" s="6"/>
      <c r="UU559" s="6"/>
      <c r="VC559" s="6"/>
      <c r="VK559" s="6"/>
      <c r="VS559" s="6"/>
      <c r="WA559" s="6"/>
      <c r="WI559" s="6"/>
      <c r="WQ559" s="6"/>
      <c r="WY559" s="6"/>
      <c r="XG559" s="6"/>
      <c r="XO559" s="6"/>
      <c r="XW559" s="6"/>
      <c r="YE559" s="6"/>
      <c r="YM559" s="6"/>
      <c r="YU559" s="6"/>
      <c r="ZC559" s="6"/>
      <c r="ZK559" s="6"/>
      <c r="ZS559" s="6"/>
      <c r="AAA559" s="6"/>
      <c r="AAI559" s="6"/>
      <c r="AAQ559" s="6"/>
      <c r="AAY559" s="6"/>
      <c r="ABG559" s="6"/>
      <c r="ABO559" s="6"/>
      <c r="ABW559" s="6"/>
      <c r="ACE559" s="6"/>
      <c r="ACM559" s="6"/>
      <c r="ACU559" s="6"/>
      <c r="ADC559" s="6"/>
      <c r="ADK559" s="6"/>
      <c r="ADS559" s="6"/>
      <c r="AEA559" s="6"/>
      <c r="AEI559" s="6"/>
      <c r="AEQ559" s="6"/>
      <c r="AEY559" s="6"/>
      <c r="AFG559" s="6"/>
      <c r="AFO559" s="6"/>
      <c r="AFW559" s="6"/>
      <c r="AGE559" s="6"/>
      <c r="AGM559" s="6"/>
      <c r="AGU559" s="6"/>
      <c r="AHC559" s="6"/>
      <c r="AHK559" s="6"/>
      <c r="AHS559" s="6"/>
      <c r="AIA559" s="6"/>
      <c r="AII559" s="6"/>
      <c r="AIQ559" s="6"/>
      <c r="AIY559" s="6"/>
      <c r="AJG559" s="6"/>
      <c r="AJO559" s="6"/>
      <c r="AJW559" s="6"/>
      <c r="AKE559" s="6"/>
      <c r="AKM559" s="6"/>
      <c r="AKU559" s="6"/>
      <c r="ALC559" s="6"/>
      <c r="ALK559" s="6"/>
      <c r="ALS559" s="6"/>
      <c r="AMA559" s="6"/>
      <c r="AMI559" s="6"/>
      <c r="AMQ559" s="6"/>
      <c r="AMY559" s="6"/>
      <c r="ANG559" s="6"/>
      <c r="ANO559" s="6"/>
      <c r="ANW559" s="6"/>
      <c r="AOE559" s="6"/>
      <c r="AOM559" s="6"/>
      <c r="AOU559" s="6"/>
      <c r="APC559" s="6"/>
      <c r="APK559" s="6"/>
      <c r="APS559" s="6"/>
      <c r="AQA559" s="6"/>
      <c r="AQI559" s="6"/>
      <c r="AQQ559" s="6"/>
      <c r="AQY559" s="6"/>
      <c r="ARG559" s="6"/>
      <c r="ARO559" s="6"/>
      <c r="ARW559" s="6"/>
      <c r="ASE559" s="6"/>
      <c r="ASM559" s="6"/>
      <c r="ASU559" s="6"/>
      <c r="ATC559" s="6"/>
      <c r="ATK559" s="6"/>
      <c r="ATS559" s="6"/>
      <c r="AUA559" s="6"/>
      <c r="AUI559" s="6"/>
      <c r="AUQ559" s="6"/>
      <c r="AUY559" s="6"/>
      <c r="AVG559" s="6"/>
      <c r="AVO559" s="6"/>
      <c r="AVW559" s="6"/>
      <c r="AWE559" s="6"/>
      <c r="AWM559" s="6"/>
      <c r="AWU559" s="6"/>
      <c r="AXC559" s="6"/>
      <c r="AXK559" s="6"/>
      <c r="AXS559" s="6"/>
      <c r="AYA559" s="6"/>
      <c r="AYI559" s="6"/>
      <c r="AYQ559" s="6"/>
      <c r="AYY559" s="6"/>
      <c r="AZG559" s="6"/>
      <c r="AZO559" s="6"/>
      <c r="AZW559" s="6"/>
      <c r="BAE559" s="6"/>
      <c r="BAM559" s="6"/>
      <c r="BAU559" s="6"/>
      <c r="BBC559" s="6"/>
      <c r="BBK559" s="6"/>
      <c r="BBS559" s="6"/>
      <c r="BCA559" s="6"/>
      <c r="BCI559" s="6"/>
      <c r="BCQ559" s="6"/>
      <c r="BCY559" s="6"/>
      <c r="BDG559" s="6"/>
      <c r="BDO559" s="6"/>
      <c r="BDW559" s="6"/>
      <c r="BEE559" s="6"/>
      <c r="BEM559" s="6"/>
      <c r="BEU559" s="6"/>
      <c r="BFC559" s="6"/>
      <c r="BFK559" s="6"/>
      <c r="BFS559" s="6"/>
      <c r="BGA559" s="6"/>
      <c r="BGI559" s="6"/>
      <c r="BGQ559" s="6"/>
      <c r="BGY559" s="6"/>
      <c r="BHG559" s="6"/>
      <c r="BHO559" s="6"/>
      <c r="BHW559" s="6"/>
      <c r="BIE559" s="6"/>
      <c r="BIM559" s="6"/>
      <c r="BIU559" s="6"/>
      <c r="BJC559" s="6"/>
      <c r="BJK559" s="6"/>
      <c r="BJS559" s="6"/>
      <c r="BKA559" s="6"/>
      <c r="BKI559" s="6"/>
      <c r="BKQ559" s="6"/>
      <c r="BKY559" s="6"/>
      <c r="BLG559" s="6"/>
      <c r="BLO559" s="6"/>
      <c r="BLW559" s="6"/>
      <c r="BME559" s="6"/>
      <c r="BMM559" s="6"/>
      <c r="BMU559" s="6"/>
      <c r="BNC559" s="6"/>
      <c r="BNK559" s="6"/>
      <c r="BNS559" s="6"/>
      <c r="BOA559" s="6"/>
      <c r="BOI559" s="6"/>
      <c r="BOQ559" s="6"/>
      <c r="BOY559" s="6"/>
      <c r="BPG559" s="6"/>
      <c r="BPO559" s="6"/>
      <c r="BPW559" s="6"/>
      <c r="BQE559" s="6"/>
      <c r="BQM559" s="6"/>
      <c r="BQU559" s="6"/>
      <c r="BRC559" s="6"/>
      <c r="BRK559" s="6"/>
      <c r="BRS559" s="6"/>
      <c r="BSA559" s="6"/>
      <c r="BSI559" s="6"/>
      <c r="BSQ559" s="6"/>
      <c r="BSY559" s="6"/>
      <c r="BTG559" s="6"/>
      <c r="BTO559" s="6"/>
      <c r="BTW559" s="6"/>
      <c r="BUE559" s="6"/>
      <c r="BUM559" s="6"/>
      <c r="BUU559" s="6"/>
      <c r="BVC559" s="6"/>
      <c r="BVK559" s="6"/>
      <c r="BVS559" s="6"/>
      <c r="BWA559" s="6"/>
      <c r="BWI559" s="6"/>
      <c r="BWQ559" s="6"/>
      <c r="BWY559" s="6"/>
      <c r="BXG559" s="6"/>
      <c r="BXO559" s="6"/>
      <c r="BXW559" s="6"/>
      <c r="BYE559" s="6"/>
      <c r="BYM559" s="6"/>
      <c r="BYU559" s="6"/>
      <c r="BZC559" s="6"/>
      <c r="BZK559" s="6"/>
      <c r="BZS559" s="6"/>
      <c r="CAA559" s="6"/>
      <c r="CAI559" s="6"/>
      <c r="CAQ559" s="6"/>
      <c r="CAY559" s="6"/>
      <c r="CBG559" s="6"/>
      <c r="CBO559" s="6"/>
      <c r="CBW559" s="6"/>
      <c r="CCE559" s="6"/>
      <c r="CCM559" s="6"/>
      <c r="CCU559" s="6"/>
      <c r="CDC559" s="6"/>
      <c r="CDK559" s="6"/>
      <c r="CDS559" s="6"/>
      <c r="CEA559" s="6"/>
      <c r="CEI559" s="6"/>
      <c r="CEQ559" s="6"/>
      <c r="CEY559" s="6"/>
      <c r="CFG559" s="6"/>
      <c r="CFO559" s="6"/>
      <c r="CFW559" s="6"/>
      <c r="CGE559" s="6"/>
      <c r="CGM559" s="6"/>
      <c r="CGU559" s="6"/>
      <c r="CHC559" s="6"/>
      <c r="CHK559" s="6"/>
      <c r="CHS559" s="6"/>
      <c r="CIA559" s="6"/>
      <c r="CII559" s="6"/>
      <c r="CIQ559" s="6"/>
      <c r="CIY559" s="6"/>
      <c r="CJG559" s="6"/>
      <c r="CJO559" s="6"/>
      <c r="CJW559" s="6"/>
      <c r="CKE559" s="6"/>
      <c r="CKM559" s="6"/>
      <c r="CKU559" s="6"/>
      <c r="CLC559" s="6"/>
      <c r="CLK559" s="6"/>
      <c r="CLS559" s="6"/>
      <c r="CMA559" s="6"/>
      <c r="CMI559" s="6"/>
      <c r="CMQ559" s="6"/>
      <c r="CMY559" s="6"/>
      <c r="CNG559" s="6"/>
      <c r="CNO559" s="6"/>
      <c r="CNW559" s="6"/>
      <c r="COE559" s="6"/>
      <c r="COM559" s="6"/>
      <c r="COU559" s="6"/>
      <c r="CPC559" s="6"/>
      <c r="CPK559" s="6"/>
      <c r="CPS559" s="6"/>
      <c r="CQA559" s="6"/>
      <c r="CQI559" s="6"/>
      <c r="CQQ559" s="6"/>
      <c r="CQY559" s="6"/>
      <c r="CRG559" s="6"/>
      <c r="CRO559" s="6"/>
      <c r="CRW559" s="6"/>
      <c r="CSE559" s="6"/>
      <c r="CSM559" s="6"/>
      <c r="CSU559" s="6"/>
      <c r="CTC559" s="6"/>
      <c r="CTK559" s="6"/>
      <c r="CTS559" s="6"/>
      <c r="CUA559" s="6"/>
      <c r="CUI559" s="6"/>
      <c r="CUQ559" s="6"/>
      <c r="CUY559" s="6"/>
      <c r="CVG559" s="6"/>
      <c r="CVO559" s="6"/>
      <c r="CVW559" s="6"/>
      <c r="CWE559" s="6"/>
      <c r="CWM559" s="6"/>
      <c r="CWU559" s="6"/>
      <c r="CXC559" s="6"/>
      <c r="CXK559" s="6"/>
      <c r="CXS559" s="6"/>
      <c r="CYA559" s="6"/>
      <c r="CYI559" s="6"/>
      <c r="CYQ559" s="6"/>
      <c r="CYY559" s="6"/>
      <c r="CZG559" s="6"/>
      <c r="CZO559" s="6"/>
      <c r="CZW559" s="6"/>
      <c r="DAE559" s="6"/>
      <c r="DAM559" s="6"/>
      <c r="DAU559" s="6"/>
      <c r="DBC559" s="6"/>
      <c r="DBK559" s="6"/>
      <c r="DBS559" s="6"/>
      <c r="DCA559" s="6"/>
      <c r="DCI559" s="6"/>
      <c r="DCQ559" s="6"/>
      <c r="DCY559" s="6"/>
      <c r="DDG559" s="6"/>
      <c r="DDO559" s="6"/>
      <c r="DDW559" s="6"/>
      <c r="DEE559" s="6"/>
      <c r="DEM559" s="6"/>
      <c r="DEU559" s="6"/>
      <c r="DFC559" s="6"/>
      <c r="DFK559" s="6"/>
      <c r="DFS559" s="6"/>
      <c r="DGA559" s="6"/>
      <c r="DGI559" s="6"/>
      <c r="DGQ559" s="6"/>
      <c r="DGY559" s="6"/>
      <c r="DHG559" s="6"/>
      <c r="DHO559" s="6"/>
      <c r="DHW559" s="6"/>
      <c r="DIE559" s="6"/>
      <c r="DIM559" s="6"/>
      <c r="DIU559" s="6"/>
      <c r="DJC559" s="6"/>
      <c r="DJK559" s="6"/>
      <c r="DJS559" s="6"/>
      <c r="DKA559" s="6"/>
      <c r="DKI559" s="6"/>
      <c r="DKQ559" s="6"/>
      <c r="DKY559" s="6"/>
      <c r="DLG559" s="6"/>
      <c r="DLO559" s="6"/>
      <c r="DLW559" s="6"/>
      <c r="DME559" s="6"/>
      <c r="DMM559" s="6"/>
      <c r="DMU559" s="6"/>
      <c r="DNC559" s="6"/>
      <c r="DNK559" s="6"/>
      <c r="DNS559" s="6"/>
      <c r="DOA559" s="6"/>
      <c r="DOI559" s="6"/>
      <c r="DOQ559" s="6"/>
      <c r="DOY559" s="6"/>
      <c r="DPG559" s="6"/>
      <c r="DPO559" s="6"/>
      <c r="DPW559" s="6"/>
      <c r="DQE559" s="6"/>
      <c r="DQM559" s="6"/>
      <c r="DQU559" s="6"/>
      <c r="DRC559" s="6"/>
      <c r="DRK559" s="6"/>
      <c r="DRS559" s="6"/>
      <c r="DSA559" s="6"/>
      <c r="DSI559" s="6"/>
      <c r="DSQ559" s="6"/>
      <c r="DSY559" s="6"/>
      <c r="DTG559" s="6"/>
      <c r="DTO559" s="6"/>
      <c r="DTW559" s="6"/>
      <c r="DUE559" s="6"/>
      <c r="DUM559" s="6"/>
      <c r="DUU559" s="6"/>
      <c r="DVC559" s="6"/>
      <c r="DVK559" s="6"/>
      <c r="DVS559" s="6"/>
      <c r="DWA559" s="6"/>
      <c r="DWI559" s="6"/>
      <c r="DWQ559" s="6"/>
      <c r="DWY559" s="6"/>
      <c r="DXG559" s="6"/>
      <c r="DXO559" s="6"/>
      <c r="DXW559" s="6"/>
      <c r="DYE559" s="6"/>
      <c r="DYM559" s="6"/>
      <c r="DYU559" s="6"/>
      <c r="DZC559" s="6"/>
      <c r="DZK559" s="6"/>
      <c r="DZS559" s="6"/>
      <c r="EAA559" s="6"/>
      <c r="EAI559" s="6"/>
      <c r="EAQ559" s="6"/>
      <c r="EAY559" s="6"/>
      <c r="EBG559" s="6"/>
      <c r="EBO559" s="6"/>
      <c r="EBW559" s="6"/>
      <c r="ECE559" s="6"/>
      <c r="ECM559" s="6"/>
      <c r="ECU559" s="6"/>
      <c r="EDC559" s="6"/>
      <c r="EDK559" s="6"/>
      <c r="EDS559" s="6"/>
      <c r="EEA559" s="6"/>
      <c r="EEI559" s="6"/>
      <c r="EEQ559" s="6"/>
      <c r="EEY559" s="6"/>
      <c r="EFG559" s="6"/>
      <c r="EFO559" s="6"/>
      <c r="EFW559" s="6"/>
      <c r="EGE559" s="6"/>
      <c r="EGM559" s="6"/>
      <c r="EGU559" s="6"/>
      <c r="EHC559" s="6"/>
      <c r="EHK559" s="6"/>
      <c r="EHS559" s="6"/>
      <c r="EIA559" s="6"/>
      <c r="EII559" s="6"/>
      <c r="EIQ559" s="6"/>
      <c r="EIY559" s="6"/>
      <c r="EJG559" s="6"/>
      <c r="EJO559" s="6"/>
      <c r="EJW559" s="6"/>
      <c r="EKE559" s="6"/>
      <c r="EKM559" s="6"/>
      <c r="EKU559" s="6"/>
      <c r="ELC559" s="6"/>
      <c r="ELK559" s="6"/>
      <c r="ELS559" s="6"/>
      <c r="EMA559" s="6"/>
      <c r="EMI559" s="6"/>
      <c r="EMQ559" s="6"/>
      <c r="EMY559" s="6"/>
      <c r="ENG559" s="6"/>
      <c r="ENO559" s="6"/>
      <c r="ENW559" s="6"/>
      <c r="EOE559" s="6"/>
      <c r="EOM559" s="6"/>
      <c r="EOU559" s="6"/>
      <c r="EPC559" s="6"/>
      <c r="EPK559" s="6"/>
      <c r="EPS559" s="6"/>
      <c r="EQA559" s="6"/>
      <c r="EQI559" s="6"/>
      <c r="EQQ559" s="6"/>
      <c r="EQY559" s="6"/>
      <c r="ERG559" s="6"/>
      <c r="ERO559" s="6"/>
      <c r="ERW559" s="6"/>
      <c r="ESE559" s="6"/>
      <c r="ESM559" s="6"/>
      <c r="ESU559" s="6"/>
      <c r="ETC559" s="6"/>
      <c r="ETK559" s="6"/>
      <c r="ETS559" s="6"/>
      <c r="EUA559" s="6"/>
      <c r="EUI559" s="6"/>
      <c r="EUQ559" s="6"/>
      <c r="EUY559" s="6"/>
      <c r="EVG559" s="6"/>
      <c r="EVO559" s="6"/>
      <c r="EVW559" s="6"/>
      <c r="EWE559" s="6"/>
      <c r="EWM559" s="6"/>
      <c r="EWU559" s="6"/>
      <c r="EXC559" s="6"/>
      <c r="EXK559" s="6"/>
      <c r="EXS559" s="6"/>
      <c r="EYA559" s="6"/>
      <c r="EYI559" s="6"/>
      <c r="EYQ559" s="6"/>
      <c r="EYY559" s="6"/>
      <c r="EZG559" s="6"/>
      <c r="EZO559" s="6"/>
      <c r="EZW559" s="6"/>
      <c r="FAE559" s="6"/>
      <c r="FAM559" s="6"/>
      <c r="FAU559" s="6"/>
      <c r="FBC559" s="6"/>
      <c r="FBK559" s="6"/>
      <c r="FBS559" s="6"/>
      <c r="FCA559" s="6"/>
      <c r="FCI559" s="6"/>
      <c r="FCQ559" s="6"/>
      <c r="FCY559" s="6"/>
      <c r="FDG559" s="6"/>
      <c r="FDO559" s="6"/>
      <c r="FDW559" s="6"/>
      <c r="FEE559" s="6"/>
      <c r="FEM559" s="6"/>
      <c r="FEU559" s="6"/>
      <c r="FFC559" s="6"/>
      <c r="FFK559" s="6"/>
      <c r="FFS559" s="6"/>
      <c r="FGA559" s="6"/>
      <c r="FGI559" s="6"/>
      <c r="FGQ559" s="6"/>
      <c r="FGY559" s="6"/>
      <c r="FHG559" s="6"/>
      <c r="FHO559" s="6"/>
      <c r="FHW559" s="6"/>
      <c r="FIE559" s="6"/>
      <c r="FIM559" s="6"/>
      <c r="FIU559" s="6"/>
      <c r="FJC559" s="6"/>
      <c r="FJK559" s="6"/>
      <c r="FJS559" s="6"/>
      <c r="FKA559" s="6"/>
      <c r="FKI559" s="6"/>
      <c r="FKQ559" s="6"/>
      <c r="FKY559" s="6"/>
      <c r="FLG559" s="6"/>
      <c r="FLO559" s="6"/>
      <c r="FLW559" s="6"/>
      <c r="FME559" s="6"/>
      <c r="FMM559" s="6"/>
      <c r="FMU559" s="6"/>
      <c r="FNC559" s="6"/>
      <c r="FNK559" s="6"/>
      <c r="FNS559" s="6"/>
      <c r="FOA559" s="6"/>
      <c r="FOI559" s="6"/>
      <c r="FOQ559" s="6"/>
      <c r="FOY559" s="6"/>
      <c r="FPG559" s="6"/>
      <c r="FPO559" s="6"/>
      <c r="FPW559" s="6"/>
      <c r="FQE559" s="6"/>
      <c r="FQM559" s="6"/>
      <c r="FQU559" s="6"/>
      <c r="FRC559" s="6"/>
      <c r="FRK559" s="6"/>
      <c r="FRS559" s="6"/>
      <c r="FSA559" s="6"/>
      <c r="FSI559" s="6"/>
      <c r="FSQ559" s="6"/>
      <c r="FSY559" s="6"/>
      <c r="FTG559" s="6"/>
      <c r="FTO559" s="6"/>
      <c r="FTW559" s="6"/>
      <c r="FUE559" s="6"/>
      <c r="FUM559" s="6"/>
      <c r="FUU559" s="6"/>
      <c r="FVC559" s="6"/>
      <c r="FVK559" s="6"/>
      <c r="FVS559" s="6"/>
      <c r="FWA559" s="6"/>
      <c r="FWI559" s="6"/>
      <c r="FWQ559" s="6"/>
      <c r="FWY559" s="6"/>
      <c r="FXG559" s="6"/>
      <c r="FXO559" s="6"/>
      <c r="FXW559" s="6"/>
      <c r="FYE559" s="6"/>
      <c r="FYM559" s="6"/>
      <c r="FYU559" s="6"/>
      <c r="FZC559" s="6"/>
      <c r="FZK559" s="6"/>
      <c r="FZS559" s="6"/>
      <c r="GAA559" s="6"/>
      <c r="GAI559" s="6"/>
      <c r="GAQ559" s="6"/>
      <c r="GAY559" s="6"/>
      <c r="GBG559" s="6"/>
      <c r="GBO559" s="6"/>
      <c r="GBW559" s="6"/>
      <c r="GCE559" s="6"/>
      <c r="GCM559" s="6"/>
      <c r="GCU559" s="6"/>
      <c r="GDC559" s="6"/>
      <c r="GDK559" s="6"/>
      <c r="GDS559" s="6"/>
      <c r="GEA559" s="6"/>
      <c r="GEI559" s="6"/>
      <c r="GEQ559" s="6"/>
      <c r="GEY559" s="6"/>
      <c r="GFG559" s="6"/>
      <c r="GFO559" s="6"/>
      <c r="GFW559" s="6"/>
      <c r="GGE559" s="6"/>
      <c r="GGM559" s="6"/>
      <c r="GGU559" s="6"/>
      <c r="GHC559" s="6"/>
      <c r="GHK559" s="6"/>
      <c r="GHS559" s="6"/>
      <c r="GIA559" s="6"/>
      <c r="GII559" s="6"/>
      <c r="GIQ559" s="6"/>
      <c r="GIY559" s="6"/>
      <c r="GJG559" s="6"/>
      <c r="GJO559" s="6"/>
      <c r="GJW559" s="6"/>
      <c r="GKE559" s="6"/>
      <c r="GKM559" s="6"/>
      <c r="GKU559" s="6"/>
      <c r="GLC559" s="6"/>
      <c r="GLK559" s="6"/>
      <c r="GLS559" s="6"/>
      <c r="GMA559" s="6"/>
      <c r="GMI559" s="6"/>
      <c r="GMQ559" s="6"/>
      <c r="GMY559" s="6"/>
      <c r="GNG559" s="6"/>
      <c r="GNO559" s="6"/>
      <c r="GNW559" s="6"/>
      <c r="GOE559" s="6"/>
      <c r="GOM559" s="6"/>
      <c r="GOU559" s="6"/>
      <c r="GPC559" s="6"/>
      <c r="GPK559" s="6"/>
      <c r="GPS559" s="6"/>
      <c r="GQA559" s="6"/>
      <c r="GQI559" s="6"/>
      <c r="GQQ559" s="6"/>
      <c r="GQY559" s="6"/>
      <c r="GRG559" s="6"/>
      <c r="GRO559" s="6"/>
      <c r="GRW559" s="6"/>
      <c r="GSE559" s="6"/>
      <c r="GSM559" s="6"/>
      <c r="GSU559" s="6"/>
      <c r="GTC559" s="6"/>
      <c r="GTK559" s="6"/>
      <c r="GTS559" s="6"/>
      <c r="GUA559" s="6"/>
      <c r="GUI559" s="6"/>
      <c r="GUQ559" s="6"/>
      <c r="GUY559" s="6"/>
      <c r="GVG559" s="6"/>
      <c r="GVO559" s="6"/>
      <c r="GVW559" s="6"/>
      <c r="GWE559" s="6"/>
      <c r="GWM559" s="6"/>
      <c r="GWU559" s="6"/>
      <c r="GXC559" s="6"/>
      <c r="GXK559" s="6"/>
      <c r="GXS559" s="6"/>
      <c r="GYA559" s="6"/>
      <c r="GYI559" s="6"/>
      <c r="GYQ559" s="6"/>
      <c r="GYY559" s="6"/>
      <c r="GZG559" s="6"/>
      <c r="GZO559" s="6"/>
      <c r="GZW559" s="6"/>
      <c r="HAE559" s="6"/>
      <c r="HAM559" s="6"/>
      <c r="HAU559" s="6"/>
      <c r="HBC559" s="6"/>
      <c r="HBK559" s="6"/>
      <c r="HBS559" s="6"/>
      <c r="HCA559" s="6"/>
      <c r="HCI559" s="6"/>
      <c r="HCQ559" s="6"/>
      <c r="HCY559" s="6"/>
      <c r="HDG559" s="6"/>
      <c r="HDO559" s="6"/>
      <c r="HDW559" s="6"/>
      <c r="HEE559" s="6"/>
      <c r="HEM559" s="6"/>
      <c r="HEU559" s="6"/>
      <c r="HFC559" s="6"/>
      <c r="HFK559" s="6"/>
      <c r="HFS559" s="6"/>
      <c r="HGA559" s="6"/>
      <c r="HGI559" s="6"/>
      <c r="HGQ559" s="6"/>
      <c r="HGY559" s="6"/>
      <c r="HHG559" s="6"/>
      <c r="HHO559" s="6"/>
      <c r="HHW559" s="6"/>
      <c r="HIE559" s="6"/>
      <c r="HIM559" s="6"/>
      <c r="HIU559" s="6"/>
      <c r="HJC559" s="6"/>
      <c r="HJK559" s="6"/>
      <c r="HJS559" s="6"/>
      <c r="HKA559" s="6"/>
      <c r="HKI559" s="6"/>
      <c r="HKQ559" s="6"/>
      <c r="HKY559" s="6"/>
      <c r="HLG559" s="6"/>
      <c r="HLO559" s="6"/>
      <c r="HLW559" s="6"/>
      <c r="HME559" s="6"/>
      <c r="HMM559" s="6"/>
      <c r="HMU559" s="6"/>
      <c r="HNC559" s="6"/>
      <c r="HNK559" s="6"/>
      <c r="HNS559" s="6"/>
      <c r="HOA559" s="6"/>
      <c r="HOI559" s="6"/>
      <c r="HOQ559" s="6"/>
      <c r="HOY559" s="6"/>
      <c r="HPG559" s="6"/>
      <c r="HPO559" s="6"/>
      <c r="HPW559" s="6"/>
      <c r="HQE559" s="6"/>
      <c r="HQM559" s="6"/>
      <c r="HQU559" s="6"/>
      <c r="HRC559" s="6"/>
      <c r="HRK559" s="6"/>
      <c r="HRS559" s="6"/>
      <c r="HSA559" s="6"/>
      <c r="HSI559" s="6"/>
      <c r="HSQ559" s="6"/>
      <c r="HSY559" s="6"/>
      <c r="HTG559" s="6"/>
      <c r="HTO559" s="6"/>
      <c r="HTW559" s="6"/>
      <c r="HUE559" s="6"/>
      <c r="HUM559" s="6"/>
      <c r="HUU559" s="6"/>
      <c r="HVC559" s="6"/>
      <c r="HVK559" s="6"/>
      <c r="HVS559" s="6"/>
      <c r="HWA559" s="6"/>
      <c r="HWI559" s="6"/>
      <c r="HWQ559" s="6"/>
      <c r="HWY559" s="6"/>
      <c r="HXG559" s="6"/>
      <c r="HXO559" s="6"/>
      <c r="HXW559" s="6"/>
      <c r="HYE559" s="6"/>
      <c r="HYM559" s="6"/>
      <c r="HYU559" s="6"/>
      <c r="HZC559" s="6"/>
      <c r="HZK559" s="6"/>
      <c r="HZS559" s="6"/>
      <c r="IAA559" s="6"/>
      <c r="IAI559" s="6"/>
      <c r="IAQ559" s="6"/>
      <c r="IAY559" s="6"/>
      <c r="IBG559" s="6"/>
      <c r="IBO559" s="6"/>
      <c r="IBW559" s="6"/>
      <c r="ICE559" s="6"/>
      <c r="ICM559" s="6"/>
      <c r="ICU559" s="6"/>
      <c r="IDC559" s="6"/>
      <c r="IDK559" s="6"/>
      <c r="IDS559" s="6"/>
      <c r="IEA559" s="6"/>
      <c r="IEI559" s="6"/>
      <c r="IEQ559" s="6"/>
      <c r="IEY559" s="6"/>
      <c r="IFG559" s="6"/>
      <c r="IFO559" s="6"/>
      <c r="IFW559" s="6"/>
      <c r="IGE559" s="6"/>
      <c r="IGM559" s="6"/>
      <c r="IGU559" s="6"/>
      <c r="IHC559" s="6"/>
      <c r="IHK559" s="6"/>
      <c r="IHS559" s="6"/>
      <c r="IIA559" s="6"/>
      <c r="III559" s="6"/>
      <c r="IIQ559" s="6"/>
      <c r="IIY559" s="6"/>
      <c r="IJG559" s="6"/>
      <c r="IJO559" s="6"/>
      <c r="IJW559" s="6"/>
      <c r="IKE559" s="6"/>
      <c r="IKM559" s="6"/>
      <c r="IKU559" s="6"/>
      <c r="ILC559" s="6"/>
      <c r="ILK559" s="6"/>
      <c r="ILS559" s="6"/>
      <c r="IMA559" s="6"/>
      <c r="IMI559" s="6"/>
      <c r="IMQ559" s="6"/>
      <c r="IMY559" s="6"/>
      <c r="ING559" s="6"/>
      <c r="INO559" s="6"/>
      <c r="INW559" s="6"/>
      <c r="IOE559" s="6"/>
      <c r="IOM559" s="6"/>
      <c r="IOU559" s="6"/>
      <c r="IPC559" s="6"/>
      <c r="IPK559" s="6"/>
      <c r="IPS559" s="6"/>
      <c r="IQA559" s="6"/>
      <c r="IQI559" s="6"/>
      <c r="IQQ559" s="6"/>
      <c r="IQY559" s="6"/>
      <c r="IRG559" s="6"/>
      <c r="IRO559" s="6"/>
      <c r="IRW559" s="6"/>
      <c r="ISE559" s="6"/>
      <c r="ISM559" s="6"/>
      <c r="ISU559" s="6"/>
      <c r="ITC559" s="6"/>
      <c r="ITK559" s="6"/>
      <c r="ITS559" s="6"/>
      <c r="IUA559" s="6"/>
      <c r="IUI559" s="6"/>
      <c r="IUQ559" s="6"/>
      <c r="IUY559" s="6"/>
      <c r="IVG559" s="6"/>
      <c r="IVO559" s="6"/>
      <c r="IVW559" s="6"/>
      <c r="IWE559" s="6"/>
      <c r="IWM559" s="6"/>
      <c r="IWU559" s="6"/>
      <c r="IXC559" s="6"/>
      <c r="IXK559" s="6"/>
      <c r="IXS559" s="6"/>
      <c r="IYA559" s="6"/>
      <c r="IYI559" s="6"/>
      <c r="IYQ559" s="6"/>
      <c r="IYY559" s="6"/>
      <c r="IZG559" s="6"/>
      <c r="IZO559" s="6"/>
      <c r="IZW559" s="6"/>
      <c r="JAE559" s="6"/>
      <c r="JAM559" s="6"/>
      <c r="JAU559" s="6"/>
      <c r="JBC559" s="6"/>
      <c r="JBK559" s="6"/>
      <c r="JBS559" s="6"/>
      <c r="JCA559" s="6"/>
      <c r="JCI559" s="6"/>
      <c r="JCQ559" s="6"/>
      <c r="JCY559" s="6"/>
      <c r="JDG559" s="6"/>
      <c r="JDO559" s="6"/>
      <c r="JDW559" s="6"/>
      <c r="JEE559" s="6"/>
      <c r="JEM559" s="6"/>
      <c r="JEU559" s="6"/>
      <c r="JFC559" s="6"/>
      <c r="JFK559" s="6"/>
      <c r="JFS559" s="6"/>
      <c r="JGA559" s="6"/>
      <c r="JGI559" s="6"/>
      <c r="JGQ559" s="6"/>
      <c r="JGY559" s="6"/>
      <c r="JHG559" s="6"/>
      <c r="JHO559" s="6"/>
      <c r="JHW559" s="6"/>
      <c r="JIE559" s="6"/>
      <c r="JIM559" s="6"/>
      <c r="JIU559" s="6"/>
      <c r="JJC559" s="6"/>
      <c r="JJK559" s="6"/>
      <c r="JJS559" s="6"/>
      <c r="JKA559" s="6"/>
      <c r="JKI559" s="6"/>
      <c r="JKQ559" s="6"/>
      <c r="JKY559" s="6"/>
      <c r="JLG559" s="6"/>
      <c r="JLO559" s="6"/>
      <c r="JLW559" s="6"/>
      <c r="JME559" s="6"/>
      <c r="JMM559" s="6"/>
      <c r="JMU559" s="6"/>
      <c r="JNC559" s="6"/>
      <c r="JNK559" s="6"/>
      <c r="JNS559" s="6"/>
      <c r="JOA559" s="6"/>
      <c r="JOI559" s="6"/>
      <c r="JOQ559" s="6"/>
      <c r="JOY559" s="6"/>
      <c r="JPG559" s="6"/>
      <c r="JPO559" s="6"/>
      <c r="JPW559" s="6"/>
      <c r="JQE559" s="6"/>
      <c r="JQM559" s="6"/>
      <c r="JQU559" s="6"/>
      <c r="JRC559" s="6"/>
      <c r="JRK559" s="6"/>
      <c r="JRS559" s="6"/>
      <c r="JSA559" s="6"/>
      <c r="JSI559" s="6"/>
      <c r="JSQ559" s="6"/>
      <c r="JSY559" s="6"/>
      <c r="JTG559" s="6"/>
      <c r="JTO559" s="6"/>
      <c r="JTW559" s="6"/>
      <c r="JUE559" s="6"/>
      <c r="JUM559" s="6"/>
      <c r="JUU559" s="6"/>
      <c r="JVC559" s="6"/>
      <c r="JVK559" s="6"/>
      <c r="JVS559" s="6"/>
      <c r="JWA559" s="6"/>
      <c r="JWI559" s="6"/>
      <c r="JWQ559" s="6"/>
      <c r="JWY559" s="6"/>
      <c r="JXG559" s="6"/>
      <c r="JXO559" s="6"/>
      <c r="JXW559" s="6"/>
      <c r="JYE559" s="6"/>
      <c r="JYM559" s="6"/>
      <c r="JYU559" s="6"/>
      <c r="JZC559" s="6"/>
      <c r="JZK559" s="6"/>
      <c r="JZS559" s="6"/>
      <c r="KAA559" s="6"/>
      <c r="KAI559" s="6"/>
      <c r="KAQ559" s="6"/>
      <c r="KAY559" s="6"/>
      <c r="KBG559" s="6"/>
      <c r="KBO559" s="6"/>
      <c r="KBW559" s="6"/>
      <c r="KCE559" s="6"/>
      <c r="KCM559" s="6"/>
      <c r="KCU559" s="6"/>
      <c r="KDC559" s="6"/>
      <c r="KDK559" s="6"/>
      <c r="KDS559" s="6"/>
      <c r="KEA559" s="6"/>
      <c r="KEI559" s="6"/>
      <c r="KEQ559" s="6"/>
      <c r="KEY559" s="6"/>
      <c r="KFG559" s="6"/>
      <c r="KFO559" s="6"/>
      <c r="KFW559" s="6"/>
      <c r="KGE559" s="6"/>
      <c r="KGM559" s="6"/>
      <c r="KGU559" s="6"/>
      <c r="KHC559" s="6"/>
      <c r="KHK559" s="6"/>
      <c r="KHS559" s="6"/>
      <c r="KIA559" s="6"/>
      <c r="KII559" s="6"/>
      <c r="KIQ559" s="6"/>
      <c r="KIY559" s="6"/>
      <c r="KJG559" s="6"/>
      <c r="KJO559" s="6"/>
      <c r="KJW559" s="6"/>
      <c r="KKE559" s="6"/>
      <c r="KKM559" s="6"/>
      <c r="KKU559" s="6"/>
      <c r="KLC559" s="6"/>
      <c r="KLK559" s="6"/>
      <c r="KLS559" s="6"/>
      <c r="KMA559" s="6"/>
      <c r="KMI559" s="6"/>
      <c r="KMQ559" s="6"/>
      <c r="KMY559" s="6"/>
      <c r="KNG559" s="6"/>
      <c r="KNO559" s="6"/>
      <c r="KNW559" s="6"/>
      <c r="KOE559" s="6"/>
      <c r="KOM559" s="6"/>
      <c r="KOU559" s="6"/>
      <c r="KPC559" s="6"/>
      <c r="KPK559" s="6"/>
      <c r="KPS559" s="6"/>
      <c r="KQA559" s="6"/>
      <c r="KQI559" s="6"/>
      <c r="KQQ559" s="6"/>
      <c r="KQY559" s="6"/>
      <c r="KRG559" s="6"/>
      <c r="KRO559" s="6"/>
      <c r="KRW559" s="6"/>
      <c r="KSE559" s="6"/>
      <c r="KSM559" s="6"/>
      <c r="KSU559" s="6"/>
      <c r="KTC559" s="6"/>
      <c r="KTK559" s="6"/>
      <c r="KTS559" s="6"/>
      <c r="KUA559" s="6"/>
      <c r="KUI559" s="6"/>
      <c r="KUQ559" s="6"/>
      <c r="KUY559" s="6"/>
      <c r="KVG559" s="6"/>
      <c r="KVO559" s="6"/>
      <c r="KVW559" s="6"/>
      <c r="KWE559" s="6"/>
      <c r="KWM559" s="6"/>
      <c r="KWU559" s="6"/>
      <c r="KXC559" s="6"/>
      <c r="KXK559" s="6"/>
      <c r="KXS559" s="6"/>
      <c r="KYA559" s="6"/>
      <c r="KYI559" s="6"/>
      <c r="KYQ559" s="6"/>
      <c r="KYY559" s="6"/>
      <c r="KZG559" s="6"/>
      <c r="KZO559" s="6"/>
      <c r="KZW559" s="6"/>
      <c r="LAE559" s="6"/>
      <c r="LAM559" s="6"/>
      <c r="LAU559" s="6"/>
      <c r="LBC559" s="6"/>
      <c r="LBK559" s="6"/>
      <c r="LBS559" s="6"/>
      <c r="LCA559" s="6"/>
      <c r="LCI559" s="6"/>
      <c r="LCQ559" s="6"/>
      <c r="LCY559" s="6"/>
      <c r="LDG559" s="6"/>
      <c r="LDO559" s="6"/>
      <c r="LDW559" s="6"/>
      <c r="LEE559" s="6"/>
      <c r="LEM559" s="6"/>
      <c r="LEU559" s="6"/>
      <c r="LFC559" s="6"/>
      <c r="LFK559" s="6"/>
      <c r="LFS559" s="6"/>
      <c r="LGA559" s="6"/>
      <c r="LGI559" s="6"/>
      <c r="LGQ559" s="6"/>
      <c r="LGY559" s="6"/>
      <c r="LHG559" s="6"/>
      <c r="LHO559" s="6"/>
      <c r="LHW559" s="6"/>
      <c r="LIE559" s="6"/>
      <c r="LIM559" s="6"/>
      <c r="LIU559" s="6"/>
      <c r="LJC559" s="6"/>
      <c r="LJK559" s="6"/>
      <c r="LJS559" s="6"/>
      <c r="LKA559" s="6"/>
      <c r="LKI559" s="6"/>
      <c r="LKQ559" s="6"/>
      <c r="LKY559" s="6"/>
      <c r="LLG559" s="6"/>
      <c r="LLO559" s="6"/>
      <c r="LLW559" s="6"/>
      <c r="LME559" s="6"/>
      <c r="LMM559" s="6"/>
      <c r="LMU559" s="6"/>
      <c r="LNC559" s="6"/>
      <c r="LNK559" s="6"/>
      <c r="LNS559" s="6"/>
      <c r="LOA559" s="6"/>
      <c r="LOI559" s="6"/>
      <c r="LOQ559" s="6"/>
      <c r="LOY559" s="6"/>
      <c r="LPG559" s="6"/>
      <c r="LPO559" s="6"/>
      <c r="LPW559" s="6"/>
      <c r="LQE559" s="6"/>
      <c r="LQM559" s="6"/>
      <c r="LQU559" s="6"/>
      <c r="LRC559" s="6"/>
      <c r="LRK559" s="6"/>
      <c r="LRS559" s="6"/>
      <c r="LSA559" s="6"/>
      <c r="LSI559" s="6"/>
      <c r="LSQ559" s="6"/>
      <c r="LSY559" s="6"/>
      <c r="LTG559" s="6"/>
      <c r="LTO559" s="6"/>
      <c r="LTW559" s="6"/>
      <c r="LUE559" s="6"/>
      <c r="LUM559" s="6"/>
      <c r="LUU559" s="6"/>
      <c r="LVC559" s="6"/>
      <c r="LVK559" s="6"/>
      <c r="LVS559" s="6"/>
      <c r="LWA559" s="6"/>
      <c r="LWI559" s="6"/>
      <c r="LWQ559" s="6"/>
      <c r="LWY559" s="6"/>
      <c r="LXG559" s="6"/>
      <c r="LXO559" s="6"/>
      <c r="LXW559" s="6"/>
      <c r="LYE559" s="6"/>
      <c r="LYM559" s="6"/>
      <c r="LYU559" s="6"/>
      <c r="LZC559" s="6"/>
      <c r="LZK559" s="6"/>
      <c r="LZS559" s="6"/>
      <c r="MAA559" s="6"/>
      <c r="MAI559" s="6"/>
      <c r="MAQ559" s="6"/>
      <c r="MAY559" s="6"/>
      <c r="MBG559" s="6"/>
      <c r="MBO559" s="6"/>
      <c r="MBW559" s="6"/>
      <c r="MCE559" s="6"/>
      <c r="MCM559" s="6"/>
      <c r="MCU559" s="6"/>
      <c r="MDC559" s="6"/>
      <c r="MDK559" s="6"/>
      <c r="MDS559" s="6"/>
      <c r="MEA559" s="6"/>
      <c r="MEI559" s="6"/>
      <c r="MEQ559" s="6"/>
      <c r="MEY559" s="6"/>
      <c r="MFG559" s="6"/>
      <c r="MFO559" s="6"/>
      <c r="MFW559" s="6"/>
      <c r="MGE559" s="6"/>
      <c r="MGM559" s="6"/>
      <c r="MGU559" s="6"/>
      <c r="MHC559" s="6"/>
      <c r="MHK559" s="6"/>
      <c r="MHS559" s="6"/>
      <c r="MIA559" s="6"/>
      <c r="MII559" s="6"/>
      <c r="MIQ559" s="6"/>
      <c r="MIY559" s="6"/>
      <c r="MJG559" s="6"/>
      <c r="MJO559" s="6"/>
      <c r="MJW559" s="6"/>
      <c r="MKE559" s="6"/>
      <c r="MKM559" s="6"/>
      <c r="MKU559" s="6"/>
      <c r="MLC559" s="6"/>
      <c r="MLK559" s="6"/>
      <c r="MLS559" s="6"/>
      <c r="MMA559" s="6"/>
      <c r="MMI559" s="6"/>
      <c r="MMQ559" s="6"/>
      <c r="MMY559" s="6"/>
      <c r="MNG559" s="6"/>
      <c r="MNO559" s="6"/>
      <c r="MNW559" s="6"/>
      <c r="MOE559" s="6"/>
      <c r="MOM559" s="6"/>
      <c r="MOU559" s="6"/>
      <c r="MPC559" s="6"/>
      <c r="MPK559" s="6"/>
      <c r="MPS559" s="6"/>
      <c r="MQA559" s="6"/>
      <c r="MQI559" s="6"/>
      <c r="MQQ559" s="6"/>
      <c r="MQY559" s="6"/>
      <c r="MRG559" s="6"/>
      <c r="MRO559" s="6"/>
      <c r="MRW559" s="6"/>
      <c r="MSE559" s="6"/>
      <c r="MSM559" s="6"/>
      <c r="MSU559" s="6"/>
      <c r="MTC559" s="6"/>
      <c r="MTK559" s="6"/>
      <c r="MTS559" s="6"/>
      <c r="MUA559" s="6"/>
      <c r="MUI559" s="6"/>
      <c r="MUQ559" s="6"/>
      <c r="MUY559" s="6"/>
      <c r="MVG559" s="6"/>
      <c r="MVO559" s="6"/>
      <c r="MVW559" s="6"/>
      <c r="MWE559" s="6"/>
      <c r="MWM559" s="6"/>
      <c r="MWU559" s="6"/>
      <c r="MXC559" s="6"/>
      <c r="MXK559" s="6"/>
      <c r="MXS559" s="6"/>
      <c r="MYA559" s="6"/>
      <c r="MYI559" s="6"/>
      <c r="MYQ559" s="6"/>
      <c r="MYY559" s="6"/>
      <c r="MZG559" s="6"/>
      <c r="MZO559" s="6"/>
      <c r="MZW559" s="6"/>
      <c r="NAE559" s="6"/>
      <c r="NAM559" s="6"/>
      <c r="NAU559" s="6"/>
      <c r="NBC559" s="6"/>
      <c r="NBK559" s="6"/>
      <c r="NBS559" s="6"/>
      <c r="NCA559" s="6"/>
      <c r="NCI559" s="6"/>
      <c r="NCQ559" s="6"/>
      <c r="NCY559" s="6"/>
      <c r="NDG559" s="6"/>
      <c r="NDO559" s="6"/>
      <c r="NDW559" s="6"/>
      <c r="NEE559" s="6"/>
      <c r="NEM559" s="6"/>
      <c r="NEU559" s="6"/>
      <c r="NFC559" s="6"/>
      <c r="NFK559" s="6"/>
      <c r="NFS559" s="6"/>
      <c r="NGA559" s="6"/>
      <c r="NGI559" s="6"/>
      <c r="NGQ559" s="6"/>
      <c r="NGY559" s="6"/>
      <c r="NHG559" s="6"/>
      <c r="NHO559" s="6"/>
      <c r="NHW559" s="6"/>
      <c r="NIE559" s="6"/>
      <c r="NIM559" s="6"/>
      <c r="NIU559" s="6"/>
      <c r="NJC559" s="6"/>
      <c r="NJK559" s="6"/>
      <c r="NJS559" s="6"/>
      <c r="NKA559" s="6"/>
      <c r="NKI559" s="6"/>
      <c r="NKQ559" s="6"/>
      <c r="NKY559" s="6"/>
      <c r="NLG559" s="6"/>
      <c r="NLO559" s="6"/>
      <c r="NLW559" s="6"/>
      <c r="NME559" s="6"/>
      <c r="NMM559" s="6"/>
      <c r="NMU559" s="6"/>
      <c r="NNC559" s="6"/>
      <c r="NNK559" s="6"/>
      <c r="NNS559" s="6"/>
      <c r="NOA559" s="6"/>
      <c r="NOI559" s="6"/>
      <c r="NOQ559" s="6"/>
      <c r="NOY559" s="6"/>
      <c r="NPG559" s="6"/>
      <c r="NPO559" s="6"/>
      <c r="NPW559" s="6"/>
      <c r="NQE559" s="6"/>
      <c r="NQM559" s="6"/>
      <c r="NQU559" s="6"/>
      <c r="NRC559" s="6"/>
      <c r="NRK559" s="6"/>
      <c r="NRS559" s="6"/>
      <c r="NSA559" s="6"/>
      <c r="NSI559" s="6"/>
      <c r="NSQ559" s="6"/>
      <c r="NSY559" s="6"/>
      <c r="NTG559" s="6"/>
      <c r="NTO559" s="6"/>
      <c r="NTW559" s="6"/>
      <c r="NUE559" s="6"/>
      <c r="NUM559" s="6"/>
      <c r="NUU559" s="6"/>
      <c r="NVC559" s="6"/>
      <c r="NVK559" s="6"/>
      <c r="NVS559" s="6"/>
      <c r="NWA559" s="6"/>
      <c r="NWI559" s="6"/>
      <c r="NWQ559" s="6"/>
      <c r="NWY559" s="6"/>
      <c r="NXG559" s="6"/>
      <c r="NXO559" s="6"/>
      <c r="NXW559" s="6"/>
      <c r="NYE559" s="6"/>
      <c r="NYM559" s="6"/>
      <c r="NYU559" s="6"/>
      <c r="NZC559" s="6"/>
      <c r="NZK559" s="6"/>
      <c r="NZS559" s="6"/>
      <c r="OAA559" s="6"/>
      <c r="OAI559" s="6"/>
      <c r="OAQ559" s="6"/>
      <c r="OAY559" s="6"/>
      <c r="OBG559" s="6"/>
      <c r="OBO559" s="6"/>
      <c r="OBW559" s="6"/>
      <c r="OCE559" s="6"/>
      <c r="OCM559" s="6"/>
      <c r="OCU559" s="6"/>
      <c r="ODC559" s="6"/>
      <c r="ODK559" s="6"/>
      <c r="ODS559" s="6"/>
      <c r="OEA559" s="6"/>
      <c r="OEI559" s="6"/>
      <c r="OEQ559" s="6"/>
      <c r="OEY559" s="6"/>
      <c r="OFG559" s="6"/>
      <c r="OFO559" s="6"/>
      <c r="OFW559" s="6"/>
      <c r="OGE559" s="6"/>
      <c r="OGM559" s="6"/>
      <c r="OGU559" s="6"/>
      <c r="OHC559" s="6"/>
      <c r="OHK559" s="6"/>
      <c r="OHS559" s="6"/>
      <c r="OIA559" s="6"/>
      <c r="OII559" s="6"/>
      <c r="OIQ559" s="6"/>
      <c r="OIY559" s="6"/>
      <c r="OJG559" s="6"/>
      <c r="OJO559" s="6"/>
      <c r="OJW559" s="6"/>
      <c r="OKE559" s="6"/>
      <c r="OKM559" s="6"/>
      <c r="OKU559" s="6"/>
      <c r="OLC559" s="6"/>
      <c r="OLK559" s="6"/>
      <c r="OLS559" s="6"/>
      <c r="OMA559" s="6"/>
      <c r="OMI559" s="6"/>
      <c r="OMQ559" s="6"/>
      <c r="OMY559" s="6"/>
      <c r="ONG559" s="6"/>
      <c r="ONO559" s="6"/>
      <c r="ONW559" s="6"/>
      <c r="OOE559" s="6"/>
      <c r="OOM559" s="6"/>
      <c r="OOU559" s="6"/>
      <c r="OPC559" s="6"/>
      <c r="OPK559" s="6"/>
      <c r="OPS559" s="6"/>
      <c r="OQA559" s="6"/>
      <c r="OQI559" s="6"/>
      <c r="OQQ559" s="6"/>
      <c r="OQY559" s="6"/>
      <c r="ORG559" s="6"/>
      <c r="ORO559" s="6"/>
      <c r="ORW559" s="6"/>
      <c r="OSE559" s="6"/>
      <c r="OSM559" s="6"/>
      <c r="OSU559" s="6"/>
      <c r="OTC559" s="6"/>
      <c r="OTK559" s="6"/>
      <c r="OTS559" s="6"/>
      <c r="OUA559" s="6"/>
      <c r="OUI559" s="6"/>
      <c r="OUQ559" s="6"/>
      <c r="OUY559" s="6"/>
      <c r="OVG559" s="6"/>
      <c r="OVO559" s="6"/>
      <c r="OVW559" s="6"/>
      <c r="OWE559" s="6"/>
      <c r="OWM559" s="6"/>
      <c r="OWU559" s="6"/>
      <c r="OXC559" s="6"/>
      <c r="OXK559" s="6"/>
      <c r="OXS559" s="6"/>
      <c r="OYA559" s="6"/>
      <c r="OYI559" s="6"/>
      <c r="OYQ559" s="6"/>
      <c r="OYY559" s="6"/>
      <c r="OZG559" s="6"/>
      <c r="OZO559" s="6"/>
      <c r="OZW559" s="6"/>
      <c r="PAE559" s="6"/>
      <c r="PAM559" s="6"/>
      <c r="PAU559" s="6"/>
      <c r="PBC559" s="6"/>
      <c r="PBK559" s="6"/>
      <c r="PBS559" s="6"/>
      <c r="PCA559" s="6"/>
      <c r="PCI559" s="6"/>
      <c r="PCQ559" s="6"/>
      <c r="PCY559" s="6"/>
      <c r="PDG559" s="6"/>
      <c r="PDO559" s="6"/>
      <c r="PDW559" s="6"/>
      <c r="PEE559" s="6"/>
      <c r="PEM559" s="6"/>
      <c r="PEU559" s="6"/>
      <c r="PFC559" s="6"/>
      <c r="PFK559" s="6"/>
      <c r="PFS559" s="6"/>
      <c r="PGA559" s="6"/>
      <c r="PGI559" s="6"/>
      <c r="PGQ559" s="6"/>
      <c r="PGY559" s="6"/>
      <c r="PHG559" s="6"/>
      <c r="PHO559" s="6"/>
      <c r="PHW559" s="6"/>
      <c r="PIE559" s="6"/>
      <c r="PIM559" s="6"/>
      <c r="PIU559" s="6"/>
      <c r="PJC559" s="6"/>
      <c r="PJK559" s="6"/>
      <c r="PJS559" s="6"/>
      <c r="PKA559" s="6"/>
      <c r="PKI559" s="6"/>
      <c r="PKQ559" s="6"/>
      <c r="PKY559" s="6"/>
      <c r="PLG559" s="6"/>
      <c r="PLO559" s="6"/>
      <c r="PLW559" s="6"/>
      <c r="PME559" s="6"/>
      <c r="PMM559" s="6"/>
      <c r="PMU559" s="6"/>
      <c r="PNC559" s="6"/>
      <c r="PNK559" s="6"/>
      <c r="PNS559" s="6"/>
      <c r="POA559" s="6"/>
      <c r="POI559" s="6"/>
      <c r="POQ559" s="6"/>
      <c r="POY559" s="6"/>
      <c r="PPG559" s="6"/>
      <c r="PPO559" s="6"/>
      <c r="PPW559" s="6"/>
      <c r="PQE559" s="6"/>
      <c r="PQM559" s="6"/>
      <c r="PQU559" s="6"/>
      <c r="PRC559" s="6"/>
      <c r="PRK559" s="6"/>
      <c r="PRS559" s="6"/>
      <c r="PSA559" s="6"/>
      <c r="PSI559" s="6"/>
      <c r="PSQ559" s="6"/>
      <c r="PSY559" s="6"/>
      <c r="PTG559" s="6"/>
      <c r="PTO559" s="6"/>
      <c r="PTW559" s="6"/>
      <c r="PUE559" s="6"/>
      <c r="PUM559" s="6"/>
      <c r="PUU559" s="6"/>
      <c r="PVC559" s="6"/>
      <c r="PVK559" s="6"/>
      <c r="PVS559" s="6"/>
      <c r="PWA559" s="6"/>
      <c r="PWI559" s="6"/>
      <c r="PWQ559" s="6"/>
      <c r="PWY559" s="6"/>
      <c r="PXG559" s="6"/>
      <c r="PXO559" s="6"/>
      <c r="PXW559" s="6"/>
      <c r="PYE559" s="6"/>
      <c r="PYM559" s="6"/>
      <c r="PYU559" s="6"/>
      <c r="PZC559" s="6"/>
      <c r="PZK559" s="6"/>
      <c r="PZS559" s="6"/>
      <c r="QAA559" s="6"/>
      <c r="QAI559" s="6"/>
      <c r="QAQ559" s="6"/>
      <c r="QAY559" s="6"/>
      <c r="QBG559" s="6"/>
      <c r="QBO559" s="6"/>
      <c r="QBW559" s="6"/>
      <c r="QCE559" s="6"/>
      <c r="QCM559" s="6"/>
      <c r="QCU559" s="6"/>
      <c r="QDC559" s="6"/>
      <c r="QDK559" s="6"/>
      <c r="QDS559" s="6"/>
      <c r="QEA559" s="6"/>
      <c r="QEI559" s="6"/>
      <c r="QEQ559" s="6"/>
      <c r="QEY559" s="6"/>
      <c r="QFG559" s="6"/>
      <c r="QFO559" s="6"/>
      <c r="QFW559" s="6"/>
      <c r="QGE559" s="6"/>
      <c r="QGM559" s="6"/>
      <c r="QGU559" s="6"/>
      <c r="QHC559" s="6"/>
      <c r="QHK559" s="6"/>
      <c r="QHS559" s="6"/>
      <c r="QIA559" s="6"/>
      <c r="QII559" s="6"/>
      <c r="QIQ559" s="6"/>
      <c r="QIY559" s="6"/>
      <c r="QJG559" s="6"/>
      <c r="QJO559" s="6"/>
      <c r="QJW559" s="6"/>
      <c r="QKE559" s="6"/>
      <c r="QKM559" s="6"/>
      <c r="QKU559" s="6"/>
      <c r="QLC559" s="6"/>
      <c r="QLK559" s="6"/>
      <c r="QLS559" s="6"/>
      <c r="QMA559" s="6"/>
      <c r="QMI559" s="6"/>
      <c r="QMQ559" s="6"/>
      <c r="QMY559" s="6"/>
      <c r="QNG559" s="6"/>
      <c r="QNO559" s="6"/>
      <c r="QNW559" s="6"/>
      <c r="QOE559" s="6"/>
      <c r="QOM559" s="6"/>
      <c r="QOU559" s="6"/>
      <c r="QPC559" s="6"/>
      <c r="QPK559" s="6"/>
      <c r="QPS559" s="6"/>
      <c r="QQA559" s="6"/>
      <c r="QQI559" s="6"/>
      <c r="QQQ559" s="6"/>
      <c r="QQY559" s="6"/>
      <c r="QRG559" s="6"/>
      <c r="QRO559" s="6"/>
      <c r="QRW559" s="6"/>
      <c r="QSE559" s="6"/>
      <c r="QSM559" s="6"/>
      <c r="QSU559" s="6"/>
      <c r="QTC559" s="6"/>
      <c r="QTK559" s="6"/>
      <c r="QTS559" s="6"/>
      <c r="QUA559" s="6"/>
      <c r="QUI559" s="6"/>
      <c r="QUQ559" s="6"/>
      <c r="QUY559" s="6"/>
      <c r="QVG559" s="6"/>
      <c r="QVO559" s="6"/>
      <c r="QVW559" s="6"/>
      <c r="QWE559" s="6"/>
      <c r="QWM559" s="6"/>
      <c r="QWU559" s="6"/>
      <c r="QXC559" s="6"/>
      <c r="QXK559" s="6"/>
      <c r="QXS559" s="6"/>
      <c r="QYA559" s="6"/>
      <c r="QYI559" s="6"/>
      <c r="QYQ559" s="6"/>
      <c r="QYY559" s="6"/>
      <c r="QZG559" s="6"/>
      <c r="QZO559" s="6"/>
      <c r="QZW559" s="6"/>
      <c r="RAE559" s="6"/>
      <c r="RAM559" s="6"/>
      <c r="RAU559" s="6"/>
      <c r="RBC559" s="6"/>
      <c r="RBK559" s="6"/>
      <c r="RBS559" s="6"/>
      <c r="RCA559" s="6"/>
      <c r="RCI559" s="6"/>
      <c r="RCQ559" s="6"/>
      <c r="RCY559" s="6"/>
      <c r="RDG559" s="6"/>
      <c r="RDO559" s="6"/>
      <c r="RDW559" s="6"/>
      <c r="REE559" s="6"/>
      <c r="REM559" s="6"/>
      <c r="REU559" s="6"/>
      <c r="RFC559" s="6"/>
      <c r="RFK559" s="6"/>
      <c r="RFS559" s="6"/>
      <c r="RGA559" s="6"/>
      <c r="RGI559" s="6"/>
      <c r="RGQ559" s="6"/>
      <c r="RGY559" s="6"/>
      <c r="RHG559" s="6"/>
      <c r="RHO559" s="6"/>
      <c r="RHW559" s="6"/>
      <c r="RIE559" s="6"/>
      <c r="RIM559" s="6"/>
      <c r="RIU559" s="6"/>
      <c r="RJC559" s="6"/>
      <c r="RJK559" s="6"/>
      <c r="RJS559" s="6"/>
      <c r="RKA559" s="6"/>
      <c r="RKI559" s="6"/>
      <c r="RKQ559" s="6"/>
      <c r="RKY559" s="6"/>
      <c r="RLG559" s="6"/>
      <c r="RLO559" s="6"/>
      <c r="RLW559" s="6"/>
      <c r="RME559" s="6"/>
      <c r="RMM559" s="6"/>
      <c r="RMU559" s="6"/>
      <c r="RNC559" s="6"/>
      <c r="RNK559" s="6"/>
      <c r="RNS559" s="6"/>
      <c r="ROA559" s="6"/>
      <c r="ROI559" s="6"/>
      <c r="ROQ559" s="6"/>
      <c r="ROY559" s="6"/>
      <c r="RPG559" s="6"/>
      <c r="RPO559" s="6"/>
      <c r="RPW559" s="6"/>
      <c r="RQE559" s="6"/>
      <c r="RQM559" s="6"/>
      <c r="RQU559" s="6"/>
      <c r="RRC559" s="6"/>
      <c r="RRK559" s="6"/>
      <c r="RRS559" s="6"/>
      <c r="RSA559" s="6"/>
      <c r="RSI559" s="6"/>
      <c r="RSQ559" s="6"/>
      <c r="RSY559" s="6"/>
      <c r="RTG559" s="6"/>
      <c r="RTO559" s="6"/>
      <c r="RTW559" s="6"/>
      <c r="RUE559" s="6"/>
      <c r="RUM559" s="6"/>
      <c r="RUU559" s="6"/>
      <c r="RVC559" s="6"/>
      <c r="RVK559" s="6"/>
      <c r="RVS559" s="6"/>
      <c r="RWA559" s="6"/>
      <c r="RWI559" s="6"/>
      <c r="RWQ559" s="6"/>
      <c r="RWY559" s="6"/>
      <c r="RXG559" s="6"/>
      <c r="RXO559" s="6"/>
      <c r="RXW559" s="6"/>
      <c r="RYE559" s="6"/>
      <c r="RYM559" s="6"/>
      <c r="RYU559" s="6"/>
      <c r="RZC559" s="6"/>
      <c r="RZK559" s="6"/>
      <c r="RZS559" s="6"/>
      <c r="SAA559" s="6"/>
      <c r="SAI559" s="6"/>
      <c r="SAQ559" s="6"/>
      <c r="SAY559" s="6"/>
      <c r="SBG559" s="6"/>
      <c r="SBO559" s="6"/>
      <c r="SBW559" s="6"/>
      <c r="SCE559" s="6"/>
      <c r="SCM559" s="6"/>
      <c r="SCU559" s="6"/>
      <c r="SDC559" s="6"/>
      <c r="SDK559" s="6"/>
      <c r="SDS559" s="6"/>
      <c r="SEA559" s="6"/>
      <c r="SEI559" s="6"/>
      <c r="SEQ559" s="6"/>
      <c r="SEY559" s="6"/>
      <c r="SFG559" s="6"/>
      <c r="SFO559" s="6"/>
      <c r="SFW559" s="6"/>
      <c r="SGE559" s="6"/>
      <c r="SGM559" s="6"/>
      <c r="SGU559" s="6"/>
      <c r="SHC559" s="6"/>
      <c r="SHK559" s="6"/>
      <c r="SHS559" s="6"/>
      <c r="SIA559" s="6"/>
      <c r="SII559" s="6"/>
      <c r="SIQ559" s="6"/>
      <c r="SIY559" s="6"/>
      <c r="SJG559" s="6"/>
      <c r="SJO559" s="6"/>
      <c r="SJW559" s="6"/>
      <c r="SKE559" s="6"/>
      <c r="SKM559" s="6"/>
      <c r="SKU559" s="6"/>
      <c r="SLC559" s="6"/>
      <c r="SLK559" s="6"/>
      <c r="SLS559" s="6"/>
      <c r="SMA559" s="6"/>
      <c r="SMI559" s="6"/>
      <c r="SMQ559" s="6"/>
      <c r="SMY559" s="6"/>
      <c r="SNG559" s="6"/>
      <c r="SNO559" s="6"/>
      <c r="SNW559" s="6"/>
      <c r="SOE559" s="6"/>
      <c r="SOM559" s="6"/>
      <c r="SOU559" s="6"/>
      <c r="SPC559" s="6"/>
      <c r="SPK559" s="6"/>
      <c r="SPS559" s="6"/>
      <c r="SQA559" s="6"/>
      <c r="SQI559" s="6"/>
      <c r="SQQ559" s="6"/>
      <c r="SQY559" s="6"/>
      <c r="SRG559" s="6"/>
      <c r="SRO559" s="6"/>
      <c r="SRW559" s="6"/>
      <c r="SSE559" s="6"/>
      <c r="SSM559" s="6"/>
      <c r="SSU559" s="6"/>
      <c r="STC559" s="6"/>
      <c r="STK559" s="6"/>
      <c r="STS559" s="6"/>
      <c r="SUA559" s="6"/>
      <c r="SUI559" s="6"/>
      <c r="SUQ559" s="6"/>
      <c r="SUY559" s="6"/>
      <c r="SVG559" s="6"/>
      <c r="SVO559" s="6"/>
      <c r="SVW559" s="6"/>
      <c r="SWE559" s="6"/>
      <c r="SWM559" s="6"/>
      <c r="SWU559" s="6"/>
      <c r="SXC559" s="6"/>
      <c r="SXK559" s="6"/>
      <c r="SXS559" s="6"/>
      <c r="SYA559" s="6"/>
      <c r="SYI559" s="6"/>
      <c r="SYQ559" s="6"/>
      <c r="SYY559" s="6"/>
      <c r="SZG559" s="6"/>
      <c r="SZO559" s="6"/>
      <c r="SZW559" s="6"/>
      <c r="TAE559" s="6"/>
      <c r="TAM559" s="6"/>
      <c r="TAU559" s="6"/>
      <c r="TBC559" s="6"/>
      <c r="TBK559" s="6"/>
      <c r="TBS559" s="6"/>
      <c r="TCA559" s="6"/>
      <c r="TCI559" s="6"/>
      <c r="TCQ559" s="6"/>
      <c r="TCY559" s="6"/>
      <c r="TDG559" s="6"/>
      <c r="TDO559" s="6"/>
      <c r="TDW559" s="6"/>
      <c r="TEE559" s="6"/>
      <c r="TEM559" s="6"/>
      <c r="TEU559" s="6"/>
      <c r="TFC559" s="6"/>
      <c r="TFK559" s="6"/>
      <c r="TFS559" s="6"/>
      <c r="TGA559" s="6"/>
      <c r="TGI559" s="6"/>
      <c r="TGQ559" s="6"/>
      <c r="TGY559" s="6"/>
      <c r="THG559" s="6"/>
      <c r="THO559" s="6"/>
      <c r="THW559" s="6"/>
      <c r="TIE559" s="6"/>
      <c r="TIM559" s="6"/>
      <c r="TIU559" s="6"/>
      <c r="TJC559" s="6"/>
      <c r="TJK559" s="6"/>
      <c r="TJS559" s="6"/>
      <c r="TKA559" s="6"/>
      <c r="TKI559" s="6"/>
      <c r="TKQ559" s="6"/>
      <c r="TKY559" s="6"/>
      <c r="TLG559" s="6"/>
      <c r="TLO559" s="6"/>
      <c r="TLW559" s="6"/>
      <c r="TME559" s="6"/>
      <c r="TMM559" s="6"/>
      <c r="TMU559" s="6"/>
      <c r="TNC559" s="6"/>
      <c r="TNK559" s="6"/>
      <c r="TNS559" s="6"/>
      <c r="TOA559" s="6"/>
      <c r="TOI559" s="6"/>
      <c r="TOQ559" s="6"/>
      <c r="TOY559" s="6"/>
      <c r="TPG559" s="6"/>
      <c r="TPO559" s="6"/>
      <c r="TPW559" s="6"/>
      <c r="TQE559" s="6"/>
      <c r="TQM559" s="6"/>
      <c r="TQU559" s="6"/>
      <c r="TRC559" s="6"/>
      <c r="TRK559" s="6"/>
      <c r="TRS559" s="6"/>
      <c r="TSA559" s="6"/>
      <c r="TSI559" s="6"/>
      <c r="TSQ559" s="6"/>
      <c r="TSY559" s="6"/>
      <c r="TTG559" s="6"/>
      <c r="TTO559" s="6"/>
      <c r="TTW559" s="6"/>
      <c r="TUE559" s="6"/>
      <c r="TUM559" s="6"/>
      <c r="TUU559" s="6"/>
      <c r="TVC559" s="6"/>
      <c r="TVK559" s="6"/>
      <c r="TVS559" s="6"/>
      <c r="TWA559" s="6"/>
      <c r="TWI559" s="6"/>
      <c r="TWQ559" s="6"/>
      <c r="TWY559" s="6"/>
      <c r="TXG559" s="6"/>
      <c r="TXO559" s="6"/>
      <c r="TXW559" s="6"/>
      <c r="TYE559" s="6"/>
      <c r="TYM559" s="6"/>
      <c r="TYU559" s="6"/>
      <c r="TZC559" s="6"/>
      <c r="TZK559" s="6"/>
      <c r="TZS559" s="6"/>
      <c r="UAA559" s="6"/>
      <c r="UAI559" s="6"/>
      <c r="UAQ559" s="6"/>
      <c r="UAY559" s="6"/>
      <c r="UBG559" s="6"/>
      <c r="UBO559" s="6"/>
      <c r="UBW559" s="6"/>
      <c r="UCE559" s="6"/>
      <c r="UCM559" s="6"/>
      <c r="UCU559" s="6"/>
      <c r="UDC559" s="6"/>
      <c r="UDK559" s="6"/>
      <c r="UDS559" s="6"/>
      <c r="UEA559" s="6"/>
      <c r="UEI559" s="6"/>
      <c r="UEQ559" s="6"/>
      <c r="UEY559" s="6"/>
      <c r="UFG559" s="6"/>
      <c r="UFO559" s="6"/>
      <c r="UFW559" s="6"/>
      <c r="UGE559" s="6"/>
      <c r="UGM559" s="6"/>
      <c r="UGU559" s="6"/>
      <c r="UHC559" s="6"/>
      <c r="UHK559" s="6"/>
      <c r="UHS559" s="6"/>
      <c r="UIA559" s="6"/>
      <c r="UII559" s="6"/>
      <c r="UIQ559" s="6"/>
      <c r="UIY559" s="6"/>
      <c r="UJG559" s="6"/>
      <c r="UJO559" s="6"/>
      <c r="UJW559" s="6"/>
      <c r="UKE559" s="6"/>
      <c r="UKM559" s="6"/>
      <c r="UKU559" s="6"/>
      <c r="ULC559" s="6"/>
      <c r="ULK559" s="6"/>
      <c r="ULS559" s="6"/>
      <c r="UMA559" s="6"/>
      <c r="UMI559" s="6"/>
      <c r="UMQ559" s="6"/>
      <c r="UMY559" s="6"/>
      <c r="UNG559" s="6"/>
      <c r="UNO559" s="6"/>
      <c r="UNW559" s="6"/>
      <c r="UOE559" s="6"/>
      <c r="UOM559" s="6"/>
      <c r="UOU559" s="6"/>
      <c r="UPC559" s="6"/>
      <c r="UPK559" s="6"/>
      <c r="UPS559" s="6"/>
      <c r="UQA559" s="6"/>
      <c r="UQI559" s="6"/>
      <c r="UQQ559" s="6"/>
      <c r="UQY559" s="6"/>
      <c r="URG559" s="6"/>
      <c r="URO559" s="6"/>
      <c r="URW559" s="6"/>
      <c r="USE559" s="6"/>
      <c r="USM559" s="6"/>
      <c r="USU559" s="6"/>
      <c r="UTC559" s="6"/>
      <c r="UTK559" s="6"/>
      <c r="UTS559" s="6"/>
      <c r="UUA559" s="6"/>
      <c r="UUI559" s="6"/>
      <c r="UUQ559" s="6"/>
      <c r="UUY559" s="6"/>
      <c r="UVG559" s="6"/>
      <c r="UVO559" s="6"/>
      <c r="UVW559" s="6"/>
      <c r="UWE559" s="6"/>
      <c r="UWM559" s="6"/>
      <c r="UWU559" s="6"/>
      <c r="UXC559" s="6"/>
      <c r="UXK559" s="6"/>
      <c r="UXS559" s="6"/>
      <c r="UYA559" s="6"/>
      <c r="UYI559" s="6"/>
      <c r="UYQ559" s="6"/>
      <c r="UYY559" s="6"/>
      <c r="UZG559" s="6"/>
      <c r="UZO559" s="6"/>
      <c r="UZW559" s="6"/>
      <c r="VAE559" s="6"/>
      <c r="VAM559" s="6"/>
      <c r="VAU559" s="6"/>
      <c r="VBC559" s="6"/>
      <c r="VBK559" s="6"/>
      <c r="VBS559" s="6"/>
      <c r="VCA559" s="6"/>
      <c r="VCI559" s="6"/>
      <c r="VCQ559" s="6"/>
      <c r="VCY559" s="6"/>
      <c r="VDG559" s="6"/>
      <c r="VDO559" s="6"/>
      <c r="VDW559" s="6"/>
      <c r="VEE559" s="6"/>
      <c r="VEM559" s="6"/>
      <c r="VEU559" s="6"/>
      <c r="VFC559" s="6"/>
      <c r="VFK559" s="6"/>
      <c r="VFS559" s="6"/>
      <c r="VGA559" s="6"/>
      <c r="VGI559" s="6"/>
      <c r="VGQ559" s="6"/>
      <c r="VGY559" s="6"/>
      <c r="VHG559" s="6"/>
      <c r="VHO559" s="6"/>
      <c r="VHW559" s="6"/>
      <c r="VIE559" s="6"/>
      <c r="VIM559" s="6"/>
      <c r="VIU559" s="6"/>
      <c r="VJC559" s="6"/>
      <c r="VJK559" s="6"/>
      <c r="VJS559" s="6"/>
      <c r="VKA559" s="6"/>
      <c r="VKI559" s="6"/>
      <c r="VKQ559" s="6"/>
      <c r="VKY559" s="6"/>
      <c r="VLG559" s="6"/>
      <c r="VLO559" s="6"/>
      <c r="VLW559" s="6"/>
      <c r="VME559" s="6"/>
      <c r="VMM559" s="6"/>
      <c r="VMU559" s="6"/>
      <c r="VNC559" s="6"/>
      <c r="VNK559" s="6"/>
      <c r="VNS559" s="6"/>
      <c r="VOA559" s="6"/>
      <c r="VOI559" s="6"/>
      <c r="VOQ559" s="6"/>
      <c r="VOY559" s="6"/>
      <c r="VPG559" s="6"/>
      <c r="VPO559" s="6"/>
      <c r="VPW559" s="6"/>
      <c r="VQE559" s="6"/>
      <c r="VQM559" s="6"/>
      <c r="VQU559" s="6"/>
      <c r="VRC559" s="6"/>
      <c r="VRK559" s="6"/>
      <c r="VRS559" s="6"/>
      <c r="VSA559" s="6"/>
      <c r="VSI559" s="6"/>
      <c r="VSQ559" s="6"/>
      <c r="VSY559" s="6"/>
      <c r="VTG559" s="6"/>
      <c r="VTO559" s="6"/>
      <c r="VTW559" s="6"/>
      <c r="VUE559" s="6"/>
      <c r="VUM559" s="6"/>
      <c r="VUU559" s="6"/>
      <c r="VVC559" s="6"/>
      <c r="VVK559" s="6"/>
      <c r="VVS559" s="6"/>
      <c r="VWA559" s="6"/>
      <c r="VWI559" s="6"/>
      <c r="VWQ559" s="6"/>
      <c r="VWY559" s="6"/>
      <c r="VXG559" s="6"/>
      <c r="VXO559" s="6"/>
      <c r="VXW559" s="6"/>
      <c r="VYE559" s="6"/>
      <c r="VYM559" s="6"/>
      <c r="VYU559" s="6"/>
      <c r="VZC559" s="6"/>
      <c r="VZK559" s="6"/>
      <c r="VZS559" s="6"/>
      <c r="WAA559" s="6"/>
      <c r="WAI559" s="6"/>
      <c r="WAQ559" s="6"/>
      <c r="WAY559" s="6"/>
      <c r="WBG559" s="6"/>
      <c r="WBO559" s="6"/>
      <c r="WBW559" s="6"/>
      <c r="WCE559" s="6"/>
      <c r="WCM559" s="6"/>
      <c r="WCU559" s="6"/>
      <c r="WDC559" s="6"/>
      <c r="WDK559" s="6"/>
      <c r="WDS559" s="6"/>
      <c r="WEA559" s="6"/>
      <c r="WEI559" s="6"/>
      <c r="WEQ559" s="6"/>
      <c r="WEY559" s="6"/>
      <c r="WFG559" s="6"/>
      <c r="WFO559" s="6"/>
      <c r="WFW559" s="6"/>
      <c r="WGE559" s="6"/>
      <c r="WGM559" s="6"/>
      <c r="WGU559" s="6"/>
      <c r="WHC559" s="6"/>
      <c r="WHK559" s="6"/>
      <c r="WHS559" s="6"/>
      <c r="WIA559" s="6"/>
      <c r="WII559" s="6"/>
      <c r="WIQ559" s="6"/>
      <c r="WIY559" s="6"/>
      <c r="WJG559" s="6"/>
      <c r="WJO559" s="6"/>
      <c r="WJW559" s="6"/>
      <c r="WKE559" s="6"/>
      <c r="WKM559" s="6"/>
      <c r="WKU559" s="6"/>
      <c r="WLC559" s="6"/>
      <c r="WLK559" s="6"/>
      <c r="WLS559" s="6"/>
      <c r="WMA559" s="6"/>
      <c r="WMI559" s="6"/>
      <c r="WMQ559" s="6"/>
      <c r="WMY559" s="6"/>
      <c r="WNG559" s="6"/>
      <c r="WNO559" s="6"/>
      <c r="WNW559" s="6"/>
      <c r="WOE559" s="6"/>
      <c r="WOM559" s="6"/>
      <c r="WOU559" s="6"/>
      <c r="WPC559" s="6"/>
      <c r="WPK559" s="6"/>
      <c r="WPS559" s="6"/>
      <c r="WQA559" s="6"/>
      <c r="WQI559" s="6"/>
      <c r="WQQ559" s="6"/>
      <c r="WQY559" s="6"/>
      <c r="WRG559" s="6"/>
      <c r="WRO559" s="6"/>
      <c r="WRW559" s="6"/>
      <c r="WSE559" s="6"/>
      <c r="WSM559" s="6"/>
      <c r="WSU559" s="6"/>
      <c r="WTC559" s="6"/>
      <c r="WTK559" s="6"/>
      <c r="WTS559" s="6"/>
      <c r="WUA559" s="6"/>
      <c r="WUI559" s="6"/>
      <c r="WUQ559" s="6"/>
      <c r="WUY559" s="6"/>
      <c r="WVG559" s="6"/>
      <c r="WVO559" s="6"/>
      <c r="WVW559" s="6"/>
      <c r="WWE559" s="6"/>
      <c r="WWM559" s="6"/>
      <c r="WWU559" s="6"/>
      <c r="WXC559" s="6"/>
      <c r="WXK559" s="6"/>
      <c r="WXS559" s="6"/>
      <c r="WYA559" s="6"/>
      <c r="WYI559" s="6"/>
      <c r="WYQ559" s="6"/>
      <c r="WYY559" s="6"/>
      <c r="WZG559" s="6"/>
      <c r="WZO559" s="6"/>
      <c r="WZW559" s="6"/>
      <c r="XAE559" s="6"/>
      <c r="XAM559" s="6"/>
      <c r="XAU559" s="6"/>
      <c r="XBC559" s="6"/>
      <c r="XBK559" s="6"/>
      <c r="XBS559" s="6"/>
      <c r="XCA559" s="6"/>
      <c r="XCI559" s="6"/>
      <c r="XCQ559" s="6"/>
      <c r="XCY559" s="6"/>
      <c r="XDG559" s="6"/>
      <c r="XDO559" s="6"/>
      <c r="XDW559" s="6"/>
      <c r="XEE559" s="6"/>
      <c r="XEM559" s="6"/>
      <c r="XEU559" s="6"/>
      <c r="XFC559" s="6"/>
    </row>
    <row r="560" spans="1:1023 1031:2047 2055:3071 3079:4095 4103:5119 5127:6143 6151:7167 7175:8191 8199:9215 9223:10239 10247:11263 11271:12287 12295:13311 13319:14335 14343:15359 15367:16383" s="7" customFormat="1" ht="33" customHeight="1" x14ac:dyDescent="0.25">
      <c r="A560" s="9" t="s">
        <v>29</v>
      </c>
      <c r="B560" s="17" t="s">
        <v>1166</v>
      </c>
      <c r="C560" s="17" t="s">
        <v>1167</v>
      </c>
      <c r="D560" s="27">
        <v>1270000</v>
      </c>
      <c r="E560" s="22" t="s">
        <v>628</v>
      </c>
      <c r="F560" s="17" t="s">
        <v>1167</v>
      </c>
      <c r="G560" s="17" t="s">
        <v>670</v>
      </c>
      <c r="H560" s="17" t="s">
        <v>671</v>
      </c>
      <c r="O560" s="6"/>
      <c r="W560" s="6"/>
      <c r="AE560" s="6"/>
      <c r="AM560" s="6"/>
      <c r="AU560" s="6"/>
      <c r="BC560" s="6"/>
      <c r="BK560" s="6"/>
      <c r="BS560" s="6"/>
      <c r="CA560" s="6"/>
      <c r="CI560" s="6"/>
      <c r="CQ560" s="6"/>
      <c r="CY560" s="6"/>
      <c r="DG560" s="6"/>
      <c r="DO560" s="6"/>
      <c r="DW560" s="6"/>
      <c r="EE560" s="6"/>
      <c r="EM560" s="6"/>
      <c r="EU560" s="6"/>
      <c r="FC560" s="6"/>
      <c r="FK560" s="6"/>
      <c r="FS560" s="6"/>
      <c r="GA560" s="6"/>
      <c r="GI560" s="6"/>
      <c r="GQ560" s="6"/>
      <c r="GY560" s="6"/>
      <c r="HG560" s="6"/>
      <c r="HO560" s="6"/>
      <c r="HW560" s="6"/>
      <c r="IE560" s="6"/>
      <c r="IM560" s="6"/>
      <c r="IU560" s="6"/>
      <c r="JC560" s="6"/>
      <c r="JK560" s="6"/>
      <c r="JS560" s="6"/>
      <c r="KA560" s="6"/>
      <c r="KI560" s="6"/>
      <c r="KQ560" s="6"/>
      <c r="KY560" s="6"/>
      <c r="LG560" s="6"/>
      <c r="LO560" s="6"/>
      <c r="LW560" s="6"/>
      <c r="ME560" s="6"/>
      <c r="MM560" s="6"/>
      <c r="MU560" s="6"/>
      <c r="NC560" s="6"/>
      <c r="NK560" s="6"/>
      <c r="NS560" s="6"/>
      <c r="OA560" s="6"/>
      <c r="OI560" s="6"/>
      <c r="OQ560" s="6"/>
      <c r="OY560" s="6"/>
      <c r="PG560" s="6"/>
      <c r="PO560" s="6"/>
      <c r="PW560" s="6"/>
      <c r="QE560" s="6"/>
      <c r="QM560" s="6"/>
      <c r="QU560" s="6"/>
      <c r="RC560" s="6"/>
      <c r="RK560" s="6"/>
      <c r="RS560" s="6"/>
      <c r="SA560" s="6"/>
      <c r="SI560" s="6"/>
      <c r="SQ560" s="6"/>
      <c r="SY560" s="6"/>
      <c r="TG560" s="6"/>
      <c r="TO560" s="6"/>
      <c r="TW560" s="6"/>
      <c r="UE560" s="6"/>
      <c r="UM560" s="6"/>
      <c r="UU560" s="6"/>
      <c r="VC560" s="6"/>
      <c r="VK560" s="6"/>
      <c r="VS560" s="6"/>
      <c r="WA560" s="6"/>
      <c r="WI560" s="6"/>
      <c r="WQ560" s="6"/>
      <c r="WY560" s="6"/>
      <c r="XG560" s="6"/>
      <c r="XO560" s="6"/>
      <c r="XW560" s="6"/>
      <c r="YE560" s="6"/>
      <c r="YM560" s="6"/>
      <c r="YU560" s="6"/>
      <c r="ZC560" s="6"/>
      <c r="ZK560" s="6"/>
      <c r="ZS560" s="6"/>
      <c r="AAA560" s="6"/>
      <c r="AAI560" s="6"/>
      <c r="AAQ560" s="6"/>
      <c r="AAY560" s="6"/>
      <c r="ABG560" s="6"/>
      <c r="ABO560" s="6"/>
      <c r="ABW560" s="6"/>
      <c r="ACE560" s="6"/>
      <c r="ACM560" s="6"/>
      <c r="ACU560" s="6"/>
      <c r="ADC560" s="6"/>
      <c r="ADK560" s="6"/>
      <c r="ADS560" s="6"/>
      <c r="AEA560" s="6"/>
      <c r="AEI560" s="6"/>
      <c r="AEQ560" s="6"/>
      <c r="AEY560" s="6"/>
      <c r="AFG560" s="6"/>
      <c r="AFO560" s="6"/>
      <c r="AFW560" s="6"/>
      <c r="AGE560" s="6"/>
      <c r="AGM560" s="6"/>
      <c r="AGU560" s="6"/>
      <c r="AHC560" s="6"/>
      <c r="AHK560" s="6"/>
      <c r="AHS560" s="6"/>
      <c r="AIA560" s="6"/>
      <c r="AII560" s="6"/>
      <c r="AIQ560" s="6"/>
      <c r="AIY560" s="6"/>
      <c r="AJG560" s="6"/>
      <c r="AJO560" s="6"/>
      <c r="AJW560" s="6"/>
      <c r="AKE560" s="6"/>
      <c r="AKM560" s="6"/>
      <c r="AKU560" s="6"/>
      <c r="ALC560" s="6"/>
      <c r="ALK560" s="6"/>
      <c r="ALS560" s="6"/>
      <c r="AMA560" s="6"/>
      <c r="AMI560" s="6"/>
      <c r="AMQ560" s="6"/>
      <c r="AMY560" s="6"/>
      <c r="ANG560" s="6"/>
      <c r="ANO560" s="6"/>
      <c r="ANW560" s="6"/>
      <c r="AOE560" s="6"/>
      <c r="AOM560" s="6"/>
      <c r="AOU560" s="6"/>
      <c r="APC560" s="6"/>
      <c r="APK560" s="6"/>
      <c r="APS560" s="6"/>
      <c r="AQA560" s="6"/>
      <c r="AQI560" s="6"/>
      <c r="AQQ560" s="6"/>
      <c r="AQY560" s="6"/>
      <c r="ARG560" s="6"/>
      <c r="ARO560" s="6"/>
      <c r="ARW560" s="6"/>
      <c r="ASE560" s="6"/>
      <c r="ASM560" s="6"/>
      <c r="ASU560" s="6"/>
      <c r="ATC560" s="6"/>
      <c r="ATK560" s="6"/>
      <c r="ATS560" s="6"/>
      <c r="AUA560" s="6"/>
      <c r="AUI560" s="6"/>
      <c r="AUQ560" s="6"/>
      <c r="AUY560" s="6"/>
      <c r="AVG560" s="6"/>
      <c r="AVO560" s="6"/>
      <c r="AVW560" s="6"/>
      <c r="AWE560" s="6"/>
      <c r="AWM560" s="6"/>
      <c r="AWU560" s="6"/>
      <c r="AXC560" s="6"/>
      <c r="AXK560" s="6"/>
      <c r="AXS560" s="6"/>
      <c r="AYA560" s="6"/>
      <c r="AYI560" s="6"/>
      <c r="AYQ560" s="6"/>
      <c r="AYY560" s="6"/>
      <c r="AZG560" s="6"/>
      <c r="AZO560" s="6"/>
      <c r="AZW560" s="6"/>
      <c r="BAE560" s="6"/>
      <c r="BAM560" s="6"/>
      <c r="BAU560" s="6"/>
      <c r="BBC560" s="6"/>
      <c r="BBK560" s="6"/>
      <c r="BBS560" s="6"/>
      <c r="BCA560" s="6"/>
      <c r="BCI560" s="6"/>
      <c r="BCQ560" s="6"/>
      <c r="BCY560" s="6"/>
      <c r="BDG560" s="6"/>
      <c r="BDO560" s="6"/>
      <c r="BDW560" s="6"/>
      <c r="BEE560" s="6"/>
      <c r="BEM560" s="6"/>
      <c r="BEU560" s="6"/>
      <c r="BFC560" s="6"/>
      <c r="BFK560" s="6"/>
      <c r="BFS560" s="6"/>
      <c r="BGA560" s="6"/>
      <c r="BGI560" s="6"/>
      <c r="BGQ560" s="6"/>
      <c r="BGY560" s="6"/>
      <c r="BHG560" s="6"/>
      <c r="BHO560" s="6"/>
      <c r="BHW560" s="6"/>
      <c r="BIE560" s="6"/>
      <c r="BIM560" s="6"/>
      <c r="BIU560" s="6"/>
      <c r="BJC560" s="6"/>
      <c r="BJK560" s="6"/>
      <c r="BJS560" s="6"/>
      <c r="BKA560" s="6"/>
      <c r="BKI560" s="6"/>
      <c r="BKQ560" s="6"/>
      <c r="BKY560" s="6"/>
      <c r="BLG560" s="6"/>
      <c r="BLO560" s="6"/>
      <c r="BLW560" s="6"/>
      <c r="BME560" s="6"/>
      <c r="BMM560" s="6"/>
      <c r="BMU560" s="6"/>
      <c r="BNC560" s="6"/>
      <c r="BNK560" s="6"/>
      <c r="BNS560" s="6"/>
      <c r="BOA560" s="6"/>
      <c r="BOI560" s="6"/>
      <c r="BOQ560" s="6"/>
      <c r="BOY560" s="6"/>
      <c r="BPG560" s="6"/>
      <c r="BPO560" s="6"/>
      <c r="BPW560" s="6"/>
      <c r="BQE560" s="6"/>
      <c r="BQM560" s="6"/>
      <c r="BQU560" s="6"/>
      <c r="BRC560" s="6"/>
      <c r="BRK560" s="6"/>
      <c r="BRS560" s="6"/>
      <c r="BSA560" s="6"/>
      <c r="BSI560" s="6"/>
      <c r="BSQ560" s="6"/>
      <c r="BSY560" s="6"/>
      <c r="BTG560" s="6"/>
      <c r="BTO560" s="6"/>
      <c r="BTW560" s="6"/>
      <c r="BUE560" s="6"/>
      <c r="BUM560" s="6"/>
      <c r="BUU560" s="6"/>
      <c r="BVC560" s="6"/>
      <c r="BVK560" s="6"/>
      <c r="BVS560" s="6"/>
      <c r="BWA560" s="6"/>
      <c r="BWI560" s="6"/>
      <c r="BWQ560" s="6"/>
      <c r="BWY560" s="6"/>
      <c r="BXG560" s="6"/>
      <c r="BXO560" s="6"/>
      <c r="BXW560" s="6"/>
      <c r="BYE560" s="6"/>
      <c r="BYM560" s="6"/>
      <c r="BYU560" s="6"/>
      <c r="BZC560" s="6"/>
      <c r="BZK560" s="6"/>
      <c r="BZS560" s="6"/>
      <c r="CAA560" s="6"/>
      <c r="CAI560" s="6"/>
      <c r="CAQ560" s="6"/>
      <c r="CAY560" s="6"/>
      <c r="CBG560" s="6"/>
      <c r="CBO560" s="6"/>
      <c r="CBW560" s="6"/>
      <c r="CCE560" s="6"/>
      <c r="CCM560" s="6"/>
      <c r="CCU560" s="6"/>
      <c r="CDC560" s="6"/>
      <c r="CDK560" s="6"/>
      <c r="CDS560" s="6"/>
      <c r="CEA560" s="6"/>
      <c r="CEI560" s="6"/>
      <c r="CEQ560" s="6"/>
      <c r="CEY560" s="6"/>
      <c r="CFG560" s="6"/>
      <c r="CFO560" s="6"/>
      <c r="CFW560" s="6"/>
      <c r="CGE560" s="6"/>
      <c r="CGM560" s="6"/>
      <c r="CGU560" s="6"/>
      <c r="CHC560" s="6"/>
      <c r="CHK560" s="6"/>
      <c r="CHS560" s="6"/>
      <c r="CIA560" s="6"/>
      <c r="CII560" s="6"/>
      <c r="CIQ560" s="6"/>
      <c r="CIY560" s="6"/>
      <c r="CJG560" s="6"/>
      <c r="CJO560" s="6"/>
      <c r="CJW560" s="6"/>
      <c r="CKE560" s="6"/>
      <c r="CKM560" s="6"/>
      <c r="CKU560" s="6"/>
      <c r="CLC560" s="6"/>
      <c r="CLK560" s="6"/>
      <c r="CLS560" s="6"/>
      <c r="CMA560" s="6"/>
      <c r="CMI560" s="6"/>
      <c r="CMQ560" s="6"/>
      <c r="CMY560" s="6"/>
      <c r="CNG560" s="6"/>
      <c r="CNO560" s="6"/>
      <c r="CNW560" s="6"/>
      <c r="COE560" s="6"/>
      <c r="COM560" s="6"/>
      <c r="COU560" s="6"/>
      <c r="CPC560" s="6"/>
      <c r="CPK560" s="6"/>
      <c r="CPS560" s="6"/>
      <c r="CQA560" s="6"/>
      <c r="CQI560" s="6"/>
      <c r="CQQ560" s="6"/>
      <c r="CQY560" s="6"/>
      <c r="CRG560" s="6"/>
      <c r="CRO560" s="6"/>
      <c r="CRW560" s="6"/>
      <c r="CSE560" s="6"/>
      <c r="CSM560" s="6"/>
      <c r="CSU560" s="6"/>
      <c r="CTC560" s="6"/>
      <c r="CTK560" s="6"/>
      <c r="CTS560" s="6"/>
      <c r="CUA560" s="6"/>
      <c r="CUI560" s="6"/>
      <c r="CUQ560" s="6"/>
      <c r="CUY560" s="6"/>
      <c r="CVG560" s="6"/>
      <c r="CVO560" s="6"/>
      <c r="CVW560" s="6"/>
      <c r="CWE560" s="6"/>
      <c r="CWM560" s="6"/>
      <c r="CWU560" s="6"/>
      <c r="CXC560" s="6"/>
      <c r="CXK560" s="6"/>
      <c r="CXS560" s="6"/>
      <c r="CYA560" s="6"/>
      <c r="CYI560" s="6"/>
      <c r="CYQ560" s="6"/>
      <c r="CYY560" s="6"/>
      <c r="CZG560" s="6"/>
      <c r="CZO560" s="6"/>
      <c r="CZW560" s="6"/>
      <c r="DAE560" s="6"/>
      <c r="DAM560" s="6"/>
      <c r="DAU560" s="6"/>
      <c r="DBC560" s="6"/>
      <c r="DBK560" s="6"/>
      <c r="DBS560" s="6"/>
      <c r="DCA560" s="6"/>
      <c r="DCI560" s="6"/>
      <c r="DCQ560" s="6"/>
      <c r="DCY560" s="6"/>
      <c r="DDG560" s="6"/>
      <c r="DDO560" s="6"/>
      <c r="DDW560" s="6"/>
      <c r="DEE560" s="6"/>
      <c r="DEM560" s="6"/>
      <c r="DEU560" s="6"/>
      <c r="DFC560" s="6"/>
      <c r="DFK560" s="6"/>
      <c r="DFS560" s="6"/>
      <c r="DGA560" s="6"/>
      <c r="DGI560" s="6"/>
      <c r="DGQ560" s="6"/>
      <c r="DGY560" s="6"/>
      <c r="DHG560" s="6"/>
      <c r="DHO560" s="6"/>
      <c r="DHW560" s="6"/>
      <c r="DIE560" s="6"/>
      <c r="DIM560" s="6"/>
      <c r="DIU560" s="6"/>
      <c r="DJC560" s="6"/>
      <c r="DJK560" s="6"/>
      <c r="DJS560" s="6"/>
      <c r="DKA560" s="6"/>
      <c r="DKI560" s="6"/>
      <c r="DKQ560" s="6"/>
      <c r="DKY560" s="6"/>
      <c r="DLG560" s="6"/>
      <c r="DLO560" s="6"/>
      <c r="DLW560" s="6"/>
      <c r="DME560" s="6"/>
      <c r="DMM560" s="6"/>
      <c r="DMU560" s="6"/>
      <c r="DNC560" s="6"/>
      <c r="DNK560" s="6"/>
      <c r="DNS560" s="6"/>
      <c r="DOA560" s="6"/>
      <c r="DOI560" s="6"/>
      <c r="DOQ560" s="6"/>
      <c r="DOY560" s="6"/>
      <c r="DPG560" s="6"/>
      <c r="DPO560" s="6"/>
      <c r="DPW560" s="6"/>
      <c r="DQE560" s="6"/>
      <c r="DQM560" s="6"/>
      <c r="DQU560" s="6"/>
      <c r="DRC560" s="6"/>
      <c r="DRK560" s="6"/>
      <c r="DRS560" s="6"/>
      <c r="DSA560" s="6"/>
      <c r="DSI560" s="6"/>
      <c r="DSQ560" s="6"/>
      <c r="DSY560" s="6"/>
      <c r="DTG560" s="6"/>
      <c r="DTO560" s="6"/>
      <c r="DTW560" s="6"/>
      <c r="DUE560" s="6"/>
      <c r="DUM560" s="6"/>
      <c r="DUU560" s="6"/>
      <c r="DVC560" s="6"/>
      <c r="DVK560" s="6"/>
      <c r="DVS560" s="6"/>
      <c r="DWA560" s="6"/>
      <c r="DWI560" s="6"/>
      <c r="DWQ560" s="6"/>
      <c r="DWY560" s="6"/>
      <c r="DXG560" s="6"/>
      <c r="DXO560" s="6"/>
      <c r="DXW560" s="6"/>
      <c r="DYE560" s="6"/>
      <c r="DYM560" s="6"/>
      <c r="DYU560" s="6"/>
      <c r="DZC560" s="6"/>
      <c r="DZK560" s="6"/>
      <c r="DZS560" s="6"/>
      <c r="EAA560" s="6"/>
      <c r="EAI560" s="6"/>
      <c r="EAQ560" s="6"/>
      <c r="EAY560" s="6"/>
      <c r="EBG560" s="6"/>
      <c r="EBO560" s="6"/>
      <c r="EBW560" s="6"/>
      <c r="ECE560" s="6"/>
      <c r="ECM560" s="6"/>
      <c r="ECU560" s="6"/>
      <c r="EDC560" s="6"/>
      <c r="EDK560" s="6"/>
      <c r="EDS560" s="6"/>
      <c r="EEA560" s="6"/>
      <c r="EEI560" s="6"/>
      <c r="EEQ560" s="6"/>
      <c r="EEY560" s="6"/>
      <c r="EFG560" s="6"/>
      <c r="EFO560" s="6"/>
      <c r="EFW560" s="6"/>
      <c r="EGE560" s="6"/>
      <c r="EGM560" s="6"/>
      <c r="EGU560" s="6"/>
      <c r="EHC560" s="6"/>
      <c r="EHK560" s="6"/>
      <c r="EHS560" s="6"/>
      <c r="EIA560" s="6"/>
      <c r="EII560" s="6"/>
      <c r="EIQ560" s="6"/>
      <c r="EIY560" s="6"/>
      <c r="EJG560" s="6"/>
      <c r="EJO560" s="6"/>
      <c r="EJW560" s="6"/>
      <c r="EKE560" s="6"/>
      <c r="EKM560" s="6"/>
      <c r="EKU560" s="6"/>
      <c r="ELC560" s="6"/>
      <c r="ELK560" s="6"/>
      <c r="ELS560" s="6"/>
      <c r="EMA560" s="6"/>
      <c r="EMI560" s="6"/>
      <c r="EMQ560" s="6"/>
      <c r="EMY560" s="6"/>
      <c r="ENG560" s="6"/>
      <c r="ENO560" s="6"/>
      <c r="ENW560" s="6"/>
      <c r="EOE560" s="6"/>
      <c r="EOM560" s="6"/>
      <c r="EOU560" s="6"/>
      <c r="EPC560" s="6"/>
      <c r="EPK560" s="6"/>
      <c r="EPS560" s="6"/>
      <c r="EQA560" s="6"/>
      <c r="EQI560" s="6"/>
      <c r="EQQ560" s="6"/>
      <c r="EQY560" s="6"/>
      <c r="ERG560" s="6"/>
      <c r="ERO560" s="6"/>
      <c r="ERW560" s="6"/>
      <c r="ESE560" s="6"/>
      <c r="ESM560" s="6"/>
      <c r="ESU560" s="6"/>
      <c r="ETC560" s="6"/>
      <c r="ETK560" s="6"/>
      <c r="ETS560" s="6"/>
      <c r="EUA560" s="6"/>
      <c r="EUI560" s="6"/>
      <c r="EUQ560" s="6"/>
      <c r="EUY560" s="6"/>
      <c r="EVG560" s="6"/>
      <c r="EVO560" s="6"/>
      <c r="EVW560" s="6"/>
      <c r="EWE560" s="6"/>
      <c r="EWM560" s="6"/>
      <c r="EWU560" s="6"/>
      <c r="EXC560" s="6"/>
      <c r="EXK560" s="6"/>
      <c r="EXS560" s="6"/>
      <c r="EYA560" s="6"/>
      <c r="EYI560" s="6"/>
      <c r="EYQ560" s="6"/>
      <c r="EYY560" s="6"/>
      <c r="EZG560" s="6"/>
      <c r="EZO560" s="6"/>
      <c r="EZW560" s="6"/>
      <c r="FAE560" s="6"/>
      <c r="FAM560" s="6"/>
      <c r="FAU560" s="6"/>
      <c r="FBC560" s="6"/>
      <c r="FBK560" s="6"/>
      <c r="FBS560" s="6"/>
      <c r="FCA560" s="6"/>
      <c r="FCI560" s="6"/>
      <c r="FCQ560" s="6"/>
      <c r="FCY560" s="6"/>
      <c r="FDG560" s="6"/>
      <c r="FDO560" s="6"/>
      <c r="FDW560" s="6"/>
      <c r="FEE560" s="6"/>
      <c r="FEM560" s="6"/>
      <c r="FEU560" s="6"/>
      <c r="FFC560" s="6"/>
      <c r="FFK560" s="6"/>
      <c r="FFS560" s="6"/>
      <c r="FGA560" s="6"/>
      <c r="FGI560" s="6"/>
      <c r="FGQ560" s="6"/>
      <c r="FGY560" s="6"/>
      <c r="FHG560" s="6"/>
      <c r="FHO560" s="6"/>
      <c r="FHW560" s="6"/>
      <c r="FIE560" s="6"/>
      <c r="FIM560" s="6"/>
      <c r="FIU560" s="6"/>
      <c r="FJC560" s="6"/>
      <c r="FJK560" s="6"/>
      <c r="FJS560" s="6"/>
      <c r="FKA560" s="6"/>
      <c r="FKI560" s="6"/>
      <c r="FKQ560" s="6"/>
      <c r="FKY560" s="6"/>
      <c r="FLG560" s="6"/>
      <c r="FLO560" s="6"/>
      <c r="FLW560" s="6"/>
      <c r="FME560" s="6"/>
      <c r="FMM560" s="6"/>
      <c r="FMU560" s="6"/>
      <c r="FNC560" s="6"/>
      <c r="FNK560" s="6"/>
      <c r="FNS560" s="6"/>
      <c r="FOA560" s="6"/>
      <c r="FOI560" s="6"/>
      <c r="FOQ560" s="6"/>
      <c r="FOY560" s="6"/>
      <c r="FPG560" s="6"/>
      <c r="FPO560" s="6"/>
      <c r="FPW560" s="6"/>
      <c r="FQE560" s="6"/>
      <c r="FQM560" s="6"/>
      <c r="FQU560" s="6"/>
      <c r="FRC560" s="6"/>
      <c r="FRK560" s="6"/>
      <c r="FRS560" s="6"/>
      <c r="FSA560" s="6"/>
      <c r="FSI560" s="6"/>
      <c r="FSQ560" s="6"/>
      <c r="FSY560" s="6"/>
      <c r="FTG560" s="6"/>
      <c r="FTO560" s="6"/>
      <c r="FTW560" s="6"/>
      <c r="FUE560" s="6"/>
      <c r="FUM560" s="6"/>
      <c r="FUU560" s="6"/>
      <c r="FVC560" s="6"/>
      <c r="FVK560" s="6"/>
      <c r="FVS560" s="6"/>
      <c r="FWA560" s="6"/>
      <c r="FWI560" s="6"/>
      <c r="FWQ560" s="6"/>
      <c r="FWY560" s="6"/>
      <c r="FXG560" s="6"/>
      <c r="FXO560" s="6"/>
      <c r="FXW560" s="6"/>
      <c r="FYE560" s="6"/>
      <c r="FYM560" s="6"/>
      <c r="FYU560" s="6"/>
      <c r="FZC560" s="6"/>
      <c r="FZK560" s="6"/>
      <c r="FZS560" s="6"/>
      <c r="GAA560" s="6"/>
      <c r="GAI560" s="6"/>
      <c r="GAQ560" s="6"/>
      <c r="GAY560" s="6"/>
      <c r="GBG560" s="6"/>
      <c r="GBO560" s="6"/>
      <c r="GBW560" s="6"/>
      <c r="GCE560" s="6"/>
      <c r="GCM560" s="6"/>
      <c r="GCU560" s="6"/>
      <c r="GDC560" s="6"/>
      <c r="GDK560" s="6"/>
      <c r="GDS560" s="6"/>
      <c r="GEA560" s="6"/>
      <c r="GEI560" s="6"/>
      <c r="GEQ560" s="6"/>
      <c r="GEY560" s="6"/>
      <c r="GFG560" s="6"/>
      <c r="GFO560" s="6"/>
      <c r="GFW560" s="6"/>
      <c r="GGE560" s="6"/>
      <c r="GGM560" s="6"/>
      <c r="GGU560" s="6"/>
      <c r="GHC560" s="6"/>
      <c r="GHK560" s="6"/>
      <c r="GHS560" s="6"/>
      <c r="GIA560" s="6"/>
      <c r="GII560" s="6"/>
      <c r="GIQ560" s="6"/>
      <c r="GIY560" s="6"/>
      <c r="GJG560" s="6"/>
      <c r="GJO560" s="6"/>
      <c r="GJW560" s="6"/>
      <c r="GKE560" s="6"/>
      <c r="GKM560" s="6"/>
      <c r="GKU560" s="6"/>
      <c r="GLC560" s="6"/>
      <c r="GLK560" s="6"/>
      <c r="GLS560" s="6"/>
      <c r="GMA560" s="6"/>
      <c r="GMI560" s="6"/>
      <c r="GMQ560" s="6"/>
      <c r="GMY560" s="6"/>
      <c r="GNG560" s="6"/>
      <c r="GNO560" s="6"/>
      <c r="GNW560" s="6"/>
      <c r="GOE560" s="6"/>
      <c r="GOM560" s="6"/>
      <c r="GOU560" s="6"/>
      <c r="GPC560" s="6"/>
      <c r="GPK560" s="6"/>
      <c r="GPS560" s="6"/>
      <c r="GQA560" s="6"/>
      <c r="GQI560" s="6"/>
      <c r="GQQ560" s="6"/>
      <c r="GQY560" s="6"/>
      <c r="GRG560" s="6"/>
      <c r="GRO560" s="6"/>
      <c r="GRW560" s="6"/>
      <c r="GSE560" s="6"/>
      <c r="GSM560" s="6"/>
      <c r="GSU560" s="6"/>
      <c r="GTC560" s="6"/>
      <c r="GTK560" s="6"/>
      <c r="GTS560" s="6"/>
      <c r="GUA560" s="6"/>
      <c r="GUI560" s="6"/>
      <c r="GUQ560" s="6"/>
      <c r="GUY560" s="6"/>
      <c r="GVG560" s="6"/>
      <c r="GVO560" s="6"/>
      <c r="GVW560" s="6"/>
      <c r="GWE560" s="6"/>
      <c r="GWM560" s="6"/>
      <c r="GWU560" s="6"/>
      <c r="GXC560" s="6"/>
      <c r="GXK560" s="6"/>
      <c r="GXS560" s="6"/>
      <c r="GYA560" s="6"/>
      <c r="GYI560" s="6"/>
      <c r="GYQ560" s="6"/>
      <c r="GYY560" s="6"/>
      <c r="GZG560" s="6"/>
      <c r="GZO560" s="6"/>
      <c r="GZW560" s="6"/>
      <c r="HAE560" s="6"/>
      <c r="HAM560" s="6"/>
      <c r="HAU560" s="6"/>
      <c r="HBC560" s="6"/>
      <c r="HBK560" s="6"/>
      <c r="HBS560" s="6"/>
      <c r="HCA560" s="6"/>
      <c r="HCI560" s="6"/>
      <c r="HCQ560" s="6"/>
      <c r="HCY560" s="6"/>
      <c r="HDG560" s="6"/>
      <c r="HDO560" s="6"/>
      <c r="HDW560" s="6"/>
      <c r="HEE560" s="6"/>
      <c r="HEM560" s="6"/>
      <c r="HEU560" s="6"/>
      <c r="HFC560" s="6"/>
      <c r="HFK560" s="6"/>
      <c r="HFS560" s="6"/>
      <c r="HGA560" s="6"/>
      <c r="HGI560" s="6"/>
      <c r="HGQ560" s="6"/>
      <c r="HGY560" s="6"/>
      <c r="HHG560" s="6"/>
      <c r="HHO560" s="6"/>
      <c r="HHW560" s="6"/>
      <c r="HIE560" s="6"/>
      <c r="HIM560" s="6"/>
      <c r="HIU560" s="6"/>
      <c r="HJC560" s="6"/>
      <c r="HJK560" s="6"/>
      <c r="HJS560" s="6"/>
      <c r="HKA560" s="6"/>
      <c r="HKI560" s="6"/>
      <c r="HKQ560" s="6"/>
      <c r="HKY560" s="6"/>
      <c r="HLG560" s="6"/>
      <c r="HLO560" s="6"/>
      <c r="HLW560" s="6"/>
      <c r="HME560" s="6"/>
      <c r="HMM560" s="6"/>
      <c r="HMU560" s="6"/>
      <c r="HNC560" s="6"/>
      <c r="HNK560" s="6"/>
      <c r="HNS560" s="6"/>
      <c r="HOA560" s="6"/>
      <c r="HOI560" s="6"/>
      <c r="HOQ560" s="6"/>
      <c r="HOY560" s="6"/>
      <c r="HPG560" s="6"/>
      <c r="HPO560" s="6"/>
      <c r="HPW560" s="6"/>
      <c r="HQE560" s="6"/>
      <c r="HQM560" s="6"/>
      <c r="HQU560" s="6"/>
      <c r="HRC560" s="6"/>
      <c r="HRK560" s="6"/>
      <c r="HRS560" s="6"/>
      <c r="HSA560" s="6"/>
      <c r="HSI560" s="6"/>
      <c r="HSQ560" s="6"/>
      <c r="HSY560" s="6"/>
      <c r="HTG560" s="6"/>
      <c r="HTO560" s="6"/>
      <c r="HTW560" s="6"/>
      <c r="HUE560" s="6"/>
      <c r="HUM560" s="6"/>
      <c r="HUU560" s="6"/>
      <c r="HVC560" s="6"/>
      <c r="HVK560" s="6"/>
      <c r="HVS560" s="6"/>
      <c r="HWA560" s="6"/>
      <c r="HWI560" s="6"/>
      <c r="HWQ560" s="6"/>
      <c r="HWY560" s="6"/>
      <c r="HXG560" s="6"/>
      <c r="HXO560" s="6"/>
      <c r="HXW560" s="6"/>
      <c r="HYE560" s="6"/>
      <c r="HYM560" s="6"/>
      <c r="HYU560" s="6"/>
      <c r="HZC560" s="6"/>
      <c r="HZK560" s="6"/>
      <c r="HZS560" s="6"/>
      <c r="IAA560" s="6"/>
      <c r="IAI560" s="6"/>
      <c r="IAQ560" s="6"/>
      <c r="IAY560" s="6"/>
      <c r="IBG560" s="6"/>
      <c r="IBO560" s="6"/>
      <c r="IBW560" s="6"/>
      <c r="ICE560" s="6"/>
      <c r="ICM560" s="6"/>
      <c r="ICU560" s="6"/>
      <c r="IDC560" s="6"/>
      <c r="IDK560" s="6"/>
      <c r="IDS560" s="6"/>
      <c r="IEA560" s="6"/>
      <c r="IEI560" s="6"/>
      <c r="IEQ560" s="6"/>
      <c r="IEY560" s="6"/>
      <c r="IFG560" s="6"/>
      <c r="IFO560" s="6"/>
      <c r="IFW560" s="6"/>
      <c r="IGE560" s="6"/>
      <c r="IGM560" s="6"/>
      <c r="IGU560" s="6"/>
      <c r="IHC560" s="6"/>
      <c r="IHK560" s="6"/>
      <c r="IHS560" s="6"/>
      <c r="IIA560" s="6"/>
      <c r="III560" s="6"/>
      <c r="IIQ560" s="6"/>
      <c r="IIY560" s="6"/>
      <c r="IJG560" s="6"/>
      <c r="IJO560" s="6"/>
      <c r="IJW560" s="6"/>
      <c r="IKE560" s="6"/>
      <c r="IKM560" s="6"/>
      <c r="IKU560" s="6"/>
      <c r="ILC560" s="6"/>
      <c r="ILK560" s="6"/>
      <c r="ILS560" s="6"/>
      <c r="IMA560" s="6"/>
      <c r="IMI560" s="6"/>
      <c r="IMQ560" s="6"/>
      <c r="IMY560" s="6"/>
      <c r="ING560" s="6"/>
      <c r="INO560" s="6"/>
      <c r="INW560" s="6"/>
      <c r="IOE560" s="6"/>
      <c r="IOM560" s="6"/>
      <c r="IOU560" s="6"/>
      <c r="IPC560" s="6"/>
      <c r="IPK560" s="6"/>
      <c r="IPS560" s="6"/>
      <c r="IQA560" s="6"/>
      <c r="IQI560" s="6"/>
      <c r="IQQ560" s="6"/>
      <c r="IQY560" s="6"/>
      <c r="IRG560" s="6"/>
      <c r="IRO560" s="6"/>
      <c r="IRW560" s="6"/>
      <c r="ISE560" s="6"/>
      <c r="ISM560" s="6"/>
      <c r="ISU560" s="6"/>
      <c r="ITC560" s="6"/>
      <c r="ITK560" s="6"/>
      <c r="ITS560" s="6"/>
      <c r="IUA560" s="6"/>
      <c r="IUI560" s="6"/>
      <c r="IUQ560" s="6"/>
      <c r="IUY560" s="6"/>
      <c r="IVG560" s="6"/>
      <c r="IVO560" s="6"/>
      <c r="IVW560" s="6"/>
      <c r="IWE560" s="6"/>
      <c r="IWM560" s="6"/>
      <c r="IWU560" s="6"/>
      <c r="IXC560" s="6"/>
      <c r="IXK560" s="6"/>
      <c r="IXS560" s="6"/>
      <c r="IYA560" s="6"/>
      <c r="IYI560" s="6"/>
      <c r="IYQ560" s="6"/>
      <c r="IYY560" s="6"/>
      <c r="IZG560" s="6"/>
      <c r="IZO560" s="6"/>
      <c r="IZW560" s="6"/>
      <c r="JAE560" s="6"/>
      <c r="JAM560" s="6"/>
      <c r="JAU560" s="6"/>
      <c r="JBC560" s="6"/>
      <c r="JBK560" s="6"/>
      <c r="JBS560" s="6"/>
      <c r="JCA560" s="6"/>
      <c r="JCI560" s="6"/>
      <c r="JCQ560" s="6"/>
      <c r="JCY560" s="6"/>
      <c r="JDG560" s="6"/>
      <c r="JDO560" s="6"/>
      <c r="JDW560" s="6"/>
      <c r="JEE560" s="6"/>
      <c r="JEM560" s="6"/>
      <c r="JEU560" s="6"/>
      <c r="JFC560" s="6"/>
      <c r="JFK560" s="6"/>
      <c r="JFS560" s="6"/>
      <c r="JGA560" s="6"/>
      <c r="JGI560" s="6"/>
      <c r="JGQ560" s="6"/>
      <c r="JGY560" s="6"/>
      <c r="JHG560" s="6"/>
      <c r="JHO560" s="6"/>
      <c r="JHW560" s="6"/>
      <c r="JIE560" s="6"/>
      <c r="JIM560" s="6"/>
      <c r="JIU560" s="6"/>
      <c r="JJC560" s="6"/>
      <c r="JJK560" s="6"/>
      <c r="JJS560" s="6"/>
      <c r="JKA560" s="6"/>
      <c r="JKI560" s="6"/>
      <c r="JKQ560" s="6"/>
      <c r="JKY560" s="6"/>
      <c r="JLG560" s="6"/>
      <c r="JLO560" s="6"/>
      <c r="JLW560" s="6"/>
      <c r="JME560" s="6"/>
      <c r="JMM560" s="6"/>
      <c r="JMU560" s="6"/>
      <c r="JNC560" s="6"/>
      <c r="JNK560" s="6"/>
      <c r="JNS560" s="6"/>
      <c r="JOA560" s="6"/>
      <c r="JOI560" s="6"/>
      <c r="JOQ560" s="6"/>
      <c r="JOY560" s="6"/>
      <c r="JPG560" s="6"/>
      <c r="JPO560" s="6"/>
      <c r="JPW560" s="6"/>
      <c r="JQE560" s="6"/>
      <c r="JQM560" s="6"/>
      <c r="JQU560" s="6"/>
      <c r="JRC560" s="6"/>
      <c r="JRK560" s="6"/>
      <c r="JRS560" s="6"/>
      <c r="JSA560" s="6"/>
      <c r="JSI560" s="6"/>
      <c r="JSQ560" s="6"/>
      <c r="JSY560" s="6"/>
      <c r="JTG560" s="6"/>
      <c r="JTO560" s="6"/>
      <c r="JTW560" s="6"/>
      <c r="JUE560" s="6"/>
      <c r="JUM560" s="6"/>
      <c r="JUU560" s="6"/>
      <c r="JVC560" s="6"/>
      <c r="JVK560" s="6"/>
      <c r="JVS560" s="6"/>
      <c r="JWA560" s="6"/>
      <c r="JWI560" s="6"/>
      <c r="JWQ560" s="6"/>
      <c r="JWY560" s="6"/>
      <c r="JXG560" s="6"/>
      <c r="JXO560" s="6"/>
      <c r="JXW560" s="6"/>
      <c r="JYE560" s="6"/>
      <c r="JYM560" s="6"/>
      <c r="JYU560" s="6"/>
      <c r="JZC560" s="6"/>
      <c r="JZK560" s="6"/>
      <c r="JZS560" s="6"/>
      <c r="KAA560" s="6"/>
      <c r="KAI560" s="6"/>
      <c r="KAQ560" s="6"/>
      <c r="KAY560" s="6"/>
      <c r="KBG560" s="6"/>
      <c r="KBO560" s="6"/>
      <c r="KBW560" s="6"/>
      <c r="KCE560" s="6"/>
      <c r="KCM560" s="6"/>
      <c r="KCU560" s="6"/>
      <c r="KDC560" s="6"/>
      <c r="KDK560" s="6"/>
      <c r="KDS560" s="6"/>
      <c r="KEA560" s="6"/>
      <c r="KEI560" s="6"/>
      <c r="KEQ560" s="6"/>
      <c r="KEY560" s="6"/>
      <c r="KFG560" s="6"/>
      <c r="KFO560" s="6"/>
      <c r="KFW560" s="6"/>
      <c r="KGE560" s="6"/>
      <c r="KGM560" s="6"/>
      <c r="KGU560" s="6"/>
      <c r="KHC560" s="6"/>
      <c r="KHK560" s="6"/>
      <c r="KHS560" s="6"/>
      <c r="KIA560" s="6"/>
      <c r="KII560" s="6"/>
      <c r="KIQ560" s="6"/>
      <c r="KIY560" s="6"/>
      <c r="KJG560" s="6"/>
      <c r="KJO560" s="6"/>
      <c r="KJW560" s="6"/>
      <c r="KKE560" s="6"/>
      <c r="KKM560" s="6"/>
      <c r="KKU560" s="6"/>
      <c r="KLC560" s="6"/>
      <c r="KLK560" s="6"/>
      <c r="KLS560" s="6"/>
      <c r="KMA560" s="6"/>
      <c r="KMI560" s="6"/>
      <c r="KMQ560" s="6"/>
      <c r="KMY560" s="6"/>
      <c r="KNG560" s="6"/>
      <c r="KNO560" s="6"/>
      <c r="KNW560" s="6"/>
      <c r="KOE560" s="6"/>
      <c r="KOM560" s="6"/>
      <c r="KOU560" s="6"/>
      <c r="KPC560" s="6"/>
      <c r="KPK560" s="6"/>
      <c r="KPS560" s="6"/>
      <c r="KQA560" s="6"/>
      <c r="KQI560" s="6"/>
      <c r="KQQ560" s="6"/>
      <c r="KQY560" s="6"/>
      <c r="KRG560" s="6"/>
      <c r="KRO560" s="6"/>
      <c r="KRW560" s="6"/>
      <c r="KSE560" s="6"/>
      <c r="KSM560" s="6"/>
      <c r="KSU560" s="6"/>
      <c r="KTC560" s="6"/>
      <c r="KTK560" s="6"/>
      <c r="KTS560" s="6"/>
      <c r="KUA560" s="6"/>
      <c r="KUI560" s="6"/>
      <c r="KUQ560" s="6"/>
      <c r="KUY560" s="6"/>
      <c r="KVG560" s="6"/>
      <c r="KVO560" s="6"/>
      <c r="KVW560" s="6"/>
      <c r="KWE560" s="6"/>
      <c r="KWM560" s="6"/>
      <c r="KWU560" s="6"/>
      <c r="KXC560" s="6"/>
      <c r="KXK560" s="6"/>
      <c r="KXS560" s="6"/>
      <c r="KYA560" s="6"/>
      <c r="KYI560" s="6"/>
      <c r="KYQ560" s="6"/>
      <c r="KYY560" s="6"/>
      <c r="KZG560" s="6"/>
      <c r="KZO560" s="6"/>
      <c r="KZW560" s="6"/>
      <c r="LAE560" s="6"/>
      <c r="LAM560" s="6"/>
      <c r="LAU560" s="6"/>
      <c r="LBC560" s="6"/>
      <c r="LBK560" s="6"/>
      <c r="LBS560" s="6"/>
      <c r="LCA560" s="6"/>
      <c r="LCI560" s="6"/>
      <c r="LCQ560" s="6"/>
      <c r="LCY560" s="6"/>
      <c r="LDG560" s="6"/>
      <c r="LDO560" s="6"/>
      <c r="LDW560" s="6"/>
      <c r="LEE560" s="6"/>
      <c r="LEM560" s="6"/>
      <c r="LEU560" s="6"/>
      <c r="LFC560" s="6"/>
      <c r="LFK560" s="6"/>
      <c r="LFS560" s="6"/>
      <c r="LGA560" s="6"/>
      <c r="LGI560" s="6"/>
      <c r="LGQ560" s="6"/>
      <c r="LGY560" s="6"/>
      <c r="LHG560" s="6"/>
      <c r="LHO560" s="6"/>
      <c r="LHW560" s="6"/>
      <c r="LIE560" s="6"/>
      <c r="LIM560" s="6"/>
      <c r="LIU560" s="6"/>
      <c r="LJC560" s="6"/>
      <c r="LJK560" s="6"/>
      <c r="LJS560" s="6"/>
      <c r="LKA560" s="6"/>
      <c r="LKI560" s="6"/>
      <c r="LKQ560" s="6"/>
      <c r="LKY560" s="6"/>
      <c r="LLG560" s="6"/>
      <c r="LLO560" s="6"/>
      <c r="LLW560" s="6"/>
      <c r="LME560" s="6"/>
      <c r="LMM560" s="6"/>
      <c r="LMU560" s="6"/>
      <c r="LNC560" s="6"/>
      <c r="LNK560" s="6"/>
      <c r="LNS560" s="6"/>
      <c r="LOA560" s="6"/>
      <c r="LOI560" s="6"/>
      <c r="LOQ560" s="6"/>
      <c r="LOY560" s="6"/>
      <c r="LPG560" s="6"/>
      <c r="LPO560" s="6"/>
      <c r="LPW560" s="6"/>
      <c r="LQE560" s="6"/>
      <c r="LQM560" s="6"/>
      <c r="LQU560" s="6"/>
      <c r="LRC560" s="6"/>
      <c r="LRK560" s="6"/>
      <c r="LRS560" s="6"/>
      <c r="LSA560" s="6"/>
      <c r="LSI560" s="6"/>
      <c r="LSQ560" s="6"/>
      <c r="LSY560" s="6"/>
      <c r="LTG560" s="6"/>
      <c r="LTO560" s="6"/>
      <c r="LTW560" s="6"/>
      <c r="LUE560" s="6"/>
      <c r="LUM560" s="6"/>
      <c r="LUU560" s="6"/>
      <c r="LVC560" s="6"/>
      <c r="LVK560" s="6"/>
      <c r="LVS560" s="6"/>
      <c r="LWA560" s="6"/>
      <c r="LWI560" s="6"/>
      <c r="LWQ560" s="6"/>
      <c r="LWY560" s="6"/>
      <c r="LXG560" s="6"/>
      <c r="LXO560" s="6"/>
      <c r="LXW560" s="6"/>
      <c r="LYE560" s="6"/>
      <c r="LYM560" s="6"/>
      <c r="LYU560" s="6"/>
      <c r="LZC560" s="6"/>
      <c r="LZK560" s="6"/>
      <c r="LZS560" s="6"/>
      <c r="MAA560" s="6"/>
      <c r="MAI560" s="6"/>
      <c r="MAQ560" s="6"/>
      <c r="MAY560" s="6"/>
      <c r="MBG560" s="6"/>
      <c r="MBO560" s="6"/>
      <c r="MBW560" s="6"/>
      <c r="MCE560" s="6"/>
      <c r="MCM560" s="6"/>
      <c r="MCU560" s="6"/>
      <c r="MDC560" s="6"/>
      <c r="MDK560" s="6"/>
      <c r="MDS560" s="6"/>
      <c r="MEA560" s="6"/>
      <c r="MEI560" s="6"/>
      <c r="MEQ560" s="6"/>
      <c r="MEY560" s="6"/>
      <c r="MFG560" s="6"/>
      <c r="MFO560" s="6"/>
      <c r="MFW560" s="6"/>
      <c r="MGE560" s="6"/>
      <c r="MGM560" s="6"/>
      <c r="MGU560" s="6"/>
      <c r="MHC560" s="6"/>
      <c r="MHK560" s="6"/>
      <c r="MHS560" s="6"/>
      <c r="MIA560" s="6"/>
      <c r="MII560" s="6"/>
      <c r="MIQ560" s="6"/>
      <c r="MIY560" s="6"/>
      <c r="MJG560" s="6"/>
      <c r="MJO560" s="6"/>
      <c r="MJW560" s="6"/>
      <c r="MKE560" s="6"/>
      <c r="MKM560" s="6"/>
      <c r="MKU560" s="6"/>
      <c r="MLC560" s="6"/>
      <c r="MLK560" s="6"/>
      <c r="MLS560" s="6"/>
      <c r="MMA560" s="6"/>
      <c r="MMI560" s="6"/>
      <c r="MMQ560" s="6"/>
      <c r="MMY560" s="6"/>
      <c r="MNG560" s="6"/>
      <c r="MNO560" s="6"/>
      <c r="MNW560" s="6"/>
      <c r="MOE560" s="6"/>
      <c r="MOM560" s="6"/>
      <c r="MOU560" s="6"/>
      <c r="MPC560" s="6"/>
      <c r="MPK560" s="6"/>
      <c r="MPS560" s="6"/>
      <c r="MQA560" s="6"/>
      <c r="MQI560" s="6"/>
      <c r="MQQ560" s="6"/>
      <c r="MQY560" s="6"/>
      <c r="MRG560" s="6"/>
      <c r="MRO560" s="6"/>
      <c r="MRW560" s="6"/>
      <c r="MSE560" s="6"/>
      <c r="MSM560" s="6"/>
      <c r="MSU560" s="6"/>
      <c r="MTC560" s="6"/>
      <c r="MTK560" s="6"/>
      <c r="MTS560" s="6"/>
      <c r="MUA560" s="6"/>
      <c r="MUI560" s="6"/>
      <c r="MUQ560" s="6"/>
      <c r="MUY560" s="6"/>
      <c r="MVG560" s="6"/>
      <c r="MVO560" s="6"/>
      <c r="MVW560" s="6"/>
      <c r="MWE560" s="6"/>
      <c r="MWM560" s="6"/>
      <c r="MWU560" s="6"/>
      <c r="MXC560" s="6"/>
      <c r="MXK560" s="6"/>
      <c r="MXS560" s="6"/>
      <c r="MYA560" s="6"/>
      <c r="MYI560" s="6"/>
      <c r="MYQ560" s="6"/>
      <c r="MYY560" s="6"/>
      <c r="MZG560" s="6"/>
      <c r="MZO560" s="6"/>
      <c r="MZW560" s="6"/>
      <c r="NAE560" s="6"/>
      <c r="NAM560" s="6"/>
      <c r="NAU560" s="6"/>
      <c r="NBC560" s="6"/>
      <c r="NBK560" s="6"/>
      <c r="NBS560" s="6"/>
      <c r="NCA560" s="6"/>
      <c r="NCI560" s="6"/>
      <c r="NCQ560" s="6"/>
      <c r="NCY560" s="6"/>
      <c r="NDG560" s="6"/>
      <c r="NDO560" s="6"/>
      <c r="NDW560" s="6"/>
      <c r="NEE560" s="6"/>
      <c r="NEM560" s="6"/>
      <c r="NEU560" s="6"/>
      <c r="NFC560" s="6"/>
      <c r="NFK560" s="6"/>
      <c r="NFS560" s="6"/>
      <c r="NGA560" s="6"/>
      <c r="NGI560" s="6"/>
      <c r="NGQ560" s="6"/>
      <c r="NGY560" s="6"/>
      <c r="NHG560" s="6"/>
      <c r="NHO560" s="6"/>
      <c r="NHW560" s="6"/>
      <c r="NIE560" s="6"/>
      <c r="NIM560" s="6"/>
      <c r="NIU560" s="6"/>
      <c r="NJC560" s="6"/>
      <c r="NJK560" s="6"/>
      <c r="NJS560" s="6"/>
      <c r="NKA560" s="6"/>
      <c r="NKI560" s="6"/>
      <c r="NKQ560" s="6"/>
      <c r="NKY560" s="6"/>
      <c r="NLG560" s="6"/>
      <c r="NLO560" s="6"/>
      <c r="NLW560" s="6"/>
      <c r="NME560" s="6"/>
      <c r="NMM560" s="6"/>
      <c r="NMU560" s="6"/>
      <c r="NNC560" s="6"/>
      <c r="NNK560" s="6"/>
      <c r="NNS560" s="6"/>
      <c r="NOA560" s="6"/>
      <c r="NOI560" s="6"/>
      <c r="NOQ560" s="6"/>
      <c r="NOY560" s="6"/>
      <c r="NPG560" s="6"/>
      <c r="NPO560" s="6"/>
      <c r="NPW560" s="6"/>
      <c r="NQE560" s="6"/>
      <c r="NQM560" s="6"/>
      <c r="NQU560" s="6"/>
      <c r="NRC560" s="6"/>
      <c r="NRK560" s="6"/>
      <c r="NRS560" s="6"/>
      <c r="NSA560" s="6"/>
      <c r="NSI560" s="6"/>
      <c r="NSQ560" s="6"/>
      <c r="NSY560" s="6"/>
      <c r="NTG560" s="6"/>
      <c r="NTO560" s="6"/>
      <c r="NTW560" s="6"/>
      <c r="NUE560" s="6"/>
      <c r="NUM560" s="6"/>
      <c r="NUU560" s="6"/>
      <c r="NVC560" s="6"/>
      <c r="NVK560" s="6"/>
      <c r="NVS560" s="6"/>
      <c r="NWA560" s="6"/>
      <c r="NWI560" s="6"/>
      <c r="NWQ560" s="6"/>
      <c r="NWY560" s="6"/>
      <c r="NXG560" s="6"/>
      <c r="NXO560" s="6"/>
      <c r="NXW560" s="6"/>
      <c r="NYE560" s="6"/>
      <c r="NYM560" s="6"/>
      <c r="NYU560" s="6"/>
      <c r="NZC560" s="6"/>
      <c r="NZK560" s="6"/>
      <c r="NZS560" s="6"/>
      <c r="OAA560" s="6"/>
      <c r="OAI560" s="6"/>
      <c r="OAQ560" s="6"/>
      <c r="OAY560" s="6"/>
      <c r="OBG560" s="6"/>
      <c r="OBO560" s="6"/>
      <c r="OBW560" s="6"/>
      <c r="OCE560" s="6"/>
      <c r="OCM560" s="6"/>
      <c r="OCU560" s="6"/>
      <c r="ODC560" s="6"/>
      <c r="ODK560" s="6"/>
      <c r="ODS560" s="6"/>
      <c r="OEA560" s="6"/>
      <c r="OEI560" s="6"/>
      <c r="OEQ560" s="6"/>
      <c r="OEY560" s="6"/>
      <c r="OFG560" s="6"/>
      <c r="OFO560" s="6"/>
      <c r="OFW560" s="6"/>
      <c r="OGE560" s="6"/>
      <c r="OGM560" s="6"/>
      <c r="OGU560" s="6"/>
      <c r="OHC560" s="6"/>
      <c r="OHK560" s="6"/>
      <c r="OHS560" s="6"/>
      <c r="OIA560" s="6"/>
      <c r="OII560" s="6"/>
      <c r="OIQ560" s="6"/>
      <c r="OIY560" s="6"/>
      <c r="OJG560" s="6"/>
      <c r="OJO560" s="6"/>
      <c r="OJW560" s="6"/>
      <c r="OKE560" s="6"/>
      <c r="OKM560" s="6"/>
      <c r="OKU560" s="6"/>
      <c r="OLC560" s="6"/>
      <c r="OLK560" s="6"/>
      <c r="OLS560" s="6"/>
      <c r="OMA560" s="6"/>
      <c r="OMI560" s="6"/>
      <c r="OMQ560" s="6"/>
      <c r="OMY560" s="6"/>
      <c r="ONG560" s="6"/>
      <c r="ONO560" s="6"/>
      <c r="ONW560" s="6"/>
      <c r="OOE560" s="6"/>
      <c r="OOM560" s="6"/>
      <c r="OOU560" s="6"/>
      <c r="OPC560" s="6"/>
      <c r="OPK560" s="6"/>
      <c r="OPS560" s="6"/>
      <c r="OQA560" s="6"/>
      <c r="OQI560" s="6"/>
      <c r="OQQ560" s="6"/>
      <c r="OQY560" s="6"/>
      <c r="ORG560" s="6"/>
      <c r="ORO560" s="6"/>
      <c r="ORW560" s="6"/>
      <c r="OSE560" s="6"/>
      <c r="OSM560" s="6"/>
      <c r="OSU560" s="6"/>
      <c r="OTC560" s="6"/>
      <c r="OTK560" s="6"/>
      <c r="OTS560" s="6"/>
      <c r="OUA560" s="6"/>
      <c r="OUI560" s="6"/>
      <c r="OUQ560" s="6"/>
      <c r="OUY560" s="6"/>
      <c r="OVG560" s="6"/>
      <c r="OVO560" s="6"/>
      <c r="OVW560" s="6"/>
      <c r="OWE560" s="6"/>
      <c r="OWM560" s="6"/>
      <c r="OWU560" s="6"/>
      <c r="OXC560" s="6"/>
      <c r="OXK560" s="6"/>
      <c r="OXS560" s="6"/>
      <c r="OYA560" s="6"/>
      <c r="OYI560" s="6"/>
      <c r="OYQ560" s="6"/>
      <c r="OYY560" s="6"/>
      <c r="OZG560" s="6"/>
      <c r="OZO560" s="6"/>
      <c r="OZW560" s="6"/>
      <c r="PAE560" s="6"/>
      <c r="PAM560" s="6"/>
      <c r="PAU560" s="6"/>
      <c r="PBC560" s="6"/>
      <c r="PBK560" s="6"/>
      <c r="PBS560" s="6"/>
      <c r="PCA560" s="6"/>
      <c r="PCI560" s="6"/>
      <c r="PCQ560" s="6"/>
      <c r="PCY560" s="6"/>
      <c r="PDG560" s="6"/>
      <c r="PDO560" s="6"/>
      <c r="PDW560" s="6"/>
      <c r="PEE560" s="6"/>
      <c r="PEM560" s="6"/>
      <c r="PEU560" s="6"/>
      <c r="PFC560" s="6"/>
      <c r="PFK560" s="6"/>
      <c r="PFS560" s="6"/>
      <c r="PGA560" s="6"/>
      <c r="PGI560" s="6"/>
      <c r="PGQ560" s="6"/>
      <c r="PGY560" s="6"/>
      <c r="PHG560" s="6"/>
      <c r="PHO560" s="6"/>
      <c r="PHW560" s="6"/>
      <c r="PIE560" s="6"/>
      <c r="PIM560" s="6"/>
      <c r="PIU560" s="6"/>
      <c r="PJC560" s="6"/>
      <c r="PJK560" s="6"/>
      <c r="PJS560" s="6"/>
      <c r="PKA560" s="6"/>
      <c r="PKI560" s="6"/>
      <c r="PKQ560" s="6"/>
      <c r="PKY560" s="6"/>
      <c r="PLG560" s="6"/>
      <c r="PLO560" s="6"/>
      <c r="PLW560" s="6"/>
      <c r="PME560" s="6"/>
      <c r="PMM560" s="6"/>
      <c r="PMU560" s="6"/>
      <c r="PNC560" s="6"/>
      <c r="PNK560" s="6"/>
      <c r="PNS560" s="6"/>
      <c r="POA560" s="6"/>
      <c r="POI560" s="6"/>
      <c r="POQ560" s="6"/>
      <c r="POY560" s="6"/>
      <c r="PPG560" s="6"/>
      <c r="PPO560" s="6"/>
      <c r="PPW560" s="6"/>
      <c r="PQE560" s="6"/>
      <c r="PQM560" s="6"/>
      <c r="PQU560" s="6"/>
      <c r="PRC560" s="6"/>
      <c r="PRK560" s="6"/>
      <c r="PRS560" s="6"/>
      <c r="PSA560" s="6"/>
      <c r="PSI560" s="6"/>
      <c r="PSQ560" s="6"/>
      <c r="PSY560" s="6"/>
      <c r="PTG560" s="6"/>
      <c r="PTO560" s="6"/>
      <c r="PTW560" s="6"/>
      <c r="PUE560" s="6"/>
      <c r="PUM560" s="6"/>
      <c r="PUU560" s="6"/>
      <c r="PVC560" s="6"/>
      <c r="PVK560" s="6"/>
      <c r="PVS560" s="6"/>
      <c r="PWA560" s="6"/>
      <c r="PWI560" s="6"/>
      <c r="PWQ560" s="6"/>
      <c r="PWY560" s="6"/>
      <c r="PXG560" s="6"/>
      <c r="PXO560" s="6"/>
      <c r="PXW560" s="6"/>
      <c r="PYE560" s="6"/>
      <c r="PYM560" s="6"/>
      <c r="PYU560" s="6"/>
      <c r="PZC560" s="6"/>
      <c r="PZK560" s="6"/>
      <c r="PZS560" s="6"/>
      <c r="QAA560" s="6"/>
      <c r="QAI560" s="6"/>
      <c r="QAQ560" s="6"/>
      <c r="QAY560" s="6"/>
      <c r="QBG560" s="6"/>
      <c r="QBO560" s="6"/>
      <c r="QBW560" s="6"/>
      <c r="QCE560" s="6"/>
      <c r="QCM560" s="6"/>
      <c r="QCU560" s="6"/>
      <c r="QDC560" s="6"/>
      <c r="QDK560" s="6"/>
      <c r="QDS560" s="6"/>
      <c r="QEA560" s="6"/>
      <c r="QEI560" s="6"/>
      <c r="QEQ560" s="6"/>
      <c r="QEY560" s="6"/>
      <c r="QFG560" s="6"/>
      <c r="QFO560" s="6"/>
      <c r="QFW560" s="6"/>
      <c r="QGE560" s="6"/>
      <c r="QGM560" s="6"/>
      <c r="QGU560" s="6"/>
      <c r="QHC560" s="6"/>
      <c r="QHK560" s="6"/>
      <c r="QHS560" s="6"/>
      <c r="QIA560" s="6"/>
      <c r="QII560" s="6"/>
      <c r="QIQ560" s="6"/>
      <c r="QIY560" s="6"/>
      <c r="QJG560" s="6"/>
      <c r="QJO560" s="6"/>
      <c r="QJW560" s="6"/>
      <c r="QKE560" s="6"/>
      <c r="QKM560" s="6"/>
      <c r="QKU560" s="6"/>
      <c r="QLC560" s="6"/>
      <c r="QLK560" s="6"/>
      <c r="QLS560" s="6"/>
      <c r="QMA560" s="6"/>
      <c r="QMI560" s="6"/>
      <c r="QMQ560" s="6"/>
      <c r="QMY560" s="6"/>
      <c r="QNG560" s="6"/>
      <c r="QNO560" s="6"/>
      <c r="QNW560" s="6"/>
      <c r="QOE560" s="6"/>
      <c r="QOM560" s="6"/>
      <c r="QOU560" s="6"/>
      <c r="QPC560" s="6"/>
      <c r="QPK560" s="6"/>
      <c r="QPS560" s="6"/>
      <c r="QQA560" s="6"/>
      <c r="QQI560" s="6"/>
      <c r="QQQ560" s="6"/>
      <c r="QQY560" s="6"/>
      <c r="QRG560" s="6"/>
      <c r="QRO560" s="6"/>
      <c r="QRW560" s="6"/>
      <c r="QSE560" s="6"/>
      <c r="QSM560" s="6"/>
      <c r="QSU560" s="6"/>
      <c r="QTC560" s="6"/>
      <c r="QTK560" s="6"/>
      <c r="QTS560" s="6"/>
      <c r="QUA560" s="6"/>
      <c r="QUI560" s="6"/>
      <c r="QUQ560" s="6"/>
      <c r="QUY560" s="6"/>
      <c r="QVG560" s="6"/>
      <c r="QVO560" s="6"/>
      <c r="QVW560" s="6"/>
      <c r="QWE560" s="6"/>
      <c r="QWM560" s="6"/>
      <c r="QWU560" s="6"/>
      <c r="QXC560" s="6"/>
      <c r="QXK560" s="6"/>
      <c r="QXS560" s="6"/>
      <c r="QYA560" s="6"/>
      <c r="QYI560" s="6"/>
      <c r="QYQ560" s="6"/>
      <c r="QYY560" s="6"/>
      <c r="QZG560" s="6"/>
      <c r="QZO560" s="6"/>
      <c r="QZW560" s="6"/>
      <c r="RAE560" s="6"/>
      <c r="RAM560" s="6"/>
      <c r="RAU560" s="6"/>
      <c r="RBC560" s="6"/>
      <c r="RBK560" s="6"/>
      <c r="RBS560" s="6"/>
      <c r="RCA560" s="6"/>
      <c r="RCI560" s="6"/>
      <c r="RCQ560" s="6"/>
      <c r="RCY560" s="6"/>
      <c r="RDG560" s="6"/>
      <c r="RDO560" s="6"/>
      <c r="RDW560" s="6"/>
      <c r="REE560" s="6"/>
      <c r="REM560" s="6"/>
      <c r="REU560" s="6"/>
      <c r="RFC560" s="6"/>
      <c r="RFK560" s="6"/>
      <c r="RFS560" s="6"/>
      <c r="RGA560" s="6"/>
      <c r="RGI560" s="6"/>
      <c r="RGQ560" s="6"/>
      <c r="RGY560" s="6"/>
      <c r="RHG560" s="6"/>
      <c r="RHO560" s="6"/>
      <c r="RHW560" s="6"/>
      <c r="RIE560" s="6"/>
      <c r="RIM560" s="6"/>
      <c r="RIU560" s="6"/>
      <c r="RJC560" s="6"/>
      <c r="RJK560" s="6"/>
      <c r="RJS560" s="6"/>
      <c r="RKA560" s="6"/>
      <c r="RKI560" s="6"/>
      <c r="RKQ560" s="6"/>
      <c r="RKY560" s="6"/>
      <c r="RLG560" s="6"/>
      <c r="RLO560" s="6"/>
      <c r="RLW560" s="6"/>
      <c r="RME560" s="6"/>
      <c r="RMM560" s="6"/>
      <c r="RMU560" s="6"/>
      <c r="RNC560" s="6"/>
      <c r="RNK560" s="6"/>
      <c r="RNS560" s="6"/>
      <c r="ROA560" s="6"/>
      <c r="ROI560" s="6"/>
      <c r="ROQ560" s="6"/>
      <c r="ROY560" s="6"/>
      <c r="RPG560" s="6"/>
      <c r="RPO560" s="6"/>
      <c r="RPW560" s="6"/>
      <c r="RQE560" s="6"/>
      <c r="RQM560" s="6"/>
      <c r="RQU560" s="6"/>
      <c r="RRC560" s="6"/>
      <c r="RRK560" s="6"/>
      <c r="RRS560" s="6"/>
      <c r="RSA560" s="6"/>
      <c r="RSI560" s="6"/>
      <c r="RSQ560" s="6"/>
      <c r="RSY560" s="6"/>
      <c r="RTG560" s="6"/>
      <c r="RTO560" s="6"/>
      <c r="RTW560" s="6"/>
      <c r="RUE560" s="6"/>
      <c r="RUM560" s="6"/>
      <c r="RUU560" s="6"/>
      <c r="RVC560" s="6"/>
      <c r="RVK560" s="6"/>
      <c r="RVS560" s="6"/>
      <c r="RWA560" s="6"/>
      <c r="RWI560" s="6"/>
      <c r="RWQ560" s="6"/>
      <c r="RWY560" s="6"/>
      <c r="RXG560" s="6"/>
      <c r="RXO560" s="6"/>
      <c r="RXW560" s="6"/>
      <c r="RYE560" s="6"/>
      <c r="RYM560" s="6"/>
      <c r="RYU560" s="6"/>
      <c r="RZC560" s="6"/>
      <c r="RZK560" s="6"/>
      <c r="RZS560" s="6"/>
      <c r="SAA560" s="6"/>
      <c r="SAI560" s="6"/>
      <c r="SAQ560" s="6"/>
      <c r="SAY560" s="6"/>
      <c r="SBG560" s="6"/>
      <c r="SBO560" s="6"/>
      <c r="SBW560" s="6"/>
      <c r="SCE560" s="6"/>
      <c r="SCM560" s="6"/>
      <c r="SCU560" s="6"/>
      <c r="SDC560" s="6"/>
      <c r="SDK560" s="6"/>
      <c r="SDS560" s="6"/>
      <c r="SEA560" s="6"/>
      <c r="SEI560" s="6"/>
      <c r="SEQ560" s="6"/>
      <c r="SEY560" s="6"/>
      <c r="SFG560" s="6"/>
      <c r="SFO560" s="6"/>
      <c r="SFW560" s="6"/>
      <c r="SGE560" s="6"/>
      <c r="SGM560" s="6"/>
      <c r="SGU560" s="6"/>
      <c r="SHC560" s="6"/>
      <c r="SHK560" s="6"/>
      <c r="SHS560" s="6"/>
      <c r="SIA560" s="6"/>
      <c r="SII560" s="6"/>
      <c r="SIQ560" s="6"/>
      <c r="SIY560" s="6"/>
      <c r="SJG560" s="6"/>
      <c r="SJO560" s="6"/>
      <c r="SJW560" s="6"/>
      <c r="SKE560" s="6"/>
      <c r="SKM560" s="6"/>
      <c r="SKU560" s="6"/>
      <c r="SLC560" s="6"/>
      <c r="SLK560" s="6"/>
      <c r="SLS560" s="6"/>
      <c r="SMA560" s="6"/>
      <c r="SMI560" s="6"/>
      <c r="SMQ560" s="6"/>
      <c r="SMY560" s="6"/>
      <c r="SNG560" s="6"/>
      <c r="SNO560" s="6"/>
      <c r="SNW560" s="6"/>
      <c r="SOE560" s="6"/>
      <c r="SOM560" s="6"/>
      <c r="SOU560" s="6"/>
      <c r="SPC560" s="6"/>
      <c r="SPK560" s="6"/>
      <c r="SPS560" s="6"/>
      <c r="SQA560" s="6"/>
      <c r="SQI560" s="6"/>
      <c r="SQQ560" s="6"/>
      <c r="SQY560" s="6"/>
      <c r="SRG560" s="6"/>
      <c r="SRO560" s="6"/>
      <c r="SRW560" s="6"/>
      <c r="SSE560" s="6"/>
      <c r="SSM560" s="6"/>
      <c r="SSU560" s="6"/>
      <c r="STC560" s="6"/>
      <c r="STK560" s="6"/>
      <c r="STS560" s="6"/>
      <c r="SUA560" s="6"/>
      <c r="SUI560" s="6"/>
      <c r="SUQ560" s="6"/>
      <c r="SUY560" s="6"/>
      <c r="SVG560" s="6"/>
      <c r="SVO560" s="6"/>
      <c r="SVW560" s="6"/>
      <c r="SWE560" s="6"/>
      <c r="SWM560" s="6"/>
      <c r="SWU560" s="6"/>
      <c r="SXC560" s="6"/>
      <c r="SXK560" s="6"/>
      <c r="SXS560" s="6"/>
      <c r="SYA560" s="6"/>
      <c r="SYI560" s="6"/>
      <c r="SYQ560" s="6"/>
      <c r="SYY560" s="6"/>
      <c r="SZG560" s="6"/>
      <c r="SZO560" s="6"/>
      <c r="SZW560" s="6"/>
      <c r="TAE560" s="6"/>
      <c r="TAM560" s="6"/>
      <c r="TAU560" s="6"/>
      <c r="TBC560" s="6"/>
      <c r="TBK560" s="6"/>
      <c r="TBS560" s="6"/>
      <c r="TCA560" s="6"/>
      <c r="TCI560" s="6"/>
      <c r="TCQ560" s="6"/>
      <c r="TCY560" s="6"/>
      <c r="TDG560" s="6"/>
      <c r="TDO560" s="6"/>
      <c r="TDW560" s="6"/>
      <c r="TEE560" s="6"/>
      <c r="TEM560" s="6"/>
      <c r="TEU560" s="6"/>
      <c r="TFC560" s="6"/>
      <c r="TFK560" s="6"/>
      <c r="TFS560" s="6"/>
      <c r="TGA560" s="6"/>
      <c r="TGI560" s="6"/>
      <c r="TGQ560" s="6"/>
      <c r="TGY560" s="6"/>
      <c r="THG560" s="6"/>
      <c r="THO560" s="6"/>
      <c r="THW560" s="6"/>
      <c r="TIE560" s="6"/>
      <c r="TIM560" s="6"/>
      <c r="TIU560" s="6"/>
      <c r="TJC560" s="6"/>
      <c r="TJK560" s="6"/>
      <c r="TJS560" s="6"/>
      <c r="TKA560" s="6"/>
      <c r="TKI560" s="6"/>
      <c r="TKQ560" s="6"/>
      <c r="TKY560" s="6"/>
      <c r="TLG560" s="6"/>
      <c r="TLO560" s="6"/>
      <c r="TLW560" s="6"/>
      <c r="TME560" s="6"/>
      <c r="TMM560" s="6"/>
      <c r="TMU560" s="6"/>
      <c r="TNC560" s="6"/>
      <c r="TNK560" s="6"/>
      <c r="TNS560" s="6"/>
      <c r="TOA560" s="6"/>
      <c r="TOI560" s="6"/>
      <c r="TOQ560" s="6"/>
      <c r="TOY560" s="6"/>
      <c r="TPG560" s="6"/>
      <c r="TPO560" s="6"/>
      <c r="TPW560" s="6"/>
      <c r="TQE560" s="6"/>
      <c r="TQM560" s="6"/>
      <c r="TQU560" s="6"/>
      <c r="TRC560" s="6"/>
      <c r="TRK560" s="6"/>
      <c r="TRS560" s="6"/>
      <c r="TSA560" s="6"/>
      <c r="TSI560" s="6"/>
      <c r="TSQ560" s="6"/>
      <c r="TSY560" s="6"/>
      <c r="TTG560" s="6"/>
      <c r="TTO560" s="6"/>
      <c r="TTW560" s="6"/>
      <c r="TUE560" s="6"/>
      <c r="TUM560" s="6"/>
      <c r="TUU560" s="6"/>
      <c r="TVC560" s="6"/>
      <c r="TVK560" s="6"/>
      <c r="TVS560" s="6"/>
      <c r="TWA560" s="6"/>
      <c r="TWI560" s="6"/>
      <c r="TWQ560" s="6"/>
      <c r="TWY560" s="6"/>
      <c r="TXG560" s="6"/>
      <c r="TXO560" s="6"/>
      <c r="TXW560" s="6"/>
      <c r="TYE560" s="6"/>
      <c r="TYM560" s="6"/>
      <c r="TYU560" s="6"/>
      <c r="TZC560" s="6"/>
      <c r="TZK560" s="6"/>
      <c r="TZS560" s="6"/>
      <c r="UAA560" s="6"/>
      <c r="UAI560" s="6"/>
      <c r="UAQ560" s="6"/>
      <c r="UAY560" s="6"/>
      <c r="UBG560" s="6"/>
      <c r="UBO560" s="6"/>
      <c r="UBW560" s="6"/>
      <c r="UCE560" s="6"/>
      <c r="UCM560" s="6"/>
      <c r="UCU560" s="6"/>
      <c r="UDC560" s="6"/>
      <c r="UDK560" s="6"/>
      <c r="UDS560" s="6"/>
      <c r="UEA560" s="6"/>
      <c r="UEI560" s="6"/>
      <c r="UEQ560" s="6"/>
      <c r="UEY560" s="6"/>
      <c r="UFG560" s="6"/>
      <c r="UFO560" s="6"/>
      <c r="UFW560" s="6"/>
      <c r="UGE560" s="6"/>
      <c r="UGM560" s="6"/>
      <c r="UGU560" s="6"/>
      <c r="UHC560" s="6"/>
      <c r="UHK560" s="6"/>
      <c r="UHS560" s="6"/>
      <c r="UIA560" s="6"/>
      <c r="UII560" s="6"/>
      <c r="UIQ560" s="6"/>
      <c r="UIY560" s="6"/>
      <c r="UJG560" s="6"/>
      <c r="UJO560" s="6"/>
      <c r="UJW560" s="6"/>
      <c r="UKE560" s="6"/>
      <c r="UKM560" s="6"/>
      <c r="UKU560" s="6"/>
      <c r="ULC560" s="6"/>
      <c r="ULK560" s="6"/>
      <c r="ULS560" s="6"/>
      <c r="UMA560" s="6"/>
      <c r="UMI560" s="6"/>
      <c r="UMQ560" s="6"/>
      <c r="UMY560" s="6"/>
      <c r="UNG560" s="6"/>
      <c r="UNO560" s="6"/>
      <c r="UNW560" s="6"/>
      <c r="UOE560" s="6"/>
      <c r="UOM560" s="6"/>
      <c r="UOU560" s="6"/>
      <c r="UPC560" s="6"/>
      <c r="UPK560" s="6"/>
      <c r="UPS560" s="6"/>
      <c r="UQA560" s="6"/>
      <c r="UQI560" s="6"/>
      <c r="UQQ560" s="6"/>
      <c r="UQY560" s="6"/>
      <c r="URG560" s="6"/>
      <c r="URO560" s="6"/>
      <c r="URW560" s="6"/>
      <c r="USE560" s="6"/>
      <c r="USM560" s="6"/>
      <c r="USU560" s="6"/>
      <c r="UTC560" s="6"/>
      <c r="UTK560" s="6"/>
      <c r="UTS560" s="6"/>
      <c r="UUA560" s="6"/>
      <c r="UUI560" s="6"/>
      <c r="UUQ560" s="6"/>
      <c r="UUY560" s="6"/>
      <c r="UVG560" s="6"/>
      <c r="UVO560" s="6"/>
      <c r="UVW560" s="6"/>
      <c r="UWE560" s="6"/>
      <c r="UWM560" s="6"/>
      <c r="UWU560" s="6"/>
      <c r="UXC560" s="6"/>
      <c r="UXK560" s="6"/>
      <c r="UXS560" s="6"/>
      <c r="UYA560" s="6"/>
      <c r="UYI560" s="6"/>
      <c r="UYQ560" s="6"/>
      <c r="UYY560" s="6"/>
      <c r="UZG560" s="6"/>
      <c r="UZO560" s="6"/>
      <c r="UZW560" s="6"/>
      <c r="VAE560" s="6"/>
      <c r="VAM560" s="6"/>
      <c r="VAU560" s="6"/>
      <c r="VBC560" s="6"/>
      <c r="VBK560" s="6"/>
      <c r="VBS560" s="6"/>
      <c r="VCA560" s="6"/>
      <c r="VCI560" s="6"/>
      <c r="VCQ560" s="6"/>
      <c r="VCY560" s="6"/>
      <c r="VDG560" s="6"/>
      <c r="VDO560" s="6"/>
      <c r="VDW560" s="6"/>
      <c r="VEE560" s="6"/>
      <c r="VEM560" s="6"/>
      <c r="VEU560" s="6"/>
      <c r="VFC560" s="6"/>
      <c r="VFK560" s="6"/>
      <c r="VFS560" s="6"/>
      <c r="VGA560" s="6"/>
      <c r="VGI560" s="6"/>
      <c r="VGQ560" s="6"/>
      <c r="VGY560" s="6"/>
      <c r="VHG560" s="6"/>
      <c r="VHO560" s="6"/>
      <c r="VHW560" s="6"/>
      <c r="VIE560" s="6"/>
      <c r="VIM560" s="6"/>
      <c r="VIU560" s="6"/>
      <c r="VJC560" s="6"/>
      <c r="VJK560" s="6"/>
      <c r="VJS560" s="6"/>
      <c r="VKA560" s="6"/>
      <c r="VKI560" s="6"/>
      <c r="VKQ560" s="6"/>
      <c r="VKY560" s="6"/>
      <c r="VLG560" s="6"/>
      <c r="VLO560" s="6"/>
      <c r="VLW560" s="6"/>
      <c r="VME560" s="6"/>
      <c r="VMM560" s="6"/>
      <c r="VMU560" s="6"/>
      <c r="VNC560" s="6"/>
      <c r="VNK560" s="6"/>
      <c r="VNS560" s="6"/>
      <c r="VOA560" s="6"/>
      <c r="VOI560" s="6"/>
      <c r="VOQ560" s="6"/>
      <c r="VOY560" s="6"/>
      <c r="VPG560" s="6"/>
      <c r="VPO560" s="6"/>
      <c r="VPW560" s="6"/>
      <c r="VQE560" s="6"/>
      <c r="VQM560" s="6"/>
      <c r="VQU560" s="6"/>
      <c r="VRC560" s="6"/>
      <c r="VRK560" s="6"/>
      <c r="VRS560" s="6"/>
      <c r="VSA560" s="6"/>
      <c r="VSI560" s="6"/>
      <c r="VSQ560" s="6"/>
      <c r="VSY560" s="6"/>
      <c r="VTG560" s="6"/>
      <c r="VTO560" s="6"/>
      <c r="VTW560" s="6"/>
      <c r="VUE560" s="6"/>
      <c r="VUM560" s="6"/>
      <c r="VUU560" s="6"/>
      <c r="VVC560" s="6"/>
      <c r="VVK560" s="6"/>
      <c r="VVS560" s="6"/>
      <c r="VWA560" s="6"/>
      <c r="VWI560" s="6"/>
      <c r="VWQ560" s="6"/>
      <c r="VWY560" s="6"/>
      <c r="VXG560" s="6"/>
      <c r="VXO560" s="6"/>
      <c r="VXW560" s="6"/>
      <c r="VYE560" s="6"/>
      <c r="VYM560" s="6"/>
      <c r="VYU560" s="6"/>
      <c r="VZC560" s="6"/>
      <c r="VZK560" s="6"/>
      <c r="VZS560" s="6"/>
      <c r="WAA560" s="6"/>
      <c r="WAI560" s="6"/>
      <c r="WAQ560" s="6"/>
      <c r="WAY560" s="6"/>
      <c r="WBG560" s="6"/>
      <c r="WBO560" s="6"/>
      <c r="WBW560" s="6"/>
      <c r="WCE560" s="6"/>
      <c r="WCM560" s="6"/>
      <c r="WCU560" s="6"/>
      <c r="WDC560" s="6"/>
      <c r="WDK560" s="6"/>
      <c r="WDS560" s="6"/>
      <c r="WEA560" s="6"/>
      <c r="WEI560" s="6"/>
      <c r="WEQ560" s="6"/>
      <c r="WEY560" s="6"/>
      <c r="WFG560" s="6"/>
      <c r="WFO560" s="6"/>
      <c r="WFW560" s="6"/>
      <c r="WGE560" s="6"/>
      <c r="WGM560" s="6"/>
      <c r="WGU560" s="6"/>
      <c r="WHC560" s="6"/>
      <c r="WHK560" s="6"/>
      <c r="WHS560" s="6"/>
      <c r="WIA560" s="6"/>
      <c r="WII560" s="6"/>
      <c r="WIQ560" s="6"/>
      <c r="WIY560" s="6"/>
      <c r="WJG560" s="6"/>
      <c r="WJO560" s="6"/>
      <c r="WJW560" s="6"/>
      <c r="WKE560" s="6"/>
      <c r="WKM560" s="6"/>
      <c r="WKU560" s="6"/>
      <c r="WLC560" s="6"/>
      <c r="WLK560" s="6"/>
      <c r="WLS560" s="6"/>
      <c r="WMA560" s="6"/>
      <c r="WMI560" s="6"/>
      <c r="WMQ560" s="6"/>
      <c r="WMY560" s="6"/>
      <c r="WNG560" s="6"/>
      <c r="WNO560" s="6"/>
      <c r="WNW560" s="6"/>
      <c r="WOE560" s="6"/>
      <c r="WOM560" s="6"/>
      <c r="WOU560" s="6"/>
      <c r="WPC560" s="6"/>
      <c r="WPK560" s="6"/>
      <c r="WPS560" s="6"/>
      <c r="WQA560" s="6"/>
      <c r="WQI560" s="6"/>
      <c r="WQQ560" s="6"/>
      <c r="WQY560" s="6"/>
      <c r="WRG560" s="6"/>
      <c r="WRO560" s="6"/>
      <c r="WRW560" s="6"/>
      <c r="WSE560" s="6"/>
      <c r="WSM560" s="6"/>
      <c r="WSU560" s="6"/>
      <c r="WTC560" s="6"/>
      <c r="WTK560" s="6"/>
      <c r="WTS560" s="6"/>
      <c r="WUA560" s="6"/>
      <c r="WUI560" s="6"/>
      <c r="WUQ560" s="6"/>
      <c r="WUY560" s="6"/>
      <c r="WVG560" s="6"/>
      <c r="WVO560" s="6"/>
      <c r="WVW560" s="6"/>
      <c r="WWE560" s="6"/>
      <c r="WWM560" s="6"/>
      <c r="WWU560" s="6"/>
      <c r="WXC560" s="6"/>
      <c r="WXK560" s="6"/>
      <c r="WXS560" s="6"/>
      <c r="WYA560" s="6"/>
      <c r="WYI560" s="6"/>
      <c r="WYQ560" s="6"/>
      <c r="WYY560" s="6"/>
      <c r="WZG560" s="6"/>
      <c r="WZO560" s="6"/>
      <c r="WZW560" s="6"/>
      <c r="XAE560" s="6"/>
      <c r="XAM560" s="6"/>
      <c r="XAU560" s="6"/>
      <c r="XBC560" s="6"/>
      <c r="XBK560" s="6"/>
      <c r="XBS560" s="6"/>
      <c r="XCA560" s="6"/>
      <c r="XCI560" s="6"/>
      <c r="XCQ560" s="6"/>
      <c r="XCY560" s="6"/>
      <c r="XDG560" s="6"/>
      <c r="XDO560" s="6"/>
      <c r="XDW560" s="6"/>
      <c r="XEE560" s="6"/>
      <c r="XEM560" s="6"/>
      <c r="XEU560" s="6"/>
      <c r="XFC560" s="6"/>
    </row>
    <row r="561" spans="1:1023 1031:2047 2055:3071 3079:4095 4103:5119 5127:6143 6151:7167 7175:8191 8199:9215 9223:10239 10247:11263 11271:12287 12295:13311 13319:14335 14343:15359 15367:16383" s="7" customFormat="1" ht="33" customHeight="1" x14ac:dyDescent="0.25">
      <c r="A561" s="9" t="s">
        <v>284</v>
      </c>
      <c r="B561" s="17" t="s">
        <v>1168</v>
      </c>
      <c r="C561" s="17" t="s">
        <v>769</v>
      </c>
      <c r="D561" s="10">
        <v>1000000</v>
      </c>
      <c r="E561" s="22" t="s">
        <v>628</v>
      </c>
      <c r="F561" s="17" t="s">
        <v>769</v>
      </c>
      <c r="G561" s="17" t="s">
        <v>670</v>
      </c>
      <c r="H561" s="17" t="s">
        <v>671</v>
      </c>
      <c r="O561" s="6"/>
      <c r="W561" s="6"/>
      <c r="AE561" s="6"/>
      <c r="AM561" s="6"/>
      <c r="AU561" s="6"/>
      <c r="BC561" s="6"/>
      <c r="BK561" s="6"/>
      <c r="BS561" s="6"/>
      <c r="CA561" s="6"/>
      <c r="CI561" s="6"/>
      <c r="CQ561" s="6"/>
      <c r="CY561" s="6"/>
      <c r="DG561" s="6"/>
      <c r="DO561" s="6"/>
      <c r="DW561" s="6"/>
      <c r="EE561" s="6"/>
      <c r="EM561" s="6"/>
      <c r="EU561" s="6"/>
      <c r="FC561" s="6"/>
      <c r="FK561" s="6"/>
      <c r="FS561" s="6"/>
      <c r="GA561" s="6"/>
      <c r="GI561" s="6"/>
      <c r="GQ561" s="6"/>
      <c r="GY561" s="6"/>
      <c r="HG561" s="6"/>
      <c r="HO561" s="6"/>
      <c r="HW561" s="6"/>
      <c r="IE561" s="6"/>
      <c r="IM561" s="6"/>
      <c r="IU561" s="6"/>
      <c r="JC561" s="6"/>
      <c r="JK561" s="6"/>
      <c r="JS561" s="6"/>
      <c r="KA561" s="6"/>
      <c r="KI561" s="6"/>
      <c r="KQ561" s="6"/>
      <c r="KY561" s="6"/>
      <c r="LG561" s="6"/>
      <c r="LO561" s="6"/>
      <c r="LW561" s="6"/>
      <c r="ME561" s="6"/>
      <c r="MM561" s="6"/>
      <c r="MU561" s="6"/>
      <c r="NC561" s="6"/>
      <c r="NK561" s="6"/>
      <c r="NS561" s="6"/>
      <c r="OA561" s="6"/>
      <c r="OI561" s="6"/>
      <c r="OQ561" s="6"/>
      <c r="OY561" s="6"/>
      <c r="PG561" s="6"/>
      <c r="PO561" s="6"/>
      <c r="PW561" s="6"/>
      <c r="QE561" s="6"/>
      <c r="QM561" s="6"/>
      <c r="QU561" s="6"/>
      <c r="RC561" s="6"/>
      <c r="RK561" s="6"/>
      <c r="RS561" s="6"/>
      <c r="SA561" s="6"/>
      <c r="SI561" s="6"/>
      <c r="SQ561" s="6"/>
      <c r="SY561" s="6"/>
      <c r="TG561" s="6"/>
      <c r="TO561" s="6"/>
      <c r="TW561" s="6"/>
      <c r="UE561" s="6"/>
      <c r="UM561" s="6"/>
      <c r="UU561" s="6"/>
      <c r="VC561" s="6"/>
      <c r="VK561" s="6"/>
      <c r="VS561" s="6"/>
      <c r="WA561" s="6"/>
      <c r="WI561" s="6"/>
      <c r="WQ561" s="6"/>
      <c r="WY561" s="6"/>
      <c r="XG561" s="6"/>
      <c r="XO561" s="6"/>
      <c r="XW561" s="6"/>
      <c r="YE561" s="6"/>
      <c r="YM561" s="6"/>
      <c r="YU561" s="6"/>
      <c r="ZC561" s="6"/>
      <c r="ZK561" s="6"/>
      <c r="ZS561" s="6"/>
      <c r="AAA561" s="6"/>
      <c r="AAI561" s="6"/>
      <c r="AAQ561" s="6"/>
      <c r="AAY561" s="6"/>
      <c r="ABG561" s="6"/>
      <c r="ABO561" s="6"/>
      <c r="ABW561" s="6"/>
      <c r="ACE561" s="6"/>
      <c r="ACM561" s="6"/>
      <c r="ACU561" s="6"/>
      <c r="ADC561" s="6"/>
      <c r="ADK561" s="6"/>
      <c r="ADS561" s="6"/>
      <c r="AEA561" s="6"/>
      <c r="AEI561" s="6"/>
      <c r="AEQ561" s="6"/>
      <c r="AEY561" s="6"/>
      <c r="AFG561" s="6"/>
      <c r="AFO561" s="6"/>
      <c r="AFW561" s="6"/>
      <c r="AGE561" s="6"/>
      <c r="AGM561" s="6"/>
      <c r="AGU561" s="6"/>
      <c r="AHC561" s="6"/>
      <c r="AHK561" s="6"/>
      <c r="AHS561" s="6"/>
      <c r="AIA561" s="6"/>
      <c r="AII561" s="6"/>
      <c r="AIQ561" s="6"/>
      <c r="AIY561" s="6"/>
      <c r="AJG561" s="6"/>
      <c r="AJO561" s="6"/>
      <c r="AJW561" s="6"/>
      <c r="AKE561" s="6"/>
      <c r="AKM561" s="6"/>
      <c r="AKU561" s="6"/>
      <c r="ALC561" s="6"/>
      <c r="ALK561" s="6"/>
      <c r="ALS561" s="6"/>
      <c r="AMA561" s="6"/>
      <c r="AMI561" s="6"/>
      <c r="AMQ561" s="6"/>
      <c r="AMY561" s="6"/>
      <c r="ANG561" s="6"/>
      <c r="ANO561" s="6"/>
      <c r="ANW561" s="6"/>
      <c r="AOE561" s="6"/>
      <c r="AOM561" s="6"/>
      <c r="AOU561" s="6"/>
      <c r="APC561" s="6"/>
      <c r="APK561" s="6"/>
      <c r="APS561" s="6"/>
      <c r="AQA561" s="6"/>
      <c r="AQI561" s="6"/>
      <c r="AQQ561" s="6"/>
      <c r="AQY561" s="6"/>
      <c r="ARG561" s="6"/>
      <c r="ARO561" s="6"/>
      <c r="ARW561" s="6"/>
      <c r="ASE561" s="6"/>
      <c r="ASM561" s="6"/>
      <c r="ASU561" s="6"/>
      <c r="ATC561" s="6"/>
      <c r="ATK561" s="6"/>
      <c r="ATS561" s="6"/>
      <c r="AUA561" s="6"/>
      <c r="AUI561" s="6"/>
      <c r="AUQ561" s="6"/>
      <c r="AUY561" s="6"/>
      <c r="AVG561" s="6"/>
      <c r="AVO561" s="6"/>
      <c r="AVW561" s="6"/>
      <c r="AWE561" s="6"/>
      <c r="AWM561" s="6"/>
      <c r="AWU561" s="6"/>
      <c r="AXC561" s="6"/>
      <c r="AXK561" s="6"/>
      <c r="AXS561" s="6"/>
      <c r="AYA561" s="6"/>
      <c r="AYI561" s="6"/>
      <c r="AYQ561" s="6"/>
      <c r="AYY561" s="6"/>
      <c r="AZG561" s="6"/>
      <c r="AZO561" s="6"/>
      <c r="AZW561" s="6"/>
      <c r="BAE561" s="6"/>
      <c r="BAM561" s="6"/>
      <c r="BAU561" s="6"/>
      <c r="BBC561" s="6"/>
      <c r="BBK561" s="6"/>
      <c r="BBS561" s="6"/>
      <c r="BCA561" s="6"/>
      <c r="BCI561" s="6"/>
      <c r="BCQ561" s="6"/>
      <c r="BCY561" s="6"/>
      <c r="BDG561" s="6"/>
      <c r="BDO561" s="6"/>
      <c r="BDW561" s="6"/>
      <c r="BEE561" s="6"/>
      <c r="BEM561" s="6"/>
      <c r="BEU561" s="6"/>
      <c r="BFC561" s="6"/>
      <c r="BFK561" s="6"/>
      <c r="BFS561" s="6"/>
      <c r="BGA561" s="6"/>
      <c r="BGI561" s="6"/>
      <c r="BGQ561" s="6"/>
      <c r="BGY561" s="6"/>
      <c r="BHG561" s="6"/>
      <c r="BHO561" s="6"/>
      <c r="BHW561" s="6"/>
      <c r="BIE561" s="6"/>
      <c r="BIM561" s="6"/>
      <c r="BIU561" s="6"/>
      <c r="BJC561" s="6"/>
      <c r="BJK561" s="6"/>
      <c r="BJS561" s="6"/>
      <c r="BKA561" s="6"/>
      <c r="BKI561" s="6"/>
      <c r="BKQ561" s="6"/>
      <c r="BKY561" s="6"/>
      <c r="BLG561" s="6"/>
      <c r="BLO561" s="6"/>
      <c r="BLW561" s="6"/>
      <c r="BME561" s="6"/>
      <c r="BMM561" s="6"/>
      <c r="BMU561" s="6"/>
      <c r="BNC561" s="6"/>
      <c r="BNK561" s="6"/>
      <c r="BNS561" s="6"/>
      <c r="BOA561" s="6"/>
      <c r="BOI561" s="6"/>
      <c r="BOQ561" s="6"/>
      <c r="BOY561" s="6"/>
      <c r="BPG561" s="6"/>
      <c r="BPO561" s="6"/>
      <c r="BPW561" s="6"/>
      <c r="BQE561" s="6"/>
      <c r="BQM561" s="6"/>
      <c r="BQU561" s="6"/>
      <c r="BRC561" s="6"/>
      <c r="BRK561" s="6"/>
      <c r="BRS561" s="6"/>
      <c r="BSA561" s="6"/>
      <c r="BSI561" s="6"/>
      <c r="BSQ561" s="6"/>
      <c r="BSY561" s="6"/>
      <c r="BTG561" s="6"/>
      <c r="BTO561" s="6"/>
      <c r="BTW561" s="6"/>
      <c r="BUE561" s="6"/>
      <c r="BUM561" s="6"/>
      <c r="BUU561" s="6"/>
      <c r="BVC561" s="6"/>
      <c r="BVK561" s="6"/>
      <c r="BVS561" s="6"/>
      <c r="BWA561" s="6"/>
      <c r="BWI561" s="6"/>
      <c r="BWQ561" s="6"/>
      <c r="BWY561" s="6"/>
      <c r="BXG561" s="6"/>
      <c r="BXO561" s="6"/>
      <c r="BXW561" s="6"/>
      <c r="BYE561" s="6"/>
      <c r="BYM561" s="6"/>
      <c r="BYU561" s="6"/>
      <c r="BZC561" s="6"/>
      <c r="BZK561" s="6"/>
      <c r="BZS561" s="6"/>
      <c r="CAA561" s="6"/>
      <c r="CAI561" s="6"/>
      <c r="CAQ561" s="6"/>
      <c r="CAY561" s="6"/>
      <c r="CBG561" s="6"/>
      <c r="CBO561" s="6"/>
      <c r="CBW561" s="6"/>
      <c r="CCE561" s="6"/>
      <c r="CCM561" s="6"/>
      <c r="CCU561" s="6"/>
      <c r="CDC561" s="6"/>
      <c r="CDK561" s="6"/>
      <c r="CDS561" s="6"/>
      <c r="CEA561" s="6"/>
      <c r="CEI561" s="6"/>
      <c r="CEQ561" s="6"/>
      <c r="CEY561" s="6"/>
      <c r="CFG561" s="6"/>
      <c r="CFO561" s="6"/>
      <c r="CFW561" s="6"/>
      <c r="CGE561" s="6"/>
      <c r="CGM561" s="6"/>
      <c r="CGU561" s="6"/>
      <c r="CHC561" s="6"/>
      <c r="CHK561" s="6"/>
      <c r="CHS561" s="6"/>
      <c r="CIA561" s="6"/>
      <c r="CII561" s="6"/>
      <c r="CIQ561" s="6"/>
      <c r="CIY561" s="6"/>
      <c r="CJG561" s="6"/>
      <c r="CJO561" s="6"/>
      <c r="CJW561" s="6"/>
      <c r="CKE561" s="6"/>
      <c r="CKM561" s="6"/>
      <c r="CKU561" s="6"/>
      <c r="CLC561" s="6"/>
      <c r="CLK561" s="6"/>
      <c r="CLS561" s="6"/>
      <c r="CMA561" s="6"/>
      <c r="CMI561" s="6"/>
      <c r="CMQ561" s="6"/>
      <c r="CMY561" s="6"/>
      <c r="CNG561" s="6"/>
      <c r="CNO561" s="6"/>
      <c r="CNW561" s="6"/>
      <c r="COE561" s="6"/>
      <c r="COM561" s="6"/>
      <c r="COU561" s="6"/>
      <c r="CPC561" s="6"/>
      <c r="CPK561" s="6"/>
      <c r="CPS561" s="6"/>
      <c r="CQA561" s="6"/>
      <c r="CQI561" s="6"/>
      <c r="CQQ561" s="6"/>
      <c r="CQY561" s="6"/>
      <c r="CRG561" s="6"/>
      <c r="CRO561" s="6"/>
      <c r="CRW561" s="6"/>
      <c r="CSE561" s="6"/>
      <c r="CSM561" s="6"/>
      <c r="CSU561" s="6"/>
      <c r="CTC561" s="6"/>
      <c r="CTK561" s="6"/>
      <c r="CTS561" s="6"/>
      <c r="CUA561" s="6"/>
      <c r="CUI561" s="6"/>
      <c r="CUQ561" s="6"/>
      <c r="CUY561" s="6"/>
      <c r="CVG561" s="6"/>
      <c r="CVO561" s="6"/>
      <c r="CVW561" s="6"/>
      <c r="CWE561" s="6"/>
      <c r="CWM561" s="6"/>
      <c r="CWU561" s="6"/>
      <c r="CXC561" s="6"/>
      <c r="CXK561" s="6"/>
      <c r="CXS561" s="6"/>
      <c r="CYA561" s="6"/>
      <c r="CYI561" s="6"/>
      <c r="CYQ561" s="6"/>
      <c r="CYY561" s="6"/>
      <c r="CZG561" s="6"/>
      <c r="CZO561" s="6"/>
      <c r="CZW561" s="6"/>
      <c r="DAE561" s="6"/>
      <c r="DAM561" s="6"/>
      <c r="DAU561" s="6"/>
      <c r="DBC561" s="6"/>
      <c r="DBK561" s="6"/>
      <c r="DBS561" s="6"/>
      <c r="DCA561" s="6"/>
      <c r="DCI561" s="6"/>
      <c r="DCQ561" s="6"/>
      <c r="DCY561" s="6"/>
      <c r="DDG561" s="6"/>
      <c r="DDO561" s="6"/>
      <c r="DDW561" s="6"/>
      <c r="DEE561" s="6"/>
      <c r="DEM561" s="6"/>
      <c r="DEU561" s="6"/>
      <c r="DFC561" s="6"/>
      <c r="DFK561" s="6"/>
      <c r="DFS561" s="6"/>
      <c r="DGA561" s="6"/>
      <c r="DGI561" s="6"/>
      <c r="DGQ561" s="6"/>
      <c r="DGY561" s="6"/>
      <c r="DHG561" s="6"/>
      <c r="DHO561" s="6"/>
      <c r="DHW561" s="6"/>
      <c r="DIE561" s="6"/>
      <c r="DIM561" s="6"/>
      <c r="DIU561" s="6"/>
      <c r="DJC561" s="6"/>
      <c r="DJK561" s="6"/>
      <c r="DJS561" s="6"/>
      <c r="DKA561" s="6"/>
      <c r="DKI561" s="6"/>
      <c r="DKQ561" s="6"/>
      <c r="DKY561" s="6"/>
      <c r="DLG561" s="6"/>
      <c r="DLO561" s="6"/>
      <c r="DLW561" s="6"/>
      <c r="DME561" s="6"/>
      <c r="DMM561" s="6"/>
      <c r="DMU561" s="6"/>
      <c r="DNC561" s="6"/>
      <c r="DNK561" s="6"/>
      <c r="DNS561" s="6"/>
      <c r="DOA561" s="6"/>
      <c r="DOI561" s="6"/>
      <c r="DOQ561" s="6"/>
      <c r="DOY561" s="6"/>
      <c r="DPG561" s="6"/>
      <c r="DPO561" s="6"/>
      <c r="DPW561" s="6"/>
      <c r="DQE561" s="6"/>
      <c r="DQM561" s="6"/>
      <c r="DQU561" s="6"/>
      <c r="DRC561" s="6"/>
      <c r="DRK561" s="6"/>
      <c r="DRS561" s="6"/>
      <c r="DSA561" s="6"/>
      <c r="DSI561" s="6"/>
      <c r="DSQ561" s="6"/>
      <c r="DSY561" s="6"/>
      <c r="DTG561" s="6"/>
      <c r="DTO561" s="6"/>
      <c r="DTW561" s="6"/>
      <c r="DUE561" s="6"/>
      <c r="DUM561" s="6"/>
      <c r="DUU561" s="6"/>
      <c r="DVC561" s="6"/>
      <c r="DVK561" s="6"/>
      <c r="DVS561" s="6"/>
      <c r="DWA561" s="6"/>
      <c r="DWI561" s="6"/>
      <c r="DWQ561" s="6"/>
      <c r="DWY561" s="6"/>
      <c r="DXG561" s="6"/>
      <c r="DXO561" s="6"/>
      <c r="DXW561" s="6"/>
      <c r="DYE561" s="6"/>
      <c r="DYM561" s="6"/>
      <c r="DYU561" s="6"/>
      <c r="DZC561" s="6"/>
      <c r="DZK561" s="6"/>
      <c r="DZS561" s="6"/>
      <c r="EAA561" s="6"/>
      <c r="EAI561" s="6"/>
      <c r="EAQ561" s="6"/>
      <c r="EAY561" s="6"/>
      <c r="EBG561" s="6"/>
      <c r="EBO561" s="6"/>
      <c r="EBW561" s="6"/>
      <c r="ECE561" s="6"/>
      <c r="ECM561" s="6"/>
      <c r="ECU561" s="6"/>
      <c r="EDC561" s="6"/>
      <c r="EDK561" s="6"/>
      <c r="EDS561" s="6"/>
      <c r="EEA561" s="6"/>
      <c r="EEI561" s="6"/>
      <c r="EEQ561" s="6"/>
      <c r="EEY561" s="6"/>
      <c r="EFG561" s="6"/>
      <c r="EFO561" s="6"/>
      <c r="EFW561" s="6"/>
      <c r="EGE561" s="6"/>
      <c r="EGM561" s="6"/>
      <c r="EGU561" s="6"/>
      <c r="EHC561" s="6"/>
      <c r="EHK561" s="6"/>
      <c r="EHS561" s="6"/>
      <c r="EIA561" s="6"/>
      <c r="EII561" s="6"/>
      <c r="EIQ561" s="6"/>
      <c r="EIY561" s="6"/>
      <c r="EJG561" s="6"/>
      <c r="EJO561" s="6"/>
      <c r="EJW561" s="6"/>
      <c r="EKE561" s="6"/>
      <c r="EKM561" s="6"/>
      <c r="EKU561" s="6"/>
      <c r="ELC561" s="6"/>
      <c r="ELK561" s="6"/>
      <c r="ELS561" s="6"/>
      <c r="EMA561" s="6"/>
      <c r="EMI561" s="6"/>
      <c r="EMQ561" s="6"/>
      <c r="EMY561" s="6"/>
      <c r="ENG561" s="6"/>
      <c r="ENO561" s="6"/>
      <c r="ENW561" s="6"/>
      <c r="EOE561" s="6"/>
      <c r="EOM561" s="6"/>
      <c r="EOU561" s="6"/>
      <c r="EPC561" s="6"/>
      <c r="EPK561" s="6"/>
      <c r="EPS561" s="6"/>
      <c r="EQA561" s="6"/>
      <c r="EQI561" s="6"/>
      <c r="EQQ561" s="6"/>
      <c r="EQY561" s="6"/>
      <c r="ERG561" s="6"/>
      <c r="ERO561" s="6"/>
      <c r="ERW561" s="6"/>
      <c r="ESE561" s="6"/>
      <c r="ESM561" s="6"/>
      <c r="ESU561" s="6"/>
      <c r="ETC561" s="6"/>
      <c r="ETK561" s="6"/>
      <c r="ETS561" s="6"/>
      <c r="EUA561" s="6"/>
      <c r="EUI561" s="6"/>
      <c r="EUQ561" s="6"/>
      <c r="EUY561" s="6"/>
      <c r="EVG561" s="6"/>
      <c r="EVO561" s="6"/>
      <c r="EVW561" s="6"/>
      <c r="EWE561" s="6"/>
      <c r="EWM561" s="6"/>
      <c r="EWU561" s="6"/>
      <c r="EXC561" s="6"/>
      <c r="EXK561" s="6"/>
      <c r="EXS561" s="6"/>
      <c r="EYA561" s="6"/>
      <c r="EYI561" s="6"/>
      <c r="EYQ561" s="6"/>
      <c r="EYY561" s="6"/>
      <c r="EZG561" s="6"/>
      <c r="EZO561" s="6"/>
      <c r="EZW561" s="6"/>
      <c r="FAE561" s="6"/>
      <c r="FAM561" s="6"/>
      <c r="FAU561" s="6"/>
      <c r="FBC561" s="6"/>
      <c r="FBK561" s="6"/>
      <c r="FBS561" s="6"/>
      <c r="FCA561" s="6"/>
      <c r="FCI561" s="6"/>
      <c r="FCQ561" s="6"/>
      <c r="FCY561" s="6"/>
      <c r="FDG561" s="6"/>
      <c r="FDO561" s="6"/>
      <c r="FDW561" s="6"/>
      <c r="FEE561" s="6"/>
      <c r="FEM561" s="6"/>
      <c r="FEU561" s="6"/>
      <c r="FFC561" s="6"/>
      <c r="FFK561" s="6"/>
      <c r="FFS561" s="6"/>
      <c r="FGA561" s="6"/>
      <c r="FGI561" s="6"/>
      <c r="FGQ561" s="6"/>
      <c r="FGY561" s="6"/>
      <c r="FHG561" s="6"/>
      <c r="FHO561" s="6"/>
      <c r="FHW561" s="6"/>
      <c r="FIE561" s="6"/>
      <c r="FIM561" s="6"/>
      <c r="FIU561" s="6"/>
      <c r="FJC561" s="6"/>
      <c r="FJK561" s="6"/>
      <c r="FJS561" s="6"/>
      <c r="FKA561" s="6"/>
      <c r="FKI561" s="6"/>
      <c r="FKQ561" s="6"/>
      <c r="FKY561" s="6"/>
      <c r="FLG561" s="6"/>
      <c r="FLO561" s="6"/>
      <c r="FLW561" s="6"/>
      <c r="FME561" s="6"/>
      <c r="FMM561" s="6"/>
      <c r="FMU561" s="6"/>
      <c r="FNC561" s="6"/>
      <c r="FNK561" s="6"/>
      <c r="FNS561" s="6"/>
      <c r="FOA561" s="6"/>
      <c r="FOI561" s="6"/>
      <c r="FOQ561" s="6"/>
      <c r="FOY561" s="6"/>
      <c r="FPG561" s="6"/>
      <c r="FPO561" s="6"/>
      <c r="FPW561" s="6"/>
      <c r="FQE561" s="6"/>
      <c r="FQM561" s="6"/>
      <c r="FQU561" s="6"/>
      <c r="FRC561" s="6"/>
      <c r="FRK561" s="6"/>
      <c r="FRS561" s="6"/>
      <c r="FSA561" s="6"/>
      <c r="FSI561" s="6"/>
      <c r="FSQ561" s="6"/>
      <c r="FSY561" s="6"/>
      <c r="FTG561" s="6"/>
      <c r="FTO561" s="6"/>
      <c r="FTW561" s="6"/>
      <c r="FUE561" s="6"/>
      <c r="FUM561" s="6"/>
      <c r="FUU561" s="6"/>
      <c r="FVC561" s="6"/>
      <c r="FVK561" s="6"/>
      <c r="FVS561" s="6"/>
      <c r="FWA561" s="6"/>
      <c r="FWI561" s="6"/>
      <c r="FWQ561" s="6"/>
      <c r="FWY561" s="6"/>
      <c r="FXG561" s="6"/>
      <c r="FXO561" s="6"/>
      <c r="FXW561" s="6"/>
      <c r="FYE561" s="6"/>
      <c r="FYM561" s="6"/>
      <c r="FYU561" s="6"/>
      <c r="FZC561" s="6"/>
      <c r="FZK561" s="6"/>
      <c r="FZS561" s="6"/>
      <c r="GAA561" s="6"/>
      <c r="GAI561" s="6"/>
      <c r="GAQ561" s="6"/>
      <c r="GAY561" s="6"/>
      <c r="GBG561" s="6"/>
      <c r="GBO561" s="6"/>
      <c r="GBW561" s="6"/>
      <c r="GCE561" s="6"/>
      <c r="GCM561" s="6"/>
      <c r="GCU561" s="6"/>
      <c r="GDC561" s="6"/>
      <c r="GDK561" s="6"/>
      <c r="GDS561" s="6"/>
      <c r="GEA561" s="6"/>
      <c r="GEI561" s="6"/>
      <c r="GEQ561" s="6"/>
      <c r="GEY561" s="6"/>
      <c r="GFG561" s="6"/>
      <c r="GFO561" s="6"/>
      <c r="GFW561" s="6"/>
      <c r="GGE561" s="6"/>
      <c r="GGM561" s="6"/>
      <c r="GGU561" s="6"/>
      <c r="GHC561" s="6"/>
      <c r="GHK561" s="6"/>
      <c r="GHS561" s="6"/>
      <c r="GIA561" s="6"/>
      <c r="GII561" s="6"/>
      <c r="GIQ561" s="6"/>
      <c r="GIY561" s="6"/>
      <c r="GJG561" s="6"/>
      <c r="GJO561" s="6"/>
      <c r="GJW561" s="6"/>
      <c r="GKE561" s="6"/>
      <c r="GKM561" s="6"/>
      <c r="GKU561" s="6"/>
      <c r="GLC561" s="6"/>
      <c r="GLK561" s="6"/>
      <c r="GLS561" s="6"/>
      <c r="GMA561" s="6"/>
      <c r="GMI561" s="6"/>
      <c r="GMQ561" s="6"/>
      <c r="GMY561" s="6"/>
      <c r="GNG561" s="6"/>
      <c r="GNO561" s="6"/>
      <c r="GNW561" s="6"/>
      <c r="GOE561" s="6"/>
      <c r="GOM561" s="6"/>
      <c r="GOU561" s="6"/>
      <c r="GPC561" s="6"/>
      <c r="GPK561" s="6"/>
      <c r="GPS561" s="6"/>
      <c r="GQA561" s="6"/>
      <c r="GQI561" s="6"/>
      <c r="GQQ561" s="6"/>
      <c r="GQY561" s="6"/>
      <c r="GRG561" s="6"/>
      <c r="GRO561" s="6"/>
      <c r="GRW561" s="6"/>
      <c r="GSE561" s="6"/>
      <c r="GSM561" s="6"/>
      <c r="GSU561" s="6"/>
      <c r="GTC561" s="6"/>
      <c r="GTK561" s="6"/>
      <c r="GTS561" s="6"/>
      <c r="GUA561" s="6"/>
      <c r="GUI561" s="6"/>
      <c r="GUQ561" s="6"/>
      <c r="GUY561" s="6"/>
      <c r="GVG561" s="6"/>
      <c r="GVO561" s="6"/>
      <c r="GVW561" s="6"/>
      <c r="GWE561" s="6"/>
      <c r="GWM561" s="6"/>
      <c r="GWU561" s="6"/>
      <c r="GXC561" s="6"/>
      <c r="GXK561" s="6"/>
      <c r="GXS561" s="6"/>
      <c r="GYA561" s="6"/>
      <c r="GYI561" s="6"/>
      <c r="GYQ561" s="6"/>
      <c r="GYY561" s="6"/>
      <c r="GZG561" s="6"/>
      <c r="GZO561" s="6"/>
      <c r="GZW561" s="6"/>
      <c r="HAE561" s="6"/>
      <c r="HAM561" s="6"/>
      <c r="HAU561" s="6"/>
      <c r="HBC561" s="6"/>
      <c r="HBK561" s="6"/>
      <c r="HBS561" s="6"/>
      <c r="HCA561" s="6"/>
      <c r="HCI561" s="6"/>
      <c r="HCQ561" s="6"/>
      <c r="HCY561" s="6"/>
      <c r="HDG561" s="6"/>
      <c r="HDO561" s="6"/>
      <c r="HDW561" s="6"/>
      <c r="HEE561" s="6"/>
      <c r="HEM561" s="6"/>
      <c r="HEU561" s="6"/>
      <c r="HFC561" s="6"/>
      <c r="HFK561" s="6"/>
      <c r="HFS561" s="6"/>
      <c r="HGA561" s="6"/>
      <c r="HGI561" s="6"/>
      <c r="HGQ561" s="6"/>
      <c r="HGY561" s="6"/>
      <c r="HHG561" s="6"/>
      <c r="HHO561" s="6"/>
      <c r="HHW561" s="6"/>
      <c r="HIE561" s="6"/>
      <c r="HIM561" s="6"/>
      <c r="HIU561" s="6"/>
      <c r="HJC561" s="6"/>
      <c r="HJK561" s="6"/>
      <c r="HJS561" s="6"/>
      <c r="HKA561" s="6"/>
      <c r="HKI561" s="6"/>
      <c r="HKQ561" s="6"/>
      <c r="HKY561" s="6"/>
      <c r="HLG561" s="6"/>
      <c r="HLO561" s="6"/>
      <c r="HLW561" s="6"/>
      <c r="HME561" s="6"/>
      <c r="HMM561" s="6"/>
      <c r="HMU561" s="6"/>
      <c r="HNC561" s="6"/>
      <c r="HNK561" s="6"/>
      <c r="HNS561" s="6"/>
      <c r="HOA561" s="6"/>
      <c r="HOI561" s="6"/>
      <c r="HOQ561" s="6"/>
      <c r="HOY561" s="6"/>
      <c r="HPG561" s="6"/>
      <c r="HPO561" s="6"/>
      <c r="HPW561" s="6"/>
      <c r="HQE561" s="6"/>
      <c r="HQM561" s="6"/>
      <c r="HQU561" s="6"/>
      <c r="HRC561" s="6"/>
      <c r="HRK561" s="6"/>
      <c r="HRS561" s="6"/>
      <c r="HSA561" s="6"/>
      <c r="HSI561" s="6"/>
      <c r="HSQ561" s="6"/>
      <c r="HSY561" s="6"/>
      <c r="HTG561" s="6"/>
      <c r="HTO561" s="6"/>
      <c r="HTW561" s="6"/>
      <c r="HUE561" s="6"/>
      <c r="HUM561" s="6"/>
      <c r="HUU561" s="6"/>
      <c r="HVC561" s="6"/>
      <c r="HVK561" s="6"/>
      <c r="HVS561" s="6"/>
      <c r="HWA561" s="6"/>
      <c r="HWI561" s="6"/>
      <c r="HWQ561" s="6"/>
      <c r="HWY561" s="6"/>
      <c r="HXG561" s="6"/>
      <c r="HXO561" s="6"/>
      <c r="HXW561" s="6"/>
      <c r="HYE561" s="6"/>
      <c r="HYM561" s="6"/>
      <c r="HYU561" s="6"/>
      <c r="HZC561" s="6"/>
      <c r="HZK561" s="6"/>
      <c r="HZS561" s="6"/>
      <c r="IAA561" s="6"/>
      <c r="IAI561" s="6"/>
      <c r="IAQ561" s="6"/>
      <c r="IAY561" s="6"/>
      <c r="IBG561" s="6"/>
      <c r="IBO561" s="6"/>
      <c r="IBW561" s="6"/>
      <c r="ICE561" s="6"/>
      <c r="ICM561" s="6"/>
      <c r="ICU561" s="6"/>
      <c r="IDC561" s="6"/>
      <c r="IDK561" s="6"/>
      <c r="IDS561" s="6"/>
      <c r="IEA561" s="6"/>
      <c r="IEI561" s="6"/>
      <c r="IEQ561" s="6"/>
      <c r="IEY561" s="6"/>
      <c r="IFG561" s="6"/>
      <c r="IFO561" s="6"/>
      <c r="IFW561" s="6"/>
      <c r="IGE561" s="6"/>
      <c r="IGM561" s="6"/>
      <c r="IGU561" s="6"/>
      <c r="IHC561" s="6"/>
      <c r="IHK561" s="6"/>
      <c r="IHS561" s="6"/>
      <c r="IIA561" s="6"/>
      <c r="III561" s="6"/>
      <c r="IIQ561" s="6"/>
      <c r="IIY561" s="6"/>
      <c r="IJG561" s="6"/>
      <c r="IJO561" s="6"/>
      <c r="IJW561" s="6"/>
      <c r="IKE561" s="6"/>
      <c r="IKM561" s="6"/>
      <c r="IKU561" s="6"/>
      <c r="ILC561" s="6"/>
      <c r="ILK561" s="6"/>
      <c r="ILS561" s="6"/>
      <c r="IMA561" s="6"/>
      <c r="IMI561" s="6"/>
      <c r="IMQ561" s="6"/>
      <c r="IMY561" s="6"/>
      <c r="ING561" s="6"/>
      <c r="INO561" s="6"/>
      <c r="INW561" s="6"/>
      <c r="IOE561" s="6"/>
      <c r="IOM561" s="6"/>
      <c r="IOU561" s="6"/>
      <c r="IPC561" s="6"/>
      <c r="IPK561" s="6"/>
      <c r="IPS561" s="6"/>
      <c r="IQA561" s="6"/>
      <c r="IQI561" s="6"/>
      <c r="IQQ561" s="6"/>
      <c r="IQY561" s="6"/>
      <c r="IRG561" s="6"/>
      <c r="IRO561" s="6"/>
      <c r="IRW561" s="6"/>
      <c r="ISE561" s="6"/>
      <c r="ISM561" s="6"/>
      <c r="ISU561" s="6"/>
      <c r="ITC561" s="6"/>
      <c r="ITK561" s="6"/>
      <c r="ITS561" s="6"/>
      <c r="IUA561" s="6"/>
      <c r="IUI561" s="6"/>
      <c r="IUQ561" s="6"/>
      <c r="IUY561" s="6"/>
      <c r="IVG561" s="6"/>
      <c r="IVO561" s="6"/>
      <c r="IVW561" s="6"/>
      <c r="IWE561" s="6"/>
      <c r="IWM561" s="6"/>
      <c r="IWU561" s="6"/>
      <c r="IXC561" s="6"/>
      <c r="IXK561" s="6"/>
      <c r="IXS561" s="6"/>
      <c r="IYA561" s="6"/>
      <c r="IYI561" s="6"/>
      <c r="IYQ561" s="6"/>
      <c r="IYY561" s="6"/>
      <c r="IZG561" s="6"/>
      <c r="IZO561" s="6"/>
      <c r="IZW561" s="6"/>
      <c r="JAE561" s="6"/>
      <c r="JAM561" s="6"/>
      <c r="JAU561" s="6"/>
      <c r="JBC561" s="6"/>
      <c r="JBK561" s="6"/>
      <c r="JBS561" s="6"/>
      <c r="JCA561" s="6"/>
      <c r="JCI561" s="6"/>
      <c r="JCQ561" s="6"/>
      <c r="JCY561" s="6"/>
      <c r="JDG561" s="6"/>
      <c r="JDO561" s="6"/>
      <c r="JDW561" s="6"/>
      <c r="JEE561" s="6"/>
      <c r="JEM561" s="6"/>
      <c r="JEU561" s="6"/>
      <c r="JFC561" s="6"/>
      <c r="JFK561" s="6"/>
      <c r="JFS561" s="6"/>
      <c r="JGA561" s="6"/>
      <c r="JGI561" s="6"/>
      <c r="JGQ561" s="6"/>
      <c r="JGY561" s="6"/>
      <c r="JHG561" s="6"/>
      <c r="JHO561" s="6"/>
      <c r="JHW561" s="6"/>
      <c r="JIE561" s="6"/>
      <c r="JIM561" s="6"/>
      <c r="JIU561" s="6"/>
      <c r="JJC561" s="6"/>
      <c r="JJK561" s="6"/>
      <c r="JJS561" s="6"/>
      <c r="JKA561" s="6"/>
      <c r="JKI561" s="6"/>
      <c r="JKQ561" s="6"/>
      <c r="JKY561" s="6"/>
      <c r="JLG561" s="6"/>
      <c r="JLO561" s="6"/>
      <c r="JLW561" s="6"/>
      <c r="JME561" s="6"/>
      <c r="JMM561" s="6"/>
      <c r="JMU561" s="6"/>
      <c r="JNC561" s="6"/>
      <c r="JNK561" s="6"/>
      <c r="JNS561" s="6"/>
      <c r="JOA561" s="6"/>
      <c r="JOI561" s="6"/>
      <c r="JOQ561" s="6"/>
      <c r="JOY561" s="6"/>
      <c r="JPG561" s="6"/>
      <c r="JPO561" s="6"/>
      <c r="JPW561" s="6"/>
      <c r="JQE561" s="6"/>
      <c r="JQM561" s="6"/>
      <c r="JQU561" s="6"/>
      <c r="JRC561" s="6"/>
      <c r="JRK561" s="6"/>
      <c r="JRS561" s="6"/>
      <c r="JSA561" s="6"/>
      <c r="JSI561" s="6"/>
      <c r="JSQ561" s="6"/>
      <c r="JSY561" s="6"/>
      <c r="JTG561" s="6"/>
      <c r="JTO561" s="6"/>
      <c r="JTW561" s="6"/>
      <c r="JUE561" s="6"/>
      <c r="JUM561" s="6"/>
      <c r="JUU561" s="6"/>
      <c r="JVC561" s="6"/>
      <c r="JVK561" s="6"/>
      <c r="JVS561" s="6"/>
      <c r="JWA561" s="6"/>
      <c r="JWI561" s="6"/>
      <c r="JWQ561" s="6"/>
      <c r="JWY561" s="6"/>
      <c r="JXG561" s="6"/>
      <c r="JXO561" s="6"/>
      <c r="JXW561" s="6"/>
      <c r="JYE561" s="6"/>
      <c r="JYM561" s="6"/>
      <c r="JYU561" s="6"/>
      <c r="JZC561" s="6"/>
      <c r="JZK561" s="6"/>
      <c r="JZS561" s="6"/>
      <c r="KAA561" s="6"/>
      <c r="KAI561" s="6"/>
      <c r="KAQ561" s="6"/>
      <c r="KAY561" s="6"/>
      <c r="KBG561" s="6"/>
      <c r="KBO561" s="6"/>
      <c r="KBW561" s="6"/>
      <c r="KCE561" s="6"/>
      <c r="KCM561" s="6"/>
      <c r="KCU561" s="6"/>
      <c r="KDC561" s="6"/>
      <c r="KDK561" s="6"/>
      <c r="KDS561" s="6"/>
      <c r="KEA561" s="6"/>
      <c r="KEI561" s="6"/>
      <c r="KEQ561" s="6"/>
      <c r="KEY561" s="6"/>
      <c r="KFG561" s="6"/>
      <c r="KFO561" s="6"/>
      <c r="KFW561" s="6"/>
      <c r="KGE561" s="6"/>
      <c r="KGM561" s="6"/>
      <c r="KGU561" s="6"/>
      <c r="KHC561" s="6"/>
      <c r="KHK561" s="6"/>
      <c r="KHS561" s="6"/>
      <c r="KIA561" s="6"/>
      <c r="KII561" s="6"/>
      <c r="KIQ561" s="6"/>
      <c r="KIY561" s="6"/>
      <c r="KJG561" s="6"/>
      <c r="KJO561" s="6"/>
      <c r="KJW561" s="6"/>
      <c r="KKE561" s="6"/>
      <c r="KKM561" s="6"/>
      <c r="KKU561" s="6"/>
      <c r="KLC561" s="6"/>
      <c r="KLK561" s="6"/>
      <c r="KLS561" s="6"/>
      <c r="KMA561" s="6"/>
      <c r="KMI561" s="6"/>
      <c r="KMQ561" s="6"/>
      <c r="KMY561" s="6"/>
      <c r="KNG561" s="6"/>
      <c r="KNO561" s="6"/>
      <c r="KNW561" s="6"/>
      <c r="KOE561" s="6"/>
      <c r="KOM561" s="6"/>
      <c r="KOU561" s="6"/>
      <c r="KPC561" s="6"/>
      <c r="KPK561" s="6"/>
      <c r="KPS561" s="6"/>
      <c r="KQA561" s="6"/>
      <c r="KQI561" s="6"/>
      <c r="KQQ561" s="6"/>
      <c r="KQY561" s="6"/>
      <c r="KRG561" s="6"/>
      <c r="KRO561" s="6"/>
      <c r="KRW561" s="6"/>
      <c r="KSE561" s="6"/>
      <c r="KSM561" s="6"/>
      <c r="KSU561" s="6"/>
      <c r="KTC561" s="6"/>
      <c r="KTK561" s="6"/>
      <c r="KTS561" s="6"/>
      <c r="KUA561" s="6"/>
      <c r="KUI561" s="6"/>
      <c r="KUQ561" s="6"/>
      <c r="KUY561" s="6"/>
      <c r="KVG561" s="6"/>
      <c r="KVO561" s="6"/>
      <c r="KVW561" s="6"/>
      <c r="KWE561" s="6"/>
      <c r="KWM561" s="6"/>
      <c r="KWU561" s="6"/>
      <c r="KXC561" s="6"/>
      <c r="KXK561" s="6"/>
      <c r="KXS561" s="6"/>
      <c r="KYA561" s="6"/>
      <c r="KYI561" s="6"/>
      <c r="KYQ561" s="6"/>
      <c r="KYY561" s="6"/>
      <c r="KZG561" s="6"/>
      <c r="KZO561" s="6"/>
      <c r="KZW561" s="6"/>
      <c r="LAE561" s="6"/>
      <c r="LAM561" s="6"/>
      <c r="LAU561" s="6"/>
      <c r="LBC561" s="6"/>
      <c r="LBK561" s="6"/>
      <c r="LBS561" s="6"/>
      <c r="LCA561" s="6"/>
      <c r="LCI561" s="6"/>
      <c r="LCQ561" s="6"/>
      <c r="LCY561" s="6"/>
      <c r="LDG561" s="6"/>
      <c r="LDO561" s="6"/>
      <c r="LDW561" s="6"/>
      <c r="LEE561" s="6"/>
      <c r="LEM561" s="6"/>
      <c r="LEU561" s="6"/>
      <c r="LFC561" s="6"/>
      <c r="LFK561" s="6"/>
      <c r="LFS561" s="6"/>
      <c r="LGA561" s="6"/>
      <c r="LGI561" s="6"/>
      <c r="LGQ561" s="6"/>
      <c r="LGY561" s="6"/>
      <c r="LHG561" s="6"/>
      <c r="LHO561" s="6"/>
      <c r="LHW561" s="6"/>
      <c r="LIE561" s="6"/>
      <c r="LIM561" s="6"/>
      <c r="LIU561" s="6"/>
      <c r="LJC561" s="6"/>
      <c r="LJK561" s="6"/>
      <c r="LJS561" s="6"/>
      <c r="LKA561" s="6"/>
      <c r="LKI561" s="6"/>
      <c r="LKQ561" s="6"/>
      <c r="LKY561" s="6"/>
      <c r="LLG561" s="6"/>
      <c r="LLO561" s="6"/>
      <c r="LLW561" s="6"/>
      <c r="LME561" s="6"/>
      <c r="LMM561" s="6"/>
      <c r="LMU561" s="6"/>
      <c r="LNC561" s="6"/>
      <c r="LNK561" s="6"/>
      <c r="LNS561" s="6"/>
      <c r="LOA561" s="6"/>
      <c r="LOI561" s="6"/>
      <c r="LOQ561" s="6"/>
      <c r="LOY561" s="6"/>
      <c r="LPG561" s="6"/>
      <c r="LPO561" s="6"/>
      <c r="LPW561" s="6"/>
      <c r="LQE561" s="6"/>
      <c r="LQM561" s="6"/>
      <c r="LQU561" s="6"/>
      <c r="LRC561" s="6"/>
      <c r="LRK561" s="6"/>
      <c r="LRS561" s="6"/>
      <c r="LSA561" s="6"/>
      <c r="LSI561" s="6"/>
      <c r="LSQ561" s="6"/>
      <c r="LSY561" s="6"/>
      <c r="LTG561" s="6"/>
      <c r="LTO561" s="6"/>
      <c r="LTW561" s="6"/>
      <c r="LUE561" s="6"/>
      <c r="LUM561" s="6"/>
      <c r="LUU561" s="6"/>
      <c r="LVC561" s="6"/>
      <c r="LVK561" s="6"/>
      <c r="LVS561" s="6"/>
      <c r="LWA561" s="6"/>
      <c r="LWI561" s="6"/>
      <c r="LWQ561" s="6"/>
      <c r="LWY561" s="6"/>
      <c r="LXG561" s="6"/>
      <c r="LXO561" s="6"/>
      <c r="LXW561" s="6"/>
      <c r="LYE561" s="6"/>
      <c r="LYM561" s="6"/>
      <c r="LYU561" s="6"/>
      <c r="LZC561" s="6"/>
      <c r="LZK561" s="6"/>
      <c r="LZS561" s="6"/>
      <c r="MAA561" s="6"/>
      <c r="MAI561" s="6"/>
      <c r="MAQ561" s="6"/>
      <c r="MAY561" s="6"/>
      <c r="MBG561" s="6"/>
      <c r="MBO561" s="6"/>
      <c r="MBW561" s="6"/>
      <c r="MCE561" s="6"/>
      <c r="MCM561" s="6"/>
      <c r="MCU561" s="6"/>
      <c r="MDC561" s="6"/>
      <c r="MDK561" s="6"/>
      <c r="MDS561" s="6"/>
      <c r="MEA561" s="6"/>
      <c r="MEI561" s="6"/>
      <c r="MEQ561" s="6"/>
      <c r="MEY561" s="6"/>
      <c r="MFG561" s="6"/>
      <c r="MFO561" s="6"/>
      <c r="MFW561" s="6"/>
      <c r="MGE561" s="6"/>
      <c r="MGM561" s="6"/>
      <c r="MGU561" s="6"/>
      <c r="MHC561" s="6"/>
      <c r="MHK561" s="6"/>
      <c r="MHS561" s="6"/>
      <c r="MIA561" s="6"/>
      <c r="MII561" s="6"/>
      <c r="MIQ561" s="6"/>
      <c r="MIY561" s="6"/>
      <c r="MJG561" s="6"/>
      <c r="MJO561" s="6"/>
      <c r="MJW561" s="6"/>
      <c r="MKE561" s="6"/>
      <c r="MKM561" s="6"/>
      <c r="MKU561" s="6"/>
      <c r="MLC561" s="6"/>
      <c r="MLK561" s="6"/>
      <c r="MLS561" s="6"/>
      <c r="MMA561" s="6"/>
      <c r="MMI561" s="6"/>
      <c r="MMQ561" s="6"/>
      <c r="MMY561" s="6"/>
      <c r="MNG561" s="6"/>
      <c r="MNO561" s="6"/>
      <c r="MNW561" s="6"/>
      <c r="MOE561" s="6"/>
      <c r="MOM561" s="6"/>
      <c r="MOU561" s="6"/>
      <c r="MPC561" s="6"/>
      <c r="MPK561" s="6"/>
      <c r="MPS561" s="6"/>
      <c r="MQA561" s="6"/>
      <c r="MQI561" s="6"/>
      <c r="MQQ561" s="6"/>
      <c r="MQY561" s="6"/>
      <c r="MRG561" s="6"/>
      <c r="MRO561" s="6"/>
      <c r="MRW561" s="6"/>
      <c r="MSE561" s="6"/>
      <c r="MSM561" s="6"/>
      <c r="MSU561" s="6"/>
      <c r="MTC561" s="6"/>
      <c r="MTK561" s="6"/>
      <c r="MTS561" s="6"/>
      <c r="MUA561" s="6"/>
      <c r="MUI561" s="6"/>
      <c r="MUQ561" s="6"/>
      <c r="MUY561" s="6"/>
      <c r="MVG561" s="6"/>
      <c r="MVO561" s="6"/>
      <c r="MVW561" s="6"/>
      <c r="MWE561" s="6"/>
      <c r="MWM561" s="6"/>
      <c r="MWU561" s="6"/>
      <c r="MXC561" s="6"/>
      <c r="MXK561" s="6"/>
      <c r="MXS561" s="6"/>
      <c r="MYA561" s="6"/>
      <c r="MYI561" s="6"/>
      <c r="MYQ561" s="6"/>
      <c r="MYY561" s="6"/>
      <c r="MZG561" s="6"/>
      <c r="MZO561" s="6"/>
      <c r="MZW561" s="6"/>
      <c r="NAE561" s="6"/>
      <c r="NAM561" s="6"/>
      <c r="NAU561" s="6"/>
      <c r="NBC561" s="6"/>
      <c r="NBK561" s="6"/>
      <c r="NBS561" s="6"/>
      <c r="NCA561" s="6"/>
      <c r="NCI561" s="6"/>
      <c r="NCQ561" s="6"/>
      <c r="NCY561" s="6"/>
      <c r="NDG561" s="6"/>
      <c r="NDO561" s="6"/>
      <c r="NDW561" s="6"/>
      <c r="NEE561" s="6"/>
      <c r="NEM561" s="6"/>
      <c r="NEU561" s="6"/>
      <c r="NFC561" s="6"/>
      <c r="NFK561" s="6"/>
      <c r="NFS561" s="6"/>
      <c r="NGA561" s="6"/>
      <c r="NGI561" s="6"/>
      <c r="NGQ561" s="6"/>
      <c r="NGY561" s="6"/>
      <c r="NHG561" s="6"/>
      <c r="NHO561" s="6"/>
      <c r="NHW561" s="6"/>
      <c r="NIE561" s="6"/>
      <c r="NIM561" s="6"/>
      <c r="NIU561" s="6"/>
      <c r="NJC561" s="6"/>
      <c r="NJK561" s="6"/>
      <c r="NJS561" s="6"/>
      <c r="NKA561" s="6"/>
      <c r="NKI561" s="6"/>
      <c r="NKQ561" s="6"/>
      <c r="NKY561" s="6"/>
      <c r="NLG561" s="6"/>
      <c r="NLO561" s="6"/>
      <c r="NLW561" s="6"/>
      <c r="NME561" s="6"/>
      <c r="NMM561" s="6"/>
      <c r="NMU561" s="6"/>
      <c r="NNC561" s="6"/>
      <c r="NNK561" s="6"/>
      <c r="NNS561" s="6"/>
      <c r="NOA561" s="6"/>
      <c r="NOI561" s="6"/>
      <c r="NOQ561" s="6"/>
      <c r="NOY561" s="6"/>
      <c r="NPG561" s="6"/>
      <c r="NPO561" s="6"/>
      <c r="NPW561" s="6"/>
      <c r="NQE561" s="6"/>
      <c r="NQM561" s="6"/>
      <c r="NQU561" s="6"/>
      <c r="NRC561" s="6"/>
      <c r="NRK561" s="6"/>
      <c r="NRS561" s="6"/>
      <c r="NSA561" s="6"/>
      <c r="NSI561" s="6"/>
      <c r="NSQ561" s="6"/>
      <c r="NSY561" s="6"/>
      <c r="NTG561" s="6"/>
      <c r="NTO561" s="6"/>
      <c r="NTW561" s="6"/>
      <c r="NUE561" s="6"/>
      <c r="NUM561" s="6"/>
      <c r="NUU561" s="6"/>
      <c r="NVC561" s="6"/>
      <c r="NVK561" s="6"/>
      <c r="NVS561" s="6"/>
      <c r="NWA561" s="6"/>
      <c r="NWI561" s="6"/>
      <c r="NWQ561" s="6"/>
      <c r="NWY561" s="6"/>
      <c r="NXG561" s="6"/>
      <c r="NXO561" s="6"/>
      <c r="NXW561" s="6"/>
      <c r="NYE561" s="6"/>
      <c r="NYM561" s="6"/>
      <c r="NYU561" s="6"/>
      <c r="NZC561" s="6"/>
      <c r="NZK561" s="6"/>
      <c r="NZS561" s="6"/>
      <c r="OAA561" s="6"/>
      <c r="OAI561" s="6"/>
      <c r="OAQ561" s="6"/>
      <c r="OAY561" s="6"/>
      <c r="OBG561" s="6"/>
      <c r="OBO561" s="6"/>
      <c r="OBW561" s="6"/>
      <c r="OCE561" s="6"/>
      <c r="OCM561" s="6"/>
      <c r="OCU561" s="6"/>
      <c r="ODC561" s="6"/>
      <c r="ODK561" s="6"/>
      <c r="ODS561" s="6"/>
      <c r="OEA561" s="6"/>
      <c r="OEI561" s="6"/>
      <c r="OEQ561" s="6"/>
      <c r="OEY561" s="6"/>
      <c r="OFG561" s="6"/>
      <c r="OFO561" s="6"/>
      <c r="OFW561" s="6"/>
      <c r="OGE561" s="6"/>
      <c r="OGM561" s="6"/>
      <c r="OGU561" s="6"/>
      <c r="OHC561" s="6"/>
      <c r="OHK561" s="6"/>
      <c r="OHS561" s="6"/>
      <c r="OIA561" s="6"/>
      <c r="OII561" s="6"/>
      <c r="OIQ561" s="6"/>
      <c r="OIY561" s="6"/>
      <c r="OJG561" s="6"/>
      <c r="OJO561" s="6"/>
      <c r="OJW561" s="6"/>
      <c r="OKE561" s="6"/>
      <c r="OKM561" s="6"/>
      <c r="OKU561" s="6"/>
      <c r="OLC561" s="6"/>
      <c r="OLK561" s="6"/>
      <c r="OLS561" s="6"/>
      <c r="OMA561" s="6"/>
      <c r="OMI561" s="6"/>
      <c r="OMQ561" s="6"/>
      <c r="OMY561" s="6"/>
      <c r="ONG561" s="6"/>
      <c r="ONO561" s="6"/>
      <c r="ONW561" s="6"/>
      <c r="OOE561" s="6"/>
      <c r="OOM561" s="6"/>
      <c r="OOU561" s="6"/>
      <c r="OPC561" s="6"/>
      <c r="OPK561" s="6"/>
      <c r="OPS561" s="6"/>
      <c r="OQA561" s="6"/>
      <c r="OQI561" s="6"/>
      <c r="OQQ561" s="6"/>
      <c r="OQY561" s="6"/>
      <c r="ORG561" s="6"/>
      <c r="ORO561" s="6"/>
      <c r="ORW561" s="6"/>
      <c r="OSE561" s="6"/>
      <c r="OSM561" s="6"/>
      <c r="OSU561" s="6"/>
      <c r="OTC561" s="6"/>
      <c r="OTK561" s="6"/>
      <c r="OTS561" s="6"/>
      <c r="OUA561" s="6"/>
      <c r="OUI561" s="6"/>
      <c r="OUQ561" s="6"/>
      <c r="OUY561" s="6"/>
      <c r="OVG561" s="6"/>
      <c r="OVO561" s="6"/>
      <c r="OVW561" s="6"/>
      <c r="OWE561" s="6"/>
      <c r="OWM561" s="6"/>
      <c r="OWU561" s="6"/>
      <c r="OXC561" s="6"/>
      <c r="OXK561" s="6"/>
      <c r="OXS561" s="6"/>
      <c r="OYA561" s="6"/>
      <c r="OYI561" s="6"/>
      <c r="OYQ561" s="6"/>
      <c r="OYY561" s="6"/>
      <c r="OZG561" s="6"/>
      <c r="OZO561" s="6"/>
      <c r="OZW561" s="6"/>
      <c r="PAE561" s="6"/>
      <c r="PAM561" s="6"/>
      <c r="PAU561" s="6"/>
      <c r="PBC561" s="6"/>
      <c r="PBK561" s="6"/>
      <c r="PBS561" s="6"/>
      <c r="PCA561" s="6"/>
      <c r="PCI561" s="6"/>
      <c r="PCQ561" s="6"/>
      <c r="PCY561" s="6"/>
      <c r="PDG561" s="6"/>
      <c r="PDO561" s="6"/>
      <c r="PDW561" s="6"/>
      <c r="PEE561" s="6"/>
      <c r="PEM561" s="6"/>
      <c r="PEU561" s="6"/>
      <c r="PFC561" s="6"/>
      <c r="PFK561" s="6"/>
      <c r="PFS561" s="6"/>
      <c r="PGA561" s="6"/>
      <c r="PGI561" s="6"/>
      <c r="PGQ561" s="6"/>
      <c r="PGY561" s="6"/>
      <c r="PHG561" s="6"/>
      <c r="PHO561" s="6"/>
      <c r="PHW561" s="6"/>
      <c r="PIE561" s="6"/>
      <c r="PIM561" s="6"/>
      <c r="PIU561" s="6"/>
      <c r="PJC561" s="6"/>
      <c r="PJK561" s="6"/>
      <c r="PJS561" s="6"/>
      <c r="PKA561" s="6"/>
      <c r="PKI561" s="6"/>
      <c r="PKQ561" s="6"/>
      <c r="PKY561" s="6"/>
      <c r="PLG561" s="6"/>
      <c r="PLO561" s="6"/>
      <c r="PLW561" s="6"/>
      <c r="PME561" s="6"/>
      <c r="PMM561" s="6"/>
      <c r="PMU561" s="6"/>
      <c r="PNC561" s="6"/>
      <c r="PNK561" s="6"/>
      <c r="PNS561" s="6"/>
      <c r="POA561" s="6"/>
      <c r="POI561" s="6"/>
      <c r="POQ561" s="6"/>
      <c r="POY561" s="6"/>
      <c r="PPG561" s="6"/>
      <c r="PPO561" s="6"/>
      <c r="PPW561" s="6"/>
      <c r="PQE561" s="6"/>
      <c r="PQM561" s="6"/>
      <c r="PQU561" s="6"/>
      <c r="PRC561" s="6"/>
      <c r="PRK561" s="6"/>
      <c r="PRS561" s="6"/>
      <c r="PSA561" s="6"/>
      <c r="PSI561" s="6"/>
      <c r="PSQ561" s="6"/>
      <c r="PSY561" s="6"/>
      <c r="PTG561" s="6"/>
      <c r="PTO561" s="6"/>
      <c r="PTW561" s="6"/>
      <c r="PUE561" s="6"/>
      <c r="PUM561" s="6"/>
      <c r="PUU561" s="6"/>
      <c r="PVC561" s="6"/>
      <c r="PVK561" s="6"/>
      <c r="PVS561" s="6"/>
      <c r="PWA561" s="6"/>
      <c r="PWI561" s="6"/>
      <c r="PWQ561" s="6"/>
      <c r="PWY561" s="6"/>
      <c r="PXG561" s="6"/>
      <c r="PXO561" s="6"/>
      <c r="PXW561" s="6"/>
      <c r="PYE561" s="6"/>
      <c r="PYM561" s="6"/>
      <c r="PYU561" s="6"/>
      <c r="PZC561" s="6"/>
      <c r="PZK561" s="6"/>
      <c r="PZS561" s="6"/>
      <c r="QAA561" s="6"/>
      <c r="QAI561" s="6"/>
      <c r="QAQ561" s="6"/>
      <c r="QAY561" s="6"/>
      <c r="QBG561" s="6"/>
      <c r="QBO561" s="6"/>
      <c r="QBW561" s="6"/>
      <c r="QCE561" s="6"/>
      <c r="QCM561" s="6"/>
      <c r="QCU561" s="6"/>
      <c r="QDC561" s="6"/>
      <c r="QDK561" s="6"/>
      <c r="QDS561" s="6"/>
      <c r="QEA561" s="6"/>
      <c r="QEI561" s="6"/>
      <c r="QEQ561" s="6"/>
      <c r="QEY561" s="6"/>
      <c r="QFG561" s="6"/>
      <c r="QFO561" s="6"/>
      <c r="QFW561" s="6"/>
      <c r="QGE561" s="6"/>
      <c r="QGM561" s="6"/>
      <c r="QGU561" s="6"/>
      <c r="QHC561" s="6"/>
      <c r="QHK561" s="6"/>
      <c r="QHS561" s="6"/>
      <c r="QIA561" s="6"/>
      <c r="QII561" s="6"/>
      <c r="QIQ561" s="6"/>
      <c r="QIY561" s="6"/>
      <c r="QJG561" s="6"/>
      <c r="QJO561" s="6"/>
      <c r="QJW561" s="6"/>
      <c r="QKE561" s="6"/>
      <c r="QKM561" s="6"/>
      <c r="QKU561" s="6"/>
      <c r="QLC561" s="6"/>
      <c r="QLK561" s="6"/>
      <c r="QLS561" s="6"/>
      <c r="QMA561" s="6"/>
      <c r="QMI561" s="6"/>
      <c r="QMQ561" s="6"/>
      <c r="QMY561" s="6"/>
      <c r="QNG561" s="6"/>
      <c r="QNO561" s="6"/>
      <c r="QNW561" s="6"/>
      <c r="QOE561" s="6"/>
      <c r="QOM561" s="6"/>
      <c r="QOU561" s="6"/>
      <c r="QPC561" s="6"/>
      <c r="QPK561" s="6"/>
      <c r="QPS561" s="6"/>
      <c r="QQA561" s="6"/>
      <c r="QQI561" s="6"/>
      <c r="QQQ561" s="6"/>
      <c r="QQY561" s="6"/>
      <c r="QRG561" s="6"/>
      <c r="QRO561" s="6"/>
      <c r="QRW561" s="6"/>
      <c r="QSE561" s="6"/>
      <c r="QSM561" s="6"/>
      <c r="QSU561" s="6"/>
      <c r="QTC561" s="6"/>
      <c r="QTK561" s="6"/>
      <c r="QTS561" s="6"/>
      <c r="QUA561" s="6"/>
      <c r="QUI561" s="6"/>
      <c r="QUQ561" s="6"/>
      <c r="QUY561" s="6"/>
      <c r="QVG561" s="6"/>
      <c r="QVO561" s="6"/>
      <c r="QVW561" s="6"/>
      <c r="QWE561" s="6"/>
      <c r="QWM561" s="6"/>
      <c r="QWU561" s="6"/>
      <c r="QXC561" s="6"/>
      <c r="QXK561" s="6"/>
      <c r="QXS561" s="6"/>
      <c r="QYA561" s="6"/>
      <c r="QYI561" s="6"/>
      <c r="QYQ561" s="6"/>
      <c r="QYY561" s="6"/>
      <c r="QZG561" s="6"/>
      <c r="QZO561" s="6"/>
      <c r="QZW561" s="6"/>
      <c r="RAE561" s="6"/>
      <c r="RAM561" s="6"/>
      <c r="RAU561" s="6"/>
      <c r="RBC561" s="6"/>
      <c r="RBK561" s="6"/>
      <c r="RBS561" s="6"/>
      <c r="RCA561" s="6"/>
      <c r="RCI561" s="6"/>
      <c r="RCQ561" s="6"/>
      <c r="RCY561" s="6"/>
      <c r="RDG561" s="6"/>
      <c r="RDO561" s="6"/>
      <c r="RDW561" s="6"/>
      <c r="REE561" s="6"/>
      <c r="REM561" s="6"/>
      <c r="REU561" s="6"/>
      <c r="RFC561" s="6"/>
      <c r="RFK561" s="6"/>
      <c r="RFS561" s="6"/>
      <c r="RGA561" s="6"/>
      <c r="RGI561" s="6"/>
      <c r="RGQ561" s="6"/>
      <c r="RGY561" s="6"/>
      <c r="RHG561" s="6"/>
      <c r="RHO561" s="6"/>
      <c r="RHW561" s="6"/>
      <c r="RIE561" s="6"/>
      <c r="RIM561" s="6"/>
      <c r="RIU561" s="6"/>
      <c r="RJC561" s="6"/>
      <c r="RJK561" s="6"/>
      <c r="RJS561" s="6"/>
      <c r="RKA561" s="6"/>
      <c r="RKI561" s="6"/>
      <c r="RKQ561" s="6"/>
      <c r="RKY561" s="6"/>
      <c r="RLG561" s="6"/>
      <c r="RLO561" s="6"/>
      <c r="RLW561" s="6"/>
      <c r="RME561" s="6"/>
      <c r="RMM561" s="6"/>
      <c r="RMU561" s="6"/>
      <c r="RNC561" s="6"/>
      <c r="RNK561" s="6"/>
      <c r="RNS561" s="6"/>
      <c r="ROA561" s="6"/>
      <c r="ROI561" s="6"/>
      <c r="ROQ561" s="6"/>
      <c r="ROY561" s="6"/>
      <c r="RPG561" s="6"/>
      <c r="RPO561" s="6"/>
      <c r="RPW561" s="6"/>
      <c r="RQE561" s="6"/>
      <c r="RQM561" s="6"/>
      <c r="RQU561" s="6"/>
      <c r="RRC561" s="6"/>
      <c r="RRK561" s="6"/>
      <c r="RRS561" s="6"/>
      <c r="RSA561" s="6"/>
      <c r="RSI561" s="6"/>
      <c r="RSQ561" s="6"/>
      <c r="RSY561" s="6"/>
      <c r="RTG561" s="6"/>
      <c r="RTO561" s="6"/>
      <c r="RTW561" s="6"/>
      <c r="RUE561" s="6"/>
      <c r="RUM561" s="6"/>
      <c r="RUU561" s="6"/>
      <c r="RVC561" s="6"/>
      <c r="RVK561" s="6"/>
      <c r="RVS561" s="6"/>
      <c r="RWA561" s="6"/>
      <c r="RWI561" s="6"/>
      <c r="RWQ561" s="6"/>
      <c r="RWY561" s="6"/>
      <c r="RXG561" s="6"/>
      <c r="RXO561" s="6"/>
      <c r="RXW561" s="6"/>
      <c r="RYE561" s="6"/>
      <c r="RYM561" s="6"/>
      <c r="RYU561" s="6"/>
      <c r="RZC561" s="6"/>
      <c r="RZK561" s="6"/>
      <c r="RZS561" s="6"/>
      <c r="SAA561" s="6"/>
      <c r="SAI561" s="6"/>
      <c r="SAQ561" s="6"/>
      <c r="SAY561" s="6"/>
      <c r="SBG561" s="6"/>
      <c r="SBO561" s="6"/>
      <c r="SBW561" s="6"/>
      <c r="SCE561" s="6"/>
      <c r="SCM561" s="6"/>
      <c r="SCU561" s="6"/>
      <c r="SDC561" s="6"/>
      <c r="SDK561" s="6"/>
      <c r="SDS561" s="6"/>
      <c r="SEA561" s="6"/>
      <c r="SEI561" s="6"/>
      <c r="SEQ561" s="6"/>
      <c r="SEY561" s="6"/>
      <c r="SFG561" s="6"/>
      <c r="SFO561" s="6"/>
      <c r="SFW561" s="6"/>
      <c r="SGE561" s="6"/>
      <c r="SGM561" s="6"/>
      <c r="SGU561" s="6"/>
      <c r="SHC561" s="6"/>
      <c r="SHK561" s="6"/>
      <c r="SHS561" s="6"/>
      <c r="SIA561" s="6"/>
      <c r="SII561" s="6"/>
      <c r="SIQ561" s="6"/>
      <c r="SIY561" s="6"/>
      <c r="SJG561" s="6"/>
      <c r="SJO561" s="6"/>
      <c r="SJW561" s="6"/>
      <c r="SKE561" s="6"/>
      <c r="SKM561" s="6"/>
      <c r="SKU561" s="6"/>
      <c r="SLC561" s="6"/>
      <c r="SLK561" s="6"/>
      <c r="SLS561" s="6"/>
      <c r="SMA561" s="6"/>
      <c r="SMI561" s="6"/>
      <c r="SMQ561" s="6"/>
      <c r="SMY561" s="6"/>
      <c r="SNG561" s="6"/>
      <c r="SNO561" s="6"/>
      <c r="SNW561" s="6"/>
      <c r="SOE561" s="6"/>
      <c r="SOM561" s="6"/>
      <c r="SOU561" s="6"/>
      <c r="SPC561" s="6"/>
      <c r="SPK561" s="6"/>
      <c r="SPS561" s="6"/>
      <c r="SQA561" s="6"/>
      <c r="SQI561" s="6"/>
      <c r="SQQ561" s="6"/>
      <c r="SQY561" s="6"/>
      <c r="SRG561" s="6"/>
      <c r="SRO561" s="6"/>
      <c r="SRW561" s="6"/>
      <c r="SSE561" s="6"/>
      <c r="SSM561" s="6"/>
      <c r="SSU561" s="6"/>
      <c r="STC561" s="6"/>
      <c r="STK561" s="6"/>
      <c r="STS561" s="6"/>
      <c r="SUA561" s="6"/>
      <c r="SUI561" s="6"/>
      <c r="SUQ561" s="6"/>
      <c r="SUY561" s="6"/>
      <c r="SVG561" s="6"/>
      <c r="SVO561" s="6"/>
      <c r="SVW561" s="6"/>
      <c r="SWE561" s="6"/>
      <c r="SWM561" s="6"/>
      <c r="SWU561" s="6"/>
      <c r="SXC561" s="6"/>
      <c r="SXK561" s="6"/>
      <c r="SXS561" s="6"/>
      <c r="SYA561" s="6"/>
      <c r="SYI561" s="6"/>
      <c r="SYQ561" s="6"/>
      <c r="SYY561" s="6"/>
      <c r="SZG561" s="6"/>
      <c r="SZO561" s="6"/>
      <c r="SZW561" s="6"/>
      <c r="TAE561" s="6"/>
      <c r="TAM561" s="6"/>
      <c r="TAU561" s="6"/>
      <c r="TBC561" s="6"/>
      <c r="TBK561" s="6"/>
      <c r="TBS561" s="6"/>
      <c r="TCA561" s="6"/>
      <c r="TCI561" s="6"/>
      <c r="TCQ561" s="6"/>
      <c r="TCY561" s="6"/>
      <c r="TDG561" s="6"/>
      <c r="TDO561" s="6"/>
      <c r="TDW561" s="6"/>
      <c r="TEE561" s="6"/>
      <c r="TEM561" s="6"/>
      <c r="TEU561" s="6"/>
      <c r="TFC561" s="6"/>
      <c r="TFK561" s="6"/>
      <c r="TFS561" s="6"/>
      <c r="TGA561" s="6"/>
      <c r="TGI561" s="6"/>
      <c r="TGQ561" s="6"/>
      <c r="TGY561" s="6"/>
      <c r="THG561" s="6"/>
      <c r="THO561" s="6"/>
      <c r="THW561" s="6"/>
      <c r="TIE561" s="6"/>
      <c r="TIM561" s="6"/>
      <c r="TIU561" s="6"/>
      <c r="TJC561" s="6"/>
      <c r="TJK561" s="6"/>
      <c r="TJS561" s="6"/>
      <c r="TKA561" s="6"/>
      <c r="TKI561" s="6"/>
      <c r="TKQ561" s="6"/>
      <c r="TKY561" s="6"/>
      <c r="TLG561" s="6"/>
      <c r="TLO561" s="6"/>
      <c r="TLW561" s="6"/>
      <c r="TME561" s="6"/>
      <c r="TMM561" s="6"/>
      <c r="TMU561" s="6"/>
      <c r="TNC561" s="6"/>
      <c r="TNK561" s="6"/>
      <c r="TNS561" s="6"/>
      <c r="TOA561" s="6"/>
      <c r="TOI561" s="6"/>
      <c r="TOQ561" s="6"/>
      <c r="TOY561" s="6"/>
      <c r="TPG561" s="6"/>
      <c r="TPO561" s="6"/>
      <c r="TPW561" s="6"/>
      <c r="TQE561" s="6"/>
      <c r="TQM561" s="6"/>
      <c r="TQU561" s="6"/>
      <c r="TRC561" s="6"/>
      <c r="TRK561" s="6"/>
      <c r="TRS561" s="6"/>
      <c r="TSA561" s="6"/>
      <c r="TSI561" s="6"/>
      <c r="TSQ561" s="6"/>
      <c r="TSY561" s="6"/>
      <c r="TTG561" s="6"/>
      <c r="TTO561" s="6"/>
      <c r="TTW561" s="6"/>
      <c r="TUE561" s="6"/>
      <c r="TUM561" s="6"/>
      <c r="TUU561" s="6"/>
      <c r="TVC561" s="6"/>
      <c r="TVK561" s="6"/>
      <c r="TVS561" s="6"/>
      <c r="TWA561" s="6"/>
      <c r="TWI561" s="6"/>
      <c r="TWQ561" s="6"/>
      <c r="TWY561" s="6"/>
      <c r="TXG561" s="6"/>
      <c r="TXO561" s="6"/>
      <c r="TXW561" s="6"/>
      <c r="TYE561" s="6"/>
      <c r="TYM561" s="6"/>
      <c r="TYU561" s="6"/>
      <c r="TZC561" s="6"/>
      <c r="TZK561" s="6"/>
      <c r="TZS561" s="6"/>
      <c r="UAA561" s="6"/>
      <c r="UAI561" s="6"/>
      <c r="UAQ561" s="6"/>
      <c r="UAY561" s="6"/>
      <c r="UBG561" s="6"/>
      <c r="UBO561" s="6"/>
      <c r="UBW561" s="6"/>
      <c r="UCE561" s="6"/>
      <c r="UCM561" s="6"/>
      <c r="UCU561" s="6"/>
      <c r="UDC561" s="6"/>
      <c r="UDK561" s="6"/>
      <c r="UDS561" s="6"/>
      <c r="UEA561" s="6"/>
      <c r="UEI561" s="6"/>
      <c r="UEQ561" s="6"/>
      <c r="UEY561" s="6"/>
      <c r="UFG561" s="6"/>
      <c r="UFO561" s="6"/>
      <c r="UFW561" s="6"/>
      <c r="UGE561" s="6"/>
      <c r="UGM561" s="6"/>
      <c r="UGU561" s="6"/>
      <c r="UHC561" s="6"/>
      <c r="UHK561" s="6"/>
      <c r="UHS561" s="6"/>
      <c r="UIA561" s="6"/>
      <c r="UII561" s="6"/>
      <c r="UIQ561" s="6"/>
      <c r="UIY561" s="6"/>
      <c r="UJG561" s="6"/>
      <c r="UJO561" s="6"/>
      <c r="UJW561" s="6"/>
      <c r="UKE561" s="6"/>
      <c r="UKM561" s="6"/>
      <c r="UKU561" s="6"/>
      <c r="ULC561" s="6"/>
      <c r="ULK561" s="6"/>
      <c r="ULS561" s="6"/>
      <c r="UMA561" s="6"/>
      <c r="UMI561" s="6"/>
      <c r="UMQ561" s="6"/>
      <c r="UMY561" s="6"/>
      <c r="UNG561" s="6"/>
      <c r="UNO561" s="6"/>
      <c r="UNW561" s="6"/>
      <c r="UOE561" s="6"/>
      <c r="UOM561" s="6"/>
      <c r="UOU561" s="6"/>
      <c r="UPC561" s="6"/>
      <c r="UPK561" s="6"/>
      <c r="UPS561" s="6"/>
      <c r="UQA561" s="6"/>
      <c r="UQI561" s="6"/>
      <c r="UQQ561" s="6"/>
      <c r="UQY561" s="6"/>
      <c r="URG561" s="6"/>
      <c r="URO561" s="6"/>
      <c r="URW561" s="6"/>
      <c r="USE561" s="6"/>
      <c r="USM561" s="6"/>
      <c r="USU561" s="6"/>
      <c r="UTC561" s="6"/>
      <c r="UTK561" s="6"/>
      <c r="UTS561" s="6"/>
      <c r="UUA561" s="6"/>
      <c r="UUI561" s="6"/>
      <c r="UUQ561" s="6"/>
      <c r="UUY561" s="6"/>
      <c r="UVG561" s="6"/>
      <c r="UVO561" s="6"/>
      <c r="UVW561" s="6"/>
      <c r="UWE561" s="6"/>
      <c r="UWM561" s="6"/>
      <c r="UWU561" s="6"/>
      <c r="UXC561" s="6"/>
      <c r="UXK561" s="6"/>
      <c r="UXS561" s="6"/>
      <c r="UYA561" s="6"/>
      <c r="UYI561" s="6"/>
      <c r="UYQ561" s="6"/>
      <c r="UYY561" s="6"/>
      <c r="UZG561" s="6"/>
      <c r="UZO561" s="6"/>
      <c r="UZW561" s="6"/>
      <c r="VAE561" s="6"/>
      <c r="VAM561" s="6"/>
      <c r="VAU561" s="6"/>
      <c r="VBC561" s="6"/>
      <c r="VBK561" s="6"/>
      <c r="VBS561" s="6"/>
      <c r="VCA561" s="6"/>
      <c r="VCI561" s="6"/>
      <c r="VCQ561" s="6"/>
      <c r="VCY561" s="6"/>
      <c r="VDG561" s="6"/>
      <c r="VDO561" s="6"/>
      <c r="VDW561" s="6"/>
      <c r="VEE561" s="6"/>
      <c r="VEM561" s="6"/>
      <c r="VEU561" s="6"/>
      <c r="VFC561" s="6"/>
      <c r="VFK561" s="6"/>
      <c r="VFS561" s="6"/>
      <c r="VGA561" s="6"/>
      <c r="VGI561" s="6"/>
      <c r="VGQ561" s="6"/>
      <c r="VGY561" s="6"/>
      <c r="VHG561" s="6"/>
      <c r="VHO561" s="6"/>
      <c r="VHW561" s="6"/>
      <c r="VIE561" s="6"/>
      <c r="VIM561" s="6"/>
      <c r="VIU561" s="6"/>
      <c r="VJC561" s="6"/>
      <c r="VJK561" s="6"/>
      <c r="VJS561" s="6"/>
      <c r="VKA561" s="6"/>
      <c r="VKI561" s="6"/>
      <c r="VKQ561" s="6"/>
      <c r="VKY561" s="6"/>
      <c r="VLG561" s="6"/>
      <c r="VLO561" s="6"/>
      <c r="VLW561" s="6"/>
      <c r="VME561" s="6"/>
      <c r="VMM561" s="6"/>
      <c r="VMU561" s="6"/>
      <c r="VNC561" s="6"/>
      <c r="VNK561" s="6"/>
      <c r="VNS561" s="6"/>
      <c r="VOA561" s="6"/>
      <c r="VOI561" s="6"/>
      <c r="VOQ561" s="6"/>
      <c r="VOY561" s="6"/>
      <c r="VPG561" s="6"/>
      <c r="VPO561" s="6"/>
      <c r="VPW561" s="6"/>
      <c r="VQE561" s="6"/>
      <c r="VQM561" s="6"/>
      <c r="VQU561" s="6"/>
      <c r="VRC561" s="6"/>
      <c r="VRK561" s="6"/>
      <c r="VRS561" s="6"/>
      <c r="VSA561" s="6"/>
      <c r="VSI561" s="6"/>
      <c r="VSQ561" s="6"/>
      <c r="VSY561" s="6"/>
      <c r="VTG561" s="6"/>
      <c r="VTO561" s="6"/>
      <c r="VTW561" s="6"/>
      <c r="VUE561" s="6"/>
      <c r="VUM561" s="6"/>
      <c r="VUU561" s="6"/>
      <c r="VVC561" s="6"/>
      <c r="VVK561" s="6"/>
      <c r="VVS561" s="6"/>
      <c r="VWA561" s="6"/>
      <c r="VWI561" s="6"/>
      <c r="VWQ561" s="6"/>
      <c r="VWY561" s="6"/>
      <c r="VXG561" s="6"/>
      <c r="VXO561" s="6"/>
      <c r="VXW561" s="6"/>
      <c r="VYE561" s="6"/>
      <c r="VYM561" s="6"/>
      <c r="VYU561" s="6"/>
      <c r="VZC561" s="6"/>
      <c r="VZK561" s="6"/>
      <c r="VZS561" s="6"/>
      <c r="WAA561" s="6"/>
      <c r="WAI561" s="6"/>
      <c r="WAQ561" s="6"/>
      <c r="WAY561" s="6"/>
      <c r="WBG561" s="6"/>
      <c r="WBO561" s="6"/>
      <c r="WBW561" s="6"/>
      <c r="WCE561" s="6"/>
      <c r="WCM561" s="6"/>
      <c r="WCU561" s="6"/>
      <c r="WDC561" s="6"/>
      <c r="WDK561" s="6"/>
      <c r="WDS561" s="6"/>
      <c r="WEA561" s="6"/>
      <c r="WEI561" s="6"/>
      <c r="WEQ561" s="6"/>
      <c r="WEY561" s="6"/>
      <c r="WFG561" s="6"/>
      <c r="WFO561" s="6"/>
      <c r="WFW561" s="6"/>
      <c r="WGE561" s="6"/>
      <c r="WGM561" s="6"/>
      <c r="WGU561" s="6"/>
      <c r="WHC561" s="6"/>
      <c r="WHK561" s="6"/>
      <c r="WHS561" s="6"/>
      <c r="WIA561" s="6"/>
      <c r="WII561" s="6"/>
      <c r="WIQ561" s="6"/>
      <c r="WIY561" s="6"/>
      <c r="WJG561" s="6"/>
      <c r="WJO561" s="6"/>
      <c r="WJW561" s="6"/>
      <c r="WKE561" s="6"/>
      <c r="WKM561" s="6"/>
      <c r="WKU561" s="6"/>
      <c r="WLC561" s="6"/>
      <c r="WLK561" s="6"/>
      <c r="WLS561" s="6"/>
      <c r="WMA561" s="6"/>
      <c r="WMI561" s="6"/>
      <c r="WMQ561" s="6"/>
      <c r="WMY561" s="6"/>
      <c r="WNG561" s="6"/>
      <c r="WNO561" s="6"/>
      <c r="WNW561" s="6"/>
      <c r="WOE561" s="6"/>
      <c r="WOM561" s="6"/>
      <c r="WOU561" s="6"/>
      <c r="WPC561" s="6"/>
      <c r="WPK561" s="6"/>
      <c r="WPS561" s="6"/>
      <c r="WQA561" s="6"/>
      <c r="WQI561" s="6"/>
      <c r="WQQ561" s="6"/>
      <c r="WQY561" s="6"/>
      <c r="WRG561" s="6"/>
      <c r="WRO561" s="6"/>
      <c r="WRW561" s="6"/>
      <c r="WSE561" s="6"/>
      <c r="WSM561" s="6"/>
      <c r="WSU561" s="6"/>
      <c r="WTC561" s="6"/>
      <c r="WTK561" s="6"/>
      <c r="WTS561" s="6"/>
      <c r="WUA561" s="6"/>
      <c r="WUI561" s="6"/>
      <c r="WUQ561" s="6"/>
      <c r="WUY561" s="6"/>
      <c r="WVG561" s="6"/>
      <c r="WVO561" s="6"/>
      <c r="WVW561" s="6"/>
      <c r="WWE561" s="6"/>
      <c r="WWM561" s="6"/>
      <c r="WWU561" s="6"/>
      <c r="WXC561" s="6"/>
      <c r="WXK561" s="6"/>
      <c r="WXS561" s="6"/>
      <c r="WYA561" s="6"/>
      <c r="WYI561" s="6"/>
      <c r="WYQ561" s="6"/>
      <c r="WYY561" s="6"/>
      <c r="WZG561" s="6"/>
      <c r="WZO561" s="6"/>
      <c r="WZW561" s="6"/>
      <c r="XAE561" s="6"/>
      <c r="XAM561" s="6"/>
      <c r="XAU561" s="6"/>
      <c r="XBC561" s="6"/>
      <c r="XBK561" s="6"/>
      <c r="XBS561" s="6"/>
      <c r="XCA561" s="6"/>
      <c r="XCI561" s="6"/>
      <c r="XCQ561" s="6"/>
      <c r="XCY561" s="6"/>
      <c r="XDG561" s="6"/>
      <c r="XDO561" s="6"/>
      <c r="XDW561" s="6"/>
      <c r="XEE561" s="6"/>
      <c r="XEM561" s="6"/>
      <c r="XEU561" s="6"/>
      <c r="XFC561" s="6"/>
    </row>
    <row r="562" spans="1:1023 1031:2047 2055:3071 3079:4095 4103:5119 5127:6143 6151:7167 7175:8191 8199:9215 9223:10239 10247:11263 11271:12287 12295:13311 13319:14335 14343:15359 15367:16383" s="7" customFormat="1" ht="33" customHeight="1" x14ac:dyDescent="0.25">
      <c r="A562" s="9" t="s">
        <v>478</v>
      </c>
      <c r="B562" s="17" t="s">
        <v>1169</v>
      </c>
      <c r="C562" s="17" t="s">
        <v>1170</v>
      </c>
      <c r="D562" s="10">
        <v>1000000</v>
      </c>
      <c r="E562" s="22" t="s">
        <v>628</v>
      </c>
      <c r="F562" s="17" t="s">
        <v>1170</v>
      </c>
      <c r="G562" s="17" t="s">
        <v>670</v>
      </c>
      <c r="H562" s="17" t="s">
        <v>671</v>
      </c>
      <c r="O562" s="6"/>
      <c r="W562" s="6"/>
      <c r="AE562" s="6"/>
      <c r="AM562" s="6"/>
      <c r="AU562" s="6"/>
      <c r="BC562" s="6"/>
      <c r="BK562" s="6"/>
      <c r="BS562" s="6"/>
      <c r="CA562" s="6"/>
      <c r="CI562" s="6"/>
      <c r="CQ562" s="6"/>
      <c r="CY562" s="6"/>
      <c r="DG562" s="6"/>
      <c r="DO562" s="6"/>
      <c r="DW562" s="6"/>
      <c r="EE562" s="6"/>
      <c r="EM562" s="6"/>
      <c r="EU562" s="6"/>
      <c r="FC562" s="6"/>
      <c r="FK562" s="6"/>
      <c r="FS562" s="6"/>
      <c r="GA562" s="6"/>
      <c r="GI562" s="6"/>
      <c r="GQ562" s="6"/>
      <c r="GY562" s="6"/>
      <c r="HG562" s="6"/>
      <c r="HO562" s="6"/>
      <c r="HW562" s="6"/>
      <c r="IE562" s="6"/>
      <c r="IM562" s="6"/>
      <c r="IU562" s="6"/>
      <c r="JC562" s="6"/>
      <c r="JK562" s="6"/>
      <c r="JS562" s="6"/>
      <c r="KA562" s="6"/>
      <c r="KI562" s="6"/>
      <c r="KQ562" s="6"/>
      <c r="KY562" s="6"/>
      <c r="LG562" s="6"/>
      <c r="LO562" s="6"/>
      <c r="LW562" s="6"/>
      <c r="ME562" s="6"/>
      <c r="MM562" s="6"/>
      <c r="MU562" s="6"/>
      <c r="NC562" s="6"/>
      <c r="NK562" s="6"/>
      <c r="NS562" s="6"/>
      <c r="OA562" s="6"/>
      <c r="OI562" s="6"/>
      <c r="OQ562" s="6"/>
      <c r="OY562" s="6"/>
      <c r="PG562" s="6"/>
      <c r="PO562" s="6"/>
      <c r="PW562" s="6"/>
      <c r="QE562" s="6"/>
      <c r="QM562" s="6"/>
      <c r="QU562" s="6"/>
      <c r="RC562" s="6"/>
      <c r="RK562" s="6"/>
      <c r="RS562" s="6"/>
      <c r="SA562" s="6"/>
      <c r="SI562" s="6"/>
      <c r="SQ562" s="6"/>
      <c r="SY562" s="6"/>
      <c r="TG562" s="6"/>
      <c r="TO562" s="6"/>
      <c r="TW562" s="6"/>
      <c r="UE562" s="6"/>
      <c r="UM562" s="6"/>
      <c r="UU562" s="6"/>
      <c r="VC562" s="6"/>
      <c r="VK562" s="6"/>
      <c r="VS562" s="6"/>
      <c r="WA562" s="6"/>
      <c r="WI562" s="6"/>
      <c r="WQ562" s="6"/>
      <c r="WY562" s="6"/>
      <c r="XG562" s="6"/>
      <c r="XO562" s="6"/>
      <c r="XW562" s="6"/>
      <c r="YE562" s="6"/>
      <c r="YM562" s="6"/>
      <c r="YU562" s="6"/>
      <c r="ZC562" s="6"/>
      <c r="ZK562" s="6"/>
      <c r="ZS562" s="6"/>
      <c r="AAA562" s="6"/>
      <c r="AAI562" s="6"/>
      <c r="AAQ562" s="6"/>
      <c r="AAY562" s="6"/>
      <c r="ABG562" s="6"/>
      <c r="ABO562" s="6"/>
      <c r="ABW562" s="6"/>
      <c r="ACE562" s="6"/>
      <c r="ACM562" s="6"/>
      <c r="ACU562" s="6"/>
      <c r="ADC562" s="6"/>
      <c r="ADK562" s="6"/>
      <c r="ADS562" s="6"/>
      <c r="AEA562" s="6"/>
      <c r="AEI562" s="6"/>
      <c r="AEQ562" s="6"/>
      <c r="AEY562" s="6"/>
      <c r="AFG562" s="6"/>
      <c r="AFO562" s="6"/>
      <c r="AFW562" s="6"/>
      <c r="AGE562" s="6"/>
      <c r="AGM562" s="6"/>
      <c r="AGU562" s="6"/>
      <c r="AHC562" s="6"/>
      <c r="AHK562" s="6"/>
      <c r="AHS562" s="6"/>
      <c r="AIA562" s="6"/>
      <c r="AII562" s="6"/>
      <c r="AIQ562" s="6"/>
      <c r="AIY562" s="6"/>
      <c r="AJG562" s="6"/>
      <c r="AJO562" s="6"/>
      <c r="AJW562" s="6"/>
      <c r="AKE562" s="6"/>
      <c r="AKM562" s="6"/>
      <c r="AKU562" s="6"/>
      <c r="ALC562" s="6"/>
      <c r="ALK562" s="6"/>
      <c r="ALS562" s="6"/>
      <c r="AMA562" s="6"/>
      <c r="AMI562" s="6"/>
      <c r="AMQ562" s="6"/>
      <c r="AMY562" s="6"/>
      <c r="ANG562" s="6"/>
      <c r="ANO562" s="6"/>
      <c r="ANW562" s="6"/>
      <c r="AOE562" s="6"/>
      <c r="AOM562" s="6"/>
      <c r="AOU562" s="6"/>
      <c r="APC562" s="6"/>
      <c r="APK562" s="6"/>
      <c r="APS562" s="6"/>
      <c r="AQA562" s="6"/>
      <c r="AQI562" s="6"/>
      <c r="AQQ562" s="6"/>
      <c r="AQY562" s="6"/>
      <c r="ARG562" s="6"/>
      <c r="ARO562" s="6"/>
      <c r="ARW562" s="6"/>
      <c r="ASE562" s="6"/>
      <c r="ASM562" s="6"/>
      <c r="ASU562" s="6"/>
      <c r="ATC562" s="6"/>
      <c r="ATK562" s="6"/>
      <c r="ATS562" s="6"/>
      <c r="AUA562" s="6"/>
      <c r="AUI562" s="6"/>
      <c r="AUQ562" s="6"/>
      <c r="AUY562" s="6"/>
      <c r="AVG562" s="6"/>
      <c r="AVO562" s="6"/>
      <c r="AVW562" s="6"/>
      <c r="AWE562" s="6"/>
      <c r="AWM562" s="6"/>
      <c r="AWU562" s="6"/>
      <c r="AXC562" s="6"/>
      <c r="AXK562" s="6"/>
      <c r="AXS562" s="6"/>
      <c r="AYA562" s="6"/>
      <c r="AYI562" s="6"/>
      <c r="AYQ562" s="6"/>
      <c r="AYY562" s="6"/>
      <c r="AZG562" s="6"/>
      <c r="AZO562" s="6"/>
      <c r="AZW562" s="6"/>
      <c r="BAE562" s="6"/>
      <c r="BAM562" s="6"/>
      <c r="BAU562" s="6"/>
      <c r="BBC562" s="6"/>
      <c r="BBK562" s="6"/>
      <c r="BBS562" s="6"/>
      <c r="BCA562" s="6"/>
      <c r="BCI562" s="6"/>
      <c r="BCQ562" s="6"/>
      <c r="BCY562" s="6"/>
      <c r="BDG562" s="6"/>
      <c r="BDO562" s="6"/>
      <c r="BDW562" s="6"/>
      <c r="BEE562" s="6"/>
      <c r="BEM562" s="6"/>
      <c r="BEU562" s="6"/>
      <c r="BFC562" s="6"/>
      <c r="BFK562" s="6"/>
      <c r="BFS562" s="6"/>
      <c r="BGA562" s="6"/>
      <c r="BGI562" s="6"/>
      <c r="BGQ562" s="6"/>
      <c r="BGY562" s="6"/>
      <c r="BHG562" s="6"/>
      <c r="BHO562" s="6"/>
      <c r="BHW562" s="6"/>
      <c r="BIE562" s="6"/>
      <c r="BIM562" s="6"/>
      <c r="BIU562" s="6"/>
      <c r="BJC562" s="6"/>
      <c r="BJK562" s="6"/>
      <c r="BJS562" s="6"/>
      <c r="BKA562" s="6"/>
      <c r="BKI562" s="6"/>
      <c r="BKQ562" s="6"/>
      <c r="BKY562" s="6"/>
      <c r="BLG562" s="6"/>
      <c r="BLO562" s="6"/>
      <c r="BLW562" s="6"/>
      <c r="BME562" s="6"/>
      <c r="BMM562" s="6"/>
      <c r="BMU562" s="6"/>
      <c r="BNC562" s="6"/>
      <c r="BNK562" s="6"/>
      <c r="BNS562" s="6"/>
      <c r="BOA562" s="6"/>
      <c r="BOI562" s="6"/>
      <c r="BOQ562" s="6"/>
      <c r="BOY562" s="6"/>
      <c r="BPG562" s="6"/>
      <c r="BPO562" s="6"/>
      <c r="BPW562" s="6"/>
      <c r="BQE562" s="6"/>
      <c r="BQM562" s="6"/>
      <c r="BQU562" s="6"/>
      <c r="BRC562" s="6"/>
      <c r="BRK562" s="6"/>
      <c r="BRS562" s="6"/>
      <c r="BSA562" s="6"/>
      <c r="BSI562" s="6"/>
      <c r="BSQ562" s="6"/>
      <c r="BSY562" s="6"/>
      <c r="BTG562" s="6"/>
      <c r="BTO562" s="6"/>
      <c r="BTW562" s="6"/>
      <c r="BUE562" s="6"/>
      <c r="BUM562" s="6"/>
      <c r="BUU562" s="6"/>
      <c r="BVC562" s="6"/>
      <c r="BVK562" s="6"/>
      <c r="BVS562" s="6"/>
      <c r="BWA562" s="6"/>
      <c r="BWI562" s="6"/>
      <c r="BWQ562" s="6"/>
      <c r="BWY562" s="6"/>
      <c r="BXG562" s="6"/>
      <c r="BXO562" s="6"/>
      <c r="BXW562" s="6"/>
      <c r="BYE562" s="6"/>
      <c r="BYM562" s="6"/>
      <c r="BYU562" s="6"/>
      <c r="BZC562" s="6"/>
      <c r="BZK562" s="6"/>
      <c r="BZS562" s="6"/>
      <c r="CAA562" s="6"/>
      <c r="CAI562" s="6"/>
      <c r="CAQ562" s="6"/>
      <c r="CAY562" s="6"/>
      <c r="CBG562" s="6"/>
      <c r="CBO562" s="6"/>
      <c r="CBW562" s="6"/>
      <c r="CCE562" s="6"/>
      <c r="CCM562" s="6"/>
      <c r="CCU562" s="6"/>
      <c r="CDC562" s="6"/>
      <c r="CDK562" s="6"/>
      <c r="CDS562" s="6"/>
      <c r="CEA562" s="6"/>
      <c r="CEI562" s="6"/>
      <c r="CEQ562" s="6"/>
      <c r="CEY562" s="6"/>
      <c r="CFG562" s="6"/>
      <c r="CFO562" s="6"/>
      <c r="CFW562" s="6"/>
      <c r="CGE562" s="6"/>
      <c r="CGM562" s="6"/>
      <c r="CGU562" s="6"/>
      <c r="CHC562" s="6"/>
      <c r="CHK562" s="6"/>
      <c r="CHS562" s="6"/>
      <c r="CIA562" s="6"/>
      <c r="CII562" s="6"/>
      <c r="CIQ562" s="6"/>
      <c r="CIY562" s="6"/>
      <c r="CJG562" s="6"/>
      <c r="CJO562" s="6"/>
      <c r="CJW562" s="6"/>
      <c r="CKE562" s="6"/>
      <c r="CKM562" s="6"/>
      <c r="CKU562" s="6"/>
      <c r="CLC562" s="6"/>
      <c r="CLK562" s="6"/>
      <c r="CLS562" s="6"/>
      <c r="CMA562" s="6"/>
      <c r="CMI562" s="6"/>
      <c r="CMQ562" s="6"/>
      <c r="CMY562" s="6"/>
      <c r="CNG562" s="6"/>
      <c r="CNO562" s="6"/>
      <c r="CNW562" s="6"/>
      <c r="COE562" s="6"/>
      <c r="COM562" s="6"/>
      <c r="COU562" s="6"/>
      <c r="CPC562" s="6"/>
      <c r="CPK562" s="6"/>
      <c r="CPS562" s="6"/>
      <c r="CQA562" s="6"/>
      <c r="CQI562" s="6"/>
      <c r="CQQ562" s="6"/>
      <c r="CQY562" s="6"/>
      <c r="CRG562" s="6"/>
      <c r="CRO562" s="6"/>
      <c r="CRW562" s="6"/>
      <c r="CSE562" s="6"/>
      <c r="CSM562" s="6"/>
      <c r="CSU562" s="6"/>
      <c r="CTC562" s="6"/>
      <c r="CTK562" s="6"/>
      <c r="CTS562" s="6"/>
      <c r="CUA562" s="6"/>
      <c r="CUI562" s="6"/>
      <c r="CUQ562" s="6"/>
      <c r="CUY562" s="6"/>
      <c r="CVG562" s="6"/>
      <c r="CVO562" s="6"/>
      <c r="CVW562" s="6"/>
      <c r="CWE562" s="6"/>
      <c r="CWM562" s="6"/>
      <c r="CWU562" s="6"/>
      <c r="CXC562" s="6"/>
      <c r="CXK562" s="6"/>
      <c r="CXS562" s="6"/>
      <c r="CYA562" s="6"/>
      <c r="CYI562" s="6"/>
      <c r="CYQ562" s="6"/>
      <c r="CYY562" s="6"/>
      <c r="CZG562" s="6"/>
      <c r="CZO562" s="6"/>
      <c r="CZW562" s="6"/>
      <c r="DAE562" s="6"/>
      <c r="DAM562" s="6"/>
      <c r="DAU562" s="6"/>
      <c r="DBC562" s="6"/>
      <c r="DBK562" s="6"/>
      <c r="DBS562" s="6"/>
      <c r="DCA562" s="6"/>
      <c r="DCI562" s="6"/>
      <c r="DCQ562" s="6"/>
      <c r="DCY562" s="6"/>
      <c r="DDG562" s="6"/>
      <c r="DDO562" s="6"/>
      <c r="DDW562" s="6"/>
      <c r="DEE562" s="6"/>
      <c r="DEM562" s="6"/>
      <c r="DEU562" s="6"/>
      <c r="DFC562" s="6"/>
      <c r="DFK562" s="6"/>
      <c r="DFS562" s="6"/>
      <c r="DGA562" s="6"/>
      <c r="DGI562" s="6"/>
      <c r="DGQ562" s="6"/>
      <c r="DGY562" s="6"/>
      <c r="DHG562" s="6"/>
      <c r="DHO562" s="6"/>
      <c r="DHW562" s="6"/>
      <c r="DIE562" s="6"/>
      <c r="DIM562" s="6"/>
      <c r="DIU562" s="6"/>
      <c r="DJC562" s="6"/>
      <c r="DJK562" s="6"/>
      <c r="DJS562" s="6"/>
      <c r="DKA562" s="6"/>
      <c r="DKI562" s="6"/>
      <c r="DKQ562" s="6"/>
      <c r="DKY562" s="6"/>
      <c r="DLG562" s="6"/>
      <c r="DLO562" s="6"/>
      <c r="DLW562" s="6"/>
      <c r="DME562" s="6"/>
      <c r="DMM562" s="6"/>
      <c r="DMU562" s="6"/>
      <c r="DNC562" s="6"/>
      <c r="DNK562" s="6"/>
      <c r="DNS562" s="6"/>
      <c r="DOA562" s="6"/>
      <c r="DOI562" s="6"/>
      <c r="DOQ562" s="6"/>
      <c r="DOY562" s="6"/>
      <c r="DPG562" s="6"/>
      <c r="DPO562" s="6"/>
      <c r="DPW562" s="6"/>
      <c r="DQE562" s="6"/>
      <c r="DQM562" s="6"/>
      <c r="DQU562" s="6"/>
      <c r="DRC562" s="6"/>
      <c r="DRK562" s="6"/>
      <c r="DRS562" s="6"/>
      <c r="DSA562" s="6"/>
      <c r="DSI562" s="6"/>
      <c r="DSQ562" s="6"/>
      <c r="DSY562" s="6"/>
      <c r="DTG562" s="6"/>
      <c r="DTO562" s="6"/>
      <c r="DTW562" s="6"/>
      <c r="DUE562" s="6"/>
      <c r="DUM562" s="6"/>
      <c r="DUU562" s="6"/>
      <c r="DVC562" s="6"/>
      <c r="DVK562" s="6"/>
      <c r="DVS562" s="6"/>
      <c r="DWA562" s="6"/>
      <c r="DWI562" s="6"/>
      <c r="DWQ562" s="6"/>
      <c r="DWY562" s="6"/>
      <c r="DXG562" s="6"/>
      <c r="DXO562" s="6"/>
      <c r="DXW562" s="6"/>
      <c r="DYE562" s="6"/>
      <c r="DYM562" s="6"/>
      <c r="DYU562" s="6"/>
      <c r="DZC562" s="6"/>
      <c r="DZK562" s="6"/>
      <c r="DZS562" s="6"/>
      <c r="EAA562" s="6"/>
      <c r="EAI562" s="6"/>
      <c r="EAQ562" s="6"/>
      <c r="EAY562" s="6"/>
      <c r="EBG562" s="6"/>
      <c r="EBO562" s="6"/>
      <c r="EBW562" s="6"/>
      <c r="ECE562" s="6"/>
      <c r="ECM562" s="6"/>
      <c r="ECU562" s="6"/>
      <c r="EDC562" s="6"/>
      <c r="EDK562" s="6"/>
      <c r="EDS562" s="6"/>
      <c r="EEA562" s="6"/>
      <c r="EEI562" s="6"/>
      <c r="EEQ562" s="6"/>
      <c r="EEY562" s="6"/>
      <c r="EFG562" s="6"/>
      <c r="EFO562" s="6"/>
      <c r="EFW562" s="6"/>
      <c r="EGE562" s="6"/>
      <c r="EGM562" s="6"/>
      <c r="EGU562" s="6"/>
      <c r="EHC562" s="6"/>
      <c r="EHK562" s="6"/>
      <c r="EHS562" s="6"/>
      <c r="EIA562" s="6"/>
      <c r="EII562" s="6"/>
      <c r="EIQ562" s="6"/>
      <c r="EIY562" s="6"/>
      <c r="EJG562" s="6"/>
      <c r="EJO562" s="6"/>
      <c r="EJW562" s="6"/>
      <c r="EKE562" s="6"/>
      <c r="EKM562" s="6"/>
      <c r="EKU562" s="6"/>
      <c r="ELC562" s="6"/>
      <c r="ELK562" s="6"/>
      <c r="ELS562" s="6"/>
      <c r="EMA562" s="6"/>
      <c r="EMI562" s="6"/>
      <c r="EMQ562" s="6"/>
      <c r="EMY562" s="6"/>
      <c r="ENG562" s="6"/>
      <c r="ENO562" s="6"/>
      <c r="ENW562" s="6"/>
      <c r="EOE562" s="6"/>
      <c r="EOM562" s="6"/>
      <c r="EOU562" s="6"/>
      <c r="EPC562" s="6"/>
      <c r="EPK562" s="6"/>
      <c r="EPS562" s="6"/>
      <c r="EQA562" s="6"/>
      <c r="EQI562" s="6"/>
      <c r="EQQ562" s="6"/>
      <c r="EQY562" s="6"/>
      <c r="ERG562" s="6"/>
      <c r="ERO562" s="6"/>
      <c r="ERW562" s="6"/>
      <c r="ESE562" s="6"/>
      <c r="ESM562" s="6"/>
      <c r="ESU562" s="6"/>
      <c r="ETC562" s="6"/>
      <c r="ETK562" s="6"/>
      <c r="ETS562" s="6"/>
      <c r="EUA562" s="6"/>
      <c r="EUI562" s="6"/>
      <c r="EUQ562" s="6"/>
      <c r="EUY562" s="6"/>
      <c r="EVG562" s="6"/>
      <c r="EVO562" s="6"/>
      <c r="EVW562" s="6"/>
      <c r="EWE562" s="6"/>
      <c r="EWM562" s="6"/>
      <c r="EWU562" s="6"/>
      <c r="EXC562" s="6"/>
      <c r="EXK562" s="6"/>
      <c r="EXS562" s="6"/>
      <c r="EYA562" s="6"/>
      <c r="EYI562" s="6"/>
      <c r="EYQ562" s="6"/>
      <c r="EYY562" s="6"/>
      <c r="EZG562" s="6"/>
      <c r="EZO562" s="6"/>
      <c r="EZW562" s="6"/>
      <c r="FAE562" s="6"/>
      <c r="FAM562" s="6"/>
      <c r="FAU562" s="6"/>
      <c r="FBC562" s="6"/>
      <c r="FBK562" s="6"/>
      <c r="FBS562" s="6"/>
      <c r="FCA562" s="6"/>
      <c r="FCI562" s="6"/>
      <c r="FCQ562" s="6"/>
      <c r="FCY562" s="6"/>
      <c r="FDG562" s="6"/>
      <c r="FDO562" s="6"/>
      <c r="FDW562" s="6"/>
      <c r="FEE562" s="6"/>
      <c r="FEM562" s="6"/>
      <c r="FEU562" s="6"/>
      <c r="FFC562" s="6"/>
      <c r="FFK562" s="6"/>
      <c r="FFS562" s="6"/>
      <c r="FGA562" s="6"/>
      <c r="FGI562" s="6"/>
      <c r="FGQ562" s="6"/>
      <c r="FGY562" s="6"/>
      <c r="FHG562" s="6"/>
      <c r="FHO562" s="6"/>
      <c r="FHW562" s="6"/>
      <c r="FIE562" s="6"/>
      <c r="FIM562" s="6"/>
      <c r="FIU562" s="6"/>
      <c r="FJC562" s="6"/>
      <c r="FJK562" s="6"/>
      <c r="FJS562" s="6"/>
      <c r="FKA562" s="6"/>
      <c r="FKI562" s="6"/>
      <c r="FKQ562" s="6"/>
      <c r="FKY562" s="6"/>
      <c r="FLG562" s="6"/>
      <c r="FLO562" s="6"/>
      <c r="FLW562" s="6"/>
      <c r="FME562" s="6"/>
      <c r="FMM562" s="6"/>
      <c r="FMU562" s="6"/>
      <c r="FNC562" s="6"/>
      <c r="FNK562" s="6"/>
      <c r="FNS562" s="6"/>
      <c r="FOA562" s="6"/>
      <c r="FOI562" s="6"/>
      <c r="FOQ562" s="6"/>
      <c r="FOY562" s="6"/>
      <c r="FPG562" s="6"/>
      <c r="FPO562" s="6"/>
      <c r="FPW562" s="6"/>
      <c r="FQE562" s="6"/>
      <c r="FQM562" s="6"/>
      <c r="FQU562" s="6"/>
      <c r="FRC562" s="6"/>
      <c r="FRK562" s="6"/>
      <c r="FRS562" s="6"/>
      <c r="FSA562" s="6"/>
      <c r="FSI562" s="6"/>
      <c r="FSQ562" s="6"/>
      <c r="FSY562" s="6"/>
      <c r="FTG562" s="6"/>
      <c r="FTO562" s="6"/>
      <c r="FTW562" s="6"/>
      <c r="FUE562" s="6"/>
      <c r="FUM562" s="6"/>
      <c r="FUU562" s="6"/>
      <c r="FVC562" s="6"/>
      <c r="FVK562" s="6"/>
      <c r="FVS562" s="6"/>
      <c r="FWA562" s="6"/>
      <c r="FWI562" s="6"/>
      <c r="FWQ562" s="6"/>
      <c r="FWY562" s="6"/>
      <c r="FXG562" s="6"/>
      <c r="FXO562" s="6"/>
      <c r="FXW562" s="6"/>
      <c r="FYE562" s="6"/>
      <c r="FYM562" s="6"/>
      <c r="FYU562" s="6"/>
      <c r="FZC562" s="6"/>
      <c r="FZK562" s="6"/>
      <c r="FZS562" s="6"/>
      <c r="GAA562" s="6"/>
      <c r="GAI562" s="6"/>
      <c r="GAQ562" s="6"/>
      <c r="GAY562" s="6"/>
      <c r="GBG562" s="6"/>
      <c r="GBO562" s="6"/>
      <c r="GBW562" s="6"/>
      <c r="GCE562" s="6"/>
      <c r="GCM562" s="6"/>
      <c r="GCU562" s="6"/>
      <c r="GDC562" s="6"/>
      <c r="GDK562" s="6"/>
      <c r="GDS562" s="6"/>
      <c r="GEA562" s="6"/>
      <c r="GEI562" s="6"/>
      <c r="GEQ562" s="6"/>
      <c r="GEY562" s="6"/>
      <c r="GFG562" s="6"/>
      <c r="GFO562" s="6"/>
      <c r="GFW562" s="6"/>
      <c r="GGE562" s="6"/>
      <c r="GGM562" s="6"/>
      <c r="GGU562" s="6"/>
      <c r="GHC562" s="6"/>
      <c r="GHK562" s="6"/>
      <c r="GHS562" s="6"/>
      <c r="GIA562" s="6"/>
      <c r="GII562" s="6"/>
      <c r="GIQ562" s="6"/>
      <c r="GIY562" s="6"/>
      <c r="GJG562" s="6"/>
      <c r="GJO562" s="6"/>
      <c r="GJW562" s="6"/>
      <c r="GKE562" s="6"/>
      <c r="GKM562" s="6"/>
      <c r="GKU562" s="6"/>
      <c r="GLC562" s="6"/>
      <c r="GLK562" s="6"/>
      <c r="GLS562" s="6"/>
      <c r="GMA562" s="6"/>
      <c r="GMI562" s="6"/>
      <c r="GMQ562" s="6"/>
      <c r="GMY562" s="6"/>
      <c r="GNG562" s="6"/>
      <c r="GNO562" s="6"/>
      <c r="GNW562" s="6"/>
      <c r="GOE562" s="6"/>
      <c r="GOM562" s="6"/>
      <c r="GOU562" s="6"/>
      <c r="GPC562" s="6"/>
      <c r="GPK562" s="6"/>
      <c r="GPS562" s="6"/>
      <c r="GQA562" s="6"/>
      <c r="GQI562" s="6"/>
      <c r="GQQ562" s="6"/>
      <c r="GQY562" s="6"/>
      <c r="GRG562" s="6"/>
      <c r="GRO562" s="6"/>
      <c r="GRW562" s="6"/>
      <c r="GSE562" s="6"/>
      <c r="GSM562" s="6"/>
      <c r="GSU562" s="6"/>
      <c r="GTC562" s="6"/>
      <c r="GTK562" s="6"/>
      <c r="GTS562" s="6"/>
      <c r="GUA562" s="6"/>
      <c r="GUI562" s="6"/>
      <c r="GUQ562" s="6"/>
      <c r="GUY562" s="6"/>
      <c r="GVG562" s="6"/>
      <c r="GVO562" s="6"/>
      <c r="GVW562" s="6"/>
      <c r="GWE562" s="6"/>
      <c r="GWM562" s="6"/>
      <c r="GWU562" s="6"/>
      <c r="GXC562" s="6"/>
      <c r="GXK562" s="6"/>
      <c r="GXS562" s="6"/>
      <c r="GYA562" s="6"/>
      <c r="GYI562" s="6"/>
      <c r="GYQ562" s="6"/>
      <c r="GYY562" s="6"/>
      <c r="GZG562" s="6"/>
      <c r="GZO562" s="6"/>
      <c r="GZW562" s="6"/>
      <c r="HAE562" s="6"/>
      <c r="HAM562" s="6"/>
      <c r="HAU562" s="6"/>
      <c r="HBC562" s="6"/>
      <c r="HBK562" s="6"/>
      <c r="HBS562" s="6"/>
      <c r="HCA562" s="6"/>
      <c r="HCI562" s="6"/>
      <c r="HCQ562" s="6"/>
      <c r="HCY562" s="6"/>
      <c r="HDG562" s="6"/>
      <c r="HDO562" s="6"/>
      <c r="HDW562" s="6"/>
      <c r="HEE562" s="6"/>
      <c r="HEM562" s="6"/>
      <c r="HEU562" s="6"/>
      <c r="HFC562" s="6"/>
      <c r="HFK562" s="6"/>
      <c r="HFS562" s="6"/>
      <c r="HGA562" s="6"/>
      <c r="HGI562" s="6"/>
      <c r="HGQ562" s="6"/>
      <c r="HGY562" s="6"/>
      <c r="HHG562" s="6"/>
      <c r="HHO562" s="6"/>
      <c r="HHW562" s="6"/>
      <c r="HIE562" s="6"/>
      <c r="HIM562" s="6"/>
      <c r="HIU562" s="6"/>
      <c r="HJC562" s="6"/>
      <c r="HJK562" s="6"/>
      <c r="HJS562" s="6"/>
      <c r="HKA562" s="6"/>
      <c r="HKI562" s="6"/>
      <c r="HKQ562" s="6"/>
      <c r="HKY562" s="6"/>
      <c r="HLG562" s="6"/>
      <c r="HLO562" s="6"/>
      <c r="HLW562" s="6"/>
      <c r="HME562" s="6"/>
      <c r="HMM562" s="6"/>
      <c r="HMU562" s="6"/>
      <c r="HNC562" s="6"/>
      <c r="HNK562" s="6"/>
      <c r="HNS562" s="6"/>
      <c r="HOA562" s="6"/>
      <c r="HOI562" s="6"/>
      <c r="HOQ562" s="6"/>
      <c r="HOY562" s="6"/>
      <c r="HPG562" s="6"/>
      <c r="HPO562" s="6"/>
      <c r="HPW562" s="6"/>
      <c r="HQE562" s="6"/>
      <c r="HQM562" s="6"/>
      <c r="HQU562" s="6"/>
      <c r="HRC562" s="6"/>
      <c r="HRK562" s="6"/>
      <c r="HRS562" s="6"/>
      <c r="HSA562" s="6"/>
      <c r="HSI562" s="6"/>
      <c r="HSQ562" s="6"/>
      <c r="HSY562" s="6"/>
      <c r="HTG562" s="6"/>
      <c r="HTO562" s="6"/>
      <c r="HTW562" s="6"/>
      <c r="HUE562" s="6"/>
      <c r="HUM562" s="6"/>
      <c r="HUU562" s="6"/>
      <c r="HVC562" s="6"/>
      <c r="HVK562" s="6"/>
      <c r="HVS562" s="6"/>
      <c r="HWA562" s="6"/>
      <c r="HWI562" s="6"/>
      <c r="HWQ562" s="6"/>
      <c r="HWY562" s="6"/>
      <c r="HXG562" s="6"/>
      <c r="HXO562" s="6"/>
      <c r="HXW562" s="6"/>
      <c r="HYE562" s="6"/>
      <c r="HYM562" s="6"/>
      <c r="HYU562" s="6"/>
      <c r="HZC562" s="6"/>
      <c r="HZK562" s="6"/>
      <c r="HZS562" s="6"/>
      <c r="IAA562" s="6"/>
      <c r="IAI562" s="6"/>
      <c r="IAQ562" s="6"/>
      <c r="IAY562" s="6"/>
      <c r="IBG562" s="6"/>
      <c r="IBO562" s="6"/>
      <c r="IBW562" s="6"/>
      <c r="ICE562" s="6"/>
      <c r="ICM562" s="6"/>
      <c r="ICU562" s="6"/>
      <c r="IDC562" s="6"/>
      <c r="IDK562" s="6"/>
      <c r="IDS562" s="6"/>
      <c r="IEA562" s="6"/>
      <c r="IEI562" s="6"/>
      <c r="IEQ562" s="6"/>
      <c r="IEY562" s="6"/>
      <c r="IFG562" s="6"/>
      <c r="IFO562" s="6"/>
      <c r="IFW562" s="6"/>
      <c r="IGE562" s="6"/>
      <c r="IGM562" s="6"/>
      <c r="IGU562" s="6"/>
      <c r="IHC562" s="6"/>
      <c r="IHK562" s="6"/>
      <c r="IHS562" s="6"/>
      <c r="IIA562" s="6"/>
      <c r="III562" s="6"/>
      <c r="IIQ562" s="6"/>
      <c r="IIY562" s="6"/>
      <c r="IJG562" s="6"/>
      <c r="IJO562" s="6"/>
      <c r="IJW562" s="6"/>
      <c r="IKE562" s="6"/>
      <c r="IKM562" s="6"/>
      <c r="IKU562" s="6"/>
      <c r="ILC562" s="6"/>
      <c r="ILK562" s="6"/>
      <c r="ILS562" s="6"/>
      <c r="IMA562" s="6"/>
      <c r="IMI562" s="6"/>
      <c r="IMQ562" s="6"/>
      <c r="IMY562" s="6"/>
      <c r="ING562" s="6"/>
      <c r="INO562" s="6"/>
      <c r="INW562" s="6"/>
      <c r="IOE562" s="6"/>
      <c r="IOM562" s="6"/>
      <c r="IOU562" s="6"/>
      <c r="IPC562" s="6"/>
      <c r="IPK562" s="6"/>
      <c r="IPS562" s="6"/>
      <c r="IQA562" s="6"/>
      <c r="IQI562" s="6"/>
      <c r="IQQ562" s="6"/>
      <c r="IQY562" s="6"/>
      <c r="IRG562" s="6"/>
      <c r="IRO562" s="6"/>
      <c r="IRW562" s="6"/>
      <c r="ISE562" s="6"/>
      <c r="ISM562" s="6"/>
      <c r="ISU562" s="6"/>
      <c r="ITC562" s="6"/>
      <c r="ITK562" s="6"/>
      <c r="ITS562" s="6"/>
      <c r="IUA562" s="6"/>
      <c r="IUI562" s="6"/>
      <c r="IUQ562" s="6"/>
      <c r="IUY562" s="6"/>
      <c r="IVG562" s="6"/>
      <c r="IVO562" s="6"/>
      <c r="IVW562" s="6"/>
      <c r="IWE562" s="6"/>
      <c r="IWM562" s="6"/>
      <c r="IWU562" s="6"/>
      <c r="IXC562" s="6"/>
      <c r="IXK562" s="6"/>
      <c r="IXS562" s="6"/>
      <c r="IYA562" s="6"/>
      <c r="IYI562" s="6"/>
      <c r="IYQ562" s="6"/>
      <c r="IYY562" s="6"/>
      <c r="IZG562" s="6"/>
      <c r="IZO562" s="6"/>
      <c r="IZW562" s="6"/>
      <c r="JAE562" s="6"/>
      <c r="JAM562" s="6"/>
      <c r="JAU562" s="6"/>
      <c r="JBC562" s="6"/>
      <c r="JBK562" s="6"/>
      <c r="JBS562" s="6"/>
      <c r="JCA562" s="6"/>
      <c r="JCI562" s="6"/>
      <c r="JCQ562" s="6"/>
      <c r="JCY562" s="6"/>
      <c r="JDG562" s="6"/>
      <c r="JDO562" s="6"/>
      <c r="JDW562" s="6"/>
      <c r="JEE562" s="6"/>
      <c r="JEM562" s="6"/>
      <c r="JEU562" s="6"/>
      <c r="JFC562" s="6"/>
      <c r="JFK562" s="6"/>
      <c r="JFS562" s="6"/>
      <c r="JGA562" s="6"/>
      <c r="JGI562" s="6"/>
      <c r="JGQ562" s="6"/>
      <c r="JGY562" s="6"/>
      <c r="JHG562" s="6"/>
      <c r="JHO562" s="6"/>
      <c r="JHW562" s="6"/>
      <c r="JIE562" s="6"/>
      <c r="JIM562" s="6"/>
      <c r="JIU562" s="6"/>
      <c r="JJC562" s="6"/>
      <c r="JJK562" s="6"/>
      <c r="JJS562" s="6"/>
      <c r="JKA562" s="6"/>
      <c r="JKI562" s="6"/>
      <c r="JKQ562" s="6"/>
      <c r="JKY562" s="6"/>
      <c r="JLG562" s="6"/>
      <c r="JLO562" s="6"/>
      <c r="JLW562" s="6"/>
      <c r="JME562" s="6"/>
      <c r="JMM562" s="6"/>
      <c r="JMU562" s="6"/>
      <c r="JNC562" s="6"/>
      <c r="JNK562" s="6"/>
      <c r="JNS562" s="6"/>
      <c r="JOA562" s="6"/>
      <c r="JOI562" s="6"/>
      <c r="JOQ562" s="6"/>
      <c r="JOY562" s="6"/>
      <c r="JPG562" s="6"/>
      <c r="JPO562" s="6"/>
      <c r="JPW562" s="6"/>
      <c r="JQE562" s="6"/>
      <c r="JQM562" s="6"/>
      <c r="JQU562" s="6"/>
      <c r="JRC562" s="6"/>
      <c r="JRK562" s="6"/>
      <c r="JRS562" s="6"/>
      <c r="JSA562" s="6"/>
      <c r="JSI562" s="6"/>
      <c r="JSQ562" s="6"/>
      <c r="JSY562" s="6"/>
      <c r="JTG562" s="6"/>
      <c r="JTO562" s="6"/>
      <c r="JTW562" s="6"/>
      <c r="JUE562" s="6"/>
      <c r="JUM562" s="6"/>
      <c r="JUU562" s="6"/>
      <c r="JVC562" s="6"/>
      <c r="JVK562" s="6"/>
      <c r="JVS562" s="6"/>
      <c r="JWA562" s="6"/>
      <c r="JWI562" s="6"/>
      <c r="JWQ562" s="6"/>
      <c r="JWY562" s="6"/>
      <c r="JXG562" s="6"/>
      <c r="JXO562" s="6"/>
      <c r="JXW562" s="6"/>
      <c r="JYE562" s="6"/>
      <c r="JYM562" s="6"/>
      <c r="JYU562" s="6"/>
      <c r="JZC562" s="6"/>
      <c r="JZK562" s="6"/>
      <c r="JZS562" s="6"/>
      <c r="KAA562" s="6"/>
      <c r="KAI562" s="6"/>
      <c r="KAQ562" s="6"/>
      <c r="KAY562" s="6"/>
      <c r="KBG562" s="6"/>
      <c r="KBO562" s="6"/>
      <c r="KBW562" s="6"/>
      <c r="KCE562" s="6"/>
      <c r="KCM562" s="6"/>
      <c r="KCU562" s="6"/>
      <c r="KDC562" s="6"/>
      <c r="KDK562" s="6"/>
      <c r="KDS562" s="6"/>
      <c r="KEA562" s="6"/>
      <c r="KEI562" s="6"/>
      <c r="KEQ562" s="6"/>
      <c r="KEY562" s="6"/>
      <c r="KFG562" s="6"/>
      <c r="KFO562" s="6"/>
      <c r="KFW562" s="6"/>
      <c r="KGE562" s="6"/>
      <c r="KGM562" s="6"/>
      <c r="KGU562" s="6"/>
      <c r="KHC562" s="6"/>
      <c r="KHK562" s="6"/>
      <c r="KHS562" s="6"/>
      <c r="KIA562" s="6"/>
      <c r="KII562" s="6"/>
      <c r="KIQ562" s="6"/>
      <c r="KIY562" s="6"/>
      <c r="KJG562" s="6"/>
      <c r="KJO562" s="6"/>
      <c r="KJW562" s="6"/>
      <c r="KKE562" s="6"/>
      <c r="KKM562" s="6"/>
      <c r="KKU562" s="6"/>
      <c r="KLC562" s="6"/>
      <c r="KLK562" s="6"/>
      <c r="KLS562" s="6"/>
      <c r="KMA562" s="6"/>
      <c r="KMI562" s="6"/>
      <c r="KMQ562" s="6"/>
      <c r="KMY562" s="6"/>
      <c r="KNG562" s="6"/>
      <c r="KNO562" s="6"/>
      <c r="KNW562" s="6"/>
      <c r="KOE562" s="6"/>
      <c r="KOM562" s="6"/>
      <c r="KOU562" s="6"/>
      <c r="KPC562" s="6"/>
      <c r="KPK562" s="6"/>
      <c r="KPS562" s="6"/>
      <c r="KQA562" s="6"/>
      <c r="KQI562" s="6"/>
      <c r="KQQ562" s="6"/>
      <c r="KQY562" s="6"/>
      <c r="KRG562" s="6"/>
      <c r="KRO562" s="6"/>
      <c r="KRW562" s="6"/>
      <c r="KSE562" s="6"/>
      <c r="KSM562" s="6"/>
      <c r="KSU562" s="6"/>
      <c r="KTC562" s="6"/>
      <c r="KTK562" s="6"/>
      <c r="KTS562" s="6"/>
      <c r="KUA562" s="6"/>
      <c r="KUI562" s="6"/>
      <c r="KUQ562" s="6"/>
      <c r="KUY562" s="6"/>
      <c r="KVG562" s="6"/>
      <c r="KVO562" s="6"/>
      <c r="KVW562" s="6"/>
      <c r="KWE562" s="6"/>
      <c r="KWM562" s="6"/>
      <c r="KWU562" s="6"/>
      <c r="KXC562" s="6"/>
      <c r="KXK562" s="6"/>
      <c r="KXS562" s="6"/>
      <c r="KYA562" s="6"/>
      <c r="KYI562" s="6"/>
      <c r="KYQ562" s="6"/>
      <c r="KYY562" s="6"/>
      <c r="KZG562" s="6"/>
      <c r="KZO562" s="6"/>
      <c r="KZW562" s="6"/>
      <c r="LAE562" s="6"/>
      <c r="LAM562" s="6"/>
      <c r="LAU562" s="6"/>
      <c r="LBC562" s="6"/>
      <c r="LBK562" s="6"/>
      <c r="LBS562" s="6"/>
      <c r="LCA562" s="6"/>
      <c r="LCI562" s="6"/>
      <c r="LCQ562" s="6"/>
      <c r="LCY562" s="6"/>
      <c r="LDG562" s="6"/>
      <c r="LDO562" s="6"/>
      <c r="LDW562" s="6"/>
      <c r="LEE562" s="6"/>
      <c r="LEM562" s="6"/>
      <c r="LEU562" s="6"/>
      <c r="LFC562" s="6"/>
      <c r="LFK562" s="6"/>
      <c r="LFS562" s="6"/>
      <c r="LGA562" s="6"/>
      <c r="LGI562" s="6"/>
      <c r="LGQ562" s="6"/>
      <c r="LGY562" s="6"/>
      <c r="LHG562" s="6"/>
      <c r="LHO562" s="6"/>
      <c r="LHW562" s="6"/>
      <c r="LIE562" s="6"/>
      <c r="LIM562" s="6"/>
      <c r="LIU562" s="6"/>
      <c r="LJC562" s="6"/>
      <c r="LJK562" s="6"/>
      <c r="LJS562" s="6"/>
      <c r="LKA562" s="6"/>
      <c r="LKI562" s="6"/>
      <c r="LKQ562" s="6"/>
      <c r="LKY562" s="6"/>
      <c r="LLG562" s="6"/>
      <c r="LLO562" s="6"/>
      <c r="LLW562" s="6"/>
      <c r="LME562" s="6"/>
      <c r="LMM562" s="6"/>
      <c r="LMU562" s="6"/>
      <c r="LNC562" s="6"/>
      <c r="LNK562" s="6"/>
      <c r="LNS562" s="6"/>
      <c r="LOA562" s="6"/>
      <c r="LOI562" s="6"/>
      <c r="LOQ562" s="6"/>
      <c r="LOY562" s="6"/>
      <c r="LPG562" s="6"/>
      <c r="LPO562" s="6"/>
      <c r="LPW562" s="6"/>
      <c r="LQE562" s="6"/>
      <c r="LQM562" s="6"/>
      <c r="LQU562" s="6"/>
      <c r="LRC562" s="6"/>
      <c r="LRK562" s="6"/>
      <c r="LRS562" s="6"/>
      <c r="LSA562" s="6"/>
      <c r="LSI562" s="6"/>
      <c r="LSQ562" s="6"/>
      <c r="LSY562" s="6"/>
      <c r="LTG562" s="6"/>
      <c r="LTO562" s="6"/>
      <c r="LTW562" s="6"/>
      <c r="LUE562" s="6"/>
      <c r="LUM562" s="6"/>
      <c r="LUU562" s="6"/>
      <c r="LVC562" s="6"/>
      <c r="LVK562" s="6"/>
      <c r="LVS562" s="6"/>
      <c r="LWA562" s="6"/>
      <c r="LWI562" s="6"/>
      <c r="LWQ562" s="6"/>
      <c r="LWY562" s="6"/>
      <c r="LXG562" s="6"/>
      <c r="LXO562" s="6"/>
      <c r="LXW562" s="6"/>
      <c r="LYE562" s="6"/>
      <c r="LYM562" s="6"/>
      <c r="LYU562" s="6"/>
      <c r="LZC562" s="6"/>
      <c r="LZK562" s="6"/>
      <c r="LZS562" s="6"/>
      <c r="MAA562" s="6"/>
      <c r="MAI562" s="6"/>
      <c r="MAQ562" s="6"/>
      <c r="MAY562" s="6"/>
      <c r="MBG562" s="6"/>
      <c r="MBO562" s="6"/>
      <c r="MBW562" s="6"/>
      <c r="MCE562" s="6"/>
      <c r="MCM562" s="6"/>
      <c r="MCU562" s="6"/>
      <c r="MDC562" s="6"/>
      <c r="MDK562" s="6"/>
      <c r="MDS562" s="6"/>
      <c r="MEA562" s="6"/>
      <c r="MEI562" s="6"/>
      <c r="MEQ562" s="6"/>
      <c r="MEY562" s="6"/>
      <c r="MFG562" s="6"/>
      <c r="MFO562" s="6"/>
      <c r="MFW562" s="6"/>
      <c r="MGE562" s="6"/>
      <c r="MGM562" s="6"/>
      <c r="MGU562" s="6"/>
      <c r="MHC562" s="6"/>
      <c r="MHK562" s="6"/>
      <c r="MHS562" s="6"/>
      <c r="MIA562" s="6"/>
      <c r="MII562" s="6"/>
      <c r="MIQ562" s="6"/>
      <c r="MIY562" s="6"/>
      <c r="MJG562" s="6"/>
      <c r="MJO562" s="6"/>
      <c r="MJW562" s="6"/>
      <c r="MKE562" s="6"/>
      <c r="MKM562" s="6"/>
      <c r="MKU562" s="6"/>
      <c r="MLC562" s="6"/>
      <c r="MLK562" s="6"/>
      <c r="MLS562" s="6"/>
      <c r="MMA562" s="6"/>
      <c r="MMI562" s="6"/>
      <c r="MMQ562" s="6"/>
      <c r="MMY562" s="6"/>
      <c r="MNG562" s="6"/>
      <c r="MNO562" s="6"/>
      <c r="MNW562" s="6"/>
      <c r="MOE562" s="6"/>
      <c r="MOM562" s="6"/>
      <c r="MOU562" s="6"/>
      <c r="MPC562" s="6"/>
      <c r="MPK562" s="6"/>
      <c r="MPS562" s="6"/>
      <c r="MQA562" s="6"/>
      <c r="MQI562" s="6"/>
      <c r="MQQ562" s="6"/>
      <c r="MQY562" s="6"/>
      <c r="MRG562" s="6"/>
      <c r="MRO562" s="6"/>
      <c r="MRW562" s="6"/>
      <c r="MSE562" s="6"/>
      <c r="MSM562" s="6"/>
      <c r="MSU562" s="6"/>
      <c r="MTC562" s="6"/>
      <c r="MTK562" s="6"/>
      <c r="MTS562" s="6"/>
      <c r="MUA562" s="6"/>
      <c r="MUI562" s="6"/>
      <c r="MUQ562" s="6"/>
      <c r="MUY562" s="6"/>
      <c r="MVG562" s="6"/>
      <c r="MVO562" s="6"/>
      <c r="MVW562" s="6"/>
      <c r="MWE562" s="6"/>
      <c r="MWM562" s="6"/>
      <c r="MWU562" s="6"/>
      <c r="MXC562" s="6"/>
      <c r="MXK562" s="6"/>
      <c r="MXS562" s="6"/>
      <c r="MYA562" s="6"/>
      <c r="MYI562" s="6"/>
      <c r="MYQ562" s="6"/>
      <c r="MYY562" s="6"/>
      <c r="MZG562" s="6"/>
      <c r="MZO562" s="6"/>
      <c r="MZW562" s="6"/>
      <c r="NAE562" s="6"/>
      <c r="NAM562" s="6"/>
      <c r="NAU562" s="6"/>
      <c r="NBC562" s="6"/>
      <c r="NBK562" s="6"/>
      <c r="NBS562" s="6"/>
      <c r="NCA562" s="6"/>
      <c r="NCI562" s="6"/>
      <c r="NCQ562" s="6"/>
      <c r="NCY562" s="6"/>
      <c r="NDG562" s="6"/>
      <c r="NDO562" s="6"/>
      <c r="NDW562" s="6"/>
      <c r="NEE562" s="6"/>
      <c r="NEM562" s="6"/>
      <c r="NEU562" s="6"/>
      <c r="NFC562" s="6"/>
      <c r="NFK562" s="6"/>
      <c r="NFS562" s="6"/>
      <c r="NGA562" s="6"/>
      <c r="NGI562" s="6"/>
      <c r="NGQ562" s="6"/>
      <c r="NGY562" s="6"/>
      <c r="NHG562" s="6"/>
      <c r="NHO562" s="6"/>
      <c r="NHW562" s="6"/>
      <c r="NIE562" s="6"/>
      <c r="NIM562" s="6"/>
      <c r="NIU562" s="6"/>
      <c r="NJC562" s="6"/>
      <c r="NJK562" s="6"/>
      <c r="NJS562" s="6"/>
      <c r="NKA562" s="6"/>
      <c r="NKI562" s="6"/>
      <c r="NKQ562" s="6"/>
      <c r="NKY562" s="6"/>
      <c r="NLG562" s="6"/>
      <c r="NLO562" s="6"/>
      <c r="NLW562" s="6"/>
      <c r="NME562" s="6"/>
      <c r="NMM562" s="6"/>
      <c r="NMU562" s="6"/>
      <c r="NNC562" s="6"/>
      <c r="NNK562" s="6"/>
      <c r="NNS562" s="6"/>
      <c r="NOA562" s="6"/>
      <c r="NOI562" s="6"/>
      <c r="NOQ562" s="6"/>
      <c r="NOY562" s="6"/>
      <c r="NPG562" s="6"/>
      <c r="NPO562" s="6"/>
      <c r="NPW562" s="6"/>
      <c r="NQE562" s="6"/>
      <c r="NQM562" s="6"/>
      <c r="NQU562" s="6"/>
      <c r="NRC562" s="6"/>
      <c r="NRK562" s="6"/>
      <c r="NRS562" s="6"/>
      <c r="NSA562" s="6"/>
      <c r="NSI562" s="6"/>
      <c r="NSQ562" s="6"/>
      <c r="NSY562" s="6"/>
      <c r="NTG562" s="6"/>
      <c r="NTO562" s="6"/>
      <c r="NTW562" s="6"/>
      <c r="NUE562" s="6"/>
      <c r="NUM562" s="6"/>
      <c r="NUU562" s="6"/>
      <c r="NVC562" s="6"/>
      <c r="NVK562" s="6"/>
      <c r="NVS562" s="6"/>
      <c r="NWA562" s="6"/>
      <c r="NWI562" s="6"/>
      <c r="NWQ562" s="6"/>
      <c r="NWY562" s="6"/>
      <c r="NXG562" s="6"/>
      <c r="NXO562" s="6"/>
      <c r="NXW562" s="6"/>
      <c r="NYE562" s="6"/>
      <c r="NYM562" s="6"/>
      <c r="NYU562" s="6"/>
      <c r="NZC562" s="6"/>
      <c r="NZK562" s="6"/>
      <c r="NZS562" s="6"/>
      <c r="OAA562" s="6"/>
      <c r="OAI562" s="6"/>
      <c r="OAQ562" s="6"/>
      <c r="OAY562" s="6"/>
      <c r="OBG562" s="6"/>
      <c r="OBO562" s="6"/>
      <c r="OBW562" s="6"/>
      <c r="OCE562" s="6"/>
      <c r="OCM562" s="6"/>
      <c r="OCU562" s="6"/>
      <c r="ODC562" s="6"/>
      <c r="ODK562" s="6"/>
      <c r="ODS562" s="6"/>
      <c r="OEA562" s="6"/>
      <c r="OEI562" s="6"/>
      <c r="OEQ562" s="6"/>
      <c r="OEY562" s="6"/>
      <c r="OFG562" s="6"/>
      <c r="OFO562" s="6"/>
      <c r="OFW562" s="6"/>
      <c r="OGE562" s="6"/>
      <c r="OGM562" s="6"/>
      <c r="OGU562" s="6"/>
      <c r="OHC562" s="6"/>
      <c r="OHK562" s="6"/>
      <c r="OHS562" s="6"/>
      <c r="OIA562" s="6"/>
      <c r="OII562" s="6"/>
      <c r="OIQ562" s="6"/>
      <c r="OIY562" s="6"/>
      <c r="OJG562" s="6"/>
      <c r="OJO562" s="6"/>
      <c r="OJW562" s="6"/>
      <c r="OKE562" s="6"/>
      <c r="OKM562" s="6"/>
      <c r="OKU562" s="6"/>
      <c r="OLC562" s="6"/>
      <c r="OLK562" s="6"/>
      <c r="OLS562" s="6"/>
      <c r="OMA562" s="6"/>
      <c r="OMI562" s="6"/>
      <c r="OMQ562" s="6"/>
      <c r="OMY562" s="6"/>
      <c r="ONG562" s="6"/>
      <c r="ONO562" s="6"/>
      <c r="ONW562" s="6"/>
      <c r="OOE562" s="6"/>
      <c r="OOM562" s="6"/>
      <c r="OOU562" s="6"/>
      <c r="OPC562" s="6"/>
      <c r="OPK562" s="6"/>
      <c r="OPS562" s="6"/>
      <c r="OQA562" s="6"/>
      <c r="OQI562" s="6"/>
      <c r="OQQ562" s="6"/>
      <c r="OQY562" s="6"/>
      <c r="ORG562" s="6"/>
      <c r="ORO562" s="6"/>
      <c r="ORW562" s="6"/>
      <c r="OSE562" s="6"/>
      <c r="OSM562" s="6"/>
      <c r="OSU562" s="6"/>
      <c r="OTC562" s="6"/>
      <c r="OTK562" s="6"/>
      <c r="OTS562" s="6"/>
      <c r="OUA562" s="6"/>
      <c r="OUI562" s="6"/>
      <c r="OUQ562" s="6"/>
      <c r="OUY562" s="6"/>
      <c r="OVG562" s="6"/>
      <c r="OVO562" s="6"/>
      <c r="OVW562" s="6"/>
      <c r="OWE562" s="6"/>
      <c r="OWM562" s="6"/>
      <c r="OWU562" s="6"/>
      <c r="OXC562" s="6"/>
      <c r="OXK562" s="6"/>
      <c r="OXS562" s="6"/>
      <c r="OYA562" s="6"/>
      <c r="OYI562" s="6"/>
      <c r="OYQ562" s="6"/>
      <c r="OYY562" s="6"/>
      <c r="OZG562" s="6"/>
      <c r="OZO562" s="6"/>
      <c r="OZW562" s="6"/>
      <c r="PAE562" s="6"/>
      <c r="PAM562" s="6"/>
      <c r="PAU562" s="6"/>
      <c r="PBC562" s="6"/>
      <c r="PBK562" s="6"/>
      <c r="PBS562" s="6"/>
      <c r="PCA562" s="6"/>
      <c r="PCI562" s="6"/>
      <c r="PCQ562" s="6"/>
      <c r="PCY562" s="6"/>
      <c r="PDG562" s="6"/>
      <c r="PDO562" s="6"/>
      <c r="PDW562" s="6"/>
      <c r="PEE562" s="6"/>
      <c r="PEM562" s="6"/>
      <c r="PEU562" s="6"/>
      <c r="PFC562" s="6"/>
      <c r="PFK562" s="6"/>
      <c r="PFS562" s="6"/>
      <c r="PGA562" s="6"/>
      <c r="PGI562" s="6"/>
      <c r="PGQ562" s="6"/>
      <c r="PGY562" s="6"/>
      <c r="PHG562" s="6"/>
      <c r="PHO562" s="6"/>
      <c r="PHW562" s="6"/>
      <c r="PIE562" s="6"/>
      <c r="PIM562" s="6"/>
      <c r="PIU562" s="6"/>
      <c r="PJC562" s="6"/>
      <c r="PJK562" s="6"/>
      <c r="PJS562" s="6"/>
      <c r="PKA562" s="6"/>
      <c r="PKI562" s="6"/>
      <c r="PKQ562" s="6"/>
      <c r="PKY562" s="6"/>
      <c r="PLG562" s="6"/>
      <c r="PLO562" s="6"/>
      <c r="PLW562" s="6"/>
      <c r="PME562" s="6"/>
      <c r="PMM562" s="6"/>
      <c r="PMU562" s="6"/>
      <c r="PNC562" s="6"/>
      <c r="PNK562" s="6"/>
      <c r="PNS562" s="6"/>
      <c r="POA562" s="6"/>
      <c r="POI562" s="6"/>
      <c r="POQ562" s="6"/>
      <c r="POY562" s="6"/>
      <c r="PPG562" s="6"/>
      <c r="PPO562" s="6"/>
      <c r="PPW562" s="6"/>
      <c r="PQE562" s="6"/>
      <c r="PQM562" s="6"/>
      <c r="PQU562" s="6"/>
      <c r="PRC562" s="6"/>
      <c r="PRK562" s="6"/>
      <c r="PRS562" s="6"/>
      <c r="PSA562" s="6"/>
      <c r="PSI562" s="6"/>
      <c r="PSQ562" s="6"/>
      <c r="PSY562" s="6"/>
      <c r="PTG562" s="6"/>
      <c r="PTO562" s="6"/>
      <c r="PTW562" s="6"/>
      <c r="PUE562" s="6"/>
      <c r="PUM562" s="6"/>
      <c r="PUU562" s="6"/>
      <c r="PVC562" s="6"/>
      <c r="PVK562" s="6"/>
      <c r="PVS562" s="6"/>
      <c r="PWA562" s="6"/>
      <c r="PWI562" s="6"/>
      <c r="PWQ562" s="6"/>
      <c r="PWY562" s="6"/>
      <c r="PXG562" s="6"/>
      <c r="PXO562" s="6"/>
      <c r="PXW562" s="6"/>
      <c r="PYE562" s="6"/>
      <c r="PYM562" s="6"/>
      <c r="PYU562" s="6"/>
      <c r="PZC562" s="6"/>
      <c r="PZK562" s="6"/>
      <c r="PZS562" s="6"/>
      <c r="QAA562" s="6"/>
      <c r="QAI562" s="6"/>
      <c r="QAQ562" s="6"/>
      <c r="QAY562" s="6"/>
      <c r="QBG562" s="6"/>
      <c r="QBO562" s="6"/>
      <c r="QBW562" s="6"/>
      <c r="QCE562" s="6"/>
      <c r="QCM562" s="6"/>
      <c r="QCU562" s="6"/>
      <c r="QDC562" s="6"/>
      <c r="QDK562" s="6"/>
      <c r="QDS562" s="6"/>
      <c r="QEA562" s="6"/>
      <c r="QEI562" s="6"/>
      <c r="QEQ562" s="6"/>
      <c r="QEY562" s="6"/>
      <c r="QFG562" s="6"/>
      <c r="QFO562" s="6"/>
      <c r="QFW562" s="6"/>
      <c r="QGE562" s="6"/>
      <c r="QGM562" s="6"/>
      <c r="QGU562" s="6"/>
      <c r="QHC562" s="6"/>
      <c r="QHK562" s="6"/>
      <c r="QHS562" s="6"/>
      <c r="QIA562" s="6"/>
      <c r="QII562" s="6"/>
      <c r="QIQ562" s="6"/>
      <c r="QIY562" s="6"/>
      <c r="QJG562" s="6"/>
      <c r="QJO562" s="6"/>
      <c r="QJW562" s="6"/>
      <c r="QKE562" s="6"/>
      <c r="QKM562" s="6"/>
      <c r="QKU562" s="6"/>
      <c r="QLC562" s="6"/>
      <c r="QLK562" s="6"/>
      <c r="QLS562" s="6"/>
      <c r="QMA562" s="6"/>
      <c r="QMI562" s="6"/>
      <c r="QMQ562" s="6"/>
      <c r="QMY562" s="6"/>
      <c r="QNG562" s="6"/>
      <c r="QNO562" s="6"/>
      <c r="QNW562" s="6"/>
      <c r="QOE562" s="6"/>
      <c r="QOM562" s="6"/>
      <c r="QOU562" s="6"/>
      <c r="QPC562" s="6"/>
      <c r="QPK562" s="6"/>
      <c r="QPS562" s="6"/>
      <c r="QQA562" s="6"/>
      <c r="QQI562" s="6"/>
      <c r="QQQ562" s="6"/>
      <c r="QQY562" s="6"/>
      <c r="QRG562" s="6"/>
      <c r="QRO562" s="6"/>
      <c r="QRW562" s="6"/>
      <c r="QSE562" s="6"/>
      <c r="QSM562" s="6"/>
      <c r="QSU562" s="6"/>
      <c r="QTC562" s="6"/>
      <c r="QTK562" s="6"/>
      <c r="QTS562" s="6"/>
      <c r="QUA562" s="6"/>
      <c r="QUI562" s="6"/>
      <c r="QUQ562" s="6"/>
      <c r="QUY562" s="6"/>
      <c r="QVG562" s="6"/>
      <c r="QVO562" s="6"/>
      <c r="QVW562" s="6"/>
      <c r="QWE562" s="6"/>
      <c r="QWM562" s="6"/>
      <c r="QWU562" s="6"/>
      <c r="QXC562" s="6"/>
      <c r="QXK562" s="6"/>
      <c r="QXS562" s="6"/>
      <c r="QYA562" s="6"/>
      <c r="QYI562" s="6"/>
      <c r="QYQ562" s="6"/>
      <c r="QYY562" s="6"/>
      <c r="QZG562" s="6"/>
      <c r="QZO562" s="6"/>
      <c r="QZW562" s="6"/>
      <c r="RAE562" s="6"/>
      <c r="RAM562" s="6"/>
      <c r="RAU562" s="6"/>
      <c r="RBC562" s="6"/>
      <c r="RBK562" s="6"/>
      <c r="RBS562" s="6"/>
      <c r="RCA562" s="6"/>
      <c r="RCI562" s="6"/>
      <c r="RCQ562" s="6"/>
      <c r="RCY562" s="6"/>
      <c r="RDG562" s="6"/>
      <c r="RDO562" s="6"/>
      <c r="RDW562" s="6"/>
      <c r="REE562" s="6"/>
      <c r="REM562" s="6"/>
      <c r="REU562" s="6"/>
      <c r="RFC562" s="6"/>
      <c r="RFK562" s="6"/>
      <c r="RFS562" s="6"/>
      <c r="RGA562" s="6"/>
      <c r="RGI562" s="6"/>
      <c r="RGQ562" s="6"/>
      <c r="RGY562" s="6"/>
      <c r="RHG562" s="6"/>
      <c r="RHO562" s="6"/>
      <c r="RHW562" s="6"/>
      <c r="RIE562" s="6"/>
      <c r="RIM562" s="6"/>
      <c r="RIU562" s="6"/>
      <c r="RJC562" s="6"/>
      <c r="RJK562" s="6"/>
      <c r="RJS562" s="6"/>
      <c r="RKA562" s="6"/>
      <c r="RKI562" s="6"/>
      <c r="RKQ562" s="6"/>
      <c r="RKY562" s="6"/>
      <c r="RLG562" s="6"/>
      <c r="RLO562" s="6"/>
      <c r="RLW562" s="6"/>
      <c r="RME562" s="6"/>
      <c r="RMM562" s="6"/>
      <c r="RMU562" s="6"/>
      <c r="RNC562" s="6"/>
      <c r="RNK562" s="6"/>
      <c r="RNS562" s="6"/>
      <c r="ROA562" s="6"/>
      <c r="ROI562" s="6"/>
      <c r="ROQ562" s="6"/>
      <c r="ROY562" s="6"/>
      <c r="RPG562" s="6"/>
      <c r="RPO562" s="6"/>
      <c r="RPW562" s="6"/>
      <c r="RQE562" s="6"/>
      <c r="RQM562" s="6"/>
      <c r="RQU562" s="6"/>
      <c r="RRC562" s="6"/>
      <c r="RRK562" s="6"/>
      <c r="RRS562" s="6"/>
      <c r="RSA562" s="6"/>
      <c r="RSI562" s="6"/>
      <c r="RSQ562" s="6"/>
      <c r="RSY562" s="6"/>
      <c r="RTG562" s="6"/>
      <c r="RTO562" s="6"/>
      <c r="RTW562" s="6"/>
      <c r="RUE562" s="6"/>
      <c r="RUM562" s="6"/>
      <c r="RUU562" s="6"/>
      <c r="RVC562" s="6"/>
      <c r="RVK562" s="6"/>
      <c r="RVS562" s="6"/>
      <c r="RWA562" s="6"/>
      <c r="RWI562" s="6"/>
      <c r="RWQ562" s="6"/>
      <c r="RWY562" s="6"/>
      <c r="RXG562" s="6"/>
      <c r="RXO562" s="6"/>
      <c r="RXW562" s="6"/>
      <c r="RYE562" s="6"/>
      <c r="RYM562" s="6"/>
      <c r="RYU562" s="6"/>
      <c r="RZC562" s="6"/>
      <c r="RZK562" s="6"/>
      <c r="RZS562" s="6"/>
      <c r="SAA562" s="6"/>
      <c r="SAI562" s="6"/>
      <c r="SAQ562" s="6"/>
      <c r="SAY562" s="6"/>
      <c r="SBG562" s="6"/>
      <c r="SBO562" s="6"/>
      <c r="SBW562" s="6"/>
      <c r="SCE562" s="6"/>
      <c r="SCM562" s="6"/>
      <c r="SCU562" s="6"/>
      <c r="SDC562" s="6"/>
      <c r="SDK562" s="6"/>
      <c r="SDS562" s="6"/>
      <c r="SEA562" s="6"/>
      <c r="SEI562" s="6"/>
      <c r="SEQ562" s="6"/>
      <c r="SEY562" s="6"/>
      <c r="SFG562" s="6"/>
      <c r="SFO562" s="6"/>
      <c r="SFW562" s="6"/>
      <c r="SGE562" s="6"/>
      <c r="SGM562" s="6"/>
      <c r="SGU562" s="6"/>
      <c r="SHC562" s="6"/>
      <c r="SHK562" s="6"/>
      <c r="SHS562" s="6"/>
      <c r="SIA562" s="6"/>
      <c r="SII562" s="6"/>
      <c r="SIQ562" s="6"/>
      <c r="SIY562" s="6"/>
      <c r="SJG562" s="6"/>
      <c r="SJO562" s="6"/>
      <c r="SJW562" s="6"/>
      <c r="SKE562" s="6"/>
      <c r="SKM562" s="6"/>
      <c r="SKU562" s="6"/>
      <c r="SLC562" s="6"/>
      <c r="SLK562" s="6"/>
      <c r="SLS562" s="6"/>
      <c r="SMA562" s="6"/>
      <c r="SMI562" s="6"/>
      <c r="SMQ562" s="6"/>
      <c r="SMY562" s="6"/>
      <c r="SNG562" s="6"/>
      <c r="SNO562" s="6"/>
      <c r="SNW562" s="6"/>
      <c r="SOE562" s="6"/>
      <c r="SOM562" s="6"/>
      <c r="SOU562" s="6"/>
      <c r="SPC562" s="6"/>
      <c r="SPK562" s="6"/>
      <c r="SPS562" s="6"/>
      <c r="SQA562" s="6"/>
      <c r="SQI562" s="6"/>
      <c r="SQQ562" s="6"/>
      <c r="SQY562" s="6"/>
      <c r="SRG562" s="6"/>
      <c r="SRO562" s="6"/>
      <c r="SRW562" s="6"/>
      <c r="SSE562" s="6"/>
      <c r="SSM562" s="6"/>
      <c r="SSU562" s="6"/>
      <c r="STC562" s="6"/>
      <c r="STK562" s="6"/>
      <c r="STS562" s="6"/>
      <c r="SUA562" s="6"/>
      <c r="SUI562" s="6"/>
      <c r="SUQ562" s="6"/>
      <c r="SUY562" s="6"/>
      <c r="SVG562" s="6"/>
      <c r="SVO562" s="6"/>
      <c r="SVW562" s="6"/>
      <c r="SWE562" s="6"/>
      <c r="SWM562" s="6"/>
      <c r="SWU562" s="6"/>
      <c r="SXC562" s="6"/>
      <c r="SXK562" s="6"/>
      <c r="SXS562" s="6"/>
      <c r="SYA562" s="6"/>
      <c r="SYI562" s="6"/>
      <c r="SYQ562" s="6"/>
      <c r="SYY562" s="6"/>
      <c r="SZG562" s="6"/>
      <c r="SZO562" s="6"/>
      <c r="SZW562" s="6"/>
      <c r="TAE562" s="6"/>
      <c r="TAM562" s="6"/>
      <c r="TAU562" s="6"/>
      <c r="TBC562" s="6"/>
      <c r="TBK562" s="6"/>
      <c r="TBS562" s="6"/>
      <c r="TCA562" s="6"/>
      <c r="TCI562" s="6"/>
      <c r="TCQ562" s="6"/>
      <c r="TCY562" s="6"/>
      <c r="TDG562" s="6"/>
      <c r="TDO562" s="6"/>
      <c r="TDW562" s="6"/>
      <c r="TEE562" s="6"/>
      <c r="TEM562" s="6"/>
      <c r="TEU562" s="6"/>
      <c r="TFC562" s="6"/>
      <c r="TFK562" s="6"/>
      <c r="TFS562" s="6"/>
      <c r="TGA562" s="6"/>
      <c r="TGI562" s="6"/>
      <c r="TGQ562" s="6"/>
      <c r="TGY562" s="6"/>
      <c r="THG562" s="6"/>
      <c r="THO562" s="6"/>
      <c r="THW562" s="6"/>
      <c r="TIE562" s="6"/>
      <c r="TIM562" s="6"/>
      <c r="TIU562" s="6"/>
      <c r="TJC562" s="6"/>
      <c r="TJK562" s="6"/>
      <c r="TJS562" s="6"/>
      <c r="TKA562" s="6"/>
      <c r="TKI562" s="6"/>
      <c r="TKQ562" s="6"/>
      <c r="TKY562" s="6"/>
      <c r="TLG562" s="6"/>
      <c r="TLO562" s="6"/>
      <c r="TLW562" s="6"/>
      <c r="TME562" s="6"/>
      <c r="TMM562" s="6"/>
      <c r="TMU562" s="6"/>
      <c r="TNC562" s="6"/>
      <c r="TNK562" s="6"/>
      <c r="TNS562" s="6"/>
      <c r="TOA562" s="6"/>
      <c r="TOI562" s="6"/>
      <c r="TOQ562" s="6"/>
      <c r="TOY562" s="6"/>
      <c r="TPG562" s="6"/>
      <c r="TPO562" s="6"/>
      <c r="TPW562" s="6"/>
      <c r="TQE562" s="6"/>
      <c r="TQM562" s="6"/>
      <c r="TQU562" s="6"/>
      <c r="TRC562" s="6"/>
      <c r="TRK562" s="6"/>
      <c r="TRS562" s="6"/>
      <c r="TSA562" s="6"/>
      <c r="TSI562" s="6"/>
      <c r="TSQ562" s="6"/>
      <c r="TSY562" s="6"/>
      <c r="TTG562" s="6"/>
      <c r="TTO562" s="6"/>
      <c r="TTW562" s="6"/>
      <c r="TUE562" s="6"/>
      <c r="TUM562" s="6"/>
      <c r="TUU562" s="6"/>
      <c r="TVC562" s="6"/>
      <c r="TVK562" s="6"/>
      <c r="TVS562" s="6"/>
      <c r="TWA562" s="6"/>
      <c r="TWI562" s="6"/>
      <c r="TWQ562" s="6"/>
      <c r="TWY562" s="6"/>
      <c r="TXG562" s="6"/>
      <c r="TXO562" s="6"/>
      <c r="TXW562" s="6"/>
      <c r="TYE562" s="6"/>
      <c r="TYM562" s="6"/>
      <c r="TYU562" s="6"/>
      <c r="TZC562" s="6"/>
      <c r="TZK562" s="6"/>
      <c r="TZS562" s="6"/>
      <c r="UAA562" s="6"/>
      <c r="UAI562" s="6"/>
      <c r="UAQ562" s="6"/>
      <c r="UAY562" s="6"/>
      <c r="UBG562" s="6"/>
      <c r="UBO562" s="6"/>
      <c r="UBW562" s="6"/>
      <c r="UCE562" s="6"/>
      <c r="UCM562" s="6"/>
      <c r="UCU562" s="6"/>
      <c r="UDC562" s="6"/>
      <c r="UDK562" s="6"/>
      <c r="UDS562" s="6"/>
      <c r="UEA562" s="6"/>
      <c r="UEI562" s="6"/>
      <c r="UEQ562" s="6"/>
      <c r="UEY562" s="6"/>
      <c r="UFG562" s="6"/>
      <c r="UFO562" s="6"/>
      <c r="UFW562" s="6"/>
      <c r="UGE562" s="6"/>
      <c r="UGM562" s="6"/>
      <c r="UGU562" s="6"/>
      <c r="UHC562" s="6"/>
      <c r="UHK562" s="6"/>
      <c r="UHS562" s="6"/>
      <c r="UIA562" s="6"/>
      <c r="UII562" s="6"/>
      <c r="UIQ562" s="6"/>
      <c r="UIY562" s="6"/>
      <c r="UJG562" s="6"/>
      <c r="UJO562" s="6"/>
      <c r="UJW562" s="6"/>
      <c r="UKE562" s="6"/>
      <c r="UKM562" s="6"/>
      <c r="UKU562" s="6"/>
      <c r="ULC562" s="6"/>
      <c r="ULK562" s="6"/>
      <c r="ULS562" s="6"/>
      <c r="UMA562" s="6"/>
      <c r="UMI562" s="6"/>
      <c r="UMQ562" s="6"/>
      <c r="UMY562" s="6"/>
      <c r="UNG562" s="6"/>
      <c r="UNO562" s="6"/>
      <c r="UNW562" s="6"/>
      <c r="UOE562" s="6"/>
      <c r="UOM562" s="6"/>
      <c r="UOU562" s="6"/>
      <c r="UPC562" s="6"/>
      <c r="UPK562" s="6"/>
      <c r="UPS562" s="6"/>
      <c r="UQA562" s="6"/>
      <c r="UQI562" s="6"/>
      <c r="UQQ562" s="6"/>
      <c r="UQY562" s="6"/>
      <c r="URG562" s="6"/>
      <c r="URO562" s="6"/>
      <c r="URW562" s="6"/>
      <c r="USE562" s="6"/>
      <c r="USM562" s="6"/>
      <c r="USU562" s="6"/>
      <c r="UTC562" s="6"/>
      <c r="UTK562" s="6"/>
      <c r="UTS562" s="6"/>
      <c r="UUA562" s="6"/>
      <c r="UUI562" s="6"/>
      <c r="UUQ562" s="6"/>
      <c r="UUY562" s="6"/>
      <c r="UVG562" s="6"/>
      <c r="UVO562" s="6"/>
      <c r="UVW562" s="6"/>
      <c r="UWE562" s="6"/>
      <c r="UWM562" s="6"/>
      <c r="UWU562" s="6"/>
      <c r="UXC562" s="6"/>
      <c r="UXK562" s="6"/>
      <c r="UXS562" s="6"/>
      <c r="UYA562" s="6"/>
      <c r="UYI562" s="6"/>
      <c r="UYQ562" s="6"/>
      <c r="UYY562" s="6"/>
      <c r="UZG562" s="6"/>
      <c r="UZO562" s="6"/>
      <c r="UZW562" s="6"/>
      <c r="VAE562" s="6"/>
      <c r="VAM562" s="6"/>
      <c r="VAU562" s="6"/>
      <c r="VBC562" s="6"/>
      <c r="VBK562" s="6"/>
      <c r="VBS562" s="6"/>
      <c r="VCA562" s="6"/>
      <c r="VCI562" s="6"/>
      <c r="VCQ562" s="6"/>
      <c r="VCY562" s="6"/>
      <c r="VDG562" s="6"/>
      <c r="VDO562" s="6"/>
      <c r="VDW562" s="6"/>
      <c r="VEE562" s="6"/>
      <c r="VEM562" s="6"/>
      <c r="VEU562" s="6"/>
      <c r="VFC562" s="6"/>
      <c r="VFK562" s="6"/>
      <c r="VFS562" s="6"/>
      <c r="VGA562" s="6"/>
      <c r="VGI562" s="6"/>
      <c r="VGQ562" s="6"/>
      <c r="VGY562" s="6"/>
      <c r="VHG562" s="6"/>
      <c r="VHO562" s="6"/>
      <c r="VHW562" s="6"/>
      <c r="VIE562" s="6"/>
      <c r="VIM562" s="6"/>
      <c r="VIU562" s="6"/>
      <c r="VJC562" s="6"/>
      <c r="VJK562" s="6"/>
      <c r="VJS562" s="6"/>
      <c r="VKA562" s="6"/>
      <c r="VKI562" s="6"/>
      <c r="VKQ562" s="6"/>
      <c r="VKY562" s="6"/>
      <c r="VLG562" s="6"/>
      <c r="VLO562" s="6"/>
      <c r="VLW562" s="6"/>
      <c r="VME562" s="6"/>
      <c r="VMM562" s="6"/>
      <c r="VMU562" s="6"/>
      <c r="VNC562" s="6"/>
      <c r="VNK562" s="6"/>
      <c r="VNS562" s="6"/>
      <c r="VOA562" s="6"/>
      <c r="VOI562" s="6"/>
      <c r="VOQ562" s="6"/>
      <c r="VOY562" s="6"/>
      <c r="VPG562" s="6"/>
      <c r="VPO562" s="6"/>
      <c r="VPW562" s="6"/>
      <c r="VQE562" s="6"/>
      <c r="VQM562" s="6"/>
      <c r="VQU562" s="6"/>
      <c r="VRC562" s="6"/>
      <c r="VRK562" s="6"/>
      <c r="VRS562" s="6"/>
      <c r="VSA562" s="6"/>
      <c r="VSI562" s="6"/>
      <c r="VSQ562" s="6"/>
      <c r="VSY562" s="6"/>
      <c r="VTG562" s="6"/>
      <c r="VTO562" s="6"/>
      <c r="VTW562" s="6"/>
      <c r="VUE562" s="6"/>
      <c r="VUM562" s="6"/>
      <c r="VUU562" s="6"/>
      <c r="VVC562" s="6"/>
      <c r="VVK562" s="6"/>
      <c r="VVS562" s="6"/>
      <c r="VWA562" s="6"/>
      <c r="VWI562" s="6"/>
      <c r="VWQ562" s="6"/>
      <c r="VWY562" s="6"/>
      <c r="VXG562" s="6"/>
      <c r="VXO562" s="6"/>
      <c r="VXW562" s="6"/>
      <c r="VYE562" s="6"/>
      <c r="VYM562" s="6"/>
      <c r="VYU562" s="6"/>
      <c r="VZC562" s="6"/>
      <c r="VZK562" s="6"/>
      <c r="VZS562" s="6"/>
      <c r="WAA562" s="6"/>
      <c r="WAI562" s="6"/>
      <c r="WAQ562" s="6"/>
      <c r="WAY562" s="6"/>
      <c r="WBG562" s="6"/>
      <c r="WBO562" s="6"/>
      <c r="WBW562" s="6"/>
      <c r="WCE562" s="6"/>
      <c r="WCM562" s="6"/>
      <c r="WCU562" s="6"/>
      <c r="WDC562" s="6"/>
      <c r="WDK562" s="6"/>
      <c r="WDS562" s="6"/>
      <c r="WEA562" s="6"/>
      <c r="WEI562" s="6"/>
      <c r="WEQ562" s="6"/>
      <c r="WEY562" s="6"/>
      <c r="WFG562" s="6"/>
      <c r="WFO562" s="6"/>
      <c r="WFW562" s="6"/>
      <c r="WGE562" s="6"/>
      <c r="WGM562" s="6"/>
      <c r="WGU562" s="6"/>
      <c r="WHC562" s="6"/>
      <c r="WHK562" s="6"/>
      <c r="WHS562" s="6"/>
      <c r="WIA562" s="6"/>
      <c r="WII562" s="6"/>
      <c r="WIQ562" s="6"/>
      <c r="WIY562" s="6"/>
      <c r="WJG562" s="6"/>
      <c r="WJO562" s="6"/>
      <c r="WJW562" s="6"/>
      <c r="WKE562" s="6"/>
      <c r="WKM562" s="6"/>
      <c r="WKU562" s="6"/>
      <c r="WLC562" s="6"/>
      <c r="WLK562" s="6"/>
      <c r="WLS562" s="6"/>
      <c r="WMA562" s="6"/>
      <c r="WMI562" s="6"/>
      <c r="WMQ562" s="6"/>
      <c r="WMY562" s="6"/>
      <c r="WNG562" s="6"/>
      <c r="WNO562" s="6"/>
      <c r="WNW562" s="6"/>
      <c r="WOE562" s="6"/>
      <c r="WOM562" s="6"/>
      <c r="WOU562" s="6"/>
      <c r="WPC562" s="6"/>
      <c r="WPK562" s="6"/>
      <c r="WPS562" s="6"/>
      <c r="WQA562" s="6"/>
      <c r="WQI562" s="6"/>
      <c r="WQQ562" s="6"/>
      <c r="WQY562" s="6"/>
      <c r="WRG562" s="6"/>
      <c r="WRO562" s="6"/>
      <c r="WRW562" s="6"/>
      <c r="WSE562" s="6"/>
      <c r="WSM562" s="6"/>
      <c r="WSU562" s="6"/>
      <c r="WTC562" s="6"/>
      <c r="WTK562" s="6"/>
      <c r="WTS562" s="6"/>
      <c r="WUA562" s="6"/>
      <c r="WUI562" s="6"/>
      <c r="WUQ562" s="6"/>
      <c r="WUY562" s="6"/>
      <c r="WVG562" s="6"/>
      <c r="WVO562" s="6"/>
      <c r="WVW562" s="6"/>
      <c r="WWE562" s="6"/>
      <c r="WWM562" s="6"/>
      <c r="WWU562" s="6"/>
      <c r="WXC562" s="6"/>
      <c r="WXK562" s="6"/>
      <c r="WXS562" s="6"/>
      <c r="WYA562" s="6"/>
      <c r="WYI562" s="6"/>
      <c r="WYQ562" s="6"/>
      <c r="WYY562" s="6"/>
      <c r="WZG562" s="6"/>
      <c r="WZO562" s="6"/>
      <c r="WZW562" s="6"/>
      <c r="XAE562" s="6"/>
      <c r="XAM562" s="6"/>
      <c r="XAU562" s="6"/>
      <c r="XBC562" s="6"/>
      <c r="XBK562" s="6"/>
      <c r="XBS562" s="6"/>
      <c r="XCA562" s="6"/>
      <c r="XCI562" s="6"/>
      <c r="XCQ562" s="6"/>
      <c r="XCY562" s="6"/>
      <c r="XDG562" s="6"/>
      <c r="XDO562" s="6"/>
      <c r="XDW562" s="6"/>
      <c r="XEE562" s="6"/>
      <c r="XEM562" s="6"/>
      <c r="XEU562" s="6"/>
      <c r="XFC562" s="6"/>
    </row>
    <row r="563" spans="1:1023 1031:2047 2055:3071 3079:4095 4103:5119 5127:6143 6151:7167 7175:8191 8199:9215 9223:10239 10247:11263 11271:12287 12295:13311 13319:14335 14343:15359 15367:16383" s="7" customFormat="1" ht="33" customHeight="1" x14ac:dyDescent="0.25">
      <c r="A563" s="9" t="s">
        <v>439</v>
      </c>
      <c r="B563" s="17" t="s">
        <v>1171</v>
      </c>
      <c r="C563" s="17" t="s">
        <v>676</v>
      </c>
      <c r="D563" s="10">
        <v>257210</v>
      </c>
      <c r="E563" s="22" t="s">
        <v>628</v>
      </c>
      <c r="F563" s="17" t="s">
        <v>676</v>
      </c>
      <c r="G563" s="17" t="s">
        <v>670</v>
      </c>
      <c r="H563" s="17" t="s">
        <v>671</v>
      </c>
      <c r="O563" s="6"/>
      <c r="W563" s="6"/>
      <c r="AE563" s="6"/>
      <c r="AM563" s="6"/>
      <c r="AU563" s="6"/>
      <c r="BC563" s="6"/>
      <c r="BK563" s="6"/>
      <c r="BS563" s="6"/>
      <c r="CA563" s="6"/>
      <c r="CI563" s="6"/>
      <c r="CQ563" s="6"/>
      <c r="CY563" s="6"/>
      <c r="DG563" s="6"/>
      <c r="DO563" s="6"/>
      <c r="DW563" s="6"/>
      <c r="EE563" s="6"/>
      <c r="EM563" s="6"/>
      <c r="EU563" s="6"/>
      <c r="FC563" s="6"/>
      <c r="FK563" s="6"/>
      <c r="FS563" s="6"/>
      <c r="GA563" s="6"/>
      <c r="GI563" s="6"/>
      <c r="GQ563" s="6"/>
      <c r="GY563" s="6"/>
      <c r="HG563" s="6"/>
      <c r="HO563" s="6"/>
      <c r="HW563" s="6"/>
      <c r="IE563" s="6"/>
      <c r="IM563" s="6"/>
      <c r="IU563" s="6"/>
      <c r="JC563" s="6"/>
      <c r="JK563" s="6"/>
      <c r="JS563" s="6"/>
      <c r="KA563" s="6"/>
      <c r="KI563" s="6"/>
      <c r="KQ563" s="6"/>
      <c r="KY563" s="6"/>
      <c r="LG563" s="6"/>
      <c r="LO563" s="6"/>
      <c r="LW563" s="6"/>
      <c r="ME563" s="6"/>
      <c r="MM563" s="6"/>
      <c r="MU563" s="6"/>
      <c r="NC563" s="6"/>
      <c r="NK563" s="6"/>
      <c r="NS563" s="6"/>
      <c r="OA563" s="6"/>
      <c r="OI563" s="6"/>
      <c r="OQ563" s="6"/>
      <c r="OY563" s="6"/>
      <c r="PG563" s="6"/>
      <c r="PO563" s="6"/>
      <c r="PW563" s="6"/>
      <c r="QE563" s="6"/>
      <c r="QM563" s="6"/>
      <c r="QU563" s="6"/>
      <c r="RC563" s="6"/>
      <c r="RK563" s="6"/>
      <c r="RS563" s="6"/>
      <c r="SA563" s="6"/>
      <c r="SI563" s="6"/>
      <c r="SQ563" s="6"/>
      <c r="SY563" s="6"/>
      <c r="TG563" s="6"/>
      <c r="TO563" s="6"/>
      <c r="TW563" s="6"/>
      <c r="UE563" s="6"/>
      <c r="UM563" s="6"/>
      <c r="UU563" s="6"/>
      <c r="VC563" s="6"/>
      <c r="VK563" s="6"/>
      <c r="VS563" s="6"/>
      <c r="WA563" s="6"/>
      <c r="WI563" s="6"/>
      <c r="WQ563" s="6"/>
      <c r="WY563" s="6"/>
      <c r="XG563" s="6"/>
      <c r="XO563" s="6"/>
      <c r="XW563" s="6"/>
      <c r="YE563" s="6"/>
      <c r="YM563" s="6"/>
      <c r="YU563" s="6"/>
      <c r="ZC563" s="6"/>
      <c r="ZK563" s="6"/>
      <c r="ZS563" s="6"/>
      <c r="AAA563" s="6"/>
      <c r="AAI563" s="6"/>
      <c r="AAQ563" s="6"/>
      <c r="AAY563" s="6"/>
      <c r="ABG563" s="6"/>
      <c r="ABO563" s="6"/>
      <c r="ABW563" s="6"/>
      <c r="ACE563" s="6"/>
      <c r="ACM563" s="6"/>
      <c r="ACU563" s="6"/>
      <c r="ADC563" s="6"/>
      <c r="ADK563" s="6"/>
      <c r="ADS563" s="6"/>
      <c r="AEA563" s="6"/>
      <c r="AEI563" s="6"/>
      <c r="AEQ563" s="6"/>
      <c r="AEY563" s="6"/>
      <c r="AFG563" s="6"/>
      <c r="AFO563" s="6"/>
      <c r="AFW563" s="6"/>
      <c r="AGE563" s="6"/>
      <c r="AGM563" s="6"/>
      <c r="AGU563" s="6"/>
      <c r="AHC563" s="6"/>
      <c r="AHK563" s="6"/>
      <c r="AHS563" s="6"/>
      <c r="AIA563" s="6"/>
      <c r="AII563" s="6"/>
      <c r="AIQ563" s="6"/>
      <c r="AIY563" s="6"/>
      <c r="AJG563" s="6"/>
      <c r="AJO563" s="6"/>
      <c r="AJW563" s="6"/>
      <c r="AKE563" s="6"/>
      <c r="AKM563" s="6"/>
      <c r="AKU563" s="6"/>
      <c r="ALC563" s="6"/>
      <c r="ALK563" s="6"/>
      <c r="ALS563" s="6"/>
      <c r="AMA563" s="6"/>
      <c r="AMI563" s="6"/>
      <c r="AMQ563" s="6"/>
      <c r="AMY563" s="6"/>
      <c r="ANG563" s="6"/>
      <c r="ANO563" s="6"/>
      <c r="ANW563" s="6"/>
      <c r="AOE563" s="6"/>
      <c r="AOM563" s="6"/>
      <c r="AOU563" s="6"/>
      <c r="APC563" s="6"/>
      <c r="APK563" s="6"/>
      <c r="APS563" s="6"/>
      <c r="AQA563" s="6"/>
      <c r="AQI563" s="6"/>
      <c r="AQQ563" s="6"/>
      <c r="AQY563" s="6"/>
      <c r="ARG563" s="6"/>
      <c r="ARO563" s="6"/>
      <c r="ARW563" s="6"/>
      <c r="ASE563" s="6"/>
      <c r="ASM563" s="6"/>
      <c r="ASU563" s="6"/>
      <c r="ATC563" s="6"/>
      <c r="ATK563" s="6"/>
      <c r="ATS563" s="6"/>
      <c r="AUA563" s="6"/>
      <c r="AUI563" s="6"/>
      <c r="AUQ563" s="6"/>
      <c r="AUY563" s="6"/>
      <c r="AVG563" s="6"/>
      <c r="AVO563" s="6"/>
      <c r="AVW563" s="6"/>
      <c r="AWE563" s="6"/>
      <c r="AWM563" s="6"/>
      <c r="AWU563" s="6"/>
      <c r="AXC563" s="6"/>
      <c r="AXK563" s="6"/>
      <c r="AXS563" s="6"/>
      <c r="AYA563" s="6"/>
      <c r="AYI563" s="6"/>
      <c r="AYQ563" s="6"/>
      <c r="AYY563" s="6"/>
      <c r="AZG563" s="6"/>
      <c r="AZO563" s="6"/>
      <c r="AZW563" s="6"/>
      <c r="BAE563" s="6"/>
      <c r="BAM563" s="6"/>
      <c r="BAU563" s="6"/>
      <c r="BBC563" s="6"/>
      <c r="BBK563" s="6"/>
      <c r="BBS563" s="6"/>
      <c r="BCA563" s="6"/>
      <c r="BCI563" s="6"/>
      <c r="BCQ563" s="6"/>
      <c r="BCY563" s="6"/>
      <c r="BDG563" s="6"/>
      <c r="BDO563" s="6"/>
      <c r="BDW563" s="6"/>
      <c r="BEE563" s="6"/>
      <c r="BEM563" s="6"/>
      <c r="BEU563" s="6"/>
      <c r="BFC563" s="6"/>
      <c r="BFK563" s="6"/>
      <c r="BFS563" s="6"/>
      <c r="BGA563" s="6"/>
      <c r="BGI563" s="6"/>
      <c r="BGQ563" s="6"/>
      <c r="BGY563" s="6"/>
      <c r="BHG563" s="6"/>
      <c r="BHO563" s="6"/>
      <c r="BHW563" s="6"/>
      <c r="BIE563" s="6"/>
      <c r="BIM563" s="6"/>
      <c r="BIU563" s="6"/>
      <c r="BJC563" s="6"/>
      <c r="BJK563" s="6"/>
      <c r="BJS563" s="6"/>
      <c r="BKA563" s="6"/>
      <c r="BKI563" s="6"/>
      <c r="BKQ563" s="6"/>
      <c r="BKY563" s="6"/>
      <c r="BLG563" s="6"/>
      <c r="BLO563" s="6"/>
      <c r="BLW563" s="6"/>
      <c r="BME563" s="6"/>
      <c r="BMM563" s="6"/>
      <c r="BMU563" s="6"/>
      <c r="BNC563" s="6"/>
      <c r="BNK563" s="6"/>
      <c r="BNS563" s="6"/>
      <c r="BOA563" s="6"/>
      <c r="BOI563" s="6"/>
      <c r="BOQ563" s="6"/>
      <c r="BOY563" s="6"/>
      <c r="BPG563" s="6"/>
      <c r="BPO563" s="6"/>
      <c r="BPW563" s="6"/>
      <c r="BQE563" s="6"/>
      <c r="BQM563" s="6"/>
      <c r="BQU563" s="6"/>
      <c r="BRC563" s="6"/>
      <c r="BRK563" s="6"/>
      <c r="BRS563" s="6"/>
      <c r="BSA563" s="6"/>
      <c r="BSI563" s="6"/>
      <c r="BSQ563" s="6"/>
      <c r="BSY563" s="6"/>
      <c r="BTG563" s="6"/>
      <c r="BTO563" s="6"/>
      <c r="BTW563" s="6"/>
      <c r="BUE563" s="6"/>
      <c r="BUM563" s="6"/>
      <c r="BUU563" s="6"/>
      <c r="BVC563" s="6"/>
      <c r="BVK563" s="6"/>
      <c r="BVS563" s="6"/>
      <c r="BWA563" s="6"/>
      <c r="BWI563" s="6"/>
      <c r="BWQ563" s="6"/>
      <c r="BWY563" s="6"/>
      <c r="BXG563" s="6"/>
      <c r="BXO563" s="6"/>
      <c r="BXW563" s="6"/>
      <c r="BYE563" s="6"/>
      <c r="BYM563" s="6"/>
      <c r="BYU563" s="6"/>
      <c r="BZC563" s="6"/>
      <c r="BZK563" s="6"/>
      <c r="BZS563" s="6"/>
      <c r="CAA563" s="6"/>
      <c r="CAI563" s="6"/>
      <c r="CAQ563" s="6"/>
      <c r="CAY563" s="6"/>
      <c r="CBG563" s="6"/>
      <c r="CBO563" s="6"/>
      <c r="CBW563" s="6"/>
      <c r="CCE563" s="6"/>
      <c r="CCM563" s="6"/>
      <c r="CCU563" s="6"/>
      <c r="CDC563" s="6"/>
      <c r="CDK563" s="6"/>
      <c r="CDS563" s="6"/>
      <c r="CEA563" s="6"/>
      <c r="CEI563" s="6"/>
      <c r="CEQ563" s="6"/>
      <c r="CEY563" s="6"/>
      <c r="CFG563" s="6"/>
      <c r="CFO563" s="6"/>
      <c r="CFW563" s="6"/>
      <c r="CGE563" s="6"/>
      <c r="CGM563" s="6"/>
      <c r="CGU563" s="6"/>
      <c r="CHC563" s="6"/>
      <c r="CHK563" s="6"/>
      <c r="CHS563" s="6"/>
      <c r="CIA563" s="6"/>
      <c r="CII563" s="6"/>
      <c r="CIQ563" s="6"/>
      <c r="CIY563" s="6"/>
      <c r="CJG563" s="6"/>
      <c r="CJO563" s="6"/>
      <c r="CJW563" s="6"/>
      <c r="CKE563" s="6"/>
      <c r="CKM563" s="6"/>
      <c r="CKU563" s="6"/>
      <c r="CLC563" s="6"/>
      <c r="CLK563" s="6"/>
      <c r="CLS563" s="6"/>
      <c r="CMA563" s="6"/>
      <c r="CMI563" s="6"/>
      <c r="CMQ563" s="6"/>
      <c r="CMY563" s="6"/>
      <c r="CNG563" s="6"/>
      <c r="CNO563" s="6"/>
      <c r="CNW563" s="6"/>
      <c r="COE563" s="6"/>
      <c r="COM563" s="6"/>
      <c r="COU563" s="6"/>
      <c r="CPC563" s="6"/>
      <c r="CPK563" s="6"/>
      <c r="CPS563" s="6"/>
      <c r="CQA563" s="6"/>
      <c r="CQI563" s="6"/>
      <c r="CQQ563" s="6"/>
      <c r="CQY563" s="6"/>
      <c r="CRG563" s="6"/>
      <c r="CRO563" s="6"/>
      <c r="CRW563" s="6"/>
      <c r="CSE563" s="6"/>
      <c r="CSM563" s="6"/>
      <c r="CSU563" s="6"/>
      <c r="CTC563" s="6"/>
      <c r="CTK563" s="6"/>
      <c r="CTS563" s="6"/>
      <c r="CUA563" s="6"/>
      <c r="CUI563" s="6"/>
      <c r="CUQ563" s="6"/>
      <c r="CUY563" s="6"/>
      <c r="CVG563" s="6"/>
      <c r="CVO563" s="6"/>
      <c r="CVW563" s="6"/>
      <c r="CWE563" s="6"/>
      <c r="CWM563" s="6"/>
      <c r="CWU563" s="6"/>
      <c r="CXC563" s="6"/>
      <c r="CXK563" s="6"/>
      <c r="CXS563" s="6"/>
      <c r="CYA563" s="6"/>
      <c r="CYI563" s="6"/>
      <c r="CYQ563" s="6"/>
      <c r="CYY563" s="6"/>
      <c r="CZG563" s="6"/>
      <c r="CZO563" s="6"/>
      <c r="CZW563" s="6"/>
      <c r="DAE563" s="6"/>
      <c r="DAM563" s="6"/>
      <c r="DAU563" s="6"/>
      <c r="DBC563" s="6"/>
      <c r="DBK563" s="6"/>
      <c r="DBS563" s="6"/>
      <c r="DCA563" s="6"/>
      <c r="DCI563" s="6"/>
      <c r="DCQ563" s="6"/>
      <c r="DCY563" s="6"/>
      <c r="DDG563" s="6"/>
      <c r="DDO563" s="6"/>
      <c r="DDW563" s="6"/>
      <c r="DEE563" s="6"/>
      <c r="DEM563" s="6"/>
      <c r="DEU563" s="6"/>
      <c r="DFC563" s="6"/>
      <c r="DFK563" s="6"/>
      <c r="DFS563" s="6"/>
      <c r="DGA563" s="6"/>
      <c r="DGI563" s="6"/>
      <c r="DGQ563" s="6"/>
      <c r="DGY563" s="6"/>
      <c r="DHG563" s="6"/>
      <c r="DHO563" s="6"/>
      <c r="DHW563" s="6"/>
      <c r="DIE563" s="6"/>
      <c r="DIM563" s="6"/>
      <c r="DIU563" s="6"/>
      <c r="DJC563" s="6"/>
      <c r="DJK563" s="6"/>
      <c r="DJS563" s="6"/>
      <c r="DKA563" s="6"/>
      <c r="DKI563" s="6"/>
      <c r="DKQ563" s="6"/>
      <c r="DKY563" s="6"/>
      <c r="DLG563" s="6"/>
      <c r="DLO563" s="6"/>
      <c r="DLW563" s="6"/>
      <c r="DME563" s="6"/>
      <c r="DMM563" s="6"/>
      <c r="DMU563" s="6"/>
      <c r="DNC563" s="6"/>
      <c r="DNK563" s="6"/>
      <c r="DNS563" s="6"/>
      <c r="DOA563" s="6"/>
      <c r="DOI563" s="6"/>
      <c r="DOQ563" s="6"/>
      <c r="DOY563" s="6"/>
      <c r="DPG563" s="6"/>
      <c r="DPO563" s="6"/>
      <c r="DPW563" s="6"/>
      <c r="DQE563" s="6"/>
      <c r="DQM563" s="6"/>
      <c r="DQU563" s="6"/>
      <c r="DRC563" s="6"/>
      <c r="DRK563" s="6"/>
      <c r="DRS563" s="6"/>
      <c r="DSA563" s="6"/>
      <c r="DSI563" s="6"/>
      <c r="DSQ563" s="6"/>
      <c r="DSY563" s="6"/>
      <c r="DTG563" s="6"/>
      <c r="DTO563" s="6"/>
      <c r="DTW563" s="6"/>
      <c r="DUE563" s="6"/>
      <c r="DUM563" s="6"/>
      <c r="DUU563" s="6"/>
      <c r="DVC563" s="6"/>
      <c r="DVK563" s="6"/>
      <c r="DVS563" s="6"/>
      <c r="DWA563" s="6"/>
      <c r="DWI563" s="6"/>
      <c r="DWQ563" s="6"/>
      <c r="DWY563" s="6"/>
      <c r="DXG563" s="6"/>
      <c r="DXO563" s="6"/>
      <c r="DXW563" s="6"/>
      <c r="DYE563" s="6"/>
      <c r="DYM563" s="6"/>
      <c r="DYU563" s="6"/>
      <c r="DZC563" s="6"/>
      <c r="DZK563" s="6"/>
      <c r="DZS563" s="6"/>
      <c r="EAA563" s="6"/>
      <c r="EAI563" s="6"/>
      <c r="EAQ563" s="6"/>
      <c r="EAY563" s="6"/>
      <c r="EBG563" s="6"/>
      <c r="EBO563" s="6"/>
      <c r="EBW563" s="6"/>
      <c r="ECE563" s="6"/>
      <c r="ECM563" s="6"/>
      <c r="ECU563" s="6"/>
      <c r="EDC563" s="6"/>
      <c r="EDK563" s="6"/>
      <c r="EDS563" s="6"/>
      <c r="EEA563" s="6"/>
      <c r="EEI563" s="6"/>
      <c r="EEQ563" s="6"/>
      <c r="EEY563" s="6"/>
      <c r="EFG563" s="6"/>
      <c r="EFO563" s="6"/>
      <c r="EFW563" s="6"/>
      <c r="EGE563" s="6"/>
      <c r="EGM563" s="6"/>
      <c r="EGU563" s="6"/>
      <c r="EHC563" s="6"/>
      <c r="EHK563" s="6"/>
      <c r="EHS563" s="6"/>
      <c r="EIA563" s="6"/>
      <c r="EII563" s="6"/>
      <c r="EIQ563" s="6"/>
      <c r="EIY563" s="6"/>
      <c r="EJG563" s="6"/>
      <c r="EJO563" s="6"/>
      <c r="EJW563" s="6"/>
      <c r="EKE563" s="6"/>
      <c r="EKM563" s="6"/>
      <c r="EKU563" s="6"/>
      <c r="ELC563" s="6"/>
      <c r="ELK563" s="6"/>
      <c r="ELS563" s="6"/>
      <c r="EMA563" s="6"/>
      <c r="EMI563" s="6"/>
      <c r="EMQ563" s="6"/>
      <c r="EMY563" s="6"/>
      <c r="ENG563" s="6"/>
      <c r="ENO563" s="6"/>
      <c r="ENW563" s="6"/>
      <c r="EOE563" s="6"/>
      <c r="EOM563" s="6"/>
      <c r="EOU563" s="6"/>
      <c r="EPC563" s="6"/>
      <c r="EPK563" s="6"/>
      <c r="EPS563" s="6"/>
      <c r="EQA563" s="6"/>
      <c r="EQI563" s="6"/>
      <c r="EQQ563" s="6"/>
      <c r="EQY563" s="6"/>
      <c r="ERG563" s="6"/>
      <c r="ERO563" s="6"/>
      <c r="ERW563" s="6"/>
      <c r="ESE563" s="6"/>
      <c r="ESM563" s="6"/>
      <c r="ESU563" s="6"/>
      <c r="ETC563" s="6"/>
      <c r="ETK563" s="6"/>
      <c r="ETS563" s="6"/>
      <c r="EUA563" s="6"/>
      <c r="EUI563" s="6"/>
      <c r="EUQ563" s="6"/>
      <c r="EUY563" s="6"/>
      <c r="EVG563" s="6"/>
      <c r="EVO563" s="6"/>
      <c r="EVW563" s="6"/>
      <c r="EWE563" s="6"/>
      <c r="EWM563" s="6"/>
      <c r="EWU563" s="6"/>
      <c r="EXC563" s="6"/>
      <c r="EXK563" s="6"/>
      <c r="EXS563" s="6"/>
      <c r="EYA563" s="6"/>
      <c r="EYI563" s="6"/>
      <c r="EYQ563" s="6"/>
      <c r="EYY563" s="6"/>
      <c r="EZG563" s="6"/>
      <c r="EZO563" s="6"/>
      <c r="EZW563" s="6"/>
      <c r="FAE563" s="6"/>
      <c r="FAM563" s="6"/>
      <c r="FAU563" s="6"/>
      <c r="FBC563" s="6"/>
      <c r="FBK563" s="6"/>
      <c r="FBS563" s="6"/>
      <c r="FCA563" s="6"/>
      <c r="FCI563" s="6"/>
      <c r="FCQ563" s="6"/>
      <c r="FCY563" s="6"/>
      <c r="FDG563" s="6"/>
      <c r="FDO563" s="6"/>
      <c r="FDW563" s="6"/>
      <c r="FEE563" s="6"/>
      <c r="FEM563" s="6"/>
      <c r="FEU563" s="6"/>
      <c r="FFC563" s="6"/>
      <c r="FFK563" s="6"/>
      <c r="FFS563" s="6"/>
      <c r="FGA563" s="6"/>
      <c r="FGI563" s="6"/>
      <c r="FGQ563" s="6"/>
      <c r="FGY563" s="6"/>
      <c r="FHG563" s="6"/>
      <c r="FHO563" s="6"/>
      <c r="FHW563" s="6"/>
      <c r="FIE563" s="6"/>
      <c r="FIM563" s="6"/>
      <c r="FIU563" s="6"/>
      <c r="FJC563" s="6"/>
      <c r="FJK563" s="6"/>
      <c r="FJS563" s="6"/>
      <c r="FKA563" s="6"/>
      <c r="FKI563" s="6"/>
      <c r="FKQ563" s="6"/>
      <c r="FKY563" s="6"/>
      <c r="FLG563" s="6"/>
      <c r="FLO563" s="6"/>
      <c r="FLW563" s="6"/>
      <c r="FME563" s="6"/>
      <c r="FMM563" s="6"/>
      <c r="FMU563" s="6"/>
      <c r="FNC563" s="6"/>
      <c r="FNK563" s="6"/>
      <c r="FNS563" s="6"/>
      <c r="FOA563" s="6"/>
      <c r="FOI563" s="6"/>
      <c r="FOQ563" s="6"/>
      <c r="FOY563" s="6"/>
      <c r="FPG563" s="6"/>
      <c r="FPO563" s="6"/>
      <c r="FPW563" s="6"/>
      <c r="FQE563" s="6"/>
      <c r="FQM563" s="6"/>
      <c r="FQU563" s="6"/>
      <c r="FRC563" s="6"/>
      <c r="FRK563" s="6"/>
      <c r="FRS563" s="6"/>
      <c r="FSA563" s="6"/>
      <c r="FSI563" s="6"/>
      <c r="FSQ563" s="6"/>
      <c r="FSY563" s="6"/>
      <c r="FTG563" s="6"/>
      <c r="FTO563" s="6"/>
      <c r="FTW563" s="6"/>
      <c r="FUE563" s="6"/>
      <c r="FUM563" s="6"/>
      <c r="FUU563" s="6"/>
      <c r="FVC563" s="6"/>
      <c r="FVK563" s="6"/>
      <c r="FVS563" s="6"/>
      <c r="FWA563" s="6"/>
      <c r="FWI563" s="6"/>
      <c r="FWQ563" s="6"/>
      <c r="FWY563" s="6"/>
      <c r="FXG563" s="6"/>
      <c r="FXO563" s="6"/>
      <c r="FXW563" s="6"/>
      <c r="FYE563" s="6"/>
      <c r="FYM563" s="6"/>
      <c r="FYU563" s="6"/>
      <c r="FZC563" s="6"/>
      <c r="FZK563" s="6"/>
      <c r="FZS563" s="6"/>
      <c r="GAA563" s="6"/>
      <c r="GAI563" s="6"/>
      <c r="GAQ563" s="6"/>
      <c r="GAY563" s="6"/>
      <c r="GBG563" s="6"/>
      <c r="GBO563" s="6"/>
      <c r="GBW563" s="6"/>
      <c r="GCE563" s="6"/>
      <c r="GCM563" s="6"/>
      <c r="GCU563" s="6"/>
      <c r="GDC563" s="6"/>
      <c r="GDK563" s="6"/>
      <c r="GDS563" s="6"/>
      <c r="GEA563" s="6"/>
      <c r="GEI563" s="6"/>
      <c r="GEQ563" s="6"/>
      <c r="GEY563" s="6"/>
      <c r="GFG563" s="6"/>
      <c r="GFO563" s="6"/>
      <c r="GFW563" s="6"/>
      <c r="GGE563" s="6"/>
      <c r="GGM563" s="6"/>
      <c r="GGU563" s="6"/>
      <c r="GHC563" s="6"/>
      <c r="GHK563" s="6"/>
      <c r="GHS563" s="6"/>
      <c r="GIA563" s="6"/>
      <c r="GII563" s="6"/>
      <c r="GIQ563" s="6"/>
      <c r="GIY563" s="6"/>
      <c r="GJG563" s="6"/>
      <c r="GJO563" s="6"/>
      <c r="GJW563" s="6"/>
      <c r="GKE563" s="6"/>
      <c r="GKM563" s="6"/>
      <c r="GKU563" s="6"/>
      <c r="GLC563" s="6"/>
      <c r="GLK563" s="6"/>
      <c r="GLS563" s="6"/>
      <c r="GMA563" s="6"/>
      <c r="GMI563" s="6"/>
      <c r="GMQ563" s="6"/>
      <c r="GMY563" s="6"/>
      <c r="GNG563" s="6"/>
      <c r="GNO563" s="6"/>
      <c r="GNW563" s="6"/>
      <c r="GOE563" s="6"/>
      <c r="GOM563" s="6"/>
      <c r="GOU563" s="6"/>
      <c r="GPC563" s="6"/>
      <c r="GPK563" s="6"/>
      <c r="GPS563" s="6"/>
      <c r="GQA563" s="6"/>
      <c r="GQI563" s="6"/>
      <c r="GQQ563" s="6"/>
      <c r="GQY563" s="6"/>
      <c r="GRG563" s="6"/>
      <c r="GRO563" s="6"/>
      <c r="GRW563" s="6"/>
      <c r="GSE563" s="6"/>
      <c r="GSM563" s="6"/>
      <c r="GSU563" s="6"/>
      <c r="GTC563" s="6"/>
      <c r="GTK563" s="6"/>
      <c r="GTS563" s="6"/>
      <c r="GUA563" s="6"/>
      <c r="GUI563" s="6"/>
      <c r="GUQ563" s="6"/>
      <c r="GUY563" s="6"/>
      <c r="GVG563" s="6"/>
      <c r="GVO563" s="6"/>
      <c r="GVW563" s="6"/>
      <c r="GWE563" s="6"/>
      <c r="GWM563" s="6"/>
      <c r="GWU563" s="6"/>
      <c r="GXC563" s="6"/>
      <c r="GXK563" s="6"/>
      <c r="GXS563" s="6"/>
      <c r="GYA563" s="6"/>
      <c r="GYI563" s="6"/>
      <c r="GYQ563" s="6"/>
      <c r="GYY563" s="6"/>
      <c r="GZG563" s="6"/>
      <c r="GZO563" s="6"/>
      <c r="GZW563" s="6"/>
      <c r="HAE563" s="6"/>
      <c r="HAM563" s="6"/>
      <c r="HAU563" s="6"/>
      <c r="HBC563" s="6"/>
      <c r="HBK563" s="6"/>
      <c r="HBS563" s="6"/>
      <c r="HCA563" s="6"/>
      <c r="HCI563" s="6"/>
      <c r="HCQ563" s="6"/>
      <c r="HCY563" s="6"/>
      <c r="HDG563" s="6"/>
      <c r="HDO563" s="6"/>
      <c r="HDW563" s="6"/>
      <c r="HEE563" s="6"/>
      <c r="HEM563" s="6"/>
      <c r="HEU563" s="6"/>
      <c r="HFC563" s="6"/>
      <c r="HFK563" s="6"/>
      <c r="HFS563" s="6"/>
      <c r="HGA563" s="6"/>
      <c r="HGI563" s="6"/>
      <c r="HGQ563" s="6"/>
      <c r="HGY563" s="6"/>
      <c r="HHG563" s="6"/>
      <c r="HHO563" s="6"/>
      <c r="HHW563" s="6"/>
      <c r="HIE563" s="6"/>
      <c r="HIM563" s="6"/>
      <c r="HIU563" s="6"/>
      <c r="HJC563" s="6"/>
      <c r="HJK563" s="6"/>
      <c r="HJS563" s="6"/>
      <c r="HKA563" s="6"/>
      <c r="HKI563" s="6"/>
      <c r="HKQ563" s="6"/>
      <c r="HKY563" s="6"/>
      <c r="HLG563" s="6"/>
      <c r="HLO563" s="6"/>
      <c r="HLW563" s="6"/>
      <c r="HME563" s="6"/>
      <c r="HMM563" s="6"/>
      <c r="HMU563" s="6"/>
      <c r="HNC563" s="6"/>
      <c r="HNK563" s="6"/>
      <c r="HNS563" s="6"/>
      <c r="HOA563" s="6"/>
      <c r="HOI563" s="6"/>
      <c r="HOQ563" s="6"/>
      <c r="HOY563" s="6"/>
      <c r="HPG563" s="6"/>
      <c r="HPO563" s="6"/>
      <c r="HPW563" s="6"/>
      <c r="HQE563" s="6"/>
      <c r="HQM563" s="6"/>
      <c r="HQU563" s="6"/>
      <c r="HRC563" s="6"/>
      <c r="HRK563" s="6"/>
      <c r="HRS563" s="6"/>
      <c r="HSA563" s="6"/>
      <c r="HSI563" s="6"/>
      <c r="HSQ563" s="6"/>
      <c r="HSY563" s="6"/>
      <c r="HTG563" s="6"/>
      <c r="HTO563" s="6"/>
      <c r="HTW563" s="6"/>
      <c r="HUE563" s="6"/>
      <c r="HUM563" s="6"/>
      <c r="HUU563" s="6"/>
      <c r="HVC563" s="6"/>
      <c r="HVK563" s="6"/>
      <c r="HVS563" s="6"/>
      <c r="HWA563" s="6"/>
      <c r="HWI563" s="6"/>
      <c r="HWQ563" s="6"/>
      <c r="HWY563" s="6"/>
      <c r="HXG563" s="6"/>
      <c r="HXO563" s="6"/>
      <c r="HXW563" s="6"/>
      <c r="HYE563" s="6"/>
      <c r="HYM563" s="6"/>
      <c r="HYU563" s="6"/>
      <c r="HZC563" s="6"/>
      <c r="HZK563" s="6"/>
      <c r="HZS563" s="6"/>
      <c r="IAA563" s="6"/>
      <c r="IAI563" s="6"/>
      <c r="IAQ563" s="6"/>
      <c r="IAY563" s="6"/>
      <c r="IBG563" s="6"/>
      <c r="IBO563" s="6"/>
      <c r="IBW563" s="6"/>
      <c r="ICE563" s="6"/>
      <c r="ICM563" s="6"/>
      <c r="ICU563" s="6"/>
      <c r="IDC563" s="6"/>
      <c r="IDK563" s="6"/>
      <c r="IDS563" s="6"/>
      <c r="IEA563" s="6"/>
      <c r="IEI563" s="6"/>
      <c r="IEQ563" s="6"/>
      <c r="IEY563" s="6"/>
      <c r="IFG563" s="6"/>
      <c r="IFO563" s="6"/>
      <c r="IFW563" s="6"/>
      <c r="IGE563" s="6"/>
      <c r="IGM563" s="6"/>
      <c r="IGU563" s="6"/>
      <c r="IHC563" s="6"/>
      <c r="IHK563" s="6"/>
      <c r="IHS563" s="6"/>
      <c r="IIA563" s="6"/>
      <c r="III563" s="6"/>
      <c r="IIQ563" s="6"/>
      <c r="IIY563" s="6"/>
      <c r="IJG563" s="6"/>
      <c r="IJO563" s="6"/>
      <c r="IJW563" s="6"/>
      <c r="IKE563" s="6"/>
      <c r="IKM563" s="6"/>
      <c r="IKU563" s="6"/>
      <c r="ILC563" s="6"/>
      <c r="ILK563" s="6"/>
      <c r="ILS563" s="6"/>
      <c r="IMA563" s="6"/>
      <c r="IMI563" s="6"/>
      <c r="IMQ563" s="6"/>
      <c r="IMY563" s="6"/>
      <c r="ING563" s="6"/>
      <c r="INO563" s="6"/>
      <c r="INW563" s="6"/>
      <c r="IOE563" s="6"/>
      <c r="IOM563" s="6"/>
      <c r="IOU563" s="6"/>
      <c r="IPC563" s="6"/>
      <c r="IPK563" s="6"/>
      <c r="IPS563" s="6"/>
      <c r="IQA563" s="6"/>
      <c r="IQI563" s="6"/>
      <c r="IQQ563" s="6"/>
      <c r="IQY563" s="6"/>
      <c r="IRG563" s="6"/>
      <c r="IRO563" s="6"/>
      <c r="IRW563" s="6"/>
      <c r="ISE563" s="6"/>
      <c r="ISM563" s="6"/>
      <c r="ISU563" s="6"/>
      <c r="ITC563" s="6"/>
      <c r="ITK563" s="6"/>
      <c r="ITS563" s="6"/>
      <c r="IUA563" s="6"/>
      <c r="IUI563" s="6"/>
      <c r="IUQ563" s="6"/>
      <c r="IUY563" s="6"/>
      <c r="IVG563" s="6"/>
      <c r="IVO563" s="6"/>
      <c r="IVW563" s="6"/>
      <c r="IWE563" s="6"/>
      <c r="IWM563" s="6"/>
      <c r="IWU563" s="6"/>
      <c r="IXC563" s="6"/>
      <c r="IXK563" s="6"/>
      <c r="IXS563" s="6"/>
      <c r="IYA563" s="6"/>
      <c r="IYI563" s="6"/>
      <c r="IYQ563" s="6"/>
      <c r="IYY563" s="6"/>
      <c r="IZG563" s="6"/>
      <c r="IZO563" s="6"/>
      <c r="IZW563" s="6"/>
      <c r="JAE563" s="6"/>
      <c r="JAM563" s="6"/>
      <c r="JAU563" s="6"/>
      <c r="JBC563" s="6"/>
      <c r="JBK563" s="6"/>
      <c r="JBS563" s="6"/>
      <c r="JCA563" s="6"/>
      <c r="JCI563" s="6"/>
      <c r="JCQ563" s="6"/>
      <c r="JCY563" s="6"/>
      <c r="JDG563" s="6"/>
      <c r="JDO563" s="6"/>
      <c r="JDW563" s="6"/>
      <c r="JEE563" s="6"/>
      <c r="JEM563" s="6"/>
      <c r="JEU563" s="6"/>
      <c r="JFC563" s="6"/>
      <c r="JFK563" s="6"/>
      <c r="JFS563" s="6"/>
      <c r="JGA563" s="6"/>
      <c r="JGI563" s="6"/>
      <c r="JGQ563" s="6"/>
      <c r="JGY563" s="6"/>
      <c r="JHG563" s="6"/>
      <c r="JHO563" s="6"/>
      <c r="JHW563" s="6"/>
      <c r="JIE563" s="6"/>
      <c r="JIM563" s="6"/>
      <c r="JIU563" s="6"/>
      <c r="JJC563" s="6"/>
      <c r="JJK563" s="6"/>
      <c r="JJS563" s="6"/>
      <c r="JKA563" s="6"/>
      <c r="JKI563" s="6"/>
      <c r="JKQ563" s="6"/>
      <c r="JKY563" s="6"/>
      <c r="JLG563" s="6"/>
      <c r="JLO563" s="6"/>
      <c r="JLW563" s="6"/>
      <c r="JME563" s="6"/>
      <c r="JMM563" s="6"/>
      <c r="JMU563" s="6"/>
      <c r="JNC563" s="6"/>
      <c r="JNK563" s="6"/>
      <c r="JNS563" s="6"/>
      <c r="JOA563" s="6"/>
      <c r="JOI563" s="6"/>
      <c r="JOQ563" s="6"/>
      <c r="JOY563" s="6"/>
      <c r="JPG563" s="6"/>
      <c r="JPO563" s="6"/>
      <c r="JPW563" s="6"/>
      <c r="JQE563" s="6"/>
      <c r="JQM563" s="6"/>
      <c r="JQU563" s="6"/>
      <c r="JRC563" s="6"/>
      <c r="JRK563" s="6"/>
      <c r="JRS563" s="6"/>
      <c r="JSA563" s="6"/>
      <c r="JSI563" s="6"/>
      <c r="JSQ563" s="6"/>
      <c r="JSY563" s="6"/>
      <c r="JTG563" s="6"/>
      <c r="JTO563" s="6"/>
      <c r="JTW563" s="6"/>
      <c r="JUE563" s="6"/>
      <c r="JUM563" s="6"/>
      <c r="JUU563" s="6"/>
      <c r="JVC563" s="6"/>
      <c r="JVK563" s="6"/>
      <c r="JVS563" s="6"/>
      <c r="JWA563" s="6"/>
      <c r="JWI563" s="6"/>
      <c r="JWQ563" s="6"/>
      <c r="JWY563" s="6"/>
      <c r="JXG563" s="6"/>
      <c r="JXO563" s="6"/>
      <c r="JXW563" s="6"/>
      <c r="JYE563" s="6"/>
      <c r="JYM563" s="6"/>
      <c r="JYU563" s="6"/>
      <c r="JZC563" s="6"/>
      <c r="JZK563" s="6"/>
      <c r="JZS563" s="6"/>
      <c r="KAA563" s="6"/>
      <c r="KAI563" s="6"/>
      <c r="KAQ563" s="6"/>
      <c r="KAY563" s="6"/>
      <c r="KBG563" s="6"/>
      <c r="KBO563" s="6"/>
      <c r="KBW563" s="6"/>
      <c r="KCE563" s="6"/>
      <c r="KCM563" s="6"/>
      <c r="KCU563" s="6"/>
      <c r="KDC563" s="6"/>
      <c r="KDK563" s="6"/>
      <c r="KDS563" s="6"/>
      <c r="KEA563" s="6"/>
      <c r="KEI563" s="6"/>
      <c r="KEQ563" s="6"/>
      <c r="KEY563" s="6"/>
      <c r="KFG563" s="6"/>
      <c r="KFO563" s="6"/>
      <c r="KFW563" s="6"/>
      <c r="KGE563" s="6"/>
      <c r="KGM563" s="6"/>
      <c r="KGU563" s="6"/>
      <c r="KHC563" s="6"/>
      <c r="KHK563" s="6"/>
      <c r="KHS563" s="6"/>
      <c r="KIA563" s="6"/>
      <c r="KII563" s="6"/>
      <c r="KIQ563" s="6"/>
      <c r="KIY563" s="6"/>
      <c r="KJG563" s="6"/>
      <c r="KJO563" s="6"/>
      <c r="KJW563" s="6"/>
      <c r="KKE563" s="6"/>
      <c r="KKM563" s="6"/>
      <c r="KKU563" s="6"/>
      <c r="KLC563" s="6"/>
      <c r="KLK563" s="6"/>
      <c r="KLS563" s="6"/>
      <c r="KMA563" s="6"/>
      <c r="KMI563" s="6"/>
      <c r="KMQ563" s="6"/>
      <c r="KMY563" s="6"/>
      <c r="KNG563" s="6"/>
      <c r="KNO563" s="6"/>
      <c r="KNW563" s="6"/>
      <c r="KOE563" s="6"/>
      <c r="KOM563" s="6"/>
      <c r="KOU563" s="6"/>
      <c r="KPC563" s="6"/>
      <c r="KPK563" s="6"/>
      <c r="KPS563" s="6"/>
      <c r="KQA563" s="6"/>
      <c r="KQI563" s="6"/>
      <c r="KQQ563" s="6"/>
      <c r="KQY563" s="6"/>
      <c r="KRG563" s="6"/>
      <c r="KRO563" s="6"/>
      <c r="KRW563" s="6"/>
      <c r="KSE563" s="6"/>
      <c r="KSM563" s="6"/>
      <c r="KSU563" s="6"/>
      <c r="KTC563" s="6"/>
      <c r="KTK563" s="6"/>
      <c r="KTS563" s="6"/>
      <c r="KUA563" s="6"/>
      <c r="KUI563" s="6"/>
      <c r="KUQ563" s="6"/>
      <c r="KUY563" s="6"/>
      <c r="KVG563" s="6"/>
      <c r="KVO563" s="6"/>
      <c r="KVW563" s="6"/>
      <c r="KWE563" s="6"/>
      <c r="KWM563" s="6"/>
      <c r="KWU563" s="6"/>
      <c r="KXC563" s="6"/>
      <c r="KXK563" s="6"/>
      <c r="KXS563" s="6"/>
      <c r="KYA563" s="6"/>
      <c r="KYI563" s="6"/>
      <c r="KYQ563" s="6"/>
      <c r="KYY563" s="6"/>
      <c r="KZG563" s="6"/>
      <c r="KZO563" s="6"/>
      <c r="KZW563" s="6"/>
      <c r="LAE563" s="6"/>
      <c r="LAM563" s="6"/>
      <c r="LAU563" s="6"/>
      <c r="LBC563" s="6"/>
      <c r="LBK563" s="6"/>
      <c r="LBS563" s="6"/>
      <c r="LCA563" s="6"/>
      <c r="LCI563" s="6"/>
      <c r="LCQ563" s="6"/>
      <c r="LCY563" s="6"/>
      <c r="LDG563" s="6"/>
      <c r="LDO563" s="6"/>
      <c r="LDW563" s="6"/>
      <c r="LEE563" s="6"/>
      <c r="LEM563" s="6"/>
      <c r="LEU563" s="6"/>
      <c r="LFC563" s="6"/>
      <c r="LFK563" s="6"/>
      <c r="LFS563" s="6"/>
      <c r="LGA563" s="6"/>
      <c r="LGI563" s="6"/>
      <c r="LGQ563" s="6"/>
      <c r="LGY563" s="6"/>
      <c r="LHG563" s="6"/>
      <c r="LHO563" s="6"/>
      <c r="LHW563" s="6"/>
      <c r="LIE563" s="6"/>
      <c r="LIM563" s="6"/>
      <c r="LIU563" s="6"/>
      <c r="LJC563" s="6"/>
      <c r="LJK563" s="6"/>
      <c r="LJS563" s="6"/>
      <c r="LKA563" s="6"/>
      <c r="LKI563" s="6"/>
      <c r="LKQ563" s="6"/>
      <c r="LKY563" s="6"/>
      <c r="LLG563" s="6"/>
      <c r="LLO563" s="6"/>
      <c r="LLW563" s="6"/>
      <c r="LME563" s="6"/>
      <c r="LMM563" s="6"/>
      <c r="LMU563" s="6"/>
      <c r="LNC563" s="6"/>
      <c r="LNK563" s="6"/>
      <c r="LNS563" s="6"/>
      <c r="LOA563" s="6"/>
      <c r="LOI563" s="6"/>
      <c r="LOQ563" s="6"/>
      <c r="LOY563" s="6"/>
      <c r="LPG563" s="6"/>
      <c r="LPO563" s="6"/>
      <c r="LPW563" s="6"/>
      <c r="LQE563" s="6"/>
      <c r="LQM563" s="6"/>
      <c r="LQU563" s="6"/>
      <c r="LRC563" s="6"/>
      <c r="LRK563" s="6"/>
      <c r="LRS563" s="6"/>
      <c r="LSA563" s="6"/>
      <c r="LSI563" s="6"/>
      <c r="LSQ563" s="6"/>
      <c r="LSY563" s="6"/>
      <c r="LTG563" s="6"/>
      <c r="LTO563" s="6"/>
      <c r="LTW563" s="6"/>
      <c r="LUE563" s="6"/>
      <c r="LUM563" s="6"/>
      <c r="LUU563" s="6"/>
      <c r="LVC563" s="6"/>
      <c r="LVK563" s="6"/>
      <c r="LVS563" s="6"/>
      <c r="LWA563" s="6"/>
      <c r="LWI563" s="6"/>
      <c r="LWQ563" s="6"/>
      <c r="LWY563" s="6"/>
      <c r="LXG563" s="6"/>
      <c r="LXO563" s="6"/>
      <c r="LXW563" s="6"/>
      <c r="LYE563" s="6"/>
      <c r="LYM563" s="6"/>
      <c r="LYU563" s="6"/>
      <c r="LZC563" s="6"/>
      <c r="LZK563" s="6"/>
      <c r="LZS563" s="6"/>
      <c r="MAA563" s="6"/>
      <c r="MAI563" s="6"/>
      <c r="MAQ563" s="6"/>
      <c r="MAY563" s="6"/>
      <c r="MBG563" s="6"/>
      <c r="MBO563" s="6"/>
      <c r="MBW563" s="6"/>
      <c r="MCE563" s="6"/>
      <c r="MCM563" s="6"/>
      <c r="MCU563" s="6"/>
      <c r="MDC563" s="6"/>
      <c r="MDK563" s="6"/>
      <c r="MDS563" s="6"/>
      <c r="MEA563" s="6"/>
      <c r="MEI563" s="6"/>
      <c r="MEQ563" s="6"/>
      <c r="MEY563" s="6"/>
      <c r="MFG563" s="6"/>
      <c r="MFO563" s="6"/>
      <c r="MFW563" s="6"/>
      <c r="MGE563" s="6"/>
      <c r="MGM563" s="6"/>
      <c r="MGU563" s="6"/>
      <c r="MHC563" s="6"/>
      <c r="MHK563" s="6"/>
      <c r="MHS563" s="6"/>
      <c r="MIA563" s="6"/>
      <c r="MII563" s="6"/>
      <c r="MIQ563" s="6"/>
      <c r="MIY563" s="6"/>
      <c r="MJG563" s="6"/>
      <c r="MJO563" s="6"/>
      <c r="MJW563" s="6"/>
      <c r="MKE563" s="6"/>
      <c r="MKM563" s="6"/>
      <c r="MKU563" s="6"/>
      <c r="MLC563" s="6"/>
      <c r="MLK563" s="6"/>
      <c r="MLS563" s="6"/>
      <c r="MMA563" s="6"/>
      <c r="MMI563" s="6"/>
      <c r="MMQ563" s="6"/>
      <c r="MMY563" s="6"/>
      <c r="MNG563" s="6"/>
      <c r="MNO563" s="6"/>
      <c r="MNW563" s="6"/>
      <c r="MOE563" s="6"/>
      <c r="MOM563" s="6"/>
      <c r="MOU563" s="6"/>
      <c r="MPC563" s="6"/>
      <c r="MPK563" s="6"/>
      <c r="MPS563" s="6"/>
      <c r="MQA563" s="6"/>
      <c r="MQI563" s="6"/>
      <c r="MQQ563" s="6"/>
      <c r="MQY563" s="6"/>
      <c r="MRG563" s="6"/>
      <c r="MRO563" s="6"/>
      <c r="MRW563" s="6"/>
      <c r="MSE563" s="6"/>
      <c r="MSM563" s="6"/>
      <c r="MSU563" s="6"/>
      <c r="MTC563" s="6"/>
      <c r="MTK563" s="6"/>
      <c r="MTS563" s="6"/>
      <c r="MUA563" s="6"/>
      <c r="MUI563" s="6"/>
      <c r="MUQ563" s="6"/>
      <c r="MUY563" s="6"/>
      <c r="MVG563" s="6"/>
      <c r="MVO563" s="6"/>
      <c r="MVW563" s="6"/>
      <c r="MWE563" s="6"/>
      <c r="MWM563" s="6"/>
      <c r="MWU563" s="6"/>
      <c r="MXC563" s="6"/>
      <c r="MXK563" s="6"/>
      <c r="MXS563" s="6"/>
      <c r="MYA563" s="6"/>
      <c r="MYI563" s="6"/>
      <c r="MYQ563" s="6"/>
      <c r="MYY563" s="6"/>
      <c r="MZG563" s="6"/>
      <c r="MZO563" s="6"/>
      <c r="MZW563" s="6"/>
      <c r="NAE563" s="6"/>
      <c r="NAM563" s="6"/>
      <c r="NAU563" s="6"/>
      <c r="NBC563" s="6"/>
      <c r="NBK563" s="6"/>
      <c r="NBS563" s="6"/>
      <c r="NCA563" s="6"/>
      <c r="NCI563" s="6"/>
      <c r="NCQ563" s="6"/>
      <c r="NCY563" s="6"/>
      <c r="NDG563" s="6"/>
      <c r="NDO563" s="6"/>
      <c r="NDW563" s="6"/>
      <c r="NEE563" s="6"/>
      <c r="NEM563" s="6"/>
      <c r="NEU563" s="6"/>
      <c r="NFC563" s="6"/>
      <c r="NFK563" s="6"/>
      <c r="NFS563" s="6"/>
      <c r="NGA563" s="6"/>
      <c r="NGI563" s="6"/>
      <c r="NGQ563" s="6"/>
      <c r="NGY563" s="6"/>
      <c r="NHG563" s="6"/>
      <c r="NHO563" s="6"/>
      <c r="NHW563" s="6"/>
      <c r="NIE563" s="6"/>
      <c r="NIM563" s="6"/>
      <c r="NIU563" s="6"/>
      <c r="NJC563" s="6"/>
      <c r="NJK563" s="6"/>
      <c r="NJS563" s="6"/>
      <c r="NKA563" s="6"/>
      <c r="NKI563" s="6"/>
      <c r="NKQ563" s="6"/>
      <c r="NKY563" s="6"/>
      <c r="NLG563" s="6"/>
      <c r="NLO563" s="6"/>
      <c r="NLW563" s="6"/>
      <c r="NME563" s="6"/>
      <c r="NMM563" s="6"/>
      <c r="NMU563" s="6"/>
      <c r="NNC563" s="6"/>
      <c r="NNK563" s="6"/>
      <c r="NNS563" s="6"/>
      <c r="NOA563" s="6"/>
      <c r="NOI563" s="6"/>
      <c r="NOQ563" s="6"/>
      <c r="NOY563" s="6"/>
      <c r="NPG563" s="6"/>
      <c r="NPO563" s="6"/>
      <c r="NPW563" s="6"/>
      <c r="NQE563" s="6"/>
      <c r="NQM563" s="6"/>
      <c r="NQU563" s="6"/>
      <c r="NRC563" s="6"/>
      <c r="NRK563" s="6"/>
      <c r="NRS563" s="6"/>
      <c r="NSA563" s="6"/>
      <c r="NSI563" s="6"/>
      <c r="NSQ563" s="6"/>
      <c r="NSY563" s="6"/>
      <c r="NTG563" s="6"/>
      <c r="NTO563" s="6"/>
      <c r="NTW563" s="6"/>
      <c r="NUE563" s="6"/>
      <c r="NUM563" s="6"/>
      <c r="NUU563" s="6"/>
      <c r="NVC563" s="6"/>
      <c r="NVK563" s="6"/>
      <c r="NVS563" s="6"/>
      <c r="NWA563" s="6"/>
      <c r="NWI563" s="6"/>
      <c r="NWQ563" s="6"/>
      <c r="NWY563" s="6"/>
      <c r="NXG563" s="6"/>
      <c r="NXO563" s="6"/>
      <c r="NXW563" s="6"/>
      <c r="NYE563" s="6"/>
      <c r="NYM563" s="6"/>
      <c r="NYU563" s="6"/>
      <c r="NZC563" s="6"/>
      <c r="NZK563" s="6"/>
      <c r="NZS563" s="6"/>
      <c r="OAA563" s="6"/>
      <c r="OAI563" s="6"/>
      <c r="OAQ563" s="6"/>
      <c r="OAY563" s="6"/>
      <c r="OBG563" s="6"/>
      <c r="OBO563" s="6"/>
      <c r="OBW563" s="6"/>
      <c r="OCE563" s="6"/>
      <c r="OCM563" s="6"/>
      <c r="OCU563" s="6"/>
      <c r="ODC563" s="6"/>
      <c r="ODK563" s="6"/>
      <c r="ODS563" s="6"/>
      <c r="OEA563" s="6"/>
      <c r="OEI563" s="6"/>
      <c r="OEQ563" s="6"/>
      <c r="OEY563" s="6"/>
      <c r="OFG563" s="6"/>
      <c r="OFO563" s="6"/>
      <c r="OFW563" s="6"/>
      <c r="OGE563" s="6"/>
      <c r="OGM563" s="6"/>
      <c r="OGU563" s="6"/>
      <c r="OHC563" s="6"/>
      <c r="OHK563" s="6"/>
      <c r="OHS563" s="6"/>
      <c r="OIA563" s="6"/>
      <c r="OII563" s="6"/>
      <c r="OIQ563" s="6"/>
      <c r="OIY563" s="6"/>
      <c r="OJG563" s="6"/>
      <c r="OJO563" s="6"/>
      <c r="OJW563" s="6"/>
      <c r="OKE563" s="6"/>
      <c r="OKM563" s="6"/>
      <c r="OKU563" s="6"/>
      <c r="OLC563" s="6"/>
      <c r="OLK563" s="6"/>
      <c r="OLS563" s="6"/>
      <c r="OMA563" s="6"/>
      <c r="OMI563" s="6"/>
      <c r="OMQ563" s="6"/>
      <c r="OMY563" s="6"/>
      <c r="ONG563" s="6"/>
      <c r="ONO563" s="6"/>
      <c r="ONW563" s="6"/>
      <c r="OOE563" s="6"/>
      <c r="OOM563" s="6"/>
      <c r="OOU563" s="6"/>
      <c r="OPC563" s="6"/>
      <c r="OPK563" s="6"/>
      <c r="OPS563" s="6"/>
      <c r="OQA563" s="6"/>
      <c r="OQI563" s="6"/>
      <c r="OQQ563" s="6"/>
      <c r="OQY563" s="6"/>
      <c r="ORG563" s="6"/>
      <c r="ORO563" s="6"/>
      <c r="ORW563" s="6"/>
      <c r="OSE563" s="6"/>
      <c r="OSM563" s="6"/>
      <c r="OSU563" s="6"/>
      <c r="OTC563" s="6"/>
      <c r="OTK563" s="6"/>
      <c r="OTS563" s="6"/>
      <c r="OUA563" s="6"/>
      <c r="OUI563" s="6"/>
      <c r="OUQ563" s="6"/>
      <c r="OUY563" s="6"/>
      <c r="OVG563" s="6"/>
      <c r="OVO563" s="6"/>
      <c r="OVW563" s="6"/>
      <c r="OWE563" s="6"/>
      <c r="OWM563" s="6"/>
      <c r="OWU563" s="6"/>
      <c r="OXC563" s="6"/>
      <c r="OXK563" s="6"/>
      <c r="OXS563" s="6"/>
      <c r="OYA563" s="6"/>
      <c r="OYI563" s="6"/>
      <c r="OYQ563" s="6"/>
      <c r="OYY563" s="6"/>
      <c r="OZG563" s="6"/>
      <c r="OZO563" s="6"/>
      <c r="OZW563" s="6"/>
      <c r="PAE563" s="6"/>
      <c r="PAM563" s="6"/>
      <c r="PAU563" s="6"/>
      <c r="PBC563" s="6"/>
      <c r="PBK563" s="6"/>
      <c r="PBS563" s="6"/>
      <c r="PCA563" s="6"/>
      <c r="PCI563" s="6"/>
      <c r="PCQ563" s="6"/>
      <c r="PCY563" s="6"/>
      <c r="PDG563" s="6"/>
      <c r="PDO563" s="6"/>
      <c r="PDW563" s="6"/>
      <c r="PEE563" s="6"/>
      <c r="PEM563" s="6"/>
      <c r="PEU563" s="6"/>
      <c r="PFC563" s="6"/>
      <c r="PFK563" s="6"/>
      <c r="PFS563" s="6"/>
      <c r="PGA563" s="6"/>
      <c r="PGI563" s="6"/>
      <c r="PGQ563" s="6"/>
      <c r="PGY563" s="6"/>
      <c r="PHG563" s="6"/>
      <c r="PHO563" s="6"/>
      <c r="PHW563" s="6"/>
      <c r="PIE563" s="6"/>
      <c r="PIM563" s="6"/>
      <c r="PIU563" s="6"/>
      <c r="PJC563" s="6"/>
      <c r="PJK563" s="6"/>
      <c r="PJS563" s="6"/>
      <c r="PKA563" s="6"/>
      <c r="PKI563" s="6"/>
      <c r="PKQ563" s="6"/>
      <c r="PKY563" s="6"/>
      <c r="PLG563" s="6"/>
      <c r="PLO563" s="6"/>
      <c r="PLW563" s="6"/>
      <c r="PME563" s="6"/>
      <c r="PMM563" s="6"/>
      <c r="PMU563" s="6"/>
      <c r="PNC563" s="6"/>
      <c r="PNK563" s="6"/>
      <c r="PNS563" s="6"/>
      <c r="POA563" s="6"/>
      <c r="POI563" s="6"/>
      <c r="POQ563" s="6"/>
      <c r="POY563" s="6"/>
      <c r="PPG563" s="6"/>
      <c r="PPO563" s="6"/>
      <c r="PPW563" s="6"/>
      <c r="PQE563" s="6"/>
      <c r="PQM563" s="6"/>
      <c r="PQU563" s="6"/>
      <c r="PRC563" s="6"/>
      <c r="PRK563" s="6"/>
      <c r="PRS563" s="6"/>
      <c r="PSA563" s="6"/>
      <c r="PSI563" s="6"/>
      <c r="PSQ563" s="6"/>
      <c r="PSY563" s="6"/>
      <c r="PTG563" s="6"/>
      <c r="PTO563" s="6"/>
      <c r="PTW563" s="6"/>
      <c r="PUE563" s="6"/>
      <c r="PUM563" s="6"/>
      <c r="PUU563" s="6"/>
      <c r="PVC563" s="6"/>
      <c r="PVK563" s="6"/>
      <c r="PVS563" s="6"/>
      <c r="PWA563" s="6"/>
      <c r="PWI563" s="6"/>
      <c r="PWQ563" s="6"/>
      <c r="PWY563" s="6"/>
      <c r="PXG563" s="6"/>
      <c r="PXO563" s="6"/>
      <c r="PXW563" s="6"/>
      <c r="PYE563" s="6"/>
      <c r="PYM563" s="6"/>
      <c r="PYU563" s="6"/>
      <c r="PZC563" s="6"/>
      <c r="PZK563" s="6"/>
      <c r="PZS563" s="6"/>
      <c r="QAA563" s="6"/>
      <c r="QAI563" s="6"/>
      <c r="QAQ563" s="6"/>
      <c r="QAY563" s="6"/>
      <c r="QBG563" s="6"/>
      <c r="QBO563" s="6"/>
      <c r="QBW563" s="6"/>
      <c r="QCE563" s="6"/>
      <c r="QCM563" s="6"/>
      <c r="QCU563" s="6"/>
      <c r="QDC563" s="6"/>
      <c r="QDK563" s="6"/>
      <c r="QDS563" s="6"/>
      <c r="QEA563" s="6"/>
      <c r="QEI563" s="6"/>
      <c r="QEQ563" s="6"/>
      <c r="QEY563" s="6"/>
      <c r="QFG563" s="6"/>
      <c r="QFO563" s="6"/>
      <c r="QFW563" s="6"/>
      <c r="QGE563" s="6"/>
      <c r="QGM563" s="6"/>
      <c r="QGU563" s="6"/>
      <c r="QHC563" s="6"/>
      <c r="QHK563" s="6"/>
      <c r="QHS563" s="6"/>
      <c r="QIA563" s="6"/>
      <c r="QII563" s="6"/>
      <c r="QIQ563" s="6"/>
      <c r="QIY563" s="6"/>
      <c r="QJG563" s="6"/>
      <c r="QJO563" s="6"/>
      <c r="QJW563" s="6"/>
      <c r="QKE563" s="6"/>
      <c r="QKM563" s="6"/>
      <c r="QKU563" s="6"/>
      <c r="QLC563" s="6"/>
      <c r="QLK563" s="6"/>
      <c r="QLS563" s="6"/>
      <c r="QMA563" s="6"/>
      <c r="QMI563" s="6"/>
      <c r="QMQ563" s="6"/>
      <c r="QMY563" s="6"/>
      <c r="QNG563" s="6"/>
      <c r="QNO563" s="6"/>
      <c r="QNW563" s="6"/>
      <c r="QOE563" s="6"/>
      <c r="QOM563" s="6"/>
      <c r="QOU563" s="6"/>
      <c r="QPC563" s="6"/>
      <c r="QPK563" s="6"/>
      <c r="QPS563" s="6"/>
      <c r="QQA563" s="6"/>
      <c r="QQI563" s="6"/>
      <c r="QQQ563" s="6"/>
      <c r="QQY563" s="6"/>
      <c r="QRG563" s="6"/>
      <c r="QRO563" s="6"/>
      <c r="QRW563" s="6"/>
      <c r="QSE563" s="6"/>
      <c r="QSM563" s="6"/>
      <c r="QSU563" s="6"/>
      <c r="QTC563" s="6"/>
      <c r="QTK563" s="6"/>
      <c r="QTS563" s="6"/>
      <c r="QUA563" s="6"/>
      <c r="QUI563" s="6"/>
      <c r="QUQ563" s="6"/>
      <c r="QUY563" s="6"/>
      <c r="QVG563" s="6"/>
      <c r="QVO563" s="6"/>
      <c r="QVW563" s="6"/>
      <c r="QWE563" s="6"/>
      <c r="QWM563" s="6"/>
      <c r="QWU563" s="6"/>
      <c r="QXC563" s="6"/>
      <c r="QXK563" s="6"/>
      <c r="QXS563" s="6"/>
      <c r="QYA563" s="6"/>
      <c r="QYI563" s="6"/>
      <c r="QYQ563" s="6"/>
      <c r="QYY563" s="6"/>
      <c r="QZG563" s="6"/>
      <c r="QZO563" s="6"/>
      <c r="QZW563" s="6"/>
      <c r="RAE563" s="6"/>
      <c r="RAM563" s="6"/>
      <c r="RAU563" s="6"/>
      <c r="RBC563" s="6"/>
      <c r="RBK563" s="6"/>
      <c r="RBS563" s="6"/>
      <c r="RCA563" s="6"/>
      <c r="RCI563" s="6"/>
      <c r="RCQ563" s="6"/>
      <c r="RCY563" s="6"/>
      <c r="RDG563" s="6"/>
      <c r="RDO563" s="6"/>
      <c r="RDW563" s="6"/>
      <c r="REE563" s="6"/>
      <c r="REM563" s="6"/>
      <c r="REU563" s="6"/>
      <c r="RFC563" s="6"/>
      <c r="RFK563" s="6"/>
      <c r="RFS563" s="6"/>
      <c r="RGA563" s="6"/>
      <c r="RGI563" s="6"/>
      <c r="RGQ563" s="6"/>
      <c r="RGY563" s="6"/>
      <c r="RHG563" s="6"/>
      <c r="RHO563" s="6"/>
      <c r="RHW563" s="6"/>
      <c r="RIE563" s="6"/>
      <c r="RIM563" s="6"/>
      <c r="RIU563" s="6"/>
      <c r="RJC563" s="6"/>
      <c r="RJK563" s="6"/>
      <c r="RJS563" s="6"/>
      <c r="RKA563" s="6"/>
      <c r="RKI563" s="6"/>
      <c r="RKQ563" s="6"/>
      <c r="RKY563" s="6"/>
      <c r="RLG563" s="6"/>
      <c r="RLO563" s="6"/>
      <c r="RLW563" s="6"/>
      <c r="RME563" s="6"/>
      <c r="RMM563" s="6"/>
      <c r="RMU563" s="6"/>
      <c r="RNC563" s="6"/>
      <c r="RNK563" s="6"/>
      <c r="RNS563" s="6"/>
      <c r="ROA563" s="6"/>
      <c r="ROI563" s="6"/>
      <c r="ROQ563" s="6"/>
      <c r="ROY563" s="6"/>
      <c r="RPG563" s="6"/>
      <c r="RPO563" s="6"/>
      <c r="RPW563" s="6"/>
      <c r="RQE563" s="6"/>
      <c r="RQM563" s="6"/>
      <c r="RQU563" s="6"/>
      <c r="RRC563" s="6"/>
      <c r="RRK563" s="6"/>
      <c r="RRS563" s="6"/>
      <c r="RSA563" s="6"/>
      <c r="RSI563" s="6"/>
      <c r="RSQ563" s="6"/>
      <c r="RSY563" s="6"/>
      <c r="RTG563" s="6"/>
      <c r="RTO563" s="6"/>
      <c r="RTW563" s="6"/>
      <c r="RUE563" s="6"/>
      <c r="RUM563" s="6"/>
      <c r="RUU563" s="6"/>
      <c r="RVC563" s="6"/>
      <c r="RVK563" s="6"/>
      <c r="RVS563" s="6"/>
      <c r="RWA563" s="6"/>
      <c r="RWI563" s="6"/>
      <c r="RWQ563" s="6"/>
      <c r="RWY563" s="6"/>
      <c r="RXG563" s="6"/>
      <c r="RXO563" s="6"/>
      <c r="RXW563" s="6"/>
      <c r="RYE563" s="6"/>
      <c r="RYM563" s="6"/>
      <c r="RYU563" s="6"/>
      <c r="RZC563" s="6"/>
      <c r="RZK563" s="6"/>
      <c r="RZS563" s="6"/>
      <c r="SAA563" s="6"/>
      <c r="SAI563" s="6"/>
      <c r="SAQ563" s="6"/>
      <c r="SAY563" s="6"/>
      <c r="SBG563" s="6"/>
      <c r="SBO563" s="6"/>
      <c r="SBW563" s="6"/>
      <c r="SCE563" s="6"/>
      <c r="SCM563" s="6"/>
      <c r="SCU563" s="6"/>
      <c r="SDC563" s="6"/>
      <c r="SDK563" s="6"/>
      <c r="SDS563" s="6"/>
      <c r="SEA563" s="6"/>
      <c r="SEI563" s="6"/>
      <c r="SEQ563" s="6"/>
      <c r="SEY563" s="6"/>
      <c r="SFG563" s="6"/>
      <c r="SFO563" s="6"/>
      <c r="SFW563" s="6"/>
      <c r="SGE563" s="6"/>
      <c r="SGM563" s="6"/>
      <c r="SGU563" s="6"/>
      <c r="SHC563" s="6"/>
      <c r="SHK563" s="6"/>
      <c r="SHS563" s="6"/>
      <c r="SIA563" s="6"/>
      <c r="SII563" s="6"/>
      <c r="SIQ563" s="6"/>
      <c r="SIY563" s="6"/>
      <c r="SJG563" s="6"/>
      <c r="SJO563" s="6"/>
      <c r="SJW563" s="6"/>
      <c r="SKE563" s="6"/>
      <c r="SKM563" s="6"/>
      <c r="SKU563" s="6"/>
      <c r="SLC563" s="6"/>
      <c r="SLK563" s="6"/>
      <c r="SLS563" s="6"/>
      <c r="SMA563" s="6"/>
      <c r="SMI563" s="6"/>
      <c r="SMQ563" s="6"/>
      <c r="SMY563" s="6"/>
      <c r="SNG563" s="6"/>
      <c r="SNO563" s="6"/>
      <c r="SNW563" s="6"/>
      <c r="SOE563" s="6"/>
      <c r="SOM563" s="6"/>
      <c r="SOU563" s="6"/>
      <c r="SPC563" s="6"/>
      <c r="SPK563" s="6"/>
      <c r="SPS563" s="6"/>
      <c r="SQA563" s="6"/>
      <c r="SQI563" s="6"/>
      <c r="SQQ563" s="6"/>
      <c r="SQY563" s="6"/>
      <c r="SRG563" s="6"/>
      <c r="SRO563" s="6"/>
      <c r="SRW563" s="6"/>
      <c r="SSE563" s="6"/>
      <c r="SSM563" s="6"/>
      <c r="SSU563" s="6"/>
      <c r="STC563" s="6"/>
      <c r="STK563" s="6"/>
      <c r="STS563" s="6"/>
      <c r="SUA563" s="6"/>
      <c r="SUI563" s="6"/>
      <c r="SUQ563" s="6"/>
      <c r="SUY563" s="6"/>
      <c r="SVG563" s="6"/>
      <c r="SVO563" s="6"/>
      <c r="SVW563" s="6"/>
      <c r="SWE563" s="6"/>
      <c r="SWM563" s="6"/>
      <c r="SWU563" s="6"/>
      <c r="SXC563" s="6"/>
      <c r="SXK563" s="6"/>
      <c r="SXS563" s="6"/>
      <c r="SYA563" s="6"/>
      <c r="SYI563" s="6"/>
      <c r="SYQ563" s="6"/>
      <c r="SYY563" s="6"/>
      <c r="SZG563" s="6"/>
      <c r="SZO563" s="6"/>
      <c r="SZW563" s="6"/>
      <c r="TAE563" s="6"/>
      <c r="TAM563" s="6"/>
      <c r="TAU563" s="6"/>
      <c r="TBC563" s="6"/>
      <c r="TBK563" s="6"/>
      <c r="TBS563" s="6"/>
      <c r="TCA563" s="6"/>
      <c r="TCI563" s="6"/>
      <c r="TCQ563" s="6"/>
      <c r="TCY563" s="6"/>
      <c r="TDG563" s="6"/>
      <c r="TDO563" s="6"/>
      <c r="TDW563" s="6"/>
      <c r="TEE563" s="6"/>
      <c r="TEM563" s="6"/>
      <c r="TEU563" s="6"/>
      <c r="TFC563" s="6"/>
      <c r="TFK563" s="6"/>
      <c r="TFS563" s="6"/>
      <c r="TGA563" s="6"/>
      <c r="TGI563" s="6"/>
      <c r="TGQ563" s="6"/>
      <c r="TGY563" s="6"/>
      <c r="THG563" s="6"/>
      <c r="THO563" s="6"/>
      <c r="THW563" s="6"/>
      <c r="TIE563" s="6"/>
      <c r="TIM563" s="6"/>
      <c r="TIU563" s="6"/>
      <c r="TJC563" s="6"/>
      <c r="TJK563" s="6"/>
      <c r="TJS563" s="6"/>
      <c r="TKA563" s="6"/>
      <c r="TKI563" s="6"/>
      <c r="TKQ563" s="6"/>
      <c r="TKY563" s="6"/>
      <c r="TLG563" s="6"/>
      <c r="TLO563" s="6"/>
      <c r="TLW563" s="6"/>
      <c r="TME563" s="6"/>
      <c r="TMM563" s="6"/>
      <c r="TMU563" s="6"/>
      <c r="TNC563" s="6"/>
      <c r="TNK563" s="6"/>
      <c r="TNS563" s="6"/>
      <c r="TOA563" s="6"/>
      <c r="TOI563" s="6"/>
      <c r="TOQ563" s="6"/>
      <c r="TOY563" s="6"/>
      <c r="TPG563" s="6"/>
      <c r="TPO563" s="6"/>
      <c r="TPW563" s="6"/>
      <c r="TQE563" s="6"/>
      <c r="TQM563" s="6"/>
      <c r="TQU563" s="6"/>
      <c r="TRC563" s="6"/>
      <c r="TRK563" s="6"/>
      <c r="TRS563" s="6"/>
      <c r="TSA563" s="6"/>
      <c r="TSI563" s="6"/>
      <c r="TSQ563" s="6"/>
      <c r="TSY563" s="6"/>
      <c r="TTG563" s="6"/>
      <c r="TTO563" s="6"/>
      <c r="TTW563" s="6"/>
      <c r="TUE563" s="6"/>
      <c r="TUM563" s="6"/>
      <c r="TUU563" s="6"/>
      <c r="TVC563" s="6"/>
      <c r="TVK563" s="6"/>
      <c r="TVS563" s="6"/>
      <c r="TWA563" s="6"/>
      <c r="TWI563" s="6"/>
      <c r="TWQ563" s="6"/>
      <c r="TWY563" s="6"/>
      <c r="TXG563" s="6"/>
      <c r="TXO563" s="6"/>
      <c r="TXW563" s="6"/>
      <c r="TYE563" s="6"/>
      <c r="TYM563" s="6"/>
      <c r="TYU563" s="6"/>
      <c r="TZC563" s="6"/>
      <c r="TZK563" s="6"/>
      <c r="TZS563" s="6"/>
      <c r="UAA563" s="6"/>
      <c r="UAI563" s="6"/>
      <c r="UAQ563" s="6"/>
      <c r="UAY563" s="6"/>
      <c r="UBG563" s="6"/>
      <c r="UBO563" s="6"/>
      <c r="UBW563" s="6"/>
      <c r="UCE563" s="6"/>
      <c r="UCM563" s="6"/>
      <c r="UCU563" s="6"/>
      <c r="UDC563" s="6"/>
      <c r="UDK563" s="6"/>
      <c r="UDS563" s="6"/>
      <c r="UEA563" s="6"/>
      <c r="UEI563" s="6"/>
      <c r="UEQ563" s="6"/>
      <c r="UEY563" s="6"/>
      <c r="UFG563" s="6"/>
      <c r="UFO563" s="6"/>
      <c r="UFW563" s="6"/>
      <c r="UGE563" s="6"/>
      <c r="UGM563" s="6"/>
      <c r="UGU563" s="6"/>
      <c r="UHC563" s="6"/>
      <c r="UHK563" s="6"/>
      <c r="UHS563" s="6"/>
      <c r="UIA563" s="6"/>
      <c r="UII563" s="6"/>
      <c r="UIQ563" s="6"/>
      <c r="UIY563" s="6"/>
      <c r="UJG563" s="6"/>
      <c r="UJO563" s="6"/>
      <c r="UJW563" s="6"/>
      <c r="UKE563" s="6"/>
      <c r="UKM563" s="6"/>
      <c r="UKU563" s="6"/>
      <c r="ULC563" s="6"/>
      <c r="ULK563" s="6"/>
      <c r="ULS563" s="6"/>
      <c r="UMA563" s="6"/>
      <c r="UMI563" s="6"/>
      <c r="UMQ563" s="6"/>
      <c r="UMY563" s="6"/>
      <c r="UNG563" s="6"/>
      <c r="UNO563" s="6"/>
      <c r="UNW563" s="6"/>
      <c r="UOE563" s="6"/>
      <c r="UOM563" s="6"/>
      <c r="UOU563" s="6"/>
      <c r="UPC563" s="6"/>
      <c r="UPK563" s="6"/>
      <c r="UPS563" s="6"/>
      <c r="UQA563" s="6"/>
      <c r="UQI563" s="6"/>
      <c r="UQQ563" s="6"/>
      <c r="UQY563" s="6"/>
      <c r="URG563" s="6"/>
      <c r="URO563" s="6"/>
      <c r="URW563" s="6"/>
      <c r="USE563" s="6"/>
      <c r="USM563" s="6"/>
      <c r="USU563" s="6"/>
      <c r="UTC563" s="6"/>
      <c r="UTK563" s="6"/>
      <c r="UTS563" s="6"/>
      <c r="UUA563" s="6"/>
      <c r="UUI563" s="6"/>
      <c r="UUQ563" s="6"/>
      <c r="UUY563" s="6"/>
      <c r="UVG563" s="6"/>
      <c r="UVO563" s="6"/>
      <c r="UVW563" s="6"/>
      <c r="UWE563" s="6"/>
      <c r="UWM563" s="6"/>
      <c r="UWU563" s="6"/>
      <c r="UXC563" s="6"/>
      <c r="UXK563" s="6"/>
      <c r="UXS563" s="6"/>
      <c r="UYA563" s="6"/>
      <c r="UYI563" s="6"/>
      <c r="UYQ563" s="6"/>
      <c r="UYY563" s="6"/>
      <c r="UZG563" s="6"/>
      <c r="UZO563" s="6"/>
      <c r="UZW563" s="6"/>
      <c r="VAE563" s="6"/>
      <c r="VAM563" s="6"/>
      <c r="VAU563" s="6"/>
      <c r="VBC563" s="6"/>
      <c r="VBK563" s="6"/>
      <c r="VBS563" s="6"/>
      <c r="VCA563" s="6"/>
      <c r="VCI563" s="6"/>
      <c r="VCQ563" s="6"/>
      <c r="VCY563" s="6"/>
      <c r="VDG563" s="6"/>
      <c r="VDO563" s="6"/>
      <c r="VDW563" s="6"/>
      <c r="VEE563" s="6"/>
      <c r="VEM563" s="6"/>
      <c r="VEU563" s="6"/>
      <c r="VFC563" s="6"/>
      <c r="VFK563" s="6"/>
      <c r="VFS563" s="6"/>
      <c r="VGA563" s="6"/>
      <c r="VGI563" s="6"/>
      <c r="VGQ563" s="6"/>
      <c r="VGY563" s="6"/>
      <c r="VHG563" s="6"/>
      <c r="VHO563" s="6"/>
      <c r="VHW563" s="6"/>
      <c r="VIE563" s="6"/>
      <c r="VIM563" s="6"/>
      <c r="VIU563" s="6"/>
      <c r="VJC563" s="6"/>
      <c r="VJK563" s="6"/>
      <c r="VJS563" s="6"/>
      <c r="VKA563" s="6"/>
      <c r="VKI563" s="6"/>
      <c r="VKQ563" s="6"/>
      <c r="VKY563" s="6"/>
      <c r="VLG563" s="6"/>
      <c r="VLO563" s="6"/>
      <c r="VLW563" s="6"/>
      <c r="VME563" s="6"/>
      <c r="VMM563" s="6"/>
      <c r="VMU563" s="6"/>
      <c r="VNC563" s="6"/>
      <c r="VNK563" s="6"/>
      <c r="VNS563" s="6"/>
      <c r="VOA563" s="6"/>
      <c r="VOI563" s="6"/>
      <c r="VOQ563" s="6"/>
      <c r="VOY563" s="6"/>
      <c r="VPG563" s="6"/>
      <c r="VPO563" s="6"/>
      <c r="VPW563" s="6"/>
      <c r="VQE563" s="6"/>
      <c r="VQM563" s="6"/>
      <c r="VQU563" s="6"/>
      <c r="VRC563" s="6"/>
      <c r="VRK563" s="6"/>
      <c r="VRS563" s="6"/>
      <c r="VSA563" s="6"/>
      <c r="VSI563" s="6"/>
      <c r="VSQ563" s="6"/>
      <c r="VSY563" s="6"/>
      <c r="VTG563" s="6"/>
      <c r="VTO563" s="6"/>
      <c r="VTW563" s="6"/>
      <c r="VUE563" s="6"/>
      <c r="VUM563" s="6"/>
      <c r="VUU563" s="6"/>
      <c r="VVC563" s="6"/>
      <c r="VVK563" s="6"/>
      <c r="VVS563" s="6"/>
      <c r="VWA563" s="6"/>
      <c r="VWI563" s="6"/>
      <c r="VWQ563" s="6"/>
      <c r="VWY563" s="6"/>
      <c r="VXG563" s="6"/>
      <c r="VXO563" s="6"/>
      <c r="VXW563" s="6"/>
      <c r="VYE563" s="6"/>
      <c r="VYM563" s="6"/>
      <c r="VYU563" s="6"/>
      <c r="VZC563" s="6"/>
      <c r="VZK563" s="6"/>
      <c r="VZS563" s="6"/>
      <c r="WAA563" s="6"/>
      <c r="WAI563" s="6"/>
      <c r="WAQ563" s="6"/>
      <c r="WAY563" s="6"/>
      <c r="WBG563" s="6"/>
      <c r="WBO563" s="6"/>
      <c r="WBW563" s="6"/>
      <c r="WCE563" s="6"/>
      <c r="WCM563" s="6"/>
      <c r="WCU563" s="6"/>
      <c r="WDC563" s="6"/>
      <c r="WDK563" s="6"/>
      <c r="WDS563" s="6"/>
      <c r="WEA563" s="6"/>
      <c r="WEI563" s="6"/>
      <c r="WEQ563" s="6"/>
      <c r="WEY563" s="6"/>
      <c r="WFG563" s="6"/>
      <c r="WFO563" s="6"/>
      <c r="WFW563" s="6"/>
      <c r="WGE563" s="6"/>
      <c r="WGM563" s="6"/>
      <c r="WGU563" s="6"/>
      <c r="WHC563" s="6"/>
      <c r="WHK563" s="6"/>
      <c r="WHS563" s="6"/>
      <c r="WIA563" s="6"/>
      <c r="WII563" s="6"/>
      <c r="WIQ563" s="6"/>
      <c r="WIY563" s="6"/>
      <c r="WJG563" s="6"/>
      <c r="WJO563" s="6"/>
      <c r="WJW563" s="6"/>
      <c r="WKE563" s="6"/>
      <c r="WKM563" s="6"/>
      <c r="WKU563" s="6"/>
      <c r="WLC563" s="6"/>
      <c r="WLK563" s="6"/>
      <c r="WLS563" s="6"/>
      <c r="WMA563" s="6"/>
      <c r="WMI563" s="6"/>
      <c r="WMQ563" s="6"/>
      <c r="WMY563" s="6"/>
      <c r="WNG563" s="6"/>
      <c r="WNO563" s="6"/>
      <c r="WNW563" s="6"/>
      <c r="WOE563" s="6"/>
      <c r="WOM563" s="6"/>
      <c r="WOU563" s="6"/>
      <c r="WPC563" s="6"/>
      <c r="WPK563" s="6"/>
      <c r="WPS563" s="6"/>
      <c r="WQA563" s="6"/>
      <c r="WQI563" s="6"/>
      <c r="WQQ563" s="6"/>
      <c r="WQY563" s="6"/>
      <c r="WRG563" s="6"/>
      <c r="WRO563" s="6"/>
      <c r="WRW563" s="6"/>
      <c r="WSE563" s="6"/>
      <c r="WSM563" s="6"/>
      <c r="WSU563" s="6"/>
      <c r="WTC563" s="6"/>
      <c r="WTK563" s="6"/>
      <c r="WTS563" s="6"/>
      <c r="WUA563" s="6"/>
      <c r="WUI563" s="6"/>
      <c r="WUQ563" s="6"/>
      <c r="WUY563" s="6"/>
      <c r="WVG563" s="6"/>
      <c r="WVO563" s="6"/>
      <c r="WVW563" s="6"/>
      <c r="WWE563" s="6"/>
      <c r="WWM563" s="6"/>
      <c r="WWU563" s="6"/>
      <c r="WXC563" s="6"/>
      <c r="WXK563" s="6"/>
      <c r="WXS563" s="6"/>
      <c r="WYA563" s="6"/>
      <c r="WYI563" s="6"/>
      <c r="WYQ563" s="6"/>
      <c r="WYY563" s="6"/>
      <c r="WZG563" s="6"/>
      <c r="WZO563" s="6"/>
      <c r="WZW563" s="6"/>
      <c r="XAE563" s="6"/>
      <c r="XAM563" s="6"/>
      <c r="XAU563" s="6"/>
      <c r="XBC563" s="6"/>
      <c r="XBK563" s="6"/>
      <c r="XBS563" s="6"/>
      <c r="XCA563" s="6"/>
      <c r="XCI563" s="6"/>
      <c r="XCQ563" s="6"/>
      <c r="XCY563" s="6"/>
      <c r="XDG563" s="6"/>
      <c r="XDO563" s="6"/>
      <c r="XDW563" s="6"/>
      <c r="XEE563" s="6"/>
      <c r="XEM563" s="6"/>
      <c r="XEU563" s="6"/>
      <c r="XFC563" s="6"/>
    </row>
    <row r="564" spans="1:1023 1031:2047 2055:3071 3079:4095 4103:5119 5127:6143 6151:7167 7175:8191 8199:9215 9223:10239 10247:11263 11271:12287 12295:13311 13319:14335 14343:15359 15367:16383" s="7" customFormat="1" ht="33" customHeight="1" x14ac:dyDescent="0.25">
      <c r="A564" s="9" t="s">
        <v>8</v>
      </c>
      <c r="B564" s="17" t="s">
        <v>1172</v>
      </c>
      <c r="C564" s="17" t="s">
        <v>676</v>
      </c>
      <c r="D564" s="10">
        <v>147600</v>
      </c>
      <c r="E564" s="22" t="s">
        <v>628</v>
      </c>
      <c r="F564" s="17" t="s">
        <v>676</v>
      </c>
      <c r="G564" s="17" t="s">
        <v>629</v>
      </c>
      <c r="H564" s="17" t="s">
        <v>1173</v>
      </c>
      <c r="O564" s="6"/>
      <c r="W564" s="6"/>
      <c r="AE564" s="6"/>
      <c r="AM564" s="6"/>
      <c r="AU564" s="6"/>
      <c r="BC564" s="6"/>
      <c r="BK564" s="6"/>
      <c r="BS564" s="6"/>
      <c r="CA564" s="6"/>
      <c r="CI564" s="6"/>
      <c r="CQ564" s="6"/>
      <c r="CY564" s="6"/>
      <c r="DG564" s="6"/>
      <c r="DO564" s="6"/>
      <c r="DW564" s="6"/>
      <c r="EE564" s="6"/>
      <c r="EM564" s="6"/>
      <c r="EU564" s="6"/>
      <c r="FC564" s="6"/>
      <c r="FK564" s="6"/>
      <c r="FS564" s="6"/>
      <c r="GA564" s="6"/>
      <c r="GI564" s="6"/>
      <c r="GQ564" s="6"/>
      <c r="GY564" s="6"/>
      <c r="HG564" s="6"/>
      <c r="HO564" s="6"/>
      <c r="HW564" s="6"/>
      <c r="IE564" s="6"/>
      <c r="IM564" s="6"/>
      <c r="IU564" s="6"/>
      <c r="JC564" s="6"/>
      <c r="JK564" s="6"/>
      <c r="JS564" s="6"/>
      <c r="KA564" s="6"/>
      <c r="KI564" s="6"/>
      <c r="KQ564" s="6"/>
      <c r="KY564" s="6"/>
      <c r="LG564" s="6"/>
      <c r="LO564" s="6"/>
      <c r="LW564" s="6"/>
      <c r="ME564" s="6"/>
      <c r="MM564" s="6"/>
      <c r="MU564" s="6"/>
      <c r="NC564" s="6"/>
      <c r="NK564" s="6"/>
      <c r="NS564" s="6"/>
      <c r="OA564" s="6"/>
      <c r="OI564" s="6"/>
      <c r="OQ564" s="6"/>
      <c r="OY564" s="6"/>
      <c r="PG564" s="6"/>
      <c r="PO564" s="6"/>
      <c r="PW564" s="6"/>
      <c r="QE564" s="6"/>
      <c r="QM564" s="6"/>
      <c r="QU564" s="6"/>
      <c r="RC564" s="6"/>
      <c r="RK564" s="6"/>
      <c r="RS564" s="6"/>
      <c r="SA564" s="6"/>
      <c r="SI564" s="6"/>
      <c r="SQ564" s="6"/>
      <c r="SY564" s="6"/>
      <c r="TG564" s="6"/>
      <c r="TO564" s="6"/>
      <c r="TW564" s="6"/>
      <c r="UE564" s="6"/>
      <c r="UM564" s="6"/>
      <c r="UU564" s="6"/>
      <c r="VC564" s="6"/>
      <c r="VK564" s="6"/>
      <c r="VS564" s="6"/>
      <c r="WA564" s="6"/>
      <c r="WI564" s="6"/>
      <c r="WQ564" s="6"/>
      <c r="WY564" s="6"/>
      <c r="XG564" s="6"/>
      <c r="XO564" s="6"/>
      <c r="XW564" s="6"/>
      <c r="YE564" s="6"/>
      <c r="YM564" s="6"/>
      <c r="YU564" s="6"/>
      <c r="ZC564" s="6"/>
      <c r="ZK564" s="6"/>
      <c r="ZS564" s="6"/>
      <c r="AAA564" s="6"/>
      <c r="AAI564" s="6"/>
      <c r="AAQ564" s="6"/>
      <c r="AAY564" s="6"/>
      <c r="ABG564" s="6"/>
      <c r="ABO564" s="6"/>
      <c r="ABW564" s="6"/>
      <c r="ACE564" s="6"/>
      <c r="ACM564" s="6"/>
      <c r="ACU564" s="6"/>
      <c r="ADC564" s="6"/>
      <c r="ADK564" s="6"/>
      <c r="ADS564" s="6"/>
      <c r="AEA564" s="6"/>
      <c r="AEI564" s="6"/>
      <c r="AEQ564" s="6"/>
      <c r="AEY564" s="6"/>
      <c r="AFG564" s="6"/>
      <c r="AFO564" s="6"/>
      <c r="AFW564" s="6"/>
      <c r="AGE564" s="6"/>
      <c r="AGM564" s="6"/>
      <c r="AGU564" s="6"/>
      <c r="AHC564" s="6"/>
      <c r="AHK564" s="6"/>
      <c r="AHS564" s="6"/>
      <c r="AIA564" s="6"/>
      <c r="AII564" s="6"/>
      <c r="AIQ564" s="6"/>
      <c r="AIY564" s="6"/>
      <c r="AJG564" s="6"/>
      <c r="AJO564" s="6"/>
      <c r="AJW564" s="6"/>
      <c r="AKE564" s="6"/>
      <c r="AKM564" s="6"/>
      <c r="AKU564" s="6"/>
      <c r="ALC564" s="6"/>
      <c r="ALK564" s="6"/>
      <c r="ALS564" s="6"/>
      <c r="AMA564" s="6"/>
      <c r="AMI564" s="6"/>
      <c r="AMQ564" s="6"/>
      <c r="AMY564" s="6"/>
      <c r="ANG564" s="6"/>
      <c r="ANO564" s="6"/>
      <c r="ANW564" s="6"/>
      <c r="AOE564" s="6"/>
      <c r="AOM564" s="6"/>
      <c r="AOU564" s="6"/>
      <c r="APC564" s="6"/>
      <c r="APK564" s="6"/>
      <c r="APS564" s="6"/>
      <c r="AQA564" s="6"/>
      <c r="AQI564" s="6"/>
      <c r="AQQ564" s="6"/>
      <c r="AQY564" s="6"/>
      <c r="ARG564" s="6"/>
      <c r="ARO564" s="6"/>
      <c r="ARW564" s="6"/>
      <c r="ASE564" s="6"/>
      <c r="ASM564" s="6"/>
      <c r="ASU564" s="6"/>
      <c r="ATC564" s="6"/>
      <c r="ATK564" s="6"/>
      <c r="ATS564" s="6"/>
      <c r="AUA564" s="6"/>
      <c r="AUI564" s="6"/>
      <c r="AUQ564" s="6"/>
      <c r="AUY564" s="6"/>
      <c r="AVG564" s="6"/>
      <c r="AVO564" s="6"/>
      <c r="AVW564" s="6"/>
      <c r="AWE564" s="6"/>
      <c r="AWM564" s="6"/>
      <c r="AWU564" s="6"/>
      <c r="AXC564" s="6"/>
      <c r="AXK564" s="6"/>
      <c r="AXS564" s="6"/>
      <c r="AYA564" s="6"/>
      <c r="AYI564" s="6"/>
      <c r="AYQ564" s="6"/>
      <c r="AYY564" s="6"/>
      <c r="AZG564" s="6"/>
      <c r="AZO564" s="6"/>
      <c r="AZW564" s="6"/>
      <c r="BAE564" s="6"/>
      <c r="BAM564" s="6"/>
      <c r="BAU564" s="6"/>
      <c r="BBC564" s="6"/>
      <c r="BBK564" s="6"/>
      <c r="BBS564" s="6"/>
      <c r="BCA564" s="6"/>
      <c r="BCI564" s="6"/>
      <c r="BCQ564" s="6"/>
      <c r="BCY564" s="6"/>
      <c r="BDG564" s="6"/>
      <c r="BDO564" s="6"/>
      <c r="BDW564" s="6"/>
      <c r="BEE564" s="6"/>
      <c r="BEM564" s="6"/>
      <c r="BEU564" s="6"/>
      <c r="BFC564" s="6"/>
      <c r="BFK564" s="6"/>
      <c r="BFS564" s="6"/>
      <c r="BGA564" s="6"/>
      <c r="BGI564" s="6"/>
      <c r="BGQ564" s="6"/>
      <c r="BGY564" s="6"/>
      <c r="BHG564" s="6"/>
      <c r="BHO564" s="6"/>
      <c r="BHW564" s="6"/>
      <c r="BIE564" s="6"/>
      <c r="BIM564" s="6"/>
      <c r="BIU564" s="6"/>
      <c r="BJC564" s="6"/>
      <c r="BJK564" s="6"/>
      <c r="BJS564" s="6"/>
      <c r="BKA564" s="6"/>
      <c r="BKI564" s="6"/>
      <c r="BKQ564" s="6"/>
      <c r="BKY564" s="6"/>
      <c r="BLG564" s="6"/>
      <c r="BLO564" s="6"/>
      <c r="BLW564" s="6"/>
      <c r="BME564" s="6"/>
      <c r="BMM564" s="6"/>
      <c r="BMU564" s="6"/>
      <c r="BNC564" s="6"/>
      <c r="BNK564" s="6"/>
      <c r="BNS564" s="6"/>
      <c r="BOA564" s="6"/>
      <c r="BOI564" s="6"/>
      <c r="BOQ564" s="6"/>
      <c r="BOY564" s="6"/>
      <c r="BPG564" s="6"/>
      <c r="BPO564" s="6"/>
      <c r="BPW564" s="6"/>
      <c r="BQE564" s="6"/>
      <c r="BQM564" s="6"/>
      <c r="BQU564" s="6"/>
      <c r="BRC564" s="6"/>
      <c r="BRK564" s="6"/>
      <c r="BRS564" s="6"/>
      <c r="BSA564" s="6"/>
      <c r="BSI564" s="6"/>
      <c r="BSQ564" s="6"/>
      <c r="BSY564" s="6"/>
      <c r="BTG564" s="6"/>
      <c r="BTO564" s="6"/>
      <c r="BTW564" s="6"/>
      <c r="BUE564" s="6"/>
      <c r="BUM564" s="6"/>
      <c r="BUU564" s="6"/>
      <c r="BVC564" s="6"/>
      <c r="BVK564" s="6"/>
      <c r="BVS564" s="6"/>
      <c r="BWA564" s="6"/>
      <c r="BWI564" s="6"/>
      <c r="BWQ564" s="6"/>
      <c r="BWY564" s="6"/>
      <c r="BXG564" s="6"/>
      <c r="BXO564" s="6"/>
      <c r="BXW564" s="6"/>
      <c r="BYE564" s="6"/>
      <c r="BYM564" s="6"/>
      <c r="BYU564" s="6"/>
      <c r="BZC564" s="6"/>
      <c r="BZK564" s="6"/>
      <c r="BZS564" s="6"/>
      <c r="CAA564" s="6"/>
      <c r="CAI564" s="6"/>
      <c r="CAQ564" s="6"/>
      <c r="CAY564" s="6"/>
      <c r="CBG564" s="6"/>
      <c r="CBO564" s="6"/>
      <c r="CBW564" s="6"/>
      <c r="CCE564" s="6"/>
      <c r="CCM564" s="6"/>
      <c r="CCU564" s="6"/>
      <c r="CDC564" s="6"/>
      <c r="CDK564" s="6"/>
      <c r="CDS564" s="6"/>
      <c r="CEA564" s="6"/>
      <c r="CEI564" s="6"/>
      <c r="CEQ564" s="6"/>
      <c r="CEY564" s="6"/>
      <c r="CFG564" s="6"/>
      <c r="CFO564" s="6"/>
      <c r="CFW564" s="6"/>
      <c r="CGE564" s="6"/>
      <c r="CGM564" s="6"/>
      <c r="CGU564" s="6"/>
      <c r="CHC564" s="6"/>
      <c r="CHK564" s="6"/>
      <c r="CHS564" s="6"/>
      <c r="CIA564" s="6"/>
      <c r="CII564" s="6"/>
      <c r="CIQ564" s="6"/>
      <c r="CIY564" s="6"/>
      <c r="CJG564" s="6"/>
      <c r="CJO564" s="6"/>
      <c r="CJW564" s="6"/>
      <c r="CKE564" s="6"/>
      <c r="CKM564" s="6"/>
      <c r="CKU564" s="6"/>
      <c r="CLC564" s="6"/>
      <c r="CLK564" s="6"/>
      <c r="CLS564" s="6"/>
      <c r="CMA564" s="6"/>
      <c r="CMI564" s="6"/>
      <c r="CMQ564" s="6"/>
      <c r="CMY564" s="6"/>
      <c r="CNG564" s="6"/>
      <c r="CNO564" s="6"/>
      <c r="CNW564" s="6"/>
      <c r="COE564" s="6"/>
      <c r="COM564" s="6"/>
      <c r="COU564" s="6"/>
      <c r="CPC564" s="6"/>
      <c r="CPK564" s="6"/>
      <c r="CPS564" s="6"/>
      <c r="CQA564" s="6"/>
      <c r="CQI564" s="6"/>
      <c r="CQQ564" s="6"/>
      <c r="CQY564" s="6"/>
      <c r="CRG564" s="6"/>
      <c r="CRO564" s="6"/>
      <c r="CRW564" s="6"/>
      <c r="CSE564" s="6"/>
      <c r="CSM564" s="6"/>
      <c r="CSU564" s="6"/>
      <c r="CTC564" s="6"/>
      <c r="CTK564" s="6"/>
      <c r="CTS564" s="6"/>
      <c r="CUA564" s="6"/>
      <c r="CUI564" s="6"/>
      <c r="CUQ564" s="6"/>
      <c r="CUY564" s="6"/>
      <c r="CVG564" s="6"/>
      <c r="CVO564" s="6"/>
      <c r="CVW564" s="6"/>
      <c r="CWE564" s="6"/>
      <c r="CWM564" s="6"/>
      <c r="CWU564" s="6"/>
      <c r="CXC564" s="6"/>
      <c r="CXK564" s="6"/>
      <c r="CXS564" s="6"/>
      <c r="CYA564" s="6"/>
      <c r="CYI564" s="6"/>
      <c r="CYQ564" s="6"/>
      <c r="CYY564" s="6"/>
      <c r="CZG564" s="6"/>
      <c r="CZO564" s="6"/>
      <c r="CZW564" s="6"/>
      <c r="DAE564" s="6"/>
      <c r="DAM564" s="6"/>
      <c r="DAU564" s="6"/>
      <c r="DBC564" s="6"/>
      <c r="DBK564" s="6"/>
      <c r="DBS564" s="6"/>
      <c r="DCA564" s="6"/>
      <c r="DCI564" s="6"/>
      <c r="DCQ564" s="6"/>
      <c r="DCY564" s="6"/>
      <c r="DDG564" s="6"/>
      <c r="DDO564" s="6"/>
      <c r="DDW564" s="6"/>
      <c r="DEE564" s="6"/>
      <c r="DEM564" s="6"/>
      <c r="DEU564" s="6"/>
      <c r="DFC564" s="6"/>
      <c r="DFK564" s="6"/>
      <c r="DFS564" s="6"/>
      <c r="DGA564" s="6"/>
      <c r="DGI564" s="6"/>
      <c r="DGQ564" s="6"/>
      <c r="DGY564" s="6"/>
      <c r="DHG564" s="6"/>
      <c r="DHO564" s="6"/>
      <c r="DHW564" s="6"/>
      <c r="DIE564" s="6"/>
      <c r="DIM564" s="6"/>
      <c r="DIU564" s="6"/>
      <c r="DJC564" s="6"/>
      <c r="DJK564" s="6"/>
      <c r="DJS564" s="6"/>
      <c r="DKA564" s="6"/>
      <c r="DKI564" s="6"/>
      <c r="DKQ564" s="6"/>
      <c r="DKY564" s="6"/>
      <c r="DLG564" s="6"/>
      <c r="DLO564" s="6"/>
      <c r="DLW564" s="6"/>
      <c r="DME564" s="6"/>
      <c r="DMM564" s="6"/>
      <c r="DMU564" s="6"/>
      <c r="DNC564" s="6"/>
      <c r="DNK564" s="6"/>
      <c r="DNS564" s="6"/>
      <c r="DOA564" s="6"/>
      <c r="DOI564" s="6"/>
      <c r="DOQ564" s="6"/>
      <c r="DOY564" s="6"/>
      <c r="DPG564" s="6"/>
      <c r="DPO564" s="6"/>
      <c r="DPW564" s="6"/>
      <c r="DQE564" s="6"/>
      <c r="DQM564" s="6"/>
      <c r="DQU564" s="6"/>
      <c r="DRC564" s="6"/>
      <c r="DRK564" s="6"/>
      <c r="DRS564" s="6"/>
      <c r="DSA564" s="6"/>
      <c r="DSI564" s="6"/>
      <c r="DSQ564" s="6"/>
      <c r="DSY564" s="6"/>
      <c r="DTG564" s="6"/>
      <c r="DTO564" s="6"/>
      <c r="DTW564" s="6"/>
      <c r="DUE564" s="6"/>
      <c r="DUM564" s="6"/>
      <c r="DUU564" s="6"/>
      <c r="DVC564" s="6"/>
      <c r="DVK564" s="6"/>
      <c r="DVS564" s="6"/>
      <c r="DWA564" s="6"/>
      <c r="DWI564" s="6"/>
      <c r="DWQ564" s="6"/>
      <c r="DWY564" s="6"/>
      <c r="DXG564" s="6"/>
      <c r="DXO564" s="6"/>
      <c r="DXW564" s="6"/>
      <c r="DYE564" s="6"/>
      <c r="DYM564" s="6"/>
      <c r="DYU564" s="6"/>
      <c r="DZC564" s="6"/>
      <c r="DZK564" s="6"/>
      <c r="DZS564" s="6"/>
      <c r="EAA564" s="6"/>
      <c r="EAI564" s="6"/>
      <c r="EAQ564" s="6"/>
      <c r="EAY564" s="6"/>
      <c r="EBG564" s="6"/>
      <c r="EBO564" s="6"/>
      <c r="EBW564" s="6"/>
      <c r="ECE564" s="6"/>
      <c r="ECM564" s="6"/>
      <c r="ECU564" s="6"/>
      <c r="EDC564" s="6"/>
      <c r="EDK564" s="6"/>
      <c r="EDS564" s="6"/>
      <c r="EEA564" s="6"/>
      <c r="EEI564" s="6"/>
      <c r="EEQ564" s="6"/>
      <c r="EEY564" s="6"/>
      <c r="EFG564" s="6"/>
      <c r="EFO564" s="6"/>
      <c r="EFW564" s="6"/>
      <c r="EGE564" s="6"/>
      <c r="EGM564" s="6"/>
      <c r="EGU564" s="6"/>
      <c r="EHC564" s="6"/>
      <c r="EHK564" s="6"/>
      <c r="EHS564" s="6"/>
      <c r="EIA564" s="6"/>
      <c r="EII564" s="6"/>
      <c r="EIQ564" s="6"/>
      <c r="EIY564" s="6"/>
      <c r="EJG564" s="6"/>
      <c r="EJO564" s="6"/>
      <c r="EJW564" s="6"/>
      <c r="EKE564" s="6"/>
      <c r="EKM564" s="6"/>
      <c r="EKU564" s="6"/>
      <c r="ELC564" s="6"/>
      <c r="ELK564" s="6"/>
      <c r="ELS564" s="6"/>
      <c r="EMA564" s="6"/>
      <c r="EMI564" s="6"/>
      <c r="EMQ564" s="6"/>
      <c r="EMY564" s="6"/>
      <c r="ENG564" s="6"/>
      <c r="ENO564" s="6"/>
      <c r="ENW564" s="6"/>
      <c r="EOE564" s="6"/>
      <c r="EOM564" s="6"/>
      <c r="EOU564" s="6"/>
      <c r="EPC564" s="6"/>
      <c r="EPK564" s="6"/>
      <c r="EPS564" s="6"/>
      <c r="EQA564" s="6"/>
      <c r="EQI564" s="6"/>
      <c r="EQQ564" s="6"/>
      <c r="EQY564" s="6"/>
      <c r="ERG564" s="6"/>
      <c r="ERO564" s="6"/>
      <c r="ERW564" s="6"/>
      <c r="ESE564" s="6"/>
      <c r="ESM564" s="6"/>
      <c r="ESU564" s="6"/>
      <c r="ETC564" s="6"/>
      <c r="ETK564" s="6"/>
      <c r="ETS564" s="6"/>
      <c r="EUA564" s="6"/>
      <c r="EUI564" s="6"/>
      <c r="EUQ564" s="6"/>
      <c r="EUY564" s="6"/>
      <c r="EVG564" s="6"/>
      <c r="EVO564" s="6"/>
      <c r="EVW564" s="6"/>
      <c r="EWE564" s="6"/>
      <c r="EWM564" s="6"/>
      <c r="EWU564" s="6"/>
      <c r="EXC564" s="6"/>
      <c r="EXK564" s="6"/>
      <c r="EXS564" s="6"/>
      <c r="EYA564" s="6"/>
      <c r="EYI564" s="6"/>
      <c r="EYQ564" s="6"/>
      <c r="EYY564" s="6"/>
      <c r="EZG564" s="6"/>
      <c r="EZO564" s="6"/>
      <c r="EZW564" s="6"/>
      <c r="FAE564" s="6"/>
      <c r="FAM564" s="6"/>
      <c r="FAU564" s="6"/>
      <c r="FBC564" s="6"/>
      <c r="FBK564" s="6"/>
      <c r="FBS564" s="6"/>
      <c r="FCA564" s="6"/>
      <c r="FCI564" s="6"/>
      <c r="FCQ564" s="6"/>
      <c r="FCY564" s="6"/>
      <c r="FDG564" s="6"/>
      <c r="FDO564" s="6"/>
      <c r="FDW564" s="6"/>
      <c r="FEE564" s="6"/>
      <c r="FEM564" s="6"/>
      <c r="FEU564" s="6"/>
      <c r="FFC564" s="6"/>
      <c r="FFK564" s="6"/>
      <c r="FFS564" s="6"/>
      <c r="FGA564" s="6"/>
      <c r="FGI564" s="6"/>
      <c r="FGQ564" s="6"/>
      <c r="FGY564" s="6"/>
      <c r="FHG564" s="6"/>
      <c r="FHO564" s="6"/>
      <c r="FHW564" s="6"/>
      <c r="FIE564" s="6"/>
      <c r="FIM564" s="6"/>
      <c r="FIU564" s="6"/>
      <c r="FJC564" s="6"/>
      <c r="FJK564" s="6"/>
      <c r="FJS564" s="6"/>
      <c r="FKA564" s="6"/>
      <c r="FKI564" s="6"/>
      <c r="FKQ564" s="6"/>
      <c r="FKY564" s="6"/>
      <c r="FLG564" s="6"/>
      <c r="FLO564" s="6"/>
      <c r="FLW564" s="6"/>
      <c r="FME564" s="6"/>
      <c r="FMM564" s="6"/>
      <c r="FMU564" s="6"/>
      <c r="FNC564" s="6"/>
      <c r="FNK564" s="6"/>
      <c r="FNS564" s="6"/>
      <c r="FOA564" s="6"/>
      <c r="FOI564" s="6"/>
      <c r="FOQ564" s="6"/>
      <c r="FOY564" s="6"/>
      <c r="FPG564" s="6"/>
      <c r="FPO564" s="6"/>
      <c r="FPW564" s="6"/>
      <c r="FQE564" s="6"/>
      <c r="FQM564" s="6"/>
      <c r="FQU564" s="6"/>
      <c r="FRC564" s="6"/>
      <c r="FRK564" s="6"/>
      <c r="FRS564" s="6"/>
      <c r="FSA564" s="6"/>
      <c r="FSI564" s="6"/>
      <c r="FSQ564" s="6"/>
      <c r="FSY564" s="6"/>
      <c r="FTG564" s="6"/>
      <c r="FTO564" s="6"/>
      <c r="FTW564" s="6"/>
      <c r="FUE564" s="6"/>
      <c r="FUM564" s="6"/>
      <c r="FUU564" s="6"/>
      <c r="FVC564" s="6"/>
      <c r="FVK564" s="6"/>
      <c r="FVS564" s="6"/>
      <c r="FWA564" s="6"/>
      <c r="FWI564" s="6"/>
      <c r="FWQ564" s="6"/>
      <c r="FWY564" s="6"/>
      <c r="FXG564" s="6"/>
      <c r="FXO564" s="6"/>
      <c r="FXW564" s="6"/>
      <c r="FYE564" s="6"/>
      <c r="FYM564" s="6"/>
      <c r="FYU564" s="6"/>
      <c r="FZC564" s="6"/>
      <c r="FZK564" s="6"/>
      <c r="FZS564" s="6"/>
      <c r="GAA564" s="6"/>
      <c r="GAI564" s="6"/>
      <c r="GAQ564" s="6"/>
      <c r="GAY564" s="6"/>
      <c r="GBG564" s="6"/>
      <c r="GBO564" s="6"/>
      <c r="GBW564" s="6"/>
      <c r="GCE564" s="6"/>
      <c r="GCM564" s="6"/>
      <c r="GCU564" s="6"/>
      <c r="GDC564" s="6"/>
      <c r="GDK564" s="6"/>
      <c r="GDS564" s="6"/>
      <c r="GEA564" s="6"/>
      <c r="GEI564" s="6"/>
      <c r="GEQ564" s="6"/>
      <c r="GEY564" s="6"/>
      <c r="GFG564" s="6"/>
      <c r="GFO564" s="6"/>
      <c r="GFW564" s="6"/>
      <c r="GGE564" s="6"/>
      <c r="GGM564" s="6"/>
      <c r="GGU564" s="6"/>
      <c r="GHC564" s="6"/>
      <c r="GHK564" s="6"/>
      <c r="GHS564" s="6"/>
      <c r="GIA564" s="6"/>
      <c r="GII564" s="6"/>
      <c r="GIQ564" s="6"/>
      <c r="GIY564" s="6"/>
      <c r="GJG564" s="6"/>
      <c r="GJO564" s="6"/>
      <c r="GJW564" s="6"/>
      <c r="GKE564" s="6"/>
      <c r="GKM564" s="6"/>
      <c r="GKU564" s="6"/>
      <c r="GLC564" s="6"/>
      <c r="GLK564" s="6"/>
      <c r="GLS564" s="6"/>
      <c r="GMA564" s="6"/>
      <c r="GMI564" s="6"/>
      <c r="GMQ564" s="6"/>
      <c r="GMY564" s="6"/>
      <c r="GNG564" s="6"/>
      <c r="GNO564" s="6"/>
      <c r="GNW564" s="6"/>
      <c r="GOE564" s="6"/>
      <c r="GOM564" s="6"/>
      <c r="GOU564" s="6"/>
      <c r="GPC564" s="6"/>
      <c r="GPK564" s="6"/>
      <c r="GPS564" s="6"/>
      <c r="GQA564" s="6"/>
      <c r="GQI564" s="6"/>
      <c r="GQQ564" s="6"/>
      <c r="GQY564" s="6"/>
      <c r="GRG564" s="6"/>
      <c r="GRO564" s="6"/>
      <c r="GRW564" s="6"/>
      <c r="GSE564" s="6"/>
      <c r="GSM564" s="6"/>
      <c r="GSU564" s="6"/>
      <c r="GTC564" s="6"/>
      <c r="GTK564" s="6"/>
      <c r="GTS564" s="6"/>
      <c r="GUA564" s="6"/>
      <c r="GUI564" s="6"/>
      <c r="GUQ564" s="6"/>
      <c r="GUY564" s="6"/>
      <c r="GVG564" s="6"/>
      <c r="GVO564" s="6"/>
      <c r="GVW564" s="6"/>
      <c r="GWE564" s="6"/>
      <c r="GWM564" s="6"/>
      <c r="GWU564" s="6"/>
      <c r="GXC564" s="6"/>
      <c r="GXK564" s="6"/>
      <c r="GXS564" s="6"/>
      <c r="GYA564" s="6"/>
      <c r="GYI564" s="6"/>
      <c r="GYQ564" s="6"/>
      <c r="GYY564" s="6"/>
      <c r="GZG564" s="6"/>
      <c r="GZO564" s="6"/>
      <c r="GZW564" s="6"/>
      <c r="HAE564" s="6"/>
      <c r="HAM564" s="6"/>
      <c r="HAU564" s="6"/>
      <c r="HBC564" s="6"/>
      <c r="HBK564" s="6"/>
      <c r="HBS564" s="6"/>
      <c r="HCA564" s="6"/>
      <c r="HCI564" s="6"/>
      <c r="HCQ564" s="6"/>
      <c r="HCY564" s="6"/>
      <c r="HDG564" s="6"/>
      <c r="HDO564" s="6"/>
      <c r="HDW564" s="6"/>
      <c r="HEE564" s="6"/>
      <c r="HEM564" s="6"/>
      <c r="HEU564" s="6"/>
      <c r="HFC564" s="6"/>
      <c r="HFK564" s="6"/>
      <c r="HFS564" s="6"/>
      <c r="HGA564" s="6"/>
      <c r="HGI564" s="6"/>
      <c r="HGQ564" s="6"/>
      <c r="HGY564" s="6"/>
      <c r="HHG564" s="6"/>
      <c r="HHO564" s="6"/>
      <c r="HHW564" s="6"/>
      <c r="HIE564" s="6"/>
      <c r="HIM564" s="6"/>
      <c r="HIU564" s="6"/>
      <c r="HJC564" s="6"/>
      <c r="HJK564" s="6"/>
      <c r="HJS564" s="6"/>
      <c r="HKA564" s="6"/>
      <c r="HKI564" s="6"/>
      <c r="HKQ564" s="6"/>
      <c r="HKY564" s="6"/>
      <c r="HLG564" s="6"/>
      <c r="HLO564" s="6"/>
      <c r="HLW564" s="6"/>
      <c r="HME564" s="6"/>
      <c r="HMM564" s="6"/>
      <c r="HMU564" s="6"/>
      <c r="HNC564" s="6"/>
      <c r="HNK564" s="6"/>
      <c r="HNS564" s="6"/>
      <c r="HOA564" s="6"/>
      <c r="HOI564" s="6"/>
      <c r="HOQ564" s="6"/>
      <c r="HOY564" s="6"/>
      <c r="HPG564" s="6"/>
      <c r="HPO564" s="6"/>
      <c r="HPW564" s="6"/>
      <c r="HQE564" s="6"/>
      <c r="HQM564" s="6"/>
      <c r="HQU564" s="6"/>
      <c r="HRC564" s="6"/>
      <c r="HRK564" s="6"/>
      <c r="HRS564" s="6"/>
      <c r="HSA564" s="6"/>
      <c r="HSI564" s="6"/>
      <c r="HSQ564" s="6"/>
      <c r="HSY564" s="6"/>
      <c r="HTG564" s="6"/>
      <c r="HTO564" s="6"/>
      <c r="HTW564" s="6"/>
      <c r="HUE564" s="6"/>
      <c r="HUM564" s="6"/>
      <c r="HUU564" s="6"/>
      <c r="HVC564" s="6"/>
      <c r="HVK564" s="6"/>
      <c r="HVS564" s="6"/>
      <c r="HWA564" s="6"/>
      <c r="HWI564" s="6"/>
      <c r="HWQ564" s="6"/>
      <c r="HWY564" s="6"/>
      <c r="HXG564" s="6"/>
      <c r="HXO564" s="6"/>
      <c r="HXW564" s="6"/>
      <c r="HYE564" s="6"/>
      <c r="HYM564" s="6"/>
      <c r="HYU564" s="6"/>
      <c r="HZC564" s="6"/>
      <c r="HZK564" s="6"/>
      <c r="HZS564" s="6"/>
      <c r="IAA564" s="6"/>
      <c r="IAI564" s="6"/>
      <c r="IAQ564" s="6"/>
      <c r="IAY564" s="6"/>
      <c r="IBG564" s="6"/>
      <c r="IBO564" s="6"/>
      <c r="IBW564" s="6"/>
      <c r="ICE564" s="6"/>
      <c r="ICM564" s="6"/>
      <c r="ICU564" s="6"/>
      <c r="IDC564" s="6"/>
      <c r="IDK564" s="6"/>
      <c r="IDS564" s="6"/>
      <c r="IEA564" s="6"/>
      <c r="IEI564" s="6"/>
      <c r="IEQ564" s="6"/>
      <c r="IEY564" s="6"/>
      <c r="IFG564" s="6"/>
      <c r="IFO564" s="6"/>
      <c r="IFW564" s="6"/>
      <c r="IGE564" s="6"/>
      <c r="IGM564" s="6"/>
      <c r="IGU564" s="6"/>
      <c r="IHC564" s="6"/>
      <c r="IHK564" s="6"/>
      <c r="IHS564" s="6"/>
      <c r="IIA564" s="6"/>
      <c r="III564" s="6"/>
      <c r="IIQ564" s="6"/>
      <c r="IIY564" s="6"/>
      <c r="IJG564" s="6"/>
      <c r="IJO564" s="6"/>
      <c r="IJW564" s="6"/>
      <c r="IKE564" s="6"/>
      <c r="IKM564" s="6"/>
      <c r="IKU564" s="6"/>
      <c r="ILC564" s="6"/>
      <c r="ILK564" s="6"/>
      <c r="ILS564" s="6"/>
      <c r="IMA564" s="6"/>
      <c r="IMI564" s="6"/>
      <c r="IMQ564" s="6"/>
      <c r="IMY564" s="6"/>
      <c r="ING564" s="6"/>
      <c r="INO564" s="6"/>
      <c r="INW564" s="6"/>
      <c r="IOE564" s="6"/>
      <c r="IOM564" s="6"/>
      <c r="IOU564" s="6"/>
      <c r="IPC564" s="6"/>
      <c r="IPK564" s="6"/>
      <c r="IPS564" s="6"/>
      <c r="IQA564" s="6"/>
      <c r="IQI564" s="6"/>
      <c r="IQQ564" s="6"/>
      <c r="IQY564" s="6"/>
      <c r="IRG564" s="6"/>
      <c r="IRO564" s="6"/>
      <c r="IRW564" s="6"/>
      <c r="ISE564" s="6"/>
      <c r="ISM564" s="6"/>
      <c r="ISU564" s="6"/>
      <c r="ITC564" s="6"/>
      <c r="ITK564" s="6"/>
      <c r="ITS564" s="6"/>
      <c r="IUA564" s="6"/>
      <c r="IUI564" s="6"/>
      <c r="IUQ564" s="6"/>
      <c r="IUY564" s="6"/>
      <c r="IVG564" s="6"/>
      <c r="IVO564" s="6"/>
      <c r="IVW564" s="6"/>
      <c r="IWE564" s="6"/>
      <c r="IWM564" s="6"/>
      <c r="IWU564" s="6"/>
      <c r="IXC564" s="6"/>
      <c r="IXK564" s="6"/>
      <c r="IXS564" s="6"/>
      <c r="IYA564" s="6"/>
      <c r="IYI564" s="6"/>
      <c r="IYQ564" s="6"/>
      <c r="IYY564" s="6"/>
      <c r="IZG564" s="6"/>
      <c r="IZO564" s="6"/>
      <c r="IZW564" s="6"/>
      <c r="JAE564" s="6"/>
      <c r="JAM564" s="6"/>
      <c r="JAU564" s="6"/>
      <c r="JBC564" s="6"/>
      <c r="JBK564" s="6"/>
      <c r="JBS564" s="6"/>
      <c r="JCA564" s="6"/>
      <c r="JCI564" s="6"/>
      <c r="JCQ564" s="6"/>
      <c r="JCY564" s="6"/>
      <c r="JDG564" s="6"/>
      <c r="JDO564" s="6"/>
      <c r="JDW564" s="6"/>
      <c r="JEE564" s="6"/>
      <c r="JEM564" s="6"/>
      <c r="JEU564" s="6"/>
      <c r="JFC564" s="6"/>
      <c r="JFK564" s="6"/>
      <c r="JFS564" s="6"/>
      <c r="JGA564" s="6"/>
      <c r="JGI564" s="6"/>
      <c r="JGQ564" s="6"/>
      <c r="JGY564" s="6"/>
      <c r="JHG564" s="6"/>
      <c r="JHO564" s="6"/>
      <c r="JHW564" s="6"/>
      <c r="JIE564" s="6"/>
      <c r="JIM564" s="6"/>
      <c r="JIU564" s="6"/>
      <c r="JJC564" s="6"/>
      <c r="JJK564" s="6"/>
      <c r="JJS564" s="6"/>
      <c r="JKA564" s="6"/>
      <c r="JKI564" s="6"/>
      <c r="JKQ564" s="6"/>
      <c r="JKY564" s="6"/>
      <c r="JLG564" s="6"/>
      <c r="JLO564" s="6"/>
      <c r="JLW564" s="6"/>
      <c r="JME564" s="6"/>
      <c r="JMM564" s="6"/>
      <c r="JMU564" s="6"/>
      <c r="JNC564" s="6"/>
      <c r="JNK564" s="6"/>
      <c r="JNS564" s="6"/>
      <c r="JOA564" s="6"/>
      <c r="JOI564" s="6"/>
      <c r="JOQ564" s="6"/>
      <c r="JOY564" s="6"/>
      <c r="JPG564" s="6"/>
      <c r="JPO564" s="6"/>
      <c r="JPW564" s="6"/>
      <c r="JQE564" s="6"/>
      <c r="JQM564" s="6"/>
      <c r="JQU564" s="6"/>
      <c r="JRC564" s="6"/>
      <c r="JRK564" s="6"/>
      <c r="JRS564" s="6"/>
      <c r="JSA564" s="6"/>
      <c r="JSI564" s="6"/>
      <c r="JSQ564" s="6"/>
      <c r="JSY564" s="6"/>
      <c r="JTG564" s="6"/>
      <c r="JTO564" s="6"/>
      <c r="JTW564" s="6"/>
      <c r="JUE564" s="6"/>
      <c r="JUM564" s="6"/>
      <c r="JUU564" s="6"/>
      <c r="JVC564" s="6"/>
      <c r="JVK564" s="6"/>
      <c r="JVS564" s="6"/>
      <c r="JWA564" s="6"/>
      <c r="JWI564" s="6"/>
      <c r="JWQ564" s="6"/>
      <c r="JWY564" s="6"/>
      <c r="JXG564" s="6"/>
      <c r="JXO564" s="6"/>
      <c r="JXW564" s="6"/>
      <c r="JYE564" s="6"/>
      <c r="JYM564" s="6"/>
      <c r="JYU564" s="6"/>
      <c r="JZC564" s="6"/>
      <c r="JZK564" s="6"/>
      <c r="JZS564" s="6"/>
      <c r="KAA564" s="6"/>
      <c r="KAI564" s="6"/>
      <c r="KAQ564" s="6"/>
      <c r="KAY564" s="6"/>
      <c r="KBG564" s="6"/>
      <c r="KBO564" s="6"/>
      <c r="KBW564" s="6"/>
      <c r="KCE564" s="6"/>
      <c r="KCM564" s="6"/>
      <c r="KCU564" s="6"/>
      <c r="KDC564" s="6"/>
      <c r="KDK564" s="6"/>
      <c r="KDS564" s="6"/>
      <c r="KEA564" s="6"/>
      <c r="KEI564" s="6"/>
      <c r="KEQ564" s="6"/>
      <c r="KEY564" s="6"/>
      <c r="KFG564" s="6"/>
      <c r="KFO564" s="6"/>
      <c r="KFW564" s="6"/>
      <c r="KGE564" s="6"/>
      <c r="KGM564" s="6"/>
      <c r="KGU564" s="6"/>
      <c r="KHC564" s="6"/>
      <c r="KHK564" s="6"/>
      <c r="KHS564" s="6"/>
      <c r="KIA564" s="6"/>
      <c r="KII564" s="6"/>
      <c r="KIQ564" s="6"/>
      <c r="KIY564" s="6"/>
      <c r="KJG564" s="6"/>
      <c r="KJO564" s="6"/>
      <c r="KJW564" s="6"/>
      <c r="KKE564" s="6"/>
      <c r="KKM564" s="6"/>
      <c r="KKU564" s="6"/>
      <c r="KLC564" s="6"/>
      <c r="KLK564" s="6"/>
      <c r="KLS564" s="6"/>
      <c r="KMA564" s="6"/>
      <c r="KMI564" s="6"/>
      <c r="KMQ564" s="6"/>
      <c r="KMY564" s="6"/>
      <c r="KNG564" s="6"/>
      <c r="KNO564" s="6"/>
      <c r="KNW564" s="6"/>
      <c r="KOE564" s="6"/>
      <c r="KOM564" s="6"/>
      <c r="KOU564" s="6"/>
      <c r="KPC564" s="6"/>
      <c r="KPK564" s="6"/>
      <c r="KPS564" s="6"/>
      <c r="KQA564" s="6"/>
      <c r="KQI564" s="6"/>
      <c r="KQQ564" s="6"/>
      <c r="KQY564" s="6"/>
      <c r="KRG564" s="6"/>
      <c r="KRO564" s="6"/>
      <c r="KRW564" s="6"/>
      <c r="KSE564" s="6"/>
      <c r="KSM564" s="6"/>
      <c r="KSU564" s="6"/>
      <c r="KTC564" s="6"/>
      <c r="KTK564" s="6"/>
      <c r="KTS564" s="6"/>
      <c r="KUA564" s="6"/>
      <c r="KUI564" s="6"/>
      <c r="KUQ564" s="6"/>
      <c r="KUY564" s="6"/>
      <c r="KVG564" s="6"/>
      <c r="KVO564" s="6"/>
      <c r="KVW564" s="6"/>
      <c r="KWE564" s="6"/>
      <c r="KWM564" s="6"/>
      <c r="KWU564" s="6"/>
      <c r="KXC564" s="6"/>
      <c r="KXK564" s="6"/>
      <c r="KXS564" s="6"/>
      <c r="KYA564" s="6"/>
      <c r="KYI564" s="6"/>
      <c r="KYQ564" s="6"/>
      <c r="KYY564" s="6"/>
      <c r="KZG564" s="6"/>
      <c r="KZO564" s="6"/>
      <c r="KZW564" s="6"/>
      <c r="LAE564" s="6"/>
      <c r="LAM564" s="6"/>
      <c r="LAU564" s="6"/>
      <c r="LBC564" s="6"/>
      <c r="LBK564" s="6"/>
      <c r="LBS564" s="6"/>
      <c r="LCA564" s="6"/>
      <c r="LCI564" s="6"/>
      <c r="LCQ564" s="6"/>
      <c r="LCY564" s="6"/>
      <c r="LDG564" s="6"/>
      <c r="LDO564" s="6"/>
      <c r="LDW564" s="6"/>
      <c r="LEE564" s="6"/>
      <c r="LEM564" s="6"/>
      <c r="LEU564" s="6"/>
      <c r="LFC564" s="6"/>
      <c r="LFK564" s="6"/>
      <c r="LFS564" s="6"/>
      <c r="LGA564" s="6"/>
      <c r="LGI564" s="6"/>
      <c r="LGQ564" s="6"/>
      <c r="LGY564" s="6"/>
      <c r="LHG564" s="6"/>
      <c r="LHO564" s="6"/>
      <c r="LHW564" s="6"/>
      <c r="LIE564" s="6"/>
      <c r="LIM564" s="6"/>
      <c r="LIU564" s="6"/>
      <c r="LJC564" s="6"/>
      <c r="LJK564" s="6"/>
      <c r="LJS564" s="6"/>
      <c r="LKA564" s="6"/>
      <c r="LKI564" s="6"/>
      <c r="LKQ564" s="6"/>
      <c r="LKY564" s="6"/>
      <c r="LLG564" s="6"/>
      <c r="LLO564" s="6"/>
      <c r="LLW564" s="6"/>
      <c r="LME564" s="6"/>
      <c r="LMM564" s="6"/>
      <c r="LMU564" s="6"/>
      <c r="LNC564" s="6"/>
      <c r="LNK564" s="6"/>
      <c r="LNS564" s="6"/>
      <c r="LOA564" s="6"/>
      <c r="LOI564" s="6"/>
      <c r="LOQ564" s="6"/>
      <c r="LOY564" s="6"/>
      <c r="LPG564" s="6"/>
      <c r="LPO564" s="6"/>
      <c r="LPW564" s="6"/>
      <c r="LQE564" s="6"/>
      <c r="LQM564" s="6"/>
      <c r="LQU564" s="6"/>
      <c r="LRC564" s="6"/>
      <c r="LRK564" s="6"/>
      <c r="LRS564" s="6"/>
      <c r="LSA564" s="6"/>
      <c r="LSI564" s="6"/>
      <c r="LSQ564" s="6"/>
      <c r="LSY564" s="6"/>
      <c r="LTG564" s="6"/>
      <c r="LTO564" s="6"/>
      <c r="LTW564" s="6"/>
      <c r="LUE564" s="6"/>
      <c r="LUM564" s="6"/>
      <c r="LUU564" s="6"/>
      <c r="LVC564" s="6"/>
      <c r="LVK564" s="6"/>
      <c r="LVS564" s="6"/>
      <c r="LWA564" s="6"/>
      <c r="LWI564" s="6"/>
      <c r="LWQ564" s="6"/>
      <c r="LWY564" s="6"/>
      <c r="LXG564" s="6"/>
      <c r="LXO564" s="6"/>
      <c r="LXW564" s="6"/>
      <c r="LYE564" s="6"/>
      <c r="LYM564" s="6"/>
      <c r="LYU564" s="6"/>
      <c r="LZC564" s="6"/>
      <c r="LZK564" s="6"/>
      <c r="LZS564" s="6"/>
      <c r="MAA564" s="6"/>
      <c r="MAI564" s="6"/>
      <c r="MAQ564" s="6"/>
      <c r="MAY564" s="6"/>
      <c r="MBG564" s="6"/>
      <c r="MBO564" s="6"/>
      <c r="MBW564" s="6"/>
      <c r="MCE564" s="6"/>
      <c r="MCM564" s="6"/>
      <c r="MCU564" s="6"/>
      <c r="MDC564" s="6"/>
      <c r="MDK564" s="6"/>
      <c r="MDS564" s="6"/>
      <c r="MEA564" s="6"/>
      <c r="MEI564" s="6"/>
      <c r="MEQ564" s="6"/>
      <c r="MEY564" s="6"/>
      <c r="MFG564" s="6"/>
      <c r="MFO564" s="6"/>
      <c r="MFW564" s="6"/>
      <c r="MGE564" s="6"/>
      <c r="MGM564" s="6"/>
      <c r="MGU564" s="6"/>
      <c r="MHC564" s="6"/>
      <c r="MHK564" s="6"/>
      <c r="MHS564" s="6"/>
      <c r="MIA564" s="6"/>
      <c r="MII564" s="6"/>
      <c r="MIQ564" s="6"/>
      <c r="MIY564" s="6"/>
      <c r="MJG564" s="6"/>
      <c r="MJO564" s="6"/>
      <c r="MJW564" s="6"/>
      <c r="MKE564" s="6"/>
      <c r="MKM564" s="6"/>
      <c r="MKU564" s="6"/>
      <c r="MLC564" s="6"/>
      <c r="MLK564" s="6"/>
      <c r="MLS564" s="6"/>
      <c r="MMA564" s="6"/>
      <c r="MMI564" s="6"/>
      <c r="MMQ564" s="6"/>
      <c r="MMY564" s="6"/>
      <c r="MNG564" s="6"/>
      <c r="MNO564" s="6"/>
      <c r="MNW564" s="6"/>
      <c r="MOE564" s="6"/>
      <c r="MOM564" s="6"/>
      <c r="MOU564" s="6"/>
      <c r="MPC564" s="6"/>
      <c r="MPK564" s="6"/>
      <c r="MPS564" s="6"/>
      <c r="MQA564" s="6"/>
      <c r="MQI564" s="6"/>
      <c r="MQQ564" s="6"/>
      <c r="MQY564" s="6"/>
      <c r="MRG564" s="6"/>
      <c r="MRO564" s="6"/>
      <c r="MRW564" s="6"/>
      <c r="MSE564" s="6"/>
      <c r="MSM564" s="6"/>
      <c r="MSU564" s="6"/>
      <c r="MTC564" s="6"/>
      <c r="MTK564" s="6"/>
      <c r="MTS564" s="6"/>
      <c r="MUA564" s="6"/>
      <c r="MUI564" s="6"/>
      <c r="MUQ564" s="6"/>
      <c r="MUY564" s="6"/>
      <c r="MVG564" s="6"/>
      <c r="MVO564" s="6"/>
      <c r="MVW564" s="6"/>
      <c r="MWE564" s="6"/>
      <c r="MWM564" s="6"/>
      <c r="MWU564" s="6"/>
      <c r="MXC564" s="6"/>
      <c r="MXK564" s="6"/>
      <c r="MXS564" s="6"/>
      <c r="MYA564" s="6"/>
      <c r="MYI564" s="6"/>
      <c r="MYQ564" s="6"/>
      <c r="MYY564" s="6"/>
      <c r="MZG564" s="6"/>
      <c r="MZO564" s="6"/>
      <c r="MZW564" s="6"/>
      <c r="NAE564" s="6"/>
      <c r="NAM564" s="6"/>
      <c r="NAU564" s="6"/>
      <c r="NBC564" s="6"/>
      <c r="NBK564" s="6"/>
      <c r="NBS564" s="6"/>
      <c r="NCA564" s="6"/>
      <c r="NCI564" s="6"/>
      <c r="NCQ564" s="6"/>
      <c r="NCY564" s="6"/>
      <c r="NDG564" s="6"/>
      <c r="NDO564" s="6"/>
      <c r="NDW564" s="6"/>
      <c r="NEE564" s="6"/>
      <c r="NEM564" s="6"/>
      <c r="NEU564" s="6"/>
      <c r="NFC564" s="6"/>
      <c r="NFK564" s="6"/>
      <c r="NFS564" s="6"/>
      <c r="NGA564" s="6"/>
      <c r="NGI564" s="6"/>
      <c r="NGQ564" s="6"/>
      <c r="NGY564" s="6"/>
      <c r="NHG564" s="6"/>
      <c r="NHO564" s="6"/>
      <c r="NHW564" s="6"/>
      <c r="NIE564" s="6"/>
      <c r="NIM564" s="6"/>
      <c r="NIU564" s="6"/>
      <c r="NJC564" s="6"/>
      <c r="NJK564" s="6"/>
      <c r="NJS564" s="6"/>
      <c r="NKA564" s="6"/>
      <c r="NKI564" s="6"/>
      <c r="NKQ564" s="6"/>
      <c r="NKY564" s="6"/>
      <c r="NLG564" s="6"/>
      <c r="NLO564" s="6"/>
      <c r="NLW564" s="6"/>
      <c r="NME564" s="6"/>
      <c r="NMM564" s="6"/>
      <c r="NMU564" s="6"/>
      <c r="NNC564" s="6"/>
      <c r="NNK564" s="6"/>
      <c r="NNS564" s="6"/>
      <c r="NOA564" s="6"/>
      <c r="NOI564" s="6"/>
      <c r="NOQ564" s="6"/>
      <c r="NOY564" s="6"/>
      <c r="NPG564" s="6"/>
      <c r="NPO564" s="6"/>
      <c r="NPW564" s="6"/>
      <c r="NQE564" s="6"/>
      <c r="NQM564" s="6"/>
      <c r="NQU564" s="6"/>
      <c r="NRC564" s="6"/>
      <c r="NRK564" s="6"/>
      <c r="NRS564" s="6"/>
      <c r="NSA564" s="6"/>
      <c r="NSI564" s="6"/>
      <c r="NSQ564" s="6"/>
      <c r="NSY564" s="6"/>
      <c r="NTG564" s="6"/>
      <c r="NTO564" s="6"/>
      <c r="NTW564" s="6"/>
      <c r="NUE564" s="6"/>
      <c r="NUM564" s="6"/>
      <c r="NUU564" s="6"/>
      <c r="NVC564" s="6"/>
      <c r="NVK564" s="6"/>
      <c r="NVS564" s="6"/>
      <c r="NWA564" s="6"/>
      <c r="NWI564" s="6"/>
      <c r="NWQ564" s="6"/>
      <c r="NWY564" s="6"/>
      <c r="NXG564" s="6"/>
      <c r="NXO564" s="6"/>
      <c r="NXW564" s="6"/>
      <c r="NYE564" s="6"/>
      <c r="NYM564" s="6"/>
      <c r="NYU564" s="6"/>
      <c r="NZC564" s="6"/>
      <c r="NZK564" s="6"/>
      <c r="NZS564" s="6"/>
      <c r="OAA564" s="6"/>
      <c r="OAI564" s="6"/>
      <c r="OAQ564" s="6"/>
      <c r="OAY564" s="6"/>
      <c r="OBG564" s="6"/>
      <c r="OBO564" s="6"/>
      <c r="OBW564" s="6"/>
      <c r="OCE564" s="6"/>
      <c r="OCM564" s="6"/>
      <c r="OCU564" s="6"/>
      <c r="ODC564" s="6"/>
      <c r="ODK564" s="6"/>
      <c r="ODS564" s="6"/>
      <c r="OEA564" s="6"/>
      <c r="OEI564" s="6"/>
      <c r="OEQ564" s="6"/>
      <c r="OEY564" s="6"/>
      <c r="OFG564" s="6"/>
      <c r="OFO564" s="6"/>
      <c r="OFW564" s="6"/>
      <c r="OGE564" s="6"/>
      <c r="OGM564" s="6"/>
      <c r="OGU564" s="6"/>
      <c r="OHC564" s="6"/>
      <c r="OHK564" s="6"/>
      <c r="OHS564" s="6"/>
      <c r="OIA564" s="6"/>
      <c r="OII564" s="6"/>
      <c r="OIQ564" s="6"/>
      <c r="OIY564" s="6"/>
      <c r="OJG564" s="6"/>
      <c r="OJO564" s="6"/>
      <c r="OJW564" s="6"/>
      <c r="OKE564" s="6"/>
      <c r="OKM564" s="6"/>
      <c r="OKU564" s="6"/>
      <c r="OLC564" s="6"/>
      <c r="OLK564" s="6"/>
      <c r="OLS564" s="6"/>
      <c r="OMA564" s="6"/>
      <c r="OMI564" s="6"/>
      <c r="OMQ564" s="6"/>
      <c r="OMY564" s="6"/>
      <c r="ONG564" s="6"/>
      <c r="ONO564" s="6"/>
      <c r="ONW564" s="6"/>
      <c r="OOE564" s="6"/>
      <c r="OOM564" s="6"/>
      <c r="OOU564" s="6"/>
      <c r="OPC564" s="6"/>
      <c r="OPK564" s="6"/>
      <c r="OPS564" s="6"/>
      <c r="OQA564" s="6"/>
      <c r="OQI564" s="6"/>
      <c r="OQQ564" s="6"/>
      <c r="OQY564" s="6"/>
      <c r="ORG564" s="6"/>
      <c r="ORO564" s="6"/>
      <c r="ORW564" s="6"/>
      <c r="OSE564" s="6"/>
      <c r="OSM564" s="6"/>
      <c r="OSU564" s="6"/>
      <c r="OTC564" s="6"/>
      <c r="OTK564" s="6"/>
      <c r="OTS564" s="6"/>
      <c r="OUA564" s="6"/>
      <c r="OUI564" s="6"/>
      <c r="OUQ564" s="6"/>
      <c r="OUY564" s="6"/>
      <c r="OVG564" s="6"/>
      <c r="OVO564" s="6"/>
      <c r="OVW564" s="6"/>
      <c r="OWE564" s="6"/>
      <c r="OWM564" s="6"/>
      <c r="OWU564" s="6"/>
      <c r="OXC564" s="6"/>
      <c r="OXK564" s="6"/>
      <c r="OXS564" s="6"/>
      <c r="OYA564" s="6"/>
      <c r="OYI564" s="6"/>
      <c r="OYQ564" s="6"/>
      <c r="OYY564" s="6"/>
      <c r="OZG564" s="6"/>
      <c r="OZO564" s="6"/>
      <c r="OZW564" s="6"/>
      <c r="PAE564" s="6"/>
      <c r="PAM564" s="6"/>
      <c r="PAU564" s="6"/>
      <c r="PBC564" s="6"/>
      <c r="PBK564" s="6"/>
      <c r="PBS564" s="6"/>
      <c r="PCA564" s="6"/>
      <c r="PCI564" s="6"/>
      <c r="PCQ564" s="6"/>
      <c r="PCY564" s="6"/>
      <c r="PDG564" s="6"/>
      <c r="PDO564" s="6"/>
      <c r="PDW564" s="6"/>
      <c r="PEE564" s="6"/>
      <c r="PEM564" s="6"/>
      <c r="PEU564" s="6"/>
      <c r="PFC564" s="6"/>
      <c r="PFK564" s="6"/>
      <c r="PFS564" s="6"/>
      <c r="PGA564" s="6"/>
      <c r="PGI564" s="6"/>
      <c r="PGQ564" s="6"/>
      <c r="PGY564" s="6"/>
      <c r="PHG564" s="6"/>
      <c r="PHO564" s="6"/>
      <c r="PHW564" s="6"/>
      <c r="PIE564" s="6"/>
      <c r="PIM564" s="6"/>
      <c r="PIU564" s="6"/>
      <c r="PJC564" s="6"/>
      <c r="PJK564" s="6"/>
      <c r="PJS564" s="6"/>
      <c r="PKA564" s="6"/>
      <c r="PKI564" s="6"/>
      <c r="PKQ564" s="6"/>
      <c r="PKY564" s="6"/>
      <c r="PLG564" s="6"/>
      <c r="PLO564" s="6"/>
      <c r="PLW564" s="6"/>
      <c r="PME564" s="6"/>
      <c r="PMM564" s="6"/>
      <c r="PMU564" s="6"/>
      <c r="PNC564" s="6"/>
      <c r="PNK564" s="6"/>
      <c r="PNS564" s="6"/>
      <c r="POA564" s="6"/>
      <c r="POI564" s="6"/>
      <c r="POQ564" s="6"/>
      <c r="POY564" s="6"/>
      <c r="PPG564" s="6"/>
      <c r="PPO564" s="6"/>
      <c r="PPW564" s="6"/>
      <c r="PQE564" s="6"/>
      <c r="PQM564" s="6"/>
      <c r="PQU564" s="6"/>
      <c r="PRC564" s="6"/>
      <c r="PRK564" s="6"/>
      <c r="PRS564" s="6"/>
      <c r="PSA564" s="6"/>
      <c r="PSI564" s="6"/>
      <c r="PSQ564" s="6"/>
      <c r="PSY564" s="6"/>
      <c r="PTG564" s="6"/>
      <c r="PTO564" s="6"/>
      <c r="PTW564" s="6"/>
      <c r="PUE564" s="6"/>
      <c r="PUM564" s="6"/>
      <c r="PUU564" s="6"/>
      <c r="PVC564" s="6"/>
      <c r="PVK564" s="6"/>
      <c r="PVS564" s="6"/>
      <c r="PWA564" s="6"/>
      <c r="PWI564" s="6"/>
      <c r="PWQ564" s="6"/>
      <c r="PWY564" s="6"/>
      <c r="PXG564" s="6"/>
      <c r="PXO564" s="6"/>
      <c r="PXW564" s="6"/>
      <c r="PYE564" s="6"/>
      <c r="PYM564" s="6"/>
      <c r="PYU564" s="6"/>
      <c r="PZC564" s="6"/>
      <c r="PZK564" s="6"/>
      <c r="PZS564" s="6"/>
      <c r="QAA564" s="6"/>
      <c r="QAI564" s="6"/>
      <c r="QAQ564" s="6"/>
      <c r="QAY564" s="6"/>
      <c r="QBG564" s="6"/>
      <c r="QBO564" s="6"/>
      <c r="QBW564" s="6"/>
      <c r="QCE564" s="6"/>
      <c r="QCM564" s="6"/>
      <c r="QCU564" s="6"/>
      <c r="QDC564" s="6"/>
      <c r="QDK564" s="6"/>
      <c r="QDS564" s="6"/>
      <c r="QEA564" s="6"/>
      <c r="QEI564" s="6"/>
      <c r="QEQ564" s="6"/>
      <c r="QEY564" s="6"/>
      <c r="QFG564" s="6"/>
      <c r="QFO564" s="6"/>
      <c r="QFW564" s="6"/>
      <c r="QGE564" s="6"/>
      <c r="QGM564" s="6"/>
      <c r="QGU564" s="6"/>
      <c r="QHC564" s="6"/>
      <c r="QHK564" s="6"/>
      <c r="QHS564" s="6"/>
      <c r="QIA564" s="6"/>
      <c r="QII564" s="6"/>
      <c r="QIQ564" s="6"/>
      <c r="QIY564" s="6"/>
      <c r="QJG564" s="6"/>
      <c r="QJO564" s="6"/>
      <c r="QJW564" s="6"/>
      <c r="QKE564" s="6"/>
      <c r="QKM564" s="6"/>
      <c r="QKU564" s="6"/>
      <c r="QLC564" s="6"/>
      <c r="QLK564" s="6"/>
      <c r="QLS564" s="6"/>
      <c r="QMA564" s="6"/>
      <c r="QMI564" s="6"/>
      <c r="QMQ564" s="6"/>
      <c r="QMY564" s="6"/>
      <c r="QNG564" s="6"/>
      <c r="QNO564" s="6"/>
      <c r="QNW564" s="6"/>
      <c r="QOE564" s="6"/>
      <c r="QOM564" s="6"/>
      <c r="QOU564" s="6"/>
      <c r="QPC564" s="6"/>
      <c r="QPK564" s="6"/>
      <c r="QPS564" s="6"/>
      <c r="QQA564" s="6"/>
      <c r="QQI564" s="6"/>
      <c r="QQQ564" s="6"/>
      <c r="QQY564" s="6"/>
      <c r="QRG564" s="6"/>
      <c r="QRO564" s="6"/>
      <c r="QRW564" s="6"/>
      <c r="QSE564" s="6"/>
      <c r="QSM564" s="6"/>
      <c r="QSU564" s="6"/>
      <c r="QTC564" s="6"/>
      <c r="QTK564" s="6"/>
      <c r="QTS564" s="6"/>
      <c r="QUA564" s="6"/>
      <c r="QUI564" s="6"/>
      <c r="QUQ564" s="6"/>
      <c r="QUY564" s="6"/>
      <c r="QVG564" s="6"/>
      <c r="QVO564" s="6"/>
      <c r="QVW564" s="6"/>
      <c r="QWE564" s="6"/>
      <c r="QWM564" s="6"/>
      <c r="QWU564" s="6"/>
      <c r="QXC564" s="6"/>
      <c r="QXK564" s="6"/>
      <c r="QXS564" s="6"/>
      <c r="QYA564" s="6"/>
      <c r="QYI564" s="6"/>
      <c r="QYQ564" s="6"/>
      <c r="QYY564" s="6"/>
      <c r="QZG564" s="6"/>
      <c r="QZO564" s="6"/>
      <c r="QZW564" s="6"/>
      <c r="RAE564" s="6"/>
      <c r="RAM564" s="6"/>
      <c r="RAU564" s="6"/>
      <c r="RBC564" s="6"/>
      <c r="RBK564" s="6"/>
      <c r="RBS564" s="6"/>
      <c r="RCA564" s="6"/>
      <c r="RCI564" s="6"/>
      <c r="RCQ564" s="6"/>
      <c r="RCY564" s="6"/>
      <c r="RDG564" s="6"/>
      <c r="RDO564" s="6"/>
      <c r="RDW564" s="6"/>
      <c r="REE564" s="6"/>
      <c r="REM564" s="6"/>
      <c r="REU564" s="6"/>
      <c r="RFC564" s="6"/>
      <c r="RFK564" s="6"/>
      <c r="RFS564" s="6"/>
      <c r="RGA564" s="6"/>
      <c r="RGI564" s="6"/>
      <c r="RGQ564" s="6"/>
      <c r="RGY564" s="6"/>
      <c r="RHG564" s="6"/>
      <c r="RHO564" s="6"/>
      <c r="RHW564" s="6"/>
      <c r="RIE564" s="6"/>
      <c r="RIM564" s="6"/>
      <c r="RIU564" s="6"/>
      <c r="RJC564" s="6"/>
      <c r="RJK564" s="6"/>
      <c r="RJS564" s="6"/>
      <c r="RKA564" s="6"/>
      <c r="RKI564" s="6"/>
      <c r="RKQ564" s="6"/>
      <c r="RKY564" s="6"/>
      <c r="RLG564" s="6"/>
      <c r="RLO564" s="6"/>
      <c r="RLW564" s="6"/>
      <c r="RME564" s="6"/>
      <c r="RMM564" s="6"/>
      <c r="RMU564" s="6"/>
      <c r="RNC564" s="6"/>
      <c r="RNK564" s="6"/>
      <c r="RNS564" s="6"/>
      <c r="ROA564" s="6"/>
      <c r="ROI564" s="6"/>
      <c r="ROQ564" s="6"/>
      <c r="ROY564" s="6"/>
      <c r="RPG564" s="6"/>
      <c r="RPO564" s="6"/>
      <c r="RPW564" s="6"/>
      <c r="RQE564" s="6"/>
      <c r="RQM564" s="6"/>
      <c r="RQU564" s="6"/>
      <c r="RRC564" s="6"/>
      <c r="RRK564" s="6"/>
      <c r="RRS564" s="6"/>
      <c r="RSA564" s="6"/>
      <c r="RSI564" s="6"/>
      <c r="RSQ564" s="6"/>
      <c r="RSY564" s="6"/>
      <c r="RTG564" s="6"/>
      <c r="RTO564" s="6"/>
      <c r="RTW564" s="6"/>
      <c r="RUE564" s="6"/>
      <c r="RUM564" s="6"/>
      <c r="RUU564" s="6"/>
      <c r="RVC564" s="6"/>
      <c r="RVK564" s="6"/>
      <c r="RVS564" s="6"/>
      <c r="RWA564" s="6"/>
      <c r="RWI564" s="6"/>
      <c r="RWQ564" s="6"/>
      <c r="RWY564" s="6"/>
      <c r="RXG564" s="6"/>
      <c r="RXO564" s="6"/>
      <c r="RXW564" s="6"/>
      <c r="RYE564" s="6"/>
      <c r="RYM564" s="6"/>
      <c r="RYU564" s="6"/>
      <c r="RZC564" s="6"/>
      <c r="RZK564" s="6"/>
      <c r="RZS564" s="6"/>
      <c r="SAA564" s="6"/>
      <c r="SAI564" s="6"/>
      <c r="SAQ564" s="6"/>
      <c r="SAY564" s="6"/>
      <c r="SBG564" s="6"/>
      <c r="SBO564" s="6"/>
      <c r="SBW564" s="6"/>
      <c r="SCE564" s="6"/>
      <c r="SCM564" s="6"/>
      <c r="SCU564" s="6"/>
      <c r="SDC564" s="6"/>
      <c r="SDK564" s="6"/>
      <c r="SDS564" s="6"/>
      <c r="SEA564" s="6"/>
      <c r="SEI564" s="6"/>
      <c r="SEQ564" s="6"/>
      <c r="SEY564" s="6"/>
      <c r="SFG564" s="6"/>
      <c r="SFO564" s="6"/>
      <c r="SFW564" s="6"/>
      <c r="SGE564" s="6"/>
      <c r="SGM564" s="6"/>
      <c r="SGU564" s="6"/>
      <c r="SHC564" s="6"/>
      <c r="SHK564" s="6"/>
      <c r="SHS564" s="6"/>
      <c r="SIA564" s="6"/>
      <c r="SII564" s="6"/>
      <c r="SIQ564" s="6"/>
      <c r="SIY564" s="6"/>
      <c r="SJG564" s="6"/>
      <c r="SJO564" s="6"/>
      <c r="SJW564" s="6"/>
      <c r="SKE564" s="6"/>
      <c r="SKM564" s="6"/>
      <c r="SKU564" s="6"/>
      <c r="SLC564" s="6"/>
      <c r="SLK564" s="6"/>
      <c r="SLS564" s="6"/>
      <c r="SMA564" s="6"/>
      <c r="SMI564" s="6"/>
      <c r="SMQ564" s="6"/>
      <c r="SMY564" s="6"/>
      <c r="SNG564" s="6"/>
      <c r="SNO564" s="6"/>
      <c r="SNW564" s="6"/>
      <c r="SOE564" s="6"/>
      <c r="SOM564" s="6"/>
      <c r="SOU564" s="6"/>
      <c r="SPC564" s="6"/>
      <c r="SPK564" s="6"/>
      <c r="SPS564" s="6"/>
      <c r="SQA564" s="6"/>
      <c r="SQI564" s="6"/>
      <c r="SQQ564" s="6"/>
      <c r="SQY564" s="6"/>
      <c r="SRG564" s="6"/>
      <c r="SRO564" s="6"/>
      <c r="SRW564" s="6"/>
      <c r="SSE564" s="6"/>
      <c r="SSM564" s="6"/>
      <c r="SSU564" s="6"/>
      <c r="STC564" s="6"/>
      <c r="STK564" s="6"/>
      <c r="STS564" s="6"/>
      <c r="SUA564" s="6"/>
      <c r="SUI564" s="6"/>
      <c r="SUQ564" s="6"/>
      <c r="SUY564" s="6"/>
      <c r="SVG564" s="6"/>
      <c r="SVO564" s="6"/>
      <c r="SVW564" s="6"/>
      <c r="SWE564" s="6"/>
      <c r="SWM564" s="6"/>
      <c r="SWU564" s="6"/>
      <c r="SXC564" s="6"/>
      <c r="SXK564" s="6"/>
      <c r="SXS564" s="6"/>
      <c r="SYA564" s="6"/>
      <c r="SYI564" s="6"/>
      <c r="SYQ564" s="6"/>
      <c r="SYY564" s="6"/>
      <c r="SZG564" s="6"/>
      <c r="SZO564" s="6"/>
      <c r="SZW564" s="6"/>
      <c r="TAE564" s="6"/>
      <c r="TAM564" s="6"/>
      <c r="TAU564" s="6"/>
      <c r="TBC564" s="6"/>
      <c r="TBK564" s="6"/>
      <c r="TBS564" s="6"/>
      <c r="TCA564" s="6"/>
      <c r="TCI564" s="6"/>
      <c r="TCQ564" s="6"/>
      <c r="TCY564" s="6"/>
      <c r="TDG564" s="6"/>
      <c r="TDO564" s="6"/>
      <c r="TDW564" s="6"/>
      <c r="TEE564" s="6"/>
      <c r="TEM564" s="6"/>
      <c r="TEU564" s="6"/>
      <c r="TFC564" s="6"/>
      <c r="TFK564" s="6"/>
      <c r="TFS564" s="6"/>
      <c r="TGA564" s="6"/>
      <c r="TGI564" s="6"/>
      <c r="TGQ564" s="6"/>
      <c r="TGY564" s="6"/>
      <c r="THG564" s="6"/>
      <c r="THO564" s="6"/>
      <c r="THW564" s="6"/>
      <c r="TIE564" s="6"/>
      <c r="TIM564" s="6"/>
      <c r="TIU564" s="6"/>
      <c r="TJC564" s="6"/>
      <c r="TJK564" s="6"/>
      <c r="TJS564" s="6"/>
      <c r="TKA564" s="6"/>
      <c r="TKI564" s="6"/>
      <c r="TKQ564" s="6"/>
      <c r="TKY564" s="6"/>
      <c r="TLG564" s="6"/>
      <c r="TLO564" s="6"/>
      <c r="TLW564" s="6"/>
      <c r="TME564" s="6"/>
      <c r="TMM564" s="6"/>
      <c r="TMU564" s="6"/>
      <c r="TNC564" s="6"/>
      <c r="TNK564" s="6"/>
      <c r="TNS564" s="6"/>
      <c r="TOA564" s="6"/>
      <c r="TOI564" s="6"/>
      <c r="TOQ564" s="6"/>
      <c r="TOY564" s="6"/>
      <c r="TPG564" s="6"/>
      <c r="TPO564" s="6"/>
      <c r="TPW564" s="6"/>
      <c r="TQE564" s="6"/>
      <c r="TQM564" s="6"/>
      <c r="TQU564" s="6"/>
      <c r="TRC564" s="6"/>
      <c r="TRK564" s="6"/>
      <c r="TRS564" s="6"/>
      <c r="TSA564" s="6"/>
      <c r="TSI564" s="6"/>
      <c r="TSQ564" s="6"/>
      <c r="TSY564" s="6"/>
      <c r="TTG564" s="6"/>
      <c r="TTO564" s="6"/>
      <c r="TTW564" s="6"/>
      <c r="TUE564" s="6"/>
      <c r="TUM564" s="6"/>
      <c r="TUU564" s="6"/>
      <c r="TVC564" s="6"/>
      <c r="TVK564" s="6"/>
      <c r="TVS564" s="6"/>
      <c r="TWA564" s="6"/>
      <c r="TWI564" s="6"/>
      <c r="TWQ564" s="6"/>
      <c r="TWY564" s="6"/>
      <c r="TXG564" s="6"/>
      <c r="TXO564" s="6"/>
      <c r="TXW564" s="6"/>
      <c r="TYE564" s="6"/>
      <c r="TYM564" s="6"/>
      <c r="TYU564" s="6"/>
      <c r="TZC564" s="6"/>
      <c r="TZK564" s="6"/>
      <c r="TZS564" s="6"/>
      <c r="UAA564" s="6"/>
      <c r="UAI564" s="6"/>
      <c r="UAQ564" s="6"/>
      <c r="UAY564" s="6"/>
      <c r="UBG564" s="6"/>
      <c r="UBO564" s="6"/>
      <c r="UBW564" s="6"/>
      <c r="UCE564" s="6"/>
      <c r="UCM564" s="6"/>
      <c r="UCU564" s="6"/>
      <c r="UDC564" s="6"/>
      <c r="UDK564" s="6"/>
      <c r="UDS564" s="6"/>
      <c r="UEA564" s="6"/>
      <c r="UEI564" s="6"/>
      <c r="UEQ564" s="6"/>
      <c r="UEY564" s="6"/>
      <c r="UFG564" s="6"/>
      <c r="UFO564" s="6"/>
      <c r="UFW564" s="6"/>
      <c r="UGE564" s="6"/>
      <c r="UGM564" s="6"/>
      <c r="UGU564" s="6"/>
      <c r="UHC564" s="6"/>
      <c r="UHK564" s="6"/>
      <c r="UHS564" s="6"/>
      <c r="UIA564" s="6"/>
      <c r="UII564" s="6"/>
      <c r="UIQ564" s="6"/>
      <c r="UIY564" s="6"/>
      <c r="UJG564" s="6"/>
      <c r="UJO564" s="6"/>
      <c r="UJW564" s="6"/>
      <c r="UKE564" s="6"/>
      <c r="UKM564" s="6"/>
      <c r="UKU564" s="6"/>
      <c r="ULC564" s="6"/>
      <c r="ULK564" s="6"/>
      <c r="ULS564" s="6"/>
      <c r="UMA564" s="6"/>
      <c r="UMI564" s="6"/>
      <c r="UMQ564" s="6"/>
      <c r="UMY564" s="6"/>
      <c r="UNG564" s="6"/>
      <c r="UNO564" s="6"/>
      <c r="UNW564" s="6"/>
      <c r="UOE564" s="6"/>
      <c r="UOM564" s="6"/>
      <c r="UOU564" s="6"/>
      <c r="UPC564" s="6"/>
      <c r="UPK564" s="6"/>
      <c r="UPS564" s="6"/>
      <c r="UQA564" s="6"/>
      <c r="UQI564" s="6"/>
      <c r="UQQ564" s="6"/>
      <c r="UQY564" s="6"/>
      <c r="URG564" s="6"/>
      <c r="URO564" s="6"/>
      <c r="URW564" s="6"/>
      <c r="USE564" s="6"/>
      <c r="USM564" s="6"/>
      <c r="USU564" s="6"/>
      <c r="UTC564" s="6"/>
      <c r="UTK564" s="6"/>
      <c r="UTS564" s="6"/>
      <c r="UUA564" s="6"/>
      <c r="UUI564" s="6"/>
      <c r="UUQ564" s="6"/>
      <c r="UUY564" s="6"/>
      <c r="UVG564" s="6"/>
      <c r="UVO564" s="6"/>
      <c r="UVW564" s="6"/>
      <c r="UWE564" s="6"/>
      <c r="UWM564" s="6"/>
      <c r="UWU564" s="6"/>
      <c r="UXC564" s="6"/>
      <c r="UXK564" s="6"/>
      <c r="UXS564" s="6"/>
      <c r="UYA564" s="6"/>
      <c r="UYI564" s="6"/>
      <c r="UYQ564" s="6"/>
      <c r="UYY564" s="6"/>
      <c r="UZG564" s="6"/>
      <c r="UZO564" s="6"/>
      <c r="UZW564" s="6"/>
      <c r="VAE564" s="6"/>
      <c r="VAM564" s="6"/>
      <c r="VAU564" s="6"/>
      <c r="VBC564" s="6"/>
      <c r="VBK564" s="6"/>
      <c r="VBS564" s="6"/>
      <c r="VCA564" s="6"/>
      <c r="VCI564" s="6"/>
      <c r="VCQ564" s="6"/>
      <c r="VCY564" s="6"/>
      <c r="VDG564" s="6"/>
      <c r="VDO564" s="6"/>
      <c r="VDW564" s="6"/>
      <c r="VEE564" s="6"/>
      <c r="VEM564" s="6"/>
      <c r="VEU564" s="6"/>
      <c r="VFC564" s="6"/>
      <c r="VFK564" s="6"/>
      <c r="VFS564" s="6"/>
      <c r="VGA564" s="6"/>
      <c r="VGI564" s="6"/>
      <c r="VGQ564" s="6"/>
      <c r="VGY564" s="6"/>
      <c r="VHG564" s="6"/>
      <c r="VHO564" s="6"/>
      <c r="VHW564" s="6"/>
      <c r="VIE564" s="6"/>
      <c r="VIM564" s="6"/>
      <c r="VIU564" s="6"/>
      <c r="VJC564" s="6"/>
      <c r="VJK564" s="6"/>
      <c r="VJS564" s="6"/>
      <c r="VKA564" s="6"/>
      <c r="VKI564" s="6"/>
      <c r="VKQ564" s="6"/>
      <c r="VKY564" s="6"/>
      <c r="VLG564" s="6"/>
      <c r="VLO564" s="6"/>
      <c r="VLW564" s="6"/>
      <c r="VME564" s="6"/>
      <c r="VMM564" s="6"/>
      <c r="VMU564" s="6"/>
      <c r="VNC564" s="6"/>
      <c r="VNK564" s="6"/>
      <c r="VNS564" s="6"/>
      <c r="VOA564" s="6"/>
      <c r="VOI564" s="6"/>
      <c r="VOQ564" s="6"/>
      <c r="VOY564" s="6"/>
      <c r="VPG564" s="6"/>
      <c r="VPO564" s="6"/>
      <c r="VPW564" s="6"/>
      <c r="VQE564" s="6"/>
      <c r="VQM564" s="6"/>
      <c r="VQU564" s="6"/>
      <c r="VRC564" s="6"/>
      <c r="VRK564" s="6"/>
      <c r="VRS564" s="6"/>
      <c r="VSA564" s="6"/>
      <c r="VSI564" s="6"/>
      <c r="VSQ564" s="6"/>
      <c r="VSY564" s="6"/>
      <c r="VTG564" s="6"/>
      <c r="VTO564" s="6"/>
      <c r="VTW564" s="6"/>
      <c r="VUE564" s="6"/>
      <c r="VUM564" s="6"/>
      <c r="VUU564" s="6"/>
      <c r="VVC564" s="6"/>
      <c r="VVK564" s="6"/>
      <c r="VVS564" s="6"/>
      <c r="VWA564" s="6"/>
      <c r="VWI564" s="6"/>
      <c r="VWQ564" s="6"/>
      <c r="VWY564" s="6"/>
      <c r="VXG564" s="6"/>
      <c r="VXO564" s="6"/>
      <c r="VXW564" s="6"/>
      <c r="VYE564" s="6"/>
      <c r="VYM564" s="6"/>
      <c r="VYU564" s="6"/>
      <c r="VZC564" s="6"/>
      <c r="VZK564" s="6"/>
      <c r="VZS564" s="6"/>
      <c r="WAA564" s="6"/>
      <c r="WAI564" s="6"/>
      <c r="WAQ564" s="6"/>
      <c r="WAY564" s="6"/>
      <c r="WBG564" s="6"/>
      <c r="WBO564" s="6"/>
      <c r="WBW564" s="6"/>
      <c r="WCE564" s="6"/>
      <c r="WCM564" s="6"/>
      <c r="WCU564" s="6"/>
      <c r="WDC564" s="6"/>
      <c r="WDK564" s="6"/>
      <c r="WDS564" s="6"/>
      <c r="WEA564" s="6"/>
      <c r="WEI564" s="6"/>
      <c r="WEQ564" s="6"/>
      <c r="WEY564" s="6"/>
      <c r="WFG564" s="6"/>
      <c r="WFO564" s="6"/>
      <c r="WFW564" s="6"/>
      <c r="WGE564" s="6"/>
      <c r="WGM564" s="6"/>
      <c r="WGU564" s="6"/>
      <c r="WHC564" s="6"/>
      <c r="WHK564" s="6"/>
      <c r="WHS564" s="6"/>
      <c r="WIA564" s="6"/>
      <c r="WII564" s="6"/>
      <c r="WIQ564" s="6"/>
      <c r="WIY564" s="6"/>
      <c r="WJG564" s="6"/>
      <c r="WJO564" s="6"/>
      <c r="WJW564" s="6"/>
      <c r="WKE564" s="6"/>
      <c r="WKM564" s="6"/>
      <c r="WKU564" s="6"/>
      <c r="WLC564" s="6"/>
      <c r="WLK564" s="6"/>
      <c r="WLS564" s="6"/>
      <c r="WMA564" s="6"/>
      <c r="WMI564" s="6"/>
      <c r="WMQ564" s="6"/>
      <c r="WMY564" s="6"/>
      <c r="WNG564" s="6"/>
      <c r="WNO564" s="6"/>
      <c r="WNW564" s="6"/>
      <c r="WOE564" s="6"/>
      <c r="WOM564" s="6"/>
      <c r="WOU564" s="6"/>
      <c r="WPC564" s="6"/>
      <c r="WPK564" s="6"/>
      <c r="WPS564" s="6"/>
      <c r="WQA564" s="6"/>
      <c r="WQI564" s="6"/>
      <c r="WQQ564" s="6"/>
      <c r="WQY564" s="6"/>
      <c r="WRG564" s="6"/>
      <c r="WRO564" s="6"/>
      <c r="WRW564" s="6"/>
      <c r="WSE564" s="6"/>
      <c r="WSM564" s="6"/>
      <c r="WSU564" s="6"/>
      <c r="WTC564" s="6"/>
      <c r="WTK564" s="6"/>
      <c r="WTS564" s="6"/>
      <c r="WUA564" s="6"/>
      <c r="WUI564" s="6"/>
      <c r="WUQ564" s="6"/>
      <c r="WUY564" s="6"/>
      <c r="WVG564" s="6"/>
      <c r="WVO564" s="6"/>
      <c r="WVW564" s="6"/>
      <c r="WWE564" s="6"/>
      <c r="WWM564" s="6"/>
      <c r="WWU564" s="6"/>
      <c r="WXC564" s="6"/>
      <c r="WXK564" s="6"/>
      <c r="WXS564" s="6"/>
      <c r="WYA564" s="6"/>
      <c r="WYI564" s="6"/>
      <c r="WYQ564" s="6"/>
      <c r="WYY564" s="6"/>
      <c r="WZG564" s="6"/>
      <c r="WZO564" s="6"/>
      <c r="WZW564" s="6"/>
      <c r="XAE564" s="6"/>
      <c r="XAM564" s="6"/>
      <c r="XAU564" s="6"/>
      <c r="XBC564" s="6"/>
      <c r="XBK564" s="6"/>
      <c r="XBS564" s="6"/>
      <c r="XCA564" s="6"/>
      <c r="XCI564" s="6"/>
      <c r="XCQ564" s="6"/>
      <c r="XCY564" s="6"/>
      <c r="XDG564" s="6"/>
      <c r="XDO564" s="6"/>
      <c r="XDW564" s="6"/>
      <c r="XEE564" s="6"/>
      <c r="XEM564" s="6"/>
      <c r="XEU564" s="6"/>
      <c r="XFC564" s="6"/>
    </row>
    <row r="565" spans="1:1023 1031:2047 2055:3071 3079:4095 4103:5119 5127:6143 6151:7167 7175:8191 8199:9215 9223:10239 10247:11263 11271:12287 12295:13311 13319:14335 14343:15359 15367:16383" s="7" customFormat="1" ht="33" customHeight="1" x14ac:dyDescent="0.25">
      <c r="A565" s="9" t="s">
        <v>8</v>
      </c>
      <c r="B565" s="17" t="s">
        <v>1174</v>
      </c>
      <c r="C565" s="17" t="s">
        <v>676</v>
      </c>
      <c r="D565" s="10">
        <v>147798</v>
      </c>
      <c r="E565" s="22" t="s">
        <v>628</v>
      </c>
      <c r="F565" s="17" t="s">
        <v>676</v>
      </c>
      <c r="G565" s="17" t="s">
        <v>670</v>
      </c>
      <c r="H565" s="17" t="s">
        <v>671</v>
      </c>
      <c r="O565" s="6"/>
      <c r="W565" s="6"/>
      <c r="AE565" s="6"/>
      <c r="AM565" s="6"/>
      <c r="AU565" s="6"/>
      <c r="BC565" s="6"/>
      <c r="BK565" s="6"/>
      <c r="BS565" s="6"/>
      <c r="CA565" s="6"/>
      <c r="CI565" s="6"/>
      <c r="CQ565" s="6"/>
      <c r="CY565" s="6"/>
      <c r="DG565" s="6"/>
      <c r="DO565" s="6"/>
      <c r="DW565" s="6"/>
      <c r="EE565" s="6"/>
      <c r="EM565" s="6"/>
      <c r="EU565" s="6"/>
      <c r="FC565" s="6"/>
      <c r="FK565" s="6"/>
      <c r="FS565" s="6"/>
      <c r="GA565" s="6"/>
      <c r="GI565" s="6"/>
      <c r="GQ565" s="6"/>
      <c r="GY565" s="6"/>
      <c r="HG565" s="6"/>
      <c r="HO565" s="6"/>
      <c r="HW565" s="6"/>
      <c r="IE565" s="6"/>
      <c r="IM565" s="6"/>
      <c r="IU565" s="6"/>
      <c r="JC565" s="6"/>
      <c r="JK565" s="6"/>
      <c r="JS565" s="6"/>
      <c r="KA565" s="6"/>
      <c r="KI565" s="6"/>
      <c r="KQ565" s="6"/>
      <c r="KY565" s="6"/>
      <c r="LG565" s="6"/>
      <c r="LO565" s="6"/>
      <c r="LW565" s="6"/>
      <c r="ME565" s="6"/>
      <c r="MM565" s="6"/>
      <c r="MU565" s="6"/>
      <c r="NC565" s="6"/>
      <c r="NK565" s="6"/>
      <c r="NS565" s="6"/>
      <c r="OA565" s="6"/>
      <c r="OI565" s="6"/>
      <c r="OQ565" s="6"/>
      <c r="OY565" s="6"/>
      <c r="PG565" s="6"/>
      <c r="PO565" s="6"/>
      <c r="PW565" s="6"/>
      <c r="QE565" s="6"/>
      <c r="QM565" s="6"/>
      <c r="QU565" s="6"/>
      <c r="RC565" s="6"/>
      <c r="RK565" s="6"/>
      <c r="RS565" s="6"/>
      <c r="SA565" s="6"/>
      <c r="SI565" s="6"/>
      <c r="SQ565" s="6"/>
      <c r="SY565" s="6"/>
      <c r="TG565" s="6"/>
      <c r="TO565" s="6"/>
      <c r="TW565" s="6"/>
      <c r="UE565" s="6"/>
      <c r="UM565" s="6"/>
      <c r="UU565" s="6"/>
      <c r="VC565" s="6"/>
      <c r="VK565" s="6"/>
      <c r="VS565" s="6"/>
      <c r="WA565" s="6"/>
      <c r="WI565" s="6"/>
      <c r="WQ565" s="6"/>
      <c r="WY565" s="6"/>
      <c r="XG565" s="6"/>
      <c r="XO565" s="6"/>
      <c r="XW565" s="6"/>
      <c r="YE565" s="6"/>
      <c r="YM565" s="6"/>
      <c r="YU565" s="6"/>
      <c r="ZC565" s="6"/>
      <c r="ZK565" s="6"/>
      <c r="ZS565" s="6"/>
      <c r="AAA565" s="6"/>
      <c r="AAI565" s="6"/>
      <c r="AAQ565" s="6"/>
      <c r="AAY565" s="6"/>
      <c r="ABG565" s="6"/>
      <c r="ABO565" s="6"/>
      <c r="ABW565" s="6"/>
      <c r="ACE565" s="6"/>
      <c r="ACM565" s="6"/>
      <c r="ACU565" s="6"/>
      <c r="ADC565" s="6"/>
      <c r="ADK565" s="6"/>
      <c r="ADS565" s="6"/>
      <c r="AEA565" s="6"/>
      <c r="AEI565" s="6"/>
      <c r="AEQ565" s="6"/>
      <c r="AEY565" s="6"/>
      <c r="AFG565" s="6"/>
      <c r="AFO565" s="6"/>
      <c r="AFW565" s="6"/>
      <c r="AGE565" s="6"/>
      <c r="AGM565" s="6"/>
      <c r="AGU565" s="6"/>
      <c r="AHC565" s="6"/>
      <c r="AHK565" s="6"/>
      <c r="AHS565" s="6"/>
      <c r="AIA565" s="6"/>
      <c r="AII565" s="6"/>
      <c r="AIQ565" s="6"/>
      <c r="AIY565" s="6"/>
      <c r="AJG565" s="6"/>
      <c r="AJO565" s="6"/>
      <c r="AJW565" s="6"/>
      <c r="AKE565" s="6"/>
      <c r="AKM565" s="6"/>
      <c r="AKU565" s="6"/>
      <c r="ALC565" s="6"/>
      <c r="ALK565" s="6"/>
      <c r="ALS565" s="6"/>
      <c r="AMA565" s="6"/>
      <c r="AMI565" s="6"/>
      <c r="AMQ565" s="6"/>
      <c r="AMY565" s="6"/>
      <c r="ANG565" s="6"/>
      <c r="ANO565" s="6"/>
      <c r="ANW565" s="6"/>
      <c r="AOE565" s="6"/>
      <c r="AOM565" s="6"/>
      <c r="AOU565" s="6"/>
      <c r="APC565" s="6"/>
      <c r="APK565" s="6"/>
      <c r="APS565" s="6"/>
      <c r="AQA565" s="6"/>
      <c r="AQI565" s="6"/>
      <c r="AQQ565" s="6"/>
      <c r="AQY565" s="6"/>
      <c r="ARG565" s="6"/>
      <c r="ARO565" s="6"/>
      <c r="ARW565" s="6"/>
      <c r="ASE565" s="6"/>
      <c r="ASM565" s="6"/>
      <c r="ASU565" s="6"/>
      <c r="ATC565" s="6"/>
      <c r="ATK565" s="6"/>
      <c r="ATS565" s="6"/>
      <c r="AUA565" s="6"/>
      <c r="AUI565" s="6"/>
      <c r="AUQ565" s="6"/>
      <c r="AUY565" s="6"/>
      <c r="AVG565" s="6"/>
      <c r="AVO565" s="6"/>
      <c r="AVW565" s="6"/>
      <c r="AWE565" s="6"/>
      <c r="AWM565" s="6"/>
      <c r="AWU565" s="6"/>
      <c r="AXC565" s="6"/>
      <c r="AXK565" s="6"/>
      <c r="AXS565" s="6"/>
      <c r="AYA565" s="6"/>
      <c r="AYI565" s="6"/>
      <c r="AYQ565" s="6"/>
      <c r="AYY565" s="6"/>
      <c r="AZG565" s="6"/>
      <c r="AZO565" s="6"/>
      <c r="AZW565" s="6"/>
      <c r="BAE565" s="6"/>
      <c r="BAM565" s="6"/>
      <c r="BAU565" s="6"/>
      <c r="BBC565" s="6"/>
      <c r="BBK565" s="6"/>
      <c r="BBS565" s="6"/>
      <c r="BCA565" s="6"/>
      <c r="BCI565" s="6"/>
      <c r="BCQ565" s="6"/>
      <c r="BCY565" s="6"/>
      <c r="BDG565" s="6"/>
      <c r="BDO565" s="6"/>
      <c r="BDW565" s="6"/>
      <c r="BEE565" s="6"/>
      <c r="BEM565" s="6"/>
      <c r="BEU565" s="6"/>
      <c r="BFC565" s="6"/>
      <c r="BFK565" s="6"/>
      <c r="BFS565" s="6"/>
      <c r="BGA565" s="6"/>
      <c r="BGI565" s="6"/>
      <c r="BGQ565" s="6"/>
      <c r="BGY565" s="6"/>
      <c r="BHG565" s="6"/>
      <c r="BHO565" s="6"/>
      <c r="BHW565" s="6"/>
      <c r="BIE565" s="6"/>
      <c r="BIM565" s="6"/>
      <c r="BIU565" s="6"/>
      <c r="BJC565" s="6"/>
      <c r="BJK565" s="6"/>
      <c r="BJS565" s="6"/>
      <c r="BKA565" s="6"/>
      <c r="BKI565" s="6"/>
      <c r="BKQ565" s="6"/>
      <c r="BKY565" s="6"/>
      <c r="BLG565" s="6"/>
      <c r="BLO565" s="6"/>
      <c r="BLW565" s="6"/>
      <c r="BME565" s="6"/>
      <c r="BMM565" s="6"/>
      <c r="BMU565" s="6"/>
      <c r="BNC565" s="6"/>
      <c r="BNK565" s="6"/>
      <c r="BNS565" s="6"/>
      <c r="BOA565" s="6"/>
      <c r="BOI565" s="6"/>
      <c r="BOQ565" s="6"/>
      <c r="BOY565" s="6"/>
      <c r="BPG565" s="6"/>
      <c r="BPO565" s="6"/>
      <c r="BPW565" s="6"/>
      <c r="BQE565" s="6"/>
      <c r="BQM565" s="6"/>
      <c r="BQU565" s="6"/>
      <c r="BRC565" s="6"/>
      <c r="BRK565" s="6"/>
      <c r="BRS565" s="6"/>
      <c r="BSA565" s="6"/>
      <c r="BSI565" s="6"/>
      <c r="BSQ565" s="6"/>
      <c r="BSY565" s="6"/>
      <c r="BTG565" s="6"/>
      <c r="BTO565" s="6"/>
      <c r="BTW565" s="6"/>
      <c r="BUE565" s="6"/>
      <c r="BUM565" s="6"/>
      <c r="BUU565" s="6"/>
      <c r="BVC565" s="6"/>
      <c r="BVK565" s="6"/>
      <c r="BVS565" s="6"/>
      <c r="BWA565" s="6"/>
      <c r="BWI565" s="6"/>
      <c r="BWQ565" s="6"/>
      <c r="BWY565" s="6"/>
      <c r="BXG565" s="6"/>
      <c r="BXO565" s="6"/>
      <c r="BXW565" s="6"/>
      <c r="BYE565" s="6"/>
      <c r="BYM565" s="6"/>
      <c r="BYU565" s="6"/>
      <c r="BZC565" s="6"/>
      <c r="BZK565" s="6"/>
      <c r="BZS565" s="6"/>
      <c r="CAA565" s="6"/>
      <c r="CAI565" s="6"/>
      <c r="CAQ565" s="6"/>
      <c r="CAY565" s="6"/>
      <c r="CBG565" s="6"/>
      <c r="CBO565" s="6"/>
      <c r="CBW565" s="6"/>
      <c r="CCE565" s="6"/>
      <c r="CCM565" s="6"/>
      <c r="CCU565" s="6"/>
      <c r="CDC565" s="6"/>
      <c r="CDK565" s="6"/>
      <c r="CDS565" s="6"/>
      <c r="CEA565" s="6"/>
      <c r="CEI565" s="6"/>
      <c r="CEQ565" s="6"/>
      <c r="CEY565" s="6"/>
      <c r="CFG565" s="6"/>
      <c r="CFO565" s="6"/>
      <c r="CFW565" s="6"/>
      <c r="CGE565" s="6"/>
      <c r="CGM565" s="6"/>
      <c r="CGU565" s="6"/>
      <c r="CHC565" s="6"/>
      <c r="CHK565" s="6"/>
      <c r="CHS565" s="6"/>
      <c r="CIA565" s="6"/>
      <c r="CII565" s="6"/>
      <c r="CIQ565" s="6"/>
      <c r="CIY565" s="6"/>
      <c r="CJG565" s="6"/>
      <c r="CJO565" s="6"/>
      <c r="CJW565" s="6"/>
      <c r="CKE565" s="6"/>
      <c r="CKM565" s="6"/>
      <c r="CKU565" s="6"/>
      <c r="CLC565" s="6"/>
      <c r="CLK565" s="6"/>
      <c r="CLS565" s="6"/>
      <c r="CMA565" s="6"/>
      <c r="CMI565" s="6"/>
      <c r="CMQ565" s="6"/>
      <c r="CMY565" s="6"/>
      <c r="CNG565" s="6"/>
      <c r="CNO565" s="6"/>
      <c r="CNW565" s="6"/>
      <c r="COE565" s="6"/>
      <c r="COM565" s="6"/>
      <c r="COU565" s="6"/>
      <c r="CPC565" s="6"/>
      <c r="CPK565" s="6"/>
      <c r="CPS565" s="6"/>
      <c r="CQA565" s="6"/>
      <c r="CQI565" s="6"/>
      <c r="CQQ565" s="6"/>
      <c r="CQY565" s="6"/>
      <c r="CRG565" s="6"/>
      <c r="CRO565" s="6"/>
      <c r="CRW565" s="6"/>
      <c r="CSE565" s="6"/>
      <c r="CSM565" s="6"/>
      <c r="CSU565" s="6"/>
      <c r="CTC565" s="6"/>
      <c r="CTK565" s="6"/>
      <c r="CTS565" s="6"/>
      <c r="CUA565" s="6"/>
      <c r="CUI565" s="6"/>
      <c r="CUQ565" s="6"/>
      <c r="CUY565" s="6"/>
      <c r="CVG565" s="6"/>
      <c r="CVO565" s="6"/>
      <c r="CVW565" s="6"/>
      <c r="CWE565" s="6"/>
      <c r="CWM565" s="6"/>
      <c r="CWU565" s="6"/>
      <c r="CXC565" s="6"/>
      <c r="CXK565" s="6"/>
      <c r="CXS565" s="6"/>
      <c r="CYA565" s="6"/>
      <c r="CYI565" s="6"/>
      <c r="CYQ565" s="6"/>
      <c r="CYY565" s="6"/>
      <c r="CZG565" s="6"/>
      <c r="CZO565" s="6"/>
      <c r="CZW565" s="6"/>
      <c r="DAE565" s="6"/>
      <c r="DAM565" s="6"/>
      <c r="DAU565" s="6"/>
      <c r="DBC565" s="6"/>
      <c r="DBK565" s="6"/>
      <c r="DBS565" s="6"/>
      <c r="DCA565" s="6"/>
      <c r="DCI565" s="6"/>
      <c r="DCQ565" s="6"/>
      <c r="DCY565" s="6"/>
      <c r="DDG565" s="6"/>
      <c r="DDO565" s="6"/>
      <c r="DDW565" s="6"/>
      <c r="DEE565" s="6"/>
      <c r="DEM565" s="6"/>
      <c r="DEU565" s="6"/>
      <c r="DFC565" s="6"/>
      <c r="DFK565" s="6"/>
      <c r="DFS565" s="6"/>
      <c r="DGA565" s="6"/>
      <c r="DGI565" s="6"/>
      <c r="DGQ565" s="6"/>
      <c r="DGY565" s="6"/>
      <c r="DHG565" s="6"/>
      <c r="DHO565" s="6"/>
      <c r="DHW565" s="6"/>
      <c r="DIE565" s="6"/>
      <c r="DIM565" s="6"/>
      <c r="DIU565" s="6"/>
      <c r="DJC565" s="6"/>
      <c r="DJK565" s="6"/>
      <c r="DJS565" s="6"/>
      <c r="DKA565" s="6"/>
      <c r="DKI565" s="6"/>
      <c r="DKQ565" s="6"/>
      <c r="DKY565" s="6"/>
      <c r="DLG565" s="6"/>
      <c r="DLO565" s="6"/>
      <c r="DLW565" s="6"/>
      <c r="DME565" s="6"/>
      <c r="DMM565" s="6"/>
      <c r="DMU565" s="6"/>
      <c r="DNC565" s="6"/>
      <c r="DNK565" s="6"/>
      <c r="DNS565" s="6"/>
      <c r="DOA565" s="6"/>
      <c r="DOI565" s="6"/>
      <c r="DOQ565" s="6"/>
      <c r="DOY565" s="6"/>
      <c r="DPG565" s="6"/>
      <c r="DPO565" s="6"/>
      <c r="DPW565" s="6"/>
      <c r="DQE565" s="6"/>
      <c r="DQM565" s="6"/>
      <c r="DQU565" s="6"/>
      <c r="DRC565" s="6"/>
      <c r="DRK565" s="6"/>
      <c r="DRS565" s="6"/>
      <c r="DSA565" s="6"/>
      <c r="DSI565" s="6"/>
      <c r="DSQ565" s="6"/>
      <c r="DSY565" s="6"/>
      <c r="DTG565" s="6"/>
      <c r="DTO565" s="6"/>
      <c r="DTW565" s="6"/>
      <c r="DUE565" s="6"/>
      <c r="DUM565" s="6"/>
      <c r="DUU565" s="6"/>
      <c r="DVC565" s="6"/>
      <c r="DVK565" s="6"/>
      <c r="DVS565" s="6"/>
      <c r="DWA565" s="6"/>
      <c r="DWI565" s="6"/>
      <c r="DWQ565" s="6"/>
      <c r="DWY565" s="6"/>
      <c r="DXG565" s="6"/>
      <c r="DXO565" s="6"/>
      <c r="DXW565" s="6"/>
      <c r="DYE565" s="6"/>
      <c r="DYM565" s="6"/>
      <c r="DYU565" s="6"/>
      <c r="DZC565" s="6"/>
      <c r="DZK565" s="6"/>
      <c r="DZS565" s="6"/>
      <c r="EAA565" s="6"/>
      <c r="EAI565" s="6"/>
      <c r="EAQ565" s="6"/>
      <c r="EAY565" s="6"/>
      <c r="EBG565" s="6"/>
      <c r="EBO565" s="6"/>
      <c r="EBW565" s="6"/>
      <c r="ECE565" s="6"/>
      <c r="ECM565" s="6"/>
      <c r="ECU565" s="6"/>
      <c r="EDC565" s="6"/>
      <c r="EDK565" s="6"/>
      <c r="EDS565" s="6"/>
      <c r="EEA565" s="6"/>
      <c r="EEI565" s="6"/>
      <c r="EEQ565" s="6"/>
      <c r="EEY565" s="6"/>
      <c r="EFG565" s="6"/>
      <c r="EFO565" s="6"/>
      <c r="EFW565" s="6"/>
      <c r="EGE565" s="6"/>
      <c r="EGM565" s="6"/>
      <c r="EGU565" s="6"/>
      <c r="EHC565" s="6"/>
      <c r="EHK565" s="6"/>
      <c r="EHS565" s="6"/>
      <c r="EIA565" s="6"/>
      <c r="EII565" s="6"/>
      <c r="EIQ565" s="6"/>
      <c r="EIY565" s="6"/>
      <c r="EJG565" s="6"/>
      <c r="EJO565" s="6"/>
      <c r="EJW565" s="6"/>
      <c r="EKE565" s="6"/>
      <c r="EKM565" s="6"/>
      <c r="EKU565" s="6"/>
      <c r="ELC565" s="6"/>
      <c r="ELK565" s="6"/>
      <c r="ELS565" s="6"/>
      <c r="EMA565" s="6"/>
      <c r="EMI565" s="6"/>
      <c r="EMQ565" s="6"/>
      <c r="EMY565" s="6"/>
      <c r="ENG565" s="6"/>
      <c r="ENO565" s="6"/>
      <c r="ENW565" s="6"/>
      <c r="EOE565" s="6"/>
      <c r="EOM565" s="6"/>
      <c r="EOU565" s="6"/>
      <c r="EPC565" s="6"/>
      <c r="EPK565" s="6"/>
      <c r="EPS565" s="6"/>
      <c r="EQA565" s="6"/>
      <c r="EQI565" s="6"/>
      <c r="EQQ565" s="6"/>
      <c r="EQY565" s="6"/>
      <c r="ERG565" s="6"/>
      <c r="ERO565" s="6"/>
      <c r="ERW565" s="6"/>
      <c r="ESE565" s="6"/>
      <c r="ESM565" s="6"/>
      <c r="ESU565" s="6"/>
      <c r="ETC565" s="6"/>
      <c r="ETK565" s="6"/>
      <c r="ETS565" s="6"/>
      <c r="EUA565" s="6"/>
      <c r="EUI565" s="6"/>
      <c r="EUQ565" s="6"/>
      <c r="EUY565" s="6"/>
      <c r="EVG565" s="6"/>
      <c r="EVO565" s="6"/>
      <c r="EVW565" s="6"/>
      <c r="EWE565" s="6"/>
      <c r="EWM565" s="6"/>
      <c r="EWU565" s="6"/>
      <c r="EXC565" s="6"/>
      <c r="EXK565" s="6"/>
      <c r="EXS565" s="6"/>
      <c r="EYA565" s="6"/>
      <c r="EYI565" s="6"/>
      <c r="EYQ565" s="6"/>
      <c r="EYY565" s="6"/>
      <c r="EZG565" s="6"/>
      <c r="EZO565" s="6"/>
      <c r="EZW565" s="6"/>
      <c r="FAE565" s="6"/>
      <c r="FAM565" s="6"/>
      <c r="FAU565" s="6"/>
      <c r="FBC565" s="6"/>
      <c r="FBK565" s="6"/>
      <c r="FBS565" s="6"/>
      <c r="FCA565" s="6"/>
      <c r="FCI565" s="6"/>
      <c r="FCQ565" s="6"/>
      <c r="FCY565" s="6"/>
      <c r="FDG565" s="6"/>
      <c r="FDO565" s="6"/>
      <c r="FDW565" s="6"/>
      <c r="FEE565" s="6"/>
      <c r="FEM565" s="6"/>
      <c r="FEU565" s="6"/>
      <c r="FFC565" s="6"/>
      <c r="FFK565" s="6"/>
      <c r="FFS565" s="6"/>
      <c r="FGA565" s="6"/>
      <c r="FGI565" s="6"/>
      <c r="FGQ565" s="6"/>
      <c r="FGY565" s="6"/>
      <c r="FHG565" s="6"/>
      <c r="FHO565" s="6"/>
      <c r="FHW565" s="6"/>
      <c r="FIE565" s="6"/>
      <c r="FIM565" s="6"/>
      <c r="FIU565" s="6"/>
      <c r="FJC565" s="6"/>
      <c r="FJK565" s="6"/>
      <c r="FJS565" s="6"/>
      <c r="FKA565" s="6"/>
      <c r="FKI565" s="6"/>
      <c r="FKQ565" s="6"/>
      <c r="FKY565" s="6"/>
      <c r="FLG565" s="6"/>
      <c r="FLO565" s="6"/>
      <c r="FLW565" s="6"/>
      <c r="FME565" s="6"/>
      <c r="FMM565" s="6"/>
      <c r="FMU565" s="6"/>
      <c r="FNC565" s="6"/>
      <c r="FNK565" s="6"/>
      <c r="FNS565" s="6"/>
      <c r="FOA565" s="6"/>
      <c r="FOI565" s="6"/>
      <c r="FOQ565" s="6"/>
      <c r="FOY565" s="6"/>
      <c r="FPG565" s="6"/>
      <c r="FPO565" s="6"/>
      <c r="FPW565" s="6"/>
      <c r="FQE565" s="6"/>
      <c r="FQM565" s="6"/>
      <c r="FQU565" s="6"/>
      <c r="FRC565" s="6"/>
      <c r="FRK565" s="6"/>
      <c r="FRS565" s="6"/>
      <c r="FSA565" s="6"/>
      <c r="FSI565" s="6"/>
      <c r="FSQ565" s="6"/>
      <c r="FSY565" s="6"/>
      <c r="FTG565" s="6"/>
      <c r="FTO565" s="6"/>
      <c r="FTW565" s="6"/>
      <c r="FUE565" s="6"/>
      <c r="FUM565" s="6"/>
      <c r="FUU565" s="6"/>
      <c r="FVC565" s="6"/>
      <c r="FVK565" s="6"/>
      <c r="FVS565" s="6"/>
      <c r="FWA565" s="6"/>
      <c r="FWI565" s="6"/>
      <c r="FWQ565" s="6"/>
      <c r="FWY565" s="6"/>
      <c r="FXG565" s="6"/>
      <c r="FXO565" s="6"/>
      <c r="FXW565" s="6"/>
      <c r="FYE565" s="6"/>
      <c r="FYM565" s="6"/>
      <c r="FYU565" s="6"/>
      <c r="FZC565" s="6"/>
      <c r="FZK565" s="6"/>
      <c r="FZS565" s="6"/>
      <c r="GAA565" s="6"/>
      <c r="GAI565" s="6"/>
      <c r="GAQ565" s="6"/>
      <c r="GAY565" s="6"/>
      <c r="GBG565" s="6"/>
      <c r="GBO565" s="6"/>
      <c r="GBW565" s="6"/>
      <c r="GCE565" s="6"/>
      <c r="GCM565" s="6"/>
      <c r="GCU565" s="6"/>
      <c r="GDC565" s="6"/>
      <c r="GDK565" s="6"/>
      <c r="GDS565" s="6"/>
      <c r="GEA565" s="6"/>
      <c r="GEI565" s="6"/>
      <c r="GEQ565" s="6"/>
      <c r="GEY565" s="6"/>
      <c r="GFG565" s="6"/>
      <c r="GFO565" s="6"/>
      <c r="GFW565" s="6"/>
      <c r="GGE565" s="6"/>
      <c r="GGM565" s="6"/>
      <c r="GGU565" s="6"/>
      <c r="GHC565" s="6"/>
      <c r="GHK565" s="6"/>
      <c r="GHS565" s="6"/>
      <c r="GIA565" s="6"/>
      <c r="GII565" s="6"/>
      <c r="GIQ565" s="6"/>
      <c r="GIY565" s="6"/>
      <c r="GJG565" s="6"/>
      <c r="GJO565" s="6"/>
      <c r="GJW565" s="6"/>
      <c r="GKE565" s="6"/>
      <c r="GKM565" s="6"/>
      <c r="GKU565" s="6"/>
      <c r="GLC565" s="6"/>
      <c r="GLK565" s="6"/>
      <c r="GLS565" s="6"/>
      <c r="GMA565" s="6"/>
      <c r="GMI565" s="6"/>
      <c r="GMQ565" s="6"/>
      <c r="GMY565" s="6"/>
      <c r="GNG565" s="6"/>
      <c r="GNO565" s="6"/>
      <c r="GNW565" s="6"/>
      <c r="GOE565" s="6"/>
      <c r="GOM565" s="6"/>
      <c r="GOU565" s="6"/>
      <c r="GPC565" s="6"/>
      <c r="GPK565" s="6"/>
      <c r="GPS565" s="6"/>
      <c r="GQA565" s="6"/>
      <c r="GQI565" s="6"/>
      <c r="GQQ565" s="6"/>
      <c r="GQY565" s="6"/>
      <c r="GRG565" s="6"/>
      <c r="GRO565" s="6"/>
      <c r="GRW565" s="6"/>
      <c r="GSE565" s="6"/>
      <c r="GSM565" s="6"/>
      <c r="GSU565" s="6"/>
      <c r="GTC565" s="6"/>
      <c r="GTK565" s="6"/>
      <c r="GTS565" s="6"/>
      <c r="GUA565" s="6"/>
      <c r="GUI565" s="6"/>
      <c r="GUQ565" s="6"/>
      <c r="GUY565" s="6"/>
      <c r="GVG565" s="6"/>
      <c r="GVO565" s="6"/>
      <c r="GVW565" s="6"/>
      <c r="GWE565" s="6"/>
      <c r="GWM565" s="6"/>
      <c r="GWU565" s="6"/>
      <c r="GXC565" s="6"/>
      <c r="GXK565" s="6"/>
      <c r="GXS565" s="6"/>
      <c r="GYA565" s="6"/>
      <c r="GYI565" s="6"/>
      <c r="GYQ565" s="6"/>
      <c r="GYY565" s="6"/>
      <c r="GZG565" s="6"/>
      <c r="GZO565" s="6"/>
      <c r="GZW565" s="6"/>
      <c r="HAE565" s="6"/>
      <c r="HAM565" s="6"/>
      <c r="HAU565" s="6"/>
      <c r="HBC565" s="6"/>
      <c r="HBK565" s="6"/>
      <c r="HBS565" s="6"/>
      <c r="HCA565" s="6"/>
      <c r="HCI565" s="6"/>
      <c r="HCQ565" s="6"/>
      <c r="HCY565" s="6"/>
      <c r="HDG565" s="6"/>
      <c r="HDO565" s="6"/>
      <c r="HDW565" s="6"/>
      <c r="HEE565" s="6"/>
      <c r="HEM565" s="6"/>
      <c r="HEU565" s="6"/>
      <c r="HFC565" s="6"/>
      <c r="HFK565" s="6"/>
      <c r="HFS565" s="6"/>
      <c r="HGA565" s="6"/>
      <c r="HGI565" s="6"/>
      <c r="HGQ565" s="6"/>
      <c r="HGY565" s="6"/>
      <c r="HHG565" s="6"/>
      <c r="HHO565" s="6"/>
      <c r="HHW565" s="6"/>
      <c r="HIE565" s="6"/>
      <c r="HIM565" s="6"/>
      <c r="HIU565" s="6"/>
      <c r="HJC565" s="6"/>
      <c r="HJK565" s="6"/>
      <c r="HJS565" s="6"/>
      <c r="HKA565" s="6"/>
      <c r="HKI565" s="6"/>
      <c r="HKQ565" s="6"/>
      <c r="HKY565" s="6"/>
      <c r="HLG565" s="6"/>
      <c r="HLO565" s="6"/>
      <c r="HLW565" s="6"/>
      <c r="HME565" s="6"/>
      <c r="HMM565" s="6"/>
      <c r="HMU565" s="6"/>
      <c r="HNC565" s="6"/>
      <c r="HNK565" s="6"/>
      <c r="HNS565" s="6"/>
      <c r="HOA565" s="6"/>
      <c r="HOI565" s="6"/>
      <c r="HOQ565" s="6"/>
      <c r="HOY565" s="6"/>
      <c r="HPG565" s="6"/>
      <c r="HPO565" s="6"/>
      <c r="HPW565" s="6"/>
      <c r="HQE565" s="6"/>
      <c r="HQM565" s="6"/>
      <c r="HQU565" s="6"/>
      <c r="HRC565" s="6"/>
      <c r="HRK565" s="6"/>
      <c r="HRS565" s="6"/>
      <c r="HSA565" s="6"/>
      <c r="HSI565" s="6"/>
      <c r="HSQ565" s="6"/>
      <c r="HSY565" s="6"/>
      <c r="HTG565" s="6"/>
      <c r="HTO565" s="6"/>
      <c r="HTW565" s="6"/>
      <c r="HUE565" s="6"/>
      <c r="HUM565" s="6"/>
      <c r="HUU565" s="6"/>
      <c r="HVC565" s="6"/>
      <c r="HVK565" s="6"/>
      <c r="HVS565" s="6"/>
      <c r="HWA565" s="6"/>
      <c r="HWI565" s="6"/>
      <c r="HWQ565" s="6"/>
      <c r="HWY565" s="6"/>
      <c r="HXG565" s="6"/>
      <c r="HXO565" s="6"/>
      <c r="HXW565" s="6"/>
      <c r="HYE565" s="6"/>
      <c r="HYM565" s="6"/>
      <c r="HYU565" s="6"/>
      <c r="HZC565" s="6"/>
      <c r="HZK565" s="6"/>
      <c r="HZS565" s="6"/>
      <c r="IAA565" s="6"/>
      <c r="IAI565" s="6"/>
      <c r="IAQ565" s="6"/>
      <c r="IAY565" s="6"/>
      <c r="IBG565" s="6"/>
      <c r="IBO565" s="6"/>
      <c r="IBW565" s="6"/>
      <c r="ICE565" s="6"/>
      <c r="ICM565" s="6"/>
      <c r="ICU565" s="6"/>
      <c r="IDC565" s="6"/>
      <c r="IDK565" s="6"/>
      <c r="IDS565" s="6"/>
      <c r="IEA565" s="6"/>
      <c r="IEI565" s="6"/>
      <c r="IEQ565" s="6"/>
      <c r="IEY565" s="6"/>
      <c r="IFG565" s="6"/>
      <c r="IFO565" s="6"/>
      <c r="IFW565" s="6"/>
      <c r="IGE565" s="6"/>
      <c r="IGM565" s="6"/>
      <c r="IGU565" s="6"/>
      <c r="IHC565" s="6"/>
      <c r="IHK565" s="6"/>
      <c r="IHS565" s="6"/>
      <c r="IIA565" s="6"/>
      <c r="III565" s="6"/>
      <c r="IIQ565" s="6"/>
      <c r="IIY565" s="6"/>
      <c r="IJG565" s="6"/>
      <c r="IJO565" s="6"/>
      <c r="IJW565" s="6"/>
      <c r="IKE565" s="6"/>
      <c r="IKM565" s="6"/>
      <c r="IKU565" s="6"/>
      <c r="ILC565" s="6"/>
      <c r="ILK565" s="6"/>
      <c r="ILS565" s="6"/>
      <c r="IMA565" s="6"/>
      <c r="IMI565" s="6"/>
      <c r="IMQ565" s="6"/>
      <c r="IMY565" s="6"/>
      <c r="ING565" s="6"/>
      <c r="INO565" s="6"/>
      <c r="INW565" s="6"/>
      <c r="IOE565" s="6"/>
      <c r="IOM565" s="6"/>
      <c r="IOU565" s="6"/>
      <c r="IPC565" s="6"/>
      <c r="IPK565" s="6"/>
      <c r="IPS565" s="6"/>
      <c r="IQA565" s="6"/>
      <c r="IQI565" s="6"/>
      <c r="IQQ565" s="6"/>
      <c r="IQY565" s="6"/>
      <c r="IRG565" s="6"/>
      <c r="IRO565" s="6"/>
      <c r="IRW565" s="6"/>
      <c r="ISE565" s="6"/>
      <c r="ISM565" s="6"/>
      <c r="ISU565" s="6"/>
      <c r="ITC565" s="6"/>
      <c r="ITK565" s="6"/>
      <c r="ITS565" s="6"/>
      <c r="IUA565" s="6"/>
      <c r="IUI565" s="6"/>
      <c r="IUQ565" s="6"/>
      <c r="IUY565" s="6"/>
      <c r="IVG565" s="6"/>
      <c r="IVO565" s="6"/>
      <c r="IVW565" s="6"/>
      <c r="IWE565" s="6"/>
      <c r="IWM565" s="6"/>
      <c r="IWU565" s="6"/>
      <c r="IXC565" s="6"/>
      <c r="IXK565" s="6"/>
      <c r="IXS565" s="6"/>
      <c r="IYA565" s="6"/>
      <c r="IYI565" s="6"/>
      <c r="IYQ565" s="6"/>
      <c r="IYY565" s="6"/>
      <c r="IZG565" s="6"/>
      <c r="IZO565" s="6"/>
      <c r="IZW565" s="6"/>
      <c r="JAE565" s="6"/>
      <c r="JAM565" s="6"/>
      <c r="JAU565" s="6"/>
      <c r="JBC565" s="6"/>
      <c r="JBK565" s="6"/>
      <c r="JBS565" s="6"/>
      <c r="JCA565" s="6"/>
      <c r="JCI565" s="6"/>
      <c r="JCQ565" s="6"/>
      <c r="JCY565" s="6"/>
      <c r="JDG565" s="6"/>
      <c r="JDO565" s="6"/>
      <c r="JDW565" s="6"/>
      <c r="JEE565" s="6"/>
      <c r="JEM565" s="6"/>
      <c r="JEU565" s="6"/>
      <c r="JFC565" s="6"/>
      <c r="JFK565" s="6"/>
      <c r="JFS565" s="6"/>
      <c r="JGA565" s="6"/>
      <c r="JGI565" s="6"/>
      <c r="JGQ565" s="6"/>
      <c r="JGY565" s="6"/>
      <c r="JHG565" s="6"/>
      <c r="JHO565" s="6"/>
      <c r="JHW565" s="6"/>
      <c r="JIE565" s="6"/>
      <c r="JIM565" s="6"/>
      <c r="JIU565" s="6"/>
      <c r="JJC565" s="6"/>
      <c r="JJK565" s="6"/>
      <c r="JJS565" s="6"/>
      <c r="JKA565" s="6"/>
      <c r="JKI565" s="6"/>
      <c r="JKQ565" s="6"/>
      <c r="JKY565" s="6"/>
      <c r="JLG565" s="6"/>
      <c r="JLO565" s="6"/>
      <c r="JLW565" s="6"/>
      <c r="JME565" s="6"/>
      <c r="JMM565" s="6"/>
      <c r="JMU565" s="6"/>
      <c r="JNC565" s="6"/>
      <c r="JNK565" s="6"/>
      <c r="JNS565" s="6"/>
      <c r="JOA565" s="6"/>
      <c r="JOI565" s="6"/>
      <c r="JOQ565" s="6"/>
      <c r="JOY565" s="6"/>
      <c r="JPG565" s="6"/>
      <c r="JPO565" s="6"/>
      <c r="JPW565" s="6"/>
      <c r="JQE565" s="6"/>
      <c r="JQM565" s="6"/>
      <c r="JQU565" s="6"/>
      <c r="JRC565" s="6"/>
      <c r="JRK565" s="6"/>
      <c r="JRS565" s="6"/>
      <c r="JSA565" s="6"/>
      <c r="JSI565" s="6"/>
      <c r="JSQ565" s="6"/>
      <c r="JSY565" s="6"/>
      <c r="JTG565" s="6"/>
      <c r="JTO565" s="6"/>
      <c r="JTW565" s="6"/>
      <c r="JUE565" s="6"/>
      <c r="JUM565" s="6"/>
      <c r="JUU565" s="6"/>
      <c r="JVC565" s="6"/>
      <c r="JVK565" s="6"/>
      <c r="JVS565" s="6"/>
      <c r="JWA565" s="6"/>
      <c r="JWI565" s="6"/>
      <c r="JWQ565" s="6"/>
      <c r="JWY565" s="6"/>
      <c r="JXG565" s="6"/>
      <c r="JXO565" s="6"/>
      <c r="JXW565" s="6"/>
      <c r="JYE565" s="6"/>
      <c r="JYM565" s="6"/>
      <c r="JYU565" s="6"/>
      <c r="JZC565" s="6"/>
      <c r="JZK565" s="6"/>
      <c r="JZS565" s="6"/>
      <c r="KAA565" s="6"/>
      <c r="KAI565" s="6"/>
      <c r="KAQ565" s="6"/>
      <c r="KAY565" s="6"/>
      <c r="KBG565" s="6"/>
      <c r="KBO565" s="6"/>
      <c r="KBW565" s="6"/>
      <c r="KCE565" s="6"/>
      <c r="KCM565" s="6"/>
      <c r="KCU565" s="6"/>
      <c r="KDC565" s="6"/>
      <c r="KDK565" s="6"/>
      <c r="KDS565" s="6"/>
      <c r="KEA565" s="6"/>
      <c r="KEI565" s="6"/>
      <c r="KEQ565" s="6"/>
      <c r="KEY565" s="6"/>
      <c r="KFG565" s="6"/>
      <c r="KFO565" s="6"/>
      <c r="KFW565" s="6"/>
      <c r="KGE565" s="6"/>
      <c r="KGM565" s="6"/>
      <c r="KGU565" s="6"/>
      <c r="KHC565" s="6"/>
      <c r="KHK565" s="6"/>
      <c r="KHS565" s="6"/>
      <c r="KIA565" s="6"/>
      <c r="KII565" s="6"/>
      <c r="KIQ565" s="6"/>
      <c r="KIY565" s="6"/>
      <c r="KJG565" s="6"/>
      <c r="KJO565" s="6"/>
      <c r="KJW565" s="6"/>
      <c r="KKE565" s="6"/>
      <c r="KKM565" s="6"/>
      <c r="KKU565" s="6"/>
      <c r="KLC565" s="6"/>
      <c r="KLK565" s="6"/>
      <c r="KLS565" s="6"/>
      <c r="KMA565" s="6"/>
      <c r="KMI565" s="6"/>
      <c r="KMQ565" s="6"/>
      <c r="KMY565" s="6"/>
      <c r="KNG565" s="6"/>
      <c r="KNO565" s="6"/>
      <c r="KNW565" s="6"/>
      <c r="KOE565" s="6"/>
      <c r="KOM565" s="6"/>
      <c r="KOU565" s="6"/>
      <c r="KPC565" s="6"/>
      <c r="KPK565" s="6"/>
      <c r="KPS565" s="6"/>
      <c r="KQA565" s="6"/>
      <c r="KQI565" s="6"/>
      <c r="KQQ565" s="6"/>
      <c r="KQY565" s="6"/>
      <c r="KRG565" s="6"/>
      <c r="KRO565" s="6"/>
      <c r="KRW565" s="6"/>
      <c r="KSE565" s="6"/>
      <c r="KSM565" s="6"/>
      <c r="KSU565" s="6"/>
      <c r="KTC565" s="6"/>
      <c r="KTK565" s="6"/>
      <c r="KTS565" s="6"/>
      <c r="KUA565" s="6"/>
      <c r="KUI565" s="6"/>
      <c r="KUQ565" s="6"/>
      <c r="KUY565" s="6"/>
      <c r="KVG565" s="6"/>
      <c r="KVO565" s="6"/>
      <c r="KVW565" s="6"/>
      <c r="KWE565" s="6"/>
      <c r="KWM565" s="6"/>
      <c r="KWU565" s="6"/>
      <c r="KXC565" s="6"/>
      <c r="KXK565" s="6"/>
      <c r="KXS565" s="6"/>
      <c r="KYA565" s="6"/>
      <c r="KYI565" s="6"/>
      <c r="KYQ565" s="6"/>
      <c r="KYY565" s="6"/>
      <c r="KZG565" s="6"/>
      <c r="KZO565" s="6"/>
      <c r="KZW565" s="6"/>
      <c r="LAE565" s="6"/>
      <c r="LAM565" s="6"/>
      <c r="LAU565" s="6"/>
      <c r="LBC565" s="6"/>
      <c r="LBK565" s="6"/>
      <c r="LBS565" s="6"/>
      <c r="LCA565" s="6"/>
      <c r="LCI565" s="6"/>
      <c r="LCQ565" s="6"/>
      <c r="LCY565" s="6"/>
      <c r="LDG565" s="6"/>
      <c r="LDO565" s="6"/>
      <c r="LDW565" s="6"/>
      <c r="LEE565" s="6"/>
      <c r="LEM565" s="6"/>
      <c r="LEU565" s="6"/>
      <c r="LFC565" s="6"/>
      <c r="LFK565" s="6"/>
      <c r="LFS565" s="6"/>
      <c r="LGA565" s="6"/>
      <c r="LGI565" s="6"/>
      <c r="LGQ565" s="6"/>
      <c r="LGY565" s="6"/>
      <c r="LHG565" s="6"/>
      <c r="LHO565" s="6"/>
      <c r="LHW565" s="6"/>
      <c r="LIE565" s="6"/>
      <c r="LIM565" s="6"/>
      <c r="LIU565" s="6"/>
      <c r="LJC565" s="6"/>
      <c r="LJK565" s="6"/>
      <c r="LJS565" s="6"/>
      <c r="LKA565" s="6"/>
      <c r="LKI565" s="6"/>
      <c r="LKQ565" s="6"/>
      <c r="LKY565" s="6"/>
      <c r="LLG565" s="6"/>
      <c r="LLO565" s="6"/>
      <c r="LLW565" s="6"/>
      <c r="LME565" s="6"/>
      <c r="LMM565" s="6"/>
      <c r="LMU565" s="6"/>
      <c r="LNC565" s="6"/>
      <c r="LNK565" s="6"/>
      <c r="LNS565" s="6"/>
      <c r="LOA565" s="6"/>
      <c r="LOI565" s="6"/>
      <c r="LOQ565" s="6"/>
      <c r="LOY565" s="6"/>
      <c r="LPG565" s="6"/>
      <c r="LPO565" s="6"/>
      <c r="LPW565" s="6"/>
      <c r="LQE565" s="6"/>
      <c r="LQM565" s="6"/>
      <c r="LQU565" s="6"/>
      <c r="LRC565" s="6"/>
      <c r="LRK565" s="6"/>
      <c r="LRS565" s="6"/>
      <c r="LSA565" s="6"/>
      <c r="LSI565" s="6"/>
      <c r="LSQ565" s="6"/>
      <c r="LSY565" s="6"/>
      <c r="LTG565" s="6"/>
      <c r="LTO565" s="6"/>
      <c r="LTW565" s="6"/>
      <c r="LUE565" s="6"/>
      <c r="LUM565" s="6"/>
      <c r="LUU565" s="6"/>
      <c r="LVC565" s="6"/>
      <c r="LVK565" s="6"/>
      <c r="LVS565" s="6"/>
      <c r="LWA565" s="6"/>
      <c r="LWI565" s="6"/>
      <c r="LWQ565" s="6"/>
      <c r="LWY565" s="6"/>
      <c r="LXG565" s="6"/>
      <c r="LXO565" s="6"/>
      <c r="LXW565" s="6"/>
      <c r="LYE565" s="6"/>
      <c r="LYM565" s="6"/>
      <c r="LYU565" s="6"/>
      <c r="LZC565" s="6"/>
      <c r="LZK565" s="6"/>
      <c r="LZS565" s="6"/>
      <c r="MAA565" s="6"/>
      <c r="MAI565" s="6"/>
      <c r="MAQ565" s="6"/>
      <c r="MAY565" s="6"/>
      <c r="MBG565" s="6"/>
      <c r="MBO565" s="6"/>
      <c r="MBW565" s="6"/>
      <c r="MCE565" s="6"/>
      <c r="MCM565" s="6"/>
      <c r="MCU565" s="6"/>
      <c r="MDC565" s="6"/>
      <c r="MDK565" s="6"/>
      <c r="MDS565" s="6"/>
      <c r="MEA565" s="6"/>
      <c r="MEI565" s="6"/>
      <c r="MEQ565" s="6"/>
      <c r="MEY565" s="6"/>
      <c r="MFG565" s="6"/>
      <c r="MFO565" s="6"/>
      <c r="MFW565" s="6"/>
      <c r="MGE565" s="6"/>
      <c r="MGM565" s="6"/>
      <c r="MGU565" s="6"/>
      <c r="MHC565" s="6"/>
      <c r="MHK565" s="6"/>
      <c r="MHS565" s="6"/>
      <c r="MIA565" s="6"/>
      <c r="MII565" s="6"/>
      <c r="MIQ565" s="6"/>
      <c r="MIY565" s="6"/>
      <c r="MJG565" s="6"/>
      <c r="MJO565" s="6"/>
      <c r="MJW565" s="6"/>
      <c r="MKE565" s="6"/>
      <c r="MKM565" s="6"/>
      <c r="MKU565" s="6"/>
      <c r="MLC565" s="6"/>
      <c r="MLK565" s="6"/>
      <c r="MLS565" s="6"/>
      <c r="MMA565" s="6"/>
      <c r="MMI565" s="6"/>
      <c r="MMQ565" s="6"/>
      <c r="MMY565" s="6"/>
      <c r="MNG565" s="6"/>
      <c r="MNO565" s="6"/>
      <c r="MNW565" s="6"/>
      <c r="MOE565" s="6"/>
      <c r="MOM565" s="6"/>
      <c r="MOU565" s="6"/>
      <c r="MPC565" s="6"/>
      <c r="MPK565" s="6"/>
      <c r="MPS565" s="6"/>
      <c r="MQA565" s="6"/>
      <c r="MQI565" s="6"/>
      <c r="MQQ565" s="6"/>
      <c r="MQY565" s="6"/>
      <c r="MRG565" s="6"/>
      <c r="MRO565" s="6"/>
      <c r="MRW565" s="6"/>
      <c r="MSE565" s="6"/>
      <c r="MSM565" s="6"/>
      <c r="MSU565" s="6"/>
      <c r="MTC565" s="6"/>
      <c r="MTK565" s="6"/>
      <c r="MTS565" s="6"/>
      <c r="MUA565" s="6"/>
      <c r="MUI565" s="6"/>
      <c r="MUQ565" s="6"/>
      <c r="MUY565" s="6"/>
      <c r="MVG565" s="6"/>
      <c r="MVO565" s="6"/>
      <c r="MVW565" s="6"/>
      <c r="MWE565" s="6"/>
      <c r="MWM565" s="6"/>
      <c r="MWU565" s="6"/>
      <c r="MXC565" s="6"/>
      <c r="MXK565" s="6"/>
      <c r="MXS565" s="6"/>
      <c r="MYA565" s="6"/>
      <c r="MYI565" s="6"/>
      <c r="MYQ565" s="6"/>
      <c r="MYY565" s="6"/>
      <c r="MZG565" s="6"/>
      <c r="MZO565" s="6"/>
      <c r="MZW565" s="6"/>
      <c r="NAE565" s="6"/>
      <c r="NAM565" s="6"/>
      <c r="NAU565" s="6"/>
      <c r="NBC565" s="6"/>
      <c r="NBK565" s="6"/>
      <c r="NBS565" s="6"/>
      <c r="NCA565" s="6"/>
      <c r="NCI565" s="6"/>
      <c r="NCQ565" s="6"/>
      <c r="NCY565" s="6"/>
      <c r="NDG565" s="6"/>
      <c r="NDO565" s="6"/>
      <c r="NDW565" s="6"/>
      <c r="NEE565" s="6"/>
      <c r="NEM565" s="6"/>
      <c r="NEU565" s="6"/>
      <c r="NFC565" s="6"/>
      <c r="NFK565" s="6"/>
      <c r="NFS565" s="6"/>
      <c r="NGA565" s="6"/>
      <c r="NGI565" s="6"/>
      <c r="NGQ565" s="6"/>
      <c r="NGY565" s="6"/>
      <c r="NHG565" s="6"/>
      <c r="NHO565" s="6"/>
      <c r="NHW565" s="6"/>
      <c r="NIE565" s="6"/>
      <c r="NIM565" s="6"/>
      <c r="NIU565" s="6"/>
      <c r="NJC565" s="6"/>
      <c r="NJK565" s="6"/>
      <c r="NJS565" s="6"/>
      <c r="NKA565" s="6"/>
      <c r="NKI565" s="6"/>
      <c r="NKQ565" s="6"/>
      <c r="NKY565" s="6"/>
      <c r="NLG565" s="6"/>
      <c r="NLO565" s="6"/>
      <c r="NLW565" s="6"/>
      <c r="NME565" s="6"/>
      <c r="NMM565" s="6"/>
      <c r="NMU565" s="6"/>
      <c r="NNC565" s="6"/>
      <c r="NNK565" s="6"/>
      <c r="NNS565" s="6"/>
      <c r="NOA565" s="6"/>
      <c r="NOI565" s="6"/>
      <c r="NOQ565" s="6"/>
      <c r="NOY565" s="6"/>
      <c r="NPG565" s="6"/>
      <c r="NPO565" s="6"/>
      <c r="NPW565" s="6"/>
      <c r="NQE565" s="6"/>
      <c r="NQM565" s="6"/>
      <c r="NQU565" s="6"/>
      <c r="NRC565" s="6"/>
      <c r="NRK565" s="6"/>
      <c r="NRS565" s="6"/>
      <c r="NSA565" s="6"/>
      <c r="NSI565" s="6"/>
      <c r="NSQ565" s="6"/>
      <c r="NSY565" s="6"/>
      <c r="NTG565" s="6"/>
      <c r="NTO565" s="6"/>
      <c r="NTW565" s="6"/>
      <c r="NUE565" s="6"/>
      <c r="NUM565" s="6"/>
      <c r="NUU565" s="6"/>
      <c r="NVC565" s="6"/>
      <c r="NVK565" s="6"/>
      <c r="NVS565" s="6"/>
      <c r="NWA565" s="6"/>
      <c r="NWI565" s="6"/>
      <c r="NWQ565" s="6"/>
      <c r="NWY565" s="6"/>
      <c r="NXG565" s="6"/>
      <c r="NXO565" s="6"/>
      <c r="NXW565" s="6"/>
      <c r="NYE565" s="6"/>
      <c r="NYM565" s="6"/>
      <c r="NYU565" s="6"/>
      <c r="NZC565" s="6"/>
      <c r="NZK565" s="6"/>
      <c r="NZS565" s="6"/>
      <c r="OAA565" s="6"/>
      <c r="OAI565" s="6"/>
      <c r="OAQ565" s="6"/>
      <c r="OAY565" s="6"/>
      <c r="OBG565" s="6"/>
      <c r="OBO565" s="6"/>
      <c r="OBW565" s="6"/>
      <c r="OCE565" s="6"/>
      <c r="OCM565" s="6"/>
      <c r="OCU565" s="6"/>
      <c r="ODC565" s="6"/>
      <c r="ODK565" s="6"/>
      <c r="ODS565" s="6"/>
      <c r="OEA565" s="6"/>
      <c r="OEI565" s="6"/>
      <c r="OEQ565" s="6"/>
      <c r="OEY565" s="6"/>
      <c r="OFG565" s="6"/>
      <c r="OFO565" s="6"/>
      <c r="OFW565" s="6"/>
      <c r="OGE565" s="6"/>
      <c r="OGM565" s="6"/>
      <c r="OGU565" s="6"/>
      <c r="OHC565" s="6"/>
      <c r="OHK565" s="6"/>
      <c r="OHS565" s="6"/>
      <c r="OIA565" s="6"/>
      <c r="OII565" s="6"/>
      <c r="OIQ565" s="6"/>
      <c r="OIY565" s="6"/>
      <c r="OJG565" s="6"/>
      <c r="OJO565" s="6"/>
      <c r="OJW565" s="6"/>
      <c r="OKE565" s="6"/>
      <c r="OKM565" s="6"/>
      <c r="OKU565" s="6"/>
      <c r="OLC565" s="6"/>
      <c r="OLK565" s="6"/>
      <c r="OLS565" s="6"/>
      <c r="OMA565" s="6"/>
      <c r="OMI565" s="6"/>
      <c r="OMQ565" s="6"/>
      <c r="OMY565" s="6"/>
      <c r="ONG565" s="6"/>
      <c r="ONO565" s="6"/>
      <c r="ONW565" s="6"/>
      <c r="OOE565" s="6"/>
      <c r="OOM565" s="6"/>
      <c r="OOU565" s="6"/>
      <c r="OPC565" s="6"/>
      <c r="OPK565" s="6"/>
      <c r="OPS565" s="6"/>
      <c r="OQA565" s="6"/>
      <c r="OQI565" s="6"/>
      <c r="OQQ565" s="6"/>
      <c r="OQY565" s="6"/>
      <c r="ORG565" s="6"/>
      <c r="ORO565" s="6"/>
      <c r="ORW565" s="6"/>
      <c r="OSE565" s="6"/>
      <c r="OSM565" s="6"/>
      <c r="OSU565" s="6"/>
      <c r="OTC565" s="6"/>
      <c r="OTK565" s="6"/>
      <c r="OTS565" s="6"/>
      <c r="OUA565" s="6"/>
      <c r="OUI565" s="6"/>
      <c r="OUQ565" s="6"/>
      <c r="OUY565" s="6"/>
      <c r="OVG565" s="6"/>
      <c r="OVO565" s="6"/>
      <c r="OVW565" s="6"/>
      <c r="OWE565" s="6"/>
      <c r="OWM565" s="6"/>
      <c r="OWU565" s="6"/>
      <c r="OXC565" s="6"/>
      <c r="OXK565" s="6"/>
      <c r="OXS565" s="6"/>
      <c r="OYA565" s="6"/>
      <c r="OYI565" s="6"/>
      <c r="OYQ565" s="6"/>
      <c r="OYY565" s="6"/>
      <c r="OZG565" s="6"/>
      <c r="OZO565" s="6"/>
      <c r="OZW565" s="6"/>
      <c r="PAE565" s="6"/>
      <c r="PAM565" s="6"/>
      <c r="PAU565" s="6"/>
      <c r="PBC565" s="6"/>
      <c r="PBK565" s="6"/>
      <c r="PBS565" s="6"/>
      <c r="PCA565" s="6"/>
      <c r="PCI565" s="6"/>
      <c r="PCQ565" s="6"/>
      <c r="PCY565" s="6"/>
      <c r="PDG565" s="6"/>
      <c r="PDO565" s="6"/>
      <c r="PDW565" s="6"/>
      <c r="PEE565" s="6"/>
      <c r="PEM565" s="6"/>
      <c r="PEU565" s="6"/>
      <c r="PFC565" s="6"/>
      <c r="PFK565" s="6"/>
      <c r="PFS565" s="6"/>
      <c r="PGA565" s="6"/>
      <c r="PGI565" s="6"/>
      <c r="PGQ565" s="6"/>
      <c r="PGY565" s="6"/>
      <c r="PHG565" s="6"/>
      <c r="PHO565" s="6"/>
      <c r="PHW565" s="6"/>
      <c r="PIE565" s="6"/>
      <c r="PIM565" s="6"/>
      <c r="PIU565" s="6"/>
      <c r="PJC565" s="6"/>
      <c r="PJK565" s="6"/>
      <c r="PJS565" s="6"/>
      <c r="PKA565" s="6"/>
      <c r="PKI565" s="6"/>
      <c r="PKQ565" s="6"/>
      <c r="PKY565" s="6"/>
      <c r="PLG565" s="6"/>
      <c r="PLO565" s="6"/>
      <c r="PLW565" s="6"/>
      <c r="PME565" s="6"/>
      <c r="PMM565" s="6"/>
      <c r="PMU565" s="6"/>
      <c r="PNC565" s="6"/>
      <c r="PNK565" s="6"/>
      <c r="PNS565" s="6"/>
      <c r="POA565" s="6"/>
      <c r="POI565" s="6"/>
      <c r="POQ565" s="6"/>
      <c r="POY565" s="6"/>
      <c r="PPG565" s="6"/>
      <c r="PPO565" s="6"/>
      <c r="PPW565" s="6"/>
      <c r="PQE565" s="6"/>
      <c r="PQM565" s="6"/>
      <c r="PQU565" s="6"/>
      <c r="PRC565" s="6"/>
      <c r="PRK565" s="6"/>
      <c r="PRS565" s="6"/>
      <c r="PSA565" s="6"/>
      <c r="PSI565" s="6"/>
      <c r="PSQ565" s="6"/>
      <c r="PSY565" s="6"/>
      <c r="PTG565" s="6"/>
      <c r="PTO565" s="6"/>
      <c r="PTW565" s="6"/>
      <c r="PUE565" s="6"/>
      <c r="PUM565" s="6"/>
      <c r="PUU565" s="6"/>
      <c r="PVC565" s="6"/>
      <c r="PVK565" s="6"/>
      <c r="PVS565" s="6"/>
      <c r="PWA565" s="6"/>
      <c r="PWI565" s="6"/>
      <c r="PWQ565" s="6"/>
      <c r="PWY565" s="6"/>
      <c r="PXG565" s="6"/>
      <c r="PXO565" s="6"/>
      <c r="PXW565" s="6"/>
      <c r="PYE565" s="6"/>
      <c r="PYM565" s="6"/>
      <c r="PYU565" s="6"/>
      <c r="PZC565" s="6"/>
      <c r="PZK565" s="6"/>
      <c r="PZS565" s="6"/>
      <c r="QAA565" s="6"/>
      <c r="QAI565" s="6"/>
      <c r="QAQ565" s="6"/>
      <c r="QAY565" s="6"/>
      <c r="QBG565" s="6"/>
      <c r="QBO565" s="6"/>
      <c r="QBW565" s="6"/>
      <c r="QCE565" s="6"/>
      <c r="QCM565" s="6"/>
      <c r="QCU565" s="6"/>
      <c r="QDC565" s="6"/>
      <c r="QDK565" s="6"/>
      <c r="QDS565" s="6"/>
      <c r="QEA565" s="6"/>
      <c r="QEI565" s="6"/>
      <c r="QEQ565" s="6"/>
      <c r="QEY565" s="6"/>
      <c r="QFG565" s="6"/>
      <c r="QFO565" s="6"/>
      <c r="QFW565" s="6"/>
      <c r="QGE565" s="6"/>
      <c r="QGM565" s="6"/>
      <c r="QGU565" s="6"/>
      <c r="QHC565" s="6"/>
      <c r="QHK565" s="6"/>
      <c r="QHS565" s="6"/>
      <c r="QIA565" s="6"/>
      <c r="QII565" s="6"/>
      <c r="QIQ565" s="6"/>
      <c r="QIY565" s="6"/>
      <c r="QJG565" s="6"/>
      <c r="QJO565" s="6"/>
      <c r="QJW565" s="6"/>
      <c r="QKE565" s="6"/>
      <c r="QKM565" s="6"/>
      <c r="QKU565" s="6"/>
      <c r="QLC565" s="6"/>
      <c r="QLK565" s="6"/>
      <c r="QLS565" s="6"/>
      <c r="QMA565" s="6"/>
      <c r="QMI565" s="6"/>
      <c r="QMQ565" s="6"/>
      <c r="QMY565" s="6"/>
      <c r="QNG565" s="6"/>
      <c r="QNO565" s="6"/>
      <c r="QNW565" s="6"/>
      <c r="QOE565" s="6"/>
      <c r="QOM565" s="6"/>
      <c r="QOU565" s="6"/>
      <c r="QPC565" s="6"/>
      <c r="QPK565" s="6"/>
      <c r="QPS565" s="6"/>
      <c r="QQA565" s="6"/>
      <c r="QQI565" s="6"/>
      <c r="QQQ565" s="6"/>
      <c r="QQY565" s="6"/>
      <c r="QRG565" s="6"/>
      <c r="QRO565" s="6"/>
      <c r="QRW565" s="6"/>
      <c r="QSE565" s="6"/>
      <c r="QSM565" s="6"/>
      <c r="QSU565" s="6"/>
      <c r="QTC565" s="6"/>
      <c r="QTK565" s="6"/>
      <c r="QTS565" s="6"/>
      <c r="QUA565" s="6"/>
      <c r="QUI565" s="6"/>
      <c r="QUQ565" s="6"/>
      <c r="QUY565" s="6"/>
      <c r="QVG565" s="6"/>
      <c r="QVO565" s="6"/>
      <c r="QVW565" s="6"/>
      <c r="QWE565" s="6"/>
      <c r="QWM565" s="6"/>
      <c r="QWU565" s="6"/>
      <c r="QXC565" s="6"/>
      <c r="QXK565" s="6"/>
      <c r="QXS565" s="6"/>
      <c r="QYA565" s="6"/>
      <c r="QYI565" s="6"/>
      <c r="QYQ565" s="6"/>
      <c r="QYY565" s="6"/>
      <c r="QZG565" s="6"/>
      <c r="QZO565" s="6"/>
      <c r="QZW565" s="6"/>
      <c r="RAE565" s="6"/>
      <c r="RAM565" s="6"/>
      <c r="RAU565" s="6"/>
      <c r="RBC565" s="6"/>
      <c r="RBK565" s="6"/>
      <c r="RBS565" s="6"/>
      <c r="RCA565" s="6"/>
      <c r="RCI565" s="6"/>
      <c r="RCQ565" s="6"/>
      <c r="RCY565" s="6"/>
      <c r="RDG565" s="6"/>
      <c r="RDO565" s="6"/>
      <c r="RDW565" s="6"/>
      <c r="REE565" s="6"/>
      <c r="REM565" s="6"/>
      <c r="REU565" s="6"/>
      <c r="RFC565" s="6"/>
      <c r="RFK565" s="6"/>
      <c r="RFS565" s="6"/>
      <c r="RGA565" s="6"/>
      <c r="RGI565" s="6"/>
      <c r="RGQ565" s="6"/>
      <c r="RGY565" s="6"/>
      <c r="RHG565" s="6"/>
      <c r="RHO565" s="6"/>
      <c r="RHW565" s="6"/>
      <c r="RIE565" s="6"/>
      <c r="RIM565" s="6"/>
      <c r="RIU565" s="6"/>
      <c r="RJC565" s="6"/>
      <c r="RJK565" s="6"/>
      <c r="RJS565" s="6"/>
      <c r="RKA565" s="6"/>
      <c r="RKI565" s="6"/>
      <c r="RKQ565" s="6"/>
      <c r="RKY565" s="6"/>
      <c r="RLG565" s="6"/>
      <c r="RLO565" s="6"/>
      <c r="RLW565" s="6"/>
      <c r="RME565" s="6"/>
      <c r="RMM565" s="6"/>
      <c r="RMU565" s="6"/>
      <c r="RNC565" s="6"/>
      <c r="RNK565" s="6"/>
      <c r="RNS565" s="6"/>
      <c r="ROA565" s="6"/>
      <c r="ROI565" s="6"/>
      <c r="ROQ565" s="6"/>
      <c r="ROY565" s="6"/>
      <c r="RPG565" s="6"/>
      <c r="RPO565" s="6"/>
      <c r="RPW565" s="6"/>
      <c r="RQE565" s="6"/>
      <c r="RQM565" s="6"/>
      <c r="RQU565" s="6"/>
      <c r="RRC565" s="6"/>
      <c r="RRK565" s="6"/>
      <c r="RRS565" s="6"/>
      <c r="RSA565" s="6"/>
      <c r="RSI565" s="6"/>
      <c r="RSQ565" s="6"/>
      <c r="RSY565" s="6"/>
      <c r="RTG565" s="6"/>
      <c r="RTO565" s="6"/>
      <c r="RTW565" s="6"/>
      <c r="RUE565" s="6"/>
      <c r="RUM565" s="6"/>
      <c r="RUU565" s="6"/>
      <c r="RVC565" s="6"/>
      <c r="RVK565" s="6"/>
      <c r="RVS565" s="6"/>
      <c r="RWA565" s="6"/>
      <c r="RWI565" s="6"/>
      <c r="RWQ565" s="6"/>
      <c r="RWY565" s="6"/>
      <c r="RXG565" s="6"/>
      <c r="RXO565" s="6"/>
      <c r="RXW565" s="6"/>
      <c r="RYE565" s="6"/>
      <c r="RYM565" s="6"/>
      <c r="RYU565" s="6"/>
      <c r="RZC565" s="6"/>
      <c r="RZK565" s="6"/>
      <c r="RZS565" s="6"/>
      <c r="SAA565" s="6"/>
      <c r="SAI565" s="6"/>
      <c r="SAQ565" s="6"/>
      <c r="SAY565" s="6"/>
      <c r="SBG565" s="6"/>
      <c r="SBO565" s="6"/>
      <c r="SBW565" s="6"/>
      <c r="SCE565" s="6"/>
      <c r="SCM565" s="6"/>
      <c r="SCU565" s="6"/>
      <c r="SDC565" s="6"/>
      <c r="SDK565" s="6"/>
      <c r="SDS565" s="6"/>
      <c r="SEA565" s="6"/>
      <c r="SEI565" s="6"/>
      <c r="SEQ565" s="6"/>
      <c r="SEY565" s="6"/>
      <c r="SFG565" s="6"/>
      <c r="SFO565" s="6"/>
      <c r="SFW565" s="6"/>
      <c r="SGE565" s="6"/>
      <c r="SGM565" s="6"/>
      <c r="SGU565" s="6"/>
      <c r="SHC565" s="6"/>
      <c r="SHK565" s="6"/>
      <c r="SHS565" s="6"/>
      <c r="SIA565" s="6"/>
      <c r="SII565" s="6"/>
      <c r="SIQ565" s="6"/>
      <c r="SIY565" s="6"/>
      <c r="SJG565" s="6"/>
      <c r="SJO565" s="6"/>
      <c r="SJW565" s="6"/>
      <c r="SKE565" s="6"/>
      <c r="SKM565" s="6"/>
      <c r="SKU565" s="6"/>
      <c r="SLC565" s="6"/>
      <c r="SLK565" s="6"/>
      <c r="SLS565" s="6"/>
      <c r="SMA565" s="6"/>
      <c r="SMI565" s="6"/>
      <c r="SMQ565" s="6"/>
      <c r="SMY565" s="6"/>
      <c r="SNG565" s="6"/>
      <c r="SNO565" s="6"/>
      <c r="SNW565" s="6"/>
      <c r="SOE565" s="6"/>
      <c r="SOM565" s="6"/>
      <c r="SOU565" s="6"/>
      <c r="SPC565" s="6"/>
      <c r="SPK565" s="6"/>
      <c r="SPS565" s="6"/>
      <c r="SQA565" s="6"/>
      <c r="SQI565" s="6"/>
      <c r="SQQ565" s="6"/>
      <c r="SQY565" s="6"/>
      <c r="SRG565" s="6"/>
      <c r="SRO565" s="6"/>
      <c r="SRW565" s="6"/>
      <c r="SSE565" s="6"/>
      <c r="SSM565" s="6"/>
      <c r="SSU565" s="6"/>
      <c r="STC565" s="6"/>
      <c r="STK565" s="6"/>
      <c r="STS565" s="6"/>
      <c r="SUA565" s="6"/>
      <c r="SUI565" s="6"/>
      <c r="SUQ565" s="6"/>
      <c r="SUY565" s="6"/>
      <c r="SVG565" s="6"/>
      <c r="SVO565" s="6"/>
      <c r="SVW565" s="6"/>
      <c r="SWE565" s="6"/>
      <c r="SWM565" s="6"/>
      <c r="SWU565" s="6"/>
      <c r="SXC565" s="6"/>
      <c r="SXK565" s="6"/>
      <c r="SXS565" s="6"/>
      <c r="SYA565" s="6"/>
      <c r="SYI565" s="6"/>
      <c r="SYQ565" s="6"/>
      <c r="SYY565" s="6"/>
      <c r="SZG565" s="6"/>
      <c r="SZO565" s="6"/>
      <c r="SZW565" s="6"/>
      <c r="TAE565" s="6"/>
      <c r="TAM565" s="6"/>
      <c r="TAU565" s="6"/>
      <c r="TBC565" s="6"/>
      <c r="TBK565" s="6"/>
      <c r="TBS565" s="6"/>
      <c r="TCA565" s="6"/>
      <c r="TCI565" s="6"/>
      <c r="TCQ565" s="6"/>
      <c r="TCY565" s="6"/>
      <c r="TDG565" s="6"/>
      <c r="TDO565" s="6"/>
      <c r="TDW565" s="6"/>
      <c r="TEE565" s="6"/>
      <c r="TEM565" s="6"/>
      <c r="TEU565" s="6"/>
      <c r="TFC565" s="6"/>
      <c r="TFK565" s="6"/>
      <c r="TFS565" s="6"/>
      <c r="TGA565" s="6"/>
      <c r="TGI565" s="6"/>
      <c r="TGQ565" s="6"/>
      <c r="TGY565" s="6"/>
      <c r="THG565" s="6"/>
      <c r="THO565" s="6"/>
      <c r="THW565" s="6"/>
      <c r="TIE565" s="6"/>
      <c r="TIM565" s="6"/>
      <c r="TIU565" s="6"/>
      <c r="TJC565" s="6"/>
      <c r="TJK565" s="6"/>
      <c r="TJS565" s="6"/>
      <c r="TKA565" s="6"/>
      <c r="TKI565" s="6"/>
      <c r="TKQ565" s="6"/>
      <c r="TKY565" s="6"/>
      <c r="TLG565" s="6"/>
      <c r="TLO565" s="6"/>
      <c r="TLW565" s="6"/>
      <c r="TME565" s="6"/>
      <c r="TMM565" s="6"/>
      <c r="TMU565" s="6"/>
      <c r="TNC565" s="6"/>
      <c r="TNK565" s="6"/>
      <c r="TNS565" s="6"/>
      <c r="TOA565" s="6"/>
      <c r="TOI565" s="6"/>
      <c r="TOQ565" s="6"/>
      <c r="TOY565" s="6"/>
      <c r="TPG565" s="6"/>
      <c r="TPO565" s="6"/>
      <c r="TPW565" s="6"/>
      <c r="TQE565" s="6"/>
      <c r="TQM565" s="6"/>
      <c r="TQU565" s="6"/>
      <c r="TRC565" s="6"/>
      <c r="TRK565" s="6"/>
      <c r="TRS565" s="6"/>
      <c r="TSA565" s="6"/>
      <c r="TSI565" s="6"/>
      <c r="TSQ565" s="6"/>
      <c r="TSY565" s="6"/>
      <c r="TTG565" s="6"/>
      <c r="TTO565" s="6"/>
      <c r="TTW565" s="6"/>
      <c r="TUE565" s="6"/>
      <c r="TUM565" s="6"/>
      <c r="TUU565" s="6"/>
      <c r="TVC565" s="6"/>
      <c r="TVK565" s="6"/>
      <c r="TVS565" s="6"/>
      <c r="TWA565" s="6"/>
      <c r="TWI565" s="6"/>
      <c r="TWQ565" s="6"/>
      <c r="TWY565" s="6"/>
      <c r="TXG565" s="6"/>
      <c r="TXO565" s="6"/>
      <c r="TXW565" s="6"/>
      <c r="TYE565" s="6"/>
      <c r="TYM565" s="6"/>
      <c r="TYU565" s="6"/>
      <c r="TZC565" s="6"/>
      <c r="TZK565" s="6"/>
      <c r="TZS565" s="6"/>
      <c r="UAA565" s="6"/>
      <c r="UAI565" s="6"/>
      <c r="UAQ565" s="6"/>
      <c r="UAY565" s="6"/>
      <c r="UBG565" s="6"/>
      <c r="UBO565" s="6"/>
      <c r="UBW565" s="6"/>
      <c r="UCE565" s="6"/>
      <c r="UCM565" s="6"/>
      <c r="UCU565" s="6"/>
      <c r="UDC565" s="6"/>
      <c r="UDK565" s="6"/>
      <c r="UDS565" s="6"/>
      <c r="UEA565" s="6"/>
      <c r="UEI565" s="6"/>
      <c r="UEQ565" s="6"/>
      <c r="UEY565" s="6"/>
      <c r="UFG565" s="6"/>
      <c r="UFO565" s="6"/>
      <c r="UFW565" s="6"/>
      <c r="UGE565" s="6"/>
      <c r="UGM565" s="6"/>
      <c r="UGU565" s="6"/>
      <c r="UHC565" s="6"/>
      <c r="UHK565" s="6"/>
      <c r="UHS565" s="6"/>
      <c r="UIA565" s="6"/>
      <c r="UII565" s="6"/>
      <c r="UIQ565" s="6"/>
      <c r="UIY565" s="6"/>
      <c r="UJG565" s="6"/>
      <c r="UJO565" s="6"/>
      <c r="UJW565" s="6"/>
      <c r="UKE565" s="6"/>
      <c r="UKM565" s="6"/>
      <c r="UKU565" s="6"/>
      <c r="ULC565" s="6"/>
      <c r="ULK565" s="6"/>
      <c r="ULS565" s="6"/>
      <c r="UMA565" s="6"/>
      <c r="UMI565" s="6"/>
      <c r="UMQ565" s="6"/>
      <c r="UMY565" s="6"/>
      <c r="UNG565" s="6"/>
      <c r="UNO565" s="6"/>
      <c r="UNW565" s="6"/>
      <c r="UOE565" s="6"/>
      <c r="UOM565" s="6"/>
      <c r="UOU565" s="6"/>
      <c r="UPC565" s="6"/>
      <c r="UPK565" s="6"/>
      <c r="UPS565" s="6"/>
      <c r="UQA565" s="6"/>
      <c r="UQI565" s="6"/>
      <c r="UQQ565" s="6"/>
      <c r="UQY565" s="6"/>
      <c r="URG565" s="6"/>
      <c r="URO565" s="6"/>
      <c r="URW565" s="6"/>
      <c r="USE565" s="6"/>
      <c r="USM565" s="6"/>
      <c r="USU565" s="6"/>
      <c r="UTC565" s="6"/>
      <c r="UTK565" s="6"/>
      <c r="UTS565" s="6"/>
      <c r="UUA565" s="6"/>
      <c r="UUI565" s="6"/>
      <c r="UUQ565" s="6"/>
      <c r="UUY565" s="6"/>
      <c r="UVG565" s="6"/>
      <c r="UVO565" s="6"/>
      <c r="UVW565" s="6"/>
      <c r="UWE565" s="6"/>
      <c r="UWM565" s="6"/>
      <c r="UWU565" s="6"/>
      <c r="UXC565" s="6"/>
      <c r="UXK565" s="6"/>
      <c r="UXS565" s="6"/>
      <c r="UYA565" s="6"/>
      <c r="UYI565" s="6"/>
      <c r="UYQ565" s="6"/>
      <c r="UYY565" s="6"/>
      <c r="UZG565" s="6"/>
      <c r="UZO565" s="6"/>
      <c r="UZW565" s="6"/>
      <c r="VAE565" s="6"/>
      <c r="VAM565" s="6"/>
      <c r="VAU565" s="6"/>
      <c r="VBC565" s="6"/>
      <c r="VBK565" s="6"/>
      <c r="VBS565" s="6"/>
      <c r="VCA565" s="6"/>
      <c r="VCI565" s="6"/>
      <c r="VCQ565" s="6"/>
      <c r="VCY565" s="6"/>
      <c r="VDG565" s="6"/>
      <c r="VDO565" s="6"/>
      <c r="VDW565" s="6"/>
      <c r="VEE565" s="6"/>
      <c r="VEM565" s="6"/>
      <c r="VEU565" s="6"/>
      <c r="VFC565" s="6"/>
      <c r="VFK565" s="6"/>
      <c r="VFS565" s="6"/>
      <c r="VGA565" s="6"/>
      <c r="VGI565" s="6"/>
      <c r="VGQ565" s="6"/>
      <c r="VGY565" s="6"/>
      <c r="VHG565" s="6"/>
      <c r="VHO565" s="6"/>
      <c r="VHW565" s="6"/>
      <c r="VIE565" s="6"/>
      <c r="VIM565" s="6"/>
      <c r="VIU565" s="6"/>
      <c r="VJC565" s="6"/>
      <c r="VJK565" s="6"/>
      <c r="VJS565" s="6"/>
      <c r="VKA565" s="6"/>
      <c r="VKI565" s="6"/>
      <c r="VKQ565" s="6"/>
      <c r="VKY565" s="6"/>
      <c r="VLG565" s="6"/>
      <c r="VLO565" s="6"/>
      <c r="VLW565" s="6"/>
      <c r="VME565" s="6"/>
      <c r="VMM565" s="6"/>
      <c r="VMU565" s="6"/>
      <c r="VNC565" s="6"/>
      <c r="VNK565" s="6"/>
      <c r="VNS565" s="6"/>
      <c r="VOA565" s="6"/>
      <c r="VOI565" s="6"/>
      <c r="VOQ565" s="6"/>
      <c r="VOY565" s="6"/>
      <c r="VPG565" s="6"/>
      <c r="VPO565" s="6"/>
      <c r="VPW565" s="6"/>
      <c r="VQE565" s="6"/>
      <c r="VQM565" s="6"/>
      <c r="VQU565" s="6"/>
      <c r="VRC565" s="6"/>
      <c r="VRK565" s="6"/>
      <c r="VRS565" s="6"/>
      <c r="VSA565" s="6"/>
      <c r="VSI565" s="6"/>
      <c r="VSQ565" s="6"/>
      <c r="VSY565" s="6"/>
      <c r="VTG565" s="6"/>
      <c r="VTO565" s="6"/>
      <c r="VTW565" s="6"/>
      <c r="VUE565" s="6"/>
      <c r="VUM565" s="6"/>
      <c r="VUU565" s="6"/>
      <c r="VVC565" s="6"/>
      <c r="VVK565" s="6"/>
      <c r="VVS565" s="6"/>
      <c r="VWA565" s="6"/>
      <c r="VWI565" s="6"/>
      <c r="VWQ565" s="6"/>
      <c r="VWY565" s="6"/>
      <c r="VXG565" s="6"/>
      <c r="VXO565" s="6"/>
      <c r="VXW565" s="6"/>
      <c r="VYE565" s="6"/>
      <c r="VYM565" s="6"/>
      <c r="VYU565" s="6"/>
      <c r="VZC565" s="6"/>
      <c r="VZK565" s="6"/>
      <c r="VZS565" s="6"/>
      <c r="WAA565" s="6"/>
      <c r="WAI565" s="6"/>
      <c r="WAQ565" s="6"/>
      <c r="WAY565" s="6"/>
      <c r="WBG565" s="6"/>
      <c r="WBO565" s="6"/>
      <c r="WBW565" s="6"/>
      <c r="WCE565" s="6"/>
      <c r="WCM565" s="6"/>
      <c r="WCU565" s="6"/>
      <c r="WDC565" s="6"/>
      <c r="WDK565" s="6"/>
      <c r="WDS565" s="6"/>
      <c r="WEA565" s="6"/>
      <c r="WEI565" s="6"/>
      <c r="WEQ565" s="6"/>
      <c r="WEY565" s="6"/>
      <c r="WFG565" s="6"/>
      <c r="WFO565" s="6"/>
      <c r="WFW565" s="6"/>
      <c r="WGE565" s="6"/>
      <c r="WGM565" s="6"/>
      <c r="WGU565" s="6"/>
      <c r="WHC565" s="6"/>
      <c r="WHK565" s="6"/>
      <c r="WHS565" s="6"/>
      <c r="WIA565" s="6"/>
      <c r="WII565" s="6"/>
      <c r="WIQ565" s="6"/>
      <c r="WIY565" s="6"/>
      <c r="WJG565" s="6"/>
      <c r="WJO565" s="6"/>
      <c r="WJW565" s="6"/>
      <c r="WKE565" s="6"/>
      <c r="WKM565" s="6"/>
      <c r="WKU565" s="6"/>
      <c r="WLC565" s="6"/>
      <c r="WLK565" s="6"/>
      <c r="WLS565" s="6"/>
      <c r="WMA565" s="6"/>
      <c r="WMI565" s="6"/>
      <c r="WMQ565" s="6"/>
      <c r="WMY565" s="6"/>
      <c r="WNG565" s="6"/>
      <c r="WNO565" s="6"/>
      <c r="WNW565" s="6"/>
      <c r="WOE565" s="6"/>
      <c r="WOM565" s="6"/>
      <c r="WOU565" s="6"/>
      <c r="WPC565" s="6"/>
      <c r="WPK565" s="6"/>
      <c r="WPS565" s="6"/>
      <c r="WQA565" s="6"/>
      <c r="WQI565" s="6"/>
      <c r="WQQ565" s="6"/>
      <c r="WQY565" s="6"/>
      <c r="WRG565" s="6"/>
      <c r="WRO565" s="6"/>
      <c r="WRW565" s="6"/>
      <c r="WSE565" s="6"/>
      <c r="WSM565" s="6"/>
      <c r="WSU565" s="6"/>
      <c r="WTC565" s="6"/>
      <c r="WTK565" s="6"/>
      <c r="WTS565" s="6"/>
      <c r="WUA565" s="6"/>
      <c r="WUI565" s="6"/>
      <c r="WUQ565" s="6"/>
      <c r="WUY565" s="6"/>
      <c r="WVG565" s="6"/>
      <c r="WVO565" s="6"/>
      <c r="WVW565" s="6"/>
      <c r="WWE565" s="6"/>
      <c r="WWM565" s="6"/>
      <c r="WWU565" s="6"/>
      <c r="WXC565" s="6"/>
      <c r="WXK565" s="6"/>
      <c r="WXS565" s="6"/>
      <c r="WYA565" s="6"/>
      <c r="WYI565" s="6"/>
      <c r="WYQ565" s="6"/>
      <c r="WYY565" s="6"/>
      <c r="WZG565" s="6"/>
      <c r="WZO565" s="6"/>
      <c r="WZW565" s="6"/>
      <c r="XAE565" s="6"/>
      <c r="XAM565" s="6"/>
      <c r="XAU565" s="6"/>
      <c r="XBC565" s="6"/>
      <c r="XBK565" s="6"/>
      <c r="XBS565" s="6"/>
      <c r="XCA565" s="6"/>
      <c r="XCI565" s="6"/>
      <c r="XCQ565" s="6"/>
      <c r="XCY565" s="6"/>
      <c r="XDG565" s="6"/>
      <c r="XDO565" s="6"/>
      <c r="XDW565" s="6"/>
      <c r="XEE565" s="6"/>
      <c r="XEM565" s="6"/>
      <c r="XEU565" s="6"/>
      <c r="XFC565" s="6"/>
    </row>
    <row r="566" spans="1:1023 1031:2047 2055:3071 3079:4095 4103:5119 5127:6143 6151:7167 7175:8191 8199:9215 9223:10239 10247:11263 11271:12287 12295:13311 13319:14335 14343:15359 15367:16383" s="7" customFormat="1" ht="79.900000000000006" customHeight="1" x14ac:dyDescent="0.25">
      <c r="A566" s="12" t="s">
        <v>1175</v>
      </c>
      <c r="B566" s="18" t="s">
        <v>1176</v>
      </c>
      <c r="C566" s="18" t="s">
        <v>683</v>
      </c>
      <c r="D566" s="13">
        <v>236000</v>
      </c>
      <c r="E566" s="22" t="s">
        <v>628</v>
      </c>
      <c r="F566" s="18" t="s">
        <v>683</v>
      </c>
      <c r="G566" s="18" t="s">
        <v>629</v>
      </c>
      <c r="H566" s="18" t="s">
        <v>1177</v>
      </c>
      <c r="O566" s="6"/>
      <c r="W566" s="6"/>
      <c r="AE566" s="6"/>
      <c r="AM566" s="6"/>
      <c r="AU566" s="6"/>
      <c r="BC566" s="6"/>
      <c r="BK566" s="6"/>
      <c r="BS566" s="6"/>
      <c r="CA566" s="6"/>
      <c r="CI566" s="6"/>
      <c r="CQ566" s="6"/>
      <c r="CY566" s="6"/>
      <c r="DG566" s="6"/>
      <c r="DO566" s="6"/>
      <c r="DW566" s="6"/>
      <c r="EE566" s="6"/>
      <c r="EM566" s="6"/>
      <c r="EU566" s="6"/>
      <c r="FC566" s="6"/>
      <c r="FK566" s="6"/>
      <c r="FS566" s="6"/>
      <c r="GA566" s="6"/>
      <c r="GI566" s="6"/>
      <c r="GQ566" s="6"/>
      <c r="GY566" s="6"/>
      <c r="HG566" s="6"/>
      <c r="HO566" s="6"/>
      <c r="HW566" s="6"/>
      <c r="IE566" s="6"/>
      <c r="IM566" s="6"/>
      <c r="IU566" s="6"/>
      <c r="JC566" s="6"/>
      <c r="JK566" s="6"/>
      <c r="JS566" s="6"/>
      <c r="KA566" s="6"/>
      <c r="KI566" s="6"/>
      <c r="KQ566" s="6"/>
      <c r="KY566" s="6"/>
      <c r="LG566" s="6"/>
      <c r="LO566" s="6"/>
      <c r="LW566" s="6"/>
      <c r="ME566" s="6"/>
      <c r="MM566" s="6"/>
      <c r="MU566" s="6"/>
      <c r="NC566" s="6"/>
      <c r="NK566" s="6"/>
      <c r="NS566" s="6"/>
      <c r="OA566" s="6"/>
      <c r="OI566" s="6"/>
      <c r="OQ566" s="6"/>
      <c r="OY566" s="6"/>
      <c r="PG566" s="6"/>
      <c r="PO566" s="6"/>
      <c r="PW566" s="6"/>
      <c r="QE566" s="6"/>
      <c r="QM566" s="6"/>
      <c r="QU566" s="6"/>
      <c r="RC566" s="6"/>
      <c r="RK566" s="6"/>
      <c r="RS566" s="6"/>
      <c r="SA566" s="6"/>
      <c r="SI566" s="6"/>
      <c r="SQ566" s="6"/>
      <c r="SY566" s="6"/>
      <c r="TG566" s="6"/>
      <c r="TO566" s="6"/>
      <c r="TW566" s="6"/>
      <c r="UE566" s="6"/>
      <c r="UM566" s="6"/>
      <c r="UU566" s="6"/>
      <c r="VC566" s="6"/>
      <c r="VK566" s="6"/>
      <c r="VS566" s="6"/>
      <c r="WA566" s="6"/>
      <c r="WI566" s="6"/>
      <c r="WQ566" s="6"/>
      <c r="WY566" s="6"/>
      <c r="XG566" s="6"/>
      <c r="XO566" s="6"/>
      <c r="XW566" s="6"/>
      <c r="YE566" s="6"/>
      <c r="YM566" s="6"/>
      <c r="YU566" s="6"/>
      <c r="ZC566" s="6"/>
      <c r="ZK566" s="6"/>
      <c r="ZS566" s="6"/>
      <c r="AAA566" s="6"/>
      <c r="AAI566" s="6"/>
      <c r="AAQ566" s="6"/>
      <c r="AAY566" s="6"/>
      <c r="ABG566" s="6"/>
      <c r="ABO566" s="6"/>
      <c r="ABW566" s="6"/>
      <c r="ACE566" s="6"/>
      <c r="ACM566" s="6"/>
      <c r="ACU566" s="6"/>
      <c r="ADC566" s="6"/>
      <c r="ADK566" s="6"/>
      <c r="ADS566" s="6"/>
      <c r="AEA566" s="6"/>
      <c r="AEI566" s="6"/>
      <c r="AEQ566" s="6"/>
      <c r="AEY566" s="6"/>
      <c r="AFG566" s="6"/>
      <c r="AFO566" s="6"/>
      <c r="AFW566" s="6"/>
      <c r="AGE566" s="6"/>
      <c r="AGM566" s="6"/>
      <c r="AGU566" s="6"/>
      <c r="AHC566" s="6"/>
      <c r="AHK566" s="6"/>
      <c r="AHS566" s="6"/>
      <c r="AIA566" s="6"/>
      <c r="AII566" s="6"/>
      <c r="AIQ566" s="6"/>
      <c r="AIY566" s="6"/>
      <c r="AJG566" s="6"/>
      <c r="AJO566" s="6"/>
      <c r="AJW566" s="6"/>
      <c r="AKE566" s="6"/>
      <c r="AKM566" s="6"/>
      <c r="AKU566" s="6"/>
      <c r="ALC566" s="6"/>
      <c r="ALK566" s="6"/>
      <c r="ALS566" s="6"/>
      <c r="AMA566" s="6"/>
      <c r="AMI566" s="6"/>
      <c r="AMQ566" s="6"/>
      <c r="AMY566" s="6"/>
      <c r="ANG566" s="6"/>
      <c r="ANO566" s="6"/>
      <c r="ANW566" s="6"/>
      <c r="AOE566" s="6"/>
      <c r="AOM566" s="6"/>
      <c r="AOU566" s="6"/>
      <c r="APC566" s="6"/>
      <c r="APK566" s="6"/>
      <c r="APS566" s="6"/>
      <c r="AQA566" s="6"/>
      <c r="AQI566" s="6"/>
      <c r="AQQ566" s="6"/>
      <c r="AQY566" s="6"/>
      <c r="ARG566" s="6"/>
      <c r="ARO566" s="6"/>
      <c r="ARW566" s="6"/>
      <c r="ASE566" s="6"/>
      <c r="ASM566" s="6"/>
      <c r="ASU566" s="6"/>
      <c r="ATC566" s="6"/>
      <c r="ATK566" s="6"/>
      <c r="ATS566" s="6"/>
      <c r="AUA566" s="6"/>
      <c r="AUI566" s="6"/>
      <c r="AUQ566" s="6"/>
      <c r="AUY566" s="6"/>
      <c r="AVG566" s="6"/>
      <c r="AVO566" s="6"/>
      <c r="AVW566" s="6"/>
      <c r="AWE566" s="6"/>
      <c r="AWM566" s="6"/>
      <c r="AWU566" s="6"/>
      <c r="AXC566" s="6"/>
      <c r="AXK566" s="6"/>
      <c r="AXS566" s="6"/>
      <c r="AYA566" s="6"/>
      <c r="AYI566" s="6"/>
      <c r="AYQ566" s="6"/>
      <c r="AYY566" s="6"/>
      <c r="AZG566" s="6"/>
      <c r="AZO566" s="6"/>
      <c r="AZW566" s="6"/>
      <c r="BAE566" s="6"/>
      <c r="BAM566" s="6"/>
      <c r="BAU566" s="6"/>
      <c r="BBC566" s="6"/>
      <c r="BBK566" s="6"/>
      <c r="BBS566" s="6"/>
      <c r="BCA566" s="6"/>
      <c r="BCI566" s="6"/>
      <c r="BCQ566" s="6"/>
      <c r="BCY566" s="6"/>
      <c r="BDG566" s="6"/>
      <c r="BDO566" s="6"/>
      <c r="BDW566" s="6"/>
      <c r="BEE566" s="6"/>
      <c r="BEM566" s="6"/>
      <c r="BEU566" s="6"/>
      <c r="BFC566" s="6"/>
      <c r="BFK566" s="6"/>
      <c r="BFS566" s="6"/>
      <c r="BGA566" s="6"/>
      <c r="BGI566" s="6"/>
      <c r="BGQ566" s="6"/>
      <c r="BGY566" s="6"/>
      <c r="BHG566" s="6"/>
      <c r="BHO566" s="6"/>
      <c r="BHW566" s="6"/>
      <c r="BIE566" s="6"/>
      <c r="BIM566" s="6"/>
      <c r="BIU566" s="6"/>
      <c r="BJC566" s="6"/>
      <c r="BJK566" s="6"/>
      <c r="BJS566" s="6"/>
      <c r="BKA566" s="6"/>
      <c r="BKI566" s="6"/>
      <c r="BKQ566" s="6"/>
      <c r="BKY566" s="6"/>
      <c r="BLG566" s="6"/>
      <c r="BLO566" s="6"/>
      <c r="BLW566" s="6"/>
      <c r="BME566" s="6"/>
      <c r="BMM566" s="6"/>
      <c r="BMU566" s="6"/>
      <c r="BNC566" s="6"/>
      <c r="BNK566" s="6"/>
      <c r="BNS566" s="6"/>
      <c r="BOA566" s="6"/>
      <c r="BOI566" s="6"/>
      <c r="BOQ566" s="6"/>
      <c r="BOY566" s="6"/>
      <c r="BPG566" s="6"/>
      <c r="BPO566" s="6"/>
      <c r="BPW566" s="6"/>
      <c r="BQE566" s="6"/>
      <c r="BQM566" s="6"/>
      <c r="BQU566" s="6"/>
      <c r="BRC566" s="6"/>
      <c r="BRK566" s="6"/>
      <c r="BRS566" s="6"/>
      <c r="BSA566" s="6"/>
      <c r="BSI566" s="6"/>
      <c r="BSQ566" s="6"/>
      <c r="BSY566" s="6"/>
      <c r="BTG566" s="6"/>
      <c r="BTO566" s="6"/>
      <c r="BTW566" s="6"/>
      <c r="BUE566" s="6"/>
      <c r="BUM566" s="6"/>
      <c r="BUU566" s="6"/>
      <c r="BVC566" s="6"/>
      <c r="BVK566" s="6"/>
      <c r="BVS566" s="6"/>
      <c r="BWA566" s="6"/>
      <c r="BWI566" s="6"/>
      <c r="BWQ566" s="6"/>
      <c r="BWY566" s="6"/>
      <c r="BXG566" s="6"/>
      <c r="BXO566" s="6"/>
      <c r="BXW566" s="6"/>
      <c r="BYE566" s="6"/>
      <c r="BYM566" s="6"/>
      <c r="BYU566" s="6"/>
      <c r="BZC566" s="6"/>
      <c r="BZK566" s="6"/>
      <c r="BZS566" s="6"/>
      <c r="CAA566" s="6"/>
      <c r="CAI566" s="6"/>
      <c r="CAQ566" s="6"/>
      <c r="CAY566" s="6"/>
      <c r="CBG566" s="6"/>
      <c r="CBO566" s="6"/>
      <c r="CBW566" s="6"/>
      <c r="CCE566" s="6"/>
      <c r="CCM566" s="6"/>
      <c r="CCU566" s="6"/>
      <c r="CDC566" s="6"/>
      <c r="CDK566" s="6"/>
      <c r="CDS566" s="6"/>
      <c r="CEA566" s="6"/>
      <c r="CEI566" s="6"/>
      <c r="CEQ566" s="6"/>
      <c r="CEY566" s="6"/>
      <c r="CFG566" s="6"/>
      <c r="CFO566" s="6"/>
      <c r="CFW566" s="6"/>
      <c r="CGE566" s="6"/>
      <c r="CGM566" s="6"/>
      <c r="CGU566" s="6"/>
      <c r="CHC566" s="6"/>
      <c r="CHK566" s="6"/>
      <c r="CHS566" s="6"/>
      <c r="CIA566" s="6"/>
      <c r="CII566" s="6"/>
      <c r="CIQ566" s="6"/>
      <c r="CIY566" s="6"/>
      <c r="CJG566" s="6"/>
      <c r="CJO566" s="6"/>
      <c r="CJW566" s="6"/>
      <c r="CKE566" s="6"/>
      <c r="CKM566" s="6"/>
      <c r="CKU566" s="6"/>
      <c r="CLC566" s="6"/>
      <c r="CLK566" s="6"/>
      <c r="CLS566" s="6"/>
      <c r="CMA566" s="6"/>
      <c r="CMI566" s="6"/>
      <c r="CMQ566" s="6"/>
      <c r="CMY566" s="6"/>
      <c r="CNG566" s="6"/>
      <c r="CNO566" s="6"/>
      <c r="CNW566" s="6"/>
      <c r="COE566" s="6"/>
      <c r="COM566" s="6"/>
      <c r="COU566" s="6"/>
      <c r="CPC566" s="6"/>
      <c r="CPK566" s="6"/>
      <c r="CPS566" s="6"/>
      <c r="CQA566" s="6"/>
      <c r="CQI566" s="6"/>
      <c r="CQQ566" s="6"/>
      <c r="CQY566" s="6"/>
      <c r="CRG566" s="6"/>
      <c r="CRO566" s="6"/>
      <c r="CRW566" s="6"/>
      <c r="CSE566" s="6"/>
      <c r="CSM566" s="6"/>
      <c r="CSU566" s="6"/>
      <c r="CTC566" s="6"/>
      <c r="CTK566" s="6"/>
      <c r="CTS566" s="6"/>
      <c r="CUA566" s="6"/>
      <c r="CUI566" s="6"/>
      <c r="CUQ566" s="6"/>
      <c r="CUY566" s="6"/>
      <c r="CVG566" s="6"/>
      <c r="CVO566" s="6"/>
      <c r="CVW566" s="6"/>
      <c r="CWE566" s="6"/>
      <c r="CWM566" s="6"/>
      <c r="CWU566" s="6"/>
      <c r="CXC566" s="6"/>
      <c r="CXK566" s="6"/>
      <c r="CXS566" s="6"/>
      <c r="CYA566" s="6"/>
      <c r="CYI566" s="6"/>
      <c r="CYQ566" s="6"/>
      <c r="CYY566" s="6"/>
      <c r="CZG566" s="6"/>
      <c r="CZO566" s="6"/>
      <c r="CZW566" s="6"/>
      <c r="DAE566" s="6"/>
      <c r="DAM566" s="6"/>
      <c r="DAU566" s="6"/>
      <c r="DBC566" s="6"/>
      <c r="DBK566" s="6"/>
      <c r="DBS566" s="6"/>
      <c r="DCA566" s="6"/>
      <c r="DCI566" s="6"/>
      <c r="DCQ566" s="6"/>
      <c r="DCY566" s="6"/>
      <c r="DDG566" s="6"/>
      <c r="DDO566" s="6"/>
      <c r="DDW566" s="6"/>
      <c r="DEE566" s="6"/>
      <c r="DEM566" s="6"/>
      <c r="DEU566" s="6"/>
      <c r="DFC566" s="6"/>
      <c r="DFK566" s="6"/>
      <c r="DFS566" s="6"/>
      <c r="DGA566" s="6"/>
      <c r="DGI566" s="6"/>
      <c r="DGQ566" s="6"/>
      <c r="DGY566" s="6"/>
      <c r="DHG566" s="6"/>
      <c r="DHO566" s="6"/>
      <c r="DHW566" s="6"/>
      <c r="DIE566" s="6"/>
      <c r="DIM566" s="6"/>
      <c r="DIU566" s="6"/>
      <c r="DJC566" s="6"/>
      <c r="DJK566" s="6"/>
      <c r="DJS566" s="6"/>
      <c r="DKA566" s="6"/>
      <c r="DKI566" s="6"/>
      <c r="DKQ566" s="6"/>
      <c r="DKY566" s="6"/>
      <c r="DLG566" s="6"/>
      <c r="DLO566" s="6"/>
      <c r="DLW566" s="6"/>
      <c r="DME566" s="6"/>
      <c r="DMM566" s="6"/>
      <c r="DMU566" s="6"/>
      <c r="DNC566" s="6"/>
      <c r="DNK566" s="6"/>
      <c r="DNS566" s="6"/>
      <c r="DOA566" s="6"/>
      <c r="DOI566" s="6"/>
      <c r="DOQ566" s="6"/>
      <c r="DOY566" s="6"/>
      <c r="DPG566" s="6"/>
      <c r="DPO566" s="6"/>
      <c r="DPW566" s="6"/>
      <c r="DQE566" s="6"/>
      <c r="DQM566" s="6"/>
      <c r="DQU566" s="6"/>
      <c r="DRC566" s="6"/>
      <c r="DRK566" s="6"/>
      <c r="DRS566" s="6"/>
      <c r="DSA566" s="6"/>
      <c r="DSI566" s="6"/>
      <c r="DSQ566" s="6"/>
      <c r="DSY566" s="6"/>
      <c r="DTG566" s="6"/>
      <c r="DTO566" s="6"/>
      <c r="DTW566" s="6"/>
      <c r="DUE566" s="6"/>
      <c r="DUM566" s="6"/>
      <c r="DUU566" s="6"/>
      <c r="DVC566" s="6"/>
      <c r="DVK566" s="6"/>
      <c r="DVS566" s="6"/>
      <c r="DWA566" s="6"/>
      <c r="DWI566" s="6"/>
      <c r="DWQ566" s="6"/>
      <c r="DWY566" s="6"/>
      <c r="DXG566" s="6"/>
      <c r="DXO566" s="6"/>
      <c r="DXW566" s="6"/>
      <c r="DYE566" s="6"/>
      <c r="DYM566" s="6"/>
      <c r="DYU566" s="6"/>
      <c r="DZC566" s="6"/>
      <c r="DZK566" s="6"/>
      <c r="DZS566" s="6"/>
      <c r="EAA566" s="6"/>
      <c r="EAI566" s="6"/>
      <c r="EAQ566" s="6"/>
      <c r="EAY566" s="6"/>
      <c r="EBG566" s="6"/>
      <c r="EBO566" s="6"/>
      <c r="EBW566" s="6"/>
      <c r="ECE566" s="6"/>
      <c r="ECM566" s="6"/>
      <c r="ECU566" s="6"/>
      <c r="EDC566" s="6"/>
      <c r="EDK566" s="6"/>
      <c r="EDS566" s="6"/>
      <c r="EEA566" s="6"/>
      <c r="EEI566" s="6"/>
      <c r="EEQ566" s="6"/>
      <c r="EEY566" s="6"/>
      <c r="EFG566" s="6"/>
      <c r="EFO566" s="6"/>
      <c r="EFW566" s="6"/>
      <c r="EGE566" s="6"/>
      <c r="EGM566" s="6"/>
      <c r="EGU566" s="6"/>
      <c r="EHC566" s="6"/>
      <c r="EHK566" s="6"/>
      <c r="EHS566" s="6"/>
      <c r="EIA566" s="6"/>
      <c r="EII566" s="6"/>
      <c r="EIQ566" s="6"/>
      <c r="EIY566" s="6"/>
      <c r="EJG566" s="6"/>
      <c r="EJO566" s="6"/>
      <c r="EJW566" s="6"/>
      <c r="EKE566" s="6"/>
      <c r="EKM566" s="6"/>
      <c r="EKU566" s="6"/>
      <c r="ELC566" s="6"/>
      <c r="ELK566" s="6"/>
      <c r="ELS566" s="6"/>
      <c r="EMA566" s="6"/>
      <c r="EMI566" s="6"/>
      <c r="EMQ566" s="6"/>
      <c r="EMY566" s="6"/>
      <c r="ENG566" s="6"/>
      <c r="ENO566" s="6"/>
      <c r="ENW566" s="6"/>
      <c r="EOE566" s="6"/>
      <c r="EOM566" s="6"/>
      <c r="EOU566" s="6"/>
      <c r="EPC566" s="6"/>
      <c r="EPK566" s="6"/>
      <c r="EPS566" s="6"/>
      <c r="EQA566" s="6"/>
      <c r="EQI566" s="6"/>
      <c r="EQQ566" s="6"/>
      <c r="EQY566" s="6"/>
      <c r="ERG566" s="6"/>
      <c r="ERO566" s="6"/>
      <c r="ERW566" s="6"/>
      <c r="ESE566" s="6"/>
      <c r="ESM566" s="6"/>
      <c r="ESU566" s="6"/>
      <c r="ETC566" s="6"/>
      <c r="ETK566" s="6"/>
      <c r="ETS566" s="6"/>
      <c r="EUA566" s="6"/>
      <c r="EUI566" s="6"/>
      <c r="EUQ566" s="6"/>
      <c r="EUY566" s="6"/>
      <c r="EVG566" s="6"/>
      <c r="EVO566" s="6"/>
      <c r="EVW566" s="6"/>
      <c r="EWE566" s="6"/>
      <c r="EWM566" s="6"/>
      <c r="EWU566" s="6"/>
      <c r="EXC566" s="6"/>
      <c r="EXK566" s="6"/>
      <c r="EXS566" s="6"/>
      <c r="EYA566" s="6"/>
      <c r="EYI566" s="6"/>
      <c r="EYQ566" s="6"/>
      <c r="EYY566" s="6"/>
      <c r="EZG566" s="6"/>
      <c r="EZO566" s="6"/>
      <c r="EZW566" s="6"/>
      <c r="FAE566" s="6"/>
      <c r="FAM566" s="6"/>
      <c r="FAU566" s="6"/>
      <c r="FBC566" s="6"/>
      <c r="FBK566" s="6"/>
      <c r="FBS566" s="6"/>
      <c r="FCA566" s="6"/>
      <c r="FCI566" s="6"/>
      <c r="FCQ566" s="6"/>
      <c r="FCY566" s="6"/>
      <c r="FDG566" s="6"/>
      <c r="FDO566" s="6"/>
      <c r="FDW566" s="6"/>
      <c r="FEE566" s="6"/>
      <c r="FEM566" s="6"/>
      <c r="FEU566" s="6"/>
      <c r="FFC566" s="6"/>
      <c r="FFK566" s="6"/>
      <c r="FFS566" s="6"/>
      <c r="FGA566" s="6"/>
      <c r="FGI566" s="6"/>
      <c r="FGQ566" s="6"/>
      <c r="FGY566" s="6"/>
      <c r="FHG566" s="6"/>
      <c r="FHO566" s="6"/>
      <c r="FHW566" s="6"/>
      <c r="FIE566" s="6"/>
      <c r="FIM566" s="6"/>
      <c r="FIU566" s="6"/>
      <c r="FJC566" s="6"/>
      <c r="FJK566" s="6"/>
      <c r="FJS566" s="6"/>
      <c r="FKA566" s="6"/>
      <c r="FKI566" s="6"/>
      <c r="FKQ566" s="6"/>
      <c r="FKY566" s="6"/>
      <c r="FLG566" s="6"/>
      <c r="FLO566" s="6"/>
      <c r="FLW566" s="6"/>
      <c r="FME566" s="6"/>
      <c r="FMM566" s="6"/>
      <c r="FMU566" s="6"/>
      <c r="FNC566" s="6"/>
      <c r="FNK566" s="6"/>
      <c r="FNS566" s="6"/>
      <c r="FOA566" s="6"/>
      <c r="FOI566" s="6"/>
      <c r="FOQ566" s="6"/>
      <c r="FOY566" s="6"/>
      <c r="FPG566" s="6"/>
      <c r="FPO566" s="6"/>
      <c r="FPW566" s="6"/>
      <c r="FQE566" s="6"/>
      <c r="FQM566" s="6"/>
      <c r="FQU566" s="6"/>
      <c r="FRC566" s="6"/>
      <c r="FRK566" s="6"/>
      <c r="FRS566" s="6"/>
      <c r="FSA566" s="6"/>
      <c r="FSI566" s="6"/>
      <c r="FSQ566" s="6"/>
      <c r="FSY566" s="6"/>
      <c r="FTG566" s="6"/>
      <c r="FTO566" s="6"/>
      <c r="FTW566" s="6"/>
      <c r="FUE566" s="6"/>
      <c r="FUM566" s="6"/>
      <c r="FUU566" s="6"/>
      <c r="FVC566" s="6"/>
      <c r="FVK566" s="6"/>
      <c r="FVS566" s="6"/>
      <c r="FWA566" s="6"/>
      <c r="FWI566" s="6"/>
      <c r="FWQ566" s="6"/>
      <c r="FWY566" s="6"/>
      <c r="FXG566" s="6"/>
      <c r="FXO566" s="6"/>
      <c r="FXW566" s="6"/>
      <c r="FYE566" s="6"/>
      <c r="FYM566" s="6"/>
      <c r="FYU566" s="6"/>
      <c r="FZC566" s="6"/>
      <c r="FZK566" s="6"/>
      <c r="FZS566" s="6"/>
      <c r="GAA566" s="6"/>
      <c r="GAI566" s="6"/>
      <c r="GAQ566" s="6"/>
      <c r="GAY566" s="6"/>
      <c r="GBG566" s="6"/>
      <c r="GBO566" s="6"/>
      <c r="GBW566" s="6"/>
      <c r="GCE566" s="6"/>
      <c r="GCM566" s="6"/>
      <c r="GCU566" s="6"/>
      <c r="GDC566" s="6"/>
      <c r="GDK566" s="6"/>
      <c r="GDS566" s="6"/>
      <c r="GEA566" s="6"/>
      <c r="GEI566" s="6"/>
      <c r="GEQ566" s="6"/>
      <c r="GEY566" s="6"/>
      <c r="GFG566" s="6"/>
      <c r="GFO566" s="6"/>
      <c r="GFW566" s="6"/>
      <c r="GGE566" s="6"/>
      <c r="GGM566" s="6"/>
      <c r="GGU566" s="6"/>
      <c r="GHC566" s="6"/>
      <c r="GHK566" s="6"/>
      <c r="GHS566" s="6"/>
      <c r="GIA566" s="6"/>
      <c r="GII566" s="6"/>
      <c r="GIQ566" s="6"/>
      <c r="GIY566" s="6"/>
      <c r="GJG566" s="6"/>
      <c r="GJO566" s="6"/>
      <c r="GJW566" s="6"/>
      <c r="GKE566" s="6"/>
      <c r="GKM566" s="6"/>
      <c r="GKU566" s="6"/>
      <c r="GLC566" s="6"/>
      <c r="GLK566" s="6"/>
      <c r="GLS566" s="6"/>
      <c r="GMA566" s="6"/>
      <c r="GMI566" s="6"/>
      <c r="GMQ566" s="6"/>
      <c r="GMY566" s="6"/>
      <c r="GNG566" s="6"/>
      <c r="GNO566" s="6"/>
      <c r="GNW566" s="6"/>
      <c r="GOE566" s="6"/>
      <c r="GOM566" s="6"/>
      <c r="GOU566" s="6"/>
      <c r="GPC566" s="6"/>
      <c r="GPK566" s="6"/>
      <c r="GPS566" s="6"/>
      <c r="GQA566" s="6"/>
      <c r="GQI566" s="6"/>
      <c r="GQQ566" s="6"/>
      <c r="GQY566" s="6"/>
      <c r="GRG566" s="6"/>
      <c r="GRO566" s="6"/>
      <c r="GRW566" s="6"/>
      <c r="GSE566" s="6"/>
      <c r="GSM566" s="6"/>
      <c r="GSU566" s="6"/>
      <c r="GTC566" s="6"/>
      <c r="GTK566" s="6"/>
      <c r="GTS566" s="6"/>
      <c r="GUA566" s="6"/>
      <c r="GUI566" s="6"/>
      <c r="GUQ566" s="6"/>
      <c r="GUY566" s="6"/>
      <c r="GVG566" s="6"/>
      <c r="GVO566" s="6"/>
      <c r="GVW566" s="6"/>
      <c r="GWE566" s="6"/>
      <c r="GWM566" s="6"/>
      <c r="GWU566" s="6"/>
      <c r="GXC566" s="6"/>
      <c r="GXK566" s="6"/>
      <c r="GXS566" s="6"/>
      <c r="GYA566" s="6"/>
      <c r="GYI566" s="6"/>
      <c r="GYQ566" s="6"/>
      <c r="GYY566" s="6"/>
      <c r="GZG566" s="6"/>
      <c r="GZO566" s="6"/>
      <c r="GZW566" s="6"/>
      <c r="HAE566" s="6"/>
      <c r="HAM566" s="6"/>
      <c r="HAU566" s="6"/>
      <c r="HBC566" s="6"/>
      <c r="HBK566" s="6"/>
      <c r="HBS566" s="6"/>
      <c r="HCA566" s="6"/>
      <c r="HCI566" s="6"/>
      <c r="HCQ566" s="6"/>
      <c r="HCY566" s="6"/>
      <c r="HDG566" s="6"/>
      <c r="HDO566" s="6"/>
      <c r="HDW566" s="6"/>
      <c r="HEE566" s="6"/>
      <c r="HEM566" s="6"/>
      <c r="HEU566" s="6"/>
      <c r="HFC566" s="6"/>
      <c r="HFK566" s="6"/>
      <c r="HFS566" s="6"/>
      <c r="HGA566" s="6"/>
      <c r="HGI566" s="6"/>
      <c r="HGQ566" s="6"/>
      <c r="HGY566" s="6"/>
      <c r="HHG566" s="6"/>
      <c r="HHO566" s="6"/>
      <c r="HHW566" s="6"/>
      <c r="HIE566" s="6"/>
      <c r="HIM566" s="6"/>
      <c r="HIU566" s="6"/>
      <c r="HJC566" s="6"/>
      <c r="HJK566" s="6"/>
      <c r="HJS566" s="6"/>
      <c r="HKA566" s="6"/>
      <c r="HKI566" s="6"/>
      <c r="HKQ566" s="6"/>
      <c r="HKY566" s="6"/>
      <c r="HLG566" s="6"/>
      <c r="HLO566" s="6"/>
      <c r="HLW566" s="6"/>
      <c r="HME566" s="6"/>
      <c r="HMM566" s="6"/>
      <c r="HMU566" s="6"/>
      <c r="HNC566" s="6"/>
      <c r="HNK566" s="6"/>
      <c r="HNS566" s="6"/>
      <c r="HOA566" s="6"/>
      <c r="HOI566" s="6"/>
      <c r="HOQ566" s="6"/>
      <c r="HOY566" s="6"/>
      <c r="HPG566" s="6"/>
      <c r="HPO566" s="6"/>
      <c r="HPW566" s="6"/>
      <c r="HQE566" s="6"/>
      <c r="HQM566" s="6"/>
      <c r="HQU566" s="6"/>
      <c r="HRC566" s="6"/>
      <c r="HRK566" s="6"/>
      <c r="HRS566" s="6"/>
      <c r="HSA566" s="6"/>
      <c r="HSI566" s="6"/>
      <c r="HSQ566" s="6"/>
      <c r="HSY566" s="6"/>
      <c r="HTG566" s="6"/>
      <c r="HTO566" s="6"/>
      <c r="HTW566" s="6"/>
      <c r="HUE566" s="6"/>
      <c r="HUM566" s="6"/>
      <c r="HUU566" s="6"/>
      <c r="HVC566" s="6"/>
      <c r="HVK566" s="6"/>
      <c r="HVS566" s="6"/>
      <c r="HWA566" s="6"/>
      <c r="HWI566" s="6"/>
      <c r="HWQ566" s="6"/>
      <c r="HWY566" s="6"/>
      <c r="HXG566" s="6"/>
      <c r="HXO566" s="6"/>
      <c r="HXW566" s="6"/>
      <c r="HYE566" s="6"/>
      <c r="HYM566" s="6"/>
      <c r="HYU566" s="6"/>
      <c r="HZC566" s="6"/>
      <c r="HZK566" s="6"/>
      <c r="HZS566" s="6"/>
      <c r="IAA566" s="6"/>
      <c r="IAI566" s="6"/>
      <c r="IAQ566" s="6"/>
      <c r="IAY566" s="6"/>
      <c r="IBG566" s="6"/>
      <c r="IBO566" s="6"/>
      <c r="IBW566" s="6"/>
      <c r="ICE566" s="6"/>
      <c r="ICM566" s="6"/>
      <c r="ICU566" s="6"/>
      <c r="IDC566" s="6"/>
      <c r="IDK566" s="6"/>
      <c r="IDS566" s="6"/>
      <c r="IEA566" s="6"/>
      <c r="IEI566" s="6"/>
      <c r="IEQ566" s="6"/>
      <c r="IEY566" s="6"/>
      <c r="IFG566" s="6"/>
      <c r="IFO566" s="6"/>
      <c r="IFW566" s="6"/>
      <c r="IGE566" s="6"/>
      <c r="IGM566" s="6"/>
      <c r="IGU566" s="6"/>
      <c r="IHC566" s="6"/>
      <c r="IHK566" s="6"/>
      <c r="IHS566" s="6"/>
      <c r="IIA566" s="6"/>
      <c r="III566" s="6"/>
      <c r="IIQ566" s="6"/>
      <c r="IIY566" s="6"/>
      <c r="IJG566" s="6"/>
      <c r="IJO566" s="6"/>
      <c r="IJW566" s="6"/>
      <c r="IKE566" s="6"/>
      <c r="IKM566" s="6"/>
      <c r="IKU566" s="6"/>
      <c r="ILC566" s="6"/>
      <c r="ILK566" s="6"/>
      <c r="ILS566" s="6"/>
      <c r="IMA566" s="6"/>
      <c r="IMI566" s="6"/>
      <c r="IMQ566" s="6"/>
      <c r="IMY566" s="6"/>
      <c r="ING566" s="6"/>
      <c r="INO566" s="6"/>
      <c r="INW566" s="6"/>
      <c r="IOE566" s="6"/>
      <c r="IOM566" s="6"/>
      <c r="IOU566" s="6"/>
      <c r="IPC566" s="6"/>
      <c r="IPK566" s="6"/>
      <c r="IPS566" s="6"/>
      <c r="IQA566" s="6"/>
      <c r="IQI566" s="6"/>
      <c r="IQQ566" s="6"/>
      <c r="IQY566" s="6"/>
      <c r="IRG566" s="6"/>
      <c r="IRO566" s="6"/>
      <c r="IRW566" s="6"/>
      <c r="ISE566" s="6"/>
      <c r="ISM566" s="6"/>
      <c r="ISU566" s="6"/>
      <c r="ITC566" s="6"/>
      <c r="ITK566" s="6"/>
      <c r="ITS566" s="6"/>
      <c r="IUA566" s="6"/>
      <c r="IUI566" s="6"/>
      <c r="IUQ566" s="6"/>
      <c r="IUY566" s="6"/>
      <c r="IVG566" s="6"/>
      <c r="IVO566" s="6"/>
      <c r="IVW566" s="6"/>
      <c r="IWE566" s="6"/>
      <c r="IWM566" s="6"/>
      <c r="IWU566" s="6"/>
      <c r="IXC566" s="6"/>
      <c r="IXK566" s="6"/>
      <c r="IXS566" s="6"/>
      <c r="IYA566" s="6"/>
      <c r="IYI566" s="6"/>
      <c r="IYQ566" s="6"/>
      <c r="IYY566" s="6"/>
      <c r="IZG566" s="6"/>
      <c r="IZO566" s="6"/>
      <c r="IZW566" s="6"/>
      <c r="JAE566" s="6"/>
      <c r="JAM566" s="6"/>
      <c r="JAU566" s="6"/>
      <c r="JBC566" s="6"/>
      <c r="JBK566" s="6"/>
      <c r="JBS566" s="6"/>
      <c r="JCA566" s="6"/>
      <c r="JCI566" s="6"/>
      <c r="JCQ566" s="6"/>
      <c r="JCY566" s="6"/>
      <c r="JDG566" s="6"/>
      <c r="JDO566" s="6"/>
      <c r="JDW566" s="6"/>
      <c r="JEE566" s="6"/>
      <c r="JEM566" s="6"/>
      <c r="JEU566" s="6"/>
      <c r="JFC566" s="6"/>
      <c r="JFK566" s="6"/>
      <c r="JFS566" s="6"/>
      <c r="JGA566" s="6"/>
      <c r="JGI566" s="6"/>
      <c r="JGQ566" s="6"/>
      <c r="JGY566" s="6"/>
      <c r="JHG566" s="6"/>
      <c r="JHO566" s="6"/>
      <c r="JHW566" s="6"/>
      <c r="JIE566" s="6"/>
      <c r="JIM566" s="6"/>
      <c r="JIU566" s="6"/>
      <c r="JJC566" s="6"/>
      <c r="JJK566" s="6"/>
      <c r="JJS566" s="6"/>
      <c r="JKA566" s="6"/>
      <c r="JKI566" s="6"/>
      <c r="JKQ566" s="6"/>
      <c r="JKY566" s="6"/>
      <c r="JLG566" s="6"/>
      <c r="JLO566" s="6"/>
      <c r="JLW566" s="6"/>
      <c r="JME566" s="6"/>
      <c r="JMM566" s="6"/>
      <c r="JMU566" s="6"/>
      <c r="JNC566" s="6"/>
      <c r="JNK566" s="6"/>
      <c r="JNS566" s="6"/>
      <c r="JOA566" s="6"/>
      <c r="JOI566" s="6"/>
      <c r="JOQ566" s="6"/>
      <c r="JOY566" s="6"/>
      <c r="JPG566" s="6"/>
      <c r="JPO566" s="6"/>
      <c r="JPW566" s="6"/>
      <c r="JQE566" s="6"/>
      <c r="JQM566" s="6"/>
      <c r="JQU566" s="6"/>
      <c r="JRC566" s="6"/>
      <c r="JRK566" s="6"/>
      <c r="JRS566" s="6"/>
      <c r="JSA566" s="6"/>
      <c r="JSI566" s="6"/>
      <c r="JSQ566" s="6"/>
      <c r="JSY566" s="6"/>
      <c r="JTG566" s="6"/>
      <c r="JTO566" s="6"/>
      <c r="JTW566" s="6"/>
      <c r="JUE566" s="6"/>
      <c r="JUM566" s="6"/>
      <c r="JUU566" s="6"/>
      <c r="JVC566" s="6"/>
      <c r="JVK566" s="6"/>
      <c r="JVS566" s="6"/>
      <c r="JWA566" s="6"/>
      <c r="JWI566" s="6"/>
      <c r="JWQ566" s="6"/>
      <c r="JWY566" s="6"/>
      <c r="JXG566" s="6"/>
      <c r="JXO566" s="6"/>
      <c r="JXW566" s="6"/>
      <c r="JYE566" s="6"/>
      <c r="JYM566" s="6"/>
      <c r="JYU566" s="6"/>
      <c r="JZC566" s="6"/>
      <c r="JZK566" s="6"/>
      <c r="JZS566" s="6"/>
      <c r="KAA566" s="6"/>
      <c r="KAI566" s="6"/>
      <c r="KAQ566" s="6"/>
      <c r="KAY566" s="6"/>
      <c r="KBG566" s="6"/>
      <c r="KBO566" s="6"/>
      <c r="KBW566" s="6"/>
      <c r="KCE566" s="6"/>
      <c r="KCM566" s="6"/>
      <c r="KCU566" s="6"/>
      <c r="KDC566" s="6"/>
      <c r="KDK566" s="6"/>
      <c r="KDS566" s="6"/>
      <c r="KEA566" s="6"/>
      <c r="KEI566" s="6"/>
      <c r="KEQ566" s="6"/>
      <c r="KEY566" s="6"/>
      <c r="KFG566" s="6"/>
      <c r="KFO566" s="6"/>
      <c r="KFW566" s="6"/>
      <c r="KGE566" s="6"/>
      <c r="KGM566" s="6"/>
      <c r="KGU566" s="6"/>
      <c r="KHC566" s="6"/>
      <c r="KHK566" s="6"/>
      <c r="KHS566" s="6"/>
      <c r="KIA566" s="6"/>
      <c r="KII566" s="6"/>
      <c r="KIQ566" s="6"/>
      <c r="KIY566" s="6"/>
      <c r="KJG566" s="6"/>
      <c r="KJO566" s="6"/>
      <c r="KJW566" s="6"/>
      <c r="KKE566" s="6"/>
      <c r="KKM566" s="6"/>
      <c r="KKU566" s="6"/>
      <c r="KLC566" s="6"/>
      <c r="KLK566" s="6"/>
      <c r="KLS566" s="6"/>
      <c r="KMA566" s="6"/>
      <c r="KMI566" s="6"/>
      <c r="KMQ566" s="6"/>
      <c r="KMY566" s="6"/>
      <c r="KNG566" s="6"/>
      <c r="KNO566" s="6"/>
      <c r="KNW566" s="6"/>
      <c r="KOE566" s="6"/>
      <c r="KOM566" s="6"/>
      <c r="KOU566" s="6"/>
      <c r="KPC566" s="6"/>
      <c r="KPK566" s="6"/>
      <c r="KPS566" s="6"/>
      <c r="KQA566" s="6"/>
      <c r="KQI566" s="6"/>
      <c r="KQQ566" s="6"/>
      <c r="KQY566" s="6"/>
      <c r="KRG566" s="6"/>
      <c r="KRO566" s="6"/>
      <c r="KRW566" s="6"/>
      <c r="KSE566" s="6"/>
      <c r="KSM566" s="6"/>
      <c r="KSU566" s="6"/>
      <c r="KTC566" s="6"/>
      <c r="KTK566" s="6"/>
      <c r="KTS566" s="6"/>
      <c r="KUA566" s="6"/>
      <c r="KUI566" s="6"/>
      <c r="KUQ566" s="6"/>
      <c r="KUY566" s="6"/>
      <c r="KVG566" s="6"/>
      <c r="KVO566" s="6"/>
      <c r="KVW566" s="6"/>
      <c r="KWE566" s="6"/>
      <c r="KWM566" s="6"/>
      <c r="KWU566" s="6"/>
      <c r="KXC566" s="6"/>
      <c r="KXK566" s="6"/>
      <c r="KXS566" s="6"/>
      <c r="KYA566" s="6"/>
      <c r="KYI566" s="6"/>
      <c r="KYQ566" s="6"/>
      <c r="KYY566" s="6"/>
      <c r="KZG566" s="6"/>
      <c r="KZO566" s="6"/>
      <c r="KZW566" s="6"/>
      <c r="LAE566" s="6"/>
      <c r="LAM566" s="6"/>
      <c r="LAU566" s="6"/>
      <c r="LBC566" s="6"/>
      <c r="LBK566" s="6"/>
      <c r="LBS566" s="6"/>
      <c r="LCA566" s="6"/>
      <c r="LCI566" s="6"/>
      <c r="LCQ566" s="6"/>
      <c r="LCY566" s="6"/>
      <c r="LDG566" s="6"/>
      <c r="LDO566" s="6"/>
      <c r="LDW566" s="6"/>
      <c r="LEE566" s="6"/>
      <c r="LEM566" s="6"/>
      <c r="LEU566" s="6"/>
      <c r="LFC566" s="6"/>
      <c r="LFK566" s="6"/>
      <c r="LFS566" s="6"/>
      <c r="LGA566" s="6"/>
      <c r="LGI566" s="6"/>
      <c r="LGQ566" s="6"/>
      <c r="LGY566" s="6"/>
      <c r="LHG566" s="6"/>
      <c r="LHO566" s="6"/>
      <c r="LHW566" s="6"/>
      <c r="LIE566" s="6"/>
      <c r="LIM566" s="6"/>
      <c r="LIU566" s="6"/>
      <c r="LJC566" s="6"/>
      <c r="LJK566" s="6"/>
      <c r="LJS566" s="6"/>
      <c r="LKA566" s="6"/>
      <c r="LKI566" s="6"/>
      <c r="LKQ566" s="6"/>
      <c r="LKY566" s="6"/>
      <c r="LLG566" s="6"/>
      <c r="LLO566" s="6"/>
      <c r="LLW566" s="6"/>
      <c r="LME566" s="6"/>
      <c r="LMM566" s="6"/>
      <c r="LMU566" s="6"/>
      <c r="LNC566" s="6"/>
      <c r="LNK566" s="6"/>
      <c r="LNS566" s="6"/>
      <c r="LOA566" s="6"/>
      <c r="LOI566" s="6"/>
      <c r="LOQ566" s="6"/>
      <c r="LOY566" s="6"/>
      <c r="LPG566" s="6"/>
      <c r="LPO566" s="6"/>
      <c r="LPW566" s="6"/>
      <c r="LQE566" s="6"/>
      <c r="LQM566" s="6"/>
      <c r="LQU566" s="6"/>
      <c r="LRC566" s="6"/>
      <c r="LRK566" s="6"/>
      <c r="LRS566" s="6"/>
      <c r="LSA566" s="6"/>
      <c r="LSI566" s="6"/>
      <c r="LSQ566" s="6"/>
      <c r="LSY566" s="6"/>
      <c r="LTG566" s="6"/>
      <c r="LTO566" s="6"/>
      <c r="LTW566" s="6"/>
      <c r="LUE566" s="6"/>
      <c r="LUM566" s="6"/>
      <c r="LUU566" s="6"/>
      <c r="LVC566" s="6"/>
      <c r="LVK566" s="6"/>
      <c r="LVS566" s="6"/>
      <c r="LWA566" s="6"/>
      <c r="LWI566" s="6"/>
      <c r="LWQ566" s="6"/>
      <c r="LWY566" s="6"/>
      <c r="LXG566" s="6"/>
      <c r="LXO566" s="6"/>
      <c r="LXW566" s="6"/>
      <c r="LYE566" s="6"/>
      <c r="LYM566" s="6"/>
      <c r="LYU566" s="6"/>
      <c r="LZC566" s="6"/>
      <c r="LZK566" s="6"/>
      <c r="LZS566" s="6"/>
      <c r="MAA566" s="6"/>
      <c r="MAI566" s="6"/>
      <c r="MAQ566" s="6"/>
      <c r="MAY566" s="6"/>
      <c r="MBG566" s="6"/>
      <c r="MBO566" s="6"/>
      <c r="MBW566" s="6"/>
      <c r="MCE566" s="6"/>
      <c r="MCM566" s="6"/>
      <c r="MCU566" s="6"/>
      <c r="MDC566" s="6"/>
      <c r="MDK566" s="6"/>
      <c r="MDS566" s="6"/>
      <c r="MEA566" s="6"/>
      <c r="MEI566" s="6"/>
      <c r="MEQ566" s="6"/>
      <c r="MEY566" s="6"/>
      <c r="MFG566" s="6"/>
      <c r="MFO566" s="6"/>
      <c r="MFW566" s="6"/>
      <c r="MGE566" s="6"/>
      <c r="MGM566" s="6"/>
      <c r="MGU566" s="6"/>
      <c r="MHC566" s="6"/>
      <c r="MHK566" s="6"/>
      <c r="MHS566" s="6"/>
      <c r="MIA566" s="6"/>
      <c r="MII566" s="6"/>
      <c r="MIQ566" s="6"/>
      <c r="MIY566" s="6"/>
      <c r="MJG566" s="6"/>
      <c r="MJO566" s="6"/>
      <c r="MJW566" s="6"/>
      <c r="MKE566" s="6"/>
      <c r="MKM566" s="6"/>
      <c r="MKU566" s="6"/>
      <c r="MLC566" s="6"/>
      <c r="MLK566" s="6"/>
      <c r="MLS566" s="6"/>
      <c r="MMA566" s="6"/>
      <c r="MMI566" s="6"/>
      <c r="MMQ566" s="6"/>
      <c r="MMY566" s="6"/>
      <c r="MNG566" s="6"/>
      <c r="MNO566" s="6"/>
      <c r="MNW566" s="6"/>
      <c r="MOE566" s="6"/>
      <c r="MOM566" s="6"/>
      <c r="MOU566" s="6"/>
      <c r="MPC566" s="6"/>
      <c r="MPK566" s="6"/>
      <c r="MPS566" s="6"/>
      <c r="MQA566" s="6"/>
      <c r="MQI566" s="6"/>
      <c r="MQQ566" s="6"/>
      <c r="MQY566" s="6"/>
      <c r="MRG566" s="6"/>
      <c r="MRO566" s="6"/>
      <c r="MRW566" s="6"/>
      <c r="MSE566" s="6"/>
      <c r="MSM566" s="6"/>
      <c r="MSU566" s="6"/>
      <c r="MTC566" s="6"/>
      <c r="MTK566" s="6"/>
      <c r="MTS566" s="6"/>
      <c r="MUA566" s="6"/>
      <c r="MUI566" s="6"/>
      <c r="MUQ566" s="6"/>
      <c r="MUY566" s="6"/>
      <c r="MVG566" s="6"/>
      <c r="MVO566" s="6"/>
      <c r="MVW566" s="6"/>
      <c r="MWE566" s="6"/>
      <c r="MWM566" s="6"/>
      <c r="MWU566" s="6"/>
      <c r="MXC566" s="6"/>
      <c r="MXK566" s="6"/>
      <c r="MXS566" s="6"/>
      <c r="MYA566" s="6"/>
      <c r="MYI566" s="6"/>
      <c r="MYQ566" s="6"/>
      <c r="MYY566" s="6"/>
      <c r="MZG566" s="6"/>
      <c r="MZO566" s="6"/>
      <c r="MZW566" s="6"/>
      <c r="NAE566" s="6"/>
      <c r="NAM566" s="6"/>
      <c r="NAU566" s="6"/>
      <c r="NBC566" s="6"/>
      <c r="NBK566" s="6"/>
      <c r="NBS566" s="6"/>
      <c r="NCA566" s="6"/>
      <c r="NCI566" s="6"/>
      <c r="NCQ566" s="6"/>
      <c r="NCY566" s="6"/>
      <c r="NDG566" s="6"/>
      <c r="NDO566" s="6"/>
      <c r="NDW566" s="6"/>
      <c r="NEE566" s="6"/>
      <c r="NEM566" s="6"/>
      <c r="NEU566" s="6"/>
      <c r="NFC566" s="6"/>
      <c r="NFK566" s="6"/>
      <c r="NFS566" s="6"/>
      <c r="NGA566" s="6"/>
      <c r="NGI566" s="6"/>
      <c r="NGQ566" s="6"/>
      <c r="NGY566" s="6"/>
      <c r="NHG566" s="6"/>
      <c r="NHO566" s="6"/>
      <c r="NHW566" s="6"/>
      <c r="NIE566" s="6"/>
      <c r="NIM566" s="6"/>
      <c r="NIU566" s="6"/>
      <c r="NJC566" s="6"/>
      <c r="NJK566" s="6"/>
      <c r="NJS566" s="6"/>
      <c r="NKA566" s="6"/>
      <c r="NKI566" s="6"/>
      <c r="NKQ566" s="6"/>
      <c r="NKY566" s="6"/>
      <c r="NLG566" s="6"/>
      <c r="NLO566" s="6"/>
      <c r="NLW566" s="6"/>
      <c r="NME566" s="6"/>
      <c r="NMM566" s="6"/>
      <c r="NMU566" s="6"/>
      <c r="NNC566" s="6"/>
      <c r="NNK566" s="6"/>
      <c r="NNS566" s="6"/>
      <c r="NOA566" s="6"/>
      <c r="NOI566" s="6"/>
      <c r="NOQ566" s="6"/>
      <c r="NOY566" s="6"/>
      <c r="NPG566" s="6"/>
      <c r="NPO566" s="6"/>
      <c r="NPW566" s="6"/>
      <c r="NQE566" s="6"/>
      <c r="NQM566" s="6"/>
      <c r="NQU566" s="6"/>
      <c r="NRC566" s="6"/>
      <c r="NRK566" s="6"/>
      <c r="NRS566" s="6"/>
      <c r="NSA566" s="6"/>
      <c r="NSI566" s="6"/>
      <c r="NSQ566" s="6"/>
      <c r="NSY566" s="6"/>
      <c r="NTG566" s="6"/>
      <c r="NTO566" s="6"/>
      <c r="NTW566" s="6"/>
      <c r="NUE566" s="6"/>
      <c r="NUM566" s="6"/>
      <c r="NUU566" s="6"/>
      <c r="NVC566" s="6"/>
      <c r="NVK566" s="6"/>
      <c r="NVS566" s="6"/>
      <c r="NWA566" s="6"/>
      <c r="NWI566" s="6"/>
      <c r="NWQ566" s="6"/>
      <c r="NWY566" s="6"/>
      <c r="NXG566" s="6"/>
      <c r="NXO566" s="6"/>
      <c r="NXW566" s="6"/>
      <c r="NYE566" s="6"/>
      <c r="NYM566" s="6"/>
      <c r="NYU566" s="6"/>
      <c r="NZC566" s="6"/>
      <c r="NZK566" s="6"/>
      <c r="NZS566" s="6"/>
      <c r="OAA566" s="6"/>
      <c r="OAI566" s="6"/>
      <c r="OAQ566" s="6"/>
      <c r="OAY566" s="6"/>
      <c r="OBG566" s="6"/>
      <c r="OBO566" s="6"/>
      <c r="OBW566" s="6"/>
      <c r="OCE566" s="6"/>
      <c r="OCM566" s="6"/>
      <c r="OCU566" s="6"/>
      <c r="ODC566" s="6"/>
      <c r="ODK566" s="6"/>
      <c r="ODS566" s="6"/>
      <c r="OEA566" s="6"/>
      <c r="OEI566" s="6"/>
      <c r="OEQ566" s="6"/>
      <c r="OEY566" s="6"/>
      <c r="OFG566" s="6"/>
      <c r="OFO566" s="6"/>
      <c r="OFW566" s="6"/>
      <c r="OGE566" s="6"/>
      <c r="OGM566" s="6"/>
      <c r="OGU566" s="6"/>
      <c r="OHC566" s="6"/>
      <c r="OHK566" s="6"/>
      <c r="OHS566" s="6"/>
      <c r="OIA566" s="6"/>
      <c r="OII566" s="6"/>
      <c r="OIQ566" s="6"/>
      <c r="OIY566" s="6"/>
      <c r="OJG566" s="6"/>
      <c r="OJO566" s="6"/>
      <c r="OJW566" s="6"/>
      <c r="OKE566" s="6"/>
      <c r="OKM566" s="6"/>
      <c r="OKU566" s="6"/>
      <c r="OLC566" s="6"/>
      <c r="OLK566" s="6"/>
      <c r="OLS566" s="6"/>
      <c r="OMA566" s="6"/>
      <c r="OMI566" s="6"/>
      <c r="OMQ566" s="6"/>
      <c r="OMY566" s="6"/>
      <c r="ONG566" s="6"/>
      <c r="ONO566" s="6"/>
      <c r="ONW566" s="6"/>
      <c r="OOE566" s="6"/>
      <c r="OOM566" s="6"/>
      <c r="OOU566" s="6"/>
      <c r="OPC566" s="6"/>
      <c r="OPK566" s="6"/>
      <c r="OPS566" s="6"/>
      <c r="OQA566" s="6"/>
      <c r="OQI566" s="6"/>
      <c r="OQQ566" s="6"/>
      <c r="OQY566" s="6"/>
      <c r="ORG566" s="6"/>
      <c r="ORO566" s="6"/>
      <c r="ORW566" s="6"/>
      <c r="OSE566" s="6"/>
      <c r="OSM566" s="6"/>
      <c r="OSU566" s="6"/>
      <c r="OTC566" s="6"/>
      <c r="OTK566" s="6"/>
      <c r="OTS566" s="6"/>
      <c r="OUA566" s="6"/>
      <c r="OUI566" s="6"/>
      <c r="OUQ566" s="6"/>
      <c r="OUY566" s="6"/>
      <c r="OVG566" s="6"/>
      <c r="OVO566" s="6"/>
      <c r="OVW566" s="6"/>
      <c r="OWE566" s="6"/>
      <c r="OWM566" s="6"/>
      <c r="OWU566" s="6"/>
      <c r="OXC566" s="6"/>
      <c r="OXK566" s="6"/>
      <c r="OXS566" s="6"/>
      <c r="OYA566" s="6"/>
      <c r="OYI566" s="6"/>
      <c r="OYQ566" s="6"/>
      <c r="OYY566" s="6"/>
      <c r="OZG566" s="6"/>
      <c r="OZO566" s="6"/>
      <c r="OZW566" s="6"/>
      <c r="PAE566" s="6"/>
      <c r="PAM566" s="6"/>
      <c r="PAU566" s="6"/>
      <c r="PBC566" s="6"/>
      <c r="PBK566" s="6"/>
      <c r="PBS566" s="6"/>
      <c r="PCA566" s="6"/>
      <c r="PCI566" s="6"/>
      <c r="PCQ566" s="6"/>
      <c r="PCY566" s="6"/>
      <c r="PDG566" s="6"/>
      <c r="PDO566" s="6"/>
      <c r="PDW566" s="6"/>
      <c r="PEE566" s="6"/>
      <c r="PEM566" s="6"/>
      <c r="PEU566" s="6"/>
      <c r="PFC566" s="6"/>
      <c r="PFK566" s="6"/>
      <c r="PFS566" s="6"/>
      <c r="PGA566" s="6"/>
      <c r="PGI566" s="6"/>
      <c r="PGQ566" s="6"/>
      <c r="PGY566" s="6"/>
      <c r="PHG566" s="6"/>
      <c r="PHO566" s="6"/>
      <c r="PHW566" s="6"/>
      <c r="PIE566" s="6"/>
      <c r="PIM566" s="6"/>
      <c r="PIU566" s="6"/>
      <c r="PJC566" s="6"/>
      <c r="PJK566" s="6"/>
      <c r="PJS566" s="6"/>
      <c r="PKA566" s="6"/>
      <c r="PKI566" s="6"/>
      <c r="PKQ566" s="6"/>
      <c r="PKY566" s="6"/>
      <c r="PLG566" s="6"/>
      <c r="PLO566" s="6"/>
      <c r="PLW566" s="6"/>
      <c r="PME566" s="6"/>
      <c r="PMM566" s="6"/>
      <c r="PMU566" s="6"/>
      <c r="PNC566" s="6"/>
      <c r="PNK566" s="6"/>
      <c r="PNS566" s="6"/>
      <c r="POA566" s="6"/>
      <c r="POI566" s="6"/>
      <c r="POQ566" s="6"/>
      <c r="POY566" s="6"/>
      <c r="PPG566" s="6"/>
      <c r="PPO566" s="6"/>
      <c r="PPW566" s="6"/>
      <c r="PQE566" s="6"/>
      <c r="PQM566" s="6"/>
      <c r="PQU566" s="6"/>
      <c r="PRC566" s="6"/>
      <c r="PRK566" s="6"/>
      <c r="PRS566" s="6"/>
      <c r="PSA566" s="6"/>
      <c r="PSI566" s="6"/>
      <c r="PSQ566" s="6"/>
      <c r="PSY566" s="6"/>
      <c r="PTG566" s="6"/>
      <c r="PTO566" s="6"/>
      <c r="PTW566" s="6"/>
      <c r="PUE566" s="6"/>
      <c r="PUM566" s="6"/>
      <c r="PUU566" s="6"/>
      <c r="PVC566" s="6"/>
      <c r="PVK566" s="6"/>
      <c r="PVS566" s="6"/>
      <c r="PWA566" s="6"/>
      <c r="PWI566" s="6"/>
      <c r="PWQ566" s="6"/>
      <c r="PWY566" s="6"/>
      <c r="PXG566" s="6"/>
      <c r="PXO566" s="6"/>
      <c r="PXW566" s="6"/>
      <c r="PYE566" s="6"/>
      <c r="PYM566" s="6"/>
      <c r="PYU566" s="6"/>
      <c r="PZC566" s="6"/>
      <c r="PZK566" s="6"/>
      <c r="PZS566" s="6"/>
      <c r="QAA566" s="6"/>
      <c r="QAI566" s="6"/>
      <c r="QAQ566" s="6"/>
      <c r="QAY566" s="6"/>
      <c r="QBG566" s="6"/>
      <c r="QBO566" s="6"/>
      <c r="QBW566" s="6"/>
      <c r="QCE566" s="6"/>
      <c r="QCM566" s="6"/>
      <c r="QCU566" s="6"/>
      <c r="QDC566" s="6"/>
      <c r="QDK566" s="6"/>
      <c r="QDS566" s="6"/>
      <c r="QEA566" s="6"/>
      <c r="QEI566" s="6"/>
      <c r="QEQ566" s="6"/>
      <c r="QEY566" s="6"/>
      <c r="QFG566" s="6"/>
      <c r="QFO566" s="6"/>
      <c r="QFW566" s="6"/>
      <c r="QGE566" s="6"/>
      <c r="QGM566" s="6"/>
      <c r="QGU566" s="6"/>
      <c r="QHC566" s="6"/>
      <c r="QHK566" s="6"/>
      <c r="QHS566" s="6"/>
      <c r="QIA566" s="6"/>
      <c r="QII566" s="6"/>
      <c r="QIQ566" s="6"/>
      <c r="QIY566" s="6"/>
      <c r="QJG566" s="6"/>
      <c r="QJO566" s="6"/>
      <c r="QJW566" s="6"/>
      <c r="QKE566" s="6"/>
      <c r="QKM566" s="6"/>
      <c r="QKU566" s="6"/>
      <c r="QLC566" s="6"/>
      <c r="QLK566" s="6"/>
      <c r="QLS566" s="6"/>
      <c r="QMA566" s="6"/>
      <c r="QMI566" s="6"/>
      <c r="QMQ566" s="6"/>
      <c r="QMY566" s="6"/>
      <c r="QNG566" s="6"/>
      <c r="QNO566" s="6"/>
      <c r="QNW566" s="6"/>
      <c r="QOE566" s="6"/>
      <c r="QOM566" s="6"/>
      <c r="QOU566" s="6"/>
      <c r="QPC566" s="6"/>
      <c r="QPK566" s="6"/>
      <c r="QPS566" s="6"/>
      <c r="QQA566" s="6"/>
      <c r="QQI566" s="6"/>
      <c r="QQQ566" s="6"/>
      <c r="QQY566" s="6"/>
      <c r="QRG566" s="6"/>
      <c r="QRO566" s="6"/>
      <c r="QRW566" s="6"/>
      <c r="QSE566" s="6"/>
      <c r="QSM566" s="6"/>
      <c r="QSU566" s="6"/>
      <c r="QTC566" s="6"/>
      <c r="QTK566" s="6"/>
      <c r="QTS566" s="6"/>
      <c r="QUA566" s="6"/>
      <c r="QUI566" s="6"/>
      <c r="QUQ566" s="6"/>
      <c r="QUY566" s="6"/>
      <c r="QVG566" s="6"/>
      <c r="QVO566" s="6"/>
      <c r="QVW566" s="6"/>
      <c r="QWE566" s="6"/>
      <c r="QWM566" s="6"/>
      <c r="QWU566" s="6"/>
      <c r="QXC566" s="6"/>
      <c r="QXK566" s="6"/>
      <c r="QXS566" s="6"/>
      <c r="QYA566" s="6"/>
      <c r="QYI566" s="6"/>
      <c r="QYQ566" s="6"/>
      <c r="QYY566" s="6"/>
      <c r="QZG566" s="6"/>
      <c r="QZO566" s="6"/>
      <c r="QZW566" s="6"/>
      <c r="RAE566" s="6"/>
      <c r="RAM566" s="6"/>
      <c r="RAU566" s="6"/>
      <c r="RBC566" s="6"/>
      <c r="RBK566" s="6"/>
      <c r="RBS566" s="6"/>
      <c r="RCA566" s="6"/>
      <c r="RCI566" s="6"/>
      <c r="RCQ566" s="6"/>
      <c r="RCY566" s="6"/>
      <c r="RDG566" s="6"/>
      <c r="RDO566" s="6"/>
      <c r="RDW566" s="6"/>
      <c r="REE566" s="6"/>
      <c r="REM566" s="6"/>
      <c r="REU566" s="6"/>
      <c r="RFC566" s="6"/>
      <c r="RFK566" s="6"/>
      <c r="RFS566" s="6"/>
      <c r="RGA566" s="6"/>
      <c r="RGI566" s="6"/>
      <c r="RGQ566" s="6"/>
      <c r="RGY566" s="6"/>
      <c r="RHG566" s="6"/>
      <c r="RHO566" s="6"/>
      <c r="RHW566" s="6"/>
      <c r="RIE566" s="6"/>
      <c r="RIM566" s="6"/>
      <c r="RIU566" s="6"/>
      <c r="RJC566" s="6"/>
      <c r="RJK566" s="6"/>
      <c r="RJS566" s="6"/>
      <c r="RKA566" s="6"/>
      <c r="RKI566" s="6"/>
      <c r="RKQ566" s="6"/>
      <c r="RKY566" s="6"/>
      <c r="RLG566" s="6"/>
      <c r="RLO566" s="6"/>
      <c r="RLW566" s="6"/>
      <c r="RME566" s="6"/>
      <c r="RMM566" s="6"/>
      <c r="RMU566" s="6"/>
      <c r="RNC566" s="6"/>
      <c r="RNK566" s="6"/>
      <c r="RNS566" s="6"/>
      <c r="ROA566" s="6"/>
      <c r="ROI566" s="6"/>
      <c r="ROQ566" s="6"/>
      <c r="ROY566" s="6"/>
      <c r="RPG566" s="6"/>
      <c r="RPO566" s="6"/>
      <c r="RPW566" s="6"/>
      <c r="RQE566" s="6"/>
      <c r="RQM566" s="6"/>
      <c r="RQU566" s="6"/>
      <c r="RRC566" s="6"/>
      <c r="RRK566" s="6"/>
      <c r="RRS566" s="6"/>
      <c r="RSA566" s="6"/>
      <c r="RSI566" s="6"/>
      <c r="RSQ566" s="6"/>
      <c r="RSY566" s="6"/>
      <c r="RTG566" s="6"/>
      <c r="RTO566" s="6"/>
      <c r="RTW566" s="6"/>
      <c r="RUE566" s="6"/>
      <c r="RUM566" s="6"/>
      <c r="RUU566" s="6"/>
      <c r="RVC566" s="6"/>
      <c r="RVK566" s="6"/>
      <c r="RVS566" s="6"/>
      <c r="RWA566" s="6"/>
      <c r="RWI566" s="6"/>
      <c r="RWQ566" s="6"/>
      <c r="RWY566" s="6"/>
      <c r="RXG566" s="6"/>
      <c r="RXO566" s="6"/>
      <c r="RXW566" s="6"/>
      <c r="RYE566" s="6"/>
      <c r="RYM566" s="6"/>
      <c r="RYU566" s="6"/>
      <c r="RZC566" s="6"/>
      <c r="RZK566" s="6"/>
      <c r="RZS566" s="6"/>
      <c r="SAA566" s="6"/>
      <c r="SAI566" s="6"/>
      <c r="SAQ566" s="6"/>
      <c r="SAY566" s="6"/>
      <c r="SBG566" s="6"/>
      <c r="SBO566" s="6"/>
      <c r="SBW566" s="6"/>
      <c r="SCE566" s="6"/>
      <c r="SCM566" s="6"/>
      <c r="SCU566" s="6"/>
      <c r="SDC566" s="6"/>
      <c r="SDK566" s="6"/>
      <c r="SDS566" s="6"/>
      <c r="SEA566" s="6"/>
      <c r="SEI566" s="6"/>
      <c r="SEQ566" s="6"/>
      <c r="SEY566" s="6"/>
      <c r="SFG566" s="6"/>
      <c r="SFO566" s="6"/>
      <c r="SFW566" s="6"/>
      <c r="SGE566" s="6"/>
      <c r="SGM566" s="6"/>
      <c r="SGU566" s="6"/>
      <c r="SHC566" s="6"/>
      <c r="SHK566" s="6"/>
      <c r="SHS566" s="6"/>
      <c r="SIA566" s="6"/>
      <c r="SII566" s="6"/>
      <c r="SIQ566" s="6"/>
      <c r="SIY566" s="6"/>
      <c r="SJG566" s="6"/>
      <c r="SJO566" s="6"/>
      <c r="SJW566" s="6"/>
      <c r="SKE566" s="6"/>
      <c r="SKM566" s="6"/>
      <c r="SKU566" s="6"/>
      <c r="SLC566" s="6"/>
      <c r="SLK566" s="6"/>
      <c r="SLS566" s="6"/>
      <c r="SMA566" s="6"/>
      <c r="SMI566" s="6"/>
      <c r="SMQ566" s="6"/>
      <c r="SMY566" s="6"/>
      <c r="SNG566" s="6"/>
      <c r="SNO566" s="6"/>
      <c r="SNW566" s="6"/>
      <c r="SOE566" s="6"/>
      <c r="SOM566" s="6"/>
      <c r="SOU566" s="6"/>
      <c r="SPC566" s="6"/>
      <c r="SPK566" s="6"/>
      <c r="SPS566" s="6"/>
      <c r="SQA566" s="6"/>
      <c r="SQI566" s="6"/>
      <c r="SQQ566" s="6"/>
      <c r="SQY566" s="6"/>
      <c r="SRG566" s="6"/>
      <c r="SRO566" s="6"/>
      <c r="SRW566" s="6"/>
      <c r="SSE566" s="6"/>
      <c r="SSM566" s="6"/>
      <c r="SSU566" s="6"/>
      <c r="STC566" s="6"/>
      <c r="STK566" s="6"/>
      <c r="STS566" s="6"/>
      <c r="SUA566" s="6"/>
      <c r="SUI566" s="6"/>
      <c r="SUQ566" s="6"/>
      <c r="SUY566" s="6"/>
      <c r="SVG566" s="6"/>
      <c r="SVO566" s="6"/>
      <c r="SVW566" s="6"/>
      <c r="SWE566" s="6"/>
      <c r="SWM566" s="6"/>
      <c r="SWU566" s="6"/>
      <c r="SXC566" s="6"/>
      <c r="SXK566" s="6"/>
      <c r="SXS566" s="6"/>
      <c r="SYA566" s="6"/>
      <c r="SYI566" s="6"/>
      <c r="SYQ566" s="6"/>
      <c r="SYY566" s="6"/>
      <c r="SZG566" s="6"/>
      <c r="SZO566" s="6"/>
      <c r="SZW566" s="6"/>
      <c r="TAE566" s="6"/>
      <c r="TAM566" s="6"/>
      <c r="TAU566" s="6"/>
      <c r="TBC566" s="6"/>
      <c r="TBK566" s="6"/>
      <c r="TBS566" s="6"/>
      <c r="TCA566" s="6"/>
      <c r="TCI566" s="6"/>
      <c r="TCQ566" s="6"/>
      <c r="TCY566" s="6"/>
      <c r="TDG566" s="6"/>
      <c r="TDO566" s="6"/>
      <c r="TDW566" s="6"/>
      <c r="TEE566" s="6"/>
      <c r="TEM566" s="6"/>
      <c r="TEU566" s="6"/>
      <c r="TFC566" s="6"/>
      <c r="TFK566" s="6"/>
      <c r="TFS566" s="6"/>
      <c r="TGA566" s="6"/>
      <c r="TGI566" s="6"/>
      <c r="TGQ566" s="6"/>
      <c r="TGY566" s="6"/>
      <c r="THG566" s="6"/>
      <c r="THO566" s="6"/>
      <c r="THW566" s="6"/>
      <c r="TIE566" s="6"/>
      <c r="TIM566" s="6"/>
      <c r="TIU566" s="6"/>
      <c r="TJC566" s="6"/>
      <c r="TJK566" s="6"/>
      <c r="TJS566" s="6"/>
      <c r="TKA566" s="6"/>
      <c r="TKI566" s="6"/>
      <c r="TKQ566" s="6"/>
      <c r="TKY566" s="6"/>
      <c r="TLG566" s="6"/>
      <c r="TLO566" s="6"/>
      <c r="TLW566" s="6"/>
      <c r="TME566" s="6"/>
      <c r="TMM566" s="6"/>
      <c r="TMU566" s="6"/>
      <c r="TNC566" s="6"/>
      <c r="TNK566" s="6"/>
      <c r="TNS566" s="6"/>
      <c r="TOA566" s="6"/>
      <c r="TOI566" s="6"/>
      <c r="TOQ566" s="6"/>
      <c r="TOY566" s="6"/>
      <c r="TPG566" s="6"/>
      <c r="TPO566" s="6"/>
      <c r="TPW566" s="6"/>
      <c r="TQE566" s="6"/>
      <c r="TQM566" s="6"/>
      <c r="TQU566" s="6"/>
      <c r="TRC566" s="6"/>
      <c r="TRK566" s="6"/>
      <c r="TRS566" s="6"/>
      <c r="TSA566" s="6"/>
      <c r="TSI566" s="6"/>
      <c r="TSQ566" s="6"/>
      <c r="TSY566" s="6"/>
      <c r="TTG566" s="6"/>
      <c r="TTO566" s="6"/>
      <c r="TTW566" s="6"/>
      <c r="TUE566" s="6"/>
      <c r="TUM566" s="6"/>
      <c r="TUU566" s="6"/>
      <c r="TVC566" s="6"/>
      <c r="TVK566" s="6"/>
      <c r="TVS566" s="6"/>
      <c r="TWA566" s="6"/>
      <c r="TWI566" s="6"/>
      <c r="TWQ566" s="6"/>
      <c r="TWY566" s="6"/>
      <c r="TXG566" s="6"/>
      <c r="TXO566" s="6"/>
      <c r="TXW566" s="6"/>
      <c r="TYE566" s="6"/>
      <c r="TYM566" s="6"/>
      <c r="TYU566" s="6"/>
      <c r="TZC566" s="6"/>
      <c r="TZK566" s="6"/>
      <c r="TZS566" s="6"/>
      <c r="UAA566" s="6"/>
      <c r="UAI566" s="6"/>
      <c r="UAQ566" s="6"/>
      <c r="UAY566" s="6"/>
      <c r="UBG566" s="6"/>
      <c r="UBO566" s="6"/>
      <c r="UBW566" s="6"/>
      <c r="UCE566" s="6"/>
      <c r="UCM566" s="6"/>
      <c r="UCU566" s="6"/>
      <c r="UDC566" s="6"/>
      <c r="UDK566" s="6"/>
      <c r="UDS566" s="6"/>
      <c r="UEA566" s="6"/>
      <c r="UEI566" s="6"/>
      <c r="UEQ566" s="6"/>
      <c r="UEY566" s="6"/>
      <c r="UFG566" s="6"/>
      <c r="UFO566" s="6"/>
      <c r="UFW566" s="6"/>
      <c r="UGE566" s="6"/>
      <c r="UGM566" s="6"/>
      <c r="UGU566" s="6"/>
      <c r="UHC566" s="6"/>
      <c r="UHK566" s="6"/>
      <c r="UHS566" s="6"/>
      <c r="UIA566" s="6"/>
      <c r="UII566" s="6"/>
      <c r="UIQ566" s="6"/>
      <c r="UIY566" s="6"/>
      <c r="UJG566" s="6"/>
      <c r="UJO566" s="6"/>
      <c r="UJW566" s="6"/>
      <c r="UKE566" s="6"/>
      <c r="UKM566" s="6"/>
      <c r="UKU566" s="6"/>
      <c r="ULC566" s="6"/>
      <c r="ULK566" s="6"/>
      <c r="ULS566" s="6"/>
      <c r="UMA566" s="6"/>
      <c r="UMI566" s="6"/>
      <c r="UMQ566" s="6"/>
      <c r="UMY566" s="6"/>
      <c r="UNG566" s="6"/>
      <c r="UNO566" s="6"/>
      <c r="UNW566" s="6"/>
      <c r="UOE566" s="6"/>
      <c r="UOM566" s="6"/>
      <c r="UOU566" s="6"/>
      <c r="UPC566" s="6"/>
      <c r="UPK566" s="6"/>
      <c r="UPS566" s="6"/>
      <c r="UQA566" s="6"/>
      <c r="UQI566" s="6"/>
      <c r="UQQ566" s="6"/>
      <c r="UQY566" s="6"/>
      <c r="URG566" s="6"/>
      <c r="URO566" s="6"/>
      <c r="URW566" s="6"/>
      <c r="USE566" s="6"/>
      <c r="USM566" s="6"/>
      <c r="USU566" s="6"/>
      <c r="UTC566" s="6"/>
      <c r="UTK566" s="6"/>
      <c r="UTS566" s="6"/>
      <c r="UUA566" s="6"/>
      <c r="UUI566" s="6"/>
      <c r="UUQ566" s="6"/>
      <c r="UUY566" s="6"/>
      <c r="UVG566" s="6"/>
      <c r="UVO566" s="6"/>
      <c r="UVW566" s="6"/>
      <c r="UWE566" s="6"/>
      <c r="UWM566" s="6"/>
      <c r="UWU566" s="6"/>
      <c r="UXC566" s="6"/>
      <c r="UXK566" s="6"/>
      <c r="UXS566" s="6"/>
      <c r="UYA566" s="6"/>
      <c r="UYI566" s="6"/>
      <c r="UYQ566" s="6"/>
      <c r="UYY566" s="6"/>
      <c r="UZG566" s="6"/>
      <c r="UZO566" s="6"/>
      <c r="UZW566" s="6"/>
      <c r="VAE566" s="6"/>
      <c r="VAM566" s="6"/>
      <c r="VAU566" s="6"/>
      <c r="VBC566" s="6"/>
      <c r="VBK566" s="6"/>
      <c r="VBS566" s="6"/>
      <c r="VCA566" s="6"/>
      <c r="VCI566" s="6"/>
      <c r="VCQ566" s="6"/>
      <c r="VCY566" s="6"/>
      <c r="VDG566" s="6"/>
      <c r="VDO566" s="6"/>
      <c r="VDW566" s="6"/>
      <c r="VEE566" s="6"/>
      <c r="VEM566" s="6"/>
      <c r="VEU566" s="6"/>
      <c r="VFC566" s="6"/>
      <c r="VFK566" s="6"/>
      <c r="VFS566" s="6"/>
      <c r="VGA566" s="6"/>
      <c r="VGI566" s="6"/>
      <c r="VGQ566" s="6"/>
      <c r="VGY566" s="6"/>
      <c r="VHG566" s="6"/>
      <c r="VHO566" s="6"/>
      <c r="VHW566" s="6"/>
      <c r="VIE566" s="6"/>
      <c r="VIM566" s="6"/>
      <c r="VIU566" s="6"/>
      <c r="VJC566" s="6"/>
      <c r="VJK566" s="6"/>
      <c r="VJS566" s="6"/>
      <c r="VKA566" s="6"/>
      <c r="VKI566" s="6"/>
      <c r="VKQ566" s="6"/>
      <c r="VKY566" s="6"/>
      <c r="VLG566" s="6"/>
      <c r="VLO566" s="6"/>
      <c r="VLW566" s="6"/>
      <c r="VME566" s="6"/>
      <c r="VMM566" s="6"/>
      <c r="VMU566" s="6"/>
      <c r="VNC566" s="6"/>
      <c r="VNK566" s="6"/>
      <c r="VNS566" s="6"/>
      <c r="VOA566" s="6"/>
      <c r="VOI566" s="6"/>
      <c r="VOQ566" s="6"/>
      <c r="VOY566" s="6"/>
      <c r="VPG566" s="6"/>
      <c r="VPO566" s="6"/>
      <c r="VPW566" s="6"/>
      <c r="VQE566" s="6"/>
      <c r="VQM566" s="6"/>
      <c r="VQU566" s="6"/>
      <c r="VRC566" s="6"/>
      <c r="VRK566" s="6"/>
      <c r="VRS566" s="6"/>
      <c r="VSA566" s="6"/>
      <c r="VSI566" s="6"/>
      <c r="VSQ566" s="6"/>
      <c r="VSY566" s="6"/>
      <c r="VTG566" s="6"/>
      <c r="VTO566" s="6"/>
      <c r="VTW566" s="6"/>
      <c r="VUE566" s="6"/>
      <c r="VUM566" s="6"/>
      <c r="VUU566" s="6"/>
      <c r="VVC566" s="6"/>
      <c r="VVK566" s="6"/>
      <c r="VVS566" s="6"/>
      <c r="VWA566" s="6"/>
      <c r="VWI566" s="6"/>
      <c r="VWQ566" s="6"/>
      <c r="VWY566" s="6"/>
      <c r="VXG566" s="6"/>
      <c r="VXO566" s="6"/>
      <c r="VXW566" s="6"/>
      <c r="VYE566" s="6"/>
      <c r="VYM566" s="6"/>
      <c r="VYU566" s="6"/>
      <c r="VZC566" s="6"/>
      <c r="VZK566" s="6"/>
      <c r="VZS566" s="6"/>
      <c r="WAA566" s="6"/>
      <c r="WAI566" s="6"/>
      <c r="WAQ566" s="6"/>
      <c r="WAY566" s="6"/>
      <c r="WBG566" s="6"/>
      <c r="WBO566" s="6"/>
      <c r="WBW566" s="6"/>
      <c r="WCE566" s="6"/>
      <c r="WCM566" s="6"/>
      <c r="WCU566" s="6"/>
      <c r="WDC566" s="6"/>
      <c r="WDK566" s="6"/>
      <c r="WDS566" s="6"/>
      <c r="WEA566" s="6"/>
      <c r="WEI566" s="6"/>
      <c r="WEQ566" s="6"/>
      <c r="WEY566" s="6"/>
      <c r="WFG566" s="6"/>
      <c r="WFO566" s="6"/>
      <c r="WFW566" s="6"/>
      <c r="WGE566" s="6"/>
      <c r="WGM566" s="6"/>
      <c r="WGU566" s="6"/>
      <c r="WHC566" s="6"/>
      <c r="WHK566" s="6"/>
      <c r="WHS566" s="6"/>
      <c r="WIA566" s="6"/>
      <c r="WII566" s="6"/>
      <c r="WIQ566" s="6"/>
      <c r="WIY566" s="6"/>
      <c r="WJG566" s="6"/>
      <c r="WJO566" s="6"/>
      <c r="WJW566" s="6"/>
      <c r="WKE566" s="6"/>
      <c r="WKM566" s="6"/>
      <c r="WKU566" s="6"/>
      <c r="WLC566" s="6"/>
      <c r="WLK566" s="6"/>
      <c r="WLS566" s="6"/>
      <c r="WMA566" s="6"/>
      <c r="WMI566" s="6"/>
      <c r="WMQ566" s="6"/>
      <c r="WMY566" s="6"/>
      <c r="WNG566" s="6"/>
      <c r="WNO566" s="6"/>
      <c r="WNW566" s="6"/>
      <c r="WOE566" s="6"/>
      <c r="WOM566" s="6"/>
      <c r="WOU566" s="6"/>
      <c r="WPC566" s="6"/>
      <c r="WPK566" s="6"/>
      <c r="WPS566" s="6"/>
      <c r="WQA566" s="6"/>
      <c r="WQI566" s="6"/>
      <c r="WQQ566" s="6"/>
      <c r="WQY566" s="6"/>
      <c r="WRG566" s="6"/>
      <c r="WRO566" s="6"/>
      <c r="WRW566" s="6"/>
      <c r="WSE566" s="6"/>
      <c r="WSM566" s="6"/>
      <c r="WSU566" s="6"/>
      <c r="WTC566" s="6"/>
      <c r="WTK566" s="6"/>
      <c r="WTS566" s="6"/>
      <c r="WUA566" s="6"/>
      <c r="WUI566" s="6"/>
      <c r="WUQ566" s="6"/>
      <c r="WUY566" s="6"/>
      <c r="WVG566" s="6"/>
      <c r="WVO566" s="6"/>
      <c r="WVW566" s="6"/>
      <c r="WWE566" s="6"/>
      <c r="WWM566" s="6"/>
      <c r="WWU566" s="6"/>
      <c r="WXC566" s="6"/>
      <c r="WXK566" s="6"/>
      <c r="WXS566" s="6"/>
      <c r="WYA566" s="6"/>
      <c r="WYI566" s="6"/>
      <c r="WYQ566" s="6"/>
      <c r="WYY566" s="6"/>
      <c r="WZG566" s="6"/>
      <c r="WZO566" s="6"/>
      <c r="WZW566" s="6"/>
      <c r="XAE566" s="6"/>
      <c r="XAM566" s="6"/>
      <c r="XAU566" s="6"/>
      <c r="XBC566" s="6"/>
      <c r="XBK566" s="6"/>
      <c r="XBS566" s="6"/>
      <c r="XCA566" s="6"/>
      <c r="XCI566" s="6"/>
      <c r="XCQ566" s="6"/>
      <c r="XCY566" s="6"/>
      <c r="XDG566" s="6"/>
      <c r="XDO566" s="6"/>
      <c r="XDW566" s="6"/>
      <c r="XEE566" s="6"/>
      <c r="XEM566" s="6"/>
      <c r="XEU566" s="6"/>
      <c r="XFC566" s="6"/>
    </row>
    <row r="567" spans="1:1023 1031:2047 2055:3071 3079:4095 4103:5119 5127:6143 6151:7167 7175:8191 8199:9215 9223:10239 10247:11263 11271:12287 12295:13311 13319:14335 14343:15359 15367:16383" s="7" customFormat="1" ht="33" customHeight="1" x14ac:dyDescent="0.25">
      <c r="A567" s="9" t="s">
        <v>25</v>
      </c>
      <c r="B567" s="17" t="s">
        <v>1178</v>
      </c>
      <c r="C567" s="17" t="s">
        <v>673</v>
      </c>
      <c r="D567" s="10">
        <v>760000</v>
      </c>
      <c r="E567" s="22" t="s">
        <v>628</v>
      </c>
      <c r="F567" s="17" t="s">
        <v>673</v>
      </c>
      <c r="G567" s="17" t="s">
        <v>670</v>
      </c>
      <c r="H567" s="17" t="s">
        <v>671</v>
      </c>
      <c r="O567" s="6"/>
      <c r="W567" s="6"/>
      <c r="AE567" s="6"/>
      <c r="AM567" s="6"/>
      <c r="AU567" s="6"/>
      <c r="BC567" s="6"/>
      <c r="BK567" s="6"/>
      <c r="BS567" s="6"/>
      <c r="CA567" s="6"/>
      <c r="CI567" s="6"/>
      <c r="CQ567" s="6"/>
      <c r="CY567" s="6"/>
      <c r="DG567" s="6"/>
      <c r="DO567" s="6"/>
      <c r="DW567" s="6"/>
      <c r="EE567" s="6"/>
      <c r="EM567" s="6"/>
      <c r="EU567" s="6"/>
      <c r="FC567" s="6"/>
      <c r="FK567" s="6"/>
      <c r="FS567" s="6"/>
      <c r="GA567" s="6"/>
      <c r="GI567" s="6"/>
      <c r="GQ567" s="6"/>
      <c r="GY567" s="6"/>
      <c r="HG567" s="6"/>
      <c r="HO567" s="6"/>
      <c r="HW567" s="6"/>
      <c r="IE567" s="6"/>
      <c r="IM567" s="6"/>
      <c r="IU567" s="6"/>
      <c r="JC567" s="6"/>
      <c r="JK567" s="6"/>
      <c r="JS567" s="6"/>
      <c r="KA567" s="6"/>
      <c r="KI567" s="6"/>
      <c r="KQ567" s="6"/>
      <c r="KY567" s="6"/>
      <c r="LG567" s="6"/>
      <c r="LO567" s="6"/>
      <c r="LW567" s="6"/>
      <c r="ME567" s="6"/>
      <c r="MM567" s="6"/>
      <c r="MU567" s="6"/>
      <c r="NC567" s="6"/>
      <c r="NK567" s="6"/>
      <c r="NS567" s="6"/>
      <c r="OA567" s="6"/>
      <c r="OI567" s="6"/>
      <c r="OQ567" s="6"/>
      <c r="OY567" s="6"/>
      <c r="PG567" s="6"/>
      <c r="PO567" s="6"/>
      <c r="PW567" s="6"/>
      <c r="QE567" s="6"/>
      <c r="QM567" s="6"/>
      <c r="QU567" s="6"/>
      <c r="RC567" s="6"/>
      <c r="RK567" s="6"/>
      <c r="RS567" s="6"/>
      <c r="SA567" s="6"/>
      <c r="SI567" s="6"/>
      <c r="SQ567" s="6"/>
      <c r="SY567" s="6"/>
      <c r="TG567" s="6"/>
      <c r="TO567" s="6"/>
      <c r="TW567" s="6"/>
      <c r="UE567" s="6"/>
      <c r="UM567" s="6"/>
      <c r="UU567" s="6"/>
      <c r="VC567" s="6"/>
      <c r="VK567" s="6"/>
      <c r="VS567" s="6"/>
      <c r="WA567" s="6"/>
      <c r="WI567" s="6"/>
      <c r="WQ567" s="6"/>
      <c r="WY567" s="6"/>
      <c r="XG567" s="6"/>
      <c r="XO567" s="6"/>
      <c r="XW567" s="6"/>
      <c r="YE567" s="6"/>
      <c r="YM567" s="6"/>
      <c r="YU567" s="6"/>
      <c r="ZC567" s="6"/>
      <c r="ZK567" s="6"/>
      <c r="ZS567" s="6"/>
      <c r="AAA567" s="6"/>
      <c r="AAI567" s="6"/>
      <c r="AAQ567" s="6"/>
      <c r="AAY567" s="6"/>
      <c r="ABG567" s="6"/>
      <c r="ABO567" s="6"/>
      <c r="ABW567" s="6"/>
      <c r="ACE567" s="6"/>
      <c r="ACM567" s="6"/>
      <c r="ACU567" s="6"/>
      <c r="ADC567" s="6"/>
      <c r="ADK567" s="6"/>
      <c r="ADS567" s="6"/>
      <c r="AEA567" s="6"/>
      <c r="AEI567" s="6"/>
      <c r="AEQ567" s="6"/>
      <c r="AEY567" s="6"/>
      <c r="AFG567" s="6"/>
      <c r="AFO567" s="6"/>
      <c r="AFW567" s="6"/>
      <c r="AGE567" s="6"/>
      <c r="AGM567" s="6"/>
      <c r="AGU567" s="6"/>
      <c r="AHC567" s="6"/>
      <c r="AHK567" s="6"/>
      <c r="AHS567" s="6"/>
      <c r="AIA567" s="6"/>
      <c r="AII567" s="6"/>
      <c r="AIQ567" s="6"/>
      <c r="AIY567" s="6"/>
      <c r="AJG567" s="6"/>
      <c r="AJO567" s="6"/>
      <c r="AJW567" s="6"/>
      <c r="AKE567" s="6"/>
      <c r="AKM567" s="6"/>
      <c r="AKU567" s="6"/>
      <c r="ALC567" s="6"/>
      <c r="ALK567" s="6"/>
      <c r="ALS567" s="6"/>
      <c r="AMA567" s="6"/>
      <c r="AMI567" s="6"/>
      <c r="AMQ567" s="6"/>
      <c r="AMY567" s="6"/>
      <c r="ANG567" s="6"/>
      <c r="ANO567" s="6"/>
      <c r="ANW567" s="6"/>
      <c r="AOE567" s="6"/>
      <c r="AOM567" s="6"/>
      <c r="AOU567" s="6"/>
      <c r="APC567" s="6"/>
      <c r="APK567" s="6"/>
      <c r="APS567" s="6"/>
      <c r="AQA567" s="6"/>
      <c r="AQI567" s="6"/>
      <c r="AQQ567" s="6"/>
      <c r="AQY567" s="6"/>
      <c r="ARG567" s="6"/>
      <c r="ARO567" s="6"/>
      <c r="ARW567" s="6"/>
      <c r="ASE567" s="6"/>
      <c r="ASM567" s="6"/>
      <c r="ASU567" s="6"/>
      <c r="ATC567" s="6"/>
      <c r="ATK567" s="6"/>
      <c r="ATS567" s="6"/>
      <c r="AUA567" s="6"/>
      <c r="AUI567" s="6"/>
      <c r="AUQ567" s="6"/>
      <c r="AUY567" s="6"/>
      <c r="AVG567" s="6"/>
      <c r="AVO567" s="6"/>
      <c r="AVW567" s="6"/>
      <c r="AWE567" s="6"/>
      <c r="AWM567" s="6"/>
      <c r="AWU567" s="6"/>
      <c r="AXC567" s="6"/>
      <c r="AXK567" s="6"/>
      <c r="AXS567" s="6"/>
      <c r="AYA567" s="6"/>
      <c r="AYI567" s="6"/>
      <c r="AYQ567" s="6"/>
      <c r="AYY567" s="6"/>
      <c r="AZG567" s="6"/>
      <c r="AZO567" s="6"/>
      <c r="AZW567" s="6"/>
      <c r="BAE567" s="6"/>
      <c r="BAM567" s="6"/>
      <c r="BAU567" s="6"/>
      <c r="BBC567" s="6"/>
      <c r="BBK567" s="6"/>
      <c r="BBS567" s="6"/>
      <c r="BCA567" s="6"/>
      <c r="BCI567" s="6"/>
      <c r="BCQ567" s="6"/>
      <c r="BCY567" s="6"/>
      <c r="BDG567" s="6"/>
      <c r="BDO567" s="6"/>
      <c r="BDW567" s="6"/>
      <c r="BEE567" s="6"/>
      <c r="BEM567" s="6"/>
      <c r="BEU567" s="6"/>
      <c r="BFC567" s="6"/>
      <c r="BFK567" s="6"/>
      <c r="BFS567" s="6"/>
      <c r="BGA567" s="6"/>
      <c r="BGI567" s="6"/>
      <c r="BGQ567" s="6"/>
      <c r="BGY567" s="6"/>
      <c r="BHG567" s="6"/>
      <c r="BHO567" s="6"/>
      <c r="BHW567" s="6"/>
      <c r="BIE567" s="6"/>
      <c r="BIM567" s="6"/>
      <c r="BIU567" s="6"/>
      <c r="BJC567" s="6"/>
      <c r="BJK567" s="6"/>
      <c r="BJS567" s="6"/>
      <c r="BKA567" s="6"/>
      <c r="BKI567" s="6"/>
      <c r="BKQ567" s="6"/>
      <c r="BKY567" s="6"/>
      <c r="BLG567" s="6"/>
      <c r="BLO567" s="6"/>
      <c r="BLW567" s="6"/>
      <c r="BME567" s="6"/>
      <c r="BMM567" s="6"/>
      <c r="BMU567" s="6"/>
      <c r="BNC567" s="6"/>
      <c r="BNK567" s="6"/>
      <c r="BNS567" s="6"/>
      <c r="BOA567" s="6"/>
      <c r="BOI567" s="6"/>
      <c r="BOQ567" s="6"/>
      <c r="BOY567" s="6"/>
      <c r="BPG567" s="6"/>
      <c r="BPO567" s="6"/>
      <c r="BPW567" s="6"/>
      <c r="BQE567" s="6"/>
      <c r="BQM567" s="6"/>
      <c r="BQU567" s="6"/>
      <c r="BRC567" s="6"/>
      <c r="BRK567" s="6"/>
      <c r="BRS567" s="6"/>
      <c r="BSA567" s="6"/>
      <c r="BSI567" s="6"/>
      <c r="BSQ567" s="6"/>
      <c r="BSY567" s="6"/>
      <c r="BTG567" s="6"/>
      <c r="BTO567" s="6"/>
      <c r="BTW567" s="6"/>
      <c r="BUE567" s="6"/>
      <c r="BUM567" s="6"/>
      <c r="BUU567" s="6"/>
      <c r="BVC567" s="6"/>
      <c r="BVK567" s="6"/>
      <c r="BVS567" s="6"/>
      <c r="BWA567" s="6"/>
      <c r="BWI567" s="6"/>
      <c r="BWQ567" s="6"/>
      <c r="BWY567" s="6"/>
      <c r="BXG567" s="6"/>
      <c r="BXO567" s="6"/>
      <c r="BXW567" s="6"/>
      <c r="BYE567" s="6"/>
      <c r="BYM567" s="6"/>
      <c r="BYU567" s="6"/>
      <c r="BZC567" s="6"/>
      <c r="BZK567" s="6"/>
      <c r="BZS567" s="6"/>
      <c r="CAA567" s="6"/>
      <c r="CAI567" s="6"/>
      <c r="CAQ567" s="6"/>
      <c r="CAY567" s="6"/>
      <c r="CBG567" s="6"/>
      <c r="CBO567" s="6"/>
      <c r="CBW567" s="6"/>
      <c r="CCE567" s="6"/>
      <c r="CCM567" s="6"/>
      <c r="CCU567" s="6"/>
      <c r="CDC567" s="6"/>
      <c r="CDK567" s="6"/>
      <c r="CDS567" s="6"/>
      <c r="CEA567" s="6"/>
      <c r="CEI567" s="6"/>
      <c r="CEQ567" s="6"/>
      <c r="CEY567" s="6"/>
      <c r="CFG567" s="6"/>
      <c r="CFO567" s="6"/>
      <c r="CFW567" s="6"/>
      <c r="CGE567" s="6"/>
      <c r="CGM567" s="6"/>
      <c r="CGU567" s="6"/>
      <c r="CHC567" s="6"/>
      <c r="CHK567" s="6"/>
      <c r="CHS567" s="6"/>
      <c r="CIA567" s="6"/>
      <c r="CII567" s="6"/>
      <c r="CIQ567" s="6"/>
      <c r="CIY567" s="6"/>
      <c r="CJG567" s="6"/>
      <c r="CJO567" s="6"/>
      <c r="CJW567" s="6"/>
      <c r="CKE567" s="6"/>
      <c r="CKM567" s="6"/>
      <c r="CKU567" s="6"/>
      <c r="CLC567" s="6"/>
      <c r="CLK567" s="6"/>
      <c r="CLS567" s="6"/>
      <c r="CMA567" s="6"/>
      <c r="CMI567" s="6"/>
      <c r="CMQ567" s="6"/>
      <c r="CMY567" s="6"/>
      <c r="CNG567" s="6"/>
      <c r="CNO567" s="6"/>
      <c r="CNW567" s="6"/>
      <c r="COE567" s="6"/>
      <c r="COM567" s="6"/>
      <c r="COU567" s="6"/>
      <c r="CPC567" s="6"/>
      <c r="CPK567" s="6"/>
      <c r="CPS567" s="6"/>
      <c r="CQA567" s="6"/>
      <c r="CQI567" s="6"/>
      <c r="CQQ567" s="6"/>
      <c r="CQY567" s="6"/>
      <c r="CRG567" s="6"/>
      <c r="CRO567" s="6"/>
      <c r="CRW567" s="6"/>
      <c r="CSE567" s="6"/>
      <c r="CSM567" s="6"/>
      <c r="CSU567" s="6"/>
      <c r="CTC567" s="6"/>
      <c r="CTK567" s="6"/>
      <c r="CTS567" s="6"/>
      <c r="CUA567" s="6"/>
      <c r="CUI567" s="6"/>
      <c r="CUQ567" s="6"/>
      <c r="CUY567" s="6"/>
      <c r="CVG567" s="6"/>
      <c r="CVO567" s="6"/>
      <c r="CVW567" s="6"/>
      <c r="CWE567" s="6"/>
      <c r="CWM567" s="6"/>
      <c r="CWU567" s="6"/>
      <c r="CXC567" s="6"/>
      <c r="CXK567" s="6"/>
      <c r="CXS567" s="6"/>
      <c r="CYA567" s="6"/>
      <c r="CYI567" s="6"/>
      <c r="CYQ567" s="6"/>
      <c r="CYY567" s="6"/>
      <c r="CZG567" s="6"/>
      <c r="CZO567" s="6"/>
      <c r="CZW567" s="6"/>
      <c r="DAE567" s="6"/>
      <c r="DAM567" s="6"/>
      <c r="DAU567" s="6"/>
      <c r="DBC567" s="6"/>
      <c r="DBK567" s="6"/>
      <c r="DBS567" s="6"/>
      <c r="DCA567" s="6"/>
      <c r="DCI567" s="6"/>
      <c r="DCQ567" s="6"/>
      <c r="DCY567" s="6"/>
      <c r="DDG567" s="6"/>
      <c r="DDO567" s="6"/>
      <c r="DDW567" s="6"/>
      <c r="DEE567" s="6"/>
      <c r="DEM567" s="6"/>
      <c r="DEU567" s="6"/>
      <c r="DFC567" s="6"/>
      <c r="DFK567" s="6"/>
      <c r="DFS567" s="6"/>
      <c r="DGA567" s="6"/>
      <c r="DGI567" s="6"/>
      <c r="DGQ567" s="6"/>
      <c r="DGY567" s="6"/>
      <c r="DHG567" s="6"/>
      <c r="DHO567" s="6"/>
      <c r="DHW567" s="6"/>
      <c r="DIE567" s="6"/>
      <c r="DIM567" s="6"/>
      <c r="DIU567" s="6"/>
      <c r="DJC567" s="6"/>
      <c r="DJK567" s="6"/>
      <c r="DJS567" s="6"/>
      <c r="DKA567" s="6"/>
      <c r="DKI567" s="6"/>
      <c r="DKQ567" s="6"/>
      <c r="DKY567" s="6"/>
      <c r="DLG567" s="6"/>
      <c r="DLO567" s="6"/>
      <c r="DLW567" s="6"/>
      <c r="DME567" s="6"/>
      <c r="DMM567" s="6"/>
      <c r="DMU567" s="6"/>
      <c r="DNC567" s="6"/>
      <c r="DNK567" s="6"/>
      <c r="DNS567" s="6"/>
      <c r="DOA567" s="6"/>
      <c r="DOI567" s="6"/>
      <c r="DOQ567" s="6"/>
      <c r="DOY567" s="6"/>
      <c r="DPG567" s="6"/>
      <c r="DPO567" s="6"/>
      <c r="DPW567" s="6"/>
      <c r="DQE567" s="6"/>
      <c r="DQM567" s="6"/>
      <c r="DQU567" s="6"/>
      <c r="DRC567" s="6"/>
      <c r="DRK567" s="6"/>
      <c r="DRS567" s="6"/>
      <c r="DSA567" s="6"/>
      <c r="DSI567" s="6"/>
      <c r="DSQ567" s="6"/>
      <c r="DSY567" s="6"/>
      <c r="DTG567" s="6"/>
      <c r="DTO567" s="6"/>
      <c r="DTW567" s="6"/>
      <c r="DUE567" s="6"/>
      <c r="DUM567" s="6"/>
      <c r="DUU567" s="6"/>
      <c r="DVC567" s="6"/>
      <c r="DVK567" s="6"/>
      <c r="DVS567" s="6"/>
      <c r="DWA567" s="6"/>
      <c r="DWI567" s="6"/>
      <c r="DWQ567" s="6"/>
      <c r="DWY567" s="6"/>
      <c r="DXG567" s="6"/>
      <c r="DXO567" s="6"/>
      <c r="DXW567" s="6"/>
      <c r="DYE567" s="6"/>
      <c r="DYM567" s="6"/>
      <c r="DYU567" s="6"/>
      <c r="DZC567" s="6"/>
      <c r="DZK567" s="6"/>
      <c r="DZS567" s="6"/>
      <c r="EAA567" s="6"/>
      <c r="EAI567" s="6"/>
      <c r="EAQ567" s="6"/>
      <c r="EAY567" s="6"/>
      <c r="EBG567" s="6"/>
      <c r="EBO567" s="6"/>
      <c r="EBW567" s="6"/>
      <c r="ECE567" s="6"/>
      <c r="ECM567" s="6"/>
      <c r="ECU567" s="6"/>
      <c r="EDC567" s="6"/>
      <c r="EDK567" s="6"/>
      <c r="EDS567" s="6"/>
      <c r="EEA567" s="6"/>
      <c r="EEI567" s="6"/>
      <c r="EEQ567" s="6"/>
      <c r="EEY567" s="6"/>
      <c r="EFG567" s="6"/>
      <c r="EFO567" s="6"/>
      <c r="EFW567" s="6"/>
      <c r="EGE567" s="6"/>
      <c r="EGM567" s="6"/>
      <c r="EGU567" s="6"/>
      <c r="EHC567" s="6"/>
      <c r="EHK567" s="6"/>
      <c r="EHS567" s="6"/>
      <c r="EIA567" s="6"/>
      <c r="EII567" s="6"/>
      <c r="EIQ567" s="6"/>
      <c r="EIY567" s="6"/>
      <c r="EJG567" s="6"/>
      <c r="EJO567" s="6"/>
      <c r="EJW567" s="6"/>
      <c r="EKE567" s="6"/>
      <c r="EKM567" s="6"/>
      <c r="EKU567" s="6"/>
      <c r="ELC567" s="6"/>
      <c r="ELK567" s="6"/>
      <c r="ELS567" s="6"/>
      <c r="EMA567" s="6"/>
      <c r="EMI567" s="6"/>
      <c r="EMQ567" s="6"/>
      <c r="EMY567" s="6"/>
      <c r="ENG567" s="6"/>
      <c r="ENO567" s="6"/>
      <c r="ENW567" s="6"/>
      <c r="EOE567" s="6"/>
      <c r="EOM567" s="6"/>
      <c r="EOU567" s="6"/>
      <c r="EPC567" s="6"/>
      <c r="EPK567" s="6"/>
      <c r="EPS567" s="6"/>
      <c r="EQA567" s="6"/>
      <c r="EQI567" s="6"/>
      <c r="EQQ567" s="6"/>
      <c r="EQY567" s="6"/>
      <c r="ERG567" s="6"/>
      <c r="ERO567" s="6"/>
      <c r="ERW567" s="6"/>
      <c r="ESE567" s="6"/>
      <c r="ESM567" s="6"/>
      <c r="ESU567" s="6"/>
      <c r="ETC567" s="6"/>
      <c r="ETK567" s="6"/>
      <c r="ETS567" s="6"/>
      <c r="EUA567" s="6"/>
      <c r="EUI567" s="6"/>
      <c r="EUQ567" s="6"/>
      <c r="EUY567" s="6"/>
      <c r="EVG567" s="6"/>
      <c r="EVO567" s="6"/>
      <c r="EVW567" s="6"/>
      <c r="EWE567" s="6"/>
      <c r="EWM567" s="6"/>
      <c r="EWU567" s="6"/>
      <c r="EXC567" s="6"/>
      <c r="EXK567" s="6"/>
      <c r="EXS567" s="6"/>
      <c r="EYA567" s="6"/>
      <c r="EYI567" s="6"/>
      <c r="EYQ567" s="6"/>
      <c r="EYY567" s="6"/>
      <c r="EZG567" s="6"/>
      <c r="EZO567" s="6"/>
      <c r="EZW567" s="6"/>
      <c r="FAE567" s="6"/>
      <c r="FAM567" s="6"/>
      <c r="FAU567" s="6"/>
      <c r="FBC567" s="6"/>
      <c r="FBK567" s="6"/>
      <c r="FBS567" s="6"/>
      <c r="FCA567" s="6"/>
      <c r="FCI567" s="6"/>
      <c r="FCQ567" s="6"/>
      <c r="FCY567" s="6"/>
      <c r="FDG567" s="6"/>
      <c r="FDO567" s="6"/>
      <c r="FDW567" s="6"/>
      <c r="FEE567" s="6"/>
      <c r="FEM567" s="6"/>
      <c r="FEU567" s="6"/>
      <c r="FFC567" s="6"/>
      <c r="FFK567" s="6"/>
      <c r="FFS567" s="6"/>
      <c r="FGA567" s="6"/>
      <c r="FGI567" s="6"/>
      <c r="FGQ567" s="6"/>
      <c r="FGY567" s="6"/>
      <c r="FHG567" s="6"/>
      <c r="FHO567" s="6"/>
      <c r="FHW567" s="6"/>
      <c r="FIE567" s="6"/>
      <c r="FIM567" s="6"/>
      <c r="FIU567" s="6"/>
      <c r="FJC567" s="6"/>
      <c r="FJK567" s="6"/>
      <c r="FJS567" s="6"/>
      <c r="FKA567" s="6"/>
      <c r="FKI567" s="6"/>
      <c r="FKQ567" s="6"/>
      <c r="FKY567" s="6"/>
      <c r="FLG567" s="6"/>
      <c r="FLO567" s="6"/>
      <c r="FLW567" s="6"/>
      <c r="FME567" s="6"/>
      <c r="FMM567" s="6"/>
      <c r="FMU567" s="6"/>
      <c r="FNC567" s="6"/>
      <c r="FNK567" s="6"/>
      <c r="FNS567" s="6"/>
      <c r="FOA567" s="6"/>
      <c r="FOI567" s="6"/>
      <c r="FOQ567" s="6"/>
      <c r="FOY567" s="6"/>
      <c r="FPG567" s="6"/>
      <c r="FPO567" s="6"/>
      <c r="FPW567" s="6"/>
      <c r="FQE567" s="6"/>
      <c r="FQM567" s="6"/>
      <c r="FQU567" s="6"/>
      <c r="FRC567" s="6"/>
      <c r="FRK567" s="6"/>
      <c r="FRS567" s="6"/>
      <c r="FSA567" s="6"/>
      <c r="FSI567" s="6"/>
      <c r="FSQ567" s="6"/>
      <c r="FSY567" s="6"/>
      <c r="FTG567" s="6"/>
      <c r="FTO567" s="6"/>
      <c r="FTW567" s="6"/>
      <c r="FUE567" s="6"/>
      <c r="FUM567" s="6"/>
      <c r="FUU567" s="6"/>
      <c r="FVC567" s="6"/>
      <c r="FVK567" s="6"/>
      <c r="FVS567" s="6"/>
      <c r="FWA567" s="6"/>
      <c r="FWI567" s="6"/>
      <c r="FWQ567" s="6"/>
      <c r="FWY567" s="6"/>
      <c r="FXG567" s="6"/>
      <c r="FXO567" s="6"/>
      <c r="FXW567" s="6"/>
      <c r="FYE567" s="6"/>
      <c r="FYM567" s="6"/>
      <c r="FYU567" s="6"/>
      <c r="FZC567" s="6"/>
      <c r="FZK567" s="6"/>
      <c r="FZS567" s="6"/>
      <c r="GAA567" s="6"/>
      <c r="GAI567" s="6"/>
      <c r="GAQ567" s="6"/>
      <c r="GAY567" s="6"/>
      <c r="GBG567" s="6"/>
      <c r="GBO567" s="6"/>
      <c r="GBW567" s="6"/>
      <c r="GCE567" s="6"/>
      <c r="GCM567" s="6"/>
      <c r="GCU567" s="6"/>
      <c r="GDC567" s="6"/>
      <c r="GDK567" s="6"/>
      <c r="GDS567" s="6"/>
      <c r="GEA567" s="6"/>
      <c r="GEI567" s="6"/>
      <c r="GEQ567" s="6"/>
      <c r="GEY567" s="6"/>
      <c r="GFG567" s="6"/>
      <c r="GFO567" s="6"/>
      <c r="GFW567" s="6"/>
      <c r="GGE567" s="6"/>
      <c r="GGM567" s="6"/>
      <c r="GGU567" s="6"/>
      <c r="GHC567" s="6"/>
      <c r="GHK567" s="6"/>
      <c r="GHS567" s="6"/>
      <c r="GIA567" s="6"/>
      <c r="GII567" s="6"/>
      <c r="GIQ567" s="6"/>
      <c r="GIY567" s="6"/>
      <c r="GJG567" s="6"/>
      <c r="GJO567" s="6"/>
      <c r="GJW567" s="6"/>
      <c r="GKE567" s="6"/>
      <c r="GKM567" s="6"/>
      <c r="GKU567" s="6"/>
      <c r="GLC567" s="6"/>
      <c r="GLK567" s="6"/>
      <c r="GLS567" s="6"/>
      <c r="GMA567" s="6"/>
      <c r="GMI567" s="6"/>
      <c r="GMQ567" s="6"/>
      <c r="GMY567" s="6"/>
      <c r="GNG567" s="6"/>
      <c r="GNO567" s="6"/>
      <c r="GNW567" s="6"/>
      <c r="GOE567" s="6"/>
      <c r="GOM567" s="6"/>
      <c r="GOU567" s="6"/>
      <c r="GPC567" s="6"/>
      <c r="GPK567" s="6"/>
      <c r="GPS567" s="6"/>
      <c r="GQA567" s="6"/>
      <c r="GQI567" s="6"/>
      <c r="GQQ567" s="6"/>
      <c r="GQY567" s="6"/>
      <c r="GRG567" s="6"/>
      <c r="GRO567" s="6"/>
      <c r="GRW567" s="6"/>
      <c r="GSE567" s="6"/>
      <c r="GSM567" s="6"/>
      <c r="GSU567" s="6"/>
      <c r="GTC567" s="6"/>
      <c r="GTK567" s="6"/>
      <c r="GTS567" s="6"/>
      <c r="GUA567" s="6"/>
      <c r="GUI567" s="6"/>
      <c r="GUQ567" s="6"/>
      <c r="GUY567" s="6"/>
      <c r="GVG567" s="6"/>
      <c r="GVO567" s="6"/>
      <c r="GVW567" s="6"/>
      <c r="GWE567" s="6"/>
      <c r="GWM567" s="6"/>
      <c r="GWU567" s="6"/>
      <c r="GXC567" s="6"/>
      <c r="GXK567" s="6"/>
      <c r="GXS567" s="6"/>
      <c r="GYA567" s="6"/>
      <c r="GYI567" s="6"/>
      <c r="GYQ567" s="6"/>
      <c r="GYY567" s="6"/>
      <c r="GZG567" s="6"/>
      <c r="GZO567" s="6"/>
      <c r="GZW567" s="6"/>
      <c r="HAE567" s="6"/>
      <c r="HAM567" s="6"/>
      <c r="HAU567" s="6"/>
      <c r="HBC567" s="6"/>
      <c r="HBK567" s="6"/>
      <c r="HBS567" s="6"/>
      <c r="HCA567" s="6"/>
      <c r="HCI567" s="6"/>
      <c r="HCQ567" s="6"/>
      <c r="HCY567" s="6"/>
      <c r="HDG567" s="6"/>
      <c r="HDO567" s="6"/>
      <c r="HDW567" s="6"/>
      <c r="HEE567" s="6"/>
      <c r="HEM567" s="6"/>
      <c r="HEU567" s="6"/>
      <c r="HFC567" s="6"/>
      <c r="HFK567" s="6"/>
      <c r="HFS567" s="6"/>
      <c r="HGA567" s="6"/>
      <c r="HGI567" s="6"/>
      <c r="HGQ567" s="6"/>
      <c r="HGY567" s="6"/>
      <c r="HHG567" s="6"/>
      <c r="HHO567" s="6"/>
      <c r="HHW567" s="6"/>
      <c r="HIE567" s="6"/>
      <c r="HIM567" s="6"/>
      <c r="HIU567" s="6"/>
      <c r="HJC567" s="6"/>
      <c r="HJK567" s="6"/>
      <c r="HJS567" s="6"/>
      <c r="HKA567" s="6"/>
      <c r="HKI567" s="6"/>
      <c r="HKQ567" s="6"/>
      <c r="HKY567" s="6"/>
      <c r="HLG567" s="6"/>
      <c r="HLO567" s="6"/>
      <c r="HLW567" s="6"/>
      <c r="HME567" s="6"/>
      <c r="HMM567" s="6"/>
      <c r="HMU567" s="6"/>
      <c r="HNC567" s="6"/>
      <c r="HNK567" s="6"/>
      <c r="HNS567" s="6"/>
      <c r="HOA567" s="6"/>
      <c r="HOI567" s="6"/>
      <c r="HOQ567" s="6"/>
      <c r="HOY567" s="6"/>
      <c r="HPG567" s="6"/>
      <c r="HPO567" s="6"/>
      <c r="HPW567" s="6"/>
      <c r="HQE567" s="6"/>
      <c r="HQM567" s="6"/>
      <c r="HQU567" s="6"/>
      <c r="HRC567" s="6"/>
      <c r="HRK567" s="6"/>
      <c r="HRS567" s="6"/>
      <c r="HSA567" s="6"/>
      <c r="HSI567" s="6"/>
      <c r="HSQ567" s="6"/>
      <c r="HSY567" s="6"/>
      <c r="HTG567" s="6"/>
      <c r="HTO567" s="6"/>
      <c r="HTW567" s="6"/>
      <c r="HUE567" s="6"/>
      <c r="HUM567" s="6"/>
      <c r="HUU567" s="6"/>
      <c r="HVC567" s="6"/>
      <c r="HVK567" s="6"/>
      <c r="HVS567" s="6"/>
      <c r="HWA567" s="6"/>
      <c r="HWI567" s="6"/>
      <c r="HWQ567" s="6"/>
      <c r="HWY567" s="6"/>
      <c r="HXG567" s="6"/>
      <c r="HXO567" s="6"/>
      <c r="HXW567" s="6"/>
      <c r="HYE567" s="6"/>
      <c r="HYM567" s="6"/>
      <c r="HYU567" s="6"/>
      <c r="HZC567" s="6"/>
      <c r="HZK567" s="6"/>
      <c r="HZS567" s="6"/>
      <c r="IAA567" s="6"/>
      <c r="IAI567" s="6"/>
      <c r="IAQ567" s="6"/>
      <c r="IAY567" s="6"/>
      <c r="IBG567" s="6"/>
      <c r="IBO567" s="6"/>
      <c r="IBW567" s="6"/>
      <c r="ICE567" s="6"/>
      <c r="ICM567" s="6"/>
      <c r="ICU567" s="6"/>
      <c r="IDC567" s="6"/>
      <c r="IDK567" s="6"/>
      <c r="IDS567" s="6"/>
      <c r="IEA567" s="6"/>
      <c r="IEI567" s="6"/>
      <c r="IEQ567" s="6"/>
      <c r="IEY567" s="6"/>
      <c r="IFG567" s="6"/>
      <c r="IFO567" s="6"/>
      <c r="IFW567" s="6"/>
      <c r="IGE567" s="6"/>
      <c r="IGM567" s="6"/>
      <c r="IGU567" s="6"/>
      <c r="IHC567" s="6"/>
      <c r="IHK567" s="6"/>
      <c r="IHS567" s="6"/>
      <c r="IIA567" s="6"/>
      <c r="III567" s="6"/>
      <c r="IIQ567" s="6"/>
      <c r="IIY567" s="6"/>
      <c r="IJG567" s="6"/>
      <c r="IJO567" s="6"/>
      <c r="IJW567" s="6"/>
      <c r="IKE567" s="6"/>
      <c r="IKM567" s="6"/>
      <c r="IKU567" s="6"/>
      <c r="ILC567" s="6"/>
      <c r="ILK567" s="6"/>
      <c r="ILS567" s="6"/>
      <c r="IMA567" s="6"/>
      <c r="IMI567" s="6"/>
      <c r="IMQ567" s="6"/>
      <c r="IMY567" s="6"/>
      <c r="ING567" s="6"/>
      <c r="INO567" s="6"/>
      <c r="INW567" s="6"/>
      <c r="IOE567" s="6"/>
      <c r="IOM567" s="6"/>
      <c r="IOU567" s="6"/>
      <c r="IPC567" s="6"/>
      <c r="IPK567" s="6"/>
      <c r="IPS567" s="6"/>
      <c r="IQA567" s="6"/>
      <c r="IQI567" s="6"/>
      <c r="IQQ567" s="6"/>
      <c r="IQY567" s="6"/>
      <c r="IRG567" s="6"/>
      <c r="IRO567" s="6"/>
      <c r="IRW567" s="6"/>
      <c r="ISE567" s="6"/>
      <c r="ISM567" s="6"/>
      <c r="ISU567" s="6"/>
      <c r="ITC567" s="6"/>
      <c r="ITK567" s="6"/>
      <c r="ITS567" s="6"/>
      <c r="IUA567" s="6"/>
      <c r="IUI567" s="6"/>
      <c r="IUQ567" s="6"/>
      <c r="IUY567" s="6"/>
      <c r="IVG567" s="6"/>
      <c r="IVO567" s="6"/>
      <c r="IVW567" s="6"/>
      <c r="IWE567" s="6"/>
      <c r="IWM567" s="6"/>
      <c r="IWU567" s="6"/>
      <c r="IXC567" s="6"/>
      <c r="IXK567" s="6"/>
      <c r="IXS567" s="6"/>
      <c r="IYA567" s="6"/>
      <c r="IYI567" s="6"/>
      <c r="IYQ567" s="6"/>
      <c r="IYY567" s="6"/>
      <c r="IZG567" s="6"/>
      <c r="IZO567" s="6"/>
      <c r="IZW567" s="6"/>
      <c r="JAE567" s="6"/>
      <c r="JAM567" s="6"/>
      <c r="JAU567" s="6"/>
      <c r="JBC567" s="6"/>
      <c r="JBK567" s="6"/>
      <c r="JBS567" s="6"/>
      <c r="JCA567" s="6"/>
      <c r="JCI567" s="6"/>
      <c r="JCQ567" s="6"/>
      <c r="JCY567" s="6"/>
      <c r="JDG567" s="6"/>
      <c r="JDO567" s="6"/>
      <c r="JDW567" s="6"/>
      <c r="JEE567" s="6"/>
      <c r="JEM567" s="6"/>
      <c r="JEU567" s="6"/>
      <c r="JFC567" s="6"/>
      <c r="JFK567" s="6"/>
      <c r="JFS567" s="6"/>
      <c r="JGA567" s="6"/>
      <c r="JGI567" s="6"/>
      <c r="JGQ567" s="6"/>
      <c r="JGY567" s="6"/>
      <c r="JHG567" s="6"/>
      <c r="JHO567" s="6"/>
      <c r="JHW567" s="6"/>
      <c r="JIE567" s="6"/>
      <c r="JIM567" s="6"/>
      <c r="JIU567" s="6"/>
      <c r="JJC567" s="6"/>
      <c r="JJK567" s="6"/>
      <c r="JJS567" s="6"/>
      <c r="JKA567" s="6"/>
      <c r="JKI567" s="6"/>
      <c r="JKQ567" s="6"/>
      <c r="JKY567" s="6"/>
      <c r="JLG567" s="6"/>
      <c r="JLO567" s="6"/>
      <c r="JLW567" s="6"/>
      <c r="JME567" s="6"/>
      <c r="JMM567" s="6"/>
      <c r="JMU567" s="6"/>
      <c r="JNC567" s="6"/>
      <c r="JNK567" s="6"/>
      <c r="JNS567" s="6"/>
      <c r="JOA567" s="6"/>
      <c r="JOI567" s="6"/>
      <c r="JOQ567" s="6"/>
      <c r="JOY567" s="6"/>
      <c r="JPG567" s="6"/>
      <c r="JPO567" s="6"/>
      <c r="JPW567" s="6"/>
      <c r="JQE567" s="6"/>
      <c r="JQM567" s="6"/>
      <c r="JQU567" s="6"/>
      <c r="JRC567" s="6"/>
      <c r="JRK567" s="6"/>
      <c r="JRS567" s="6"/>
      <c r="JSA567" s="6"/>
      <c r="JSI567" s="6"/>
      <c r="JSQ567" s="6"/>
      <c r="JSY567" s="6"/>
      <c r="JTG567" s="6"/>
      <c r="JTO567" s="6"/>
      <c r="JTW567" s="6"/>
      <c r="JUE567" s="6"/>
      <c r="JUM567" s="6"/>
      <c r="JUU567" s="6"/>
      <c r="JVC567" s="6"/>
      <c r="JVK567" s="6"/>
      <c r="JVS567" s="6"/>
      <c r="JWA567" s="6"/>
      <c r="JWI567" s="6"/>
      <c r="JWQ567" s="6"/>
      <c r="JWY567" s="6"/>
      <c r="JXG567" s="6"/>
      <c r="JXO567" s="6"/>
      <c r="JXW567" s="6"/>
      <c r="JYE567" s="6"/>
      <c r="JYM567" s="6"/>
      <c r="JYU567" s="6"/>
      <c r="JZC567" s="6"/>
      <c r="JZK567" s="6"/>
      <c r="JZS567" s="6"/>
      <c r="KAA567" s="6"/>
      <c r="KAI567" s="6"/>
      <c r="KAQ567" s="6"/>
      <c r="KAY567" s="6"/>
      <c r="KBG567" s="6"/>
      <c r="KBO567" s="6"/>
      <c r="KBW567" s="6"/>
      <c r="KCE567" s="6"/>
      <c r="KCM567" s="6"/>
      <c r="KCU567" s="6"/>
      <c r="KDC567" s="6"/>
      <c r="KDK567" s="6"/>
      <c r="KDS567" s="6"/>
      <c r="KEA567" s="6"/>
      <c r="KEI567" s="6"/>
      <c r="KEQ567" s="6"/>
      <c r="KEY567" s="6"/>
      <c r="KFG567" s="6"/>
      <c r="KFO567" s="6"/>
      <c r="KFW567" s="6"/>
      <c r="KGE567" s="6"/>
      <c r="KGM567" s="6"/>
      <c r="KGU567" s="6"/>
      <c r="KHC567" s="6"/>
      <c r="KHK567" s="6"/>
      <c r="KHS567" s="6"/>
      <c r="KIA567" s="6"/>
      <c r="KII567" s="6"/>
      <c r="KIQ567" s="6"/>
      <c r="KIY567" s="6"/>
      <c r="KJG567" s="6"/>
      <c r="KJO567" s="6"/>
      <c r="KJW567" s="6"/>
      <c r="KKE567" s="6"/>
      <c r="KKM567" s="6"/>
      <c r="KKU567" s="6"/>
      <c r="KLC567" s="6"/>
      <c r="KLK567" s="6"/>
      <c r="KLS567" s="6"/>
      <c r="KMA567" s="6"/>
      <c r="KMI567" s="6"/>
      <c r="KMQ567" s="6"/>
      <c r="KMY567" s="6"/>
      <c r="KNG567" s="6"/>
      <c r="KNO567" s="6"/>
      <c r="KNW567" s="6"/>
      <c r="KOE567" s="6"/>
      <c r="KOM567" s="6"/>
      <c r="KOU567" s="6"/>
      <c r="KPC567" s="6"/>
      <c r="KPK567" s="6"/>
      <c r="KPS567" s="6"/>
      <c r="KQA567" s="6"/>
      <c r="KQI567" s="6"/>
      <c r="KQQ567" s="6"/>
      <c r="KQY567" s="6"/>
      <c r="KRG567" s="6"/>
      <c r="KRO567" s="6"/>
      <c r="KRW567" s="6"/>
      <c r="KSE567" s="6"/>
      <c r="KSM567" s="6"/>
      <c r="KSU567" s="6"/>
      <c r="KTC567" s="6"/>
      <c r="KTK567" s="6"/>
      <c r="KTS567" s="6"/>
      <c r="KUA567" s="6"/>
      <c r="KUI567" s="6"/>
      <c r="KUQ567" s="6"/>
      <c r="KUY567" s="6"/>
      <c r="KVG567" s="6"/>
      <c r="KVO567" s="6"/>
      <c r="KVW567" s="6"/>
      <c r="KWE567" s="6"/>
      <c r="KWM567" s="6"/>
      <c r="KWU567" s="6"/>
      <c r="KXC567" s="6"/>
      <c r="KXK567" s="6"/>
      <c r="KXS567" s="6"/>
      <c r="KYA567" s="6"/>
      <c r="KYI567" s="6"/>
      <c r="KYQ567" s="6"/>
      <c r="KYY567" s="6"/>
      <c r="KZG567" s="6"/>
      <c r="KZO567" s="6"/>
      <c r="KZW567" s="6"/>
      <c r="LAE567" s="6"/>
      <c r="LAM567" s="6"/>
      <c r="LAU567" s="6"/>
      <c r="LBC567" s="6"/>
      <c r="LBK567" s="6"/>
      <c r="LBS567" s="6"/>
      <c r="LCA567" s="6"/>
      <c r="LCI567" s="6"/>
      <c r="LCQ567" s="6"/>
      <c r="LCY567" s="6"/>
      <c r="LDG567" s="6"/>
      <c r="LDO567" s="6"/>
      <c r="LDW567" s="6"/>
      <c r="LEE567" s="6"/>
      <c r="LEM567" s="6"/>
      <c r="LEU567" s="6"/>
      <c r="LFC567" s="6"/>
      <c r="LFK567" s="6"/>
      <c r="LFS567" s="6"/>
      <c r="LGA567" s="6"/>
      <c r="LGI567" s="6"/>
      <c r="LGQ567" s="6"/>
      <c r="LGY567" s="6"/>
      <c r="LHG567" s="6"/>
      <c r="LHO567" s="6"/>
      <c r="LHW567" s="6"/>
      <c r="LIE567" s="6"/>
      <c r="LIM567" s="6"/>
      <c r="LIU567" s="6"/>
      <c r="LJC567" s="6"/>
      <c r="LJK567" s="6"/>
      <c r="LJS567" s="6"/>
      <c r="LKA567" s="6"/>
      <c r="LKI567" s="6"/>
      <c r="LKQ567" s="6"/>
      <c r="LKY567" s="6"/>
      <c r="LLG567" s="6"/>
      <c r="LLO567" s="6"/>
      <c r="LLW567" s="6"/>
      <c r="LME567" s="6"/>
      <c r="LMM567" s="6"/>
      <c r="LMU567" s="6"/>
      <c r="LNC567" s="6"/>
      <c r="LNK567" s="6"/>
      <c r="LNS567" s="6"/>
      <c r="LOA567" s="6"/>
      <c r="LOI567" s="6"/>
      <c r="LOQ567" s="6"/>
      <c r="LOY567" s="6"/>
      <c r="LPG567" s="6"/>
      <c r="LPO567" s="6"/>
      <c r="LPW567" s="6"/>
      <c r="LQE567" s="6"/>
      <c r="LQM567" s="6"/>
      <c r="LQU567" s="6"/>
      <c r="LRC567" s="6"/>
      <c r="LRK567" s="6"/>
      <c r="LRS567" s="6"/>
      <c r="LSA567" s="6"/>
      <c r="LSI567" s="6"/>
      <c r="LSQ567" s="6"/>
      <c r="LSY567" s="6"/>
      <c r="LTG567" s="6"/>
      <c r="LTO567" s="6"/>
      <c r="LTW567" s="6"/>
      <c r="LUE567" s="6"/>
      <c r="LUM567" s="6"/>
      <c r="LUU567" s="6"/>
      <c r="LVC567" s="6"/>
      <c r="LVK567" s="6"/>
      <c r="LVS567" s="6"/>
      <c r="LWA567" s="6"/>
      <c r="LWI567" s="6"/>
      <c r="LWQ567" s="6"/>
      <c r="LWY567" s="6"/>
      <c r="LXG567" s="6"/>
      <c r="LXO567" s="6"/>
      <c r="LXW567" s="6"/>
      <c r="LYE567" s="6"/>
      <c r="LYM567" s="6"/>
      <c r="LYU567" s="6"/>
      <c r="LZC567" s="6"/>
      <c r="LZK567" s="6"/>
      <c r="LZS567" s="6"/>
      <c r="MAA567" s="6"/>
      <c r="MAI567" s="6"/>
      <c r="MAQ567" s="6"/>
      <c r="MAY567" s="6"/>
      <c r="MBG567" s="6"/>
      <c r="MBO567" s="6"/>
      <c r="MBW567" s="6"/>
      <c r="MCE567" s="6"/>
      <c r="MCM567" s="6"/>
      <c r="MCU567" s="6"/>
      <c r="MDC567" s="6"/>
      <c r="MDK567" s="6"/>
      <c r="MDS567" s="6"/>
      <c r="MEA567" s="6"/>
      <c r="MEI567" s="6"/>
      <c r="MEQ567" s="6"/>
      <c r="MEY567" s="6"/>
      <c r="MFG567" s="6"/>
      <c r="MFO567" s="6"/>
      <c r="MFW567" s="6"/>
      <c r="MGE567" s="6"/>
      <c r="MGM567" s="6"/>
      <c r="MGU567" s="6"/>
      <c r="MHC567" s="6"/>
      <c r="MHK567" s="6"/>
      <c r="MHS567" s="6"/>
      <c r="MIA567" s="6"/>
      <c r="MII567" s="6"/>
      <c r="MIQ567" s="6"/>
      <c r="MIY567" s="6"/>
      <c r="MJG567" s="6"/>
      <c r="MJO567" s="6"/>
      <c r="MJW567" s="6"/>
      <c r="MKE567" s="6"/>
      <c r="MKM567" s="6"/>
      <c r="MKU567" s="6"/>
      <c r="MLC567" s="6"/>
      <c r="MLK567" s="6"/>
      <c r="MLS567" s="6"/>
      <c r="MMA567" s="6"/>
      <c r="MMI567" s="6"/>
      <c r="MMQ567" s="6"/>
      <c r="MMY567" s="6"/>
      <c r="MNG567" s="6"/>
      <c r="MNO567" s="6"/>
      <c r="MNW567" s="6"/>
      <c r="MOE567" s="6"/>
      <c r="MOM567" s="6"/>
      <c r="MOU567" s="6"/>
      <c r="MPC567" s="6"/>
      <c r="MPK567" s="6"/>
      <c r="MPS567" s="6"/>
      <c r="MQA567" s="6"/>
      <c r="MQI567" s="6"/>
      <c r="MQQ567" s="6"/>
      <c r="MQY567" s="6"/>
      <c r="MRG567" s="6"/>
      <c r="MRO567" s="6"/>
      <c r="MRW567" s="6"/>
      <c r="MSE567" s="6"/>
      <c r="MSM567" s="6"/>
      <c r="MSU567" s="6"/>
      <c r="MTC567" s="6"/>
      <c r="MTK567" s="6"/>
      <c r="MTS567" s="6"/>
      <c r="MUA567" s="6"/>
      <c r="MUI567" s="6"/>
      <c r="MUQ567" s="6"/>
      <c r="MUY567" s="6"/>
      <c r="MVG567" s="6"/>
      <c r="MVO567" s="6"/>
      <c r="MVW567" s="6"/>
      <c r="MWE567" s="6"/>
      <c r="MWM567" s="6"/>
      <c r="MWU567" s="6"/>
      <c r="MXC567" s="6"/>
      <c r="MXK567" s="6"/>
      <c r="MXS567" s="6"/>
      <c r="MYA567" s="6"/>
      <c r="MYI567" s="6"/>
      <c r="MYQ567" s="6"/>
      <c r="MYY567" s="6"/>
      <c r="MZG567" s="6"/>
      <c r="MZO567" s="6"/>
      <c r="MZW567" s="6"/>
      <c r="NAE567" s="6"/>
      <c r="NAM567" s="6"/>
      <c r="NAU567" s="6"/>
      <c r="NBC567" s="6"/>
      <c r="NBK567" s="6"/>
      <c r="NBS567" s="6"/>
      <c r="NCA567" s="6"/>
      <c r="NCI567" s="6"/>
      <c r="NCQ567" s="6"/>
      <c r="NCY567" s="6"/>
      <c r="NDG567" s="6"/>
      <c r="NDO567" s="6"/>
      <c r="NDW567" s="6"/>
      <c r="NEE567" s="6"/>
      <c r="NEM567" s="6"/>
      <c r="NEU567" s="6"/>
      <c r="NFC567" s="6"/>
      <c r="NFK567" s="6"/>
      <c r="NFS567" s="6"/>
      <c r="NGA567" s="6"/>
      <c r="NGI567" s="6"/>
      <c r="NGQ567" s="6"/>
      <c r="NGY567" s="6"/>
      <c r="NHG567" s="6"/>
      <c r="NHO567" s="6"/>
      <c r="NHW567" s="6"/>
      <c r="NIE567" s="6"/>
      <c r="NIM567" s="6"/>
      <c r="NIU567" s="6"/>
      <c r="NJC567" s="6"/>
      <c r="NJK567" s="6"/>
      <c r="NJS567" s="6"/>
      <c r="NKA567" s="6"/>
      <c r="NKI567" s="6"/>
      <c r="NKQ567" s="6"/>
      <c r="NKY567" s="6"/>
      <c r="NLG567" s="6"/>
      <c r="NLO567" s="6"/>
      <c r="NLW567" s="6"/>
      <c r="NME567" s="6"/>
      <c r="NMM567" s="6"/>
      <c r="NMU567" s="6"/>
      <c r="NNC567" s="6"/>
      <c r="NNK567" s="6"/>
      <c r="NNS567" s="6"/>
      <c r="NOA567" s="6"/>
      <c r="NOI567" s="6"/>
      <c r="NOQ567" s="6"/>
      <c r="NOY567" s="6"/>
      <c r="NPG567" s="6"/>
      <c r="NPO567" s="6"/>
      <c r="NPW567" s="6"/>
      <c r="NQE567" s="6"/>
      <c r="NQM567" s="6"/>
      <c r="NQU567" s="6"/>
      <c r="NRC567" s="6"/>
      <c r="NRK567" s="6"/>
      <c r="NRS567" s="6"/>
      <c r="NSA567" s="6"/>
      <c r="NSI567" s="6"/>
      <c r="NSQ567" s="6"/>
      <c r="NSY567" s="6"/>
      <c r="NTG567" s="6"/>
      <c r="NTO567" s="6"/>
      <c r="NTW567" s="6"/>
      <c r="NUE567" s="6"/>
      <c r="NUM567" s="6"/>
      <c r="NUU567" s="6"/>
      <c r="NVC567" s="6"/>
      <c r="NVK567" s="6"/>
      <c r="NVS567" s="6"/>
      <c r="NWA567" s="6"/>
      <c r="NWI567" s="6"/>
      <c r="NWQ567" s="6"/>
      <c r="NWY567" s="6"/>
      <c r="NXG567" s="6"/>
      <c r="NXO567" s="6"/>
      <c r="NXW567" s="6"/>
      <c r="NYE567" s="6"/>
      <c r="NYM567" s="6"/>
      <c r="NYU567" s="6"/>
      <c r="NZC567" s="6"/>
      <c r="NZK567" s="6"/>
      <c r="NZS567" s="6"/>
      <c r="OAA567" s="6"/>
      <c r="OAI567" s="6"/>
      <c r="OAQ567" s="6"/>
      <c r="OAY567" s="6"/>
      <c r="OBG567" s="6"/>
      <c r="OBO567" s="6"/>
      <c r="OBW567" s="6"/>
      <c r="OCE567" s="6"/>
      <c r="OCM567" s="6"/>
      <c r="OCU567" s="6"/>
      <c r="ODC567" s="6"/>
      <c r="ODK567" s="6"/>
      <c r="ODS567" s="6"/>
      <c r="OEA567" s="6"/>
      <c r="OEI567" s="6"/>
      <c r="OEQ567" s="6"/>
      <c r="OEY567" s="6"/>
      <c r="OFG567" s="6"/>
      <c r="OFO567" s="6"/>
      <c r="OFW567" s="6"/>
      <c r="OGE567" s="6"/>
      <c r="OGM567" s="6"/>
      <c r="OGU567" s="6"/>
      <c r="OHC567" s="6"/>
      <c r="OHK567" s="6"/>
      <c r="OHS567" s="6"/>
      <c r="OIA567" s="6"/>
      <c r="OII567" s="6"/>
      <c r="OIQ567" s="6"/>
      <c r="OIY567" s="6"/>
      <c r="OJG567" s="6"/>
      <c r="OJO567" s="6"/>
      <c r="OJW567" s="6"/>
      <c r="OKE567" s="6"/>
      <c r="OKM567" s="6"/>
      <c r="OKU567" s="6"/>
      <c r="OLC567" s="6"/>
      <c r="OLK567" s="6"/>
      <c r="OLS567" s="6"/>
      <c r="OMA567" s="6"/>
      <c r="OMI567" s="6"/>
      <c r="OMQ567" s="6"/>
      <c r="OMY567" s="6"/>
      <c r="ONG567" s="6"/>
      <c r="ONO567" s="6"/>
      <c r="ONW567" s="6"/>
      <c r="OOE567" s="6"/>
      <c r="OOM567" s="6"/>
      <c r="OOU567" s="6"/>
      <c r="OPC567" s="6"/>
      <c r="OPK567" s="6"/>
      <c r="OPS567" s="6"/>
      <c r="OQA567" s="6"/>
      <c r="OQI567" s="6"/>
      <c r="OQQ567" s="6"/>
      <c r="OQY567" s="6"/>
      <c r="ORG567" s="6"/>
      <c r="ORO567" s="6"/>
      <c r="ORW567" s="6"/>
      <c r="OSE567" s="6"/>
      <c r="OSM567" s="6"/>
      <c r="OSU567" s="6"/>
      <c r="OTC567" s="6"/>
      <c r="OTK567" s="6"/>
      <c r="OTS567" s="6"/>
      <c r="OUA567" s="6"/>
      <c r="OUI567" s="6"/>
      <c r="OUQ567" s="6"/>
      <c r="OUY567" s="6"/>
      <c r="OVG567" s="6"/>
      <c r="OVO567" s="6"/>
      <c r="OVW567" s="6"/>
      <c r="OWE567" s="6"/>
      <c r="OWM567" s="6"/>
      <c r="OWU567" s="6"/>
      <c r="OXC567" s="6"/>
      <c r="OXK567" s="6"/>
      <c r="OXS567" s="6"/>
      <c r="OYA567" s="6"/>
      <c r="OYI567" s="6"/>
      <c r="OYQ567" s="6"/>
      <c r="OYY567" s="6"/>
      <c r="OZG567" s="6"/>
      <c r="OZO567" s="6"/>
      <c r="OZW567" s="6"/>
      <c r="PAE567" s="6"/>
      <c r="PAM567" s="6"/>
      <c r="PAU567" s="6"/>
      <c r="PBC567" s="6"/>
      <c r="PBK567" s="6"/>
      <c r="PBS567" s="6"/>
      <c r="PCA567" s="6"/>
      <c r="PCI567" s="6"/>
      <c r="PCQ567" s="6"/>
      <c r="PCY567" s="6"/>
      <c r="PDG567" s="6"/>
      <c r="PDO567" s="6"/>
      <c r="PDW567" s="6"/>
      <c r="PEE567" s="6"/>
      <c r="PEM567" s="6"/>
      <c r="PEU567" s="6"/>
      <c r="PFC567" s="6"/>
      <c r="PFK567" s="6"/>
      <c r="PFS567" s="6"/>
      <c r="PGA567" s="6"/>
      <c r="PGI567" s="6"/>
      <c r="PGQ567" s="6"/>
      <c r="PGY567" s="6"/>
      <c r="PHG567" s="6"/>
      <c r="PHO567" s="6"/>
      <c r="PHW567" s="6"/>
      <c r="PIE567" s="6"/>
      <c r="PIM567" s="6"/>
      <c r="PIU567" s="6"/>
      <c r="PJC567" s="6"/>
      <c r="PJK567" s="6"/>
      <c r="PJS567" s="6"/>
      <c r="PKA567" s="6"/>
      <c r="PKI567" s="6"/>
      <c r="PKQ567" s="6"/>
      <c r="PKY567" s="6"/>
      <c r="PLG567" s="6"/>
      <c r="PLO567" s="6"/>
      <c r="PLW567" s="6"/>
      <c r="PME567" s="6"/>
      <c r="PMM567" s="6"/>
      <c r="PMU567" s="6"/>
      <c r="PNC567" s="6"/>
      <c r="PNK567" s="6"/>
      <c r="PNS567" s="6"/>
      <c r="POA567" s="6"/>
      <c r="POI567" s="6"/>
      <c r="POQ567" s="6"/>
      <c r="POY567" s="6"/>
      <c r="PPG567" s="6"/>
      <c r="PPO567" s="6"/>
      <c r="PPW567" s="6"/>
      <c r="PQE567" s="6"/>
      <c r="PQM567" s="6"/>
      <c r="PQU567" s="6"/>
      <c r="PRC567" s="6"/>
      <c r="PRK567" s="6"/>
      <c r="PRS567" s="6"/>
      <c r="PSA567" s="6"/>
      <c r="PSI567" s="6"/>
      <c r="PSQ567" s="6"/>
      <c r="PSY567" s="6"/>
      <c r="PTG567" s="6"/>
      <c r="PTO567" s="6"/>
      <c r="PTW567" s="6"/>
      <c r="PUE567" s="6"/>
      <c r="PUM567" s="6"/>
      <c r="PUU567" s="6"/>
      <c r="PVC567" s="6"/>
      <c r="PVK567" s="6"/>
      <c r="PVS567" s="6"/>
      <c r="PWA567" s="6"/>
      <c r="PWI567" s="6"/>
      <c r="PWQ567" s="6"/>
      <c r="PWY567" s="6"/>
      <c r="PXG567" s="6"/>
      <c r="PXO567" s="6"/>
      <c r="PXW567" s="6"/>
      <c r="PYE567" s="6"/>
      <c r="PYM567" s="6"/>
      <c r="PYU567" s="6"/>
      <c r="PZC567" s="6"/>
      <c r="PZK567" s="6"/>
      <c r="PZS567" s="6"/>
      <c r="QAA567" s="6"/>
      <c r="QAI567" s="6"/>
      <c r="QAQ567" s="6"/>
      <c r="QAY567" s="6"/>
      <c r="QBG567" s="6"/>
      <c r="QBO567" s="6"/>
      <c r="QBW567" s="6"/>
      <c r="QCE567" s="6"/>
      <c r="QCM567" s="6"/>
      <c r="QCU567" s="6"/>
      <c r="QDC567" s="6"/>
      <c r="QDK567" s="6"/>
      <c r="QDS567" s="6"/>
      <c r="QEA567" s="6"/>
      <c r="QEI567" s="6"/>
      <c r="QEQ567" s="6"/>
      <c r="QEY567" s="6"/>
      <c r="QFG567" s="6"/>
      <c r="QFO567" s="6"/>
      <c r="QFW567" s="6"/>
      <c r="QGE567" s="6"/>
      <c r="QGM567" s="6"/>
      <c r="QGU567" s="6"/>
      <c r="QHC567" s="6"/>
      <c r="QHK567" s="6"/>
      <c r="QHS567" s="6"/>
      <c r="QIA567" s="6"/>
      <c r="QII567" s="6"/>
      <c r="QIQ567" s="6"/>
      <c r="QIY567" s="6"/>
      <c r="QJG567" s="6"/>
      <c r="QJO567" s="6"/>
      <c r="QJW567" s="6"/>
      <c r="QKE567" s="6"/>
      <c r="QKM567" s="6"/>
      <c r="QKU567" s="6"/>
      <c r="QLC567" s="6"/>
      <c r="QLK567" s="6"/>
      <c r="QLS567" s="6"/>
      <c r="QMA567" s="6"/>
      <c r="QMI567" s="6"/>
      <c r="QMQ567" s="6"/>
      <c r="QMY567" s="6"/>
      <c r="QNG567" s="6"/>
      <c r="QNO567" s="6"/>
      <c r="QNW567" s="6"/>
      <c r="QOE567" s="6"/>
      <c r="QOM567" s="6"/>
      <c r="QOU567" s="6"/>
      <c r="QPC567" s="6"/>
      <c r="QPK567" s="6"/>
      <c r="QPS567" s="6"/>
      <c r="QQA567" s="6"/>
      <c r="QQI567" s="6"/>
      <c r="QQQ567" s="6"/>
      <c r="QQY567" s="6"/>
      <c r="QRG567" s="6"/>
      <c r="QRO567" s="6"/>
      <c r="QRW567" s="6"/>
      <c r="QSE567" s="6"/>
      <c r="QSM567" s="6"/>
      <c r="QSU567" s="6"/>
      <c r="QTC567" s="6"/>
      <c r="QTK567" s="6"/>
      <c r="QTS567" s="6"/>
      <c r="QUA567" s="6"/>
      <c r="QUI567" s="6"/>
      <c r="QUQ567" s="6"/>
      <c r="QUY567" s="6"/>
      <c r="QVG567" s="6"/>
      <c r="QVO567" s="6"/>
      <c r="QVW567" s="6"/>
      <c r="QWE567" s="6"/>
      <c r="QWM567" s="6"/>
      <c r="QWU567" s="6"/>
      <c r="QXC567" s="6"/>
      <c r="QXK567" s="6"/>
      <c r="QXS567" s="6"/>
      <c r="QYA567" s="6"/>
      <c r="QYI567" s="6"/>
      <c r="QYQ567" s="6"/>
      <c r="QYY567" s="6"/>
      <c r="QZG567" s="6"/>
      <c r="QZO567" s="6"/>
      <c r="QZW567" s="6"/>
      <c r="RAE567" s="6"/>
      <c r="RAM567" s="6"/>
      <c r="RAU567" s="6"/>
      <c r="RBC567" s="6"/>
      <c r="RBK567" s="6"/>
      <c r="RBS567" s="6"/>
      <c r="RCA567" s="6"/>
      <c r="RCI567" s="6"/>
      <c r="RCQ567" s="6"/>
      <c r="RCY567" s="6"/>
      <c r="RDG567" s="6"/>
      <c r="RDO567" s="6"/>
      <c r="RDW567" s="6"/>
      <c r="REE567" s="6"/>
      <c r="REM567" s="6"/>
      <c r="REU567" s="6"/>
      <c r="RFC567" s="6"/>
      <c r="RFK567" s="6"/>
      <c r="RFS567" s="6"/>
      <c r="RGA567" s="6"/>
      <c r="RGI567" s="6"/>
      <c r="RGQ567" s="6"/>
      <c r="RGY567" s="6"/>
      <c r="RHG567" s="6"/>
      <c r="RHO567" s="6"/>
      <c r="RHW567" s="6"/>
      <c r="RIE567" s="6"/>
      <c r="RIM567" s="6"/>
      <c r="RIU567" s="6"/>
      <c r="RJC567" s="6"/>
      <c r="RJK567" s="6"/>
      <c r="RJS567" s="6"/>
      <c r="RKA567" s="6"/>
      <c r="RKI567" s="6"/>
      <c r="RKQ567" s="6"/>
      <c r="RKY567" s="6"/>
      <c r="RLG567" s="6"/>
      <c r="RLO567" s="6"/>
      <c r="RLW567" s="6"/>
      <c r="RME567" s="6"/>
      <c r="RMM567" s="6"/>
      <c r="RMU567" s="6"/>
      <c r="RNC567" s="6"/>
      <c r="RNK567" s="6"/>
      <c r="RNS567" s="6"/>
      <c r="ROA567" s="6"/>
      <c r="ROI567" s="6"/>
      <c r="ROQ567" s="6"/>
      <c r="ROY567" s="6"/>
      <c r="RPG567" s="6"/>
      <c r="RPO567" s="6"/>
      <c r="RPW567" s="6"/>
      <c r="RQE567" s="6"/>
      <c r="RQM567" s="6"/>
      <c r="RQU567" s="6"/>
      <c r="RRC567" s="6"/>
      <c r="RRK567" s="6"/>
      <c r="RRS567" s="6"/>
      <c r="RSA567" s="6"/>
      <c r="RSI567" s="6"/>
      <c r="RSQ567" s="6"/>
      <c r="RSY567" s="6"/>
      <c r="RTG567" s="6"/>
      <c r="RTO567" s="6"/>
      <c r="RTW567" s="6"/>
      <c r="RUE567" s="6"/>
      <c r="RUM567" s="6"/>
      <c r="RUU567" s="6"/>
      <c r="RVC567" s="6"/>
      <c r="RVK567" s="6"/>
      <c r="RVS567" s="6"/>
      <c r="RWA567" s="6"/>
      <c r="RWI567" s="6"/>
      <c r="RWQ567" s="6"/>
      <c r="RWY567" s="6"/>
      <c r="RXG567" s="6"/>
      <c r="RXO567" s="6"/>
      <c r="RXW567" s="6"/>
      <c r="RYE567" s="6"/>
      <c r="RYM567" s="6"/>
      <c r="RYU567" s="6"/>
      <c r="RZC567" s="6"/>
      <c r="RZK567" s="6"/>
      <c r="RZS567" s="6"/>
      <c r="SAA567" s="6"/>
      <c r="SAI567" s="6"/>
      <c r="SAQ567" s="6"/>
      <c r="SAY567" s="6"/>
      <c r="SBG567" s="6"/>
      <c r="SBO567" s="6"/>
      <c r="SBW567" s="6"/>
      <c r="SCE567" s="6"/>
      <c r="SCM567" s="6"/>
      <c r="SCU567" s="6"/>
      <c r="SDC567" s="6"/>
      <c r="SDK567" s="6"/>
      <c r="SDS567" s="6"/>
      <c r="SEA567" s="6"/>
      <c r="SEI567" s="6"/>
      <c r="SEQ567" s="6"/>
      <c r="SEY567" s="6"/>
      <c r="SFG567" s="6"/>
      <c r="SFO567" s="6"/>
      <c r="SFW567" s="6"/>
      <c r="SGE567" s="6"/>
      <c r="SGM567" s="6"/>
      <c r="SGU567" s="6"/>
      <c r="SHC567" s="6"/>
      <c r="SHK567" s="6"/>
      <c r="SHS567" s="6"/>
      <c r="SIA567" s="6"/>
      <c r="SII567" s="6"/>
      <c r="SIQ567" s="6"/>
      <c r="SIY567" s="6"/>
      <c r="SJG567" s="6"/>
      <c r="SJO567" s="6"/>
      <c r="SJW567" s="6"/>
      <c r="SKE567" s="6"/>
      <c r="SKM567" s="6"/>
      <c r="SKU567" s="6"/>
      <c r="SLC567" s="6"/>
      <c r="SLK567" s="6"/>
      <c r="SLS567" s="6"/>
      <c r="SMA567" s="6"/>
      <c r="SMI567" s="6"/>
      <c r="SMQ567" s="6"/>
      <c r="SMY567" s="6"/>
      <c r="SNG567" s="6"/>
      <c r="SNO567" s="6"/>
      <c r="SNW567" s="6"/>
      <c r="SOE567" s="6"/>
      <c r="SOM567" s="6"/>
      <c r="SOU567" s="6"/>
      <c r="SPC567" s="6"/>
      <c r="SPK567" s="6"/>
      <c r="SPS567" s="6"/>
      <c r="SQA567" s="6"/>
      <c r="SQI567" s="6"/>
      <c r="SQQ567" s="6"/>
      <c r="SQY567" s="6"/>
      <c r="SRG567" s="6"/>
      <c r="SRO567" s="6"/>
      <c r="SRW567" s="6"/>
      <c r="SSE567" s="6"/>
      <c r="SSM567" s="6"/>
      <c r="SSU567" s="6"/>
      <c r="STC567" s="6"/>
      <c r="STK567" s="6"/>
      <c r="STS567" s="6"/>
      <c r="SUA567" s="6"/>
      <c r="SUI567" s="6"/>
      <c r="SUQ567" s="6"/>
      <c r="SUY567" s="6"/>
      <c r="SVG567" s="6"/>
      <c r="SVO567" s="6"/>
      <c r="SVW567" s="6"/>
      <c r="SWE567" s="6"/>
      <c r="SWM567" s="6"/>
      <c r="SWU567" s="6"/>
      <c r="SXC567" s="6"/>
      <c r="SXK567" s="6"/>
      <c r="SXS567" s="6"/>
      <c r="SYA567" s="6"/>
      <c r="SYI567" s="6"/>
      <c r="SYQ567" s="6"/>
      <c r="SYY567" s="6"/>
      <c r="SZG567" s="6"/>
      <c r="SZO567" s="6"/>
      <c r="SZW567" s="6"/>
      <c r="TAE567" s="6"/>
      <c r="TAM567" s="6"/>
      <c r="TAU567" s="6"/>
      <c r="TBC567" s="6"/>
      <c r="TBK567" s="6"/>
      <c r="TBS567" s="6"/>
      <c r="TCA567" s="6"/>
      <c r="TCI567" s="6"/>
      <c r="TCQ567" s="6"/>
      <c r="TCY567" s="6"/>
      <c r="TDG567" s="6"/>
      <c r="TDO567" s="6"/>
      <c r="TDW567" s="6"/>
      <c r="TEE567" s="6"/>
      <c r="TEM567" s="6"/>
      <c r="TEU567" s="6"/>
      <c r="TFC567" s="6"/>
      <c r="TFK567" s="6"/>
      <c r="TFS567" s="6"/>
      <c r="TGA567" s="6"/>
      <c r="TGI567" s="6"/>
      <c r="TGQ567" s="6"/>
      <c r="TGY567" s="6"/>
      <c r="THG567" s="6"/>
      <c r="THO567" s="6"/>
      <c r="THW567" s="6"/>
      <c r="TIE567" s="6"/>
      <c r="TIM567" s="6"/>
      <c r="TIU567" s="6"/>
      <c r="TJC567" s="6"/>
      <c r="TJK567" s="6"/>
      <c r="TJS567" s="6"/>
      <c r="TKA567" s="6"/>
      <c r="TKI567" s="6"/>
      <c r="TKQ567" s="6"/>
      <c r="TKY567" s="6"/>
      <c r="TLG567" s="6"/>
      <c r="TLO567" s="6"/>
      <c r="TLW567" s="6"/>
      <c r="TME567" s="6"/>
      <c r="TMM567" s="6"/>
      <c r="TMU567" s="6"/>
      <c r="TNC567" s="6"/>
      <c r="TNK567" s="6"/>
      <c r="TNS567" s="6"/>
      <c r="TOA567" s="6"/>
      <c r="TOI567" s="6"/>
      <c r="TOQ567" s="6"/>
      <c r="TOY567" s="6"/>
      <c r="TPG567" s="6"/>
      <c r="TPO567" s="6"/>
      <c r="TPW567" s="6"/>
      <c r="TQE567" s="6"/>
      <c r="TQM567" s="6"/>
      <c r="TQU567" s="6"/>
      <c r="TRC567" s="6"/>
      <c r="TRK567" s="6"/>
      <c r="TRS567" s="6"/>
      <c r="TSA567" s="6"/>
      <c r="TSI567" s="6"/>
      <c r="TSQ567" s="6"/>
      <c r="TSY567" s="6"/>
      <c r="TTG567" s="6"/>
      <c r="TTO567" s="6"/>
      <c r="TTW567" s="6"/>
      <c r="TUE567" s="6"/>
      <c r="TUM567" s="6"/>
      <c r="TUU567" s="6"/>
      <c r="TVC567" s="6"/>
      <c r="TVK567" s="6"/>
      <c r="TVS567" s="6"/>
      <c r="TWA567" s="6"/>
      <c r="TWI567" s="6"/>
      <c r="TWQ567" s="6"/>
      <c r="TWY567" s="6"/>
      <c r="TXG567" s="6"/>
      <c r="TXO567" s="6"/>
      <c r="TXW567" s="6"/>
      <c r="TYE567" s="6"/>
      <c r="TYM567" s="6"/>
      <c r="TYU567" s="6"/>
      <c r="TZC567" s="6"/>
      <c r="TZK567" s="6"/>
      <c r="TZS567" s="6"/>
      <c r="UAA567" s="6"/>
      <c r="UAI567" s="6"/>
      <c r="UAQ567" s="6"/>
      <c r="UAY567" s="6"/>
      <c r="UBG567" s="6"/>
      <c r="UBO567" s="6"/>
      <c r="UBW567" s="6"/>
      <c r="UCE567" s="6"/>
      <c r="UCM567" s="6"/>
      <c r="UCU567" s="6"/>
      <c r="UDC567" s="6"/>
      <c r="UDK567" s="6"/>
      <c r="UDS567" s="6"/>
      <c r="UEA567" s="6"/>
      <c r="UEI567" s="6"/>
      <c r="UEQ567" s="6"/>
      <c r="UEY567" s="6"/>
      <c r="UFG567" s="6"/>
      <c r="UFO567" s="6"/>
      <c r="UFW567" s="6"/>
      <c r="UGE567" s="6"/>
      <c r="UGM567" s="6"/>
      <c r="UGU567" s="6"/>
      <c r="UHC567" s="6"/>
      <c r="UHK567" s="6"/>
      <c r="UHS567" s="6"/>
      <c r="UIA567" s="6"/>
      <c r="UII567" s="6"/>
      <c r="UIQ567" s="6"/>
      <c r="UIY567" s="6"/>
      <c r="UJG567" s="6"/>
      <c r="UJO567" s="6"/>
      <c r="UJW567" s="6"/>
      <c r="UKE567" s="6"/>
      <c r="UKM567" s="6"/>
      <c r="UKU567" s="6"/>
      <c r="ULC567" s="6"/>
      <c r="ULK567" s="6"/>
      <c r="ULS567" s="6"/>
      <c r="UMA567" s="6"/>
      <c r="UMI567" s="6"/>
      <c r="UMQ567" s="6"/>
      <c r="UMY567" s="6"/>
      <c r="UNG567" s="6"/>
      <c r="UNO567" s="6"/>
      <c r="UNW567" s="6"/>
      <c r="UOE567" s="6"/>
      <c r="UOM567" s="6"/>
      <c r="UOU567" s="6"/>
      <c r="UPC567" s="6"/>
      <c r="UPK567" s="6"/>
      <c r="UPS567" s="6"/>
      <c r="UQA567" s="6"/>
      <c r="UQI567" s="6"/>
      <c r="UQQ567" s="6"/>
      <c r="UQY567" s="6"/>
      <c r="URG567" s="6"/>
      <c r="URO567" s="6"/>
      <c r="URW567" s="6"/>
      <c r="USE567" s="6"/>
      <c r="USM567" s="6"/>
      <c r="USU567" s="6"/>
      <c r="UTC567" s="6"/>
      <c r="UTK567" s="6"/>
      <c r="UTS567" s="6"/>
      <c r="UUA567" s="6"/>
      <c r="UUI567" s="6"/>
      <c r="UUQ567" s="6"/>
      <c r="UUY567" s="6"/>
      <c r="UVG567" s="6"/>
      <c r="UVO567" s="6"/>
      <c r="UVW567" s="6"/>
      <c r="UWE567" s="6"/>
      <c r="UWM567" s="6"/>
      <c r="UWU567" s="6"/>
      <c r="UXC567" s="6"/>
      <c r="UXK567" s="6"/>
      <c r="UXS567" s="6"/>
      <c r="UYA567" s="6"/>
      <c r="UYI567" s="6"/>
      <c r="UYQ567" s="6"/>
      <c r="UYY567" s="6"/>
      <c r="UZG567" s="6"/>
      <c r="UZO567" s="6"/>
      <c r="UZW567" s="6"/>
      <c r="VAE567" s="6"/>
      <c r="VAM567" s="6"/>
      <c r="VAU567" s="6"/>
      <c r="VBC567" s="6"/>
      <c r="VBK567" s="6"/>
      <c r="VBS567" s="6"/>
      <c r="VCA567" s="6"/>
      <c r="VCI567" s="6"/>
      <c r="VCQ567" s="6"/>
      <c r="VCY567" s="6"/>
      <c r="VDG567" s="6"/>
      <c r="VDO567" s="6"/>
      <c r="VDW567" s="6"/>
      <c r="VEE567" s="6"/>
      <c r="VEM567" s="6"/>
      <c r="VEU567" s="6"/>
      <c r="VFC567" s="6"/>
      <c r="VFK567" s="6"/>
      <c r="VFS567" s="6"/>
      <c r="VGA567" s="6"/>
      <c r="VGI567" s="6"/>
      <c r="VGQ567" s="6"/>
      <c r="VGY567" s="6"/>
      <c r="VHG567" s="6"/>
      <c r="VHO567" s="6"/>
      <c r="VHW567" s="6"/>
      <c r="VIE567" s="6"/>
      <c r="VIM567" s="6"/>
      <c r="VIU567" s="6"/>
      <c r="VJC567" s="6"/>
      <c r="VJK567" s="6"/>
      <c r="VJS567" s="6"/>
      <c r="VKA567" s="6"/>
      <c r="VKI567" s="6"/>
      <c r="VKQ567" s="6"/>
      <c r="VKY567" s="6"/>
      <c r="VLG567" s="6"/>
      <c r="VLO567" s="6"/>
      <c r="VLW567" s="6"/>
      <c r="VME567" s="6"/>
      <c r="VMM567" s="6"/>
      <c r="VMU567" s="6"/>
      <c r="VNC567" s="6"/>
      <c r="VNK567" s="6"/>
      <c r="VNS567" s="6"/>
      <c r="VOA567" s="6"/>
      <c r="VOI567" s="6"/>
      <c r="VOQ567" s="6"/>
      <c r="VOY567" s="6"/>
      <c r="VPG567" s="6"/>
      <c r="VPO567" s="6"/>
      <c r="VPW567" s="6"/>
      <c r="VQE567" s="6"/>
      <c r="VQM567" s="6"/>
      <c r="VQU567" s="6"/>
      <c r="VRC567" s="6"/>
      <c r="VRK567" s="6"/>
      <c r="VRS567" s="6"/>
      <c r="VSA567" s="6"/>
      <c r="VSI567" s="6"/>
      <c r="VSQ567" s="6"/>
      <c r="VSY567" s="6"/>
      <c r="VTG567" s="6"/>
      <c r="VTO567" s="6"/>
      <c r="VTW567" s="6"/>
      <c r="VUE567" s="6"/>
      <c r="VUM567" s="6"/>
      <c r="VUU567" s="6"/>
      <c r="VVC567" s="6"/>
      <c r="VVK567" s="6"/>
      <c r="VVS567" s="6"/>
      <c r="VWA567" s="6"/>
      <c r="VWI567" s="6"/>
      <c r="VWQ567" s="6"/>
      <c r="VWY567" s="6"/>
      <c r="VXG567" s="6"/>
      <c r="VXO567" s="6"/>
      <c r="VXW567" s="6"/>
      <c r="VYE567" s="6"/>
      <c r="VYM567" s="6"/>
      <c r="VYU567" s="6"/>
      <c r="VZC567" s="6"/>
      <c r="VZK567" s="6"/>
      <c r="VZS567" s="6"/>
      <c r="WAA567" s="6"/>
      <c r="WAI567" s="6"/>
      <c r="WAQ567" s="6"/>
      <c r="WAY567" s="6"/>
      <c r="WBG567" s="6"/>
      <c r="WBO567" s="6"/>
      <c r="WBW567" s="6"/>
      <c r="WCE567" s="6"/>
      <c r="WCM567" s="6"/>
      <c r="WCU567" s="6"/>
      <c r="WDC567" s="6"/>
      <c r="WDK567" s="6"/>
      <c r="WDS567" s="6"/>
      <c r="WEA567" s="6"/>
      <c r="WEI567" s="6"/>
      <c r="WEQ567" s="6"/>
      <c r="WEY567" s="6"/>
      <c r="WFG567" s="6"/>
      <c r="WFO567" s="6"/>
      <c r="WFW567" s="6"/>
      <c r="WGE567" s="6"/>
      <c r="WGM567" s="6"/>
      <c r="WGU567" s="6"/>
      <c r="WHC567" s="6"/>
      <c r="WHK567" s="6"/>
      <c r="WHS567" s="6"/>
      <c r="WIA567" s="6"/>
      <c r="WII567" s="6"/>
      <c r="WIQ567" s="6"/>
      <c r="WIY567" s="6"/>
      <c r="WJG567" s="6"/>
      <c r="WJO567" s="6"/>
      <c r="WJW567" s="6"/>
      <c r="WKE567" s="6"/>
      <c r="WKM567" s="6"/>
      <c r="WKU567" s="6"/>
      <c r="WLC567" s="6"/>
      <c r="WLK567" s="6"/>
      <c r="WLS567" s="6"/>
      <c r="WMA567" s="6"/>
      <c r="WMI567" s="6"/>
      <c r="WMQ567" s="6"/>
      <c r="WMY567" s="6"/>
      <c r="WNG567" s="6"/>
      <c r="WNO567" s="6"/>
      <c r="WNW567" s="6"/>
      <c r="WOE567" s="6"/>
      <c r="WOM567" s="6"/>
      <c r="WOU567" s="6"/>
      <c r="WPC567" s="6"/>
      <c r="WPK567" s="6"/>
      <c r="WPS567" s="6"/>
      <c r="WQA567" s="6"/>
      <c r="WQI567" s="6"/>
      <c r="WQQ567" s="6"/>
      <c r="WQY567" s="6"/>
      <c r="WRG567" s="6"/>
      <c r="WRO567" s="6"/>
      <c r="WRW567" s="6"/>
      <c r="WSE567" s="6"/>
      <c r="WSM567" s="6"/>
      <c r="WSU567" s="6"/>
      <c r="WTC567" s="6"/>
      <c r="WTK567" s="6"/>
      <c r="WTS567" s="6"/>
      <c r="WUA567" s="6"/>
      <c r="WUI567" s="6"/>
      <c r="WUQ567" s="6"/>
      <c r="WUY567" s="6"/>
      <c r="WVG567" s="6"/>
      <c r="WVO567" s="6"/>
      <c r="WVW567" s="6"/>
      <c r="WWE567" s="6"/>
      <c r="WWM567" s="6"/>
      <c r="WWU567" s="6"/>
      <c r="WXC567" s="6"/>
      <c r="WXK567" s="6"/>
      <c r="WXS567" s="6"/>
      <c r="WYA567" s="6"/>
      <c r="WYI567" s="6"/>
      <c r="WYQ567" s="6"/>
      <c r="WYY567" s="6"/>
      <c r="WZG567" s="6"/>
      <c r="WZO567" s="6"/>
      <c r="WZW567" s="6"/>
      <c r="XAE567" s="6"/>
      <c r="XAM567" s="6"/>
      <c r="XAU567" s="6"/>
      <c r="XBC567" s="6"/>
      <c r="XBK567" s="6"/>
      <c r="XBS567" s="6"/>
      <c r="XCA567" s="6"/>
      <c r="XCI567" s="6"/>
      <c r="XCQ567" s="6"/>
      <c r="XCY567" s="6"/>
      <c r="XDG567" s="6"/>
      <c r="XDO567" s="6"/>
      <c r="XDW567" s="6"/>
      <c r="XEE567" s="6"/>
      <c r="XEM567" s="6"/>
      <c r="XEU567" s="6"/>
      <c r="XFC567" s="6"/>
    </row>
    <row r="568" spans="1:1023 1031:2047 2055:3071 3079:4095 4103:5119 5127:6143 6151:7167 7175:8191 8199:9215 9223:10239 10247:11263 11271:12287 12295:13311 13319:14335 14343:15359 15367:16383" s="7" customFormat="1" ht="33" customHeight="1" x14ac:dyDescent="0.25">
      <c r="A568" s="9" t="s">
        <v>295</v>
      </c>
      <c r="B568" s="17" t="s">
        <v>1179</v>
      </c>
      <c r="C568" s="17" t="s">
        <v>660</v>
      </c>
      <c r="D568" s="10">
        <v>88000</v>
      </c>
      <c r="E568" s="22" t="s">
        <v>628</v>
      </c>
      <c r="F568" s="17" t="s">
        <v>660</v>
      </c>
      <c r="G568" s="17" t="s">
        <v>629</v>
      </c>
      <c r="H568" s="17" t="s">
        <v>1180</v>
      </c>
      <c r="O568" s="6"/>
      <c r="W568" s="6"/>
      <c r="AE568" s="6"/>
      <c r="AM568" s="6"/>
      <c r="AU568" s="6"/>
      <c r="BC568" s="6"/>
      <c r="BK568" s="6"/>
      <c r="BS568" s="6"/>
      <c r="CA568" s="6"/>
      <c r="CI568" s="6"/>
      <c r="CQ568" s="6"/>
      <c r="CY568" s="6"/>
      <c r="DG568" s="6"/>
      <c r="DO568" s="6"/>
      <c r="DW568" s="6"/>
      <c r="EE568" s="6"/>
      <c r="EM568" s="6"/>
      <c r="EU568" s="6"/>
      <c r="FC568" s="6"/>
      <c r="FK568" s="6"/>
      <c r="FS568" s="6"/>
      <c r="GA568" s="6"/>
      <c r="GI568" s="6"/>
      <c r="GQ568" s="6"/>
      <c r="GY568" s="6"/>
      <c r="HG568" s="6"/>
      <c r="HO568" s="6"/>
      <c r="HW568" s="6"/>
      <c r="IE568" s="6"/>
      <c r="IM568" s="6"/>
      <c r="IU568" s="6"/>
      <c r="JC568" s="6"/>
      <c r="JK568" s="6"/>
      <c r="JS568" s="6"/>
      <c r="KA568" s="6"/>
      <c r="KI568" s="6"/>
      <c r="KQ568" s="6"/>
      <c r="KY568" s="6"/>
      <c r="LG568" s="6"/>
      <c r="LO568" s="6"/>
      <c r="LW568" s="6"/>
      <c r="ME568" s="6"/>
      <c r="MM568" s="6"/>
      <c r="MU568" s="6"/>
      <c r="NC568" s="6"/>
      <c r="NK568" s="6"/>
      <c r="NS568" s="6"/>
      <c r="OA568" s="6"/>
      <c r="OI568" s="6"/>
      <c r="OQ568" s="6"/>
      <c r="OY568" s="6"/>
      <c r="PG568" s="6"/>
      <c r="PO568" s="6"/>
      <c r="PW568" s="6"/>
      <c r="QE568" s="6"/>
      <c r="QM568" s="6"/>
      <c r="QU568" s="6"/>
      <c r="RC568" s="6"/>
      <c r="RK568" s="6"/>
      <c r="RS568" s="6"/>
      <c r="SA568" s="6"/>
      <c r="SI568" s="6"/>
      <c r="SQ568" s="6"/>
      <c r="SY568" s="6"/>
      <c r="TG568" s="6"/>
      <c r="TO568" s="6"/>
      <c r="TW568" s="6"/>
      <c r="UE568" s="6"/>
      <c r="UM568" s="6"/>
      <c r="UU568" s="6"/>
      <c r="VC568" s="6"/>
      <c r="VK568" s="6"/>
      <c r="VS568" s="6"/>
      <c r="WA568" s="6"/>
      <c r="WI568" s="6"/>
      <c r="WQ568" s="6"/>
      <c r="WY568" s="6"/>
      <c r="XG568" s="6"/>
      <c r="XO568" s="6"/>
      <c r="XW568" s="6"/>
      <c r="YE568" s="6"/>
      <c r="YM568" s="6"/>
      <c r="YU568" s="6"/>
      <c r="ZC568" s="6"/>
      <c r="ZK568" s="6"/>
      <c r="ZS568" s="6"/>
      <c r="AAA568" s="6"/>
      <c r="AAI568" s="6"/>
      <c r="AAQ568" s="6"/>
      <c r="AAY568" s="6"/>
      <c r="ABG568" s="6"/>
      <c r="ABO568" s="6"/>
      <c r="ABW568" s="6"/>
      <c r="ACE568" s="6"/>
      <c r="ACM568" s="6"/>
      <c r="ACU568" s="6"/>
      <c r="ADC568" s="6"/>
      <c r="ADK568" s="6"/>
      <c r="ADS568" s="6"/>
      <c r="AEA568" s="6"/>
      <c r="AEI568" s="6"/>
      <c r="AEQ568" s="6"/>
      <c r="AEY568" s="6"/>
      <c r="AFG568" s="6"/>
      <c r="AFO568" s="6"/>
      <c r="AFW568" s="6"/>
      <c r="AGE568" s="6"/>
      <c r="AGM568" s="6"/>
      <c r="AGU568" s="6"/>
      <c r="AHC568" s="6"/>
      <c r="AHK568" s="6"/>
      <c r="AHS568" s="6"/>
      <c r="AIA568" s="6"/>
      <c r="AII568" s="6"/>
      <c r="AIQ568" s="6"/>
      <c r="AIY568" s="6"/>
      <c r="AJG568" s="6"/>
      <c r="AJO568" s="6"/>
      <c r="AJW568" s="6"/>
      <c r="AKE568" s="6"/>
      <c r="AKM568" s="6"/>
      <c r="AKU568" s="6"/>
      <c r="ALC568" s="6"/>
      <c r="ALK568" s="6"/>
      <c r="ALS568" s="6"/>
      <c r="AMA568" s="6"/>
      <c r="AMI568" s="6"/>
      <c r="AMQ568" s="6"/>
      <c r="AMY568" s="6"/>
      <c r="ANG568" s="6"/>
      <c r="ANO568" s="6"/>
      <c r="ANW568" s="6"/>
      <c r="AOE568" s="6"/>
      <c r="AOM568" s="6"/>
      <c r="AOU568" s="6"/>
      <c r="APC568" s="6"/>
      <c r="APK568" s="6"/>
      <c r="APS568" s="6"/>
      <c r="AQA568" s="6"/>
      <c r="AQI568" s="6"/>
      <c r="AQQ568" s="6"/>
      <c r="AQY568" s="6"/>
      <c r="ARG568" s="6"/>
      <c r="ARO568" s="6"/>
      <c r="ARW568" s="6"/>
      <c r="ASE568" s="6"/>
      <c r="ASM568" s="6"/>
      <c r="ASU568" s="6"/>
      <c r="ATC568" s="6"/>
      <c r="ATK568" s="6"/>
      <c r="ATS568" s="6"/>
      <c r="AUA568" s="6"/>
      <c r="AUI568" s="6"/>
      <c r="AUQ568" s="6"/>
      <c r="AUY568" s="6"/>
      <c r="AVG568" s="6"/>
      <c r="AVO568" s="6"/>
      <c r="AVW568" s="6"/>
      <c r="AWE568" s="6"/>
      <c r="AWM568" s="6"/>
      <c r="AWU568" s="6"/>
      <c r="AXC568" s="6"/>
      <c r="AXK568" s="6"/>
      <c r="AXS568" s="6"/>
      <c r="AYA568" s="6"/>
      <c r="AYI568" s="6"/>
      <c r="AYQ568" s="6"/>
      <c r="AYY568" s="6"/>
      <c r="AZG568" s="6"/>
      <c r="AZO568" s="6"/>
      <c r="AZW568" s="6"/>
      <c r="BAE568" s="6"/>
      <c r="BAM568" s="6"/>
      <c r="BAU568" s="6"/>
      <c r="BBC568" s="6"/>
      <c r="BBK568" s="6"/>
      <c r="BBS568" s="6"/>
      <c r="BCA568" s="6"/>
      <c r="BCI568" s="6"/>
      <c r="BCQ568" s="6"/>
      <c r="BCY568" s="6"/>
      <c r="BDG568" s="6"/>
      <c r="BDO568" s="6"/>
      <c r="BDW568" s="6"/>
      <c r="BEE568" s="6"/>
      <c r="BEM568" s="6"/>
      <c r="BEU568" s="6"/>
      <c r="BFC568" s="6"/>
      <c r="BFK568" s="6"/>
      <c r="BFS568" s="6"/>
      <c r="BGA568" s="6"/>
      <c r="BGI568" s="6"/>
      <c r="BGQ568" s="6"/>
      <c r="BGY568" s="6"/>
      <c r="BHG568" s="6"/>
      <c r="BHO568" s="6"/>
      <c r="BHW568" s="6"/>
      <c r="BIE568" s="6"/>
      <c r="BIM568" s="6"/>
      <c r="BIU568" s="6"/>
      <c r="BJC568" s="6"/>
      <c r="BJK568" s="6"/>
      <c r="BJS568" s="6"/>
      <c r="BKA568" s="6"/>
      <c r="BKI568" s="6"/>
      <c r="BKQ568" s="6"/>
      <c r="BKY568" s="6"/>
      <c r="BLG568" s="6"/>
      <c r="BLO568" s="6"/>
      <c r="BLW568" s="6"/>
      <c r="BME568" s="6"/>
      <c r="BMM568" s="6"/>
      <c r="BMU568" s="6"/>
      <c r="BNC568" s="6"/>
      <c r="BNK568" s="6"/>
      <c r="BNS568" s="6"/>
      <c r="BOA568" s="6"/>
      <c r="BOI568" s="6"/>
      <c r="BOQ568" s="6"/>
      <c r="BOY568" s="6"/>
      <c r="BPG568" s="6"/>
      <c r="BPO568" s="6"/>
      <c r="BPW568" s="6"/>
      <c r="BQE568" s="6"/>
      <c r="BQM568" s="6"/>
      <c r="BQU568" s="6"/>
      <c r="BRC568" s="6"/>
      <c r="BRK568" s="6"/>
      <c r="BRS568" s="6"/>
      <c r="BSA568" s="6"/>
      <c r="BSI568" s="6"/>
      <c r="BSQ568" s="6"/>
      <c r="BSY568" s="6"/>
      <c r="BTG568" s="6"/>
      <c r="BTO568" s="6"/>
      <c r="BTW568" s="6"/>
      <c r="BUE568" s="6"/>
      <c r="BUM568" s="6"/>
      <c r="BUU568" s="6"/>
      <c r="BVC568" s="6"/>
      <c r="BVK568" s="6"/>
      <c r="BVS568" s="6"/>
      <c r="BWA568" s="6"/>
      <c r="BWI568" s="6"/>
      <c r="BWQ568" s="6"/>
      <c r="BWY568" s="6"/>
      <c r="BXG568" s="6"/>
      <c r="BXO568" s="6"/>
      <c r="BXW568" s="6"/>
      <c r="BYE568" s="6"/>
      <c r="BYM568" s="6"/>
      <c r="BYU568" s="6"/>
      <c r="BZC568" s="6"/>
      <c r="BZK568" s="6"/>
      <c r="BZS568" s="6"/>
      <c r="CAA568" s="6"/>
      <c r="CAI568" s="6"/>
      <c r="CAQ568" s="6"/>
      <c r="CAY568" s="6"/>
      <c r="CBG568" s="6"/>
      <c r="CBO568" s="6"/>
      <c r="CBW568" s="6"/>
      <c r="CCE568" s="6"/>
      <c r="CCM568" s="6"/>
      <c r="CCU568" s="6"/>
      <c r="CDC568" s="6"/>
      <c r="CDK568" s="6"/>
      <c r="CDS568" s="6"/>
      <c r="CEA568" s="6"/>
      <c r="CEI568" s="6"/>
      <c r="CEQ568" s="6"/>
      <c r="CEY568" s="6"/>
      <c r="CFG568" s="6"/>
      <c r="CFO568" s="6"/>
      <c r="CFW568" s="6"/>
      <c r="CGE568" s="6"/>
      <c r="CGM568" s="6"/>
      <c r="CGU568" s="6"/>
      <c r="CHC568" s="6"/>
      <c r="CHK568" s="6"/>
      <c r="CHS568" s="6"/>
      <c r="CIA568" s="6"/>
      <c r="CII568" s="6"/>
      <c r="CIQ568" s="6"/>
      <c r="CIY568" s="6"/>
      <c r="CJG568" s="6"/>
      <c r="CJO568" s="6"/>
      <c r="CJW568" s="6"/>
      <c r="CKE568" s="6"/>
      <c r="CKM568" s="6"/>
      <c r="CKU568" s="6"/>
      <c r="CLC568" s="6"/>
      <c r="CLK568" s="6"/>
      <c r="CLS568" s="6"/>
      <c r="CMA568" s="6"/>
      <c r="CMI568" s="6"/>
      <c r="CMQ568" s="6"/>
      <c r="CMY568" s="6"/>
      <c r="CNG568" s="6"/>
      <c r="CNO568" s="6"/>
      <c r="CNW568" s="6"/>
      <c r="COE568" s="6"/>
      <c r="COM568" s="6"/>
      <c r="COU568" s="6"/>
      <c r="CPC568" s="6"/>
      <c r="CPK568" s="6"/>
      <c r="CPS568" s="6"/>
      <c r="CQA568" s="6"/>
      <c r="CQI568" s="6"/>
      <c r="CQQ568" s="6"/>
      <c r="CQY568" s="6"/>
      <c r="CRG568" s="6"/>
      <c r="CRO568" s="6"/>
      <c r="CRW568" s="6"/>
      <c r="CSE568" s="6"/>
      <c r="CSM568" s="6"/>
      <c r="CSU568" s="6"/>
      <c r="CTC568" s="6"/>
      <c r="CTK568" s="6"/>
      <c r="CTS568" s="6"/>
      <c r="CUA568" s="6"/>
      <c r="CUI568" s="6"/>
      <c r="CUQ568" s="6"/>
      <c r="CUY568" s="6"/>
      <c r="CVG568" s="6"/>
      <c r="CVO568" s="6"/>
      <c r="CVW568" s="6"/>
      <c r="CWE568" s="6"/>
      <c r="CWM568" s="6"/>
      <c r="CWU568" s="6"/>
      <c r="CXC568" s="6"/>
      <c r="CXK568" s="6"/>
      <c r="CXS568" s="6"/>
      <c r="CYA568" s="6"/>
      <c r="CYI568" s="6"/>
      <c r="CYQ568" s="6"/>
      <c r="CYY568" s="6"/>
      <c r="CZG568" s="6"/>
      <c r="CZO568" s="6"/>
      <c r="CZW568" s="6"/>
      <c r="DAE568" s="6"/>
      <c r="DAM568" s="6"/>
      <c r="DAU568" s="6"/>
      <c r="DBC568" s="6"/>
      <c r="DBK568" s="6"/>
      <c r="DBS568" s="6"/>
      <c r="DCA568" s="6"/>
      <c r="DCI568" s="6"/>
      <c r="DCQ568" s="6"/>
      <c r="DCY568" s="6"/>
      <c r="DDG568" s="6"/>
      <c r="DDO568" s="6"/>
      <c r="DDW568" s="6"/>
      <c r="DEE568" s="6"/>
      <c r="DEM568" s="6"/>
      <c r="DEU568" s="6"/>
      <c r="DFC568" s="6"/>
      <c r="DFK568" s="6"/>
      <c r="DFS568" s="6"/>
      <c r="DGA568" s="6"/>
      <c r="DGI568" s="6"/>
      <c r="DGQ568" s="6"/>
      <c r="DGY568" s="6"/>
      <c r="DHG568" s="6"/>
      <c r="DHO568" s="6"/>
      <c r="DHW568" s="6"/>
      <c r="DIE568" s="6"/>
      <c r="DIM568" s="6"/>
      <c r="DIU568" s="6"/>
      <c r="DJC568" s="6"/>
      <c r="DJK568" s="6"/>
      <c r="DJS568" s="6"/>
      <c r="DKA568" s="6"/>
      <c r="DKI568" s="6"/>
      <c r="DKQ568" s="6"/>
      <c r="DKY568" s="6"/>
      <c r="DLG568" s="6"/>
      <c r="DLO568" s="6"/>
      <c r="DLW568" s="6"/>
      <c r="DME568" s="6"/>
      <c r="DMM568" s="6"/>
      <c r="DMU568" s="6"/>
      <c r="DNC568" s="6"/>
      <c r="DNK568" s="6"/>
      <c r="DNS568" s="6"/>
      <c r="DOA568" s="6"/>
      <c r="DOI568" s="6"/>
      <c r="DOQ568" s="6"/>
      <c r="DOY568" s="6"/>
      <c r="DPG568" s="6"/>
      <c r="DPO568" s="6"/>
      <c r="DPW568" s="6"/>
      <c r="DQE568" s="6"/>
      <c r="DQM568" s="6"/>
      <c r="DQU568" s="6"/>
      <c r="DRC568" s="6"/>
      <c r="DRK568" s="6"/>
      <c r="DRS568" s="6"/>
      <c r="DSA568" s="6"/>
      <c r="DSI568" s="6"/>
      <c r="DSQ568" s="6"/>
      <c r="DSY568" s="6"/>
      <c r="DTG568" s="6"/>
      <c r="DTO568" s="6"/>
      <c r="DTW568" s="6"/>
      <c r="DUE568" s="6"/>
      <c r="DUM568" s="6"/>
      <c r="DUU568" s="6"/>
      <c r="DVC568" s="6"/>
      <c r="DVK568" s="6"/>
      <c r="DVS568" s="6"/>
      <c r="DWA568" s="6"/>
      <c r="DWI568" s="6"/>
      <c r="DWQ568" s="6"/>
      <c r="DWY568" s="6"/>
      <c r="DXG568" s="6"/>
      <c r="DXO568" s="6"/>
      <c r="DXW568" s="6"/>
      <c r="DYE568" s="6"/>
      <c r="DYM568" s="6"/>
      <c r="DYU568" s="6"/>
      <c r="DZC568" s="6"/>
      <c r="DZK568" s="6"/>
      <c r="DZS568" s="6"/>
      <c r="EAA568" s="6"/>
      <c r="EAI568" s="6"/>
      <c r="EAQ568" s="6"/>
      <c r="EAY568" s="6"/>
      <c r="EBG568" s="6"/>
      <c r="EBO568" s="6"/>
      <c r="EBW568" s="6"/>
      <c r="ECE568" s="6"/>
      <c r="ECM568" s="6"/>
      <c r="ECU568" s="6"/>
      <c r="EDC568" s="6"/>
      <c r="EDK568" s="6"/>
      <c r="EDS568" s="6"/>
      <c r="EEA568" s="6"/>
      <c r="EEI568" s="6"/>
      <c r="EEQ568" s="6"/>
      <c r="EEY568" s="6"/>
      <c r="EFG568" s="6"/>
      <c r="EFO568" s="6"/>
      <c r="EFW568" s="6"/>
      <c r="EGE568" s="6"/>
      <c r="EGM568" s="6"/>
      <c r="EGU568" s="6"/>
      <c r="EHC568" s="6"/>
      <c r="EHK568" s="6"/>
      <c r="EHS568" s="6"/>
      <c r="EIA568" s="6"/>
      <c r="EII568" s="6"/>
      <c r="EIQ568" s="6"/>
      <c r="EIY568" s="6"/>
      <c r="EJG568" s="6"/>
      <c r="EJO568" s="6"/>
      <c r="EJW568" s="6"/>
      <c r="EKE568" s="6"/>
      <c r="EKM568" s="6"/>
      <c r="EKU568" s="6"/>
      <c r="ELC568" s="6"/>
      <c r="ELK568" s="6"/>
      <c r="ELS568" s="6"/>
      <c r="EMA568" s="6"/>
      <c r="EMI568" s="6"/>
      <c r="EMQ568" s="6"/>
      <c r="EMY568" s="6"/>
      <c r="ENG568" s="6"/>
      <c r="ENO568" s="6"/>
      <c r="ENW568" s="6"/>
      <c r="EOE568" s="6"/>
      <c r="EOM568" s="6"/>
      <c r="EOU568" s="6"/>
      <c r="EPC568" s="6"/>
      <c r="EPK568" s="6"/>
      <c r="EPS568" s="6"/>
      <c r="EQA568" s="6"/>
      <c r="EQI568" s="6"/>
      <c r="EQQ568" s="6"/>
      <c r="EQY568" s="6"/>
      <c r="ERG568" s="6"/>
      <c r="ERO568" s="6"/>
      <c r="ERW568" s="6"/>
      <c r="ESE568" s="6"/>
      <c r="ESM568" s="6"/>
      <c r="ESU568" s="6"/>
      <c r="ETC568" s="6"/>
      <c r="ETK568" s="6"/>
      <c r="ETS568" s="6"/>
      <c r="EUA568" s="6"/>
      <c r="EUI568" s="6"/>
      <c r="EUQ568" s="6"/>
      <c r="EUY568" s="6"/>
      <c r="EVG568" s="6"/>
      <c r="EVO568" s="6"/>
      <c r="EVW568" s="6"/>
      <c r="EWE568" s="6"/>
      <c r="EWM568" s="6"/>
      <c r="EWU568" s="6"/>
      <c r="EXC568" s="6"/>
      <c r="EXK568" s="6"/>
      <c r="EXS568" s="6"/>
      <c r="EYA568" s="6"/>
      <c r="EYI568" s="6"/>
      <c r="EYQ568" s="6"/>
      <c r="EYY568" s="6"/>
      <c r="EZG568" s="6"/>
      <c r="EZO568" s="6"/>
      <c r="EZW568" s="6"/>
      <c r="FAE568" s="6"/>
      <c r="FAM568" s="6"/>
      <c r="FAU568" s="6"/>
      <c r="FBC568" s="6"/>
      <c r="FBK568" s="6"/>
      <c r="FBS568" s="6"/>
      <c r="FCA568" s="6"/>
      <c r="FCI568" s="6"/>
      <c r="FCQ568" s="6"/>
      <c r="FCY568" s="6"/>
      <c r="FDG568" s="6"/>
      <c r="FDO568" s="6"/>
      <c r="FDW568" s="6"/>
      <c r="FEE568" s="6"/>
      <c r="FEM568" s="6"/>
      <c r="FEU568" s="6"/>
      <c r="FFC568" s="6"/>
      <c r="FFK568" s="6"/>
      <c r="FFS568" s="6"/>
      <c r="FGA568" s="6"/>
      <c r="FGI568" s="6"/>
      <c r="FGQ568" s="6"/>
      <c r="FGY568" s="6"/>
      <c r="FHG568" s="6"/>
      <c r="FHO568" s="6"/>
      <c r="FHW568" s="6"/>
      <c r="FIE568" s="6"/>
      <c r="FIM568" s="6"/>
      <c r="FIU568" s="6"/>
      <c r="FJC568" s="6"/>
      <c r="FJK568" s="6"/>
      <c r="FJS568" s="6"/>
      <c r="FKA568" s="6"/>
      <c r="FKI568" s="6"/>
      <c r="FKQ568" s="6"/>
      <c r="FKY568" s="6"/>
      <c r="FLG568" s="6"/>
      <c r="FLO568" s="6"/>
      <c r="FLW568" s="6"/>
      <c r="FME568" s="6"/>
      <c r="FMM568" s="6"/>
      <c r="FMU568" s="6"/>
      <c r="FNC568" s="6"/>
      <c r="FNK568" s="6"/>
      <c r="FNS568" s="6"/>
      <c r="FOA568" s="6"/>
      <c r="FOI568" s="6"/>
      <c r="FOQ568" s="6"/>
      <c r="FOY568" s="6"/>
      <c r="FPG568" s="6"/>
      <c r="FPO568" s="6"/>
      <c r="FPW568" s="6"/>
      <c r="FQE568" s="6"/>
      <c r="FQM568" s="6"/>
      <c r="FQU568" s="6"/>
      <c r="FRC568" s="6"/>
      <c r="FRK568" s="6"/>
      <c r="FRS568" s="6"/>
      <c r="FSA568" s="6"/>
      <c r="FSI568" s="6"/>
      <c r="FSQ568" s="6"/>
      <c r="FSY568" s="6"/>
      <c r="FTG568" s="6"/>
      <c r="FTO568" s="6"/>
      <c r="FTW568" s="6"/>
      <c r="FUE568" s="6"/>
      <c r="FUM568" s="6"/>
      <c r="FUU568" s="6"/>
      <c r="FVC568" s="6"/>
      <c r="FVK568" s="6"/>
      <c r="FVS568" s="6"/>
      <c r="FWA568" s="6"/>
      <c r="FWI568" s="6"/>
      <c r="FWQ568" s="6"/>
      <c r="FWY568" s="6"/>
      <c r="FXG568" s="6"/>
      <c r="FXO568" s="6"/>
      <c r="FXW568" s="6"/>
      <c r="FYE568" s="6"/>
      <c r="FYM568" s="6"/>
      <c r="FYU568" s="6"/>
      <c r="FZC568" s="6"/>
      <c r="FZK568" s="6"/>
      <c r="FZS568" s="6"/>
      <c r="GAA568" s="6"/>
      <c r="GAI568" s="6"/>
      <c r="GAQ568" s="6"/>
      <c r="GAY568" s="6"/>
      <c r="GBG568" s="6"/>
      <c r="GBO568" s="6"/>
      <c r="GBW568" s="6"/>
      <c r="GCE568" s="6"/>
      <c r="GCM568" s="6"/>
      <c r="GCU568" s="6"/>
      <c r="GDC568" s="6"/>
      <c r="GDK568" s="6"/>
      <c r="GDS568" s="6"/>
      <c r="GEA568" s="6"/>
      <c r="GEI568" s="6"/>
      <c r="GEQ568" s="6"/>
      <c r="GEY568" s="6"/>
      <c r="GFG568" s="6"/>
      <c r="GFO568" s="6"/>
      <c r="GFW568" s="6"/>
      <c r="GGE568" s="6"/>
      <c r="GGM568" s="6"/>
      <c r="GGU568" s="6"/>
      <c r="GHC568" s="6"/>
      <c r="GHK568" s="6"/>
      <c r="GHS568" s="6"/>
      <c r="GIA568" s="6"/>
      <c r="GII568" s="6"/>
      <c r="GIQ568" s="6"/>
      <c r="GIY568" s="6"/>
      <c r="GJG568" s="6"/>
      <c r="GJO568" s="6"/>
      <c r="GJW568" s="6"/>
      <c r="GKE568" s="6"/>
      <c r="GKM568" s="6"/>
      <c r="GKU568" s="6"/>
      <c r="GLC568" s="6"/>
      <c r="GLK568" s="6"/>
      <c r="GLS568" s="6"/>
      <c r="GMA568" s="6"/>
      <c r="GMI568" s="6"/>
      <c r="GMQ568" s="6"/>
      <c r="GMY568" s="6"/>
      <c r="GNG568" s="6"/>
      <c r="GNO568" s="6"/>
      <c r="GNW568" s="6"/>
      <c r="GOE568" s="6"/>
      <c r="GOM568" s="6"/>
      <c r="GOU568" s="6"/>
      <c r="GPC568" s="6"/>
      <c r="GPK568" s="6"/>
      <c r="GPS568" s="6"/>
      <c r="GQA568" s="6"/>
      <c r="GQI568" s="6"/>
      <c r="GQQ568" s="6"/>
      <c r="GQY568" s="6"/>
      <c r="GRG568" s="6"/>
      <c r="GRO568" s="6"/>
      <c r="GRW568" s="6"/>
      <c r="GSE568" s="6"/>
      <c r="GSM568" s="6"/>
      <c r="GSU568" s="6"/>
      <c r="GTC568" s="6"/>
      <c r="GTK568" s="6"/>
      <c r="GTS568" s="6"/>
      <c r="GUA568" s="6"/>
      <c r="GUI568" s="6"/>
      <c r="GUQ568" s="6"/>
      <c r="GUY568" s="6"/>
      <c r="GVG568" s="6"/>
      <c r="GVO568" s="6"/>
      <c r="GVW568" s="6"/>
      <c r="GWE568" s="6"/>
      <c r="GWM568" s="6"/>
      <c r="GWU568" s="6"/>
      <c r="GXC568" s="6"/>
      <c r="GXK568" s="6"/>
      <c r="GXS568" s="6"/>
      <c r="GYA568" s="6"/>
      <c r="GYI568" s="6"/>
      <c r="GYQ568" s="6"/>
      <c r="GYY568" s="6"/>
      <c r="GZG568" s="6"/>
      <c r="GZO568" s="6"/>
      <c r="GZW568" s="6"/>
      <c r="HAE568" s="6"/>
      <c r="HAM568" s="6"/>
      <c r="HAU568" s="6"/>
      <c r="HBC568" s="6"/>
      <c r="HBK568" s="6"/>
      <c r="HBS568" s="6"/>
      <c r="HCA568" s="6"/>
      <c r="HCI568" s="6"/>
      <c r="HCQ568" s="6"/>
      <c r="HCY568" s="6"/>
      <c r="HDG568" s="6"/>
      <c r="HDO568" s="6"/>
      <c r="HDW568" s="6"/>
      <c r="HEE568" s="6"/>
      <c r="HEM568" s="6"/>
      <c r="HEU568" s="6"/>
      <c r="HFC568" s="6"/>
      <c r="HFK568" s="6"/>
      <c r="HFS568" s="6"/>
      <c r="HGA568" s="6"/>
      <c r="HGI568" s="6"/>
      <c r="HGQ568" s="6"/>
      <c r="HGY568" s="6"/>
      <c r="HHG568" s="6"/>
      <c r="HHO568" s="6"/>
      <c r="HHW568" s="6"/>
      <c r="HIE568" s="6"/>
      <c r="HIM568" s="6"/>
      <c r="HIU568" s="6"/>
      <c r="HJC568" s="6"/>
      <c r="HJK568" s="6"/>
      <c r="HJS568" s="6"/>
      <c r="HKA568" s="6"/>
      <c r="HKI568" s="6"/>
      <c r="HKQ568" s="6"/>
      <c r="HKY568" s="6"/>
      <c r="HLG568" s="6"/>
      <c r="HLO568" s="6"/>
      <c r="HLW568" s="6"/>
      <c r="HME568" s="6"/>
      <c r="HMM568" s="6"/>
      <c r="HMU568" s="6"/>
      <c r="HNC568" s="6"/>
      <c r="HNK568" s="6"/>
      <c r="HNS568" s="6"/>
      <c r="HOA568" s="6"/>
      <c r="HOI568" s="6"/>
      <c r="HOQ568" s="6"/>
      <c r="HOY568" s="6"/>
      <c r="HPG568" s="6"/>
      <c r="HPO568" s="6"/>
      <c r="HPW568" s="6"/>
      <c r="HQE568" s="6"/>
      <c r="HQM568" s="6"/>
      <c r="HQU568" s="6"/>
      <c r="HRC568" s="6"/>
      <c r="HRK568" s="6"/>
      <c r="HRS568" s="6"/>
      <c r="HSA568" s="6"/>
      <c r="HSI568" s="6"/>
      <c r="HSQ568" s="6"/>
      <c r="HSY568" s="6"/>
      <c r="HTG568" s="6"/>
      <c r="HTO568" s="6"/>
      <c r="HTW568" s="6"/>
      <c r="HUE568" s="6"/>
      <c r="HUM568" s="6"/>
      <c r="HUU568" s="6"/>
      <c r="HVC568" s="6"/>
      <c r="HVK568" s="6"/>
      <c r="HVS568" s="6"/>
      <c r="HWA568" s="6"/>
      <c r="HWI568" s="6"/>
      <c r="HWQ568" s="6"/>
      <c r="HWY568" s="6"/>
      <c r="HXG568" s="6"/>
      <c r="HXO568" s="6"/>
      <c r="HXW568" s="6"/>
      <c r="HYE568" s="6"/>
      <c r="HYM568" s="6"/>
      <c r="HYU568" s="6"/>
      <c r="HZC568" s="6"/>
      <c r="HZK568" s="6"/>
      <c r="HZS568" s="6"/>
      <c r="IAA568" s="6"/>
      <c r="IAI568" s="6"/>
      <c r="IAQ568" s="6"/>
      <c r="IAY568" s="6"/>
      <c r="IBG568" s="6"/>
      <c r="IBO568" s="6"/>
      <c r="IBW568" s="6"/>
      <c r="ICE568" s="6"/>
      <c r="ICM568" s="6"/>
      <c r="ICU568" s="6"/>
      <c r="IDC568" s="6"/>
      <c r="IDK568" s="6"/>
      <c r="IDS568" s="6"/>
      <c r="IEA568" s="6"/>
      <c r="IEI568" s="6"/>
      <c r="IEQ568" s="6"/>
      <c r="IEY568" s="6"/>
      <c r="IFG568" s="6"/>
      <c r="IFO568" s="6"/>
      <c r="IFW568" s="6"/>
      <c r="IGE568" s="6"/>
      <c r="IGM568" s="6"/>
      <c r="IGU568" s="6"/>
      <c r="IHC568" s="6"/>
      <c r="IHK568" s="6"/>
      <c r="IHS568" s="6"/>
      <c r="IIA568" s="6"/>
      <c r="III568" s="6"/>
      <c r="IIQ568" s="6"/>
      <c r="IIY568" s="6"/>
      <c r="IJG568" s="6"/>
      <c r="IJO568" s="6"/>
      <c r="IJW568" s="6"/>
      <c r="IKE568" s="6"/>
      <c r="IKM568" s="6"/>
      <c r="IKU568" s="6"/>
      <c r="ILC568" s="6"/>
      <c r="ILK568" s="6"/>
      <c r="ILS568" s="6"/>
      <c r="IMA568" s="6"/>
      <c r="IMI568" s="6"/>
      <c r="IMQ568" s="6"/>
      <c r="IMY568" s="6"/>
      <c r="ING568" s="6"/>
      <c r="INO568" s="6"/>
      <c r="INW568" s="6"/>
      <c r="IOE568" s="6"/>
      <c r="IOM568" s="6"/>
      <c r="IOU568" s="6"/>
      <c r="IPC568" s="6"/>
      <c r="IPK568" s="6"/>
      <c r="IPS568" s="6"/>
      <c r="IQA568" s="6"/>
      <c r="IQI568" s="6"/>
      <c r="IQQ568" s="6"/>
      <c r="IQY568" s="6"/>
      <c r="IRG568" s="6"/>
      <c r="IRO568" s="6"/>
      <c r="IRW568" s="6"/>
      <c r="ISE568" s="6"/>
      <c r="ISM568" s="6"/>
      <c r="ISU568" s="6"/>
      <c r="ITC568" s="6"/>
      <c r="ITK568" s="6"/>
      <c r="ITS568" s="6"/>
      <c r="IUA568" s="6"/>
      <c r="IUI568" s="6"/>
      <c r="IUQ568" s="6"/>
      <c r="IUY568" s="6"/>
      <c r="IVG568" s="6"/>
      <c r="IVO568" s="6"/>
      <c r="IVW568" s="6"/>
      <c r="IWE568" s="6"/>
      <c r="IWM568" s="6"/>
      <c r="IWU568" s="6"/>
      <c r="IXC568" s="6"/>
      <c r="IXK568" s="6"/>
      <c r="IXS568" s="6"/>
      <c r="IYA568" s="6"/>
      <c r="IYI568" s="6"/>
      <c r="IYQ568" s="6"/>
      <c r="IYY568" s="6"/>
      <c r="IZG568" s="6"/>
      <c r="IZO568" s="6"/>
      <c r="IZW568" s="6"/>
      <c r="JAE568" s="6"/>
      <c r="JAM568" s="6"/>
      <c r="JAU568" s="6"/>
      <c r="JBC568" s="6"/>
      <c r="JBK568" s="6"/>
      <c r="JBS568" s="6"/>
      <c r="JCA568" s="6"/>
      <c r="JCI568" s="6"/>
      <c r="JCQ568" s="6"/>
      <c r="JCY568" s="6"/>
      <c r="JDG568" s="6"/>
      <c r="JDO568" s="6"/>
      <c r="JDW568" s="6"/>
      <c r="JEE568" s="6"/>
      <c r="JEM568" s="6"/>
      <c r="JEU568" s="6"/>
      <c r="JFC568" s="6"/>
      <c r="JFK568" s="6"/>
      <c r="JFS568" s="6"/>
      <c r="JGA568" s="6"/>
      <c r="JGI568" s="6"/>
      <c r="JGQ568" s="6"/>
      <c r="JGY568" s="6"/>
      <c r="JHG568" s="6"/>
      <c r="JHO568" s="6"/>
      <c r="JHW568" s="6"/>
      <c r="JIE568" s="6"/>
      <c r="JIM568" s="6"/>
      <c r="JIU568" s="6"/>
      <c r="JJC568" s="6"/>
      <c r="JJK568" s="6"/>
      <c r="JJS568" s="6"/>
      <c r="JKA568" s="6"/>
      <c r="JKI568" s="6"/>
      <c r="JKQ568" s="6"/>
      <c r="JKY568" s="6"/>
      <c r="JLG568" s="6"/>
      <c r="JLO568" s="6"/>
      <c r="JLW568" s="6"/>
      <c r="JME568" s="6"/>
      <c r="JMM568" s="6"/>
      <c r="JMU568" s="6"/>
      <c r="JNC568" s="6"/>
      <c r="JNK568" s="6"/>
      <c r="JNS568" s="6"/>
      <c r="JOA568" s="6"/>
      <c r="JOI568" s="6"/>
      <c r="JOQ568" s="6"/>
      <c r="JOY568" s="6"/>
      <c r="JPG568" s="6"/>
      <c r="JPO568" s="6"/>
      <c r="JPW568" s="6"/>
      <c r="JQE568" s="6"/>
      <c r="JQM568" s="6"/>
      <c r="JQU568" s="6"/>
      <c r="JRC568" s="6"/>
      <c r="JRK568" s="6"/>
      <c r="JRS568" s="6"/>
      <c r="JSA568" s="6"/>
      <c r="JSI568" s="6"/>
      <c r="JSQ568" s="6"/>
      <c r="JSY568" s="6"/>
      <c r="JTG568" s="6"/>
      <c r="JTO568" s="6"/>
      <c r="JTW568" s="6"/>
      <c r="JUE568" s="6"/>
      <c r="JUM568" s="6"/>
      <c r="JUU568" s="6"/>
      <c r="JVC568" s="6"/>
      <c r="JVK568" s="6"/>
      <c r="JVS568" s="6"/>
      <c r="JWA568" s="6"/>
      <c r="JWI568" s="6"/>
      <c r="JWQ568" s="6"/>
      <c r="JWY568" s="6"/>
      <c r="JXG568" s="6"/>
      <c r="JXO568" s="6"/>
      <c r="JXW568" s="6"/>
      <c r="JYE568" s="6"/>
      <c r="JYM568" s="6"/>
      <c r="JYU568" s="6"/>
      <c r="JZC568" s="6"/>
      <c r="JZK568" s="6"/>
      <c r="JZS568" s="6"/>
      <c r="KAA568" s="6"/>
      <c r="KAI568" s="6"/>
      <c r="KAQ568" s="6"/>
      <c r="KAY568" s="6"/>
      <c r="KBG568" s="6"/>
      <c r="KBO568" s="6"/>
      <c r="KBW568" s="6"/>
      <c r="KCE568" s="6"/>
      <c r="KCM568" s="6"/>
      <c r="KCU568" s="6"/>
      <c r="KDC568" s="6"/>
      <c r="KDK568" s="6"/>
      <c r="KDS568" s="6"/>
      <c r="KEA568" s="6"/>
      <c r="KEI568" s="6"/>
      <c r="KEQ568" s="6"/>
      <c r="KEY568" s="6"/>
      <c r="KFG568" s="6"/>
      <c r="KFO568" s="6"/>
      <c r="KFW568" s="6"/>
      <c r="KGE568" s="6"/>
      <c r="KGM568" s="6"/>
      <c r="KGU568" s="6"/>
      <c r="KHC568" s="6"/>
      <c r="KHK568" s="6"/>
      <c r="KHS568" s="6"/>
      <c r="KIA568" s="6"/>
      <c r="KII568" s="6"/>
      <c r="KIQ568" s="6"/>
      <c r="KIY568" s="6"/>
      <c r="KJG568" s="6"/>
      <c r="KJO568" s="6"/>
      <c r="KJW568" s="6"/>
      <c r="KKE568" s="6"/>
      <c r="KKM568" s="6"/>
      <c r="KKU568" s="6"/>
      <c r="KLC568" s="6"/>
      <c r="KLK568" s="6"/>
      <c r="KLS568" s="6"/>
      <c r="KMA568" s="6"/>
      <c r="KMI568" s="6"/>
      <c r="KMQ568" s="6"/>
      <c r="KMY568" s="6"/>
      <c r="KNG568" s="6"/>
      <c r="KNO568" s="6"/>
      <c r="KNW568" s="6"/>
      <c r="KOE568" s="6"/>
      <c r="KOM568" s="6"/>
      <c r="KOU568" s="6"/>
      <c r="KPC568" s="6"/>
      <c r="KPK568" s="6"/>
      <c r="KPS568" s="6"/>
      <c r="KQA568" s="6"/>
      <c r="KQI568" s="6"/>
      <c r="KQQ568" s="6"/>
      <c r="KQY568" s="6"/>
      <c r="KRG568" s="6"/>
      <c r="KRO568" s="6"/>
      <c r="KRW568" s="6"/>
      <c r="KSE568" s="6"/>
      <c r="KSM568" s="6"/>
      <c r="KSU568" s="6"/>
      <c r="KTC568" s="6"/>
      <c r="KTK568" s="6"/>
      <c r="KTS568" s="6"/>
      <c r="KUA568" s="6"/>
      <c r="KUI568" s="6"/>
      <c r="KUQ568" s="6"/>
      <c r="KUY568" s="6"/>
      <c r="KVG568" s="6"/>
      <c r="KVO568" s="6"/>
      <c r="KVW568" s="6"/>
      <c r="KWE568" s="6"/>
      <c r="KWM568" s="6"/>
      <c r="KWU568" s="6"/>
      <c r="KXC568" s="6"/>
      <c r="KXK568" s="6"/>
      <c r="KXS568" s="6"/>
      <c r="KYA568" s="6"/>
      <c r="KYI568" s="6"/>
      <c r="KYQ568" s="6"/>
      <c r="KYY568" s="6"/>
      <c r="KZG568" s="6"/>
      <c r="KZO568" s="6"/>
      <c r="KZW568" s="6"/>
      <c r="LAE568" s="6"/>
      <c r="LAM568" s="6"/>
      <c r="LAU568" s="6"/>
      <c r="LBC568" s="6"/>
      <c r="LBK568" s="6"/>
      <c r="LBS568" s="6"/>
      <c r="LCA568" s="6"/>
      <c r="LCI568" s="6"/>
      <c r="LCQ568" s="6"/>
      <c r="LCY568" s="6"/>
      <c r="LDG568" s="6"/>
      <c r="LDO568" s="6"/>
      <c r="LDW568" s="6"/>
      <c r="LEE568" s="6"/>
      <c r="LEM568" s="6"/>
      <c r="LEU568" s="6"/>
      <c r="LFC568" s="6"/>
      <c r="LFK568" s="6"/>
      <c r="LFS568" s="6"/>
      <c r="LGA568" s="6"/>
      <c r="LGI568" s="6"/>
      <c r="LGQ568" s="6"/>
      <c r="LGY568" s="6"/>
      <c r="LHG568" s="6"/>
      <c r="LHO568" s="6"/>
      <c r="LHW568" s="6"/>
      <c r="LIE568" s="6"/>
      <c r="LIM568" s="6"/>
      <c r="LIU568" s="6"/>
      <c r="LJC568" s="6"/>
      <c r="LJK568" s="6"/>
      <c r="LJS568" s="6"/>
      <c r="LKA568" s="6"/>
      <c r="LKI568" s="6"/>
      <c r="LKQ568" s="6"/>
      <c r="LKY568" s="6"/>
      <c r="LLG568" s="6"/>
      <c r="LLO568" s="6"/>
      <c r="LLW568" s="6"/>
      <c r="LME568" s="6"/>
      <c r="LMM568" s="6"/>
      <c r="LMU568" s="6"/>
      <c r="LNC568" s="6"/>
      <c r="LNK568" s="6"/>
      <c r="LNS568" s="6"/>
      <c r="LOA568" s="6"/>
      <c r="LOI568" s="6"/>
      <c r="LOQ568" s="6"/>
      <c r="LOY568" s="6"/>
      <c r="LPG568" s="6"/>
      <c r="LPO568" s="6"/>
      <c r="LPW568" s="6"/>
      <c r="LQE568" s="6"/>
      <c r="LQM568" s="6"/>
      <c r="LQU568" s="6"/>
      <c r="LRC568" s="6"/>
      <c r="LRK568" s="6"/>
      <c r="LRS568" s="6"/>
      <c r="LSA568" s="6"/>
      <c r="LSI568" s="6"/>
      <c r="LSQ568" s="6"/>
      <c r="LSY568" s="6"/>
      <c r="LTG568" s="6"/>
      <c r="LTO568" s="6"/>
      <c r="LTW568" s="6"/>
      <c r="LUE568" s="6"/>
      <c r="LUM568" s="6"/>
      <c r="LUU568" s="6"/>
      <c r="LVC568" s="6"/>
      <c r="LVK568" s="6"/>
      <c r="LVS568" s="6"/>
      <c r="LWA568" s="6"/>
      <c r="LWI568" s="6"/>
      <c r="LWQ568" s="6"/>
      <c r="LWY568" s="6"/>
      <c r="LXG568" s="6"/>
      <c r="LXO568" s="6"/>
      <c r="LXW568" s="6"/>
      <c r="LYE568" s="6"/>
      <c r="LYM568" s="6"/>
      <c r="LYU568" s="6"/>
      <c r="LZC568" s="6"/>
      <c r="LZK568" s="6"/>
      <c r="LZS568" s="6"/>
      <c r="MAA568" s="6"/>
      <c r="MAI568" s="6"/>
      <c r="MAQ568" s="6"/>
      <c r="MAY568" s="6"/>
      <c r="MBG568" s="6"/>
      <c r="MBO568" s="6"/>
      <c r="MBW568" s="6"/>
      <c r="MCE568" s="6"/>
      <c r="MCM568" s="6"/>
      <c r="MCU568" s="6"/>
      <c r="MDC568" s="6"/>
      <c r="MDK568" s="6"/>
      <c r="MDS568" s="6"/>
      <c r="MEA568" s="6"/>
      <c r="MEI568" s="6"/>
      <c r="MEQ568" s="6"/>
      <c r="MEY568" s="6"/>
      <c r="MFG568" s="6"/>
      <c r="MFO568" s="6"/>
      <c r="MFW568" s="6"/>
      <c r="MGE568" s="6"/>
      <c r="MGM568" s="6"/>
      <c r="MGU568" s="6"/>
      <c r="MHC568" s="6"/>
      <c r="MHK568" s="6"/>
      <c r="MHS568" s="6"/>
      <c r="MIA568" s="6"/>
      <c r="MII568" s="6"/>
      <c r="MIQ568" s="6"/>
      <c r="MIY568" s="6"/>
      <c r="MJG568" s="6"/>
      <c r="MJO568" s="6"/>
      <c r="MJW568" s="6"/>
      <c r="MKE568" s="6"/>
      <c r="MKM568" s="6"/>
      <c r="MKU568" s="6"/>
      <c r="MLC568" s="6"/>
      <c r="MLK568" s="6"/>
      <c r="MLS568" s="6"/>
      <c r="MMA568" s="6"/>
      <c r="MMI568" s="6"/>
      <c r="MMQ568" s="6"/>
      <c r="MMY568" s="6"/>
      <c r="MNG568" s="6"/>
      <c r="MNO568" s="6"/>
      <c r="MNW568" s="6"/>
      <c r="MOE568" s="6"/>
      <c r="MOM568" s="6"/>
      <c r="MOU568" s="6"/>
      <c r="MPC568" s="6"/>
      <c r="MPK568" s="6"/>
      <c r="MPS568" s="6"/>
      <c r="MQA568" s="6"/>
      <c r="MQI568" s="6"/>
      <c r="MQQ568" s="6"/>
      <c r="MQY568" s="6"/>
      <c r="MRG568" s="6"/>
      <c r="MRO568" s="6"/>
      <c r="MRW568" s="6"/>
      <c r="MSE568" s="6"/>
      <c r="MSM568" s="6"/>
      <c r="MSU568" s="6"/>
      <c r="MTC568" s="6"/>
      <c r="MTK568" s="6"/>
      <c r="MTS568" s="6"/>
      <c r="MUA568" s="6"/>
      <c r="MUI568" s="6"/>
      <c r="MUQ568" s="6"/>
      <c r="MUY568" s="6"/>
      <c r="MVG568" s="6"/>
      <c r="MVO568" s="6"/>
      <c r="MVW568" s="6"/>
      <c r="MWE568" s="6"/>
      <c r="MWM568" s="6"/>
      <c r="MWU568" s="6"/>
      <c r="MXC568" s="6"/>
      <c r="MXK568" s="6"/>
      <c r="MXS568" s="6"/>
      <c r="MYA568" s="6"/>
      <c r="MYI568" s="6"/>
      <c r="MYQ568" s="6"/>
      <c r="MYY568" s="6"/>
      <c r="MZG568" s="6"/>
      <c r="MZO568" s="6"/>
      <c r="MZW568" s="6"/>
      <c r="NAE568" s="6"/>
      <c r="NAM568" s="6"/>
      <c r="NAU568" s="6"/>
      <c r="NBC568" s="6"/>
      <c r="NBK568" s="6"/>
      <c r="NBS568" s="6"/>
      <c r="NCA568" s="6"/>
      <c r="NCI568" s="6"/>
      <c r="NCQ568" s="6"/>
      <c r="NCY568" s="6"/>
      <c r="NDG568" s="6"/>
      <c r="NDO568" s="6"/>
      <c r="NDW568" s="6"/>
      <c r="NEE568" s="6"/>
      <c r="NEM568" s="6"/>
      <c r="NEU568" s="6"/>
      <c r="NFC568" s="6"/>
      <c r="NFK568" s="6"/>
      <c r="NFS568" s="6"/>
      <c r="NGA568" s="6"/>
      <c r="NGI568" s="6"/>
      <c r="NGQ568" s="6"/>
      <c r="NGY568" s="6"/>
      <c r="NHG568" s="6"/>
      <c r="NHO568" s="6"/>
      <c r="NHW568" s="6"/>
      <c r="NIE568" s="6"/>
      <c r="NIM568" s="6"/>
      <c r="NIU568" s="6"/>
      <c r="NJC568" s="6"/>
      <c r="NJK568" s="6"/>
      <c r="NJS568" s="6"/>
      <c r="NKA568" s="6"/>
      <c r="NKI568" s="6"/>
      <c r="NKQ568" s="6"/>
      <c r="NKY568" s="6"/>
      <c r="NLG568" s="6"/>
      <c r="NLO568" s="6"/>
      <c r="NLW568" s="6"/>
      <c r="NME568" s="6"/>
      <c r="NMM568" s="6"/>
      <c r="NMU568" s="6"/>
      <c r="NNC568" s="6"/>
      <c r="NNK568" s="6"/>
      <c r="NNS568" s="6"/>
      <c r="NOA568" s="6"/>
      <c r="NOI568" s="6"/>
      <c r="NOQ568" s="6"/>
      <c r="NOY568" s="6"/>
      <c r="NPG568" s="6"/>
      <c r="NPO568" s="6"/>
      <c r="NPW568" s="6"/>
      <c r="NQE568" s="6"/>
      <c r="NQM568" s="6"/>
      <c r="NQU568" s="6"/>
      <c r="NRC568" s="6"/>
      <c r="NRK568" s="6"/>
      <c r="NRS568" s="6"/>
      <c r="NSA568" s="6"/>
      <c r="NSI568" s="6"/>
      <c r="NSQ568" s="6"/>
      <c r="NSY568" s="6"/>
      <c r="NTG568" s="6"/>
      <c r="NTO568" s="6"/>
      <c r="NTW568" s="6"/>
      <c r="NUE568" s="6"/>
      <c r="NUM568" s="6"/>
      <c r="NUU568" s="6"/>
      <c r="NVC568" s="6"/>
      <c r="NVK568" s="6"/>
      <c r="NVS568" s="6"/>
      <c r="NWA568" s="6"/>
      <c r="NWI568" s="6"/>
      <c r="NWQ568" s="6"/>
      <c r="NWY568" s="6"/>
      <c r="NXG568" s="6"/>
      <c r="NXO568" s="6"/>
      <c r="NXW568" s="6"/>
      <c r="NYE568" s="6"/>
      <c r="NYM568" s="6"/>
      <c r="NYU568" s="6"/>
      <c r="NZC568" s="6"/>
      <c r="NZK568" s="6"/>
      <c r="NZS568" s="6"/>
      <c r="OAA568" s="6"/>
      <c r="OAI568" s="6"/>
      <c r="OAQ568" s="6"/>
      <c r="OAY568" s="6"/>
      <c r="OBG568" s="6"/>
      <c r="OBO568" s="6"/>
      <c r="OBW568" s="6"/>
      <c r="OCE568" s="6"/>
      <c r="OCM568" s="6"/>
      <c r="OCU568" s="6"/>
      <c r="ODC568" s="6"/>
      <c r="ODK568" s="6"/>
      <c r="ODS568" s="6"/>
      <c r="OEA568" s="6"/>
      <c r="OEI568" s="6"/>
      <c r="OEQ568" s="6"/>
      <c r="OEY568" s="6"/>
      <c r="OFG568" s="6"/>
      <c r="OFO568" s="6"/>
      <c r="OFW568" s="6"/>
      <c r="OGE568" s="6"/>
      <c r="OGM568" s="6"/>
      <c r="OGU568" s="6"/>
      <c r="OHC568" s="6"/>
      <c r="OHK568" s="6"/>
      <c r="OHS568" s="6"/>
      <c r="OIA568" s="6"/>
      <c r="OII568" s="6"/>
      <c r="OIQ568" s="6"/>
      <c r="OIY568" s="6"/>
      <c r="OJG568" s="6"/>
      <c r="OJO568" s="6"/>
      <c r="OJW568" s="6"/>
      <c r="OKE568" s="6"/>
      <c r="OKM568" s="6"/>
      <c r="OKU568" s="6"/>
      <c r="OLC568" s="6"/>
      <c r="OLK568" s="6"/>
      <c r="OLS568" s="6"/>
      <c r="OMA568" s="6"/>
      <c r="OMI568" s="6"/>
      <c r="OMQ568" s="6"/>
      <c r="OMY568" s="6"/>
      <c r="ONG568" s="6"/>
      <c r="ONO568" s="6"/>
      <c r="ONW568" s="6"/>
      <c r="OOE568" s="6"/>
      <c r="OOM568" s="6"/>
      <c r="OOU568" s="6"/>
      <c r="OPC568" s="6"/>
      <c r="OPK568" s="6"/>
      <c r="OPS568" s="6"/>
      <c r="OQA568" s="6"/>
      <c r="OQI568" s="6"/>
      <c r="OQQ568" s="6"/>
      <c r="OQY568" s="6"/>
      <c r="ORG568" s="6"/>
      <c r="ORO568" s="6"/>
      <c r="ORW568" s="6"/>
      <c r="OSE568" s="6"/>
      <c r="OSM568" s="6"/>
      <c r="OSU568" s="6"/>
      <c r="OTC568" s="6"/>
      <c r="OTK568" s="6"/>
      <c r="OTS568" s="6"/>
      <c r="OUA568" s="6"/>
      <c r="OUI568" s="6"/>
      <c r="OUQ568" s="6"/>
      <c r="OUY568" s="6"/>
      <c r="OVG568" s="6"/>
      <c r="OVO568" s="6"/>
      <c r="OVW568" s="6"/>
      <c r="OWE568" s="6"/>
      <c r="OWM568" s="6"/>
      <c r="OWU568" s="6"/>
      <c r="OXC568" s="6"/>
      <c r="OXK568" s="6"/>
      <c r="OXS568" s="6"/>
      <c r="OYA568" s="6"/>
      <c r="OYI568" s="6"/>
      <c r="OYQ568" s="6"/>
      <c r="OYY568" s="6"/>
      <c r="OZG568" s="6"/>
      <c r="OZO568" s="6"/>
      <c r="OZW568" s="6"/>
      <c r="PAE568" s="6"/>
      <c r="PAM568" s="6"/>
      <c r="PAU568" s="6"/>
      <c r="PBC568" s="6"/>
      <c r="PBK568" s="6"/>
      <c r="PBS568" s="6"/>
      <c r="PCA568" s="6"/>
      <c r="PCI568" s="6"/>
      <c r="PCQ568" s="6"/>
      <c r="PCY568" s="6"/>
      <c r="PDG568" s="6"/>
      <c r="PDO568" s="6"/>
      <c r="PDW568" s="6"/>
      <c r="PEE568" s="6"/>
      <c r="PEM568" s="6"/>
      <c r="PEU568" s="6"/>
      <c r="PFC568" s="6"/>
      <c r="PFK568" s="6"/>
      <c r="PFS568" s="6"/>
      <c r="PGA568" s="6"/>
      <c r="PGI568" s="6"/>
      <c r="PGQ568" s="6"/>
      <c r="PGY568" s="6"/>
      <c r="PHG568" s="6"/>
      <c r="PHO568" s="6"/>
      <c r="PHW568" s="6"/>
      <c r="PIE568" s="6"/>
      <c r="PIM568" s="6"/>
      <c r="PIU568" s="6"/>
      <c r="PJC568" s="6"/>
      <c r="PJK568" s="6"/>
      <c r="PJS568" s="6"/>
      <c r="PKA568" s="6"/>
      <c r="PKI568" s="6"/>
      <c r="PKQ568" s="6"/>
      <c r="PKY568" s="6"/>
      <c r="PLG568" s="6"/>
      <c r="PLO568" s="6"/>
      <c r="PLW568" s="6"/>
      <c r="PME568" s="6"/>
      <c r="PMM568" s="6"/>
      <c r="PMU568" s="6"/>
      <c r="PNC568" s="6"/>
      <c r="PNK568" s="6"/>
      <c r="PNS568" s="6"/>
      <c r="POA568" s="6"/>
      <c r="POI568" s="6"/>
      <c r="POQ568" s="6"/>
      <c r="POY568" s="6"/>
      <c r="PPG568" s="6"/>
      <c r="PPO568" s="6"/>
      <c r="PPW568" s="6"/>
      <c r="PQE568" s="6"/>
      <c r="PQM568" s="6"/>
      <c r="PQU568" s="6"/>
      <c r="PRC568" s="6"/>
      <c r="PRK568" s="6"/>
      <c r="PRS568" s="6"/>
      <c r="PSA568" s="6"/>
      <c r="PSI568" s="6"/>
      <c r="PSQ568" s="6"/>
      <c r="PSY568" s="6"/>
      <c r="PTG568" s="6"/>
      <c r="PTO568" s="6"/>
      <c r="PTW568" s="6"/>
      <c r="PUE568" s="6"/>
      <c r="PUM568" s="6"/>
      <c r="PUU568" s="6"/>
      <c r="PVC568" s="6"/>
      <c r="PVK568" s="6"/>
      <c r="PVS568" s="6"/>
      <c r="PWA568" s="6"/>
      <c r="PWI568" s="6"/>
      <c r="PWQ568" s="6"/>
      <c r="PWY568" s="6"/>
      <c r="PXG568" s="6"/>
      <c r="PXO568" s="6"/>
      <c r="PXW568" s="6"/>
      <c r="PYE568" s="6"/>
      <c r="PYM568" s="6"/>
      <c r="PYU568" s="6"/>
      <c r="PZC568" s="6"/>
      <c r="PZK568" s="6"/>
      <c r="PZS568" s="6"/>
      <c r="QAA568" s="6"/>
      <c r="QAI568" s="6"/>
      <c r="QAQ568" s="6"/>
      <c r="QAY568" s="6"/>
      <c r="QBG568" s="6"/>
      <c r="QBO568" s="6"/>
      <c r="QBW568" s="6"/>
      <c r="QCE568" s="6"/>
      <c r="QCM568" s="6"/>
      <c r="QCU568" s="6"/>
      <c r="QDC568" s="6"/>
      <c r="QDK568" s="6"/>
      <c r="QDS568" s="6"/>
      <c r="QEA568" s="6"/>
      <c r="QEI568" s="6"/>
      <c r="QEQ568" s="6"/>
      <c r="QEY568" s="6"/>
      <c r="QFG568" s="6"/>
      <c r="QFO568" s="6"/>
      <c r="QFW568" s="6"/>
      <c r="QGE568" s="6"/>
      <c r="QGM568" s="6"/>
      <c r="QGU568" s="6"/>
      <c r="QHC568" s="6"/>
      <c r="QHK568" s="6"/>
      <c r="QHS568" s="6"/>
      <c r="QIA568" s="6"/>
      <c r="QII568" s="6"/>
      <c r="QIQ568" s="6"/>
      <c r="QIY568" s="6"/>
      <c r="QJG568" s="6"/>
      <c r="QJO568" s="6"/>
      <c r="QJW568" s="6"/>
      <c r="QKE568" s="6"/>
      <c r="QKM568" s="6"/>
      <c r="QKU568" s="6"/>
      <c r="QLC568" s="6"/>
      <c r="QLK568" s="6"/>
      <c r="QLS568" s="6"/>
      <c r="QMA568" s="6"/>
      <c r="QMI568" s="6"/>
      <c r="QMQ568" s="6"/>
      <c r="QMY568" s="6"/>
      <c r="QNG568" s="6"/>
      <c r="QNO568" s="6"/>
      <c r="QNW568" s="6"/>
      <c r="QOE568" s="6"/>
      <c r="QOM568" s="6"/>
      <c r="QOU568" s="6"/>
      <c r="QPC568" s="6"/>
      <c r="QPK568" s="6"/>
      <c r="QPS568" s="6"/>
      <c r="QQA568" s="6"/>
      <c r="QQI568" s="6"/>
      <c r="QQQ568" s="6"/>
      <c r="QQY568" s="6"/>
      <c r="QRG568" s="6"/>
      <c r="QRO568" s="6"/>
      <c r="QRW568" s="6"/>
      <c r="QSE568" s="6"/>
      <c r="QSM568" s="6"/>
      <c r="QSU568" s="6"/>
      <c r="QTC568" s="6"/>
      <c r="QTK568" s="6"/>
      <c r="QTS568" s="6"/>
      <c r="QUA568" s="6"/>
      <c r="QUI568" s="6"/>
      <c r="QUQ568" s="6"/>
      <c r="QUY568" s="6"/>
      <c r="QVG568" s="6"/>
      <c r="QVO568" s="6"/>
      <c r="QVW568" s="6"/>
      <c r="QWE568" s="6"/>
      <c r="QWM568" s="6"/>
      <c r="QWU568" s="6"/>
      <c r="QXC568" s="6"/>
      <c r="QXK568" s="6"/>
      <c r="QXS568" s="6"/>
      <c r="QYA568" s="6"/>
      <c r="QYI568" s="6"/>
      <c r="QYQ568" s="6"/>
      <c r="QYY568" s="6"/>
      <c r="QZG568" s="6"/>
      <c r="QZO568" s="6"/>
      <c r="QZW568" s="6"/>
      <c r="RAE568" s="6"/>
      <c r="RAM568" s="6"/>
      <c r="RAU568" s="6"/>
      <c r="RBC568" s="6"/>
      <c r="RBK568" s="6"/>
      <c r="RBS568" s="6"/>
      <c r="RCA568" s="6"/>
      <c r="RCI568" s="6"/>
      <c r="RCQ568" s="6"/>
      <c r="RCY568" s="6"/>
      <c r="RDG568" s="6"/>
      <c r="RDO568" s="6"/>
      <c r="RDW568" s="6"/>
      <c r="REE568" s="6"/>
      <c r="REM568" s="6"/>
      <c r="REU568" s="6"/>
      <c r="RFC568" s="6"/>
      <c r="RFK568" s="6"/>
      <c r="RFS568" s="6"/>
      <c r="RGA568" s="6"/>
      <c r="RGI568" s="6"/>
      <c r="RGQ568" s="6"/>
      <c r="RGY568" s="6"/>
      <c r="RHG568" s="6"/>
      <c r="RHO568" s="6"/>
      <c r="RHW568" s="6"/>
      <c r="RIE568" s="6"/>
      <c r="RIM568" s="6"/>
      <c r="RIU568" s="6"/>
      <c r="RJC568" s="6"/>
      <c r="RJK568" s="6"/>
      <c r="RJS568" s="6"/>
      <c r="RKA568" s="6"/>
      <c r="RKI568" s="6"/>
      <c r="RKQ568" s="6"/>
      <c r="RKY568" s="6"/>
      <c r="RLG568" s="6"/>
      <c r="RLO568" s="6"/>
      <c r="RLW568" s="6"/>
      <c r="RME568" s="6"/>
      <c r="RMM568" s="6"/>
      <c r="RMU568" s="6"/>
      <c r="RNC568" s="6"/>
      <c r="RNK568" s="6"/>
      <c r="RNS568" s="6"/>
      <c r="ROA568" s="6"/>
      <c r="ROI568" s="6"/>
      <c r="ROQ568" s="6"/>
      <c r="ROY568" s="6"/>
      <c r="RPG568" s="6"/>
      <c r="RPO568" s="6"/>
      <c r="RPW568" s="6"/>
      <c r="RQE568" s="6"/>
      <c r="RQM568" s="6"/>
      <c r="RQU568" s="6"/>
      <c r="RRC568" s="6"/>
      <c r="RRK568" s="6"/>
      <c r="RRS568" s="6"/>
      <c r="RSA568" s="6"/>
      <c r="RSI568" s="6"/>
      <c r="RSQ568" s="6"/>
      <c r="RSY568" s="6"/>
      <c r="RTG568" s="6"/>
      <c r="RTO568" s="6"/>
      <c r="RTW568" s="6"/>
      <c r="RUE568" s="6"/>
      <c r="RUM568" s="6"/>
      <c r="RUU568" s="6"/>
      <c r="RVC568" s="6"/>
      <c r="RVK568" s="6"/>
      <c r="RVS568" s="6"/>
      <c r="RWA568" s="6"/>
      <c r="RWI568" s="6"/>
      <c r="RWQ568" s="6"/>
      <c r="RWY568" s="6"/>
      <c r="RXG568" s="6"/>
      <c r="RXO568" s="6"/>
      <c r="RXW568" s="6"/>
      <c r="RYE568" s="6"/>
      <c r="RYM568" s="6"/>
      <c r="RYU568" s="6"/>
      <c r="RZC568" s="6"/>
      <c r="RZK568" s="6"/>
      <c r="RZS568" s="6"/>
      <c r="SAA568" s="6"/>
      <c r="SAI568" s="6"/>
      <c r="SAQ568" s="6"/>
      <c r="SAY568" s="6"/>
      <c r="SBG568" s="6"/>
      <c r="SBO568" s="6"/>
      <c r="SBW568" s="6"/>
      <c r="SCE568" s="6"/>
      <c r="SCM568" s="6"/>
      <c r="SCU568" s="6"/>
      <c r="SDC568" s="6"/>
      <c r="SDK568" s="6"/>
      <c r="SDS568" s="6"/>
      <c r="SEA568" s="6"/>
      <c r="SEI568" s="6"/>
      <c r="SEQ568" s="6"/>
      <c r="SEY568" s="6"/>
      <c r="SFG568" s="6"/>
      <c r="SFO568" s="6"/>
      <c r="SFW568" s="6"/>
      <c r="SGE568" s="6"/>
      <c r="SGM568" s="6"/>
      <c r="SGU568" s="6"/>
      <c r="SHC568" s="6"/>
      <c r="SHK568" s="6"/>
      <c r="SHS568" s="6"/>
      <c r="SIA568" s="6"/>
      <c r="SII568" s="6"/>
      <c r="SIQ568" s="6"/>
      <c r="SIY568" s="6"/>
      <c r="SJG568" s="6"/>
      <c r="SJO568" s="6"/>
      <c r="SJW568" s="6"/>
      <c r="SKE568" s="6"/>
      <c r="SKM568" s="6"/>
      <c r="SKU568" s="6"/>
      <c r="SLC568" s="6"/>
      <c r="SLK568" s="6"/>
      <c r="SLS568" s="6"/>
      <c r="SMA568" s="6"/>
      <c r="SMI568" s="6"/>
      <c r="SMQ568" s="6"/>
      <c r="SMY568" s="6"/>
      <c r="SNG568" s="6"/>
      <c r="SNO568" s="6"/>
      <c r="SNW568" s="6"/>
      <c r="SOE568" s="6"/>
      <c r="SOM568" s="6"/>
      <c r="SOU568" s="6"/>
      <c r="SPC568" s="6"/>
      <c r="SPK568" s="6"/>
      <c r="SPS568" s="6"/>
      <c r="SQA568" s="6"/>
      <c r="SQI568" s="6"/>
      <c r="SQQ568" s="6"/>
      <c r="SQY568" s="6"/>
      <c r="SRG568" s="6"/>
      <c r="SRO568" s="6"/>
      <c r="SRW568" s="6"/>
      <c r="SSE568" s="6"/>
      <c r="SSM568" s="6"/>
      <c r="SSU568" s="6"/>
      <c r="STC568" s="6"/>
      <c r="STK568" s="6"/>
      <c r="STS568" s="6"/>
      <c r="SUA568" s="6"/>
      <c r="SUI568" s="6"/>
      <c r="SUQ568" s="6"/>
      <c r="SUY568" s="6"/>
      <c r="SVG568" s="6"/>
      <c r="SVO568" s="6"/>
      <c r="SVW568" s="6"/>
      <c r="SWE568" s="6"/>
      <c r="SWM568" s="6"/>
      <c r="SWU568" s="6"/>
      <c r="SXC568" s="6"/>
      <c r="SXK568" s="6"/>
      <c r="SXS568" s="6"/>
      <c r="SYA568" s="6"/>
      <c r="SYI568" s="6"/>
      <c r="SYQ568" s="6"/>
      <c r="SYY568" s="6"/>
      <c r="SZG568" s="6"/>
      <c r="SZO568" s="6"/>
      <c r="SZW568" s="6"/>
      <c r="TAE568" s="6"/>
      <c r="TAM568" s="6"/>
      <c r="TAU568" s="6"/>
      <c r="TBC568" s="6"/>
      <c r="TBK568" s="6"/>
      <c r="TBS568" s="6"/>
      <c r="TCA568" s="6"/>
      <c r="TCI568" s="6"/>
      <c r="TCQ568" s="6"/>
      <c r="TCY568" s="6"/>
      <c r="TDG568" s="6"/>
      <c r="TDO568" s="6"/>
      <c r="TDW568" s="6"/>
      <c r="TEE568" s="6"/>
      <c r="TEM568" s="6"/>
      <c r="TEU568" s="6"/>
      <c r="TFC568" s="6"/>
      <c r="TFK568" s="6"/>
      <c r="TFS568" s="6"/>
      <c r="TGA568" s="6"/>
      <c r="TGI568" s="6"/>
      <c r="TGQ568" s="6"/>
      <c r="TGY568" s="6"/>
      <c r="THG568" s="6"/>
      <c r="THO568" s="6"/>
      <c r="THW568" s="6"/>
      <c r="TIE568" s="6"/>
      <c r="TIM568" s="6"/>
      <c r="TIU568" s="6"/>
      <c r="TJC568" s="6"/>
      <c r="TJK568" s="6"/>
      <c r="TJS568" s="6"/>
      <c r="TKA568" s="6"/>
      <c r="TKI568" s="6"/>
      <c r="TKQ568" s="6"/>
      <c r="TKY568" s="6"/>
      <c r="TLG568" s="6"/>
      <c r="TLO568" s="6"/>
      <c r="TLW568" s="6"/>
      <c r="TME568" s="6"/>
      <c r="TMM568" s="6"/>
      <c r="TMU568" s="6"/>
      <c r="TNC568" s="6"/>
      <c r="TNK568" s="6"/>
      <c r="TNS568" s="6"/>
      <c r="TOA568" s="6"/>
      <c r="TOI568" s="6"/>
      <c r="TOQ568" s="6"/>
      <c r="TOY568" s="6"/>
      <c r="TPG568" s="6"/>
      <c r="TPO568" s="6"/>
      <c r="TPW568" s="6"/>
      <c r="TQE568" s="6"/>
      <c r="TQM568" s="6"/>
      <c r="TQU568" s="6"/>
      <c r="TRC568" s="6"/>
      <c r="TRK568" s="6"/>
      <c r="TRS568" s="6"/>
      <c r="TSA568" s="6"/>
      <c r="TSI568" s="6"/>
      <c r="TSQ568" s="6"/>
      <c r="TSY568" s="6"/>
      <c r="TTG568" s="6"/>
      <c r="TTO568" s="6"/>
      <c r="TTW568" s="6"/>
      <c r="TUE568" s="6"/>
      <c r="TUM568" s="6"/>
      <c r="TUU568" s="6"/>
      <c r="TVC568" s="6"/>
      <c r="TVK568" s="6"/>
      <c r="TVS568" s="6"/>
      <c r="TWA568" s="6"/>
      <c r="TWI568" s="6"/>
      <c r="TWQ568" s="6"/>
      <c r="TWY568" s="6"/>
      <c r="TXG568" s="6"/>
      <c r="TXO568" s="6"/>
      <c r="TXW568" s="6"/>
      <c r="TYE568" s="6"/>
      <c r="TYM568" s="6"/>
      <c r="TYU568" s="6"/>
      <c r="TZC568" s="6"/>
      <c r="TZK568" s="6"/>
      <c r="TZS568" s="6"/>
      <c r="UAA568" s="6"/>
      <c r="UAI568" s="6"/>
      <c r="UAQ568" s="6"/>
      <c r="UAY568" s="6"/>
      <c r="UBG568" s="6"/>
      <c r="UBO568" s="6"/>
      <c r="UBW568" s="6"/>
      <c r="UCE568" s="6"/>
      <c r="UCM568" s="6"/>
      <c r="UCU568" s="6"/>
      <c r="UDC568" s="6"/>
      <c r="UDK568" s="6"/>
      <c r="UDS568" s="6"/>
      <c r="UEA568" s="6"/>
      <c r="UEI568" s="6"/>
      <c r="UEQ568" s="6"/>
      <c r="UEY568" s="6"/>
      <c r="UFG568" s="6"/>
      <c r="UFO568" s="6"/>
      <c r="UFW568" s="6"/>
      <c r="UGE568" s="6"/>
      <c r="UGM568" s="6"/>
      <c r="UGU568" s="6"/>
      <c r="UHC568" s="6"/>
      <c r="UHK568" s="6"/>
      <c r="UHS568" s="6"/>
      <c r="UIA568" s="6"/>
      <c r="UII568" s="6"/>
      <c r="UIQ568" s="6"/>
      <c r="UIY568" s="6"/>
      <c r="UJG568" s="6"/>
      <c r="UJO568" s="6"/>
      <c r="UJW568" s="6"/>
      <c r="UKE568" s="6"/>
      <c r="UKM568" s="6"/>
      <c r="UKU568" s="6"/>
      <c r="ULC568" s="6"/>
      <c r="ULK568" s="6"/>
      <c r="ULS568" s="6"/>
      <c r="UMA568" s="6"/>
      <c r="UMI568" s="6"/>
      <c r="UMQ568" s="6"/>
      <c r="UMY568" s="6"/>
      <c r="UNG568" s="6"/>
      <c r="UNO568" s="6"/>
      <c r="UNW568" s="6"/>
      <c r="UOE568" s="6"/>
      <c r="UOM568" s="6"/>
      <c r="UOU568" s="6"/>
      <c r="UPC568" s="6"/>
      <c r="UPK568" s="6"/>
      <c r="UPS568" s="6"/>
      <c r="UQA568" s="6"/>
      <c r="UQI568" s="6"/>
      <c r="UQQ568" s="6"/>
      <c r="UQY568" s="6"/>
      <c r="URG568" s="6"/>
      <c r="URO568" s="6"/>
      <c r="URW568" s="6"/>
      <c r="USE568" s="6"/>
      <c r="USM568" s="6"/>
      <c r="USU568" s="6"/>
      <c r="UTC568" s="6"/>
      <c r="UTK568" s="6"/>
      <c r="UTS568" s="6"/>
      <c r="UUA568" s="6"/>
      <c r="UUI568" s="6"/>
      <c r="UUQ568" s="6"/>
      <c r="UUY568" s="6"/>
      <c r="UVG568" s="6"/>
      <c r="UVO568" s="6"/>
      <c r="UVW568" s="6"/>
      <c r="UWE568" s="6"/>
      <c r="UWM568" s="6"/>
      <c r="UWU568" s="6"/>
      <c r="UXC568" s="6"/>
      <c r="UXK568" s="6"/>
      <c r="UXS568" s="6"/>
      <c r="UYA568" s="6"/>
      <c r="UYI568" s="6"/>
      <c r="UYQ568" s="6"/>
      <c r="UYY568" s="6"/>
      <c r="UZG568" s="6"/>
      <c r="UZO568" s="6"/>
      <c r="UZW568" s="6"/>
      <c r="VAE568" s="6"/>
      <c r="VAM568" s="6"/>
      <c r="VAU568" s="6"/>
      <c r="VBC568" s="6"/>
      <c r="VBK568" s="6"/>
      <c r="VBS568" s="6"/>
      <c r="VCA568" s="6"/>
      <c r="VCI568" s="6"/>
      <c r="VCQ568" s="6"/>
      <c r="VCY568" s="6"/>
      <c r="VDG568" s="6"/>
      <c r="VDO568" s="6"/>
      <c r="VDW568" s="6"/>
      <c r="VEE568" s="6"/>
      <c r="VEM568" s="6"/>
      <c r="VEU568" s="6"/>
      <c r="VFC568" s="6"/>
      <c r="VFK568" s="6"/>
      <c r="VFS568" s="6"/>
      <c r="VGA568" s="6"/>
      <c r="VGI568" s="6"/>
      <c r="VGQ568" s="6"/>
      <c r="VGY568" s="6"/>
      <c r="VHG568" s="6"/>
      <c r="VHO568" s="6"/>
      <c r="VHW568" s="6"/>
      <c r="VIE568" s="6"/>
      <c r="VIM568" s="6"/>
      <c r="VIU568" s="6"/>
      <c r="VJC568" s="6"/>
      <c r="VJK568" s="6"/>
      <c r="VJS568" s="6"/>
      <c r="VKA568" s="6"/>
      <c r="VKI568" s="6"/>
      <c r="VKQ568" s="6"/>
      <c r="VKY568" s="6"/>
      <c r="VLG568" s="6"/>
      <c r="VLO568" s="6"/>
      <c r="VLW568" s="6"/>
      <c r="VME568" s="6"/>
      <c r="VMM568" s="6"/>
      <c r="VMU568" s="6"/>
      <c r="VNC568" s="6"/>
      <c r="VNK568" s="6"/>
      <c r="VNS568" s="6"/>
      <c r="VOA568" s="6"/>
      <c r="VOI568" s="6"/>
      <c r="VOQ568" s="6"/>
      <c r="VOY568" s="6"/>
      <c r="VPG568" s="6"/>
      <c r="VPO568" s="6"/>
      <c r="VPW568" s="6"/>
      <c r="VQE568" s="6"/>
      <c r="VQM568" s="6"/>
      <c r="VQU568" s="6"/>
      <c r="VRC568" s="6"/>
      <c r="VRK568" s="6"/>
      <c r="VRS568" s="6"/>
      <c r="VSA568" s="6"/>
      <c r="VSI568" s="6"/>
      <c r="VSQ568" s="6"/>
      <c r="VSY568" s="6"/>
      <c r="VTG568" s="6"/>
      <c r="VTO568" s="6"/>
      <c r="VTW568" s="6"/>
      <c r="VUE568" s="6"/>
      <c r="VUM568" s="6"/>
      <c r="VUU568" s="6"/>
      <c r="VVC568" s="6"/>
      <c r="VVK568" s="6"/>
      <c r="VVS568" s="6"/>
      <c r="VWA568" s="6"/>
      <c r="VWI568" s="6"/>
      <c r="VWQ568" s="6"/>
      <c r="VWY568" s="6"/>
      <c r="VXG568" s="6"/>
      <c r="VXO568" s="6"/>
      <c r="VXW568" s="6"/>
      <c r="VYE568" s="6"/>
      <c r="VYM568" s="6"/>
      <c r="VYU568" s="6"/>
      <c r="VZC568" s="6"/>
      <c r="VZK568" s="6"/>
      <c r="VZS568" s="6"/>
      <c r="WAA568" s="6"/>
      <c r="WAI568" s="6"/>
      <c r="WAQ568" s="6"/>
      <c r="WAY568" s="6"/>
      <c r="WBG568" s="6"/>
      <c r="WBO568" s="6"/>
      <c r="WBW568" s="6"/>
      <c r="WCE568" s="6"/>
      <c r="WCM568" s="6"/>
      <c r="WCU568" s="6"/>
      <c r="WDC568" s="6"/>
      <c r="WDK568" s="6"/>
      <c r="WDS568" s="6"/>
      <c r="WEA568" s="6"/>
      <c r="WEI568" s="6"/>
      <c r="WEQ568" s="6"/>
      <c r="WEY568" s="6"/>
      <c r="WFG568" s="6"/>
      <c r="WFO568" s="6"/>
      <c r="WFW568" s="6"/>
      <c r="WGE568" s="6"/>
      <c r="WGM568" s="6"/>
      <c r="WGU568" s="6"/>
      <c r="WHC568" s="6"/>
      <c r="WHK568" s="6"/>
      <c r="WHS568" s="6"/>
      <c r="WIA568" s="6"/>
      <c r="WII568" s="6"/>
      <c r="WIQ568" s="6"/>
      <c r="WIY568" s="6"/>
      <c r="WJG568" s="6"/>
      <c r="WJO568" s="6"/>
      <c r="WJW568" s="6"/>
      <c r="WKE568" s="6"/>
      <c r="WKM568" s="6"/>
      <c r="WKU568" s="6"/>
      <c r="WLC568" s="6"/>
      <c r="WLK568" s="6"/>
      <c r="WLS568" s="6"/>
      <c r="WMA568" s="6"/>
      <c r="WMI568" s="6"/>
      <c r="WMQ568" s="6"/>
      <c r="WMY568" s="6"/>
      <c r="WNG568" s="6"/>
      <c r="WNO568" s="6"/>
      <c r="WNW568" s="6"/>
      <c r="WOE568" s="6"/>
      <c r="WOM568" s="6"/>
      <c r="WOU568" s="6"/>
      <c r="WPC568" s="6"/>
      <c r="WPK568" s="6"/>
      <c r="WPS568" s="6"/>
      <c r="WQA568" s="6"/>
      <c r="WQI568" s="6"/>
      <c r="WQQ568" s="6"/>
      <c r="WQY568" s="6"/>
      <c r="WRG568" s="6"/>
      <c r="WRO568" s="6"/>
      <c r="WRW568" s="6"/>
      <c r="WSE568" s="6"/>
      <c r="WSM568" s="6"/>
      <c r="WSU568" s="6"/>
      <c r="WTC568" s="6"/>
      <c r="WTK568" s="6"/>
      <c r="WTS568" s="6"/>
      <c r="WUA568" s="6"/>
      <c r="WUI568" s="6"/>
      <c r="WUQ568" s="6"/>
      <c r="WUY568" s="6"/>
      <c r="WVG568" s="6"/>
      <c r="WVO568" s="6"/>
      <c r="WVW568" s="6"/>
      <c r="WWE568" s="6"/>
      <c r="WWM568" s="6"/>
      <c r="WWU568" s="6"/>
      <c r="WXC568" s="6"/>
      <c r="WXK568" s="6"/>
      <c r="WXS568" s="6"/>
      <c r="WYA568" s="6"/>
      <c r="WYI568" s="6"/>
      <c r="WYQ568" s="6"/>
      <c r="WYY568" s="6"/>
      <c r="WZG568" s="6"/>
      <c r="WZO568" s="6"/>
      <c r="WZW568" s="6"/>
      <c r="XAE568" s="6"/>
      <c r="XAM568" s="6"/>
      <c r="XAU568" s="6"/>
      <c r="XBC568" s="6"/>
      <c r="XBK568" s="6"/>
      <c r="XBS568" s="6"/>
      <c r="XCA568" s="6"/>
      <c r="XCI568" s="6"/>
      <c r="XCQ568" s="6"/>
      <c r="XCY568" s="6"/>
      <c r="XDG568" s="6"/>
      <c r="XDO568" s="6"/>
      <c r="XDW568" s="6"/>
      <c r="XEE568" s="6"/>
      <c r="XEM568" s="6"/>
      <c r="XEU568" s="6"/>
      <c r="XFC568" s="6"/>
    </row>
    <row r="569" spans="1:1023 1031:2047 2055:3071 3079:4095 4103:5119 5127:6143 6151:7167 7175:8191 8199:9215 9223:10239 10247:11263 11271:12287 12295:13311 13319:14335 14343:15359 15367:16383" s="7" customFormat="1" ht="33" customHeight="1" x14ac:dyDescent="0.25">
      <c r="A569" s="9" t="s">
        <v>95</v>
      </c>
      <c r="B569" s="17" t="s">
        <v>1181</v>
      </c>
      <c r="C569" s="17" t="s">
        <v>1116</v>
      </c>
      <c r="D569" s="10">
        <v>412578</v>
      </c>
      <c r="E569" s="22" t="s">
        <v>628</v>
      </c>
      <c r="F569" s="17" t="s">
        <v>1116</v>
      </c>
      <c r="G569" s="17" t="s">
        <v>670</v>
      </c>
      <c r="H569" s="17" t="s">
        <v>671</v>
      </c>
      <c r="O569" s="6"/>
      <c r="W569" s="6"/>
      <c r="AE569" s="6"/>
      <c r="AM569" s="6"/>
      <c r="AU569" s="6"/>
      <c r="BC569" s="6"/>
      <c r="BK569" s="6"/>
      <c r="BS569" s="6"/>
      <c r="CA569" s="6"/>
      <c r="CI569" s="6"/>
      <c r="CQ569" s="6"/>
      <c r="CY569" s="6"/>
      <c r="DG569" s="6"/>
      <c r="DO569" s="6"/>
      <c r="DW569" s="6"/>
      <c r="EE569" s="6"/>
      <c r="EM569" s="6"/>
      <c r="EU569" s="6"/>
      <c r="FC569" s="6"/>
      <c r="FK569" s="6"/>
      <c r="FS569" s="6"/>
      <c r="GA569" s="6"/>
      <c r="GI569" s="6"/>
      <c r="GQ569" s="6"/>
      <c r="GY569" s="6"/>
      <c r="HG569" s="6"/>
      <c r="HO569" s="6"/>
      <c r="HW569" s="6"/>
      <c r="IE569" s="6"/>
      <c r="IM569" s="6"/>
      <c r="IU569" s="6"/>
      <c r="JC569" s="6"/>
      <c r="JK569" s="6"/>
      <c r="JS569" s="6"/>
      <c r="KA569" s="6"/>
      <c r="KI569" s="6"/>
      <c r="KQ569" s="6"/>
      <c r="KY569" s="6"/>
      <c r="LG569" s="6"/>
      <c r="LO569" s="6"/>
      <c r="LW569" s="6"/>
      <c r="ME569" s="6"/>
      <c r="MM569" s="6"/>
      <c r="MU569" s="6"/>
      <c r="NC569" s="6"/>
      <c r="NK569" s="6"/>
      <c r="NS569" s="6"/>
      <c r="OA569" s="6"/>
      <c r="OI569" s="6"/>
      <c r="OQ569" s="6"/>
      <c r="OY569" s="6"/>
      <c r="PG569" s="6"/>
      <c r="PO569" s="6"/>
      <c r="PW569" s="6"/>
      <c r="QE569" s="6"/>
      <c r="QM569" s="6"/>
      <c r="QU569" s="6"/>
      <c r="RC569" s="6"/>
      <c r="RK569" s="6"/>
      <c r="RS569" s="6"/>
      <c r="SA569" s="6"/>
      <c r="SI569" s="6"/>
      <c r="SQ569" s="6"/>
      <c r="SY569" s="6"/>
      <c r="TG569" s="6"/>
      <c r="TO569" s="6"/>
      <c r="TW569" s="6"/>
      <c r="UE569" s="6"/>
      <c r="UM569" s="6"/>
      <c r="UU569" s="6"/>
      <c r="VC569" s="6"/>
      <c r="VK569" s="6"/>
      <c r="VS569" s="6"/>
      <c r="WA569" s="6"/>
      <c r="WI569" s="6"/>
      <c r="WQ569" s="6"/>
      <c r="WY569" s="6"/>
      <c r="XG569" s="6"/>
      <c r="XO569" s="6"/>
      <c r="XW569" s="6"/>
      <c r="YE569" s="6"/>
      <c r="YM569" s="6"/>
      <c r="YU569" s="6"/>
      <c r="ZC569" s="6"/>
      <c r="ZK569" s="6"/>
      <c r="ZS569" s="6"/>
      <c r="AAA569" s="6"/>
      <c r="AAI569" s="6"/>
      <c r="AAQ569" s="6"/>
      <c r="AAY569" s="6"/>
      <c r="ABG569" s="6"/>
      <c r="ABO569" s="6"/>
      <c r="ABW569" s="6"/>
      <c r="ACE569" s="6"/>
      <c r="ACM569" s="6"/>
      <c r="ACU569" s="6"/>
      <c r="ADC569" s="6"/>
      <c r="ADK569" s="6"/>
      <c r="ADS569" s="6"/>
      <c r="AEA569" s="6"/>
      <c r="AEI569" s="6"/>
      <c r="AEQ569" s="6"/>
      <c r="AEY569" s="6"/>
      <c r="AFG569" s="6"/>
      <c r="AFO569" s="6"/>
      <c r="AFW569" s="6"/>
      <c r="AGE569" s="6"/>
      <c r="AGM569" s="6"/>
      <c r="AGU569" s="6"/>
      <c r="AHC569" s="6"/>
      <c r="AHK569" s="6"/>
      <c r="AHS569" s="6"/>
      <c r="AIA569" s="6"/>
      <c r="AII569" s="6"/>
      <c r="AIQ569" s="6"/>
      <c r="AIY569" s="6"/>
      <c r="AJG569" s="6"/>
      <c r="AJO569" s="6"/>
      <c r="AJW569" s="6"/>
      <c r="AKE569" s="6"/>
      <c r="AKM569" s="6"/>
      <c r="AKU569" s="6"/>
      <c r="ALC569" s="6"/>
      <c r="ALK569" s="6"/>
      <c r="ALS569" s="6"/>
      <c r="AMA569" s="6"/>
      <c r="AMI569" s="6"/>
      <c r="AMQ569" s="6"/>
      <c r="AMY569" s="6"/>
      <c r="ANG569" s="6"/>
      <c r="ANO569" s="6"/>
      <c r="ANW569" s="6"/>
      <c r="AOE569" s="6"/>
      <c r="AOM569" s="6"/>
      <c r="AOU569" s="6"/>
      <c r="APC569" s="6"/>
      <c r="APK569" s="6"/>
      <c r="APS569" s="6"/>
      <c r="AQA569" s="6"/>
      <c r="AQI569" s="6"/>
      <c r="AQQ569" s="6"/>
      <c r="AQY569" s="6"/>
      <c r="ARG569" s="6"/>
      <c r="ARO569" s="6"/>
      <c r="ARW569" s="6"/>
      <c r="ASE569" s="6"/>
      <c r="ASM569" s="6"/>
      <c r="ASU569" s="6"/>
      <c r="ATC569" s="6"/>
      <c r="ATK569" s="6"/>
      <c r="ATS569" s="6"/>
      <c r="AUA569" s="6"/>
      <c r="AUI569" s="6"/>
      <c r="AUQ569" s="6"/>
      <c r="AUY569" s="6"/>
      <c r="AVG569" s="6"/>
      <c r="AVO569" s="6"/>
      <c r="AVW569" s="6"/>
      <c r="AWE569" s="6"/>
      <c r="AWM569" s="6"/>
      <c r="AWU569" s="6"/>
      <c r="AXC569" s="6"/>
      <c r="AXK569" s="6"/>
      <c r="AXS569" s="6"/>
      <c r="AYA569" s="6"/>
      <c r="AYI569" s="6"/>
      <c r="AYQ569" s="6"/>
      <c r="AYY569" s="6"/>
      <c r="AZG569" s="6"/>
      <c r="AZO569" s="6"/>
      <c r="AZW569" s="6"/>
      <c r="BAE569" s="6"/>
      <c r="BAM569" s="6"/>
      <c r="BAU569" s="6"/>
      <c r="BBC569" s="6"/>
      <c r="BBK569" s="6"/>
      <c r="BBS569" s="6"/>
      <c r="BCA569" s="6"/>
      <c r="BCI569" s="6"/>
      <c r="BCQ569" s="6"/>
      <c r="BCY569" s="6"/>
      <c r="BDG569" s="6"/>
      <c r="BDO569" s="6"/>
      <c r="BDW569" s="6"/>
      <c r="BEE569" s="6"/>
      <c r="BEM569" s="6"/>
      <c r="BEU569" s="6"/>
      <c r="BFC569" s="6"/>
      <c r="BFK569" s="6"/>
      <c r="BFS569" s="6"/>
      <c r="BGA569" s="6"/>
      <c r="BGI569" s="6"/>
      <c r="BGQ569" s="6"/>
      <c r="BGY569" s="6"/>
      <c r="BHG569" s="6"/>
      <c r="BHO569" s="6"/>
      <c r="BHW569" s="6"/>
      <c r="BIE569" s="6"/>
      <c r="BIM569" s="6"/>
      <c r="BIU569" s="6"/>
      <c r="BJC569" s="6"/>
      <c r="BJK569" s="6"/>
      <c r="BJS569" s="6"/>
      <c r="BKA569" s="6"/>
      <c r="BKI569" s="6"/>
      <c r="BKQ569" s="6"/>
      <c r="BKY569" s="6"/>
      <c r="BLG569" s="6"/>
      <c r="BLO569" s="6"/>
      <c r="BLW569" s="6"/>
      <c r="BME569" s="6"/>
      <c r="BMM569" s="6"/>
      <c r="BMU569" s="6"/>
      <c r="BNC569" s="6"/>
      <c r="BNK569" s="6"/>
      <c r="BNS569" s="6"/>
      <c r="BOA569" s="6"/>
      <c r="BOI569" s="6"/>
      <c r="BOQ569" s="6"/>
      <c r="BOY569" s="6"/>
      <c r="BPG569" s="6"/>
      <c r="BPO569" s="6"/>
      <c r="BPW569" s="6"/>
      <c r="BQE569" s="6"/>
      <c r="BQM569" s="6"/>
      <c r="BQU569" s="6"/>
      <c r="BRC569" s="6"/>
      <c r="BRK569" s="6"/>
      <c r="BRS569" s="6"/>
      <c r="BSA569" s="6"/>
      <c r="BSI569" s="6"/>
      <c r="BSQ569" s="6"/>
      <c r="BSY569" s="6"/>
      <c r="BTG569" s="6"/>
      <c r="BTO569" s="6"/>
      <c r="BTW569" s="6"/>
      <c r="BUE569" s="6"/>
      <c r="BUM569" s="6"/>
      <c r="BUU569" s="6"/>
      <c r="BVC569" s="6"/>
      <c r="BVK569" s="6"/>
      <c r="BVS569" s="6"/>
      <c r="BWA569" s="6"/>
      <c r="BWI569" s="6"/>
      <c r="BWQ569" s="6"/>
      <c r="BWY569" s="6"/>
      <c r="BXG569" s="6"/>
      <c r="BXO569" s="6"/>
      <c r="BXW569" s="6"/>
      <c r="BYE569" s="6"/>
      <c r="BYM569" s="6"/>
      <c r="BYU569" s="6"/>
      <c r="BZC569" s="6"/>
      <c r="BZK569" s="6"/>
      <c r="BZS569" s="6"/>
      <c r="CAA569" s="6"/>
      <c r="CAI569" s="6"/>
      <c r="CAQ569" s="6"/>
      <c r="CAY569" s="6"/>
      <c r="CBG569" s="6"/>
      <c r="CBO569" s="6"/>
      <c r="CBW569" s="6"/>
      <c r="CCE569" s="6"/>
      <c r="CCM569" s="6"/>
      <c r="CCU569" s="6"/>
      <c r="CDC569" s="6"/>
      <c r="CDK569" s="6"/>
      <c r="CDS569" s="6"/>
      <c r="CEA569" s="6"/>
      <c r="CEI569" s="6"/>
      <c r="CEQ569" s="6"/>
      <c r="CEY569" s="6"/>
      <c r="CFG569" s="6"/>
      <c r="CFO569" s="6"/>
      <c r="CFW569" s="6"/>
      <c r="CGE569" s="6"/>
      <c r="CGM569" s="6"/>
      <c r="CGU569" s="6"/>
      <c r="CHC569" s="6"/>
      <c r="CHK569" s="6"/>
      <c r="CHS569" s="6"/>
      <c r="CIA569" s="6"/>
      <c r="CII569" s="6"/>
      <c r="CIQ569" s="6"/>
      <c r="CIY569" s="6"/>
      <c r="CJG569" s="6"/>
      <c r="CJO569" s="6"/>
      <c r="CJW569" s="6"/>
      <c r="CKE569" s="6"/>
      <c r="CKM569" s="6"/>
      <c r="CKU569" s="6"/>
      <c r="CLC569" s="6"/>
      <c r="CLK569" s="6"/>
      <c r="CLS569" s="6"/>
      <c r="CMA569" s="6"/>
      <c r="CMI569" s="6"/>
      <c r="CMQ569" s="6"/>
      <c r="CMY569" s="6"/>
      <c r="CNG569" s="6"/>
      <c r="CNO569" s="6"/>
      <c r="CNW569" s="6"/>
      <c r="COE569" s="6"/>
      <c r="COM569" s="6"/>
      <c r="COU569" s="6"/>
      <c r="CPC569" s="6"/>
      <c r="CPK569" s="6"/>
      <c r="CPS569" s="6"/>
      <c r="CQA569" s="6"/>
      <c r="CQI569" s="6"/>
      <c r="CQQ569" s="6"/>
      <c r="CQY569" s="6"/>
      <c r="CRG569" s="6"/>
      <c r="CRO569" s="6"/>
      <c r="CRW569" s="6"/>
      <c r="CSE569" s="6"/>
      <c r="CSM569" s="6"/>
      <c r="CSU569" s="6"/>
      <c r="CTC569" s="6"/>
      <c r="CTK569" s="6"/>
      <c r="CTS569" s="6"/>
      <c r="CUA569" s="6"/>
      <c r="CUI569" s="6"/>
      <c r="CUQ569" s="6"/>
      <c r="CUY569" s="6"/>
      <c r="CVG569" s="6"/>
      <c r="CVO569" s="6"/>
      <c r="CVW569" s="6"/>
      <c r="CWE569" s="6"/>
      <c r="CWM569" s="6"/>
      <c r="CWU569" s="6"/>
      <c r="CXC569" s="6"/>
      <c r="CXK569" s="6"/>
      <c r="CXS569" s="6"/>
      <c r="CYA569" s="6"/>
      <c r="CYI569" s="6"/>
      <c r="CYQ569" s="6"/>
      <c r="CYY569" s="6"/>
      <c r="CZG569" s="6"/>
      <c r="CZO569" s="6"/>
      <c r="CZW569" s="6"/>
      <c r="DAE569" s="6"/>
      <c r="DAM569" s="6"/>
      <c r="DAU569" s="6"/>
      <c r="DBC569" s="6"/>
      <c r="DBK569" s="6"/>
      <c r="DBS569" s="6"/>
      <c r="DCA569" s="6"/>
      <c r="DCI569" s="6"/>
      <c r="DCQ569" s="6"/>
      <c r="DCY569" s="6"/>
      <c r="DDG569" s="6"/>
      <c r="DDO569" s="6"/>
      <c r="DDW569" s="6"/>
      <c r="DEE569" s="6"/>
      <c r="DEM569" s="6"/>
      <c r="DEU569" s="6"/>
      <c r="DFC569" s="6"/>
      <c r="DFK569" s="6"/>
      <c r="DFS569" s="6"/>
      <c r="DGA569" s="6"/>
      <c r="DGI569" s="6"/>
      <c r="DGQ569" s="6"/>
      <c r="DGY569" s="6"/>
      <c r="DHG569" s="6"/>
      <c r="DHO569" s="6"/>
      <c r="DHW569" s="6"/>
      <c r="DIE569" s="6"/>
      <c r="DIM569" s="6"/>
      <c r="DIU569" s="6"/>
      <c r="DJC569" s="6"/>
      <c r="DJK569" s="6"/>
      <c r="DJS569" s="6"/>
      <c r="DKA569" s="6"/>
      <c r="DKI569" s="6"/>
      <c r="DKQ569" s="6"/>
      <c r="DKY569" s="6"/>
      <c r="DLG569" s="6"/>
      <c r="DLO569" s="6"/>
      <c r="DLW569" s="6"/>
      <c r="DME569" s="6"/>
      <c r="DMM569" s="6"/>
      <c r="DMU569" s="6"/>
      <c r="DNC569" s="6"/>
      <c r="DNK569" s="6"/>
      <c r="DNS569" s="6"/>
      <c r="DOA569" s="6"/>
      <c r="DOI569" s="6"/>
      <c r="DOQ569" s="6"/>
      <c r="DOY569" s="6"/>
      <c r="DPG569" s="6"/>
      <c r="DPO569" s="6"/>
      <c r="DPW569" s="6"/>
      <c r="DQE569" s="6"/>
      <c r="DQM569" s="6"/>
      <c r="DQU569" s="6"/>
      <c r="DRC569" s="6"/>
      <c r="DRK569" s="6"/>
      <c r="DRS569" s="6"/>
      <c r="DSA569" s="6"/>
      <c r="DSI569" s="6"/>
      <c r="DSQ569" s="6"/>
      <c r="DSY569" s="6"/>
      <c r="DTG569" s="6"/>
      <c r="DTO569" s="6"/>
      <c r="DTW569" s="6"/>
      <c r="DUE569" s="6"/>
      <c r="DUM569" s="6"/>
      <c r="DUU569" s="6"/>
      <c r="DVC569" s="6"/>
      <c r="DVK569" s="6"/>
      <c r="DVS569" s="6"/>
      <c r="DWA569" s="6"/>
      <c r="DWI569" s="6"/>
      <c r="DWQ569" s="6"/>
      <c r="DWY569" s="6"/>
      <c r="DXG569" s="6"/>
      <c r="DXO569" s="6"/>
      <c r="DXW569" s="6"/>
      <c r="DYE569" s="6"/>
      <c r="DYM569" s="6"/>
      <c r="DYU569" s="6"/>
      <c r="DZC569" s="6"/>
      <c r="DZK569" s="6"/>
      <c r="DZS569" s="6"/>
      <c r="EAA569" s="6"/>
      <c r="EAI569" s="6"/>
      <c r="EAQ569" s="6"/>
      <c r="EAY569" s="6"/>
      <c r="EBG569" s="6"/>
      <c r="EBO569" s="6"/>
      <c r="EBW569" s="6"/>
      <c r="ECE569" s="6"/>
      <c r="ECM569" s="6"/>
      <c r="ECU569" s="6"/>
      <c r="EDC569" s="6"/>
      <c r="EDK569" s="6"/>
      <c r="EDS569" s="6"/>
      <c r="EEA569" s="6"/>
      <c r="EEI569" s="6"/>
      <c r="EEQ569" s="6"/>
      <c r="EEY569" s="6"/>
      <c r="EFG569" s="6"/>
      <c r="EFO569" s="6"/>
      <c r="EFW569" s="6"/>
      <c r="EGE569" s="6"/>
      <c r="EGM569" s="6"/>
      <c r="EGU569" s="6"/>
      <c r="EHC569" s="6"/>
      <c r="EHK569" s="6"/>
      <c r="EHS569" s="6"/>
      <c r="EIA569" s="6"/>
      <c r="EII569" s="6"/>
      <c r="EIQ569" s="6"/>
      <c r="EIY569" s="6"/>
      <c r="EJG569" s="6"/>
      <c r="EJO569" s="6"/>
      <c r="EJW569" s="6"/>
      <c r="EKE569" s="6"/>
      <c r="EKM569" s="6"/>
      <c r="EKU569" s="6"/>
      <c r="ELC569" s="6"/>
      <c r="ELK569" s="6"/>
      <c r="ELS569" s="6"/>
      <c r="EMA569" s="6"/>
      <c r="EMI569" s="6"/>
      <c r="EMQ569" s="6"/>
      <c r="EMY569" s="6"/>
      <c r="ENG569" s="6"/>
      <c r="ENO569" s="6"/>
      <c r="ENW569" s="6"/>
      <c r="EOE569" s="6"/>
      <c r="EOM569" s="6"/>
      <c r="EOU569" s="6"/>
      <c r="EPC569" s="6"/>
      <c r="EPK569" s="6"/>
      <c r="EPS569" s="6"/>
      <c r="EQA569" s="6"/>
      <c r="EQI569" s="6"/>
      <c r="EQQ569" s="6"/>
      <c r="EQY569" s="6"/>
      <c r="ERG569" s="6"/>
      <c r="ERO569" s="6"/>
      <c r="ERW569" s="6"/>
      <c r="ESE569" s="6"/>
      <c r="ESM569" s="6"/>
      <c r="ESU569" s="6"/>
      <c r="ETC569" s="6"/>
      <c r="ETK569" s="6"/>
      <c r="ETS569" s="6"/>
      <c r="EUA569" s="6"/>
      <c r="EUI569" s="6"/>
      <c r="EUQ569" s="6"/>
      <c r="EUY569" s="6"/>
      <c r="EVG569" s="6"/>
      <c r="EVO569" s="6"/>
      <c r="EVW569" s="6"/>
      <c r="EWE569" s="6"/>
      <c r="EWM569" s="6"/>
      <c r="EWU569" s="6"/>
      <c r="EXC569" s="6"/>
      <c r="EXK569" s="6"/>
      <c r="EXS569" s="6"/>
      <c r="EYA569" s="6"/>
      <c r="EYI569" s="6"/>
      <c r="EYQ569" s="6"/>
      <c r="EYY569" s="6"/>
      <c r="EZG569" s="6"/>
      <c r="EZO569" s="6"/>
      <c r="EZW569" s="6"/>
      <c r="FAE569" s="6"/>
      <c r="FAM569" s="6"/>
      <c r="FAU569" s="6"/>
      <c r="FBC569" s="6"/>
      <c r="FBK569" s="6"/>
      <c r="FBS569" s="6"/>
      <c r="FCA569" s="6"/>
      <c r="FCI569" s="6"/>
      <c r="FCQ569" s="6"/>
      <c r="FCY569" s="6"/>
      <c r="FDG569" s="6"/>
      <c r="FDO569" s="6"/>
      <c r="FDW569" s="6"/>
      <c r="FEE569" s="6"/>
      <c r="FEM569" s="6"/>
      <c r="FEU569" s="6"/>
      <c r="FFC569" s="6"/>
      <c r="FFK569" s="6"/>
      <c r="FFS569" s="6"/>
      <c r="FGA569" s="6"/>
      <c r="FGI569" s="6"/>
      <c r="FGQ569" s="6"/>
      <c r="FGY569" s="6"/>
      <c r="FHG569" s="6"/>
      <c r="FHO569" s="6"/>
      <c r="FHW569" s="6"/>
      <c r="FIE569" s="6"/>
      <c r="FIM569" s="6"/>
      <c r="FIU569" s="6"/>
      <c r="FJC569" s="6"/>
      <c r="FJK569" s="6"/>
      <c r="FJS569" s="6"/>
      <c r="FKA569" s="6"/>
      <c r="FKI569" s="6"/>
      <c r="FKQ569" s="6"/>
      <c r="FKY569" s="6"/>
      <c r="FLG569" s="6"/>
      <c r="FLO569" s="6"/>
      <c r="FLW569" s="6"/>
      <c r="FME569" s="6"/>
      <c r="FMM569" s="6"/>
      <c r="FMU569" s="6"/>
      <c r="FNC569" s="6"/>
      <c r="FNK569" s="6"/>
      <c r="FNS569" s="6"/>
      <c r="FOA569" s="6"/>
      <c r="FOI569" s="6"/>
      <c r="FOQ569" s="6"/>
      <c r="FOY569" s="6"/>
      <c r="FPG569" s="6"/>
      <c r="FPO569" s="6"/>
      <c r="FPW569" s="6"/>
      <c r="FQE569" s="6"/>
      <c r="FQM569" s="6"/>
      <c r="FQU569" s="6"/>
      <c r="FRC569" s="6"/>
      <c r="FRK569" s="6"/>
      <c r="FRS569" s="6"/>
      <c r="FSA569" s="6"/>
      <c r="FSI569" s="6"/>
      <c r="FSQ569" s="6"/>
      <c r="FSY569" s="6"/>
      <c r="FTG569" s="6"/>
      <c r="FTO569" s="6"/>
      <c r="FTW569" s="6"/>
      <c r="FUE569" s="6"/>
      <c r="FUM569" s="6"/>
      <c r="FUU569" s="6"/>
      <c r="FVC569" s="6"/>
      <c r="FVK569" s="6"/>
      <c r="FVS569" s="6"/>
      <c r="FWA569" s="6"/>
      <c r="FWI569" s="6"/>
      <c r="FWQ569" s="6"/>
      <c r="FWY569" s="6"/>
      <c r="FXG569" s="6"/>
      <c r="FXO569" s="6"/>
      <c r="FXW569" s="6"/>
      <c r="FYE569" s="6"/>
      <c r="FYM569" s="6"/>
      <c r="FYU569" s="6"/>
      <c r="FZC569" s="6"/>
      <c r="FZK569" s="6"/>
      <c r="FZS569" s="6"/>
      <c r="GAA569" s="6"/>
      <c r="GAI569" s="6"/>
      <c r="GAQ569" s="6"/>
      <c r="GAY569" s="6"/>
      <c r="GBG569" s="6"/>
      <c r="GBO569" s="6"/>
      <c r="GBW569" s="6"/>
      <c r="GCE569" s="6"/>
      <c r="GCM569" s="6"/>
      <c r="GCU569" s="6"/>
      <c r="GDC569" s="6"/>
      <c r="GDK569" s="6"/>
      <c r="GDS569" s="6"/>
      <c r="GEA569" s="6"/>
      <c r="GEI569" s="6"/>
      <c r="GEQ569" s="6"/>
      <c r="GEY569" s="6"/>
      <c r="GFG569" s="6"/>
      <c r="GFO569" s="6"/>
      <c r="GFW569" s="6"/>
      <c r="GGE569" s="6"/>
      <c r="GGM569" s="6"/>
      <c r="GGU569" s="6"/>
      <c r="GHC569" s="6"/>
      <c r="GHK569" s="6"/>
      <c r="GHS569" s="6"/>
      <c r="GIA569" s="6"/>
      <c r="GII569" s="6"/>
      <c r="GIQ569" s="6"/>
      <c r="GIY569" s="6"/>
      <c r="GJG569" s="6"/>
      <c r="GJO569" s="6"/>
      <c r="GJW569" s="6"/>
      <c r="GKE569" s="6"/>
      <c r="GKM569" s="6"/>
      <c r="GKU569" s="6"/>
      <c r="GLC569" s="6"/>
      <c r="GLK569" s="6"/>
      <c r="GLS569" s="6"/>
      <c r="GMA569" s="6"/>
      <c r="GMI569" s="6"/>
      <c r="GMQ569" s="6"/>
      <c r="GMY569" s="6"/>
      <c r="GNG569" s="6"/>
      <c r="GNO569" s="6"/>
      <c r="GNW569" s="6"/>
      <c r="GOE569" s="6"/>
      <c r="GOM569" s="6"/>
      <c r="GOU569" s="6"/>
      <c r="GPC569" s="6"/>
      <c r="GPK569" s="6"/>
      <c r="GPS569" s="6"/>
      <c r="GQA569" s="6"/>
      <c r="GQI569" s="6"/>
      <c r="GQQ569" s="6"/>
      <c r="GQY569" s="6"/>
      <c r="GRG569" s="6"/>
      <c r="GRO569" s="6"/>
      <c r="GRW569" s="6"/>
      <c r="GSE569" s="6"/>
      <c r="GSM569" s="6"/>
      <c r="GSU569" s="6"/>
      <c r="GTC569" s="6"/>
      <c r="GTK569" s="6"/>
      <c r="GTS569" s="6"/>
      <c r="GUA569" s="6"/>
      <c r="GUI569" s="6"/>
      <c r="GUQ569" s="6"/>
      <c r="GUY569" s="6"/>
      <c r="GVG569" s="6"/>
      <c r="GVO569" s="6"/>
      <c r="GVW569" s="6"/>
      <c r="GWE569" s="6"/>
      <c r="GWM569" s="6"/>
      <c r="GWU569" s="6"/>
      <c r="GXC569" s="6"/>
      <c r="GXK569" s="6"/>
      <c r="GXS569" s="6"/>
      <c r="GYA569" s="6"/>
      <c r="GYI569" s="6"/>
      <c r="GYQ569" s="6"/>
      <c r="GYY569" s="6"/>
      <c r="GZG569" s="6"/>
      <c r="GZO569" s="6"/>
      <c r="GZW569" s="6"/>
      <c r="HAE569" s="6"/>
      <c r="HAM569" s="6"/>
      <c r="HAU569" s="6"/>
      <c r="HBC569" s="6"/>
      <c r="HBK569" s="6"/>
      <c r="HBS569" s="6"/>
      <c r="HCA569" s="6"/>
      <c r="HCI569" s="6"/>
      <c r="HCQ569" s="6"/>
      <c r="HCY569" s="6"/>
      <c r="HDG569" s="6"/>
      <c r="HDO569" s="6"/>
      <c r="HDW569" s="6"/>
      <c r="HEE569" s="6"/>
      <c r="HEM569" s="6"/>
      <c r="HEU569" s="6"/>
      <c r="HFC569" s="6"/>
      <c r="HFK569" s="6"/>
      <c r="HFS569" s="6"/>
      <c r="HGA569" s="6"/>
      <c r="HGI569" s="6"/>
      <c r="HGQ569" s="6"/>
      <c r="HGY569" s="6"/>
      <c r="HHG569" s="6"/>
      <c r="HHO569" s="6"/>
      <c r="HHW569" s="6"/>
      <c r="HIE569" s="6"/>
      <c r="HIM569" s="6"/>
      <c r="HIU569" s="6"/>
      <c r="HJC569" s="6"/>
      <c r="HJK569" s="6"/>
      <c r="HJS569" s="6"/>
      <c r="HKA569" s="6"/>
      <c r="HKI569" s="6"/>
      <c r="HKQ569" s="6"/>
      <c r="HKY569" s="6"/>
      <c r="HLG569" s="6"/>
      <c r="HLO569" s="6"/>
      <c r="HLW569" s="6"/>
      <c r="HME569" s="6"/>
      <c r="HMM569" s="6"/>
      <c r="HMU569" s="6"/>
      <c r="HNC569" s="6"/>
      <c r="HNK569" s="6"/>
      <c r="HNS569" s="6"/>
      <c r="HOA569" s="6"/>
      <c r="HOI569" s="6"/>
      <c r="HOQ569" s="6"/>
      <c r="HOY569" s="6"/>
      <c r="HPG569" s="6"/>
      <c r="HPO569" s="6"/>
      <c r="HPW569" s="6"/>
      <c r="HQE569" s="6"/>
      <c r="HQM569" s="6"/>
      <c r="HQU569" s="6"/>
      <c r="HRC569" s="6"/>
      <c r="HRK569" s="6"/>
      <c r="HRS569" s="6"/>
      <c r="HSA569" s="6"/>
      <c r="HSI569" s="6"/>
      <c r="HSQ569" s="6"/>
      <c r="HSY569" s="6"/>
      <c r="HTG569" s="6"/>
      <c r="HTO569" s="6"/>
      <c r="HTW569" s="6"/>
      <c r="HUE569" s="6"/>
      <c r="HUM569" s="6"/>
      <c r="HUU569" s="6"/>
      <c r="HVC569" s="6"/>
      <c r="HVK569" s="6"/>
      <c r="HVS569" s="6"/>
      <c r="HWA569" s="6"/>
      <c r="HWI569" s="6"/>
      <c r="HWQ569" s="6"/>
      <c r="HWY569" s="6"/>
      <c r="HXG569" s="6"/>
      <c r="HXO569" s="6"/>
      <c r="HXW569" s="6"/>
      <c r="HYE569" s="6"/>
      <c r="HYM569" s="6"/>
      <c r="HYU569" s="6"/>
      <c r="HZC569" s="6"/>
      <c r="HZK569" s="6"/>
      <c r="HZS569" s="6"/>
      <c r="IAA569" s="6"/>
      <c r="IAI569" s="6"/>
      <c r="IAQ569" s="6"/>
      <c r="IAY569" s="6"/>
      <c r="IBG569" s="6"/>
      <c r="IBO569" s="6"/>
      <c r="IBW569" s="6"/>
      <c r="ICE569" s="6"/>
      <c r="ICM569" s="6"/>
      <c r="ICU569" s="6"/>
      <c r="IDC569" s="6"/>
      <c r="IDK569" s="6"/>
      <c r="IDS569" s="6"/>
      <c r="IEA569" s="6"/>
      <c r="IEI569" s="6"/>
      <c r="IEQ569" s="6"/>
      <c r="IEY569" s="6"/>
      <c r="IFG569" s="6"/>
      <c r="IFO569" s="6"/>
      <c r="IFW569" s="6"/>
      <c r="IGE569" s="6"/>
      <c r="IGM569" s="6"/>
      <c r="IGU569" s="6"/>
      <c r="IHC569" s="6"/>
      <c r="IHK569" s="6"/>
      <c r="IHS569" s="6"/>
      <c r="IIA569" s="6"/>
      <c r="III569" s="6"/>
      <c r="IIQ569" s="6"/>
      <c r="IIY569" s="6"/>
      <c r="IJG569" s="6"/>
      <c r="IJO569" s="6"/>
      <c r="IJW569" s="6"/>
      <c r="IKE569" s="6"/>
      <c r="IKM569" s="6"/>
      <c r="IKU569" s="6"/>
      <c r="ILC569" s="6"/>
      <c r="ILK569" s="6"/>
      <c r="ILS569" s="6"/>
      <c r="IMA569" s="6"/>
      <c r="IMI569" s="6"/>
      <c r="IMQ569" s="6"/>
      <c r="IMY569" s="6"/>
      <c r="ING569" s="6"/>
      <c r="INO569" s="6"/>
      <c r="INW569" s="6"/>
      <c r="IOE569" s="6"/>
      <c r="IOM569" s="6"/>
      <c r="IOU569" s="6"/>
      <c r="IPC569" s="6"/>
      <c r="IPK569" s="6"/>
      <c r="IPS569" s="6"/>
      <c r="IQA569" s="6"/>
      <c r="IQI569" s="6"/>
      <c r="IQQ569" s="6"/>
      <c r="IQY569" s="6"/>
      <c r="IRG569" s="6"/>
      <c r="IRO569" s="6"/>
      <c r="IRW569" s="6"/>
      <c r="ISE569" s="6"/>
      <c r="ISM569" s="6"/>
      <c r="ISU569" s="6"/>
      <c r="ITC569" s="6"/>
      <c r="ITK569" s="6"/>
      <c r="ITS569" s="6"/>
      <c r="IUA569" s="6"/>
      <c r="IUI569" s="6"/>
      <c r="IUQ569" s="6"/>
      <c r="IUY569" s="6"/>
      <c r="IVG569" s="6"/>
      <c r="IVO569" s="6"/>
      <c r="IVW569" s="6"/>
      <c r="IWE569" s="6"/>
      <c r="IWM569" s="6"/>
      <c r="IWU569" s="6"/>
      <c r="IXC569" s="6"/>
      <c r="IXK569" s="6"/>
      <c r="IXS569" s="6"/>
      <c r="IYA569" s="6"/>
      <c r="IYI569" s="6"/>
      <c r="IYQ569" s="6"/>
      <c r="IYY569" s="6"/>
      <c r="IZG569" s="6"/>
      <c r="IZO569" s="6"/>
      <c r="IZW569" s="6"/>
      <c r="JAE569" s="6"/>
      <c r="JAM569" s="6"/>
      <c r="JAU569" s="6"/>
      <c r="JBC569" s="6"/>
      <c r="JBK569" s="6"/>
      <c r="JBS569" s="6"/>
      <c r="JCA569" s="6"/>
      <c r="JCI569" s="6"/>
      <c r="JCQ569" s="6"/>
      <c r="JCY569" s="6"/>
      <c r="JDG569" s="6"/>
      <c r="JDO569" s="6"/>
      <c r="JDW569" s="6"/>
      <c r="JEE569" s="6"/>
      <c r="JEM569" s="6"/>
      <c r="JEU569" s="6"/>
      <c r="JFC569" s="6"/>
      <c r="JFK569" s="6"/>
      <c r="JFS569" s="6"/>
      <c r="JGA569" s="6"/>
      <c r="JGI569" s="6"/>
      <c r="JGQ569" s="6"/>
      <c r="JGY569" s="6"/>
      <c r="JHG569" s="6"/>
      <c r="JHO569" s="6"/>
      <c r="JHW569" s="6"/>
      <c r="JIE569" s="6"/>
      <c r="JIM569" s="6"/>
      <c r="JIU569" s="6"/>
      <c r="JJC569" s="6"/>
      <c r="JJK569" s="6"/>
      <c r="JJS569" s="6"/>
      <c r="JKA569" s="6"/>
      <c r="JKI569" s="6"/>
      <c r="JKQ569" s="6"/>
      <c r="JKY569" s="6"/>
      <c r="JLG569" s="6"/>
      <c r="JLO569" s="6"/>
      <c r="JLW569" s="6"/>
      <c r="JME569" s="6"/>
      <c r="JMM569" s="6"/>
      <c r="JMU569" s="6"/>
      <c r="JNC569" s="6"/>
      <c r="JNK569" s="6"/>
      <c r="JNS569" s="6"/>
      <c r="JOA569" s="6"/>
      <c r="JOI569" s="6"/>
      <c r="JOQ569" s="6"/>
      <c r="JOY569" s="6"/>
      <c r="JPG569" s="6"/>
      <c r="JPO569" s="6"/>
      <c r="JPW569" s="6"/>
      <c r="JQE569" s="6"/>
      <c r="JQM569" s="6"/>
      <c r="JQU569" s="6"/>
      <c r="JRC569" s="6"/>
      <c r="JRK569" s="6"/>
      <c r="JRS569" s="6"/>
      <c r="JSA569" s="6"/>
      <c r="JSI569" s="6"/>
      <c r="JSQ569" s="6"/>
      <c r="JSY569" s="6"/>
      <c r="JTG569" s="6"/>
      <c r="JTO569" s="6"/>
      <c r="JTW569" s="6"/>
      <c r="JUE569" s="6"/>
      <c r="JUM569" s="6"/>
      <c r="JUU569" s="6"/>
      <c r="JVC569" s="6"/>
      <c r="JVK569" s="6"/>
      <c r="JVS569" s="6"/>
      <c r="JWA569" s="6"/>
      <c r="JWI569" s="6"/>
      <c r="JWQ569" s="6"/>
      <c r="JWY569" s="6"/>
      <c r="JXG569" s="6"/>
      <c r="JXO569" s="6"/>
      <c r="JXW569" s="6"/>
      <c r="JYE569" s="6"/>
      <c r="JYM569" s="6"/>
      <c r="JYU569" s="6"/>
      <c r="JZC569" s="6"/>
      <c r="JZK569" s="6"/>
      <c r="JZS569" s="6"/>
      <c r="KAA569" s="6"/>
      <c r="KAI569" s="6"/>
      <c r="KAQ569" s="6"/>
      <c r="KAY569" s="6"/>
      <c r="KBG569" s="6"/>
      <c r="KBO569" s="6"/>
      <c r="KBW569" s="6"/>
      <c r="KCE569" s="6"/>
      <c r="KCM569" s="6"/>
      <c r="KCU569" s="6"/>
      <c r="KDC569" s="6"/>
      <c r="KDK569" s="6"/>
      <c r="KDS569" s="6"/>
      <c r="KEA569" s="6"/>
      <c r="KEI569" s="6"/>
      <c r="KEQ569" s="6"/>
      <c r="KEY569" s="6"/>
      <c r="KFG569" s="6"/>
      <c r="KFO569" s="6"/>
      <c r="KFW569" s="6"/>
      <c r="KGE569" s="6"/>
      <c r="KGM569" s="6"/>
      <c r="KGU569" s="6"/>
      <c r="KHC569" s="6"/>
      <c r="KHK569" s="6"/>
      <c r="KHS569" s="6"/>
      <c r="KIA569" s="6"/>
      <c r="KII569" s="6"/>
      <c r="KIQ569" s="6"/>
      <c r="KIY569" s="6"/>
      <c r="KJG569" s="6"/>
      <c r="KJO569" s="6"/>
      <c r="KJW569" s="6"/>
      <c r="KKE569" s="6"/>
      <c r="KKM569" s="6"/>
      <c r="KKU569" s="6"/>
      <c r="KLC569" s="6"/>
      <c r="KLK569" s="6"/>
      <c r="KLS569" s="6"/>
      <c r="KMA569" s="6"/>
      <c r="KMI569" s="6"/>
      <c r="KMQ569" s="6"/>
      <c r="KMY569" s="6"/>
      <c r="KNG569" s="6"/>
      <c r="KNO569" s="6"/>
      <c r="KNW569" s="6"/>
      <c r="KOE569" s="6"/>
      <c r="KOM569" s="6"/>
      <c r="KOU569" s="6"/>
      <c r="KPC569" s="6"/>
      <c r="KPK569" s="6"/>
      <c r="KPS569" s="6"/>
      <c r="KQA569" s="6"/>
      <c r="KQI569" s="6"/>
      <c r="KQQ569" s="6"/>
      <c r="KQY569" s="6"/>
      <c r="KRG569" s="6"/>
      <c r="KRO569" s="6"/>
      <c r="KRW569" s="6"/>
      <c r="KSE569" s="6"/>
      <c r="KSM569" s="6"/>
      <c r="KSU569" s="6"/>
      <c r="KTC569" s="6"/>
      <c r="KTK569" s="6"/>
      <c r="KTS569" s="6"/>
      <c r="KUA569" s="6"/>
      <c r="KUI569" s="6"/>
      <c r="KUQ569" s="6"/>
      <c r="KUY569" s="6"/>
      <c r="KVG569" s="6"/>
      <c r="KVO569" s="6"/>
      <c r="KVW569" s="6"/>
      <c r="KWE569" s="6"/>
      <c r="KWM569" s="6"/>
      <c r="KWU569" s="6"/>
      <c r="KXC569" s="6"/>
      <c r="KXK569" s="6"/>
      <c r="KXS569" s="6"/>
      <c r="KYA569" s="6"/>
      <c r="KYI569" s="6"/>
      <c r="KYQ569" s="6"/>
      <c r="KYY569" s="6"/>
      <c r="KZG569" s="6"/>
      <c r="KZO569" s="6"/>
      <c r="KZW569" s="6"/>
      <c r="LAE569" s="6"/>
      <c r="LAM569" s="6"/>
      <c r="LAU569" s="6"/>
      <c r="LBC569" s="6"/>
      <c r="LBK569" s="6"/>
      <c r="LBS569" s="6"/>
      <c r="LCA569" s="6"/>
      <c r="LCI569" s="6"/>
      <c r="LCQ569" s="6"/>
      <c r="LCY569" s="6"/>
      <c r="LDG569" s="6"/>
      <c r="LDO569" s="6"/>
      <c r="LDW569" s="6"/>
      <c r="LEE569" s="6"/>
      <c r="LEM569" s="6"/>
      <c r="LEU569" s="6"/>
      <c r="LFC569" s="6"/>
      <c r="LFK569" s="6"/>
      <c r="LFS569" s="6"/>
      <c r="LGA569" s="6"/>
      <c r="LGI569" s="6"/>
      <c r="LGQ569" s="6"/>
      <c r="LGY569" s="6"/>
      <c r="LHG569" s="6"/>
      <c r="LHO569" s="6"/>
      <c r="LHW569" s="6"/>
      <c r="LIE569" s="6"/>
      <c r="LIM569" s="6"/>
      <c r="LIU569" s="6"/>
      <c r="LJC569" s="6"/>
      <c r="LJK569" s="6"/>
      <c r="LJS569" s="6"/>
      <c r="LKA569" s="6"/>
      <c r="LKI569" s="6"/>
      <c r="LKQ569" s="6"/>
      <c r="LKY569" s="6"/>
      <c r="LLG569" s="6"/>
      <c r="LLO569" s="6"/>
      <c r="LLW569" s="6"/>
      <c r="LME569" s="6"/>
      <c r="LMM569" s="6"/>
      <c r="LMU569" s="6"/>
      <c r="LNC569" s="6"/>
      <c r="LNK569" s="6"/>
      <c r="LNS569" s="6"/>
      <c r="LOA569" s="6"/>
      <c r="LOI569" s="6"/>
      <c r="LOQ569" s="6"/>
      <c r="LOY569" s="6"/>
      <c r="LPG569" s="6"/>
      <c r="LPO569" s="6"/>
      <c r="LPW569" s="6"/>
      <c r="LQE569" s="6"/>
      <c r="LQM569" s="6"/>
      <c r="LQU569" s="6"/>
      <c r="LRC569" s="6"/>
      <c r="LRK569" s="6"/>
      <c r="LRS569" s="6"/>
      <c r="LSA569" s="6"/>
      <c r="LSI569" s="6"/>
      <c r="LSQ569" s="6"/>
      <c r="LSY569" s="6"/>
      <c r="LTG569" s="6"/>
      <c r="LTO569" s="6"/>
      <c r="LTW569" s="6"/>
      <c r="LUE569" s="6"/>
      <c r="LUM569" s="6"/>
      <c r="LUU569" s="6"/>
      <c r="LVC569" s="6"/>
      <c r="LVK569" s="6"/>
      <c r="LVS569" s="6"/>
      <c r="LWA569" s="6"/>
      <c r="LWI569" s="6"/>
      <c r="LWQ569" s="6"/>
      <c r="LWY569" s="6"/>
      <c r="LXG569" s="6"/>
      <c r="LXO569" s="6"/>
      <c r="LXW569" s="6"/>
      <c r="LYE569" s="6"/>
      <c r="LYM569" s="6"/>
      <c r="LYU569" s="6"/>
      <c r="LZC569" s="6"/>
      <c r="LZK569" s="6"/>
      <c r="LZS569" s="6"/>
      <c r="MAA569" s="6"/>
      <c r="MAI569" s="6"/>
      <c r="MAQ569" s="6"/>
      <c r="MAY569" s="6"/>
      <c r="MBG569" s="6"/>
      <c r="MBO569" s="6"/>
      <c r="MBW569" s="6"/>
      <c r="MCE569" s="6"/>
      <c r="MCM569" s="6"/>
      <c r="MCU569" s="6"/>
      <c r="MDC569" s="6"/>
      <c r="MDK569" s="6"/>
      <c r="MDS569" s="6"/>
      <c r="MEA569" s="6"/>
      <c r="MEI569" s="6"/>
      <c r="MEQ569" s="6"/>
      <c r="MEY569" s="6"/>
      <c r="MFG569" s="6"/>
      <c r="MFO569" s="6"/>
      <c r="MFW569" s="6"/>
      <c r="MGE569" s="6"/>
      <c r="MGM569" s="6"/>
      <c r="MGU569" s="6"/>
      <c r="MHC569" s="6"/>
      <c r="MHK569" s="6"/>
      <c r="MHS569" s="6"/>
      <c r="MIA569" s="6"/>
      <c r="MII569" s="6"/>
      <c r="MIQ569" s="6"/>
      <c r="MIY569" s="6"/>
      <c r="MJG569" s="6"/>
      <c r="MJO569" s="6"/>
      <c r="MJW569" s="6"/>
      <c r="MKE569" s="6"/>
      <c r="MKM569" s="6"/>
      <c r="MKU569" s="6"/>
      <c r="MLC569" s="6"/>
      <c r="MLK569" s="6"/>
      <c r="MLS569" s="6"/>
      <c r="MMA569" s="6"/>
      <c r="MMI569" s="6"/>
      <c r="MMQ569" s="6"/>
      <c r="MMY569" s="6"/>
      <c r="MNG569" s="6"/>
      <c r="MNO569" s="6"/>
      <c r="MNW569" s="6"/>
      <c r="MOE569" s="6"/>
      <c r="MOM569" s="6"/>
      <c r="MOU569" s="6"/>
      <c r="MPC569" s="6"/>
      <c r="MPK569" s="6"/>
      <c r="MPS569" s="6"/>
      <c r="MQA569" s="6"/>
      <c r="MQI569" s="6"/>
      <c r="MQQ569" s="6"/>
      <c r="MQY569" s="6"/>
      <c r="MRG569" s="6"/>
      <c r="MRO569" s="6"/>
      <c r="MRW569" s="6"/>
      <c r="MSE569" s="6"/>
      <c r="MSM569" s="6"/>
      <c r="MSU569" s="6"/>
      <c r="MTC569" s="6"/>
      <c r="MTK569" s="6"/>
      <c r="MTS569" s="6"/>
      <c r="MUA569" s="6"/>
      <c r="MUI569" s="6"/>
      <c r="MUQ569" s="6"/>
      <c r="MUY569" s="6"/>
      <c r="MVG569" s="6"/>
      <c r="MVO569" s="6"/>
      <c r="MVW569" s="6"/>
      <c r="MWE569" s="6"/>
      <c r="MWM569" s="6"/>
      <c r="MWU569" s="6"/>
      <c r="MXC569" s="6"/>
      <c r="MXK569" s="6"/>
      <c r="MXS569" s="6"/>
      <c r="MYA569" s="6"/>
      <c r="MYI569" s="6"/>
      <c r="MYQ569" s="6"/>
      <c r="MYY569" s="6"/>
      <c r="MZG569" s="6"/>
      <c r="MZO569" s="6"/>
      <c r="MZW569" s="6"/>
      <c r="NAE569" s="6"/>
      <c r="NAM569" s="6"/>
      <c r="NAU569" s="6"/>
      <c r="NBC569" s="6"/>
      <c r="NBK569" s="6"/>
      <c r="NBS569" s="6"/>
      <c r="NCA569" s="6"/>
      <c r="NCI569" s="6"/>
      <c r="NCQ569" s="6"/>
      <c r="NCY569" s="6"/>
      <c r="NDG569" s="6"/>
      <c r="NDO569" s="6"/>
      <c r="NDW569" s="6"/>
      <c r="NEE569" s="6"/>
      <c r="NEM569" s="6"/>
      <c r="NEU569" s="6"/>
      <c r="NFC569" s="6"/>
      <c r="NFK569" s="6"/>
      <c r="NFS569" s="6"/>
      <c r="NGA569" s="6"/>
      <c r="NGI569" s="6"/>
      <c r="NGQ569" s="6"/>
      <c r="NGY569" s="6"/>
      <c r="NHG569" s="6"/>
      <c r="NHO569" s="6"/>
      <c r="NHW569" s="6"/>
      <c r="NIE569" s="6"/>
      <c r="NIM569" s="6"/>
      <c r="NIU569" s="6"/>
      <c r="NJC569" s="6"/>
      <c r="NJK569" s="6"/>
      <c r="NJS569" s="6"/>
      <c r="NKA569" s="6"/>
      <c r="NKI569" s="6"/>
      <c r="NKQ569" s="6"/>
      <c r="NKY569" s="6"/>
      <c r="NLG569" s="6"/>
      <c r="NLO569" s="6"/>
      <c r="NLW569" s="6"/>
      <c r="NME569" s="6"/>
      <c r="NMM569" s="6"/>
      <c r="NMU569" s="6"/>
      <c r="NNC569" s="6"/>
      <c r="NNK569" s="6"/>
      <c r="NNS569" s="6"/>
      <c r="NOA569" s="6"/>
      <c r="NOI569" s="6"/>
      <c r="NOQ569" s="6"/>
      <c r="NOY569" s="6"/>
      <c r="NPG569" s="6"/>
      <c r="NPO569" s="6"/>
      <c r="NPW569" s="6"/>
      <c r="NQE569" s="6"/>
      <c r="NQM569" s="6"/>
      <c r="NQU569" s="6"/>
      <c r="NRC569" s="6"/>
      <c r="NRK569" s="6"/>
      <c r="NRS569" s="6"/>
      <c r="NSA569" s="6"/>
      <c r="NSI569" s="6"/>
      <c r="NSQ569" s="6"/>
      <c r="NSY569" s="6"/>
      <c r="NTG569" s="6"/>
      <c r="NTO569" s="6"/>
      <c r="NTW569" s="6"/>
      <c r="NUE569" s="6"/>
      <c r="NUM569" s="6"/>
      <c r="NUU569" s="6"/>
      <c r="NVC569" s="6"/>
      <c r="NVK569" s="6"/>
      <c r="NVS569" s="6"/>
      <c r="NWA569" s="6"/>
      <c r="NWI569" s="6"/>
      <c r="NWQ569" s="6"/>
      <c r="NWY569" s="6"/>
      <c r="NXG569" s="6"/>
      <c r="NXO569" s="6"/>
      <c r="NXW569" s="6"/>
      <c r="NYE569" s="6"/>
      <c r="NYM569" s="6"/>
      <c r="NYU569" s="6"/>
      <c r="NZC569" s="6"/>
      <c r="NZK569" s="6"/>
      <c r="NZS569" s="6"/>
      <c r="OAA569" s="6"/>
      <c r="OAI569" s="6"/>
      <c r="OAQ569" s="6"/>
      <c r="OAY569" s="6"/>
      <c r="OBG569" s="6"/>
      <c r="OBO569" s="6"/>
      <c r="OBW569" s="6"/>
      <c r="OCE569" s="6"/>
      <c r="OCM569" s="6"/>
      <c r="OCU569" s="6"/>
      <c r="ODC569" s="6"/>
      <c r="ODK569" s="6"/>
      <c r="ODS569" s="6"/>
      <c r="OEA569" s="6"/>
      <c r="OEI569" s="6"/>
      <c r="OEQ569" s="6"/>
      <c r="OEY569" s="6"/>
      <c r="OFG569" s="6"/>
      <c r="OFO569" s="6"/>
      <c r="OFW569" s="6"/>
      <c r="OGE569" s="6"/>
      <c r="OGM569" s="6"/>
      <c r="OGU569" s="6"/>
      <c r="OHC569" s="6"/>
      <c r="OHK569" s="6"/>
      <c r="OHS569" s="6"/>
      <c r="OIA569" s="6"/>
      <c r="OII569" s="6"/>
      <c r="OIQ569" s="6"/>
      <c r="OIY569" s="6"/>
      <c r="OJG569" s="6"/>
      <c r="OJO569" s="6"/>
      <c r="OJW569" s="6"/>
      <c r="OKE569" s="6"/>
      <c r="OKM569" s="6"/>
      <c r="OKU569" s="6"/>
      <c r="OLC569" s="6"/>
      <c r="OLK569" s="6"/>
      <c r="OLS569" s="6"/>
      <c r="OMA569" s="6"/>
      <c r="OMI569" s="6"/>
      <c r="OMQ569" s="6"/>
      <c r="OMY569" s="6"/>
      <c r="ONG569" s="6"/>
      <c r="ONO569" s="6"/>
      <c r="ONW569" s="6"/>
      <c r="OOE569" s="6"/>
      <c r="OOM569" s="6"/>
      <c r="OOU569" s="6"/>
      <c r="OPC569" s="6"/>
      <c r="OPK569" s="6"/>
      <c r="OPS569" s="6"/>
      <c r="OQA569" s="6"/>
      <c r="OQI569" s="6"/>
      <c r="OQQ569" s="6"/>
      <c r="OQY569" s="6"/>
      <c r="ORG569" s="6"/>
      <c r="ORO569" s="6"/>
      <c r="ORW569" s="6"/>
      <c r="OSE569" s="6"/>
      <c r="OSM569" s="6"/>
      <c r="OSU569" s="6"/>
      <c r="OTC569" s="6"/>
      <c r="OTK569" s="6"/>
      <c r="OTS569" s="6"/>
      <c r="OUA569" s="6"/>
      <c r="OUI569" s="6"/>
      <c r="OUQ569" s="6"/>
      <c r="OUY569" s="6"/>
      <c r="OVG569" s="6"/>
      <c r="OVO569" s="6"/>
      <c r="OVW569" s="6"/>
      <c r="OWE569" s="6"/>
      <c r="OWM569" s="6"/>
      <c r="OWU569" s="6"/>
      <c r="OXC569" s="6"/>
      <c r="OXK569" s="6"/>
      <c r="OXS569" s="6"/>
      <c r="OYA569" s="6"/>
      <c r="OYI569" s="6"/>
      <c r="OYQ569" s="6"/>
      <c r="OYY569" s="6"/>
      <c r="OZG569" s="6"/>
      <c r="OZO569" s="6"/>
      <c r="OZW569" s="6"/>
      <c r="PAE569" s="6"/>
      <c r="PAM569" s="6"/>
      <c r="PAU569" s="6"/>
      <c r="PBC569" s="6"/>
      <c r="PBK569" s="6"/>
      <c r="PBS569" s="6"/>
      <c r="PCA569" s="6"/>
      <c r="PCI569" s="6"/>
      <c r="PCQ569" s="6"/>
      <c r="PCY569" s="6"/>
      <c r="PDG569" s="6"/>
      <c r="PDO569" s="6"/>
      <c r="PDW569" s="6"/>
      <c r="PEE569" s="6"/>
      <c r="PEM569" s="6"/>
      <c r="PEU569" s="6"/>
      <c r="PFC569" s="6"/>
      <c r="PFK569" s="6"/>
      <c r="PFS569" s="6"/>
      <c r="PGA569" s="6"/>
      <c r="PGI569" s="6"/>
      <c r="PGQ569" s="6"/>
      <c r="PGY569" s="6"/>
      <c r="PHG569" s="6"/>
      <c r="PHO569" s="6"/>
      <c r="PHW569" s="6"/>
      <c r="PIE569" s="6"/>
      <c r="PIM569" s="6"/>
      <c r="PIU569" s="6"/>
      <c r="PJC569" s="6"/>
      <c r="PJK569" s="6"/>
      <c r="PJS569" s="6"/>
      <c r="PKA569" s="6"/>
      <c r="PKI569" s="6"/>
      <c r="PKQ569" s="6"/>
      <c r="PKY569" s="6"/>
      <c r="PLG569" s="6"/>
      <c r="PLO569" s="6"/>
      <c r="PLW569" s="6"/>
      <c r="PME569" s="6"/>
      <c r="PMM569" s="6"/>
      <c r="PMU569" s="6"/>
      <c r="PNC569" s="6"/>
      <c r="PNK569" s="6"/>
      <c r="PNS569" s="6"/>
      <c r="POA569" s="6"/>
      <c r="POI569" s="6"/>
      <c r="POQ569" s="6"/>
      <c r="POY569" s="6"/>
      <c r="PPG569" s="6"/>
      <c r="PPO569" s="6"/>
      <c r="PPW569" s="6"/>
      <c r="PQE569" s="6"/>
      <c r="PQM569" s="6"/>
      <c r="PQU569" s="6"/>
      <c r="PRC569" s="6"/>
      <c r="PRK569" s="6"/>
      <c r="PRS569" s="6"/>
      <c r="PSA569" s="6"/>
      <c r="PSI569" s="6"/>
      <c r="PSQ569" s="6"/>
      <c r="PSY569" s="6"/>
      <c r="PTG569" s="6"/>
      <c r="PTO569" s="6"/>
      <c r="PTW569" s="6"/>
      <c r="PUE569" s="6"/>
      <c r="PUM569" s="6"/>
      <c r="PUU569" s="6"/>
      <c r="PVC569" s="6"/>
      <c r="PVK569" s="6"/>
      <c r="PVS569" s="6"/>
      <c r="PWA569" s="6"/>
      <c r="PWI569" s="6"/>
      <c r="PWQ569" s="6"/>
      <c r="PWY569" s="6"/>
      <c r="PXG569" s="6"/>
      <c r="PXO569" s="6"/>
      <c r="PXW569" s="6"/>
      <c r="PYE569" s="6"/>
      <c r="PYM569" s="6"/>
      <c r="PYU569" s="6"/>
      <c r="PZC569" s="6"/>
      <c r="PZK569" s="6"/>
      <c r="PZS569" s="6"/>
      <c r="QAA569" s="6"/>
      <c r="QAI569" s="6"/>
      <c r="QAQ569" s="6"/>
      <c r="QAY569" s="6"/>
      <c r="QBG569" s="6"/>
      <c r="QBO569" s="6"/>
      <c r="QBW569" s="6"/>
      <c r="QCE569" s="6"/>
      <c r="QCM569" s="6"/>
      <c r="QCU569" s="6"/>
      <c r="QDC569" s="6"/>
      <c r="QDK569" s="6"/>
      <c r="QDS569" s="6"/>
      <c r="QEA569" s="6"/>
      <c r="QEI569" s="6"/>
      <c r="QEQ569" s="6"/>
      <c r="QEY569" s="6"/>
      <c r="QFG569" s="6"/>
      <c r="QFO569" s="6"/>
      <c r="QFW569" s="6"/>
      <c r="QGE569" s="6"/>
      <c r="QGM569" s="6"/>
      <c r="QGU569" s="6"/>
      <c r="QHC569" s="6"/>
      <c r="QHK569" s="6"/>
      <c r="QHS569" s="6"/>
      <c r="QIA569" s="6"/>
      <c r="QII569" s="6"/>
      <c r="QIQ569" s="6"/>
      <c r="QIY569" s="6"/>
      <c r="QJG569" s="6"/>
      <c r="QJO569" s="6"/>
      <c r="QJW569" s="6"/>
      <c r="QKE569" s="6"/>
      <c r="QKM569" s="6"/>
      <c r="QKU569" s="6"/>
      <c r="QLC569" s="6"/>
      <c r="QLK569" s="6"/>
      <c r="QLS569" s="6"/>
      <c r="QMA569" s="6"/>
      <c r="QMI569" s="6"/>
      <c r="QMQ569" s="6"/>
      <c r="QMY569" s="6"/>
      <c r="QNG569" s="6"/>
      <c r="QNO569" s="6"/>
      <c r="QNW569" s="6"/>
      <c r="QOE569" s="6"/>
      <c r="QOM569" s="6"/>
      <c r="QOU569" s="6"/>
      <c r="QPC569" s="6"/>
      <c r="QPK569" s="6"/>
      <c r="QPS569" s="6"/>
      <c r="QQA569" s="6"/>
      <c r="QQI569" s="6"/>
      <c r="QQQ569" s="6"/>
      <c r="QQY569" s="6"/>
      <c r="QRG569" s="6"/>
      <c r="QRO569" s="6"/>
      <c r="QRW569" s="6"/>
      <c r="QSE569" s="6"/>
      <c r="QSM569" s="6"/>
      <c r="QSU569" s="6"/>
      <c r="QTC569" s="6"/>
      <c r="QTK569" s="6"/>
      <c r="QTS569" s="6"/>
      <c r="QUA569" s="6"/>
      <c r="QUI569" s="6"/>
      <c r="QUQ569" s="6"/>
      <c r="QUY569" s="6"/>
      <c r="QVG569" s="6"/>
      <c r="QVO569" s="6"/>
      <c r="QVW569" s="6"/>
      <c r="QWE569" s="6"/>
      <c r="QWM569" s="6"/>
      <c r="QWU569" s="6"/>
      <c r="QXC569" s="6"/>
      <c r="QXK569" s="6"/>
      <c r="QXS569" s="6"/>
      <c r="QYA569" s="6"/>
      <c r="QYI569" s="6"/>
      <c r="QYQ569" s="6"/>
      <c r="QYY569" s="6"/>
      <c r="QZG569" s="6"/>
      <c r="QZO569" s="6"/>
      <c r="QZW569" s="6"/>
      <c r="RAE569" s="6"/>
      <c r="RAM569" s="6"/>
      <c r="RAU569" s="6"/>
      <c r="RBC569" s="6"/>
      <c r="RBK569" s="6"/>
      <c r="RBS569" s="6"/>
      <c r="RCA569" s="6"/>
      <c r="RCI569" s="6"/>
      <c r="RCQ569" s="6"/>
      <c r="RCY569" s="6"/>
      <c r="RDG569" s="6"/>
      <c r="RDO569" s="6"/>
      <c r="RDW569" s="6"/>
      <c r="REE569" s="6"/>
      <c r="REM569" s="6"/>
      <c r="REU569" s="6"/>
      <c r="RFC569" s="6"/>
      <c r="RFK569" s="6"/>
      <c r="RFS569" s="6"/>
      <c r="RGA569" s="6"/>
      <c r="RGI569" s="6"/>
      <c r="RGQ569" s="6"/>
      <c r="RGY569" s="6"/>
      <c r="RHG569" s="6"/>
      <c r="RHO569" s="6"/>
      <c r="RHW569" s="6"/>
      <c r="RIE569" s="6"/>
      <c r="RIM569" s="6"/>
      <c r="RIU569" s="6"/>
      <c r="RJC569" s="6"/>
      <c r="RJK569" s="6"/>
      <c r="RJS569" s="6"/>
      <c r="RKA569" s="6"/>
      <c r="RKI569" s="6"/>
      <c r="RKQ569" s="6"/>
      <c r="RKY569" s="6"/>
      <c r="RLG569" s="6"/>
      <c r="RLO569" s="6"/>
      <c r="RLW569" s="6"/>
      <c r="RME569" s="6"/>
      <c r="RMM569" s="6"/>
      <c r="RMU569" s="6"/>
      <c r="RNC569" s="6"/>
      <c r="RNK569" s="6"/>
      <c r="RNS569" s="6"/>
      <c r="ROA569" s="6"/>
      <c r="ROI569" s="6"/>
      <c r="ROQ569" s="6"/>
      <c r="ROY569" s="6"/>
      <c r="RPG569" s="6"/>
      <c r="RPO569" s="6"/>
      <c r="RPW569" s="6"/>
      <c r="RQE569" s="6"/>
      <c r="RQM569" s="6"/>
      <c r="RQU569" s="6"/>
      <c r="RRC569" s="6"/>
      <c r="RRK569" s="6"/>
      <c r="RRS569" s="6"/>
      <c r="RSA569" s="6"/>
      <c r="RSI569" s="6"/>
      <c r="RSQ569" s="6"/>
      <c r="RSY569" s="6"/>
      <c r="RTG569" s="6"/>
      <c r="RTO569" s="6"/>
      <c r="RTW569" s="6"/>
      <c r="RUE569" s="6"/>
      <c r="RUM569" s="6"/>
      <c r="RUU569" s="6"/>
      <c r="RVC569" s="6"/>
      <c r="RVK569" s="6"/>
      <c r="RVS569" s="6"/>
      <c r="RWA569" s="6"/>
      <c r="RWI569" s="6"/>
      <c r="RWQ569" s="6"/>
      <c r="RWY569" s="6"/>
      <c r="RXG569" s="6"/>
      <c r="RXO569" s="6"/>
      <c r="RXW569" s="6"/>
      <c r="RYE569" s="6"/>
      <c r="RYM569" s="6"/>
      <c r="RYU569" s="6"/>
      <c r="RZC569" s="6"/>
      <c r="RZK569" s="6"/>
      <c r="RZS569" s="6"/>
      <c r="SAA569" s="6"/>
      <c r="SAI569" s="6"/>
      <c r="SAQ569" s="6"/>
      <c r="SAY569" s="6"/>
      <c r="SBG569" s="6"/>
      <c r="SBO569" s="6"/>
      <c r="SBW569" s="6"/>
      <c r="SCE569" s="6"/>
      <c r="SCM569" s="6"/>
      <c r="SCU569" s="6"/>
      <c r="SDC569" s="6"/>
      <c r="SDK569" s="6"/>
      <c r="SDS569" s="6"/>
      <c r="SEA569" s="6"/>
      <c r="SEI569" s="6"/>
      <c r="SEQ569" s="6"/>
      <c r="SEY569" s="6"/>
      <c r="SFG569" s="6"/>
      <c r="SFO569" s="6"/>
      <c r="SFW569" s="6"/>
      <c r="SGE569" s="6"/>
      <c r="SGM569" s="6"/>
      <c r="SGU569" s="6"/>
      <c r="SHC569" s="6"/>
      <c r="SHK569" s="6"/>
      <c r="SHS569" s="6"/>
      <c r="SIA569" s="6"/>
      <c r="SII569" s="6"/>
      <c r="SIQ569" s="6"/>
      <c r="SIY569" s="6"/>
      <c r="SJG569" s="6"/>
      <c r="SJO569" s="6"/>
      <c r="SJW569" s="6"/>
      <c r="SKE569" s="6"/>
      <c r="SKM569" s="6"/>
      <c r="SKU569" s="6"/>
      <c r="SLC569" s="6"/>
      <c r="SLK569" s="6"/>
      <c r="SLS569" s="6"/>
      <c r="SMA569" s="6"/>
      <c r="SMI569" s="6"/>
      <c r="SMQ569" s="6"/>
      <c r="SMY569" s="6"/>
      <c r="SNG569" s="6"/>
      <c r="SNO569" s="6"/>
      <c r="SNW569" s="6"/>
      <c r="SOE569" s="6"/>
      <c r="SOM569" s="6"/>
      <c r="SOU569" s="6"/>
      <c r="SPC569" s="6"/>
      <c r="SPK569" s="6"/>
      <c r="SPS569" s="6"/>
      <c r="SQA569" s="6"/>
      <c r="SQI569" s="6"/>
      <c r="SQQ569" s="6"/>
      <c r="SQY569" s="6"/>
      <c r="SRG569" s="6"/>
      <c r="SRO569" s="6"/>
      <c r="SRW569" s="6"/>
      <c r="SSE569" s="6"/>
      <c r="SSM569" s="6"/>
      <c r="SSU569" s="6"/>
      <c r="STC569" s="6"/>
      <c r="STK569" s="6"/>
      <c r="STS569" s="6"/>
      <c r="SUA569" s="6"/>
      <c r="SUI569" s="6"/>
      <c r="SUQ569" s="6"/>
      <c r="SUY569" s="6"/>
      <c r="SVG569" s="6"/>
      <c r="SVO569" s="6"/>
      <c r="SVW569" s="6"/>
      <c r="SWE569" s="6"/>
      <c r="SWM569" s="6"/>
      <c r="SWU569" s="6"/>
      <c r="SXC569" s="6"/>
      <c r="SXK569" s="6"/>
      <c r="SXS569" s="6"/>
      <c r="SYA569" s="6"/>
      <c r="SYI569" s="6"/>
      <c r="SYQ569" s="6"/>
      <c r="SYY569" s="6"/>
      <c r="SZG569" s="6"/>
      <c r="SZO569" s="6"/>
      <c r="SZW569" s="6"/>
      <c r="TAE569" s="6"/>
      <c r="TAM569" s="6"/>
      <c r="TAU569" s="6"/>
      <c r="TBC569" s="6"/>
      <c r="TBK569" s="6"/>
      <c r="TBS569" s="6"/>
      <c r="TCA569" s="6"/>
      <c r="TCI569" s="6"/>
      <c r="TCQ569" s="6"/>
      <c r="TCY569" s="6"/>
      <c r="TDG569" s="6"/>
      <c r="TDO569" s="6"/>
      <c r="TDW569" s="6"/>
      <c r="TEE569" s="6"/>
      <c r="TEM569" s="6"/>
      <c r="TEU569" s="6"/>
      <c r="TFC569" s="6"/>
      <c r="TFK569" s="6"/>
      <c r="TFS569" s="6"/>
      <c r="TGA569" s="6"/>
      <c r="TGI569" s="6"/>
      <c r="TGQ569" s="6"/>
      <c r="TGY569" s="6"/>
      <c r="THG569" s="6"/>
      <c r="THO569" s="6"/>
      <c r="THW569" s="6"/>
      <c r="TIE569" s="6"/>
      <c r="TIM569" s="6"/>
      <c r="TIU569" s="6"/>
      <c r="TJC569" s="6"/>
      <c r="TJK569" s="6"/>
      <c r="TJS569" s="6"/>
      <c r="TKA569" s="6"/>
      <c r="TKI569" s="6"/>
      <c r="TKQ569" s="6"/>
      <c r="TKY569" s="6"/>
      <c r="TLG569" s="6"/>
      <c r="TLO569" s="6"/>
      <c r="TLW569" s="6"/>
      <c r="TME569" s="6"/>
      <c r="TMM569" s="6"/>
      <c r="TMU569" s="6"/>
      <c r="TNC569" s="6"/>
      <c r="TNK569" s="6"/>
      <c r="TNS569" s="6"/>
      <c r="TOA569" s="6"/>
      <c r="TOI569" s="6"/>
      <c r="TOQ569" s="6"/>
      <c r="TOY569" s="6"/>
      <c r="TPG569" s="6"/>
      <c r="TPO569" s="6"/>
      <c r="TPW569" s="6"/>
      <c r="TQE569" s="6"/>
      <c r="TQM569" s="6"/>
      <c r="TQU569" s="6"/>
      <c r="TRC569" s="6"/>
      <c r="TRK569" s="6"/>
      <c r="TRS569" s="6"/>
      <c r="TSA569" s="6"/>
      <c r="TSI569" s="6"/>
      <c r="TSQ569" s="6"/>
      <c r="TSY569" s="6"/>
      <c r="TTG569" s="6"/>
      <c r="TTO569" s="6"/>
      <c r="TTW569" s="6"/>
      <c r="TUE569" s="6"/>
      <c r="TUM569" s="6"/>
      <c r="TUU569" s="6"/>
      <c r="TVC569" s="6"/>
      <c r="TVK569" s="6"/>
      <c r="TVS569" s="6"/>
      <c r="TWA569" s="6"/>
      <c r="TWI569" s="6"/>
      <c r="TWQ569" s="6"/>
      <c r="TWY569" s="6"/>
      <c r="TXG569" s="6"/>
      <c r="TXO569" s="6"/>
      <c r="TXW569" s="6"/>
      <c r="TYE569" s="6"/>
      <c r="TYM569" s="6"/>
      <c r="TYU569" s="6"/>
      <c r="TZC569" s="6"/>
      <c r="TZK569" s="6"/>
      <c r="TZS569" s="6"/>
      <c r="UAA569" s="6"/>
      <c r="UAI569" s="6"/>
      <c r="UAQ569" s="6"/>
      <c r="UAY569" s="6"/>
      <c r="UBG569" s="6"/>
      <c r="UBO569" s="6"/>
      <c r="UBW569" s="6"/>
      <c r="UCE569" s="6"/>
      <c r="UCM569" s="6"/>
      <c r="UCU569" s="6"/>
      <c r="UDC569" s="6"/>
      <c r="UDK569" s="6"/>
      <c r="UDS569" s="6"/>
      <c r="UEA569" s="6"/>
      <c r="UEI569" s="6"/>
      <c r="UEQ569" s="6"/>
      <c r="UEY569" s="6"/>
      <c r="UFG569" s="6"/>
      <c r="UFO569" s="6"/>
      <c r="UFW569" s="6"/>
      <c r="UGE569" s="6"/>
      <c r="UGM569" s="6"/>
      <c r="UGU569" s="6"/>
      <c r="UHC569" s="6"/>
      <c r="UHK569" s="6"/>
      <c r="UHS569" s="6"/>
      <c r="UIA569" s="6"/>
      <c r="UII569" s="6"/>
      <c r="UIQ569" s="6"/>
      <c r="UIY569" s="6"/>
      <c r="UJG569" s="6"/>
      <c r="UJO569" s="6"/>
      <c r="UJW569" s="6"/>
      <c r="UKE569" s="6"/>
      <c r="UKM569" s="6"/>
      <c r="UKU569" s="6"/>
      <c r="ULC569" s="6"/>
      <c r="ULK569" s="6"/>
      <c r="ULS569" s="6"/>
      <c r="UMA569" s="6"/>
      <c r="UMI569" s="6"/>
      <c r="UMQ569" s="6"/>
      <c r="UMY569" s="6"/>
      <c r="UNG569" s="6"/>
      <c r="UNO569" s="6"/>
      <c r="UNW569" s="6"/>
      <c r="UOE569" s="6"/>
      <c r="UOM569" s="6"/>
      <c r="UOU569" s="6"/>
      <c r="UPC569" s="6"/>
      <c r="UPK569" s="6"/>
      <c r="UPS569" s="6"/>
      <c r="UQA569" s="6"/>
      <c r="UQI569" s="6"/>
      <c r="UQQ569" s="6"/>
      <c r="UQY569" s="6"/>
      <c r="URG569" s="6"/>
      <c r="URO569" s="6"/>
      <c r="URW569" s="6"/>
      <c r="USE569" s="6"/>
      <c r="USM569" s="6"/>
      <c r="USU569" s="6"/>
      <c r="UTC569" s="6"/>
      <c r="UTK569" s="6"/>
      <c r="UTS569" s="6"/>
      <c r="UUA569" s="6"/>
      <c r="UUI569" s="6"/>
      <c r="UUQ569" s="6"/>
      <c r="UUY569" s="6"/>
      <c r="UVG569" s="6"/>
      <c r="UVO569" s="6"/>
      <c r="UVW569" s="6"/>
      <c r="UWE569" s="6"/>
      <c r="UWM569" s="6"/>
      <c r="UWU569" s="6"/>
      <c r="UXC569" s="6"/>
      <c r="UXK569" s="6"/>
      <c r="UXS569" s="6"/>
      <c r="UYA569" s="6"/>
      <c r="UYI569" s="6"/>
      <c r="UYQ569" s="6"/>
      <c r="UYY569" s="6"/>
      <c r="UZG569" s="6"/>
      <c r="UZO569" s="6"/>
      <c r="UZW569" s="6"/>
      <c r="VAE569" s="6"/>
      <c r="VAM569" s="6"/>
      <c r="VAU569" s="6"/>
      <c r="VBC569" s="6"/>
      <c r="VBK569" s="6"/>
      <c r="VBS569" s="6"/>
      <c r="VCA569" s="6"/>
      <c r="VCI569" s="6"/>
      <c r="VCQ569" s="6"/>
      <c r="VCY569" s="6"/>
      <c r="VDG569" s="6"/>
      <c r="VDO569" s="6"/>
      <c r="VDW569" s="6"/>
      <c r="VEE569" s="6"/>
      <c r="VEM569" s="6"/>
      <c r="VEU569" s="6"/>
      <c r="VFC569" s="6"/>
      <c r="VFK569" s="6"/>
      <c r="VFS569" s="6"/>
      <c r="VGA569" s="6"/>
      <c r="VGI569" s="6"/>
      <c r="VGQ569" s="6"/>
      <c r="VGY569" s="6"/>
      <c r="VHG569" s="6"/>
      <c r="VHO569" s="6"/>
      <c r="VHW569" s="6"/>
      <c r="VIE569" s="6"/>
      <c r="VIM569" s="6"/>
      <c r="VIU569" s="6"/>
      <c r="VJC569" s="6"/>
      <c r="VJK569" s="6"/>
      <c r="VJS569" s="6"/>
      <c r="VKA569" s="6"/>
      <c r="VKI569" s="6"/>
      <c r="VKQ569" s="6"/>
      <c r="VKY569" s="6"/>
      <c r="VLG569" s="6"/>
      <c r="VLO569" s="6"/>
      <c r="VLW569" s="6"/>
      <c r="VME569" s="6"/>
      <c r="VMM569" s="6"/>
      <c r="VMU569" s="6"/>
      <c r="VNC569" s="6"/>
      <c r="VNK569" s="6"/>
      <c r="VNS569" s="6"/>
      <c r="VOA569" s="6"/>
      <c r="VOI569" s="6"/>
      <c r="VOQ569" s="6"/>
      <c r="VOY569" s="6"/>
      <c r="VPG569" s="6"/>
      <c r="VPO569" s="6"/>
      <c r="VPW569" s="6"/>
      <c r="VQE569" s="6"/>
      <c r="VQM569" s="6"/>
      <c r="VQU569" s="6"/>
      <c r="VRC569" s="6"/>
      <c r="VRK569" s="6"/>
      <c r="VRS569" s="6"/>
      <c r="VSA569" s="6"/>
      <c r="VSI569" s="6"/>
      <c r="VSQ569" s="6"/>
      <c r="VSY569" s="6"/>
      <c r="VTG569" s="6"/>
      <c r="VTO569" s="6"/>
      <c r="VTW569" s="6"/>
      <c r="VUE569" s="6"/>
      <c r="VUM569" s="6"/>
      <c r="VUU569" s="6"/>
      <c r="VVC569" s="6"/>
      <c r="VVK569" s="6"/>
      <c r="VVS569" s="6"/>
      <c r="VWA569" s="6"/>
      <c r="VWI569" s="6"/>
      <c r="VWQ569" s="6"/>
      <c r="VWY569" s="6"/>
      <c r="VXG569" s="6"/>
      <c r="VXO569" s="6"/>
      <c r="VXW569" s="6"/>
      <c r="VYE569" s="6"/>
      <c r="VYM569" s="6"/>
      <c r="VYU569" s="6"/>
      <c r="VZC569" s="6"/>
      <c r="VZK569" s="6"/>
      <c r="VZS569" s="6"/>
      <c r="WAA569" s="6"/>
      <c r="WAI569" s="6"/>
      <c r="WAQ569" s="6"/>
      <c r="WAY569" s="6"/>
      <c r="WBG569" s="6"/>
      <c r="WBO569" s="6"/>
      <c r="WBW569" s="6"/>
      <c r="WCE569" s="6"/>
      <c r="WCM569" s="6"/>
      <c r="WCU569" s="6"/>
      <c r="WDC569" s="6"/>
      <c r="WDK569" s="6"/>
      <c r="WDS569" s="6"/>
      <c r="WEA569" s="6"/>
      <c r="WEI569" s="6"/>
      <c r="WEQ569" s="6"/>
      <c r="WEY569" s="6"/>
      <c r="WFG569" s="6"/>
      <c r="WFO569" s="6"/>
      <c r="WFW569" s="6"/>
      <c r="WGE569" s="6"/>
      <c r="WGM569" s="6"/>
      <c r="WGU569" s="6"/>
      <c r="WHC569" s="6"/>
      <c r="WHK569" s="6"/>
      <c r="WHS569" s="6"/>
      <c r="WIA569" s="6"/>
      <c r="WII569" s="6"/>
      <c r="WIQ569" s="6"/>
      <c r="WIY569" s="6"/>
      <c r="WJG569" s="6"/>
      <c r="WJO569" s="6"/>
      <c r="WJW569" s="6"/>
      <c r="WKE569" s="6"/>
      <c r="WKM569" s="6"/>
      <c r="WKU569" s="6"/>
      <c r="WLC569" s="6"/>
      <c r="WLK569" s="6"/>
      <c r="WLS569" s="6"/>
      <c r="WMA569" s="6"/>
      <c r="WMI569" s="6"/>
      <c r="WMQ569" s="6"/>
      <c r="WMY569" s="6"/>
      <c r="WNG569" s="6"/>
      <c r="WNO569" s="6"/>
      <c r="WNW569" s="6"/>
      <c r="WOE569" s="6"/>
      <c r="WOM569" s="6"/>
      <c r="WOU569" s="6"/>
      <c r="WPC569" s="6"/>
      <c r="WPK569" s="6"/>
      <c r="WPS569" s="6"/>
      <c r="WQA569" s="6"/>
      <c r="WQI569" s="6"/>
      <c r="WQQ569" s="6"/>
      <c r="WQY569" s="6"/>
      <c r="WRG569" s="6"/>
      <c r="WRO569" s="6"/>
      <c r="WRW569" s="6"/>
      <c r="WSE569" s="6"/>
      <c r="WSM569" s="6"/>
      <c r="WSU569" s="6"/>
      <c r="WTC569" s="6"/>
      <c r="WTK569" s="6"/>
      <c r="WTS569" s="6"/>
      <c r="WUA569" s="6"/>
      <c r="WUI569" s="6"/>
      <c r="WUQ569" s="6"/>
      <c r="WUY569" s="6"/>
      <c r="WVG569" s="6"/>
      <c r="WVO569" s="6"/>
      <c r="WVW569" s="6"/>
      <c r="WWE569" s="6"/>
      <c r="WWM569" s="6"/>
      <c r="WWU569" s="6"/>
      <c r="WXC569" s="6"/>
      <c r="WXK569" s="6"/>
      <c r="WXS569" s="6"/>
      <c r="WYA569" s="6"/>
      <c r="WYI569" s="6"/>
      <c r="WYQ569" s="6"/>
      <c r="WYY569" s="6"/>
      <c r="WZG569" s="6"/>
      <c r="WZO569" s="6"/>
      <c r="WZW569" s="6"/>
      <c r="XAE569" s="6"/>
      <c r="XAM569" s="6"/>
      <c r="XAU569" s="6"/>
      <c r="XBC569" s="6"/>
      <c r="XBK569" s="6"/>
      <c r="XBS569" s="6"/>
      <c r="XCA569" s="6"/>
      <c r="XCI569" s="6"/>
      <c r="XCQ569" s="6"/>
      <c r="XCY569" s="6"/>
      <c r="XDG569" s="6"/>
      <c r="XDO569" s="6"/>
      <c r="XDW569" s="6"/>
      <c r="XEE569" s="6"/>
      <c r="XEM569" s="6"/>
      <c r="XEU569" s="6"/>
      <c r="XFC569" s="6"/>
    </row>
    <row r="570" spans="1:1023 1031:2047 2055:3071 3079:4095 4103:5119 5127:6143 6151:7167 7175:8191 8199:9215 9223:10239 10247:11263 11271:12287 12295:13311 13319:14335 14343:15359 15367:16383" s="7" customFormat="1" ht="33" customHeight="1" x14ac:dyDescent="0.25">
      <c r="A570" s="9" t="s">
        <v>184</v>
      </c>
      <c r="B570" s="17" t="s">
        <v>1182</v>
      </c>
      <c r="C570" s="17" t="s">
        <v>1183</v>
      </c>
      <c r="D570" s="10">
        <v>148000</v>
      </c>
      <c r="E570" s="22" t="s">
        <v>628</v>
      </c>
      <c r="F570" s="17" t="s">
        <v>1183</v>
      </c>
      <c r="G570" s="17" t="s">
        <v>670</v>
      </c>
      <c r="H570" s="17" t="s">
        <v>671</v>
      </c>
      <c r="O570" s="6"/>
      <c r="W570" s="6"/>
      <c r="AE570" s="6"/>
      <c r="AM570" s="6"/>
      <c r="AU570" s="6"/>
      <c r="BC570" s="6"/>
      <c r="BK570" s="6"/>
      <c r="BS570" s="6"/>
      <c r="CA570" s="6"/>
      <c r="CI570" s="6"/>
      <c r="CQ570" s="6"/>
      <c r="CY570" s="6"/>
      <c r="DG570" s="6"/>
      <c r="DO570" s="6"/>
      <c r="DW570" s="6"/>
      <c r="EE570" s="6"/>
      <c r="EM570" s="6"/>
      <c r="EU570" s="6"/>
      <c r="FC570" s="6"/>
      <c r="FK570" s="6"/>
      <c r="FS570" s="6"/>
      <c r="GA570" s="6"/>
      <c r="GI570" s="6"/>
      <c r="GQ570" s="6"/>
      <c r="GY570" s="6"/>
      <c r="HG570" s="6"/>
      <c r="HO570" s="6"/>
      <c r="HW570" s="6"/>
      <c r="IE570" s="6"/>
      <c r="IM570" s="6"/>
      <c r="IU570" s="6"/>
      <c r="JC570" s="6"/>
      <c r="JK570" s="6"/>
      <c r="JS570" s="6"/>
      <c r="KA570" s="6"/>
      <c r="KI570" s="6"/>
      <c r="KQ570" s="6"/>
      <c r="KY570" s="6"/>
      <c r="LG570" s="6"/>
      <c r="LO570" s="6"/>
      <c r="LW570" s="6"/>
      <c r="ME570" s="6"/>
      <c r="MM570" s="6"/>
      <c r="MU570" s="6"/>
      <c r="NC570" s="6"/>
      <c r="NK570" s="6"/>
      <c r="NS570" s="6"/>
      <c r="OA570" s="6"/>
      <c r="OI570" s="6"/>
      <c r="OQ570" s="6"/>
      <c r="OY570" s="6"/>
      <c r="PG570" s="6"/>
      <c r="PO570" s="6"/>
      <c r="PW570" s="6"/>
      <c r="QE570" s="6"/>
      <c r="QM570" s="6"/>
      <c r="QU570" s="6"/>
      <c r="RC570" s="6"/>
      <c r="RK570" s="6"/>
      <c r="RS570" s="6"/>
      <c r="SA570" s="6"/>
      <c r="SI570" s="6"/>
      <c r="SQ570" s="6"/>
      <c r="SY570" s="6"/>
      <c r="TG570" s="6"/>
      <c r="TO570" s="6"/>
      <c r="TW570" s="6"/>
      <c r="UE570" s="6"/>
      <c r="UM570" s="6"/>
      <c r="UU570" s="6"/>
      <c r="VC570" s="6"/>
      <c r="VK570" s="6"/>
      <c r="VS570" s="6"/>
      <c r="WA570" s="6"/>
      <c r="WI570" s="6"/>
      <c r="WQ570" s="6"/>
      <c r="WY570" s="6"/>
      <c r="XG570" s="6"/>
      <c r="XO570" s="6"/>
      <c r="XW570" s="6"/>
      <c r="YE570" s="6"/>
      <c r="YM570" s="6"/>
      <c r="YU570" s="6"/>
      <c r="ZC570" s="6"/>
      <c r="ZK570" s="6"/>
      <c r="ZS570" s="6"/>
      <c r="AAA570" s="6"/>
      <c r="AAI570" s="6"/>
      <c r="AAQ570" s="6"/>
      <c r="AAY570" s="6"/>
      <c r="ABG570" s="6"/>
      <c r="ABO570" s="6"/>
      <c r="ABW570" s="6"/>
      <c r="ACE570" s="6"/>
      <c r="ACM570" s="6"/>
      <c r="ACU570" s="6"/>
      <c r="ADC570" s="6"/>
      <c r="ADK570" s="6"/>
      <c r="ADS570" s="6"/>
      <c r="AEA570" s="6"/>
      <c r="AEI570" s="6"/>
      <c r="AEQ570" s="6"/>
      <c r="AEY570" s="6"/>
      <c r="AFG570" s="6"/>
      <c r="AFO570" s="6"/>
      <c r="AFW570" s="6"/>
      <c r="AGE570" s="6"/>
      <c r="AGM570" s="6"/>
      <c r="AGU570" s="6"/>
      <c r="AHC570" s="6"/>
      <c r="AHK570" s="6"/>
      <c r="AHS570" s="6"/>
      <c r="AIA570" s="6"/>
      <c r="AII570" s="6"/>
      <c r="AIQ570" s="6"/>
      <c r="AIY570" s="6"/>
      <c r="AJG570" s="6"/>
      <c r="AJO570" s="6"/>
      <c r="AJW570" s="6"/>
      <c r="AKE570" s="6"/>
      <c r="AKM570" s="6"/>
      <c r="AKU570" s="6"/>
      <c r="ALC570" s="6"/>
      <c r="ALK570" s="6"/>
      <c r="ALS570" s="6"/>
      <c r="AMA570" s="6"/>
      <c r="AMI570" s="6"/>
      <c r="AMQ570" s="6"/>
      <c r="AMY570" s="6"/>
      <c r="ANG570" s="6"/>
      <c r="ANO570" s="6"/>
      <c r="ANW570" s="6"/>
      <c r="AOE570" s="6"/>
      <c r="AOM570" s="6"/>
      <c r="AOU570" s="6"/>
      <c r="APC570" s="6"/>
      <c r="APK570" s="6"/>
      <c r="APS570" s="6"/>
      <c r="AQA570" s="6"/>
      <c r="AQI570" s="6"/>
      <c r="AQQ570" s="6"/>
      <c r="AQY570" s="6"/>
      <c r="ARG570" s="6"/>
      <c r="ARO570" s="6"/>
      <c r="ARW570" s="6"/>
      <c r="ASE570" s="6"/>
      <c r="ASM570" s="6"/>
      <c r="ASU570" s="6"/>
      <c r="ATC570" s="6"/>
      <c r="ATK570" s="6"/>
      <c r="ATS570" s="6"/>
      <c r="AUA570" s="6"/>
      <c r="AUI570" s="6"/>
      <c r="AUQ570" s="6"/>
      <c r="AUY570" s="6"/>
      <c r="AVG570" s="6"/>
      <c r="AVO570" s="6"/>
      <c r="AVW570" s="6"/>
      <c r="AWE570" s="6"/>
      <c r="AWM570" s="6"/>
      <c r="AWU570" s="6"/>
      <c r="AXC570" s="6"/>
      <c r="AXK570" s="6"/>
      <c r="AXS570" s="6"/>
      <c r="AYA570" s="6"/>
      <c r="AYI570" s="6"/>
      <c r="AYQ570" s="6"/>
      <c r="AYY570" s="6"/>
      <c r="AZG570" s="6"/>
      <c r="AZO570" s="6"/>
      <c r="AZW570" s="6"/>
      <c r="BAE570" s="6"/>
      <c r="BAM570" s="6"/>
      <c r="BAU570" s="6"/>
      <c r="BBC570" s="6"/>
      <c r="BBK570" s="6"/>
      <c r="BBS570" s="6"/>
      <c r="BCA570" s="6"/>
      <c r="BCI570" s="6"/>
      <c r="BCQ570" s="6"/>
      <c r="BCY570" s="6"/>
      <c r="BDG570" s="6"/>
      <c r="BDO570" s="6"/>
      <c r="BDW570" s="6"/>
      <c r="BEE570" s="6"/>
      <c r="BEM570" s="6"/>
      <c r="BEU570" s="6"/>
      <c r="BFC570" s="6"/>
      <c r="BFK570" s="6"/>
      <c r="BFS570" s="6"/>
      <c r="BGA570" s="6"/>
      <c r="BGI570" s="6"/>
      <c r="BGQ570" s="6"/>
      <c r="BGY570" s="6"/>
      <c r="BHG570" s="6"/>
      <c r="BHO570" s="6"/>
      <c r="BHW570" s="6"/>
      <c r="BIE570" s="6"/>
      <c r="BIM570" s="6"/>
      <c r="BIU570" s="6"/>
      <c r="BJC570" s="6"/>
      <c r="BJK570" s="6"/>
      <c r="BJS570" s="6"/>
      <c r="BKA570" s="6"/>
      <c r="BKI570" s="6"/>
      <c r="BKQ570" s="6"/>
      <c r="BKY570" s="6"/>
      <c r="BLG570" s="6"/>
      <c r="BLO570" s="6"/>
      <c r="BLW570" s="6"/>
      <c r="BME570" s="6"/>
      <c r="BMM570" s="6"/>
      <c r="BMU570" s="6"/>
      <c r="BNC570" s="6"/>
      <c r="BNK570" s="6"/>
      <c r="BNS570" s="6"/>
      <c r="BOA570" s="6"/>
      <c r="BOI570" s="6"/>
      <c r="BOQ570" s="6"/>
      <c r="BOY570" s="6"/>
      <c r="BPG570" s="6"/>
      <c r="BPO570" s="6"/>
      <c r="BPW570" s="6"/>
      <c r="BQE570" s="6"/>
      <c r="BQM570" s="6"/>
      <c r="BQU570" s="6"/>
      <c r="BRC570" s="6"/>
      <c r="BRK570" s="6"/>
      <c r="BRS570" s="6"/>
      <c r="BSA570" s="6"/>
      <c r="BSI570" s="6"/>
      <c r="BSQ570" s="6"/>
      <c r="BSY570" s="6"/>
      <c r="BTG570" s="6"/>
      <c r="BTO570" s="6"/>
      <c r="BTW570" s="6"/>
      <c r="BUE570" s="6"/>
      <c r="BUM570" s="6"/>
      <c r="BUU570" s="6"/>
      <c r="BVC570" s="6"/>
      <c r="BVK570" s="6"/>
      <c r="BVS570" s="6"/>
      <c r="BWA570" s="6"/>
      <c r="BWI570" s="6"/>
      <c r="BWQ570" s="6"/>
      <c r="BWY570" s="6"/>
      <c r="BXG570" s="6"/>
      <c r="BXO570" s="6"/>
      <c r="BXW570" s="6"/>
      <c r="BYE570" s="6"/>
      <c r="BYM570" s="6"/>
      <c r="BYU570" s="6"/>
      <c r="BZC570" s="6"/>
      <c r="BZK570" s="6"/>
      <c r="BZS570" s="6"/>
      <c r="CAA570" s="6"/>
      <c r="CAI570" s="6"/>
      <c r="CAQ570" s="6"/>
      <c r="CAY570" s="6"/>
      <c r="CBG570" s="6"/>
      <c r="CBO570" s="6"/>
      <c r="CBW570" s="6"/>
      <c r="CCE570" s="6"/>
      <c r="CCM570" s="6"/>
      <c r="CCU570" s="6"/>
      <c r="CDC570" s="6"/>
      <c r="CDK570" s="6"/>
      <c r="CDS570" s="6"/>
      <c r="CEA570" s="6"/>
      <c r="CEI570" s="6"/>
      <c r="CEQ570" s="6"/>
      <c r="CEY570" s="6"/>
      <c r="CFG570" s="6"/>
      <c r="CFO570" s="6"/>
      <c r="CFW570" s="6"/>
      <c r="CGE570" s="6"/>
      <c r="CGM570" s="6"/>
      <c r="CGU570" s="6"/>
      <c r="CHC570" s="6"/>
      <c r="CHK570" s="6"/>
      <c r="CHS570" s="6"/>
      <c r="CIA570" s="6"/>
      <c r="CII570" s="6"/>
      <c r="CIQ570" s="6"/>
      <c r="CIY570" s="6"/>
      <c r="CJG570" s="6"/>
      <c r="CJO570" s="6"/>
      <c r="CJW570" s="6"/>
      <c r="CKE570" s="6"/>
      <c r="CKM570" s="6"/>
      <c r="CKU570" s="6"/>
      <c r="CLC570" s="6"/>
      <c r="CLK570" s="6"/>
      <c r="CLS570" s="6"/>
      <c r="CMA570" s="6"/>
      <c r="CMI570" s="6"/>
      <c r="CMQ570" s="6"/>
      <c r="CMY570" s="6"/>
      <c r="CNG570" s="6"/>
      <c r="CNO570" s="6"/>
      <c r="CNW570" s="6"/>
      <c r="COE570" s="6"/>
      <c r="COM570" s="6"/>
      <c r="COU570" s="6"/>
      <c r="CPC570" s="6"/>
      <c r="CPK570" s="6"/>
      <c r="CPS570" s="6"/>
      <c r="CQA570" s="6"/>
      <c r="CQI570" s="6"/>
      <c r="CQQ570" s="6"/>
      <c r="CQY570" s="6"/>
      <c r="CRG570" s="6"/>
      <c r="CRO570" s="6"/>
      <c r="CRW570" s="6"/>
      <c r="CSE570" s="6"/>
      <c r="CSM570" s="6"/>
      <c r="CSU570" s="6"/>
      <c r="CTC570" s="6"/>
      <c r="CTK570" s="6"/>
      <c r="CTS570" s="6"/>
      <c r="CUA570" s="6"/>
      <c r="CUI570" s="6"/>
      <c r="CUQ570" s="6"/>
      <c r="CUY570" s="6"/>
      <c r="CVG570" s="6"/>
      <c r="CVO570" s="6"/>
      <c r="CVW570" s="6"/>
      <c r="CWE570" s="6"/>
      <c r="CWM570" s="6"/>
      <c r="CWU570" s="6"/>
      <c r="CXC570" s="6"/>
      <c r="CXK570" s="6"/>
      <c r="CXS570" s="6"/>
      <c r="CYA570" s="6"/>
      <c r="CYI570" s="6"/>
      <c r="CYQ570" s="6"/>
      <c r="CYY570" s="6"/>
      <c r="CZG570" s="6"/>
      <c r="CZO570" s="6"/>
      <c r="CZW570" s="6"/>
      <c r="DAE570" s="6"/>
      <c r="DAM570" s="6"/>
      <c r="DAU570" s="6"/>
      <c r="DBC570" s="6"/>
      <c r="DBK570" s="6"/>
      <c r="DBS570" s="6"/>
      <c r="DCA570" s="6"/>
      <c r="DCI570" s="6"/>
      <c r="DCQ570" s="6"/>
      <c r="DCY570" s="6"/>
      <c r="DDG570" s="6"/>
      <c r="DDO570" s="6"/>
      <c r="DDW570" s="6"/>
      <c r="DEE570" s="6"/>
      <c r="DEM570" s="6"/>
      <c r="DEU570" s="6"/>
      <c r="DFC570" s="6"/>
      <c r="DFK570" s="6"/>
      <c r="DFS570" s="6"/>
      <c r="DGA570" s="6"/>
      <c r="DGI570" s="6"/>
      <c r="DGQ570" s="6"/>
      <c r="DGY570" s="6"/>
      <c r="DHG570" s="6"/>
      <c r="DHO570" s="6"/>
      <c r="DHW570" s="6"/>
      <c r="DIE570" s="6"/>
      <c r="DIM570" s="6"/>
      <c r="DIU570" s="6"/>
      <c r="DJC570" s="6"/>
      <c r="DJK570" s="6"/>
      <c r="DJS570" s="6"/>
      <c r="DKA570" s="6"/>
      <c r="DKI570" s="6"/>
      <c r="DKQ570" s="6"/>
      <c r="DKY570" s="6"/>
      <c r="DLG570" s="6"/>
      <c r="DLO570" s="6"/>
      <c r="DLW570" s="6"/>
      <c r="DME570" s="6"/>
      <c r="DMM570" s="6"/>
      <c r="DMU570" s="6"/>
      <c r="DNC570" s="6"/>
      <c r="DNK570" s="6"/>
      <c r="DNS570" s="6"/>
      <c r="DOA570" s="6"/>
      <c r="DOI570" s="6"/>
      <c r="DOQ570" s="6"/>
      <c r="DOY570" s="6"/>
      <c r="DPG570" s="6"/>
      <c r="DPO570" s="6"/>
      <c r="DPW570" s="6"/>
      <c r="DQE570" s="6"/>
      <c r="DQM570" s="6"/>
      <c r="DQU570" s="6"/>
      <c r="DRC570" s="6"/>
      <c r="DRK570" s="6"/>
      <c r="DRS570" s="6"/>
      <c r="DSA570" s="6"/>
      <c r="DSI570" s="6"/>
      <c r="DSQ570" s="6"/>
      <c r="DSY570" s="6"/>
      <c r="DTG570" s="6"/>
      <c r="DTO570" s="6"/>
      <c r="DTW570" s="6"/>
      <c r="DUE570" s="6"/>
      <c r="DUM570" s="6"/>
      <c r="DUU570" s="6"/>
      <c r="DVC570" s="6"/>
      <c r="DVK570" s="6"/>
      <c r="DVS570" s="6"/>
      <c r="DWA570" s="6"/>
      <c r="DWI570" s="6"/>
      <c r="DWQ570" s="6"/>
      <c r="DWY570" s="6"/>
      <c r="DXG570" s="6"/>
      <c r="DXO570" s="6"/>
      <c r="DXW570" s="6"/>
      <c r="DYE570" s="6"/>
      <c r="DYM570" s="6"/>
      <c r="DYU570" s="6"/>
      <c r="DZC570" s="6"/>
      <c r="DZK570" s="6"/>
      <c r="DZS570" s="6"/>
      <c r="EAA570" s="6"/>
      <c r="EAI570" s="6"/>
      <c r="EAQ570" s="6"/>
      <c r="EAY570" s="6"/>
      <c r="EBG570" s="6"/>
      <c r="EBO570" s="6"/>
      <c r="EBW570" s="6"/>
      <c r="ECE570" s="6"/>
      <c r="ECM570" s="6"/>
      <c r="ECU570" s="6"/>
      <c r="EDC570" s="6"/>
      <c r="EDK570" s="6"/>
      <c r="EDS570" s="6"/>
      <c r="EEA570" s="6"/>
      <c r="EEI570" s="6"/>
      <c r="EEQ570" s="6"/>
      <c r="EEY570" s="6"/>
      <c r="EFG570" s="6"/>
      <c r="EFO570" s="6"/>
      <c r="EFW570" s="6"/>
      <c r="EGE570" s="6"/>
      <c r="EGM570" s="6"/>
      <c r="EGU570" s="6"/>
      <c r="EHC570" s="6"/>
      <c r="EHK570" s="6"/>
      <c r="EHS570" s="6"/>
      <c r="EIA570" s="6"/>
      <c r="EII570" s="6"/>
      <c r="EIQ570" s="6"/>
      <c r="EIY570" s="6"/>
      <c r="EJG570" s="6"/>
      <c r="EJO570" s="6"/>
      <c r="EJW570" s="6"/>
      <c r="EKE570" s="6"/>
      <c r="EKM570" s="6"/>
      <c r="EKU570" s="6"/>
      <c r="ELC570" s="6"/>
      <c r="ELK570" s="6"/>
      <c r="ELS570" s="6"/>
      <c r="EMA570" s="6"/>
      <c r="EMI570" s="6"/>
      <c r="EMQ570" s="6"/>
      <c r="EMY570" s="6"/>
      <c r="ENG570" s="6"/>
      <c r="ENO570" s="6"/>
      <c r="ENW570" s="6"/>
      <c r="EOE570" s="6"/>
      <c r="EOM570" s="6"/>
      <c r="EOU570" s="6"/>
      <c r="EPC570" s="6"/>
      <c r="EPK570" s="6"/>
      <c r="EPS570" s="6"/>
      <c r="EQA570" s="6"/>
      <c r="EQI570" s="6"/>
      <c r="EQQ570" s="6"/>
      <c r="EQY570" s="6"/>
      <c r="ERG570" s="6"/>
      <c r="ERO570" s="6"/>
      <c r="ERW570" s="6"/>
      <c r="ESE570" s="6"/>
      <c r="ESM570" s="6"/>
      <c r="ESU570" s="6"/>
      <c r="ETC570" s="6"/>
      <c r="ETK570" s="6"/>
      <c r="ETS570" s="6"/>
      <c r="EUA570" s="6"/>
      <c r="EUI570" s="6"/>
      <c r="EUQ570" s="6"/>
      <c r="EUY570" s="6"/>
      <c r="EVG570" s="6"/>
      <c r="EVO570" s="6"/>
      <c r="EVW570" s="6"/>
      <c r="EWE570" s="6"/>
      <c r="EWM570" s="6"/>
      <c r="EWU570" s="6"/>
      <c r="EXC570" s="6"/>
      <c r="EXK570" s="6"/>
      <c r="EXS570" s="6"/>
      <c r="EYA570" s="6"/>
      <c r="EYI570" s="6"/>
      <c r="EYQ570" s="6"/>
      <c r="EYY570" s="6"/>
      <c r="EZG570" s="6"/>
      <c r="EZO570" s="6"/>
      <c r="EZW570" s="6"/>
      <c r="FAE570" s="6"/>
      <c r="FAM570" s="6"/>
      <c r="FAU570" s="6"/>
      <c r="FBC570" s="6"/>
      <c r="FBK570" s="6"/>
      <c r="FBS570" s="6"/>
      <c r="FCA570" s="6"/>
      <c r="FCI570" s="6"/>
      <c r="FCQ570" s="6"/>
      <c r="FCY570" s="6"/>
      <c r="FDG570" s="6"/>
      <c r="FDO570" s="6"/>
      <c r="FDW570" s="6"/>
      <c r="FEE570" s="6"/>
      <c r="FEM570" s="6"/>
      <c r="FEU570" s="6"/>
      <c r="FFC570" s="6"/>
      <c r="FFK570" s="6"/>
      <c r="FFS570" s="6"/>
      <c r="FGA570" s="6"/>
      <c r="FGI570" s="6"/>
      <c r="FGQ570" s="6"/>
      <c r="FGY570" s="6"/>
      <c r="FHG570" s="6"/>
      <c r="FHO570" s="6"/>
      <c r="FHW570" s="6"/>
      <c r="FIE570" s="6"/>
      <c r="FIM570" s="6"/>
      <c r="FIU570" s="6"/>
      <c r="FJC570" s="6"/>
      <c r="FJK570" s="6"/>
      <c r="FJS570" s="6"/>
      <c r="FKA570" s="6"/>
      <c r="FKI570" s="6"/>
      <c r="FKQ570" s="6"/>
      <c r="FKY570" s="6"/>
      <c r="FLG570" s="6"/>
      <c r="FLO570" s="6"/>
      <c r="FLW570" s="6"/>
      <c r="FME570" s="6"/>
      <c r="FMM570" s="6"/>
      <c r="FMU570" s="6"/>
      <c r="FNC570" s="6"/>
      <c r="FNK570" s="6"/>
      <c r="FNS570" s="6"/>
      <c r="FOA570" s="6"/>
      <c r="FOI570" s="6"/>
      <c r="FOQ570" s="6"/>
      <c r="FOY570" s="6"/>
      <c r="FPG570" s="6"/>
      <c r="FPO570" s="6"/>
      <c r="FPW570" s="6"/>
      <c r="FQE570" s="6"/>
      <c r="FQM570" s="6"/>
      <c r="FQU570" s="6"/>
      <c r="FRC570" s="6"/>
      <c r="FRK570" s="6"/>
      <c r="FRS570" s="6"/>
      <c r="FSA570" s="6"/>
      <c r="FSI570" s="6"/>
      <c r="FSQ570" s="6"/>
      <c r="FSY570" s="6"/>
      <c r="FTG570" s="6"/>
      <c r="FTO570" s="6"/>
      <c r="FTW570" s="6"/>
      <c r="FUE570" s="6"/>
      <c r="FUM570" s="6"/>
      <c r="FUU570" s="6"/>
      <c r="FVC570" s="6"/>
      <c r="FVK570" s="6"/>
      <c r="FVS570" s="6"/>
      <c r="FWA570" s="6"/>
      <c r="FWI570" s="6"/>
      <c r="FWQ570" s="6"/>
      <c r="FWY570" s="6"/>
      <c r="FXG570" s="6"/>
      <c r="FXO570" s="6"/>
      <c r="FXW570" s="6"/>
      <c r="FYE570" s="6"/>
      <c r="FYM570" s="6"/>
      <c r="FYU570" s="6"/>
      <c r="FZC570" s="6"/>
      <c r="FZK570" s="6"/>
      <c r="FZS570" s="6"/>
      <c r="GAA570" s="6"/>
      <c r="GAI570" s="6"/>
      <c r="GAQ570" s="6"/>
      <c r="GAY570" s="6"/>
      <c r="GBG570" s="6"/>
      <c r="GBO570" s="6"/>
      <c r="GBW570" s="6"/>
      <c r="GCE570" s="6"/>
      <c r="GCM570" s="6"/>
      <c r="GCU570" s="6"/>
      <c r="GDC570" s="6"/>
      <c r="GDK570" s="6"/>
      <c r="GDS570" s="6"/>
      <c r="GEA570" s="6"/>
      <c r="GEI570" s="6"/>
      <c r="GEQ570" s="6"/>
      <c r="GEY570" s="6"/>
      <c r="GFG570" s="6"/>
      <c r="GFO570" s="6"/>
      <c r="GFW570" s="6"/>
      <c r="GGE570" s="6"/>
      <c r="GGM570" s="6"/>
      <c r="GGU570" s="6"/>
      <c r="GHC570" s="6"/>
      <c r="GHK570" s="6"/>
      <c r="GHS570" s="6"/>
      <c r="GIA570" s="6"/>
      <c r="GII570" s="6"/>
      <c r="GIQ570" s="6"/>
      <c r="GIY570" s="6"/>
      <c r="GJG570" s="6"/>
      <c r="GJO570" s="6"/>
      <c r="GJW570" s="6"/>
      <c r="GKE570" s="6"/>
      <c r="GKM570" s="6"/>
      <c r="GKU570" s="6"/>
      <c r="GLC570" s="6"/>
      <c r="GLK570" s="6"/>
      <c r="GLS570" s="6"/>
      <c r="GMA570" s="6"/>
      <c r="GMI570" s="6"/>
      <c r="GMQ570" s="6"/>
      <c r="GMY570" s="6"/>
      <c r="GNG570" s="6"/>
      <c r="GNO570" s="6"/>
      <c r="GNW570" s="6"/>
      <c r="GOE570" s="6"/>
      <c r="GOM570" s="6"/>
      <c r="GOU570" s="6"/>
      <c r="GPC570" s="6"/>
      <c r="GPK570" s="6"/>
      <c r="GPS570" s="6"/>
      <c r="GQA570" s="6"/>
      <c r="GQI570" s="6"/>
      <c r="GQQ570" s="6"/>
      <c r="GQY570" s="6"/>
      <c r="GRG570" s="6"/>
      <c r="GRO570" s="6"/>
      <c r="GRW570" s="6"/>
      <c r="GSE570" s="6"/>
      <c r="GSM570" s="6"/>
      <c r="GSU570" s="6"/>
      <c r="GTC570" s="6"/>
      <c r="GTK570" s="6"/>
      <c r="GTS570" s="6"/>
      <c r="GUA570" s="6"/>
      <c r="GUI570" s="6"/>
      <c r="GUQ570" s="6"/>
      <c r="GUY570" s="6"/>
      <c r="GVG570" s="6"/>
      <c r="GVO570" s="6"/>
      <c r="GVW570" s="6"/>
      <c r="GWE570" s="6"/>
      <c r="GWM570" s="6"/>
      <c r="GWU570" s="6"/>
      <c r="GXC570" s="6"/>
      <c r="GXK570" s="6"/>
      <c r="GXS570" s="6"/>
      <c r="GYA570" s="6"/>
      <c r="GYI570" s="6"/>
      <c r="GYQ570" s="6"/>
      <c r="GYY570" s="6"/>
      <c r="GZG570" s="6"/>
      <c r="GZO570" s="6"/>
      <c r="GZW570" s="6"/>
      <c r="HAE570" s="6"/>
      <c r="HAM570" s="6"/>
      <c r="HAU570" s="6"/>
      <c r="HBC570" s="6"/>
      <c r="HBK570" s="6"/>
      <c r="HBS570" s="6"/>
      <c r="HCA570" s="6"/>
      <c r="HCI570" s="6"/>
      <c r="HCQ570" s="6"/>
      <c r="HCY570" s="6"/>
      <c r="HDG570" s="6"/>
      <c r="HDO570" s="6"/>
      <c r="HDW570" s="6"/>
      <c r="HEE570" s="6"/>
      <c r="HEM570" s="6"/>
      <c r="HEU570" s="6"/>
      <c r="HFC570" s="6"/>
      <c r="HFK570" s="6"/>
      <c r="HFS570" s="6"/>
      <c r="HGA570" s="6"/>
      <c r="HGI570" s="6"/>
      <c r="HGQ570" s="6"/>
      <c r="HGY570" s="6"/>
      <c r="HHG570" s="6"/>
      <c r="HHO570" s="6"/>
      <c r="HHW570" s="6"/>
      <c r="HIE570" s="6"/>
      <c r="HIM570" s="6"/>
      <c r="HIU570" s="6"/>
      <c r="HJC570" s="6"/>
      <c r="HJK570" s="6"/>
      <c r="HJS570" s="6"/>
      <c r="HKA570" s="6"/>
      <c r="HKI570" s="6"/>
      <c r="HKQ570" s="6"/>
      <c r="HKY570" s="6"/>
      <c r="HLG570" s="6"/>
      <c r="HLO570" s="6"/>
      <c r="HLW570" s="6"/>
      <c r="HME570" s="6"/>
      <c r="HMM570" s="6"/>
      <c r="HMU570" s="6"/>
      <c r="HNC570" s="6"/>
      <c r="HNK570" s="6"/>
      <c r="HNS570" s="6"/>
      <c r="HOA570" s="6"/>
      <c r="HOI570" s="6"/>
      <c r="HOQ570" s="6"/>
      <c r="HOY570" s="6"/>
      <c r="HPG570" s="6"/>
      <c r="HPO570" s="6"/>
      <c r="HPW570" s="6"/>
      <c r="HQE570" s="6"/>
      <c r="HQM570" s="6"/>
      <c r="HQU570" s="6"/>
      <c r="HRC570" s="6"/>
      <c r="HRK570" s="6"/>
      <c r="HRS570" s="6"/>
      <c r="HSA570" s="6"/>
      <c r="HSI570" s="6"/>
      <c r="HSQ570" s="6"/>
      <c r="HSY570" s="6"/>
      <c r="HTG570" s="6"/>
      <c r="HTO570" s="6"/>
      <c r="HTW570" s="6"/>
      <c r="HUE570" s="6"/>
      <c r="HUM570" s="6"/>
      <c r="HUU570" s="6"/>
      <c r="HVC570" s="6"/>
      <c r="HVK570" s="6"/>
      <c r="HVS570" s="6"/>
      <c r="HWA570" s="6"/>
      <c r="HWI570" s="6"/>
      <c r="HWQ570" s="6"/>
      <c r="HWY570" s="6"/>
      <c r="HXG570" s="6"/>
      <c r="HXO570" s="6"/>
      <c r="HXW570" s="6"/>
      <c r="HYE570" s="6"/>
      <c r="HYM570" s="6"/>
      <c r="HYU570" s="6"/>
      <c r="HZC570" s="6"/>
      <c r="HZK570" s="6"/>
      <c r="HZS570" s="6"/>
      <c r="IAA570" s="6"/>
      <c r="IAI570" s="6"/>
      <c r="IAQ570" s="6"/>
      <c r="IAY570" s="6"/>
      <c r="IBG570" s="6"/>
      <c r="IBO570" s="6"/>
      <c r="IBW570" s="6"/>
      <c r="ICE570" s="6"/>
      <c r="ICM570" s="6"/>
      <c r="ICU570" s="6"/>
      <c r="IDC570" s="6"/>
      <c r="IDK570" s="6"/>
      <c r="IDS570" s="6"/>
      <c r="IEA570" s="6"/>
      <c r="IEI570" s="6"/>
      <c r="IEQ570" s="6"/>
      <c r="IEY570" s="6"/>
      <c r="IFG570" s="6"/>
      <c r="IFO570" s="6"/>
      <c r="IFW570" s="6"/>
      <c r="IGE570" s="6"/>
      <c r="IGM570" s="6"/>
      <c r="IGU570" s="6"/>
      <c r="IHC570" s="6"/>
      <c r="IHK570" s="6"/>
      <c r="IHS570" s="6"/>
      <c r="IIA570" s="6"/>
      <c r="III570" s="6"/>
      <c r="IIQ570" s="6"/>
      <c r="IIY570" s="6"/>
      <c r="IJG570" s="6"/>
      <c r="IJO570" s="6"/>
      <c r="IJW570" s="6"/>
      <c r="IKE570" s="6"/>
      <c r="IKM570" s="6"/>
      <c r="IKU570" s="6"/>
      <c r="ILC570" s="6"/>
      <c r="ILK570" s="6"/>
      <c r="ILS570" s="6"/>
      <c r="IMA570" s="6"/>
      <c r="IMI570" s="6"/>
      <c r="IMQ570" s="6"/>
      <c r="IMY570" s="6"/>
      <c r="ING570" s="6"/>
      <c r="INO570" s="6"/>
      <c r="INW570" s="6"/>
      <c r="IOE570" s="6"/>
      <c r="IOM570" s="6"/>
      <c r="IOU570" s="6"/>
      <c r="IPC570" s="6"/>
      <c r="IPK570" s="6"/>
      <c r="IPS570" s="6"/>
      <c r="IQA570" s="6"/>
      <c r="IQI570" s="6"/>
      <c r="IQQ570" s="6"/>
      <c r="IQY570" s="6"/>
      <c r="IRG570" s="6"/>
      <c r="IRO570" s="6"/>
      <c r="IRW570" s="6"/>
      <c r="ISE570" s="6"/>
      <c r="ISM570" s="6"/>
      <c r="ISU570" s="6"/>
      <c r="ITC570" s="6"/>
      <c r="ITK570" s="6"/>
      <c r="ITS570" s="6"/>
      <c r="IUA570" s="6"/>
      <c r="IUI570" s="6"/>
      <c r="IUQ570" s="6"/>
      <c r="IUY570" s="6"/>
      <c r="IVG570" s="6"/>
      <c r="IVO570" s="6"/>
      <c r="IVW570" s="6"/>
      <c r="IWE570" s="6"/>
      <c r="IWM570" s="6"/>
      <c r="IWU570" s="6"/>
      <c r="IXC570" s="6"/>
      <c r="IXK570" s="6"/>
      <c r="IXS570" s="6"/>
      <c r="IYA570" s="6"/>
      <c r="IYI570" s="6"/>
      <c r="IYQ570" s="6"/>
      <c r="IYY570" s="6"/>
      <c r="IZG570" s="6"/>
      <c r="IZO570" s="6"/>
      <c r="IZW570" s="6"/>
      <c r="JAE570" s="6"/>
      <c r="JAM570" s="6"/>
      <c r="JAU570" s="6"/>
      <c r="JBC570" s="6"/>
      <c r="JBK570" s="6"/>
      <c r="JBS570" s="6"/>
      <c r="JCA570" s="6"/>
      <c r="JCI570" s="6"/>
      <c r="JCQ570" s="6"/>
      <c r="JCY570" s="6"/>
      <c r="JDG570" s="6"/>
      <c r="JDO570" s="6"/>
      <c r="JDW570" s="6"/>
      <c r="JEE570" s="6"/>
      <c r="JEM570" s="6"/>
      <c r="JEU570" s="6"/>
      <c r="JFC570" s="6"/>
      <c r="JFK570" s="6"/>
      <c r="JFS570" s="6"/>
      <c r="JGA570" s="6"/>
      <c r="JGI570" s="6"/>
      <c r="JGQ570" s="6"/>
      <c r="JGY570" s="6"/>
      <c r="JHG570" s="6"/>
      <c r="JHO570" s="6"/>
      <c r="JHW570" s="6"/>
      <c r="JIE570" s="6"/>
      <c r="JIM570" s="6"/>
      <c r="JIU570" s="6"/>
      <c r="JJC570" s="6"/>
      <c r="JJK570" s="6"/>
      <c r="JJS570" s="6"/>
      <c r="JKA570" s="6"/>
      <c r="JKI570" s="6"/>
      <c r="JKQ570" s="6"/>
      <c r="JKY570" s="6"/>
      <c r="JLG570" s="6"/>
      <c r="JLO570" s="6"/>
      <c r="JLW570" s="6"/>
      <c r="JME570" s="6"/>
      <c r="JMM570" s="6"/>
      <c r="JMU570" s="6"/>
      <c r="JNC570" s="6"/>
      <c r="JNK570" s="6"/>
      <c r="JNS570" s="6"/>
      <c r="JOA570" s="6"/>
      <c r="JOI570" s="6"/>
      <c r="JOQ570" s="6"/>
      <c r="JOY570" s="6"/>
      <c r="JPG570" s="6"/>
      <c r="JPO570" s="6"/>
      <c r="JPW570" s="6"/>
      <c r="JQE570" s="6"/>
      <c r="JQM570" s="6"/>
      <c r="JQU570" s="6"/>
      <c r="JRC570" s="6"/>
      <c r="JRK570" s="6"/>
      <c r="JRS570" s="6"/>
      <c r="JSA570" s="6"/>
      <c r="JSI570" s="6"/>
      <c r="JSQ570" s="6"/>
      <c r="JSY570" s="6"/>
      <c r="JTG570" s="6"/>
      <c r="JTO570" s="6"/>
      <c r="JTW570" s="6"/>
      <c r="JUE570" s="6"/>
      <c r="JUM570" s="6"/>
      <c r="JUU570" s="6"/>
      <c r="JVC570" s="6"/>
      <c r="JVK570" s="6"/>
      <c r="JVS570" s="6"/>
      <c r="JWA570" s="6"/>
      <c r="JWI570" s="6"/>
      <c r="JWQ570" s="6"/>
      <c r="JWY570" s="6"/>
      <c r="JXG570" s="6"/>
      <c r="JXO570" s="6"/>
      <c r="JXW570" s="6"/>
      <c r="JYE570" s="6"/>
      <c r="JYM570" s="6"/>
      <c r="JYU570" s="6"/>
      <c r="JZC570" s="6"/>
      <c r="JZK570" s="6"/>
      <c r="JZS570" s="6"/>
      <c r="KAA570" s="6"/>
      <c r="KAI570" s="6"/>
      <c r="KAQ570" s="6"/>
      <c r="KAY570" s="6"/>
      <c r="KBG570" s="6"/>
      <c r="KBO570" s="6"/>
      <c r="KBW570" s="6"/>
      <c r="KCE570" s="6"/>
      <c r="KCM570" s="6"/>
      <c r="KCU570" s="6"/>
      <c r="KDC570" s="6"/>
      <c r="KDK570" s="6"/>
      <c r="KDS570" s="6"/>
      <c r="KEA570" s="6"/>
      <c r="KEI570" s="6"/>
      <c r="KEQ570" s="6"/>
      <c r="KEY570" s="6"/>
      <c r="KFG570" s="6"/>
      <c r="KFO570" s="6"/>
      <c r="KFW570" s="6"/>
      <c r="KGE570" s="6"/>
      <c r="KGM570" s="6"/>
      <c r="KGU570" s="6"/>
      <c r="KHC570" s="6"/>
      <c r="KHK570" s="6"/>
      <c r="KHS570" s="6"/>
      <c r="KIA570" s="6"/>
      <c r="KII570" s="6"/>
      <c r="KIQ570" s="6"/>
      <c r="KIY570" s="6"/>
      <c r="KJG570" s="6"/>
      <c r="KJO570" s="6"/>
      <c r="KJW570" s="6"/>
      <c r="KKE570" s="6"/>
      <c r="KKM570" s="6"/>
      <c r="KKU570" s="6"/>
      <c r="KLC570" s="6"/>
      <c r="KLK570" s="6"/>
      <c r="KLS570" s="6"/>
      <c r="KMA570" s="6"/>
      <c r="KMI570" s="6"/>
      <c r="KMQ570" s="6"/>
      <c r="KMY570" s="6"/>
      <c r="KNG570" s="6"/>
      <c r="KNO570" s="6"/>
      <c r="KNW570" s="6"/>
      <c r="KOE570" s="6"/>
      <c r="KOM570" s="6"/>
      <c r="KOU570" s="6"/>
      <c r="KPC570" s="6"/>
      <c r="KPK570" s="6"/>
      <c r="KPS570" s="6"/>
      <c r="KQA570" s="6"/>
      <c r="KQI570" s="6"/>
      <c r="KQQ570" s="6"/>
      <c r="KQY570" s="6"/>
      <c r="KRG570" s="6"/>
      <c r="KRO570" s="6"/>
      <c r="KRW570" s="6"/>
      <c r="KSE570" s="6"/>
      <c r="KSM570" s="6"/>
      <c r="KSU570" s="6"/>
      <c r="KTC570" s="6"/>
      <c r="KTK570" s="6"/>
      <c r="KTS570" s="6"/>
      <c r="KUA570" s="6"/>
      <c r="KUI570" s="6"/>
      <c r="KUQ570" s="6"/>
      <c r="KUY570" s="6"/>
      <c r="KVG570" s="6"/>
      <c r="KVO570" s="6"/>
      <c r="KVW570" s="6"/>
      <c r="KWE570" s="6"/>
      <c r="KWM570" s="6"/>
      <c r="KWU570" s="6"/>
      <c r="KXC570" s="6"/>
      <c r="KXK570" s="6"/>
      <c r="KXS570" s="6"/>
      <c r="KYA570" s="6"/>
      <c r="KYI570" s="6"/>
      <c r="KYQ570" s="6"/>
      <c r="KYY570" s="6"/>
      <c r="KZG570" s="6"/>
      <c r="KZO570" s="6"/>
      <c r="KZW570" s="6"/>
      <c r="LAE570" s="6"/>
      <c r="LAM570" s="6"/>
      <c r="LAU570" s="6"/>
      <c r="LBC570" s="6"/>
      <c r="LBK570" s="6"/>
      <c r="LBS570" s="6"/>
      <c r="LCA570" s="6"/>
      <c r="LCI570" s="6"/>
      <c r="LCQ570" s="6"/>
      <c r="LCY570" s="6"/>
      <c r="LDG570" s="6"/>
      <c r="LDO570" s="6"/>
      <c r="LDW570" s="6"/>
      <c r="LEE570" s="6"/>
      <c r="LEM570" s="6"/>
      <c r="LEU570" s="6"/>
      <c r="LFC570" s="6"/>
      <c r="LFK570" s="6"/>
      <c r="LFS570" s="6"/>
      <c r="LGA570" s="6"/>
      <c r="LGI570" s="6"/>
      <c r="LGQ570" s="6"/>
      <c r="LGY570" s="6"/>
      <c r="LHG570" s="6"/>
      <c r="LHO570" s="6"/>
      <c r="LHW570" s="6"/>
      <c r="LIE570" s="6"/>
      <c r="LIM570" s="6"/>
      <c r="LIU570" s="6"/>
      <c r="LJC570" s="6"/>
      <c r="LJK570" s="6"/>
      <c r="LJS570" s="6"/>
      <c r="LKA570" s="6"/>
      <c r="LKI570" s="6"/>
      <c r="LKQ570" s="6"/>
      <c r="LKY570" s="6"/>
      <c r="LLG570" s="6"/>
      <c r="LLO570" s="6"/>
      <c r="LLW570" s="6"/>
      <c r="LME570" s="6"/>
      <c r="LMM570" s="6"/>
      <c r="LMU570" s="6"/>
      <c r="LNC570" s="6"/>
      <c r="LNK570" s="6"/>
      <c r="LNS570" s="6"/>
      <c r="LOA570" s="6"/>
      <c r="LOI570" s="6"/>
      <c r="LOQ570" s="6"/>
      <c r="LOY570" s="6"/>
      <c r="LPG570" s="6"/>
      <c r="LPO570" s="6"/>
      <c r="LPW570" s="6"/>
      <c r="LQE570" s="6"/>
      <c r="LQM570" s="6"/>
      <c r="LQU570" s="6"/>
      <c r="LRC570" s="6"/>
      <c r="LRK570" s="6"/>
      <c r="LRS570" s="6"/>
      <c r="LSA570" s="6"/>
      <c r="LSI570" s="6"/>
      <c r="LSQ570" s="6"/>
      <c r="LSY570" s="6"/>
      <c r="LTG570" s="6"/>
      <c r="LTO570" s="6"/>
      <c r="LTW570" s="6"/>
      <c r="LUE570" s="6"/>
      <c r="LUM570" s="6"/>
      <c r="LUU570" s="6"/>
      <c r="LVC570" s="6"/>
      <c r="LVK570" s="6"/>
      <c r="LVS570" s="6"/>
      <c r="LWA570" s="6"/>
      <c r="LWI570" s="6"/>
      <c r="LWQ570" s="6"/>
      <c r="LWY570" s="6"/>
      <c r="LXG570" s="6"/>
      <c r="LXO570" s="6"/>
      <c r="LXW570" s="6"/>
      <c r="LYE570" s="6"/>
      <c r="LYM570" s="6"/>
      <c r="LYU570" s="6"/>
      <c r="LZC570" s="6"/>
      <c r="LZK570" s="6"/>
      <c r="LZS570" s="6"/>
      <c r="MAA570" s="6"/>
      <c r="MAI570" s="6"/>
      <c r="MAQ570" s="6"/>
      <c r="MAY570" s="6"/>
      <c r="MBG570" s="6"/>
      <c r="MBO570" s="6"/>
      <c r="MBW570" s="6"/>
      <c r="MCE570" s="6"/>
      <c r="MCM570" s="6"/>
      <c r="MCU570" s="6"/>
      <c r="MDC570" s="6"/>
      <c r="MDK570" s="6"/>
      <c r="MDS570" s="6"/>
      <c r="MEA570" s="6"/>
      <c r="MEI570" s="6"/>
      <c r="MEQ570" s="6"/>
      <c r="MEY570" s="6"/>
      <c r="MFG570" s="6"/>
      <c r="MFO570" s="6"/>
      <c r="MFW570" s="6"/>
      <c r="MGE570" s="6"/>
      <c r="MGM570" s="6"/>
      <c r="MGU570" s="6"/>
      <c r="MHC570" s="6"/>
      <c r="MHK570" s="6"/>
      <c r="MHS570" s="6"/>
      <c r="MIA570" s="6"/>
      <c r="MII570" s="6"/>
      <c r="MIQ570" s="6"/>
      <c r="MIY570" s="6"/>
      <c r="MJG570" s="6"/>
      <c r="MJO570" s="6"/>
      <c r="MJW570" s="6"/>
      <c r="MKE570" s="6"/>
      <c r="MKM570" s="6"/>
      <c r="MKU570" s="6"/>
      <c r="MLC570" s="6"/>
      <c r="MLK570" s="6"/>
      <c r="MLS570" s="6"/>
      <c r="MMA570" s="6"/>
      <c r="MMI570" s="6"/>
      <c r="MMQ570" s="6"/>
      <c r="MMY570" s="6"/>
      <c r="MNG570" s="6"/>
      <c r="MNO570" s="6"/>
      <c r="MNW570" s="6"/>
      <c r="MOE570" s="6"/>
      <c r="MOM570" s="6"/>
      <c r="MOU570" s="6"/>
      <c r="MPC570" s="6"/>
      <c r="MPK570" s="6"/>
      <c r="MPS570" s="6"/>
      <c r="MQA570" s="6"/>
      <c r="MQI570" s="6"/>
      <c r="MQQ570" s="6"/>
      <c r="MQY570" s="6"/>
      <c r="MRG570" s="6"/>
      <c r="MRO570" s="6"/>
      <c r="MRW570" s="6"/>
      <c r="MSE570" s="6"/>
      <c r="MSM570" s="6"/>
      <c r="MSU570" s="6"/>
      <c r="MTC570" s="6"/>
      <c r="MTK570" s="6"/>
      <c r="MTS570" s="6"/>
      <c r="MUA570" s="6"/>
      <c r="MUI570" s="6"/>
      <c r="MUQ570" s="6"/>
      <c r="MUY570" s="6"/>
      <c r="MVG570" s="6"/>
      <c r="MVO570" s="6"/>
      <c r="MVW570" s="6"/>
      <c r="MWE570" s="6"/>
      <c r="MWM570" s="6"/>
      <c r="MWU570" s="6"/>
      <c r="MXC570" s="6"/>
      <c r="MXK570" s="6"/>
      <c r="MXS570" s="6"/>
      <c r="MYA570" s="6"/>
      <c r="MYI570" s="6"/>
      <c r="MYQ570" s="6"/>
      <c r="MYY570" s="6"/>
      <c r="MZG570" s="6"/>
      <c r="MZO570" s="6"/>
      <c r="MZW570" s="6"/>
      <c r="NAE570" s="6"/>
      <c r="NAM570" s="6"/>
      <c r="NAU570" s="6"/>
      <c r="NBC570" s="6"/>
      <c r="NBK570" s="6"/>
      <c r="NBS570" s="6"/>
      <c r="NCA570" s="6"/>
      <c r="NCI570" s="6"/>
      <c r="NCQ570" s="6"/>
      <c r="NCY570" s="6"/>
      <c r="NDG570" s="6"/>
      <c r="NDO570" s="6"/>
      <c r="NDW570" s="6"/>
      <c r="NEE570" s="6"/>
      <c r="NEM570" s="6"/>
      <c r="NEU570" s="6"/>
      <c r="NFC570" s="6"/>
      <c r="NFK570" s="6"/>
      <c r="NFS570" s="6"/>
      <c r="NGA570" s="6"/>
      <c r="NGI570" s="6"/>
      <c r="NGQ570" s="6"/>
      <c r="NGY570" s="6"/>
      <c r="NHG570" s="6"/>
      <c r="NHO570" s="6"/>
      <c r="NHW570" s="6"/>
      <c r="NIE570" s="6"/>
      <c r="NIM570" s="6"/>
      <c r="NIU570" s="6"/>
      <c r="NJC570" s="6"/>
      <c r="NJK570" s="6"/>
      <c r="NJS570" s="6"/>
      <c r="NKA570" s="6"/>
      <c r="NKI570" s="6"/>
      <c r="NKQ570" s="6"/>
      <c r="NKY570" s="6"/>
      <c r="NLG570" s="6"/>
      <c r="NLO570" s="6"/>
      <c r="NLW570" s="6"/>
      <c r="NME570" s="6"/>
      <c r="NMM570" s="6"/>
      <c r="NMU570" s="6"/>
      <c r="NNC570" s="6"/>
      <c r="NNK570" s="6"/>
      <c r="NNS570" s="6"/>
      <c r="NOA570" s="6"/>
      <c r="NOI570" s="6"/>
      <c r="NOQ570" s="6"/>
      <c r="NOY570" s="6"/>
      <c r="NPG570" s="6"/>
      <c r="NPO570" s="6"/>
      <c r="NPW570" s="6"/>
      <c r="NQE570" s="6"/>
      <c r="NQM570" s="6"/>
      <c r="NQU570" s="6"/>
      <c r="NRC570" s="6"/>
      <c r="NRK570" s="6"/>
      <c r="NRS570" s="6"/>
      <c r="NSA570" s="6"/>
      <c r="NSI570" s="6"/>
      <c r="NSQ570" s="6"/>
      <c r="NSY570" s="6"/>
      <c r="NTG570" s="6"/>
      <c r="NTO570" s="6"/>
      <c r="NTW570" s="6"/>
      <c r="NUE570" s="6"/>
      <c r="NUM570" s="6"/>
      <c r="NUU570" s="6"/>
      <c r="NVC570" s="6"/>
      <c r="NVK570" s="6"/>
      <c r="NVS570" s="6"/>
      <c r="NWA570" s="6"/>
      <c r="NWI570" s="6"/>
      <c r="NWQ570" s="6"/>
      <c r="NWY570" s="6"/>
      <c r="NXG570" s="6"/>
      <c r="NXO570" s="6"/>
      <c r="NXW570" s="6"/>
      <c r="NYE570" s="6"/>
      <c r="NYM570" s="6"/>
      <c r="NYU570" s="6"/>
      <c r="NZC570" s="6"/>
      <c r="NZK570" s="6"/>
      <c r="NZS570" s="6"/>
      <c r="OAA570" s="6"/>
      <c r="OAI570" s="6"/>
      <c r="OAQ570" s="6"/>
      <c r="OAY570" s="6"/>
      <c r="OBG570" s="6"/>
      <c r="OBO570" s="6"/>
      <c r="OBW570" s="6"/>
      <c r="OCE570" s="6"/>
      <c r="OCM570" s="6"/>
      <c r="OCU570" s="6"/>
      <c r="ODC570" s="6"/>
      <c r="ODK570" s="6"/>
      <c r="ODS570" s="6"/>
      <c r="OEA570" s="6"/>
      <c r="OEI570" s="6"/>
      <c r="OEQ570" s="6"/>
      <c r="OEY570" s="6"/>
      <c r="OFG570" s="6"/>
      <c r="OFO570" s="6"/>
      <c r="OFW570" s="6"/>
      <c r="OGE570" s="6"/>
      <c r="OGM570" s="6"/>
      <c r="OGU570" s="6"/>
      <c r="OHC570" s="6"/>
      <c r="OHK570" s="6"/>
      <c r="OHS570" s="6"/>
      <c r="OIA570" s="6"/>
      <c r="OII570" s="6"/>
      <c r="OIQ570" s="6"/>
      <c r="OIY570" s="6"/>
      <c r="OJG570" s="6"/>
      <c r="OJO570" s="6"/>
      <c r="OJW570" s="6"/>
      <c r="OKE570" s="6"/>
      <c r="OKM570" s="6"/>
      <c r="OKU570" s="6"/>
      <c r="OLC570" s="6"/>
      <c r="OLK570" s="6"/>
      <c r="OLS570" s="6"/>
      <c r="OMA570" s="6"/>
      <c r="OMI570" s="6"/>
      <c r="OMQ570" s="6"/>
      <c r="OMY570" s="6"/>
      <c r="ONG570" s="6"/>
      <c r="ONO570" s="6"/>
      <c r="ONW570" s="6"/>
      <c r="OOE570" s="6"/>
      <c r="OOM570" s="6"/>
      <c r="OOU570" s="6"/>
      <c r="OPC570" s="6"/>
      <c r="OPK570" s="6"/>
      <c r="OPS570" s="6"/>
      <c r="OQA570" s="6"/>
      <c r="OQI570" s="6"/>
      <c r="OQQ570" s="6"/>
      <c r="OQY570" s="6"/>
      <c r="ORG570" s="6"/>
      <c r="ORO570" s="6"/>
      <c r="ORW570" s="6"/>
      <c r="OSE570" s="6"/>
      <c r="OSM570" s="6"/>
      <c r="OSU570" s="6"/>
      <c r="OTC570" s="6"/>
      <c r="OTK570" s="6"/>
      <c r="OTS570" s="6"/>
      <c r="OUA570" s="6"/>
      <c r="OUI570" s="6"/>
      <c r="OUQ570" s="6"/>
      <c r="OUY570" s="6"/>
      <c r="OVG570" s="6"/>
      <c r="OVO570" s="6"/>
      <c r="OVW570" s="6"/>
      <c r="OWE570" s="6"/>
      <c r="OWM570" s="6"/>
      <c r="OWU570" s="6"/>
      <c r="OXC570" s="6"/>
      <c r="OXK570" s="6"/>
      <c r="OXS570" s="6"/>
      <c r="OYA570" s="6"/>
      <c r="OYI570" s="6"/>
      <c r="OYQ570" s="6"/>
      <c r="OYY570" s="6"/>
      <c r="OZG570" s="6"/>
      <c r="OZO570" s="6"/>
      <c r="OZW570" s="6"/>
      <c r="PAE570" s="6"/>
      <c r="PAM570" s="6"/>
      <c r="PAU570" s="6"/>
      <c r="PBC570" s="6"/>
      <c r="PBK570" s="6"/>
      <c r="PBS570" s="6"/>
      <c r="PCA570" s="6"/>
      <c r="PCI570" s="6"/>
      <c r="PCQ570" s="6"/>
      <c r="PCY570" s="6"/>
      <c r="PDG570" s="6"/>
      <c r="PDO570" s="6"/>
      <c r="PDW570" s="6"/>
      <c r="PEE570" s="6"/>
      <c r="PEM570" s="6"/>
      <c r="PEU570" s="6"/>
      <c r="PFC570" s="6"/>
      <c r="PFK570" s="6"/>
      <c r="PFS570" s="6"/>
      <c r="PGA570" s="6"/>
      <c r="PGI570" s="6"/>
      <c r="PGQ570" s="6"/>
      <c r="PGY570" s="6"/>
      <c r="PHG570" s="6"/>
      <c r="PHO570" s="6"/>
      <c r="PHW570" s="6"/>
      <c r="PIE570" s="6"/>
      <c r="PIM570" s="6"/>
      <c r="PIU570" s="6"/>
      <c r="PJC570" s="6"/>
      <c r="PJK570" s="6"/>
      <c r="PJS570" s="6"/>
      <c r="PKA570" s="6"/>
      <c r="PKI570" s="6"/>
      <c r="PKQ570" s="6"/>
      <c r="PKY570" s="6"/>
      <c r="PLG570" s="6"/>
      <c r="PLO570" s="6"/>
      <c r="PLW570" s="6"/>
      <c r="PME570" s="6"/>
      <c r="PMM570" s="6"/>
      <c r="PMU570" s="6"/>
      <c r="PNC570" s="6"/>
      <c r="PNK570" s="6"/>
      <c r="PNS570" s="6"/>
      <c r="POA570" s="6"/>
      <c r="POI570" s="6"/>
      <c r="POQ570" s="6"/>
      <c r="POY570" s="6"/>
      <c r="PPG570" s="6"/>
      <c r="PPO570" s="6"/>
      <c r="PPW570" s="6"/>
      <c r="PQE570" s="6"/>
      <c r="PQM570" s="6"/>
      <c r="PQU570" s="6"/>
      <c r="PRC570" s="6"/>
      <c r="PRK570" s="6"/>
      <c r="PRS570" s="6"/>
      <c r="PSA570" s="6"/>
      <c r="PSI570" s="6"/>
      <c r="PSQ570" s="6"/>
      <c r="PSY570" s="6"/>
      <c r="PTG570" s="6"/>
      <c r="PTO570" s="6"/>
      <c r="PTW570" s="6"/>
      <c r="PUE570" s="6"/>
      <c r="PUM570" s="6"/>
      <c r="PUU570" s="6"/>
      <c r="PVC570" s="6"/>
      <c r="PVK570" s="6"/>
      <c r="PVS570" s="6"/>
      <c r="PWA570" s="6"/>
      <c r="PWI570" s="6"/>
      <c r="PWQ570" s="6"/>
      <c r="PWY570" s="6"/>
      <c r="PXG570" s="6"/>
      <c r="PXO570" s="6"/>
      <c r="PXW570" s="6"/>
      <c r="PYE570" s="6"/>
      <c r="PYM570" s="6"/>
      <c r="PYU570" s="6"/>
      <c r="PZC570" s="6"/>
      <c r="PZK570" s="6"/>
      <c r="PZS570" s="6"/>
      <c r="QAA570" s="6"/>
      <c r="QAI570" s="6"/>
      <c r="QAQ570" s="6"/>
      <c r="QAY570" s="6"/>
      <c r="QBG570" s="6"/>
      <c r="QBO570" s="6"/>
      <c r="QBW570" s="6"/>
      <c r="QCE570" s="6"/>
      <c r="QCM570" s="6"/>
      <c r="QCU570" s="6"/>
      <c r="QDC570" s="6"/>
      <c r="QDK570" s="6"/>
      <c r="QDS570" s="6"/>
      <c r="QEA570" s="6"/>
      <c r="QEI570" s="6"/>
      <c r="QEQ570" s="6"/>
      <c r="QEY570" s="6"/>
      <c r="QFG570" s="6"/>
      <c r="QFO570" s="6"/>
      <c r="QFW570" s="6"/>
      <c r="QGE570" s="6"/>
      <c r="QGM570" s="6"/>
      <c r="QGU570" s="6"/>
      <c r="QHC570" s="6"/>
      <c r="QHK570" s="6"/>
      <c r="QHS570" s="6"/>
      <c r="QIA570" s="6"/>
      <c r="QII570" s="6"/>
      <c r="QIQ570" s="6"/>
      <c r="QIY570" s="6"/>
      <c r="QJG570" s="6"/>
      <c r="QJO570" s="6"/>
      <c r="QJW570" s="6"/>
      <c r="QKE570" s="6"/>
      <c r="QKM570" s="6"/>
      <c r="QKU570" s="6"/>
      <c r="QLC570" s="6"/>
      <c r="QLK570" s="6"/>
      <c r="QLS570" s="6"/>
      <c r="QMA570" s="6"/>
      <c r="QMI570" s="6"/>
      <c r="QMQ570" s="6"/>
      <c r="QMY570" s="6"/>
      <c r="QNG570" s="6"/>
      <c r="QNO570" s="6"/>
      <c r="QNW570" s="6"/>
      <c r="QOE570" s="6"/>
      <c r="QOM570" s="6"/>
      <c r="QOU570" s="6"/>
      <c r="QPC570" s="6"/>
      <c r="QPK570" s="6"/>
      <c r="QPS570" s="6"/>
      <c r="QQA570" s="6"/>
      <c r="QQI570" s="6"/>
      <c r="QQQ570" s="6"/>
      <c r="QQY570" s="6"/>
      <c r="QRG570" s="6"/>
      <c r="QRO570" s="6"/>
      <c r="QRW570" s="6"/>
      <c r="QSE570" s="6"/>
      <c r="QSM570" s="6"/>
      <c r="QSU570" s="6"/>
      <c r="QTC570" s="6"/>
      <c r="QTK570" s="6"/>
      <c r="QTS570" s="6"/>
      <c r="QUA570" s="6"/>
      <c r="QUI570" s="6"/>
      <c r="QUQ570" s="6"/>
      <c r="QUY570" s="6"/>
      <c r="QVG570" s="6"/>
      <c r="QVO570" s="6"/>
      <c r="QVW570" s="6"/>
      <c r="QWE570" s="6"/>
      <c r="QWM570" s="6"/>
      <c r="QWU570" s="6"/>
      <c r="QXC570" s="6"/>
      <c r="QXK570" s="6"/>
      <c r="QXS570" s="6"/>
      <c r="QYA570" s="6"/>
      <c r="QYI570" s="6"/>
      <c r="QYQ570" s="6"/>
      <c r="QYY570" s="6"/>
      <c r="QZG570" s="6"/>
      <c r="QZO570" s="6"/>
      <c r="QZW570" s="6"/>
      <c r="RAE570" s="6"/>
      <c r="RAM570" s="6"/>
      <c r="RAU570" s="6"/>
      <c r="RBC570" s="6"/>
      <c r="RBK570" s="6"/>
      <c r="RBS570" s="6"/>
      <c r="RCA570" s="6"/>
      <c r="RCI570" s="6"/>
      <c r="RCQ570" s="6"/>
      <c r="RCY570" s="6"/>
      <c r="RDG570" s="6"/>
      <c r="RDO570" s="6"/>
      <c r="RDW570" s="6"/>
      <c r="REE570" s="6"/>
      <c r="REM570" s="6"/>
      <c r="REU570" s="6"/>
      <c r="RFC570" s="6"/>
      <c r="RFK570" s="6"/>
      <c r="RFS570" s="6"/>
      <c r="RGA570" s="6"/>
      <c r="RGI570" s="6"/>
      <c r="RGQ570" s="6"/>
      <c r="RGY570" s="6"/>
      <c r="RHG570" s="6"/>
      <c r="RHO570" s="6"/>
      <c r="RHW570" s="6"/>
      <c r="RIE570" s="6"/>
      <c r="RIM570" s="6"/>
      <c r="RIU570" s="6"/>
      <c r="RJC570" s="6"/>
      <c r="RJK570" s="6"/>
      <c r="RJS570" s="6"/>
      <c r="RKA570" s="6"/>
      <c r="RKI570" s="6"/>
      <c r="RKQ570" s="6"/>
      <c r="RKY570" s="6"/>
      <c r="RLG570" s="6"/>
      <c r="RLO570" s="6"/>
      <c r="RLW570" s="6"/>
      <c r="RME570" s="6"/>
      <c r="RMM570" s="6"/>
      <c r="RMU570" s="6"/>
      <c r="RNC570" s="6"/>
      <c r="RNK570" s="6"/>
      <c r="RNS570" s="6"/>
      <c r="ROA570" s="6"/>
      <c r="ROI570" s="6"/>
      <c r="ROQ570" s="6"/>
      <c r="ROY570" s="6"/>
      <c r="RPG570" s="6"/>
      <c r="RPO570" s="6"/>
      <c r="RPW570" s="6"/>
      <c r="RQE570" s="6"/>
      <c r="RQM570" s="6"/>
      <c r="RQU570" s="6"/>
      <c r="RRC570" s="6"/>
      <c r="RRK570" s="6"/>
      <c r="RRS570" s="6"/>
      <c r="RSA570" s="6"/>
      <c r="RSI570" s="6"/>
      <c r="RSQ570" s="6"/>
      <c r="RSY570" s="6"/>
      <c r="RTG570" s="6"/>
      <c r="RTO570" s="6"/>
      <c r="RTW570" s="6"/>
      <c r="RUE570" s="6"/>
      <c r="RUM570" s="6"/>
      <c r="RUU570" s="6"/>
      <c r="RVC570" s="6"/>
      <c r="RVK570" s="6"/>
      <c r="RVS570" s="6"/>
      <c r="RWA570" s="6"/>
      <c r="RWI570" s="6"/>
      <c r="RWQ570" s="6"/>
      <c r="RWY570" s="6"/>
      <c r="RXG570" s="6"/>
      <c r="RXO570" s="6"/>
      <c r="RXW570" s="6"/>
      <c r="RYE570" s="6"/>
      <c r="RYM570" s="6"/>
      <c r="RYU570" s="6"/>
      <c r="RZC570" s="6"/>
      <c r="RZK570" s="6"/>
      <c r="RZS570" s="6"/>
      <c r="SAA570" s="6"/>
      <c r="SAI570" s="6"/>
      <c r="SAQ570" s="6"/>
      <c r="SAY570" s="6"/>
      <c r="SBG570" s="6"/>
      <c r="SBO570" s="6"/>
      <c r="SBW570" s="6"/>
      <c r="SCE570" s="6"/>
      <c r="SCM570" s="6"/>
      <c r="SCU570" s="6"/>
      <c r="SDC570" s="6"/>
      <c r="SDK570" s="6"/>
      <c r="SDS570" s="6"/>
      <c r="SEA570" s="6"/>
      <c r="SEI570" s="6"/>
      <c r="SEQ570" s="6"/>
      <c r="SEY570" s="6"/>
      <c r="SFG570" s="6"/>
      <c r="SFO570" s="6"/>
      <c r="SFW570" s="6"/>
      <c r="SGE570" s="6"/>
      <c r="SGM570" s="6"/>
      <c r="SGU570" s="6"/>
      <c r="SHC570" s="6"/>
      <c r="SHK570" s="6"/>
      <c r="SHS570" s="6"/>
      <c r="SIA570" s="6"/>
      <c r="SII570" s="6"/>
      <c r="SIQ570" s="6"/>
      <c r="SIY570" s="6"/>
      <c r="SJG570" s="6"/>
      <c r="SJO570" s="6"/>
      <c r="SJW570" s="6"/>
      <c r="SKE570" s="6"/>
      <c r="SKM570" s="6"/>
      <c r="SKU570" s="6"/>
      <c r="SLC570" s="6"/>
      <c r="SLK570" s="6"/>
      <c r="SLS570" s="6"/>
      <c r="SMA570" s="6"/>
      <c r="SMI570" s="6"/>
      <c r="SMQ570" s="6"/>
      <c r="SMY570" s="6"/>
      <c r="SNG570" s="6"/>
      <c r="SNO570" s="6"/>
      <c r="SNW570" s="6"/>
      <c r="SOE570" s="6"/>
      <c r="SOM570" s="6"/>
      <c r="SOU570" s="6"/>
      <c r="SPC570" s="6"/>
      <c r="SPK570" s="6"/>
      <c r="SPS570" s="6"/>
      <c r="SQA570" s="6"/>
      <c r="SQI570" s="6"/>
      <c r="SQQ570" s="6"/>
      <c r="SQY570" s="6"/>
      <c r="SRG570" s="6"/>
      <c r="SRO570" s="6"/>
      <c r="SRW570" s="6"/>
      <c r="SSE570" s="6"/>
      <c r="SSM570" s="6"/>
      <c r="SSU570" s="6"/>
      <c r="STC570" s="6"/>
      <c r="STK570" s="6"/>
      <c r="STS570" s="6"/>
      <c r="SUA570" s="6"/>
      <c r="SUI570" s="6"/>
      <c r="SUQ570" s="6"/>
      <c r="SUY570" s="6"/>
      <c r="SVG570" s="6"/>
      <c r="SVO570" s="6"/>
      <c r="SVW570" s="6"/>
      <c r="SWE570" s="6"/>
      <c r="SWM570" s="6"/>
      <c r="SWU570" s="6"/>
      <c r="SXC570" s="6"/>
      <c r="SXK570" s="6"/>
      <c r="SXS570" s="6"/>
      <c r="SYA570" s="6"/>
      <c r="SYI570" s="6"/>
      <c r="SYQ570" s="6"/>
      <c r="SYY570" s="6"/>
      <c r="SZG570" s="6"/>
      <c r="SZO570" s="6"/>
      <c r="SZW570" s="6"/>
      <c r="TAE570" s="6"/>
      <c r="TAM570" s="6"/>
      <c r="TAU570" s="6"/>
      <c r="TBC570" s="6"/>
      <c r="TBK570" s="6"/>
      <c r="TBS570" s="6"/>
      <c r="TCA570" s="6"/>
      <c r="TCI570" s="6"/>
      <c r="TCQ570" s="6"/>
      <c r="TCY570" s="6"/>
      <c r="TDG570" s="6"/>
      <c r="TDO570" s="6"/>
      <c r="TDW570" s="6"/>
      <c r="TEE570" s="6"/>
      <c r="TEM570" s="6"/>
      <c r="TEU570" s="6"/>
      <c r="TFC570" s="6"/>
      <c r="TFK570" s="6"/>
      <c r="TFS570" s="6"/>
      <c r="TGA570" s="6"/>
      <c r="TGI570" s="6"/>
      <c r="TGQ570" s="6"/>
      <c r="TGY570" s="6"/>
      <c r="THG570" s="6"/>
      <c r="THO570" s="6"/>
      <c r="THW570" s="6"/>
      <c r="TIE570" s="6"/>
      <c r="TIM570" s="6"/>
      <c r="TIU570" s="6"/>
      <c r="TJC570" s="6"/>
      <c r="TJK570" s="6"/>
      <c r="TJS570" s="6"/>
      <c r="TKA570" s="6"/>
      <c r="TKI570" s="6"/>
      <c r="TKQ570" s="6"/>
      <c r="TKY570" s="6"/>
      <c r="TLG570" s="6"/>
      <c r="TLO570" s="6"/>
      <c r="TLW570" s="6"/>
      <c r="TME570" s="6"/>
      <c r="TMM570" s="6"/>
      <c r="TMU570" s="6"/>
      <c r="TNC570" s="6"/>
      <c r="TNK570" s="6"/>
      <c r="TNS570" s="6"/>
      <c r="TOA570" s="6"/>
      <c r="TOI570" s="6"/>
      <c r="TOQ570" s="6"/>
      <c r="TOY570" s="6"/>
      <c r="TPG570" s="6"/>
      <c r="TPO570" s="6"/>
      <c r="TPW570" s="6"/>
      <c r="TQE570" s="6"/>
      <c r="TQM570" s="6"/>
      <c r="TQU570" s="6"/>
      <c r="TRC570" s="6"/>
      <c r="TRK570" s="6"/>
      <c r="TRS570" s="6"/>
      <c r="TSA570" s="6"/>
      <c r="TSI570" s="6"/>
      <c r="TSQ570" s="6"/>
      <c r="TSY570" s="6"/>
      <c r="TTG570" s="6"/>
      <c r="TTO570" s="6"/>
      <c r="TTW570" s="6"/>
      <c r="TUE570" s="6"/>
      <c r="TUM570" s="6"/>
      <c r="TUU570" s="6"/>
      <c r="TVC570" s="6"/>
      <c r="TVK570" s="6"/>
      <c r="TVS570" s="6"/>
      <c r="TWA570" s="6"/>
      <c r="TWI570" s="6"/>
      <c r="TWQ570" s="6"/>
      <c r="TWY570" s="6"/>
      <c r="TXG570" s="6"/>
      <c r="TXO570" s="6"/>
      <c r="TXW570" s="6"/>
      <c r="TYE570" s="6"/>
      <c r="TYM570" s="6"/>
      <c r="TYU570" s="6"/>
      <c r="TZC570" s="6"/>
      <c r="TZK570" s="6"/>
      <c r="TZS570" s="6"/>
      <c r="UAA570" s="6"/>
      <c r="UAI570" s="6"/>
      <c r="UAQ570" s="6"/>
      <c r="UAY570" s="6"/>
      <c r="UBG570" s="6"/>
      <c r="UBO570" s="6"/>
      <c r="UBW570" s="6"/>
      <c r="UCE570" s="6"/>
      <c r="UCM570" s="6"/>
      <c r="UCU570" s="6"/>
      <c r="UDC570" s="6"/>
      <c r="UDK570" s="6"/>
      <c r="UDS570" s="6"/>
      <c r="UEA570" s="6"/>
      <c r="UEI570" s="6"/>
      <c r="UEQ570" s="6"/>
      <c r="UEY570" s="6"/>
      <c r="UFG570" s="6"/>
      <c r="UFO570" s="6"/>
      <c r="UFW570" s="6"/>
      <c r="UGE570" s="6"/>
      <c r="UGM570" s="6"/>
      <c r="UGU570" s="6"/>
      <c r="UHC570" s="6"/>
      <c r="UHK570" s="6"/>
      <c r="UHS570" s="6"/>
      <c r="UIA570" s="6"/>
      <c r="UII570" s="6"/>
      <c r="UIQ570" s="6"/>
      <c r="UIY570" s="6"/>
      <c r="UJG570" s="6"/>
      <c r="UJO570" s="6"/>
      <c r="UJW570" s="6"/>
      <c r="UKE570" s="6"/>
      <c r="UKM570" s="6"/>
      <c r="UKU570" s="6"/>
      <c r="ULC570" s="6"/>
      <c r="ULK570" s="6"/>
      <c r="ULS570" s="6"/>
      <c r="UMA570" s="6"/>
      <c r="UMI570" s="6"/>
      <c r="UMQ570" s="6"/>
      <c r="UMY570" s="6"/>
      <c r="UNG570" s="6"/>
      <c r="UNO570" s="6"/>
      <c r="UNW570" s="6"/>
      <c r="UOE570" s="6"/>
      <c r="UOM570" s="6"/>
      <c r="UOU570" s="6"/>
      <c r="UPC570" s="6"/>
      <c r="UPK570" s="6"/>
      <c r="UPS570" s="6"/>
      <c r="UQA570" s="6"/>
      <c r="UQI570" s="6"/>
      <c r="UQQ570" s="6"/>
      <c r="UQY570" s="6"/>
      <c r="URG570" s="6"/>
      <c r="URO570" s="6"/>
      <c r="URW570" s="6"/>
      <c r="USE570" s="6"/>
      <c r="USM570" s="6"/>
      <c r="USU570" s="6"/>
      <c r="UTC570" s="6"/>
      <c r="UTK570" s="6"/>
      <c r="UTS570" s="6"/>
      <c r="UUA570" s="6"/>
      <c r="UUI570" s="6"/>
      <c r="UUQ570" s="6"/>
      <c r="UUY570" s="6"/>
      <c r="UVG570" s="6"/>
      <c r="UVO570" s="6"/>
      <c r="UVW570" s="6"/>
      <c r="UWE570" s="6"/>
      <c r="UWM570" s="6"/>
      <c r="UWU570" s="6"/>
      <c r="UXC570" s="6"/>
      <c r="UXK570" s="6"/>
      <c r="UXS570" s="6"/>
      <c r="UYA570" s="6"/>
      <c r="UYI570" s="6"/>
      <c r="UYQ570" s="6"/>
      <c r="UYY570" s="6"/>
      <c r="UZG570" s="6"/>
      <c r="UZO570" s="6"/>
      <c r="UZW570" s="6"/>
      <c r="VAE570" s="6"/>
      <c r="VAM570" s="6"/>
      <c r="VAU570" s="6"/>
      <c r="VBC570" s="6"/>
      <c r="VBK570" s="6"/>
      <c r="VBS570" s="6"/>
      <c r="VCA570" s="6"/>
      <c r="VCI570" s="6"/>
      <c r="VCQ570" s="6"/>
      <c r="VCY570" s="6"/>
      <c r="VDG570" s="6"/>
      <c r="VDO570" s="6"/>
      <c r="VDW570" s="6"/>
      <c r="VEE570" s="6"/>
      <c r="VEM570" s="6"/>
      <c r="VEU570" s="6"/>
      <c r="VFC570" s="6"/>
      <c r="VFK570" s="6"/>
      <c r="VFS570" s="6"/>
      <c r="VGA570" s="6"/>
      <c r="VGI570" s="6"/>
      <c r="VGQ570" s="6"/>
      <c r="VGY570" s="6"/>
      <c r="VHG570" s="6"/>
      <c r="VHO570" s="6"/>
      <c r="VHW570" s="6"/>
      <c r="VIE570" s="6"/>
      <c r="VIM570" s="6"/>
      <c r="VIU570" s="6"/>
      <c r="VJC570" s="6"/>
      <c r="VJK570" s="6"/>
      <c r="VJS570" s="6"/>
      <c r="VKA570" s="6"/>
      <c r="VKI570" s="6"/>
      <c r="VKQ570" s="6"/>
      <c r="VKY570" s="6"/>
      <c r="VLG570" s="6"/>
      <c r="VLO570" s="6"/>
      <c r="VLW570" s="6"/>
      <c r="VME570" s="6"/>
      <c r="VMM570" s="6"/>
      <c r="VMU570" s="6"/>
      <c r="VNC570" s="6"/>
      <c r="VNK570" s="6"/>
      <c r="VNS570" s="6"/>
      <c r="VOA570" s="6"/>
      <c r="VOI570" s="6"/>
      <c r="VOQ570" s="6"/>
      <c r="VOY570" s="6"/>
      <c r="VPG570" s="6"/>
      <c r="VPO570" s="6"/>
      <c r="VPW570" s="6"/>
      <c r="VQE570" s="6"/>
      <c r="VQM570" s="6"/>
      <c r="VQU570" s="6"/>
      <c r="VRC570" s="6"/>
      <c r="VRK570" s="6"/>
      <c r="VRS570" s="6"/>
      <c r="VSA570" s="6"/>
      <c r="VSI570" s="6"/>
      <c r="VSQ570" s="6"/>
      <c r="VSY570" s="6"/>
      <c r="VTG570" s="6"/>
      <c r="VTO570" s="6"/>
      <c r="VTW570" s="6"/>
      <c r="VUE570" s="6"/>
      <c r="VUM570" s="6"/>
      <c r="VUU570" s="6"/>
      <c r="VVC570" s="6"/>
      <c r="VVK570" s="6"/>
      <c r="VVS570" s="6"/>
      <c r="VWA570" s="6"/>
      <c r="VWI570" s="6"/>
      <c r="VWQ570" s="6"/>
      <c r="VWY570" s="6"/>
      <c r="VXG570" s="6"/>
      <c r="VXO570" s="6"/>
      <c r="VXW570" s="6"/>
      <c r="VYE570" s="6"/>
      <c r="VYM570" s="6"/>
      <c r="VYU570" s="6"/>
      <c r="VZC570" s="6"/>
      <c r="VZK570" s="6"/>
      <c r="VZS570" s="6"/>
      <c r="WAA570" s="6"/>
      <c r="WAI570" s="6"/>
      <c r="WAQ570" s="6"/>
      <c r="WAY570" s="6"/>
      <c r="WBG570" s="6"/>
      <c r="WBO570" s="6"/>
      <c r="WBW570" s="6"/>
      <c r="WCE570" s="6"/>
      <c r="WCM570" s="6"/>
      <c r="WCU570" s="6"/>
      <c r="WDC570" s="6"/>
      <c r="WDK570" s="6"/>
      <c r="WDS570" s="6"/>
      <c r="WEA570" s="6"/>
      <c r="WEI570" s="6"/>
      <c r="WEQ570" s="6"/>
      <c r="WEY570" s="6"/>
      <c r="WFG570" s="6"/>
      <c r="WFO570" s="6"/>
      <c r="WFW570" s="6"/>
      <c r="WGE570" s="6"/>
      <c r="WGM570" s="6"/>
      <c r="WGU570" s="6"/>
      <c r="WHC570" s="6"/>
      <c r="WHK570" s="6"/>
      <c r="WHS570" s="6"/>
      <c r="WIA570" s="6"/>
      <c r="WII570" s="6"/>
      <c r="WIQ570" s="6"/>
      <c r="WIY570" s="6"/>
      <c r="WJG570" s="6"/>
      <c r="WJO570" s="6"/>
      <c r="WJW570" s="6"/>
      <c r="WKE570" s="6"/>
      <c r="WKM570" s="6"/>
      <c r="WKU570" s="6"/>
      <c r="WLC570" s="6"/>
      <c r="WLK570" s="6"/>
      <c r="WLS570" s="6"/>
      <c r="WMA570" s="6"/>
      <c r="WMI570" s="6"/>
      <c r="WMQ570" s="6"/>
      <c r="WMY570" s="6"/>
      <c r="WNG570" s="6"/>
      <c r="WNO570" s="6"/>
      <c r="WNW570" s="6"/>
      <c r="WOE570" s="6"/>
      <c r="WOM570" s="6"/>
      <c r="WOU570" s="6"/>
      <c r="WPC570" s="6"/>
      <c r="WPK570" s="6"/>
      <c r="WPS570" s="6"/>
      <c r="WQA570" s="6"/>
      <c r="WQI570" s="6"/>
      <c r="WQQ570" s="6"/>
      <c r="WQY570" s="6"/>
      <c r="WRG570" s="6"/>
      <c r="WRO570" s="6"/>
      <c r="WRW570" s="6"/>
      <c r="WSE570" s="6"/>
      <c r="WSM570" s="6"/>
      <c r="WSU570" s="6"/>
      <c r="WTC570" s="6"/>
      <c r="WTK570" s="6"/>
      <c r="WTS570" s="6"/>
      <c r="WUA570" s="6"/>
      <c r="WUI570" s="6"/>
      <c r="WUQ570" s="6"/>
      <c r="WUY570" s="6"/>
      <c r="WVG570" s="6"/>
      <c r="WVO570" s="6"/>
      <c r="WVW570" s="6"/>
      <c r="WWE570" s="6"/>
      <c r="WWM570" s="6"/>
      <c r="WWU570" s="6"/>
      <c r="WXC570" s="6"/>
      <c r="WXK570" s="6"/>
      <c r="WXS570" s="6"/>
      <c r="WYA570" s="6"/>
      <c r="WYI570" s="6"/>
      <c r="WYQ570" s="6"/>
      <c r="WYY570" s="6"/>
      <c r="WZG570" s="6"/>
      <c r="WZO570" s="6"/>
      <c r="WZW570" s="6"/>
      <c r="XAE570" s="6"/>
      <c r="XAM570" s="6"/>
      <c r="XAU570" s="6"/>
      <c r="XBC570" s="6"/>
      <c r="XBK570" s="6"/>
      <c r="XBS570" s="6"/>
      <c r="XCA570" s="6"/>
      <c r="XCI570" s="6"/>
      <c r="XCQ570" s="6"/>
      <c r="XCY570" s="6"/>
      <c r="XDG570" s="6"/>
      <c r="XDO570" s="6"/>
      <c r="XDW570" s="6"/>
      <c r="XEE570" s="6"/>
      <c r="XEM570" s="6"/>
      <c r="XEU570" s="6"/>
      <c r="XFC570" s="6"/>
    </row>
    <row r="571" spans="1:1023 1031:2047 2055:3071 3079:4095 4103:5119 5127:6143 6151:7167 7175:8191 8199:9215 9223:10239 10247:11263 11271:12287 12295:13311 13319:14335 14343:15359 15367:16383" s="7" customFormat="1" ht="33" customHeight="1" x14ac:dyDescent="0.25">
      <c r="A571" s="9" t="s">
        <v>79</v>
      </c>
      <c r="B571" s="17" t="s">
        <v>1184</v>
      </c>
      <c r="C571" s="17" t="s">
        <v>1185</v>
      </c>
      <c r="D571" s="10">
        <v>149000</v>
      </c>
      <c r="E571" s="22" t="s">
        <v>628</v>
      </c>
      <c r="F571" s="17" t="s">
        <v>1185</v>
      </c>
      <c r="G571" s="17" t="s">
        <v>670</v>
      </c>
      <c r="H571" s="17" t="s">
        <v>671</v>
      </c>
      <c r="O571" s="6"/>
      <c r="W571" s="6"/>
      <c r="AE571" s="6"/>
      <c r="AM571" s="6"/>
      <c r="AU571" s="6"/>
      <c r="BC571" s="6"/>
      <c r="BK571" s="6"/>
      <c r="BS571" s="6"/>
      <c r="CA571" s="6"/>
      <c r="CI571" s="6"/>
      <c r="CQ571" s="6"/>
      <c r="CY571" s="6"/>
      <c r="DG571" s="6"/>
      <c r="DO571" s="6"/>
      <c r="DW571" s="6"/>
      <c r="EE571" s="6"/>
      <c r="EM571" s="6"/>
      <c r="EU571" s="6"/>
      <c r="FC571" s="6"/>
      <c r="FK571" s="6"/>
      <c r="FS571" s="6"/>
      <c r="GA571" s="6"/>
      <c r="GI571" s="6"/>
      <c r="GQ571" s="6"/>
      <c r="GY571" s="6"/>
      <c r="HG571" s="6"/>
      <c r="HO571" s="6"/>
      <c r="HW571" s="6"/>
      <c r="IE571" s="6"/>
      <c r="IM571" s="6"/>
      <c r="IU571" s="6"/>
      <c r="JC571" s="6"/>
      <c r="JK571" s="6"/>
      <c r="JS571" s="6"/>
      <c r="KA571" s="6"/>
      <c r="KI571" s="6"/>
      <c r="KQ571" s="6"/>
      <c r="KY571" s="6"/>
      <c r="LG571" s="6"/>
      <c r="LO571" s="6"/>
      <c r="LW571" s="6"/>
      <c r="ME571" s="6"/>
      <c r="MM571" s="6"/>
      <c r="MU571" s="6"/>
      <c r="NC571" s="6"/>
      <c r="NK571" s="6"/>
      <c r="NS571" s="6"/>
      <c r="OA571" s="6"/>
      <c r="OI571" s="6"/>
      <c r="OQ571" s="6"/>
      <c r="OY571" s="6"/>
      <c r="PG571" s="6"/>
      <c r="PO571" s="6"/>
      <c r="PW571" s="6"/>
      <c r="QE571" s="6"/>
      <c r="QM571" s="6"/>
      <c r="QU571" s="6"/>
      <c r="RC571" s="6"/>
      <c r="RK571" s="6"/>
      <c r="RS571" s="6"/>
      <c r="SA571" s="6"/>
      <c r="SI571" s="6"/>
      <c r="SQ571" s="6"/>
      <c r="SY571" s="6"/>
      <c r="TG571" s="6"/>
      <c r="TO571" s="6"/>
      <c r="TW571" s="6"/>
      <c r="UE571" s="6"/>
      <c r="UM571" s="6"/>
      <c r="UU571" s="6"/>
      <c r="VC571" s="6"/>
      <c r="VK571" s="6"/>
      <c r="VS571" s="6"/>
      <c r="WA571" s="6"/>
      <c r="WI571" s="6"/>
      <c r="WQ571" s="6"/>
      <c r="WY571" s="6"/>
      <c r="XG571" s="6"/>
      <c r="XO571" s="6"/>
      <c r="XW571" s="6"/>
      <c r="YE571" s="6"/>
      <c r="YM571" s="6"/>
      <c r="YU571" s="6"/>
      <c r="ZC571" s="6"/>
      <c r="ZK571" s="6"/>
      <c r="ZS571" s="6"/>
      <c r="AAA571" s="6"/>
      <c r="AAI571" s="6"/>
      <c r="AAQ571" s="6"/>
      <c r="AAY571" s="6"/>
      <c r="ABG571" s="6"/>
      <c r="ABO571" s="6"/>
      <c r="ABW571" s="6"/>
      <c r="ACE571" s="6"/>
      <c r="ACM571" s="6"/>
      <c r="ACU571" s="6"/>
      <c r="ADC571" s="6"/>
      <c r="ADK571" s="6"/>
      <c r="ADS571" s="6"/>
      <c r="AEA571" s="6"/>
      <c r="AEI571" s="6"/>
      <c r="AEQ571" s="6"/>
      <c r="AEY571" s="6"/>
      <c r="AFG571" s="6"/>
      <c r="AFO571" s="6"/>
      <c r="AFW571" s="6"/>
      <c r="AGE571" s="6"/>
      <c r="AGM571" s="6"/>
      <c r="AGU571" s="6"/>
      <c r="AHC571" s="6"/>
      <c r="AHK571" s="6"/>
      <c r="AHS571" s="6"/>
      <c r="AIA571" s="6"/>
      <c r="AII571" s="6"/>
      <c r="AIQ571" s="6"/>
      <c r="AIY571" s="6"/>
      <c r="AJG571" s="6"/>
      <c r="AJO571" s="6"/>
      <c r="AJW571" s="6"/>
      <c r="AKE571" s="6"/>
      <c r="AKM571" s="6"/>
      <c r="AKU571" s="6"/>
      <c r="ALC571" s="6"/>
      <c r="ALK571" s="6"/>
      <c r="ALS571" s="6"/>
      <c r="AMA571" s="6"/>
      <c r="AMI571" s="6"/>
      <c r="AMQ571" s="6"/>
      <c r="AMY571" s="6"/>
      <c r="ANG571" s="6"/>
      <c r="ANO571" s="6"/>
      <c r="ANW571" s="6"/>
      <c r="AOE571" s="6"/>
      <c r="AOM571" s="6"/>
      <c r="AOU571" s="6"/>
      <c r="APC571" s="6"/>
      <c r="APK571" s="6"/>
      <c r="APS571" s="6"/>
      <c r="AQA571" s="6"/>
      <c r="AQI571" s="6"/>
      <c r="AQQ571" s="6"/>
      <c r="AQY571" s="6"/>
      <c r="ARG571" s="6"/>
      <c r="ARO571" s="6"/>
      <c r="ARW571" s="6"/>
      <c r="ASE571" s="6"/>
      <c r="ASM571" s="6"/>
      <c r="ASU571" s="6"/>
      <c r="ATC571" s="6"/>
      <c r="ATK571" s="6"/>
      <c r="ATS571" s="6"/>
      <c r="AUA571" s="6"/>
      <c r="AUI571" s="6"/>
      <c r="AUQ571" s="6"/>
      <c r="AUY571" s="6"/>
      <c r="AVG571" s="6"/>
      <c r="AVO571" s="6"/>
      <c r="AVW571" s="6"/>
      <c r="AWE571" s="6"/>
      <c r="AWM571" s="6"/>
      <c r="AWU571" s="6"/>
      <c r="AXC571" s="6"/>
      <c r="AXK571" s="6"/>
      <c r="AXS571" s="6"/>
      <c r="AYA571" s="6"/>
      <c r="AYI571" s="6"/>
      <c r="AYQ571" s="6"/>
      <c r="AYY571" s="6"/>
      <c r="AZG571" s="6"/>
      <c r="AZO571" s="6"/>
      <c r="AZW571" s="6"/>
      <c r="BAE571" s="6"/>
      <c r="BAM571" s="6"/>
      <c r="BAU571" s="6"/>
      <c r="BBC571" s="6"/>
      <c r="BBK571" s="6"/>
      <c r="BBS571" s="6"/>
      <c r="BCA571" s="6"/>
      <c r="BCI571" s="6"/>
      <c r="BCQ571" s="6"/>
      <c r="BCY571" s="6"/>
      <c r="BDG571" s="6"/>
      <c r="BDO571" s="6"/>
      <c r="BDW571" s="6"/>
      <c r="BEE571" s="6"/>
      <c r="BEM571" s="6"/>
      <c r="BEU571" s="6"/>
      <c r="BFC571" s="6"/>
      <c r="BFK571" s="6"/>
      <c r="BFS571" s="6"/>
      <c r="BGA571" s="6"/>
      <c r="BGI571" s="6"/>
      <c r="BGQ571" s="6"/>
      <c r="BGY571" s="6"/>
      <c r="BHG571" s="6"/>
      <c r="BHO571" s="6"/>
      <c r="BHW571" s="6"/>
      <c r="BIE571" s="6"/>
      <c r="BIM571" s="6"/>
      <c r="BIU571" s="6"/>
      <c r="BJC571" s="6"/>
      <c r="BJK571" s="6"/>
      <c r="BJS571" s="6"/>
      <c r="BKA571" s="6"/>
      <c r="BKI571" s="6"/>
      <c r="BKQ571" s="6"/>
      <c r="BKY571" s="6"/>
      <c r="BLG571" s="6"/>
      <c r="BLO571" s="6"/>
      <c r="BLW571" s="6"/>
      <c r="BME571" s="6"/>
      <c r="BMM571" s="6"/>
      <c r="BMU571" s="6"/>
      <c r="BNC571" s="6"/>
      <c r="BNK571" s="6"/>
      <c r="BNS571" s="6"/>
      <c r="BOA571" s="6"/>
      <c r="BOI571" s="6"/>
      <c r="BOQ571" s="6"/>
      <c r="BOY571" s="6"/>
      <c r="BPG571" s="6"/>
      <c r="BPO571" s="6"/>
      <c r="BPW571" s="6"/>
      <c r="BQE571" s="6"/>
      <c r="BQM571" s="6"/>
      <c r="BQU571" s="6"/>
      <c r="BRC571" s="6"/>
      <c r="BRK571" s="6"/>
      <c r="BRS571" s="6"/>
      <c r="BSA571" s="6"/>
      <c r="BSI571" s="6"/>
      <c r="BSQ571" s="6"/>
      <c r="BSY571" s="6"/>
      <c r="BTG571" s="6"/>
      <c r="BTO571" s="6"/>
      <c r="BTW571" s="6"/>
      <c r="BUE571" s="6"/>
      <c r="BUM571" s="6"/>
      <c r="BUU571" s="6"/>
      <c r="BVC571" s="6"/>
      <c r="BVK571" s="6"/>
      <c r="BVS571" s="6"/>
      <c r="BWA571" s="6"/>
      <c r="BWI571" s="6"/>
      <c r="BWQ571" s="6"/>
      <c r="BWY571" s="6"/>
      <c r="BXG571" s="6"/>
      <c r="BXO571" s="6"/>
      <c r="BXW571" s="6"/>
      <c r="BYE571" s="6"/>
      <c r="BYM571" s="6"/>
      <c r="BYU571" s="6"/>
      <c r="BZC571" s="6"/>
      <c r="BZK571" s="6"/>
      <c r="BZS571" s="6"/>
      <c r="CAA571" s="6"/>
      <c r="CAI571" s="6"/>
      <c r="CAQ571" s="6"/>
      <c r="CAY571" s="6"/>
      <c r="CBG571" s="6"/>
      <c r="CBO571" s="6"/>
      <c r="CBW571" s="6"/>
      <c r="CCE571" s="6"/>
      <c r="CCM571" s="6"/>
      <c r="CCU571" s="6"/>
      <c r="CDC571" s="6"/>
      <c r="CDK571" s="6"/>
      <c r="CDS571" s="6"/>
      <c r="CEA571" s="6"/>
      <c r="CEI571" s="6"/>
      <c r="CEQ571" s="6"/>
      <c r="CEY571" s="6"/>
      <c r="CFG571" s="6"/>
      <c r="CFO571" s="6"/>
      <c r="CFW571" s="6"/>
      <c r="CGE571" s="6"/>
      <c r="CGM571" s="6"/>
      <c r="CGU571" s="6"/>
      <c r="CHC571" s="6"/>
      <c r="CHK571" s="6"/>
      <c r="CHS571" s="6"/>
      <c r="CIA571" s="6"/>
      <c r="CII571" s="6"/>
      <c r="CIQ571" s="6"/>
      <c r="CIY571" s="6"/>
      <c r="CJG571" s="6"/>
      <c r="CJO571" s="6"/>
      <c r="CJW571" s="6"/>
      <c r="CKE571" s="6"/>
      <c r="CKM571" s="6"/>
      <c r="CKU571" s="6"/>
      <c r="CLC571" s="6"/>
      <c r="CLK571" s="6"/>
      <c r="CLS571" s="6"/>
      <c r="CMA571" s="6"/>
      <c r="CMI571" s="6"/>
      <c r="CMQ571" s="6"/>
      <c r="CMY571" s="6"/>
      <c r="CNG571" s="6"/>
      <c r="CNO571" s="6"/>
      <c r="CNW571" s="6"/>
      <c r="COE571" s="6"/>
      <c r="COM571" s="6"/>
      <c r="COU571" s="6"/>
      <c r="CPC571" s="6"/>
      <c r="CPK571" s="6"/>
      <c r="CPS571" s="6"/>
      <c r="CQA571" s="6"/>
      <c r="CQI571" s="6"/>
      <c r="CQQ571" s="6"/>
      <c r="CQY571" s="6"/>
      <c r="CRG571" s="6"/>
      <c r="CRO571" s="6"/>
      <c r="CRW571" s="6"/>
      <c r="CSE571" s="6"/>
      <c r="CSM571" s="6"/>
      <c r="CSU571" s="6"/>
      <c r="CTC571" s="6"/>
      <c r="CTK571" s="6"/>
      <c r="CTS571" s="6"/>
      <c r="CUA571" s="6"/>
      <c r="CUI571" s="6"/>
      <c r="CUQ571" s="6"/>
      <c r="CUY571" s="6"/>
      <c r="CVG571" s="6"/>
      <c r="CVO571" s="6"/>
      <c r="CVW571" s="6"/>
      <c r="CWE571" s="6"/>
      <c r="CWM571" s="6"/>
      <c r="CWU571" s="6"/>
      <c r="CXC571" s="6"/>
      <c r="CXK571" s="6"/>
      <c r="CXS571" s="6"/>
      <c r="CYA571" s="6"/>
      <c r="CYI571" s="6"/>
      <c r="CYQ571" s="6"/>
      <c r="CYY571" s="6"/>
      <c r="CZG571" s="6"/>
      <c r="CZO571" s="6"/>
      <c r="CZW571" s="6"/>
      <c r="DAE571" s="6"/>
      <c r="DAM571" s="6"/>
      <c r="DAU571" s="6"/>
      <c r="DBC571" s="6"/>
      <c r="DBK571" s="6"/>
      <c r="DBS571" s="6"/>
      <c r="DCA571" s="6"/>
      <c r="DCI571" s="6"/>
      <c r="DCQ571" s="6"/>
      <c r="DCY571" s="6"/>
      <c r="DDG571" s="6"/>
      <c r="DDO571" s="6"/>
      <c r="DDW571" s="6"/>
      <c r="DEE571" s="6"/>
      <c r="DEM571" s="6"/>
      <c r="DEU571" s="6"/>
      <c r="DFC571" s="6"/>
      <c r="DFK571" s="6"/>
      <c r="DFS571" s="6"/>
      <c r="DGA571" s="6"/>
      <c r="DGI571" s="6"/>
      <c r="DGQ571" s="6"/>
      <c r="DGY571" s="6"/>
      <c r="DHG571" s="6"/>
      <c r="DHO571" s="6"/>
      <c r="DHW571" s="6"/>
      <c r="DIE571" s="6"/>
      <c r="DIM571" s="6"/>
      <c r="DIU571" s="6"/>
      <c r="DJC571" s="6"/>
      <c r="DJK571" s="6"/>
      <c r="DJS571" s="6"/>
      <c r="DKA571" s="6"/>
      <c r="DKI571" s="6"/>
      <c r="DKQ571" s="6"/>
      <c r="DKY571" s="6"/>
      <c r="DLG571" s="6"/>
      <c r="DLO571" s="6"/>
      <c r="DLW571" s="6"/>
      <c r="DME571" s="6"/>
      <c r="DMM571" s="6"/>
      <c r="DMU571" s="6"/>
      <c r="DNC571" s="6"/>
      <c r="DNK571" s="6"/>
      <c r="DNS571" s="6"/>
      <c r="DOA571" s="6"/>
      <c r="DOI571" s="6"/>
      <c r="DOQ571" s="6"/>
      <c r="DOY571" s="6"/>
      <c r="DPG571" s="6"/>
      <c r="DPO571" s="6"/>
      <c r="DPW571" s="6"/>
      <c r="DQE571" s="6"/>
      <c r="DQM571" s="6"/>
      <c r="DQU571" s="6"/>
      <c r="DRC571" s="6"/>
      <c r="DRK571" s="6"/>
      <c r="DRS571" s="6"/>
      <c r="DSA571" s="6"/>
      <c r="DSI571" s="6"/>
      <c r="DSQ571" s="6"/>
      <c r="DSY571" s="6"/>
      <c r="DTG571" s="6"/>
      <c r="DTO571" s="6"/>
      <c r="DTW571" s="6"/>
      <c r="DUE571" s="6"/>
      <c r="DUM571" s="6"/>
      <c r="DUU571" s="6"/>
      <c r="DVC571" s="6"/>
      <c r="DVK571" s="6"/>
      <c r="DVS571" s="6"/>
      <c r="DWA571" s="6"/>
      <c r="DWI571" s="6"/>
      <c r="DWQ571" s="6"/>
      <c r="DWY571" s="6"/>
      <c r="DXG571" s="6"/>
      <c r="DXO571" s="6"/>
      <c r="DXW571" s="6"/>
      <c r="DYE571" s="6"/>
      <c r="DYM571" s="6"/>
      <c r="DYU571" s="6"/>
      <c r="DZC571" s="6"/>
      <c r="DZK571" s="6"/>
      <c r="DZS571" s="6"/>
      <c r="EAA571" s="6"/>
      <c r="EAI571" s="6"/>
      <c r="EAQ571" s="6"/>
      <c r="EAY571" s="6"/>
      <c r="EBG571" s="6"/>
      <c r="EBO571" s="6"/>
      <c r="EBW571" s="6"/>
      <c r="ECE571" s="6"/>
      <c r="ECM571" s="6"/>
      <c r="ECU571" s="6"/>
      <c r="EDC571" s="6"/>
      <c r="EDK571" s="6"/>
      <c r="EDS571" s="6"/>
      <c r="EEA571" s="6"/>
      <c r="EEI571" s="6"/>
      <c r="EEQ571" s="6"/>
      <c r="EEY571" s="6"/>
      <c r="EFG571" s="6"/>
      <c r="EFO571" s="6"/>
      <c r="EFW571" s="6"/>
      <c r="EGE571" s="6"/>
      <c r="EGM571" s="6"/>
      <c r="EGU571" s="6"/>
      <c r="EHC571" s="6"/>
      <c r="EHK571" s="6"/>
      <c r="EHS571" s="6"/>
      <c r="EIA571" s="6"/>
      <c r="EII571" s="6"/>
      <c r="EIQ571" s="6"/>
      <c r="EIY571" s="6"/>
      <c r="EJG571" s="6"/>
      <c r="EJO571" s="6"/>
      <c r="EJW571" s="6"/>
      <c r="EKE571" s="6"/>
      <c r="EKM571" s="6"/>
      <c r="EKU571" s="6"/>
      <c r="ELC571" s="6"/>
      <c r="ELK571" s="6"/>
      <c r="ELS571" s="6"/>
      <c r="EMA571" s="6"/>
      <c r="EMI571" s="6"/>
      <c r="EMQ571" s="6"/>
      <c r="EMY571" s="6"/>
      <c r="ENG571" s="6"/>
      <c r="ENO571" s="6"/>
      <c r="ENW571" s="6"/>
      <c r="EOE571" s="6"/>
      <c r="EOM571" s="6"/>
      <c r="EOU571" s="6"/>
      <c r="EPC571" s="6"/>
      <c r="EPK571" s="6"/>
      <c r="EPS571" s="6"/>
      <c r="EQA571" s="6"/>
      <c r="EQI571" s="6"/>
      <c r="EQQ571" s="6"/>
      <c r="EQY571" s="6"/>
      <c r="ERG571" s="6"/>
      <c r="ERO571" s="6"/>
      <c r="ERW571" s="6"/>
      <c r="ESE571" s="6"/>
      <c r="ESM571" s="6"/>
      <c r="ESU571" s="6"/>
      <c r="ETC571" s="6"/>
      <c r="ETK571" s="6"/>
      <c r="ETS571" s="6"/>
      <c r="EUA571" s="6"/>
      <c r="EUI571" s="6"/>
      <c r="EUQ571" s="6"/>
      <c r="EUY571" s="6"/>
      <c r="EVG571" s="6"/>
      <c r="EVO571" s="6"/>
      <c r="EVW571" s="6"/>
      <c r="EWE571" s="6"/>
      <c r="EWM571" s="6"/>
      <c r="EWU571" s="6"/>
      <c r="EXC571" s="6"/>
      <c r="EXK571" s="6"/>
      <c r="EXS571" s="6"/>
      <c r="EYA571" s="6"/>
      <c r="EYI571" s="6"/>
      <c r="EYQ571" s="6"/>
      <c r="EYY571" s="6"/>
      <c r="EZG571" s="6"/>
      <c r="EZO571" s="6"/>
      <c r="EZW571" s="6"/>
      <c r="FAE571" s="6"/>
      <c r="FAM571" s="6"/>
      <c r="FAU571" s="6"/>
      <c r="FBC571" s="6"/>
      <c r="FBK571" s="6"/>
      <c r="FBS571" s="6"/>
      <c r="FCA571" s="6"/>
      <c r="FCI571" s="6"/>
      <c r="FCQ571" s="6"/>
      <c r="FCY571" s="6"/>
      <c r="FDG571" s="6"/>
      <c r="FDO571" s="6"/>
      <c r="FDW571" s="6"/>
      <c r="FEE571" s="6"/>
      <c r="FEM571" s="6"/>
      <c r="FEU571" s="6"/>
      <c r="FFC571" s="6"/>
      <c r="FFK571" s="6"/>
      <c r="FFS571" s="6"/>
      <c r="FGA571" s="6"/>
      <c r="FGI571" s="6"/>
      <c r="FGQ571" s="6"/>
      <c r="FGY571" s="6"/>
      <c r="FHG571" s="6"/>
      <c r="FHO571" s="6"/>
      <c r="FHW571" s="6"/>
      <c r="FIE571" s="6"/>
      <c r="FIM571" s="6"/>
      <c r="FIU571" s="6"/>
      <c r="FJC571" s="6"/>
      <c r="FJK571" s="6"/>
      <c r="FJS571" s="6"/>
      <c r="FKA571" s="6"/>
      <c r="FKI571" s="6"/>
      <c r="FKQ571" s="6"/>
      <c r="FKY571" s="6"/>
      <c r="FLG571" s="6"/>
      <c r="FLO571" s="6"/>
      <c r="FLW571" s="6"/>
      <c r="FME571" s="6"/>
      <c r="FMM571" s="6"/>
      <c r="FMU571" s="6"/>
      <c r="FNC571" s="6"/>
      <c r="FNK571" s="6"/>
      <c r="FNS571" s="6"/>
      <c r="FOA571" s="6"/>
      <c r="FOI571" s="6"/>
      <c r="FOQ571" s="6"/>
      <c r="FOY571" s="6"/>
      <c r="FPG571" s="6"/>
      <c r="FPO571" s="6"/>
      <c r="FPW571" s="6"/>
      <c r="FQE571" s="6"/>
      <c r="FQM571" s="6"/>
      <c r="FQU571" s="6"/>
      <c r="FRC571" s="6"/>
      <c r="FRK571" s="6"/>
      <c r="FRS571" s="6"/>
      <c r="FSA571" s="6"/>
      <c r="FSI571" s="6"/>
      <c r="FSQ571" s="6"/>
      <c r="FSY571" s="6"/>
      <c r="FTG571" s="6"/>
      <c r="FTO571" s="6"/>
      <c r="FTW571" s="6"/>
      <c r="FUE571" s="6"/>
      <c r="FUM571" s="6"/>
      <c r="FUU571" s="6"/>
      <c r="FVC571" s="6"/>
      <c r="FVK571" s="6"/>
      <c r="FVS571" s="6"/>
      <c r="FWA571" s="6"/>
      <c r="FWI571" s="6"/>
      <c r="FWQ571" s="6"/>
      <c r="FWY571" s="6"/>
      <c r="FXG571" s="6"/>
      <c r="FXO571" s="6"/>
      <c r="FXW571" s="6"/>
      <c r="FYE571" s="6"/>
      <c r="FYM571" s="6"/>
      <c r="FYU571" s="6"/>
      <c r="FZC571" s="6"/>
      <c r="FZK571" s="6"/>
      <c r="FZS571" s="6"/>
      <c r="GAA571" s="6"/>
      <c r="GAI571" s="6"/>
      <c r="GAQ571" s="6"/>
      <c r="GAY571" s="6"/>
      <c r="GBG571" s="6"/>
      <c r="GBO571" s="6"/>
      <c r="GBW571" s="6"/>
      <c r="GCE571" s="6"/>
      <c r="GCM571" s="6"/>
      <c r="GCU571" s="6"/>
      <c r="GDC571" s="6"/>
      <c r="GDK571" s="6"/>
      <c r="GDS571" s="6"/>
      <c r="GEA571" s="6"/>
      <c r="GEI571" s="6"/>
      <c r="GEQ571" s="6"/>
      <c r="GEY571" s="6"/>
      <c r="GFG571" s="6"/>
      <c r="GFO571" s="6"/>
      <c r="GFW571" s="6"/>
      <c r="GGE571" s="6"/>
      <c r="GGM571" s="6"/>
      <c r="GGU571" s="6"/>
      <c r="GHC571" s="6"/>
      <c r="GHK571" s="6"/>
      <c r="GHS571" s="6"/>
      <c r="GIA571" s="6"/>
      <c r="GII571" s="6"/>
      <c r="GIQ571" s="6"/>
      <c r="GIY571" s="6"/>
      <c r="GJG571" s="6"/>
      <c r="GJO571" s="6"/>
      <c r="GJW571" s="6"/>
      <c r="GKE571" s="6"/>
      <c r="GKM571" s="6"/>
      <c r="GKU571" s="6"/>
      <c r="GLC571" s="6"/>
      <c r="GLK571" s="6"/>
      <c r="GLS571" s="6"/>
      <c r="GMA571" s="6"/>
      <c r="GMI571" s="6"/>
      <c r="GMQ571" s="6"/>
      <c r="GMY571" s="6"/>
      <c r="GNG571" s="6"/>
      <c r="GNO571" s="6"/>
      <c r="GNW571" s="6"/>
      <c r="GOE571" s="6"/>
      <c r="GOM571" s="6"/>
      <c r="GOU571" s="6"/>
      <c r="GPC571" s="6"/>
      <c r="GPK571" s="6"/>
      <c r="GPS571" s="6"/>
      <c r="GQA571" s="6"/>
      <c r="GQI571" s="6"/>
      <c r="GQQ571" s="6"/>
      <c r="GQY571" s="6"/>
      <c r="GRG571" s="6"/>
      <c r="GRO571" s="6"/>
      <c r="GRW571" s="6"/>
      <c r="GSE571" s="6"/>
      <c r="GSM571" s="6"/>
      <c r="GSU571" s="6"/>
      <c r="GTC571" s="6"/>
      <c r="GTK571" s="6"/>
      <c r="GTS571" s="6"/>
      <c r="GUA571" s="6"/>
      <c r="GUI571" s="6"/>
      <c r="GUQ571" s="6"/>
      <c r="GUY571" s="6"/>
      <c r="GVG571" s="6"/>
      <c r="GVO571" s="6"/>
      <c r="GVW571" s="6"/>
      <c r="GWE571" s="6"/>
      <c r="GWM571" s="6"/>
      <c r="GWU571" s="6"/>
      <c r="GXC571" s="6"/>
      <c r="GXK571" s="6"/>
      <c r="GXS571" s="6"/>
      <c r="GYA571" s="6"/>
      <c r="GYI571" s="6"/>
      <c r="GYQ571" s="6"/>
      <c r="GYY571" s="6"/>
      <c r="GZG571" s="6"/>
      <c r="GZO571" s="6"/>
      <c r="GZW571" s="6"/>
      <c r="HAE571" s="6"/>
      <c r="HAM571" s="6"/>
      <c r="HAU571" s="6"/>
      <c r="HBC571" s="6"/>
      <c r="HBK571" s="6"/>
      <c r="HBS571" s="6"/>
      <c r="HCA571" s="6"/>
      <c r="HCI571" s="6"/>
      <c r="HCQ571" s="6"/>
      <c r="HCY571" s="6"/>
      <c r="HDG571" s="6"/>
      <c r="HDO571" s="6"/>
      <c r="HDW571" s="6"/>
      <c r="HEE571" s="6"/>
      <c r="HEM571" s="6"/>
      <c r="HEU571" s="6"/>
      <c r="HFC571" s="6"/>
      <c r="HFK571" s="6"/>
      <c r="HFS571" s="6"/>
      <c r="HGA571" s="6"/>
      <c r="HGI571" s="6"/>
      <c r="HGQ571" s="6"/>
      <c r="HGY571" s="6"/>
      <c r="HHG571" s="6"/>
      <c r="HHO571" s="6"/>
      <c r="HHW571" s="6"/>
      <c r="HIE571" s="6"/>
      <c r="HIM571" s="6"/>
      <c r="HIU571" s="6"/>
      <c r="HJC571" s="6"/>
      <c r="HJK571" s="6"/>
      <c r="HJS571" s="6"/>
      <c r="HKA571" s="6"/>
      <c r="HKI571" s="6"/>
      <c r="HKQ571" s="6"/>
      <c r="HKY571" s="6"/>
      <c r="HLG571" s="6"/>
      <c r="HLO571" s="6"/>
      <c r="HLW571" s="6"/>
      <c r="HME571" s="6"/>
      <c r="HMM571" s="6"/>
      <c r="HMU571" s="6"/>
      <c r="HNC571" s="6"/>
      <c r="HNK571" s="6"/>
      <c r="HNS571" s="6"/>
      <c r="HOA571" s="6"/>
      <c r="HOI571" s="6"/>
      <c r="HOQ571" s="6"/>
      <c r="HOY571" s="6"/>
      <c r="HPG571" s="6"/>
      <c r="HPO571" s="6"/>
      <c r="HPW571" s="6"/>
      <c r="HQE571" s="6"/>
      <c r="HQM571" s="6"/>
      <c r="HQU571" s="6"/>
      <c r="HRC571" s="6"/>
      <c r="HRK571" s="6"/>
      <c r="HRS571" s="6"/>
      <c r="HSA571" s="6"/>
      <c r="HSI571" s="6"/>
      <c r="HSQ571" s="6"/>
      <c r="HSY571" s="6"/>
      <c r="HTG571" s="6"/>
      <c r="HTO571" s="6"/>
      <c r="HTW571" s="6"/>
      <c r="HUE571" s="6"/>
      <c r="HUM571" s="6"/>
      <c r="HUU571" s="6"/>
      <c r="HVC571" s="6"/>
      <c r="HVK571" s="6"/>
      <c r="HVS571" s="6"/>
      <c r="HWA571" s="6"/>
      <c r="HWI571" s="6"/>
      <c r="HWQ571" s="6"/>
      <c r="HWY571" s="6"/>
      <c r="HXG571" s="6"/>
      <c r="HXO571" s="6"/>
      <c r="HXW571" s="6"/>
      <c r="HYE571" s="6"/>
      <c r="HYM571" s="6"/>
      <c r="HYU571" s="6"/>
      <c r="HZC571" s="6"/>
      <c r="HZK571" s="6"/>
      <c r="HZS571" s="6"/>
      <c r="IAA571" s="6"/>
      <c r="IAI571" s="6"/>
      <c r="IAQ571" s="6"/>
      <c r="IAY571" s="6"/>
      <c r="IBG571" s="6"/>
      <c r="IBO571" s="6"/>
      <c r="IBW571" s="6"/>
      <c r="ICE571" s="6"/>
      <c r="ICM571" s="6"/>
      <c r="ICU571" s="6"/>
      <c r="IDC571" s="6"/>
      <c r="IDK571" s="6"/>
      <c r="IDS571" s="6"/>
      <c r="IEA571" s="6"/>
      <c r="IEI571" s="6"/>
      <c r="IEQ571" s="6"/>
      <c r="IEY571" s="6"/>
      <c r="IFG571" s="6"/>
      <c r="IFO571" s="6"/>
      <c r="IFW571" s="6"/>
      <c r="IGE571" s="6"/>
      <c r="IGM571" s="6"/>
      <c r="IGU571" s="6"/>
      <c r="IHC571" s="6"/>
      <c r="IHK571" s="6"/>
      <c r="IHS571" s="6"/>
      <c r="IIA571" s="6"/>
      <c r="III571" s="6"/>
      <c r="IIQ571" s="6"/>
      <c r="IIY571" s="6"/>
      <c r="IJG571" s="6"/>
      <c r="IJO571" s="6"/>
      <c r="IJW571" s="6"/>
      <c r="IKE571" s="6"/>
      <c r="IKM571" s="6"/>
      <c r="IKU571" s="6"/>
      <c r="ILC571" s="6"/>
      <c r="ILK571" s="6"/>
      <c r="ILS571" s="6"/>
      <c r="IMA571" s="6"/>
      <c r="IMI571" s="6"/>
      <c r="IMQ571" s="6"/>
      <c r="IMY571" s="6"/>
      <c r="ING571" s="6"/>
      <c r="INO571" s="6"/>
      <c r="INW571" s="6"/>
      <c r="IOE571" s="6"/>
      <c r="IOM571" s="6"/>
      <c r="IOU571" s="6"/>
      <c r="IPC571" s="6"/>
      <c r="IPK571" s="6"/>
      <c r="IPS571" s="6"/>
      <c r="IQA571" s="6"/>
      <c r="IQI571" s="6"/>
      <c r="IQQ571" s="6"/>
      <c r="IQY571" s="6"/>
      <c r="IRG571" s="6"/>
      <c r="IRO571" s="6"/>
      <c r="IRW571" s="6"/>
      <c r="ISE571" s="6"/>
      <c r="ISM571" s="6"/>
      <c r="ISU571" s="6"/>
      <c r="ITC571" s="6"/>
      <c r="ITK571" s="6"/>
      <c r="ITS571" s="6"/>
      <c r="IUA571" s="6"/>
      <c r="IUI571" s="6"/>
      <c r="IUQ571" s="6"/>
      <c r="IUY571" s="6"/>
      <c r="IVG571" s="6"/>
      <c r="IVO571" s="6"/>
      <c r="IVW571" s="6"/>
      <c r="IWE571" s="6"/>
      <c r="IWM571" s="6"/>
      <c r="IWU571" s="6"/>
      <c r="IXC571" s="6"/>
      <c r="IXK571" s="6"/>
      <c r="IXS571" s="6"/>
      <c r="IYA571" s="6"/>
      <c r="IYI571" s="6"/>
      <c r="IYQ571" s="6"/>
      <c r="IYY571" s="6"/>
      <c r="IZG571" s="6"/>
      <c r="IZO571" s="6"/>
      <c r="IZW571" s="6"/>
      <c r="JAE571" s="6"/>
      <c r="JAM571" s="6"/>
      <c r="JAU571" s="6"/>
      <c r="JBC571" s="6"/>
      <c r="JBK571" s="6"/>
      <c r="JBS571" s="6"/>
      <c r="JCA571" s="6"/>
      <c r="JCI571" s="6"/>
      <c r="JCQ571" s="6"/>
      <c r="JCY571" s="6"/>
      <c r="JDG571" s="6"/>
      <c r="JDO571" s="6"/>
      <c r="JDW571" s="6"/>
      <c r="JEE571" s="6"/>
      <c r="JEM571" s="6"/>
      <c r="JEU571" s="6"/>
      <c r="JFC571" s="6"/>
      <c r="JFK571" s="6"/>
      <c r="JFS571" s="6"/>
      <c r="JGA571" s="6"/>
      <c r="JGI571" s="6"/>
      <c r="JGQ571" s="6"/>
      <c r="JGY571" s="6"/>
      <c r="JHG571" s="6"/>
      <c r="JHO571" s="6"/>
      <c r="JHW571" s="6"/>
      <c r="JIE571" s="6"/>
      <c r="JIM571" s="6"/>
      <c r="JIU571" s="6"/>
      <c r="JJC571" s="6"/>
      <c r="JJK571" s="6"/>
      <c r="JJS571" s="6"/>
      <c r="JKA571" s="6"/>
      <c r="JKI571" s="6"/>
      <c r="JKQ571" s="6"/>
      <c r="JKY571" s="6"/>
      <c r="JLG571" s="6"/>
      <c r="JLO571" s="6"/>
      <c r="JLW571" s="6"/>
      <c r="JME571" s="6"/>
      <c r="JMM571" s="6"/>
      <c r="JMU571" s="6"/>
      <c r="JNC571" s="6"/>
      <c r="JNK571" s="6"/>
      <c r="JNS571" s="6"/>
      <c r="JOA571" s="6"/>
      <c r="JOI571" s="6"/>
      <c r="JOQ571" s="6"/>
      <c r="JOY571" s="6"/>
      <c r="JPG571" s="6"/>
      <c r="JPO571" s="6"/>
      <c r="JPW571" s="6"/>
      <c r="JQE571" s="6"/>
      <c r="JQM571" s="6"/>
      <c r="JQU571" s="6"/>
      <c r="JRC571" s="6"/>
      <c r="JRK571" s="6"/>
      <c r="JRS571" s="6"/>
      <c r="JSA571" s="6"/>
      <c r="JSI571" s="6"/>
      <c r="JSQ571" s="6"/>
      <c r="JSY571" s="6"/>
      <c r="JTG571" s="6"/>
      <c r="JTO571" s="6"/>
      <c r="JTW571" s="6"/>
      <c r="JUE571" s="6"/>
      <c r="JUM571" s="6"/>
      <c r="JUU571" s="6"/>
      <c r="JVC571" s="6"/>
      <c r="JVK571" s="6"/>
      <c r="JVS571" s="6"/>
      <c r="JWA571" s="6"/>
      <c r="JWI571" s="6"/>
      <c r="JWQ571" s="6"/>
      <c r="JWY571" s="6"/>
      <c r="JXG571" s="6"/>
      <c r="JXO571" s="6"/>
      <c r="JXW571" s="6"/>
      <c r="JYE571" s="6"/>
      <c r="JYM571" s="6"/>
      <c r="JYU571" s="6"/>
      <c r="JZC571" s="6"/>
      <c r="JZK571" s="6"/>
      <c r="JZS571" s="6"/>
      <c r="KAA571" s="6"/>
      <c r="KAI571" s="6"/>
      <c r="KAQ571" s="6"/>
      <c r="KAY571" s="6"/>
      <c r="KBG571" s="6"/>
      <c r="KBO571" s="6"/>
      <c r="KBW571" s="6"/>
      <c r="KCE571" s="6"/>
      <c r="KCM571" s="6"/>
      <c r="KCU571" s="6"/>
      <c r="KDC571" s="6"/>
      <c r="KDK571" s="6"/>
      <c r="KDS571" s="6"/>
      <c r="KEA571" s="6"/>
      <c r="KEI571" s="6"/>
      <c r="KEQ571" s="6"/>
      <c r="KEY571" s="6"/>
      <c r="KFG571" s="6"/>
      <c r="KFO571" s="6"/>
      <c r="KFW571" s="6"/>
      <c r="KGE571" s="6"/>
      <c r="KGM571" s="6"/>
      <c r="KGU571" s="6"/>
      <c r="KHC571" s="6"/>
      <c r="KHK571" s="6"/>
      <c r="KHS571" s="6"/>
      <c r="KIA571" s="6"/>
      <c r="KII571" s="6"/>
      <c r="KIQ571" s="6"/>
      <c r="KIY571" s="6"/>
      <c r="KJG571" s="6"/>
      <c r="KJO571" s="6"/>
      <c r="KJW571" s="6"/>
      <c r="KKE571" s="6"/>
      <c r="KKM571" s="6"/>
      <c r="KKU571" s="6"/>
      <c r="KLC571" s="6"/>
      <c r="KLK571" s="6"/>
      <c r="KLS571" s="6"/>
      <c r="KMA571" s="6"/>
      <c r="KMI571" s="6"/>
      <c r="KMQ571" s="6"/>
      <c r="KMY571" s="6"/>
      <c r="KNG571" s="6"/>
      <c r="KNO571" s="6"/>
      <c r="KNW571" s="6"/>
      <c r="KOE571" s="6"/>
      <c r="KOM571" s="6"/>
      <c r="KOU571" s="6"/>
      <c r="KPC571" s="6"/>
      <c r="KPK571" s="6"/>
      <c r="KPS571" s="6"/>
      <c r="KQA571" s="6"/>
      <c r="KQI571" s="6"/>
      <c r="KQQ571" s="6"/>
      <c r="KQY571" s="6"/>
      <c r="KRG571" s="6"/>
      <c r="KRO571" s="6"/>
      <c r="KRW571" s="6"/>
      <c r="KSE571" s="6"/>
      <c r="KSM571" s="6"/>
      <c r="KSU571" s="6"/>
      <c r="KTC571" s="6"/>
      <c r="KTK571" s="6"/>
      <c r="KTS571" s="6"/>
      <c r="KUA571" s="6"/>
      <c r="KUI571" s="6"/>
      <c r="KUQ571" s="6"/>
      <c r="KUY571" s="6"/>
      <c r="KVG571" s="6"/>
      <c r="KVO571" s="6"/>
      <c r="KVW571" s="6"/>
      <c r="KWE571" s="6"/>
      <c r="KWM571" s="6"/>
      <c r="KWU571" s="6"/>
      <c r="KXC571" s="6"/>
      <c r="KXK571" s="6"/>
      <c r="KXS571" s="6"/>
      <c r="KYA571" s="6"/>
      <c r="KYI571" s="6"/>
      <c r="KYQ571" s="6"/>
      <c r="KYY571" s="6"/>
      <c r="KZG571" s="6"/>
      <c r="KZO571" s="6"/>
      <c r="KZW571" s="6"/>
      <c r="LAE571" s="6"/>
      <c r="LAM571" s="6"/>
      <c r="LAU571" s="6"/>
      <c r="LBC571" s="6"/>
      <c r="LBK571" s="6"/>
      <c r="LBS571" s="6"/>
      <c r="LCA571" s="6"/>
      <c r="LCI571" s="6"/>
      <c r="LCQ571" s="6"/>
      <c r="LCY571" s="6"/>
      <c r="LDG571" s="6"/>
      <c r="LDO571" s="6"/>
      <c r="LDW571" s="6"/>
      <c r="LEE571" s="6"/>
      <c r="LEM571" s="6"/>
      <c r="LEU571" s="6"/>
      <c r="LFC571" s="6"/>
      <c r="LFK571" s="6"/>
      <c r="LFS571" s="6"/>
      <c r="LGA571" s="6"/>
      <c r="LGI571" s="6"/>
      <c r="LGQ571" s="6"/>
      <c r="LGY571" s="6"/>
      <c r="LHG571" s="6"/>
      <c r="LHO571" s="6"/>
      <c r="LHW571" s="6"/>
      <c r="LIE571" s="6"/>
      <c r="LIM571" s="6"/>
      <c r="LIU571" s="6"/>
      <c r="LJC571" s="6"/>
      <c r="LJK571" s="6"/>
      <c r="LJS571" s="6"/>
      <c r="LKA571" s="6"/>
      <c r="LKI571" s="6"/>
      <c r="LKQ571" s="6"/>
      <c r="LKY571" s="6"/>
      <c r="LLG571" s="6"/>
      <c r="LLO571" s="6"/>
      <c r="LLW571" s="6"/>
      <c r="LME571" s="6"/>
      <c r="LMM571" s="6"/>
      <c r="LMU571" s="6"/>
      <c r="LNC571" s="6"/>
      <c r="LNK571" s="6"/>
      <c r="LNS571" s="6"/>
      <c r="LOA571" s="6"/>
      <c r="LOI571" s="6"/>
      <c r="LOQ571" s="6"/>
      <c r="LOY571" s="6"/>
      <c r="LPG571" s="6"/>
      <c r="LPO571" s="6"/>
      <c r="LPW571" s="6"/>
      <c r="LQE571" s="6"/>
      <c r="LQM571" s="6"/>
      <c r="LQU571" s="6"/>
      <c r="LRC571" s="6"/>
      <c r="LRK571" s="6"/>
      <c r="LRS571" s="6"/>
      <c r="LSA571" s="6"/>
      <c r="LSI571" s="6"/>
      <c r="LSQ571" s="6"/>
      <c r="LSY571" s="6"/>
      <c r="LTG571" s="6"/>
      <c r="LTO571" s="6"/>
      <c r="LTW571" s="6"/>
      <c r="LUE571" s="6"/>
      <c r="LUM571" s="6"/>
      <c r="LUU571" s="6"/>
      <c r="LVC571" s="6"/>
      <c r="LVK571" s="6"/>
      <c r="LVS571" s="6"/>
      <c r="LWA571" s="6"/>
      <c r="LWI571" s="6"/>
      <c r="LWQ571" s="6"/>
      <c r="LWY571" s="6"/>
      <c r="LXG571" s="6"/>
      <c r="LXO571" s="6"/>
      <c r="LXW571" s="6"/>
      <c r="LYE571" s="6"/>
      <c r="LYM571" s="6"/>
      <c r="LYU571" s="6"/>
      <c r="LZC571" s="6"/>
      <c r="LZK571" s="6"/>
      <c r="LZS571" s="6"/>
      <c r="MAA571" s="6"/>
      <c r="MAI571" s="6"/>
      <c r="MAQ571" s="6"/>
      <c r="MAY571" s="6"/>
      <c r="MBG571" s="6"/>
      <c r="MBO571" s="6"/>
      <c r="MBW571" s="6"/>
      <c r="MCE571" s="6"/>
      <c r="MCM571" s="6"/>
      <c r="MCU571" s="6"/>
      <c r="MDC571" s="6"/>
      <c r="MDK571" s="6"/>
      <c r="MDS571" s="6"/>
      <c r="MEA571" s="6"/>
      <c r="MEI571" s="6"/>
      <c r="MEQ571" s="6"/>
      <c r="MEY571" s="6"/>
      <c r="MFG571" s="6"/>
      <c r="MFO571" s="6"/>
      <c r="MFW571" s="6"/>
      <c r="MGE571" s="6"/>
      <c r="MGM571" s="6"/>
      <c r="MGU571" s="6"/>
      <c r="MHC571" s="6"/>
      <c r="MHK571" s="6"/>
      <c r="MHS571" s="6"/>
      <c r="MIA571" s="6"/>
      <c r="MII571" s="6"/>
      <c r="MIQ571" s="6"/>
      <c r="MIY571" s="6"/>
      <c r="MJG571" s="6"/>
      <c r="MJO571" s="6"/>
      <c r="MJW571" s="6"/>
      <c r="MKE571" s="6"/>
      <c r="MKM571" s="6"/>
      <c r="MKU571" s="6"/>
      <c r="MLC571" s="6"/>
      <c r="MLK571" s="6"/>
      <c r="MLS571" s="6"/>
      <c r="MMA571" s="6"/>
      <c r="MMI571" s="6"/>
      <c r="MMQ571" s="6"/>
      <c r="MMY571" s="6"/>
      <c r="MNG571" s="6"/>
      <c r="MNO571" s="6"/>
      <c r="MNW571" s="6"/>
      <c r="MOE571" s="6"/>
      <c r="MOM571" s="6"/>
      <c r="MOU571" s="6"/>
      <c r="MPC571" s="6"/>
      <c r="MPK571" s="6"/>
      <c r="MPS571" s="6"/>
      <c r="MQA571" s="6"/>
      <c r="MQI571" s="6"/>
      <c r="MQQ571" s="6"/>
      <c r="MQY571" s="6"/>
      <c r="MRG571" s="6"/>
      <c r="MRO571" s="6"/>
      <c r="MRW571" s="6"/>
      <c r="MSE571" s="6"/>
      <c r="MSM571" s="6"/>
      <c r="MSU571" s="6"/>
      <c r="MTC571" s="6"/>
      <c r="MTK571" s="6"/>
      <c r="MTS571" s="6"/>
      <c r="MUA571" s="6"/>
      <c r="MUI571" s="6"/>
      <c r="MUQ571" s="6"/>
      <c r="MUY571" s="6"/>
      <c r="MVG571" s="6"/>
      <c r="MVO571" s="6"/>
      <c r="MVW571" s="6"/>
      <c r="MWE571" s="6"/>
      <c r="MWM571" s="6"/>
      <c r="MWU571" s="6"/>
      <c r="MXC571" s="6"/>
      <c r="MXK571" s="6"/>
      <c r="MXS571" s="6"/>
      <c r="MYA571" s="6"/>
      <c r="MYI571" s="6"/>
      <c r="MYQ571" s="6"/>
      <c r="MYY571" s="6"/>
      <c r="MZG571" s="6"/>
      <c r="MZO571" s="6"/>
      <c r="MZW571" s="6"/>
      <c r="NAE571" s="6"/>
      <c r="NAM571" s="6"/>
      <c r="NAU571" s="6"/>
      <c r="NBC571" s="6"/>
      <c r="NBK571" s="6"/>
      <c r="NBS571" s="6"/>
      <c r="NCA571" s="6"/>
      <c r="NCI571" s="6"/>
      <c r="NCQ571" s="6"/>
      <c r="NCY571" s="6"/>
      <c r="NDG571" s="6"/>
      <c r="NDO571" s="6"/>
      <c r="NDW571" s="6"/>
      <c r="NEE571" s="6"/>
      <c r="NEM571" s="6"/>
      <c r="NEU571" s="6"/>
      <c r="NFC571" s="6"/>
      <c r="NFK571" s="6"/>
      <c r="NFS571" s="6"/>
      <c r="NGA571" s="6"/>
      <c r="NGI571" s="6"/>
      <c r="NGQ571" s="6"/>
      <c r="NGY571" s="6"/>
      <c r="NHG571" s="6"/>
      <c r="NHO571" s="6"/>
      <c r="NHW571" s="6"/>
      <c r="NIE571" s="6"/>
      <c r="NIM571" s="6"/>
      <c r="NIU571" s="6"/>
      <c r="NJC571" s="6"/>
      <c r="NJK571" s="6"/>
      <c r="NJS571" s="6"/>
      <c r="NKA571" s="6"/>
      <c r="NKI571" s="6"/>
      <c r="NKQ571" s="6"/>
      <c r="NKY571" s="6"/>
      <c r="NLG571" s="6"/>
      <c r="NLO571" s="6"/>
      <c r="NLW571" s="6"/>
      <c r="NME571" s="6"/>
      <c r="NMM571" s="6"/>
      <c r="NMU571" s="6"/>
      <c r="NNC571" s="6"/>
      <c r="NNK571" s="6"/>
      <c r="NNS571" s="6"/>
      <c r="NOA571" s="6"/>
      <c r="NOI571" s="6"/>
      <c r="NOQ571" s="6"/>
      <c r="NOY571" s="6"/>
      <c r="NPG571" s="6"/>
      <c r="NPO571" s="6"/>
      <c r="NPW571" s="6"/>
      <c r="NQE571" s="6"/>
      <c r="NQM571" s="6"/>
      <c r="NQU571" s="6"/>
      <c r="NRC571" s="6"/>
      <c r="NRK571" s="6"/>
      <c r="NRS571" s="6"/>
      <c r="NSA571" s="6"/>
      <c r="NSI571" s="6"/>
      <c r="NSQ571" s="6"/>
      <c r="NSY571" s="6"/>
      <c r="NTG571" s="6"/>
      <c r="NTO571" s="6"/>
      <c r="NTW571" s="6"/>
      <c r="NUE571" s="6"/>
      <c r="NUM571" s="6"/>
      <c r="NUU571" s="6"/>
      <c r="NVC571" s="6"/>
      <c r="NVK571" s="6"/>
      <c r="NVS571" s="6"/>
      <c r="NWA571" s="6"/>
      <c r="NWI571" s="6"/>
      <c r="NWQ571" s="6"/>
      <c r="NWY571" s="6"/>
      <c r="NXG571" s="6"/>
      <c r="NXO571" s="6"/>
      <c r="NXW571" s="6"/>
      <c r="NYE571" s="6"/>
      <c r="NYM571" s="6"/>
      <c r="NYU571" s="6"/>
      <c r="NZC571" s="6"/>
      <c r="NZK571" s="6"/>
      <c r="NZS571" s="6"/>
      <c r="OAA571" s="6"/>
      <c r="OAI571" s="6"/>
      <c r="OAQ571" s="6"/>
      <c r="OAY571" s="6"/>
      <c r="OBG571" s="6"/>
      <c r="OBO571" s="6"/>
      <c r="OBW571" s="6"/>
      <c r="OCE571" s="6"/>
      <c r="OCM571" s="6"/>
      <c r="OCU571" s="6"/>
      <c r="ODC571" s="6"/>
      <c r="ODK571" s="6"/>
      <c r="ODS571" s="6"/>
      <c r="OEA571" s="6"/>
      <c r="OEI571" s="6"/>
      <c r="OEQ571" s="6"/>
      <c r="OEY571" s="6"/>
      <c r="OFG571" s="6"/>
      <c r="OFO571" s="6"/>
      <c r="OFW571" s="6"/>
      <c r="OGE571" s="6"/>
      <c r="OGM571" s="6"/>
      <c r="OGU571" s="6"/>
      <c r="OHC571" s="6"/>
      <c r="OHK571" s="6"/>
      <c r="OHS571" s="6"/>
      <c r="OIA571" s="6"/>
      <c r="OII571" s="6"/>
      <c r="OIQ571" s="6"/>
      <c r="OIY571" s="6"/>
      <c r="OJG571" s="6"/>
      <c r="OJO571" s="6"/>
      <c r="OJW571" s="6"/>
      <c r="OKE571" s="6"/>
      <c r="OKM571" s="6"/>
      <c r="OKU571" s="6"/>
      <c r="OLC571" s="6"/>
      <c r="OLK571" s="6"/>
      <c r="OLS571" s="6"/>
      <c r="OMA571" s="6"/>
      <c r="OMI571" s="6"/>
      <c r="OMQ571" s="6"/>
      <c r="OMY571" s="6"/>
      <c r="ONG571" s="6"/>
      <c r="ONO571" s="6"/>
      <c r="ONW571" s="6"/>
      <c r="OOE571" s="6"/>
      <c r="OOM571" s="6"/>
      <c r="OOU571" s="6"/>
      <c r="OPC571" s="6"/>
      <c r="OPK571" s="6"/>
      <c r="OPS571" s="6"/>
      <c r="OQA571" s="6"/>
      <c r="OQI571" s="6"/>
      <c r="OQQ571" s="6"/>
      <c r="OQY571" s="6"/>
      <c r="ORG571" s="6"/>
      <c r="ORO571" s="6"/>
      <c r="ORW571" s="6"/>
      <c r="OSE571" s="6"/>
      <c r="OSM571" s="6"/>
      <c r="OSU571" s="6"/>
      <c r="OTC571" s="6"/>
      <c r="OTK571" s="6"/>
      <c r="OTS571" s="6"/>
      <c r="OUA571" s="6"/>
      <c r="OUI571" s="6"/>
      <c r="OUQ571" s="6"/>
      <c r="OUY571" s="6"/>
      <c r="OVG571" s="6"/>
      <c r="OVO571" s="6"/>
      <c r="OVW571" s="6"/>
      <c r="OWE571" s="6"/>
      <c r="OWM571" s="6"/>
      <c r="OWU571" s="6"/>
      <c r="OXC571" s="6"/>
      <c r="OXK571" s="6"/>
      <c r="OXS571" s="6"/>
      <c r="OYA571" s="6"/>
      <c r="OYI571" s="6"/>
      <c r="OYQ571" s="6"/>
      <c r="OYY571" s="6"/>
      <c r="OZG571" s="6"/>
      <c r="OZO571" s="6"/>
      <c r="OZW571" s="6"/>
      <c r="PAE571" s="6"/>
      <c r="PAM571" s="6"/>
      <c r="PAU571" s="6"/>
      <c r="PBC571" s="6"/>
      <c r="PBK571" s="6"/>
      <c r="PBS571" s="6"/>
      <c r="PCA571" s="6"/>
      <c r="PCI571" s="6"/>
      <c r="PCQ571" s="6"/>
      <c r="PCY571" s="6"/>
      <c r="PDG571" s="6"/>
      <c r="PDO571" s="6"/>
      <c r="PDW571" s="6"/>
      <c r="PEE571" s="6"/>
      <c r="PEM571" s="6"/>
      <c r="PEU571" s="6"/>
      <c r="PFC571" s="6"/>
      <c r="PFK571" s="6"/>
      <c r="PFS571" s="6"/>
      <c r="PGA571" s="6"/>
      <c r="PGI571" s="6"/>
      <c r="PGQ571" s="6"/>
      <c r="PGY571" s="6"/>
      <c r="PHG571" s="6"/>
      <c r="PHO571" s="6"/>
      <c r="PHW571" s="6"/>
      <c r="PIE571" s="6"/>
      <c r="PIM571" s="6"/>
      <c r="PIU571" s="6"/>
      <c r="PJC571" s="6"/>
      <c r="PJK571" s="6"/>
      <c r="PJS571" s="6"/>
      <c r="PKA571" s="6"/>
      <c r="PKI571" s="6"/>
      <c r="PKQ571" s="6"/>
      <c r="PKY571" s="6"/>
      <c r="PLG571" s="6"/>
      <c r="PLO571" s="6"/>
      <c r="PLW571" s="6"/>
      <c r="PME571" s="6"/>
      <c r="PMM571" s="6"/>
      <c r="PMU571" s="6"/>
      <c r="PNC571" s="6"/>
      <c r="PNK571" s="6"/>
      <c r="PNS571" s="6"/>
      <c r="POA571" s="6"/>
      <c r="POI571" s="6"/>
      <c r="POQ571" s="6"/>
      <c r="POY571" s="6"/>
      <c r="PPG571" s="6"/>
      <c r="PPO571" s="6"/>
      <c r="PPW571" s="6"/>
      <c r="PQE571" s="6"/>
      <c r="PQM571" s="6"/>
      <c r="PQU571" s="6"/>
      <c r="PRC571" s="6"/>
      <c r="PRK571" s="6"/>
      <c r="PRS571" s="6"/>
      <c r="PSA571" s="6"/>
      <c r="PSI571" s="6"/>
      <c r="PSQ571" s="6"/>
      <c r="PSY571" s="6"/>
      <c r="PTG571" s="6"/>
      <c r="PTO571" s="6"/>
      <c r="PTW571" s="6"/>
      <c r="PUE571" s="6"/>
      <c r="PUM571" s="6"/>
      <c r="PUU571" s="6"/>
      <c r="PVC571" s="6"/>
      <c r="PVK571" s="6"/>
      <c r="PVS571" s="6"/>
      <c r="PWA571" s="6"/>
      <c r="PWI571" s="6"/>
      <c r="PWQ571" s="6"/>
      <c r="PWY571" s="6"/>
      <c r="PXG571" s="6"/>
      <c r="PXO571" s="6"/>
      <c r="PXW571" s="6"/>
      <c r="PYE571" s="6"/>
      <c r="PYM571" s="6"/>
      <c r="PYU571" s="6"/>
      <c r="PZC571" s="6"/>
      <c r="PZK571" s="6"/>
      <c r="PZS571" s="6"/>
      <c r="QAA571" s="6"/>
      <c r="QAI571" s="6"/>
      <c r="QAQ571" s="6"/>
      <c r="QAY571" s="6"/>
      <c r="QBG571" s="6"/>
      <c r="QBO571" s="6"/>
      <c r="QBW571" s="6"/>
      <c r="QCE571" s="6"/>
      <c r="QCM571" s="6"/>
      <c r="QCU571" s="6"/>
      <c r="QDC571" s="6"/>
      <c r="QDK571" s="6"/>
      <c r="QDS571" s="6"/>
      <c r="QEA571" s="6"/>
      <c r="QEI571" s="6"/>
      <c r="QEQ571" s="6"/>
      <c r="QEY571" s="6"/>
      <c r="QFG571" s="6"/>
      <c r="QFO571" s="6"/>
      <c r="QFW571" s="6"/>
      <c r="QGE571" s="6"/>
      <c r="QGM571" s="6"/>
      <c r="QGU571" s="6"/>
      <c r="QHC571" s="6"/>
      <c r="QHK571" s="6"/>
      <c r="QHS571" s="6"/>
      <c r="QIA571" s="6"/>
      <c r="QII571" s="6"/>
      <c r="QIQ571" s="6"/>
      <c r="QIY571" s="6"/>
      <c r="QJG571" s="6"/>
      <c r="QJO571" s="6"/>
      <c r="QJW571" s="6"/>
      <c r="QKE571" s="6"/>
      <c r="QKM571" s="6"/>
      <c r="QKU571" s="6"/>
      <c r="QLC571" s="6"/>
      <c r="QLK571" s="6"/>
      <c r="QLS571" s="6"/>
      <c r="QMA571" s="6"/>
      <c r="QMI571" s="6"/>
      <c r="QMQ571" s="6"/>
      <c r="QMY571" s="6"/>
      <c r="QNG571" s="6"/>
      <c r="QNO571" s="6"/>
      <c r="QNW571" s="6"/>
      <c r="QOE571" s="6"/>
      <c r="QOM571" s="6"/>
      <c r="QOU571" s="6"/>
      <c r="QPC571" s="6"/>
      <c r="QPK571" s="6"/>
      <c r="QPS571" s="6"/>
      <c r="QQA571" s="6"/>
      <c r="QQI571" s="6"/>
      <c r="QQQ571" s="6"/>
      <c r="QQY571" s="6"/>
      <c r="QRG571" s="6"/>
      <c r="QRO571" s="6"/>
      <c r="QRW571" s="6"/>
      <c r="QSE571" s="6"/>
      <c r="QSM571" s="6"/>
      <c r="QSU571" s="6"/>
      <c r="QTC571" s="6"/>
      <c r="QTK571" s="6"/>
      <c r="QTS571" s="6"/>
      <c r="QUA571" s="6"/>
      <c r="QUI571" s="6"/>
      <c r="QUQ571" s="6"/>
      <c r="QUY571" s="6"/>
      <c r="QVG571" s="6"/>
      <c r="QVO571" s="6"/>
      <c r="QVW571" s="6"/>
      <c r="QWE571" s="6"/>
      <c r="QWM571" s="6"/>
      <c r="QWU571" s="6"/>
      <c r="QXC571" s="6"/>
      <c r="QXK571" s="6"/>
      <c r="QXS571" s="6"/>
      <c r="QYA571" s="6"/>
      <c r="QYI571" s="6"/>
      <c r="QYQ571" s="6"/>
      <c r="QYY571" s="6"/>
      <c r="QZG571" s="6"/>
      <c r="QZO571" s="6"/>
      <c r="QZW571" s="6"/>
      <c r="RAE571" s="6"/>
      <c r="RAM571" s="6"/>
      <c r="RAU571" s="6"/>
      <c r="RBC571" s="6"/>
      <c r="RBK571" s="6"/>
      <c r="RBS571" s="6"/>
      <c r="RCA571" s="6"/>
      <c r="RCI571" s="6"/>
      <c r="RCQ571" s="6"/>
      <c r="RCY571" s="6"/>
      <c r="RDG571" s="6"/>
      <c r="RDO571" s="6"/>
      <c r="RDW571" s="6"/>
      <c r="REE571" s="6"/>
      <c r="REM571" s="6"/>
      <c r="REU571" s="6"/>
      <c r="RFC571" s="6"/>
      <c r="RFK571" s="6"/>
      <c r="RFS571" s="6"/>
      <c r="RGA571" s="6"/>
      <c r="RGI571" s="6"/>
      <c r="RGQ571" s="6"/>
      <c r="RGY571" s="6"/>
      <c r="RHG571" s="6"/>
      <c r="RHO571" s="6"/>
      <c r="RHW571" s="6"/>
      <c r="RIE571" s="6"/>
      <c r="RIM571" s="6"/>
      <c r="RIU571" s="6"/>
      <c r="RJC571" s="6"/>
      <c r="RJK571" s="6"/>
      <c r="RJS571" s="6"/>
      <c r="RKA571" s="6"/>
      <c r="RKI571" s="6"/>
      <c r="RKQ571" s="6"/>
      <c r="RKY571" s="6"/>
      <c r="RLG571" s="6"/>
      <c r="RLO571" s="6"/>
      <c r="RLW571" s="6"/>
      <c r="RME571" s="6"/>
      <c r="RMM571" s="6"/>
      <c r="RMU571" s="6"/>
      <c r="RNC571" s="6"/>
      <c r="RNK571" s="6"/>
      <c r="RNS571" s="6"/>
      <c r="ROA571" s="6"/>
      <c r="ROI571" s="6"/>
      <c r="ROQ571" s="6"/>
      <c r="ROY571" s="6"/>
      <c r="RPG571" s="6"/>
      <c r="RPO571" s="6"/>
      <c r="RPW571" s="6"/>
      <c r="RQE571" s="6"/>
      <c r="RQM571" s="6"/>
      <c r="RQU571" s="6"/>
      <c r="RRC571" s="6"/>
      <c r="RRK571" s="6"/>
      <c r="RRS571" s="6"/>
      <c r="RSA571" s="6"/>
      <c r="RSI571" s="6"/>
      <c r="RSQ571" s="6"/>
      <c r="RSY571" s="6"/>
      <c r="RTG571" s="6"/>
      <c r="RTO571" s="6"/>
      <c r="RTW571" s="6"/>
      <c r="RUE571" s="6"/>
      <c r="RUM571" s="6"/>
      <c r="RUU571" s="6"/>
      <c r="RVC571" s="6"/>
      <c r="RVK571" s="6"/>
      <c r="RVS571" s="6"/>
      <c r="RWA571" s="6"/>
      <c r="RWI571" s="6"/>
      <c r="RWQ571" s="6"/>
      <c r="RWY571" s="6"/>
      <c r="RXG571" s="6"/>
      <c r="RXO571" s="6"/>
      <c r="RXW571" s="6"/>
      <c r="RYE571" s="6"/>
      <c r="RYM571" s="6"/>
      <c r="RYU571" s="6"/>
      <c r="RZC571" s="6"/>
      <c r="RZK571" s="6"/>
      <c r="RZS571" s="6"/>
      <c r="SAA571" s="6"/>
      <c r="SAI571" s="6"/>
      <c r="SAQ571" s="6"/>
      <c r="SAY571" s="6"/>
      <c r="SBG571" s="6"/>
      <c r="SBO571" s="6"/>
      <c r="SBW571" s="6"/>
      <c r="SCE571" s="6"/>
      <c r="SCM571" s="6"/>
      <c r="SCU571" s="6"/>
      <c r="SDC571" s="6"/>
      <c r="SDK571" s="6"/>
      <c r="SDS571" s="6"/>
      <c r="SEA571" s="6"/>
      <c r="SEI571" s="6"/>
      <c r="SEQ571" s="6"/>
      <c r="SEY571" s="6"/>
      <c r="SFG571" s="6"/>
      <c r="SFO571" s="6"/>
      <c r="SFW571" s="6"/>
      <c r="SGE571" s="6"/>
      <c r="SGM571" s="6"/>
      <c r="SGU571" s="6"/>
      <c r="SHC571" s="6"/>
      <c r="SHK571" s="6"/>
      <c r="SHS571" s="6"/>
      <c r="SIA571" s="6"/>
      <c r="SII571" s="6"/>
      <c r="SIQ571" s="6"/>
      <c r="SIY571" s="6"/>
      <c r="SJG571" s="6"/>
      <c r="SJO571" s="6"/>
      <c r="SJW571" s="6"/>
      <c r="SKE571" s="6"/>
      <c r="SKM571" s="6"/>
      <c r="SKU571" s="6"/>
      <c r="SLC571" s="6"/>
      <c r="SLK571" s="6"/>
      <c r="SLS571" s="6"/>
      <c r="SMA571" s="6"/>
      <c r="SMI571" s="6"/>
      <c r="SMQ571" s="6"/>
      <c r="SMY571" s="6"/>
      <c r="SNG571" s="6"/>
      <c r="SNO571" s="6"/>
      <c r="SNW571" s="6"/>
      <c r="SOE571" s="6"/>
      <c r="SOM571" s="6"/>
      <c r="SOU571" s="6"/>
      <c r="SPC571" s="6"/>
      <c r="SPK571" s="6"/>
      <c r="SPS571" s="6"/>
      <c r="SQA571" s="6"/>
      <c r="SQI571" s="6"/>
      <c r="SQQ571" s="6"/>
      <c r="SQY571" s="6"/>
      <c r="SRG571" s="6"/>
      <c r="SRO571" s="6"/>
      <c r="SRW571" s="6"/>
      <c r="SSE571" s="6"/>
      <c r="SSM571" s="6"/>
      <c r="SSU571" s="6"/>
      <c r="STC571" s="6"/>
      <c r="STK571" s="6"/>
      <c r="STS571" s="6"/>
      <c r="SUA571" s="6"/>
      <c r="SUI571" s="6"/>
      <c r="SUQ571" s="6"/>
      <c r="SUY571" s="6"/>
      <c r="SVG571" s="6"/>
      <c r="SVO571" s="6"/>
      <c r="SVW571" s="6"/>
      <c r="SWE571" s="6"/>
      <c r="SWM571" s="6"/>
      <c r="SWU571" s="6"/>
      <c r="SXC571" s="6"/>
      <c r="SXK571" s="6"/>
      <c r="SXS571" s="6"/>
      <c r="SYA571" s="6"/>
      <c r="SYI571" s="6"/>
      <c r="SYQ571" s="6"/>
      <c r="SYY571" s="6"/>
      <c r="SZG571" s="6"/>
      <c r="SZO571" s="6"/>
      <c r="SZW571" s="6"/>
      <c r="TAE571" s="6"/>
      <c r="TAM571" s="6"/>
      <c r="TAU571" s="6"/>
      <c r="TBC571" s="6"/>
      <c r="TBK571" s="6"/>
      <c r="TBS571" s="6"/>
      <c r="TCA571" s="6"/>
      <c r="TCI571" s="6"/>
      <c r="TCQ571" s="6"/>
      <c r="TCY571" s="6"/>
      <c r="TDG571" s="6"/>
      <c r="TDO571" s="6"/>
      <c r="TDW571" s="6"/>
      <c r="TEE571" s="6"/>
      <c r="TEM571" s="6"/>
      <c r="TEU571" s="6"/>
      <c r="TFC571" s="6"/>
      <c r="TFK571" s="6"/>
      <c r="TFS571" s="6"/>
      <c r="TGA571" s="6"/>
      <c r="TGI571" s="6"/>
      <c r="TGQ571" s="6"/>
      <c r="TGY571" s="6"/>
      <c r="THG571" s="6"/>
      <c r="THO571" s="6"/>
      <c r="THW571" s="6"/>
      <c r="TIE571" s="6"/>
      <c r="TIM571" s="6"/>
      <c r="TIU571" s="6"/>
      <c r="TJC571" s="6"/>
      <c r="TJK571" s="6"/>
      <c r="TJS571" s="6"/>
      <c r="TKA571" s="6"/>
      <c r="TKI571" s="6"/>
      <c r="TKQ571" s="6"/>
      <c r="TKY571" s="6"/>
      <c r="TLG571" s="6"/>
      <c r="TLO571" s="6"/>
      <c r="TLW571" s="6"/>
      <c r="TME571" s="6"/>
      <c r="TMM571" s="6"/>
      <c r="TMU571" s="6"/>
      <c r="TNC571" s="6"/>
      <c r="TNK571" s="6"/>
      <c r="TNS571" s="6"/>
      <c r="TOA571" s="6"/>
      <c r="TOI571" s="6"/>
      <c r="TOQ571" s="6"/>
      <c r="TOY571" s="6"/>
      <c r="TPG571" s="6"/>
      <c r="TPO571" s="6"/>
      <c r="TPW571" s="6"/>
      <c r="TQE571" s="6"/>
      <c r="TQM571" s="6"/>
      <c r="TQU571" s="6"/>
      <c r="TRC571" s="6"/>
      <c r="TRK571" s="6"/>
      <c r="TRS571" s="6"/>
      <c r="TSA571" s="6"/>
      <c r="TSI571" s="6"/>
      <c r="TSQ571" s="6"/>
      <c r="TSY571" s="6"/>
      <c r="TTG571" s="6"/>
      <c r="TTO571" s="6"/>
      <c r="TTW571" s="6"/>
      <c r="TUE571" s="6"/>
      <c r="TUM571" s="6"/>
      <c r="TUU571" s="6"/>
      <c r="TVC571" s="6"/>
      <c r="TVK571" s="6"/>
      <c r="TVS571" s="6"/>
      <c r="TWA571" s="6"/>
      <c r="TWI571" s="6"/>
      <c r="TWQ571" s="6"/>
      <c r="TWY571" s="6"/>
      <c r="TXG571" s="6"/>
      <c r="TXO571" s="6"/>
      <c r="TXW571" s="6"/>
      <c r="TYE571" s="6"/>
      <c r="TYM571" s="6"/>
      <c r="TYU571" s="6"/>
      <c r="TZC571" s="6"/>
      <c r="TZK571" s="6"/>
      <c r="TZS571" s="6"/>
      <c r="UAA571" s="6"/>
      <c r="UAI571" s="6"/>
      <c r="UAQ571" s="6"/>
      <c r="UAY571" s="6"/>
      <c r="UBG571" s="6"/>
      <c r="UBO571" s="6"/>
      <c r="UBW571" s="6"/>
      <c r="UCE571" s="6"/>
      <c r="UCM571" s="6"/>
      <c r="UCU571" s="6"/>
      <c r="UDC571" s="6"/>
      <c r="UDK571" s="6"/>
      <c r="UDS571" s="6"/>
      <c r="UEA571" s="6"/>
      <c r="UEI571" s="6"/>
      <c r="UEQ571" s="6"/>
      <c r="UEY571" s="6"/>
      <c r="UFG571" s="6"/>
      <c r="UFO571" s="6"/>
      <c r="UFW571" s="6"/>
      <c r="UGE571" s="6"/>
      <c r="UGM571" s="6"/>
      <c r="UGU571" s="6"/>
      <c r="UHC571" s="6"/>
      <c r="UHK571" s="6"/>
      <c r="UHS571" s="6"/>
      <c r="UIA571" s="6"/>
      <c r="UII571" s="6"/>
      <c r="UIQ571" s="6"/>
      <c r="UIY571" s="6"/>
      <c r="UJG571" s="6"/>
      <c r="UJO571" s="6"/>
      <c r="UJW571" s="6"/>
      <c r="UKE571" s="6"/>
      <c r="UKM571" s="6"/>
      <c r="UKU571" s="6"/>
      <c r="ULC571" s="6"/>
      <c r="ULK571" s="6"/>
      <c r="ULS571" s="6"/>
      <c r="UMA571" s="6"/>
      <c r="UMI571" s="6"/>
      <c r="UMQ571" s="6"/>
      <c r="UMY571" s="6"/>
      <c r="UNG571" s="6"/>
      <c r="UNO571" s="6"/>
      <c r="UNW571" s="6"/>
      <c r="UOE571" s="6"/>
      <c r="UOM571" s="6"/>
      <c r="UOU571" s="6"/>
      <c r="UPC571" s="6"/>
      <c r="UPK571" s="6"/>
      <c r="UPS571" s="6"/>
      <c r="UQA571" s="6"/>
      <c r="UQI571" s="6"/>
      <c r="UQQ571" s="6"/>
      <c r="UQY571" s="6"/>
      <c r="URG571" s="6"/>
      <c r="URO571" s="6"/>
      <c r="URW571" s="6"/>
      <c r="USE571" s="6"/>
      <c r="USM571" s="6"/>
      <c r="USU571" s="6"/>
      <c r="UTC571" s="6"/>
      <c r="UTK571" s="6"/>
      <c r="UTS571" s="6"/>
      <c r="UUA571" s="6"/>
      <c r="UUI571" s="6"/>
      <c r="UUQ571" s="6"/>
      <c r="UUY571" s="6"/>
      <c r="UVG571" s="6"/>
      <c r="UVO571" s="6"/>
      <c r="UVW571" s="6"/>
      <c r="UWE571" s="6"/>
      <c r="UWM571" s="6"/>
      <c r="UWU571" s="6"/>
      <c r="UXC571" s="6"/>
      <c r="UXK571" s="6"/>
      <c r="UXS571" s="6"/>
      <c r="UYA571" s="6"/>
      <c r="UYI571" s="6"/>
      <c r="UYQ571" s="6"/>
      <c r="UYY571" s="6"/>
      <c r="UZG571" s="6"/>
      <c r="UZO571" s="6"/>
      <c r="UZW571" s="6"/>
      <c r="VAE571" s="6"/>
      <c r="VAM571" s="6"/>
      <c r="VAU571" s="6"/>
      <c r="VBC571" s="6"/>
      <c r="VBK571" s="6"/>
      <c r="VBS571" s="6"/>
      <c r="VCA571" s="6"/>
      <c r="VCI571" s="6"/>
      <c r="VCQ571" s="6"/>
      <c r="VCY571" s="6"/>
      <c r="VDG571" s="6"/>
      <c r="VDO571" s="6"/>
      <c r="VDW571" s="6"/>
      <c r="VEE571" s="6"/>
      <c r="VEM571" s="6"/>
      <c r="VEU571" s="6"/>
      <c r="VFC571" s="6"/>
      <c r="VFK571" s="6"/>
      <c r="VFS571" s="6"/>
      <c r="VGA571" s="6"/>
      <c r="VGI571" s="6"/>
      <c r="VGQ571" s="6"/>
      <c r="VGY571" s="6"/>
      <c r="VHG571" s="6"/>
      <c r="VHO571" s="6"/>
      <c r="VHW571" s="6"/>
      <c r="VIE571" s="6"/>
      <c r="VIM571" s="6"/>
      <c r="VIU571" s="6"/>
      <c r="VJC571" s="6"/>
      <c r="VJK571" s="6"/>
      <c r="VJS571" s="6"/>
      <c r="VKA571" s="6"/>
      <c r="VKI571" s="6"/>
      <c r="VKQ571" s="6"/>
      <c r="VKY571" s="6"/>
      <c r="VLG571" s="6"/>
      <c r="VLO571" s="6"/>
      <c r="VLW571" s="6"/>
      <c r="VME571" s="6"/>
      <c r="VMM571" s="6"/>
      <c r="VMU571" s="6"/>
      <c r="VNC571" s="6"/>
      <c r="VNK571" s="6"/>
      <c r="VNS571" s="6"/>
      <c r="VOA571" s="6"/>
      <c r="VOI571" s="6"/>
      <c r="VOQ571" s="6"/>
      <c r="VOY571" s="6"/>
      <c r="VPG571" s="6"/>
      <c r="VPO571" s="6"/>
      <c r="VPW571" s="6"/>
      <c r="VQE571" s="6"/>
      <c r="VQM571" s="6"/>
      <c r="VQU571" s="6"/>
      <c r="VRC571" s="6"/>
      <c r="VRK571" s="6"/>
      <c r="VRS571" s="6"/>
      <c r="VSA571" s="6"/>
      <c r="VSI571" s="6"/>
      <c r="VSQ571" s="6"/>
      <c r="VSY571" s="6"/>
      <c r="VTG571" s="6"/>
      <c r="VTO571" s="6"/>
      <c r="VTW571" s="6"/>
      <c r="VUE571" s="6"/>
      <c r="VUM571" s="6"/>
      <c r="VUU571" s="6"/>
      <c r="VVC571" s="6"/>
      <c r="VVK571" s="6"/>
      <c r="VVS571" s="6"/>
      <c r="VWA571" s="6"/>
      <c r="VWI571" s="6"/>
      <c r="VWQ571" s="6"/>
      <c r="VWY571" s="6"/>
      <c r="VXG571" s="6"/>
      <c r="VXO571" s="6"/>
      <c r="VXW571" s="6"/>
      <c r="VYE571" s="6"/>
      <c r="VYM571" s="6"/>
      <c r="VYU571" s="6"/>
      <c r="VZC571" s="6"/>
      <c r="VZK571" s="6"/>
      <c r="VZS571" s="6"/>
      <c r="WAA571" s="6"/>
      <c r="WAI571" s="6"/>
      <c r="WAQ571" s="6"/>
      <c r="WAY571" s="6"/>
      <c r="WBG571" s="6"/>
      <c r="WBO571" s="6"/>
      <c r="WBW571" s="6"/>
      <c r="WCE571" s="6"/>
      <c r="WCM571" s="6"/>
      <c r="WCU571" s="6"/>
      <c r="WDC571" s="6"/>
      <c r="WDK571" s="6"/>
      <c r="WDS571" s="6"/>
      <c r="WEA571" s="6"/>
      <c r="WEI571" s="6"/>
      <c r="WEQ571" s="6"/>
      <c r="WEY571" s="6"/>
      <c r="WFG571" s="6"/>
      <c r="WFO571" s="6"/>
      <c r="WFW571" s="6"/>
      <c r="WGE571" s="6"/>
      <c r="WGM571" s="6"/>
      <c r="WGU571" s="6"/>
      <c r="WHC571" s="6"/>
      <c r="WHK571" s="6"/>
      <c r="WHS571" s="6"/>
      <c r="WIA571" s="6"/>
      <c r="WII571" s="6"/>
      <c r="WIQ571" s="6"/>
      <c r="WIY571" s="6"/>
      <c r="WJG571" s="6"/>
      <c r="WJO571" s="6"/>
      <c r="WJW571" s="6"/>
      <c r="WKE571" s="6"/>
      <c r="WKM571" s="6"/>
      <c r="WKU571" s="6"/>
      <c r="WLC571" s="6"/>
      <c r="WLK571" s="6"/>
      <c r="WLS571" s="6"/>
      <c r="WMA571" s="6"/>
      <c r="WMI571" s="6"/>
      <c r="WMQ571" s="6"/>
      <c r="WMY571" s="6"/>
      <c r="WNG571" s="6"/>
      <c r="WNO571" s="6"/>
      <c r="WNW571" s="6"/>
      <c r="WOE571" s="6"/>
      <c r="WOM571" s="6"/>
      <c r="WOU571" s="6"/>
      <c r="WPC571" s="6"/>
      <c r="WPK571" s="6"/>
      <c r="WPS571" s="6"/>
      <c r="WQA571" s="6"/>
      <c r="WQI571" s="6"/>
      <c r="WQQ571" s="6"/>
      <c r="WQY571" s="6"/>
      <c r="WRG571" s="6"/>
      <c r="WRO571" s="6"/>
      <c r="WRW571" s="6"/>
      <c r="WSE571" s="6"/>
      <c r="WSM571" s="6"/>
      <c r="WSU571" s="6"/>
      <c r="WTC571" s="6"/>
      <c r="WTK571" s="6"/>
      <c r="WTS571" s="6"/>
      <c r="WUA571" s="6"/>
      <c r="WUI571" s="6"/>
      <c r="WUQ571" s="6"/>
      <c r="WUY571" s="6"/>
      <c r="WVG571" s="6"/>
      <c r="WVO571" s="6"/>
      <c r="WVW571" s="6"/>
      <c r="WWE571" s="6"/>
      <c r="WWM571" s="6"/>
      <c r="WWU571" s="6"/>
      <c r="WXC571" s="6"/>
      <c r="WXK571" s="6"/>
      <c r="WXS571" s="6"/>
      <c r="WYA571" s="6"/>
      <c r="WYI571" s="6"/>
      <c r="WYQ571" s="6"/>
      <c r="WYY571" s="6"/>
      <c r="WZG571" s="6"/>
      <c r="WZO571" s="6"/>
      <c r="WZW571" s="6"/>
      <c r="XAE571" s="6"/>
      <c r="XAM571" s="6"/>
      <c r="XAU571" s="6"/>
      <c r="XBC571" s="6"/>
      <c r="XBK571" s="6"/>
      <c r="XBS571" s="6"/>
      <c r="XCA571" s="6"/>
      <c r="XCI571" s="6"/>
      <c r="XCQ571" s="6"/>
      <c r="XCY571" s="6"/>
      <c r="XDG571" s="6"/>
      <c r="XDO571" s="6"/>
      <c r="XDW571" s="6"/>
      <c r="XEE571" s="6"/>
      <c r="XEM571" s="6"/>
      <c r="XEU571" s="6"/>
      <c r="XFC571" s="6"/>
    </row>
    <row r="572" spans="1:1023 1031:2047 2055:3071 3079:4095 4103:5119 5127:6143 6151:7167 7175:8191 8199:9215 9223:10239 10247:11263 11271:12287 12295:13311 13319:14335 14343:15359 15367:16383" s="7" customFormat="1" ht="33" customHeight="1" x14ac:dyDescent="0.25">
      <c r="A572" s="9" t="s">
        <v>266</v>
      </c>
      <c r="B572" s="17" t="s">
        <v>1186</v>
      </c>
      <c r="C572" s="17" t="s">
        <v>1187</v>
      </c>
      <c r="D572" s="10">
        <v>650000</v>
      </c>
      <c r="E572" s="22" t="s">
        <v>628</v>
      </c>
      <c r="F572" s="17" t="s">
        <v>1187</v>
      </c>
      <c r="G572" s="17" t="s">
        <v>670</v>
      </c>
      <c r="H572" s="17" t="s">
        <v>671</v>
      </c>
      <c r="O572" s="6"/>
      <c r="W572" s="6"/>
      <c r="AE572" s="6"/>
      <c r="AM572" s="6"/>
      <c r="AU572" s="6"/>
      <c r="BC572" s="6"/>
      <c r="BK572" s="6"/>
      <c r="BS572" s="6"/>
      <c r="CA572" s="6"/>
      <c r="CI572" s="6"/>
      <c r="CQ572" s="6"/>
      <c r="CY572" s="6"/>
      <c r="DG572" s="6"/>
      <c r="DO572" s="6"/>
      <c r="DW572" s="6"/>
      <c r="EE572" s="6"/>
      <c r="EM572" s="6"/>
      <c r="EU572" s="6"/>
      <c r="FC572" s="6"/>
      <c r="FK572" s="6"/>
      <c r="FS572" s="6"/>
      <c r="GA572" s="6"/>
      <c r="GI572" s="6"/>
      <c r="GQ572" s="6"/>
      <c r="GY572" s="6"/>
      <c r="HG572" s="6"/>
      <c r="HO572" s="6"/>
      <c r="HW572" s="6"/>
      <c r="IE572" s="6"/>
      <c r="IM572" s="6"/>
      <c r="IU572" s="6"/>
      <c r="JC572" s="6"/>
      <c r="JK572" s="6"/>
      <c r="JS572" s="6"/>
      <c r="KA572" s="6"/>
      <c r="KI572" s="6"/>
      <c r="KQ572" s="6"/>
      <c r="KY572" s="6"/>
      <c r="LG572" s="6"/>
      <c r="LO572" s="6"/>
      <c r="LW572" s="6"/>
      <c r="ME572" s="6"/>
      <c r="MM572" s="6"/>
      <c r="MU572" s="6"/>
      <c r="NC572" s="6"/>
      <c r="NK572" s="6"/>
      <c r="NS572" s="6"/>
      <c r="OA572" s="6"/>
      <c r="OI572" s="6"/>
      <c r="OQ572" s="6"/>
      <c r="OY572" s="6"/>
      <c r="PG572" s="6"/>
      <c r="PO572" s="6"/>
      <c r="PW572" s="6"/>
      <c r="QE572" s="6"/>
      <c r="QM572" s="6"/>
      <c r="QU572" s="6"/>
      <c r="RC572" s="6"/>
      <c r="RK572" s="6"/>
      <c r="RS572" s="6"/>
      <c r="SA572" s="6"/>
      <c r="SI572" s="6"/>
      <c r="SQ572" s="6"/>
      <c r="SY572" s="6"/>
      <c r="TG572" s="6"/>
      <c r="TO572" s="6"/>
      <c r="TW572" s="6"/>
      <c r="UE572" s="6"/>
      <c r="UM572" s="6"/>
      <c r="UU572" s="6"/>
      <c r="VC572" s="6"/>
      <c r="VK572" s="6"/>
      <c r="VS572" s="6"/>
      <c r="WA572" s="6"/>
      <c r="WI572" s="6"/>
      <c r="WQ572" s="6"/>
      <c r="WY572" s="6"/>
      <c r="XG572" s="6"/>
      <c r="XO572" s="6"/>
      <c r="XW572" s="6"/>
      <c r="YE572" s="6"/>
      <c r="YM572" s="6"/>
      <c r="YU572" s="6"/>
      <c r="ZC572" s="6"/>
      <c r="ZK572" s="6"/>
      <c r="ZS572" s="6"/>
      <c r="AAA572" s="6"/>
      <c r="AAI572" s="6"/>
      <c r="AAQ572" s="6"/>
      <c r="AAY572" s="6"/>
      <c r="ABG572" s="6"/>
      <c r="ABO572" s="6"/>
      <c r="ABW572" s="6"/>
      <c r="ACE572" s="6"/>
      <c r="ACM572" s="6"/>
      <c r="ACU572" s="6"/>
      <c r="ADC572" s="6"/>
      <c r="ADK572" s="6"/>
      <c r="ADS572" s="6"/>
      <c r="AEA572" s="6"/>
      <c r="AEI572" s="6"/>
      <c r="AEQ572" s="6"/>
      <c r="AEY572" s="6"/>
      <c r="AFG572" s="6"/>
      <c r="AFO572" s="6"/>
      <c r="AFW572" s="6"/>
      <c r="AGE572" s="6"/>
      <c r="AGM572" s="6"/>
      <c r="AGU572" s="6"/>
      <c r="AHC572" s="6"/>
      <c r="AHK572" s="6"/>
      <c r="AHS572" s="6"/>
      <c r="AIA572" s="6"/>
      <c r="AII572" s="6"/>
      <c r="AIQ572" s="6"/>
      <c r="AIY572" s="6"/>
      <c r="AJG572" s="6"/>
      <c r="AJO572" s="6"/>
      <c r="AJW572" s="6"/>
      <c r="AKE572" s="6"/>
      <c r="AKM572" s="6"/>
      <c r="AKU572" s="6"/>
      <c r="ALC572" s="6"/>
      <c r="ALK572" s="6"/>
      <c r="ALS572" s="6"/>
      <c r="AMA572" s="6"/>
      <c r="AMI572" s="6"/>
      <c r="AMQ572" s="6"/>
      <c r="AMY572" s="6"/>
      <c r="ANG572" s="6"/>
      <c r="ANO572" s="6"/>
      <c r="ANW572" s="6"/>
      <c r="AOE572" s="6"/>
      <c r="AOM572" s="6"/>
      <c r="AOU572" s="6"/>
      <c r="APC572" s="6"/>
      <c r="APK572" s="6"/>
      <c r="APS572" s="6"/>
      <c r="AQA572" s="6"/>
      <c r="AQI572" s="6"/>
      <c r="AQQ572" s="6"/>
      <c r="AQY572" s="6"/>
      <c r="ARG572" s="6"/>
      <c r="ARO572" s="6"/>
      <c r="ARW572" s="6"/>
      <c r="ASE572" s="6"/>
      <c r="ASM572" s="6"/>
      <c r="ASU572" s="6"/>
      <c r="ATC572" s="6"/>
      <c r="ATK572" s="6"/>
      <c r="ATS572" s="6"/>
      <c r="AUA572" s="6"/>
      <c r="AUI572" s="6"/>
      <c r="AUQ572" s="6"/>
      <c r="AUY572" s="6"/>
      <c r="AVG572" s="6"/>
      <c r="AVO572" s="6"/>
      <c r="AVW572" s="6"/>
      <c r="AWE572" s="6"/>
      <c r="AWM572" s="6"/>
      <c r="AWU572" s="6"/>
      <c r="AXC572" s="6"/>
      <c r="AXK572" s="6"/>
      <c r="AXS572" s="6"/>
      <c r="AYA572" s="6"/>
      <c r="AYI572" s="6"/>
      <c r="AYQ572" s="6"/>
      <c r="AYY572" s="6"/>
      <c r="AZG572" s="6"/>
      <c r="AZO572" s="6"/>
      <c r="AZW572" s="6"/>
      <c r="BAE572" s="6"/>
      <c r="BAM572" s="6"/>
      <c r="BAU572" s="6"/>
      <c r="BBC572" s="6"/>
      <c r="BBK572" s="6"/>
      <c r="BBS572" s="6"/>
      <c r="BCA572" s="6"/>
      <c r="BCI572" s="6"/>
      <c r="BCQ572" s="6"/>
      <c r="BCY572" s="6"/>
      <c r="BDG572" s="6"/>
      <c r="BDO572" s="6"/>
      <c r="BDW572" s="6"/>
      <c r="BEE572" s="6"/>
      <c r="BEM572" s="6"/>
      <c r="BEU572" s="6"/>
      <c r="BFC572" s="6"/>
      <c r="BFK572" s="6"/>
      <c r="BFS572" s="6"/>
      <c r="BGA572" s="6"/>
      <c r="BGI572" s="6"/>
      <c r="BGQ572" s="6"/>
      <c r="BGY572" s="6"/>
      <c r="BHG572" s="6"/>
      <c r="BHO572" s="6"/>
      <c r="BHW572" s="6"/>
      <c r="BIE572" s="6"/>
      <c r="BIM572" s="6"/>
      <c r="BIU572" s="6"/>
      <c r="BJC572" s="6"/>
      <c r="BJK572" s="6"/>
      <c r="BJS572" s="6"/>
      <c r="BKA572" s="6"/>
      <c r="BKI572" s="6"/>
      <c r="BKQ572" s="6"/>
      <c r="BKY572" s="6"/>
      <c r="BLG572" s="6"/>
      <c r="BLO572" s="6"/>
      <c r="BLW572" s="6"/>
      <c r="BME572" s="6"/>
      <c r="BMM572" s="6"/>
      <c r="BMU572" s="6"/>
      <c r="BNC572" s="6"/>
      <c r="BNK572" s="6"/>
      <c r="BNS572" s="6"/>
      <c r="BOA572" s="6"/>
      <c r="BOI572" s="6"/>
      <c r="BOQ572" s="6"/>
      <c r="BOY572" s="6"/>
      <c r="BPG572" s="6"/>
      <c r="BPO572" s="6"/>
      <c r="BPW572" s="6"/>
      <c r="BQE572" s="6"/>
      <c r="BQM572" s="6"/>
      <c r="BQU572" s="6"/>
      <c r="BRC572" s="6"/>
      <c r="BRK572" s="6"/>
      <c r="BRS572" s="6"/>
      <c r="BSA572" s="6"/>
      <c r="BSI572" s="6"/>
      <c r="BSQ572" s="6"/>
      <c r="BSY572" s="6"/>
      <c r="BTG572" s="6"/>
      <c r="BTO572" s="6"/>
      <c r="BTW572" s="6"/>
      <c r="BUE572" s="6"/>
      <c r="BUM572" s="6"/>
      <c r="BUU572" s="6"/>
      <c r="BVC572" s="6"/>
      <c r="BVK572" s="6"/>
      <c r="BVS572" s="6"/>
      <c r="BWA572" s="6"/>
      <c r="BWI572" s="6"/>
      <c r="BWQ572" s="6"/>
      <c r="BWY572" s="6"/>
      <c r="BXG572" s="6"/>
      <c r="BXO572" s="6"/>
      <c r="BXW572" s="6"/>
      <c r="BYE572" s="6"/>
      <c r="BYM572" s="6"/>
      <c r="BYU572" s="6"/>
      <c r="BZC572" s="6"/>
      <c r="BZK572" s="6"/>
      <c r="BZS572" s="6"/>
      <c r="CAA572" s="6"/>
      <c r="CAI572" s="6"/>
      <c r="CAQ572" s="6"/>
      <c r="CAY572" s="6"/>
      <c r="CBG572" s="6"/>
      <c r="CBO572" s="6"/>
      <c r="CBW572" s="6"/>
      <c r="CCE572" s="6"/>
      <c r="CCM572" s="6"/>
      <c r="CCU572" s="6"/>
      <c r="CDC572" s="6"/>
      <c r="CDK572" s="6"/>
      <c r="CDS572" s="6"/>
      <c r="CEA572" s="6"/>
      <c r="CEI572" s="6"/>
      <c r="CEQ572" s="6"/>
      <c r="CEY572" s="6"/>
      <c r="CFG572" s="6"/>
      <c r="CFO572" s="6"/>
      <c r="CFW572" s="6"/>
      <c r="CGE572" s="6"/>
      <c r="CGM572" s="6"/>
      <c r="CGU572" s="6"/>
      <c r="CHC572" s="6"/>
      <c r="CHK572" s="6"/>
      <c r="CHS572" s="6"/>
      <c r="CIA572" s="6"/>
      <c r="CII572" s="6"/>
      <c r="CIQ572" s="6"/>
      <c r="CIY572" s="6"/>
      <c r="CJG572" s="6"/>
      <c r="CJO572" s="6"/>
      <c r="CJW572" s="6"/>
      <c r="CKE572" s="6"/>
      <c r="CKM572" s="6"/>
      <c r="CKU572" s="6"/>
      <c r="CLC572" s="6"/>
      <c r="CLK572" s="6"/>
      <c r="CLS572" s="6"/>
      <c r="CMA572" s="6"/>
      <c r="CMI572" s="6"/>
      <c r="CMQ572" s="6"/>
      <c r="CMY572" s="6"/>
      <c r="CNG572" s="6"/>
      <c r="CNO572" s="6"/>
      <c r="CNW572" s="6"/>
      <c r="COE572" s="6"/>
      <c r="COM572" s="6"/>
      <c r="COU572" s="6"/>
      <c r="CPC572" s="6"/>
      <c r="CPK572" s="6"/>
      <c r="CPS572" s="6"/>
      <c r="CQA572" s="6"/>
      <c r="CQI572" s="6"/>
      <c r="CQQ572" s="6"/>
      <c r="CQY572" s="6"/>
      <c r="CRG572" s="6"/>
      <c r="CRO572" s="6"/>
      <c r="CRW572" s="6"/>
      <c r="CSE572" s="6"/>
      <c r="CSM572" s="6"/>
      <c r="CSU572" s="6"/>
      <c r="CTC572" s="6"/>
      <c r="CTK572" s="6"/>
      <c r="CTS572" s="6"/>
      <c r="CUA572" s="6"/>
      <c r="CUI572" s="6"/>
      <c r="CUQ572" s="6"/>
      <c r="CUY572" s="6"/>
      <c r="CVG572" s="6"/>
      <c r="CVO572" s="6"/>
      <c r="CVW572" s="6"/>
      <c r="CWE572" s="6"/>
      <c r="CWM572" s="6"/>
      <c r="CWU572" s="6"/>
      <c r="CXC572" s="6"/>
      <c r="CXK572" s="6"/>
      <c r="CXS572" s="6"/>
      <c r="CYA572" s="6"/>
      <c r="CYI572" s="6"/>
      <c r="CYQ572" s="6"/>
      <c r="CYY572" s="6"/>
      <c r="CZG572" s="6"/>
      <c r="CZO572" s="6"/>
      <c r="CZW572" s="6"/>
      <c r="DAE572" s="6"/>
      <c r="DAM572" s="6"/>
      <c r="DAU572" s="6"/>
      <c r="DBC572" s="6"/>
      <c r="DBK572" s="6"/>
      <c r="DBS572" s="6"/>
      <c r="DCA572" s="6"/>
      <c r="DCI572" s="6"/>
      <c r="DCQ572" s="6"/>
      <c r="DCY572" s="6"/>
      <c r="DDG572" s="6"/>
      <c r="DDO572" s="6"/>
      <c r="DDW572" s="6"/>
      <c r="DEE572" s="6"/>
      <c r="DEM572" s="6"/>
      <c r="DEU572" s="6"/>
      <c r="DFC572" s="6"/>
      <c r="DFK572" s="6"/>
      <c r="DFS572" s="6"/>
      <c r="DGA572" s="6"/>
      <c r="DGI572" s="6"/>
      <c r="DGQ572" s="6"/>
      <c r="DGY572" s="6"/>
      <c r="DHG572" s="6"/>
      <c r="DHO572" s="6"/>
      <c r="DHW572" s="6"/>
      <c r="DIE572" s="6"/>
      <c r="DIM572" s="6"/>
      <c r="DIU572" s="6"/>
      <c r="DJC572" s="6"/>
      <c r="DJK572" s="6"/>
      <c r="DJS572" s="6"/>
      <c r="DKA572" s="6"/>
      <c r="DKI572" s="6"/>
      <c r="DKQ572" s="6"/>
      <c r="DKY572" s="6"/>
      <c r="DLG572" s="6"/>
      <c r="DLO572" s="6"/>
      <c r="DLW572" s="6"/>
      <c r="DME572" s="6"/>
      <c r="DMM572" s="6"/>
      <c r="DMU572" s="6"/>
      <c r="DNC572" s="6"/>
      <c r="DNK572" s="6"/>
      <c r="DNS572" s="6"/>
      <c r="DOA572" s="6"/>
      <c r="DOI572" s="6"/>
      <c r="DOQ572" s="6"/>
      <c r="DOY572" s="6"/>
      <c r="DPG572" s="6"/>
      <c r="DPO572" s="6"/>
      <c r="DPW572" s="6"/>
      <c r="DQE572" s="6"/>
      <c r="DQM572" s="6"/>
      <c r="DQU572" s="6"/>
      <c r="DRC572" s="6"/>
      <c r="DRK572" s="6"/>
      <c r="DRS572" s="6"/>
      <c r="DSA572" s="6"/>
      <c r="DSI572" s="6"/>
      <c r="DSQ572" s="6"/>
      <c r="DSY572" s="6"/>
      <c r="DTG572" s="6"/>
      <c r="DTO572" s="6"/>
      <c r="DTW572" s="6"/>
      <c r="DUE572" s="6"/>
      <c r="DUM572" s="6"/>
      <c r="DUU572" s="6"/>
      <c r="DVC572" s="6"/>
      <c r="DVK572" s="6"/>
      <c r="DVS572" s="6"/>
      <c r="DWA572" s="6"/>
      <c r="DWI572" s="6"/>
      <c r="DWQ572" s="6"/>
      <c r="DWY572" s="6"/>
      <c r="DXG572" s="6"/>
      <c r="DXO572" s="6"/>
      <c r="DXW572" s="6"/>
      <c r="DYE572" s="6"/>
      <c r="DYM572" s="6"/>
      <c r="DYU572" s="6"/>
      <c r="DZC572" s="6"/>
      <c r="DZK572" s="6"/>
      <c r="DZS572" s="6"/>
      <c r="EAA572" s="6"/>
      <c r="EAI572" s="6"/>
      <c r="EAQ572" s="6"/>
      <c r="EAY572" s="6"/>
      <c r="EBG572" s="6"/>
      <c r="EBO572" s="6"/>
      <c r="EBW572" s="6"/>
      <c r="ECE572" s="6"/>
      <c r="ECM572" s="6"/>
      <c r="ECU572" s="6"/>
      <c r="EDC572" s="6"/>
      <c r="EDK572" s="6"/>
      <c r="EDS572" s="6"/>
      <c r="EEA572" s="6"/>
      <c r="EEI572" s="6"/>
      <c r="EEQ572" s="6"/>
      <c r="EEY572" s="6"/>
      <c r="EFG572" s="6"/>
      <c r="EFO572" s="6"/>
      <c r="EFW572" s="6"/>
      <c r="EGE572" s="6"/>
      <c r="EGM572" s="6"/>
      <c r="EGU572" s="6"/>
      <c r="EHC572" s="6"/>
      <c r="EHK572" s="6"/>
      <c r="EHS572" s="6"/>
      <c r="EIA572" s="6"/>
      <c r="EII572" s="6"/>
      <c r="EIQ572" s="6"/>
      <c r="EIY572" s="6"/>
      <c r="EJG572" s="6"/>
      <c r="EJO572" s="6"/>
      <c r="EJW572" s="6"/>
      <c r="EKE572" s="6"/>
      <c r="EKM572" s="6"/>
      <c r="EKU572" s="6"/>
      <c r="ELC572" s="6"/>
      <c r="ELK572" s="6"/>
      <c r="ELS572" s="6"/>
      <c r="EMA572" s="6"/>
      <c r="EMI572" s="6"/>
      <c r="EMQ572" s="6"/>
      <c r="EMY572" s="6"/>
      <c r="ENG572" s="6"/>
      <c r="ENO572" s="6"/>
      <c r="ENW572" s="6"/>
      <c r="EOE572" s="6"/>
      <c r="EOM572" s="6"/>
      <c r="EOU572" s="6"/>
      <c r="EPC572" s="6"/>
      <c r="EPK572" s="6"/>
      <c r="EPS572" s="6"/>
      <c r="EQA572" s="6"/>
      <c r="EQI572" s="6"/>
      <c r="EQQ572" s="6"/>
      <c r="EQY572" s="6"/>
      <c r="ERG572" s="6"/>
      <c r="ERO572" s="6"/>
      <c r="ERW572" s="6"/>
      <c r="ESE572" s="6"/>
      <c r="ESM572" s="6"/>
      <c r="ESU572" s="6"/>
      <c r="ETC572" s="6"/>
      <c r="ETK572" s="6"/>
      <c r="ETS572" s="6"/>
      <c r="EUA572" s="6"/>
      <c r="EUI572" s="6"/>
      <c r="EUQ572" s="6"/>
      <c r="EUY572" s="6"/>
      <c r="EVG572" s="6"/>
      <c r="EVO572" s="6"/>
      <c r="EVW572" s="6"/>
      <c r="EWE572" s="6"/>
      <c r="EWM572" s="6"/>
      <c r="EWU572" s="6"/>
      <c r="EXC572" s="6"/>
      <c r="EXK572" s="6"/>
      <c r="EXS572" s="6"/>
      <c r="EYA572" s="6"/>
      <c r="EYI572" s="6"/>
      <c r="EYQ572" s="6"/>
      <c r="EYY572" s="6"/>
      <c r="EZG572" s="6"/>
      <c r="EZO572" s="6"/>
      <c r="EZW572" s="6"/>
      <c r="FAE572" s="6"/>
      <c r="FAM572" s="6"/>
      <c r="FAU572" s="6"/>
      <c r="FBC572" s="6"/>
      <c r="FBK572" s="6"/>
      <c r="FBS572" s="6"/>
      <c r="FCA572" s="6"/>
      <c r="FCI572" s="6"/>
      <c r="FCQ572" s="6"/>
      <c r="FCY572" s="6"/>
      <c r="FDG572" s="6"/>
      <c r="FDO572" s="6"/>
      <c r="FDW572" s="6"/>
      <c r="FEE572" s="6"/>
      <c r="FEM572" s="6"/>
      <c r="FEU572" s="6"/>
      <c r="FFC572" s="6"/>
      <c r="FFK572" s="6"/>
      <c r="FFS572" s="6"/>
      <c r="FGA572" s="6"/>
      <c r="FGI572" s="6"/>
      <c r="FGQ572" s="6"/>
      <c r="FGY572" s="6"/>
      <c r="FHG572" s="6"/>
      <c r="FHO572" s="6"/>
      <c r="FHW572" s="6"/>
      <c r="FIE572" s="6"/>
      <c r="FIM572" s="6"/>
      <c r="FIU572" s="6"/>
      <c r="FJC572" s="6"/>
      <c r="FJK572" s="6"/>
      <c r="FJS572" s="6"/>
      <c r="FKA572" s="6"/>
      <c r="FKI572" s="6"/>
      <c r="FKQ572" s="6"/>
      <c r="FKY572" s="6"/>
      <c r="FLG572" s="6"/>
      <c r="FLO572" s="6"/>
      <c r="FLW572" s="6"/>
      <c r="FME572" s="6"/>
      <c r="FMM572" s="6"/>
      <c r="FMU572" s="6"/>
      <c r="FNC572" s="6"/>
      <c r="FNK572" s="6"/>
      <c r="FNS572" s="6"/>
      <c r="FOA572" s="6"/>
      <c r="FOI572" s="6"/>
      <c r="FOQ572" s="6"/>
      <c r="FOY572" s="6"/>
      <c r="FPG572" s="6"/>
      <c r="FPO572" s="6"/>
      <c r="FPW572" s="6"/>
      <c r="FQE572" s="6"/>
      <c r="FQM572" s="6"/>
      <c r="FQU572" s="6"/>
      <c r="FRC572" s="6"/>
      <c r="FRK572" s="6"/>
      <c r="FRS572" s="6"/>
      <c r="FSA572" s="6"/>
      <c r="FSI572" s="6"/>
      <c r="FSQ572" s="6"/>
      <c r="FSY572" s="6"/>
      <c r="FTG572" s="6"/>
      <c r="FTO572" s="6"/>
      <c r="FTW572" s="6"/>
      <c r="FUE572" s="6"/>
      <c r="FUM572" s="6"/>
      <c r="FUU572" s="6"/>
      <c r="FVC572" s="6"/>
      <c r="FVK572" s="6"/>
      <c r="FVS572" s="6"/>
      <c r="FWA572" s="6"/>
      <c r="FWI572" s="6"/>
      <c r="FWQ572" s="6"/>
      <c r="FWY572" s="6"/>
      <c r="FXG572" s="6"/>
      <c r="FXO572" s="6"/>
      <c r="FXW572" s="6"/>
      <c r="FYE572" s="6"/>
      <c r="FYM572" s="6"/>
      <c r="FYU572" s="6"/>
      <c r="FZC572" s="6"/>
      <c r="FZK572" s="6"/>
      <c r="FZS572" s="6"/>
      <c r="GAA572" s="6"/>
      <c r="GAI572" s="6"/>
      <c r="GAQ572" s="6"/>
      <c r="GAY572" s="6"/>
      <c r="GBG572" s="6"/>
      <c r="GBO572" s="6"/>
      <c r="GBW572" s="6"/>
      <c r="GCE572" s="6"/>
      <c r="GCM572" s="6"/>
      <c r="GCU572" s="6"/>
      <c r="GDC572" s="6"/>
      <c r="GDK572" s="6"/>
      <c r="GDS572" s="6"/>
      <c r="GEA572" s="6"/>
      <c r="GEI572" s="6"/>
      <c r="GEQ572" s="6"/>
      <c r="GEY572" s="6"/>
      <c r="GFG572" s="6"/>
      <c r="GFO572" s="6"/>
      <c r="GFW572" s="6"/>
      <c r="GGE572" s="6"/>
      <c r="GGM572" s="6"/>
      <c r="GGU572" s="6"/>
      <c r="GHC572" s="6"/>
      <c r="GHK572" s="6"/>
      <c r="GHS572" s="6"/>
      <c r="GIA572" s="6"/>
      <c r="GII572" s="6"/>
      <c r="GIQ572" s="6"/>
      <c r="GIY572" s="6"/>
      <c r="GJG572" s="6"/>
      <c r="GJO572" s="6"/>
      <c r="GJW572" s="6"/>
      <c r="GKE572" s="6"/>
      <c r="GKM572" s="6"/>
      <c r="GKU572" s="6"/>
      <c r="GLC572" s="6"/>
      <c r="GLK572" s="6"/>
      <c r="GLS572" s="6"/>
      <c r="GMA572" s="6"/>
      <c r="GMI572" s="6"/>
      <c r="GMQ572" s="6"/>
      <c r="GMY572" s="6"/>
      <c r="GNG572" s="6"/>
      <c r="GNO572" s="6"/>
      <c r="GNW572" s="6"/>
      <c r="GOE572" s="6"/>
      <c r="GOM572" s="6"/>
      <c r="GOU572" s="6"/>
      <c r="GPC572" s="6"/>
      <c r="GPK572" s="6"/>
      <c r="GPS572" s="6"/>
      <c r="GQA572" s="6"/>
      <c r="GQI572" s="6"/>
      <c r="GQQ572" s="6"/>
      <c r="GQY572" s="6"/>
      <c r="GRG572" s="6"/>
      <c r="GRO572" s="6"/>
      <c r="GRW572" s="6"/>
      <c r="GSE572" s="6"/>
      <c r="GSM572" s="6"/>
      <c r="GSU572" s="6"/>
      <c r="GTC572" s="6"/>
      <c r="GTK572" s="6"/>
      <c r="GTS572" s="6"/>
      <c r="GUA572" s="6"/>
      <c r="GUI572" s="6"/>
      <c r="GUQ572" s="6"/>
      <c r="GUY572" s="6"/>
      <c r="GVG572" s="6"/>
      <c r="GVO572" s="6"/>
      <c r="GVW572" s="6"/>
      <c r="GWE572" s="6"/>
      <c r="GWM572" s="6"/>
      <c r="GWU572" s="6"/>
      <c r="GXC572" s="6"/>
      <c r="GXK572" s="6"/>
      <c r="GXS572" s="6"/>
      <c r="GYA572" s="6"/>
      <c r="GYI572" s="6"/>
      <c r="GYQ572" s="6"/>
      <c r="GYY572" s="6"/>
      <c r="GZG572" s="6"/>
      <c r="GZO572" s="6"/>
      <c r="GZW572" s="6"/>
      <c r="HAE572" s="6"/>
      <c r="HAM572" s="6"/>
      <c r="HAU572" s="6"/>
      <c r="HBC572" s="6"/>
      <c r="HBK572" s="6"/>
      <c r="HBS572" s="6"/>
      <c r="HCA572" s="6"/>
      <c r="HCI572" s="6"/>
      <c r="HCQ572" s="6"/>
      <c r="HCY572" s="6"/>
      <c r="HDG572" s="6"/>
      <c r="HDO572" s="6"/>
      <c r="HDW572" s="6"/>
      <c r="HEE572" s="6"/>
      <c r="HEM572" s="6"/>
      <c r="HEU572" s="6"/>
      <c r="HFC572" s="6"/>
      <c r="HFK572" s="6"/>
      <c r="HFS572" s="6"/>
      <c r="HGA572" s="6"/>
      <c r="HGI572" s="6"/>
      <c r="HGQ572" s="6"/>
      <c r="HGY572" s="6"/>
      <c r="HHG572" s="6"/>
      <c r="HHO572" s="6"/>
      <c r="HHW572" s="6"/>
      <c r="HIE572" s="6"/>
      <c r="HIM572" s="6"/>
      <c r="HIU572" s="6"/>
      <c r="HJC572" s="6"/>
      <c r="HJK572" s="6"/>
      <c r="HJS572" s="6"/>
      <c r="HKA572" s="6"/>
      <c r="HKI572" s="6"/>
      <c r="HKQ572" s="6"/>
      <c r="HKY572" s="6"/>
      <c r="HLG572" s="6"/>
      <c r="HLO572" s="6"/>
      <c r="HLW572" s="6"/>
      <c r="HME572" s="6"/>
      <c r="HMM572" s="6"/>
      <c r="HMU572" s="6"/>
      <c r="HNC572" s="6"/>
      <c r="HNK572" s="6"/>
      <c r="HNS572" s="6"/>
      <c r="HOA572" s="6"/>
      <c r="HOI572" s="6"/>
      <c r="HOQ572" s="6"/>
      <c r="HOY572" s="6"/>
      <c r="HPG572" s="6"/>
      <c r="HPO572" s="6"/>
      <c r="HPW572" s="6"/>
      <c r="HQE572" s="6"/>
      <c r="HQM572" s="6"/>
      <c r="HQU572" s="6"/>
      <c r="HRC572" s="6"/>
      <c r="HRK572" s="6"/>
      <c r="HRS572" s="6"/>
      <c r="HSA572" s="6"/>
      <c r="HSI572" s="6"/>
      <c r="HSQ572" s="6"/>
      <c r="HSY572" s="6"/>
      <c r="HTG572" s="6"/>
      <c r="HTO572" s="6"/>
      <c r="HTW572" s="6"/>
      <c r="HUE572" s="6"/>
      <c r="HUM572" s="6"/>
      <c r="HUU572" s="6"/>
      <c r="HVC572" s="6"/>
      <c r="HVK572" s="6"/>
      <c r="HVS572" s="6"/>
      <c r="HWA572" s="6"/>
      <c r="HWI572" s="6"/>
      <c r="HWQ572" s="6"/>
      <c r="HWY572" s="6"/>
      <c r="HXG572" s="6"/>
      <c r="HXO572" s="6"/>
      <c r="HXW572" s="6"/>
      <c r="HYE572" s="6"/>
      <c r="HYM572" s="6"/>
      <c r="HYU572" s="6"/>
      <c r="HZC572" s="6"/>
      <c r="HZK572" s="6"/>
      <c r="HZS572" s="6"/>
      <c r="IAA572" s="6"/>
      <c r="IAI572" s="6"/>
      <c r="IAQ572" s="6"/>
      <c r="IAY572" s="6"/>
      <c r="IBG572" s="6"/>
      <c r="IBO572" s="6"/>
      <c r="IBW572" s="6"/>
      <c r="ICE572" s="6"/>
      <c r="ICM572" s="6"/>
      <c r="ICU572" s="6"/>
      <c r="IDC572" s="6"/>
      <c r="IDK572" s="6"/>
      <c r="IDS572" s="6"/>
      <c r="IEA572" s="6"/>
      <c r="IEI572" s="6"/>
      <c r="IEQ572" s="6"/>
      <c r="IEY572" s="6"/>
      <c r="IFG572" s="6"/>
      <c r="IFO572" s="6"/>
      <c r="IFW572" s="6"/>
      <c r="IGE572" s="6"/>
      <c r="IGM572" s="6"/>
      <c r="IGU572" s="6"/>
      <c r="IHC572" s="6"/>
      <c r="IHK572" s="6"/>
      <c r="IHS572" s="6"/>
      <c r="IIA572" s="6"/>
      <c r="III572" s="6"/>
      <c r="IIQ572" s="6"/>
      <c r="IIY572" s="6"/>
      <c r="IJG572" s="6"/>
      <c r="IJO572" s="6"/>
      <c r="IJW572" s="6"/>
      <c r="IKE572" s="6"/>
      <c r="IKM572" s="6"/>
      <c r="IKU572" s="6"/>
      <c r="ILC572" s="6"/>
      <c r="ILK572" s="6"/>
      <c r="ILS572" s="6"/>
      <c r="IMA572" s="6"/>
      <c r="IMI572" s="6"/>
      <c r="IMQ572" s="6"/>
      <c r="IMY572" s="6"/>
      <c r="ING572" s="6"/>
      <c r="INO572" s="6"/>
      <c r="INW572" s="6"/>
      <c r="IOE572" s="6"/>
      <c r="IOM572" s="6"/>
      <c r="IOU572" s="6"/>
      <c r="IPC572" s="6"/>
      <c r="IPK572" s="6"/>
      <c r="IPS572" s="6"/>
      <c r="IQA572" s="6"/>
      <c r="IQI572" s="6"/>
      <c r="IQQ572" s="6"/>
      <c r="IQY572" s="6"/>
      <c r="IRG572" s="6"/>
      <c r="IRO572" s="6"/>
      <c r="IRW572" s="6"/>
      <c r="ISE572" s="6"/>
      <c r="ISM572" s="6"/>
      <c r="ISU572" s="6"/>
      <c r="ITC572" s="6"/>
      <c r="ITK572" s="6"/>
      <c r="ITS572" s="6"/>
      <c r="IUA572" s="6"/>
      <c r="IUI572" s="6"/>
      <c r="IUQ572" s="6"/>
      <c r="IUY572" s="6"/>
      <c r="IVG572" s="6"/>
      <c r="IVO572" s="6"/>
      <c r="IVW572" s="6"/>
      <c r="IWE572" s="6"/>
      <c r="IWM572" s="6"/>
      <c r="IWU572" s="6"/>
      <c r="IXC572" s="6"/>
      <c r="IXK572" s="6"/>
      <c r="IXS572" s="6"/>
      <c r="IYA572" s="6"/>
      <c r="IYI572" s="6"/>
      <c r="IYQ572" s="6"/>
      <c r="IYY572" s="6"/>
      <c r="IZG572" s="6"/>
      <c r="IZO572" s="6"/>
      <c r="IZW572" s="6"/>
      <c r="JAE572" s="6"/>
      <c r="JAM572" s="6"/>
      <c r="JAU572" s="6"/>
      <c r="JBC572" s="6"/>
      <c r="JBK572" s="6"/>
      <c r="JBS572" s="6"/>
      <c r="JCA572" s="6"/>
      <c r="JCI572" s="6"/>
      <c r="JCQ572" s="6"/>
      <c r="JCY572" s="6"/>
      <c r="JDG572" s="6"/>
      <c r="JDO572" s="6"/>
      <c r="JDW572" s="6"/>
      <c r="JEE572" s="6"/>
      <c r="JEM572" s="6"/>
      <c r="JEU572" s="6"/>
      <c r="JFC572" s="6"/>
      <c r="JFK572" s="6"/>
      <c r="JFS572" s="6"/>
      <c r="JGA572" s="6"/>
      <c r="JGI572" s="6"/>
      <c r="JGQ572" s="6"/>
      <c r="JGY572" s="6"/>
      <c r="JHG572" s="6"/>
      <c r="JHO572" s="6"/>
      <c r="JHW572" s="6"/>
      <c r="JIE572" s="6"/>
      <c r="JIM572" s="6"/>
      <c r="JIU572" s="6"/>
      <c r="JJC572" s="6"/>
      <c r="JJK572" s="6"/>
      <c r="JJS572" s="6"/>
      <c r="JKA572" s="6"/>
      <c r="JKI572" s="6"/>
      <c r="JKQ572" s="6"/>
      <c r="JKY572" s="6"/>
      <c r="JLG572" s="6"/>
      <c r="JLO572" s="6"/>
      <c r="JLW572" s="6"/>
      <c r="JME572" s="6"/>
      <c r="JMM572" s="6"/>
      <c r="JMU572" s="6"/>
      <c r="JNC572" s="6"/>
      <c r="JNK572" s="6"/>
      <c r="JNS572" s="6"/>
      <c r="JOA572" s="6"/>
      <c r="JOI572" s="6"/>
      <c r="JOQ572" s="6"/>
      <c r="JOY572" s="6"/>
      <c r="JPG572" s="6"/>
      <c r="JPO572" s="6"/>
      <c r="JPW572" s="6"/>
      <c r="JQE572" s="6"/>
      <c r="JQM572" s="6"/>
      <c r="JQU572" s="6"/>
      <c r="JRC572" s="6"/>
      <c r="JRK572" s="6"/>
      <c r="JRS572" s="6"/>
      <c r="JSA572" s="6"/>
      <c r="JSI572" s="6"/>
      <c r="JSQ572" s="6"/>
      <c r="JSY572" s="6"/>
      <c r="JTG572" s="6"/>
      <c r="JTO572" s="6"/>
      <c r="JTW572" s="6"/>
      <c r="JUE572" s="6"/>
      <c r="JUM572" s="6"/>
      <c r="JUU572" s="6"/>
      <c r="JVC572" s="6"/>
      <c r="JVK572" s="6"/>
      <c r="JVS572" s="6"/>
      <c r="JWA572" s="6"/>
      <c r="JWI572" s="6"/>
      <c r="JWQ572" s="6"/>
      <c r="JWY572" s="6"/>
      <c r="JXG572" s="6"/>
      <c r="JXO572" s="6"/>
      <c r="JXW572" s="6"/>
      <c r="JYE572" s="6"/>
      <c r="JYM572" s="6"/>
      <c r="JYU572" s="6"/>
      <c r="JZC572" s="6"/>
      <c r="JZK572" s="6"/>
      <c r="JZS572" s="6"/>
      <c r="KAA572" s="6"/>
      <c r="KAI572" s="6"/>
      <c r="KAQ572" s="6"/>
      <c r="KAY572" s="6"/>
      <c r="KBG572" s="6"/>
      <c r="KBO572" s="6"/>
      <c r="KBW572" s="6"/>
      <c r="KCE572" s="6"/>
      <c r="KCM572" s="6"/>
      <c r="KCU572" s="6"/>
      <c r="KDC572" s="6"/>
      <c r="KDK572" s="6"/>
      <c r="KDS572" s="6"/>
      <c r="KEA572" s="6"/>
      <c r="KEI572" s="6"/>
      <c r="KEQ572" s="6"/>
      <c r="KEY572" s="6"/>
      <c r="KFG572" s="6"/>
      <c r="KFO572" s="6"/>
      <c r="KFW572" s="6"/>
      <c r="KGE572" s="6"/>
      <c r="KGM572" s="6"/>
      <c r="KGU572" s="6"/>
      <c r="KHC572" s="6"/>
      <c r="KHK572" s="6"/>
      <c r="KHS572" s="6"/>
      <c r="KIA572" s="6"/>
      <c r="KII572" s="6"/>
      <c r="KIQ572" s="6"/>
      <c r="KIY572" s="6"/>
      <c r="KJG572" s="6"/>
      <c r="KJO572" s="6"/>
      <c r="KJW572" s="6"/>
      <c r="KKE572" s="6"/>
      <c r="KKM572" s="6"/>
      <c r="KKU572" s="6"/>
      <c r="KLC572" s="6"/>
      <c r="KLK572" s="6"/>
      <c r="KLS572" s="6"/>
      <c r="KMA572" s="6"/>
      <c r="KMI572" s="6"/>
      <c r="KMQ572" s="6"/>
      <c r="KMY572" s="6"/>
      <c r="KNG572" s="6"/>
      <c r="KNO572" s="6"/>
      <c r="KNW572" s="6"/>
      <c r="KOE572" s="6"/>
      <c r="KOM572" s="6"/>
      <c r="KOU572" s="6"/>
      <c r="KPC572" s="6"/>
      <c r="KPK572" s="6"/>
      <c r="KPS572" s="6"/>
      <c r="KQA572" s="6"/>
      <c r="KQI572" s="6"/>
      <c r="KQQ572" s="6"/>
      <c r="KQY572" s="6"/>
      <c r="KRG572" s="6"/>
      <c r="KRO572" s="6"/>
      <c r="KRW572" s="6"/>
      <c r="KSE572" s="6"/>
      <c r="KSM572" s="6"/>
      <c r="KSU572" s="6"/>
      <c r="KTC572" s="6"/>
      <c r="KTK572" s="6"/>
      <c r="KTS572" s="6"/>
      <c r="KUA572" s="6"/>
      <c r="KUI572" s="6"/>
      <c r="KUQ572" s="6"/>
      <c r="KUY572" s="6"/>
      <c r="KVG572" s="6"/>
      <c r="KVO572" s="6"/>
      <c r="KVW572" s="6"/>
      <c r="KWE572" s="6"/>
      <c r="KWM572" s="6"/>
      <c r="KWU572" s="6"/>
      <c r="KXC572" s="6"/>
      <c r="KXK572" s="6"/>
      <c r="KXS572" s="6"/>
      <c r="KYA572" s="6"/>
      <c r="KYI572" s="6"/>
      <c r="KYQ572" s="6"/>
      <c r="KYY572" s="6"/>
      <c r="KZG572" s="6"/>
      <c r="KZO572" s="6"/>
      <c r="KZW572" s="6"/>
      <c r="LAE572" s="6"/>
      <c r="LAM572" s="6"/>
      <c r="LAU572" s="6"/>
      <c r="LBC572" s="6"/>
      <c r="LBK572" s="6"/>
      <c r="LBS572" s="6"/>
      <c r="LCA572" s="6"/>
      <c r="LCI572" s="6"/>
      <c r="LCQ572" s="6"/>
      <c r="LCY572" s="6"/>
      <c r="LDG572" s="6"/>
      <c r="LDO572" s="6"/>
      <c r="LDW572" s="6"/>
      <c r="LEE572" s="6"/>
      <c r="LEM572" s="6"/>
      <c r="LEU572" s="6"/>
      <c r="LFC572" s="6"/>
      <c r="LFK572" s="6"/>
      <c r="LFS572" s="6"/>
      <c r="LGA572" s="6"/>
      <c r="LGI572" s="6"/>
      <c r="LGQ572" s="6"/>
      <c r="LGY572" s="6"/>
      <c r="LHG572" s="6"/>
      <c r="LHO572" s="6"/>
      <c r="LHW572" s="6"/>
      <c r="LIE572" s="6"/>
      <c r="LIM572" s="6"/>
      <c r="LIU572" s="6"/>
      <c r="LJC572" s="6"/>
      <c r="LJK572" s="6"/>
      <c r="LJS572" s="6"/>
      <c r="LKA572" s="6"/>
      <c r="LKI572" s="6"/>
      <c r="LKQ572" s="6"/>
      <c r="LKY572" s="6"/>
      <c r="LLG572" s="6"/>
      <c r="LLO572" s="6"/>
      <c r="LLW572" s="6"/>
      <c r="LME572" s="6"/>
      <c r="LMM572" s="6"/>
      <c r="LMU572" s="6"/>
      <c r="LNC572" s="6"/>
      <c r="LNK572" s="6"/>
      <c r="LNS572" s="6"/>
      <c r="LOA572" s="6"/>
      <c r="LOI572" s="6"/>
      <c r="LOQ572" s="6"/>
      <c r="LOY572" s="6"/>
      <c r="LPG572" s="6"/>
      <c r="LPO572" s="6"/>
      <c r="LPW572" s="6"/>
      <c r="LQE572" s="6"/>
      <c r="LQM572" s="6"/>
      <c r="LQU572" s="6"/>
      <c r="LRC572" s="6"/>
      <c r="LRK572" s="6"/>
      <c r="LRS572" s="6"/>
      <c r="LSA572" s="6"/>
      <c r="LSI572" s="6"/>
      <c r="LSQ572" s="6"/>
      <c r="LSY572" s="6"/>
      <c r="LTG572" s="6"/>
      <c r="LTO572" s="6"/>
      <c r="LTW572" s="6"/>
      <c r="LUE572" s="6"/>
      <c r="LUM572" s="6"/>
      <c r="LUU572" s="6"/>
      <c r="LVC572" s="6"/>
      <c r="LVK572" s="6"/>
      <c r="LVS572" s="6"/>
      <c r="LWA572" s="6"/>
      <c r="LWI572" s="6"/>
      <c r="LWQ572" s="6"/>
      <c r="LWY572" s="6"/>
      <c r="LXG572" s="6"/>
      <c r="LXO572" s="6"/>
      <c r="LXW572" s="6"/>
      <c r="LYE572" s="6"/>
      <c r="LYM572" s="6"/>
      <c r="LYU572" s="6"/>
      <c r="LZC572" s="6"/>
      <c r="LZK572" s="6"/>
      <c r="LZS572" s="6"/>
      <c r="MAA572" s="6"/>
      <c r="MAI572" s="6"/>
      <c r="MAQ572" s="6"/>
      <c r="MAY572" s="6"/>
      <c r="MBG572" s="6"/>
      <c r="MBO572" s="6"/>
      <c r="MBW572" s="6"/>
      <c r="MCE572" s="6"/>
      <c r="MCM572" s="6"/>
      <c r="MCU572" s="6"/>
      <c r="MDC572" s="6"/>
      <c r="MDK572" s="6"/>
      <c r="MDS572" s="6"/>
      <c r="MEA572" s="6"/>
      <c r="MEI572" s="6"/>
      <c r="MEQ572" s="6"/>
      <c r="MEY572" s="6"/>
      <c r="MFG572" s="6"/>
      <c r="MFO572" s="6"/>
      <c r="MFW572" s="6"/>
      <c r="MGE572" s="6"/>
      <c r="MGM572" s="6"/>
      <c r="MGU572" s="6"/>
      <c r="MHC572" s="6"/>
      <c r="MHK572" s="6"/>
      <c r="MHS572" s="6"/>
      <c r="MIA572" s="6"/>
      <c r="MII572" s="6"/>
      <c r="MIQ572" s="6"/>
      <c r="MIY572" s="6"/>
      <c r="MJG572" s="6"/>
      <c r="MJO572" s="6"/>
      <c r="MJW572" s="6"/>
      <c r="MKE572" s="6"/>
      <c r="MKM572" s="6"/>
      <c r="MKU572" s="6"/>
      <c r="MLC572" s="6"/>
      <c r="MLK572" s="6"/>
      <c r="MLS572" s="6"/>
      <c r="MMA572" s="6"/>
      <c r="MMI572" s="6"/>
      <c r="MMQ572" s="6"/>
      <c r="MMY572" s="6"/>
      <c r="MNG572" s="6"/>
      <c r="MNO572" s="6"/>
      <c r="MNW572" s="6"/>
      <c r="MOE572" s="6"/>
      <c r="MOM572" s="6"/>
      <c r="MOU572" s="6"/>
      <c r="MPC572" s="6"/>
      <c r="MPK572" s="6"/>
      <c r="MPS572" s="6"/>
      <c r="MQA572" s="6"/>
      <c r="MQI572" s="6"/>
      <c r="MQQ572" s="6"/>
      <c r="MQY572" s="6"/>
      <c r="MRG572" s="6"/>
      <c r="MRO572" s="6"/>
      <c r="MRW572" s="6"/>
      <c r="MSE572" s="6"/>
      <c r="MSM572" s="6"/>
      <c r="MSU572" s="6"/>
      <c r="MTC572" s="6"/>
      <c r="MTK572" s="6"/>
      <c r="MTS572" s="6"/>
      <c r="MUA572" s="6"/>
      <c r="MUI572" s="6"/>
      <c r="MUQ572" s="6"/>
      <c r="MUY572" s="6"/>
      <c r="MVG572" s="6"/>
      <c r="MVO572" s="6"/>
      <c r="MVW572" s="6"/>
      <c r="MWE572" s="6"/>
      <c r="MWM572" s="6"/>
      <c r="MWU572" s="6"/>
      <c r="MXC572" s="6"/>
      <c r="MXK572" s="6"/>
      <c r="MXS572" s="6"/>
      <c r="MYA572" s="6"/>
      <c r="MYI572" s="6"/>
      <c r="MYQ572" s="6"/>
      <c r="MYY572" s="6"/>
      <c r="MZG572" s="6"/>
      <c r="MZO572" s="6"/>
      <c r="MZW572" s="6"/>
      <c r="NAE572" s="6"/>
      <c r="NAM572" s="6"/>
      <c r="NAU572" s="6"/>
      <c r="NBC572" s="6"/>
      <c r="NBK572" s="6"/>
      <c r="NBS572" s="6"/>
      <c r="NCA572" s="6"/>
      <c r="NCI572" s="6"/>
      <c r="NCQ572" s="6"/>
      <c r="NCY572" s="6"/>
      <c r="NDG572" s="6"/>
      <c r="NDO572" s="6"/>
      <c r="NDW572" s="6"/>
      <c r="NEE572" s="6"/>
      <c r="NEM572" s="6"/>
      <c r="NEU572" s="6"/>
      <c r="NFC572" s="6"/>
      <c r="NFK572" s="6"/>
      <c r="NFS572" s="6"/>
      <c r="NGA572" s="6"/>
      <c r="NGI572" s="6"/>
      <c r="NGQ572" s="6"/>
      <c r="NGY572" s="6"/>
      <c r="NHG572" s="6"/>
      <c r="NHO572" s="6"/>
      <c r="NHW572" s="6"/>
      <c r="NIE572" s="6"/>
      <c r="NIM572" s="6"/>
      <c r="NIU572" s="6"/>
      <c r="NJC572" s="6"/>
      <c r="NJK572" s="6"/>
      <c r="NJS572" s="6"/>
      <c r="NKA572" s="6"/>
      <c r="NKI572" s="6"/>
      <c r="NKQ572" s="6"/>
      <c r="NKY572" s="6"/>
      <c r="NLG572" s="6"/>
      <c r="NLO572" s="6"/>
      <c r="NLW572" s="6"/>
      <c r="NME572" s="6"/>
      <c r="NMM572" s="6"/>
      <c r="NMU572" s="6"/>
      <c r="NNC572" s="6"/>
      <c r="NNK572" s="6"/>
      <c r="NNS572" s="6"/>
      <c r="NOA572" s="6"/>
      <c r="NOI572" s="6"/>
      <c r="NOQ572" s="6"/>
      <c r="NOY572" s="6"/>
      <c r="NPG572" s="6"/>
      <c r="NPO572" s="6"/>
      <c r="NPW572" s="6"/>
      <c r="NQE572" s="6"/>
      <c r="NQM572" s="6"/>
      <c r="NQU572" s="6"/>
      <c r="NRC572" s="6"/>
      <c r="NRK572" s="6"/>
      <c r="NRS572" s="6"/>
      <c r="NSA572" s="6"/>
      <c r="NSI572" s="6"/>
      <c r="NSQ572" s="6"/>
      <c r="NSY572" s="6"/>
      <c r="NTG572" s="6"/>
      <c r="NTO572" s="6"/>
      <c r="NTW572" s="6"/>
      <c r="NUE572" s="6"/>
      <c r="NUM572" s="6"/>
      <c r="NUU572" s="6"/>
      <c r="NVC572" s="6"/>
      <c r="NVK572" s="6"/>
      <c r="NVS572" s="6"/>
      <c r="NWA572" s="6"/>
      <c r="NWI572" s="6"/>
      <c r="NWQ572" s="6"/>
      <c r="NWY572" s="6"/>
      <c r="NXG572" s="6"/>
      <c r="NXO572" s="6"/>
      <c r="NXW572" s="6"/>
      <c r="NYE572" s="6"/>
      <c r="NYM572" s="6"/>
      <c r="NYU572" s="6"/>
      <c r="NZC572" s="6"/>
      <c r="NZK572" s="6"/>
      <c r="NZS572" s="6"/>
      <c r="OAA572" s="6"/>
      <c r="OAI572" s="6"/>
      <c r="OAQ572" s="6"/>
      <c r="OAY572" s="6"/>
      <c r="OBG572" s="6"/>
      <c r="OBO572" s="6"/>
      <c r="OBW572" s="6"/>
      <c r="OCE572" s="6"/>
      <c r="OCM572" s="6"/>
      <c r="OCU572" s="6"/>
      <c r="ODC572" s="6"/>
      <c r="ODK572" s="6"/>
      <c r="ODS572" s="6"/>
      <c r="OEA572" s="6"/>
      <c r="OEI572" s="6"/>
      <c r="OEQ572" s="6"/>
      <c r="OEY572" s="6"/>
      <c r="OFG572" s="6"/>
      <c r="OFO572" s="6"/>
      <c r="OFW572" s="6"/>
      <c r="OGE572" s="6"/>
      <c r="OGM572" s="6"/>
      <c r="OGU572" s="6"/>
      <c r="OHC572" s="6"/>
      <c r="OHK572" s="6"/>
      <c r="OHS572" s="6"/>
      <c r="OIA572" s="6"/>
      <c r="OII572" s="6"/>
      <c r="OIQ572" s="6"/>
      <c r="OIY572" s="6"/>
      <c r="OJG572" s="6"/>
      <c r="OJO572" s="6"/>
      <c r="OJW572" s="6"/>
      <c r="OKE572" s="6"/>
      <c r="OKM572" s="6"/>
      <c r="OKU572" s="6"/>
      <c r="OLC572" s="6"/>
      <c r="OLK572" s="6"/>
      <c r="OLS572" s="6"/>
      <c r="OMA572" s="6"/>
      <c r="OMI572" s="6"/>
      <c r="OMQ572" s="6"/>
      <c r="OMY572" s="6"/>
      <c r="ONG572" s="6"/>
      <c r="ONO572" s="6"/>
      <c r="ONW572" s="6"/>
      <c r="OOE572" s="6"/>
      <c r="OOM572" s="6"/>
      <c r="OOU572" s="6"/>
      <c r="OPC572" s="6"/>
      <c r="OPK572" s="6"/>
      <c r="OPS572" s="6"/>
      <c r="OQA572" s="6"/>
      <c r="OQI572" s="6"/>
      <c r="OQQ572" s="6"/>
      <c r="OQY572" s="6"/>
      <c r="ORG572" s="6"/>
      <c r="ORO572" s="6"/>
      <c r="ORW572" s="6"/>
      <c r="OSE572" s="6"/>
      <c r="OSM572" s="6"/>
      <c r="OSU572" s="6"/>
      <c r="OTC572" s="6"/>
      <c r="OTK572" s="6"/>
      <c r="OTS572" s="6"/>
      <c r="OUA572" s="6"/>
      <c r="OUI572" s="6"/>
      <c r="OUQ572" s="6"/>
      <c r="OUY572" s="6"/>
      <c r="OVG572" s="6"/>
      <c r="OVO572" s="6"/>
      <c r="OVW572" s="6"/>
      <c r="OWE572" s="6"/>
      <c r="OWM572" s="6"/>
      <c r="OWU572" s="6"/>
      <c r="OXC572" s="6"/>
      <c r="OXK572" s="6"/>
      <c r="OXS572" s="6"/>
      <c r="OYA572" s="6"/>
      <c r="OYI572" s="6"/>
      <c r="OYQ572" s="6"/>
      <c r="OYY572" s="6"/>
      <c r="OZG572" s="6"/>
      <c r="OZO572" s="6"/>
      <c r="OZW572" s="6"/>
      <c r="PAE572" s="6"/>
      <c r="PAM572" s="6"/>
      <c r="PAU572" s="6"/>
      <c r="PBC572" s="6"/>
      <c r="PBK572" s="6"/>
      <c r="PBS572" s="6"/>
      <c r="PCA572" s="6"/>
      <c r="PCI572" s="6"/>
      <c r="PCQ572" s="6"/>
      <c r="PCY572" s="6"/>
      <c r="PDG572" s="6"/>
      <c r="PDO572" s="6"/>
      <c r="PDW572" s="6"/>
      <c r="PEE572" s="6"/>
      <c r="PEM572" s="6"/>
      <c r="PEU572" s="6"/>
      <c r="PFC572" s="6"/>
      <c r="PFK572" s="6"/>
      <c r="PFS572" s="6"/>
      <c r="PGA572" s="6"/>
      <c r="PGI572" s="6"/>
      <c r="PGQ572" s="6"/>
      <c r="PGY572" s="6"/>
      <c r="PHG572" s="6"/>
      <c r="PHO572" s="6"/>
      <c r="PHW572" s="6"/>
      <c r="PIE572" s="6"/>
      <c r="PIM572" s="6"/>
      <c r="PIU572" s="6"/>
      <c r="PJC572" s="6"/>
      <c r="PJK572" s="6"/>
      <c r="PJS572" s="6"/>
      <c r="PKA572" s="6"/>
      <c r="PKI572" s="6"/>
      <c r="PKQ572" s="6"/>
      <c r="PKY572" s="6"/>
      <c r="PLG572" s="6"/>
      <c r="PLO572" s="6"/>
      <c r="PLW572" s="6"/>
      <c r="PME572" s="6"/>
      <c r="PMM572" s="6"/>
      <c r="PMU572" s="6"/>
      <c r="PNC572" s="6"/>
      <c r="PNK572" s="6"/>
      <c r="PNS572" s="6"/>
      <c r="POA572" s="6"/>
      <c r="POI572" s="6"/>
      <c r="POQ572" s="6"/>
      <c r="POY572" s="6"/>
      <c r="PPG572" s="6"/>
      <c r="PPO572" s="6"/>
      <c r="PPW572" s="6"/>
      <c r="PQE572" s="6"/>
      <c r="PQM572" s="6"/>
      <c r="PQU572" s="6"/>
      <c r="PRC572" s="6"/>
      <c r="PRK572" s="6"/>
      <c r="PRS572" s="6"/>
      <c r="PSA572" s="6"/>
      <c r="PSI572" s="6"/>
      <c r="PSQ572" s="6"/>
      <c r="PSY572" s="6"/>
      <c r="PTG572" s="6"/>
      <c r="PTO572" s="6"/>
      <c r="PTW572" s="6"/>
      <c r="PUE572" s="6"/>
      <c r="PUM572" s="6"/>
      <c r="PUU572" s="6"/>
      <c r="PVC572" s="6"/>
      <c r="PVK572" s="6"/>
      <c r="PVS572" s="6"/>
      <c r="PWA572" s="6"/>
      <c r="PWI572" s="6"/>
      <c r="PWQ572" s="6"/>
      <c r="PWY572" s="6"/>
      <c r="PXG572" s="6"/>
      <c r="PXO572" s="6"/>
      <c r="PXW572" s="6"/>
      <c r="PYE572" s="6"/>
      <c r="PYM572" s="6"/>
      <c r="PYU572" s="6"/>
      <c r="PZC572" s="6"/>
      <c r="PZK572" s="6"/>
      <c r="PZS572" s="6"/>
      <c r="QAA572" s="6"/>
      <c r="QAI572" s="6"/>
      <c r="QAQ572" s="6"/>
      <c r="QAY572" s="6"/>
      <c r="QBG572" s="6"/>
      <c r="QBO572" s="6"/>
      <c r="QBW572" s="6"/>
      <c r="QCE572" s="6"/>
      <c r="QCM572" s="6"/>
      <c r="QCU572" s="6"/>
      <c r="QDC572" s="6"/>
      <c r="QDK572" s="6"/>
      <c r="QDS572" s="6"/>
      <c r="QEA572" s="6"/>
      <c r="QEI572" s="6"/>
      <c r="QEQ572" s="6"/>
      <c r="QEY572" s="6"/>
      <c r="QFG572" s="6"/>
      <c r="QFO572" s="6"/>
      <c r="QFW572" s="6"/>
      <c r="QGE572" s="6"/>
      <c r="QGM572" s="6"/>
      <c r="QGU572" s="6"/>
      <c r="QHC572" s="6"/>
      <c r="QHK572" s="6"/>
      <c r="QHS572" s="6"/>
      <c r="QIA572" s="6"/>
      <c r="QII572" s="6"/>
      <c r="QIQ572" s="6"/>
      <c r="QIY572" s="6"/>
      <c r="QJG572" s="6"/>
      <c r="QJO572" s="6"/>
      <c r="QJW572" s="6"/>
      <c r="QKE572" s="6"/>
      <c r="QKM572" s="6"/>
      <c r="QKU572" s="6"/>
      <c r="QLC572" s="6"/>
      <c r="QLK572" s="6"/>
      <c r="QLS572" s="6"/>
      <c r="QMA572" s="6"/>
      <c r="QMI572" s="6"/>
      <c r="QMQ572" s="6"/>
      <c r="QMY572" s="6"/>
      <c r="QNG572" s="6"/>
      <c r="QNO572" s="6"/>
      <c r="QNW572" s="6"/>
      <c r="QOE572" s="6"/>
      <c r="QOM572" s="6"/>
      <c r="QOU572" s="6"/>
      <c r="QPC572" s="6"/>
      <c r="QPK572" s="6"/>
      <c r="QPS572" s="6"/>
      <c r="QQA572" s="6"/>
      <c r="QQI572" s="6"/>
      <c r="QQQ572" s="6"/>
      <c r="QQY572" s="6"/>
      <c r="QRG572" s="6"/>
      <c r="QRO572" s="6"/>
      <c r="QRW572" s="6"/>
      <c r="QSE572" s="6"/>
      <c r="QSM572" s="6"/>
      <c r="QSU572" s="6"/>
      <c r="QTC572" s="6"/>
      <c r="QTK572" s="6"/>
      <c r="QTS572" s="6"/>
      <c r="QUA572" s="6"/>
      <c r="QUI572" s="6"/>
      <c r="QUQ572" s="6"/>
      <c r="QUY572" s="6"/>
      <c r="QVG572" s="6"/>
      <c r="QVO572" s="6"/>
      <c r="QVW572" s="6"/>
      <c r="QWE572" s="6"/>
      <c r="QWM572" s="6"/>
      <c r="QWU572" s="6"/>
      <c r="QXC572" s="6"/>
      <c r="QXK572" s="6"/>
      <c r="QXS572" s="6"/>
      <c r="QYA572" s="6"/>
      <c r="QYI572" s="6"/>
      <c r="QYQ572" s="6"/>
      <c r="QYY572" s="6"/>
      <c r="QZG572" s="6"/>
      <c r="QZO572" s="6"/>
      <c r="QZW572" s="6"/>
      <c r="RAE572" s="6"/>
      <c r="RAM572" s="6"/>
      <c r="RAU572" s="6"/>
      <c r="RBC572" s="6"/>
      <c r="RBK572" s="6"/>
      <c r="RBS572" s="6"/>
      <c r="RCA572" s="6"/>
      <c r="RCI572" s="6"/>
      <c r="RCQ572" s="6"/>
      <c r="RCY572" s="6"/>
      <c r="RDG572" s="6"/>
      <c r="RDO572" s="6"/>
      <c r="RDW572" s="6"/>
      <c r="REE572" s="6"/>
      <c r="REM572" s="6"/>
      <c r="REU572" s="6"/>
      <c r="RFC572" s="6"/>
      <c r="RFK572" s="6"/>
      <c r="RFS572" s="6"/>
      <c r="RGA572" s="6"/>
      <c r="RGI572" s="6"/>
      <c r="RGQ572" s="6"/>
      <c r="RGY572" s="6"/>
      <c r="RHG572" s="6"/>
      <c r="RHO572" s="6"/>
      <c r="RHW572" s="6"/>
      <c r="RIE572" s="6"/>
      <c r="RIM572" s="6"/>
      <c r="RIU572" s="6"/>
      <c r="RJC572" s="6"/>
      <c r="RJK572" s="6"/>
      <c r="RJS572" s="6"/>
      <c r="RKA572" s="6"/>
      <c r="RKI572" s="6"/>
      <c r="RKQ572" s="6"/>
      <c r="RKY572" s="6"/>
      <c r="RLG572" s="6"/>
      <c r="RLO572" s="6"/>
      <c r="RLW572" s="6"/>
      <c r="RME572" s="6"/>
      <c r="RMM572" s="6"/>
      <c r="RMU572" s="6"/>
      <c r="RNC572" s="6"/>
      <c r="RNK572" s="6"/>
      <c r="RNS572" s="6"/>
      <c r="ROA572" s="6"/>
      <c r="ROI572" s="6"/>
      <c r="ROQ572" s="6"/>
      <c r="ROY572" s="6"/>
      <c r="RPG572" s="6"/>
      <c r="RPO572" s="6"/>
      <c r="RPW572" s="6"/>
      <c r="RQE572" s="6"/>
      <c r="RQM572" s="6"/>
      <c r="RQU572" s="6"/>
      <c r="RRC572" s="6"/>
      <c r="RRK572" s="6"/>
      <c r="RRS572" s="6"/>
      <c r="RSA572" s="6"/>
      <c r="RSI572" s="6"/>
      <c r="RSQ572" s="6"/>
      <c r="RSY572" s="6"/>
      <c r="RTG572" s="6"/>
      <c r="RTO572" s="6"/>
      <c r="RTW572" s="6"/>
      <c r="RUE572" s="6"/>
      <c r="RUM572" s="6"/>
      <c r="RUU572" s="6"/>
      <c r="RVC572" s="6"/>
      <c r="RVK572" s="6"/>
      <c r="RVS572" s="6"/>
      <c r="RWA572" s="6"/>
      <c r="RWI572" s="6"/>
      <c r="RWQ572" s="6"/>
      <c r="RWY572" s="6"/>
      <c r="RXG572" s="6"/>
      <c r="RXO572" s="6"/>
      <c r="RXW572" s="6"/>
      <c r="RYE572" s="6"/>
      <c r="RYM572" s="6"/>
      <c r="RYU572" s="6"/>
      <c r="RZC572" s="6"/>
      <c r="RZK572" s="6"/>
      <c r="RZS572" s="6"/>
      <c r="SAA572" s="6"/>
      <c r="SAI572" s="6"/>
      <c r="SAQ572" s="6"/>
      <c r="SAY572" s="6"/>
      <c r="SBG572" s="6"/>
      <c r="SBO572" s="6"/>
      <c r="SBW572" s="6"/>
      <c r="SCE572" s="6"/>
      <c r="SCM572" s="6"/>
      <c r="SCU572" s="6"/>
      <c r="SDC572" s="6"/>
      <c r="SDK572" s="6"/>
      <c r="SDS572" s="6"/>
      <c r="SEA572" s="6"/>
      <c r="SEI572" s="6"/>
      <c r="SEQ572" s="6"/>
      <c r="SEY572" s="6"/>
      <c r="SFG572" s="6"/>
      <c r="SFO572" s="6"/>
      <c r="SFW572" s="6"/>
      <c r="SGE572" s="6"/>
      <c r="SGM572" s="6"/>
      <c r="SGU572" s="6"/>
      <c r="SHC572" s="6"/>
      <c r="SHK572" s="6"/>
      <c r="SHS572" s="6"/>
      <c r="SIA572" s="6"/>
      <c r="SII572" s="6"/>
      <c r="SIQ572" s="6"/>
      <c r="SIY572" s="6"/>
      <c r="SJG572" s="6"/>
      <c r="SJO572" s="6"/>
      <c r="SJW572" s="6"/>
      <c r="SKE572" s="6"/>
      <c r="SKM572" s="6"/>
      <c r="SKU572" s="6"/>
      <c r="SLC572" s="6"/>
      <c r="SLK572" s="6"/>
      <c r="SLS572" s="6"/>
      <c r="SMA572" s="6"/>
      <c r="SMI572" s="6"/>
      <c r="SMQ572" s="6"/>
      <c r="SMY572" s="6"/>
      <c r="SNG572" s="6"/>
      <c r="SNO572" s="6"/>
      <c r="SNW572" s="6"/>
      <c r="SOE572" s="6"/>
      <c r="SOM572" s="6"/>
      <c r="SOU572" s="6"/>
      <c r="SPC572" s="6"/>
      <c r="SPK572" s="6"/>
      <c r="SPS572" s="6"/>
      <c r="SQA572" s="6"/>
      <c r="SQI572" s="6"/>
      <c r="SQQ572" s="6"/>
      <c r="SQY572" s="6"/>
      <c r="SRG572" s="6"/>
      <c r="SRO572" s="6"/>
      <c r="SRW572" s="6"/>
      <c r="SSE572" s="6"/>
      <c r="SSM572" s="6"/>
      <c r="SSU572" s="6"/>
      <c r="STC572" s="6"/>
      <c r="STK572" s="6"/>
      <c r="STS572" s="6"/>
      <c r="SUA572" s="6"/>
      <c r="SUI572" s="6"/>
      <c r="SUQ572" s="6"/>
      <c r="SUY572" s="6"/>
      <c r="SVG572" s="6"/>
      <c r="SVO572" s="6"/>
      <c r="SVW572" s="6"/>
      <c r="SWE572" s="6"/>
      <c r="SWM572" s="6"/>
      <c r="SWU572" s="6"/>
      <c r="SXC572" s="6"/>
      <c r="SXK572" s="6"/>
      <c r="SXS572" s="6"/>
      <c r="SYA572" s="6"/>
      <c r="SYI572" s="6"/>
      <c r="SYQ572" s="6"/>
      <c r="SYY572" s="6"/>
      <c r="SZG572" s="6"/>
      <c r="SZO572" s="6"/>
      <c r="SZW572" s="6"/>
      <c r="TAE572" s="6"/>
      <c r="TAM572" s="6"/>
      <c r="TAU572" s="6"/>
      <c r="TBC572" s="6"/>
      <c r="TBK572" s="6"/>
      <c r="TBS572" s="6"/>
      <c r="TCA572" s="6"/>
      <c r="TCI572" s="6"/>
      <c r="TCQ572" s="6"/>
      <c r="TCY572" s="6"/>
      <c r="TDG572" s="6"/>
      <c r="TDO572" s="6"/>
      <c r="TDW572" s="6"/>
      <c r="TEE572" s="6"/>
      <c r="TEM572" s="6"/>
      <c r="TEU572" s="6"/>
      <c r="TFC572" s="6"/>
      <c r="TFK572" s="6"/>
      <c r="TFS572" s="6"/>
      <c r="TGA572" s="6"/>
      <c r="TGI572" s="6"/>
      <c r="TGQ572" s="6"/>
      <c r="TGY572" s="6"/>
      <c r="THG572" s="6"/>
      <c r="THO572" s="6"/>
      <c r="THW572" s="6"/>
      <c r="TIE572" s="6"/>
      <c r="TIM572" s="6"/>
      <c r="TIU572" s="6"/>
      <c r="TJC572" s="6"/>
      <c r="TJK572" s="6"/>
      <c r="TJS572" s="6"/>
      <c r="TKA572" s="6"/>
      <c r="TKI572" s="6"/>
      <c r="TKQ572" s="6"/>
      <c r="TKY572" s="6"/>
      <c r="TLG572" s="6"/>
      <c r="TLO572" s="6"/>
      <c r="TLW572" s="6"/>
      <c r="TME572" s="6"/>
      <c r="TMM572" s="6"/>
      <c r="TMU572" s="6"/>
      <c r="TNC572" s="6"/>
      <c r="TNK572" s="6"/>
      <c r="TNS572" s="6"/>
      <c r="TOA572" s="6"/>
      <c r="TOI572" s="6"/>
      <c r="TOQ572" s="6"/>
      <c r="TOY572" s="6"/>
      <c r="TPG572" s="6"/>
      <c r="TPO572" s="6"/>
      <c r="TPW572" s="6"/>
      <c r="TQE572" s="6"/>
      <c r="TQM572" s="6"/>
      <c r="TQU572" s="6"/>
      <c r="TRC572" s="6"/>
      <c r="TRK572" s="6"/>
      <c r="TRS572" s="6"/>
      <c r="TSA572" s="6"/>
      <c r="TSI572" s="6"/>
      <c r="TSQ572" s="6"/>
      <c r="TSY572" s="6"/>
      <c r="TTG572" s="6"/>
      <c r="TTO572" s="6"/>
      <c r="TTW572" s="6"/>
      <c r="TUE572" s="6"/>
      <c r="TUM572" s="6"/>
      <c r="TUU572" s="6"/>
      <c r="TVC572" s="6"/>
      <c r="TVK572" s="6"/>
      <c r="TVS572" s="6"/>
      <c r="TWA572" s="6"/>
      <c r="TWI572" s="6"/>
      <c r="TWQ572" s="6"/>
      <c r="TWY572" s="6"/>
      <c r="TXG572" s="6"/>
      <c r="TXO572" s="6"/>
      <c r="TXW572" s="6"/>
      <c r="TYE572" s="6"/>
      <c r="TYM572" s="6"/>
      <c r="TYU572" s="6"/>
      <c r="TZC572" s="6"/>
      <c r="TZK572" s="6"/>
      <c r="TZS572" s="6"/>
      <c r="UAA572" s="6"/>
      <c r="UAI572" s="6"/>
      <c r="UAQ572" s="6"/>
      <c r="UAY572" s="6"/>
      <c r="UBG572" s="6"/>
      <c r="UBO572" s="6"/>
      <c r="UBW572" s="6"/>
      <c r="UCE572" s="6"/>
      <c r="UCM572" s="6"/>
      <c r="UCU572" s="6"/>
      <c r="UDC572" s="6"/>
      <c r="UDK572" s="6"/>
      <c r="UDS572" s="6"/>
      <c r="UEA572" s="6"/>
      <c r="UEI572" s="6"/>
      <c r="UEQ572" s="6"/>
      <c r="UEY572" s="6"/>
      <c r="UFG572" s="6"/>
      <c r="UFO572" s="6"/>
      <c r="UFW572" s="6"/>
      <c r="UGE572" s="6"/>
      <c r="UGM572" s="6"/>
      <c r="UGU572" s="6"/>
      <c r="UHC572" s="6"/>
      <c r="UHK572" s="6"/>
      <c r="UHS572" s="6"/>
      <c r="UIA572" s="6"/>
      <c r="UII572" s="6"/>
      <c r="UIQ572" s="6"/>
      <c r="UIY572" s="6"/>
      <c r="UJG572" s="6"/>
      <c r="UJO572" s="6"/>
      <c r="UJW572" s="6"/>
      <c r="UKE572" s="6"/>
      <c r="UKM572" s="6"/>
      <c r="UKU572" s="6"/>
      <c r="ULC572" s="6"/>
      <c r="ULK572" s="6"/>
      <c r="ULS572" s="6"/>
      <c r="UMA572" s="6"/>
      <c r="UMI572" s="6"/>
      <c r="UMQ572" s="6"/>
      <c r="UMY572" s="6"/>
      <c r="UNG572" s="6"/>
      <c r="UNO572" s="6"/>
      <c r="UNW572" s="6"/>
      <c r="UOE572" s="6"/>
      <c r="UOM572" s="6"/>
      <c r="UOU572" s="6"/>
      <c r="UPC572" s="6"/>
      <c r="UPK572" s="6"/>
      <c r="UPS572" s="6"/>
      <c r="UQA572" s="6"/>
      <c r="UQI572" s="6"/>
      <c r="UQQ572" s="6"/>
      <c r="UQY572" s="6"/>
      <c r="URG572" s="6"/>
      <c r="URO572" s="6"/>
      <c r="URW572" s="6"/>
      <c r="USE572" s="6"/>
      <c r="USM572" s="6"/>
      <c r="USU572" s="6"/>
      <c r="UTC572" s="6"/>
      <c r="UTK572" s="6"/>
      <c r="UTS572" s="6"/>
      <c r="UUA572" s="6"/>
      <c r="UUI572" s="6"/>
      <c r="UUQ572" s="6"/>
      <c r="UUY572" s="6"/>
      <c r="UVG572" s="6"/>
      <c r="UVO572" s="6"/>
      <c r="UVW572" s="6"/>
      <c r="UWE572" s="6"/>
      <c r="UWM572" s="6"/>
      <c r="UWU572" s="6"/>
      <c r="UXC572" s="6"/>
      <c r="UXK572" s="6"/>
      <c r="UXS572" s="6"/>
      <c r="UYA572" s="6"/>
      <c r="UYI572" s="6"/>
      <c r="UYQ572" s="6"/>
      <c r="UYY572" s="6"/>
      <c r="UZG572" s="6"/>
      <c r="UZO572" s="6"/>
      <c r="UZW572" s="6"/>
      <c r="VAE572" s="6"/>
      <c r="VAM572" s="6"/>
      <c r="VAU572" s="6"/>
      <c r="VBC572" s="6"/>
      <c r="VBK572" s="6"/>
      <c r="VBS572" s="6"/>
      <c r="VCA572" s="6"/>
      <c r="VCI572" s="6"/>
      <c r="VCQ572" s="6"/>
      <c r="VCY572" s="6"/>
      <c r="VDG572" s="6"/>
      <c r="VDO572" s="6"/>
      <c r="VDW572" s="6"/>
      <c r="VEE572" s="6"/>
      <c r="VEM572" s="6"/>
      <c r="VEU572" s="6"/>
      <c r="VFC572" s="6"/>
      <c r="VFK572" s="6"/>
      <c r="VFS572" s="6"/>
      <c r="VGA572" s="6"/>
      <c r="VGI572" s="6"/>
      <c r="VGQ572" s="6"/>
      <c r="VGY572" s="6"/>
      <c r="VHG572" s="6"/>
      <c r="VHO572" s="6"/>
      <c r="VHW572" s="6"/>
      <c r="VIE572" s="6"/>
      <c r="VIM572" s="6"/>
      <c r="VIU572" s="6"/>
      <c r="VJC572" s="6"/>
      <c r="VJK572" s="6"/>
      <c r="VJS572" s="6"/>
      <c r="VKA572" s="6"/>
      <c r="VKI572" s="6"/>
      <c r="VKQ572" s="6"/>
      <c r="VKY572" s="6"/>
      <c r="VLG572" s="6"/>
      <c r="VLO572" s="6"/>
      <c r="VLW572" s="6"/>
      <c r="VME572" s="6"/>
      <c r="VMM572" s="6"/>
      <c r="VMU572" s="6"/>
      <c r="VNC572" s="6"/>
      <c r="VNK572" s="6"/>
      <c r="VNS572" s="6"/>
      <c r="VOA572" s="6"/>
      <c r="VOI572" s="6"/>
      <c r="VOQ572" s="6"/>
      <c r="VOY572" s="6"/>
      <c r="VPG572" s="6"/>
      <c r="VPO572" s="6"/>
      <c r="VPW572" s="6"/>
      <c r="VQE572" s="6"/>
      <c r="VQM572" s="6"/>
      <c r="VQU572" s="6"/>
      <c r="VRC572" s="6"/>
      <c r="VRK572" s="6"/>
      <c r="VRS572" s="6"/>
      <c r="VSA572" s="6"/>
      <c r="VSI572" s="6"/>
      <c r="VSQ572" s="6"/>
      <c r="VSY572" s="6"/>
      <c r="VTG572" s="6"/>
      <c r="VTO572" s="6"/>
      <c r="VTW572" s="6"/>
      <c r="VUE572" s="6"/>
      <c r="VUM572" s="6"/>
      <c r="VUU572" s="6"/>
      <c r="VVC572" s="6"/>
      <c r="VVK572" s="6"/>
      <c r="VVS572" s="6"/>
      <c r="VWA572" s="6"/>
      <c r="VWI572" s="6"/>
      <c r="VWQ572" s="6"/>
      <c r="VWY572" s="6"/>
      <c r="VXG572" s="6"/>
      <c r="VXO572" s="6"/>
      <c r="VXW572" s="6"/>
      <c r="VYE572" s="6"/>
      <c r="VYM572" s="6"/>
      <c r="VYU572" s="6"/>
      <c r="VZC572" s="6"/>
      <c r="VZK572" s="6"/>
      <c r="VZS572" s="6"/>
      <c r="WAA572" s="6"/>
      <c r="WAI572" s="6"/>
      <c r="WAQ572" s="6"/>
      <c r="WAY572" s="6"/>
      <c r="WBG572" s="6"/>
      <c r="WBO572" s="6"/>
      <c r="WBW572" s="6"/>
      <c r="WCE572" s="6"/>
      <c r="WCM572" s="6"/>
      <c r="WCU572" s="6"/>
      <c r="WDC572" s="6"/>
      <c r="WDK572" s="6"/>
      <c r="WDS572" s="6"/>
      <c r="WEA572" s="6"/>
      <c r="WEI572" s="6"/>
      <c r="WEQ572" s="6"/>
      <c r="WEY572" s="6"/>
      <c r="WFG572" s="6"/>
      <c r="WFO572" s="6"/>
      <c r="WFW572" s="6"/>
      <c r="WGE572" s="6"/>
      <c r="WGM572" s="6"/>
      <c r="WGU572" s="6"/>
      <c r="WHC572" s="6"/>
      <c r="WHK572" s="6"/>
      <c r="WHS572" s="6"/>
      <c r="WIA572" s="6"/>
      <c r="WII572" s="6"/>
      <c r="WIQ572" s="6"/>
      <c r="WIY572" s="6"/>
      <c r="WJG572" s="6"/>
      <c r="WJO572" s="6"/>
      <c r="WJW572" s="6"/>
      <c r="WKE572" s="6"/>
      <c r="WKM572" s="6"/>
      <c r="WKU572" s="6"/>
      <c r="WLC572" s="6"/>
      <c r="WLK572" s="6"/>
      <c r="WLS572" s="6"/>
      <c r="WMA572" s="6"/>
      <c r="WMI572" s="6"/>
      <c r="WMQ572" s="6"/>
      <c r="WMY572" s="6"/>
      <c r="WNG572" s="6"/>
      <c r="WNO572" s="6"/>
      <c r="WNW572" s="6"/>
      <c r="WOE572" s="6"/>
      <c r="WOM572" s="6"/>
      <c r="WOU572" s="6"/>
      <c r="WPC572" s="6"/>
      <c r="WPK572" s="6"/>
      <c r="WPS572" s="6"/>
      <c r="WQA572" s="6"/>
      <c r="WQI572" s="6"/>
      <c r="WQQ572" s="6"/>
      <c r="WQY572" s="6"/>
      <c r="WRG572" s="6"/>
      <c r="WRO572" s="6"/>
      <c r="WRW572" s="6"/>
      <c r="WSE572" s="6"/>
      <c r="WSM572" s="6"/>
      <c r="WSU572" s="6"/>
      <c r="WTC572" s="6"/>
      <c r="WTK572" s="6"/>
      <c r="WTS572" s="6"/>
      <c r="WUA572" s="6"/>
      <c r="WUI572" s="6"/>
      <c r="WUQ572" s="6"/>
      <c r="WUY572" s="6"/>
      <c r="WVG572" s="6"/>
      <c r="WVO572" s="6"/>
      <c r="WVW572" s="6"/>
      <c r="WWE572" s="6"/>
      <c r="WWM572" s="6"/>
      <c r="WWU572" s="6"/>
      <c r="WXC572" s="6"/>
      <c r="WXK572" s="6"/>
      <c r="WXS572" s="6"/>
      <c r="WYA572" s="6"/>
      <c r="WYI572" s="6"/>
      <c r="WYQ572" s="6"/>
      <c r="WYY572" s="6"/>
      <c r="WZG572" s="6"/>
      <c r="WZO572" s="6"/>
      <c r="WZW572" s="6"/>
      <c r="XAE572" s="6"/>
      <c r="XAM572" s="6"/>
      <c r="XAU572" s="6"/>
      <c r="XBC572" s="6"/>
      <c r="XBK572" s="6"/>
      <c r="XBS572" s="6"/>
      <c r="XCA572" s="6"/>
      <c r="XCI572" s="6"/>
      <c r="XCQ572" s="6"/>
      <c r="XCY572" s="6"/>
      <c r="XDG572" s="6"/>
      <c r="XDO572" s="6"/>
      <c r="XDW572" s="6"/>
      <c r="XEE572" s="6"/>
      <c r="XEM572" s="6"/>
      <c r="XEU572" s="6"/>
      <c r="XFC572" s="6"/>
    </row>
    <row r="573" spans="1:1023 1031:2047 2055:3071 3079:4095 4103:5119 5127:6143 6151:7167 7175:8191 8199:9215 9223:10239 10247:11263 11271:12287 12295:13311 13319:14335 14343:15359 15367:16383" s="7" customFormat="1" ht="33" customHeight="1" x14ac:dyDescent="0.25">
      <c r="A573" s="9" t="s">
        <v>8</v>
      </c>
      <c r="B573" s="17" t="s">
        <v>1188</v>
      </c>
      <c r="C573" s="17" t="s">
        <v>676</v>
      </c>
      <c r="D573" s="10">
        <v>24129</v>
      </c>
      <c r="E573" s="22" t="s">
        <v>628</v>
      </c>
      <c r="F573" s="17" t="s">
        <v>676</v>
      </c>
      <c r="G573" s="17" t="s">
        <v>670</v>
      </c>
      <c r="H573" s="17" t="s">
        <v>671</v>
      </c>
      <c r="O573" s="6"/>
      <c r="W573" s="6"/>
      <c r="AE573" s="6"/>
      <c r="AM573" s="6"/>
      <c r="AU573" s="6"/>
      <c r="BC573" s="6"/>
      <c r="BK573" s="6"/>
      <c r="BS573" s="6"/>
      <c r="CA573" s="6"/>
      <c r="CI573" s="6"/>
      <c r="CQ573" s="6"/>
      <c r="CY573" s="6"/>
      <c r="DG573" s="6"/>
      <c r="DO573" s="6"/>
      <c r="DW573" s="6"/>
      <c r="EE573" s="6"/>
      <c r="EM573" s="6"/>
      <c r="EU573" s="6"/>
      <c r="FC573" s="6"/>
      <c r="FK573" s="6"/>
      <c r="FS573" s="6"/>
      <c r="GA573" s="6"/>
      <c r="GI573" s="6"/>
      <c r="GQ573" s="6"/>
      <c r="GY573" s="6"/>
      <c r="HG573" s="6"/>
      <c r="HO573" s="6"/>
      <c r="HW573" s="6"/>
      <c r="IE573" s="6"/>
      <c r="IM573" s="6"/>
      <c r="IU573" s="6"/>
      <c r="JC573" s="6"/>
      <c r="JK573" s="6"/>
      <c r="JS573" s="6"/>
      <c r="KA573" s="6"/>
      <c r="KI573" s="6"/>
      <c r="KQ573" s="6"/>
      <c r="KY573" s="6"/>
      <c r="LG573" s="6"/>
      <c r="LO573" s="6"/>
      <c r="LW573" s="6"/>
      <c r="ME573" s="6"/>
      <c r="MM573" s="6"/>
      <c r="MU573" s="6"/>
      <c r="NC573" s="6"/>
      <c r="NK573" s="6"/>
      <c r="NS573" s="6"/>
      <c r="OA573" s="6"/>
      <c r="OI573" s="6"/>
      <c r="OQ573" s="6"/>
      <c r="OY573" s="6"/>
      <c r="PG573" s="6"/>
      <c r="PO573" s="6"/>
      <c r="PW573" s="6"/>
      <c r="QE573" s="6"/>
      <c r="QM573" s="6"/>
      <c r="QU573" s="6"/>
      <c r="RC573" s="6"/>
      <c r="RK573" s="6"/>
      <c r="RS573" s="6"/>
      <c r="SA573" s="6"/>
      <c r="SI573" s="6"/>
      <c r="SQ573" s="6"/>
      <c r="SY573" s="6"/>
      <c r="TG573" s="6"/>
      <c r="TO573" s="6"/>
      <c r="TW573" s="6"/>
      <c r="UE573" s="6"/>
      <c r="UM573" s="6"/>
      <c r="UU573" s="6"/>
      <c r="VC573" s="6"/>
      <c r="VK573" s="6"/>
      <c r="VS573" s="6"/>
      <c r="WA573" s="6"/>
      <c r="WI573" s="6"/>
      <c r="WQ573" s="6"/>
      <c r="WY573" s="6"/>
      <c r="XG573" s="6"/>
      <c r="XO573" s="6"/>
      <c r="XW573" s="6"/>
      <c r="YE573" s="6"/>
      <c r="YM573" s="6"/>
      <c r="YU573" s="6"/>
      <c r="ZC573" s="6"/>
      <c r="ZK573" s="6"/>
      <c r="ZS573" s="6"/>
      <c r="AAA573" s="6"/>
      <c r="AAI573" s="6"/>
      <c r="AAQ573" s="6"/>
      <c r="AAY573" s="6"/>
      <c r="ABG573" s="6"/>
      <c r="ABO573" s="6"/>
      <c r="ABW573" s="6"/>
      <c r="ACE573" s="6"/>
      <c r="ACM573" s="6"/>
      <c r="ACU573" s="6"/>
      <c r="ADC573" s="6"/>
      <c r="ADK573" s="6"/>
      <c r="ADS573" s="6"/>
      <c r="AEA573" s="6"/>
      <c r="AEI573" s="6"/>
      <c r="AEQ573" s="6"/>
      <c r="AEY573" s="6"/>
      <c r="AFG573" s="6"/>
      <c r="AFO573" s="6"/>
      <c r="AFW573" s="6"/>
      <c r="AGE573" s="6"/>
      <c r="AGM573" s="6"/>
      <c r="AGU573" s="6"/>
      <c r="AHC573" s="6"/>
      <c r="AHK573" s="6"/>
      <c r="AHS573" s="6"/>
      <c r="AIA573" s="6"/>
      <c r="AII573" s="6"/>
      <c r="AIQ573" s="6"/>
      <c r="AIY573" s="6"/>
      <c r="AJG573" s="6"/>
      <c r="AJO573" s="6"/>
      <c r="AJW573" s="6"/>
      <c r="AKE573" s="6"/>
      <c r="AKM573" s="6"/>
      <c r="AKU573" s="6"/>
      <c r="ALC573" s="6"/>
      <c r="ALK573" s="6"/>
      <c r="ALS573" s="6"/>
      <c r="AMA573" s="6"/>
      <c r="AMI573" s="6"/>
      <c r="AMQ573" s="6"/>
      <c r="AMY573" s="6"/>
      <c r="ANG573" s="6"/>
      <c r="ANO573" s="6"/>
      <c r="ANW573" s="6"/>
      <c r="AOE573" s="6"/>
      <c r="AOM573" s="6"/>
      <c r="AOU573" s="6"/>
      <c r="APC573" s="6"/>
      <c r="APK573" s="6"/>
      <c r="APS573" s="6"/>
      <c r="AQA573" s="6"/>
      <c r="AQI573" s="6"/>
      <c r="AQQ573" s="6"/>
      <c r="AQY573" s="6"/>
      <c r="ARG573" s="6"/>
      <c r="ARO573" s="6"/>
      <c r="ARW573" s="6"/>
      <c r="ASE573" s="6"/>
      <c r="ASM573" s="6"/>
      <c r="ASU573" s="6"/>
      <c r="ATC573" s="6"/>
      <c r="ATK573" s="6"/>
      <c r="ATS573" s="6"/>
      <c r="AUA573" s="6"/>
      <c r="AUI573" s="6"/>
      <c r="AUQ573" s="6"/>
      <c r="AUY573" s="6"/>
      <c r="AVG573" s="6"/>
      <c r="AVO573" s="6"/>
      <c r="AVW573" s="6"/>
      <c r="AWE573" s="6"/>
      <c r="AWM573" s="6"/>
      <c r="AWU573" s="6"/>
      <c r="AXC573" s="6"/>
      <c r="AXK573" s="6"/>
      <c r="AXS573" s="6"/>
      <c r="AYA573" s="6"/>
      <c r="AYI573" s="6"/>
      <c r="AYQ573" s="6"/>
      <c r="AYY573" s="6"/>
      <c r="AZG573" s="6"/>
      <c r="AZO573" s="6"/>
      <c r="AZW573" s="6"/>
      <c r="BAE573" s="6"/>
      <c r="BAM573" s="6"/>
      <c r="BAU573" s="6"/>
      <c r="BBC573" s="6"/>
      <c r="BBK573" s="6"/>
      <c r="BBS573" s="6"/>
      <c r="BCA573" s="6"/>
      <c r="BCI573" s="6"/>
      <c r="BCQ573" s="6"/>
      <c r="BCY573" s="6"/>
      <c r="BDG573" s="6"/>
      <c r="BDO573" s="6"/>
      <c r="BDW573" s="6"/>
      <c r="BEE573" s="6"/>
      <c r="BEM573" s="6"/>
      <c r="BEU573" s="6"/>
      <c r="BFC573" s="6"/>
      <c r="BFK573" s="6"/>
      <c r="BFS573" s="6"/>
      <c r="BGA573" s="6"/>
      <c r="BGI573" s="6"/>
      <c r="BGQ573" s="6"/>
      <c r="BGY573" s="6"/>
      <c r="BHG573" s="6"/>
      <c r="BHO573" s="6"/>
      <c r="BHW573" s="6"/>
      <c r="BIE573" s="6"/>
      <c r="BIM573" s="6"/>
      <c r="BIU573" s="6"/>
      <c r="BJC573" s="6"/>
      <c r="BJK573" s="6"/>
      <c r="BJS573" s="6"/>
      <c r="BKA573" s="6"/>
      <c r="BKI573" s="6"/>
      <c r="BKQ573" s="6"/>
      <c r="BKY573" s="6"/>
      <c r="BLG573" s="6"/>
      <c r="BLO573" s="6"/>
      <c r="BLW573" s="6"/>
      <c r="BME573" s="6"/>
      <c r="BMM573" s="6"/>
      <c r="BMU573" s="6"/>
      <c r="BNC573" s="6"/>
      <c r="BNK573" s="6"/>
      <c r="BNS573" s="6"/>
      <c r="BOA573" s="6"/>
      <c r="BOI573" s="6"/>
      <c r="BOQ573" s="6"/>
      <c r="BOY573" s="6"/>
      <c r="BPG573" s="6"/>
      <c r="BPO573" s="6"/>
      <c r="BPW573" s="6"/>
      <c r="BQE573" s="6"/>
      <c r="BQM573" s="6"/>
      <c r="BQU573" s="6"/>
      <c r="BRC573" s="6"/>
      <c r="BRK573" s="6"/>
      <c r="BRS573" s="6"/>
      <c r="BSA573" s="6"/>
      <c r="BSI573" s="6"/>
      <c r="BSQ573" s="6"/>
      <c r="BSY573" s="6"/>
      <c r="BTG573" s="6"/>
      <c r="BTO573" s="6"/>
      <c r="BTW573" s="6"/>
      <c r="BUE573" s="6"/>
      <c r="BUM573" s="6"/>
      <c r="BUU573" s="6"/>
      <c r="BVC573" s="6"/>
      <c r="BVK573" s="6"/>
      <c r="BVS573" s="6"/>
      <c r="BWA573" s="6"/>
      <c r="BWI573" s="6"/>
      <c r="BWQ573" s="6"/>
      <c r="BWY573" s="6"/>
      <c r="BXG573" s="6"/>
      <c r="BXO573" s="6"/>
      <c r="BXW573" s="6"/>
      <c r="BYE573" s="6"/>
      <c r="BYM573" s="6"/>
      <c r="BYU573" s="6"/>
      <c r="BZC573" s="6"/>
      <c r="BZK573" s="6"/>
      <c r="BZS573" s="6"/>
      <c r="CAA573" s="6"/>
      <c r="CAI573" s="6"/>
      <c r="CAQ573" s="6"/>
      <c r="CAY573" s="6"/>
      <c r="CBG573" s="6"/>
      <c r="CBO573" s="6"/>
      <c r="CBW573" s="6"/>
      <c r="CCE573" s="6"/>
      <c r="CCM573" s="6"/>
      <c r="CCU573" s="6"/>
      <c r="CDC573" s="6"/>
      <c r="CDK573" s="6"/>
      <c r="CDS573" s="6"/>
      <c r="CEA573" s="6"/>
      <c r="CEI573" s="6"/>
      <c r="CEQ573" s="6"/>
      <c r="CEY573" s="6"/>
      <c r="CFG573" s="6"/>
      <c r="CFO573" s="6"/>
      <c r="CFW573" s="6"/>
      <c r="CGE573" s="6"/>
      <c r="CGM573" s="6"/>
      <c r="CGU573" s="6"/>
      <c r="CHC573" s="6"/>
      <c r="CHK573" s="6"/>
      <c r="CHS573" s="6"/>
      <c r="CIA573" s="6"/>
      <c r="CII573" s="6"/>
      <c r="CIQ573" s="6"/>
      <c r="CIY573" s="6"/>
      <c r="CJG573" s="6"/>
      <c r="CJO573" s="6"/>
      <c r="CJW573" s="6"/>
      <c r="CKE573" s="6"/>
      <c r="CKM573" s="6"/>
      <c r="CKU573" s="6"/>
      <c r="CLC573" s="6"/>
      <c r="CLK573" s="6"/>
      <c r="CLS573" s="6"/>
      <c r="CMA573" s="6"/>
      <c r="CMI573" s="6"/>
      <c r="CMQ573" s="6"/>
      <c r="CMY573" s="6"/>
      <c r="CNG573" s="6"/>
      <c r="CNO573" s="6"/>
      <c r="CNW573" s="6"/>
      <c r="COE573" s="6"/>
      <c r="COM573" s="6"/>
      <c r="COU573" s="6"/>
      <c r="CPC573" s="6"/>
      <c r="CPK573" s="6"/>
      <c r="CPS573" s="6"/>
      <c r="CQA573" s="6"/>
      <c r="CQI573" s="6"/>
      <c r="CQQ573" s="6"/>
      <c r="CQY573" s="6"/>
      <c r="CRG573" s="6"/>
      <c r="CRO573" s="6"/>
      <c r="CRW573" s="6"/>
      <c r="CSE573" s="6"/>
      <c r="CSM573" s="6"/>
      <c r="CSU573" s="6"/>
      <c r="CTC573" s="6"/>
      <c r="CTK573" s="6"/>
      <c r="CTS573" s="6"/>
      <c r="CUA573" s="6"/>
      <c r="CUI573" s="6"/>
      <c r="CUQ573" s="6"/>
      <c r="CUY573" s="6"/>
      <c r="CVG573" s="6"/>
      <c r="CVO573" s="6"/>
      <c r="CVW573" s="6"/>
      <c r="CWE573" s="6"/>
      <c r="CWM573" s="6"/>
      <c r="CWU573" s="6"/>
      <c r="CXC573" s="6"/>
      <c r="CXK573" s="6"/>
      <c r="CXS573" s="6"/>
      <c r="CYA573" s="6"/>
      <c r="CYI573" s="6"/>
      <c r="CYQ573" s="6"/>
      <c r="CYY573" s="6"/>
      <c r="CZG573" s="6"/>
      <c r="CZO573" s="6"/>
      <c r="CZW573" s="6"/>
      <c r="DAE573" s="6"/>
      <c r="DAM573" s="6"/>
      <c r="DAU573" s="6"/>
      <c r="DBC573" s="6"/>
      <c r="DBK573" s="6"/>
      <c r="DBS573" s="6"/>
      <c r="DCA573" s="6"/>
      <c r="DCI573" s="6"/>
      <c r="DCQ573" s="6"/>
      <c r="DCY573" s="6"/>
      <c r="DDG573" s="6"/>
      <c r="DDO573" s="6"/>
      <c r="DDW573" s="6"/>
      <c r="DEE573" s="6"/>
      <c r="DEM573" s="6"/>
      <c r="DEU573" s="6"/>
      <c r="DFC573" s="6"/>
      <c r="DFK573" s="6"/>
      <c r="DFS573" s="6"/>
      <c r="DGA573" s="6"/>
      <c r="DGI573" s="6"/>
      <c r="DGQ573" s="6"/>
      <c r="DGY573" s="6"/>
      <c r="DHG573" s="6"/>
      <c r="DHO573" s="6"/>
      <c r="DHW573" s="6"/>
      <c r="DIE573" s="6"/>
      <c r="DIM573" s="6"/>
      <c r="DIU573" s="6"/>
      <c r="DJC573" s="6"/>
      <c r="DJK573" s="6"/>
      <c r="DJS573" s="6"/>
      <c r="DKA573" s="6"/>
      <c r="DKI573" s="6"/>
      <c r="DKQ573" s="6"/>
      <c r="DKY573" s="6"/>
      <c r="DLG573" s="6"/>
      <c r="DLO573" s="6"/>
      <c r="DLW573" s="6"/>
      <c r="DME573" s="6"/>
      <c r="DMM573" s="6"/>
      <c r="DMU573" s="6"/>
      <c r="DNC573" s="6"/>
      <c r="DNK573" s="6"/>
      <c r="DNS573" s="6"/>
      <c r="DOA573" s="6"/>
      <c r="DOI573" s="6"/>
      <c r="DOQ573" s="6"/>
      <c r="DOY573" s="6"/>
      <c r="DPG573" s="6"/>
      <c r="DPO573" s="6"/>
      <c r="DPW573" s="6"/>
      <c r="DQE573" s="6"/>
      <c r="DQM573" s="6"/>
      <c r="DQU573" s="6"/>
      <c r="DRC573" s="6"/>
      <c r="DRK573" s="6"/>
      <c r="DRS573" s="6"/>
      <c r="DSA573" s="6"/>
      <c r="DSI573" s="6"/>
      <c r="DSQ573" s="6"/>
      <c r="DSY573" s="6"/>
      <c r="DTG573" s="6"/>
      <c r="DTO573" s="6"/>
      <c r="DTW573" s="6"/>
      <c r="DUE573" s="6"/>
      <c r="DUM573" s="6"/>
      <c r="DUU573" s="6"/>
      <c r="DVC573" s="6"/>
      <c r="DVK573" s="6"/>
      <c r="DVS573" s="6"/>
      <c r="DWA573" s="6"/>
      <c r="DWI573" s="6"/>
      <c r="DWQ573" s="6"/>
      <c r="DWY573" s="6"/>
      <c r="DXG573" s="6"/>
      <c r="DXO573" s="6"/>
      <c r="DXW573" s="6"/>
      <c r="DYE573" s="6"/>
      <c r="DYM573" s="6"/>
      <c r="DYU573" s="6"/>
      <c r="DZC573" s="6"/>
      <c r="DZK573" s="6"/>
      <c r="DZS573" s="6"/>
      <c r="EAA573" s="6"/>
      <c r="EAI573" s="6"/>
      <c r="EAQ573" s="6"/>
      <c r="EAY573" s="6"/>
      <c r="EBG573" s="6"/>
      <c r="EBO573" s="6"/>
      <c r="EBW573" s="6"/>
      <c r="ECE573" s="6"/>
      <c r="ECM573" s="6"/>
      <c r="ECU573" s="6"/>
      <c r="EDC573" s="6"/>
      <c r="EDK573" s="6"/>
      <c r="EDS573" s="6"/>
      <c r="EEA573" s="6"/>
      <c r="EEI573" s="6"/>
      <c r="EEQ573" s="6"/>
      <c r="EEY573" s="6"/>
      <c r="EFG573" s="6"/>
      <c r="EFO573" s="6"/>
      <c r="EFW573" s="6"/>
      <c r="EGE573" s="6"/>
      <c r="EGM573" s="6"/>
      <c r="EGU573" s="6"/>
      <c r="EHC573" s="6"/>
      <c r="EHK573" s="6"/>
      <c r="EHS573" s="6"/>
      <c r="EIA573" s="6"/>
      <c r="EII573" s="6"/>
      <c r="EIQ573" s="6"/>
      <c r="EIY573" s="6"/>
      <c r="EJG573" s="6"/>
      <c r="EJO573" s="6"/>
      <c r="EJW573" s="6"/>
      <c r="EKE573" s="6"/>
      <c r="EKM573" s="6"/>
      <c r="EKU573" s="6"/>
      <c r="ELC573" s="6"/>
      <c r="ELK573" s="6"/>
      <c r="ELS573" s="6"/>
      <c r="EMA573" s="6"/>
      <c r="EMI573" s="6"/>
      <c r="EMQ573" s="6"/>
      <c r="EMY573" s="6"/>
      <c r="ENG573" s="6"/>
      <c r="ENO573" s="6"/>
      <c r="ENW573" s="6"/>
      <c r="EOE573" s="6"/>
      <c r="EOM573" s="6"/>
      <c r="EOU573" s="6"/>
      <c r="EPC573" s="6"/>
      <c r="EPK573" s="6"/>
      <c r="EPS573" s="6"/>
      <c r="EQA573" s="6"/>
      <c r="EQI573" s="6"/>
      <c r="EQQ573" s="6"/>
      <c r="EQY573" s="6"/>
      <c r="ERG573" s="6"/>
      <c r="ERO573" s="6"/>
      <c r="ERW573" s="6"/>
      <c r="ESE573" s="6"/>
      <c r="ESM573" s="6"/>
      <c r="ESU573" s="6"/>
      <c r="ETC573" s="6"/>
      <c r="ETK573" s="6"/>
      <c r="ETS573" s="6"/>
      <c r="EUA573" s="6"/>
      <c r="EUI573" s="6"/>
      <c r="EUQ573" s="6"/>
      <c r="EUY573" s="6"/>
      <c r="EVG573" s="6"/>
      <c r="EVO573" s="6"/>
      <c r="EVW573" s="6"/>
      <c r="EWE573" s="6"/>
      <c r="EWM573" s="6"/>
      <c r="EWU573" s="6"/>
      <c r="EXC573" s="6"/>
      <c r="EXK573" s="6"/>
      <c r="EXS573" s="6"/>
      <c r="EYA573" s="6"/>
      <c r="EYI573" s="6"/>
      <c r="EYQ573" s="6"/>
      <c r="EYY573" s="6"/>
      <c r="EZG573" s="6"/>
      <c r="EZO573" s="6"/>
      <c r="EZW573" s="6"/>
      <c r="FAE573" s="6"/>
      <c r="FAM573" s="6"/>
      <c r="FAU573" s="6"/>
      <c r="FBC573" s="6"/>
      <c r="FBK573" s="6"/>
      <c r="FBS573" s="6"/>
      <c r="FCA573" s="6"/>
      <c r="FCI573" s="6"/>
      <c r="FCQ573" s="6"/>
      <c r="FCY573" s="6"/>
      <c r="FDG573" s="6"/>
      <c r="FDO573" s="6"/>
      <c r="FDW573" s="6"/>
      <c r="FEE573" s="6"/>
      <c r="FEM573" s="6"/>
      <c r="FEU573" s="6"/>
      <c r="FFC573" s="6"/>
      <c r="FFK573" s="6"/>
      <c r="FFS573" s="6"/>
      <c r="FGA573" s="6"/>
      <c r="FGI573" s="6"/>
      <c r="FGQ573" s="6"/>
      <c r="FGY573" s="6"/>
      <c r="FHG573" s="6"/>
      <c r="FHO573" s="6"/>
      <c r="FHW573" s="6"/>
      <c r="FIE573" s="6"/>
      <c r="FIM573" s="6"/>
      <c r="FIU573" s="6"/>
      <c r="FJC573" s="6"/>
      <c r="FJK573" s="6"/>
      <c r="FJS573" s="6"/>
      <c r="FKA573" s="6"/>
      <c r="FKI573" s="6"/>
      <c r="FKQ573" s="6"/>
      <c r="FKY573" s="6"/>
      <c r="FLG573" s="6"/>
      <c r="FLO573" s="6"/>
      <c r="FLW573" s="6"/>
      <c r="FME573" s="6"/>
      <c r="FMM573" s="6"/>
      <c r="FMU573" s="6"/>
      <c r="FNC573" s="6"/>
      <c r="FNK573" s="6"/>
      <c r="FNS573" s="6"/>
      <c r="FOA573" s="6"/>
      <c r="FOI573" s="6"/>
      <c r="FOQ573" s="6"/>
      <c r="FOY573" s="6"/>
      <c r="FPG573" s="6"/>
      <c r="FPO573" s="6"/>
      <c r="FPW573" s="6"/>
      <c r="FQE573" s="6"/>
      <c r="FQM573" s="6"/>
      <c r="FQU573" s="6"/>
      <c r="FRC573" s="6"/>
      <c r="FRK573" s="6"/>
      <c r="FRS573" s="6"/>
      <c r="FSA573" s="6"/>
      <c r="FSI573" s="6"/>
      <c r="FSQ573" s="6"/>
      <c r="FSY573" s="6"/>
      <c r="FTG573" s="6"/>
      <c r="FTO573" s="6"/>
      <c r="FTW573" s="6"/>
      <c r="FUE573" s="6"/>
      <c r="FUM573" s="6"/>
      <c r="FUU573" s="6"/>
      <c r="FVC573" s="6"/>
      <c r="FVK573" s="6"/>
      <c r="FVS573" s="6"/>
      <c r="FWA573" s="6"/>
      <c r="FWI573" s="6"/>
      <c r="FWQ573" s="6"/>
      <c r="FWY573" s="6"/>
      <c r="FXG573" s="6"/>
      <c r="FXO573" s="6"/>
      <c r="FXW573" s="6"/>
      <c r="FYE573" s="6"/>
      <c r="FYM573" s="6"/>
      <c r="FYU573" s="6"/>
      <c r="FZC573" s="6"/>
      <c r="FZK573" s="6"/>
      <c r="FZS573" s="6"/>
      <c r="GAA573" s="6"/>
      <c r="GAI573" s="6"/>
      <c r="GAQ573" s="6"/>
      <c r="GAY573" s="6"/>
      <c r="GBG573" s="6"/>
      <c r="GBO573" s="6"/>
      <c r="GBW573" s="6"/>
      <c r="GCE573" s="6"/>
      <c r="GCM573" s="6"/>
      <c r="GCU573" s="6"/>
      <c r="GDC573" s="6"/>
      <c r="GDK573" s="6"/>
      <c r="GDS573" s="6"/>
      <c r="GEA573" s="6"/>
      <c r="GEI573" s="6"/>
      <c r="GEQ573" s="6"/>
      <c r="GEY573" s="6"/>
      <c r="GFG573" s="6"/>
      <c r="GFO573" s="6"/>
      <c r="GFW573" s="6"/>
      <c r="GGE573" s="6"/>
      <c r="GGM573" s="6"/>
      <c r="GGU573" s="6"/>
      <c r="GHC573" s="6"/>
      <c r="GHK573" s="6"/>
      <c r="GHS573" s="6"/>
      <c r="GIA573" s="6"/>
      <c r="GII573" s="6"/>
      <c r="GIQ573" s="6"/>
      <c r="GIY573" s="6"/>
      <c r="GJG573" s="6"/>
      <c r="GJO573" s="6"/>
      <c r="GJW573" s="6"/>
      <c r="GKE573" s="6"/>
      <c r="GKM573" s="6"/>
      <c r="GKU573" s="6"/>
      <c r="GLC573" s="6"/>
      <c r="GLK573" s="6"/>
      <c r="GLS573" s="6"/>
      <c r="GMA573" s="6"/>
      <c r="GMI573" s="6"/>
      <c r="GMQ573" s="6"/>
      <c r="GMY573" s="6"/>
      <c r="GNG573" s="6"/>
      <c r="GNO573" s="6"/>
      <c r="GNW573" s="6"/>
      <c r="GOE573" s="6"/>
      <c r="GOM573" s="6"/>
      <c r="GOU573" s="6"/>
      <c r="GPC573" s="6"/>
      <c r="GPK573" s="6"/>
      <c r="GPS573" s="6"/>
      <c r="GQA573" s="6"/>
      <c r="GQI573" s="6"/>
      <c r="GQQ573" s="6"/>
      <c r="GQY573" s="6"/>
      <c r="GRG573" s="6"/>
      <c r="GRO573" s="6"/>
      <c r="GRW573" s="6"/>
      <c r="GSE573" s="6"/>
      <c r="GSM573" s="6"/>
      <c r="GSU573" s="6"/>
      <c r="GTC573" s="6"/>
      <c r="GTK573" s="6"/>
      <c r="GTS573" s="6"/>
      <c r="GUA573" s="6"/>
      <c r="GUI573" s="6"/>
      <c r="GUQ573" s="6"/>
      <c r="GUY573" s="6"/>
      <c r="GVG573" s="6"/>
      <c r="GVO573" s="6"/>
      <c r="GVW573" s="6"/>
      <c r="GWE573" s="6"/>
      <c r="GWM573" s="6"/>
      <c r="GWU573" s="6"/>
      <c r="GXC573" s="6"/>
      <c r="GXK573" s="6"/>
      <c r="GXS573" s="6"/>
      <c r="GYA573" s="6"/>
      <c r="GYI573" s="6"/>
      <c r="GYQ573" s="6"/>
      <c r="GYY573" s="6"/>
      <c r="GZG573" s="6"/>
      <c r="GZO573" s="6"/>
      <c r="GZW573" s="6"/>
      <c r="HAE573" s="6"/>
      <c r="HAM573" s="6"/>
      <c r="HAU573" s="6"/>
      <c r="HBC573" s="6"/>
      <c r="HBK573" s="6"/>
      <c r="HBS573" s="6"/>
      <c r="HCA573" s="6"/>
      <c r="HCI573" s="6"/>
      <c r="HCQ573" s="6"/>
      <c r="HCY573" s="6"/>
      <c r="HDG573" s="6"/>
      <c r="HDO573" s="6"/>
      <c r="HDW573" s="6"/>
      <c r="HEE573" s="6"/>
      <c r="HEM573" s="6"/>
      <c r="HEU573" s="6"/>
      <c r="HFC573" s="6"/>
      <c r="HFK573" s="6"/>
      <c r="HFS573" s="6"/>
      <c r="HGA573" s="6"/>
      <c r="HGI573" s="6"/>
      <c r="HGQ573" s="6"/>
      <c r="HGY573" s="6"/>
      <c r="HHG573" s="6"/>
      <c r="HHO573" s="6"/>
      <c r="HHW573" s="6"/>
      <c r="HIE573" s="6"/>
      <c r="HIM573" s="6"/>
      <c r="HIU573" s="6"/>
      <c r="HJC573" s="6"/>
      <c r="HJK573" s="6"/>
      <c r="HJS573" s="6"/>
      <c r="HKA573" s="6"/>
      <c r="HKI573" s="6"/>
      <c r="HKQ573" s="6"/>
      <c r="HKY573" s="6"/>
      <c r="HLG573" s="6"/>
      <c r="HLO573" s="6"/>
      <c r="HLW573" s="6"/>
      <c r="HME573" s="6"/>
      <c r="HMM573" s="6"/>
      <c r="HMU573" s="6"/>
      <c r="HNC573" s="6"/>
      <c r="HNK573" s="6"/>
      <c r="HNS573" s="6"/>
      <c r="HOA573" s="6"/>
      <c r="HOI573" s="6"/>
      <c r="HOQ573" s="6"/>
      <c r="HOY573" s="6"/>
      <c r="HPG573" s="6"/>
      <c r="HPO573" s="6"/>
      <c r="HPW573" s="6"/>
      <c r="HQE573" s="6"/>
      <c r="HQM573" s="6"/>
      <c r="HQU573" s="6"/>
      <c r="HRC573" s="6"/>
      <c r="HRK573" s="6"/>
      <c r="HRS573" s="6"/>
      <c r="HSA573" s="6"/>
      <c r="HSI573" s="6"/>
      <c r="HSQ573" s="6"/>
      <c r="HSY573" s="6"/>
      <c r="HTG573" s="6"/>
      <c r="HTO573" s="6"/>
      <c r="HTW573" s="6"/>
      <c r="HUE573" s="6"/>
      <c r="HUM573" s="6"/>
      <c r="HUU573" s="6"/>
      <c r="HVC573" s="6"/>
      <c r="HVK573" s="6"/>
      <c r="HVS573" s="6"/>
      <c r="HWA573" s="6"/>
      <c r="HWI573" s="6"/>
      <c r="HWQ573" s="6"/>
      <c r="HWY573" s="6"/>
      <c r="HXG573" s="6"/>
      <c r="HXO573" s="6"/>
      <c r="HXW573" s="6"/>
      <c r="HYE573" s="6"/>
      <c r="HYM573" s="6"/>
      <c r="HYU573" s="6"/>
      <c r="HZC573" s="6"/>
      <c r="HZK573" s="6"/>
      <c r="HZS573" s="6"/>
      <c r="IAA573" s="6"/>
      <c r="IAI573" s="6"/>
      <c r="IAQ573" s="6"/>
      <c r="IAY573" s="6"/>
      <c r="IBG573" s="6"/>
      <c r="IBO573" s="6"/>
      <c r="IBW573" s="6"/>
      <c r="ICE573" s="6"/>
      <c r="ICM573" s="6"/>
      <c r="ICU573" s="6"/>
      <c r="IDC573" s="6"/>
      <c r="IDK573" s="6"/>
      <c r="IDS573" s="6"/>
      <c r="IEA573" s="6"/>
      <c r="IEI573" s="6"/>
      <c r="IEQ573" s="6"/>
      <c r="IEY573" s="6"/>
      <c r="IFG573" s="6"/>
      <c r="IFO573" s="6"/>
      <c r="IFW573" s="6"/>
      <c r="IGE573" s="6"/>
      <c r="IGM573" s="6"/>
      <c r="IGU573" s="6"/>
      <c r="IHC573" s="6"/>
      <c r="IHK573" s="6"/>
      <c r="IHS573" s="6"/>
      <c r="IIA573" s="6"/>
      <c r="III573" s="6"/>
      <c r="IIQ573" s="6"/>
      <c r="IIY573" s="6"/>
      <c r="IJG573" s="6"/>
      <c r="IJO573" s="6"/>
      <c r="IJW573" s="6"/>
      <c r="IKE573" s="6"/>
      <c r="IKM573" s="6"/>
      <c r="IKU573" s="6"/>
      <c r="ILC573" s="6"/>
      <c r="ILK573" s="6"/>
      <c r="ILS573" s="6"/>
      <c r="IMA573" s="6"/>
      <c r="IMI573" s="6"/>
      <c r="IMQ573" s="6"/>
      <c r="IMY573" s="6"/>
      <c r="ING573" s="6"/>
      <c r="INO573" s="6"/>
      <c r="INW573" s="6"/>
      <c r="IOE573" s="6"/>
      <c r="IOM573" s="6"/>
      <c r="IOU573" s="6"/>
      <c r="IPC573" s="6"/>
      <c r="IPK573" s="6"/>
      <c r="IPS573" s="6"/>
      <c r="IQA573" s="6"/>
      <c r="IQI573" s="6"/>
      <c r="IQQ573" s="6"/>
      <c r="IQY573" s="6"/>
      <c r="IRG573" s="6"/>
      <c r="IRO573" s="6"/>
      <c r="IRW573" s="6"/>
      <c r="ISE573" s="6"/>
      <c r="ISM573" s="6"/>
      <c r="ISU573" s="6"/>
      <c r="ITC573" s="6"/>
      <c r="ITK573" s="6"/>
      <c r="ITS573" s="6"/>
      <c r="IUA573" s="6"/>
      <c r="IUI573" s="6"/>
      <c r="IUQ573" s="6"/>
      <c r="IUY573" s="6"/>
      <c r="IVG573" s="6"/>
      <c r="IVO573" s="6"/>
      <c r="IVW573" s="6"/>
      <c r="IWE573" s="6"/>
      <c r="IWM573" s="6"/>
      <c r="IWU573" s="6"/>
      <c r="IXC573" s="6"/>
      <c r="IXK573" s="6"/>
      <c r="IXS573" s="6"/>
      <c r="IYA573" s="6"/>
      <c r="IYI573" s="6"/>
      <c r="IYQ573" s="6"/>
      <c r="IYY573" s="6"/>
      <c r="IZG573" s="6"/>
      <c r="IZO573" s="6"/>
      <c r="IZW573" s="6"/>
      <c r="JAE573" s="6"/>
      <c r="JAM573" s="6"/>
      <c r="JAU573" s="6"/>
      <c r="JBC573" s="6"/>
      <c r="JBK573" s="6"/>
      <c r="JBS573" s="6"/>
      <c r="JCA573" s="6"/>
      <c r="JCI573" s="6"/>
      <c r="JCQ573" s="6"/>
      <c r="JCY573" s="6"/>
      <c r="JDG573" s="6"/>
      <c r="JDO573" s="6"/>
      <c r="JDW573" s="6"/>
      <c r="JEE573" s="6"/>
      <c r="JEM573" s="6"/>
      <c r="JEU573" s="6"/>
      <c r="JFC573" s="6"/>
      <c r="JFK573" s="6"/>
      <c r="JFS573" s="6"/>
      <c r="JGA573" s="6"/>
      <c r="JGI573" s="6"/>
      <c r="JGQ573" s="6"/>
      <c r="JGY573" s="6"/>
      <c r="JHG573" s="6"/>
      <c r="JHO573" s="6"/>
      <c r="JHW573" s="6"/>
      <c r="JIE573" s="6"/>
      <c r="JIM573" s="6"/>
      <c r="JIU573" s="6"/>
      <c r="JJC573" s="6"/>
      <c r="JJK573" s="6"/>
      <c r="JJS573" s="6"/>
      <c r="JKA573" s="6"/>
      <c r="JKI573" s="6"/>
      <c r="JKQ573" s="6"/>
      <c r="JKY573" s="6"/>
      <c r="JLG573" s="6"/>
      <c r="JLO573" s="6"/>
      <c r="JLW573" s="6"/>
      <c r="JME573" s="6"/>
      <c r="JMM573" s="6"/>
      <c r="JMU573" s="6"/>
      <c r="JNC573" s="6"/>
      <c r="JNK573" s="6"/>
      <c r="JNS573" s="6"/>
      <c r="JOA573" s="6"/>
      <c r="JOI573" s="6"/>
      <c r="JOQ573" s="6"/>
      <c r="JOY573" s="6"/>
      <c r="JPG573" s="6"/>
      <c r="JPO573" s="6"/>
      <c r="JPW573" s="6"/>
      <c r="JQE573" s="6"/>
      <c r="JQM573" s="6"/>
      <c r="JQU573" s="6"/>
      <c r="JRC573" s="6"/>
      <c r="JRK573" s="6"/>
      <c r="JRS573" s="6"/>
      <c r="JSA573" s="6"/>
      <c r="JSI573" s="6"/>
      <c r="JSQ573" s="6"/>
      <c r="JSY573" s="6"/>
      <c r="JTG573" s="6"/>
      <c r="JTO573" s="6"/>
      <c r="JTW573" s="6"/>
      <c r="JUE573" s="6"/>
      <c r="JUM573" s="6"/>
      <c r="JUU573" s="6"/>
      <c r="JVC573" s="6"/>
      <c r="JVK573" s="6"/>
      <c r="JVS573" s="6"/>
      <c r="JWA573" s="6"/>
      <c r="JWI573" s="6"/>
      <c r="JWQ573" s="6"/>
      <c r="JWY573" s="6"/>
      <c r="JXG573" s="6"/>
      <c r="JXO573" s="6"/>
      <c r="JXW573" s="6"/>
      <c r="JYE573" s="6"/>
      <c r="JYM573" s="6"/>
      <c r="JYU573" s="6"/>
      <c r="JZC573" s="6"/>
      <c r="JZK573" s="6"/>
      <c r="JZS573" s="6"/>
      <c r="KAA573" s="6"/>
      <c r="KAI573" s="6"/>
      <c r="KAQ573" s="6"/>
      <c r="KAY573" s="6"/>
      <c r="KBG573" s="6"/>
      <c r="KBO573" s="6"/>
      <c r="KBW573" s="6"/>
      <c r="KCE573" s="6"/>
      <c r="KCM573" s="6"/>
      <c r="KCU573" s="6"/>
      <c r="KDC573" s="6"/>
      <c r="KDK573" s="6"/>
      <c r="KDS573" s="6"/>
      <c r="KEA573" s="6"/>
      <c r="KEI573" s="6"/>
      <c r="KEQ573" s="6"/>
      <c r="KEY573" s="6"/>
      <c r="KFG573" s="6"/>
      <c r="KFO573" s="6"/>
      <c r="KFW573" s="6"/>
      <c r="KGE573" s="6"/>
      <c r="KGM573" s="6"/>
      <c r="KGU573" s="6"/>
      <c r="KHC573" s="6"/>
      <c r="KHK573" s="6"/>
      <c r="KHS573" s="6"/>
      <c r="KIA573" s="6"/>
      <c r="KII573" s="6"/>
      <c r="KIQ573" s="6"/>
      <c r="KIY573" s="6"/>
      <c r="KJG573" s="6"/>
      <c r="KJO573" s="6"/>
      <c r="KJW573" s="6"/>
      <c r="KKE573" s="6"/>
      <c r="KKM573" s="6"/>
      <c r="KKU573" s="6"/>
      <c r="KLC573" s="6"/>
      <c r="KLK573" s="6"/>
      <c r="KLS573" s="6"/>
      <c r="KMA573" s="6"/>
      <c r="KMI573" s="6"/>
      <c r="KMQ573" s="6"/>
      <c r="KMY573" s="6"/>
      <c r="KNG573" s="6"/>
      <c r="KNO573" s="6"/>
      <c r="KNW573" s="6"/>
      <c r="KOE573" s="6"/>
      <c r="KOM573" s="6"/>
      <c r="KOU573" s="6"/>
      <c r="KPC573" s="6"/>
      <c r="KPK573" s="6"/>
      <c r="KPS573" s="6"/>
      <c r="KQA573" s="6"/>
      <c r="KQI573" s="6"/>
      <c r="KQQ573" s="6"/>
      <c r="KQY573" s="6"/>
      <c r="KRG573" s="6"/>
      <c r="KRO573" s="6"/>
      <c r="KRW573" s="6"/>
      <c r="KSE573" s="6"/>
      <c r="KSM573" s="6"/>
      <c r="KSU573" s="6"/>
      <c r="KTC573" s="6"/>
      <c r="KTK573" s="6"/>
      <c r="KTS573" s="6"/>
      <c r="KUA573" s="6"/>
      <c r="KUI573" s="6"/>
      <c r="KUQ573" s="6"/>
      <c r="KUY573" s="6"/>
      <c r="KVG573" s="6"/>
      <c r="KVO573" s="6"/>
      <c r="KVW573" s="6"/>
      <c r="KWE573" s="6"/>
      <c r="KWM573" s="6"/>
      <c r="KWU573" s="6"/>
      <c r="KXC573" s="6"/>
      <c r="KXK573" s="6"/>
      <c r="KXS573" s="6"/>
      <c r="KYA573" s="6"/>
      <c r="KYI573" s="6"/>
      <c r="KYQ573" s="6"/>
      <c r="KYY573" s="6"/>
      <c r="KZG573" s="6"/>
      <c r="KZO573" s="6"/>
      <c r="KZW573" s="6"/>
      <c r="LAE573" s="6"/>
      <c r="LAM573" s="6"/>
      <c r="LAU573" s="6"/>
      <c r="LBC573" s="6"/>
      <c r="LBK573" s="6"/>
      <c r="LBS573" s="6"/>
      <c r="LCA573" s="6"/>
      <c r="LCI573" s="6"/>
      <c r="LCQ573" s="6"/>
      <c r="LCY573" s="6"/>
      <c r="LDG573" s="6"/>
      <c r="LDO573" s="6"/>
      <c r="LDW573" s="6"/>
      <c r="LEE573" s="6"/>
      <c r="LEM573" s="6"/>
      <c r="LEU573" s="6"/>
      <c r="LFC573" s="6"/>
      <c r="LFK573" s="6"/>
      <c r="LFS573" s="6"/>
      <c r="LGA573" s="6"/>
      <c r="LGI573" s="6"/>
      <c r="LGQ573" s="6"/>
      <c r="LGY573" s="6"/>
      <c r="LHG573" s="6"/>
      <c r="LHO573" s="6"/>
      <c r="LHW573" s="6"/>
      <c r="LIE573" s="6"/>
      <c r="LIM573" s="6"/>
      <c r="LIU573" s="6"/>
      <c r="LJC573" s="6"/>
      <c r="LJK573" s="6"/>
      <c r="LJS573" s="6"/>
      <c r="LKA573" s="6"/>
      <c r="LKI573" s="6"/>
      <c r="LKQ573" s="6"/>
      <c r="LKY573" s="6"/>
      <c r="LLG573" s="6"/>
      <c r="LLO573" s="6"/>
      <c r="LLW573" s="6"/>
      <c r="LME573" s="6"/>
      <c r="LMM573" s="6"/>
      <c r="LMU573" s="6"/>
      <c r="LNC573" s="6"/>
      <c r="LNK573" s="6"/>
      <c r="LNS573" s="6"/>
      <c r="LOA573" s="6"/>
      <c r="LOI573" s="6"/>
      <c r="LOQ573" s="6"/>
      <c r="LOY573" s="6"/>
      <c r="LPG573" s="6"/>
      <c r="LPO573" s="6"/>
      <c r="LPW573" s="6"/>
      <c r="LQE573" s="6"/>
      <c r="LQM573" s="6"/>
      <c r="LQU573" s="6"/>
      <c r="LRC573" s="6"/>
      <c r="LRK573" s="6"/>
      <c r="LRS573" s="6"/>
      <c r="LSA573" s="6"/>
      <c r="LSI573" s="6"/>
      <c r="LSQ573" s="6"/>
      <c r="LSY573" s="6"/>
      <c r="LTG573" s="6"/>
      <c r="LTO573" s="6"/>
      <c r="LTW573" s="6"/>
      <c r="LUE573" s="6"/>
      <c r="LUM573" s="6"/>
      <c r="LUU573" s="6"/>
      <c r="LVC573" s="6"/>
      <c r="LVK573" s="6"/>
      <c r="LVS573" s="6"/>
      <c r="LWA573" s="6"/>
      <c r="LWI573" s="6"/>
      <c r="LWQ573" s="6"/>
      <c r="LWY573" s="6"/>
      <c r="LXG573" s="6"/>
      <c r="LXO573" s="6"/>
      <c r="LXW573" s="6"/>
      <c r="LYE573" s="6"/>
      <c r="LYM573" s="6"/>
      <c r="LYU573" s="6"/>
      <c r="LZC573" s="6"/>
      <c r="LZK573" s="6"/>
      <c r="LZS573" s="6"/>
      <c r="MAA573" s="6"/>
      <c r="MAI573" s="6"/>
      <c r="MAQ573" s="6"/>
      <c r="MAY573" s="6"/>
      <c r="MBG573" s="6"/>
      <c r="MBO573" s="6"/>
      <c r="MBW573" s="6"/>
      <c r="MCE573" s="6"/>
      <c r="MCM573" s="6"/>
      <c r="MCU573" s="6"/>
      <c r="MDC573" s="6"/>
      <c r="MDK573" s="6"/>
      <c r="MDS573" s="6"/>
      <c r="MEA573" s="6"/>
      <c r="MEI573" s="6"/>
      <c r="MEQ573" s="6"/>
      <c r="MEY573" s="6"/>
      <c r="MFG573" s="6"/>
      <c r="MFO573" s="6"/>
      <c r="MFW573" s="6"/>
      <c r="MGE573" s="6"/>
      <c r="MGM573" s="6"/>
      <c r="MGU573" s="6"/>
      <c r="MHC573" s="6"/>
      <c r="MHK573" s="6"/>
      <c r="MHS573" s="6"/>
      <c r="MIA573" s="6"/>
      <c r="MII573" s="6"/>
      <c r="MIQ573" s="6"/>
      <c r="MIY573" s="6"/>
      <c r="MJG573" s="6"/>
      <c r="MJO573" s="6"/>
      <c r="MJW573" s="6"/>
      <c r="MKE573" s="6"/>
      <c r="MKM573" s="6"/>
      <c r="MKU573" s="6"/>
      <c r="MLC573" s="6"/>
      <c r="MLK573" s="6"/>
      <c r="MLS573" s="6"/>
      <c r="MMA573" s="6"/>
      <c r="MMI573" s="6"/>
      <c r="MMQ573" s="6"/>
      <c r="MMY573" s="6"/>
      <c r="MNG573" s="6"/>
      <c r="MNO573" s="6"/>
      <c r="MNW573" s="6"/>
      <c r="MOE573" s="6"/>
      <c r="MOM573" s="6"/>
      <c r="MOU573" s="6"/>
      <c r="MPC573" s="6"/>
      <c r="MPK573" s="6"/>
      <c r="MPS573" s="6"/>
      <c r="MQA573" s="6"/>
      <c r="MQI573" s="6"/>
      <c r="MQQ573" s="6"/>
      <c r="MQY573" s="6"/>
      <c r="MRG573" s="6"/>
      <c r="MRO573" s="6"/>
      <c r="MRW573" s="6"/>
      <c r="MSE573" s="6"/>
      <c r="MSM573" s="6"/>
      <c r="MSU573" s="6"/>
      <c r="MTC573" s="6"/>
      <c r="MTK573" s="6"/>
      <c r="MTS573" s="6"/>
      <c r="MUA573" s="6"/>
      <c r="MUI573" s="6"/>
      <c r="MUQ573" s="6"/>
      <c r="MUY573" s="6"/>
      <c r="MVG573" s="6"/>
      <c r="MVO573" s="6"/>
      <c r="MVW573" s="6"/>
      <c r="MWE573" s="6"/>
      <c r="MWM573" s="6"/>
      <c r="MWU573" s="6"/>
      <c r="MXC573" s="6"/>
      <c r="MXK573" s="6"/>
      <c r="MXS573" s="6"/>
      <c r="MYA573" s="6"/>
      <c r="MYI573" s="6"/>
      <c r="MYQ573" s="6"/>
      <c r="MYY573" s="6"/>
      <c r="MZG573" s="6"/>
      <c r="MZO573" s="6"/>
      <c r="MZW573" s="6"/>
      <c r="NAE573" s="6"/>
      <c r="NAM573" s="6"/>
      <c r="NAU573" s="6"/>
      <c r="NBC573" s="6"/>
      <c r="NBK573" s="6"/>
      <c r="NBS573" s="6"/>
      <c r="NCA573" s="6"/>
      <c r="NCI573" s="6"/>
      <c r="NCQ573" s="6"/>
      <c r="NCY573" s="6"/>
      <c r="NDG573" s="6"/>
      <c r="NDO573" s="6"/>
      <c r="NDW573" s="6"/>
      <c r="NEE573" s="6"/>
      <c r="NEM573" s="6"/>
      <c r="NEU573" s="6"/>
      <c r="NFC573" s="6"/>
      <c r="NFK573" s="6"/>
      <c r="NFS573" s="6"/>
      <c r="NGA573" s="6"/>
      <c r="NGI573" s="6"/>
      <c r="NGQ573" s="6"/>
      <c r="NGY573" s="6"/>
      <c r="NHG573" s="6"/>
      <c r="NHO573" s="6"/>
      <c r="NHW573" s="6"/>
      <c r="NIE573" s="6"/>
      <c r="NIM573" s="6"/>
      <c r="NIU573" s="6"/>
      <c r="NJC573" s="6"/>
      <c r="NJK573" s="6"/>
      <c r="NJS573" s="6"/>
      <c r="NKA573" s="6"/>
      <c r="NKI573" s="6"/>
      <c r="NKQ573" s="6"/>
      <c r="NKY573" s="6"/>
      <c r="NLG573" s="6"/>
      <c r="NLO573" s="6"/>
      <c r="NLW573" s="6"/>
      <c r="NME573" s="6"/>
      <c r="NMM573" s="6"/>
      <c r="NMU573" s="6"/>
      <c r="NNC573" s="6"/>
      <c r="NNK573" s="6"/>
      <c r="NNS573" s="6"/>
      <c r="NOA573" s="6"/>
      <c r="NOI573" s="6"/>
      <c r="NOQ573" s="6"/>
      <c r="NOY573" s="6"/>
      <c r="NPG573" s="6"/>
      <c r="NPO573" s="6"/>
      <c r="NPW573" s="6"/>
      <c r="NQE573" s="6"/>
      <c r="NQM573" s="6"/>
      <c r="NQU573" s="6"/>
      <c r="NRC573" s="6"/>
      <c r="NRK573" s="6"/>
      <c r="NRS573" s="6"/>
      <c r="NSA573" s="6"/>
      <c r="NSI573" s="6"/>
      <c r="NSQ573" s="6"/>
      <c r="NSY573" s="6"/>
      <c r="NTG573" s="6"/>
      <c r="NTO573" s="6"/>
      <c r="NTW573" s="6"/>
      <c r="NUE573" s="6"/>
      <c r="NUM573" s="6"/>
      <c r="NUU573" s="6"/>
      <c r="NVC573" s="6"/>
      <c r="NVK573" s="6"/>
      <c r="NVS573" s="6"/>
      <c r="NWA573" s="6"/>
      <c r="NWI573" s="6"/>
      <c r="NWQ573" s="6"/>
      <c r="NWY573" s="6"/>
      <c r="NXG573" s="6"/>
      <c r="NXO573" s="6"/>
      <c r="NXW573" s="6"/>
      <c r="NYE573" s="6"/>
      <c r="NYM573" s="6"/>
      <c r="NYU573" s="6"/>
      <c r="NZC573" s="6"/>
      <c r="NZK573" s="6"/>
      <c r="NZS573" s="6"/>
      <c r="OAA573" s="6"/>
      <c r="OAI573" s="6"/>
      <c r="OAQ573" s="6"/>
      <c r="OAY573" s="6"/>
      <c r="OBG573" s="6"/>
      <c r="OBO573" s="6"/>
      <c r="OBW573" s="6"/>
      <c r="OCE573" s="6"/>
      <c r="OCM573" s="6"/>
      <c r="OCU573" s="6"/>
      <c r="ODC573" s="6"/>
      <c r="ODK573" s="6"/>
      <c r="ODS573" s="6"/>
      <c r="OEA573" s="6"/>
      <c r="OEI573" s="6"/>
      <c r="OEQ573" s="6"/>
      <c r="OEY573" s="6"/>
      <c r="OFG573" s="6"/>
      <c r="OFO573" s="6"/>
      <c r="OFW573" s="6"/>
      <c r="OGE573" s="6"/>
      <c r="OGM573" s="6"/>
      <c r="OGU573" s="6"/>
      <c r="OHC573" s="6"/>
      <c r="OHK573" s="6"/>
      <c r="OHS573" s="6"/>
      <c r="OIA573" s="6"/>
      <c r="OII573" s="6"/>
      <c r="OIQ573" s="6"/>
      <c r="OIY573" s="6"/>
      <c r="OJG573" s="6"/>
      <c r="OJO573" s="6"/>
      <c r="OJW573" s="6"/>
      <c r="OKE573" s="6"/>
      <c r="OKM573" s="6"/>
      <c r="OKU573" s="6"/>
      <c r="OLC573" s="6"/>
      <c r="OLK573" s="6"/>
      <c r="OLS573" s="6"/>
      <c r="OMA573" s="6"/>
      <c r="OMI573" s="6"/>
      <c r="OMQ573" s="6"/>
      <c r="OMY573" s="6"/>
      <c r="ONG573" s="6"/>
      <c r="ONO573" s="6"/>
      <c r="ONW573" s="6"/>
      <c r="OOE573" s="6"/>
      <c r="OOM573" s="6"/>
      <c r="OOU573" s="6"/>
      <c r="OPC573" s="6"/>
      <c r="OPK573" s="6"/>
      <c r="OPS573" s="6"/>
      <c r="OQA573" s="6"/>
      <c r="OQI573" s="6"/>
      <c r="OQQ573" s="6"/>
      <c r="OQY573" s="6"/>
      <c r="ORG573" s="6"/>
      <c r="ORO573" s="6"/>
      <c r="ORW573" s="6"/>
      <c r="OSE573" s="6"/>
      <c r="OSM573" s="6"/>
      <c r="OSU573" s="6"/>
      <c r="OTC573" s="6"/>
      <c r="OTK573" s="6"/>
      <c r="OTS573" s="6"/>
      <c r="OUA573" s="6"/>
      <c r="OUI573" s="6"/>
      <c r="OUQ573" s="6"/>
      <c r="OUY573" s="6"/>
      <c r="OVG573" s="6"/>
      <c r="OVO573" s="6"/>
      <c r="OVW573" s="6"/>
      <c r="OWE573" s="6"/>
      <c r="OWM573" s="6"/>
      <c r="OWU573" s="6"/>
      <c r="OXC573" s="6"/>
      <c r="OXK573" s="6"/>
      <c r="OXS573" s="6"/>
      <c r="OYA573" s="6"/>
      <c r="OYI573" s="6"/>
      <c r="OYQ573" s="6"/>
      <c r="OYY573" s="6"/>
      <c r="OZG573" s="6"/>
      <c r="OZO573" s="6"/>
      <c r="OZW573" s="6"/>
      <c r="PAE573" s="6"/>
      <c r="PAM573" s="6"/>
      <c r="PAU573" s="6"/>
      <c r="PBC573" s="6"/>
      <c r="PBK573" s="6"/>
      <c r="PBS573" s="6"/>
      <c r="PCA573" s="6"/>
      <c r="PCI573" s="6"/>
      <c r="PCQ573" s="6"/>
      <c r="PCY573" s="6"/>
      <c r="PDG573" s="6"/>
      <c r="PDO573" s="6"/>
      <c r="PDW573" s="6"/>
      <c r="PEE573" s="6"/>
      <c r="PEM573" s="6"/>
      <c r="PEU573" s="6"/>
      <c r="PFC573" s="6"/>
      <c r="PFK573" s="6"/>
      <c r="PFS573" s="6"/>
      <c r="PGA573" s="6"/>
      <c r="PGI573" s="6"/>
      <c r="PGQ573" s="6"/>
      <c r="PGY573" s="6"/>
      <c r="PHG573" s="6"/>
      <c r="PHO573" s="6"/>
      <c r="PHW573" s="6"/>
      <c r="PIE573" s="6"/>
      <c r="PIM573" s="6"/>
      <c r="PIU573" s="6"/>
      <c r="PJC573" s="6"/>
      <c r="PJK573" s="6"/>
      <c r="PJS573" s="6"/>
      <c r="PKA573" s="6"/>
      <c r="PKI573" s="6"/>
      <c r="PKQ573" s="6"/>
      <c r="PKY573" s="6"/>
      <c r="PLG573" s="6"/>
      <c r="PLO573" s="6"/>
      <c r="PLW573" s="6"/>
      <c r="PME573" s="6"/>
      <c r="PMM573" s="6"/>
      <c r="PMU573" s="6"/>
      <c r="PNC573" s="6"/>
      <c r="PNK573" s="6"/>
      <c r="PNS573" s="6"/>
      <c r="POA573" s="6"/>
      <c r="POI573" s="6"/>
      <c r="POQ573" s="6"/>
      <c r="POY573" s="6"/>
      <c r="PPG573" s="6"/>
      <c r="PPO573" s="6"/>
      <c r="PPW573" s="6"/>
      <c r="PQE573" s="6"/>
      <c r="PQM573" s="6"/>
      <c r="PQU573" s="6"/>
      <c r="PRC573" s="6"/>
      <c r="PRK573" s="6"/>
      <c r="PRS573" s="6"/>
      <c r="PSA573" s="6"/>
      <c r="PSI573" s="6"/>
      <c r="PSQ573" s="6"/>
      <c r="PSY573" s="6"/>
      <c r="PTG573" s="6"/>
      <c r="PTO573" s="6"/>
      <c r="PTW573" s="6"/>
      <c r="PUE573" s="6"/>
      <c r="PUM573" s="6"/>
      <c r="PUU573" s="6"/>
      <c r="PVC573" s="6"/>
      <c r="PVK573" s="6"/>
      <c r="PVS573" s="6"/>
      <c r="PWA573" s="6"/>
      <c r="PWI573" s="6"/>
      <c r="PWQ573" s="6"/>
      <c r="PWY573" s="6"/>
      <c r="PXG573" s="6"/>
      <c r="PXO573" s="6"/>
      <c r="PXW573" s="6"/>
      <c r="PYE573" s="6"/>
      <c r="PYM573" s="6"/>
      <c r="PYU573" s="6"/>
      <c r="PZC573" s="6"/>
      <c r="PZK573" s="6"/>
      <c r="PZS573" s="6"/>
      <c r="QAA573" s="6"/>
      <c r="QAI573" s="6"/>
      <c r="QAQ573" s="6"/>
      <c r="QAY573" s="6"/>
      <c r="QBG573" s="6"/>
      <c r="QBO573" s="6"/>
      <c r="QBW573" s="6"/>
      <c r="QCE573" s="6"/>
      <c r="QCM573" s="6"/>
      <c r="QCU573" s="6"/>
      <c r="QDC573" s="6"/>
      <c r="QDK573" s="6"/>
      <c r="QDS573" s="6"/>
      <c r="QEA573" s="6"/>
      <c r="QEI573" s="6"/>
      <c r="QEQ573" s="6"/>
      <c r="QEY573" s="6"/>
      <c r="QFG573" s="6"/>
      <c r="QFO573" s="6"/>
      <c r="QFW573" s="6"/>
      <c r="QGE573" s="6"/>
      <c r="QGM573" s="6"/>
      <c r="QGU573" s="6"/>
      <c r="QHC573" s="6"/>
      <c r="QHK573" s="6"/>
      <c r="QHS573" s="6"/>
      <c r="QIA573" s="6"/>
      <c r="QII573" s="6"/>
      <c r="QIQ573" s="6"/>
      <c r="QIY573" s="6"/>
      <c r="QJG573" s="6"/>
      <c r="QJO573" s="6"/>
      <c r="QJW573" s="6"/>
      <c r="QKE573" s="6"/>
      <c r="QKM573" s="6"/>
      <c r="QKU573" s="6"/>
      <c r="QLC573" s="6"/>
      <c r="QLK573" s="6"/>
      <c r="QLS573" s="6"/>
      <c r="QMA573" s="6"/>
      <c r="QMI573" s="6"/>
      <c r="QMQ573" s="6"/>
      <c r="QMY573" s="6"/>
      <c r="QNG573" s="6"/>
      <c r="QNO573" s="6"/>
      <c r="QNW573" s="6"/>
      <c r="QOE573" s="6"/>
      <c r="QOM573" s="6"/>
      <c r="QOU573" s="6"/>
      <c r="QPC573" s="6"/>
      <c r="QPK573" s="6"/>
      <c r="QPS573" s="6"/>
      <c r="QQA573" s="6"/>
      <c r="QQI573" s="6"/>
      <c r="QQQ573" s="6"/>
      <c r="QQY573" s="6"/>
      <c r="QRG573" s="6"/>
      <c r="QRO573" s="6"/>
      <c r="QRW573" s="6"/>
      <c r="QSE573" s="6"/>
      <c r="QSM573" s="6"/>
      <c r="QSU573" s="6"/>
      <c r="QTC573" s="6"/>
      <c r="QTK573" s="6"/>
      <c r="QTS573" s="6"/>
      <c r="QUA573" s="6"/>
      <c r="QUI573" s="6"/>
      <c r="QUQ573" s="6"/>
      <c r="QUY573" s="6"/>
      <c r="QVG573" s="6"/>
      <c r="QVO573" s="6"/>
      <c r="QVW573" s="6"/>
      <c r="QWE573" s="6"/>
      <c r="QWM573" s="6"/>
      <c r="QWU573" s="6"/>
      <c r="QXC573" s="6"/>
      <c r="QXK573" s="6"/>
      <c r="QXS573" s="6"/>
      <c r="QYA573" s="6"/>
      <c r="QYI573" s="6"/>
      <c r="QYQ573" s="6"/>
      <c r="QYY573" s="6"/>
      <c r="QZG573" s="6"/>
      <c r="QZO573" s="6"/>
      <c r="QZW573" s="6"/>
      <c r="RAE573" s="6"/>
      <c r="RAM573" s="6"/>
      <c r="RAU573" s="6"/>
      <c r="RBC573" s="6"/>
      <c r="RBK573" s="6"/>
      <c r="RBS573" s="6"/>
      <c r="RCA573" s="6"/>
      <c r="RCI573" s="6"/>
      <c r="RCQ573" s="6"/>
      <c r="RCY573" s="6"/>
      <c r="RDG573" s="6"/>
      <c r="RDO573" s="6"/>
      <c r="RDW573" s="6"/>
      <c r="REE573" s="6"/>
      <c r="REM573" s="6"/>
      <c r="REU573" s="6"/>
      <c r="RFC573" s="6"/>
      <c r="RFK573" s="6"/>
      <c r="RFS573" s="6"/>
      <c r="RGA573" s="6"/>
      <c r="RGI573" s="6"/>
      <c r="RGQ573" s="6"/>
      <c r="RGY573" s="6"/>
      <c r="RHG573" s="6"/>
      <c r="RHO573" s="6"/>
      <c r="RHW573" s="6"/>
      <c r="RIE573" s="6"/>
      <c r="RIM573" s="6"/>
      <c r="RIU573" s="6"/>
      <c r="RJC573" s="6"/>
      <c r="RJK573" s="6"/>
      <c r="RJS573" s="6"/>
      <c r="RKA573" s="6"/>
      <c r="RKI573" s="6"/>
      <c r="RKQ573" s="6"/>
      <c r="RKY573" s="6"/>
      <c r="RLG573" s="6"/>
      <c r="RLO573" s="6"/>
      <c r="RLW573" s="6"/>
      <c r="RME573" s="6"/>
      <c r="RMM573" s="6"/>
      <c r="RMU573" s="6"/>
      <c r="RNC573" s="6"/>
      <c r="RNK573" s="6"/>
      <c r="RNS573" s="6"/>
      <c r="ROA573" s="6"/>
      <c r="ROI573" s="6"/>
      <c r="ROQ573" s="6"/>
      <c r="ROY573" s="6"/>
      <c r="RPG573" s="6"/>
      <c r="RPO573" s="6"/>
      <c r="RPW573" s="6"/>
      <c r="RQE573" s="6"/>
      <c r="RQM573" s="6"/>
      <c r="RQU573" s="6"/>
      <c r="RRC573" s="6"/>
      <c r="RRK573" s="6"/>
      <c r="RRS573" s="6"/>
      <c r="RSA573" s="6"/>
      <c r="RSI573" s="6"/>
      <c r="RSQ573" s="6"/>
      <c r="RSY573" s="6"/>
      <c r="RTG573" s="6"/>
      <c r="RTO573" s="6"/>
      <c r="RTW573" s="6"/>
      <c r="RUE573" s="6"/>
      <c r="RUM573" s="6"/>
      <c r="RUU573" s="6"/>
      <c r="RVC573" s="6"/>
      <c r="RVK573" s="6"/>
      <c r="RVS573" s="6"/>
      <c r="RWA573" s="6"/>
      <c r="RWI573" s="6"/>
      <c r="RWQ573" s="6"/>
      <c r="RWY573" s="6"/>
      <c r="RXG573" s="6"/>
      <c r="RXO573" s="6"/>
      <c r="RXW573" s="6"/>
      <c r="RYE573" s="6"/>
      <c r="RYM573" s="6"/>
      <c r="RYU573" s="6"/>
      <c r="RZC573" s="6"/>
      <c r="RZK573" s="6"/>
      <c r="RZS573" s="6"/>
      <c r="SAA573" s="6"/>
      <c r="SAI573" s="6"/>
      <c r="SAQ573" s="6"/>
      <c r="SAY573" s="6"/>
      <c r="SBG573" s="6"/>
      <c r="SBO573" s="6"/>
      <c r="SBW573" s="6"/>
      <c r="SCE573" s="6"/>
      <c r="SCM573" s="6"/>
      <c r="SCU573" s="6"/>
      <c r="SDC573" s="6"/>
      <c r="SDK573" s="6"/>
      <c r="SDS573" s="6"/>
      <c r="SEA573" s="6"/>
      <c r="SEI573" s="6"/>
      <c r="SEQ573" s="6"/>
      <c r="SEY573" s="6"/>
      <c r="SFG573" s="6"/>
      <c r="SFO573" s="6"/>
      <c r="SFW573" s="6"/>
      <c r="SGE573" s="6"/>
      <c r="SGM573" s="6"/>
      <c r="SGU573" s="6"/>
      <c r="SHC573" s="6"/>
      <c r="SHK573" s="6"/>
      <c r="SHS573" s="6"/>
      <c r="SIA573" s="6"/>
      <c r="SII573" s="6"/>
      <c r="SIQ573" s="6"/>
      <c r="SIY573" s="6"/>
      <c r="SJG573" s="6"/>
      <c r="SJO573" s="6"/>
      <c r="SJW573" s="6"/>
      <c r="SKE573" s="6"/>
      <c r="SKM573" s="6"/>
      <c r="SKU573" s="6"/>
      <c r="SLC573" s="6"/>
      <c r="SLK573" s="6"/>
      <c r="SLS573" s="6"/>
      <c r="SMA573" s="6"/>
      <c r="SMI573" s="6"/>
      <c r="SMQ573" s="6"/>
      <c r="SMY573" s="6"/>
      <c r="SNG573" s="6"/>
      <c r="SNO573" s="6"/>
      <c r="SNW573" s="6"/>
      <c r="SOE573" s="6"/>
      <c r="SOM573" s="6"/>
      <c r="SOU573" s="6"/>
      <c r="SPC573" s="6"/>
      <c r="SPK573" s="6"/>
      <c r="SPS573" s="6"/>
      <c r="SQA573" s="6"/>
      <c r="SQI573" s="6"/>
      <c r="SQQ573" s="6"/>
      <c r="SQY573" s="6"/>
      <c r="SRG573" s="6"/>
      <c r="SRO573" s="6"/>
      <c r="SRW573" s="6"/>
      <c r="SSE573" s="6"/>
      <c r="SSM573" s="6"/>
      <c r="SSU573" s="6"/>
      <c r="STC573" s="6"/>
      <c r="STK573" s="6"/>
      <c r="STS573" s="6"/>
      <c r="SUA573" s="6"/>
      <c r="SUI573" s="6"/>
      <c r="SUQ573" s="6"/>
      <c r="SUY573" s="6"/>
      <c r="SVG573" s="6"/>
      <c r="SVO573" s="6"/>
      <c r="SVW573" s="6"/>
      <c r="SWE573" s="6"/>
      <c r="SWM573" s="6"/>
      <c r="SWU573" s="6"/>
      <c r="SXC573" s="6"/>
      <c r="SXK573" s="6"/>
      <c r="SXS573" s="6"/>
      <c r="SYA573" s="6"/>
      <c r="SYI573" s="6"/>
      <c r="SYQ573" s="6"/>
      <c r="SYY573" s="6"/>
      <c r="SZG573" s="6"/>
      <c r="SZO573" s="6"/>
      <c r="SZW573" s="6"/>
      <c r="TAE573" s="6"/>
      <c r="TAM573" s="6"/>
      <c r="TAU573" s="6"/>
      <c r="TBC573" s="6"/>
      <c r="TBK573" s="6"/>
      <c r="TBS573" s="6"/>
      <c r="TCA573" s="6"/>
      <c r="TCI573" s="6"/>
      <c r="TCQ573" s="6"/>
      <c r="TCY573" s="6"/>
      <c r="TDG573" s="6"/>
      <c r="TDO573" s="6"/>
      <c r="TDW573" s="6"/>
      <c r="TEE573" s="6"/>
      <c r="TEM573" s="6"/>
      <c r="TEU573" s="6"/>
      <c r="TFC573" s="6"/>
      <c r="TFK573" s="6"/>
      <c r="TFS573" s="6"/>
      <c r="TGA573" s="6"/>
      <c r="TGI573" s="6"/>
      <c r="TGQ573" s="6"/>
      <c r="TGY573" s="6"/>
      <c r="THG573" s="6"/>
      <c r="THO573" s="6"/>
      <c r="THW573" s="6"/>
      <c r="TIE573" s="6"/>
      <c r="TIM573" s="6"/>
      <c r="TIU573" s="6"/>
      <c r="TJC573" s="6"/>
      <c r="TJK573" s="6"/>
      <c r="TJS573" s="6"/>
      <c r="TKA573" s="6"/>
      <c r="TKI573" s="6"/>
      <c r="TKQ573" s="6"/>
      <c r="TKY573" s="6"/>
      <c r="TLG573" s="6"/>
      <c r="TLO573" s="6"/>
      <c r="TLW573" s="6"/>
      <c r="TME573" s="6"/>
      <c r="TMM573" s="6"/>
      <c r="TMU573" s="6"/>
      <c r="TNC573" s="6"/>
      <c r="TNK573" s="6"/>
      <c r="TNS573" s="6"/>
      <c r="TOA573" s="6"/>
      <c r="TOI573" s="6"/>
      <c r="TOQ573" s="6"/>
      <c r="TOY573" s="6"/>
      <c r="TPG573" s="6"/>
      <c r="TPO573" s="6"/>
      <c r="TPW573" s="6"/>
      <c r="TQE573" s="6"/>
      <c r="TQM573" s="6"/>
      <c r="TQU573" s="6"/>
      <c r="TRC573" s="6"/>
      <c r="TRK573" s="6"/>
      <c r="TRS573" s="6"/>
      <c r="TSA573" s="6"/>
      <c r="TSI573" s="6"/>
      <c r="TSQ573" s="6"/>
      <c r="TSY573" s="6"/>
      <c r="TTG573" s="6"/>
      <c r="TTO573" s="6"/>
      <c r="TTW573" s="6"/>
      <c r="TUE573" s="6"/>
      <c r="TUM573" s="6"/>
      <c r="TUU573" s="6"/>
      <c r="TVC573" s="6"/>
      <c r="TVK573" s="6"/>
      <c r="TVS573" s="6"/>
      <c r="TWA573" s="6"/>
      <c r="TWI573" s="6"/>
      <c r="TWQ573" s="6"/>
      <c r="TWY573" s="6"/>
      <c r="TXG573" s="6"/>
      <c r="TXO573" s="6"/>
      <c r="TXW573" s="6"/>
      <c r="TYE573" s="6"/>
      <c r="TYM573" s="6"/>
      <c r="TYU573" s="6"/>
      <c r="TZC573" s="6"/>
      <c r="TZK573" s="6"/>
      <c r="TZS573" s="6"/>
      <c r="UAA573" s="6"/>
      <c r="UAI573" s="6"/>
      <c r="UAQ573" s="6"/>
      <c r="UAY573" s="6"/>
      <c r="UBG573" s="6"/>
      <c r="UBO573" s="6"/>
      <c r="UBW573" s="6"/>
      <c r="UCE573" s="6"/>
      <c r="UCM573" s="6"/>
      <c r="UCU573" s="6"/>
      <c r="UDC573" s="6"/>
      <c r="UDK573" s="6"/>
      <c r="UDS573" s="6"/>
      <c r="UEA573" s="6"/>
      <c r="UEI573" s="6"/>
      <c r="UEQ573" s="6"/>
      <c r="UEY573" s="6"/>
      <c r="UFG573" s="6"/>
      <c r="UFO573" s="6"/>
      <c r="UFW573" s="6"/>
      <c r="UGE573" s="6"/>
      <c r="UGM573" s="6"/>
      <c r="UGU573" s="6"/>
      <c r="UHC573" s="6"/>
      <c r="UHK573" s="6"/>
      <c r="UHS573" s="6"/>
      <c r="UIA573" s="6"/>
      <c r="UII573" s="6"/>
      <c r="UIQ573" s="6"/>
      <c r="UIY573" s="6"/>
      <c r="UJG573" s="6"/>
      <c r="UJO573" s="6"/>
      <c r="UJW573" s="6"/>
      <c r="UKE573" s="6"/>
      <c r="UKM573" s="6"/>
      <c r="UKU573" s="6"/>
      <c r="ULC573" s="6"/>
      <c r="ULK573" s="6"/>
      <c r="ULS573" s="6"/>
      <c r="UMA573" s="6"/>
      <c r="UMI573" s="6"/>
      <c r="UMQ573" s="6"/>
      <c r="UMY573" s="6"/>
      <c r="UNG573" s="6"/>
      <c r="UNO573" s="6"/>
      <c r="UNW573" s="6"/>
      <c r="UOE573" s="6"/>
      <c r="UOM573" s="6"/>
      <c r="UOU573" s="6"/>
      <c r="UPC573" s="6"/>
      <c r="UPK573" s="6"/>
      <c r="UPS573" s="6"/>
      <c r="UQA573" s="6"/>
      <c r="UQI573" s="6"/>
      <c r="UQQ573" s="6"/>
      <c r="UQY573" s="6"/>
      <c r="URG573" s="6"/>
      <c r="URO573" s="6"/>
      <c r="URW573" s="6"/>
      <c r="USE573" s="6"/>
      <c r="USM573" s="6"/>
      <c r="USU573" s="6"/>
      <c r="UTC573" s="6"/>
      <c r="UTK573" s="6"/>
      <c r="UTS573" s="6"/>
      <c r="UUA573" s="6"/>
      <c r="UUI573" s="6"/>
      <c r="UUQ573" s="6"/>
      <c r="UUY573" s="6"/>
      <c r="UVG573" s="6"/>
      <c r="UVO573" s="6"/>
      <c r="UVW573" s="6"/>
      <c r="UWE573" s="6"/>
      <c r="UWM573" s="6"/>
      <c r="UWU573" s="6"/>
      <c r="UXC573" s="6"/>
      <c r="UXK573" s="6"/>
      <c r="UXS573" s="6"/>
      <c r="UYA573" s="6"/>
      <c r="UYI573" s="6"/>
      <c r="UYQ573" s="6"/>
      <c r="UYY573" s="6"/>
      <c r="UZG573" s="6"/>
      <c r="UZO573" s="6"/>
      <c r="UZW573" s="6"/>
      <c r="VAE573" s="6"/>
      <c r="VAM573" s="6"/>
      <c r="VAU573" s="6"/>
      <c r="VBC573" s="6"/>
      <c r="VBK573" s="6"/>
      <c r="VBS573" s="6"/>
      <c r="VCA573" s="6"/>
      <c r="VCI573" s="6"/>
      <c r="VCQ573" s="6"/>
      <c r="VCY573" s="6"/>
      <c r="VDG573" s="6"/>
      <c r="VDO573" s="6"/>
      <c r="VDW573" s="6"/>
      <c r="VEE573" s="6"/>
      <c r="VEM573" s="6"/>
      <c r="VEU573" s="6"/>
      <c r="VFC573" s="6"/>
      <c r="VFK573" s="6"/>
      <c r="VFS573" s="6"/>
      <c r="VGA573" s="6"/>
      <c r="VGI573" s="6"/>
      <c r="VGQ573" s="6"/>
      <c r="VGY573" s="6"/>
      <c r="VHG573" s="6"/>
      <c r="VHO573" s="6"/>
      <c r="VHW573" s="6"/>
      <c r="VIE573" s="6"/>
      <c r="VIM573" s="6"/>
      <c r="VIU573" s="6"/>
      <c r="VJC573" s="6"/>
      <c r="VJK573" s="6"/>
      <c r="VJS573" s="6"/>
      <c r="VKA573" s="6"/>
      <c r="VKI573" s="6"/>
      <c r="VKQ573" s="6"/>
      <c r="VKY573" s="6"/>
      <c r="VLG573" s="6"/>
      <c r="VLO573" s="6"/>
      <c r="VLW573" s="6"/>
      <c r="VME573" s="6"/>
      <c r="VMM573" s="6"/>
      <c r="VMU573" s="6"/>
      <c r="VNC573" s="6"/>
      <c r="VNK573" s="6"/>
      <c r="VNS573" s="6"/>
      <c r="VOA573" s="6"/>
      <c r="VOI573" s="6"/>
      <c r="VOQ573" s="6"/>
      <c r="VOY573" s="6"/>
      <c r="VPG573" s="6"/>
      <c r="VPO573" s="6"/>
      <c r="VPW573" s="6"/>
      <c r="VQE573" s="6"/>
      <c r="VQM573" s="6"/>
      <c r="VQU573" s="6"/>
      <c r="VRC573" s="6"/>
      <c r="VRK573" s="6"/>
      <c r="VRS573" s="6"/>
      <c r="VSA573" s="6"/>
      <c r="VSI573" s="6"/>
      <c r="VSQ573" s="6"/>
      <c r="VSY573" s="6"/>
      <c r="VTG573" s="6"/>
      <c r="VTO573" s="6"/>
      <c r="VTW573" s="6"/>
      <c r="VUE573" s="6"/>
      <c r="VUM573" s="6"/>
      <c r="VUU573" s="6"/>
      <c r="VVC573" s="6"/>
      <c r="VVK573" s="6"/>
      <c r="VVS573" s="6"/>
      <c r="VWA573" s="6"/>
      <c r="VWI573" s="6"/>
      <c r="VWQ573" s="6"/>
      <c r="VWY573" s="6"/>
      <c r="VXG573" s="6"/>
      <c r="VXO573" s="6"/>
      <c r="VXW573" s="6"/>
      <c r="VYE573" s="6"/>
      <c r="VYM573" s="6"/>
      <c r="VYU573" s="6"/>
      <c r="VZC573" s="6"/>
      <c r="VZK573" s="6"/>
      <c r="VZS573" s="6"/>
      <c r="WAA573" s="6"/>
      <c r="WAI573" s="6"/>
      <c r="WAQ573" s="6"/>
      <c r="WAY573" s="6"/>
      <c r="WBG573" s="6"/>
      <c r="WBO573" s="6"/>
      <c r="WBW573" s="6"/>
      <c r="WCE573" s="6"/>
      <c r="WCM573" s="6"/>
      <c r="WCU573" s="6"/>
      <c r="WDC573" s="6"/>
      <c r="WDK573" s="6"/>
      <c r="WDS573" s="6"/>
      <c r="WEA573" s="6"/>
      <c r="WEI573" s="6"/>
      <c r="WEQ573" s="6"/>
      <c r="WEY573" s="6"/>
      <c r="WFG573" s="6"/>
      <c r="WFO573" s="6"/>
      <c r="WFW573" s="6"/>
      <c r="WGE573" s="6"/>
      <c r="WGM573" s="6"/>
      <c r="WGU573" s="6"/>
      <c r="WHC573" s="6"/>
      <c r="WHK573" s="6"/>
      <c r="WHS573" s="6"/>
      <c r="WIA573" s="6"/>
      <c r="WII573" s="6"/>
      <c r="WIQ573" s="6"/>
      <c r="WIY573" s="6"/>
      <c r="WJG573" s="6"/>
      <c r="WJO573" s="6"/>
      <c r="WJW573" s="6"/>
      <c r="WKE573" s="6"/>
      <c r="WKM573" s="6"/>
      <c r="WKU573" s="6"/>
      <c r="WLC573" s="6"/>
      <c r="WLK573" s="6"/>
      <c r="WLS573" s="6"/>
      <c r="WMA573" s="6"/>
      <c r="WMI573" s="6"/>
      <c r="WMQ573" s="6"/>
      <c r="WMY573" s="6"/>
      <c r="WNG573" s="6"/>
      <c r="WNO573" s="6"/>
      <c r="WNW573" s="6"/>
      <c r="WOE573" s="6"/>
      <c r="WOM573" s="6"/>
      <c r="WOU573" s="6"/>
      <c r="WPC573" s="6"/>
      <c r="WPK573" s="6"/>
      <c r="WPS573" s="6"/>
      <c r="WQA573" s="6"/>
      <c r="WQI573" s="6"/>
      <c r="WQQ573" s="6"/>
      <c r="WQY573" s="6"/>
      <c r="WRG573" s="6"/>
      <c r="WRO573" s="6"/>
      <c r="WRW573" s="6"/>
      <c r="WSE573" s="6"/>
      <c r="WSM573" s="6"/>
      <c r="WSU573" s="6"/>
      <c r="WTC573" s="6"/>
      <c r="WTK573" s="6"/>
      <c r="WTS573" s="6"/>
      <c r="WUA573" s="6"/>
      <c r="WUI573" s="6"/>
      <c r="WUQ573" s="6"/>
      <c r="WUY573" s="6"/>
      <c r="WVG573" s="6"/>
      <c r="WVO573" s="6"/>
      <c r="WVW573" s="6"/>
      <c r="WWE573" s="6"/>
      <c r="WWM573" s="6"/>
      <c r="WWU573" s="6"/>
      <c r="WXC573" s="6"/>
      <c r="WXK573" s="6"/>
      <c r="WXS573" s="6"/>
      <c r="WYA573" s="6"/>
      <c r="WYI573" s="6"/>
      <c r="WYQ573" s="6"/>
      <c r="WYY573" s="6"/>
      <c r="WZG573" s="6"/>
      <c r="WZO573" s="6"/>
      <c r="WZW573" s="6"/>
      <c r="XAE573" s="6"/>
      <c r="XAM573" s="6"/>
      <c r="XAU573" s="6"/>
      <c r="XBC573" s="6"/>
      <c r="XBK573" s="6"/>
      <c r="XBS573" s="6"/>
      <c r="XCA573" s="6"/>
      <c r="XCI573" s="6"/>
      <c r="XCQ573" s="6"/>
      <c r="XCY573" s="6"/>
      <c r="XDG573" s="6"/>
      <c r="XDO573" s="6"/>
      <c r="XDW573" s="6"/>
      <c r="XEE573" s="6"/>
      <c r="XEM573" s="6"/>
      <c r="XEU573" s="6"/>
      <c r="XFC573" s="6"/>
    </row>
    <row r="574" spans="1:1023 1031:2047 2055:3071 3079:4095 4103:5119 5127:6143 6151:7167 7175:8191 8199:9215 9223:10239 10247:11263 11271:12287 12295:13311 13319:14335 14343:15359 15367:16383" s="7" customFormat="1" ht="33" customHeight="1" x14ac:dyDescent="0.25">
      <c r="A574" s="9" t="s">
        <v>8</v>
      </c>
      <c r="B574" s="17" t="s">
        <v>1189</v>
      </c>
      <c r="C574" s="17" t="s">
        <v>676</v>
      </c>
      <c r="D574" s="10">
        <v>36370</v>
      </c>
      <c r="E574" s="22" t="s">
        <v>628</v>
      </c>
      <c r="F574" s="17" t="s">
        <v>676</v>
      </c>
      <c r="G574" s="17" t="s">
        <v>670</v>
      </c>
      <c r="H574" s="17" t="s">
        <v>671</v>
      </c>
      <c r="O574" s="6"/>
      <c r="W574" s="6"/>
      <c r="AE574" s="6"/>
      <c r="AM574" s="6"/>
      <c r="AU574" s="6"/>
      <c r="BC574" s="6"/>
      <c r="BK574" s="6"/>
      <c r="BS574" s="6"/>
      <c r="CA574" s="6"/>
      <c r="CI574" s="6"/>
      <c r="CQ574" s="6"/>
      <c r="CY574" s="6"/>
      <c r="DG574" s="6"/>
      <c r="DO574" s="6"/>
      <c r="DW574" s="6"/>
      <c r="EE574" s="6"/>
      <c r="EM574" s="6"/>
      <c r="EU574" s="6"/>
      <c r="FC574" s="6"/>
      <c r="FK574" s="6"/>
      <c r="FS574" s="6"/>
      <c r="GA574" s="6"/>
      <c r="GI574" s="6"/>
      <c r="GQ574" s="6"/>
      <c r="GY574" s="6"/>
      <c r="HG574" s="6"/>
      <c r="HO574" s="6"/>
      <c r="HW574" s="6"/>
      <c r="IE574" s="6"/>
      <c r="IM574" s="6"/>
      <c r="IU574" s="6"/>
      <c r="JC574" s="6"/>
      <c r="JK574" s="6"/>
      <c r="JS574" s="6"/>
      <c r="KA574" s="6"/>
      <c r="KI574" s="6"/>
      <c r="KQ574" s="6"/>
      <c r="KY574" s="6"/>
      <c r="LG574" s="6"/>
      <c r="LO574" s="6"/>
      <c r="LW574" s="6"/>
      <c r="ME574" s="6"/>
      <c r="MM574" s="6"/>
      <c r="MU574" s="6"/>
      <c r="NC574" s="6"/>
      <c r="NK574" s="6"/>
      <c r="NS574" s="6"/>
      <c r="OA574" s="6"/>
      <c r="OI574" s="6"/>
      <c r="OQ574" s="6"/>
      <c r="OY574" s="6"/>
      <c r="PG574" s="6"/>
      <c r="PO574" s="6"/>
      <c r="PW574" s="6"/>
      <c r="QE574" s="6"/>
      <c r="QM574" s="6"/>
      <c r="QU574" s="6"/>
      <c r="RC574" s="6"/>
      <c r="RK574" s="6"/>
      <c r="RS574" s="6"/>
      <c r="SA574" s="6"/>
      <c r="SI574" s="6"/>
      <c r="SQ574" s="6"/>
      <c r="SY574" s="6"/>
      <c r="TG574" s="6"/>
      <c r="TO574" s="6"/>
      <c r="TW574" s="6"/>
      <c r="UE574" s="6"/>
      <c r="UM574" s="6"/>
      <c r="UU574" s="6"/>
      <c r="VC574" s="6"/>
      <c r="VK574" s="6"/>
      <c r="VS574" s="6"/>
      <c r="WA574" s="6"/>
      <c r="WI574" s="6"/>
      <c r="WQ574" s="6"/>
      <c r="WY574" s="6"/>
      <c r="XG574" s="6"/>
      <c r="XO574" s="6"/>
      <c r="XW574" s="6"/>
      <c r="YE574" s="6"/>
      <c r="YM574" s="6"/>
      <c r="YU574" s="6"/>
      <c r="ZC574" s="6"/>
      <c r="ZK574" s="6"/>
      <c r="ZS574" s="6"/>
      <c r="AAA574" s="6"/>
      <c r="AAI574" s="6"/>
      <c r="AAQ574" s="6"/>
      <c r="AAY574" s="6"/>
      <c r="ABG574" s="6"/>
      <c r="ABO574" s="6"/>
      <c r="ABW574" s="6"/>
      <c r="ACE574" s="6"/>
      <c r="ACM574" s="6"/>
      <c r="ACU574" s="6"/>
      <c r="ADC574" s="6"/>
      <c r="ADK574" s="6"/>
      <c r="ADS574" s="6"/>
      <c r="AEA574" s="6"/>
      <c r="AEI574" s="6"/>
      <c r="AEQ574" s="6"/>
      <c r="AEY574" s="6"/>
      <c r="AFG574" s="6"/>
      <c r="AFO574" s="6"/>
      <c r="AFW574" s="6"/>
      <c r="AGE574" s="6"/>
      <c r="AGM574" s="6"/>
      <c r="AGU574" s="6"/>
      <c r="AHC574" s="6"/>
      <c r="AHK574" s="6"/>
      <c r="AHS574" s="6"/>
      <c r="AIA574" s="6"/>
      <c r="AII574" s="6"/>
      <c r="AIQ574" s="6"/>
      <c r="AIY574" s="6"/>
      <c r="AJG574" s="6"/>
      <c r="AJO574" s="6"/>
      <c r="AJW574" s="6"/>
      <c r="AKE574" s="6"/>
      <c r="AKM574" s="6"/>
      <c r="AKU574" s="6"/>
      <c r="ALC574" s="6"/>
      <c r="ALK574" s="6"/>
      <c r="ALS574" s="6"/>
      <c r="AMA574" s="6"/>
      <c r="AMI574" s="6"/>
      <c r="AMQ574" s="6"/>
      <c r="AMY574" s="6"/>
      <c r="ANG574" s="6"/>
      <c r="ANO574" s="6"/>
      <c r="ANW574" s="6"/>
      <c r="AOE574" s="6"/>
      <c r="AOM574" s="6"/>
      <c r="AOU574" s="6"/>
      <c r="APC574" s="6"/>
      <c r="APK574" s="6"/>
      <c r="APS574" s="6"/>
      <c r="AQA574" s="6"/>
      <c r="AQI574" s="6"/>
      <c r="AQQ574" s="6"/>
      <c r="AQY574" s="6"/>
      <c r="ARG574" s="6"/>
      <c r="ARO574" s="6"/>
      <c r="ARW574" s="6"/>
      <c r="ASE574" s="6"/>
      <c r="ASM574" s="6"/>
      <c r="ASU574" s="6"/>
      <c r="ATC574" s="6"/>
      <c r="ATK574" s="6"/>
      <c r="ATS574" s="6"/>
      <c r="AUA574" s="6"/>
      <c r="AUI574" s="6"/>
      <c r="AUQ574" s="6"/>
      <c r="AUY574" s="6"/>
      <c r="AVG574" s="6"/>
      <c r="AVO574" s="6"/>
      <c r="AVW574" s="6"/>
      <c r="AWE574" s="6"/>
      <c r="AWM574" s="6"/>
      <c r="AWU574" s="6"/>
      <c r="AXC574" s="6"/>
      <c r="AXK574" s="6"/>
      <c r="AXS574" s="6"/>
      <c r="AYA574" s="6"/>
      <c r="AYI574" s="6"/>
      <c r="AYQ574" s="6"/>
      <c r="AYY574" s="6"/>
      <c r="AZG574" s="6"/>
      <c r="AZO574" s="6"/>
      <c r="AZW574" s="6"/>
      <c r="BAE574" s="6"/>
      <c r="BAM574" s="6"/>
      <c r="BAU574" s="6"/>
      <c r="BBC574" s="6"/>
      <c r="BBK574" s="6"/>
      <c r="BBS574" s="6"/>
      <c r="BCA574" s="6"/>
      <c r="BCI574" s="6"/>
      <c r="BCQ574" s="6"/>
      <c r="BCY574" s="6"/>
      <c r="BDG574" s="6"/>
      <c r="BDO574" s="6"/>
      <c r="BDW574" s="6"/>
      <c r="BEE574" s="6"/>
      <c r="BEM574" s="6"/>
      <c r="BEU574" s="6"/>
      <c r="BFC574" s="6"/>
      <c r="BFK574" s="6"/>
      <c r="BFS574" s="6"/>
      <c r="BGA574" s="6"/>
      <c r="BGI574" s="6"/>
      <c r="BGQ574" s="6"/>
      <c r="BGY574" s="6"/>
      <c r="BHG574" s="6"/>
      <c r="BHO574" s="6"/>
      <c r="BHW574" s="6"/>
      <c r="BIE574" s="6"/>
      <c r="BIM574" s="6"/>
      <c r="BIU574" s="6"/>
      <c r="BJC574" s="6"/>
      <c r="BJK574" s="6"/>
      <c r="BJS574" s="6"/>
      <c r="BKA574" s="6"/>
      <c r="BKI574" s="6"/>
      <c r="BKQ574" s="6"/>
      <c r="BKY574" s="6"/>
      <c r="BLG574" s="6"/>
      <c r="BLO574" s="6"/>
      <c r="BLW574" s="6"/>
      <c r="BME574" s="6"/>
      <c r="BMM574" s="6"/>
      <c r="BMU574" s="6"/>
      <c r="BNC574" s="6"/>
      <c r="BNK574" s="6"/>
      <c r="BNS574" s="6"/>
      <c r="BOA574" s="6"/>
      <c r="BOI574" s="6"/>
      <c r="BOQ574" s="6"/>
      <c r="BOY574" s="6"/>
      <c r="BPG574" s="6"/>
      <c r="BPO574" s="6"/>
      <c r="BPW574" s="6"/>
      <c r="BQE574" s="6"/>
      <c r="BQM574" s="6"/>
      <c r="BQU574" s="6"/>
      <c r="BRC574" s="6"/>
      <c r="BRK574" s="6"/>
      <c r="BRS574" s="6"/>
      <c r="BSA574" s="6"/>
      <c r="BSI574" s="6"/>
      <c r="BSQ574" s="6"/>
      <c r="BSY574" s="6"/>
      <c r="BTG574" s="6"/>
      <c r="BTO574" s="6"/>
      <c r="BTW574" s="6"/>
      <c r="BUE574" s="6"/>
      <c r="BUM574" s="6"/>
      <c r="BUU574" s="6"/>
      <c r="BVC574" s="6"/>
      <c r="BVK574" s="6"/>
      <c r="BVS574" s="6"/>
      <c r="BWA574" s="6"/>
      <c r="BWI574" s="6"/>
      <c r="BWQ574" s="6"/>
      <c r="BWY574" s="6"/>
      <c r="BXG574" s="6"/>
      <c r="BXO574" s="6"/>
      <c r="BXW574" s="6"/>
      <c r="BYE574" s="6"/>
      <c r="BYM574" s="6"/>
      <c r="BYU574" s="6"/>
      <c r="BZC574" s="6"/>
      <c r="BZK574" s="6"/>
      <c r="BZS574" s="6"/>
      <c r="CAA574" s="6"/>
      <c r="CAI574" s="6"/>
      <c r="CAQ574" s="6"/>
      <c r="CAY574" s="6"/>
      <c r="CBG574" s="6"/>
      <c r="CBO574" s="6"/>
      <c r="CBW574" s="6"/>
      <c r="CCE574" s="6"/>
      <c r="CCM574" s="6"/>
      <c r="CCU574" s="6"/>
      <c r="CDC574" s="6"/>
      <c r="CDK574" s="6"/>
      <c r="CDS574" s="6"/>
      <c r="CEA574" s="6"/>
      <c r="CEI574" s="6"/>
      <c r="CEQ574" s="6"/>
      <c r="CEY574" s="6"/>
      <c r="CFG574" s="6"/>
      <c r="CFO574" s="6"/>
      <c r="CFW574" s="6"/>
      <c r="CGE574" s="6"/>
      <c r="CGM574" s="6"/>
      <c r="CGU574" s="6"/>
      <c r="CHC574" s="6"/>
      <c r="CHK574" s="6"/>
      <c r="CHS574" s="6"/>
      <c r="CIA574" s="6"/>
      <c r="CII574" s="6"/>
      <c r="CIQ574" s="6"/>
      <c r="CIY574" s="6"/>
      <c r="CJG574" s="6"/>
      <c r="CJO574" s="6"/>
      <c r="CJW574" s="6"/>
      <c r="CKE574" s="6"/>
      <c r="CKM574" s="6"/>
      <c r="CKU574" s="6"/>
      <c r="CLC574" s="6"/>
      <c r="CLK574" s="6"/>
      <c r="CLS574" s="6"/>
      <c r="CMA574" s="6"/>
      <c r="CMI574" s="6"/>
      <c r="CMQ574" s="6"/>
      <c r="CMY574" s="6"/>
      <c r="CNG574" s="6"/>
      <c r="CNO574" s="6"/>
      <c r="CNW574" s="6"/>
      <c r="COE574" s="6"/>
      <c r="COM574" s="6"/>
      <c r="COU574" s="6"/>
      <c r="CPC574" s="6"/>
      <c r="CPK574" s="6"/>
      <c r="CPS574" s="6"/>
      <c r="CQA574" s="6"/>
      <c r="CQI574" s="6"/>
      <c r="CQQ574" s="6"/>
      <c r="CQY574" s="6"/>
      <c r="CRG574" s="6"/>
      <c r="CRO574" s="6"/>
      <c r="CRW574" s="6"/>
      <c r="CSE574" s="6"/>
      <c r="CSM574" s="6"/>
      <c r="CSU574" s="6"/>
      <c r="CTC574" s="6"/>
      <c r="CTK574" s="6"/>
      <c r="CTS574" s="6"/>
      <c r="CUA574" s="6"/>
      <c r="CUI574" s="6"/>
      <c r="CUQ574" s="6"/>
      <c r="CUY574" s="6"/>
      <c r="CVG574" s="6"/>
      <c r="CVO574" s="6"/>
      <c r="CVW574" s="6"/>
      <c r="CWE574" s="6"/>
      <c r="CWM574" s="6"/>
      <c r="CWU574" s="6"/>
      <c r="CXC574" s="6"/>
      <c r="CXK574" s="6"/>
      <c r="CXS574" s="6"/>
      <c r="CYA574" s="6"/>
      <c r="CYI574" s="6"/>
      <c r="CYQ574" s="6"/>
      <c r="CYY574" s="6"/>
      <c r="CZG574" s="6"/>
      <c r="CZO574" s="6"/>
      <c r="CZW574" s="6"/>
      <c r="DAE574" s="6"/>
      <c r="DAM574" s="6"/>
      <c r="DAU574" s="6"/>
      <c r="DBC574" s="6"/>
      <c r="DBK574" s="6"/>
      <c r="DBS574" s="6"/>
      <c r="DCA574" s="6"/>
      <c r="DCI574" s="6"/>
      <c r="DCQ574" s="6"/>
      <c r="DCY574" s="6"/>
      <c r="DDG574" s="6"/>
      <c r="DDO574" s="6"/>
      <c r="DDW574" s="6"/>
      <c r="DEE574" s="6"/>
      <c r="DEM574" s="6"/>
      <c r="DEU574" s="6"/>
      <c r="DFC574" s="6"/>
      <c r="DFK574" s="6"/>
      <c r="DFS574" s="6"/>
      <c r="DGA574" s="6"/>
      <c r="DGI574" s="6"/>
      <c r="DGQ574" s="6"/>
      <c r="DGY574" s="6"/>
      <c r="DHG574" s="6"/>
      <c r="DHO574" s="6"/>
      <c r="DHW574" s="6"/>
      <c r="DIE574" s="6"/>
      <c r="DIM574" s="6"/>
      <c r="DIU574" s="6"/>
      <c r="DJC574" s="6"/>
      <c r="DJK574" s="6"/>
      <c r="DJS574" s="6"/>
      <c r="DKA574" s="6"/>
      <c r="DKI574" s="6"/>
      <c r="DKQ574" s="6"/>
      <c r="DKY574" s="6"/>
      <c r="DLG574" s="6"/>
      <c r="DLO574" s="6"/>
      <c r="DLW574" s="6"/>
      <c r="DME574" s="6"/>
      <c r="DMM574" s="6"/>
      <c r="DMU574" s="6"/>
      <c r="DNC574" s="6"/>
      <c r="DNK574" s="6"/>
      <c r="DNS574" s="6"/>
      <c r="DOA574" s="6"/>
      <c r="DOI574" s="6"/>
      <c r="DOQ574" s="6"/>
      <c r="DOY574" s="6"/>
      <c r="DPG574" s="6"/>
      <c r="DPO574" s="6"/>
      <c r="DPW574" s="6"/>
      <c r="DQE574" s="6"/>
      <c r="DQM574" s="6"/>
      <c r="DQU574" s="6"/>
      <c r="DRC574" s="6"/>
      <c r="DRK574" s="6"/>
      <c r="DRS574" s="6"/>
      <c r="DSA574" s="6"/>
      <c r="DSI574" s="6"/>
      <c r="DSQ574" s="6"/>
      <c r="DSY574" s="6"/>
      <c r="DTG574" s="6"/>
      <c r="DTO574" s="6"/>
      <c r="DTW574" s="6"/>
      <c r="DUE574" s="6"/>
      <c r="DUM574" s="6"/>
      <c r="DUU574" s="6"/>
      <c r="DVC574" s="6"/>
      <c r="DVK574" s="6"/>
      <c r="DVS574" s="6"/>
      <c r="DWA574" s="6"/>
      <c r="DWI574" s="6"/>
      <c r="DWQ574" s="6"/>
      <c r="DWY574" s="6"/>
      <c r="DXG574" s="6"/>
      <c r="DXO574" s="6"/>
      <c r="DXW574" s="6"/>
      <c r="DYE574" s="6"/>
      <c r="DYM574" s="6"/>
      <c r="DYU574" s="6"/>
      <c r="DZC574" s="6"/>
      <c r="DZK574" s="6"/>
      <c r="DZS574" s="6"/>
      <c r="EAA574" s="6"/>
      <c r="EAI574" s="6"/>
      <c r="EAQ574" s="6"/>
      <c r="EAY574" s="6"/>
      <c r="EBG574" s="6"/>
      <c r="EBO574" s="6"/>
      <c r="EBW574" s="6"/>
      <c r="ECE574" s="6"/>
      <c r="ECM574" s="6"/>
      <c r="ECU574" s="6"/>
      <c r="EDC574" s="6"/>
      <c r="EDK574" s="6"/>
      <c r="EDS574" s="6"/>
      <c r="EEA574" s="6"/>
      <c r="EEI574" s="6"/>
      <c r="EEQ574" s="6"/>
      <c r="EEY574" s="6"/>
      <c r="EFG574" s="6"/>
      <c r="EFO574" s="6"/>
      <c r="EFW574" s="6"/>
      <c r="EGE574" s="6"/>
      <c r="EGM574" s="6"/>
      <c r="EGU574" s="6"/>
      <c r="EHC574" s="6"/>
      <c r="EHK574" s="6"/>
      <c r="EHS574" s="6"/>
      <c r="EIA574" s="6"/>
      <c r="EII574" s="6"/>
      <c r="EIQ574" s="6"/>
      <c r="EIY574" s="6"/>
      <c r="EJG574" s="6"/>
      <c r="EJO574" s="6"/>
      <c r="EJW574" s="6"/>
      <c r="EKE574" s="6"/>
      <c r="EKM574" s="6"/>
      <c r="EKU574" s="6"/>
      <c r="ELC574" s="6"/>
      <c r="ELK574" s="6"/>
      <c r="ELS574" s="6"/>
      <c r="EMA574" s="6"/>
      <c r="EMI574" s="6"/>
      <c r="EMQ574" s="6"/>
      <c r="EMY574" s="6"/>
      <c r="ENG574" s="6"/>
      <c r="ENO574" s="6"/>
      <c r="ENW574" s="6"/>
      <c r="EOE574" s="6"/>
      <c r="EOM574" s="6"/>
      <c r="EOU574" s="6"/>
      <c r="EPC574" s="6"/>
      <c r="EPK574" s="6"/>
      <c r="EPS574" s="6"/>
      <c r="EQA574" s="6"/>
      <c r="EQI574" s="6"/>
      <c r="EQQ574" s="6"/>
      <c r="EQY574" s="6"/>
      <c r="ERG574" s="6"/>
      <c r="ERO574" s="6"/>
      <c r="ERW574" s="6"/>
      <c r="ESE574" s="6"/>
      <c r="ESM574" s="6"/>
      <c r="ESU574" s="6"/>
      <c r="ETC574" s="6"/>
      <c r="ETK574" s="6"/>
      <c r="ETS574" s="6"/>
      <c r="EUA574" s="6"/>
      <c r="EUI574" s="6"/>
      <c r="EUQ574" s="6"/>
      <c r="EUY574" s="6"/>
      <c r="EVG574" s="6"/>
      <c r="EVO574" s="6"/>
      <c r="EVW574" s="6"/>
      <c r="EWE574" s="6"/>
      <c r="EWM574" s="6"/>
      <c r="EWU574" s="6"/>
      <c r="EXC574" s="6"/>
      <c r="EXK574" s="6"/>
      <c r="EXS574" s="6"/>
      <c r="EYA574" s="6"/>
      <c r="EYI574" s="6"/>
      <c r="EYQ574" s="6"/>
      <c r="EYY574" s="6"/>
      <c r="EZG574" s="6"/>
      <c r="EZO574" s="6"/>
      <c r="EZW574" s="6"/>
      <c r="FAE574" s="6"/>
      <c r="FAM574" s="6"/>
      <c r="FAU574" s="6"/>
      <c r="FBC574" s="6"/>
      <c r="FBK574" s="6"/>
      <c r="FBS574" s="6"/>
      <c r="FCA574" s="6"/>
      <c r="FCI574" s="6"/>
      <c r="FCQ574" s="6"/>
      <c r="FCY574" s="6"/>
      <c r="FDG574" s="6"/>
      <c r="FDO574" s="6"/>
      <c r="FDW574" s="6"/>
      <c r="FEE574" s="6"/>
      <c r="FEM574" s="6"/>
      <c r="FEU574" s="6"/>
      <c r="FFC574" s="6"/>
      <c r="FFK574" s="6"/>
      <c r="FFS574" s="6"/>
      <c r="FGA574" s="6"/>
      <c r="FGI574" s="6"/>
      <c r="FGQ574" s="6"/>
      <c r="FGY574" s="6"/>
      <c r="FHG574" s="6"/>
      <c r="FHO574" s="6"/>
      <c r="FHW574" s="6"/>
      <c r="FIE574" s="6"/>
      <c r="FIM574" s="6"/>
      <c r="FIU574" s="6"/>
      <c r="FJC574" s="6"/>
      <c r="FJK574" s="6"/>
      <c r="FJS574" s="6"/>
      <c r="FKA574" s="6"/>
      <c r="FKI574" s="6"/>
      <c r="FKQ574" s="6"/>
      <c r="FKY574" s="6"/>
      <c r="FLG574" s="6"/>
      <c r="FLO574" s="6"/>
      <c r="FLW574" s="6"/>
      <c r="FME574" s="6"/>
      <c r="FMM574" s="6"/>
      <c r="FMU574" s="6"/>
      <c r="FNC574" s="6"/>
      <c r="FNK574" s="6"/>
      <c r="FNS574" s="6"/>
      <c r="FOA574" s="6"/>
      <c r="FOI574" s="6"/>
      <c r="FOQ574" s="6"/>
      <c r="FOY574" s="6"/>
      <c r="FPG574" s="6"/>
      <c r="FPO574" s="6"/>
      <c r="FPW574" s="6"/>
      <c r="FQE574" s="6"/>
      <c r="FQM574" s="6"/>
      <c r="FQU574" s="6"/>
      <c r="FRC574" s="6"/>
      <c r="FRK574" s="6"/>
      <c r="FRS574" s="6"/>
      <c r="FSA574" s="6"/>
      <c r="FSI574" s="6"/>
      <c r="FSQ574" s="6"/>
      <c r="FSY574" s="6"/>
      <c r="FTG574" s="6"/>
      <c r="FTO574" s="6"/>
      <c r="FTW574" s="6"/>
      <c r="FUE574" s="6"/>
      <c r="FUM574" s="6"/>
      <c r="FUU574" s="6"/>
      <c r="FVC574" s="6"/>
      <c r="FVK574" s="6"/>
      <c r="FVS574" s="6"/>
      <c r="FWA574" s="6"/>
      <c r="FWI574" s="6"/>
      <c r="FWQ574" s="6"/>
      <c r="FWY574" s="6"/>
      <c r="FXG574" s="6"/>
      <c r="FXO574" s="6"/>
      <c r="FXW574" s="6"/>
      <c r="FYE574" s="6"/>
      <c r="FYM574" s="6"/>
      <c r="FYU574" s="6"/>
      <c r="FZC574" s="6"/>
      <c r="FZK574" s="6"/>
      <c r="FZS574" s="6"/>
      <c r="GAA574" s="6"/>
      <c r="GAI574" s="6"/>
      <c r="GAQ574" s="6"/>
      <c r="GAY574" s="6"/>
      <c r="GBG574" s="6"/>
      <c r="GBO574" s="6"/>
      <c r="GBW574" s="6"/>
      <c r="GCE574" s="6"/>
      <c r="GCM574" s="6"/>
      <c r="GCU574" s="6"/>
      <c r="GDC574" s="6"/>
      <c r="GDK574" s="6"/>
      <c r="GDS574" s="6"/>
      <c r="GEA574" s="6"/>
      <c r="GEI574" s="6"/>
      <c r="GEQ574" s="6"/>
      <c r="GEY574" s="6"/>
      <c r="GFG574" s="6"/>
      <c r="GFO574" s="6"/>
      <c r="GFW574" s="6"/>
      <c r="GGE574" s="6"/>
      <c r="GGM574" s="6"/>
      <c r="GGU574" s="6"/>
      <c r="GHC574" s="6"/>
      <c r="GHK574" s="6"/>
      <c r="GHS574" s="6"/>
      <c r="GIA574" s="6"/>
      <c r="GII574" s="6"/>
      <c r="GIQ574" s="6"/>
      <c r="GIY574" s="6"/>
      <c r="GJG574" s="6"/>
      <c r="GJO574" s="6"/>
      <c r="GJW574" s="6"/>
      <c r="GKE574" s="6"/>
      <c r="GKM574" s="6"/>
      <c r="GKU574" s="6"/>
      <c r="GLC574" s="6"/>
      <c r="GLK574" s="6"/>
      <c r="GLS574" s="6"/>
      <c r="GMA574" s="6"/>
      <c r="GMI574" s="6"/>
      <c r="GMQ574" s="6"/>
      <c r="GMY574" s="6"/>
      <c r="GNG574" s="6"/>
      <c r="GNO574" s="6"/>
      <c r="GNW574" s="6"/>
      <c r="GOE574" s="6"/>
      <c r="GOM574" s="6"/>
      <c r="GOU574" s="6"/>
      <c r="GPC574" s="6"/>
      <c r="GPK574" s="6"/>
      <c r="GPS574" s="6"/>
      <c r="GQA574" s="6"/>
      <c r="GQI574" s="6"/>
      <c r="GQQ574" s="6"/>
      <c r="GQY574" s="6"/>
      <c r="GRG574" s="6"/>
      <c r="GRO574" s="6"/>
      <c r="GRW574" s="6"/>
      <c r="GSE574" s="6"/>
      <c r="GSM574" s="6"/>
      <c r="GSU574" s="6"/>
      <c r="GTC574" s="6"/>
      <c r="GTK574" s="6"/>
      <c r="GTS574" s="6"/>
      <c r="GUA574" s="6"/>
      <c r="GUI574" s="6"/>
      <c r="GUQ574" s="6"/>
      <c r="GUY574" s="6"/>
      <c r="GVG574" s="6"/>
      <c r="GVO574" s="6"/>
      <c r="GVW574" s="6"/>
      <c r="GWE574" s="6"/>
      <c r="GWM574" s="6"/>
      <c r="GWU574" s="6"/>
      <c r="GXC574" s="6"/>
      <c r="GXK574" s="6"/>
      <c r="GXS574" s="6"/>
      <c r="GYA574" s="6"/>
      <c r="GYI574" s="6"/>
      <c r="GYQ574" s="6"/>
      <c r="GYY574" s="6"/>
      <c r="GZG574" s="6"/>
      <c r="GZO574" s="6"/>
      <c r="GZW574" s="6"/>
      <c r="HAE574" s="6"/>
      <c r="HAM574" s="6"/>
      <c r="HAU574" s="6"/>
      <c r="HBC574" s="6"/>
      <c r="HBK574" s="6"/>
      <c r="HBS574" s="6"/>
      <c r="HCA574" s="6"/>
      <c r="HCI574" s="6"/>
      <c r="HCQ574" s="6"/>
      <c r="HCY574" s="6"/>
      <c r="HDG574" s="6"/>
      <c r="HDO574" s="6"/>
      <c r="HDW574" s="6"/>
      <c r="HEE574" s="6"/>
      <c r="HEM574" s="6"/>
      <c r="HEU574" s="6"/>
      <c r="HFC574" s="6"/>
      <c r="HFK574" s="6"/>
      <c r="HFS574" s="6"/>
      <c r="HGA574" s="6"/>
      <c r="HGI574" s="6"/>
      <c r="HGQ574" s="6"/>
      <c r="HGY574" s="6"/>
      <c r="HHG574" s="6"/>
      <c r="HHO574" s="6"/>
      <c r="HHW574" s="6"/>
      <c r="HIE574" s="6"/>
      <c r="HIM574" s="6"/>
      <c r="HIU574" s="6"/>
      <c r="HJC574" s="6"/>
      <c r="HJK574" s="6"/>
      <c r="HJS574" s="6"/>
      <c r="HKA574" s="6"/>
      <c r="HKI574" s="6"/>
      <c r="HKQ574" s="6"/>
      <c r="HKY574" s="6"/>
      <c r="HLG574" s="6"/>
      <c r="HLO574" s="6"/>
      <c r="HLW574" s="6"/>
      <c r="HME574" s="6"/>
      <c r="HMM574" s="6"/>
      <c r="HMU574" s="6"/>
      <c r="HNC574" s="6"/>
      <c r="HNK574" s="6"/>
      <c r="HNS574" s="6"/>
      <c r="HOA574" s="6"/>
      <c r="HOI574" s="6"/>
      <c r="HOQ574" s="6"/>
      <c r="HOY574" s="6"/>
      <c r="HPG574" s="6"/>
      <c r="HPO574" s="6"/>
      <c r="HPW574" s="6"/>
      <c r="HQE574" s="6"/>
      <c r="HQM574" s="6"/>
      <c r="HQU574" s="6"/>
      <c r="HRC574" s="6"/>
      <c r="HRK574" s="6"/>
      <c r="HRS574" s="6"/>
      <c r="HSA574" s="6"/>
      <c r="HSI574" s="6"/>
      <c r="HSQ574" s="6"/>
      <c r="HSY574" s="6"/>
      <c r="HTG574" s="6"/>
      <c r="HTO574" s="6"/>
      <c r="HTW574" s="6"/>
      <c r="HUE574" s="6"/>
      <c r="HUM574" s="6"/>
      <c r="HUU574" s="6"/>
      <c r="HVC574" s="6"/>
      <c r="HVK574" s="6"/>
      <c r="HVS574" s="6"/>
      <c r="HWA574" s="6"/>
      <c r="HWI574" s="6"/>
      <c r="HWQ574" s="6"/>
      <c r="HWY574" s="6"/>
      <c r="HXG574" s="6"/>
      <c r="HXO574" s="6"/>
      <c r="HXW574" s="6"/>
      <c r="HYE574" s="6"/>
      <c r="HYM574" s="6"/>
      <c r="HYU574" s="6"/>
      <c r="HZC574" s="6"/>
      <c r="HZK574" s="6"/>
      <c r="HZS574" s="6"/>
      <c r="IAA574" s="6"/>
      <c r="IAI574" s="6"/>
      <c r="IAQ574" s="6"/>
      <c r="IAY574" s="6"/>
      <c r="IBG574" s="6"/>
      <c r="IBO574" s="6"/>
      <c r="IBW574" s="6"/>
      <c r="ICE574" s="6"/>
      <c r="ICM574" s="6"/>
      <c r="ICU574" s="6"/>
      <c r="IDC574" s="6"/>
      <c r="IDK574" s="6"/>
      <c r="IDS574" s="6"/>
      <c r="IEA574" s="6"/>
      <c r="IEI574" s="6"/>
      <c r="IEQ574" s="6"/>
      <c r="IEY574" s="6"/>
      <c r="IFG574" s="6"/>
      <c r="IFO574" s="6"/>
      <c r="IFW574" s="6"/>
      <c r="IGE574" s="6"/>
      <c r="IGM574" s="6"/>
      <c r="IGU574" s="6"/>
      <c r="IHC574" s="6"/>
      <c r="IHK574" s="6"/>
      <c r="IHS574" s="6"/>
      <c r="IIA574" s="6"/>
      <c r="III574" s="6"/>
      <c r="IIQ574" s="6"/>
      <c r="IIY574" s="6"/>
      <c r="IJG574" s="6"/>
      <c r="IJO574" s="6"/>
      <c r="IJW574" s="6"/>
      <c r="IKE574" s="6"/>
      <c r="IKM574" s="6"/>
      <c r="IKU574" s="6"/>
      <c r="ILC574" s="6"/>
      <c r="ILK574" s="6"/>
      <c r="ILS574" s="6"/>
      <c r="IMA574" s="6"/>
      <c r="IMI574" s="6"/>
      <c r="IMQ574" s="6"/>
      <c r="IMY574" s="6"/>
      <c r="ING574" s="6"/>
      <c r="INO574" s="6"/>
      <c r="INW574" s="6"/>
      <c r="IOE574" s="6"/>
      <c r="IOM574" s="6"/>
      <c r="IOU574" s="6"/>
      <c r="IPC574" s="6"/>
      <c r="IPK574" s="6"/>
      <c r="IPS574" s="6"/>
      <c r="IQA574" s="6"/>
      <c r="IQI574" s="6"/>
      <c r="IQQ574" s="6"/>
      <c r="IQY574" s="6"/>
      <c r="IRG574" s="6"/>
      <c r="IRO574" s="6"/>
      <c r="IRW574" s="6"/>
      <c r="ISE574" s="6"/>
      <c r="ISM574" s="6"/>
      <c r="ISU574" s="6"/>
      <c r="ITC574" s="6"/>
      <c r="ITK574" s="6"/>
      <c r="ITS574" s="6"/>
      <c r="IUA574" s="6"/>
      <c r="IUI574" s="6"/>
      <c r="IUQ574" s="6"/>
      <c r="IUY574" s="6"/>
      <c r="IVG574" s="6"/>
      <c r="IVO574" s="6"/>
      <c r="IVW574" s="6"/>
      <c r="IWE574" s="6"/>
      <c r="IWM574" s="6"/>
      <c r="IWU574" s="6"/>
      <c r="IXC574" s="6"/>
      <c r="IXK574" s="6"/>
      <c r="IXS574" s="6"/>
      <c r="IYA574" s="6"/>
      <c r="IYI574" s="6"/>
      <c r="IYQ574" s="6"/>
      <c r="IYY574" s="6"/>
      <c r="IZG574" s="6"/>
      <c r="IZO574" s="6"/>
      <c r="IZW574" s="6"/>
      <c r="JAE574" s="6"/>
      <c r="JAM574" s="6"/>
      <c r="JAU574" s="6"/>
      <c r="JBC574" s="6"/>
      <c r="JBK574" s="6"/>
      <c r="JBS574" s="6"/>
      <c r="JCA574" s="6"/>
      <c r="JCI574" s="6"/>
      <c r="JCQ574" s="6"/>
      <c r="JCY574" s="6"/>
      <c r="JDG574" s="6"/>
      <c r="JDO574" s="6"/>
      <c r="JDW574" s="6"/>
      <c r="JEE574" s="6"/>
      <c r="JEM574" s="6"/>
      <c r="JEU574" s="6"/>
      <c r="JFC574" s="6"/>
      <c r="JFK574" s="6"/>
      <c r="JFS574" s="6"/>
      <c r="JGA574" s="6"/>
      <c r="JGI574" s="6"/>
      <c r="JGQ574" s="6"/>
      <c r="JGY574" s="6"/>
      <c r="JHG574" s="6"/>
      <c r="JHO574" s="6"/>
      <c r="JHW574" s="6"/>
      <c r="JIE574" s="6"/>
      <c r="JIM574" s="6"/>
      <c r="JIU574" s="6"/>
      <c r="JJC574" s="6"/>
      <c r="JJK574" s="6"/>
      <c r="JJS574" s="6"/>
      <c r="JKA574" s="6"/>
      <c r="JKI574" s="6"/>
      <c r="JKQ574" s="6"/>
      <c r="JKY574" s="6"/>
      <c r="JLG574" s="6"/>
      <c r="JLO574" s="6"/>
      <c r="JLW574" s="6"/>
      <c r="JME574" s="6"/>
      <c r="JMM574" s="6"/>
      <c r="JMU574" s="6"/>
      <c r="JNC574" s="6"/>
      <c r="JNK574" s="6"/>
      <c r="JNS574" s="6"/>
      <c r="JOA574" s="6"/>
      <c r="JOI574" s="6"/>
      <c r="JOQ574" s="6"/>
      <c r="JOY574" s="6"/>
      <c r="JPG574" s="6"/>
      <c r="JPO574" s="6"/>
      <c r="JPW574" s="6"/>
      <c r="JQE574" s="6"/>
      <c r="JQM574" s="6"/>
      <c r="JQU574" s="6"/>
      <c r="JRC574" s="6"/>
      <c r="JRK574" s="6"/>
      <c r="JRS574" s="6"/>
      <c r="JSA574" s="6"/>
      <c r="JSI574" s="6"/>
      <c r="JSQ574" s="6"/>
      <c r="JSY574" s="6"/>
      <c r="JTG574" s="6"/>
      <c r="JTO574" s="6"/>
      <c r="JTW574" s="6"/>
      <c r="JUE574" s="6"/>
      <c r="JUM574" s="6"/>
      <c r="JUU574" s="6"/>
      <c r="JVC574" s="6"/>
      <c r="JVK574" s="6"/>
      <c r="JVS574" s="6"/>
      <c r="JWA574" s="6"/>
      <c r="JWI574" s="6"/>
      <c r="JWQ574" s="6"/>
      <c r="JWY574" s="6"/>
      <c r="JXG574" s="6"/>
      <c r="JXO574" s="6"/>
      <c r="JXW574" s="6"/>
      <c r="JYE574" s="6"/>
      <c r="JYM574" s="6"/>
      <c r="JYU574" s="6"/>
      <c r="JZC574" s="6"/>
      <c r="JZK574" s="6"/>
      <c r="JZS574" s="6"/>
      <c r="KAA574" s="6"/>
      <c r="KAI574" s="6"/>
      <c r="KAQ574" s="6"/>
      <c r="KAY574" s="6"/>
      <c r="KBG574" s="6"/>
      <c r="KBO574" s="6"/>
      <c r="KBW574" s="6"/>
      <c r="KCE574" s="6"/>
      <c r="KCM574" s="6"/>
      <c r="KCU574" s="6"/>
      <c r="KDC574" s="6"/>
      <c r="KDK574" s="6"/>
      <c r="KDS574" s="6"/>
      <c r="KEA574" s="6"/>
      <c r="KEI574" s="6"/>
      <c r="KEQ574" s="6"/>
      <c r="KEY574" s="6"/>
      <c r="KFG574" s="6"/>
      <c r="KFO574" s="6"/>
      <c r="KFW574" s="6"/>
      <c r="KGE574" s="6"/>
      <c r="KGM574" s="6"/>
      <c r="KGU574" s="6"/>
      <c r="KHC574" s="6"/>
      <c r="KHK574" s="6"/>
      <c r="KHS574" s="6"/>
      <c r="KIA574" s="6"/>
      <c r="KII574" s="6"/>
      <c r="KIQ574" s="6"/>
      <c r="KIY574" s="6"/>
      <c r="KJG574" s="6"/>
      <c r="KJO574" s="6"/>
      <c r="KJW574" s="6"/>
      <c r="KKE574" s="6"/>
      <c r="KKM574" s="6"/>
      <c r="KKU574" s="6"/>
      <c r="KLC574" s="6"/>
      <c r="KLK574" s="6"/>
      <c r="KLS574" s="6"/>
      <c r="KMA574" s="6"/>
      <c r="KMI574" s="6"/>
      <c r="KMQ574" s="6"/>
      <c r="KMY574" s="6"/>
      <c r="KNG574" s="6"/>
      <c r="KNO574" s="6"/>
      <c r="KNW574" s="6"/>
      <c r="KOE574" s="6"/>
      <c r="KOM574" s="6"/>
      <c r="KOU574" s="6"/>
      <c r="KPC574" s="6"/>
      <c r="KPK574" s="6"/>
      <c r="KPS574" s="6"/>
      <c r="KQA574" s="6"/>
      <c r="KQI574" s="6"/>
      <c r="KQQ574" s="6"/>
      <c r="KQY574" s="6"/>
      <c r="KRG574" s="6"/>
      <c r="KRO574" s="6"/>
      <c r="KRW574" s="6"/>
      <c r="KSE574" s="6"/>
      <c r="KSM574" s="6"/>
      <c r="KSU574" s="6"/>
      <c r="KTC574" s="6"/>
      <c r="KTK574" s="6"/>
      <c r="KTS574" s="6"/>
      <c r="KUA574" s="6"/>
      <c r="KUI574" s="6"/>
      <c r="KUQ574" s="6"/>
      <c r="KUY574" s="6"/>
      <c r="KVG574" s="6"/>
      <c r="KVO574" s="6"/>
      <c r="KVW574" s="6"/>
      <c r="KWE574" s="6"/>
      <c r="KWM574" s="6"/>
      <c r="KWU574" s="6"/>
      <c r="KXC574" s="6"/>
      <c r="KXK574" s="6"/>
      <c r="KXS574" s="6"/>
      <c r="KYA574" s="6"/>
      <c r="KYI574" s="6"/>
      <c r="KYQ574" s="6"/>
      <c r="KYY574" s="6"/>
      <c r="KZG574" s="6"/>
      <c r="KZO574" s="6"/>
      <c r="KZW574" s="6"/>
      <c r="LAE574" s="6"/>
      <c r="LAM574" s="6"/>
      <c r="LAU574" s="6"/>
      <c r="LBC574" s="6"/>
      <c r="LBK574" s="6"/>
      <c r="LBS574" s="6"/>
      <c r="LCA574" s="6"/>
      <c r="LCI574" s="6"/>
      <c r="LCQ574" s="6"/>
      <c r="LCY574" s="6"/>
      <c r="LDG574" s="6"/>
      <c r="LDO574" s="6"/>
      <c r="LDW574" s="6"/>
      <c r="LEE574" s="6"/>
      <c r="LEM574" s="6"/>
      <c r="LEU574" s="6"/>
      <c r="LFC574" s="6"/>
      <c r="LFK574" s="6"/>
      <c r="LFS574" s="6"/>
      <c r="LGA574" s="6"/>
      <c r="LGI574" s="6"/>
      <c r="LGQ574" s="6"/>
      <c r="LGY574" s="6"/>
      <c r="LHG574" s="6"/>
      <c r="LHO574" s="6"/>
      <c r="LHW574" s="6"/>
      <c r="LIE574" s="6"/>
      <c r="LIM574" s="6"/>
      <c r="LIU574" s="6"/>
      <c r="LJC574" s="6"/>
      <c r="LJK574" s="6"/>
      <c r="LJS574" s="6"/>
      <c r="LKA574" s="6"/>
      <c r="LKI574" s="6"/>
      <c r="LKQ574" s="6"/>
      <c r="LKY574" s="6"/>
      <c r="LLG574" s="6"/>
      <c r="LLO574" s="6"/>
      <c r="LLW574" s="6"/>
      <c r="LME574" s="6"/>
      <c r="LMM574" s="6"/>
      <c r="LMU574" s="6"/>
      <c r="LNC574" s="6"/>
      <c r="LNK574" s="6"/>
      <c r="LNS574" s="6"/>
      <c r="LOA574" s="6"/>
      <c r="LOI574" s="6"/>
      <c r="LOQ574" s="6"/>
      <c r="LOY574" s="6"/>
      <c r="LPG574" s="6"/>
      <c r="LPO574" s="6"/>
      <c r="LPW574" s="6"/>
      <c r="LQE574" s="6"/>
      <c r="LQM574" s="6"/>
      <c r="LQU574" s="6"/>
      <c r="LRC574" s="6"/>
      <c r="LRK574" s="6"/>
      <c r="LRS574" s="6"/>
      <c r="LSA574" s="6"/>
      <c r="LSI574" s="6"/>
      <c r="LSQ574" s="6"/>
      <c r="LSY574" s="6"/>
      <c r="LTG574" s="6"/>
      <c r="LTO574" s="6"/>
      <c r="LTW574" s="6"/>
      <c r="LUE574" s="6"/>
      <c r="LUM574" s="6"/>
      <c r="LUU574" s="6"/>
      <c r="LVC574" s="6"/>
      <c r="LVK574" s="6"/>
      <c r="LVS574" s="6"/>
      <c r="LWA574" s="6"/>
      <c r="LWI574" s="6"/>
      <c r="LWQ574" s="6"/>
      <c r="LWY574" s="6"/>
      <c r="LXG574" s="6"/>
      <c r="LXO574" s="6"/>
      <c r="LXW574" s="6"/>
      <c r="LYE574" s="6"/>
      <c r="LYM574" s="6"/>
      <c r="LYU574" s="6"/>
      <c r="LZC574" s="6"/>
      <c r="LZK574" s="6"/>
      <c r="LZS574" s="6"/>
      <c r="MAA574" s="6"/>
      <c r="MAI574" s="6"/>
      <c r="MAQ574" s="6"/>
      <c r="MAY574" s="6"/>
      <c r="MBG574" s="6"/>
      <c r="MBO574" s="6"/>
      <c r="MBW574" s="6"/>
      <c r="MCE574" s="6"/>
      <c r="MCM574" s="6"/>
      <c r="MCU574" s="6"/>
      <c r="MDC574" s="6"/>
      <c r="MDK574" s="6"/>
      <c r="MDS574" s="6"/>
      <c r="MEA574" s="6"/>
      <c r="MEI574" s="6"/>
      <c r="MEQ574" s="6"/>
      <c r="MEY574" s="6"/>
      <c r="MFG574" s="6"/>
      <c r="MFO574" s="6"/>
      <c r="MFW574" s="6"/>
      <c r="MGE574" s="6"/>
      <c r="MGM574" s="6"/>
      <c r="MGU574" s="6"/>
      <c r="MHC574" s="6"/>
      <c r="MHK574" s="6"/>
      <c r="MHS574" s="6"/>
      <c r="MIA574" s="6"/>
      <c r="MII574" s="6"/>
      <c r="MIQ574" s="6"/>
      <c r="MIY574" s="6"/>
      <c r="MJG574" s="6"/>
      <c r="MJO574" s="6"/>
      <c r="MJW574" s="6"/>
      <c r="MKE574" s="6"/>
      <c r="MKM574" s="6"/>
      <c r="MKU574" s="6"/>
      <c r="MLC574" s="6"/>
      <c r="MLK574" s="6"/>
      <c r="MLS574" s="6"/>
      <c r="MMA574" s="6"/>
      <c r="MMI574" s="6"/>
      <c r="MMQ574" s="6"/>
      <c r="MMY574" s="6"/>
      <c r="MNG574" s="6"/>
      <c r="MNO574" s="6"/>
      <c r="MNW574" s="6"/>
      <c r="MOE574" s="6"/>
      <c r="MOM574" s="6"/>
      <c r="MOU574" s="6"/>
      <c r="MPC574" s="6"/>
      <c r="MPK574" s="6"/>
      <c r="MPS574" s="6"/>
      <c r="MQA574" s="6"/>
      <c r="MQI574" s="6"/>
      <c r="MQQ574" s="6"/>
      <c r="MQY574" s="6"/>
      <c r="MRG574" s="6"/>
      <c r="MRO574" s="6"/>
      <c r="MRW574" s="6"/>
      <c r="MSE574" s="6"/>
      <c r="MSM574" s="6"/>
      <c r="MSU574" s="6"/>
      <c r="MTC574" s="6"/>
      <c r="MTK574" s="6"/>
      <c r="MTS574" s="6"/>
      <c r="MUA574" s="6"/>
      <c r="MUI574" s="6"/>
      <c r="MUQ574" s="6"/>
      <c r="MUY574" s="6"/>
      <c r="MVG574" s="6"/>
      <c r="MVO574" s="6"/>
      <c r="MVW574" s="6"/>
      <c r="MWE574" s="6"/>
      <c r="MWM574" s="6"/>
      <c r="MWU574" s="6"/>
      <c r="MXC574" s="6"/>
      <c r="MXK574" s="6"/>
      <c r="MXS574" s="6"/>
      <c r="MYA574" s="6"/>
      <c r="MYI574" s="6"/>
      <c r="MYQ574" s="6"/>
      <c r="MYY574" s="6"/>
      <c r="MZG574" s="6"/>
      <c r="MZO574" s="6"/>
      <c r="MZW574" s="6"/>
      <c r="NAE574" s="6"/>
      <c r="NAM574" s="6"/>
      <c r="NAU574" s="6"/>
      <c r="NBC574" s="6"/>
      <c r="NBK574" s="6"/>
      <c r="NBS574" s="6"/>
      <c r="NCA574" s="6"/>
      <c r="NCI574" s="6"/>
      <c r="NCQ574" s="6"/>
      <c r="NCY574" s="6"/>
      <c r="NDG574" s="6"/>
      <c r="NDO574" s="6"/>
      <c r="NDW574" s="6"/>
      <c r="NEE574" s="6"/>
      <c r="NEM574" s="6"/>
      <c r="NEU574" s="6"/>
      <c r="NFC574" s="6"/>
      <c r="NFK574" s="6"/>
      <c r="NFS574" s="6"/>
      <c r="NGA574" s="6"/>
      <c r="NGI574" s="6"/>
      <c r="NGQ574" s="6"/>
      <c r="NGY574" s="6"/>
      <c r="NHG574" s="6"/>
      <c r="NHO574" s="6"/>
      <c r="NHW574" s="6"/>
      <c r="NIE574" s="6"/>
      <c r="NIM574" s="6"/>
      <c r="NIU574" s="6"/>
      <c r="NJC574" s="6"/>
      <c r="NJK574" s="6"/>
      <c r="NJS574" s="6"/>
      <c r="NKA574" s="6"/>
      <c r="NKI574" s="6"/>
      <c r="NKQ574" s="6"/>
      <c r="NKY574" s="6"/>
      <c r="NLG574" s="6"/>
      <c r="NLO574" s="6"/>
      <c r="NLW574" s="6"/>
      <c r="NME574" s="6"/>
      <c r="NMM574" s="6"/>
      <c r="NMU574" s="6"/>
      <c r="NNC574" s="6"/>
      <c r="NNK574" s="6"/>
      <c r="NNS574" s="6"/>
      <c r="NOA574" s="6"/>
      <c r="NOI574" s="6"/>
      <c r="NOQ574" s="6"/>
      <c r="NOY574" s="6"/>
      <c r="NPG574" s="6"/>
      <c r="NPO574" s="6"/>
      <c r="NPW574" s="6"/>
      <c r="NQE574" s="6"/>
      <c r="NQM574" s="6"/>
      <c r="NQU574" s="6"/>
      <c r="NRC574" s="6"/>
      <c r="NRK574" s="6"/>
      <c r="NRS574" s="6"/>
      <c r="NSA574" s="6"/>
      <c r="NSI574" s="6"/>
      <c r="NSQ574" s="6"/>
      <c r="NSY574" s="6"/>
      <c r="NTG574" s="6"/>
      <c r="NTO574" s="6"/>
      <c r="NTW574" s="6"/>
      <c r="NUE574" s="6"/>
      <c r="NUM574" s="6"/>
      <c r="NUU574" s="6"/>
      <c r="NVC574" s="6"/>
      <c r="NVK574" s="6"/>
      <c r="NVS574" s="6"/>
      <c r="NWA574" s="6"/>
      <c r="NWI574" s="6"/>
      <c r="NWQ574" s="6"/>
      <c r="NWY574" s="6"/>
      <c r="NXG574" s="6"/>
      <c r="NXO574" s="6"/>
      <c r="NXW574" s="6"/>
      <c r="NYE574" s="6"/>
      <c r="NYM574" s="6"/>
      <c r="NYU574" s="6"/>
      <c r="NZC574" s="6"/>
      <c r="NZK574" s="6"/>
      <c r="NZS574" s="6"/>
      <c r="OAA574" s="6"/>
      <c r="OAI574" s="6"/>
      <c r="OAQ574" s="6"/>
      <c r="OAY574" s="6"/>
      <c r="OBG574" s="6"/>
      <c r="OBO574" s="6"/>
      <c r="OBW574" s="6"/>
      <c r="OCE574" s="6"/>
      <c r="OCM574" s="6"/>
      <c r="OCU574" s="6"/>
      <c r="ODC574" s="6"/>
      <c r="ODK574" s="6"/>
      <c r="ODS574" s="6"/>
      <c r="OEA574" s="6"/>
      <c r="OEI574" s="6"/>
      <c r="OEQ574" s="6"/>
      <c r="OEY574" s="6"/>
      <c r="OFG574" s="6"/>
      <c r="OFO574" s="6"/>
      <c r="OFW574" s="6"/>
      <c r="OGE574" s="6"/>
      <c r="OGM574" s="6"/>
      <c r="OGU574" s="6"/>
      <c r="OHC574" s="6"/>
      <c r="OHK574" s="6"/>
      <c r="OHS574" s="6"/>
      <c r="OIA574" s="6"/>
      <c r="OII574" s="6"/>
      <c r="OIQ574" s="6"/>
      <c r="OIY574" s="6"/>
      <c r="OJG574" s="6"/>
      <c r="OJO574" s="6"/>
      <c r="OJW574" s="6"/>
      <c r="OKE574" s="6"/>
      <c r="OKM574" s="6"/>
      <c r="OKU574" s="6"/>
      <c r="OLC574" s="6"/>
      <c r="OLK574" s="6"/>
      <c r="OLS574" s="6"/>
      <c r="OMA574" s="6"/>
      <c r="OMI574" s="6"/>
      <c r="OMQ574" s="6"/>
      <c r="OMY574" s="6"/>
      <c r="ONG574" s="6"/>
      <c r="ONO574" s="6"/>
      <c r="ONW574" s="6"/>
      <c r="OOE574" s="6"/>
      <c r="OOM574" s="6"/>
      <c r="OOU574" s="6"/>
      <c r="OPC574" s="6"/>
      <c r="OPK574" s="6"/>
      <c r="OPS574" s="6"/>
      <c r="OQA574" s="6"/>
      <c r="OQI574" s="6"/>
      <c r="OQQ574" s="6"/>
      <c r="OQY574" s="6"/>
      <c r="ORG574" s="6"/>
      <c r="ORO574" s="6"/>
      <c r="ORW574" s="6"/>
      <c r="OSE574" s="6"/>
      <c r="OSM574" s="6"/>
      <c r="OSU574" s="6"/>
      <c r="OTC574" s="6"/>
      <c r="OTK574" s="6"/>
      <c r="OTS574" s="6"/>
      <c r="OUA574" s="6"/>
      <c r="OUI574" s="6"/>
      <c r="OUQ574" s="6"/>
      <c r="OUY574" s="6"/>
      <c r="OVG574" s="6"/>
      <c r="OVO574" s="6"/>
      <c r="OVW574" s="6"/>
      <c r="OWE574" s="6"/>
      <c r="OWM574" s="6"/>
      <c r="OWU574" s="6"/>
      <c r="OXC574" s="6"/>
      <c r="OXK574" s="6"/>
      <c r="OXS574" s="6"/>
      <c r="OYA574" s="6"/>
      <c r="OYI574" s="6"/>
      <c r="OYQ574" s="6"/>
      <c r="OYY574" s="6"/>
      <c r="OZG574" s="6"/>
      <c r="OZO574" s="6"/>
      <c r="OZW574" s="6"/>
      <c r="PAE574" s="6"/>
      <c r="PAM574" s="6"/>
      <c r="PAU574" s="6"/>
      <c r="PBC574" s="6"/>
      <c r="PBK574" s="6"/>
      <c r="PBS574" s="6"/>
      <c r="PCA574" s="6"/>
      <c r="PCI574" s="6"/>
      <c r="PCQ574" s="6"/>
      <c r="PCY574" s="6"/>
      <c r="PDG574" s="6"/>
      <c r="PDO574" s="6"/>
      <c r="PDW574" s="6"/>
      <c r="PEE574" s="6"/>
      <c r="PEM574" s="6"/>
      <c r="PEU574" s="6"/>
      <c r="PFC574" s="6"/>
      <c r="PFK574" s="6"/>
      <c r="PFS574" s="6"/>
      <c r="PGA574" s="6"/>
      <c r="PGI574" s="6"/>
      <c r="PGQ574" s="6"/>
      <c r="PGY574" s="6"/>
      <c r="PHG574" s="6"/>
      <c r="PHO574" s="6"/>
      <c r="PHW574" s="6"/>
      <c r="PIE574" s="6"/>
      <c r="PIM574" s="6"/>
      <c r="PIU574" s="6"/>
      <c r="PJC574" s="6"/>
      <c r="PJK574" s="6"/>
      <c r="PJS574" s="6"/>
      <c r="PKA574" s="6"/>
      <c r="PKI574" s="6"/>
      <c r="PKQ574" s="6"/>
      <c r="PKY574" s="6"/>
      <c r="PLG574" s="6"/>
      <c r="PLO574" s="6"/>
      <c r="PLW574" s="6"/>
      <c r="PME574" s="6"/>
      <c r="PMM574" s="6"/>
      <c r="PMU574" s="6"/>
      <c r="PNC574" s="6"/>
      <c r="PNK574" s="6"/>
      <c r="PNS574" s="6"/>
      <c r="POA574" s="6"/>
      <c r="POI574" s="6"/>
      <c r="POQ574" s="6"/>
      <c r="POY574" s="6"/>
      <c r="PPG574" s="6"/>
      <c r="PPO574" s="6"/>
      <c r="PPW574" s="6"/>
      <c r="PQE574" s="6"/>
      <c r="PQM574" s="6"/>
      <c r="PQU574" s="6"/>
      <c r="PRC574" s="6"/>
      <c r="PRK574" s="6"/>
      <c r="PRS574" s="6"/>
      <c r="PSA574" s="6"/>
      <c r="PSI574" s="6"/>
      <c r="PSQ574" s="6"/>
      <c r="PSY574" s="6"/>
      <c r="PTG574" s="6"/>
      <c r="PTO574" s="6"/>
      <c r="PTW574" s="6"/>
      <c r="PUE574" s="6"/>
      <c r="PUM574" s="6"/>
      <c r="PUU574" s="6"/>
      <c r="PVC574" s="6"/>
      <c r="PVK574" s="6"/>
      <c r="PVS574" s="6"/>
      <c r="PWA574" s="6"/>
      <c r="PWI574" s="6"/>
      <c r="PWQ574" s="6"/>
      <c r="PWY574" s="6"/>
      <c r="PXG574" s="6"/>
      <c r="PXO574" s="6"/>
      <c r="PXW574" s="6"/>
      <c r="PYE574" s="6"/>
      <c r="PYM574" s="6"/>
      <c r="PYU574" s="6"/>
      <c r="PZC574" s="6"/>
      <c r="PZK574" s="6"/>
      <c r="PZS574" s="6"/>
      <c r="QAA574" s="6"/>
      <c r="QAI574" s="6"/>
      <c r="QAQ574" s="6"/>
      <c r="QAY574" s="6"/>
      <c r="QBG574" s="6"/>
      <c r="QBO574" s="6"/>
      <c r="QBW574" s="6"/>
      <c r="QCE574" s="6"/>
      <c r="QCM574" s="6"/>
      <c r="QCU574" s="6"/>
      <c r="QDC574" s="6"/>
      <c r="QDK574" s="6"/>
      <c r="QDS574" s="6"/>
      <c r="QEA574" s="6"/>
      <c r="QEI574" s="6"/>
      <c r="QEQ574" s="6"/>
      <c r="QEY574" s="6"/>
      <c r="QFG574" s="6"/>
      <c r="QFO574" s="6"/>
      <c r="QFW574" s="6"/>
      <c r="QGE574" s="6"/>
      <c r="QGM574" s="6"/>
      <c r="QGU574" s="6"/>
      <c r="QHC574" s="6"/>
      <c r="QHK574" s="6"/>
      <c r="QHS574" s="6"/>
      <c r="QIA574" s="6"/>
      <c r="QII574" s="6"/>
      <c r="QIQ574" s="6"/>
      <c r="QIY574" s="6"/>
      <c r="QJG574" s="6"/>
      <c r="QJO574" s="6"/>
      <c r="QJW574" s="6"/>
      <c r="QKE574" s="6"/>
      <c r="QKM574" s="6"/>
      <c r="QKU574" s="6"/>
      <c r="QLC574" s="6"/>
      <c r="QLK574" s="6"/>
      <c r="QLS574" s="6"/>
      <c r="QMA574" s="6"/>
      <c r="QMI574" s="6"/>
      <c r="QMQ574" s="6"/>
      <c r="QMY574" s="6"/>
      <c r="QNG574" s="6"/>
      <c r="QNO574" s="6"/>
      <c r="QNW574" s="6"/>
      <c r="QOE574" s="6"/>
      <c r="QOM574" s="6"/>
      <c r="QOU574" s="6"/>
      <c r="QPC574" s="6"/>
      <c r="QPK574" s="6"/>
      <c r="QPS574" s="6"/>
      <c r="QQA574" s="6"/>
      <c r="QQI574" s="6"/>
      <c r="QQQ574" s="6"/>
      <c r="QQY574" s="6"/>
      <c r="QRG574" s="6"/>
      <c r="QRO574" s="6"/>
      <c r="QRW574" s="6"/>
      <c r="QSE574" s="6"/>
      <c r="QSM574" s="6"/>
      <c r="QSU574" s="6"/>
      <c r="QTC574" s="6"/>
      <c r="QTK574" s="6"/>
      <c r="QTS574" s="6"/>
      <c r="QUA574" s="6"/>
      <c r="QUI574" s="6"/>
      <c r="QUQ574" s="6"/>
      <c r="QUY574" s="6"/>
      <c r="QVG574" s="6"/>
      <c r="QVO574" s="6"/>
      <c r="QVW574" s="6"/>
      <c r="QWE574" s="6"/>
      <c r="QWM574" s="6"/>
      <c r="QWU574" s="6"/>
      <c r="QXC574" s="6"/>
      <c r="QXK574" s="6"/>
      <c r="QXS574" s="6"/>
      <c r="QYA574" s="6"/>
      <c r="QYI574" s="6"/>
      <c r="QYQ574" s="6"/>
      <c r="QYY574" s="6"/>
      <c r="QZG574" s="6"/>
      <c r="QZO574" s="6"/>
      <c r="QZW574" s="6"/>
      <c r="RAE574" s="6"/>
      <c r="RAM574" s="6"/>
      <c r="RAU574" s="6"/>
      <c r="RBC574" s="6"/>
      <c r="RBK574" s="6"/>
      <c r="RBS574" s="6"/>
      <c r="RCA574" s="6"/>
      <c r="RCI574" s="6"/>
      <c r="RCQ574" s="6"/>
      <c r="RCY574" s="6"/>
      <c r="RDG574" s="6"/>
      <c r="RDO574" s="6"/>
      <c r="RDW574" s="6"/>
      <c r="REE574" s="6"/>
      <c r="REM574" s="6"/>
      <c r="REU574" s="6"/>
      <c r="RFC574" s="6"/>
      <c r="RFK574" s="6"/>
      <c r="RFS574" s="6"/>
      <c r="RGA574" s="6"/>
      <c r="RGI574" s="6"/>
      <c r="RGQ574" s="6"/>
      <c r="RGY574" s="6"/>
      <c r="RHG574" s="6"/>
      <c r="RHO574" s="6"/>
      <c r="RHW574" s="6"/>
      <c r="RIE574" s="6"/>
      <c r="RIM574" s="6"/>
      <c r="RIU574" s="6"/>
      <c r="RJC574" s="6"/>
      <c r="RJK574" s="6"/>
      <c r="RJS574" s="6"/>
      <c r="RKA574" s="6"/>
      <c r="RKI574" s="6"/>
      <c r="RKQ574" s="6"/>
      <c r="RKY574" s="6"/>
      <c r="RLG574" s="6"/>
      <c r="RLO574" s="6"/>
      <c r="RLW574" s="6"/>
      <c r="RME574" s="6"/>
      <c r="RMM574" s="6"/>
      <c r="RMU574" s="6"/>
      <c r="RNC574" s="6"/>
      <c r="RNK574" s="6"/>
      <c r="RNS574" s="6"/>
      <c r="ROA574" s="6"/>
      <c r="ROI574" s="6"/>
      <c r="ROQ574" s="6"/>
      <c r="ROY574" s="6"/>
      <c r="RPG574" s="6"/>
      <c r="RPO574" s="6"/>
      <c r="RPW574" s="6"/>
      <c r="RQE574" s="6"/>
      <c r="RQM574" s="6"/>
      <c r="RQU574" s="6"/>
      <c r="RRC574" s="6"/>
      <c r="RRK574" s="6"/>
      <c r="RRS574" s="6"/>
      <c r="RSA574" s="6"/>
      <c r="RSI574" s="6"/>
      <c r="RSQ574" s="6"/>
      <c r="RSY574" s="6"/>
      <c r="RTG574" s="6"/>
      <c r="RTO574" s="6"/>
      <c r="RTW574" s="6"/>
      <c r="RUE574" s="6"/>
      <c r="RUM574" s="6"/>
      <c r="RUU574" s="6"/>
      <c r="RVC574" s="6"/>
      <c r="RVK574" s="6"/>
      <c r="RVS574" s="6"/>
      <c r="RWA574" s="6"/>
      <c r="RWI574" s="6"/>
      <c r="RWQ574" s="6"/>
      <c r="RWY574" s="6"/>
      <c r="RXG574" s="6"/>
      <c r="RXO574" s="6"/>
      <c r="RXW574" s="6"/>
      <c r="RYE574" s="6"/>
      <c r="RYM574" s="6"/>
      <c r="RYU574" s="6"/>
      <c r="RZC574" s="6"/>
      <c r="RZK574" s="6"/>
      <c r="RZS574" s="6"/>
      <c r="SAA574" s="6"/>
      <c r="SAI574" s="6"/>
      <c r="SAQ574" s="6"/>
      <c r="SAY574" s="6"/>
      <c r="SBG574" s="6"/>
      <c r="SBO574" s="6"/>
      <c r="SBW574" s="6"/>
      <c r="SCE574" s="6"/>
      <c r="SCM574" s="6"/>
      <c r="SCU574" s="6"/>
      <c r="SDC574" s="6"/>
      <c r="SDK574" s="6"/>
      <c r="SDS574" s="6"/>
      <c r="SEA574" s="6"/>
      <c r="SEI574" s="6"/>
      <c r="SEQ574" s="6"/>
      <c r="SEY574" s="6"/>
      <c r="SFG574" s="6"/>
      <c r="SFO574" s="6"/>
      <c r="SFW574" s="6"/>
      <c r="SGE574" s="6"/>
      <c r="SGM574" s="6"/>
      <c r="SGU574" s="6"/>
      <c r="SHC574" s="6"/>
      <c r="SHK574" s="6"/>
      <c r="SHS574" s="6"/>
      <c r="SIA574" s="6"/>
      <c r="SII574" s="6"/>
      <c r="SIQ574" s="6"/>
      <c r="SIY574" s="6"/>
      <c r="SJG574" s="6"/>
      <c r="SJO574" s="6"/>
      <c r="SJW574" s="6"/>
      <c r="SKE574" s="6"/>
      <c r="SKM574" s="6"/>
      <c r="SKU574" s="6"/>
      <c r="SLC574" s="6"/>
      <c r="SLK574" s="6"/>
      <c r="SLS574" s="6"/>
      <c r="SMA574" s="6"/>
      <c r="SMI574" s="6"/>
      <c r="SMQ574" s="6"/>
      <c r="SMY574" s="6"/>
      <c r="SNG574" s="6"/>
      <c r="SNO574" s="6"/>
      <c r="SNW574" s="6"/>
      <c r="SOE574" s="6"/>
      <c r="SOM574" s="6"/>
      <c r="SOU574" s="6"/>
      <c r="SPC574" s="6"/>
      <c r="SPK574" s="6"/>
      <c r="SPS574" s="6"/>
      <c r="SQA574" s="6"/>
      <c r="SQI574" s="6"/>
      <c r="SQQ574" s="6"/>
      <c r="SQY574" s="6"/>
      <c r="SRG574" s="6"/>
      <c r="SRO574" s="6"/>
      <c r="SRW574" s="6"/>
      <c r="SSE574" s="6"/>
      <c r="SSM574" s="6"/>
      <c r="SSU574" s="6"/>
      <c r="STC574" s="6"/>
      <c r="STK574" s="6"/>
      <c r="STS574" s="6"/>
      <c r="SUA574" s="6"/>
      <c r="SUI574" s="6"/>
      <c r="SUQ574" s="6"/>
      <c r="SUY574" s="6"/>
      <c r="SVG574" s="6"/>
      <c r="SVO574" s="6"/>
      <c r="SVW574" s="6"/>
      <c r="SWE574" s="6"/>
      <c r="SWM574" s="6"/>
      <c r="SWU574" s="6"/>
      <c r="SXC574" s="6"/>
      <c r="SXK574" s="6"/>
      <c r="SXS574" s="6"/>
      <c r="SYA574" s="6"/>
      <c r="SYI574" s="6"/>
      <c r="SYQ574" s="6"/>
      <c r="SYY574" s="6"/>
      <c r="SZG574" s="6"/>
      <c r="SZO574" s="6"/>
      <c r="SZW574" s="6"/>
      <c r="TAE574" s="6"/>
      <c r="TAM574" s="6"/>
      <c r="TAU574" s="6"/>
      <c r="TBC574" s="6"/>
      <c r="TBK574" s="6"/>
      <c r="TBS574" s="6"/>
      <c r="TCA574" s="6"/>
      <c r="TCI574" s="6"/>
      <c r="TCQ574" s="6"/>
      <c r="TCY574" s="6"/>
      <c r="TDG574" s="6"/>
      <c r="TDO574" s="6"/>
      <c r="TDW574" s="6"/>
      <c r="TEE574" s="6"/>
      <c r="TEM574" s="6"/>
      <c r="TEU574" s="6"/>
      <c r="TFC574" s="6"/>
      <c r="TFK574" s="6"/>
      <c r="TFS574" s="6"/>
      <c r="TGA574" s="6"/>
      <c r="TGI574" s="6"/>
      <c r="TGQ574" s="6"/>
      <c r="TGY574" s="6"/>
      <c r="THG574" s="6"/>
      <c r="THO574" s="6"/>
      <c r="THW574" s="6"/>
      <c r="TIE574" s="6"/>
      <c r="TIM574" s="6"/>
      <c r="TIU574" s="6"/>
      <c r="TJC574" s="6"/>
      <c r="TJK574" s="6"/>
      <c r="TJS574" s="6"/>
      <c r="TKA574" s="6"/>
      <c r="TKI574" s="6"/>
      <c r="TKQ574" s="6"/>
      <c r="TKY574" s="6"/>
      <c r="TLG574" s="6"/>
      <c r="TLO574" s="6"/>
      <c r="TLW574" s="6"/>
      <c r="TME574" s="6"/>
      <c r="TMM574" s="6"/>
      <c r="TMU574" s="6"/>
      <c r="TNC574" s="6"/>
      <c r="TNK574" s="6"/>
      <c r="TNS574" s="6"/>
      <c r="TOA574" s="6"/>
      <c r="TOI574" s="6"/>
      <c r="TOQ574" s="6"/>
      <c r="TOY574" s="6"/>
      <c r="TPG574" s="6"/>
      <c r="TPO574" s="6"/>
      <c r="TPW574" s="6"/>
      <c r="TQE574" s="6"/>
      <c r="TQM574" s="6"/>
      <c r="TQU574" s="6"/>
      <c r="TRC574" s="6"/>
      <c r="TRK574" s="6"/>
      <c r="TRS574" s="6"/>
      <c r="TSA574" s="6"/>
      <c r="TSI574" s="6"/>
      <c r="TSQ574" s="6"/>
      <c r="TSY574" s="6"/>
      <c r="TTG574" s="6"/>
      <c r="TTO574" s="6"/>
      <c r="TTW574" s="6"/>
      <c r="TUE574" s="6"/>
      <c r="TUM574" s="6"/>
      <c r="TUU574" s="6"/>
      <c r="TVC574" s="6"/>
      <c r="TVK574" s="6"/>
      <c r="TVS574" s="6"/>
      <c r="TWA574" s="6"/>
      <c r="TWI574" s="6"/>
      <c r="TWQ574" s="6"/>
      <c r="TWY574" s="6"/>
      <c r="TXG574" s="6"/>
      <c r="TXO574" s="6"/>
      <c r="TXW574" s="6"/>
      <c r="TYE574" s="6"/>
      <c r="TYM574" s="6"/>
      <c r="TYU574" s="6"/>
      <c r="TZC574" s="6"/>
      <c r="TZK574" s="6"/>
      <c r="TZS574" s="6"/>
      <c r="UAA574" s="6"/>
      <c r="UAI574" s="6"/>
      <c r="UAQ574" s="6"/>
      <c r="UAY574" s="6"/>
      <c r="UBG574" s="6"/>
      <c r="UBO574" s="6"/>
      <c r="UBW574" s="6"/>
      <c r="UCE574" s="6"/>
      <c r="UCM574" s="6"/>
      <c r="UCU574" s="6"/>
      <c r="UDC574" s="6"/>
      <c r="UDK574" s="6"/>
      <c r="UDS574" s="6"/>
      <c r="UEA574" s="6"/>
      <c r="UEI574" s="6"/>
      <c r="UEQ574" s="6"/>
      <c r="UEY574" s="6"/>
      <c r="UFG574" s="6"/>
      <c r="UFO574" s="6"/>
      <c r="UFW574" s="6"/>
      <c r="UGE574" s="6"/>
      <c r="UGM574" s="6"/>
      <c r="UGU574" s="6"/>
      <c r="UHC574" s="6"/>
      <c r="UHK574" s="6"/>
      <c r="UHS574" s="6"/>
      <c r="UIA574" s="6"/>
      <c r="UII574" s="6"/>
      <c r="UIQ574" s="6"/>
      <c r="UIY574" s="6"/>
      <c r="UJG574" s="6"/>
      <c r="UJO574" s="6"/>
      <c r="UJW574" s="6"/>
      <c r="UKE574" s="6"/>
      <c r="UKM574" s="6"/>
      <c r="UKU574" s="6"/>
      <c r="ULC574" s="6"/>
      <c r="ULK574" s="6"/>
      <c r="ULS574" s="6"/>
      <c r="UMA574" s="6"/>
      <c r="UMI574" s="6"/>
      <c r="UMQ574" s="6"/>
      <c r="UMY574" s="6"/>
      <c r="UNG574" s="6"/>
      <c r="UNO574" s="6"/>
      <c r="UNW574" s="6"/>
      <c r="UOE574" s="6"/>
      <c r="UOM574" s="6"/>
      <c r="UOU574" s="6"/>
      <c r="UPC574" s="6"/>
      <c r="UPK574" s="6"/>
      <c r="UPS574" s="6"/>
      <c r="UQA574" s="6"/>
      <c r="UQI574" s="6"/>
      <c r="UQQ574" s="6"/>
      <c r="UQY574" s="6"/>
      <c r="URG574" s="6"/>
      <c r="URO574" s="6"/>
      <c r="URW574" s="6"/>
      <c r="USE574" s="6"/>
      <c r="USM574" s="6"/>
      <c r="USU574" s="6"/>
      <c r="UTC574" s="6"/>
      <c r="UTK574" s="6"/>
      <c r="UTS574" s="6"/>
      <c r="UUA574" s="6"/>
      <c r="UUI574" s="6"/>
      <c r="UUQ574" s="6"/>
      <c r="UUY574" s="6"/>
      <c r="UVG574" s="6"/>
      <c r="UVO574" s="6"/>
      <c r="UVW574" s="6"/>
      <c r="UWE574" s="6"/>
      <c r="UWM574" s="6"/>
      <c r="UWU574" s="6"/>
      <c r="UXC574" s="6"/>
      <c r="UXK574" s="6"/>
      <c r="UXS574" s="6"/>
      <c r="UYA574" s="6"/>
      <c r="UYI574" s="6"/>
      <c r="UYQ574" s="6"/>
      <c r="UYY574" s="6"/>
      <c r="UZG574" s="6"/>
      <c r="UZO574" s="6"/>
      <c r="UZW574" s="6"/>
      <c r="VAE574" s="6"/>
      <c r="VAM574" s="6"/>
      <c r="VAU574" s="6"/>
      <c r="VBC574" s="6"/>
      <c r="VBK574" s="6"/>
      <c r="VBS574" s="6"/>
      <c r="VCA574" s="6"/>
      <c r="VCI574" s="6"/>
      <c r="VCQ574" s="6"/>
      <c r="VCY574" s="6"/>
      <c r="VDG574" s="6"/>
      <c r="VDO574" s="6"/>
      <c r="VDW574" s="6"/>
      <c r="VEE574" s="6"/>
      <c r="VEM574" s="6"/>
      <c r="VEU574" s="6"/>
      <c r="VFC574" s="6"/>
      <c r="VFK574" s="6"/>
      <c r="VFS574" s="6"/>
      <c r="VGA574" s="6"/>
      <c r="VGI574" s="6"/>
      <c r="VGQ574" s="6"/>
      <c r="VGY574" s="6"/>
      <c r="VHG574" s="6"/>
      <c r="VHO574" s="6"/>
      <c r="VHW574" s="6"/>
      <c r="VIE574" s="6"/>
      <c r="VIM574" s="6"/>
      <c r="VIU574" s="6"/>
      <c r="VJC574" s="6"/>
      <c r="VJK574" s="6"/>
      <c r="VJS574" s="6"/>
      <c r="VKA574" s="6"/>
      <c r="VKI574" s="6"/>
      <c r="VKQ574" s="6"/>
      <c r="VKY574" s="6"/>
      <c r="VLG574" s="6"/>
      <c r="VLO574" s="6"/>
      <c r="VLW574" s="6"/>
      <c r="VME574" s="6"/>
      <c r="VMM574" s="6"/>
      <c r="VMU574" s="6"/>
      <c r="VNC574" s="6"/>
      <c r="VNK574" s="6"/>
      <c r="VNS574" s="6"/>
      <c r="VOA574" s="6"/>
      <c r="VOI574" s="6"/>
      <c r="VOQ574" s="6"/>
      <c r="VOY574" s="6"/>
      <c r="VPG574" s="6"/>
      <c r="VPO574" s="6"/>
      <c r="VPW574" s="6"/>
      <c r="VQE574" s="6"/>
      <c r="VQM574" s="6"/>
      <c r="VQU574" s="6"/>
      <c r="VRC574" s="6"/>
      <c r="VRK574" s="6"/>
      <c r="VRS574" s="6"/>
      <c r="VSA574" s="6"/>
      <c r="VSI574" s="6"/>
      <c r="VSQ574" s="6"/>
      <c r="VSY574" s="6"/>
      <c r="VTG574" s="6"/>
      <c r="VTO574" s="6"/>
      <c r="VTW574" s="6"/>
      <c r="VUE574" s="6"/>
      <c r="VUM574" s="6"/>
      <c r="VUU574" s="6"/>
      <c r="VVC574" s="6"/>
      <c r="VVK574" s="6"/>
      <c r="VVS574" s="6"/>
      <c r="VWA574" s="6"/>
      <c r="VWI574" s="6"/>
      <c r="VWQ574" s="6"/>
      <c r="VWY574" s="6"/>
      <c r="VXG574" s="6"/>
      <c r="VXO574" s="6"/>
      <c r="VXW574" s="6"/>
      <c r="VYE574" s="6"/>
      <c r="VYM574" s="6"/>
      <c r="VYU574" s="6"/>
      <c r="VZC574" s="6"/>
      <c r="VZK574" s="6"/>
      <c r="VZS574" s="6"/>
      <c r="WAA574" s="6"/>
      <c r="WAI574" s="6"/>
      <c r="WAQ574" s="6"/>
      <c r="WAY574" s="6"/>
      <c r="WBG574" s="6"/>
      <c r="WBO574" s="6"/>
      <c r="WBW574" s="6"/>
      <c r="WCE574" s="6"/>
      <c r="WCM574" s="6"/>
      <c r="WCU574" s="6"/>
      <c r="WDC574" s="6"/>
      <c r="WDK574" s="6"/>
      <c r="WDS574" s="6"/>
      <c r="WEA574" s="6"/>
      <c r="WEI574" s="6"/>
      <c r="WEQ574" s="6"/>
      <c r="WEY574" s="6"/>
      <c r="WFG574" s="6"/>
      <c r="WFO574" s="6"/>
      <c r="WFW574" s="6"/>
      <c r="WGE574" s="6"/>
      <c r="WGM574" s="6"/>
      <c r="WGU574" s="6"/>
      <c r="WHC574" s="6"/>
      <c r="WHK574" s="6"/>
      <c r="WHS574" s="6"/>
      <c r="WIA574" s="6"/>
      <c r="WII574" s="6"/>
      <c r="WIQ574" s="6"/>
      <c r="WIY574" s="6"/>
      <c r="WJG574" s="6"/>
      <c r="WJO574" s="6"/>
      <c r="WJW574" s="6"/>
      <c r="WKE574" s="6"/>
      <c r="WKM574" s="6"/>
      <c r="WKU574" s="6"/>
      <c r="WLC574" s="6"/>
      <c r="WLK574" s="6"/>
      <c r="WLS574" s="6"/>
      <c r="WMA574" s="6"/>
      <c r="WMI574" s="6"/>
      <c r="WMQ574" s="6"/>
      <c r="WMY574" s="6"/>
      <c r="WNG574" s="6"/>
      <c r="WNO574" s="6"/>
      <c r="WNW574" s="6"/>
      <c r="WOE574" s="6"/>
      <c r="WOM574" s="6"/>
      <c r="WOU574" s="6"/>
      <c r="WPC574" s="6"/>
      <c r="WPK574" s="6"/>
      <c r="WPS574" s="6"/>
      <c r="WQA574" s="6"/>
      <c r="WQI574" s="6"/>
      <c r="WQQ574" s="6"/>
      <c r="WQY574" s="6"/>
      <c r="WRG574" s="6"/>
      <c r="WRO574" s="6"/>
      <c r="WRW574" s="6"/>
      <c r="WSE574" s="6"/>
      <c r="WSM574" s="6"/>
      <c r="WSU574" s="6"/>
      <c r="WTC574" s="6"/>
      <c r="WTK574" s="6"/>
      <c r="WTS574" s="6"/>
      <c r="WUA574" s="6"/>
      <c r="WUI574" s="6"/>
      <c r="WUQ574" s="6"/>
      <c r="WUY574" s="6"/>
      <c r="WVG574" s="6"/>
      <c r="WVO574" s="6"/>
      <c r="WVW574" s="6"/>
      <c r="WWE574" s="6"/>
      <c r="WWM574" s="6"/>
      <c r="WWU574" s="6"/>
      <c r="WXC574" s="6"/>
      <c r="WXK574" s="6"/>
      <c r="WXS574" s="6"/>
      <c r="WYA574" s="6"/>
      <c r="WYI574" s="6"/>
      <c r="WYQ574" s="6"/>
      <c r="WYY574" s="6"/>
      <c r="WZG574" s="6"/>
      <c r="WZO574" s="6"/>
      <c r="WZW574" s="6"/>
      <c r="XAE574" s="6"/>
      <c r="XAM574" s="6"/>
      <c r="XAU574" s="6"/>
      <c r="XBC574" s="6"/>
      <c r="XBK574" s="6"/>
      <c r="XBS574" s="6"/>
      <c r="XCA574" s="6"/>
      <c r="XCI574" s="6"/>
      <c r="XCQ574" s="6"/>
      <c r="XCY574" s="6"/>
      <c r="XDG574" s="6"/>
      <c r="XDO574" s="6"/>
      <c r="XDW574" s="6"/>
      <c r="XEE574" s="6"/>
      <c r="XEM574" s="6"/>
      <c r="XEU574" s="6"/>
      <c r="XFC574" s="6"/>
    </row>
    <row r="575" spans="1:1023 1031:2047 2055:3071 3079:4095 4103:5119 5127:6143 6151:7167 7175:8191 8199:9215 9223:10239 10247:11263 11271:12287 12295:13311 13319:14335 14343:15359 15367:16383" s="7" customFormat="1" ht="33" customHeight="1" x14ac:dyDescent="0.25">
      <c r="A575" s="9" t="s">
        <v>292</v>
      </c>
      <c r="B575" s="17" t="s">
        <v>1190</v>
      </c>
      <c r="C575" s="17" t="s">
        <v>676</v>
      </c>
      <c r="D575" s="10">
        <v>201180</v>
      </c>
      <c r="E575" s="22" t="s">
        <v>628</v>
      </c>
      <c r="F575" s="17" t="s">
        <v>676</v>
      </c>
      <c r="G575" s="17" t="s">
        <v>670</v>
      </c>
      <c r="H575" s="17" t="s">
        <v>671</v>
      </c>
      <c r="O575" s="6"/>
      <c r="W575" s="6"/>
      <c r="AE575" s="6"/>
      <c r="AM575" s="6"/>
      <c r="AU575" s="6"/>
      <c r="BC575" s="6"/>
      <c r="BK575" s="6"/>
      <c r="BS575" s="6"/>
      <c r="CA575" s="6"/>
      <c r="CI575" s="6"/>
      <c r="CQ575" s="6"/>
      <c r="CY575" s="6"/>
      <c r="DG575" s="6"/>
      <c r="DO575" s="6"/>
      <c r="DW575" s="6"/>
      <c r="EE575" s="6"/>
      <c r="EM575" s="6"/>
      <c r="EU575" s="6"/>
      <c r="FC575" s="6"/>
      <c r="FK575" s="6"/>
      <c r="FS575" s="6"/>
      <c r="GA575" s="6"/>
      <c r="GI575" s="6"/>
      <c r="GQ575" s="6"/>
      <c r="GY575" s="6"/>
      <c r="HG575" s="6"/>
      <c r="HO575" s="6"/>
      <c r="HW575" s="6"/>
      <c r="IE575" s="6"/>
      <c r="IM575" s="6"/>
      <c r="IU575" s="6"/>
      <c r="JC575" s="6"/>
      <c r="JK575" s="6"/>
      <c r="JS575" s="6"/>
      <c r="KA575" s="6"/>
      <c r="KI575" s="6"/>
      <c r="KQ575" s="6"/>
      <c r="KY575" s="6"/>
      <c r="LG575" s="6"/>
      <c r="LO575" s="6"/>
      <c r="LW575" s="6"/>
      <c r="ME575" s="6"/>
      <c r="MM575" s="6"/>
      <c r="MU575" s="6"/>
      <c r="NC575" s="6"/>
      <c r="NK575" s="6"/>
      <c r="NS575" s="6"/>
      <c r="OA575" s="6"/>
      <c r="OI575" s="6"/>
      <c r="OQ575" s="6"/>
      <c r="OY575" s="6"/>
      <c r="PG575" s="6"/>
      <c r="PO575" s="6"/>
      <c r="PW575" s="6"/>
      <c r="QE575" s="6"/>
      <c r="QM575" s="6"/>
      <c r="QU575" s="6"/>
      <c r="RC575" s="6"/>
      <c r="RK575" s="6"/>
      <c r="RS575" s="6"/>
      <c r="SA575" s="6"/>
      <c r="SI575" s="6"/>
      <c r="SQ575" s="6"/>
      <c r="SY575" s="6"/>
      <c r="TG575" s="6"/>
      <c r="TO575" s="6"/>
      <c r="TW575" s="6"/>
      <c r="UE575" s="6"/>
      <c r="UM575" s="6"/>
      <c r="UU575" s="6"/>
      <c r="VC575" s="6"/>
      <c r="VK575" s="6"/>
      <c r="VS575" s="6"/>
      <c r="WA575" s="6"/>
      <c r="WI575" s="6"/>
      <c r="WQ575" s="6"/>
      <c r="WY575" s="6"/>
      <c r="XG575" s="6"/>
      <c r="XO575" s="6"/>
      <c r="XW575" s="6"/>
      <c r="YE575" s="6"/>
      <c r="YM575" s="6"/>
      <c r="YU575" s="6"/>
      <c r="ZC575" s="6"/>
      <c r="ZK575" s="6"/>
      <c r="ZS575" s="6"/>
      <c r="AAA575" s="6"/>
      <c r="AAI575" s="6"/>
      <c r="AAQ575" s="6"/>
      <c r="AAY575" s="6"/>
      <c r="ABG575" s="6"/>
      <c r="ABO575" s="6"/>
      <c r="ABW575" s="6"/>
      <c r="ACE575" s="6"/>
      <c r="ACM575" s="6"/>
      <c r="ACU575" s="6"/>
      <c r="ADC575" s="6"/>
      <c r="ADK575" s="6"/>
      <c r="ADS575" s="6"/>
      <c r="AEA575" s="6"/>
      <c r="AEI575" s="6"/>
      <c r="AEQ575" s="6"/>
      <c r="AEY575" s="6"/>
      <c r="AFG575" s="6"/>
      <c r="AFO575" s="6"/>
      <c r="AFW575" s="6"/>
      <c r="AGE575" s="6"/>
      <c r="AGM575" s="6"/>
      <c r="AGU575" s="6"/>
      <c r="AHC575" s="6"/>
      <c r="AHK575" s="6"/>
      <c r="AHS575" s="6"/>
      <c r="AIA575" s="6"/>
      <c r="AII575" s="6"/>
      <c r="AIQ575" s="6"/>
      <c r="AIY575" s="6"/>
      <c r="AJG575" s="6"/>
      <c r="AJO575" s="6"/>
      <c r="AJW575" s="6"/>
      <c r="AKE575" s="6"/>
      <c r="AKM575" s="6"/>
      <c r="AKU575" s="6"/>
      <c r="ALC575" s="6"/>
      <c r="ALK575" s="6"/>
      <c r="ALS575" s="6"/>
      <c r="AMA575" s="6"/>
      <c r="AMI575" s="6"/>
      <c r="AMQ575" s="6"/>
      <c r="AMY575" s="6"/>
      <c r="ANG575" s="6"/>
      <c r="ANO575" s="6"/>
      <c r="ANW575" s="6"/>
      <c r="AOE575" s="6"/>
      <c r="AOM575" s="6"/>
      <c r="AOU575" s="6"/>
      <c r="APC575" s="6"/>
      <c r="APK575" s="6"/>
      <c r="APS575" s="6"/>
      <c r="AQA575" s="6"/>
      <c r="AQI575" s="6"/>
      <c r="AQQ575" s="6"/>
      <c r="AQY575" s="6"/>
      <c r="ARG575" s="6"/>
      <c r="ARO575" s="6"/>
      <c r="ARW575" s="6"/>
      <c r="ASE575" s="6"/>
      <c r="ASM575" s="6"/>
      <c r="ASU575" s="6"/>
      <c r="ATC575" s="6"/>
      <c r="ATK575" s="6"/>
      <c r="ATS575" s="6"/>
      <c r="AUA575" s="6"/>
      <c r="AUI575" s="6"/>
      <c r="AUQ575" s="6"/>
      <c r="AUY575" s="6"/>
      <c r="AVG575" s="6"/>
      <c r="AVO575" s="6"/>
      <c r="AVW575" s="6"/>
      <c r="AWE575" s="6"/>
      <c r="AWM575" s="6"/>
      <c r="AWU575" s="6"/>
      <c r="AXC575" s="6"/>
      <c r="AXK575" s="6"/>
      <c r="AXS575" s="6"/>
      <c r="AYA575" s="6"/>
      <c r="AYI575" s="6"/>
      <c r="AYQ575" s="6"/>
      <c r="AYY575" s="6"/>
      <c r="AZG575" s="6"/>
      <c r="AZO575" s="6"/>
      <c r="AZW575" s="6"/>
      <c r="BAE575" s="6"/>
      <c r="BAM575" s="6"/>
      <c r="BAU575" s="6"/>
      <c r="BBC575" s="6"/>
      <c r="BBK575" s="6"/>
      <c r="BBS575" s="6"/>
      <c r="BCA575" s="6"/>
      <c r="BCI575" s="6"/>
      <c r="BCQ575" s="6"/>
      <c r="BCY575" s="6"/>
      <c r="BDG575" s="6"/>
      <c r="BDO575" s="6"/>
      <c r="BDW575" s="6"/>
      <c r="BEE575" s="6"/>
      <c r="BEM575" s="6"/>
      <c r="BEU575" s="6"/>
      <c r="BFC575" s="6"/>
      <c r="BFK575" s="6"/>
      <c r="BFS575" s="6"/>
      <c r="BGA575" s="6"/>
      <c r="BGI575" s="6"/>
      <c r="BGQ575" s="6"/>
      <c r="BGY575" s="6"/>
      <c r="BHG575" s="6"/>
      <c r="BHO575" s="6"/>
      <c r="BHW575" s="6"/>
      <c r="BIE575" s="6"/>
      <c r="BIM575" s="6"/>
      <c r="BIU575" s="6"/>
      <c r="BJC575" s="6"/>
      <c r="BJK575" s="6"/>
      <c r="BJS575" s="6"/>
      <c r="BKA575" s="6"/>
      <c r="BKI575" s="6"/>
      <c r="BKQ575" s="6"/>
      <c r="BKY575" s="6"/>
      <c r="BLG575" s="6"/>
      <c r="BLO575" s="6"/>
      <c r="BLW575" s="6"/>
      <c r="BME575" s="6"/>
      <c r="BMM575" s="6"/>
      <c r="BMU575" s="6"/>
      <c r="BNC575" s="6"/>
      <c r="BNK575" s="6"/>
      <c r="BNS575" s="6"/>
      <c r="BOA575" s="6"/>
      <c r="BOI575" s="6"/>
      <c r="BOQ575" s="6"/>
      <c r="BOY575" s="6"/>
      <c r="BPG575" s="6"/>
      <c r="BPO575" s="6"/>
      <c r="BPW575" s="6"/>
      <c r="BQE575" s="6"/>
      <c r="BQM575" s="6"/>
      <c r="BQU575" s="6"/>
      <c r="BRC575" s="6"/>
      <c r="BRK575" s="6"/>
      <c r="BRS575" s="6"/>
      <c r="BSA575" s="6"/>
      <c r="BSI575" s="6"/>
      <c r="BSQ575" s="6"/>
      <c r="BSY575" s="6"/>
      <c r="BTG575" s="6"/>
      <c r="BTO575" s="6"/>
      <c r="BTW575" s="6"/>
      <c r="BUE575" s="6"/>
      <c r="BUM575" s="6"/>
      <c r="BUU575" s="6"/>
      <c r="BVC575" s="6"/>
      <c r="BVK575" s="6"/>
      <c r="BVS575" s="6"/>
      <c r="BWA575" s="6"/>
      <c r="BWI575" s="6"/>
      <c r="BWQ575" s="6"/>
      <c r="BWY575" s="6"/>
      <c r="BXG575" s="6"/>
      <c r="BXO575" s="6"/>
      <c r="BXW575" s="6"/>
      <c r="BYE575" s="6"/>
      <c r="BYM575" s="6"/>
      <c r="BYU575" s="6"/>
      <c r="BZC575" s="6"/>
      <c r="BZK575" s="6"/>
      <c r="BZS575" s="6"/>
      <c r="CAA575" s="6"/>
      <c r="CAI575" s="6"/>
      <c r="CAQ575" s="6"/>
      <c r="CAY575" s="6"/>
      <c r="CBG575" s="6"/>
      <c r="CBO575" s="6"/>
      <c r="CBW575" s="6"/>
      <c r="CCE575" s="6"/>
      <c r="CCM575" s="6"/>
      <c r="CCU575" s="6"/>
      <c r="CDC575" s="6"/>
      <c r="CDK575" s="6"/>
      <c r="CDS575" s="6"/>
      <c r="CEA575" s="6"/>
      <c r="CEI575" s="6"/>
      <c r="CEQ575" s="6"/>
      <c r="CEY575" s="6"/>
      <c r="CFG575" s="6"/>
      <c r="CFO575" s="6"/>
      <c r="CFW575" s="6"/>
      <c r="CGE575" s="6"/>
      <c r="CGM575" s="6"/>
      <c r="CGU575" s="6"/>
      <c r="CHC575" s="6"/>
      <c r="CHK575" s="6"/>
      <c r="CHS575" s="6"/>
      <c r="CIA575" s="6"/>
      <c r="CII575" s="6"/>
      <c r="CIQ575" s="6"/>
      <c r="CIY575" s="6"/>
      <c r="CJG575" s="6"/>
      <c r="CJO575" s="6"/>
      <c r="CJW575" s="6"/>
      <c r="CKE575" s="6"/>
      <c r="CKM575" s="6"/>
      <c r="CKU575" s="6"/>
      <c r="CLC575" s="6"/>
      <c r="CLK575" s="6"/>
      <c r="CLS575" s="6"/>
      <c r="CMA575" s="6"/>
      <c r="CMI575" s="6"/>
      <c r="CMQ575" s="6"/>
      <c r="CMY575" s="6"/>
      <c r="CNG575" s="6"/>
      <c r="CNO575" s="6"/>
      <c r="CNW575" s="6"/>
      <c r="COE575" s="6"/>
      <c r="COM575" s="6"/>
      <c r="COU575" s="6"/>
      <c r="CPC575" s="6"/>
      <c r="CPK575" s="6"/>
      <c r="CPS575" s="6"/>
      <c r="CQA575" s="6"/>
      <c r="CQI575" s="6"/>
      <c r="CQQ575" s="6"/>
      <c r="CQY575" s="6"/>
      <c r="CRG575" s="6"/>
      <c r="CRO575" s="6"/>
      <c r="CRW575" s="6"/>
      <c r="CSE575" s="6"/>
      <c r="CSM575" s="6"/>
      <c r="CSU575" s="6"/>
      <c r="CTC575" s="6"/>
      <c r="CTK575" s="6"/>
      <c r="CTS575" s="6"/>
      <c r="CUA575" s="6"/>
      <c r="CUI575" s="6"/>
      <c r="CUQ575" s="6"/>
      <c r="CUY575" s="6"/>
      <c r="CVG575" s="6"/>
      <c r="CVO575" s="6"/>
      <c r="CVW575" s="6"/>
      <c r="CWE575" s="6"/>
      <c r="CWM575" s="6"/>
      <c r="CWU575" s="6"/>
      <c r="CXC575" s="6"/>
      <c r="CXK575" s="6"/>
      <c r="CXS575" s="6"/>
      <c r="CYA575" s="6"/>
      <c r="CYI575" s="6"/>
      <c r="CYQ575" s="6"/>
      <c r="CYY575" s="6"/>
      <c r="CZG575" s="6"/>
      <c r="CZO575" s="6"/>
      <c r="CZW575" s="6"/>
      <c r="DAE575" s="6"/>
      <c r="DAM575" s="6"/>
      <c r="DAU575" s="6"/>
      <c r="DBC575" s="6"/>
      <c r="DBK575" s="6"/>
      <c r="DBS575" s="6"/>
      <c r="DCA575" s="6"/>
      <c r="DCI575" s="6"/>
      <c r="DCQ575" s="6"/>
      <c r="DCY575" s="6"/>
      <c r="DDG575" s="6"/>
      <c r="DDO575" s="6"/>
      <c r="DDW575" s="6"/>
      <c r="DEE575" s="6"/>
      <c r="DEM575" s="6"/>
      <c r="DEU575" s="6"/>
      <c r="DFC575" s="6"/>
      <c r="DFK575" s="6"/>
      <c r="DFS575" s="6"/>
      <c r="DGA575" s="6"/>
      <c r="DGI575" s="6"/>
      <c r="DGQ575" s="6"/>
      <c r="DGY575" s="6"/>
      <c r="DHG575" s="6"/>
      <c r="DHO575" s="6"/>
      <c r="DHW575" s="6"/>
      <c r="DIE575" s="6"/>
      <c r="DIM575" s="6"/>
      <c r="DIU575" s="6"/>
      <c r="DJC575" s="6"/>
      <c r="DJK575" s="6"/>
      <c r="DJS575" s="6"/>
      <c r="DKA575" s="6"/>
      <c r="DKI575" s="6"/>
      <c r="DKQ575" s="6"/>
      <c r="DKY575" s="6"/>
      <c r="DLG575" s="6"/>
      <c r="DLO575" s="6"/>
      <c r="DLW575" s="6"/>
      <c r="DME575" s="6"/>
      <c r="DMM575" s="6"/>
      <c r="DMU575" s="6"/>
      <c r="DNC575" s="6"/>
      <c r="DNK575" s="6"/>
      <c r="DNS575" s="6"/>
      <c r="DOA575" s="6"/>
      <c r="DOI575" s="6"/>
      <c r="DOQ575" s="6"/>
      <c r="DOY575" s="6"/>
      <c r="DPG575" s="6"/>
      <c r="DPO575" s="6"/>
      <c r="DPW575" s="6"/>
      <c r="DQE575" s="6"/>
      <c r="DQM575" s="6"/>
      <c r="DQU575" s="6"/>
      <c r="DRC575" s="6"/>
      <c r="DRK575" s="6"/>
      <c r="DRS575" s="6"/>
      <c r="DSA575" s="6"/>
      <c r="DSI575" s="6"/>
      <c r="DSQ575" s="6"/>
      <c r="DSY575" s="6"/>
      <c r="DTG575" s="6"/>
      <c r="DTO575" s="6"/>
      <c r="DTW575" s="6"/>
      <c r="DUE575" s="6"/>
      <c r="DUM575" s="6"/>
      <c r="DUU575" s="6"/>
      <c r="DVC575" s="6"/>
      <c r="DVK575" s="6"/>
      <c r="DVS575" s="6"/>
      <c r="DWA575" s="6"/>
      <c r="DWI575" s="6"/>
      <c r="DWQ575" s="6"/>
      <c r="DWY575" s="6"/>
      <c r="DXG575" s="6"/>
      <c r="DXO575" s="6"/>
      <c r="DXW575" s="6"/>
      <c r="DYE575" s="6"/>
      <c r="DYM575" s="6"/>
      <c r="DYU575" s="6"/>
      <c r="DZC575" s="6"/>
      <c r="DZK575" s="6"/>
      <c r="DZS575" s="6"/>
      <c r="EAA575" s="6"/>
      <c r="EAI575" s="6"/>
      <c r="EAQ575" s="6"/>
      <c r="EAY575" s="6"/>
      <c r="EBG575" s="6"/>
      <c r="EBO575" s="6"/>
      <c r="EBW575" s="6"/>
      <c r="ECE575" s="6"/>
      <c r="ECM575" s="6"/>
      <c r="ECU575" s="6"/>
      <c r="EDC575" s="6"/>
      <c r="EDK575" s="6"/>
      <c r="EDS575" s="6"/>
      <c r="EEA575" s="6"/>
      <c r="EEI575" s="6"/>
      <c r="EEQ575" s="6"/>
      <c r="EEY575" s="6"/>
      <c r="EFG575" s="6"/>
      <c r="EFO575" s="6"/>
      <c r="EFW575" s="6"/>
      <c r="EGE575" s="6"/>
      <c r="EGM575" s="6"/>
      <c r="EGU575" s="6"/>
      <c r="EHC575" s="6"/>
      <c r="EHK575" s="6"/>
      <c r="EHS575" s="6"/>
      <c r="EIA575" s="6"/>
      <c r="EII575" s="6"/>
      <c r="EIQ575" s="6"/>
      <c r="EIY575" s="6"/>
      <c r="EJG575" s="6"/>
      <c r="EJO575" s="6"/>
      <c r="EJW575" s="6"/>
      <c r="EKE575" s="6"/>
      <c r="EKM575" s="6"/>
      <c r="EKU575" s="6"/>
      <c r="ELC575" s="6"/>
      <c r="ELK575" s="6"/>
      <c r="ELS575" s="6"/>
      <c r="EMA575" s="6"/>
      <c r="EMI575" s="6"/>
      <c r="EMQ575" s="6"/>
      <c r="EMY575" s="6"/>
      <c r="ENG575" s="6"/>
      <c r="ENO575" s="6"/>
      <c r="ENW575" s="6"/>
      <c r="EOE575" s="6"/>
      <c r="EOM575" s="6"/>
      <c r="EOU575" s="6"/>
      <c r="EPC575" s="6"/>
      <c r="EPK575" s="6"/>
      <c r="EPS575" s="6"/>
      <c r="EQA575" s="6"/>
      <c r="EQI575" s="6"/>
      <c r="EQQ575" s="6"/>
      <c r="EQY575" s="6"/>
      <c r="ERG575" s="6"/>
      <c r="ERO575" s="6"/>
      <c r="ERW575" s="6"/>
      <c r="ESE575" s="6"/>
      <c r="ESM575" s="6"/>
      <c r="ESU575" s="6"/>
      <c r="ETC575" s="6"/>
      <c r="ETK575" s="6"/>
      <c r="ETS575" s="6"/>
      <c r="EUA575" s="6"/>
      <c r="EUI575" s="6"/>
      <c r="EUQ575" s="6"/>
      <c r="EUY575" s="6"/>
      <c r="EVG575" s="6"/>
      <c r="EVO575" s="6"/>
      <c r="EVW575" s="6"/>
      <c r="EWE575" s="6"/>
      <c r="EWM575" s="6"/>
      <c r="EWU575" s="6"/>
      <c r="EXC575" s="6"/>
      <c r="EXK575" s="6"/>
      <c r="EXS575" s="6"/>
      <c r="EYA575" s="6"/>
      <c r="EYI575" s="6"/>
      <c r="EYQ575" s="6"/>
      <c r="EYY575" s="6"/>
      <c r="EZG575" s="6"/>
      <c r="EZO575" s="6"/>
      <c r="EZW575" s="6"/>
      <c r="FAE575" s="6"/>
      <c r="FAM575" s="6"/>
      <c r="FAU575" s="6"/>
      <c r="FBC575" s="6"/>
      <c r="FBK575" s="6"/>
      <c r="FBS575" s="6"/>
      <c r="FCA575" s="6"/>
      <c r="FCI575" s="6"/>
      <c r="FCQ575" s="6"/>
      <c r="FCY575" s="6"/>
      <c r="FDG575" s="6"/>
      <c r="FDO575" s="6"/>
      <c r="FDW575" s="6"/>
      <c r="FEE575" s="6"/>
      <c r="FEM575" s="6"/>
      <c r="FEU575" s="6"/>
      <c r="FFC575" s="6"/>
      <c r="FFK575" s="6"/>
      <c r="FFS575" s="6"/>
      <c r="FGA575" s="6"/>
      <c r="FGI575" s="6"/>
      <c r="FGQ575" s="6"/>
      <c r="FGY575" s="6"/>
      <c r="FHG575" s="6"/>
      <c r="FHO575" s="6"/>
      <c r="FHW575" s="6"/>
      <c r="FIE575" s="6"/>
      <c r="FIM575" s="6"/>
      <c r="FIU575" s="6"/>
      <c r="FJC575" s="6"/>
      <c r="FJK575" s="6"/>
      <c r="FJS575" s="6"/>
      <c r="FKA575" s="6"/>
      <c r="FKI575" s="6"/>
      <c r="FKQ575" s="6"/>
      <c r="FKY575" s="6"/>
      <c r="FLG575" s="6"/>
      <c r="FLO575" s="6"/>
      <c r="FLW575" s="6"/>
      <c r="FME575" s="6"/>
      <c r="FMM575" s="6"/>
      <c r="FMU575" s="6"/>
      <c r="FNC575" s="6"/>
      <c r="FNK575" s="6"/>
      <c r="FNS575" s="6"/>
      <c r="FOA575" s="6"/>
      <c r="FOI575" s="6"/>
      <c r="FOQ575" s="6"/>
      <c r="FOY575" s="6"/>
      <c r="FPG575" s="6"/>
      <c r="FPO575" s="6"/>
      <c r="FPW575" s="6"/>
      <c r="FQE575" s="6"/>
      <c r="FQM575" s="6"/>
      <c r="FQU575" s="6"/>
      <c r="FRC575" s="6"/>
      <c r="FRK575" s="6"/>
      <c r="FRS575" s="6"/>
      <c r="FSA575" s="6"/>
      <c r="FSI575" s="6"/>
      <c r="FSQ575" s="6"/>
      <c r="FSY575" s="6"/>
      <c r="FTG575" s="6"/>
      <c r="FTO575" s="6"/>
      <c r="FTW575" s="6"/>
      <c r="FUE575" s="6"/>
      <c r="FUM575" s="6"/>
      <c r="FUU575" s="6"/>
      <c r="FVC575" s="6"/>
      <c r="FVK575" s="6"/>
      <c r="FVS575" s="6"/>
      <c r="FWA575" s="6"/>
      <c r="FWI575" s="6"/>
      <c r="FWQ575" s="6"/>
      <c r="FWY575" s="6"/>
      <c r="FXG575" s="6"/>
      <c r="FXO575" s="6"/>
      <c r="FXW575" s="6"/>
      <c r="FYE575" s="6"/>
      <c r="FYM575" s="6"/>
      <c r="FYU575" s="6"/>
      <c r="FZC575" s="6"/>
      <c r="FZK575" s="6"/>
      <c r="FZS575" s="6"/>
      <c r="GAA575" s="6"/>
      <c r="GAI575" s="6"/>
      <c r="GAQ575" s="6"/>
      <c r="GAY575" s="6"/>
      <c r="GBG575" s="6"/>
      <c r="GBO575" s="6"/>
      <c r="GBW575" s="6"/>
      <c r="GCE575" s="6"/>
      <c r="GCM575" s="6"/>
      <c r="GCU575" s="6"/>
      <c r="GDC575" s="6"/>
      <c r="GDK575" s="6"/>
      <c r="GDS575" s="6"/>
      <c r="GEA575" s="6"/>
      <c r="GEI575" s="6"/>
      <c r="GEQ575" s="6"/>
      <c r="GEY575" s="6"/>
      <c r="GFG575" s="6"/>
      <c r="GFO575" s="6"/>
      <c r="GFW575" s="6"/>
      <c r="GGE575" s="6"/>
      <c r="GGM575" s="6"/>
      <c r="GGU575" s="6"/>
      <c r="GHC575" s="6"/>
      <c r="GHK575" s="6"/>
      <c r="GHS575" s="6"/>
      <c r="GIA575" s="6"/>
      <c r="GII575" s="6"/>
      <c r="GIQ575" s="6"/>
      <c r="GIY575" s="6"/>
      <c r="GJG575" s="6"/>
      <c r="GJO575" s="6"/>
      <c r="GJW575" s="6"/>
      <c r="GKE575" s="6"/>
      <c r="GKM575" s="6"/>
      <c r="GKU575" s="6"/>
      <c r="GLC575" s="6"/>
      <c r="GLK575" s="6"/>
      <c r="GLS575" s="6"/>
      <c r="GMA575" s="6"/>
      <c r="GMI575" s="6"/>
      <c r="GMQ575" s="6"/>
      <c r="GMY575" s="6"/>
      <c r="GNG575" s="6"/>
      <c r="GNO575" s="6"/>
      <c r="GNW575" s="6"/>
      <c r="GOE575" s="6"/>
      <c r="GOM575" s="6"/>
      <c r="GOU575" s="6"/>
      <c r="GPC575" s="6"/>
      <c r="GPK575" s="6"/>
      <c r="GPS575" s="6"/>
      <c r="GQA575" s="6"/>
      <c r="GQI575" s="6"/>
      <c r="GQQ575" s="6"/>
      <c r="GQY575" s="6"/>
      <c r="GRG575" s="6"/>
      <c r="GRO575" s="6"/>
      <c r="GRW575" s="6"/>
      <c r="GSE575" s="6"/>
      <c r="GSM575" s="6"/>
      <c r="GSU575" s="6"/>
      <c r="GTC575" s="6"/>
      <c r="GTK575" s="6"/>
      <c r="GTS575" s="6"/>
      <c r="GUA575" s="6"/>
      <c r="GUI575" s="6"/>
      <c r="GUQ575" s="6"/>
      <c r="GUY575" s="6"/>
      <c r="GVG575" s="6"/>
      <c r="GVO575" s="6"/>
      <c r="GVW575" s="6"/>
      <c r="GWE575" s="6"/>
      <c r="GWM575" s="6"/>
      <c r="GWU575" s="6"/>
      <c r="GXC575" s="6"/>
      <c r="GXK575" s="6"/>
      <c r="GXS575" s="6"/>
      <c r="GYA575" s="6"/>
      <c r="GYI575" s="6"/>
      <c r="GYQ575" s="6"/>
      <c r="GYY575" s="6"/>
      <c r="GZG575" s="6"/>
      <c r="GZO575" s="6"/>
      <c r="GZW575" s="6"/>
      <c r="HAE575" s="6"/>
      <c r="HAM575" s="6"/>
      <c r="HAU575" s="6"/>
      <c r="HBC575" s="6"/>
      <c r="HBK575" s="6"/>
      <c r="HBS575" s="6"/>
      <c r="HCA575" s="6"/>
      <c r="HCI575" s="6"/>
      <c r="HCQ575" s="6"/>
      <c r="HCY575" s="6"/>
      <c r="HDG575" s="6"/>
      <c r="HDO575" s="6"/>
      <c r="HDW575" s="6"/>
      <c r="HEE575" s="6"/>
      <c r="HEM575" s="6"/>
      <c r="HEU575" s="6"/>
      <c r="HFC575" s="6"/>
      <c r="HFK575" s="6"/>
      <c r="HFS575" s="6"/>
      <c r="HGA575" s="6"/>
      <c r="HGI575" s="6"/>
      <c r="HGQ575" s="6"/>
      <c r="HGY575" s="6"/>
      <c r="HHG575" s="6"/>
      <c r="HHO575" s="6"/>
      <c r="HHW575" s="6"/>
      <c r="HIE575" s="6"/>
      <c r="HIM575" s="6"/>
      <c r="HIU575" s="6"/>
      <c r="HJC575" s="6"/>
      <c r="HJK575" s="6"/>
      <c r="HJS575" s="6"/>
      <c r="HKA575" s="6"/>
      <c r="HKI575" s="6"/>
      <c r="HKQ575" s="6"/>
      <c r="HKY575" s="6"/>
      <c r="HLG575" s="6"/>
      <c r="HLO575" s="6"/>
      <c r="HLW575" s="6"/>
      <c r="HME575" s="6"/>
      <c r="HMM575" s="6"/>
      <c r="HMU575" s="6"/>
      <c r="HNC575" s="6"/>
      <c r="HNK575" s="6"/>
      <c r="HNS575" s="6"/>
      <c r="HOA575" s="6"/>
      <c r="HOI575" s="6"/>
      <c r="HOQ575" s="6"/>
      <c r="HOY575" s="6"/>
      <c r="HPG575" s="6"/>
      <c r="HPO575" s="6"/>
      <c r="HPW575" s="6"/>
      <c r="HQE575" s="6"/>
      <c r="HQM575" s="6"/>
      <c r="HQU575" s="6"/>
      <c r="HRC575" s="6"/>
      <c r="HRK575" s="6"/>
      <c r="HRS575" s="6"/>
      <c r="HSA575" s="6"/>
      <c r="HSI575" s="6"/>
      <c r="HSQ575" s="6"/>
      <c r="HSY575" s="6"/>
      <c r="HTG575" s="6"/>
      <c r="HTO575" s="6"/>
      <c r="HTW575" s="6"/>
      <c r="HUE575" s="6"/>
      <c r="HUM575" s="6"/>
      <c r="HUU575" s="6"/>
      <c r="HVC575" s="6"/>
      <c r="HVK575" s="6"/>
      <c r="HVS575" s="6"/>
      <c r="HWA575" s="6"/>
      <c r="HWI575" s="6"/>
      <c r="HWQ575" s="6"/>
      <c r="HWY575" s="6"/>
      <c r="HXG575" s="6"/>
      <c r="HXO575" s="6"/>
      <c r="HXW575" s="6"/>
      <c r="HYE575" s="6"/>
      <c r="HYM575" s="6"/>
      <c r="HYU575" s="6"/>
      <c r="HZC575" s="6"/>
      <c r="HZK575" s="6"/>
      <c r="HZS575" s="6"/>
      <c r="IAA575" s="6"/>
      <c r="IAI575" s="6"/>
      <c r="IAQ575" s="6"/>
      <c r="IAY575" s="6"/>
      <c r="IBG575" s="6"/>
      <c r="IBO575" s="6"/>
      <c r="IBW575" s="6"/>
      <c r="ICE575" s="6"/>
      <c r="ICM575" s="6"/>
      <c r="ICU575" s="6"/>
      <c r="IDC575" s="6"/>
      <c r="IDK575" s="6"/>
      <c r="IDS575" s="6"/>
      <c r="IEA575" s="6"/>
      <c r="IEI575" s="6"/>
      <c r="IEQ575" s="6"/>
      <c r="IEY575" s="6"/>
      <c r="IFG575" s="6"/>
      <c r="IFO575" s="6"/>
      <c r="IFW575" s="6"/>
      <c r="IGE575" s="6"/>
      <c r="IGM575" s="6"/>
      <c r="IGU575" s="6"/>
      <c r="IHC575" s="6"/>
      <c r="IHK575" s="6"/>
      <c r="IHS575" s="6"/>
      <c r="IIA575" s="6"/>
      <c r="III575" s="6"/>
      <c r="IIQ575" s="6"/>
      <c r="IIY575" s="6"/>
      <c r="IJG575" s="6"/>
      <c r="IJO575" s="6"/>
      <c r="IJW575" s="6"/>
      <c r="IKE575" s="6"/>
      <c r="IKM575" s="6"/>
      <c r="IKU575" s="6"/>
      <c r="ILC575" s="6"/>
      <c r="ILK575" s="6"/>
      <c r="ILS575" s="6"/>
      <c r="IMA575" s="6"/>
      <c r="IMI575" s="6"/>
      <c r="IMQ575" s="6"/>
      <c r="IMY575" s="6"/>
      <c r="ING575" s="6"/>
      <c r="INO575" s="6"/>
      <c r="INW575" s="6"/>
      <c r="IOE575" s="6"/>
      <c r="IOM575" s="6"/>
      <c r="IOU575" s="6"/>
      <c r="IPC575" s="6"/>
      <c r="IPK575" s="6"/>
      <c r="IPS575" s="6"/>
      <c r="IQA575" s="6"/>
      <c r="IQI575" s="6"/>
      <c r="IQQ575" s="6"/>
      <c r="IQY575" s="6"/>
      <c r="IRG575" s="6"/>
      <c r="IRO575" s="6"/>
      <c r="IRW575" s="6"/>
      <c r="ISE575" s="6"/>
      <c r="ISM575" s="6"/>
      <c r="ISU575" s="6"/>
      <c r="ITC575" s="6"/>
      <c r="ITK575" s="6"/>
      <c r="ITS575" s="6"/>
      <c r="IUA575" s="6"/>
      <c r="IUI575" s="6"/>
      <c r="IUQ575" s="6"/>
      <c r="IUY575" s="6"/>
      <c r="IVG575" s="6"/>
      <c r="IVO575" s="6"/>
      <c r="IVW575" s="6"/>
      <c r="IWE575" s="6"/>
      <c r="IWM575" s="6"/>
      <c r="IWU575" s="6"/>
      <c r="IXC575" s="6"/>
      <c r="IXK575" s="6"/>
      <c r="IXS575" s="6"/>
      <c r="IYA575" s="6"/>
      <c r="IYI575" s="6"/>
      <c r="IYQ575" s="6"/>
      <c r="IYY575" s="6"/>
      <c r="IZG575" s="6"/>
      <c r="IZO575" s="6"/>
      <c r="IZW575" s="6"/>
      <c r="JAE575" s="6"/>
      <c r="JAM575" s="6"/>
      <c r="JAU575" s="6"/>
      <c r="JBC575" s="6"/>
      <c r="JBK575" s="6"/>
      <c r="JBS575" s="6"/>
      <c r="JCA575" s="6"/>
      <c r="JCI575" s="6"/>
      <c r="JCQ575" s="6"/>
      <c r="JCY575" s="6"/>
      <c r="JDG575" s="6"/>
      <c r="JDO575" s="6"/>
      <c r="JDW575" s="6"/>
      <c r="JEE575" s="6"/>
      <c r="JEM575" s="6"/>
      <c r="JEU575" s="6"/>
      <c r="JFC575" s="6"/>
      <c r="JFK575" s="6"/>
      <c r="JFS575" s="6"/>
      <c r="JGA575" s="6"/>
      <c r="JGI575" s="6"/>
      <c r="JGQ575" s="6"/>
      <c r="JGY575" s="6"/>
      <c r="JHG575" s="6"/>
      <c r="JHO575" s="6"/>
      <c r="JHW575" s="6"/>
      <c r="JIE575" s="6"/>
      <c r="JIM575" s="6"/>
      <c r="JIU575" s="6"/>
      <c r="JJC575" s="6"/>
      <c r="JJK575" s="6"/>
      <c r="JJS575" s="6"/>
      <c r="JKA575" s="6"/>
      <c r="JKI575" s="6"/>
      <c r="JKQ575" s="6"/>
      <c r="JKY575" s="6"/>
      <c r="JLG575" s="6"/>
      <c r="JLO575" s="6"/>
      <c r="JLW575" s="6"/>
      <c r="JME575" s="6"/>
      <c r="JMM575" s="6"/>
      <c r="JMU575" s="6"/>
      <c r="JNC575" s="6"/>
      <c r="JNK575" s="6"/>
      <c r="JNS575" s="6"/>
      <c r="JOA575" s="6"/>
      <c r="JOI575" s="6"/>
      <c r="JOQ575" s="6"/>
      <c r="JOY575" s="6"/>
      <c r="JPG575" s="6"/>
      <c r="JPO575" s="6"/>
      <c r="JPW575" s="6"/>
      <c r="JQE575" s="6"/>
      <c r="JQM575" s="6"/>
      <c r="JQU575" s="6"/>
      <c r="JRC575" s="6"/>
      <c r="JRK575" s="6"/>
      <c r="JRS575" s="6"/>
      <c r="JSA575" s="6"/>
      <c r="JSI575" s="6"/>
      <c r="JSQ575" s="6"/>
      <c r="JSY575" s="6"/>
      <c r="JTG575" s="6"/>
      <c r="JTO575" s="6"/>
      <c r="JTW575" s="6"/>
      <c r="JUE575" s="6"/>
      <c r="JUM575" s="6"/>
      <c r="JUU575" s="6"/>
      <c r="JVC575" s="6"/>
      <c r="JVK575" s="6"/>
      <c r="JVS575" s="6"/>
      <c r="JWA575" s="6"/>
      <c r="JWI575" s="6"/>
      <c r="JWQ575" s="6"/>
      <c r="JWY575" s="6"/>
      <c r="JXG575" s="6"/>
      <c r="JXO575" s="6"/>
      <c r="JXW575" s="6"/>
      <c r="JYE575" s="6"/>
      <c r="JYM575" s="6"/>
      <c r="JYU575" s="6"/>
      <c r="JZC575" s="6"/>
      <c r="JZK575" s="6"/>
      <c r="JZS575" s="6"/>
      <c r="KAA575" s="6"/>
      <c r="KAI575" s="6"/>
      <c r="KAQ575" s="6"/>
      <c r="KAY575" s="6"/>
      <c r="KBG575" s="6"/>
      <c r="KBO575" s="6"/>
      <c r="KBW575" s="6"/>
      <c r="KCE575" s="6"/>
      <c r="KCM575" s="6"/>
      <c r="KCU575" s="6"/>
      <c r="KDC575" s="6"/>
      <c r="KDK575" s="6"/>
      <c r="KDS575" s="6"/>
      <c r="KEA575" s="6"/>
      <c r="KEI575" s="6"/>
      <c r="KEQ575" s="6"/>
      <c r="KEY575" s="6"/>
      <c r="KFG575" s="6"/>
      <c r="KFO575" s="6"/>
      <c r="KFW575" s="6"/>
      <c r="KGE575" s="6"/>
      <c r="KGM575" s="6"/>
      <c r="KGU575" s="6"/>
      <c r="KHC575" s="6"/>
      <c r="KHK575" s="6"/>
      <c r="KHS575" s="6"/>
      <c r="KIA575" s="6"/>
      <c r="KII575" s="6"/>
      <c r="KIQ575" s="6"/>
      <c r="KIY575" s="6"/>
      <c r="KJG575" s="6"/>
      <c r="KJO575" s="6"/>
      <c r="KJW575" s="6"/>
      <c r="KKE575" s="6"/>
      <c r="KKM575" s="6"/>
      <c r="KKU575" s="6"/>
      <c r="KLC575" s="6"/>
      <c r="KLK575" s="6"/>
      <c r="KLS575" s="6"/>
      <c r="KMA575" s="6"/>
      <c r="KMI575" s="6"/>
      <c r="KMQ575" s="6"/>
      <c r="KMY575" s="6"/>
      <c r="KNG575" s="6"/>
      <c r="KNO575" s="6"/>
      <c r="KNW575" s="6"/>
      <c r="KOE575" s="6"/>
      <c r="KOM575" s="6"/>
      <c r="KOU575" s="6"/>
      <c r="KPC575" s="6"/>
      <c r="KPK575" s="6"/>
      <c r="KPS575" s="6"/>
      <c r="KQA575" s="6"/>
      <c r="KQI575" s="6"/>
      <c r="KQQ575" s="6"/>
      <c r="KQY575" s="6"/>
      <c r="KRG575" s="6"/>
      <c r="KRO575" s="6"/>
      <c r="KRW575" s="6"/>
      <c r="KSE575" s="6"/>
      <c r="KSM575" s="6"/>
      <c r="KSU575" s="6"/>
      <c r="KTC575" s="6"/>
      <c r="KTK575" s="6"/>
      <c r="KTS575" s="6"/>
      <c r="KUA575" s="6"/>
      <c r="KUI575" s="6"/>
      <c r="KUQ575" s="6"/>
      <c r="KUY575" s="6"/>
      <c r="KVG575" s="6"/>
      <c r="KVO575" s="6"/>
      <c r="KVW575" s="6"/>
      <c r="KWE575" s="6"/>
      <c r="KWM575" s="6"/>
      <c r="KWU575" s="6"/>
      <c r="KXC575" s="6"/>
      <c r="KXK575" s="6"/>
      <c r="KXS575" s="6"/>
      <c r="KYA575" s="6"/>
      <c r="KYI575" s="6"/>
      <c r="KYQ575" s="6"/>
      <c r="KYY575" s="6"/>
      <c r="KZG575" s="6"/>
      <c r="KZO575" s="6"/>
      <c r="KZW575" s="6"/>
      <c r="LAE575" s="6"/>
      <c r="LAM575" s="6"/>
      <c r="LAU575" s="6"/>
      <c r="LBC575" s="6"/>
      <c r="LBK575" s="6"/>
      <c r="LBS575" s="6"/>
      <c r="LCA575" s="6"/>
      <c r="LCI575" s="6"/>
      <c r="LCQ575" s="6"/>
      <c r="LCY575" s="6"/>
      <c r="LDG575" s="6"/>
      <c r="LDO575" s="6"/>
      <c r="LDW575" s="6"/>
      <c r="LEE575" s="6"/>
      <c r="LEM575" s="6"/>
      <c r="LEU575" s="6"/>
      <c r="LFC575" s="6"/>
      <c r="LFK575" s="6"/>
      <c r="LFS575" s="6"/>
      <c r="LGA575" s="6"/>
      <c r="LGI575" s="6"/>
      <c r="LGQ575" s="6"/>
      <c r="LGY575" s="6"/>
      <c r="LHG575" s="6"/>
      <c r="LHO575" s="6"/>
      <c r="LHW575" s="6"/>
      <c r="LIE575" s="6"/>
      <c r="LIM575" s="6"/>
      <c r="LIU575" s="6"/>
      <c r="LJC575" s="6"/>
      <c r="LJK575" s="6"/>
      <c r="LJS575" s="6"/>
      <c r="LKA575" s="6"/>
      <c r="LKI575" s="6"/>
      <c r="LKQ575" s="6"/>
      <c r="LKY575" s="6"/>
      <c r="LLG575" s="6"/>
      <c r="LLO575" s="6"/>
      <c r="LLW575" s="6"/>
      <c r="LME575" s="6"/>
      <c r="LMM575" s="6"/>
      <c r="LMU575" s="6"/>
      <c r="LNC575" s="6"/>
      <c r="LNK575" s="6"/>
      <c r="LNS575" s="6"/>
      <c r="LOA575" s="6"/>
      <c r="LOI575" s="6"/>
      <c r="LOQ575" s="6"/>
      <c r="LOY575" s="6"/>
      <c r="LPG575" s="6"/>
      <c r="LPO575" s="6"/>
      <c r="LPW575" s="6"/>
      <c r="LQE575" s="6"/>
      <c r="LQM575" s="6"/>
      <c r="LQU575" s="6"/>
      <c r="LRC575" s="6"/>
      <c r="LRK575" s="6"/>
      <c r="LRS575" s="6"/>
      <c r="LSA575" s="6"/>
      <c r="LSI575" s="6"/>
      <c r="LSQ575" s="6"/>
      <c r="LSY575" s="6"/>
      <c r="LTG575" s="6"/>
      <c r="LTO575" s="6"/>
      <c r="LTW575" s="6"/>
      <c r="LUE575" s="6"/>
      <c r="LUM575" s="6"/>
      <c r="LUU575" s="6"/>
      <c r="LVC575" s="6"/>
      <c r="LVK575" s="6"/>
      <c r="LVS575" s="6"/>
      <c r="LWA575" s="6"/>
      <c r="LWI575" s="6"/>
      <c r="LWQ575" s="6"/>
      <c r="LWY575" s="6"/>
      <c r="LXG575" s="6"/>
      <c r="LXO575" s="6"/>
      <c r="LXW575" s="6"/>
      <c r="LYE575" s="6"/>
      <c r="LYM575" s="6"/>
      <c r="LYU575" s="6"/>
      <c r="LZC575" s="6"/>
      <c r="LZK575" s="6"/>
      <c r="LZS575" s="6"/>
      <c r="MAA575" s="6"/>
      <c r="MAI575" s="6"/>
      <c r="MAQ575" s="6"/>
      <c r="MAY575" s="6"/>
      <c r="MBG575" s="6"/>
      <c r="MBO575" s="6"/>
      <c r="MBW575" s="6"/>
      <c r="MCE575" s="6"/>
      <c r="MCM575" s="6"/>
      <c r="MCU575" s="6"/>
      <c r="MDC575" s="6"/>
      <c r="MDK575" s="6"/>
      <c r="MDS575" s="6"/>
      <c r="MEA575" s="6"/>
      <c r="MEI575" s="6"/>
      <c r="MEQ575" s="6"/>
      <c r="MEY575" s="6"/>
      <c r="MFG575" s="6"/>
      <c r="MFO575" s="6"/>
      <c r="MFW575" s="6"/>
      <c r="MGE575" s="6"/>
      <c r="MGM575" s="6"/>
      <c r="MGU575" s="6"/>
      <c r="MHC575" s="6"/>
      <c r="MHK575" s="6"/>
      <c r="MHS575" s="6"/>
      <c r="MIA575" s="6"/>
      <c r="MII575" s="6"/>
      <c r="MIQ575" s="6"/>
      <c r="MIY575" s="6"/>
      <c r="MJG575" s="6"/>
      <c r="MJO575" s="6"/>
      <c r="MJW575" s="6"/>
      <c r="MKE575" s="6"/>
      <c r="MKM575" s="6"/>
      <c r="MKU575" s="6"/>
      <c r="MLC575" s="6"/>
      <c r="MLK575" s="6"/>
      <c r="MLS575" s="6"/>
      <c r="MMA575" s="6"/>
      <c r="MMI575" s="6"/>
      <c r="MMQ575" s="6"/>
      <c r="MMY575" s="6"/>
      <c r="MNG575" s="6"/>
      <c r="MNO575" s="6"/>
      <c r="MNW575" s="6"/>
      <c r="MOE575" s="6"/>
      <c r="MOM575" s="6"/>
      <c r="MOU575" s="6"/>
      <c r="MPC575" s="6"/>
      <c r="MPK575" s="6"/>
      <c r="MPS575" s="6"/>
      <c r="MQA575" s="6"/>
      <c r="MQI575" s="6"/>
      <c r="MQQ575" s="6"/>
      <c r="MQY575" s="6"/>
      <c r="MRG575" s="6"/>
      <c r="MRO575" s="6"/>
      <c r="MRW575" s="6"/>
      <c r="MSE575" s="6"/>
      <c r="MSM575" s="6"/>
      <c r="MSU575" s="6"/>
      <c r="MTC575" s="6"/>
      <c r="MTK575" s="6"/>
      <c r="MTS575" s="6"/>
      <c r="MUA575" s="6"/>
      <c r="MUI575" s="6"/>
      <c r="MUQ575" s="6"/>
      <c r="MUY575" s="6"/>
      <c r="MVG575" s="6"/>
      <c r="MVO575" s="6"/>
      <c r="MVW575" s="6"/>
      <c r="MWE575" s="6"/>
      <c r="MWM575" s="6"/>
      <c r="MWU575" s="6"/>
      <c r="MXC575" s="6"/>
      <c r="MXK575" s="6"/>
      <c r="MXS575" s="6"/>
      <c r="MYA575" s="6"/>
      <c r="MYI575" s="6"/>
      <c r="MYQ575" s="6"/>
      <c r="MYY575" s="6"/>
      <c r="MZG575" s="6"/>
      <c r="MZO575" s="6"/>
      <c r="MZW575" s="6"/>
      <c r="NAE575" s="6"/>
      <c r="NAM575" s="6"/>
      <c r="NAU575" s="6"/>
      <c r="NBC575" s="6"/>
      <c r="NBK575" s="6"/>
      <c r="NBS575" s="6"/>
      <c r="NCA575" s="6"/>
      <c r="NCI575" s="6"/>
      <c r="NCQ575" s="6"/>
      <c r="NCY575" s="6"/>
      <c r="NDG575" s="6"/>
      <c r="NDO575" s="6"/>
      <c r="NDW575" s="6"/>
      <c r="NEE575" s="6"/>
      <c r="NEM575" s="6"/>
      <c r="NEU575" s="6"/>
      <c r="NFC575" s="6"/>
      <c r="NFK575" s="6"/>
      <c r="NFS575" s="6"/>
      <c r="NGA575" s="6"/>
      <c r="NGI575" s="6"/>
      <c r="NGQ575" s="6"/>
      <c r="NGY575" s="6"/>
      <c r="NHG575" s="6"/>
      <c r="NHO575" s="6"/>
      <c r="NHW575" s="6"/>
      <c r="NIE575" s="6"/>
      <c r="NIM575" s="6"/>
      <c r="NIU575" s="6"/>
      <c r="NJC575" s="6"/>
      <c r="NJK575" s="6"/>
      <c r="NJS575" s="6"/>
      <c r="NKA575" s="6"/>
      <c r="NKI575" s="6"/>
      <c r="NKQ575" s="6"/>
      <c r="NKY575" s="6"/>
      <c r="NLG575" s="6"/>
      <c r="NLO575" s="6"/>
      <c r="NLW575" s="6"/>
      <c r="NME575" s="6"/>
      <c r="NMM575" s="6"/>
      <c r="NMU575" s="6"/>
      <c r="NNC575" s="6"/>
      <c r="NNK575" s="6"/>
      <c r="NNS575" s="6"/>
      <c r="NOA575" s="6"/>
      <c r="NOI575" s="6"/>
      <c r="NOQ575" s="6"/>
      <c r="NOY575" s="6"/>
      <c r="NPG575" s="6"/>
      <c r="NPO575" s="6"/>
      <c r="NPW575" s="6"/>
      <c r="NQE575" s="6"/>
      <c r="NQM575" s="6"/>
      <c r="NQU575" s="6"/>
      <c r="NRC575" s="6"/>
      <c r="NRK575" s="6"/>
      <c r="NRS575" s="6"/>
      <c r="NSA575" s="6"/>
      <c r="NSI575" s="6"/>
      <c r="NSQ575" s="6"/>
      <c r="NSY575" s="6"/>
      <c r="NTG575" s="6"/>
      <c r="NTO575" s="6"/>
      <c r="NTW575" s="6"/>
      <c r="NUE575" s="6"/>
      <c r="NUM575" s="6"/>
      <c r="NUU575" s="6"/>
      <c r="NVC575" s="6"/>
      <c r="NVK575" s="6"/>
      <c r="NVS575" s="6"/>
      <c r="NWA575" s="6"/>
      <c r="NWI575" s="6"/>
      <c r="NWQ575" s="6"/>
      <c r="NWY575" s="6"/>
      <c r="NXG575" s="6"/>
      <c r="NXO575" s="6"/>
      <c r="NXW575" s="6"/>
      <c r="NYE575" s="6"/>
      <c r="NYM575" s="6"/>
      <c r="NYU575" s="6"/>
      <c r="NZC575" s="6"/>
      <c r="NZK575" s="6"/>
      <c r="NZS575" s="6"/>
      <c r="OAA575" s="6"/>
      <c r="OAI575" s="6"/>
      <c r="OAQ575" s="6"/>
      <c r="OAY575" s="6"/>
      <c r="OBG575" s="6"/>
      <c r="OBO575" s="6"/>
      <c r="OBW575" s="6"/>
      <c r="OCE575" s="6"/>
      <c r="OCM575" s="6"/>
      <c r="OCU575" s="6"/>
      <c r="ODC575" s="6"/>
      <c r="ODK575" s="6"/>
      <c r="ODS575" s="6"/>
      <c r="OEA575" s="6"/>
      <c r="OEI575" s="6"/>
      <c r="OEQ575" s="6"/>
      <c r="OEY575" s="6"/>
      <c r="OFG575" s="6"/>
      <c r="OFO575" s="6"/>
      <c r="OFW575" s="6"/>
      <c r="OGE575" s="6"/>
      <c r="OGM575" s="6"/>
      <c r="OGU575" s="6"/>
      <c r="OHC575" s="6"/>
      <c r="OHK575" s="6"/>
      <c r="OHS575" s="6"/>
      <c r="OIA575" s="6"/>
      <c r="OII575" s="6"/>
      <c r="OIQ575" s="6"/>
      <c r="OIY575" s="6"/>
      <c r="OJG575" s="6"/>
      <c r="OJO575" s="6"/>
      <c r="OJW575" s="6"/>
      <c r="OKE575" s="6"/>
      <c r="OKM575" s="6"/>
      <c r="OKU575" s="6"/>
      <c r="OLC575" s="6"/>
      <c r="OLK575" s="6"/>
      <c r="OLS575" s="6"/>
      <c r="OMA575" s="6"/>
      <c r="OMI575" s="6"/>
      <c r="OMQ575" s="6"/>
      <c r="OMY575" s="6"/>
      <c r="ONG575" s="6"/>
      <c r="ONO575" s="6"/>
      <c r="ONW575" s="6"/>
      <c r="OOE575" s="6"/>
      <c r="OOM575" s="6"/>
      <c r="OOU575" s="6"/>
      <c r="OPC575" s="6"/>
      <c r="OPK575" s="6"/>
      <c r="OPS575" s="6"/>
      <c r="OQA575" s="6"/>
      <c r="OQI575" s="6"/>
      <c r="OQQ575" s="6"/>
      <c r="OQY575" s="6"/>
      <c r="ORG575" s="6"/>
      <c r="ORO575" s="6"/>
      <c r="ORW575" s="6"/>
      <c r="OSE575" s="6"/>
      <c r="OSM575" s="6"/>
      <c r="OSU575" s="6"/>
      <c r="OTC575" s="6"/>
      <c r="OTK575" s="6"/>
      <c r="OTS575" s="6"/>
      <c r="OUA575" s="6"/>
      <c r="OUI575" s="6"/>
      <c r="OUQ575" s="6"/>
      <c r="OUY575" s="6"/>
      <c r="OVG575" s="6"/>
      <c r="OVO575" s="6"/>
      <c r="OVW575" s="6"/>
      <c r="OWE575" s="6"/>
      <c r="OWM575" s="6"/>
      <c r="OWU575" s="6"/>
      <c r="OXC575" s="6"/>
      <c r="OXK575" s="6"/>
      <c r="OXS575" s="6"/>
      <c r="OYA575" s="6"/>
      <c r="OYI575" s="6"/>
      <c r="OYQ575" s="6"/>
      <c r="OYY575" s="6"/>
      <c r="OZG575" s="6"/>
      <c r="OZO575" s="6"/>
      <c r="OZW575" s="6"/>
      <c r="PAE575" s="6"/>
      <c r="PAM575" s="6"/>
      <c r="PAU575" s="6"/>
      <c r="PBC575" s="6"/>
      <c r="PBK575" s="6"/>
      <c r="PBS575" s="6"/>
      <c r="PCA575" s="6"/>
      <c r="PCI575" s="6"/>
      <c r="PCQ575" s="6"/>
      <c r="PCY575" s="6"/>
      <c r="PDG575" s="6"/>
      <c r="PDO575" s="6"/>
      <c r="PDW575" s="6"/>
      <c r="PEE575" s="6"/>
      <c r="PEM575" s="6"/>
      <c r="PEU575" s="6"/>
      <c r="PFC575" s="6"/>
      <c r="PFK575" s="6"/>
      <c r="PFS575" s="6"/>
      <c r="PGA575" s="6"/>
      <c r="PGI575" s="6"/>
      <c r="PGQ575" s="6"/>
      <c r="PGY575" s="6"/>
      <c r="PHG575" s="6"/>
      <c r="PHO575" s="6"/>
      <c r="PHW575" s="6"/>
      <c r="PIE575" s="6"/>
      <c r="PIM575" s="6"/>
      <c r="PIU575" s="6"/>
      <c r="PJC575" s="6"/>
      <c r="PJK575" s="6"/>
      <c r="PJS575" s="6"/>
      <c r="PKA575" s="6"/>
      <c r="PKI575" s="6"/>
      <c r="PKQ575" s="6"/>
      <c r="PKY575" s="6"/>
      <c r="PLG575" s="6"/>
      <c r="PLO575" s="6"/>
      <c r="PLW575" s="6"/>
      <c r="PME575" s="6"/>
      <c r="PMM575" s="6"/>
      <c r="PMU575" s="6"/>
      <c r="PNC575" s="6"/>
      <c r="PNK575" s="6"/>
      <c r="PNS575" s="6"/>
      <c r="POA575" s="6"/>
      <c r="POI575" s="6"/>
      <c r="POQ575" s="6"/>
      <c r="POY575" s="6"/>
      <c r="PPG575" s="6"/>
      <c r="PPO575" s="6"/>
      <c r="PPW575" s="6"/>
      <c r="PQE575" s="6"/>
      <c r="PQM575" s="6"/>
      <c r="PQU575" s="6"/>
      <c r="PRC575" s="6"/>
      <c r="PRK575" s="6"/>
      <c r="PRS575" s="6"/>
      <c r="PSA575" s="6"/>
      <c r="PSI575" s="6"/>
      <c r="PSQ575" s="6"/>
      <c r="PSY575" s="6"/>
      <c r="PTG575" s="6"/>
      <c r="PTO575" s="6"/>
      <c r="PTW575" s="6"/>
      <c r="PUE575" s="6"/>
      <c r="PUM575" s="6"/>
      <c r="PUU575" s="6"/>
      <c r="PVC575" s="6"/>
      <c r="PVK575" s="6"/>
      <c r="PVS575" s="6"/>
      <c r="PWA575" s="6"/>
      <c r="PWI575" s="6"/>
      <c r="PWQ575" s="6"/>
      <c r="PWY575" s="6"/>
      <c r="PXG575" s="6"/>
      <c r="PXO575" s="6"/>
      <c r="PXW575" s="6"/>
      <c r="PYE575" s="6"/>
      <c r="PYM575" s="6"/>
      <c r="PYU575" s="6"/>
      <c r="PZC575" s="6"/>
      <c r="PZK575" s="6"/>
      <c r="PZS575" s="6"/>
      <c r="QAA575" s="6"/>
      <c r="QAI575" s="6"/>
      <c r="QAQ575" s="6"/>
      <c r="QAY575" s="6"/>
      <c r="QBG575" s="6"/>
      <c r="QBO575" s="6"/>
      <c r="QBW575" s="6"/>
      <c r="QCE575" s="6"/>
      <c r="QCM575" s="6"/>
      <c r="QCU575" s="6"/>
      <c r="QDC575" s="6"/>
      <c r="QDK575" s="6"/>
      <c r="QDS575" s="6"/>
      <c r="QEA575" s="6"/>
      <c r="QEI575" s="6"/>
      <c r="QEQ575" s="6"/>
      <c r="QEY575" s="6"/>
      <c r="QFG575" s="6"/>
      <c r="QFO575" s="6"/>
      <c r="QFW575" s="6"/>
      <c r="QGE575" s="6"/>
      <c r="QGM575" s="6"/>
      <c r="QGU575" s="6"/>
      <c r="QHC575" s="6"/>
      <c r="QHK575" s="6"/>
      <c r="QHS575" s="6"/>
      <c r="QIA575" s="6"/>
      <c r="QII575" s="6"/>
      <c r="QIQ575" s="6"/>
      <c r="QIY575" s="6"/>
      <c r="QJG575" s="6"/>
      <c r="QJO575" s="6"/>
      <c r="QJW575" s="6"/>
      <c r="QKE575" s="6"/>
      <c r="QKM575" s="6"/>
      <c r="QKU575" s="6"/>
      <c r="QLC575" s="6"/>
      <c r="QLK575" s="6"/>
      <c r="QLS575" s="6"/>
      <c r="QMA575" s="6"/>
      <c r="QMI575" s="6"/>
      <c r="QMQ575" s="6"/>
      <c r="QMY575" s="6"/>
      <c r="QNG575" s="6"/>
      <c r="QNO575" s="6"/>
      <c r="QNW575" s="6"/>
      <c r="QOE575" s="6"/>
      <c r="QOM575" s="6"/>
      <c r="QOU575" s="6"/>
      <c r="QPC575" s="6"/>
      <c r="QPK575" s="6"/>
      <c r="QPS575" s="6"/>
      <c r="QQA575" s="6"/>
      <c r="QQI575" s="6"/>
      <c r="QQQ575" s="6"/>
      <c r="QQY575" s="6"/>
      <c r="QRG575" s="6"/>
      <c r="QRO575" s="6"/>
      <c r="QRW575" s="6"/>
      <c r="QSE575" s="6"/>
      <c r="QSM575" s="6"/>
      <c r="QSU575" s="6"/>
      <c r="QTC575" s="6"/>
      <c r="QTK575" s="6"/>
      <c r="QTS575" s="6"/>
      <c r="QUA575" s="6"/>
      <c r="QUI575" s="6"/>
      <c r="QUQ575" s="6"/>
      <c r="QUY575" s="6"/>
      <c r="QVG575" s="6"/>
      <c r="QVO575" s="6"/>
      <c r="QVW575" s="6"/>
      <c r="QWE575" s="6"/>
      <c r="QWM575" s="6"/>
      <c r="QWU575" s="6"/>
      <c r="QXC575" s="6"/>
      <c r="QXK575" s="6"/>
      <c r="QXS575" s="6"/>
      <c r="QYA575" s="6"/>
      <c r="QYI575" s="6"/>
      <c r="QYQ575" s="6"/>
      <c r="QYY575" s="6"/>
      <c r="QZG575" s="6"/>
      <c r="QZO575" s="6"/>
      <c r="QZW575" s="6"/>
      <c r="RAE575" s="6"/>
      <c r="RAM575" s="6"/>
      <c r="RAU575" s="6"/>
      <c r="RBC575" s="6"/>
      <c r="RBK575" s="6"/>
      <c r="RBS575" s="6"/>
      <c r="RCA575" s="6"/>
      <c r="RCI575" s="6"/>
      <c r="RCQ575" s="6"/>
      <c r="RCY575" s="6"/>
      <c r="RDG575" s="6"/>
      <c r="RDO575" s="6"/>
      <c r="RDW575" s="6"/>
      <c r="REE575" s="6"/>
      <c r="REM575" s="6"/>
      <c r="REU575" s="6"/>
      <c r="RFC575" s="6"/>
      <c r="RFK575" s="6"/>
      <c r="RFS575" s="6"/>
      <c r="RGA575" s="6"/>
      <c r="RGI575" s="6"/>
      <c r="RGQ575" s="6"/>
      <c r="RGY575" s="6"/>
      <c r="RHG575" s="6"/>
      <c r="RHO575" s="6"/>
      <c r="RHW575" s="6"/>
      <c r="RIE575" s="6"/>
      <c r="RIM575" s="6"/>
      <c r="RIU575" s="6"/>
      <c r="RJC575" s="6"/>
      <c r="RJK575" s="6"/>
      <c r="RJS575" s="6"/>
      <c r="RKA575" s="6"/>
      <c r="RKI575" s="6"/>
      <c r="RKQ575" s="6"/>
      <c r="RKY575" s="6"/>
      <c r="RLG575" s="6"/>
      <c r="RLO575" s="6"/>
      <c r="RLW575" s="6"/>
      <c r="RME575" s="6"/>
      <c r="RMM575" s="6"/>
      <c r="RMU575" s="6"/>
      <c r="RNC575" s="6"/>
      <c r="RNK575" s="6"/>
      <c r="RNS575" s="6"/>
      <c r="ROA575" s="6"/>
      <c r="ROI575" s="6"/>
      <c r="ROQ575" s="6"/>
      <c r="ROY575" s="6"/>
      <c r="RPG575" s="6"/>
      <c r="RPO575" s="6"/>
      <c r="RPW575" s="6"/>
      <c r="RQE575" s="6"/>
      <c r="RQM575" s="6"/>
      <c r="RQU575" s="6"/>
      <c r="RRC575" s="6"/>
      <c r="RRK575" s="6"/>
      <c r="RRS575" s="6"/>
      <c r="RSA575" s="6"/>
      <c r="RSI575" s="6"/>
      <c r="RSQ575" s="6"/>
      <c r="RSY575" s="6"/>
      <c r="RTG575" s="6"/>
      <c r="RTO575" s="6"/>
      <c r="RTW575" s="6"/>
      <c r="RUE575" s="6"/>
      <c r="RUM575" s="6"/>
      <c r="RUU575" s="6"/>
      <c r="RVC575" s="6"/>
      <c r="RVK575" s="6"/>
      <c r="RVS575" s="6"/>
      <c r="RWA575" s="6"/>
      <c r="RWI575" s="6"/>
      <c r="RWQ575" s="6"/>
      <c r="RWY575" s="6"/>
      <c r="RXG575" s="6"/>
      <c r="RXO575" s="6"/>
      <c r="RXW575" s="6"/>
      <c r="RYE575" s="6"/>
      <c r="RYM575" s="6"/>
      <c r="RYU575" s="6"/>
      <c r="RZC575" s="6"/>
      <c r="RZK575" s="6"/>
      <c r="RZS575" s="6"/>
      <c r="SAA575" s="6"/>
      <c r="SAI575" s="6"/>
      <c r="SAQ575" s="6"/>
      <c r="SAY575" s="6"/>
      <c r="SBG575" s="6"/>
      <c r="SBO575" s="6"/>
      <c r="SBW575" s="6"/>
      <c r="SCE575" s="6"/>
      <c r="SCM575" s="6"/>
      <c r="SCU575" s="6"/>
      <c r="SDC575" s="6"/>
      <c r="SDK575" s="6"/>
      <c r="SDS575" s="6"/>
      <c r="SEA575" s="6"/>
      <c r="SEI575" s="6"/>
      <c r="SEQ575" s="6"/>
      <c r="SEY575" s="6"/>
      <c r="SFG575" s="6"/>
      <c r="SFO575" s="6"/>
      <c r="SFW575" s="6"/>
      <c r="SGE575" s="6"/>
      <c r="SGM575" s="6"/>
      <c r="SGU575" s="6"/>
      <c r="SHC575" s="6"/>
      <c r="SHK575" s="6"/>
      <c r="SHS575" s="6"/>
      <c r="SIA575" s="6"/>
      <c r="SII575" s="6"/>
      <c r="SIQ575" s="6"/>
      <c r="SIY575" s="6"/>
      <c r="SJG575" s="6"/>
      <c r="SJO575" s="6"/>
      <c r="SJW575" s="6"/>
      <c r="SKE575" s="6"/>
      <c r="SKM575" s="6"/>
      <c r="SKU575" s="6"/>
      <c r="SLC575" s="6"/>
      <c r="SLK575" s="6"/>
      <c r="SLS575" s="6"/>
      <c r="SMA575" s="6"/>
      <c r="SMI575" s="6"/>
      <c r="SMQ575" s="6"/>
      <c r="SMY575" s="6"/>
      <c r="SNG575" s="6"/>
      <c r="SNO575" s="6"/>
      <c r="SNW575" s="6"/>
      <c r="SOE575" s="6"/>
      <c r="SOM575" s="6"/>
      <c r="SOU575" s="6"/>
      <c r="SPC575" s="6"/>
      <c r="SPK575" s="6"/>
      <c r="SPS575" s="6"/>
      <c r="SQA575" s="6"/>
      <c r="SQI575" s="6"/>
      <c r="SQQ575" s="6"/>
      <c r="SQY575" s="6"/>
      <c r="SRG575" s="6"/>
      <c r="SRO575" s="6"/>
      <c r="SRW575" s="6"/>
      <c r="SSE575" s="6"/>
      <c r="SSM575" s="6"/>
      <c r="SSU575" s="6"/>
      <c r="STC575" s="6"/>
      <c r="STK575" s="6"/>
      <c r="STS575" s="6"/>
      <c r="SUA575" s="6"/>
      <c r="SUI575" s="6"/>
      <c r="SUQ575" s="6"/>
      <c r="SUY575" s="6"/>
      <c r="SVG575" s="6"/>
      <c r="SVO575" s="6"/>
      <c r="SVW575" s="6"/>
      <c r="SWE575" s="6"/>
      <c r="SWM575" s="6"/>
      <c r="SWU575" s="6"/>
      <c r="SXC575" s="6"/>
      <c r="SXK575" s="6"/>
      <c r="SXS575" s="6"/>
      <c r="SYA575" s="6"/>
      <c r="SYI575" s="6"/>
      <c r="SYQ575" s="6"/>
      <c r="SYY575" s="6"/>
      <c r="SZG575" s="6"/>
      <c r="SZO575" s="6"/>
      <c r="SZW575" s="6"/>
      <c r="TAE575" s="6"/>
      <c r="TAM575" s="6"/>
      <c r="TAU575" s="6"/>
      <c r="TBC575" s="6"/>
      <c r="TBK575" s="6"/>
      <c r="TBS575" s="6"/>
      <c r="TCA575" s="6"/>
      <c r="TCI575" s="6"/>
      <c r="TCQ575" s="6"/>
      <c r="TCY575" s="6"/>
      <c r="TDG575" s="6"/>
      <c r="TDO575" s="6"/>
      <c r="TDW575" s="6"/>
      <c r="TEE575" s="6"/>
      <c r="TEM575" s="6"/>
      <c r="TEU575" s="6"/>
      <c r="TFC575" s="6"/>
      <c r="TFK575" s="6"/>
      <c r="TFS575" s="6"/>
      <c r="TGA575" s="6"/>
      <c r="TGI575" s="6"/>
      <c r="TGQ575" s="6"/>
      <c r="TGY575" s="6"/>
      <c r="THG575" s="6"/>
      <c r="THO575" s="6"/>
      <c r="THW575" s="6"/>
      <c r="TIE575" s="6"/>
      <c r="TIM575" s="6"/>
      <c r="TIU575" s="6"/>
      <c r="TJC575" s="6"/>
      <c r="TJK575" s="6"/>
      <c r="TJS575" s="6"/>
      <c r="TKA575" s="6"/>
      <c r="TKI575" s="6"/>
      <c r="TKQ575" s="6"/>
      <c r="TKY575" s="6"/>
      <c r="TLG575" s="6"/>
      <c r="TLO575" s="6"/>
      <c r="TLW575" s="6"/>
      <c r="TME575" s="6"/>
      <c r="TMM575" s="6"/>
      <c r="TMU575" s="6"/>
      <c r="TNC575" s="6"/>
      <c r="TNK575" s="6"/>
      <c r="TNS575" s="6"/>
      <c r="TOA575" s="6"/>
      <c r="TOI575" s="6"/>
      <c r="TOQ575" s="6"/>
      <c r="TOY575" s="6"/>
      <c r="TPG575" s="6"/>
      <c r="TPO575" s="6"/>
      <c r="TPW575" s="6"/>
      <c r="TQE575" s="6"/>
      <c r="TQM575" s="6"/>
      <c r="TQU575" s="6"/>
      <c r="TRC575" s="6"/>
      <c r="TRK575" s="6"/>
      <c r="TRS575" s="6"/>
      <c r="TSA575" s="6"/>
      <c r="TSI575" s="6"/>
      <c r="TSQ575" s="6"/>
      <c r="TSY575" s="6"/>
      <c r="TTG575" s="6"/>
      <c r="TTO575" s="6"/>
      <c r="TTW575" s="6"/>
      <c r="TUE575" s="6"/>
      <c r="TUM575" s="6"/>
      <c r="TUU575" s="6"/>
      <c r="TVC575" s="6"/>
      <c r="TVK575" s="6"/>
      <c r="TVS575" s="6"/>
      <c r="TWA575" s="6"/>
      <c r="TWI575" s="6"/>
      <c r="TWQ575" s="6"/>
      <c r="TWY575" s="6"/>
      <c r="TXG575" s="6"/>
      <c r="TXO575" s="6"/>
      <c r="TXW575" s="6"/>
      <c r="TYE575" s="6"/>
      <c r="TYM575" s="6"/>
      <c r="TYU575" s="6"/>
      <c r="TZC575" s="6"/>
      <c r="TZK575" s="6"/>
      <c r="TZS575" s="6"/>
      <c r="UAA575" s="6"/>
      <c r="UAI575" s="6"/>
      <c r="UAQ575" s="6"/>
      <c r="UAY575" s="6"/>
      <c r="UBG575" s="6"/>
      <c r="UBO575" s="6"/>
      <c r="UBW575" s="6"/>
      <c r="UCE575" s="6"/>
      <c r="UCM575" s="6"/>
      <c r="UCU575" s="6"/>
      <c r="UDC575" s="6"/>
      <c r="UDK575" s="6"/>
      <c r="UDS575" s="6"/>
      <c r="UEA575" s="6"/>
      <c r="UEI575" s="6"/>
      <c r="UEQ575" s="6"/>
      <c r="UEY575" s="6"/>
      <c r="UFG575" s="6"/>
      <c r="UFO575" s="6"/>
      <c r="UFW575" s="6"/>
      <c r="UGE575" s="6"/>
      <c r="UGM575" s="6"/>
      <c r="UGU575" s="6"/>
      <c r="UHC575" s="6"/>
      <c r="UHK575" s="6"/>
      <c r="UHS575" s="6"/>
      <c r="UIA575" s="6"/>
      <c r="UII575" s="6"/>
      <c r="UIQ575" s="6"/>
      <c r="UIY575" s="6"/>
      <c r="UJG575" s="6"/>
      <c r="UJO575" s="6"/>
      <c r="UJW575" s="6"/>
      <c r="UKE575" s="6"/>
      <c r="UKM575" s="6"/>
      <c r="UKU575" s="6"/>
      <c r="ULC575" s="6"/>
      <c r="ULK575" s="6"/>
      <c r="ULS575" s="6"/>
      <c r="UMA575" s="6"/>
      <c r="UMI575" s="6"/>
      <c r="UMQ575" s="6"/>
      <c r="UMY575" s="6"/>
      <c r="UNG575" s="6"/>
      <c r="UNO575" s="6"/>
      <c r="UNW575" s="6"/>
      <c r="UOE575" s="6"/>
      <c r="UOM575" s="6"/>
      <c r="UOU575" s="6"/>
      <c r="UPC575" s="6"/>
      <c r="UPK575" s="6"/>
      <c r="UPS575" s="6"/>
      <c r="UQA575" s="6"/>
      <c r="UQI575" s="6"/>
      <c r="UQQ575" s="6"/>
      <c r="UQY575" s="6"/>
      <c r="URG575" s="6"/>
      <c r="URO575" s="6"/>
      <c r="URW575" s="6"/>
      <c r="USE575" s="6"/>
      <c r="USM575" s="6"/>
      <c r="USU575" s="6"/>
      <c r="UTC575" s="6"/>
      <c r="UTK575" s="6"/>
      <c r="UTS575" s="6"/>
      <c r="UUA575" s="6"/>
      <c r="UUI575" s="6"/>
      <c r="UUQ575" s="6"/>
      <c r="UUY575" s="6"/>
      <c r="UVG575" s="6"/>
      <c r="UVO575" s="6"/>
      <c r="UVW575" s="6"/>
      <c r="UWE575" s="6"/>
      <c r="UWM575" s="6"/>
      <c r="UWU575" s="6"/>
      <c r="UXC575" s="6"/>
      <c r="UXK575" s="6"/>
      <c r="UXS575" s="6"/>
      <c r="UYA575" s="6"/>
      <c r="UYI575" s="6"/>
      <c r="UYQ575" s="6"/>
      <c r="UYY575" s="6"/>
      <c r="UZG575" s="6"/>
      <c r="UZO575" s="6"/>
      <c r="UZW575" s="6"/>
      <c r="VAE575" s="6"/>
      <c r="VAM575" s="6"/>
      <c r="VAU575" s="6"/>
      <c r="VBC575" s="6"/>
      <c r="VBK575" s="6"/>
      <c r="VBS575" s="6"/>
      <c r="VCA575" s="6"/>
      <c r="VCI575" s="6"/>
      <c r="VCQ575" s="6"/>
      <c r="VCY575" s="6"/>
      <c r="VDG575" s="6"/>
      <c r="VDO575" s="6"/>
      <c r="VDW575" s="6"/>
      <c r="VEE575" s="6"/>
      <c r="VEM575" s="6"/>
      <c r="VEU575" s="6"/>
      <c r="VFC575" s="6"/>
      <c r="VFK575" s="6"/>
      <c r="VFS575" s="6"/>
      <c r="VGA575" s="6"/>
      <c r="VGI575" s="6"/>
      <c r="VGQ575" s="6"/>
      <c r="VGY575" s="6"/>
      <c r="VHG575" s="6"/>
      <c r="VHO575" s="6"/>
      <c r="VHW575" s="6"/>
      <c r="VIE575" s="6"/>
      <c r="VIM575" s="6"/>
      <c r="VIU575" s="6"/>
      <c r="VJC575" s="6"/>
      <c r="VJK575" s="6"/>
      <c r="VJS575" s="6"/>
      <c r="VKA575" s="6"/>
      <c r="VKI575" s="6"/>
      <c r="VKQ575" s="6"/>
      <c r="VKY575" s="6"/>
      <c r="VLG575" s="6"/>
      <c r="VLO575" s="6"/>
      <c r="VLW575" s="6"/>
      <c r="VME575" s="6"/>
      <c r="VMM575" s="6"/>
      <c r="VMU575" s="6"/>
      <c r="VNC575" s="6"/>
      <c r="VNK575" s="6"/>
      <c r="VNS575" s="6"/>
      <c r="VOA575" s="6"/>
      <c r="VOI575" s="6"/>
      <c r="VOQ575" s="6"/>
      <c r="VOY575" s="6"/>
      <c r="VPG575" s="6"/>
      <c r="VPO575" s="6"/>
      <c r="VPW575" s="6"/>
      <c r="VQE575" s="6"/>
      <c r="VQM575" s="6"/>
      <c r="VQU575" s="6"/>
      <c r="VRC575" s="6"/>
      <c r="VRK575" s="6"/>
      <c r="VRS575" s="6"/>
      <c r="VSA575" s="6"/>
      <c r="VSI575" s="6"/>
      <c r="VSQ575" s="6"/>
      <c r="VSY575" s="6"/>
      <c r="VTG575" s="6"/>
      <c r="VTO575" s="6"/>
      <c r="VTW575" s="6"/>
      <c r="VUE575" s="6"/>
      <c r="VUM575" s="6"/>
      <c r="VUU575" s="6"/>
      <c r="VVC575" s="6"/>
      <c r="VVK575" s="6"/>
      <c r="VVS575" s="6"/>
      <c r="VWA575" s="6"/>
      <c r="VWI575" s="6"/>
      <c r="VWQ575" s="6"/>
      <c r="VWY575" s="6"/>
      <c r="VXG575" s="6"/>
      <c r="VXO575" s="6"/>
      <c r="VXW575" s="6"/>
      <c r="VYE575" s="6"/>
      <c r="VYM575" s="6"/>
      <c r="VYU575" s="6"/>
      <c r="VZC575" s="6"/>
      <c r="VZK575" s="6"/>
      <c r="VZS575" s="6"/>
      <c r="WAA575" s="6"/>
      <c r="WAI575" s="6"/>
      <c r="WAQ575" s="6"/>
      <c r="WAY575" s="6"/>
      <c r="WBG575" s="6"/>
      <c r="WBO575" s="6"/>
      <c r="WBW575" s="6"/>
      <c r="WCE575" s="6"/>
      <c r="WCM575" s="6"/>
      <c r="WCU575" s="6"/>
      <c r="WDC575" s="6"/>
      <c r="WDK575" s="6"/>
      <c r="WDS575" s="6"/>
      <c r="WEA575" s="6"/>
      <c r="WEI575" s="6"/>
      <c r="WEQ575" s="6"/>
      <c r="WEY575" s="6"/>
      <c r="WFG575" s="6"/>
      <c r="WFO575" s="6"/>
      <c r="WFW575" s="6"/>
      <c r="WGE575" s="6"/>
      <c r="WGM575" s="6"/>
      <c r="WGU575" s="6"/>
      <c r="WHC575" s="6"/>
      <c r="WHK575" s="6"/>
      <c r="WHS575" s="6"/>
      <c r="WIA575" s="6"/>
      <c r="WII575" s="6"/>
      <c r="WIQ575" s="6"/>
      <c r="WIY575" s="6"/>
      <c r="WJG575" s="6"/>
      <c r="WJO575" s="6"/>
      <c r="WJW575" s="6"/>
      <c r="WKE575" s="6"/>
      <c r="WKM575" s="6"/>
      <c r="WKU575" s="6"/>
      <c r="WLC575" s="6"/>
      <c r="WLK575" s="6"/>
      <c r="WLS575" s="6"/>
      <c r="WMA575" s="6"/>
      <c r="WMI575" s="6"/>
      <c r="WMQ575" s="6"/>
      <c r="WMY575" s="6"/>
      <c r="WNG575" s="6"/>
      <c r="WNO575" s="6"/>
      <c r="WNW575" s="6"/>
      <c r="WOE575" s="6"/>
      <c r="WOM575" s="6"/>
      <c r="WOU575" s="6"/>
      <c r="WPC575" s="6"/>
      <c r="WPK575" s="6"/>
      <c r="WPS575" s="6"/>
      <c r="WQA575" s="6"/>
      <c r="WQI575" s="6"/>
      <c r="WQQ575" s="6"/>
      <c r="WQY575" s="6"/>
      <c r="WRG575" s="6"/>
      <c r="WRO575" s="6"/>
      <c r="WRW575" s="6"/>
      <c r="WSE575" s="6"/>
      <c r="WSM575" s="6"/>
      <c r="WSU575" s="6"/>
      <c r="WTC575" s="6"/>
      <c r="WTK575" s="6"/>
      <c r="WTS575" s="6"/>
      <c r="WUA575" s="6"/>
      <c r="WUI575" s="6"/>
      <c r="WUQ575" s="6"/>
      <c r="WUY575" s="6"/>
      <c r="WVG575" s="6"/>
      <c r="WVO575" s="6"/>
      <c r="WVW575" s="6"/>
      <c r="WWE575" s="6"/>
      <c r="WWM575" s="6"/>
      <c r="WWU575" s="6"/>
      <c r="WXC575" s="6"/>
      <c r="WXK575" s="6"/>
      <c r="WXS575" s="6"/>
      <c r="WYA575" s="6"/>
      <c r="WYI575" s="6"/>
      <c r="WYQ575" s="6"/>
      <c r="WYY575" s="6"/>
      <c r="WZG575" s="6"/>
      <c r="WZO575" s="6"/>
      <c r="WZW575" s="6"/>
      <c r="XAE575" s="6"/>
      <c r="XAM575" s="6"/>
      <c r="XAU575" s="6"/>
      <c r="XBC575" s="6"/>
      <c r="XBK575" s="6"/>
      <c r="XBS575" s="6"/>
      <c r="XCA575" s="6"/>
      <c r="XCI575" s="6"/>
      <c r="XCQ575" s="6"/>
      <c r="XCY575" s="6"/>
      <c r="XDG575" s="6"/>
      <c r="XDO575" s="6"/>
      <c r="XDW575" s="6"/>
      <c r="XEE575" s="6"/>
      <c r="XEM575" s="6"/>
      <c r="XEU575" s="6"/>
      <c r="XFC575" s="6"/>
    </row>
    <row r="576" spans="1:1023 1031:2047 2055:3071 3079:4095 4103:5119 5127:6143 6151:7167 7175:8191 8199:9215 9223:10239 10247:11263 11271:12287 12295:13311 13319:14335 14343:15359 15367:16383" s="7" customFormat="1" ht="33" customHeight="1" x14ac:dyDescent="0.25">
      <c r="A576" s="9" t="s">
        <v>439</v>
      </c>
      <c r="B576" s="17" t="s">
        <v>1191</v>
      </c>
      <c r="C576" s="17" t="s">
        <v>676</v>
      </c>
      <c r="D576" s="10">
        <v>127500</v>
      </c>
      <c r="E576" s="22" t="s">
        <v>628</v>
      </c>
      <c r="F576" s="17" t="s">
        <v>676</v>
      </c>
      <c r="G576" s="17" t="s">
        <v>629</v>
      </c>
      <c r="H576" s="17" t="s">
        <v>1192</v>
      </c>
      <c r="O576" s="6"/>
      <c r="W576" s="6"/>
      <c r="AE576" s="6"/>
      <c r="AM576" s="6"/>
      <c r="AU576" s="6"/>
      <c r="BC576" s="6"/>
      <c r="BK576" s="6"/>
      <c r="BS576" s="6"/>
      <c r="CA576" s="6"/>
      <c r="CI576" s="6"/>
      <c r="CQ576" s="6"/>
      <c r="CY576" s="6"/>
      <c r="DG576" s="6"/>
      <c r="DO576" s="6"/>
      <c r="DW576" s="6"/>
      <c r="EE576" s="6"/>
      <c r="EM576" s="6"/>
      <c r="EU576" s="6"/>
      <c r="FC576" s="6"/>
      <c r="FK576" s="6"/>
      <c r="FS576" s="6"/>
      <c r="GA576" s="6"/>
      <c r="GI576" s="6"/>
      <c r="GQ576" s="6"/>
      <c r="GY576" s="6"/>
      <c r="HG576" s="6"/>
      <c r="HO576" s="6"/>
      <c r="HW576" s="6"/>
      <c r="IE576" s="6"/>
      <c r="IM576" s="6"/>
      <c r="IU576" s="6"/>
      <c r="JC576" s="6"/>
      <c r="JK576" s="6"/>
      <c r="JS576" s="6"/>
      <c r="KA576" s="6"/>
      <c r="KI576" s="6"/>
      <c r="KQ576" s="6"/>
      <c r="KY576" s="6"/>
      <c r="LG576" s="6"/>
      <c r="LO576" s="6"/>
      <c r="LW576" s="6"/>
      <c r="ME576" s="6"/>
      <c r="MM576" s="6"/>
      <c r="MU576" s="6"/>
      <c r="NC576" s="6"/>
      <c r="NK576" s="6"/>
      <c r="NS576" s="6"/>
      <c r="OA576" s="6"/>
      <c r="OI576" s="6"/>
      <c r="OQ576" s="6"/>
      <c r="OY576" s="6"/>
      <c r="PG576" s="6"/>
      <c r="PO576" s="6"/>
      <c r="PW576" s="6"/>
      <c r="QE576" s="6"/>
      <c r="QM576" s="6"/>
      <c r="QU576" s="6"/>
      <c r="RC576" s="6"/>
      <c r="RK576" s="6"/>
      <c r="RS576" s="6"/>
      <c r="SA576" s="6"/>
      <c r="SI576" s="6"/>
      <c r="SQ576" s="6"/>
      <c r="SY576" s="6"/>
      <c r="TG576" s="6"/>
      <c r="TO576" s="6"/>
      <c r="TW576" s="6"/>
      <c r="UE576" s="6"/>
      <c r="UM576" s="6"/>
      <c r="UU576" s="6"/>
      <c r="VC576" s="6"/>
      <c r="VK576" s="6"/>
      <c r="VS576" s="6"/>
      <c r="WA576" s="6"/>
      <c r="WI576" s="6"/>
      <c r="WQ576" s="6"/>
      <c r="WY576" s="6"/>
      <c r="XG576" s="6"/>
      <c r="XO576" s="6"/>
      <c r="XW576" s="6"/>
      <c r="YE576" s="6"/>
      <c r="YM576" s="6"/>
      <c r="YU576" s="6"/>
      <c r="ZC576" s="6"/>
      <c r="ZK576" s="6"/>
      <c r="ZS576" s="6"/>
      <c r="AAA576" s="6"/>
      <c r="AAI576" s="6"/>
      <c r="AAQ576" s="6"/>
      <c r="AAY576" s="6"/>
      <c r="ABG576" s="6"/>
      <c r="ABO576" s="6"/>
      <c r="ABW576" s="6"/>
      <c r="ACE576" s="6"/>
      <c r="ACM576" s="6"/>
      <c r="ACU576" s="6"/>
      <c r="ADC576" s="6"/>
      <c r="ADK576" s="6"/>
      <c r="ADS576" s="6"/>
      <c r="AEA576" s="6"/>
      <c r="AEI576" s="6"/>
      <c r="AEQ576" s="6"/>
      <c r="AEY576" s="6"/>
      <c r="AFG576" s="6"/>
      <c r="AFO576" s="6"/>
      <c r="AFW576" s="6"/>
      <c r="AGE576" s="6"/>
      <c r="AGM576" s="6"/>
      <c r="AGU576" s="6"/>
      <c r="AHC576" s="6"/>
      <c r="AHK576" s="6"/>
      <c r="AHS576" s="6"/>
      <c r="AIA576" s="6"/>
      <c r="AII576" s="6"/>
      <c r="AIQ576" s="6"/>
      <c r="AIY576" s="6"/>
      <c r="AJG576" s="6"/>
      <c r="AJO576" s="6"/>
      <c r="AJW576" s="6"/>
      <c r="AKE576" s="6"/>
      <c r="AKM576" s="6"/>
      <c r="AKU576" s="6"/>
      <c r="ALC576" s="6"/>
      <c r="ALK576" s="6"/>
      <c r="ALS576" s="6"/>
      <c r="AMA576" s="6"/>
      <c r="AMI576" s="6"/>
      <c r="AMQ576" s="6"/>
      <c r="AMY576" s="6"/>
      <c r="ANG576" s="6"/>
      <c r="ANO576" s="6"/>
      <c r="ANW576" s="6"/>
      <c r="AOE576" s="6"/>
      <c r="AOM576" s="6"/>
      <c r="AOU576" s="6"/>
      <c r="APC576" s="6"/>
      <c r="APK576" s="6"/>
      <c r="APS576" s="6"/>
      <c r="AQA576" s="6"/>
      <c r="AQI576" s="6"/>
      <c r="AQQ576" s="6"/>
      <c r="AQY576" s="6"/>
      <c r="ARG576" s="6"/>
      <c r="ARO576" s="6"/>
      <c r="ARW576" s="6"/>
      <c r="ASE576" s="6"/>
      <c r="ASM576" s="6"/>
      <c r="ASU576" s="6"/>
      <c r="ATC576" s="6"/>
      <c r="ATK576" s="6"/>
      <c r="ATS576" s="6"/>
      <c r="AUA576" s="6"/>
      <c r="AUI576" s="6"/>
      <c r="AUQ576" s="6"/>
      <c r="AUY576" s="6"/>
      <c r="AVG576" s="6"/>
      <c r="AVO576" s="6"/>
      <c r="AVW576" s="6"/>
      <c r="AWE576" s="6"/>
      <c r="AWM576" s="6"/>
      <c r="AWU576" s="6"/>
      <c r="AXC576" s="6"/>
      <c r="AXK576" s="6"/>
      <c r="AXS576" s="6"/>
      <c r="AYA576" s="6"/>
      <c r="AYI576" s="6"/>
      <c r="AYQ576" s="6"/>
      <c r="AYY576" s="6"/>
      <c r="AZG576" s="6"/>
      <c r="AZO576" s="6"/>
      <c r="AZW576" s="6"/>
      <c r="BAE576" s="6"/>
      <c r="BAM576" s="6"/>
      <c r="BAU576" s="6"/>
      <c r="BBC576" s="6"/>
      <c r="BBK576" s="6"/>
      <c r="BBS576" s="6"/>
      <c r="BCA576" s="6"/>
      <c r="BCI576" s="6"/>
      <c r="BCQ576" s="6"/>
      <c r="BCY576" s="6"/>
      <c r="BDG576" s="6"/>
      <c r="BDO576" s="6"/>
      <c r="BDW576" s="6"/>
      <c r="BEE576" s="6"/>
      <c r="BEM576" s="6"/>
      <c r="BEU576" s="6"/>
      <c r="BFC576" s="6"/>
      <c r="BFK576" s="6"/>
      <c r="BFS576" s="6"/>
      <c r="BGA576" s="6"/>
      <c r="BGI576" s="6"/>
      <c r="BGQ576" s="6"/>
      <c r="BGY576" s="6"/>
      <c r="BHG576" s="6"/>
      <c r="BHO576" s="6"/>
      <c r="BHW576" s="6"/>
      <c r="BIE576" s="6"/>
      <c r="BIM576" s="6"/>
      <c r="BIU576" s="6"/>
      <c r="BJC576" s="6"/>
      <c r="BJK576" s="6"/>
      <c r="BJS576" s="6"/>
      <c r="BKA576" s="6"/>
      <c r="BKI576" s="6"/>
      <c r="BKQ576" s="6"/>
      <c r="BKY576" s="6"/>
      <c r="BLG576" s="6"/>
      <c r="BLO576" s="6"/>
      <c r="BLW576" s="6"/>
      <c r="BME576" s="6"/>
      <c r="BMM576" s="6"/>
      <c r="BMU576" s="6"/>
      <c r="BNC576" s="6"/>
      <c r="BNK576" s="6"/>
      <c r="BNS576" s="6"/>
      <c r="BOA576" s="6"/>
      <c r="BOI576" s="6"/>
      <c r="BOQ576" s="6"/>
      <c r="BOY576" s="6"/>
      <c r="BPG576" s="6"/>
      <c r="BPO576" s="6"/>
      <c r="BPW576" s="6"/>
      <c r="BQE576" s="6"/>
      <c r="BQM576" s="6"/>
      <c r="BQU576" s="6"/>
      <c r="BRC576" s="6"/>
      <c r="BRK576" s="6"/>
      <c r="BRS576" s="6"/>
      <c r="BSA576" s="6"/>
      <c r="BSI576" s="6"/>
      <c r="BSQ576" s="6"/>
      <c r="BSY576" s="6"/>
      <c r="BTG576" s="6"/>
      <c r="BTO576" s="6"/>
      <c r="BTW576" s="6"/>
      <c r="BUE576" s="6"/>
      <c r="BUM576" s="6"/>
      <c r="BUU576" s="6"/>
      <c r="BVC576" s="6"/>
      <c r="BVK576" s="6"/>
      <c r="BVS576" s="6"/>
      <c r="BWA576" s="6"/>
      <c r="BWI576" s="6"/>
      <c r="BWQ576" s="6"/>
      <c r="BWY576" s="6"/>
      <c r="BXG576" s="6"/>
      <c r="BXO576" s="6"/>
      <c r="BXW576" s="6"/>
      <c r="BYE576" s="6"/>
      <c r="BYM576" s="6"/>
      <c r="BYU576" s="6"/>
      <c r="BZC576" s="6"/>
      <c r="BZK576" s="6"/>
      <c r="BZS576" s="6"/>
      <c r="CAA576" s="6"/>
      <c r="CAI576" s="6"/>
      <c r="CAQ576" s="6"/>
      <c r="CAY576" s="6"/>
      <c r="CBG576" s="6"/>
      <c r="CBO576" s="6"/>
      <c r="CBW576" s="6"/>
      <c r="CCE576" s="6"/>
      <c r="CCM576" s="6"/>
      <c r="CCU576" s="6"/>
      <c r="CDC576" s="6"/>
      <c r="CDK576" s="6"/>
      <c r="CDS576" s="6"/>
      <c r="CEA576" s="6"/>
      <c r="CEI576" s="6"/>
      <c r="CEQ576" s="6"/>
      <c r="CEY576" s="6"/>
      <c r="CFG576" s="6"/>
      <c r="CFO576" s="6"/>
      <c r="CFW576" s="6"/>
      <c r="CGE576" s="6"/>
      <c r="CGM576" s="6"/>
      <c r="CGU576" s="6"/>
      <c r="CHC576" s="6"/>
      <c r="CHK576" s="6"/>
      <c r="CHS576" s="6"/>
      <c r="CIA576" s="6"/>
      <c r="CII576" s="6"/>
      <c r="CIQ576" s="6"/>
      <c r="CIY576" s="6"/>
      <c r="CJG576" s="6"/>
      <c r="CJO576" s="6"/>
      <c r="CJW576" s="6"/>
      <c r="CKE576" s="6"/>
      <c r="CKM576" s="6"/>
      <c r="CKU576" s="6"/>
      <c r="CLC576" s="6"/>
      <c r="CLK576" s="6"/>
      <c r="CLS576" s="6"/>
      <c r="CMA576" s="6"/>
      <c r="CMI576" s="6"/>
      <c r="CMQ576" s="6"/>
      <c r="CMY576" s="6"/>
      <c r="CNG576" s="6"/>
      <c r="CNO576" s="6"/>
      <c r="CNW576" s="6"/>
      <c r="COE576" s="6"/>
      <c r="COM576" s="6"/>
      <c r="COU576" s="6"/>
      <c r="CPC576" s="6"/>
      <c r="CPK576" s="6"/>
      <c r="CPS576" s="6"/>
      <c r="CQA576" s="6"/>
      <c r="CQI576" s="6"/>
      <c r="CQQ576" s="6"/>
      <c r="CQY576" s="6"/>
      <c r="CRG576" s="6"/>
      <c r="CRO576" s="6"/>
      <c r="CRW576" s="6"/>
      <c r="CSE576" s="6"/>
      <c r="CSM576" s="6"/>
      <c r="CSU576" s="6"/>
      <c r="CTC576" s="6"/>
      <c r="CTK576" s="6"/>
      <c r="CTS576" s="6"/>
      <c r="CUA576" s="6"/>
      <c r="CUI576" s="6"/>
      <c r="CUQ576" s="6"/>
      <c r="CUY576" s="6"/>
      <c r="CVG576" s="6"/>
      <c r="CVO576" s="6"/>
      <c r="CVW576" s="6"/>
      <c r="CWE576" s="6"/>
      <c r="CWM576" s="6"/>
      <c r="CWU576" s="6"/>
      <c r="CXC576" s="6"/>
      <c r="CXK576" s="6"/>
      <c r="CXS576" s="6"/>
      <c r="CYA576" s="6"/>
      <c r="CYI576" s="6"/>
      <c r="CYQ576" s="6"/>
      <c r="CYY576" s="6"/>
      <c r="CZG576" s="6"/>
      <c r="CZO576" s="6"/>
      <c r="CZW576" s="6"/>
      <c r="DAE576" s="6"/>
      <c r="DAM576" s="6"/>
      <c r="DAU576" s="6"/>
      <c r="DBC576" s="6"/>
      <c r="DBK576" s="6"/>
      <c r="DBS576" s="6"/>
      <c r="DCA576" s="6"/>
      <c r="DCI576" s="6"/>
      <c r="DCQ576" s="6"/>
      <c r="DCY576" s="6"/>
      <c r="DDG576" s="6"/>
      <c r="DDO576" s="6"/>
      <c r="DDW576" s="6"/>
      <c r="DEE576" s="6"/>
      <c r="DEM576" s="6"/>
      <c r="DEU576" s="6"/>
      <c r="DFC576" s="6"/>
      <c r="DFK576" s="6"/>
      <c r="DFS576" s="6"/>
      <c r="DGA576" s="6"/>
      <c r="DGI576" s="6"/>
      <c r="DGQ576" s="6"/>
      <c r="DGY576" s="6"/>
      <c r="DHG576" s="6"/>
      <c r="DHO576" s="6"/>
      <c r="DHW576" s="6"/>
      <c r="DIE576" s="6"/>
      <c r="DIM576" s="6"/>
      <c r="DIU576" s="6"/>
      <c r="DJC576" s="6"/>
      <c r="DJK576" s="6"/>
      <c r="DJS576" s="6"/>
      <c r="DKA576" s="6"/>
      <c r="DKI576" s="6"/>
      <c r="DKQ576" s="6"/>
      <c r="DKY576" s="6"/>
      <c r="DLG576" s="6"/>
      <c r="DLO576" s="6"/>
      <c r="DLW576" s="6"/>
      <c r="DME576" s="6"/>
      <c r="DMM576" s="6"/>
      <c r="DMU576" s="6"/>
      <c r="DNC576" s="6"/>
      <c r="DNK576" s="6"/>
      <c r="DNS576" s="6"/>
      <c r="DOA576" s="6"/>
      <c r="DOI576" s="6"/>
      <c r="DOQ576" s="6"/>
      <c r="DOY576" s="6"/>
      <c r="DPG576" s="6"/>
      <c r="DPO576" s="6"/>
      <c r="DPW576" s="6"/>
      <c r="DQE576" s="6"/>
      <c r="DQM576" s="6"/>
      <c r="DQU576" s="6"/>
      <c r="DRC576" s="6"/>
      <c r="DRK576" s="6"/>
      <c r="DRS576" s="6"/>
      <c r="DSA576" s="6"/>
      <c r="DSI576" s="6"/>
      <c r="DSQ576" s="6"/>
      <c r="DSY576" s="6"/>
      <c r="DTG576" s="6"/>
      <c r="DTO576" s="6"/>
      <c r="DTW576" s="6"/>
      <c r="DUE576" s="6"/>
      <c r="DUM576" s="6"/>
      <c r="DUU576" s="6"/>
      <c r="DVC576" s="6"/>
      <c r="DVK576" s="6"/>
      <c r="DVS576" s="6"/>
      <c r="DWA576" s="6"/>
      <c r="DWI576" s="6"/>
      <c r="DWQ576" s="6"/>
      <c r="DWY576" s="6"/>
      <c r="DXG576" s="6"/>
      <c r="DXO576" s="6"/>
      <c r="DXW576" s="6"/>
      <c r="DYE576" s="6"/>
      <c r="DYM576" s="6"/>
      <c r="DYU576" s="6"/>
      <c r="DZC576" s="6"/>
      <c r="DZK576" s="6"/>
      <c r="DZS576" s="6"/>
      <c r="EAA576" s="6"/>
      <c r="EAI576" s="6"/>
      <c r="EAQ576" s="6"/>
      <c r="EAY576" s="6"/>
      <c r="EBG576" s="6"/>
      <c r="EBO576" s="6"/>
      <c r="EBW576" s="6"/>
      <c r="ECE576" s="6"/>
      <c r="ECM576" s="6"/>
      <c r="ECU576" s="6"/>
      <c r="EDC576" s="6"/>
      <c r="EDK576" s="6"/>
      <c r="EDS576" s="6"/>
      <c r="EEA576" s="6"/>
      <c r="EEI576" s="6"/>
      <c r="EEQ576" s="6"/>
      <c r="EEY576" s="6"/>
      <c r="EFG576" s="6"/>
      <c r="EFO576" s="6"/>
      <c r="EFW576" s="6"/>
      <c r="EGE576" s="6"/>
      <c r="EGM576" s="6"/>
      <c r="EGU576" s="6"/>
      <c r="EHC576" s="6"/>
      <c r="EHK576" s="6"/>
      <c r="EHS576" s="6"/>
      <c r="EIA576" s="6"/>
      <c r="EII576" s="6"/>
      <c r="EIQ576" s="6"/>
      <c r="EIY576" s="6"/>
      <c r="EJG576" s="6"/>
      <c r="EJO576" s="6"/>
      <c r="EJW576" s="6"/>
      <c r="EKE576" s="6"/>
      <c r="EKM576" s="6"/>
      <c r="EKU576" s="6"/>
      <c r="ELC576" s="6"/>
      <c r="ELK576" s="6"/>
      <c r="ELS576" s="6"/>
      <c r="EMA576" s="6"/>
      <c r="EMI576" s="6"/>
      <c r="EMQ576" s="6"/>
      <c r="EMY576" s="6"/>
      <c r="ENG576" s="6"/>
      <c r="ENO576" s="6"/>
      <c r="ENW576" s="6"/>
      <c r="EOE576" s="6"/>
      <c r="EOM576" s="6"/>
      <c r="EOU576" s="6"/>
      <c r="EPC576" s="6"/>
      <c r="EPK576" s="6"/>
      <c r="EPS576" s="6"/>
      <c r="EQA576" s="6"/>
      <c r="EQI576" s="6"/>
      <c r="EQQ576" s="6"/>
      <c r="EQY576" s="6"/>
      <c r="ERG576" s="6"/>
      <c r="ERO576" s="6"/>
      <c r="ERW576" s="6"/>
      <c r="ESE576" s="6"/>
      <c r="ESM576" s="6"/>
      <c r="ESU576" s="6"/>
      <c r="ETC576" s="6"/>
      <c r="ETK576" s="6"/>
      <c r="ETS576" s="6"/>
      <c r="EUA576" s="6"/>
      <c r="EUI576" s="6"/>
      <c r="EUQ576" s="6"/>
      <c r="EUY576" s="6"/>
      <c r="EVG576" s="6"/>
      <c r="EVO576" s="6"/>
      <c r="EVW576" s="6"/>
      <c r="EWE576" s="6"/>
      <c r="EWM576" s="6"/>
      <c r="EWU576" s="6"/>
      <c r="EXC576" s="6"/>
      <c r="EXK576" s="6"/>
      <c r="EXS576" s="6"/>
      <c r="EYA576" s="6"/>
      <c r="EYI576" s="6"/>
      <c r="EYQ576" s="6"/>
      <c r="EYY576" s="6"/>
      <c r="EZG576" s="6"/>
      <c r="EZO576" s="6"/>
      <c r="EZW576" s="6"/>
      <c r="FAE576" s="6"/>
      <c r="FAM576" s="6"/>
      <c r="FAU576" s="6"/>
      <c r="FBC576" s="6"/>
      <c r="FBK576" s="6"/>
      <c r="FBS576" s="6"/>
      <c r="FCA576" s="6"/>
      <c r="FCI576" s="6"/>
      <c r="FCQ576" s="6"/>
      <c r="FCY576" s="6"/>
      <c r="FDG576" s="6"/>
      <c r="FDO576" s="6"/>
      <c r="FDW576" s="6"/>
      <c r="FEE576" s="6"/>
      <c r="FEM576" s="6"/>
      <c r="FEU576" s="6"/>
      <c r="FFC576" s="6"/>
      <c r="FFK576" s="6"/>
      <c r="FFS576" s="6"/>
      <c r="FGA576" s="6"/>
      <c r="FGI576" s="6"/>
      <c r="FGQ576" s="6"/>
      <c r="FGY576" s="6"/>
      <c r="FHG576" s="6"/>
      <c r="FHO576" s="6"/>
      <c r="FHW576" s="6"/>
      <c r="FIE576" s="6"/>
      <c r="FIM576" s="6"/>
      <c r="FIU576" s="6"/>
      <c r="FJC576" s="6"/>
      <c r="FJK576" s="6"/>
      <c r="FJS576" s="6"/>
      <c r="FKA576" s="6"/>
      <c r="FKI576" s="6"/>
      <c r="FKQ576" s="6"/>
      <c r="FKY576" s="6"/>
      <c r="FLG576" s="6"/>
      <c r="FLO576" s="6"/>
      <c r="FLW576" s="6"/>
      <c r="FME576" s="6"/>
      <c r="FMM576" s="6"/>
      <c r="FMU576" s="6"/>
      <c r="FNC576" s="6"/>
      <c r="FNK576" s="6"/>
      <c r="FNS576" s="6"/>
      <c r="FOA576" s="6"/>
      <c r="FOI576" s="6"/>
      <c r="FOQ576" s="6"/>
      <c r="FOY576" s="6"/>
      <c r="FPG576" s="6"/>
      <c r="FPO576" s="6"/>
      <c r="FPW576" s="6"/>
      <c r="FQE576" s="6"/>
      <c r="FQM576" s="6"/>
      <c r="FQU576" s="6"/>
      <c r="FRC576" s="6"/>
      <c r="FRK576" s="6"/>
      <c r="FRS576" s="6"/>
      <c r="FSA576" s="6"/>
      <c r="FSI576" s="6"/>
      <c r="FSQ576" s="6"/>
      <c r="FSY576" s="6"/>
      <c r="FTG576" s="6"/>
      <c r="FTO576" s="6"/>
      <c r="FTW576" s="6"/>
      <c r="FUE576" s="6"/>
      <c r="FUM576" s="6"/>
      <c r="FUU576" s="6"/>
      <c r="FVC576" s="6"/>
      <c r="FVK576" s="6"/>
      <c r="FVS576" s="6"/>
      <c r="FWA576" s="6"/>
      <c r="FWI576" s="6"/>
      <c r="FWQ576" s="6"/>
      <c r="FWY576" s="6"/>
      <c r="FXG576" s="6"/>
      <c r="FXO576" s="6"/>
      <c r="FXW576" s="6"/>
      <c r="FYE576" s="6"/>
      <c r="FYM576" s="6"/>
      <c r="FYU576" s="6"/>
      <c r="FZC576" s="6"/>
      <c r="FZK576" s="6"/>
      <c r="FZS576" s="6"/>
      <c r="GAA576" s="6"/>
      <c r="GAI576" s="6"/>
      <c r="GAQ576" s="6"/>
      <c r="GAY576" s="6"/>
      <c r="GBG576" s="6"/>
      <c r="GBO576" s="6"/>
      <c r="GBW576" s="6"/>
      <c r="GCE576" s="6"/>
      <c r="GCM576" s="6"/>
      <c r="GCU576" s="6"/>
      <c r="GDC576" s="6"/>
      <c r="GDK576" s="6"/>
      <c r="GDS576" s="6"/>
      <c r="GEA576" s="6"/>
      <c r="GEI576" s="6"/>
      <c r="GEQ576" s="6"/>
      <c r="GEY576" s="6"/>
      <c r="GFG576" s="6"/>
      <c r="GFO576" s="6"/>
      <c r="GFW576" s="6"/>
      <c r="GGE576" s="6"/>
      <c r="GGM576" s="6"/>
      <c r="GGU576" s="6"/>
      <c r="GHC576" s="6"/>
      <c r="GHK576" s="6"/>
      <c r="GHS576" s="6"/>
      <c r="GIA576" s="6"/>
      <c r="GII576" s="6"/>
      <c r="GIQ576" s="6"/>
      <c r="GIY576" s="6"/>
      <c r="GJG576" s="6"/>
      <c r="GJO576" s="6"/>
      <c r="GJW576" s="6"/>
      <c r="GKE576" s="6"/>
      <c r="GKM576" s="6"/>
      <c r="GKU576" s="6"/>
      <c r="GLC576" s="6"/>
      <c r="GLK576" s="6"/>
      <c r="GLS576" s="6"/>
      <c r="GMA576" s="6"/>
      <c r="GMI576" s="6"/>
      <c r="GMQ576" s="6"/>
      <c r="GMY576" s="6"/>
      <c r="GNG576" s="6"/>
      <c r="GNO576" s="6"/>
      <c r="GNW576" s="6"/>
      <c r="GOE576" s="6"/>
      <c r="GOM576" s="6"/>
      <c r="GOU576" s="6"/>
      <c r="GPC576" s="6"/>
      <c r="GPK576" s="6"/>
      <c r="GPS576" s="6"/>
      <c r="GQA576" s="6"/>
      <c r="GQI576" s="6"/>
      <c r="GQQ576" s="6"/>
      <c r="GQY576" s="6"/>
      <c r="GRG576" s="6"/>
      <c r="GRO576" s="6"/>
      <c r="GRW576" s="6"/>
      <c r="GSE576" s="6"/>
      <c r="GSM576" s="6"/>
      <c r="GSU576" s="6"/>
      <c r="GTC576" s="6"/>
      <c r="GTK576" s="6"/>
      <c r="GTS576" s="6"/>
      <c r="GUA576" s="6"/>
      <c r="GUI576" s="6"/>
      <c r="GUQ576" s="6"/>
      <c r="GUY576" s="6"/>
      <c r="GVG576" s="6"/>
      <c r="GVO576" s="6"/>
      <c r="GVW576" s="6"/>
      <c r="GWE576" s="6"/>
      <c r="GWM576" s="6"/>
      <c r="GWU576" s="6"/>
      <c r="GXC576" s="6"/>
      <c r="GXK576" s="6"/>
      <c r="GXS576" s="6"/>
      <c r="GYA576" s="6"/>
      <c r="GYI576" s="6"/>
      <c r="GYQ576" s="6"/>
      <c r="GYY576" s="6"/>
      <c r="GZG576" s="6"/>
      <c r="GZO576" s="6"/>
      <c r="GZW576" s="6"/>
      <c r="HAE576" s="6"/>
      <c r="HAM576" s="6"/>
      <c r="HAU576" s="6"/>
      <c r="HBC576" s="6"/>
      <c r="HBK576" s="6"/>
      <c r="HBS576" s="6"/>
      <c r="HCA576" s="6"/>
      <c r="HCI576" s="6"/>
      <c r="HCQ576" s="6"/>
      <c r="HCY576" s="6"/>
      <c r="HDG576" s="6"/>
      <c r="HDO576" s="6"/>
      <c r="HDW576" s="6"/>
      <c r="HEE576" s="6"/>
      <c r="HEM576" s="6"/>
      <c r="HEU576" s="6"/>
      <c r="HFC576" s="6"/>
      <c r="HFK576" s="6"/>
      <c r="HFS576" s="6"/>
      <c r="HGA576" s="6"/>
      <c r="HGI576" s="6"/>
      <c r="HGQ576" s="6"/>
      <c r="HGY576" s="6"/>
      <c r="HHG576" s="6"/>
      <c r="HHO576" s="6"/>
      <c r="HHW576" s="6"/>
      <c r="HIE576" s="6"/>
      <c r="HIM576" s="6"/>
      <c r="HIU576" s="6"/>
      <c r="HJC576" s="6"/>
      <c r="HJK576" s="6"/>
      <c r="HJS576" s="6"/>
      <c r="HKA576" s="6"/>
      <c r="HKI576" s="6"/>
      <c r="HKQ576" s="6"/>
      <c r="HKY576" s="6"/>
      <c r="HLG576" s="6"/>
      <c r="HLO576" s="6"/>
      <c r="HLW576" s="6"/>
      <c r="HME576" s="6"/>
      <c r="HMM576" s="6"/>
      <c r="HMU576" s="6"/>
      <c r="HNC576" s="6"/>
      <c r="HNK576" s="6"/>
      <c r="HNS576" s="6"/>
      <c r="HOA576" s="6"/>
      <c r="HOI576" s="6"/>
      <c r="HOQ576" s="6"/>
      <c r="HOY576" s="6"/>
      <c r="HPG576" s="6"/>
      <c r="HPO576" s="6"/>
      <c r="HPW576" s="6"/>
      <c r="HQE576" s="6"/>
      <c r="HQM576" s="6"/>
      <c r="HQU576" s="6"/>
      <c r="HRC576" s="6"/>
      <c r="HRK576" s="6"/>
      <c r="HRS576" s="6"/>
      <c r="HSA576" s="6"/>
      <c r="HSI576" s="6"/>
      <c r="HSQ576" s="6"/>
      <c r="HSY576" s="6"/>
      <c r="HTG576" s="6"/>
      <c r="HTO576" s="6"/>
      <c r="HTW576" s="6"/>
      <c r="HUE576" s="6"/>
      <c r="HUM576" s="6"/>
      <c r="HUU576" s="6"/>
      <c r="HVC576" s="6"/>
      <c r="HVK576" s="6"/>
      <c r="HVS576" s="6"/>
      <c r="HWA576" s="6"/>
      <c r="HWI576" s="6"/>
      <c r="HWQ576" s="6"/>
      <c r="HWY576" s="6"/>
      <c r="HXG576" s="6"/>
      <c r="HXO576" s="6"/>
      <c r="HXW576" s="6"/>
      <c r="HYE576" s="6"/>
      <c r="HYM576" s="6"/>
      <c r="HYU576" s="6"/>
      <c r="HZC576" s="6"/>
      <c r="HZK576" s="6"/>
      <c r="HZS576" s="6"/>
      <c r="IAA576" s="6"/>
      <c r="IAI576" s="6"/>
      <c r="IAQ576" s="6"/>
      <c r="IAY576" s="6"/>
      <c r="IBG576" s="6"/>
      <c r="IBO576" s="6"/>
      <c r="IBW576" s="6"/>
      <c r="ICE576" s="6"/>
      <c r="ICM576" s="6"/>
      <c r="ICU576" s="6"/>
      <c r="IDC576" s="6"/>
      <c r="IDK576" s="6"/>
      <c r="IDS576" s="6"/>
      <c r="IEA576" s="6"/>
      <c r="IEI576" s="6"/>
      <c r="IEQ576" s="6"/>
      <c r="IEY576" s="6"/>
      <c r="IFG576" s="6"/>
      <c r="IFO576" s="6"/>
      <c r="IFW576" s="6"/>
      <c r="IGE576" s="6"/>
      <c r="IGM576" s="6"/>
      <c r="IGU576" s="6"/>
      <c r="IHC576" s="6"/>
      <c r="IHK576" s="6"/>
      <c r="IHS576" s="6"/>
      <c r="IIA576" s="6"/>
      <c r="III576" s="6"/>
      <c r="IIQ576" s="6"/>
      <c r="IIY576" s="6"/>
      <c r="IJG576" s="6"/>
      <c r="IJO576" s="6"/>
      <c r="IJW576" s="6"/>
      <c r="IKE576" s="6"/>
      <c r="IKM576" s="6"/>
      <c r="IKU576" s="6"/>
      <c r="ILC576" s="6"/>
      <c r="ILK576" s="6"/>
      <c r="ILS576" s="6"/>
      <c r="IMA576" s="6"/>
      <c r="IMI576" s="6"/>
      <c r="IMQ576" s="6"/>
      <c r="IMY576" s="6"/>
      <c r="ING576" s="6"/>
      <c r="INO576" s="6"/>
      <c r="INW576" s="6"/>
      <c r="IOE576" s="6"/>
      <c r="IOM576" s="6"/>
      <c r="IOU576" s="6"/>
      <c r="IPC576" s="6"/>
      <c r="IPK576" s="6"/>
      <c r="IPS576" s="6"/>
      <c r="IQA576" s="6"/>
      <c r="IQI576" s="6"/>
      <c r="IQQ576" s="6"/>
      <c r="IQY576" s="6"/>
      <c r="IRG576" s="6"/>
      <c r="IRO576" s="6"/>
      <c r="IRW576" s="6"/>
      <c r="ISE576" s="6"/>
      <c r="ISM576" s="6"/>
      <c r="ISU576" s="6"/>
      <c r="ITC576" s="6"/>
      <c r="ITK576" s="6"/>
      <c r="ITS576" s="6"/>
      <c r="IUA576" s="6"/>
      <c r="IUI576" s="6"/>
      <c r="IUQ576" s="6"/>
      <c r="IUY576" s="6"/>
      <c r="IVG576" s="6"/>
      <c r="IVO576" s="6"/>
      <c r="IVW576" s="6"/>
      <c r="IWE576" s="6"/>
      <c r="IWM576" s="6"/>
      <c r="IWU576" s="6"/>
      <c r="IXC576" s="6"/>
      <c r="IXK576" s="6"/>
      <c r="IXS576" s="6"/>
      <c r="IYA576" s="6"/>
      <c r="IYI576" s="6"/>
      <c r="IYQ576" s="6"/>
      <c r="IYY576" s="6"/>
      <c r="IZG576" s="6"/>
      <c r="IZO576" s="6"/>
      <c r="IZW576" s="6"/>
      <c r="JAE576" s="6"/>
      <c r="JAM576" s="6"/>
      <c r="JAU576" s="6"/>
      <c r="JBC576" s="6"/>
      <c r="JBK576" s="6"/>
      <c r="JBS576" s="6"/>
      <c r="JCA576" s="6"/>
      <c r="JCI576" s="6"/>
      <c r="JCQ576" s="6"/>
      <c r="JCY576" s="6"/>
      <c r="JDG576" s="6"/>
      <c r="JDO576" s="6"/>
      <c r="JDW576" s="6"/>
      <c r="JEE576" s="6"/>
      <c r="JEM576" s="6"/>
      <c r="JEU576" s="6"/>
      <c r="JFC576" s="6"/>
      <c r="JFK576" s="6"/>
      <c r="JFS576" s="6"/>
      <c r="JGA576" s="6"/>
      <c r="JGI576" s="6"/>
      <c r="JGQ576" s="6"/>
      <c r="JGY576" s="6"/>
      <c r="JHG576" s="6"/>
      <c r="JHO576" s="6"/>
      <c r="JHW576" s="6"/>
      <c r="JIE576" s="6"/>
      <c r="JIM576" s="6"/>
      <c r="JIU576" s="6"/>
      <c r="JJC576" s="6"/>
      <c r="JJK576" s="6"/>
      <c r="JJS576" s="6"/>
      <c r="JKA576" s="6"/>
      <c r="JKI576" s="6"/>
      <c r="JKQ576" s="6"/>
      <c r="JKY576" s="6"/>
      <c r="JLG576" s="6"/>
      <c r="JLO576" s="6"/>
      <c r="JLW576" s="6"/>
      <c r="JME576" s="6"/>
      <c r="JMM576" s="6"/>
      <c r="JMU576" s="6"/>
      <c r="JNC576" s="6"/>
      <c r="JNK576" s="6"/>
      <c r="JNS576" s="6"/>
      <c r="JOA576" s="6"/>
      <c r="JOI576" s="6"/>
      <c r="JOQ576" s="6"/>
      <c r="JOY576" s="6"/>
      <c r="JPG576" s="6"/>
      <c r="JPO576" s="6"/>
      <c r="JPW576" s="6"/>
      <c r="JQE576" s="6"/>
      <c r="JQM576" s="6"/>
      <c r="JQU576" s="6"/>
      <c r="JRC576" s="6"/>
      <c r="JRK576" s="6"/>
      <c r="JRS576" s="6"/>
      <c r="JSA576" s="6"/>
      <c r="JSI576" s="6"/>
      <c r="JSQ576" s="6"/>
      <c r="JSY576" s="6"/>
      <c r="JTG576" s="6"/>
      <c r="JTO576" s="6"/>
      <c r="JTW576" s="6"/>
      <c r="JUE576" s="6"/>
      <c r="JUM576" s="6"/>
      <c r="JUU576" s="6"/>
      <c r="JVC576" s="6"/>
      <c r="JVK576" s="6"/>
      <c r="JVS576" s="6"/>
      <c r="JWA576" s="6"/>
      <c r="JWI576" s="6"/>
      <c r="JWQ576" s="6"/>
      <c r="JWY576" s="6"/>
      <c r="JXG576" s="6"/>
      <c r="JXO576" s="6"/>
      <c r="JXW576" s="6"/>
      <c r="JYE576" s="6"/>
      <c r="JYM576" s="6"/>
      <c r="JYU576" s="6"/>
      <c r="JZC576" s="6"/>
      <c r="JZK576" s="6"/>
      <c r="JZS576" s="6"/>
      <c r="KAA576" s="6"/>
      <c r="KAI576" s="6"/>
      <c r="KAQ576" s="6"/>
      <c r="KAY576" s="6"/>
      <c r="KBG576" s="6"/>
      <c r="KBO576" s="6"/>
      <c r="KBW576" s="6"/>
      <c r="KCE576" s="6"/>
      <c r="KCM576" s="6"/>
      <c r="KCU576" s="6"/>
      <c r="KDC576" s="6"/>
      <c r="KDK576" s="6"/>
      <c r="KDS576" s="6"/>
      <c r="KEA576" s="6"/>
      <c r="KEI576" s="6"/>
      <c r="KEQ576" s="6"/>
      <c r="KEY576" s="6"/>
      <c r="KFG576" s="6"/>
      <c r="KFO576" s="6"/>
      <c r="KFW576" s="6"/>
      <c r="KGE576" s="6"/>
      <c r="KGM576" s="6"/>
      <c r="KGU576" s="6"/>
      <c r="KHC576" s="6"/>
      <c r="KHK576" s="6"/>
      <c r="KHS576" s="6"/>
      <c r="KIA576" s="6"/>
      <c r="KII576" s="6"/>
      <c r="KIQ576" s="6"/>
      <c r="KIY576" s="6"/>
      <c r="KJG576" s="6"/>
      <c r="KJO576" s="6"/>
      <c r="KJW576" s="6"/>
      <c r="KKE576" s="6"/>
      <c r="KKM576" s="6"/>
      <c r="KKU576" s="6"/>
      <c r="KLC576" s="6"/>
      <c r="KLK576" s="6"/>
      <c r="KLS576" s="6"/>
      <c r="KMA576" s="6"/>
      <c r="KMI576" s="6"/>
      <c r="KMQ576" s="6"/>
      <c r="KMY576" s="6"/>
      <c r="KNG576" s="6"/>
      <c r="KNO576" s="6"/>
      <c r="KNW576" s="6"/>
      <c r="KOE576" s="6"/>
      <c r="KOM576" s="6"/>
      <c r="KOU576" s="6"/>
      <c r="KPC576" s="6"/>
      <c r="KPK576" s="6"/>
      <c r="KPS576" s="6"/>
      <c r="KQA576" s="6"/>
      <c r="KQI576" s="6"/>
      <c r="KQQ576" s="6"/>
      <c r="KQY576" s="6"/>
      <c r="KRG576" s="6"/>
      <c r="KRO576" s="6"/>
      <c r="KRW576" s="6"/>
      <c r="KSE576" s="6"/>
      <c r="KSM576" s="6"/>
      <c r="KSU576" s="6"/>
      <c r="KTC576" s="6"/>
      <c r="KTK576" s="6"/>
      <c r="KTS576" s="6"/>
      <c r="KUA576" s="6"/>
      <c r="KUI576" s="6"/>
      <c r="KUQ576" s="6"/>
      <c r="KUY576" s="6"/>
      <c r="KVG576" s="6"/>
      <c r="KVO576" s="6"/>
      <c r="KVW576" s="6"/>
      <c r="KWE576" s="6"/>
      <c r="KWM576" s="6"/>
      <c r="KWU576" s="6"/>
      <c r="KXC576" s="6"/>
      <c r="KXK576" s="6"/>
      <c r="KXS576" s="6"/>
      <c r="KYA576" s="6"/>
      <c r="KYI576" s="6"/>
      <c r="KYQ576" s="6"/>
      <c r="KYY576" s="6"/>
      <c r="KZG576" s="6"/>
      <c r="KZO576" s="6"/>
      <c r="KZW576" s="6"/>
      <c r="LAE576" s="6"/>
      <c r="LAM576" s="6"/>
      <c r="LAU576" s="6"/>
      <c r="LBC576" s="6"/>
      <c r="LBK576" s="6"/>
      <c r="LBS576" s="6"/>
      <c r="LCA576" s="6"/>
      <c r="LCI576" s="6"/>
      <c r="LCQ576" s="6"/>
      <c r="LCY576" s="6"/>
      <c r="LDG576" s="6"/>
      <c r="LDO576" s="6"/>
      <c r="LDW576" s="6"/>
      <c r="LEE576" s="6"/>
      <c r="LEM576" s="6"/>
      <c r="LEU576" s="6"/>
      <c r="LFC576" s="6"/>
      <c r="LFK576" s="6"/>
      <c r="LFS576" s="6"/>
      <c r="LGA576" s="6"/>
      <c r="LGI576" s="6"/>
      <c r="LGQ576" s="6"/>
      <c r="LGY576" s="6"/>
      <c r="LHG576" s="6"/>
      <c r="LHO576" s="6"/>
      <c r="LHW576" s="6"/>
      <c r="LIE576" s="6"/>
      <c r="LIM576" s="6"/>
      <c r="LIU576" s="6"/>
      <c r="LJC576" s="6"/>
      <c r="LJK576" s="6"/>
      <c r="LJS576" s="6"/>
      <c r="LKA576" s="6"/>
      <c r="LKI576" s="6"/>
      <c r="LKQ576" s="6"/>
      <c r="LKY576" s="6"/>
      <c r="LLG576" s="6"/>
      <c r="LLO576" s="6"/>
      <c r="LLW576" s="6"/>
      <c r="LME576" s="6"/>
      <c r="LMM576" s="6"/>
      <c r="LMU576" s="6"/>
      <c r="LNC576" s="6"/>
      <c r="LNK576" s="6"/>
      <c r="LNS576" s="6"/>
      <c r="LOA576" s="6"/>
      <c r="LOI576" s="6"/>
      <c r="LOQ576" s="6"/>
      <c r="LOY576" s="6"/>
      <c r="LPG576" s="6"/>
      <c r="LPO576" s="6"/>
      <c r="LPW576" s="6"/>
      <c r="LQE576" s="6"/>
      <c r="LQM576" s="6"/>
      <c r="LQU576" s="6"/>
      <c r="LRC576" s="6"/>
      <c r="LRK576" s="6"/>
      <c r="LRS576" s="6"/>
      <c r="LSA576" s="6"/>
      <c r="LSI576" s="6"/>
      <c r="LSQ576" s="6"/>
      <c r="LSY576" s="6"/>
      <c r="LTG576" s="6"/>
      <c r="LTO576" s="6"/>
      <c r="LTW576" s="6"/>
      <c r="LUE576" s="6"/>
      <c r="LUM576" s="6"/>
      <c r="LUU576" s="6"/>
      <c r="LVC576" s="6"/>
      <c r="LVK576" s="6"/>
      <c r="LVS576" s="6"/>
      <c r="LWA576" s="6"/>
      <c r="LWI576" s="6"/>
      <c r="LWQ576" s="6"/>
      <c r="LWY576" s="6"/>
      <c r="LXG576" s="6"/>
      <c r="LXO576" s="6"/>
      <c r="LXW576" s="6"/>
      <c r="LYE576" s="6"/>
      <c r="LYM576" s="6"/>
      <c r="LYU576" s="6"/>
      <c r="LZC576" s="6"/>
      <c r="LZK576" s="6"/>
      <c r="LZS576" s="6"/>
      <c r="MAA576" s="6"/>
      <c r="MAI576" s="6"/>
      <c r="MAQ576" s="6"/>
      <c r="MAY576" s="6"/>
      <c r="MBG576" s="6"/>
      <c r="MBO576" s="6"/>
      <c r="MBW576" s="6"/>
      <c r="MCE576" s="6"/>
      <c r="MCM576" s="6"/>
      <c r="MCU576" s="6"/>
      <c r="MDC576" s="6"/>
      <c r="MDK576" s="6"/>
      <c r="MDS576" s="6"/>
      <c r="MEA576" s="6"/>
      <c r="MEI576" s="6"/>
      <c r="MEQ576" s="6"/>
      <c r="MEY576" s="6"/>
      <c r="MFG576" s="6"/>
      <c r="MFO576" s="6"/>
      <c r="MFW576" s="6"/>
      <c r="MGE576" s="6"/>
      <c r="MGM576" s="6"/>
      <c r="MGU576" s="6"/>
      <c r="MHC576" s="6"/>
      <c r="MHK576" s="6"/>
      <c r="MHS576" s="6"/>
      <c r="MIA576" s="6"/>
      <c r="MII576" s="6"/>
      <c r="MIQ576" s="6"/>
      <c r="MIY576" s="6"/>
      <c r="MJG576" s="6"/>
      <c r="MJO576" s="6"/>
      <c r="MJW576" s="6"/>
      <c r="MKE576" s="6"/>
      <c r="MKM576" s="6"/>
      <c r="MKU576" s="6"/>
      <c r="MLC576" s="6"/>
      <c r="MLK576" s="6"/>
      <c r="MLS576" s="6"/>
      <c r="MMA576" s="6"/>
      <c r="MMI576" s="6"/>
      <c r="MMQ576" s="6"/>
      <c r="MMY576" s="6"/>
      <c r="MNG576" s="6"/>
      <c r="MNO576" s="6"/>
      <c r="MNW576" s="6"/>
      <c r="MOE576" s="6"/>
      <c r="MOM576" s="6"/>
      <c r="MOU576" s="6"/>
      <c r="MPC576" s="6"/>
      <c r="MPK576" s="6"/>
      <c r="MPS576" s="6"/>
      <c r="MQA576" s="6"/>
      <c r="MQI576" s="6"/>
      <c r="MQQ576" s="6"/>
      <c r="MQY576" s="6"/>
      <c r="MRG576" s="6"/>
      <c r="MRO576" s="6"/>
      <c r="MRW576" s="6"/>
      <c r="MSE576" s="6"/>
      <c r="MSM576" s="6"/>
      <c r="MSU576" s="6"/>
      <c r="MTC576" s="6"/>
      <c r="MTK576" s="6"/>
      <c r="MTS576" s="6"/>
      <c r="MUA576" s="6"/>
      <c r="MUI576" s="6"/>
      <c r="MUQ576" s="6"/>
      <c r="MUY576" s="6"/>
      <c r="MVG576" s="6"/>
      <c r="MVO576" s="6"/>
      <c r="MVW576" s="6"/>
      <c r="MWE576" s="6"/>
      <c r="MWM576" s="6"/>
      <c r="MWU576" s="6"/>
      <c r="MXC576" s="6"/>
      <c r="MXK576" s="6"/>
      <c r="MXS576" s="6"/>
      <c r="MYA576" s="6"/>
      <c r="MYI576" s="6"/>
      <c r="MYQ576" s="6"/>
      <c r="MYY576" s="6"/>
      <c r="MZG576" s="6"/>
      <c r="MZO576" s="6"/>
      <c r="MZW576" s="6"/>
      <c r="NAE576" s="6"/>
      <c r="NAM576" s="6"/>
      <c r="NAU576" s="6"/>
      <c r="NBC576" s="6"/>
      <c r="NBK576" s="6"/>
      <c r="NBS576" s="6"/>
      <c r="NCA576" s="6"/>
      <c r="NCI576" s="6"/>
      <c r="NCQ576" s="6"/>
      <c r="NCY576" s="6"/>
      <c r="NDG576" s="6"/>
      <c r="NDO576" s="6"/>
      <c r="NDW576" s="6"/>
      <c r="NEE576" s="6"/>
      <c r="NEM576" s="6"/>
      <c r="NEU576" s="6"/>
      <c r="NFC576" s="6"/>
      <c r="NFK576" s="6"/>
      <c r="NFS576" s="6"/>
      <c r="NGA576" s="6"/>
      <c r="NGI576" s="6"/>
      <c r="NGQ576" s="6"/>
      <c r="NGY576" s="6"/>
      <c r="NHG576" s="6"/>
      <c r="NHO576" s="6"/>
      <c r="NHW576" s="6"/>
      <c r="NIE576" s="6"/>
      <c r="NIM576" s="6"/>
      <c r="NIU576" s="6"/>
      <c r="NJC576" s="6"/>
      <c r="NJK576" s="6"/>
      <c r="NJS576" s="6"/>
      <c r="NKA576" s="6"/>
      <c r="NKI576" s="6"/>
      <c r="NKQ576" s="6"/>
      <c r="NKY576" s="6"/>
      <c r="NLG576" s="6"/>
      <c r="NLO576" s="6"/>
      <c r="NLW576" s="6"/>
      <c r="NME576" s="6"/>
      <c r="NMM576" s="6"/>
      <c r="NMU576" s="6"/>
      <c r="NNC576" s="6"/>
      <c r="NNK576" s="6"/>
      <c r="NNS576" s="6"/>
      <c r="NOA576" s="6"/>
      <c r="NOI576" s="6"/>
      <c r="NOQ576" s="6"/>
      <c r="NOY576" s="6"/>
      <c r="NPG576" s="6"/>
      <c r="NPO576" s="6"/>
      <c r="NPW576" s="6"/>
      <c r="NQE576" s="6"/>
      <c r="NQM576" s="6"/>
      <c r="NQU576" s="6"/>
      <c r="NRC576" s="6"/>
      <c r="NRK576" s="6"/>
      <c r="NRS576" s="6"/>
      <c r="NSA576" s="6"/>
      <c r="NSI576" s="6"/>
      <c r="NSQ576" s="6"/>
      <c r="NSY576" s="6"/>
      <c r="NTG576" s="6"/>
      <c r="NTO576" s="6"/>
      <c r="NTW576" s="6"/>
      <c r="NUE576" s="6"/>
      <c r="NUM576" s="6"/>
      <c r="NUU576" s="6"/>
      <c r="NVC576" s="6"/>
      <c r="NVK576" s="6"/>
      <c r="NVS576" s="6"/>
      <c r="NWA576" s="6"/>
      <c r="NWI576" s="6"/>
      <c r="NWQ576" s="6"/>
      <c r="NWY576" s="6"/>
      <c r="NXG576" s="6"/>
      <c r="NXO576" s="6"/>
      <c r="NXW576" s="6"/>
      <c r="NYE576" s="6"/>
      <c r="NYM576" s="6"/>
      <c r="NYU576" s="6"/>
      <c r="NZC576" s="6"/>
      <c r="NZK576" s="6"/>
      <c r="NZS576" s="6"/>
      <c r="OAA576" s="6"/>
      <c r="OAI576" s="6"/>
      <c r="OAQ576" s="6"/>
      <c r="OAY576" s="6"/>
      <c r="OBG576" s="6"/>
      <c r="OBO576" s="6"/>
      <c r="OBW576" s="6"/>
      <c r="OCE576" s="6"/>
      <c r="OCM576" s="6"/>
      <c r="OCU576" s="6"/>
      <c r="ODC576" s="6"/>
      <c r="ODK576" s="6"/>
      <c r="ODS576" s="6"/>
      <c r="OEA576" s="6"/>
      <c r="OEI576" s="6"/>
      <c r="OEQ576" s="6"/>
      <c r="OEY576" s="6"/>
      <c r="OFG576" s="6"/>
      <c r="OFO576" s="6"/>
      <c r="OFW576" s="6"/>
      <c r="OGE576" s="6"/>
      <c r="OGM576" s="6"/>
      <c r="OGU576" s="6"/>
      <c r="OHC576" s="6"/>
      <c r="OHK576" s="6"/>
      <c r="OHS576" s="6"/>
      <c r="OIA576" s="6"/>
      <c r="OII576" s="6"/>
      <c r="OIQ576" s="6"/>
      <c r="OIY576" s="6"/>
      <c r="OJG576" s="6"/>
      <c r="OJO576" s="6"/>
      <c r="OJW576" s="6"/>
      <c r="OKE576" s="6"/>
      <c r="OKM576" s="6"/>
      <c r="OKU576" s="6"/>
      <c r="OLC576" s="6"/>
      <c r="OLK576" s="6"/>
      <c r="OLS576" s="6"/>
      <c r="OMA576" s="6"/>
      <c r="OMI576" s="6"/>
      <c r="OMQ576" s="6"/>
      <c r="OMY576" s="6"/>
      <c r="ONG576" s="6"/>
      <c r="ONO576" s="6"/>
      <c r="ONW576" s="6"/>
      <c r="OOE576" s="6"/>
      <c r="OOM576" s="6"/>
      <c r="OOU576" s="6"/>
      <c r="OPC576" s="6"/>
      <c r="OPK576" s="6"/>
      <c r="OPS576" s="6"/>
      <c r="OQA576" s="6"/>
      <c r="OQI576" s="6"/>
      <c r="OQQ576" s="6"/>
      <c r="OQY576" s="6"/>
      <c r="ORG576" s="6"/>
      <c r="ORO576" s="6"/>
      <c r="ORW576" s="6"/>
      <c r="OSE576" s="6"/>
      <c r="OSM576" s="6"/>
      <c r="OSU576" s="6"/>
      <c r="OTC576" s="6"/>
      <c r="OTK576" s="6"/>
      <c r="OTS576" s="6"/>
      <c r="OUA576" s="6"/>
      <c r="OUI576" s="6"/>
      <c r="OUQ576" s="6"/>
      <c r="OUY576" s="6"/>
      <c r="OVG576" s="6"/>
      <c r="OVO576" s="6"/>
      <c r="OVW576" s="6"/>
      <c r="OWE576" s="6"/>
      <c r="OWM576" s="6"/>
      <c r="OWU576" s="6"/>
      <c r="OXC576" s="6"/>
      <c r="OXK576" s="6"/>
      <c r="OXS576" s="6"/>
      <c r="OYA576" s="6"/>
      <c r="OYI576" s="6"/>
      <c r="OYQ576" s="6"/>
      <c r="OYY576" s="6"/>
      <c r="OZG576" s="6"/>
      <c r="OZO576" s="6"/>
      <c r="OZW576" s="6"/>
      <c r="PAE576" s="6"/>
      <c r="PAM576" s="6"/>
      <c r="PAU576" s="6"/>
      <c r="PBC576" s="6"/>
      <c r="PBK576" s="6"/>
      <c r="PBS576" s="6"/>
      <c r="PCA576" s="6"/>
      <c r="PCI576" s="6"/>
      <c r="PCQ576" s="6"/>
      <c r="PCY576" s="6"/>
      <c r="PDG576" s="6"/>
      <c r="PDO576" s="6"/>
      <c r="PDW576" s="6"/>
      <c r="PEE576" s="6"/>
      <c r="PEM576" s="6"/>
      <c r="PEU576" s="6"/>
      <c r="PFC576" s="6"/>
      <c r="PFK576" s="6"/>
      <c r="PFS576" s="6"/>
      <c r="PGA576" s="6"/>
      <c r="PGI576" s="6"/>
      <c r="PGQ576" s="6"/>
      <c r="PGY576" s="6"/>
      <c r="PHG576" s="6"/>
      <c r="PHO576" s="6"/>
      <c r="PHW576" s="6"/>
      <c r="PIE576" s="6"/>
      <c r="PIM576" s="6"/>
      <c r="PIU576" s="6"/>
      <c r="PJC576" s="6"/>
      <c r="PJK576" s="6"/>
      <c r="PJS576" s="6"/>
      <c r="PKA576" s="6"/>
      <c r="PKI576" s="6"/>
      <c r="PKQ576" s="6"/>
      <c r="PKY576" s="6"/>
      <c r="PLG576" s="6"/>
      <c r="PLO576" s="6"/>
      <c r="PLW576" s="6"/>
      <c r="PME576" s="6"/>
      <c r="PMM576" s="6"/>
      <c r="PMU576" s="6"/>
      <c r="PNC576" s="6"/>
      <c r="PNK576" s="6"/>
      <c r="PNS576" s="6"/>
      <c r="POA576" s="6"/>
      <c r="POI576" s="6"/>
      <c r="POQ576" s="6"/>
      <c r="POY576" s="6"/>
      <c r="PPG576" s="6"/>
      <c r="PPO576" s="6"/>
      <c r="PPW576" s="6"/>
      <c r="PQE576" s="6"/>
      <c r="PQM576" s="6"/>
      <c r="PQU576" s="6"/>
      <c r="PRC576" s="6"/>
      <c r="PRK576" s="6"/>
      <c r="PRS576" s="6"/>
      <c r="PSA576" s="6"/>
      <c r="PSI576" s="6"/>
      <c r="PSQ576" s="6"/>
      <c r="PSY576" s="6"/>
      <c r="PTG576" s="6"/>
      <c r="PTO576" s="6"/>
      <c r="PTW576" s="6"/>
      <c r="PUE576" s="6"/>
      <c r="PUM576" s="6"/>
      <c r="PUU576" s="6"/>
      <c r="PVC576" s="6"/>
      <c r="PVK576" s="6"/>
      <c r="PVS576" s="6"/>
      <c r="PWA576" s="6"/>
      <c r="PWI576" s="6"/>
      <c r="PWQ576" s="6"/>
      <c r="PWY576" s="6"/>
      <c r="PXG576" s="6"/>
      <c r="PXO576" s="6"/>
      <c r="PXW576" s="6"/>
      <c r="PYE576" s="6"/>
      <c r="PYM576" s="6"/>
      <c r="PYU576" s="6"/>
      <c r="PZC576" s="6"/>
      <c r="PZK576" s="6"/>
      <c r="PZS576" s="6"/>
      <c r="QAA576" s="6"/>
      <c r="QAI576" s="6"/>
      <c r="QAQ576" s="6"/>
      <c r="QAY576" s="6"/>
      <c r="QBG576" s="6"/>
      <c r="QBO576" s="6"/>
      <c r="QBW576" s="6"/>
      <c r="QCE576" s="6"/>
      <c r="QCM576" s="6"/>
      <c r="QCU576" s="6"/>
      <c r="QDC576" s="6"/>
      <c r="QDK576" s="6"/>
      <c r="QDS576" s="6"/>
      <c r="QEA576" s="6"/>
      <c r="QEI576" s="6"/>
      <c r="QEQ576" s="6"/>
      <c r="QEY576" s="6"/>
      <c r="QFG576" s="6"/>
      <c r="QFO576" s="6"/>
      <c r="QFW576" s="6"/>
      <c r="QGE576" s="6"/>
      <c r="QGM576" s="6"/>
      <c r="QGU576" s="6"/>
      <c r="QHC576" s="6"/>
      <c r="QHK576" s="6"/>
      <c r="QHS576" s="6"/>
      <c r="QIA576" s="6"/>
      <c r="QII576" s="6"/>
      <c r="QIQ576" s="6"/>
      <c r="QIY576" s="6"/>
      <c r="QJG576" s="6"/>
      <c r="QJO576" s="6"/>
      <c r="QJW576" s="6"/>
      <c r="QKE576" s="6"/>
      <c r="QKM576" s="6"/>
      <c r="QKU576" s="6"/>
      <c r="QLC576" s="6"/>
      <c r="QLK576" s="6"/>
      <c r="QLS576" s="6"/>
      <c r="QMA576" s="6"/>
      <c r="QMI576" s="6"/>
      <c r="QMQ576" s="6"/>
      <c r="QMY576" s="6"/>
      <c r="QNG576" s="6"/>
      <c r="QNO576" s="6"/>
      <c r="QNW576" s="6"/>
      <c r="QOE576" s="6"/>
      <c r="QOM576" s="6"/>
      <c r="QOU576" s="6"/>
      <c r="QPC576" s="6"/>
      <c r="QPK576" s="6"/>
      <c r="QPS576" s="6"/>
      <c r="QQA576" s="6"/>
      <c r="QQI576" s="6"/>
      <c r="QQQ576" s="6"/>
      <c r="QQY576" s="6"/>
      <c r="QRG576" s="6"/>
      <c r="QRO576" s="6"/>
      <c r="QRW576" s="6"/>
      <c r="QSE576" s="6"/>
      <c r="QSM576" s="6"/>
      <c r="QSU576" s="6"/>
      <c r="QTC576" s="6"/>
      <c r="QTK576" s="6"/>
      <c r="QTS576" s="6"/>
      <c r="QUA576" s="6"/>
      <c r="QUI576" s="6"/>
      <c r="QUQ576" s="6"/>
      <c r="QUY576" s="6"/>
      <c r="QVG576" s="6"/>
      <c r="QVO576" s="6"/>
      <c r="QVW576" s="6"/>
      <c r="QWE576" s="6"/>
      <c r="QWM576" s="6"/>
      <c r="QWU576" s="6"/>
      <c r="QXC576" s="6"/>
      <c r="QXK576" s="6"/>
      <c r="QXS576" s="6"/>
      <c r="QYA576" s="6"/>
      <c r="QYI576" s="6"/>
      <c r="QYQ576" s="6"/>
      <c r="QYY576" s="6"/>
      <c r="QZG576" s="6"/>
      <c r="QZO576" s="6"/>
      <c r="QZW576" s="6"/>
      <c r="RAE576" s="6"/>
      <c r="RAM576" s="6"/>
      <c r="RAU576" s="6"/>
      <c r="RBC576" s="6"/>
      <c r="RBK576" s="6"/>
      <c r="RBS576" s="6"/>
      <c r="RCA576" s="6"/>
      <c r="RCI576" s="6"/>
      <c r="RCQ576" s="6"/>
      <c r="RCY576" s="6"/>
      <c r="RDG576" s="6"/>
      <c r="RDO576" s="6"/>
      <c r="RDW576" s="6"/>
      <c r="REE576" s="6"/>
      <c r="REM576" s="6"/>
      <c r="REU576" s="6"/>
      <c r="RFC576" s="6"/>
      <c r="RFK576" s="6"/>
      <c r="RFS576" s="6"/>
      <c r="RGA576" s="6"/>
      <c r="RGI576" s="6"/>
      <c r="RGQ576" s="6"/>
      <c r="RGY576" s="6"/>
      <c r="RHG576" s="6"/>
      <c r="RHO576" s="6"/>
      <c r="RHW576" s="6"/>
      <c r="RIE576" s="6"/>
      <c r="RIM576" s="6"/>
      <c r="RIU576" s="6"/>
      <c r="RJC576" s="6"/>
      <c r="RJK576" s="6"/>
      <c r="RJS576" s="6"/>
      <c r="RKA576" s="6"/>
      <c r="RKI576" s="6"/>
      <c r="RKQ576" s="6"/>
      <c r="RKY576" s="6"/>
      <c r="RLG576" s="6"/>
      <c r="RLO576" s="6"/>
      <c r="RLW576" s="6"/>
      <c r="RME576" s="6"/>
      <c r="RMM576" s="6"/>
      <c r="RMU576" s="6"/>
      <c r="RNC576" s="6"/>
      <c r="RNK576" s="6"/>
      <c r="RNS576" s="6"/>
      <c r="ROA576" s="6"/>
      <c r="ROI576" s="6"/>
      <c r="ROQ576" s="6"/>
      <c r="ROY576" s="6"/>
      <c r="RPG576" s="6"/>
      <c r="RPO576" s="6"/>
      <c r="RPW576" s="6"/>
      <c r="RQE576" s="6"/>
      <c r="RQM576" s="6"/>
      <c r="RQU576" s="6"/>
      <c r="RRC576" s="6"/>
      <c r="RRK576" s="6"/>
      <c r="RRS576" s="6"/>
      <c r="RSA576" s="6"/>
      <c r="RSI576" s="6"/>
      <c r="RSQ576" s="6"/>
      <c r="RSY576" s="6"/>
      <c r="RTG576" s="6"/>
      <c r="RTO576" s="6"/>
      <c r="RTW576" s="6"/>
      <c r="RUE576" s="6"/>
      <c r="RUM576" s="6"/>
      <c r="RUU576" s="6"/>
      <c r="RVC576" s="6"/>
      <c r="RVK576" s="6"/>
      <c r="RVS576" s="6"/>
      <c r="RWA576" s="6"/>
      <c r="RWI576" s="6"/>
      <c r="RWQ576" s="6"/>
      <c r="RWY576" s="6"/>
      <c r="RXG576" s="6"/>
      <c r="RXO576" s="6"/>
      <c r="RXW576" s="6"/>
      <c r="RYE576" s="6"/>
      <c r="RYM576" s="6"/>
      <c r="RYU576" s="6"/>
      <c r="RZC576" s="6"/>
      <c r="RZK576" s="6"/>
      <c r="RZS576" s="6"/>
      <c r="SAA576" s="6"/>
      <c r="SAI576" s="6"/>
      <c r="SAQ576" s="6"/>
      <c r="SAY576" s="6"/>
      <c r="SBG576" s="6"/>
      <c r="SBO576" s="6"/>
      <c r="SBW576" s="6"/>
      <c r="SCE576" s="6"/>
      <c r="SCM576" s="6"/>
      <c r="SCU576" s="6"/>
      <c r="SDC576" s="6"/>
      <c r="SDK576" s="6"/>
      <c r="SDS576" s="6"/>
      <c r="SEA576" s="6"/>
      <c r="SEI576" s="6"/>
      <c r="SEQ576" s="6"/>
      <c r="SEY576" s="6"/>
      <c r="SFG576" s="6"/>
      <c r="SFO576" s="6"/>
      <c r="SFW576" s="6"/>
      <c r="SGE576" s="6"/>
      <c r="SGM576" s="6"/>
      <c r="SGU576" s="6"/>
      <c r="SHC576" s="6"/>
      <c r="SHK576" s="6"/>
      <c r="SHS576" s="6"/>
      <c r="SIA576" s="6"/>
      <c r="SII576" s="6"/>
      <c r="SIQ576" s="6"/>
      <c r="SIY576" s="6"/>
      <c r="SJG576" s="6"/>
      <c r="SJO576" s="6"/>
      <c r="SJW576" s="6"/>
      <c r="SKE576" s="6"/>
      <c r="SKM576" s="6"/>
      <c r="SKU576" s="6"/>
      <c r="SLC576" s="6"/>
      <c r="SLK576" s="6"/>
      <c r="SLS576" s="6"/>
      <c r="SMA576" s="6"/>
      <c r="SMI576" s="6"/>
      <c r="SMQ576" s="6"/>
      <c r="SMY576" s="6"/>
      <c r="SNG576" s="6"/>
      <c r="SNO576" s="6"/>
      <c r="SNW576" s="6"/>
      <c r="SOE576" s="6"/>
      <c r="SOM576" s="6"/>
      <c r="SOU576" s="6"/>
      <c r="SPC576" s="6"/>
      <c r="SPK576" s="6"/>
      <c r="SPS576" s="6"/>
      <c r="SQA576" s="6"/>
      <c r="SQI576" s="6"/>
      <c r="SQQ576" s="6"/>
      <c r="SQY576" s="6"/>
      <c r="SRG576" s="6"/>
      <c r="SRO576" s="6"/>
      <c r="SRW576" s="6"/>
      <c r="SSE576" s="6"/>
      <c r="SSM576" s="6"/>
      <c r="SSU576" s="6"/>
      <c r="STC576" s="6"/>
      <c r="STK576" s="6"/>
      <c r="STS576" s="6"/>
      <c r="SUA576" s="6"/>
      <c r="SUI576" s="6"/>
      <c r="SUQ576" s="6"/>
      <c r="SUY576" s="6"/>
      <c r="SVG576" s="6"/>
      <c r="SVO576" s="6"/>
      <c r="SVW576" s="6"/>
      <c r="SWE576" s="6"/>
      <c r="SWM576" s="6"/>
      <c r="SWU576" s="6"/>
      <c r="SXC576" s="6"/>
      <c r="SXK576" s="6"/>
      <c r="SXS576" s="6"/>
      <c r="SYA576" s="6"/>
      <c r="SYI576" s="6"/>
      <c r="SYQ576" s="6"/>
      <c r="SYY576" s="6"/>
      <c r="SZG576" s="6"/>
      <c r="SZO576" s="6"/>
      <c r="SZW576" s="6"/>
      <c r="TAE576" s="6"/>
      <c r="TAM576" s="6"/>
      <c r="TAU576" s="6"/>
      <c r="TBC576" s="6"/>
      <c r="TBK576" s="6"/>
      <c r="TBS576" s="6"/>
      <c r="TCA576" s="6"/>
      <c r="TCI576" s="6"/>
      <c r="TCQ576" s="6"/>
      <c r="TCY576" s="6"/>
      <c r="TDG576" s="6"/>
      <c r="TDO576" s="6"/>
      <c r="TDW576" s="6"/>
      <c r="TEE576" s="6"/>
      <c r="TEM576" s="6"/>
      <c r="TEU576" s="6"/>
      <c r="TFC576" s="6"/>
      <c r="TFK576" s="6"/>
      <c r="TFS576" s="6"/>
      <c r="TGA576" s="6"/>
      <c r="TGI576" s="6"/>
      <c r="TGQ576" s="6"/>
      <c r="TGY576" s="6"/>
      <c r="THG576" s="6"/>
      <c r="THO576" s="6"/>
      <c r="THW576" s="6"/>
      <c r="TIE576" s="6"/>
      <c r="TIM576" s="6"/>
      <c r="TIU576" s="6"/>
      <c r="TJC576" s="6"/>
      <c r="TJK576" s="6"/>
      <c r="TJS576" s="6"/>
      <c r="TKA576" s="6"/>
      <c r="TKI576" s="6"/>
      <c r="TKQ576" s="6"/>
      <c r="TKY576" s="6"/>
      <c r="TLG576" s="6"/>
      <c r="TLO576" s="6"/>
      <c r="TLW576" s="6"/>
      <c r="TME576" s="6"/>
      <c r="TMM576" s="6"/>
      <c r="TMU576" s="6"/>
      <c r="TNC576" s="6"/>
      <c r="TNK576" s="6"/>
      <c r="TNS576" s="6"/>
      <c r="TOA576" s="6"/>
      <c r="TOI576" s="6"/>
      <c r="TOQ576" s="6"/>
      <c r="TOY576" s="6"/>
      <c r="TPG576" s="6"/>
      <c r="TPO576" s="6"/>
      <c r="TPW576" s="6"/>
      <c r="TQE576" s="6"/>
      <c r="TQM576" s="6"/>
      <c r="TQU576" s="6"/>
      <c r="TRC576" s="6"/>
      <c r="TRK576" s="6"/>
      <c r="TRS576" s="6"/>
      <c r="TSA576" s="6"/>
      <c r="TSI576" s="6"/>
      <c r="TSQ576" s="6"/>
      <c r="TSY576" s="6"/>
      <c r="TTG576" s="6"/>
      <c r="TTO576" s="6"/>
      <c r="TTW576" s="6"/>
      <c r="TUE576" s="6"/>
      <c r="TUM576" s="6"/>
      <c r="TUU576" s="6"/>
      <c r="TVC576" s="6"/>
      <c r="TVK576" s="6"/>
      <c r="TVS576" s="6"/>
      <c r="TWA576" s="6"/>
      <c r="TWI576" s="6"/>
      <c r="TWQ576" s="6"/>
      <c r="TWY576" s="6"/>
      <c r="TXG576" s="6"/>
      <c r="TXO576" s="6"/>
      <c r="TXW576" s="6"/>
      <c r="TYE576" s="6"/>
      <c r="TYM576" s="6"/>
      <c r="TYU576" s="6"/>
      <c r="TZC576" s="6"/>
      <c r="TZK576" s="6"/>
      <c r="TZS576" s="6"/>
      <c r="UAA576" s="6"/>
      <c r="UAI576" s="6"/>
      <c r="UAQ576" s="6"/>
      <c r="UAY576" s="6"/>
      <c r="UBG576" s="6"/>
      <c r="UBO576" s="6"/>
      <c r="UBW576" s="6"/>
      <c r="UCE576" s="6"/>
      <c r="UCM576" s="6"/>
      <c r="UCU576" s="6"/>
      <c r="UDC576" s="6"/>
      <c r="UDK576" s="6"/>
      <c r="UDS576" s="6"/>
      <c r="UEA576" s="6"/>
      <c r="UEI576" s="6"/>
      <c r="UEQ576" s="6"/>
      <c r="UEY576" s="6"/>
      <c r="UFG576" s="6"/>
      <c r="UFO576" s="6"/>
      <c r="UFW576" s="6"/>
      <c r="UGE576" s="6"/>
      <c r="UGM576" s="6"/>
      <c r="UGU576" s="6"/>
      <c r="UHC576" s="6"/>
      <c r="UHK576" s="6"/>
      <c r="UHS576" s="6"/>
      <c r="UIA576" s="6"/>
      <c r="UII576" s="6"/>
      <c r="UIQ576" s="6"/>
      <c r="UIY576" s="6"/>
      <c r="UJG576" s="6"/>
      <c r="UJO576" s="6"/>
      <c r="UJW576" s="6"/>
      <c r="UKE576" s="6"/>
      <c r="UKM576" s="6"/>
      <c r="UKU576" s="6"/>
      <c r="ULC576" s="6"/>
      <c r="ULK576" s="6"/>
      <c r="ULS576" s="6"/>
      <c r="UMA576" s="6"/>
      <c r="UMI576" s="6"/>
      <c r="UMQ576" s="6"/>
      <c r="UMY576" s="6"/>
      <c r="UNG576" s="6"/>
      <c r="UNO576" s="6"/>
      <c r="UNW576" s="6"/>
      <c r="UOE576" s="6"/>
      <c r="UOM576" s="6"/>
      <c r="UOU576" s="6"/>
      <c r="UPC576" s="6"/>
      <c r="UPK576" s="6"/>
      <c r="UPS576" s="6"/>
      <c r="UQA576" s="6"/>
      <c r="UQI576" s="6"/>
      <c r="UQQ576" s="6"/>
      <c r="UQY576" s="6"/>
      <c r="URG576" s="6"/>
      <c r="URO576" s="6"/>
      <c r="URW576" s="6"/>
      <c r="USE576" s="6"/>
      <c r="USM576" s="6"/>
      <c r="USU576" s="6"/>
      <c r="UTC576" s="6"/>
      <c r="UTK576" s="6"/>
      <c r="UTS576" s="6"/>
      <c r="UUA576" s="6"/>
      <c r="UUI576" s="6"/>
      <c r="UUQ576" s="6"/>
      <c r="UUY576" s="6"/>
      <c r="UVG576" s="6"/>
      <c r="UVO576" s="6"/>
      <c r="UVW576" s="6"/>
      <c r="UWE576" s="6"/>
      <c r="UWM576" s="6"/>
      <c r="UWU576" s="6"/>
      <c r="UXC576" s="6"/>
      <c r="UXK576" s="6"/>
      <c r="UXS576" s="6"/>
      <c r="UYA576" s="6"/>
      <c r="UYI576" s="6"/>
      <c r="UYQ576" s="6"/>
      <c r="UYY576" s="6"/>
      <c r="UZG576" s="6"/>
      <c r="UZO576" s="6"/>
      <c r="UZW576" s="6"/>
      <c r="VAE576" s="6"/>
      <c r="VAM576" s="6"/>
      <c r="VAU576" s="6"/>
      <c r="VBC576" s="6"/>
      <c r="VBK576" s="6"/>
      <c r="VBS576" s="6"/>
      <c r="VCA576" s="6"/>
      <c r="VCI576" s="6"/>
      <c r="VCQ576" s="6"/>
      <c r="VCY576" s="6"/>
      <c r="VDG576" s="6"/>
      <c r="VDO576" s="6"/>
      <c r="VDW576" s="6"/>
      <c r="VEE576" s="6"/>
      <c r="VEM576" s="6"/>
      <c r="VEU576" s="6"/>
      <c r="VFC576" s="6"/>
      <c r="VFK576" s="6"/>
      <c r="VFS576" s="6"/>
      <c r="VGA576" s="6"/>
      <c r="VGI576" s="6"/>
      <c r="VGQ576" s="6"/>
      <c r="VGY576" s="6"/>
      <c r="VHG576" s="6"/>
      <c r="VHO576" s="6"/>
      <c r="VHW576" s="6"/>
      <c r="VIE576" s="6"/>
      <c r="VIM576" s="6"/>
      <c r="VIU576" s="6"/>
      <c r="VJC576" s="6"/>
      <c r="VJK576" s="6"/>
      <c r="VJS576" s="6"/>
      <c r="VKA576" s="6"/>
      <c r="VKI576" s="6"/>
      <c r="VKQ576" s="6"/>
      <c r="VKY576" s="6"/>
      <c r="VLG576" s="6"/>
      <c r="VLO576" s="6"/>
      <c r="VLW576" s="6"/>
      <c r="VME576" s="6"/>
      <c r="VMM576" s="6"/>
      <c r="VMU576" s="6"/>
      <c r="VNC576" s="6"/>
      <c r="VNK576" s="6"/>
      <c r="VNS576" s="6"/>
      <c r="VOA576" s="6"/>
      <c r="VOI576" s="6"/>
      <c r="VOQ576" s="6"/>
      <c r="VOY576" s="6"/>
      <c r="VPG576" s="6"/>
      <c r="VPO576" s="6"/>
      <c r="VPW576" s="6"/>
      <c r="VQE576" s="6"/>
      <c r="VQM576" s="6"/>
      <c r="VQU576" s="6"/>
      <c r="VRC576" s="6"/>
      <c r="VRK576" s="6"/>
      <c r="VRS576" s="6"/>
      <c r="VSA576" s="6"/>
      <c r="VSI576" s="6"/>
      <c r="VSQ576" s="6"/>
      <c r="VSY576" s="6"/>
      <c r="VTG576" s="6"/>
      <c r="VTO576" s="6"/>
      <c r="VTW576" s="6"/>
      <c r="VUE576" s="6"/>
      <c r="VUM576" s="6"/>
      <c r="VUU576" s="6"/>
      <c r="VVC576" s="6"/>
      <c r="VVK576" s="6"/>
      <c r="VVS576" s="6"/>
      <c r="VWA576" s="6"/>
      <c r="VWI576" s="6"/>
      <c r="VWQ576" s="6"/>
      <c r="VWY576" s="6"/>
      <c r="VXG576" s="6"/>
      <c r="VXO576" s="6"/>
      <c r="VXW576" s="6"/>
      <c r="VYE576" s="6"/>
      <c r="VYM576" s="6"/>
      <c r="VYU576" s="6"/>
      <c r="VZC576" s="6"/>
      <c r="VZK576" s="6"/>
      <c r="VZS576" s="6"/>
      <c r="WAA576" s="6"/>
      <c r="WAI576" s="6"/>
      <c r="WAQ576" s="6"/>
      <c r="WAY576" s="6"/>
      <c r="WBG576" s="6"/>
      <c r="WBO576" s="6"/>
      <c r="WBW576" s="6"/>
      <c r="WCE576" s="6"/>
      <c r="WCM576" s="6"/>
      <c r="WCU576" s="6"/>
      <c r="WDC576" s="6"/>
      <c r="WDK576" s="6"/>
      <c r="WDS576" s="6"/>
      <c r="WEA576" s="6"/>
      <c r="WEI576" s="6"/>
      <c r="WEQ576" s="6"/>
      <c r="WEY576" s="6"/>
      <c r="WFG576" s="6"/>
      <c r="WFO576" s="6"/>
      <c r="WFW576" s="6"/>
      <c r="WGE576" s="6"/>
      <c r="WGM576" s="6"/>
      <c r="WGU576" s="6"/>
      <c r="WHC576" s="6"/>
      <c r="WHK576" s="6"/>
      <c r="WHS576" s="6"/>
      <c r="WIA576" s="6"/>
      <c r="WII576" s="6"/>
      <c r="WIQ576" s="6"/>
      <c r="WIY576" s="6"/>
      <c r="WJG576" s="6"/>
      <c r="WJO576" s="6"/>
      <c r="WJW576" s="6"/>
      <c r="WKE576" s="6"/>
      <c r="WKM576" s="6"/>
      <c r="WKU576" s="6"/>
      <c r="WLC576" s="6"/>
      <c r="WLK576" s="6"/>
      <c r="WLS576" s="6"/>
      <c r="WMA576" s="6"/>
      <c r="WMI576" s="6"/>
      <c r="WMQ576" s="6"/>
      <c r="WMY576" s="6"/>
      <c r="WNG576" s="6"/>
      <c r="WNO576" s="6"/>
      <c r="WNW576" s="6"/>
      <c r="WOE576" s="6"/>
      <c r="WOM576" s="6"/>
      <c r="WOU576" s="6"/>
      <c r="WPC576" s="6"/>
      <c r="WPK576" s="6"/>
      <c r="WPS576" s="6"/>
      <c r="WQA576" s="6"/>
      <c r="WQI576" s="6"/>
      <c r="WQQ576" s="6"/>
      <c r="WQY576" s="6"/>
      <c r="WRG576" s="6"/>
      <c r="WRO576" s="6"/>
      <c r="WRW576" s="6"/>
      <c r="WSE576" s="6"/>
      <c r="WSM576" s="6"/>
      <c r="WSU576" s="6"/>
      <c r="WTC576" s="6"/>
      <c r="WTK576" s="6"/>
      <c r="WTS576" s="6"/>
      <c r="WUA576" s="6"/>
      <c r="WUI576" s="6"/>
      <c r="WUQ576" s="6"/>
      <c r="WUY576" s="6"/>
      <c r="WVG576" s="6"/>
      <c r="WVO576" s="6"/>
      <c r="WVW576" s="6"/>
      <c r="WWE576" s="6"/>
      <c r="WWM576" s="6"/>
      <c r="WWU576" s="6"/>
      <c r="WXC576" s="6"/>
      <c r="WXK576" s="6"/>
      <c r="WXS576" s="6"/>
      <c r="WYA576" s="6"/>
      <c r="WYI576" s="6"/>
      <c r="WYQ576" s="6"/>
      <c r="WYY576" s="6"/>
      <c r="WZG576" s="6"/>
      <c r="WZO576" s="6"/>
      <c r="WZW576" s="6"/>
      <c r="XAE576" s="6"/>
      <c r="XAM576" s="6"/>
      <c r="XAU576" s="6"/>
      <c r="XBC576" s="6"/>
      <c r="XBK576" s="6"/>
      <c r="XBS576" s="6"/>
      <c r="XCA576" s="6"/>
      <c r="XCI576" s="6"/>
      <c r="XCQ576" s="6"/>
      <c r="XCY576" s="6"/>
      <c r="XDG576" s="6"/>
      <c r="XDO576" s="6"/>
      <c r="XDW576" s="6"/>
      <c r="XEE576" s="6"/>
      <c r="XEM576" s="6"/>
      <c r="XEU576" s="6"/>
      <c r="XFC576" s="6"/>
    </row>
    <row r="577" spans="1:1023 1031:2047 2055:3071 3079:4095 4103:5119 5127:6143 6151:7167 7175:8191 8199:9215 9223:10239 10247:11263 11271:12287 12295:13311 13319:14335 14343:15359 15367:16383" s="7" customFormat="1" ht="33" customHeight="1" x14ac:dyDescent="0.25">
      <c r="A577" s="9" t="s">
        <v>79</v>
      </c>
      <c r="B577" s="17" t="s">
        <v>1193</v>
      </c>
      <c r="C577" s="17" t="s">
        <v>775</v>
      </c>
      <c r="D577" s="10">
        <v>300000</v>
      </c>
      <c r="E577" s="22" t="s">
        <v>628</v>
      </c>
      <c r="F577" s="17" t="s">
        <v>775</v>
      </c>
      <c r="G577" s="17" t="s">
        <v>670</v>
      </c>
      <c r="H577" s="17" t="s">
        <v>671</v>
      </c>
      <c r="O577" s="6"/>
      <c r="W577" s="6"/>
      <c r="AE577" s="6"/>
      <c r="AM577" s="6"/>
      <c r="AU577" s="6"/>
      <c r="BC577" s="6"/>
      <c r="BK577" s="6"/>
      <c r="BS577" s="6"/>
      <c r="CA577" s="6"/>
      <c r="CI577" s="6"/>
      <c r="CQ577" s="6"/>
      <c r="CY577" s="6"/>
      <c r="DG577" s="6"/>
      <c r="DO577" s="6"/>
      <c r="DW577" s="6"/>
      <c r="EE577" s="6"/>
      <c r="EM577" s="6"/>
      <c r="EU577" s="6"/>
      <c r="FC577" s="6"/>
      <c r="FK577" s="6"/>
      <c r="FS577" s="6"/>
      <c r="GA577" s="6"/>
      <c r="GI577" s="6"/>
      <c r="GQ577" s="6"/>
      <c r="GY577" s="6"/>
      <c r="HG577" s="6"/>
      <c r="HO577" s="6"/>
      <c r="HW577" s="6"/>
      <c r="IE577" s="6"/>
      <c r="IM577" s="6"/>
      <c r="IU577" s="6"/>
      <c r="JC577" s="6"/>
      <c r="JK577" s="6"/>
      <c r="JS577" s="6"/>
      <c r="KA577" s="6"/>
      <c r="KI577" s="6"/>
      <c r="KQ577" s="6"/>
      <c r="KY577" s="6"/>
      <c r="LG577" s="6"/>
      <c r="LO577" s="6"/>
      <c r="LW577" s="6"/>
      <c r="ME577" s="6"/>
      <c r="MM577" s="6"/>
      <c r="MU577" s="6"/>
      <c r="NC577" s="6"/>
      <c r="NK577" s="6"/>
      <c r="NS577" s="6"/>
      <c r="OA577" s="6"/>
      <c r="OI577" s="6"/>
      <c r="OQ577" s="6"/>
      <c r="OY577" s="6"/>
      <c r="PG577" s="6"/>
      <c r="PO577" s="6"/>
      <c r="PW577" s="6"/>
      <c r="QE577" s="6"/>
      <c r="QM577" s="6"/>
      <c r="QU577" s="6"/>
      <c r="RC577" s="6"/>
      <c r="RK577" s="6"/>
      <c r="RS577" s="6"/>
      <c r="SA577" s="6"/>
      <c r="SI577" s="6"/>
      <c r="SQ577" s="6"/>
      <c r="SY577" s="6"/>
      <c r="TG577" s="6"/>
      <c r="TO577" s="6"/>
      <c r="TW577" s="6"/>
      <c r="UE577" s="6"/>
      <c r="UM577" s="6"/>
      <c r="UU577" s="6"/>
      <c r="VC577" s="6"/>
      <c r="VK577" s="6"/>
      <c r="VS577" s="6"/>
      <c r="WA577" s="6"/>
      <c r="WI577" s="6"/>
      <c r="WQ577" s="6"/>
      <c r="WY577" s="6"/>
      <c r="XG577" s="6"/>
      <c r="XO577" s="6"/>
      <c r="XW577" s="6"/>
      <c r="YE577" s="6"/>
      <c r="YM577" s="6"/>
      <c r="YU577" s="6"/>
      <c r="ZC577" s="6"/>
      <c r="ZK577" s="6"/>
      <c r="ZS577" s="6"/>
      <c r="AAA577" s="6"/>
      <c r="AAI577" s="6"/>
      <c r="AAQ577" s="6"/>
      <c r="AAY577" s="6"/>
      <c r="ABG577" s="6"/>
      <c r="ABO577" s="6"/>
      <c r="ABW577" s="6"/>
      <c r="ACE577" s="6"/>
      <c r="ACM577" s="6"/>
      <c r="ACU577" s="6"/>
      <c r="ADC577" s="6"/>
      <c r="ADK577" s="6"/>
      <c r="ADS577" s="6"/>
      <c r="AEA577" s="6"/>
      <c r="AEI577" s="6"/>
      <c r="AEQ577" s="6"/>
      <c r="AEY577" s="6"/>
      <c r="AFG577" s="6"/>
      <c r="AFO577" s="6"/>
      <c r="AFW577" s="6"/>
      <c r="AGE577" s="6"/>
      <c r="AGM577" s="6"/>
      <c r="AGU577" s="6"/>
      <c r="AHC577" s="6"/>
      <c r="AHK577" s="6"/>
      <c r="AHS577" s="6"/>
      <c r="AIA577" s="6"/>
      <c r="AII577" s="6"/>
      <c r="AIQ577" s="6"/>
      <c r="AIY577" s="6"/>
      <c r="AJG577" s="6"/>
      <c r="AJO577" s="6"/>
      <c r="AJW577" s="6"/>
      <c r="AKE577" s="6"/>
      <c r="AKM577" s="6"/>
      <c r="AKU577" s="6"/>
      <c r="ALC577" s="6"/>
      <c r="ALK577" s="6"/>
      <c r="ALS577" s="6"/>
      <c r="AMA577" s="6"/>
      <c r="AMI577" s="6"/>
      <c r="AMQ577" s="6"/>
      <c r="AMY577" s="6"/>
      <c r="ANG577" s="6"/>
      <c r="ANO577" s="6"/>
      <c r="ANW577" s="6"/>
      <c r="AOE577" s="6"/>
      <c r="AOM577" s="6"/>
      <c r="AOU577" s="6"/>
      <c r="APC577" s="6"/>
      <c r="APK577" s="6"/>
      <c r="APS577" s="6"/>
      <c r="AQA577" s="6"/>
      <c r="AQI577" s="6"/>
      <c r="AQQ577" s="6"/>
      <c r="AQY577" s="6"/>
      <c r="ARG577" s="6"/>
      <c r="ARO577" s="6"/>
      <c r="ARW577" s="6"/>
      <c r="ASE577" s="6"/>
      <c r="ASM577" s="6"/>
      <c r="ASU577" s="6"/>
      <c r="ATC577" s="6"/>
      <c r="ATK577" s="6"/>
      <c r="ATS577" s="6"/>
      <c r="AUA577" s="6"/>
      <c r="AUI577" s="6"/>
      <c r="AUQ577" s="6"/>
      <c r="AUY577" s="6"/>
      <c r="AVG577" s="6"/>
      <c r="AVO577" s="6"/>
      <c r="AVW577" s="6"/>
      <c r="AWE577" s="6"/>
      <c r="AWM577" s="6"/>
      <c r="AWU577" s="6"/>
      <c r="AXC577" s="6"/>
      <c r="AXK577" s="6"/>
      <c r="AXS577" s="6"/>
      <c r="AYA577" s="6"/>
      <c r="AYI577" s="6"/>
      <c r="AYQ577" s="6"/>
      <c r="AYY577" s="6"/>
      <c r="AZG577" s="6"/>
      <c r="AZO577" s="6"/>
      <c r="AZW577" s="6"/>
      <c r="BAE577" s="6"/>
      <c r="BAM577" s="6"/>
      <c r="BAU577" s="6"/>
      <c r="BBC577" s="6"/>
      <c r="BBK577" s="6"/>
      <c r="BBS577" s="6"/>
      <c r="BCA577" s="6"/>
      <c r="BCI577" s="6"/>
      <c r="BCQ577" s="6"/>
      <c r="BCY577" s="6"/>
      <c r="BDG577" s="6"/>
      <c r="BDO577" s="6"/>
      <c r="BDW577" s="6"/>
      <c r="BEE577" s="6"/>
      <c r="BEM577" s="6"/>
      <c r="BEU577" s="6"/>
      <c r="BFC577" s="6"/>
      <c r="BFK577" s="6"/>
      <c r="BFS577" s="6"/>
      <c r="BGA577" s="6"/>
      <c r="BGI577" s="6"/>
      <c r="BGQ577" s="6"/>
      <c r="BGY577" s="6"/>
      <c r="BHG577" s="6"/>
      <c r="BHO577" s="6"/>
      <c r="BHW577" s="6"/>
      <c r="BIE577" s="6"/>
      <c r="BIM577" s="6"/>
      <c r="BIU577" s="6"/>
      <c r="BJC577" s="6"/>
      <c r="BJK577" s="6"/>
      <c r="BJS577" s="6"/>
      <c r="BKA577" s="6"/>
      <c r="BKI577" s="6"/>
      <c r="BKQ577" s="6"/>
      <c r="BKY577" s="6"/>
      <c r="BLG577" s="6"/>
      <c r="BLO577" s="6"/>
      <c r="BLW577" s="6"/>
      <c r="BME577" s="6"/>
      <c r="BMM577" s="6"/>
      <c r="BMU577" s="6"/>
      <c r="BNC577" s="6"/>
      <c r="BNK577" s="6"/>
      <c r="BNS577" s="6"/>
      <c r="BOA577" s="6"/>
      <c r="BOI577" s="6"/>
      <c r="BOQ577" s="6"/>
      <c r="BOY577" s="6"/>
      <c r="BPG577" s="6"/>
      <c r="BPO577" s="6"/>
      <c r="BPW577" s="6"/>
      <c r="BQE577" s="6"/>
      <c r="BQM577" s="6"/>
      <c r="BQU577" s="6"/>
      <c r="BRC577" s="6"/>
      <c r="BRK577" s="6"/>
      <c r="BRS577" s="6"/>
      <c r="BSA577" s="6"/>
      <c r="BSI577" s="6"/>
      <c r="BSQ577" s="6"/>
      <c r="BSY577" s="6"/>
      <c r="BTG577" s="6"/>
      <c r="BTO577" s="6"/>
      <c r="BTW577" s="6"/>
      <c r="BUE577" s="6"/>
      <c r="BUM577" s="6"/>
      <c r="BUU577" s="6"/>
      <c r="BVC577" s="6"/>
      <c r="BVK577" s="6"/>
      <c r="BVS577" s="6"/>
      <c r="BWA577" s="6"/>
      <c r="BWI577" s="6"/>
      <c r="BWQ577" s="6"/>
      <c r="BWY577" s="6"/>
      <c r="BXG577" s="6"/>
      <c r="BXO577" s="6"/>
      <c r="BXW577" s="6"/>
      <c r="BYE577" s="6"/>
      <c r="BYM577" s="6"/>
      <c r="BYU577" s="6"/>
      <c r="BZC577" s="6"/>
      <c r="BZK577" s="6"/>
      <c r="BZS577" s="6"/>
      <c r="CAA577" s="6"/>
      <c r="CAI577" s="6"/>
      <c r="CAQ577" s="6"/>
      <c r="CAY577" s="6"/>
      <c r="CBG577" s="6"/>
      <c r="CBO577" s="6"/>
      <c r="CBW577" s="6"/>
      <c r="CCE577" s="6"/>
      <c r="CCM577" s="6"/>
      <c r="CCU577" s="6"/>
      <c r="CDC577" s="6"/>
      <c r="CDK577" s="6"/>
      <c r="CDS577" s="6"/>
      <c r="CEA577" s="6"/>
      <c r="CEI577" s="6"/>
      <c r="CEQ577" s="6"/>
      <c r="CEY577" s="6"/>
      <c r="CFG577" s="6"/>
      <c r="CFO577" s="6"/>
      <c r="CFW577" s="6"/>
      <c r="CGE577" s="6"/>
      <c r="CGM577" s="6"/>
      <c r="CGU577" s="6"/>
      <c r="CHC577" s="6"/>
      <c r="CHK577" s="6"/>
      <c r="CHS577" s="6"/>
      <c r="CIA577" s="6"/>
      <c r="CII577" s="6"/>
      <c r="CIQ577" s="6"/>
      <c r="CIY577" s="6"/>
      <c r="CJG577" s="6"/>
      <c r="CJO577" s="6"/>
      <c r="CJW577" s="6"/>
      <c r="CKE577" s="6"/>
      <c r="CKM577" s="6"/>
      <c r="CKU577" s="6"/>
      <c r="CLC577" s="6"/>
      <c r="CLK577" s="6"/>
      <c r="CLS577" s="6"/>
      <c r="CMA577" s="6"/>
      <c r="CMI577" s="6"/>
      <c r="CMQ577" s="6"/>
      <c r="CMY577" s="6"/>
      <c r="CNG577" s="6"/>
      <c r="CNO577" s="6"/>
      <c r="CNW577" s="6"/>
      <c r="COE577" s="6"/>
      <c r="COM577" s="6"/>
      <c r="COU577" s="6"/>
      <c r="CPC577" s="6"/>
      <c r="CPK577" s="6"/>
      <c r="CPS577" s="6"/>
      <c r="CQA577" s="6"/>
      <c r="CQI577" s="6"/>
      <c r="CQQ577" s="6"/>
      <c r="CQY577" s="6"/>
      <c r="CRG577" s="6"/>
      <c r="CRO577" s="6"/>
      <c r="CRW577" s="6"/>
      <c r="CSE577" s="6"/>
      <c r="CSM577" s="6"/>
      <c r="CSU577" s="6"/>
      <c r="CTC577" s="6"/>
      <c r="CTK577" s="6"/>
      <c r="CTS577" s="6"/>
      <c r="CUA577" s="6"/>
      <c r="CUI577" s="6"/>
      <c r="CUQ577" s="6"/>
      <c r="CUY577" s="6"/>
      <c r="CVG577" s="6"/>
      <c r="CVO577" s="6"/>
      <c r="CVW577" s="6"/>
      <c r="CWE577" s="6"/>
      <c r="CWM577" s="6"/>
      <c r="CWU577" s="6"/>
      <c r="CXC577" s="6"/>
      <c r="CXK577" s="6"/>
      <c r="CXS577" s="6"/>
      <c r="CYA577" s="6"/>
      <c r="CYI577" s="6"/>
      <c r="CYQ577" s="6"/>
      <c r="CYY577" s="6"/>
      <c r="CZG577" s="6"/>
      <c r="CZO577" s="6"/>
      <c r="CZW577" s="6"/>
      <c r="DAE577" s="6"/>
      <c r="DAM577" s="6"/>
      <c r="DAU577" s="6"/>
      <c r="DBC577" s="6"/>
      <c r="DBK577" s="6"/>
      <c r="DBS577" s="6"/>
      <c r="DCA577" s="6"/>
      <c r="DCI577" s="6"/>
      <c r="DCQ577" s="6"/>
      <c r="DCY577" s="6"/>
      <c r="DDG577" s="6"/>
      <c r="DDO577" s="6"/>
      <c r="DDW577" s="6"/>
      <c r="DEE577" s="6"/>
      <c r="DEM577" s="6"/>
      <c r="DEU577" s="6"/>
      <c r="DFC577" s="6"/>
      <c r="DFK577" s="6"/>
      <c r="DFS577" s="6"/>
      <c r="DGA577" s="6"/>
      <c r="DGI577" s="6"/>
      <c r="DGQ577" s="6"/>
      <c r="DGY577" s="6"/>
      <c r="DHG577" s="6"/>
      <c r="DHO577" s="6"/>
      <c r="DHW577" s="6"/>
      <c r="DIE577" s="6"/>
      <c r="DIM577" s="6"/>
      <c r="DIU577" s="6"/>
      <c r="DJC577" s="6"/>
      <c r="DJK577" s="6"/>
      <c r="DJS577" s="6"/>
      <c r="DKA577" s="6"/>
      <c r="DKI577" s="6"/>
      <c r="DKQ577" s="6"/>
      <c r="DKY577" s="6"/>
      <c r="DLG577" s="6"/>
      <c r="DLO577" s="6"/>
      <c r="DLW577" s="6"/>
      <c r="DME577" s="6"/>
      <c r="DMM577" s="6"/>
      <c r="DMU577" s="6"/>
      <c r="DNC577" s="6"/>
      <c r="DNK577" s="6"/>
      <c r="DNS577" s="6"/>
      <c r="DOA577" s="6"/>
      <c r="DOI577" s="6"/>
      <c r="DOQ577" s="6"/>
      <c r="DOY577" s="6"/>
      <c r="DPG577" s="6"/>
      <c r="DPO577" s="6"/>
      <c r="DPW577" s="6"/>
      <c r="DQE577" s="6"/>
      <c r="DQM577" s="6"/>
      <c r="DQU577" s="6"/>
      <c r="DRC577" s="6"/>
      <c r="DRK577" s="6"/>
      <c r="DRS577" s="6"/>
      <c r="DSA577" s="6"/>
      <c r="DSI577" s="6"/>
      <c r="DSQ577" s="6"/>
      <c r="DSY577" s="6"/>
      <c r="DTG577" s="6"/>
      <c r="DTO577" s="6"/>
      <c r="DTW577" s="6"/>
      <c r="DUE577" s="6"/>
      <c r="DUM577" s="6"/>
      <c r="DUU577" s="6"/>
      <c r="DVC577" s="6"/>
      <c r="DVK577" s="6"/>
      <c r="DVS577" s="6"/>
      <c r="DWA577" s="6"/>
      <c r="DWI577" s="6"/>
      <c r="DWQ577" s="6"/>
      <c r="DWY577" s="6"/>
      <c r="DXG577" s="6"/>
      <c r="DXO577" s="6"/>
      <c r="DXW577" s="6"/>
      <c r="DYE577" s="6"/>
      <c r="DYM577" s="6"/>
      <c r="DYU577" s="6"/>
      <c r="DZC577" s="6"/>
      <c r="DZK577" s="6"/>
      <c r="DZS577" s="6"/>
      <c r="EAA577" s="6"/>
      <c r="EAI577" s="6"/>
      <c r="EAQ577" s="6"/>
      <c r="EAY577" s="6"/>
      <c r="EBG577" s="6"/>
      <c r="EBO577" s="6"/>
      <c r="EBW577" s="6"/>
      <c r="ECE577" s="6"/>
      <c r="ECM577" s="6"/>
      <c r="ECU577" s="6"/>
      <c r="EDC577" s="6"/>
      <c r="EDK577" s="6"/>
      <c r="EDS577" s="6"/>
      <c r="EEA577" s="6"/>
      <c r="EEI577" s="6"/>
      <c r="EEQ577" s="6"/>
      <c r="EEY577" s="6"/>
      <c r="EFG577" s="6"/>
      <c r="EFO577" s="6"/>
      <c r="EFW577" s="6"/>
      <c r="EGE577" s="6"/>
      <c r="EGM577" s="6"/>
      <c r="EGU577" s="6"/>
      <c r="EHC577" s="6"/>
      <c r="EHK577" s="6"/>
      <c r="EHS577" s="6"/>
      <c r="EIA577" s="6"/>
      <c r="EII577" s="6"/>
      <c r="EIQ577" s="6"/>
      <c r="EIY577" s="6"/>
      <c r="EJG577" s="6"/>
      <c r="EJO577" s="6"/>
      <c r="EJW577" s="6"/>
      <c r="EKE577" s="6"/>
      <c r="EKM577" s="6"/>
      <c r="EKU577" s="6"/>
      <c r="ELC577" s="6"/>
      <c r="ELK577" s="6"/>
      <c r="ELS577" s="6"/>
      <c r="EMA577" s="6"/>
      <c r="EMI577" s="6"/>
      <c r="EMQ577" s="6"/>
      <c r="EMY577" s="6"/>
      <c r="ENG577" s="6"/>
      <c r="ENO577" s="6"/>
      <c r="ENW577" s="6"/>
      <c r="EOE577" s="6"/>
      <c r="EOM577" s="6"/>
      <c r="EOU577" s="6"/>
      <c r="EPC577" s="6"/>
      <c r="EPK577" s="6"/>
      <c r="EPS577" s="6"/>
      <c r="EQA577" s="6"/>
      <c r="EQI577" s="6"/>
      <c r="EQQ577" s="6"/>
      <c r="EQY577" s="6"/>
      <c r="ERG577" s="6"/>
      <c r="ERO577" s="6"/>
      <c r="ERW577" s="6"/>
      <c r="ESE577" s="6"/>
      <c r="ESM577" s="6"/>
      <c r="ESU577" s="6"/>
      <c r="ETC577" s="6"/>
      <c r="ETK577" s="6"/>
      <c r="ETS577" s="6"/>
      <c r="EUA577" s="6"/>
      <c r="EUI577" s="6"/>
      <c r="EUQ577" s="6"/>
      <c r="EUY577" s="6"/>
      <c r="EVG577" s="6"/>
      <c r="EVO577" s="6"/>
      <c r="EVW577" s="6"/>
      <c r="EWE577" s="6"/>
      <c r="EWM577" s="6"/>
      <c r="EWU577" s="6"/>
      <c r="EXC577" s="6"/>
      <c r="EXK577" s="6"/>
      <c r="EXS577" s="6"/>
      <c r="EYA577" s="6"/>
      <c r="EYI577" s="6"/>
      <c r="EYQ577" s="6"/>
      <c r="EYY577" s="6"/>
      <c r="EZG577" s="6"/>
      <c r="EZO577" s="6"/>
      <c r="EZW577" s="6"/>
      <c r="FAE577" s="6"/>
      <c r="FAM577" s="6"/>
      <c r="FAU577" s="6"/>
      <c r="FBC577" s="6"/>
      <c r="FBK577" s="6"/>
      <c r="FBS577" s="6"/>
      <c r="FCA577" s="6"/>
      <c r="FCI577" s="6"/>
      <c r="FCQ577" s="6"/>
      <c r="FCY577" s="6"/>
      <c r="FDG577" s="6"/>
      <c r="FDO577" s="6"/>
      <c r="FDW577" s="6"/>
      <c r="FEE577" s="6"/>
      <c r="FEM577" s="6"/>
      <c r="FEU577" s="6"/>
      <c r="FFC577" s="6"/>
      <c r="FFK577" s="6"/>
      <c r="FFS577" s="6"/>
      <c r="FGA577" s="6"/>
      <c r="FGI577" s="6"/>
      <c r="FGQ577" s="6"/>
      <c r="FGY577" s="6"/>
      <c r="FHG577" s="6"/>
      <c r="FHO577" s="6"/>
      <c r="FHW577" s="6"/>
      <c r="FIE577" s="6"/>
      <c r="FIM577" s="6"/>
      <c r="FIU577" s="6"/>
      <c r="FJC577" s="6"/>
      <c r="FJK577" s="6"/>
      <c r="FJS577" s="6"/>
      <c r="FKA577" s="6"/>
      <c r="FKI577" s="6"/>
      <c r="FKQ577" s="6"/>
      <c r="FKY577" s="6"/>
      <c r="FLG577" s="6"/>
      <c r="FLO577" s="6"/>
      <c r="FLW577" s="6"/>
      <c r="FME577" s="6"/>
      <c r="FMM577" s="6"/>
      <c r="FMU577" s="6"/>
      <c r="FNC577" s="6"/>
      <c r="FNK577" s="6"/>
      <c r="FNS577" s="6"/>
      <c r="FOA577" s="6"/>
      <c r="FOI577" s="6"/>
      <c r="FOQ577" s="6"/>
      <c r="FOY577" s="6"/>
      <c r="FPG577" s="6"/>
      <c r="FPO577" s="6"/>
      <c r="FPW577" s="6"/>
      <c r="FQE577" s="6"/>
      <c r="FQM577" s="6"/>
      <c r="FQU577" s="6"/>
      <c r="FRC577" s="6"/>
      <c r="FRK577" s="6"/>
      <c r="FRS577" s="6"/>
      <c r="FSA577" s="6"/>
      <c r="FSI577" s="6"/>
      <c r="FSQ577" s="6"/>
      <c r="FSY577" s="6"/>
      <c r="FTG577" s="6"/>
      <c r="FTO577" s="6"/>
      <c r="FTW577" s="6"/>
      <c r="FUE577" s="6"/>
      <c r="FUM577" s="6"/>
      <c r="FUU577" s="6"/>
      <c r="FVC577" s="6"/>
      <c r="FVK577" s="6"/>
      <c r="FVS577" s="6"/>
      <c r="FWA577" s="6"/>
      <c r="FWI577" s="6"/>
      <c r="FWQ577" s="6"/>
      <c r="FWY577" s="6"/>
      <c r="FXG577" s="6"/>
      <c r="FXO577" s="6"/>
      <c r="FXW577" s="6"/>
      <c r="FYE577" s="6"/>
      <c r="FYM577" s="6"/>
      <c r="FYU577" s="6"/>
      <c r="FZC577" s="6"/>
      <c r="FZK577" s="6"/>
      <c r="FZS577" s="6"/>
      <c r="GAA577" s="6"/>
      <c r="GAI577" s="6"/>
      <c r="GAQ577" s="6"/>
      <c r="GAY577" s="6"/>
      <c r="GBG577" s="6"/>
      <c r="GBO577" s="6"/>
      <c r="GBW577" s="6"/>
      <c r="GCE577" s="6"/>
      <c r="GCM577" s="6"/>
      <c r="GCU577" s="6"/>
      <c r="GDC577" s="6"/>
      <c r="GDK577" s="6"/>
      <c r="GDS577" s="6"/>
      <c r="GEA577" s="6"/>
      <c r="GEI577" s="6"/>
      <c r="GEQ577" s="6"/>
      <c r="GEY577" s="6"/>
      <c r="GFG577" s="6"/>
      <c r="GFO577" s="6"/>
      <c r="GFW577" s="6"/>
      <c r="GGE577" s="6"/>
      <c r="GGM577" s="6"/>
      <c r="GGU577" s="6"/>
      <c r="GHC577" s="6"/>
      <c r="GHK577" s="6"/>
      <c r="GHS577" s="6"/>
      <c r="GIA577" s="6"/>
      <c r="GII577" s="6"/>
      <c r="GIQ577" s="6"/>
      <c r="GIY577" s="6"/>
      <c r="GJG577" s="6"/>
      <c r="GJO577" s="6"/>
      <c r="GJW577" s="6"/>
      <c r="GKE577" s="6"/>
      <c r="GKM577" s="6"/>
      <c r="GKU577" s="6"/>
      <c r="GLC577" s="6"/>
      <c r="GLK577" s="6"/>
      <c r="GLS577" s="6"/>
      <c r="GMA577" s="6"/>
      <c r="GMI577" s="6"/>
      <c r="GMQ577" s="6"/>
      <c r="GMY577" s="6"/>
      <c r="GNG577" s="6"/>
      <c r="GNO577" s="6"/>
      <c r="GNW577" s="6"/>
      <c r="GOE577" s="6"/>
      <c r="GOM577" s="6"/>
      <c r="GOU577" s="6"/>
      <c r="GPC577" s="6"/>
      <c r="GPK577" s="6"/>
      <c r="GPS577" s="6"/>
      <c r="GQA577" s="6"/>
      <c r="GQI577" s="6"/>
      <c r="GQQ577" s="6"/>
      <c r="GQY577" s="6"/>
      <c r="GRG577" s="6"/>
      <c r="GRO577" s="6"/>
      <c r="GRW577" s="6"/>
      <c r="GSE577" s="6"/>
      <c r="GSM577" s="6"/>
      <c r="GSU577" s="6"/>
      <c r="GTC577" s="6"/>
      <c r="GTK577" s="6"/>
      <c r="GTS577" s="6"/>
      <c r="GUA577" s="6"/>
      <c r="GUI577" s="6"/>
      <c r="GUQ577" s="6"/>
      <c r="GUY577" s="6"/>
      <c r="GVG577" s="6"/>
      <c r="GVO577" s="6"/>
      <c r="GVW577" s="6"/>
      <c r="GWE577" s="6"/>
      <c r="GWM577" s="6"/>
      <c r="GWU577" s="6"/>
      <c r="GXC577" s="6"/>
      <c r="GXK577" s="6"/>
      <c r="GXS577" s="6"/>
      <c r="GYA577" s="6"/>
      <c r="GYI577" s="6"/>
      <c r="GYQ577" s="6"/>
      <c r="GYY577" s="6"/>
      <c r="GZG577" s="6"/>
      <c r="GZO577" s="6"/>
      <c r="GZW577" s="6"/>
      <c r="HAE577" s="6"/>
      <c r="HAM577" s="6"/>
      <c r="HAU577" s="6"/>
      <c r="HBC577" s="6"/>
      <c r="HBK577" s="6"/>
      <c r="HBS577" s="6"/>
      <c r="HCA577" s="6"/>
      <c r="HCI577" s="6"/>
      <c r="HCQ577" s="6"/>
      <c r="HCY577" s="6"/>
      <c r="HDG577" s="6"/>
      <c r="HDO577" s="6"/>
      <c r="HDW577" s="6"/>
      <c r="HEE577" s="6"/>
      <c r="HEM577" s="6"/>
      <c r="HEU577" s="6"/>
      <c r="HFC577" s="6"/>
      <c r="HFK577" s="6"/>
      <c r="HFS577" s="6"/>
      <c r="HGA577" s="6"/>
      <c r="HGI577" s="6"/>
      <c r="HGQ577" s="6"/>
      <c r="HGY577" s="6"/>
      <c r="HHG577" s="6"/>
      <c r="HHO577" s="6"/>
      <c r="HHW577" s="6"/>
      <c r="HIE577" s="6"/>
      <c r="HIM577" s="6"/>
      <c r="HIU577" s="6"/>
      <c r="HJC577" s="6"/>
      <c r="HJK577" s="6"/>
      <c r="HJS577" s="6"/>
      <c r="HKA577" s="6"/>
      <c r="HKI577" s="6"/>
      <c r="HKQ577" s="6"/>
      <c r="HKY577" s="6"/>
      <c r="HLG577" s="6"/>
      <c r="HLO577" s="6"/>
      <c r="HLW577" s="6"/>
      <c r="HME577" s="6"/>
      <c r="HMM577" s="6"/>
      <c r="HMU577" s="6"/>
      <c r="HNC577" s="6"/>
      <c r="HNK577" s="6"/>
      <c r="HNS577" s="6"/>
      <c r="HOA577" s="6"/>
      <c r="HOI577" s="6"/>
      <c r="HOQ577" s="6"/>
      <c r="HOY577" s="6"/>
      <c r="HPG577" s="6"/>
      <c r="HPO577" s="6"/>
      <c r="HPW577" s="6"/>
      <c r="HQE577" s="6"/>
      <c r="HQM577" s="6"/>
      <c r="HQU577" s="6"/>
      <c r="HRC577" s="6"/>
      <c r="HRK577" s="6"/>
      <c r="HRS577" s="6"/>
      <c r="HSA577" s="6"/>
      <c r="HSI577" s="6"/>
      <c r="HSQ577" s="6"/>
      <c r="HSY577" s="6"/>
      <c r="HTG577" s="6"/>
      <c r="HTO577" s="6"/>
      <c r="HTW577" s="6"/>
      <c r="HUE577" s="6"/>
      <c r="HUM577" s="6"/>
      <c r="HUU577" s="6"/>
      <c r="HVC577" s="6"/>
      <c r="HVK577" s="6"/>
      <c r="HVS577" s="6"/>
      <c r="HWA577" s="6"/>
      <c r="HWI577" s="6"/>
      <c r="HWQ577" s="6"/>
      <c r="HWY577" s="6"/>
      <c r="HXG577" s="6"/>
      <c r="HXO577" s="6"/>
      <c r="HXW577" s="6"/>
      <c r="HYE577" s="6"/>
      <c r="HYM577" s="6"/>
      <c r="HYU577" s="6"/>
      <c r="HZC577" s="6"/>
      <c r="HZK577" s="6"/>
      <c r="HZS577" s="6"/>
      <c r="IAA577" s="6"/>
      <c r="IAI577" s="6"/>
      <c r="IAQ577" s="6"/>
      <c r="IAY577" s="6"/>
      <c r="IBG577" s="6"/>
      <c r="IBO577" s="6"/>
      <c r="IBW577" s="6"/>
      <c r="ICE577" s="6"/>
      <c r="ICM577" s="6"/>
      <c r="ICU577" s="6"/>
      <c r="IDC577" s="6"/>
      <c r="IDK577" s="6"/>
      <c r="IDS577" s="6"/>
      <c r="IEA577" s="6"/>
      <c r="IEI577" s="6"/>
      <c r="IEQ577" s="6"/>
      <c r="IEY577" s="6"/>
      <c r="IFG577" s="6"/>
      <c r="IFO577" s="6"/>
      <c r="IFW577" s="6"/>
      <c r="IGE577" s="6"/>
      <c r="IGM577" s="6"/>
      <c r="IGU577" s="6"/>
      <c r="IHC577" s="6"/>
      <c r="IHK577" s="6"/>
      <c r="IHS577" s="6"/>
      <c r="IIA577" s="6"/>
      <c r="III577" s="6"/>
      <c r="IIQ577" s="6"/>
      <c r="IIY577" s="6"/>
      <c r="IJG577" s="6"/>
      <c r="IJO577" s="6"/>
      <c r="IJW577" s="6"/>
      <c r="IKE577" s="6"/>
      <c r="IKM577" s="6"/>
      <c r="IKU577" s="6"/>
      <c r="ILC577" s="6"/>
      <c r="ILK577" s="6"/>
      <c r="ILS577" s="6"/>
      <c r="IMA577" s="6"/>
      <c r="IMI577" s="6"/>
      <c r="IMQ577" s="6"/>
      <c r="IMY577" s="6"/>
      <c r="ING577" s="6"/>
      <c r="INO577" s="6"/>
      <c r="INW577" s="6"/>
      <c r="IOE577" s="6"/>
      <c r="IOM577" s="6"/>
      <c r="IOU577" s="6"/>
      <c r="IPC577" s="6"/>
      <c r="IPK577" s="6"/>
      <c r="IPS577" s="6"/>
      <c r="IQA577" s="6"/>
      <c r="IQI577" s="6"/>
      <c r="IQQ577" s="6"/>
      <c r="IQY577" s="6"/>
      <c r="IRG577" s="6"/>
      <c r="IRO577" s="6"/>
      <c r="IRW577" s="6"/>
      <c r="ISE577" s="6"/>
      <c r="ISM577" s="6"/>
      <c r="ISU577" s="6"/>
      <c r="ITC577" s="6"/>
      <c r="ITK577" s="6"/>
      <c r="ITS577" s="6"/>
      <c r="IUA577" s="6"/>
      <c r="IUI577" s="6"/>
      <c r="IUQ577" s="6"/>
      <c r="IUY577" s="6"/>
      <c r="IVG577" s="6"/>
      <c r="IVO577" s="6"/>
      <c r="IVW577" s="6"/>
      <c r="IWE577" s="6"/>
      <c r="IWM577" s="6"/>
      <c r="IWU577" s="6"/>
      <c r="IXC577" s="6"/>
      <c r="IXK577" s="6"/>
      <c r="IXS577" s="6"/>
      <c r="IYA577" s="6"/>
      <c r="IYI577" s="6"/>
      <c r="IYQ577" s="6"/>
      <c r="IYY577" s="6"/>
      <c r="IZG577" s="6"/>
      <c r="IZO577" s="6"/>
      <c r="IZW577" s="6"/>
      <c r="JAE577" s="6"/>
      <c r="JAM577" s="6"/>
      <c r="JAU577" s="6"/>
      <c r="JBC577" s="6"/>
      <c r="JBK577" s="6"/>
      <c r="JBS577" s="6"/>
      <c r="JCA577" s="6"/>
      <c r="JCI577" s="6"/>
      <c r="JCQ577" s="6"/>
      <c r="JCY577" s="6"/>
      <c r="JDG577" s="6"/>
      <c r="JDO577" s="6"/>
      <c r="JDW577" s="6"/>
      <c r="JEE577" s="6"/>
      <c r="JEM577" s="6"/>
      <c r="JEU577" s="6"/>
      <c r="JFC577" s="6"/>
      <c r="JFK577" s="6"/>
      <c r="JFS577" s="6"/>
      <c r="JGA577" s="6"/>
      <c r="JGI577" s="6"/>
      <c r="JGQ577" s="6"/>
      <c r="JGY577" s="6"/>
      <c r="JHG577" s="6"/>
      <c r="JHO577" s="6"/>
      <c r="JHW577" s="6"/>
      <c r="JIE577" s="6"/>
      <c r="JIM577" s="6"/>
      <c r="JIU577" s="6"/>
      <c r="JJC577" s="6"/>
      <c r="JJK577" s="6"/>
      <c r="JJS577" s="6"/>
      <c r="JKA577" s="6"/>
      <c r="JKI577" s="6"/>
      <c r="JKQ577" s="6"/>
      <c r="JKY577" s="6"/>
      <c r="JLG577" s="6"/>
      <c r="JLO577" s="6"/>
      <c r="JLW577" s="6"/>
      <c r="JME577" s="6"/>
      <c r="JMM577" s="6"/>
      <c r="JMU577" s="6"/>
      <c r="JNC577" s="6"/>
      <c r="JNK577" s="6"/>
      <c r="JNS577" s="6"/>
      <c r="JOA577" s="6"/>
      <c r="JOI577" s="6"/>
      <c r="JOQ577" s="6"/>
      <c r="JOY577" s="6"/>
      <c r="JPG577" s="6"/>
      <c r="JPO577" s="6"/>
      <c r="JPW577" s="6"/>
      <c r="JQE577" s="6"/>
      <c r="JQM577" s="6"/>
      <c r="JQU577" s="6"/>
      <c r="JRC577" s="6"/>
      <c r="JRK577" s="6"/>
      <c r="JRS577" s="6"/>
      <c r="JSA577" s="6"/>
      <c r="JSI577" s="6"/>
      <c r="JSQ577" s="6"/>
      <c r="JSY577" s="6"/>
      <c r="JTG577" s="6"/>
      <c r="JTO577" s="6"/>
      <c r="JTW577" s="6"/>
      <c r="JUE577" s="6"/>
      <c r="JUM577" s="6"/>
      <c r="JUU577" s="6"/>
      <c r="JVC577" s="6"/>
      <c r="JVK577" s="6"/>
      <c r="JVS577" s="6"/>
      <c r="JWA577" s="6"/>
      <c r="JWI577" s="6"/>
      <c r="JWQ577" s="6"/>
      <c r="JWY577" s="6"/>
      <c r="JXG577" s="6"/>
      <c r="JXO577" s="6"/>
      <c r="JXW577" s="6"/>
      <c r="JYE577" s="6"/>
      <c r="JYM577" s="6"/>
      <c r="JYU577" s="6"/>
      <c r="JZC577" s="6"/>
      <c r="JZK577" s="6"/>
      <c r="JZS577" s="6"/>
      <c r="KAA577" s="6"/>
      <c r="KAI577" s="6"/>
      <c r="KAQ577" s="6"/>
      <c r="KAY577" s="6"/>
      <c r="KBG577" s="6"/>
      <c r="KBO577" s="6"/>
      <c r="KBW577" s="6"/>
      <c r="KCE577" s="6"/>
      <c r="KCM577" s="6"/>
      <c r="KCU577" s="6"/>
      <c r="KDC577" s="6"/>
      <c r="KDK577" s="6"/>
      <c r="KDS577" s="6"/>
      <c r="KEA577" s="6"/>
      <c r="KEI577" s="6"/>
      <c r="KEQ577" s="6"/>
      <c r="KEY577" s="6"/>
      <c r="KFG577" s="6"/>
      <c r="KFO577" s="6"/>
      <c r="KFW577" s="6"/>
      <c r="KGE577" s="6"/>
      <c r="KGM577" s="6"/>
      <c r="KGU577" s="6"/>
      <c r="KHC577" s="6"/>
      <c r="KHK577" s="6"/>
      <c r="KHS577" s="6"/>
      <c r="KIA577" s="6"/>
      <c r="KII577" s="6"/>
      <c r="KIQ577" s="6"/>
      <c r="KIY577" s="6"/>
      <c r="KJG577" s="6"/>
      <c r="KJO577" s="6"/>
      <c r="KJW577" s="6"/>
      <c r="KKE577" s="6"/>
      <c r="KKM577" s="6"/>
      <c r="KKU577" s="6"/>
      <c r="KLC577" s="6"/>
      <c r="KLK577" s="6"/>
      <c r="KLS577" s="6"/>
      <c r="KMA577" s="6"/>
      <c r="KMI577" s="6"/>
      <c r="KMQ577" s="6"/>
      <c r="KMY577" s="6"/>
      <c r="KNG577" s="6"/>
      <c r="KNO577" s="6"/>
      <c r="KNW577" s="6"/>
      <c r="KOE577" s="6"/>
      <c r="KOM577" s="6"/>
      <c r="KOU577" s="6"/>
      <c r="KPC577" s="6"/>
      <c r="KPK577" s="6"/>
      <c r="KPS577" s="6"/>
      <c r="KQA577" s="6"/>
      <c r="KQI577" s="6"/>
      <c r="KQQ577" s="6"/>
      <c r="KQY577" s="6"/>
      <c r="KRG577" s="6"/>
      <c r="KRO577" s="6"/>
      <c r="KRW577" s="6"/>
      <c r="KSE577" s="6"/>
      <c r="KSM577" s="6"/>
      <c r="KSU577" s="6"/>
      <c r="KTC577" s="6"/>
      <c r="KTK577" s="6"/>
      <c r="KTS577" s="6"/>
      <c r="KUA577" s="6"/>
      <c r="KUI577" s="6"/>
      <c r="KUQ577" s="6"/>
      <c r="KUY577" s="6"/>
      <c r="KVG577" s="6"/>
      <c r="KVO577" s="6"/>
      <c r="KVW577" s="6"/>
      <c r="KWE577" s="6"/>
      <c r="KWM577" s="6"/>
      <c r="KWU577" s="6"/>
      <c r="KXC577" s="6"/>
      <c r="KXK577" s="6"/>
      <c r="KXS577" s="6"/>
      <c r="KYA577" s="6"/>
      <c r="KYI577" s="6"/>
      <c r="KYQ577" s="6"/>
      <c r="KYY577" s="6"/>
      <c r="KZG577" s="6"/>
      <c r="KZO577" s="6"/>
      <c r="KZW577" s="6"/>
      <c r="LAE577" s="6"/>
      <c r="LAM577" s="6"/>
      <c r="LAU577" s="6"/>
      <c r="LBC577" s="6"/>
      <c r="LBK577" s="6"/>
      <c r="LBS577" s="6"/>
      <c r="LCA577" s="6"/>
      <c r="LCI577" s="6"/>
      <c r="LCQ577" s="6"/>
      <c r="LCY577" s="6"/>
      <c r="LDG577" s="6"/>
      <c r="LDO577" s="6"/>
      <c r="LDW577" s="6"/>
      <c r="LEE577" s="6"/>
      <c r="LEM577" s="6"/>
      <c r="LEU577" s="6"/>
      <c r="LFC577" s="6"/>
      <c r="LFK577" s="6"/>
      <c r="LFS577" s="6"/>
      <c r="LGA577" s="6"/>
      <c r="LGI577" s="6"/>
      <c r="LGQ577" s="6"/>
      <c r="LGY577" s="6"/>
      <c r="LHG577" s="6"/>
      <c r="LHO577" s="6"/>
      <c r="LHW577" s="6"/>
      <c r="LIE577" s="6"/>
      <c r="LIM577" s="6"/>
      <c r="LIU577" s="6"/>
      <c r="LJC577" s="6"/>
      <c r="LJK577" s="6"/>
      <c r="LJS577" s="6"/>
      <c r="LKA577" s="6"/>
      <c r="LKI577" s="6"/>
      <c r="LKQ577" s="6"/>
      <c r="LKY577" s="6"/>
      <c r="LLG577" s="6"/>
      <c r="LLO577" s="6"/>
      <c r="LLW577" s="6"/>
      <c r="LME577" s="6"/>
      <c r="LMM577" s="6"/>
      <c r="LMU577" s="6"/>
      <c r="LNC577" s="6"/>
      <c r="LNK577" s="6"/>
      <c r="LNS577" s="6"/>
      <c r="LOA577" s="6"/>
      <c r="LOI577" s="6"/>
      <c r="LOQ577" s="6"/>
      <c r="LOY577" s="6"/>
      <c r="LPG577" s="6"/>
      <c r="LPO577" s="6"/>
      <c r="LPW577" s="6"/>
      <c r="LQE577" s="6"/>
      <c r="LQM577" s="6"/>
      <c r="LQU577" s="6"/>
      <c r="LRC577" s="6"/>
      <c r="LRK577" s="6"/>
      <c r="LRS577" s="6"/>
      <c r="LSA577" s="6"/>
      <c r="LSI577" s="6"/>
      <c r="LSQ577" s="6"/>
      <c r="LSY577" s="6"/>
      <c r="LTG577" s="6"/>
      <c r="LTO577" s="6"/>
      <c r="LTW577" s="6"/>
      <c r="LUE577" s="6"/>
      <c r="LUM577" s="6"/>
      <c r="LUU577" s="6"/>
      <c r="LVC577" s="6"/>
      <c r="LVK577" s="6"/>
      <c r="LVS577" s="6"/>
      <c r="LWA577" s="6"/>
      <c r="LWI577" s="6"/>
      <c r="LWQ577" s="6"/>
      <c r="LWY577" s="6"/>
      <c r="LXG577" s="6"/>
      <c r="LXO577" s="6"/>
      <c r="LXW577" s="6"/>
      <c r="LYE577" s="6"/>
      <c r="LYM577" s="6"/>
      <c r="LYU577" s="6"/>
      <c r="LZC577" s="6"/>
      <c r="LZK577" s="6"/>
      <c r="LZS577" s="6"/>
      <c r="MAA577" s="6"/>
      <c r="MAI577" s="6"/>
      <c r="MAQ577" s="6"/>
      <c r="MAY577" s="6"/>
      <c r="MBG577" s="6"/>
      <c r="MBO577" s="6"/>
      <c r="MBW577" s="6"/>
      <c r="MCE577" s="6"/>
      <c r="MCM577" s="6"/>
      <c r="MCU577" s="6"/>
      <c r="MDC577" s="6"/>
      <c r="MDK577" s="6"/>
      <c r="MDS577" s="6"/>
      <c r="MEA577" s="6"/>
      <c r="MEI577" s="6"/>
      <c r="MEQ577" s="6"/>
      <c r="MEY577" s="6"/>
      <c r="MFG577" s="6"/>
      <c r="MFO577" s="6"/>
      <c r="MFW577" s="6"/>
      <c r="MGE577" s="6"/>
      <c r="MGM577" s="6"/>
      <c r="MGU577" s="6"/>
      <c r="MHC577" s="6"/>
      <c r="MHK577" s="6"/>
      <c r="MHS577" s="6"/>
      <c r="MIA577" s="6"/>
      <c r="MII577" s="6"/>
      <c r="MIQ577" s="6"/>
      <c r="MIY577" s="6"/>
      <c r="MJG577" s="6"/>
      <c r="MJO577" s="6"/>
      <c r="MJW577" s="6"/>
      <c r="MKE577" s="6"/>
      <c r="MKM577" s="6"/>
      <c r="MKU577" s="6"/>
      <c r="MLC577" s="6"/>
      <c r="MLK577" s="6"/>
      <c r="MLS577" s="6"/>
      <c r="MMA577" s="6"/>
      <c r="MMI577" s="6"/>
      <c r="MMQ577" s="6"/>
      <c r="MMY577" s="6"/>
      <c r="MNG577" s="6"/>
      <c r="MNO577" s="6"/>
      <c r="MNW577" s="6"/>
      <c r="MOE577" s="6"/>
      <c r="MOM577" s="6"/>
      <c r="MOU577" s="6"/>
      <c r="MPC577" s="6"/>
      <c r="MPK577" s="6"/>
      <c r="MPS577" s="6"/>
      <c r="MQA577" s="6"/>
      <c r="MQI577" s="6"/>
      <c r="MQQ577" s="6"/>
      <c r="MQY577" s="6"/>
      <c r="MRG577" s="6"/>
      <c r="MRO577" s="6"/>
      <c r="MRW577" s="6"/>
      <c r="MSE577" s="6"/>
      <c r="MSM577" s="6"/>
      <c r="MSU577" s="6"/>
      <c r="MTC577" s="6"/>
      <c r="MTK577" s="6"/>
      <c r="MTS577" s="6"/>
      <c r="MUA577" s="6"/>
      <c r="MUI577" s="6"/>
      <c r="MUQ577" s="6"/>
      <c r="MUY577" s="6"/>
      <c r="MVG577" s="6"/>
      <c r="MVO577" s="6"/>
      <c r="MVW577" s="6"/>
      <c r="MWE577" s="6"/>
      <c r="MWM577" s="6"/>
      <c r="MWU577" s="6"/>
      <c r="MXC577" s="6"/>
      <c r="MXK577" s="6"/>
      <c r="MXS577" s="6"/>
      <c r="MYA577" s="6"/>
      <c r="MYI577" s="6"/>
      <c r="MYQ577" s="6"/>
      <c r="MYY577" s="6"/>
      <c r="MZG577" s="6"/>
      <c r="MZO577" s="6"/>
      <c r="MZW577" s="6"/>
      <c r="NAE577" s="6"/>
      <c r="NAM577" s="6"/>
      <c r="NAU577" s="6"/>
      <c r="NBC577" s="6"/>
      <c r="NBK577" s="6"/>
      <c r="NBS577" s="6"/>
      <c r="NCA577" s="6"/>
      <c r="NCI577" s="6"/>
      <c r="NCQ577" s="6"/>
      <c r="NCY577" s="6"/>
      <c r="NDG577" s="6"/>
      <c r="NDO577" s="6"/>
      <c r="NDW577" s="6"/>
      <c r="NEE577" s="6"/>
      <c r="NEM577" s="6"/>
      <c r="NEU577" s="6"/>
      <c r="NFC577" s="6"/>
      <c r="NFK577" s="6"/>
      <c r="NFS577" s="6"/>
      <c r="NGA577" s="6"/>
      <c r="NGI577" s="6"/>
      <c r="NGQ577" s="6"/>
      <c r="NGY577" s="6"/>
      <c r="NHG577" s="6"/>
      <c r="NHO577" s="6"/>
      <c r="NHW577" s="6"/>
      <c r="NIE577" s="6"/>
      <c r="NIM577" s="6"/>
      <c r="NIU577" s="6"/>
      <c r="NJC577" s="6"/>
      <c r="NJK577" s="6"/>
      <c r="NJS577" s="6"/>
      <c r="NKA577" s="6"/>
      <c r="NKI577" s="6"/>
      <c r="NKQ577" s="6"/>
      <c r="NKY577" s="6"/>
      <c r="NLG577" s="6"/>
      <c r="NLO577" s="6"/>
      <c r="NLW577" s="6"/>
      <c r="NME577" s="6"/>
      <c r="NMM577" s="6"/>
      <c r="NMU577" s="6"/>
      <c r="NNC577" s="6"/>
      <c r="NNK577" s="6"/>
      <c r="NNS577" s="6"/>
      <c r="NOA577" s="6"/>
      <c r="NOI577" s="6"/>
      <c r="NOQ577" s="6"/>
      <c r="NOY577" s="6"/>
      <c r="NPG577" s="6"/>
      <c r="NPO577" s="6"/>
      <c r="NPW577" s="6"/>
      <c r="NQE577" s="6"/>
      <c r="NQM577" s="6"/>
      <c r="NQU577" s="6"/>
      <c r="NRC577" s="6"/>
      <c r="NRK577" s="6"/>
      <c r="NRS577" s="6"/>
      <c r="NSA577" s="6"/>
      <c r="NSI577" s="6"/>
      <c r="NSQ577" s="6"/>
      <c r="NSY577" s="6"/>
      <c r="NTG577" s="6"/>
      <c r="NTO577" s="6"/>
      <c r="NTW577" s="6"/>
      <c r="NUE577" s="6"/>
      <c r="NUM577" s="6"/>
      <c r="NUU577" s="6"/>
      <c r="NVC577" s="6"/>
      <c r="NVK577" s="6"/>
      <c r="NVS577" s="6"/>
      <c r="NWA577" s="6"/>
      <c r="NWI577" s="6"/>
      <c r="NWQ577" s="6"/>
      <c r="NWY577" s="6"/>
      <c r="NXG577" s="6"/>
      <c r="NXO577" s="6"/>
      <c r="NXW577" s="6"/>
      <c r="NYE577" s="6"/>
      <c r="NYM577" s="6"/>
      <c r="NYU577" s="6"/>
      <c r="NZC577" s="6"/>
      <c r="NZK577" s="6"/>
      <c r="NZS577" s="6"/>
      <c r="OAA577" s="6"/>
      <c r="OAI577" s="6"/>
      <c r="OAQ577" s="6"/>
      <c r="OAY577" s="6"/>
      <c r="OBG577" s="6"/>
      <c r="OBO577" s="6"/>
      <c r="OBW577" s="6"/>
      <c r="OCE577" s="6"/>
      <c r="OCM577" s="6"/>
      <c r="OCU577" s="6"/>
      <c r="ODC577" s="6"/>
      <c r="ODK577" s="6"/>
      <c r="ODS577" s="6"/>
      <c r="OEA577" s="6"/>
      <c r="OEI577" s="6"/>
      <c r="OEQ577" s="6"/>
      <c r="OEY577" s="6"/>
      <c r="OFG577" s="6"/>
      <c r="OFO577" s="6"/>
      <c r="OFW577" s="6"/>
      <c r="OGE577" s="6"/>
      <c r="OGM577" s="6"/>
      <c r="OGU577" s="6"/>
      <c r="OHC577" s="6"/>
      <c r="OHK577" s="6"/>
      <c r="OHS577" s="6"/>
      <c r="OIA577" s="6"/>
      <c r="OII577" s="6"/>
      <c r="OIQ577" s="6"/>
      <c r="OIY577" s="6"/>
      <c r="OJG577" s="6"/>
      <c r="OJO577" s="6"/>
      <c r="OJW577" s="6"/>
      <c r="OKE577" s="6"/>
      <c r="OKM577" s="6"/>
      <c r="OKU577" s="6"/>
      <c r="OLC577" s="6"/>
      <c r="OLK577" s="6"/>
      <c r="OLS577" s="6"/>
      <c r="OMA577" s="6"/>
      <c r="OMI577" s="6"/>
      <c r="OMQ577" s="6"/>
      <c r="OMY577" s="6"/>
      <c r="ONG577" s="6"/>
      <c r="ONO577" s="6"/>
      <c r="ONW577" s="6"/>
      <c r="OOE577" s="6"/>
      <c r="OOM577" s="6"/>
      <c r="OOU577" s="6"/>
      <c r="OPC577" s="6"/>
      <c r="OPK577" s="6"/>
      <c r="OPS577" s="6"/>
      <c r="OQA577" s="6"/>
      <c r="OQI577" s="6"/>
      <c r="OQQ577" s="6"/>
      <c r="OQY577" s="6"/>
      <c r="ORG577" s="6"/>
      <c r="ORO577" s="6"/>
      <c r="ORW577" s="6"/>
      <c r="OSE577" s="6"/>
      <c r="OSM577" s="6"/>
      <c r="OSU577" s="6"/>
      <c r="OTC577" s="6"/>
      <c r="OTK577" s="6"/>
      <c r="OTS577" s="6"/>
      <c r="OUA577" s="6"/>
      <c r="OUI577" s="6"/>
      <c r="OUQ577" s="6"/>
      <c r="OUY577" s="6"/>
      <c r="OVG577" s="6"/>
      <c r="OVO577" s="6"/>
      <c r="OVW577" s="6"/>
      <c r="OWE577" s="6"/>
      <c r="OWM577" s="6"/>
      <c r="OWU577" s="6"/>
      <c r="OXC577" s="6"/>
      <c r="OXK577" s="6"/>
      <c r="OXS577" s="6"/>
      <c r="OYA577" s="6"/>
      <c r="OYI577" s="6"/>
      <c r="OYQ577" s="6"/>
      <c r="OYY577" s="6"/>
      <c r="OZG577" s="6"/>
      <c r="OZO577" s="6"/>
      <c r="OZW577" s="6"/>
      <c r="PAE577" s="6"/>
      <c r="PAM577" s="6"/>
      <c r="PAU577" s="6"/>
      <c r="PBC577" s="6"/>
      <c r="PBK577" s="6"/>
      <c r="PBS577" s="6"/>
      <c r="PCA577" s="6"/>
      <c r="PCI577" s="6"/>
      <c r="PCQ577" s="6"/>
      <c r="PCY577" s="6"/>
      <c r="PDG577" s="6"/>
      <c r="PDO577" s="6"/>
      <c r="PDW577" s="6"/>
      <c r="PEE577" s="6"/>
      <c r="PEM577" s="6"/>
      <c r="PEU577" s="6"/>
      <c r="PFC577" s="6"/>
      <c r="PFK577" s="6"/>
      <c r="PFS577" s="6"/>
      <c r="PGA577" s="6"/>
      <c r="PGI577" s="6"/>
      <c r="PGQ577" s="6"/>
      <c r="PGY577" s="6"/>
      <c r="PHG577" s="6"/>
      <c r="PHO577" s="6"/>
      <c r="PHW577" s="6"/>
      <c r="PIE577" s="6"/>
      <c r="PIM577" s="6"/>
      <c r="PIU577" s="6"/>
      <c r="PJC577" s="6"/>
      <c r="PJK577" s="6"/>
      <c r="PJS577" s="6"/>
      <c r="PKA577" s="6"/>
      <c r="PKI577" s="6"/>
      <c r="PKQ577" s="6"/>
      <c r="PKY577" s="6"/>
      <c r="PLG577" s="6"/>
      <c r="PLO577" s="6"/>
      <c r="PLW577" s="6"/>
      <c r="PME577" s="6"/>
      <c r="PMM577" s="6"/>
      <c r="PMU577" s="6"/>
      <c r="PNC577" s="6"/>
      <c r="PNK577" s="6"/>
      <c r="PNS577" s="6"/>
      <c r="POA577" s="6"/>
      <c r="POI577" s="6"/>
      <c r="POQ577" s="6"/>
      <c r="POY577" s="6"/>
      <c r="PPG577" s="6"/>
      <c r="PPO577" s="6"/>
      <c r="PPW577" s="6"/>
      <c r="PQE577" s="6"/>
      <c r="PQM577" s="6"/>
      <c r="PQU577" s="6"/>
      <c r="PRC577" s="6"/>
      <c r="PRK577" s="6"/>
      <c r="PRS577" s="6"/>
      <c r="PSA577" s="6"/>
      <c r="PSI577" s="6"/>
      <c r="PSQ577" s="6"/>
      <c r="PSY577" s="6"/>
      <c r="PTG577" s="6"/>
      <c r="PTO577" s="6"/>
      <c r="PTW577" s="6"/>
      <c r="PUE577" s="6"/>
      <c r="PUM577" s="6"/>
      <c r="PUU577" s="6"/>
      <c r="PVC577" s="6"/>
      <c r="PVK577" s="6"/>
      <c r="PVS577" s="6"/>
      <c r="PWA577" s="6"/>
      <c r="PWI577" s="6"/>
      <c r="PWQ577" s="6"/>
      <c r="PWY577" s="6"/>
      <c r="PXG577" s="6"/>
      <c r="PXO577" s="6"/>
      <c r="PXW577" s="6"/>
      <c r="PYE577" s="6"/>
      <c r="PYM577" s="6"/>
      <c r="PYU577" s="6"/>
      <c r="PZC577" s="6"/>
      <c r="PZK577" s="6"/>
      <c r="PZS577" s="6"/>
      <c r="QAA577" s="6"/>
      <c r="QAI577" s="6"/>
      <c r="QAQ577" s="6"/>
      <c r="QAY577" s="6"/>
      <c r="QBG577" s="6"/>
      <c r="QBO577" s="6"/>
      <c r="QBW577" s="6"/>
      <c r="QCE577" s="6"/>
      <c r="QCM577" s="6"/>
      <c r="QCU577" s="6"/>
      <c r="QDC577" s="6"/>
      <c r="QDK577" s="6"/>
      <c r="QDS577" s="6"/>
      <c r="QEA577" s="6"/>
      <c r="QEI577" s="6"/>
      <c r="QEQ577" s="6"/>
      <c r="QEY577" s="6"/>
      <c r="QFG577" s="6"/>
      <c r="QFO577" s="6"/>
      <c r="QFW577" s="6"/>
      <c r="QGE577" s="6"/>
      <c r="QGM577" s="6"/>
      <c r="QGU577" s="6"/>
      <c r="QHC577" s="6"/>
      <c r="QHK577" s="6"/>
      <c r="QHS577" s="6"/>
      <c r="QIA577" s="6"/>
      <c r="QII577" s="6"/>
      <c r="QIQ577" s="6"/>
      <c r="QIY577" s="6"/>
      <c r="QJG577" s="6"/>
      <c r="QJO577" s="6"/>
      <c r="QJW577" s="6"/>
      <c r="QKE577" s="6"/>
      <c r="QKM577" s="6"/>
      <c r="QKU577" s="6"/>
      <c r="QLC577" s="6"/>
      <c r="QLK577" s="6"/>
      <c r="QLS577" s="6"/>
      <c r="QMA577" s="6"/>
      <c r="QMI577" s="6"/>
      <c r="QMQ577" s="6"/>
      <c r="QMY577" s="6"/>
      <c r="QNG577" s="6"/>
      <c r="QNO577" s="6"/>
      <c r="QNW577" s="6"/>
      <c r="QOE577" s="6"/>
      <c r="QOM577" s="6"/>
      <c r="QOU577" s="6"/>
      <c r="QPC577" s="6"/>
      <c r="QPK577" s="6"/>
      <c r="QPS577" s="6"/>
      <c r="QQA577" s="6"/>
      <c r="QQI577" s="6"/>
      <c r="QQQ577" s="6"/>
      <c r="QQY577" s="6"/>
      <c r="QRG577" s="6"/>
      <c r="QRO577" s="6"/>
      <c r="QRW577" s="6"/>
      <c r="QSE577" s="6"/>
      <c r="QSM577" s="6"/>
      <c r="QSU577" s="6"/>
      <c r="QTC577" s="6"/>
      <c r="QTK577" s="6"/>
      <c r="QTS577" s="6"/>
      <c r="QUA577" s="6"/>
      <c r="QUI577" s="6"/>
      <c r="QUQ577" s="6"/>
      <c r="QUY577" s="6"/>
      <c r="QVG577" s="6"/>
      <c r="QVO577" s="6"/>
      <c r="QVW577" s="6"/>
      <c r="QWE577" s="6"/>
      <c r="QWM577" s="6"/>
      <c r="QWU577" s="6"/>
      <c r="QXC577" s="6"/>
      <c r="QXK577" s="6"/>
      <c r="QXS577" s="6"/>
      <c r="QYA577" s="6"/>
      <c r="QYI577" s="6"/>
      <c r="QYQ577" s="6"/>
      <c r="QYY577" s="6"/>
      <c r="QZG577" s="6"/>
      <c r="QZO577" s="6"/>
      <c r="QZW577" s="6"/>
      <c r="RAE577" s="6"/>
      <c r="RAM577" s="6"/>
      <c r="RAU577" s="6"/>
      <c r="RBC577" s="6"/>
      <c r="RBK577" s="6"/>
      <c r="RBS577" s="6"/>
      <c r="RCA577" s="6"/>
      <c r="RCI577" s="6"/>
      <c r="RCQ577" s="6"/>
      <c r="RCY577" s="6"/>
      <c r="RDG577" s="6"/>
      <c r="RDO577" s="6"/>
      <c r="RDW577" s="6"/>
      <c r="REE577" s="6"/>
      <c r="REM577" s="6"/>
      <c r="REU577" s="6"/>
      <c r="RFC577" s="6"/>
      <c r="RFK577" s="6"/>
      <c r="RFS577" s="6"/>
      <c r="RGA577" s="6"/>
      <c r="RGI577" s="6"/>
      <c r="RGQ577" s="6"/>
      <c r="RGY577" s="6"/>
      <c r="RHG577" s="6"/>
      <c r="RHO577" s="6"/>
      <c r="RHW577" s="6"/>
      <c r="RIE577" s="6"/>
      <c r="RIM577" s="6"/>
      <c r="RIU577" s="6"/>
      <c r="RJC577" s="6"/>
      <c r="RJK577" s="6"/>
      <c r="RJS577" s="6"/>
      <c r="RKA577" s="6"/>
      <c r="RKI577" s="6"/>
      <c r="RKQ577" s="6"/>
      <c r="RKY577" s="6"/>
      <c r="RLG577" s="6"/>
      <c r="RLO577" s="6"/>
      <c r="RLW577" s="6"/>
      <c r="RME577" s="6"/>
      <c r="RMM577" s="6"/>
      <c r="RMU577" s="6"/>
      <c r="RNC577" s="6"/>
      <c r="RNK577" s="6"/>
      <c r="RNS577" s="6"/>
      <c r="ROA577" s="6"/>
      <c r="ROI577" s="6"/>
      <c r="ROQ577" s="6"/>
      <c r="ROY577" s="6"/>
      <c r="RPG577" s="6"/>
      <c r="RPO577" s="6"/>
      <c r="RPW577" s="6"/>
      <c r="RQE577" s="6"/>
      <c r="RQM577" s="6"/>
      <c r="RQU577" s="6"/>
      <c r="RRC577" s="6"/>
      <c r="RRK577" s="6"/>
      <c r="RRS577" s="6"/>
      <c r="RSA577" s="6"/>
      <c r="RSI577" s="6"/>
      <c r="RSQ577" s="6"/>
      <c r="RSY577" s="6"/>
      <c r="RTG577" s="6"/>
      <c r="RTO577" s="6"/>
      <c r="RTW577" s="6"/>
      <c r="RUE577" s="6"/>
      <c r="RUM577" s="6"/>
      <c r="RUU577" s="6"/>
      <c r="RVC577" s="6"/>
      <c r="RVK577" s="6"/>
      <c r="RVS577" s="6"/>
      <c r="RWA577" s="6"/>
      <c r="RWI577" s="6"/>
      <c r="RWQ577" s="6"/>
      <c r="RWY577" s="6"/>
      <c r="RXG577" s="6"/>
      <c r="RXO577" s="6"/>
      <c r="RXW577" s="6"/>
      <c r="RYE577" s="6"/>
      <c r="RYM577" s="6"/>
      <c r="RYU577" s="6"/>
      <c r="RZC577" s="6"/>
      <c r="RZK577" s="6"/>
      <c r="RZS577" s="6"/>
      <c r="SAA577" s="6"/>
      <c r="SAI577" s="6"/>
      <c r="SAQ577" s="6"/>
      <c r="SAY577" s="6"/>
      <c r="SBG577" s="6"/>
      <c r="SBO577" s="6"/>
      <c r="SBW577" s="6"/>
      <c r="SCE577" s="6"/>
      <c r="SCM577" s="6"/>
      <c r="SCU577" s="6"/>
      <c r="SDC577" s="6"/>
      <c r="SDK577" s="6"/>
      <c r="SDS577" s="6"/>
      <c r="SEA577" s="6"/>
      <c r="SEI577" s="6"/>
      <c r="SEQ577" s="6"/>
      <c r="SEY577" s="6"/>
      <c r="SFG577" s="6"/>
      <c r="SFO577" s="6"/>
      <c r="SFW577" s="6"/>
      <c r="SGE577" s="6"/>
      <c r="SGM577" s="6"/>
      <c r="SGU577" s="6"/>
      <c r="SHC577" s="6"/>
      <c r="SHK577" s="6"/>
      <c r="SHS577" s="6"/>
      <c r="SIA577" s="6"/>
      <c r="SII577" s="6"/>
      <c r="SIQ577" s="6"/>
      <c r="SIY577" s="6"/>
      <c r="SJG577" s="6"/>
      <c r="SJO577" s="6"/>
      <c r="SJW577" s="6"/>
      <c r="SKE577" s="6"/>
      <c r="SKM577" s="6"/>
      <c r="SKU577" s="6"/>
      <c r="SLC577" s="6"/>
      <c r="SLK577" s="6"/>
      <c r="SLS577" s="6"/>
      <c r="SMA577" s="6"/>
      <c r="SMI577" s="6"/>
      <c r="SMQ577" s="6"/>
      <c r="SMY577" s="6"/>
      <c r="SNG577" s="6"/>
      <c r="SNO577" s="6"/>
      <c r="SNW577" s="6"/>
      <c r="SOE577" s="6"/>
      <c r="SOM577" s="6"/>
      <c r="SOU577" s="6"/>
      <c r="SPC577" s="6"/>
      <c r="SPK577" s="6"/>
      <c r="SPS577" s="6"/>
      <c r="SQA577" s="6"/>
      <c r="SQI577" s="6"/>
      <c r="SQQ577" s="6"/>
      <c r="SQY577" s="6"/>
      <c r="SRG577" s="6"/>
      <c r="SRO577" s="6"/>
      <c r="SRW577" s="6"/>
      <c r="SSE577" s="6"/>
      <c r="SSM577" s="6"/>
      <c r="SSU577" s="6"/>
      <c r="STC577" s="6"/>
      <c r="STK577" s="6"/>
      <c r="STS577" s="6"/>
      <c r="SUA577" s="6"/>
      <c r="SUI577" s="6"/>
      <c r="SUQ577" s="6"/>
      <c r="SUY577" s="6"/>
      <c r="SVG577" s="6"/>
      <c r="SVO577" s="6"/>
      <c r="SVW577" s="6"/>
      <c r="SWE577" s="6"/>
      <c r="SWM577" s="6"/>
      <c r="SWU577" s="6"/>
      <c r="SXC577" s="6"/>
      <c r="SXK577" s="6"/>
      <c r="SXS577" s="6"/>
      <c r="SYA577" s="6"/>
      <c r="SYI577" s="6"/>
      <c r="SYQ577" s="6"/>
      <c r="SYY577" s="6"/>
      <c r="SZG577" s="6"/>
      <c r="SZO577" s="6"/>
      <c r="SZW577" s="6"/>
      <c r="TAE577" s="6"/>
      <c r="TAM577" s="6"/>
      <c r="TAU577" s="6"/>
      <c r="TBC577" s="6"/>
      <c r="TBK577" s="6"/>
      <c r="TBS577" s="6"/>
      <c r="TCA577" s="6"/>
      <c r="TCI577" s="6"/>
      <c r="TCQ577" s="6"/>
      <c r="TCY577" s="6"/>
      <c r="TDG577" s="6"/>
      <c r="TDO577" s="6"/>
      <c r="TDW577" s="6"/>
      <c r="TEE577" s="6"/>
      <c r="TEM577" s="6"/>
      <c r="TEU577" s="6"/>
      <c r="TFC577" s="6"/>
      <c r="TFK577" s="6"/>
      <c r="TFS577" s="6"/>
      <c r="TGA577" s="6"/>
      <c r="TGI577" s="6"/>
      <c r="TGQ577" s="6"/>
      <c r="TGY577" s="6"/>
      <c r="THG577" s="6"/>
      <c r="THO577" s="6"/>
      <c r="THW577" s="6"/>
      <c r="TIE577" s="6"/>
      <c r="TIM577" s="6"/>
      <c r="TIU577" s="6"/>
      <c r="TJC577" s="6"/>
      <c r="TJK577" s="6"/>
      <c r="TJS577" s="6"/>
      <c r="TKA577" s="6"/>
      <c r="TKI577" s="6"/>
      <c r="TKQ577" s="6"/>
      <c r="TKY577" s="6"/>
      <c r="TLG577" s="6"/>
      <c r="TLO577" s="6"/>
      <c r="TLW577" s="6"/>
      <c r="TME577" s="6"/>
      <c r="TMM577" s="6"/>
      <c r="TMU577" s="6"/>
      <c r="TNC577" s="6"/>
      <c r="TNK577" s="6"/>
      <c r="TNS577" s="6"/>
      <c r="TOA577" s="6"/>
      <c r="TOI577" s="6"/>
      <c r="TOQ577" s="6"/>
      <c r="TOY577" s="6"/>
      <c r="TPG577" s="6"/>
      <c r="TPO577" s="6"/>
      <c r="TPW577" s="6"/>
      <c r="TQE577" s="6"/>
      <c r="TQM577" s="6"/>
      <c r="TQU577" s="6"/>
      <c r="TRC577" s="6"/>
      <c r="TRK577" s="6"/>
      <c r="TRS577" s="6"/>
      <c r="TSA577" s="6"/>
      <c r="TSI577" s="6"/>
      <c r="TSQ577" s="6"/>
      <c r="TSY577" s="6"/>
      <c r="TTG577" s="6"/>
      <c r="TTO577" s="6"/>
      <c r="TTW577" s="6"/>
      <c r="TUE577" s="6"/>
      <c r="TUM577" s="6"/>
      <c r="TUU577" s="6"/>
      <c r="TVC577" s="6"/>
      <c r="TVK577" s="6"/>
      <c r="TVS577" s="6"/>
      <c r="TWA577" s="6"/>
      <c r="TWI577" s="6"/>
      <c r="TWQ577" s="6"/>
      <c r="TWY577" s="6"/>
      <c r="TXG577" s="6"/>
      <c r="TXO577" s="6"/>
      <c r="TXW577" s="6"/>
      <c r="TYE577" s="6"/>
      <c r="TYM577" s="6"/>
      <c r="TYU577" s="6"/>
      <c r="TZC577" s="6"/>
      <c r="TZK577" s="6"/>
      <c r="TZS577" s="6"/>
      <c r="UAA577" s="6"/>
      <c r="UAI577" s="6"/>
      <c r="UAQ577" s="6"/>
      <c r="UAY577" s="6"/>
      <c r="UBG577" s="6"/>
      <c r="UBO577" s="6"/>
      <c r="UBW577" s="6"/>
      <c r="UCE577" s="6"/>
      <c r="UCM577" s="6"/>
      <c r="UCU577" s="6"/>
      <c r="UDC577" s="6"/>
      <c r="UDK577" s="6"/>
      <c r="UDS577" s="6"/>
      <c r="UEA577" s="6"/>
      <c r="UEI577" s="6"/>
      <c r="UEQ577" s="6"/>
      <c r="UEY577" s="6"/>
      <c r="UFG577" s="6"/>
      <c r="UFO577" s="6"/>
      <c r="UFW577" s="6"/>
      <c r="UGE577" s="6"/>
      <c r="UGM577" s="6"/>
      <c r="UGU577" s="6"/>
      <c r="UHC577" s="6"/>
      <c r="UHK577" s="6"/>
      <c r="UHS577" s="6"/>
      <c r="UIA577" s="6"/>
      <c r="UII577" s="6"/>
      <c r="UIQ577" s="6"/>
      <c r="UIY577" s="6"/>
      <c r="UJG577" s="6"/>
      <c r="UJO577" s="6"/>
      <c r="UJW577" s="6"/>
      <c r="UKE577" s="6"/>
      <c r="UKM577" s="6"/>
      <c r="UKU577" s="6"/>
      <c r="ULC577" s="6"/>
      <c r="ULK577" s="6"/>
      <c r="ULS577" s="6"/>
      <c r="UMA577" s="6"/>
      <c r="UMI577" s="6"/>
      <c r="UMQ577" s="6"/>
      <c r="UMY577" s="6"/>
      <c r="UNG577" s="6"/>
      <c r="UNO577" s="6"/>
      <c r="UNW577" s="6"/>
      <c r="UOE577" s="6"/>
      <c r="UOM577" s="6"/>
      <c r="UOU577" s="6"/>
      <c r="UPC577" s="6"/>
      <c r="UPK577" s="6"/>
      <c r="UPS577" s="6"/>
      <c r="UQA577" s="6"/>
      <c r="UQI577" s="6"/>
      <c r="UQQ577" s="6"/>
      <c r="UQY577" s="6"/>
      <c r="URG577" s="6"/>
      <c r="URO577" s="6"/>
      <c r="URW577" s="6"/>
      <c r="USE577" s="6"/>
      <c r="USM577" s="6"/>
      <c r="USU577" s="6"/>
      <c r="UTC577" s="6"/>
      <c r="UTK577" s="6"/>
      <c r="UTS577" s="6"/>
      <c r="UUA577" s="6"/>
      <c r="UUI577" s="6"/>
      <c r="UUQ577" s="6"/>
      <c r="UUY577" s="6"/>
      <c r="UVG577" s="6"/>
      <c r="UVO577" s="6"/>
      <c r="UVW577" s="6"/>
      <c r="UWE577" s="6"/>
      <c r="UWM577" s="6"/>
      <c r="UWU577" s="6"/>
      <c r="UXC577" s="6"/>
      <c r="UXK577" s="6"/>
      <c r="UXS577" s="6"/>
      <c r="UYA577" s="6"/>
      <c r="UYI577" s="6"/>
      <c r="UYQ577" s="6"/>
      <c r="UYY577" s="6"/>
      <c r="UZG577" s="6"/>
      <c r="UZO577" s="6"/>
      <c r="UZW577" s="6"/>
      <c r="VAE577" s="6"/>
      <c r="VAM577" s="6"/>
      <c r="VAU577" s="6"/>
      <c r="VBC577" s="6"/>
      <c r="VBK577" s="6"/>
      <c r="VBS577" s="6"/>
      <c r="VCA577" s="6"/>
      <c r="VCI577" s="6"/>
      <c r="VCQ577" s="6"/>
      <c r="VCY577" s="6"/>
      <c r="VDG577" s="6"/>
      <c r="VDO577" s="6"/>
      <c r="VDW577" s="6"/>
      <c r="VEE577" s="6"/>
      <c r="VEM577" s="6"/>
      <c r="VEU577" s="6"/>
      <c r="VFC577" s="6"/>
      <c r="VFK577" s="6"/>
      <c r="VFS577" s="6"/>
      <c r="VGA577" s="6"/>
      <c r="VGI577" s="6"/>
      <c r="VGQ577" s="6"/>
      <c r="VGY577" s="6"/>
      <c r="VHG577" s="6"/>
      <c r="VHO577" s="6"/>
      <c r="VHW577" s="6"/>
      <c r="VIE577" s="6"/>
      <c r="VIM577" s="6"/>
      <c r="VIU577" s="6"/>
      <c r="VJC577" s="6"/>
      <c r="VJK577" s="6"/>
      <c r="VJS577" s="6"/>
      <c r="VKA577" s="6"/>
      <c r="VKI577" s="6"/>
      <c r="VKQ577" s="6"/>
      <c r="VKY577" s="6"/>
      <c r="VLG577" s="6"/>
      <c r="VLO577" s="6"/>
      <c r="VLW577" s="6"/>
      <c r="VME577" s="6"/>
      <c r="VMM577" s="6"/>
      <c r="VMU577" s="6"/>
      <c r="VNC577" s="6"/>
      <c r="VNK577" s="6"/>
      <c r="VNS577" s="6"/>
      <c r="VOA577" s="6"/>
      <c r="VOI577" s="6"/>
      <c r="VOQ577" s="6"/>
      <c r="VOY577" s="6"/>
      <c r="VPG577" s="6"/>
      <c r="VPO577" s="6"/>
      <c r="VPW577" s="6"/>
      <c r="VQE577" s="6"/>
      <c r="VQM577" s="6"/>
      <c r="VQU577" s="6"/>
      <c r="VRC577" s="6"/>
      <c r="VRK577" s="6"/>
      <c r="VRS577" s="6"/>
      <c r="VSA577" s="6"/>
      <c r="VSI577" s="6"/>
      <c r="VSQ577" s="6"/>
      <c r="VSY577" s="6"/>
      <c r="VTG577" s="6"/>
      <c r="VTO577" s="6"/>
      <c r="VTW577" s="6"/>
      <c r="VUE577" s="6"/>
      <c r="VUM577" s="6"/>
      <c r="VUU577" s="6"/>
      <c r="VVC577" s="6"/>
      <c r="VVK577" s="6"/>
      <c r="VVS577" s="6"/>
      <c r="VWA577" s="6"/>
      <c r="VWI577" s="6"/>
      <c r="VWQ577" s="6"/>
      <c r="VWY577" s="6"/>
      <c r="VXG577" s="6"/>
      <c r="VXO577" s="6"/>
      <c r="VXW577" s="6"/>
      <c r="VYE577" s="6"/>
      <c r="VYM577" s="6"/>
      <c r="VYU577" s="6"/>
      <c r="VZC577" s="6"/>
      <c r="VZK577" s="6"/>
      <c r="VZS577" s="6"/>
      <c r="WAA577" s="6"/>
      <c r="WAI577" s="6"/>
      <c r="WAQ577" s="6"/>
      <c r="WAY577" s="6"/>
      <c r="WBG577" s="6"/>
      <c r="WBO577" s="6"/>
      <c r="WBW577" s="6"/>
      <c r="WCE577" s="6"/>
      <c r="WCM577" s="6"/>
      <c r="WCU577" s="6"/>
      <c r="WDC577" s="6"/>
      <c r="WDK577" s="6"/>
      <c r="WDS577" s="6"/>
      <c r="WEA577" s="6"/>
      <c r="WEI577" s="6"/>
      <c r="WEQ577" s="6"/>
      <c r="WEY577" s="6"/>
      <c r="WFG577" s="6"/>
      <c r="WFO577" s="6"/>
      <c r="WFW577" s="6"/>
      <c r="WGE577" s="6"/>
      <c r="WGM577" s="6"/>
      <c r="WGU577" s="6"/>
      <c r="WHC577" s="6"/>
      <c r="WHK577" s="6"/>
      <c r="WHS577" s="6"/>
      <c r="WIA577" s="6"/>
      <c r="WII577" s="6"/>
      <c r="WIQ577" s="6"/>
      <c r="WIY577" s="6"/>
      <c r="WJG577" s="6"/>
      <c r="WJO577" s="6"/>
      <c r="WJW577" s="6"/>
      <c r="WKE577" s="6"/>
      <c r="WKM577" s="6"/>
      <c r="WKU577" s="6"/>
      <c r="WLC577" s="6"/>
      <c r="WLK577" s="6"/>
      <c r="WLS577" s="6"/>
      <c r="WMA577" s="6"/>
      <c r="WMI577" s="6"/>
      <c r="WMQ577" s="6"/>
      <c r="WMY577" s="6"/>
      <c r="WNG577" s="6"/>
      <c r="WNO577" s="6"/>
      <c r="WNW577" s="6"/>
      <c r="WOE577" s="6"/>
      <c r="WOM577" s="6"/>
      <c r="WOU577" s="6"/>
      <c r="WPC577" s="6"/>
      <c r="WPK577" s="6"/>
      <c r="WPS577" s="6"/>
      <c r="WQA577" s="6"/>
      <c r="WQI577" s="6"/>
      <c r="WQQ577" s="6"/>
      <c r="WQY577" s="6"/>
      <c r="WRG577" s="6"/>
      <c r="WRO577" s="6"/>
      <c r="WRW577" s="6"/>
      <c r="WSE577" s="6"/>
      <c r="WSM577" s="6"/>
      <c r="WSU577" s="6"/>
      <c r="WTC577" s="6"/>
      <c r="WTK577" s="6"/>
      <c r="WTS577" s="6"/>
      <c r="WUA577" s="6"/>
      <c r="WUI577" s="6"/>
      <c r="WUQ577" s="6"/>
      <c r="WUY577" s="6"/>
      <c r="WVG577" s="6"/>
      <c r="WVO577" s="6"/>
      <c r="WVW577" s="6"/>
      <c r="WWE577" s="6"/>
      <c r="WWM577" s="6"/>
      <c r="WWU577" s="6"/>
      <c r="WXC577" s="6"/>
      <c r="WXK577" s="6"/>
      <c r="WXS577" s="6"/>
      <c r="WYA577" s="6"/>
      <c r="WYI577" s="6"/>
      <c r="WYQ577" s="6"/>
      <c r="WYY577" s="6"/>
      <c r="WZG577" s="6"/>
      <c r="WZO577" s="6"/>
      <c r="WZW577" s="6"/>
      <c r="XAE577" s="6"/>
      <c r="XAM577" s="6"/>
      <c r="XAU577" s="6"/>
      <c r="XBC577" s="6"/>
      <c r="XBK577" s="6"/>
      <c r="XBS577" s="6"/>
      <c r="XCA577" s="6"/>
      <c r="XCI577" s="6"/>
      <c r="XCQ577" s="6"/>
      <c r="XCY577" s="6"/>
      <c r="XDG577" s="6"/>
      <c r="XDO577" s="6"/>
      <c r="XDW577" s="6"/>
      <c r="XEE577" s="6"/>
      <c r="XEM577" s="6"/>
      <c r="XEU577" s="6"/>
      <c r="XFC577" s="6"/>
    </row>
    <row r="578" spans="1:1023 1031:2047 2055:3071 3079:4095 4103:5119 5127:6143 6151:7167 7175:8191 8199:9215 9223:10239 10247:11263 11271:12287 12295:13311 13319:14335 14343:15359 15367:16383" s="7" customFormat="1" ht="33" customHeight="1" x14ac:dyDescent="0.25">
      <c r="A578" s="9" t="s">
        <v>95</v>
      </c>
      <c r="B578" s="17" t="s">
        <v>1194</v>
      </c>
      <c r="C578" s="17" t="s">
        <v>1195</v>
      </c>
      <c r="D578" s="10">
        <v>657000</v>
      </c>
      <c r="E578" s="22" t="s">
        <v>628</v>
      </c>
      <c r="F578" s="17" t="s">
        <v>1195</v>
      </c>
      <c r="G578" s="17" t="s">
        <v>670</v>
      </c>
      <c r="H578" s="17" t="s">
        <v>671</v>
      </c>
      <c r="O578" s="6"/>
      <c r="W578" s="6"/>
      <c r="AE578" s="6"/>
      <c r="AM578" s="6"/>
      <c r="AU578" s="6"/>
      <c r="BC578" s="6"/>
      <c r="BK578" s="6"/>
      <c r="BS578" s="6"/>
      <c r="CA578" s="6"/>
      <c r="CI578" s="6"/>
      <c r="CQ578" s="6"/>
      <c r="CY578" s="6"/>
      <c r="DG578" s="6"/>
      <c r="DO578" s="6"/>
      <c r="DW578" s="6"/>
      <c r="EE578" s="6"/>
      <c r="EM578" s="6"/>
      <c r="EU578" s="6"/>
      <c r="FC578" s="6"/>
      <c r="FK578" s="6"/>
      <c r="FS578" s="6"/>
      <c r="GA578" s="6"/>
      <c r="GI578" s="6"/>
      <c r="GQ578" s="6"/>
      <c r="GY578" s="6"/>
      <c r="HG578" s="6"/>
      <c r="HO578" s="6"/>
      <c r="HW578" s="6"/>
      <c r="IE578" s="6"/>
      <c r="IM578" s="6"/>
      <c r="IU578" s="6"/>
      <c r="JC578" s="6"/>
      <c r="JK578" s="6"/>
      <c r="JS578" s="6"/>
      <c r="KA578" s="6"/>
      <c r="KI578" s="6"/>
      <c r="KQ578" s="6"/>
      <c r="KY578" s="6"/>
      <c r="LG578" s="6"/>
      <c r="LO578" s="6"/>
      <c r="LW578" s="6"/>
      <c r="ME578" s="6"/>
      <c r="MM578" s="6"/>
      <c r="MU578" s="6"/>
      <c r="NC578" s="6"/>
      <c r="NK578" s="6"/>
      <c r="NS578" s="6"/>
      <c r="OA578" s="6"/>
      <c r="OI578" s="6"/>
      <c r="OQ578" s="6"/>
      <c r="OY578" s="6"/>
      <c r="PG578" s="6"/>
      <c r="PO578" s="6"/>
      <c r="PW578" s="6"/>
      <c r="QE578" s="6"/>
      <c r="QM578" s="6"/>
      <c r="QU578" s="6"/>
      <c r="RC578" s="6"/>
      <c r="RK578" s="6"/>
      <c r="RS578" s="6"/>
      <c r="SA578" s="6"/>
      <c r="SI578" s="6"/>
      <c r="SQ578" s="6"/>
      <c r="SY578" s="6"/>
      <c r="TG578" s="6"/>
      <c r="TO578" s="6"/>
      <c r="TW578" s="6"/>
      <c r="UE578" s="6"/>
      <c r="UM578" s="6"/>
      <c r="UU578" s="6"/>
      <c r="VC578" s="6"/>
      <c r="VK578" s="6"/>
      <c r="VS578" s="6"/>
      <c r="WA578" s="6"/>
      <c r="WI578" s="6"/>
      <c r="WQ578" s="6"/>
      <c r="WY578" s="6"/>
      <c r="XG578" s="6"/>
      <c r="XO578" s="6"/>
      <c r="XW578" s="6"/>
      <c r="YE578" s="6"/>
      <c r="YM578" s="6"/>
      <c r="YU578" s="6"/>
      <c r="ZC578" s="6"/>
      <c r="ZK578" s="6"/>
      <c r="ZS578" s="6"/>
      <c r="AAA578" s="6"/>
      <c r="AAI578" s="6"/>
      <c r="AAQ578" s="6"/>
      <c r="AAY578" s="6"/>
      <c r="ABG578" s="6"/>
      <c r="ABO578" s="6"/>
      <c r="ABW578" s="6"/>
      <c r="ACE578" s="6"/>
      <c r="ACM578" s="6"/>
      <c r="ACU578" s="6"/>
      <c r="ADC578" s="6"/>
      <c r="ADK578" s="6"/>
      <c r="ADS578" s="6"/>
      <c r="AEA578" s="6"/>
      <c r="AEI578" s="6"/>
      <c r="AEQ578" s="6"/>
      <c r="AEY578" s="6"/>
      <c r="AFG578" s="6"/>
      <c r="AFO578" s="6"/>
      <c r="AFW578" s="6"/>
      <c r="AGE578" s="6"/>
      <c r="AGM578" s="6"/>
      <c r="AGU578" s="6"/>
      <c r="AHC578" s="6"/>
      <c r="AHK578" s="6"/>
      <c r="AHS578" s="6"/>
      <c r="AIA578" s="6"/>
      <c r="AII578" s="6"/>
      <c r="AIQ578" s="6"/>
      <c r="AIY578" s="6"/>
      <c r="AJG578" s="6"/>
      <c r="AJO578" s="6"/>
      <c r="AJW578" s="6"/>
      <c r="AKE578" s="6"/>
      <c r="AKM578" s="6"/>
      <c r="AKU578" s="6"/>
      <c r="ALC578" s="6"/>
      <c r="ALK578" s="6"/>
      <c r="ALS578" s="6"/>
      <c r="AMA578" s="6"/>
      <c r="AMI578" s="6"/>
      <c r="AMQ578" s="6"/>
      <c r="AMY578" s="6"/>
      <c r="ANG578" s="6"/>
      <c r="ANO578" s="6"/>
      <c r="ANW578" s="6"/>
      <c r="AOE578" s="6"/>
      <c r="AOM578" s="6"/>
      <c r="AOU578" s="6"/>
      <c r="APC578" s="6"/>
      <c r="APK578" s="6"/>
      <c r="APS578" s="6"/>
      <c r="AQA578" s="6"/>
      <c r="AQI578" s="6"/>
      <c r="AQQ578" s="6"/>
      <c r="AQY578" s="6"/>
      <c r="ARG578" s="6"/>
      <c r="ARO578" s="6"/>
      <c r="ARW578" s="6"/>
      <c r="ASE578" s="6"/>
      <c r="ASM578" s="6"/>
      <c r="ASU578" s="6"/>
      <c r="ATC578" s="6"/>
      <c r="ATK578" s="6"/>
      <c r="ATS578" s="6"/>
      <c r="AUA578" s="6"/>
      <c r="AUI578" s="6"/>
      <c r="AUQ578" s="6"/>
      <c r="AUY578" s="6"/>
      <c r="AVG578" s="6"/>
      <c r="AVO578" s="6"/>
      <c r="AVW578" s="6"/>
      <c r="AWE578" s="6"/>
      <c r="AWM578" s="6"/>
      <c r="AWU578" s="6"/>
      <c r="AXC578" s="6"/>
      <c r="AXK578" s="6"/>
      <c r="AXS578" s="6"/>
      <c r="AYA578" s="6"/>
      <c r="AYI578" s="6"/>
      <c r="AYQ578" s="6"/>
      <c r="AYY578" s="6"/>
      <c r="AZG578" s="6"/>
      <c r="AZO578" s="6"/>
      <c r="AZW578" s="6"/>
      <c r="BAE578" s="6"/>
      <c r="BAM578" s="6"/>
      <c r="BAU578" s="6"/>
      <c r="BBC578" s="6"/>
      <c r="BBK578" s="6"/>
      <c r="BBS578" s="6"/>
      <c r="BCA578" s="6"/>
      <c r="BCI578" s="6"/>
      <c r="BCQ578" s="6"/>
      <c r="BCY578" s="6"/>
      <c r="BDG578" s="6"/>
      <c r="BDO578" s="6"/>
      <c r="BDW578" s="6"/>
      <c r="BEE578" s="6"/>
      <c r="BEM578" s="6"/>
      <c r="BEU578" s="6"/>
      <c r="BFC578" s="6"/>
      <c r="BFK578" s="6"/>
      <c r="BFS578" s="6"/>
      <c r="BGA578" s="6"/>
      <c r="BGI578" s="6"/>
      <c r="BGQ578" s="6"/>
      <c r="BGY578" s="6"/>
      <c r="BHG578" s="6"/>
      <c r="BHO578" s="6"/>
      <c r="BHW578" s="6"/>
      <c r="BIE578" s="6"/>
      <c r="BIM578" s="6"/>
      <c r="BIU578" s="6"/>
      <c r="BJC578" s="6"/>
      <c r="BJK578" s="6"/>
      <c r="BJS578" s="6"/>
      <c r="BKA578" s="6"/>
      <c r="BKI578" s="6"/>
      <c r="BKQ578" s="6"/>
      <c r="BKY578" s="6"/>
      <c r="BLG578" s="6"/>
      <c r="BLO578" s="6"/>
      <c r="BLW578" s="6"/>
      <c r="BME578" s="6"/>
      <c r="BMM578" s="6"/>
      <c r="BMU578" s="6"/>
      <c r="BNC578" s="6"/>
      <c r="BNK578" s="6"/>
      <c r="BNS578" s="6"/>
      <c r="BOA578" s="6"/>
      <c r="BOI578" s="6"/>
      <c r="BOQ578" s="6"/>
      <c r="BOY578" s="6"/>
      <c r="BPG578" s="6"/>
      <c r="BPO578" s="6"/>
      <c r="BPW578" s="6"/>
      <c r="BQE578" s="6"/>
      <c r="BQM578" s="6"/>
      <c r="BQU578" s="6"/>
      <c r="BRC578" s="6"/>
      <c r="BRK578" s="6"/>
      <c r="BRS578" s="6"/>
      <c r="BSA578" s="6"/>
      <c r="BSI578" s="6"/>
      <c r="BSQ578" s="6"/>
      <c r="BSY578" s="6"/>
      <c r="BTG578" s="6"/>
      <c r="BTO578" s="6"/>
      <c r="BTW578" s="6"/>
      <c r="BUE578" s="6"/>
      <c r="BUM578" s="6"/>
      <c r="BUU578" s="6"/>
      <c r="BVC578" s="6"/>
      <c r="BVK578" s="6"/>
      <c r="BVS578" s="6"/>
      <c r="BWA578" s="6"/>
      <c r="BWI578" s="6"/>
      <c r="BWQ578" s="6"/>
      <c r="BWY578" s="6"/>
      <c r="BXG578" s="6"/>
      <c r="BXO578" s="6"/>
      <c r="BXW578" s="6"/>
      <c r="BYE578" s="6"/>
      <c r="BYM578" s="6"/>
      <c r="BYU578" s="6"/>
      <c r="BZC578" s="6"/>
      <c r="BZK578" s="6"/>
      <c r="BZS578" s="6"/>
      <c r="CAA578" s="6"/>
      <c r="CAI578" s="6"/>
      <c r="CAQ578" s="6"/>
      <c r="CAY578" s="6"/>
      <c r="CBG578" s="6"/>
      <c r="CBO578" s="6"/>
      <c r="CBW578" s="6"/>
      <c r="CCE578" s="6"/>
      <c r="CCM578" s="6"/>
      <c r="CCU578" s="6"/>
      <c r="CDC578" s="6"/>
      <c r="CDK578" s="6"/>
      <c r="CDS578" s="6"/>
      <c r="CEA578" s="6"/>
      <c r="CEI578" s="6"/>
      <c r="CEQ578" s="6"/>
      <c r="CEY578" s="6"/>
      <c r="CFG578" s="6"/>
      <c r="CFO578" s="6"/>
      <c r="CFW578" s="6"/>
      <c r="CGE578" s="6"/>
      <c r="CGM578" s="6"/>
      <c r="CGU578" s="6"/>
      <c r="CHC578" s="6"/>
      <c r="CHK578" s="6"/>
      <c r="CHS578" s="6"/>
      <c r="CIA578" s="6"/>
      <c r="CII578" s="6"/>
      <c r="CIQ578" s="6"/>
      <c r="CIY578" s="6"/>
      <c r="CJG578" s="6"/>
      <c r="CJO578" s="6"/>
      <c r="CJW578" s="6"/>
      <c r="CKE578" s="6"/>
      <c r="CKM578" s="6"/>
      <c r="CKU578" s="6"/>
      <c r="CLC578" s="6"/>
      <c r="CLK578" s="6"/>
      <c r="CLS578" s="6"/>
      <c r="CMA578" s="6"/>
      <c r="CMI578" s="6"/>
      <c r="CMQ578" s="6"/>
      <c r="CMY578" s="6"/>
      <c r="CNG578" s="6"/>
      <c r="CNO578" s="6"/>
      <c r="CNW578" s="6"/>
      <c r="COE578" s="6"/>
      <c r="COM578" s="6"/>
      <c r="COU578" s="6"/>
      <c r="CPC578" s="6"/>
      <c r="CPK578" s="6"/>
      <c r="CPS578" s="6"/>
      <c r="CQA578" s="6"/>
      <c r="CQI578" s="6"/>
      <c r="CQQ578" s="6"/>
      <c r="CQY578" s="6"/>
      <c r="CRG578" s="6"/>
      <c r="CRO578" s="6"/>
      <c r="CRW578" s="6"/>
      <c r="CSE578" s="6"/>
      <c r="CSM578" s="6"/>
      <c r="CSU578" s="6"/>
      <c r="CTC578" s="6"/>
      <c r="CTK578" s="6"/>
      <c r="CTS578" s="6"/>
      <c r="CUA578" s="6"/>
      <c r="CUI578" s="6"/>
      <c r="CUQ578" s="6"/>
      <c r="CUY578" s="6"/>
      <c r="CVG578" s="6"/>
      <c r="CVO578" s="6"/>
      <c r="CVW578" s="6"/>
      <c r="CWE578" s="6"/>
      <c r="CWM578" s="6"/>
      <c r="CWU578" s="6"/>
      <c r="CXC578" s="6"/>
      <c r="CXK578" s="6"/>
      <c r="CXS578" s="6"/>
      <c r="CYA578" s="6"/>
      <c r="CYI578" s="6"/>
      <c r="CYQ578" s="6"/>
      <c r="CYY578" s="6"/>
      <c r="CZG578" s="6"/>
      <c r="CZO578" s="6"/>
      <c r="CZW578" s="6"/>
      <c r="DAE578" s="6"/>
      <c r="DAM578" s="6"/>
      <c r="DAU578" s="6"/>
      <c r="DBC578" s="6"/>
      <c r="DBK578" s="6"/>
      <c r="DBS578" s="6"/>
      <c r="DCA578" s="6"/>
      <c r="DCI578" s="6"/>
      <c r="DCQ578" s="6"/>
      <c r="DCY578" s="6"/>
      <c r="DDG578" s="6"/>
      <c r="DDO578" s="6"/>
      <c r="DDW578" s="6"/>
      <c r="DEE578" s="6"/>
      <c r="DEM578" s="6"/>
      <c r="DEU578" s="6"/>
      <c r="DFC578" s="6"/>
      <c r="DFK578" s="6"/>
      <c r="DFS578" s="6"/>
      <c r="DGA578" s="6"/>
      <c r="DGI578" s="6"/>
      <c r="DGQ578" s="6"/>
      <c r="DGY578" s="6"/>
      <c r="DHG578" s="6"/>
      <c r="DHO578" s="6"/>
      <c r="DHW578" s="6"/>
      <c r="DIE578" s="6"/>
      <c r="DIM578" s="6"/>
      <c r="DIU578" s="6"/>
      <c r="DJC578" s="6"/>
      <c r="DJK578" s="6"/>
      <c r="DJS578" s="6"/>
      <c r="DKA578" s="6"/>
      <c r="DKI578" s="6"/>
      <c r="DKQ578" s="6"/>
      <c r="DKY578" s="6"/>
      <c r="DLG578" s="6"/>
      <c r="DLO578" s="6"/>
      <c r="DLW578" s="6"/>
      <c r="DME578" s="6"/>
      <c r="DMM578" s="6"/>
      <c r="DMU578" s="6"/>
      <c r="DNC578" s="6"/>
      <c r="DNK578" s="6"/>
      <c r="DNS578" s="6"/>
      <c r="DOA578" s="6"/>
      <c r="DOI578" s="6"/>
      <c r="DOQ578" s="6"/>
      <c r="DOY578" s="6"/>
      <c r="DPG578" s="6"/>
      <c r="DPO578" s="6"/>
      <c r="DPW578" s="6"/>
      <c r="DQE578" s="6"/>
      <c r="DQM578" s="6"/>
      <c r="DQU578" s="6"/>
      <c r="DRC578" s="6"/>
      <c r="DRK578" s="6"/>
      <c r="DRS578" s="6"/>
      <c r="DSA578" s="6"/>
      <c r="DSI578" s="6"/>
      <c r="DSQ578" s="6"/>
      <c r="DSY578" s="6"/>
      <c r="DTG578" s="6"/>
      <c r="DTO578" s="6"/>
      <c r="DTW578" s="6"/>
      <c r="DUE578" s="6"/>
      <c r="DUM578" s="6"/>
      <c r="DUU578" s="6"/>
      <c r="DVC578" s="6"/>
      <c r="DVK578" s="6"/>
      <c r="DVS578" s="6"/>
      <c r="DWA578" s="6"/>
      <c r="DWI578" s="6"/>
      <c r="DWQ578" s="6"/>
      <c r="DWY578" s="6"/>
      <c r="DXG578" s="6"/>
      <c r="DXO578" s="6"/>
      <c r="DXW578" s="6"/>
      <c r="DYE578" s="6"/>
      <c r="DYM578" s="6"/>
      <c r="DYU578" s="6"/>
      <c r="DZC578" s="6"/>
      <c r="DZK578" s="6"/>
      <c r="DZS578" s="6"/>
      <c r="EAA578" s="6"/>
      <c r="EAI578" s="6"/>
      <c r="EAQ578" s="6"/>
      <c r="EAY578" s="6"/>
      <c r="EBG578" s="6"/>
      <c r="EBO578" s="6"/>
      <c r="EBW578" s="6"/>
      <c r="ECE578" s="6"/>
      <c r="ECM578" s="6"/>
      <c r="ECU578" s="6"/>
      <c r="EDC578" s="6"/>
      <c r="EDK578" s="6"/>
      <c r="EDS578" s="6"/>
      <c r="EEA578" s="6"/>
      <c r="EEI578" s="6"/>
      <c r="EEQ578" s="6"/>
      <c r="EEY578" s="6"/>
      <c r="EFG578" s="6"/>
      <c r="EFO578" s="6"/>
      <c r="EFW578" s="6"/>
      <c r="EGE578" s="6"/>
      <c r="EGM578" s="6"/>
      <c r="EGU578" s="6"/>
      <c r="EHC578" s="6"/>
      <c r="EHK578" s="6"/>
      <c r="EHS578" s="6"/>
      <c r="EIA578" s="6"/>
      <c r="EII578" s="6"/>
      <c r="EIQ578" s="6"/>
      <c r="EIY578" s="6"/>
      <c r="EJG578" s="6"/>
      <c r="EJO578" s="6"/>
      <c r="EJW578" s="6"/>
      <c r="EKE578" s="6"/>
      <c r="EKM578" s="6"/>
      <c r="EKU578" s="6"/>
      <c r="ELC578" s="6"/>
      <c r="ELK578" s="6"/>
      <c r="ELS578" s="6"/>
      <c r="EMA578" s="6"/>
      <c r="EMI578" s="6"/>
      <c r="EMQ578" s="6"/>
      <c r="EMY578" s="6"/>
      <c r="ENG578" s="6"/>
      <c r="ENO578" s="6"/>
      <c r="ENW578" s="6"/>
      <c r="EOE578" s="6"/>
      <c r="EOM578" s="6"/>
      <c r="EOU578" s="6"/>
      <c r="EPC578" s="6"/>
      <c r="EPK578" s="6"/>
      <c r="EPS578" s="6"/>
      <c r="EQA578" s="6"/>
      <c r="EQI578" s="6"/>
      <c r="EQQ578" s="6"/>
      <c r="EQY578" s="6"/>
      <c r="ERG578" s="6"/>
      <c r="ERO578" s="6"/>
      <c r="ERW578" s="6"/>
      <c r="ESE578" s="6"/>
      <c r="ESM578" s="6"/>
      <c r="ESU578" s="6"/>
      <c r="ETC578" s="6"/>
      <c r="ETK578" s="6"/>
      <c r="ETS578" s="6"/>
      <c r="EUA578" s="6"/>
      <c r="EUI578" s="6"/>
      <c r="EUQ578" s="6"/>
      <c r="EUY578" s="6"/>
      <c r="EVG578" s="6"/>
      <c r="EVO578" s="6"/>
      <c r="EVW578" s="6"/>
      <c r="EWE578" s="6"/>
      <c r="EWM578" s="6"/>
      <c r="EWU578" s="6"/>
      <c r="EXC578" s="6"/>
      <c r="EXK578" s="6"/>
      <c r="EXS578" s="6"/>
      <c r="EYA578" s="6"/>
      <c r="EYI578" s="6"/>
      <c r="EYQ578" s="6"/>
      <c r="EYY578" s="6"/>
      <c r="EZG578" s="6"/>
      <c r="EZO578" s="6"/>
      <c r="EZW578" s="6"/>
      <c r="FAE578" s="6"/>
      <c r="FAM578" s="6"/>
      <c r="FAU578" s="6"/>
      <c r="FBC578" s="6"/>
      <c r="FBK578" s="6"/>
      <c r="FBS578" s="6"/>
      <c r="FCA578" s="6"/>
      <c r="FCI578" s="6"/>
      <c r="FCQ578" s="6"/>
      <c r="FCY578" s="6"/>
      <c r="FDG578" s="6"/>
      <c r="FDO578" s="6"/>
      <c r="FDW578" s="6"/>
      <c r="FEE578" s="6"/>
      <c r="FEM578" s="6"/>
      <c r="FEU578" s="6"/>
      <c r="FFC578" s="6"/>
      <c r="FFK578" s="6"/>
      <c r="FFS578" s="6"/>
      <c r="FGA578" s="6"/>
      <c r="FGI578" s="6"/>
      <c r="FGQ578" s="6"/>
      <c r="FGY578" s="6"/>
      <c r="FHG578" s="6"/>
      <c r="FHO578" s="6"/>
      <c r="FHW578" s="6"/>
      <c r="FIE578" s="6"/>
      <c r="FIM578" s="6"/>
      <c r="FIU578" s="6"/>
      <c r="FJC578" s="6"/>
      <c r="FJK578" s="6"/>
      <c r="FJS578" s="6"/>
      <c r="FKA578" s="6"/>
      <c r="FKI578" s="6"/>
      <c r="FKQ578" s="6"/>
      <c r="FKY578" s="6"/>
      <c r="FLG578" s="6"/>
      <c r="FLO578" s="6"/>
      <c r="FLW578" s="6"/>
      <c r="FME578" s="6"/>
      <c r="FMM578" s="6"/>
      <c r="FMU578" s="6"/>
      <c r="FNC578" s="6"/>
      <c r="FNK578" s="6"/>
      <c r="FNS578" s="6"/>
      <c r="FOA578" s="6"/>
      <c r="FOI578" s="6"/>
      <c r="FOQ578" s="6"/>
      <c r="FOY578" s="6"/>
      <c r="FPG578" s="6"/>
      <c r="FPO578" s="6"/>
      <c r="FPW578" s="6"/>
      <c r="FQE578" s="6"/>
      <c r="FQM578" s="6"/>
      <c r="FQU578" s="6"/>
      <c r="FRC578" s="6"/>
      <c r="FRK578" s="6"/>
      <c r="FRS578" s="6"/>
      <c r="FSA578" s="6"/>
      <c r="FSI578" s="6"/>
      <c r="FSQ578" s="6"/>
      <c r="FSY578" s="6"/>
      <c r="FTG578" s="6"/>
      <c r="FTO578" s="6"/>
      <c r="FTW578" s="6"/>
      <c r="FUE578" s="6"/>
      <c r="FUM578" s="6"/>
      <c r="FUU578" s="6"/>
      <c r="FVC578" s="6"/>
      <c r="FVK578" s="6"/>
      <c r="FVS578" s="6"/>
      <c r="FWA578" s="6"/>
      <c r="FWI578" s="6"/>
      <c r="FWQ578" s="6"/>
      <c r="FWY578" s="6"/>
      <c r="FXG578" s="6"/>
      <c r="FXO578" s="6"/>
      <c r="FXW578" s="6"/>
      <c r="FYE578" s="6"/>
      <c r="FYM578" s="6"/>
      <c r="FYU578" s="6"/>
      <c r="FZC578" s="6"/>
      <c r="FZK578" s="6"/>
      <c r="FZS578" s="6"/>
      <c r="GAA578" s="6"/>
      <c r="GAI578" s="6"/>
      <c r="GAQ578" s="6"/>
      <c r="GAY578" s="6"/>
      <c r="GBG578" s="6"/>
      <c r="GBO578" s="6"/>
      <c r="GBW578" s="6"/>
      <c r="GCE578" s="6"/>
      <c r="GCM578" s="6"/>
      <c r="GCU578" s="6"/>
      <c r="GDC578" s="6"/>
      <c r="GDK578" s="6"/>
      <c r="GDS578" s="6"/>
      <c r="GEA578" s="6"/>
      <c r="GEI578" s="6"/>
      <c r="GEQ578" s="6"/>
      <c r="GEY578" s="6"/>
      <c r="GFG578" s="6"/>
      <c r="GFO578" s="6"/>
      <c r="GFW578" s="6"/>
      <c r="GGE578" s="6"/>
      <c r="GGM578" s="6"/>
      <c r="GGU578" s="6"/>
      <c r="GHC578" s="6"/>
      <c r="GHK578" s="6"/>
      <c r="GHS578" s="6"/>
      <c r="GIA578" s="6"/>
      <c r="GII578" s="6"/>
      <c r="GIQ578" s="6"/>
      <c r="GIY578" s="6"/>
      <c r="GJG578" s="6"/>
      <c r="GJO578" s="6"/>
      <c r="GJW578" s="6"/>
      <c r="GKE578" s="6"/>
      <c r="GKM578" s="6"/>
      <c r="GKU578" s="6"/>
      <c r="GLC578" s="6"/>
      <c r="GLK578" s="6"/>
      <c r="GLS578" s="6"/>
      <c r="GMA578" s="6"/>
      <c r="GMI578" s="6"/>
      <c r="GMQ578" s="6"/>
      <c r="GMY578" s="6"/>
      <c r="GNG578" s="6"/>
      <c r="GNO578" s="6"/>
      <c r="GNW578" s="6"/>
      <c r="GOE578" s="6"/>
      <c r="GOM578" s="6"/>
      <c r="GOU578" s="6"/>
      <c r="GPC578" s="6"/>
      <c r="GPK578" s="6"/>
      <c r="GPS578" s="6"/>
      <c r="GQA578" s="6"/>
      <c r="GQI578" s="6"/>
      <c r="GQQ578" s="6"/>
      <c r="GQY578" s="6"/>
      <c r="GRG578" s="6"/>
      <c r="GRO578" s="6"/>
      <c r="GRW578" s="6"/>
      <c r="GSE578" s="6"/>
      <c r="GSM578" s="6"/>
      <c r="GSU578" s="6"/>
      <c r="GTC578" s="6"/>
      <c r="GTK578" s="6"/>
      <c r="GTS578" s="6"/>
      <c r="GUA578" s="6"/>
      <c r="GUI578" s="6"/>
      <c r="GUQ578" s="6"/>
      <c r="GUY578" s="6"/>
      <c r="GVG578" s="6"/>
      <c r="GVO578" s="6"/>
      <c r="GVW578" s="6"/>
      <c r="GWE578" s="6"/>
      <c r="GWM578" s="6"/>
      <c r="GWU578" s="6"/>
      <c r="GXC578" s="6"/>
      <c r="GXK578" s="6"/>
      <c r="GXS578" s="6"/>
      <c r="GYA578" s="6"/>
      <c r="GYI578" s="6"/>
      <c r="GYQ578" s="6"/>
      <c r="GYY578" s="6"/>
      <c r="GZG578" s="6"/>
      <c r="GZO578" s="6"/>
      <c r="GZW578" s="6"/>
      <c r="HAE578" s="6"/>
      <c r="HAM578" s="6"/>
      <c r="HAU578" s="6"/>
      <c r="HBC578" s="6"/>
      <c r="HBK578" s="6"/>
      <c r="HBS578" s="6"/>
      <c r="HCA578" s="6"/>
      <c r="HCI578" s="6"/>
      <c r="HCQ578" s="6"/>
      <c r="HCY578" s="6"/>
      <c r="HDG578" s="6"/>
      <c r="HDO578" s="6"/>
      <c r="HDW578" s="6"/>
      <c r="HEE578" s="6"/>
      <c r="HEM578" s="6"/>
      <c r="HEU578" s="6"/>
      <c r="HFC578" s="6"/>
      <c r="HFK578" s="6"/>
      <c r="HFS578" s="6"/>
      <c r="HGA578" s="6"/>
      <c r="HGI578" s="6"/>
      <c r="HGQ578" s="6"/>
      <c r="HGY578" s="6"/>
      <c r="HHG578" s="6"/>
      <c r="HHO578" s="6"/>
      <c r="HHW578" s="6"/>
      <c r="HIE578" s="6"/>
      <c r="HIM578" s="6"/>
      <c r="HIU578" s="6"/>
      <c r="HJC578" s="6"/>
      <c r="HJK578" s="6"/>
      <c r="HJS578" s="6"/>
      <c r="HKA578" s="6"/>
      <c r="HKI578" s="6"/>
      <c r="HKQ578" s="6"/>
      <c r="HKY578" s="6"/>
      <c r="HLG578" s="6"/>
      <c r="HLO578" s="6"/>
      <c r="HLW578" s="6"/>
      <c r="HME578" s="6"/>
      <c r="HMM578" s="6"/>
      <c r="HMU578" s="6"/>
      <c r="HNC578" s="6"/>
      <c r="HNK578" s="6"/>
      <c r="HNS578" s="6"/>
      <c r="HOA578" s="6"/>
      <c r="HOI578" s="6"/>
      <c r="HOQ578" s="6"/>
      <c r="HOY578" s="6"/>
      <c r="HPG578" s="6"/>
      <c r="HPO578" s="6"/>
      <c r="HPW578" s="6"/>
      <c r="HQE578" s="6"/>
      <c r="HQM578" s="6"/>
      <c r="HQU578" s="6"/>
      <c r="HRC578" s="6"/>
      <c r="HRK578" s="6"/>
      <c r="HRS578" s="6"/>
      <c r="HSA578" s="6"/>
      <c r="HSI578" s="6"/>
      <c r="HSQ578" s="6"/>
      <c r="HSY578" s="6"/>
      <c r="HTG578" s="6"/>
      <c r="HTO578" s="6"/>
      <c r="HTW578" s="6"/>
      <c r="HUE578" s="6"/>
      <c r="HUM578" s="6"/>
      <c r="HUU578" s="6"/>
      <c r="HVC578" s="6"/>
      <c r="HVK578" s="6"/>
      <c r="HVS578" s="6"/>
      <c r="HWA578" s="6"/>
      <c r="HWI578" s="6"/>
      <c r="HWQ578" s="6"/>
      <c r="HWY578" s="6"/>
      <c r="HXG578" s="6"/>
      <c r="HXO578" s="6"/>
      <c r="HXW578" s="6"/>
      <c r="HYE578" s="6"/>
      <c r="HYM578" s="6"/>
      <c r="HYU578" s="6"/>
      <c r="HZC578" s="6"/>
      <c r="HZK578" s="6"/>
      <c r="HZS578" s="6"/>
      <c r="IAA578" s="6"/>
      <c r="IAI578" s="6"/>
      <c r="IAQ578" s="6"/>
      <c r="IAY578" s="6"/>
      <c r="IBG578" s="6"/>
      <c r="IBO578" s="6"/>
      <c r="IBW578" s="6"/>
      <c r="ICE578" s="6"/>
      <c r="ICM578" s="6"/>
      <c r="ICU578" s="6"/>
      <c r="IDC578" s="6"/>
      <c r="IDK578" s="6"/>
      <c r="IDS578" s="6"/>
      <c r="IEA578" s="6"/>
      <c r="IEI578" s="6"/>
      <c r="IEQ578" s="6"/>
      <c r="IEY578" s="6"/>
      <c r="IFG578" s="6"/>
      <c r="IFO578" s="6"/>
      <c r="IFW578" s="6"/>
      <c r="IGE578" s="6"/>
      <c r="IGM578" s="6"/>
      <c r="IGU578" s="6"/>
      <c r="IHC578" s="6"/>
      <c r="IHK578" s="6"/>
      <c r="IHS578" s="6"/>
      <c r="IIA578" s="6"/>
      <c r="III578" s="6"/>
      <c r="IIQ578" s="6"/>
      <c r="IIY578" s="6"/>
      <c r="IJG578" s="6"/>
      <c r="IJO578" s="6"/>
      <c r="IJW578" s="6"/>
      <c r="IKE578" s="6"/>
      <c r="IKM578" s="6"/>
      <c r="IKU578" s="6"/>
      <c r="ILC578" s="6"/>
      <c r="ILK578" s="6"/>
      <c r="ILS578" s="6"/>
      <c r="IMA578" s="6"/>
      <c r="IMI578" s="6"/>
      <c r="IMQ578" s="6"/>
      <c r="IMY578" s="6"/>
      <c r="ING578" s="6"/>
      <c r="INO578" s="6"/>
      <c r="INW578" s="6"/>
      <c r="IOE578" s="6"/>
      <c r="IOM578" s="6"/>
      <c r="IOU578" s="6"/>
      <c r="IPC578" s="6"/>
      <c r="IPK578" s="6"/>
      <c r="IPS578" s="6"/>
      <c r="IQA578" s="6"/>
      <c r="IQI578" s="6"/>
      <c r="IQQ578" s="6"/>
      <c r="IQY578" s="6"/>
      <c r="IRG578" s="6"/>
      <c r="IRO578" s="6"/>
      <c r="IRW578" s="6"/>
      <c r="ISE578" s="6"/>
      <c r="ISM578" s="6"/>
      <c r="ISU578" s="6"/>
      <c r="ITC578" s="6"/>
      <c r="ITK578" s="6"/>
      <c r="ITS578" s="6"/>
      <c r="IUA578" s="6"/>
      <c r="IUI578" s="6"/>
      <c r="IUQ578" s="6"/>
      <c r="IUY578" s="6"/>
      <c r="IVG578" s="6"/>
      <c r="IVO578" s="6"/>
      <c r="IVW578" s="6"/>
      <c r="IWE578" s="6"/>
      <c r="IWM578" s="6"/>
      <c r="IWU578" s="6"/>
      <c r="IXC578" s="6"/>
      <c r="IXK578" s="6"/>
      <c r="IXS578" s="6"/>
      <c r="IYA578" s="6"/>
      <c r="IYI578" s="6"/>
      <c r="IYQ578" s="6"/>
      <c r="IYY578" s="6"/>
      <c r="IZG578" s="6"/>
      <c r="IZO578" s="6"/>
      <c r="IZW578" s="6"/>
      <c r="JAE578" s="6"/>
      <c r="JAM578" s="6"/>
      <c r="JAU578" s="6"/>
      <c r="JBC578" s="6"/>
      <c r="JBK578" s="6"/>
      <c r="JBS578" s="6"/>
      <c r="JCA578" s="6"/>
      <c r="JCI578" s="6"/>
      <c r="JCQ578" s="6"/>
      <c r="JCY578" s="6"/>
      <c r="JDG578" s="6"/>
      <c r="JDO578" s="6"/>
      <c r="JDW578" s="6"/>
      <c r="JEE578" s="6"/>
      <c r="JEM578" s="6"/>
      <c r="JEU578" s="6"/>
      <c r="JFC578" s="6"/>
      <c r="JFK578" s="6"/>
      <c r="JFS578" s="6"/>
      <c r="JGA578" s="6"/>
      <c r="JGI578" s="6"/>
      <c r="JGQ578" s="6"/>
      <c r="JGY578" s="6"/>
      <c r="JHG578" s="6"/>
      <c r="JHO578" s="6"/>
      <c r="JHW578" s="6"/>
      <c r="JIE578" s="6"/>
      <c r="JIM578" s="6"/>
      <c r="JIU578" s="6"/>
      <c r="JJC578" s="6"/>
      <c r="JJK578" s="6"/>
      <c r="JJS578" s="6"/>
      <c r="JKA578" s="6"/>
      <c r="JKI578" s="6"/>
      <c r="JKQ578" s="6"/>
      <c r="JKY578" s="6"/>
      <c r="JLG578" s="6"/>
      <c r="JLO578" s="6"/>
      <c r="JLW578" s="6"/>
      <c r="JME578" s="6"/>
      <c r="JMM578" s="6"/>
      <c r="JMU578" s="6"/>
      <c r="JNC578" s="6"/>
      <c r="JNK578" s="6"/>
      <c r="JNS578" s="6"/>
      <c r="JOA578" s="6"/>
      <c r="JOI578" s="6"/>
      <c r="JOQ578" s="6"/>
      <c r="JOY578" s="6"/>
      <c r="JPG578" s="6"/>
      <c r="JPO578" s="6"/>
      <c r="JPW578" s="6"/>
      <c r="JQE578" s="6"/>
      <c r="JQM578" s="6"/>
      <c r="JQU578" s="6"/>
      <c r="JRC578" s="6"/>
      <c r="JRK578" s="6"/>
      <c r="JRS578" s="6"/>
      <c r="JSA578" s="6"/>
      <c r="JSI578" s="6"/>
      <c r="JSQ578" s="6"/>
      <c r="JSY578" s="6"/>
      <c r="JTG578" s="6"/>
      <c r="JTO578" s="6"/>
      <c r="JTW578" s="6"/>
      <c r="JUE578" s="6"/>
      <c r="JUM578" s="6"/>
      <c r="JUU578" s="6"/>
      <c r="JVC578" s="6"/>
      <c r="JVK578" s="6"/>
      <c r="JVS578" s="6"/>
      <c r="JWA578" s="6"/>
      <c r="JWI578" s="6"/>
      <c r="JWQ578" s="6"/>
      <c r="JWY578" s="6"/>
      <c r="JXG578" s="6"/>
      <c r="JXO578" s="6"/>
      <c r="JXW578" s="6"/>
      <c r="JYE578" s="6"/>
      <c r="JYM578" s="6"/>
      <c r="JYU578" s="6"/>
      <c r="JZC578" s="6"/>
      <c r="JZK578" s="6"/>
      <c r="JZS578" s="6"/>
      <c r="KAA578" s="6"/>
      <c r="KAI578" s="6"/>
      <c r="KAQ578" s="6"/>
      <c r="KAY578" s="6"/>
      <c r="KBG578" s="6"/>
      <c r="KBO578" s="6"/>
      <c r="KBW578" s="6"/>
      <c r="KCE578" s="6"/>
      <c r="KCM578" s="6"/>
      <c r="KCU578" s="6"/>
      <c r="KDC578" s="6"/>
      <c r="KDK578" s="6"/>
      <c r="KDS578" s="6"/>
      <c r="KEA578" s="6"/>
      <c r="KEI578" s="6"/>
      <c r="KEQ578" s="6"/>
      <c r="KEY578" s="6"/>
      <c r="KFG578" s="6"/>
      <c r="KFO578" s="6"/>
      <c r="KFW578" s="6"/>
      <c r="KGE578" s="6"/>
      <c r="KGM578" s="6"/>
      <c r="KGU578" s="6"/>
      <c r="KHC578" s="6"/>
      <c r="KHK578" s="6"/>
      <c r="KHS578" s="6"/>
      <c r="KIA578" s="6"/>
      <c r="KII578" s="6"/>
      <c r="KIQ578" s="6"/>
      <c r="KIY578" s="6"/>
      <c r="KJG578" s="6"/>
      <c r="KJO578" s="6"/>
      <c r="KJW578" s="6"/>
      <c r="KKE578" s="6"/>
      <c r="KKM578" s="6"/>
      <c r="KKU578" s="6"/>
      <c r="KLC578" s="6"/>
      <c r="KLK578" s="6"/>
      <c r="KLS578" s="6"/>
      <c r="KMA578" s="6"/>
      <c r="KMI578" s="6"/>
      <c r="KMQ578" s="6"/>
      <c r="KMY578" s="6"/>
      <c r="KNG578" s="6"/>
      <c r="KNO578" s="6"/>
      <c r="KNW578" s="6"/>
      <c r="KOE578" s="6"/>
      <c r="KOM578" s="6"/>
      <c r="KOU578" s="6"/>
      <c r="KPC578" s="6"/>
      <c r="KPK578" s="6"/>
      <c r="KPS578" s="6"/>
      <c r="KQA578" s="6"/>
      <c r="KQI578" s="6"/>
      <c r="KQQ578" s="6"/>
      <c r="KQY578" s="6"/>
      <c r="KRG578" s="6"/>
      <c r="KRO578" s="6"/>
      <c r="KRW578" s="6"/>
      <c r="KSE578" s="6"/>
      <c r="KSM578" s="6"/>
      <c r="KSU578" s="6"/>
      <c r="KTC578" s="6"/>
      <c r="KTK578" s="6"/>
      <c r="KTS578" s="6"/>
      <c r="KUA578" s="6"/>
      <c r="KUI578" s="6"/>
      <c r="KUQ578" s="6"/>
      <c r="KUY578" s="6"/>
      <c r="KVG578" s="6"/>
      <c r="KVO578" s="6"/>
      <c r="KVW578" s="6"/>
      <c r="KWE578" s="6"/>
      <c r="KWM578" s="6"/>
      <c r="KWU578" s="6"/>
      <c r="KXC578" s="6"/>
      <c r="KXK578" s="6"/>
      <c r="KXS578" s="6"/>
      <c r="KYA578" s="6"/>
      <c r="KYI578" s="6"/>
      <c r="KYQ578" s="6"/>
      <c r="KYY578" s="6"/>
      <c r="KZG578" s="6"/>
      <c r="KZO578" s="6"/>
      <c r="KZW578" s="6"/>
      <c r="LAE578" s="6"/>
      <c r="LAM578" s="6"/>
      <c r="LAU578" s="6"/>
      <c r="LBC578" s="6"/>
      <c r="LBK578" s="6"/>
      <c r="LBS578" s="6"/>
      <c r="LCA578" s="6"/>
      <c r="LCI578" s="6"/>
      <c r="LCQ578" s="6"/>
      <c r="LCY578" s="6"/>
      <c r="LDG578" s="6"/>
      <c r="LDO578" s="6"/>
      <c r="LDW578" s="6"/>
      <c r="LEE578" s="6"/>
      <c r="LEM578" s="6"/>
      <c r="LEU578" s="6"/>
      <c r="LFC578" s="6"/>
      <c r="LFK578" s="6"/>
      <c r="LFS578" s="6"/>
      <c r="LGA578" s="6"/>
      <c r="LGI578" s="6"/>
      <c r="LGQ578" s="6"/>
      <c r="LGY578" s="6"/>
      <c r="LHG578" s="6"/>
      <c r="LHO578" s="6"/>
      <c r="LHW578" s="6"/>
      <c r="LIE578" s="6"/>
      <c r="LIM578" s="6"/>
      <c r="LIU578" s="6"/>
      <c r="LJC578" s="6"/>
      <c r="LJK578" s="6"/>
      <c r="LJS578" s="6"/>
      <c r="LKA578" s="6"/>
      <c r="LKI578" s="6"/>
      <c r="LKQ578" s="6"/>
      <c r="LKY578" s="6"/>
      <c r="LLG578" s="6"/>
      <c r="LLO578" s="6"/>
      <c r="LLW578" s="6"/>
      <c r="LME578" s="6"/>
      <c r="LMM578" s="6"/>
      <c r="LMU578" s="6"/>
      <c r="LNC578" s="6"/>
      <c r="LNK578" s="6"/>
      <c r="LNS578" s="6"/>
      <c r="LOA578" s="6"/>
      <c r="LOI578" s="6"/>
      <c r="LOQ578" s="6"/>
      <c r="LOY578" s="6"/>
      <c r="LPG578" s="6"/>
      <c r="LPO578" s="6"/>
      <c r="LPW578" s="6"/>
      <c r="LQE578" s="6"/>
      <c r="LQM578" s="6"/>
      <c r="LQU578" s="6"/>
      <c r="LRC578" s="6"/>
      <c r="LRK578" s="6"/>
      <c r="LRS578" s="6"/>
      <c r="LSA578" s="6"/>
      <c r="LSI578" s="6"/>
      <c r="LSQ578" s="6"/>
      <c r="LSY578" s="6"/>
      <c r="LTG578" s="6"/>
      <c r="LTO578" s="6"/>
      <c r="LTW578" s="6"/>
      <c r="LUE578" s="6"/>
      <c r="LUM578" s="6"/>
      <c r="LUU578" s="6"/>
      <c r="LVC578" s="6"/>
      <c r="LVK578" s="6"/>
      <c r="LVS578" s="6"/>
      <c r="LWA578" s="6"/>
      <c r="LWI578" s="6"/>
      <c r="LWQ578" s="6"/>
      <c r="LWY578" s="6"/>
      <c r="LXG578" s="6"/>
      <c r="LXO578" s="6"/>
      <c r="LXW578" s="6"/>
      <c r="LYE578" s="6"/>
      <c r="LYM578" s="6"/>
      <c r="LYU578" s="6"/>
      <c r="LZC578" s="6"/>
      <c r="LZK578" s="6"/>
      <c r="LZS578" s="6"/>
      <c r="MAA578" s="6"/>
      <c r="MAI578" s="6"/>
      <c r="MAQ578" s="6"/>
      <c r="MAY578" s="6"/>
      <c r="MBG578" s="6"/>
      <c r="MBO578" s="6"/>
      <c r="MBW578" s="6"/>
      <c r="MCE578" s="6"/>
      <c r="MCM578" s="6"/>
      <c r="MCU578" s="6"/>
      <c r="MDC578" s="6"/>
      <c r="MDK578" s="6"/>
      <c r="MDS578" s="6"/>
      <c r="MEA578" s="6"/>
      <c r="MEI578" s="6"/>
      <c r="MEQ578" s="6"/>
      <c r="MEY578" s="6"/>
      <c r="MFG578" s="6"/>
      <c r="MFO578" s="6"/>
      <c r="MFW578" s="6"/>
      <c r="MGE578" s="6"/>
      <c r="MGM578" s="6"/>
      <c r="MGU578" s="6"/>
      <c r="MHC578" s="6"/>
      <c r="MHK578" s="6"/>
      <c r="MHS578" s="6"/>
      <c r="MIA578" s="6"/>
      <c r="MII578" s="6"/>
      <c r="MIQ578" s="6"/>
      <c r="MIY578" s="6"/>
      <c r="MJG578" s="6"/>
      <c r="MJO578" s="6"/>
      <c r="MJW578" s="6"/>
      <c r="MKE578" s="6"/>
      <c r="MKM578" s="6"/>
      <c r="MKU578" s="6"/>
      <c r="MLC578" s="6"/>
      <c r="MLK578" s="6"/>
      <c r="MLS578" s="6"/>
      <c r="MMA578" s="6"/>
      <c r="MMI578" s="6"/>
      <c r="MMQ578" s="6"/>
      <c r="MMY578" s="6"/>
      <c r="MNG578" s="6"/>
      <c r="MNO578" s="6"/>
      <c r="MNW578" s="6"/>
      <c r="MOE578" s="6"/>
      <c r="MOM578" s="6"/>
      <c r="MOU578" s="6"/>
      <c r="MPC578" s="6"/>
      <c r="MPK578" s="6"/>
      <c r="MPS578" s="6"/>
      <c r="MQA578" s="6"/>
      <c r="MQI578" s="6"/>
      <c r="MQQ578" s="6"/>
      <c r="MQY578" s="6"/>
      <c r="MRG578" s="6"/>
      <c r="MRO578" s="6"/>
      <c r="MRW578" s="6"/>
      <c r="MSE578" s="6"/>
      <c r="MSM578" s="6"/>
      <c r="MSU578" s="6"/>
      <c r="MTC578" s="6"/>
      <c r="MTK578" s="6"/>
      <c r="MTS578" s="6"/>
      <c r="MUA578" s="6"/>
      <c r="MUI578" s="6"/>
      <c r="MUQ578" s="6"/>
      <c r="MUY578" s="6"/>
      <c r="MVG578" s="6"/>
      <c r="MVO578" s="6"/>
      <c r="MVW578" s="6"/>
      <c r="MWE578" s="6"/>
      <c r="MWM578" s="6"/>
      <c r="MWU578" s="6"/>
      <c r="MXC578" s="6"/>
      <c r="MXK578" s="6"/>
      <c r="MXS578" s="6"/>
      <c r="MYA578" s="6"/>
      <c r="MYI578" s="6"/>
      <c r="MYQ578" s="6"/>
      <c r="MYY578" s="6"/>
      <c r="MZG578" s="6"/>
      <c r="MZO578" s="6"/>
      <c r="MZW578" s="6"/>
      <c r="NAE578" s="6"/>
      <c r="NAM578" s="6"/>
      <c r="NAU578" s="6"/>
      <c r="NBC578" s="6"/>
      <c r="NBK578" s="6"/>
      <c r="NBS578" s="6"/>
      <c r="NCA578" s="6"/>
      <c r="NCI578" s="6"/>
      <c r="NCQ578" s="6"/>
      <c r="NCY578" s="6"/>
      <c r="NDG578" s="6"/>
      <c r="NDO578" s="6"/>
      <c r="NDW578" s="6"/>
      <c r="NEE578" s="6"/>
      <c r="NEM578" s="6"/>
      <c r="NEU578" s="6"/>
      <c r="NFC578" s="6"/>
      <c r="NFK578" s="6"/>
      <c r="NFS578" s="6"/>
      <c r="NGA578" s="6"/>
      <c r="NGI578" s="6"/>
      <c r="NGQ578" s="6"/>
      <c r="NGY578" s="6"/>
      <c r="NHG578" s="6"/>
      <c r="NHO578" s="6"/>
      <c r="NHW578" s="6"/>
      <c r="NIE578" s="6"/>
      <c r="NIM578" s="6"/>
      <c r="NIU578" s="6"/>
      <c r="NJC578" s="6"/>
      <c r="NJK578" s="6"/>
      <c r="NJS578" s="6"/>
      <c r="NKA578" s="6"/>
      <c r="NKI578" s="6"/>
      <c r="NKQ578" s="6"/>
      <c r="NKY578" s="6"/>
      <c r="NLG578" s="6"/>
      <c r="NLO578" s="6"/>
      <c r="NLW578" s="6"/>
      <c r="NME578" s="6"/>
      <c r="NMM578" s="6"/>
      <c r="NMU578" s="6"/>
      <c r="NNC578" s="6"/>
      <c r="NNK578" s="6"/>
      <c r="NNS578" s="6"/>
      <c r="NOA578" s="6"/>
      <c r="NOI578" s="6"/>
      <c r="NOQ578" s="6"/>
      <c r="NOY578" s="6"/>
      <c r="NPG578" s="6"/>
      <c r="NPO578" s="6"/>
      <c r="NPW578" s="6"/>
      <c r="NQE578" s="6"/>
      <c r="NQM578" s="6"/>
      <c r="NQU578" s="6"/>
      <c r="NRC578" s="6"/>
      <c r="NRK578" s="6"/>
      <c r="NRS578" s="6"/>
      <c r="NSA578" s="6"/>
      <c r="NSI578" s="6"/>
      <c r="NSQ578" s="6"/>
      <c r="NSY578" s="6"/>
      <c r="NTG578" s="6"/>
      <c r="NTO578" s="6"/>
      <c r="NTW578" s="6"/>
      <c r="NUE578" s="6"/>
      <c r="NUM578" s="6"/>
      <c r="NUU578" s="6"/>
      <c r="NVC578" s="6"/>
      <c r="NVK578" s="6"/>
      <c r="NVS578" s="6"/>
      <c r="NWA578" s="6"/>
      <c r="NWI578" s="6"/>
      <c r="NWQ578" s="6"/>
      <c r="NWY578" s="6"/>
      <c r="NXG578" s="6"/>
      <c r="NXO578" s="6"/>
      <c r="NXW578" s="6"/>
      <c r="NYE578" s="6"/>
      <c r="NYM578" s="6"/>
      <c r="NYU578" s="6"/>
      <c r="NZC578" s="6"/>
      <c r="NZK578" s="6"/>
      <c r="NZS578" s="6"/>
      <c r="OAA578" s="6"/>
      <c r="OAI578" s="6"/>
      <c r="OAQ578" s="6"/>
      <c r="OAY578" s="6"/>
      <c r="OBG578" s="6"/>
      <c r="OBO578" s="6"/>
      <c r="OBW578" s="6"/>
      <c r="OCE578" s="6"/>
      <c r="OCM578" s="6"/>
      <c r="OCU578" s="6"/>
      <c r="ODC578" s="6"/>
      <c r="ODK578" s="6"/>
      <c r="ODS578" s="6"/>
      <c r="OEA578" s="6"/>
      <c r="OEI578" s="6"/>
      <c r="OEQ578" s="6"/>
      <c r="OEY578" s="6"/>
      <c r="OFG578" s="6"/>
      <c r="OFO578" s="6"/>
      <c r="OFW578" s="6"/>
      <c r="OGE578" s="6"/>
      <c r="OGM578" s="6"/>
      <c r="OGU578" s="6"/>
      <c r="OHC578" s="6"/>
      <c r="OHK578" s="6"/>
      <c r="OHS578" s="6"/>
      <c r="OIA578" s="6"/>
      <c r="OII578" s="6"/>
      <c r="OIQ578" s="6"/>
      <c r="OIY578" s="6"/>
      <c r="OJG578" s="6"/>
      <c r="OJO578" s="6"/>
      <c r="OJW578" s="6"/>
      <c r="OKE578" s="6"/>
      <c r="OKM578" s="6"/>
      <c r="OKU578" s="6"/>
      <c r="OLC578" s="6"/>
      <c r="OLK578" s="6"/>
      <c r="OLS578" s="6"/>
      <c r="OMA578" s="6"/>
      <c r="OMI578" s="6"/>
      <c r="OMQ578" s="6"/>
      <c r="OMY578" s="6"/>
      <c r="ONG578" s="6"/>
      <c r="ONO578" s="6"/>
      <c r="ONW578" s="6"/>
      <c r="OOE578" s="6"/>
      <c r="OOM578" s="6"/>
      <c r="OOU578" s="6"/>
      <c r="OPC578" s="6"/>
      <c r="OPK578" s="6"/>
      <c r="OPS578" s="6"/>
      <c r="OQA578" s="6"/>
      <c r="OQI578" s="6"/>
      <c r="OQQ578" s="6"/>
      <c r="OQY578" s="6"/>
      <c r="ORG578" s="6"/>
      <c r="ORO578" s="6"/>
      <c r="ORW578" s="6"/>
      <c r="OSE578" s="6"/>
      <c r="OSM578" s="6"/>
      <c r="OSU578" s="6"/>
      <c r="OTC578" s="6"/>
      <c r="OTK578" s="6"/>
      <c r="OTS578" s="6"/>
      <c r="OUA578" s="6"/>
      <c r="OUI578" s="6"/>
      <c r="OUQ578" s="6"/>
      <c r="OUY578" s="6"/>
      <c r="OVG578" s="6"/>
      <c r="OVO578" s="6"/>
      <c r="OVW578" s="6"/>
      <c r="OWE578" s="6"/>
      <c r="OWM578" s="6"/>
      <c r="OWU578" s="6"/>
      <c r="OXC578" s="6"/>
      <c r="OXK578" s="6"/>
      <c r="OXS578" s="6"/>
      <c r="OYA578" s="6"/>
      <c r="OYI578" s="6"/>
      <c r="OYQ578" s="6"/>
      <c r="OYY578" s="6"/>
      <c r="OZG578" s="6"/>
      <c r="OZO578" s="6"/>
      <c r="OZW578" s="6"/>
      <c r="PAE578" s="6"/>
      <c r="PAM578" s="6"/>
      <c r="PAU578" s="6"/>
      <c r="PBC578" s="6"/>
      <c r="PBK578" s="6"/>
      <c r="PBS578" s="6"/>
      <c r="PCA578" s="6"/>
      <c r="PCI578" s="6"/>
      <c r="PCQ578" s="6"/>
      <c r="PCY578" s="6"/>
      <c r="PDG578" s="6"/>
      <c r="PDO578" s="6"/>
      <c r="PDW578" s="6"/>
      <c r="PEE578" s="6"/>
      <c r="PEM578" s="6"/>
      <c r="PEU578" s="6"/>
      <c r="PFC578" s="6"/>
      <c r="PFK578" s="6"/>
      <c r="PFS578" s="6"/>
      <c r="PGA578" s="6"/>
      <c r="PGI578" s="6"/>
      <c r="PGQ578" s="6"/>
      <c r="PGY578" s="6"/>
      <c r="PHG578" s="6"/>
      <c r="PHO578" s="6"/>
      <c r="PHW578" s="6"/>
      <c r="PIE578" s="6"/>
      <c r="PIM578" s="6"/>
      <c r="PIU578" s="6"/>
      <c r="PJC578" s="6"/>
      <c r="PJK578" s="6"/>
      <c r="PJS578" s="6"/>
      <c r="PKA578" s="6"/>
      <c r="PKI578" s="6"/>
      <c r="PKQ578" s="6"/>
      <c r="PKY578" s="6"/>
      <c r="PLG578" s="6"/>
      <c r="PLO578" s="6"/>
      <c r="PLW578" s="6"/>
      <c r="PME578" s="6"/>
      <c r="PMM578" s="6"/>
      <c r="PMU578" s="6"/>
      <c r="PNC578" s="6"/>
      <c r="PNK578" s="6"/>
      <c r="PNS578" s="6"/>
      <c r="POA578" s="6"/>
      <c r="POI578" s="6"/>
      <c r="POQ578" s="6"/>
      <c r="POY578" s="6"/>
      <c r="PPG578" s="6"/>
      <c r="PPO578" s="6"/>
      <c r="PPW578" s="6"/>
      <c r="PQE578" s="6"/>
      <c r="PQM578" s="6"/>
      <c r="PQU578" s="6"/>
      <c r="PRC578" s="6"/>
      <c r="PRK578" s="6"/>
      <c r="PRS578" s="6"/>
      <c r="PSA578" s="6"/>
      <c r="PSI578" s="6"/>
      <c r="PSQ578" s="6"/>
      <c r="PSY578" s="6"/>
      <c r="PTG578" s="6"/>
      <c r="PTO578" s="6"/>
      <c r="PTW578" s="6"/>
      <c r="PUE578" s="6"/>
      <c r="PUM578" s="6"/>
      <c r="PUU578" s="6"/>
      <c r="PVC578" s="6"/>
      <c r="PVK578" s="6"/>
      <c r="PVS578" s="6"/>
      <c r="PWA578" s="6"/>
      <c r="PWI578" s="6"/>
      <c r="PWQ578" s="6"/>
      <c r="PWY578" s="6"/>
      <c r="PXG578" s="6"/>
      <c r="PXO578" s="6"/>
      <c r="PXW578" s="6"/>
      <c r="PYE578" s="6"/>
      <c r="PYM578" s="6"/>
      <c r="PYU578" s="6"/>
      <c r="PZC578" s="6"/>
      <c r="PZK578" s="6"/>
      <c r="PZS578" s="6"/>
      <c r="QAA578" s="6"/>
      <c r="QAI578" s="6"/>
      <c r="QAQ578" s="6"/>
      <c r="QAY578" s="6"/>
      <c r="QBG578" s="6"/>
      <c r="QBO578" s="6"/>
      <c r="QBW578" s="6"/>
      <c r="QCE578" s="6"/>
      <c r="QCM578" s="6"/>
      <c r="QCU578" s="6"/>
      <c r="QDC578" s="6"/>
      <c r="QDK578" s="6"/>
      <c r="QDS578" s="6"/>
      <c r="QEA578" s="6"/>
      <c r="QEI578" s="6"/>
      <c r="QEQ578" s="6"/>
      <c r="QEY578" s="6"/>
      <c r="QFG578" s="6"/>
      <c r="QFO578" s="6"/>
      <c r="QFW578" s="6"/>
      <c r="QGE578" s="6"/>
      <c r="QGM578" s="6"/>
      <c r="QGU578" s="6"/>
      <c r="QHC578" s="6"/>
      <c r="QHK578" s="6"/>
      <c r="QHS578" s="6"/>
      <c r="QIA578" s="6"/>
      <c r="QII578" s="6"/>
      <c r="QIQ578" s="6"/>
      <c r="QIY578" s="6"/>
      <c r="QJG578" s="6"/>
      <c r="QJO578" s="6"/>
      <c r="QJW578" s="6"/>
      <c r="QKE578" s="6"/>
      <c r="QKM578" s="6"/>
      <c r="QKU578" s="6"/>
      <c r="QLC578" s="6"/>
      <c r="QLK578" s="6"/>
      <c r="QLS578" s="6"/>
      <c r="QMA578" s="6"/>
      <c r="QMI578" s="6"/>
      <c r="QMQ578" s="6"/>
      <c r="QMY578" s="6"/>
      <c r="QNG578" s="6"/>
      <c r="QNO578" s="6"/>
      <c r="QNW578" s="6"/>
      <c r="QOE578" s="6"/>
      <c r="QOM578" s="6"/>
      <c r="QOU578" s="6"/>
      <c r="QPC578" s="6"/>
      <c r="QPK578" s="6"/>
      <c r="QPS578" s="6"/>
      <c r="QQA578" s="6"/>
      <c r="QQI578" s="6"/>
      <c r="QQQ578" s="6"/>
      <c r="QQY578" s="6"/>
      <c r="QRG578" s="6"/>
      <c r="QRO578" s="6"/>
      <c r="QRW578" s="6"/>
      <c r="QSE578" s="6"/>
      <c r="QSM578" s="6"/>
      <c r="QSU578" s="6"/>
      <c r="QTC578" s="6"/>
      <c r="QTK578" s="6"/>
      <c r="QTS578" s="6"/>
      <c r="QUA578" s="6"/>
      <c r="QUI578" s="6"/>
      <c r="QUQ578" s="6"/>
      <c r="QUY578" s="6"/>
      <c r="QVG578" s="6"/>
      <c r="QVO578" s="6"/>
      <c r="QVW578" s="6"/>
      <c r="QWE578" s="6"/>
      <c r="QWM578" s="6"/>
      <c r="QWU578" s="6"/>
      <c r="QXC578" s="6"/>
      <c r="QXK578" s="6"/>
      <c r="QXS578" s="6"/>
      <c r="QYA578" s="6"/>
      <c r="QYI578" s="6"/>
      <c r="QYQ578" s="6"/>
      <c r="QYY578" s="6"/>
      <c r="QZG578" s="6"/>
      <c r="QZO578" s="6"/>
      <c r="QZW578" s="6"/>
      <c r="RAE578" s="6"/>
      <c r="RAM578" s="6"/>
      <c r="RAU578" s="6"/>
      <c r="RBC578" s="6"/>
      <c r="RBK578" s="6"/>
      <c r="RBS578" s="6"/>
      <c r="RCA578" s="6"/>
      <c r="RCI578" s="6"/>
      <c r="RCQ578" s="6"/>
      <c r="RCY578" s="6"/>
      <c r="RDG578" s="6"/>
      <c r="RDO578" s="6"/>
      <c r="RDW578" s="6"/>
      <c r="REE578" s="6"/>
      <c r="REM578" s="6"/>
      <c r="REU578" s="6"/>
      <c r="RFC578" s="6"/>
      <c r="RFK578" s="6"/>
      <c r="RFS578" s="6"/>
      <c r="RGA578" s="6"/>
      <c r="RGI578" s="6"/>
      <c r="RGQ578" s="6"/>
      <c r="RGY578" s="6"/>
      <c r="RHG578" s="6"/>
      <c r="RHO578" s="6"/>
      <c r="RHW578" s="6"/>
      <c r="RIE578" s="6"/>
      <c r="RIM578" s="6"/>
      <c r="RIU578" s="6"/>
      <c r="RJC578" s="6"/>
      <c r="RJK578" s="6"/>
      <c r="RJS578" s="6"/>
      <c r="RKA578" s="6"/>
      <c r="RKI578" s="6"/>
      <c r="RKQ578" s="6"/>
      <c r="RKY578" s="6"/>
      <c r="RLG578" s="6"/>
      <c r="RLO578" s="6"/>
      <c r="RLW578" s="6"/>
      <c r="RME578" s="6"/>
      <c r="RMM578" s="6"/>
      <c r="RMU578" s="6"/>
      <c r="RNC578" s="6"/>
      <c r="RNK578" s="6"/>
      <c r="RNS578" s="6"/>
      <c r="ROA578" s="6"/>
      <c r="ROI578" s="6"/>
      <c r="ROQ578" s="6"/>
      <c r="ROY578" s="6"/>
      <c r="RPG578" s="6"/>
      <c r="RPO578" s="6"/>
      <c r="RPW578" s="6"/>
      <c r="RQE578" s="6"/>
      <c r="RQM578" s="6"/>
      <c r="RQU578" s="6"/>
      <c r="RRC578" s="6"/>
      <c r="RRK578" s="6"/>
      <c r="RRS578" s="6"/>
      <c r="RSA578" s="6"/>
      <c r="RSI578" s="6"/>
      <c r="RSQ578" s="6"/>
      <c r="RSY578" s="6"/>
      <c r="RTG578" s="6"/>
      <c r="RTO578" s="6"/>
      <c r="RTW578" s="6"/>
      <c r="RUE578" s="6"/>
      <c r="RUM578" s="6"/>
      <c r="RUU578" s="6"/>
      <c r="RVC578" s="6"/>
      <c r="RVK578" s="6"/>
      <c r="RVS578" s="6"/>
      <c r="RWA578" s="6"/>
      <c r="RWI578" s="6"/>
      <c r="RWQ578" s="6"/>
      <c r="RWY578" s="6"/>
      <c r="RXG578" s="6"/>
      <c r="RXO578" s="6"/>
      <c r="RXW578" s="6"/>
      <c r="RYE578" s="6"/>
      <c r="RYM578" s="6"/>
      <c r="RYU578" s="6"/>
      <c r="RZC578" s="6"/>
      <c r="RZK578" s="6"/>
      <c r="RZS578" s="6"/>
      <c r="SAA578" s="6"/>
      <c r="SAI578" s="6"/>
      <c r="SAQ578" s="6"/>
      <c r="SAY578" s="6"/>
      <c r="SBG578" s="6"/>
      <c r="SBO578" s="6"/>
      <c r="SBW578" s="6"/>
      <c r="SCE578" s="6"/>
      <c r="SCM578" s="6"/>
      <c r="SCU578" s="6"/>
      <c r="SDC578" s="6"/>
      <c r="SDK578" s="6"/>
      <c r="SDS578" s="6"/>
      <c r="SEA578" s="6"/>
      <c r="SEI578" s="6"/>
      <c r="SEQ578" s="6"/>
      <c r="SEY578" s="6"/>
      <c r="SFG578" s="6"/>
      <c r="SFO578" s="6"/>
      <c r="SFW578" s="6"/>
      <c r="SGE578" s="6"/>
      <c r="SGM578" s="6"/>
      <c r="SGU578" s="6"/>
      <c r="SHC578" s="6"/>
      <c r="SHK578" s="6"/>
      <c r="SHS578" s="6"/>
      <c r="SIA578" s="6"/>
      <c r="SII578" s="6"/>
      <c r="SIQ578" s="6"/>
      <c r="SIY578" s="6"/>
      <c r="SJG578" s="6"/>
      <c r="SJO578" s="6"/>
      <c r="SJW578" s="6"/>
      <c r="SKE578" s="6"/>
      <c r="SKM578" s="6"/>
      <c r="SKU578" s="6"/>
      <c r="SLC578" s="6"/>
      <c r="SLK578" s="6"/>
      <c r="SLS578" s="6"/>
      <c r="SMA578" s="6"/>
      <c r="SMI578" s="6"/>
      <c r="SMQ578" s="6"/>
      <c r="SMY578" s="6"/>
      <c r="SNG578" s="6"/>
      <c r="SNO578" s="6"/>
      <c r="SNW578" s="6"/>
      <c r="SOE578" s="6"/>
      <c r="SOM578" s="6"/>
      <c r="SOU578" s="6"/>
      <c r="SPC578" s="6"/>
      <c r="SPK578" s="6"/>
      <c r="SPS578" s="6"/>
      <c r="SQA578" s="6"/>
      <c r="SQI578" s="6"/>
      <c r="SQQ578" s="6"/>
      <c r="SQY578" s="6"/>
      <c r="SRG578" s="6"/>
      <c r="SRO578" s="6"/>
      <c r="SRW578" s="6"/>
      <c r="SSE578" s="6"/>
      <c r="SSM578" s="6"/>
      <c r="SSU578" s="6"/>
      <c r="STC578" s="6"/>
      <c r="STK578" s="6"/>
      <c r="STS578" s="6"/>
      <c r="SUA578" s="6"/>
      <c r="SUI578" s="6"/>
      <c r="SUQ578" s="6"/>
      <c r="SUY578" s="6"/>
      <c r="SVG578" s="6"/>
      <c r="SVO578" s="6"/>
      <c r="SVW578" s="6"/>
      <c r="SWE578" s="6"/>
      <c r="SWM578" s="6"/>
      <c r="SWU578" s="6"/>
      <c r="SXC578" s="6"/>
      <c r="SXK578" s="6"/>
      <c r="SXS578" s="6"/>
      <c r="SYA578" s="6"/>
      <c r="SYI578" s="6"/>
      <c r="SYQ578" s="6"/>
      <c r="SYY578" s="6"/>
      <c r="SZG578" s="6"/>
      <c r="SZO578" s="6"/>
      <c r="SZW578" s="6"/>
      <c r="TAE578" s="6"/>
      <c r="TAM578" s="6"/>
      <c r="TAU578" s="6"/>
      <c r="TBC578" s="6"/>
      <c r="TBK578" s="6"/>
      <c r="TBS578" s="6"/>
      <c r="TCA578" s="6"/>
      <c r="TCI578" s="6"/>
      <c r="TCQ578" s="6"/>
      <c r="TCY578" s="6"/>
      <c r="TDG578" s="6"/>
      <c r="TDO578" s="6"/>
      <c r="TDW578" s="6"/>
      <c r="TEE578" s="6"/>
      <c r="TEM578" s="6"/>
      <c r="TEU578" s="6"/>
      <c r="TFC578" s="6"/>
      <c r="TFK578" s="6"/>
      <c r="TFS578" s="6"/>
      <c r="TGA578" s="6"/>
      <c r="TGI578" s="6"/>
      <c r="TGQ578" s="6"/>
      <c r="TGY578" s="6"/>
      <c r="THG578" s="6"/>
      <c r="THO578" s="6"/>
      <c r="THW578" s="6"/>
      <c r="TIE578" s="6"/>
      <c r="TIM578" s="6"/>
      <c r="TIU578" s="6"/>
      <c r="TJC578" s="6"/>
      <c r="TJK578" s="6"/>
      <c r="TJS578" s="6"/>
      <c r="TKA578" s="6"/>
      <c r="TKI578" s="6"/>
      <c r="TKQ578" s="6"/>
      <c r="TKY578" s="6"/>
      <c r="TLG578" s="6"/>
      <c r="TLO578" s="6"/>
      <c r="TLW578" s="6"/>
      <c r="TME578" s="6"/>
      <c r="TMM578" s="6"/>
      <c r="TMU578" s="6"/>
      <c r="TNC578" s="6"/>
      <c r="TNK578" s="6"/>
      <c r="TNS578" s="6"/>
      <c r="TOA578" s="6"/>
      <c r="TOI578" s="6"/>
      <c r="TOQ578" s="6"/>
      <c r="TOY578" s="6"/>
      <c r="TPG578" s="6"/>
      <c r="TPO578" s="6"/>
      <c r="TPW578" s="6"/>
      <c r="TQE578" s="6"/>
      <c r="TQM578" s="6"/>
      <c r="TQU578" s="6"/>
      <c r="TRC578" s="6"/>
      <c r="TRK578" s="6"/>
      <c r="TRS578" s="6"/>
      <c r="TSA578" s="6"/>
      <c r="TSI578" s="6"/>
      <c r="TSQ578" s="6"/>
      <c r="TSY578" s="6"/>
      <c r="TTG578" s="6"/>
      <c r="TTO578" s="6"/>
      <c r="TTW578" s="6"/>
      <c r="TUE578" s="6"/>
      <c r="TUM578" s="6"/>
      <c r="TUU578" s="6"/>
      <c r="TVC578" s="6"/>
      <c r="TVK578" s="6"/>
      <c r="TVS578" s="6"/>
      <c r="TWA578" s="6"/>
      <c r="TWI578" s="6"/>
      <c r="TWQ578" s="6"/>
      <c r="TWY578" s="6"/>
      <c r="TXG578" s="6"/>
      <c r="TXO578" s="6"/>
      <c r="TXW578" s="6"/>
      <c r="TYE578" s="6"/>
      <c r="TYM578" s="6"/>
      <c r="TYU578" s="6"/>
      <c r="TZC578" s="6"/>
      <c r="TZK578" s="6"/>
      <c r="TZS578" s="6"/>
      <c r="UAA578" s="6"/>
      <c r="UAI578" s="6"/>
      <c r="UAQ578" s="6"/>
      <c r="UAY578" s="6"/>
      <c r="UBG578" s="6"/>
      <c r="UBO578" s="6"/>
      <c r="UBW578" s="6"/>
      <c r="UCE578" s="6"/>
      <c r="UCM578" s="6"/>
      <c r="UCU578" s="6"/>
      <c r="UDC578" s="6"/>
      <c r="UDK578" s="6"/>
      <c r="UDS578" s="6"/>
      <c r="UEA578" s="6"/>
      <c r="UEI578" s="6"/>
      <c r="UEQ578" s="6"/>
      <c r="UEY578" s="6"/>
      <c r="UFG578" s="6"/>
      <c r="UFO578" s="6"/>
      <c r="UFW578" s="6"/>
      <c r="UGE578" s="6"/>
      <c r="UGM578" s="6"/>
      <c r="UGU578" s="6"/>
      <c r="UHC578" s="6"/>
      <c r="UHK578" s="6"/>
      <c r="UHS578" s="6"/>
      <c r="UIA578" s="6"/>
      <c r="UII578" s="6"/>
      <c r="UIQ578" s="6"/>
      <c r="UIY578" s="6"/>
      <c r="UJG578" s="6"/>
      <c r="UJO578" s="6"/>
      <c r="UJW578" s="6"/>
      <c r="UKE578" s="6"/>
      <c r="UKM578" s="6"/>
      <c r="UKU578" s="6"/>
      <c r="ULC578" s="6"/>
      <c r="ULK578" s="6"/>
      <c r="ULS578" s="6"/>
      <c r="UMA578" s="6"/>
      <c r="UMI578" s="6"/>
      <c r="UMQ578" s="6"/>
      <c r="UMY578" s="6"/>
      <c r="UNG578" s="6"/>
      <c r="UNO578" s="6"/>
      <c r="UNW578" s="6"/>
      <c r="UOE578" s="6"/>
      <c r="UOM578" s="6"/>
      <c r="UOU578" s="6"/>
      <c r="UPC578" s="6"/>
      <c r="UPK578" s="6"/>
      <c r="UPS578" s="6"/>
      <c r="UQA578" s="6"/>
      <c r="UQI578" s="6"/>
      <c r="UQQ578" s="6"/>
      <c r="UQY578" s="6"/>
      <c r="URG578" s="6"/>
      <c r="URO578" s="6"/>
      <c r="URW578" s="6"/>
      <c r="USE578" s="6"/>
      <c r="USM578" s="6"/>
      <c r="USU578" s="6"/>
      <c r="UTC578" s="6"/>
      <c r="UTK578" s="6"/>
      <c r="UTS578" s="6"/>
      <c r="UUA578" s="6"/>
      <c r="UUI578" s="6"/>
      <c r="UUQ578" s="6"/>
      <c r="UUY578" s="6"/>
      <c r="UVG578" s="6"/>
      <c r="UVO578" s="6"/>
      <c r="UVW578" s="6"/>
      <c r="UWE578" s="6"/>
      <c r="UWM578" s="6"/>
      <c r="UWU578" s="6"/>
      <c r="UXC578" s="6"/>
      <c r="UXK578" s="6"/>
      <c r="UXS578" s="6"/>
      <c r="UYA578" s="6"/>
      <c r="UYI578" s="6"/>
      <c r="UYQ578" s="6"/>
      <c r="UYY578" s="6"/>
      <c r="UZG578" s="6"/>
      <c r="UZO578" s="6"/>
      <c r="UZW578" s="6"/>
      <c r="VAE578" s="6"/>
      <c r="VAM578" s="6"/>
      <c r="VAU578" s="6"/>
      <c r="VBC578" s="6"/>
      <c r="VBK578" s="6"/>
      <c r="VBS578" s="6"/>
      <c r="VCA578" s="6"/>
      <c r="VCI578" s="6"/>
      <c r="VCQ578" s="6"/>
      <c r="VCY578" s="6"/>
      <c r="VDG578" s="6"/>
      <c r="VDO578" s="6"/>
      <c r="VDW578" s="6"/>
      <c r="VEE578" s="6"/>
      <c r="VEM578" s="6"/>
      <c r="VEU578" s="6"/>
      <c r="VFC578" s="6"/>
      <c r="VFK578" s="6"/>
      <c r="VFS578" s="6"/>
      <c r="VGA578" s="6"/>
      <c r="VGI578" s="6"/>
      <c r="VGQ578" s="6"/>
      <c r="VGY578" s="6"/>
      <c r="VHG578" s="6"/>
      <c r="VHO578" s="6"/>
      <c r="VHW578" s="6"/>
      <c r="VIE578" s="6"/>
      <c r="VIM578" s="6"/>
      <c r="VIU578" s="6"/>
      <c r="VJC578" s="6"/>
      <c r="VJK578" s="6"/>
      <c r="VJS578" s="6"/>
      <c r="VKA578" s="6"/>
      <c r="VKI578" s="6"/>
      <c r="VKQ578" s="6"/>
      <c r="VKY578" s="6"/>
      <c r="VLG578" s="6"/>
      <c r="VLO578" s="6"/>
      <c r="VLW578" s="6"/>
      <c r="VME578" s="6"/>
      <c r="VMM578" s="6"/>
      <c r="VMU578" s="6"/>
      <c r="VNC578" s="6"/>
      <c r="VNK578" s="6"/>
      <c r="VNS578" s="6"/>
      <c r="VOA578" s="6"/>
      <c r="VOI578" s="6"/>
      <c r="VOQ578" s="6"/>
      <c r="VOY578" s="6"/>
      <c r="VPG578" s="6"/>
      <c r="VPO578" s="6"/>
      <c r="VPW578" s="6"/>
      <c r="VQE578" s="6"/>
      <c r="VQM578" s="6"/>
      <c r="VQU578" s="6"/>
      <c r="VRC578" s="6"/>
      <c r="VRK578" s="6"/>
      <c r="VRS578" s="6"/>
      <c r="VSA578" s="6"/>
      <c r="VSI578" s="6"/>
      <c r="VSQ578" s="6"/>
      <c r="VSY578" s="6"/>
      <c r="VTG578" s="6"/>
      <c r="VTO578" s="6"/>
      <c r="VTW578" s="6"/>
      <c r="VUE578" s="6"/>
      <c r="VUM578" s="6"/>
      <c r="VUU578" s="6"/>
      <c r="VVC578" s="6"/>
      <c r="VVK578" s="6"/>
      <c r="VVS578" s="6"/>
      <c r="VWA578" s="6"/>
      <c r="VWI578" s="6"/>
      <c r="VWQ578" s="6"/>
      <c r="VWY578" s="6"/>
      <c r="VXG578" s="6"/>
      <c r="VXO578" s="6"/>
      <c r="VXW578" s="6"/>
      <c r="VYE578" s="6"/>
      <c r="VYM578" s="6"/>
      <c r="VYU578" s="6"/>
      <c r="VZC578" s="6"/>
      <c r="VZK578" s="6"/>
      <c r="VZS578" s="6"/>
      <c r="WAA578" s="6"/>
      <c r="WAI578" s="6"/>
      <c r="WAQ578" s="6"/>
      <c r="WAY578" s="6"/>
      <c r="WBG578" s="6"/>
      <c r="WBO578" s="6"/>
      <c r="WBW578" s="6"/>
      <c r="WCE578" s="6"/>
      <c r="WCM578" s="6"/>
      <c r="WCU578" s="6"/>
      <c r="WDC578" s="6"/>
      <c r="WDK578" s="6"/>
      <c r="WDS578" s="6"/>
      <c r="WEA578" s="6"/>
      <c r="WEI578" s="6"/>
      <c r="WEQ578" s="6"/>
      <c r="WEY578" s="6"/>
      <c r="WFG578" s="6"/>
      <c r="WFO578" s="6"/>
      <c r="WFW578" s="6"/>
      <c r="WGE578" s="6"/>
      <c r="WGM578" s="6"/>
      <c r="WGU578" s="6"/>
      <c r="WHC578" s="6"/>
      <c r="WHK578" s="6"/>
      <c r="WHS578" s="6"/>
      <c r="WIA578" s="6"/>
      <c r="WII578" s="6"/>
      <c r="WIQ578" s="6"/>
      <c r="WIY578" s="6"/>
      <c r="WJG578" s="6"/>
      <c r="WJO578" s="6"/>
      <c r="WJW578" s="6"/>
      <c r="WKE578" s="6"/>
      <c r="WKM578" s="6"/>
      <c r="WKU578" s="6"/>
      <c r="WLC578" s="6"/>
      <c r="WLK578" s="6"/>
      <c r="WLS578" s="6"/>
      <c r="WMA578" s="6"/>
      <c r="WMI578" s="6"/>
      <c r="WMQ578" s="6"/>
      <c r="WMY578" s="6"/>
      <c r="WNG578" s="6"/>
      <c r="WNO578" s="6"/>
      <c r="WNW578" s="6"/>
      <c r="WOE578" s="6"/>
      <c r="WOM578" s="6"/>
      <c r="WOU578" s="6"/>
      <c r="WPC578" s="6"/>
      <c r="WPK578" s="6"/>
      <c r="WPS578" s="6"/>
      <c r="WQA578" s="6"/>
      <c r="WQI578" s="6"/>
      <c r="WQQ578" s="6"/>
      <c r="WQY578" s="6"/>
      <c r="WRG578" s="6"/>
      <c r="WRO578" s="6"/>
      <c r="WRW578" s="6"/>
      <c r="WSE578" s="6"/>
      <c r="WSM578" s="6"/>
      <c r="WSU578" s="6"/>
      <c r="WTC578" s="6"/>
      <c r="WTK578" s="6"/>
      <c r="WTS578" s="6"/>
      <c r="WUA578" s="6"/>
      <c r="WUI578" s="6"/>
      <c r="WUQ578" s="6"/>
      <c r="WUY578" s="6"/>
      <c r="WVG578" s="6"/>
      <c r="WVO578" s="6"/>
      <c r="WVW578" s="6"/>
      <c r="WWE578" s="6"/>
      <c r="WWM578" s="6"/>
      <c r="WWU578" s="6"/>
      <c r="WXC578" s="6"/>
      <c r="WXK578" s="6"/>
      <c r="WXS578" s="6"/>
      <c r="WYA578" s="6"/>
      <c r="WYI578" s="6"/>
      <c r="WYQ578" s="6"/>
      <c r="WYY578" s="6"/>
      <c r="WZG578" s="6"/>
      <c r="WZO578" s="6"/>
      <c r="WZW578" s="6"/>
      <c r="XAE578" s="6"/>
      <c r="XAM578" s="6"/>
      <c r="XAU578" s="6"/>
      <c r="XBC578" s="6"/>
      <c r="XBK578" s="6"/>
      <c r="XBS578" s="6"/>
      <c r="XCA578" s="6"/>
      <c r="XCI578" s="6"/>
      <c r="XCQ578" s="6"/>
      <c r="XCY578" s="6"/>
      <c r="XDG578" s="6"/>
      <c r="XDO578" s="6"/>
      <c r="XDW578" s="6"/>
      <c r="XEE578" s="6"/>
      <c r="XEM578" s="6"/>
      <c r="XEU578" s="6"/>
      <c r="XFC578" s="6"/>
    </row>
    <row r="579" spans="1:1023 1031:2047 2055:3071 3079:4095 4103:5119 5127:6143 6151:7167 7175:8191 8199:9215 9223:10239 10247:11263 11271:12287 12295:13311 13319:14335 14343:15359 15367:16383" s="7" customFormat="1" ht="33" customHeight="1" x14ac:dyDescent="0.25">
      <c r="A579" s="9" t="s">
        <v>301</v>
      </c>
      <c r="B579" s="17" t="s">
        <v>1196</v>
      </c>
      <c r="C579" s="17" t="s">
        <v>694</v>
      </c>
      <c r="D579" s="10">
        <v>68200</v>
      </c>
      <c r="E579" s="22" t="s">
        <v>628</v>
      </c>
      <c r="F579" s="17" t="s">
        <v>694</v>
      </c>
      <c r="G579" s="17" t="s">
        <v>670</v>
      </c>
      <c r="H579" s="17" t="s">
        <v>671</v>
      </c>
      <c r="O579" s="6"/>
      <c r="W579" s="6"/>
      <c r="AE579" s="6"/>
      <c r="AM579" s="6"/>
      <c r="AU579" s="6"/>
      <c r="BC579" s="6"/>
      <c r="BK579" s="6"/>
      <c r="BS579" s="6"/>
      <c r="CA579" s="6"/>
      <c r="CI579" s="6"/>
      <c r="CQ579" s="6"/>
      <c r="CY579" s="6"/>
      <c r="DG579" s="6"/>
      <c r="DO579" s="6"/>
      <c r="DW579" s="6"/>
      <c r="EE579" s="6"/>
      <c r="EM579" s="6"/>
      <c r="EU579" s="6"/>
      <c r="FC579" s="6"/>
      <c r="FK579" s="6"/>
      <c r="FS579" s="6"/>
      <c r="GA579" s="6"/>
      <c r="GI579" s="6"/>
      <c r="GQ579" s="6"/>
      <c r="GY579" s="6"/>
      <c r="HG579" s="6"/>
      <c r="HO579" s="6"/>
      <c r="HW579" s="6"/>
      <c r="IE579" s="6"/>
      <c r="IM579" s="6"/>
      <c r="IU579" s="6"/>
      <c r="JC579" s="6"/>
      <c r="JK579" s="6"/>
      <c r="JS579" s="6"/>
      <c r="KA579" s="6"/>
      <c r="KI579" s="6"/>
      <c r="KQ579" s="6"/>
      <c r="KY579" s="6"/>
      <c r="LG579" s="6"/>
      <c r="LO579" s="6"/>
      <c r="LW579" s="6"/>
      <c r="ME579" s="6"/>
      <c r="MM579" s="6"/>
      <c r="MU579" s="6"/>
      <c r="NC579" s="6"/>
      <c r="NK579" s="6"/>
      <c r="NS579" s="6"/>
      <c r="OA579" s="6"/>
      <c r="OI579" s="6"/>
      <c r="OQ579" s="6"/>
      <c r="OY579" s="6"/>
      <c r="PG579" s="6"/>
      <c r="PO579" s="6"/>
      <c r="PW579" s="6"/>
      <c r="QE579" s="6"/>
      <c r="QM579" s="6"/>
      <c r="QU579" s="6"/>
      <c r="RC579" s="6"/>
      <c r="RK579" s="6"/>
      <c r="RS579" s="6"/>
      <c r="SA579" s="6"/>
      <c r="SI579" s="6"/>
      <c r="SQ579" s="6"/>
      <c r="SY579" s="6"/>
      <c r="TG579" s="6"/>
      <c r="TO579" s="6"/>
      <c r="TW579" s="6"/>
      <c r="UE579" s="6"/>
      <c r="UM579" s="6"/>
      <c r="UU579" s="6"/>
      <c r="VC579" s="6"/>
      <c r="VK579" s="6"/>
      <c r="VS579" s="6"/>
      <c r="WA579" s="6"/>
      <c r="WI579" s="6"/>
      <c r="WQ579" s="6"/>
      <c r="WY579" s="6"/>
      <c r="XG579" s="6"/>
      <c r="XO579" s="6"/>
      <c r="XW579" s="6"/>
      <c r="YE579" s="6"/>
      <c r="YM579" s="6"/>
      <c r="YU579" s="6"/>
      <c r="ZC579" s="6"/>
      <c r="ZK579" s="6"/>
      <c r="ZS579" s="6"/>
      <c r="AAA579" s="6"/>
      <c r="AAI579" s="6"/>
      <c r="AAQ579" s="6"/>
      <c r="AAY579" s="6"/>
      <c r="ABG579" s="6"/>
      <c r="ABO579" s="6"/>
      <c r="ABW579" s="6"/>
      <c r="ACE579" s="6"/>
      <c r="ACM579" s="6"/>
      <c r="ACU579" s="6"/>
      <c r="ADC579" s="6"/>
      <c r="ADK579" s="6"/>
      <c r="ADS579" s="6"/>
      <c r="AEA579" s="6"/>
      <c r="AEI579" s="6"/>
      <c r="AEQ579" s="6"/>
      <c r="AEY579" s="6"/>
      <c r="AFG579" s="6"/>
      <c r="AFO579" s="6"/>
      <c r="AFW579" s="6"/>
      <c r="AGE579" s="6"/>
      <c r="AGM579" s="6"/>
      <c r="AGU579" s="6"/>
      <c r="AHC579" s="6"/>
      <c r="AHK579" s="6"/>
      <c r="AHS579" s="6"/>
      <c r="AIA579" s="6"/>
      <c r="AII579" s="6"/>
      <c r="AIQ579" s="6"/>
      <c r="AIY579" s="6"/>
      <c r="AJG579" s="6"/>
      <c r="AJO579" s="6"/>
      <c r="AJW579" s="6"/>
      <c r="AKE579" s="6"/>
      <c r="AKM579" s="6"/>
      <c r="AKU579" s="6"/>
      <c r="ALC579" s="6"/>
      <c r="ALK579" s="6"/>
      <c r="ALS579" s="6"/>
      <c r="AMA579" s="6"/>
      <c r="AMI579" s="6"/>
      <c r="AMQ579" s="6"/>
      <c r="AMY579" s="6"/>
      <c r="ANG579" s="6"/>
      <c r="ANO579" s="6"/>
      <c r="ANW579" s="6"/>
      <c r="AOE579" s="6"/>
      <c r="AOM579" s="6"/>
      <c r="AOU579" s="6"/>
      <c r="APC579" s="6"/>
      <c r="APK579" s="6"/>
      <c r="APS579" s="6"/>
      <c r="AQA579" s="6"/>
      <c r="AQI579" s="6"/>
      <c r="AQQ579" s="6"/>
      <c r="AQY579" s="6"/>
      <c r="ARG579" s="6"/>
      <c r="ARO579" s="6"/>
      <c r="ARW579" s="6"/>
      <c r="ASE579" s="6"/>
      <c r="ASM579" s="6"/>
      <c r="ASU579" s="6"/>
      <c r="ATC579" s="6"/>
      <c r="ATK579" s="6"/>
      <c r="ATS579" s="6"/>
      <c r="AUA579" s="6"/>
      <c r="AUI579" s="6"/>
      <c r="AUQ579" s="6"/>
      <c r="AUY579" s="6"/>
      <c r="AVG579" s="6"/>
      <c r="AVO579" s="6"/>
      <c r="AVW579" s="6"/>
      <c r="AWE579" s="6"/>
      <c r="AWM579" s="6"/>
      <c r="AWU579" s="6"/>
      <c r="AXC579" s="6"/>
      <c r="AXK579" s="6"/>
      <c r="AXS579" s="6"/>
      <c r="AYA579" s="6"/>
      <c r="AYI579" s="6"/>
      <c r="AYQ579" s="6"/>
      <c r="AYY579" s="6"/>
      <c r="AZG579" s="6"/>
      <c r="AZO579" s="6"/>
      <c r="AZW579" s="6"/>
      <c r="BAE579" s="6"/>
      <c r="BAM579" s="6"/>
      <c r="BAU579" s="6"/>
      <c r="BBC579" s="6"/>
      <c r="BBK579" s="6"/>
      <c r="BBS579" s="6"/>
      <c r="BCA579" s="6"/>
      <c r="BCI579" s="6"/>
      <c r="BCQ579" s="6"/>
      <c r="BCY579" s="6"/>
      <c r="BDG579" s="6"/>
      <c r="BDO579" s="6"/>
      <c r="BDW579" s="6"/>
      <c r="BEE579" s="6"/>
      <c r="BEM579" s="6"/>
      <c r="BEU579" s="6"/>
      <c r="BFC579" s="6"/>
      <c r="BFK579" s="6"/>
      <c r="BFS579" s="6"/>
      <c r="BGA579" s="6"/>
      <c r="BGI579" s="6"/>
      <c r="BGQ579" s="6"/>
      <c r="BGY579" s="6"/>
      <c r="BHG579" s="6"/>
      <c r="BHO579" s="6"/>
      <c r="BHW579" s="6"/>
      <c r="BIE579" s="6"/>
      <c r="BIM579" s="6"/>
      <c r="BIU579" s="6"/>
      <c r="BJC579" s="6"/>
      <c r="BJK579" s="6"/>
      <c r="BJS579" s="6"/>
      <c r="BKA579" s="6"/>
      <c r="BKI579" s="6"/>
      <c r="BKQ579" s="6"/>
      <c r="BKY579" s="6"/>
      <c r="BLG579" s="6"/>
      <c r="BLO579" s="6"/>
      <c r="BLW579" s="6"/>
      <c r="BME579" s="6"/>
      <c r="BMM579" s="6"/>
      <c r="BMU579" s="6"/>
      <c r="BNC579" s="6"/>
      <c r="BNK579" s="6"/>
      <c r="BNS579" s="6"/>
      <c r="BOA579" s="6"/>
      <c r="BOI579" s="6"/>
      <c r="BOQ579" s="6"/>
      <c r="BOY579" s="6"/>
      <c r="BPG579" s="6"/>
      <c r="BPO579" s="6"/>
      <c r="BPW579" s="6"/>
      <c r="BQE579" s="6"/>
      <c r="BQM579" s="6"/>
      <c r="BQU579" s="6"/>
      <c r="BRC579" s="6"/>
      <c r="BRK579" s="6"/>
      <c r="BRS579" s="6"/>
      <c r="BSA579" s="6"/>
      <c r="BSI579" s="6"/>
      <c r="BSQ579" s="6"/>
      <c r="BSY579" s="6"/>
      <c r="BTG579" s="6"/>
      <c r="BTO579" s="6"/>
      <c r="BTW579" s="6"/>
      <c r="BUE579" s="6"/>
      <c r="BUM579" s="6"/>
      <c r="BUU579" s="6"/>
      <c r="BVC579" s="6"/>
      <c r="BVK579" s="6"/>
      <c r="BVS579" s="6"/>
      <c r="BWA579" s="6"/>
      <c r="BWI579" s="6"/>
      <c r="BWQ579" s="6"/>
      <c r="BWY579" s="6"/>
      <c r="BXG579" s="6"/>
      <c r="BXO579" s="6"/>
      <c r="BXW579" s="6"/>
      <c r="BYE579" s="6"/>
      <c r="BYM579" s="6"/>
      <c r="BYU579" s="6"/>
      <c r="BZC579" s="6"/>
      <c r="BZK579" s="6"/>
      <c r="BZS579" s="6"/>
      <c r="CAA579" s="6"/>
      <c r="CAI579" s="6"/>
      <c r="CAQ579" s="6"/>
      <c r="CAY579" s="6"/>
      <c r="CBG579" s="6"/>
      <c r="CBO579" s="6"/>
      <c r="CBW579" s="6"/>
      <c r="CCE579" s="6"/>
      <c r="CCM579" s="6"/>
      <c r="CCU579" s="6"/>
      <c r="CDC579" s="6"/>
      <c r="CDK579" s="6"/>
      <c r="CDS579" s="6"/>
      <c r="CEA579" s="6"/>
      <c r="CEI579" s="6"/>
      <c r="CEQ579" s="6"/>
      <c r="CEY579" s="6"/>
      <c r="CFG579" s="6"/>
      <c r="CFO579" s="6"/>
      <c r="CFW579" s="6"/>
      <c r="CGE579" s="6"/>
      <c r="CGM579" s="6"/>
      <c r="CGU579" s="6"/>
      <c r="CHC579" s="6"/>
      <c r="CHK579" s="6"/>
      <c r="CHS579" s="6"/>
      <c r="CIA579" s="6"/>
      <c r="CII579" s="6"/>
      <c r="CIQ579" s="6"/>
      <c r="CIY579" s="6"/>
      <c r="CJG579" s="6"/>
      <c r="CJO579" s="6"/>
      <c r="CJW579" s="6"/>
      <c r="CKE579" s="6"/>
      <c r="CKM579" s="6"/>
      <c r="CKU579" s="6"/>
      <c r="CLC579" s="6"/>
      <c r="CLK579" s="6"/>
      <c r="CLS579" s="6"/>
      <c r="CMA579" s="6"/>
      <c r="CMI579" s="6"/>
      <c r="CMQ579" s="6"/>
      <c r="CMY579" s="6"/>
      <c r="CNG579" s="6"/>
      <c r="CNO579" s="6"/>
      <c r="CNW579" s="6"/>
      <c r="COE579" s="6"/>
      <c r="COM579" s="6"/>
      <c r="COU579" s="6"/>
      <c r="CPC579" s="6"/>
      <c r="CPK579" s="6"/>
      <c r="CPS579" s="6"/>
      <c r="CQA579" s="6"/>
      <c r="CQI579" s="6"/>
      <c r="CQQ579" s="6"/>
      <c r="CQY579" s="6"/>
      <c r="CRG579" s="6"/>
      <c r="CRO579" s="6"/>
      <c r="CRW579" s="6"/>
      <c r="CSE579" s="6"/>
      <c r="CSM579" s="6"/>
      <c r="CSU579" s="6"/>
      <c r="CTC579" s="6"/>
      <c r="CTK579" s="6"/>
      <c r="CTS579" s="6"/>
      <c r="CUA579" s="6"/>
      <c r="CUI579" s="6"/>
      <c r="CUQ579" s="6"/>
      <c r="CUY579" s="6"/>
      <c r="CVG579" s="6"/>
      <c r="CVO579" s="6"/>
      <c r="CVW579" s="6"/>
      <c r="CWE579" s="6"/>
      <c r="CWM579" s="6"/>
      <c r="CWU579" s="6"/>
      <c r="CXC579" s="6"/>
      <c r="CXK579" s="6"/>
      <c r="CXS579" s="6"/>
      <c r="CYA579" s="6"/>
      <c r="CYI579" s="6"/>
      <c r="CYQ579" s="6"/>
      <c r="CYY579" s="6"/>
      <c r="CZG579" s="6"/>
      <c r="CZO579" s="6"/>
      <c r="CZW579" s="6"/>
      <c r="DAE579" s="6"/>
      <c r="DAM579" s="6"/>
      <c r="DAU579" s="6"/>
      <c r="DBC579" s="6"/>
      <c r="DBK579" s="6"/>
      <c r="DBS579" s="6"/>
      <c r="DCA579" s="6"/>
      <c r="DCI579" s="6"/>
      <c r="DCQ579" s="6"/>
      <c r="DCY579" s="6"/>
      <c r="DDG579" s="6"/>
      <c r="DDO579" s="6"/>
      <c r="DDW579" s="6"/>
      <c r="DEE579" s="6"/>
      <c r="DEM579" s="6"/>
      <c r="DEU579" s="6"/>
      <c r="DFC579" s="6"/>
      <c r="DFK579" s="6"/>
      <c r="DFS579" s="6"/>
      <c r="DGA579" s="6"/>
      <c r="DGI579" s="6"/>
      <c r="DGQ579" s="6"/>
      <c r="DGY579" s="6"/>
      <c r="DHG579" s="6"/>
      <c r="DHO579" s="6"/>
      <c r="DHW579" s="6"/>
      <c r="DIE579" s="6"/>
      <c r="DIM579" s="6"/>
      <c r="DIU579" s="6"/>
      <c r="DJC579" s="6"/>
      <c r="DJK579" s="6"/>
      <c r="DJS579" s="6"/>
      <c r="DKA579" s="6"/>
      <c r="DKI579" s="6"/>
      <c r="DKQ579" s="6"/>
      <c r="DKY579" s="6"/>
      <c r="DLG579" s="6"/>
      <c r="DLO579" s="6"/>
      <c r="DLW579" s="6"/>
      <c r="DME579" s="6"/>
      <c r="DMM579" s="6"/>
      <c r="DMU579" s="6"/>
      <c r="DNC579" s="6"/>
      <c r="DNK579" s="6"/>
      <c r="DNS579" s="6"/>
      <c r="DOA579" s="6"/>
      <c r="DOI579" s="6"/>
      <c r="DOQ579" s="6"/>
      <c r="DOY579" s="6"/>
      <c r="DPG579" s="6"/>
      <c r="DPO579" s="6"/>
      <c r="DPW579" s="6"/>
      <c r="DQE579" s="6"/>
      <c r="DQM579" s="6"/>
      <c r="DQU579" s="6"/>
      <c r="DRC579" s="6"/>
      <c r="DRK579" s="6"/>
      <c r="DRS579" s="6"/>
      <c r="DSA579" s="6"/>
      <c r="DSI579" s="6"/>
      <c r="DSQ579" s="6"/>
      <c r="DSY579" s="6"/>
      <c r="DTG579" s="6"/>
      <c r="DTO579" s="6"/>
      <c r="DTW579" s="6"/>
      <c r="DUE579" s="6"/>
      <c r="DUM579" s="6"/>
      <c r="DUU579" s="6"/>
      <c r="DVC579" s="6"/>
      <c r="DVK579" s="6"/>
      <c r="DVS579" s="6"/>
      <c r="DWA579" s="6"/>
      <c r="DWI579" s="6"/>
      <c r="DWQ579" s="6"/>
      <c r="DWY579" s="6"/>
      <c r="DXG579" s="6"/>
      <c r="DXO579" s="6"/>
      <c r="DXW579" s="6"/>
      <c r="DYE579" s="6"/>
      <c r="DYM579" s="6"/>
      <c r="DYU579" s="6"/>
      <c r="DZC579" s="6"/>
      <c r="DZK579" s="6"/>
      <c r="DZS579" s="6"/>
      <c r="EAA579" s="6"/>
      <c r="EAI579" s="6"/>
      <c r="EAQ579" s="6"/>
      <c r="EAY579" s="6"/>
      <c r="EBG579" s="6"/>
      <c r="EBO579" s="6"/>
      <c r="EBW579" s="6"/>
      <c r="ECE579" s="6"/>
      <c r="ECM579" s="6"/>
      <c r="ECU579" s="6"/>
      <c r="EDC579" s="6"/>
      <c r="EDK579" s="6"/>
      <c r="EDS579" s="6"/>
      <c r="EEA579" s="6"/>
      <c r="EEI579" s="6"/>
      <c r="EEQ579" s="6"/>
      <c r="EEY579" s="6"/>
      <c r="EFG579" s="6"/>
      <c r="EFO579" s="6"/>
      <c r="EFW579" s="6"/>
      <c r="EGE579" s="6"/>
      <c r="EGM579" s="6"/>
      <c r="EGU579" s="6"/>
      <c r="EHC579" s="6"/>
      <c r="EHK579" s="6"/>
      <c r="EHS579" s="6"/>
      <c r="EIA579" s="6"/>
      <c r="EII579" s="6"/>
      <c r="EIQ579" s="6"/>
      <c r="EIY579" s="6"/>
      <c r="EJG579" s="6"/>
      <c r="EJO579" s="6"/>
      <c r="EJW579" s="6"/>
      <c r="EKE579" s="6"/>
      <c r="EKM579" s="6"/>
      <c r="EKU579" s="6"/>
      <c r="ELC579" s="6"/>
      <c r="ELK579" s="6"/>
      <c r="ELS579" s="6"/>
      <c r="EMA579" s="6"/>
      <c r="EMI579" s="6"/>
      <c r="EMQ579" s="6"/>
      <c r="EMY579" s="6"/>
      <c r="ENG579" s="6"/>
      <c r="ENO579" s="6"/>
      <c r="ENW579" s="6"/>
      <c r="EOE579" s="6"/>
      <c r="EOM579" s="6"/>
      <c r="EOU579" s="6"/>
      <c r="EPC579" s="6"/>
      <c r="EPK579" s="6"/>
      <c r="EPS579" s="6"/>
      <c r="EQA579" s="6"/>
      <c r="EQI579" s="6"/>
      <c r="EQQ579" s="6"/>
      <c r="EQY579" s="6"/>
      <c r="ERG579" s="6"/>
      <c r="ERO579" s="6"/>
      <c r="ERW579" s="6"/>
      <c r="ESE579" s="6"/>
      <c r="ESM579" s="6"/>
      <c r="ESU579" s="6"/>
      <c r="ETC579" s="6"/>
      <c r="ETK579" s="6"/>
      <c r="ETS579" s="6"/>
      <c r="EUA579" s="6"/>
      <c r="EUI579" s="6"/>
      <c r="EUQ579" s="6"/>
      <c r="EUY579" s="6"/>
      <c r="EVG579" s="6"/>
      <c r="EVO579" s="6"/>
      <c r="EVW579" s="6"/>
      <c r="EWE579" s="6"/>
      <c r="EWM579" s="6"/>
      <c r="EWU579" s="6"/>
      <c r="EXC579" s="6"/>
      <c r="EXK579" s="6"/>
      <c r="EXS579" s="6"/>
      <c r="EYA579" s="6"/>
      <c r="EYI579" s="6"/>
      <c r="EYQ579" s="6"/>
      <c r="EYY579" s="6"/>
      <c r="EZG579" s="6"/>
      <c r="EZO579" s="6"/>
      <c r="EZW579" s="6"/>
      <c r="FAE579" s="6"/>
      <c r="FAM579" s="6"/>
      <c r="FAU579" s="6"/>
      <c r="FBC579" s="6"/>
      <c r="FBK579" s="6"/>
      <c r="FBS579" s="6"/>
      <c r="FCA579" s="6"/>
      <c r="FCI579" s="6"/>
      <c r="FCQ579" s="6"/>
      <c r="FCY579" s="6"/>
      <c r="FDG579" s="6"/>
      <c r="FDO579" s="6"/>
      <c r="FDW579" s="6"/>
      <c r="FEE579" s="6"/>
      <c r="FEM579" s="6"/>
      <c r="FEU579" s="6"/>
      <c r="FFC579" s="6"/>
      <c r="FFK579" s="6"/>
      <c r="FFS579" s="6"/>
      <c r="FGA579" s="6"/>
      <c r="FGI579" s="6"/>
      <c r="FGQ579" s="6"/>
      <c r="FGY579" s="6"/>
      <c r="FHG579" s="6"/>
      <c r="FHO579" s="6"/>
      <c r="FHW579" s="6"/>
      <c r="FIE579" s="6"/>
      <c r="FIM579" s="6"/>
      <c r="FIU579" s="6"/>
      <c r="FJC579" s="6"/>
      <c r="FJK579" s="6"/>
      <c r="FJS579" s="6"/>
      <c r="FKA579" s="6"/>
      <c r="FKI579" s="6"/>
      <c r="FKQ579" s="6"/>
      <c r="FKY579" s="6"/>
      <c r="FLG579" s="6"/>
      <c r="FLO579" s="6"/>
      <c r="FLW579" s="6"/>
      <c r="FME579" s="6"/>
      <c r="FMM579" s="6"/>
      <c r="FMU579" s="6"/>
      <c r="FNC579" s="6"/>
      <c r="FNK579" s="6"/>
      <c r="FNS579" s="6"/>
      <c r="FOA579" s="6"/>
      <c r="FOI579" s="6"/>
      <c r="FOQ579" s="6"/>
      <c r="FOY579" s="6"/>
      <c r="FPG579" s="6"/>
      <c r="FPO579" s="6"/>
      <c r="FPW579" s="6"/>
      <c r="FQE579" s="6"/>
      <c r="FQM579" s="6"/>
      <c r="FQU579" s="6"/>
      <c r="FRC579" s="6"/>
      <c r="FRK579" s="6"/>
      <c r="FRS579" s="6"/>
      <c r="FSA579" s="6"/>
      <c r="FSI579" s="6"/>
      <c r="FSQ579" s="6"/>
      <c r="FSY579" s="6"/>
      <c r="FTG579" s="6"/>
      <c r="FTO579" s="6"/>
      <c r="FTW579" s="6"/>
      <c r="FUE579" s="6"/>
      <c r="FUM579" s="6"/>
      <c r="FUU579" s="6"/>
      <c r="FVC579" s="6"/>
      <c r="FVK579" s="6"/>
      <c r="FVS579" s="6"/>
      <c r="FWA579" s="6"/>
      <c r="FWI579" s="6"/>
      <c r="FWQ579" s="6"/>
      <c r="FWY579" s="6"/>
      <c r="FXG579" s="6"/>
      <c r="FXO579" s="6"/>
      <c r="FXW579" s="6"/>
      <c r="FYE579" s="6"/>
      <c r="FYM579" s="6"/>
      <c r="FYU579" s="6"/>
      <c r="FZC579" s="6"/>
      <c r="FZK579" s="6"/>
      <c r="FZS579" s="6"/>
      <c r="GAA579" s="6"/>
      <c r="GAI579" s="6"/>
      <c r="GAQ579" s="6"/>
      <c r="GAY579" s="6"/>
      <c r="GBG579" s="6"/>
      <c r="GBO579" s="6"/>
      <c r="GBW579" s="6"/>
      <c r="GCE579" s="6"/>
      <c r="GCM579" s="6"/>
      <c r="GCU579" s="6"/>
      <c r="GDC579" s="6"/>
      <c r="GDK579" s="6"/>
      <c r="GDS579" s="6"/>
      <c r="GEA579" s="6"/>
      <c r="GEI579" s="6"/>
      <c r="GEQ579" s="6"/>
      <c r="GEY579" s="6"/>
      <c r="GFG579" s="6"/>
      <c r="GFO579" s="6"/>
      <c r="GFW579" s="6"/>
      <c r="GGE579" s="6"/>
      <c r="GGM579" s="6"/>
      <c r="GGU579" s="6"/>
      <c r="GHC579" s="6"/>
      <c r="GHK579" s="6"/>
      <c r="GHS579" s="6"/>
      <c r="GIA579" s="6"/>
      <c r="GII579" s="6"/>
      <c r="GIQ579" s="6"/>
      <c r="GIY579" s="6"/>
      <c r="GJG579" s="6"/>
      <c r="GJO579" s="6"/>
      <c r="GJW579" s="6"/>
      <c r="GKE579" s="6"/>
      <c r="GKM579" s="6"/>
      <c r="GKU579" s="6"/>
      <c r="GLC579" s="6"/>
      <c r="GLK579" s="6"/>
      <c r="GLS579" s="6"/>
      <c r="GMA579" s="6"/>
      <c r="GMI579" s="6"/>
      <c r="GMQ579" s="6"/>
      <c r="GMY579" s="6"/>
      <c r="GNG579" s="6"/>
      <c r="GNO579" s="6"/>
      <c r="GNW579" s="6"/>
      <c r="GOE579" s="6"/>
      <c r="GOM579" s="6"/>
      <c r="GOU579" s="6"/>
      <c r="GPC579" s="6"/>
      <c r="GPK579" s="6"/>
      <c r="GPS579" s="6"/>
      <c r="GQA579" s="6"/>
      <c r="GQI579" s="6"/>
      <c r="GQQ579" s="6"/>
      <c r="GQY579" s="6"/>
      <c r="GRG579" s="6"/>
      <c r="GRO579" s="6"/>
      <c r="GRW579" s="6"/>
      <c r="GSE579" s="6"/>
      <c r="GSM579" s="6"/>
      <c r="GSU579" s="6"/>
      <c r="GTC579" s="6"/>
      <c r="GTK579" s="6"/>
      <c r="GTS579" s="6"/>
      <c r="GUA579" s="6"/>
      <c r="GUI579" s="6"/>
      <c r="GUQ579" s="6"/>
      <c r="GUY579" s="6"/>
      <c r="GVG579" s="6"/>
      <c r="GVO579" s="6"/>
      <c r="GVW579" s="6"/>
      <c r="GWE579" s="6"/>
      <c r="GWM579" s="6"/>
      <c r="GWU579" s="6"/>
      <c r="GXC579" s="6"/>
      <c r="GXK579" s="6"/>
      <c r="GXS579" s="6"/>
      <c r="GYA579" s="6"/>
      <c r="GYI579" s="6"/>
      <c r="GYQ579" s="6"/>
      <c r="GYY579" s="6"/>
      <c r="GZG579" s="6"/>
      <c r="GZO579" s="6"/>
      <c r="GZW579" s="6"/>
      <c r="HAE579" s="6"/>
      <c r="HAM579" s="6"/>
      <c r="HAU579" s="6"/>
      <c r="HBC579" s="6"/>
      <c r="HBK579" s="6"/>
      <c r="HBS579" s="6"/>
      <c r="HCA579" s="6"/>
      <c r="HCI579" s="6"/>
      <c r="HCQ579" s="6"/>
      <c r="HCY579" s="6"/>
      <c r="HDG579" s="6"/>
      <c r="HDO579" s="6"/>
      <c r="HDW579" s="6"/>
      <c r="HEE579" s="6"/>
      <c r="HEM579" s="6"/>
      <c r="HEU579" s="6"/>
      <c r="HFC579" s="6"/>
      <c r="HFK579" s="6"/>
      <c r="HFS579" s="6"/>
      <c r="HGA579" s="6"/>
      <c r="HGI579" s="6"/>
      <c r="HGQ579" s="6"/>
      <c r="HGY579" s="6"/>
      <c r="HHG579" s="6"/>
      <c r="HHO579" s="6"/>
      <c r="HHW579" s="6"/>
      <c r="HIE579" s="6"/>
      <c r="HIM579" s="6"/>
      <c r="HIU579" s="6"/>
      <c r="HJC579" s="6"/>
      <c r="HJK579" s="6"/>
      <c r="HJS579" s="6"/>
      <c r="HKA579" s="6"/>
      <c r="HKI579" s="6"/>
      <c r="HKQ579" s="6"/>
      <c r="HKY579" s="6"/>
      <c r="HLG579" s="6"/>
      <c r="HLO579" s="6"/>
      <c r="HLW579" s="6"/>
      <c r="HME579" s="6"/>
      <c r="HMM579" s="6"/>
      <c r="HMU579" s="6"/>
      <c r="HNC579" s="6"/>
      <c r="HNK579" s="6"/>
      <c r="HNS579" s="6"/>
      <c r="HOA579" s="6"/>
      <c r="HOI579" s="6"/>
      <c r="HOQ579" s="6"/>
      <c r="HOY579" s="6"/>
      <c r="HPG579" s="6"/>
      <c r="HPO579" s="6"/>
      <c r="HPW579" s="6"/>
      <c r="HQE579" s="6"/>
      <c r="HQM579" s="6"/>
      <c r="HQU579" s="6"/>
      <c r="HRC579" s="6"/>
      <c r="HRK579" s="6"/>
      <c r="HRS579" s="6"/>
      <c r="HSA579" s="6"/>
      <c r="HSI579" s="6"/>
      <c r="HSQ579" s="6"/>
      <c r="HSY579" s="6"/>
      <c r="HTG579" s="6"/>
      <c r="HTO579" s="6"/>
      <c r="HTW579" s="6"/>
      <c r="HUE579" s="6"/>
      <c r="HUM579" s="6"/>
      <c r="HUU579" s="6"/>
      <c r="HVC579" s="6"/>
      <c r="HVK579" s="6"/>
      <c r="HVS579" s="6"/>
      <c r="HWA579" s="6"/>
      <c r="HWI579" s="6"/>
      <c r="HWQ579" s="6"/>
      <c r="HWY579" s="6"/>
      <c r="HXG579" s="6"/>
      <c r="HXO579" s="6"/>
      <c r="HXW579" s="6"/>
      <c r="HYE579" s="6"/>
      <c r="HYM579" s="6"/>
      <c r="HYU579" s="6"/>
      <c r="HZC579" s="6"/>
      <c r="HZK579" s="6"/>
      <c r="HZS579" s="6"/>
      <c r="IAA579" s="6"/>
      <c r="IAI579" s="6"/>
      <c r="IAQ579" s="6"/>
      <c r="IAY579" s="6"/>
      <c r="IBG579" s="6"/>
      <c r="IBO579" s="6"/>
      <c r="IBW579" s="6"/>
      <c r="ICE579" s="6"/>
      <c r="ICM579" s="6"/>
      <c r="ICU579" s="6"/>
      <c r="IDC579" s="6"/>
      <c r="IDK579" s="6"/>
      <c r="IDS579" s="6"/>
      <c r="IEA579" s="6"/>
      <c r="IEI579" s="6"/>
      <c r="IEQ579" s="6"/>
      <c r="IEY579" s="6"/>
      <c r="IFG579" s="6"/>
      <c r="IFO579" s="6"/>
      <c r="IFW579" s="6"/>
      <c r="IGE579" s="6"/>
      <c r="IGM579" s="6"/>
      <c r="IGU579" s="6"/>
      <c r="IHC579" s="6"/>
      <c r="IHK579" s="6"/>
      <c r="IHS579" s="6"/>
      <c r="IIA579" s="6"/>
      <c r="III579" s="6"/>
      <c r="IIQ579" s="6"/>
      <c r="IIY579" s="6"/>
      <c r="IJG579" s="6"/>
      <c r="IJO579" s="6"/>
      <c r="IJW579" s="6"/>
      <c r="IKE579" s="6"/>
      <c r="IKM579" s="6"/>
      <c r="IKU579" s="6"/>
      <c r="ILC579" s="6"/>
      <c r="ILK579" s="6"/>
      <c r="ILS579" s="6"/>
      <c r="IMA579" s="6"/>
      <c r="IMI579" s="6"/>
      <c r="IMQ579" s="6"/>
      <c r="IMY579" s="6"/>
      <c r="ING579" s="6"/>
      <c r="INO579" s="6"/>
      <c r="INW579" s="6"/>
      <c r="IOE579" s="6"/>
      <c r="IOM579" s="6"/>
      <c r="IOU579" s="6"/>
      <c r="IPC579" s="6"/>
      <c r="IPK579" s="6"/>
      <c r="IPS579" s="6"/>
      <c r="IQA579" s="6"/>
      <c r="IQI579" s="6"/>
      <c r="IQQ579" s="6"/>
      <c r="IQY579" s="6"/>
      <c r="IRG579" s="6"/>
      <c r="IRO579" s="6"/>
      <c r="IRW579" s="6"/>
      <c r="ISE579" s="6"/>
      <c r="ISM579" s="6"/>
      <c r="ISU579" s="6"/>
      <c r="ITC579" s="6"/>
      <c r="ITK579" s="6"/>
      <c r="ITS579" s="6"/>
      <c r="IUA579" s="6"/>
      <c r="IUI579" s="6"/>
      <c r="IUQ579" s="6"/>
      <c r="IUY579" s="6"/>
      <c r="IVG579" s="6"/>
      <c r="IVO579" s="6"/>
      <c r="IVW579" s="6"/>
      <c r="IWE579" s="6"/>
      <c r="IWM579" s="6"/>
      <c r="IWU579" s="6"/>
      <c r="IXC579" s="6"/>
      <c r="IXK579" s="6"/>
      <c r="IXS579" s="6"/>
      <c r="IYA579" s="6"/>
      <c r="IYI579" s="6"/>
      <c r="IYQ579" s="6"/>
      <c r="IYY579" s="6"/>
      <c r="IZG579" s="6"/>
      <c r="IZO579" s="6"/>
      <c r="IZW579" s="6"/>
      <c r="JAE579" s="6"/>
      <c r="JAM579" s="6"/>
      <c r="JAU579" s="6"/>
      <c r="JBC579" s="6"/>
      <c r="JBK579" s="6"/>
      <c r="JBS579" s="6"/>
      <c r="JCA579" s="6"/>
      <c r="JCI579" s="6"/>
      <c r="JCQ579" s="6"/>
      <c r="JCY579" s="6"/>
      <c r="JDG579" s="6"/>
      <c r="JDO579" s="6"/>
      <c r="JDW579" s="6"/>
      <c r="JEE579" s="6"/>
      <c r="JEM579" s="6"/>
      <c r="JEU579" s="6"/>
      <c r="JFC579" s="6"/>
      <c r="JFK579" s="6"/>
      <c r="JFS579" s="6"/>
      <c r="JGA579" s="6"/>
      <c r="JGI579" s="6"/>
      <c r="JGQ579" s="6"/>
      <c r="JGY579" s="6"/>
      <c r="JHG579" s="6"/>
      <c r="JHO579" s="6"/>
      <c r="JHW579" s="6"/>
      <c r="JIE579" s="6"/>
      <c r="JIM579" s="6"/>
      <c r="JIU579" s="6"/>
      <c r="JJC579" s="6"/>
      <c r="JJK579" s="6"/>
      <c r="JJS579" s="6"/>
      <c r="JKA579" s="6"/>
      <c r="JKI579" s="6"/>
      <c r="JKQ579" s="6"/>
      <c r="JKY579" s="6"/>
      <c r="JLG579" s="6"/>
      <c r="JLO579" s="6"/>
      <c r="JLW579" s="6"/>
      <c r="JME579" s="6"/>
      <c r="JMM579" s="6"/>
      <c r="JMU579" s="6"/>
      <c r="JNC579" s="6"/>
      <c r="JNK579" s="6"/>
      <c r="JNS579" s="6"/>
      <c r="JOA579" s="6"/>
      <c r="JOI579" s="6"/>
      <c r="JOQ579" s="6"/>
      <c r="JOY579" s="6"/>
      <c r="JPG579" s="6"/>
      <c r="JPO579" s="6"/>
      <c r="JPW579" s="6"/>
      <c r="JQE579" s="6"/>
      <c r="JQM579" s="6"/>
      <c r="JQU579" s="6"/>
      <c r="JRC579" s="6"/>
      <c r="JRK579" s="6"/>
      <c r="JRS579" s="6"/>
      <c r="JSA579" s="6"/>
      <c r="JSI579" s="6"/>
      <c r="JSQ579" s="6"/>
      <c r="JSY579" s="6"/>
      <c r="JTG579" s="6"/>
      <c r="JTO579" s="6"/>
      <c r="JTW579" s="6"/>
      <c r="JUE579" s="6"/>
      <c r="JUM579" s="6"/>
      <c r="JUU579" s="6"/>
      <c r="JVC579" s="6"/>
      <c r="JVK579" s="6"/>
      <c r="JVS579" s="6"/>
      <c r="JWA579" s="6"/>
      <c r="JWI579" s="6"/>
      <c r="JWQ579" s="6"/>
      <c r="JWY579" s="6"/>
      <c r="JXG579" s="6"/>
      <c r="JXO579" s="6"/>
      <c r="JXW579" s="6"/>
      <c r="JYE579" s="6"/>
      <c r="JYM579" s="6"/>
      <c r="JYU579" s="6"/>
      <c r="JZC579" s="6"/>
      <c r="JZK579" s="6"/>
      <c r="JZS579" s="6"/>
      <c r="KAA579" s="6"/>
      <c r="KAI579" s="6"/>
      <c r="KAQ579" s="6"/>
      <c r="KAY579" s="6"/>
      <c r="KBG579" s="6"/>
      <c r="KBO579" s="6"/>
      <c r="KBW579" s="6"/>
      <c r="KCE579" s="6"/>
      <c r="KCM579" s="6"/>
      <c r="KCU579" s="6"/>
      <c r="KDC579" s="6"/>
      <c r="KDK579" s="6"/>
      <c r="KDS579" s="6"/>
      <c r="KEA579" s="6"/>
      <c r="KEI579" s="6"/>
      <c r="KEQ579" s="6"/>
      <c r="KEY579" s="6"/>
      <c r="KFG579" s="6"/>
      <c r="KFO579" s="6"/>
      <c r="KFW579" s="6"/>
      <c r="KGE579" s="6"/>
      <c r="KGM579" s="6"/>
      <c r="KGU579" s="6"/>
      <c r="KHC579" s="6"/>
      <c r="KHK579" s="6"/>
      <c r="KHS579" s="6"/>
      <c r="KIA579" s="6"/>
      <c r="KII579" s="6"/>
      <c r="KIQ579" s="6"/>
      <c r="KIY579" s="6"/>
      <c r="KJG579" s="6"/>
      <c r="KJO579" s="6"/>
      <c r="KJW579" s="6"/>
      <c r="KKE579" s="6"/>
      <c r="KKM579" s="6"/>
      <c r="KKU579" s="6"/>
      <c r="KLC579" s="6"/>
      <c r="KLK579" s="6"/>
      <c r="KLS579" s="6"/>
      <c r="KMA579" s="6"/>
      <c r="KMI579" s="6"/>
      <c r="KMQ579" s="6"/>
      <c r="KMY579" s="6"/>
      <c r="KNG579" s="6"/>
      <c r="KNO579" s="6"/>
      <c r="KNW579" s="6"/>
      <c r="KOE579" s="6"/>
      <c r="KOM579" s="6"/>
      <c r="KOU579" s="6"/>
      <c r="KPC579" s="6"/>
      <c r="KPK579" s="6"/>
      <c r="KPS579" s="6"/>
      <c r="KQA579" s="6"/>
      <c r="KQI579" s="6"/>
      <c r="KQQ579" s="6"/>
      <c r="KQY579" s="6"/>
      <c r="KRG579" s="6"/>
      <c r="KRO579" s="6"/>
      <c r="KRW579" s="6"/>
      <c r="KSE579" s="6"/>
      <c r="KSM579" s="6"/>
      <c r="KSU579" s="6"/>
      <c r="KTC579" s="6"/>
      <c r="KTK579" s="6"/>
      <c r="KTS579" s="6"/>
      <c r="KUA579" s="6"/>
      <c r="KUI579" s="6"/>
      <c r="KUQ579" s="6"/>
      <c r="KUY579" s="6"/>
      <c r="KVG579" s="6"/>
      <c r="KVO579" s="6"/>
      <c r="KVW579" s="6"/>
      <c r="KWE579" s="6"/>
      <c r="KWM579" s="6"/>
      <c r="KWU579" s="6"/>
      <c r="KXC579" s="6"/>
      <c r="KXK579" s="6"/>
      <c r="KXS579" s="6"/>
      <c r="KYA579" s="6"/>
      <c r="KYI579" s="6"/>
      <c r="KYQ579" s="6"/>
      <c r="KYY579" s="6"/>
      <c r="KZG579" s="6"/>
      <c r="KZO579" s="6"/>
      <c r="KZW579" s="6"/>
      <c r="LAE579" s="6"/>
      <c r="LAM579" s="6"/>
      <c r="LAU579" s="6"/>
      <c r="LBC579" s="6"/>
      <c r="LBK579" s="6"/>
      <c r="LBS579" s="6"/>
      <c r="LCA579" s="6"/>
      <c r="LCI579" s="6"/>
      <c r="LCQ579" s="6"/>
      <c r="LCY579" s="6"/>
      <c r="LDG579" s="6"/>
      <c r="LDO579" s="6"/>
      <c r="LDW579" s="6"/>
      <c r="LEE579" s="6"/>
      <c r="LEM579" s="6"/>
      <c r="LEU579" s="6"/>
      <c r="LFC579" s="6"/>
      <c r="LFK579" s="6"/>
      <c r="LFS579" s="6"/>
      <c r="LGA579" s="6"/>
      <c r="LGI579" s="6"/>
      <c r="LGQ579" s="6"/>
      <c r="LGY579" s="6"/>
      <c r="LHG579" s="6"/>
      <c r="LHO579" s="6"/>
      <c r="LHW579" s="6"/>
      <c r="LIE579" s="6"/>
      <c r="LIM579" s="6"/>
      <c r="LIU579" s="6"/>
      <c r="LJC579" s="6"/>
      <c r="LJK579" s="6"/>
      <c r="LJS579" s="6"/>
      <c r="LKA579" s="6"/>
      <c r="LKI579" s="6"/>
      <c r="LKQ579" s="6"/>
      <c r="LKY579" s="6"/>
      <c r="LLG579" s="6"/>
      <c r="LLO579" s="6"/>
      <c r="LLW579" s="6"/>
      <c r="LME579" s="6"/>
      <c r="LMM579" s="6"/>
      <c r="LMU579" s="6"/>
      <c r="LNC579" s="6"/>
      <c r="LNK579" s="6"/>
      <c r="LNS579" s="6"/>
      <c r="LOA579" s="6"/>
      <c r="LOI579" s="6"/>
      <c r="LOQ579" s="6"/>
      <c r="LOY579" s="6"/>
      <c r="LPG579" s="6"/>
      <c r="LPO579" s="6"/>
      <c r="LPW579" s="6"/>
      <c r="LQE579" s="6"/>
      <c r="LQM579" s="6"/>
      <c r="LQU579" s="6"/>
      <c r="LRC579" s="6"/>
      <c r="LRK579" s="6"/>
      <c r="LRS579" s="6"/>
      <c r="LSA579" s="6"/>
      <c r="LSI579" s="6"/>
      <c r="LSQ579" s="6"/>
      <c r="LSY579" s="6"/>
      <c r="LTG579" s="6"/>
      <c r="LTO579" s="6"/>
      <c r="LTW579" s="6"/>
      <c r="LUE579" s="6"/>
      <c r="LUM579" s="6"/>
      <c r="LUU579" s="6"/>
      <c r="LVC579" s="6"/>
      <c r="LVK579" s="6"/>
      <c r="LVS579" s="6"/>
      <c r="LWA579" s="6"/>
      <c r="LWI579" s="6"/>
      <c r="LWQ579" s="6"/>
      <c r="LWY579" s="6"/>
      <c r="LXG579" s="6"/>
      <c r="LXO579" s="6"/>
      <c r="LXW579" s="6"/>
      <c r="LYE579" s="6"/>
      <c r="LYM579" s="6"/>
      <c r="LYU579" s="6"/>
      <c r="LZC579" s="6"/>
      <c r="LZK579" s="6"/>
      <c r="LZS579" s="6"/>
      <c r="MAA579" s="6"/>
      <c r="MAI579" s="6"/>
      <c r="MAQ579" s="6"/>
      <c r="MAY579" s="6"/>
      <c r="MBG579" s="6"/>
      <c r="MBO579" s="6"/>
      <c r="MBW579" s="6"/>
      <c r="MCE579" s="6"/>
      <c r="MCM579" s="6"/>
      <c r="MCU579" s="6"/>
      <c r="MDC579" s="6"/>
      <c r="MDK579" s="6"/>
      <c r="MDS579" s="6"/>
      <c r="MEA579" s="6"/>
      <c r="MEI579" s="6"/>
      <c r="MEQ579" s="6"/>
      <c r="MEY579" s="6"/>
      <c r="MFG579" s="6"/>
      <c r="MFO579" s="6"/>
      <c r="MFW579" s="6"/>
      <c r="MGE579" s="6"/>
      <c r="MGM579" s="6"/>
      <c r="MGU579" s="6"/>
      <c r="MHC579" s="6"/>
      <c r="MHK579" s="6"/>
      <c r="MHS579" s="6"/>
      <c r="MIA579" s="6"/>
      <c r="MII579" s="6"/>
      <c r="MIQ579" s="6"/>
      <c r="MIY579" s="6"/>
      <c r="MJG579" s="6"/>
      <c r="MJO579" s="6"/>
      <c r="MJW579" s="6"/>
      <c r="MKE579" s="6"/>
      <c r="MKM579" s="6"/>
      <c r="MKU579" s="6"/>
      <c r="MLC579" s="6"/>
      <c r="MLK579" s="6"/>
      <c r="MLS579" s="6"/>
      <c r="MMA579" s="6"/>
      <c r="MMI579" s="6"/>
      <c r="MMQ579" s="6"/>
      <c r="MMY579" s="6"/>
      <c r="MNG579" s="6"/>
      <c r="MNO579" s="6"/>
      <c r="MNW579" s="6"/>
      <c r="MOE579" s="6"/>
      <c r="MOM579" s="6"/>
      <c r="MOU579" s="6"/>
      <c r="MPC579" s="6"/>
      <c r="MPK579" s="6"/>
      <c r="MPS579" s="6"/>
      <c r="MQA579" s="6"/>
      <c r="MQI579" s="6"/>
      <c r="MQQ579" s="6"/>
      <c r="MQY579" s="6"/>
      <c r="MRG579" s="6"/>
      <c r="MRO579" s="6"/>
      <c r="MRW579" s="6"/>
      <c r="MSE579" s="6"/>
      <c r="MSM579" s="6"/>
      <c r="MSU579" s="6"/>
      <c r="MTC579" s="6"/>
      <c r="MTK579" s="6"/>
      <c r="MTS579" s="6"/>
      <c r="MUA579" s="6"/>
      <c r="MUI579" s="6"/>
      <c r="MUQ579" s="6"/>
      <c r="MUY579" s="6"/>
      <c r="MVG579" s="6"/>
      <c r="MVO579" s="6"/>
      <c r="MVW579" s="6"/>
      <c r="MWE579" s="6"/>
      <c r="MWM579" s="6"/>
      <c r="MWU579" s="6"/>
      <c r="MXC579" s="6"/>
      <c r="MXK579" s="6"/>
      <c r="MXS579" s="6"/>
      <c r="MYA579" s="6"/>
      <c r="MYI579" s="6"/>
      <c r="MYQ579" s="6"/>
      <c r="MYY579" s="6"/>
      <c r="MZG579" s="6"/>
      <c r="MZO579" s="6"/>
      <c r="MZW579" s="6"/>
      <c r="NAE579" s="6"/>
      <c r="NAM579" s="6"/>
      <c r="NAU579" s="6"/>
      <c r="NBC579" s="6"/>
      <c r="NBK579" s="6"/>
      <c r="NBS579" s="6"/>
      <c r="NCA579" s="6"/>
      <c r="NCI579" s="6"/>
      <c r="NCQ579" s="6"/>
      <c r="NCY579" s="6"/>
      <c r="NDG579" s="6"/>
      <c r="NDO579" s="6"/>
      <c r="NDW579" s="6"/>
      <c r="NEE579" s="6"/>
      <c r="NEM579" s="6"/>
      <c r="NEU579" s="6"/>
      <c r="NFC579" s="6"/>
      <c r="NFK579" s="6"/>
      <c r="NFS579" s="6"/>
      <c r="NGA579" s="6"/>
      <c r="NGI579" s="6"/>
      <c r="NGQ579" s="6"/>
      <c r="NGY579" s="6"/>
      <c r="NHG579" s="6"/>
      <c r="NHO579" s="6"/>
      <c r="NHW579" s="6"/>
      <c r="NIE579" s="6"/>
      <c r="NIM579" s="6"/>
      <c r="NIU579" s="6"/>
      <c r="NJC579" s="6"/>
      <c r="NJK579" s="6"/>
      <c r="NJS579" s="6"/>
      <c r="NKA579" s="6"/>
      <c r="NKI579" s="6"/>
      <c r="NKQ579" s="6"/>
      <c r="NKY579" s="6"/>
      <c r="NLG579" s="6"/>
      <c r="NLO579" s="6"/>
      <c r="NLW579" s="6"/>
      <c r="NME579" s="6"/>
      <c r="NMM579" s="6"/>
      <c r="NMU579" s="6"/>
      <c r="NNC579" s="6"/>
      <c r="NNK579" s="6"/>
      <c r="NNS579" s="6"/>
      <c r="NOA579" s="6"/>
      <c r="NOI579" s="6"/>
      <c r="NOQ579" s="6"/>
      <c r="NOY579" s="6"/>
      <c r="NPG579" s="6"/>
      <c r="NPO579" s="6"/>
      <c r="NPW579" s="6"/>
      <c r="NQE579" s="6"/>
      <c r="NQM579" s="6"/>
      <c r="NQU579" s="6"/>
      <c r="NRC579" s="6"/>
      <c r="NRK579" s="6"/>
      <c r="NRS579" s="6"/>
      <c r="NSA579" s="6"/>
      <c r="NSI579" s="6"/>
      <c r="NSQ579" s="6"/>
      <c r="NSY579" s="6"/>
      <c r="NTG579" s="6"/>
      <c r="NTO579" s="6"/>
      <c r="NTW579" s="6"/>
      <c r="NUE579" s="6"/>
      <c r="NUM579" s="6"/>
      <c r="NUU579" s="6"/>
      <c r="NVC579" s="6"/>
      <c r="NVK579" s="6"/>
      <c r="NVS579" s="6"/>
      <c r="NWA579" s="6"/>
      <c r="NWI579" s="6"/>
      <c r="NWQ579" s="6"/>
      <c r="NWY579" s="6"/>
      <c r="NXG579" s="6"/>
      <c r="NXO579" s="6"/>
      <c r="NXW579" s="6"/>
      <c r="NYE579" s="6"/>
      <c r="NYM579" s="6"/>
      <c r="NYU579" s="6"/>
      <c r="NZC579" s="6"/>
      <c r="NZK579" s="6"/>
      <c r="NZS579" s="6"/>
      <c r="OAA579" s="6"/>
      <c r="OAI579" s="6"/>
      <c r="OAQ579" s="6"/>
      <c r="OAY579" s="6"/>
      <c r="OBG579" s="6"/>
      <c r="OBO579" s="6"/>
      <c r="OBW579" s="6"/>
      <c r="OCE579" s="6"/>
      <c r="OCM579" s="6"/>
      <c r="OCU579" s="6"/>
      <c r="ODC579" s="6"/>
      <c r="ODK579" s="6"/>
      <c r="ODS579" s="6"/>
      <c r="OEA579" s="6"/>
      <c r="OEI579" s="6"/>
      <c r="OEQ579" s="6"/>
      <c r="OEY579" s="6"/>
      <c r="OFG579" s="6"/>
      <c r="OFO579" s="6"/>
      <c r="OFW579" s="6"/>
      <c r="OGE579" s="6"/>
      <c r="OGM579" s="6"/>
      <c r="OGU579" s="6"/>
      <c r="OHC579" s="6"/>
      <c r="OHK579" s="6"/>
      <c r="OHS579" s="6"/>
      <c r="OIA579" s="6"/>
      <c r="OII579" s="6"/>
      <c r="OIQ579" s="6"/>
      <c r="OIY579" s="6"/>
      <c r="OJG579" s="6"/>
      <c r="OJO579" s="6"/>
      <c r="OJW579" s="6"/>
      <c r="OKE579" s="6"/>
      <c r="OKM579" s="6"/>
      <c r="OKU579" s="6"/>
      <c r="OLC579" s="6"/>
      <c r="OLK579" s="6"/>
      <c r="OLS579" s="6"/>
      <c r="OMA579" s="6"/>
      <c r="OMI579" s="6"/>
      <c r="OMQ579" s="6"/>
      <c r="OMY579" s="6"/>
      <c r="ONG579" s="6"/>
      <c r="ONO579" s="6"/>
      <c r="ONW579" s="6"/>
      <c r="OOE579" s="6"/>
      <c r="OOM579" s="6"/>
      <c r="OOU579" s="6"/>
      <c r="OPC579" s="6"/>
      <c r="OPK579" s="6"/>
      <c r="OPS579" s="6"/>
      <c r="OQA579" s="6"/>
      <c r="OQI579" s="6"/>
      <c r="OQQ579" s="6"/>
      <c r="OQY579" s="6"/>
      <c r="ORG579" s="6"/>
      <c r="ORO579" s="6"/>
      <c r="ORW579" s="6"/>
      <c r="OSE579" s="6"/>
      <c r="OSM579" s="6"/>
      <c r="OSU579" s="6"/>
      <c r="OTC579" s="6"/>
      <c r="OTK579" s="6"/>
      <c r="OTS579" s="6"/>
      <c r="OUA579" s="6"/>
      <c r="OUI579" s="6"/>
      <c r="OUQ579" s="6"/>
      <c r="OUY579" s="6"/>
      <c r="OVG579" s="6"/>
      <c r="OVO579" s="6"/>
      <c r="OVW579" s="6"/>
      <c r="OWE579" s="6"/>
      <c r="OWM579" s="6"/>
      <c r="OWU579" s="6"/>
      <c r="OXC579" s="6"/>
      <c r="OXK579" s="6"/>
      <c r="OXS579" s="6"/>
      <c r="OYA579" s="6"/>
      <c r="OYI579" s="6"/>
      <c r="OYQ579" s="6"/>
      <c r="OYY579" s="6"/>
      <c r="OZG579" s="6"/>
      <c r="OZO579" s="6"/>
      <c r="OZW579" s="6"/>
      <c r="PAE579" s="6"/>
      <c r="PAM579" s="6"/>
      <c r="PAU579" s="6"/>
      <c r="PBC579" s="6"/>
      <c r="PBK579" s="6"/>
      <c r="PBS579" s="6"/>
      <c r="PCA579" s="6"/>
      <c r="PCI579" s="6"/>
      <c r="PCQ579" s="6"/>
      <c r="PCY579" s="6"/>
      <c r="PDG579" s="6"/>
      <c r="PDO579" s="6"/>
      <c r="PDW579" s="6"/>
      <c r="PEE579" s="6"/>
      <c r="PEM579" s="6"/>
      <c r="PEU579" s="6"/>
      <c r="PFC579" s="6"/>
      <c r="PFK579" s="6"/>
      <c r="PFS579" s="6"/>
      <c r="PGA579" s="6"/>
      <c r="PGI579" s="6"/>
      <c r="PGQ579" s="6"/>
      <c r="PGY579" s="6"/>
      <c r="PHG579" s="6"/>
      <c r="PHO579" s="6"/>
      <c r="PHW579" s="6"/>
      <c r="PIE579" s="6"/>
      <c r="PIM579" s="6"/>
      <c r="PIU579" s="6"/>
      <c r="PJC579" s="6"/>
      <c r="PJK579" s="6"/>
      <c r="PJS579" s="6"/>
      <c r="PKA579" s="6"/>
      <c r="PKI579" s="6"/>
      <c r="PKQ579" s="6"/>
      <c r="PKY579" s="6"/>
      <c r="PLG579" s="6"/>
      <c r="PLO579" s="6"/>
      <c r="PLW579" s="6"/>
      <c r="PME579" s="6"/>
      <c r="PMM579" s="6"/>
      <c r="PMU579" s="6"/>
      <c r="PNC579" s="6"/>
      <c r="PNK579" s="6"/>
      <c r="PNS579" s="6"/>
      <c r="POA579" s="6"/>
      <c r="POI579" s="6"/>
      <c r="POQ579" s="6"/>
      <c r="POY579" s="6"/>
      <c r="PPG579" s="6"/>
      <c r="PPO579" s="6"/>
      <c r="PPW579" s="6"/>
      <c r="PQE579" s="6"/>
      <c r="PQM579" s="6"/>
      <c r="PQU579" s="6"/>
      <c r="PRC579" s="6"/>
      <c r="PRK579" s="6"/>
      <c r="PRS579" s="6"/>
      <c r="PSA579" s="6"/>
      <c r="PSI579" s="6"/>
      <c r="PSQ579" s="6"/>
      <c r="PSY579" s="6"/>
      <c r="PTG579" s="6"/>
      <c r="PTO579" s="6"/>
      <c r="PTW579" s="6"/>
      <c r="PUE579" s="6"/>
      <c r="PUM579" s="6"/>
      <c r="PUU579" s="6"/>
      <c r="PVC579" s="6"/>
      <c r="PVK579" s="6"/>
      <c r="PVS579" s="6"/>
      <c r="PWA579" s="6"/>
      <c r="PWI579" s="6"/>
      <c r="PWQ579" s="6"/>
      <c r="PWY579" s="6"/>
      <c r="PXG579" s="6"/>
      <c r="PXO579" s="6"/>
      <c r="PXW579" s="6"/>
      <c r="PYE579" s="6"/>
      <c r="PYM579" s="6"/>
      <c r="PYU579" s="6"/>
      <c r="PZC579" s="6"/>
      <c r="PZK579" s="6"/>
      <c r="PZS579" s="6"/>
      <c r="QAA579" s="6"/>
      <c r="QAI579" s="6"/>
      <c r="QAQ579" s="6"/>
      <c r="QAY579" s="6"/>
      <c r="QBG579" s="6"/>
      <c r="QBO579" s="6"/>
      <c r="QBW579" s="6"/>
      <c r="QCE579" s="6"/>
      <c r="QCM579" s="6"/>
      <c r="QCU579" s="6"/>
      <c r="QDC579" s="6"/>
      <c r="QDK579" s="6"/>
      <c r="QDS579" s="6"/>
      <c r="QEA579" s="6"/>
      <c r="QEI579" s="6"/>
      <c r="QEQ579" s="6"/>
      <c r="QEY579" s="6"/>
      <c r="QFG579" s="6"/>
      <c r="QFO579" s="6"/>
      <c r="QFW579" s="6"/>
      <c r="QGE579" s="6"/>
      <c r="QGM579" s="6"/>
      <c r="QGU579" s="6"/>
      <c r="QHC579" s="6"/>
      <c r="QHK579" s="6"/>
      <c r="QHS579" s="6"/>
      <c r="QIA579" s="6"/>
      <c r="QII579" s="6"/>
      <c r="QIQ579" s="6"/>
      <c r="QIY579" s="6"/>
      <c r="QJG579" s="6"/>
      <c r="QJO579" s="6"/>
      <c r="QJW579" s="6"/>
      <c r="QKE579" s="6"/>
      <c r="QKM579" s="6"/>
      <c r="QKU579" s="6"/>
      <c r="QLC579" s="6"/>
      <c r="QLK579" s="6"/>
      <c r="QLS579" s="6"/>
      <c r="QMA579" s="6"/>
      <c r="QMI579" s="6"/>
      <c r="QMQ579" s="6"/>
      <c r="QMY579" s="6"/>
      <c r="QNG579" s="6"/>
      <c r="QNO579" s="6"/>
      <c r="QNW579" s="6"/>
      <c r="QOE579" s="6"/>
      <c r="QOM579" s="6"/>
      <c r="QOU579" s="6"/>
      <c r="QPC579" s="6"/>
      <c r="QPK579" s="6"/>
      <c r="QPS579" s="6"/>
      <c r="QQA579" s="6"/>
      <c r="QQI579" s="6"/>
      <c r="QQQ579" s="6"/>
      <c r="QQY579" s="6"/>
      <c r="QRG579" s="6"/>
      <c r="QRO579" s="6"/>
      <c r="QRW579" s="6"/>
      <c r="QSE579" s="6"/>
      <c r="QSM579" s="6"/>
      <c r="QSU579" s="6"/>
      <c r="QTC579" s="6"/>
      <c r="QTK579" s="6"/>
      <c r="QTS579" s="6"/>
      <c r="QUA579" s="6"/>
      <c r="QUI579" s="6"/>
      <c r="QUQ579" s="6"/>
      <c r="QUY579" s="6"/>
      <c r="QVG579" s="6"/>
      <c r="QVO579" s="6"/>
      <c r="QVW579" s="6"/>
      <c r="QWE579" s="6"/>
      <c r="QWM579" s="6"/>
      <c r="QWU579" s="6"/>
      <c r="QXC579" s="6"/>
      <c r="QXK579" s="6"/>
      <c r="QXS579" s="6"/>
      <c r="QYA579" s="6"/>
      <c r="QYI579" s="6"/>
      <c r="QYQ579" s="6"/>
      <c r="QYY579" s="6"/>
      <c r="QZG579" s="6"/>
      <c r="QZO579" s="6"/>
      <c r="QZW579" s="6"/>
      <c r="RAE579" s="6"/>
      <c r="RAM579" s="6"/>
      <c r="RAU579" s="6"/>
      <c r="RBC579" s="6"/>
      <c r="RBK579" s="6"/>
      <c r="RBS579" s="6"/>
      <c r="RCA579" s="6"/>
      <c r="RCI579" s="6"/>
      <c r="RCQ579" s="6"/>
      <c r="RCY579" s="6"/>
      <c r="RDG579" s="6"/>
      <c r="RDO579" s="6"/>
      <c r="RDW579" s="6"/>
      <c r="REE579" s="6"/>
      <c r="REM579" s="6"/>
      <c r="REU579" s="6"/>
      <c r="RFC579" s="6"/>
      <c r="RFK579" s="6"/>
      <c r="RFS579" s="6"/>
      <c r="RGA579" s="6"/>
      <c r="RGI579" s="6"/>
      <c r="RGQ579" s="6"/>
      <c r="RGY579" s="6"/>
      <c r="RHG579" s="6"/>
      <c r="RHO579" s="6"/>
      <c r="RHW579" s="6"/>
      <c r="RIE579" s="6"/>
      <c r="RIM579" s="6"/>
      <c r="RIU579" s="6"/>
      <c r="RJC579" s="6"/>
      <c r="RJK579" s="6"/>
      <c r="RJS579" s="6"/>
      <c r="RKA579" s="6"/>
      <c r="RKI579" s="6"/>
      <c r="RKQ579" s="6"/>
      <c r="RKY579" s="6"/>
      <c r="RLG579" s="6"/>
      <c r="RLO579" s="6"/>
      <c r="RLW579" s="6"/>
      <c r="RME579" s="6"/>
      <c r="RMM579" s="6"/>
      <c r="RMU579" s="6"/>
      <c r="RNC579" s="6"/>
      <c r="RNK579" s="6"/>
      <c r="RNS579" s="6"/>
      <c r="ROA579" s="6"/>
      <c r="ROI579" s="6"/>
      <c r="ROQ579" s="6"/>
      <c r="ROY579" s="6"/>
      <c r="RPG579" s="6"/>
      <c r="RPO579" s="6"/>
      <c r="RPW579" s="6"/>
      <c r="RQE579" s="6"/>
      <c r="RQM579" s="6"/>
      <c r="RQU579" s="6"/>
      <c r="RRC579" s="6"/>
      <c r="RRK579" s="6"/>
      <c r="RRS579" s="6"/>
      <c r="RSA579" s="6"/>
      <c r="RSI579" s="6"/>
      <c r="RSQ579" s="6"/>
      <c r="RSY579" s="6"/>
      <c r="RTG579" s="6"/>
      <c r="RTO579" s="6"/>
      <c r="RTW579" s="6"/>
      <c r="RUE579" s="6"/>
      <c r="RUM579" s="6"/>
      <c r="RUU579" s="6"/>
      <c r="RVC579" s="6"/>
      <c r="RVK579" s="6"/>
      <c r="RVS579" s="6"/>
      <c r="RWA579" s="6"/>
      <c r="RWI579" s="6"/>
      <c r="RWQ579" s="6"/>
      <c r="RWY579" s="6"/>
      <c r="RXG579" s="6"/>
      <c r="RXO579" s="6"/>
      <c r="RXW579" s="6"/>
      <c r="RYE579" s="6"/>
      <c r="RYM579" s="6"/>
      <c r="RYU579" s="6"/>
      <c r="RZC579" s="6"/>
      <c r="RZK579" s="6"/>
      <c r="RZS579" s="6"/>
      <c r="SAA579" s="6"/>
      <c r="SAI579" s="6"/>
      <c r="SAQ579" s="6"/>
      <c r="SAY579" s="6"/>
      <c r="SBG579" s="6"/>
      <c r="SBO579" s="6"/>
      <c r="SBW579" s="6"/>
      <c r="SCE579" s="6"/>
      <c r="SCM579" s="6"/>
      <c r="SCU579" s="6"/>
      <c r="SDC579" s="6"/>
      <c r="SDK579" s="6"/>
      <c r="SDS579" s="6"/>
      <c r="SEA579" s="6"/>
      <c r="SEI579" s="6"/>
      <c r="SEQ579" s="6"/>
      <c r="SEY579" s="6"/>
      <c r="SFG579" s="6"/>
      <c r="SFO579" s="6"/>
      <c r="SFW579" s="6"/>
      <c r="SGE579" s="6"/>
      <c r="SGM579" s="6"/>
      <c r="SGU579" s="6"/>
      <c r="SHC579" s="6"/>
      <c r="SHK579" s="6"/>
      <c r="SHS579" s="6"/>
      <c r="SIA579" s="6"/>
      <c r="SII579" s="6"/>
      <c r="SIQ579" s="6"/>
      <c r="SIY579" s="6"/>
      <c r="SJG579" s="6"/>
      <c r="SJO579" s="6"/>
      <c r="SJW579" s="6"/>
      <c r="SKE579" s="6"/>
      <c r="SKM579" s="6"/>
      <c r="SKU579" s="6"/>
      <c r="SLC579" s="6"/>
      <c r="SLK579" s="6"/>
      <c r="SLS579" s="6"/>
      <c r="SMA579" s="6"/>
      <c r="SMI579" s="6"/>
      <c r="SMQ579" s="6"/>
      <c r="SMY579" s="6"/>
      <c r="SNG579" s="6"/>
      <c r="SNO579" s="6"/>
      <c r="SNW579" s="6"/>
      <c r="SOE579" s="6"/>
      <c r="SOM579" s="6"/>
      <c r="SOU579" s="6"/>
      <c r="SPC579" s="6"/>
      <c r="SPK579" s="6"/>
      <c r="SPS579" s="6"/>
      <c r="SQA579" s="6"/>
      <c r="SQI579" s="6"/>
      <c r="SQQ579" s="6"/>
      <c r="SQY579" s="6"/>
      <c r="SRG579" s="6"/>
      <c r="SRO579" s="6"/>
      <c r="SRW579" s="6"/>
      <c r="SSE579" s="6"/>
      <c r="SSM579" s="6"/>
      <c r="SSU579" s="6"/>
      <c r="STC579" s="6"/>
      <c r="STK579" s="6"/>
      <c r="STS579" s="6"/>
      <c r="SUA579" s="6"/>
      <c r="SUI579" s="6"/>
      <c r="SUQ579" s="6"/>
      <c r="SUY579" s="6"/>
      <c r="SVG579" s="6"/>
      <c r="SVO579" s="6"/>
      <c r="SVW579" s="6"/>
      <c r="SWE579" s="6"/>
      <c r="SWM579" s="6"/>
      <c r="SWU579" s="6"/>
      <c r="SXC579" s="6"/>
      <c r="SXK579" s="6"/>
      <c r="SXS579" s="6"/>
      <c r="SYA579" s="6"/>
      <c r="SYI579" s="6"/>
      <c r="SYQ579" s="6"/>
      <c r="SYY579" s="6"/>
      <c r="SZG579" s="6"/>
      <c r="SZO579" s="6"/>
      <c r="SZW579" s="6"/>
      <c r="TAE579" s="6"/>
      <c r="TAM579" s="6"/>
      <c r="TAU579" s="6"/>
      <c r="TBC579" s="6"/>
      <c r="TBK579" s="6"/>
      <c r="TBS579" s="6"/>
      <c r="TCA579" s="6"/>
      <c r="TCI579" s="6"/>
      <c r="TCQ579" s="6"/>
      <c r="TCY579" s="6"/>
      <c r="TDG579" s="6"/>
      <c r="TDO579" s="6"/>
      <c r="TDW579" s="6"/>
      <c r="TEE579" s="6"/>
      <c r="TEM579" s="6"/>
      <c r="TEU579" s="6"/>
      <c r="TFC579" s="6"/>
      <c r="TFK579" s="6"/>
      <c r="TFS579" s="6"/>
      <c r="TGA579" s="6"/>
      <c r="TGI579" s="6"/>
      <c r="TGQ579" s="6"/>
      <c r="TGY579" s="6"/>
      <c r="THG579" s="6"/>
      <c r="THO579" s="6"/>
      <c r="THW579" s="6"/>
      <c r="TIE579" s="6"/>
      <c r="TIM579" s="6"/>
      <c r="TIU579" s="6"/>
      <c r="TJC579" s="6"/>
      <c r="TJK579" s="6"/>
      <c r="TJS579" s="6"/>
      <c r="TKA579" s="6"/>
      <c r="TKI579" s="6"/>
      <c r="TKQ579" s="6"/>
      <c r="TKY579" s="6"/>
      <c r="TLG579" s="6"/>
      <c r="TLO579" s="6"/>
      <c r="TLW579" s="6"/>
      <c r="TME579" s="6"/>
      <c r="TMM579" s="6"/>
      <c r="TMU579" s="6"/>
      <c r="TNC579" s="6"/>
      <c r="TNK579" s="6"/>
      <c r="TNS579" s="6"/>
      <c r="TOA579" s="6"/>
      <c r="TOI579" s="6"/>
      <c r="TOQ579" s="6"/>
      <c r="TOY579" s="6"/>
      <c r="TPG579" s="6"/>
      <c r="TPO579" s="6"/>
      <c r="TPW579" s="6"/>
      <c r="TQE579" s="6"/>
      <c r="TQM579" s="6"/>
      <c r="TQU579" s="6"/>
      <c r="TRC579" s="6"/>
      <c r="TRK579" s="6"/>
      <c r="TRS579" s="6"/>
      <c r="TSA579" s="6"/>
      <c r="TSI579" s="6"/>
      <c r="TSQ579" s="6"/>
      <c r="TSY579" s="6"/>
      <c r="TTG579" s="6"/>
      <c r="TTO579" s="6"/>
      <c r="TTW579" s="6"/>
      <c r="TUE579" s="6"/>
      <c r="TUM579" s="6"/>
      <c r="TUU579" s="6"/>
      <c r="TVC579" s="6"/>
      <c r="TVK579" s="6"/>
      <c r="TVS579" s="6"/>
      <c r="TWA579" s="6"/>
      <c r="TWI579" s="6"/>
      <c r="TWQ579" s="6"/>
      <c r="TWY579" s="6"/>
      <c r="TXG579" s="6"/>
      <c r="TXO579" s="6"/>
      <c r="TXW579" s="6"/>
      <c r="TYE579" s="6"/>
      <c r="TYM579" s="6"/>
      <c r="TYU579" s="6"/>
      <c r="TZC579" s="6"/>
      <c r="TZK579" s="6"/>
      <c r="TZS579" s="6"/>
      <c r="UAA579" s="6"/>
      <c r="UAI579" s="6"/>
      <c r="UAQ579" s="6"/>
      <c r="UAY579" s="6"/>
      <c r="UBG579" s="6"/>
      <c r="UBO579" s="6"/>
      <c r="UBW579" s="6"/>
      <c r="UCE579" s="6"/>
      <c r="UCM579" s="6"/>
      <c r="UCU579" s="6"/>
      <c r="UDC579" s="6"/>
      <c r="UDK579" s="6"/>
      <c r="UDS579" s="6"/>
      <c r="UEA579" s="6"/>
      <c r="UEI579" s="6"/>
      <c r="UEQ579" s="6"/>
      <c r="UEY579" s="6"/>
      <c r="UFG579" s="6"/>
      <c r="UFO579" s="6"/>
      <c r="UFW579" s="6"/>
      <c r="UGE579" s="6"/>
      <c r="UGM579" s="6"/>
      <c r="UGU579" s="6"/>
      <c r="UHC579" s="6"/>
      <c r="UHK579" s="6"/>
      <c r="UHS579" s="6"/>
      <c r="UIA579" s="6"/>
      <c r="UII579" s="6"/>
      <c r="UIQ579" s="6"/>
      <c r="UIY579" s="6"/>
      <c r="UJG579" s="6"/>
      <c r="UJO579" s="6"/>
      <c r="UJW579" s="6"/>
      <c r="UKE579" s="6"/>
      <c r="UKM579" s="6"/>
      <c r="UKU579" s="6"/>
      <c r="ULC579" s="6"/>
      <c r="ULK579" s="6"/>
      <c r="ULS579" s="6"/>
      <c r="UMA579" s="6"/>
      <c r="UMI579" s="6"/>
      <c r="UMQ579" s="6"/>
      <c r="UMY579" s="6"/>
      <c r="UNG579" s="6"/>
      <c r="UNO579" s="6"/>
      <c r="UNW579" s="6"/>
      <c r="UOE579" s="6"/>
      <c r="UOM579" s="6"/>
      <c r="UOU579" s="6"/>
      <c r="UPC579" s="6"/>
      <c r="UPK579" s="6"/>
      <c r="UPS579" s="6"/>
      <c r="UQA579" s="6"/>
      <c r="UQI579" s="6"/>
      <c r="UQQ579" s="6"/>
      <c r="UQY579" s="6"/>
      <c r="URG579" s="6"/>
      <c r="URO579" s="6"/>
      <c r="URW579" s="6"/>
      <c r="USE579" s="6"/>
      <c r="USM579" s="6"/>
      <c r="USU579" s="6"/>
      <c r="UTC579" s="6"/>
      <c r="UTK579" s="6"/>
      <c r="UTS579" s="6"/>
      <c r="UUA579" s="6"/>
      <c r="UUI579" s="6"/>
      <c r="UUQ579" s="6"/>
      <c r="UUY579" s="6"/>
      <c r="UVG579" s="6"/>
      <c r="UVO579" s="6"/>
      <c r="UVW579" s="6"/>
      <c r="UWE579" s="6"/>
      <c r="UWM579" s="6"/>
      <c r="UWU579" s="6"/>
      <c r="UXC579" s="6"/>
      <c r="UXK579" s="6"/>
      <c r="UXS579" s="6"/>
      <c r="UYA579" s="6"/>
      <c r="UYI579" s="6"/>
      <c r="UYQ579" s="6"/>
      <c r="UYY579" s="6"/>
      <c r="UZG579" s="6"/>
      <c r="UZO579" s="6"/>
      <c r="UZW579" s="6"/>
      <c r="VAE579" s="6"/>
      <c r="VAM579" s="6"/>
      <c r="VAU579" s="6"/>
      <c r="VBC579" s="6"/>
      <c r="VBK579" s="6"/>
      <c r="VBS579" s="6"/>
      <c r="VCA579" s="6"/>
      <c r="VCI579" s="6"/>
      <c r="VCQ579" s="6"/>
      <c r="VCY579" s="6"/>
      <c r="VDG579" s="6"/>
      <c r="VDO579" s="6"/>
      <c r="VDW579" s="6"/>
      <c r="VEE579" s="6"/>
      <c r="VEM579" s="6"/>
      <c r="VEU579" s="6"/>
      <c r="VFC579" s="6"/>
      <c r="VFK579" s="6"/>
      <c r="VFS579" s="6"/>
      <c r="VGA579" s="6"/>
      <c r="VGI579" s="6"/>
      <c r="VGQ579" s="6"/>
      <c r="VGY579" s="6"/>
      <c r="VHG579" s="6"/>
      <c r="VHO579" s="6"/>
      <c r="VHW579" s="6"/>
      <c r="VIE579" s="6"/>
      <c r="VIM579" s="6"/>
      <c r="VIU579" s="6"/>
      <c r="VJC579" s="6"/>
      <c r="VJK579" s="6"/>
      <c r="VJS579" s="6"/>
      <c r="VKA579" s="6"/>
      <c r="VKI579" s="6"/>
      <c r="VKQ579" s="6"/>
      <c r="VKY579" s="6"/>
      <c r="VLG579" s="6"/>
      <c r="VLO579" s="6"/>
      <c r="VLW579" s="6"/>
      <c r="VME579" s="6"/>
      <c r="VMM579" s="6"/>
      <c r="VMU579" s="6"/>
      <c r="VNC579" s="6"/>
      <c r="VNK579" s="6"/>
      <c r="VNS579" s="6"/>
      <c r="VOA579" s="6"/>
      <c r="VOI579" s="6"/>
      <c r="VOQ579" s="6"/>
      <c r="VOY579" s="6"/>
      <c r="VPG579" s="6"/>
      <c r="VPO579" s="6"/>
      <c r="VPW579" s="6"/>
      <c r="VQE579" s="6"/>
      <c r="VQM579" s="6"/>
      <c r="VQU579" s="6"/>
      <c r="VRC579" s="6"/>
      <c r="VRK579" s="6"/>
      <c r="VRS579" s="6"/>
      <c r="VSA579" s="6"/>
      <c r="VSI579" s="6"/>
      <c r="VSQ579" s="6"/>
      <c r="VSY579" s="6"/>
      <c r="VTG579" s="6"/>
      <c r="VTO579" s="6"/>
      <c r="VTW579" s="6"/>
      <c r="VUE579" s="6"/>
      <c r="VUM579" s="6"/>
      <c r="VUU579" s="6"/>
      <c r="VVC579" s="6"/>
      <c r="VVK579" s="6"/>
      <c r="VVS579" s="6"/>
      <c r="VWA579" s="6"/>
      <c r="VWI579" s="6"/>
      <c r="VWQ579" s="6"/>
      <c r="VWY579" s="6"/>
      <c r="VXG579" s="6"/>
      <c r="VXO579" s="6"/>
      <c r="VXW579" s="6"/>
      <c r="VYE579" s="6"/>
      <c r="VYM579" s="6"/>
      <c r="VYU579" s="6"/>
      <c r="VZC579" s="6"/>
      <c r="VZK579" s="6"/>
      <c r="VZS579" s="6"/>
      <c r="WAA579" s="6"/>
      <c r="WAI579" s="6"/>
      <c r="WAQ579" s="6"/>
      <c r="WAY579" s="6"/>
      <c r="WBG579" s="6"/>
      <c r="WBO579" s="6"/>
      <c r="WBW579" s="6"/>
      <c r="WCE579" s="6"/>
      <c r="WCM579" s="6"/>
      <c r="WCU579" s="6"/>
      <c r="WDC579" s="6"/>
      <c r="WDK579" s="6"/>
      <c r="WDS579" s="6"/>
      <c r="WEA579" s="6"/>
      <c r="WEI579" s="6"/>
      <c r="WEQ579" s="6"/>
      <c r="WEY579" s="6"/>
      <c r="WFG579" s="6"/>
      <c r="WFO579" s="6"/>
      <c r="WFW579" s="6"/>
      <c r="WGE579" s="6"/>
      <c r="WGM579" s="6"/>
      <c r="WGU579" s="6"/>
      <c r="WHC579" s="6"/>
      <c r="WHK579" s="6"/>
      <c r="WHS579" s="6"/>
      <c r="WIA579" s="6"/>
      <c r="WII579" s="6"/>
      <c r="WIQ579" s="6"/>
      <c r="WIY579" s="6"/>
      <c r="WJG579" s="6"/>
      <c r="WJO579" s="6"/>
      <c r="WJW579" s="6"/>
      <c r="WKE579" s="6"/>
      <c r="WKM579" s="6"/>
      <c r="WKU579" s="6"/>
      <c r="WLC579" s="6"/>
      <c r="WLK579" s="6"/>
      <c r="WLS579" s="6"/>
      <c r="WMA579" s="6"/>
      <c r="WMI579" s="6"/>
      <c r="WMQ579" s="6"/>
      <c r="WMY579" s="6"/>
      <c r="WNG579" s="6"/>
      <c r="WNO579" s="6"/>
      <c r="WNW579" s="6"/>
      <c r="WOE579" s="6"/>
      <c r="WOM579" s="6"/>
      <c r="WOU579" s="6"/>
      <c r="WPC579" s="6"/>
      <c r="WPK579" s="6"/>
      <c r="WPS579" s="6"/>
      <c r="WQA579" s="6"/>
      <c r="WQI579" s="6"/>
      <c r="WQQ579" s="6"/>
      <c r="WQY579" s="6"/>
      <c r="WRG579" s="6"/>
      <c r="WRO579" s="6"/>
      <c r="WRW579" s="6"/>
      <c r="WSE579" s="6"/>
      <c r="WSM579" s="6"/>
      <c r="WSU579" s="6"/>
      <c r="WTC579" s="6"/>
      <c r="WTK579" s="6"/>
      <c r="WTS579" s="6"/>
      <c r="WUA579" s="6"/>
      <c r="WUI579" s="6"/>
      <c r="WUQ579" s="6"/>
      <c r="WUY579" s="6"/>
      <c r="WVG579" s="6"/>
      <c r="WVO579" s="6"/>
      <c r="WVW579" s="6"/>
      <c r="WWE579" s="6"/>
      <c r="WWM579" s="6"/>
      <c r="WWU579" s="6"/>
      <c r="WXC579" s="6"/>
      <c r="WXK579" s="6"/>
      <c r="WXS579" s="6"/>
      <c r="WYA579" s="6"/>
      <c r="WYI579" s="6"/>
      <c r="WYQ579" s="6"/>
      <c r="WYY579" s="6"/>
      <c r="WZG579" s="6"/>
      <c r="WZO579" s="6"/>
      <c r="WZW579" s="6"/>
      <c r="XAE579" s="6"/>
      <c r="XAM579" s="6"/>
      <c r="XAU579" s="6"/>
      <c r="XBC579" s="6"/>
      <c r="XBK579" s="6"/>
      <c r="XBS579" s="6"/>
      <c r="XCA579" s="6"/>
      <c r="XCI579" s="6"/>
      <c r="XCQ579" s="6"/>
      <c r="XCY579" s="6"/>
      <c r="XDG579" s="6"/>
      <c r="XDO579" s="6"/>
      <c r="XDW579" s="6"/>
      <c r="XEE579" s="6"/>
      <c r="XEM579" s="6"/>
      <c r="XEU579" s="6"/>
      <c r="XFC579" s="6"/>
    </row>
    <row r="580" spans="1:1023 1031:2047 2055:3071 3079:4095 4103:5119 5127:6143 6151:7167 7175:8191 8199:9215 9223:10239 10247:11263 11271:12287 12295:13311 13319:14335 14343:15359 15367:16383" s="7" customFormat="1" ht="33" customHeight="1" x14ac:dyDescent="0.25">
      <c r="A580" s="9" t="s">
        <v>95</v>
      </c>
      <c r="B580" s="17" t="s">
        <v>1197</v>
      </c>
      <c r="C580" s="17" t="s">
        <v>732</v>
      </c>
      <c r="D580" s="10">
        <v>148365</v>
      </c>
      <c r="E580" s="22" t="s">
        <v>628</v>
      </c>
      <c r="F580" s="17" t="s">
        <v>732</v>
      </c>
      <c r="G580" s="17" t="s">
        <v>629</v>
      </c>
      <c r="H580" s="17" t="s">
        <v>1198</v>
      </c>
      <c r="O580" s="6"/>
      <c r="W580" s="6"/>
      <c r="AE580" s="6"/>
      <c r="AM580" s="6"/>
      <c r="AU580" s="6"/>
      <c r="BC580" s="6"/>
      <c r="BK580" s="6"/>
      <c r="BS580" s="6"/>
      <c r="CA580" s="6"/>
      <c r="CI580" s="6"/>
      <c r="CQ580" s="6"/>
      <c r="CY580" s="6"/>
      <c r="DG580" s="6"/>
      <c r="DO580" s="6"/>
      <c r="DW580" s="6"/>
      <c r="EE580" s="6"/>
      <c r="EM580" s="6"/>
      <c r="EU580" s="6"/>
      <c r="FC580" s="6"/>
      <c r="FK580" s="6"/>
      <c r="FS580" s="6"/>
      <c r="GA580" s="6"/>
      <c r="GI580" s="6"/>
      <c r="GQ580" s="6"/>
      <c r="GY580" s="6"/>
      <c r="HG580" s="6"/>
      <c r="HO580" s="6"/>
      <c r="HW580" s="6"/>
      <c r="IE580" s="6"/>
      <c r="IM580" s="6"/>
      <c r="IU580" s="6"/>
      <c r="JC580" s="6"/>
      <c r="JK580" s="6"/>
      <c r="JS580" s="6"/>
      <c r="KA580" s="6"/>
      <c r="KI580" s="6"/>
      <c r="KQ580" s="6"/>
      <c r="KY580" s="6"/>
      <c r="LG580" s="6"/>
      <c r="LO580" s="6"/>
      <c r="LW580" s="6"/>
      <c r="ME580" s="6"/>
      <c r="MM580" s="6"/>
      <c r="MU580" s="6"/>
      <c r="NC580" s="6"/>
      <c r="NK580" s="6"/>
      <c r="NS580" s="6"/>
      <c r="OA580" s="6"/>
      <c r="OI580" s="6"/>
      <c r="OQ580" s="6"/>
      <c r="OY580" s="6"/>
      <c r="PG580" s="6"/>
      <c r="PO580" s="6"/>
      <c r="PW580" s="6"/>
      <c r="QE580" s="6"/>
      <c r="QM580" s="6"/>
      <c r="QU580" s="6"/>
      <c r="RC580" s="6"/>
      <c r="RK580" s="6"/>
      <c r="RS580" s="6"/>
      <c r="SA580" s="6"/>
      <c r="SI580" s="6"/>
      <c r="SQ580" s="6"/>
      <c r="SY580" s="6"/>
      <c r="TG580" s="6"/>
      <c r="TO580" s="6"/>
      <c r="TW580" s="6"/>
      <c r="UE580" s="6"/>
      <c r="UM580" s="6"/>
      <c r="UU580" s="6"/>
      <c r="VC580" s="6"/>
      <c r="VK580" s="6"/>
      <c r="VS580" s="6"/>
      <c r="WA580" s="6"/>
      <c r="WI580" s="6"/>
      <c r="WQ580" s="6"/>
      <c r="WY580" s="6"/>
      <c r="XG580" s="6"/>
      <c r="XO580" s="6"/>
      <c r="XW580" s="6"/>
      <c r="YE580" s="6"/>
      <c r="YM580" s="6"/>
      <c r="YU580" s="6"/>
      <c r="ZC580" s="6"/>
      <c r="ZK580" s="6"/>
      <c r="ZS580" s="6"/>
      <c r="AAA580" s="6"/>
      <c r="AAI580" s="6"/>
      <c r="AAQ580" s="6"/>
      <c r="AAY580" s="6"/>
      <c r="ABG580" s="6"/>
      <c r="ABO580" s="6"/>
      <c r="ABW580" s="6"/>
      <c r="ACE580" s="6"/>
      <c r="ACM580" s="6"/>
      <c r="ACU580" s="6"/>
      <c r="ADC580" s="6"/>
      <c r="ADK580" s="6"/>
      <c r="ADS580" s="6"/>
      <c r="AEA580" s="6"/>
      <c r="AEI580" s="6"/>
      <c r="AEQ580" s="6"/>
      <c r="AEY580" s="6"/>
      <c r="AFG580" s="6"/>
      <c r="AFO580" s="6"/>
      <c r="AFW580" s="6"/>
      <c r="AGE580" s="6"/>
      <c r="AGM580" s="6"/>
      <c r="AGU580" s="6"/>
      <c r="AHC580" s="6"/>
      <c r="AHK580" s="6"/>
      <c r="AHS580" s="6"/>
      <c r="AIA580" s="6"/>
      <c r="AII580" s="6"/>
      <c r="AIQ580" s="6"/>
      <c r="AIY580" s="6"/>
      <c r="AJG580" s="6"/>
      <c r="AJO580" s="6"/>
      <c r="AJW580" s="6"/>
      <c r="AKE580" s="6"/>
      <c r="AKM580" s="6"/>
      <c r="AKU580" s="6"/>
      <c r="ALC580" s="6"/>
      <c r="ALK580" s="6"/>
      <c r="ALS580" s="6"/>
      <c r="AMA580" s="6"/>
      <c r="AMI580" s="6"/>
      <c r="AMQ580" s="6"/>
      <c r="AMY580" s="6"/>
      <c r="ANG580" s="6"/>
      <c r="ANO580" s="6"/>
      <c r="ANW580" s="6"/>
      <c r="AOE580" s="6"/>
      <c r="AOM580" s="6"/>
      <c r="AOU580" s="6"/>
      <c r="APC580" s="6"/>
      <c r="APK580" s="6"/>
      <c r="APS580" s="6"/>
      <c r="AQA580" s="6"/>
      <c r="AQI580" s="6"/>
      <c r="AQQ580" s="6"/>
      <c r="AQY580" s="6"/>
      <c r="ARG580" s="6"/>
      <c r="ARO580" s="6"/>
      <c r="ARW580" s="6"/>
      <c r="ASE580" s="6"/>
      <c r="ASM580" s="6"/>
      <c r="ASU580" s="6"/>
      <c r="ATC580" s="6"/>
      <c r="ATK580" s="6"/>
      <c r="ATS580" s="6"/>
      <c r="AUA580" s="6"/>
      <c r="AUI580" s="6"/>
      <c r="AUQ580" s="6"/>
      <c r="AUY580" s="6"/>
      <c r="AVG580" s="6"/>
      <c r="AVO580" s="6"/>
      <c r="AVW580" s="6"/>
      <c r="AWE580" s="6"/>
      <c r="AWM580" s="6"/>
      <c r="AWU580" s="6"/>
      <c r="AXC580" s="6"/>
      <c r="AXK580" s="6"/>
      <c r="AXS580" s="6"/>
      <c r="AYA580" s="6"/>
      <c r="AYI580" s="6"/>
      <c r="AYQ580" s="6"/>
      <c r="AYY580" s="6"/>
      <c r="AZG580" s="6"/>
      <c r="AZO580" s="6"/>
      <c r="AZW580" s="6"/>
      <c r="BAE580" s="6"/>
      <c r="BAM580" s="6"/>
      <c r="BAU580" s="6"/>
      <c r="BBC580" s="6"/>
      <c r="BBK580" s="6"/>
      <c r="BBS580" s="6"/>
      <c r="BCA580" s="6"/>
      <c r="BCI580" s="6"/>
      <c r="BCQ580" s="6"/>
      <c r="BCY580" s="6"/>
      <c r="BDG580" s="6"/>
      <c r="BDO580" s="6"/>
      <c r="BDW580" s="6"/>
      <c r="BEE580" s="6"/>
      <c r="BEM580" s="6"/>
      <c r="BEU580" s="6"/>
      <c r="BFC580" s="6"/>
      <c r="BFK580" s="6"/>
      <c r="BFS580" s="6"/>
      <c r="BGA580" s="6"/>
      <c r="BGI580" s="6"/>
      <c r="BGQ580" s="6"/>
      <c r="BGY580" s="6"/>
      <c r="BHG580" s="6"/>
      <c r="BHO580" s="6"/>
      <c r="BHW580" s="6"/>
      <c r="BIE580" s="6"/>
      <c r="BIM580" s="6"/>
      <c r="BIU580" s="6"/>
      <c r="BJC580" s="6"/>
      <c r="BJK580" s="6"/>
      <c r="BJS580" s="6"/>
      <c r="BKA580" s="6"/>
      <c r="BKI580" s="6"/>
      <c r="BKQ580" s="6"/>
      <c r="BKY580" s="6"/>
      <c r="BLG580" s="6"/>
      <c r="BLO580" s="6"/>
      <c r="BLW580" s="6"/>
      <c r="BME580" s="6"/>
      <c r="BMM580" s="6"/>
      <c r="BMU580" s="6"/>
      <c r="BNC580" s="6"/>
      <c r="BNK580" s="6"/>
      <c r="BNS580" s="6"/>
      <c r="BOA580" s="6"/>
      <c r="BOI580" s="6"/>
      <c r="BOQ580" s="6"/>
      <c r="BOY580" s="6"/>
      <c r="BPG580" s="6"/>
      <c r="BPO580" s="6"/>
      <c r="BPW580" s="6"/>
      <c r="BQE580" s="6"/>
      <c r="BQM580" s="6"/>
      <c r="BQU580" s="6"/>
      <c r="BRC580" s="6"/>
      <c r="BRK580" s="6"/>
      <c r="BRS580" s="6"/>
      <c r="BSA580" s="6"/>
      <c r="BSI580" s="6"/>
      <c r="BSQ580" s="6"/>
      <c r="BSY580" s="6"/>
      <c r="BTG580" s="6"/>
      <c r="BTO580" s="6"/>
      <c r="BTW580" s="6"/>
      <c r="BUE580" s="6"/>
      <c r="BUM580" s="6"/>
      <c r="BUU580" s="6"/>
      <c r="BVC580" s="6"/>
      <c r="BVK580" s="6"/>
      <c r="BVS580" s="6"/>
      <c r="BWA580" s="6"/>
      <c r="BWI580" s="6"/>
      <c r="BWQ580" s="6"/>
      <c r="BWY580" s="6"/>
      <c r="BXG580" s="6"/>
      <c r="BXO580" s="6"/>
      <c r="BXW580" s="6"/>
      <c r="BYE580" s="6"/>
      <c r="BYM580" s="6"/>
      <c r="BYU580" s="6"/>
      <c r="BZC580" s="6"/>
      <c r="BZK580" s="6"/>
      <c r="BZS580" s="6"/>
      <c r="CAA580" s="6"/>
      <c r="CAI580" s="6"/>
      <c r="CAQ580" s="6"/>
      <c r="CAY580" s="6"/>
      <c r="CBG580" s="6"/>
      <c r="CBO580" s="6"/>
      <c r="CBW580" s="6"/>
      <c r="CCE580" s="6"/>
      <c r="CCM580" s="6"/>
      <c r="CCU580" s="6"/>
      <c r="CDC580" s="6"/>
      <c r="CDK580" s="6"/>
      <c r="CDS580" s="6"/>
      <c r="CEA580" s="6"/>
      <c r="CEI580" s="6"/>
      <c r="CEQ580" s="6"/>
      <c r="CEY580" s="6"/>
      <c r="CFG580" s="6"/>
      <c r="CFO580" s="6"/>
      <c r="CFW580" s="6"/>
      <c r="CGE580" s="6"/>
      <c r="CGM580" s="6"/>
      <c r="CGU580" s="6"/>
      <c r="CHC580" s="6"/>
      <c r="CHK580" s="6"/>
      <c r="CHS580" s="6"/>
      <c r="CIA580" s="6"/>
      <c r="CII580" s="6"/>
      <c r="CIQ580" s="6"/>
      <c r="CIY580" s="6"/>
      <c r="CJG580" s="6"/>
      <c r="CJO580" s="6"/>
      <c r="CJW580" s="6"/>
      <c r="CKE580" s="6"/>
      <c r="CKM580" s="6"/>
      <c r="CKU580" s="6"/>
      <c r="CLC580" s="6"/>
      <c r="CLK580" s="6"/>
      <c r="CLS580" s="6"/>
      <c r="CMA580" s="6"/>
      <c r="CMI580" s="6"/>
      <c r="CMQ580" s="6"/>
      <c r="CMY580" s="6"/>
      <c r="CNG580" s="6"/>
      <c r="CNO580" s="6"/>
      <c r="CNW580" s="6"/>
      <c r="COE580" s="6"/>
      <c r="COM580" s="6"/>
      <c r="COU580" s="6"/>
      <c r="CPC580" s="6"/>
      <c r="CPK580" s="6"/>
      <c r="CPS580" s="6"/>
      <c r="CQA580" s="6"/>
      <c r="CQI580" s="6"/>
      <c r="CQQ580" s="6"/>
      <c r="CQY580" s="6"/>
      <c r="CRG580" s="6"/>
      <c r="CRO580" s="6"/>
      <c r="CRW580" s="6"/>
      <c r="CSE580" s="6"/>
      <c r="CSM580" s="6"/>
      <c r="CSU580" s="6"/>
      <c r="CTC580" s="6"/>
      <c r="CTK580" s="6"/>
      <c r="CTS580" s="6"/>
      <c r="CUA580" s="6"/>
      <c r="CUI580" s="6"/>
      <c r="CUQ580" s="6"/>
      <c r="CUY580" s="6"/>
      <c r="CVG580" s="6"/>
      <c r="CVO580" s="6"/>
      <c r="CVW580" s="6"/>
      <c r="CWE580" s="6"/>
      <c r="CWM580" s="6"/>
      <c r="CWU580" s="6"/>
      <c r="CXC580" s="6"/>
      <c r="CXK580" s="6"/>
      <c r="CXS580" s="6"/>
      <c r="CYA580" s="6"/>
      <c r="CYI580" s="6"/>
      <c r="CYQ580" s="6"/>
      <c r="CYY580" s="6"/>
      <c r="CZG580" s="6"/>
      <c r="CZO580" s="6"/>
      <c r="CZW580" s="6"/>
      <c r="DAE580" s="6"/>
      <c r="DAM580" s="6"/>
      <c r="DAU580" s="6"/>
      <c r="DBC580" s="6"/>
      <c r="DBK580" s="6"/>
      <c r="DBS580" s="6"/>
      <c r="DCA580" s="6"/>
      <c r="DCI580" s="6"/>
      <c r="DCQ580" s="6"/>
      <c r="DCY580" s="6"/>
      <c r="DDG580" s="6"/>
      <c r="DDO580" s="6"/>
      <c r="DDW580" s="6"/>
      <c r="DEE580" s="6"/>
      <c r="DEM580" s="6"/>
      <c r="DEU580" s="6"/>
      <c r="DFC580" s="6"/>
      <c r="DFK580" s="6"/>
      <c r="DFS580" s="6"/>
      <c r="DGA580" s="6"/>
      <c r="DGI580" s="6"/>
      <c r="DGQ580" s="6"/>
      <c r="DGY580" s="6"/>
      <c r="DHG580" s="6"/>
      <c r="DHO580" s="6"/>
      <c r="DHW580" s="6"/>
      <c r="DIE580" s="6"/>
      <c r="DIM580" s="6"/>
      <c r="DIU580" s="6"/>
      <c r="DJC580" s="6"/>
      <c r="DJK580" s="6"/>
      <c r="DJS580" s="6"/>
      <c r="DKA580" s="6"/>
      <c r="DKI580" s="6"/>
      <c r="DKQ580" s="6"/>
      <c r="DKY580" s="6"/>
      <c r="DLG580" s="6"/>
      <c r="DLO580" s="6"/>
      <c r="DLW580" s="6"/>
      <c r="DME580" s="6"/>
      <c r="DMM580" s="6"/>
      <c r="DMU580" s="6"/>
      <c r="DNC580" s="6"/>
      <c r="DNK580" s="6"/>
      <c r="DNS580" s="6"/>
      <c r="DOA580" s="6"/>
      <c r="DOI580" s="6"/>
      <c r="DOQ580" s="6"/>
      <c r="DOY580" s="6"/>
      <c r="DPG580" s="6"/>
      <c r="DPO580" s="6"/>
      <c r="DPW580" s="6"/>
      <c r="DQE580" s="6"/>
      <c r="DQM580" s="6"/>
      <c r="DQU580" s="6"/>
      <c r="DRC580" s="6"/>
      <c r="DRK580" s="6"/>
      <c r="DRS580" s="6"/>
      <c r="DSA580" s="6"/>
      <c r="DSI580" s="6"/>
      <c r="DSQ580" s="6"/>
      <c r="DSY580" s="6"/>
      <c r="DTG580" s="6"/>
      <c r="DTO580" s="6"/>
      <c r="DTW580" s="6"/>
      <c r="DUE580" s="6"/>
      <c r="DUM580" s="6"/>
      <c r="DUU580" s="6"/>
      <c r="DVC580" s="6"/>
      <c r="DVK580" s="6"/>
      <c r="DVS580" s="6"/>
      <c r="DWA580" s="6"/>
      <c r="DWI580" s="6"/>
      <c r="DWQ580" s="6"/>
      <c r="DWY580" s="6"/>
      <c r="DXG580" s="6"/>
      <c r="DXO580" s="6"/>
      <c r="DXW580" s="6"/>
      <c r="DYE580" s="6"/>
      <c r="DYM580" s="6"/>
      <c r="DYU580" s="6"/>
      <c r="DZC580" s="6"/>
      <c r="DZK580" s="6"/>
      <c r="DZS580" s="6"/>
      <c r="EAA580" s="6"/>
      <c r="EAI580" s="6"/>
      <c r="EAQ580" s="6"/>
      <c r="EAY580" s="6"/>
      <c r="EBG580" s="6"/>
      <c r="EBO580" s="6"/>
      <c r="EBW580" s="6"/>
      <c r="ECE580" s="6"/>
      <c r="ECM580" s="6"/>
      <c r="ECU580" s="6"/>
      <c r="EDC580" s="6"/>
      <c r="EDK580" s="6"/>
      <c r="EDS580" s="6"/>
      <c r="EEA580" s="6"/>
      <c r="EEI580" s="6"/>
      <c r="EEQ580" s="6"/>
      <c r="EEY580" s="6"/>
      <c r="EFG580" s="6"/>
      <c r="EFO580" s="6"/>
      <c r="EFW580" s="6"/>
      <c r="EGE580" s="6"/>
      <c r="EGM580" s="6"/>
      <c r="EGU580" s="6"/>
      <c r="EHC580" s="6"/>
      <c r="EHK580" s="6"/>
      <c r="EHS580" s="6"/>
      <c r="EIA580" s="6"/>
      <c r="EII580" s="6"/>
      <c r="EIQ580" s="6"/>
      <c r="EIY580" s="6"/>
      <c r="EJG580" s="6"/>
      <c r="EJO580" s="6"/>
      <c r="EJW580" s="6"/>
      <c r="EKE580" s="6"/>
      <c r="EKM580" s="6"/>
      <c r="EKU580" s="6"/>
      <c r="ELC580" s="6"/>
      <c r="ELK580" s="6"/>
      <c r="ELS580" s="6"/>
      <c r="EMA580" s="6"/>
      <c r="EMI580" s="6"/>
      <c r="EMQ580" s="6"/>
      <c r="EMY580" s="6"/>
      <c r="ENG580" s="6"/>
      <c r="ENO580" s="6"/>
      <c r="ENW580" s="6"/>
      <c r="EOE580" s="6"/>
      <c r="EOM580" s="6"/>
      <c r="EOU580" s="6"/>
      <c r="EPC580" s="6"/>
      <c r="EPK580" s="6"/>
      <c r="EPS580" s="6"/>
      <c r="EQA580" s="6"/>
      <c r="EQI580" s="6"/>
      <c r="EQQ580" s="6"/>
      <c r="EQY580" s="6"/>
      <c r="ERG580" s="6"/>
      <c r="ERO580" s="6"/>
      <c r="ERW580" s="6"/>
      <c r="ESE580" s="6"/>
      <c r="ESM580" s="6"/>
      <c r="ESU580" s="6"/>
      <c r="ETC580" s="6"/>
      <c r="ETK580" s="6"/>
      <c r="ETS580" s="6"/>
      <c r="EUA580" s="6"/>
      <c r="EUI580" s="6"/>
      <c r="EUQ580" s="6"/>
      <c r="EUY580" s="6"/>
      <c r="EVG580" s="6"/>
      <c r="EVO580" s="6"/>
      <c r="EVW580" s="6"/>
      <c r="EWE580" s="6"/>
      <c r="EWM580" s="6"/>
      <c r="EWU580" s="6"/>
      <c r="EXC580" s="6"/>
      <c r="EXK580" s="6"/>
      <c r="EXS580" s="6"/>
      <c r="EYA580" s="6"/>
      <c r="EYI580" s="6"/>
      <c r="EYQ580" s="6"/>
      <c r="EYY580" s="6"/>
      <c r="EZG580" s="6"/>
      <c r="EZO580" s="6"/>
      <c r="EZW580" s="6"/>
      <c r="FAE580" s="6"/>
      <c r="FAM580" s="6"/>
      <c r="FAU580" s="6"/>
      <c r="FBC580" s="6"/>
      <c r="FBK580" s="6"/>
      <c r="FBS580" s="6"/>
      <c r="FCA580" s="6"/>
      <c r="FCI580" s="6"/>
      <c r="FCQ580" s="6"/>
      <c r="FCY580" s="6"/>
      <c r="FDG580" s="6"/>
      <c r="FDO580" s="6"/>
      <c r="FDW580" s="6"/>
      <c r="FEE580" s="6"/>
      <c r="FEM580" s="6"/>
      <c r="FEU580" s="6"/>
      <c r="FFC580" s="6"/>
      <c r="FFK580" s="6"/>
      <c r="FFS580" s="6"/>
      <c r="FGA580" s="6"/>
      <c r="FGI580" s="6"/>
      <c r="FGQ580" s="6"/>
      <c r="FGY580" s="6"/>
      <c r="FHG580" s="6"/>
      <c r="FHO580" s="6"/>
      <c r="FHW580" s="6"/>
      <c r="FIE580" s="6"/>
      <c r="FIM580" s="6"/>
      <c r="FIU580" s="6"/>
      <c r="FJC580" s="6"/>
      <c r="FJK580" s="6"/>
      <c r="FJS580" s="6"/>
      <c r="FKA580" s="6"/>
      <c r="FKI580" s="6"/>
      <c r="FKQ580" s="6"/>
      <c r="FKY580" s="6"/>
      <c r="FLG580" s="6"/>
      <c r="FLO580" s="6"/>
      <c r="FLW580" s="6"/>
      <c r="FME580" s="6"/>
      <c r="FMM580" s="6"/>
      <c r="FMU580" s="6"/>
      <c r="FNC580" s="6"/>
      <c r="FNK580" s="6"/>
      <c r="FNS580" s="6"/>
      <c r="FOA580" s="6"/>
      <c r="FOI580" s="6"/>
      <c r="FOQ580" s="6"/>
      <c r="FOY580" s="6"/>
      <c r="FPG580" s="6"/>
      <c r="FPO580" s="6"/>
      <c r="FPW580" s="6"/>
      <c r="FQE580" s="6"/>
      <c r="FQM580" s="6"/>
      <c r="FQU580" s="6"/>
      <c r="FRC580" s="6"/>
      <c r="FRK580" s="6"/>
      <c r="FRS580" s="6"/>
      <c r="FSA580" s="6"/>
      <c r="FSI580" s="6"/>
      <c r="FSQ580" s="6"/>
      <c r="FSY580" s="6"/>
      <c r="FTG580" s="6"/>
      <c r="FTO580" s="6"/>
      <c r="FTW580" s="6"/>
      <c r="FUE580" s="6"/>
      <c r="FUM580" s="6"/>
      <c r="FUU580" s="6"/>
      <c r="FVC580" s="6"/>
      <c r="FVK580" s="6"/>
      <c r="FVS580" s="6"/>
      <c r="FWA580" s="6"/>
      <c r="FWI580" s="6"/>
      <c r="FWQ580" s="6"/>
      <c r="FWY580" s="6"/>
      <c r="FXG580" s="6"/>
      <c r="FXO580" s="6"/>
      <c r="FXW580" s="6"/>
      <c r="FYE580" s="6"/>
      <c r="FYM580" s="6"/>
      <c r="FYU580" s="6"/>
      <c r="FZC580" s="6"/>
      <c r="FZK580" s="6"/>
      <c r="FZS580" s="6"/>
      <c r="GAA580" s="6"/>
      <c r="GAI580" s="6"/>
      <c r="GAQ580" s="6"/>
      <c r="GAY580" s="6"/>
      <c r="GBG580" s="6"/>
      <c r="GBO580" s="6"/>
      <c r="GBW580" s="6"/>
      <c r="GCE580" s="6"/>
      <c r="GCM580" s="6"/>
      <c r="GCU580" s="6"/>
      <c r="GDC580" s="6"/>
      <c r="GDK580" s="6"/>
      <c r="GDS580" s="6"/>
      <c r="GEA580" s="6"/>
      <c r="GEI580" s="6"/>
      <c r="GEQ580" s="6"/>
      <c r="GEY580" s="6"/>
      <c r="GFG580" s="6"/>
      <c r="GFO580" s="6"/>
      <c r="GFW580" s="6"/>
      <c r="GGE580" s="6"/>
      <c r="GGM580" s="6"/>
      <c r="GGU580" s="6"/>
      <c r="GHC580" s="6"/>
      <c r="GHK580" s="6"/>
      <c r="GHS580" s="6"/>
      <c r="GIA580" s="6"/>
      <c r="GII580" s="6"/>
      <c r="GIQ580" s="6"/>
      <c r="GIY580" s="6"/>
      <c r="GJG580" s="6"/>
      <c r="GJO580" s="6"/>
      <c r="GJW580" s="6"/>
      <c r="GKE580" s="6"/>
      <c r="GKM580" s="6"/>
      <c r="GKU580" s="6"/>
      <c r="GLC580" s="6"/>
      <c r="GLK580" s="6"/>
      <c r="GLS580" s="6"/>
      <c r="GMA580" s="6"/>
      <c r="GMI580" s="6"/>
      <c r="GMQ580" s="6"/>
      <c r="GMY580" s="6"/>
      <c r="GNG580" s="6"/>
      <c r="GNO580" s="6"/>
      <c r="GNW580" s="6"/>
      <c r="GOE580" s="6"/>
      <c r="GOM580" s="6"/>
      <c r="GOU580" s="6"/>
      <c r="GPC580" s="6"/>
      <c r="GPK580" s="6"/>
      <c r="GPS580" s="6"/>
      <c r="GQA580" s="6"/>
      <c r="GQI580" s="6"/>
      <c r="GQQ580" s="6"/>
      <c r="GQY580" s="6"/>
      <c r="GRG580" s="6"/>
      <c r="GRO580" s="6"/>
      <c r="GRW580" s="6"/>
      <c r="GSE580" s="6"/>
      <c r="GSM580" s="6"/>
      <c r="GSU580" s="6"/>
      <c r="GTC580" s="6"/>
      <c r="GTK580" s="6"/>
      <c r="GTS580" s="6"/>
      <c r="GUA580" s="6"/>
      <c r="GUI580" s="6"/>
      <c r="GUQ580" s="6"/>
      <c r="GUY580" s="6"/>
      <c r="GVG580" s="6"/>
      <c r="GVO580" s="6"/>
      <c r="GVW580" s="6"/>
      <c r="GWE580" s="6"/>
      <c r="GWM580" s="6"/>
      <c r="GWU580" s="6"/>
      <c r="GXC580" s="6"/>
      <c r="GXK580" s="6"/>
      <c r="GXS580" s="6"/>
      <c r="GYA580" s="6"/>
      <c r="GYI580" s="6"/>
      <c r="GYQ580" s="6"/>
      <c r="GYY580" s="6"/>
      <c r="GZG580" s="6"/>
      <c r="GZO580" s="6"/>
      <c r="GZW580" s="6"/>
      <c r="HAE580" s="6"/>
      <c r="HAM580" s="6"/>
      <c r="HAU580" s="6"/>
      <c r="HBC580" s="6"/>
      <c r="HBK580" s="6"/>
      <c r="HBS580" s="6"/>
      <c r="HCA580" s="6"/>
      <c r="HCI580" s="6"/>
      <c r="HCQ580" s="6"/>
      <c r="HCY580" s="6"/>
      <c r="HDG580" s="6"/>
      <c r="HDO580" s="6"/>
      <c r="HDW580" s="6"/>
      <c r="HEE580" s="6"/>
      <c r="HEM580" s="6"/>
      <c r="HEU580" s="6"/>
      <c r="HFC580" s="6"/>
      <c r="HFK580" s="6"/>
      <c r="HFS580" s="6"/>
      <c r="HGA580" s="6"/>
      <c r="HGI580" s="6"/>
      <c r="HGQ580" s="6"/>
      <c r="HGY580" s="6"/>
      <c r="HHG580" s="6"/>
      <c r="HHO580" s="6"/>
      <c r="HHW580" s="6"/>
      <c r="HIE580" s="6"/>
      <c r="HIM580" s="6"/>
      <c r="HIU580" s="6"/>
      <c r="HJC580" s="6"/>
      <c r="HJK580" s="6"/>
      <c r="HJS580" s="6"/>
      <c r="HKA580" s="6"/>
      <c r="HKI580" s="6"/>
      <c r="HKQ580" s="6"/>
      <c r="HKY580" s="6"/>
      <c r="HLG580" s="6"/>
      <c r="HLO580" s="6"/>
      <c r="HLW580" s="6"/>
      <c r="HME580" s="6"/>
      <c r="HMM580" s="6"/>
      <c r="HMU580" s="6"/>
      <c r="HNC580" s="6"/>
      <c r="HNK580" s="6"/>
      <c r="HNS580" s="6"/>
      <c r="HOA580" s="6"/>
      <c r="HOI580" s="6"/>
      <c r="HOQ580" s="6"/>
      <c r="HOY580" s="6"/>
      <c r="HPG580" s="6"/>
      <c r="HPO580" s="6"/>
      <c r="HPW580" s="6"/>
      <c r="HQE580" s="6"/>
      <c r="HQM580" s="6"/>
      <c r="HQU580" s="6"/>
      <c r="HRC580" s="6"/>
      <c r="HRK580" s="6"/>
      <c r="HRS580" s="6"/>
      <c r="HSA580" s="6"/>
      <c r="HSI580" s="6"/>
      <c r="HSQ580" s="6"/>
      <c r="HSY580" s="6"/>
      <c r="HTG580" s="6"/>
      <c r="HTO580" s="6"/>
      <c r="HTW580" s="6"/>
      <c r="HUE580" s="6"/>
      <c r="HUM580" s="6"/>
      <c r="HUU580" s="6"/>
      <c r="HVC580" s="6"/>
      <c r="HVK580" s="6"/>
      <c r="HVS580" s="6"/>
      <c r="HWA580" s="6"/>
      <c r="HWI580" s="6"/>
      <c r="HWQ580" s="6"/>
      <c r="HWY580" s="6"/>
      <c r="HXG580" s="6"/>
      <c r="HXO580" s="6"/>
      <c r="HXW580" s="6"/>
      <c r="HYE580" s="6"/>
      <c r="HYM580" s="6"/>
      <c r="HYU580" s="6"/>
      <c r="HZC580" s="6"/>
      <c r="HZK580" s="6"/>
      <c r="HZS580" s="6"/>
      <c r="IAA580" s="6"/>
      <c r="IAI580" s="6"/>
      <c r="IAQ580" s="6"/>
      <c r="IAY580" s="6"/>
      <c r="IBG580" s="6"/>
      <c r="IBO580" s="6"/>
      <c r="IBW580" s="6"/>
      <c r="ICE580" s="6"/>
      <c r="ICM580" s="6"/>
      <c r="ICU580" s="6"/>
      <c r="IDC580" s="6"/>
      <c r="IDK580" s="6"/>
      <c r="IDS580" s="6"/>
      <c r="IEA580" s="6"/>
      <c r="IEI580" s="6"/>
      <c r="IEQ580" s="6"/>
      <c r="IEY580" s="6"/>
      <c r="IFG580" s="6"/>
      <c r="IFO580" s="6"/>
      <c r="IFW580" s="6"/>
      <c r="IGE580" s="6"/>
      <c r="IGM580" s="6"/>
      <c r="IGU580" s="6"/>
      <c r="IHC580" s="6"/>
      <c r="IHK580" s="6"/>
      <c r="IHS580" s="6"/>
      <c r="IIA580" s="6"/>
      <c r="III580" s="6"/>
      <c r="IIQ580" s="6"/>
      <c r="IIY580" s="6"/>
      <c r="IJG580" s="6"/>
      <c r="IJO580" s="6"/>
      <c r="IJW580" s="6"/>
      <c r="IKE580" s="6"/>
      <c r="IKM580" s="6"/>
      <c r="IKU580" s="6"/>
      <c r="ILC580" s="6"/>
      <c r="ILK580" s="6"/>
      <c r="ILS580" s="6"/>
      <c r="IMA580" s="6"/>
      <c r="IMI580" s="6"/>
      <c r="IMQ580" s="6"/>
      <c r="IMY580" s="6"/>
      <c r="ING580" s="6"/>
      <c r="INO580" s="6"/>
      <c r="INW580" s="6"/>
      <c r="IOE580" s="6"/>
      <c r="IOM580" s="6"/>
      <c r="IOU580" s="6"/>
      <c r="IPC580" s="6"/>
      <c r="IPK580" s="6"/>
      <c r="IPS580" s="6"/>
      <c r="IQA580" s="6"/>
      <c r="IQI580" s="6"/>
      <c r="IQQ580" s="6"/>
      <c r="IQY580" s="6"/>
      <c r="IRG580" s="6"/>
      <c r="IRO580" s="6"/>
      <c r="IRW580" s="6"/>
      <c r="ISE580" s="6"/>
      <c r="ISM580" s="6"/>
      <c r="ISU580" s="6"/>
      <c r="ITC580" s="6"/>
      <c r="ITK580" s="6"/>
      <c r="ITS580" s="6"/>
      <c r="IUA580" s="6"/>
      <c r="IUI580" s="6"/>
      <c r="IUQ580" s="6"/>
      <c r="IUY580" s="6"/>
      <c r="IVG580" s="6"/>
      <c r="IVO580" s="6"/>
      <c r="IVW580" s="6"/>
      <c r="IWE580" s="6"/>
      <c r="IWM580" s="6"/>
      <c r="IWU580" s="6"/>
      <c r="IXC580" s="6"/>
      <c r="IXK580" s="6"/>
      <c r="IXS580" s="6"/>
      <c r="IYA580" s="6"/>
      <c r="IYI580" s="6"/>
      <c r="IYQ580" s="6"/>
      <c r="IYY580" s="6"/>
      <c r="IZG580" s="6"/>
      <c r="IZO580" s="6"/>
      <c r="IZW580" s="6"/>
      <c r="JAE580" s="6"/>
      <c r="JAM580" s="6"/>
      <c r="JAU580" s="6"/>
      <c r="JBC580" s="6"/>
      <c r="JBK580" s="6"/>
      <c r="JBS580" s="6"/>
      <c r="JCA580" s="6"/>
      <c r="JCI580" s="6"/>
      <c r="JCQ580" s="6"/>
      <c r="JCY580" s="6"/>
      <c r="JDG580" s="6"/>
      <c r="JDO580" s="6"/>
      <c r="JDW580" s="6"/>
      <c r="JEE580" s="6"/>
      <c r="JEM580" s="6"/>
      <c r="JEU580" s="6"/>
      <c r="JFC580" s="6"/>
      <c r="JFK580" s="6"/>
      <c r="JFS580" s="6"/>
      <c r="JGA580" s="6"/>
      <c r="JGI580" s="6"/>
      <c r="JGQ580" s="6"/>
      <c r="JGY580" s="6"/>
      <c r="JHG580" s="6"/>
      <c r="JHO580" s="6"/>
      <c r="JHW580" s="6"/>
      <c r="JIE580" s="6"/>
      <c r="JIM580" s="6"/>
      <c r="JIU580" s="6"/>
      <c r="JJC580" s="6"/>
      <c r="JJK580" s="6"/>
      <c r="JJS580" s="6"/>
      <c r="JKA580" s="6"/>
      <c r="JKI580" s="6"/>
      <c r="JKQ580" s="6"/>
      <c r="JKY580" s="6"/>
      <c r="JLG580" s="6"/>
      <c r="JLO580" s="6"/>
      <c r="JLW580" s="6"/>
      <c r="JME580" s="6"/>
      <c r="JMM580" s="6"/>
      <c r="JMU580" s="6"/>
      <c r="JNC580" s="6"/>
      <c r="JNK580" s="6"/>
      <c r="JNS580" s="6"/>
      <c r="JOA580" s="6"/>
      <c r="JOI580" s="6"/>
      <c r="JOQ580" s="6"/>
      <c r="JOY580" s="6"/>
      <c r="JPG580" s="6"/>
      <c r="JPO580" s="6"/>
      <c r="JPW580" s="6"/>
      <c r="JQE580" s="6"/>
      <c r="JQM580" s="6"/>
      <c r="JQU580" s="6"/>
      <c r="JRC580" s="6"/>
      <c r="JRK580" s="6"/>
      <c r="JRS580" s="6"/>
      <c r="JSA580" s="6"/>
      <c r="JSI580" s="6"/>
      <c r="JSQ580" s="6"/>
      <c r="JSY580" s="6"/>
      <c r="JTG580" s="6"/>
      <c r="JTO580" s="6"/>
      <c r="JTW580" s="6"/>
      <c r="JUE580" s="6"/>
      <c r="JUM580" s="6"/>
      <c r="JUU580" s="6"/>
      <c r="JVC580" s="6"/>
      <c r="JVK580" s="6"/>
      <c r="JVS580" s="6"/>
      <c r="JWA580" s="6"/>
      <c r="JWI580" s="6"/>
      <c r="JWQ580" s="6"/>
      <c r="JWY580" s="6"/>
      <c r="JXG580" s="6"/>
      <c r="JXO580" s="6"/>
      <c r="JXW580" s="6"/>
      <c r="JYE580" s="6"/>
      <c r="JYM580" s="6"/>
      <c r="JYU580" s="6"/>
      <c r="JZC580" s="6"/>
      <c r="JZK580" s="6"/>
      <c r="JZS580" s="6"/>
      <c r="KAA580" s="6"/>
      <c r="KAI580" s="6"/>
      <c r="KAQ580" s="6"/>
      <c r="KAY580" s="6"/>
      <c r="KBG580" s="6"/>
      <c r="KBO580" s="6"/>
      <c r="KBW580" s="6"/>
      <c r="KCE580" s="6"/>
      <c r="KCM580" s="6"/>
      <c r="KCU580" s="6"/>
      <c r="KDC580" s="6"/>
      <c r="KDK580" s="6"/>
      <c r="KDS580" s="6"/>
      <c r="KEA580" s="6"/>
      <c r="KEI580" s="6"/>
      <c r="KEQ580" s="6"/>
      <c r="KEY580" s="6"/>
      <c r="KFG580" s="6"/>
      <c r="KFO580" s="6"/>
      <c r="KFW580" s="6"/>
      <c r="KGE580" s="6"/>
      <c r="KGM580" s="6"/>
      <c r="KGU580" s="6"/>
      <c r="KHC580" s="6"/>
      <c r="KHK580" s="6"/>
      <c r="KHS580" s="6"/>
      <c r="KIA580" s="6"/>
      <c r="KII580" s="6"/>
      <c r="KIQ580" s="6"/>
      <c r="KIY580" s="6"/>
      <c r="KJG580" s="6"/>
      <c r="KJO580" s="6"/>
      <c r="KJW580" s="6"/>
      <c r="KKE580" s="6"/>
      <c r="KKM580" s="6"/>
      <c r="KKU580" s="6"/>
      <c r="KLC580" s="6"/>
      <c r="KLK580" s="6"/>
      <c r="KLS580" s="6"/>
      <c r="KMA580" s="6"/>
      <c r="KMI580" s="6"/>
      <c r="KMQ580" s="6"/>
      <c r="KMY580" s="6"/>
      <c r="KNG580" s="6"/>
      <c r="KNO580" s="6"/>
      <c r="KNW580" s="6"/>
      <c r="KOE580" s="6"/>
      <c r="KOM580" s="6"/>
      <c r="KOU580" s="6"/>
      <c r="KPC580" s="6"/>
      <c r="KPK580" s="6"/>
      <c r="KPS580" s="6"/>
      <c r="KQA580" s="6"/>
      <c r="KQI580" s="6"/>
      <c r="KQQ580" s="6"/>
      <c r="KQY580" s="6"/>
      <c r="KRG580" s="6"/>
      <c r="KRO580" s="6"/>
      <c r="KRW580" s="6"/>
      <c r="KSE580" s="6"/>
      <c r="KSM580" s="6"/>
      <c r="KSU580" s="6"/>
      <c r="KTC580" s="6"/>
      <c r="KTK580" s="6"/>
      <c r="KTS580" s="6"/>
      <c r="KUA580" s="6"/>
      <c r="KUI580" s="6"/>
      <c r="KUQ580" s="6"/>
      <c r="KUY580" s="6"/>
      <c r="KVG580" s="6"/>
      <c r="KVO580" s="6"/>
      <c r="KVW580" s="6"/>
      <c r="KWE580" s="6"/>
      <c r="KWM580" s="6"/>
      <c r="KWU580" s="6"/>
      <c r="KXC580" s="6"/>
      <c r="KXK580" s="6"/>
      <c r="KXS580" s="6"/>
      <c r="KYA580" s="6"/>
      <c r="KYI580" s="6"/>
      <c r="KYQ580" s="6"/>
      <c r="KYY580" s="6"/>
      <c r="KZG580" s="6"/>
      <c r="KZO580" s="6"/>
      <c r="KZW580" s="6"/>
      <c r="LAE580" s="6"/>
      <c r="LAM580" s="6"/>
      <c r="LAU580" s="6"/>
      <c r="LBC580" s="6"/>
      <c r="LBK580" s="6"/>
      <c r="LBS580" s="6"/>
      <c r="LCA580" s="6"/>
      <c r="LCI580" s="6"/>
      <c r="LCQ580" s="6"/>
      <c r="LCY580" s="6"/>
      <c r="LDG580" s="6"/>
      <c r="LDO580" s="6"/>
      <c r="LDW580" s="6"/>
      <c r="LEE580" s="6"/>
      <c r="LEM580" s="6"/>
      <c r="LEU580" s="6"/>
      <c r="LFC580" s="6"/>
      <c r="LFK580" s="6"/>
      <c r="LFS580" s="6"/>
      <c r="LGA580" s="6"/>
      <c r="LGI580" s="6"/>
      <c r="LGQ580" s="6"/>
      <c r="LGY580" s="6"/>
      <c r="LHG580" s="6"/>
      <c r="LHO580" s="6"/>
      <c r="LHW580" s="6"/>
      <c r="LIE580" s="6"/>
      <c r="LIM580" s="6"/>
      <c r="LIU580" s="6"/>
      <c r="LJC580" s="6"/>
      <c r="LJK580" s="6"/>
      <c r="LJS580" s="6"/>
      <c r="LKA580" s="6"/>
      <c r="LKI580" s="6"/>
      <c r="LKQ580" s="6"/>
      <c r="LKY580" s="6"/>
      <c r="LLG580" s="6"/>
      <c r="LLO580" s="6"/>
      <c r="LLW580" s="6"/>
      <c r="LME580" s="6"/>
      <c r="LMM580" s="6"/>
      <c r="LMU580" s="6"/>
      <c r="LNC580" s="6"/>
      <c r="LNK580" s="6"/>
      <c r="LNS580" s="6"/>
      <c r="LOA580" s="6"/>
      <c r="LOI580" s="6"/>
      <c r="LOQ580" s="6"/>
      <c r="LOY580" s="6"/>
      <c r="LPG580" s="6"/>
      <c r="LPO580" s="6"/>
      <c r="LPW580" s="6"/>
      <c r="LQE580" s="6"/>
      <c r="LQM580" s="6"/>
      <c r="LQU580" s="6"/>
      <c r="LRC580" s="6"/>
      <c r="LRK580" s="6"/>
      <c r="LRS580" s="6"/>
      <c r="LSA580" s="6"/>
      <c r="LSI580" s="6"/>
      <c r="LSQ580" s="6"/>
      <c r="LSY580" s="6"/>
      <c r="LTG580" s="6"/>
      <c r="LTO580" s="6"/>
      <c r="LTW580" s="6"/>
      <c r="LUE580" s="6"/>
      <c r="LUM580" s="6"/>
      <c r="LUU580" s="6"/>
      <c r="LVC580" s="6"/>
      <c r="LVK580" s="6"/>
      <c r="LVS580" s="6"/>
      <c r="LWA580" s="6"/>
      <c r="LWI580" s="6"/>
      <c r="LWQ580" s="6"/>
      <c r="LWY580" s="6"/>
      <c r="LXG580" s="6"/>
      <c r="LXO580" s="6"/>
      <c r="LXW580" s="6"/>
      <c r="LYE580" s="6"/>
      <c r="LYM580" s="6"/>
      <c r="LYU580" s="6"/>
      <c r="LZC580" s="6"/>
      <c r="LZK580" s="6"/>
      <c r="LZS580" s="6"/>
      <c r="MAA580" s="6"/>
      <c r="MAI580" s="6"/>
      <c r="MAQ580" s="6"/>
      <c r="MAY580" s="6"/>
      <c r="MBG580" s="6"/>
      <c r="MBO580" s="6"/>
      <c r="MBW580" s="6"/>
      <c r="MCE580" s="6"/>
      <c r="MCM580" s="6"/>
      <c r="MCU580" s="6"/>
      <c r="MDC580" s="6"/>
      <c r="MDK580" s="6"/>
      <c r="MDS580" s="6"/>
      <c r="MEA580" s="6"/>
      <c r="MEI580" s="6"/>
      <c r="MEQ580" s="6"/>
      <c r="MEY580" s="6"/>
      <c r="MFG580" s="6"/>
      <c r="MFO580" s="6"/>
      <c r="MFW580" s="6"/>
      <c r="MGE580" s="6"/>
      <c r="MGM580" s="6"/>
      <c r="MGU580" s="6"/>
      <c r="MHC580" s="6"/>
      <c r="MHK580" s="6"/>
      <c r="MHS580" s="6"/>
      <c r="MIA580" s="6"/>
      <c r="MII580" s="6"/>
      <c r="MIQ580" s="6"/>
      <c r="MIY580" s="6"/>
      <c r="MJG580" s="6"/>
      <c r="MJO580" s="6"/>
      <c r="MJW580" s="6"/>
      <c r="MKE580" s="6"/>
      <c r="MKM580" s="6"/>
      <c r="MKU580" s="6"/>
      <c r="MLC580" s="6"/>
      <c r="MLK580" s="6"/>
      <c r="MLS580" s="6"/>
      <c r="MMA580" s="6"/>
      <c r="MMI580" s="6"/>
      <c r="MMQ580" s="6"/>
      <c r="MMY580" s="6"/>
      <c r="MNG580" s="6"/>
      <c r="MNO580" s="6"/>
      <c r="MNW580" s="6"/>
      <c r="MOE580" s="6"/>
      <c r="MOM580" s="6"/>
      <c r="MOU580" s="6"/>
      <c r="MPC580" s="6"/>
      <c r="MPK580" s="6"/>
      <c r="MPS580" s="6"/>
      <c r="MQA580" s="6"/>
      <c r="MQI580" s="6"/>
      <c r="MQQ580" s="6"/>
      <c r="MQY580" s="6"/>
      <c r="MRG580" s="6"/>
      <c r="MRO580" s="6"/>
      <c r="MRW580" s="6"/>
      <c r="MSE580" s="6"/>
      <c r="MSM580" s="6"/>
      <c r="MSU580" s="6"/>
      <c r="MTC580" s="6"/>
      <c r="MTK580" s="6"/>
      <c r="MTS580" s="6"/>
      <c r="MUA580" s="6"/>
      <c r="MUI580" s="6"/>
      <c r="MUQ580" s="6"/>
      <c r="MUY580" s="6"/>
      <c r="MVG580" s="6"/>
      <c r="MVO580" s="6"/>
      <c r="MVW580" s="6"/>
      <c r="MWE580" s="6"/>
      <c r="MWM580" s="6"/>
      <c r="MWU580" s="6"/>
      <c r="MXC580" s="6"/>
      <c r="MXK580" s="6"/>
      <c r="MXS580" s="6"/>
      <c r="MYA580" s="6"/>
      <c r="MYI580" s="6"/>
      <c r="MYQ580" s="6"/>
      <c r="MYY580" s="6"/>
      <c r="MZG580" s="6"/>
      <c r="MZO580" s="6"/>
      <c r="MZW580" s="6"/>
      <c r="NAE580" s="6"/>
      <c r="NAM580" s="6"/>
      <c r="NAU580" s="6"/>
      <c r="NBC580" s="6"/>
      <c r="NBK580" s="6"/>
      <c r="NBS580" s="6"/>
      <c r="NCA580" s="6"/>
      <c r="NCI580" s="6"/>
      <c r="NCQ580" s="6"/>
      <c r="NCY580" s="6"/>
      <c r="NDG580" s="6"/>
      <c r="NDO580" s="6"/>
      <c r="NDW580" s="6"/>
      <c r="NEE580" s="6"/>
      <c r="NEM580" s="6"/>
      <c r="NEU580" s="6"/>
      <c r="NFC580" s="6"/>
      <c r="NFK580" s="6"/>
      <c r="NFS580" s="6"/>
      <c r="NGA580" s="6"/>
      <c r="NGI580" s="6"/>
      <c r="NGQ580" s="6"/>
      <c r="NGY580" s="6"/>
      <c r="NHG580" s="6"/>
      <c r="NHO580" s="6"/>
      <c r="NHW580" s="6"/>
      <c r="NIE580" s="6"/>
      <c r="NIM580" s="6"/>
      <c r="NIU580" s="6"/>
      <c r="NJC580" s="6"/>
      <c r="NJK580" s="6"/>
      <c r="NJS580" s="6"/>
      <c r="NKA580" s="6"/>
      <c r="NKI580" s="6"/>
      <c r="NKQ580" s="6"/>
      <c r="NKY580" s="6"/>
      <c r="NLG580" s="6"/>
      <c r="NLO580" s="6"/>
      <c r="NLW580" s="6"/>
      <c r="NME580" s="6"/>
      <c r="NMM580" s="6"/>
      <c r="NMU580" s="6"/>
      <c r="NNC580" s="6"/>
      <c r="NNK580" s="6"/>
      <c r="NNS580" s="6"/>
      <c r="NOA580" s="6"/>
      <c r="NOI580" s="6"/>
      <c r="NOQ580" s="6"/>
      <c r="NOY580" s="6"/>
      <c r="NPG580" s="6"/>
      <c r="NPO580" s="6"/>
      <c r="NPW580" s="6"/>
      <c r="NQE580" s="6"/>
      <c r="NQM580" s="6"/>
      <c r="NQU580" s="6"/>
      <c r="NRC580" s="6"/>
      <c r="NRK580" s="6"/>
      <c r="NRS580" s="6"/>
      <c r="NSA580" s="6"/>
      <c r="NSI580" s="6"/>
      <c r="NSQ580" s="6"/>
      <c r="NSY580" s="6"/>
      <c r="NTG580" s="6"/>
      <c r="NTO580" s="6"/>
      <c r="NTW580" s="6"/>
      <c r="NUE580" s="6"/>
      <c r="NUM580" s="6"/>
      <c r="NUU580" s="6"/>
      <c r="NVC580" s="6"/>
      <c r="NVK580" s="6"/>
      <c r="NVS580" s="6"/>
      <c r="NWA580" s="6"/>
      <c r="NWI580" s="6"/>
      <c r="NWQ580" s="6"/>
      <c r="NWY580" s="6"/>
      <c r="NXG580" s="6"/>
      <c r="NXO580" s="6"/>
      <c r="NXW580" s="6"/>
      <c r="NYE580" s="6"/>
      <c r="NYM580" s="6"/>
      <c r="NYU580" s="6"/>
      <c r="NZC580" s="6"/>
      <c r="NZK580" s="6"/>
      <c r="NZS580" s="6"/>
      <c r="OAA580" s="6"/>
      <c r="OAI580" s="6"/>
      <c r="OAQ580" s="6"/>
      <c r="OAY580" s="6"/>
      <c r="OBG580" s="6"/>
      <c r="OBO580" s="6"/>
      <c r="OBW580" s="6"/>
      <c r="OCE580" s="6"/>
      <c r="OCM580" s="6"/>
      <c r="OCU580" s="6"/>
      <c r="ODC580" s="6"/>
      <c r="ODK580" s="6"/>
      <c r="ODS580" s="6"/>
      <c r="OEA580" s="6"/>
      <c r="OEI580" s="6"/>
      <c r="OEQ580" s="6"/>
      <c r="OEY580" s="6"/>
      <c r="OFG580" s="6"/>
      <c r="OFO580" s="6"/>
      <c r="OFW580" s="6"/>
      <c r="OGE580" s="6"/>
      <c r="OGM580" s="6"/>
      <c r="OGU580" s="6"/>
      <c r="OHC580" s="6"/>
      <c r="OHK580" s="6"/>
      <c r="OHS580" s="6"/>
      <c r="OIA580" s="6"/>
      <c r="OII580" s="6"/>
      <c r="OIQ580" s="6"/>
      <c r="OIY580" s="6"/>
      <c r="OJG580" s="6"/>
      <c r="OJO580" s="6"/>
      <c r="OJW580" s="6"/>
      <c r="OKE580" s="6"/>
      <c r="OKM580" s="6"/>
      <c r="OKU580" s="6"/>
      <c r="OLC580" s="6"/>
      <c r="OLK580" s="6"/>
      <c r="OLS580" s="6"/>
      <c r="OMA580" s="6"/>
      <c r="OMI580" s="6"/>
      <c r="OMQ580" s="6"/>
      <c r="OMY580" s="6"/>
      <c r="ONG580" s="6"/>
      <c r="ONO580" s="6"/>
      <c r="ONW580" s="6"/>
      <c r="OOE580" s="6"/>
      <c r="OOM580" s="6"/>
      <c r="OOU580" s="6"/>
      <c r="OPC580" s="6"/>
      <c r="OPK580" s="6"/>
      <c r="OPS580" s="6"/>
      <c r="OQA580" s="6"/>
      <c r="OQI580" s="6"/>
      <c r="OQQ580" s="6"/>
      <c r="OQY580" s="6"/>
      <c r="ORG580" s="6"/>
      <c r="ORO580" s="6"/>
      <c r="ORW580" s="6"/>
      <c r="OSE580" s="6"/>
      <c r="OSM580" s="6"/>
      <c r="OSU580" s="6"/>
      <c r="OTC580" s="6"/>
      <c r="OTK580" s="6"/>
      <c r="OTS580" s="6"/>
      <c r="OUA580" s="6"/>
      <c r="OUI580" s="6"/>
      <c r="OUQ580" s="6"/>
      <c r="OUY580" s="6"/>
      <c r="OVG580" s="6"/>
      <c r="OVO580" s="6"/>
      <c r="OVW580" s="6"/>
      <c r="OWE580" s="6"/>
      <c r="OWM580" s="6"/>
      <c r="OWU580" s="6"/>
      <c r="OXC580" s="6"/>
      <c r="OXK580" s="6"/>
      <c r="OXS580" s="6"/>
      <c r="OYA580" s="6"/>
      <c r="OYI580" s="6"/>
      <c r="OYQ580" s="6"/>
      <c r="OYY580" s="6"/>
      <c r="OZG580" s="6"/>
      <c r="OZO580" s="6"/>
      <c r="OZW580" s="6"/>
      <c r="PAE580" s="6"/>
      <c r="PAM580" s="6"/>
      <c r="PAU580" s="6"/>
      <c r="PBC580" s="6"/>
      <c r="PBK580" s="6"/>
      <c r="PBS580" s="6"/>
      <c r="PCA580" s="6"/>
      <c r="PCI580" s="6"/>
      <c r="PCQ580" s="6"/>
      <c r="PCY580" s="6"/>
      <c r="PDG580" s="6"/>
      <c r="PDO580" s="6"/>
      <c r="PDW580" s="6"/>
      <c r="PEE580" s="6"/>
      <c r="PEM580" s="6"/>
      <c r="PEU580" s="6"/>
      <c r="PFC580" s="6"/>
      <c r="PFK580" s="6"/>
      <c r="PFS580" s="6"/>
      <c r="PGA580" s="6"/>
      <c r="PGI580" s="6"/>
      <c r="PGQ580" s="6"/>
      <c r="PGY580" s="6"/>
      <c r="PHG580" s="6"/>
      <c r="PHO580" s="6"/>
      <c r="PHW580" s="6"/>
      <c r="PIE580" s="6"/>
      <c r="PIM580" s="6"/>
      <c r="PIU580" s="6"/>
      <c r="PJC580" s="6"/>
      <c r="PJK580" s="6"/>
      <c r="PJS580" s="6"/>
      <c r="PKA580" s="6"/>
      <c r="PKI580" s="6"/>
      <c r="PKQ580" s="6"/>
      <c r="PKY580" s="6"/>
      <c r="PLG580" s="6"/>
      <c r="PLO580" s="6"/>
      <c r="PLW580" s="6"/>
      <c r="PME580" s="6"/>
      <c r="PMM580" s="6"/>
      <c r="PMU580" s="6"/>
      <c r="PNC580" s="6"/>
      <c r="PNK580" s="6"/>
      <c r="PNS580" s="6"/>
      <c r="POA580" s="6"/>
      <c r="POI580" s="6"/>
      <c r="POQ580" s="6"/>
      <c r="POY580" s="6"/>
      <c r="PPG580" s="6"/>
      <c r="PPO580" s="6"/>
      <c r="PPW580" s="6"/>
      <c r="PQE580" s="6"/>
      <c r="PQM580" s="6"/>
      <c r="PQU580" s="6"/>
      <c r="PRC580" s="6"/>
      <c r="PRK580" s="6"/>
      <c r="PRS580" s="6"/>
      <c r="PSA580" s="6"/>
      <c r="PSI580" s="6"/>
      <c r="PSQ580" s="6"/>
      <c r="PSY580" s="6"/>
      <c r="PTG580" s="6"/>
      <c r="PTO580" s="6"/>
      <c r="PTW580" s="6"/>
      <c r="PUE580" s="6"/>
      <c r="PUM580" s="6"/>
      <c r="PUU580" s="6"/>
      <c r="PVC580" s="6"/>
      <c r="PVK580" s="6"/>
      <c r="PVS580" s="6"/>
      <c r="PWA580" s="6"/>
      <c r="PWI580" s="6"/>
      <c r="PWQ580" s="6"/>
      <c r="PWY580" s="6"/>
      <c r="PXG580" s="6"/>
      <c r="PXO580" s="6"/>
      <c r="PXW580" s="6"/>
      <c r="PYE580" s="6"/>
      <c r="PYM580" s="6"/>
      <c r="PYU580" s="6"/>
      <c r="PZC580" s="6"/>
      <c r="PZK580" s="6"/>
      <c r="PZS580" s="6"/>
      <c r="QAA580" s="6"/>
      <c r="QAI580" s="6"/>
      <c r="QAQ580" s="6"/>
      <c r="QAY580" s="6"/>
      <c r="QBG580" s="6"/>
      <c r="QBO580" s="6"/>
      <c r="QBW580" s="6"/>
      <c r="QCE580" s="6"/>
      <c r="QCM580" s="6"/>
      <c r="QCU580" s="6"/>
      <c r="QDC580" s="6"/>
      <c r="QDK580" s="6"/>
      <c r="QDS580" s="6"/>
      <c r="QEA580" s="6"/>
      <c r="QEI580" s="6"/>
      <c r="QEQ580" s="6"/>
      <c r="QEY580" s="6"/>
      <c r="QFG580" s="6"/>
      <c r="QFO580" s="6"/>
      <c r="QFW580" s="6"/>
      <c r="QGE580" s="6"/>
      <c r="QGM580" s="6"/>
      <c r="QGU580" s="6"/>
      <c r="QHC580" s="6"/>
      <c r="QHK580" s="6"/>
      <c r="QHS580" s="6"/>
      <c r="QIA580" s="6"/>
      <c r="QII580" s="6"/>
      <c r="QIQ580" s="6"/>
      <c r="QIY580" s="6"/>
      <c r="QJG580" s="6"/>
      <c r="QJO580" s="6"/>
      <c r="QJW580" s="6"/>
      <c r="QKE580" s="6"/>
      <c r="QKM580" s="6"/>
      <c r="QKU580" s="6"/>
      <c r="QLC580" s="6"/>
      <c r="QLK580" s="6"/>
      <c r="QLS580" s="6"/>
      <c r="QMA580" s="6"/>
      <c r="QMI580" s="6"/>
      <c r="QMQ580" s="6"/>
      <c r="QMY580" s="6"/>
      <c r="QNG580" s="6"/>
      <c r="QNO580" s="6"/>
      <c r="QNW580" s="6"/>
      <c r="QOE580" s="6"/>
      <c r="QOM580" s="6"/>
      <c r="QOU580" s="6"/>
      <c r="QPC580" s="6"/>
      <c r="QPK580" s="6"/>
      <c r="QPS580" s="6"/>
      <c r="QQA580" s="6"/>
      <c r="QQI580" s="6"/>
      <c r="QQQ580" s="6"/>
      <c r="QQY580" s="6"/>
      <c r="QRG580" s="6"/>
      <c r="QRO580" s="6"/>
      <c r="QRW580" s="6"/>
      <c r="QSE580" s="6"/>
      <c r="QSM580" s="6"/>
      <c r="QSU580" s="6"/>
      <c r="QTC580" s="6"/>
      <c r="QTK580" s="6"/>
      <c r="QTS580" s="6"/>
      <c r="QUA580" s="6"/>
      <c r="QUI580" s="6"/>
      <c r="QUQ580" s="6"/>
      <c r="QUY580" s="6"/>
      <c r="QVG580" s="6"/>
      <c r="QVO580" s="6"/>
      <c r="QVW580" s="6"/>
      <c r="QWE580" s="6"/>
      <c r="QWM580" s="6"/>
      <c r="QWU580" s="6"/>
      <c r="QXC580" s="6"/>
      <c r="QXK580" s="6"/>
      <c r="QXS580" s="6"/>
      <c r="QYA580" s="6"/>
      <c r="QYI580" s="6"/>
      <c r="QYQ580" s="6"/>
      <c r="QYY580" s="6"/>
      <c r="QZG580" s="6"/>
      <c r="QZO580" s="6"/>
      <c r="QZW580" s="6"/>
      <c r="RAE580" s="6"/>
      <c r="RAM580" s="6"/>
      <c r="RAU580" s="6"/>
      <c r="RBC580" s="6"/>
      <c r="RBK580" s="6"/>
      <c r="RBS580" s="6"/>
      <c r="RCA580" s="6"/>
      <c r="RCI580" s="6"/>
      <c r="RCQ580" s="6"/>
      <c r="RCY580" s="6"/>
      <c r="RDG580" s="6"/>
      <c r="RDO580" s="6"/>
      <c r="RDW580" s="6"/>
      <c r="REE580" s="6"/>
      <c r="REM580" s="6"/>
      <c r="REU580" s="6"/>
      <c r="RFC580" s="6"/>
      <c r="RFK580" s="6"/>
      <c r="RFS580" s="6"/>
      <c r="RGA580" s="6"/>
      <c r="RGI580" s="6"/>
      <c r="RGQ580" s="6"/>
      <c r="RGY580" s="6"/>
      <c r="RHG580" s="6"/>
      <c r="RHO580" s="6"/>
      <c r="RHW580" s="6"/>
      <c r="RIE580" s="6"/>
      <c r="RIM580" s="6"/>
      <c r="RIU580" s="6"/>
      <c r="RJC580" s="6"/>
      <c r="RJK580" s="6"/>
      <c r="RJS580" s="6"/>
      <c r="RKA580" s="6"/>
      <c r="RKI580" s="6"/>
      <c r="RKQ580" s="6"/>
      <c r="RKY580" s="6"/>
      <c r="RLG580" s="6"/>
      <c r="RLO580" s="6"/>
      <c r="RLW580" s="6"/>
      <c r="RME580" s="6"/>
      <c r="RMM580" s="6"/>
      <c r="RMU580" s="6"/>
      <c r="RNC580" s="6"/>
      <c r="RNK580" s="6"/>
      <c r="RNS580" s="6"/>
      <c r="ROA580" s="6"/>
      <c r="ROI580" s="6"/>
      <c r="ROQ580" s="6"/>
      <c r="ROY580" s="6"/>
      <c r="RPG580" s="6"/>
      <c r="RPO580" s="6"/>
      <c r="RPW580" s="6"/>
      <c r="RQE580" s="6"/>
      <c r="RQM580" s="6"/>
      <c r="RQU580" s="6"/>
      <c r="RRC580" s="6"/>
      <c r="RRK580" s="6"/>
      <c r="RRS580" s="6"/>
      <c r="RSA580" s="6"/>
      <c r="RSI580" s="6"/>
      <c r="RSQ580" s="6"/>
      <c r="RSY580" s="6"/>
      <c r="RTG580" s="6"/>
      <c r="RTO580" s="6"/>
      <c r="RTW580" s="6"/>
      <c r="RUE580" s="6"/>
      <c r="RUM580" s="6"/>
      <c r="RUU580" s="6"/>
      <c r="RVC580" s="6"/>
      <c r="RVK580" s="6"/>
      <c r="RVS580" s="6"/>
      <c r="RWA580" s="6"/>
      <c r="RWI580" s="6"/>
      <c r="RWQ580" s="6"/>
      <c r="RWY580" s="6"/>
      <c r="RXG580" s="6"/>
      <c r="RXO580" s="6"/>
      <c r="RXW580" s="6"/>
      <c r="RYE580" s="6"/>
      <c r="RYM580" s="6"/>
      <c r="RYU580" s="6"/>
      <c r="RZC580" s="6"/>
      <c r="RZK580" s="6"/>
      <c r="RZS580" s="6"/>
      <c r="SAA580" s="6"/>
      <c r="SAI580" s="6"/>
      <c r="SAQ580" s="6"/>
      <c r="SAY580" s="6"/>
      <c r="SBG580" s="6"/>
      <c r="SBO580" s="6"/>
      <c r="SBW580" s="6"/>
      <c r="SCE580" s="6"/>
      <c r="SCM580" s="6"/>
      <c r="SCU580" s="6"/>
      <c r="SDC580" s="6"/>
      <c r="SDK580" s="6"/>
      <c r="SDS580" s="6"/>
      <c r="SEA580" s="6"/>
      <c r="SEI580" s="6"/>
      <c r="SEQ580" s="6"/>
      <c r="SEY580" s="6"/>
      <c r="SFG580" s="6"/>
      <c r="SFO580" s="6"/>
      <c r="SFW580" s="6"/>
      <c r="SGE580" s="6"/>
      <c r="SGM580" s="6"/>
      <c r="SGU580" s="6"/>
      <c r="SHC580" s="6"/>
      <c r="SHK580" s="6"/>
      <c r="SHS580" s="6"/>
      <c r="SIA580" s="6"/>
      <c r="SII580" s="6"/>
      <c r="SIQ580" s="6"/>
      <c r="SIY580" s="6"/>
      <c r="SJG580" s="6"/>
      <c r="SJO580" s="6"/>
      <c r="SJW580" s="6"/>
      <c r="SKE580" s="6"/>
      <c r="SKM580" s="6"/>
      <c r="SKU580" s="6"/>
      <c r="SLC580" s="6"/>
      <c r="SLK580" s="6"/>
      <c r="SLS580" s="6"/>
      <c r="SMA580" s="6"/>
      <c r="SMI580" s="6"/>
      <c r="SMQ580" s="6"/>
      <c r="SMY580" s="6"/>
      <c r="SNG580" s="6"/>
      <c r="SNO580" s="6"/>
      <c r="SNW580" s="6"/>
      <c r="SOE580" s="6"/>
      <c r="SOM580" s="6"/>
      <c r="SOU580" s="6"/>
      <c r="SPC580" s="6"/>
      <c r="SPK580" s="6"/>
      <c r="SPS580" s="6"/>
      <c r="SQA580" s="6"/>
      <c r="SQI580" s="6"/>
      <c r="SQQ580" s="6"/>
      <c r="SQY580" s="6"/>
      <c r="SRG580" s="6"/>
      <c r="SRO580" s="6"/>
      <c r="SRW580" s="6"/>
      <c r="SSE580" s="6"/>
      <c r="SSM580" s="6"/>
      <c r="SSU580" s="6"/>
      <c r="STC580" s="6"/>
      <c r="STK580" s="6"/>
      <c r="STS580" s="6"/>
      <c r="SUA580" s="6"/>
      <c r="SUI580" s="6"/>
      <c r="SUQ580" s="6"/>
      <c r="SUY580" s="6"/>
      <c r="SVG580" s="6"/>
      <c r="SVO580" s="6"/>
      <c r="SVW580" s="6"/>
      <c r="SWE580" s="6"/>
      <c r="SWM580" s="6"/>
      <c r="SWU580" s="6"/>
      <c r="SXC580" s="6"/>
      <c r="SXK580" s="6"/>
      <c r="SXS580" s="6"/>
      <c r="SYA580" s="6"/>
      <c r="SYI580" s="6"/>
      <c r="SYQ580" s="6"/>
      <c r="SYY580" s="6"/>
      <c r="SZG580" s="6"/>
      <c r="SZO580" s="6"/>
      <c r="SZW580" s="6"/>
      <c r="TAE580" s="6"/>
      <c r="TAM580" s="6"/>
      <c r="TAU580" s="6"/>
      <c r="TBC580" s="6"/>
      <c r="TBK580" s="6"/>
      <c r="TBS580" s="6"/>
      <c r="TCA580" s="6"/>
      <c r="TCI580" s="6"/>
      <c r="TCQ580" s="6"/>
      <c r="TCY580" s="6"/>
      <c r="TDG580" s="6"/>
      <c r="TDO580" s="6"/>
      <c r="TDW580" s="6"/>
      <c r="TEE580" s="6"/>
      <c r="TEM580" s="6"/>
      <c r="TEU580" s="6"/>
      <c r="TFC580" s="6"/>
      <c r="TFK580" s="6"/>
      <c r="TFS580" s="6"/>
      <c r="TGA580" s="6"/>
      <c r="TGI580" s="6"/>
      <c r="TGQ580" s="6"/>
      <c r="TGY580" s="6"/>
      <c r="THG580" s="6"/>
      <c r="THO580" s="6"/>
      <c r="THW580" s="6"/>
      <c r="TIE580" s="6"/>
      <c r="TIM580" s="6"/>
      <c r="TIU580" s="6"/>
      <c r="TJC580" s="6"/>
      <c r="TJK580" s="6"/>
      <c r="TJS580" s="6"/>
      <c r="TKA580" s="6"/>
      <c r="TKI580" s="6"/>
      <c r="TKQ580" s="6"/>
      <c r="TKY580" s="6"/>
      <c r="TLG580" s="6"/>
      <c r="TLO580" s="6"/>
      <c r="TLW580" s="6"/>
      <c r="TME580" s="6"/>
      <c r="TMM580" s="6"/>
      <c r="TMU580" s="6"/>
      <c r="TNC580" s="6"/>
      <c r="TNK580" s="6"/>
      <c r="TNS580" s="6"/>
      <c r="TOA580" s="6"/>
      <c r="TOI580" s="6"/>
      <c r="TOQ580" s="6"/>
      <c r="TOY580" s="6"/>
      <c r="TPG580" s="6"/>
      <c r="TPO580" s="6"/>
      <c r="TPW580" s="6"/>
      <c r="TQE580" s="6"/>
      <c r="TQM580" s="6"/>
      <c r="TQU580" s="6"/>
      <c r="TRC580" s="6"/>
      <c r="TRK580" s="6"/>
      <c r="TRS580" s="6"/>
      <c r="TSA580" s="6"/>
      <c r="TSI580" s="6"/>
      <c r="TSQ580" s="6"/>
      <c r="TSY580" s="6"/>
      <c r="TTG580" s="6"/>
      <c r="TTO580" s="6"/>
      <c r="TTW580" s="6"/>
      <c r="TUE580" s="6"/>
      <c r="TUM580" s="6"/>
      <c r="TUU580" s="6"/>
      <c r="TVC580" s="6"/>
      <c r="TVK580" s="6"/>
      <c r="TVS580" s="6"/>
      <c r="TWA580" s="6"/>
      <c r="TWI580" s="6"/>
      <c r="TWQ580" s="6"/>
      <c r="TWY580" s="6"/>
      <c r="TXG580" s="6"/>
      <c r="TXO580" s="6"/>
      <c r="TXW580" s="6"/>
      <c r="TYE580" s="6"/>
      <c r="TYM580" s="6"/>
      <c r="TYU580" s="6"/>
      <c r="TZC580" s="6"/>
      <c r="TZK580" s="6"/>
      <c r="TZS580" s="6"/>
      <c r="UAA580" s="6"/>
      <c r="UAI580" s="6"/>
      <c r="UAQ580" s="6"/>
      <c r="UAY580" s="6"/>
      <c r="UBG580" s="6"/>
      <c r="UBO580" s="6"/>
      <c r="UBW580" s="6"/>
      <c r="UCE580" s="6"/>
      <c r="UCM580" s="6"/>
      <c r="UCU580" s="6"/>
      <c r="UDC580" s="6"/>
      <c r="UDK580" s="6"/>
      <c r="UDS580" s="6"/>
      <c r="UEA580" s="6"/>
      <c r="UEI580" s="6"/>
      <c r="UEQ580" s="6"/>
      <c r="UEY580" s="6"/>
      <c r="UFG580" s="6"/>
      <c r="UFO580" s="6"/>
      <c r="UFW580" s="6"/>
      <c r="UGE580" s="6"/>
      <c r="UGM580" s="6"/>
      <c r="UGU580" s="6"/>
      <c r="UHC580" s="6"/>
      <c r="UHK580" s="6"/>
      <c r="UHS580" s="6"/>
      <c r="UIA580" s="6"/>
      <c r="UII580" s="6"/>
      <c r="UIQ580" s="6"/>
      <c r="UIY580" s="6"/>
      <c r="UJG580" s="6"/>
      <c r="UJO580" s="6"/>
      <c r="UJW580" s="6"/>
      <c r="UKE580" s="6"/>
      <c r="UKM580" s="6"/>
      <c r="UKU580" s="6"/>
      <c r="ULC580" s="6"/>
      <c r="ULK580" s="6"/>
      <c r="ULS580" s="6"/>
      <c r="UMA580" s="6"/>
      <c r="UMI580" s="6"/>
      <c r="UMQ580" s="6"/>
      <c r="UMY580" s="6"/>
      <c r="UNG580" s="6"/>
      <c r="UNO580" s="6"/>
      <c r="UNW580" s="6"/>
      <c r="UOE580" s="6"/>
      <c r="UOM580" s="6"/>
      <c r="UOU580" s="6"/>
      <c r="UPC580" s="6"/>
      <c r="UPK580" s="6"/>
      <c r="UPS580" s="6"/>
      <c r="UQA580" s="6"/>
      <c r="UQI580" s="6"/>
      <c r="UQQ580" s="6"/>
      <c r="UQY580" s="6"/>
      <c r="URG580" s="6"/>
      <c r="URO580" s="6"/>
      <c r="URW580" s="6"/>
      <c r="USE580" s="6"/>
      <c r="USM580" s="6"/>
      <c r="USU580" s="6"/>
      <c r="UTC580" s="6"/>
      <c r="UTK580" s="6"/>
      <c r="UTS580" s="6"/>
      <c r="UUA580" s="6"/>
      <c r="UUI580" s="6"/>
      <c r="UUQ580" s="6"/>
      <c r="UUY580" s="6"/>
      <c r="UVG580" s="6"/>
      <c r="UVO580" s="6"/>
      <c r="UVW580" s="6"/>
      <c r="UWE580" s="6"/>
      <c r="UWM580" s="6"/>
      <c r="UWU580" s="6"/>
      <c r="UXC580" s="6"/>
      <c r="UXK580" s="6"/>
      <c r="UXS580" s="6"/>
      <c r="UYA580" s="6"/>
      <c r="UYI580" s="6"/>
      <c r="UYQ580" s="6"/>
      <c r="UYY580" s="6"/>
      <c r="UZG580" s="6"/>
      <c r="UZO580" s="6"/>
      <c r="UZW580" s="6"/>
      <c r="VAE580" s="6"/>
      <c r="VAM580" s="6"/>
      <c r="VAU580" s="6"/>
      <c r="VBC580" s="6"/>
      <c r="VBK580" s="6"/>
      <c r="VBS580" s="6"/>
      <c r="VCA580" s="6"/>
      <c r="VCI580" s="6"/>
      <c r="VCQ580" s="6"/>
      <c r="VCY580" s="6"/>
      <c r="VDG580" s="6"/>
      <c r="VDO580" s="6"/>
      <c r="VDW580" s="6"/>
      <c r="VEE580" s="6"/>
      <c r="VEM580" s="6"/>
      <c r="VEU580" s="6"/>
      <c r="VFC580" s="6"/>
      <c r="VFK580" s="6"/>
      <c r="VFS580" s="6"/>
      <c r="VGA580" s="6"/>
      <c r="VGI580" s="6"/>
      <c r="VGQ580" s="6"/>
      <c r="VGY580" s="6"/>
      <c r="VHG580" s="6"/>
      <c r="VHO580" s="6"/>
      <c r="VHW580" s="6"/>
      <c r="VIE580" s="6"/>
      <c r="VIM580" s="6"/>
      <c r="VIU580" s="6"/>
      <c r="VJC580" s="6"/>
      <c r="VJK580" s="6"/>
      <c r="VJS580" s="6"/>
      <c r="VKA580" s="6"/>
      <c r="VKI580" s="6"/>
      <c r="VKQ580" s="6"/>
      <c r="VKY580" s="6"/>
      <c r="VLG580" s="6"/>
      <c r="VLO580" s="6"/>
      <c r="VLW580" s="6"/>
      <c r="VME580" s="6"/>
      <c r="VMM580" s="6"/>
      <c r="VMU580" s="6"/>
      <c r="VNC580" s="6"/>
      <c r="VNK580" s="6"/>
      <c r="VNS580" s="6"/>
      <c r="VOA580" s="6"/>
      <c r="VOI580" s="6"/>
      <c r="VOQ580" s="6"/>
      <c r="VOY580" s="6"/>
      <c r="VPG580" s="6"/>
      <c r="VPO580" s="6"/>
      <c r="VPW580" s="6"/>
      <c r="VQE580" s="6"/>
      <c r="VQM580" s="6"/>
      <c r="VQU580" s="6"/>
      <c r="VRC580" s="6"/>
      <c r="VRK580" s="6"/>
      <c r="VRS580" s="6"/>
      <c r="VSA580" s="6"/>
      <c r="VSI580" s="6"/>
      <c r="VSQ580" s="6"/>
      <c r="VSY580" s="6"/>
      <c r="VTG580" s="6"/>
      <c r="VTO580" s="6"/>
      <c r="VTW580" s="6"/>
      <c r="VUE580" s="6"/>
      <c r="VUM580" s="6"/>
      <c r="VUU580" s="6"/>
      <c r="VVC580" s="6"/>
      <c r="VVK580" s="6"/>
      <c r="VVS580" s="6"/>
      <c r="VWA580" s="6"/>
      <c r="VWI580" s="6"/>
      <c r="VWQ580" s="6"/>
      <c r="VWY580" s="6"/>
      <c r="VXG580" s="6"/>
      <c r="VXO580" s="6"/>
      <c r="VXW580" s="6"/>
      <c r="VYE580" s="6"/>
      <c r="VYM580" s="6"/>
      <c r="VYU580" s="6"/>
      <c r="VZC580" s="6"/>
      <c r="VZK580" s="6"/>
      <c r="VZS580" s="6"/>
      <c r="WAA580" s="6"/>
      <c r="WAI580" s="6"/>
      <c r="WAQ580" s="6"/>
      <c r="WAY580" s="6"/>
      <c r="WBG580" s="6"/>
      <c r="WBO580" s="6"/>
      <c r="WBW580" s="6"/>
      <c r="WCE580" s="6"/>
      <c r="WCM580" s="6"/>
      <c r="WCU580" s="6"/>
      <c r="WDC580" s="6"/>
      <c r="WDK580" s="6"/>
      <c r="WDS580" s="6"/>
      <c r="WEA580" s="6"/>
      <c r="WEI580" s="6"/>
      <c r="WEQ580" s="6"/>
      <c r="WEY580" s="6"/>
      <c r="WFG580" s="6"/>
      <c r="WFO580" s="6"/>
      <c r="WFW580" s="6"/>
      <c r="WGE580" s="6"/>
      <c r="WGM580" s="6"/>
      <c r="WGU580" s="6"/>
      <c r="WHC580" s="6"/>
      <c r="WHK580" s="6"/>
      <c r="WHS580" s="6"/>
      <c r="WIA580" s="6"/>
      <c r="WII580" s="6"/>
      <c r="WIQ580" s="6"/>
      <c r="WIY580" s="6"/>
      <c r="WJG580" s="6"/>
      <c r="WJO580" s="6"/>
      <c r="WJW580" s="6"/>
      <c r="WKE580" s="6"/>
      <c r="WKM580" s="6"/>
      <c r="WKU580" s="6"/>
      <c r="WLC580" s="6"/>
      <c r="WLK580" s="6"/>
      <c r="WLS580" s="6"/>
      <c r="WMA580" s="6"/>
      <c r="WMI580" s="6"/>
      <c r="WMQ580" s="6"/>
      <c r="WMY580" s="6"/>
      <c r="WNG580" s="6"/>
      <c r="WNO580" s="6"/>
      <c r="WNW580" s="6"/>
      <c r="WOE580" s="6"/>
      <c r="WOM580" s="6"/>
      <c r="WOU580" s="6"/>
      <c r="WPC580" s="6"/>
      <c r="WPK580" s="6"/>
      <c r="WPS580" s="6"/>
      <c r="WQA580" s="6"/>
      <c r="WQI580" s="6"/>
      <c r="WQQ580" s="6"/>
      <c r="WQY580" s="6"/>
      <c r="WRG580" s="6"/>
      <c r="WRO580" s="6"/>
      <c r="WRW580" s="6"/>
      <c r="WSE580" s="6"/>
      <c r="WSM580" s="6"/>
      <c r="WSU580" s="6"/>
      <c r="WTC580" s="6"/>
      <c r="WTK580" s="6"/>
      <c r="WTS580" s="6"/>
      <c r="WUA580" s="6"/>
      <c r="WUI580" s="6"/>
      <c r="WUQ580" s="6"/>
      <c r="WUY580" s="6"/>
      <c r="WVG580" s="6"/>
      <c r="WVO580" s="6"/>
      <c r="WVW580" s="6"/>
      <c r="WWE580" s="6"/>
      <c r="WWM580" s="6"/>
      <c r="WWU580" s="6"/>
      <c r="WXC580" s="6"/>
      <c r="WXK580" s="6"/>
      <c r="WXS580" s="6"/>
      <c r="WYA580" s="6"/>
      <c r="WYI580" s="6"/>
      <c r="WYQ580" s="6"/>
      <c r="WYY580" s="6"/>
      <c r="WZG580" s="6"/>
      <c r="WZO580" s="6"/>
      <c r="WZW580" s="6"/>
      <c r="XAE580" s="6"/>
      <c r="XAM580" s="6"/>
      <c r="XAU580" s="6"/>
      <c r="XBC580" s="6"/>
      <c r="XBK580" s="6"/>
      <c r="XBS580" s="6"/>
      <c r="XCA580" s="6"/>
      <c r="XCI580" s="6"/>
      <c r="XCQ580" s="6"/>
      <c r="XCY580" s="6"/>
      <c r="XDG580" s="6"/>
      <c r="XDO580" s="6"/>
      <c r="XDW580" s="6"/>
      <c r="XEE580" s="6"/>
      <c r="XEM580" s="6"/>
      <c r="XEU580" s="6"/>
      <c r="XFC580" s="6"/>
    </row>
    <row r="581" spans="1:1023 1031:2047 2055:3071 3079:4095 4103:5119 5127:6143 6151:7167 7175:8191 8199:9215 9223:10239 10247:11263 11271:12287 12295:13311 13319:14335 14343:15359 15367:16383" s="7" customFormat="1" ht="33" customHeight="1" x14ac:dyDescent="0.25">
      <c r="A581" s="9" t="s">
        <v>8</v>
      </c>
      <c r="B581" s="17" t="s">
        <v>1199</v>
      </c>
      <c r="C581" s="17" t="s">
        <v>676</v>
      </c>
      <c r="D581" s="10">
        <v>87828</v>
      </c>
      <c r="E581" s="22" t="s">
        <v>628</v>
      </c>
      <c r="F581" s="17" t="s">
        <v>676</v>
      </c>
      <c r="G581" s="17" t="s">
        <v>670</v>
      </c>
      <c r="H581" s="17" t="s">
        <v>671</v>
      </c>
      <c r="O581" s="6"/>
      <c r="W581" s="6"/>
      <c r="AE581" s="6"/>
      <c r="AM581" s="6"/>
      <c r="AU581" s="6"/>
      <c r="BC581" s="6"/>
      <c r="BK581" s="6"/>
      <c r="BS581" s="6"/>
      <c r="CA581" s="6"/>
      <c r="CI581" s="6"/>
      <c r="CQ581" s="6"/>
      <c r="CY581" s="6"/>
      <c r="DG581" s="6"/>
      <c r="DO581" s="6"/>
      <c r="DW581" s="6"/>
      <c r="EE581" s="6"/>
      <c r="EM581" s="6"/>
      <c r="EU581" s="6"/>
      <c r="FC581" s="6"/>
      <c r="FK581" s="6"/>
      <c r="FS581" s="6"/>
      <c r="GA581" s="6"/>
      <c r="GI581" s="6"/>
      <c r="GQ581" s="6"/>
      <c r="GY581" s="6"/>
      <c r="HG581" s="6"/>
      <c r="HO581" s="6"/>
      <c r="HW581" s="6"/>
      <c r="IE581" s="6"/>
      <c r="IM581" s="6"/>
      <c r="IU581" s="6"/>
      <c r="JC581" s="6"/>
      <c r="JK581" s="6"/>
      <c r="JS581" s="6"/>
      <c r="KA581" s="6"/>
      <c r="KI581" s="6"/>
      <c r="KQ581" s="6"/>
      <c r="KY581" s="6"/>
      <c r="LG581" s="6"/>
      <c r="LO581" s="6"/>
      <c r="LW581" s="6"/>
      <c r="ME581" s="6"/>
      <c r="MM581" s="6"/>
      <c r="MU581" s="6"/>
      <c r="NC581" s="6"/>
      <c r="NK581" s="6"/>
      <c r="NS581" s="6"/>
      <c r="OA581" s="6"/>
      <c r="OI581" s="6"/>
      <c r="OQ581" s="6"/>
      <c r="OY581" s="6"/>
      <c r="PG581" s="6"/>
      <c r="PO581" s="6"/>
      <c r="PW581" s="6"/>
      <c r="QE581" s="6"/>
      <c r="QM581" s="6"/>
      <c r="QU581" s="6"/>
      <c r="RC581" s="6"/>
      <c r="RK581" s="6"/>
      <c r="RS581" s="6"/>
      <c r="SA581" s="6"/>
      <c r="SI581" s="6"/>
      <c r="SQ581" s="6"/>
      <c r="SY581" s="6"/>
      <c r="TG581" s="6"/>
      <c r="TO581" s="6"/>
      <c r="TW581" s="6"/>
      <c r="UE581" s="6"/>
      <c r="UM581" s="6"/>
      <c r="UU581" s="6"/>
      <c r="VC581" s="6"/>
      <c r="VK581" s="6"/>
      <c r="VS581" s="6"/>
      <c r="WA581" s="6"/>
      <c r="WI581" s="6"/>
      <c r="WQ581" s="6"/>
      <c r="WY581" s="6"/>
      <c r="XG581" s="6"/>
      <c r="XO581" s="6"/>
      <c r="XW581" s="6"/>
      <c r="YE581" s="6"/>
      <c r="YM581" s="6"/>
      <c r="YU581" s="6"/>
      <c r="ZC581" s="6"/>
      <c r="ZK581" s="6"/>
      <c r="ZS581" s="6"/>
      <c r="AAA581" s="6"/>
      <c r="AAI581" s="6"/>
      <c r="AAQ581" s="6"/>
      <c r="AAY581" s="6"/>
      <c r="ABG581" s="6"/>
      <c r="ABO581" s="6"/>
      <c r="ABW581" s="6"/>
      <c r="ACE581" s="6"/>
      <c r="ACM581" s="6"/>
      <c r="ACU581" s="6"/>
      <c r="ADC581" s="6"/>
      <c r="ADK581" s="6"/>
      <c r="ADS581" s="6"/>
      <c r="AEA581" s="6"/>
      <c r="AEI581" s="6"/>
      <c r="AEQ581" s="6"/>
      <c r="AEY581" s="6"/>
      <c r="AFG581" s="6"/>
      <c r="AFO581" s="6"/>
      <c r="AFW581" s="6"/>
      <c r="AGE581" s="6"/>
      <c r="AGM581" s="6"/>
      <c r="AGU581" s="6"/>
      <c r="AHC581" s="6"/>
      <c r="AHK581" s="6"/>
      <c r="AHS581" s="6"/>
      <c r="AIA581" s="6"/>
      <c r="AII581" s="6"/>
      <c r="AIQ581" s="6"/>
      <c r="AIY581" s="6"/>
      <c r="AJG581" s="6"/>
      <c r="AJO581" s="6"/>
      <c r="AJW581" s="6"/>
      <c r="AKE581" s="6"/>
      <c r="AKM581" s="6"/>
      <c r="AKU581" s="6"/>
      <c r="ALC581" s="6"/>
      <c r="ALK581" s="6"/>
      <c r="ALS581" s="6"/>
      <c r="AMA581" s="6"/>
      <c r="AMI581" s="6"/>
      <c r="AMQ581" s="6"/>
      <c r="AMY581" s="6"/>
      <c r="ANG581" s="6"/>
      <c r="ANO581" s="6"/>
      <c r="ANW581" s="6"/>
      <c r="AOE581" s="6"/>
      <c r="AOM581" s="6"/>
      <c r="AOU581" s="6"/>
      <c r="APC581" s="6"/>
      <c r="APK581" s="6"/>
      <c r="APS581" s="6"/>
      <c r="AQA581" s="6"/>
      <c r="AQI581" s="6"/>
      <c r="AQQ581" s="6"/>
      <c r="AQY581" s="6"/>
      <c r="ARG581" s="6"/>
      <c r="ARO581" s="6"/>
      <c r="ARW581" s="6"/>
      <c r="ASE581" s="6"/>
      <c r="ASM581" s="6"/>
      <c r="ASU581" s="6"/>
      <c r="ATC581" s="6"/>
      <c r="ATK581" s="6"/>
      <c r="ATS581" s="6"/>
      <c r="AUA581" s="6"/>
      <c r="AUI581" s="6"/>
      <c r="AUQ581" s="6"/>
      <c r="AUY581" s="6"/>
      <c r="AVG581" s="6"/>
      <c r="AVO581" s="6"/>
      <c r="AVW581" s="6"/>
      <c r="AWE581" s="6"/>
      <c r="AWM581" s="6"/>
      <c r="AWU581" s="6"/>
      <c r="AXC581" s="6"/>
      <c r="AXK581" s="6"/>
      <c r="AXS581" s="6"/>
      <c r="AYA581" s="6"/>
      <c r="AYI581" s="6"/>
      <c r="AYQ581" s="6"/>
      <c r="AYY581" s="6"/>
      <c r="AZG581" s="6"/>
      <c r="AZO581" s="6"/>
      <c r="AZW581" s="6"/>
      <c r="BAE581" s="6"/>
      <c r="BAM581" s="6"/>
      <c r="BAU581" s="6"/>
      <c r="BBC581" s="6"/>
      <c r="BBK581" s="6"/>
      <c r="BBS581" s="6"/>
      <c r="BCA581" s="6"/>
      <c r="BCI581" s="6"/>
      <c r="BCQ581" s="6"/>
      <c r="BCY581" s="6"/>
      <c r="BDG581" s="6"/>
      <c r="BDO581" s="6"/>
      <c r="BDW581" s="6"/>
      <c r="BEE581" s="6"/>
      <c r="BEM581" s="6"/>
      <c r="BEU581" s="6"/>
      <c r="BFC581" s="6"/>
      <c r="BFK581" s="6"/>
      <c r="BFS581" s="6"/>
      <c r="BGA581" s="6"/>
      <c r="BGI581" s="6"/>
      <c r="BGQ581" s="6"/>
      <c r="BGY581" s="6"/>
      <c r="BHG581" s="6"/>
      <c r="BHO581" s="6"/>
      <c r="BHW581" s="6"/>
      <c r="BIE581" s="6"/>
      <c r="BIM581" s="6"/>
      <c r="BIU581" s="6"/>
      <c r="BJC581" s="6"/>
      <c r="BJK581" s="6"/>
      <c r="BJS581" s="6"/>
      <c r="BKA581" s="6"/>
      <c r="BKI581" s="6"/>
      <c r="BKQ581" s="6"/>
      <c r="BKY581" s="6"/>
      <c r="BLG581" s="6"/>
      <c r="BLO581" s="6"/>
      <c r="BLW581" s="6"/>
      <c r="BME581" s="6"/>
      <c r="BMM581" s="6"/>
      <c r="BMU581" s="6"/>
      <c r="BNC581" s="6"/>
      <c r="BNK581" s="6"/>
      <c r="BNS581" s="6"/>
      <c r="BOA581" s="6"/>
      <c r="BOI581" s="6"/>
      <c r="BOQ581" s="6"/>
      <c r="BOY581" s="6"/>
      <c r="BPG581" s="6"/>
      <c r="BPO581" s="6"/>
      <c r="BPW581" s="6"/>
      <c r="BQE581" s="6"/>
      <c r="BQM581" s="6"/>
      <c r="BQU581" s="6"/>
      <c r="BRC581" s="6"/>
      <c r="BRK581" s="6"/>
      <c r="BRS581" s="6"/>
      <c r="BSA581" s="6"/>
      <c r="BSI581" s="6"/>
      <c r="BSQ581" s="6"/>
      <c r="BSY581" s="6"/>
      <c r="BTG581" s="6"/>
      <c r="BTO581" s="6"/>
      <c r="BTW581" s="6"/>
      <c r="BUE581" s="6"/>
      <c r="BUM581" s="6"/>
      <c r="BUU581" s="6"/>
      <c r="BVC581" s="6"/>
      <c r="BVK581" s="6"/>
      <c r="BVS581" s="6"/>
      <c r="BWA581" s="6"/>
      <c r="BWI581" s="6"/>
      <c r="BWQ581" s="6"/>
      <c r="BWY581" s="6"/>
      <c r="BXG581" s="6"/>
      <c r="BXO581" s="6"/>
      <c r="BXW581" s="6"/>
      <c r="BYE581" s="6"/>
      <c r="BYM581" s="6"/>
      <c r="BYU581" s="6"/>
      <c r="BZC581" s="6"/>
      <c r="BZK581" s="6"/>
      <c r="BZS581" s="6"/>
      <c r="CAA581" s="6"/>
      <c r="CAI581" s="6"/>
      <c r="CAQ581" s="6"/>
      <c r="CAY581" s="6"/>
      <c r="CBG581" s="6"/>
      <c r="CBO581" s="6"/>
      <c r="CBW581" s="6"/>
      <c r="CCE581" s="6"/>
      <c r="CCM581" s="6"/>
      <c r="CCU581" s="6"/>
      <c r="CDC581" s="6"/>
      <c r="CDK581" s="6"/>
      <c r="CDS581" s="6"/>
      <c r="CEA581" s="6"/>
      <c r="CEI581" s="6"/>
      <c r="CEQ581" s="6"/>
      <c r="CEY581" s="6"/>
      <c r="CFG581" s="6"/>
      <c r="CFO581" s="6"/>
      <c r="CFW581" s="6"/>
      <c r="CGE581" s="6"/>
      <c r="CGM581" s="6"/>
      <c r="CGU581" s="6"/>
      <c r="CHC581" s="6"/>
      <c r="CHK581" s="6"/>
      <c r="CHS581" s="6"/>
      <c r="CIA581" s="6"/>
      <c r="CII581" s="6"/>
      <c r="CIQ581" s="6"/>
      <c r="CIY581" s="6"/>
      <c r="CJG581" s="6"/>
      <c r="CJO581" s="6"/>
      <c r="CJW581" s="6"/>
      <c r="CKE581" s="6"/>
      <c r="CKM581" s="6"/>
      <c r="CKU581" s="6"/>
      <c r="CLC581" s="6"/>
      <c r="CLK581" s="6"/>
      <c r="CLS581" s="6"/>
      <c r="CMA581" s="6"/>
      <c r="CMI581" s="6"/>
      <c r="CMQ581" s="6"/>
      <c r="CMY581" s="6"/>
      <c r="CNG581" s="6"/>
      <c r="CNO581" s="6"/>
      <c r="CNW581" s="6"/>
      <c r="COE581" s="6"/>
      <c r="COM581" s="6"/>
      <c r="COU581" s="6"/>
      <c r="CPC581" s="6"/>
      <c r="CPK581" s="6"/>
      <c r="CPS581" s="6"/>
      <c r="CQA581" s="6"/>
      <c r="CQI581" s="6"/>
      <c r="CQQ581" s="6"/>
      <c r="CQY581" s="6"/>
      <c r="CRG581" s="6"/>
      <c r="CRO581" s="6"/>
      <c r="CRW581" s="6"/>
      <c r="CSE581" s="6"/>
      <c r="CSM581" s="6"/>
      <c r="CSU581" s="6"/>
      <c r="CTC581" s="6"/>
      <c r="CTK581" s="6"/>
      <c r="CTS581" s="6"/>
      <c r="CUA581" s="6"/>
      <c r="CUI581" s="6"/>
      <c r="CUQ581" s="6"/>
      <c r="CUY581" s="6"/>
      <c r="CVG581" s="6"/>
      <c r="CVO581" s="6"/>
      <c r="CVW581" s="6"/>
      <c r="CWE581" s="6"/>
      <c r="CWM581" s="6"/>
      <c r="CWU581" s="6"/>
      <c r="CXC581" s="6"/>
      <c r="CXK581" s="6"/>
      <c r="CXS581" s="6"/>
      <c r="CYA581" s="6"/>
      <c r="CYI581" s="6"/>
      <c r="CYQ581" s="6"/>
      <c r="CYY581" s="6"/>
      <c r="CZG581" s="6"/>
      <c r="CZO581" s="6"/>
      <c r="CZW581" s="6"/>
      <c r="DAE581" s="6"/>
      <c r="DAM581" s="6"/>
      <c r="DAU581" s="6"/>
      <c r="DBC581" s="6"/>
      <c r="DBK581" s="6"/>
      <c r="DBS581" s="6"/>
      <c r="DCA581" s="6"/>
      <c r="DCI581" s="6"/>
      <c r="DCQ581" s="6"/>
      <c r="DCY581" s="6"/>
      <c r="DDG581" s="6"/>
      <c r="DDO581" s="6"/>
      <c r="DDW581" s="6"/>
      <c r="DEE581" s="6"/>
      <c r="DEM581" s="6"/>
      <c r="DEU581" s="6"/>
      <c r="DFC581" s="6"/>
      <c r="DFK581" s="6"/>
      <c r="DFS581" s="6"/>
      <c r="DGA581" s="6"/>
      <c r="DGI581" s="6"/>
      <c r="DGQ581" s="6"/>
      <c r="DGY581" s="6"/>
      <c r="DHG581" s="6"/>
      <c r="DHO581" s="6"/>
      <c r="DHW581" s="6"/>
      <c r="DIE581" s="6"/>
      <c r="DIM581" s="6"/>
      <c r="DIU581" s="6"/>
      <c r="DJC581" s="6"/>
      <c r="DJK581" s="6"/>
      <c r="DJS581" s="6"/>
      <c r="DKA581" s="6"/>
      <c r="DKI581" s="6"/>
      <c r="DKQ581" s="6"/>
      <c r="DKY581" s="6"/>
      <c r="DLG581" s="6"/>
      <c r="DLO581" s="6"/>
      <c r="DLW581" s="6"/>
      <c r="DME581" s="6"/>
      <c r="DMM581" s="6"/>
      <c r="DMU581" s="6"/>
      <c r="DNC581" s="6"/>
      <c r="DNK581" s="6"/>
      <c r="DNS581" s="6"/>
      <c r="DOA581" s="6"/>
      <c r="DOI581" s="6"/>
      <c r="DOQ581" s="6"/>
      <c r="DOY581" s="6"/>
      <c r="DPG581" s="6"/>
      <c r="DPO581" s="6"/>
      <c r="DPW581" s="6"/>
      <c r="DQE581" s="6"/>
      <c r="DQM581" s="6"/>
      <c r="DQU581" s="6"/>
      <c r="DRC581" s="6"/>
      <c r="DRK581" s="6"/>
      <c r="DRS581" s="6"/>
      <c r="DSA581" s="6"/>
      <c r="DSI581" s="6"/>
      <c r="DSQ581" s="6"/>
      <c r="DSY581" s="6"/>
      <c r="DTG581" s="6"/>
      <c r="DTO581" s="6"/>
      <c r="DTW581" s="6"/>
      <c r="DUE581" s="6"/>
      <c r="DUM581" s="6"/>
      <c r="DUU581" s="6"/>
      <c r="DVC581" s="6"/>
      <c r="DVK581" s="6"/>
      <c r="DVS581" s="6"/>
      <c r="DWA581" s="6"/>
      <c r="DWI581" s="6"/>
      <c r="DWQ581" s="6"/>
      <c r="DWY581" s="6"/>
      <c r="DXG581" s="6"/>
      <c r="DXO581" s="6"/>
      <c r="DXW581" s="6"/>
      <c r="DYE581" s="6"/>
      <c r="DYM581" s="6"/>
      <c r="DYU581" s="6"/>
      <c r="DZC581" s="6"/>
      <c r="DZK581" s="6"/>
      <c r="DZS581" s="6"/>
      <c r="EAA581" s="6"/>
      <c r="EAI581" s="6"/>
      <c r="EAQ581" s="6"/>
      <c r="EAY581" s="6"/>
      <c r="EBG581" s="6"/>
      <c r="EBO581" s="6"/>
      <c r="EBW581" s="6"/>
      <c r="ECE581" s="6"/>
      <c r="ECM581" s="6"/>
      <c r="ECU581" s="6"/>
      <c r="EDC581" s="6"/>
      <c r="EDK581" s="6"/>
      <c r="EDS581" s="6"/>
      <c r="EEA581" s="6"/>
      <c r="EEI581" s="6"/>
      <c r="EEQ581" s="6"/>
      <c r="EEY581" s="6"/>
      <c r="EFG581" s="6"/>
      <c r="EFO581" s="6"/>
      <c r="EFW581" s="6"/>
      <c r="EGE581" s="6"/>
      <c r="EGM581" s="6"/>
      <c r="EGU581" s="6"/>
      <c r="EHC581" s="6"/>
      <c r="EHK581" s="6"/>
      <c r="EHS581" s="6"/>
      <c r="EIA581" s="6"/>
      <c r="EII581" s="6"/>
      <c r="EIQ581" s="6"/>
      <c r="EIY581" s="6"/>
      <c r="EJG581" s="6"/>
      <c r="EJO581" s="6"/>
      <c r="EJW581" s="6"/>
      <c r="EKE581" s="6"/>
      <c r="EKM581" s="6"/>
      <c r="EKU581" s="6"/>
      <c r="ELC581" s="6"/>
      <c r="ELK581" s="6"/>
      <c r="ELS581" s="6"/>
      <c r="EMA581" s="6"/>
      <c r="EMI581" s="6"/>
      <c r="EMQ581" s="6"/>
      <c r="EMY581" s="6"/>
      <c r="ENG581" s="6"/>
      <c r="ENO581" s="6"/>
      <c r="ENW581" s="6"/>
      <c r="EOE581" s="6"/>
      <c r="EOM581" s="6"/>
      <c r="EOU581" s="6"/>
      <c r="EPC581" s="6"/>
      <c r="EPK581" s="6"/>
      <c r="EPS581" s="6"/>
      <c r="EQA581" s="6"/>
      <c r="EQI581" s="6"/>
      <c r="EQQ581" s="6"/>
      <c r="EQY581" s="6"/>
      <c r="ERG581" s="6"/>
      <c r="ERO581" s="6"/>
      <c r="ERW581" s="6"/>
      <c r="ESE581" s="6"/>
      <c r="ESM581" s="6"/>
      <c r="ESU581" s="6"/>
      <c r="ETC581" s="6"/>
      <c r="ETK581" s="6"/>
      <c r="ETS581" s="6"/>
      <c r="EUA581" s="6"/>
      <c r="EUI581" s="6"/>
      <c r="EUQ581" s="6"/>
      <c r="EUY581" s="6"/>
      <c r="EVG581" s="6"/>
      <c r="EVO581" s="6"/>
      <c r="EVW581" s="6"/>
      <c r="EWE581" s="6"/>
      <c r="EWM581" s="6"/>
      <c r="EWU581" s="6"/>
      <c r="EXC581" s="6"/>
      <c r="EXK581" s="6"/>
      <c r="EXS581" s="6"/>
      <c r="EYA581" s="6"/>
      <c r="EYI581" s="6"/>
      <c r="EYQ581" s="6"/>
      <c r="EYY581" s="6"/>
      <c r="EZG581" s="6"/>
      <c r="EZO581" s="6"/>
      <c r="EZW581" s="6"/>
      <c r="FAE581" s="6"/>
      <c r="FAM581" s="6"/>
      <c r="FAU581" s="6"/>
      <c r="FBC581" s="6"/>
      <c r="FBK581" s="6"/>
      <c r="FBS581" s="6"/>
      <c r="FCA581" s="6"/>
      <c r="FCI581" s="6"/>
      <c r="FCQ581" s="6"/>
      <c r="FCY581" s="6"/>
      <c r="FDG581" s="6"/>
      <c r="FDO581" s="6"/>
      <c r="FDW581" s="6"/>
      <c r="FEE581" s="6"/>
      <c r="FEM581" s="6"/>
      <c r="FEU581" s="6"/>
      <c r="FFC581" s="6"/>
      <c r="FFK581" s="6"/>
      <c r="FFS581" s="6"/>
      <c r="FGA581" s="6"/>
      <c r="FGI581" s="6"/>
      <c r="FGQ581" s="6"/>
      <c r="FGY581" s="6"/>
      <c r="FHG581" s="6"/>
      <c r="FHO581" s="6"/>
      <c r="FHW581" s="6"/>
      <c r="FIE581" s="6"/>
      <c r="FIM581" s="6"/>
      <c r="FIU581" s="6"/>
      <c r="FJC581" s="6"/>
      <c r="FJK581" s="6"/>
      <c r="FJS581" s="6"/>
      <c r="FKA581" s="6"/>
      <c r="FKI581" s="6"/>
      <c r="FKQ581" s="6"/>
      <c r="FKY581" s="6"/>
      <c r="FLG581" s="6"/>
      <c r="FLO581" s="6"/>
      <c r="FLW581" s="6"/>
      <c r="FME581" s="6"/>
      <c r="FMM581" s="6"/>
      <c r="FMU581" s="6"/>
      <c r="FNC581" s="6"/>
      <c r="FNK581" s="6"/>
      <c r="FNS581" s="6"/>
      <c r="FOA581" s="6"/>
      <c r="FOI581" s="6"/>
      <c r="FOQ581" s="6"/>
      <c r="FOY581" s="6"/>
      <c r="FPG581" s="6"/>
      <c r="FPO581" s="6"/>
      <c r="FPW581" s="6"/>
      <c r="FQE581" s="6"/>
      <c r="FQM581" s="6"/>
      <c r="FQU581" s="6"/>
      <c r="FRC581" s="6"/>
      <c r="FRK581" s="6"/>
      <c r="FRS581" s="6"/>
      <c r="FSA581" s="6"/>
      <c r="FSI581" s="6"/>
      <c r="FSQ581" s="6"/>
      <c r="FSY581" s="6"/>
      <c r="FTG581" s="6"/>
      <c r="FTO581" s="6"/>
      <c r="FTW581" s="6"/>
      <c r="FUE581" s="6"/>
      <c r="FUM581" s="6"/>
      <c r="FUU581" s="6"/>
      <c r="FVC581" s="6"/>
      <c r="FVK581" s="6"/>
      <c r="FVS581" s="6"/>
      <c r="FWA581" s="6"/>
      <c r="FWI581" s="6"/>
      <c r="FWQ581" s="6"/>
      <c r="FWY581" s="6"/>
      <c r="FXG581" s="6"/>
      <c r="FXO581" s="6"/>
      <c r="FXW581" s="6"/>
      <c r="FYE581" s="6"/>
      <c r="FYM581" s="6"/>
      <c r="FYU581" s="6"/>
      <c r="FZC581" s="6"/>
      <c r="FZK581" s="6"/>
      <c r="FZS581" s="6"/>
      <c r="GAA581" s="6"/>
      <c r="GAI581" s="6"/>
      <c r="GAQ581" s="6"/>
      <c r="GAY581" s="6"/>
      <c r="GBG581" s="6"/>
      <c r="GBO581" s="6"/>
      <c r="GBW581" s="6"/>
      <c r="GCE581" s="6"/>
      <c r="GCM581" s="6"/>
      <c r="GCU581" s="6"/>
      <c r="GDC581" s="6"/>
      <c r="GDK581" s="6"/>
      <c r="GDS581" s="6"/>
      <c r="GEA581" s="6"/>
      <c r="GEI581" s="6"/>
      <c r="GEQ581" s="6"/>
      <c r="GEY581" s="6"/>
      <c r="GFG581" s="6"/>
      <c r="GFO581" s="6"/>
      <c r="GFW581" s="6"/>
      <c r="GGE581" s="6"/>
      <c r="GGM581" s="6"/>
      <c r="GGU581" s="6"/>
      <c r="GHC581" s="6"/>
      <c r="GHK581" s="6"/>
      <c r="GHS581" s="6"/>
      <c r="GIA581" s="6"/>
      <c r="GII581" s="6"/>
      <c r="GIQ581" s="6"/>
      <c r="GIY581" s="6"/>
      <c r="GJG581" s="6"/>
      <c r="GJO581" s="6"/>
      <c r="GJW581" s="6"/>
      <c r="GKE581" s="6"/>
      <c r="GKM581" s="6"/>
      <c r="GKU581" s="6"/>
      <c r="GLC581" s="6"/>
      <c r="GLK581" s="6"/>
      <c r="GLS581" s="6"/>
      <c r="GMA581" s="6"/>
      <c r="GMI581" s="6"/>
      <c r="GMQ581" s="6"/>
      <c r="GMY581" s="6"/>
      <c r="GNG581" s="6"/>
      <c r="GNO581" s="6"/>
      <c r="GNW581" s="6"/>
      <c r="GOE581" s="6"/>
      <c r="GOM581" s="6"/>
      <c r="GOU581" s="6"/>
      <c r="GPC581" s="6"/>
      <c r="GPK581" s="6"/>
      <c r="GPS581" s="6"/>
      <c r="GQA581" s="6"/>
      <c r="GQI581" s="6"/>
      <c r="GQQ581" s="6"/>
      <c r="GQY581" s="6"/>
      <c r="GRG581" s="6"/>
      <c r="GRO581" s="6"/>
      <c r="GRW581" s="6"/>
      <c r="GSE581" s="6"/>
      <c r="GSM581" s="6"/>
      <c r="GSU581" s="6"/>
      <c r="GTC581" s="6"/>
      <c r="GTK581" s="6"/>
      <c r="GTS581" s="6"/>
      <c r="GUA581" s="6"/>
      <c r="GUI581" s="6"/>
      <c r="GUQ581" s="6"/>
      <c r="GUY581" s="6"/>
      <c r="GVG581" s="6"/>
      <c r="GVO581" s="6"/>
      <c r="GVW581" s="6"/>
      <c r="GWE581" s="6"/>
      <c r="GWM581" s="6"/>
      <c r="GWU581" s="6"/>
      <c r="GXC581" s="6"/>
      <c r="GXK581" s="6"/>
      <c r="GXS581" s="6"/>
      <c r="GYA581" s="6"/>
      <c r="GYI581" s="6"/>
      <c r="GYQ581" s="6"/>
      <c r="GYY581" s="6"/>
      <c r="GZG581" s="6"/>
      <c r="GZO581" s="6"/>
      <c r="GZW581" s="6"/>
      <c r="HAE581" s="6"/>
      <c r="HAM581" s="6"/>
      <c r="HAU581" s="6"/>
      <c r="HBC581" s="6"/>
      <c r="HBK581" s="6"/>
      <c r="HBS581" s="6"/>
      <c r="HCA581" s="6"/>
      <c r="HCI581" s="6"/>
      <c r="HCQ581" s="6"/>
      <c r="HCY581" s="6"/>
      <c r="HDG581" s="6"/>
      <c r="HDO581" s="6"/>
      <c r="HDW581" s="6"/>
      <c r="HEE581" s="6"/>
      <c r="HEM581" s="6"/>
      <c r="HEU581" s="6"/>
      <c r="HFC581" s="6"/>
      <c r="HFK581" s="6"/>
      <c r="HFS581" s="6"/>
      <c r="HGA581" s="6"/>
      <c r="HGI581" s="6"/>
      <c r="HGQ581" s="6"/>
      <c r="HGY581" s="6"/>
      <c r="HHG581" s="6"/>
      <c r="HHO581" s="6"/>
      <c r="HHW581" s="6"/>
      <c r="HIE581" s="6"/>
      <c r="HIM581" s="6"/>
      <c r="HIU581" s="6"/>
      <c r="HJC581" s="6"/>
      <c r="HJK581" s="6"/>
      <c r="HJS581" s="6"/>
      <c r="HKA581" s="6"/>
      <c r="HKI581" s="6"/>
      <c r="HKQ581" s="6"/>
      <c r="HKY581" s="6"/>
      <c r="HLG581" s="6"/>
      <c r="HLO581" s="6"/>
      <c r="HLW581" s="6"/>
      <c r="HME581" s="6"/>
      <c r="HMM581" s="6"/>
      <c r="HMU581" s="6"/>
      <c r="HNC581" s="6"/>
      <c r="HNK581" s="6"/>
      <c r="HNS581" s="6"/>
      <c r="HOA581" s="6"/>
      <c r="HOI581" s="6"/>
      <c r="HOQ581" s="6"/>
      <c r="HOY581" s="6"/>
      <c r="HPG581" s="6"/>
      <c r="HPO581" s="6"/>
      <c r="HPW581" s="6"/>
      <c r="HQE581" s="6"/>
      <c r="HQM581" s="6"/>
      <c r="HQU581" s="6"/>
      <c r="HRC581" s="6"/>
      <c r="HRK581" s="6"/>
      <c r="HRS581" s="6"/>
      <c r="HSA581" s="6"/>
      <c r="HSI581" s="6"/>
      <c r="HSQ581" s="6"/>
      <c r="HSY581" s="6"/>
      <c r="HTG581" s="6"/>
      <c r="HTO581" s="6"/>
      <c r="HTW581" s="6"/>
      <c r="HUE581" s="6"/>
      <c r="HUM581" s="6"/>
      <c r="HUU581" s="6"/>
      <c r="HVC581" s="6"/>
      <c r="HVK581" s="6"/>
      <c r="HVS581" s="6"/>
      <c r="HWA581" s="6"/>
      <c r="HWI581" s="6"/>
      <c r="HWQ581" s="6"/>
      <c r="HWY581" s="6"/>
      <c r="HXG581" s="6"/>
      <c r="HXO581" s="6"/>
      <c r="HXW581" s="6"/>
      <c r="HYE581" s="6"/>
      <c r="HYM581" s="6"/>
      <c r="HYU581" s="6"/>
      <c r="HZC581" s="6"/>
      <c r="HZK581" s="6"/>
      <c r="HZS581" s="6"/>
      <c r="IAA581" s="6"/>
      <c r="IAI581" s="6"/>
      <c r="IAQ581" s="6"/>
      <c r="IAY581" s="6"/>
      <c r="IBG581" s="6"/>
      <c r="IBO581" s="6"/>
      <c r="IBW581" s="6"/>
      <c r="ICE581" s="6"/>
      <c r="ICM581" s="6"/>
      <c r="ICU581" s="6"/>
      <c r="IDC581" s="6"/>
      <c r="IDK581" s="6"/>
      <c r="IDS581" s="6"/>
      <c r="IEA581" s="6"/>
      <c r="IEI581" s="6"/>
      <c r="IEQ581" s="6"/>
      <c r="IEY581" s="6"/>
      <c r="IFG581" s="6"/>
      <c r="IFO581" s="6"/>
      <c r="IFW581" s="6"/>
      <c r="IGE581" s="6"/>
      <c r="IGM581" s="6"/>
      <c r="IGU581" s="6"/>
      <c r="IHC581" s="6"/>
      <c r="IHK581" s="6"/>
      <c r="IHS581" s="6"/>
      <c r="IIA581" s="6"/>
      <c r="III581" s="6"/>
      <c r="IIQ581" s="6"/>
      <c r="IIY581" s="6"/>
      <c r="IJG581" s="6"/>
      <c r="IJO581" s="6"/>
      <c r="IJW581" s="6"/>
      <c r="IKE581" s="6"/>
      <c r="IKM581" s="6"/>
      <c r="IKU581" s="6"/>
      <c r="ILC581" s="6"/>
      <c r="ILK581" s="6"/>
      <c r="ILS581" s="6"/>
      <c r="IMA581" s="6"/>
      <c r="IMI581" s="6"/>
      <c r="IMQ581" s="6"/>
      <c r="IMY581" s="6"/>
      <c r="ING581" s="6"/>
      <c r="INO581" s="6"/>
      <c r="INW581" s="6"/>
      <c r="IOE581" s="6"/>
      <c r="IOM581" s="6"/>
      <c r="IOU581" s="6"/>
      <c r="IPC581" s="6"/>
      <c r="IPK581" s="6"/>
      <c r="IPS581" s="6"/>
      <c r="IQA581" s="6"/>
      <c r="IQI581" s="6"/>
      <c r="IQQ581" s="6"/>
      <c r="IQY581" s="6"/>
      <c r="IRG581" s="6"/>
      <c r="IRO581" s="6"/>
      <c r="IRW581" s="6"/>
      <c r="ISE581" s="6"/>
      <c r="ISM581" s="6"/>
      <c r="ISU581" s="6"/>
      <c r="ITC581" s="6"/>
      <c r="ITK581" s="6"/>
      <c r="ITS581" s="6"/>
      <c r="IUA581" s="6"/>
      <c r="IUI581" s="6"/>
      <c r="IUQ581" s="6"/>
      <c r="IUY581" s="6"/>
      <c r="IVG581" s="6"/>
      <c r="IVO581" s="6"/>
      <c r="IVW581" s="6"/>
      <c r="IWE581" s="6"/>
      <c r="IWM581" s="6"/>
      <c r="IWU581" s="6"/>
      <c r="IXC581" s="6"/>
      <c r="IXK581" s="6"/>
      <c r="IXS581" s="6"/>
      <c r="IYA581" s="6"/>
      <c r="IYI581" s="6"/>
      <c r="IYQ581" s="6"/>
      <c r="IYY581" s="6"/>
      <c r="IZG581" s="6"/>
      <c r="IZO581" s="6"/>
      <c r="IZW581" s="6"/>
      <c r="JAE581" s="6"/>
      <c r="JAM581" s="6"/>
      <c r="JAU581" s="6"/>
      <c r="JBC581" s="6"/>
      <c r="JBK581" s="6"/>
      <c r="JBS581" s="6"/>
      <c r="JCA581" s="6"/>
      <c r="JCI581" s="6"/>
      <c r="JCQ581" s="6"/>
      <c r="JCY581" s="6"/>
      <c r="JDG581" s="6"/>
      <c r="JDO581" s="6"/>
      <c r="JDW581" s="6"/>
      <c r="JEE581" s="6"/>
      <c r="JEM581" s="6"/>
      <c r="JEU581" s="6"/>
      <c r="JFC581" s="6"/>
      <c r="JFK581" s="6"/>
      <c r="JFS581" s="6"/>
      <c r="JGA581" s="6"/>
      <c r="JGI581" s="6"/>
      <c r="JGQ581" s="6"/>
      <c r="JGY581" s="6"/>
      <c r="JHG581" s="6"/>
      <c r="JHO581" s="6"/>
      <c r="JHW581" s="6"/>
      <c r="JIE581" s="6"/>
      <c r="JIM581" s="6"/>
      <c r="JIU581" s="6"/>
      <c r="JJC581" s="6"/>
      <c r="JJK581" s="6"/>
      <c r="JJS581" s="6"/>
      <c r="JKA581" s="6"/>
      <c r="JKI581" s="6"/>
      <c r="JKQ581" s="6"/>
      <c r="JKY581" s="6"/>
      <c r="JLG581" s="6"/>
      <c r="JLO581" s="6"/>
      <c r="JLW581" s="6"/>
      <c r="JME581" s="6"/>
      <c r="JMM581" s="6"/>
      <c r="JMU581" s="6"/>
      <c r="JNC581" s="6"/>
      <c r="JNK581" s="6"/>
      <c r="JNS581" s="6"/>
      <c r="JOA581" s="6"/>
      <c r="JOI581" s="6"/>
      <c r="JOQ581" s="6"/>
      <c r="JOY581" s="6"/>
      <c r="JPG581" s="6"/>
      <c r="JPO581" s="6"/>
      <c r="JPW581" s="6"/>
      <c r="JQE581" s="6"/>
      <c r="JQM581" s="6"/>
      <c r="JQU581" s="6"/>
      <c r="JRC581" s="6"/>
      <c r="JRK581" s="6"/>
      <c r="JRS581" s="6"/>
      <c r="JSA581" s="6"/>
      <c r="JSI581" s="6"/>
      <c r="JSQ581" s="6"/>
      <c r="JSY581" s="6"/>
      <c r="JTG581" s="6"/>
      <c r="JTO581" s="6"/>
      <c r="JTW581" s="6"/>
      <c r="JUE581" s="6"/>
      <c r="JUM581" s="6"/>
      <c r="JUU581" s="6"/>
      <c r="JVC581" s="6"/>
      <c r="JVK581" s="6"/>
      <c r="JVS581" s="6"/>
      <c r="JWA581" s="6"/>
      <c r="JWI581" s="6"/>
      <c r="JWQ581" s="6"/>
      <c r="JWY581" s="6"/>
      <c r="JXG581" s="6"/>
      <c r="JXO581" s="6"/>
      <c r="JXW581" s="6"/>
      <c r="JYE581" s="6"/>
      <c r="JYM581" s="6"/>
      <c r="JYU581" s="6"/>
      <c r="JZC581" s="6"/>
      <c r="JZK581" s="6"/>
      <c r="JZS581" s="6"/>
      <c r="KAA581" s="6"/>
      <c r="KAI581" s="6"/>
      <c r="KAQ581" s="6"/>
      <c r="KAY581" s="6"/>
      <c r="KBG581" s="6"/>
      <c r="KBO581" s="6"/>
      <c r="KBW581" s="6"/>
      <c r="KCE581" s="6"/>
      <c r="KCM581" s="6"/>
      <c r="KCU581" s="6"/>
      <c r="KDC581" s="6"/>
      <c r="KDK581" s="6"/>
      <c r="KDS581" s="6"/>
      <c r="KEA581" s="6"/>
      <c r="KEI581" s="6"/>
      <c r="KEQ581" s="6"/>
      <c r="KEY581" s="6"/>
      <c r="KFG581" s="6"/>
      <c r="KFO581" s="6"/>
      <c r="KFW581" s="6"/>
      <c r="KGE581" s="6"/>
      <c r="KGM581" s="6"/>
      <c r="KGU581" s="6"/>
      <c r="KHC581" s="6"/>
      <c r="KHK581" s="6"/>
      <c r="KHS581" s="6"/>
      <c r="KIA581" s="6"/>
      <c r="KII581" s="6"/>
      <c r="KIQ581" s="6"/>
      <c r="KIY581" s="6"/>
      <c r="KJG581" s="6"/>
      <c r="KJO581" s="6"/>
      <c r="KJW581" s="6"/>
      <c r="KKE581" s="6"/>
      <c r="KKM581" s="6"/>
      <c r="KKU581" s="6"/>
      <c r="KLC581" s="6"/>
      <c r="KLK581" s="6"/>
      <c r="KLS581" s="6"/>
      <c r="KMA581" s="6"/>
      <c r="KMI581" s="6"/>
      <c r="KMQ581" s="6"/>
      <c r="KMY581" s="6"/>
      <c r="KNG581" s="6"/>
      <c r="KNO581" s="6"/>
      <c r="KNW581" s="6"/>
      <c r="KOE581" s="6"/>
      <c r="KOM581" s="6"/>
      <c r="KOU581" s="6"/>
      <c r="KPC581" s="6"/>
      <c r="KPK581" s="6"/>
      <c r="KPS581" s="6"/>
      <c r="KQA581" s="6"/>
      <c r="KQI581" s="6"/>
      <c r="KQQ581" s="6"/>
      <c r="KQY581" s="6"/>
      <c r="KRG581" s="6"/>
      <c r="KRO581" s="6"/>
      <c r="KRW581" s="6"/>
      <c r="KSE581" s="6"/>
      <c r="KSM581" s="6"/>
      <c r="KSU581" s="6"/>
      <c r="KTC581" s="6"/>
      <c r="KTK581" s="6"/>
      <c r="KTS581" s="6"/>
      <c r="KUA581" s="6"/>
      <c r="KUI581" s="6"/>
      <c r="KUQ581" s="6"/>
      <c r="KUY581" s="6"/>
      <c r="KVG581" s="6"/>
      <c r="KVO581" s="6"/>
      <c r="KVW581" s="6"/>
      <c r="KWE581" s="6"/>
      <c r="KWM581" s="6"/>
      <c r="KWU581" s="6"/>
      <c r="KXC581" s="6"/>
      <c r="KXK581" s="6"/>
      <c r="KXS581" s="6"/>
      <c r="KYA581" s="6"/>
      <c r="KYI581" s="6"/>
      <c r="KYQ581" s="6"/>
      <c r="KYY581" s="6"/>
      <c r="KZG581" s="6"/>
      <c r="KZO581" s="6"/>
      <c r="KZW581" s="6"/>
      <c r="LAE581" s="6"/>
      <c r="LAM581" s="6"/>
      <c r="LAU581" s="6"/>
      <c r="LBC581" s="6"/>
      <c r="LBK581" s="6"/>
      <c r="LBS581" s="6"/>
      <c r="LCA581" s="6"/>
      <c r="LCI581" s="6"/>
      <c r="LCQ581" s="6"/>
      <c r="LCY581" s="6"/>
      <c r="LDG581" s="6"/>
      <c r="LDO581" s="6"/>
      <c r="LDW581" s="6"/>
      <c r="LEE581" s="6"/>
      <c r="LEM581" s="6"/>
      <c r="LEU581" s="6"/>
      <c r="LFC581" s="6"/>
      <c r="LFK581" s="6"/>
      <c r="LFS581" s="6"/>
      <c r="LGA581" s="6"/>
      <c r="LGI581" s="6"/>
      <c r="LGQ581" s="6"/>
      <c r="LGY581" s="6"/>
      <c r="LHG581" s="6"/>
      <c r="LHO581" s="6"/>
      <c r="LHW581" s="6"/>
      <c r="LIE581" s="6"/>
      <c r="LIM581" s="6"/>
      <c r="LIU581" s="6"/>
      <c r="LJC581" s="6"/>
      <c r="LJK581" s="6"/>
      <c r="LJS581" s="6"/>
      <c r="LKA581" s="6"/>
      <c r="LKI581" s="6"/>
      <c r="LKQ581" s="6"/>
      <c r="LKY581" s="6"/>
      <c r="LLG581" s="6"/>
      <c r="LLO581" s="6"/>
      <c r="LLW581" s="6"/>
      <c r="LME581" s="6"/>
      <c r="LMM581" s="6"/>
      <c r="LMU581" s="6"/>
      <c r="LNC581" s="6"/>
      <c r="LNK581" s="6"/>
      <c r="LNS581" s="6"/>
      <c r="LOA581" s="6"/>
      <c r="LOI581" s="6"/>
      <c r="LOQ581" s="6"/>
      <c r="LOY581" s="6"/>
      <c r="LPG581" s="6"/>
      <c r="LPO581" s="6"/>
      <c r="LPW581" s="6"/>
      <c r="LQE581" s="6"/>
      <c r="LQM581" s="6"/>
      <c r="LQU581" s="6"/>
      <c r="LRC581" s="6"/>
      <c r="LRK581" s="6"/>
      <c r="LRS581" s="6"/>
      <c r="LSA581" s="6"/>
      <c r="LSI581" s="6"/>
      <c r="LSQ581" s="6"/>
      <c r="LSY581" s="6"/>
      <c r="LTG581" s="6"/>
      <c r="LTO581" s="6"/>
      <c r="LTW581" s="6"/>
      <c r="LUE581" s="6"/>
      <c r="LUM581" s="6"/>
      <c r="LUU581" s="6"/>
      <c r="LVC581" s="6"/>
      <c r="LVK581" s="6"/>
      <c r="LVS581" s="6"/>
      <c r="LWA581" s="6"/>
      <c r="LWI581" s="6"/>
      <c r="LWQ581" s="6"/>
      <c r="LWY581" s="6"/>
      <c r="LXG581" s="6"/>
      <c r="LXO581" s="6"/>
      <c r="LXW581" s="6"/>
      <c r="LYE581" s="6"/>
      <c r="LYM581" s="6"/>
      <c r="LYU581" s="6"/>
      <c r="LZC581" s="6"/>
      <c r="LZK581" s="6"/>
      <c r="LZS581" s="6"/>
      <c r="MAA581" s="6"/>
      <c r="MAI581" s="6"/>
      <c r="MAQ581" s="6"/>
      <c r="MAY581" s="6"/>
      <c r="MBG581" s="6"/>
      <c r="MBO581" s="6"/>
      <c r="MBW581" s="6"/>
      <c r="MCE581" s="6"/>
      <c r="MCM581" s="6"/>
      <c r="MCU581" s="6"/>
      <c r="MDC581" s="6"/>
      <c r="MDK581" s="6"/>
      <c r="MDS581" s="6"/>
      <c r="MEA581" s="6"/>
      <c r="MEI581" s="6"/>
      <c r="MEQ581" s="6"/>
      <c r="MEY581" s="6"/>
      <c r="MFG581" s="6"/>
      <c r="MFO581" s="6"/>
      <c r="MFW581" s="6"/>
      <c r="MGE581" s="6"/>
      <c r="MGM581" s="6"/>
      <c r="MGU581" s="6"/>
      <c r="MHC581" s="6"/>
      <c r="MHK581" s="6"/>
      <c r="MHS581" s="6"/>
      <c r="MIA581" s="6"/>
      <c r="MII581" s="6"/>
      <c r="MIQ581" s="6"/>
      <c r="MIY581" s="6"/>
      <c r="MJG581" s="6"/>
      <c r="MJO581" s="6"/>
      <c r="MJW581" s="6"/>
      <c r="MKE581" s="6"/>
      <c r="MKM581" s="6"/>
      <c r="MKU581" s="6"/>
      <c r="MLC581" s="6"/>
      <c r="MLK581" s="6"/>
      <c r="MLS581" s="6"/>
      <c r="MMA581" s="6"/>
      <c r="MMI581" s="6"/>
      <c r="MMQ581" s="6"/>
      <c r="MMY581" s="6"/>
      <c r="MNG581" s="6"/>
      <c r="MNO581" s="6"/>
      <c r="MNW581" s="6"/>
      <c r="MOE581" s="6"/>
      <c r="MOM581" s="6"/>
      <c r="MOU581" s="6"/>
      <c r="MPC581" s="6"/>
      <c r="MPK581" s="6"/>
      <c r="MPS581" s="6"/>
      <c r="MQA581" s="6"/>
      <c r="MQI581" s="6"/>
      <c r="MQQ581" s="6"/>
      <c r="MQY581" s="6"/>
      <c r="MRG581" s="6"/>
      <c r="MRO581" s="6"/>
      <c r="MRW581" s="6"/>
      <c r="MSE581" s="6"/>
      <c r="MSM581" s="6"/>
      <c r="MSU581" s="6"/>
      <c r="MTC581" s="6"/>
      <c r="MTK581" s="6"/>
      <c r="MTS581" s="6"/>
      <c r="MUA581" s="6"/>
      <c r="MUI581" s="6"/>
      <c r="MUQ581" s="6"/>
      <c r="MUY581" s="6"/>
      <c r="MVG581" s="6"/>
      <c r="MVO581" s="6"/>
      <c r="MVW581" s="6"/>
      <c r="MWE581" s="6"/>
      <c r="MWM581" s="6"/>
      <c r="MWU581" s="6"/>
      <c r="MXC581" s="6"/>
      <c r="MXK581" s="6"/>
      <c r="MXS581" s="6"/>
      <c r="MYA581" s="6"/>
      <c r="MYI581" s="6"/>
      <c r="MYQ581" s="6"/>
      <c r="MYY581" s="6"/>
      <c r="MZG581" s="6"/>
      <c r="MZO581" s="6"/>
      <c r="MZW581" s="6"/>
      <c r="NAE581" s="6"/>
      <c r="NAM581" s="6"/>
      <c r="NAU581" s="6"/>
      <c r="NBC581" s="6"/>
      <c r="NBK581" s="6"/>
      <c r="NBS581" s="6"/>
      <c r="NCA581" s="6"/>
      <c r="NCI581" s="6"/>
      <c r="NCQ581" s="6"/>
      <c r="NCY581" s="6"/>
      <c r="NDG581" s="6"/>
      <c r="NDO581" s="6"/>
      <c r="NDW581" s="6"/>
      <c r="NEE581" s="6"/>
      <c r="NEM581" s="6"/>
      <c r="NEU581" s="6"/>
      <c r="NFC581" s="6"/>
      <c r="NFK581" s="6"/>
      <c r="NFS581" s="6"/>
      <c r="NGA581" s="6"/>
      <c r="NGI581" s="6"/>
      <c r="NGQ581" s="6"/>
      <c r="NGY581" s="6"/>
      <c r="NHG581" s="6"/>
      <c r="NHO581" s="6"/>
      <c r="NHW581" s="6"/>
      <c r="NIE581" s="6"/>
      <c r="NIM581" s="6"/>
      <c r="NIU581" s="6"/>
      <c r="NJC581" s="6"/>
      <c r="NJK581" s="6"/>
      <c r="NJS581" s="6"/>
      <c r="NKA581" s="6"/>
      <c r="NKI581" s="6"/>
      <c r="NKQ581" s="6"/>
      <c r="NKY581" s="6"/>
      <c r="NLG581" s="6"/>
      <c r="NLO581" s="6"/>
      <c r="NLW581" s="6"/>
      <c r="NME581" s="6"/>
      <c r="NMM581" s="6"/>
      <c r="NMU581" s="6"/>
      <c r="NNC581" s="6"/>
      <c r="NNK581" s="6"/>
      <c r="NNS581" s="6"/>
      <c r="NOA581" s="6"/>
      <c r="NOI581" s="6"/>
      <c r="NOQ581" s="6"/>
      <c r="NOY581" s="6"/>
      <c r="NPG581" s="6"/>
      <c r="NPO581" s="6"/>
      <c r="NPW581" s="6"/>
      <c r="NQE581" s="6"/>
      <c r="NQM581" s="6"/>
      <c r="NQU581" s="6"/>
      <c r="NRC581" s="6"/>
      <c r="NRK581" s="6"/>
      <c r="NRS581" s="6"/>
      <c r="NSA581" s="6"/>
      <c r="NSI581" s="6"/>
      <c r="NSQ581" s="6"/>
      <c r="NSY581" s="6"/>
      <c r="NTG581" s="6"/>
      <c r="NTO581" s="6"/>
      <c r="NTW581" s="6"/>
      <c r="NUE581" s="6"/>
      <c r="NUM581" s="6"/>
      <c r="NUU581" s="6"/>
      <c r="NVC581" s="6"/>
      <c r="NVK581" s="6"/>
      <c r="NVS581" s="6"/>
      <c r="NWA581" s="6"/>
      <c r="NWI581" s="6"/>
      <c r="NWQ581" s="6"/>
      <c r="NWY581" s="6"/>
      <c r="NXG581" s="6"/>
      <c r="NXO581" s="6"/>
      <c r="NXW581" s="6"/>
      <c r="NYE581" s="6"/>
      <c r="NYM581" s="6"/>
      <c r="NYU581" s="6"/>
      <c r="NZC581" s="6"/>
      <c r="NZK581" s="6"/>
      <c r="NZS581" s="6"/>
      <c r="OAA581" s="6"/>
      <c r="OAI581" s="6"/>
      <c r="OAQ581" s="6"/>
      <c r="OAY581" s="6"/>
      <c r="OBG581" s="6"/>
      <c r="OBO581" s="6"/>
      <c r="OBW581" s="6"/>
      <c r="OCE581" s="6"/>
      <c r="OCM581" s="6"/>
      <c r="OCU581" s="6"/>
      <c r="ODC581" s="6"/>
      <c r="ODK581" s="6"/>
      <c r="ODS581" s="6"/>
      <c r="OEA581" s="6"/>
      <c r="OEI581" s="6"/>
      <c r="OEQ581" s="6"/>
      <c r="OEY581" s="6"/>
      <c r="OFG581" s="6"/>
      <c r="OFO581" s="6"/>
      <c r="OFW581" s="6"/>
      <c r="OGE581" s="6"/>
      <c r="OGM581" s="6"/>
      <c r="OGU581" s="6"/>
      <c r="OHC581" s="6"/>
      <c r="OHK581" s="6"/>
      <c r="OHS581" s="6"/>
      <c r="OIA581" s="6"/>
      <c r="OII581" s="6"/>
      <c r="OIQ581" s="6"/>
      <c r="OIY581" s="6"/>
      <c r="OJG581" s="6"/>
      <c r="OJO581" s="6"/>
      <c r="OJW581" s="6"/>
      <c r="OKE581" s="6"/>
      <c r="OKM581" s="6"/>
      <c r="OKU581" s="6"/>
      <c r="OLC581" s="6"/>
      <c r="OLK581" s="6"/>
      <c r="OLS581" s="6"/>
      <c r="OMA581" s="6"/>
      <c r="OMI581" s="6"/>
      <c r="OMQ581" s="6"/>
      <c r="OMY581" s="6"/>
      <c r="ONG581" s="6"/>
      <c r="ONO581" s="6"/>
      <c r="ONW581" s="6"/>
      <c r="OOE581" s="6"/>
      <c r="OOM581" s="6"/>
      <c r="OOU581" s="6"/>
      <c r="OPC581" s="6"/>
      <c r="OPK581" s="6"/>
      <c r="OPS581" s="6"/>
      <c r="OQA581" s="6"/>
      <c r="OQI581" s="6"/>
      <c r="OQQ581" s="6"/>
      <c r="OQY581" s="6"/>
      <c r="ORG581" s="6"/>
      <c r="ORO581" s="6"/>
      <c r="ORW581" s="6"/>
      <c r="OSE581" s="6"/>
      <c r="OSM581" s="6"/>
      <c r="OSU581" s="6"/>
      <c r="OTC581" s="6"/>
      <c r="OTK581" s="6"/>
      <c r="OTS581" s="6"/>
      <c r="OUA581" s="6"/>
      <c r="OUI581" s="6"/>
      <c r="OUQ581" s="6"/>
      <c r="OUY581" s="6"/>
      <c r="OVG581" s="6"/>
      <c r="OVO581" s="6"/>
      <c r="OVW581" s="6"/>
      <c r="OWE581" s="6"/>
      <c r="OWM581" s="6"/>
      <c r="OWU581" s="6"/>
      <c r="OXC581" s="6"/>
      <c r="OXK581" s="6"/>
      <c r="OXS581" s="6"/>
      <c r="OYA581" s="6"/>
      <c r="OYI581" s="6"/>
      <c r="OYQ581" s="6"/>
      <c r="OYY581" s="6"/>
      <c r="OZG581" s="6"/>
      <c r="OZO581" s="6"/>
      <c r="OZW581" s="6"/>
      <c r="PAE581" s="6"/>
      <c r="PAM581" s="6"/>
      <c r="PAU581" s="6"/>
      <c r="PBC581" s="6"/>
      <c r="PBK581" s="6"/>
      <c r="PBS581" s="6"/>
      <c r="PCA581" s="6"/>
      <c r="PCI581" s="6"/>
      <c r="PCQ581" s="6"/>
      <c r="PCY581" s="6"/>
      <c r="PDG581" s="6"/>
      <c r="PDO581" s="6"/>
      <c r="PDW581" s="6"/>
      <c r="PEE581" s="6"/>
      <c r="PEM581" s="6"/>
      <c r="PEU581" s="6"/>
      <c r="PFC581" s="6"/>
      <c r="PFK581" s="6"/>
      <c r="PFS581" s="6"/>
      <c r="PGA581" s="6"/>
      <c r="PGI581" s="6"/>
      <c r="PGQ581" s="6"/>
      <c r="PGY581" s="6"/>
      <c r="PHG581" s="6"/>
      <c r="PHO581" s="6"/>
      <c r="PHW581" s="6"/>
      <c r="PIE581" s="6"/>
      <c r="PIM581" s="6"/>
      <c r="PIU581" s="6"/>
      <c r="PJC581" s="6"/>
      <c r="PJK581" s="6"/>
      <c r="PJS581" s="6"/>
      <c r="PKA581" s="6"/>
      <c r="PKI581" s="6"/>
      <c r="PKQ581" s="6"/>
      <c r="PKY581" s="6"/>
      <c r="PLG581" s="6"/>
      <c r="PLO581" s="6"/>
      <c r="PLW581" s="6"/>
      <c r="PME581" s="6"/>
      <c r="PMM581" s="6"/>
      <c r="PMU581" s="6"/>
      <c r="PNC581" s="6"/>
      <c r="PNK581" s="6"/>
      <c r="PNS581" s="6"/>
      <c r="POA581" s="6"/>
      <c r="POI581" s="6"/>
      <c r="POQ581" s="6"/>
      <c r="POY581" s="6"/>
      <c r="PPG581" s="6"/>
      <c r="PPO581" s="6"/>
      <c r="PPW581" s="6"/>
      <c r="PQE581" s="6"/>
      <c r="PQM581" s="6"/>
      <c r="PQU581" s="6"/>
      <c r="PRC581" s="6"/>
      <c r="PRK581" s="6"/>
      <c r="PRS581" s="6"/>
      <c r="PSA581" s="6"/>
      <c r="PSI581" s="6"/>
      <c r="PSQ581" s="6"/>
      <c r="PSY581" s="6"/>
      <c r="PTG581" s="6"/>
      <c r="PTO581" s="6"/>
      <c r="PTW581" s="6"/>
      <c r="PUE581" s="6"/>
      <c r="PUM581" s="6"/>
      <c r="PUU581" s="6"/>
      <c r="PVC581" s="6"/>
      <c r="PVK581" s="6"/>
      <c r="PVS581" s="6"/>
      <c r="PWA581" s="6"/>
      <c r="PWI581" s="6"/>
      <c r="PWQ581" s="6"/>
      <c r="PWY581" s="6"/>
      <c r="PXG581" s="6"/>
      <c r="PXO581" s="6"/>
      <c r="PXW581" s="6"/>
      <c r="PYE581" s="6"/>
      <c r="PYM581" s="6"/>
      <c r="PYU581" s="6"/>
      <c r="PZC581" s="6"/>
      <c r="PZK581" s="6"/>
      <c r="PZS581" s="6"/>
      <c r="QAA581" s="6"/>
      <c r="QAI581" s="6"/>
      <c r="QAQ581" s="6"/>
      <c r="QAY581" s="6"/>
      <c r="QBG581" s="6"/>
      <c r="QBO581" s="6"/>
      <c r="QBW581" s="6"/>
      <c r="QCE581" s="6"/>
      <c r="QCM581" s="6"/>
      <c r="QCU581" s="6"/>
      <c r="QDC581" s="6"/>
      <c r="QDK581" s="6"/>
      <c r="QDS581" s="6"/>
      <c r="QEA581" s="6"/>
      <c r="QEI581" s="6"/>
      <c r="QEQ581" s="6"/>
      <c r="QEY581" s="6"/>
      <c r="QFG581" s="6"/>
      <c r="QFO581" s="6"/>
      <c r="QFW581" s="6"/>
      <c r="QGE581" s="6"/>
      <c r="QGM581" s="6"/>
      <c r="QGU581" s="6"/>
      <c r="QHC581" s="6"/>
      <c r="QHK581" s="6"/>
      <c r="QHS581" s="6"/>
      <c r="QIA581" s="6"/>
      <c r="QII581" s="6"/>
      <c r="QIQ581" s="6"/>
      <c r="QIY581" s="6"/>
      <c r="QJG581" s="6"/>
      <c r="QJO581" s="6"/>
      <c r="QJW581" s="6"/>
      <c r="QKE581" s="6"/>
      <c r="QKM581" s="6"/>
      <c r="QKU581" s="6"/>
      <c r="QLC581" s="6"/>
      <c r="QLK581" s="6"/>
      <c r="QLS581" s="6"/>
      <c r="QMA581" s="6"/>
      <c r="QMI581" s="6"/>
      <c r="QMQ581" s="6"/>
      <c r="QMY581" s="6"/>
      <c r="QNG581" s="6"/>
      <c r="QNO581" s="6"/>
      <c r="QNW581" s="6"/>
      <c r="QOE581" s="6"/>
      <c r="QOM581" s="6"/>
      <c r="QOU581" s="6"/>
      <c r="QPC581" s="6"/>
      <c r="QPK581" s="6"/>
      <c r="QPS581" s="6"/>
      <c r="QQA581" s="6"/>
      <c r="QQI581" s="6"/>
      <c r="QQQ581" s="6"/>
      <c r="QQY581" s="6"/>
      <c r="QRG581" s="6"/>
      <c r="QRO581" s="6"/>
      <c r="QRW581" s="6"/>
      <c r="QSE581" s="6"/>
      <c r="QSM581" s="6"/>
      <c r="QSU581" s="6"/>
      <c r="QTC581" s="6"/>
      <c r="QTK581" s="6"/>
      <c r="QTS581" s="6"/>
      <c r="QUA581" s="6"/>
      <c r="QUI581" s="6"/>
      <c r="QUQ581" s="6"/>
      <c r="QUY581" s="6"/>
      <c r="QVG581" s="6"/>
      <c r="QVO581" s="6"/>
      <c r="QVW581" s="6"/>
      <c r="QWE581" s="6"/>
      <c r="QWM581" s="6"/>
      <c r="QWU581" s="6"/>
      <c r="QXC581" s="6"/>
      <c r="QXK581" s="6"/>
      <c r="QXS581" s="6"/>
      <c r="QYA581" s="6"/>
      <c r="QYI581" s="6"/>
      <c r="QYQ581" s="6"/>
      <c r="QYY581" s="6"/>
      <c r="QZG581" s="6"/>
      <c r="QZO581" s="6"/>
      <c r="QZW581" s="6"/>
      <c r="RAE581" s="6"/>
      <c r="RAM581" s="6"/>
      <c r="RAU581" s="6"/>
      <c r="RBC581" s="6"/>
      <c r="RBK581" s="6"/>
      <c r="RBS581" s="6"/>
      <c r="RCA581" s="6"/>
      <c r="RCI581" s="6"/>
      <c r="RCQ581" s="6"/>
      <c r="RCY581" s="6"/>
      <c r="RDG581" s="6"/>
      <c r="RDO581" s="6"/>
      <c r="RDW581" s="6"/>
      <c r="REE581" s="6"/>
      <c r="REM581" s="6"/>
      <c r="REU581" s="6"/>
      <c r="RFC581" s="6"/>
      <c r="RFK581" s="6"/>
      <c r="RFS581" s="6"/>
      <c r="RGA581" s="6"/>
      <c r="RGI581" s="6"/>
      <c r="RGQ581" s="6"/>
      <c r="RGY581" s="6"/>
      <c r="RHG581" s="6"/>
      <c r="RHO581" s="6"/>
      <c r="RHW581" s="6"/>
      <c r="RIE581" s="6"/>
      <c r="RIM581" s="6"/>
      <c r="RIU581" s="6"/>
      <c r="RJC581" s="6"/>
      <c r="RJK581" s="6"/>
      <c r="RJS581" s="6"/>
      <c r="RKA581" s="6"/>
      <c r="RKI581" s="6"/>
      <c r="RKQ581" s="6"/>
      <c r="RKY581" s="6"/>
      <c r="RLG581" s="6"/>
      <c r="RLO581" s="6"/>
      <c r="RLW581" s="6"/>
      <c r="RME581" s="6"/>
      <c r="RMM581" s="6"/>
      <c r="RMU581" s="6"/>
      <c r="RNC581" s="6"/>
      <c r="RNK581" s="6"/>
      <c r="RNS581" s="6"/>
      <c r="ROA581" s="6"/>
      <c r="ROI581" s="6"/>
      <c r="ROQ581" s="6"/>
      <c r="ROY581" s="6"/>
      <c r="RPG581" s="6"/>
      <c r="RPO581" s="6"/>
      <c r="RPW581" s="6"/>
      <c r="RQE581" s="6"/>
      <c r="RQM581" s="6"/>
      <c r="RQU581" s="6"/>
      <c r="RRC581" s="6"/>
      <c r="RRK581" s="6"/>
      <c r="RRS581" s="6"/>
      <c r="RSA581" s="6"/>
      <c r="RSI581" s="6"/>
      <c r="RSQ581" s="6"/>
      <c r="RSY581" s="6"/>
      <c r="RTG581" s="6"/>
      <c r="RTO581" s="6"/>
      <c r="RTW581" s="6"/>
      <c r="RUE581" s="6"/>
      <c r="RUM581" s="6"/>
      <c r="RUU581" s="6"/>
      <c r="RVC581" s="6"/>
      <c r="RVK581" s="6"/>
      <c r="RVS581" s="6"/>
      <c r="RWA581" s="6"/>
      <c r="RWI581" s="6"/>
      <c r="RWQ581" s="6"/>
      <c r="RWY581" s="6"/>
      <c r="RXG581" s="6"/>
      <c r="RXO581" s="6"/>
      <c r="RXW581" s="6"/>
      <c r="RYE581" s="6"/>
      <c r="RYM581" s="6"/>
      <c r="RYU581" s="6"/>
      <c r="RZC581" s="6"/>
      <c r="RZK581" s="6"/>
      <c r="RZS581" s="6"/>
      <c r="SAA581" s="6"/>
      <c r="SAI581" s="6"/>
      <c r="SAQ581" s="6"/>
      <c r="SAY581" s="6"/>
      <c r="SBG581" s="6"/>
      <c r="SBO581" s="6"/>
      <c r="SBW581" s="6"/>
      <c r="SCE581" s="6"/>
      <c r="SCM581" s="6"/>
      <c r="SCU581" s="6"/>
      <c r="SDC581" s="6"/>
      <c r="SDK581" s="6"/>
      <c r="SDS581" s="6"/>
      <c r="SEA581" s="6"/>
      <c r="SEI581" s="6"/>
      <c r="SEQ581" s="6"/>
      <c r="SEY581" s="6"/>
      <c r="SFG581" s="6"/>
      <c r="SFO581" s="6"/>
      <c r="SFW581" s="6"/>
      <c r="SGE581" s="6"/>
      <c r="SGM581" s="6"/>
      <c r="SGU581" s="6"/>
      <c r="SHC581" s="6"/>
      <c r="SHK581" s="6"/>
      <c r="SHS581" s="6"/>
      <c r="SIA581" s="6"/>
      <c r="SII581" s="6"/>
      <c r="SIQ581" s="6"/>
      <c r="SIY581" s="6"/>
      <c r="SJG581" s="6"/>
      <c r="SJO581" s="6"/>
      <c r="SJW581" s="6"/>
      <c r="SKE581" s="6"/>
      <c r="SKM581" s="6"/>
      <c r="SKU581" s="6"/>
      <c r="SLC581" s="6"/>
      <c r="SLK581" s="6"/>
      <c r="SLS581" s="6"/>
      <c r="SMA581" s="6"/>
      <c r="SMI581" s="6"/>
      <c r="SMQ581" s="6"/>
      <c r="SMY581" s="6"/>
      <c r="SNG581" s="6"/>
      <c r="SNO581" s="6"/>
      <c r="SNW581" s="6"/>
      <c r="SOE581" s="6"/>
      <c r="SOM581" s="6"/>
      <c r="SOU581" s="6"/>
      <c r="SPC581" s="6"/>
      <c r="SPK581" s="6"/>
      <c r="SPS581" s="6"/>
      <c r="SQA581" s="6"/>
      <c r="SQI581" s="6"/>
      <c r="SQQ581" s="6"/>
      <c r="SQY581" s="6"/>
      <c r="SRG581" s="6"/>
      <c r="SRO581" s="6"/>
      <c r="SRW581" s="6"/>
      <c r="SSE581" s="6"/>
      <c r="SSM581" s="6"/>
      <c r="SSU581" s="6"/>
      <c r="STC581" s="6"/>
      <c r="STK581" s="6"/>
      <c r="STS581" s="6"/>
      <c r="SUA581" s="6"/>
      <c r="SUI581" s="6"/>
      <c r="SUQ581" s="6"/>
      <c r="SUY581" s="6"/>
      <c r="SVG581" s="6"/>
      <c r="SVO581" s="6"/>
      <c r="SVW581" s="6"/>
      <c r="SWE581" s="6"/>
      <c r="SWM581" s="6"/>
      <c r="SWU581" s="6"/>
      <c r="SXC581" s="6"/>
      <c r="SXK581" s="6"/>
      <c r="SXS581" s="6"/>
      <c r="SYA581" s="6"/>
      <c r="SYI581" s="6"/>
      <c r="SYQ581" s="6"/>
      <c r="SYY581" s="6"/>
      <c r="SZG581" s="6"/>
      <c r="SZO581" s="6"/>
      <c r="SZW581" s="6"/>
      <c r="TAE581" s="6"/>
      <c r="TAM581" s="6"/>
      <c r="TAU581" s="6"/>
      <c r="TBC581" s="6"/>
      <c r="TBK581" s="6"/>
      <c r="TBS581" s="6"/>
      <c r="TCA581" s="6"/>
      <c r="TCI581" s="6"/>
      <c r="TCQ581" s="6"/>
      <c r="TCY581" s="6"/>
      <c r="TDG581" s="6"/>
      <c r="TDO581" s="6"/>
      <c r="TDW581" s="6"/>
      <c r="TEE581" s="6"/>
      <c r="TEM581" s="6"/>
      <c r="TEU581" s="6"/>
      <c r="TFC581" s="6"/>
      <c r="TFK581" s="6"/>
      <c r="TFS581" s="6"/>
      <c r="TGA581" s="6"/>
      <c r="TGI581" s="6"/>
      <c r="TGQ581" s="6"/>
      <c r="TGY581" s="6"/>
      <c r="THG581" s="6"/>
      <c r="THO581" s="6"/>
      <c r="THW581" s="6"/>
      <c r="TIE581" s="6"/>
      <c r="TIM581" s="6"/>
      <c r="TIU581" s="6"/>
      <c r="TJC581" s="6"/>
      <c r="TJK581" s="6"/>
      <c r="TJS581" s="6"/>
      <c r="TKA581" s="6"/>
      <c r="TKI581" s="6"/>
      <c r="TKQ581" s="6"/>
      <c r="TKY581" s="6"/>
      <c r="TLG581" s="6"/>
      <c r="TLO581" s="6"/>
      <c r="TLW581" s="6"/>
      <c r="TME581" s="6"/>
      <c r="TMM581" s="6"/>
      <c r="TMU581" s="6"/>
      <c r="TNC581" s="6"/>
      <c r="TNK581" s="6"/>
      <c r="TNS581" s="6"/>
      <c r="TOA581" s="6"/>
      <c r="TOI581" s="6"/>
      <c r="TOQ581" s="6"/>
      <c r="TOY581" s="6"/>
      <c r="TPG581" s="6"/>
      <c r="TPO581" s="6"/>
      <c r="TPW581" s="6"/>
      <c r="TQE581" s="6"/>
      <c r="TQM581" s="6"/>
      <c r="TQU581" s="6"/>
      <c r="TRC581" s="6"/>
      <c r="TRK581" s="6"/>
      <c r="TRS581" s="6"/>
      <c r="TSA581" s="6"/>
      <c r="TSI581" s="6"/>
      <c r="TSQ581" s="6"/>
      <c r="TSY581" s="6"/>
      <c r="TTG581" s="6"/>
      <c r="TTO581" s="6"/>
      <c r="TTW581" s="6"/>
      <c r="TUE581" s="6"/>
      <c r="TUM581" s="6"/>
      <c r="TUU581" s="6"/>
      <c r="TVC581" s="6"/>
      <c r="TVK581" s="6"/>
      <c r="TVS581" s="6"/>
      <c r="TWA581" s="6"/>
      <c r="TWI581" s="6"/>
      <c r="TWQ581" s="6"/>
      <c r="TWY581" s="6"/>
      <c r="TXG581" s="6"/>
      <c r="TXO581" s="6"/>
      <c r="TXW581" s="6"/>
      <c r="TYE581" s="6"/>
      <c r="TYM581" s="6"/>
      <c r="TYU581" s="6"/>
      <c r="TZC581" s="6"/>
      <c r="TZK581" s="6"/>
      <c r="TZS581" s="6"/>
      <c r="UAA581" s="6"/>
      <c r="UAI581" s="6"/>
      <c r="UAQ581" s="6"/>
      <c r="UAY581" s="6"/>
      <c r="UBG581" s="6"/>
      <c r="UBO581" s="6"/>
      <c r="UBW581" s="6"/>
      <c r="UCE581" s="6"/>
      <c r="UCM581" s="6"/>
      <c r="UCU581" s="6"/>
      <c r="UDC581" s="6"/>
      <c r="UDK581" s="6"/>
      <c r="UDS581" s="6"/>
      <c r="UEA581" s="6"/>
      <c r="UEI581" s="6"/>
      <c r="UEQ581" s="6"/>
      <c r="UEY581" s="6"/>
      <c r="UFG581" s="6"/>
      <c r="UFO581" s="6"/>
      <c r="UFW581" s="6"/>
      <c r="UGE581" s="6"/>
      <c r="UGM581" s="6"/>
      <c r="UGU581" s="6"/>
      <c r="UHC581" s="6"/>
      <c r="UHK581" s="6"/>
      <c r="UHS581" s="6"/>
      <c r="UIA581" s="6"/>
      <c r="UII581" s="6"/>
      <c r="UIQ581" s="6"/>
      <c r="UIY581" s="6"/>
      <c r="UJG581" s="6"/>
      <c r="UJO581" s="6"/>
      <c r="UJW581" s="6"/>
      <c r="UKE581" s="6"/>
      <c r="UKM581" s="6"/>
      <c r="UKU581" s="6"/>
      <c r="ULC581" s="6"/>
      <c r="ULK581" s="6"/>
      <c r="ULS581" s="6"/>
      <c r="UMA581" s="6"/>
      <c r="UMI581" s="6"/>
      <c r="UMQ581" s="6"/>
      <c r="UMY581" s="6"/>
      <c r="UNG581" s="6"/>
      <c r="UNO581" s="6"/>
      <c r="UNW581" s="6"/>
      <c r="UOE581" s="6"/>
      <c r="UOM581" s="6"/>
      <c r="UOU581" s="6"/>
      <c r="UPC581" s="6"/>
      <c r="UPK581" s="6"/>
      <c r="UPS581" s="6"/>
      <c r="UQA581" s="6"/>
      <c r="UQI581" s="6"/>
      <c r="UQQ581" s="6"/>
      <c r="UQY581" s="6"/>
      <c r="URG581" s="6"/>
      <c r="URO581" s="6"/>
      <c r="URW581" s="6"/>
      <c r="USE581" s="6"/>
      <c r="USM581" s="6"/>
      <c r="USU581" s="6"/>
      <c r="UTC581" s="6"/>
      <c r="UTK581" s="6"/>
      <c r="UTS581" s="6"/>
      <c r="UUA581" s="6"/>
      <c r="UUI581" s="6"/>
      <c r="UUQ581" s="6"/>
      <c r="UUY581" s="6"/>
      <c r="UVG581" s="6"/>
      <c r="UVO581" s="6"/>
      <c r="UVW581" s="6"/>
      <c r="UWE581" s="6"/>
      <c r="UWM581" s="6"/>
      <c r="UWU581" s="6"/>
      <c r="UXC581" s="6"/>
      <c r="UXK581" s="6"/>
      <c r="UXS581" s="6"/>
      <c r="UYA581" s="6"/>
      <c r="UYI581" s="6"/>
      <c r="UYQ581" s="6"/>
      <c r="UYY581" s="6"/>
      <c r="UZG581" s="6"/>
      <c r="UZO581" s="6"/>
      <c r="UZW581" s="6"/>
      <c r="VAE581" s="6"/>
      <c r="VAM581" s="6"/>
      <c r="VAU581" s="6"/>
      <c r="VBC581" s="6"/>
      <c r="VBK581" s="6"/>
      <c r="VBS581" s="6"/>
      <c r="VCA581" s="6"/>
      <c r="VCI581" s="6"/>
      <c r="VCQ581" s="6"/>
      <c r="VCY581" s="6"/>
      <c r="VDG581" s="6"/>
      <c r="VDO581" s="6"/>
      <c r="VDW581" s="6"/>
      <c r="VEE581" s="6"/>
      <c r="VEM581" s="6"/>
      <c r="VEU581" s="6"/>
      <c r="VFC581" s="6"/>
      <c r="VFK581" s="6"/>
      <c r="VFS581" s="6"/>
      <c r="VGA581" s="6"/>
      <c r="VGI581" s="6"/>
      <c r="VGQ581" s="6"/>
      <c r="VGY581" s="6"/>
      <c r="VHG581" s="6"/>
      <c r="VHO581" s="6"/>
      <c r="VHW581" s="6"/>
      <c r="VIE581" s="6"/>
      <c r="VIM581" s="6"/>
      <c r="VIU581" s="6"/>
      <c r="VJC581" s="6"/>
      <c r="VJK581" s="6"/>
      <c r="VJS581" s="6"/>
      <c r="VKA581" s="6"/>
      <c r="VKI581" s="6"/>
      <c r="VKQ581" s="6"/>
      <c r="VKY581" s="6"/>
      <c r="VLG581" s="6"/>
      <c r="VLO581" s="6"/>
      <c r="VLW581" s="6"/>
      <c r="VME581" s="6"/>
      <c r="VMM581" s="6"/>
      <c r="VMU581" s="6"/>
      <c r="VNC581" s="6"/>
      <c r="VNK581" s="6"/>
      <c r="VNS581" s="6"/>
      <c r="VOA581" s="6"/>
      <c r="VOI581" s="6"/>
      <c r="VOQ581" s="6"/>
      <c r="VOY581" s="6"/>
      <c r="VPG581" s="6"/>
      <c r="VPO581" s="6"/>
      <c r="VPW581" s="6"/>
      <c r="VQE581" s="6"/>
      <c r="VQM581" s="6"/>
      <c r="VQU581" s="6"/>
      <c r="VRC581" s="6"/>
      <c r="VRK581" s="6"/>
      <c r="VRS581" s="6"/>
      <c r="VSA581" s="6"/>
      <c r="VSI581" s="6"/>
      <c r="VSQ581" s="6"/>
      <c r="VSY581" s="6"/>
      <c r="VTG581" s="6"/>
      <c r="VTO581" s="6"/>
      <c r="VTW581" s="6"/>
      <c r="VUE581" s="6"/>
      <c r="VUM581" s="6"/>
      <c r="VUU581" s="6"/>
      <c r="VVC581" s="6"/>
      <c r="VVK581" s="6"/>
      <c r="VVS581" s="6"/>
      <c r="VWA581" s="6"/>
      <c r="VWI581" s="6"/>
      <c r="VWQ581" s="6"/>
      <c r="VWY581" s="6"/>
      <c r="VXG581" s="6"/>
      <c r="VXO581" s="6"/>
      <c r="VXW581" s="6"/>
      <c r="VYE581" s="6"/>
      <c r="VYM581" s="6"/>
      <c r="VYU581" s="6"/>
      <c r="VZC581" s="6"/>
      <c r="VZK581" s="6"/>
      <c r="VZS581" s="6"/>
      <c r="WAA581" s="6"/>
      <c r="WAI581" s="6"/>
      <c r="WAQ581" s="6"/>
      <c r="WAY581" s="6"/>
      <c r="WBG581" s="6"/>
      <c r="WBO581" s="6"/>
      <c r="WBW581" s="6"/>
      <c r="WCE581" s="6"/>
      <c r="WCM581" s="6"/>
      <c r="WCU581" s="6"/>
      <c r="WDC581" s="6"/>
      <c r="WDK581" s="6"/>
      <c r="WDS581" s="6"/>
      <c r="WEA581" s="6"/>
      <c r="WEI581" s="6"/>
      <c r="WEQ581" s="6"/>
      <c r="WEY581" s="6"/>
      <c r="WFG581" s="6"/>
      <c r="WFO581" s="6"/>
      <c r="WFW581" s="6"/>
      <c r="WGE581" s="6"/>
      <c r="WGM581" s="6"/>
      <c r="WGU581" s="6"/>
      <c r="WHC581" s="6"/>
      <c r="WHK581" s="6"/>
      <c r="WHS581" s="6"/>
      <c r="WIA581" s="6"/>
      <c r="WII581" s="6"/>
      <c r="WIQ581" s="6"/>
      <c r="WIY581" s="6"/>
      <c r="WJG581" s="6"/>
      <c r="WJO581" s="6"/>
      <c r="WJW581" s="6"/>
      <c r="WKE581" s="6"/>
      <c r="WKM581" s="6"/>
      <c r="WKU581" s="6"/>
      <c r="WLC581" s="6"/>
      <c r="WLK581" s="6"/>
      <c r="WLS581" s="6"/>
      <c r="WMA581" s="6"/>
      <c r="WMI581" s="6"/>
      <c r="WMQ581" s="6"/>
      <c r="WMY581" s="6"/>
      <c r="WNG581" s="6"/>
      <c r="WNO581" s="6"/>
      <c r="WNW581" s="6"/>
      <c r="WOE581" s="6"/>
      <c r="WOM581" s="6"/>
      <c r="WOU581" s="6"/>
      <c r="WPC581" s="6"/>
      <c r="WPK581" s="6"/>
      <c r="WPS581" s="6"/>
      <c r="WQA581" s="6"/>
      <c r="WQI581" s="6"/>
      <c r="WQQ581" s="6"/>
      <c r="WQY581" s="6"/>
      <c r="WRG581" s="6"/>
      <c r="WRO581" s="6"/>
      <c r="WRW581" s="6"/>
      <c r="WSE581" s="6"/>
      <c r="WSM581" s="6"/>
      <c r="WSU581" s="6"/>
      <c r="WTC581" s="6"/>
      <c r="WTK581" s="6"/>
      <c r="WTS581" s="6"/>
      <c r="WUA581" s="6"/>
      <c r="WUI581" s="6"/>
      <c r="WUQ581" s="6"/>
      <c r="WUY581" s="6"/>
      <c r="WVG581" s="6"/>
      <c r="WVO581" s="6"/>
      <c r="WVW581" s="6"/>
      <c r="WWE581" s="6"/>
      <c r="WWM581" s="6"/>
      <c r="WWU581" s="6"/>
      <c r="WXC581" s="6"/>
      <c r="WXK581" s="6"/>
      <c r="WXS581" s="6"/>
      <c r="WYA581" s="6"/>
      <c r="WYI581" s="6"/>
      <c r="WYQ581" s="6"/>
      <c r="WYY581" s="6"/>
      <c r="WZG581" s="6"/>
      <c r="WZO581" s="6"/>
      <c r="WZW581" s="6"/>
      <c r="XAE581" s="6"/>
      <c r="XAM581" s="6"/>
      <c r="XAU581" s="6"/>
      <c r="XBC581" s="6"/>
      <c r="XBK581" s="6"/>
      <c r="XBS581" s="6"/>
      <c r="XCA581" s="6"/>
      <c r="XCI581" s="6"/>
      <c r="XCQ581" s="6"/>
      <c r="XCY581" s="6"/>
      <c r="XDG581" s="6"/>
      <c r="XDO581" s="6"/>
      <c r="XDW581" s="6"/>
      <c r="XEE581" s="6"/>
      <c r="XEM581" s="6"/>
      <c r="XEU581" s="6"/>
      <c r="XFC581" s="6"/>
    </row>
    <row r="582" spans="1:1023 1031:2047 2055:3071 3079:4095 4103:5119 5127:6143 6151:7167 7175:8191 8199:9215 9223:10239 10247:11263 11271:12287 12295:13311 13319:14335 14343:15359 15367:16383" s="7" customFormat="1" ht="33" customHeight="1" x14ac:dyDescent="0.25">
      <c r="A582" s="9" t="s">
        <v>95</v>
      </c>
      <c r="B582" s="17" t="s">
        <v>1200</v>
      </c>
      <c r="C582" s="17" t="s">
        <v>1187</v>
      </c>
      <c r="D582" s="10">
        <v>97125</v>
      </c>
      <c r="E582" s="22" t="s">
        <v>628</v>
      </c>
      <c r="F582" s="17" t="s">
        <v>1187</v>
      </c>
      <c r="G582" s="17" t="s">
        <v>629</v>
      </c>
      <c r="H582" s="17" t="s">
        <v>1201</v>
      </c>
      <c r="O582" s="6"/>
      <c r="W582" s="6"/>
      <c r="AE582" s="6"/>
      <c r="AM582" s="6"/>
      <c r="AU582" s="6"/>
      <c r="BC582" s="6"/>
      <c r="BK582" s="6"/>
      <c r="BS582" s="6"/>
      <c r="CA582" s="6"/>
      <c r="CI582" s="6"/>
      <c r="CQ582" s="6"/>
      <c r="CY582" s="6"/>
      <c r="DG582" s="6"/>
      <c r="DO582" s="6"/>
      <c r="DW582" s="6"/>
      <c r="EE582" s="6"/>
      <c r="EM582" s="6"/>
      <c r="EU582" s="6"/>
      <c r="FC582" s="6"/>
      <c r="FK582" s="6"/>
      <c r="FS582" s="6"/>
      <c r="GA582" s="6"/>
      <c r="GI582" s="6"/>
      <c r="GQ582" s="6"/>
      <c r="GY582" s="6"/>
      <c r="HG582" s="6"/>
      <c r="HO582" s="6"/>
      <c r="HW582" s="6"/>
      <c r="IE582" s="6"/>
      <c r="IM582" s="6"/>
      <c r="IU582" s="6"/>
      <c r="JC582" s="6"/>
      <c r="JK582" s="6"/>
      <c r="JS582" s="6"/>
      <c r="KA582" s="6"/>
      <c r="KI582" s="6"/>
      <c r="KQ582" s="6"/>
      <c r="KY582" s="6"/>
      <c r="LG582" s="6"/>
      <c r="LO582" s="6"/>
      <c r="LW582" s="6"/>
      <c r="ME582" s="6"/>
      <c r="MM582" s="6"/>
      <c r="MU582" s="6"/>
      <c r="NC582" s="6"/>
      <c r="NK582" s="6"/>
      <c r="NS582" s="6"/>
      <c r="OA582" s="6"/>
      <c r="OI582" s="6"/>
      <c r="OQ582" s="6"/>
      <c r="OY582" s="6"/>
      <c r="PG582" s="6"/>
      <c r="PO582" s="6"/>
      <c r="PW582" s="6"/>
      <c r="QE582" s="6"/>
      <c r="QM582" s="6"/>
      <c r="QU582" s="6"/>
      <c r="RC582" s="6"/>
      <c r="RK582" s="6"/>
      <c r="RS582" s="6"/>
      <c r="SA582" s="6"/>
      <c r="SI582" s="6"/>
      <c r="SQ582" s="6"/>
      <c r="SY582" s="6"/>
      <c r="TG582" s="6"/>
      <c r="TO582" s="6"/>
      <c r="TW582" s="6"/>
      <c r="UE582" s="6"/>
      <c r="UM582" s="6"/>
      <c r="UU582" s="6"/>
      <c r="VC582" s="6"/>
      <c r="VK582" s="6"/>
      <c r="VS582" s="6"/>
      <c r="WA582" s="6"/>
      <c r="WI582" s="6"/>
      <c r="WQ582" s="6"/>
      <c r="WY582" s="6"/>
      <c r="XG582" s="6"/>
      <c r="XO582" s="6"/>
      <c r="XW582" s="6"/>
      <c r="YE582" s="6"/>
      <c r="YM582" s="6"/>
      <c r="YU582" s="6"/>
      <c r="ZC582" s="6"/>
      <c r="ZK582" s="6"/>
      <c r="ZS582" s="6"/>
      <c r="AAA582" s="6"/>
      <c r="AAI582" s="6"/>
      <c r="AAQ582" s="6"/>
      <c r="AAY582" s="6"/>
      <c r="ABG582" s="6"/>
      <c r="ABO582" s="6"/>
      <c r="ABW582" s="6"/>
      <c r="ACE582" s="6"/>
      <c r="ACM582" s="6"/>
      <c r="ACU582" s="6"/>
      <c r="ADC582" s="6"/>
      <c r="ADK582" s="6"/>
      <c r="ADS582" s="6"/>
      <c r="AEA582" s="6"/>
      <c r="AEI582" s="6"/>
      <c r="AEQ582" s="6"/>
      <c r="AEY582" s="6"/>
      <c r="AFG582" s="6"/>
      <c r="AFO582" s="6"/>
      <c r="AFW582" s="6"/>
      <c r="AGE582" s="6"/>
      <c r="AGM582" s="6"/>
      <c r="AGU582" s="6"/>
      <c r="AHC582" s="6"/>
      <c r="AHK582" s="6"/>
      <c r="AHS582" s="6"/>
      <c r="AIA582" s="6"/>
      <c r="AII582" s="6"/>
      <c r="AIQ582" s="6"/>
      <c r="AIY582" s="6"/>
      <c r="AJG582" s="6"/>
      <c r="AJO582" s="6"/>
      <c r="AJW582" s="6"/>
      <c r="AKE582" s="6"/>
      <c r="AKM582" s="6"/>
      <c r="AKU582" s="6"/>
      <c r="ALC582" s="6"/>
      <c r="ALK582" s="6"/>
      <c r="ALS582" s="6"/>
      <c r="AMA582" s="6"/>
      <c r="AMI582" s="6"/>
      <c r="AMQ582" s="6"/>
      <c r="AMY582" s="6"/>
      <c r="ANG582" s="6"/>
      <c r="ANO582" s="6"/>
      <c r="ANW582" s="6"/>
      <c r="AOE582" s="6"/>
      <c r="AOM582" s="6"/>
      <c r="AOU582" s="6"/>
      <c r="APC582" s="6"/>
      <c r="APK582" s="6"/>
      <c r="APS582" s="6"/>
      <c r="AQA582" s="6"/>
      <c r="AQI582" s="6"/>
      <c r="AQQ582" s="6"/>
      <c r="AQY582" s="6"/>
      <c r="ARG582" s="6"/>
      <c r="ARO582" s="6"/>
      <c r="ARW582" s="6"/>
      <c r="ASE582" s="6"/>
      <c r="ASM582" s="6"/>
      <c r="ASU582" s="6"/>
      <c r="ATC582" s="6"/>
      <c r="ATK582" s="6"/>
      <c r="ATS582" s="6"/>
      <c r="AUA582" s="6"/>
      <c r="AUI582" s="6"/>
      <c r="AUQ582" s="6"/>
      <c r="AUY582" s="6"/>
      <c r="AVG582" s="6"/>
      <c r="AVO582" s="6"/>
      <c r="AVW582" s="6"/>
      <c r="AWE582" s="6"/>
      <c r="AWM582" s="6"/>
      <c r="AWU582" s="6"/>
      <c r="AXC582" s="6"/>
      <c r="AXK582" s="6"/>
      <c r="AXS582" s="6"/>
      <c r="AYA582" s="6"/>
      <c r="AYI582" s="6"/>
      <c r="AYQ582" s="6"/>
      <c r="AYY582" s="6"/>
      <c r="AZG582" s="6"/>
      <c r="AZO582" s="6"/>
      <c r="AZW582" s="6"/>
      <c r="BAE582" s="6"/>
      <c r="BAM582" s="6"/>
      <c r="BAU582" s="6"/>
      <c r="BBC582" s="6"/>
      <c r="BBK582" s="6"/>
      <c r="BBS582" s="6"/>
      <c r="BCA582" s="6"/>
      <c r="BCI582" s="6"/>
      <c r="BCQ582" s="6"/>
      <c r="BCY582" s="6"/>
      <c r="BDG582" s="6"/>
      <c r="BDO582" s="6"/>
      <c r="BDW582" s="6"/>
      <c r="BEE582" s="6"/>
      <c r="BEM582" s="6"/>
      <c r="BEU582" s="6"/>
      <c r="BFC582" s="6"/>
      <c r="BFK582" s="6"/>
      <c r="BFS582" s="6"/>
      <c r="BGA582" s="6"/>
      <c r="BGI582" s="6"/>
      <c r="BGQ582" s="6"/>
      <c r="BGY582" s="6"/>
      <c r="BHG582" s="6"/>
      <c r="BHO582" s="6"/>
      <c r="BHW582" s="6"/>
      <c r="BIE582" s="6"/>
      <c r="BIM582" s="6"/>
      <c r="BIU582" s="6"/>
      <c r="BJC582" s="6"/>
      <c r="BJK582" s="6"/>
      <c r="BJS582" s="6"/>
      <c r="BKA582" s="6"/>
      <c r="BKI582" s="6"/>
      <c r="BKQ582" s="6"/>
      <c r="BKY582" s="6"/>
      <c r="BLG582" s="6"/>
      <c r="BLO582" s="6"/>
      <c r="BLW582" s="6"/>
      <c r="BME582" s="6"/>
      <c r="BMM582" s="6"/>
      <c r="BMU582" s="6"/>
      <c r="BNC582" s="6"/>
      <c r="BNK582" s="6"/>
      <c r="BNS582" s="6"/>
      <c r="BOA582" s="6"/>
      <c r="BOI582" s="6"/>
      <c r="BOQ582" s="6"/>
      <c r="BOY582" s="6"/>
      <c r="BPG582" s="6"/>
      <c r="BPO582" s="6"/>
      <c r="BPW582" s="6"/>
      <c r="BQE582" s="6"/>
      <c r="BQM582" s="6"/>
      <c r="BQU582" s="6"/>
      <c r="BRC582" s="6"/>
      <c r="BRK582" s="6"/>
      <c r="BRS582" s="6"/>
      <c r="BSA582" s="6"/>
      <c r="BSI582" s="6"/>
      <c r="BSQ582" s="6"/>
      <c r="BSY582" s="6"/>
      <c r="BTG582" s="6"/>
      <c r="BTO582" s="6"/>
      <c r="BTW582" s="6"/>
      <c r="BUE582" s="6"/>
      <c r="BUM582" s="6"/>
      <c r="BUU582" s="6"/>
      <c r="BVC582" s="6"/>
      <c r="BVK582" s="6"/>
      <c r="BVS582" s="6"/>
      <c r="BWA582" s="6"/>
      <c r="BWI582" s="6"/>
      <c r="BWQ582" s="6"/>
      <c r="BWY582" s="6"/>
      <c r="BXG582" s="6"/>
      <c r="BXO582" s="6"/>
      <c r="BXW582" s="6"/>
      <c r="BYE582" s="6"/>
      <c r="BYM582" s="6"/>
      <c r="BYU582" s="6"/>
      <c r="BZC582" s="6"/>
      <c r="BZK582" s="6"/>
      <c r="BZS582" s="6"/>
      <c r="CAA582" s="6"/>
      <c r="CAI582" s="6"/>
      <c r="CAQ582" s="6"/>
      <c r="CAY582" s="6"/>
      <c r="CBG582" s="6"/>
      <c r="CBO582" s="6"/>
      <c r="CBW582" s="6"/>
      <c r="CCE582" s="6"/>
      <c r="CCM582" s="6"/>
      <c r="CCU582" s="6"/>
      <c r="CDC582" s="6"/>
      <c r="CDK582" s="6"/>
      <c r="CDS582" s="6"/>
      <c r="CEA582" s="6"/>
      <c r="CEI582" s="6"/>
      <c r="CEQ582" s="6"/>
      <c r="CEY582" s="6"/>
      <c r="CFG582" s="6"/>
      <c r="CFO582" s="6"/>
      <c r="CFW582" s="6"/>
      <c r="CGE582" s="6"/>
      <c r="CGM582" s="6"/>
      <c r="CGU582" s="6"/>
      <c r="CHC582" s="6"/>
      <c r="CHK582" s="6"/>
      <c r="CHS582" s="6"/>
      <c r="CIA582" s="6"/>
      <c r="CII582" s="6"/>
      <c r="CIQ582" s="6"/>
      <c r="CIY582" s="6"/>
      <c r="CJG582" s="6"/>
      <c r="CJO582" s="6"/>
      <c r="CJW582" s="6"/>
      <c r="CKE582" s="6"/>
      <c r="CKM582" s="6"/>
      <c r="CKU582" s="6"/>
      <c r="CLC582" s="6"/>
      <c r="CLK582" s="6"/>
      <c r="CLS582" s="6"/>
      <c r="CMA582" s="6"/>
      <c r="CMI582" s="6"/>
      <c r="CMQ582" s="6"/>
      <c r="CMY582" s="6"/>
      <c r="CNG582" s="6"/>
      <c r="CNO582" s="6"/>
      <c r="CNW582" s="6"/>
      <c r="COE582" s="6"/>
      <c r="COM582" s="6"/>
      <c r="COU582" s="6"/>
      <c r="CPC582" s="6"/>
      <c r="CPK582" s="6"/>
      <c r="CPS582" s="6"/>
      <c r="CQA582" s="6"/>
      <c r="CQI582" s="6"/>
      <c r="CQQ582" s="6"/>
      <c r="CQY582" s="6"/>
      <c r="CRG582" s="6"/>
      <c r="CRO582" s="6"/>
      <c r="CRW582" s="6"/>
      <c r="CSE582" s="6"/>
      <c r="CSM582" s="6"/>
      <c r="CSU582" s="6"/>
      <c r="CTC582" s="6"/>
      <c r="CTK582" s="6"/>
      <c r="CTS582" s="6"/>
      <c r="CUA582" s="6"/>
      <c r="CUI582" s="6"/>
      <c r="CUQ582" s="6"/>
      <c r="CUY582" s="6"/>
      <c r="CVG582" s="6"/>
      <c r="CVO582" s="6"/>
      <c r="CVW582" s="6"/>
      <c r="CWE582" s="6"/>
      <c r="CWM582" s="6"/>
      <c r="CWU582" s="6"/>
      <c r="CXC582" s="6"/>
      <c r="CXK582" s="6"/>
      <c r="CXS582" s="6"/>
      <c r="CYA582" s="6"/>
      <c r="CYI582" s="6"/>
      <c r="CYQ582" s="6"/>
      <c r="CYY582" s="6"/>
      <c r="CZG582" s="6"/>
      <c r="CZO582" s="6"/>
      <c r="CZW582" s="6"/>
      <c r="DAE582" s="6"/>
      <c r="DAM582" s="6"/>
      <c r="DAU582" s="6"/>
      <c r="DBC582" s="6"/>
      <c r="DBK582" s="6"/>
      <c r="DBS582" s="6"/>
      <c r="DCA582" s="6"/>
      <c r="DCI582" s="6"/>
      <c r="DCQ582" s="6"/>
      <c r="DCY582" s="6"/>
      <c r="DDG582" s="6"/>
      <c r="DDO582" s="6"/>
      <c r="DDW582" s="6"/>
      <c r="DEE582" s="6"/>
      <c r="DEM582" s="6"/>
      <c r="DEU582" s="6"/>
      <c r="DFC582" s="6"/>
      <c r="DFK582" s="6"/>
      <c r="DFS582" s="6"/>
      <c r="DGA582" s="6"/>
      <c r="DGI582" s="6"/>
      <c r="DGQ582" s="6"/>
      <c r="DGY582" s="6"/>
      <c r="DHG582" s="6"/>
      <c r="DHO582" s="6"/>
      <c r="DHW582" s="6"/>
      <c r="DIE582" s="6"/>
      <c r="DIM582" s="6"/>
      <c r="DIU582" s="6"/>
      <c r="DJC582" s="6"/>
      <c r="DJK582" s="6"/>
      <c r="DJS582" s="6"/>
      <c r="DKA582" s="6"/>
      <c r="DKI582" s="6"/>
      <c r="DKQ582" s="6"/>
      <c r="DKY582" s="6"/>
      <c r="DLG582" s="6"/>
      <c r="DLO582" s="6"/>
      <c r="DLW582" s="6"/>
      <c r="DME582" s="6"/>
      <c r="DMM582" s="6"/>
      <c r="DMU582" s="6"/>
      <c r="DNC582" s="6"/>
      <c r="DNK582" s="6"/>
      <c r="DNS582" s="6"/>
      <c r="DOA582" s="6"/>
      <c r="DOI582" s="6"/>
      <c r="DOQ582" s="6"/>
      <c r="DOY582" s="6"/>
      <c r="DPG582" s="6"/>
      <c r="DPO582" s="6"/>
      <c r="DPW582" s="6"/>
      <c r="DQE582" s="6"/>
      <c r="DQM582" s="6"/>
      <c r="DQU582" s="6"/>
      <c r="DRC582" s="6"/>
      <c r="DRK582" s="6"/>
      <c r="DRS582" s="6"/>
      <c r="DSA582" s="6"/>
      <c r="DSI582" s="6"/>
      <c r="DSQ582" s="6"/>
      <c r="DSY582" s="6"/>
      <c r="DTG582" s="6"/>
      <c r="DTO582" s="6"/>
      <c r="DTW582" s="6"/>
      <c r="DUE582" s="6"/>
      <c r="DUM582" s="6"/>
      <c r="DUU582" s="6"/>
      <c r="DVC582" s="6"/>
      <c r="DVK582" s="6"/>
      <c r="DVS582" s="6"/>
      <c r="DWA582" s="6"/>
      <c r="DWI582" s="6"/>
      <c r="DWQ582" s="6"/>
      <c r="DWY582" s="6"/>
      <c r="DXG582" s="6"/>
      <c r="DXO582" s="6"/>
      <c r="DXW582" s="6"/>
      <c r="DYE582" s="6"/>
      <c r="DYM582" s="6"/>
      <c r="DYU582" s="6"/>
      <c r="DZC582" s="6"/>
      <c r="DZK582" s="6"/>
      <c r="DZS582" s="6"/>
      <c r="EAA582" s="6"/>
      <c r="EAI582" s="6"/>
      <c r="EAQ582" s="6"/>
      <c r="EAY582" s="6"/>
      <c r="EBG582" s="6"/>
      <c r="EBO582" s="6"/>
      <c r="EBW582" s="6"/>
      <c r="ECE582" s="6"/>
      <c r="ECM582" s="6"/>
      <c r="ECU582" s="6"/>
      <c r="EDC582" s="6"/>
      <c r="EDK582" s="6"/>
      <c r="EDS582" s="6"/>
      <c r="EEA582" s="6"/>
      <c r="EEI582" s="6"/>
      <c r="EEQ582" s="6"/>
      <c r="EEY582" s="6"/>
      <c r="EFG582" s="6"/>
      <c r="EFO582" s="6"/>
      <c r="EFW582" s="6"/>
      <c r="EGE582" s="6"/>
      <c r="EGM582" s="6"/>
      <c r="EGU582" s="6"/>
      <c r="EHC582" s="6"/>
      <c r="EHK582" s="6"/>
      <c r="EHS582" s="6"/>
      <c r="EIA582" s="6"/>
      <c r="EII582" s="6"/>
      <c r="EIQ582" s="6"/>
      <c r="EIY582" s="6"/>
      <c r="EJG582" s="6"/>
      <c r="EJO582" s="6"/>
      <c r="EJW582" s="6"/>
      <c r="EKE582" s="6"/>
      <c r="EKM582" s="6"/>
      <c r="EKU582" s="6"/>
      <c r="ELC582" s="6"/>
      <c r="ELK582" s="6"/>
      <c r="ELS582" s="6"/>
      <c r="EMA582" s="6"/>
      <c r="EMI582" s="6"/>
      <c r="EMQ582" s="6"/>
      <c r="EMY582" s="6"/>
      <c r="ENG582" s="6"/>
      <c r="ENO582" s="6"/>
      <c r="ENW582" s="6"/>
      <c r="EOE582" s="6"/>
      <c r="EOM582" s="6"/>
      <c r="EOU582" s="6"/>
      <c r="EPC582" s="6"/>
      <c r="EPK582" s="6"/>
      <c r="EPS582" s="6"/>
      <c r="EQA582" s="6"/>
      <c r="EQI582" s="6"/>
      <c r="EQQ582" s="6"/>
      <c r="EQY582" s="6"/>
      <c r="ERG582" s="6"/>
      <c r="ERO582" s="6"/>
      <c r="ERW582" s="6"/>
      <c r="ESE582" s="6"/>
      <c r="ESM582" s="6"/>
      <c r="ESU582" s="6"/>
      <c r="ETC582" s="6"/>
      <c r="ETK582" s="6"/>
      <c r="ETS582" s="6"/>
      <c r="EUA582" s="6"/>
      <c r="EUI582" s="6"/>
      <c r="EUQ582" s="6"/>
      <c r="EUY582" s="6"/>
      <c r="EVG582" s="6"/>
      <c r="EVO582" s="6"/>
      <c r="EVW582" s="6"/>
      <c r="EWE582" s="6"/>
      <c r="EWM582" s="6"/>
      <c r="EWU582" s="6"/>
      <c r="EXC582" s="6"/>
      <c r="EXK582" s="6"/>
      <c r="EXS582" s="6"/>
      <c r="EYA582" s="6"/>
      <c r="EYI582" s="6"/>
      <c r="EYQ582" s="6"/>
      <c r="EYY582" s="6"/>
      <c r="EZG582" s="6"/>
      <c r="EZO582" s="6"/>
      <c r="EZW582" s="6"/>
      <c r="FAE582" s="6"/>
      <c r="FAM582" s="6"/>
      <c r="FAU582" s="6"/>
      <c r="FBC582" s="6"/>
      <c r="FBK582" s="6"/>
      <c r="FBS582" s="6"/>
      <c r="FCA582" s="6"/>
      <c r="FCI582" s="6"/>
      <c r="FCQ582" s="6"/>
      <c r="FCY582" s="6"/>
      <c r="FDG582" s="6"/>
      <c r="FDO582" s="6"/>
      <c r="FDW582" s="6"/>
      <c r="FEE582" s="6"/>
      <c r="FEM582" s="6"/>
      <c r="FEU582" s="6"/>
      <c r="FFC582" s="6"/>
      <c r="FFK582" s="6"/>
      <c r="FFS582" s="6"/>
      <c r="FGA582" s="6"/>
      <c r="FGI582" s="6"/>
      <c r="FGQ582" s="6"/>
      <c r="FGY582" s="6"/>
      <c r="FHG582" s="6"/>
      <c r="FHO582" s="6"/>
      <c r="FHW582" s="6"/>
      <c r="FIE582" s="6"/>
      <c r="FIM582" s="6"/>
      <c r="FIU582" s="6"/>
      <c r="FJC582" s="6"/>
      <c r="FJK582" s="6"/>
      <c r="FJS582" s="6"/>
      <c r="FKA582" s="6"/>
      <c r="FKI582" s="6"/>
      <c r="FKQ582" s="6"/>
      <c r="FKY582" s="6"/>
      <c r="FLG582" s="6"/>
      <c r="FLO582" s="6"/>
      <c r="FLW582" s="6"/>
      <c r="FME582" s="6"/>
      <c r="FMM582" s="6"/>
      <c r="FMU582" s="6"/>
      <c r="FNC582" s="6"/>
      <c r="FNK582" s="6"/>
      <c r="FNS582" s="6"/>
      <c r="FOA582" s="6"/>
      <c r="FOI582" s="6"/>
      <c r="FOQ582" s="6"/>
      <c r="FOY582" s="6"/>
      <c r="FPG582" s="6"/>
      <c r="FPO582" s="6"/>
      <c r="FPW582" s="6"/>
      <c r="FQE582" s="6"/>
      <c r="FQM582" s="6"/>
      <c r="FQU582" s="6"/>
      <c r="FRC582" s="6"/>
      <c r="FRK582" s="6"/>
      <c r="FRS582" s="6"/>
      <c r="FSA582" s="6"/>
      <c r="FSI582" s="6"/>
      <c r="FSQ582" s="6"/>
      <c r="FSY582" s="6"/>
      <c r="FTG582" s="6"/>
      <c r="FTO582" s="6"/>
      <c r="FTW582" s="6"/>
      <c r="FUE582" s="6"/>
      <c r="FUM582" s="6"/>
      <c r="FUU582" s="6"/>
      <c r="FVC582" s="6"/>
      <c r="FVK582" s="6"/>
      <c r="FVS582" s="6"/>
      <c r="FWA582" s="6"/>
      <c r="FWI582" s="6"/>
      <c r="FWQ582" s="6"/>
      <c r="FWY582" s="6"/>
      <c r="FXG582" s="6"/>
      <c r="FXO582" s="6"/>
      <c r="FXW582" s="6"/>
      <c r="FYE582" s="6"/>
      <c r="FYM582" s="6"/>
      <c r="FYU582" s="6"/>
      <c r="FZC582" s="6"/>
      <c r="FZK582" s="6"/>
      <c r="FZS582" s="6"/>
      <c r="GAA582" s="6"/>
      <c r="GAI582" s="6"/>
      <c r="GAQ582" s="6"/>
      <c r="GAY582" s="6"/>
      <c r="GBG582" s="6"/>
      <c r="GBO582" s="6"/>
      <c r="GBW582" s="6"/>
      <c r="GCE582" s="6"/>
      <c r="GCM582" s="6"/>
      <c r="GCU582" s="6"/>
      <c r="GDC582" s="6"/>
      <c r="GDK582" s="6"/>
      <c r="GDS582" s="6"/>
      <c r="GEA582" s="6"/>
      <c r="GEI582" s="6"/>
      <c r="GEQ582" s="6"/>
      <c r="GEY582" s="6"/>
      <c r="GFG582" s="6"/>
      <c r="GFO582" s="6"/>
      <c r="GFW582" s="6"/>
      <c r="GGE582" s="6"/>
      <c r="GGM582" s="6"/>
      <c r="GGU582" s="6"/>
      <c r="GHC582" s="6"/>
      <c r="GHK582" s="6"/>
      <c r="GHS582" s="6"/>
      <c r="GIA582" s="6"/>
      <c r="GII582" s="6"/>
      <c r="GIQ582" s="6"/>
      <c r="GIY582" s="6"/>
      <c r="GJG582" s="6"/>
      <c r="GJO582" s="6"/>
      <c r="GJW582" s="6"/>
      <c r="GKE582" s="6"/>
      <c r="GKM582" s="6"/>
      <c r="GKU582" s="6"/>
      <c r="GLC582" s="6"/>
      <c r="GLK582" s="6"/>
      <c r="GLS582" s="6"/>
      <c r="GMA582" s="6"/>
      <c r="GMI582" s="6"/>
      <c r="GMQ582" s="6"/>
      <c r="GMY582" s="6"/>
      <c r="GNG582" s="6"/>
      <c r="GNO582" s="6"/>
      <c r="GNW582" s="6"/>
      <c r="GOE582" s="6"/>
      <c r="GOM582" s="6"/>
      <c r="GOU582" s="6"/>
      <c r="GPC582" s="6"/>
      <c r="GPK582" s="6"/>
      <c r="GPS582" s="6"/>
      <c r="GQA582" s="6"/>
      <c r="GQI582" s="6"/>
      <c r="GQQ582" s="6"/>
      <c r="GQY582" s="6"/>
      <c r="GRG582" s="6"/>
      <c r="GRO582" s="6"/>
      <c r="GRW582" s="6"/>
      <c r="GSE582" s="6"/>
      <c r="GSM582" s="6"/>
      <c r="GSU582" s="6"/>
      <c r="GTC582" s="6"/>
      <c r="GTK582" s="6"/>
      <c r="GTS582" s="6"/>
      <c r="GUA582" s="6"/>
      <c r="GUI582" s="6"/>
      <c r="GUQ582" s="6"/>
      <c r="GUY582" s="6"/>
      <c r="GVG582" s="6"/>
      <c r="GVO582" s="6"/>
      <c r="GVW582" s="6"/>
      <c r="GWE582" s="6"/>
      <c r="GWM582" s="6"/>
      <c r="GWU582" s="6"/>
      <c r="GXC582" s="6"/>
      <c r="GXK582" s="6"/>
      <c r="GXS582" s="6"/>
      <c r="GYA582" s="6"/>
      <c r="GYI582" s="6"/>
      <c r="GYQ582" s="6"/>
      <c r="GYY582" s="6"/>
      <c r="GZG582" s="6"/>
      <c r="GZO582" s="6"/>
      <c r="GZW582" s="6"/>
      <c r="HAE582" s="6"/>
      <c r="HAM582" s="6"/>
      <c r="HAU582" s="6"/>
      <c r="HBC582" s="6"/>
      <c r="HBK582" s="6"/>
      <c r="HBS582" s="6"/>
      <c r="HCA582" s="6"/>
      <c r="HCI582" s="6"/>
      <c r="HCQ582" s="6"/>
      <c r="HCY582" s="6"/>
      <c r="HDG582" s="6"/>
      <c r="HDO582" s="6"/>
      <c r="HDW582" s="6"/>
      <c r="HEE582" s="6"/>
      <c r="HEM582" s="6"/>
      <c r="HEU582" s="6"/>
      <c r="HFC582" s="6"/>
      <c r="HFK582" s="6"/>
      <c r="HFS582" s="6"/>
      <c r="HGA582" s="6"/>
      <c r="HGI582" s="6"/>
      <c r="HGQ582" s="6"/>
      <c r="HGY582" s="6"/>
      <c r="HHG582" s="6"/>
      <c r="HHO582" s="6"/>
      <c r="HHW582" s="6"/>
      <c r="HIE582" s="6"/>
      <c r="HIM582" s="6"/>
      <c r="HIU582" s="6"/>
      <c r="HJC582" s="6"/>
      <c r="HJK582" s="6"/>
      <c r="HJS582" s="6"/>
      <c r="HKA582" s="6"/>
      <c r="HKI582" s="6"/>
      <c r="HKQ582" s="6"/>
      <c r="HKY582" s="6"/>
      <c r="HLG582" s="6"/>
      <c r="HLO582" s="6"/>
      <c r="HLW582" s="6"/>
      <c r="HME582" s="6"/>
      <c r="HMM582" s="6"/>
      <c r="HMU582" s="6"/>
      <c r="HNC582" s="6"/>
      <c r="HNK582" s="6"/>
      <c r="HNS582" s="6"/>
      <c r="HOA582" s="6"/>
      <c r="HOI582" s="6"/>
      <c r="HOQ582" s="6"/>
      <c r="HOY582" s="6"/>
      <c r="HPG582" s="6"/>
      <c r="HPO582" s="6"/>
      <c r="HPW582" s="6"/>
      <c r="HQE582" s="6"/>
      <c r="HQM582" s="6"/>
      <c r="HQU582" s="6"/>
      <c r="HRC582" s="6"/>
      <c r="HRK582" s="6"/>
      <c r="HRS582" s="6"/>
      <c r="HSA582" s="6"/>
      <c r="HSI582" s="6"/>
      <c r="HSQ582" s="6"/>
      <c r="HSY582" s="6"/>
      <c r="HTG582" s="6"/>
      <c r="HTO582" s="6"/>
      <c r="HTW582" s="6"/>
      <c r="HUE582" s="6"/>
      <c r="HUM582" s="6"/>
      <c r="HUU582" s="6"/>
      <c r="HVC582" s="6"/>
      <c r="HVK582" s="6"/>
      <c r="HVS582" s="6"/>
      <c r="HWA582" s="6"/>
      <c r="HWI582" s="6"/>
      <c r="HWQ582" s="6"/>
      <c r="HWY582" s="6"/>
      <c r="HXG582" s="6"/>
      <c r="HXO582" s="6"/>
      <c r="HXW582" s="6"/>
      <c r="HYE582" s="6"/>
      <c r="HYM582" s="6"/>
      <c r="HYU582" s="6"/>
      <c r="HZC582" s="6"/>
      <c r="HZK582" s="6"/>
      <c r="HZS582" s="6"/>
      <c r="IAA582" s="6"/>
      <c r="IAI582" s="6"/>
      <c r="IAQ582" s="6"/>
      <c r="IAY582" s="6"/>
      <c r="IBG582" s="6"/>
      <c r="IBO582" s="6"/>
      <c r="IBW582" s="6"/>
      <c r="ICE582" s="6"/>
      <c r="ICM582" s="6"/>
      <c r="ICU582" s="6"/>
      <c r="IDC582" s="6"/>
      <c r="IDK582" s="6"/>
      <c r="IDS582" s="6"/>
      <c r="IEA582" s="6"/>
      <c r="IEI582" s="6"/>
      <c r="IEQ582" s="6"/>
      <c r="IEY582" s="6"/>
      <c r="IFG582" s="6"/>
      <c r="IFO582" s="6"/>
      <c r="IFW582" s="6"/>
      <c r="IGE582" s="6"/>
      <c r="IGM582" s="6"/>
      <c r="IGU582" s="6"/>
      <c r="IHC582" s="6"/>
      <c r="IHK582" s="6"/>
      <c r="IHS582" s="6"/>
      <c r="IIA582" s="6"/>
      <c r="III582" s="6"/>
      <c r="IIQ582" s="6"/>
      <c r="IIY582" s="6"/>
      <c r="IJG582" s="6"/>
      <c r="IJO582" s="6"/>
      <c r="IJW582" s="6"/>
      <c r="IKE582" s="6"/>
      <c r="IKM582" s="6"/>
      <c r="IKU582" s="6"/>
      <c r="ILC582" s="6"/>
      <c r="ILK582" s="6"/>
      <c r="ILS582" s="6"/>
      <c r="IMA582" s="6"/>
      <c r="IMI582" s="6"/>
      <c r="IMQ582" s="6"/>
      <c r="IMY582" s="6"/>
      <c r="ING582" s="6"/>
      <c r="INO582" s="6"/>
      <c r="INW582" s="6"/>
      <c r="IOE582" s="6"/>
      <c r="IOM582" s="6"/>
      <c r="IOU582" s="6"/>
      <c r="IPC582" s="6"/>
      <c r="IPK582" s="6"/>
      <c r="IPS582" s="6"/>
      <c r="IQA582" s="6"/>
      <c r="IQI582" s="6"/>
      <c r="IQQ582" s="6"/>
      <c r="IQY582" s="6"/>
      <c r="IRG582" s="6"/>
      <c r="IRO582" s="6"/>
      <c r="IRW582" s="6"/>
      <c r="ISE582" s="6"/>
      <c r="ISM582" s="6"/>
      <c r="ISU582" s="6"/>
      <c r="ITC582" s="6"/>
      <c r="ITK582" s="6"/>
      <c r="ITS582" s="6"/>
      <c r="IUA582" s="6"/>
      <c r="IUI582" s="6"/>
      <c r="IUQ582" s="6"/>
      <c r="IUY582" s="6"/>
      <c r="IVG582" s="6"/>
      <c r="IVO582" s="6"/>
      <c r="IVW582" s="6"/>
      <c r="IWE582" s="6"/>
      <c r="IWM582" s="6"/>
      <c r="IWU582" s="6"/>
      <c r="IXC582" s="6"/>
      <c r="IXK582" s="6"/>
      <c r="IXS582" s="6"/>
      <c r="IYA582" s="6"/>
      <c r="IYI582" s="6"/>
      <c r="IYQ582" s="6"/>
      <c r="IYY582" s="6"/>
      <c r="IZG582" s="6"/>
      <c r="IZO582" s="6"/>
      <c r="IZW582" s="6"/>
      <c r="JAE582" s="6"/>
      <c r="JAM582" s="6"/>
      <c r="JAU582" s="6"/>
      <c r="JBC582" s="6"/>
      <c r="JBK582" s="6"/>
      <c r="JBS582" s="6"/>
      <c r="JCA582" s="6"/>
      <c r="JCI582" s="6"/>
      <c r="JCQ582" s="6"/>
      <c r="JCY582" s="6"/>
      <c r="JDG582" s="6"/>
      <c r="JDO582" s="6"/>
      <c r="JDW582" s="6"/>
      <c r="JEE582" s="6"/>
      <c r="JEM582" s="6"/>
      <c r="JEU582" s="6"/>
      <c r="JFC582" s="6"/>
      <c r="JFK582" s="6"/>
      <c r="JFS582" s="6"/>
      <c r="JGA582" s="6"/>
      <c r="JGI582" s="6"/>
      <c r="JGQ582" s="6"/>
      <c r="JGY582" s="6"/>
      <c r="JHG582" s="6"/>
      <c r="JHO582" s="6"/>
      <c r="JHW582" s="6"/>
      <c r="JIE582" s="6"/>
      <c r="JIM582" s="6"/>
      <c r="JIU582" s="6"/>
      <c r="JJC582" s="6"/>
      <c r="JJK582" s="6"/>
      <c r="JJS582" s="6"/>
      <c r="JKA582" s="6"/>
      <c r="JKI582" s="6"/>
      <c r="JKQ582" s="6"/>
      <c r="JKY582" s="6"/>
      <c r="JLG582" s="6"/>
      <c r="JLO582" s="6"/>
      <c r="JLW582" s="6"/>
      <c r="JME582" s="6"/>
      <c r="JMM582" s="6"/>
      <c r="JMU582" s="6"/>
      <c r="JNC582" s="6"/>
      <c r="JNK582" s="6"/>
      <c r="JNS582" s="6"/>
      <c r="JOA582" s="6"/>
      <c r="JOI582" s="6"/>
      <c r="JOQ582" s="6"/>
      <c r="JOY582" s="6"/>
      <c r="JPG582" s="6"/>
      <c r="JPO582" s="6"/>
      <c r="JPW582" s="6"/>
      <c r="JQE582" s="6"/>
      <c r="JQM582" s="6"/>
      <c r="JQU582" s="6"/>
      <c r="JRC582" s="6"/>
      <c r="JRK582" s="6"/>
      <c r="JRS582" s="6"/>
      <c r="JSA582" s="6"/>
      <c r="JSI582" s="6"/>
      <c r="JSQ582" s="6"/>
      <c r="JSY582" s="6"/>
      <c r="JTG582" s="6"/>
      <c r="JTO582" s="6"/>
      <c r="JTW582" s="6"/>
      <c r="JUE582" s="6"/>
      <c r="JUM582" s="6"/>
      <c r="JUU582" s="6"/>
      <c r="JVC582" s="6"/>
      <c r="JVK582" s="6"/>
      <c r="JVS582" s="6"/>
      <c r="JWA582" s="6"/>
      <c r="JWI582" s="6"/>
      <c r="JWQ582" s="6"/>
      <c r="JWY582" s="6"/>
      <c r="JXG582" s="6"/>
      <c r="JXO582" s="6"/>
      <c r="JXW582" s="6"/>
      <c r="JYE582" s="6"/>
      <c r="JYM582" s="6"/>
      <c r="JYU582" s="6"/>
      <c r="JZC582" s="6"/>
      <c r="JZK582" s="6"/>
      <c r="JZS582" s="6"/>
      <c r="KAA582" s="6"/>
      <c r="KAI582" s="6"/>
      <c r="KAQ582" s="6"/>
      <c r="KAY582" s="6"/>
      <c r="KBG582" s="6"/>
      <c r="KBO582" s="6"/>
      <c r="KBW582" s="6"/>
      <c r="KCE582" s="6"/>
      <c r="KCM582" s="6"/>
      <c r="KCU582" s="6"/>
      <c r="KDC582" s="6"/>
      <c r="KDK582" s="6"/>
      <c r="KDS582" s="6"/>
      <c r="KEA582" s="6"/>
      <c r="KEI582" s="6"/>
      <c r="KEQ582" s="6"/>
      <c r="KEY582" s="6"/>
      <c r="KFG582" s="6"/>
      <c r="KFO582" s="6"/>
      <c r="KFW582" s="6"/>
      <c r="KGE582" s="6"/>
      <c r="KGM582" s="6"/>
      <c r="KGU582" s="6"/>
      <c r="KHC582" s="6"/>
      <c r="KHK582" s="6"/>
      <c r="KHS582" s="6"/>
      <c r="KIA582" s="6"/>
      <c r="KII582" s="6"/>
      <c r="KIQ582" s="6"/>
      <c r="KIY582" s="6"/>
      <c r="KJG582" s="6"/>
      <c r="KJO582" s="6"/>
      <c r="KJW582" s="6"/>
      <c r="KKE582" s="6"/>
      <c r="KKM582" s="6"/>
      <c r="KKU582" s="6"/>
      <c r="KLC582" s="6"/>
      <c r="KLK582" s="6"/>
      <c r="KLS582" s="6"/>
      <c r="KMA582" s="6"/>
      <c r="KMI582" s="6"/>
      <c r="KMQ582" s="6"/>
      <c r="KMY582" s="6"/>
      <c r="KNG582" s="6"/>
      <c r="KNO582" s="6"/>
      <c r="KNW582" s="6"/>
      <c r="KOE582" s="6"/>
      <c r="KOM582" s="6"/>
      <c r="KOU582" s="6"/>
      <c r="KPC582" s="6"/>
      <c r="KPK582" s="6"/>
      <c r="KPS582" s="6"/>
      <c r="KQA582" s="6"/>
      <c r="KQI582" s="6"/>
      <c r="KQQ582" s="6"/>
      <c r="KQY582" s="6"/>
      <c r="KRG582" s="6"/>
      <c r="KRO582" s="6"/>
      <c r="KRW582" s="6"/>
      <c r="KSE582" s="6"/>
      <c r="KSM582" s="6"/>
      <c r="KSU582" s="6"/>
      <c r="KTC582" s="6"/>
      <c r="KTK582" s="6"/>
      <c r="KTS582" s="6"/>
      <c r="KUA582" s="6"/>
      <c r="KUI582" s="6"/>
      <c r="KUQ582" s="6"/>
      <c r="KUY582" s="6"/>
      <c r="KVG582" s="6"/>
      <c r="KVO582" s="6"/>
      <c r="KVW582" s="6"/>
      <c r="KWE582" s="6"/>
      <c r="KWM582" s="6"/>
      <c r="KWU582" s="6"/>
      <c r="KXC582" s="6"/>
      <c r="KXK582" s="6"/>
      <c r="KXS582" s="6"/>
      <c r="KYA582" s="6"/>
      <c r="KYI582" s="6"/>
      <c r="KYQ582" s="6"/>
      <c r="KYY582" s="6"/>
      <c r="KZG582" s="6"/>
      <c r="KZO582" s="6"/>
      <c r="KZW582" s="6"/>
      <c r="LAE582" s="6"/>
      <c r="LAM582" s="6"/>
      <c r="LAU582" s="6"/>
      <c r="LBC582" s="6"/>
      <c r="LBK582" s="6"/>
      <c r="LBS582" s="6"/>
      <c r="LCA582" s="6"/>
      <c r="LCI582" s="6"/>
      <c r="LCQ582" s="6"/>
      <c r="LCY582" s="6"/>
      <c r="LDG582" s="6"/>
      <c r="LDO582" s="6"/>
      <c r="LDW582" s="6"/>
      <c r="LEE582" s="6"/>
      <c r="LEM582" s="6"/>
      <c r="LEU582" s="6"/>
      <c r="LFC582" s="6"/>
      <c r="LFK582" s="6"/>
      <c r="LFS582" s="6"/>
      <c r="LGA582" s="6"/>
      <c r="LGI582" s="6"/>
      <c r="LGQ582" s="6"/>
      <c r="LGY582" s="6"/>
      <c r="LHG582" s="6"/>
      <c r="LHO582" s="6"/>
      <c r="LHW582" s="6"/>
      <c r="LIE582" s="6"/>
      <c r="LIM582" s="6"/>
      <c r="LIU582" s="6"/>
      <c r="LJC582" s="6"/>
      <c r="LJK582" s="6"/>
      <c r="LJS582" s="6"/>
      <c r="LKA582" s="6"/>
      <c r="LKI582" s="6"/>
      <c r="LKQ582" s="6"/>
      <c r="LKY582" s="6"/>
      <c r="LLG582" s="6"/>
      <c r="LLO582" s="6"/>
      <c r="LLW582" s="6"/>
      <c r="LME582" s="6"/>
      <c r="LMM582" s="6"/>
      <c r="LMU582" s="6"/>
      <c r="LNC582" s="6"/>
      <c r="LNK582" s="6"/>
      <c r="LNS582" s="6"/>
      <c r="LOA582" s="6"/>
      <c r="LOI582" s="6"/>
      <c r="LOQ582" s="6"/>
      <c r="LOY582" s="6"/>
      <c r="LPG582" s="6"/>
      <c r="LPO582" s="6"/>
      <c r="LPW582" s="6"/>
      <c r="LQE582" s="6"/>
      <c r="LQM582" s="6"/>
      <c r="LQU582" s="6"/>
      <c r="LRC582" s="6"/>
      <c r="LRK582" s="6"/>
      <c r="LRS582" s="6"/>
      <c r="LSA582" s="6"/>
      <c r="LSI582" s="6"/>
      <c r="LSQ582" s="6"/>
      <c r="LSY582" s="6"/>
      <c r="LTG582" s="6"/>
      <c r="LTO582" s="6"/>
      <c r="LTW582" s="6"/>
      <c r="LUE582" s="6"/>
      <c r="LUM582" s="6"/>
      <c r="LUU582" s="6"/>
      <c r="LVC582" s="6"/>
      <c r="LVK582" s="6"/>
      <c r="LVS582" s="6"/>
      <c r="LWA582" s="6"/>
      <c r="LWI582" s="6"/>
      <c r="LWQ582" s="6"/>
      <c r="LWY582" s="6"/>
      <c r="LXG582" s="6"/>
      <c r="LXO582" s="6"/>
      <c r="LXW582" s="6"/>
      <c r="LYE582" s="6"/>
      <c r="LYM582" s="6"/>
      <c r="LYU582" s="6"/>
      <c r="LZC582" s="6"/>
      <c r="LZK582" s="6"/>
      <c r="LZS582" s="6"/>
      <c r="MAA582" s="6"/>
      <c r="MAI582" s="6"/>
      <c r="MAQ582" s="6"/>
      <c r="MAY582" s="6"/>
      <c r="MBG582" s="6"/>
      <c r="MBO582" s="6"/>
      <c r="MBW582" s="6"/>
      <c r="MCE582" s="6"/>
      <c r="MCM582" s="6"/>
      <c r="MCU582" s="6"/>
      <c r="MDC582" s="6"/>
      <c r="MDK582" s="6"/>
      <c r="MDS582" s="6"/>
      <c r="MEA582" s="6"/>
      <c r="MEI582" s="6"/>
      <c r="MEQ582" s="6"/>
      <c r="MEY582" s="6"/>
      <c r="MFG582" s="6"/>
      <c r="MFO582" s="6"/>
      <c r="MFW582" s="6"/>
      <c r="MGE582" s="6"/>
      <c r="MGM582" s="6"/>
      <c r="MGU582" s="6"/>
      <c r="MHC582" s="6"/>
      <c r="MHK582" s="6"/>
      <c r="MHS582" s="6"/>
      <c r="MIA582" s="6"/>
      <c r="MII582" s="6"/>
      <c r="MIQ582" s="6"/>
      <c r="MIY582" s="6"/>
      <c r="MJG582" s="6"/>
      <c r="MJO582" s="6"/>
      <c r="MJW582" s="6"/>
      <c r="MKE582" s="6"/>
      <c r="MKM582" s="6"/>
      <c r="MKU582" s="6"/>
      <c r="MLC582" s="6"/>
      <c r="MLK582" s="6"/>
      <c r="MLS582" s="6"/>
      <c r="MMA582" s="6"/>
      <c r="MMI582" s="6"/>
      <c r="MMQ582" s="6"/>
      <c r="MMY582" s="6"/>
      <c r="MNG582" s="6"/>
      <c r="MNO582" s="6"/>
      <c r="MNW582" s="6"/>
      <c r="MOE582" s="6"/>
      <c r="MOM582" s="6"/>
      <c r="MOU582" s="6"/>
      <c r="MPC582" s="6"/>
      <c r="MPK582" s="6"/>
      <c r="MPS582" s="6"/>
      <c r="MQA582" s="6"/>
      <c r="MQI582" s="6"/>
      <c r="MQQ582" s="6"/>
      <c r="MQY582" s="6"/>
      <c r="MRG582" s="6"/>
      <c r="MRO582" s="6"/>
      <c r="MRW582" s="6"/>
      <c r="MSE582" s="6"/>
      <c r="MSM582" s="6"/>
      <c r="MSU582" s="6"/>
      <c r="MTC582" s="6"/>
      <c r="MTK582" s="6"/>
      <c r="MTS582" s="6"/>
      <c r="MUA582" s="6"/>
      <c r="MUI582" s="6"/>
      <c r="MUQ582" s="6"/>
      <c r="MUY582" s="6"/>
      <c r="MVG582" s="6"/>
      <c r="MVO582" s="6"/>
      <c r="MVW582" s="6"/>
      <c r="MWE582" s="6"/>
      <c r="MWM582" s="6"/>
      <c r="MWU582" s="6"/>
      <c r="MXC582" s="6"/>
      <c r="MXK582" s="6"/>
      <c r="MXS582" s="6"/>
      <c r="MYA582" s="6"/>
      <c r="MYI582" s="6"/>
      <c r="MYQ582" s="6"/>
      <c r="MYY582" s="6"/>
      <c r="MZG582" s="6"/>
      <c r="MZO582" s="6"/>
      <c r="MZW582" s="6"/>
      <c r="NAE582" s="6"/>
      <c r="NAM582" s="6"/>
      <c r="NAU582" s="6"/>
      <c r="NBC582" s="6"/>
      <c r="NBK582" s="6"/>
      <c r="NBS582" s="6"/>
      <c r="NCA582" s="6"/>
      <c r="NCI582" s="6"/>
      <c r="NCQ582" s="6"/>
      <c r="NCY582" s="6"/>
      <c r="NDG582" s="6"/>
      <c r="NDO582" s="6"/>
      <c r="NDW582" s="6"/>
      <c r="NEE582" s="6"/>
      <c r="NEM582" s="6"/>
      <c r="NEU582" s="6"/>
      <c r="NFC582" s="6"/>
      <c r="NFK582" s="6"/>
      <c r="NFS582" s="6"/>
      <c r="NGA582" s="6"/>
      <c r="NGI582" s="6"/>
      <c r="NGQ582" s="6"/>
      <c r="NGY582" s="6"/>
      <c r="NHG582" s="6"/>
      <c r="NHO582" s="6"/>
      <c r="NHW582" s="6"/>
      <c r="NIE582" s="6"/>
      <c r="NIM582" s="6"/>
      <c r="NIU582" s="6"/>
      <c r="NJC582" s="6"/>
      <c r="NJK582" s="6"/>
      <c r="NJS582" s="6"/>
      <c r="NKA582" s="6"/>
      <c r="NKI582" s="6"/>
      <c r="NKQ582" s="6"/>
      <c r="NKY582" s="6"/>
      <c r="NLG582" s="6"/>
      <c r="NLO582" s="6"/>
      <c r="NLW582" s="6"/>
      <c r="NME582" s="6"/>
      <c r="NMM582" s="6"/>
      <c r="NMU582" s="6"/>
      <c r="NNC582" s="6"/>
      <c r="NNK582" s="6"/>
      <c r="NNS582" s="6"/>
      <c r="NOA582" s="6"/>
      <c r="NOI582" s="6"/>
      <c r="NOQ582" s="6"/>
      <c r="NOY582" s="6"/>
      <c r="NPG582" s="6"/>
      <c r="NPO582" s="6"/>
      <c r="NPW582" s="6"/>
      <c r="NQE582" s="6"/>
      <c r="NQM582" s="6"/>
      <c r="NQU582" s="6"/>
      <c r="NRC582" s="6"/>
      <c r="NRK582" s="6"/>
      <c r="NRS582" s="6"/>
      <c r="NSA582" s="6"/>
      <c r="NSI582" s="6"/>
      <c r="NSQ582" s="6"/>
      <c r="NSY582" s="6"/>
      <c r="NTG582" s="6"/>
      <c r="NTO582" s="6"/>
      <c r="NTW582" s="6"/>
      <c r="NUE582" s="6"/>
      <c r="NUM582" s="6"/>
      <c r="NUU582" s="6"/>
      <c r="NVC582" s="6"/>
      <c r="NVK582" s="6"/>
      <c r="NVS582" s="6"/>
      <c r="NWA582" s="6"/>
      <c r="NWI582" s="6"/>
      <c r="NWQ582" s="6"/>
      <c r="NWY582" s="6"/>
      <c r="NXG582" s="6"/>
      <c r="NXO582" s="6"/>
      <c r="NXW582" s="6"/>
      <c r="NYE582" s="6"/>
      <c r="NYM582" s="6"/>
      <c r="NYU582" s="6"/>
      <c r="NZC582" s="6"/>
      <c r="NZK582" s="6"/>
      <c r="NZS582" s="6"/>
      <c r="OAA582" s="6"/>
      <c r="OAI582" s="6"/>
      <c r="OAQ582" s="6"/>
      <c r="OAY582" s="6"/>
      <c r="OBG582" s="6"/>
      <c r="OBO582" s="6"/>
      <c r="OBW582" s="6"/>
      <c r="OCE582" s="6"/>
      <c r="OCM582" s="6"/>
      <c r="OCU582" s="6"/>
      <c r="ODC582" s="6"/>
      <c r="ODK582" s="6"/>
      <c r="ODS582" s="6"/>
      <c r="OEA582" s="6"/>
      <c r="OEI582" s="6"/>
      <c r="OEQ582" s="6"/>
      <c r="OEY582" s="6"/>
      <c r="OFG582" s="6"/>
      <c r="OFO582" s="6"/>
      <c r="OFW582" s="6"/>
      <c r="OGE582" s="6"/>
      <c r="OGM582" s="6"/>
      <c r="OGU582" s="6"/>
      <c r="OHC582" s="6"/>
      <c r="OHK582" s="6"/>
      <c r="OHS582" s="6"/>
      <c r="OIA582" s="6"/>
      <c r="OII582" s="6"/>
      <c r="OIQ582" s="6"/>
      <c r="OIY582" s="6"/>
      <c r="OJG582" s="6"/>
      <c r="OJO582" s="6"/>
      <c r="OJW582" s="6"/>
      <c r="OKE582" s="6"/>
      <c r="OKM582" s="6"/>
      <c r="OKU582" s="6"/>
      <c r="OLC582" s="6"/>
      <c r="OLK582" s="6"/>
      <c r="OLS582" s="6"/>
      <c r="OMA582" s="6"/>
      <c r="OMI582" s="6"/>
      <c r="OMQ582" s="6"/>
      <c r="OMY582" s="6"/>
      <c r="ONG582" s="6"/>
      <c r="ONO582" s="6"/>
      <c r="ONW582" s="6"/>
      <c r="OOE582" s="6"/>
      <c r="OOM582" s="6"/>
      <c r="OOU582" s="6"/>
      <c r="OPC582" s="6"/>
      <c r="OPK582" s="6"/>
      <c r="OPS582" s="6"/>
      <c r="OQA582" s="6"/>
      <c r="OQI582" s="6"/>
      <c r="OQQ582" s="6"/>
      <c r="OQY582" s="6"/>
      <c r="ORG582" s="6"/>
      <c r="ORO582" s="6"/>
      <c r="ORW582" s="6"/>
      <c r="OSE582" s="6"/>
      <c r="OSM582" s="6"/>
      <c r="OSU582" s="6"/>
      <c r="OTC582" s="6"/>
      <c r="OTK582" s="6"/>
      <c r="OTS582" s="6"/>
      <c r="OUA582" s="6"/>
      <c r="OUI582" s="6"/>
      <c r="OUQ582" s="6"/>
      <c r="OUY582" s="6"/>
      <c r="OVG582" s="6"/>
      <c r="OVO582" s="6"/>
      <c r="OVW582" s="6"/>
      <c r="OWE582" s="6"/>
      <c r="OWM582" s="6"/>
      <c r="OWU582" s="6"/>
      <c r="OXC582" s="6"/>
      <c r="OXK582" s="6"/>
      <c r="OXS582" s="6"/>
      <c r="OYA582" s="6"/>
      <c r="OYI582" s="6"/>
      <c r="OYQ582" s="6"/>
      <c r="OYY582" s="6"/>
      <c r="OZG582" s="6"/>
      <c r="OZO582" s="6"/>
      <c r="OZW582" s="6"/>
      <c r="PAE582" s="6"/>
      <c r="PAM582" s="6"/>
      <c r="PAU582" s="6"/>
      <c r="PBC582" s="6"/>
      <c r="PBK582" s="6"/>
      <c r="PBS582" s="6"/>
      <c r="PCA582" s="6"/>
      <c r="PCI582" s="6"/>
      <c r="PCQ582" s="6"/>
      <c r="PCY582" s="6"/>
      <c r="PDG582" s="6"/>
      <c r="PDO582" s="6"/>
      <c r="PDW582" s="6"/>
      <c r="PEE582" s="6"/>
      <c r="PEM582" s="6"/>
      <c r="PEU582" s="6"/>
      <c r="PFC582" s="6"/>
      <c r="PFK582" s="6"/>
      <c r="PFS582" s="6"/>
      <c r="PGA582" s="6"/>
      <c r="PGI582" s="6"/>
      <c r="PGQ582" s="6"/>
      <c r="PGY582" s="6"/>
      <c r="PHG582" s="6"/>
      <c r="PHO582" s="6"/>
      <c r="PHW582" s="6"/>
      <c r="PIE582" s="6"/>
      <c r="PIM582" s="6"/>
      <c r="PIU582" s="6"/>
      <c r="PJC582" s="6"/>
      <c r="PJK582" s="6"/>
      <c r="PJS582" s="6"/>
      <c r="PKA582" s="6"/>
      <c r="PKI582" s="6"/>
      <c r="PKQ582" s="6"/>
      <c r="PKY582" s="6"/>
      <c r="PLG582" s="6"/>
      <c r="PLO582" s="6"/>
      <c r="PLW582" s="6"/>
      <c r="PME582" s="6"/>
      <c r="PMM582" s="6"/>
      <c r="PMU582" s="6"/>
      <c r="PNC582" s="6"/>
      <c r="PNK582" s="6"/>
      <c r="PNS582" s="6"/>
      <c r="POA582" s="6"/>
      <c r="POI582" s="6"/>
      <c r="POQ582" s="6"/>
      <c r="POY582" s="6"/>
      <c r="PPG582" s="6"/>
      <c r="PPO582" s="6"/>
      <c r="PPW582" s="6"/>
      <c r="PQE582" s="6"/>
      <c r="PQM582" s="6"/>
      <c r="PQU582" s="6"/>
      <c r="PRC582" s="6"/>
      <c r="PRK582" s="6"/>
      <c r="PRS582" s="6"/>
      <c r="PSA582" s="6"/>
      <c r="PSI582" s="6"/>
      <c r="PSQ582" s="6"/>
      <c r="PSY582" s="6"/>
      <c r="PTG582" s="6"/>
      <c r="PTO582" s="6"/>
      <c r="PTW582" s="6"/>
      <c r="PUE582" s="6"/>
      <c r="PUM582" s="6"/>
      <c r="PUU582" s="6"/>
      <c r="PVC582" s="6"/>
      <c r="PVK582" s="6"/>
      <c r="PVS582" s="6"/>
      <c r="PWA582" s="6"/>
      <c r="PWI582" s="6"/>
      <c r="PWQ582" s="6"/>
      <c r="PWY582" s="6"/>
      <c r="PXG582" s="6"/>
      <c r="PXO582" s="6"/>
      <c r="PXW582" s="6"/>
      <c r="PYE582" s="6"/>
      <c r="PYM582" s="6"/>
      <c r="PYU582" s="6"/>
      <c r="PZC582" s="6"/>
      <c r="PZK582" s="6"/>
      <c r="PZS582" s="6"/>
      <c r="QAA582" s="6"/>
      <c r="QAI582" s="6"/>
      <c r="QAQ582" s="6"/>
      <c r="QAY582" s="6"/>
      <c r="QBG582" s="6"/>
      <c r="QBO582" s="6"/>
      <c r="QBW582" s="6"/>
      <c r="QCE582" s="6"/>
      <c r="QCM582" s="6"/>
      <c r="QCU582" s="6"/>
      <c r="QDC582" s="6"/>
      <c r="QDK582" s="6"/>
      <c r="QDS582" s="6"/>
      <c r="QEA582" s="6"/>
      <c r="QEI582" s="6"/>
      <c r="QEQ582" s="6"/>
      <c r="QEY582" s="6"/>
      <c r="QFG582" s="6"/>
      <c r="QFO582" s="6"/>
      <c r="QFW582" s="6"/>
      <c r="QGE582" s="6"/>
      <c r="QGM582" s="6"/>
      <c r="QGU582" s="6"/>
      <c r="QHC582" s="6"/>
      <c r="QHK582" s="6"/>
      <c r="QHS582" s="6"/>
      <c r="QIA582" s="6"/>
      <c r="QII582" s="6"/>
      <c r="QIQ582" s="6"/>
      <c r="QIY582" s="6"/>
      <c r="QJG582" s="6"/>
      <c r="QJO582" s="6"/>
      <c r="QJW582" s="6"/>
      <c r="QKE582" s="6"/>
      <c r="QKM582" s="6"/>
      <c r="QKU582" s="6"/>
      <c r="QLC582" s="6"/>
      <c r="QLK582" s="6"/>
      <c r="QLS582" s="6"/>
      <c r="QMA582" s="6"/>
      <c r="QMI582" s="6"/>
      <c r="QMQ582" s="6"/>
      <c r="QMY582" s="6"/>
      <c r="QNG582" s="6"/>
      <c r="QNO582" s="6"/>
      <c r="QNW582" s="6"/>
      <c r="QOE582" s="6"/>
      <c r="QOM582" s="6"/>
      <c r="QOU582" s="6"/>
      <c r="QPC582" s="6"/>
      <c r="QPK582" s="6"/>
      <c r="QPS582" s="6"/>
      <c r="QQA582" s="6"/>
      <c r="QQI582" s="6"/>
      <c r="QQQ582" s="6"/>
      <c r="QQY582" s="6"/>
      <c r="QRG582" s="6"/>
      <c r="QRO582" s="6"/>
      <c r="QRW582" s="6"/>
      <c r="QSE582" s="6"/>
      <c r="QSM582" s="6"/>
      <c r="QSU582" s="6"/>
      <c r="QTC582" s="6"/>
      <c r="QTK582" s="6"/>
      <c r="QTS582" s="6"/>
      <c r="QUA582" s="6"/>
      <c r="QUI582" s="6"/>
      <c r="QUQ582" s="6"/>
      <c r="QUY582" s="6"/>
      <c r="QVG582" s="6"/>
      <c r="QVO582" s="6"/>
      <c r="QVW582" s="6"/>
      <c r="QWE582" s="6"/>
      <c r="QWM582" s="6"/>
      <c r="QWU582" s="6"/>
      <c r="QXC582" s="6"/>
      <c r="QXK582" s="6"/>
      <c r="QXS582" s="6"/>
      <c r="QYA582" s="6"/>
      <c r="QYI582" s="6"/>
      <c r="QYQ582" s="6"/>
      <c r="QYY582" s="6"/>
      <c r="QZG582" s="6"/>
      <c r="QZO582" s="6"/>
      <c r="QZW582" s="6"/>
      <c r="RAE582" s="6"/>
      <c r="RAM582" s="6"/>
      <c r="RAU582" s="6"/>
      <c r="RBC582" s="6"/>
      <c r="RBK582" s="6"/>
      <c r="RBS582" s="6"/>
      <c r="RCA582" s="6"/>
      <c r="RCI582" s="6"/>
      <c r="RCQ582" s="6"/>
      <c r="RCY582" s="6"/>
      <c r="RDG582" s="6"/>
      <c r="RDO582" s="6"/>
      <c r="RDW582" s="6"/>
      <c r="REE582" s="6"/>
      <c r="REM582" s="6"/>
      <c r="REU582" s="6"/>
      <c r="RFC582" s="6"/>
      <c r="RFK582" s="6"/>
      <c r="RFS582" s="6"/>
      <c r="RGA582" s="6"/>
      <c r="RGI582" s="6"/>
      <c r="RGQ582" s="6"/>
      <c r="RGY582" s="6"/>
      <c r="RHG582" s="6"/>
      <c r="RHO582" s="6"/>
      <c r="RHW582" s="6"/>
      <c r="RIE582" s="6"/>
      <c r="RIM582" s="6"/>
      <c r="RIU582" s="6"/>
      <c r="RJC582" s="6"/>
      <c r="RJK582" s="6"/>
      <c r="RJS582" s="6"/>
      <c r="RKA582" s="6"/>
      <c r="RKI582" s="6"/>
      <c r="RKQ582" s="6"/>
      <c r="RKY582" s="6"/>
      <c r="RLG582" s="6"/>
      <c r="RLO582" s="6"/>
      <c r="RLW582" s="6"/>
      <c r="RME582" s="6"/>
      <c r="RMM582" s="6"/>
      <c r="RMU582" s="6"/>
      <c r="RNC582" s="6"/>
      <c r="RNK582" s="6"/>
      <c r="RNS582" s="6"/>
      <c r="ROA582" s="6"/>
      <c r="ROI582" s="6"/>
      <c r="ROQ582" s="6"/>
      <c r="ROY582" s="6"/>
      <c r="RPG582" s="6"/>
      <c r="RPO582" s="6"/>
      <c r="RPW582" s="6"/>
      <c r="RQE582" s="6"/>
      <c r="RQM582" s="6"/>
      <c r="RQU582" s="6"/>
      <c r="RRC582" s="6"/>
      <c r="RRK582" s="6"/>
      <c r="RRS582" s="6"/>
      <c r="RSA582" s="6"/>
      <c r="RSI582" s="6"/>
      <c r="RSQ582" s="6"/>
      <c r="RSY582" s="6"/>
      <c r="RTG582" s="6"/>
      <c r="RTO582" s="6"/>
      <c r="RTW582" s="6"/>
      <c r="RUE582" s="6"/>
      <c r="RUM582" s="6"/>
      <c r="RUU582" s="6"/>
      <c r="RVC582" s="6"/>
      <c r="RVK582" s="6"/>
      <c r="RVS582" s="6"/>
      <c r="RWA582" s="6"/>
      <c r="RWI582" s="6"/>
      <c r="RWQ582" s="6"/>
      <c r="RWY582" s="6"/>
      <c r="RXG582" s="6"/>
      <c r="RXO582" s="6"/>
      <c r="RXW582" s="6"/>
      <c r="RYE582" s="6"/>
      <c r="RYM582" s="6"/>
      <c r="RYU582" s="6"/>
      <c r="RZC582" s="6"/>
      <c r="RZK582" s="6"/>
      <c r="RZS582" s="6"/>
      <c r="SAA582" s="6"/>
      <c r="SAI582" s="6"/>
      <c r="SAQ582" s="6"/>
      <c r="SAY582" s="6"/>
      <c r="SBG582" s="6"/>
      <c r="SBO582" s="6"/>
      <c r="SBW582" s="6"/>
      <c r="SCE582" s="6"/>
      <c r="SCM582" s="6"/>
      <c r="SCU582" s="6"/>
      <c r="SDC582" s="6"/>
      <c r="SDK582" s="6"/>
      <c r="SDS582" s="6"/>
      <c r="SEA582" s="6"/>
      <c r="SEI582" s="6"/>
      <c r="SEQ582" s="6"/>
      <c r="SEY582" s="6"/>
      <c r="SFG582" s="6"/>
      <c r="SFO582" s="6"/>
      <c r="SFW582" s="6"/>
      <c r="SGE582" s="6"/>
      <c r="SGM582" s="6"/>
      <c r="SGU582" s="6"/>
      <c r="SHC582" s="6"/>
      <c r="SHK582" s="6"/>
      <c r="SHS582" s="6"/>
      <c r="SIA582" s="6"/>
      <c r="SII582" s="6"/>
      <c r="SIQ582" s="6"/>
      <c r="SIY582" s="6"/>
      <c r="SJG582" s="6"/>
      <c r="SJO582" s="6"/>
      <c r="SJW582" s="6"/>
      <c r="SKE582" s="6"/>
      <c r="SKM582" s="6"/>
      <c r="SKU582" s="6"/>
      <c r="SLC582" s="6"/>
      <c r="SLK582" s="6"/>
      <c r="SLS582" s="6"/>
      <c r="SMA582" s="6"/>
      <c r="SMI582" s="6"/>
      <c r="SMQ582" s="6"/>
      <c r="SMY582" s="6"/>
      <c r="SNG582" s="6"/>
      <c r="SNO582" s="6"/>
      <c r="SNW582" s="6"/>
      <c r="SOE582" s="6"/>
      <c r="SOM582" s="6"/>
      <c r="SOU582" s="6"/>
      <c r="SPC582" s="6"/>
      <c r="SPK582" s="6"/>
      <c r="SPS582" s="6"/>
      <c r="SQA582" s="6"/>
      <c r="SQI582" s="6"/>
      <c r="SQQ582" s="6"/>
      <c r="SQY582" s="6"/>
      <c r="SRG582" s="6"/>
      <c r="SRO582" s="6"/>
      <c r="SRW582" s="6"/>
      <c r="SSE582" s="6"/>
      <c r="SSM582" s="6"/>
      <c r="SSU582" s="6"/>
      <c r="STC582" s="6"/>
      <c r="STK582" s="6"/>
      <c r="STS582" s="6"/>
      <c r="SUA582" s="6"/>
      <c r="SUI582" s="6"/>
      <c r="SUQ582" s="6"/>
      <c r="SUY582" s="6"/>
      <c r="SVG582" s="6"/>
      <c r="SVO582" s="6"/>
      <c r="SVW582" s="6"/>
      <c r="SWE582" s="6"/>
      <c r="SWM582" s="6"/>
      <c r="SWU582" s="6"/>
      <c r="SXC582" s="6"/>
      <c r="SXK582" s="6"/>
      <c r="SXS582" s="6"/>
      <c r="SYA582" s="6"/>
      <c r="SYI582" s="6"/>
      <c r="SYQ582" s="6"/>
      <c r="SYY582" s="6"/>
      <c r="SZG582" s="6"/>
      <c r="SZO582" s="6"/>
      <c r="SZW582" s="6"/>
      <c r="TAE582" s="6"/>
      <c r="TAM582" s="6"/>
      <c r="TAU582" s="6"/>
      <c r="TBC582" s="6"/>
      <c r="TBK582" s="6"/>
      <c r="TBS582" s="6"/>
      <c r="TCA582" s="6"/>
      <c r="TCI582" s="6"/>
      <c r="TCQ582" s="6"/>
      <c r="TCY582" s="6"/>
      <c r="TDG582" s="6"/>
      <c r="TDO582" s="6"/>
      <c r="TDW582" s="6"/>
      <c r="TEE582" s="6"/>
      <c r="TEM582" s="6"/>
      <c r="TEU582" s="6"/>
      <c r="TFC582" s="6"/>
      <c r="TFK582" s="6"/>
      <c r="TFS582" s="6"/>
      <c r="TGA582" s="6"/>
      <c r="TGI582" s="6"/>
      <c r="TGQ582" s="6"/>
      <c r="TGY582" s="6"/>
      <c r="THG582" s="6"/>
      <c r="THO582" s="6"/>
      <c r="THW582" s="6"/>
      <c r="TIE582" s="6"/>
      <c r="TIM582" s="6"/>
      <c r="TIU582" s="6"/>
      <c r="TJC582" s="6"/>
      <c r="TJK582" s="6"/>
      <c r="TJS582" s="6"/>
      <c r="TKA582" s="6"/>
      <c r="TKI582" s="6"/>
      <c r="TKQ582" s="6"/>
      <c r="TKY582" s="6"/>
      <c r="TLG582" s="6"/>
      <c r="TLO582" s="6"/>
      <c r="TLW582" s="6"/>
      <c r="TME582" s="6"/>
      <c r="TMM582" s="6"/>
      <c r="TMU582" s="6"/>
      <c r="TNC582" s="6"/>
      <c r="TNK582" s="6"/>
      <c r="TNS582" s="6"/>
      <c r="TOA582" s="6"/>
      <c r="TOI582" s="6"/>
      <c r="TOQ582" s="6"/>
      <c r="TOY582" s="6"/>
      <c r="TPG582" s="6"/>
      <c r="TPO582" s="6"/>
      <c r="TPW582" s="6"/>
      <c r="TQE582" s="6"/>
      <c r="TQM582" s="6"/>
      <c r="TQU582" s="6"/>
      <c r="TRC582" s="6"/>
      <c r="TRK582" s="6"/>
      <c r="TRS582" s="6"/>
      <c r="TSA582" s="6"/>
      <c r="TSI582" s="6"/>
      <c r="TSQ582" s="6"/>
      <c r="TSY582" s="6"/>
      <c r="TTG582" s="6"/>
      <c r="TTO582" s="6"/>
      <c r="TTW582" s="6"/>
      <c r="TUE582" s="6"/>
      <c r="TUM582" s="6"/>
      <c r="TUU582" s="6"/>
      <c r="TVC582" s="6"/>
      <c r="TVK582" s="6"/>
      <c r="TVS582" s="6"/>
      <c r="TWA582" s="6"/>
      <c r="TWI582" s="6"/>
      <c r="TWQ582" s="6"/>
      <c r="TWY582" s="6"/>
      <c r="TXG582" s="6"/>
      <c r="TXO582" s="6"/>
      <c r="TXW582" s="6"/>
      <c r="TYE582" s="6"/>
      <c r="TYM582" s="6"/>
      <c r="TYU582" s="6"/>
      <c r="TZC582" s="6"/>
      <c r="TZK582" s="6"/>
      <c r="TZS582" s="6"/>
      <c r="UAA582" s="6"/>
      <c r="UAI582" s="6"/>
      <c r="UAQ582" s="6"/>
      <c r="UAY582" s="6"/>
      <c r="UBG582" s="6"/>
      <c r="UBO582" s="6"/>
      <c r="UBW582" s="6"/>
      <c r="UCE582" s="6"/>
      <c r="UCM582" s="6"/>
      <c r="UCU582" s="6"/>
      <c r="UDC582" s="6"/>
      <c r="UDK582" s="6"/>
      <c r="UDS582" s="6"/>
      <c r="UEA582" s="6"/>
      <c r="UEI582" s="6"/>
      <c r="UEQ582" s="6"/>
      <c r="UEY582" s="6"/>
      <c r="UFG582" s="6"/>
      <c r="UFO582" s="6"/>
      <c r="UFW582" s="6"/>
      <c r="UGE582" s="6"/>
      <c r="UGM582" s="6"/>
      <c r="UGU582" s="6"/>
      <c r="UHC582" s="6"/>
      <c r="UHK582" s="6"/>
      <c r="UHS582" s="6"/>
      <c r="UIA582" s="6"/>
      <c r="UII582" s="6"/>
      <c r="UIQ582" s="6"/>
      <c r="UIY582" s="6"/>
      <c r="UJG582" s="6"/>
      <c r="UJO582" s="6"/>
      <c r="UJW582" s="6"/>
      <c r="UKE582" s="6"/>
      <c r="UKM582" s="6"/>
      <c r="UKU582" s="6"/>
      <c r="ULC582" s="6"/>
      <c r="ULK582" s="6"/>
      <c r="ULS582" s="6"/>
      <c r="UMA582" s="6"/>
      <c r="UMI582" s="6"/>
      <c r="UMQ582" s="6"/>
      <c r="UMY582" s="6"/>
      <c r="UNG582" s="6"/>
      <c r="UNO582" s="6"/>
      <c r="UNW582" s="6"/>
      <c r="UOE582" s="6"/>
      <c r="UOM582" s="6"/>
      <c r="UOU582" s="6"/>
      <c r="UPC582" s="6"/>
      <c r="UPK582" s="6"/>
      <c r="UPS582" s="6"/>
      <c r="UQA582" s="6"/>
      <c r="UQI582" s="6"/>
      <c r="UQQ582" s="6"/>
      <c r="UQY582" s="6"/>
      <c r="URG582" s="6"/>
      <c r="URO582" s="6"/>
      <c r="URW582" s="6"/>
      <c r="USE582" s="6"/>
      <c r="USM582" s="6"/>
      <c r="USU582" s="6"/>
      <c r="UTC582" s="6"/>
      <c r="UTK582" s="6"/>
      <c r="UTS582" s="6"/>
      <c r="UUA582" s="6"/>
      <c r="UUI582" s="6"/>
      <c r="UUQ582" s="6"/>
      <c r="UUY582" s="6"/>
      <c r="UVG582" s="6"/>
      <c r="UVO582" s="6"/>
      <c r="UVW582" s="6"/>
      <c r="UWE582" s="6"/>
      <c r="UWM582" s="6"/>
      <c r="UWU582" s="6"/>
      <c r="UXC582" s="6"/>
      <c r="UXK582" s="6"/>
      <c r="UXS582" s="6"/>
      <c r="UYA582" s="6"/>
      <c r="UYI582" s="6"/>
      <c r="UYQ582" s="6"/>
      <c r="UYY582" s="6"/>
      <c r="UZG582" s="6"/>
      <c r="UZO582" s="6"/>
      <c r="UZW582" s="6"/>
      <c r="VAE582" s="6"/>
      <c r="VAM582" s="6"/>
      <c r="VAU582" s="6"/>
      <c r="VBC582" s="6"/>
      <c r="VBK582" s="6"/>
      <c r="VBS582" s="6"/>
      <c r="VCA582" s="6"/>
      <c r="VCI582" s="6"/>
      <c r="VCQ582" s="6"/>
      <c r="VCY582" s="6"/>
      <c r="VDG582" s="6"/>
      <c r="VDO582" s="6"/>
      <c r="VDW582" s="6"/>
      <c r="VEE582" s="6"/>
      <c r="VEM582" s="6"/>
      <c r="VEU582" s="6"/>
      <c r="VFC582" s="6"/>
      <c r="VFK582" s="6"/>
      <c r="VFS582" s="6"/>
      <c r="VGA582" s="6"/>
      <c r="VGI582" s="6"/>
      <c r="VGQ582" s="6"/>
      <c r="VGY582" s="6"/>
      <c r="VHG582" s="6"/>
      <c r="VHO582" s="6"/>
      <c r="VHW582" s="6"/>
      <c r="VIE582" s="6"/>
      <c r="VIM582" s="6"/>
      <c r="VIU582" s="6"/>
      <c r="VJC582" s="6"/>
      <c r="VJK582" s="6"/>
      <c r="VJS582" s="6"/>
      <c r="VKA582" s="6"/>
      <c r="VKI582" s="6"/>
      <c r="VKQ582" s="6"/>
      <c r="VKY582" s="6"/>
      <c r="VLG582" s="6"/>
      <c r="VLO582" s="6"/>
      <c r="VLW582" s="6"/>
      <c r="VME582" s="6"/>
      <c r="VMM582" s="6"/>
      <c r="VMU582" s="6"/>
      <c r="VNC582" s="6"/>
      <c r="VNK582" s="6"/>
      <c r="VNS582" s="6"/>
      <c r="VOA582" s="6"/>
      <c r="VOI582" s="6"/>
      <c r="VOQ582" s="6"/>
      <c r="VOY582" s="6"/>
      <c r="VPG582" s="6"/>
      <c r="VPO582" s="6"/>
      <c r="VPW582" s="6"/>
      <c r="VQE582" s="6"/>
      <c r="VQM582" s="6"/>
      <c r="VQU582" s="6"/>
      <c r="VRC582" s="6"/>
      <c r="VRK582" s="6"/>
      <c r="VRS582" s="6"/>
      <c r="VSA582" s="6"/>
      <c r="VSI582" s="6"/>
      <c r="VSQ582" s="6"/>
      <c r="VSY582" s="6"/>
      <c r="VTG582" s="6"/>
      <c r="VTO582" s="6"/>
      <c r="VTW582" s="6"/>
      <c r="VUE582" s="6"/>
      <c r="VUM582" s="6"/>
      <c r="VUU582" s="6"/>
      <c r="VVC582" s="6"/>
      <c r="VVK582" s="6"/>
      <c r="VVS582" s="6"/>
      <c r="VWA582" s="6"/>
      <c r="VWI582" s="6"/>
      <c r="VWQ582" s="6"/>
      <c r="VWY582" s="6"/>
      <c r="VXG582" s="6"/>
      <c r="VXO582" s="6"/>
      <c r="VXW582" s="6"/>
      <c r="VYE582" s="6"/>
      <c r="VYM582" s="6"/>
      <c r="VYU582" s="6"/>
      <c r="VZC582" s="6"/>
      <c r="VZK582" s="6"/>
      <c r="VZS582" s="6"/>
      <c r="WAA582" s="6"/>
      <c r="WAI582" s="6"/>
      <c r="WAQ582" s="6"/>
      <c r="WAY582" s="6"/>
      <c r="WBG582" s="6"/>
      <c r="WBO582" s="6"/>
      <c r="WBW582" s="6"/>
      <c r="WCE582" s="6"/>
      <c r="WCM582" s="6"/>
      <c r="WCU582" s="6"/>
      <c r="WDC582" s="6"/>
      <c r="WDK582" s="6"/>
      <c r="WDS582" s="6"/>
      <c r="WEA582" s="6"/>
      <c r="WEI582" s="6"/>
      <c r="WEQ582" s="6"/>
      <c r="WEY582" s="6"/>
      <c r="WFG582" s="6"/>
      <c r="WFO582" s="6"/>
      <c r="WFW582" s="6"/>
      <c r="WGE582" s="6"/>
      <c r="WGM582" s="6"/>
      <c r="WGU582" s="6"/>
      <c r="WHC582" s="6"/>
      <c r="WHK582" s="6"/>
      <c r="WHS582" s="6"/>
      <c r="WIA582" s="6"/>
      <c r="WII582" s="6"/>
      <c r="WIQ582" s="6"/>
      <c r="WIY582" s="6"/>
      <c r="WJG582" s="6"/>
      <c r="WJO582" s="6"/>
      <c r="WJW582" s="6"/>
      <c r="WKE582" s="6"/>
      <c r="WKM582" s="6"/>
      <c r="WKU582" s="6"/>
      <c r="WLC582" s="6"/>
      <c r="WLK582" s="6"/>
      <c r="WLS582" s="6"/>
      <c r="WMA582" s="6"/>
      <c r="WMI582" s="6"/>
      <c r="WMQ582" s="6"/>
      <c r="WMY582" s="6"/>
      <c r="WNG582" s="6"/>
      <c r="WNO582" s="6"/>
      <c r="WNW582" s="6"/>
      <c r="WOE582" s="6"/>
      <c r="WOM582" s="6"/>
      <c r="WOU582" s="6"/>
      <c r="WPC582" s="6"/>
      <c r="WPK582" s="6"/>
      <c r="WPS582" s="6"/>
      <c r="WQA582" s="6"/>
      <c r="WQI582" s="6"/>
      <c r="WQQ582" s="6"/>
      <c r="WQY582" s="6"/>
      <c r="WRG582" s="6"/>
      <c r="WRO582" s="6"/>
      <c r="WRW582" s="6"/>
      <c r="WSE582" s="6"/>
      <c r="WSM582" s="6"/>
      <c r="WSU582" s="6"/>
      <c r="WTC582" s="6"/>
      <c r="WTK582" s="6"/>
      <c r="WTS582" s="6"/>
      <c r="WUA582" s="6"/>
      <c r="WUI582" s="6"/>
      <c r="WUQ582" s="6"/>
      <c r="WUY582" s="6"/>
      <c r="WVG582" s="6"/>
      <c r="WVO582" s="6"/>
      <c r="WVW582" s="6"/>
      <c r="WWE582" s="6"/>
      <c r="WWM582" s="6"/>
      <c r="WWU582" s="6"/>
      <c r="WXC582" s="6"/>
      <c r="WXK582" s="6"/>
      <c r="WXS582" s="6"/>
      <c r="WYA582" s="6"/>
      <c r="WYI582" s="6"/>
      <c r="WYQ582" s="6"/>
      <c r="WYY582" s="6"/>
      <c r="WZG582" s="6"/>
      <c r="WZO582" s="6"/>
      <c r="WZW582" s="6"/>
      <c r="XAE582" s="6"/>
      <c r="XAM582" s="6"/>
      <c r="XAU582" s="6"/>
      <c r="XBC582" s="6"/>
      <c r="XBK582" s="6"/>
      <c r="XBS582" s="6"/>
      <c r="XCA582" s="6"/>
      <c r="XCI582" s="6"/>
      <c r="XCQ582" s="6"/>
      <c r="XCY582" s="6"/>
      <c r="XDG582" s="6"/>
      <c r="XDO582" s="6"/>
      <c r="XDW582" s="6"/>
      <c r="XEE582" s="6"/>
      <c r="XEM582" s="6"/>
      <c r="XEU582" s="6"/>
      <c r="XFC582" s="6"/>
    </row>
    <row r="583" spans="1:1023 1031:2047 2055:3071 3079:4095 4103:5119 5127:6143 6151:7167 7175:8191 8199:9215 9223:10239 10247:11263 11271:12287 12295:13311 13319:14335 14343:15359 15367:16383" s="7" customFormat="1" ht="33" customHeight="1" x14ac:dyDescent="0.25">
      <c r="A583" s="9" t="s">
        <v>79</v>
      </c>
      <c r="B583" s="17" t="s">
        <v>1202</v>
      </c>
      <c r="C583" s="17" t="s">
        <v>627</v>
      </c>
      <c r="D583" s="10">
        <v>135359</v>
      </c>
      <c r="E583" s="22" t="s">
        <v>628</v>
      </c>
      <c r="F583" s="17" t="s">
        <v>627</v>
      </c>
      <c r="G583" s="17" t="s">
        <v>670</v>
      </c>
      <c r="H583" s="17" t="s">
        <v>671</v>
      </c>
      <c r="O583" s="6"/>
      <c r="W583" s="6"/>
      <c r="AE583" s="6"/>
      <c r="AM583" s="6"/>
      <c r="AU583" s="6"/>
      <c r="BC583" s="6"/>
      <c r="BK583" s="6"/>
      <c r="BS583" s="6"/>
      <c r="CA583" s="6"/>
      <c r="CI583" s="6"/>
      <c r="CQ583" s="6"/>
      <c r="CY583" s="6"/>
      <c r="DG583" s="6"/>
      <c r="DO583" s="6"/>
      <c r="DW583" s="6"/>
      <c r="EE583" s="6"/>
      <c r="EM583" s="6"/>
      <c r="EU583" s="6"/>
      <c r="FC583" s="6"/>
      <c r="FK583" s="6"/>
      <c r="FS583" s="6"/>
      <c r="GA583" s="6"/>
      <c r="GI583" s="6"/>
      <c r="GQ583" s="6"/>
      <c r="GY583" s="6"/>
      <c r="HG583" s="6"/>
      <c r="HO583" s="6"/>
      <c r="HW583" s="6"/>
      <c r="IE583" s="6"/>
      <c r="IM583" s="6"/>
      <c r="IU583" s="6"/>
      <c r="JC583" s="6"/>
      <c r="JK583" s="6"/>
      <c r="JS583" s="6"/>
      <c r="KA583" s="6"/>
      <c r="KI583" s="6"/>
      <c r="KQ583" s="6"/>
      <c r="KY583" s="6"/>
      <c r="LG583" s="6"/>
      <c r="LO583" s="6"/>
      <c r="LW583" s="6"/>
      <c r="ME583" s="6"/>
      <c r="MM583" s="6"/>
      <c r="MU583" s="6"/>
      <c r="NC583" s="6"/>
      <c r="NK583" s="6"/>
      <c r="NS583" s="6"/>
      <c r="OA583" s="6"/>
      <c r="OI583" s="6"/>
      <c r="OQ583" s="6"/>
      <c r="OY583" s="6"/>
      <c r="PG583" s="6"/>
      <c r="PO583" s="6"/>
      <c r="PW583" s="6"/>
      <c r="QE583" s="6"/>
      <c r="QM583" s="6"/>
      <c r="QU583" s="6"/>
      <c r="RC583" s="6"/>
      <c r="RK583" s="6"/>
      <c r="RS583" s="6"/>
      <c r="SA583" s="6"/>
      <c r="SI583" s="6"/>
      <c r="SQ583" s="6"/>
      <c r="SY583" s="6"/>
      <c r="TG583" s="6"/>
      <c r="TO583" s="6"/>
      <c r="TW583" s="6"/>
      <c r="UE583" s="6"/>
      <c r="UM583" s="6"/>
      <c r="UU583" s="6"/>
      <c r="VC583" s="6"/>
      <c r="VK583" s="6"/>
      <c r="VS583" s="6"/>
      <c r="WA583" s="6"/>
      <c r="WI583" s="6"/>
      <c r="WQ583" s="6"/>
      <c r="WY583" s="6"/>
      <c r="XG583" s="6"/>
      <c r="XO583" s="6"/>
      <c r="XW583" s="6"/>
      <c r="YE583" s="6"/>
      <c r="YM583" s="6"/>
      <c r="YU583" s="6"/>
      <c r="ZC583" s="6"/>
      <c r="ZK583" s="6"/>
      <c r="ZS583" s="6"/>
      <c r="AAA583" s="6"/>
      <c r="AAI583" s="6"/>
      <c r="AAQ583" s="6"/>
      <c r="AAY583" s="6"/>
      <c r="ABG583" s="6"/>
      <c r="ABO583" s="6"/>
      <c r="ABW583" s="6"/>
      <c r="ACE583" s="6"/>
      <c r="ACM583" s="6"/>
      <c r="ACU583" s="6"/>
      <c r="ADC583" s="6"/>
      <c r="ADK583" s="6"/>
      <c r="ADS583" s="6"/>
      <c r="AEA583" s="6"/>
      <c r="AEI583" s="6"/>
      <c r="AEQ583" s="6"/>
      <c r="AEY583" s="6"/>
      <c r="AFG583" s="6"/>
      <c r="AFO583" s="6"/>
      <c r="AFW583" s="6"/>
      <c r="AGE583" s="6"/>
      <c r="AGM583" s="6"/>
      <c r="AGU583" s="6"/>
      <c r="AHC583" s="6"/>
      <c r="AHK583" s="6"/>
      <c r="AHS583" s="6"/>
      <c r="AIA583" s="6"/>
      <c r="AII583" s="6"/>
      <c r="AIQ583" s="6"/>
      <c r="AIY583" s="6"/>
      <c r="AJG583" s="6"/>
      <c r="AJO583" s="6"/>
      <c r="AJW583" s="6"/>
      <c r="AKE583" s="6"/>
      <c r="AKM583" s="6"/>
      <c r="AKU583" s="6"/>
      <c r="ALC583" s="6"/>
      <c r="ALK583" s="6"/>
      <c r="ALS583" s="6"/>
      <c r="AMA583" s="6"/>
      <c r="AMI583" s="6"/>
      <c r="AMQ583" s="6"/>
      <c r="AMY583" s="6"/>
      <c r="ANG583" s="6"/>
      <c r="ANO583" s="6"/>
      <c r="ANW583" s="6"/>
      <c r="AOE583" s="6"/>
      <c r="AOM583" s="6"/>
      <c r="AOU583" s="6"/>
      <c r="APC583" s="6"/>
      <c r="APK583" s="6"/>
      <c r="APS583" s="6"/>
      <c r="AQA583" s="6"/>
      <c r="AQI583" s="6"/>
      <c r="AQQ583" s="6"/>
      <c r="AQY583" s="6"/>
      <c r="ARG583" s="6"/>
      <c r="ARO583" s="6"/>
      <c r="ARW583" s="6"/>
      <c r="ASE583" s="6"/>
      <c r="ASM583" s="6"/>
      <c r="ASU583" s="6"/>
      <c r="ATC583" s="6"/>
      <c r="ATK583" s="6"/>
      <c r="ATS583" s="6"/>
      <c r="AUA583" s="6"/>
      <c r="AUI583" s="6"/>
      <c r="AUQ583" s="6"/>
      <c r="AUY583" s="6"/>
      <c r="AVG583" s="6"/>
      <c r="AVO583" s="6"/>
      <c r="AVW583" s="6"/>
      <c r="AWE583" s="6"/>
      <c r="AWM583" s="6"/>
      <c r="AWU583" s="6"/>
      <c r="AXC583" s="6"/>
      <c r="AXK583" s="6"/>
      <c r="AXS583" s="6"/>
      <c r="AYA583" s="6"/>
      <c r="AYI583" s="6"/>
      <c r="AYQ583" s="6"/>
      <c r="AYY583" s="6"/>
      <c r="AZG583" s="6"/>
      <c r="AZO583" s="6"/>
      <c r="AZW583" s="6"/>
      <c r="BAE583" s="6"/>
      <c r="BAM583" s="6"/>
      <c r="BAU583" s="6"/>
      <c r="BBC583" s="6"/>
      <c r="BBK583" s="6"/>
      <c r="BBS583" s="6"/>
      <c r="BCA583" s="6"/>
      <c r="BCI583" s="6"/>
      <c r="BCQ583" s="6"/>
      <c r="BCY583" s="6"/>
      <c r="BDG583" s="6"/>
      <c r="BDO583" s="6"/>
      <c r="BDW583" s="6"/>
      <c r="BEE583" s="6"/>
      <c r="BEM583" s="6"/>
      <c r="BEU583" s="6"/>
      <c r="BFC583" s="6"/>
      <c r="BFK583" s="6"/>
      <c r="BFS583" s="6"/>
      <c r="BGA583" s="6"/>
      <c r="BGI583" s="6"/>
      <c r="BGQ583" s="6"/>
      <c r="BGY583" s="6"/>
      <c r="BHG583" s="6"/>
      <c r="BHO583" s="6"/>
      <c r="BHW583" s="6"/>
      <c r="BIE583" s="6"/>
      <c r="BIM583" s="6"/>
      <c r="BIU583" s="6"/>
      <c r="BJC583" s="6"/>
      <c r="BJK583" s="6"/>
      <c r="BJS583" s="6"/>
      <c r="BKA583" s="6"/>
      <c r="BKI583" s="6"/>
      <c r="BKQ583" s="6"/>
      <c r="BKY583" s="6"/>
      <c r="BLG583" s="6"/>
      <c r="BLO583" s="6"/>
      <c r="BLW583" s="6"/>
      <c r="BME583" s="6"/>
      <c r="BMM583" s="6"/>
      <c r="BMU583" s="6"/>
      <c r="BNC583" s="6"/>
      <c r="BNK583" s="6"/>
      <c r="BNS583" s="6"/>
      <c r="BOA583" s="6"/>
      <c r="BOI583" s="6"/>
      <c r="BOQ583" s="6"/>
      <c r="BOY583" s="6"/>
      <c r="BPG583" s="6"/>
      <c r="BPO583" s="6"/>
      <c r="BPW583" s="6"/>
      <c r="BQE583" s="6"/>
      <c r="BQM583" s="6"/>
      <c r="BQU583" s="6"/>
      <c r="BRC583" s="6"/>
      <c r="BRK583" s="6"/>
      <c r="BRS583" s="6"/>
      <c r="BSA583" s="6"/>
      <c r="BSI583" s="6"/>
      <c r="BSQ583" s="6"/>
      <c r="BSY583" s="6"/>
      <c r="BTG583" s="6"/>
      <c r="BTO583" s="6"/>
      <c r="BTW583" s="6"/>
      <c r="BUE583" s="6"/>
      <c r="BUM583" s="6"/>
      <c r="BUU583" s="6"/>
      <c r="BVC583" s="6"/>
      <c r="BVK583" s="6"/>
      <c r="BVS583" s="6"/>
      <c r="BWA583" s="6"/>
      <c r="BWI583" s="6"/>
      <c r="BWQ583" s="6"/>
      <c r="BWY583" s="6"/>
      <c r="BXG583" s="6"/>
      <c r="BXO583" s="6"/>
      <c r="BXW583" s="6"/>
      <c r="BYE583" s="6"/>
      <c r="BYM583" s="6"/>
      <c r="BYU583" s="6"/>
      <c r="BZC583" s="6"/>
      <c r="BZK583" s="6"/>
      <c r="BZS583" s="6"/>
      <c r="CAA583" s="6"/>
      <c r="CAI583" s="6"/>
      <c r="CAQ583" s="6"/>
      <c r="CAY583" s="6"/>
      <c r="CBG583" s="6"/>
      <c r="CBO583" s="6"/>
      <c r="CBW583" s="6"/>
      <c r="CCE583" s="6"/>
      <c r="CCM583" s="6"/>
      <c r="CCU583" s="6"/>
      <c r="CDC583" s="6"/>
      <c r="CDK583" s="6"/>
      <c r="CDS583" s="6"/>
      <c r="CEA583" s="6"/>
      <c r="CEI583" s="6"/>
      <c r="CEQ583" s="6"/>
      <c r="CEY583" s="6"/>
      <c r="CFG583" s="6"/>
      <c r="CFO583" s="6"/>
      <c r="CFW583" s="6"/>
      <c r="CGE583" s="6"/>
      <c r="CGM583" s="6"/>
      <c r="CGU583" s="6"/>
      <c r="CHC583" s="6"/>
      <c r="CHK583" s="6"/>
      <c r="CHS583" s="6"/>
      <c r="CIA583" s="6"/>
      <c r="CII583" s="6"/>
      <c r="CIQ583" s="6"/>
      <c r="CIY583" s="6"/>
      <c r="CJG583" s="6"/>
      <c r="CJO583" s="6"/>
      <c r="CJW583" s="6"/>
      <c r="CKE583" s="6"/>
      <c r="CKM583" s="6"/>
      <c r="CKU583" s="6"/>
      <c r="CLC583" s="6"/>
      <c r="CLK583" s="6"/>
      <c r="CLS583" s="6"/>
      <c r="CMA583" s="6"/>
      <c r="CMI583" s="6"/>
      <c r="CMQ583" s="6"/>
      <c r="CMY583" s="6"/>
      <c r="CNG583" s="6"/>
      <c r="CNO583" s="6"/>
      <c r="CNW583" s="6"/>
      <c r="COE583" s="6"/>
      <c r="COM583" s="6"/>
      <c r="COU583" s="6"/>
      <c r="CPC583" s="6"/>
      <c r="CPK583" s="6"/>
      <c r="CPS583" s="6"/>
      <c r="CQA583" s="6"/>
      <c r="CQI583" s="6"/>
      <c r="CQQ583" s="6"/>
      <c r="CQY583" s="6"/>
      <c r="CRG583" s="6"/>
      <c r="CRO583" s="6"/>
      <c r="CRW583" s="6"/>
      <c r="CSE583" s="6"/>
      <c r="CSM583" s="6"/>
      <c r="CSU583" s="6"/>
      <c r="CTC583" s="6"/>
      <c r="CTK583" s="6"/>
      <c r="CTS583" s="6"/>
      <c r="CUA583" s="6"/>
      <c r="CUI583" s="6"/>
      <c r="CUQ583" s="6"/>
      <c r="CUY583" s="6"/>
      <c r="CVG583" s="6"/>
      <c r="CVO583" s="6"/>
      <c r="CVW583" s="6"/>
      <c r="CWE583" s="6"/>
      <c r="CWM583" s="6"/>
      <c r="CWU583" s="6"/>
      <c r="CXC583" s="6"/>
      <c r="CXK583" s="6"/>
      <c r="CXS583" s="6"/>
      <c r="CYA583" s="6"/>
      <c r="CYI583" s="6"/>
      <c r="CYQ583" s="6"/>
      <c r="CYY583" s="6"/>
      <c r="CZG583" s="6"/>
      <c r="CZO583" s="6"/>
      <c r="CZW583" s="6"/>
      <c r="DAE583" s="6"/>
      <c r="DAM583" s="6"/>
      <c r="DAU583" s="6"/>
      <c r="DBC583" s="6"/>
      <c r="DBK583" s="6"/>
      <c r="DBS583" s="6"/>
      <c r="DCA583" s="6"/>
      <c r="DCI583" s="6"/>
      <c r="DCQ583" s="6"/>
      <c r="DCY583" s="6"/>
      <c r="DDG583" s="6"/>
      <c r="DDO583" s="6"/>
      <c r="DDW583" s="6"/>
      <c r="DEE583" s="6"/>
      <c r="DEM583" s="6"/>
      <c r="DEU583" s="6"/>
      <c r="DFC583" s="6"/>
      <c r="DFK583" s="6"/>
      <c r="DFS583" s="6"/>
      <c r="DGA583" s="6"/>
      <c r="DGI583" s="6"/>
      <c r="DGQ583" s="6"/>
      <c r="DGY583" s="6"/>
      <c r="DHG583" s="6"/>
      <c r="DHO583" s="6"/>
      <c r="DHW583" s="6"/>
      <c r="DIE583" s="6"/>
      <c r="DIM583" s="6"/>
      <c r="DIU583" s="6"/>
      <c r="DJC583" s="6"/>
      <c r="DJK583" s="6"/>
      <c r="DJS583" s="6"/>
      <c r="DKA583" s="6"/>
      <c r="DKI583" s="6"/>
      <c r="DKQ583" s="6"/>
      <c r="DKY583" s="6"/>
      <c r="DLG583" s="6"/>
      <c r="DLO583" s="6"/>
      <c r="DLW583" s="6"/>
      <c r="DME583" s="6"/>
      <c r="DMM583" s="6"/>
      <c r="DMU583" s="6"/>
      <c r="DNC583" s="6"/>
      <c r="DNK583" s="6"/>
      <c r="DNS583" s="6"/>
      <c r="DOA583" s="6"/>
      <c r="DOI583" s="6"/>
      <c r="DOQ583" s="6"/>
      <c r="DOY583" s="6"/>
      <c r="DPG583" s="6"/>
      <c r="DPO583" s="6"/>
      <c r="DPW583" s="6"/>
      <c r="DQE583" s="6"/>
      <c r="DQM583" s="6"/>
      <c r="DQU583" s="6"/>
      <c r="DRC583" s="6"/>
      <c r="DRK583" s="6"/>
      <c r="DRS583" s="6"/>
      <c r="DSA583" s="6"/>
      <c r="DSI583" s="6"/>
      <c r="DSQ583" s="6"/>
      <c r="DSY583" s="6"/>
      <c r="DTG583" s="6"/>
      <c r="DTO583" s="6"/>
      <c r="DTW583" s="6"/>
      <c r="DUE583" s="6"/>
      <c r="DUM583" s="6"/>
      <c r="DUU583" s="6"/>
      <c r="DVC583" s="6"/>
      <c r="DVK583" s="6"/>
      <c r="DVS583" s="6"/>
      <c r="DWA583" s="6"/>
      <c r="DWI583" s="6"/>
      <c r="DWQ583" s="6"/>
      <c r="DWY583" s="6"/>
      <c r="DXG583" s="6"/>
      <c r="DXO583" s="6"/>
      <c r="DXW583" s="6"/>
      <c r="DYE583" s="6"/>
      <c r="DYM583" s="6"/>
      <c r="DYU583" s="6"/>
      <c r="DZC583" s="6"/>
      <c r="DZK583" s="6"/>
      <c r="DZS583" s="6"/>
      <c r="EAA583" s="6"/>
      <c r="EAI583" s="6"/>
      <c r="EAQ583" s="6"/>
      <c r="EAY583" s="6"/>
      <c r="EBG583" s="6"/>
      <c r="EBO583" s="6"/>
      <c r="EBW583" s="6"/>
      <c r="ECE583" s="6"/>
      <c r="ECM583" s="6"/>
      <c r="ECU583" s="6"/>
      <c r="EDC583" s="6"/>
      <c r="EDK583" s="6"/>
      <c r="EDS583" s="6"/>
      <c r="EEA583" s="6"/>
      <c r="EEI583" s="6"/>
      <c r="EEQ583" s="6"/>
      <c r="EEY583" s="6"/>
      <c r="EFG583" s="6"/>
      <c r="EFO583" s="6"/>
      <c r="EFW583" s="6"/>
      <c r="EGE583" s="6"/>
      <c r="EGM583" s="6"/>
      <c r="EGU583" s="6"/>
      <c r="EHC583" s="6"/>
      <c r="EHK583" s="6"/>
      <c r="EHS583" s="6"/>
      <c r="EIA583" s="6"/>
      <c r="EII583" s="6"/>
      <c r="EIQ583" s="6"/>
      <c r="EIY583" s="6"/>
      <c r="EJG583" s="6"/>
      <c r="EJO583" s="6"/>
      <c r="EJW583" s="6"/>
      <c r="EKE583" s="6"/>
      <c r="EKM583" s="6"/>
      <c r="EKU583" s="6"/>
      <c r="ELC583" s="6"/>
      <c r="ELK583" s="6"/>
      <c r="ELS583" s="6"/>
      <c r="EMA583" s="6"/>
      <c r="EMI583" s="6"/>
      <c r="EMQ583" s="6"/>
      <c r="EMY583" s="6"/>
      <c r="ENG583" s="6"/>
      <c r="ENO583" s="6"/>
      <c r="ENW583" s="6"/>
      <c r="EOE583" s="6"/>
      <c r="EOM583" s="6"/>
      <c r="EOU583" s="6"/>
      <c r="EPC583" s="6"/>
      <c r="EPK583" s="6"/>
      <c r="EPS583" s="6"/>
      <c r="EQA583" s="6"/>
      <c r="EQI583" s="6"/>
      <c r="EQQ583" s="6"/>
      <c r="EQY583" s="6"/>
      <c r="ERG583" s="6"/>
      <c r="ERO583" s="6"/>
      <c r="ERW583" s="6"/>
      <c r="ESE583" s="6"/>
      <c r="ESM583" s="6"/>
      <c r="ESU583" s="6"/>
      <c r="ETC583" s="6"/>
      <c r="ETK583" s="6"/>
      <c r="ETS583" s="6"/>
      <c r="EUA583" s="6"/>
      <c r="EUI583" s="6"/>
      <c r="EUQ583" s="6"/>
      <c r="EUY583" s="6"/>
      <c r="EVG583" s="6"/>
      <c r="EVO583" s="6"/>
      <c r="EVW583" s="6"/>
      <c r="EWE583" s="6"/>
      <c r="EWM583" s="6"/>
      <c r="EWU583" s="6"/>
      <c r="EXC583" s="6"/>
      <c r="EXK583" s="6"/>
      <c r="EXS583" s="6"/>
      <c r="EYA583" s="6"/>
      <c r="EYI583" s="6"/>
      <c r="EYQ583" s="6"/>
      <c r="EYY583" s="6"/>
      <c r="EZG583" s="6"/>
      <c r="EZO583" s="6"/>
      <c r="EZW583" s="6"/>
      <c r="FAE583" s="6"/>
      <c r="FAM583" s="6"/>
      <c r="FAU583" s="6"/>
      <c r="FBC583" s="6"/>
      <c r="FBK583" s="6"/>
      <c r="FBS583" s="6"/>
      <c r="FCA583" s="6"/>
      <c r="FCI583" s="6"/>
      <c r="FCQ583" s="6"/>
      <c r="FCY583" s="6"/>
      <c r="FDG583" s="6"/>
      <c r="FDO583" s="6"/>
      <c r="FDW583" s="6"/>
      <c r="FEE583" s="6"/>
      <c r="FEM583" s="6"/>
      <c r="FEU583" s="6"/>
      <c r="FFC583" s="6"/>
      <c r="FFK583" s="6"/>
      <c r="FFS583" s="6"/>
      <c r="FGA583" s="6"/>
      <c r="FGI583" s="6"/>
      <c r="FGQ583" s="6"/>
      <c r="FGY583" s="6"/>
      <c r="FHG583" s="6"/>
      <c r="FHO583" s="6"/>
      <c r="FHW583" s="6"/>
      <c r="FIE583" s="6"/>
      <c r="FIM583" s="6"/>
      <c r="FIU583" s="6"/>
      <c r="FJC583" s="6"/>
      <c r="FJK583" s="6"/>
      <c r="FJS583" s="6"/>
      <c r="FKA583" s="6"/>
      <c r="FKI583" s="6"/>
      <c r="FKQ583" s="6"/>
      <c r="FKY583" s="6"/>
      <c r="FLG583" s="6"/>
      <c r="FLO583" s="6"/>
      <c r="FLW583" s="6"/>
      <c r="FME583" s="6"/>
      <c r="FMM583" s="6"/>
      <c r="FMU583" s="6"/>
      <c r="FNC583" s="6"/>
      <c r="FNK583" s="6"/>
      <c r="FNS583" s="6"/>
      <c r="FOA583" s="6"/>
      <c r="FOI583" s="6"/>
      <c r="FOQ583" s="6"/>
      <c r="FOY583" s="6"/>
      <c r="FPG583" s="6"/>
      <c r="FPO583" s="6"/>
      <c r="FPW583" s="6"/>
      <c r="FQE583" s="6"/>
      <c r="FQM583" s="6"/>
      <c r="FQU583" s="6"/>
      <c r="FRC583" s="6"/>
      <c r="FRK583" s="6"/>
      <c r="FRS583" s="6"/>
      <c r="FSA583" s="6"/>
      <c r="FSI583" s="6"/>
      <c r="FSQ583" s="6"/>
      <c r="FSY583" s="6"/>
      <c r="FTG583" s="6"/>
      <c r="FTO583" s="6"/>
      <c r="FTW583" s="6"/>
      <c r="FUE583" s="6"/>
      <c r="FUM583" s="6"/>
      <c r="FUU583" s="6"/>
      <c r="FVC583" s="6"/>
      <c r="FVK583" s="6"/>
      <c r="FVS583" s="6"/>
      <c r="FWA583" s="6"/>
      <c r="FWI583" s="6"/>
      <c r="FWQ583" s="6"/>
      <c r="FWY583" s="6"/>
      <c r="FXG583" s="6"/>
      <c r="FXO583" s="6"/>
      <c r="FXW583" s="6"/>
      <c r="FYE583" s="6"/>
      <c r="FYM583" s="6"/>
      <c r="FYU583" s="6"/>
      <c r="FZC583" s="6"/>
      <c r="FZK583" s="6"/>
      <c r="FZS583" s="6"/>
      <c r="GAA583" s="6"/>
      <c r="GAI583" s="6"/>
      <c r="GAQ583" s="6"/>
      <c r="GAY583" s="6"/>
      <c r="GBG583" s="6"/>
      <c r="GBO583" s="6"/>
      <c r="GBW583" s="6"/>
      <c r="GCE583" s="6"/>
      <c r="GCM583" s="6"/>
      <c r="GCU583" s="6"/>
      <c r="GDC583" s="6"/>
      <c r="GDK583" s="6"/>
      <c r="GDS583" s="6"/>
      <c r="GEA583" s="6"/>
      <c r="GEI583" s="6"/>
      <c r="GEQ583" s="6"/>
      <c r="GEY583" s="6"/>
      <c r="GFG583" s="6"/>
      <c r="GFO583" s="6"/>
      <c r="GFW583" s="6"/>
      <c r="GGE583" s="6"/>
      <c r="GGM583" s="6"/>
      <c r="GGU583" s="6"/>
      <c r="GHC583" s="6"/>
      <c r="GHK583" s="6"/>
      <c r="GHS583" s="6"/>
      <c r="GIA583" s="6"/>
      <c r="GII583" s="6"/>
      <c r="GIQ583" s="6"/>
      <c r="GIY583" s="6"/>
      <c r="GJG583" s="6"/>
      <c r="GJO583" s="6"/>
      <c r="GJW583" s="6"/>
      <c r="GKE583" s="6"/>
      <c r="GKM583" s="6"/>
      <c r="GKU583" s="6"/>
      <c r="GLC583" s="6"/>
      <c r="GLK583" s="6"/>
      <c r="GLS583" s="6"/>
      <c r="GMA583" s="6"/>
      <c r="GMI583" s="6"/>
      <c r="GMQ583" s="6"/>
      <c r="GMY583" s="6"/>
      <c r="GNG583" s="6"/>
      <c r="GNO583" s="6"/>
      <c r="GNW583" s="6"/>
      <c r="GOE583" s="6"/>
      <c r="GOM583" s="6"/>
      <c r="GOU583" s="6"/>
      <c r="GPC583" s="6"/>
      <c r="GPK583" s="6"/>
      <c r="GPS583" s="6"/>
      <c r="GQA583" s="6"/>
      <c r="GQI583" s="6"/>
      <c r="GQQ583" s="6"/>
      <c r="GQY583" s="6"/>
      <c r="GRG583" s="6"/>
      <c r="GRO583" s="6"/>
      <c r="GRW583" s="6"/>
      <c r="GSE583" s="6"/>
      <c r="GSM583" s="6"/>
      <c r="GSU583" s="6"/>
      <c r="GTC583" s="6"/>
      <c r="GTK583" s="6"/>
      <c r="GTS583" s="6"/>
      <c r="GUA583" s="6"/>
      <c r="GUI583" s="6"/>
      <c r="GUQ583" s="6"/>
      <c r="GUY583" s="6"/>
      <c r="GVG583" s="6"/>
      <c r="GVO583" s="6"/>
      <c r="GVW583" s="6"/>
      <c r="GWE583" s="6"/>
      <c r="GWM583" s="6"/>
      <c r="GWU583" s="6"/>
      <c r="GXC583" s="6"/>
      <c r="GXK583" s="6"/>
      <c r="GXS583" s="6"/>
      <c r="GYA583" s="6"/>
      <c r="GYI583" s="6"/>
      <c r="GYQ583" s="6"/>
      <c r="GYY583" s="6"/>
      <c r="GZG583" s="6"/>
      <c r="GZO583" s="6"/>
      <c r="GZW583" s="6"/>
      <c r="HAE583" s="6"/>
      <c r="HAM583" s="6"/>
      <c r="HAU583" s="6"/>
      <c r="HBC583" s="6"/>
      <c r="HBK583" s="6"/>
      <c r="HBS583" s="6"/>
      <c r="HCA583" s="6"/>
      <c r="HCI583" s="6"/>
      <c r="HCQ583" s="6"/>
      <c r="HCY583" s="6"/>
      <c r="HDG583" s="6"/>
      <c r="HDO583" s="6"/>
      <c r="HDW583" s="6"/>
      <c r="HEE583" s="6"/>
      <c r="HEM583" s="6"/>
      <c r="HEU583" s="6"/>
      <c r="HFC583" s="6"/>
      <c r="HFK583" s="6"/>
      <c r="HFS583" s="6"/>
      <c r="HGA583" s="6"/>
      <c r="HGI583" s="6"/>
      <c r="HGQ583" s="6"/>
      <c r="HGY583" s="6"/>
      <c r="HHG583" s="6"/>
      <c r="HHO583" s="6"/>
      <c r="HHW583" s="6"/>
      <c r="HIE583" s="6"/>
      <c r="HIM583" s="6"/>
      <c r="HIU583" s="6"/>
      <c r="HJC583" s="6"/>
      <c r="HJK583" s="6"/>
      <c r="HJS583" s="6"/>
      <c r="HKA583" s="6"/>
      <c r="HKI583" s="6"/>
      <c r="HKQ583" s="6"/>
      <c r="HKY583" s="6"/>
      <c r="HLG583" s="6"/>
      <c r="HLO583" s="6"/>
      <c r="HLW583" s="6"/>
      <c r="HME583" s="6"/>
      <c r="HMM583" s="6"/>
      <c r="HMU583" s="6"/>
      <c r="HNC583" s="6"/>
      <c r="HNK583" s="6"/>
      <c r="HNS583" s="6"/>
      <c r="HOA583" s="6"/>
      <c r="HOI583" s="6"/>
      <c r="HOQ583" s="6"/>
      <c r="HOY583" s="6"/>
      <c r="HPG583" s="6"/>
      <c r="HPO583" s="6"/>
      <c r="HPW583" s="6"/>
      <c r="HQE583" s="6"/>
      <c r="HQM583" s="6"/>
      <c r="HQU583" s="6"/>
      <c r="HRC583" s="6"/>
      <c r="HRK583" s="6"/>
      <c r="HRS583" s="6"/>
      <c r="HSA583" s="6"/>
      <c r="HSI583" s="6"/>
      <c r="HSQ583" s="6"/>
      <c r="HSY583" s="6"/>
      <c r="HTG583" s="6"/>
      <c r="HTO583" s="6"/>
      <c r="HTW583" s="6"/>
      <c r="HUE583" s="6"/>
      <c r="HUM583" s="6"/>
      <c r="HUU583" s="6"/>
      <c r="HVC583" s="6"/>
      <c r="HVK583" s="6"/>
      <c r="HVS583" s="6"/>
      <c r="HWA583" s="6"/>
      <c r="HWI583" s="6"/>
      <c r="HWQ583" s="6"/>
      <c r="HWY583" s="6"/>
      <c r="HXG583" s="6"/>
      <c r="HXO583" s="6"/>
      <c r="HXW583" s="6"/>
      <c r="HYE583" s="6"/>
      <c r="HYM583" s="6"/>
      <c r="HYU583" s="6"/>
      <c r="HZC583" s="6"/>
      <c r="HZK583" s="6"/>
      <c r="HZS583" s="6"/>
      <c r="IAA583" s="6"/>
      <c r="IAI583" s="6"/>
      <c r="IAQ583" s="6"/>
      <c r="IAY583" s="6"/>
      <c r="IBG583" s="6"/>
      <c r="IBO583" s="6"/>
      <c r="IBW583" s="6"/>
      <c r="ICE583" s="6"/>
      <c r="ICM583" s="6"/>
      <c r="ICU583" s="6"/>
      <c r="IDC583" s="6"/>
      <c r="IDK583" s="6"/>
      <c r="IDS583" s="6"/>
      <c r="IEA583" s="6"/>
      <c r="IEI583" s="6"/>
      <c r="IEQ583" s="6"/>
      <c r="IEY583" s="6"/>
      <c r="IFG583" s="6"/>
      <c r="IFO583" s="6"/>
      <c r="IFW583" s="6"/>
      <c r="IGE583" s="6"/>
      <c r="IGM583" s="6"/>
      <c r="IGU583" s="6"/>
      <c r="IHC583" s="6"/>
      <c r="IHK583" s="6"/>
      <c r="IHS583" s="6"/>
      <c r="IIA583" s="6"/>
      <c r="III583" s="6"/>
      <c r="IIQ583" s="6"/>
      <c r="IIY583" s="6"/>
      <c r="IJG583" s="6"/>
      <c r="IJO583" s="6"/>
      <c r="IJW583" s="6"/>
      <c r="IKE583" s="6"/>
      <c r="IKM583" s="6"/>
      <c r="IKU583" s="6"/>
      <c r="ILC583" s="6"/>
      <c r="ILK583" s="6"/>
      <c r="ILS583" s="6"/>
      <c r="IMA583" s="6"/>
      <c r="IMI583" s="6"/>
      <c r="IMQ583" s="6"/>
      <c r="IMY583" s="6"/>
      <c r="ING583" s="6"/>
      <c r="INO583" s="6"/>
      <c r="INW583" s="6"/>
      <c r="IOE583" s="6"/>
      <c r="IOM583" s="6"/>
      <c r="IOU583" s="6"/>
      <c r="IPC583" s="6"/>
      <c r="IPK583" s="6"/>
      <c r="IPS583" s="6"/>
      <c r="IQA583" s="6"/>
      <c r="IQI583" s="6"/>
      <c r="IQQ583" s="6"/>
      <c r="IQY583" s="6"/>
      <c r="IRG583" s="6"/>
      <c r="IRO583" s="6"/>
      <c r="IRW583" s="6"/>
      <c r="ISE583" s="6"/>
      <c r="ISM583" s="6"/>
      <c r="ISU583" s="6"/>
      <c r="ITC583" s="6"/>
      <c r="ITK583" s="6"/>
      <c r="ITS583" s="6"/>
      <c r="IUA583" s="6"/>
      <c r="IUI583" s="6"/>
      <c r="IUQ583" s="6"/>
      <c r="IUY583" s="6"/>
      <c r="IVG583" s="6"/>
      <c r="IVO583" s="6"/>
      <c r="IVW583" s="6"/>
      <c r="IWE583" s="6"/>
      <c r="IWM583" s="6"/>
      <c r="IWU583" s="6"/>
      <c r="IXC583" s="6"/>
      <c r="IXK583" s="6"/>
      <c r="IXS583" s="6"/>
      <c r="IYA583" s="6"/>
      <c r="IYI583" s="6"/>
      <c r="IYQ583" s="6"/>
      <c r="IYY583" s="6"/>
      <c r="IZG583" s="6"/>
      <c r="IZO583" s="6"/>
      <c r="IZW583" s="6"/>
      <c r="JAE583" s="6"/>
      <c r="JAM583" s="6"/>
      <c r="JAU583" s="6"/>
      <c r="JBC583" s="6"/>
      <c r="JBK583" s="6"/>
      <c r="JBS583" s="6"/>
      <c r="JCA583" s="6"/>
      <c r="JCI583" s="6"/>
      <c r="JCQ583" s="6"/>
      <c r="JCY583" s="6"/>
      <c r="JDG583" s="6"/>
      <c r="JDO583" s="6"/>
      <c r="JDW583" s="6"/>
      <c r="JEE583" s="6"/>
      <c r="JEM583" s="6"/>
      <c r="JEU583" s="6"/>
      <c r="JFC583" s="6"/>
      <c r="JFK583" s="6"/>
      <c r="JFS583" s="6"/>
      <c r="JGA583" s="6"/>
      <c r="JGI583" s="6"/>
      <c r="JGQ583" s="6"/>
      <c r="JGY583" s="6"/>
      <c r="JHG583" s="6"/>
      <c r="JHO583" s="6"/>
      <c r="JHW583" s="6"/>
      <c r="JIE583" s="6"/>
      <c r="JIM583" s="6"/>
      <c r="JIU583" s="6"/>
      <c r="JJC583" s="6"/>
      <c r="JJK583" s="6"/>
      <c r="JJS583" s="6"/>
      <c r="JKA583" s="6"/>
      <c r="JKI583" s="6"/>
      <c r="JKQ583" s="6"/>
      <c r="JKY583" s="6"/>
      <c r="JLG583" s="6"/>
      <c r="JLO583" s="6"/>
      <c r="JLW583" s="6"/>
      <c r="JME583" s="6"/>
      <c r="JMM583" s="6"/>
      <c r="JMU583" s="6"/>
      <c r="JNC583" s="6"/>
      <c r="JNK583" s="6"/>
      <c r="JNS583" s="6"/>
      <c r="JOA583" s="6"/>
      <c r="JOI583" s="6"/>
      <c r="JOQ583" s="6"/>
      <c r="JOY583" s="6"/>
      <c r="JPG583" s="6"/>
      <c r="JPO583" s="6"/>
      <c r="JPW583" s="6"/>
      <c r="JQE583" s="6"/>
      <c r="JQM583" s="6"/>
      <c r="JQU583" s="6"/>
      <c r="JRC583" s="6"/>
      <c r="JRK583" s="6"/>
      <c r="JRS583" s="6"/>
      <c r="JSA583" s="6"/>
      <c r="JSI583" s="6"/>
      <c r="JSQ583" s="6"/>
      <c r="JSY583" s="6"/>
      <c r="JTG583" s="6"/>
      <c r="JTO583" s="6"/>
      <c r="JTW583" s="6"/>
      <c r="JUE583" s="6"/>
      <c r="JUM583" s="6"/>
      <c r="JUU583" s="6"/>
      <c r="JVC583" s="6"/>
      <c r="JVK583" s="6"/>
      <c r="JVS583" s="6"/>
      <c r="JWA583" s="6"/>
      <c r="JWI583" s="6"/>
      <c r="JWQ583" s="6"/>
      <c r="JWY583" s="6"/>
      <c r="JXG583" s="6"/>
      <c r="JXO583" s="6"/>
      <c r="JXW583" s="6"/>
      <c r="JYE583" s="6"/>
      <c r="JYM583" s="6"/>
      <c r="JYU583" s="6"/>
      <c r="JZC583" s="6"/>
      <c r="JZK583" s="6"/>
      <c r="JZS583" s="6"/>
      <c r="KAA583" s="6"/>
      <c r="KAI583" s="6"/>
      <c r="KAQ583" s="6"/>
      <c r="KAY583" s="6"/>
      <c r="KBG583" s="6"/>
      <c r="KBO583" s="6"/>
      <c r="KBW583" s="6"/>
      <c r="KCE583" s="6"/>
      <c r="KCM583" s="6"/>
      <c r="KCU583" s="6"/>
      <c r="KDC583" s="6"/>
      <c r="KDK583" s="6"/>
      <c r="KDS583" s="6"/>
      <c r="KEA583" s="6"/>
      <c r="KEI583" s="6"/>
      <c r="KEQ583" s="6"/>
      <c r="KEY583" s="6"/>
      <c r="KFG583" s="6"/>
      <c r="KFO583" s="6"/>
      <c r="KFW583" s="6"/>
      <c r="KGE583" s="6"/>
      <c r="KGM583" s="6"/>
      <c r="KGU583" s="6"/>
      <c r="KHC583" s="6"/>
      <c r="KHK583" s="6"/>
      <c r="KHS583" s="6"/>
      <c r="KIA583" s="6"/>
      <c r="KII583" s="6"/>
      <c r="KIQ583" s="6"/>
      <c r="KIY583" s="6"/>
      <c r="KJG583" s="6"/>
      <c r="KJO583" s="6"/>
      <c r="KJW583" s="6"/>
      <c r="KKE583" s="6"/>
      <c r="KKM583" s="6"/>
      <c r="KKU583" s="6"/>
      <c r="KLC583" s="6"/>
      <c r="KLK583" s="6"/>
      <c r="KLS583" s="6"/>
      <c r="KMA583" s="6"/>
      <c r="KMI583" s="6"/>
      <c r="KMQ583" s="6"/>
      <c r="KMY583" s="6"/>
      <c r="KNG583" s="6"/>
      <c r="KNO583" s="6"/>
      <c r="KNW583" s="6"/>
      <c r="KOE583" s="6"/>
      <c r="KOM583" s="6"/>
      <c r="KOU583" s="6"/>
      <c r="KPC583" s="6"/>
      <c r="KPK583" s="6"/>
      <c r="KPS583" s="6"/>
      <c r="KQA583" s="6"/>
      <c r="KQI583" s="6"/>
      <c r="KQQ583" s="6"/>
      <c r="KQY583" s="6"/>
      <c r="KRG583" s="6"/>
      <c r="KRO583" s="6"/>
      <c r="KRW583" s="6"/>
      <c r="KSE583" s="6"/>
      <c r="KSM583" s="6"/>
      <c r="KSU583" s="6"/>
      <c r="KTC583" s="6"/>
      <c r="KTK583" s="6"/>
      <c r="KTS583" s="6"/>
      <c r="KUA583" s="6"/>
      <c r="KUI583" s="6"/>
      <c r="KUQ583" s="6"/>
      <c r="KUY583" s="6"/>
      <c r="KVG583" s="6"/>
      <c r="KVO583" s="6"/>
      <c r="KVW583" s="6"/>
      <c r="KWE583" s="6"/>
      <c r="KWM583" s="6"/>
      <c r="KWU583" s="6"/>
      <c r="KXC583" s="6"/>
      <c r="KXK583" s="6"/>
      <c r="KXS583" s="6"/>
      <c r="KYA583" s="6"/>
      <c r="KYI583" s="6"/>
      <c r="KYQ583" s="6"/>
      <c r="KYY583" s="6"/>
      <c r="KZG583" s="6"/>
      <c r="KZO583" s="6"/>
      <c r="KZW583" s="6"/>
      <c r="LAE583" s="6"/>
      <c r="LAM583" s="6"/>
      <c r="LAU583" s="6"/>
      <c r="LBC583" s="6"/>
      <c r="LBK583" s="6"/>
      <c r="LBS583" s="6"/>
      <c r="LCA583" s="6"/>
      <c r="LCI583" s="6"/>
      <c r="LCQ583" s="6"/>
      <c r="LCY583" s="6"/>
      <c r="LDG583" s="6"/>
      <c r="LDO583" s="6"/>
      <c r="LDW583" s="6"/>
      <c r="LEE583" s="6"/>
      <c r="LEM583" s="6"/>
      <c r="LEU583" s="6"/>
      <c r="LFC583" s="6"/>
      <c r="LFK583" s="6"/>
      <c r="LFS583" s="6"/>
      <c r="LGA583" s="6"/>
      <c r="LGI583" s="6"/>
      <c r="LGQ583" s="6"/>
      <c r="LGY583" s="6"/>
      <c r="LHG583" s="6"/>
      <c r="LHO583" s="6"/>
      <c r="LHW583" s="6"/>
      <c r="LIE583" s="6"/>
      <c r="LIM583" s="6"/>
      <c r="LIU583" s="6"/>
      <c r="LJC583" s="6"/>
      <c r="LJK583" s="6"/>
      <c r="LJS583" s="6"/>
      <c r="LKA583" s="6"/>
      <c r="LKI583" s="6"/>
      <c r="LKQ583" s="6"/>
      <c r="LKY583" s="6"/>
      <c r="LLG583" s="6"/>
      <c r="LLO583" s="6"/>
      <c r="LLW583" s="6"/>
      <c r="LME583" s="6"/>
      <c r="LMM583" s="6"/>
      <c r="LMU583" s="6"/>
      <c r="LNC583" s="6"/>
      <c r="LNK583" s="6"/>
      <c r="LNS583" s="6"/>
      <c r="LOA583" s="6"/>
      <c r="LOI583" s="6"/>
      <c r="LOQ583" s="6"/>
      <c r="LOY583" s="6"/>
      <c r="LPG583" s="6"/>
      <c r="LPO583" s="6"/>
      <c r="LPW583" s="6"/>
      <c r="LQE583" s="6"/>
      <c r="LQM583" s="6"/>
      <c r="LQU583" s="6"/>
      <c r="LRC583" s="6"/>
      <c r="LRK583" s="6"/>
      <c r="LRS583" s="6"/>
      <c r="LSA583" s="6"/>
      <c r="LSI583" s="6"/>
      <c r="LSQ583" s="6"/>
      <c r="LSY583" s="6"/>
      <c r="LTG583" s="6"/>
      <c r="LTO583" s="6"/>
      <c r="LTW583" s="6"/>
      <c r="LUE583" s="6"/>
      <c r="LUM583" s="6"/>
      <c r="LUU583" s="6"/>
      <c r="LVC583" s="6"/>
      <c r="LVK583" s="6"/>
      <c r="LVS583" s="6"/>
      <c r="LWA583" s="6"/>
      <c r="LWI583" s="6"/>
      <c r="LWQ583" s="6"/>
      <c r="LWY583" s="6"/>
      <c r="LXG583" s="6"/>
      <c r="LXO583" s="6"/>
      <c r="LXW583" s="6"/>
      <c r="LYE583" s="6"/>
      <c r="LYM583" s="6"/>
      <c r="LYU583" s="6"/>
      <c r="LZC583" s="6"/>
      <c r="LZK583" s="6"/>
      <c r="LZS583" s="6"/>
      <c r="MAA583" s="6"/>
      <c r="MAI583" s="6"/>
      <c r="MAQ583" s="6"/>
      <c r="MAY583" s="6"/>
      <c r="MBG583" s="6"/>
      <c r="MBO583" s="6"/>
      <c r="MBW583" s="6"/>
      <c r="MCE583" s="6"/>
      <c r="MCM583" s="6"/>
      <c r="MCU583" s="6"/>
      <c r="MDC583" s="6"/>
      <c r="MDK583" s="6"/>
      <c r="MDS583" s="6"/>
      <c r="MEA583" s="6"/>
      <c r="MEI583" s="6"/>
      <c r="MEQ583" s="6"/>
      <c r="MEY583" s="6"/>
      <c r="MFG583" s="6"/>
      <c r="MFO583" s="6"/>
      <c r="MFW583" s="6"/>
      <c r="MGE583" s="6"/>
      <c r="MGM583" s="6"/>
      <c r="MGU583" s="6"/>
      <c r="MHC583" s="6"/>
      <c r="MHK583" s="6"/>
      <c r="MHS583" s="6"/>
      <c r="MIA583" s="6"/>
      <c r="MII583" s="6"/>
      <c r="MIQ583" s="6"/>
      <c r="MIY583" s="6"/>
      <c r="MJG583" s="6"/>
      <c r="MJO583" s="6"/>
      <c r="MJW583" s="6"/>
      <c r="MKE583" s="6"/>
      <c r="MKM583" s="6"/>
      <c r="MKU583" s="6"/>
      <c r="MLC583" s="6"/>
      <c r="MLK583" s="6"/>
      <c r="MLS583" s="6"/>
      <c r="MMA583" s="6"/>
      <c r="MMI583" s="6"/>
      <c r="MMQ583" s="6"/>
      <c r="MMY583" s="6"/>
      <c r="MNG583" s="6"/>
      <c r="MNO583" s="6"/>
      <c r="MNW583" s="6"/>
      <c r="MOE583" s="6"/>
      <c r="MOM583" s="6"/>
      <c r="MOU583" s="6"/>
      <c r="MPC583" s="6"/>
      <c r="MPK583" s="6"/>
      <c r="MPS583" s="6"/>
      <c r="MQA583" s="6"/>
      <c r="MQI583" s="6"/>
      <c r="MQQ583" s="6"/>
      <c r="MQY583" s="6"/>
      <c r="MRG583" s="6"/>
      <c r="MRO583" s="6"/>
      <c r="MRW583" s="6"/>
      <c r="MSE583" s="6"/>
      <c r="MSM583" s="6"/>
      <c r="MSU583" s="6"/>
      <c r="MTC583" s="6"/>
      <c r="MTK583" s="6"/>
      <c r="MTS583" s="6"/>
      <c r="MUA583" s="6"/>
      <c r="MUI583" s="6"/>
      <c r="MUQ583" s="6"/>
      <c r="MUY583" s="6"/>
      <c r="MVG583" s="6"/>
      <c r="MVO583" s="6"/>
      <c r="MVW583" s="6"/>
      <c r="MWE583" s="6"/>
      <c r="MWM583" s="6"/>
      <c r="MWU583" s="6"/>
      <c r="MXC583" s="6"/>
      <c r="MXK583" s="6"/>
      <c r="MXS583" s="6"/>
      <c r="MYA583" s="6"/>
      <c r="MYI583" s="6"/>
      <c r="MYQ583" s="6"/>
      <c r="MYY583" s="6"/>
      <c r="MZG583" s="6"/>
      <c r="MZO583" s="6"/>
      <c r="MZW583" s="6"/>
      <c r="NAE583" s="6"/>
      <c r="NAM583" s="6"/>
      <c r="NAU583" s="6"/>
      <c r="NBC583" s="6"/>
      <c r="NBK583" s="6"/>
      <c r="NBS583" s="6"/>
      <c r="NCA583" s="6"/>
      <c r="NCI583" s="6"/>
      <c r="NCQ583" s="6"/>
      <c r="NCY583" s="6"/>
      <c r="NDG583" s="6"/>
      <c r="NDO583" s="6"/>
      <c r="NDW583" s="6"/>
      <c r="NEE583" s="6"/>
      <c r="NEM583" s="6"/>
      <c r="NEU583" s="6"/>
      <c r="NFC583" s="6"/>
      <c r="NFK583" s="6"/>
      <c r="NFS583" s="6"/>
      <c r="NGA583" s="6"/>
      <c r="NGI583" s="6"/>
      <c r="NGQ583" s="6"/>
      <c r="NGY583" s="6"/>
      <c r="NHG583" s="6"/>
      <c r="NHO583" s="6"/>
      <c r="NHW583" s="6"/>
      <c r="NIE583" s="6"/>
      <c r="NIM583" s="6"/>
      <c r="NIU583" s="6"/>
      <c r="NJC583" s="6"/>
      <c r="NJK583" s="6"/>
      <c r="NJS583" s="6"/>
      <c r="NKA583" s="6"/>
      <c r="NKI583" s="6"/>
      <c r="NKQ583" s="6"/>
      <c r="NKY583" s="6"/>
      <c r="NLG583" s="6"/>
      <c r="NLO583" s="6"/>
      <c r="NLW583" s="6"/>
      <c r="NME583" s="6"/>
      <c r="NMM583" s="6"/>
      <c r="NMU583" s="6"/>
      <c r="NNC583" s="6"/>
      <c r="NNK583" s="6"/>
      <c r="NNS583" s="6"/>
      <c r="NOA583" s="6"/>
      <c r="NOI583" s="6"/>
      <c r="NOQ583" s="6"/>
      <c r="NOY583" s="6"/>
      <c r="NPG583" s="6"/>
      <c r="NPO583" s="6"/>
      <c r="NPW583" s="6"/>
      <c r="NQE583" s="6"/>
      <c r="NQM583" s="6"/>
      <c r="NQU583" s="6"/>
      <c r="NRC583" s="6"/>
      <c r="NRK583" s="6"/>
      <c r="NRS583" s="6"/>
      <c r="NSA583" s="6"/>
      <c r="NSI583" s="6"/>
      <c r="NSQ583" s="6"/>
      <c r="NSY583" s="6"/>
      <c r="NTG583" s="6"/>
      <c r="NTO583" s="6"/>
      <c r="NTW583" s="6"/>
      <c r="NUE583" s="6"/>
      <c r="NUM583" s="6"/>
      <c r="NUU583" s="6"/>
      <c r="NVC583" s="6"/>
      <c r="NVK583" s="6"/>
      <c r="NVS583" s="6"/>
      <c r="NWA583" s="6"/>
      <c r="NWI583" s="6"/>
      <c r="NWQ583" s="6"/>
      <c r="NWY583" s="6"/>
      <c r="NXG583" s="6"/>
      <c r="NXO583" s="6"/>
      <c r="NXW583" s="6"/>
      <c r="NYE583" s="6"/>
      <c r="NYM583" s="6"/>
      <c r="NYU583" s="6"/>
      <c r="NZC583" s="6"/>
      <c r="NZK583" s="6"/>
      <c r="NZS583" s="6"/>
      <c r="OAA583" s="6"/>
      <c r="OAI583" s="6"/>
      <c r="OAQ583" s="6"/>
      <c r="OAY583" s="6"/>
      <c r="OBG583" s="6"/>
      <c r="OBO583" s="6"/>
      <c r="OBW583" s="6"/>
      <c r="OCE583" s="6"/>
      <c r="OCM583" s="6"/>
      <c r="OCU583" s="6"/>
      <c r="ODC583" s="6"/>
      <c r="ODK583" s="6"/>
      <c r="ODS583" s="6"/>
      <c r="OEA583" s="6"/>
      <c r="OEI583" s="6"/>
      <c r="OEQ583" s="6"/>
      <c r="OEY583" s="6"/>
      <c r="OFG583" s="6"/>
      <c r="OFO583" s="6"/>
      <c r="OFW583" s="6"/>
      <c r="OGE583" s="6"/>
      <c r="OGM583" s="6"/>
      <c r="OGU583" s="6"/>
      <c r="OHC583" s="6"/>
      <c r="OHK583" s="6"/>
      <c r="OHS583" s="6"/>
      <c r="OIA583" s="6"/>
      <c r="OII583" s="6"/>
      <c r="OIQ583" s="6"/>
      <c r="OIY583" s="6"/>
      <c r="OJG583" s="6"/>
      <c r="OJO583" s="6"/>
      <c r="OJW583" s="6"/>
      <c r="OKE583" s="6"/>
      <c r="OKM583" s="6"/>
      <c r="OKU583" s="6"/>
      <c r="OLC583" s="6"/>
      <c r="OLK583" s="6"/>
      <c r="OLS583" s="6"/>
      <c r="OMA583" s="6"/>
      <c r="OMI583" s="6"/>
      <c r="OMQ583" s="6"/>
      <c r="OMY583" s="6"/>
      <c r="ONG583" s="6"/>
      <c r="ONO583" s="6"/>
      <c r="ONW583" s="6"/>
      <c r="OOE583" s="6"/>
      <c r="OOM583" s="6"/>
      <c r="OOU583" s="6"/>
      <c r="OPC583" s="6"/>
      <c r="OPK583" s="6"/>
      <c r="OPS583" s="6"/>
      <c r="OQA583" s="6"/>
      <c r="OQI583" s="6"/>
      <c r="OQQ583" s="6"/>
      <c r="OQY583" s="6"/>
      <c r="ORG583" s="6"/>
      <c r="ORO583" s="6"/>
      <c r="ORW583" s="6"/>
      <c r="OSE583" s="6"/>
      <c r="OSM583" s="6"/>
      <c r="OSU583" s="6"/>
      <c r="OTC583" s="6"/>
      <c r="OTK583" s="6"/>
      <c r="OTS583" s="6"/>
      <c r="OUA583" s="6"/>
      <c r="OUI583" s="6"/>
      <c r="OUQ583" s="6"/>
      <c r="OUY583" s="6"/>
      <c r="OVG583" s="6"/>
      <c r="OVO583" s="6"/>
      <c r="OVW583" s="6"/>
      <c r="OWE583" s="6"/>
      <c r="OWM583" s="6"/>
      <c r="OWU583" s="6"/>
      <c r="OXC583" s="6"/>
      <c r="OXK583" s="6"/>
      <c r="OXS583" s="6"/>
      <c r="OYA583" s="6"/>
      <c r="OYI583" s="6"/>
      <c r="OYQ583" s="6"/>
      <c r="OYY583" s="6"/>
      <c r="OZG583" s="6"/>
      <c r="OZO583" s="6"/>
      <c r="OZW583" s="6"/>
      <c r="PAE583" s="6"/>
      <c r="PAM583" s="6"/>
      <c r="PAU583" s="6"/>
      <c r="PBC583" s="6"/>
      <c r="PBK583" s="6"/>
      <c r="PBS583" s="6"/>
      <c r="PCA583" s="6"/>
      <c r="PCI583" s="6"/>
      <c r="PCQ583" s="6"/>
      <c r="PCY583" s="6"/>
      <c r="PDG583" s="6"/>
      <c r="PDO583" s="6"/>
      <c r="PDW583" s="6"/>
      <c r="PEE583" s="6"/>
      <c r="PEM583" s="6"/>
      <c r="PEU583" s="6"/>
      <c r="PFC583" s="6"/>
      <c r="PFK583" s="6"/>
      <c r="PFS583" s="6"/>
      <c r="PGA583" s="6"/>
      <c r="PGI583" s="6"/>
      <c r="PGQ583" s="6"/>
      <c r="PGY583" s="6"/>
      <c r="PHG583" s="6"/>
      <c r="PHO583" s="6"/>
      <c r="PHW583" s="6"/>
      <c r="PIE583" s="6"/>
      <c r="PIM583" s="6"/>
      <c r="PIU583" s="6"/>
      <c r="PJC583" s="6"/>
      <c r="PJK583" s="6"/>
      <c r="PJS583" s="6"/>
      <c r="PKA583" s="6"/>
      <c r="PKI583" s="6"/>
      <c r="PKQ583" s="6"/>
      <c r="PKY583" s="6"/>
      <c r="PLG583" s="6"/>
      <c r="PLO583" s="6"/>
      <c r="PLW583" s="6"/>
      <c r="PME583" s="6"/>
      <c r="PMM583" s="6"/>
      <c r="PMU583" s="6"/>
      <c r="PNC583" s="6"/>
      <c r="PNK583" s="6"/>
      <c r="PNS583" s="6"/>
      <c r="POA583" s="6"/>
      <c r="POI583" s="6"/>
      <c r="POQ583" s="6"/>
      <c r="POY583" s="6"/>
      <c r="PPG583" s="6"/>
      <c r="PPO583" s="6"/>
      <c r="PPW583" s="6"/>
      <c r="PQE583" s="6"/>
      <c r="PQM583" s="6"/>
      <c r="PQU583" s="6"/>
      <c r="PRC583" s="6"/>
      <c r="PRK583" s="6"/>
      <c r="PRS583" s="6"/>
      <c r="PSA583" s="6"/>
      <c r="PSI583" s="6"/>
      <c r="PSQ583" s="6"/>
      <c r="PSY583" s="6"/>
      <c r="PTG583" s="6"/>
      <c r="PTO583" s="6"/>
      <c r="PTW583" s="6"/>
      <c r="PUE583" s="6"/>
      <c r="PUM583" s="6"/>
      <c r="PUU583" s="6"/>
      <c r="PVC583" s="6"/>
      <c r="PVK583" s="6"/>
      <c r="PVS583" s="6"/>
      <c r="PWA583" s="6"/>
      <c r="PWI583" s="6"/>
      <c r="PWQ583" s="6"/>
      <c r="PWY583" s="6"/>
      <c r="PXG583" s="6"/>
      <c r="PXO583" s="6"/>
      <c r="PXW583" s="6"/>
      <c r="PYE583" s="6"/>
      <c r="PYM583" s="6"/>
      <c r="PYU583" s="6"/>
      <c r="PZC583" s="6"/>
      <c r="PZK583" s="6"/>
      <c r="PZS583" s="6"/>
      <c r="QAA583" s="6"/>
      <c r="QAI583" s="6"/>
      <c r="QAQ583" s="6"/>
      <c r="QAY583" s="6"/>
      <c r="QBG583" s="6"/>
      <c r="QBO583" s="6"/>
      <c r="QBW583" s="6"/>
      <c r="QCE583" s="6"/>
      <c r="QCM583" s="6"/>
      <c r="QCU583" s="6"/>
      <c r="QDC583" s="6"/>
      <c r="QDK583" s="6"/>
      <c r="QDS583" s="6"/>
      <c r="QEA583" s="6"/>
      <c r="QEI583" s="6"/>
      <c r="QEQ583" s="6"/>
      <c r="QEY583" s="6"/>
      <c r="QFG583" s="6"/>
      <c r="QFO583" s="6"/>
      <c r="QFW583" s="6"/>
      <c r="QGE583" s="6"/>
      <c r="QGM583" s="6"/>
      <c r="QGU583" s="6"/>
      <c r="QHC583" s="6"/>
      <c r="QHK583" s="6"/>
      <c r="QHS583" s="6"/>
      <c r="QIA583" s="6"/>
      <c r="QII583" s="6"/>
      <c r="QIQ583" s="6"/>
      <c r="QIY583" s="6"/>
      <c r="QJG583" s="6"/>
      <c r="QJO583" s="6"/>
      <c r="QJW583" s="6"/>
      <c r="QKE583" s="6"/>
      <c r="QKM583" s="6"/>
      <c r="QKU583" s="6"/>
      <c r="QLC583" s="6"/>
      <c r="QLK583" s="6"/>
      <c r="QLS583" s="6"/>
      <c r="QMA583" s="6"/>
      <c r="QMI583" s="6"/>
      <c r="QMQ583" s="6"/>
      <c r="QMY583" s="6"/>
      <c r="QNG583" s="6"/>
      <c r="QNO583" s="6"/>
      <c r="QNW583" s="6"/>
      <c r="QOE583" s="6"/>
      <c r="QOM583" s="6"/>
      <c r="QOU583" s="6"/>
      <c r="QPC583" s="6"/>
      <c r="QPK583" s="6"/>
      <c r="QPS583" s="6"/>
      <c r="QQA583" s="6"/>
      <c r="QQI583" s="6"/>
      <c r="QQQ583" s="6"/>
      <c r="QQY583" s="6"/>
      <c r="QRG583" s="6"/>
      <c r="QRO583" s="6"/>
      <c r="QRW583" s="6"/>
      <c r="QSE583" s="6"/>
      <c r="QSM583" s="6"/>
      <c r="QSU583" s="6"/>
      <c r="QTC583" s="6"/>
      <c r="QTK583" s="6"/>
      <c r="QTS583" s="6"/>
      <c r="QUA583" s="6"/>
      <c r="QUI583" s="6"/>
      <c r="QUQ583" s="6"/>
      <c r="QUY583" s="6"/>
      <c r="QVG583" s="6"/>
      <c r="QVO583" s="6"/>
      <c r="QVW583" s="6"/>
      <c r="QWE583" s="6"/>
      <c r="QWM583" s="6"/>
      <c r="QWU583" s="6"/>
      <c r="QXC583" s="6"/>
      <c r="QXK583" s="6"/>
      <c r="QXS583" s="6"/>
      <c r="QYA583" s="6"/>
      <c r="QYI583" s="6"/>
      <c r="QYQ583" s="6"/>
      <c r="QYY583" s="6"/>
      <c r="QZG583" s="6"/>
      <c r="QZO583" s="6"/>
      <c r="QZW583" s="6"/>
      <c r="RAE583" s="6"/>
      <c r="RAM583" s="6"/>
      <c r="RAU583" s="6"/>
      <c r="RBC583" s="6"/>
      <c r="RBK583" s="6"/>
      <c r="RBS583" s="6"/>
      <c r="RCA583" s="6"/>
      <c r="RCI583" s="6"/>
      <c r="RCQ583" s="6"/>
      <c r="RCY583" s="6"/>
      <c r="RDG583" s="6"/>
      <c r="RDO583" s="6"/>
      <c r="RDW583" s="6"/>
      <c r="REE583" s="6"/>
      <c r="REM583" s="6"/>
      <c r="REU583" s="6"/>
      <c r="RFC583" s="6"/>
      <c r="RFK583" s="6"/>
      <c r="RFS583" s="6"/>
      <c r="RGA583" s="6"/>
      <c r="RGI583" s="6"/>
      <c r="RGQ583" s="6"/>
      <c r="RGY583" s="6"/>
      <c r="RHG583" s="6"/>
      <c r="RHO583" s="6"/>
      <c r="RHW583" s="6"/>
      <c r="RIE583" s="6"/>
      <c r="RIM583" s="6"/>
      <c r="RIU583" s="6"/>
      <c r="RJC583" s="6"/>
      <c r="RJK583" s="6"/>
      <c r="RJS583" s="6"/>
      <c r="RKA583" s="6"/>
      <c r="RKI583" s="6"/>
      <c r="RKQ583" s="6"/>
      <c r="RKY583" s="6"/>
      <c r="RLG583" s="6"/>
      <c r="RLO583" s="6"/>
      <c r="RLW583" s="6"/>
      <c r="RME583" s="6"/>
      <c r="RMM583" s="6"/>
      <c r="RMU583" s="6"/>
      <c r="RNC583" s="6"/>
      <c r="RNK583" s="6"/>
      <c r="RNS583" s="6"/>
      <c r="ROA583" s="6"/>
      <c r="ROI583" s="6"/>
      <c r="ROQ583" s="6"/>
      <c r="ROY583" s="6"/>
      <c r="RPG583" s="6"/>
      <c r="RPO583" s="6"/>
      <c r="RPW583" s="6"/>
      <c r="RQE583" s="6"/>
      <c r="RQM583" s="6"/>
      <c r="RQU583" s="6"/>
      <c r="RRC583" s="6"/>
      <c r="RRK583" s="6"/>
      <c r="RRS583" s="6"/>
      <c r="RSA583" s="6"/>
      <c r="RSI583" s="6"/>
      <c r="RSQ583" s="6"/>
      <c r="RSY583" s="6"/>
      <c r="RTG583" s="6"/>
      <c r="RTO583" s="6"/>
      <c r="RTW583" s="6"/>
      <c r="RUE583" s="6"/>
      <c r="RUM583" s="6"/>
      <c r="RUU583" s="6"/>
      <c r="RVC583" s="6"/>
      <c r="RVK583" s="6"/>
      <c r="RVS583" s="6"/>
      <c r="RWA583" s="6"/>
      <c r="RWI583" s="6"/>
      <c r="RWQ583" s="6"/>
      <c r="RWY583" s="6"/>
      <c r="RXG583" s="6"/>
      <c r="RXO583" s="6"/>
      <c r="RXW583" s="6"/>
      <c r="RYE583" s="6"/>
      <c r="RYM583" s="6"/>
      <c r="RYU583" s="6"/>
      <c r="RZC583" s="6"/>
      <c r="RZK583" s="6"/>
      <c r="RZS583" s="6"/>
      <c r="SAA583" s="6"/>
      <c r="SAI583" s="6"/>
      <c r="SAQ583" s="6"/>
      <c r="SAY583" s="6"/>
      <c r="SBG583" s="6"/>
      <c r="SBO583" s="6"/>
      <c r="SBW583" s="6"/>
      <c r="SCE583" s="6"/>
      <c r="SCM583" s="6"/>
      <c r="SCU583" s="6"/>
      <c r="SDC583" s="6"/>
      <c r="SDK583" s="6"/>
      <c r="SDS583" s="6"/>
      <c r="SEA583" s="6"/>
      <c r="SEI583" s="6"/>
      <c r="SEQ583" s="6"/>
      <c r="SEY583" s="6"/>
      <c r="SFG583" s="6"/>
      <c r="SFO583" s="6"/>
      <c r="SFW583" s="6"/>
      <c r="SGE583" s="6"/>
      <c r="SGM583" s="6"/>
      <c r="SGU583" s="6"/>
      <c r="SHC583" s="6"/>
      <c r="SHK583" s="6"/>
      <c r="SHS583" s="6"/>
      <c r="SIA583" s="6"/>
      <c r="SII583" s="6"/>
      <c r="SIQ583" s="6"/>
      <c r="SIY583" s="6"/>
      <c r="SJG583" s="6"/>
      <c r="SJO583" s="6"/>
      <c r="SJW583" s="6"/>
      <c r="SKE583" s="6"/>
      <c r="SKM583" s="6"/>
      <c r="SKU583" s="6"/>
      <c r="SLC583" s="6"/>
      <c r="SLK583" s="6"/>
      <c r="SLS583" s="6"/>
      <c r="SMA583" s="6"/>
      <c r="SMI583" s="6"/>
      <c r="SMQ583" s="6"/>
      <c r="SMY583" s="6"/>
      <c r="SNG583" s="6"/>
      <c r="SNO583" s="6"/>
      <c r="SNW583" s="6"/>
      <c r="SOE583" s="6"/>
      <c r="SOM583" s="6"/>
      <c r="SOU583" s="6"/>
      <c r="SPC583" s="6"/>
      <c r="SPK583" s="6"/>
      <c r="SPS583" s="6"/>
      <c r="SQA583" s="6"/>
      <c r="SQI583" s="6"/>
      <c r="SQQ583" s="6"/>
      <c r="SQY583" s="6"/>
      <c r="SRG583" s="6"/>
      <c r="SRO583" s="6"/>
      <c r="SRW583" s="6"/>
      <c r="SSE583" s="6"/>
      <c r="SSM583" s="6"/>
      <c r="SSU583" s="6"/>
      <c r="STC583" s="6"/>
      <c r="STK583" s="6"/>
      <c r="STS583" s="6"/>
      <c r="SUA583" s="6"/>
      <c r="SUI583" s="6"/>
      <c r="SUQ583" s="6"/>
      <c r="SUY583" s="6"/>
      <c r="SVG583" s="6"/>
      <c r="SVO583" s="6"/>
      <c r="SVW583" s="6"/>
      <c r="SWE583" s="6"/>
      <c r="SWM583" s="6"/>
      <c r="SWU583" s="6"/>
      <c r="SXC583" s="6"/>
      <c r="SXK583" s="6"/>
      <c r="SXS583" s="6"/>
      <c r="SYA583" s="6"/>
      <c r="SYI583" s="6"/>
      <c r="SYQ583" s="6"/>
      <c r="SYY583" s="6"/>
      <c r="SZG583" s="6"/>
      <c r="SZO583" s="6"/>
      <c r="SZW583" s="6"/>
      <c r="TAE583" s="6"/>
      <c r="TAM583" s="6"/>
      <c r="TAU583" s="6"/>
      <c r="TBC583" s="6"/>
      <c r="TBK583" s="6"/>
      <c r="TBS583" s="6"/>
      <c r="TCA583" s="6"/>
      <c r="TCI583" s="6"/>
      <c r="TCQ583" s="6"/>
      <c r="TCY583" s="6"/>
      <c r="TDG583" s="6"/>
      <c r="TDO583" s="6"/>
      <c r="TDW583" s="6"/>
      <c r="TEE583" s="6"/>
      <c r="TEM583" s="6"/>
      <c r="TEU583" s="6"/>
      <c r="TFC583" s="6"/>
      <c r="TFK583" s="6"/>
      <c r="TFS583" s="6"/>
      <c r="TGA583" s="6"/>
      <c r="TGI583" s="6"/>
      <c r="TGQ583" s="6"/>
      <c r="TGY583" s="6"/>
      <c r="THG583" s="6"/>
      <c r="THO583" s="6"/>
      <c r="THW583" s="6"/>
      <c r="TIE583" s="6"/>
      <c r="TIM583" s="6"/>
      <c r="TIU583" s="6"/>
      <c r="TJC583" s="6"/>
      <c r="TJK583" s="6"/>
      <c r="TJS583" s="6"/>
      <c r="TKA583" s="6"/>
      <c r="TKI583" s="6"/>
      <c r="TKQ583" s="6"/>
      <c r="TKY583" s="6"/>
      <c r="TLG583" s="6"/>
      <c r="TLO583" s="6"/>
      <c r="TLW583" s="6"/>
      <c r="TME583" s="6"/>
      <c r="TMM583" s="6"/>
      <c r="TMU583" s="6"/>
      <c r="TNC583" s="6"/>
      <c r="TNK583" s="6"/>
      <c r="TNS583" s="6"/>
      <c r="TOA583" s="6"/>
      <c r="TOI583" s="6"/>
      <c r="TOQ583" s="6"/>
      <c r="TOY583" s="6"/>
      <c r="TPG583" s="6"/>
      <c r="TPO583" s="6"/>
      <c r="TPW583" s="6"/>
      <c r="TQE583" s="6"/>
      <c r="TQM583" s="6"/>
      <c r="TQU583" s="6"/>
      <c r="TRC583" s="6"/>
      <c r="TRK583" s="6"/>
      <c r="TRS583" s="6"/>
      <c r="TSA583" s="6"/>
      <c r="TSI583" s="6"/>
      <c r="TSQ583" s="6"/>
      <c r="TSY583" s="6"/>
      <c r="TTG583" s="6"/>
      <c r="TTO583" s="6"/>
      <c r="TTW583" s="6"/>
      <c r="TUE583" s="6"/>
      <c r="TUM583" s="6"/>
      <c r="TUU583" s="6"/>
      <c r="TVC583" s="6"/>
      <c r="TVK583" s="6"/>
      <c r="TVS583" s="6"/>
      <c r="TWA583" s="6"/>
      <c r="TWI583" s="6"/>
      <c r="TWQ583" s="6"/>
      <c r="TWY583" s="6"/>
      <c r="TXG583" s="6"/>
      <c r="TXO583" s="6"/>
      <c r="TXW583" s="6"/>
      <c r="TYE583" s="6"/>
      <c r="TYM583" s="6"/>
      <c r="TYU583" s="6"/>
      <c r="TZC583" s="6"/>
      <c r="TZK583" s="6"/>
      <c r="TZS583" s="6"/>
      <c r="UAA583" s="6"/>
      <c r="UAI583" s="6"/>
      <c r="UAQ583" s="6"/>
      <c r="UAY583" s="6"/>
      <c r="UBG583" s="6"/>
      <c r="UBO583" s="6"/>
      <c r="UBW583" s="6"/>
      <c r="UCE583" s="6"/>
      <c r="UCM583" s="6"/>
      <c r="UCU583" s="6"/>
      <c r="UDC583" s="6"/>
      <c r="UDK583" s="6"/>
      <c r="UDS583" s="6"/>
      <c r="UEA583" s="6"/>
      <c r="UEI583" s="6"/>
      <c r="UEQ583" s="6"/>
      <c r="UEY583" s="6"/>
      <c r="UFG583" s="6"/>
      <c r="UFO583" s="6"/>
      <c r="UFW583" s="6"/>
      <c r="UGE583" s="6"/>
      <c r="UGM583" s="6"/>
      <c r="UGU583" s="6"/>
      <c r="UHC583" s="6"/>
      <c r="UHK583" s="6"/>
      <c r="UHS583" s="6"/>
      <c r="UIA583" s="6"/>
      <c r="UII583" s="6"/>
      <c r="UIQ583" s="6"/>
      <c r="UIY583" s="6"/>
      <c r="UJG583" s="6"/>
      <c r="UJO583" s="6"/>
      <c r="UJW583" s="6"/>
      <c r="UKE583" s="6"/>
      <c r="UKM583" s="6"/>
      <c r="UKU583" s="6"/>
      <c r="ULC583" s="6"/>
      <c r="ULK583" s="6"/>
      <c r="ULS583" s="6"/>
      <c r="UMA583" s="6"/>
      <c r="UMI583" s="6"/>
      <c r="UMQ583" s="6"/>
      <c r="UMY583" s="6"/>
      <c r="UNG583" s="6"/>
      <c r="UNO583" s="6"/>
      <c r="UNW583" s="6"/>
      <c r="UOE583" s="6"/>
      <c r="UOM583" s="6"/>
      <c r="UOU583" s="6"/>
      <c r="UPC583" s="6"/>
      <c r="UPK583" s="6"/>
      <c r="UPS583" s="6"/>
      <c r="UQA583" s="6"/>
      <c r="UQI583" s="6"/>
      <c r="UQQ583" s="6"/>
      <c r="UQY583" s="6"/>
      <c r="URG583" s="6"/>
      <c r="URO583" s="6"/>
      <c r="URW583" s="6"/>
      <c r="USE583" s="6"/>
      <c r="USM583" s="6"/>
      <c r="USU583" s="6"/>
      <c r="UTC583" s="6"/>
      <c r="UTK583" s="6"/>
      <c r="UTS583" s="6"/>
      <c r="UUA583" s="6"/>
      <c r="UUI583" s="6"/>
      <c r="UUQ583" s="6"/>
      <c r="UUY583" s="6"/>
      <c r="UVG583" s="6"/>
      <c r="UVO583" s="6"/>
      <c r="UVW583" s="6"/>
      <c r="UWE583" s="6"/>
      <c r="UWM583" s="6"/>
      <c r="UWU583" s="6"/>
      <c r="UXC583" s="6"/>
      <c r="UXK583" s="6"/>
      <c r="UXS583" s="6"/>
      <c r="UYA583" s="6"/>
      <c r="UYI583" s="6"/>
      <c r="UYQ583" s="6"/>
      <c r="UYY583" s="6"/>
      <c r="UZG583" s="6"/>
      <c r="UZO583" s="6"/>
      <c r="UZW583" s="6"/>
      <c r="VAE583" s="6"/>
      <c r="VAM583" s="6"/>
      <c r="VAU583" s="6"/>
      <c r="VBC583" s="6"/>
      <c r="VBK583" s="6"/>
      <c r="VBS583" s="6"/>
      <c r="VCA583" s="6"/>
      <c r="VCI583" s="6"/>
      <c r="VCQ583" s="6"/>
      <c r="VCY583" s="6"/>
      <c r="VDG583" s="6"/>
      <c r="VDO583" s="6"/>
      <c r="VDW583" s="6"/>
      <c r="VEE583" s="6"/>
      <c r="VEM583" s="6"/>
      <c r="VEU583" s="6"/>
      <c r="VFC583" s="6"/>
      <c r="VFK583" s="6"/>
      <c r="VFS583" s="6"/>
      <c r="VGA583" s="6"/>
      <c r="VGI583" s="6"/>
      <c r="VGQ583" s="6"/>
      <c r="VGY583" s="6"/>
      <c r="VHG583" s="6"/>
      <c r="VHO583" s="6"/>
      <c r="VHW583" s="6"/>
      <c r="VIE583" s="6"/>
      <c r="VIM583" s="6"/>
      <c r="VIU583" s="6"/>
      <c r="VJC583" s="6"/>
      <c r="VJK583" s="6"/>
      <c r="VJS583" s="6"/>
      <c r="VKA583" s="6"/>
      <c r="VKI583" s="6"/>
      <c r="VKQ583" s="6"/>
      <c r="VKY583" s="6"/>
      <c r="VLG583" s="6"/>
      <c r="VLO583" s="6"/>
      <c r="VLW583" s="6"/>
      <c r="VME583" s="6"/>
      <c r="VMM583" s="6"/>
      <c r="VMU583" s="6"/>
      <c r="VNC583" s="6"/>
      <c r="VNK583" s="6"/>
      <c r="VNS583" s="6"/>
      <c r="VOA583" s="6"/>
      <c r="VOI583" s="6"/>
      <c r="VOQ583" s="6"/>
      <c r="VOY583" s="6"/>
      <c r="VPG583" s="6"/>
      <c r="VPO583" s="6"/>
      <c r="VPW583" s="6"/>
      <c r="VQE583" s="6"/>
      <c r="VQM583" s="6"/>
      <c r="VQU583" s="6"/>
      <c r="VRC583" s="6"/>
      <c r="VRK583" s="6"/>
      <c r="VRS583" s="6"/>
      <c r="VSA583" s="6"/>
      <c r="VSI583" s="6"/>
      <c r="VSQ583" s="6"/>
      <c r="VSY583" s="6"/>
      <c r="VTG583" s="6"/>
      <c r="VTO583" s="6"/>
      <c r="VTW583" s="6"/>
      <c r="VUE583" s="6"/>
      <c r="VUM583" s="6"/>
      <c r="VUU583" s="6"/>
      <c r="VVC583" s="6"/>
      <c r="VVK583" s="6"/>
      <c r="VVS583" s="6"/>
      <c r="VWA583" s="6"/>
      <c r="VWI583" s="6"/>
      <c r="VWQ583" s="6"/>
      <c r="VWY583" s="6"/>
      <c r="VXG583" s="6"/>
      <c r="VXO583" s="6"/>
      <c r="VXW583" s="6"/>
      <c r="VYE583" s="6"/>
      <c r="VYM583" s="6"/>
      <c r="VYU583" s="6"/>
      <c r="VZC583" s="6"/>
      <c r="VZK583" s="6"/>
      <c r="VZS583" s="6"/>
      <c r="WAA583" s="6"/>
      <c r="WAI583" s="6"/>
      <c r="WAQ583" s="6"/>
      <c r="WAY583" s="6"/>
      <c r="WBG583" s="6"/>
      <c r="WBO583" s="6"/>
      <c r="WBW583" s="6"/>
      <c r="WCE583" s="6"/>
      <c r="WCM583" s="6"/>
      <c r="WCU583" s="6"/>
      <c r="WDC583" s="6"/>
      <c r="WDK583" s="6"/>
      <c r="WDS583" s="6"/>
      <c r="WEA583" s="6"/>
      <c r="WEI583" s="6"/>
      <c r="WEQ583" s="6"/>
      <c r="WEY583" s="6"/>
      <c r="WFG583" s="6"/>
      <c r="WFO583" s="6"/>
      <c r="WFW583" s="6"/>
      <c r="WGE583" s="6"/>
      <c r="WGM583" s="6"/>
      <c r="WGU583" s="6"/>
      <c r="WHC583" s="6"/>
      <c r="WHK583" s="6"/>
      <c r="WHS583" s="6"/>
      <c r="WIA583" s="6"/>
      <c r="WII583" s="6"/>
      <c r="WIQ583" s="6"/>
      <c r="WIY583" s="6"/>
      <c r="WJG583" s="6"/>
      <c r="WJO583" s="6"/>
      <c r="WJW583" s="6"/>
      <c r="WKE583" s="6"/>
      <c r="WKM583" s="6"/>
      <c r="WKU583" s="6"/>
      <c r="WLC583" s="6"/>
      <c r="WLK583" s="6"/>
      <c r="WLS583" s="6"/>
      <c r="WMA583" s="6"/>
      <c r="WMI583" s="6"/>
      <c r="WMQ583" s="6"/>
      <c r="WMY583" s="6"/>
      <c r="WNG583" s="6"/>
      <c r="WNO583" s="6"/>
      <c r="WNW583" s="6"/>
      <c r="WOE583" s="6"/>
      <c r="WOM583" s="6"/>
      <c r="WOU583" s="6"/>
      <c r="WPC583" s="6"/>
      <c r="WPK583" s="6"/>
      <c r="WPS583" s="6"/>
      <c r="WQA583" s="6"/>
      <c r="WQI583" s="6"/>
      <c r="WQQ583" s="6"/>
      <c r="WQY583" s="6"/>
      <c r="WRG583" s="6"/>
      <c r="WRO583" s="6"/>
      <c r="WRW583" s="6"/>
      <c r="WSE583" s="6"/>
      <c r="WSM583" s="6"/>
      <c r="WSU583" s="6"/>
      <c r="WTC583" s="6"/>
      <c r="WTK583" s="6"/>
      <c r="WTS583" s="6"/>
      <c r="WUA583" s="6"/>
      <c r="WUI583" s="6"/>
      <c r="WUQ583" s="6"/>
      <c r="WUY583" s="6"/>
      <c r="WVG583" s="6"/>
      <c r="WVO583" s="6"/>
      <c r="WVW583" s="6"/>
      <c r="WWE583" s="6"/>
      <c r="WWM583" s="6"/>
      <c r="WWU583" s="6"/>
      <c r="WXC583" s="6"/>
      <c r="WXK583" s="6"/>
      <c r="WXS583" s="6"/>
      <c r="WYA583" s="6"/>
      <c r="WYI583" s="6"/>
      <c r="WYQ583" s="6"/>
      <c r="WYY583" s="6"/>
      <c r="WZG583" s="6"/>
      <c r="WZO583" s="6"/>
      <c r="WZW583" s="6"/>
      <c r="XAE583" s="6"/>
      <c r="XAM583" s="6"/>
      <c r="XAU583" s="6"/>
      <c r="XBC583" s="6"/>
      <c r="XBK583" s="6"/>
      <c r="XBS583" s="6"/>
      <c r="XCA583" s="6"/>
      <c r="XCI583" s="6"/>
      <c r="XCQ583" s="6"/>
      <c r="XCY583" s="6"/>
      <c r="XDG583" s="6"/>
      <c r="XDO583" s="6"/>
      <c r="XDW583" s="6"/>
      <c r="XEE583" s="6"/>
      <c r="XEM583" s="6"/>
      <c r="XEU583" s="6"/>
      <c r="XFC583" s="6"/>
    </row>
    <row r="584" spans="1:1023 1031:2047 2055:3071 3079:4095 4103:5119 5127:6143 6151:7167 7175:8191 8199:9215 9223:10239 10247:11263 11271:12287 12295:13311 13319:14335 14343:15359 15367:16383" s="7" customFormat="1" ht="33" customHeight="1" x14ac:dyDescent="0.25">
      <c r="A584" s="9" t="s">
        <v>8</v>
      </c>
      <c r="B584" s="17" t="s">
        <v>1203</v>
      </c>
      <c r="C584" s="17" t="s">
        <v>676</v>
      </c>
      <c r="D584" s="10">
        <v>77300</v>
      </c>
      <c r="E584" s="22" t="s">
        <v>628</v>
      </c>
      <c r="F584" s="17" t="s">
        <v>676</v>
      </c>
      <c r="G584" s="17" t="s">
        <v>629</v>
      </c>
      <c r="H584" s="17" t="s">
        <v>1204</v>
      </c>
      <c r="O584" s="6"/>
      <c r="W584" s="6"/>
      <c r="AE584" s="6"/>
      <c r="AM584" s="6"/>
      <c r="AU584" s="6"/>
      <c r="BC584" s="6"/>
      <c r="BK584" s="6"/>
      <c r="BS584" s="6"/>
      <c r="CA584" s="6"/>
      <c r="CI584" s="6"/>
      <c r="CQ584" s="6"/>
      <c r="CY584" s="6"/>
      <c r="DG584" s="6"/>
      <c r="DO584" s="6"/>
      <c r="DW584" s="6"/>
      <c r="EE584" s="6"/>
      <c r="EM584" s="6"/>
      <c r="EU584" s="6"/>
      <c r="FC584" s="6"/>
      <c r="FK584" s="6"/>
      <c r="FS584" s="6"/>
      <c r="GA584" s="6"/>
      <c r="GI584" s="6"/>
      <c r="GQ584" s="6"/>
      <c r="GY584" s="6"/>
      <c r="HG584" s="6"/>
      <c r="HO584" s="6"/>
      <c r="HW584" s="6"/>
      <c r="IE584" s="6"/>
      <c r="IM584" s="6"/>
      <c r="IU584" s="6"/>
      <c r="JC584" s="6"/>
      <c r="JK584" s="6"/>
      <c r="JS584" s="6"/>
      <c r="KA584" s="6"/>
      <c r="KI584" s="6"/>
      <c r="KQ584" s="6"/>
      <c r="KY584" s="6"/>
      <c r="LG584" s="6"/>
      <c r="LO584" s="6"/>
      <c r="LW584" s="6"/>
      <c r="ME584" s="6"/>
      <c r="MM584" s="6"/>
      <c r="MU584" s="6"/>
      <c r="NC584" s="6"/>
      <c r="NK584" s="6"/>
      <c r="NS584" s="6"/>
      <c r="OA584" s="6"/>
      <c r="OI584" s="6"/>
      <c r="OQ584" s="6"/>
      <c r="OY584" s="6"/>
      <c r="PG584" s="6"/>
      <c r="PO584" s="6"/>
      <c r="PW584" s="6"/>
      <c r="QE584" s="6"/>
      <c r="QM584" s="6"/>
      <c r="QU584" s="6"/>
      <c r="RC584" s="6"/>
      <c r="RK584" s="6"/>
      <c r="RS584" s="6"/>
      <c r="SA584" s="6"/>
      <c r="SI584" s="6"/>
      <c r="SQ584" s="6"/>
      <c r="SY584" s="6"/>
      <c r="TG584" s="6"/>
      <c r="TO584" s="6"/>
      <c r="TW584" s="6"/>
      <c r="UE584" s="6"/>
      <c r="UM584" s="6"/>
      <c r="UU584" s="6"/>
      <c r="VC584" s="6"/>
      <c r="VK584" s="6"/>
      <c r="VS584" s="6"/>
      <c r="WA584" s="6"/>
      <c r="WI584" s="6"/>
      <c r="WQ584" s="6"/>
      <c r="WY584" s="6"/>
      <c r="XG584" s="6"/>
      <c r="XO584" s="6"/>
      <c r="XW584" s="6"/>
      <c r="YE584" s="6"/>
      <c r="YM584" s="6"/>
      <c r="YU584" s="6"/>
      <c r="ZC584" s="6"/>
      <c r="ZK584" s="6"/>
      <c r="ZS584" s="6"/>
      <c r="AAA584" s="6"/>
      <c r="AAI584" s="6"/>
      <c r="AAQ584" s="6"/>
      <c r="AAY584" s="6"/>
      <c r="ABG584" s="6"/>
      <c r="ABO584" s="6"/>
      <c r="ABW584" s="6"/>
      <c r="ACE584" s="6"/>
      <c r="ACM584" s="6"/>
      <c r="ACU584" s="6"/>
      <c r="ADC584" s="6"/>
      <c r="ADK584" s="6"/>
      <c r="ADS584" s="6"/>
      <c r="AEA584" s="6"/>
      <c r="AEI584" s="6"/>
      <c r="AEQ584" s="6"/>
      <c r="AEY584" s="6"/>
      <c r="AFG584" s="6"/>
      <c r="AFO584" s="6"/>
      <c r="AFW584" s="6"/>
      <c r="AGE584" s="6"/>
      <c r="AGM584" s="6"/>
      <c r="AGU584" s="6"/>
      <c r="AHC584" s="6"/>
      <c r="AHK584" s="6"/>
      <c r="AHS584" s="6"/>
      <c r="AIA584" s="6"/>
      <c r="AII584" s="6"/>
      <c r="AIQ584" s="6"/>
      <c r="AIY584" s="6"/>
      <c r="AJG584" s="6"/>
      <c r="AJO584" s="6"/>
      <c r="AJW584" s="6"/>
      <c r="AKE584" s="6"/>
      <c r="AKM584" s="6"/>
      <c r="AKU584" s="6"/>
      <c r="ALC584" s="6"/>
      <c r="ALK584" s="6"/>
      <c r="ALS584" s="6"/>
      <c r="AMA584" s="6"/>
      <c r="AMI584" s="6"/>
      <c r="AMQ584" s="6"/>
      <c r="AMY584" s="6"/>
      <c r="ANG584" s="6"/>
      <c r="ANO584" s="6"/>
      <c r="ANW584" s="6"/>
      <c r="AOE584" s="6"/>
      <c r="AOM584" s="6"/>
      <c r="AOU584" s="6"/>
      <c r="APC584" s="6"/>
      <c r="APK584" s="6"/>
      <c r="APS584" s="6"/>
      <c r="AQA584" s="6"/>
      <c r="AQI584" s="6"/>
      <c r="AQQ584" s="6"/>
      <c r="AQY584" s="6"/>
      <c r="ARG584" s="6"/>
      <c r="ARO584" s="6"/>
      <c r="ARW584" s="6"/>
      <c r="ASE584" s="6"/>
      <c r="ASM584" s="6"/>
      <c r="ASU584" s="6"/>
      <c r="ATC584" s="6"/>
      <c r="ATK584" s="6"/>
      <c r="ATS584" s="6"/>
      <c r="AUA584" s="6"/>
      <c r="AUI584" s="6"/>
      <c r="AUQ584" s="6"/>
      <c r="AUY584" s="6"/>
      <c r="AVG584" s="6"/>
      <c r="AVO584" s="6"/>
      <c r="AVW584" s="6"/>
      <c r="AWE584" s="6"/>
      <c r="AWM584" s="6"/>
      <c r="AWU584" s="6"/>
      <c r="AXC584" s="6"/>
      <c r="AXK584" s="6"/>
      <c r="AXS584" s="6"/>
      <c r="AYA584" s="6"/>
      <c r="AYI584" s="6"/>
      <c r="AYQ584" s="6"/>
      <c r="AYY584" s="6"/>
      <c r="AZG584" s="6"/>
      <c r="AZO584" s="6"/>
      <c r="AZW584" s="6"/>
      <c r="BAE584" s="6"/>
      <c r="BAM584" s="6"/>
      <c r="BAU584" s="6"/>
      <c r="BBC584" s="6"/>
      <c r="BBK584" s="6"/>
      <c r="BBS584" s="6"/>
      <c r="BCA584" s="6"/>
      <c r="BCI584" s="6"/>
      <c r="BCQ584" s="6"/>
      <c r="BCY584" s="6"/>
      <c r="BDG584" s="6"/>
      <c r="BDO584" s="6"/>
      <c r="BDW584" s="6"/>
      <c r="BEE584" s="6"/>
      <c r="BEM584" s="6"/>
      <c r="BEU584" s="6"/>
      <c r="BFC584" s="6"/>
      <c r="BFK584" s="6"/>
      <c r="BFS584" s="6"/>
      <c r="BGA584" s="6"/>
      <c r="BGI584" s="6"/>
      <c r="BGQ584" s="6"/>
      <c r="BGY584" s="6"/>
      <c r="BHG584" s="6"/>
      <c r="BHO584" s="6"/>
      <c r="BHW584" s="6"/>
      <c r="BIE584" s="6"/>
      <c r="BIM584" s="6"/>
      <c r="BIU584" s="6"/>
      <c r="BJC584" s="6"/>
      <c r="BJK584" s="6"/>
      <c r="BJS584" s="6"/>
      <c r="BKA584" s="6"/>
      <c r="BKI584" s="6"/>
      <c r="BKQ584" s="6"/>
      <c r="BKY584" s="6"/>
      <c r="BLG584" s="6"/>
      <c r="BLO584" s="6"/>
      <c r="BLW584" s="6"/>
      <c r="BME584" s="6"/>
      <c r="BMM584" s="6"/>
      <c r="BMU584" s="6"/>
      <c r="BNC584" s="6"/>
      <c r="BNK584" s="6"/>
      <c r="BNS584" s="6"/>
      <c r="BOA584" s="6"/>
      <c r="BOI584" s="6"/>
      <c r="BOQ584" s="6"/>
      <c r="BOY584" s="6"/>
      <c r="BPG584" s="6"/>
      <c r="BPO584" s="6"/>
      <c r="BPW584" s="6"/>
      <c r="BQE584" s="6"/>
      <c r="BQM584" s="6"/>
      <c r="BQU584" s="6"/>
      <c r="BRC584" s="6"/>
      <c r="BRK584" s="6"/>
      <c r="BRS584" s="6"/>
      <c r="BSA584" s="6"/>
      <c r="BSI584" s="6"/>
      <c r="BSQ584" s="6"/>
      <c r="BSY584" s="6"/>
      <c r="BTG584" s="6"/>
      <c r="BTO584" s="6"/>
      <c r="BTW584" s="6"/>
      <c r="BUE584" s="6"/>
      <c r="BUM584" s="6"/>
      <c r="BUU584" s="6"/>
      <c r="BVC584" s="6"/>
      <c r="BVK584" s="6"/>
      <c r="BVS584" s="6"/>
      <c r="BWA584" s="6"/>
      <c r="BWI584" s="6"/>
      <c r="BWQ584" s="6"/>
      <c r="BWY584" s="6"/>
      <c r="BXG584" s="6"/>
      <c r="BXO584" s="6"/>
      <c r="BXW584" s="6"/>
      <c r="BYE584" s="6"/>
      <c r="BYM584" s="6"/>
      <c r="BYU584" s="6"/>
      <c r="BZC584" s="6"/>
      <c r="BZK584" s="6"/>
      <c r="BZS584" s="6"/>
      <c r="CAA584" s="6"/>
      <c r="CAI584" s="6"/>
      <c r="CAQ584" s="6"/>
      <c r="CAY584" s="6"/>
      <c r="CBG584" s="6"/>
      <c r="CBO584" s="6"/>
      <c r="CBW584" s="6"/>
      <c r="CCE584" s="6"/>
      <c r="CCM584" s="6"/>
      <c r="CCU584" s="6"/>
      <c r="CDC584" s="6"/>
      <c r="CDK584" s="6"/>
      <c r="CDS584" s="6"/>
      <c r="CEA584" s="6"/>
      <c r="CEI584" s="6"/>
      <c r="CEQ584" s="6"/>
      <c r="CEY584" s="6"/>
      <c r="CFG584" s="6"/>
      <c r="CFO584" s="6"/>
      <c r="CFW584" s="6"/>
      <c r="CGE584" s="6"/>
      <c r="CGM584" s="6"/>
      <c r="CGU584" s="6"/>
      <c r="CHC584" s="6"/>
      <c r="CHK584" s="6"/>
      <c r="CHS584" s="6"/>
      <c r="CIA584" s="6"/>
      <c r="CII584" s="6"/>
      <c r="CIQ584" s="6"/>
      <c r="CIY584" s="6"/>
      <c r="CJG584" s="6"/>
      <c r="CJO584" s="6"/>
      <c r="CJW584" s="6"/>
      <c r="CKE584" s="6"/>
      <c r="CKM584" s="6"/>
      <c r="CKU584" s="6"/>
      <c r="CLC584" s="6"/>
      <c r="CLK584" s="6"/>
      <c r="CLS584" s="6"/>
      <c r="CMA584" s="6"/>
      <c r="CMI584" s="6"/>
      <c r="CMQ584" s="6"/>
      <c r="CMY584" s="6"/>
      <c r="CNG584" s="6"/>
      <c r="CNO584" s="6"/>
      <c r="CNW584" s="6"/>
      <c r="COE584" s="6"/>
      <c r="COM584" s="6"/>
      <c r="COU584" s="6"/>
      <c r="CPC584" s="6"/>
      <c r="CPK584" s="6"/>
      <c r="CPS584" s="6"/>
      <c r="CQA584" s="6"/>
      <c r="CQI584" s="6"/>
      <c r="CQQ584" s="6"/>
      <c r="CQY584" s="6"/>
      <c r="CRG584" s="6"/>
      <c r="CRO584" s="6"/>
      <c r="CRW584" s="6"/>
      <c r="CSE584" s="6"/>
      <c r="CSM584" s="6"/>
      <c r="CSU584" s="6"/>
      <c r="CTC584" s="6"/>
      <c r="CTK584" s="6"/>
      <c r="CTS584" s="6"/>
      <c r="CUA584" s="6"/>
      <c r="CUI584" s="6"/>
      <c r="CUQ584" s="6"/>
      <c r="CUY584" s="6"/>
      <c r="CVG584" s="6"/>
      <c r="CVO584" s="6"/>
      <c r="CVW584" s="6"/>
      <c r="CWE584" s="6"/>
      <c r="CWM584" s="6"/>
      <c r="CWU584" s="6"/>
      <c r="CXC584" s="6"/>
      <c r="CXK584" s="6"/>
      <c r="CXS584" s="6"/>
      <c r="CYA584" s="6"/>
      <c r="CYI584" s="6"/>
      <c r="CYQ584" s="6"/>
      <c r="CYY584" s="6"/>
      <c r="CZG584" s="6"/>
      <c r="CZO584" s="6"/>
      <c r="CZW584" s="6"/>
      <c r="DAE584" s="6"/>
      <c r="DAM584" s="6"/>
      <c r="DAU584" s="6"/>
      <c r="DBC584" s="6"/>
      <c r="DBK584" s="6"/>
      <c r="DBS584" s="6"/>
      <c r="DCA584" s="6"/>
      <c r="DCI584" s="6"/>
      <c r="DCQ584" s="6"/>
      <c r="DCY584" s="6"/>
      <c r="DDG584" s="6"/>
      <c r="DDO584" s="6"/>
      <c r="DDW584" s="6"/>
      <c r="DEE584" s="6"/>
      <c r="DEM584" s="6"/>
      <c r="DEU584" s="6"/>
      <c r="DFC584" s="6"/>
      <c r="DFK584" s="6"/>
      <c r="DFS584" s="6"/>
      <c r="DGA584" s="6"/>
      <c r="DGI584" s="6"/>
      <c r="DGQ584" s="6"/>
      <c r="DGY584" s="6"/>
      <c r="DHG584" s="6"/>
      <c r="DHO584" s="6"/>
      <c r="DHW584" s="6"/>
      <c r="DIE584" s="6"/>
      <c r="DIM584" s="6"/>
      <c r="DIU584" s="6"/>
      <c r="DJC584" s="6"/>
      <c r="DJK584" s="6"/>
      <c r="DJS584" s="6"/>
      <c r="DKA584" s="6"/>
      <c r="DKI584" s="6"/>
      <c r="DKQ584" s="6"/>
      <c r="DKY584" s="6"/>
      <c r="DLG584" s="6"/>
      <c r="DLO584" s="6"/>
      <c r="DLW584" s="6"/>
      <c r="DME584" s="6"/>
      <c r="DMM584" s="6"/>
      <c r="DMU584" s="6"/>
      <c r="DNC584" s="6"/>
      <c r="DNK584" s="6"/>
      <c r="DNS584" s="6"/>
      <c r="DOA584" s="6"/>
      <c r="DOI584" s="6"/>
      <c r="DOQ584" s="6"/>
      <c r="DOY584" s="6"/>
      <c r="DPG584" s="6"/>
      <c r="DPO584" s="6"/>
      <c r="DPW584" s="6"/>
      <c r="DQE584" s="6"/>
      <c r="DQM584" s="6"/>
      <c r="DQU584" s="6"/>
      <c r="DRC584" s="6"/>
      <c r="DRK584" s="6"/>
      <c r="DRS584" s="6"/>
      <c r="DSA584" s="6"/>
      <c r="DSI584" s="6"/>
      <c r="DSQ584" s="6"/>
      <c r="DSY584" s="6"/>
      <c r="DTG584" s="6"/>
      <c r="DTO584" s="6"/>
      <c r="DTW584" s="6"/>
      <c r="DUE584" s="6"/>
      <c r="DUM584" s="6"/>
      <c r="DUU584" s="6"/>
      <c r="DVC584" s="6"/>
      <c r="DVK584" s="6"/>
      <c r="DVS584" s="6"/>
      <c r="DWA584" s="6"/>
      <c r="DWI584" s="6"/>
      <c r="DWQ584" s="6"/>
      <c r="DWY584" s="6"/>
      <c r="DXG584" s="6"/>
      <c r="DXO584" s="6"/>
      <c r="DXW584" s="6"/>
      <c r="DYE584" s="6"/>
      <c r="DYM584" s="6"/>
      <c r="DYU584" s="6"/>
      <c r="DZC584" s="6"/>
      <c r="DZK584" s="6"/>
      <c r="DZS584" s="6"/>
      <c r="EAA584" s="6"/>
      <c r="EAI584" s="6"/>
      <c r="EAQ584" s="6"/>
      <c r="EAY584" s="6"/>
      <c r="EBG584" s="6"/>
      <c r="EBO584" s="6"/>
      <c r="EBW584" s="6"/>
      <c r="ECE584" s="6"/>
      <c r="ECM584" s="6"/>
      <c r="ECU584" s="6"/>
      <c r="EDC584" s="6"/>
      <c r="EDK584" s="6"/>
      <c r="EDS584" s="6"/>
      <c r="EEA584" s="6"/>
      <c r="EEI584" s="6"/>
      <c r="EEQ584" s="6"/>
      <c r="EEY584" s="6"/>
      <c r="EFG584" s="6"/>
      <c r="EFO584" s="6"/>
      <c r="EFW584" s="6"/>
      <c r="EGE584" s="6"/>
      <c r="EGM584" s="6"/>
      <c r="EGU584" s="6"/>
      <c r="EHC584" s="6"/>
      <c r="EHK584" s="6"/>
      <c r="EHS584" s="6"/>
      <c r="EIA584" s="6"/>
      <c r="EII584" s="6"/>
      <c r="EIQ584" s="6"/>
      <c r="EIY584" s="6"/>
      <c r="EJG584" s="6"/>
      <c r="EJO584" s="6"/>
      <c r="EJW584" s="6"/>
      <c r="EKE584" s="6"/>
      <c r="EKM584" s="6"/>
      <c r="EKU584" s="6"/>
      <c r="ELC584" s="6"/>
      <c r="ELK584" s="6"/>
      <c r="ELS584" s="6"/>
      <c r="EMA584" s="6"/>
      <c r="EMI584" s="6"/>
      <c r="EMQ584" s="6"/>
      <c r="EMY584" s="6"/>
      <c r="ENG584" s="6"/>
      <c r="ENO584" s="6"/>
      <c r="ENW584" s="6"/>
      <c r="EOE584" s="6"/>
      <c r="EOM584" s="6"/>
      <c r="EOU584" s="6"/>
      <c r="EPC584" s="6"/>
      <c r="EPK584" s="6"/>
      <c r="EPS584" s="6"/>
      <c r="EQA584" s="6"/>
      <c r="EQI584" s="6"/>
      <c r="EQQ584" s="6"/>
      <c r="EQY584" s="6"/>
      <c r="ERG584" s="6"/>
      <c r="ERO584" s="6"/>
      <c r="ERW584" s="6"/>
      <c r="ESE584" s="6"/>
      <c r="ESM584" s="6"/>
      <c r="ESU584" s="6"/>
      <c r="ETC584" s="6"/>
      <c r="ETK584" s="6"/>
      <c r="ETS584" s="6"/>
      <c r="EUA584" s="6"/>
      <c r="EUI584" s="6"/>
      <c r="EUQ584" s="6"/>
      <c r="EUY584" s="6"/>
      <c r="EVG584" s="6"/>
      <c r="EVO584" s="6"/>
      <c r="EVW584" s="6"/>
      <c r="EWE584" s="6"/>
      <c r="EWM584" s="6"/>
      <c r="EWU584" s="6"/>
      <c r="EXC584" s="6"/>
      <c r="EXK584" s="6"/>
      <c r="EXS584" s="6"/>
      <c r="EYA584" s="6"/>
      <c r="EYI584" s="6"/>
      <c r="EYQ584" s="6"/>
      <c r="EYY584" s="6"/>
      <c r="EZG584" s="6"/>
      <c r="EZO584" s="6"/>
      <c r="EZW584" s="6"/>
      <c r="FAE584" s="6"/>
      <c r="FAM584" s="6"/>
      <c r="FAU584" s="6"/>
      <c r="FBC584" s="6"/>
      <c r="FBK584" s="6"/>
      <c r="FBS584" s="6"/>
      <c r="FCA584" s="6"/>
      <c r="FCI584" s="6"/>
      <c r="FCQ584" s="6"/>
      <c r="FCY584" s="6"/>
      <c r="FDG584" s="6"/>
      <c r="FDO584" s="6"/>
      <c r="FDW584" s="6"/>
      <c r="FEE584" s="6"/>
      <c r="FEM584" s="6"/>
      <c r="FEU584" s="6"/>
      <c r="FFC584" s="6"/>
      <c r="FFK584" s="6"/>
      <c r="FFS584" s="6"/>
      <c r="FGA584" s="6"/>
      <c r="FGI584" s="6"/>
      <c r="FGQ584" s="6"/>
      <c r="FGY584" s="6"/>
      <c r="FHG584" s="6"/>
      <c r="FHO584" s="6"/>
      <c r="FHW584" s="6"/>
      <c r="FIE584" s="6"/>
      <c r="FIM584" s="6"/>
      <c r="FIU584" s="6"/>
      <c r="FJC584" s="6"/>
      <c r="FJK584" s="6"/>
      <c r="FJS584" s="6"/>
      <c r="FKA584" s="6"/>
      <c r="FKI584" s="6"/>
      <c r="FKQ584" s="6"/>
      <c r="FKY584" s="6"/>
      <c r="FLG584" s="6"/>
      <c r="FLO584" s="6"/>
      <c r="FLW584" s="6"/>
      <c r="FME584" s="6"/>
      <c r="FMM584" s="6"/>
      <c r="FMU584" s="6"/>
      <c r="FNC584" s="6"/>
      <c r="FNK584" s="6"/>
      <c r="FNS584" s="6"/>
      <c r="FOA584" s="6"/>
      <c r="FOI584" s="6"/>
      <c r="FOQ584" s="6"/>
      <c r="FOY584" s="6"/>
      <c r="FPG584" s="6"/>
      <c r="FPO584" s="6"/>
      <c r="FPW584" s="6"/>
      <c r="FQE584" s="6"/>
      <c r="FQM584" s="6"/>
      <c r="FQU584" s="6"/>
      <c r="FRC584" s="6"/>
      <c r="FRK584" s="6"/>
      <c r="FRS584" s="6"/>
      <c r="FSA584" s="6"/>
      <c r="FSI584" s="6"/>
      <c r="FSQ584" s="6"/>
      <c r="FSY584" s="6"/>
      <c r="FTG584" s="6"/>
      <c r="FTO584" s="6"/>
      <c r="FTW584" s="6"/>
      <c r="FUE584" s="6"/>
      <c r="FUM584" s="6"/>
      <c r="FUU584" s="6"/>
      <c r="FVC584" s="6"/>
      <c r="FVK584" s="6"/>
      <c r="FVS584" s="6"/>
      <c r="FWA584" s="6"/>
      <c r="FWI584" s="6"/>
      <c r="FWQ584" s="6"/>
      <c r="FWY584" s="6"/>
      <c r="FXG584" s="6"/>
      <c r="FXO584" s="6"/>
      <c r="FXW584" s="6"/>
      <c r="FYE584" s="6"/>
      <c r="FYM584" s="6"/>
      <c r="FYU584" s="6"/>
      <c r="FZC584" s="6"/>
      <c r="FZK584" s="6"/>
      <c r="FZS584" s="6"/>
      <c r="GAA584" s="6"/>
      <c r="GAI584" s="6"/>
      <c r="GAQ584" s="6"/>
      <c r="GAY584" s="6"/>
      <c r="GBG584" s="6"/>
      <c r="GBO584" s="6"/>
      <c r="GBW584" s="6"/>
      <c r="GCE584" s="6"/>
      <c r="GCM584" s="6"/>
      <c r="GCU584" s="6"/>
      <c r="GDC584" s="6"/>
      <c r="GDK584" s="6"/>
      <c r="GDS584" s="6"/>
      <c r="GEA584" s="6"/>
      <c r="GEI584" s="6"/>
      <c r="GEQ584" s="6"/>
      <c r="GEY584" s="6"/>
      <c r="GFG584" s="6"/>
      <c r="GFO584" s="6"/>
      <c r="GFW584" s="6"/>
      <c r="GGE584" s="6"/>
      <c r="GGM584" s="6"/>
      <c r="GGU584" s="6"/>
      <c r="GHC584" s="6"/>
      <c r="GHK584" s="6"/>
      <c r="GHS584" s="6"/>
      <c r="GIA584" s="6"/>
      <c r="GII584" s="6"/>
      <c r="GIQ584" s="6"/>
      <c r="GIY584" s="6"/>
      <c r="GJG584" s="6"/>
      <c r="GJO584" s="6"/>
      <c r="GJW584" s="6"/>
      <c r="GKE584" s="6"/>
      <c r="GKM584" s="6"/>
      <c r="GKU584" s="6"/>
      <c r="GLC584" s="6"/>
      <c r="GLK584" s="6"/>
      <c r="GLS584" s="6"/>
      <c r="GMA584" s="6"/>
      <c r="GMI584" s="6"/>
      <c r="GMQ584" s="6"/>
      <c r="GMY584" s="6"/>
      <c r="GNG584" s="6"/>
      <c r="GNO584" s="6"/>
      <c r="GNW584" s="6"/>
      <c r="GOE584" s="6"/>
      <c r="GOM584" s="6"/>
      <c r="GOU584" s="6"/>
      <c r="GPC584" s="6"/>
      <c r="GPK584" s="6"/>
      <c r="GPS584" s="6"/>
      <c r="GQA584" s="6"/>
      <c r="GQI584" s="6"/>
      <c r="GQQ584" s="6"/>
      <c r="GQY584" s="6"/>
      <c r="GRG584" s="6"/>
      <c r="GRO584" s="6"/>
      <c r="GRW584" s="6"/>
      <c r="GSE584" s="6"/>
      <c r="GSM584" s="6"/>
      <c r="GSU584" s="6"/>
      <c r="GTC584" s="6"/>
      <c r="GTK584" s="6"/>
      <c r="GTS584" s="6"/>
      <c r="GUA584" s="6"/>
      <c r="GUI584" s="6"/>
      <c r="GUQ584" s="6"/>
      <c r="GUY584" s="6"/>
      <c r="GVG584" s="6"/>
      <c r="GVO584" s="6"/>
      <c r="GVW584" s="6"/>
      <c r="GWE584" s="6"/>
      <c r="GWM584" s="6"/>
      <c r="GWU584" s="6"/>
      <c r="GXC584" s="6"/>
      <c r="GXK584" s="6"/>
      <c r="GXS584" s="6"/>
      <c r="GYA584" s="6"/>
      <c r="GYI584" s="6"/>
      <c r="GYQ584" s="6"/>
      <c r="GYY584" s="6"/>
      <c r="GZG584" s="6"/>
      <c r="GZO584" s="6"/>
      <c r="GZW584" s="6"/>
      <c r="HAE584" s="6"/>
      <c r="HAM584" s="6"/>
      <c r="HAU584" s="6"/>
      <c r="HBC584" s="6"/>
      <c r="HBK584" s="6"/>
      <c r="HBS584" s="6"/>
      <c r="HCA584" s="6"/>
      <c r="HCI584" s="6"/>
      <c r="HCQ584" s="6"/>
      <c r="HCY584" s="6"/>
      <c r="HDG584" s="6"/>
      <c r="HDO584" s="6"/>
      <c r="HDW584" s="6"/>
      <c r="HEE584" s="6"/>
      <c r="HEM584" s="6"/>
      <c r="HEU584" s="6"/>
      <c r="HFC584" s="6"/>
      <c r="HFK584" s="6"/>
      <c r="HFS584" s="6"/>
      <c r="HGA584" s="6"/>
      <c r="HGI584" s="6"/>
      <c r="HGQ584" s="6"/>
      <c r="HGY584" s="6"/>
      <c r="HHG584" s="6"/>
      <c r="HHO584" s="6"/>
      <c r="HHW584" s="6"/>
      <c r="HIE584" s="6"/>
      <c r="HIM584" s="6"/>
      <c r="HIU584" s="6"/>
      <c r="HJC584" s="6"/>
      <c r="HJK584" s="6"/>
      <c r="HJS584" s="6"/>
      <c r="HKA584" s="6"/>
      <c r="HKI584" s="6"/>
      <c r="HKQ584" s="6"/>
      <c r="HKY584" s="6"/>
      <c r="HLG584" s="6"/>
      <c r="HLO584" s="6"/>
      <c r="HLW584" s="6"/>
      <c r="HME584" s="6"/>
      <c r="HMM584" s="6"/>
      <c r="HMU584" s="6"/>
      <c r="HNC584" s="6"/>
      <c r="HNK584" s="6"/>
      <c r="HNS584" s="6"/>
      <c r="HOA584" s="6"/>
      <c r="HOI584" s="6"/>
      <c r="HOQ584" s="6"/>
      <c r="HOY584" s="6"/>
      <c r="HPG584" s="6"/>
      <c r="HPO584" s="6"/>
      <c r="HPW584" s="6"/>
      <c r="HQE584" s="6"/>
      <c r="HQM584" s="6"/>
      <c r="HQU584" s="6"/>
      <c r="HRC584" s="6"/>
      <c r="HRK584" s="6"/>
      <c r="HRS584" s="6"/>
      <c r="HSA584" s="6"/>
      <c r="HSI584" s="6"/>
      <c r="HSQ584" s="6"/>
      <c r="HSY584" s="6"/>
      <c r="HTG584" s="6"/>
      <c r="HTO584" s="6"/>
      <c r="HTW584" s="6"/>
      <c r="HUE584" s="6"/>
      <c r="HUM584" s="6"/>
      <c r="HUU584" s="6"/>
      <c r="HVC584" s="6"/>
      <c r="HVK584" s="6"/>
      <c r="HVS584" s="6"/>
      <c r="HWA584" s="6"/>
      <c r="HWI584" s="6"/>
      <c r="HWQ584" s="6"/>
      <c r="HWY584" s="6"/>
      <c r="HXG584" s="6"/>
      <c r="HXO584" s="6"/>
      <c r="HXW584" s="6"/>
      <c r="HYE584" s="6"/>
      <c r="HYM584" s="6"/>
      <c r="HYU584" s="6"/>
      <c r="HZC584" s="6"/>
      <c r="HZK584" s="6"/>
      <c r="HZS584" s="6"/>
      <c r="IAA584" s="6"/>
      <c r="IAI584" s="6"/>
      <c r="IAQ584" s="6"/>
      <c r="IAY584" s="6"/>
      <c r="IBG584" s="6"/>
      <c r="IBO584" s="6"/>
      <c r="IBW584" s="6"/>
      <c r="ICE584" s="6"/>
      <c r="ICM584" s="6"/>
      <c r="ICU584" s="6"/>
      <c r="IDC584" s="6"/>
      <c r="IDK584" s="6"/>
      <c r="IDS584" s="6"/>
      <c r="IEA584" s="6"/>
      <c r="IEI584" s="6"/>
      <c r="IEQ584" s="6"/>
      <c r="IEY584" s="6"/>
      <c r="IFG584" s="6"/>
      <c r="IFO584" s="6"/>
      <c r="IFW584" s="6"/>
      <c r="IGE584" s="6"/>
      <c r="IGM584" s="6"/>
      <c r="IGU584" s="6"/>
      <c r="IHC584" s="6"/>
      <c r="IHK584" s="6"/>
      <c r="IHS584" s="6"/>
      <c r="IIA584" s="6"/>
      <c r="III584" s="6"/>
      <c r="IIQ584" s="6"/>
      <c r="IIY584" s="6"/>
      <c r="IJG584" s="6"/>
      <c r="IJO584" s="6"/>
      <c r="IJW584" s="6"/>
      <c r="IKE584" s="6"/>
      <c r="IKM584" s="6"/>
      <c r="IKU584" s="6"/>
      <c r="ILC584" s="6"/>
      <c r="ILK584" s="6"/>
      <c r="ILS584" s="6"/>
      <c r="IMA584" s="6"/>
      <c r="IMI584" s="6"/>
      <c r="IMQ584" s="6"/>
      <c r="IMY584" s="6"/>
      <c r="ING584" s="6"/>
      <c r="INO584" s="6"/>
      <c r="INW584" s="6"/>
      <c r="IOE584" s="6"/>
      <c r="IOM584" s="6"/>
      <c r="IOU584" s="6"/>
      <c r="IPC584" s="6"/>
      <c r="IPK584" s="6"/>
      <c r="IPS584" s="6"/>
      <c r="IQA584" s="6"/>
      <c r="IQI584" s="6"/>
      <c r="IQQ584" s="6"/>
      <c r="IQY584" s="6"/>
      <c r="IRG584" s="6"/>
      <c r="IRO584" s="6"/>
      <c r="IRW584" s="6"/>
      <c r="ISE584" s="6"/>
      <c r="ISM584" s="6"/>
      <c r="ISU584" s="6"/>
      <c r="ITC584" s="6"/>
      <c r="ITK584" s="6"/>
      <c r="ITS584" s="6"/>
      <c r="IUA584" s="6"/>
      <c r="IUI584" s="6"/>
      <c r="IUQ584" s="6"/>
      <c r="IUY584" s="6"/>
      <c r="IVG584" s="6"/>
      <c r="IVO584" s="6"/>
      <c r="IVW584" s="6"/>
      <c r="IWE584" s="6"/>
      <c r="IWM584" s="6"/>
      <c r="IWU584" s="6"/>
      <c r="IXC584" s="6"/>
      <c r="IXK584" s="6"/>
      <c r="IXS584" s="6"/>
      <c r="IYA584" s="6"/>
      <c r="IYI584" s="6"/>
      <c r="IYQ584" s="6"/>
      <c r="IYY584" s="6"/>
      <c r="IZG584" s="6"/>
      <c r="IZO584" s="6"/>
      <c r="IZW584" s="6"/>
      <c r="JAE584" s="6"/>
      <c r="JAM584" s="6"/>
      <c r="JAU584" s="6"/>
      <c r="JBC584" s="6"/>
      <c r="JBK584" s="6"/>
      <c r="JBS584" s="6"/>
      <c r="JCA584" s="6"/>
      <c r="JCI584" s="6"/>
      <c r="JCQ584" s="6"/>
      <c r="JCY584" s="6"/>
      <c r="JDG584" s="6"/>
      <c r="JDO584" s="6"/>
      <c r="JDW584" s="6"/>
      <c r="JEE584" s="6"/>
      <c r="JEM584" s="6"/>
      <c r="JEU584" s="6"/>
      <c r="JFC584" s="6"/>
      <c r="JFK584" s="6"/>
      <c r="JFS584" s="6"/>
      <c r="JGA584" s="6"/>
      <c r="JGI584" s="6"/>
      <c r="JGQ584" s="6"/>
      <c r="JGY584" s="6"/>
      <c r="JHG584" s="6"/>
      <c r="JHO584" s="6"/>
      <c r="JHW584" s="6"/>
      <c r="JIE584" s="6"/>
      <c r="JIM584" s="6"/>
      <c r="JIU584" s="6"/>
      <c r="JJC584" s="6"/>
      <c r="JJK584" s="6"/>
      <c r="JJS584" s="6"/>
      <c r="JKA584" s="6"/>
      <c r="JKI584" s="6"/>
      <c r="JKQ584" s="6"/>
      <c r="JKY584" s="6"/>
      <c r="JLG584" s="6"/>
      <c r="JLO584" s="6"/>
      <c r="JLW584" s="6"/>
      <c r="JME584" s="6"/>
      <c r="JMM584" s="6"/>
      <c r="JMU584" s="6"/>
      <c r="JNC584" s="6"/>
      <c r="JNK584" s="6"/>
      <c r="JNS584" s="6"/>
      <c r="JOA584" s="6"/>
      <c r="JOI584" s="6"/>
      <c r="JOQ584" s="6"/>
      <c r="JOY584" s="6"/>
      <c r="JPG584" s="6"/>
      <c r="JPO584" s="6"/>
      <c r="JPW584" s="6"/>
      <c r="JQE584" s="6"/>
      <c r="JQM584" s="6"/>
      <c r="JQU584" s="6"/>
      <c r="JRC584" s="6"/>
      <c r="JRK584" s="6"/>
      <c r="JRS584" s="6"/>
      <c r="JSA584" s="6"/>
      <c r="JSI584" s="6"/>
      <c r="JSQ584" s="6"/>
      <c r="JSY584" s="6"/>
      <c r="JTG584" s="6"/>
      <c r="JTO584" s="6"/>
      <c r="JTW584" s="6"/>
      <c r="JUE584" s="6"/>
      <c r="JUM584" s="6"/>
      <c r="JUU584" s="6"/>
      <c r="JVC584" s="6"/>
      <c r="JVK584" s="6"/>
      <c r="JVS584" s="6"/>
      <c r="JWA584" s="6"/>
      <c r="JWI584" s="6"/>
      <c r="JWQ584" s="6"/>
      <c r="JWY584" s="6"/>
      <c r="JXG584" s="6"/>
      <c r="JXO584" s="6"/>
      <c r="JXW584" s="6"/>
      <c r="JYE584" s="6"/>
      <c r="JYM584" s="6"/>
      <c r="JYU584" s="6"/>
      <c r="JZC584" s="6"/>
      <c r="JZK584" s="6"/>
      <c r="JZS584" s="6"/>
      <c r="KAA584" s="6"/>
      <c r="KAI584" s="6"/>
      <c r="KAQ584" s="6"/>
      <c r="KAY584" s="6"/>
      <c r="KBG584" s="6"/>
      <c r="KBO584" s="6"/>
      <c r="KBW584" s="6"/>
      <c r="KCE584" s="6"/>
      <c r="KCM584" s="6"/>
      <c r="KCU584" s="6"/>
      <c r="KDC584" s="6"/>
      <c r="KDK584" s="6"/>
      <c r="KDS584" s="6"/>
      <c r="KEA584" s="6"/>
      <c r="KEI584" s="6"/>
      <c r="KEQ584" s="6"/>
      <c r="KEY584" s="6"/>
      <c r="KFG584" s="6"/>
      <c r="KFO584" s="6"/>
      <c r="KFW584" s="6"/>
      <c r="KGE584" s="6"/>
      <c r="KGM584" s="6"/>
      <c r="KGU584" s="6"/>
      <c r="KHC584" s="6"/>
      <c r="KHK584" s="6"/>
      <c r="KHS584" s="6"/>
      <c r="KIA584" s="6"/>
      <c r="KII584" s="6"/>
      <c r="KIQ584" s="6"/>
      <c r="KIY584" s="6"/>
      <c r="KJG584" s="6"/>
      <c r="KJO584" s="6"/>
      <c r="KJW584" s="6"/>
      <c r="KKE584" s="6"/>
      <c r="KKM584" s="6"/>
      <c r="KKU584" s="6"/>
      <c r="KLC584" s="6"/>
      <c r="KLK584" s="6"/>
      <c r="KLS584" s="6"/>
      <c r="KMA584" s="6"/>
      <c r="KMI584" s="6"/>
      <c r="KMQ584" s="6"/>
      <c r="KMY584" s="6"/>
      <c r="KNG584" s="6"/>
      <c r="KNO584" s="6"/>
      <c r="KNW584" s="6"/>
      <c r="KOE584" s="6"/>
      <c r="KOM584" s="6"/>
      <c r="KOU584" s="6"/>
      <c r="KPC584" s="6"/>
      <c r="KPK584" s="6"/>
      <c r="KPS584" s="6"/>
      <c r="KQA584" s="6"/>
      <c r="KQI584" s="6"/>
      <c r="KQQ584" s="6"/>
      <c r="KQY584" s="6"/>
      <c r="KRG584" s="6"/>
      <c r="KRO584" s="6"/>
      <c r="KRW584" s="6"/>
      <c r="KSE584" s="6"/>
      <c r="KSM584" s="6"/>
      <c r="KSU584" s="6"/>
      <c r="KTC584" s="6"/>
      <c r="KTK584" s="6"/>
      <c r="KTS584" s="6"/>
      <c r="KUA584" s="6"/>
      <c r="KUI584" s="6"/>
      <c r="KUQ584" s="6"/>
      <c r="KUY584" s="6"/>
      <c r="KVG584" s="6"/>
      <c r="KVO584" s="6"/>
      <c r="KVW584" s="6"/>
      <c r="KWE584" s="6"/>
      <c r="KWM584" s="6"/>
      <c r="KWU584" s="6"/>
      <c r="KXC584" s="6"/>
      <c r="KXK584" s="6"/>
      <c r="KXS584" s="6"/>
      <c r="KYA584" s="6"/>
      <c r="KYI584" s="6"/>
      <c r="KYQ584" s="6"/>
      <c r="KYY584" s="6"/>
      <c r="KZG584" s="6"/>
      <c r="KZO584" s="6"/>
      <c r="KZW584" s="6"/>
      <c r="LAE584" s="6"/>
      <c r="LAM584" s="6"/>
      <c r="LAU584" s="6"/>
      <c r="LBC584" s="6"/>
      <c r="LBK584" s="6"/>
      <c r="LBS584" s="6"/>
      <c r="LCA584" s="6"/>
      <c r="LCI584" s="6"/>
      <c r="LCQ584" s="6"/>
      <c r="LCY584" s="6"/>
      <c r="LDG584" s="6"/>
      <c r="LDO584" s="6"/>
      <c r="LDW584" s="6"/>
      <c r="LEE584" s="6"/>
      <c r="LEM584" s="6"/>
      <c r="LEU584" s="6"/>
      <c r="LFC584" s="6"/>
      <c r="LFK584" s="6"/>
      <c r="LFS584" s="6"/>
      <c r="LGA584" s="6"/>
      <c r="LGI584" s="6"/>
      <c r="LGQ584" s="6"/>
      <c r="LGY584" s="6"/>
      <c r="LHG584" s="6"/>
      <c r="LHO584" s="6"/>
      <c r="LHW584" s="6"/>
      <c r="LIE584" s="6"/>
      <c r="LIM584" s="6"/>
      <c r="LIU584" s="6"/>
      <c r="LJC584" s="6"/>
      <c r="LJK584" s="6"/>
      <c r="LJS584" s="6"/>
      <c r="LKA584" s="6"/>
      <c r="LKI584" s="6"/>
      <c r="LKQ584" s="6"/>
      <c r="LKY584" s="6"/>
      <c r="LLG584" s="6"/>
      <c r="LLO584" s="6"/>
      <c r="LLW584" s="6"/>
      <c r="LME584" s="6"/>
      <c r="LMM584" s="6"/>
      <c r="LMU584" s="6"/>
      <c r="LNC584" s="6"/>
      <c r="LNK584" s="6"/>
      <c r="LNS584" s="6"/>
      <c r="LOA584" s="6"/>
      <c r="LOI584" s="6"/>
      <c r="LOQ584" s="6"/>
      <c r="LOY584" s="6"/>
      <c r="LPG584" s="6"/>
      <c r="LPO584" s="6"/>
      <c r="LPW584" s="6"/>
      <c r="LQE584" s="6"/>
      <c r="LQM584" s="6"/>
      <c r="LQU584" s="6"/>
      <c r="LRC584" s="6"/>
      <c r="LRK584" s="6"/>
      <c r="LRS584" s="6"/>
      <c r="LSA584" s="6"/>
      <c r="LSI584" s="6"/>
      <c r="LSQ584" s="6"/>
      <c r="LSY584" s="6"/>
      <c r="LTG584" s="6"/>
      <c r="LTO584" s="6"/>
      <c r="LTW584" s="6"/>
      <c r="LUE584" s="6"/>
      <c r="LUM584" s="6"/>
      <c r="LUU584" s="6"/>
      <c r="LVC584" s="6"/>
      <c r="LVK584" s="6"/>
      <c r="LVS584" s="6"/>
      <c r="LWA584" s="6"/>
      <c r="LWI584" s="6"/>
      <c r="LWQ584" s="6"/>
      <c r="LWY584" s="6"/>
      <c r="LXG584" s="6"/>
      <c r="LXO584" s="6"/>
      <c r="LXW584" s="6"/>
      <c r="LYE584" s="6"/>
      <c r="LYM584" s="6"/>
      <c r="LYU584" s="6"/>
      <c r="LZC584" s="6"/>
      <c r="LZK584" s="6"/>
      <c r="LZS584" s="6"/>
      <c r="MAA584" s="6"/>
      <c r="MAI584" s="6"/>
      <c r="MAQ584" s="6"/>
      <c r="MAY584" s="6"/>
      <c r="MBG584" s="6"/>
      <c r="MBO584" s="6"/>
      <c r="MBW584" s="6"/>
      <c r="MCE584" s="6"/>
      <c r="MCM584" s="6"/>
      <c r="MCU584" s="6"/>
      <c r="MDC584" s="6"/>
      <c r="MDK584" s="6"/>
      <c r="MDS584" s="6"/>
      <c r="MEA584" s="6"/>
      <c r="MEI584" s="6"/>
      <c r="MEQ584" s="6"/>
      <c r="MEY584" s="6"/>
      <c r="MFG584" s="6"/>
      <c r="MFO584" s="6"/>
      <c r="MFW584" s="6"/>
      <c r="MGE584" s="6"/>
      <c r="MGM584" s="6"/>
      <c r="MGU584" s="6"/>
      <c r="MHC584" s="6"/>
      <c r="MHK584" s="6"/>
      <c r="MHS584" s="6"/>
      <c r="MIA584" s="6"/>
      <c r="MII584" s="6"/>
      <c r="MIQ584" s="6"/>
      <c r="MIY584" s="6"/>
      <c r="MJG584" s="6"/>
      <c r="MJO584" s="6"/>
      <c r="MJW584" s="6"/>
      <c r="MKE584" s="6"/>
      <c r="MKM584" s="6"/>
      <c r="MKU584" s="6"/>
      <c r="MLC584" s="6"/>
      <c r="MLK584" s="6"/>
      <c r="MLS584" s="6"/>
      <c r="MMA584" s="6"/>
      <c r="MMI584" s="6"/>
      <c r="MMQ584" s="6"/>
      <c r="MMY584" s="6"/>
      <c r="MNG584" s="6"/>
      <c r="MNO584" s="6"/>
      <c r="MNW584" s="6"/>
      <c r="MOE584" s="6"/>
      <c r="MOM584" s="6"/>
      <c r="MOU584" s="6"/>
      <c r="MPC584" s="6"/>
      <c r="MPK584" s="6"/>
      <c r="MPS584" s="6"/>
      <c r="MQA584" s="6"/>
      <c r="MQI584" s="6"/>
      <c r="MQQ584" s="6"/>
      <c r="MQY584" s="6"/>
      <c r="MRG584" s="6"/>
      <c r="MRO584" s="6"/>
      <c r="MRW584" s="6"/>
      <c r="MSE584" s="6"/>
      <c r="MSM584" s="6"/>
      <c r="MSU584" s="6"/>
      <c r="MTC584" s="6"/>
      <c r="MTK584" s="6"/>
      <c r="MTS584" s="6"/>
      <c r="MUA584" s="6"/>
      <c r="MUI584" s="6"/>
      <c r="MUQ584" s="6"/>
      <c r="MUY584" s="6"/>
      <c r="MVG584" s="6"/>
      <c r="MVO584" s="6"/>
      <c r="MVW584" s="6"/>
      <c r="MWE584" s="6"/>
      <c r="MWM584" s="6"/>
      <c r="MWU584" s="6"/>
      <c r="MXC584" s="6"/>
      <c r="MXK584" s="6"/>
      <c r="MXS584" s="6"/>
      <c r="MYA584" s="6"/>
      <c r="MYI584" s="6"/>
      <c r="MYQ584" s="6"/>
      <c r="MYY584" s="6"/>
      <c r="MZG584" s="6"/>
      <c r="MZO584" s="6"/>
      <c r="MZW584" s="6"/>
      <c r="NAE584" s="6"/>
      <c r="NAM584" s="6"/>
      <c r="NAU584" s="6"/>
      <c r="NBC584" s="6"/>
      <c r="NBK584" s="6"/>
      <c r="NBS584" s="6"/>
      <c r="NCA584" s="6"/>
      <c r="NCI584" s="6"/>
      <c r="NCQ584" s="6"/>
      <c r="NCY584" s="6"/>
      <c r="NDG584" s="6"/>
      <c r="NDO584" s="6"/>
      <c r="NDW584" s="6"/>
      <c r="NEE584" s="6"/>
      <c r="NEM584" s="6"/>
      <c r="NEU584" s="6"/>
      <c r="NFC584" s="6"/>
      <c r="NFK584" s="6"/>
      <c r="NFS584" s="6"/>
      <c r="NGA584" s="6"/>
      <c r="NGI584" s="6"/>
      <c r="NGQ584" s="6"/>
      <c r="NGY584" s="6"/>
      <c r="NHG584" s="6"/>
      <c r="NHO584" s="6"/>
      <c r="NHW584" s="6"/>
      <c r="NIE584" s="6"/>
      <c r="NIM584" s="6"/>
      <c r="NIU584" s="6"/>
      <c r="NJC584" s="6"/>
      <c r="NJK584" s="6"/>
      <c r="NJS584" s="6"/>
      <c r="NKA584" s="6"/>
      <c r="NKI584" s="6"/>
      <c r="NKQ584" s="6"/>
      <c r="NKY584" s="6"/>
      <c r="NLG584" s="6"/>
      <c r="NLO584" s="6"/>
      <c r="NLW584" s="6"/>
      <c r="NME584" s="6"/>
      <c r="NMM584" s="6"/>
      <c r="NMU584" s="6"/>
      <c r="NNC584" s="6"/>
      <c r="NNK584" s="6"/>
      <c r="NNS584" s="6"/>
      <c r="NOA584" s="6"/>
      <c r="NOI584" s="6"/>
      <c r="NOQ584" s="6"/>
      <c r="NOY584" s="6"/>
      <c r="NPG584" s="6"/>
      <c r="NPO584" s="6"/>
      <c r="NPW584" s="6"/>
      <c r="NQE584" s="6"/>
      <c r="NQM584" s="6"/>
      <c r="NQU584" s="6"/>
      <c r="NRC584" s="6"/>
      <c r="NRK584" s="6"/>
      <c r="NRS584" s="6"/>
      <c r="NSA584" s="6"/>
      <c r="NSI584" s="6"/>
      <c r="NSQ584" s="6"/>
      <c r="NSY584" s="6"/>
      <c r="NTG584" s="6"/>
      <c r="NTO584" s="6"/>
      <c r="NTW584" s="6"/>
      <c r="NUE584" s="6"/>
      <c r="NUM584" s="6"/>
      <c r="NUU584" s="6"/>
      <c r="NVC584" s="6"/>
      <c r="NVK584" s="6"/>
      <c r="NVS584" s="6"/>
      <c r="NWA584" s="6"/>
      <c r="NWI584" s="6"/>
      <c r="NWQ584" s="6"/>
      <c r="NWY584" s="6"/>
      <c r="NXG584" s="6"/>
      <c r="NXO584" s="6"/>
      <c r="NXW584" s="6"/>
      <c r="NYE584" s="6"/>
      <c r="NYM584" s="6"/>
      <c r="NYU584" s="6"/>
      <c r="NZC584" s="6"/>
      <c r="NZK584" s="6"/>
      <c r="NZS584" s="6"/>
      <c r="OAA584" s="6"/>
      <c r="OAI584" s="6"/>
      <c r="OAQ584" s="6"/>
      <c r="OAY584" s="6"/>
      <c r="OBG584" s="6"/>
      <c r="OBO584" s="6"/>
      <c r="OBW584" s="6"/>
      <c r="OCE584" s="6"/>
      <c r="OCM584" s="6"/>
      <c r="OCU584" s="6"/>
      <c r="ODC584" s="6"/>
      <c r="ODK584" s="6"/>
      <c r="ODS584" s="6"/>
      <c r="OEA584" s="6"/>
      <c r="OEI584" s="6"/>
      <c r="OEQ584" s="6"/>
      <c r="OEY584" s="6"/>
      <c r="OFG584" s="6"/>
      <c r="OFO584" s="6"/>
      <c r="OFW584" s="6"/>
      <c r="OGE584" s="6"/>
      <c r="OGM584" s="6"/>
      <c r="OGU584" s="6"/>
      <c r="OHC584" s="6"/>
      <c r="OHK584" s="6"/>
      <c r="OHS584" s="6"/>
      <c r="OIA584" s="6"/>
      <c r="OII584" s="6"/>
      <c r="OIQ584" s="6"/>
      <c r="OIY584" s="6"/>
      <c r="OJG584" s="6"/>
      <c r="OJO584" s="6"/>
      <c r="OJW584" s="6"/>
      <c r="OKE584" s="6"/>
      <c r="OKM584" s="6"/>
      <c r="OKU584" s="6"/>
      <c r="OLC584" s="6"/>
      <c r="OLK584" s="6"/>
      <c r="OLS584" s="6"/>
      <c r="OMA584" s="6"/>
      <c r="OMI584" s="6"/>
      <c r="OMQ584" s="6"/>
      <c r="OMY584" s="6"/>
      <c r="ONG584" s="6"/>
      <c r="ONO584" s="6"/>
      <c r="ONW584" s="6"/>
      <c r="OOE584" s="6"/>
      <c r="OOM584" s="6"/>
      <c r="OOU584" s="6"/>
      <c r="OPC584" s="6"/>
      <c r="OPK584" s="6"/>
      <c r="OPS584" s="6"/>
      <c r="OQA584" s="6"/>
      <c r="OQI584" s="6"/>
      <c r="OQQ584" s="6"/>
      <c r="OQY584" s="6"/>
      <c r="ORG584" s="6"/>
      <c r="ORO584" s="6"/>
      <c r="ORW584" s="6"/>
      <c r="OSE584" s="6"/>
      <c r="OSM584" s="6"/>
      <c r="OSU584" s="6"/>
      <c r="OTC584" s="6"/>
      <c r="OTK584" s="6"/>
      <c r="OTS584" s="6"/>
      <c r="OUA584" s="6"/>
      <c r="OUI584" s="6"/>
      <c r="OUQ584" s="6"/>
      <c r="OUY584" s="6"/>
      <c r="OVG584" s="6"/>
      <c r="OVO584" s="6"/>
      <c r="OVW584" s="6"/>
      <c r="OWE584" s="6"/>
      <c r="OWM584" s="6"/>
      <c r="OWU584" s="6"/>
      <c r="OXC584" s="6"/>
      <c r="OXK584" s="6"/>
      <c r="OXS584" s="6"/>
      <c r="OYA584" s="6"/>
      <c r="OYI584" s="6"/>
      <c r="OYQ584" s="6"/>
      <c r="OYY584" s="6"/>
      <c r="OZG584" s="6"/>
      <c r="OZO584" s="6"/>
      <c r="OZW584" s="6"/>
      <c r="PAE584" s="6"/>
      <c r="PAM584" s="6"/>
      <c r="PAU584" s="6"/>
      <c r="PBC584" s="6"/>
      <c r="PBK584" s="6"/>
      <c r="PBS584" s="6"/>
      <c r="PCA584" s="6"/>
      <c r="PCI584" s="6"/>
      <c r="PCQ584" s="6"/>
      <c r="PCY584" s="6"/>
      <c r="PDG584" s="6"/>
      <c r="PDO584" s="6"/>
      <c r="PDW584" s="6"/>
      <c r="PEE584" s="6"/>
      <c r="PEM584" s="6"/>
      <c r="PEU584" s="6"/>
      <c r="PFC584" s="6"/>
      <c r="PFK584" s="6"/>
      <c r="PFS584" s="6"/>
      <c r="PGA584" s="6"/>
      <c r="PGI584" s="6"/>
      <c r="PGQ584" s="6"/>
      <c r="PGY584" s="6"/>
      <c r="PHG584" s="6"/>
      <c r="PHO584" s="6"/>
      <c r="PHW584" s="6"/>
      <c r="PIE584" s="6"/>
      <c r="PIM584" s="6"/>
      <c r="PIU584" s="6"/>
      <c r="PJC584" s="6"/>
      <c r="PJK584" s="6"/>
      <c r="PJS584" s="6"/>
      <c r="PKA584" s="6"/>
      <c r="PKI584" s="6"/>
      <c r="PKQ584" s="6"/>
      <c r="PKY584" s="6"/>
      <c r="PLG584" s="6"/>
      <c r="PLO584" s="6"/>
      <c r="PLW584" s="6"/>
      <c r="PME584" s="6"/>
      <c r="PMM584" s="6"/>
      <c r="PMU584" s="6"/>
      <c r="PNC584" s="6"/>
      <c r="PNK584" s="6"/>
      <c r="PNS584" s="6"/>
      <c r="POA584" s="6"/>
      <c r="POI584" s="6"/>
      <c r="POQ584" s="6"/>
      <c r="POY584" s="6"/>
      <c r="PPG584" s="6"/>
      <c r="PPO584" s="6"/>
      <c r="PPW584" s="6"/>
      <c r="PQE584" s="6"/>
      <c r="PQM584" s="6"/>
      <c r="PQU584" s="6"/>
      <c r="PRC584" s="6"/>
      <c r="PRK584" s="6"/>
      <c r="PRS584" s="6"/>
      <c r="PSA584" s="6"/>
      <c r="PSI584" s="6"/>
      <c r="PSQ584" s="6"/>
      <c r="PSY584" s="6"/>
      <c r="PTG584" s="6"/>
      <c r="PTO584" s="6"/>
      <c r="PTW584" s="6"/>
      <c r="PUE584" s="6"/>
      <c r="PUM584" s="6"/>
      <c r="PUU584" s="6"/>
      <c r="PVC584" s="6"/>
      <c r="PVK584" s="6"/>
      <c r="PVS584" s="6"/>
      <c r="PWA584" s="6"/>
      <c r="PWI584" s="6"/>
      <c r="PWQ584" s="6"/>
      <c r="PWY584" s="6"/>
      <c r="PXG584" s="6"/>
      <c r="PXO584" s="6"/>
      <c r="PXW584" s="6"/>
      <c r="PYE584" s="6"/>
      <c r="PYM584" s="6"/>
      <c r="PYU584" s="6"/>
      <c r="PZC584" s="6"/>
      <c r="PZK584" s="6"/>
      <c r="PZS584" s="6"/>
      <c r="QAA584" s="6"/>
      <c r="QAI584" s="6"/>
      <c r="QAQ584" s="6"/>
      <c r="QAY584" s="6"/>
      <c r="QBG584" s="6"/>
      <c r="QBO584" s="6"/>
      <c r="QBW584" s="6"/>
      <c r="QCE584" s="6"/>
      <c r="QCM584" s="6"/>
      <c r="QCU584" s="6"/>
      <c r="QDC584" s="6"/>
      <c r="QDK584" s="6"/>
      <c r="QDS584" s="6"/>
      <c r="QEA584" s="6"/>
      <c r="QEI584" s="6"/>
      <c r="QEQ584" s="6"/>
      <c r="QEY584" s="6"/>
      <c r="QFG584" s="6"/>
      <c r="QFO584" s="6"/>
      <c r="QFW584" s="6"/>
      <c r="QGE584" s="6"/>
      <c r="QGM584" s="6"/>
      <c r="QGU584" s="6"/>
      <c r="QHC584" s="6"/>
      <c r="QHK584" s="6"/>
      <c r="QHS584" s="6"/>
      <c r="QIA584" s="6"/>
      <c r="QII584" s="6"/>
      <c r="QIQ584" s="6"/>
      <c r="QIY584" s="6"/>
      <c r="QJG584" s="6"/>
      <c r="QJO584" s="6"/>
      <c r="QJW584" s="6"/>
      <c r="QKE584" s="6"/>
      <c r="QKM584" s="6"/>
      <c r="QKU584" s="6"/>
      <c r="QLC584" s="6"/>
      <c r="QLK584" s="6"/>
      <c r="QLS584" s="6"/>
      <c r="QMA584" s="6"/>
      <c r="QMI584" s="6"/>
      <c r="QMQ584" s="6"/>
      <c r="QMY584" s="6"/>
      <c r="QNG584" s="6"/>
      <c r="QNO584" s="6"/>
      <c r="QNW584" s="6"/>
      <c r="QOE584" s="6"/>
      <c r="QOM584" s="6"/>
      <c r="QOU584" s="6"/>
      <c r="QPC584" s="6"/>
      <c r="QPK584" s="6"/>
      <c r="QPS584" s="6"/>
      <c r="QQA584" s="6"/>
      <c r="QQI584" s="6"/>
      <c r="QQQ584" s="6"/>
      <c r="QQY584" s="6"/>
      <c r="QRG584" s="6"/>
      <c r="QRO584" s="6"/>
      <c r="QRW584" s="6"/>
      <c r="QSE584" s="6"/>
      <c r="QSM584" s="6"/>
      <c r="QSU584" s="6"/>
      <c r="QTC584" s="6"/>
      <c r="QTK584" s="6"/>
      <c r="QTS584" s="6"/>
      <c r="QUA584" s="6"/>
      <c r="QUI584" s="6"/>
      <c r="QUQ584" s="6"/>
      <c r="QUY584" s="6"/>
      <c r="QVG584" s="6"/>
      <c r="QVO584" s="6"/>
      <c r="QVW584" s="6"/>
      <c r="QWE584" s="6"/>
      <c r="QWM584" s="6"/>
      <c r="QWU584" s="6"/>
      <c r="QXC584" s="6"/>
      <c r="QXK584" s="6"/>
      <c r="QXS584" s="6"/>
      <c r="QYA584" s="6"/>
      <c r="QYI584" s="6"/>
      <c r="QYQ584" s="6"/>
      <c r="QYY584" s="6"/>
      <c r="QZG584" s="6"/>
      <c r="QZO584" s="6"/>
      <c r="QZW584" s="6"/>
      <c r="RAE584" s="6"/>
      <c r="RAM584" s="6"/>
      <c r="RAU584" s="6"/>
      <c r="RBC584" s="6"/>
      <c r="RBK584" s="6"/>
      <c r="RBS584" s="6"/>
      <c r="RCA584" s="6"/>
      <c r="RCI584" s="6"/>
      <c r="RCQ584" s="6"/>
      <c r="RCY584" s="6"/>
      <c r="RDG584" s="6"/>
      <c r="RDO584" s="6"/>
      <c r="RDW584" s="6"/>
      <c r="REE584" s="6"/>
      <c r="REM584" s="6"/>
      <c r="REU584" s="6"/>
      <c r="RFC584" s="6"/>
      <c r="RFK584" s="6"/>
      <c r="RFS584" s="6"/>
      <c r="RGA584" s="6"/>
      <c r="RGI584" s="6"/>
      <c r="RGQ584" s="6"/>
      <c r="RGY584" s="6"/>
      <c r="RHG584" s="6"/>
      <c r="RHO584" s="6"/>
      <c r="RHW584" s="6"/>
      <c r="RIE584" s="6"/>
      <c r="RIM584" s="6"/>
      <c r="RIU584" s="6"/>
      <c r="RJC584" s="6"/>
      <c r="RJK584" s="6"/>
      <c r="RJS584" s="6"/>
      <c r="RKA584" s="6"/>
      <c r="RKI584" s="6"/>
      <c r="RKQ584" s="6"/>
      <c r="RKY584" s="6"/>
      <c r="RLG584" s="6"/>
      <c r="RLO584" s="6"/>
      <c r="RLW584" s="6"/>
      <c r="RME584" s="6"/>
      <c r="RMM584" s="6"/>
      <c r="RMU584" s="6"/>
      <c r="RNC584" s="6"/>
      <c r="RNK584" s="6"/>
      <c r="RNS584" s="6"/>
      <c r="ROA584" s="6"/>
      <c r="ROI584" s="6"/>
      <c r="ROQ584" s="6"/>
      <c r="ROY584" s="6"/>
      <c r="RPG584" s="6"/>
      <c r="RPO584" s="6"/>
      <c r="RPW584" s="6"/>
      <c r="RQE584" s="6"/>
      <c r="RQM584" s="6"/>
      <c r="RQU584" s="6"/>
      <c r="RRC584" s="6"/>
      <c r="RRK584" s="6"/>
      <c r="RRS584" s="6"/>
      <c r="RSA584" s="6"/>
      <c r="RSI584" s="6"/>
      <c r="RSQ584" s="6"/>
      <c r="RSY584" s="6"/>
      <c r="RTG584" s="6"/>
      <c r="RTO584" s="6"/>
      <c r="RTW584" s="6"/>
      <c r="RUE584" s="6"/>
      <c r="RUM584" s="6"/>
      <c r="RUU584" s="6"/>
      <c r="RVC584" s="6"/>
      <c r="RVK584" s="6"/>
      <c r="RVS584" s="6"/>
      <c r="RWA584" s="6"/>
      <c r="RWI584" s="6"/>
      <c r="RWQ584" s="6"/>
      <c r="RWY584" s="6"/>
      <c r="RXG584" s="6"/>
      <c r="RXO584" s="6"/>
      <c r="RXW584" s="6"/>
      <c r="RYE584" s="6"/>
      <c r="RYM584" s="6"/>
      <c r="RYU584" s="6"/>
      <c r="RZC584" s="6"/>
      <c r="RZK584" s="6"/>
      <c r="RZS584" s="6"/>
      <c r="SAA584" s="6"/>
      <c r="SAI584" s="6"/>
      <c r="SAQ584" s="6"/>
      <c r="SAY584" s="6"/>
      <c r="SBG584" s="6"/>
      <c r="SBO584" s="6"/>
      <c r="SBW584" s="6"/>
      <c r="SCE584" s="6"/>
      <c r="SCM584" s="6"/>
      <c r="SCU584" s="6"/>
      <c r="SDC584" s="6"/>
      <c r="SDK584" s="6"/>
      <c r="SDS584" s="6"/>
      <c r="SEA584" s="6"/>
      <c r="SEI584" s="6"/>
      <c r="SEQ584" s="6"/>
      <c r="SEY584" s="6"/>
      <c r="SFG584" s="6"/>
      <c r="SFO584" s="6"/>
      <c r="SFW584" s="6"/>
      <c r="SGE584" s="6"/>
      <c r="SGM584" s="6"/>
      <c r="SGU584" s="6"/>
      <c r="SHC584" s="6"/>
      <c r="SHK584" s="6"/>
      <c r="SHS584" s="6"/>
      <c r="SIA584" s="6"/>
      <c r="SII584" s="6"/>
      <c r="SIQ584" s="6"/>
      <c r="SIY584" s="6"/>
      <c r="SJG584" s="6"/>
      <c r="SJO584" s="6"/>
      <c r="SJW584" s="6"/>
      <c r="SKE584" s="6"/>
      <c r="SKM584" s="6"/>
      <c r="SKU584" s="6"/>
      <c r="SLC584" s="6"/>
      <c r="SLK584" s="6"/>
      <c r="SLS584" s="6"/>
      <c r="SMA584" s="6"/>
      <c r="SMI584" s="6"/>
      <c r="SMQ584" s="6"/>
      <c r="SMY584" s="6"/>
      <c r="SNG584" s="6"/>
      <c r="SNO584" s="6"/>
      <c r="SNW584" s="6"/>
      <c r="SOE584" s="6"/>
      <c r="SOM584" s="6"/>
      <c r="SOU584" s="6"/>
      <c r="SPC584" s="6"/>
      <c r="SPK584" s="6"/>
      <c r="SPS584" s="6"/>
      <c r="SQA584" s="6"/>
      <c r="SQI584" s="6"/>
      <c r="SQQ584" s="6"/>
      <c r="SQY584" s="6"/>
      <c r="SRG584" s="6"/>
      <c r="SRO584" s="6"/>
      <c r="SRW584" s="6"/>
      <c r="SSE584" s="6"/>
      <c r="SSM584" s="6"/>
      <c r="SSU584" s="6"/>
      <c r="STC584" s="6"/>
      <c r="STK584" s="6"/>
      <c r="STS584" s="6"/>
      <c r="SUA584" s="6"/>
      <c r="SUI584" s="6"/>
      <c r="SUQ584" s="6"/>
      <c r="SUY584" s="6"/>
      <c r="SVG584" s="6"/>
      <c r="SVO584" s="6"/>
      <c r="SVW584" s="6"/>
      <c r="SWE584" s="6"/>
      <c r="SWM584" s="6"/>
      <c r="SWU584" s="6"/>
      <c r="SXC584" s="6"/>
      <c r="SXK584" s="6"/>
      <c r="SXS584" s="6"/>
      <c r="SYA584" s="6"/>
      <c r="SYI584" s="6"/>
      <c r="SYQ584" s="6"/>
      <c r="SYY584" s="6"/>
      <c r="SZG584" s="6"/>
      <c r="SZO584" s="6"/>
      <c r="SZW584" s="6"/>
      <c r="TAE584" s="6"/>
      <c r="TAM584" s="6"/>
      <c r="TAU584" s="6"/>
      <c r="TBC584" s="6"/>
      <c r="TBK584" s="6"/>
      <c r="TBS584" s="6"/>
      <c r="TCA584" s="6"/>
      <c r="TCI584" s="6"/>
      <c r="TCQ584" s="6"/>
      <c r="TCY584" s="6"/>
      <c r="TDG584" s="6"/>
      <c r="TDO584" s="6"/>
      <c r="TDW584" s="6"/>
      <c r="TEE584" s="6"/>
      <c r="TEM584" s="6"/>
      <c r="TEU584" s="6"/>
      <c r="TFC584" s="6"/>
      <c r="TFK584" s="6"/>
      <c r="TFS584" s="6"/>
      <c r="TGA584" s="6"/>
      <c r="TGI584" s="6"/>
      <c r="TGQ584" s="6"/>
      <c r="TGY584" s="6"/>
      <c r="THG584" s="6"/>
      <c r="THO584" s="6"/>
      <c r="THW584" s="6"/>
      <c r="TIE584" s="6"/>
      <c r="TIM584" s="6"/>
      <c r="TIU584" s="6"/>
      <c r="TJC584" s="6"/>
      <c r="TJK584" s="6"/>
      <c r="TJS584" s="6"/>
      <c r="TKA584" s="6"/>
      <c r="TKI584" s="6"/>
      <c r="TKQ584" s="6"/>
      <c r="TKY584" s="6"/>
      <c r="TLG584" s="6"/>
      <c r="TLO584" s="6"/>
      <c r="TLW584" s="6"/>
      <c r="TME584" s="6"/>
      <c r="TMM584" s="6"/>
      <c r="TMU584" s="6"/>
      <c r="TNC584" s="6"/>
      <c r="TNK584" s="6"/>
      <c r="TNS584" s="6"/>
      <c r="TOA584" s="6"/>
      <c r="TOI584" s="6"/>
      <c r="TOQ584" s="6"/>
      <c r="TOY584" s="6"/>
      <c r="TPG584" s="6"/>
      <c r="TPO584" s="6"/>
      <c r="TPW584" s="6"/>
      <c r="TQE584" s="6"/>
      <c r="TQM584" s="6"/>
      <c r="TQU584" s="6"/>
      <c r="TRC584" s="6"/>
      <c r="TRK584" s="6"/>
      <c r="TRS584" s="6"/>
      <c r="TSA584" s="6"/>
      <c r="TSI584" s="6"/>
      <c r="TSQ584" s="6"/>
      <c r="TSY584" s="6"/>
      <c r="TTG584" s="6"/>
      <c r="TTO584" s="6"/>
      <c r="TTW584" s="6"/>
      <c r="TUE584" s="6"/>
      <c r="TUM584" s="6"/>
      <c r="TUU584" s="6"/>
      <c r="TVC584" s="6"/>
      <c r="TVK584" s="6"/>
      <c r="TVS584" s="6"/>
      <c r="TWA584" s="6"/>
      <c r="TWI584" s="6"/>
      <c r="TWQ584" s="6"/>
      <c r="TWY584" s="6"/>
      <c r="TXG584" s="6"/>
      <c r="TXO584" s="6"/>
      <c r="TXW584" s="6"/>
      <c r="TYE584" s="6"/>
      <c r="TYM584" s="6"/>
      <c r="TYU584" s="6"/>
      <c r="TZC584" s="6"/>
      <c r="TZK584" s="6"/>
      <c r="TZS584" s="6"/>
      <c r="UAA584" s="6"/>
      <c r="UAI584" s="6"/>
      <c r="UAQ584" s="6"/>
      <c r="UAY584" s="6"/>
      <c r="UBG584" s="6"/>
      <c r="UBO584" s="6"/>
      <c r="UBW584" s="6"/>
      <c r="UCE584" s="6"/>
      <c r="UCM584" s="6"/>
      <c r="UCU584" s="6"/>
      <c r="UDC584" s="6"/>
      <c r="UDK584" s="6"/>
      <c r="UDS584" s="6"/>
      <c r="UEA584" s="6"/>
      <c r="UEI584" s="6"/>
      <c r="UEQ584" s="6"/>
      <c r="UEY584" s="6"/>
      <c r="UFG584" s="6"/>
      <c r="UFO584" s="6"/>
      <c r="UFW584" s="6"/>
      <c r="UGE584" s="6"/>
      <c r="UGM584" s="6"/>
      <c r="UGU584" s="6"/>
      <c r="UHC584" s="6"/>
      <c r="UHK584" s="6"/>
      <c r="UHS584" s="6"/>
      <c r="UIA584" s="6"/>
      <c r="UII584" s="6"/>
      <c r="UIQ584" s="6"/>
      <c r="UIY584" s="6"/>
      <c r="UJG584" s="6"/>
      <c r="UJO584" s="6"/>
      <c r="UJW584" s="6"/>
      <c r="UKE584" s="6"/>
      <c r="UKM584" s="6"/>
      <c r="UKU584" s="6"/>
      <c r="ULC584" s="6"/>
      <c r="ULK584" s="6"/>
      <c r="ULS584" s="6"/>
      <c r="UMA584" s="6"/>
      <c r="UMI584" s="6"/>
      <c r="UMQ584" s="6"/>
      <c r="UMY584" s="6"/>
      <c r="UNG584" s="6"/>
      <c r="UNO584" s="6"/>
      <c r="UNW584" s="6"/>
      <c r="UOE584" s="6"/>
      <c r="UOM584" s="6"/>
      <c r="UOU584" s="6"/>
      <c r="UPC584" s="6"/>
      <c r="UPK584" s="6"/>
      <c r="UPS584" s="6"/>
      <c r="UQA584" s="6"/>
      <c r="UQI584" s="6"/>
      <c r="UQQ584" s="6"/>
      <c r="UQY584" s="6"/>
      <c r="URG584" s="6"/>
      <c r="URO584" s="6"/>
      <c r="URW584" s="6"/>
      <c r="USE584" s="6"/>
      <c r="USM584" s="6"/>
      <c r="USU584" s="6"/>
      <c r="UTC584" s="6"/>
      <c r="UTK584" s="6"/>
      <c r="UTS584" s="6"/>
      <c r="UUA584" s="6"/>
      <c r="UUI584" s="6"/>
      <c r="UUQ584" s="6"/>
      <c r="UUY584" s="6"/>
      <c r="UVG584" s="6"/>
      <c r="UVO584" s="6"/>
      <c r="UVW584" s="6"/>
      <c r="UWE584" s="6"/>
      <c r="UWM584" s="6"/>
      <c r="UWU584" s="6"/>
      <c r="UXC584" s="6"/>
      <c r="UXK584" s="6"/>
      <c r="UXS584" s="6"/>
      <c r="UYA584" s="6"/>
      <c r="UYI584" s="6"/>
      <c r="UYQ584" s="6"/>
      <c r="UYY584" s="6"/>
      <c r="UZG584" s="6"/>
      <c r="UZO584" s="6"/>
      <c r="UZW584" s="6"/>
      <c r="VAE584" s="6"/>
      <c r="VAM584" s="6"/>
      <c r="VAU584" s="6"/>
      <c r="VBC584" s="6"/>
      <c r="VBK584" s="6"/>
      <c r="VBS584" s="6"/>
      <c r="VCA584" s="6"/>
      <c r="VCI584" s="6"/>
      <c r="VCQ584" s="6"/>
      <c r="VCY584" s="6"/>
      <c r="VDG584" s="6"/>
      <c r="VDO584" s="6"/>
      <c r="VDW584" s="6"/>
      <c r="VEE584" s="6"/>
      <c r="VEM584" s="6"/>
      <c r="VEU584" s="6"/>
      <c r="VFC584" s="6"/>
      <c r="VFK584" s="6"/>
      <c r="VFS584" s="6"/>
      <c r="VGA584" s="6"/>
      <c r="VGI584" s="6"/>
      <c r="VGQ584" s="6"/>
      <c r="VGY584" s="6"/>
      <c r="VHG584" s="6"/>
      <c r="VHO584" s="6"/>
      <c r="VHW584" s="6"/>
      <c r="VIE584" s="6"/>
      <c r="VIM584" s="6"/>
      <c r="VIU584" s="6"/>
      <c r="VJC584" s="6"/>
      <c r="VJK584" s="6"/>
      <c r="VJS584" s="6"/>
      <c r="VKA584" s="6"/>
      <c r="VKI584" s="6"/>
      <c r="VKQ584" s="6"/>
      <c r="VKY584" s="6"/>
      <c r="VLG584" s="6"/>
      <c r="VLO584" s="6"/>
      <c r="VLW584" s="6"/>
      <c r="VME584" s="6"/>
      <c r="VMM584" s="6"/>
      <c r="VMU584" s="6"/>
      <c r="VNC584" s="6"/>
      <c r="VNK584" s="6"/>
      <c r="VNS584" s="6"/>
      <c r="VOA584" s="6"/>
      <c r="VOI584" s="6"/>
      <c r="VOQ584" s="6"/>
      <c r="VOY584" s="6"/>
      <c r="VPG584" s="6"/>
      <c r="VPO584" s="6"/>
      <c r="VPW584" s="6"/>
      <c r="VQE584" s="6"/>
      <c r="VQM584" s="6"/>
      <c r="VQU584" s="6"/>
      <c r="VRC584" s="6"/>
      <c r="VRK584" s="6"/>
      <c r="VRS584" s="6"/>
      <c r="VSA584" s="6"/>
      <c r="VSI584" s="6"/>
      <c r="VSQ584" s="6"/>
      <c r="VSY584" s="6"/>
      <c r="VTG584" s="6"/>
      <c r="VTO584" s="6"/>
      <c r="VTW584" s="6"/>
      <c r="VUE584" s="6"/>
      <c r="VUM584" s="6"/>
      <c r="VUU584" s="6"/>
      <c r="VVC584" s="6"/>
      <c r="VVK584" s="6"/>
      <c r="VVS584" s="6"/>
      <c r="VWA584" s="6"/>
      <c r="VWI584" s="6"/>
      <c r="VWQ584" s="6"/>
      <c r="VWY584" s="6"/>
      <c r="VXG584" s="6"/>
      <c r="VXO584" s="6"/>
      <c r="VXW584" s="6"/>
      <c r="VYE584" s="6"/>
      <c r="VYM584" s="6"/>
      <c r="VYU584" s="6"/>
      <c r="VZC584" s="6"/>
      <c r="VZK584" s="6"/>
      <c r="VZS584" s="6"/>
      <c r="WAA584" s="6"/>
      <c r="WAI584" s="6"/>
      <c r="WAQ584" s="6"/>
      <c r="WAY584" s="6"/>
      <c r="WBG584" s="6"/>
      <c r="WBO584" s="6"/>
      <c r="WBW584" s="6"/>
      <c r="WCE584" s="6"/>
      <c r="WCM584" s="6"/>
      <c r="WCU584" s="6"/>
      <c r="WDC584" s="6"/>
      <c r="WDK584" s="6"/>
      <c r="WDS584" s="6"/>
      <c r="WEA584" s="6"/>
      <c r="WEI584" s="6"/>
      <c r="WEQ584" s="6"/>
      <c r="WEY584" s="6"/>
      <c r="WFG584" s="6"/>
      <c r="WFO584" s="6"/>
      <c r="WFW584" s="6"/>
      <c r="WGE584" s="6"/>
      <c r="WGM584" s="6"/>
      <c r="WGU584" s="6"/>
      <c r="WHC584" s="6"/>
      <c r="WHK584" s="6"/>
      <c r="WHS584" s="6"/>
      <c r="WIA584" s="6"/>
      <c r="WII584" s="6"/>
      <c r="WIQ584" s="6"/>
      <c r="WIY584" s="6"/>
      <c r="WJG584" s="6"/>
      <c r="WJO584" s="6"/>
      <c r="WJW584" s="6"/>
      <c r="WKE584" s="6"/>
      <c r="WKM584" s="6"/>
      <c r="WKU584" s="6"/>
      <c r="WLC584" s="6"/>
      <c r="WLK584" s="6"/>
      <c r="WLS584" s="6"/>
      <c r="WMA584" s="6"/>
      <c r="WMI584" s="6"/>
      <c r="WMQ584" s="6"/>
      <c r="WMY584" s="6"/>
      <c r="WNG584" s="6"/>
      <c r="WNO584" s="6"/>
      <c r="WNW584" s="6"/>
      <c r="WOE584" s="6"/>
      <c r="WOM584" s="6"/>
      <c r="WOU584" s="6"/>
      <c r="WPC584" s="6"/>
      <c r="WPK584" s="6"/>
      <c r="WPS584" s="6"/>
      <c r="WQA584" s="6"/>
      <c r="WQI584" s="6"/>
      <c r="WQQ584" s="6"/>
      <c r="WQY584" s="6"/>
      <c r="WRG584" s="6"/>
      <c r="WRO584" s="6"/>
      <c r="WRW584" s="6"/>
      <c r="WSE584" s="6"/>
      <c r="WSM584" s="6"/>
      <c r="WSU584" s="6"/>
      <c r="WTC584" s="6"/>
      <c r="WTK584" s="6"/>
      <c r="WTS584" s="6"/>
      <c r="WUA584" s="6"/>
      <c r="WUI584" s="6"/>
      <c r="WUQ584" s="6"/>
      <c r="WUY584" s="6"/>
      <c r="WVG584" s="6"/>
      <c r="WVO584" s="6"/>
      <c r="WVW584" s="6"/>
      <c r="WWE584" s="6"/>
      <c r="WWM584" s="6"/>
      <c r="WWU584" s="6"/>
      <c r="WXC584" s="6"/>
      <c r="WXK584" s="6"/>
      <c r="WXS584" s="6"/>
      <c r="WYA584" s="6"/>
      <c r="WYI584" s="6"/>
      <c r="WYQ584" s="6"/>
      <c r="WYY584" s="6"/>
      <c r="WZG584" s="6"/>
      <c r="WZO584" s="6"/>
      <c r="WZW584" s="6"/>
      <c r="XAE584" s="6"/>
      <c r="XAM584" s="6"/>
      <c r="XAU584" s="6"/>
      <c r="XBC584" s="6"/>
      <c r="XBK584" s="6"/>
      <c r="XBS584" s="6"/>
      <c r="XCA584" s="6"/>
      <c r="XCI584" s="6"/>
      <c r="XCQ584" s="6"/>
      <c r="XCY584" s="6"/>
      <c r="XDG584" s="6"/>
      <c r="XDO584" s="6"/>
      <c r="XDW584" s="6"/>
      <c r="XEE584" s="6"/>
      <c r="XEM584" s="6"/>
      <c r="XEU584" s="6"/>
      <c r="XFC584" s="6"/>
    </row>
    <row r="585" spans="1:1023 1031:2047 2055:3071 3079:4095 4103:5119 5127:6143 6151:7167 7175:8191 8199:9215 9223:10239 10247:11263 11271:12287 12295:13311 13319:14335 14343:15359 15367:16383" s="7" customFormat="1" ht="33" customHeight="1" x14ac:dyDescent="0.25">
      <c r="A585" s="9" t="s">
        <v>184</v>
      </c>
      <c r="B585" s="17" t="s">
        <v>1205</v>
      </c>
      <c r="C585" s="17" t="s">
        <v>676</v>
      </c>
      <c r="D585" s="10">
        <v>65000</v>
      </c>
      <c r="E585" s="22" t="s">
        <v>628</v>
      </c>
      <c r="F585" s="17" t="s">
        <v>676</v>
      </c>
      <c r="G585" s="17" t="s">
        <v>670</v>
      </c>
      <c r="H585" s="17" t="s">
        <v>671</v>
      </c>
      <c r="O585" s="6"/>
      <c r="W585" s="6"/>
      <c r="AE585" s="6"/>
      <c r="AM585" s="6"/>
      <c r="AU585" s="6"/>
      <c r="BC585" s="6"/>
      <c r="BK585" s="6"/>
      <c r="BS585" s="6"/>
      <c r="CA585" s="6"/>
      <c r="CI585" s="6"/>
      <c r="CQ585" s="6"/>
      <c r="CY585" s="6"/>
      <c r="DG585" s="6"/>
      <c r="DO585" s="6"/>
      <c r="DW585" s="6"/>
      <c r="EE585" s="6"/>
      <c r="EM585" s="6"/>
      <c r="EU585" s="6"/>
      <c r="FC585" s="6"/>
      <c r="FK585" s="6"/>
      <c r="FS585" s="6"/>
      <c r="GA585" s="6"/>
      <c r="GI585" s="6"/>
      <c r="GQ585" s="6"/>
      <c r="GY585" s="6"/>
      <c r="HG585" s="6"/>
      <c r="HO585" s="6"/>
      <c r="HW585" s="6"/>
      <c r="IE585" s="6"/>
      <c r="IM585" s="6"/>
      <c r="IU585" s="6"/>
      <c r="JC585" s="6"/>
      <c r="JK585" s="6"/>
      <c r="JS585" s="6"/>
      <c r="KA585" s="6"/>
      <c r="KI585" s="6"/>
      <c r="KQ585" s="6"/>
      <c r="KY585" s="6"/>
      <c r="LG585" s="6"/>
      <c r="LO585" s="6"/>
      <c r="LW585" s="6"/>
      <c r="ME585" s="6"/>
      <c r="MM585" s="6"/>
      <c r="MU585" s="6"/>
      <c r="NC585" s="6"/>
      <c r="NK585" s="6"/>
      <c r="NS585" s="6"/>
      <c r="OA585" s="6"/>
      <c r="OI585" s="6"/>
      <c r="OQ585" s="6"/>
      <c r="OY585" s="6"/>
      <c r="PG585" s="6"/>
      <c r="PO585" s="6"/>
      <c r="PW585" s="6"/>
      <c r="QE585" s="6"/>
      <c r="QM585" s="6"/>
      <c r="QU585" s="6"/>
      <c r="RC585" s="6"/>
      <c r="RK585" s="6"/>
      <c r="RS585" s="6"/>
      <c r="SA585" s="6"/>
      <c r="SI585" s="6"/>
      <c r="SQ585" s="6"/>
      <c r="SY585" s="6"/>
      <c r="TG585" s="6"/>
      <c r="TO585" s="6"/>
      <c r="TW585" s="6"/>
      <c r="UE585" s="6"/>
      <c r="UM585" s="6"/>
      <c r="UU585" s="6"/>
      <c r="VC585" s="6"/>
      <c r="VK585" s="6"/>
      <c r="VS585" s="6"/>
      <c r="WA585" s="6"/>
      <c r="WI585" s="6"/>
      <c r="WQ585" s="6"/>
      <c r="WY585" s="6"/>
      <c r="XG585" s="6"/>
      <c r="XO585" s="6"/>
      <c r="XW585" s="6"/>
      <c r="YE585" s="6"/>
      <c r="YM585" s="6"/>
      <c r="YU585" s="6"/>
      <c r="ZC585" s="6"/>
      <c r="ZK585" s="6"/>
      <c r="ZS585" s="6"/>
      <c r="AAA585" s="6"/>
      <c r="AAI585" s="6"/>
      <c r="AAQ585" s="6"/>
      <c r="AAY585" s="6"/>
      <c r="ABG585" s="6"/>
      <c r="ABO585" s="6"/>
      <c r="ABW585" s="6"/>
      <c r="ACE585" s="6"/>
      <c r="ACM585" s="6"/>
      <c r="ACU585" s="6"/>
      <c r="ADC585" s="6"/>
      <c r="ADK585" s="6"/>
      <c r="ADS585" s="6"/>
      <c r="AEA585" s="6"/>
      <c r="AEI585" s="6"/>
      <c r="AEQ585" s="6"/>
      <c r="AEY585" s="6"/>
      <c r="AFG585" s="6"/>
      <c r="AFO585" s="6"/>
      <c r="AFW585" s="6"/>
      <c r="AGE585" s="6"/>
      <c r="AGM585" s="6"/>
      <c r="AGU585" s="6"/>
      <c r="AHC585" s="6"/>
      <c r="AHK585" s="6"/>
      <c r="AHS585" s="6"/>
      <c r="AIA585" s="6"/>
      <c r="AII585" s="6"/>
      <c r="AIQ585" s="6"/>
      <c r="AIY585" s="6"/>
      <c r="AJG585" s="6"/>
      <c r="AJO585" s="6"/>
      <c r="AJW585" s="6"/>
      <c r="AKE585" s="6"/>
      <c r="AKM585" s="6"/>
      <c r="AKU585" s="6"/>
      <c r="ALC585" s="6"/>
      <c r="ALK585" s="6"/>
      <c r="ALS585" s="6"/>
      <c r="AMA585" s="6"/>
      <c r="AMI585" s="6"/>
      <c r="AMQ585" s="6"/>
      <c r="AMY585" s="6"/>
      <c r="ANG585" s="6"/>
      <c r="ANO585" s="6"/>
      <c r="ANW585" s="6"/>
      <c r="AOE585" s="6"/>
      <c r="AOM585" s="6"/>
      <c r="AOU585" s="6"/>
      <c r="APC585" s="6"/>
      <c r="APK585" s="6"/>
      <c r="APS585" s="6"/>
      <c r="AQA585" s="6"/>
      <c r="AQI585" s="6"/>
      <c r="AQQ585" s="6"/>
      <c r="AQY585" s="6"/>
      <c r="ARG585" s="6"/>
      <c r="ARO585" s="6"/>
      <c r="ARW585" s="6"/>
      <c r="ASE585" s="6"/>
      <c r="ASM585" s="6"/>
      <c r="ASU585" s="6"/>
      <c r="ATC585" s="6"/>
      <c r="ATK585" s="6"/>
      <c r="ATS585" s="6"/>
      <c r="AUA585" s="6"/>
      <c r="AUI585" s="6"/>
      <c r="AUQ585" s="6"/>
      <c r="AUY585" s="6"/>
      <c r="AVG585" s="6"/>
      <c r="AVO585" s="6"/>
      <c r="AVW585" s="6"/>
      <c r="AWE585" s="6"/>
      <c r="AWM585" s="6"/>
      <c r="AWU585" s="6"/>
      <c r="AXC585" s="6"/>
      <c r="AXK585" s="6"/>
      <c r="AXS585" s="6"/>
      <c r="AYA585" s="6"/>
      <c r="AYI585" s="6"/>
      <c r="AYQ585" s="6"/>
      <c r="AYY585" s="6"/>
      <c r="AZG585" s="6"/>
      <c r="AZO585" s="6"/>
      <c r="AZW585" s="6"/>
      <c r="BAE585" s="6"/>
      <c r="BAM585" s="6"/>
      <c r="BAU585" s="6"/>
      <c r="BBC585" s="6"/>
      <c r="BBK585" s="6"/>
      <c r="BBS585" s="6"/>
      <c r="BCA585" s="6"/>
      <c r="BCI585" s="6"/>
      <c r="BCQ585" s="6"/>
      <c r="BCY585" s="6"/>
      <c r="BDG585" s="6"/>
      <c r="BDO585" s="6"/>
      <c r="BDW585" s="6"/>
      <c r="BEE585" s="6"/>
      <c r="BEM585" s="6"/>
      <c r="BEU585" s="6"/>
      <c r="BFC585" s="6"/>
      <c r="BFK585" s="6"/>
      <c r="BFS585" s="6"/>
      <c r="BGA585" s="6"/>
      <c r="BGI585" s="6"/>
      <c r="BGQ585" s="6"/>
      <c r="BGY585" s="6"/>
      <c r="BHG585" s="6"/>
      <c r="BHO585" s="6"/>
      <c r="BHW585" s="6"/>
      <c r="BIE585" s="6"/>
      <c r="BIM585" s="6"/>
      <c r="BIU585" s="6"/>
      <c r="BJC585" s="6"/>
      <c r="BJK585" s="6"/>
      <c r="BJS585" s="6"/>
      <c r="BKA585" s="6"/>
      <c r="BKI585" s="6"/>
      <c r="BKQ585" s="6"/>
      <c r="BKY585" s="6"/>
      <c r="BLG585" s="6"/>
      <c r="BLO585" s="6"/>
      <c r="BLW585" s="6"/>
      <c r="BME585" s="6"/>
      <c r="BMM585" s="6"/>
      <c r="BMU585" s="6"/>
      <c r="BNC585" s="6"/>
      <c r="BNK585" s="6"/>
      <c r="BNS585" s="6"/>
      <c r="BOA585" s="6"/>
      <c r="BOI585" s="6"/>
      <c r="BOQ585" s="6"/>
      <c r="BOY585" s="6"/>
      <c r="BPG585" s="6"/>
      <c r="BPO585" s="6"/>
      <c r="BPW585" s="6"/>
      <c r="BQE585" s="6"/>
      <c r="BQM585" s="6"/>
      <c r="BQU585" s="6"/>
      <c r="BRC585" s="6"/>
      <c r="BRK585" s="6"/>
      <c r="BRS585" s="6"/>
      <c r="BSA585" s="6"/>
      <c r="BSI585" s="6"/>
      <c r="BSQ585" s="6"/>
      <c r="BSY585" s="6"/>
      <c r="BTG585" s="6"/>
      <c r="BTO585" s="6"/>
      <c r="BTW585" s="6"/>
      <c r="BUE585" s="6"/>
      <c r="BUM585" s="6"/>
      <c r="BUU585" s="6"/>
      <c r="BVC585" s="6"/>
      <c r="BVK585" s="6"/>
      <c r="BVS585" s="6"/>
      <c r="BWA585" s="6"/>
      <c r="BWI585" s="6"/>
      <c r="BWQ585" s="6"/>
      <c r="BWY585" s="6"/>
      <c r="BXG585" s="6"/>
      <c r="BXO585" s="6"/>
      <c r="BXW585" s="6"/>
      <c r="BYE585" s="6"/>
      <c r="BYM585" s="6"/>
      <c r="BYU585" s="6"/>
      <c r="BZC585" s="6"/>
      <c r="BZK585" s="6"/>
      <c r="BZS585" s="6"/>
      <c r="CAA585" s="6"/>
      <c r="CAI585" s="6"/>
      <c r="CAQ585" s="6"/>
      <c r="CAY585" s="6"/>
      <c r="CBG585" s="6"/>
      <c r="CBO585" s="6"/>
      <c r="CBW585" s="6"/>
      <c r="CCE585" s="6"/>
      <c r="CCM585" s="6"/>
      <c r="CCU585" s="6"/>
      <c r="CDC585" s="6"/>
      <c r="CDK585" s="6"/>
      <c r="CDS585" s="6"/>
      <c r="CEA585" s="6"/>
      <c r="CEI585" s="6"/>
      <c r="CEQ585" s="6"/>
      <c r="CEY585" s="6"/>
      <c r="CFG585" s="6"/>
      <c r="CFO585" s="6"/>
      <c r="CFW585" s="6"/>
      <c r="CGE585" s="6"/>
      <c r="CGM585" s="6"/>
      <c r="CGU585" s="6"/>
      <c r="CHC585" s="6"/>
      <c r="CHK585" s="6"/>
      <c r="CHS585" s="6"/>
      <c r="CIA585" s="6"/>
      <c r="CII585" s="6"/>
      <c r="CIQ585" s="6"/>
      <c r="CIY585" s="6"/>
      <c r="CJG585" s="6"/>
      <c r="CJO585" s="6"/>
      <c r="CJW585" s="6"/>
      <c r="CKE585" s="6"/>
      <c r="CKM585" s="6"/>
      <c r="CKU585" s="6"/>
      <c r="CLC585" s="6"/>
      <c r="CLK585" s="6"/>
      <c r="CLS585" s="6"/>
      <c r="CMA585" s="6"/>
      <c r="CMI585" s="6"/>
      <c r="CMQ585" s="6"/>
      <c r="CMY585" s="6"/>
      <c r="CNG585" s="6"/>
      <c r="CNO585" s="6"/>
      <c r="CNW585" s="6"/>
      <c r="COE585" s="6"/>
      <c r="COM585" s="6"/>
      <c r="COU585" s="6"/>
      <c r="CPC585" s="6"/>
      <c r="CPK585" s="6"/>
      <c r="CPS585" s="6"/>
      <c r="CQA585" s="6"/>
      <c r="CQI585" s="6"/>
      <c r="CQQ585" s="6"/>
      <c r="CQY585" s="6"/>
      <c r="CRG585" s="6"/>
      <c r="CRO585" s="6"/>
      <c r="CRW585" s="6"/>
      <c r="CSE585" s="6"/>
      <c r="CSM585" s="6"/>
      <c r="CSU585" s="6"/>
      <c r="CTC585" s="6"/>
      <c r="CTK585" s="6"/>
      <c r="CTS585" s="6"/>
      <c r="CUA585" s="6"/>
      <c r="CUI585" s="6"/>
      <c r="CUQ585" s="6"/>
      <c r="CUY585" s="6"/>
      <c r="CVG585" s="6"/>
      <c r="CVO585" s="6"/>
      <c r="CVW585" s="6"/>
      <c r="CWE585" s="6"/>
      <c r="CWM585" s="6"/>
      <c r="CWU585" s="6"/>
      <c r="CXC585" s="6"/>
      <c r="CXK585" s="6"/>
      <c r="CXS585" s="6"/>
      <c r="CYA585" s="6"/>
      <c r="CYI585" s="6"/>
      <c r="CYQ585" s="6"/>
      <c r="CYY585" s="6"/>
      <c r="CZG585" s="6"/>
      <c r="CZO585" s="6"/>
      <c r="CZW585" s="6"/>
      <c r="DAE585" s="6"/>
      <c r="DAM585" s="6"/>
      <c r="DAU585" s="6"/>
      <c r="DBC585" s="6"/>
      <c r="DBK585" s="6"/>
      <c r="DBS585" s="6"/>
      <c r="DCA585" s="6"/>
      <c r="DCI585" s="6"/>
      <c r="DCQ585" s="6"/>
      <c r="DCY585" s="6"/>
      <c r="DDG585" s="6"/>
      <c r="DDO585" s="6"/>
      <c r="DDW585" s="6"/>
      <c r="DEE585" s="6"/>
      <c r="DEM585" s="6"/>
      <c r="DEU585" s="6"/>
      <c r="DFC585" s="6"/>
      <c r="DFK585" s="6"/>
      <c r="DFS585" s="6"/>
      <c r="DGA585" s="6"/>
      <c r="DGI585" s="6"/>
      <c r="DGQ585" s="6"/>
      <c r="DGY585" s="6"/>
      <c r="DHG585" s="6"/>
      <c r="DHO585" s="6"/>
      <c r="DHW585" s="6"/>
      <c r="DIE585" s="6"/>
      <c r="DIM585" s="6"/>
      <c r="DIU585" s="6"/>
      <c r="DJC585" s="6"/>
      <c r="DJK585" s="6"/>
      <c r="DJS585" s="6"/>
      <c r="DKA585" s="6"/>
      <c r="DKI585" s="6"/>
      <c r="DKQ585" s="6"/>
      <c r="DKY585" s="6"/>
      <c r="DLG585" s="6"/>
      <c r="DLO585" s="6"/>
      <c r="DLW585" s="6"/>
      <c r="DME585" s="6"/>
      <c r="DMM585" s="6"/>
      <c r="DMU585" s="6"/>
      <c r="DNC585" s="6"/>
      <c r="DNK585" s="6"/>
      <c r="DNS585" s="6"/>
      <c r="DOA585" s="6"/>
      <c r="DOI585" s="6"/>
      <c r="DOQ585" s="6"/>
      <c r="DOY585" s="6"/>
      <c r="DPG585" s="6"/>
      <c r="DPO585" s="6"/>
      <c r="DPW585" s="6"/>
      <c r="DQE585" s="6"/>
      <c r="DQM585" s="6"/>
      <c r="DQU585" s="6"/>
      <c r="DRC585" s="6"/>
      <c r="DRK585" s="6"/>
      <c r="DRS585" s="6"/>
      <c r="DSA585" s="6"/>
      <c r="DSI585" s="6"/>
      <c r="DSQ585" s="6"/>
      <c r="DSY585" s="6"/>
      <c r="DTG585" s="6"/>
      <c r="DTO585" s="6"/>
      <c r="DTW585" s="6"/>
      <c r="DUE585" s="6"/>
      <c r="DUM585" s="6"/>
      <c r="DUU585" s="6"/>
      <c r="DVC585" s="6"/>
      <c r="DVK585" s="6"/>
      <c r="DVS585" s="6"/>
      <c r="DWA585" s="6"/>
      <c r="DWI585" s="6"/>
      <c r="DWQ585" s="6"/>
      <c r="DWY585" s="6"/>
      <c r="DXG585" s="6"/>
      <c r="DXO585" s="6"/>
      <c r="DXW585" s="6"/>
      <c r="DYE585" s="6"/>
      <c r="DYM585" s="6"/>
      <c r="DYU585" s="6"/>
      <c r="DZC585" s="6"/>
      <c r="DZK585" s="6"/>
      <c r="DZS585" s="6"/>
      <c r="EAA585" s="6"/>
      <c r="EAI585" s="6"/>
      <c r="EAQ585" s="6"/>
      <c r="EAY585" s="6"/>
      <c r="EBG585" s="6"/>
      <c r="EBO585" s="6"/>
      <c r="EBW585" s="6"/>
      <c r="ECE585" s="6"/>
      <c r="ECM585" s="6"/>
      <c r="ECU585" s="6"/>
      <c r="EDC585" s="6"/>
      <c r="EDK585" s="6"/>
      <c r="EDS585" s="6"/>
      <c r="EEA585" s="6"/>
      <c r="EEI585" s="6"/>
      <c r="EEQ585" s="6"/>
      <c r="EEY585" s="6"/>
      <c r="EFG585" s="6"/>
      <c r="EFO585" s="6"/>
      <c r="EFW585" s="6"/>
      <c r="EGE585" s="6"/>
      <c r="EGM585" s="6"/>
      <c r="EGU585" s="6"/>
      <c r="EHC585" s="6"/>
      <c r="EHK585" s="6"/>
      <c r="EHS585" s="6"/>
      <c r="EIA585" s="6"/>
      <c r="EII585" s="6"/>
      <c r="EIQ585" s="6"/>
      <c r="EIY585" s="6"/>
      <c r="EJG585" s="6"/>
      <c r="EJO585" s="6"/>
      <c r="EJW585" s="6"/>
      <c r="EKE585" s="6"/>
      <c r="EKM585" s="6"/>
      <c r="EKU585" s="6"/>
      <c r="ELC585" s="6"/>
      <c r="ELK585" s="6"/>
      <c r="ELS585" s="6"/>
      <c r="EMA585" s="6"/>
      <c r="EMI585" s="6"/>
      <c r="EMQ585" s="6"/>
      <c r="EMY585" s="6"/>
      <c r="ENG585" s="6"/>
      <c r="ENO585" s="6"/>
      <c r="ENW585" s="6"/>
      <c r="EOE585" s="6"/>
      <c r="EOM585" s="6"/>
      <c r="EOU585" s="6"/>
      <c r="EPC585" s="6"/>
      <c r="EPK585" s="6"/>
      <c r="EPS585" s="6"/>
      <c r="EQA585" s="6"/>
      <c r="EQI585" s="6"/>
      <c r="EQQ585" s="6"/>
      <c r="EQY585" s="6"/>
      <c r="ERG585" s="6"/>
      <c r="ERO585" s="6"/>
      <c r="ERW585" s="6"/>
      <c r="ESE585" s="6"/>
      <c r="ESM585" s="6"/>
      <c r="ESU585" s="6"/>
      <c r="ETC585" s="6"/>
      <c r="ETK585" s="6"/>
      <c r="ETS585" s="6"/>
      <c r="EUA585" s="6"/>
      <c r="EUI585" s="6"/>
      <c r="EUQ585" s="6"/>
      <c r="EUY585" s="6"/>
      <c r="EVG585" s="6"/>
      <c r="EVO585" s="6"/>
      <c r="EVW585" s="6"/>
      <c r="EWE585" s="6"/>
      <c r="EWM585" s="6"/>
      <c r="EWU585" s="6"/>
      <c r="EXC585" s="6"/>
      <c r="EXK585" s="6"/>
      <c r="EXS585" s="6"/>
      <c r="EYA585" s="6"/>
      <c r="EYI585" s="6"/>
      <c r="EYQ585" s="6"/>
      <c r="EYY585" s="6"/>
      <c r="EZG585" s="6"/>
      <c r="EZO585" s="6"/>
      <c r="EZW585" s="6"/>
      <c r="FAE585" s="6"/>
      <c r="FAM585" s="6"/>
      <c r="FAU585" s="6"/>
      <c r="FBC585" s="6"/>
      <c r="FBK585" s="6"/>
      <c r="FBS585" s="6"/>
      <c r="FCA585" s="6"/>
      <c r="FCI585" s="6"/>
      <c r="FCQ585" s="6"/>
      <c r="FCY585" s="6"/>
      <c r="FDG585" s="6"/>
      <c r="FDO585" s="6"/>
      <c r="FDW585" s="6"/>
      <c r="FEE585" s="6"/>
      <c r="FEM585" s="6"/>
      <c r="FEU585" s="6"/>
      <c r="FFC585" s="6"/>
      <c r="FFK585" s="6"/>
      <c r="FFS585" s="6"/>
      <c r="FGA585" s="6"/>
      <c r="FGI585" s="6"/>
      <c r="FGQ585" s="6"/>
      <c r="FGY585" s="6"/>
      <c r="FHG585" s="6"/>
      <c r="FHO585" s="6"/>
      <c r="FHW585" s="6"/>
      <c r="FIE585" s="6"/>
      <c r="FIM585" s="6"/>
      <c r="FIU585" s="6"/>
      <c r="FJC585" s="6"/>
      <c r="FJK585" s="6"/>
      <c r="FJS585" s="6"/>
      <c r="FKA585" s="6"/>
      <c r="FKI585" s="6"/>
      <c r="FKQ585" s="6"/>
      <c r="FKY585" s="6"/>
      <c r="FLG585" s="6"/>
      <c r="FLO585" s="6"/>
      <c r="FLW585" s="6"/>
      <c r="FME585" s="6"/>
      <c r="FMM585" s="6"/>
      <c r="FMU585" s="6"/>
      <c r="FNC585" s="6"/>
      <c r="FNK585" s="6"/>
      <c r="FNS585" s="6"/>
      <c r="FOA585" s="6"/>
      <c r="FOI585" s="6"/>
      <c r="FOQ585" s="6"/>
      <c r="FOY585" s="6"/>
      <c r="FPG585" s="6"/>
      <c r="FPO585" s="6"/>
      <c r="FPW585" s="6"/>
      <c r="FQE585" s="6"/>
      <c r="FQM585" s="6"/>
      <c r="FQU585" s="6"/>
      <c r="FRC585" s="6"/>
      <c r="FRK585" s="6"/>
      <c r="FRS585" s="6"/>
      <c r="FSA585" s="6"/>
      <c r="FSI585" s="6"/>
      <c r="FSQ585" s="6"/>
      <c r="FSY585" s="6"/>
      <c r="FTG585" s="6"/>
      <c r="FTO585" s="6"/>
      <c r="FTW585" s="6"/>
      <c r="FUE585" s="6"/>
      <c r="FUM585" s="6"/>
      <c r="FUU585" s="6"/>
      <c r="FVC585" s="6"/>
      <c r="FVK585" s="6"/>
      <c r="FVS585" s="6"/>
      <c r="FWA585" s="6"/>
      <c r="FWI585" s="6"/>
      <c r="FWQ585" s="6"/>
      <c r="FWY585" s="6"/>
      <c r="FXG585" s="6"/>
      <c r="FXO585" s="6"/>
      <c r="FXW585" s="6"/>
      <c r="FYE585" s="6"/>
      <c r="FYM585" s="6"/>
      <c r="FYU585" s="6"/>
      <c r="FZC585" s="6"/>
      <c r="FZK585" s="6"/>
      <c r="FZS585" s="6"/>
      <c r="GAA585" s="6"/>
      <c r="GAI585" s="6"/>
      <c r="GAQ585" s="6"/>
      <c r="GAY585" s="6"/>
      <c r="GBG585" s="6"/>
      <c r="GBO585" s="6"/>
      <c r="GBW585" s="6"/>
      <c r="GCE585" s="6"/>
      <c r="GCM585" s="6"/>
      <c r="GCU585" s="6"/>
      <c r="GDC585" s="6"/>
      <c r="GDK585" s="6"/>
      <c r="GDS585" s="6"/>
      <c r="GEA585" s="6"/>
      <c r="GEI585" s="6"/>
      <c r="GEQ585" s="6"/>
      <c r="GEY585" s="6"/>
      <c r="GFG585" s="6"/>
      <c r="GFO585" s="6"/>
      <c r="GFW585" s="6"/>
      <c r="GGE585" s="6"/>
      <c r="GGM585" s="6"/>
      <c r="GGU585" s="6"/>
      <c r="GHC585" s="6"/>
      <c r="GHK585" s="6"/>
      <c r="GHS585" s="6"/>
      <c r="GIA585" s="6"/>
      <c r="GII585" s="6"/>
      <c r="GIQ585" s="6"/>
      <c r="GIY585" s="6"/>
      <c r="GJG585" s="6"/>
      <c r="GJO585" s="6"/>
      <c r="GJW585" s="6"/>
      <c r="GKE585" s="6"/>
      <c r="GKM585" s="6"/>
      <c r="GKU585" s="6"/>
      <c r="GLC585" s="6"/>
      <c r="GLK585" s="6"/>
      <c r="GLS585" s="6"/>
      <c r="GMA585" s="6"/>
      <c r="GMI585" s="6"/>
      <c r="GMQ585" s="6"/>
      <c r="GMY585" s="6"/>
      <c r="GNG585" s="6"/>
      <c r="GNO585" s="6"/>
      <c r="GNW585" s="6"/>
      <c r="GOE585" s="6"/>
      <c r="GOM585" s="6"/>
      <c r="GOU585" s="6"/>
      <c r="GPC585" s="6"/>
      <c r="GPK585" s="6"/>
      <c r="GPS585" s="6"/>
      <c r="GQA585" s="6"/>
      <c r="GQI585" s="6"/>
      <c r="GQQ585" s="6"/>
      <c r="GQY585" s="6"/>
      <c r="GRG585" s="6"/>
      <c r="GRO585" s="6"/>
      <c r="GRW585" s="6"/>
      <c r="GSE585" s="6"/>
      <c r="GSM585" s="6"/>
      <c r="GSU585" s="6"/>
      <c r="GTC585" s="6"/>
      <c r="GTK585" s="6"/>
      <c r="GTS585" s="6"/>
      <c r="GUA585" s="6"/>
      <c r="GUI585" s="6"/>
      <c r="GUQ585" s="6"/>
      <c r="GUY585" s="6"/>
      <c r="GVG585" s="6"/>
      <c r="GVO585" s="6"/>
      <c r="GVW585" s="6"/>
      <c r="GWE585" s="6"/>
      <c r="GWM585" s="6"/>
      <c r="GWU585" s="6"/>
      <c r="GXC585" s="6"/>
      <c r="GXK585" s="6"/>
      <c r="GXS585" s="6"/>
      <c r="GYA585" s="6"/>
      <c r="GYI585" s="6"/>
      <c r="GYQ585" s="6"/>
      <c r="GYY585" s="6"/>
      <c r="GZG585" s="6"/>
      <c r="GZO585" s="6"/>
      <c r="GZW585" s="6"/>
      <c r="HAE585" s="6"/>
      <c r="HAM585" s="6"/>
      <c r="HAU585" s="6"/>
      <c r="HBC585" s="6"/>
      <c r="HBK585" s="6"/>
      <c r="HBS585" s="6"/>
      <c r="HCA585" s="6"/>
      <c r="HCI585" s="6"/>
      <c r="HCQ585" s="6"/>
      <c r="HCY585" s="6"/>
      <c r="HDG585" s="6"/>
      <c r="HDO585" s="6"/>
      <c r="HDW585" s="6"/>
      <c r="HEE585" s="6"/>
      <c r="HEM585" s="6"/>
      <c r="HEU585" s="6"/>
      <c r="HFC585" s="6"/>
      <c r="HFK585" s="6"/>
      <c r="HFS585" s="6"/>
      <c r="HGA585" s="6"/>
      <c r="HGI585" s="6"/>
      <c r="HGQ585" s="6"/>
      <c r="HGY585" s="6"/>
      <c r="HHG585" s="6"/>
      <c r="HHO585" s="6"/>
      <c r="HHW585" s="6"/>
      <c r="HIE585" s="6"/>
      <c r="HIM585" s="6"/>
      <c r="HIU585" s="6"/>
      <c r="HJC585" s="6"/>
      <c r="HJK585" s="6"/>
      <c r="HJS585" s="6"/>
      <c r="HKA585" s="6"/>
      <c r="HKI585" s="6"/>
      <c r="HKQ585" s="6"/>
      <c r="HKY585" s="6"/>
      <c r="HLG585" s="6"/>
      <c r="HLO585" s="6"/>
      <c r="HLW585" s="6"/>
      <c r="HME585" s="6"/>
      <c r="HMM585" s="6"/>
      <c r="HMU585" s="6"/>
      <c r="HNC585" s="6"/>
      <c r="HNK585" s="6"/>
      <c r="HNS585" s="6"/>
      <c r="HOA585" s="6"/>
      <c r="HOI585" s="6"/>
      <c r="HOQ585" s="6"/>
      <c r="HOY585" s="6"/>
      <c r="HPG585" s="6"/>
      <c r="HPO585" s="6"/>
      <c r="HPW585" s="6"/>
      <c r="HQE585" s="6"/>
      <c r="HQM585" s="6"/>
      <c r="HQU585" s="6"/>
      <c r="HRC585" s="6"/>
      <c r="HRK585" s="6"/>
      <c r="HRS585" s="6"/>
      <c r="HSA585" s="6"/>
      <c r="HSI585" s="6"/>
      <c r="HSQ585" s="6"/>
      <c r="HSY585" s="6"/>
      <c r="HTG585" s="6"/>
      <c r="HTO585" s="6"/>
      <c r="HTW585" s="6"/>
      <c r="HUE585" s="6"/>
      <c r="HUM585" s="6"/>
      <c r="HUU585" s="6"/>
      <c r="HVC585" s="6"/>
      <c r="HVK585" s="6"/>
      <c r="HVS585" s="6"/>
      <c r="HWA585" s="6"/>
      <c r="HWI585" s="6"/>
      <c r="HWQ585" s="6"/>
      <c r="HWY585" s="6"/>
      <c r="HXG585" s="6"/>
      <c r="HXO585" s="6"/>
      <c r="HXW585" s="6"/>
      <c r="HYE585" s="6"/>
      <c r="HYM585" s="6"/>
      <c r="HYU585" s="6"/>
      <c r="HZC585" s="6"/>
      <c r="HZK585" s="6"/>
      <c r="HZS585" s="6"/>
      <c r="IAA585" s="6"/>
      <c r="IAI585" s="6"/>
      <c r="IAQ585" s="6"/>
      <c r="IAY585" s="6"/>
      <c r="IBG585" s="6"/>
      <c r="IBO585" s="6"/>
      <c r="IBW585" s="6"/>
      <c r="ICE585" s="6"/>
      <c r="ICM585" s="6"/>
      <c r="ICU585" s="6"/>
      <c r="IDC585" s="6"/>
      <c r="IDK585" s="6"/>
      <c r="IDS585" s="6"/>
      <c r="IEA585" s="6"/>
      <c r="IEI585" s="6"/>
      <c r="IEQ585" s="6"/>
      <c r="IEY585" s="6"/>
      <c r="IFG585" s="6"/>
      <c r="IFO585" s="6"/>
      <c r="IFW585" s="6"/>
      <c r="IGE585" s="6"/>
      <c r="IGM585" s="6"/>
      <c r="IGU585" s="6"/>
      <c r="IHC585" s="6"/>
      <c r="IHK585" s="6"/>
      <c r="IHS585" s="6"/>
      <c r="IIA585" s="6"/>
      <c r="III585" s="6"/>
      <c r="IIQ585" s="6"/>
      <c r="IIY585" s="6"/>
      <c r="IJG585" s="6"/>
      <c r="IJO585" s="6"/>
      <c r="IJW585" s="6"/>
      <c r="IKE585" s="6"/>
      <c r="IKM585" s="6"/>
      <c r="IKU585" s="6"/>
      <c r="ILC585" s="6"/>
      <c r="ILK585" s="6"/>
      <c r="ILS585" s="6"/>
      <c r="IMA585" s="6"/>
      <c r="IMI585" s="6"/>
      <c r="IMQ585" s="6"/>
      <c r="IMY585" s="6"/>
      <c r="ING585" s="6"/>
      <c r="INO585" s="6"/>
      <c r="INW585" s="6"/>
      <c r="IOE585" s="6"/>
      <c r="IOM585" s="6"/>
      <c r="IOU585" s="6"/>
      <c r="IPC585" s="6"/>
      <c r="IPK585" s="6"/>
      <c r="IPS585" s="6"/>
      <c r="IQA585" s="6"/>
      <c r="IQI585" s="6"/>
      <c r="IQQ585" s="6"/>
      <c r="IQY585" s="6"/>
      <c r="IRG585" s="6"/>
      <c r="IRO585" s="6"/>
      <c r="IRW585" s="6"/>
      <c r="ISE585" s="6"/>
      <c r="ISM585" s="6"/>
      <c r="ISU585" s="6"/>
      <c r="ITC585" s="6"/>
      <c r="ITK585" s="6"/>
      <c r="ITS585" s="6"/>
      <c r="IUA585" s="6"/>
      <c r="IUI585" s="6"/>
      <c r="IUQ585" s="6"/>
      <c r="IUY585" s="6"/>
      <c r="IVG585" s="6"/>
      <c r="IVO585" s="6"/>
      <c r="IVW585" s="6"/>
      <c r="IWE585" s="6"/>
      <c r="IWM585" s="6"/>
      <c r="IWU585" s="6"/>
      <c r="IXC585" s="6"/>
      <c r="IXK585" s="6"/>
      <c r="IXS585" s="6"/>
      <c r="IYA585" s="6"/>
      <c r="IYI585" s="6"/>
      <c r="IYQ585" s="6"/>
      <c r="IYY585" s="6"/>
      <c r="IZG585" s="6"/>
      <c r="IZO585" s="6"/>
      <c r="IZW585" s="6"/>
      <c r="JAE585" s="6"/>
      <c r="JAM585" s="6"/>
      <c r="JAU585" s="6"/>
      <c r="JBC585" s="6"/>
      <c r="JBK585" s="6"/>
      <c r="JBS585" s="6"/>
      <c r="JCA585" s="6"/>
      <c r="JCI585" s="6"/>
      <c r="JCQ585" s="6"/>
      <c r="JCY585" s="6"/>
      <c r="JDG585" s="6"/>
      <c r="JDO585" s="6"/>
      <c r="JDW585" s="6"/>
      <c r="JEE585" s="6"/>
      <c r="JEM585" s="6"/>
      <c r="JEU585" s="6"/>
      <c r="JFC585" s="6"/>
      <c r="JFK585" s="6"/>
      <c r="JFS585" s="6"/>
      <c r="JGA585" s="6"/>
      <c r="JGI585" s="6"/>
      <c r="JGQ585" s="6"/>
      <c r="JGY585" s="6"/>
      <c r="JHG585" s="6"/>
      <c r="JHO585" s="6"/>
      <c r="JHW585" s="6"/>
      <c r="JIE585" s="6"/>
      <c r="JIM585" s="6"/>
      <c r="JIU585" s="6"/>
      <c r="JJC585" s="6"/>
      <c r="JJK585" s="6"/>
      <c r="JJS585" s="6"/>
      <c r="JKA585" s="6"/>
      <c r="JKI585" s="6"/>
      <c r="JKQ585" s="6"/>
      <c r="JKY585" s="6"/>
      <c r="JLG585" s="6"/>
      <c r="JLO585" s="6"/>
      <c r="JLW585" s="6"/>
      <c r="JME585" s="6"/>
      <c r="JMM585" s="6"/>
      <c r="JMU585" s="6"/>
      <c r="JNC585" s="6"/>
      <c r="JNK585" s="6"/>
      <c r="JNS585" s="6"/>
      <c r="JOA585" s="6"/>
      <c r="JOI585" s="6"/>
      <c r="JOQ585" s="6"/>
      <c r="JOY585" s="6"/>
      <c r="JPG585" s="6"/>
      <c r="JPO585" s="6"/>
      <c r="JPW585" s="6"/>
      <c r="JQE585" s="6"/>
      <c r="JQM585" s="6"/>
      <c r="JQU585" s="6"/>
      <c r="JRC585" s="6"/>
      <c r="JRK585" s="6"/>
      <c r="JRS585" s="6"/>
      <c r="JSA585" s="6"/>
      <c r="JSI585" s="6"/>
      <c r="JSQ585" s="6"/>
      <c r="JSY585" s="6"/>
      <c r="JTG585" s="6"/>
      <c r="JTO585" s="6"/>
      <c r="JTW585" s="6"/>
      <c r="JUE585" s="6"/>
      <c r="JUM585" s="6"/>
      <c r="JUU585" s="6"/>
      <c r="JVC585" s="6"/>
      <c r="JVK585" s="6"/>
      <c r="JVS585" s="6"/>
      <c r="JWA585" s="6"/>
      <c r="JWI585" s="6"/>
      <c r="JWQ585" s="6"/>
      <c r="JWY585" s="6"/>
      <c r="JXG585" s="6"/>
      <c r="JXO585" s="6"/>
      <c r="JXW585" s="6"/>
      <c r="JYE585" s="6"/>
      <c r="JYM585" s="6"/>
      <c r="JYU585" s="6"/>
      <c r="JZC585" s="6"/>
      <c r="JZK585" s="6"/>
      <c r="JZS585" s="6"/>
      <c r="KAA585" s="6"/>
      <c r="KAI585" s="6"/>
      <c r="KAQ585" s="6"/>
      <c r="KAY585" s="6"/>
      <c r="KBG585" s="6"/>
      <c r="KBO585" s="6"/>
      <c r="KBW585" s="6"/>
      <c r="KCE585" s="6"/>
      <c r="KCM585" s="6"/>
      <c r="KCU585" s="6"/>
      <c r="KDC585" s="6"/>
      <c r="KDK585" s="6"/>
      <c r="KDS585" s="6"/>
      <c r="KEA585" s="6"/>
      <c r="KEI585" s="6"/>
      <c r="KEQ585" s="6"/>
      <c r="KEY585" s="6"/>
      <c r="KFG585" s="6"/>
      <c r="KFO585" s="6"/>
      <c r="KFW585" s="6"/>
      <c r="KGE585" s="6"/>
      <c r="KGM585" s="6"/>
      <c r="KGU585" s="6"/>
      <c r="KHC585" s="6"/>
      <c r="KHK585" s="6"/>
      <c r="KHS585" s="6"/>
      <c r="KIA585" s="6"/>
      <c r="KII585" s="6"/>
      <c r="KIQ585" s="6"/>
      <c r="KIY585" s="6"/>
      <c r="KJG585" s="6"/>
      <c r="KJO585" s="6"/>
      <c r="KJW585" s="6"/>
      <c r="KKE585" s="6"/>
      <c r="KKM585" s="6"/>
      <c r="KKU585" s="6"/>
      <c r="KLC585" s="6"/>
      <c r="KLK585" s="6"/>
      <c r="KLS585" s="6"/>
      <c r="KMA585" s="6"/>
      <c r="KMI585" s="6"/>
      <c r="KMQ585" s="6"/>
      <c r="KMY585" s="6"/>
      <c r="KNG585" s="6"/>
      <c r="KNO585" s="6"/>
      <c r="KNW585" s="6"/>
      <c r="KOE585" s="6"/>
      <c r="KOM585" s="6"/>
      <c r="KOU585" s="6"/>
      <c r="KPC585" s="6"/>
      <c r="KPK585" s="6"/>
      <c r="KPS585" s="6"/>
      <c r="KQA585" s="6"/>
      <c r="KQI585" s="6"/>
      <c r="KQQ585" s="6"/>
      <c r="KQY585" s="6"/>
      <c r="KRG585" s="6"/>
      <c r="KRO585" s="6"/>
      <c r="KRW585" s="6"/>
      <c r="KSE585" s="6"/>
      <c r="KSM585" s="6"/>
      <c r="KSU585" s="6"/>
      <c r="KTC585" s="6"/>
      <c r="KTK585" s="6"/>
      <c r="KTS585" s="6"/>
      <c r="KUA585" s="6"/>
      <c r="KUI585" s="6"/>
      <c r="KUQ585" s="6"/>
      <c r="KUY585" s="6"/>
      <c r="KVG585" s="6"/>
      <c r="KVO585" s="6"/>
      <c r="KVW585" s="6"/>
      <c r="KWE585" s="6"/>
      <c r="KWM585" s="6"/>
      <c r="KWU585" s="6"/>
      <c r="KXC585" s="6"/>
      <c r="KXK585" s="6"/>
      <c r="KXS585" s="6"/>
      <c r="KYA585" s="6"/>
      <c r="KYI585" s="6"/>
      <c r="KYQ585" s="6"/>
      <c r="KYY585" s="6"/>
      <c r="KZG585" s="6"/>
      <c r="KZO585" s="6"/>
      <c r="KZW585" s="6"/>
      <c r="LAE585" s="6"/>
      <c r="LAM585" s="6"/>
      <c r="LAU585" s="6"/>
      <c r="LBC585" s="6"/>
      <c r="LBK585" s="6"/>
      <c r="LBS585" s="6"/>
      <c r="LCA585" s="6"/>
      <c r="LCI585" s="6"/>
      <c r="LCQ585" s="6"/>
      <c r="LCY585" s="6"/>
      <c r="LDG585" s="6"/>
      <c r="LDO585" s="6"/>
      <c r="LDW585" s="6"/>
      <c r="LEE585" s="6"/>
      <c r="LEM585" s="6"/>
      <c r="LEU585" s="6"/>
      <c r="LFC585" s="6"/>
      <c r="LFK585" s="6"/>
      <c r="LFS585" s="6"/>
      <c r="LGA585" s="6"/>
      <c r="LGI585" s="6"/>
      <c r="LGQ585" s="6"/>
      <c r="LGY585" s="6"/>
      <c r="LHG585" s="6"/>
      <c r="LHO585" s="6"/>
      <c r="LHW585" s="6"/>
      <c r="LIE585" s="6"/>
      <c r="LIM585" s="6"/>
      <c r="LIU585" s="6"/>
      <c r="LJC585" s="6"/>
      <c r="LJK585" s="6"/>
      <c r="LJS585" s="6"/>
      <c r="LKA585" s="6"/>
      <c r="LKI585" s="6"/>
      <c r="LKQ585" s="6"/>
      <c r="LKY585" s="6"/>
      <c r="LLG585" s="6"/>
      <c r="LLO585" s="6"/>
      <c r="LLW585" s="6"/>
      <c r="LME585" s="6"/>
      <c r="LMM585" s="6"/>
      <c r="LMU585" s="6"/>
      <c r="LNC585" s="6"/>
      <c r="LNK585" s="6"/>
      <c r="LNS585" s="6"/>
      <c r="LOA585" s="6"/>
      <c r="LOI585" s="6"/>
      <c r="LOQ585" s="6"/>
      <c r="LOY585" s="6"/>
      <c r="LPG585" s="6"/>
      <c r="LPO585" s="6"/>
      <c r="LPW585" s="6"/>
      <c r="LQE585" s="6"/>
      <c r="LQM585" s="6"/>
      <c r="LQU585" s="6"/>
      <c r="LRC585" s="6"/>
      <c r="LRK585" s="6"/>
      <c r="LRS585" s="6"/>
      <c r="LSA585" s="6"/>
      <c r="LSI585" s="6"/>
      <c r="LSQ585" s="6"/>
      <c r="LSY585" s="6"/>
      <c r="LTG585" s="6"/>
      <c r="LTO585" s="6"/>
      <c r="LTW585" s="6"/>
      <c r="LUE585" s="6"/>
      <c r="LUM585" s="6"/>
      <c r="LUU585" s="6"/>
      <c r="LVC585" s="6"/>
      <c r="LVK585" s="6"/>
      <c r="LVS585" s="6"/>
      <c r="LWA585" s="6"/>
      <c r="LWI585" s="6"/>
      <c r="LWQ585" s="6"/>
      <c r="LWY585" s="6"/>
      <c r="LXG585" s="6"/>
      <c r="LXO585" s="6"/>
      <c r="LXW585" s="6"/>
      <c r="LYE585" s="6"/>
      <c r="LYM585" s="6"/>
      <c r="LYU585" s="6"/>
      <c r="LZC585" s="6"/>
      <c r="LZK585" s="6"/>
      <c r="LZS585" s="6"/>
      <c r="MAA585" s="6"/>
      <c r="MAI585" s="6"/>
      <c r="MAQ585" s="6"/>
      <c r="MAY585" s="6"/>
      <c r="MBG585" s="6"/>
      <c r="MBO585" s="6"/>
      <c r="MBW585" s="6"/>
      <c r="MCE585" s="6"/>
      <c r="MCM585" s="6"/>
      <c r="MCU585" s="6"/>
      <c r="MDC585" s="6"/>
      <c r="MDK585" s="6"/>
      <c r="MDS585" s="6"/>
      <c r="MEA585" s="6"/>
      <c r="MEI585" s="6"/>
      <c r="MEQ585" s="6"/>
      <c r="MEY585" s="6"/>
      <c r="MFG585" s="6"/>
      <c r="MFO585" s="6"/>
      <c r="MFW585" s="6"/>
      <c r="MGE585" s="6"/>
      <c r="MGM585" s="6"/>
      <c r="MGU585" s="6"/>
      <c r="MHC585" s="6"/>
      <c r="MHK585" s="6"/>
      <c r="MHS585" s="6"/>
      <c r="MIA585" s="6"/>
      <c r="MII585" s="6"/>
      <c r="MIQ585" s="6"/>
      <c r="MIY585" s="6"/>
      <c r="MJG585" s="6"/>
      <c r="MJO585" s="6"/>
      <c r="MJW585" s="6"/>
      <c r="MKE585" s="6"/>
      <c r="MKM585" s="6"/>
      <c r="MKU585" s="6"/>
      <c r="MLC585" s="6"/>
      <c r="MLK585" s="6"/>
      <c r="MLS585" s="6"/>
      <c r="MMA585" s="6"/>
      <c r="MMI585" s="6"/>
      <c r="MMQ585" s="6"/>
      <c r="MMY585" s="6"/>
      <c r="MNG585" s="6"/>
      <c r="MNO585" s="6"/>
      <c r="MNW585" s="6"/>
      <c r="MOE585" s="6"/>
      <c r="MOM585" s="6"/>
      <c r="MOU585" s="6"/>
      <c r="MPC585" s="6"/>
      <c r="MPK585" s="6"/>
      <c r="MPS585" s="6"/>
      <c r="MQA585" s="6"/>
      <c r="MQI585" s="6"/>
      <c r="MQQ585" s="6"/>
      <c r="MQY585" s="6"/>
      <c r="MRG585" s="6"/>
      <c r="MRO585" s="6"/>
      <c r="MRW585" s="6"/>
      <c r="MSE585" s="6"/>
      <c r="MSM585" s="6"/>
      <c r="MSU585" s="6"/>
      <c r="MTC585" s="6"/>
      <c r="MTK585" s="6"/>
      <c r="MTS585" s="6"/>
      <c r="MUA585" s="6"/>
      <c r="MUI585" s="6"/>
      <c r="MUQ585" s="6"/>
      <c r="MUY585" s="6"/>
      <c r="MVG585" s="6"/>
      <c r="MVO585" s="6"/>
      <c r="MVW585" s="6"/>
      <c r="MWE585" s="6"/>
      <c r="MWM585" s="6"/>
      <c r="MWU585" s="6"/>
      <c r="MXC585" s="6"/>
      <c r="MXK585" s="6"/>
      <c r="MXS585" s="6"/>
      <c r="MYA585" s="6"/>
      <c r="MYI585" s="6"/>
      <c r="MYQ585" s="6"/>
      <c r="MYY585" s="6"/>
      <c r="MZG585" s="6"/>
      <c r="MZO585" s="6"/>
      <c r="MZW585" s="6"/>
      <c r="NAE585" s="6"/>
      <c r="NAM585" s="6"/>
      <c r="NAU585" s="6"/>
      <c r="NBC585" s="6"/>
      <c r="NBK585" s="6"/>
      <c r="NBS585" s="6"/>
      <c r="NCA585" s="6"/>
      <c r="NCI585" s="6"/>
      <c r="NCQ585" s="6"/>
      <c r="NCY585" s="6"/>
      <c r="NDG585" s="6"/>
      <c r="NDO585" s="6"/>
      <c r="NDW585" s="6"/>
      <c r="NEE585" s="6"/>
      <c r="NEM585" s="6"/>
      <c r="NEU585" s="6"/>
      <c r="NFC585" s="6"/>
      <c r="NFK585" s="6"/>
      <c r="NFS585" s="6"/>
      <c r="NGA585" s="6"/>
      <c r="NGI585" s="6"/>
      <c r="NGQ585" s="6"/>
      <c r="NGY585" s="6"/>
      <c r="NHG585" s="6"/>
      <c r="NHO585" s="6"/>
      <c r="NHW585" s="6"/>
      <c r="NIE585" s="6"/>
      <c r="NIM585" s="6"/>
      <c r="NIU585" s="6"/>
      <c r="NJC585" s="6"/>
      <c r="NJK585" s="6"/>
      <c r="NJS585" s="6"/>
      <c r="NKA585" s="6"/>
      <c r="NKI585" s="6"/>
      <c r="NKQ585" s="6"/>
      <c r="NKY585" s="6"/>
      <c r="NLG585" s="6"/>
      <c r="NLO585" s="6"/>
      <c r="NLW585" s="6"/>
      <c r="NME585" s="6"/>
      <c r="NMM585" s="6"/>
      <c r="NMU585" s="6"/>
      <c r="NNC585" s="6"/>
      <c r="NNK585" s="6"/>
      <c r="NNS585" s="6"/>
      <c r="NOA585" s="6"/>
      <c r="NOI585" s="6"/>
      <c r="NOQ585" s="6"/>
      <c r="NOY585" s="6"/>
      <c r="NPG585" s="6"/>
      <c r="NPO585" s="6"/>
      <c r="NPW585" s="6"/>
      <c r="NQE585" s="6"/>
      <c r="NQM585" s="6"/>
      <c r="NQU585" s="6"/>
      <c r="NRC585" s="6"/>
      <c r="NRK585" s="6"/>
      <c r="NRS585" s="6"/>
      <c r="NSA585" s="6"/>
      <c r="NSI585" s="6"/>
      <c r="NSQ585" s="6"/>
      <c r="NSY585" s="6"/>
      <c r="NTG585" s="6"/>
      <c r="NTO585" s="6"/>
      <c r="NTW585" s="6"/>
      <c r="NUE585" s="6"/>
      <c r="NUM585" s="6"/>
      <c r="NUU585" s="6"/>
      <c r="NVC585" s="6"/>
      <c r="NVK585" s="6"/>
      <c r="NVS585" s="6"/>
      <c r="NWA585" s="6"/>
      <c r="NWI585" s="6"/>
      <c r="NWQ585" s="6"/>
      <c r="NWY585" s="6"/>
      <c r="NXG585" s="6"/>
      <c r="NXO585" s="6"/>
      <c r="NXW585" s="6"/>
      <c r="NYE585" s="6"/>
      <c r="NYM585" s="6"/>
      <c r="NYU585" s="6"/>
      <c r="NZC585" s="6"/>
      <c r="NZK585" s="6"/>
      <c r="NZS585" s="6"/>
      <c r="OAA585" s="6"/>
      <c r="OAI585" s="6"/>
      <c r="OAQ585" s="6"/>
      <c r="OAY585" s="6"/>
      <c r="OBG585" s="6"/>
      <c r="OBO585" s="6"/>
      <c r="OBW585" s="6"/>
      <c r="OCE585" s="6"/>
      <c r="OCM585" s="6"/>
      <c r="OCU585" s="6"/>
      <c r="ODC585" s="6"/>
      <c r="ODK585" s="6"/>
      <c r="ODS585" s="6"/>
      <c r="OEA585" s="6"/>
      <c r="OEI585" s="6"/>
      <c r="OEQ585" s="6"/>
      <c r="OEY585" s="6"/>
      <c r="OFG585" s="6"/>
      <c r="OFO585" s="6"/>
      <c r="OFW585" s="6"/>
      <c r="OGE585" s="6"/>
      <c r="OGM585" s="6"/>
      <c r="OGU585" s="6"/>
      <c r="OHC585" s="6"/>
      <c r="OHK585" s="6"/>
      <c r="OHS585" s="6"/>
      <c r="OIA585" s="6"/>
      <c r="OII585" s="6"/>
      <c r="OIQ585" s="6"/>
      <c r="OIY585" s="6"/>
      <c r="OJG585" s="6"/>
      <c r="OJO585" s="6"/>
      <c r="OJW585" s="6"/>
      <c r="OKE585" s="6"/>
      <c r="OKM585" s="6"/>
      <c r="OKU585" s="6"/>
      <c r="OLC585" s="6"/>
      <c r="OLK585" s="6"/>
      <c r="OLS585" s="6"/>
      <c r="OMA585" s="6"/>
      <c r="OMI585" s="6"/>
      <c r="OMQ585" s="6"/>
      <c r="OMY585" s="6"/>
      <c r="ONG585" s="6"/>
      <c r="ONO585" s="6"/>
      <c r="ONW585" s="6"/>
      <c r="OOE585" s="6"/>
      <c r="OOM585" s="6"/>
      <c r="OOU585" s="6"/>
      <c r="OPC585" s="6"/>
      <c r="OPK585" s="6"/>
      <c r="OPS585" s="6"/>
      <c r="OQA585" s="6"/>
      <c r="OQI585" s="6"/>
      <c r="OQQ585" s="6"/>
      <c r="OQY585" s="6"/>
      <c r="ORG585" s="6"/>
      <c r="ORO585" s="6"/>
      <c r="ORW585" s="6"/>
      <c r="OSE585" s="6"/>
      <c r="OSM585" s="6"/>
      <c r="OSU585" s="6"/>
      <c r="OTC585" s="6"/>
      <c r="OTK585" s="6"/>
      <c r="OTS585" s="6"/>
      <c r="OUA585" s="6"/>
      <c r="OUI585" s="6"/>
      <c r="OUQ585" s="6"/>
      <c r="OUY585" s="6"/>
      <c r="OVG585" s="6"/>
      <c r="OVO585" s="6"/>
      <c r="OVW585" s="6"/>
      <c r="OWE585" s="6"/>
      <c r="OWM585" s="6"/>
      <c r="OWU585" s="6"/>
      <c r="OXC585" s="6"/>
      <c r="OXK585" s="6"/>
      <c r="OXS585" s="6"/>
      <c r="OYA585" s="6"/>
      <c r="OYI585" s="6"/>
      <c r="OYQ585" s="6"/>
      <c r="OYY585" s="6"/>
      <c r="OZG585" s="6"/>
      <c r="OZO585" s="6"/>
      <c r="OZW585" s="6"/>
      <c r="PAE585" s="6"/>
      <c r="PAM585" s="6"/>
      <c r="PAU585" s="6"/>
      <c r="PBC585" s="6"/>
      <c r="PBK585" s="6"/>
      <c r="PBS585" s="6"/>
      <c r="PCA585" s="6"/>
      <c r="PCI585" s="6"/>
      <c r="PCQ585" s="6"/>
      <c r="PCY585" s="6"/>
      <c r="PDG585" s="6"/>
      <c r="PDO585" s="6"/>
      <c r="PDW585" s="6"/>
      <c r="PEE585" s="6"/>
      <c r="PEM585" s="6"/>
      <c r="PEU585" s="6"/>
      <c r="PFC585" s="6"/>
      <c r="PFK585" s="6"/>
      <c r="PFS585" s="6"/>
      <c r="PGA585" s="6"/>
      <c r="PGI585" s="6"/>
      <c r="PGQ585" s="6"/>
      <c r="PGY585" s="6"/>
      <c r="PHG585" s="6"/>
      <c r="PHO585" s="6"/>
      <c r="PHW585" s="6"/>
      <c r="PIE585" s="6"/>
      <c r="PIM585" s="6"/>
      <c r="PIU585" s="6"/>
      <c r="PJC585" s="6"/>
      <c r="PJK585" s="6"/>
      <c r="PJS585" s="6"/>
      <c r="PKA585" s="6"/>
      <c r="PKI585" s="6"/>
      <c r="PKQ585" s="6"/>
      <c r="PKY585" s="6"/>
      <c r="PLG585" s="6"/>
      <c r="PLO585" s="6"/>
      <c r="PLW585" s="6"/>
      <c r="PME585" s="6"/>
      <c r="PMM585" s="6"/>
      <c r="PMU585" s="6"/>
      <c r="PNC585" s="6"/>
      <c r="PNK585" s="6"/>
      <c r="PNS585" s="6"/>
      <c r="POA585" s="6"/>
      <c r="POI585" s="6"/>
      <c r="POQ585" s="6"/>
      <c r="POY585" s="6"/>
      <c r="PPG585" s="6"/>
      <c r="PPO585" s="6"/>
      <c r="PPW585" s="6"/>
      <c r="PQE585" s="6"/>
      <c r="PQM585" s="6"/>
      <c r="PQU585" s="6"/>
      <c r="PRC585" s="6"/>
      <c r="PRK585" s="6"/>
      <c r="PRS585" s="6"/>
      <c r="PSA585" s="6"/>
      <c r="PSI585" s="6"/>
      <c r="PSQ585" s="6"/>
      <c r="PSY585" s="6"/>
      <c r="PTG585" s="6"/>
      <c r="PTO585" s="6"/>
      <c r="PTW585" s="6"/>
      <c r="PUE585" s="6"/>
      <c r="PUM585" s="6"/>
      <c r="PUU585" s="6"/>
      <c r="PVC585" s="6"/>
      <c r="PVK585" s="6"/>
      <c r="PVS585" s="6"/>
      <c r="PWA585" s="6"/>
      <c r="PWI585" s="6"/>
      <c r="PWQ585" s="6"/>
      <c r="PWY585" s="6"/>
      <c r="PXG585" s="6"/>
      <c r="PXO585" s="6"/>
      <c r="PXW585" s="6"/>
      <c r="PYE585" s="6"/>
      <c r="PYM585" s="6"/>
      <c r="PYU585" s="6"/>
      <c r="PZC585" s="6"/>
      <c r="PZK585" s="6"/>
      <c r="PZS585" s="6"/>
      <c r="QAA585" s="6"/>
      <c r="QAI585" s="6"/>
      <c r="QAQ585" s="6"/>
      <c r="QAY585" s="6"/>
      <c r="QBG585" s="6"/>
      <c r="QBO585" s="6"/>
      <c r="QBW585" s="6"/>
      <c r="QCE585" s="6"/>
      <c r="QCM585" s="6"/>
      <c r="QCU585" s="6"/>
      <c r="QDC585" s="6"/>
      <c r="QDK585" s="6"/>
      <c r="QDS585" s="6"/>
      <c r="QEA585" s="6"/>
      <c r="QEI585" s="6"/>
      <c r="QEQ585" s="6"/>
      <c r="QEY585" s="6"/>
      <c r="QFG585" s="6"/>
      <c r="QFO585" s="6"/>
      <c r="QFW585" s="6"/>
      <c r="QGE585" s="6"/>
      <c r="QGM585" s="6"/>
      <c r="QGU585" s="6"/>
      <c r="QHC585" s="6"/>
      <c r="QHK585" s="6"/>
      <c r="QHS585" s="6"/>
      <c r="QIA585" s="6"/>
      <c r="QII585" s="6"/>
      <c r="QIQ585" s="6"/>
      <c r="QIY585" s="6"/>
      <c r="QJG585" s="6"/>
      <c r="QJO585" s="6"/>
      <c r="QJW585" s="6"/>
      <c r="QKE585" s="6"/>
      <c r="QKM585" s="6"/>
      <c r="QKU585" s="6"/>
      <c r="QLC585" s="6"/>
      <c r="QLK585" s="6"/>
      <c r="QLS585" s="6"/>
      <c r="QMA585" s="6"/>
      <c r="QMI585" s="6"/>
      <c r="QMQ585" s="6"/>
      <c r="QMY585" s="6"/>
      <c r="QNG585" s="6"/>
      <c r="QNO585" s="6"/>
      <c r="QNW585" s="6"/>
      <c r="QOE585" s="6"/>
      <c r="QOM585" s="6"/>
      <c r="QOU585" s="6"/>
      <c r="QPC585" s="6"/>
      <c r="QPK585" s="6"/>
      <c r="QPS585" s="6"/>
      <c r="QQA585" s="6"/>
      <c r="QQI585" s="6"/>
      <c r="QQQ585" s="6"/>
      <c r="QQY585" s="6"/>
      <c r="QRG585" s="6"/>
      <c r="QRO585" s="6"/>
      <c r="QRW585" s="6"/>
      <c r="QSE585" s="6"/>
      <c r="QSM585" s="6"/>
      <c r="QSU585" s="6"/>
      <c r="QTC585" s="6"/>
      <c r="QTK585" s="6"/>
      <c r="QTS585" s="6"/>
      <c r="QUA585" s="6"/>
      <c r="QUI585" s="6"/>
      <c r="QUQ585" s="6"/>
      <c r="QUY585" s="6"/>
      <c r="QVG585" s="6"/>
      <c r="QVO585" s="6"/>
      <c r="QVW585" s="6"/>
      <c r="QWE585" s="6"/>
      <c r="QWM585" s="6"/>
      <c r="QWU585" s="6"/>
      <c r="QXC585" s="6"/>
      <c r="QXK585" s="6"/>
      <c r="QXS585" s="6"/>
      <c r="QYA585" s="6"/>
      <c r="QYI585" s="6"/>
      <c r="QYQ585" s="6"/>
      <c r="QYY585" s="6"/>
      <c r="QZG585" s="6"/>
      <c r="QZO585" s="6"/>
      <c r="QZW585" s="6"/>
      <c r="RAE585" s="6"/>
      <c r="RAM585" s="6"/>
      <c r="RAU585" s="6"/>
      <c r="RBC585" s="6"/>
      <c r="RBK585" s="6"/>
      <c r="RBS585" s="6"/>
      <c r="RCA585" s="6"/>
      <c r="RCI585" s="6"/>
      <c r="RCQ585" s="6"/>
      <c r="RCY585" s="6"/>
      <c r="RDG585" s="6"/>
      <c r="RDO585" s="6"/>
      <c r="RDW585" s="6"/>
      <c r="REE585" s="6"/>
      <c r="REM585" s="6"/>
      <c r="REU585" s="6"/>
      <c r="RFC585" s="6"/>
      <c r="RFK585" s="6"/>
      <c r="RFS585" s="6"/>
      <c r="RGA585" s="6"/>
      <c r="RGI585" s="6"/>
      <c r="RGQ585" s="6"/>
      <c r="RGY585" s="6"/>
      <c r="RHG585" s="6"/>
      <c r="RHO585" s="6"/>
      <c r="RHW585" s="6"/>
      <c r="RIE585" s="6"/>
      <c r="RIM585" s="6"/>
      <c r="RIU585" s="6"/>
      <c r="RJC585" s="6"/>
      <c r="RJK585" s="6"/>
      <c r="RJS585" s="6"/>
      <c r="RKA585" s="6"/>
      <c r="RKI585" s="6"/>
      <c r="RKQ585" s="6"/>
      <c r="RKY585" s="6"/>
      <c r="RLG585" s="6"/>
      <c r="RLO585" s="6"/>
      <c r="RLW585" s="6"/>
      <c r="RME585" s="6"/>
      <c r="RMM585" s="6"/>
      <c r="RMU585" s="6"/>
      <c r="RNC585" s="6"/>
      <c r="RNK585" s="6"/>
      <c r="RNS585" s="6"/>
      <c r="ROA585" s="6"/>
      <c r="ROI585" s="6"/>
      <c r="ROQ585" s="6"/>
      <c r="ROY585" s="6"/>
      <c r="RPG585" s="6"/>
      <c r="RPO585" s="6"/>
      <c r="RPW585" s="6"/>
      <c r="RQE585" s="6"/>
      <c r="RQM585" s="6"/>
      <c r="RQU585" s="6"/>
      <c r="RRC585" s="6"/>
      <c r="RRK585" s="6"/>
      <c r="RRS585" s="6"/>
      <c r="RSA585" s="6"/>
      <c r="RSI585" s="6"/>
      <c r="RSQ585" s="6"/>
      <c r="RSY585" s="6"/>
      <c r="RTG585" s="6"/>
      <c r="RTO585" s="6"/>
      <c r="RTW585" s="6"/>
      <c r="RUE585" s="6"/>
      <c r="RUM585" s="6"/>
      <c r="RUU585" s="6"/>
      <c r="RVC585" s="6"/>
      <c r="RVK585" s="6"/>
      <c r="RVS585" s="6"/>
      <c r="RWA585" s="6"/>
      <c r="RWI585" s="6"/>
      <c r="RWQ585" s="6"/>
      <c r="RWY585" s="6"/>
      <c r="RXG585" s="6"/>
      <c r="RXO585" s="6"/>
      <c r="RXW585" s="6"/>
      <c r="RYE585" s="6"/>
      <c r="RYM585" s="6"/>
      <c r="RYU585" s="6"/>
      <c r="RZC585" s="6"/>
      <c r="RZK585" s="6"/>
      <c r="RZS585" s="6"/>
      <c r="SAA585" s="6"/>
      <c r="SAI585" s="6"/>
      <c r="SAQ585" s="6"/>
      <c r="SAY585" s="6"/>
      <c r="SBG585" s="6"/>
      <c r="SBO585" s="6"/>
      <c r="SBW585" s="6"/>
      <c r="SCE585" s="6"/>
      <c r="SCM585" s="6"/>
      <c r="SCU585" s="6"/>
      <c r="SDC585" s="6"/>
      <c r="SDK585" s="6"/>
      <c r="SDS585" s="6"/>
      <c r="SEA585" s="6"/>
      <c r="SEI585" s="6"/>
      <c r="SEQ585" s="6"/>
      <c r="SEY585" s="6"/>
      <c r="SFG585" s="6"/>
      <c r="SFO585" s="6"/>
      <c r="SFW585" s="6"/>
      <c r="SGE585" s="6"/>
      <c r="SGM585" s="6"/>
      <c r="SGU585" s="6"/>
      <c r="SHC585" s="6"/>
      <c r="SHK585" s="6"/>
      <c r="SHS585" s="6"/>
      <c r="SIA585" s="6"/>
      <c r="SII585" s="6"/>
      <c r="SIQ585" s="6"/>
      <c r="SIY585" s="6"/>
      <c r="SJG585" s="6"/>
      <c r="SJO585" s="6"/>
      <c r="SJW585" s="6"/>
      <c r="SKE585" s="6"/>
      <c r="SKM585" s="6"/>
      <c r="SKU585" s="6"/>
      <c r="SLC585" s="6"/>
      <c r="SLK585" s="6"/>
      <c r="SLS585" s="6"/>
      <c r="SMA585" s="6"/>
      <c r="SMI585" s="6"/>
      <c r="SMQ585" s="6"/>
      <c r="SMY585" s="6"/>
      <c r="SNG585" s="6"/>
      <c r="SNO585" s="6"/>
      <c r="SNW585" s="6"/>
      <c r="SOE585" s="6"/>
      <c r="SOM585" s="6"/>
      <c r="SOU585" s="6"/>
      <c r="SPC585" s="6"/>
      <c r="SPK585" s="6"/>
      <c r="SPS585" s="6"/>
      <c r="SQA585" s="6"/>
      <c r="SQI585" s="6"/>
      <c r="SQQ585" s="6"/>
      <c r="SQY585" s="6"/>
      <c r="SRG585" s="6"/>
      <c r="SRO585" s="6"/>
      <c r="SRW585" s="6"/>
      <c r="SSE585" s="6"/>
      <c r="SSM585" s="6"/>
      <c r="SSU585" s="6"/>
      <c r="STC585" s="6"/>
      <c r="STK585" s="6"/>
      <c r="STS585" s="6"/>
      <c r="SUA585" s="6"/>
      <c r="SUI585" s="6"/>
      <c r="SUQ585" s="6"/>
      <c r="SUY585" s="6"/>
      <c r="SVG585" s="6"/>
      <c r="SVO585" s="6"/>
      <c r="SVW585" s="6"/>
      <c r="SWE585" s="6"/>
      <c r="SWM585" s="6"/>
      <c r="SWU585" s="6"/>
      <c r="SXC585" s="6"/>
      <c r="SXK585" s="6"/>
      <c r="SXS585" s="6"/>
      <c r="SYA585" s="6"/>
      <c r="SYI585" s="6"/>
      <c r="SYQ585" s="6"/>
      <c r="SYY585" s="6"/>
      <c r="SZG585" s="6"/>
      <c r="SZO585" s="6"/>
      <c r="SZW585" s="6"/>
      <c r="TAE585" s="6"/>
      <c r="TAM585" s="6"/>
      <c r="TAU585" s="6"/>
      <c r="TBC585" s="6"/>
      <c r="TBK585" s="6"/>
      <c r="TBS585" s="6"/>
      <c r="TCA585" s="6"/>
      <c r="TCI585" s="6"/>
      <c r="TCQ585" s="6"/>
      <c r="TCY585" s="6"/>
      <c r="TDG585" s="6"/>
      <c r="TDO585" s="6"/>
      <c r="TDW585" s="6"/>
      <c r="TEE585" s="6"/>
      <c r="TEM585" s="6"/>
      <c r="TEU585" s="6"/>
      <c r="TFC585" s="6"/>
      <c r="TFK585" s="6"/>
      <c r="TFS585" s="6"/>
      <c r="TGA585" s="6"/>
      <c r="TGI585" s="6"/>
      <c r="TGQ585" s="6"/>
      <c r="TGY585" s="6"/>
      <c r="THG585" s="6"/>
      <c r="THO585" s="6"/>
      <c r="THW585" s="6"/>
      <c r="TIE585" s="6"/>
      <c r="TIM585" s="6"/>
      <c r="TIU585" s="6"/>
      <c r="TJC585" s="6"/>
      <c r="TJK585" s="6"/>
      <c r="TJS585" s="6"/>
      <c r="TKA585" s="6"/>
      <c r="TKI585" s="6"/>
      <c r="TKQ585" s="6"/>
      <c r="TKY585" s="6"/>
      <c r="TLG585" s="6"/>
      <c r="TLO585" s="6"/>
      <c r="TLW585" s="6"/>
      <c r="TME585" s="6"/>
      <c r="TMM585" s="6"/>
      <c r="TMU585" s="6"/>
      <c r="TNC585" s="6"/>
      <c r="TNK585" s="6"/>
      <c r="TNS585" s="6"/>
      <c r="TOA585" s="6"/>
      <c r="TOI585" s="6"/>
      <c r="TOQ585" s="6"/>
      <c r="TOY585" s="6"/>
      <c r="TPG585" s="6"/>
      <c r="TPO585" s="6"/>
      <c r="TPW585" s="6"/>
      <c r="TQE585" s="6"/>
      <c r="TQM585" s="6"/>
      <c r="TQU585" s="6"/>
      <c r="TRC585" s="6"/>
      <c r="TRK585" s="6"/>
      <c r="TRS585" s="6"/>
      <c r="TSA585" s="6"/>
      <c r="TSI585" s="6"/>
      <c r="TSQ585" s="6"/>
      <c r="TSY585" s="6"/>
      <c r="TTG585" s="6"/>
      <c r="TTO585" s="6"/>
      <c r="TTW585" s="6"/>
      <c r="TUE585" s="6"/>
      <c r="TUM585" s="6"/>
      <c r="TUU585" s="6"/>
      <c r="TVC585" s="6"/>
      <c r="TVK585" s="6"/>
      <c r="TVS585" s="6"/>
      <c r="TWA585" s="6"/>
      <c r="TWI585" s="6"/>
      <c r="TWQ585" s="6"/>
      <c r="TWY585" s="6"/>
      <c r="TXG585" s="6"/>
      <c r="TXO585" s="6"/>
      <c r="TXW585" s="6"/>
      <c r="TYE585" s="6"/>
      <c r="TYM585" s="6"/>
      <c r="TYU585" s="6"/>
      <c r="TZC585" s="6"/>
      <c r="TZK585" s="6"/>
      <c r="TZS585" s="6"/>
      <c r="UAA585" s="6"/>
      <c r="UAI585" s="6"/>
      <c r="UAQ585" s="6"/>
      <c r="UAY585" s="6"/>
      <c r="UBG585" s="6"/>
      <c r="UBO585" s="6"/>
      <c r="UBW585" s="6"/>
      <c r="UCE585" s="6"/>
      <c r="UCM585" s="6"/>
      <c r="UCU585" s="6"/>
      <c r="UDC585" s="6"/>
      <c r="UDK585" s="6"/>
      <c r="UDS585" s="6"/>
      <c r="UEA585" s="6"/>
      <c r="UEI585" s="6"/>
      <c r="UEQ585" s="6"/>
      <c r="UEY585" s="6"/>
      <c r="UFG585" s="6"/>
      <c r="UFO585" s="6"/>
      <c r="UFW585" s="6"/>
      <c r="UGE585" s="6"/>
      <c r="UGM585" s="6"/>
      <c r="UGU585" s="6"/>
      <c r="UHC585" s="6"/>
      <c r="UHK585" s="6"/>
      <c r="UHS585" s="6"/>
      <c r="UIA585" s="6"/>
      <c r="UII585" s="6"/>
      <c r="UIQ585" s="6"/>
      <c r="UIY585" s="6"/>
      <c r="UJG585" s="6"/>
      <c r="UJO585" s="6"/>
      <c r="UJW585" s="6"/>
      <c r="UKE585" s="6"/>
      <c r="UKM585" s="6"/>
      <c r="UKU585" s="6"/>
      <c r="ULC585" s="6"/>
      <c r="ULK585" s="6"/>
      <c r="ULS585" s="6"/>
      <c r="UMA585" s="6"/>
      <c r="UMI585" s="6"/>
      <c r="UMQ585" s="6"/>
      <c r="UMY585" s="6"/>
      <c r="UNG585" s="6"/>
      <c r="UNO585" s="6"/>
      <c r="UNW585" s="6"/>
      <c r="UOE585" s="6"/>
      <c r="UOM585" s="6"/>
      <c r="UOU585" s="6"/>
      <c r="UPC585" s="6"/>
      <c r="UPK585" s="6"/>
      <c r="UPS585" s="6"/>
      <c r="UQA585" s="6"/>
      <c r="UQI585" s="6"/>
      <c r="UQQ585" s="6"/>
      <c r="UQY585" s="6"/>
      <c r="URG585" s="6"/>
      <c r="URO585" s="6"/>
      <c r="URW585" s="6"/>
      <c r="USE585" s="6"/>
      <c r="USM585" s="6"/>
      <c r="USU585" s="6"/>
      <c r="UTC585" s="6"/>
      <c r="UTK585" s="6"/>
      <c r="UTS585" s="6"/>
      <c r="UUA585" s="6"/>
      <c r="UUI585" s="6"/>
      <c r="UUQ585" s="6"/>
      <c r="UUY585" s="6"/>
      <c r="UVG585" s="6"/>
      <c r="UVO585" s="6"/>
      <c r="UVW585" s="6"/>
      <c r="UWE585" s="6"/>
      <c r="UWM585" s="6"/>
      <c r="UWU585" s="6"/>
      <c r="UXC585" s="6"/>
      <c r="UXK585" s="6"/>
      <c r="UXS585" s="6"/>
      <c r="UYA585" s="6"/>
      <c r="UYI585" s="6"/>
      <c r="UYQ585" s="6"/>
      <c r="UYY585" s="6"/>
      <c r="UZG585" s="6"/>
      <c r="UZO585" s="6"/>
      <c r="UZW585" s="6"/>
      <c r="VAE585" s="6"/>
      <c r="VAM585" s="6"/>
      <c r="VAU585" s="6"/>
      <c r="VBC585" s="6"/>
      <c r="VBK585" s="6"/>
      <c r="VBS585" s="6"/>
      <c r="VCA585" s="6"/>
      <c r="VCI585" s="6"/>
      <c r="VCQ585" s="6"/>
      <c r="VCY585" s="6"/>
      <c r="VDG585" s="6"/>
      <c r="VDO585" s="6"/>
      <c r="VDW585" s="6"/>
      <c r="VEE585" s="6"/>
      <c r="VEM585" s="6"/>
      <c r="VEU585" s="6"/>
      <c r="VFC585" s="6"/>
      <c r="VFK585" s="6"/>
      <c r="VFS585" s="6"/>
      <c r="VGA585" s="6"/>
      <c r="VGI585" s="6"/>
      <c r="VGQ585" s="6"/>
      <c r="VGY585" s="6"/>
      <c r="VHG585" s="6"/>
      <c r="VHO585" s="6"/>
      <c r="VHW585" s="6"/>
      <c r="VIE585" s="6"/>
      <c r="VIM585" s="6"/>
      <c r="VIU585" s="6"/>
      <c r="VJC585" s="6"/>
      <c r="VJK585" s="6"/>
      <c r="VJS585" s="6"/>
      <c r="VKA585" s="6"/>
      <c r="VKI585" s="6"/>
      <c r="VKQ585" s="6"/>
      <c r="VKY585" s="6"/>
      <c r="VLG585" s="6"/>
      <c r="VLO585" s="6"/>
      <c r="VLW585" s="6"/>
      <c r="VME585" s="6"/>
      <c r="VMM585" s="6"/>
      <c r="VMU585" s="6"/>
      <c r="VNC585" s="6"/>
      <c r="VNK585" s="6"/>
      <c r="VNS585" s="6"/>
      <c r="VOA585" s="6"/>
      <c r="VOI585" s="6"/>
      <c r="VOQ585" s="6"/>
      <c r="VOY585" s="6"/>
      <c r="VPG585" s="6"/>
      <c r="VPO585" s="6"/>
      <c r="VPW585" s="6"/>
      <c r="VQE585" s="6"/>
      <c r="VQM585" s="6"/>
      <c r="VQU585" s="6"/>
      <c r="VRC585" s="6"/>
      <c r="VRK585" s="6"/>
      <c r="VRS585" s="6"/>
      <c r="VSA585" s="6"/>
      <c r="VSI585" s="6"/>
      <c r="VSQ585" s="6"/>
      <c r="VSY585" s="6"/>
      <c r="VTG585" s="6"/>
      <c r="VTO585" s="6"/>
      <c r="VTW585" s="6"/>
      <c r="VUE585" s="6"/>
      <c r="VUM585" s="6"/>
      <c r="VUU585" s="6"/>
      <c r="VVC585" s="6"/>
      <c r="VVK585" s="6"/>
      <c r="VVS585" s="6"/>
      <c r="VWA585" s="6"/>
      <c r="VWI585" s="6"/>
      <c r="VWQ585" s="6"/>
      <c r="VWY585" s="6"/>
      <c r="VXG585" s="6"/>
      <c r="VXO585" s="6"/>
      <c r="VXW585" s="6"/>
      <c r="VYE585" s="6"/>
      <c r="VYM585" s="6"/>
      <c r="VYU585" s="6"/>
      <c r="VZC585" s="6"/>
      <c r="VZK585" s="6"/>
      <c r="VZS585" s="6"/>
      <c r="WAA585" s="6"/>
      <c r="WAI585" s="6"/>
      <c r="WAQ585" s="6"/>
      <c r="WAY585" s="6"/>
      <c r="WBG585" s="6"/>
      <c r="WBO585" s="6"/>
      <c r="WBW585" s="6"/>
      <c r="WCE585" s="6"/>
      <c r="WCM585" s="6"/>
      <c r="WCU585" s="6"/>
      <c r="WDC585" s="6"/>
      <c r="WDK585" s="6"/>
      <c r="WDS585" s="6"/>
      <c r="WEA585" s="6"/>
      <c r="WEI585" s="6"/>
      <c r="WEQ585" s="6"/>
      <c r="WEY585" s="6"/>
      <c r="WFG585" s="6"/>
      <c r="WFO585" s="6"/>
      <c r="WFW585" s="6"/>
      <c r="WGE585" s="6"/>
      <c r="WGM585" s="6"/>
      <c r="WGU585" s="6"/>
      <c r="WHC585" s="6"/>
      <c r="WHK585" s="6"/>
      <c r="WHS585" s="6"/>
      <c r="WIA585" s="6"/>
      <c r="WII585" s="6"/>
      <c r="WIQ585" s="6"/>
      <c r="WIY585" s="6"/>
      <c r="WJG585" s="6"/>
      <c r="WJO585" s="6"/>
      <c r="WJW585" s="6"/>
      <c r="WKE585" s="6"/>
      <c r="WKM585" s="6"/>
      <c r="WKU585" s="6"/>
      <c r="WLC585" s="6"/>
      <c r="WLK585" s="6"/>
      <c r="WLS585" s="6"/>
      <c r="WMA585" s="6"/>
      <c r="WMI585" s="6"/>
      <c r="WMQ585" s="6"/>
      <c r="WMY585" s="6"/>
      <c r="WNG585" s="6"/>
      <c r="WNO585" s="6"/>
      <c r="WNW585" s="6"/>
      <c r="WOE585" s="6"/>
      <c r="WOM585" s="6"/>
      <c r="WOU585" s="6"/>
      <c r="WPC585" s="6"/>
      <c r="WPK585" s="6"/>
      <c r="WPS585" s="6"/>
      <c r="WQA585" s="6"/>
      <c r="WQI585" s="6"/>
      <c r="WQQ585" s="6"/>
      <c r="WQY585" s="6"/>
      <c r="WRG585" s="6"/>
      <c r="WRO585" s="6"/>
      <c r="WRW585" s="6"/>
      <c r="WSE585" s="6"/>
      <c r="WSM585" s="6"/>
      <c r="WSU585" s="6"/>
      <c r="WTC585" s="6"/>
      <c r="WTK585" s="6"/>
      <c r="WTS585" s="6"/>
      <c r="WUA585" s="6"/>
      <c r="WUI585" s="6"/>
      <c r="WUQ585" s="6"/>
      <c r="WUY585" s="6"/>
      <c r="WVG585" s="6"/>
      <c r="WVO585" s="6"/>
      <c r="WVW585" s="6"/>
      <c r="WWE585" s="6"/>
      <c r="WWM585" s="6"/>
      <c r="WWU585" s="6"/>
      <c r="WXC585" s="6"/>
      <c r="WXK585" s="6"/>
      <c r="WXS585" s="6"/>
      <c r="WYA585" s="6"/>
      <c r="WYI585" s="6"/>
      <c r="WYQ585" s="6"/>
      <c r="WYY585" s="6"/>
      <c r="WZG585" s="6"/>
      <c r="WZO585" s="6"/>
      <c r="WZW585" s="6"/>
      <c r="XAE585" s="6"/>
      <c r="XAM585" s="6"/>
      <c r="XAU585" s="6"/>
      <c r="XBC585" s="6"/>
      <c r="XBK585" s="6"/>
      <c r="XBS585" s="6"/>
      <c r="XCA585" s="6"/>
      <c r="XCI585" s="6"/>
      <c r="XCQ585" s="6"/>
      <c r="XCY585" s="6"/>
      <c r="XDG585" s="6"/>
      <c r="XDO585" s="6"/>
      <c r="XDW585" s="6"/>
      <c r="XEE585" s="6"/>
      <c r="XEM585" s="6"/>
      <c r="XEU585" s="6"/>
      <c r="XFC585" s="6"/>
    </row>
    <row r="586" spans="1:1023 1031:2047 2055:3071 3079:4095 4103:5119 5127:6143 6151:7167 7175:8191 8199:9215 9223:10239 10247:11263 11271:12287 12295:13311 13319:14335 14343:15359 15367:16383" s="7" customFormat="1" ht="33" customHeight="1" x14ac:dyDescent="0.25">
      <c r="A586" s="9" t="s">
        <v>292</v>
      </c>
      <c r="B586" s="17" t="s">
        <v>1206</v>
      </c>
      <c r="C586" s="17" t="s">
        <v>676</v>
      </c>
      <c r="D586" s="10">
        <v>158360</v>
      </c>
      <c r="E586" s="22" t="s">
        <v>628</v>
      </c>
      <c r="F586" s="17" t="s">
        <v>676</v>
      </c>
      <c r="G586" s="17" t="s">
        <v>670</v>
      </c>
      <c r="H586" s="17" t="s">
        <v>671</v>
      </c>
      <c r="O586" s="6"/>
      <c r="W586" s="6"/>
      <c r="AE586" s="6"/>
      <c r="AM586" s="6"/>
      <c r="AU586" s="6"/>
      <c r="BC586" s="6"/>
      <c r="BK586" s="6"/>
      <c r="BS586" s="6"/>
      <c r="CA586" s="6"/>
      <c r="CI586" s="6"/>
      <c r="CQ586" s="6"/>
      <c r="CY586" s="6"/>
      <c r="DG586" s="6"/>
      <c r="DO586" s="6"/>
      <c r="DW586" s="6"/>
      <c r="EE586" s="6"/>
      <c r="EM586" s="6"/>
      <c r="EU586" s="6"/>
      <c r="FC586" s="6"/>
      <c r="FK586" s="6"/>
      <c r="FS586" s="6"/>
      <c r="GA586" s="6"/>
      <c r="GI586" s="6"/>
      <c r="GQ586" s="6"/>
      <c r="GY586" s="6"/>
      <c r="HG586" s="6"/>
      <c r="HO586" s="6"/>
      <c r="HW586" s="6"/>
      <c r="IE586" s="6"/>
      <c r="IM586" s="6"/>
      <c r="IU586" s="6"/>
      <c r="JC586" s="6"/>
      <c r="JK586" s="6"/>
      <c r="JS586" s="6"/>
      <c r="KA586" s="6"/>
      <c r="KI586" s="6"/>
      <c r="KQ586" s="6"/>
      <c r="KY586" s="6"/>
      <c r="LG586" s="6"/>
      <c r="LO586" s="6"/>
      <c r="LW586" s="6"/>
      <c r="ME586" s="6"/>
      <c r="MM586" s="6"/>
      <c r="MU586" s="6"/>
      <c r="NC586" s="6"/>
      <c r="NK586" s="6"/>
      <c r="NS586" s="6"/>
      <c r="OA586" s="6"/>
      <c r="OI586" s="6"/>
      <c r="OQ586" s="6"/>
      <c r="OY586" s="6"/>
      <c r="PG586" s="6"/>
      <c r="PO586" s="6"/>
      <c r="PW586" s="6"/>
      <c r="QE586" s="6"/>
      <c r="QM586" s="6"/>
      <c r="QU586" s="6"/>
      <c r="RC586" s="6"/>
      <c r="RK586" s="6"/>
      <c r="RS586" s="6"/>
      <c r="SA586" s="6"/>
      <c r="SI586" s="6"/>
      <c r="SQ586" s="6"/>
      <c r="SY586" s="6"/>
      <c r="TG586" s="6"/>
      <c r="TO586" s="6"/>
      <c r="TW586" s="6"/>
      <c r="UE586" s="6"/>
      <c r="UM586" s="6"/>
      <c r="UU586" s="6"/>
      <c r="VC586" s="6"/>
      <c r="VK586" s="6"/>
      <c r="VS586" s="6"/>
      <c r="WA586" s="6"/>
      <c r="WI586" s="6"/>
      <c r="WQ586" s="6"/>
      <c r="WY586" s="6"/>
      <c r="XG586" s="6"/>
      <c r="XO586" s="6"/>
      <c r="XW586" s="6"/>
      <c r="YE586" s="6"/>
      <c r="YM586" s="6"/>
      <c r="YU586" s="6"/>
      <c r="ZC586" s="6"/>
      <c r="ZK586" s="6"/>
      <c r="ZS586" s="6"/>
      <c r="AAA586" s="6"/>
      <c r="AAI586" s="6"/>
      <c r="AAQ586" s="6"/>
      <c r="AAY586" s="6"/>
      <c r="ABG586" s="6"/>
      <c r="ABO586" s="6"/>
      <c r="ABW586" s="6"/>
      <c r="ACE586" s="6"/>
      <c r="ACM586" s="6"/>
      <c r="ACU586" s="6"/>
      <c r="ADC586" s="6"/>
      <c r="ADK586" s="6"/>
      <c r="ADS586" s="6"/>
      <c r="AEA586" s="6"/>
      <c r="AEI586" s="6"/>
      <c r="AEQ586" s="6"/>
      <c r="AEY586" s="6"/>
      <c r="AFG586" s="6"/>
      <c r="AFO586" s="6"/>
      <c r="AFW586" s="6"/>
      <c r="AGE586" s="6"/>
      <c r="AGM586" s="6"/>
      <c r="AGU586" s="6"/>
      <c r="AHC586" s="6"/>
      <c r="AHK586" s="6"/>
      <c r="AHS586" s="6"/>
      <c r="AIA586" s="6"/>
      <c r="AII586" s="6"/>
      <c r="AIQ586" s="6"/>
      <c r="AIY586" s="6"/>
      <c r="AJG586" s="6"/>
      <c r="AJO586" s="6"/>
      <c r="AJW586" s="6"/>
      <c r="AKE586" s="6"/>
      <c r="AKM586" s="6"/>
      <c r="AKU586" s="6"/>
      <c r="ALC586" s="6"/>
      <c r="ALK586" s="6"/>
      <c r="ALS586" s="6"/>
      <c r="AMA586" s="6"/>
      <c r="AMI586" s="6"/>
      <c r="AMQ586" s="6"/>
      <c r="AMY586" s="6"/>
      <c r="ANG586" s="6"/>
      <c r="ANO586" s="6"/>
      <c r="ANW586" s="6"/>
      <c r="AOE586" s="6"/>
      <c r="AOM586" s="6"/>
      <c r="AOU586" s="6"/>
      <c r="APC586" s="6"/>
      <c r="APK586" s="6"/>
      <c r="APS586" s="6"/>
      <c r="AQA586" s="6"/>
      <c r="AQI586" s="6"/>
      <c r="AQQ586" s="6"/>
      <c r="AQY586" s="6"/>
      <c r="ARG586" s="6"/>
      <c r="ARO586" s="6"/>
      <c r="ARW586" s="6"/>
      <c r="ASE586" s="6"/>
      <c r="ASM586" s="6"/>
      <c r="ASU586" s="6"/>
      <c r="ATC586" s="6"/>
      <c r="ATK586" s="6"/>
      <c r="ATS586" s="6"/>
      <c r="AUA586" s="6"/>
      <c r="AUI586" s="6"/>
      <c r="AUQ586" s="6"/>
      <c r="AUY586" s="6"/>
      <c r="AVG586" s="6"/>
      <c r="AVO586" s="6"/>
      <c r="AVW586" s="6"/>
      <c r="AWE586" s="6"/>
      <c r="AWM586" s="6"/>
      <c r="AWU586" s="6"/>
      <c r="AXC586" s="6"/>
      <c r="AXK586" s="6"/>
      <c r="AXS586" s="6"/>
      <c r="AYA586" s="6"/>
      <c r="AYI586" s="6"/>
      <c r="AYQ586" s="6"/>
      <c r="AYY586" s="6"/>
      <c r="AZG586" s="6"/>
      <c r="AZO586" s="6"/>
      <c r="AZW586" s="6"/>
      <c r="BAE586" s="6"/>
      <c r="BAM586" s="6"/>
      <c r="BAU586" s="6"/>
      <c r="BBC586" s="6"/>
      <c r="BBK586" s="6"/>
      <c r="BBS586" s="6"/>
      <c r="BCA586" s="6"/>
      <c r="BCI586" s="6"/>
      <c r="BCQ586" s="6"/>
      <c r="BCY586" s="6"/>
      <c r="BDG586" s="6"/>
      <c r="BDO586" s="6"/>
      <c r="BDW586" s="6"/>
      <c r="BEE586" s="6"/>
      <c r="BEM586" s="6"/>
      <c r="BEU586" s="6"/>
      <c r="BFC586" s="6"/>
      <c r="BFK586" s="6"/>
      <c r="BFS586" s="6"/>
      <c r="BGA586" s="6"/>
      <c r="BGI586" s="6"/>
      <c r="BGQ586" s="6"/>
      <c r="BGY586" s="6"/>
      <c r="BHG586" s="6"/>
      <c r="BHO586" s="6"/>
      <c r="BHW586" s="6"/>
      <c r="BIE586" s="6"/>
      <c r="BIM586" s="6"/>
      <c r="BIU586" s="6"/>
      <c r="BJC586" s="6"/>
      <c r="BJK586" s="6"/>
      <c r="BJS586" s="6"/>
      <c r="BKA586" s="6"/>
      <c r="BKI586" s="6"/>
      <c r="BKQ586" s="6"/>
      <c r="BKY586" s="6"/>
      <c r="BLG586" s="6"/>
      <c r="BLO586" s="6"/>
      <c r="BLW586" s="6"/>
      <c r="BME586" s="6"/>
      <c r="BMM586" s="6"/>
      <c r="BMU586" s="6"/>
      <c r="BNC586" s="6"/>
      <c r="BNK586" s="6"/>
      <c r="BNS586" s="6"/>
      <c r="BOA586" s="6"/>
      <c r="BOI586" s="6"/>
      <c r="BOQ586" s="6"/>
      <c r="BOY586" s="6"/>
      <c r="BPG586" s="6"/>
      <c r="BPO586" s="6"/>
      <c r="BPW586" s="6"/>
      <c r="BQE586" s="6"/>
      <c r="BQM586" s="6"/>
      <c r="BQU586" s="6"/>
      <c r="BRC586" s="6"/>
      <c r="BRK586" s="6"/>
      <c r="BRS586" s="6"/>
      <c r="BSA586" s="6"/>
      <c r="BSI586" s="6"/>
      <c r="BSQ586" s="6"/>
      <c r="BSY586" s="6"/>
      <c r="BTG586" s="6"/>
      <c r="BTO586" s="6"/>
      <c r="BTW586" s="6"/>
      <c r="BUE586" s="6"/>
      <c r="BUM586" s="6"/>
      <c r="BUU586" s="6"/>
      <c r="BVC586" s="6"/>
      <c r="BVK586" s="6"/>
      <c r="BVS586" s="6"/>
      <c r="BWA586" s="6"/>
      <c r="BWI586" s="6"/>
      <c r="BWQ586" s="6"/>
      <c r="BWY586" s="6"/>
      <c r="BXG586" s="6"/>
      <c r="BXO586" s="6"/>
      <c r="BXW586" s="6"/>
      <c r="BYE586" s="6"/>
      <c r="BYM586" s="6"/>
      <c r="BYU586" s="6"/>
      <c r="BZC586" s="6"/>
      <c r="BZK586" s="6"/>
      <c r="BZS586" s="6"/>
      <c r="CAA586" s="6"/>
      <c r="CAI586" s="6"/>
      <c r="CAQ586" s="6"/>
      <c r="CAY586" s="6"/>
      <c r="CBG586" s="6"/>
      <c r="CBO586" s="6"/>
      <c r="CBW586" s="6"/>
      <c r="CCE586" s="6"/>
      <c r="CCM586" s="6"/>
      <c r="CCU586" s="6"/>
      <c r="CDC586" s="6"/>
      <c r="CDK586" s="6"/>
      <c r="CDS586" s="6"/>
      <c r="CEA586" s="6"/>
      <c r="CEI586" s="6"/>
      <c r="CEQ586" s="6"/>
      <c r="CEY586" s="6"/>
      <c r="CFG586" s="6"/>
      <c r="CFO586" s="6"/>
      <c r="CFW586" s="6"/>
      <c r="CGE586" s="6"/>
      <c r="CGM586" s="6"/>
      <c r="CGU586" s="6"/>
      <c r="CHC586" s="6"/>
      <c r="CHK586" s="6"/>
      <c r="CHS586" s="6"/>
      <c r="CIA586" s="6"/>
      <c r="CII586" s="6"/>
      <c r="CIQ586" s="6"/>
      <c r="CIY586" s="6"/>
      <c r="CJG586" s="6"/>
      <c r="CJO586" s="6"/>
      <c r="CJW586" s="6"/>
      <c r="CKE586" s="6"/>
      <c r="CKM586" s="6"/>
      <c r="CKU586" s="6"/>
      <c r="CLC586" s="6"/>
      <c r="CLK586" s="6"/>
      <c r="CLS586" s="6"/>
      <c r="CMA586" s="6"/>
      <c r="CMI586" s="6"/>
      <c r="CMQ586" s="6"/>
      <c r="CMY586" s="6"/>
      <c r="CNG586" s="6"/>
      <c r="CNO586" s="6"/>
      <c r="CNW586" s="6"/>
      <c r="COE586" s="6"/>
      <c r="COM586" s="6"/>
      <c r="COU586" s="6"/>
      <c r="CPC586" s="6"/>
      <c r="CPK586" s="6"/>
      <c r="CPS586" s="6"/>
      <c r="CQA586" s="6"/>
      <c r="CQI586" s="6"/>
      <c r="CQQ586" s="6"/>
      <c r="CQY586" s="6"/>
      <c r="CRG586" s="6"/>
      <c r="CRO586" s="6"/>
      <c r="CRW586" s="6"/>
      <c r="CSE586" s="6"/>
      <c r="CSM586" s="6"/>
      <c r="CSU586" s="6"/>
      <c r="CTC586" s="6"/>
      <c r="CTK586" s="6"/>
      <c r="CTS586" s="6"/>
      <c r="CUA586" s="6"/>
      <c r="CUI586" s="6"/>
      <c r="CUQ586" s="6"/>
      <c r="CUY586" s="6"/>
      <c r="CVG586" s="6"/>
      <c r="CVO586" s="6"/>
      <c r="CVW586" s="6"/>
      <c r="CWE586" s="6"/>
      <c r="CWM586" s="6"/>
      <c r="CWU586" s="6"/>
      <c r="CXC586" s="6"/>
      <c r="CXK586" s="6"/>
      <c r="CXS586" s="6"/>
      <c r="CYA586" s="6"/>
      <c r="CYI586" s="6"/>
      <c r="CYQ586" s="6"/>
      <c r="CYY586" s="6"/>
      <c r="CZG586" s="6"/>
      <c r="CZO586" s="6"/>
      <c r="CZW586" s="6"/>
      <c r="DAE586" s="6"/>
      <c r="DAM586" s="6"/>
      <c r="DAU586" s="6"/>
      <c r="DBC586" s="6"/>
      <c r="DBK586" s="6"/>
      <c r="DBS586" s="6"/>
      <c r="DCA586" s="6"/>
      <c r="DCI586" s="6"/>
      <c r="DCQ586" s="6"/>
      <c r="DCY586" s="6"/>
      <c r="DDG586" s="6"/>
      <c r="DDO586" s="6"/>
      <c r="DDW586" s="6"/>
      <c r="DEE586" s="6"/>
      <c r="DEM586" s="6"/>
      <c r="DEU586" s="6"/>
      <c r="DFC586" s="6"/>
      <c r="DFK586" s="6"/>
      <c r="DFS586" s="6"/>
      <c r="DGA586" s="6"/>
      <c r="DGI586" s="6"/>
      <c r="DGQ586" s="6"/>
      <c r="DGY586" s="6"/>
      <c r="DHG586" s="6"/>
      <c r="DHO586" s="6"/>
      <c r="DHW586" s="6"/>
      <c r="DIE586" s="6"/>
      <c r="DIM586" s="6"/>
      <c r="DIU586" s="6"/>
      <c r="DJC586" s="6"/>
      <c r="DJK586" s="6"/>
      <c r="DJS586" s="6"/>
      <c r="DKA586" s="6"/>
      <c r="DKI586" s="6"/>
      <c r="DKQ586" s="6"/>
      <c r="DKY586" s="6"/>
      <c r="DLG586" s="6"/>
      <c r="DLO586" s="6"/>
      <c r="DLW586" s="6"/>
      <c r="DME586" s="6"/>
      <c r="DMM586" s="6"/>
      <c r="DMU586" s="6"/>
      <c r="DNC586" s="6"/>
      <c r="DNK586" s="6"/>
      <c r="DNS586" s="6"/>
      <c r="DOA586" s="6"/>
      <c r="DOI586" s="6"/>
      <c r="DOQ586" s="6"/>
      <c r="DOY586" s="6"/>
      <c r="DPG586" s="6"/>
      <c r="DPO586" s="6"/>
      <c r="DPW586" s="6"/>
      <c r="DQE586" s="6"/>
      <c r="DQM586" s="6"/>
      <c r="DQU586" s="6"/>
      <c r="DRC586" s="6"/>
      <c r="DRK586" s="6"/>
      <c r="DRS586" s="6"/>
      <c r="DSA586" s="6"/>
      <c r="DSI586" s="6"/>
      <c r="DSQ586" s="6"/>
      <c r="DSY586" s="6"/>
      <c r="DTG586" s="6"/>
      <c r="DTO586" s="6"/>
      <c r="DTW586" s="6"/>
      <c r="DUE586" s="6"/>
      <c r="DUM586" s="6"/>
      <c r="DUU586" s="6"/>
      <c r="DVC586" s="6"/>
      <c r="DVK586" s="6"/>
      <c r="DVS586" s="6"/>
      <c r="DWA586" s="6"/>
      <c r="DWI586" s="6"/>
      <c r="DWQ586" s="6"/>
      <c r="DWY586" s="6"/>
      <c r="DXG586" s="6"/>
      <c r="DXO586" s="6"/>
      <c r="DXW586" s="6"/>
      <c r="DYE586" s="6"/>
      <c r="DYM586" s="6"/>
      <c r="DYU586" s="6"/>
      <c r="DZC586" s="6"/>
      <c r="DZK586" s="6"/>
      <c r="DZS586" s="6"/>
      <c r="EAA586" s="6"/>
      <c r="EAI586" s="6"/>
      <c r="EAQ586" s="6"/>
      <c r="EAY586" s="6"/>
      <c r="EBG586" s="6"/>
      <c r="EBO586" s="6"/>
      <c r="EBW586" s="6"/>
      <c r="ECE586" s="6"/>
      <c r="ECM586" s="6"/>
      <c r="ECU586" s="6"/>
      <c r="EDC586" s="6"/>
      <c r="EDK586" s="6"/>
      <c r="EDS586" s="6"/>
      <c r="EEA586" s="6"/>
      <c r="EEI586" s="6"/>
      <c r="EEQ586" s="6"/>
      <c r="EEY586" s="6"/>
      <c r="EFG586" s="6"/>
      <c r="EFO586" s="6"/>
      <c r="EFW586" s="6"/>
      <c r="EGE586" s="6"/>
      <c r="EGM586" s="6"/>
      <c r="EGU586" s="6"/>
      <c r="EHC586" s="6"/>
      <c r="EHK586" s="6"/>
      <c r="EHS586" s="6"/>
      <c r="EIA586" s="6"/>
      <c r="EII586" s="6"/>
      <c r="EIQ586" s="6"/>
      <c r="EIY586" s="6"/>
      <c r="EJG586" s="6"/>
      <c r="EJO586" s="6"/>
      <c r="EJW586" s="6"/>
      <c r="EKE586" s="6"/>
      <c r="EKM586" s="6"/>
      <c r="EKU586" s="6"/>
      <c r="ELC586" s="6"/>
      <c r="ELK586" s="6"/>
      <c r="ELS586" s="6"/>
      <c r="EMA586" s="6"/>
      <c r="EMI586" s="6"/>
      <c r="EMQ586" s="6"/>
      <c r="EMY586" s="6"/>
      <c r="ENG586" s="6"/>
      <c r="ENO586" s="6"/>
      <c r="ENW586" s="6"/>
      <c r="EOE586" s="6"/>
      <c r="EOM586" s="6"/>
      <c r="EOU586" s="6"/>
      <c r="EPC586" s="6"/>
      <c r="EPK586" s="6"/>
      <c r="EPS586" s="6"/>
      <c r="EQA586" s="6"/>
      <c r="EQI586" s="6"/>
      <c r="EQQ586" s="6"/>
      <c r="EQY586" s="6"/>
      <c r="ERG586" s="6"/>
      <c r="ERO586" s="6"/>
      <c r="ERW586" s="6"/>
      <c r="ESE586" s="6"/>
      <c r="ESM586" s="6"/>
      <c r="ESU586" s="6"/>
      <c r="ETC586" s="6"/>
      <c r="ETK586" s="6"/>
      <c r="ETS586" s="6"/>
      <c r="EUA586" s="6"/>
      <c r="EUI586" s="6"/>
      <c r="EUQ586" s="6"/>
      <c r="EUY586" s="6"/>
      <c r="EVG586" s="6"/>
      <c r="EVO586" s="6"/>
      <c r="EVW586" s="6"/>
      <c r="EWE586" s="6"/>
      <c r="EWM586" s="6"/>
      <c r="EWU586" s="6"/>
      <c r="EXC586" s="6"/>
      <c r="EXK586" s="6"/>
      <c r="EXS586" s="6"/>
      <c r="EYA586" s="6"/>
      <c r="EYI586" s="6"/>
      <c r="EYQ586" s="6"/>
      <c r="EYY586" s="6"/>
      <c r="EZG586" s="6"/>
      <c r="EZO586" s="6"/>
      <c r="EZW586" s="6"/>
      <c r="FAE586" s="6"/>
      <c r="FAM586" s="6"/>
      <c r="FAU586" s="6"/>
      <c r="FBC586" s="6"/>
      <c r="FBK586" s="6"/>
      <c r="FBS586" s="6"/>
      <c r="FCA586" s="6"/>
      <c r="FCI586" s="6"/>
      <c r="FCQ586" s="6"/>
      <c r="FCY586" s="6"/>
      <c r="FDG586" s="6"/>
      <c r="FDO586" s="6"/>
      <c r="FDW586" s="6"/>
      <c r="FEE586" s="6"/>
      <c r="FEM586" s="6"/>
      <c r="FEU586" s="6"/>
      <c r="FFC586" s="6"/>
      <c r="FFK586" s="6"/>
      <c r="FFS586" s="6"/>
      <c r="FGA586" s="6"/>
      <c r="FGI586" s="6"/>
      <c r="FGQ586" s="6"/>
      <c r="FGY586" s="6"/>
      <c r="FHG586" s="6"/>
      <c r="FHO586" s="6"/>
      <c r="FHW586" s="6"/>
      <c r="FIE586" s="6"/>
      <c r="FIM586" s="6"/>
      <c r="FIU586" s="6"/>
      <c r="FJC586" s="6"/>
      <c r="FJK586" s="6"/>
      <c r="FJS586" s="6"/>
      <c r="FKA586" s="6"/>
      <c r="FKI586" s="6"/>
      <c r="FKQ586" s="6"/>
      <c r="FKY586" s="6"/>
      <c r="FLG586" s="6"/>
      <c r="FLO586" s="6"/>
      <c r="FLW586" s="6"/>
      <c r="FME586" s="6"/>
      <c r="FMM586" s="6"/>
      <c r="FMU586" s="6"/>
      <c r="FNC586" s="6"/>
      <c r="FNK586" s="6"/>
      <c r="FNS586" s="6"/>
      <c r="FOA586" s="6"/>
      <c r="FOI586" s="6"/>
      <c r="FOQ586" s="6"/>
      <c r="FOY586" s="6"/>
      <c r="FPG586" s="6"/>
      <c r="FPO586" s="6"/>
      <c r="FPW586" s="6"/>
      <c r="FQE586" s="6"/>
      <c r="FQM586" s="6"/>
      <c r="FQU586" s="6"/>
      <c r="FRC586" s="6"/>
      <c r="FRK586" s="6"/>
      <c r="FRS586" s="6"/>
      <c r="FSA586" s="6"/>
      <c r="FSI586" s="6"/>
      <c r="FSQ586" s="6"/>
      <c r="FSY586" s="6"/>
      <c r="FTG586" s="6"/>
      <c r="FTO586" s="6"/>
      <c r="FTW586" s="6"/>
      <c r="FUE586" s="6"/>
      <c r="FUM586" s="6"/>
      <c r="FUU586" s="6"/>
      <c r="FVC586" s="6"/>
      <c r="FVK586" s="6"/>
      <c r="FVS586" s="6"/>
      <c r="FWA586" s="6"/>
      <c r="FWI586" s="6"/>
      <c r="FWQ586" s="6"/>
      <c r="FWY586" s="6"/>
      <c r="FXG586" s="6"/>
      <c r="FXO586" s="6"/>
      <c r="FXW586" s="6"/>
      <c r="FYE586" s="6"/>
      <c r="FYM586" s="6"/>
      <c r="FYU586" s="6"/>
      <c r="FZC586" s="6"/>
      <c r="FZK586" s="6"/>
      <c r="FZS586" s="6"/>
      <c r="GAA586" s="6"/>
      <c r="GAI586" s="6"/>
      <c r="GAQ586" s="6"/>
      <c r="GAY586" s="6"/>
      <c r="GBG586" s="6"/>
      <c r="GBO586" s="6"/>
      <c r="GBW586" s="6"/>
      <c r="GCE586" s="6"/>
      <c r="GCM586" s="6"/>
      <c r="GCU586" s="6"/>
      <c r="GDC586" s="6"/>
      <c r="GDK586" s="6"/>
      <c r="GDS586" s="6"/>
      <c r="GEA586" s="6"/>
      <c r="GEI586" s="6"/>
      <c r="GEQ586" s="6"/>
      <c r="GEY586" s="6"/>
      <c r="GFG586" s="6"/>
      <c r="GFO586" s="6"/>
      <c r="GFW586" s="6"/>
      <c r="GGE586" s="6"/>
      <c r="GGM586" s="6"/>
      <c r="GGU586" s="6"/>
      <c r="GHC586" s="6"/>
      <c r="GHK586" s="6"/>
      <c r="GHS586" s="6"/>
      <c r="GIA586" s="6"/>
      <c r="GII586" s="6"/>
      <c r="GIQ586" s="6"/>
      <c r="GIY586" s="6"/>
      <c r="GJG586" s="6"/>
      <c r="GJO586" s="6"/>
      <c r="GJW586" s="6"/>
      <c r="GKE586" s="6"/>
      <c r="GKM586" s="6"/>
      <c r="GKU586" s="6"/>
      <c r="GLC586" s="6"/>
      <c r="GLK586" s="6"/>
      <c r="GLS586" s="6"/>
      <c r="GMA586" s="6"/>
      <c r="GMI586" s="6"/>
      <c r="GMQ586" s="6"/>
      <c r="GMY586" s="6"/>
      <c r="GNG586" s="6"/>
      <c r="GNO586" s="6"/>
      <c r="GNW586" s="6"/>
      <c r="GOE586" s="6"/>
      <c r="GOM586" s="6"/>
      <c r="GOU586" s="6"/>
      <c r="GPC586" s="6"/>
      <c r="GPK586" s="6"/>
      <c r="GPS586" s="6"/>
      <c r="GQA586" s="6"/>
      <c r="GQI586" s="6"/>
      <c r="GQQ586" s="6"/>
      <c r="GQY586" s="6"/>
      <c r="GRG586" s="6"/>
      <c r="GRO586" s="6"/>
      <c r="GRW586" s="6"/>
      <c r="GSE586" s="6"/>
      <c r="GSM586" s="6"/>
      <c r="GSU586" s="6"/>
      <c r="GTC586" s="6"/>
      <c r="GTK586" s="6"/>
      <c r="GTS586" s="6"/>
      <c r="GUA586" s="6"/>
      <c r="GUI586" s="6"/>
      <c r="GUQ586" s="6"/>
      <c r="GUY586" s="6"/>
      <c r="GVG586" s="6"/>
      <c r="GVO586" s="6"/>
      <c r="GVW586" s="6"/>
      <c r="GWE586" s="6"/>
      <c r="GWM586" s="6"/>
      <c r="GWU586" s="6"/>
      <c r="GXC586" s="6"/>
      <c r="GXK586" s="6"/>
      <c r="GXS586" s="6"/>
      <c r="GYA586" s="6"/>
      <c r="GYI586" s="6"/>
      <c r="GYQ586" s="6"/>
      <c r="GYY586" s="6"/>
      <c r="GZG586" s="6"/>
      <c r="GZO586" s="6"/>
      <c r="GZW586" s="6"/>
      <c r="HAE586" s="6"/>
      <c r="HAM586" s="6"/>
      <c r="HAU586" s="6"/>
      <c r="HBC586" s="6"/>
      <c r="HBK586" s="6"/>
      <c r="HBS586" s="6"/>
      <c r="HCA586" s="6"/>
      <c r="HCI586" s="6"/>
      <c r="HCQ586" s="6"/>
      <c r="HCY586" s="6"/>
      <c r="HDG586" s="6"/>
      <c r="HDO586" s="6"/>
      <c r="HDW586" s="6"/>
      <c r="HEE586" s="6"/>
      <c r="HEM586" s="6"/>
      <c r="HEU586" s="6"/>
      <c r="HFC586" s="6"/>
      <c r="HFK586" s="6"/>
      <c r="HFS586" s="6"/>
      <c r="HGA586" s="6"/>
      <c r="HGI586" s="6"/>
      <c r="HGQ586" s="6"/>
      <c r="HGY586" s="6"/>
      <c r="HHG586" s="6"/>
      <c r="HHO586" s="6"/>
      <c r="HHW586" s="6"/>
      <c r="HIE586" s="6"/>
      <c r="HIM586" s="6"/>
      <c r="HIU586" s="6"/>
      <c r="HJC586" s="6"/>
      <c r="HJK586" s="6"/>
      <c r="HJS586" s="6"/>
      <c r="HKA586" s="6"/>
      <c r="HKI586" s="6"/>
      <c r="HKQ586" s="6"/>
      <c r="HKY586" s="6"/>
      <c r="HLG586" s="6"/>
      <c r="HLO586" s="6"/>
      <c r="HLW586" s="6"/>
      <c r="HME586" s="6"/>
      <c r="HMM586" s="6"/>
      <c r="HMU586" s="6"/>
      <c r="HNC586" s="6"/>
      <c r="HNK586" s="6"/>
      <c r="HNS586" s="6"/>
      <c r="HOA586" s="6"/>
      <c r="HOI586" s="6"/>
      <c r="HOQ586" s="6"/>
      <c r="HOY586" s="6"/>
      <c r="HPG586" s="6"/>
      <c r="HPO586" s="6"/>
      <c r="HPW586" s="6"/>
      <c r="HQE586" s="6"/>
      <c r="HQM586" s="6"/>
      <c r="HQU586" s="6"/>
      <c r="HRC586" s="6"/>
      <c r="HRK586" s="6"/>
      <c r="HRS586" s="6"/>
      <c r="HSA586" s="6"/>
      <c r="HSI586" s="6"/>
      <c r="HSQ586" s="6"/>
      <c r="HSY586" s="6"/>
      <c r="HTG586" s="6"/>
      <c r="HTO586" s="6"/>
      <c r="HTW586" s="6"/>
      <c r="HUE586" s="6"/>
      <c r="HUM586" s="6"/>
      <c r="HUU586" s="6"/>
      <c r="HVC586" s="6"/>
      <c r="HVK586" s="6"/>
      <c r="HVS586" s="6"/>
      <c r="HWA586" s="6"/>
      <c r="HWI586" s="6"/>
      <c r="HWQ586" s="6"/>
      <c r="HWY586" s="6"/>
      <c r="HXG586" s="6"/>
      <c r="HXO586" s="6"/>
      <c r="HXW586" s="6"/>
      <c r="HYE586" s="6"/>
      <c r="HYM586" s="6"/>
      <c r="HYU586" s="6"/>
      <c r="HZC586" s="6"/>
      <c r="HZK586" s="6"/>
      <c r="HZS586" s="6"/>
      <c r="IAA586" s="6"/>
      <c r="IAI586" s="6"/>
      <c r="IAQ586" s="6"/>
      <c r="IAY586" s="6"/>
      <c r="IBG586" s="6"/>
      <c r="IBO586" s="6"/>
      <c r="IBW586" s="6"/>
      <c r="ICE586" s="6"/>
      <c r="ICM586" s="6"/>
      <c r="ICU586" s="6"/>
      <c r="IDC586" s="6"/>
      <c r="IDK586" s="6"/>
      <c r="IDS586" s="6"/>
      <c r="IEA586" s="6"/>
      <c r="IEI586" s="6"/>
      <c r="IEQ586" s="6"/>
      <c r="IEY586" s="6"/>
      <c r="IFG586" s="6"/>
      <c r="IFO586" s="6"/>
      <c r="IFW586" s="6"/>
      <c r="IGE586" s="6"/>
      <c r="IGM586" s="6"/>
      <c r="IGU586" s="6"/>
      <c r="IHC586" s="6"/>
      <c r="IHK586" s="6"/>
      <c r="IHS586" s="6"/>
      <c r="IIA586" s="6"/>
      <c r="III586" s="6"/>
      <c r="IIQ586" s="6"/>
      <c r="IIY586" s="6"/>
      <c r="IJG586" s="6"/>
      <c r="IJO586" s="6"/>
      <c r="IJW586" s="6"/>
      <c r="IKE586" s="6"/>
      <c r="IKM586" s="6"/>
      <c r="IKU586" s="6"/>
      <c r="ILC586" s="6"/>
      <c r="ILK586" s="6"/>
      <c r="ILS586" s="6"/>
      <c r="IMA586" s="6"/>
      <c r="IMI586" s="6"/>
      <c r="IMQ586" s="6"/>
      <c r="IMY586" s="6"/>
      <c r="ING586" s="6"/>
      <c r="INO586" s="6"/>
      <c r="INW586" s="6"/>
      <c r="IOE586" s="6"/>
      <c r="IOM586" s="6"/>
      <c r="IOU586" s="6"/>
      <c r="IPC586" s="6"/>
      <c r="IPK586" s="6"/>
      <c r="IPS586" s="6"/>
      <c r="IQA586" s="6"/>
      <c r="IQI586" s="6"/>
      <c r="IQQ586" s="6"/>
      <c r="IQY586" s="6"/>
      <c r="IRG586" s="6"/>
      <c r="IRO586" s="6"/>
      <c r="IRW586" s="6"/>
      <c r="ISE586" s="6"/>
      <c r="ISM586" s="6"/>
      <c r="ISU586" s="6"/>
      <c r="ITC586" s="6"/>
      <c r="ITK586" s="6"/>
      <c r="ITS586" s="6"/>
      <c r="IUA586" s="6"/>
      <c r="IUI586" s="6"/>
      <c r="IUQ586" s="6"/>
      <c r="IUY586" s="6"/>
      <c r="IVG586" s="6"/>
      <c r="IVO586" s="6"/>
      <c r="IVW586" s="6"/>
      <c r="IWE586" s="6"/>
      <c r="IWM586" s="6"/>
      <c r="IWU586" s="6"/>
      <c r="IXC586" s="6"/>
      <c r="IXK586" s="6"/>
      <c r="IXS586" s="6"/>
      <c r="IYA586" s="6"/>
      <c r="IYI586" s="6"/>
      <c r="IYQ586" s="6"/>
      <c r="IYY586" s="6"/>
      <c r="IZG586" s="6"/>
      <c r="IZO586" s="6"/>
      <c r="IZW586" s="6"/>
      <c r="JAE586" s="6"/>
      <c r="JAM586" s="6"/>
      <c r="JAU586" s="6"/>
      <c r="JBC586" s="6"/>
      <c r="JBK586" s="6"/>
      <c r="JBS586" s="6"/>
      <c r="JCA586" s="6"/>
      <c r="JCI586" s="6"/>
      <c r="JCQ586" s="6"/>
      <c r="JCY586" s="6"/>
      <c r="JDG586" s="6"/>
      <c r="JDO586" s="6"/>
      <c r="JDW586" s="6"/>
      <c r="JEE586" s="6"/>
      <c r="JEM586" s="6"/>
      <c r="JEU586" s="6"/>
      <c r="JFC586" s="6"/>
      <c r="JFK586" s="6"/>
      <c r="JFS586" s="6"/>
      <c r="JGA586" s="6"/>
      <c r="JGI586" s="6"/>
      <c r="JGQ586" s="6"/>
      <c r="JGY586" s="6"/>
      <c r="JHG586" s="6"/>
      <c r="JHO586" s="6"/>
      <c r="JHW586" s="6"/>
      <c r="JIE586" s="6"/>
      <c r="JIM586" s="6"/>
      <c r="JIU586" s="6"/>
      <c r="JJC586" s="6"/>
      <c r="JJK586" s="6"/>
      <c r="JJS586" s="6"/>
      <c r="JKA586" s="6"/>
      <c r="JKI586" s="6"/>
      <c r="JKQ586" s="6"/>
      <c r="JKY586" s="6"/>
      <c r="JLG586" s="6"/>
      <c r="JLO586" s="6"/>
      <c r="JLW586" s="6"/>
      <c r="JME586" s="6"/>
      <c r="JMM586" s="6"/>
      <c r="JMU586" s="6"/>
      <c r="JNC586" s="6"/>
      <c r="JNK586" s="6"/>
      <c r="JNS586" s="6"/>
      <c r="JOA586" s="6"/>
      <c r="JOI586" s="6"/>
      <c r="JOQ586" s="6"/>
      <c r="JOY586" s="6"/>
      <c r="JPG586" s="6"/>
      <c r="JPO586" s="6"/>
      <c r="JPW586" s="6"/>
      <c r="JQE586" s="6"/>
      <c r="JQM586" s="6"/>
      <c r="JQU586" s="6"/>
      <c r="JRC586" s="6"/>
      <c r="JRK586" s="6"/>
      <c r="JRS586" s="6"/>
      <c r="JSA586" s="6"/>
      <c r="JSI586" s="6"/>
      <c r="JSQ586" s="6"/>
      <c r="JSY586" s="6"/>
      <c r="JTG586" s="6"/>
      <c r="JTO586" s="6"/>
      <c r="JTW586" s="6"/>
      <c r="JUE586" s="6"/>
      <c r="JUM586" s="6"/>
      <c r="JUU586" s="6"/>
      <c r="JVC586" s="6"/>
      <c r="JVK586" s="6"/>
      <c r="JVS586" s="6"/>
      <c r="JWA586" s="6"/>
      <c r="JWI586" s="6"/>
      <c r="JWQ586" s="6"/>
      <c r="JWY586" s="6"/>
      <c r="JXG586" s="6"/>
      <c r="JXO586" s="6"/>
      <c r="JXW586" s="6"/>
      <c r="JYE586" s="6"/>
      <c r="JYM586" s="6"/>
      <c r="JYU586" s="6"/>
      <c r="JZC586" s="6"/>
      <c r="JZK586" s="6"/>
      <c r="JZS586" s="6"/>
      <c r="KAA586" s="6"/>
      <c r="KAI586" s="6"/>
      <c r="KAQ586" s="6"/>
      <c r="KAY586" s="6"/>
      <c r="KBG586" s="6"/>
      <c r="KBO586" s="6"/>
      <c r="KBW586" s="6"/>
      <c r="KCE586" s="6"/>
      <c r="KCM586" s="6"/>
      <c r="KCU586" s="6"/>
      <c r="KDC586" s="6"/>
      <c r="KDK586" s="6"/>
      <c r="KDS586" s="6"/>
      <c r="KEA586" s="6"/>
      <c r="KEI586" s="6"/>
      <c r="KEQ586" s="6"/>
      <c r="KEY586" s="6"/>
      <c r="KFG586" s="6"/>
      <c r="KFO586" s="6"/>
      <c r="KFW586" s="6"/>
      <c r="KGE586" s="6"/>
      <c r="KGM586" s="6"/>
      <c r="KGU586" s="6"/>
      <c r="KHC586" s="6"/>
      <c r="KHK586" s="6"/>
      <c r="KHS586" s="6"/>
      <c r="KIA586" s="6"/>
      <c r="KII586" s="6"/>
      <c r="KIQ586" s="6"/>
      <c r="KIY586" s="6"/>
      <c r="KJG586" s="6"/>
      <c r="KJO586" s="6"/>
      <c r="KJW586" s="6"/>
      <c r="KKE586" s="6"/>
      <c r="KKM586" s="6"/>
      <c r="KKU586" s="6"/>
      <c r="KLC586" s="6"/>
      <c r="KLK586" s="6"/>
      <c r="KLS586" s="6"/>
      <c r="KMA586" s="6"/>
      <c r="KMI586" s="6"/>
      <c r="KMQ586" s="6"/>
      <c r="KMY586" s="6"/>
      <c r="KNG586" s="6"/>
      <c r="KNO586" s="6"/>
      <c r="KNW586" s="6"/>
      <c r="KOE586" s="6"/>
      <c r="KOM586" s="6"/>
      <c r="KOU586" s="6"/>
      <c r="KPC586" s="6"/>
      <c r="KPK586" s="6"/>
      <c r="KPS586" s="6"/>
      <c r="KQA586" s="6"/>
      <c r="KQI586" s="6"/>
      <c r="KQQ586" s="6"/>
      <c r="KQY586" s="6"/>
      <c r="KRG586" s="6"/>
      <c r="KRO586" s="6"/>
      <c r="KRW586" s="6"/>
      <c r="KSE586" s="6"/>
      <c r="KSM586" s="6"/>
      <c r="KSU586" s="6"/>
      <c r="KTC586" s="6"/>
      <c r="KTK586" s="6"/>
      <c r="KTS586" s="6"/>
      <c r="KUA586" s="6"/>
      <c r="KUI586" s="6"/>
      <c r="KUQ586" s="6"/>
      <c r="KUY586" s="6"/>
      <c r="KVG586" s="6"/>
      <c r="KVO586" s="6"/>
      <c r="KVW586" s="6"/>
      <c r="KWE586" s="6"/>
      <c r="KWM586" s="6"/>
      <c r="KWU586" s="6"/>
      <c r="KXC586" s="6"/>
      <c r="KXK586" s="6"/>
      <c r="KXS586" s="6"/>
      <c r="KYA586" s="6"/>
      <c r="KYI586" s="6"/>
      <c r="KYQ586" s="6"/>
      <c r="KYY586" s="6"/>
      <c r="KZG586" s="6"/>
      <c r="KZO586" s="6"/>
      <c r="KZW586" s="6"/>
      <c r="LAE586" s="6"/>
      <c r="LAM586" s="6"/>
      <c r="LAU586" s="6"/>
      <c r="LBC586" s="6"/>
      <c r="LBK586" s="6"/>
      <c r="LBS586" s="6"/>
      <c r="LCA586" s="6"/>
      <c r="LCI586" s="6"/>
      <c r="LCQ586" s="6"/>
      <c r="LCY586" s="6"/>
      <c r="LDG586" s="6"/>
      <c r="LDO586" s="6"/>
      <c r="LDW586" s="6"/>
      <c r="LEE586" s="6"/>
      <c r="LEM586" s="6"/>
      <c r="LEU586" s="6"/>
      <c r="LFC586" s="6"/>
      <c r="LFK586" s="6"/>
      <c r="LFS586" s="6"/>
      <c r="LGA586" s="6"/>
      <c r="LGI586" s="6"/>
      <c r="LGQ586" s="6"/>
      <c r="LGY586" s="6"/>
      <c r="LHG586" s="6"/>
      <c r="LHO586" s="6"/>
      <c r="LHW586" s="6"/>
      <c r="LIE586" s="6"/>
      <c r="LIM586" s="6"/>
      <c r="LIU586" s="6"/>
      <c r="LJC586" s="6"/>
      <c r="LJK586" s="6"/>
      <c r="LJS586" s="6"/>
      <c r="LKA586" s="6"/>
      <c r="LKI586" s="6"/>
      <c r="LKQ586" s="6"/>
      <c r="LKY586" s="6"/>
      <c r="LLG586" s="6"/>
      <c r="LLO586" s="6"/>
      <c r="LLW586" s="6"/>
      <c r="LME586" s="6"/>
      <c r="LMM586" s="6"/>
      <c r="LMU586" s="6"/>
      <c r="LNC586" s="6"/>
      <c r="LNK586" s="6"/>
      <c r="LNS586" s="6"/>
      <c r="LOA586" s="6"/>
      <c r="LOI586" s="6"/>
      <c r="LOQ586" s="6"/>
      <c r="LOY586" s="6"/>
      <c r="LPG586" s="6"/>
      <c r="LPO586" s="6"/>
      <c r="LPW586" s="6"/>
      <c r="LQE586" s="6"/>
      <c r="LQM586" s="6"/>
      <c r="LQU586" s="6"/>
      <c r="LRC586" s="6"/>
      <c r="LRK586" s="6"/>
      <c r="LRS586" s="6"/>
      <c r="LSA586" s="6"/>
      <c r="LSI586" s="6"/>
      <c r="LSQ586" s="6"/>
      <c r="LSY586" s="6"/>
      <c r="LTG586" s="6"/>
      <c r="LTO586" s="6"/>
      <c r="LTW586" s="6"/>
      <c r="LUE586" s="6"/>
      <c r="LUM586" s="6"/>
      <c r="LUU586" s="6"/>
      <c r="LVC586" s="6"/>
      <c r="LVK586" s="6"/>
      <c r="LVS586" s="6"/>
      <c r="LWA586" s="6"/>
      <c r="LWI586" s="6"/>
      <c r="LWQ586" s="6"/>
      <c r="LWY586" s="6"/>
      <c r="LXG586" s="6"/>
      <c r="LXO586" s="6"/>
      <c r="LXW586" s="6"/>
      <c r="LYE586" s="6"/>
      <c r="LYM586" s="6"/>
      <c r="LYU586" s="6"/>
      <c r="LZC586" s="6"/>
      <c r="LZK586" s="6"/>
      <c r="LZS586" s="6"/>
      <c r="MAA586" s="6"/>
      <c r="MAI586" s="6"/>
      <c r="MAQ586" s="6"/>
      <c r="MAY586" s="6"/>
      <c r="MBG586" s="6"/>
      <c r="MBO586" s="6"/>
      <c r="MBW586" s="6"/>
      <c r="MCE586" s="6"/>
      <c r="MCM586" s="6"/>
      <c r="MCU586" s="6"/>
      <c r="MDC586" s="6"/>
      <c r="MDK586" s="6"/>
      <c r="MDS586" s="6"/>
      <c r="MEA586" s="6"/>
      <c r="MEI586" s="6"/>
      <c r="MEQ586" s="6"/>
      <c r="MEY586" s="6"/>
      <c r="MFG586" s="6"/>
      <c r="MFO586" s="6"/>
      <c r="MFW586" s="6"/>
      <c r="MGE586" s="6"/>
      <c r="MGM586" s="6"/>
      <c r="MGU586" s="6"/>
      <c r="MHC586" s="6"/>
      <c r="MHK586" s="6"/>
      <c r="MHS586" s="6"/>
      <c r="MIA586" s="6"/>
      <c r="MII586" s="6"/>
      <c r="MIQ586" s="6"/>
      <c r="MIY586" s="6"/>
      <c r="MJG586" s="6"/>
      <c r="MJO586" s="6"/>
      <c r="MJW586" s="6"/>
      <c r="MKE586" s="6"/>
      <c r="MKM586" s="6"/>
      <c r="MKU586" s="6"/>
      <c r="MLC586" s="6"/>
      <c r="MLK586" s="6"/>
      <c r="MLS586" s="6"/>
      <c r="MMA586" s="6"/>
      <c r="MMI586" s="6"/>
      <c r="MMQ586" s="6"/>
      <c r="MMY586" s="6"/>
      <c r="MNG586" s="6"/>
      <c r="MNO586" s="6"/>
      <c r="MNW586" s="6"/>
      <c r="MOE586" s="6"/>
      <c r="MOM586" s="6"/>
      <c r="MOU586" s="6"/>
      <c r="MPC586" s="6"/>
      <c r="MPK586" s="6"/>
      <c r="MPS586" s="6"/>
      <c r="MQA586" s="6"/>
      <c r="MQI586" s="6"/>
      <c r="MQQ586" s="6"/>
      <c r="MQY586" s="6"/>
      <c r="MRG586" s="6"/>
      <c r="MRO586" s="6"/>
      <c r="MRW586" s="6"/>
      <c r="MSE586" s="6"/>
      <c r="MSM586" s="6"/>
      <c r="MSU586" s="6"/>
      <c r="MTC586" s="6"/>
      <c r="MTK586" s="6"/>
      <c r="MTS586" s="6"/>
      <c r="MUA586" s="6"/>
      <c r="MUI586" s="6"/>
      <c r="MUQ586" s="6"/>
      <c r="MUY586" s="6"/>
      <c r="MVG586" s="6"/>
      <c r="MVO586" s="6"/>
      <c r="MVW586" s="6"/>
      <c r="MWE586" s="6"/>
      <c r="MWM586" s="6"/>
      <c r="MWU586" s="6"/>
      <c r="MXC586" s="6"/>
      <c r="MXK586" s="6"/>
      <c r="MXS586" s="6"/>
      <c r="MYA586" s="6"/>
      <c r="MYI586" s="6"/>
      <c r="MYQ586" s="6"/>
      <c r="MYY586" s="6"/>
      <c r="MZG586" s="6"/>
      <c r="MZO586" s="6"/>
      <c r="MZW586" s="6"/>
      <c r="NAE586" s="6"/>
      <c r="NAM586" s="6"/>
      <c r="NAU586" s="6"/>
      <c r="NBC586" s="6"/>
      <c r="NBK586" s="6"/>
      <c r="NBS586" s="6"/>
      <c r="NCA586" s="6"/>
      <c r="NCI586" s="6"/>
      <c r="NCQ586" s="6"/>
      <c r="NCY586" s="6"/>
      <c r="NDG586" s="6"/>
      <c r="NDO586" s="6"/>
      <c r="NDW586" s="6"/>
      <c r="NEE586" s="6"/>
      <c r="NEM586" s="6"/>
      <c r="NEU586" s="6"/>
      <c r="NFC586" s="6"/>
      <c r="NFK586" s="6"/>
      <c r="NFS586" s="6"/>
      <c r="NGA586" s="6"/>
      <c r="NGI586" s="6"/>
      <c r="NGQ586" s="6"/>
      <c r="NGY586" s="6"/>
      <c r="NHG586" s="6"/>
      <c r="NHO586" s="6"/>
      <c r="NHW586" s="6"/>
      <c r="NIE586" s="6"/>
      <c r="NIM586" s="6"/>
      <c r="NIU586" s="6"/>
      <c r="NJC586" s="6"/>
      <c r="NJK586" s="6"/>
      <c r="NJS586" s="6"/>
      <c r="NKA586" s="6"/>
      <c r="NKI586" s="6"/>
      <c r="NKQ586" s="6"/>
      <c r="NKY586" s="6"/>
      <c r="NLG586" s="6"/>
      <c r="NLO586" s="6"/>
      <c r="NLW586" s="6"/>
      <c r="NME586" s="6"/>
      <c r="NMM586" s="6"/>
      <c r="NMU586" s="6"/>
      <c r="NNC586" s="6"/>
      <c r="NNK586" s="6"/>
      <c r="NNS586" s="6"/>
      <c r="NOA586" s="6"/>
      <c r="NOI586" s="6"/>
      <c r="NOQ586" s="6"/>
      <c r="NOY586" s="6"/>
      <c r="NPG586" s="6"/>
      <c r="NPO586" s="6"/>
      <c r="NPW586" s="6"/>
      <c r="NQE586" s="6"/>
      <c r="NQM586" s="6"/>
      <c r="NQU586" s="6"/>
      <c r="NRC586" s="6"/>
      <c r="NRK586" s="6"/>
      <c r="NRS586" s="6"/>
      <c r="NSA586" s="6"/>
      <c r="NSI586" s="6"/>
      <c r="NSQ586" s="6"/>
      <c r="NSY586" s="6"/>
      <c r="NTG586" s="6"/>
      <c r="NTO586" s="6"/>
      <c r="NTW586" s="6"/>
      <c r="NUE586" s="6"/>
      <c r="NUM586" s="6"/>
      <c r="NUU586" s="6"/>
      <c r="NVC586" s="6"/>
      <c r="NVK586" s="6"/>
      <c r="NVS586" s="6"/>
      <c r="NWA586" s="6"/>
      <c r="NWI586" s="6"/>
      <c r="NWQ586" s="6"/>
      <c r="NWY586" s="6"/>
      <c r="NXG586" s="6"/>
      <c r="NXO586" s="6"/>
      <c r="NXW586" s="6"/>
      <c r="NYE586" s="6"/>
      <c r="NYM586" s="6"/>
      <c r="NYU586" s="6"/>
      <c r="NZC586" s="6"/>
      <c r="NZK586" s="6"/>
      <c r="NZS586" s="6"/>
      <c r="OAA586" s="6"/>
      <c r="OAI586" s="6"/>
      <c r="OAQ586" s="6"/>
      <c r="OAY586" s="6"/>
      <c r="OBG586" s="6"/>
      <c r="OBO586" s="6"/>
      <c r="OBW586" s="6"/>
      <c r="OCE586" s="6"/>
      <c r="OCM586" s="6"/>
      <c r="OCU586" s="6"/>
      <c r="ODC586" s="6"/>
      <c r="ODK586" s="6"/>
      <c r="ODS586" s="6"/>
      <c r="OEA586" s="6"/>
      <c r="OEI586" s="6"/>
      <c r="OEQ586" s="6"/>
      <c r="OEY586" s="6"/>
      <c r="OFG586" s="6"/>
      <c r="OFO586" s="6"/>
      <c r="OFW586" s="6"/>
      <c r="OGE586" s="6"/>
      <c r="OGM586" s="6"/>
      <c r="OGU586" s="6"/>
      <c r="OHC586" s="6"/>
      <c r="OHK586" s="6"/>
      <c r="OHS586" s="6"/>
      <c r="OIA586" s="6"/>
      <c r="OII586" s="6"/>
      <c r="OIQ586" s="6"/>
      <c r="OIY586" s="6"/>
      <c r="OJG586" s="6"/>
      <c r="OJO586" s="6"/>
      <c r="OJW586" s="6"/>
      <c r="OKE586" s="6"/>
      <c r="OKM586" s="6"/>
      <c r="OKU586" s="6"/>
      <c r="OLC586" s="6"/>
      <c r="OLK586" s="6"/>
      <c r="OLS586" s="6"/>
      <c r="OMA586" s="6"/>
      <c r="OMI586" s="6"/>
      <c r="OMQ586" s="6"/>
      <c r="OMY586" s="6"/>
      <c r="ONG586" s="6"/>
      <c r="ONO586" s="6"/>
      <c r="ONW586" s="6"/>
      <c r="OOE586" s="6"/>
      <c r="OOM586" s="6"/>
      <c r="OOU586" s="6"/>
      <c r="OPC586" s="6"/>
      <c r="OPK586" s="6"/>
      <c r="OPS586" s="6"/>
      <c r="OQA586" s="6"/>
      <c r="OQI586" s="6"/>
      <c r="OQQ586" s="6"/>
      <c r="OQY586" s="6"/>
      <c r="ORG586" s="6"/>
      <c r="ORO586" s="6"/>
      <c r="ORW586" s="6"/>
      <c r="OSE586" s="6"/>
      <c r="OSM586" s="6"/>
      <c r="OSU586" s="6"/>
      <c r="OTC586" s="6"/>
      <c r="OTK586" s="6"/>
      <c r="OTS586" s="6"/>
      <c r="OUA586" s="6"/>
      <c r="OUI586" s="6"/>
      <c r="OUQ586" s="6"/>
      <c r="OUY586" s="6"/>
      <c r="OVG586" s="6"/>
      <c r="OVO586" s="6"/>
      <c r="OVW586" s="6"/>
      <c r="OWE586" s="6"/>
      <c r="OWM586" s="6"/>
      <c r="OWU586" s="6"/>
      <c r="OXC586" s="6"/>
      <c r="OXK586" s="6"/>
      <c r="OXS586" s="6"/>
      <c r="OYA586" s="6"/>
      <c r="OYI586" s="6"/>
      <c r="OYQ586" s="6"/>
      <c r="OYY586" s="6"/>
      <c r="OZG586" s="6"/>
      <c r="OZO586" s="6"/>
      <c r="OZW586" s="6"/>
      <c r="PAE586" s="6"/>
      <c r="PAM586" s="6"/>
      <c r="PAU586" s="6"/>
      <c r="PBC586" s="6"/>
      <c r="PBK586" s="6"/>
      <c r="PBS586" s="6"/>
      <c r="PCA586" s="6"/>
      <c r="PCI586" s="6"/>
      <c r="PCQ586" s="6"/>
      <c r="PCY586" s="6"/>
      <c r="PDG586" s="6"/>
      <c r="PDO586" s="6"/>
      <c r="PDW586" s="6"/>
      <c r="PEE586" s="6"/>
      <c r="PEM586" s="6"/>
      <c r="PEU586" s="6"/>
      <c r="PFC586" s="6"/>
      <c r="PFK586" s="6"/>
      <c r="PFS586" s="6"/>
      <c r="PGA586" s="6"/>
      <c r="PGI586" s="6"/>
      <c r="PGQ586" s="6"/>
      <c r="PGY586" s="6"/>
      <c r="PHG586" s="6"/>
      <c r="PHO586" s="6"/>
      <c r="PHW586" s="6"/>
      <c r="PIE586" s="6"/>
      <c r="PIM586" s="6"/>
      <c r="PIU586" s="6"/>
      <c r="PJC586" s="6"/>
      <c r="PJK586" s="6"/>
      <c r="PJS586" s="6"/>
      <c r="PKA586" s="6"/>
      <c r="PKI586" s="6"/>
      <c r="PKQ586" s="6"/>
      <c r="PKY586" s="6"/>
      <c r="PLG586" s="6"/>
      <c r="PLO586" s="6"/>
      <c r="PLW586" s="6"/>
      <c r="PME586" s="6"/>
      <c r="PMM586" s="6"/>
      <c r="PMU586" s="6"/>
      <c r="PNC586" s="6"/>
      <c r="PNK586" s="6"/>
      <c r="PNS586" s="6"/>
      <c r="POA586" s="6"/>
      <c r="POI586" s="6"/>
      <c r="POQ586" s="6"/>
      <c r="POY586" s="6"/>
      <c r="PPG586" s="6"/>
      <c r="PPO586" s="6"/>
      <c r="PPW586" s="6"/>
      <c r="PQE586" s="6"/>
      <c r="PQM586" s="6"/>
      <c r="PQU586" s="6"/>
      <c r="PRC586" s="6"/>
      <c r="PRK586" s="6"/>
      <c r="PRS586" s="6"/>
      <c r="PSA586" s="6"/>
      <c r="PSI586" s="6"/>
      <c r="PSQ586" s="6"/>
      <c r="PSY586" s="6"/>
      <c r="PTG586" s="6"/>
      <c r="PTO586" s="6"/>
      <c r="PTW586" s="6"/>
      <c r="PUE586" s="6"/>
      <c r="PUM586" s="6"/>
      <c r="PUU586" s="6"/>
      <c r="PVC586" s="6"/>
      <c r="PVK586" s="6"/>
      <c r="PVS586" s="6"/>
      <c r="PWA586" s="6"/>
      <c r="PWI586" s="6"/>
      <c r="PWQ586" s="6"/>
      <c r="PWY586" s="6"/>
      <c r="PXG586" s="6"/>
      <c r="PXO586" s="6"/>
      <c r="PXW586" s="6"/>
      <c r="PYE586" s="6"/>
      <c r="PYM586" s="6"/>
      <c r="PYU586" s="6"/>
      <c r="PZC586" s="6"/>
      <c r="PZK586" s="6"/>
      <c r="PZS586" s="6"/>
      <c r="QAA586" s="6"/>
      <c r="QAI586" s="6"/>
      <c r="QAQ586" s="6"/>
      <c r="QAY586" s="6"/>
      <c r="QBG586" s="6"/>
      <c r="QBO586" s="6"/>
      <c r="QBW586" s="6"/>
      <c r="QCE586" s="6"/>
      <c r="QCM586" s="6"/>
      <c r="QCU586" s="6"/>
      <c r="QDC586" s="6"/>
      <c r="QDK586" s="6"/>
      <c r="QDS586" s="6"/>
      <c r="QEA586" s="6"/>
      <c r="QEI586" s="6"/>
      <c r="QEQ586" s="6"/>
      <c r="QEY586" s="6"/>
      <c r="QFG586" s="6"/>
      <c r="QFO586" s="6"/>
      <c r="QFW586" s="6"/>
      <c r="QGE586" s="6"/>
      <c r="QGM586" s="6"/>
      <c r="QGU586" s="6"/>
      <c r="QHC586" s="6"/>
      <c r="QHK586" s="6"/>
      <c r="QHS586" s="6"/>
      <c r="QIA586" s="6"/>
      <c r="QII586" s="6"/>
      <c r="QIQ586" s="6"/>
      <c r="QIY586" s="6"/>
      <c r="QJG586" s="6"/>
      <c r="QJO586" s="6"/>
      <c r="QJW586" s="6"/>
      <c r="QKE586" s="6"/>
      <c r="QKM586" s="6"/>
      <c r="QKU586" s="6"/>
      <c r="QLC586" s="6"/>
      <c r="QLK586" s="6"/>
      <c r="QLS586" s="6"/>
      <c r="QMA586" s="6"/>
      <c r="QMI586" s="6"/>
      <c r="QMQ586" s="6"/>
      <c r="QMY586" s="6"/>
      <c r="QNG586" s="6"/>
      <c r="QNO586" s="6"/>
      <c r="QNW586" s="6"/>
      <c r="QOE586" s="6"/>
      <c r="QOM586" s="6"/>
      <c r="QOU586" s="6"/>
      <c r="QPC586" s="6"/>
      <c r="QPK586" s="6"/>
      <c r="QPS586" s="6"/>
      <c r="QQA586" s="6"/>
      <c r="QQI586" s="6"/>
      <c r="QQQ586" s="6"/>
      <c r="QQY586" s="6"/>
      <c r="QRG586" s="6"/>
      <c r="QRO586" s="6"/>
      <c r="QRW586" s="6"/>
      <c r="QSE586" s="6"/>
      <c r="QSM586" s="6"/>
      <c r="QSU586" s="6"/>
      <c r="QTC586" s="6"/>
      <c r="QTK586" s="6"/>
      <c r="QTS586" s="6"/>
      <c r="QUA586" s="6"/>
      <c r="QUI586" s="6"/>
      <c r="QUQ586" s="6"/>
      <c r="QUY586" s="6"/>
      <c r="QVG586" s="6"/>
      <c r="QVO586" s="6"/>
      <c r="QVW586" s="6"/>
      <c r="QWE586" s="6"/>
      <c r="QWM586" s="6"/>
      <c r="QWU586" s="6"/>
      <c r="QXC586" s="6"/>
      <c r="QXK586" s="6"/>
      <c r="QXS586" s="6"/>
      <c r="QYA586" s="6"/>
      <c r="QYI586" s="6"/>
      <c r="QYQ586" s="6"/>
      <c r="QYY586" s="6"/>
      <c r="QZG586" s="6"/>
      <c r="QZO586" s="6"/>
      <c r="QZW586" s="6"/>
      <c r="RAE586" s="6"/>
      <c r="RAM586" s="6"/>
      <c r="RAU586" s="6"/>
      <c r="RBC586" s="6"/>
      <c r="RBK586" s="6"/>
      <c r="RBS586" s="6"/>
      <c r="RCA586" s="6"/>
      <c r="RCI586" s="6"/>
      <c r="RCQ586" s="6"/>
      <c r="RCY586" s="6"/>
      <c r="RDG586" s="6"/>
      <c r="RDO586" s="6"/>
      <c r="RDW586" s="6"/>
      <c r="REE586" s="6"/>
      <c r="REM586" s="6"/>
      <c r="REU586" s="6"/>
      <c r="RFC586" s="6"/>
      <c r="RFK586" s="6"/>
      <c r="RFS586" s="6"/>
      <c r="RGA586" s="6"/>
      <c r="RGI586" s="6"/>
      <c r="RGQ586" s="6"/>
      <c r="RGY586" s="6"/>
      <c r="RHG586" s="6"/>
      <c r="RHO586" s="6"/>
      <c r="RHW586" s="6"/>
      <c r="RIE586" s="6"/>
      <c r="RIM586" s="6"/>
      <c r="RIU586" s="6"/>
      <c r="RJC586" s="6"/>
      <c r="RJK586" s="6"/>
      <c r="RJS586" s="6"/>
      <c r="RKA586" s="6"/>
      <c r="RKI586" s="6"/>
      <c r="RKQ586" s="6"/>
      <c r="RKY586" s="6"/>
      <c r="RLG586" s="6"/>
      <c r="RLO586" s="6"/>
      <c r="RLW586" s="6"/>
      <c r="RME586" s="6"/>
      <c r="RMM586" s="6"/>
      <c r="RMU586" s="6"/>
      <c r="RNC586" s="6"/>
      <c r="RNK586" s="6"/>
      <c r="RNS586" s="6"/>
      <c r="ROA586" s="6"/>
      <c r="ROI586" s="6"/>
      <c r="ROQ586" s="6"/>
      <c r="ROY586" s="6"/>
      <c r="RPG586" s="6"/>
      <c r="RPO586" s="6"/>
      <c r="RPW586" s="6"/>
      <c r="RQE586" s="6"/>
      <c r="RQM586" s="6"/>
      <c r="RQU586" s="6"/>
      <c r="RRC586" s="6"/>
      <c r="RRK586" s="6"/>
      <c r="RRS586" s="6"/>
      <c r="RSA586" s="6"/>
      <c r="RSI586" s="6"/>
      <c r="RSQ586" s="6"/>
      <c r="RSY586" s="6"/>
      <c r="RTG586" s="6"/>
      <c r="RTO586" s="6"/>
      <c r="RTW586" s="6"/>
      <c r="RUE586" s="6"/>
      <c r="RUM586" s="6"/>
      <c r="RUU586" s="6"/>
      <c r="RVC586" s="6"/>
      <c r="RVK586" s="6"/>
      <c r="RVS586" s="6"/>
      <c r="RWA586" s="6"/>
      <c r="RWI586" s="6"/>
      <c r="RWQ586" s="6"/>
      <c r="RWY586" s="6"/>
      <c r="RXG586" s="6"/>
      <c r="RXO586" s="6"/>
      <c r="RXW586" s="6"/>
      <c r="RYE586" s="6"/>
      <c r="RYM586" s="6"/>
      <c r="RYU586" s="6"/>
      <c r="RZC586" s="6"/>
      <c r="RZK586" s="6"/>
      <c r="RZS586" s="6"/>
      <c r="SAA586" s="6"/>
      <c r="SAI586" s="6"/>
      <c r="SAQ586" s="6"/>
      <c r="SAY586" s="6"/>
      <c r="SBG586" s="6"/>
      <c r="SBO586" s="6"/>
      <c r="SBW586" s="6"/>
      <c r="SCE586" s="6"/>
      <c r="SCM586" s="6"/>
      <c r="SCU586" s="6"/>
      <c r="SDC586" s="6"/>
      <c r="SDK586" s="6"/>
      <c r="SDS586" s="6"/>
      <c r="SEA586" s="6"/>
      <c r="SEI586" s="6"/>
      <c r="SEQ586" s="6"/>
      <c r="SEY586" s="6"/>
      <c r="SFG586" s="6"/>
      <c r="SFO586" s="6"/>
      <c r="SFW586" s="6"/>
      <c r="SGE586" s="6"/>
      <c r="SGM586" s="6"/>
      <c r="SGU586" s="6"/>
      <c r="SHC586" s="6"/>
      <c r="SHK586" s="6"/>
      <c r="SHS586" s="6"/>
      <c r="SIA586" s="6"/>
      <c r="SII586" s="6"/>
      <c r="SIQ586" s="6"/>
      <c r="SIY586" s="6"/>
      <c r="SJG586" s="6"/>
      <c r="SJO586" s="6"/>
      <c r="SJW586" s="6"/>
      <c r="SKE586" s="6"/>
      <c r="SKM586" s="6"/>
      <c r="SKU586" s="6"/>
      <c r="SLC586" s="6"/>
      <c r="SLK586" s="6"/>
      <c r="SLS586" s="6"/>
      <c r="SMA586" s="6"/>
      <c r="SMI586" s="6"/>
      <c r="SMQ586" s="6"/>
      <c r="SMY586" s="6"/>
      <c r="SNG586" s="6"/>
      <c r="SNO586" s="6"/>
      <c r="SNW586" s="6"/>
      <c r="SOE586" s="6"/>
      <c r="SOM586" s="6"/>
      <c r="SOU586" s="6"/>
      <c r="SPC586" s="6"/>
      <c r="SPK586" s="6"/>
      <c r="SPS586" s="6"/>
      <c r="SQA586" s="6"/>
      <c r="SQI586" s="6"/>
      <c r="SQQ586" s="6"/>
      <c r="SQY586" s="6"/>
      <c r="SRG586" s="6"/>
      <c r="SRO586" s="6"/>
      <c r="SRW586" s="6"/>
      <c r="SSE586" s="6"/>
      <c r="SSM586" s="6"/>
      <c r="SSU586" s="6"/>
      <c r="STC586" s="6"/>
      <c r="STK586" s="6"/>
      <c r="STS586" s="6"/>
      <c r="SUA586" s="6"/>
      <c r="SUI586" s="6"/>
      <c r="SUQ586" s="6"/>
      <c r="SUY586" s="6"/>
      <c r="SVG586" s="6"/>
      <c r="SVO586" s="6"/>
      <c r="SVW586" s="6"/>
      <c r="SWE586" s="6"/>
      <c r="SWM586" s="6"/>
      <c r="SWU586" s="6"/>
      <c r="SXC586" s="6"/>
      <c r="SXK586" s="6"/>
      <c r="SXS586" s="6"/>
      <c r="SYA586" s="6"/>
      <c r="SYI586" s="6"/>
      <c r="SYQ586" s="6"/>
      <c r="SYY586" s="6"/>
      <c r="SZG586" s="6"/>
      <c r="SZO586" s="6"/>
      <c r="SZW586" s="6"/>
      <c r="TAE586" s="6"/>
      <c r="TAM586" s="6"/>
      <c r="TAU586" s="6"/>
      <c r="TBC586" s="6"/>
      <c r="TBK586" s="6"/>
      <c r="TBS586" s="6"/>
      <c r="TCA586" s="6"/>
      <c r="TCI586" s="6"/>
      <c r="TCQ586" s="6"/>
      <c r="TCY586" s="6"/>
      <c r="TDG586" s="6"/>
      <c r="TDO586" s="6"/>
      <c r="TDW586" s="6"/>
      <c r="TEE586" s="6"/>
      <c r="TEM586" s="6"/>
      <c r="TEU586" s="6"/>
      <c r="TFC586" s="6"/>
      <c r="TFK586" s="6"/>
      <c r="TFS586" s="6"/>
      <c r="TGA586" s="6"/>
      <c r="TGI586" s="6"/>
      <c r="TGQ586" s="6"/>
      <c r="TGY586" s="6"/>
      <c r="THG586" s="6"/>
      <c r="THO586" s="6"/>
      <c r="THW586" s="6"/>
      <c r="TIE586" s="6"/>
      <c r="TIM586" s="6"/>
      <c r="TIU586" s="6"/>
      <c r="TJC586" s="6"/>
      <c r="TJK586" s="6"/>
      <c r="TJS586" s="6"/>
      <c r="TKA586" s="6"/>
      <c r="TKI586" s="6"/>
      <c r="TKQ586" s="6"/>
      <c r="TKY586" s="6"/>
      <c r="TLG586" s="6"/>
      <c r="TLO586" s="6"/>
      <c r="TLW586" s="6"/>
      <c r="TME586" s="6"/>
      <c r="TMM586" s="6"/>
      <c r="TMU586" s="6"/>
      <c r="TNC586" s="6"/>
      <c r="TNK586" s="6"/>
      <c r="TNS586" s="6"/>
      <c r="TOA586" s="6"/>
      <c r="TOI586" s="6"/>
      <c r="TOQ586" s="6"/>
      <c r="TOY586" s="6"/>
      <c r="TPG586" s="6"/>
      <c r="TPO586" s="6"/>
      <c r="TPW586" s="6"/>
      <c r="TQE586" s="6"/>
      <c r="TQM586" s="6"/>
      <c r="TQU586" s="6"/>
      <c r="TRC586" s="6"/>
      <c r="TRK586" s="6"/>
      <c r="TRS586" s="6"/>
      <c r="TSA586" s="6"/>
      <c r="TSI586" s="6"/>
      <c r="TSQ586" s="6"/>
      <c r="TSY586" s="6"/>
      <c r="TTG586" s="6"/>
      <c r="TTO586" s="6"/>
      <c r="TTW586" s="6"/>
      <c r="TUE586" s="6"/>
      <c r="TUM586" s="6"/>
      <c r="TUU586" s="6"/>
      <c r="TVC586" s="6"/>
      <c r="TVK586" s="6"/>
      <c r="TVS586" s="6"/>
      <c r="TWA586" s="6"/>
      <c r="TWI586" s="6"/>
      <c r="TWQ586" s="6"/>
      <c r="TWY586" s="6"/>
      <c r="TXG586" s="6"/>
      <c r="TXO586" s="6"/>
      <c r="TXW586" s="6"/>
      <c r="TYE586" s="6"/>
      <c r="TYM586" s="6"/>
      <c r="TYU586" s="6"/>
      <c r="TZC586" s="6"/>
      <c r="TZK586" s="6"/>
      <c r="TZS586" s="6"/>
      <c r="UAA586" s="6"/>
      <c r="UAI586" s="6"/>
      <c r="UAQ586" s="6"/>
      <c r="UAY586" s="6"/>
      <c r="UBG586" s="6"/>
      <c r="UBO586" s="6"/>
      <c r="UBW586" s="6"/>
      <c r="UCE586" s="6"/>
      <c r="UCM586" s="6"/>
      <c r="UCU586" s="6"/>
      <c r="UDC586" s="6"/>
      <c r="UDK586" s="6"/>
      <c r="UDS586" s="6"/>
      <c r="UEA586" s="6"/>
      <c r="UEI586" s="6"/>
      <c r="UEQ586" s="6"/>
      <c r="UEY586" s="6"/>
      <c r="UFG586" s="6"/>
      <c r="UFO586" s="6"/>
      <c r="UFW586" s="6"/>
      <c r="UGE586" s="6"/>
      <c r="UGM586" s="6"/>
      <c r="UGU586" s="6"/>
      <c r="UHC586" s="6"/>
      <c r="UHK586" s="6"/>
      <c r="UHS586" s="6"/>
      <c r="UIA586" s="6"/>
      <c r="UII586" s="6"/>
      <c r="UIQ586" s="6"/>
      <c r="UIY586" s="6"/>
      <c r="UJG586" s="6"/>
      <c r="UJO586" s="6"/>
      <c r="UJW586" s="6"/>
      <c r="UKE586" s="6"/>
      <c r="UKM586" s="6"/>
      <c r="UKU586" s="6"/>
      <c r="ULC586" s="6"/>
      <c r="ULK586" s="6"/>
      <c r="ULS586" s="6"/>
      <c r="UMA586" s="6"/>
      <c r="UMI586" s="6"/>
      <c r="UMQ586" s="6"/>
      <c r="UMY586" s="6"/>
      <c r="UNG586" s="6"/>
      <c r="UNO586" s="6"/>
      <c r="UNW586" s="6"/>
      <c r="UOE586" s="6"/>
      <c r="UOM586" s="6"/>
      <c r="UOU586" s="6"/>
      <c r="UPC586" s="6"/>
      <c r="UPK586" s="6"/>
      <c r="UPS586" s="6"/>
      <c r="UQA586" s="6"/>
      <c r="UQI586" s="6"/>
      <c r="UQQ586" s="6"/>
      <c r="UQY586" s="6"/>
      <c r="URG586" s="6"/>
      <c r="URO586" s="6"/>
      <c r="URW586" s="6"/>
      <c r="USE586" s="6"/>
      <c r="USM586" s="6"/>
      <c r="USU586" s="6"/>
      <c r="UTC586" s="6"/>
      <c r="UTK586" s="6"/>
      <c r="UTS586" s="6"/>
      <c r="UUA586" s="6"/>
      <c r="UUI586" s="6"/>
      <c r="UUQ586" s="6"/>
      <c r="UUY586" s="6"/>
      <c r="UVG586" s="6"/>
      <c r="UVO586" s="6"/>
      <c r="UVW586" s="6"/>
      <c r="UWE586" s="6"/>
      <c r="UWM586" s="6"/>
      <c r="UWU586" s="6"/>
      <c r="UXC586" s="6"/>
      <c r="UXK586" s="6"/>
      <c r="UXS586" s="6"/>
      <c r="UYA586" s="6"/>
      <c r="UYI586" s="6"/>
      <c r="UYQ586" s="6"/>
      <c r="UYY586" s="6"/>
      <c r="UZG586" s="6"/>
      <c r="UZO586" s="6"/>
      <c r="UZW586" s="6"/>
      <c r="VAE586" s="6"/>
      <c r="VAM586" s="6"/>
      <c r="VAU586" s="6"/>
      <c r="VBC586" s="6"/>
      <c r="VBK586" s="6"/>
      <c r="VBS586" s="6"/>
      <c r="VCA586" s="6"/>
      <c r="VCI586" s="6"/>
      <c r="VCQ586" s="6"/>
      <c r="VCY586" s="6"/>
      <c r="VDG586" s="6"/>
      <c r="VDO586" s="6"/>
      <c r="VDW586" s="6"/>
      <c r="VEE586" s="6"/>
      <c r="VEM586" s="6"/>
      <c r="VEU586" s="6"/>
      <c r="VFC586" s="6"/>
      <c r="VFK586" s="6"/>
      <c r="VFS586" s="6"/>
      <c r="VGA586" s="6"/>
      <c r="VGI586" s="6"/>
      <c r="VGQ586" s="6"/>
      <c r="VGY586" s="6"/>
      <c r="VHG586" s="6"/>
      <c r="VHO586" s="6"/>
      <c r="VHW586" s="6"/>
      <c r="VIE586" s="6"/>
      <c r="VIM586" s="6"/>
      <c r="VIU586" s="6"/>
      <c r="VJC586" s="6"/>
      <c r="VJK586" s="6"/>
      <c r="VJS586" s="6"/>
      <c r="VKA586" s="6"/>
      <c r="VKI586" s="6"/>
      <c r="VKQ586" s="6"/>
      <c r="VKY586" s="6"/>
      <c r="VLG586" s="6"/>
      <c r="VLO586" s="6"/>
      <c r="VLW586" s="6"/>
      <c r="VME586" s="6"/>
      <c r="VMM586" s="6"/>
      <c r="VMU586" s="6"/>
      <c r="VNC586" s="6"/>
      <c r="VNK586" s="6"/>
      <c r="VNS586" s="6"/>
      <c r="VOA586" s="6"/>
      <c r="VOI586" s="6"/>
      <c r="VOQ586" s="6"/>
      <c r="VOY586" s="6"/>
      <c r="VPG586" s="6"/>
      <c r="VPO586" s="6"/>
      <c r="VPW586" s="6"/>
      <c r="VQE586" s="6"/>
      <c r="VQM586" s="6"/>
      <c r="VQU586" s="6"/>
      <c r="VRC586" s="6"/>
      <c r="VRK586" s="6"/>
      <c r="VRS586" s="6"/>
      <c r="VSA586" s="6"/>
      <c r="VSI586" s="6"/>
      <c r="VSQ586" s="6"/>
      <c r="VSY586" s="6"/>
      <c r="VTG586" s="6"/>
      <c r="VTO586" s="6"/>
      <c r="VTW586" s="6"/>
      <c r="VUE586" s="6"/>
      <c r="VUM586" s="6"/>
      <c r="VUU586" s="6"/>
      <c r="VVC586" s="6"/>
      <c r="VVK586" s="6"/>
      <c r="VVS586" s="6"/>
      <c r="VWA586" s="6"/>
      <c r="VWI586" s="6"/>
      <c r="VWQ586" s="6"/>
      <c r="VWY586" s="6"/>
      <c r="VXG586" s="6"/>
      <c r="VXO586" s="6"/>
      <c r="VXW586" s="6"/>
      <c r="VYE586" s="6"/>
      <c r="VYM586" s="6"/>
      <c r="VYU586" s="6"/>
      <c r="VZC586" s="6"/>
      <c r="VZK586" s="6"/>
      <c r="VZS586" s="6"/>
      <c r="WAA586" s="6"/>
      <c r="WAI586" s="6"/>
      <c r="WAQ586" s="6"/>
      <c r="WAY586" s="6"/>
      <c r="WBG586" s="6"/>
      <c r="WBO586" s="6"/>
      <c r="WBW586" s="6"/>
      <c r="WCE586" s="6"/>
      <c r="WCM586" s="6"/>
      <c r="WCU586" s="6"/>
      <c r="WDC586" s="6"/>
      <c r="WDK586" s="6"/>
      <c r="WDS586" s="6"/>
      <c r="WEA586" s="6"/>
      <c r="WEI586" s="6"/>
      <c r="WEQ586" s="6"/>
      <c r="WEY586" s="6"/>
      <c r="WFG586" s="6"/>
      <c r="WFO586" s="6"/>
      <c r="WFW586" s="6"/>
      <c r="WGE586" s="6"/>
      <c r="WGM586" s="6"/>
      <c r="WGU586" s="6"/>
      <c r="WHC586" s="6"/>
      <c r="WHK586" s="6"/>
      <c r="WHS586" s="6"/>
      <c r="WIA586" s="6"/>
      <c r="WII586" s="6"/>
      <c r="WIQ586" s="6"/>
      <c r="WIY586" s="6"/>
      <c r="WJG586" s="6"/>
      <c r="WJO586" s="6"/>
      <c r="WJW586" s="6"/>
      <c r="WKE586" s="6"/>
      <c r="WKM586" s="6"/>
      <c r="WKU586" s="6"/>
      <c r="WLC586" s="6"/>
      <c r="WLK586" s="6"/>
      <c r="WLS586" s="6"/>
      <c r="WMA586" s="6"/>
      <c r="WMI586" s="6"/>
      <c r="WMQ586" s="6"/>
      <c r="WMY586" s="6"/>
      <c r="WNG586" s="6"/>
      <c r="WNO586" s="6"/>
      <c r="WNW586" s="6"/>
      <c r="WOE586" s="6"/>
      <c r="WOM586" s="6"/>
      <c r="WOU586" s="6"/>
      <c r="WPC586" s="6"/>
      <c r="WPK586" s="6"/>
      <c r="WPS586" s="6"/>
      <c r="WQA586" s="6"/>
      <c r="WQI586" s="6"/>
      <c r="WQQ586" s="6"/>
      <c r="WQY586" s="6"/>
      <c r="WRG586" s="6"/>
      <c r="WRO586" s="6"/>
      <c r="WRW586" s="6"/>
      <c r="WSE586" s="6"/>
      <c r="WSM586" s="6"/>
      <c r="WSU586" s="6"/>
      <c r="WTC586" s="6"/>
      <c r="WTK586" s="6"/>
      <c r="WTS586" s="6"/>
      <c r="WUA586" s="6"/>
      <c r="WUI586" s="6"/>
      <c r="WUQ586" s="6"/>
      <c r="WUY586" s="6"/>
      <c r="WVG586" s="6"/>
      <c r="WVO586" s="6"/>
      <c r="WVW586" s="6"/>
      <c r="WWE586" s="6"/>
      <c r="WWM586" s="6"/>
      <c r="WWU586" s="6"/>
      <c r="WXC586" s="6"/>
      <c r="WXK586" s="6"/>
      <c r="WXS586" s="6"/>
      <c r="WYA586" s="6"/>
      <c r="WYI586" s="6"/>
      <c r="WYQ586" s="6"/>
      <c r="WYY586" s="6"/>
      <c r="WZG586" s="6"/>
      <c r="WZO586" s="6"/>
      <c r="WZW586" s="6"/>
      <c r="XAE586" s="6"/>
      <c r="XAM586" s="6"/>
      <c r="XAU586" s="6"/>
      <c r="XBC586" s="6"/>
      <c r="XBK586" s="6"/>
      <c r="XBS586" s="6"/>
      <c r="XCA586" s="6"/>
      <c r="XCI586" s="6"/>
      <c r="XCQ586" s="6"/>
      <c r="XCY586" s="6"/>
      <c r="XDG586" s="6"/>
      <c r="XDO586" s="6"/>
      <c r="XDW586" s="6"/>
      <c r="XEE586" s="6"/>
      <c r="XEM586" s="6"/>
      <c r="XEU586" s="6"/>
      <c r="XFC586" s="6"/>
    </row>
    <row r="587" spans="1:1023 1031:2047 2055:3071 3079:4095 4103:5119 5127:6143 6151:7167 7175:8191 8199:9215 9223:10239 10247:11263 11271:12287 12295:13311 13319:14335 14343:15359 15367:16383" s="7" customFormat="1" ht="33" customHeight="1" x14ac:dyDescent="0.25">
      <c r="A587" s="9" t="s">
        <v>171</v>
      </c>
      <c r="B587" s="17" t="s">
        <v>675</v>
      </c>
      <c r="C587" s="17" t="s">
        <v>676</v>
      </c>
      <c r="D587" s="10">
        <v>111828</v>
      </c>
      <c r="E587" s="22" t="s">
        <v>628</v>
      </c>
      <c r="F587" s="17" t="s">
        <v>676</v>
      </c>
      <c r="G587" s="17" t="s">
        <v>670</v>
      </c>
      <c r="H587" s="17" t="s">
        <v>671</v>
      </c>
      <c r="O587" s="6"/>
      <c r="W587" s="6"/>
      <c r="AE587" s="6"/>
      <c r="AM587" s="6"/>
      <c r="AU587" s="6"/>
      <c r="BC587" s="6"/>
      <c r="BK587" s="6"/>
      <c r="BS587" s="6"/>
      <c r="CA587" s="6"/>
      <c r="CI587" s="6"/>
      <c r="CQ587" s="6"/>
      <c r="CY587" s="6"/>
      <c r="DG587" s="6"/>
      <c r="DO587" s="6"/>
      <c r="DW587" s="6"/>
      <c r="EE587" s="6"/>
      <c r="EM587" s="6"/>
      <c r="EU587" s="6"/>
      <c r="FC587" s="6"/>
      <c r="FK587" s="6"/>
      <c r="FS587" s="6"/>
      <c r="GA587" s="6"/>
      <c r="GI587" s="6"/>
      <c r="GQ587" s="6"/>
      <c r="GY587" s="6"/>
      <c r="HG587" s="6"/>
      <c r="HO587" s="6"/>
      <c r="HW587" s="6"/>
      <c r="IE587" s="6"/>
      <c r="IM587" s="6"/>
      <c r="IU587" s="6"/>
      <c r="JC587" s="6"/>
      <c r="JK587" s="6"/>
      <c r="JS587" s="6"/>
      <c r="KA587" s="6"/>
      <c r="KI587" s="6"/>
      <c r="KQ587" s="6"/>
      <c r="KY587" s="6"/>
      <c r="LG587" s="6"/>
      <c r="LO587" s="6"/>
      <c r="LW587" s="6"/>
      <c r="ME587" s="6"/>
      <c r="MM587" s="6"/>
      <c r="MU587" s="6"/>
      <c r="NC587" s="6"/>
      <c r="NK587" s="6"/>
      <c r="NS587" s="6"/>
      <c r="OA587" s="6"/>
      <c r="OI587" s="6"/>
      <c r="OQ587" s="6"/>
      <c r="OY587" s="6"/>
      <c r="PG587" s="6"/>
      <c r="PO587" s="6"/>
      <c r="PW587" s="6"/>
      <c r="QE587" s="6"/>
      <c r="QM587" s="6"/>
      <c r="QU587" s="6"/>
      <c r="RC587" s="6"/>
      <c r="RK587" s="6"/>
      <c r="RS587" s="6"/>
      <c r="SA587" s="6"/>
      <c r="SI587" s="6"/>
      <c r="SQ587" s="6"/>
      <c r="SY587" s="6"/>
      <c r="TG587" s="6"/>
      <c r="TO587" s="6"/>
      <c r="TW587" s="6"/>
      <c r="UE587" s="6"/>
      <c r="UM587" s="6"/>
      <c r="UU587" s="6"/>
      <c r="VC587" s="6"/>
      <c r="VK587" s="6"/>
      <c r="VS587" s="6"/>
      <c r="WA587" s="6"/>
      <c r="WI587" s="6"/>
      <c r="WQ587" s="6"/>
      <c r="WY587" s="6"/>
      <c r="XG587" s="6"/>
      <c r="XO587" s="6"/>
      <c r="XW587" s="6"/>
      <c r="YE587" s="6"/>
      <c r="YM587" s="6"/>
      <c r="YU587" s="6"/>
      <c r="ZC587" s="6"/>
      <c r="ZK587" s="6"/>
      <c r="ZS587" s="6"/>
      <c r="AAA587" s="6"/>
      <c r="AAI587" s="6"/>
      <c r="AAQ587" s="6"/>
      <c r="AAY587" s="6"/>
      <c r="ABG587" s="6"/>
      <c r="ABO587" s="6"/>
      <c r="ABW587" s="6"/>
      <c r="ACE587" s="6"/>
      <c r="ACM587" s="6"/>
      <c r="ACU587" s="6"/>
      <c r="ADC587" s="6"/>
      <c r="ADK587" s="6"/>
      <c r="ADS587" s="6"/>
      <c r="AEA587" s="6"/>
      <c r="AEI587" s="6"/>
      <c r="AEQ587" s="6"/>
      <c r="AEY587" s="6"/>
      <c r="AFG587" s="6"/>
      <c r="AFO587" s="6"/>
      <c r="AFW587" s="6"/>
      <c r="AGE587" s="6"/>
      <c r="AGM587" s="6"/>
      <c r="AGU587" s="6"/>
      <c r="AHC587" s="6"/>
      <c r="AHK587" s="6"/>
      <c r="AHS587" s="6"/>
      <c r="AIA587" s="6"/>
      <c r="AII587" s="6"/>
      <c r="AIQ587" s="6"/>
      <c r="AIY587" s="6"/>
      <c r="AJG587" s="6"/>
      <c r="AJO587" s="6"/>
      <c r="AJW587" s="6"/>
      <c r="AKE587" s="6"/>
      <c r="AKM587" s="6"/>
      <c r="AKU587" s="6"/>
      <c r="ALC587" s="6"/>
      <c r="ALK587" s="6"/>
      <c r="ALS587" s="6"/>
      <c r="AMA587" s="6"/>
      <c r="AMI587" s="6"/>
      <c r="AMQ587" s="6"/>
      <c r="AMY587" s="6"/>
      <c r="ANG587" s="6"/>
      <c r="ANO587" s="6"/>
      <c r="ANW587" s="6"/>
      <c r="AOE587" s="6"/>
      <c r="AOM587" s="6"/>
      <c r="AOU587" s="6"/>
      <c r="APC587" s="6"/>
      <c r="APK587" s="6"/>
      <c r="APS587" s="6"/>
      <c r="AQA587" s="6"/>
      <c r="AQI587" s="6"/>
      <c r="AQQ587" s="6"/>
      <c r="AQY587" s="6"/>
      <c r="ARG587" s="6"/>
      <c r="ARO587" s="6"/>
      <c r="ARW587" s="6"/>
      <c r="ASE587" s="6"/>
      <c r="ASM587" s="6"/>
      <c r="ASU587" s="6"/>
      <c r="ATC587" s="6"/>
      <c r="ATK587" s="6"/>
      <c r="ATS587" s="6"/>
      <c r="AUA587" s="6"/>
      <c r="AUI587" s="6"/>
      <c r="AUQ587" s="6"/>
      <c r="AUY587" s="6"/>
      <c r="AVG587" s="6"/>
      <c r="AVO587" s="6"/>
      <c r="AVW587" s="6"/>
      <c r="AWE587" s="6"/>
      <c r="AWM587" s="6"/>
      <c r="AWU587" s="6"/>
      <c r="AXC587" s="6"/>
      <c r="AXK587" s="6"/>
      <c r="AXS587" s="6"/>
      <c r="AYA587" s="6"/>
      <c r="AYI587" s="6"/>
      <c r="AYQ587" s="6"/>
      <c r="AYY587" s="6"/>
      <c r="AZG587" s="6"/>
      <c r="AZO587" s="6"/>
      <c r="AZW587" s="6"/>
      <c r="BAE587" s="6"/>
      <c r="BAM587" s="6"/>
      <c r="BAU587" s="6"/>
      <c r="BBC587" s="6"/>
      <c r="BBK587" s="6"/>
      <c r="BBS587" s="6"/>
      <c r="BCA587" s="6"/>
      <c r="BCI587" s="6"/>
      <c r="BCQ587" s="6"/>
      <c r="BCY587" s="6"/>
      <c r="BDG587" s="6"/>
      <c r="BDO587" s="6"/>
      <c r="BDW587" s="6"/>
      <c r="BEE587" s="6"/>
      <c r="BEM587" s="6"/>
      <c r="BEU587" s="6"/>
      <c r="BFC587" s="6"/>
      <c r="BFK587" s="6"/>
      <c r="BFS587" s="6"/>
      <c r="BGA587" s="6"/>
      <c r="BGI587" s="6"/>
      <c r="BGQ587" s="6"/>
      <c r="BGY587" s="6"/>
      <c r="BHG587" s="6"/>
      <c r="BHO587" s="6"/>
      <c r="BHW587" s="6"/>
      <c r="BIE587" s="6"/>
      <c r="BIM587" s="6"/>
      <c r="BIU587" s="6"/>
      <c r="BJC587" s="6"/>
      <c r="BJK587" s="6"/>
      <c r="BJS587" s="6"/>
      <c r="BKA587" s="6"/>
      <c r="BKI587" s="6"/>
      <c r="BKQ587" s="6"/>
      <c r="BKY587" s="6"/>
      <c r="BLG587" s="6"/>
      <c r="BLO587" s="6"/>
      <c r="BLW587" s="6"/>
      <c r="BME587" s="6"/>
      <c r="BMM587" s="6"/>
      <c r="BMU587" s="6"/>
      <c r="BNC587" s="6"/>
      <c r="BNK587" s="6"/>
      <c r="BNS587" s="6"/>
      <c r="BOA587" s="6"/>
      <c r="BOI587" s="6"/>
      <c r="BOQ587" s="6"/>
      <c r="BOY587" s="6"/>
      <c r="BPG587" s="6"/>
      <c r="BPO587" s="6"/>
      <c r="BPW587" s="6"/>
      <c r="BQE587" s="6"/>
      <c r="BQM587" s="6"/>
      <c r="BQU587" s="6"/>
      <c r="BRC587" s="6"/>
      <c r="BRK587" s="6"/>
      <c r="BRS587" s="6"/>
      <c r="BSA587" s="6"/>
      <c r="BSI587" s="6"/>
      <c r="BSQ587" s="6"/>
      <c r="BSY587" s="6"/>
      <c r="BTG587" s="6"/>
      <c r="BTO587" s="6"/>
      <c r="BTW587" s="6"/>
      <c r="BUE587" s="6"/>
      <c r="BUM587" s="6"/>
      <c r="BUU587" s="6"/>
      <c r="BVC587" s="6"/>
      <c r="BVK587" s="6"/>
      <c r="BVS587" s="6"/>
      <c r="BWA587" s="6"/>
      <c r="BWI587" s="6"/>
      <c r="BWQ587" s="6"/>
      <c r="BWY587" s="6"/>
      <c r="BXG587" s="6"/>
      <c r="BXO587" s="6"/>
      <c r="BXW587" s="6"/>
      <c r="BYE587" s="6"/>
      <c r="BYM587" s="6"/>
      <c r="BYU587" s="6"/>
      <c r="BZC587" s="6"/>
      <c r="BZK587" s="6"/>
      <c r="BZS587" s="6"/>
      <c r="CAA587" s="6"/>
      <c r="CAI587" s="6"/>
      <c r="CAQ587" s="6"/>
      <c r="CAY587" s="6"/>
      <c r="CBG587" s="6"/>
      <c r="CBO587" s="6"/>
      <c r="CBW587" s="6"/>
      <c r="CCE587" s="6"/>
      <c r="CCM587" s="6"/>
      <c r="CCU587" s="6"/>
      <c r="CDC587" s="6"/>
      <c r="CDK587" s="6"/>
      <c r="CDS587" s="6"/>
      <c r="CEA587" s="6"/>
      <c r="CEI587" s="6"/>
      <c r="CEQ587" s="6"/>
      <c r="CEY587" s="6"/>
      <c r="CFG587" s="6"/>
      <c r="CFO587" s="6"/>
      <c r="CFW587" s="6"/>
      <c r="CGE587" s="6"/>
      <c r="CGM587" s="6"/>
      <c r="CGU587" s="6"/>
      <c r="CHC587" s="6"/>
      <c r="CHK587" s="6"/>
      <c r="CHS587" s="6"/>
      <c r="CIA587" s="6"/>
      <c r="CII587" s="6"/>
      <c r="CIQ587" s="6"/>
      <c r="CIY587" s="6"/>
      <c r="CJG587" s="6"/>
      <c r="CJO587" s="6"/>
      <c r="CJW587" s="6"/>
      <c r="CKE587" s="6"/>
      <c r="CKM587" s="6"/>
      <c r="CKU587" s="6"/>
      <c r="CLC587" s="6"/>
      <c r="CLK587" s="6"/>
      <c r="CLS587" s="6"/>
      <c r="CMA587" s="6"/>
      <c r="CMI587" s="6"/>
      <c r="CMQ587" s="6"/>
      <c r="CMY587" s="6"/>
      <c r="CNG587" s="6"/>
      <c r="CNO587" s="6"/>
      <c r="CNW587" s="6"/>
      <c r="COE587" s="6"/>
      <c r="COM587" s="6"/>
      <c r="COU587" s="6"/>
      <c r="CPC587" s="6"/>
      <c r="CPK587" s="6"/>
      <c r="CPS587" s="6"/>
      <c r="CQA587" s="6"/>
      <c r="CQI587" s="6"/>
      <c r="CQQ587" s="6"/>
      <c r="CQY587" s="6"/>
      <c r="CRG587" s="6"/>
      <c r="CRO587" s="6"/>
      <c r="CRW587" s="6"/>
      <c r="CSE587" s="6"/>
      <c r="CSM587" s="6"/>
      <c r="CSU587" s="6"/>
      <c r="CTC587" s="6"/>
      <c r="CTK587" s="6"/>
      <c r="CTS587" s="6"/>
      <c r="CUA587" s="6"/>
      <c r="CUI587" s="6"/>
      <c r="CUQ587" s="6"/>
      <c r="CUY587" s="6"/>
      <c r="CVG587" s="6"/>
      <c r="CVO587" s="6"/>
      <c r="CVW587" s="6"/>
      <c r="CWE587" s="6"/>
      <c r="CWM587" s="6"/>
      <c r="CWU587" s="6"/>
      <c r="CXC587" s="6"/>
      <c r="CXK587" s="6"/>
      <c r="CXS587" s="6"/>
      <c r="CYA587" s="6"/>
      <c r="CYI587" s="6"/>
      <c r="CYQ587" s="6"/>
      <c r="CYY587" s="6"/>
      <c r="CZG587" s="6"/>
      <c r="CZO587" s="6"/>
      <c r="CZW587" s="6"/>
      <c r="DAE587" s="6"/>
      <c r="DAM587" s="6"/>
      <c r="DAU587" s="6"/>
      <c r="DBC587" s="6"/>
      <c r="DBK587" s="6"/>
      <c r="DBS587" s="6"/>
      <c r="DCA587" s="6"/>
      <c r="DCI587" s="6"/>
      <c r="DCQ587" s="6"/>
      <c r="DCY587" s="6"/>
      <c r="DDG587" s="6"/>
      <c r="DDO587" s="6"/>
      <c r="DDW587" s="6"/>
      <c r="DEE587" s="6"/>
      <c r="DEM587" s="6"/>
      <c r="DEU587" s="6"/>
      <c r="DFC587" s="6"/>
      <c r="DFK587" s="6"/>
      <c r="DFS587" s="6"/>
      <c r="DGA587" s="6"/>
      <c r="DGI587" s="6"/>
      <c r="DGQ587" s="6"/>
      <c r="DGY587" s="6"/>
      <c r="DHG587" s="6"/>
      <c r="DHO587" s="6"/>
      <c r="DHW587" s="6"/>
      <c r="DIE587" s="6"/>
      <c r="DIM587" s="6"/>
      <c r="DIU587" s="6"/>
      <c r="DJC587" s="6"/>
      <c r="DJK587" s="6"/>
      <c r="DJS587" s="6"/>
      <c r="DKA587" s="6"/>
      <c r="DKI587" s="6"/>
      <c r="DKQ587" s="6"/>
      <c r="DKY587" s="6"/>
      <c r="DLG587" s="6"/>
      <c r="DLO587" s="6"/>
      <c r="DLW587" s="6"/>
      <c r="DME587" s="6"/>
      <c r="DMM587" s="6"/>
      <c r="DMU587" s="6"/>
      <c r="DNC587" s="6"/>
      <c r="DNK587" s="6"/>
      <c r="DNS587" s="6"/>
      <c r="DOA587" s="6"/>
      <c r="DOI587" s="6"/>
      <c r="DOQ587" s="6"/>
      <c r="DOY587" s="6"/>
      <c r="DPG587" s="6"/>
      <c r="DPO587" s="6"/>
      <c r="DPW587" s="6"/>
      <c r="DQE587" s="6"/>
      <c r="DQM587" s="6"/>
      <c r="DQU587" s="6"/>
      <c r="DRC587" s="6"/>
      <c r="DRK587" s="6"/>
      <c r="DRS587" s="6"/>
      <c r="DSA587" s="6"/>
      <c r="DSI587" s="6"/>
      <c r="DSQ587" s="6"/>
      <c r="DSY587" s="6"/>
      <c r="DTG587" s="6"/>
      <c r="DTO587" s="6"/>
      <c r="DTW587" s="6"/>
      <c r="DUE587" s="6"/>
      <c r="DUM587" s="6"/>
      <c r="DUU587" s="6"/>
      <c r="DVC587" s="6"/>
      <c r="DVK587" s="6"/>
      <c r="DVS587" s="6"/>
      <c r="DWA587" s="6"/>
      <c r="DWI587" s="6"/>
      <c r="DWQ587" s="6"/>
      <c r="DWY587" s="6"/>
      <c r="DXG587" s="6"/>
      <c r="DXO587" s="6"/>
      <c r="DXW587" s="6"/>
      <c r="DYE587" s="6"/>
      <c r="DYM587" s="6"/>
      <c r="DYU587" s="6"/>
      <c r="DZC587" s="6"/>
      <c r="DZK587" s="6"/>
      <c r="DZS587" s="6"/>
      <c r="EAA587" s="6"/>
      <c r="EAI587" s="6"/>
      <c r="EAQ587" s="6"/>
      <c r="EAY587" s="6"/>
      <c r="EBG587" s="6"/>
      <c r="EBO587" s="6"/>
      <c r="EBW587" s="6"/>
      <c r="ECE587" s="6"/>
      <c r="ECM587" s="6"/>
      <c r="ECU587" s="6"/>
      <c r="EDC587" s="6"/>
      <c r="EDK587" s="6"/>
      <c r="EDS587" s="6"/>
      <c r="EEA587" s="6"/>
      <c r="EEI587" s="6"/>
      <c r="EEQ587" s="6"/>
      <c r="EEY587" s="6"/>
      <c r="EFG587" s="6"/>
      <c r="EFO587" s="6"/>
      <c r="EFW587" s="6"/>
      <c r="EGE587" s="6"/>
      <c r="EGM587" s="6"/>
      <c r="EGU587" s="6"/>
      <c r="EHC587" s="6"/>
      <c r="EHK587" s="6"/>
      <c r="EHS587" s="6"/>
      <c r="EIA587" s="6"/>
      <c r="EII587" s="6"/>
      <c r="EIQ587" s="6"/>
      <c r="EIY587" s="6"/>
      <c r="EJG587" s="6"/>
      <c r="EJO587" s="6"/>
      <c r="EJW587" s="6"/>
      <c r="EKE587" s="6"/>
      <c r="EKM587" s="6"/>
      <c r="EKU587" s="6"/>
      <c r="ELC587" s="6"/>
      <c r="ELK587" s="6"/>
      <c r="ELS587" s="6"/>
      <c r="EMA587" s="6"/>
      <c r="EMI587" s="6"/>
      <c r="EMQ587" s="6"/>
      <c r="EMY587" s="6"/>
      <c r="ENG587" s="6"/>
      <c r="ENO587" s="6"/>
      <c r="ENW587" s="6"/>
      <c r="EOE587" s="6"/>
      <c r="EOM587" s="6"/>
      <c r="EOU587" s="6"/>
      <c r="EPC587" s="6"/>
      <c r="EPK587" s="6"/>
      <c r="EPS587" s="6"/>
      <c r="EQA587" s="6"/>
      <c r="EQI587" s="6"/>
      <c r="EQQ587" s="6"/>
      <c r="EQY587" s="6"/>
      <c r="ERG587" s="6"/>
      <c r="ERO587" s="6"/>
      <c r="ERW587" s="6"/>
      <c r="ESE587" s="6"/>
      <c r="ESM587" s="6"/>
      <c r="ESU587" s="6"/>
      <c r="ETC587" s="6"/>
      <c r="ETK587" s="6"/>
      <c r="ETS587" s="6"/>
      <c r="EUA587" s="6"/>
      <c r="EUI587" s="6"/>
      <c r="EUQ587" s="6"/>
      <c r="EUY587" s="6"/>
      <c r="EVG587" s="6"/>
      <c r="EVO587" s="6"/>
      <c r="EVW587" s="6"/>
      <c r="EWE587" s="6"/>
      <c r="EWM587" s="6"/>
      <c r="EWU587" s="6"/>
      <c r="EXC587" s="6"/>
      <c r="EXK587" s="6"/>
      <c r="EXS587" s="6"/>
      <c r="EYA587" s="6"/>
      <c r="EYI587" s="6"/>
      <c r="EYQ587" s="6"/>
      <c r="EYY587" s="6"/>
      <c r="EZG587" s="6"/>
      <c r="EZO587" s="6"/>
      <c r="EZW587" s="6"/>
      <c r="FAE587" s="6"/>
      <c r="FAM587" s="6"/>
      <c r="FAU587" s="6"/>
      <c r="FBC587" s="6"/>
      <c r="FBK587" s="6"/>
      <c r="FBS587" s="6"/>
      <c r="FCA587" s="6"/>
      <c r="FCI587" s="6"/>
      <c r="FCQ587" s="6"/>
      <c r="FCY587" s="6"/>
      <c r="FDG587" s="6"/>
      <c r="FDO587" s="6"/>
      <c r="FDW587" s="6"/>
      <c r="FEE587" s="6"/>
      <c r="FEM587" s="6"/>
      <c r="FEU587" s="6"/>
      <c r="FFC587" s="6"/>
      <c r="FFK587" s="6"/>
      <c r="FFS587" s="6"/>
      <c r="FGA587" s="6"/>
      <c r="FGI587" s="6"/>
      <c r="FGQ587" s="6"/>
      <c r="FGY587" s="6"/>
      <c r="FHG587" s="6"/>
      <c r="FHO587" s="6"/>
      <c r="FHW587" s="6"/>
      <c r="FIE587" s="6"/>
      <c r="FIM587" s="6"/>
      <c r="FIU587" s="6"/>
      <c r="FJC587" s="6"/>
      <c r="FJK587" s="6"/>
      <c r="FJS587" s="6"/>
      <c r="FKA587" s="6"/>
      <c r="FKI587" s="6"/>
      <c r="FKQ587" s="6"/>
      <c r="FKY587" s="6"/>
      <c r="FLG587" s="6"/>
      <c r="FLO587" s="6"/>
      <c r="FLW587" s="6"/>
      <c r="FME587" s="6"/>
      <c r="FMM587" s="6"/>
      <c r="FMU587" s="6"/>
      <c r="FNC587" s="6"/>
      <c r="FNK587" s="6"/>
      <c r="FNS587" s="6"/>
      <c r="FOA587" s="6"/>
      <c r="FOI587" s="6"/>
      <c r="FOQ587" s="6"/>
      <c r="FOY587" s="6"/>
      <c r="FPG587" s="6"/>
      <c r="FPO587" s="6"/>
      <c r="FPW587" s="6"/>
      <c r="FQE587" s="6"/>
      <c r="FQM587" s="6"/>
      <c r="FQU587" s="6"/>
      <c r="FRC587" s="6"/>
      <c r="FRK587" s="6"/>
      <c r="FRS587" s="6"/>
      <c r="FSA587" s="6"/>
      <c r="FSI587" s="6"/>
      <c r="FSQ587" s="6"/>
      <c r="FSY587" s="6"/>
      <c r="FTG587" s="6"/>
      <c r="FTO587" s="6"/>
      <c r="FTW587" s="6"/>
      <c r="FUE587" s="6"/>
      <c r="FUM587" s="6"/>
      <c r="FUU587" s="6"/>
      <c r="FVC587" s="6"/>
      <c r="FVK587" s="6"/>
      <c r="FVS587" s="6"/>
      <c r="FWA587" s="6"/>
      <c r="FWI587" s="6"/>
      <c r="FWQ587" s="6"/>
      <c r="FWY587" s="6"/>
      <c r="FXG587" s="6"/>
      <c r="FXO587" s="6"/>
      <c r="FXW587" s="6"/>
      <c r="FYE587" s="6"/>
      <c r="FYM587" s="6"/>
      <c r="FYU587" s="6"/>
      <c r="FZC587" s="6"/>
      <c r="FZK587" s="6"/>
      <c r="FZS587" s="6"/>
      <c r="GAA587" s="6"/>
      <c r="GAI587" s="6"/>
      <c r="GAQ587" s="6"/>
      <c r="GAY587" s="6"/>
      <c r="GBG587" s="6"/>
      <c r="GBO587" s="6"/>
      <c r="GBW587" s="6"/>
      <c r="GCE587" s="6"/>
      <c r="GCM587" s="6"/>
      <c r="GCU587" s="6"/>
      <c r="GDC587" s="6"/>
      <c r="GDK587" s="6"/>
      <c r="GDS587" s="6"/>
      <c r="GEA587" s="6"/>
      <c r="GEI587" s="6"/>
      <c r="GEQ587" s="6"/>
      <c r="GEY587" s="6"/>
      <c r="GFG587" s="6"/>
      <c r="GFO587" s="6"/>
      <c r="GFW587" s="6"/>
      <c r="GGE587" s="6"/>
      <c r="GGM587" s="6"/>
      <c r="GGU587" s="6"/>
      <c r="GHC587" s="6"/>
      <c r="GHK587" s="6"/>
      <c r="GHS587" s="6"/>
      <c r="GIA587" s="6"/>
      <c r="GII587" s="6"/>
      <c r="GIQ587" s="6"/>
      <c r="GIY587" s="6"/>
      <c r="GJG587" s="6"/>
      <c r="GJO587" s="6"/>
      <c r="GJW587" s="6"/>
      <c r="GKE587" s="6"/>
      <c r="GKM587" s="6"/>
      <c r="GKU587" s="6"/>
      <c r="GLC587" s="6"/>
      <c r="GLK587" s="6"/>
      <c r="GLS587" s="6"/>
      <c r="GMA587" s="6"/>
      <c r="GMI587" s="6"/>
      <c r="GMQ587" s="6"/>
      <c r="GMY587" s="6"/>
      <c r="GNG587" s="6"/>
      <c r="GNO587" s="6"/>
      <c r="GNW587" s="6"/>
      <c r="GOE587" s="6"/>
      <c r="GOM587" s="6"/>
      <c r="GOU587" s="6"/>
      <c r="GPC587" s="6"/>
      <c r="GPK587" s="6"/>
      <c r="GPS587" s="6"/>
      <c r="GQA587" s="6"/>
      <c r="GQI587" s="6"/>
      <c r="GQQ587" s="6"/>
      <c r="GQY587" s="6"/>
      <c r="GRG587" s="6"/>
      <c r="GRO587" s="6"/>
      <c r="GRW587" s="6"/>
      <c r="GSE587" s="6"/>
      <c r="GSM587" s="6"/>
      <c r="GSU587" s="6"/>
      <c r="GTC587" s="6"/>
      <c r="GTK587" s="6"/>
      <c r="GTS587" s="6"/>
      <c r="GUA587" s="6"/>
      <c r="GUI587" s="6"/>
      <c r="GUQ587" s="6"/>
      <c r="GUY587" s="6"/>
      <c r="GVG587" s="6"/>
      <c r="GVO587" s="6"/>
      <c r="GVW587" s="6"/>
      <c r="GWE587" s="6"/>
      <c r="GWM587" s="6"/>
      <c r="GWU587" s="6"/>
      <c r="GXC587" s="6"/>
      <c r="GXK587" s="6"/>
      <c r="GXS587" s="6"/>
      <c r="GYA587" s="6"/>
      <c r="GYI587" s="6"/>
      <c r="GYQ587" s="6"/>
      <c r="GYY587" s="6"/>
      <c r="GZG587" s="6"/>
      <c r="GZO587" s="6"/>
      <c r="GZW587" s="6"/>
      <c r="HAE587" s="6"/>
      <c r="HAM587" s="6"/>
      <c r="HAU587" s="6"/>
      <c r="HBC587" s="6"/>
      <c r="HBK587" s="6"/>
      <c r="HBS587" s="6"/>
      <c r="HCA587" s="6"/>
      <c r="HCI587" s="6"/>
      <c r="HCQ587" s="6"/>
      <c r="HCY587" s="6"/>
      <c r="HDG587" s="6"/>
      <c r="HDO587" s="6"/>
      <c r="HDW587" s="6"/>
      <c r="HEE587" s="6"/>
      <c r="HEM587" s="6"/>
      <c r="HEU587" s="6"/>
      <c r="HFC587" s="6"/>
      <c r="HFK587" s="6"/>
      <c r="HFS587" s="6"/>
      <c r="HGA587" s="6"/>
      <c r="HGI587" s="6"/>
      <c r="HGQ587" s="6"/>
      <c r="HGY587" s="6"/>
      <c r="HHG587" s="6"/>
      <c r="HHO587" s="6"/>
      <c r="HHW587" s="6"/>
      <c r="HIE587" s="6"/>
      <c r="HIM587" s="6"/>
      <c r="HIU587" s="6"/>
      <c r="HJC587" s="6"/>
      <c r="HJK587" s="6"/>
      <c r="HJS587" s="6"/>
      <c r="HKA587" s="6"/>
      <c r="HKI587" s="6"/>
      <c r="HKQ587" s="6"/>
      <c r="HKY587" s="6"/>
      <c r="HLG587" s="6"/>
      <c r="HLO587" s="6"/>
      <c r="HLW587" s="6"/>
      <c r="HME587" s="6"/>
      <c r="HMM587" s="6"/>
      <c r="HMU587" s="6"/>
      <c r="HNC587" s="6"/>
      <c r="HNK587" s="6"/>
      <c r="HNS587" s="6"/>
      <c r="HOA587" s="6"/>
      <c r="HOI587" s="6"/>
      <c r="HOQ587" s="6"/>
      <c r="HOY587" s="6"/>
      <c r="HPG587" s="6"/>
      <c r="HPO587" s="6"/>
      <c r="HPW587" s="6"/>
      <c r="HQE587" s="6"/>
      <c r="HQM587" s="6"/>
      <c r="HQU587" s="6"/>
      <c r="HRC587" s="6"/>
      <c r="HRK587" s="6"/>
      <c r="HRS587" s="6"/>
      <c r="HSA587" s="6"/>
      <c r="HSI587" s="6"/>
      <c r="HSQ587" s="6"/>
      <c r="HSY587" s="6"/>
      <c r="HTG587" s="6"/>
      <c r="HTO587" s="6"/>
      <c r="HTW587" s="6"/>
      <c r="HUE587" s="6"/>
      <c r="HUM587" s="6"/>
      <c r="HUU587" s="6"/>
      <c r="HVC587" s="6"/>
      <c r="HVK587" s="6"/>
      <c r="HVS587" s="6"/>
      <c r="HWA587" s="6"/>
      <c r="HWI587" s="6"/>
      <c r="HWQ587" s="6"/>
      <c r="HWY587" s="6"/>
      <c r="HXG587" s="6"/>
      <c r="HXO587" s="6"/>
      <c r="HXW587" s="6"/>
      <c r="HYE587" s="6"/>
      <c r="HYM587" s="6"/>
      <c r="HYU587" s="6"/>
      <c r="HZC587" s="6"/>
      <c r="HZK587" s="6"/>
      <c r="HZS587" s="6"/>
      <c r="IAA587" s="6"/>
      <c r="IAI587" s="6"/>
      <c r="IAQ587" s="6"/>
      <c r="IAY587" s="6"/>
      <c r="IBG587" s="6"/>
      <c r="IBO587" s="6"/>
      <c r="IBW587" s="6"/>
      <c r="ICE587" s="6"/>
      <c r="ICM587" s="6"/>
      <c r="ICU587" s="6"/>
      <c r="IDC587" s="6"/>
      <c r="IDK587" s="6"/>
      <c r="IDS587" s="6"/>
      <c r="IEA587" s="6"/>
      <c r="IEI587" s="6"/>
      <c r="IEQ587" s="6"/>
      <c r="IEY587" s="6"/>
      <c r="IFG587" s="6"/>
      <c r="IFO587" s="6"/>
      <c r="IFW587" s="6"/>
      <c r="IGE587" s="6"/>
      <c r="IGM587" s="6"/>
      <c r="IGU587" s="6"/>
      <c r="IHC587" s="6"/>
      <c r="IHK587" s="6"/>
      <c r="IHS587" s="6"/>
      <c r="IIA587" s="6"/>
      <c r="III587" s="6"/>
      <c r="IIQ587" s="6"/>
      <c r="IIY587" s="6"/>
      <c r="IJG587" s="6"/>
      <c r="IJO587" s="6"/>
      <c r="IJW587" s="6"/>
      <c r="IKE587" s="6"/>
      <c r="IKM587" s="6"/>
      <c r="IKU587" s="6"/>
      <c r="ILC587" s="6"/>
      <c r="ILK587" s="6"/>
      <c r="ILS587" s="6"/>
      <c r="IMA587" s="6"/>
      <c r="IMI587" s="6"/>
      <c r="IMQ587" s="6"/>
      <c r="IMY587" s="6"/>
      <c r="ING587" s="6"/>
      <c r="INO587" s="6"/>
      <c r="INW587" s="6"/>
      <c r="IOE587" s="6"/>
      <c r="IOM587" s="6"/>
      <c r="IOU587" s="6"/>
      <c r="IPC587" s="6"/>
      <c r="IPK587" s="6"/>
      <c r="IPS587" s="6"/>
      <c r="IQA587" s="6"/>
      <c r="IQI587" s="6"/>
      <c r="IQQ587" s="6"/>
      <c r="IQY587" s="6"/>
      <c r="IRG587" s="6"/>
      <c r="IRO587" s="6"/>
      <c r="IRW587" s="6"/>
      <c r="ISE587" s="6"/>
      <c r="ISM587" s="6"/>
      <c r="ISU587" s="6"/>
      <c r="ITC587" s="6"/>
      <c r="ITK587" s="6"/>
      <c r="ITS587" s="6"/>
      <c r="IUA587" s="6"/>
      <c r="IUI587" s="6"/>
      <c r="IUQ587" s="6"/>
      <c r="IUY587" s="6"/>
      <c r="IVG587" s="6"/>
      <c r="IVO587" s="6"/>
      <c r="IVW587" s="6"/>
      <c r="IWE587" s="6"/>
      <c r="IWM587" s="6"/>
      <c r="IWU587" s="6"/>
      <c r="IXC587" s="6"/>
      <c r="IXK587" s="6"/>
      <c r="IXS587" s="6"/>
      <c r="IYA587" s="6"/>
      <c r="IYI587" s="6"/>
      <c r="IYQ587" s="6"/>
      <c r="IYY587" s="6"/>
      <c r="IZG587" s="6"/>
      <c r="IZO587" s="6"/>
      <c r="IZW587" s="6"/>
      <c r="JAE587" s="6"/>
      <c r="JAM587" s="6"/>
      <c r="JAU587" s="6"/>
      <c r="JBC587" s="6"/>
      <c r="JBK587" s="6"/>
      <c r="JBS587" s="6"/>
      <c r="JCA587" s="6"/>
      <c r="JCI587" s="6"/>
      <c r="JCQ587" s="6"/>
      <c r="JCY587" s="6"/>
      <c r="JDG587" s="6"/>
      <c r="JDO587" s="6"/>
      <c r="JDW587" s="6"/>
      <c r="JEE587" s="6"/>
      <c r="JEM587" s="6"/>
      <c r="JEU587" s="6"/>
      <c r="JFC587" s="6"/>
      <c r="JFK587" s="6"/>
      <c r="JFS587" s="6"/>
      <c r="JGA587" s="6"/>
      <c r="JGI587" s="6"/>
      <c r="JGQ587" s="6"/>
      <c r="JGY587" s="6"/>
      <c r="JHG587" s="6"/>
      <c r="JHO587" s="6"/>
      <c r="JHW587" s="6"/>
      <c r="JIE587" s="6"/>
      <c r="JIM587" s="6"/>
      <c r="JIU587" s="6"/>
      <c r="JJC587" s="6"/>
      <c r="JJK587" s="6"/>
      <c r="JJS587" s="6"/>
      <c r="JKA587" s="6"/>
      <c r="JKI587" s="6"/>
      <c r="JKQ587" s="6"/>
      <c r="JKY587" s="6"/>
      <c r="JLG587" s="6"/>
      <c r="JLO587" s="6"/>
      <c r="JLW587" s="6"/>
      <c r="JME587" s="6"/>
      <c r="JMM587" s="6"/>
      <c r="JMU587" s="6"/>
      <c r="JNC587" s="6"/>
      <c r="JNK587" s="6"/>
      <c r="JNS587" s="6"/>
      <c r="JOA587" s="6"/>
      <c r="JOI587" s="6"/>
      <c r="JOQ587" s="6"/>
      <c r="JOY587" s="6"/>
      <c r="JPG587" s="6"/>
      <c r="JPO587" s="6"/>
      <c r="JPW587" s="6"/>
      <c r="JQE587" s="6"/>
      <c r="JQM587" s="6"/>
      <c r="JQU587" s="6"/>
      <c r="JRC587" s="6"/>
      <c r="JRK587" s="6"/>
      <c r="JRS587" s="6"/>
      <c r="JSA587" s="6"/>
      <c r="JSI587" s="6"/>
      <c r="JSQ587" s="6"/>
      <c r="JSY587" s="6"/>
      <c r="JTG587" s="6"/>
      <c r="JTO587" s="6"/>
      <c r="JTW587" s="6"/>
      <c r="JUE587" s="6"/>
      <c r="JUM587" s="6"/>
      <c r="JUU587" s="6"/>
      <c r="JVC587" s="6"/>
      <c r="JVK587" s="6"/>
      <c r="JVS587" s="6"/>
      <c r="JWA587" s="6"/>
      <c r="JWI587" s="6"/>
      <c r="JWQ587" s="6"/>
      <c r="JWY587" s="6"/>
      <c r="JXG587" s="6"/>
      <c r="JXO587" s="6"/>
      <c r="JXW587" s="6"/>
      <c r="JYE587" s="6"/>
      <c r="JYM587" s="6"/>
      <c r="JYU587" s="6"/>
      <c r="JZC587" s="6"/>
      <c r="JZK587" s="6"/>
      <c r="JZS587" s="6"/>
      <c r="KAA587" s="6"/>
      <c r="KAI587" s="6"/>
      <c r="KAQ587" s="6"/>
      <c r="KAY587" s="6"/>
      <c r="KBG587" s="6"/>
      <c r="KBO587" s="6"/>
      <c r="KBW587" s="6"/>
      <c r="KCE587" s="6"/>
      <c r="KCM587" s="6"/>
      <c r="KCU587" s="6"/>
      <c r="KDC587" s="6"/>
      <c r="KDK587" s="6"/>
      <c r="KDS587" s="6"/>
      <c r="KEA587" s="6"/>
      <c r="KEI587" s="6"/>
      <c r="KEQ587" s="6"/>
      <c r="KEY587" s="6"/>
      <c r="KFG587" s="6"/>
      <c r="KFO587" s="6"/>
      <c r="KFW587" s="6"/>
      <c r="KGE587" s="6"/>
      <c r="KGM587" s="6"/>
      <c r="KGU587" s="6"/>
      <c r="KHC587" s="6"/>
      <c r="KHK587" s="6"/>
      <c r="KHS587" s="6"/>
      <c r="KIA587" s="6"/>
      <c r="KII587" s="6"/>
      <c r="KIQ587" s="6"/>
      <c r="KIY587" s="6"/>
      <c r="KJG587" s="6"/>
      <c r="KJO587" s="6"/>
      <c r="KJW587" s="6"/>
      <c r="KKE587" s="6"/>
      <c r="KKM587" s="6"/>
      <c r="KKU587" s="6"/>
      <c r="KLC587" s="6"/>
      <c r="KLK587" s="6"/>
      <c r="KLS587" s="6"/>
      <c r="KMA587" s="6"/>
      <c r="KMI587" s="6"/>
      <c r="KMQ587" s="6"/>
      <c r="KMY587" s="6"/>
      <c r="KNG587" s="6"/>
      <c r="KNO587" s="6"/>
      <c r="KNW587" s="6"/>
      <c r="KOE587" s="6"/>
      <c r="KOM587" s="6"/>
      <c r="KOU587" s="6"/>
      <c r="KPC587" s="6"/>
      <c r="KPK587" s="6"/>
      <c r="KPS587" s="6"/>
      <c r="KQA587" s="6"/>
      <c r="KQI587" s="6"/>
      <c r="KQQ587" s="6"/>
      <c r="KQY587" s="6"/>
      <c r="KRG587" s="6"/>
      <c r="KRO587" s="6"/>
      <c r="KRW587" s="6"/>
      <c r="KSE587" s="6"/>
      <c r="KSM587" s="6"/>
      <c r="KSU587" s="6"/>
      <c r="KTC587" s="6"/>
      <c r="KTK587" s="6"/>
      <c r="KTS587" s="6"/>
      <c r="KUA587" s="6"/>
      <c r="KUI587" s="6"/>
      <c r="KUQ587" s="6"/>
      <c r="KUY587" s="6"/>
      <c r="KVG587" s="6"/>
      <c r="KVO587" s="6"/>
      <c r="KVW587" s="6"/>
      <c r="KWE587" s="6"/>
      <c r="KWM587" s="6"/>
      <c r="KWU587" s="6"/>
      <c r="KXC587" s="6"/>
      <c r="KXK587" s="6"/>
      <c r="KXS587" s="6"/>
      <c r="KYA587" s="6"/>
      <c r="KYI587" s="6"/>
      <c r="KYQ587" s="6"/>
      <c r="KYY587" s="6"/>
      <c r="KZG587" s="6"/>
      <c r="KZO587" s="6"/>
      <c r="KZW587" s="6"/>
      <c r="LAE587" s="6"/>
      <c r="LAM587" s="6"/>
      <c r="LAU587" s="6"/>
      <c r="LBC587" s="6"/>
      <c r="LBK587" s="6"/>
      <c r="LBS587" s="6"/>
      <c r="LCA587" s="6"/>
      <c r="LCI587" s="6"/>
      <c r="LCQ587" s="6"/>
      <c r="LCY587" s="6"/>
      <c r="LDG587" s="6"/>
      <c r="LDO587" s="6"/>
      <c r="LDW587" s="6"/>
      <c r="LEE587" s="6"/>
      <c r="LEM587" s="6"/>
      <c r="LEU587" s="6"/>
      <c r="LFC587" s="6"/>
      <c r="LFK587" s="6"/>
      <c r="LFS587" s="6"/>
      <c r="LGA587" s="6"/>
      <c r="LGI587" s="6"/>
      <c r="LGQ587" s="6"/>
      <c r="LGY587" s="6"/>
      <c r="LHG587" s="6"/>
      <c r="LHO587" s="6"/>
      <c r="LHW587" s="6"/>
      <c r="LIE587" s="6"/>
      <c r="LIM587" s="6"/>
      <c r="LIU587" s="6"/>
      <c r="LJC587" s="6"/>
      <c r="LJK587" s="6"/>
      <c r="LJS587" s="6"/>
      <c r="LKA587" s="6"/>
      <c r="LKI587" s="6"/>
      <c r="LKQ587" s="6"/>
      <c r="LKY587" s="6"/>
      <c r="LLG587" s="6"/>
      <c r="LLO587" s="6"/>
      <c r="LLW587" s="6"/>
      <c r="LME587" s="6"/>
      <c r="LMM587" s="6"/>
      <c r="LMU587" s="6"/>
      <c r="LNC587" s="6"/>
      <c r="LNK587" s="6"/>
      <c r="LNS587" s="6"/>
      <c r="LOA587" s="6"/>
      <c r="LOI587" s="6"/>
      <c r="LOQ587" s="6"/>
      <c r="LOY587" s="6"/>
      <c r="LPG587" s="6"/>
      <c r="LPO587" s="6"/>
      <c r="LPW587" s="6"/>
      <c r="LQE587" s="6"/>
      <c r="LQM587" s="6"/>
      <c r="LQU587" s="6"/>
      <c r="LRC587" s="6"/>
      <c r="LRK587" s="6"/>
      <c r="LRS587" s="6"/>
      <c r="LSA587" s="6"/>
      <c r="LSI587" s="6"/>
      <c r="LSQ587" s="6"/>
      <c r="LSY587" s="6"/>
      <c r="LTG587" s="6"/>
      <c r="LTO587" s="6"/>
      <c r="LTW587" s="6"/>
      <c r="LUE587" s="6"/>
      <c r="LUM587" s="6"/>
      <c r="LUU587" s="6"/>
      <c r="LVC587" s="6"/>
      <c r="LVK587" s="6"/>
      <c r="LVS587" s="6"/>
      <c r="LWA587" s="6"/>
      <c r="LWI587" s="6"/>
      <c r="LWQ587" s="6"/>
      <c r="LWY587" s="6"/>
      <c r="LXG587" s="6"/>
      <c r="LXO587" s="6"/>
      <c r="LXW587" s="6"/>
      <c r="LYE587" s="6"/>
      <c r="LYM587" s="6"/>
      <c r="LYU587" s="6"/>
      <c r="LZC587" s="6"/>
      <c r="LZK587" s="6"/>
      <c r="LZS587" s="6"/>
      <c r="MAA587" s="6"/>
      <c r="MAI587" s="6"/>
      <c r="MAQ587" s="6"/>
      <c r="MAY587" s="6"/>
      <c r="MBG587" s="6"/>
      <c r="MBO587" s="6"/>
      <c r="MBW587" s="6"/>
      <c r="MCE587" s="6"/>
      <c r="MCM587" s="6"/>
      <c r="MCU587" s="6"/>
      <c r="MDC587" s="6"/>
      <c r="MDK587" s="6"/>
      <c r="MDS587" s="6"/>
      <c r="MEA587" s="6"/>
      <c r="MEI587" s="6"/>
      <c r="MEQ587" s="6"/>
      <c r="MEY587" s="6"/>
      <c r="MFG587" s="6"/>
      <c r="MFO587" s="6"/>
      <c r="MFW587" s="6"/>
      <c r="MGE587" s="6"/>
      <c r="MGM587" s="6"/>
      <c r="MGU587" s="6"/>
      <c r="MHC587" s="6"/>
      <c r="MHK587" s="6"/>
      <c r="MHS587" s="6"/>
      <c r="MIA587" s="6"/>
      <c r="MII587" s="6"/>
      <c r="MIQ587" s="6"/>
      <c r="MIY587" s="6"/>
      <c r="MJG587" s="6"/>
      <c r="MJO587" s="6"/>
      <c r="MJW587" s="6"/>
      <c r="MKE587" s="6"/>
      <c r="MKM587" s="6"/>
      <c r="MKU587" s="6"/>
      <c r="MLC587" s="6"/>
      <c r="MLK587" s="6"/>
      <c r="MLS587" s="6"/>
      <c r="MMA587" s="6"/>
      <c r="MMI587" s="6"/>
      <c r="MMQ587" s="6"/>
      <c r="MMY587" s="6"/>
      <c r="MNG587" s="6"/>
      <c r="MNO587" s="6"/>
      <c r="MNW587" s="6"/>
      <c r="MOE587" s="6"/>
      <c r="MOM587" s="6"/>
      <c r="MOU587" s="6"/>
      <c r="MPC587" s="6"/>
      <c r="MPK587" s="6"/>
      <c r="MPS587" s="6"/>
      <c r="MQA587" s="6"/>
      <c r="MQI587" s="6"/>
      <c r="MQQ587" s="6"/>
      <c r="MQY587" s="6"/>
      <c r="MRG587" s="6"/>
      <c r="MRO587" s="6"/>
      <c r="MRW587" s="6"/>
      <c r="MSE587" s="6"/>
      <c r="MSM587" s="6"/>
      <c r="MSU587" s="6"/>
      <c r="MTC587" s="6"/>
      <c r="MTK587" s="6"/>
      <c r="MTS587" s="6"/>
      <c r="MUA587" s="6"/>
      <c r="MUI587" s="6"/>
      <c r="MUQ587" s="6"/>
      <c r="MUY587" s="6"/>
      <c r="MVG587" s="6"/>
      <c r="MVO587" s="6"/>
      <c r="MVW587" s="6"/>
      <c r="MWE587" s="6"/>
      <c r="MWM587" s="6"/>
      <c r="MWU587" s="6"/>
      <c r="MXC587" s="6"/>
      <c r="MXK587" s="6"/>
      <c r="MXS587" s="6"/>
      <c r="MYA587" s="6"/>
      <c r="MYI587" s="6"/>
      <c r="MYQ587" s="6"/>
      <c r="MYY587" s="6"/>
      <c r="MZG587" s="6"/>
      <c r="MZO587" s="6"/>
      <c r="MZW587" s="6"/>
      <c r="NAE587" s="6"/>
      <c r="NAM587" s="6"/>
      <c r="NAU587" s="6"/>
      <c r="NBC587" s="6"/>
      <c r="NBK587" s="6"/>
      <c r="NBS587" s="6"/>
      <c r="NCA587" s="6"/>
      <c r="NCI587" s="6"/>
      <c r="NCQ587" s="6"/>
      <c r="NCY587" s="6"/>
      <c r="NDG587" s="6"/>
      <c r="NDO587" s="6"/>
      <c r="NDW587" s="6"/>
      <c r="NEE587" s="6"/>
      <c r="NEM587" s="6"/>
      <c r="NEU587" s="6"/>
      <c r="NFC587" s="6"/>
      <c r="NFK587" s="6"/>
      <c r="NFS587" s="6"/>
      <c r="NGA587" s="6"/>
      <c r="NGI587" s="6"/>
      <c r="NGQ587" s="6"/>
      <c r="NGY587" s="6"/>
      <c r="NHG587" s="6"/>
      <c r="NHO587" s="6"/>
      <c r="NHW587" s="6"/>
      <c r="NIE587" s="6"/>
      <c r="NIM587" s="6"/>
      <c r="NIU587" s="6"/>
      <c r="NJC587" s="6"/>
      <c r="NJK587" s="6"/>
      <c r="NJS587" s="6"/>
      <c r="NKA587" s="6"/>
      <c r="NKI587" s="6"/>
      <c r="NKQ587" s="6"/>
      <c r="NKY587" s="6"/>
      <c r="NLG587" s="6"/>
      <c r="NLO587" s="6"/>
      <c r="NLW587" s="6"/>
      <c r="NME587" s="6"/>
      <c r="NMM587" s="6"/>
      <c r="NMU587" s="6"/>
      <c r="NNC587" s="6"/>
      <c r="NNK587" s="6"/>
      <c r="NNS587" s="6"/>
      <c r="NOA587" s="6"/>
      <c r="NOI587" s="6"/>
      <c r="NOQ587" s="6"/>
      <c r="NOY587" s="6"/>
      <c r="NPG587" s="6"/>
      <c r="NPO587" s="6"/>
      <c r="NPW587" s="6"/>
      <c r="NQE587" s="6"/>
      <c r="NQM587" s="6"/>
      <c r="NQU587" s="6"/>
      <c r="NRC587" s="6"/>
      <c r="NRK587" s="6"/>
      <c r="NRS587" s="6"/>
      <c r="NSA587" s="6"/>
      <c r="NSI587" s="6"/>
      <c r="NSQ587" s="6"/>
      <c r="NSY587" s="6"/>
      <c r="NTG587" s="6"/>
      <c r="NTO587" s="6"/>
      <c r="NTW587" s="6"/>
      <c r="NUE587" s="6"/>
      <c r="NUM587" s="6"/>
      <c r="NUU587" s="6"/>
      <c r="NVC587" s="6"/>
      <c r="NVK587" s="6"/>
      <c r="NVS587" s="6"/>
      <c r="NWA587" s="6"/>
      <c r="NWI587" s="6"/>
      <c r="NWQ587" s="6"/>
      <c r="NWY587" s="6"/>
      <c r="NXG587" s="6"/>
      <c r="NXO587" s="6"/>
      <c r="NXW587" s="6"/>
      <c r="NYE587" s="6"/>
      <c r="NYM587" s="6"/>
      <c r="NYU587" s="6"/>
      <c r="NZC587" s="6"/>
      <c r="NZK587" s="6"/>
      <c r="NZS587" s="6"/>
      <c r="OAA587" s="6"/>
      <c r="OAI587" s="6"/>
      <c r="OAQ587" s="6"/>
      <c r="OAY587" s="6"/>
      <c r="OBG587" s="6"/>
      <c r="OBO587" s="6"/>
      <c r="OBW587" s="6"/>
      <c r="OCE587" s="6"/>
      <c r="OCM587" s="6"/>
      <c r="OCU587" s="6"/>
      <c r="ODC587" s="6"/>
      <c r="ODK587" s="6"/>
      <c r="ODS587" s="6"/>
      <c r="OEA587" s="6"/>
      <c r="OEI587" s="6"/>
      <c r="OEQ587" s="6"/>
      <c r="OEY587" s="6"/>
      <c r="OFG587" s="6"/>
      <c r="OFO587" s="6"/>
      <c r="OFW587" s="6"/>
      <c r="OGE587" s="6"/>
      <c r="OGM587" s="6"/>
      <c r="OGU587" s="6"/>
      <c r="OHC587" s="6"/>
      <c r="OHK587" s="6"/>
      <c r="OHS587" s="6"/>
      <c r="OIA587" s="6"/>
      <c r="OII587" s="6"/>
      <c r="OIQ587" s="6"/>
      <c r="OIY587" s="6"/>
      <c r="OJG587" s="6"/>
      <c r="OJO587" s="6"/>
      <c r="OJW587" s="6"/>
      <c r="OKE587" s="6"/>
      <c r="OKM587" s="6"/>
      <c r="OKU587" s="6"/>
      <c r="OLC587" s="6"/>
      <c r="OLK587" s="6"/>
      <c r="OLS587" s="6"/>
      <c r="OMA587" s="6"/>
      <c r="OMI587" s="6"/>
      <c r="OMQ587" s="6"/>
      <c r="OMY587" s="6"/>
      <c r="ONG587" s="6"/>
      <c r="ONO587" s="6"/>
      <c r="ONW587" s="6"/>
      <c r="OOE587" s="6"/>
      <c r="OOM587" s="6"/>
      <c r="OOU587" s="6"/>
      <c r="OPC587" s="6"/>
      <c r="OPK587" s="6"/>
      <c r="OPS587" s="6"/>
      <c r="OQA587" s="6"/>
      <c r="OQI587" s="6"/>
      <c r="OQQ587" s="6"/>
      <c r="OQY587" s="6"/>
      <c r="ORG587" s="6"/>
      <c r="ORO587" s="6"/>
      <c r="ORW587" s="6"/>
      <c r="OSE587" s="6"/>
      <c r="OSM587" s="6"/>
      <c r="OSU587" s="6"/>
      <c r="OTC587" s="6"/>
      <c r="OTK587" s="6"/>
      <c r="OTS587" s="6"/>
      <c r="OUA587" s="6"/>
      <c r="OUI587" s="6"/>
      <c r="OUQ587" s="6"/>
      <c r="OUY587" s="6"/>
      <c r="OVG587" s="6"/>
      <c r="OVO587" s="6"/>
      <c r="OVW587" s="6"/>
      <c r="OWE587" s="6"/>
      <c r="OWM587" s="6"/>
      <c r="OWU587" s="6"/>
      <c r="OXC587" s="6"/>
      <c r="OXK587" s="6"/>
      <c r="OXS587" s="6"/>
      <c r="OYA587" s="6"/>
      <c r="OYI587" s="6"/>
      <c r="OYQ587" s="6"/>
      <c r="OYY587" s="6"/>
      <c r="OZG587" s="6"/>
      <c r="OZO587" s="6"/>
      <c r="OZW587" s="6"/>
      <c r="PAE587" s="6"/>
      <c r="PAM587" s="6"/>
      <c r="PAU587" s="6"/>
      <c r="PBC587" s="6"/>
      <c r="PBK587" s="6"/>
      <c r="PBS587" s="6"/>
      <c r="PCA587" s="6"/>
      <c r="PCI587" s="6"/>
      <c r="PCQ587" s="6"/>
      <c r="PCY587" s="6"/>
      <c r="PDG587" s="6"/>
      <c r="PDO587" s="6"/>
      <c r="PDW587" s="6"/>
      <c r="PEE587" s="6"/>
      <c r="PEM587" s="6"/>
      <c r="PEU587" s="6"/>
      <c r="PFC587" s="6"/>
      <c r="PFK587" s="6"/>
      <c r="PFS587" s="6"/>
      <c r="PGA587" s="6"/>
      <c r="PGI587" s="6"/>
      <c r="PGQ587" s="6"/>
      <c r="PGY587" s="6"/>
      <c r="PHG587" s="6"/>
      <c r="PHO587" s="6"/>
      <c r="PHW587" s="6"/>
      <c r="PIE587" s="6"/>
      <c r="PIM587" s="6"/>
      <c r="PIU587" s="6"/>
      <c r="PJC587" s="6"/>
      <c r="PJK587" s="6"/>
      <c r="PJS587" s="6"/>
      <c r="PKA587" s="6"/>
      <c r="PKI587" s="6"/>
      <c r="PKQ587" s="6"/>
      <c r="PKY587" s="6"/>
      <c r="PLG587" s="6"/>
      <c r="PLO587" s="6"/>
      <c r="PLW587" s="6"/>
      <c r="PME587" s="6"/>
      <c r="PMM587" s="6"/>
      <c r="PMU587" s="6"/>
      <c r="PNC587" s="6"/>
      <c r="PNK587" s="6"/>
      <c r="PNS587" s="6"/>
      <c r="POA587" s="6"/>
      <c r="POI587" s="6"/>
      <c r="POQ587" s="6"/>
      <c r="POY587" s="6"/>
      <c r="PPG587" s="6"/>
      <c r="PPO587" s="6"/>
      <c r="PPW587" s="6"/>
      <c r="PQE587" s="6"/>
      <c r="PQM587" s="6"/>
      <c r="PQU587" s="6"/>
      <c r="PRC587" s="6"/>
      <c r="PRK587" s="6"/>
      <c r="PRS587" s="6"/>
      <c r="PSA587" s="6"/>
      <c r="PSI587" s="6"/>
      <c r="PSQ587" s="6"/>
      <c r="PSY587" s="6"/>
      <c r="PTG587" s="6"/>
      <c r="PTO587" s="6"/>
      <c r="PTW587" s="6"/>
      <c r="PUE587" s="6"/>
      <c r="PUM587" s="6"/>
      <c r="PUU587" s="6"/>
      <c r="PVC587" s="6"/>
      <c r="PVK587" s="6"/>
      <c r="PVS587" s="6"/>
      <c r="PWA587" s="6"/>
      <c r="PWI587" s="6"/>
      <c r="PWQ587" s="6"/>
      <c r="PWY587" s="6"/>
      <c r="PXG587" s="6"/>
      <c r="PXO587" s="6"/>
      <c r="PXW587" s="6"/>
      <c r="PYE587" s="6"/>
      <c r="PYM587" s="6"/>
      <c r="PYU587" s="6"/>
      <c r="PZC587" s="6"/>
      <c r="PZK587" s="6"/>
      <c r="PZS587" s="6"/>
      <c r="QAA587" s="6"/>
      <c r="QAI587" s="6"/>
      <c r="QAQ587" s="6"/>
      <c r="QAY587" s="6"/>
      <c r="QBG587" s="6"/>
      <c r="QBO587" s="6"/>
      <c r="QBW587" s="6"/>
      <c r="QCE587" s="6"/>
      <c r="QCM587" s="6"/>
      <c r="QCU587" s="6"/>
      <c r="QDC587" s="6"/>
      <c r="QDK587" s="6"/>
      <c r="QDS587" s="6"/>
      <c r="QEA587" s="6"/>
      <c r="QEI587" s="6"/>
      <c r="QEQ587" s="6"/>
      <c r="QEY587" s="6"/>
      <c r="QFG587" s="6"/>
      <c r="QFO587" s="6"/>
      <c r="QFW587" s="6"/>
      <c r="QGE587" s="6"/>
      <c r="QGM587" s="6"/>
      <c r="QGU587" s="6"/>
      <c r="QHC587" s="6"/>
      <c r="QHK587" s="6"/>
      <c r="QHS587" s="6"/>
      <c r="QIA587" s="6"/>
      <c r="QII587" s="6"/>
      <c r="QIQ587" s="6"/>
      <c r="QIY587" s="6"/>
      <c r="QJG587" s="6"/>
      <c r="QJO587" s="6"/>
      <c r="QJW587" s="6"/>
      <c r="QKE587" s="6"/>
      <c r="QKM587" s="6"/>
      <c r="QKU587" s="6"/>
      <c r="QLC587" s="6"/>
      <c r="QLK587" s="6"/>
      <c r="QLS587" s="6"/>
      <c r="QMA587" s="6"/>
      <c r="QMI587" s="6"/>
      <c r="QMQ587" s="6"/>
      <c r="QMY587" s="6"/>
      <c r="QNG587" s="6"/>
      <c r="QNO587" s="6"/>
      <c r="QNW587" s="6"/>
      <c r="QOE587" s="6"/>
      <c r="QOM587" s="6"/>
      <c r="QOU587" s="6"/>
      <c r="QPC587" s="6"/>
      <c r="QPK587" s="6"/>
      <c r="QPS587" s="6"/>
      <c r="QQA587" s="6"/>
      <c r="QQI587" s="6"/>
      <c r="QQQ587" s="6"/>
      <c r="QQY587" s="6"/>
      <c r="QRG587" s="6"/>
      <c r="QRO587" s="6"/>
      <c r="QRW587" s="6"/>
      <c r="QSE587" s="6"/>
      <c r="QSM587" s="6"/>
      <c r="QSU587" s="6"/>
      <c r="QTC587" s="6"/>
      <c r="QTK587" s="6"/>
      <c r="QTS587" s="6"/>
      <c r="QUA587" s="6"/>
      <c r="QUI587" s="6"/>
      <c r="QUQ587" s="6"/>
      <c r="QUY587" s="6"/>
      <c r="QVG587" s="6"/>
      <c r="QVO587" s="6"/>
      <c r="QVW587" s="6"/>
      <c r="QWE587" s="6"/>
      <c r="QWM587" s="6"/>
      <c r="QWU587" s="6"/>
      <c r="QXC587" s="6"/>
      <c r="QXK587" s="6"/>
      <c r="QXS587" s="6"/>
      <c r="QYA587" s="6"/>
      <c r="QYI587" s="6"/>
      <c r="QYQ587" s="6"/>
      <c r="QYY587" s="6"/>
      <c r="QZG587" s="6"/>
      <c r="QZO587" s="6"/>
      <c r="QZW587" s="6"/>
      <c r="RAE587" s="6"/>
      <c r="RAM587" s="6"/>
      <c r="RAU587" s="6"/>
      <c r="RBC587" s="6"/>
      <c r="RBK587" s="6"/>
      <c r="RBS587" s="6"/>
      <c r="RCA587" s="6"/>
      <c r="RCI587" s="6"/>
      <c r="RCQ587" s="6"/>
      <c r="RCY587" s="6"/>
      <c r="RDG587" s="6"/>
      <c r="RDO587" s="6"/>
      <c r="RDW587" s="6"/>
      <c r="REE587" s="6"/>
      <c r="REM587" s="6"/>
      <c r="REU587" s="6"/>
      <c r="RFC587" s="6"/>
      <c r="RFK587" s="6"/>
      <c r="RFS587" s="6"/>
      <c r="RGA587" s="6"/>
      <c r="RGI587" s="6"/>
      <c r="RGQ587" s="6"/>
      <c r="RGY587" s="6"/>
      <c r="RHG587" s="6"/>
      <c r="RHO587" s="6"/>
      <c r="RHW587" s="6"/>
      <c r="RIE587" s="6"/>
      <c r="RIM587" s="6"/>
      <c r="RIU587" s="6"/>
      <c r="RJC587" s="6"/>
      <c r="RJK587" s="6"/>
      <c r="RJS587" s="6"/>
      <c r="RKA587" s="6"/>
      <c r="RKI587" s="6"/>
      <c r="RKQ587" s="6"/>
      <c r="RKY587" s="6"/>
      <c r="RLG587" s="6"/>
      <c r="RLO587" s="6"/>
      <c r="RLW587" s="6"/>
      <c r="RME587" s="6"/>
      <c r="RMM587" s="6"/>
      <c r="RMU587" s="6"/>
      <c r="RNC587" s="6"/>
      <c r="RNK587" s="6"/>
      <c r="RNS587" s="6"/>
      <c r="ROA587" s="6"/>
      <c r="ROI587" s="6"/>
      <c r="ROQ587" s="6"/>
      <c r="ROY587" s="6"/>
      <c r="RPG587" s="6"/>
      <c r="RPO587" s="6"/>
      <c r="RPW587" s="6"/>
      <c r="RQE587" s="6"/>
      <c r="RQM587" s="6"/>
      <c r="RQU587" s="6"/>
      <c r="RRC587" s="6"/>
      <c r="RRK587" s="6"/>
      <c r="RRS587" s="6"/>
      <c r="RSA587" s="6"/>
      <c r="RSI587" s="6"/>
      <c r="RSQ587" s="6"/>
      <c r="RSY587" s="6"/>
      <c r="RTG587" s="6"/>
      <c r="RTO587" s="6"/>
      <c r="RTW587" s="6"/>
      <c r="RUE587" s="6"/>
      <c r="RUM587" s="6"/>
      <c r="RUU587" s="6"/>
      <c r="RVC587" s="6"/>
      <c r="RVK587" s="6"/>
      <c r="RVS587" s="6"/>
      <c r="RWA587" s="6"/>
      <c r="RWI587" s="6"/>
      <c r="RWQ587" s="6"/>
      <c r="RWY587" s="6"/>
      <c r="RXG587" s="6"/>
      <c r="RXO587" s="6"/>
      <c r="RXW587" s="6"/>
      <c r="RYE587" s="6"/>
      <c r="RYM587" s="6"/>
      <c r="RYU587" s="6"/>
      <c r="RZC587" s="6"/>
      <c r="RZK587" s="6"/>
      <c r="RZS587" s="6"/>
      <c r="SAA587" s="6"/>
      <c r="SAI587" s="6"/>
      <c r="SAQ587" s="6"/>
      <c r="SAY587" s="6"/>
      <c r="SBG587" s="6"/>
      <c r="SBO587" s="6"/>
      <c r="SBW587" s="6"/>
      <c r="SCE587" s="6"/>
      <c r="SCM587" s="6"/>
      <c r="SCU587" s="6"/>
      <c r="SDC587" s="6"/>
      <c r="SDK587" s="6"/>
      <c r="SDS587" s="6"/>
      <c r="SEA587" s="6"/>
      <c r="SEI587" s="6"/>
      <c r="SEQ587" s="6"/>
      <c r="SEY587" s="6"/>
      <c r="SFG587" s="6"/>
      <c r="SFO587" s="6"/>
      <c r="SFW587" s="6"/>
      <c r="SGE587" s="6"/>
      <c r="SGM587" s="6"/>
      <c r="SGU587" s="6"/>
      <c r="SHC587" s="6"/>
      <c r="SHK587" s="6"/>
      <c r="SHS587" s="6"/>
      <c r="SIA587" s="6"/>
      <c r="SII587" s="6"/>
      <c r="SIQ587" s="6"/>
      <c r="SIY587" s="6"/>
      <c r="SJG587" s="6"/>
      <c r="SJO587" s="6"/>
      <c r="SJW587" s="6"/>
      <c r="SKE587" s="6"/>
      <c r="SKM587" s="6"/>
      <c r="SKU587" s="6"/>
      <c r="SLC587" s="6"/>
      <c r="SLK587" s="6"/>
      <c r="SLS587" s="6"/>
      <c r="SMA587" s="6"/>
      <c r="SMI587" s="6"/>
      <c r="SMQ587" s="6"/>
      <c r="SMY587" s="6"/>
      <c r="SNG587" s="6"/>
      <c r="SNO587" s="6"/>
      <c r="SNW587" s="6"/>
      <c r="SOE587" s="6"/>
      <c r="SOM587" s="6"/>
      <c r="SOU587" s="6"/>
      <c r="SPC587" s="6"/>
      <c r="SPK587" s="6"/>
      <c r="SPS587" s="6"/>
      <c r="SQA587" s="6"/>
      <c r="SQI587" s="6"/>
      <c r="SQQ587" s="6"/>
      <c r="SQY587" s="6"/>
      <c r="SRG587" s="6"/>
      <c r="SRO587" s="6"/>
      <c r="SRW587" s="6"/>
      <c r="SSE587" s="6"/>
      <c r="SSM587" s="6"/>
      <c r="SSU587" s="6"/>
      <c r="STC587" s="6"/>
      <c r="STK587" s="6"/>
      <c r="STS587" s="6"/>
      <c r="SUA587" s="6"/>
      <c r="SUI587" s="6"/>
      <c r="SUQ587" s="6"/>
      <c r="SUY587" s="6"/>
      <c r="SVG587" s="6"/>
      <c r="SVO587" s="6"/>
      <c r="SVW587" s="6"/>
      <c r="SWE587" s="6"/>
      <c r="SWM587" s="6"/>
      <c r="SWU587" s="6"/>
      <c r="SXC587" s="6"/>
      <c r="SXK587" s="6"/>
      <c r="SXS587" s="6"/>
      <c r="SYA587" s="6"/>
      <c r="SYI587" s="6"/>
      <c r="SYQ587" s="6"/>
      <c r="SYY587" s="6"/>
      <c r="SZG587" s="6"/>
      <c r="SZO587" s="6"/>
      <c r="SZW587" s="6"/>
      <c r="TAE587" s="6"/>
      <c r="TAM587" s="6"/>
      <c r="TAU587" s="6"/>
      <c r="TBC587" s="6"/>
      <c r="TBK587" s="6"/>
      <c r="TBS587" s="6"/>
      <c r="TCA587" s="6"/>
      <c r="TCI587" s="6"/>
      <c r="TCQ587" s="6"/>
      <c r="TCY587" s="6"/>
      <c r="TDG587" s="6"/>
      <c r="TDO587" s="6"/>
      <c r="TDW587" s="6"/>
      <c r="TEE587" s="6"/>
      <c r="TEM587" s="6"/>
      <c r="TEU587" s="6"/>
      <c r="TFC587" s="6"/>
      <c r="TFK587" s="6"/>
      <c r="TFS587" s="6"/>
      <c r="TGA587" s="6"/>
      <c r="TGI587" s="6"/>
      <c r="TGQ587" s="6"/>
      <c r="TGY587" s="6"/>
      <c r="THG587" s="6"/>
      <c r="THO587" s="6"/>
      <c r="THW587" s="6"/>
      <c r="TIE587" s="6"/>
      <c r="TIM587" s="6"/>
      <c r="TIU587" s="6"/>
      <c r="TJC587" s="6"/>
      <c r="TJK587" s="6"/>
      <c r="TJS587" s="6"/>
      <c r="TKA587" s="6"/>
      <c r="TKI587" s="6"/>
      <c r="TKQ587" s="6"/>
      <c r="TKY587" s="6"/>
      <c r="TLG587" s="6"/>
      <c r="TLO587" s="6"/>
      <c r="TLW587" s="6"/>
      <c r="TME587" s="6"/>
      <c r="TMM587" s="6"/>
      <c r="TMU587" s="6"/>
      <c r="TNC587" s="6"/>
      <c r="TNK587" s="6"/>
      <c r="TNS587" s="6"/>
      <c r="TOA587" s="6"/>
      <c r="TOI587" s="6"/>
      <c r="TOQ587" s="6"/>
      <c r="TOY587" s="6"/>
      <c r="TPG587" s="6"/>
      <c r="TPO587" s="6"/>
      <c r="TPW587" s="6"/>
      <c r="TQE587" s="6"/>
      <c r="TQM587" s="6"/>
      <c r="TQU587" s="6"/>
      <c r="TRC587" s="6"/>
      <c r="TRK587" s="6"/>
      <c r="TRS587" s="6"/>
      <c r="TSA587" s="6"/>
      <c r="TSI587" s="6"/>
      <c r="TSQ587" s="6"/>
      <c r="TSY587" s="6"/>
      <c r="TTG587" s="6"/>
      <c r="TTO587" s="6"/>
      <c r="TTW587" s="6"/>
      <c r="TUE587" s="6"/>
      <c r="TUM587" s="6"/>
      <c r="TUU587" s="6"/>
      <c r="TVC587" s="6"/>
      <c r="TVK587" s="6"/>
      <c r="TVS587" s="6"/>
      <c r="TWA587" s="6"/>
      <c r="TWI587" s="6"/>
      <c r="TWQ587" s="6"/>
      <c r="TWY587" s="6"/>
      <c r="TXG587" s="6"/>
      <c r="TXO587" s="6"/>
      <c r="TXW587" s="6"/>
      <c r="TYE587" s="6"/>
      <c r="TYM587" s="6"/>
      <c r="TYU587" s="6"/>
      <c r="TZC587" s="6"/>
      <c r="TZK587" s="6"/>
      <c r="TZS587" s="6"/>
      <c r="UAA587" s="6"/>
      <c r="UAI587" s="6"/>
      <c r="UAQ587" s="6"/>
      <c r="UAY587" s="6"/>
      <c r="UBG587" s="6"/>
      <c r="UBO587" s="6"/>
      <c r="UBW587" s="6"/>
      <c r="UCE587" s="6"/>
      <c r="UCM587" s="6"/>
      <c r="UCU587" s="6"/>
      <c r="UDC587" s="6"/>
      <c r="UDK587" s="6"/>
      <c r="UDS587" s="6"/>
      <c r="UEA587" s="6"/>
      <c r="UEI587" s="6"/>
      <c r="UEQ587" s="6"/>
      <c r="UEY587" s="6"/>
      <c r="UFG587" s="6"/>
      <c r="UFO587" s="6"/>
      <c r="UFW587" s="6"/>
      <c r="UGE587" s="6"/>
      <c r="UGM587" s="6"/>
      <c r="UGU587" s="6"/>
      <c r="UHC587" s="6"/>
      <c r="UHK587" s="6"/>
      <c r="UHS587" s="6"/>
      <c r="UIA587" s="6"/>
      <c r="UII587" s="6"/>
      <c r="UIQ587" s="6"/>
      <c r="UIY587" s="6"/>
      <c r="UJG587" s="6"/>
      <c r="UJO587" s="6"/>
      <c r="UJW587" s="6"/>
      <c r="UKE587" s="6"/>
      <c r="UKM587" s="6"/>
      <c r="UKU587" s="6"/>
      <c r="ULC587" s="6"/>
      <c r="ULK587" s="6"/>
      <c r="ULS587" s="6"/>
      <c r="UMA587" s="6"/>
      <c r="UMI587" s="6"/>
      <c r="UMQ587" s="6"/>
      <c r="UMY587" s="6"/>
      <c r="UNG587" s="6"/>
      <c r="UNO587" s="6"/>
      <c r="UNW587" s="6"/>
      <c r="UOE587" s="6"/>
      <c r="UOM587" s="6"/>
      <c r="UOU587" s="6"/>
      <c r="UPC587" s="6"/>
      <c r="UPK587" s="6"/>
      <c r="UPS587" s="6"/>
      <c r="UQA587" s="6"/>
      <c r="UQI587" s="6"/>
      <c r="UQQ587" s="6"/>
      <c r="UQY587" s="6"/>
      <c r="URG587" s="6"/>
      <c r="URO587" s="6"/>
      <c r="URW587" s="6"/>
      <c r="USE587" s="6"/>
      <c r="USM587" s="6"/>
      <c r="USU587" s="6"/>
      <c r="UTC587" s="6"/>
      <c r="UTK587" s="6"/>
      <c r="UTS587" s="6"/>
      <c r="UUA587" s="6"/>
      <c r="UUI587" s="6"/>
      <c r="UUQ587" s="6"/>
      <c r="UUY587" s="6"/>
      <c r="UVG587" s="6"/>
      <c r="UVO587" s="6"/>
      <c r="UVW587" s="6"/>
      <c r="UWE587" s="6"/>
      <c r="UWM587" s="6"/>
      <c r="UWU587" s="6"/>
      <c r="UXC587" s="6"/>
      <c r="UXK587" s="6"/>
      <c r="UXS587" s="6"/>
      <c r="UYA587" s="6"/>
      <c r="UYI587" s="6"/>
      <c r="UYQ587" s="6"/>
      <c r="UYY587" s="6"/>
      <c r="UZG587" s="6"/>
      <c r="UZO587" s="6"/>
      <c r="UZW587" s="6"/>
      <c r="VAE587" s="6"/>
      <c r="VAM587" s="6"/>
      <c r="VAU587" s="6"/>
      <c r="VBC587" s="6"/>
      <c r="VBK587" s="6"/>
      <c r="VBS587" s="6"/>
      <c r="VCA587" s="6"/>
      <c r="VCI587" s="6"/>
      <c r="VCQ587" s="6"/>
      <c r="VCY587" s="6"/>
      <c r="VDG587" s="6"/>
      <c r="VDO587" s="6"/>
      <c r="VDW587" s="6"/>
      <c r="VEE587" s="6"/>
      <c r="VEM587" s="6"/>
      <c r="VEU587" s="6"/>
      <c r="VFC587" s="6"/>
      <c r="VFK587" s="6"/>
      <c r="VFS587" s="6"/>
      <c r="VGA587" s="6"/>
      <c r="VGI587" s="6"/>
      <c r="VGQ587" s="6"/>
      <c r="VGY587" s="6"/>
      <c r="VHG587" s="6"/>
      <c r="VHO587" s="6"/>
      <c r="VHW587" s="6"/>
      <c r="VIE587" s="6"/>
      <c r="VIM587" s="6"/>
      <c r="VIU587" s="6"/>
      <c r="VJC587" s="6"/>
      <c r="VJK587" s="6"/>
      <c r="VJS587" s="6"/>
      <c r="VKA587" s="6"/>
      <c r="VKI587" s="6"/>
      <c r="VKQ587" s="6"/>
      <c r="VKY587" s="6"/>
      <c r="VLG587" s="6"/>
      <c r="VLO587" s="6"/>
      <c r="VLW587" s="6"/>
      <c r="VME587" s="6"/>
      <c r="VMM587" s="6"/>
      <c r="VMU587" s="6"/>
      <c r="VNC587" s="6"/>
      <c r="VNK587" s="6"/>
      <c r="VNS587" s="6"/>
      <c r="VOA587" s="6"/>
      <c r="VOI587" s="6"/>
      <c r="VOQ587" s="6"/>
      <c r="VOY587" s="6"/>
      <c r="VPG587" s="6"/>
      <c r="VPO587" s="6"/>
      <c r="VPW587" s="6"/>
      <c r="VQE587" s="6"/>
      <c r="VQM587" s="6"/>
      <c r="VQU587" s="6"/>
      <c r="VRC587" s="6"/>
      <c r="VRK587" s="6"/>
      <c r="VRS587" s="6"/>
      <c r="VSA587" s="6"/>
      <c r="VSI587" s="6"/>
      <c r="VSQ587" s="6"/>
      <c r="VSY587" s="6"/>
      <c r="VTG587" s="6"/>
      <c r="VTO587" s="6"/>
      <c r="VTW587" s="6"/>
      <c r="VUE587" s="6"/>
      <c r="VUM587" s="6"/>
      <c r="VUU587" s="6"/>
      <c r="VVC587" s="6"/>
      <c r="VVK587" s="6"/>
      <c r="VVS587" s="6"/>
      <c r="VWA587" s="6"/>
      <c r="VWI587" s="6"/>
      <c r="VWQ587" s="6"/>
      <c r="VWY587" s="6"/>
      <c r="VXG587" s="6"/>
      <c r="VXO587" s="6"/>
      <c r="VXW587" s="6"/>
      <c r="VYE587" s="6"/>
      <c r="VYM587" s="6"/>
      <c r="VYU587" s="6"/>
      <c r="VZC587" s="6"/>
      <c r="VZK587" s="6"/>
      <c r="VZS587" s="6"/>
      <c r="WAA587" s="6"/>
      <c r="WAI587" s="6"/>
      <c r="WAQ587" s="6"/>
      <c r="WAY587" s="6"/>
      <c r="WBG587" s="6"/>
      <c r="WBO587" s="6"/>
      <c r="WBW587" s="6"/>
      <c r="WCE587" s="6"/>
      <c r="WCM587" s="6"/>
      <c r="WCU587" s="6"/>
      <c r="WDC587" s="6"/>
      <c r="WDK587" s="6"/>
      <c r="WDS587" s="6"/>
      <c r="WEA587" s="6"/>
      <c r="WEI587" s="6"/>
      <c r="WEQ587" s="6"/>
      <c r="WEY587" s="6"/>
      <c r="WFG587" s="6"/>
      <c r="WFO587" s="6"/>
      <c r="WFW587" s="6"/>
      <c r="WGE587" s="6"/>
      <c r="WGM587" s="6"/>
      <c r="WGU587" s="6"/>
      <c r="WHC587" s="6"/>
      <c r="WHK587" s="6"/>
      <c r="WHS587" s="6"/>
      <c r="WIA587" s="6"/>
      <c r="WII587" s="6"/>
      <c r="WIQ587" s="6"/>
      <c r="WIY587" s="6"/>
      <c r="WJG587" s="6"/>
      <c r="WJO587" s="6"/>
      <c r="WJW587" s="6"/>
      <c r="WKE587" s="6"/>
      <c r="WKM587" s="6"/>
      <c r="WKU587" s="6"/>
      <c r="WLC587" s="6"/>
      <c r="WLK587" s="6"/>
      <c r="WLS587" s="6"/>
      <c r="WMA587" s="6"/>
      <c r="WMI587" s="6"/>
      <c r="WMQ587" s="6"/>
      <c r="WMY587" s="6"/>
      <c r="WNG587" s="6"/>
      <c r="WNO587" s="6"/>
      <c r="WNW587" s="6"/>
      <c r="WOE587" s="6"/>
      <c r="WOM587" s="6"/>
      <c r="WOU587" s="6"/>
      <c r="WPC587" s="6"/>
      <c r="WPK587" s="6"/>
      <c r="WPS587" s="6"/>
      <c r="WQA587" s="6"/>
      <c r="WQI587" s="6"/>
      <c r="WQQ587" s="6"/>
      <c r="WQY587" s="6"/>
      <c r="WRG587" s="6"/>
      <c r="WRO587" s="6"/>
      <c r="WRW587" s="6"/>
      <c r="WSE587" s="6"/>
      <c r="WSM587" s="6"/>
      <c r="WSU587" s="6"/>
      <c r="WTC587" s="6"/>
      <c r="WTK587" s="6"/>
      <c r="WTS587" s="6"/>
      <c r="WUA587" s="6"/>
      <c r="WUI587" s="6"/>
      <c r="WUQ587" s="6"/>
      <c r="WUY587" s="6"/>
      <c r="WVG587" s="6"/>
      <c r="WVO587" s="6"/>
      <c r="WVW587" s="6"/>
      <c r="WWE587" s="6"/>
      <c r="WWM587" s="6"/>
      <c r="WWU587" s="6"/>
      <c r="WXC587" s="6"/>
      <c r="WXK587" s="6"/>
      <c r="WXS587" s="6"/>
      <c r="WYA587" s="6"/>
      <c r="WYI587" s="6"/>
      <c r="WYQ587" s="6"/>
      <c r="WYY587" s="6"/>
      <c r="WZG587" s="6"/>
      <c r="WZO587" s="6"/>
      <c r="WZW587" s="6"/>
      <c r="XAE587" s="6"/>
      <c r="XAM587" s="6"/>
      <c r="XAU587" s="6"/>
      <c r="XBC587" s="6"/>
      <c r="XBK587" s="6"/>
      <c r="XBS587" s="6"/>
      <c r="XCA587" s="6"/>
      <c r="XCI587" s="6"/>
      <c r="XCQ587" s="6"/>
      <c r="XCY587" s="6"/>
      <c r="XDG587" s="6"/>
      <c r="XDO587" s="6"/>
      <c r="XDW587" s="6"/>
      <c r="XEE587" s="6"/>
      <c r="XEM587" s="6"/>
      <c r="XEU587" s="6"/>
      <c r="XFC587" s="6"/>
    </row>
    <row r="588" spans="1:1023 1031:2047 2055:3071 3079:4095 4103:5119 5127:6143 6151:7167 7175:8191 8199:9215 9223:10239 10247:11263 11271:12287 12295:13311 13319:14335 14343:15359 15367:16383" s="7" customFormat="1" ht="33" customHeight="1" x14ac:dyDescent="0.25">
      <c r="A588" s="9" t="s">
        <v>171</v>
      </c>
      <c r="B588" s="17" t="s">
        <v>1207</v>
      </c>
      <c r="C588" s="17" t="s">
        <v>676</v>
      </c>
      <c r="D588" s="10">
        <v>10500</v>
      </c>
      <c r="E588" s="22" t="s">
        <v>628</v>
      </c>
      <c r="F588" s="17" t="s">
        <v>676</v>
      </c>
      <c r="G588" s="17" t="s">
        <v>629</v>
      </c>
      <c r="H588" s="17" t="s">
        <v>1208</v>
      </c>
      <c r="O588" s="6"/>
      <c r="W588" s="6"/>
      <c r="AE588" s="6"/>
      <c r="AM588" s="6"/>
      <c r="AU588" s="6"/>
      <c r="BC588" s="6"/>
      <c r="BK588" s="6"/>
      <c r="BS588" s="6"/>
      <c r="CA588" s="6"/>
      <c r="CI588" s="6"/>
      <c r="CQ588" s="6"/>
      <c r="CY588" s="6"/>
      <c r="DG588" s="6"/>
      <c r="DO588" s="6"/>
      <c r="DW588" s="6"/>
      <c r="EE588" s="6"/>
      <c r="EM588" s="6"/>
      <c r="EU588" s="6"/>
      <c r="FC588" s="6"/>
      <c r="FK588" s="6"/>
      <c r="FS588" s="6"/>
      <c r="GA588" s="6"/>
      <c r="GI588" s="6"/>
      <c r="GQ588" s="6"/>
      <c r="GY588" s="6"/>
      <c r="HG588" s="6"/>
      <c r="HO588" s="6"/>
      <c r="HW588" s="6"/>
      <c r="IE588" s="6"/>
      <c r="IM588" s="6"/>
      <c r="IU588" s="6"/>
      <c r="JC588" s="6"/>
      <c r="JK588" s="6"/>
      <c r="JS588" s="6"/>
      <c r="KA588" s="6"/>
      <c r="KI588" s="6"/>
      <c r="KQ588" s="6"/>
      <c r="KY588" s="6"/>
      <c r="LG588" s="6"/>
      <c r="LO588" s="6"/>
      <c r="LW588" s="6"/>
      <c r="ME588" s="6"/>
      <c r="MM588" s="6"/>
      <c r="MU588" s="6"/>
      <c r="NC588" s="6"/>
      <c r="NK588" s="6"/>
      <c r="NS588" s="6"/>
      <c r="OA588" s="6"/>
      <c r="OI588" s="6"/>
      <c r="OQ588" s="6"/>
      <c r="OY588" s="6"/>
      <c r="PG588" s="6"/>
      <c r="PO588" s="6"/>
      <c r="PW588" s="6"/>
      <c r="QE588" s="6"/>
      <c r="QM588" s="6"/>
      <c r="QU588" s="6"/>
      <c r="RC588" s="6"/>
      <c r="RK588" s="6"/>
      <c r="RS588" s="6"/>
      <c r="SA588" s="6"/>
      <c r="SI588" s="6"/>
      <c r="SQ588" s="6"/>
      <c r="SY588" s="6"/>
      <c r="TG588" s="6"/>
      <c r="TO588" s="6"/>
      <c r="TW588" s="6"/>
      <c r="UE588" s="6"/>
      <c r="UM588" s="6"/>
      <c r="UU588" s="6"/>
      <c r="VC588" s="6"/>
      <c r="VK588" s="6"/>
      <c r="VS588" s="6"/>
      <c r="WA588" s="6"/>
      <c r="WI588" s="6"/>
      <c r="WQ588" s="6"/>
      <c r="WY588" s="6"/>
      <c r="XG588" s="6"/>
      <c r="XO588" s="6"/>
      <c r="XW588" s="6"/>
      <c r="YE588" s="6"/>
      <c r="YM588" s="6"/>
      <c r="YU588" s="6"/>
      <c r="ZC588" s="6"/>
      <c r="ZK588" s="6"/>
      <c r="ZS588" s="6"/>
      <c r="AAA588" s="6"/>
      <c r="AAI588" s="6"/>
      <c r="AAQ588" s="6"/>
      <c r="AAY588" s="6"/>
      <c r="ABG588" s="6"/>
      <c r="ABO588" s="6"/>
      <c r="ABW588" s="6"/>
      <c r="ACE588" s="6"/>
      <c r="ACM588" s="6"/>
      <c r="ACU588" s="6"/>
      <c r="ADC588" s="6"/>
      <c r="ADK588" s="6"/>
      <c r="ADS588" s="6"/>
      <c r="AEA588" s="6"/>
      <c r="AEI588" s="6"/>
      <c r="AEQ588" s="6"/>
      <c r="AEY588" s="6"/>
      <c r="AFG588" s="6"/>
      <c r="AFO588" s="6"/>
      <c r="AFW588" s="6"/>
      <c r="AGE588" s="6"/>
      <c r="AGM588" s="6"/>
      <c r="AGU588" s="6"/>
      <c r="AHC588" s="6"/>
      <c r="AHK588" s="6"/>
      <c r="AHS588" s="6"/>
      <c r="AIA588" s="6"/>
      <c r="AII588" s="6"/>
      <c r="AIQ588" s="6"/>
      <c r="AIY588" s="6"/>
      <c r="AJG588" s="6"/>
      <c r="AJO588" s="6"/>
      <c r="AJW588" s="6"/>
      <c r="AKE588" s="6"/>
      <c r="AKM588" s="6"/>
      <c r="AKU588" s="6"/>
      <c r="ALC588" s="6"/>
      <c r="ALK588" s="6"/>
      <c r="ALS588" s="6"/>
      <c r="AMA588" s="6"/>
      <c r="AMI588" s="6"/>
      <c r="AMQ588" s="6"/>
      <c r="AMY588" s="6"/>
      <c r="ANG588" s="6"/>
      <c r="ANO588" s="6"/>
      <c r="ANW588" s="6"/>
      <c r="AOE588" s="6"/>
      <c r="AOM588" s="6"/>
      <c r="AOU588" s="6"/>
      <c r="APC588" s="6"/>
      <c r="APK588" s="6"/>
      <c r="APS588" s="6"/>
      <c r="AQA588" s="6"/>
      <c r="AQI588" s="6"/>
      <c r="AQQ588" s="6"/>
      <c r="AQY588" s="6"/>
      <c r="ARG588" s="6"/>
      <c r="ARO588" s="6"/>
      <c r="ARW588" s="6"/>
      <c r="ASE588" s="6"/>
      <c r="ASM588" s="6"/>
      <c r="ASU588" s="6"/>
      <c r="ATC588" s="6"/>
      <c r="ATK588" s="6"/>
      <c r="ATS588" s="6"/>
      <c r="AUA588" s="6"/>
      <c r="AUI588" s="6"/>
      <c r="AUQ588" s="6"/>
      <c r="AUY588" s="6"/>
      <c r="AVG588" s="6"/>
      <c r="AVO588" s="6"/>
      <c r="AVW588" s="6"/>
      <c r="AWE588" s="6"/>
      <c r="AWM588" s="6"/>
      <c r="AWU588" s="6"/>
      <c r="AXC588" s="6"/>
      <c r="AXK588" s="6"/>
      <c r="AXS588" s="6"/>
      <c r="AYA588" s="6"/>
      <c r="AYI588" s="6"/>
      <c r="AYQ588" s="6"/>
      <c r="AYY588" s="6"/>
      <c r="AZG588" s="6"/>
      <c r="AZO588" s="6"/>
      <c r="AZW588" s="6"/>
      <c r="BAE588" s="6"/>
      <c r="BAM588" s="6"/>
      <c r="BAU588" s="6"/>
      <c r="BBC588" s="6"/>
      <c r="BBK588" s="6"/>
      <c r="BBS588" s="6"/>
      <c r="BCA588" s="6"/>
      <c r="BCI588" s="6"/>
      <c r="BCQ588" s="6"/>
      <c r="BCY588" s="6"/>
      <c r="BDG588" s="6"/>
      <c r="BDO588" s="6"/>
      <c r="BDW588" s="6"/>
      <c r="BEE588" s="6"/>
      <c r="BEM588" s="6"/>
      <c r="BEU588" s="6"/>
      <c r="BFC588" s="6"/>
      <c r="BFK588" s="6"/>
      <c r="BFS588" s="6"/>
      <c r="BGA588" s="6"/>
      <c r="BGI588" s="6"/>
      <c r="BGQ588" s="6"/>
      <c r="BGY588" s="6"/>
      <c r="BHG588" s="6"/>
      <c r="BHO588" s="6"/>
      <c r="BHW588" s="6"/>
      <c r="BIE588" s="6"/>
      <c r="BIM588" s="6"/>
      <c r="BIU588" s="6"/>
      <c r="BJC588" s="6"/>
      <c r="BJK588" s="6"/>
      <c r="BJS588" s="6"/>
      <c r="BKA588" s="6"/>
      <c r="BKI588" s="6"/>
      <c r="BKQ588" s="6"/>
      <c r="BKY588" s="6"/>
      <c r="BLG588" s="6"/>
      <c r="BLO588" s="6"/>
      <c r="BLW588" s="6"/>
      <c r="BME588" s="6"/>
      <c r="BMM588" s="6"/>
      <c r="BMU588" s="6"/>
      <c r="BNC588" s="6"/>
      <c r="BNK588" s="6"/>
      <c r="BNS588" s="6"/>
      <c r="BOA588" s="6"/>
      <c r="BOI588" s="6"/>
      <c r="BOQ588" s="6"/>
      <c r="BOY588" s="6"/>
      <c r="BPG588" s="6"/>
      <c r="BPO588" s="6"/>
      <c r="BPW588" s="6"/>
      <c r="BQE588" s="6"/>
      <c r="BQM588" s="6"/>
      <c r="BQU588" s="6"/>
      <c r="BRC588" s="6"/>
      <c r="BRK588" s="6"/>
      <c r="BRS588" s="6"/>
      <c r="BSA588" s="6"/>
      <c r="BSI588" s="6"/>
      <c r="BSQ588" s="6"/>
      <c r="BSY588" s="6"/>
      <c r="BTG588" s="6"/>
      <c r="BTO588" s="6"/>
      <c r="BTW588" s="6"/>
      <c r="BUE588" s="6"/>
      <c r="BUM588" s="6"/>
      <c r="BUU588" s="6"/>
      <c r="BVC588" s="6"/>
      <c r="BVK588" s="6"/>
      <c r="BVS588" s="6"/>
      <c r="BWA588" s="6"/>
      <c r="BWI588" s="6"/>
      <c r="BWQ588" s="6"/>
      <c r="BWY588" s="6"/>
      <c r="BXG588" s="6"/>
      <c r="BXO588" s="6"/>
      <c r="BXW588" s="6"/>
      <c r="BYE588" s="6"/>
      <c r="BYM588" s="6"/>
      <c r="BYU588" s="6"/>
      <c r="BZC588" s="6"/>
      <c r="BZK588" s="6"/>
      <c r="BZS588" s="6"/>
      <c r="CAA588" s="6"/>
      <c r="CAI588" s="6"/>
      <c r="CAQ588" s="6"/>
      <c r="CAY588" s="6"/>
      <c r="CBG588" s="6"/>
      <c r="CBO588" s="6"/>
      <c r="CBW588" s="6"/>
      <c r="CCE588" s="6"/>
      <c r="CCM588" s="6"/>
      <c r="CCU588" s="6"/>
      <c r="CDC588" s="6"/>
      <c r="CDK588" s="6"/>
      <c r="CDS588" s="6"/>
      <c r="CEA588" s="6"/>
      <c r="CEI588" s="6"/>
      <c r="CEQ588" s="6"/>
      <c r="CEY588" s="6"/>
      <c r="CFG588" s="6"/>
      <c r="CFO588" s="6"/>
      <c r="CFW588" s="6"/>
      <c r="CGE588" s="6"/>
      <c r="CGM588" s="6"/>
      <c r="CGU588" s="6"/>
      <c r="CHC588" s="6"/>
      <c r="CHK588" s="6"/>
      <c r="CHS588" s="6"/>
      <c r="CIA588" s="6"/>
      <c r="CII588" s="6"/>
      <c r="CIQ588" s="6"/>
      <c r="CIY588" s="6"/>
      <c r="CJG588" s="6"/>
      <c r="CJO588" s="6"/>
      <c r="CJW588" s="6"/>
      <c r="CKE588" s="6"/>
      <c r="CKM588" s="6"/>
      <c r="CKU588" s="6"/>
      <c r="CLC588" s="6"/>
      <c r="CLK588" s="6"/>
      <c r="CLS588" s="6"/>
      <c r="CMA588" s="6"/>
      <c r="CMI588" s="6"/>
      <c r="CMQ588" s="6"/>
      <c r="CMY588" s="6"/>
      <c r="CNG588" s="6"/>
      <c r="CNO588" s="6"/>
      <c r="CNW588" s="6"/>
      <c r="COE588" s="6"/>
      <c r="COM588" s="6"/>
      <c r="COU588" s="6"/>
      <c r="CPC588" s="6"/>
      <c r="CPK588" s="6"/>
      <c r="CPS588" s="6"/>
      <c r="CQA588" s="6"/>
      <c r="CQI588" s="6"/>
      <c r="CQQ588" s="6"/>
      <c r="CQY588" s="6"/>
      <c r="CRG588" s="6"/>
      <c r="CRO588" s="6"/>
      <c r="CRW588" s="6"/>
      <c r="CSE588" s="6"/>
      <c r="CSM588" s="6"/>
      <c r="CSU588" s="6"/>
      <c r="CTC588" s="6"/>
      <c r="CTK588" s="6"/>
      <c r="CTS588" s="6"/>
      <c r="CUA588" s="6"/>
      <c r="CUI588" s="6"/>
      <c r="CUQ588" s="6"/>
      <c r="CUY588" s="6"/>
      <c r="CVG588" s="6"/>
      <c r="CVO588" s="6"/>
      <c r="CVW588" s="6"/>
      <c r="CWE588" s="6"/>
      <c r="CWM588" s="6"/>
      <c r="CWU588" s="6"/>
      <c r="CXC588" s="6"/>
      <c r="CXK588" s="6"/>
      <c r="CXS588" s="6"/>
      <c r="CYA588" s="6"/>
      <c r="CYI588" s="6"/>
      <c r="CYQ588" s="6"/>
      <c r="CYY588" s="6"/>
      <c r="CZG588" s="6"/>
      <c r="CZO588" s="6"/>
      <c r="CZW588" s="6"/>
      <c r="DAE588" s="6"/>
      <c r="DAM588" s="6"/>
      <c r="DAU588" s="6"/>
      <c r="DBC588" s="6"/>
      <c r="DBK588" s="6"/>
      <c r="DBS588" s="6"/>
      <c r="DCA588" s="6"/>
      <c r="DCI588" s="6"/>
      <c r="DCQ588" s="6"/>
      <c r="DCY588" s="6"/>
      <c r="DDG588" s="6"/>
      <c r="DDO588" s="6"/>
      <c r="DDW588" s="6"/>
      <c r="DEE588" s="6"/>
      <c r="DEM588" s="6"/>
      <c r="DEU588" s="6"/>
      <c r="DFC588" s="6"/>
      <c r="DFK588" s="6"/>
      <c r="DFS588" s="6"/>
      <c r="DGA588" s="6"/>
      <c r="DGI588" s="6"/>
      <c r="DGQ588" s="6"/>
      <c r="DGY588" s="6"/>
      <c r="DHG588" s="6"/>
      <c r="DHO588" s="6"/>
      <c r="DHW588" s="6"/>
      <c r="DIE588" s="6"/>
      <c r="DIM588" s="6"/>
      <c r="DIU588" s="6"/>
      <c r="DJC588" s="6"/>
      <c r="DJK588" s="6"/>
      <c r="DJS588" s="6"/>
      <c r="DKA588" s="6"/>
      <c r="DKI588" s="6"/>
      <c r="DKQ588" s="6"/>
      <c r="DKY588" s="6"/>
      <c r="DLG588" s="6"/>
      <c r="DLO588" s="6"/>
      <c r="DLW588" s="6"/>
      <c r="DME588" s="6"/>
      <c r="DMM588" s="6"/>
      <c r="DMU588" s="6"/>
      <c r="DNC588" s="6"/>
      <c r="DNK588" s="6"/>
      <c r="DNS588" s="6"/>
      <c r="DOA588" s="6"/>
      <c r="DOI588" s="6"/>
      <c r="DOQ588" s="6"/>
      <c r="DOY588" s="6"/>
      <c r="DPG588" s="6"/>
      <c r="DPO588" s="6"/>
      <c r="DPW588" s="6"/>
      <c r="DQE588" s="6"/>
      <c r="DQM588" s="6"/>
      <c r="DQU588" s="6"/>
      <c r="DRC588" s="6"/>
      <c r="DRK588" s="6"/>
      <c r="DRS588" s="6"/>
      <c r="DSA588" s="6"/>
      <c r="DSI588" s="6"/>
      <c r="DSQ588" s="6"/>
      <c r="DSY588" s="6"/>
      <c r="DTG588" s="6"/>
      <c r="DTO588" s="6"/>
      <c r="DTW588" s="6"/>
      <c r="DUE588" s="6"/>
      <c r="DUM588" s="6"/>
      <c r="DUU588" s="6"/>
      <c r="DVC588" s="6"/>
      <c r="DVK588" s="6"/>
      <c r="DVS588" s="6"/>
      <c r="DWA588" s="6"/>
      <c r="DWI588" s="6"/>
      <c r="DWQ588" s="6"/>
      <c r="DWY588" s="6"/>
      <c r="DXG588" s="6"/>
      <c r="DXO588" s="6"/>
      <c r="DXW588" s="6"/>
      <c r="DYE588" s="6"/>
      <c r="DYM588" s="6"/>
      <c r="DYU588" s="6"/>
      <c r="DZC588" s="6"/>
      <c r="DZK588" s="6"/>
      <c r="DZS588" s="6"/>
      <c r="EAA588" s="6"/>
      <c r="EAI588" s="6"/>
      <c r="EAQ588" s="6"/>
      <c r="EAY588" s="6"/>
      <c r="EBG588" s="6"/>
      <c r="EBO588" s="6"/>
      <c r="EBW588" s="6"/>
      <c r="ECE588" s="6"/>
      <c r="ECM588" s="6"/>
      <c r="ECU588" s="6"/>
      <c r="EDC588" s="6"/>
      <c r="EDK588" s="6"/>
      <c r="EDS588" s="6"/>
      <c r="EEA588" s="6"/>
      <c r="EEI588" s="6"/>
      <c r="EEQ588" s="6"/>
      <c r="EEY588" s="6"/>
      <c r="EFG588" s="6"/>
      <c r="EFO588" s="6"/>
      <c r="EFW588" s="6"/>
      <c r="EGE588" s="6"/>
      <c r="EGM588" s="6"/>
      <c r="EGU588" s="6"/>
      <c r="EHC588" s="6"/>
      <c r="EHK588" s="6"/>
      <c r="EHS588" s="6"/>
      <c r="EIA588" s="6"/>
      <c r="EII588" s="6"/>
      <c r="EIQ588" s="6"/>
      <c r="EIY588" s="6"/>
      <c r="EJG588" s="6"/>
      <c r="EJO588" s="6"/>
      <c r="EJW588" s="6"/>
      <c r="EKE588" s="6"/>
      <c r="EKM588" s="6"/>
      <c r="EKU588" s="6"/>
      <c r="ELC588" s="6"/>
      <c r="ELK588" s="6"/>
      <c r="ELS588" s="6"/>
      <c r="EMA588" s="6"/>
      <c r="EMI588" s="6"/>
      <c r="EMQ588" s="6"/>
      <c r="EMY588" s="6"/>
      <c r="ENG588" s="6"/>
      <c r="ENO588" s="6"/>
      <c r="ENW588" s="6"/>
      <c r="EOE588" s="6"/>
      <c r="EOM588" s="6"/>
      <c r="EOU588" s="6"/>
      <c r="EPC588" s="6"/>
      <c r="EPK588" s="6"/>
      <c r="EPS588" s="6"/>
      <c r="EQA588" s="6"/>
      <c r="EQI588" s="6"/>
      <c r="EQQ588" s="6"/>
      <c r="EQY588" s="6"/>
      <c r="ERG588" s="6"/>
      <c r="ERO588" s="6"/>
      <c r="ERW588" s="6"/>
      <c r="ESE588" s="6"/>
      <c r="ESM588" s="6"/>
      <c r="ESU588" s="6"/>
      <c r="ETC588" s="6"/>
      <c r="ETK588" s="6"/>
      <c r="ETS588" s="6"/>
      <c r="EUA588" s="6"/>
      <c r="EUI588" s="6"/>
      <c r="EUQ588" s="6"/>
      <c r="EUY588" s="6"/>
      <c r="EVG588" s="6"/>
      <c r="EVO588" s="6"/>
      <c r="EVW588" s="6"/>
      <c r="EWE588" s="6"/>
      <c r="EWM588" s="6"/>
      <c r="EWU588" s="6"/>
      <c r="EXC588" s="6"/>
      <c r="EXK588" s="6"/>
      <c r="EXS588" s="6"/>
      <c r="EYA588" s="6"/>
      <c r="EYI588" s="6"/>
      <c r="EYQ588" s="6"/>
      <c r="EYY588" s="6"/>
      <c r="EZG588" s="6"/>
      <c r="EZO588" s="6"/>
      <c r="EZW588" s="6"/>
      <c r="FAE588" s="6"/>
      <c r="FAM588" s="6"/>
      <c r="FAU588" s="6"/>
      <c r="FBC588" s="6"/>
      <c r="FBK588" s="6"/>
      <c r="FBS588" s="6"/>
      <c r="FCA588" s="6"/>
      <c r="FCI588" s="6"/>
      <c r="FCQ588" s="6"/>
      <c r="FCY588" s="6"/>
      <c r="FDG588" s="6"/>
      <c r="FDO588" s="6"/>
      <c r="FDW588" s="6"/>
      <c r="FEE588" s="6"/>
      <c r="FEM588" s="6"/>
      <c r="FEU588" s="6"/>
      <c r="FFC588" s="6"/>
      <c r="FFK588" s="6"/>
      <c r="FFS588" s="6"/>
      <c r="FGA588" s="6"/>
      <c r="FGI588" s="6"/>
      <c r="FGQ588" s="6"/>
      <c r="FGY588" s="6"/>
      <c r="FHG588" s="6"/>
      <c r="FHO588" s="6"/>
      <c r="FHW588" s="6"/>
      <c r="FIE588" s="6"/>
      <c r="FIM588" s="6"/>
      <c r="FIU588" s="6"/>
      <c r="FJC588" s="6"/>
      <c r="FJK588" s="6"/>
      <c r="FJS588" s="6"/>
      <c r="FKA588" s="6"/>
      <c r="FKI588" s="6"/>
      <c r="FKQ588" s="6"/>
      <c r="FKY588" s="6"/>
      <c r="FLG588" s="6"/>
      <c r="FLO588" s="6"/>
      <c r="FLW588" s="6"/>
      <c r="FME588" s="6"/>
      <c r="FMM588" s="6"/>
      <c r="FMU588" s="6"/>
      <c r="FNC588" s="6"/>
      <c r="FNK588" s="6"/>
      <c r="FNS588" s="6"/>
      <c r="FOA588" s="6"/>
      <c r="FOI588" s="6"/>
      <c r="FOQ588" s="6"/>
      <c r="FOY588" s="6"/>
      <c r="FPG588" s="6"/>
      <c r="FPO588" s="6"/>
      <c r="FPW588" s="6"/>
      <c r="FQE588" s="6"/>
      <c r="FQM588" s="6"/>
      <c r="FQU588" s="6"/>
      <c r="FRC588" s="6"/>
      <c r="FRK588" s="6"/>
      <c r="FRS588" s="6"/>
      <c r="FSA588" s="6"/>
      <c r="FSI588" s="6"/>
      <c r="FSQ588" s="6"/>
      <c r="FSY588" s="6"/>
      <c r="FTG588" s="6"/>
      <c r="FTO588" s="6"/>
      <c r="FTW588" s="6"/>
      <c r="FUE588" s="6"/>
      <c r="FUM588" s="6"/>
      <c r="FUU588" s="6"/>
      <c r="FVC588" s="6"/>
      <c r="FVK588" s="6"/>
      <c r="FVS588" s="6"/>
      <c r="FWA588" s="6"/>
      <c r="FWI588" s="6"/>
      <c r="FWQ588" s="6"/>
      <c r="FWY588" s="6"/>
      <c r="FXG588" s="6"/>
      <c r="FXO588" s="6"/>
      <c r="FXW588" s="6"/>
      <c r="FYE588" s="6"/>
      <c r="FYM588" s="6"/>
      <c r="FYU588" s="6"/>
      <c r="FZC588" s="6"/>
      <c r="FZK588" s="6"/>
      <c r="FZS588" s="6"/>
      <c r="GAA588" s="6"/>
      <c r="GAI588" s="6"/>
      <c r="GAQ588" s="6"/>
      <c r="GAY588" s="6"/>
      <c r="GBG588" s="6"/>
      <c r="GBO588" s="6"/>
      <c r="GBW588" s="6"/>
      <c r="GCE588" s="6"/>
      <c r="GCM588" s="6"/>
      <c r="GCU588" s="6"/>
      <c r="GDC588" s="6"/>
      <c r="GDK588" s="6"/>
      <c r="GDS588" s="6"/>
      <c r="GEA588" s="6"/>
      <c r="GEI588" s="6"/>
      <c r="GEQ588" s="6"/>
      <c r="GEY588" s="6"/>
      <c r="GFG588" s="6"/>
      <c r="GFO588" s="6"/>
      <c r="GFW588" s="6"/>
      <c r="GGE588" s="6"/>
      <c r="GGM588" s="6"/>
      <c r="GGU588" s="6"/>
      <c r="GHC588" s="6"/>
      <c r="GHK588" s="6"/>
      <c r="GHS588" s="6"/>
      <c r="GIA588" s="6"/>
      <c r="GII588" s="6"/>
      <c r="GIQ588" s="6"/>
      <c r="GIY588" s="6"/>
      <c r="GJG588" s="6"/>
      <c r="GJO588" s="6"/>
      <c r="GJW588" s="6"/>
      <c r="GKE588" s="6"/>
      <c r="GKM588" s="6"/>
      <c r="GKU588" s="6"/>
      <c r="GLC588" s="6"/>
      <c r="GLK588" s="6"/>
      <c r="GLS588" s="6"/>
      <c r="GMA588" s="6"/>
      <c r="GMI588" s="6"/>
      <c r="GMQ588" s="6"/>
      <c r="GMY588" s="6"/>
      <c r="GNG588" s="6"/>
      <c r="GNO588" s="6"/>
      <c r="GNW588" s="6"/>
      <c r="GOE588" s="6"/>
      <c r="GOM588" s="6"/>
      <c r="GOU588" s="6"/>
      <c r="GPC588" s="6"/>
      <c r="GPK588" s="6"/>
      <c r="GPS588" s="6"/>
      <c r="GQA588" s="6"/>
      <c r="GQI588" s="6"/>
      <c r="GQQ588" s="6"/>
      <c r="GQY588" s="6"/>
      <c r="GRG588" s="6"/>
      <c r="GRO588" s="6"/>
      <c r="GRW588" s="6"/>
      <c r="GSE588" s="6"/>
      <c r="GSM588" s="6"/>
      <c r="GSU588" s="6"/>
      <c r="GTC588" s="6"/>
      <c r="GTK588" s="6"/>
      <c r="GTS588" s="6"/>
      <c r="GUA588" s="6"/>
      <c r="GUI588" s="6"/>
      <c r="GUQ588" s="6"/>
      <c r="GUY588" s="6"/>
      <c r="GVG588" s="6"/>
      <c r="GVO588" s="6"/>
      <c r="GVW588" s="6"/>
      <c r="GWE588" s="6"/>
      <c r="GWM588" s="6"/>
      <c r="GWU588" s="6"/>
      <c r="GXC588" s="6"/>
      <c r="GXK588" s="6"/>
      <c r="GXS588" s="6"/>
      <c r="GYA588" s="6"/>
      <c r="GYI588" s="6"/>
      <c r="GYQ588" s="6"/>
      <c r="GYY588" s="6"/>
      <c r="GZG588" s="6"/>
      <c r="GZO588" s="6"/>
      <c r="GZW588" s="6"/>
      <c r="HAE588" s="6"/>
      <c r="HAM588" s="6"/>
      <c r="HAU588" s="6"/>
      <c r="HBC588" s="6"/>
      <c r="HBK588" s="6"/>
      <c r="HBS588" s="6"/>
      <c r="HCA588" s="6"/>
      <c r="HCI588" s="6"/>
      <c r="HCQ588" s="6"/>
      <c r="HCY588" s="6"/>
      <c r="HDG588" s="6"/>
      <c r="HDO588" s="6"/>
      <c r="HDW588" s="6"/>
      <c r="HEE588" s="6"/>
      <c r="HEM588" s="6"/>
      <c r="HEU588" s="6"/>
      <c r="HFC588" s="6"/>
      <c r="HFK588" s="6"/>
      <c r="HFS588" s="6"/>
      <c r="HGA588" s="6"/>
      <c r="HGI588" s="6"/>
      <c r="HGQ588" s="6"/>
      <c r="HGY588" s="6"/>
      <c r="HHG588" s="6"/>
      <c r="HHO588" s="6"/>
      <c r="HHW588" s="6"/>
      <c r="HIE588" s="6"/>
      <c r="HIM588" s="6"/>
      <c r="HIU588" s="6"/>
      <c r="HJC588" s="6"/>
      <c r="HJK588" s="6"/>
      <c r="HJS588" s="6"/>
      <c r="HKA588" s="6"/>
      <c r="HKI588" s="6"/>
      <c r="HKQ588" s="6"/>
      <c r="HKY588" s="6"/>
      <c r="HLG588" s="6"/>
      <c r="HLO588" s="6"/>
      <c r="HLW588" s="6"/>
      <c r="HME588" s="6"/>
      <c r="HMM588" s="6"/>
      <c r="HMU588" s="6"/>
      <c r="HNC588" s="6"/>
      <c r="HNK588" s="6"/>
      <c r="HNS588" s="6"/>
      <c r="HOA588" s="6"/>
      <c r="HOI588" s="6"/>
      <c r="HOQ588" s="6"/>
      <c r="HOY588" s="6"/>
      <c r="HPG588" s="6"/>
      <c r="HPO588" s="6"/>
      <c r="HPW588" s="6"/>
      <c r="HQE588" s="6"/>
      <c r="HQM588" s="6"/>
      <c r="HQU588" s="6"/>
      <c r="HRC588" s="6"/>
      <c r="HRK588" s="6"/>
      <c r="HRS588" s="6"/>
      <c r="HSA588" s="6"/>
      <c r="HSI588" s="6"/>
      <c r="HSQ588" s="6"/>
      <c r="HSY588" s="6"/>
      <c r="HTG588" s="6"/>
      <c r="HTO588" s="6"/>
      <c r="HTW588" s="6"/>
      <c r="HUE588" s="6"/>
      <c r="HUM588" s="6"/>
      <c r="HUU588" s="6"/>
      <c r="HVC588" s="6"/>
      <c r="HVK588" s="6"/>
      <c r="HVS588" s="6"/>
      <c r="HWA588" s="6"/>
      <c r="HWI588" s="6"/>
      <c r="HWQ588" s="6"/>
      <c r="HWY588" s="6"/>
      <c r="HXG588" s="6"/>
      <c r="HXO588" s="6"/>
      <c r="HXW588" s="6"/>
      <c r="HYE588" s="6"/>
      <c r="HYM588" s="6"/>
      <c r="HYU588" s="6"/>
      <c r="HZC588" s="6"/>
      <c r="HZK588" s="6"/>
      <c r="HZS588" s="6"/>
      <c r="IAA588" s="6"/>
      <c r="IAI588" s="6"/>
      <c r="IAQ588" s="6"/>
      <c r="IAY588" s="6"/>
      <c r="IBG588" s="6"/>
      <c r="IBO588" s="6"/>
      <c r="IBW588" s="6"/>
      <c r="ICE588" s="6"/>
      <c r="ICM588" s="6"/>
      <c r="ICU588" s="6"/>
      <c r="IDC588" s="6"/>
      <c r="IDK588" s="6"/>
      <c r="IDS588" s="6"/>
      <c r="IEA588" s="6"/>
      <c r="IEI588" s="6"/>
      <c r="IEQ588" s="6"/>
      <c r="IEY588" s="6"/>
      <c r="IFG588" s="6"/>
      <c r="IFO588" s="6"/>
      <c r="IFW588" s="6"/>
      <c r="IGE588" s="6"/>
      <c r="IGM588" s="6"/>
      <c r="IGU588" s="6"/>
      <c r="IHC588" s="6"/>
      <c r="IHK588" s="6"/>
      <c r="IHS588" s="6"/>
      <c r="IIA588" s="6"/>
      <c r="III588" s="6"/>
      <c r="IIQ588" s="6"/>
      <c r="IIY588" s="6"/>
      <c r="IJG588" s="6"/>
      <c r="IJO588" s="6"/>
      <c r="IJW588" s="6"/>
      <c r="IKE588" s="6"/>
      <c r="IKM588" s="6"/>
      <c r="IKU588" s="6"/>
      <c r="ILC588" s="6"/>
      <c r="ILK588" s="6"/>
      <c r="ILS588" s="6"/>
      <c r="IMA588" s="6"/>
      <c r="IMI588" s="6"/>
      <c r="IMQ588" s="6"/>
      <c r="IMY588" s="6"/>
      <c r="ING588" s="6"/>
      <c r="INO588" s="6"/>
      <c r="INW588" s="6"/>
      <c r="IOE588" s="6"/>
      <c r="IOM588" s="6"/>
      <c r="IOU588" s="6"/>
      <c r="IPC588" s="6"/>
      <c r="IPK588" s="6"/>
      <c r="IPS588" s="6"/>
      <c r="IQA588" s="6"/>
      <c r="IQI588" s="6"/>
      <c r="IQQ588" s="6"/>
      <c r="IQY588" s="6"/>
      <c r="IRG588" s="6"/>
      <c r="IRO588" s="6"/>
      <c r="IRW588" s="6"/>
      <c r="ISE588" s="6"/>
      <c r="ISM588" s="6"/>
      <c r="ISU588" s="6"/>
      <c r="ITC588" s="6"/>
      <c r="ITK588" s="6"/>
      <c r="ITS588" s="6"/>
      <c r="IUA588" s="6"/>
      <c r="IUI588" s="6"/>
      <c r="IUQ588" s="6"/>
      <c r="IUY588" s="6"/>
      <c r="IVG588" s="6"/>
      <c r="IVO588" s="6"/>
      <c r="IVW588" s="6"/>
      <c r="IWE588" s="6"/>
      <c r="IWM588" s="6"/>
      <c r="IWU588" s="6"/>
      <c r="IXC588" s="6"/>
      <c r="IXK588" s="6"/>
      <c r="IXS588" s="6"/>
      <c r="IYA588" s="6"/>
      <c r="IYI588" s="6"/>
      <c r="IYQ588" s="6"/>
      <c r="IYY588" s="6"/>
      <c r="IZG588" s="6"/>
      <c r="IZO588" s="6"/>
      <c r="IZW588" s="6"/>
      <c r="JAE588" s="6"/>
      <c r="JAM588" s="6"/>
      <c r="JAU588" s="6"/>
      <c r="JBC588" s="6"/>
      <c r="JBK588" s="6"/>
      <c r="JBS588" s="6"/>
      <c r="JCA588" s="6"/>
      <c r="JCI588" s="6"/>
      <c r="JCQ588" s="6"/>
      <c r="JCY588" s="6"/>
      <c r="JDG588" s="6"/>
      <c r="JDO588" s="6"/>
      <c r="JDW588" s="6"/>
      <c r="JEE588" s="6"/>
      <c r="JEM588" s="6"/>
      <c r="JEU588" s="6"/>
      <c r="JFC588" s="6"/>
      <c r="JFK588" s="6"/>
      <c r="JFS588" s="6"/>
      <c r="JGA588" s="6"/>
      <c r="JGI588" s="6"/>
      <c r="JGQ588" s="6"/>
      <c r="JGY588" s="6"/>
      <c r="JHG588" s="6"/>
      <c r="JHO588" s="6"/>
      <c r="JHW588" s="6"/>
      <c r="JIE588" s="6"/>
      <c r="JIM588" s="6"/>
      <c r="JIU588" s="6"/>
      <c r="JJC588" s="6"/>
      <c r="JJK588" s="6"/>
      <c r="JJS588" s="6"/>
      <c r="JKA588" s="6"/>
      <c r="JKI588" s="6"/>
      <c r="JKQ588" s="6"/>
      <c r="JKY588" s="6"/>
      <c r="JLG588" s="6"/>
      <c r="JLO588" s="6"/>
      <c r="JLW588" s="6"/>
      <c r="JME588" s="6"/>
      <c r="JMM588" s="6"/>
      <c r="JMU588" s="6"/>
      <c r="JNC588" s="6"/>
      <c r="JNK588" s="6"/>
      <c r="JNS588" s="6"/>
      <c r="JOA588" s="6"/>
      <c r="JOI588" s="6"/>
      <c r="JOQ588" s="6"/>
      <c r="JOY588" s="6"/>
      <c r="JPG588" s="6"/>
      <c r="JPO588" s="6"/>
      <c r="JPW588" s="6"/>
      <c r="JQE588" s="6"/>
      <c r="JQM588" s="6"/>
      <c r="JQU588" s="6"/>
      <c r="JRC588" s="6"/>
      <c r="JRK588" s="6"/>
      <c r="JRS588" s="6"/>
      <c r="JSA588" s="6"/>
      <c r="JSI588" s="6"/>
      <c r="JSQ588" s="6"/>
      <c r="JSY588" s="6"/>
      <c r="JTG588" s="6"/>
      <c r="JTO588" s="6"/>
      <c r="JTW588" s="6"/>
      <c r="JUE588" s="6"/>
      <c r="JUM588" s="6"/>
      <c r="JUU588" s="6"/>
      <c r="JVC588" s="6"/>
      <c r="JVK588" s="6"/>
      <c r="JVS588" s="6"/>
      <c r="JWA588" s="6"/>
      <c r="JWI588" s="6"/>
      <c r="JWQ588" s="6"/>
      <c r="JWY588" s="6"/>
      <c r="JXG588" s="6"/>
      <c r="JXO588" s="6"/>
      <c r="JXW588" s="6"/>
      <c r="JYE588" s="6"/>
      <c r="JYM588" s="6"/>
      <c r="JYU588" s="6"/>
      <c r="JZC588" s="6"/>
      <c r="JZK588" s="6"/>
      <c r="JZS588" s="6"/>
      <c r="KAA588" s="6"/>
      <c r="KAI588" s="6"/>
      <c r="KAQ588" s="6"/>
      <c r="KAY588" s="6"/>
      <c r="KBG588" s="6"/>
      <c r="KBO588" s="6"/>
      <c r="KBW588" s="6"/>
      <c r="KCE588" s="6"/>
      <c r="KCM588" s="6"/>
      <c r="KCU588" s="6"/>
      <c r="KDC588" s="6"/>
      <c r="KDK588" s="6"/>
      <c r="KDS588" s="6"/>
      <c r="KEA588" s="6"/>
      <c r="KEI588" s="6"/>
      <c r="KEQ588" s="6"/>
      <c r="KEY588" s="6"/>
      <c r="KFG588" s="6"/>
      <c r="KFO588" s="6"/>
      <c r="KFW588" s="6"/>
      <c r="KGE588" s="6"/>
      <c r="KGM588" s="6"/>
      <c r="KGU588" s="6"/>
      <c r="KHC588" s="6"/>
      <c r="KHK588" s="6"/>
      <c r="KHS588" s="6"/>
      <c r="KIA588" s="6"/>
      <c r="KII588" s="6"/>
      <c r="KIQ588" s="6"/>
      <c r="KIY588" s="6"/>
      <c r="KJG588" s="6"/>
      <c r="KJO588" s="6"/>
      <c r="KJW588" s="6"/>
      <c r="KKE588" s="6"/>
      <c r="KKM588" s="6"/>
      <c r="KKU588" s="6"/>
      <c r="KLC588" s="6"/>
      <c r="KLK588" s="6"/>
      <c r="KLS588" s="6"/>
      <c r="KMA588" s="6"/>
      <c r="KMI588" s="6"/>
      <c r="KMQ588" s="6"/>
      <c r="KMY588" s="6"/>
      <c r="KNG588" s="6"/>
      <c r="KNO588" s="6"/>
      <c r="KNW588" s="6"/>
      <c r="KOE588" s="6"/>
      <c r="KOM588" s="6"/>
      <c r="KOU588" s="6"/>
      <c r="KPC588" s="6"/>
      <c r="KPK588" s="6"/>
      <c r="KPS588" s="6"/>
      <c r="KQA588" s="6"/>
      <c r="KQI588" s="6"/>
      <c r="KQQ588" s="6"/>
      <c r="KQY588" s="6"/>
      <c r="KRG588" s="6"/>
      <c r="KRO588" s="6"/>
      <c r="KRW588" s="6"/>
      <c r="KSE588" s="6"/>
      <c r="KSM588" s="6"/>
      <c r="KSU588" s="6"/>
      <c r="KTC588" s="6"/>
      <c r="KTK588" s="6"/>
      <c r="KTS588" s="6"/>
      <c r="KUA588" s="6"/>
      <c r="KUI588" s="6"/>
      <c r="KUQ588" s="6"/>
      <c r="KUY588" s="6"/>
      <c r="KVG588" s="6"/>
      <c r="KVO588" s="6"/>
      <c r="KVW588" s="6"/>
      <c r="KWE588" s="6"/>
      <c r="KWM588" s="6"/>
      <c r="KWU588" s="6"/>
      <c r="KXC588" s="6"/>
      <c r="KXK588" s="6"/>
      <c r="KXS588" s="6"/>
      <c r="KYA588" s="6"/>
      <c r="KYI588" s="6"/>
      <c r="KYQ588" s="6"/>
      <c r="KYY588" s="6"/>
      <c r="KZG588" s="6"/>
      <c r="KZO588" s="6"/>
      <c r="KZW588" s="6"/>
      <c r="LAE588" s="6"/>
      <c r="LAM588" s="6"/>
      <c r="LAU588" s="6"/>
      <c r="LBC588" s="6"/>
      <c r="LBK588" s="6"/>
      <c r="LBS588" s="6"/>
      <c r="LCA588" s="6"/>
      <c r="LCI588" s="6"/>
      <c r="LCQ588" s="6"/>
      <c r="LCY588" s="6"/>
      <c r="LDG588" s="6"/>
      <c r="LDO588" s="6"/>
      <c r="LDW588" s="6"/>
      <c r="LEE588" s="6"/>
      <c r="LEM588" s="6"/>
      <c r="LEU588" s="6"/>
      <c r="LFC588" s="6"/>
      <c r="LFK588" s="6"/>
      <c r="LFS588" s="6"/>
      <c r="LGA588" s="6"/>
      <c r="LGI588" s="6"/>
      <c r="LGQ588" s="6"/>
      <c r="LGY588" s="6"/>
      <c r="LHG588" s="6"/>
      <c r="LHO588" s="6"/>
      <c r="LHW588" s="6"/>
      <c r="LIE588" s="6"/>
      <c r="LIM588" s="6"/>
      <c r="LIU588" s="6"/>
      <c r="LJC588" s="6"/>
      <c r="LJK588" s="6"/>
      <c r="LJS588" s="6"/>
      <c r="LKA588" s="6"/>
      <c r="LKI588" s="6"/>
      <c r="LKQ588" s="6"/>
      <c r="LKY588" s="6"/>
      <c r="LLG588" s="6"/>
      <c r="LLO588" s="6"/>
      <c r="LLW588" s="6"/>
      <c r="LME588" s="6"/>
      <c r="LMM588" s="6"/>
      <c r="LMU588" s="6"/>
      <c r="LNC588" s="6"/>
      <c r="LNK588" s="6"/>
      <c r="LNS588" s="6"/>
      <c r="LOA588" s="6"/>
      <c r="LOI588" s="6"/>
      <c r="LOQ588" s="6"/>
      <c r="LOY588" s="6"/>
      <c r="LPG588" s="6"/>
      <c r="LPO588" s="6"/>
      <c r="LPW588" s="6"/>
      <c r="LQE588" s="6"/>
      <c r="LQM588" s="6"/>
      <c r="LQU588" s="6"/>
      <c r="LRC588" s="6"/>
      <c r="LRK588" s="6"/>
      <c r="LRS588" s="6"/>
      <c r="LSA588" s="6"/>
      <c r="LSI588" s="6"/>
      <c r="LSQ588" s="6"/>
      <c r="LSY588" s="6"/>
      <c r="LTG588" s="6"/>
      <c r="LTO588" s="6"/>
      <c r="LTW588" s="6"/>
      <c r="LUE588" s="6"/>
      <c r="LUM588" s="6"/>
      <c r="LUU588" s="6"/>
      <c r="LVC588" s="6"/>
      <c r="LVK588" s="6"/>
      <c r="LVS588" s="6"/>
      <c r="LWA588" s="6"/>
      <c r="LWI588" s="6"/>
      <c r="LWQ588" s="6"/>
      <c r="LWY588" s="6"/>
      <c r="LXG588" s="6"/>
      <c r="LXO588" s="6"/>
      <c r="LXW588" s="6"/>
      <c r="LYE588" s="6"/>
      <c r="LYM588" s="6"/>
      <c r="LYU588" s="6"/>
      <c r="LZC588" s="6"/>
      <c r="LZK588" s="6"/>
      <c r="LZS588" s="6"/>
      <c r="MAA588" s="6"/>
      <c r="MAI588" s="6"/>
      <c r="MAQ588" s="6"/>
      <c r="MAY588" s="6"/>
      <c r="MBG588" s="6"/>
      <c r="MBO588" s="6"/>
      <c r="MBW588" s="6"/>
      <c r="MCE588" s="6"/>
      <c r="MCM588" s="6"/>
      <c r="MCU588" s="6"/>
      <c r="MDC588" s="6"/>
      <c r="MDK588" s="6"/>
      <c r="MDS588" s="6"/>
      <c r="MEA588" s="6"/>
      <c r="MEI588" s="6"/>
      <c r="MEQ588" s="6"/>
      <c r="MEY588" s="6"/>
      <c r="MFG588" s="6"/>
      <c r="MFO588" s="6"/>
      <c r="MFW588" s="6"/>
      <c r="MGE588" s="6"/>
      <c r="MGM588" s="6"/>
      <c r="MGU588" s="6"/>
      <c r="MHC588" s="6"/>
      <c r="MHK588" s="6"/>
      <c r="MHS588" s="6"/>
      <c r="MIA588" s="6"/>
      <c r="MII588" s="6"/>
      <c r="MIQ588" s="6"/>
      <c r="MIY588" s="6"/>
      <c r="MJG588" s="6"/>
      <c r="MJO588" s="6"/>
      <c r="MJW588" s="6"/>
      <c r="MKE588" s="6"/>
      <c r="MKM588" s="6"/>
      <c r="MKU588" s="6"/>
      <c r="MLC588" s="6"/>
      <c r="MLK588" s="6"/>
      <c r="MLS588" s="6"/>
      <c r="MMA588" s="6"/>
      <c r="MMI588" s="6"/>
      <c r="MMQ588" s="6"/>
      <c r="MMY588" s="6"/>
      <c r="MNG588" s="6"/>
      <c r="MNO588" s="6"/>
      <c r="MNW588" s="6"/>
      <c r="MOE588" s="6"/>
      <c r="MOM588" s="6"/>
      <c r="MOU588" s="6"/>
      <c r="MPC588" s="6"/>
      <c r="MPK588" s="6"/>
      <c r="MPS588" s="6"/>
      <c r="MQA588" s="6"/>
      <c r="MQI588" s="6"/>
      <c r="MQQ588" s="6"/>
      <c r="MQY588" s="6"/>
      <c r="MRG588" s="6"/>
      <c r="MRO588" s="6"/>
      <c r="MRW588" s="6"/>
      <c r="MSE588" s="6"/>
      <c r="MSM588" s="6"/>
      <c r="MSU588" s="6"/>
      <c r="MTC588" s="6"/>
      <c r="MTK588" s="6"/>
      <c r="MTS588" s="6"/>
      <c r="MUA588" s="6"/>
      <c r="MUI588" s="6"/>
      <c r="MUQ588" s="6"/>
      <c r="MUY588" s="6"/>
      <c r="MVG588" s="6"/>
      <c r="MVO588" s="6"/>
      <c r="MVW588" s="6"/>
      <c r="MWE588" s="6"/>
      <c r="MWM588" s="6"/>
      <c r="MWU588" s="6"/>
      <c r="MXC588" s="6"/>
      <c r="MXK588" s="6"/>
      <c r="MXS588" s="6"/>
      <c r="MYA588" s="6"/>
      <c r="MYI588" s="6"/>
      <c r="MYQ588" s="6"/>
      <c r="MYY588" s="6"/>
      <c r="MZG588" s="6"/>
      <c r="MZO588" s="6"/>
      <c r="MZW588" s="6"/>
      <c r="NAE588" s="6"/>
      <c r="NAM588" s="6"/>
      <c r="NAU588" s="6"/>
      <c r="NBC588" s="6"/>
      <c r="NBK588" s="6"/>
      <c r="NBS588" s="6"/>
      <c r="NCA588" s="6"/>
      <c r="NCI588" s="6"/>
      <c r="NCQ588" s="6"/>
      <c r="NCY588" s="6"/>
      <c r="NDG588" s="6"/>
      <c r="NDO588" s="6"/>
      <c r="NDW588" s="6"/>
      <c r="NEE588" s="6"/>
      <c r="NEM588" s="6"/>
      <c r="NEU588" s="6"/>
      <c r="NFC588" s="6"/>
      <c r="NFK588" s="6"/>
      <c r="NFS588" s="6"/>
      <c r="NGA588" s="6"/>
      <c r="NGI588" s="6"/>
      <c r="NGQ588" s="6"/>
      <c r="NGY588" s="6"/>
      <c r="NHG588" s="6"/>
      <c r="NHO588" s="6"/>
      <c r="NHW588" s="6"/>
      <c r="NIE588" s="6"/>
      <c r="NIM588" s="6"/>
      <c r="NIU588" s="6"/>
      <c r="NJC588" s="6"/>
      <c r="NJK588" s="6"/>
      <c r="NJS588" s="6"/>
      <c r="NKA588" s="6"/>
      <c r="NKI588" s="6"/>
      <c r="NKQ588" s="6"/>
      <c r="NKY588" s="6"/>
      <c r="NLG588" s="6"/>
      <c r="NLO588" s="6"/>
      <c r="NLW588" s="6"/>
      <c r="NME588" s="6"/>
      <c r="NMM588" s="6"/>
      <c r="NMU588" s="6"/>
      <c r="NNC588" s="6"/>
      <c r="NNK588" s="6"/>
      <c r="NNS588" s="6"/>
      <c r="NOA588" s="6"/>
      <c r="NOI588" s="6"/>
      <c r="NOQ588" s="6"/>
      <c r="NOY588" s="6"/>
      <c r="NPG588" s="6"/>
      <c r="NPO588" s="6"/>
      <c r="NPW588" s="6"/>
      <c r="NQE588" s="6"/>
      <c r="NQM588" s="6"/>
      <c r="NQU588" s="6"/>
      <c r="NRC588" s="6"/>
      <c r="NRK588" s="6"/>
      <c r="NRS588" s="6"/>
      <c r="NSA588" s="6"/>
      <c r="NSI588" s="6"/>
      <c r="NSQ588" s="6"/>
      <c r="NSY588" s="6"/>
      <c r="NTG588" s="6"/>
      <c r="NTO588" s="6"/>
      <c r="NTW588" s="6"/>
      <c r="NUE588" s="6"/>
      <c r="NUM588" s="6"/>
      <c r="NUU588" s="6"/>
      <c r="NVC588" s="6"/>
      <c r="NVK588" s="6"/>
      <c r="NVS588" s="6"/>
      <c r="NWA588" s="6"/>
      <c r="NWI588" s="6"/>
      <c r="NWQ588" s="6"/>
      <c r="NWY588" s="6"/>
      <c r="NXG588" s="6"/>
      <c r="NXO588" s="6"/>
      <c r="NXW588" s="6"/>
      <c r="NYE588" s="6"/>
      <c r="NYM588" s="6"/>
      <c r="NYU588" s="6"/>
      <c r="NZC588" s="6"/>
      <c r="NZK588" s="6"/>
      <c r="NZS588" s="6"/>
      <c r="OAA588" s="6"/>
      <c r="OAI588" s="6"/>
      <c r="OAQ588" s="6"/>
      <c r="OAY588" s="6"/>
      <c r="OBG588" s="6"/>
      <c r="OBO588" s="6"/>
      <c r="OBW588" s="6"/>
      <c r="OCE588" s="6"/>
      <c r="OCM588" s="6"/>
      <c r="OCU588" s="6"/>
      <c r="ODC588" s="6"/>
      <c r="ODK588" s="6"/>
      <c r="ODS588" s="6"/>
      <c r="OEA588" s="6"/>
      <c r="OEI588" s="6"/>
      <c r="OEQ588" s="6"/>
      <c r="OEY588" s="6"/>
      <c r="OFG588" s="6"/>
      <c r="OFO588" s="6"/>
      <c r="OFW588" s="6"/>
      <c r="OGE588" s="6"/>
      <c r="OGM588" s="6"/>
      <c r="OGU588" s="6"/>
      <c r="OHC588" s="6"/>
      <c r="OHK588" s="6"/>
      <c r="OHS588" s="6"/>
      <c r="OIA588" s="6"/>
      <c r="OII588" s="6"/>
      <c r="OIQ588" s="6"/>
      <c r="OIY588" s="6"/>
      <c r="OJG588" s="6"/>
      <c r="OJO588" s="6"/>
      <c r="OJW588" s="6"/>
      <c r="OKE588" s="6"/>
      <c r="OKM588" s="6"/>
      <c r="OKU588" s="6"/>
      <c r="OLC588" s="6"/>
      <c r="OLK588" s="6"/>
      <c r="OLS588" s="6"/>
      <c r="OMA588" s="6"/>
      <c r="OMI588" s="6"/>
      <c r="OMQ588" s="6"/>
      <c r="OMY588" s="6"/>
      <c r="ONG588" s="6"/>
      <c r="ONO588" s="6"/>
      <c r="ONW588" s="6"/>
      <c r="OOE588" s="6"/>
      <c r="OOM588" s="6"/>
      <c r="OOU588" s="6"/>
      <c r="OPC588" s="6"/>
      <c r="OPK588" s="6"/>
      <c r="OPS588" s="6"/>
      <c r="OQA588" s="6"/>
      <c r="OQI588" s="6"/>
      <c r="OQQ588" s="6"/>
      <c r="OQY588" s="6"/>
      <c r="ORG588" s="6"/>
      <c r="ORO588" s="6"/>
      <c r="ORW588" s="6"/>
      <c r="OSE588" s="6"/>
      <c r="OSM588" s="6"/>
      <c r="OSU588" s="6"/>
      <c r="OTC588" s="6"/>
      <c r="OTK588" s="6"/>
      <c r="OTS588" s="6"/>
      <c r="OUA588" s="6"/>
      <c r="OUI588" s="6"/>
      <c r="OUQ588" s="6"/>
      <c r="OUY588" s="6"/>
      <c r="OVG588" s="6"/>
      <c r="OVO588" s="6"/>
      <c r="OVW588" s="6"/>
      <c r="OWE588" s="6"/>
      <c r="OWM588" s="6"/>
      <c r="OWU588" s="6"/>
      <c r="OXC588" s="6"/>
      <c r="OXK588" s="6"/>
      <c r="OXS588" s="6"/>
      <c r="OYA588" s="6"/>
      <c r="OYI588" s="6"/>
      <c r="OYQ588" s="6"/>
      <c r="OYY588" s="6"/>
      <c r="OZG588" s="6"/>
      <c r="OZO588" s="6"/>
      <c r="OZW588" s="6"/>
      <c r="PAE588" s="6"/>
      <c r="PAM588" s="6"/>
      <c r="PAU588" s="6"/>
      <c r="PBC588" s="6"/>
      <c r="PBK588" s="6"/>
      <c r="PBS588" s="6"/>
      <c r="PCA588" s="6"/>
      <c r="PCI588" s="6"/>
      <c r="PCQ588" s="6"/>
      <c r="PCY588" s="6"/>
      <c r="PDG588" s="6"/>
      <c r="PDO588" s="6"/>
      <c r="PDW588" s="6"/>
      <c r="PEE588" s="6"/>
      <c r="PEM588" s="6"/>
      <c r="PEU588" s="6"/>
      <c r="PFC588" s="6"/>
      <c r="PFK588" s="6"/>
      <c r="PFS588" s="6"/>
      <c r="PGA588" s="6"/>
      <c r="PGI588" s="6"/>
      <c r="PGQ588" s="6"/>
      <c r="PGY588" s="6"/>
      <c r="PHG588" s="6"/>
      <c r="PHO588" s="6"/>
      <c r="PHW588" s="6"/>
      <c r="PIE588" s="6"/>
      <c r="PIM588" s="6"/>
      <c r="PIU588" s="6"/>
      <c r="PJC588" s="6"/>
      <c r="PJK588" s="6"/>
      <c r="PJS588" s="6"/>
      <c r="PKA588" s="6"/>
      <c r="PKI588" s="6"/>
      <c r="PKQ588" s="6"/>
      <c r="PKY588" s="6"/>
      <c r="PLG588" s="6"/>
      <c r="PLO588" s="6"/>
      <c r="PLW588" s="6"/>
      <c r="PME588" s="6"/>
      <c r="PMM588" s="6"/>
      <c r="PMU588" s="6"/>
      <c r="PNC588" s="6"/>
      <c r="PNK588" s="6"/>
      <c r="PNS588" s="6"/>
      <c r="POA588" s="6"/>
      <c r="POI588" s="6"/>
      <c r="POQ588" s="6"/>
      <c r="POY588" s="6"/>
      <c r="PPG588" s="6"/>
      <c r="PPO588" s="6"/>
      <c r="PPW588" s="6"/>
      <c r="PQE588" s="6"/>
      <c r="PQM588" s="6"/>
      <c r="PQU588" s="6"/>
      <c r="PRC588" s="6"/>
      <c r="PRK588" s="6"/>
      <c r="PRS588" s="6"/>
      <c r="PSA588" s="6"/>
      <c r="PSI588" s="6"/>
      <c r="PSQ588" s="6"/>
      <c r="PSY588" s="6"/>
      <c r="PTG588" s="6"/>
      <c r="PTO588" s="6"/>
      <c r="PTW588" s="6"/>
      <c r="PUE588" s="6"/>
      <c r="PUM588" s="6"/>
      <c r="PUU588" s="6"/>
      <c r="PVC588" s="6"/>
      <c r="PVK588" s="6"/>
      <c r="PVS588" s="6"/>
      <c r="PWA588" s="6"/>
      <c r="PWI588" s="6"/>
      <c r="PWQ588" s="6"/>
      <c r="PWY588" s="6"/>
      <c r="PXG588" s="6"/>
      <c r="PXO588" s="6"/>
      <c r="PXW588" s="6"/>
      <c r="PYE588" s="6"/>
      <c r="PYM588" s="6"/>
      <c r="PYU588" s="6"/>
      <c r="PZC588" s="6"/>
      <c r="PZK588" s="6"/>
      <c r="PZS588" s="6"/>
      <c r="QAA588" s="6"/>
      <c r="QAI588" s="6"/>
      <c r="QAQ588" s="6"/>
      <c r="QAY588" s="6"/>
      <c r="QBG588" s="6"/>
      <c r="QBO588" s="6"/>
      <c r="QBW588" s="6"/>
      <c r="QCE588" s="6"/>
      <c r="QCM588" s="6"/>
      <c r="QCU588" s="6"/>
      <c r="QDC588" s="6"/>
      <c r="QDK588" s="6"/>
      <c r="QDS588" s="6"/>
      <c r="QEA588" s="6"/>
      <c r="QEI588" s="6"/>
      <c r="QEQ588" s="6"/>
      <c r="QEY588" s="6"/>
      <c r="QFG588" s="6"/>
      <c r="QFO588" s="6"/>
      <c r="QFW588" s="6"/>
      <c r="QGE588" s="6"/>
      <c r="QGM588" s="6"/>
      <c r="QGU588" s="6"/>
      <c r="QHC588" s="6"/>
      <c r="QHK588" s="6"/>
      <c r="QHS588" s="6"/>
      <c r="QIA588" s="6"/>
      <c r="QII588" s="6"/>
      <c r="QIQ588" s="6"/>
      <c r="QIY588" s="6"/>
      <c r="QJG588" s="6"/>
      <c r="QJO588" s="6"/>
      <c r="QJW588" s="6"/>
      <c r="QKE588" s="6"/>
      <c r="QKM588" s="6"/>
      <c r="QKU588" s="6"/>
      <c r="QLC588" s="6"/>
      <c r="QLK588" s="6"/>
      <c r="QLS588" s="6"/>
      <c r="QMA588" s="6"/>
      <c r="QMI588" s="6"/>
      <c r="QMQ588" s="6"/>
      <c r="QMY588" s="6"/>
      <c r="QNG588" s="6"/>
      <c r="QNO588" s="6"/>
      <c r="QNW588" s="6"/>
      <c r="QOE588" s="6"/>
      <c r="QOM588" s="6"/>
      <c r="QOU588" s="6"/>
      <c r="QPC588" s="6"/>
      <c r="QPK588" s="6"/>
      <c r="QPS588" s="6"/>
      <c r="QQA588" s="6"/>
      <c r="QQI588" s="6"/>
      <c r="QQQ588" s="6"/>
      <c r="QQY588" s="6"/>
      <c r="QRG588" s="6"/>
      <c r="QRO588" s="6"/>
      <c r="QRW588" s="6"/>
      <c r="QSE588" s="6"/>
      <c r="QSM588" s="6"/>
      <c r="QSU588" s="6"/>
      <c r="QTC588" s="6"/>
      <c r="QTK588" s="6"/>
      <c r="QTS588" s="6"/>
      <c r="QUA588" s="6"/>
      <c r="QUI588" s="6"/>
      <c r="QUQ588" s="6"/>
      <c r="QUY588" s="6"/>
      <c r="QVG588" s="6"/>
      <c r="QVO588" s="6"/>
      <c r="QVW588" s="6"/>
      <c r="QWE588" s="6"/>
      <c r="QWM588" s="6"/>
      <c r="QWU588" s="6"/>
      <c r="QXC588" s="6"/>
      <c r="QXK588" s="6"/>
      <c r="QXS588" s="6"/>
      <c r="QYA588" s="6"/>
      <c r="QYI588" s="6"/>
      <c r="QYQ588" s="6"/>
      <c r="QYY588" s="6"/>
      <c r="QZG588" s="6"/>
      <c r="QZO588" s="6"/>
      <c r="QZW588" s="6"/>
      <c r="RAE588" s="6"/>
      <c r="RAM588" s="6"/>
      <c r="RAU588" s="6"/>
      <c r="RBC588" s="6"/>
      <c r="RBK588" s="6"/>
      <c r="RBS588" s="6"/>
      <c r="RCA588" s="6"/>
      <c r="RCI588" s="6"/>
      <c r="RCQ588" s="6"/>
      <c r="RCY588" s="6"/>
      <c r="RDG588" s="6"/>
      <c r="RDO588" s="6"/>
      <c r="RDW588" s="6"/>
      <c r="REE588" s="6"/>
      <c r="REM588" s="6"/>
      <c r="REU588" s="6"/>
      <c r="RFC588" s="6"/>
      <c r="RFK588" s="6"/>
      <c r="RFS588" s="6"/>
      <c r="RGA588" s="6"/>
      <c r="RGI588" s="6"/>
      <c r="RGQ588" s="6"/>
      <c r="RGY588" s="6"/>
      <c r="RHG588" s="6"/>
      <c r="RHO588" s="6"/>
      <c r="RHW588" s="6"/>
      <c r="RIE588" s="6"/>
      <c r="RIM588" s="6"/>
      <c r="RIU588" s="6"/>
      <c r="RJC588" s="6"/>
      <c r="RJK588" s="6"/>
      <c r="RJS588" s="6"/>
      <c r="RKA588" s="6"/>
      <c r="RKI588" s="6"/>
      <c r="RKQ588" s="6"/>
      <c r="RKY588" s="6"/>
      <c r="RLG588" s="6"/>
      <c r="RLO588" s="6"/>
      <c r="RLW588" s="6"/>
      <c r="RME588" s="6"/>
      <c r="RMM588" s="6"/>
      <c r="RMU588" s="6"/>
      <c r="RNC588" s="6"/>
      <c r="RNK588" s="6"/>
      <c r="RNS588" s="6"/>
      <c r="ROA588" s="6"/>
      <c r="ROI588" s="6"/>
      <c r="ROQ588" s="6"/>
      <c r="ROY588" s="6"/>
      <c r="RPG588" s="6"/>
      <c r="RPO588" s="6"/>
      <c r="RPW588" s="6"/>
      <c r="RQE588" s="6"/>
      <c r="RQM588" s="6"/>
      <c r="RQU588" s="6"/>
      <c r="RRC588" s="6"/>
      <c r="RRK588" s="6"/>
      <c r="RRS588" s="6"/>
      <c r="RSA588" s="6"/>
      <c r="RSI588" s="6"/>
      <c r="RSQ588" s="6"/>
      <c r="RSY588" s="6"/>
      <c r="RTG588" s="6"/>
      <c r="RTO588" s="6"/>
      <c r="RTW588" s="6"/>
      <c r="RUE588" s="6"/>
      <c r="RUM588" s="6"/>
      <c r="RUU588" s="6"/>
      <c r="RVC588" s="6"/>
      <c r="RVK588" s="6"/>
      <c r="RVS588" s="6"/>
      <c r="RWA588" s="6"/>
      <c r="RWI588" s="6"/>
      <c r="RWQ588" s="6"/>
      <c r="RWY588" s="6"/>
      <c r="RXG588" s="6"/>
      <c r="RXO588" s="6"/>
      <c r="RXW588" s="6"/>
      <c r="RYE588" s="6"/>
      <c r="RYM588" s="6"/>
      <c r="RYU588" s="6"/>
      <c r="RZC588" s="6"/>
      <c r="RZK588" s="6"/>
      <c r="RZS588" s="6"/>
      <c r="SAA588" s="6"/>
      <c r="SAI588" s="6"/>
      <c r="SAQ588" s="6"/>
      <c r="SAY588" s="6"/>
      <c r="SBG588" s="6"/>
      <c r="SBO588" s="6"/>
      <c r="SBW588" s="6"/>
      <c r="SCE588" s="6"/>
      <c r="SCM588" s="6"/>
      <c r="SCU588" s="6"/>
      <c r="SDC588" s="6"/>
      <c r="SDK588" s="6"/>
      <c r="SDS588" s="6"/>
      <c r="SEA588" s="6"/>
      <c r="SEI588" s="6"/>
      <c r="SEQ588" s="6"/>
      <c r="SEY588" s="6"/>
      <c r="SFG588" s="6"/>
      <c r="SFO588" s="6"/>
      <c r="SFW588" s="6"/>
      <c r="SGE588" s="6"/>
      <c r="SGM588" s="6"/>
      <c r="SGU588" s="6"/>
      <c r="SHC588" s="6"/>
      <c r="SHK588" s="6"/>
      <c r="SHS588" s="6"/>
      <c r="SIA588" s="6"/>
      <c r="SII588" s="6"/>
      <c r="SIQ588" s="6"/>
      <c r="SIY588" s="6"/>
      <c r="SJG588" s="6"/>
      <c r="SJO588" s="6"/>
      <c r="SJW588" s="6"/>
      <c r="SKE588" s="6"/>
      <c r="SKM588" s="6"/>
      <c r="SKU588" s="6"/>
      <c r="SLC588" s="6"/>
      <c r="SLK588" s="6"/>
      <c r="SLS588" s="6"/>
      <c r="SMA588" s="6"/>
      <c r="SMI588" s="6"/>
      <c r="SMQ588" s="6"/>
      <c r="SMY588" s="6"/>
      <c r="SNG588" s="6"/>
      <c r="SNO588" s="6"/>
      <c r="SNW588" s="6"/>
      <c r="SOE588" s="6"/>
      <c r="SOM588" s="6"/>
      <c r="SOU588" s="6"/>
      <c r="SPC588" s="6"/>
      <c r="SPK588" s="6"/>
      <c r="SPS588" s="6"/>
      <c r="SQA588" s="6"/>
      <c r="SQI588" s="6"/>
      <c r="SQQ588" s="6"/>
      <c r="SQY588" s="6"/>
      <c r="SRG588" s="6"/>
      <c r="SRO588" s="6"/>
      <c r="SRW588" s="6"/>
      <c r="SSE588" s="6"/>
      <c r="SSM588" s="6"/>
      <c r="SSU588" s="6"/>
      <c r="STC588" s="6"/>
      <c r="STK588" s="6"/>
      <c r="STS588" s="6"/>
      <c r="SUA588" s="6"/>
      <c r="SUI588" s="6"/>
      <c r="SUQ588" s="6"/>
      <c r="SUY588" s="6"/>
      <c r="SVG588" s="6"/>
      <c r="SVO588" s="6"/>
      <c r="SVW588" s="6"/>
      <c r="SWE588" s="6"/>
      <c r="SWM588" s="6"/>
      <c r="SWU588" s="6"/>
      <c r="SXC588" s="6"/>
      <c r="SXK588" s="6"/>
      <c r="SXS588" s="6"/>
      <c r="SYA588" s="6"/>
      <c r="SYI588" s="6"/>
      <c r="SYQ588" s="6"/>
      <c r="SYY588" s="6"/>
      <c r="SZG588" s="6"/>
      <c r="SZO588" s="6"/>
      <c r="SZW588" s="6"/>
      <c r="TAE588" s="6"/>
      <c r="TAM588" s="6"/>
      <c r="TAU588" s="6"/>
      <c r="TBC588" s="6"/>
      <c r="TBK588" s="6"/>
      <c r="TBS588" s="6"/>
      <c r="TCA588" s="6"/>
      <c r="TCI588" s="6"/>
      <c r="TCQ588" s="6"/>
      <c r="TCY588" s="6"/>
      <c r="TDG588" s="6"/>
      <c r="TDO588" s="6"/>
      <c r="TDW588" s="6"/>
      <c r="TEE588" s="6"/>
      <c r="TEM588" s="6"/>
      <c r="TEU588" s="6"/>
      <c r="TFC588" s="6"/>
      <c r="TFK588" s="6"/>
      <c r="TFS588" s="6"/>
      <c r="TGA588" s="6"/>
      <c r="TGI588" s="6"/>
      <c r="TGQ588" s="6"/>
      <c r="TGY588" s="6"/>
      <c r="THG588" s="6"/>
      <c r="THO588" s="6"/>
      <c r="THW588" s="6"/>
      <c r="TIE588" s="6"/>
      <c r="TIM588" s="6"/>
      <c r="TIU588" s="6"/>
      <c r="TJC588" s="6"/>
      <c r="TJK588" s="6"/>
      <c r="TJS588" s="6"/>
      <c r="TKA588" s="6"/>
      <c r="TKI588" s="6"/>
      <c r="TKQ588" s="6"/>
      <c r="TKY588" s="6"/>
      <c r="TLG588" s="6"/>
      <c r="TLO588" s="6"/>
      <c r="TLW588" s="6"/>
      <c r="TME588" s="6"/>
      <c r="TMM588" s="6"/>
      <c r="TMU588" s="6"/>
      <c r="TNC588" s="6"/>
      <c r="TNK588" s="6"/>
      <c r="TNS588" s="6"/>
      <c r="TOA588" s="6"/>
      <c r="TOI588" s="6"/>
      <c r="TOQ588" s="6"/>
      <c r="TOY588" s="6"/>
      <c r="TPG588" s="6"/>
      <c r="TPO588" s="6"/>
      <c r="TPW588" s="6"/>
      <c r="TQE588" s="6"/>
      <c r="TQM588" s="6"/>
      <c r="TQU588" s="6"/>
      <c r="TRC588" s="6"/>
      <c r="TRK588" s="6"/>
      <c r="TRS588" s="6"/>
      <c r="TSA588" s="6"/>
      <c r="TSI588" s="6"/>
      <c r="TSQ588" s="6"/>
      <c r="TSY588" s="6"/>
      <c r="TTG588" s="6"/>
      <c r="TTO588" s="6"/>
      <c r="TTW588" s="6"/>
      <c r="TUE588" s="6"/>
      <c r="TUM588" s="6"/>
      <c r="TUU588" s="6"/>
      <c r="TVC588" s="6"/>
      <c r="TVK588" s="6"/>
      <c r="TVS588" s="6"/>
      <c r="TWA588" s="6"/>
      <c r="TWI588" s="6"/>
      <c r="TWQ588" s="6"/>
      <c r="TWY588" s="6"/>
      <c r="TXG588" s="6"/>
      <c r="TXO588" s="6"/>
      <c r="TXW588" s="6"/>
      <c r="TYE588" s="6"/>
      <c r="TYM588" s="6"/>
      <c r="TYU588" s="6"/>
      <c r="TZC588" s="6"/>
      <c r="TZK588" s="6"/>
      <c r="TZS588" s="6"/>
      <c r="UAA588" s="6"/>
      <c r="UAI588" s="6"/>
      <c r="UAQ588" s="6"/>
      <c r="UAY588" s="6"/>
      <c r="UBG588" s="6"/>
      <c r="UBO588" s="6"/>
      <c r="UBW588" s="6"/>
      <c r="UCE588" s="6"/>
      <c r="UCM588" s="6"/>
      <c r="UCU588" s="6"/>
      <c r="UDC588" s="6"/>
      <c r="UDK588" s="6"/>
      <c r="UDS588" s="6"/>
      <c r="UEA588" s="6"/>
      <c r="UEI588" s="6"/>
      <c r="UEQ588" s="6"/>
      <c r="UEY588" s="6"/>
      <c r="UFG588" s="6"/>
      <c r="UFO588" s="6"/>
      <c r="UFW588" s="6"/>
      <c r="UGE588" s="6"/>
      <c r="UGM588" s="6"/>
      <c r="UGU588" s="6"/>
      <c r="UHC588" s="6"/>
      <c r="UHK588" s="6"/>
      <c r="UHS588" s="6"/>
      <c r="UIA588" s="6"/>
      <c r="UII588" s="6"/>
      <c r="UIQ588" s="6"/>
      <c r="UIY588" s="6"/>
      <c r="UJG588" s="6"/>
      <c r="UJO588" s="6"/>
      <c r="UJW588" s="6"/>
      <c r="UKE588" s="6"/>
      <c r="UKM588" s="6"/>
      <c r="UKU588" s="6"/>
      <c r="ULC588" s="6"/>
      <c r="ULK588" s="6"/>
      <c r="ULS588" s="6"/>
      <c r="UMA588" s="6"/>
      <c r="UMI588" s="6"/>
      <c r="UMQ588" s="6"/>
      <c r="UMY588" s="6"/>
      <c r="UNG588" s="6"/>
      <c r="UNO588" s="6"/>
      <c r="UNW588" s="6"/>
      <c r="UOE588" s="6"/>
      <c r="UOM588" s="6"/>
      <c r="UOU588" s="6"/>
      <c r="UPC588" s="6"/>
      <c r="UPK588" s="6"/>
      <c r="UPS588" s="6"/>
      <c r="UQA588" s="6"/>
      <c r="UQI588" s="6"/>
      <c r="UQQ588" s="6"/>
      <c r="UQY588" s="6"/>
      <c r="URG588" s="6"/>
      <c r="URO588" s="6"/>
      <c r="URW588" s="6"/>
      <c r="USE588" s="6"/>
      <c r="USM588" s="6"/>
      <c r="USU588" s="6"/>
      <c r="UTC588" s="6"/>
      <c r="UTK588" s="6"/>
      <c r="UTS588" s="6"/>
      <c r="UUA588" s="6"/>
      <c r="UUI588" s="6"/>
      <c r="UUQ588" s="6"/>
      <c r="UUY588" s="6"/>
      <c r="UVG588" s="6"/>
      <c r="UVO588" s="6"/>
      <c r="UVW588" s="6"/>
      <c r="UWE588" s="6"/>
      <c r="UWM588" s="6"/>
      <c r="UWU588" s="6"/>
      <c r="UXC588" s="6"/>
      <c r="UXK588" s="6"/>
      <c r="UXS588" s="6"/>
      <c r="UYA588" s="6"/>
      <c r="UYI588" s="6"/>
      <c r="UYQ588" s="6"/>
      <c r="UYY588" s="6"/>
      <c r="UZG588" s="6"/>
      <c r="UZO588" s="6"/>
      <c r="UZW588" s="6"/>
      <c r="VAE588" s="6"/>
      <c r="VAM588" s="6"/>
      <c r="VAU588" s="6"/>
      <c r="VBC588" s="6"/>
      <c r="VBK588" s="6"/>
      <c r="VBS588" s="6"/>
      <c r="VCA588" s="6"/>
      <c r="VCI588" s="6"/>
      <c r="VCQ588" s="6"/>
      <c r="VCY588" s="6"/>
      <c r="VDG588" s="6"/>
      <c r="VDO588" s="6"/>
      <c r="VDW588" s="6"/>
      <c r="VEE588" s="6"/>
      <c r="VEM588" s="6"/>
      <c r="VEU588" s="6"/>
      <c r="VFC588" s="6"/>
      <c r="VFK588" s="6"/>
      <c r="VFS588" s="6"/>
      <c r="VGA588" s="6"/>
      <c r="VGI588" s="6"/>
      <c r="VGQ588" s="6"/>
      <c r="VGY588" s="6"/>
      <c r="VHG588" s="6"/>
      <c r="VHO588" s="6"/>
      <c r="VHW588" s="6"/>
      <c r="VIE588" s="6"/>
      <c r="VIM588" s="6"/>
      <c r="VIU588" s="6"/>
      <c r="VJC588" s="6"/>
      <c r="VJK588" s="6"/>
      <c r="VJS588" s="6"/>
      <c r="VKA588" s="6"/>
      <c r="VKI588" s="6"/>
      <c r="VKQ588" s="6"/>
      <c r="VKY588" s="6"/>
      <c r="VLG588" s="6"/>
      <c r="VLO588" s="6"/>
      <c r="VLW588" s="6"/>
      <c r="VME588" s="6"/>
      <c r="VMM588" s="6"/>
      <c r="VMU588" s="6"/>
      <c r="VNC588" s="6"/>
      <c r="VNK588" s="6"/>
      <c r="VNS588" s="6"/>
      <c r="VOA588" s="6"/>
      <c r="VOI588" s="6"/>
      <c r="VOQ588" s="6"/>
      <c r="VOY588" s="6"/>
      <c r="VPG588" s="6"/>
      <c r="VPO588" s="6"/>
      <c r="VPW588" s="6"/>
      <c r="VQE588" s="6"/>
      <c r="VQM588" s="6"/>
      <c r="VQU588" s="6"/>
      <c r="VRC588" s="6"/>
      <c r="VRK588" s="6"/>
      <c r="VRS588" s="6"/>
      <c r="VSA588" s="6"/>
      <c r="VSI588" s="6"/>
      <c r="VSQ588" s="6"/>
      <c r="VSY588" s="6"/>
      <c r="VTG588" s="6"/>
      <c r="VTO588" s="6"/>
      <c r="VTW588" s="6"/>
      <c r="VUE588" s="6"/>
      <c r="VUM588" s="6"/>
      <c r="VUU588" s="6"/>
      <c r="VVC588" s="6"/>
      <c r="VVK588" s="6"/>
      <c r="VVS588" s="6"/>
      <c r="VWA588" s="6"/>
      <c r="VWI588" s="6"/>
      <c r="VWQ588" s="6"/>
      <c r="VWY588" s="6"/>
      <c r="VXG588" s="6"/>
      <c r="VXO588" s="6"/>
      <c r="VXW588" s="6"/>
      <c r="VYE588" s="6"/>
      <c r="VYM588" s="6"/>
      <c r="VYU588" s="6"/>
      <c r="VZC588" s="6"/>
      <c r="VZK588" s="6"/>
      <c r="VZS588" s="6"/>
      <c r="WAA588" s="6"/>
      <c r="WAI588" s="6"/>
      <c r="WAQ588" s="6"/>
      <c r="WAY588" s="6"/>
      <c r="WBG588" s="6"/>
      <c r="WBO588" s="6"/>
      <c r="WBW588" s="6"/>
      <c r="WCE588" s="6"/>
      <c r="WCM588" s="6"/>
      <c r="WCU588" s="6"/>
      <c r="WDC588" s="6"/>
      <c r="WDK588" s="6"/>
      <c r="WDS588" s="6"/>
      <c r="WEA588" s="6"/>
      <c r="WEI588" s="6"/>
      <c r="WEQ588" s="6"/>
      <c r="WEY588" s="6"/>
      <c r="WFG588" s="6"/>
      <c r="WFO588" s="6"/>
      <c r="WFW588" s="6"/>
      <c r="WGE588" s="6"/>
      <c r="WGM588" s="6"/>
      <c r="WGU588" s="6"/>
      <c r="WHC588" s="6"/>
      <c r="WHK588" s="6"/>
      <c r="WHS588" s="6"/>
      <c r="WIA588" s="6"/>
      <c r="WII588" s="6"/>
      <c r="WIQ588" s="6"/>
      <c r="WIY588" s="6"/>
      <c r="WJG588" s="6"/>
      <c r="WJO588" s="6"/>
      <c r="WJW588" s="6"/>
      <c r="WKE588" s="6"/>
      <c r="WKM588" s="6"/>
      <c r="WKU588" s="6"/>
      <c r="WLC588" s="6"/>
      <c r="WLK588" s="6"/>
      <c r="WLS588" s="6"/>
      <c r="WMA588" s="6"/>
      <c r="WMI588" s="6"/>
      <c r="WMQ588" s="6"/>
      <c r="WMY588" s="6"/>
      <c r="WNG588" s="6"/>
      <c r="WNO588" s="6"/>
      <c r="WNW588" s="6"/>
      <c r="WOE588" s="6"/>
      <c r="WOM588" s="6"/>
      <c r="WOU588" s="6"/>
      <c r="WPC588" s="6"/>
      <c r="WPK588" s="6"/>
      <c r="WPS588" s="6"/>
      <c r="WQA588" s="6"/>
      <c r="WQI588" s="6"/>
      <c r="WQQ588" s="6"/>
      <c r="WQY588" s="6"/>
      <c r="WRG588" s="6"/>
      <c r="WRO588" s="6"/>
      <c r="WRW588" s="6"/>
      <c r="WSE588" s="6"/>
      <c r="WSM588" s="6"/>
      <c r="WSU588" s="6"/>
      <c r="WTC588" s="6"/>
      <c r="WTK588" s="6"/>
      <c r="WTS588" s="6"/>
      <c r="WUA588" s="6"/>
      <c r="WUI588" s="6"/>
      <c r="WUQ588" s="6"/>
      <c r="WUY588" s="6"/>
      <c r="WVG588" s="6"/>
      <c r="WVO588" s="6"/>
      <c r="WVW588" s="6"/>
      <c r="WWE588" s="6"/>
      <c r="WWM588" s="6"/>
      <c r="WWU588" s="6"/>
      <c r="WXC588" s="6"/>
      <c r="WXK588" s="6"/>
      <c r="WXS588" s="6"/>
      <c r="WYA588" s="6"/>
      <c r="WYI588" s="6"/>
      <c r="WYQ588" s="6"/>
      <c r="WYY588" s="6"/>
      <c r="WZG588" s="6"/>
      <c r="WZO588" s="6"/>
      <c r="WZW588" s="6"/>
      <c r="XAE588" s="6"/>
      <c r="XAM588" s="6"/>
      <c r="XAU588" s="6"/>
      <c r="XBC588" s="6"/>
      <c r="XBK588" s="6"/>
      <c r="XBS588" s="6"/>
      <c r="XCA588" s="6"/>
      <c r="XCI588" s="6"/>
      <c r="XCQ588" s="6"/>
      <c r="XCY588" s="6"/>
      <c r="XDG588" s="6"/>
      <c r="XDO588" s="6"/>
      <c r="XDW588" s="6"/>
      <c r="XEE588" s="6"/>
      <c r="XEM588" s="6"/>
      <c r="XEU588" s="6"/>
      <c r="XFC588" s="6"/>
    </row>
    <row r="589" spans="1:1023 1031:2047 2055:3071 3079:4095 4103:5119 5127:6143 6151:7167 7175:8191 8199:9215 9223:10239 10247:11263 11271:12287 12295:13311 13319:14335 14343:15359 15367:16383" s="7" customFormat="1" ht="33" customHeight="1" x14ac:dyDescent="0.25">
      <c r="A589" s="9" t="s">
        <v>439</v>
      </c>
      <c r="B589" s="17" t="s">
        <v>1209</v>
      </c>
      <c r="C589" s="17" t="s">
        <v>676</v>
      </c>
      <c r="D589" s="10">
        <v>110700</v>
      </c>
      <c r="E589" s="22" t="s">
        <v>628</v>
      </c>
      <c r="F589" s="17" t="s">
        <v>676</v>
      </c>
      <c r="G589" s="17" t="s">
        <v>670</v>
      </c>
      <c r="H589" s="17" t="s">
        <v>671</v>
      </c>
      <c r="O589" s="6"/>
      <c r="W589" s="6"/>
      <c r="AE589" s="6"/>
      <c r="AM589" s="6"/>
      <c r="AU589" s="6"/>
      <c r="BC589" s="6"/>
      <c r="BK589" s="6"/>
      <c r="BS589" s="6"/>
      <c r="CA589" s="6"/>
      <c r="CI589" s="6"/>
      <c r="CQ589" s="6"/>
      <c r="CY589" s="6"/>
      <c r="DG589" s="6"/>
      <c r="DO589" s="6"/>
      <c r="DW589" s="6"/>
      <c r="EE589" s="6"/>
      <c r="EM589" s="6"/>
      <c r="EU589" s="6"/>
      <c r="FC589" s="6"/>
      <c r="FK589" s="6"/>
      <c r="FS589" s="6"/>
      <c r="GA589" s="6"/>
      <c r="GI589" s="6"/>
      <c r="GQ589" s="6"/>
      <c r="GY589" s="6"/>
      <c r="HG589" s="6"/>
      <c r="HO589" s="6"/>
      <c r="HW589" s="6"/>
      <c r="IE589" s="6"/>
      <c r="IM589" s="6"/>
      <c r="IU589" s="6"/>
      <c r="JC589" s="6"/>
      <c r="JK589" s="6"/>
      <c r="JS589" s="6"/>
      <c r="KA589" s="6"/>
      <c r="KI589" s="6"/>
      <c r="KQ589" s="6"/>
      <c r="KY589" s="6"/>
      <c r="LG589" s="6"/>
      <c r="LO589" s="6"/>
      <c r="LW589" s="6"/>
      <c r="ME589" s="6"/>
      <c r="MM589" s="6"/>
      <c r="MU589" s="6"/>
      <c r="NC589" s="6"/>
      <c r="NK589" s="6"/>
      <c r="NS589" s="6"/>
      <c r="OA589" s="6"/>
      <c r="OI589" s="6"/>
      <c r="OQ589" s="6"/>
      <c r="OY589" s="6"/>
      <c r="PG589" s="6"/>
      <c r="PO589" s="6"/>
      <c r="PW589" s="6"/>
      <c r="QE589" s="6"/>
      <c r="QM589" s="6"/>
      <c r="QU589" s="6"/>
      <c r="RC589" s="6"/>
      <c r="RK589" s="6"/>
      <c r="RS589" s="6"/>
      <c r="SA589" s="6"/>
      <c r="SI589" s="6"/>
      <c r="SQ589" s="6"/>
      <c r="SY589" s="6"/>
      <c r="TG589" s="6"/>
      <c r="TO589" s="6"/>
      <c r="TW589" s="6"/>
      <c r="UE589" s="6"/>
      <c r="UM589" s="6"/>
      <c r="UU589" s="6"/>
      <c r="VC589" s="6"/>
      <c r="VK589" s="6"/>
      <c r="VS589" s="6"/>
      <c r="WA589" s="6"/>
      <c r="WI589" s="6"/>
      <c r="WQ589" s="6"/>
      <c r="WY589" s="6"/>
      <c r="XG589" s="6"/>
      <c r="XO589" s="6"/>
      <c r="XW589" s="6"/>
      <c r="YE589" s="6"/>
      <c r="YM589" s="6"/>
      <c r="YU589" s="6"/>
      <c r="ZC589" s="6"/>
      <c r="ZK589" s="6"/>
      <c r="ZS589" s="6"/>
      <c r="AAA589" s="6"/>
      <c r="AAI589" s="6"/>
      <c r="AAQ589" s="6"/>
      <c r="AAY589" s="6"/>
      <c r="ABG589" s="6"/>
      <c r="ABO589" s="6"/>
      <c r="ABW589" s="6"/>
      <c r="ACE589" s="6"/>
      <c r="ACM589" s="6"/>
      <c r="ACU589" s="6"/>
      <c r="ADC589" s="6"/>
      <c r="ADK589" s="6"/>
      <c r="ADS589" s="6"/>
      <c r="AEA589" s="6"/>
      <c r="AEI589" s="6"/>
      <c r="AEQ589" s="6"/>
      <c r="AEY589" s="6"/>
      <c r="AFG589" s="6"/>
      <c r="AFO589" s="6"/>
      <c r="AFW589" s="6"/>
      <c r="AGE589" s="6"/>
      <c r="AGM589" s="6"/>
      <c r="AGU589" s="6"/>
      <c r="AHC589" s="6"/>
      <c r="AHK589" s="6"/>
      <c r="AHS589" s="6"/>
      <c r="AIA589" s="6"/>
      <c r="AII589" s="6"/>
      <c r="AIQ589" s="6"/>
      <c r="AIY589" s="6"/>
      <c r="AJG589" s="6"/>
      <c r="AJO589" s="6"/>
      <c r="AJW589" s="6"/>
      <c r="AKE589" s="6"/>
      <c r="AKM589" s="6"/>
      <c r="AKU589" s="6"/>
      <c r="ALC589" s="6"/>
      <c r="ALK589" s="6"/>
      <c r="ALS589" s="6"/>
      <c r="AMA589" s="6"/>
      <c r="AMI589" s="6"/>
      <c r="AMQ589" s="6"/>
      <c r="AMY589" s="6"/>
      <c r="ANG589" s="6"/>
      <c r="ANO589" s="6"/>
      <c r="ANW589" s="6"/>
      <c r="AOE589" s="6"/>
      <c r="AOM589" s="6"/>
      <c r="AOU589" s="6"/>
      <c r="APC589" s="6"/>
      <c r="APK589" s="6"/>
      <c r="APS589" s="6"/>
      <c r="AQA589" s="6"/>
      <c r="AQI589" s="6"/>
      <c r="AQQ589" s="6"/>
      <c r="AQY589" s="6"/>
      <c r="ARG589" s="6"/>
      <c r="ARO589" s="6"/>
      <c r="ARW589" s="6"/>
      <c r="ASE589" s="6"/>
      <c r="ASM589" s="6"/>
      <c r="ASU589" s="6"/>
      <c r="ATC589" s="6"/>
      <c r="ATK589" s="6"/>
      <c r="ATS589" s="6"/>
      <c r="AUA589" s="6"/>
      <c r="AUI589" s="6"/>
      <c r="AUQ589" s="6"/>
      <c r="AUY589" s="6"/>
      <c r="AVG589" s="6"/>
      <c r="AVO589" s="6"/>
      <c r="AVW589" s="6"/>
      <c r="AWE589" s="6"/>
      <c r="AWM589" s="6"/>
      <c r="AWU589" s="6"/>
      <c r="AXC589" s="6"/>
      <c r="AXK589" s="6"/>
      <c r="AXS589" s="6"/>
      <c r="AYA589" s="6"/>
      <c r="AYI589" s="6"/>
      <c r="AYQ589" s="6"/>
      <c r="AYY589" s="6"/>
      <c r="AZG589" s="6"/>
      <c r="AZO589" s="6"/>
      <c r="AZW589" s="6"/>
      <c r="BAE589" s="6"/>
      <c r="BAM589" s="6"/>
      <c r="BAU589" s="6"/>
      <c r="BBC589" s="6"/>
      <c r="BBK589" s="6"/>
      <c r="BBS589" s="6"/>
      <c r="BCA589" s="6"/>
      <c r="BCI589" s="6"/>
      <c r="BCQ589" s="6"/>
      <c r="BCY589" s="6"/>
      <c r="BDG589" s="6"/>
      <c r="BDO589" s="6"/>
      <c r="BDW589" s="6"/>
      <c r="BEE589" s="6"/>
      <c r="BEM589" s="6"/>
      <c r="BEU589" s="6"/>
      <c r="BFC589" s="6"/>
      <c r="BFK589" s="6"/>
      <c r="BFS589" s="6"/>
      <c r="BGA589" s="6"/>
      <c r="BGI589" s="6"/>
      <c r="BGQ589" s="6"/>
      <c r="BGY589" s="6"/>
      <c r="BHG589" s="6"/>
      <c r="BHO589" s="6"/>
      <c r="BHW589" s="6"/>
      <c r="BIE589" s="6"/>
      <c r="BIM589" s="6"/>
      <c r="BIU589" s="6"/>
      <c r="BJC589" s="6"/>
      <c r="BJK589" s="6"/>
      <c r="BJS589" s="6"/>
      <c r="BKA589" s="6"/>
      <c r="BKI589" s="6"/>
      <c r="BKQ589" s="6"/>
      <c r="BKY589" s="6"/>
      <c r="BLG589" s="6"/>
      <c r="BLO589" s="6"/>
      <c r="BLW589" s="6"/>
      <c r="BME589" s="6"/>
      <c r="BMM589" s="6"/>
      <c r="BMU589" s="6"/>
      <c r="BNC589" s="6"/>
      <c r="BNK589" s="6"/>
      <c r="BNS589" s="6"/>
      <c r="BOA589" s="6"/>
      <c r="BOI589" s="6"/>
      <c r="BOQ589" s="6"/>
      <c r="BOY589" s="6"/>
      <c r="BPG589" s="6"/>
      <c r="BPO589" s="6"/>
      <c r="BPW589" s="6"/>
      <c r="BQE589" s="6"/>
      <c r="BQM589" s="6"/>
      <c r="BQU589" s="6"/>
      <c r="BRC589" s="6"/>
      <c r="BRK589" s="6"/>
      <c r="BRS589" s="6"/>
      <c r="BSA589" s="6"/>
      <c r="BSI589" s="6"/>
      <c r="BSQ589" s="6"/>
      <c r="BSY589" s="6"/>
      <c r="BTG589" s="6"/>
      <c r="BTO589" s="6"/>
      <c r="BTW589" s="6"/>
      <c r="BUE589" s="6"/>
      <c r="BUM589" s="6"/>
      <c r="BUU589" s="6"/>
      <c r="BVC589" s="6"/>
      <c r="BVK589" s="6"/>
      <c r="BVS589" s="6"/>
      <c r="BWA589" s="6"/>
      <c r="BWI589" s="6"/>
      <c r="BWQ589" s="6"/>
      <c r="BWY589" s="6"/>
      <c r="BXG589" s="6"/>
      <c r="BXO589" s="6"/>
      <c r="BXW589" s="6"/>
      <c r="BYE589" s="6"/>
      <c r="BYM589" s="6"/>
      <c r="BYU589" s="6"/>
      <c r="BZC589" s="6"/>
      <c r="BZK589" s="6"/>
      <c r="BZS589" s="6"/>
      <c r="CAA589" s="6"/>
      <c r="CAI589" s="6"/>
      <c r="CAQ589" s="6"/>
      <c r="CAY589" s="6"/>
      <c r="CBG589" s="6"/>
      <c r="CBO589" s="6"/>
      <c r="CBW589" s="6"/>
      <c r="CCE589" s="6"/>
      <c r="CCM589" s="6"/>
      <c r="CCU589" s="6"/>
      <c r="CDC589" s="6"/>
      <c r="CDK589" s="6"/>
      <c r="CDS589" s="6"/>
      <c r="CEA589" s="6"/>
      <c r="CEI589" s="6"/>
      <c r="CEQ589" s="6"/>
      <c r="CEY589" s="6"/>
      <c r="CFG589" s="6"/>
      <c r="CFO589" s="6"/>
      <c r="CFW589" s="6"/>
      <c r="CGE589" s="6"/>
      <c r="CGM589" s="6"/>
      <c r="CGU589" s="6"/>
      <c r="CHC589" s="6"/>
      <c r="CHK589" s="6"/>
      <c r="CHS589" s="6"/>
      <c r="CIA589" s="6"/>
      <c r="CII589" s="6"/>
      <c r="CIQ589" s="6"/>
      <c r="CIY589" s="6"/>
      <c r="CJG589" s="6"/>
      <c r="CJO589" s="6"/>
      <c r="CJW589" s="6"/>
      <c r="CKE589" s="6"/>
      <c r="CKM589" s="6"/>
      <c r="CKU589" s="6"/>
      <c r="CLC589" s="6"/>
      <c r="CLK589" s="6"/>
      <c r="CLS589" s="6"/>
      <c r="CMA589" s="6"/>
      <c r="CMI589" s="6"/>
      <c r="CMQ589" s="6"/>
      <c r="CMY589" s="6"/>
      <c r="CNG589" s="6"/>
      <c r="CNO589" s="6"/>
      <c r="CNW589" s="6"/>
      <c r="COE589" s="6"/>
      <c r="COM589" s="6"/>
      <c r="COU589" s="6"/>
      <c r="CPC589" s="6"/>
      <c r="CPK589" s="6"/>
      <c r="CPS589" s="6"/>
      <c r="CQA589" s="6"/>
      <c r="CQI589" s="6"/>
      <c r="CQQ589" s="6"/>
      <c r="CQY589" s="6"/>
      <c r="CRG589" s="6"/>
      <c r="CRO589" s="6"/>
      <c r="CRW589" s="6"/>
      <c r="CSE589" s="6"/>
      <c r="CSM589" s="6"/>
      <c r="CSU589" s="6"/>
      <c r="CTC589" s="6"/>
      <c r="CTK589" s="6"/>
      <c r="CTS589" s="6"/>
      <c r="CUA589" s="6"/>
      <c r="CUI589" s="6"/>
      <c r="CUQ589" s="6"/>
      <c r="CUY589" s="6"/>
      <c r="CVG589" s="6"/>
      <c r="CVO589" s="6"/>
      <c r="CVW589" s="6"/>
      <c r="CWE589" s="6"/>
      <c r="CWM589" s="6"/>
      <c r="CWU589" s="6"/>
      <c r="CXC589" s="6"/>
      <c r="CXK589" s="6"/>
      <c r="CXS589" s="6"/>
      <c r="CYA589" s="6"/>
      <c r="CYI589" s="6"/>
      <c r="CYQ589" s="6"/>
      <c r="CYY589" s="6"/>
      <c r="CZG589" s="6"/>
      <c r="CZO589" s="6"/>
      <c r="CZW589" s="6"/>
      <c r="DAE589" s="6"/>
      <c r="DAM589" s="6"/>
      <c r="DAU589" s="6"/>
      <c r="DBC589" s="6"/>
      <c r="DBK589" s="6"/>
      <c r="DBS589" s="6"/>
      <c r="DCA589" s="6"/>
      <c r="DCI589" s="6"/>
      <c r="DCQ589" s="6"/>
      <c r="DCY589" s="6"/>
      <c r="DDG589" s="6"/>
      <c r="DDO589" s="6"/>
      <c r="DDW589" s="6"/>
      <c r="DEE589" s="6"/>
      <c r="DEM589" s="6"/>
      <c r="DEU589" s="6"/>
      <c r="DFC589" s="6"/>
      <c r="DFK589" s="6"/>
      <c r="DFS589" s="6"/>
      <c r="DGA589" s="6"/>
      <c r="DGI589" s="6"/>
      <c r="DGQ589" s="6"/>
      <c r="DGY589" s="6"/>
      <c r="DHG589" s="6"/>
      <c r="DHO589" s="6"/>
      <c r="DHW589" s="6"/>
      <c r="DIE589" s="6"/>
      <c r="DIM589" s="6"/>
      <c r="DIU589" s="6"/>
      <c r="DJC589" s="6"/>
      <c r="DJK589" s="6"/>
      <c r="DJS589" s="6"/>
      <c r="DKA589" s="6"/>
      <c r="DKI589" s="6"/>
      <c r="DKQ589" s="6"/>
      <c r="DKY589" s="6"/>
      <c r="DLG589" s="6"/>
      <c r="DLO589" s="6"/>
      <c r="DLW589" s="6"/>
      <c r="DME589" s="6"/>
      <c r="DMM589" s="6"/>
      <c r="DMU589" s="6"/>
      <c r="DNC589" s="6"/>
      <c r="DNK589" s="6"/>
      <c r="DNS589" s="6"/>
      <c r="DOA589" s="6"/>
      <c r="DOI589" s="6"/>
      <c r="DOQ589" s="6"/>
      <c r="DOY589" s="6"/>
      <c r="DPG589" s="6"/>
      <c r="DPO589" s="6"/>
      <c r="DPW589" s="6"/>
      <c r="DQE589" s="6"/>
      <c r="DQM589" s="6"/>
      <c r="DQU589" s="6"/>
      <c r="DRC589" s="6"/>
      <c r="DRK589" s="6"/>
      <c r="DRS589" s="6"/>
      <c r="DSA589" s="6"/>
      <c r="DSI589" s="6"/>
      <c r="DSQ589" s="6"/>
      <c r="DSY589" s="6"/>
      <c r="DTG589" s="6"/>
      <c r="DTO589" s="6"/>
      <c r="DTW589" s="6"/>
      <c r="DUE589" s="6"/>
      <c r="DUM589" s="6"/>
      <c r="DUU589" s="6"/>
      <c r="DVC589" s="6"/>
      <c r="DVK589" s="6"/>
      <c r="DVS589" s="6"/>
      <c r="DWA589" s="6"/>
      <c r="DWI589" s="6"/>
      <c r="DWQ589" s="6"/>
      <c r="DWY589" s="6"/>
      <c r="DXG589" s="6"/>
      <c r="DXO589" s="6"/>
      <c r="DXW589" s="6"/>
      <c r="DYE589" s="6"/>
      <c r="DYM589" s="6"/>
      <c r="DYU589" s="6"/>
      <c r="DZC589" s="6"/>
      <c r="DZK589" s="6"/>
      <c r="DZS589" s="6"/>
      <c r="EAA589" s="6"/>
      <c r="EAI589" s="6"/>
      <c r="EAQ589" s="6"/>
      <c r="EAY589" s="6"/>
      <c r="EBG589" s="6"/>
      <c r="EBO589" s="6"/>
      <c r="EBW589" s="6"/>
      <c r="ECE589" s="6"/>
      <c r="ECM589" s="6"/>
      <c r="ECU589" s="6"/>
      <c r="EDC589" s="6"/>
      <c r="EDK589" s="6"/>
      <c r="EDS589" s="6"/>
      <c r="EEA589" s="6"/>
      <c r="EEI589" s="6"/>
      <c r="EEQ589" s="6"/>
      <c r="EEY589" s="6"/>
      <c r="EFG589" s="6"/>
      <c r="EFO589" s="6"/>
      <c r="EFW589" s="6"/>
      <c r="EGE589" s="6"/>
      <c r="EGM589" s="6"/>
      <c r="EGU589" s="6"/>
      <c r="EHC589" s="6"/>
      <c r="EHK589" s="6"/>
      <c r="EHS589" s="6"/>
      <c r="EIA589" s="6"/>
      <c r="EII589" s="6"/>
      <c r="EIQ589" s="6"/>
      <c r="EIY589" s="6"/>
      <c r="EJG589" s="6"/>
      <c r="EJO589" s="6"/>
      <c r="EJW589" s="6"/>
      <c r="EKE589" s="6"/>
      <c r="EKM589" s="6"/>
      <c r="EKU589" s="6"/>
      <c r="ELC589" s="6"/>
      <c r="ELK589" s="6"/>
      <c r="ELS589" s="6"/>
      <c r="EMA589" s="6"/>
      <c r="EMI589" s="6"/>
      <c r="EMQ589" s="6"/>
      <c r="EMY589" s="6"/>
      <c r="ENG589" s="6"/>
      <c r="ENO589" s="6"/>
      <c r="ENW589" s="6"/>
      <c r="EOE589" s="6"/>
      <c r="EOM589" s="6"/>
      <c r="EOU589" s="6"/>
      <c r="EPC589" s="6"/>
      <c r="EPK589" s="6"/>
      <c r="EPS589" s="6"/>
      <c r="EQA589" s="6"/>
      <c r="EQI589" s="6"/>
      <c r="EQQ589" s="6"/>
      <c r="EQY589" s="6"/>
      <c r="ERG589" s="6"/>
      <c r="ERO589" s="6"/>
      <c r="ERW589" s="6"/>
      <c r="ESE589" s="6"/>
      <c r="ESM589" s="6"/>
      <c r="ESU589" s="6"/>
      <c r="ETC589" s="6"/>
      <c r="ETK589" s="6"/>
      <c r="ETS589" s="6"/>
      <c r="EUA589" s="6"/>
      <c r="EUI589" s="6"/>
      <c r="EUQ589" s="6"/>
      <c r="EUY589" s="6"/>
      <c r="EVG589" s="6"/>
      <c r="EVO589" s="6"/>
      <c r="EVW589" s="6"/>
      <c r="EWE589" s="6"/>
      <c r="EWM589" s="6"/>
      <c r="EWU589" s="6"/>
      <c r="EXC589" s="6"/>
      <c r="EXK589" s="6"/>
      <c r="EXS589" s="6"/>
      <c r="EYA589" s="6"/>
      <c r="EYI589" s="6"/>
      <c r="EYQ589" s="6"/>
      <c r="EYY589" s="6"/>
      <c r="EZG589" s="6"/>
      <c r="EZO589" s="6"/>
      <c r="EZW589" s="6"/>
      <c r="FAE589" s="6"/>
      <c r="FAM589" s="6"/>
      <c r="FAU589" s="6"/>
      <c r="FBC589" s="6"/>
      <c r="FBK589" s="6"/>
      <c r="FBS589" s="6"/>
      <c r="FCA589" s="6"/>
      <c r="FCI589" s="6"/>
      <c r="FCQ589" s="6"/>
      <c r="FCY589" s="6"/>
      <c r="FDG589" s="6"/>
      <c r="FDO589" s="6"/>
      <c r="FDW589" s="6"/>
      <c r="FEE589" s="6"/>
      <c r="FEM589" s="6"/>
      <c r="FEU589" s="6"/>
      <c r="FFC589" s="6"/>
      <c r="FFK589" s="6"/>
      <c r="FFS589" s="6"/>
      <c r="FGA589" s="6"/>
      <c r="FGI589" s="6"/>
      <c r="FGQ589" s="6"/>
      <c r="FGY589" s="6"/>
      <c r="FHG589" s="6"/>
      <c r="FHO589" s="6"/>
      <c r="FHW589" s="6"/>
      <c r="FIE589" s="6"/>
      <c r="FIM589" s="6"/>
      <c r="FIU589" s="6"/>
      <c r="FJC589" s="6"/>
      <c r="FJK589" s="6"/>
      <c r="FJS589" s="6"/>
      <c r="FKA589" s="6"/>
      <c r="FKI589" s="6"/>
      <c r="FKQ589" s="6"/>
      <c r="FKY589" s="6"/>
      <c r="FLG589" s="6"/>
      <c r="FLO589" s="6"/>
      <c r="FLW589" s="6"/>
      <c r="FME589" s="6"/>
      <c r="FMM589" s="6"/>
      <c r="FMU589" s="6"/>
      <c r="FNC589" s="6"/>
      <c r="FNK589" s="6"/>
      <c r="FNS589" s="6"/>
      <c r="FOA589" s="6"/>
      <c r="FOI589" s="6"/>
      <c r="FOQ589" s="6"/>
      <c r="FOY589" s="6"/>
      <c r="FPG589" s="6"/>
      <c r="FPO589" s="6"/>
      <c r="FPW589" s="6"/>
      <c r="FQE589" s="6"/>
      <c r="FQM589" s="6"/>
      <c r="FQU589" s="6"/>
      <c r="FRC589" s="6"/>
      <c r="FRK589" s="6"/>
      <c r="FRS589" s="6"/>
      <c r="FSA589" s="6"/>
      <c r="FSI589" s="6"/>
      <c r="FSQ589" s="6"/>
      <c r="FSY589" s="6"/>
      <c r="FTG589" s="6"/>
      <c r="FTO589" s="6"/>
      <c r="FTW589" s="6"/>
      <c r="FUE589" s="6"/>
      <c r="FUM589" s="6"/>
      <c r="FUU589" s="6"/>
      <c r="FVC589" s="6"/>
      <c r="FVK589" s="6"/>
      <c r="FVS589" s="6"/>
      <c r="FWA589" s="6"/>
      <c r="FWI589" s="6"/>
      <c r="FWQ589" s="6"/>
      <c r="FWY589" s="6"/>
      <c r="FXG589" s="6"/>
      <c r="FXO589" s="6"/>
      <c r="FXW589" s="6"/>
      <c r="FYE589" s="6"/>
      <c r="FYM589" s="6"/>
      <c r="FYU589" s="6"/>
      <c r="FZC589" s="6"/>
      <c r="FZK589" s="6"/>
      <c r="FZS589" s="6"/>
      <c r="GAA589" s="6"/>
      <c r="GAI589" s="6"/>
      <c r="GAQ589" s="6"/>
      <c r="GAY589" s="6"/>
      <c r="GBG589" s="6"/>
      <c r="GBO589" s="6"/>
      <c r="GBW589" s="6"/>
      <c r="GCE589" s="6"/>
      <c r="GCM589" s="6"/>
      <c r="GCU589" s="6"/>
      <c r="GDC589" s="6"/>
      <c r="GDK589" s="6"/>
      <c r="GDS589" s="6"/>
      <c r="GEA589" s="6"/>
      <c r="GEI589" s="6"/>
      <c r="GEQ589" s="6"/>
      <c r="GEY589" s="6"/>
      <c r="GFG589" s="6"/>
      <c r="GFO589" s="6"/>
      <c r="GFW589" s="6"/>
      <c r="GGE589" s="6"/>
      <c r="GGM589" s="6"/>
      <c r="GGU589" s="6"/>
      <c r="GHC589" s="6"/>
      <c r="GHK589" s="6"/>
      <c r="GHS589" s="6"/>
      <c r="GIA589" s="6"/>
      <c r="GII589" s="6"/>
      <c r="GIQ589" s="6"/>
      <c r="GIY589" s="6"/>
      <c r="GJG589" s="6"/>
      <c r="GJO589" s="6"/>
      <c r="GJW589" s="6"/>
      <c r="GKE589" s="6"/>
      <c r="GKM589" s="6"/>
      <c r="GKU589" s="6"/>
      <c r="GLC589" s="6"/>
      <c r="GLK589" s="6"/>
      <c r="GLS589" s="6"/>
      <c r="GMA589" s="6"/>
      <c r="GMI589" s="6"/>
      <c r="GMQ589" s="6"/>
      <c r="GMY589" s="6"/>
      <c r="GNG589" s="6"/>
      <c r="GNO589" s="6"/>
      <c r="GNW589" s="6"/>
      <c r="GOE589" s="6"/>
      <c r="GOM589" s="6"/>
      <c r="GOU589" s="6"/>
      <c r="GPC589" s="6"/>
      <c r="GPK589" s="6"/>
      <c r="GPS589" s="6"/>
      <c r="GQA589" s="6"/>
      <c r="GQI589" s="6"/>
      <c r="GQQ589" s="6"/>
      <c r="GQY589" s="6"/>
      <c r="GRG589" s="6"/>
      <c r="GRO589" s="6"/>
      <c r="GRW589" s="6"/>
      <c r="GSE589" s="6"/>
      <c r="GSM589" s="6"/>
      <c r="GSU589" s="6"/>
      <c r="GTC589" s="6"/>
      <c r="GTK589" s="6"/>
      <c r="GTS589" s="6"/>
      <c r="GUA589" s="6"/>
      <c r="GUI589" s="6"/>
      <c r="GUQ589" s="6"/>
      <c r="GUY589" s="6"/>
      <c r="GVG589" s="6"/>
      <c r="GVO589" s="6"/>
      <c r="GVW589" s="6"/>
      <c r="GWE589" s="6"/>
      <c r="GWM589" s="6"/>
      <c r="GWU589" s="6"/>
      <c r="GXC589" s="6"/>
      <c r="GXK589" s="6"/>
      <c r="GXS589" s="6"/>
      <c r="GYA589" s="6"/>
      <c r="GYI589" s="6"/>
      <c r="GYQ589" s="6"/>
      <c r="GYY589" s="6"/>
      <c r="GZG589" s="6"/>
      <c r="GZO589" s="6"/>
      <c r="GZW589" s="6"/>
      <c r="HAE589" s="6"/>
      <c r="HAM589" s="6"/>
      <c r="HAU589" s="6"/>
      <c r="HBC589" s="6"/>
      <c r="HBK589" s="6"/>
      <c r="HBS589" s="6"/>
      <c r="HCA589" s="6"/>
      <c r="HCI589" s="6"/>
      <c r="HCQ589" s="6"/>
      <c r="HCY589" s="6"/>
      <c r="HDG589" s="6"/>
      <c r="HDO589" s="6"/>
      <c r="HDW589" s="6"/>
      <c r="HEE589" s="6"/>
      <c r="HEM589" s="6"/>
      <c r="HEU589" s="6"/>
      <c r="HFC589" s="6"/>
      <c r="HFK589" s="6"/>
      <c r="HFS589" s="6"/>
      <c r="HGA589" s="6"/>
      <c r="HGI589" s="6"/>
      <c r="HGQ589" s="6"/>
      <c r="HGY589" s="6"/>
      <c r="HHG589" s="6"/>
      <c r="HHO589" s="6"/>
      <c r="HHW589" s="6"/>
      <c r="HIE589" s="6"/>
      <c r="HIM589" s="6"/>
      <c r="HIU589" s="6"/>
      <c r="HJC589" s="6"/>
      <c r="HJK589" s="6"/>
      <c r="HJS589" s="6"/>
      <c r="HKA589" s="6"/>
      <c r="HKI589" s="6"/>
      <c r="HKQ589" s="6"/>
      <c r="HKY589" s="6"/>
      <c r="HLG589" s="6"/>
      <c r="HLO589" s="6"/>
      <c r="HLW589" s="6"/>
      <c r="HME589" s="6"/>
      <c r="HMM589" s="6"/>
      <c r="HMU589" s="6"/>
      <c r="HNC589" s="6"/>
      <c r="HNK589" s="6"/>
      <c r="HNS589" s="6"/>
      <c r="HOA589" s="6"/>
      <c r="HOI589" s="6"/>
      <c r="HOQ589" s="6"/>
      <c r="HOY589" s="6"/>
      <c r="HPG589" s="6"/>
      <c r="HPO589" s="6"/>
      <c r="HPW589" s="6"/>
      <c r="HQE589" s="6"/>
      <c r="HQM589" s="6"/>
      <c r="HQU589" s="6"/>
      <c r="HRC589" s="6"/>
      <c r="HRK589" s="6"/>
      <c r="HRS589" s="6"/>
      <c r="HSA589" s="6"/>
      <c r="HSI589" s="6"/>
      <c r="HSQ589" s="6"/>
      <c r="HSY589" s="6"/>
      <c r="HTG589" s="6"/>
      <c r="HTO589" s="6"/>
      <c r="HTW589" s="6"/>
      <c r="HUE589" s="6"/>
      <c r="HUM589" s="6"/>
      <c r="HUU589" s="6"/>
      <c r="HVC589" s="6"/>
      <c r="HVK589" s="6"/>
      <c r="HVS589" s="6"/>
      <c r="HWA589" s="6"/>
      <c r="HWI589" s="6"/>
      <c r="HWQ589" s="6"/>
      <c r="HWY589" s="6"/>
      <c r="HXG589" s="6"/>
      <c r="HXO589" s="6"/>
      <c r="HXW589" s="6"/>
      <c r="HYE589" s="6"/>
      <c r="HYM589" s="6"/>
      <c r="HYU589" s="6"/>
      <c r="HZC589" s="6"/>
      <c r="HZK589" s="6"/>
      <c r="HZS589" s="6"/>
      <c r="IAA589" s="6"/>
      <c r="IAI589" s="6"/>
      <c r="IAQ589" s="6"/>
      <c r="IAY589" s="6"/>
      <c r="IBG589" s="6"/>
      <c r="IBO589" s="6"/>
      <c r="IBW589" s="6"/>
      <c r="ICE589" s="6"/>
      <c r="ICM589" s="6"/>
      <c r="ICU589" s="6"/>
      <c r="IDC589" s="6"/>
      <c r="IDK589" s="6"/>
      <c r="IDS589" s="6"/>
      <c r="IEA589" s="6"/>
      <c r="IEI589" s="6"/>
      <c r="IEQ589" s="6"/>
      <c r="IEY589" s="6"/>
      <c r="IFG589" s="6"/>
      <c r="IFO589" s="6"/>
      <c r="IFW589" s="6"/>
      <c r="IGE589" s="6"/>
      <c r="IGM589" s="6"/>
      <c r="IGU589" s="6"/>
      <c r="IHC589" s="6"/>
      <c r="IHK589" s="6"/>
      <c r="IHS589" s="6"/>
      <c r="IIA589" s="6"/>
      <c r="III589" s="6"/>
      <c r="IIQ589" s="6"/>
      <c r="IIY589" s="6"/>
      <c r="IJG589" s="6"/>
      <c r="IJO589" s="6"/>
      <c r="IJW589" s="6"/>
      <c r="IKE589" s="6"/>
      <c r="IKM589" s="6"/>
      <c r="IKU589" s="6"/>
      <c r="ILC589" s="6"/>
      <c r="ILK589" s="6"/>
      <c r="ILS589" s="6"/>
      <c r="IMA589" s="6"/>
      <c r="IMI589" s="6"/>
      <c r="IMQ589" s="6"/>
      <c r="IMY589" s="6"/>
      <c r="ING589" s="6"/>
      <c r="INO589" s="6"/>
      <c r="INW589" s="6"/>
      <c r="IOE589" s="6"/>
      <c r="IOM589" s="6"/>
      <c r="IOU589" s="6"/>
      <c r="IPC589" s="6"/>
      <c r="IPK589" s="6"/>
      <c r="IPS589" s="6"/>
      <c r="IQA589" s="6"/>
      <c r="IQI589" s="6"/>
      <c r="IQQ589" s="6"/>
      <c r="IQY589" s="6"/>
      <c r="IRG589" s="6"/>
      <c r="IRO589" s="6"/>
      <c r="IRW589" s="6"/>
      <c r="ISE589" s="6"/>
      <c r="ISM589" s="6"/>
      <c r="ISU589" s="6"/>
      <c r="ITC589" s="6"/>
      <c r="ITK589" s="6"/>
      <c r="ITS589" s="6"/>
      <c r="IUA589" s="6"/>
      <c r="IUI589" s="6"/>
      <c r="IUQ589" s="6"/>
      <c r="IUY589" s="6"/>
      <c r="IVG589" s="6"/>
      <c r="IVO589" s="6"/>
      <c r="IVW589" s="6"/>
      <c r="IWE589" s="6"/>
      <c r="IWM589" s="6"/>
      <c r="IWU589" s="6"/>
      <c r="IXC589" s="6"/>
      <c r="IXK589" s="6"/>
      <c r="IXS589" s="6"/>
      <c r="IYA589" s="6"/>
      <c r="IYI589" s="6"/>
      <c r="IYQ589" s="6"/>
      <c r="IYY589" s="6"/>
      <c r="IZG589" s="6"/>
      <c r="IZO589" s="6"/>
      <c r="IZW589" s="6"/>
      <c r="JAE589" s="6"/>
      <c r="JAM589" s="6"/>
      <c r="JAU589" s="6"/>
      <c r="JBC589" s="6"/>
      <c r="JBK589" s="6"/>
      <c r="JBS589" s="6"/>
      <c r="JCA589" s="6"/>
      <c r="JCI589" s="6"/>
      <c r="JCQ589" s="6"/>
      <c r="JCY589" s="6"/>
      <c r="JDG589" s="6"/>
      <c r="JDO589" s="6"/>
      <c r="JDW589" s="6"/>
      <c r="JEE589" s="6"/>
      <c r="JEM589" s="6"/>
      <c r="JEU589" s="6"/>
      <c r="JFC589" s="6"/>
      <c r="JFK589" s="6"/>
      <c r="JFS589" s="6"/>
      <c r="JGA589" s="6"/>
      <c r="JGI589" s="6"/>
      <c r="JGQ589" s="6"/>
      <c r="JGY589" s="6"/>
      <c r="JHG589" s="6"/>
      <c r="JHO589" s="6"/>
      <c r="JHW589" s="6"/>
      <c r="JIE589" s="6"/>
      <c r="JIM589" s="6"/>
      <c r="JIU589" s="6"/>
      <c r="JJC589" s="6"/>
      <c r="JJK589" s="6"/>
      <c r="JJS589" s="6"/>
      <c r="JKA589" s="6"/>
      <c r="JKI589" s="6"/>
      <c r="JKQ589" s="6"/>
      <c r="JKY589" s="6"/>
      <c r="JLG589" s="6"/>
      <c r="JLO589" s="6"/>
      <c r="JLW589" s="6"/>
      <c r="JME589" s="6"/>
      <c r="JMM589" s="6"/>
      <c r="JMU589" s="6"/>
      <c r="JNC589" s="6"/>
      <c r="JNK589" s="6"/>
      <c r="JNS589" s="6"/>
      <c r="JOA589" s="6"/>
      <c r="JOI589" s="6"/>
      <c r="JOQ589" s="6"/>
      <c r="JOY589" s="6"/>
      <c r="JPG589" s="6"/>
      <c r="JPO589" s="6"/>
      <c r="JPW589" s="6"/>
      <c r="JQE589" s="6"/>
      <c r="JQM589" s="6"/>
      <c r="JQU589" s="6"/>
      <c r="JRC589" s="6"/>
      <c r="JRK589" s="6"/>
      <c r="JRS589" s="6"/>
      <c r="JSA589" s="6"/>
      <c r="JSI589" s="6"/>
      <c r="JSQ589" s="6"/>
      <c r="JSY589" s="6"/>
      <c r="JTG589" s="6"/>
      <c r="JTO589" s="6"/>
      <c r="JTW589" s="6"/>
      <c r="JUE589" s="6"/>
      <c r="JUM589" s="6"/>
      <c r="JUU589" s="6"/>
      <c r="JVC589" s="6"/>
      <c r="JVK589" s="6"/>
      <c r="JVS589" s="6"/>
      <c r="JWA589" s="6"/>
      <c r="JWI589" s="6"/>
      <c r="JWQ589" s="6"/>
      <c r="JWY589" s="6"/>
      <c r="JXG589" s="6"/>
      <c r="JXO589" s="6"/>
      <c r="JXW589" s="6"/>
      <c r="JYE589" s="6"/>
      <c r="JYM589" s="6"/>
      <c r="JYU589" s="6"/>
      <c r="JZC589" s="6"/>
      <c r="JZK589" s="6"/>
      <c r="JZS589" s="6"/>
      <c r="KAA589" s="6"/>
      <c r="KAI589" s="6"/>
      <c r="KAQ589" s="6"/>
      <c r="KAY589" s="6"/>
      <c r="KBG589" s="6"/>
      <c r="KBO589" s="6"/>
      <c r="KBW589" s="6"/>
      <c r="KCE589" s="6"/>
      <c r="KCM589" s="6"/>
      <c r="KCU589" s="6"/>
      <c r="KDC589" s="6"/>
      <c r="KDK589" s="6"/>
      <c r="KDS589" s="6"/>
      <c r="KEA589" s="6"/>
      <c r="KEI589" s="6"/>
      <c r="KEQ589" s="6"/>
      <c r="KEY589" s="6"/>
      <c r="KFG589" s="6"/>
      <c r="KFO589" s="6"/>
      <c r="KFW589" s="6"/>
      <c r="KGE589" s="6"/>
      <c r="KGM589" s="6"/>
      <c r="KGU589" s="6"/>
      <c r="KHC589" s="6"/>
      <c r="KHK589" s="6"/>
      <c r="KHS589" s="6"/>
      <c r="KIA589" s="6"/>
      <c r="KII589" s="6"/>
      <c r="KIQ589" s="6"/>
      <c r="KIY589" s="6"/>
      <c r="KJG589" s="6"/>
      <c r="KJO589" s="6"/>
      <c r="KJW589" s="6"/>
      <c r="KKE589" s="6"/>
      <c r="KKM589" s="6"/>
      <c r="KKU589" s="6"/>
      <c r="KLC589" s="6"/>
      <c r="KLK589" s="6"/>
      <c r="KLS589" s="6"/>
      <c r="KMA589" s="6"/>
      <c r="KMI589" s="6"/>
      <c r="KMQ589" s="6"/>
      <c r="KMY589" s="6"/>
      <c r="KNG589" s="6"/>
      <c r="KNO589" s="6"/>
      <c r="KNW589" s="6"/>
      <c r="KOE589" s="6"/>
      <c r="KOM589" s="6"/>
      <c r="KOU589" s="6"/>
      <c r="KPC589" s="6"/>
      <c r="KPK589" s="6"/>
      <c r="KPS589" s="6"/>
      <c r="KQA589" s="6"/>
      <c r="KQI589" s="6"/>
      <c r="KQQ589" s="6"/>
      <c r="KQY589" s="6"/>
      <c r="KRG589" s="6"/>
      <c r="KRO589" s="6"/>
      <c r="KRW589" s="6"/>
      <c r="KSE589" s="6"/>
      <c r="KSM589" s="6"/>
      <c r="KSU589" s="6"/>
      <c r="KTC589" s="6"/>
      <c r="KTK589" s="6"/>
      <c r="KTS589" s="6"/>
      <c r="KUA589" s="6"/>
      <c r="KUI589" s="6"/>
      <c r="KUQ589" s="6"/>
      <c r="KUY589" s="6"/>
      <c r="KVG589" s="6"/>
      <c r="KVO589" s="6"/>
      <c r="KVW589" s="6"/>
      <c r="KWE589" s="6"/>
      <c r="KWM589" s="6"/>
      <c r="KWU589" s="6"/>
      <c r="KXC589" s="6"/>
      <c r="KXK589" s="6"/>
      <c r="KXS589" s="6"/>
      <c r="KYA589" s="6"/>
      <c r="KYI589" s="6"/>
      <c r="KYQ589" s="6"/>
      <c r="KYY589" s="6"/>
      <c r="KZG589" s="6"/>
      <c r="KZO589" s="6"/>
      <c r="KZW589" s="6"/>
      <c r="LAE589" s="6"/>
      <c r="LAM589" s="6"/>
      <c r="LAU589" s="6"/>
      <c r="LBC589" s="6"/>
      <c r="LBK589" s="6"/>
      <c r="LBS589" s="6"/>
      <c r="LCA589" s="6"/>
      <c r="LCI589" s="6"/>
      <c r="LCQ589" s="6"/>
      <c r="LCY589" s="6"/>
      <c r="LDG589" s="6"/>
      <c r="LDO589" s="6"/>
      <c r="LDW589" s="6"/>
      <c r="LEE589" s="6"/>
      <c r="LEM589" s="6"/>
      <c r="LEU589" s="6"/>
      <c r="LFC589" s="6"/>
      <c r="LFK589" s="6"/>
      <c r="LFS589" s="6"/>
      <c r="LGA589" s="6"/>
      <c r="LGI589" s="6"/>
      <c r="LGQ589" s="6"/>
      <c r="LGY589" s="6"/>
      <c r="LHG589" s="6"/>
      <c r="LHO589" s="6"/>
      <c r="LHW589" s="6"/>
      <c r="LIE589" s="6"/>
      <c r="LIM589" s="6"/>
      <c r="LIU589" s="6"/>
      <c r="LJC589" s="6"/>
      <c r="LJK589" s="6"/>
      <c r="LJS589" s="6"/>
      <c r="LKA589" s="6"/>
      <c r="LKI589" s="6"/>
      <c r="LKQ589" s="6"/>
      <c r="LKY589" s="6"/>
      <c r="LLG589" s="6"/>
      <c r="LLO589" s="6"/>
      <c r="LLW589" s="6"/>
      <c r="LME589" s="6"/>
      <c r="LMM589" s="6"/>
      <c r="LMU589" s="6"/>
      <c r="LNC589" s="6"/>
      <c r="LNK589" s="6"/>
      <c r="LNS589" s="6"/>
      <c r="LOA589" s="6"/>
      <c r="LOI589" s="6"/>
      <c r="LOQ589" s="6"/>
      <c r="LOY589" s="6"/>
      <c r="LPG589" s="6"/>
      <c r="LPO589" s="6"/>
      <c r="LPW589" s="6"/>
      <c r="LQE589" s="6"/>
      <c r="LQM589" s="6"/>
      <c r="LQU589" s="6"/>
      <c r="LRC589" s="6"/>
      <c r="LRK589" s="6"/>
      <c r="LRS589" s="6"/>
      <c r="LSA589" s="6"/>
      <c r="LSI589" s="6"/>
      <c r="LSQ589" s="6"/>
      <c r="LSY589" s="6"/>
      <c r="LTG589" s="6"/>
      <c r="LTO589" s="6"/>
      <c r="LTW589" s="6"/>
      <c r="LUE589" s="6"/>
      <c r="LUM589" s="6"/>
      <c r="LUU589" s="6"/>
      <c r="LVC589" s="6"/>
      <c r="LVK589" s="6"/>
      <c r="LVS589" s="6"/>
      <c r="LWA589" s="6"/>
      <c r="LWI589" s="6"/>
      <c r="LWQ589" s="6"/>
      <c r="LWY589" s="6"/>
      <c r="LXG589" s="6"/>
      <c r="LXO589" s="6"/>
      <c r="LXW589" s="6"/>
      <c r="LYE589" s="6"/>
      <c r="LYM589" s="6"/>
      <c r="LYU589" s="6"/>
      <c r="LZC589" s="6"/>
      <c r="LZK589" s="6"/>
      <c r="LZS589" s="6"/>
      <c r="MAA589" s="6"/>
      <c r="MAI589" s="6"/>
      <c r="MAQ589" s="6"/>
      <c r="MAY589" s="6"/>
      <c r="MBG589" s="6"/>
      <c r="MBO589" s="6"/>
      <c r="MBW589" s="6"/>
      <c r="MCE589" s="6"/>
      <c r="MCM589" s="6"/>
      <c r="MCU589" s="6"/>
      <c r="MDC589" s="6"/>
      <c r="MDK589" s="6"/>
      <c r="MDS589" s="6"/>
      <c r="MEA589" s="6"/>
      <c r="MEI589" s="6"/>
      <c r="MEQ589" s="6"/>
      <c r="MEY589" s="6"/>
      <c r="MFG589" s="6"/>
      <c r="MFO589" s="6"/>
      <c r="MFW589" s="6"/>
      <c r="MGE589" s="6"/>
      <c r="MGM589" s="6"/>
      <c r="MGU589" s="6"/>
      <c r="MHC589" s="6"/>
      <c r="MHK589" s="6"/>
      <c r="MHS589" s="6"/>
      <c r="MIA589" s="6"/>
      <c r="MII589" s="6"/>
      <c r="MIQ589" s="6"/>
      <c r="MIY589" s="6"/>
      <c r="MJG589" s="6"/>
      <c r="MJO589" s="6"/>
      <c r="MJW589" s="6"/>
      <c r="MKE589" s="6"/>
      <c r="MKM589" s="6"/>
      <c r="MKU589" s="6"/>
      <c r="MLC589" s="6"/>
      <c r="MLK589" s="6"/>
      <c r="MLS589" s="6"/>
      <c r="MMA589" s="6"/>
      <c r="MMI589" s="6"/>
      <c r="MMQ589" s="6"/>
      <c r="MMY589" s="6"/>
      <c r="MNG589" s="6"/>
      <c r="MNO589" s="6"/>
      <c r="MNW589" s="6"/>
      <c r="MOE589" s="6"/>
      <c r="MOM589" s="6"/>
      <c r="MOU589" s="6"/>
      <c r="MPC589" s="6"/>
      <c r="MPK589" s="6"/>
      <c r="MPS589" s="6"/>
      <c r="MQA589" s="6"/>
      <c r="MQI589" s="6"/>
      <c r="MQQ589" s="6"/>
      <c r="MQY589" s="6"/>
      <c r="MRG589" s="6"/>
      <c r="MRO589" s="6"/>
      <c r="MRW589" s="6"/>
      <c r="MSE589" s="6"/>
      <c r="MSM589" s="6"/>
      <c r="MSU589" s="6"/>
      <c r="MTC589" s="6"/>
      <c r="MTK589" s="6"/>
      <c r="MTS589" s="6"/>
      <c r="MUA589" s="6"/>
      <c r="MUI589" s="6"/>
      <c r="MUQ589" s="6"/>
      <c r="MUY589" s="6"/>
      <c r="MVG589" s="6"/>
      <c r="MVO589" s="6"/>
      <c r="MVW589" s="6"/>
      <c r="MWE589" s="6"/>
      <c r="MWM589" s="6"/>
      <c r="MWU589" s="6"/>
      <c r="MXC589" s="6"/>
      <c r="MXK589" s="6"/>
      <c r="MXS589" s="6"/>
      <c r="MYA589" s="6"/>
      <c r="MYI589" s="6"/>
      <c r="MYQ589" s="6"/>
      <c r="MYY589" s="6"/>
      <c r="MZG589" s="6"/>
      <c r="MZO589" s="6"/>
      <c r="MZW589" s="6"/>
      <c r="NAE589" s="6"/>
      <c r="NAM589" s="6"/>
      <c r="NAU589" s="6"/>
      <c r="NBC589" s="6"/>
      <c r="NBK589" s="6"/>
      <c r="NBS589" s="6"/>
      <c r="NCA589" s="6"/>
      <c r="NCI589" s="6"/>
      <c r="NCQ589" s="6"/>
      <c r="NCY589" s="6"/>
      <c r="NDG589" s="6"/>
      <c r="NDO589" s="6"/>
      <c r="NDW589" s="6"/>
      <c r="NEE589" s="6"/>
      <c r="NEM589" s="6"/>
      <c r="NEU589" s="6"/>
      <c r="NFC589" s="6"/>
      <c r="NFK589" s="6"/>
      <c r="NFS589" s="6"/>
      <c r="NGA589" s="6"/>
      <c r="NGI589" s="6"/>
      <c r="NGQ589" s="6"/>
      <c r="NGY589" s="6"/>
      <c r="NHG589" s="6"/>
      <c r="NHO589" s="6"/>
      <c r="NHW589" s="6"/>
      <c r="NIE589" s="6"/>
      <c r="NIM589" s="6"/>
      <c r="NIU589" s="6"/>
      <c r="NJC589" s="6"/>
      <c r="NJK589" s="6"/>
      <c r="NJS589" s="6"/>
      <c r="NKA589" s="6"/>
      <c r="NKI589" s="6"/>
      <c r="NKQ589" s="6"/>
      <c r="NKY589" s="6"/>
      <c r="NLG589" s="6"/>
      <c r="NLO589" s="6"/>
      <c r="NLW589" s="6"/>
      <c r="NME589" s="6"/>
      <c r="NMM589" s="6"/>
      <c r="NMU589" s="6"/>
      <c r="NNC589" s="6"/>
      <c r="NNK589" s="6"/>
      <c r="NNS589" s="6"/>
      <c r="NOA589" s="6"/>
      <c r="NOI589" s="6"/>
      <c r="NOQ589" s="6"/>
      <c r="NOY589" s="6"/>
      <c r="NPG589" s="6"/>
      <c r="NPO589" s="6"/>
      <c r="NPW589" s="6"/>
      <c r="NQE589" s="6"/>
      <c r="NQM589" s="6"/>
      <c r="NQU589" s="6"/>
      <c r="NRC589" s="6"/>
      <c r="NRK589" s="6"/>
      <c r="NRS589" s="6"/>
      <c r="NSA589" s="6"/>
      <c r="NSI589" s="6"/>
      <c r="NSQ589" s="6"/>
      <c r="NSY589" s="6"/>
      <c r="NTG589" s="6"/>
      <c r="NTO589" s="6"/>
      <c r="NTW589" s="6"/>
      <c r="NUE589" s="6"/>
      <c r="NUM589" s="6"/>
      <c r="NUU589" s="6"/>
      <c r="NVC589" s="6"/>
      <c r="NVK589" s="6"/>
      <c r="NVS589" s="6"/>
      <c r="NWA589" s="6"/>
      <c r="NWI589" s="6"/>
      <c r="NWQ589" s="6"/>
      <c r="NWY589" s="6"/>
      <c r="NXG589" s="6"/>
      <c r="NXO589" s="6"/>
      <c r="NXW589" s="6"/>
      <c r="NYE589" s="6"/>
      <c r="NYM589" s="6"/>
      <c r="NYU589" s="6"/>
      <c r="NZC589" s="6"/>
      <c r="NZK589" s="6"/>
      <c r="NZS589" s="6"/>
      <c r="OAA589" s="6"/>
      <c r="OAI589" s="6"/>
      <c r="OAQ589" s="6"/>
      <c r="OAY589" s="6"/>
      <c r="OBG589" s="6"/>
      <c r="OBO589" s="6"/>
      <c r="OBW589" s="6"/>
      <c r="OCE589" s="6"/>
      <c r="OCM589" s="6"/>
      <c r="OCU589" s="6"/>
      <c r="ODC589" s="6"/>
      <c r="ODK589" s="6"/>
      <c r="ODS589" s="6"/>
      <c r="OEA589" s="6"/>
      <c r="OEI589" s="6"/>
      <c r="OEQ589" s="6"/>
      <c r="OEY589" s="6"/>
      <c r="OFG589" s="6"/>
      <c r="OFO589" s="6"/>
      <c r="OFW589" s="6"/>
      <c r="OGE589" s="6"/>
      <c r="OGM589" s="6"/>
      <c r="OGU589" s="6"/>
      <c r="OHC589" s="6"/>
      <c r="OHK589" s="6"/>
      <c r="OHS589" s="6"/>
      <c r="OIA589" s="6"/>
      <c r="OII589" s="6"/>
      <c r="OIQ589" s="6"/>
      <c r="OIY589" s="6"/>
      <c r="OJG589" s="6"/>
      <c r="OJO589" s="6"/>
      <c r="OJW589" s="6"/>
      <c r="OKE589" s="6"/>
      <c r="OKM589" s="6"/>
      <c r="OKU589" s="6"/>
      <c r="OLC589" s="6"/>
      <c r="OLK589" s="6"/>
      <c r="OLS589" s="6"/>
      <c r="OMA589" s="6"/>
      <c r="OMI589" s="6"/>
      <c r="OMQ589" s="6"/>
      <c r="OMY589" s="6"/>
      <c r="ONG589" s="6"/>
      <c r="ONO589" s="6"/>
      <c r="ONW589" s="6"/>
      <c r="OOE589" s="6"/>
      <c r="OOM589" s="6"/>
      <c r="OOU589" s="6"/>
      <c r="OPC589" s="6"/>
      <c r="OPK589" s="6"/>
      <c r="OPS589" s="6"/>
      <c r="OQA589" s="6"/>
      <c r="OQI589" s="6"/>
      <c r="OQQ589" s="6"/>
      <c r="OQY589" s="6"/>
      <c r="ORG589" s="6"/>
      <c r="ORO589" s="6"/>
      <c r="ORW589" s="6"/>
      <c r="OSE589" s="6"/>
      <c r="OSM589" s="6"/>
      <c r="OSU589" s="6"/>
      <c r="OTC589" s="6"/>
      <c r="OTK589" s="6"/>
      <c r="OTS589" s="6"/>
      <c r="OUA589" s="6"/>
      <c r="OUI589" s="6"/>
      <c r="OUQ589" s="6"/>
      <c r="OUY589" s="6"/>
      <c r="OVG589" s="6"/>
      <c r="OVO589" s="6"/>
      <c r="OVW589" s="6"/>
      <c r="OWE589" s="6"/>
      <c r="OWM589" s="6"/>
      <c r="OWU589" s="6"/>
      <c r="OXC589" s="6"/>
      <c r="OXK589" s="6"/>
      <c r="OXS589" s="6"/>
      <c r="OYA589" s="6"/>
      <c r="OYI589" s="6"/>
      <c r="OYQ589" s="6"/>
      <c r="OYY589" s="6"/>
      <c r="OZG589" s="6"/>
      <c r="OZO589" s="6"/>
      <c r="OZW589" s="6"/>
      <c r="PAE589" s="6"/>
      <c r="PAM589" s="6"/>
      <c r="PAU589" s="6"/>
      <c r="PBC589" s="6"/>
      <c r="PBK589" s="6"/>
      <c r="PBS589" s="6"/>
      <c r="PCA589" s="6"/>
      <c r="PCI589" s="6"/>
      <c r="PCQ589" s="6"/>
      <c r="PCY589" s="6"/>
      <c r="PDG589" s="6"/>
      <c r="PDO589" s="6"/>
      <c r="PDW589" s="6"/>
      <c r="PEE589" s="6"/>
      <c r="PEM589" s="6"/>
      <c r="PEU589" s="6"/>
      <c r="PFC589" s="6"/>
      <c r="PFK589" s="6"/>
      <c r="PFS589" s="6"/>
      <c r="PGA589" s="6"/>
      <c r="PGI589" s="6"/>
      <c r="PGQ589" s="6"/>
      <c r="PGY589" s="6"/>
      <c r="PHG589" s="6"/>
      <c r="PHO589" s="6"/>
      <c r="PHW589" s="6"/>
      <c r="PIE589" s="6"/>
      <c r="PIM589" s="6"/>
      <c r="PIU589" s="6"/>
      <c r="PJC589" s="6"/>
      <c r="PJK589" s="6"/>
      <c r="PJS589" s="6"/>
      <c r="PKA589" s="6"/>
      <c r="PKI589" s="6"/>
      <c r="PKQ589" s="6"/>
      <c r="PKY589" s="6"/>
      <c r="PLG589" s="6"/>
      <c r="PLO589" s="6"/>
      <c r="PLW589" s="6"/>
      <c r="PME589" s="6"/>
      <c r="PMM589" s="6"/>
      <c r="PMU589" s="6"/>
      <c r="PNC589" s="6"/>
      <c r="PNK589" s="6"/>
      <c r="PNS589" s="6"/>
      <c r="POA589" s="6"/>
      <c r="POI589" s="6"/>
      <c r="POQ589" s="6"/>
      <c r="POY589" s="6"/>
      <c r="PPG589" s="6"/>
      <c r="PPO589" s="6"/>
      <c r="PPW589" s="6"/>
      <c r="PQE589" s="6"/>
      <c r="PQM589" s="6"/>
      <c r="PQU589" s="6"/>
      <c r="PRC589" s="6"/>
      <c r="PRK589" s="6"/>
      <c r="PRS589" s="6"/>
      <c r="PSA589" s="6"/>
      <c r="PSI589" s="6"/>
      <c r="PSQ589" s="6"/>
      <c r="PSY589" s="6"/>
      <c r="PTG589" s="6"/>
      <c r="PTO589" s="6"/>
      <c r="PTW589" s="6"/>
      <c r="PUE589" s="6"/>
      <c r="PUM589" s="6"/>
      <c r="PUU589" s="6"/>
      <c r="PVC589" s="6"/>
      <c r="PVK589" s="6"/>
      <c r="PVS589" s="6"/>
      <c r="PWA589" s="6"/>
      <c r="PWI589" s="6"/>
      <c r="PWQ589" s="6"/>
      <c r="PWY589" s="6"/>
      <c r="PXG589" s="6"/>
      <c r="PXO589" s="6"/>
      <c r="PXW589" s="6"/>
      <c r="PYE589" s="6"/>
      <c r="PYM589" s="6"/>
      <c r="PYU589" s="6"/>
      <c r="PZC589" s="6"/>
      <c r="PZK589" s="6"/>
      <c r="PZS589" s="6"/>
      <c r="QAA589" s="6"/>
      <c r="QAI589" s="6"/>
      <c r="QAQ589" s="6"/>
      <c r="QAY589" s="6"/>
      <c r="QBG589" s="6"/>
      <c r="QBO589" s="6"/>
      <c r="QBW589" s="6"/>
      <c r="QCE589" s="6"/>
      <c r="QCM589" s="6"/>
      <c r="QCU589" s="6"/>
      <c r="QDC589" s="6"/>
      <c r="QDK589" s="6"/>
      <c r="QDS589" s="6"/>
      <c r="QEA589" s="6"/>
      <c r="QEI589" s="6"/>
      <c r="QEQ589" s="6"/>
      <c r="QEY589" s="6"/>
      <c r="QFG589" s="6"/>
      <c r="QFO589" s="6"/>
      <c r="QFW589" s="6"/>
      <c r="QGE589" s="6"/>
      <c r="QGM589" s="6"/>
      <c r="QGU589" s="6"/>
      <c r="QHC589" s="6"/>
      <c r="QHK589" s="6"/>
      <c r="QHS589" s="6"/>
      <c r="QIA589" s="6"/>
      <c r="QII589" s="6"/>
      <c r="QIQ589" s="6"/>
      <c r="QIY589" s="6"/>
      <c r="QJG589" s="6"/>
      <c r="QJO589" s="6"/>
      <c r="QJW589" s="6"/>
      <c r="QKE589" s="6"/>
      <c r="QKM589" s="6"/>
      <c r="QKU589" s="6"/>
      <c r="QLC589" s="6"/>
      <c r="QLK589" s="6"/>
      <c r="QLS589" s="6"/>
      <c r="QMA589" s="6"/>
      <c r="QMI589" s="6"/>
      <c r="QMQ589" s="6"/>
      <c r="QMY589" s="6"/>
      <c r="QNG589" s="6"/>
      <c r="QNO589" s="6"/>
      <c r="QNW589" s="6"/>
      <c r="QOE589" s="6"/>
      <c r="QOM589" s="6"/>
      <c r="QOU589" s="6"/>
      <c r="QPC589" s="6"/>
      <c r="QPK589" s="6"/>
      <c r="QPS589" s="6"/>
      <c r="QQA589" s="6"/>
      <c r="QQI589" s="6"/>
      <c r="QQQ589" s="6"/>
      <c r="QQY589" s="6"/>
      <c r="QRG589" s="6"/>
      <c r="QRO589" s="6"/>
      <c r="QRW589" s="6"/>
      <c r="QSE589" s="6"/>
      <c r="QSM589" s="6"/>
      <c r="QSU589" s="6"/>
      <c r="QTC589" s="6"/>
      <c r="QTK589" s="6"/>
      <c r="QTS589" s="6"/>
      <c r="QUA589" s="6"/>
      <c r="QUI589" s="6"/>
      <c r="QUQ589" s="6"/>
      <c r="QUY589" s="6"/>
      <c r="QVG589" s="6"/>
      <c r="QVO589" s="6"/>
      <c r="QVW589" s="6"/>
      <c r="QWE589" s="6"/>
      <c r="QWM589" s="6"/>
      <c r="QWU589" s="6"/>
      <c r="QXC589" s="6"/>
      <c r="QXK589" s="6"/>
      <c r="QXS589" s="6"/>
      <c r="QYA589" s="6"/>
      <c r="QYI589" s="6"/>
      <c r="QYQ589" s="6"/>
      <c r="QYY589" s="6"/>
      <c r="QZG589" s="6"/>
      <c r="QZO589" s="6"/>
      <c r="QZW589" s="6"/>
      <c r="RAE589" s="6"/>
      <c r="RAM589" s="6"/>
      <c r="RAU589" s="6"/>
      <c r="RBC589" s="6"/>
      <c r="RBK589" s="6"/>
      <c r="RBS589" s="6"/>
      <c r="RCA589" s="6"/>
      <c r="RCI589" s="6"/>
      <c r="RCQ589" s="6"/>
      <c r="RCY589" s="6"/>
      <c r="RDG589" s="6"/>
      <c r="RDO589" s="6"/>
      <c r="RDW589" s="6"/>
      <c r="REE589" s="6"/>
      <c r="REM589" s="6"/>
      <c r="REU589" s="6"/>
      <c r="RFC589" s="6"/>
      <c r="RFK589" s="6"/>
      <c r="RFS589" s="6"/>
      <c r="RGA589" s="6"/>
      <c r="RGI589" s="6"/>
      <c r="RGQ589" s="6"/>
      <c r="RGY589" s="6"/>
      <c r="RHG589" s="6"/>
      <c r="RHO589" s="6"/>
      <c r="RHW589" s="6"/>
      <c r="RIE589" s="6"/>
      <c r="RIM589" s="6"/>
      <c r="RIU589" s="6"/>
      <c r="RJC589" s="6"/>
      <c r="RJK589" s="6"/>
      <c r="RJS589" s="6"/>
      <c r="RKA589" s="6"/>
      <c r="RKI589" s="6"/>
      <c r="RKQ589" s="6"/>
      <c r="RKY589" s="6"/>
      <c r="RLG589" s="6"/>
      <c r="RLO589" s="6"/>
      <c r="RLW589" s="6"/>
      <c r="RME589" s="6"/>
      <c r="RMM589" s="6"/>
      <c r="RMU589" s="6"/>
      <c r="RNC589" s="6"/>
      <c r="RNK589" s="6"/>
      <c r="RNS589" s="6"/>
      <c r="ROA589" s="6"/>
      <c r="ROI589" s="6"/>
      <c r="ROQ589" s="6"/>
      <c r="ROY589" s="6"/>
      <c r="RPG589" s="6"/>
      <c r="RPO589" s="6"/>
      <c r="RPW589" s="6"/>
      <c r="RQE589" s="6"/>
      <c r="RQM589" s="6"/>
      <c r="RQU589" s="6"/>
      <c r="RRC589" s="6"/>
      <c r="RRK589" s="6"/>
      <c r="RRS589" s="6"/>
      <c r="RSA589" s="6"/>
      <c r="RSI589" s="6"/>
      <c r="RSQ589" s="6"/>
      <c r="RSY589" s="6"/>
      <c r="RTG589" s="6"/>
      <c r="RTO589" s="6"/>
      <c r="RTW589" s="6"/>
      <c r="RUE589" s="6"/>
      <c r="RUM589" s="6"/>
      <c r="RUU589" s="6"/>
      <c r="RVC589" s="6"/>
      <c r="RVK589" s="6"/>
      <c r="RVS589" s="6"/>
      <c r="RWA589" s="6"/>
      <c r="RWI589" s="6"/>
      <c r="RWQ589" s="6"/>
      <c r="RWY589" s="6"/>
      <c r="RXG589" s="6"/>
      <c r="RXO589" s="6"/>
      <c r="RXW589" s="6"/>
      <c r="RYE589" s="6"/>
      <c r="RYM589" s="6"/>
      <c r="RYU589" s="6"/>
      <c r="RZC589" s="6"/>
      <c r="RZK589" s="6"/>
      <c r="RZS589" s="6"/>
      <c r="SAA589" s="6"/>
      <c r="SAI589" s="6"/>
      <c r="SAQ589" s="6"/>
      <c r="SAY589" s="6"/>
      <c r="SBG589" s="6"/>
      <c r="SBO589" s="6"/>
      <c r="SBW589" s="6"/>
      <c r="SCE589" s="6"/>
      <c r="SCM589" s="6"/>
      <c r="SCU589" s="6"/>
      <c r="SDC589" s="6"/>
      <c r="SDK589" s="6"/>
      <c r="SDS589" s="6"/>
      <c r="SEA589" s="6"/>
      <c r="SEI589" s="6"/>
      <c r="SEQ589" s="6"/>
      <c r="SEY589" s="6"/>
      <c r="SFG589" s="6"/>
      <c r="SFO589" s="6"/>
      <c r="SFW589" s="6"/>
      <c r="SGE589" s="6"/>
      <c r="SGM589" s="6"/>
      <c r="SGU589" s="6"/>
      <c r="SHC589" s="6"/>
      <c r="SHK589" s="6"/>
      <c r="SHS589" s="6"/>
      <c r="SIA589" s="6"/>
      <c r="SII589" s="6"/>
      <c r="SIQ589" s="6"/>
      <c r="SIY589" s="6"/>
      <c r="SJG589" s="6"/>
      <c r="SJO589" s="6"/>
      <c r="SJW589" s="6"/>
      <c r="SKE589" s="6"/>
      <c r="SKM589" s="6"/>
      <c r="SKU589" s="6"/>
      <c r="SLC589" s="6"/>
      <c r="SLK589" s="6"/>
      <c r="SLS589" s="6"/>
      <c r="SMA589" s="6"/>
      <c r="SMI589" s="6"/>
      <c r="SMQ589" s="6"/>
      <c r="SMY589" s="6"/>
      <c r="SNG589" s="6"/>
      <c r="SNO589" s="6"/>
      <c r="SNW589" s="6"/>
      <c r="SOE589" s="6"/>
      <c r="SOM589" s="6"/>
      <c r="SOU589" s="6"/>
      <c r="SPC589" s="6"/>
      <c r="SPK589" s="6"/>
      <c r="SPS589" s="6"/>
      <c r="SQA589" s="6"/>
      <c r="SQI589" s="6"/>
      <c r="SQQ589" s="6"/>
      <c r="SQY589" s="6"/>
      <c r="SRG589" s="6"/>
      <c r="SRO589" s="6"/>
      <c r="SRW589" s="6"/>
      <c r="SSE589" s="6"/>
      <c r="SSM589" s="6"/>
      <c r="SSU589" s="6"/>
      <c r="STC589" s="6"/>
      <c r="STK589" s="6"/>
      <c r="STS589" s="6"/>
      <c r="SUA589" s="6"/>
      <c r="SUI589" s="6"/>
      <c r="SUQ589" s="6"/>
      <c r="SUY589" s="6"/>
      <c r="SVG589" s="6"/>
      <c r="SVO589" s="6"/>
      <c r="SVW589" s="6"/>
      <c r="SWE589" s="6"/>
      <c r="SWM589" s="6"/>
      <c r="SWU589" s="6"/>
      <c r="SXC589" s="6"/>
      <c r="SXK589" s="6"/>
      <c r="SXS589" s="6"/>
      <c r="SYA589" s="6"/>
      <c r="SYI589" s="6"/>
      <c r="SYQ589" s="6"/>
      <c r="SYY589" s="6"/>
      <c r="SZG589" s="6"/>
      <c r="SZO589" s="6"/>
      <c r="SZW589" s="6"/>
      <c r="TAE589" s="6"/>
      <c r="TAM589" s="6"/>
      <c r="TAU589" s="6"/>
      <c r="TBC589" s="6"/>
      <c r="TBK589" s="6"/>
      <c r="TBS589" s="6"/>
      <c r="TCA589" s="6"/>
      <c r="TCI589" s="6"/>
      <c r="TCQ589" s="6"/>
      <c r="TCY589" s="6"/>
      <c r="TDG589" s="6"/>
      <c r="TDO589" s="6"/>
      <c r="TDW589" s="6"/>
      <c r="TEE589" s="6"/>
      <c r="TEM589" s="6"/>
      <c r="TEU589" s="6"/>
      <c r="TFC589" s="6"/>
      <c r="TFK589" s="6"/>
      <c r="TFS589" s="6"/>
      <c r="TGA589" s="6"/>
      <c r="TGI589" s="6"/>
      <c r="TGQ589" s="6"/>
      <c r="TGY589" s="6"/>
      <c r="THG589" s="6"/>
      <c r="THO589" s="6"/>
      <c r="THW589" s="6"/>
      <c r="TIE589" s="6"/>
      <c r="TIM589" s="6"/>
      <c r="TIU589" s="6"/>
      <c r="TJC589" s="6"/>
      <c r="TJK589" s="6"/>
      <c r="TJS589" s="6"/>
      <c r="TKA589" s="6"/>
      <c r="TKI589" s="6"/>
      <c r="TKQ589" s="6"/>
      <c r="TKY589" s="6"/>
      <c r="TLG589" s="6"/>
      <c r="TLO589" s="6"/>
      <c r="TLW589" s="6"/>
      <c r="TME589" s="6"/>
      <c r="TMM589" s="6"/>
      <c r="TMU589" s="6"/>
      <c r="TNC589" s="6"/>
      <c r="TNK589" s="6"/>
      <c r="TNS589" s="6"/>
      <c r="TOA589" s="6"/>
      <c r="TOI589" s="6"/>
      <c r="TOQ589" s="6"/>
      <c r="TOY589" s="6"/>
      <c r="TPG589" s="6"/>
      <c r="TPO589" s="6"/>
      <c r="TPW589" s="6"/>
      <c r="TQE589" s="6"/>
      <c r="TQM589" s="6"/>
      <c r="TQU589" s="6"/>
      <c r="TRC589" s="6"/>
      <c r="TRK589" s="6"/>
      <c r="TRS589" s="6"/>
      <c r="TSA589" s="6"/>
      <c r="TSI589" s="6"/>
      <c r="TSQ589" s="6"/>
      <c r="TSY589" s="6"/>
      <c r="TTG589" s="6"/>
      <c r="TTO589" s="6"/>
      <c r="TTW589" s="6"/>
      <c r="TUE589" s="6"/>
      <c r="TUM589" s="6"/>
      <c r="TUU589" s="6"/>
      <c r="TVC589" s="6"/>
      <c r="TVK589" s="6"/>
      <c r="TVS589" s="6"/>
      <c r="TWA589" s="6"/>
      <c r="TWI589" s="6"/>
      <c r="TWQ589" s="6"/>
      <c r="TWY589" s="6"/>
      <c r="TXG589" s="6"/>
      <c r="TXO589" s="6"/>
      <c r="TXW589" s="6"/>
      <c r="TYE589" s="6"/>
      <c r="TYM589" s="6"/>
      <c r="TYU589" s="6"/>
      <c r="TZC589" s="6"/>
      <c r="TZK589" s="6"/>
      <c r="TZS589" s="6"/>
      <c r="UAA589" s="6"/>
      <c r="UAI589" s="6"/>
      <c r="UAQ589" s="6"/>
      <c r="UAY589" s="6"/>
      <c r="UBG589" s="6"/>
      <c r="UBO589" s="6"/>
      <c r="UBW589" s="6"/>
      <c r="UCE589" s="6"/>
      <c r="UCM589" s="6"/>
      <c r="UCU589" s="6"/>
      <c r="UDC589" s="6"/>
      <c r="UDK589" s="6"/>
      <c r="UDS589" s="6"/>
      <c r="UEA589" s="6"/>
      <c r="UEI589" s="6"/>
      <c r="UEQ589" s="6"/>
      <c r="UEY589" s="6"/>
      <c r="UFG589" s="6"/>
      <c r="UFO589" s="6"/>
      <c r="UFW589" s="6"/>
      <c r="UGE589" s="6"/>
      <c r="UGM589" s="6"/>
      <c r="UGU589" s="6"/>
      <c r="UHC589" s="6"/>
      <c r="UHK589" s="6"/>
      <c r="UHS589" s="6"/>
      <c r="UIA589" s="6"/>
      <c r="UII589" s="6"/>
      <c r="UIQ589" s="6"/>
      <c r="UIY589" s="6"/>
      <c r="UJG589" s="6"/>
      <c r="UJO589" s="6"/>
      <c r="UJW589" s="6"/>
      <c r="UKE589" s="6"/>
      <c r="UKM589" s="6"/>
      <c r="UKU589" s="6"/>
      <c r="ULC589" s="6"/>
      <c r="ULK589" s="6"/>
      <c r="ULS589" s="6"/>
      <c r="UMA589" s="6"/>
      <c r="UMI589" s="6"/>
      <c r="UMQ589" s="6"/>
      <c r="UMY589" s="6"/>
      <c r="UNG589" s="6"/>
      <c r="UNO589" s="6"/>
      <c r="UNW589" s="6"/>
      <c r="UOE589" s="6"/>
      <c r="UOM589" s="6"/>
      <c r="UOU589" s="6"/>
      <c r="UPC589" s="6"/>
      <c r="UPK589" s="6"/>
      <c r="UPS589" s="6"/>
      <c r="UQA589" s="6"/>
      <c r="UQI589" s="6"/>
      <c r="UQQ589" s="6"/>
      <c r="UQY589" s="6"/>
      <c r="URG589" s="6"/>
      <c r="URO589" s="6"/>
      <c r="URW589" s="6"/>
      <c r="USE589" s="6"/>
      <c r="USM589" s="6"/>
      <c r="USU589" s="6"/>
      <c r="UTC589" s="6"/>
      <c r="UTK589" s="6"/>
      <c r="UTS589" s="6"/>
      <c r="UUA589" s="6"/>
      <c r="UUI589" s="6"/>
      <c r="UUQ589" s="6"/>
      <c r="UUY589" s="6"/>
      <c r="UVG589" s="6"/>
      <c r="UVO589" s="6"/>
      <c r="UVW589" s="6"/>
      <c r="UWE589" s="6"/>
      <c r="UWM589" s="6"/>
      <c r="UWU589" s="6"/>
      <c r="UXC589" s="6"/>
      <c r="UXK589" s="6"/>
      <c r="UXS589" s="6"/>
      <c r="UYA589" s="6"/>
      <c r="UYI589" s="6"/>
      <c r="UYQ589" s="6"/>
      <c r="UYY589" s="6"/>
      <c r="UZG589" s="6"/>
      <c r="UZO589" s="6"/>
      <c r="UZW589" s="6"/>
      <c r="VAE589" s="6"/>
      <c r="VAM589" s="6"/>
      <c r="VAU589" s="6"/>
      <c r="VBC589" s="6"/>
      <c r="VBK589" s="6"/>
      <c r="VBS589" s="6"/>
      <c r="VCA589" s="6"/>
      <c r="VCI589" s="6"/>
      <c r="VCQ589" s="6"/>
      <c r="VCY589" s="6"/>
      <c r="VDG589" s="6"/>
      <c r="VDO589" s="6"/>
      <c r="VDW589" s="6"/>
      <c r="VEE589" s="6"/>
      <c r="VEM589" s="6"/>
      <c r="VEU589" s="6"/>
      <c r="VFC589" s="6"/>
      <c r="VFK589" s="6"/>
      <c r="VFS589" s="6"/>
      <c r="VGA589" s="6"/>
      <c r="VGI589" s="6"/>
      <c r="VGQ589" s="6"/>
      <c r="VGY589" s="6"/>
      <c r="VHG589" s="6"/>
      <c r="VHO589" s="6"/>
      <c r="VHW589" s="6"/>
      <c r="VIE589" s="6"/>
      <c r="VIM589" s="6"/>
      <c r="VIU589" s="6"/>
      <c r="VJC589" s="6"/>
      <c r="VJK589" s="6"/>
      <c r="VJS589" s="6"/>
      <c r="VKA589" s="6"/>
      <c r="VKI589" s="6"/>
      <c r="VKQ589" s="6"/>
      <c r="VKY589" s="6"/>
      <c r="VLG589" s="6"/>
      <c r="VLO589" s="6"/>
      <c r="VLW589" s="6"/>
      <c r="VME589" s="6"/>
      <c r="VMM589" s="6"/>
      <c r="VMU589" s="6"/>
      <c r="VNC589" s="6"/>
      <c r="VNK589" s="6"/>
      <c r="VNS589" s="6"/>
      <c r="VOA589" s="6"/>
      <c r="VOI589" s="6"/>
      <c r="VOQ589" s="6"/>
      <c r="VOY589" s="6"/>
      <c r="VPG589" s="6"/>
      <c r="VPO589" s="6"/>
      <c r="VPW589" s="6"/>
      <c r="VQE589" s="6"/>
      <c r="VQM589" s="6"/>
      <c r="VQU589" s="6"/>
      <c r="VRC589" s="6"/>
      <c r="VRK589" s="6"/>
      <c r="VRS589" s="6"/>
      <c r="VSA589" s="6"/>
      <c r="VSI589" s="6"/>
      <c r="VSQ589" s="6"/>
      <c r="VSY589" s="6"/>
      <c r="VTG589" s="6"/>
      <c r="VTO589" s="6"/>
      <c r="VTW589" s="6"/>
      <c r="VUE589" s="6"/>
      <c r="VUM589" s="6"/>
      <c r="VUU589" s="6"/>
      <c r="VVC589" s="6"/>
      <c r="VVK589" s="6"/>
      <c r="VVS589" s="6"/>
      <c r="VWA589" s="6"/>
      <c r="VWI589" s="6"/>
      <c r="VWQ589" s="6"/>
      <c r="VWY589" s="6"/>
      <c r="VXG589" s="6"/>
      <c r="VXO589" s="6"/>
      <c r="VXW589" s="6"/>
      <c r="VYE589" s="6"/>
      <c r="VYM589" s="6"/>
      <c r="VYU589" s="6"/>
      <c r="VZC589" s="6"/>
      <c r="VZK589" s="6"/>
      <c r="VZS589" s="6"/>
      <c r="WAA589" s="6"/>
      <c r="WAI589" s="6"/>
      <c r="WAQ589" s="6"/>
      <c r="WAY589" s="6"/>
      <c r="WBG589" s="6"/>
      <c r="WBO589" s="6"/>
      <c r="WBW589" s="6"/>
      <c r="WCE589" s="6"/>
      <c r="WCM589" s="6"/>
      <c r="WCU589" s="6"/>
      <c r="WDC589" s="6"/>
      <c r="WDK589" s="6"/>
      <c r="WDS589" s="6"/>
      <c r="WEA589" s="6"/>
      <c r="WEI589" s="6"/>
      <c r="WEQ589" s="6"/>
      <c r="WEY589" s="6"/>
      <c r="WFG589" s="6"/>
      <c r="WFO589" s="6"/>
      <c r="WFW589" s="6"/>
      <c r="WGE589" s="6"/>
      <c r="WGM589" s="6"/>
      <c r="WGU589" s="6"/>
      <c r="WHC589" s="6"/>
      <c r="WHK589" s="6"/>
      <c r="WHS589" s="6"/>
      <c r="WIA589" s="6"/>
      <c r="WII589" s="6"/>
      <c r="WIQ589" s="6"/>
      <c r="WIY589" s="6"/>
      <c r="WJG589" s="6"/>
      <c r="WJO589" s="6"/>
      <c r="WJW589" s="6"/>
      <c r="WKE589" s="6"/>
      <c r="WKM589" s="6"/>
      <c r="WKU589" s="6"/>
      <c r="WLC589" s="6"/>
      <c r="WLK589" s="6"/>
      <c r="WLS589" s="6"/>
      <c r="WMA589" s="6"/>
      <c r="WMI589" s="6"/>
      <c r="WMQ589" s="6"/>
      <c r="WMY589" s="6"/>
      <c r="WNG589" s="6"/>
      <c r="WNO589" s="6"/>
      <c r="WNW589" s="6"/>
      <c r="WOE589" s="6"/>
      <c r="WOM589" s="6"/>
      <c r="WOU589" s="6"/>
      <c r="WPC589" s="6"/>
      <c r="WPK589" s="6"/>
      <c r="WPS589" s="6"/>
      <c r="WQA589" s="6"/>
      <c r="WQI589" s="6"/>
      <c r="WQQ589" s="6"/>
      <c r="WQY589" s="6"/>
      <c r="WRG589" s="6"/>
      <c r="WRO589" s="6"/>
      <c r="WRW589" s="6"/>
      <c r="WSE589" s="6"/>
      <c r="WSM589" s="6"/>
      <c r="WSU589" s="6"/>
      <c r="WTC589" s="6"/>
      <c r="WTK589" s="6"/>
      <c r="WTS589" s="6"/>
      <c r="WUA589" s="6"/>
      <c r="WUI589" s="6"/>
      <c r="WUQ589" s="6"/>
      <c r="WUY589" s="6"/>
      <c r="WVG589" s="6"/>
      <c r="WVO589" s="6"/>
      <c r="WVW589" s="6"/>
      <c r="WWE589" s="6"/>
      <c r="WWM589" s="6"/>
      <c r="WWU589" s="6"/>
      <c r="WXC589" s="6"/>
      <c r="WXK589" s="6"/>
      <c r="WXS589" s="6"/>
      <c r="WYA589" s="6"/>
      <c r="WYI589" s="6"/>
      <c r="WYQ589" s="6"/>
      <c r="WYY589" s="6"/>
      <c r="WZG589" s="6"/>
      <c r="WZO589" s="6"/>
      <c r="WZW589" s="6"/>
      <c r="XAE589" s="6"/>
      <c r="XAM589" s="6"/>
      <c r="XAU589" s="6"/>
      <c r="XBC589" s="6"/>
      <c r="XBK589" s="6"/>
      <c r="XBS589" s="6"/>
      <c r="XCA589" s="6"/>
      <c r="XCI589" s="6"/>
      <c r="XCQ589" s="6"/>
      <c r="XCY589" s="6"/>
      <c r="XDG589" s="6"/>
      <c r="XDO589" s="6"/>
      <c r="XDW589" s="6"/>
      <c r="XEE589" s="6"/>
      <c r="XEM589" s="6"/>
      <c r="XEU589" s="6"/>
      <c r="XFC589" s="6"/>
    </row>
    <row r="590" spans="1:1023 1031:2047 2055:3071 3079:4095 4103:5119 5127:6143 6151:7167 7175:8191 8199:9215 9223:10239 10247:11263 11271:12287 12295:13311 13319:14335 14343:15359 15367:16383" s="7" customFormat="1" ht="33" customHeight="1" x14ac:dyDescent="0.25">
      <c r="A590" s="9" t="s">
        <v>171</v>
      </c>
      <c r="B590" s="17" t="s">
        <v>1210</v>
      </c>
      <c r="C590" s="17" t="s">
        <v>676</v>
      </c>
      <c r="D590" s="10">
        <v>134495</v>
      </c>
      <c r="E590" s="22" t="s">
        <v>628</v>
      </c>
      <c r="F590" s="17" t="s">
        <v>676</v>
      </c>
      <c r="G590" s="17" t="s">
        <v>670</v>
      </c>
      <c r="H590" s="17" t="s">
        <v>671</v>
      </c>
      <c r="O590" s="6"/>
      <c r="W590" s="6"/>
      <c r="AE590" s="6"/>
      <c r="AM590" s="6"/>
      <c r="AU590" s="6"/>
      <c r="BC590" s="6"/>
      <c r="BK590" s="6"/>
      <c r="BS590" s="6"/>
      <c r="CA590" s="6"/>
      <c r="CI590" s="6"/>
      <c r="CQ590" s="6"/>
      <c r="CY590" s="6"/>
      <c r="DG590" s="6"/>
      <c r="DO590" s="6"/>
      <c r="DW590" s="6"/>
      <c r="EE590" s="6"/>
      <c r="EM590" s="6"/>
      <c r="EU590" s="6"/>
      <c r="FC590" s="6"/>
      <c r="FK590" s="6"/>
      <c r="FS590" s="6"/>
      <c r="GA590" s="6"/>
      <c r="GI590" s="6"/>
      <c r="GQ590" s="6"/>
      <c r="GY590" s="6"/>
      <c r="HG590" s="6"/>
      <c r="HO590" s="6"/>
      <c r="HW590" s="6"/>
      <c r="IE590" s="6"/>
      <c r="IM590" s="6"/>
      <c r="IU590" s="6"/>
      <c r="JC590" s="6"/>
      <c r="JK590" s="6"/>
      <c r="JS590" s="6"/>
      <c r="KA590" s="6"/>
      <c r="KI590" s="6"/>
      <c r="KQ590" s="6"/>
      <c r="KY590" s="6"/>
      <c r="LG590" s="6"/>
      <c r="LO590" s="6"/>
      <c r="LW590" s="6"/>
      <c r="ME590" s="6"/>
      <c r="MM590" s="6"/>
      <c r="MU590" s="6"/>
      <c r="NC590" s="6"/>
      <c r="NK590" s="6"/>
      <c r="NS590" s="6"/>
      <c r="OA590" s="6"/>
      <c r="OI590" s="6"/>
      <c r="OQ590" s="6"/>
      <c r="OY590" s="6"/>
      <c r="PG590" s="6"/>
      <c r="PO590" s="6"/>
      <c r="PW590" s="6"/>
      <c r="QE590" s="6"/>
      <c r="QM590" s="6"/>
      <c r="QU590" s="6"/>
      <c r="RC590" s="6"/>
      <c r="RK590" s="6"/>
      <c r="RS590" s="6"/>
      <c r="SA590" s="6"/>
      <c r="SI590" s="6"/>
      <c r="SQ590" s="6"/>
      <c r="SY590" s="6"/>
      <c r="TG590" s="6"/>
      <c r="TO590" s="6"/>
      <c r="TW590" s="6"/>
      <c r="UE590" s="6"/>
      <c r="UM590" s="6"/>
      <c r="UU590" s="6"/>
      <c r="VC590" s="6"/>
      <c r="VK590" s="6"/>
      <c r="VS590" s="6"/>
      <c r="WA590" s="6"/>
      <c r="WI590" s="6"/>
      <c r="WQ590" s="6"/>
      <c r="WY590" s="6"/>
      <c r="XG590" s="6"/>
      <c r="XO590" s="6"/>
      <c r="XW590" s="6"/>
      <c r="YE590" s="6"/>
      <c r="YM590" s="6"/>
      <c r="YU590" s="6"/>
      <c r="ZC590" s="6"/>
      <c r="ZK590" s="6"/>
      <c r="ZS590" s="6"/>
      <c r="AAA590" s="6"/>
      <c r="AAI590" s="6"/>
      <c r="AAQ590" s="6"/>
      <c r="AAY590" s="6"/>
      <c r="ABG590" s="6"/>
      <c r="ABO590" s="6"/>
      <c r="ABW590" s="6"/>
      <c r="ACE590" s="6"/>
      <c r="ACM590" s="6"/>
      <c r="ACU590" s="6"/>
      <c r="ADC590" s="6"/>
      <c r="ADK590" s="6"/>
      <c r="ADS590" s="6"/>
      <c r="AEA590" s="6"/>
      <c r="AEI590" s="6"/>
      <c r="AEQ590" s="6"/>
      <c r="AEY590" s="6"/>
      <c r="AFG590" s="6"/>
      <c r="AFO590" s="6"/>
      <c r="AFW590" s="6"/>
      <c r="AGE590" s="6"/>
      <c r="AGM590" s="6"/>
      <c r="AGU590" s="6"/>
      <c r="AHC590" s="6"/>
      <c r="AHK590" s="6"/>
      <c r="AHS590" s="6"/>
      <c r="AIA590" s="6"/>
      <c r="AII590" s="6"/>
      <c r="AIQ590" s="6"/>
      <c r="AIY590" s="6"/>
      <c r="AJG590" s="6"/>
      <c r="AJO590" s="6"/>
      <c r="AJW590" s="6"/>
      <c r="AKE590" s="6"/>
      <c r="AKM590" s="6"/>
      <c r="AKU590" s="6"/>
      <c r="ALC590" s="6"/>
      <c r="ALK590" s="6"/>
      <c r="ALS590" s="6"/>
      <c r="AMA590" s="6"/>
      <c r="AMI590" s="6"/>
      <c r="AMQ590" s="6"/>
      <c r="AMY590" s="6"/>
      <c r="ANG590" s="6"/>
      <c r="ANO590" s="6"/>
      <c r="ANW590" s="6"/>
      <c r="AOE590" s="6"/>
      <c r="AOM590" s="6"/>
      <c r="AOU590" s="6"/>
      <c r="APC590" s="6"/>
      <c r="APK590" s="6"/>
      <c r="APS590" s="6"/>
      <c r="AQA590" s="6"/>
      <c r="AQI590" s="6"/>
      <c r="AQQ590" s="6"/>
      <c r="AQY590" s="6"/>
      <c r="ARG590" s="6"/>
      <c r="ARO590" s="6"/>
      <c r="ARW590" s="6"/>
      <c r="ASE590" s="6"/>
      <c r="ASM590" s="6"/>
      <c r="ASU590" s="6"/>
      <c r="ATC590" s="6"/>
      <c r="ATK590" s="6"/>
      <c r="ATS590" s="6"/>
      <c r="AUA590" s="6"/>
      <c r="AUI590" s="6"/>
      <c r="AUQ590" s="6"/>
      <c r="AUY590" s="6"/>
      <c r="AVG590" s="6"/>
      <c r="AVO590" s="6"/>
      <c r="AVW590" s="6"/>
      <c r="AWE590" s="6"/>
      <c r="AWM590" s="6"/>
      <c r="AWU590" s="6"/>
      <c r="AXC590" s="6"/>
      <c r="AXK590" s="6"/>
      <c r="AXS590" s="6"/>
      <c r="AYA590" s="6"/>
      <c r="AYI590" s="6"/>
      <c r="AYQ590" s="6"/>
      <c r="AYY590" s="6"/>
      <c r="AZG590" s="6"/>
      <c r="AZO590" s="6"/>
      <c r="AZW590" s="6"/>
      <c r="BAE590" s="6"/>
      <c r="BAM590" s="6"/>
      <c r="BAU590" s="6"/>
      <c r="BBC590" s="6"/>
      <c r="BBK590" s="6"/>
      <c r="BBS590" s="6"/>
      <c r="BCA590" s="6"/>
      <c r="BCI590" s="6"/>
      <c r="BCQ590" s="6"/>
      <c r="BCY590" s="6"/>
      <c r="BDG590" s="6"/>
      <c r="BDO590" s="6"/>
      <c r="BDW590" s="6"/>
      <c r="BEE590" s="6"/>
      <c r="BEM590" s="6"/>
      <c r="BEU590" s="6"/>
      <c r="BFC590" s="6"/>
      <c r="BFK590" s="6"/>
      <c r="BFS590" s="6"/>
      <c r="BGA590" s="6"/>
      <c r="BGI590" s="6"/>
      <c r="BGQ590" s="6"/>
      <c r="BGY590" s="6"/>
      <c r="BHG590" s="6"/>
      <c r="BHO590" s="6"/>
      <c r="BHW590" s="6"/>
      <c r="BIE590" s="6"/>
      <c r="BIM590" s="6"/>
      <c r="BIU590" s="6"/>
      <c r="BJC590" s="6"/>
      <c r="BJK590" s="6"/>
      <c r="BJS590" s="6"/>
      <c r="BKA590" s="6"/>
      <c r="BKI590" s="6"/>
      <c r="BKQ590" s="6"/>
      <c r="BKY590" s="6"/>
      <c r="BLG590" s="6"/>
      <c r="BLO590" s="6"/>
      <c r="BLW590" s="6"/>
      <c r="BME590" s="6"/>
      <c r="BMM590" s="6"/>
      <c r="BMU590" s="6"/>
      <c r="BNC590" s="6"/>
      <c r="BNK590" s="6"/>
      <c r="BNS590" s="6"/>
      <c r="BOA590" s="6"/>
      <c r="BOI590" s="6"/>
      <c r="BOQ590" s="6"/>
      <c r="BOY590" s="6"/>
      <c r="BPG590" s="6"/>
      <c r="BPO590" s="6"/>
      <c r="BPW590" s="6"/>
      <c r="BQE590" s="6"/>
      <c r="BQM590" s="6"/>
      <c r="BQU590" s="6"/>
      <c r="BRC590" s="6"/>
      <c r="BRK590" s="6"/>
      <c r="BRS590" s="6"/>
      <c r="BSA590" s="6"/>
      <c r="BSI590" s="6"/>
      <c r="BSQ590" s="6"/>
      <c r="BSY590" s="6"/>
      <c r="BTG590" s="6"/>
      <c r="BTO590" s="6"/>
      <c r="BTW590" s="6"/>
      <c r="BUE590" s="6"/>
      <c r="BUM590" s="6"/>
      <c r="BUU590" s="6"/>
      <c r="BVC590" s="6"/>
      <c r="BVK590" s="6"/>
      <c r="BVS590" s="6"/>
      <c r="BWA590" s="6"/>
      <c r="BWI590" s="6"/>
      <c r="BWQ590" s="6"/>
      <c r="BWY590" s="6"/>
      <c r="BXG590" s="6"/>
      <c r="BXO590" s="6"/>
      <c r="BXW590" s="6"/>
      <c r="BYE590" s="6"/>
      <c r="BYM590" s="6"/>
      <c r="BYU590" s="6"/>
      <c r="BZC590" s="6"/>
      <c r="BZK590" s="6"/>
      <c r="BZS590" s="6"/>
      <c r="CAA590" s="6"/>
      <c r="CAI590" s="6"/>
      <c r="CAQ590" s="6"/>
      <c r="CAY590" s="6"/>
      <c r="CBG590" s="6"/>
      <c r="CBO590" s="6"/>
      <c r="CBW590" s="6"/>
      <c r="CCE590" s="6"/>
      <c r="CCM590" s="6"/>
      <c r="CCU590" s="6"/>
      <c r="CDC590" s="6"/>
      <c r="CDK590" s="6"/>
      <c r="CDS590" s="6"/>
      <c r="CEA590" s="6"/>
      <c r="CEI590" s="6"/>
      <c r="CEQ590" s="6"/>
      <c r="CEY590" s="6"/>
      <c r="CFG590" s="6"/>
      <c r="CFO590" s="6"/>
      <c r="CFW590" s="6"/>
      <c r="CGE590" s="6"/>
      <c r="CGM590" s="6"/>
      <c r="CGU590" s="6"/>
      <c r="CHC590" s="6"/>
      <c r="CHK590" s="6"/>
      <c r="CHS590" s="6"/>
      <c r="CIA590" s="6"/>
      <c r="CII590" s="6"/>
      <c r="CIQ590" s="6"/>
      <c r="CIY590" s="6"/>
      <c r="CJG590" s="6"/>
      <c r="CJO590" s="6"/>
      <c r="CJW590" s="6"/>
      <c r="CKE590" s="6"/>
      <c r="CKM590" s="6"/>
      <c r="CKU590" s="6"/>
      <c r="CLC590" s="6"/>
      <c r="CLK590" s="6"/>
      <c r="CLS590" s="6"/>
      <c r="CMA590" s="6"/>
      <c r="CMI590" s="6"/>
      <c r="CMQ590" s="6"/>
      <c r="CMY590" s="6"/>
      <c r="CNG590" s="6"/>
      <c r="CNO590" s="6"/>
      <c r="CNW590" s="6"/>
      <c r="COE590" s="6"/>
      <c r="COM590" s="6"/>
      <c r="COU590" s="6"/>
      <c r="CPC590" s="6"/>
      <c r="CPK590" s="6"/>
      <c r="CPS590" s="6"/>
      <c r="CQA590" s="6"/>
      <c r="CQI590" s="6"/>
      <c r="CQQ590" s="6"/>
      <c r="CQY590" s="6"/>
      <c r="CRG590" s="6"/>
      <c r="CRO590" s="6"/>
      <c r="CRW590" s="6"/>
      <c r="CSE590" s="6"/>
      <c r="CSM590" s="6"/>
      <c r="CSU590" s="6"/>
      <c r="CTC590" s="6"/>
      <c r="CTK590" s="6"/>
      <c r="CTS590" s="6"/>
      <c r="CUA590" s="6"/>
      <c r="CUI590" s="6"/>
      <c r="CUQ590" s="6"/>
      <c r="CUY590" s="6"/>
      <c r="CVG590" s="6"/>
      <c r="CVO590" s="6"/>
      <c r="CVW590" s="6"/>
      <c r="CWE590" s="6"/>
      <c r="CWM590" s="6"/>
      <c r="CWU590" s="6"/>
      <c r="CXC590" s="6"/>
      <c r="CXK590" s="6"/>
      <c r="CXS590" s="6"/>
      <c r="CYA590" s="6"/>
      <c r="CYI590" s="6"/>
      <c r="CYQ590" s="6"/>
      <c r="CYY590" s="6"/>
      <c r="CZG590" s="6"/>
      <c r="CZO590" s="6"/>
      <c r="CZW590" s="6"/>
      <c r="DAE590" s="6"/>
      <c r="DAM590" s="6"/>
      <c r="DAU590" s="6"/>
      <c r="DBC590" s="6"/>
      <c r="DBK590" s="6"/>
      <c r="DBS590" s="6"/>
      <c r="DCA590" s="6"/>
      <c r="DCI590" s="6"/>
      <c r="DCQ590" s="6"/>
      <c r="DCY590" s="6"/>
      <c r="DDG590" s="6"/>
      <c r="DDO590" s="6"/>
      <c r="DDW590" s="6"/>
      <c r="DEE590" s="6"/>
      <c r="DEM590" s="6"/>
      <c r="DEU590" s="6"/>
      <c r="DFC590" s="6"/>
      <c r="DFK590" s="6"/>
      <c r="DFS590" s="6"/>
      <c r="DGA590" s="6"/>
      <c r="DGI590" s="6"/>
      <c r="DGQ590" s="6"/>
      <c r="DGY590" s="6"/>
      <c r="DHG590" s="6"/>
      <c r="DHO590" s="6"/>
      <c r="DHW590" s="6"/>
      <c r="DIE590" s="6"/>
      <c r="DIM590" s="6"/>
      <c r="DIU590" s="6"/>
      <c r="DJC590" s="6"/>
      <c r="DJK590" s="6"/>
      <c r="DJS590" s="6"/>
      <c r="DKA590" s="6"/>
      <c r="DKI590" s="6"/>
      <c r="DKQ590" s="6"/>
      <c r="DKY590" s="6"/>
      <c r="DLG590" s="6"/>
      <c r="DLO590" s="6"/>
      <c r="DLW590" s="6"/>
      <c r="DME590" s="6"/>
      <c r="DMM590" s="6"/>
      <c r="DMU590" s="6"/>
      <c r="DNC590" s="6"/>
      <c r="DNK590" s="6"/>
      <c r="DNS590" s="6"/>
      <c r="DOA590" s="6"/>
      <c r="DOI590" s="6"/>
      <c r="DOQ590" s="6"/>
      <c r="DOY590" s="6"/>
      <c r="DPG590" s="6"/>
      <c r="DPO590" s="6"/>
      <c r="DPW590" s="6"/>
      <c r="DQE590" s="6"/>
      <c r="DQM590" s="6"/>
      <c r="DQU590" s="6"/>
      <c r="DRC590" s="6"/>
      <c r="DRK590" s="6"/>
      <c r="DRS590" s="6"/>
      <c r="DSA590" s="6"/>
      <c r="DSI590" s="6"/>
      <c r="DSQ590" s="6"/>
      <c r="DSY590" s="6"/>
      <c r="DTG590" s="6"/>
      <c r="DTO590" s="6"/>
      <c r="DTW590" s="6"/>
      <c r="DUE590" s="6"/>
      <c r="DUM590" s="6"/>
      <c r="DUU590" s="6"/>
      <c r="DVC590" s="6"/>
      <c r="DVK590" s="6"/>
      <c r="DVS590" s="6"/>
      <c r="DWA590" s="6"/>
      <c r="DWI590" s="6"/>
      <c r="DWQ590" s="6"/>
      <c r="DWY590" s="6"/>
      <c r="DXG590" s="6"/>
      <c r="DXO590" s="6"/>
      <c r="DXW590" s="6"/>
      <c r="DYE590" s="6"/>
      <c r="DYM590" s="6"/>
      <c r="DYU590" s="6"/>
      <c r="DZC590" s="6"/>
      <c r="DZK590" s="6"/>
      <c r="DZS590" s="6"/>
      <c r="EAA590" s="6"/>
      <c r="EAI590" s="6"/>
      <c r="EAQ590" s="6"/>
      <c r="EAY590" s="6"/>
      <c r="EBG590" s="6"/>
      <c r="EBO590" s="6"/>
      <c r="EBW590" s="6"/>
      <c r="ECE590" s="6"/>
      <c r="ECM590" s="6"/>
      <c r="ECU590" s="6"/>
      <c r="EDC590" s="6"/>
      <c r="EDK590" s="6"/>
      <c r="EDS590" s="6"/>
      <c r="EEA590" s="6"/>
      <c r="EEI590" s="6"/>
      <c r="EEQ590" s="6"/>
      <c r="EEY590" s="6"/>
      <c r="EFG590" s="6"/>
      <c r="EFO590" s="6"/>
      <c r="EFW590" s="6"/>
      <c r="EGE590" s="6"/>
      <c r="EGM590" s="6"/>
      <c r="EGU590" s="6"/>
      <c r="EHC590" s="6"/>
      <c r="EHK590" s="6"/>
      <c r="EHS590" s="6"/>
      <c r="EIA590" s="6"/>
      <c r="EII590" s="6"/>
      <c r="EIQ590" s="6"/>
      <c r="EIY590" s="6"/>
      <c r="EJG590" s="6"/>
      <c r="EJO590" s="6"/>
      <c r="EJW590" s="6"/>
      <c r="EKE590" s="6"/>
      <c r="EKM590" s="6"/>
      <c r="EKU590" s="6"/>
      <c r="ELC590" s="6"/>
      <c r="ELK590" s="6"/>
      <c r="ELS590" s="6"/>
      <c r="EMA590" s="6"/>
      <c r="EMI590" s="6"/>
      <c r="EMQ590" s="6"/>
      <c r="EMY590" s="6"/>
      <c r="ENG590" s="6"/>
      <c r="ENO590" s="6"/>
      <c r="ENW590" s="6"/>
      <c r="EOE590" s="6"/>
      <c r="EOM590" s="6"/>
      <c r="EOU590" s="6"/>
      <c r="EPC590" s="6"/>
      <c r="EPK590" s="6"/>
      <c r="EPS590" s="6"/>
      <c r="EQA590" s="6"/>
      <c r="EQI590" s="6"/>
      <c r="EQQ590" s="6"/>
      <c r="EQY590" s="6"/>
      <c r="ERG590" s="6"/>
      <c r="ERO590" s="6"/>
      <c r="ERW590" s="6"/>
      <c r="ESE590" s="6"/>
      <c r="ESM590" s="6"/>
      <c r="ESU590" s="6"/>
      <c r="ETC590" s="6"/>
      <c r="ETK590" s="6"/>
      <c r="ETS590" s="6"/>
      <c r="EUA590" s="6"/>
      <c r="EUI590" s="6"/>
      <c r="EUQ590" s="6"/>
      <c r="EUY590" s="6"/>
      <c r="EVG590" s="6"/>
      <c r="EVO590" s="6"/>
      <c r="EVW590" s="6"/>
      <c r="EWE590" s="6"/>
      <c r="EWM590" s="6"/>
      <c r="EWU590" s="6"/>
      <c r="EXC590" s="6"/>
      <c r="EXK590" s="6"/>
      <c r="EXS590" s="6"/>
      <c r="EYA590" s="6"/>
      <c r="EYI590" s="6"/>
      <c r="EYQ590" s="6"/>
      <c r="EYY590" s="6"/>
      <c r="EZG590" s="6"/>
      <c r="EZO590" s="6"/>
      <c r="EZW590" s="6"/>
      <c r="FAE590" s="6"/>
      <c r="FAM590" s="6"/>
      <c r="FAU590" s="6"/>
      <c r="FBC590" s="6"/>
      <c r="FBK590" s="6"/>
      <c r="FBS590" s="6"/>
      <c r="FCA590" s="6"/>
      <c r="FCI590" s="6"/>
      <c r="FCQ590" s="6"/>
      <c r="FCY590" s="6"/>
      <c r="FDG590" s="6"/>
      <c r="FDO590" s="6"/>
      <c r="FDW590" s="6"/>
      <c r="FEE590" s="6"/>
      <c r="FEM590" s="6"/>
      <c r="FEU590" s="6"/>
      <c r="FFC590" s="6"/>
      <c r="FFK590" s="6"/>
      <c r="FFS590" s="6"/>
      <c r="FGA590" s="6"/>
      <c r="FGI590" s="6"/>
      <c r="FGQ590" s="6"/>
      <c r="FGY590" s="6"/>
      <c r="FHG590" s="6"/>
      <c r="FHO590" s="6"/>
      <c r="FHW590" s="6"/>
      <c r="FIE590" s="6"/>
      <c r="FIM590" s="6"/>
      <c r="FIU590" s="6"/>
      <c r="FJC590" s="6"/>
      <c r="FJK590" s="6"/>
      <c r="FJS590" s="6"/>
      <c r="FKA590" s="6"/>
      <c r="FKI590" s="6"/>
      <c r="FKQ590" s="6"/>
      <c r="FKY590" s="6"/>
      <c r="FLG590" s="6"/>
      <c r="FLO590" s="6"/>
      <c r="FLW590" s="6"/>
      <c r="FME590" s="6"/>
      <c r="FMM590" s="6"/>
      <c r="FMU590" s="6"/>
      <c r="FNC590" s="6"/>
      <c r="FNK590" s="6"/>
      <c r="FNS590" s="6"/>
      <c r="FOA590" s="6"/>
      <c r="FOI590" s="6"/>
      <c r="FOQ590" s="6"/>
      <c r="FOY590" s="6"/>
      <c r="FPG590" s="6"/>
      <c r="FPO590" s="6"/>
      <c r="FPW590" s="6"/>
      <c r="FQE590" s="6"/>
      <c r="FQM590" s="6"/>
      <c r="FQU590" s="6"/>
      <c r="FRC590" s="6"/>
      <c r="FRK590" s="6"/>
      <c r="FRS590" s="6"/>
      <c r="FSA590" s="6"/>
      <c r="FSI590" s="6"/>
      <c r="FSQ590" s="6"/>
      <c r="FSY590" s="6"/>
      <c r="FTG590" s="6"/>
      <c r="FTO590" s="6"/>
      <c r="FTW590" s="6"/>
      <c r="FUE590" s="6"/>
      <c r="FUM590" s="6"/>
      <c r="FUU590" s="6"/>
      <c r="FVC590" s="6"/>
      <c r="FVK590" s="6"/>
      <c r="FVS590" s="6"/>
      <c r="FWA590" s="6"/>
      <c r="FWI590" s="6"/>
      <c r="FWQ590" s="6"/>
      <c r="FWY590" s="6"/>
      <c r="FXG590" s="6"/>
      <c r="FXO590" s="6"/>
      <c r="FXW590" s="6"/>
      <c r="FYE590" s="6"/>
      <c r="FYM590" s="6"/>
      <c r="FYU590" s="6"/>
      <c r="FZC590" s="6"/>
      <c r="FZK590" s="6"/>
      <c r="FZS590" s="6"/>
      <c r="GAA590" s="6"/>
      <c r="GAI590" s="6"/>
      <c r="GAQ590" s="6"/>
      <c r="GAY590" s="6"/>
      <c r="GBG590" s="6"/>
      <c r="GBO590" s="6"/>
      <c r="GBW590" s="6"/>
      <c r="GCE590" s="6"/>
      <c r="GCM590" s="6"/>
      <c r="GCU590" s="6"/>
      <c r="GDC590" s="6"/>
      <c r="GDK590" s="6"/>
      <c r="GDS590" s="6"/>
      <c r="GEA590" s="6"/>
      <c r="GEI590" s="6"/>
      <c r="GEQ590" s="6"/>
      <c r="GEY590" s="6"/>
      <c r="GFG590" s="6"/>
      <c r="GFO590" s="6"/>
      <c r="GFW590" s="6"/>
      <c r="GGE590" s="6"/>
      <c r="GGM590" s="6"/>
      <c r="GGU590" s="6"/>
      <c r="GHC590" s="6"/>
      <c r="GHK590" s="6"/>
      <c r="GHS590" s="6"/>
      <c r="GIA590" s="6"/>
      <c r="GII590" s="6"/>
      <c r="GIQ590" s="6"/>
      <c r="GIY590" s="6"/>
      <c r="GJG590" s="6"/>
      <c r="GJO590" s="6"/>
      <c r="GJW590" s="6"/>
      <c r="GKE590" s="6"/>
      <c r="GKM590" s="6"/>
      <c r="GKU590" s="6"/>
      <c r="GLC590" s="6"/>
      <c r="GLK590" s="6"/>
      <c r="GLS590" s="6"/>
      <c r="GMA590" s="6"/>
      <c r="GMI590" s="6"/>
      <c r="GMQ590" s="6"/>
      <c r="GMY590" s="6"/>
      <c r="GNG590" s="6"/>
      <c r="GNO590" s="6"/>
      <c r="GNW590" s="6"/>
      <c r="GOE590" s="6"/>
      <c r="GOM590" s="6"/>
      <c r="GOU590" s="6"/>
      <c r="GPC590" s="6"/>
      <c r="GPK590" s="6"/>
      <c r="GPS590" s="6"/>
      <c r="GQA590" s="6"/>
      <c r="GQI590" s="6"/>
      <c r="GQQ590" s="6"/>
      <c r="GQY590" s="6"/>
      <c r="GRG590" s="6"/>
      <c r="GRO590" s="6"/>
      <c r="GRW590" s="6"/>
      <c r="GSE590" s="6"/>
      <c r="GSM590" s="6"/>
      <c r="GSU590" s="6"/>
      <c r="GTC590" s="6"/>
      <c r="GTK590" s="6"/>
      <c r="GTS590" s="6"/>
      <c r="GUA590" s="6"/>
      <c r="GUI590" s="6"/>
      <c r="GUQ590" s="6"/>
      <c r="GUY590" s="6"/>
      <c r="GVG590" s="6"/>
      <c r="GVO590" s="6"/>
      <c r="GVW590" s="6"/>
      <c r="GWE590" s="6"/>
      <c r="GWM590" s="6"/>
      <c r="GWU590" s="6"/>
      <c r="GXC590" s="6"/>
      <c r="GXK590" s="6"/>
      <c r="GXS590" s="6"/>
      <c r="GYA590" s="6"/>
      <c r="GYI590" s="6"/>
      <c r="GYQ590" s="6"/>
      <c r="GYY590" s="6"/>
      <c r="GZG590" s="6"/>
      <c r="GZO590" s="6"/>
      <c r="GZW590" s="6"/>
      <c r="HAE590" s="6"/>
      <c r="HAM590" s="6"/>
      <c r="HAU590" s="6"/>
      <c r="HBC590" s="6"/>
      <c r="HBK590" s="6"/>
      <c r="HBS590" s="6"/>
      <c r="HCA590" s="6"/>
      <c r="HCI590" s="6"/>
      <c r="HCQ590" s="6"/>
      <c r="HCY590" s="6"/>
      <c r="HDG590" s="6"/>
      <c r="HDO590" s="6"/>
      <c r="HDW590" s="6"/>
      <c r="HEE590" s="6"/>
      <c r="HEM590" s="6"/>
      <c r="HEU590" s="6"/>
      <c r="HFC590" s="6"/>
      <c r="HFK590" s="6"/>
      <c r="HFS590" s="6"/>
      <c r="HGA590" s="6"/>
      <c r="HGI590" s="6"/>
      <c r="HGQ590" s="6"/>
      <c r="HGY590" s="6"/>
      <c r="HHG590" s="6"/>
      <c r="HHO590" s="6"/>
      <c r="HHW590" s="6"/>
      <c r="HIE590" s="6"/>
      <c r="HIM590" s="6"/>
      <c r="HIU590" s="6"/>
      <c r="HJC590" s="6"/>
      <c r="HJK590" s="6"/>
      <c r="HJS590" s="6"/>
      <c r="HKA590" s="6"/>
      <c r="HKI590" s="6"/>
      <c r="HKQ590" s="6"/>
      <c r="HKY590" s="6"/>
      <c r="HLG590" s="6"/>
      <c r="HLO590" s="6"/>
      <c r="HLW590" s="6"/>
      <c r="HME590" s="6"/>
      <c r="HMM590" s="6"/>
      <c r="HMU590" s="6"/>
      <c r="HNC590" s="6"/>
      <c r="HNK590" s="6"/>
      <c r="HNS590" s="6"/>
      <c r="HOA590" s="6"/>
      <c r="HOI590" s="6"/>
      <c r="HOQ590" s="6"/>
      <c r="HOY590" s="6"/>
      <c r="HPG590" s="6"/>
      <c r="HPO590" s="6"/>
      <c r="HPW590" s="6"/>
      <c r="HQE590" s="6"/>
      <c r="HQM590" s="6"/>
      <c r="HQU590" s="6"/>
      <c r="HRC590" s="6"/>
      <c r="HRK590" s="6"/>
      <c r="HRS590" s="6"/>
      <c r="HSA590" s="6"/>
      <c r="HSI590" s="6"/>
      <c r="HSQ590" s="6"/>
      <c r="HSY590" s="6"/>
      <c r="HTG590" s="6"/>
      <c r="HTO590" s="6"/>
      <c r="HTW590" s="6"/>
      <c r="HUE590" s="6"/>
      <c r="HUM590" s="6"/>
      <c r="HUU590" s="6"/>
      <c r="HVC590" s="6"/>
      <c r="HVK590" s="6"/>
      <c r="HVS590" s="6"/>
      <c r="HWA590" s="6"/>
      <c r="HWI590" s="6"/>
      <c r="HWQ590" s="6"/>
      <c r="HWY590" s="6"/>
      <c r="HXG590" s="6"/>
      <c r="HXO590" s="6"/>
      <c r="HXW590" s="6"/>
      <c r="HYE590" s="6"/>
      <c r="HYM590" s="6"/>
      <c r="HYU590" s="6"/>
      <c r="HZC590" s="6"/>
      <c r="HZK590" s="6"/>
      <c r="HZS590" s="6"/>
      <c r="IAA590" s="6"/>
      <c r="IAI590" s="6"/>
      <c r="IAQ590" s="6"/>
      <c r="IAY590" s="6"/>
      <c r="IBG590" s="6"/>
      <c r="IBO590" s="6"/>
      <c r="IBW590" s="6"/>
      <c r="ICE590" s="6"/>
      <c r="ICM590" s="6"/>
      <c r="ICU590" s="6"/>
      <c r="IDC590" s="6"/>
      <c r="IDK590" s="6"/>
      <c r="IDS590" s="6"/>
      <c r="IEA590" s="6"/>
      <c r="IEI590" s="6"/>
      <c r="IEQ590" s="6"/>
      <c r="IEY590" s="6"/>
      <c r="IFG590" s="6"/>
      <c r="IFO590" s="6"/>
      <c r="IFW590" s="6"/>
      <c r="IGE590" s="6"/>
      <c r="IGM590" s="6"/>
      <c r="IGU590" s="6"/>
      <c r="IHC590" s="6"/>
      <c r="IHK590" s="6"/>
      <c r="IHS590" s="6"/>
      <c r="IIA590" s="6"/>
      <c r="III590" s="6"/>
      <c r="IIQ590" s="6"/>
      <c r="IIY590" s="6"/>
      <c r="IJG590" s="6"/>
      <c r="IJO590" s="6"/>
      <c r="IJW590" s="6"/>
      <c r="IKE590" s="6"/>
      <c r="IKM590" s="6"/>
      <c r="IKU590" s="6"/>
      <c r="ILC590" s="6"/>
      <c r="ILK590" s="6"/>
      <c r="ILS590" s="6"/>
      <c r="IMA590" s="6"/>
      <c r="IMI590" s="6"/>
      <c r="IMQ590" s="6"/>
      <c r="IMY590" s="6"/>
      <c r="ING590" s="6"/>
      <c r="INO590" s="6"/>
      <c r="INW590" s="6"/>
      <c r="IOE590" s="6"/>
      <c r="IOM590" s="6"/>
      <c r="IOU590" s="6"/>
      <c r="IPC590" s="6"/>
      <c r="IPK590" s="6"/>
      <c r="IPS590" s="6"/>
      <c r="IQA590" s="6"/>
      <c r="IQI590" s="6"/>
      <c r="IQQ590" s="6"/>
      <c r="IQY590" s="6"/>
      <c r="IRG590" s="6"/>
      <c r="IRO590" s="6"/>
      <c r="IRW590" s="6"/>
      <c r="ISE590" s="6"/>
      <c r="ISM590" s="6"/>
      <c r="ISU590" s="6"/>
      <c r="ITC590" s="6"/>
      <c r="ITK590" s="6"/>
      <c r="ITS590" s="6"/>
      <c r="IUA590" s="6"/>
      <c r="IUI590" s="6"/>
      <c r="IUQ590" s="6"/>
      <c r="IUY590" s="6"/>
      <c r="IVG590" s="6"/>
      <c r="IVO590" s="6"/>
      <c r="IVW590" s="6"/>
      <c r="IWE590" s="6"/>
      <c r="IWM590" s="6"/>
      <c r="IWU590" s="6"/>
      <c r="IXC590" s="6"/>
      <c r="IXK590" s="6"/>
      <c r="IXS590" s="6"/>
      <c r="IYA590" s="6"/>
      <c r="IYI590" s="6"/>
      <c r="IYQ590" s="6"/>
      <c r="IYY590" s="6"/>
      <c r="IZG590" s="6"/>
      <c r="IZO590" s="6"/>
      <c r="IZW590" s="6"/>
      <c r="JAE590" s="6"/>
      <c r="JAM590" s="6"/>
      <c r="JAU590" s="6"/>
      <c r="JBC590" s="6"/>
      <c r="JBK590" s="6"/>
      <c r="JBS590" s="6"/>
      <c r="JCA590" s="6"/>
      <c r="JCI590" s="6"/>
      <c r="JCQ590" s="6"/>
      <c r="JCY590" s="6"/>
      <c r="JDG590" s="6"/>
      <c r="JDO590" s="6"/>
      <c r="JDW590" s="6"/>
      <c r="JEE590" s="6"/>
      <c r="JEM590" s="6"/>
      <c r="JEU590" s="6"/>
      <c r="JFC590" s="6"/>
      <c r="JFK590" s="6"/>
      <c r="JFS590" s="6"/>
      <c r="JGA590" s="6"/>
      <c r="JGI590" s="6"/>
      <c r="JGQ590" s="6"/>
      <c r="JGY590" s="6"/>
      <c r="JHG590" s="6"/>
      <c r="JHO590" s="6"/>
      <c r="JHW590" s="6"/>
      <c r="JIE590" s="6"/>
      <c r="JIM590" s="6"/>
      <c r="JIU590" s="6"/>
      <c r="JJC590" s="6"/>
      <c r="JJK590" s="6"/>
      <c r="JJS590" s="6"/>
      <c r="JKA590" s="6"/>
      <c r="JKI590" s="6"/>
      <c r="JKQ590" s="6"/>
      <c r="JKY590" s="6"/>
      <c r="JLG590" s="6"/>
      <c r="JLO590" s="6"/>
      <c r="JLW590" s="6"/>
      <c r="JME590" s="6"/>
      <c r="JMM590" s="6"/>
      <c r="JMU590" s="6"/>
      <c r="JNC590" s="6"/>
      <c r="JNK590" s="6"/>
      <c r="JNS590" s="6"/>
      <c r="JOA590" s="6"/>
      <c r="JOI590" s="6"/>
      <c r="JOQ590" s="6"/>
      <c r="JOY590" s="6"/>
      <c r="JPG590" s="6"/>
      <c r="JPO590" s="6"/>
      <c r="JPW590" s="6"/>
      <c r="JQE590" s="6"/>
      <c r="JQM590" s="6"/>
      <c r="JQU590" s="6"/>
      <c r="JRC590" s="6"/>
      <c r="JRK590" s="6"/>
      <c r="JRS590" s="6"/>
      <c r="JSA590" s="6"/>
      <c r="JSI590" s="6"/>
      <c r="JSQ590" s="6"/>
      <c r="JSY590" s="6"/>
      <c r="JTG590" s="6"/>
      <c r="JTO590" s="6"/>
      <c r="JTW590" s="6"/>
      <c r="JUE590" s="6"/>
      <c r="JUM590" s="6"/>
      <c r="JUU590" s="6"/>
      <c r="JVC590" s="6"/>
      <c r="JVK590" s="6"/>
      <c r="JVS590" s="6"/>
      <c r="JWA590" s="6"/>
      <c r="JWI590" s="6"/>
      <c r="JWQ590" s="6"/>
      <c r="JWY590" s="6"/>
      <c r="JXG590" s="6"/>
      <c r="JXO590" s="6"/>
      <c r="JXW590" s="6"/>
      <c r="JYE590" s="6"/>
      <c r="JYM590" s="6"/>
      <c r="JYU590" s="6"/>
      <c r="JZC590" s="6"/>
      <c r="JZK590" s="6"/>
      <c r="JZS590" s="6"/>
      <c r="KAA590" s="6"/>
      <c r="KAI590" s="6"/>
      <c r="KAQ590" s="6"/>
      <c r="KAY590" s="6"/>
      <c r="KBG590" s="6"/>
      <c r="KBO590" s="6"/>
      <c r="KBW590" s="6"/>
      <c r="KCE590" s="6"/>
      <c r="KCM590" s="6"/>
      <c r="KCU590" s="6"/>
      <c r="KDC590" s="6"/>
      <c r="KDK590" s="6"/>
      <c r="KDS590" s="6"/>
      <c r="KEA590" s="6"/>
      <c r="KEI590" s="6"/>
      <c r="KEQ590" s="6"/>
      <c r="KEY590" s="6"/>
      <c r="KFG590" s="6"/>
      <c r="KFO590" s="6"/>
      <c r="KFW590" s="6"/>
      <c r="KGE590" s="6"/>
      <c r="KGM590" s="6"/>
      <c r="KGU590" s="6"/>
      <c r="KHC590" s="6"/>
      <c r="KHK590" s="6"/>
      <c r="KHS590" s="6"/>
      <c r="KIA590" s="6"/>
      <c r="KII590" s="6"/>
      <c r="KIQ590" s="6"/>
      <c r="KIY590" s="6"/>
      <c r="KJG590" s="6"/>
      <c r="KJO590" s="6"/>
      <c r="KJW590" s="6"/>
      <c r="KKE590" s="6"/>
      <c r="KKM590" s="6"/>
      <c r="KKU590" s="6"/>
      <c r="KLC590" s="6"/>
      <c r="KLK590" s="6"/>
      <c r="KLS590" s="6"/>
      <c r="KMA590" s="6"/>
      <c r="KMI590" s="6"/>
      <c r="KMQ590" s="6"/>
      <c r="KMY590" s="6"/>
      <c r="KNG590" s="6"/>
      <c r="KNO590" s="6"/>
      <c r="KNW590" s="6"/>
      <c r="KOE590" s="6"/>
      <c r="KOM590" s="6"/>
      <c r="KOU590" s="6"/>
      <c r="KPC590" s="6"/>
      <c r="KPK590" s="6"/>
      <c r="KPS590" s="6"/>
      <c r="KQA590" s="6"/>
      <c r="KQI590" s="6"/>
      <c r="KQQ590" s="6"/>
      <c r="KQY590" s="6"/>
      <c r="KRG590" s="6"/>
      <c r="KRO590" s="6"/>
      <c r="KRW590" s="6"/>
      <c r="KSE590" s="6"/>
      <c r="KSM590" s="6"/>
      <c r="KSU590" s="6"/>
      <c r="KTC590" s="6"/>
      <c r="KTK590" s="6"/>
      <c r="KTS590" s="6"/>
      <c r="KUA590" s="6"/>
      <c r="KUI590" s="6"/>
      <c r="KUQ590" s="6"/>
      <c r="KUY590" s="6"/>
      <c r="KVG590" s="6"/>
      <c r="KVO590" s="6"/>
      <c r="KVW590" s="6"/>
      <c r="KWE590" s="6"/>
      <c r="KWM590" s="6"/>
      <c r="KWU590" s="6"/>
      <c r="KXC590" s="6"/>
      <c r="KXK590" s="6"/>
      <c r="KXS590" s="6"/>
      <c r="KYA590" s="6"/>
      <c r="KYI590" s="6"/>
      <c r="KYQ590" s="6"/>
      <c r="KYY590" s="6"/>
      <c r="KZG590" s="6"/>
      <c r="KZO590" s="6"/>
      <c r="KZW590" s="6"/>
      <c r="LAE590" s="6"/>
      <c r="LAM590" s="6"/>
      <c r="LAU590" s="6"/>
      <c r="LBC590" s="6"/>
      <c r="LBK590" s="6"/>
      <c r="LBS590" s="6"/>
      <c r="LCA590" s="6"/>
      <c r="LCI590" s="6"/>
      <c r="LCQ590" s="6"/>
      <c r="LCY590" s="6"/>
      <c r="LDG590" s="6"/>
      <c r="LDO590" s="6"/>
      <c r="LDW590" s="6"/>
      <c r="LEE590" s="6"/>
      <c r="LEM590" s="6"/>
      <c r="LEU590" s="6"/>
      <c r="LFC590" s="6"/>
      <c r="LFK590" s="6"/>
      <c r="LFS590" s="6"/>
      <c r="LGA590" s="6"/>
      <c r="LGI590" s="6"/>
      <c r="LGQ590" s="6"/>
      <c r="LGY590" s="6"/>
      <c r="LHG590" s="6"/>
      <c r="LHO590" s="6"/>
      <c r="LHW590" s="6"/>
      <c r="LIE590" s="6"/>
      <c r="LIM590" s="6"/>
      <c r="LIU590" s="6"/>
      <c r="LJC590" s="6"/>
      <c r="LJK590" s="6"/>
      <c r="LJS590" s="6"/>
      <c r="LKA590" s="6"/>
      <c r="LKI590" s="6"/>
      <c r="LKQ590" s="6"/>
      <c r="LKY590" s="6"/>
      <c r="LLG590" s="6"/>
      <c r="LLO590" s="6"/>
      <c r="LLW590" s="6"/>
      <c r="LME590" s="6"/>
      <c r="LMM590" s="6"/>
      <c r="LMU590" s="6"/>
      <c r="LNC590" s="6"/>
      <c r="LNK590" s="6"/>
      <c r="LNS590" s="6"/>
      <c r="LOA590" s="6"/>
      <c r="LOI590" s="6"/>
      <c r="LOQ590" s="6"/>
      <c r="LOY590" s="6"/>
      <c r="LPG590" s="6"/>
      <c r="LPO590" s="6"/>
      <c r="LPW590" s="6"/>
      <c r="LQE590" s="6"/>
      <c r="LQM590" s="6"/>
      <c r="LQU590" s="6"/>
      <c r="LRC590" s="6"/>
      <c r="LRK590" s="6"/>
      <c r="LRS590" s="6"/>
      <c r="LSA590" s="6"/>
      <c r="LSI590" s="6"/>
      <c r="LSQ590" s="6"/>
      <c r="LSY590" s="6"/>
      <c r="LTG590" s="6"/>
      <c r="LTO590" s="6"/>
      <c r="LTW590" s="6"/>
      <c r="LUE590" s="6"/>
      <c r="LUM590" s="6"/>
      <c r="LUU590" s="6"/>
      <c r="LVC590" s="6"/>
      <c r="LVK590" s="6"/>
      <c r="LVS590" s="6"/>
      <c r="LWA590" s="6"/>
      <c r="LWI590" s="6"/>
      <c r="LWQ590" s="6"/>
      <c r="LWY590" s="6"/>
      <c r="LXG590" s="6"/>
      <c r="LXO590" s="6"/>
      <c r="LXW590" s="6"/>
      <c r="LYE590" s="6"/>
      <c r="LYM590" s="6"/>
      <c r="LYU590" s="6"/>
      <c r="LZC590" s="6"/>
      <c r="LZK590" s="6"/>
      <c r="LZS590" s="6"/>
      <c r="MAA590" s="6"/>
      <c r="MAI590" s="6"/>
      <c r="MAQ590" s="6"/>
      <c r="MAY590" s="6"/>
      <c r="MBG590" s="6"/>
      <c r="MBO590" s="6"/>
      <c r="MBW590" s="6"/>
      <c r="MCE590" s="6"/>
      <c r="MCM590" s="6"/>
      <c r="MCU590" s="6"/>
      <c r="MDC590" s="6"/>
      <c r="MDK590" s="6"/>
      <c r="MDS590" s="6"/>
      <c r="MEA590" s="6"/>
      <c r="MEI590" s="6"/>
      <c r="MEQ590" s="6"/>
      <c r="MEY590" s="6"/>
      <c r="MFG590" s="6"/>
      <c r="MFO590" s="6"/>
      <c r="MFW590" s="6"/>
      <c r="MGE590" s="6"/>
      <c r="MGM590" s="6"/>
      <c r="MGU590" s="6"/>
      <c r="MHC590" s="6"/>
      <c r="MHK590" s="6"/>
      <c r="MHS590" s="6"/>
      <c r="MIA590" s="6"/>
      <c r="MII590" s="6"/>
      <c r="MIQ590" s="6"/>
      <c r="MIY590" s="6"/>
      <c r="MJG590" s="6"/>
      <c r="MJO590" s="6"/>
      <c r="MJW590" s="6"/>
      <c r="MKE590" s="6"/>
      <c r="MKM590" s="6"/>
      <c r="MKU590" s="6"/>
      <c r="MLC590" s="6"/>
      <c r="MLK590" s="6"/>
      <c r="MLS590" s="6"/>
      <c r="MMA590" s="6"/>
      <c r="MMI590" s="6"/>
      <c r="MMQ590" s="6"/>
      <c r="MMY590" s="6"/>
      <c r="MNG590" s="6"/>
      <c r="MNO590" s="6"/>
      <c r="MNW590" s="6"/>
      <c r="MOE590" s="6"/>
      <c r="MOM590" s="6"/>
      <c r="MOU590" s="6"/>
      <c r="MPC590" s="6"/>
      <c r="MPK590" s="6"/>
      <c r="MPS590" s="6"/>
      <c r="MQA590" s="6"/>
      <c r="MQI590" s="6"/>
      <c r="MQQ590" s="6"/>
      <c r="MQY590" s="6"/>
      <c r="MRG590" s="6"/>
      <c r="MRO590" s="6"/>
      <c r="MRW590" s="6"/>
      <c r="MSE590" s="6"/>
      <c r="MSM590" s="6"/>
      <c r="MSU590" s="6"/>
      <c r="MTC590" s="6"/>
      <c r="MTK590" s="6"/>
      <c r="MTS590" s="6"/>
      <c r="MUA590" s="6"/>
      <c r="MUI590" s="6"/>
      <c r="MUQ590" s="6"/>
      <c r="MUY590" s="6"/>
      <c r="MVG590" s="6"/>
      <c r="MVO590" s="6"/>
      <c r="MVW590" s="6"/>
      <c r="MWE590" s="6"/>
      <c r="MWM590" s="6"/>
      <c r="MWU590" s="6"/>
      <c r="MXC590" s="6"/>
      <c r="MXK590" s="6"/>
      <c r="MXS590" s="6"/>
      <c r="MYA590" s="6"/>
      <c r="MYI590" s="6"/>
      <c r="MYQ590" s="6"/>
      <c r="MYY590" s="6"/>
      <c r="MZG590" s="6"/>
      <c r="MZO590" s="6"/>
      <c r="MZW590" s="6"/>
      <c r="NAE590" s="6"/>
      <c r="NAM590" s="6"/>
      <c r="NAU590" s="6"/>
      <c r="NBC590" s="6"/>
      <c r="NBK590" s="6"/>
      <c r="NBS590" s="6"/>
      <c r="NCA590" s="6"/>
      <c r="NCI590" s="6"/>
      <c r="NCQ590" s="6"/>
      <c r="NCY590" s="6"/>
      <c r="NDG590" s="6"/>
      <c r="NDO590" s="6"/>
      <c r="NDW590" s="6"/>
      <c r="NEE590" s="6"/>
      <c r="NEM590" s="6"/>
      <c r="NEU590" s="6"/>
      <c r="NFC590" s="6"/>
      <c r="NFK590" s="6"/>
      <c r="NFS590" s="6"/>
      <c r="NGA590" s="6"/>
      <c r="NGI590" s="6"/>
      <c r="NGQ590" s="6"/>
      <c r="NGY590" s="6"/>
      <c r="NHG590" s="6"/>
      <c r="NHO590" s="6"/>
      <c r="NHW590" s="6"/>
      <c r="NIE590" s="6"/>
      <c r="NIM590" s="6"/>
      <c r="NIU590" s="6"/>
      <c r="NJC590" s="6"/>
      <c r="NJK590" s="6"/>
      <c r="NJS590" s="6"/>
      <c r="NKA590" s="6"/>
      <c r="NKI590" s="6"/>
      <c r="NKQ590" s="6"/>
      <c r="NKY590" s="6"/>
      <c r="NLG590" s="6"/>
      <c r="NLO590" s="6"/>
      <c r="NLW590" s="6"/>
      <c r="NME590" s="6"/>
      <c r="NMM590" s="6"/>
      <c r="NMU590" s="6"/>
      <c r="NNC590" s="6"/>
      <c r="NNK590" s="6"/>
      <c r="NNS590" s="6"/>
      <c r="NOA590" s="6"/>
      <c r="NOI590" s="6"/>
      <c r="NOQ590" s="6"/>
      <c r="NOY590" s="6"/>
      <c r="NPG590" s="6"/>
      <c r="NPO590" s="6"/>
      <c r="NPW590" s="6"/>
      <c r="NQE590" s="6"/>
      <c r="NQM590" s="6"/>
      <c r="NQU590" s="6"/>
      <c r="NRC590" s="6"/>
      <c r="NRK590" s="6"/>
      <c r="NRS590" s="6"/>
      <c r="NSA590" s="6"/>
      <c r="NSI590" s="6"/>
      <c r="NSQ590" s="6"/>
      <c r="NSY590" s="6"/>
      <c r="NTG590" s="6"/>
      <c r="NTO590" s="6"/>
      <c r="NTW590" s="6"/>
      <c r="NUE590" s="6"/>
      <c r="NUM590" s="6"/>
      <c r="NUU590" s="6"/>
      <c r="NVC590" s="6"/>
      <c r="NVK590" s="6"/>
      <c r="NVS590" s="6"/>
      <c r="NWA590" s="6"/>
      <c r="NWI590" s="6"/>
      <c r="NWQ590" s="6"/>
      <c r="NWY590" s="6"/>
      <c r="NXG590" s="6"/>
      <c r="NXO590" s="6"/>
      <c r="NXW590" s="6"/>
      <c r="NYE590" s="6"/>
      <c r="NYM590" s="6"/>
      <c r="NYU590" s="6"/>
      <c r="NZC590" s="6"/>
      <c r="NZK590" s="6"/>
      <c r="NZS590" s="6"/>
      <c r="OAA590" s="6"/>
      <c r="OAI590" s="6"/>
      <c r="OAQ590" s="6"/>
      <c r="OAY590" s="6"/>
      <c r="OBG590" s="6"/>
      <c r="OBO590" s="6"/>
      <c r="OBW590" s="6"/>
      <c r="OCE590" s="6"/>
      <c r="OCM590" s="6"/>
      <c r="OCU590" s="6"/>
      <c r="ODC590" s="6"/>
      <c r="ODK590" s="6"/>
      <c r="ODS590" s="6"/>
      <c r="OEA590" s="6"/>
      <c r="OEI590" s="6"/>
      <c r="OEQ590" s="6"/>
      <c r="OEY590" s="6"/>
      <c r="OFG590" s="6"/>
      <c r="OFO590" s="6"/>
      <c r="OFW590" s="6"/>
      <c r="OGE590" s="6"/>
      <c r="OGM590" s="6"/>
      <c r="OGU590" s="6"/>
      <c r="OHC590" s="6"/>
      <c r="OHK590" s="6"/>
      <c r="OHS590" s="6"/>
      <c r="OIA590" s="6"/>
      <c r="OII590" s="6"/>
      <c r="OIQ590" s="6"/>
      <c r="OIY590" s="6"/>
      <c r="OJG590" s="6"/>
      <c r="OJO590" s="6"/>
      <c r="OJW590" s="6"/>
      <c r="OKE590" s="6"/>
      <c r="OKM590" s="6"/>
      <c r="OKU590" s="6"/>
      <c r="OLC590" s="6"/>
      <c r="OLK590" s="6"/>
      <c r="OLS590" s="6"/>
      <c r="OMA590" s="6"/>
      <c r="OMI590" s="6"/>
      <c r="OMQ590" s="6"/>
      <c r="OMY590" s="6"/>
      <c r="ONG590" s="6"/>
      <c r="ONO590" s="6"/>
      <c r="ONW590" s="6"/>
      <c r="OOE590" s="6"/>
      <c r="OOM590" s="6"/>
      <c r="OOU590" s="6"/>
      <c r="OPC590" s="6"/>
      <c r="OPK590" s="6"/>
      <c r="OPS590" s="6"/>
      <c r="OQA590" s="6"/>
      <c r="OQI590" s="6"/>
      <c r="OQQ590" s="6"/>
      <c r="OQY590" s="6"/>
      <c r="ORG590" s="6"/>
      <c r="ORO590" s="6"/>
      <c r="ORW590" s="6"/>
      <c r="OSE590" s="6"/>
      <c r="OSM590" s="6"/>
      <c r="OSU590" s="6"/>
      <c r="OTC590" s="6"/>
      <c r="OTK590" s="6"/>
      <c r="OTS590" s="6"/>
      <c r="OUA590" s="6"/>
      <c r="OUI590" s="6"/>
      <c r="OUQ590" s="6"/>
      <c r="OUY590" s="6"/>
      <c r="OVG590" s="6"/>
      <c r="OVO590" s="6"/>
      <c r="OVW590" s="6"/>
      <c r="OWE590" s="6"/>
      <c r="OWM590" s="6"/>
      <c r="OWU590" s="6"/>
      <c r="OXC590" s="6"/>
      <c r="OXK590" s="6"/>
      <c r="OXS590" s="6"/>
      <c r="OYA590" s="6"/>
      <c r="OYI590" s="6"/>
      <c r="OYQ590" s="6"/>
      <c r="OYY590" s="6"/>
      <c r="OZG590" s="6"/>
      <c r="OZO590" s="6"/>
      <c r="OZW590" s="6"/>
      <c r="PAE590" s="6"/>
      <c r="PAM590" s="6"/>
      <c r="PAU590" s="6"/>
      <c r="PBC590" s="6"/>
      <c r="PBK590" s="6"/>
      <c r="PBS590" s="6"/>
      <c r="PCA590" s="6"/>
      <c r="PCI590" s="6"/>
      <c r="PCQ590" s="6"/>
      <c r="PCY590" s="6"/>
      <c r="PDG590" s="6"/>
      <c r="PDO590" s="6"/>
      <c r="PDW590" s="6"/>
      <c r="PEE590" s="6"/>
      <c r="PEM590" s="6"/>
      <c r="PEU590" s="6"/>
      <c r="PFC590" s="6"/>
      <c r="PFK590" s="6"/>
      <c r="PFS590" s="6"/>
      <c r="PGA590" s="6"/>
      <c r="PGI590" s="6"/>
      <c r="PGQ590" s="6"/>
      <c r="PGY590" s="6"/>
      <c r="PHG590" s="6"/>
      <c r="PHO590" s="6"/>
      <c r="PHW590" s="6"/>
      <c r="PIE590" s="6"/>
      <c r="PIM590" s="6"/>
      <c r="PIU590" s="6"/>
      <c r="PJC590" s="6"/>
      <c r="PJK590" s="6"/>
      <c r="PJS590" s="6"/>
      <c r="PKA590" s="6"/>
      <c r="PKI590" s="6"/>
      <c r="PKQ590" s="6"/>
      <c r="PKY590" s="6"/>
      <c r="PLG590" s="6"/>
      <c r="PLO590" s="6"/>
      <c r="PLW590" s="6"/>
      <c r="PME590" s="6"/>
      <c r="PMM590" s="6"/>
      <c r="PMU590" s="6"/>
      <c r="PNC590" s="6"/>
      <c r="PNK590" s="6"/>
      <c r="PNS590" s="6"/>
      <c r="POA590" s="6"/>
      <c r="POI590" s="6"/>
      <c r="POQ590" s="6"/>
      <c r="POY590" s="6"/>
      <c r="PPG590" s="6"/>
      <c r="PPO590" s="6"/>
      <c r="PPW590" s="6"/>
      <c r="PQE590" s="6"/>
      <c r="PQM590" s="6"/>
      <c r="PQU590" s="6"/>
      <c r="PRC590" s="6"/>
      <c r="PRK590" s="6"/>
      <c r="PRS590" s="6"/>
      <c r="PSA590" s="6"/>
      <c r="PSI590" s="6"/>
      <c r="PSQ590" s="6"/>
      <c r="PSY590" s="6"/>
      <c r="PTG590" s="6"/>
      <c r="PTO590" s="6"/>
      <c r="PTW590" s="6"/>
      <c r="PUE590" s="6"/>
      <c r="PUM590" s="6"/>
      <c r="PUU590" s="6"/>
      <c r="PVC590" s="6"/>
      <c r="PVK590" s="6"/>
      <c r="PVS590" s="6"/>
      <c r="PWA590" s="6"/>
      <c r="PWI590" s="6"/>
      <c r="PWQ590" s="6"/>
      <c r="PWY590" s="6"/>
      <c r="PXG590" s="6"/>
      <c r="PXO590" s="6"/>
      <c r="PXW590" s="6"/>
      <c r="PYE590" s="6"/>
      <c r="PYM590" s="6"/>
      <c r="PYU590" s="6"/>
      <c r="PZC590" s="6"/>
      <c r="PZK590" s="6"/>
      <c r="PZS590" s="6"/>
      <c r="QAA590" s="6"/>
      <c r="QAI590" s="6"/>
      <c r="QAQ590" s="6"/>
      <c r="QAY590" s="6"/>
      <c r="QBG590" s="6"/>
      <c r="QBO590" s="6"/>
      <c r="QBW590" s="6"/>
      <c r="QCE590" s="6"/>
      <c r="QCM590" s="6"/>
      <c r="QCU590" s="6"/>
      <c r="QDC590" s="6"/>
      <c r="QDK590" s="6"/>
      <c r="QDS590" s="6"/>
      <c r="QEA590" s="6"/>
      <c r="QEI590" s="6"/>
      <c r="QEQ590" s="6"/>
      <c r="QEY590" s="6"/>
      <c r="QFG590" s="6"/>
      <c r="QFO590" s="6"/>
      <c r="QFW590" s="6"/>
      <c r="QGE590" s="6"/>
      <c r="QGM590" s="6"/>
      <c r="QGU590" s="6"/>
      <c r="QHC590" s="6"/>
      <c r="QHK590" s="6"/>
      <c r="QHS590" s="6"/>
      <c r="QIA590" s="6"/>
      <c r="QII590" s="6"/>
      <c r="QIQ590" s="6"/>
      <c r="QIY590" s="6"/>
      <c r="QJG590" s="6"/>
      <c r="QJO590" s="6"/>
      <c r="QJW590" s="6"/>
      <c r="QKE590" s="6"/>
      <c r="QKM590" s="6"/>
      <c r="QKU590" s="6"/>
      <c r="QLC590" s="6"/>
      <c r="QLK590" s="6"/>
      <c r="QLS590" s="6"/>
      <c r="QMA590" s="6"/>
      <c r="QMI590" s="6"/>
      <c r="QMQ590" s="6"/>
      <c r="QMY590" s="6"/>
      <c r="QNG590" s="6"/>
      <c r="QNO590" s="6"/>
      <c r="QNW590" s="6"/>
      <c r="QOE590" s="6"/>
      <c r="QOM590" s="6"/>
      <c r="QOU590" s="6"/>
      <c r="QPC590" s="6"/>
      <c r="QPK590" s="6"/>
      <c r="QPS590" s="6"/>
      <c r="QQA590" s="6"/>
      <c r="QQI590" s="6"/>
      <c r="QQQ590" s="6"/>
      <c r="QQY590" s="6"/>
      <c r="QRG590" s="6"/>
      <c r="QRO590" s="6"/>
      <c r="QRW590" s="6"/>
      <c r="QSE590" s="6"/>
      <c r="QSM590" s="6"/>
      <c r="QSU590" s="6"/>
      <c r="QTC590" s="6"/>
      <c r="QTK590" s="6"/>
      <c r="QTS590" s="6"/>
      <c r="QUA590" s="6"/>
      <c r="QUI590" s="6"/>
      <c r="QUQ590" s="6"/>
      <c r="QUY590" s="6"/>
      <c r="QVG590" s="6"/>
      <c r="QVO590" s="6"/>
      <c r="QVW590" s="6"/>
      <c r="QWE590" s="6"/>
      <c r="QWM590" s="6"/>
      <c r="QWU590" s="6"/>
      <c r="QXC590" s="6"/>
      <c r="QXK590" s="6"/>
      <c r="QXS590" s="6"/>
      <c r="QYA590" s="6"/>
      <c r="QYI590" s="6"/>
      <c r="QYQ590" s="6"/>
      <c r="QYY590" s="6"/>
      <c r="QZG590" s="6"/>
      <c r="QZO590" s="6"/>
      <c r="QZW590" s="6"/>
      <c r="RAE590" s="6"/>
      <c r="RAM590" s="6"/>
      <c r="RAU590" s="6"/>
      <c r="RBC590" s="6"/>
      <c r="RBK590" s="6"/>
      <c r="RBS590" s="6"/>
      <c r="RCA590" s="6"/>
      <c r="RCI590" s="6"/>
      <c r="RCQ590" s="6"/>
      <c r="RCY590" s="6"/>
      <c r="RDG590" s="6"/>
      <c r="RDO590" s="6"/>
      <c r="RDW590" s="6"/>
      <c r="REE590" s="6"/>
      <c r="REM590" s="6"/>
      <c r="REU590" s="6"/>
      <c r="RFC590" s="6"/>
      <c r="RFK590" s="6"/>
      <c r="RFS590" s="6"/>
      <c r="RGA590" s="6"/>
      <c r="RGI590" s="6"/>
      <c r="RGQ590" s="6"/>
      <c r="RGY590" s="6"/>
      <c r="RHG590" s="6"/>
      <c r="RHO590" s="6"/>
      <c r="RHW590" s="6"/>
      <c r="RIE590" s="6"/>
      <c r="RIM590" s="6"/>
      <c r="RIU590" s="6"/>
      <c r="RJC590" s="6"/>
      <c r="RJK590" s="6"/>
      <c r="RJS590" s="6"/>
      <c r="RKA590" s="6"/>
      <c r="RKI590" s="6"/>
      <c r="RKQ590" s="6"/>
      <c r="RKY590" s="6"/>
      <c r="RLG590" s="6"/>
      <c r="RLO590" s="6"/>
      <c r="RLW590" s="6"/>
      <c r="RME590" s="6"/>
      <c r="RMM590" s="6"/>
      <c r="RMU590" s="6"/>
      <c r="RNC590" s="6"/>
      <c r="RNK590" s="6"/>
      <c r="RNS590" s="6"/>
      <c r="ROA590" s="6"/>
      <c r="ROI590" s="6"/>
      <c r="ROQ590" s="6"/>
      <c r="ROY590" s="6"/>
      <c r="RPG590" s="6"/>
      <c r="RPO590" s="6"/>
      <c r="RPW590" s="6"/>
      <c r="RQE590" s="6"/>
      <c r="RQM590" s="6"/>
      <c r="RQU590" s="6"/>
      <c r="RRC590" s="6"/>
      <c r="RRK590" s="6"/>
      <c r="RRS590" s="6"/>
      <c r="RSA590" s="6"/>
      <c r="RSI590" s="6"/>
      <c r="RSQ590" s="6"/>
      <c r="RSY590" s="6"/>
      <c r="RTG590" s="6"/>
      <c r="RTO590" s="6"/>
      <c r="RTW590" s="6"/>
      <c r="RUE590" s="6"/>
      <c r="RUM590" s="6"/>
      <c r="RUU590" s="6"/>
      <c r="RVC590" s="6"/>
      <c r="RVK590" s="6"/>
      <c r="RVS590" s="6"/>
      <c r="RWA590" s="6"/>
      <c r="RWI590" s="6"/>
      <c r="RWQ590" s="6"/>
      <c r="RWY590" s="6"/>
      <c r="RXG590" s="6"/>
      <c r="RXO590" s="6"/>
      <c r="RXW590" s="6"/>
      <c r="RYE590" s="6"/>
      <c r="RYM590" s="6"/>
      <c r="RYU590" s="6"/>
      <c r="RZC590" s="6"/>
      <c r="RZK590" s="6"/>
      <c r="RZS590" s="6"/>
      <c r="SAA590" s="6"/>
      <c r="SAI590" s="6"/>
      <c r="SAQ590" s="6"/>
      <c r="SAY590" s="6"/>
      <c r="SBG590" s="6"/>
      <c r="SBO590" s="6"/>
      <c r="SBW590" s="6"/>
      <c r="SCE590" s="6"/>
      <c r="SCM590" s="6"/>
      <c r="SCU590" s="6"/>
      <c r="SDC590" s="6"/>
      <c r="SDK590" s="6"/>
      <c r="SDS590" s="6"/>
      <c r="SEA590" s="6"/>
      <c r="SEI590" s="6"/>
      <c r="SEQ590" s="6"/>
      <c r="SEY590" s="6"/>
      <c r="SFG590" s="6"/>
      <c r="SFO590" s="6"/>
      <c r="SFW590" s="6"/>
      <c r="SGE590" s="6"/>
      <c r="SGM590" s="6"/>
      <c r="SGU590" s="6"/>
      <c r="SHC590" s="6"/>
      <c r="SHK590" s="6"/>
      <c r="SHS590" s="6"/>
      <c r="SIA590" s="6"/>
      <c r="SII590" s="6"/>
      <c r="SIQ590" s="6"/>
      <c r="SIY590" s="6"/>
      <c r="SJG590" s="6"/>
      <c r="SJO590" s="6"/>
      <c r="SJW590" s="6"/>
      <c r="SKE590" s="6"/>
      <c r="SKM590" s="6"/>
      <c r="SKU590" s="6"/>
      <c r="SLC590" s="6"/>
      <c r="SLK590" s="6"/>
      <c r="SLS590" s="6"/>
      <c r="SMA590" s="6"/>
      <c r="SMI590" s="6"/>
      <c r="SMQ590" s="6"/>
      <c r="SMY590" s="6"/>
      <c r="SNG590" s="6"/>
      <c r="SNO590" s="6"/>
      <c r="SNW590" s="6"/>
      <c r="SOE590" s="6"/>
      <c r="SOM590" s="6"/>
      <c r="SOU590" s="6"/>
      <c r="SPC590" s="6"/>
      <c r="SPK590" s="6"/>
      <c r="SPS590" s="6"/>
      <c r="SQA590" s="6"/>
      <c r="SQI590" s="6"/>
      <c r="SQQ590" s="6"/>
      <c r="SQY590" s="6"/>
      <c r="SRG590" s="6"/>
      <c r="SRO590" s="6"/>
      <c r="SRW590" s="6"/>
      <c r="SSE590" s="6"/>
      <c r="SSM590" s="6"/>
      <c r="SSU590" s="6"/>
      <c r="STC590" s="6"/>
      <c r="STK590" s="6"/>
      <c r="STS590" s="6"/>
      <c r="SUA590" s="6"/>
      <c r="SUI590" s="6"/>
      <c r="SUQ590" s="6"/>
      <c r="SUY590" s="6"/>
      <c r="SVG590" s="6"/>
      <c r="SVO590" s="6"/>
      <c r="SVW590" s="6"/>
      <c r="SWE590" s="6"/>
      <c r="SWM590" s="6"/>
      <c r="SWU590" s="6"/>
      <c r="SXC590" s="6"/>
      <c r="SXK590" s="6"/>
      <c r="SXS590" s="6"/>
      <c r="SYA590" s="6"/>
      <c r="SYI590" s="6"/>
      <c r="SYQ590" s="6"/>
      <c r="SYY590" s="6"/>
      <c r="SZG590" s="6"/>
      <c r="SZO590" s="6"/>
      <c r="SZW590" s="6"/>
      <c r="TAE590" s="6"/>
      <c r="TAM590" s="6"/>
      <c r="TAU590" s="6"/>
      <c r="TBC590" s="6"/>
      <c r="TBK590" s="6"/>
      <c r="TBS590" s="6"/>
      <c r="TCA590" s="6"/>
      <c r="TCI590" s="6"/>
      <c r="TCQ590" s="6"/>
      <c r="TCY590" s="6"/>
      <c r="TDG590" s="6"/>
      <c r="TDO590" s="6"/>
      <c r="TDW590" s="6"/>
      <c r="TEE590" s="6"/>
      <c r="TEM590" s="6"/>
      <c r="TEU590" s="6"/>
      <c r="TFC590" s="6"/>
      <c r="TFK590" s="6"/>
      <c r="TFS590" s="6"/>
      <c r="TGA590" s="6"/>
      <c r="TGI590" s="6"/>
      <c r="TGQ590" s="6"/>
      <c r="TGY590" s="6"/>
      <c r="THG590" s="6"/>
      <c r="THO590" s="6"/>
      <c r="THW590" s="6"/>
      <c r="TIE590" s="6"/>
      <c r="TIM590" s="6"/>
      <c r="TIU590" s="6"/>
      <c r="TJC590" s="6"/>
      <c r="TJK590" s="6"/>
      <c r="TJS590" s="6"/>
      <c r="TKA590" s="6"/>
      <c r="TKI590" s="6"/>
      <c r="TKQ590" s="6"/>
      <c r="TKY590" s="6"/>
      <c r="TLG590" s="6"/>
      <c r="TLO590" s="6"/>
      <c r="TLW590" s="6"/>
      <c r="TME590" s="6"/>
      <c r="TMM590" s="6"/>
      <c r="TMU590" s="6"/>
      <c r="TNC590" s="6"/>
      <c r="TNK590" s="6"/>
      <c r="TNS590" s="6"/>
      <c r="TOA590" s="6"/>
      <c r="TOI590" s="6"/>
      <c r="TOQ590" s="6"/>
      <c r="TOY590" s="6"/>
      <c r="TPG590" s="6"/>
      <c r="TPO590" s="6"/>
      <c r="TPW590" s="6"/>
      <c r="TQE590" s="6"/>
      <c r="TQM590" s="6"/>
      <c r="TQU590" s="6"/>
      <c r="TRC590" s="6"/>
      <c r="TRK590" s="6"/>
      <c r="TRS590" s="6"/>
      <c r="TSA590" s="6"/>
      <c r="TSI590" s="6"/>
      <c r="TSQ590" s="6"/>
      <c r="TSY590" s="6"/>
      <c r="TTG590" s="6"/>
      <c r="TTO590" s="6"/>
      <c r="TTW590" s="6"/>
      <c r="TUE590" s="6"/>
      <c r="TUM590" s="6"/>
      <c r="TUU590" s="6"/>
      <c r="TVC590" s="6"/>
      <c r="TVK590" s="6"/>
      <c r="TVS590" s="6"/>
      <c r="TWA590" s="6"/>
      <c r="TWI590" s="6"/>
      <c r="TWQ590" s="6"/>
      <c r="TWY590" s="6"/>
      <c r="TXG590" s="6"/>
      <c r="TXO590" s="6"/>
      <c r="TXW590" s="6"/>
      <c r="TYE590" s="6"/>
      <c r="TYM590" s="6"/>
      <c r="TYU590" s="6"/>
      <c r="TZC590" s="6"/>
      <c r="TZK590" s="6"/>
      <c r="TZS590" s="6"/>
      <c r="UAA590" s="6"/>
      <c r="UAI590" s="6"/>
      <c r="UAQ590" s="6"/>
      <c r="UAY590" s="6"/>
      <c r="UBG590" s="6"/>
      <c r="UBO590" s="6"/>
      <c r="UBW590" s="6"/>
      <c r="UCE590" s="6"/>
      <c r="UCM590" s="6"/>
      <c r="UCU590" s="6"/>
      <c r="UDC590" s="6"/>
      <c r="UDK590" s="6"/>
      <c r="UDS590" s="6"/>
      <c r="UEA590" s="6"/>
      <c r="UEI590" s="6"/>
      <c r="UEQ590" s="6"/>
      <c r="UEY590" s="6"/>
      <c r="UFG590" s="6"/>
      <c r="UFO590" s="6"/>
      <c r="UFW590" s="6"/>
      <c r="UGE590" s="6"/>
      <c r="UGM590" s="6"/>
      <c r="UGU590" s="6"/>
      <c r="UHC590" s="6"/>
      <c r="UHK590" s="6"/>
      <c r="UHS590" s="6"/>
      <c r="UIA590" s="6"/>
      <c r="UII590" s="6"/>
      <c r="UIQ590" s="6"/>
      <c r="UIY590" s="6"/>
      <c r="UJG590" s="6"/>
      <c r="UJO590" s="6"/>
      <c r="UJW590" s="6"/>
      <c r="UKE590" s="6"/>
      <c r="UKM590" s="6"/>
      <c r="UKU590" s="6"/>
      <c r="ULC590" s="6"/>
      <c r="ULK590" s="6"/>
      <c r="ULS590" s="6"/>
      <c r="UMA590" s="6"/>
      <c r="UMI590" s="6"/>
      <c r="UMQ590" s="6"/>
      <c r="UMY590" s="6"/>
      <c r="UNG590" s="6"/>
      <c r="UNO590" s="6"/>
      <c r="UNW590" s="6"/>
      <c r="UOE590" s="6"/>
      <c r="UOM590" s="6"/>
      <c r="UOU590" s="6"/>
      <c r="UPC590" s="6"/>
      <c r="UPK590" s="6"/>
      <c r="UPS590" s="6"/>
      <c r="UQA590" s="6"/>
      <c r="UQI590" s="6"/>
      <c r="UQQ590" s="6"/>
      <c r="UQY590" s="6"/>
      <c r="URG590" s="6"/>
      <c r="URO590" s="6"/>
      <c r="URW590" s="6"/>
      <c r="USE590" s="6"/>
      <c r="USM590" s="6"/>
      <c r="USU590" s="6"/>
      <c r="UTC590" s="6"/>
      <c r="UTK590" s="6"/>
      <c r="UTS590" s="6"/>
      <c r="UUA590" s="6"/>
      <c r="UUI590" s="6"/>
      <c r="UUQ590" s="6"/>
      <c r="UUY590" s="6"/>
      <c r="UVG590" s="6"/>
      <c r="UVO590" s="6"/>
      <c r="UVW590" s="6"/>
      <c r="UWE590" s="6"/>
      <c r="UWM590" s="6"/>
      <c r="UWU590" s="6"/>
      <c r="UXC590" s="6"/>
      <c r="UXK590" s="6"/>
      <c r="UXS590" s="6"/>
      <c r="UYA590" s="6"/>
      <c r="UYI590" s="6"/>
      <c r="UYQ590" s="6"/>
      <c r="UYY590" s="6"/>
      <c r="UZG590" s="6"/>
      <c r="UZO590" s="6"/>
      <c r="UZW590" s="6"/>
      <c r="VAE590" s="6"/>
      <c r="VAM590" s="6"/>
      <c r="VAU590" s="6"/>
      <c r="VBC590" s="6"/>
      <c r="VBK590" s="6"/>
      <c r="VBS590" s="6"/>
      <c r="VCA590" s="6"/>
      <c r="VCI590" s="6"/>
      <c r="VCQ590" s="6"/>
      <c r="VCY590" s="6"/>
      <c r="VDG590" s="6"/>
      <c r="VDO590" s="6"/>
      <c r="VDW590" s="6"/>
      <c r="VEE590" s="6"/>
      <c r="VEM590" s="6"/>
      <c r="VEU590" s="6"/>
      <c r="VFC590" s="6"/>
      <c r="VFK590" s="6"/>
      <c r="VFS590" s="6"/>
      <c r="VGA590" s="6"/>
      <c r="VGI590" s="6"/>
      <c r="VGQ590" s="6"/>
      <c r="VGY590" s="6"/>
      <c r="VHG590" s="6"/>
      <c r="VHO590" s="6"/>
      <c r="VHW590" s="6"/>
      <c r="VIE590" s="6"/>
      <c r="VIM590" s="6"/>
      <c r="VIU590" s="6"/>
      <c r="VJC590" s="6"/>
      <c r="VJK590" s="6"/>
      <c r="VJS590" s="6"/>
      <c r="VKA590" s="6"/>
      <c r="VKI590" s="6"/>
      <c r="VKQ590" s="6"/>
      <c r="VKY590" s="6"/>
      <c r="VLG590" s="6"/>
      <c r="VLO590" s="6"/>
      <c r="VLW590" s="6"/>
      <c r="VME590" s="6"/>
      <c r="VMM590" s="6"/>
      <c r="VMU590" s="6"/>
      <c r="VNC590" s="6"/>
      <c r="VNK590" s="6"/>
      <c r="VNS590" s="6"/>
      <c r="VOA590" s="6"/>
      <c r="VOI590" s="6"/>
      <c r="VOQ590" s="6"/>
      <c r="VOY590" s="6"/>
      <c r="VPG590" s="6"/>
      <c r="VPO590" s="6"/>
      <c r="VPW590" s="6"/>
      <c r="VQE590" s="6"/>
      <c r="VQM590" s="6"/>
      <c r="VQU590" s="6"/>
      <c r="VRC590" s="6"/>
      <c r="VRK590" s="6"/>
      <c r="VRS590" s="6"/>
      <c r="VSA590" s="6"/>
      <c r="VSI590" s="6"/>
      <c r="VSQ590" s="6"/>
      <c r="VSY590" s="6"/>
      <c r="VTG590" s="6"/>
      <c r="VTO590" s="6"/>
      <c r="VTW590" s="6"/>
      <c r="VUE590" s="6"/>
      <c r="VUM590" s="6"/>
      <c r="VUU590" s="6"/>
      <c r="VVC590" s="6"/>
      <c r="VVK590" s="6"/>
      <c r="VVS590" s="6"/>
      <c r="VWA590" s="6"/>
      <c r="VWI590" s="6"/>
      <c r="VWQ590" s="6"/>
      <c r="VWY590" s="6"/>
      <c r="VXG590" s="6"/>
      <c r="VXO590" s="6"/>
      <c r="VXW590" s="6"/>
      <c r="VYE590" s="6"/>
      <c r="VYM590" s="6"/>
      <c r="VYU590" s="6"/>
      <c r="VZC590" s="6"/>
      <c r="VZK590" s="6"/>
      <c r="VZS590" s="6"/>
      <c r="WAA590" s="6"/>
      <c r="WAI590" s="6"/>
      <c r="WAQ590" s="6"/>
      <c r="WAY590" s="6"/>
      <c r="WBG590" s="6"/>
      <c r="WBO590" s="6"/>
      <c r="WBW590" s="6"/>
      <c r="WCE590" s="6"/>
      <c r="WCM590" s="6"/>
      <c r="WCU590" s="6"/>
      <c r="WDC590" s="6"/>
      <c r="WDK590" s="6"/>
      <c r="WDS590" s="6"/>
      <c r="WEA590" s="6"/>
      <c r="WEI590" s="6"/>
      <c r="WEQ590" s="6"/>
      <c r="WEY590" s="6"/>
      <c r="WFG590" s="6"/>
      <c r="WFO590" s="6"/>
      <c r="WFW590" s="6"/>
      <c r="WGE590" s="6"/>
      <c r="WGM590" s="6"/>
      <c r="WGU590" s="6"/>
      <c r="WHC590" s="6"/>
      <c r="WHK590" s="6"/>
      <c r="WHS590" s="6"/>
      <c r="WIA590" s="6"/>
      <c r="WII590" s="6"/>
      <c r="WIQ590" s="6"/>
      <c r="WIY590" s="6"/>
      <c r="WJG590" s="6"/>
      <c r="WJO590" s="6"/>
      <c r="WJW590" s="6"/>
      <c r="WKE590" s="6"/>
      <c r="WKM590" s="6"/>
      <c r="WKU590" s="6"/>
      <c r="WLC590" s="6"/>
      <c r="WLK590" s="6"/>
      <c r="WLS590" s="6"/>
      <c r="WMA590" s="6"/>
      <c r="WMI590" s="6"/>
      <c r="WMQ590" s="6"/>
      <c r="WMY590" s="6"/>
      <c r="WNG590" s="6"/>
      <c r="WNO590" s="6"/>
      <c r="WNW590" s="6"/>
      <c r="WOE590" s="6"/>
      <c r="WOM590" s="6"/>
      <c r="WOU590" s="6"/>
      <c r="WPC590" s="6"/>
      <c r="WPK590" s="6"/>
      <c r="WPS590" s="6"/>
      <c r="WQA590" s="6"/>
      <c r="WQI590" s="6"/>
      <c r="WQQ590" s="6"/>
      <c r="WQY590" s="6"/>
      <c r="WRG590" s="6"/>
      <c r="WRO590" s="6"/>
      <c r="WRW590" s="6"/>
      <c r="WSE590" s="6"/>
      <c r="WSM590" s="6"/>
      <c r="WSU590" s="6"/>
      <c r="WTC590" s="6"/>
      <c r="WTK590" s="6"/>
      <c r="WTS590" s="6"/>
      <c r="WUA590" s="6"/>
      <c r="WUI590" s="6"/>
      <c r="WUQ590" s="6"/>
      <c r="WUY590" s="6"/>
      <c r="WVG590" s="6"/>
      <c r="WVO590" s="6"/>
      <c r="WVW590" s="6"/>
      <c r="WWE590" s="6"/>
      <c r="WWM590" s="6"/>
      <c r="WWU590" s="6"/>
      <c r="WXC590" s="6"/>
      <c r="WXK590" s="6"/>
      <c r="WXS590" s="6"/>
      <c r="WYA590" s="6"/>
      <c r="WYI590" s="6"/>
      <c r="WYQ590" s="6"/>
      <c r="WYY590" s="6"/>
      <c r="WZG590" s="6"/>
      <c r="WZO590" s="6"/>
      <c r="WZW590" s="6"/>
      <c r="XAE590" s="6"/>
      <c r="XAM590" s="6"/>
      <c r="XAU590" s="6"/>
      <c r="XBC590" s="6"/>
      <c r="XBK590" s="6"/>
      <c r="XBS590" s="6"/>
      <c r="XCA590" s="6"/>
      <c r="XCI590" s="6"/>
      <c r="XCQ590" s="6"/>
      <c r="XCY590" s="6"/>
      <c r="XDG590" s="6"/>
      <c r="XDO590" s="6"/>
      <c r="XDW590" s="6"/>
      <c r="XEE590" s="6"/>
      <c r="XEM590" s="6"/>
      <c r="XEU590" s="6"/>
      <c r="XFC590" s="6"/>
    </row>
    <row r="591" spans="1:1023 1031:2047 2055:3071 3079:4095 4103:5119 5127:6143 6151:7167 7175:8191 8199:9215 9223:10239 10247:11263 11271:12287 12295:13311 13319:14335 14343:15359 15367:16383" s="7" customFormat="1" ht="107.45" customHeight="1" x14ac:dyDescent="0.25">
      <c r="A591" s="9" t="s">
        <v>160</v>
      </c>
      <c r="B591" s="17" t="s">
        <v>1211</v>
      </c>
      <c r="C591" s="17" t="s">
        <v>644</v>
      </c>
      <c r="D591" s="10">
        <v>279450</v>
      </c>
      <c r="E591" s="22" t="s">
        <v>628</v>
      </c>
      <c r="F591" s="17" t="s">
        <v>644</v>
      </c>
      <c r="G591" s="17" t="s">
        <v>629</v>
      </c>
      <c r="H591" s="17" t="s">
        <v>1212</v>
      </c>
      <c r="O591" s="6"/>
      <c r="W591" s="6"/>
      <c r="AE591" s="6"/>
      <c r="AM591" s="6"/>
      <c r="AU591" s="6"/>
      <c r="BC591" s="6"/>
      <c r="BK591" s="6"/>
      <c r="BS591" s="6"/>
      <c r="CA591" s="6"/>
      <c r="CI591" s="6"/>
      <c r="CQ591" s="6"/>
      <c r="CY591" s="6"/>
      <c r="DG591" s="6"/>
      <c r="DO591" s="6"/>
      <c r="DW591" s="6"/>
      <c r="EE591" s="6"/>
      <c r="EM591" s="6"/>
      <c r="EU591" s="6"/>
      <c r="FC591" s="6"/>
      <c r="FK591" s="6"/>
      <c r="FS591" s="6"/>
      <c r="GA591" s="6"/>
      <c r="GI591" s="6"/>
      <c r="GQ591" s="6"/>
      <c r="GY591" s="6"/>
      <c r="HG591" s="6"/>
      <c r="HO591" s="6"/>
      <c r="HW591" s="6"/>
      <c r="IE591" s="6"/>
      <c r="IM591" s="6"/>
      <c r="IU591" s="6"/>
      <c r="JC591" s="6"/>
      <c r="JK591" s="6"/>
      <c r="JS591" s="6"/>
      <c r="KA591" s="6"/>
      <c r="KI591" s="6"/>
      <c r="KQ591" s="6"/>
      <c r="KY591" s="6"/>
      <c r="LG591" s="6"/>
      <c r="LO591" s="6"/>
      <c r="LW591" s="6"/>
      <c r="ME591" s="6"/>
      <c r="MM591" s="6"/>
      <c r="MU591" s="6"/>
      <c r="NC591" s="6"/>
      <c r="NK591" s="6"/>
      <c r="NS591" s="6"/>
      <c r="OA591" s="6"/>
      <c r="OI591" s="6"/>
      <c r="OQ591" s="6"/>
      <c r="OY591" s="6"/>
      <c r="PG591" s="6"/>
      <c r="PO591" s="6"/>
      <c r="PW591" s="6"/>
      <c r="QE591" s="6"/>
      <c r="QM591" s="6"/>
      <c r="QU591" s="6"/>
      <c r="RC591" s="6"/>
      <c r="RK591" s="6"/>
      <c r="RS591" s="6"/>
      <c r="SA591" s="6"/>
      <c r="SI591" s="6"/>
      <c r="SQ591" s="6"/>
      <c r="SY591" s="6"/>
      <c r="TG591" s="6"/>
      <c r="TO591" s="6"/>
      <c r="TW591" s="6"/>
      <c r="UE591" s="6"/>
      <c r="UM591" s="6"/>
      <c r="UU591" s="6"/>
      <c r="VC591" s="6"/>
      <c r="VK591" s="6"/>
      <c r="VS591" s="6"/>
      <c r="WA591" s="6"/>
      <c r="WI591" s="6"/>
      <c r="WQ591" s="6"/>
      <c r="WY591" s="6"/>
      <c r="XG591" s="6"/>
      <c r="XO591" s="6"/>
      <c r="XW591" s="6"/>
      <c r="YE591" s="6"/>
      <c r="YM591" s="6"/>
      <c r="YU591" s="6"/>
      <c r="ZC591" s="6"/>
      <c r="ZK591" s="6"/>
      <c r="ZS591" s="6"/>
      <c r="AAA591" s="6"/>
      <c r="AAI591" s="6"/>
      <c r="AAQ591" s="6"/>
      <c r="AAY591" s="6"/>
      <c r="ABG591" s="6"/>
      <c r="ABO591" s="6"/>
      <c r="ABW591" s="6"/>
      <c r="ACE591" s="6"/>
      <c r="ACM591" s="6"/>
      <c r="ACU591" s="6"/>
      <c r="ADC591" s="6"/>
      <c r="ADK591" s="6"/>
      <c r="ADS591" s="6"/>
      <c r="AEA591" s="6"/>
      <c r="AEI591" s="6"/>
      <c r="AEQ591" s="6"/>
      <c r="AEY591" s="6"/>
      <c r="AFG591" s="6"/>
      <c r="AFO591" s="6"/>
      <c r="AFW591" s="6"/>
      <c r="AGE591" s="6"/>
      <c r="AGM591" s="6"/>
      <c r="AGU591" s="6"/>
      <c r="AHC591" s="6"/>
      <c r="AHK591" s="6"/>
      <c r="AHS591" s="6"/>
      <c r="AIA591" s="6"/>
      <c r="AII591" s="6"/>
      <c r="AIQ591" s="6"/>
      <c r="AIY591" s="6"/>
      <c r="AJG591" s="6"/>
      <c r="AJO591" s="6"/>
      <c r="AJW591" s="6"/>
      <c r="AKE591" s="6"/>
      <c r="AKM591" s="6"/>
      <c r="AKU591" s="6"/>
      <c r="ALC591" s="6"/>
      <c r="ALK591" s="6"/>
      <c r="ALS591" s="6"/>
      <c r="AMA591" s="6"/>
      <c r="AMI591" s="6"/>
      <c r="AMQ591" s="6"/>
      <c r="AMY591" s="6"/>
      <c r="ANG591" s="6"/>
      <c r="ANO591" s="6"/>
      <c r="ANW591" s="6"/>
      <c r="AOE591" s="6"/>
      <c r="AOM591" s="6"/>
      <c r="AOU591" s="6"/>
      <c r="APC591" s="6"/>
      <c r="APK591" s="6"/>
      <c r="APS591" s="6"/>
      <c r="AQA591" s="6"/>
      <c r="AQI591" s="6"/>
      <c r="AQQ591" s="6"/>
      <c r="AQY591" s="6"/>
      <c r="ARG591" s="6"/>
      <c r="ARO591" s="6"/>
      <c r="ARW591" s="6"/>
      <c r="ASE591" s="6"/>
      <c r="ASM591" s="6"/>
      <c r="ASU591" s="6"/>
      <c r="ATC591" s="6"/>
      <c r="ATK591" s="6"/>
      <c r="ATS591" s="6"/>
      <c r="AUA591" s="6"/>
      <c r="AUI591" s="6"/>
      <c r="AUQ591" s="6"/>
      <c r="AUY591" s="6"/>
      <c r="AVG591" s="6"/>
      <c r="AVO591" s="6"/>
      <c r="AVW591" s="6"/>
      <c r="AWE591" s="6"/>
      <c r="AWM591" s="6"/>
      <c r="AWU591" s="6"/>
      <c r="AXC591" s="6"/>
      <c r="AXK591" s="6"/>
      <c r="AXS591" s="6"/>
      <c r="AYA591" s="6"/>
      <c r="AYI591" s="6"/>
      <c r="AYQ591" s="6"/>
      <c r="AYY591" s="6"/>
      <c r="AZG591" s="6"/>
      <c r="AZO591" s="6"/>
      <c r="AZW591" s="6"/>
      <c r="BAE591" s="6"/>
      <c r="BAM591" s="6"/>
      <c r="BAU591" s="6"/>
      <c r="BBC591" s="6"/>
      <c r="BBK591" s="6"/>
      <c r="BBS591" s="6"/>
      <c r="BCA591" s="6"/>
      <c r="BCI591" s="6"/>
      <c r="BCQ591" s="6"/>
      <c r="BCY591" s="6"/>
      <c r="BDG591" s="6"/>
      <c r="BDO591" s="6"/>
      <c r="BDW591" s="6"/>
      <c r="BEE591" s="6"/>
      <c r="BEM591" s="6"/>
      <c r="BEU591" s="6"/>
      <c r="BFC591" s="6"/>
      <c r="BFK591" s="6"/>
      <c r="BFS591" s="6"/>
      <c r="BGA591" s="6"/>
      <c r="BGI591" s="6"/>
      <c r="BGQ591" s="6"/>
      <c r="BGY591" s="6"/>
      <c r="BHG591" s="6"/>
      <c r="BHO591" s="6"/>
      <c r="BHW591" s="6"/>
      <c r="BIE591" s="6"/>
      <c r="BIM591" s="6"/>
      <c r="BIU591" s="6"/>
      <c r="BJC591" s="6"/>
      <c r="BJK591" s="6"/>
      <c r="BJS591" s="6"/>
      <c r="BKA591" s="6"/>
      <c r="BKI591" s="6"/>
      <c r="BKQ591" s="6"/>
      <c r="BKY591" s="6"/>
      <c r="BLG591" s="6"/>
      <c r="BLO591" s="6"/>
      <c r="BLW591" s="6"/>
      <c r="BME591" s="6"/>
      <c r="BMM591" s="6"/>
      <c r="BMU591" s="6"/>
      <c r="BNC591" s="6"/>
      <c r="BNK591" s="6"/>
      <c r="BNS591" s="6"/>
      <c r="BOA591" s="6"/>
      <c r="BOI591" s="6"/>
      <c r="BOQ591" s="6"/>
      <c r="BOY591" s="6"/>
      <c r="BPG591" s="6"/>
      <c r="BPO591" s="6"/>
      <c r="BPW591" s="6"/>
      <c r="BQE591" s="6"/>
      <c r="BQM591" s="6"/>
      <c r="BQU591" s="6"/>
      <c r="BRC591" s="6"/>
      <c r="BRK591" s="6"/>
      <c r="BRS591" s="6"/>
      <c r="BSA591" s="6"/>
      <c r="BSI591" s="6"/>
      <c r="BSQ591" s="6"/>
      <c r="BSY591" s="6"/>
      <c r="BTG591" s="6"/>
      <c r="BTO591" s="6"/>
      <c r="BTW591" s="6"/>
      <c r="BUE591" s="6"/>
      <c r="BUM591" s="6"/>
      <c r="BUU591" s="6"/>
      <c r="BVC591" s="6"/>
      <c r="BVK591" s="6"/>
      <c r="BVS591" s="6"/>
      <c r="BWA591" s="6"/>
      <c r="BWI591" s="6"/>
      <c r="BWQ591" s="6"/>
      <c r="BWY591" s="6"/>
      <c r="BXG591" s="6"/>
      <c r="BXO591" s="6"/>
      <c r="BXW591" s="6"/>
      <c r="BYE591" s="6"/>
      <c r="BYM591" s="6"/>
      <c r="BYU591" s="6"/>
      <c r="BZC591" s="6"/>
      <c r="BZK591" s="6"/>
      <c r="BZS591" s="6"/>
      <c r="CAA591" s="6"/>
      <c r="CAI591" s="6"/>
      <c r="CAQ591" s="6"/>
      <c r="CAY591" s="6"/>
      <c r="CBG591" s="6"/>
      <c r="CBO591" s="6"/>
      <c r="CBW591" s="6"/>
      <c r="CCE591" s="6"/>
      <c r="CCM591" s="6"/>
      <c r="CCU591" s="6"/>
      <c r="CDC591" s="6"/>
      <c r="CDK591" s="6"/>
      <c r="CDS591" s="6"/>
      <c r="CEA591" s="6"/>
      <c r="CEI591" s="6"/>
      <c r="CEQ591" s="6"/>
      <c r="CEY591" s="6"/>
      <c r="CFG591" s="6"/>
      <c r="CFO591" s="6"/>
      <c r="CFW591" s="6"/>
      <c r="CGE591" s="6"/>
      <c r="CGM591" s="6"/>
      <c r="CGU591" s="6"/>
      <c r="CHC591" s="6"/>
      <c r="CHK591" s="6"/>
      <c r="CHS591" s="6"/>
      <c r="CIA591" s="6"/>
      <c r="CII591" s="6"/>
      <c r="CIQ591" s="6"/>
      <c r="CIY591" s="6"/>
      <c r="CJG591" s="6"/>
      <c r="CJO591" s="6"/>
      <c r="CJW591" s="6"/>
      <c r="CKE591" s="6"/>
      <c r="CKM591" s="6"/>
      <c r="CKU591" s="6"/>
      <c r="CLC591" s="6"/>
      <c r="CLK591" s="6"/>
      <c r="CLS591" s="6"/>
      <c r="CMA591" s="6"/>
      <c r="CMI591" s="6"/>
      <c r="CMQ591" s="6"/>
      <c r="CMY591" s="6"/>
      <c r="CNG591" s="6"/>
      <c r="CNO591" s="6"/>
      <c r="CNW591" s="6"/>
      <c r="COE591" s="6"/>
      <c r="COM591" s="6"/>
      <c r="COU591" s="6"/>
      <c r="CPC591" s="6"/>
      <c r="CPK591" s="6"/>
      <c r="CPS591" s="6"/>
      <c r="CQA591" s="6"/>
      <c r="CQI591" s="6"/>
      <c r="CQQ591" s="6"/>
      <c r="CQY591" s="6"/>
      <c r="CRG591" s="6"/>
      <c r="CRO591" s="6"/>
      <c r="CRW591" s="6"/>
      <c r="CSE591" s="6"/>
      <c r="CSM591" s="6"/>
      <c r="CSU591" s="6"/>
      <c r="CTC591" s="6"/>
      <c r="CTK591" s="6"/>
      <c r="CTS591" s="6"/>
      <c r="CUA591" s="6"/>
      <c r="CUI591" s="6"/>
      <c r="CUQ591" s="6"/>
      <c r="CUY591" s="6"/>
      <c r="CVG591" s="6"/>
      <c r="CVO591" s="6"/>
      <c r="CVW591" s="6"/>
      <c r="CWE591" s="6"/>
      <c r="CWM591" s="6"/>
      <c r="CWU591" s="6"/>
      <c r="CXC591" s="6"/>
      <c r="CXK591" s="6"/>
      <c r="CXS591" s="6"/>
      <c r="CYA591" s="6"/>
      <c r="CYI591" s="6"/>
      <c r="CYQ591" s="6"/>
      <c r="CYY591" s="6"/>
      <c r="CZG591" s="6"/>
      <c r="CZO591" s="6"/>
      <c r="CZW591" s="6"/>
      <c r="DAE591" s="6"/>
      <c r="DAM591" s="6"/>
      <c r="DAU591" s="6"/>
      <c r="DBC591" s="6"/>
      <c r="DBK591" s="6"/>
      <c r="DBS591" s="6"/>
      <c r="DCA591" s="6"/>
      <c r="DCI591" s="6"/>
      <c r="DCQ591" s="6"/>
      <c r="DCY591" s="6"/>
      <c r="DDG591" s="6"/>
      <c r="DDO591" s="6"/>
      <c r="DDW591" s="6"/>
      <c r="DEE591" s="6"/>
      <c r="DEM591" s="6"/>
      <c r="DEU591" s="6"/>
      <c r="DFC591" s="6"/>
      <c r="DFK591" s="6"/>
      <c r="DFS591" s="6"/>
      <c r="DGA591" s="6"/>
      <c r="DGI591" s="6"/>
      <c r="DGQ591" s="6"/>
      <c r="DGY591" s="6"/>
      <c r="DHG591" s="6"/>
      <c r="DHO591" s="6"/>
      <c r="DHW591" s="6"/>
      <c r="DIE591" s="6"/>
      <c r="DIM591" s="6"/>
      <c r="DIU591" s="6"/>
      <c r="DJC591" s="6"/>
      <c r="DJK591" s="6"/>
      <c r="DJS591" s="6"/>
      <c r="DKA591" s="6"/>
      <c r="DKI591" s="6"/>
      <c r="DKQ591" s="6"/>
      <c r="DKY591" s="6"/>
      <c r="DLG591" s="6"/>
      <c r="DLO591" s="6"/>
      <c r="DLW591" s="6"/>
      <c r="DME591" s="6"/>
      <c r="DMM591" s="6"/>
      <c r="DMU591" s="6"/>
      <c r="DNC591" s="6"/>
      <c r="DNK591" s="6"/>
      <c r="DNS591" s="6"/>
      <c r="DOA591" s="6"/>
      <c r="DOI591" s="6"/>
      <c r="DOQ591" s="6"/>
      <c r="DOY591" s="6"/>
      <c r="DPG591" s="6"/>
      <c r="DPO591" s="6"/>
      <c r="DPW591" s="6"/>
      <c r="DQE591" s="6"/>
      <c r="DQM591" s="6"/>
      <c r="DQU591" s="6"/>
      <c r="DRC591" s="6"/>
      <c r="DRK591" s="6"/>
      <c r="DRS591" s="6"/>
      <c r="DSA591" s="6"/>
      <c r="DSI591" s="6"/>
      <c r="DSQ591" s="6"/>
      <c r="DSY591" s="6"/>
      <c r="DTG591" s="6"/>
      <c r="DTO591" s="6"/>
      <c r="DTW591" s="6"/>
      <c r="DUE591" s="6"/>
      <c r="DUM591" s="6"/>
      <c r="DUU591" s="6"/>
      <c r="DVC591" s="6"/>
      <c r="DVK591" s="6"/>
      <c r="DVS591" s="6"/>
      <c r="DWA591" s="6"/>
      <c r="DWI591" s="6"/>
      <c r="DWQ591" s="6"/>
      <c r="DWY591" s="6"/>
      <c r="DXG591" s="6"/>
      <c r="DXO591" s="6"/>
      <c r="DXW591" s="6"/>
      <c r="DYE591" s="6"/>
      <c r="DYM591" s="6"/>
      <c r="DYU591" s="6"/>
      <c r="DZC591" s="6"/>
      <c r="DZK591" s="6"/>
      <c r="DZS591" s="6"/>
      <c r="EAA591" s="6"/>
      <c r="EAI591" s="6"/>
      <c r="EAQ591" s="6"/>
      <c r="EAY591" s="6"/>
      <c r="EBG591" s="6"/>
      <c r="EBO591" s="6"/>
      <c r="EBW591" s="6"/>
      <c r="ECE591" s="6"/>
      <c r="ECM591" s="6"/>
      <c r="ECU591" s="6"/>
      <c r="EDC591" s="6"/>
      <c r="EDK591" s="6"/>
      <c r="EDS591" s="6"/>
      <c r="EEA591" s="6"/>
      <c r="EEI591" s="6"/>
      <c r="EEQ591" s="6"/>
      <c r="EEY591" s="6"/>
      <c r="EFG591" s="6"/>
      <c r="EFO591" s="6"/>
      <c r="EFW591" s="6"/>
      <c r="EGE591" s="6"/>
      <c r="EGM591" s="6"/>
      <c r="EGU591" s="6"/>
      <c r="EHC591" s="6"/>
      <c r="EHK591" s="6"/>
      <c r="EHS591" s="6"/>
      <c r="EIA591" s="6"/>
      <c r="EII591" s="6"/>
      <c r="EIQ591" s="6"/>
      <c r="EIY591" s="6"/>
      <c r="EJG591" s="6"/>
      <c r="EJO591" s="6"/>
      <c r="EJW591" s="6"/>
      <c r="EKE591" s="6"/>
      <c r="EKM591" s="6"/>
      <c r="EKU591" s="6"/>
      <c r="ELC591" s="6"/>
      <c r="ELK591" s="6"/>
      <c r="ELS591" s="6"/>
      <c r="EMA591" s="6"/>
      <c r="EMI591" s="6"/>
      <c r="EMQ591" s="6"/>
      <c r="EMY591" s="6"/>
      <c r="ENG591" s="6"/>
      <c r="ENO591" s="6"/>
      <c r="ENW591" s="6"/>
      <c r="EOE591" s="6"/>
      <c r="EOM591" s="6"/>
      <c r="EOU591" s="6"/>
      <c r="EPC591" s="6"/>
      <c r="EPK591" s="6"/>
      <c r="EPS591" s="6"/>
      <c r="EQA591" s="6"/>
      <c r="EQI591" s="6"/>
      <c r="EQQ591" s="6"/>
      <c r="EQY591" s="6"/>
      <c r="ERG591" s="6"/>
      <c r="ERO591" s="6"/>
      <c r="ERW591" s="6"/>
      <c r="ESE591" s="6"/>
      <c r="ESM591" s="6"/>
      <c r="ESU591" s="6"/>
      <c r="ETC591" s="6"/>
      <c r="ETK591" s="6"/>
      <c r="ETS591" s="6"/>
      <c r="EUA591" s="6"/>
      <c r="EUI591" s="6"/>
      <c r="EUQ591" s="6"/>
      <c r="EUY591" s="6"/>
      <c r="EVG591" s="6"/>
      <c r="EVO591" s="6"/>
      <c r="EVW591" s="6"/>
      <c r="EWE591" s="6"/>
      <c r="EWM591" s="6"/>
      <c r="EWU591" s="6"/>
      <c r="EXC591" s="6"/>
      <c r="EXK591" s="6"/>
      <c r="EXS591" s="6"/>
      <c r="EYA591" s="6"/>
      <c r="EYI591" s="6"/>
      <c r="EYQ591" s="6"/>
      <c r="EYY591" s="6"/>
      <c r="EZG591" s="6"/>
      <c r="EZO591" s="6"/>
      <c r="EZW591" s="6"/>
      <c r="FAE591" s="6"/>
      <c r="FAM591" s="6"/>
      <c r="FAU591" s="6"/>
      <c r="FBC591" s="6"/>
      <c r="FBK591" s="6"/>
      <c r="FBS591" s="6"/>
      <c r="FCA591" s="6"/>
      <c r="FCI591" s="6"/>
      <c r="FCQ591" s="6"/>
      <c r="FCY591" s="6"/>
      <c r="FDG591" s="6"/>
      <c r="FDO591" s="6"/>
      <c r="FDW591" s="6"/>
      <c r="FEE591" s="6"/>
      <c r="FEM591" s="6"/>
      <c r="FEU591" s="6"/>
      <c r="FFC591" s="6"/>
      <c r="FFK591" s="6"/>
      <c r="FFS591" s="6"/>
      <c r="FGA591" s="6"/>
      <c r="FGI591" s="6"/>
      <c r="FGQ591" s="6"/>
      <c r="FGY591" s="6"/>
      <c r="FHG591" s="6"/>
      <c r="FHO591" s="6"/>
      <c r="FHW591" s="6"/>
      <c r="FIE591" s="6"/>
      <c r="FIM591" s="6"/>
      <c r="FIU591" s="6"/>
      <c r="FJC591" s="6"/>
      <c r="FJK591" s="6"/>
      <c r="FJS591" s="6"/>
      <c r="FKA591" s="6"/>
      <c r="FKI591" s="6"/>
      <c r="FKQ591" s="6"/>
      <c r="FKY591" s="6"/>
      <c r="FLG591" s="6"/>
      <c r="FLO591" s="6"/>
      <c r="FLW591" s="6"/>
      <c r="FME591" s="6"/>
      <c r="FMM591" s="6"/>
      <c r="FMU591" s="6"/>
      <c r="FNC591" s="6"/>
      <c r="FNK591" s="6"/>
      <c r="FNS591" s="6"/>
      <c r="FOA591" s="6"/>
      <c r="FOI591" s="6"/>
      <c r="FOQ591" s="6"/>
      <c r="FOY591" s="6"/>
      <c r="FPG591" s="6"/>
      <c r="FPO591" s="6"/>
      <c r="FPW591" s="6"/>
      <c r="FQE591" s="6"/>
      <c r="FQM591" s="6"/>
      <c r="FQU591" s="6"/>
      <c r="FRC591" s="6"/>
      <c r="FRK591" s="6"/>
      <c r="FRS591" s="6"/>
      <c r="FSA591" s="6"/>
      <c r="FSI591" s="6"/>
      <c r="FSQ591" s="6"/>
      <c r="FSY591" s="6"/>
      <c r="FTG591" s="6"/>
      <c r="FTO591" s="6"/>
      <c r="FTW591" s="6"/>
      <c r="FUE591" s="6"/>
      <c r="FUM591" s="6"/>
      <c r="FUU591" s="6"/>
      <c r="FVC591" s="6"/>
      <c r="FVK591" s="6"/>
      <c r="FVS591" s="6"/>
      <c r="FWA591" s="6"/>
      <c r="FWI591" s="6"/>
      <c r="FWQ591" s="6"/>
      <c r="FWY591" s="6"/>
      <c r="FXG591" s="6"/>
      <c r="FXO591" s="6"/>
      <c r="FXW591" s="6"/>
      <c r="FYE591" s="6"/>
      <c r="FYM591" s="6"/>
      <c r="FYU591" s="6"/>
      <c r="FZC591" s="6"/>
      <c r="FZK591" s="6"/>
      <c r="FZS591" s="6"/>
      <c r="GAA591" s="6"/>
      <c r="GAI591" s="6"/>
      <c r="GAQ591" s="6"/>
      <c r="GAY591" s="6"/>
      <c r="GBG591" s="6"/>
      <c r="GBO591" s="6"/>
      <c r="GBW591" s="6"/>
      <c r="GCE591" s="6"/>
      <c r="GCM591" s="6"/>
      <c r="GCU591" s="6"/>
      <c r="GDC591" s="6"/>
      <c r="GDK591" s="6"/>
      <c r="GDS591" s="6"/>
      <c r="GEA591" s="6"/>
      <c r="GEI591" s="6"/>
      <c r="GEQ591" s="6"/>
      <c r="GEY591" s="6"/>
      <c r="GFG591" s="6"/>
      <c r="GFO591" s="6"/>
      <c r="GFW591" s="6"/>
      <c r="GGE591" s="6"/>
      <c r="GGM591" s="6"/>
      <c r="GGU591" s="6"/>
      <c r="GHC591" s="6"/>
      <c r="GHK591" s="6"/>
      <c r="GHS591" s="6"/>
      <c r="GIA591" s="6"/>
      <c r="GII591" s="6"/>
      <c r="GIQ591" s="6"/>
      <c r="GIY591" s="6"/>
      <c r="GJG591" s="6"/>
      <c r="GJO591" s="6"/>
      <c r="GJW591" s="6"/>
      <c r="GKE591" s="6"/>
      <c r="GKM591" s="6"/>
      <c r="GKU591" s="6"/>
      <c r="GLC591" s="6"/>
      <c r="GLK591" s="6"/>
      <c r="GLS591" s="6"/>
      <c r="GMA591" s="6"/>
      <c r="GMI591" s="6"/>
      <c r="GMQ591" s="6"/>
      <c r="GMY591" s="6"/>
      <c r="GNG591" s="6"/>
      <c r="GNO591" s="6"/>
      <c r="GNW591" s="6"/>
      <c r="GOE591" s="6"/>
      <c r="GOM591" s="6"/>
      <c r="GOU591" s="6"/>
      <c r="GPC591" s="6"/>
      <c r="GPK591" s="6"/>
      <c r="GPS591" s="6"/>
      <c r="GQA591" s="6"/>
      <c r="GQI591" s="6"/>
      <c r="GQQ591" s="6"/>
      <c r="GQY591" s="6"/>
      <c r="GRG591" s="6"/>
      <c r="GRO591" s="6"/>
      <c r="GRW591" s="6"/>
      <c r="GSE591" s="6"/>
      <c r="GSM591" s="6"/>
      <c r="GSU591" s="6"/>
      <c r="GTC591" s="6"/>
      <c r="GTK591" s="6"/>
      <c r="GTS591" s="6"/>
      <c r="GUA591" s="6"/>
      <c r="GUI591" s="6"/>
      <c r="GUQ591" s="6"/>
      <c r="GUY591" s="6"/>
      <c r="GVG591" s="6"/>
      <c r="GVO591" s="6"/>
      <c r="GVW591" s="6"/>
      <c r="GWE591" s="6"/>
      <c r="GWM591" s="6"/>
      <c r="GWU591" s="6"/>
      <c r="GXC591" s="6"/>
      <c r="GXK591" s="6"/>
      <c r="GXS591" s="6"/>
      <c r="GYA591" s="6"/>
      <c r="GYI591" s="6"/>
      <c r="GYQ591" s="6"/>
      <c r="GYY591" s="6"/>
      <c r="GZG591" s="6"/>
      <c r="GZO591" s="6"/>
      <c r="GZW591" s="6"/>
      <c r="HAE591" s="6"/>
      <c r="HAM591" s="6"/>
      <c r="HAU591" s="6"/>
      <c r="HBC591" s="6"/>
      <c r="HBK591" s="6"/>
      <c r="HBS591" s="6"/>
      <c r="HCA591" s="6"/>
      <c r="HCI591" s="6"/>
      <c r="HCQ591" s="6"/>
      <c r="HCY591" s="6"/>
      <c r="HDG591" s="6"/>
      <c r="HDO591" s="6"/>
      <c r="HDW591" s="6"/>
      <c r="HEE591" s="6"/>
      <c r="HEM591" s="6"/>
      <c r="HEU591" s="6"/>
      <c r="HFC591" s="6"/>
      <c r="HFK591" s="6"/>
      <c r="HFS591" s="6"/>
      <c r="HGA591" s="6"/>
      <c r="HGI591" s="6"/>
      <c r="HGQ591" s="6"/>
      <c r="HGY591" s="6"/>
      <c r="HHG591" s="6"/>
      <c r="HHO591" s="6"/>
      <c r="HHW591" s="6"/>
      <c r="HIE591" s="6"/>
      <c r="HIM591" s="6"/>
      <c r="HIU591" s="6"/>
      <c r="HJC591" s="6"/>
      <c r="HJK591" s="6"/>
      <c r="HJS591" s="6"/>
      <c r="HKA591" s="6"/>
      <c r="HKI591" s="6"/>
      <c r="HKQ591" s="6"/>
      <c r="HKY591" s="6"/>
      <c r="HLG591" s="6"/>
      <c r="HLO591" s="6"/>
      <c r="HLW591" s="6"/>
      <c r="HME591" s="6"/>
      <c r="HMM591" s="6"/>
      <c r="HMU591" s="6"/>
      <c r="HNC591" s="6"/>
      <c r="HNK591" s="6"/>
      <c r="HNS591" s="6"/>
      <c r="HOA591" s="6"/>
      <c r="HOI591" s="6"/>
      <c r="HOQ591" s="6"/>
      <c r="HOY591" s="6"/>
      <c r="HPG591" s="6"/>
      <c r="HPO591" s="6"/>
      <c r="HPW591" s="6"/>
      <c r="HQE591" s="6"/>
      <c r="HQM591" s="6"/>
      <c r="HQU591" s="6"/>
      <c r="HRC591" s="6"/>
      <c r="HRK591" s="6"/>
      <c r="HRS591" s="6"/>
      <c r="HSA591" s="6"/>
      <c r="HSI591" s="6"/>
      <c r="HSQ591" s="6"/>
      <c r="HSY591" s="6"/>
      <c r="HTG591" s="6"/>
      <c r="HTO591" s="6"/>
      <c r="HTW591" s="6"/>
      <c r="HUE591" s="6"/>
      <c r="HUM591" s="6"/>
      <c r="HUU591" s="6"/>
      <c r="HVC591" s="6"/>
      <c r="HVK591" s="6"/>
      <c r="HVS591" s="6"/>
      <c r="HWA591" s="6"/>
      <c r="HWI591" s="6"/>
      <c r="HWQ591" s="6"/>
      <c r="HWY591" s="6"/>
      <c r="HXG591" s="6"/>
      <c r="HXO591" s="6"/>
      <c r="HXW591" s="6"/>
      <c r="HYE591" s="6"/>
      <c r="HYM591" s="6"/>
      <c r="HYU591" s="6"/>
      <c r="HZC591" s="6"/>
      <c r="HZK591" s="6"/>
      <c r="HZS591" s="6"/>
      <c r="IAA591" s="6"/>
      <c r="IAI591" s="6"/>
      <c r="IAQ591" s="6"/>
      <c r="IAY591" s="6"/>
      <c r="IBG591" s="6"/>
      <c r="IBO591" s="6"/>
      <c r="IBW591" s="6"/>
      <c r="ICE591" s="6"/>
      <c r="ICM591" s="6"/>
      <c r="ICU591" s="6"/>
      <c r="IDC591" s="6"/>
      <c r="IDK591" s="6"/>
      <c r="IDS591" s="6"/>
      <c r="IEA591" s="6"/>
      <c r="IEI591" s="6"/>
      <c r="IEQ591" s="6"/>
      <c r="IEY591" s="6"/>
      <c r="IFG591" s="6"/>
      <c r="IFO591" s="6"/>
      <c r="IFW591" s="6"/>
      <c r="IGE591" s="6"/>
      <c r="IGM591" s="6"/>
      <c r="IGU591" s="6"/>
      <c r="IHC591" s="6"/>
      <c r="IHK591" s="6"/>
      <c r="IHS591" s="6"/>
      <c r="IIA591" s="6"/>
      <c r="III591" s="6"/>
      <c r="IIQ591" s="6"/>
      <c r="IIY591" s="6"/>
      <c r="IJG591" s="6"/>
      <c r="IJO591" s="6"/>
      <c r="IJW591" s="6"/>
      <c r="IKE591" s="6"/>
      <c r="IKM591" s="6"/>
      <c r="IKU591" s="6"/>
      <c r="ILC591" s="6"/>
      <c r="ILK591" s="6"/>
      <c r="ILS591" s="6"/>
      <c r="IMA591" s="6"/>
      <c r="IMI591" s="6"/>
      <c r="IMQ591" s="6"/>
      <c r="IMY591" s="6"/>
      <c r="ING591" s="6"/>
      <c r="INO591" s="6"/>
      <c r="INW591" s="6"/>
      <c r="IOE591" s="6"/>
      <c r="IOM591" s="6"/>
      <c r="IOU591" s="6"/>
      <c r="IPC591" s="6"/>
      <c r="IPK591" s="6"/>
      <c r="IPS591" s="6"/>
      <c r="IQA591" s="6"/>
      <c r="IQI591" s="6"/>
      <c r="IQQ591" s="6"/>
      <c r="IQY591" s="6"/>
      <c r="IRG591" s="6"/>
      <c r="IRO591" s="6"/>
      <c r="IRW591" s="6"/>
      <c r="ISE591" s="6"/>
      <c r="ISM591" s="6"/>
      <c r="ISU591" s="6"/>
      <c r="ITC591" s="6"/>
      <c r="ITK591" s="6"/>
      <c r="ITS591" s="6"/>
      <c r="IUA591" s="6"/>
      <c r="IUI591" s="6"/>
      <c r="IUQ591" s="6"/>
      <c r="IUY591" s="6"/>
      <c r="IVG591" s="6"/>
      <c r="IVO591" s="6"/>
      <c r="IVW591" s="6"/>
      <c r="IWE591" s="6"/>
      <c r="IWM591" s="6"/>
      <c r="IWU591" s="6"/>
      <c r="IXC591" s="6"/>
      <c r="IXK591" s="6"/>
      <c r="IXS591" s="6"/>
      <c r="IYA591" s="6"/>
      <c r="IYI591" s="6"/>
      <c r="IYQ591" s="6"/>
      <c r="IYY591" s="6"/>
      <c r="IZG591" s="6"/>
      <c r="IZO591" s="6"/>
      <c r="IZW591" s="6"/>
      <c r="JAE591" s="6"/>
      <c r="JAM591" s="6"/>
      <c r="JAU591" s="6"/>
      <c r="JBC591" s="6"/>
      <c r="JBK591" s="6"/>
      <c r="JBS591" s="6"/>
      <c r="JCA591" s="6"/>
      <c r="JCI591" s="6"/>
      <c r="JCQ591" s="6"/>
      <c r="JCY591" s="6"/>
      <c r="JDG591" s="6"/>
      <c r="JDO591" s="6"/>
      <c r="JDW591" s="6"/>
      <c r="JEE591" s="6"/>
      <c r="JEM591" s="6"/>
      <c r="JEU591" s="6"/>
      <c r="JFC591" s="6"/>
      <c r="JFK591" s="6"/>
      <c r="JFS591" s="6"/>
      <c r="JGA591" s="6"/>
      <c r="JGI591" s="6"/>
      <c r="JGQ591" s="6"/>
      <c r="JGY591" s="6"/>
      <c r="JHG591" s="6"/>
      <c r="JHO591" s="6"/>
      <c r="JHW591" s="6"/>
      <c r="JIE591" s="6"/>
      <c r="JIM591" s="6"/>
      <c r="JIU591" s="6"/>
      <c r="JJC591" s="6"/>
      <c r="JJK591" s="6"/>
      <c r="JJS591" s="6"/>
      <c r="JKA591" s="6"/>
      <c r="JKI591" s="6"/>
      <c r="JKQ591" s="6"/>
      <c r="JKY591" s="6"/>
      <c r="JLG591" s="6"/>
      <c r="JLO591" s="6"/>
      <c r="JLW591" s="6"/>
      <c r="JME591" s="6"/>
      <c r="JMM591" s="6"/>
      <c r="JMU591" s="6"/>
      <c r="JNC591" s="6"/>
      <c r="JNK591" s="6"/>
      <c r="JNS591" s="6"/>
      <c r="JOA591" s="6"/>
      <c r="JOI591" s="6"/>
      <c r="JOQ591" s="6"/>
      <c r="JOY591" s="6"/>
      <c r="JPG591" s="6"/>
      <c r="JPO591" s="6"/>
      <c r="JPW591" s="6"/>
      <c r="JQE591" s="6"/>
      <c r="JQM591" s="6"/>
      <c r="JQU591" s="6"/>
      <c r="JRC591" s="6"/>
      <c r="JRK591" s="6"/>
      <c r="JRS591" s="6"/>
      <c r="JSA591" s="6"/>
      <c r="JSI591" s="6"/>
      <c r="JSQ591" s="6"/>
      <c r="JSY591" s="6"/>
      <c r="JTG591" s="6"/>
      <c r="JTO591" s="6"/>
      <c r="JTW591" s="6"/>
      <c r="JUE591" s="6"/>
      <c r="JUM591" s="6"/>
      <c r="JUU591" s="6"/>
      <c r="JVC591" s="6"/>
      <c r="JVK591" s="6"/>
      <c r="JVS591" s="6"/>
      <c r="JWA591" s="6"/>
      <c r="JWI591" s="6"/>
      <c r="JWQ591" s="6"/>
      <c r="JWY591" s="6"/>
      <c r="JXG591" s="6"/>
      <c r="JXO591" s="6"/>
      <c r="JXW591" s="6"/>
      <c r="JYE591" s="6"/>
      <c r="JYM591" s="6"/>
      <c r="JYU591" s="6"/>
      <c r="JZC591" s="6"/>
      <c r="JZK591" s="6"/>
      <c r="JZS591" s="6"/>
      <c r="KAA591" s="6"/>
      <c r="KAI591" s="6"/>
      <c r="KAQ591" s="6"/>
      <c r="KAY591" s="6"/>
      <c r="KBG591" s="6"/>
      <c r="KBO591" s="6"/>
      <c r="KBW591" s="6"/>
      <c r="KCE591" s="6"/>
      <c r="KCM591" s="6"/>
      <c r="KCU591" s="6"/>
      <c r="KDC591" s="6"/>
      <c r="KDK591" s="6"/>
      <c r="KDS591" s="6"/>
      <c r="KEA591" s="6"/>
      <c r="KEI591" s="6"/>
      <c r="KEQ591" s="6"/>
      <c r="KEY591" s="6"/>
      <c r="KFG591" s="6"/>
      <c r="KFO591" s="6"/>
      <c r="KFW591" s="6"/>
      <c r="KGE591" s="6"/>
      <c r="KGM591" s="6"/>
      <c r="KGU591" s="6"/>
      <c r="KHC591" s="6"/>
      <c r="KHK591" s="6"/>
      <c r="KHS591" s="6"/>
      <c r="KIA591" s="6"/>
      <c r="KII591" s="6"/>
      <c r="KIQ591" s="6"/>
      <c r="KIY591" s="6"/>
      <c r="KJG591" s="6"/>
      <c r="KJO591" s="6"/>
      <c r="KJW591" s="6"/>
      <c r="KKE591" s="6"/>
      <c r="KKM591" s="6"/>
      <c r="KKU591" s="6"/>
      <c r="KLC591" s="6"/>
      <c r="KLK591" s="6"/>
      <c r="KLS591" s="6"/>
      <c r="KMA591" s="6"/>
      <c r="KMI591" s="6"/>
      <c r="KMQ591" s="6"/>
      <c r="KMY591" s="6"/>
      <c r="KNG591" s="6"/>
      <c r="KNO591" s="6"/>
      <c r="KNW591" s="6"/>
      <c r="KOE591" s="6"/>
      <c r="KOM591" s="6"/>
      <c r="KOU591" s="6"/>
      <c r="KPC591" s="6"/>
      <c r="KPK591" s="6"/>
      <c r="KPS591" s="6"/>
      <c r="KQA591" s="6"/>
      <c r="KQI591" s="6"/>
      <c r="KQQ591" s="6"/>
      <c r="KQY591" s="6"/>
      <c r="KRG591" s="6"/>
      <c r="KRO591" s="6"/>
      <c r="KRW591" s="6"/>
      <c r="KSE591" s="6"/>
      <c r="KSM591" s="6"/>
      <c r="KSU591" s="6"/>
      <c r="KTC591" s="6"/>
      <c r="KTK591" s="6"/>
      <c r="KTS591" s="6"/>
      <c r="KUA591" s="6"/>
      <c r="KUI591" s="6"/>
      <c r="KUQ591" s="6"/>
      <c r="KUY591" s="6"/>
      <c r="KVG591" s="6"/>
      <c r="KVO591" s="6"/>
      <c r="KVW591" s="6"/>
      <c r="KWE591" s="6"/>
      <c r="KWM591" s="6"/>
      <c r="KWU591" s="6"/>
      <c r="KXC591" s="6"/>
      <c r="KXK591" s="6"/>
      <c r="KXS591" s="6"/>
      <c r="KYA591" s="6"/>
      <c r="KYI591" s="6"/>
      <c r="KYQ591" s="6"/>
      <c r="KYY591" s="6"/>
      <c r="KZG591" s="6"/>
      <c r="KZO591" s="6"/>
      <c r="KZW591" s="6"/>
      <c r="LAE591" s="6"/>
      <c r="LAM591" s="6"/>
      <c r="LAU591" s="6"/>
      <c r="LBC591" s="6"/>
      <c r="LBK591" s="6"/>
      <c r="LBS591" s="6"/>
      <c r="LCA591" s="6"/>
      <c r="LCI591" s="6"/>
      <c r="LCQ591" s="6"/>
      <c r="LCY591" s="6"/>
      <c r="LDG591" s="6"/>
      <c r="LDO591" s="6"/>
      <c r="LDW591" s="6"/>
      <c r="LEE591" s="6"/>
      <c r="LEM591" s="6"/>
      <c r="LEU591" s="6"/>
      <c r="LFC591" s="6"/>
      <c r="LFK591" s="6"/>
      <c r="LFS591" s="6"/>
      <c r="LGA591" s="6"/>
      <c r="LGI591" s="6"/>
      <c r="LGQ591" s="6"/>
      <c r="LGY591" s="6"/>
      <c r="LHG591" s="6"/>
      <c r="LHO591" s="6"/>
      <c r="LHW591" s="6"/>
      <c r="LIE591" s="6"/>
      <c r="LIM591" s="6"/>
      <c r="LIU591" s="6"/>
      <c r="LJC591" s="6"/>
      <c r="LJK591" s="6"/>
      <c r="LJS591" s="6"/>
      <c r="LKA591" s="6"/>
      <c r="LKI591" s="6"/>
      <c r="LKQ591" s="6"/>
      <c r="LKY591" s="6"/>
      <c r="LLG591" s="6"/>
      <c r="LLO591" s="6"/>
      <c r="LLW591" s="6"/>
      <c r="LME591" s="6"/>
      <c r="LMM591" s="6"/>
      <c r="LMU591" s="6"/>
      <c r="LNC591" s="6"/>
      <c r="LNK591" s="6"/>
      <c r="LNS591" s="6"/>
      <c r="LOA591" s="6"/>
      <c r="LOI591" s="6"/>
      <c r="LOQ591" s="6"/>
      <c r="LOY591" s="6"/>
      <c r="LPG591" s="6"/>
      <c r="LPO591" s="6"/>
      <c r="LPW591" s="6"/>
      <c r="LQE591" s="6"/>
      <c r="LQM591" s="6"/>
      <c r="LQU591" s="6"/>
      <c r="LRC591" s="6"/>
      <c r="LRK591" s="6"/>
      <c r="LRS591" s="6"/>
      <c r="LSA591" s="6"/>
      <c r="LSI591" s="6"/>
      <c r="LSQ591" s="6"/>
      <c r="LSY591" s="6"/>
      <c r="LTG591" s="6"/>
      <c r="LTO591" s="6"/>
      <c r="LTW591" s="6"/>
      <c r="LUE591" s="6"/>
      <c r="LUM591" s="6"/>
      <c r="LUU591" s="6"/>
      <c r="LVC591" s="6"/>
      <c r="LVK591" s="6"/>
      <c r="LVS591" s="6"/>
      <c r="LWA591" s="6"/>
      <c r="LWI591" s="6"/>
      <c r="LWQ591" s="6"/>
      <c r="LWY591" s="6"/>
      <c r="LXG591" s="6"/>
      <c r="LXO591" s="6"/>
      <c r="LXW591" s="6"/>
      <c r="LYE591" s="6"/>
      <c r="LYM591" s="6"/>
      <c r="LYU591" s="6"/>
      <c r="LZC591" s="6"/>
      <c r="LZK591" s="6"/>
      <c r="LZS591" s="6"/>
      <c r="MAA591" s="6"/>
      <c r="MAI591" s="6"/>
      <c r="MAQ591" s="6"/>
      <c r="MAY591" s="6"/>
      <c r="MBG591" s="6"/>
      <c r="MBO591" s="6"/>
      <c r="MBW591" s="6"/>
      <c r="MCE591" s="6"/>
      <c r="MCM591" s="6"/>
      <c r="MCU591" s="6"/>
      <c r="MDC591" s="6"/>
      <c r="MDK591" s="6"/>
      <c r="MDS591" s="6"/>
      <c r="MEA591" s="6"/>
      <c r="MEI591" s="6"/>
      <c r="MEQ591" s="6"/>
      <c r="MEY591" s="6"/>
      <c r="MFG591" s="6"/>
      <c r="MFO591" s="6"/>
      <c r="MFW591" s="6"/>
      <c r="MGE591" s="6"/>
      <c r="MGM591" s="6"/>
      <c r="MGU591" s="6"/>
      <c r="MHC591" s="6"/>
      <c r="MHK591" s="6"/>
      <c r="MHS591" s="6"/>
      <c r="MIA591" s="6"/>
      <c r="MII591" s="6"/>
      <c r="MIQ591" s="6"/>
      <c r="MIY591" s="6"/>
      <c r="MJG591" s="6"/>
      <c r="MJO591" s="6"/>
      <c r="MJW591" s="6"/>
      <c r="MKE591" s="6"/>
      <c r="MKM591" s="6"/>
      <c r="MKU591" s="6"/>
      <c r="MLC591" s="6"/>
      <c r="MLK591" s="6"/>
      <c r="MLS591" s="6"/>
      <c r="MMA591" s="6"/>
      <c r="MMI591" s="6"/>
      <c r="MMQ591" s="6"/>
      <c r="MMY591" s="6"/>
      <c r="MNG591" s="6"/>
      <c r="MNO591" s="6"/>
      <c r="MNW591" s="6"/>
      <c r="MOE591" s="6"/>
      <c r="MOM591" s="6"/>
      <c r="MOU591" s="6"/>
      <c r="MPC591" s="6"/>
      <c r="MPK591" s="6"/>
      <c r="MPS591" s="6"/>
      <c r="MQA591" s="6"/>
      <c r="MQI591" s="6"/>
      <c r="MQQ591" s="6"/>
      <c r="MQY591" s="6"/>
      <c r="MRG591" s="6"/>
      <c r="MRO591" s="6"/>
      <c r="MRW591" s="6"/>
      <c r="MSE591" s="6"/>
      <c r="MSM591" s="6"/>
      <c r="MSU591" s="6"/>
      <c r="MTC591" s="6"/>
      <c r="MTK591" s="6"/>
      <c r="MTS591" s="6"/>
      <c r="MUA591" s="6"/>
      <c r="MUI591" s="6"/>
      <c r="MUQ591" s="6"/>
      <c r="MUY591" s="6"/>
      <c r="MVG591" s="6"/>
      <c r="MVO591" s="6"/>
      <c r="MVW591" s="6"/>
      <c r="MWE591" s="6"/>
      <c r="MWM591" s="6"/>
      <c r="MWU591" s="6"/>
      <c r="MXC591" s="6"/>
      <c r="MXK591" s="6"/>
      <c r="MXS591" s="6"/>
      <c r="MYA591" s="6"/>
      <c r="MYI591" s="6"/>
      <c r="MYQ591" s="6"/>
      <c r="MYY591" s="6"/>
      <c r="MZG591" s="6"/>
      <c r="MZO591" s="6"/>
      <c r="MZW591" s="6"/>
      <c r="NAE591" s="6"/>
      <c r="NAM591" s="6"/>
      <c r="NAU591" s="6"/>
      <c r="NBC591" s="6"/>
      <c r="NBK591" s="6"/>
      <c r="NBS591" s="6"/>
      <c r="NCA591" s="6"/>
      <c r="NCI591" s="6"/>
      <c r="NCQ591" s="6"/>
      <c r="NCY591" s="6"/>
      <c r="NDG591" s="6"/>
      <c r="NDO591" s="6"/>
      <c r="NDW591" s="6"/>
      <c r="NEE591" s="6"/>
      <c r="NEM591" s="6"/>
      <c r="NEU591" s="6"/>
      <c r="NFC591" s="6"/>
      <c r="NFK591" s="6"/>
      <c r="NFS591" s="6"/>
      <c r="NGA591" s="6"/>
      <c r="NGI591" s="6"/>
      <c r="NGQ591" s="6"/>
      <c r="NGY591" s="6"/>
      <c r="NHG591" s="6"/>
      <c r="NHO591" s="6"/>
      <c r="NHW591" s="6"/>
      <c r="NIE591" s="6"/>
      <c r="NIM591" s="6"/>
      <c r="NIU591" s="6"/>
      <c r="NJC591" s="6"/>
      <c r="NJK591" s="6"/>
      <c r="NJS591" s="6"/>
      <c r="NKA591" s="6"/>
      <c r="NKI591" s="6"/>
      <c r="NKQ591" s="6"/>
      <c r="NKY591" s="6"/>
      <c r="NLG591" s="6"/>
      <c r="NLO591" s="6"/>
      <c r="NLW591" s="6"/>
      <c r="NME591" s="6"/>
      <c r="NMM591" s="6"/>
      <c r="NMU591" s="6"/>
      <c r="NNC591" s="6"/>
      <c r="NNK591" s="6"/>
      <c r="NNS591" s="6"/>
      <c r="NOA591" s="6"/>
      <c r="NOI591" s="6"/>
      <c r="NOQ591" s="6"/>
      <c r="NOY591" s="6"/>
      <c r="NPG591" s="6"/>
      <c r="NPO591" s="6"/>
      <c r="NPW591" s="6"/>
      <c r="NQE591" s="6"/>
      <c r="NQM591" s="6"/>
      <c r="NQU591" s="6"/>
      <c r="NRC591" s="6"/>
      <c r="NRK591" s="6"/>
      <c r="NRS591" s="6"/>
      <c r="NSA591" s="6"/>
      <c r="NSI591" s="6"/>
      <c r="NSQ591" s="6"/>
      <c r="NSY591" s="6"/>
      <c r="NTG591" s="6"/>
      <c r="NTO591" s="6"/>
      <c r="NTW591" s="6"/>
      <c r="NUE591" s="6"/>
      <c r="NUM591" s="6"/>
      <c r="NUU591" s="6"/>
      <c r="NVC591" s="6"/>
      <c r="NVK591" s="6"/>
      <c r="NVS591" s="6"/>
      <c r="NWA591" s="6"/>
      <c r="NWI591" s="6"/>
      <c r="NWQ591" s="6"/>
      <c r="NWY591" s="6"/>
      <c r="NXG591" s="6"/>
      <c r="NXO591" s="6"/>
      <c r="NXW591" s="6"/>
      <c r="NYE591" s="6"/>
      <c r="NYM591" s="6"/>
      <c r="NYU591" s="6"/>
      <c r="NZC591" s="6"/>
      <c r="NZK591" s="6"/>
      <c r="NZS591" s="6"/>
      <c r="OAA591" s="6"/>
      <c r="OAI591" s="6"/>
      <c r="OAQ591" s="6"/>
      <c r="OAY591" s="6"/>
      <c r="OBG591" s="6"/>
      <c r="OBO591" s="6"/>
      <c r="OBW591" s="6"/>
      <c r="OCE591" s="6"/>
      <c r="OCM591" s="6"/>
      <c r="OCU591" s="6"/>
      <c r="ODC591" s="6"/>
      <c r="ODK591" s="6"/>
      <c r="ODS591" s="6"/>
      <c r="OEA591" s="6"/>
      <c r="OEI591" s="6"/>
      <c r="OEQ591" s="6"/>
      <c r="OEY591" s="6"/>
      <c r="OFG591" s="6"/>
      <c r="OFO591" s="6"/>
      <c r="OFW591" s="6"/>
      <c r="OGE591" s="6"/>
      <c r="OGM591" s="6"/>
      <c r="OGU591" s="6"/>
      <c r="OHC591" s="6"/>
      <c r="OHK591" s="6"/>
      <c r="OHS591" s="6"/>
      <c r="OIA591" s="6"/>
      <c r="OII591" s="6"/>
      <c r="OIQ591" s="6"/>
      <c r="OIY591" s="6"/>
      <c r="OJG591" s="6"/>
      <c r="OJO591" s="6"/>
      <c r="OJW591" s="6"/>
      <c r="OKE591" s="6"/>
      <c r="OKM591" s="6"/>
      <c r="OKU591" s="6"/>
      <c r="OLC591" s="6"/>
      <c r="OLK591" s="6"/>
      <c r="OLS591" s="6"/>
      <c r="OMA591" s="6"/>
      <c r="OMI591" s="6"/>
      <c r="OMQ591" s="6"/>
      <c r="OMY591" s="6"/>
      <c r="ONG591" s="6"/>
      <c r="ONO591" s="6"/>
      <c r="ONW591" s="6"/>
      <c r="OOE591" s="6"/>
      <c r="OOM591" s="6"/>
      <c r="OOU591" s="6"/>
      <c r="OPC591" s="6"/>
      <c r="OPK591" s="6"/>
      <c r="OPS591" s="6"/>
      <c r="OQA591" s="6"/>
      <c r="OQI591" s="6"/>
      <c r="OQQ591" s="6"/>
      <c r="OQY591" s="6"/>
      <c r="ORG591" s="6"/>
      <c r="ORO591" s="6"/>
      <c r="ORW591" s="6"/>
      <c r="OSE591" s="6"/>
      <c r="OSM591" s="6"/>
      <c r="OSU591" s="6"/>
      <c r="OTC591" s="6"/>
      <c r="OTK591" s="6"/>
      <c r="OTS591" s="6"/>
      <c r="OUA591" s="6"/>
      <c r="OUI591" s="6"/>
      <c r="OUQ591" s="6"/>
      <c r="OUY591" s="6"/>
      <c r="OVG591" s="6"/>
      <c r="OVO591" s="6"/>
      <c r="OVW591" s="6"/>
      <c r="OWE591" s="6"/>
      <c r="OWM591" s="6"/>
      <c r="OWU591" s="6"/>
      <c r="OXC591" s="6"/>
      <c r="OXK591" s="6"/>
      <c r="OXS591" s="6"/>
      <c r="OYA591" s="6"/>
      <c r="OYI591" s="6"/>
      <c r="OYQ591" s="6"/>
      <c r="OYY591" s="6"/>
      <c r="OZG591" s="6"/>
      <c r="OZO591" s="6"/>
      <c r="OZW591" s="6"/>
      <c r="PAE591" s="6"/>
      <c r="PAM591" s="6"/>
      <c r="PAU591" s="6"/>
      <c r="PBC591" s="6"/>
      <c r="PBK591" s="6"/>
      <c r="PBS591" s="6"/>
      <c r="PCA591" s="6"/>
      <c r="PCI591" s="6"/>
      <c r="PCQ591" s="6"/>
      <c r="PCY591" s="6"/>
      <c r="PDG591" s="6"/>
      <c r="PDO591" s="6"/>
      <c r="PDW591" s="6"/>
      <c r="PEE591" s="6"/>
      <c r="PEM591" s="6"/>
      <c r="PEU591" s="6"/>
      <c r="PFC591" s="6"/>
      <c r="PFK591" s="6"/>
      <c r="PFS591" s="6"/>
      <c r="PGA591" s="6"/>
      <c r="PGI591" s="6"/>
      <c r="PGQ591" s="6"/>
      <c r="PGY591" s="6"/>
      <c r="PHG591" s="6"/>
      <c r="PHO591" s="6"/>
      <c r="PHW591" s="6"/>
      <c r="PIE591" s="6"/>
      <c r="PIM591" s="6"/>
      <c r="PIU591" s="6"/>
      <c r="PJC591" s="6"/>
      <c r="PJK591" s="6"/>
      <c r="PJS591" s="6"/>
      <c r="PKA591" s="6"/>
      <c r="PKI591" s="6"/>
      <c r="PKQ591" s="6"/>
      <c r="PKY591" s="6"/>
      <c r="PLG591" s="6"/>
      <c r="PLO591" s="6"/>
      <c r="PLW591" s="6"/>
      <c r="PME591" s="6"/>
      <c r="PMM591" s="6"/>
      <c r="PMU591" s="6"/>
      <c r="PNC591" s="6"/>
      <c r="PNK591" s="6"/>
      <c r="PNS591" s="6"/>
      <c r="POA591" s="6"/>
      <c r="POI591" s="6"/>
      <c r="POQ591" s="6"/>
      <c r="POY591" s="6"/>
      <c r="PPG591" s="6"/>
      <c r="PPO591" s="6"/>
      <c r="PPW591" s="6"/>
      <c r="PQE591" s="6"/>
      <c r="PQM591" s="6"/>
      <c r="PQU591" s="6"/>
      <c r="PRC591" s="6"/>
      <c r="PRK591" s="6"/>
      <c r="PRS591" s="6"/>
      <c r="PSA591" s="6"/>
      <c r="PSI591" s="6"/>
      <c r="PSQ591" s="6"/>
      <c r="PSY591" s="6"/>
      <c r="PTG591" s="6"/>
      <c r="PTO591" s="6"/>
      <c r="PTW591" s="6"/>
      <c r="PUE591" s="6"/>
      <c r="PUM591" s="6"/>
      <c r="PUU591" s="6"/>
      <c r="PVC591" s="6"/>
      <c r="PVK591" s="6"/>
      <c r="PVS591" s="6"/>
      <c r="PWA591" s="6"/>
      <c r="PWI591" s="6"/>
      <c r="PWQ591" s="6"/>
      <c r="PWY591" s="6"/>
      <c r="PXG591" s="6"/>
      <c r="PXO591" s="6"/>
      <c r="PXW591" s="6"/>
      <c r="PYE591" s="6"/>
      <c r="PYM591" s="6"/>
      <c r="PYU591" s="6"/>
      <c r="PZC591" s="6"/>
      <c r="PZK591" s="6"/>
      <c r="PZS591" s="6"/>
      <c r="QAA591" s="6"/>
      <c r="QAI591" s="6"/>
      <c r="QAQ591" s="6"/>
      <c r="QAY591" s="6"/>
      <c r="QBG591" s="6"/>
      <c r="QBO591" s="6"/>
      <c r="QBW591" s="6"/>
      <c r="QCE591" s="6"/>
      <c r="QCM591" s="6"/>
      <c r="QCU591" s="6"/>
      <c r="QDC591" s="6"/>
      <c r="QDK591" s="6"/>
      <c r="QDS591" s="6"/>
      <c r="QEA591" s="6"/>
      <c r="QEI591" s="6"/>
      <c r="QEQ591" s="6"/>
      <c r="QEY591" s="6"/>
      <c r="QFG591" s="6"/>
      <c r="QFO591" s="6"/>
      <c r="QFW591" s="6"/>
      <c r="QGE591" s="6"/>
      <c r="QGM591" s="6"/>
      <c r="QGU591" s="6"/>
      <c r="QHC591" s="6"/>
      <c r="QHK591" s="6"/>
      <c r="QHS591" s="6"/>
      <c r="QIA591" s="6"/>
      <c r="QII591" s="6"/>
      <c r="QIQ591" s="6"/>
      <c r="QIY591" s="6"/>
      <c r="QJG591" s="6"/>
      <c r="QJO591" s="6"/>
      <c r="QJW591" s="6"/>
      <c r="QKE591" s="6"/>
      <c r="QKM591" s="6"/>
      <c r="QKU591" s="6"/>
      <c r="QLC591" s="6"/>
      <c r="QLK591" s="6"/>
      <c r="QLS591" s="6"/>
      <c r="QMA591" s="6"/>
      <c r="QMI591" s="6"/>
      <c r="QMQ591" s="6"/>
      <c r="QMY591" s="6"/>
      <c r="QNG591" s="6"/>
      <c r="QNO591" s="6"/>
      <c r="QNW591" s="6"/>
      <c r="QOE591" s="6"/>
      <c r="QOM591" s="6"/>
      <c r="QOU591" s="6"/>
      <c r="QPC591" s="6"/>
      <c r="QPK591" s="6"/>
      <c r="QPS591" s="6"/>
      <c r="QQA591" s="6"/>
      <c r="QQI591" s="6"/>
      <c r="QQQ591" s="6"/>
      <c r="QQY591" s="6"/>
      <c r="QRG591" s="6"/>
      <c r="QRO591" s="6"/>
      <c r="QRW591" s="6"/>
      <c r="QSE591" s="6"/>
      <c r="QSM591" s="6"/>
      <c r="QSU591" s="6"/>
      <c r="QTC591" s="6"/>
      <c r="QTK591" s="6"/>
      <c r="QTS591" s="6"/>
      <c r="QUA591" s="6"/>
      <c r="QUI591" s="6"/>
      <c r="QUQ591" s="6"/>
      <c r="QUY591" s="6"/>
      <c r="QVG591" s="6"/>
      <c r="QVO591" s="6"/>
      <c r="QVW591" s="6"/>
      <c r="QWE591" s="6"/>
      <c r="QWM591" s="6"/>
      <c r="QWU591" s="6"/>
      <c r="QXC591" s="6"/>
      <c r="QXK591" s="6"/>
      <c r="QXS591" s="6"/>
      <c r="QYA591" s="6"/>
      <c r="QYI591" s="6"/>
      <c r="QYQ591" s="6"/>
      <c r="QYY591" s="6"/>
      <c r="QZG591" s="6"/>
      <c r="QZO591" s="6"/>
      <c r="QZW591" s="6"/>
      <c r="RAE591" s="6"/>
      <c r="RAM591" s="6"/>
      <c r="RAU591" s="6"/>
      <c r="RBC591" s="6"/>
      <c r="RBK591" s="6"/>
      <c r="RBS591" s="6"/>
      <c r="RCA591" s="6"/>
      <c r="RCI591" s="6"/>
      <c r="RCQ591" s="6"/>
      <c r="RCY591" s="6"/>
      <c r="RDG591" s="6"/>
      <c r="RDO591" s="6"/>
      <c r="RDW591" s="6"/>
      <c r="REE591" s="6"/>
      <c r="REM591" s="6"/>
      <c r="REU591" s="6"/>
      <c r="RFC591" s="6"/>
      <c r="RFK591" s="6"/>
      <c r="RFS591" s="6"/>
      <c r="RGA591" s="6"/>
      <c r="RGI591" s="6"/>
      <c r="RGQ591" s="6"/>
      <c r="RGY591" s="6"/>
      <c r="RHG591" s="6"/>
      <c r="RHO591" s="6"/>
      <c r="RHW591" s="6"/>
      <c r="RIE591" s="6"/>
      <c r="RIM591" s="6"/>
      <c r="RIU591" s="6"/>
      <c r="RJC591" s="6"/>
      <c r="RJK591" s="6"/>
      <c r="RJS591" s="6"/>
      <c r="RKA591" s="6"/>
      <c r="RKI591" s="6"/>
      <c r="RKQ591" s="6"/>
      <c r="RKY591" s="6"/>
      <c r="RLG591" s="6"/>
      <c r="RLO591" s="6"/>
      <c r="RLW591" s="6"/>
      <c r="RME591" s="6"/>
      <c r="RMM591" s="6"/>
      <c r="RMU591" s="6"/>
      <c r="RNC591" s="6"/>
      <c r="RNK591" s="6"/>
      <c r="RNS591" s="6"/>
      <c r="ROA591" s="6"/>
      <c r="ROI591" s="6"/>
      <c r="ROQ591" s="6"/>
      <c r="ROY591" s="6"/>
      <c r="RPG591" s="6"/>
      <c r="RPO591" s="6"/>
      <c r="RPW591" s="6"/>
      <c r="RQE591" s="6"/>
      <c r="RQM591" s="6"/>
      <c r="RQU591" s="6"/>
      <c r="RRC591" s="6"/>
      <c r="RRK591" s="6"/>
      <c r="RRS591" s="6"/>
      <c r="RSA591" s="6"/>
      <c r="RSI591" s="6"/>
      <c r="RSQ591" s="6"/>
      <c r="RSY591" s="6"/>
      <c r="RTG591" s="6"/>
      <c r="RTO591" s="6"/>
      <c r="RTW591" s="6"/>
      <c r="RUE591" s="6"/>
      <c r="RUM591" s="6"/>
      <c r="RUU591" s="6"/>
      <c r="RVC591" s="6"/>
      <c r="RVK591" s="6"/>
      <c r="RVS591" s="6"/>
      <c r="RWA591" s="6"/>
      <c r="RWI591" s="6"/>
      <c r="RWQ591" s="6"/>
      <c r="RWY591" s="6"/>
      <c r="RXG591" s="6"/>
      <c r="RXO591" s="6"/>
      <c r="RXW591" s="6"/>
      <c r="RYE591" s="6"/>
      <c r="RYM591" s="6"/>
      <c r="RYU591" s="6"/>
      <c r="RZC591" s="6"/>
      <c r="RZK591" s="6"/>
      <c r="RZS591" s="6"/>
      <c r="SAA591" s="6"/>
      <c r="SAI591" s="6"/>
      <c r="SAQ591" s="6"/>
      <c r="SAY591" s="6"/>
      <c r="SBG591" s="6"/>
      <c r="SBO591" s="6"/>
      <c r="SBW591" s="6"/>
      <c r="SCE591" s="6"/>
      <c r="SCM591" s="6"/>
      <c r="SCU591" s="6"/>
      <c r="SDC591" s="6"/>
      <c r="SDK591" s="6"/>
      <c r="SDS591" s="6"/>
      <c r="SEA591" s="6"/>
      <c r="SEI591" s="6"/>
      <c r="SEQ591" s="6"/>
      <c r="SEY591" s="6"/>
      <c r="SFG591" s="6"/>
      <c r="SFO591" s="6"/>
      <c r="SFW591" s="6"/>
      <c r="SGE591" s="6"/>
      <c r="SGM591" s="6"/>
      <c r="SGU591" s="6"/>
      <c r="SHC591" s="6"/>
      <c r="SHK591" s="6"/>
      <c r="SHS591" s="6"/>
      <c r="SIA591" s="6"/>
      <c r="SII591" s="6"/>
      <c r="SIQ591" s="6"/>
      <c r="SIY591" s="6"/>
      <c r="SJG591" s="6"/>
      <c r="SJO591" s="6"/>
      <c r="SJW591" s="6"/>
      <c r="SKE591" s="6"/>
      <c r="SKM591" s="6"/>
      <c r="SKU591" s="6"/>
      <c r="SLC591" s="6"/>
      <c r="SLK591" s="6"/>
      <c r="SLS591" s="6"/>
      <c r="SMA591" s="6"/>
      <c r="SMI591" s="6"/>
      <c r="SMQ591" s="6"/>
      <c r="SMY591" s="6"/>
      <c r="SNG591" s="6"/>
      <c r="SNO591" s="6"/>
      <c r="SNW591" s="6"/>
      <c r="SOE591" s="6"/>
      <c r="SOM591" s="6"/>
      <c r="SOU591" s="6"/>
      <c r="SPC591" s="6"/>
      <c r="SPK591" s="6"/>
      <c r="SPS591" s="6"/>
      <c r="SQA591" s="6"/>
      <c r="SQI591" s="6"/>
      <c r="SQQ591" s="6"/>
      <c r="SQY591" s="6"/>
      <c r="SRG591" s="6"/>
      <c r="SRO591" s="6"/>
      <c r="SRW591" s="6"/>
      <c r="SSE591" s="6"/>
      <c r="SSM591" s="6"/>
      <c r="SSU591" s="6"/>
      <c r="STC591" s="6"/>
      <c r="STK591" s="6"/>
      <c r="STS591" s="6"/>
      <c r="SUA591" s="6"/>
      <c r="SUI591" s="6"/>
      <c r="SUQ591" s="6"/>
      <c r="SUY591" s="6"/>
      <c r="SVG591" s="6"/>
      <c r="SVO591" s="6"/>
      <c r="SVW591" s="6"/>
      <c r="SWE591" s="6"/>
      <c r="SWM591" s="6"/>
      <c r="SWU591" s="6"/>
      <c r="SXC591" s="6"/>
      <c r="SXK591" s="6"/>
      <c r="SXS591" s="6"/>
      <c r="SYA591" s="6"/>
      <c r="SYI591" s="6"/>
      <c r="SYQ591" s="6"/>
      <c r="SYY591" s="6"/>
      <c r="SZG591" s="6"/>
      <c r="SZO591" s="6"/>
      <c r="SZW591" s="6"/>
      <c r="TAE591" s="6"/>
      <c r="TAM591" s="6"/>
      <c r="TAU591" s="6"/>
      <c r="TBC591" s="6"/>
      <c r="TBK591" s="6"/>
      <c r="TBS591" s="6"/>
      <c r="TCA591" s="6"/>
      <c r="TCI591" s="6"/>
      <c r="TCQ591" s="6"/>
      <c r="TCY591" s="6"/>
      <c r="TDG591" s="6"/>
      <c r="TDO591" s="6"/>
      <c r="TDW591" s="6"/>
      <c r="TEE591" s="6"/>
      <c r="TEM591" s="6"/>
      <c r="TEU591" s="6"/>
      <c r="TFC591" s="6"/>
      <c r="TFK591" s="6"/>
      <c r="TFS591" s="6"/>
      <c r="TGA591" s="6"/>
      <c r="TGI591" s="6"/>
      <c r="TGQ591" s="6"/>
      <c r="TGY591" s="6"/>
      <c r="THG591" s="6"/>
      <c r="THO591" s="6"/>
      <c r="THW591" s="6"/>
      <c r="TIE591" s="6"/>
      <c r="TIM591" s="6"/>
      <c r="TIU591" s="6"/>
      <c r="TJC591" s="6"/>
      <c r="TJK591" s="6"/>
      <c r="TJS591" s="6"/>
      <c r="TKA591" s="6"/>
      <c r="TKI591" s="6"/>
      <c r="TKQ591" s="6"/>
      <c r="TKY591" s="6"/>
      <c r="TLG591" s="6"/>
      <c r="TLO591" s="6"/>
      <c r="TLW591" s="6"/>
      <c r="TME591" s="6"/>
      <c r="TMM591" s="6"/>
      <c r="TMU591" s="6"/>
      <c r="TNC591" s="6"/>
      <c r="TNK591" s="6"/>
      <c r="TNS591" s="6"/>
      <c r="TOA591" s="6"/>
      <c r="TOI591" s="6"/>
      <c r="TOQ591" s="6"/>
      <c r="TOY591" s="6"/>
      <c r="TPG591" s="6"/>
      <c r="TPO591" s="6"/>
      <c r="TPW591" s="6"/>
      <c r="TQE591" s="6"/>
      <c r="TQM591" s="6"/>
      <c r="TQU591" s="6"/>
      <c r="TRC591" s="6"/>
      <c r="TRK591" s="6"/>
      <c r="TRS591" s="6"/>
      <c r="TSA591" s="6"/>
      <c r="TSI591" s="6"/>
      <c r="TSQ591" s="6"/>
      <c r="TSY591" s="6"/>
      <c r="TTG591" s="6"/>
      <c r="TTO591" s="6"/>
      <c r="TTW591" s="6"/>
      <c r="TUE591" s="6"/>
      <c r="TUM591" s="6"/>
      <c r="TUU591" s="6"/>
      <c r="TVC591" s="6"/>
      <c r="TVK591" s="6"/>
      <c r="TVS591" s="6"/>
      <c r="TWA591" s="6"/>
      <c r="TWI591" s="6"/>
      <c r="TWQ591" s="6"/>
      <c r="TWY591" s="6"/>
      <c r="TXG591" s="6"/>
      <c r="TXO591" s="6"/>
      <c r="TXW591" s="6"/>
      <c r="TYE591" s="6"/>
      <c r="TYM591" s="6"/>
      <c r="TYU591" s="6"/>
      <c r="TZC591" s="6"/>
      <c r="TZK591" s="6"/>
      <c r="TZS591" s="6"/>
      <c r="UAA591" s="6"/>
      <c r="UAI591" s="6"/>
      <c r="UAQ591" s="6"/>
      <c r="UAY591" s="6"/>
      <c r="UBG591" s="6"/>
      <c r="UBO591" s="6"/>
      <c r="UBW591" s="6"/>
      <c r="UCE591" s="6"/>
      <c r="UCM591" s="6"/>
      <c r="UCU591" s="6"/>
      <c r="UDC591" s="6"/>
      <c r="UDK591" s="6"/>
      <c r="UDS591" s="6"/>
      <c r="UEA591" s="6"/>
      <c r="UEI591" s="6"/>
      <c r="UEQ591" s="6"/>
      <c r="UEY591" s="6"/>
      <c r="UFG591" s="6"/>
      <c r="UFO591" s="6"/>
      <c r="UFW591" s="6"/>
      <c r="UGE591" s="6"/>
      <c r="UGM591" s="6"/>
      <c r="UGU591" s="6"/>
      <c r="UHC591" s="6"/>
      <c r="UHK591" s="6"/>
      <c r="UHS591" s="6"/>
      <c r="UIA591" s="6"/>
      <c r="UII591" s="6"/>
      <c r="UIQ591" s="6"/>
      <c r="UIY591" s="6"/>
      <c r="UJG591" s="6"/>
      <c r="UJO591" s="6"/>
      <c r="UJW591" s="6"/>
      <c r="UKE591" s="6"/>
      <c r="UKM591" s="6"/>
      <c r="UKU591" s="6"/>
      <c r="ULC591" s="6"/>
      <c r="ULK591" s="6"/>
      <c r="ULS591" s="6"/>
      <c r="UMA591" s="6"/>
      <c r="UMI591" s="6"/>
      <c r="UMQ591" s="6"/>
      <c r="UMY591" s="6"/>
      <c r="UNG591" s="6"/>
      <c r="UNO591" s="6"/>
      <c r="UNW591" s="6"/>
      <c r="UOE591" s="6"/>
      <c r="UOM591" s="6"/>
      <c r="UOU591" s="6"/>
      <c r="UPC591" s="6"/>
      <c r="UPK591" s="6"/>
      <c r="UPS591" s="6"/>
      <c r="UQA591" s="6"/>
      <c r="UQI591" s="6"/>
      <c r="UQQ591" s="6"/>
      <c r="UQY591" s="6"/>
      <c r="URG591" s="6"/>
      <c r="URO591" s="6"/>
      <c r="URW591" s="6"/>
      <c r="USE591" s="6"/>
      <c r="USM591" s="6"/>
      <c r="USU591" s="6"/>
      <c r="UTC591" s="6"/>
      <c r="UTK591" s="6"/>
      <c r="UTS591" s="6"/>
      <c r="UUA591" s="6"/>
      <c r="UUI591" s="6"/>
      <c r="UUQ591" s="6"/>
      <c r="UUY591" s="6"/>
      <c r="UVG591" s="6"/>
      <c r="UVO591" s="6"/>
      <c r="UVW591" s="6"/>
      <c r="UWE591" s="6"/>
      <c r="UWM591" s="6"/>
      <c r="UWU591" s="6"/>
      <c r="UXC591" s="6"/>
      <c r="UXK591" s="6"/>
      <c r="UXS591" s="6"/>
      <c r="UYA591" s="6"/>
      <c r="UYI591" s="6"/>
      <c r="UYQ591" s="6"/>
      <c r="UYY591" s="6"/>
      <c r="UZG591" s="6"/>
      <c r="UZO591" s="6"/>
      <c r="UZW591" s="6"/>
      <c r="VAE591" s="6"/>
      <c r="VAM591" s="6"/>
      <c r="VAU591" s="6"/>
      <c r="VBC591" s="6"/>
      <c r="VBK591" s="6"/>
      <c r="VBS591" s="6"/>
      <c r="VCA591" s="6"/>
      <c r="VCI591" s="6"/>
      <c r="VCQ591" s="6"/>
      <c r="VCY591" s="6"/>
      <c r="VDG591" s="6"/>
      <c r="VDO591" s="6"/>
      <c r="VDW591" s="6"/>
      <c r="VEE591" s="6"/>
      <c r="VEM591" s="6"/>
      <c r="VEU591" s="6"/>
      <c r="VFC591" s="6"/>
      <c r="VFK591" s="6"/>
      <c r="VFS591" s="6"/>
      <c r="VGA591" s="6"/>
      <c r="VGI591" s="6"/>
      <c r="VGQ591" s="6"/>
      <c r="VGY591" s="6"/>
      <c r="VHG591" s="6"/>
      <c r="VHO591" s="6"/>
      <c r="VHW591" s="6"/>
      <c r="VIE591" s="6"/>
      <c r="VIM591" s="6"/>
      <c r="VIU591" s="6"/>
      <c r="VJC591" s="6"/>
      <c r="VJK591" s="6"/>
      <c r="VJS591" s="6"/>
      <c r="VKA591" s="6"/>
      <c r="VKI591" s="6"/>
      <c r="VKQ591" s="6"/>
      <c r="VKY591" s="6"/>
      <c r="VLG591" s="6"/>
      <c r="VLO591" s="6"/>
      <c r="VLW591" s="6"/>
      <c r="VME591" s="6"/>
      <c r="VMM591" s="6"/>
      <c r="VMU591" s="6"/>
      <c r="VNC591" s="6"/>
      <c r="VNK591" s="6"/>
      <c r="VNS591" s="6"/>
      <c r="VOA591" s="6"/>
      <c r="VOI591" s="6"/>
      <c r="VOQ591" s="6"/>
      <c r="VOY591" s="6"/>
      <c r="VPG591" s="6"/>
      <c r="VPO591" s="6"/>
      <c r="VPW591" s="6"/>
      <c r="VQE591" s="6"/>
      <c r="VQM591" s="6"/>
      <c r="VQU591" s="6"/>
      <c r="VRC591" s="6"/>
      <c r="VRK591" s="6"/>
      <c r="VRS591" s="6"/>
      <c r="VSA591" s="6"/>
      <c r="VSI591" s="6"/>
      <c r="VSQ591" s="6"/>
      <c r="VSY591" s="6"/>
      <c r="VTG591" s="6"/>
      <c r="VTO591" s="6"/>
      <c r="VTW591" s="6"/>
      <c r="VUE591" s="6"/>
      <c r="VUM591" s="6"/>
      <c r="VUU591" s="6"/>
      <c r="VVC591" s="6"/>
      <c r="VVK591" s="6"/>
      <c r="VVS591" s="6"/>
      <c r="VWA591" s="6"/>
      <c r="VWI591" s="6"/>
      <c r="VWQ591" s="6"/>
      <c r="VWY591" s="6"/>
      <c r="VXG591" s="6"/>
      <c r="VXO591" s="6"/>
      <c r="VXW591" s="6"/>
      <c r="VYE591" s="6"/>
      <c r="VYM591" s="6"/>
      <c r="VYU591" s="6"/>
      <c r="VZC591" s="6"/>
      <c r="VZK591" s="6"/>
      <c r="VZS591" s="6"/>
      <c r="WAA591" s="6"/>
      <c r="WAI591" s="6"/>
      <c r="WAQ591" s="6"/>
      <c r="WAY591" s="6"/>
      <c r="WBG591" s="6"/>
      <c r="WBO591" s="6"/>
      <c r="WBW591" s="6"/>
      <c r="WCE591" s="6"/>
      <c r="WCM591" s="6"/>
      <c r="WCU591" s="6"/>
      <c r="WDC591" s="6"/>
      <c r="WDK591" s="6"/>
      <c r="WDS591" s="6"/>
      <c r="WEA591" s="6"/>
      <c r="WEI591" s="6"/>
      <c r="WEQ591" s="6"/>
      <c r="WEY591" s="6"/>
      <c r="WFG591" s="6"/>
      <c r="WFO591" s="6"/>
      <c r="WFW591" s="6"/>
      <c r="WGE591" s="6"/>
      <c r="WGM591" s="6"/>
      <c r="WGU591" s="6"/>
      <c r="WHC591" s="6"/>
      <c r="WHK591" s="6"/>
      <c r="WHS591" s="6"/>
      <c r="WIA591" s="6"/>
      <c r="WII591" s="6"/>
      <c r="WIQ591" s="6"/>
      <c r="WIY591" s="6"/>
      <c r="WJG591" s="6"/>
      <c r="WJO591" s="6"/>
      <c r="WJW591" s="6"/>
      <c r="WKE591" s="6"/>
      <c r="WKM591" s="6"/>
      <c r="WKU591" s="6"/>
      <c r="WLC591" s="6"/>
      <c r="WLK591" s="6"/>
      <c r="WLS591" s="6"/>
      <c r="WMA591" s="6"/>
      <c r="WMI591" s="6"/>
      <c r="WMQ591" s="6"/>
      <c r="WMY591" s="6"/>
      <c r="WNG591" s="6"/>
      <c r="WNO591" s="6"/>
      <c r="WNW591" s="6"/>
      <c r="WOE591" s="6"/>
      <c r="WOM591" s="6"/>
      <c r="WOU591" s="6"/>
      <c r="WPC591" s="6"/>
      <c r="WPK591" s="6"/>
      <c r="WPS591" s="6"/>
      <c r="WQA591" s="6"/>
      <c r="WQI591" s="6"/>
      <c r="WQQ591" s="6"/>
      <c r="WQY591" s="6"/>
      <c r="WRG591" s="6"/>
      <c r="WRO591" s="6"/>
      <c r="WRW591" s="6"/>
      <c r="WSE591" s="6"/>
      <c r="WSM591" s="6"/>
      <c r="WSU591" s="6"/>
      <c r="WTC591" s="6"/>
      <c r="WTK591" s="6"/>
      <c r="WTS591" s="6"/>
      <c r="WUA591" s="6"/>
      <c r="WUI591" s="6"/>
      <c r="WUQ591" s="6"/>
      <c r="WUY591" s="6"/>
      <c r="WVG591" s="6"/>
      <c r="WVO591" s="6"/>
      <c r="WVW591" s="6"/>
      <c r="WWE591" s="6"/>
      <c r="WWM591" s="6"/>
      <c r="WWU591" s="6"/>
      <c r="WXC591" s="6"/>
      <c r="WXK591" s="6"/>
      <c r="WXS591" s="6"/>
      <c r="WYA591" s="6"/>
      <c r="WYI591" s="6"/>
      <c r="WYQ591" s="6"/>
      <c r="WYY591" s="6"/>
      <c r="WZG591" s="6"/>
      <c r="WZO591" s="6"/>
      <c r="WZW591" s="6"/>
      <c r="XAE591" s="6"/>
      <c r="XAM591" s="6"/>
      <c r="XAU591" s="6"/>
      <c r="XBC591" s="6"/>
      <c r="XBK591" s="6"/>
      <c r="XBS591" s="6"/>
      <c r="XCA591" s="6"/>
      <c r="XCI591" s="6"/>
      <c r="XCQ591" s="6"/>
      <c r="XCY591" s="6"/>
      <c r="XDG591" s="6"/>
      <c r="XDO591" s="6"/>
      <c r="XDW591" s="6"/>
      <c r="XEE591" s="6"/>
      <c r="XEM591" s="6"/>
      <c r="XEU591" s="6"/>
      <c r="XFC591" s="6"/>
    </row>
    <row r="592" spans="1:1023 1031:2047 2055:3071 3079:4095 4103:5119 5127:6143 6151:7167 7175:8191 8199:9215 9223:10239 10247:11263 11271:12287 12295:13311 13319:14335 14343:15359 15367:16383" s="7" customFormat="1" ht="33" customHeight="1" x14ac:dyDescent="0.25">
      <c r="A592" s="9" t="s">
        <v>171</v>
      </c>
      <c r="B592" s="17" t="s">
        <v>1213</v>
      </c>
      <c r="C592" s="17" t="s">
        <v>1170</v>
      </c>
      <c r="D592" s="10">
        <v>500000</v>
      </c>
      <c r="E592" s="22" t="s">
        <v>628</v>
      </c>
      <c r="F592" s="17" t="s">
        <v>1170</v>
      </c>
      <c r="G592" s="17" t="s">
        <v>670</v>
      </c>
      <c r="H592" s="17" t="s">
        <v>671</v>
      </c>
      <c r="O592" s="6"/>
      <c r="W592" s="6"/>
      <c r="AE592" s="6"/>
      <c r="AM592" s="6"/>
      <c r="AU592" s="6"/>
      <c r="BC592" s="6"/>
      <c r="BK592" s="6"/>
      <c r="BS592" s="6"/>
      <c r="CA592" s="6"/>
      <c r="CI592" s="6"/>
      <c r="CQ592" s="6"/>
      <c r="CY592" s="6"/>
      <c r="DG592" s="6"/>
      <c r="DO592" s="6"/>
      <c r="DW592" s="6"/>
      <c r="EE592" s="6"/>
      <c r="EM592" s="6"/>
      <c r="EU592" s="6"/>
      <c r="FC592" s="6"/>
      <c r="FK592" s="6"/>
      <c r="FS592" s="6"/>
      <c r="GA592" s="6"/>
      <c r="GI592" s="6"/>
      <c r="GQ592" s="6"/>
      <c r="GY592" s="6"/>
      <c r="HG592" s="6"/>
      <c r="HO592" s="6"/>
      <c r="HW592" s="6"/>
      <c r="IE592" s="6"/>
      <c r="IM592" s="6"/>
      <c r="IU592" s="6"/>
      <c r="JC592" s="6"/>
      <c r="JK592" s="6"/>
      <c r="JS592" s="6"/>
      <c r="KA592" s="6"/>
      <c r="KI592" s="6"/>
      <c r="KQ592" s="6"/>
      <c r="KY592" s="6"/>
      <c r="LG592" s="6"/>
      <c r="LO592" s="6"/>
      <c r="LW592" s="6"/>
      <c r="ME592" s="6"/>
      <c r="MM592" s="6"/>
      <c r="MU592" s="6"/>
      <c r="NC592" s="6"/>
      <c r="NK592" s="6"/>
      <c r="NS592" s="6"/>
      <c r="OA592" s="6"/>
      <c r="OI592" s="6"/>
      <c r="OQ592" s="6"/>
      <c r="OY592" s="6"/>
      <c r="PG592" s="6"/>
      <c r="PO592" s="6"/>
      <c r="PW592" s="6"/>
      <c r="QE592" s="6"/>
      <c r="QM592" s="6"/>
      <c r="QU592" s="6"/>
      <c r="RC592" s="6"/>
      <c r="RK592" s="6"/>
      <c r="RS592" s="6"/>
      <c r="SA592" s="6"/>
      <c r="SI592" s="6"/>
      <c r="SQ592" s="6"/>
      <c r="SY592" s="6"/>
      <c r="TG592" s="6"/>
      <c r="TO592" s="6"/>
      <c r="TW592" s="6"/>
      <c r="UE592" s="6"/>
      <c r="UM592" s="6"/>
      <c r="UU592" s="6"/>
      <c r="VC592" s="6"/>
      <c r="VK592" s="6"/>
      <c r="VS592" s="6"/>
      <c r="WA592" s="6"/>
      <c r="WI592" s="6"/>
      <c r="WQ592" s="6"/>
      <c r="WY592" s="6"/>
      <c r="XG592" s="6"/>
      <c r="XO592" s="6"/>
      <c r="XW592" s="6"/>
      <c r="YE592" s="6"/>
      <c r="YM592" s="6"/>
      <c r="YU592" s="6"/>
      <c r="ZC592" s="6"/>
      <c r="ZK592" s="6"/>
      <c r="ZS592" s="6"/>
      <c r="AAA592" s="6"/>
      <c r="AAI592" s="6"/>
      <c r="AAQ592" s="6"/>
      <c r="AAY592" s="6"/>
      <c r="ABG592" s="6"/>
      <c r="ABO592" s="6"/>
      <c r="ABW592" s="6"/>
      <c r="ACE592" s="6"/>
      <c r="ACM592" s="6"/>
      <c r="ACU592" s="6"/>
      <c r="ADC592" s="6"/>
      <c r="ADK592" s="6"/>
      <c r="ADS592" s="6"/>
      <c r="AEA592" s="6"/>
      <c r="AEI592" s="6"/>
      <c r="AEQ592" s="6"/>
      <c r="AEY592" s="6"/>
      <c r="AFG592" s="6"/>
      <c r="AFO592" s="6"/>
      <c r="AFW592" s="6"/>
      <c r="AGE592" s="6"/>
      <c r="AGM592" s="6"/>
      <c r="AGU592" s="6"/>
      <c r="AHC592" s="6"/>
      <c r="AHK592" s="6"/>
      <c r="AHS592" s="6"/>
      <c r="AIA592" s="6"/>
      <c r="AII592" s="6"/>
      <c r="AIQ592" s="6"/>
      <c r="AIY592" s="6"/>
      <c r="AJG592" s="6"/>
      <c r="AJO592" s="6"/>
      <c r="AJW592" s="6"/>
      <c r="AKE592" s="6"/>
      <c r="AKM592" s="6"/>
      <c r="AKU592" s="6"/>
      <c r="ALC592" s="6"/>
      <c r="ALK592" s="6"/>
      <c r="ALS592" s="6"/>
      <c r="AMA592" s="6"/>
      <c r="AMI592" s="6"/>
      <c r="AMQ592" s="6"/>
      <c r="AMY592" s="6"/>
      <c r="ANG592" s="6"/>
      <c r="ANO592" s="6"/>
      <c r="ANW592" s="6"/>
      <c r="AOE592" s="6"/>
      <c r="AOM592" s="6"/>
      <c r="AOU592" s="6"/>
      <c r="APC592" s="6"/>
      <c r="APK592" s="6"/>
      <c r="APS592" s="6"/>
      <c r="AQA592" s="6"/>
      <c r="AQI592" s="6"/>
      <c r="AQQ592" s="6"/>
      <c r="AQY592" s="6"/>
      <c r="ARG592" s="6"/>
      <c r="ARO592" s="6"/>
      <c r="ARW592" s="6"/>
      <c r="ASE592" s="6"/>
      <c r="ASM592" s="6"/>
      <c r="ASU592" s="6"/>
      <c r="ATC592" s="6"/>
      <c r="ATK592" s="6"/>
      <c r="ATS592" s="6"/>
      <c r="AUA592" s="6"/>
      <c r="AUI592" s="6"/>
      <c r="AUQ592" s="6"/>
      <c r="AUY592" s="6"/>
      <c r="AVG592" s="6"/>
      <c r="AVO592" s="6"/>
      <c r="AVW592" s="6"/>
      <c r="AWE592" s="6"/>
      <c r="AWM592" s="6"/>
      <c r="AWU592" s="6"/>
      <c r="AXC592" s="6"/>
      <c r="AXK592" s="6"/>
      <c r="AXS592" s="6"/>
      <c r="AYA592" s="6"/>
      <c r="AYI592" s="6"/>
      <c r="AYQ592" s="6"/>
      <c r="AYY592" s="6"/>
      <c r="AZG592" s="6"/>
      <c r="AZO592" s="6"/>
      <c r="AZW592" s="6"/>
      <c r="BAE592" s="6"/>
      <c r="BAM592" s="6"/>
      <c r="BAU592" s="6"/>
      <c r="BBC592" s="6"/>
      <c r="BBK592" s="6"/>
      <c r="BBS592" s="6"/>
      <c r="BCA592" s="6"/>
      <c r="BCI592" s="6"/>
      <c r="BCQ592" s="6"/>
      <c r="BCY592" s="6"/>
      <c r="BDG592" s="6"/>
      <c r="BDO592" s="6"/>
      <c r="BDW592" s="6"/>
      <c r="BEE592" s="6"/>
      <c r="BEM592" s="6"/>
      <c r="BEU592" s="6"/>
      <c r="BFC592" s="6"/>
      <c r="BFK592" s="6"/>
      <c r="BFS592" s="6"/>
      <c r="BGA592" s="6"/>
      <c r="BGI592" s="6"/>
      <c r="BGQ592" s="6"/>
      <c r="BGY592" s="6"/>
      <c r="BHG592" s="6"/>
      <c r="BHO592" s="6"/>
      <c r="BHW592" s="6"/>
      <c r="BIE592" s="6"/>
      <c r="BIM592" s="6"/>
      <c r="BIU592" s="6"/>
      <c r="BJC592" s="6"/>
      <c r="BJK592" s="6"/>
      <c r="BJS592" s="6"/>
      <c r="BKA592" s="6"/>
      <c r="BKI592" s="6"/>
      <c r="BKQ592" s="6"/>
      <c r="BKY592" s="6"/>
      <c r="BLG592" s="6"/>
      <c r="BLO592" s="6"/>
      <c r="BLW592" s="6"/>
      <c r="BME592" s="6"/>
      <c r="BMM592" s="6"/>
      <c r="BMU592" s="6"/>
      <c r="BNC592" s="6"/>
      <c r="BNK592" s="6"/>
      <c r="BNS592" s="6"/>
      <c r="BOA592" s="6"/>
      <c r="BOI592" s="6"/>
      <c r="BOQ592" s="6"/>
      <c r="BOY592" s="6"/>
      <c r="BPG592" s="6"/>
      <c r="BPO592" s="6"/>
      <c r="BPW592" s="6"/>
      <c r="BQE592" s="6"/>
      <c r="BQM592" s="6"/>
      <c r="BQU592" s="6"/>
      <c r="BRC592" s="6"/>
      <c r="BRK592" s="6"/>
      <c r="BRS592" s="6"/>
      <c r="BSA592" s="6"/>
      <c r="BSI592" s="6"/>
      <c r="BSQ592" s="6"/>
      <c r="BSY592" s="6"/>
      <c r="BTG592" s="6"/>
      <c r="BTO592" s="6"/>
      <c r="BTW592" s="6"/>
      <c r="BUE592" s="6"/>
      <c r="BUM592" s="6"/>
      <c r="BUU592" s="6"/>
      <c r="BVC592" s="6"/>
      <c r="BVK592" s="6"/>
      <c r="BVS592" s="6"/>
      <c r="BWA592" s="6"/>
      <c r="BWI592" s="6"/>
      <c r="BWQ592" s="6"/>
      <c r="BWY592" s="6"/>
      <c r="BXG592" s="6"/>
      <c r="BXO592" s="6"/>
      <c r="BXW592" s="6"/>
      <c r="BYE592" s="6"/>
      <c r="BYM592" s="6"/>
      <c r="BYU592" s="6"/>
      <c r="BZC592" s="6"/>
      <c r="BZK592" s="6"/>
      <c r="BZS592" s="6"/>
      <c r="CAA592" s="6"/>
      <c r="CAI592" s="6"/>
      <c r="CAQ592" s="6"/>
      <c r="CAY592" s="6"/>
      <c r="CBG592" s="6"/>
      <c r="CBO592" s="6"/>
      <c r="CBW592" s="6"/>
      <c r="CCE592" s="6"/>
      <c r="CCM592" s="6"/>
      <c r="CCU592" s="6"/>
      <c r="CDC592" s="6"/>
      <c r="CDK592" s="6"/>
      <c r="CDS592" s="6"/>
      <c r="CEA592" s="6"/>
      <c r="CEI592" s="6"/>
      <c r="CEQ592" s="6"/>
      <c r="CEY592" s="6"/>
      <c r="CFG592" s="6"/>
      <c r="CFO592" s="6"/>
      <c r="CFW592" s="6"/>
      <c r="CGE592" s="6"/>
      <c r="CGM592" s="6"/>
      <c r="CGU592" s="6"/>
      <c r="CHC592" s="6"/>
      <c r="CHK592" s="6"/>
      <c r="CHS592" s="6"/>
      <c r="CIA592" s="6"/>
      <c r="CII592" s="6"/>
      <c r="CIQ592" s="6"/>
      <c r="CIY592" s="6"/>
      <c r="CJG592" s="6"/>
      <c r="CJO592" s="6"/>
      <c r="CJW592" s="6"/>
      <c r="CKE592" s="6"/>
      <c r="CKM592" s="6"/>
      <c r="CKU592" s="6"/>
      <c r="CLC592" s="6"/>
      <c r="CLK592" s="6"/>
      <c r="CLS592" s="6"/>
      <c r="CMA592" s="6"/>
      <c r="CMI592" s="6"/>
      <c r="CMQ592" s="6"/>
      <c r="CMY592" s="6"/>
      <c r="CNG592" s="6"/>
      <c r="CNO592" s="6"/>
      <c r="CNW592" s="6"/>
      <c r="COE592" s="6"/>
      <c r="COM592" s="6"/>
      <c r="COU592" s="6"/>
      <c r="CPC592" s="6"/>
      <c r="CPK592" s="6"/>
      <c r="CPS592" s="6"/>
      <c r="CQA592" s="6"/>
      <c r="CQI592" s="6"/>
      <c r="CQQ592" s="6"/>
      <c r="CQY592" s="6"/>
      <c r="CRG592" s="6"/>
      <c r="CRO592" s="6"/>
      <c r="CRW592" s="6"/>
      <c r="CSE592" s="6"/>
      <c r="CSM592" s="6"/>
      <c r="CSU592" s="6"/>
      <c r="CTC592" s="6"/>
      <c r="CTK592" s="6"/>
      <c r="CTS592" s="6"/>
      <c r="CUA592" s="6"/>
      <c r="CUI592" s="6"/>
      <c r="CUQ592" s="6"/>
      <c r="CUY592" s="6"/>
      <c r="CVG592" s="6"/>
      <c r="CVO592" s="6"/>
      <c r="CVW592" s="6"/>
      <c r="CWE592" s="6"/>
      <c r="CWM592" s="6"/>
      <c r="CWU592" s="6"/>
      <c r="CXC592" s="6"/>
      <c r="CXK592" s="6"/>
      <c r="CXS592" s="6"/>
      <c r="CYA592" s="6"/>
      <c r="CYI592" s="6"/>
      <c r="CYQ592" s="6"/>
      <c r="CYY592" s="6"/>
      <c r="CZG592" s="6"/>
      <c r="CZO592" s="6"/>
      <c r="CZW592" s="6"/>
      <c r="DAE592" s="6"/>
      <c r="DAM592" s="6"/>
      <c r="DAU592" s="6"/>
      <c r="DBC592" s="6"/>
      <c r="DBK592" s="6"/>
      <c r="DBS592" s="6"/>
      <c r="DCA592" s="6"/>
      <c r="DCI592" s="6"/>
      <c r="DCQ592" s="6"/>
      <c r="DCY592" s="6"/>
      <c r="DDG592" s="6"/>
      <c r="DDO592" s="6"/>
      <c r="DDW592" s="6"/>
      <c r="DEE592" s="6"/>
      <c r="DEM592" s="6"/>
      <c r="DEU592" s="6"/>
      <c r="DFC592" s="6"/>
      <c r="DFK592" s="6"/>
      <c r="DFS592" s="6"/>
      <c r="DGA592" s="6"/>
      <c r="DGI592" s="6"/>
      <c r="DGQ592" s="6"/>
      <c r="DGY592" s="6"/>
      <c r="DHG592" s="6"/>
      <c r="DHO592" s="6"/>
      <c r="DHW592" s="6"/>
      <c r="DIE592" s="6"/>
      <c r="DIM592" s="6"/>
      <c r="DIU592" s="6"/>
      <c r="DJC592" s="6"/>
      <c r="DJK592" s="6"/>
      <c r="DJS592" s="6"/>
      <c r="DKA592" s="6"/>
      <c r="DKI592" s="6"/>
      <c r="DKQ592" s="6"/>
      <c r="DKY592" s="6"/>
      <c r="DLG592" s="6"/>
      <c r="DLO592" s="6"/>
      <c r="DLW592" s="6"/>
      <c r="DME592" s="6"/>
      <c r="DMM592" s="6"/>
      <c r="DMU592" s="6"/>
      <c r="DNC592" s="6"/>
      <c r="DNK592" s="6"/>
      <c r="DNS592" s="6"/>
      <c r="DOA592" s="6"/>
      <c r="DOI592" s="6"/>
      <c r="DOQ592" s="6"/>
      <c r="DOY592" s="6"/>
      <c r="DPG592" s="6"/>
      <c r="DPO592" s="6"/>
      <c r="DPW592" s="6"/>
      <c r="DQE592" s="6"/>
      <c r="DQM592" s="6"/>
      <c r="DQU592" s="6"/>
      <c r="DRC592" s="6"/>
      <c r="DRK592" s="6"/>
      <c r="DRS592" s="6"/>
      <c r="DSA592" s="6"/>
      <c r="DSI592" s="6"/>
      <c r="DSQ592" s="6"/>
      <c r="DSY592" s="6"/>
      <c r="DTG592" s="6"/>
      <c r="DTO592" s="6"/>
      <c r="DTW592" s="6"/>
      <c r="DUE592" s="6"/>
      <c r="DUM592" s="6"/>
      <c r="DUU592" s="6"/>
      <c r="DVC592" s="6"/>
      <c r="DVK592" s="6"/>
      <c r="DVS592" s="6"/>
      <c r="DWA592" s="6"/>
      <c r="DWI592" s="6"/>
      <c r="DWQ592" s="6"/>
      <c r="DWY592" s="6"/>
      <c r="DXG592" s="6"/>
      <c r="DXO592" s="6"/>
      <c r="DXW592" s="6"/>
      <c r="DYE592" s="6"/>
      <c r="DYM592" s="6"/>
      <c r="DYU592" s="6"/>
      <c r="DZC592" s="6"/>
      <c r="DZK592" s="6"/>
      <c r="DZS592" s="6"/>
      <c r="EAA592" s="6"/>
      <c r="EAI592" s="6"/>
      <c r="EAQ592" s="6"/>
      <c r="EAY592" s="6"/>
      <c r="EBG592" s="6"/>
      <c r="EBO592" s="6"/>
      <c r="EBW592" s="6"/>
      <c r="ECE592" s="6"/>
      <c r="ECM592" s="6"/>
      <c r="ECU592" s="6"/>
      <c r="EDC592" s="6"/>
      <c r="EDK592" s="6"/>
      <c r="EDS592" s="6"/>
      <c r="EEA592" s="6"/>
      <c r="EEI592" s="6"/>
      <c r="EEQ592" s="6"/>
      <c r="EEY592" s="6"/>
      <c r="EFG592" s="6"/>
      <c r="EFO592" s="6"/>
      <c r="EFW592" s="6"/>
      <c r="EGE592" s="6"/>
      <c r="EGM592" s="6"/>
      <c r="EGU592" s="6"/>
      <c r="EHC592" s="6"/>
      <c r="EHK592" s="6"/>
      <c r="EHS592" s="6"/>
      <c r="EIA592" s="6"/>
      <c r="EII592" s="6"/>
      <c r="EIQ592" s="6"/>
      <c r="EIY592" s="6"/>
      <c r="EJG592" s="6"/>
      <c r="EJO592" s="6"/>
      <c r="EJW592" s="6"/>
      <c r="EKE592" s="6"/>
      <c r="EKM592" s="6"/>
      <c r="EKU592" s="6"/>
      <c r="ELC592" s="6"/>
      <c r="ELK592" s="6"/>
      <c r="ELS592" s="6"/>
      <c r="EMA592" s="6"/>
      <c r="EMI592" s="6"/>
      <c r="EMQ592" s="6"/>
      <c r="EMY592" s="6"/>
      <c r="ENG592" s="6"/>
      <c r="ENO592" s="6"/>
      <c r="ENW592" s="6"/>
      <c r="EOE592" s="6"/>
      <c r="EOM592" s="6"/>
      <c r="EOU592" s="6"/>
      <c r="EPC592" s="6"/>
      <c r="EPK592" s="6"/>
      <c r="EPS592" s="6"/>
      <c r="EQA592" s="6"/>
      <c r="EQI592" s="6"/>
      <c r="EQQ592" s="6"/>
      <c r="EQY592" s="6"/>
      <c r="ERG592" s="6"/>
      <c r="ERO592" s="6"/>
      <c r="ERW592" s="6"/>
      <c r="ESE592" s="6"/>
      <c r="ESM592" s="6"/>
      <c r="ESU592" s="6"/>
      <c r="ETC592" s="6"/>
      <c r="ETK592" s="6"/>
      <c r="ETS592" s="6"/>
      <c r="EUA592" s="6"/>
      <c r="EUI592" s="6"/>
      <c r="EUQ592" s="6"/>
      <c r="EUY592" s="6"/>
      <c r="EVG592" s="6"/>
      <c r="EVO592" s="6"/>
      <c r="EVW592" s="6"/>
      <c r="EWE592" s="6"/>
      <c r="EWM592" s="6"/>
      <c r="EWU592" s="6"/>
      <c r="EXC592" s="6"/>
      <c r="EXK592" s="6"/>
      <c r="EXS592" s="6"/>
      <c r="EYA592" s="6"/>
      <c r="EYI592" s="6"/>
      <c r="EYQ592" s="6"/>
      <c r="EYY592" s="6"/>
      <c r="EZG592" s="6"/>
      <c r="EZO592" s="6"/>
      <c r="EZW592" s="6"/>
      <c r="FAE592" s="6"/>
      <c r="FAM592" s="6"/>
      <c r="FAU592" s="6"/>
      <c r="FBC592" s="6"/>
      <c r="FBK592" s="6"/>
      <c r="FBS592" s="6"/>
      <c r="FCA592" s="6"/>
      <c r="FCI592" s="6"/>
      <c r="FCQ592" s="6"/>
      <c r="FCY592" s="6"/>
      <c r="FDG592" s="6"/>
      <c r="FDO592" s="6"/>
      <c r="FDW592" s="6"/>
      <c r="FEE592" s="6"/>
      <c r="FEM592" s="6"/>
      <c r="FEU592" s="6"/>
      <c r="FFC592" s="6"/>
      <c r="FFK592" s="6"/>
      <c r="FFS592" s="6"/>
      <c r="FGA592" s="6"/>
      <c r="FGI592" s="6"/>
      <c r="FGQ592" s="6"/>
      <c r="FGY592" s="6"/>
      <c r="FHG592" s="6"/>
      <c r="FHO592" s="6"/>
      <c r="FHW592" s="6"/>
      <c r="FIE592" s="6"/>
      <c r="FIM592" s="6"/>
      <c r="FIU592" s="6"/>
      <c r="FJC592" s="6"/>
      <c r="FJK592" s="6"/>
      <c r="FJS592" s="6"/>
      <c r="FKA592" s="6"/>
      <c r="FKI592" s="6"/>
      <c r="FKQ592" s="6"/>
      <c r="FKY592" s="6"/>
      <c r="FLG592" s="6"/>
      <c r="FLO592" s="6"/>
      <c r="FLW592" s="6"/>
      <c r="FME592" s="6"/>
      <c r="FMM592" s="6"/>
      <c r="FMU592" s="6"/>
      <c r="FNC592" s="6"/>
      <c r="FNK592" s="6"/>
      <c r="FNS592" s="6"/>
      <c r="FOA592" s="6"/>
      <c r="FOI592" s="6"/>
      <c r="FOQ592" s="6"/>
      <c r="FOY592" s="6"/>
      <c r="FPG592" s="6"/>
      <c r="FPO592" s="6"/>
      <c r="FPW592" s="6"/>
      <c r="FQE592" s="6"/>
      <c r="FQM592" s="6"/>
      <c r="FQU592" s="6"/>
      <c r="FRC592" s="6"/>
      <c r="FRK592" s="6"/>
      <c r="FRS592" s="6"/>
      <c r="FSA592" s="6"/>
      <c r="FSI592" s="6"/>
      <c r="FSQ592" s="6"/>
      <c r="FSY592" s="6"/>
      <c r="FTG592" s="6"/>
      <c r="FTO592" s="6"/>
      <c r="FTW592" s="6"/>
      <c r="FUE592" s="6"/>
      <c r="FUM592" s="6"/>
      <c r="FUU592" s="6"/>
      <c r="FVC592" s="6"/>
      <c r="FVK592" s="6"/>
      <c r="FVS592" s="6"/>
      <c r="FWA592" s="6"/>
      <c r="FWI592" s="6"/>
      <c r="FWQ592" s="6"/>
      <c r="FWY592" s="6"/>
      <c r="FXG592" s="6"/>
      <c r="FXO592" s="6"/>
      <c r="FXW592" s="6"/>
      <c r="FYE592" s="6"/>
      <c r="FYM592" s="6"/>
      <c r="FYU592" s="6"/>
      <c r="FZC592" s="6"/>
      <c r="FZK592" s="6"/>
      <c r="FZS592" s="6"/>
      <c r="GAA592" s="6"/>
      <c r="GAI592" s="6"/>
      <c r="GAQ592" s="6"/>
      <c r="GAY592" s="6"/>
      <c r="GBG592" s="6"/>
      <c r="GBO592" s="6"/>
      <c r="GBW592" s="6"/>
      <c r="GCE592" s="6"/>
      <c r="GCM592" s="6"/>
      <c r="GCU592" s="6"/>
      <c r="GDC592" s="6"/>
      <c r="GDK592" s="6"/>
      <c r="GDS592" s="6"/>
      <c r="GEA592" s="6"/>
      <c r="GEI592" s="6"/>
      <c r="GEQ592" s="6"/>
      <c r="GEY592" s="6"/>
      <c r="GFG592" s="6"/>
      <c r="GFO592" s="6"/>
      <c r="GFW592" s="6"/>
      <c r="GGE592" s="6"/>
      <c r="GGM592" s="6"/>
      <c r="GGU592" s="6"/>
      <c r="GHC592" s="6"/>
      <c r="GHK592" s="6"/>
      <c r="GHS592" s="6"/>
      <c r="GIA592" s="6"/>
      <c r="GII592" s="6"/>
      <c r="GIQ592" s="6"/>
      <c r="GIY592" s="6"/>
      <c r="GJG592" s="6"/>
      <c r="GJO592" s="6"/>
      <c r="GJW592" s="6"/>
      <c r="GKE592" s="6"/>
      <c r="GKM592" s="6"/>
      <c r="GKU592" s="6"/>
      <c r="GLC592" s="6"/>
      <c r="GLK592" s="6"/>
      <c r="GLS592" s="6"/>
      <c r="GMA592" s="6"/>
      <c r="GMI592" s="6"/>
      <c r="GMQ592" s="6"/>
      <c r="GMY592" s="6"/>
      <c r="GNG592" s="6"/>
      <c r="GNO592" s="6"/>
      <c r="GNW592" s="6"/>
      <c r="GOE592" s="6"/>
      <c r="GOM592" s="6"/>
      <c r="GOU592" s="6"/>
      <c r="GPC592" s="6"/>
      <c r="GPK592" s="6"/>
      <c r="GPS592" s="6"/>
      <c r="GQA592" s="6"/>
      <c r="GQI592" s="6"/>
      <c r="GQQ592" s="6"/>
      <c r="GQY592" s="6"/>
      <c r="GRG592" s="6"/>
      <c r="GRO592" s="6"/>
      <c r="GRW592" s="6"/>
      <c r="GSE592" s="6"/>
      <c r="GSM592" s="6"/>
      <c r="GSU592" s="6"/>
      <c r="GTC592" s="6"/>
      <c r="GTK592" s="6"/>
      <c r="GTS592" s="6"/>
      <c r="GUA592" s="6"/>
      <c r="GUI592" s="6"/>
      <c r="GUQ592" s="6"/>
      <c r="GUY592" s="6"/>
      <c r="GVG592" s="6"/>
      <c r="GVO592" s="6"/>
      <c r="GVW592" s="6"/>
      <c r="GWE592" s="6"/>
      <c r="GWM592" s="6"/>
      <c r="GWU592" s="6"/>
      <c r="GXC592" s="6"/>
      <c r="GXK592" s="6"/>
      <c r="GXS592" s="6"/>
      <c r="GYA592" s="6"/>
      <c r="GYI592" s="6"/>
      <c r="GYQ592" s="6"/>
      <c r="GYY592" s="6"/>
      <c r="GZG592" s="6"/>
      <c r="GZO592" s="6"/>
      <c r="GZW592" s="6"/>
      <c r="HAE592" s="6"/>
      <c r="HAM592" s="6"/>
      <c r="HAU592" s="6"/>
      <c r="HBC592" s="6"/>
      <c r="HBK592" s="6"/>
      <c r="HBS592" s="6"/>
      <c r="HCA592" s="6"/>
      <c r="HCI592" s="6"/>
      <c r="HCQ592" s="6"/>
      <c r="HCY592" s="6"/>
      <c r="HDG592" s="6"/>
      <c r="HDO592" s="6"/>
      <c r="HDW592" s="6"/>
      <c r="HEE592" s="6"/>
      <c r="HEM592" s="6"/>
      <c r="HEU592" s="6"/>
      <c r="HFC592" s="6"/>
      <c r="HFK592" s="6"/>
      <c r="HFS592" s="6"/>
      <c r="HGA592" s="6"/>
      <c r="HGI592" s="6"/>
      <c r="HGQ592" s="6"/>
      <c r="HGY592" s="6"/>
      <c r="HHG592" s="6"/>
      <c r="HHO592" s="6"/>
      <c r="HHW592" s="6"/>
      <c r="HIE592" s="6"/>
      <c r="HIM592" s="6"/>
      <c r="HIU592" s="6"/>
      <c r="HJC592" s="6"/>
      <c r="HJK592" s="6"/>
      <c r="HJS592" s="6"/>
      <c r="HKA592" s="6"/>
      <c r="HKI592" s="6"/>
      <c r="HKQ592" s="6"/>
      <c r="HKY592" s="6"/>
      <c r="HLG592" s="6"/>
      <c r="HLO592" s="6"/>
      <c r="HLW592" s="6"/>
      <c r="HME592" s="6"/>
      <c r="HMM592" s="6"/>
      <c r="HMU592" s="6"/>
      <c r="HNC592" s="6"/>
      <c r="HNK592" s="6"/>
      <c r="HNS592" s="6"/>
      <c r="HOA592" s="6"/>
      <c r="HOI592" s="6"/>
      <c r="HOQ592" s="6"/>
      <c r="HOY592" s="6"/>
      <c r="HPG592" s="6"/>
      <c r="HPO592" s="6"/>
      <c r="HPW592" s="6"/>
      <c r="HQE592" s="6"/>
      <c r="HQM592" s="6"/>
      <c r="HQU592" s="6"/>
      <c r="HRC592" s="6"/>
      <c r="HRK592" s="6"/>
      <c r="HRS592" s="6"/>
      <c r="HSA592" s="6"/>
      <c r="HSI592" s="6"/>
      <c r="HSQ592" s="6"/>
      <c r="HSY592" s="6"/>
      <c r="HTG592" s="6"/>
      <c r="HTO592" s="6"/>
      <c r="HTW592" s="6"/>
      <c r="HUE592" s="6"/>
      <c r="HUM592" s="6"/>
      <c r="HUU592" s="6"/>
      <c r="HVC592" s="6"/>
      <c r="HVK592" s="6"/>
      <c r="HVS592" s="6"/>
      <c r="HWA592" s="6"/>
      <c r="HWI592" s="6"/>
      <c r="HWQ592" s="6"/>
      <c r="HWY592" s="6"/>
      <c r="HXG592" s="6"/>
      <c r="HXO592" s="6"/>
      <c r="HXW592" s="6"/>
      <c r="HYE592" s="6"/>
      <c r="HYM592" s="6"/>
      <c r="HYU592" s="6"/>
      <c r="HZC592" s="6"/>
      <c r="HZK592" s="6"/>
      <c r="HZS592" s="6"/>
      <c r="IAA592" s="6"/>
      <c r="IAI592" s="6"/>
      <c r="IAQ592" s="6"/>
      <c r="IAY592" s="6"/>
      <c r="IBG592" s="6"/>
      <c r="IBO592" s="6"/>
      <c r="IBW592" s="6"/>
      <c r="ICE592" s="6"/>
      <c r="ICM592" s="6"/>
      <c r="ICU592" s="6"/>
      <c r="IDC592" s="6"/>
      <c r="IDK592" s="6"/>
      <c r="IDS592" s="6"/>
      <c r="IEA592" s="6"/>
      <c r="IEI592" s="6"/>
      <c r="IEQ592" s="6"/>
      <c r="IEY592" s="6"/>
      <c r="IFG592" s="6"/>
      <c r="IFO592" s="6"/>
      <c r="IFW592" s="6"/>
      <c r="IGE592" s="6"/>
      <c r="IGM592" s="6"/>
      <c r="IGU592" s="6"/>
      <c r="IHC592" s="6"/>
      <c r="IHK592" s="6"/>
      <c r="IHS592" s="6"/>
      <c r="IIA592" s="6"/>
      <c r="III592" s="6"/>
      <c r="IIQ592" s="6"/>
      <c r="IIY592" s="6"/>
      <c r="IJG592" s="6"/>
      <c r="IJO592" s="6"/>
      <c r="IJW592" s="6"/>
      <c r="IKE592" s="6"/>
      <c r="IKM592" s="6"/>
      <c r="IKU592" s="6"/>
      <c r="ILC592" s="6"/>
      <c r="ILK592" s="6"/>
      <c r="ILS592" s="6"/>
      <c r="IMA592" s="6"/>
      <c r="IMI592" s="6"/>
      <c r="IMQ592" s="6"/>
      <c r="IMY592" s="6"/>
      <c r="ING592" s="6"/>
      <c r="INO592" s="6"/>
      <c r="INW592" s="6"/>
      <c r="IOE592" s="6"/>
      <c r="IOM592" s="6"/>
      <c r="IOU592" s="6"/>
      <c r="IPC592" s="6"/>
      <c r="IPK592" s="6"/>
      <c r="IPS592" s="6"/>
      <c r="IQA592" s="6"/>
      <c r="IQI592" s="6"/>
      <c r="IQQ592" s="6"/>
      <c r="IQY592" s="6"/>
      <c r="IRG592" s="6"/>
      <c r="IRO592" s="6"/>
      <c r="IRW592" s="6"/>
      <c r="ISE592" s="6"/>
      <c r="ISM592" s="6"/>
      <c r="ISU592" s="6"/>
      <c r="ITC592" s="6"/>
      <c r="ITK592" s="6"/>
      <c r="ITS592" s="6"/>
      <c r="IUA592" s="6"/>
      <c r="IUI592" s="6"/>
      <c r="IUQ592" s="6"/>
      <c r="IUY592" s="6"/>
      <c r="IVG592" s="6"/>
      <c r="IVO592" s="6"/>
      <c r="IVW592" s="6"/>
      <c r="IWE592" s="6"/>
      <c r="IWM592" s="6"/>
      <c r="IWU592" s="6"/>
      <c r="IXC592" s="6"/>
      <c r="IXK592" s="6"/>
      <c r="IXS592" s="6"/>
      <c r="IYA592" s="6"/>
      <c r="IYI592" s="6"/>
      <c r="IYQ592" s="6"/>
      <c r="IYY592" s="6"/>
      <c r="IZG592" s="6"/>
      <c r="IZO592" s="6"/>
      <c r="IZW592" s="6"/>
      <c r="JAE592" s="6"/>
      <c r="JAM592" s="6"/>
      <c r="JAU592" s="6"/>
      <c r="JBC592" s="6"/>
      <c r="JBK592" s="6"/>
      <c r="JBS592" s="6"/>
      <c r="JCA592" s="6"/>
      <c r="JCI592" s="6"/>
      <c r="JCQ592" s="6"/>
      <c r="JCY592" s="6"/>
      <c r="JDG592" s="6"/>
      <c r="JDO592" s="6"/>
      <c r="JDW592" s="6"/>
      <c r="JEE592" s="6"/>
      <c r="JEM592" s="6"/>
      <c r="JEU592" s="6"/>
      <c r="JFC592" s="6"/>
      <c r="JFK592" s="6"/>
      <c r="JFS592" s="6"/>
      <c r="JGA592" s="6"/>
      <c r="JGI592" s="6"/>
      <c r="JGQ592" s="6"/>
      <c r="JGY592" s="6"/>
      <c r="JHG592" s="6"/>
      <c r="JHO592" s="6"/>
      <c r="JHW592" s="6"/>
      <c r="JIE592" s="6"/>
      <c r="JIM592" s="6"/>
      <c r="JIU592" s="6"/>
      <c r="JJC592" s="6"/>
      <c r="JJK592" s="6"/>
      <c r="JJS592" s="6"/>
      <c r="JKA592" s="6"/>
      <c r="JKI592" s="6"/>
      <c r="JKQ592" s="6"/>
      <c r="JKY592" s="6"/>
      <c r="JLG592" s="6"/>
      <c r="JLO592" s="6"/>
      <c r="JLW592" s="6"/>
      <c r="JME592" s="6"/>
      <c r="JMM592" s="6"/>
      <c r="JMU592" s="6"/>
      <c r="JNC592" s="6"/>
      <c r="JNK592" s="6"/>
      <c r="JNS592" s="6"/>
      <c r="JOA592" s="6"/>
      <c r="JOI592" s="6"/>
      <c r="JOQ592" s="6"/>
      <c r="JOY592" s="6"/>
      <c r="JPG592" s="6"/>
      <c r="JPO592" s="6"/>
      <c r="JPW592" s="6"/>
      <c r="JQE592" s="6"/>
      <c r="JQM592" s="6"/>
      <c r="JQU592" s="6"/>
      <c r="JRC592" s="6"/>
      <c r="JRK592" s="6"/>
      <c r="JRS592" s="6"/>
      <c r="JSA592" s="6"/>
      <c r="JSI592" s="6"/>
      <c r="JSQ592" s="6"/>
      <c r="JSY592" s="6"/>
      <c r="JTG592" s="6"/>
      <c r="JTO592" s="6"/>
      <c r="JTW592" s="6"/>
      <c r="JUE592" s="6"/>
      <c r="JUM592" s="6"/>
      <c r="JUU592" s="6"/>
      <c r="JVC592" s="6"/>
      <c r="JVK592" s="6"/>
      <c r="JVS592" s="6"/>
      <c r="JWA592" s="6"/>
      <c r="JWI592" s="6"/>
      <c r="JWQ592" s="6"/>
      <c r="JWY592" s="6"/>
      <c r="JXG592" s="6"/>
      <c r="JXO592" s="6"/>
      <c r="JXW592" s="6"/>
      <c r="JYE592" s="6"/>
      <c r="JYM592" s="6"/>
      <c r="JYU592" s="6"/>
      <c r="JZC592" s="6"/>
      <c r="JZK592" s="6"/>
      <c r="JZS592" s="6"/>
      <c r="KAA592" s="6"/>
      <c r="KAI592" s="6"/>
      <c r="KAQ592" s="6"/>
      <c r="KAY592" s="6"/>
      <c r="KBG592" s="6"/>
      <c r="KBO592" s="6"/>
      <c r="KBW592" s="6"/>
      <c r="KCE592" s="6"/>
      <c r="KCM592" s="6"/>
      <c r="KCU592" s="6"/>
      <c r="KDC592" s="6"/>
      <c r="KDK592" s="6"/>
      <c r="KDS592" s="6"/>
      <c r="KEA592" s="6"/>
      <c r="KEI592" s="6"/>
      <c r="KEQ592" s="6"/>
      <c r="KEY592" s="6"/>
      <c r="KFG592" s="6"/>
      <c r="KFO592" s="6"/>
      <c r="KFW592" s="6"/>
      <c r="KGE592" s="6"/>
      <c r="KGM592" s="6"/>
      <c r="KGU592" s="6"/>
      <c r="KHC592" s="6"/>
      <c r="KHK592" s="6"/>
      <c r="KHS592" s="6"/>
      <c r="KIA592" s="6"/>
      <c r="KII592" s="6"/>
      <c r="KIQ592" s="6"/>
      <c r="KIY592" s="6"/>
      <c r="KJG592" s="6"/>
      <c r="KJO592" s="6"/>
      <c r="KJW592" s="6"/>
      <c r="KKE592" s="6"/>
      <c r="KKM592" s="6"/>
      <c r="KKU592" s="6"/>
      <c r="KLC592" s="6"/>
      <c r="KLK592" s="6"/>
      <c r="KLS592" s="6"/>
      <c r="KMA592" s="6"/>
      <c r="KMI592" s="6"/>
      <c r="KMQ592" s="6"/>
      <c r="KMY592" s="6"/>
      <c r="KNG592" s="6"/>
      <c r="KNO592" s="6"/>
      <c r="KNW592" s="6"/>
      <c r="KOE592" s="6"/>
      <c r="KOM592" s="6"/>
      <c r="KOU592" s="6"/>
      <c r="KPC592" s="6"/>
      <c r="KPK592" s="6"/>
      <c r="KPS592" s="6"/>
      <c r="KQA592" s="6"/>
      <c r="KQI592" s="6"/>
      <c r="KQQ592" s="6"/>
      <c r="KQY592" s="6"/>
      <c r="KRG592" s="6"/>
      <c r="KRO592" s="6"/>
      <c r="KRW592" s="6"/>
      <c r="KSE592" s="6"/>
      <c r="KSM592" s="6"/>
      <c r="KSU592" s="6"/>
      <c r="KTC592" s="6"/>
      <c r="KTK592" s="6"/>
      <c r="KTS592" s="6"/>
      <c r="KUA592" s="6"/>
      <c r="KUI592" s="6"/>
      <c r="KUQ592" s="6"/>
      <c r="KUY592" s="6"/>
      <c r="KVG592" s="6"/>
      <c r="KVO592" s="6"/>
      <c r="KVW592" s="6"/>
      <c r="KWE592" s="6"/>
      <c r="KWM592" s="6"/>
      <c r="KWU592" s="6"/>
      <c r="KXC592" s="6"/>
      <c r="KXK592" s="6"/>
      <c r="KXS592" s="6"/>
      <c r="KYA592" s="6"/>
      <c r="KYI592" s="6"/>
      <c r="KYQ592" s="6"/>
      <c r="KYY592" s="6"/>
      <c r="KZG592" s="6"/>
      <c r="KZO592" s="6"/>
      <c r="KZW592" s="6"/>
      <c r="LAE592" s="6"/>
      <c r="LAM592" s="6"/>
      <c r="LAU592" s="6"/>
      <c r="LBC592" s="6"/>
      <c r="LBK592" s="6"/>
      <c r="LBS592" s="6"/>
      <c r="LCA592" s="6"/>
      <c r="LCI592" s="6"/>
      <c r="LCQ592" s="6"/>
      <c r="LCY592" s="6"/>
      <c r="LDG592" s="6"/>
      <c r="LDO592" s="6"/>
      <c r="LDW592" s="6"/>
      <c r="LEE592" s="6"/>
      <c r="LEM592" s="6"/>
      <c r="LEU592" s="6"/>
      <c r="LFC592" s="6"/>
      <c r="LFK592" s="6"/>
      <c r="LFS592" s="6"/>
      <c r="LGA592" s="6"/>
      <c r="LGI592" s="6"/>
      <c r="LGQ592" s="6"/>
      <c r="LGY592" s="6"/>
      <c r="LHG592" s="6"/>
      <c r="LHO592" s="6"/>
      <c r="LHW592" s="6"/>
      <c r="LIE592" s="6"/>
      <c r="LIM592" s="6"/>
      <c r="LIU592" s="6"/>
      <c r="LJC592" s="6"/>
      <c r="LJK592" s="6"/>
      <c r="LJS592" s="6"/>
      <c r="LKA592" s="6"/>
      <c r="LKI592" s="6"/>
      <c r="LKQ592" s="6"/>
      <c r="LKY592" s="6"/>
      <c r="LLG592" s="6"/>
      <c r="LLO592" s="6"/>
      <c r="LLW592" s="6"/>
      <c r="LME592" s="6"/>
      <c r="LMM592" s="6"/>
      <c r="LMU592" s="6"/>
      <c r="LNC592" s="6"/>
      <c r="LNK592" s="6"/>
      <c r="LNS592" s="6"/>
      <c r="LOA592" s="6"/>
      <c r="LOI592" s="6"/>
      <c r="LOQ592" s="6"/>
      <c r="LOY592" s="6"/>
      <c r="LPG592" s="6"/>
      <c r="LPO592" s="6"/>
      <c r="LPW592" s="6"/>
      <c r="LQE592" s="6"/>
      <c r="LQM592" s="6"/>
      <c r="LQU592" s="6"/>
      <c r="LRC592" s="6"/>
      <c r="LRK592" s="6"/>
      <c r="LRS592" s="6"/>
      <c r="LSA592" s="6"/>
      <c r="LSI592" s="6"/>
      <c r="LSQ592" s="6"/>
      <c r="LSY592" s="6"/>
      <c r="LTG592" s="6"/>
      <c r="LTO592" s="6"/>
      <c r="LTW592" s="6"/>
      <c r="LUE592" s="6"/>
      <c r="LUM592" s="6"/>
      <c r="LUU592" s="6"/>
      <c r="LVC592" s="6"/>
      <c r="LVK592" s="6"/>
      <c r="LVS592" s="6"/>
      <c r="LWA592" s="6"/>
      <c r="LWI592" s="6"/>
      <c r="LWQ592" s="6"/>
      <c r="LWY592" s="6"/>
      <c r="LXG592" s="6"/>
      <c r="LXO592" s="6"/>
      <c r="LXW592" s="6"/>
      <c r="LYE592" s="6"/>
      <c r="LYM592" s="6"/>
      <c r="LYU592" s="6"/>
      <c r="LZC592" s="6"/>
      <c r="LZK592" s="6"/>
      <c r="LZS592" s="6"/>
      <c r="MAA592" s="6"/>
      <c r="MAI592" s="6"/>
      <c r="MAQ592" s="6"/>
      <c r="MAY592" s="6"/>
      <c r="MBG592" s="6"/>
      <c r="MBO592" s="6"/>
      <c r="MBW592" s="6"/>
      <c r="MCE592" s="6"/>
      <c r="MCM592" s="6"/>
      <c r="MCU592" s="6"/>
      <c r="MDC592" s="6"/>
      <c r="MDK592" s="6"/>
      <c r="MDS592" s="6"/>
      <c r="MEA592" s="6"/>
      <c r="MEI592" s="6"/>
      <c r="MEQ592" s="6"/>
      <c r="MEY592" s="6"/>
      <c r="MFG592" s="6"/>
      <c r="MFO592" s="6"/>
      <c r="MFW592" s="6"/>
      <c r="MGE592" s="6"/>
      <c r="MGM592" s="6"/>
      <c r="MGU592" s="6"/>
      <c r="MHC592" s="6"/>
      <c r="MHK592" s="6"/>
      <c r="MHS592" s="6"/>
      <c r="MIA592" s="6"/>
      <c r="MII592" s="6"/>
      <c r="MIQ592" s="6"/>
      <c r="MIY592" s="6"/>
      <c r="MJG592" s="6"/>
      <c r="MJO592" s="6"/>
      <c r="MJW592" s="6"/>
      <c r="MKE592" s="6"/>
      <c r="MKM592" s="6"/>
      <c r="MKU592" s="6"/>
      <c r="MLC592" s="6"/>
      <c r="MLK592" s="6"/>
      <c r="MLS592" s="6"/>
      <c r="MMA592" s="6"/>
      <c r="MMI592" s="6"/>
      <c r="MMQ592" s="6"/>
      <c r="MMY592" s="6"/>
      <c r="MNG592" s="6"/>
      <c r="MNO592" s="6"/>
      <c r="MNW592" s="6"/>
      <c r="MOE592" s="6"/>
      <c r="MOM592" s="6"/>
      <c r="MOU592" s="6"/>
      <c r="MPC592" s="6"/>
      <c r="MPK592" s="6"/>
      <c r="MPS592" s="6"/>
      <c r="MQA592" s="6"/>
      <c r="MQI592" s="6"/>
      <c r="MQQ592" s="6"/>
      <c r="MQY592" s="6"/>
      <c r="MRG592" s="6"/>
      <c r="MRO592" s="6"/>
      <c r="MRW592" s="6"/>
      <c r="MSE592" s="6"/>
      <c r="MSM592" s="6"/>
      <c r="MSU592" s="6"/>
      <c r="MTC592" s="6"/>
      <c r="MTK592" s="6"/>
      <c r="MTS592" s="6"/>
      <c r="MUA592" s="6"/>
      <c r="MUI592" s="6"/>
      <c r="MUQ592" s="6"/>
      <c r="MUY592" s="6"/>
      <c r="MVG592" s="6"/>
      <c r="MVO592" s="6"/>
      <c r="MVW592" s="6"/>
      <c r="MWE592" s="6"/>
      <c r="MWM592" s="6"/>
      <c r="MWU592" s="6"/>
      <c r="MXC592" s="6"/>
      <c r="MXK592" s="6"/>
      <c r="MXS592" s="6"/>
      <c r="MYA592" s="6"/>
      <c r="MYI592" s="6"/>
      <c r="MYQ592" s="6"/>
      <c r="MYY592" s="6"/>
      <c r="MZG592" s="6"/>
      <c r="MZO592" s="6"/>
      <c r="MZW592" s="6"/>
      <c r="NAE592" s="6"/>
      <c r="NAM592" s="6"/>
      <c r="NAU592" s="6"/>
      <c r="NBC592" s="6"/>
      <c r="NBK592" s="6"/>
      <c r="NBS592" s="6"/>
      <c r="NCA592" s="6"/>
      <c r="NCI592" s="6"/>
      <c r="NCQ592" s="6"/>
      <c r="NCY592" s="6"/>
      <c r="NDG592" s="6"/>
      <c r="NDO592" s="6"/>
      <c r="NDW592" s="6"/>
      <c r="NEE592" s="6"/>
      <c r="NEM592" s="6"/>
      <c r="NEU592" s="6"/>
      <c r="NFC592" s="6"/>
      <c r="NFK592" s="6"/>
      <c r="NFS592" s="6"/>
      <c r="NGA592" s="6"/>
      <c r="NGI592" s="6"/>
      <c r="NGQ592" s="6"/>
      <c r="NGY592" s="6"/>
      <c r="NHG592" s="6"/>
      <c r="NHO592" s="6"/>
      <c r="NHW592" s="6"/>
      <c r="NIE592" s="6"/>
      <c r="NIM592" s="6"/>
      <c r="NIU592" s="6"/>
      <c r="NJC592" s="6"/>
      <c r="NJK592" s="6"/>
      <c r="NJS592" s="6"/>
      <c r="NKA592" s="6"/>
      <c r="NKI592" s="6"/>
      <c r="NKQ592" s="6"/>
      <c r="NKY592" s="6"/>
      <c r="NLG592" s="6"/>
      <c r="NLO592" s="6"/>
      <c r="NLW592" s="6"/>
      <c r="NME592" s="6"/>
      <c r="NMM592" s="6"/>
      <c r="NMU592" s="6"/>
      <c r="NNC592" s="6"/>
      <c r="NNK592" s="6"/>
      <c r="NNS592" s="6"/>
      <c r="NOA592" s="6"/>
      <c r="NOI592" s="6"/>
      <c r="NOQ592" s="6"/>
      <c r="NOY592" s="6"/>
      <c r="NPG592" s="6"/>
      <c r="NPO592" s="6"/>
      <c r="NPW592" s="6"/>
      <c r="NQE592" s="6"/>
      <c r="NQM592" s="6"/>
      <c r="NQU592" s="6"/>
      <c r="NRC592" s="6"/>
      <c r="NRK592" s="6"/>
      <c r="NRS592" s="6"/>
      <c r="NSA592" s="6"/>
      <c r="NSI592" s="6"/>
      <c r="NSQ592" s="6"/>
      <c r="NSY592" s="6"/>
      <c r="NTG592" s="6"/>
      <c r="NTO592" s="6"/>
      <c r="NTW592" s="6"/>
      <c r="NUE592" s="6"/>
      <c r="NUM592" s="6"/>
      <c r="NUU592" s="6"/>
      <c r="NVC592" s="6"/>
      <c r="NVK592" s="6"/>
      <c r="NVS592" s="6"/>
      <c r="NWA592" s="6"/>
      <c r="NWI592" s="6"/>
      <c r="NWQ592" s="6"/>
      <c r="NWY592" s="6"/>
      <c r="NXG592" s="6"/>
      <c r="NXO592" s="6"/>
      <c r="NXW592" s="6"/>
      <c r="NYE592" s="6"/>
      <c r="NYM592" s="6"/>
      <c r="NYU592" s="6"/>
      <c r="NZC592" s="6"/>
      <c r="NZK592" s="6"/>
      <c r="NZS592" s="6"/>
      <c r="OAA592" s="6"/>
      <c r="OAI592" s="6"/>
      <c r="OAQ592" s="6"/>
      <c r="OAY592" s="6"/>
      <c r="OBG592" s="6"/>
      <c r="OBO592" s="6"/>
      <c r="OBW592" s="6"/>
      <c r="OCE592" s="6"/>
      <c r="OCM592" s="6"/>
      <c r="OCU592" s="6"/>
      <c r="ODC592" s="6"/>
      <c r="ODK592" s="6"/>
      <c r="ODS592" s="6"/>
      <c r="OEA592" s="6"/>
      <c r="OEI592" s="6"/>
      <c r="OEQ592" s="6"/>
      <c r="OEY592" s="6"/>
      <c r="OFG592" s="6"/>
      <c r="OFO592" s="6"/>
      <c r="OFW592" s="6"/>
      <c r="OGE592" s="6"/>
      <c r="OGM592" s="6"/>
      <c r="OGU592" s="6"/>
      <c r="OHC592" s="6"/>
      <c r="OHK592" s="6"/>
      <c r="OHS592" s="6"/>
      <c r="OIA592" s="6"/>
      <c r="OII592" s="6"/>
      <c r="OIQ592" s="6"/>
      <c r="OIY592" s="6"/>
      <c r="OJG592" s="6"/>
      <c r="OJO592" s="6"/>
      <c r="OJW592" s="6"/>
      <c r="OKE592" s="6"/>
      <c r="OKM592" s="6"/>
      <c r="OKU592" s="6"/>
      <c r="OLC592" s="6"/>
      <c r="OLK592" s="6"/>
      <c r="OLS592" s="6"/>
      <c r="OMA592" s="6"/>
      <c r="OMI592" s="6"/>
      <c r="OMQ592" s="6"/>
      <c r="OMY592" s="6"/>
      <c r="ONG592" s="6"/>
      <c r="ONO592" s="6"/>
      <c r="ONW592" s="6"/>
      <c r="OOE592" s="6"/>
      <c r="OOM592" s="6"/>
      <c r="OOU592" s="6"/>
      <c r="OPC592" s="6"/>
      <c r="OPK592" s="6"/>
      <c r="OPS592" s="6"/>
      <c r="OQA592" s="6"/>
      <c r="OQI592" s="6"/>
      <c r="OQQ592" s="6"/>
      <c r="OQY592" s="6"/>
      <c r="ORG592" s="6"/>
      <c r="ORO592" s="6"/>
      <c r="ORW592" s="6"/>
      <c r="OSE592" s="6"/>
      <c r="OSM592" s="6"/>
      <c r="OSU592" s="6"/>
      <c r="OTC592" s="6"/>
      <c r="OTK592" s="6"/>
      <c r="OTS592" s="6"/>
      <c r="OUA592" s="6"/>
      <c r="OUI592" s="6"/>
      <c r="OUQ592" s="6"/>
      <c r="OUY592" s="6"/>
      <c r="OVG592" s="6"/>
      <c r="OVO592" s="6"/>
      <c r="OVW592" s="6"/>
      <c r="OWE592" s="6"/>
      <c r="OWM592" s="6"/>
      <c r="OWU592" s="6"/>
      <c r="OXC592" s="6"/>
      <c r="OXK592" s="6"/>
      <c r="OXS592" s="6"/>
      <c r="OYA592" s="6"/>
      <c r="OYI592" s="6"/>
      <c r="OYQ592" s="6"/>
      <c r="OYY592" s="6"/>
      <c r="OZG592" s="6"/>
      <c r="OZO592" s="6"/>
      <c r="OZW592" s="6"/>
      <c r="PAE592" s="6"/>
      <c r="PAM592" s="6"/>
      <c r="PAU592" s="6"/>
      <c r="PBC592" s="6"/>
      <c r="PBK592" s="6"/>
      <c r="PBS592" s="6"/>
      <c r="PCA592" s="6"/>
      <c r="PCI592" s="6"/>
      <c r="PCQ592" s="6"/>
      <c r="PCY592" s="6"/>
      <c r="PDG592" s="6"/>
      <c r="PDO592" s="6"/>
      <c r="PDW592" s="6"/>
      <c r="PEE592" s="6"/>
      <c r="PEM592" s="6"/>
      <c r="PEU592" s="6"/>
      <c r="PFC592" s="6"/>
      <c r="PFK592" s="6"/>
      <c r="PFS592" s="6"/>
      <c r="PGA592" s="6"/>
      <c r="PGI592" s="6"/>
      <c r="PGQ592" s="6"/>
      <c r="PGY592" s="6"/>
      <c r="PHG592" s="6"/>
      <c r="PHO592" s="6"/>
      <c r="PHW592" s="6"/>
      <c r="PIE592" s="6"/>
      <c r="PIM592" s="6"/>
      <c r="PIU592" s="6"/>
      <c r="PJC592" s="6"/>
      <c r="PJK592" s="6"/>
      <c r="PJS592" s="6"/>
      <c r="PKA592" s="6"/>
      <c r="PKI592" s="6"/>
      <c r="PKQ592" s="6"/>
      <c r="PKY592" s="6"/>
      <c r="PLG592" s="6"/>
      <c r="PLO592" s="6"/>
      <c r="PLW592" s="6"/>
      <c r="PME592" s="6"/>
      <c r="PMM592" s="6"/>
      <c r="PMU592" s="6"/>
      <c r="PNC592" s="6"/>
      <c r="PNK592" s="6"/>
      <c r="PNS592" s="6"/>
      <c r="POA592" s="6"/>
      <c r="POI592" s="6"/>
      <c r="POQ592" s="6"/>
      <c r="POY592" s="6"/>
      <c r="PPG592" s="6"/>
      <c r="PPO592" s="6"/>
      <c r="PPW592" s="6"/>
      <c r="PQE592" s="6"/>
      <c r="PQM592" s="6"/>
      <c r="PQU592" s="6"/>
      <c r="PRC592" s="6"/>
      <c r="PRK592" s="6"/>
      <c r="PRS592" s="6"/>
      <c r="PSA592" s="6"/>
      <c r="PSI592" s="6"/>
      <c r="PSQ592" s="6"/>
      <c r="PSY592" s="6"/>
      <c r="PTG592" s="6"/>
      <c r="PTO592" s="6"/>
      <c r="PTW592" s="6"/>
      <c r="PUE592" s="6"/>
      <c r="PUM592" s="6"/>
      <c r="PUU592" s="6"/>
      <c r="PVC592" s="6"/>
      <c r="PVK592" s="6"/>
      <c r="PVS592" s="6"/>
      <c r="PWA592" s="6"/>
      <c r="PWI592" s="6"/>
      <c r="PWQ592" s="6"/>
      <c r="PWY592" s="6"/>
      <c r="PXG592" s="6"/>
      <c r="PXO592" s="6"/>
      <c r="PXW592" s="6"/>
      <c r="PYE592" s="6"/>
      <c r="PYM592" s="6"/>
      <c r="PYU592" s="6"/>
      <c r="PZC592" s="6"/>
      <c r="PZK592" s="6"/>
      <c r="PZS592" s="6"/>
      <c r="QAA592" s="6"/>
      <c r="QAI592" s="6"/>
      <c r="QAQ592" s="6"/>
      <c r="QAY592" s="6"/>
      <c r="QBG592" s="6"/>
      <c r="QBO592" s="6"/>
      <c r="QBW592" s="6"/>
      <c r="QCE592" s="6"/>
      <c r="QCM592" s="6"/>
      <c r="QCU592" s="6"/>
      <c r="QDC592" s="6"/>
      <c r="QDK592" s="6"/>
      <c r="QDS592" s="6"/>
      <c r="QEA592" s="6"/>
      <c r="QEI592" s="6"/>
      <c r="QEQ592" s="6"/>
      <c r="QEY592" s="6"/>
      <c r="QFG592" s="6"/>
      <c r="QFO592" s="6"/>
      <c r="QFW592" s="6"/>
      <c r="QGE592" s="6"/>
      <c r="QGM592" s="6"/>
      <c r="QGU592" s="6"/>
      <c r="QHC592" s="6"/>
      <c r="QHK592" s="6"/>
      <c r="QHS592" s="6"/>
      <c r="QIA592" s="6"/>
      <c r="QII592" s="6"/>
      <c r="QIQ592" s="6"/>
      <c r="QIY592" s="6"/>
      <c r="QJG592" s="6"/>
      <c r="QJO592" s="6"/>
      <c r="QJW592" s="6"/>
      <c r="QKE592" s="6"/>
      <c r="QKM592" s="6"/>
      <c r="QKU592" s="6"/>
      <c r="QLC592" s="6"/>
      <c r="QLK592" s="6"/>
      <c r="QLS592" s="6"/>
      <c r="QMA592" s="6"/>
      <c r="QMI592" s="6"/>
      <c r="QMQ592" s="6"/>
      <c r="QMY592" s="6"/>
      <c r="QNG592" s="6"/>
      <c r="QNO592" s="6"/>
      <c r="QNW592" s="6"/>
      <c r="QOE592" s="6"/>
      <c r="QOM592" s="6"/>
      <c r="QOU592" s="6"/>
      <c r="QPC592" s="6"/>
      <c r="QPK592" s="6"/>
      <c r="QPS592" s="6"/>
      <c r="QQA592" s="6"/>
      <c r="QQI592" s="6"/>
      <c r="QQQ592" s="6"/>
      <c r="QQY592" s="6"/>
      <c r="QRG592" s="6"/>
      <c r="QRO592" s="6"/>
      <c r="QRW592" s="6"/>
      <c r="QSE592" s="6"/>
      <c r="QSM592" s="6"/>
      <c r="QSU592" s="6"/>
      <c r="QTC592" s="6"/>
      <c r="QTK592" s="6"/>
      <c r="QTS592" s="6"/>
      <c r="QUA592" s="6"/>
      <c r="QUI592" s="6"/>
      <c r="QUQ592" s="6"/>
      <c r="QUY592" s="6"/>
      <c r="QVG592" s="6"/>
      <c r="QVO592" s="6"/>
      <c r="QVW592" s="6"/>
      <c r="QWE592" s="6"/>
      <c r="QWM592" s="6"/>
      <c r="QWU592" s="6"/>
      <c r="QXC592" s="6"/>
      <c r="QXK592" s="6"/>
      <c r="QXS592" s="6"/>
      <c r="QYA592" s="6"/>
      <c r="QYI592" s="6"/>
      <c r="QYQ592" s="6"/>
      <c r="QYY592" s="6"/>
      <c r="QZG592" s="6"/>
      <c r="QZO592" s="6"/>
      <c r="QZW592" s="6"/>
      <c r="RAE592" s="6"/>
      <c r="RAM592" s="6"/>
      <c r="RAU592" s="6"/>
      <c r="RBC592" s="6"/>
      <c r="RBK592" s="6"/>
      <c r="RBS592" s="6"/>
      <c r="RCA592" s="6"/>
      <c r="RCI592" s="6"/>
      <c r="RCQ592" s="6"/>
      <c r="RCY592" s="6"/>
      <c r="RDG592" s="6"/>
      <c r="RDO592" s="6"/>
      <c r="RDW592" s="6"/>
      <c r="REE592" s="6"/>
      <c r="REM592" s="6"/>
      <c r="REU592" s="6"/>
      <c r="RFC592" s="6"/>
      <c r="RFK592" s="6"/>
      <c r="RFS592" s="6"/>
      <c r="RGA592" s="6"/>
      <c r="RGI592" s="6"/>
      <c r="RGQ592" s="6"/>
      <c r="RGY592" s="6"/>
      <c r="RHG592" s="6"/>
      <c r="RHO592" s="6"/>
      <c r="RHW592" s="6"/>
      <c r="RIE592" s="6"/>
      <c r="RIM592" s="6"/>
      <c r="RIU592" s="6"/>
      <c r="RJC592" s="6"/>
      <c r="RJK592" s="6"/>
      <c r="RJS592" s="6"/>
      <c r="RKA592" s="6"/>
      <c r="RKI592" s="6"/>
      <c r="RKQ592" s="6"/>
      <c r="RKY592" s="6"/>
      <c r="RLG592" s="6"/>
      <c r="RLO592" s="6"/>
      <c r="RLW592" s="6"/>
      <c r="RME592" s="6"/>
      <c r="RMM592" s="6"/>
      <c r="RMU592" s="6"/>
      <c r="RNC592" s="6"/>
      <c r="RNK592" s="6"/>
      <c r="RNS592" s="6"/>
      <c r="ROA592" s="6"/>
      <c r="ROI592" s="6"/>
      <c r="ROQ592" s="6"/>
      <c r="ROY592" s="6"/>
      <c r="RPG592" s="6"/>
      <c r="RPO592" s="6"/>
      <c r="RPW592" s="6"/>
      <c r="RQE592" s="6"/>
      <c r="RQM592" s="6"/>
      <c r="RQU592" s="6"/>
      <c r="RRC592" s="6"/>
      <c r="RRK592" s="6"/>
      <c r="RRS592" s="6"/>
      <c r="RSA592" s="6"/>
      <c r="RSI592" s="6"/>
      <c r="RSQ592" s="6"/>
      <c r="RSY592" s="6"/>
      <c r="RTG592" s="6"/>
      <c r="RTO592" s="6"/>
      <c r="RTW592" s="6"/>
      <c r="RUE592" s="6"/>
      <c r="RUM592" s="6"/>
      <c r="RUU592" s="6"/>
      <c r="RVC592" s="6"/>
      <c r="RVK592" s="6"/>
      <c r="RVS592" s="6"/>
      <c r="RWA592" s="6"/>
      <c r="RWI592" s="6"/>
      <c r="RWQ592" s="6"/>
      <c r="RWY592" s="6"/>
      <c r="RXG592" s="6"/>
      <c r="RXO592" s="6"/>
      <c r="RXW592" s="6"/>
      <c r="RYE592" s="6"/>
      <c r="RYM592" s="6"/>
      <c r="RYU592" s="6"/>
      <c r="RZC592" s="6"/>
      <c r="RZK592" s="6"/>
      <c r="RZS592" s="6"/>
      <c r="SAA592" s="6"/>
      <c r="SAI592" s="6"/>
      <c r="SAQ592" s="6"/>
      <c r="SAY592" s="6"/>
      <c r="SBG592" s="6"/>
      <c r="SBO592" s="6"/>
      <c r="SBW592" s="6"/>
      <c r="SCE592" s="6"/>
      <c r="SCM592" s="6"/>
      <c r="SCU592" s="6"/>
      <c r="SDC592" s="6"/>
      <c r="SDK592" s="6"/>
      <c r="SDS592" s="6"/>
      <c r="SEA592" s="6"/>
      <c r="SEI592" s="6"/>
      <c r="SEQ592" s="6"/>
      <c r="SEY592" s="6"/>
      <c r="SFG592" s="6"/>
      <c r="SFO592" s="6"/>
      <c r="SFW592" s="6"/>
      <c r="SGE592" s="6"/>
      <c r="SGM592" s="6"/>
      <c r="SGU592" s="6"/>
      <c r="SHC592" s="6"/>
      <c r="SHK592" s="6"/>
      <c r="SHS592" s="6"/>
      <c r="SIA592" s="6"/>
      <c r="SII592" s="6"/>
      <c r="SIQ592" s="6"/>
      <c r="SIY592" s="6"/>
      <c r="SJG592" s="6"/>
      <c r="SJO592" s="6"/>
      <c r="SJW592" s="6"/>
      <c r="SKE592" s="6"/>
      <c r="SKM592" s="6"/>
      <c r="SKU592" s="6"/>
      <c r="SLC592" s="6"/>
      <c r="SLK592" s="6"/>
      <c r="SLS592" s="6"/>
      <c r="SMA592" s="6"/>
      <c r="SMI592" s="6"/>
      <c r="SMQ592" s="6"/>
      <c r="SMY592" s="6"/>
      <c r="SNG592" s="6"/>
      <c r="SNO592" s="6"/>
      <c r="SNW592" s="6"/>
      <c r="SOE592" s="6"/>
      <c r="SOM592" s="6"/>
      <c r="SOU592" s="6"/>
      <c r="SPC592" s="6"/>
      <c r="SPK592" s="6"/>
      <c r="SPS592" s="6"/>
      <c r="SQA592" s="6"/>
      <c r="SQI592" s="6"/>
      <c r="SQQ592" s="6"/>
      <c r="SQY592" s="6"/>
      <c r="SRG592" s="6"/>
      <c r="SRO592" s="6"/>
      <c r="SRW592" s="6"/>
      <c r="SSE592" s="6"/>
      <c r="SSM592" s="6"/>
      <c r="SSU592" s="6"/>
      <c r="STC592" s="6"/>
      <c r="STK592" s="6"/>
      <c r="STS592" s="6"/>
      <c r="SUA592" s="6"/>
      <c r="SUI592" s="6"/>
      <c r="SUQ592" s="6"/>
      <c r="SUY592" s="6"/>
      <c r="SVG592" s="6"/>
      <c r="SVO592" s="6"/>
      <c r="SVW592" s="6"/>
      <c r="SWE592" s="6"/>
      <c r="SWM592" s="6"/>
      <c r="SWU592" s="6"/>
      <c r="SXC592" s="6"/>
      <c r="SXK592" s="6"/>
      <c r="SXS592" s="6"/>
      <c r="SYA592" s="6"/>
      <c r="SYI592" s="6"/>
      <c r="SYQ592" s="6"/>
      <c r="SYY592" s="6"/>
      <c r="SZG592" s="6"/>
      <c r="SZO592" s="6"/>
      <c r="SZW592" s="6"/>
      <c r="TAE592" s="6"/>
      <c r="TAM592" s="6"/>
      <c r="TAU592" s="6"/>
      <c r="TBC592" s="6"/>
      <c r="TBK592" s="6"/>
      <c r="TBS592" s="6"/>
      <c r="TCA592" s="6"/>
      <c r="TCI592" s="6"/>
      <c r="TCQ592" s="6"/>
      <c r="TCY592" s="6"/>
      <c r="TDG592" s="6"/>
      <c r="TDO592" s="6"/>
      <c r="TDW592" s="6"/>
      <c r="TEE592" s="6"/>
      <c r="TEM592" s="6"/>
      <c r="TEU592" s="6"/>
      <c r="TFC592" s="6"/>
      <c r="TFK592" s="6"/>
      <c r="TFS592" s="6"/>
      <c r="TGA592" s="6"/>
      <c r="TGI592" s="6"/>
      <c r="TGQ592" s="6"/>
      <c r="TGY592" s="6"/>
      <c r="THG592" s="6"/>
      <c r="THO592" s="6"/>
      <c r="THW592" s="6"/>
      <c r="TIE592" s="6"/>
      <c r="TIM592" s="6"/>
      <c r="TIU592" s="6"/>
      <c r="TJC592" s="6"/>
      <c r="TJK592" s="6"/>
      <c r="TJS592" s="6"/>
      <c r="TKA592" s="6"/>
      <c r="TKI592" s="6"/>
      <c r="TKQ592" s="6"/>
      <c r="TKY592" s="6"/>
      <c r="TLG592" s="6"/>
      <c r="TLO592" s="6"/>
      <c r="TLW592" s="6"/>
      <c r="TME592" s="6"/>
      <c r="TMM592" s="6"/>
      <c r="TMU592" s="6"/>
      <c r="TNC592" s="6"/>
      <c r="TNK592" s="6"/>
      <c r="TNS592" s="6"/>
      <c r="TOA592" s="6"/>
      <c r="TOI592" s="6"/>
      <c r="TOQ592" s="6"/>
      <c r="TOY592" s="6"/>
      <c r="TPG592" s="6"/>
      <c r="TPO592" s="6"/>
      <c r="TPW592" s="6"/>
      <c r="TQE592" s="6"/>
      <c r="TQM592" s="6"/>
      <c r="TQU592" s="6"/>
      <c r="TRC592" s="6"/>
      <c r="TRK592" s="6"/>
      <c r="TRS592" s="6"/>
      <c r="TSA592" s="6"/>
      <c r="TSI592" s="6"/>
      <c r="TSQ592" s="6"/>
      <c r="TSY592" s="6"/>
      <c r="TTG592" s="6"/>
      <c r="TTO592" s="6"/>
      <c r="TTW592" s="6"/>
      <c r="TUE592" s="6"/>
      <c r="TUM592" s="6"/>
      <c r="TUU592" s="6"/>
      <c r="TVC592" s="6"/>
      <c r="TVK592" s="6"/>
      <c r="TVS592" s="6"/>
      <c r="TWA592" s="6"/>
      <c r="TWI592" s="6"/>
      <c r="TWQ592" s="6"/>
      <c r="TWY592" s="6"/>
      <c r="TXG592" s="6"/>
      <c r="TXO592" s="6"/>
      <c r="TXW592" s="6"/>
      <c r="TYE592" s="6"/>
      <c r="TYM592" s="6"/>
      <c r="TYU592" s="6"/>
      <c r="TZC592" s="6"/>
      <c r="TZK592" s="6"/>
      <c r="TZS592" s="6"/>
      <c r="UAA592" s="6"/>
      <c r="UAI592" s="6"/>
      <c r="UAQ592" s="6"/>
      <c r="UAY592" s="6"/>
      <c r="UBG592" s="6"/>
      <c r="UBO592" s="6"/>
      <c r="UBW592" s="6"/>
      <c r="UCE592" s="6"/>
      <c r="UCM592" s="6"/>
      <c r="UCU592" s="6"/>
      <c r="UDC592" s="6"/>
      <c r="UDK592" s="6"/>
      <c r="UDS592" s="6"/>
      <c r="UEA592" s="6"/>
      <c r="UEI592" s="6"/>
      <c r="UEQ592" s="6"/>
      <c r="UEY592" s="6"/>
      <c r="UFG592" s="6"/>
      <c r="UFO592" s="6"/>
      <c r="UFW592" s="6"/>
      <c r="UGE592" s="6"/>
      <c r="UGM592" s="6"/>
      <c r="UGU592" s="6"/>
      <c r="UHC592" s="6"/>
      <c r="UHK592" s="6"/>
      <c r="UHS592" s="6"/>
      <c r="UIA592" s="6"/>
      <c r="UII592" s="6"/>
      <c r="UIQ592" s="6"/>
      <c r="UIY592" s="6"/>
      <c r="UJG592" s="6"/>
      <c r="UJO592" s="6"/>
      <c r="UJW592" s="6"/>
      <c r="UKE592" s="6"/>
      <c r="UKM592" s="6"/>
      <c r="UKU592" s="6"/>
      <c r="ULC592" s="6"/>
      <c r="ULK592" s="6"/>
      <c r="ULS592" s="6"/>
      <c r="UMA592" s="6"/>
      <c r="UMI592" s="6"/>
      <c r="UMQ592" s="6"/>
      <c r="UMY592" s="6"/>
      <c r="UNG592" s="6"/>
      <c r="UNO592" s="6"/>
      <c r="UNW592" s="6"/>
      <c r="UOE592" s="6"/>
      <c r="UOM592" s="6"/>
      <c r="UOU592" s="6"/>
      <c r="UPC592" s="6"/>
      <c r="UPK592" s="6"/>
      <c r="UPS592" s="6"/>
      <c r="UQA592" s="6"/>
      <c r="UQI592" s="6"/>
      <c r="UQQ592" s="6"/>
      <c r="UQY592" s="6"/>
      <c r="URG592" s="6"/>
      <c r="URO592" s="6"/>
      <c r="URW592" s="6"/>
      <c r="USE592" s="6"/>
      <c r="USM592" s="6"/>
      <c r="USU592" s="6"/>
      <c r="UTC592" s="6"/>
      <c r="UTK592" s="6"/>
      <c r="UTS592" s="6"/>
      <c r="UUA592" s="6"/>
      <c r="UUI592" s="6"/>
      <c r="UUQ592" s="6"/>
      <c r="UUY592" s="6"/>
      <c r="UVG592" s="6"/>
      <c r="UVO592" s="6"/>
      <c r="UVW592" s="6"/>
      <c r="UWE592" s="6"/>
      <c r="UWM592" s="6"/>
      <c r="UWU592" s="6"/>
      <c r="UXC592" s="6"/>
      <c r="UXK592" s="6"/>
      <c r="UXS592" s="6"/>
      <c r="UYA592" s="6"/>
      <c r="UYI592" s="6"/>
      <c r="UYQ592" s="6"/>
      <c r="UYY592" s="6"/>
      <c r="UZG592" s="6"/>
      <c r="UZO592" s="6"/>
      <c r="UZW592" s="6"/>
      <c r="VAE592" s="6"/>
      <c r="VAM592" s="6"/>
      <c r="VAU592" s="6"/>
      <c r="VBC592" s="6"/>
      <c r="VBK592" s="6"/>
      <c r="VBS592" s="6"/>
      <c r="VCA592" s="6"/>
      <c r="VCI592" s="6"/>
      <c r="VCQ592" s="6"/>
      <c r="VCY592" s="6"/>
      <c r="VDG592" s="6"/>
      <c r="VDO592" s="6"/>
      <c r="VDW592" s="6"/>
      <c r="VEE592" s="6"/>
      <c r="VEM592" s="6"/>
      <c r="VEU592" s="6"/>
      <c r="VFC592" s="6"/>
      <c r="VFK592" s="6"/>
      <c r="VFS592" s="6"/>
      <c r="VGA592" s="6"/>
      <c r="VGI592" s="6"/>
      <c r="VGQ592" s="6"/>
      <c r="VGY592" s="6"/>
      <c r="VHG592" s="6"/>
      <c r="VHO592" s="6"/>
      <c r="VHW592" s="6"/>
      <c r="VIE592" s="6"/>
      <c r="VIM592" s="6"/>
      <c r="VIU592" s="6"/>
      <c r="VJC592" s="6"/>
      <c r="VJK592" s="6"/>
      <c r="VJS592" s="6"/>
      <c r="VKA592" s="6"/>
      <c r="VKI592" s="6"/>
      <c r="VKQ592" s="6"/>
      <c r="VKY592" s="6"/>
      <c r="VLG592" s="6"/>
      <c r="VLO592" s="6"/>
      <c r="VLW592" s="6"/>
      <c r="VME592" s="6"/>
      <c r="VMM592" s="6"/>
      <c r="VMU592" s="6"/>
      <c r="VNC592" s="6"/>
      <c r="VNK592" s="6"/>
      <c r="VNS592" s="6"/>
      <c r="VOA592" s="6"/>
      <c r="VOI592" s="6"/>
      <c r="VOQ592" s="6"/>
      <c r="VOY592" s="6"/>
      <c r="VPG592" s="6"/>
      <c r="VPO592" s="6"/>
      <c r="VPW592" s="6"/>
      <c r="VQE592" s="6"/>
      <c r="VQM592" s="6"/>
      <c r="VQU592" s="6"/>
      <c r="VRC592" s="6"/>
      <c r="VRK592" s="6"/>
      <c r="VRS592" s="6"/>
      <c r="VSA592" s="6"/>
      <c r="VSI592" s="6"/>
      <c r="VSQ592" s="6"/>
      <c r="VSY592" s="6"/>
      <c r="VTG592" s="6"/>
      <c r="VTO592" s="6"/>
      <c r="VTW592" s="6"/>
      <c r="VUE592" s="6"/>
      <c r="VUM592" s="6"/>
      <c r="VUU592" s="6"/>
      <c r="VVC592" s="6"/>
      <c r="VVK592" s="6"/>
      <c r="VVS592" s="6"/>
      <c r="VWA592" s="6"/>
      <c r="VWI592" s="6"/>
      <c r="VWQ592" s="6"/>
      <c r="VWY592" s="6"/>
      <c r="VXG592" s="6"/>
      <c r="VXO592" s="6"/>
      <c r="VXW592" s="6"/>
      <c r="VYE592" s="6"/>
      <c r="VYM592" s="6"/>
      <c r="VYU592" s="6"/>
      <c r="VZC592" s="6"/>
      <c r="VZK592" s="6"/>
      <c r="VZS592" s="6"/>
      <c r="WAA592" s="6"/>
      <c r="WAI592" s="6"/>
      <c r="WAQ592" s="6"/>
      <c r="WAY592" s="6"/>
      <c r="WBG592" s="6"/>
      <c r="WBO592" s="6"/>
      <c r="WBW592" s="6"/>
      <c r="WCE592" s="6"/>
      <c r="WCM592" s="6"/>
      <c r="WCU592" s="6"/>
      <c r="WDC592" s="6"/>
      <c r="WDK592" s="6"/>
      <c r="WDS592" s="6"/>
      <c r="WEA592" s="6"/>
      <c r="WEI592" s="6"/>
      <c r="WEQ592" s="6"/>
      <c r="WEY592" s="6"/>
      <c r="WFG592" s="6"/>
      <c r="WFO592" s="6"/>
      <c r="WFW592" s="6"/>
      <c r="WGE592" s="6"/>
      <c r="WGM592" s="6"/>
      <c r="WGU592" s="6"/>
      <c r="WHC592" s="6"/>
      <c r="WHK592" s="6"/>
      <c r="WHS592" s="6"/>
      <c r="WIA592" s="6"/>
      <c r="WII592" s="6"/>
      <c r="WIQ592" s="6"/>
      <c r="WIY592" s="6"/>
      <c r="WJG592" s="6"/>
      <c r="WJO592" s="6"/>
      <c r="WJW592" s="6"/>
      <c r="WKE592" s="6"/>
      <c r="WKM592" s="6"/>
      <c r="WKU592" s="6"/>
      <c r="WLC592" s="6"/>
      <c r="WLK592" s="6"/>
      <c r="WLS592" s="6"/>
      <c r="WMA592" s="6"/>
      <c r="WMI592" s="6"/>
      <c r="WMQ592" s="6"/>
      <c r="WMY592" s="6"/>
      <c r="WNG592" s="6"/>
      <c r="WNO592" s="6"/>
      <c r="WNW592" s="6"/>
      <c r="WOE592" s="6"/>
      <c r="WOM592" s="6"/>
      <c r="WOU592" s="6"/>
      <c r="WPC592" s="6"/>
      <c r="WPK592" s="6"/>
      <c r="WPS592" s="6"/>
      <c r="WQA592" s="6"/>
      <c r="WQI592" s="6"/>
      <c r="WQQ592" s="6"/>
      <c r="WQY592" s="6"/>
      <c r="WRG592" s="6"/>
      <c r="WRO592" s="6"/>
      <c r="WRW592" s="6"/>
      <c r="WSE592" s="6"/>
      <c r="WSM592" s="6"/>
      <c r="WSU592" s="6"/>
      <c r="WTC592" s="6"/>
      <c r="WTK592" s="6"/>
      <c r="WTS592" s="6"/>
      <c r="WUA592" s="6"/>
      <c r="WUI592" s="6"/>
      <c r="WUQ592" s="6"/>
      <c r="WUY592" s="6"/>
      <c r="WVG592" s="6"/>
      <c r="WVO592" s="6"/>
      <c r="WVW592" s="6"/>
      <c r="WWE592" s="6"/>
      <c r="WWM592" s="6"/>
      <c r="WWU592" s="6"/>
      <c r="WXC592" s="6"/>
      <c r="WXK592" s="6"/>
      <c r="WXS592" s="6"/>
      <c r="WYA592" s="6"/>
      <c r="WYI592" s="6"/>
      <c r="WYQ592" s="6"/>
      <c r="WYY592" s="6"/>
      <c r="WZG592" s="6"/>
      <c r="WZO592" s="6"/>
      <c r="WZW592" s="6"/>
      <c r="XAE592" s="6"/>
      <c r="XAM592" s="6"/>
      <c r="XAU592" s="6"/>
      <c r="XBC592" s="6"/>
      <c r="XBK592" s="6"/>
      <c r="XBS592" s="6"/>
      <c r="XCA592" s="6"/>
      <c r="XCI592" s="6"/>
      <c r="XCQ592" s="6"/>
      <c r="XCY592" s="6"/>
      <c r="XDG592" s="6"/>
      <c r="XDO592" s="6"/>
      <c r="XDW592" s="6"/>
      <c r="XEE592" s="6"/>
      <c r="XEM592" s="6"/>
      <c r="XEU592" s="6"/>
      <c r="XFC592" s="6"/>
    </row>
    <row r="593" spans="1:1023 1031:2047 2055:3071 3079:4095 4103:5119 5127:6143 6151:7167 7175:8191 8199:9215 9223:10239 10247:11263 11271:12287 12295:13311 13319:14335 14343:15359 15367:16383" s="7" customFormat="1" ht="33" customHeight="1" x14ac:dyDescent="0.25">
      <c r="A593" s="9" t="s">
        <v>11</v>
      </c>
      <c r="B593" s="17" t="s">
        <v>1214</v>
      </c>
      <c r="C593" s="17" t="s">
        <v>633</v>
      </c>
      <c r="D593" s="10">
        <v>49665</v>
      </c>
      <c r="E593" s="22" t="s">
        <v>628</v>
      </c>
      <c r="F593" s="17" t="s">
        <v>633</v>
      </c>
      <c r="G593" s="17" t="s">
        <v>670</v>
      </c>
      <c r="H593" s="17" t="s">
        <v>671</v>
      </c>
      <c r="O593" s="6"/>
      <c r="W593" s="6"/>
      <c r="AE593" s="6"/>
      <c r="AM593" s="6"/>
      <c r="AU593" s="6"/>
      <c r="BC593" s="6"/>
      <c r="BK593" s="6"/>
      <c r="BS593" s="6"/>
      <c r="CA593" s="6"/>
      <c r="CI593" s="6"/>
      <c r="CQ593" s="6"/>
      <c r="CY593" s="6"/>
      <c r="DG593" s="6"/>
      <c r="DO593" s="6"/>
      <c r="DW593" s="6"/>
      <c r="EE593" s="6"/>
      <c r="EM593" s="6"/>
      <c r="EU593" s="6"/>
      <c r="FC593" s="6"/>
      <c r="FK593" s="6"/>
      <c r="FS593" s="6"/>
      <c r="GA593" s="6"/>
      <c r="GI593" s="6"/>
      <c r="GQ593" s="6"/>
      <c r="GY593" s="6"/>
      <c r="HG593" s="6"/>
      <c r="HO593" s="6"/>
      <c r="HW593" s="6"/>
      <c r="IE593" s="6"/>
      <c r="IM593" s="6"/>
      <c r="IU593" s="6"/>
      <c r="JC593" s="6"/>
      <c r="JK593" s="6"/>
      <c r="JS593" s="6"/>
      <c r="KA593" s="6"/>
      <c r="KI593" s="6"/>
      <c r="KQ593" s="6"/>
      <c r="KY593" s="6"/>
      <c r="LG593" s="6"/>
      <c r="LO593" s="6"/>
      <c r="LW593" s="6"/>
      <c r="ME593" s="6"/>
      <c r="MM593" s="6"/>
      <c r="MU593" s="6"/>
      <c r="NC593" s="6"/>
      <c r="NK593" s="6"/>
      <c r="NS593" s="6"/>
      <c r="OA593" s="6"/>
      <c r="OI593" s="6"/>
      <c r="OQ593" s="6"/>
      <c r="OY593" s="6"/>
      <c r="PG593" s="6"/>
      <c r="PO593" s="6"/>
      <c r="PW593" s="6"/>
      <c r="QE593" s="6"/>
      <c r="QM593" s="6"/>
      <c r="QU593" s="6"/>
      <c r="RC593" s="6"/>
      <c r="RK593" s="6"/>
      <c r="RS593" s="6"/>
      <c r="SA593" s="6"/>
      <c r="SI593" s="6"/>
      <c r="SQ593" s="6"/>
      <c r="SY593" s="6"/>
      <c r="TG593" s="6"/>
      <c r="TO593" s="6"/>
      <c r="TW593" s="6"/>
      <c r="UE593" s="6"/>
      <c r="UM593" s="6"/>
      <c r="UU593" s="6"/>
      <c r="VC593" s="6"/>
      <c r="VK593" s="6"/>
      <c r="VS593" s="6"/>
      <c r="WA593" s="6"/>
      <c r="WI593" s="6"/>
      <c r="WQ593" s="6"/>
      <c r="WY593" s="6"/>
      <c r="XG593" s="6"/>
      <c r="XO593" s="6"/>
      <c r="XW593" s="6"/>
      <c r="YE593" s="6"/>
      <c r="YM593" s="6"/>
      <c r="YU593" s="6"/>
      <c r="ZC593" s="6"/>
      <c r="ZK593" s="6"/>
      <c r="ZS593" s="6"/>
      <c r="AAA593" s="6"/>
      <c r="AAI593" s="6"/>
      <c r="AAQ593" s="6"/>
      <c r="AAY593" s="6"/>
      <c r="ABG593" s="6"/>
      <c r="ABO593" s="6"/>
      <c r="ABW593" s="6"/>
      <c r="ACE593" s="6"/>
      <c r="ACM593" s="6"/>
      <c r="ACU593" s="6"/>
      <c r="ADC593" s="6"/>
      <c r="ADK593" s="6"/>
      <c r="ADS593" s="6"/>
      <c r="AEA593" s="6"/>
      <c r="AEI593" s="6"/>
      <c r="AEQ593" s="6"/>
      <c r="AEY593" s="6"/>
      <c r="AFG593" s="6"/>
      <c r="AFO593" s="6"/>
      <c r="AFW593" s="6"/>
      <c r="AGE593" s="6"/>
      <c r="AGM593" s="6"/>
      <c r="AGU593" s="6"/>
      <c r="AHC593" s="6"/>
      <c r="AHK593" s="6"/>
      <c r="AHS593" s="6"/>
      <c r="AIA593" s="6"/>
      <c r="AII593" s="6"/>
      <c r="AIQ593" s="6"/>
      <c r="AIY593" s="6"/>
      <c r="AJG593" s="6"/>
      <c r="AJO593" s="6"/>
      <c r="AJW593" s="6"/>
      <c r="AKE593" s="6"/>
      <c r="AKM593" s="6"/>
      <c r="AKU593" s="6"/>
      <c r="ALC593" s="6"/>
      <c r="ALK593" s="6"/>
      <c r="ALS593" s="6"/>
      <c r="AMA593" s="6"/>
      <c r="AMI593" s="6"/>
      <c r="AMQ593" s="6"/>
      <c r="AMY593" s="6"/>
      <c r="ANG593" s="6"/>
      <c r="ANO593" s="6"/>
      <c r="ANW593" s="6"/>
      <c r="AOE593" s="6"/>
      <c r="AOM593" s="6"/>
      <c r="AOU593" s="6"/>
      <c r="APC593" s="6"/>
      <c r="APK593" s="6"/>
      <c r="APS593" s="6"/>
      <c r="AQA593" s="6"/>
      <c r="AQI593" s="6"/>
      <c r="AQQ593" s="6"/>
      <c r="AQY593" s="6"/>
      <c r="ARG593" s="6"/>
      <c r="ARO593" s="6"/>
      <c r="ARW593" s="6"/>
      <c r="ASE593" s="6"/>
      <c r="ASM593" s="6"/>
      <c r="ASU593" s="6"/>
      <c r="ATC593" s="6"/>
      <c r="ATK593" s="6"/>
      <c r="ATS593" s="6"/>
      <c r="AUA593" s="6"/>
      <c r="AUI593" s="6"/>
      <c r="AUQ593" s="6"/>
      <c r="AUY593" s="6"/>
      <c r="AVG593" s="6"/>
      <c r="AVO593" s="6"/>
      <c r="AVW593" s="6"/>
      <c r="AWE593" s="6"/>
      <c r="AWM593" s="6"/>
      <c r="AWU593" s="6"/>
      <c r="AXC593" s="6"/>
      <c r="AXK593" s="6"/>
      <c r="AXS593" s="6"/>
      <c r="AYA593" s="6"/>
      <c r="AYI593" s="6"/>
      <c r="AYQ593" s="6"/>
      <c r="AYY593" s="6"/>
      <c r="AZG593" s="6"/>
      <c r="AZO593" s="6"/>
      <c r="AZW593" s="6"/>
      <c r="BAE593" s="6"/>
      <c r="BAM593" s="6"/>
      <c r="BAU593" s="6"/>
      <c r="BBC593" s="6"/>
      <c r="BBK593" s="6"/>
      <c r="BBS593" s="6"/>
      <c r="BCA593" s="6"/>
      <c r="BCI593" s="6"/>
      <c r="BCQ593" s="6"/>
      <c r="BCY593" s="6"/>
      <c r="BDG593" s="6"/>
      <c r="BDO593" s="6"/>
      <c r="BDW593" s="6"/>
      <c r="BEE593" s="6"/>
      <c r="BEM593" s="6"/>
      <c r="BEU593" s="6"/>
      <c r="BFC593" s="6"/>
      <c r="BFK593" s="6"/>
      <c r="BFS593" s="6"/>
      <c r="BGA593" s="6"/>
      <c r="BGI593" s="6"/>
      <c r="BGQ593" s="6"/>
      <c r="BGY593" s="6"/>
      <c r="BHG593" s="6"/>
      <c r="BHO593" s="6"/>
      <c r="BHW593" s="6"/>
      <c r="BIE593" s="6"/>
      <c r="BIM593" s="6"/>
      <c r="BIU593" s="6"/>
      <c r="BJC593" s="6"/>
      <c r="BJK593" s="6"/>
      <c r="BJS593" s="6"/>
      <c r="BKA593" s="6"/>
      <c r="BKI593" s="6"/>
      <c r="BKQ593" s="6"/>
      <c r="BKY593" s="6"/>
      <c r="BLG593" s="6"/>
      <c r="BLO593" s="6"/>
      <c r="BLW593" s="6"/>
      <c r="BME593" s="6"/>
      <c r="BMM593" s="6"/>
      <c r="BMU593" s="6"/>
      <c r="BNC593" s="6"/>
      <c r="BNK593" s="6"/>
      <c r="BNS593" s="6"/>
      <c r="BOA593" s="6"/>
      <c r="BOI593" s="6"/>
      <c r="BOQ593" s="6"/>
      <c r="BOY593" s="6"/>
      <c r="BPG593" s="6"/>
      <c r="BPO593" s="6"/>
      <c r="BPW593" s="6"/>
      <c r="BQE593" s="6"/>
      <c r="BQM593" s="6"/>
      <c r="BQU593" s="6"/>
      <c r="BRC593" s="6"/>
      <c r="BRK593" s="6"/>
      <c r="BRS593" s="6"/>
      <c r="BSA593" s="6"/>
      <c r="BSI593" s="6"/>
      <c r="BSQ593" s="6"/>
      <c r="BSY593" s="6"/>
      <c r="BTG593" s="6"/>
      <c r="BTO593" s="6"/>
      <c r="BTW593" s="6"/>
      <c r="BUE593" s="6"/>
      <c r="BUM593" s="6"/>
      <c r="BUU593" s="6"/>
      <c r="BVC593" s="6"/>
      <c r="BVK593" s="6"/>
      <c r="BVS593" s="6"/>
      <c r="BWA593" s="6"/>
      <c r="BWI593" s="6"/>
      <c r="BWQ593" s="6"/>
      <c r="BWY593" s="6"/>
      <c r="BXG593" s="6"/>
      <c r="BXO593" s="6"/>
      <c r="BXW593" s="6"/>
      <c r="BYE593" s="6"/>
      <c r="BYM593" s="6"/>
      <c r="BYU593" s="6"/>
      <c r="BZC593" s="6"/>
      <c r="BZK593" s="6"/>
      <c r="BZS593" s="6"/>
      <c r="CAA593" s="6"/>
      <c r="CAI593" s="6"/>
      <c r="CAQ593" s="6"/>
      <c r="CAY593" s="6"/>
      <c r="CBG593" s="6"/>
      <c r="CBO593" s="6"/>
      <c r="CBW593" s="6"/>
      <c r="CCE593" s="6"/>
      <c r="CCM593" s="6"/>
      <c r="CCU593" s="6"/>
      <c r="CDC593" s="6"/>
      <c r="CDK593" s="6"/>
      <c r="CDS593" s="6"/>
      <c r="CEA593" s="6"/>
      <c r="CEI593" s="6"/>
      <c r="CEQ593" s="6"/>
      <c r="CEY593" s="6"/>
      <c r="CFG593" s="6"/>
      <c r="CFO593" s="6"/>
      <c r="CFW593" s="6"/>
      <c r="CGE593" s="6"/>
      <c r="CGM593" s="6"/>
      <c r="CGU593" s="6"/>
      <c r="CHC593" s="6"/>
      <c r="CHK593" s="6"/>
      <c r="CHS593" s="6"/>
      <c r="CIA593" s="6"/>
      <c r="CII593" s="6"/>
      <c r="CIQ593" s="6"/>
      <c r="CIY593" s="6"/>
      <c r="CJG593" s="6"/>
      <c r="CJO593" s="6"/>
      <c r="CJW593" s="6"/>
      <c r="CKE593" s="6"/>
      <c r="CKM593" s="6"/>
      <c r="CKU593" s="6"/>
      <c r="CLC593" s="6"/>
      <c r="CLK593" s="6"/>
      <c r="CLS593" s="6"/>
      <c r="CMA593" s="6"/>
      <c r="CMI593" s="6"/>
      <c r="CMQ593" s="6"/>
      <c r="CMY593" s="6"/>
      <c r="CNG593" s="6"/>
      <c r="CNO593" s="6"/>
      <c r="CNW593" s="6"/>
      <c r="COE593" s="6"/>
      <c r="COM593" s="6"/>
      <c r="COU593" s="6"/>
      <c r="CPC593" s="6"/>
      <c r="CPK593" s="6"/>
      <c r="CPS593" s="6"/>
      <c r="CQA593" s="6"/>
      <c r="CQI593" s="6"/>
      <c r="CQQ593" s="6"/>
      <c r="CQY593" s="6"/>
      <c r="CRG593" s="6"/>
      <c r="CRO593" s="6"/>
      <c r="CRW593" s="6"/>
      <c r="CSE593" s="6"/>
      <c r="CSM593" s="6"/>
      <c r="CSU593" s="6"/>
      <c r="CTC593" s="6"/>
      <c r="CTK593" s="6"/>
      <c r="CTS593" s="6"/>
      <c r="CUA593" s="6"/>
      <c r="CUI593" s="6"/>
      <c r="CUQ593" s="6"/>
      <c r="CUY593" s="6"/>
      <c r="CVG593" s="6"/>
      <c r="CVO593" s="6"/>
      <c r="CVW593" s="6"/>
      <c r="CWE593" s="6"/>
      <c r="CWM593" s="6"/>
      <c r="CWU593" s="6"/>
      <c r="CXC593" s="6"/>
      <c r="CXK593" s="6"/>
      <c r="CXS593" s="6"/>
      <c r="CYA593" s="6"/>
      <c r="CYI593" s="6"/>
      <c r="CYQ593" s="6"/>
      <c r="CYY593" s="6"/>
      <c r="CZG593" s="6"/>
      <c r="CZO593" s="6"/>
      <c r="CZW593" s="6"/>
      <c r="DAE593" s="6"/>
      <c r="DAM593" s="6"/>
      <c r="DAU593" s="6"/>
      <c r="DBC593" s="6"/>
      <c r="DBK593" s="6"/>
      <c r="DBS593" s="6"/>
      <c r="DCA593" s="6"/>
      <c r="DCI593" s="6"/>
      <c r="DCQ593" s="6"/>
      <c r="DCY593" s="6"/>
      <c r="DDG593" s="6"/>
      <c r="DDO593" s="6"/>
      <c r="DDW593" s="6"/>
      <c r="DEE593" s="6"/>
      <c r="DEM593" s="6"/>
      <c r="DEU593" s="6"/>
      <c r="DFC593" s="6"/>
      <c r="DFK593" s="6"/>
      <c r="DFS593" s="6"/>
      <c r="DGA593" s="6"/>
      <c r="DGI593" s="6"/>
      <c r="DGQ593" s="6"/>
      <c r="DGY593" s="6"/>
      <c r="DHG593" s="6"/>
      <c r="DHO593" s="6"/>
      <c r="DHW593" s="6"/>
      <c r="DIE593" s="6"/>
      <c r="DIM593" s="6"/>
      <c r="DIU593" s="6"/>
      <c r="DJC593" s="6"/>
      <c r="DJK593" s="6"/>
      <c r="DJS593" s="6"/>
      <c r="DKA593" s="6"/>
      <c r="DKI593" s="6"/>
      <c r="DKQ593" s="6"/>
      <c r="DKY593" s="6"/>
      <c r="DLG593" s="6"/>
      <c r="DLO593" s="6"/>
      <c r="DLW593" s="6"/>
      <c r="DME593" s="6"/>
      <c r="DMM593" s="6"/>
      <c r="DMU593" s="6"/>
      <c r="DNC593" s="6"/>
      <c r="DNK593" s="6"/>
      <c r="DNS593" s="6"/>
      <c r="DOA593" s="6"/>
      <c r="DOI593" s="6"/>
      <c r="DOQ593" s="6"/>
      <c r="DOY593" s="6"/>
      <c r="DPG593" s="6"/>
      <c r="DPO593" s="6"/>
      <c r="DPW593" s="6"/>
      <c r="DQE593" s="6"/>
      <c r="DQM593" s="6"/>
      <c r="DQU593" s="6"/>
      <c r="DRC593" s="6"/>
      <c r="DRK593" s="6"/>
      <c r="DRS593" s="6"/>
      <c r="DSA593" s="6"/>
      <c r="DSI593" s="6"/>
      <c r="DSQ593" s="6"/>
      <c r="DSY593" s="6"/>
      <c r="DTG593" s="6"/>
      <c r="DTO593" s="6"/>
      <c r="DTW593" s="6"/>
      <c r="DUE593" s="6"/>
      <c r="DUM593" s="6"/>
      <c r="DUU593" s="6"/>
      <c r="DVC593" s="6"/>
      <c r="DVK593" s="6"/>
      <c r="DVS593" s="6"/>
      <c r="DWA593" s="6"/>
      <c r="DWI593" s="6"/>
      <c r="DWQ593" s="6"/>
      <c r="DWY593" s="6"/>
      <c r="DXG593" s="6"/>
      <c r="DXO593" s="6"/>
      <c r="DXW593" s="6"/>
      <c r="DYE593" s="6"/>
      <c r="DYM593" s="6"/>
      <c r="DYU593" s="6"/>
      <c r="DZC593" s="6"/>
      <c r="DZK593" s="6"/>
      <c r="DZS593" s="6"/>
      <c r="EAA593" s="6"/>
      <c r="EAI593" s="6"/>
      <c r="EAQ593" s="6"/>
      <c r="EAY593" s="6"/>
      <c r="EBG593" s="6"/>
      <c r="EBO593" s="6"/>
      <c r="EBW593" s="6"/>
      <c r="ECE593" s="6"/>
      <c r="ECM593" s="6"/>
      <c r="ECU593" s="6"/>
      <c r="EDC593" s="6"/>
      <c r="EDK593" s="6"/>
      <c r="EDS593" s="6"/>
      <c r="EEA593" s="6"/>
      <c r="EEI593" s="6"/>
      <c r="EEQ593" s="6"/>
      <c r="EEY593" s="6"/>
      <c r="EFG593" s="6"/>
      <c r="EFO593" s="6"/>
      <c r="EFW593" s="6"/>
      <c r="EGE593" s="6"/>
      <c r="EGM593" s="6"/>
      <c r="EGU593" s="6"/>
      <c r="EHC593" s="6"/>
      <c r="EHK593" s="6"/>
      <c r="EHS593" s="6"/>
      <c r="EIA593" s="6"/>
      <c r="EII593" s="6"/>
      <c r="EIQ593" s="6"/>
      <c r="EIY593" s="6"/>
      <c r="EJG593" s="6"/>
      <c r="EJO593" s="6"/>
      <c r="EJW593" s="6"/>
      <c r="EKE593" s="6"/>
      <c r="EKM593" s="6"/>
      <c r="EKU593" s="6"/>
      <c r="ELC593" s="6"/>
      <c r="ELK593" s="6"/>
      <c r="ELS593" s="6"/>
      <c r="EMA593" s="6"/>
      <c r="EMI593" s="6"/>
      <c r="EMQ593" s="6"/>
      <c r="EMY593" s="6"/>
      <c r="ENG593" s="6"/>
      <c r="ENO593" s="6"/>
      <c r="ENW593" s="6"/>
      <c r="EOE593" s="6"/>
      <c r="EOM593" s="6"/>
      <c r="EOU593" s="6"/>
      <c r="EPC593" s="6"/>
      <c r="EPK593" s="6"/>
      <c r="EPS593" s="6"/>
      <c r="EQA593" s="6"/>
      <c r="EQI593" s="6"/>
      <c r="EQQ593" s="6"/>
      <c r="EQY593" s="6"/>
      <c r="ERG593" s="6"/>
      <c r="ERO593" s="6"/>
      <c r="ERW593" s="6"/>
      <c r="ESE593" s="6"/>
      <c r="ESM593" s="6"/>
      <c r="ESU593" s="6"/>
      <c r="ETC593" s="6"/>
      <c r="ETK593" s="6"/>
      <c r="ETS593" s="6"/>
      <c r="EUA593" s="6"/>
      <c r="EUI593" s="6"/>
      <c r="EUQ593" s="6"/>
      <c r="EUY593" s="6"/>
      <c r="EVG593" s="6"/>
      <c r="EVO593" s="6"/>
      <c r="EVW593" s="6"/>
      <c r="EWE593" s="6"/>
      <c r="EWM593" s="6"/>
      <c r="EWU593" s="6"/>
      <c r="EXC593" s="6"/>
      <c r="EXK593" s="6"/>
      <c r="EXS593" s="6"/>
      <c r="EYA593" s="6"/>
      <c r="EYI593" s="6"/>
      <c r="EYQ593" s="6"/>
      <c r="EYY593" s="6"/>
      <c r="EZG593" s="6"/>
      <c r="EZO593" s="6"/>
      <c r="EZW593" s="6"/>
      <c r="FAE593" s="6"/>
      <c r="FAM593" s="6"/>
      <c r="FAU593" s="6"/>
      <c r="FBC593" s="6"/>
      <c r="FBK593" s="6"/>
      <c r="FBS593" s="6"/>
      <c r="FCA593" s="6"/>
      <c r="FCI593" s="6"/>
      <c r="FCQ593" s="6"/>
      <c r="FCY593" s="6"/>
      <c r="FDG593" s="6"/>
      <c r="FDO593" s="6"/>
      <c r="FDW593" s="6"/>
      <c r="FEE593" s="6"/>
      <c r="FEM593" s="6"/>
      <c r="FEU593" s="6"/>
      <c r="FFC593" s="6"/>
      <c r="FFK593" s="6"/>
      <c r="FFS593" s="6"/>
      <c r="FGA593" s="6"/>
      <c r="FGI593" s="6"/>
      <c r="FGQ593" s="6"/>
      <c r="FGY593" s="6"/>
      <c r="FHG593" s="6"/>
      <c r="FHO593" s="6"/>
      <c r="FHW593" s="6"/>
      <c r="FIE593" s="6"/>
      <c r="FIM593" s="6"/>
      <c r="FIU593" s="6"/>
      <c r="FJC593" s="6"/>
      <c r="FJK593" s="6"/>
      <c r="FJS593" s="6"/>
      <c r="FKA593" s="6"/>
      <c r="FKI593" s="6"/>
      <c r="FKQ593" s="6"/>
      <c r="FKY593" s="6"/>
      <c r="FLG593" s="6"/>
      <c r="FLO593" s="6"/>
      <c r="FLW593" s="6"/>
      <c r="FME593" s="6"/>
      <c r="FMM593" s="6"/>
      <c r="FMU593" s="6"/>
      <c r="FNC593" s="6"/>
      <c r="FNK593" s="6"/>
      <c r="FNS593" s="6"/>
      <c r="FOA593" s="6"/>
      <c r="FOI593" s="6"/>
      <c r="FOQ593" s="6"/>
      <c r="FOY593" s="6"/>
      <c r="FPG593" s="6"/>
      <c r="FPO593" s="6"/>
      <c r="FPW593" s="6"/>
      <c r="FQE593" s="6"/>
      <c r="FQM593" s="6"/>
      <c r="FQU593" s="6"/>
      <c r="FRC593" s="6"/>
      <c r="FRK593" s="6"/>
      <c r="FRS593" s="6"/>
      <c r="FSA593" s="6"/>
      <c r="FSI593" s="6"/>
      <c r="FSQ593" s="6"/>
      <c r="FSY593" s="6"/>
      <c r="FTG593" s="6"/>
      <c r="FTO593" s="6"/>
      <c r="FTW593" s="6"/>
      <c r="FUE593" s="6"/>
      <c r="FUM593" s="6"/>
      <c r="FUU593" s="6"/>
      <c r="FVC593" s="6"/>
      <c r="FVK593" s="6"/>
      <c r="FVS593" s="6"/>
      <c r="FWA593" s="6"/>
      <c r="FWI593" s="6"/>
      <c r="FWQ593" s="6"/>
      <c r="FWY593" s="6"/>
      <c r="FXG593" s="6"/>
      <c r="FXO593" s="6"/>
      <c r="FXW593" s="6"/>
      <c r="FYE593" s="6"/>
      <c r="FYM593" s="6"/>
      <c r="FYU593" s="6"/>
      <c r="FZC593" s="6"/>
      <c r="FZK593" s="6"/>
      <c r="FZS593" s="6"/>
      <c r="GAA593" s="6"/>
      <c r="GAI593" s="6"/>
      <c r="GAQ593" s="6"/>
      <c r="GAY593" s="6"/>
      <c r="GBG593" s="6"/>
      <c r="GBO593" s="6"/>
      <c r="GBW593" s="6"/>
      <c r="GCE593" s="6"/>
      <c r="GCM593" s="6"/>
      <c r="GCU593" s="6"/>
      <c r="GDC593" s="6"/>
      <c r="GDK593" s="6"/>
      <c r="GDS593" s="6"/>
      <c r="GEA593" s="6"/>
      <c r="GEI593" s="6"/>
      <c r="GEQ593" s="6"/>
      <c r="GEY593" s="6"/>
      <c r="GFG593" s="6"/>
      <c r="GFO593" s="6"/>
      <c r="GFW593" s="6"/>
      <c r="GGE593" s="6"/>
      <c r="GGM593" s="6"/>
      <c r="GGU593" s="6"/>
      <c r="GHC593" s="6"/>
      <c r="GHK593" s="6"/>
      <c r="GHS593" s="6"/>
      <c r="GIA593" s="6"/>
      <c r="GII593" s="6"/>
      <c r="GIQ593" s="6"/>
      <c r="GIY593" s="6"/>
      <c r="GJG593" s="6"/>
      <c r="GJO593" s="6"/>
      <c r="GJW593" s="6"/>
      <c r="GKE593" s="6"/>
      <c r="GKM593" s="6"/>
      <c r="GKU593" s="6"/>
      <c r="GLC593" s="6"/>
      <c r="GLK593" s="6"/>
      <c r="GLS593" s="6"/>
      <c r="GMA593" s="6"/>
      <c r="GMI593" s="6"/>
      <c r="GMQ593" s="6"/>
      <c r="GMY593" s="6"/>
      <c r="GNG593" s="6"/>
      <c r="GNO593" s="6"/>
      <c r="GNW593" s="6"/>
      <c r="GOE593" s="6"/>
      <c r="GOM593" s="6"/>
      <c r="GOU593" s="6"/>
      <c r="GPC593" s="6"/>
      <c r="GPK593" s="6"/>
      <c r="GPS593" s="6"/>
      <c r="GQA593" s="6"/>
      <c r="GQI593" s="6"/>
      <c r="GQQ593" s="6"/>
      <c r="GQY593" s="6"/>
      <c r="GRG593" s="6"/>
      <c r="GRO593" s="6"/>
      <c r="GRW593" s="6"/>
      <c r="GSE593" s="6"/>
      <c r="GSM593" s="6"/>
      <c r="GSU593" s="6"/>
      <c r="GTC593" s="6"/>
      <c r="GTK593" s="6"/>
      <c r="GTS593" s="6"/>
      <c r="GUA593" s="6"/>
      <c r="GUI593" s="6"/>
      <c r="GUQ593" s="6"/>
      <c r="GUY593" s="6"/>
      <c r="GVG593" s="6"/>
      <c r="GVO593" s="6"/>
      <c r="GVW593" s="6"/>
      <c r="GWE593" s="6"/>
      <c r="GWM593" s="6"/>
      <c r="GWU593" s="6"/>
      <c r="GXC593" s="6"/>
      <c r="GXK593" s="6"/>
      <c r="GXS593" s="6"/>
      <c r="GYA593" s="6"/>
      <c r="GYI593" s="6"/>
      <c r="GYQ593" s="6"/>
      <c r="GYY593" s="6"/>
      <c r="GZG593" s="6"/>
      <c r="GZO593" s="6"/>
      <c r="GZW593" s="6"/>
      <c r="HAE593" s="6"/>
      <c r="HAM593" s="6"/>
      <c r="HAU593" s="6"/>
      <c r="HBC593" s="6"/>
      <c r="HBK593" s="6"/>
      <c r="HBS593" s="6"/>
      <c r="HCA593" s="6"/>
      <c r="HCI593" s="6"/>
      <c r="HCQ593" s="6"/>
      <c r="HCY593" s="6"/>
      <c r="HDG593" s="6"/>
      <c r="HDO593" s="6"/>
      <c r="HDW593" s="6"/>
      <c r="HEE593" s="6"/>
      <c r="HEM593" s="6"/>
      <c r="HEU593" s="6"/>
      <c r="HFC593" s="6"/>
      <c r="HFK593" s="6"/>
      <c r="HFS593" s="6"/>
      <c r="HGA593" s="6"/>
      <c r="HGI593" s="6"/>
      <c r="HGQ593" s="6"/>
      <c r="HGY593" s="6"/>
      <c r="HHG593" s="6"/>
      <c r="HHO593" s="6"/>
      <c r="HHW593" s="6"/>
      <c r="HIE593" s="6"/>
      <c r="HIM593" s="6"/>
      <c r="HIU593" s="6"/>
      <c r="HJC593" s="6"/>
      <c r="HJK593" s="6"/>
      <c r="HJS593" s="6"/>
      <c r="HKA593" s="6"/>
      <c r="HKI593" s="6"/>
      <c r="HKQ593" s="6"/>
      <c r="HKY593" s="6"/>
      <c r="HLG593" s="6"/>
      <c r="HLO593" s="6"/>
      <c r="HLW593" s="6"/>
      <c r="HME593" s="6"/>
      <c r="HMM593" s="6"/>
      <c r="HMU593" s="6"/>
      <c r="HNC593" s="6"/>
      <c r="HNK593" s="6"/>
      <c r="HNS593" s="6"/>
      <c r="HOA593" s="6"/>
      <c r="HOI593" s="6"/>
      <c r="HOQ593" s="6"/>
      <c r="HOY593" s="6"/>
      <c r="HPG593" s="6"/>
      <c r="HPO593" s="6"/>
      <c r="HPW593" s="6"/>
      <c r="HQE593" s="6"/>
      <c r="HQM593" s="6"/>
      <c r="HQU593" s="6"/>
      <c r="HRC593" s="6"/>
      <c r="HRK593" s="6"/>
      <c r="HRS593" s="6"/>
      <c r="HSA593" s="6"/>
      <c r="HSI593" s="6"/>
      <c r="HSQ593" s="6"/>
      <c r="HSY593" s="6"/>
      <c r="HTG593" s="6"/>
      <c r="HTO593" s="6"/>
      <c r="HTW593" s="6"/>
      <c r="HUE593" s="6"/>
      <c r="HUM593" s="6"/>
      <c r="HUU593" s="6"/>
      <c r="HVC593" s="6"/>
      <c r="HVK593" s="6"/>
      <c r="HVS593" s="6"/>
      <c r="HWA593" s="6"/>
      <c r="HWI593" s="6"/>
      <c r="HWQ593" s="6"/>
      <c r="HWY593" s="6"/>
      <c r="HXG593" s="6"/>
      <c r="HXO593" s="6"/>
      <c r="HXW593" s="6"/>
      <c r="HYE593" s="6"/>
      <c r="HYM593" s="6"/>
      <c r="HYU593" s="6"/>
      <c r="HZC593" s="6"/>
      <c r="HZK593" s="6"/>
      <c r="HZS593" s="6"/>
      <c r="IAA593" s="6"/>
      <c r="IAI593" s="6"/>
      <c r="IAQ593" s="6"/>
      <c r="IAY593" s="6"/>
      <c r="IBG593" s="6"/>
      <c r="IBO593" s="6"/>
      <c r="IBW593" s="6"/>
      <c r="ICE593" s="6"/>
      <c r="ICM593" s="6"/>
      <c r="ICU593" s="6"/>
      <c r="IDC593" s="6"/>
      <c r="IDK593" s="6"/>
      <c r="IDS593" s="6"/>
      <c r="IEA593" s="6"/>
      <c r="IEI593" s="6"/>
      <c r="IEQ593" s="6"/>
      <c r="IEY593" s="6"/>
      <c r="IFG593" s="6"/>
      <c r="IFO593" s="6"/>
      <c r="IFW593" s="6"/>
      <c r="IGE593" s="6"/>
      <c r="IGM593" s="6"/>
      <c r="IGU593" s="6"/>
      <c r="IHC593" s="6"/>
      <c r="IHK593" s="6"/>
      <c r="IHS593" s="6"/>
      <c r="IIA593" s="6"/>
      <c r="III593" s="6"/>
      <c r="IIQ593" s="6"/>
      <c r="IIY593" s="6"/>
      <c r="IJG593" s="6"/>
      <c r="IJO593" s="6"/>
      <c r="IJW593" s="6"/>
      <c r="IKE593" s="6"/>
      <c r="IKM593" s="6"/>
      <c r="IKU593" s="6"/>
      <c r="ILC593" s="6"/>
      <c r="ILK593" s="6"/>
      <c r="ILS593" s="6"/>
      <c r="IMA593" s="6"/>
      <c r="IMI593" s="6"/>
      <c r="IMQ593" s="6"/>
      <c r="IMY593" s="6"/>
      <c r="ING593" s="6"/>
      <c r="INO593" s="6"/>
      <c r="INW593" s="6"/>
      <c r="IOE593" s="6"/>
      <c r="IOM593" s="6"/>
      <c r="IOU593" s="6"/>
      <c r="IPC593" s="6"/>
      <c r="IPK593" s="6"/>
      <c r="IPS593" s="6"/>
      <c r="IQA593" s="6"/>
      <c r="IQI593" s="6"/>
      <c r="IQQ593" s="6"/>
      <c r="IQY593" s="6"/>
      <c r="IRG593" s="6"/>
      <c r="IRO593" s="6"/>
      <c r="IRW593" s="6"/>
      <c r="ISE593" s="6"/>
      <c r="ISM593" s="6"/>
      <c r="ISU593" s="6"/>
      <c r="ITC593" s="6"/>
      <c r="ITK593" s="6"/>
      <c r="ITS593" s="6"/>
      <c r="IUA593" s="6"/>
      <c r="IUI593" s="6"/>
      <c r="IUQ593" s="6"/>
      <c r="IUY593" s="6"/>
      <c r="IVG593" s="6"/>
      <c r="IVO593" s="6"/>
      <c r="IVW593" s="6"/>
      <c r="IWE593" s="6"/>
      <c r="IWM593" s="6"/>
      <c r="IWU593" s="6"/>
      <c r="IXC593" s="6"/>
      <c r="IXK593" s="6"/>
      <c r="IXS593" s="6"/>
      <c r="IYA593" s="6"/>
      <c r="IYI593" s="6"/>
      <c r="IYQ593" s="6"/>
      <c r="IYY593" s="6"/>
      <c r="IZG593" s="6"/>
      <c r="IZO593" s="6"/>
      <c r="IZW593" s="6"/>
      <c r="JAE593" s="6"/>
      <c r="JAM593" s="6"/>
      <c r="JAU593" s="6"/>
      <c r="JBC593" s="6"/>
      <c r="JBK593" s="6"/>
      <c r="JBS593" s="6"/>
      <c r="JCA593" s="6"/>
      <c r="JCI593" s="6"/>
      <c r="JCQ593" s="6"/>
      <c r="JCY593" s="6"/>
      <c r="JDG593" s="6"/>
      <c r="JDO593" s="6"/>
      <c r="JDW593" s="6"/>
      <c r="JEE593" s="6"/>
      <c r="JEM593" s="6"/>
      <c r="JEU593" s="6"/>
      <c r="JFC593" s="6"/>
      <c r="JFK593" s="6"/>
      <c r="JFS593" s="6"/>
      <c r="JGA593" s="6"/>
      <c r="JGI593" s="6"/>
      <c r="JGQ593" s="6"/>
      <c r="JGY593" s="6"/>
      <c r="JHG593" s="6"/>
      <c r="JHO593" s="6"/>
      <c r="JHW593" s="6"/>
      <c r="JIE593" s="6"/>
      <c r="JIM593" s="6"/>
      <c r="JIU593" s="6"/>
      <c r="JJC593" s="6"/>
      <c r="JJK593" s="6"/>
      <c r="JJS593" s="6"/>
      <c r="JKA593" s="6"/>
      <c r="JKI593" s="6"/>
      <c r="JKQ593" s="6"/>
      <c r="JKY593" s="6"/>
      <c r="JLG593" s="6"/>
      <c r="JLO593" s="6"/>
      <c r="JLW593" s="6"/>
      <c r="JME593" s="6"/>
      <c r="JMM593" s="6"/>
      <c r="JMU593" s="6"/>
      <c r="JNC593" s="6"/>
      <c r="JNK593" s="6"/>
      <c r="JNS593" s="6"/>
      <c r="JOA593" s="6"/>
      <c r="JOI593" s="6"/>
      <c r="JOQ593" s="6"/>
      <c r="JOY593" s="6"/>
      <c r="JPG593" s="6"/>
      <c r="JPO593" s="6"/>
      <c r="JPW593" s="6"/>
      <c r="JQE593" s="6"/>
      <c r="JQM593" s="6"/>
      <c r="JQU593" s="6"/>
      <c r="JRC593" s="6"/>
      <c r="JRK593" s="6"/>
      <c r="JRS593" s="6"/>
      <c r="JSA593" s="6"/>
      <c r="JSI593" s="6"/>
      <c r="JSQ593" s="6"/>
      <c r="JSY593" s="6"/>
      <c r="JTG593" s="6"/>
      <c r="JTO593" s="6"/>
      <c r="JTW593" s="6"/>
      <c r="JUE593" s="6"/>
      <c r="JUM593" s="6"/>
      <c r="JUU593" s="6"/>
      <c r="JVC593" s="6"/>
      <c r="JVK593" s="6"/>
      <c r="JVS593" s="6"/>
      <c r="JWA593" s="6"/>
      <c r="JWI593" s="6"/>
      <c r="JWQ593" s="6"/>
      <c r="JWY593" s="6"/>
      <c r="JXG593" s="6"/>
      <c r="JXO593" s="6"/>
      <c r="JXW593" s="6"/>
      <c r="JYE593" s="6"/>
      <c r="JYM593" s="6"/>
      <c r="JYU593" s="6"/>
      <c r="JZC593" s="6"/>
      <c r="JZK593" s="6"/>
      <c r="JZS593" s="6"/>
      <c r="KAA593" s="6"/>
      <c r="KAI593" s="6"/>
      <c r="KAQ593" s="6"/>
      <c r="KAY593" s="6"/>
      <c r="KBG593" s="6"/>
      <c r="KBO593" s="6"/>
      <c r="KBW593" s="6"/>
      <c r="KCE593" s="6"/>
      <c r="KCM593" s="6"/>
      <c r="KCU593" s="6"/>
      <c r="KDC593" s="6"/>
      <c r="KDK593" s="6"/>
      <c r="KDS593" s="6"/>
      <c r="KEA593" s="6"/>
      <c r="KEI593" s="6"/>
      <c r="KEQ593" s="6"/>
      <c r="KEY593" s="6"/>
      <c r="KFG593" s="6"/>
      <c r="KFO593" s="6"/>
      <c r="KFW593" s="6"/>
      <c r="KGE593" s="6"/>
      <c r="KGM593" s="6"/>
      <c r="KGU593" s="6"/>
      <c r="KHC593" s="6"/>
      <c r="KHK593" s="6"/>
      <c r="KHS593" s="6"/>
      <c r="KIA593" s="6"/>
      <c r="KII593" s="6"/>
      <c r="KIQ593" s="6"/>
      <c r="KIY593" s="6"/>
      <c r="KJG593" s="6"/>
      <c r="KJO593" s="6"/>
      <c r="KJW593" s="6"/>
      <c r="KKE593" s="6"/>
      <c r="KKM593" s="6"/>
      <c r="KKU593" s="6"/>
      <c r="KLC593" s="6"/>
      <c r="KLK593" s="6"/>
      <c r="KLS593" s="6"/>
      <c r="KMA593" s="6"/>
      <c r="KMI593" s="6"/>
      <c r="KMQ593" s="6"/>
      <c r="KMY593" s="6"/>
      <c r="KNG593" s="6"/>
      <c r="KNO593" s="6"/>
      <c r="KNW593" s="6"/>
      <c r="KOE593" s="6"/>
      <c r="KOM593" s="6"/>
      <c r="KOU593" s="6"/>
      <c r="KPC593" s="6"/>
      <c r="KPK593" s="6"/>
      <c r="KPS593" s="6"/>
      <c r="KQA593" s="6"/>
      <c r="KQI593" s="6"/>
      <c r="KQQ593" s="6"/>
      <c r="KQY593" s="6"/>
      <c r="KRG593" s="6"/>
      <c r="KRO593" s="6"/>
      <c r="KRW593" s="6"/>
      <c r="KSE593" s="6"/>
      <c r="KSM593" s="6"/>
      <c r="KSU593" s="6"/>
      <c r="KTC593" s="6"/>
      <c r="KTK593" s="6"/>
      <c r="KTS593" s="6"/>
      <c r="KUA593" s="6"/>
      <c r="KUI593" s="6"/>
      <c r="KUQ593" s="6"/>
      <c r="KUY593" s="6"/>
      <c r="KVG593" s="6"/>
      <c r="KVO593" s="6"/>
      <c r="KVW593" s="6"/>
      <c r="KWE593" s="6"/>
      <c r="KWM593" s="6"/>
      <c r="KWU593" s="6"/>
      <c r="KXC593" s="6"/>
      <c r="KXK593" s="6"/>
      <c r="KXS593" s="6"/>
      <c r="KYA593" s="6"/>
      <c r="KYI593" s="6"/>
      <c r="KYQ593" s="6"/>
      <c r="KYY593" s="6"/>
      <c r="KZG593" s="6"/>
      <c r="KZO593" s="6"/>
      <c r="KZW593" s="6"/>
      <c r="LAE593" s="6"/>
      <c r="LAM593" s="6"/>
      <c r="LAU593" s="6"/>
      <c r="LBC593" s="6"/>
      <c r="LBK593" s="6"/>
      <c r="LBS593" s="6"/>
      <c r="LCA593" s="6"/>
      <c r="LCI593" s="6"/>
      <c r="LCQ593" s="6"/>
      <c r="LCY593" s="6"/>
      <c r="LDG593" s="6"/>
      <c r="LDO593" s="6"/>
      <c r="LDW593" s="6"/>
      <c r="LEE593" s="6"/>
      <c r="LEM593" s="6"/>
      <c r="LEU593" s="6"/>
      <c r="LFC593" s="6"/>
      <c r="LFK593" s="6"/>
      <c r="LFS593" s="6"/>
      <c r="LGA593" s="6"/>
      <c r="LGI593" s="6"/>
      <c r="LGQ593" s="6"/>
      <c r="LGY593" s="6"/>
      <c r="LHG593" s="6"/>
      <c r="LHO593" s="6"/>
      <c r="LHW593" s="6"/>
      <c r="LIE593" s="6"/>
      <c r="LIM593" s="6"/>
      <c r="LIU593" s="6"/>
      <c r="LJC593" s="6"/>
      <c r="LJK593" s="6"/>
      <c r="LJS593" s="6"/>
      <c r="LKA593" s="6"/>
      <c r="LKI593" s="6"/>
      <c r="LKQ593" s="6"/>
      <c r="LKY593" s="6"/>
      <c r="LLG593" s="6"/>
      <c r="LLO593" s="6"/>
      <c r="LLW593" s="6"/>
      <c r="LME593" s="6"/>
      <c r="LMM593" s="6"/>
      <c r="LMU593" s="6"/>
      <c r="LNC593" s="6"/>
      <c r="LNK593" s="6"/>
      <c r="LNS593" s="6"/>
      <c r="LOA593" s="6"/>
      <c r="LOI593" s="6"/>
      <c r="LOQ593" s="6"/>
      <c r="LOY593" s="6"/>
      <c r="LPG593" s="6"/>
      <c r="LPO593" s="6"/>
      <c r="LPW593" s="6"/>
      <c r="LQE593" s="6"/>
      <c r="LQM593" s="6"/>
      <c r="LQU593" s="6"/>
      <c r="LRC593" s="6"/>
      <c r="LRK593" s="6"/>
      <c r="LRS593" s="6"/>
      <c r="LSA593" s="6"/>
      <c r="LSI593" s="6"/>
      <c r="LSQ593" s="6"/>
      <c r="LSY593" s="6"/>
      <c r="LTG593" s="6"/>
      <c r="LTO593" s="6"/>
      <c r="LTW593" s="6"/>
      <c r="LUE593" s="6"/>
      <c r="LUM593" s="6"/>
      <c r="LUU593" s="6"/>
      <c r="LVC593" s="6"/>
      <c r="LVK593" s="6"/>
      <c r="LVS593" s="6"/>
      <c r="LWA593" s="6"/>
      <c r="LWI593" s="6"/>
      <c r="LWQ593" s="6"/>
      <c r="LWY593" s="6"/>
      <c r="LXG593" s="6"/>
      <c r="LXO593" s="6"/>
      <c r="LXW593" s="6"/>
      <c r="LYE593" s="6"/>
      <c r="LYM593" s="6"/>
      <c r="LYU593" s="6"/>
      <c r="LZC593" s="6"/>
      <c r="LZK593" s="6"/>
      <c r="LZS593" s="6"/>
      <c r="MAA593" s="6"/>
      <c r="MAI593" s="6"/>
      <c r="MAQ593" s="6"/>
      <c r="MAY593" s="6"/>
      <c r="MBG593" s="6"/>
      <c r="MBO593" s="6"/>
      <c r="MBW593" s="6"/>
      <c r="MCE593" s="6"/>
      <c r="MCM593" s="6"/>
      <c r="MCU593" s="6"/>
      <c r="MDC593" s="6"/>
      <c r="MDK593" s="6"/>
      <c r="MDS593" s="6"/>
      <c r="MEA593" s="6"/>
      <c r="MEI593" s="6"/>
      <c r="MEQ593" s="6"/>
      <c r="MEY593" s="6"/>
      <c r="MFG593" s="6"/>
      <c r="MFO593" s="6"/>
      <c r="MFW593" s="6"/>
      <c r="MGE593" s="6"/>
      <c r="MGM593" s="6"/>
      <c r="MGU593" s="6"/>
      <c r="MHC593" s="6"/>
      <c r="MHK593" s="6"/>
      <c r="MHS593" s="6"/>
      <c r="MIA593" s="6"/>
      <c r="MII593" s="6"/>
      <c r="MIQ593" s="6"/>
      <c r="MIY593" s="6"/>
      <c r="MJG593" s="6"/>
      <c r="MJO593" s="6"/>
      <c r="MJW593" s="6"/>
      <c r="MKE593" s="6"/>
      <c r="MKM593" s="6"/>
      <c r="MKU593" s="6"/>
      <c r="MLC593" s="6"/>
      <c r="MLK593" s="6"/>
      <c r="MLS593" s="6"/>
      <c r="MMA593" s="6"/>
      <c r="MMI593" s="6"/>
      <c r="MMQ593" s="6"/>
      <c r="MMY593" s="6"/>
      <c r="MNG593" s="6"/>
      <c r="MNO593" s="6"/>
      <c r="MNW593" s="6"/>
      <c r="MOE593" s="6"/>
      <c r="MOM593" s="6"/>
      <c r="MOU593" s="6"/>
      <c r="MPC593" s="6"/>
      <c r="MPK593" s="6"/>
      <c r="MPS593" s="6"/>
      <c r="MQA593" s="6"/>
      <c r="MQI593" s="6"/>
      <c r="MQQ593" s="6"/>
      <c r="MQY593" s="6"/>
      <c r="MRG593" s="6"/>
      <c r="MRO593" s="6"/>
      <c r="MRW593" s="6"/>
      <c r="MSE593" s="6"/>
      <c r="MSM593" s="6"/>
      <c r="MSU593" s="6"/>
      <c r="MTC593" s="6"/>
      <c r="MTK593" s="6"/>
      <c r="MTS593" s="6"/>
      <c r="MUA593" s="6"/>
      <c r="MUI593" s="6"/>
      <c r="MUQ593" s="6"/>
      <c r="MUY593" s="6"/>
      <c r="MVG593" s="6"/>
      <c r="MVO593" s="6"/>
      <c r="MVW593" s="6"/>
      <c r="MWE593" s="6"/>
      <c r="MWM593" s="6"/>
      <c r="MWU593" s="6"/>
      <c r="MXC593" s="6"/>
      <c r="MXK593" s="6"/>
      <c r="MXS593" s="6"/>
      <c r="MYA593" s="6"/>
      <c r="MYI593" s="6"/>
      <c r="MYQ593" s="6"/>
      <c r="MYY593" s="6"/>
      <c r="MZG593" s="6"/>
      <c r="MZO593" s="6"/>
      <c r="MZW593" s="6"/>
      <c r="NAE593" s="6"/>
      <c r="NAM593" s="6"/>
      <c r="NAU593" s="6"/>
      <c r="NBC593" s="6"/>
      <c r="NBK593" s="6"/>
      <c r="NBS593" s="6"/>
      <c r="NCA593" s="6"/>
      <c r="NCI593" s="6"/>
      <c r="NCQ593" s="6"/>
      <c r="NCY593" s="6"/>
      <c r="NDG593" s="6"/>
      <c r="NDO593" s="6"/>
      <c r="NDW593" s="6"/>
      <c r="NEE593" s="6"/>
      <c r="NEM593" s="6"/>
      <c r="NEU593" s="6"/>
      <c r="NFC593" s="6"/>
      <c r="NFK593" s="6"/>
      <c r="NFS593" s="6"/>
      <c r="NGA593" s="6"/>
      <c r="NGI593" s="6"/>
      <c r="NGQ593" s="6"/>
      <c r="NGY593" s="6"/>
      <c r="NHG593" s="6"/>
      <c r="NHO593" s="6"/>
      <c r="NHW593" s="6"/>
      <c r="NIE593" s="6"/>
      <c r="NIM593" s="6"/>
      <c r="NIU593" s="6"/>
      <c r="NJC593" s="6"/>
      <c r="NJK593" s="6"/>
      <c r="NJS593" s="6"/>
      <c r="NKA593" s="6"/>
      <c r="NKI593" s="6"/>
      <c r="NKQ593" s="6"/>
      <c r="NKY593" s="6"/>
      <c r="NLG593" s="6"/>
      <c r="NLO593" s="6"/>
      <c r="NLW593" s="6"/>
      <c r="NME593" s="6"/>
      <c r="NMM593" s="6"/>
      <c r="NMU593" s="6"/>
      <c r="NNC593" s="6"/>
      <c r="NNK593" s="6"/>
      <c r="NNS593" s="6"/>
      <c r="NOA593" s="6"/>
      <c r="NOI593" s="6"/>
      <c r="NOQ593" s="6"/>
      <c r="NOY593" s="6"/>
      <c r="NPG593" s="6"/>
      <c r="NPO593" s="6"/>
      <c r="NPW593" s="6"/>
      <c r="NQE593" s="6"/>
      <c r="NQM593" s="6"/>
      <c r="NQU593" s="6"/>
      <c r="NRC593" s="6"/>
      <c r="NRK593" s="6"/>
      <c r="NRS593" s="6"/>
      <c r="NSA593" s="6"/>
      <c r="NSI593" s="6"/>
      <c r="NSQ593" s="6"/>
      <c r="NSY593" s="6"/>
      <c r="NTG593" s="6"/>
      <c r="NTO593" s="6"/>
      <c r="NTW593" s="6"/>
      <c r="NUE593" s="6"/>
      <c r="NUM593" s="6"/>
      <c r="NUU593" s="6"/>
      <c r="NVC593" s="6"/>
      <c r="NVK593" s="6"/>
      <c r="NVS593" s="6"/>
      <c r="NWA593" s="6"/>
      <c r="NWI593" s="6"/>
      <c r="NWQ593" s="6"/>
      <c r="NWY593" s="6"/>
      <c r="NXG593" s="6"/>
      <c r="NXO593" s="6"/>
      <c r="NXW593" s="6"/>
      <c r="NYE593" s="6"/>
      <c r="NYM593" s="6"/>
      <c r="NYU593" s="6"/>
      <c r="NZC593" s="6"/>
      <c r="NZK593" s="6"/>
      <c r="NZS593" s="6"/>
      <c r="OAA593" s="6"/>
      <c r="OAI593" s="6"/>
      <c r="OAQ593" s="6"/>
      <c r="OAY593" s="6"/>
      <c r="OBG593" s="6"/>
      <c r="OBO593" s="6"/>
      <c r="OBW593" s="6"/>
      <c r="OCE593" s="6"/>
      <c r="OCM593" s="6"/>
      <c r="OCU593" s="6"/>
      <c r="ODC593" s="6"/>
      <c r="ODK593" s="6"/>
      <c r="ODS593" s="6"/>
      <c r="OEA593" s="6"/>
      <c r="OEI593" s="6"/>
      <c r="OEQ593" s="6"/>
      <c r="OEY593" s="6"/>
      <c r="OFG593" s="6"/>
      <c r="OFO593" s="6"/>
      <c r="OFW593" s="6"/>
      <c r="OGE593" s="6"/>
      <c r="OGM593" s="6"/>
      <c r="OGU593" s="6"/>
      <c r="OHC593" s="6"/>
      <c r="OHK593" s="6"/>
      <c r="OHS593" s="6"/>
      <c r="OIA593" s="6"/>
      <c r="OII593" s="6"/>
      <c r="OIQ593" s="6"/>
      <c r="OIY593" s="6"/>
      <c r="OJG593" s="6"/>
      <c r="OJO593" s="6"/>
      <c r="OJW593" s="6"/>
      <c r="OKE593" s="6"/>
      <c r="OKM593" s="6"/>
      <c r="OKU593" s="6"/>
      <c r="OLC593" s="6"/>
      <c r="OLK593" s="6"/>
      <c r="OLS593" s="6"/>
      <c r="OMA593" s="6"/>
      <c r="OMI593" s="6"/>
      <c r="OMQ593" s="6"/>
      <c r="OMY593" s="6"/>
      <c r="ONG593" s="6"/>
      <c r="ONO593" s="6"/>
      <c r="ONW593" s="6"/>
      <c r="OOE593" s="6"/>
      <c r="OOM593" s="6"/>
      <c r="OOU593" s="6"/>
      <c r="OPC593" s="6"/>
      <c r="OPK593" s="6"/>
      <c r="OPS593" s="6"/>
      <c r="OQA593" s="6"/>
      <c r="OQI593" s="6"/>
      <c r="OQQ593" s="6"/>
      <c r="OQY593" s="6"/>
      <c r="ORG593" s="6"/>
      <c r="ORO593" s="6"/>
      <c r="ORW593" s="6"/>
      <c r="OSE593" s="6"/>
      <c r="OSM593" s="6"/>
      <c r="OSU593" s="6"/>
      <c r="OTC593" s="6"/>
      <c r="OTK593" s="6"/>
      <c r="OTS593" s="6"/>
      <c r="OUA593" s="6"/>
      <c r="OUI593" s="6"/>
      <c r="OUQ593" s="6"/>
      <c r="OUY593" s="6"/>
      <c r="OVG593" s="6"/>
      <c r="OVO593" s="6"/>
      <c r="OVW593" s="6"/>
      <c r="OWE593" s="6"/>
      <c r="OWM593" s="6"/>
      <c r="OWU593" s="6"/>
      <c r="OXC593" s="6"/>
      <c r="OXK593" s="6"/>
      <c r="OXS593" s="6"/>
      <c r="OYA593" s="6"/>
      <c r="OYI593" s="6"/>
      <c r="OYQ593" s="6"/>
      <c r="OYY593" s="6"/>
      <c r="OZG593" s="6"/>
      <c r="OZO593" s="6"/>
      <c r="OZW593" s="6"/>
      <c r="PAE593" s="6"/>
      <c r="PAM593" s="6"/>
      <c r="PAU593" s="6"/>
      <c r="PBC593" s="6"/>
      <c r="PBK593" s="6"/>
      <c r="PBS593" s="6"/>
      <c r="PCA593" s="6"/>
      <c r="PCI593" s="6"/>
      <c r="PCQ593" s="6"/>
      <c r="PCY593" s="6"/>
      <c r="PDG593" s="6"/>
      <c r="PDO593" s="6"/>
      <c r="PDW593" s="6"/>
      <c r="PEE593" s="6"/>
      <c r="PEM593" s="6"/>
      <c r="PEU593" s="6"/>
      <c r="PFC593" s="6"/>
      <c r="PFK593" s="6"/>
      <c r="PFS593" s="6"/>
      <c r="PGA593" s="6"/>
      <c r="PGI593" s="6"/>
      <c r="PGQ593" s="6"/>
      <c r="PGY593" s="6"/>
      <c r="PHG593" s="6"/>
      <c r="PHO593" s="6"/>
      <c r="PHW593" s="6"/>
      <c r="PIE593" s="6"/>
      <c r="PIM593" s="6"/>
      <c r="PIU593" s="6"/>
      <c r="PJC593" s="6"/>
      <c r="PJK593" s="6"/>
      <c r="PJS593" s="6"/>
      <c r="PKA593" s="6"/>
      <c r="PKI593" s="6"/>
      <c r="PKQ593" s="6"/>
      <c r="PKY593" s="6"/>
      <c r="PLG593" s="6"/>
      <c r="PLO593" s="6"/>
      <c r="PLW593" s="6"/>
      <c r="PME593" s="6"/>
      <c r="PMM593" s="6"/>
      <c r="PMU593" s="6"/>
      <c r="PNC593" s="6"/>
      <c r="PNK593" s="6"/>
      <c r="PNS593" s="6"/>
      <c r="POA593" s="6"/>
      <c r="POI593" s="6"/>
      <c r="POQ593" s="6"/>
      <c r="POY593" s="6"/>
      <c r="PPG593" s="6"/>
      <c r="PPO593" s="6"/>
      <c r="PPW593" s="6"/>
      <c r="PQE593" s="6"/>
      <c r="PQM593" s="6"/>
      <c r="PQU593" s="6"/>
      <c r="PRC593" s="6"/>
      <c r="PRK593" s="6"/>
      <c r="PRS593" s="6"/>
      <c r="PSA593" s="6"/>
      <c r="PSI593" s="6"/>
      <c r="PSQ593" s="6"/>
      <c r="PSY593" s="6"/>
      <c r="PTG593" s="6"/>
      <c r="PTO593" s="6"/>
      <c r="PTW593" s="6"/>
      <c r="PUE593" s="6"/>
      <c r="PUM593" s="6"/>
      <c r="PUU593" s="6"/>
      <c r="PVC593" s="6"/>
      <c r="PVK593" s="6"/>
      <c r="PVS593" s="6"/>
      <c r="PWA593" s="6"/>
      <c r="PWI593" s="6"/>
      <c r="PWQ593" s="6"/>
      <c r="PWY593" s="6"/>
      <c r="PXG593" s="6"/>
      <c r="PXO593" s="6"/>
      <c r="PXW593" s="6"/>
      <c r="PYE593" s="6"/>
      <c r="PYM593" s="6"/>
      <c r="PYU593" s="6"/>
      <c r="PZC593" s="6"/>
      <c r="PZK593" s="6"/>
      <c r="PZS593" s="6"/>
      <c r="QAA593" s="6"/>
      <c r="QAI593" s="6"/>
      <c r="QAQ593" s="6"/>
      <c r="QAY593" s="6"/>
      <c r="QBG593" s="6"/>
      <c r="QBO593" s="6"/>
      <c r="QBW593" s="6"/>
      <c r="QCE593" s="6"/>
      <c r="QCM593" s="6"/>
      <c r="QCU593" s="6"/>
      <c r="QDC593" s="6"/>
      <c r="QDK593" s="6"/>
      <c r="QDS593" s="6"/>
      <c r="QEA593" s="6"/>
      <c r="QEI593" s="6"/>
      <c r="QEQ593" s="6"/>
      <c r="QEY593" s="6"/>
      <c r="QFG593" s="6"/>
      <c r="QFO593" s="6"/>
      <c r="QFW593" s="6"/>
      <c r="QGE593" s="6"/>
      <c r="QGM593" s="6"/>
      <c r="QGU593" s="6"/>
      <c r="QHC593" s="6"/>
      <c r="QHK593" s="6"/>
      <c r="QHS593" s="6"/>
      <c r="QIA593" s="6"/>
      <c r="QII593" s="6"/>
      <c r="QIQ593" s="6"/>
      <c r="QIY593" s="6"/>
      <c r="QJG593" s="6"/>
      <c r="QJO593" s="6"/>
      <c r="QJW593" s="6"/>
      <c r="QKE593" s="6"/>
      <c r="QKM593" s="6"/>
      <c r="QKU593" s="6"/>
      <c r="QLC593" s="6"/>
      <c r="QLK593" s="6"/>
      <c r="QLS593" s="6"/>
      <c r="QMA593" s="6"/>
      <c r="QMI593" s="6"/>
      <c r="QMQ593" s="6"/>
      <c r="QMY593" s="6"/>
      <c r="QNG593" s="6"/>
      <c r="QNO593" s="6"/>
      <c r="QNW593" s="6"/>
      <c r="QOE593" s="6"/>
      <c r="QOM593" s="6"/>
      <c r="QOU593" s="6"/>
      <c r="QPC593" s="6"/>
      <c r="QPK593" s="6"/>
      <c r="QPS593" s="6"/>
      <c r="QQA593" s="6"/>
      <c r="QQI593" s="6"/>
      <c r="QQQ593" s="6"/>
      <c r="QQY593" s="6"/>
      <c r="QRG593" s="6"/>
      <c r="QRO593" s="6"/>
      <c r="QRW593" s="6"/>
      <c r="QSE593" s="6"/>
      <c r="QSM593" s="6"/>
      <c r="QSU593" s="6"/>
      <c r="QTC593" s="6"/>
      <c r="QTK593" s="6"/>
      <c r="QTS593" s="6"/>
      <c r="QUA593" s="6"/>
      <c r="QUI593" s="6"/>
      <c r="QUQ593" s="6"/>
      <c r="QUY593" s="6"/>
      <c r="QVG593" s="6"/>
      <c r="QVO593" s="6"/>
      <c r="QVW593" s="6"/>
      <c r="QWE593" s="6"/>
      <c r="QWM593" s="6"/>
      <c r="QWU593" s="6"/>
      <c r="QXC593" s="6"/>
      <c r="QXK593" s="6"/>
      <c r="QXS593" s="6"/>
      <c r="QYA593" s="6"/>
      <c r="QYI593" s="6"/>
      <c r="QYQ593" s="6"/>
      <c r="QYY593" s="6"/>
      <c r="QZG593" s="6"/>
      <c r="QZO593" s="6"/>
      <c r="QZW593" s="6"/>
      <c r="RAE593" s="6"/>
      <c r="RAM593" s="6"/>
      <c r="RAU593" s="6"/>
      <c r="RBC593" s="6"/>
      <c r="RBK593" s="6"/>
      <c r="RBS593" s="6"/>
      <c r="RCA593" s="6"/>
      <c r="RCI593" s="6"/>
      <c r="RCQ593" s="6"/>
      <c r="RCY593" s="6"/>
      <c r="RDG593" s="6"/>
      <c r="RDO593" s="6"/>
      <c r="RDW593" s="6"/>
      <c r="REE593" s="6"/>
      <c r="REM593" s="6"/>
      <c r="REU593" s="6"/>
      <c r="RFC593" s="6"/>
      <c r="RFK593" s="6"/>
      <c r="RFS593" s="6"/>
      <c r="RGA593" s="6"/>
      <c r="RGI593" s="6"/>
      <c r="RGQ593" s="6"/>
      <c r="RGY593" s="6"/>
      <c r="RHG593" s="6"/>
      <c r="RHO593" s="6"/>
      <c r="RHW593" s="6"/>
      <c r="RIE593" s="6"/>
      <c r="RIM593" s="6"/>
      <c r="RIU593" s="6"/>
      <c r="RJC593" s="6"/>
      <c r="RJK593" s="6"/>
      <c r="RJS593" s="6"/>
      <c r="RKA593" s="6"/>
      <c r="RKI593" s="6"/>
      <c r="RKQ593" s="6"/>
      <c r="RKY593" s="6"/>
      <c r="RLG593" s="6"/>
      <c r="RLO593" s="6"/>
      <c r="RLW593" s="6"/>
      <c r="RME593" s="6"/>
      <c r="RMM593" s="6"/>
      <c r="RMU593" s="6"/>
      <c r="RNC593" s="6"/>
      <c r="RNK593" s="6"/>
      <c r="RNS593" s="6"/>
      <c r="ROA593" s="6"/>
      <c r="ROI593" s="6"/>
      <c r="ROQ593" s="6"/>
      <c r="ROY593" s="6"/>
      <c r="RPG593" s="6"/>
      <c r="RPO593" s="6"/>
      <c r="RPW593" s="6"/>
      <c r="RQE593" s="6"/>
      <c r="RQM593" s="6"/>
      <c r="RQU593" s="6"/>
      <c r="RRC593" s="6"/>
      <c r="RRK593" s="6"/>
      <c r="RRS593" s="6"/>
      <c r="RSA593" s="6"/>
      <c r="RSI593" s="6"/>
      <c r="RSQ593" s="6"/>
      <c r="RSY593" s="6"/>
      <c r="RTG593" s="6"/>
      <c r="RTO593" s="6"/>
      <c r="RTW593" s="6"/>
      <c r="RUE593" s="6"/>
      <c r="RUM593" s="6"/>
      <c r="RUU593" s="6"/>
      <c r="RVC593" s="6"/>
      <c r="RVK593" s="6"/>
      <c r="RVS593" s="6"/>
      <c r="RWA593" s="6"/>
      <c r="RWI593" s="6"/>
      <c r="RWQ593" s="6"/>
      <c r="RWY593" s="6"/>
      <c r="RXG593" s="6"/>
      <c r="RXO593" s="6"/>
      <c r="RXW593" s="6"/>
      <c r="RYE593" s="6"/>
      <c r="RYM593" s="6"/>
      <c r="RYU593" s="6"/>
      <c r="RZC593" s="6"/>
      <c r="RZK593" s="6"/>
      <c r="RZS593" s="6"/>
      <c r="SAA593" s="6"/>
      <c r="SAI593" s="6"/>
      <c r="SAQ593" s="6"/>
      <c r="SAY593" s="6"/>
      <c r="SBG593" s="6"/>
      <c r="SBO593" s="6"/>
      <c r="SBW593" s="6"/>
      <c r="SCE593" s="6"/>
      <c r="SCM593" s="6"/>
      <c r="SCU593" s="6"/>
      <c r="SDC593" s="6"/>
      <c r="SDK593" s="6"/>
      <c r="SDS593" s="6"/>
      <c r="SEA593" s="6"/>
      <c r="SEI593" s="6"/>
      <c r="SEQ593" s="6"/>
      <c r="SEY593" s="6"/>
      <c r="SFG593" s="6"/>
      <c r="SFO593" s="6"/>
      <c r="SFW593" s="6"/>
      <c r="SGE593" s="6"/>
      <c r="SGM593" s="6"/>
      <c r="SGU593" s="6"/>
      <c r="SHC593" s="6"/>
      <c r="SHK593" s="6"/>
      <c r="SHS593" s="6"/>
      <c r="SIA593" s="6"/>
      <c r="SII593" s="6"/>
      <c r="SIQ593" s="6"/>
      <c r="SIY593" s="6"/>
      <c r="SJG593" s="6"/>
      <c r="SJO593" s="6"/>
      <c r="SJW593" s="6"/>
      <c r="SKE593" s="6"/>
      <c r="SKM593" s="6"/>
      <c r="SKU593" s="6"/>
      <c r="SLC593" s="6"/>
      <c r="SLK593" s="6"/>
      <c r="SLS593" s="6"/>
      <c r="SMA593" s="6"/>
      <c r="SMI593" s="6"/>
      <c r="SMQ593" s="6"/>
      <c r="SMY593" s="6"/>
      <c r="SNG593" s="6"/>
      <c r="SNO593" s="6"/>
      <c r="SNW593" s="6"/>
      <c r="SOE593" s="6"/>
      <c r="SOM593" s="6"/>
      <c r="SOU593" s="6"/>
      <c r="SPC593" s="6"/>
      <c r="SPK593" s="6"/>
      <c r="SPS593" s="6"/>
      <c r="SQA593" s="6"/>
      <c r="SQI593" s="6"/>
      <c r="SQQ593" s="6"/>
      <c r="SQY593" s="6"/>
      <c r="SRG593" s="6"/>
      <c r="SRO593" s="6"/>
      <c r="SRW593" s="6"/>
      <c r="SSE593" s="6"/>
      <c r="SSM593" s="6"/>
      <c r="SSU593" s="6"/>
      <c r="STC593" s="6"/>
      <c r="STK593" s="6"/>
      <c r="STS593" s="6"/>
      <c r="SUA593" s="6"/>
      <c r="SUI593" s="6"/>
      <c r="SUQ593" s="6"/>
      <c r="SUY593" s="6"/>
      <c r="SVG593" s="6"/>
      <c r="SVO593" s="6"/>
      <c r="SVW593" s="6"/>
      <c r="SWE593" s="6"/>
      <c r="SWM593" s="6"/>
      <c r="SWU593" s="6"/>
      <c r="SXC593" s="6"/>
      <c r="SXK593" s="6"/>
      <c r="SXS593" s="6"/>
      <c r="SYA593" s="6"/>
      <c r="SYI593" s="6"/>
      <c r="SYQ593" s="6"/>
      <c r="SYY593" s="6"/>
      <c r="SZG593" s="6"/>
      <c r="SZO593" s="6"/>
      <c r="SZW593" s="6"/>
      <c r="TAE593" s="6"/>
      <c r="TAM593" s="6"/>
      <c r="TAU593" s="6"/>
      <c r="TBC593" s="6"/>
      <c r="TBK593" s="6"/>
      <c r="TBS593" s="6"/>
      <c r="TCA593" s="6"/>
      <c r="TCI593" s="6"/>
      <c r="TCQ593" s="6"/>
      <c r="TCY593" s="6"/>
      <c r="TDG593" s="6"/>
      <c r="TDO593" s="6"/>
      <c r="TDW593" s="6"/>
      <c r="TEE593" s="6"/>
      <c r="TEM593" s="6"/>
      <c r="TEU593" s="6"/>
      <c r="TFC593" s="6"/>
      <c r="TFK593" s="6"/>
      <c r="TFS593" s="6"/>
      <c r="TGA593" s="6"/>
      <c r="TGI593" s="6"/>
      <c r="TGQ593" s="6"/>
      <c r="TGY593" s="6"/>
      <c r="THG593" s="6"/>
      <c r="THO593" s="6"/>
      <c r="THW593" s="6"/>
      <c r="TIE593" s="6"/>
      <c r="TIM593" s="6"/>
      <c r="TIU593" s="6"/>
      <c r="TJC593" s="6"/>
      <c r="TJK593" s="6"/>
      <c r="TJS593" s="6"/>
      <c r="TKA593" s="6"/>
      <c r="TKI593" s="6"/>
      <c r="TKQ593" s="6"/>
      <c r="TKY593" s="6"/>
      <c r="TLG593" s="6"/>
      <c r="TLO593" s="6"/>
      <c r="TLW593" s="6"/>
      <c r="TME593" s="6"/>
      <c r="TMM593" s="6"/>
      <c r="TMU593" s="6"/>
      <c r="TNC593" s="6"/>
      <c r="TNK593" s="6"/>
      <c r="TNS593" s="6"/>
      <c r="TOA593" s="6"/>
      <c r="TOI593" s="6"/>
      <c r="TOQ593" s="6"/>
      <c r="TOY593" s="6"/>
      <c r="TPG593" s="6"/>
      <c r="TPO593" s="6"/>
      <c r="TPW593" s="6"/>
      <c r="TQE593" s="6"/>
      <c r="TQM593" s="6"/>
      <c r="TQU593" s="6"/>
      <c r="TRC593" s="6"/>
      <c r="TRK593" s="6"/>
      <c r="TRS593" s="6"/>
      <c r="TSA593" s="6"/>
      <c r="TSI593" s="6"/>
      <c r="TSQ593" s="6"/>
      <c r="TSY593" s="6"/>
      <c r="TTG593" s="6"/>
      <c r="TTO593" s="6"/>
      <c r="TTW593" s="6"/>
      <c r="TUE593" s="6"/>
      <c r="TUM593" s="6"/>
      <c r="TUU593" s="6"/>
      <c r="TVC593" s="6"/>
      <c r="TVK593" s="6"/>
      <c r="TVS593" s="6"/>
      <c r="TWA593" s="6"/>
      <c r="TWI593" s="6"/>
      <c r="TWQ593" s="6"/>
      <c r="TWY593" s="6"/>
      <c r="TXG593" s="6"/>
      <c r="TXO593" s="6"/>
      <c r="TXW593" s="6"/>
      <c r="TYE593" s="6"/>
      <c r="TYM593" s="6"/>
      <c r="TYU593" s="6"/>
      <c r="TZC593" s="6"/>
      <c r="TZK593" s="6"/>
      <c r="TZS593" s="6"/>
      <c r="UAA593" s="6"/>
      <c r="UAI593" s="6"/>
      <c r="UAQ593" s="6"/>
      <c r="UAY593" s="6"/>
      <c r="UBG593" s="6"/>
      <c r="UBO593" s="6"/>
      <c r="UBW593" s="6"/>
      <c r="UCE593" s="6"/>
      <c r="UCM593" s="6"/>
      <c r="UCU593" s="6"/>
      <c r="UDC593" s="6"/>
      <c r="UDK593" s="6"/>
      <c r="UDS593" s="6"/>
      <c r="UEA593" s="6"/>
      <c r="UEI593" s="6"/>
      <c r="UEQ593" s="6"/>
      <c r="UEY593" s="6"/>
      <c r="UFG593" s="6"/>
      <c r="UFO593" s="6"/>
      <c r="UFW593" s="6"/>
      <c r="UGE593" s="6"/>
      <c r="UGM593" s="6"/>
      <c r="UGU593" s="6"/>
      <c r="UHC593" s="6"/>
      <c r="UHK593" s="6"/>
      <c r="UHS593" s="6"/>
      <c r="UIA593" s="6"/>
      <c r="UII593" s="6"/>
      <c r="UIQ593" s="6"/>
      <c r="UIY593" s="6"/>
      <c r="UJG593" s="6"/>
      <c r="UJO593" s="6"/>
      <c r="UJW593" s="6"/>
      <c r="UKE593" s="6"/>
      <c r="UKM593" s="6"/>
      <c r="UKU593" s="6"/>
      <c r="ULC593" s="6"/>
      <c r="ULK593" s="6"/>
      <c r="ULS593" s="6"/>
      <c r="UMA593" s="6"/>
      <c r="UMI593" s="6"/>
      <c r="UMQ593" s="6"/>
      <c r="UMY593" s="6"/>
      <c r="UNG593" s="6"/>
      <c r="UNO593" s="6"/>
      <c r="UNW593" s="6"/>
      <c r="UOE593" s="6"/>
      <c r="UOM593" s="6"/>
      <c r="UOU593" s="6"/>
      <c r="UPC593" s="6"/>
      <c r="UPK593" s="6"/>
      <c r="UPS593" s="6"/>
      <c r="UQA593" s="6"/>
      <c r="UQI593" s="6"/>
      <c r="UQQ593" s="6"/>
      <c r="UQY593" s="6"/>
      <c r="URG593" s="6"/>
      <c r="URO593" s="6"/>
      <c r="URW593" s="6"/>
      <c r="USE593" s="6"/>
      <c r="USM593" s="6"/>
      <c r="USU593" s="6"/>
      <c r="UTC593" s="6"/>
      <c r="UTK593" s="6"/>
      <c r="UTS593" s="6"/>
      <c r="UUA593" s="6"/>
      <c r="UUI593" s="6"/>
      <c r="UUQ593" s="6"/>
      <c r="UUY593" s="6"/>
      <c r="UVG593" s="6"/>
      <c r="UVO593" s="6"/>
      <c r="UVW593" s="6"/>
      <c r="UWE593" s="6"/>
      <c r="UWM593" s="6"/>
      <c r="UWU593" s="6"/>
      <c r="UXC593" s="6"/>
      <c r="UXK593" s="6"/>
      <c r="UXS593" s="6"/>
      <c r="UYA593" s="6"/>
      <c r="UYI593" s="6"/>
      <c r="UYQ593" s="6"/>
      <c r="UYY593" s="6"/>
      <c r="UZG593" s="6"/>
      <c r="UZO593" s="6"/>
      <c r="UZW593" s="6"/>
      <c r="VAE593" s="6"/>
      <c r="VAM593" s="6"/>
      <c r="VAU593" s="6"/>
      <c r="VBC593" s="6"/>
      <c r="VBK593" s="6"/>
      <c r="VBS593" s="6"/>
      <c r="VCA593" s="6"/>
      <c r="VCI593" s="6"/>
      <c r="VCQ593" s="6"/>
      <c r="VCY593" s="6"/>
      <c r="VDG593" s="6"/>
      <c r="VDO593" s="6"/>
      <c r="VDW593" s="6"/>
      <c r="VEE593" s="6"/>
      <c r="VEM593" s="6"/>
      <c r="VEU593" s="6"/>
      <c r="VFC593" s="6"/>
      <c r="VFK593" s="6"/>
      <c r="VFS593" s="6"/>
      <c r="VGA593" s="6"/>
      <c r="VGI593" s="6"/>
      <c r="VGQ593" s="6"/>
      <c r="VGY593" s="6"/>
      <c r="VHG593" s="6"/>
      <c r="VHO593" s="6"/>
      <c r="VHW593" s="6"/>
      <c r="VIE593" s="6"/>
      <c r="VIM593" s="6"/>
      <c r="VIU593" s="6"/>
      <c r="VJC593" s="6"/>
      <c r="VJK593" s="6"/>
      <c r="VJS593" s="6"/>
      <c r="VKA593" s="6"/>
      <c r="VKI593" s="6"/>
      <c r="VKQ593" s="6"/>
      <c r="VKY593" s="6"/>
      <c r="VLG593" s="6"/>
      <c r="VLO593" s="6"/>
      <c r="VLW593" s="6"/>
      <c r="VME593" s="6"/>
      <c r="VMM593" s="6"/>
      <c r="VMU593" s="6"/>
      <c r="VNC593" s="6"/>
      <c r="VNK593" s="6"/>
      <c r="VNS593" s="6"/>
      <c r="VOA593" s="6"/>
      <c r="VOI593" s="6"/>
      <c r="VOQ593" s="6"/>
      <c r="VOY593" s="6"/>
      <c r="VPG593" s="6"/>
      <c r="VPO593" s="6"/>
      <c r="VPW593" s="6"/>
      <c r="VQE593" s="6"/>
      <c r="VQM593" s="6"/>
      <c r="VQU593" s="6"/>
      <c r="VRC593" s="6"/>
      <c r="VRK593" s="6"/>
      <c r="VRS593" s="6"/>
      <c r="VSA593" s="6"/>
      <c r="VSI593" s="6"/>
      <c r="VSQ593" s="6"/>
      <c r="VSY593" s="6"/>
      <c r="VTG593" s="6"/>
      <c r="VTO593" s="6"/>
      <c r="VTW593" s="6"/>
      <c r="VUE593" s="6"/>
      <c r="VUM593" s="6"/>
      <c r="VUU593" s="6"/>
      <c r="VVC593" s="6"/>
      <c r="VVK593" s="6"/>
      <c r="VVS593" s="6"/>
      <c r="VWA593" s="6"/>
      <c r="VWI593" s="6"/>
      <c r="VWQ593" s="6"/>
      <c r="VWY593" s="6"/>
      <c r="VXG593" s="6"/>
      <c r="VXO593" s="6"/>
      <c r="VXW593" s="6"/>
      <c r="VYE593" s="6"/>
      <c r="VYM593" s="6"/>
      <c r="VYU593" s="6"/>
      <c r="VZC593" s="6"/>
      <c r="VZK593" s="6"/>
      <c r="VZS593" s="6"/>
      <c r="WAA593" s="6"/>
      <c r="WAI593" s="6"/>
      <c r="WAQ593" s="6"/>
      <c r="WAY593" s="6"/>
      <c r="WBG593" s="6"/>
      <c r="WBO593" s="6"/>
      <c r="WBW593" s="6"/>
      <c r="WCE593" s="6"/>
      <c r="WCM593" s="6"/>
      <c r="WCU593" s="6"/>
      <c r="WDC593" s="6"/>
      <c r="WDK593" s="6"/>
      <c r="WDS593" s="6"/>
      <c r="WEA593" s="6"/>
      <c r="WEI593" s="6"/>
      <c r="WEQ593" s="6"/>
      <c r="WEY593" s="6"/>
      <c r="WFG593" s="6"/>
      <c r="WFO593" s="6"/>
      <c r="WFW593" s="6"/>
      <c r="WGE593" s="6"/>
      <c r="WGM593" s="6"/>
      <c r="WGU593" s="6"/>
      <c r="WHC593" s="6"/>
      <c r="WHK593" s="6"/>
      <c r="WHS593" s="6"/>
      <c r="WIA593" s="6"/>
      <c r="WII593" s="6"/>
      <c r="WIQ593" s="6"/>
      <c r="WIY593" s="6"/>
      <c r="WJG593" s="6"/>
      <c r="WJO593" s="6"/>
      <c r="WJW593" s="6"/>
      <c r="WKE593" s="6"/>
      <c r="WKM593" s="6"/>
      <c r="WKU593" s="6"/>
      <c r="WLC593" s="6"/>
      <c r="WLK593" s="6"/>
      <c r="WLS593" s="6"/>
      <c r="WMA593" s="6"/>
      <c r="WMI593" s="6"/>
      <c r="WMQ593" s="6"/>
      <c r="WMY593" s="6"/>
      <c r="WNG593" s="6"/>
      <c r="WNO593" s="6"/>
      <c r="WNW593" s="6"/>
      <c r="WOE593" s="6"/>
      <c r="WOM593" s="6"/>
      <c r="WOU593" s="6"/>
      <c r="WPC593" s="6"/>
      <c r="WPK593" s="6"/>
      <c r="WPS593" s="6"/>
      <c r="WQA593" s="6"/>
      <c r="WQI593" s="6"/>
      <c r="WQQ593" s="6"/>
      <c r="WQY593" s="6"/>
      <c r="WRG593" s="6"/>
      <c r="WRO593" s="6"/>
      <c r="WRW593" s="6"/>
      <c r="WSE593" s="6"/>
      <c r="WSM593" s="6"/>
      <c r="WSU593" s="6"/>
      <c r="WTC593" s="6"/>
      <c r="WTK593" s="6"/>
      <c r="WTS593" s="6"/>
      <c r="WUA593" s="6"/>
      <c r="WUI593" s="6"/>
      <c r="WUQ593" s="6"/>
      <c r="WUY593" s="6"/>
      <c r="WVG593" s="6"/>
      <c r="WVO593" s="6"/>
      <c r="WVW593" s="6"/>
      <c r="WWE593" s="6"/>
      <c r="WWM593" s="6"/>
      <c r="WWU593" s="6"/>
      <c r="WXC593" s="6"/>
      <c r="WXK593" s="6"/>
      <c r="WXS593" s="6"/>
      <c r="WYA593" s="6"/>
      <c r="WYI593" s="6"/>
      <c r="WYQ593" s="6"/>
      <c r="WYY593" s="6"/>
      <c r="WZG593" s="6"/>
      <c r="WZO593" s="6"/>
      <c r="WZW593" s="6"/>
      <c r="XAE593" s="6"/>
      <c r="XAM593" s="6"/>
      <c r="XAU593" s="6"/>
      <c r="XBC593" s="6"/>
      <c r="XBK593" s="6"/>
      <c r="XBS593" s="6"/>
      <c r="XCA593" s="6"/>
      <c r="XCI593" s="6"/>
      <c r="XCQ593" s="6"/>
      <c r="XCY593" s="6"/>
      <c r="XDG593" s="6"/>
      <c r="XDO593" s="6"/>
      <c r="XDW593" s="6"/>
      <c r="XEE593" s="6"/>
      <c r="XEM593" s="6"/>
      <c r="XEU593" s="6"/>
      <c r="XFC593" s="6"/>
    </row>
    <row r="594" spans="1:1023 1031:2047 2055:3071 3079:4095 4103:5119 5127:6143 6151:7167 7175:8191 8199:9215 9223:10239 10247:11263 11271:12287 12295:13311 13319:14335 14343:15359 15367:16383" s="7" customFormat="1" ht="33" customHeight="1" x14ac:dyDescent="0.25">
      <c r="A594" s="9" t="s">
        <v>313</v>
      </c>
      <c r="B594" s="17" t="s">
        <v>1215</v>
      </c>
      <c r="C594" s="17" t="s">
        <v>676</v>
      </c>
      <c r="D594" s="10">
        <v>617340</v>
      </c>
      <c r="E594" s="22" t="s">
        <v>628</v>
      </c>
      <c r="F594" s="17" t="s">
        <v>676</v>
      </c>
      <c r="G594" s="17" t="s">
        <v>670</v>
      </c>
      <c r="H594" s="17" t="s">
        <v>671</v>
      </c>
      <c r="O594" s="6"/>
      <c r="W594" s="6"/>
      <c r="AE594" s="6"/>
      <c r="AM594" s="6"/>
      <c r="AU594" s="6"/>
      <c r="BC594" s="6"/>
      <c r="BK594" s="6"/>
      <c r="BS594" s="6"/>
      <c r="CA594" s="6"/>
      <c r="CI594" s="6"/>
      <c r="CQ594" s="6"/>
      <c r="CY594" s="6"/>
      <c r="DG594" s="6"/>
      <c r="DO594" s="6"/>
      <c r="DW594" s="6"/>
      <c r="EE594" s="6"/>
      <c r="EM594" s="6"/>
      <c r="EU594" s="6"/>
      <c r="FC594" s="6"/>
      <c r="FK594" s="6"/>
      <c r="FS594" s="6"/>
      <c r="GA594" s="6"/>
      <c r="GI594" s="6"/>
      <c r="GQ594" s="6"/>
      <c r="GY594" s="6"/>
      <c r="HG594" s="6"/>
      <c r="HO594" s="6"/>
      <c r="HW594" s="6"/>
      <c r="IE594" s="6"/>
      <c r="IM594" s="6"/>
      <c r="IU594" s="6"/>
      <c r="JC594" s="6"/>
      <c r="JK594" s="6"/>
      <c r="JS594" s="6"/>
      <c r="KA594" s="6"/>
      <c r="KI594" s="6"/>
      <c r="KQ594" s="6"/>
      <c r="KY594" s="6"/>
      <c r="LG594" s="6"/>
      <c r="LO594" s="6"/>
      <c r="LW594" s="6"/>
      <c r="ME594" s="6"/>
      <c r="MM594" s="6"/>
      <c r="MU594" s="6"/>
      <c r="NC594" s="6"/>
      <c r="NK594" s="6"/>
      <c r="NS594" s="6"/>
      <c r="OA594" s="6"/>
      <c r="OI594" s="6"/>
      <c r="OQ594" s="6"/>
      <c r="OY594" s="6"/>
      <c r="PG594" s="6"/>
      <c r="PO594" s="6"/>
      <c r="PW594" s="6"/>
      <c r="QE594" s="6"/>
      <c r="QM594" s="6"/>
      <c r="QU594" s="6"/>
      <c r="RC594" s="6"/>
      <c r="RK594" s="6"/>
      <c r="RS594" s="6"/>
      <c r="SA594" s="6"/>
      <c r="SI594" s="6"/>
      <c r="SQ594" s="6"/>
      <c r="SY594" s="6"/>
      <c r="TG594" s="6"/>
      <c r="TO594" s="6"/>
      <c r="TW594" s="6"/>
      <c r="UE594" s="6"/>
      <c r="UM594" s="6"/>
      <c r="UU594" s="6"/>
      <c r="VC594" s="6"/>
      <c r="VK594" s="6"/>
      <c r="VS594" s="6"/>
      <c r="WA594" s="6"/>
      <c r="WI594" s="6"/>
      <c r="WQ594" s="6"/>
      <c r="WY594" s="6"/>
      <c r="XG594" s="6"/>
      <c r="XO594" s="6"/>
      <c r="XW594" s="6"/>
      <c r="YE594" s="6"/>
      <c r="YM594" s="6"/>
      <c r="YU594" s="6"/>
      <c r="ZC594" s="6"/>
      <c r="ZK594" s="6"/>
      <c r="ZS594" s="6"/>
      <c r="AAA594" s="6"/>
      <c r="AAI594" s="6"/>
      <c r="AAQ594" s="6"/>
      <c r="AAY594" s="6"/>
      <c r="ABG594" s="6"/>
      <c r="ABO594" s="6"/>
      <c r="ABW594" s="6"/>
      <c r="ACE594" s="6"/>
      <c r="ACM594" s="6"/>
      <c r="ACU594" s="6"/>
      <c r="ADC594" s="6"/>
      <c r="ADK594" s="6"/>
      <c r="ADS594" s="6"/>
      <c r="AEA594" s="6"/>
      <c r="AEI594" s="6"/>
      <c r="AEQ594" s="6"/>
      <c r="AEY594" s="6"/>
      <c r="AFG594" s="6"/>
      <c r="AFO594" s="6"/>
      <c r="AFW594" s="6"/>
      <c r="AGE594" s="6"/>
      <c r="AGM594" s="6"/>
      <c r="AGU594" s="6"/>
      <c r="AHC594" s="6"/>
      <c r="AHK594" s="6"/>
      <c r="AHS594" s="6"/>
      <c r="AIA594" s="6"/>
      <c r="AII594" s="6"/>
      <c r="AIQ594" s="6"/>
      <c r="AIY594" s="6"/>
      <c r="AJG594" s="6"/>
      <c r="AJO594" s="6"/>
      <c r="AJW594" s="6"/>
      <c r="AKE594" s="6"/>
      <c r="AKM594" s="6"/>
      <c r="AKU594" s="6"/>
      <c r="ALC594" s="6"/>
      <c r="ALK594" s="6"/>
      <c r="ALS594" s="6"/>
      <c r="AMA594" s="6"/>
      <c r="AMI594" s="6"/>
      <c r="AMQ594" s="6"/>
      <c r="AMY594" s="6"/>
      <c r="ANG594" s="6"/>
      <c r="ANO594" s="6"/>
      <c r="ANW594" s="6"/>
      <c r="AOE594" s="6"/>
      <c r="AOM594" s="6"/>
      <c r="AOU594" s="6"/>
      <c r="APC594" s="6"/>
      <c r="APK594" s="6"/>
      <c r="APS594" s="6"/>
      <c r="AQA594" s="6"/>
      <c r="AQI594" s="6"/>
      <c r="AQQ594" s="6"/>
      <c r="AQY594" s="6"/>
      <c r="ARG594" s="6"/>
      <c r="ARO594" s="6"/>
      <c r="ARW594" s="6"/>
      <c r="ASE594" s="6"/>
      <c r="ASM594" s="6"/>
      <c r="ASU594" s="6"/>
      <c r="ATC594" s="6"/>
      <c r="ATK594" s="6"/>
      <c r="ATS594" s="6"/>
      <c r="AUA594" s="6"/>
      <c r="AUI594" s="6"/>
      <c r="AUQ594" s="6"/>
      <c r="AUY594" s="6"/>
      <c r="AVG594" s="6"/>
      <c r="AVO594" s="6"/>
      <c r="AVW594" s="6"/>
      <c r="AWE594" s="6"/>
      <c r="AWM594" s="6"/>
      <c r="AWU594" s="6"/>
      <c r="AXC594" s="6"/>
      <c r="AXK594" s="6"/>
      <c r="AXS594" s="6"/>
      <c r="AYA594" s="6"/>
      <c r="AYI594" s="6"/>
      <c r="AYQ594" s="6"/>
      <c r="AYY594" s="6"/>
      <c r="AZG594" s="6"/>
      <c r="AZO594" s="6"/>
      <c r="AZW594" s="6"/>
      <c r="BAE594" s="6"/>
      <c r="BAM594" s="6"/>
      <c r="BAU594" s="6"/>
      <c r="BBC594" s="6"/>
      <c r="BBK594" s="6"/>
      <c r="BBS594" s="6"/>
      <c r="BCA594" s="6"/>
      <c r="BCI594" s="6"/>
      <c r="BCQ594" s="6"/>
      <c r="BCY594" s="6"/>
      <c r="BDG594" s="6"/>
      <c r="BDO594" s="6"/>
      <c r="BDW594" s="6"/>
      <c r="BEE594" s="6"/>
      <c r="BEM594" s="6"/>
      <c r="BEU594" s="6"/>
      <c r="BFC594" s="6"/>
      <c r="BFK594" s="6"/>
      <c r="BFS594" s="6"/>
      <c r="BGA594" s="6"/>
      <c r="BGI594" s="6"/>
      <c r="BGQ594" s="6"/>
      <c r="BGY594" s="6"/>
      <c r="BHG594" s="6"/>
      <c r="BHO594" s="6"/>
      <c r="BHW594" s="6"/>
      <c r="BIE594" s="6"/>
      <c r="BIM594" s="6"/>
      <c r="BIU594" s="6"/>
      <c r="BJC594" s="6"/>
      <c r="BJK594" s="6"/>
      <c r="BJS594" s="6"/>
      <c r="BKA594" s="6"/>
      <c r="BKI594" s="6"/>
      <c r="BKQ594" s="6"/>
      <c r="BKY594" s="6"/>
      <c r="BLG594" s="6"/>
      <c r="BLO594" s="6"/>
      <c r="BLW594" s="6"/>
      <c r="BME594" s="6"/>
      <c r="BMM594" s="6"/>
      <c r="BMU594" s="6"/>
      <c r="BNC594" s="6"/>
      <c r="BNK594" s="6"/>
      <c r="BNS594" s="6"/>
      <c r="BOA594" s="6"/>
      <c r="BOI594" s="6"/>
      <c r="BOQ594" s="6"/>
      <c r="BOY594" s="6"/>
      <c r="BPG594" s="6"/>
      <c r="BPO594" s="6"/>
      <c r="BPW594" s="6"/>
      <c r="BQE594" s="6"/>
      <c r="BQM594" s="6"/>
      <c r="BQU594" s="6"/>
      <c r="BRC594" s="6"/>
      <c r="BRK594" s="6"/>
      <c r="BRS594" s="6"/>
      <c r="BSA594" s="6"/>
      <c r="BSI594" s="6"/>
      <c r="BSQ594" s="6"/>
      <c r="BSY594" s="6"/>
      <c r="BTG594" s="6"/>
      <c r="BTO594" s="6"/>
      <c r="BTW594" s="6"/>
      <c r="BUE594" s="6"/>
      <c r="BUM594" s="6"/>
      <c r="BUU594" s="6"/>
      <c r="BVC594" s="6"/>
      <c r="BVK594" s="6"/>
      <c r="BVS594" s="6"/>
      <c r="BWA594" s="6"/>
      <c r="BWI594" s="6"/>
      <c r="BWQ594" s="6"/>
      <c r="BWY594" s="6"/>
      <c r="BXG594" s="6"/>
      <c r="BXO594" s="6"/>
      <c r="BXW594" s="6"/>
      <c r="BYE594" s="6"/>
      <c r="BYM594" s="6"/>
      <c r="BYU594" s="6"/>
      <c r="BZC594" s="6"/>
      <c r="BZK594" s="6"/>
      <c r="BZS594" s="6"/>
      <c r="CAA594" s="6"/>
      <c r="CAI594" s="6"/>
      <c r="CAQ594" s="6"/>
      <c r="CAY594" s="6"/>
      <c r="CBG594" s="6"/>
      <c r="CBO594" s="6"/>
      <c r="CBW594" s="6"/>
      <c r="CCE594" s="6"/>
      <c r="CCM594" s="6"/>
      <c r="CCU594" s="6"/>
      <c r="CDC594" s="6"/>
      <c r="CDK594" s="6"/>
      <c r="CDS594" s="6"/>
      <c r="CEA594" s="6"/>
      <c r="CEI594" s="6"/>
      <c r="CEQ594" s="6"/>
      <c r="CEY594" s="6"/>
      <c r="CFG594" s="6"/>
      <c r="CFO594" s="6"/>
      <c r="CFW594" s="6"/>
      <c r="CGE594" s="6"/>
      <c r="CGM594" s="6"/>
      <c r="CGU594" s="6"/>
      <c r="CHC594" s="6"/>
      <c r="CHK594" s="6"/>
      <c r="CHS594" s="6"/>
      <c r="CIA594" s="6"/>
      <c r="CII594" s="6"/>
      <c r="CIQ594" s="6"/>
      <c r="CIY594" s="6"/>
      <c r="CJG594" s="6"/>
      <c r="CJO594" s="6"/>
      <c r="CJW594" s="6"/>
      <c r="CKE594" s="6"/>
      <c r="CKM594" s="6"/>
      <c r="CKU594" s="6"/>
      <c r="CLC594" s="6"/>
      <c r="CLK594" s="6"/>
      <c r="CLS594" s="6"/>
      <c r="CMA594" s="6"/>
      <c r="CMI594" s="6"/>
      <c r="CMQ594" s="6"/>
      <c r="CMY594" s="6"/>
      <c r="CNG594" s="6"/>
      <c r="CNO594" s="6"/>
      <c r="CNW594" s="6"/>
      <c r="COE594" s="6"/>
      <c r="COM594" s="6"/>
      <c r="COU594" s="6"/>
      <c r="CPC594" s="6"/>
      <c r="CPK594" s="6"/>
      <c r="CPS594" s="6"/>
      <c r="CQA594" s="6"/>
      <c r="CQI594" s="6"/>
      <c r="CQQ594" s="6"/>
      <c r="CQY594" s="6"/>
      <c r="CRG594" s="6"/>
      <c r="CRO594" s="6"/>
      <c r="CRW594" s="6"/>
      <c r="CSE594" s="6"/>
      <c r="CSM594" s="6"/>
      <c r="CSU594" s="6"/>
      <c r="CTC594" s="6"/>
      <c r="CTK594" s="6"/>
      <c r="CTS594" s="6"/>
      <c r="CUA594" s="6"/>
      <c r="CUI594" s="6"/>
      <c r="CUQ594" s="6"/>
      <c r="CUY594" s="6"/>
      <c r="CVG594" s="6"/>
      <c r="CVO594" s="6"/>
      <c r="CVW594" s="6"/>
      <c r="CWE594" s="6"/>
      <c r="CWM594" s="6"/>
      <c r="CWU594" s="6"/>
      <c r="CXC594" s="6"/>
      <c r="CXK594" s="6"/>
      <c r="CXS594" s="6"/>
      <c r="CYA594" s="6"/>
      <c r="CYI594" s="6"/>
      <c r="CYQ594" s="6"/>
      <c r="CYY594" s="6"/>
      <c r="CZG594" s="6"/>
      <c r="CZO594" s="6"/>
      <c r="CZW594" s="6"/>
      <c r="DAE594" s="6"/>
      <c r="DAM594" s="6"/>
      <c r="DAU594" s="6"/>
      <c r="DBC594" s="6"/>
      <c r="DBK594" s="6"/>
      <c r="DBS594" s="6"/>
      <c r="DCA594" s="6"/>
      <c r="DCI594" s="6"/>
      <c r="DCQ594" s="6"/>
      <c r="DCY594" s="6"/>
      <c r="DDG594" s="6"/>
      <c r="DDO594" s="6"/>
      <c r="DDW594" s="6"/>
      <c r="DEE594" s="6"/>
      <c r="DEM594" s="6"/>
      <c r="DEU594" s="6"/>
      <c r="DFC594" s="6"/>
      <c r="DFK594" s="6"/>
      <c r="DFS594" s="6"/>
      <c r="DGA594" s="6"/>
      <c r="DGI594" s="6"/>
      <c r="DGQ594" s="6"/>
      <c r="DGY594" s="6"/>
      <c r="DHG594" s="6"/>
      <c r="DHO594" s="6"/>
      <c r="DHW594" s="6"/>
      <c r="DIE594" s="6"/>
      <c r="DIM594" s="6"/>
      <c r="DIU594" s="6"/>
      <c r="DJC594" s="6"/>
      <c r="DJK594" s="6"/>
      <c r="DJS594" s="6"/>
      <c r="DKA594" s="6"/>
      <c r="DKI594" s="6"/>
      <c r="DKQ594" s="6"/>
      <c r="DKY594" s="6"/>
      <c r="DLG594" s="6"/>
      <c r="DLO594" s="6"/>
      <c r="DLW594" s="6"/>
      <c r="DME594" s="6"/>
      <c r="DMM594" s="6"/>
      <c r="DMU594" s="6"/>
      <c r="DNC594" s="6"/>
      <c r="DNK594" s="6"/>
      <c r="DNS594" s="6"/>
      <c r="DOA594" s="6"/>
      <c r="DOI594" s="6"/>
      <c r="DOQ594" s="6"/>
      <c r="DOY594" s="6"/>
      <c r="DPG594" s="6"/>
      <c r="DPO594" s="6"/>
      <c r="DPW594" s="6"/>
      <c r="DQE594" s="6"/>
      <c r="DQM594" s="6"/>
      <c r="DQU594" s="6"/>
      <c r="DRC594" s="6"/>
      <c r="DRK594" s="6"/>
      <c r="DRS594" s="6"/>
      <c r="DSA594" s="6"/>
      <c r="DSI594" s="6"/>
      <c r="DSQ594" s="6"/>
      <c r="DSY594" s="6"/>
      <c r="DTG594" s="6"/>
      <c r="DTO594" s="6"/>
      <c r="DTW594" s="6"/>
      <c r="DUE594" s="6"/>
      <c r="DUM594" s="6"/>
      <c r="DUU594" s="6"/>
      <c r="DVC594" s="6"/>
      <c r="DVK594" s="6"/>
      <c r="DVS594" s="6"/>
      <c r="DWA594" s="6"/>
      <c r="DWI594" s="6"/>
      <c r="DWQ594" s="6"/>
      <c r="DWY594" s="6"/>
      <c r="DXG594" s="6"/>
      <c r="DXO594" s="6"/>
      <c r="DXW594" s="6"/>
      <c r="DYE594" s="6"/>
      <c r="DYM594" s="6"/>
      <c r="DYU594" s="6"/>
      <c r="DZC594" s="6"/>
      <c r="DZK594" s="6"/>
      <c r="DZS594" s="6"/>
      <c r="EAA594" s="6"/>
      <c r="EAI594" s="6"/>
      <c r="EAQ594" s="6"/>
      <c r="EAY594" s="6"/>
      <c r="EBG594" s="6"/>
      <c r="EBO594" s="6"/>
      <c r="EBW594" s="6"/>
      <c r="ECE594" s="6"/>
      <c r="ECM594" s="6"/>
      <c r="ECU594" s="6"/>
      <c r="EDC594" s="6"/>
      <c r="EDK594" s="6"/>
      <c r="EDS594" s="6"/>
      <c r="EEA594" s="6"/>
      <c r="EEI594" s="6"/>
      <c r="EEQ594" s="6"/>
      <c r="EEY594" s="6"/>
      <c r="EFG594" s="6"/>
      <c r="EFO594" s="6"/>
      <c r="EFW594" s="6"/>
      <c r="EGE594" s="6"/>
      <c r="EGM594" s="6"/>
      <c r="EGU594" s="6"/>
      <c r="EHC594" s="6"/>
      <c r="EHK594" s="6"/>
      <c r="EHS594" s="6"/>
      <c r="EIA594" s="6"/>
      <c r="EII594" s="6"/>
      <c r="EIQ594" s="6"/>
      <c r="EIY594" s="6"/>
      <c r="EJG594" s="6"/>
      <c r="EJO594" s="6"/>
      <c r="EJW594" s="6"/>
      <c r="EKE594" s="6"/>
      <c r="EKM594" s="6"/>
      <c r="EKU594" s="6"/>
      <c r="ELC594" s="6"/>
      <c r="ELK594" s="6"/>
      <c r="ELS594" s="6"/>
      <c r="EMA594" s="6"/>
      <c r="EMI594" s="6"/>
      <c r="EMQ594" s="6"/>
      <c r="EMY594" s="6"/>
      <c r="ENG594" s="6"/>
      <c r="ENO594" s="6"/>
      <c r="ENW594" s="6"/>
      <c r="EOE594" s="6"/>
      <c r="EOM594" s="6"/>
      <c r="EOU594" s="6"/>
      <c r="EPC594" s="6"/>
      <c r="EPK594" s="6"/>
      <c r="EPS594" s="6"/>
      <c r="EQA594" s="6"/>
      <c r="EQI594" s="6"/>
      <c r="EQQ594" s="6"/>
      <c r="EQY594" s="6"/>
      <c r="ERG594" s="6"/>
      <c r="ERO594" s="6"/>
      <c r="ERW594" s="6"/>
      <c r="ESE594" s="6"/>
      <c r="ESM594" s="6"/>
      <c r="ESU594" s="6"/>
      <c r="ETC594" s="6"/>
      <c r="ETK594" s="6"/>
      <c r="ETS594" s="6"/>
      <c r="EUA594" s="6"/>
      <c r="EUI594" s="6"/>
      <c r="EUQ594" s="6"/>
      <c r="EUY594" s="6"/>
      <c r="EVG594" s="6"/>
      <c r="EVO594" s="6"/>
      <c r="EVW594" s="6"/>
      <c r="EWE594" s="6"/>
      <c r="EWM594" s="6"/>
      <c r="EWU594" s="6"/>
      <c r="EXC594" s="6"/>
      <c r="EXK594" s="6"/>
      <c r="EXS594" s="6"/>
      <c r="EYA594" s="6"/>
      <c r="EYI594" s="6"/>
      <c r="EYQ594" s="6"/>
      <c r="EYY594" s="6"/>
      <c r="EZG594" s="6"/>
      <c r="EZO594" s="6"/>
      <c r="EZW594" s="6"/>
      <c r="FAE594" s="6"/>
      <c r="FAM594" s="6"/>
      <c r="FAU594" s="6"/>
      <c r="FBC594" s="6"/>
      <c r="FBK594" s="6"/>
      <c r="FBS594" s="6"/>
      <c r="FCA594" s="6"/>
      <c r="FCI594" s="6"/>
      <c r="FCQ594" s="6"/>
      <c r="FCY594" s="6"/>
      <c r="FDG594" s="6"/>
      <c r="FDO594" s="6"/>
      <c r="FDW594" s="6"/>
      <c r="FEE594" s="6"/>
      <c r="FEM594" s="6"/>
      <c r="FEU594" s="6"/>
      <c r="FFC594" s="6"/>
      <c r="FFK594" s="6"/>
      <c r="FFS594" s="6"/>
      <c r="FGA594" s="6"/>
      <c r="FGI594" s="6"/>
      <c r="FGQ594" s="6"/>
      <c r="FGY594" s="6"/>
      <c r="FHG594" s="6"/>
      <c r="FHO594" s="6"/>
      <c r="FHW594" s="6"/>
      <c r="FIE594" s="6"/>
      <c r="FIM594" s="6"/>
      <c r="FIU594" s="6"/>
      <c r="FJC594" s="6"/>
      <c r="FJK594" s="6"/>
      <c r="FJS594" s="6"/>
      <c r="FKA594" s="6"/>
      <c r="FKI594" s="6"/>
      <c r="FKQ594" s="6"/>
      <c r="FKY594" s="6"/>
      <c r="FLG594" s="6"/>
      <c r="FLO594" s="6"/>
      <c r="FLW594" s="6"/>
      <c r="FME594" s="6"/>
      <c r="FMM594" s="6"/>
      <c r="FMU594" s="6"/>
      <c r="FNC594" s="6"/>
      <c r="FNK594" s="6"/>
      <c r="FNS594" s="6"/>
      <c r="FOA594" s="6"/>
      <c r="FOI594" s="6"/>
      <c r="FOQ594" s="6"/>
      <c r="FOY594" s="6"/>
      <c r="FPG594" s="6"/>
      <c r="FPO594" s="6"/>
      <c r="FPW594" s="6"/>
      <c r="FQE594" s="6"/>
      <c r="FQM594" s="6"/>
      <c r="FQU594" s="6"/>
      <c r="FRC594" s="6"/>
      <c r="FRK594" s="6"/>
      <c r="FRS594" s="6"/>
      <c r="FSA594" s="6"/>
      <c r="FSI594" s="6"/>
      <c r="FSQ594" s="6"/>
      <c r="FSY594" s="6"/>
      <c r="FTG594" s="6"/>
      <c r="FTO594" s="6"/>
      <c r="FTW594" s="6"/>
      <c r="FUE594" s="6"/>
      <c r="FUM594" s="6"/>
      <c r="FUU594" s="6"/>
      <c r="FVC594" s="6"/>
      <c r="FVK594" s="6"/>
      <c r="FVS594" s="6"/>
      <c r="FWA594" s="6"/>
      <c r="FWI594" s="6"/>
      <c r="FWQ594" s="6"/>
      <c r="FWY594" s="6"/>
      <c r="FXG594" s="6"/>
      <c r="FXO594" s="6"/>
      <c r="FXW594" s="6"/>
      <c r="FYE594" s="6"/>
      <c r="FYM594" s="6"/>
      <c r="FYU594" s="6"/>
      <c r="FZC594" s="6"/>
      <c r="FZK594" s="6"/>
      <c r="FZS594" s="6"/>
      <c r="GAA594" s="6"/>
      <c r="GAI594" s="6"/>
      <c r="GAQ594" s="6"/>
      <c r="GAY594" s="6"/>
      <c r="GBG594" s="6"/>
      <c r="GBO594" s="6"/>
      <c r="GBW594" s="6"/>
      <c r="GCE594" s="6"/>
      <c r="GCM594" s="6"/>
      <c r="GCU594" s="6"/>
      <c r="GDC594" s="6"/>
      <c r="GDK594" s="6"/>
      <c r="GDS594" s="6"/>
      <c r="GEA594" s="6"/>
      <c r="GEI594" s="6"/>
      <c r="GEQ594" s="6"/>
      <c r="GEY594" s="6"/>
      <c r="GFG594" s="6"/>
      <c r="GFO594" s="6"/>
      <c r="GFW594" s="6"/>
      <c r="GGE594" s="6"/>
      <c r="GGM594" s="6"/>
      <c r="GGU594" s="6"/>
      <c r="GHC594" s="6"/>
      <c r="GHK594" s="6"/>
      <c r="GHS594" s="6"/>
      <c r="GIA594" s="6"/>
      <c r="GII594" s="6"/>
      <c r="GIQ594" s="6"/>
      <c r="GIY594" s="6"/>
      <c r="GJG594" s="6"/>
      <c r="GJO594" s="6"/>
      <c r="GJW594" s="6"/>
      <c r="GKE594" s="6"/>
      <c r="GKM594" s="6"/>
      <c r="GKU594" s="6"/>
      <c r="GLC594" s="6"/>
      <c r="GLK594" s="6"/>
      <c r="GLS594" s="6"/>
      <c r="GMA594" s="6"/>
      <c r="GMI594" s="6"/>
      <c r="GMQ594" s="6"/>
      <c r="GMY594" s="6"/>
      <c r="GNG594" s="6"/>
      <c r="GNO594" s="6"/>
      <c r="GNW594" s="6"/>
      <c r="GOE594" s="6"/>
      <c r="GOM594" s="6"/>
      <c r="GOU594" s="6"/>
      <c r="GPC594" s="6"/>
      <c r="GPK594" s="6"/>
      <c r="GPS594" s="6"/>
      <c r="GQA594" s="6"/>
      <c r="GQI594" s="6"/>
      <c r="GQQ594" s="6"/>
      <c r="GQY594" s="6"/>
      <c r="GRG594" s="6"/>
      <c r="GRO594" s="6"/>
      <c r="GRW594" s="6"/>
      <c r="GSE594" s="6"/>
      <c r="GSM594" s="6"/>
      <c r="GSU594" s="6"/>
      <c r="GTC594" s="6"/>
      <c r="GTK594" s="6"/>
      <c r="GTS594" s="6"/>
      <c r="GUA594" s="6"/>
      <c r="GUI594" s="6"/>
      <c r="GUQ594" s="6"/>
      <c r="GUY594" s="6"/>
      <c r="GVG594" s="6"/>
      <c r="GVO594" s="6"/>
      <c r="GVW594" s="6"/>
      <c r="GWE594" s="6"/>
      <c r="GWM594" s="6"/>
      <c r="GWU594" s="6"/>
      <c r="GXC594" s="6"/>
      <c r="GXK594" s="6"/>
      <c r="GXS594" s="6"/>
      <c r="GYA594" s="6"/>
      <c r="GYI594" s="6"/>
      <c r="GYQ594" s="6"/>
      <c r="GYY594" s="6"/>
      <c r="GZG594" s="6"/>
      <c r="GZO594" s="6"/>
      <c r="GZW594" s="6"/>
      <c r="HAE594" s="6"/>
      <c r="HAM594" s="6"/>
      <c r="HAU594" s="6"/>
      <c r="HBC594" s="6"/>
      <c r="HBK594" s="6"/>
      <c r="HBS594" s="6"/>
      <c r="HCA594" s="6"/>
      <c r="HCI594" s="6"/>
      <c r="HCQ594" s="6"/>
      <c r="HCY594" s="6"/>
      <c r="HDG594" s="6"/>
      <c r="HDO594" s="6"/>
      <c r="HDW594" s="6"/>
      <c r="HEE594" s="6"/>
      <c r="HEM594" s="6"/>
      <c r="HEU594" s="6"/>
      <c r="HFC594" s="6"/>
      <c r="HFK594" s="6"/>
      <c r="HFS594" s="6"/>
      <c r="HGA594" s="6"/>
      <c r="HGI594" s="6"/>
      <c r="HGQ594" s="6"/>
      <c r="HGY594" s="6"/>
      <c r="HHG594" s="6"/>
      <c r="HHO594" s="6"/>
      <c r="HHW594" s="6"/>
      <c r="HIE594" s="6"/>
      <c r="HIM594" s="6"/>
      <c r="HIU594" s="6"/>
      <c r="HJC594" s="6"/>
      <c r="HJK594" s="6"/>
      <c r="HJS594" s="6"/>
      <c r="HKA594" s="6"/>
      <c r="HKI594" s="6"/>
      <c r="HKQ594" s="6"/>
      <c r="HKY594" s="6"/>
      <c r="HLG594" s="6"/>
      <c r="HLO594" s="6"/>
      <c r="HLW594" s="6"/>
      <c r="HME594" s="6"/>
      <c r="HMM594" s="6"/>
      <c r="HMU594" s="6"/>
      <c r="HNC594" s="6"/>
      <c r="HNK594" s="6"/>
      <c r="HNS594" s="6"/>
      <c r="HOA594" s="6"/>
      <c r="HOI594" s="6"/>
      <c r="HOQ594" s="6"/>
      <c r="HOY594" s="6"/>
      <c r="HPG594" s="6"/>
      <c r="HPO594" s="6"/>
      <c r="HPW594" s="6"/>
      <c r="HQE594" s="6"/>
      <c r="HQM594" s="6"/>
      <c r="HQU594" s="6"/>
      <c r="HRC594" s="6"/>
      <c r="HRK594" s="6"/>
      <c r="HRS594" s="6"/>
      <c r="HSA594" s="6"/>
      <c r="HSI594" s="6"/>
      <c r="HSQ594" s="6"/>
      <c r="HSY594" s="6"/>
      <c r="HTG594" s="6"/>
      <c r="HTO594" s="6"/>
      <c r="HTW594" s="6"/>
      <c r="HUE594" s="6"/>
      <c r="HUM594" s="6"/>
      <c r="HUU594" s="6"/>
      <c r="HVC594" s="6"/>
      <c r="HVK594" s="6"/>
      <c r="HVS594" s="6"/>
      <c r="HWA594" s="6"/>
      <c r="HWI594" s="6"/>
      <c r="HWQ594" s="6"/>
      <c r="HWY594" s="6"/>
      <c r="HXG594" s="6"/>
      <c r="HXO594" s="6"/>
      <c r="HXW594" s="6"/>
      <c r="HYE594" s="6"/>
      <c r="HYM594" s="6"/>
      <c r="HYU594" s="6"/>
      <c r="HZC594" s="6"/>
      <c r="HZK594" s="6"/>
      <c r="HZS594" s="6"/>
      <c r="IAA594" s="6"/>
      <c r="IAI594" s="6"/>
      <c r="IAQ594" s="6"/>
      <c r="IAY594" s="6"/>
      <c r="IBG594" s="6"/>
      <c r="IBO594" s="6"/>
      <c r="IBW594" s="6"/>
      <c r="ICE594" s="6"/>
      <c r="ICM594" s="6"/>
      <c r="ICU594" s="6"/>
      <c r="IDC594" s="6"/>
      <c r="IDK594" s="6"/>
      <c r="IDS594" s="6"/>
      <c r="IEA594" s="6"/>
      <c r="IEI594" s="6"/>
      <c r="IEQ594" s="6"/>
      <c r="IEY594" s="6"/>
      <c r="IFG594" s="6"/>
      <c r="IFO594" s="6"/>
      <c r="IFW594" s="6"/>
      <c r="IGE594" s="6"/>
      <c r="IGM594" s="6"/>
      <c r="IGU594" s="6"/>
      <c r="IHC594" s="6"/>
      <c r="IHK594" s="6"/>
      <c r="IHS594" s="6"/>
      <c r="IIA594" s="6"/>
      <c r="III594" s="6"/>
      <c r="IIQ594" s="6"/>
      <c r="IIY594" s="6"/>
      <c r="IJG594" s="6"/>
      <c r="IJO594" s="6"/>
      <c r="IJW594" s="6"/>
      <c r="IKE594" s="6"/>
      <c r="IKM594" s="6"/>
      <c r="IKU594" s="6"/>
      <c r="ILC594" s="6"/>
      <c r="ILK594" s="6"/>
      <c r="ILS594" s="6"/>
      <c r="IMA594" s="6"/>
      <c r="IMI594" s="6"/>
      <c r="IMQ594" s="6"/>
      <c r="IMY594" s="6"/>
      <c r="ING594" s="6"/>
      <c r="INO594" s="6"/>
      <c r="INW594" s="6"/>
      <c r="IOE594" s="6"/>
      <c r="IOM594" s="6"/>
      <c r="IOU594" s="6"/>
      <c r="IPC594" s="6"/>
      <c r="IPK594" s="6"/>
      <c r="IPS594" s="6"/>
      <c r="IQA594" s="6"/>
      <c r="IQI594" s="6"/>
      <c r="IQQ594" s="6"/>
      <c r="IQY594" s="6"/>
      <c r="IRG594" s="6"/>
      <c r="IRO594" s="6"/>
      <c r="IRW594" s="6"/>
      <c r="ISE594" s="6"/>
      <c r="ISM594" s="6"/>
      <c r="ISU594" s="6"/>
      <c r="ITC594" s="6"/>
      <c r="ITK594" s="6"/>
      <c r="ITS594" s="6"/>
      <c r="IUA594" s="6"/>
      <c r="IUI594" s="6"/>
      <c r="IUQ594" s="6"/>
      <c r="IUY594" s="6"/>
      <c r="IVG594" s="6"/>
      <c r="IVO594" s="6"/>
      <c r="IVW594" s="6"/>
      <c r="IWE594" s="6"/>
      <c r="IWM594" s="6"/>
      <c r="IWU594" s="6"/>
      <c r="IXC594" s="6"/>
      <c r="IXK594" s="6"/>
      <c r="IXS594" s="6"/>
      <c r="IYA594" s="6"/>
      <c r="IYI594" s="6"/>
      <c r="IYQ594" s="6"/>
      <c r="IYY594" s="6"/>
      <c r="IZG594" s="6"/>
      <c r="IZO594" s="6"/>
      <c r="IZW594" s="6"/>
      <c r="JAE594" s="6"/>
      <c r="JAM594" s="6"/>
      <c r="JAU594" s="6"/>
      <c r="JBC594" s="6"/>
      <c r="JBK594" s="6"/>
      <c r="JBS594" s="6"/>
      <c r="JCA594" s="6"/>
      <c r="JCI594" s="6"/>
      <c r="JCQ594" s="6"/>
      <c r="JCY594" s="6"/>
      <c r="JDG594" s="6"/>
      <c r="JDO594" s="6"/>
      <c r="JDW594" s="6"/>
      <c r="JEE594" s="6"/>
      <c r="JEM594" s="6"/>
      <c r="JEU594" s="6"/>
      <c r="JFC594" s="6"/>
      <c r="JFK594" s="6"/>
      <c r="JFS594" s="6"/>
      <c r="JGA594" s="6"/>
      <c r="JGI594" s="6"/>
      <c r="JGQ594" s="6"/>
      <c r="JGY594" s="6"/>
      <c r="JHG594" s="6"/>
      <c r="JHO594" s="6"/>
      <c r="JHW594" s="6"/>
      <c r="JIE594" s="6"/>
      <c r="JIM594" s="6"/>
      <c r="JIU594" s="6"/>
      <c r="JJC594" s="6"/>
      <c r="JJK594" s="6"/>
      <c r="JJS594" s="6"/>
      <c r="JKA594" s="6"/>
      <c r="JKI594" s="6"/>
      <c r="JKQ594" s="6"/>
      <c r="JKY594" s="6"/>
      <c r="JLG594" s="6"/>
      <c r="JLO594" s="6"/>
      <c r="JLW594" s="6"/>
      <c r="JME594" s="6"/>
      <c r="JMM594" s="6"/>
      <c r="JMU594" s="6"/>
      <c r="JNC594" s="6"/>
      <c r="JNK594" s="6"/>
      <c r="JNS594" s="6"/>
      <c r="JOA594" s="6"/>
      <c r="JOI594" s="6"/>
      <c r="JOQ594" s="6"/>
      <c r="JOY594" s="6"/>
      <c r="JPG594" s="6"/>
      <c r="JPO594" s="6"/>
      <c r="JPW594" s="6"/>
      <c r="JQE594" s="6"/>
      <c r="JQM594" s="6"/>
      <c r="JQU594" s="6"/>
      <c r="JRC594" s="6"/>
      <c r="JRK594" s="6"/>
      <c r="JRS594" s="6"/>
      <c r="JSA594" s="6"/>
      <c r="JSI594" s="6"/>
      <c r="JSQ594" s="6"/>
      <c r="JSY594" s="6"/>
      <c r="JTG594" s="6"/>
      <c r="JTO594" s="6"/>
      <c r="JTW594" s="6"/>
      <c r="JUE594" s="6"/>
      <c r="JUM594" s="6"/>
      <c r="JUU594" s="6"/>
      <c r="JVC594" s="6"/>
      <c r="JVK594" s="6"/>
      <c r="JVS594" s="6"/>
      <c r="JWA594" s="6"/>
      <c r="JWI594" s="6"/>
      <c r="JWQ594" s="6"/>
      <c r="JWY594" s="6"/>
      <c r="JXG594" s="6"/>
      <c r="JXO594" s="6"/>
      <c r="JXW594" s="6"/>
      <c r="JYE594" s="6"/>
      <c r="JYM594" s="6"/>
      <c r="JYU594" s="6"/>
      <c r="JZC594" s="6"/>
      <c r="JZK594" s="6"/>
      <c r="JZS594" s="6"/>
      <c r="KAA594" s="6"/>
      <c r="KAI594" s="6"/>
      <c r="KAQ594" s="6"/>
      <c r="KAY594" s="6"/>
      <c r="KBG594" s="6"/>
      <c r="KBO594" s="6"/>
      <c r="KBW594" s="6"/>
      <c r="KCE594" s="6"/>
      <c r="KCM594" s="6"/>
      <c r="KCU594" s="6"/>
      <c r="KDC594" s="6"/>
      <c r="KDK594" s="6"/>
      <c r="KDS594" s="6"/>
      <c r="KEA594" s="6"/>
      <c r="KEI594" s="6"/>
      <c r="KEQ594" s="6"/>
      <c r="KEY594" s="6"/>
      <c r="KFG594" s="6"/>
      <c r="KFO594" s="6"/>
      <c r="KFW594" s="6"/>
      <c r="KGE594" s="6"/>
      <c r="KGM594" s="6"/>
      <c r="KGU594" s="6"/>
      <c r="KHC594" s="6"/>
      <c r="KHK594" s="6"/>
      <c r="KHS594" s="6"/>
      <c r="KIA594" s="6"/>
      <c r="KII594" s="6"/>
      <c r="KIQ594" s="6"/>
      <c r="KIY594" s="6"/>
      <c r="KJG594" s="6"/>
      <c r="KJO594" s="6"/>
      <c r="KJW594" s="6"/>
      <c r="KKE594" s="6"/>
      <c r="KKM594" s="6"/>
      <c r="KKU594" s="6"/>
      <c r="KLC594" s="6"/>
      <c r="KLK594" s="6"/>
      <c r="KLS594" s="6"/>
      <c r="KMA594" s="6"/>
      <c r="KMI594" s="6"/>
      <c r="KMQ594" s="6"/>
      <c r="KMY594" s="6"/>
      <c r="KNG594" s="6"/>
      <c r="KNO594" s="6"/>
      <c r="KNW594" s="6"/>
      <c r="KOE594" s="6"/>
      <c r="KOM594" s="6"/>
      <c r="KOU594" s="6"/>
      <c r="KPC594" s="6"/>
      <c r="KPK594" s="6"/>
      <c r="KPS594" s="6"/>
      <c r="KQA594" s="6"/>
      <c r="KQI594" s="6"/>
      <c r="KQQ594" s="6"/>
      <c r="KQY594" s="6"/>
      <c r="KRG594" s="6"/>
      <c r="KRO594" s="6"/>
      <c r="KRW594" s="6"/>
      <c r="KSE594" s="6"/>
      <c r="KSM594" s="6"/>
      <c r="KSU594" s="6"/>
      <c r="KTC594" s="6"/>
      <c r="KTK594" s="6"/>
      <c r="KTS594" s="6"/>
      <c r="KUA594" s="6"/>
      <c r="KUI594" s="6"/>
      <c r="KUQ594" s="6"/>
      <c r="KUY594" s="6"/>
      <c r="KVG594" s="6"/>
      <c r="KVO594" s="6"/>
      <c r="KVW594" s="6"/>
      <c r="KWE594" s="6"/>
      <c r="KWM594" s="6"/>
      <c r="KWU594" s="6"/>
      <c r="KXC594" s="6"/>
      <c r="KXK594" s="6"/>
      <c r="KXS594" s="6"/>
      <c r="KYA594" s="6"/>
      <c r="KYI594" s="6"/>
      <c r="KYQ594" s="6"/>
      <c r="KYY594" s="6"/>
      <c r="KZG594" s="6"/>
      <c r="KZO594" s="6"/>
      <c r="KZW594" s="6"/>
      <c r="LAE594" s="6"/>
      <c r="LAM594" s="6"/>
      <c r="LAU594" s="6"/>
      <c r="LBC594" s="6"/>
      <c r="LBK594" s="6"/>
      <c r="LBS594" s="6"/>
      <c r="LCA594" s="6"/>
      <c r="LCI594" s="6"/>
      <c r="LCQ594" s="6"/>
      <c r="LCY594" s="6"/>
      <c r="LDG594" s="6"/>
      <c r="LDO594" s="6"/>
      <c r="LDW594" s="6"/>
      <c r="LEE594" s="6"/>
      <c r="LEM594" s="6"/>
      <c r="LEU594" s="6"/>
      <c r="LFC594" s="6"/>
      <c r="LFK594" s="6"/>
      <c r="LFS594" s="6"/>
      <c r="LGA594" s="6"/>
      <c r="LGI594" s="6"/>
      <c r="LGQ594" s="6"/>
      <c r="LGY594" s="6"/>
      <c r="LHG594" s="6"/>
      <c r="LHO594" s="6"/>
      <c r="LHW594" s="6"/>
      <c r="LIE594" s="6"/>
      <c r="LIM594" s="6"/>
      <c r="LIU594" s="6"/>
      <c r="LJC594" s="6"/>
      <c r="LJK594" s="6"/>
      <c r="LJS594" s="6"/>
      <c r="LKA594" s="6"/>
      <c r="LKI594" s="6"/>
      <c r="LKQ594" s="6"/>
      <c r="LKY594" s="6"/>
      <c r="LLG594" s="6"/>
      <c r="LLO594" s="6"/>
      <c r="LLW594" s="6"/>
      <c r="LME594" s="6"/>
      <c r="LMM594" s="6"/>
      <c r="LMU594" s="6"/>
      <c r="LNC594" s="6"/>
      <c r="LNK594" s="6"/>
      <c r="LNS594" s="6"/>
      <c r="LOA594" s="6"/>
      <c r="LOI594" s="6"/>
      <c r="LOQ594" s="6"/>
      <c r="LOY594" s="6"/>
      <c r="LPG594" s="6"/>
      <c r="LPO594" s="6"/>
      <c r="LPW594" s="6"/>
      <c r="LQE594" s="6"/>
      <c r="LQM594" s="6"/>
      <c r="LQU594" s="6"/>
      <c r="LRC594" s="6"/>
      <c r="LRK594" s="6"/>
      <c r="LRS594" s="6"/>
      <c r="LSA594" s="6"/>
      <c r="LSI594" s="6"/>
      <c r="LSQ594" s="6"/>
      <c r="LSY594" s="6"/>
      <c r="LTG594" s="6"/>
      <c r="LTO594" s="6"/>
      <c r="LTW594" s="6"/>
      <c r="LUE594" s="6"/>
      <c r="LUM594" s="6"/>
      <c r="LUU594" s="6"/>
      <c r="LVC594" s="6"/>
      <c r="LVK594" s="6"/>
      <c r="LVS594" s="6"/>
      <c r="LWA594" s="6"/>
      <c r="LWI594" s="6"/>
      <c r="LWQ594" s="6"/>
      <c r="LWY594" s="6"/>
      <c r="LXG594" s="6"/>
      <c r="LXO594" s="6"/>
      <c r="LXW594" s="6"/>
      <c r="LYE594" s="6"/>
      <c r="LYM594" s="6"/>
      <c r="LYU594" s="6"/>
      <c r="LZC594" s="6"/>
      <c r="LZK594" s="6"/>
      <c r="LZS594" s="6"/>
      <c r="MAA594" s="6"/>
      <c r="MAI594" s="6"/>
      <c r="MAQ594" s="6"/>
      <c r="MAY594" s="6"/>
      <c r="MBG594" s="6"/>
      <c r="MBO594" s="6"/>
      <c r="MBW594" s="6"/>
      <c r="MCE594" s="6"/>
      <c r="MCM594" s="6"/>
      <c r="MCU594" s="6"/>
      <c r="MDC594" s="6"/>
      <c r="MDK594" s="6"/>
      <c r="MDS594" s="6"/>
      <c r="MEA594" s="6"/>
      <c r="MEI594" s="6"/>
      <c r="MEQ594" s="6"/>
      <c r="MEY594" s="6"/>
      <c r="MFG594" s="6"/>
      <c r="MFO594" s="6"/>
      <c r="MFW594" s="6"/>
      <c r="MGE594" s="6"/>
      <c r="MGM594" s="6"/>
      <c r="MGU594" s="6"/>
      <c r="MHC594" s="6"/>
      <c r="MHK594" s="6"/>
      <c r="MHS594" s="6"/>
      <c r="MIA594" s="6"/>
      <c r="MII594" s="6"/>
      <c r="MIQ594" s="6"/>
      <c r="MIY594" s="6"/>
      <c r="MJG594" s="6"/>
      <c r="MJO594" s="6"/>
      <c r="MJW594" s="6"/>
      <c r="MKE594" s="6"/>
      <c r="MKM594" s="6"/>
      <c r="MKU594" s="6"/>
      <c r="MLC594" s="6"/>
      <c r="MLK594" s="6"/>
      <c r="MLS594" s="6"/>
      <c r="MMA594" s="6"/>
      <c r="MMI594" s="6"/>
      <c r="MMQ594" s="6"/>
      <c r="MMY594" s="6"/>
      <c r="MNG594" s="6"/>
      <c r="MNO594" s="6"/>
      <c r="MNW594" s="6"/>
      <c r="MOE594" s="6"/>
      <c r="MOM594" s="6"/>
      <c r="MOU594" s="6"/>
      <c r="MPC594" s="6"/>
      <c r="MPK594" s="6"/>
      <c r="MPS594" s="6"/>
      <c r="MQA594" s="6"/>
      <c r="MQI594" s="6"/>
      <c r="MQQ594" s="6"/>
      <c r="MQY594" s="6"/>
      <c r="MRG594" s="6"/>
      <c r="MRO594" s="6"/>
      <c r="MRW594" s="6"/>
      <c r="MSE594" s="6"/>
      <c r="MSM594" s="6"/>
      <c r="MSU594" s="6"/>
      <c r="MTC594" s="6"/>
      <c r="MTK594" s="6"/>
      <c r="MTS594" s="6"/>
      <c r="MUA594" s="6"/>
      <c r="MUI594" s="6"/>
      <c r="MUQ594" s="6"/>
      <c r="MUY594" s="6"/>
      <c r="MVG594" s="6"/>
      <c r="MVO594" s="6"/>
      <c r="MVW594" s="6"/>
      <c r="MWE594" s="6"/>
      <c r="MWM594" s="6"/>
      <c r="MWU594" s="6"/>
      <c r="MXC594" s="6"/>
      <c r="MXK594" s="6"/>
      <c r="MXS594" s="6"/>
      <c r="MYA594" s="6"/>
      <c r="MYI594" s="6"/>
      <c r="MYQ594" s="6"/>
      <c r="MYY594" s="6"/>
      <c r="MZG594" s="6"/>
      <c r="MZO594" s="6"/>
      <c r="MZW594" s="6"/>
      <c r="NAE594" s="6"/>
      <c r="NAM594" s="6"/>
      <c r="NAU594" s="6"/>
      <c r="NBC594" s="6"/>
      <c r="NBK594" s="6"/>
      <c r="NBS594" s="6"/>
      <c r="NCA594" s="6"/>
      <c r="NCI594" s="6"/>
      <c r="NCQ594" s="6"/>
      <c r="NCY594" s="6"/>
      <c r="NDG594" s="6"/>
      <c r="NDO594" s="6"/>
      <c r="NDW594" s="6"/>
      <c r="NEE594" s="6"/>
      <c r="NEM594" s="6"/>
      <c r="NEU594" s="6"/>
      <c r="NFC594" s="6"/>
      <c r="NFK594" s="6"/>
      <c r="NFS594" s="6"/>
      <c r="NGA594" s="6"/>
      <c r="NGI594" s="6"/>
      <c r="NGQ594" s="6"/>
      <c r="NGY594" s="6"/>
      <c r="NHG594" s="6"/>
      <c r="NHO594" s="6"/>
      <c r="NHW594" s="6"/>
      <c r="NIE594" s="6"/>
      <c r="NIM594" s="6"/>
      <c r="NIU594" s="6"/>
      <c r="NJC594" s="6"/>
      <c r="NJK594" s="6"/>
      <c r="NJS594" s="6"/>
      <c r="NKA594" s="6"/>
      <c r="NKI594" s="6"/>
      <c r="NKQ594" s="6"/>
      <c r="NKY594" s="6"/>
      <c r="NLG594" s="6"/>
      <c r="NLO594" s="6"/>
      <c r="NLW594" s="6"/>
      <c r="NME594" s="6"/>
      <c r="NMM594" s="6"/>
      <c r="NMU594" s="6"/>
      <c r="NNC594" s="6"/>
      <c r="NNK594" s="6"/>
      <c r="NNS594" s="6"/>
      <c r="NOA594" s="6"/>
      <c r="NOI594" s="6"/>
      <c r="NOQ594" s="6"/>
      <c r="NOY594" s="6"/>
      <c r="NPG594" s="6"/>
      <c r="NPO594" s="6"/>
      <c r="NPW594" s="6"/>
      <c r="NQE594" s="6"/>
      <c r="NQM594" s="6"/>
      <c r="NQU594" s="6"/>
      <c r="NRC594" s="6"/>
      <c r="NRK594" s="6"/>
      <c r="NRS594" s="6"/>
      <c r="NSA594" s="6"/>
      <c r="NSI594" s="6"/>
      <c r="NSQ594" s="6"/>
      <c r="NSY594" s="6"/>
      <c r="NTG594" s="6"/>
      <c r="NTO594" s="6"/>
      <c r="NTW594" s="6"/>
      <c r="NUE594" s="6"/>
      <c r="NUM594" s="6"/>
      <c r="NUU594" s="6"/>
      <c r="NVC594" s="6"/>
      <c r="NVK594" s="6"/>
      <c r="NVS594" s="6"/>
      <c r="NWA594" s="6"/>
      <c r="NWI594" s="6"/>
      <c r="NWQ594" s="6"/>
      <c r="NWY594" s="6"/>
      <c r="NXG594" s="6"/>
      <c r="NXO594" s="6"/>
      <c r="NXW594" s="6"/>
      <c r="NYE594" s="6"/>
      <c r="NYM594" s="6"/>
      <c r="NYU594" s="6"/>
      <c r="NZC594" s="6"/>
      <c r="NZK594" s="6"/>
      <c r="NZS594" s="6"/>
      <c r="OAA594" s="6"/>
      <c r="OAI594" s="6"/>
      <c r="OAQ594" s="6"/>
      <c r="OAY594" s="6"/>
      <c r="OBG594" s="6"/>
      <c r="OBO594" s="6"/>
      <c r="OBW594" s="6"/>
      <c r="OCE594" s="6"/>
      <c r="OCM594" s="6"/>
      <c r="OCU594" s="6"/>
      <c r="ODC594" s="6"/>
      <c r="ODK594" s="6"/>
      <c r="ODS594" s="6"/>
      <c r="OEA594" s="6"/>
      <c r="OEI594" s="6"/>
      <c r="OEQ594" s="6"/>
      <c r="OEY594" s="6"/>
      <c r="OFG594" s="6"/>
      <c r="OFO594" s="6"/>
      <c r="OFW594" s="6"/>
      <c r="OGE594" s="6"/>
      <c r="OGM594" s="6"/>
      <c r="OGU594" s="6"/>
      <c r="OHC594" s="6"/>
      <c r="OHK594" s="6"/>
      <c r="OHS594" s="6"/>
      <c r="OIA594" s="6"/>
      <c r="OII594" s="6"/>
      <c r="OIQ594" s="6"/>
      <c r="OIY594" s="6"/>
      <c r="OJG594" s="6"/>
      <c r="OJO594" s="6"/>
      <c r="OJW594" s="6"/>
      <c r="OKE594" s="6"/>
      <c r="OKM594" s="6"/>
      <c r="OKU594" s="6"/>
      <c r="OLC594" s="6"/>
      <c r="OLK594" s="6"/>
      <c r="OLS594" s="6"/>
      <c r="OMA594" s="6"/>
      <c r="OMI594" s="6"/>
      <c r="OMQ594" s="6"/>
      <c r="OMY594" s="6"/>
      <c r="ONG594" s="6"/>
      <c r="ONO594" s="6"/>
      <c r="ONW594" s="6"/>
      <c r="OOE594" s="6"/>
      <c r="OOM594" s="6"/>
      <c r="OOU594" s="6"/>
      <c r="OPC594" s="6"/>
      <c r="OPK594" s="6"/>
      <c r="OPS594" s="6"/>
      <c r="OQA594" s="6"/>
      <c r="OQI594" s="6"/>
      <c r="OQQ594" s="6"/>
      <c r="OQY594" s="6"/>
      <c r="ORG594" s="6"/>
      <c r="ORO594" s="6"/>
      <c r="ORW594" s="6"/>
      <c r="OSE594" s="6"/>
      <c r="OSM594" s="6"/>
      <c r="OSU594" s="6"/>
      <c r="OTC594" s="6"/>
      <c r="OTK594" s="6"/>
      <c r="OTS594" s="6"/>
      <c r="OUA594" s="6"/>
      <c r="OUI594" s="6"/>
      <c r="OUQ594" s="6"/>
      <c r="OUY594" s="6"/>
      <c r="OVG594" s="6"/>
      <c r="OVO594" s="6"/>
      <c r="OVW594" s="6"/>
      <c r="OWE594" s="6"/>
      <c r="OWM594" s="6"/>
      <c r="OWU594" s="6"/>
      <c r="OXC594" s="6"/>
      <c r="OXK594" s="6"/>
      <c r="OXS594" s="6"/>
      <c r="OYA594" s="6"/>
      <c r="OYI594" s="6"/>
      <c r="OYQ594" s="6"/>
      <c r="OYY594" s="6"/>
      <c r="OZG594" s="6"/>
      <c r="OZO594" s="6"/>
      <c r="OZW594" s="6"/>
      <c r="PAE594" s="6"/>
      <c r="PAM594" s="6"/>
      <c r="PAU594" s="6"/>
      <c r="PBC594" s="6"/>
      <c r="PBK594" s="6"/>
      <c r="PBS594" s="6"/>
      <c r="PCA594" s="6"/>
      <c r="PCI594" s="6"/>
      <c r="PCQ594" s="6"/>
      <c r="PCY594" s="6"/>
      <c r="PDG594" s="6"/>
      <c r="PDO594" s="6"/>
      <c r="PDW594" s="6"/>
      <c r="PEE594" s="6"/>
      <c r="PEM594" s="6"/>
      <c r="PEU594" s="6"/>
      <c r="PFC594" s="6"/>
      <c r="PFK594" s="6"/>
      <c r="PFS594" s="6"/>
      <c r="PGA594" s="6"/>
      <c r="PGI594" s="6"/>
      <c r="PGQ594" s="6"/>
      <c r="PGY594" s="6"/>
      <c r="PHG594" s="6"/>
      <c r="PHO594" s="6"/>
      <c r="PHW594" s="6"/>
      <c r="PIE594" s="6"/>
      <c r="PIM594" s="6"/>
      <c r="PIU594" s="6"/>
      <c r="PJC594" s="6"/>
      <c r="PJK594" s="6"/>
      <c r="PJS594" s="6"/>
      <c r="PKA594" s="6"/>
      <c r="PKI594" s="6"/>
      <c r="PKQ594" s="6"/>
      <c r="PKY594" s="6"/>
      <c r="PLG594" s="6"/>
      <c r="PLO594" s="6"/>
      <c r="PLW594" s="6"/>
      <c r="PME594" s="6"/>
      <c r="PMM594" s="6"/>
      <c r="PMU594" s="6"/>
      <c r="PNC594" s="6"/>
      <c r="PNK594" s="6"/>
      <c r="PNS594" s="6"/>
      <c r="POA594" s="6"/>
      <c r="POI594" s="6"/>
      <c r="POQ594" s="6"/>
      <c r="POY594" s="6"/>
      <c r="PPG594" s="6"/>
      <c r="PPO594" s="6"/>
      <c r="PPW594" s="6"/>
      <c r="PQE594" s="6"/>
      <c r="PQM594" s="6"/>
      <c r="PQU594" s="6"/>
      <c r="PRC594" s="6"/>
      <c r="PRK594" s="6"/>
      <c r="PRS594" s="6"/>
      <c r="PSA594" s="6"/>
      <c r="PSI594" s="6"/>
      <c r="PSQ594" s="6"/>
      <c r="PSY594" s="6"/>
      <c r="PTG594" s="6"/>
      <c r="PTO594" s="6"/>
      <c r="PTW594" s="6"/>
      <c r="PUE594" s="6"/>
      <c r="PUM594" s="6"/>
      <c r="PUU594" s="6"/>
      <c r="PVC594" s="6"/>
      <c r="PVK594" s="6"/>
      <c r="PVS594" s="6"/>
      <c r="PWA594" s="6"/>
      <c r="PWI594" s="6"/>
      <c r="PWQ594" s="6"/>
      <c r="PWY594" s="6"/>
      <c r="PXG594" s="6"/>
      <c r="PXO594" s="6"/>
      <c r="PXW594" s="6"/>
      <c r="PYE594" s="6"/>
      <c r="PYM594" s="6"/>
      <c r="PYU594" s="6"/>
      <c r="PZC594" s="6"/>
      <c r="PZK594" s="6"/>
      <c r="PZS594" s="6"/>
      <c r="QAA594" s="6"/>
      <c r="QAI594" s="6"/>
      <c r="QAQ594" s="6"/>
      <c r="QAY594" s="6"/>
      <c r="QBG594" s="6"/>
      <c r="QBO594" s="6"/>
      <c r="QBW594" s="6"/>
      <c r="QCE594" s="6"/>
      <c r="QCM594" s="6"/>
      <c r="QCU594" s="6"/>
      <c r="QDC594" s="6"/>
      <c r="QDK594" s="6"/>
      <c r="QDS594" s="6"/>
      <c r="QEA594" s="6"/>
      <c r="QEI594" s="6"/>
      <c r="QEQ594" s="6"/>
      <c r="QEY594" s="6"/>
      <c r="QFG594" s="6"/>
      <c r="QFO594" s="6"/>
      <c r="QFW594" s="6"/>
      <c r="QGE594" s="6"/>
      <c r="QGM594" s="6"/>
      <c r="QGU594" s="6"/>
      <c r="QHC594" s="6"/>
      <c r="QHK594" s="6"/>
      <c r="QHS594" s="6"/>
      <c r="QIA594" s="6"/>
      <c r="QII594" s="6"/>
      <c r="QIQ594" s="6"/>
      <c r="QIY594" s="6"/>
      <c r="QJG594" s="6"/>
      <c r="QJO594" s="6"/>
      <c r="QJW594" s="6"/>
      <c r="QKE594" s="6"/>
      <c r="QKM594" s="6"/>
      <c r="QKU594" s="6"/>
      <c r="QLC594" s="6"/>
      <c r="QLK594" s="6"/>
      <c r="QLS594" s="6"/>
      <c r="QMA594" s="6"/>
      <c r="QMI594" s="6"/>
      <c r="QMQ594" s="6"/>
      <c r="QMY594" s="6"/>
      <c r="QNG594" s="6"/>
      <c r="QNO594" s="6"/>
      <c r="QNW594" s="6"/>
      <c r="QOE594" s="6"/>
      <c r="QOM594" s="6"/>
      <c r="QOU594" s="6"/>
      <c r="QPC594" s="6"/>
      <c r="QPK594" s="6"/>
      <c r="QPS594" s="6"/>
      <c r="QQA594" s="6"/>
      <c r="QQI594" s="6"/>
      <c r="QQQ594" s="6"/>
      <c r="QQY594" s="6"/>
      <c r="QRG594" s="6"/>
      <c r="QRO594" s="6"/>
      <c r="QRW594" s="6"/>
      <c r="QSE594" s="6"/>
      <c r="QSM594" s="6"/>
      <c r="QSU594" s="6"/>
      <c r="QTC594" s="6"/>
      <c r="QTK594" s="6"/>
      <c r="QTS594" s="6"/>
      <c r="QUA594" s="6"/>
      <c r="QUI594" s="6"/>
      <c r="QUQ594" s="6"/>
      <c r="QUY594" s="6"/>
      <c r="QVG594" s="6"/>
      <c r="QVO594" s="6"/>
      <c r="QVW594" s="6"/>
      <c r="QWE594" s="6"/>
      <c r="QWM594" s="6"/>
      <c r="QWU594" s="6"/>
      <c r="QXC594" s="6"/>
      <c r="QXK594" s="6"/>
      <c r="QXS594" s="6"/>
      <c r="QYA594" s="6"/>
      <c r="QYI594" s="6"/>
      <c r="QYQ594" s="6"/>
      <c r="QYY594" s="6"/>
      <c r="QZG594" s="6"/>
      <c r="QZO594" s="6"/>
      <c r="QZW594" s="6"/>
      <c r="RAE594" s="6"/>
      <c r="RAM594" s="6"/>
      <c r="RAU594" s="6"/>
      <c r="RBC594" s="6"/>
      <c r="RBK594" s="6"/>
      <c r="RBS594" s="6"/>
      <c r="RCA594" s="6"/>
      <c r="RCI594" s="6"/>
      <c r="RCQ594" s="6"/>
      <c r="RCY594" s="6"/>
      <c r="RDG594" s="6"/>
      <c r="RDO594" s="6"/>
      <c r="RDW594" s="6"/>
      <c r="REE594" s="6"/>
      <c r="REM594" s="6"/>
      <c r="REU594" s="6"/>
      <c r="RFC594" s="6"/>
      <c r="RFK594" s="6"/>
      <c r="RFS594" s="6"/>
      <c r="RGA594" s="6"/>
      <c r="RGI594" s="6"/>
      <c r="RGQ594" s="6"/>
      <c r="RGY594" s="6"/>
      <c r="RHG594" s="6"/>
      <c r="RHO594" s="6"/>
      <c r="RHW594" s="6"/>
      <c r="RIE594" s="6"/>
      <c r="RIM594" s="6"/>
      <c r="RIU594" s="6"/>
      <c r="RJC594" s="6"/>
      <c r="RJK594" s="6"/>
      <c r="RJS594" s="6"/>
      <c r="RKA594" s="6"/>
      <c r="RKI594" s="6"/>
      <c r="RKQ594" s="6"/>
      <c r="RKY594" s="6"/>
      <c r="RLG594" s="6"/>
      <c r="RLO594" s="6"/>
      <c r="RLW594" s="6"/>
      <c r="RME594" s="6"/>
      <c r="RMM594" s="6"/>
      <c r="RMU594" s="6"/>
      <c r="RNC594" s="6"/>
      <c r="RNK594" s="6"/>
      <c r="RNS594" s="6"/>
      <c r="ROA594" s="6"/>
      <c r="ROI594" s="6"/>
      <c r="ROQ594" s="6"/>
      <c r="ROY594" s="6"/>
      <c r="RPG594" s="6"/>
      <c r="RPO594" s="6"/>
      <c r="RPW594" s="6"/>
      <c r="RQE594" s="6"/>
      <c r="RQM594" s="6"/>
      <c r="RQU594" s="6"/>
      <c r="RRC594" s="6"/>
      <c r="RRK594" s="6"/>
      <c r="RRS594" s="6"/>
      <c r="RSA594" s="6"/>
      <c r="RSI594" s="6"/>
      <c r="RSQ594" s="6"/>
      <c r="RSY594" s="6"/>
      <c r="RTG594" s="6"/>
      <c r="RTO594" s="6"/>
      <c r="RTW594" s="6"/>
      <c r="RUE594" s="6"/>
      <c r="RUM594" s="6"/>
      <c r="RUU594" s="6"/>
      <c r="RVC594" s="6"/>
      <c r="RVK594" s="6"/>
      <c r="RVS594" s="6"/>
      <c r="RWA594" s="6"/>
      <c r="RWI594" s="6"/>
      <c r="RWQ594" s="6"/>
      <c r="RWY594" s="6"/>
      <c r="RXG594" s="6"/>
      <c r="RXO594" s="6"/>
      <c r="RXW594" s="6"/>
      <c r="RYE594" s="6"/>
      <c r="RYM594" s="6"/>
      <c r="RYU594" s="6"/>
      <c r="RZC594" s="6"/>
      <c r="RZK594" s="6"/>
      <c r="RZS594" s="6"/>
      <c r="SAA594" s="6"/>
      <c r="SAI594" s="6"/>
      <c r="SAQ594" s="6"/>
      <c r="SAY594" s="6"/>
      <c r="SBG594" s="6"/>
      <c r="SBO594" s="6"/>
      <c r="SBW594" s="6"/>
      <c r="SCE594" s="6"/>
      <c r="SCM594" s="6"/>
      <c r="SCU594" s="6"/>
      <c r="SDC594" s="6"/>
      <c r="SDK594" s="6"/>
      <c r="SDS594" s="6"/>
      <c r="SEA594" s="6"/>
      <c r="SEI594" s="6"/>
      <c r="SEQ594" s="6"/>
      <c r="SEY594" s="6"/>
      <c r="SFG594" s="6"/>
      <c r="SFO594" s="6"/>
      <c r="SFW594" s="6"/>
      <c r="SGE594" s="6"/>
      <c r="SGM594" s="6"/>
      <c r="SGU594" s="6"/>
      <c r="SHC594" s="6"/>
      <c r="SHK594" s="6"/>
      <c r="SHS594" s="6"/>
      <c r="SIA594" s="6"/>
      <c r="SII594" s="6"/>
      <c r="SIQ594" s="6"/>
      <c r="SIY594" s="6"/>
      <c r="SJG594" s="6"/>
      <c r="SJO594" s="6"/>
      <c r="SJW594" s="6"/>
      <c r="SKE594" s="6"/>
      <c r="SKM594" s="6"/>
      <c r="SKU594" s="6"/>
      <c r="SLC594" s="6"/>
      <c r="SLK594" s="6"/>
      <c r="SLS594" s="6"/>
      <c r="SMA594" s="6"/>
      <c r="SMI594" s="6"/>
      <c r="SMQ594" s="6"/>
      <c r="SMY594" s="6"/>
      <c r="SNG594" s="6"/>
      <c r="SNO594" s="6"/>
      <c r="SNW594" s="6"/>
      <c r="SOE594" s="6"/>
      <c r="SOM594" s="6"/>
      <c r="SOU594" s="6"/>
      <c r="SPC594" s="6"/>
      <c r="SPK594" s="6"/>
      <c r="SPS594" s="6"/>
      <c r="SQA594" s="6"/>
      <c r="SQI594" s="6"/>
      <c r="SQQ594" s="6"/>
      <c r="SQY594" s="6"/>
      <c r="SRG594" s="6"/>
      <c r="SRO594" s="6"/>
      <c r="SRW594" s="6"/>
      <c r="SSE594" s="6"/>
      <c r="SSM594" s="6"/>
      <c r="SSU594" s="6"/>
      <c r="STC594" s="6"/>
      <c r="STK594" s="6"/>
      <c r="STS594" s="6"/>
      <c r="SUA594" s="6"/>
      <c r="SUI594" s="6"/>
      <c r="SUQ594" s="6"/>
      <c r="SUY594" s="6"/>
      <c r="SVG594" s="6"/>
      <c r="SVO594" s="6"/>
      <c r="SVW594" s="6"/>
      <c r="SWE594" s="6"/>
      <c r="SWM594" s="6"/>
      <c r="SWU594" s="6"/>
      <c r="SXC594" s="6"/>
      <c r="SXK594" s="6"/>
      <c r="SXS594" s="6"/>
      <c r="SYA594" s="6"/>
      <c r="SYI594" s="6"/>
      <c r="SYQ594" s="6"/>
      <c r="SYY594" s="6"/>
      <c r="SZG594" s="6"/>
      <c r="SZO594" s="6"/>
      <c r="SZW594" s="6"/>
      <c r="TAE594" s="6"/>
      <c r="TAM594" s="6"/>
      <c r="TAU594" s="6"/>
      <c r="TBC594" s="6"/>
      <c r="TBK594" s="6"/>
      <c r="TBS594" s="6"/>
      <c r="TCA594" s="6"/>
      <c r="TCI594" s="6"/>
      <c r="TCQ594" s="6"/>
      <c r="TCY594" s="6"/>
      <c r="TDG594" s="6"/>
      <c r="TDO594" s="6"/>
      <c r="TDW594" s="6"/>
      <c r="TEE594" s="6"/>
      <c r="TEM594" s="6"/>
      <c r="TEU594" s="6"/>
      <c r="TFC594" s="6"/>
      <c r="TFK594" s="6"/>
      <c r="TFS594" s="6"/>
      <c r="TGA594" s="6"/>
      <c r="TGI594" s="6"/>
      <c r="TGQ594" s="6"/>
      <c r="TGY594" s="6"/>
      <c r="THG594" s="6"/>
      <c r="THO594" s="6"/>
      <c r="THW594" s="6"/>
      <c r="TIE594" s="6"/>
      <c r="TIM594" s="6"/>
      <c r="TIU594" s="6"/>
      <c r="TJC594" s="6"/>
      <c r="TJK594" s="6"/>
      <c r="TJS594" s="6"/>
      <c r="TKA594" s="6"/>
      <c r="TKI594" s="6"/>
      <c r="TKQ594" s="6"/>
      <c r="TKY594" s="6"/>
      <c r="TLG594" s="6"/>
      <c r="TLO594" s="6"/>
      <c r="TLW594" s="6"/>
      <c r="TME594" s="6"/>
      <c r="TMM594" s="6"/>
      <c r="TMU594" s="6"/>
      <c r="TNC594" s="6"/>
      <c r="TNK594" s="6"/>
      <c r="TNS594" s="6"/>
      <c r="TOA594" s="6"/>
      <c r="TOI594" s="6"/>
      <c r="TOQ594" s="6"/>
      <c r="TOY594" s="6"/>
      <c r="TPG594" s="6"/>
      <c r="TPO594" s="6"/>
      <c r="TPW594" s="6"/>
      <c r="TQE594" s="6"/>
      <c r="TQM594" s="6"/>
      <c r="TQU594" s="6"/>
      <c r="TRC594" s="6"/>
      <c r="TRK594" s="6"/>
      <c r="TRS594" s="6"/>
      <c r="TSA594" s="6"/>
      <c r="TSI594" s="6"/>
      <c r="TSQ594" s="6"/>
      <c r="TSY594" s="6"/>
      <c r="TTG594" s="6"/>
      <c r="TTO594" s="6"/>
      <c r="TTW594" s="6"/>
      <c r="TUE594" s="6"/>
      <c r="TUM594" s="6"/>
      <c r="TUU594" s="6"/>
      <c r="TVC594" s="6"/>
      <c r="TVK594" s="6"/>
      <c r="TVS594" s="6"/>
      <c r="TWA594" s="6"/>
      <c r="TWI594" s="6"/>
      <c r="TWQ594" s="6"/>
      <c r="TWY594" s="6"/>
      <c r="TXG594" s="6"/>
      <c r="TXO594" s="6"/>
      <c r="TXW594" s="6"/>
      <c r="TYE594" s="6"/>
      <c r="TYM594" s="6"/>
      <c r="TYU594" s="6"/>
      <c r="TZC594" s="6"/>
      <c r="TZK594" s="6"/>
      <c r="TZS594" s="6"/>
      <c r="UAA594" s="6"/>
      <c r="UAI594" s="6"/>
      <c r="UAQ594" s="6"/>
      <c r="UAY594" s="6"/>
      <c r="UBG594" s="6"/>
      <c r="UBO594" s="6"/>
      <c r="UBW594" s="6"/>
      <c r="UCE594" s="6"/>
      <c r="UCM594" s="6"/>
      <c r="UCU594" s="6"/>
      <c r="UDC594" s="6"/>
      <c r="UDK594" s="6"/>
      <c r="UDS594" s="6"/>
      <c r="UEA594" s="6"/>
      <c r="UEI594" s="6"/>
      <c r="UEQ594" s="6"/>
      <c r="UEY594" s="6"/>
      <c r="UFG594" s="6"/>
      <c r="UFO594" s="6"/>
      <c r="UFW594" s="6"/>
      <c r="UGE594" s="6"/>
      <c r="UGM594" s="6"/>
      <c r="UGU594" s="6"/>
      <c r="UHC594" s="6"/>
      <c r="UHK594" s="6"/>
      <c r="UHS594" s="6"/>
      <c r="UIA594" s="6"/>
      <c r="UII594" s="6"/>
      <c r="UIQ594" s="6"/>
      <c r="UIY594" s="6"/>
      <c r="UJG594" s="6"/>
      <c r="UJO594" s="6"/>
      <c r="UJW594" s="6"/>
      <c r="UKE594" s="6"/>
      <c r="UKM594" s="6"/>
      <c r="UKU594" s="6"/>
      <c r="ULC594" s="6"/>
      <c r="ULK594" s="6"/>
      <c r="ULS594" s="6"/>
      <c r="UMA594" s="6"/>
      <c r="UMI594" s="6"/>
      <c r="UMQ594" s="6"/>
      <c r="UMY594" s="6"/>
      <c r="UNG594" s="6"/>
      <c r="UNO594" s="6"/>
      <c r="UNW594" s="6"/>
      <c r="UOE594" s="6"/>
      <c r="UOM594" s="6"/>
      <c r="UOU594" s="6"/>
      <c r="UPC594" s="6"/>
      <c r="UPK594" s="6"/>
      <c r="UPS594" s="6"/>
      <c r="UQA594" s="6"/>
      <c r="UQI594" s="6"/>
      <c r="UQQ594" s="6"/>
      <c r="UQY594" s="6"/>
      <c r="URG594" s="6"/>
      <c r="URO594" s="6"/>
      <c r="URW594" s="6"/>
      <c r="USE594" s="6"/>
      <c r="USM594" s="6"/>
      <c r="USU594" s="6"/>
      <c r="UTC594" s="6"/>
      <c r="UTK594" s="6"/>
      <c r="UTS594" s="6"/>
      <c r="UUA594" s="6"/>
      <c r="UUI594" s="6"/>
      <c r="UUQ594" s="6"/>
      <c r="UUY594" s="6"/>
      <c r="UVG594" s="6"/>
      <c r="UVO594" s="6"/>
      <c r="UVW594" s="6"/>
      <c r="UWE594" s="6"/>
      <c r="UWM594" s="6"/>
      <c r="UWU594" s="6"/>
      <c r="UXC594" s="6"/>
      <c r="UXK594" s="6"/>
      <c r="UXS594" s="6"/>
      <c r="UYA594" s="6"/>
      <c r="UYI594" s="6"/>
      <c r="UYQ594" s="6"/>
      <c r="UYY594" s="6"/>
      <c r="UZG594" s="6"/>
      <c r="UZO594" s="6"/>
      <c r="UZW594" s="6"/>
      <c r="VAE594" s="6"/>
      <c r="VAM594" s="6"/>
      <c r="VAU594" s="6"/>
      <c r="VBC594" s="6"/>
      <c r="VBK594" s="6"/>
      <c r="VBS594" s="6"/>
      <c r="VCA594" s="6"/>
      <c r="VCI594" s="6"/>
      <c r="VCQ594" s="6"/>
      <c r="VCY594" s="6"/>
      <c r="VDG594" s="6"/>
      <c r="VDO594" s="6"/>
      <c r="VDW594" s="6"/>
      <c r="VEE594" s="6"/>
      <c r="VEM594" s="6"/>
      <c r="VEU594" s="6"/>
      <c r="VFC594" s="6"/>
      <c r="VFK594" s="6"/>
      <c r="VFS594" s="6"/>
      <c r="VGA594" s="6"/>
      <c r="VGI594" s="6"/>
      <c r="VGQ594" s="6"/>
      <c r="VGY594" s="6"/>
      <c r="VHG594" s="6"/>
      <c r="VHO594" s="6"/>
      <c r="VHW594" s="6"/>
      <c r="VIE594" s="6"/>
      <c r="VIM594" s="6"/>
      <c r="VIU594" s="6"/>
      <c r="VJC594" s="6"/>
      <c r="VJK594" s="6"/>
      <c r="VJS594" s="6"/>
      <c r="VKA594" s="6"/>
      <c r="VKI594" s="6"/>
      <c r="VKQ594" s="6"/>
      <c r="VKY594" s="6"/>
      <c r="VLG594" s="6"/>
      <c r="VLO594" s="6"/>
      <c r="VLW594" s="6"/>
      <c r="VME594" s="6"/>
      <c r="VMM594" s="6"/>
      <c r="VMU594" s="6"/>
      <c r="VNC594" s="6"/>
      <c r="VNK594" s="6"/>
      <c r="VNS594" s="6"/>
      <c r="VOA594" s="6"/>
      <c r="VOI594" s="6"/>
      <c r="VOQ594" s="6"/>
      <c r="VOY594" s="6"/>
      <c r="VPG594" s="6"/>
      <c r="VPO594" s="6"/>
      <c r="VPW594" s="6"/>
      <c r="VQE594" s="6"/>
      <c r="VQM594" s="6"/>
      <c r="VQU594" s="6"/>
      <c r="VRC594" s="6"/>
      <c r="VRK594" s="6"/>
      <c r="VRS594" s="6"/>
      <c r="VSA594" s="6"/>
      <c r="VSI594" s="6"/>
      <c r="VSQ594" s="6"/>
      <c r="VSY594" s="6"/>
      <c r="VTG594" s="6"/>
      <c r="VTO594" s="6"/>
      <c r="VTW594" s="6"/>
      <c r="VUE594" s="6"/>
      <c r="VUM594" s="6"/>
      <c r="VUU594" s="6"/>
      <c r="VVC594" s="6"/>
      <c r="VVK594" s="6"/>
      <c r="VVS594" s="6"/>
      <c r="VWA594" s="6"/>
      <c r="VWI594" s="6"/>
      <c r="VWQ594" s="6"/>
      <c r="VWY594" s="6"/>
      <c r="VXG594" s="6"/>
      <c r="VXO594" s="6"/>
      <c r="VXW594" s="6"/>
      <c r="VYE594" s="6"/>
      <c r="VYM594" s="6"/>
      <c r="VYU594" s="6"/>
      <c r="VZC594" s="6"/>
      <c r="VZK594" s="6"/>
      <c r="VZS594" s="6"/>
      <c r="WAA594" s="6"/>
      <c r="WAI594" s="6"/>
      <c r="WAQ594" s="6"/>
      <c r="WAY594" s="6"/>
      <c r="WBG594" s="6"/>
      <c r="WBO594" s="6"/>
      <c r="WBW594" s="6"/>
      <c r="WCE594" s="6"/>
      <c r="WCM594" s="6"/>
      <c r="WCU594" s="6"/>
      <c r="WDC594" s="6"/>
      <c r="WDK594" s="6"/>
      <c r="WDS594" s="6"/>
      <c r="WEA594" s="6"/>
      <c r="WEI594" s="6"/>
      <c r="WEQ594" s="6"/>
      <c r="WEY594" s="6"/>
      <c r="WFG594" s="6"/>
      <c r="WFO594" s="6"/>
      <c r="WFW594" s="6"/>
      <c r="WGE594" s="6"/>
      <c r="WGM594" s="6"/>
      <c r="WGU594" s="6"/>
      <c r="WHC594" s="6"/>
      <c r="WHK594" s="6"/>
      <c r="WHS594" s="6"/>
      <c r="WIA594" s="6"/>
      <c r="WII594" s="6"/>
      <c r="WIQ594" s="6"/>
      <c r="WIY594" s="6"/>
      <c r="WJG594" s="6"/>
      <c r="WJO594" s="6"/>
      <c r="WJW594" s="6"/>
      <c r="WKE594" s="6"/>
      <c r="WKM594" s="6"/>
      <c r="WKU594" s="6"/>
      <c r="WLC594" s="6"/>
      <c r="WLK594" s="6"/>
      <c r="WLS594" s="6"/>
      <c r="WMA594" s="6"/>
      <c r="WMI594" s="6"/>
      <c r="WMQ594" s="6"/>
      <c r="WMY594" s="6"/>
      <c r="WNG594" s="6"/>
      <c r="WNO594" s="6"/>
      <c r="WNW594" s="6"/>
      <c r="WOE594" s="6"/>
      <c r="WOM594" s="6"/>
      <c r="WOU594" s="6"/>
      <c r="WPC594" s="6"/>
      <c r="WPK594" s="6"/>
      <c r="WPS594" s="6"/>
      <c r="WQA594" s="6"/>
      <c r="WQI594" s="6"/>
      <c r="WQQ594" s="6"/>
      <c r="WQY594" s="6"/>
      <c r="WRG594" s="6"/>
      <c r="WRO594" s="6"/>
      <c r="WRW594" s="6"/>
      <c r="WSE594" s="6"/>
      <c r="WSM594" s="6"/>
      <c r="WSU594" s="6"/>
      <c r="WTC594" s="6"/>
      <c r="WTK594" s="6"/>
      <c r="WTS594" s="6"/>
      <c r="WUA594" s="6"/>
      <c r="WUI594" s="6"/>
      <c r="WUQ594" s="6"/>
      <c r="WUY594" s="6"/>
      <c r="WVG594" s="6"/>
      <c r="WVO594" s="6"/>
      <c r="WVW594" s="6"/>
      <c r="WWE594" s="6"/>
      <c r="WWM594" s="6"/>
      <c r="WWU594" s="6"/>
      <c r="WXC594" s="6"/>
      <c r="WXK594" s="6"/>
      <c r="WXS594" s="6"/>
      <c r="WYA594" s="6"/>
      <c r="WYI594" s="6"/>
      <c r="WYQ594" s="6"/>
      <c r="WYY594" s="6"/>
      <c r="WZG594" s="6"/>
      <c r="WZO594" s="6"/>
      <c r="WZW594" s="6"/>
      <c r="XAE594" s="6"/>
      <c r="XAM594" s="6"/>
      <c r="XAU594" s="6"/>
      <c r="XBC594" s="6"/>
      <c r="XBK594" s="6"/>
      <c r="XBS594" s="6"/>
      <c r="XCA594" s="6"/>
      <c r="XCI594" s="6"/>
      <c r="XCQ594" s="6"/>
      <c r="XCY594" s="6"/>
      <c r="XDG594" s="6"/>
      <c r="XDO594" s="6"/>
      <c r="XDW594" s="6"/>
      <c r="XEE594" s="6"/>
      <c r="XEM594" s="6"/>
      <c r="XEU594" s="6"/>
      <c r="XFC594" s="6"/>
    </row>
    <row r="595" spans="1:1023 1031:2047 2055:3071 3079:4095 4103:5119 5127:6143 6151:7167 7175:8191 8199:9215 9223:10239 10247:11263 11271:12287 12295:13311 13319:14335 14343:15359 15367:16383" s="7" customFormat="1" ht="33" customHeight="1" x14ac:dyDescent="0.25">
      <c r="A595" s="9" t="s">
        <v>95</v>
      </c>
      <c r="B595" s="17" t="s">
        <v>1216</v>
      </c>
      <c r="C595" s="17" t="s">
        <v>732</v>
      </c>
      <c r="D595" s="10">
        <v>140784</v>
      </c>
      <c r="E595" s="22" t="s">
        <v>628</v>
      </c>
      <c r="F595" s="17" t="s">
        <v>732</v>
      </c>
      <c r="G595" s="17" t="s">
        <v>629</v>
      </c>
      <c r="H595" s="17" t="s">
        <v>1217</v>
      </c>
      <c r="O595" s="6"/>
      <c r="W595" s="6"/>
      <c r="AE595" s="6"/>
      <c r="AM595" s="6"/>
      <c r="AU595" s="6"/>
      <c r="BC595" s="6"/>
      <c r="BK595" s="6"/>
      <c r="BS595" s="6"/>
      <c r="CA595" s="6"/>
      <c r="CI595" s="6"/>
      <c r="CQ595" s="6"/>
      <c r="CY595" s="6"/>
      <c r="DG595" s="6"/>
      <c r="DO595" s="6"/>
      <c r="DW595" s="6"/>
      <c r="EE595" s="6"/>
      <c r="EM595" s="6"/>
      <c r="EU595" s="6"/>
      <c r="FC595" s="6"/>
      <c r="FK595" s="6"/>
      <c r="FS595" s="6"/>
      <c r="GA595" s="6"/>
      <c r="GI595" s="6"/>
      <c r="GQ595" s="6"/>
      <c r="GY595" s="6"/>
      <c r="HG595" s="6"/>
      <c r="HO595" s="6"/>
      <c r="HW595" s="6"/>
      <c r="IE595" s="6"/>
      <c r="IM595" s="6"/>
      <c r="IU595" s="6"/>
      <c r="JC595" s="6"/>
      <c r="JK595" s="6"/>
      <c r="JS595" s="6"/>
      <c r="KA595" s="6"/>
      <c r="KI595" s="6"/>
      <c r="KQ595" s="6"/>
      <c r="KY595" s="6"/>
      <c r="LG595" s="6"/>
      <c r="LO595" s="6"/>
      <c r="LW595" s="6"/>
      <c r="ME595" s="6"/>
      <c r="MM595" s="6"/>
      <c r="MU595" s="6"/>
      <c r="NC595" s="6"/>
      <c r="NK595" s="6"/>
      <c r="NS595" s="6"/>
      <c r="OA595" s="6"/>
      <c r="OI595" s="6"/>
      <c r="OQ595" s="6"/>
      <c r="OY595" s="6"/>
      <c r="PG595" s="6"/>
      <c r="PO595" s="6"/>
      <c r="PW595" s="6"/>
      <c r="QE595" s="6"/>
      <c r="QM595" s="6"/>
      <c r="QU595" s="6"/>
      <c r="RC595" s="6"/>
      <c r="RK595" s="6"/>
      <c r="RS595" s="6"/>
      <c r="SA595" s="6"/>
      <c r="SI595" s="6"/>
      <c r="SQ595" s="6"/>
      <c r="SY595" s="6"/>
      <c r="TG595" s="6"/>
      <c r="TO595" s="6"/>
      <c r="TW595" s="6"/>
      <c r="UE595" s="6"/>
      <c r="UM595" s="6"/>
      <c r="UU595" s="6"/>
      <c r="VC595" s="6"/>
      <c r="VK595" s="6"/>
      <c r="VS595" s="6"/>
      <c r="WA595" s="6"/>
      <c r="WI595" s="6"/>
      <c r="WQ595" s="6"/>
      <c r="WY595" s="6"/>
      <c r="XG595" s="6"/>
      <c r="XO595" s="6"/>
      <c r="XW595" s="6"/>
      <c r="YE595" s="6"/>
      <c r="YM595" s="6"/>
      <c r="YU595" s="6"/>
      <c r="ZC595" s="6"/>
      <c r="ZK595" s="6"/>
      <c r="ZS595" s="6"/>
      <c r="AAA595" s="6"/>
      <c r="AAI595" s="6"/>
      <c r="AAQ595" s="6"/>
      <c r="AAY595" s="6"/>
      <c r="ABG595" s="6"/>
      <c r="ABO595" s="6"/>
      <c r="ABW595" s="6"/>
      <c r="ACE595" s="6"/>
      <c r="ACM595" s="6"/>
      <c r="ACU595" s="6"/>
      <c r="ADC595" s="6"/>
      <c r="ADK595" s="6"/>
      <c r="ADS595" s="6"/>
      <c r="AEA595" s="6"/>
      <c r="AEI595" s="6"/>
      <c r="AEQ595" s="6"/>
      <c r="AEY595" s="6"/>
      <c r="AFG595" s="6"/>
      <c r="AFO595" s="6"/>
      <c r="AFW595" s="6"/>
      <c r="AGE595" s="6"/>
      <c r="AGM595" s="6"/>
      <c r="AGU595" s="6"/>
      <c r="AHC595" s="6"/>
      <c r="AHK595" s="6"/>
      <c r="AHS595" s="6"/>
      <c r="AIA595" s="6"/>
      <c r="AII595" s="6"/>
      <c r="AIQ595" s="6"/>
      <c r="AIY595" s="6"/>
      <c r="AJG595" s="6"/>
      <c r="AJO595" s="6"/>
      <c r="AJW595" s="6"/>
      <c r="AKE595" s="6"/>
      <c r="AKM595" s="6"/>
      <c r="AKU595" s="6"/>
      <c r="ALC595" s="6"/>
      <c r="ALK595" s="6"/>
      <c r="ALS595" s="6"/>
      <c r="AMA595" s="6"/>
      <c r="AMI595" s="6"/>
      <c r="AMQ595" s="6"/>
      <c r="AMY595" s="6"/>
      <c r="ANG595" s="6"/>
      <c r="ANO595" s="6"/>
      <c r="ANW595" s="6"/>
      <c r="AOE595" s="6"/>
      <c r="AOM595" s="6"/>
      <c r="AOU595" s="6"/>
      <c r="APC595" s="6"/>
      <c r="APK595" s="6"/>
      <c r="APS595" s="6"/>
      <c r="AQA595" s="6"/>
      <c r="AQI595" s="6"/>
      <c r="AQQ595" s="6"/>
      <c r="AQY595" s="6"/>
      <c r="ARG595" s="6"/>
      <c r="ARO595" s="6"/>
      <c r="ARW595" s="6"/>
      <c r="ASE595" s="6"/>
      <c r="ASM595" s="6"/>
      <c r="ASU595" s="6"/>
      <c r="ATC595" s="6"/>
      <c r="ATK595" s="6"/>
      <c r="ATS595" s="6"/>
      <c r="AUA595" s="6"/>
      <c r="AUI595" s="6"/>
      <c r="AUQ595" s="6"/>
      <c r="AUY595" s="6"/>
      <c r="AVG595" s="6"/>
      <c r="AVO595" s="6"/>
      <c r="AVW595" s="6"/>
      <c r="AWE595" s="6"/>
      <c r="AWM595" s="6"/>
      <c r="AWU595" s="6"/>
      <c r="AXC595" s="6"/>
      <c r="AXK595" s="6"/>
      <c r="AXS595" s="6"/>
      <c r="AYA595" s="6"/>
      <c r="AYI595" s="6"/>
      <c r="AYQ595" s="6"/>
      <c r="AYY595" s="6"/>
      <c r="AZG595" s="6"/>
      <c r="AZO595" s="6"/>
      <c r="AZW595" s="6"/>
      <c r="BAE595" s="6"/>
      <c r="BAM595" s="6"/>
      <c r="BAU595" s="6"/>
      <c r="BBC595" s="6"/>
      <c r="BBK595" s="6"/>
      <c r="BBS595" s="6"/>
      <c r="BCA595" s="6"/>
      <c r="BCI595" s="6"/>
      <c r="BCQ595" s="6"/>
      <c r="BCY595" s="6"/>
      <c r="BDG595" s="6"/>
      <c r="BDO595" s="6"/>
      <c r="BDW595" s="6"/>
      <c r="BEE595" s="6"/>
      <c r="BEM595" s="6"/>
      <c r="BEU595" s="6"/>
      <c r="BFC595" s="6"/>
      <c r="BFK595" s="6"/>
      <c r="BFS595" s="6"/>
      <c r="BGA595" s="6"/>
      <c r="BGI595" s="6"/>
      <c r="BGQ595" s="6"/>
      <c r="BGY595" s="6"/>
      <c r="BHG595" s="6"/>
      <c r="BHO595" s="6"/>
      <c r="BHW595" s="6"/>
      <c r="BIE595" s="6"/>
      <c r="BIM595" s="6"/>
      <c r="BIU595" s="6"/>
      <c r="BJC595" s="6"/>
      <c r="BJK595" s="6"/>
      <c r="BJS595" s="6"/>
      <c r="BKA595" s="6"/>
      <c r="BKI595" s="6"/>
      <c r="BKQ595" s="6"/>
      <c r="BKY595" s="6"/>
      <c r="BLG595" s="6"/>
      <c r="BLO595" s="6"/>
      <c r="BLW595" s="6"/>
      <c r="BME595" s="6"/>
      <c r="BMM595" s="6"/>
      <c r="BMU595" s="6"/>
      <c r="BNC595" s="6"/>
      <c r="BNK595" s="6"/>
      <c r="BNS595" s="6"/>
      <c r="BOA595" s="6"/>
      <c r="BOI595" s="6"/>
      <c r="BOQ595" s="6"/>
      <c r="BOY595" s="6"/>
      <c r="BPG595" s="6"/>
      <c r="BPO595" s="6"/>
      <c r="BPW595" s="6"/>
      <c r="BQE595" s="6"/>
      <c r="BQM595" s="6"/>
      <c r="BQU595" s="6"/>
      <c r="BRC595" s="6"/>
      <c r="BRK595" s="6"/>
      <c r="BRS595" s="6"/>
      <c r="BSA595" s="6"/>
      <c r="BSI595" s="6"/>
      <c r="BSQ595" s="6"/>
      <c r="BSY595" s="6"/>
      <c r="BTG595" s="6"/>
      <c r="BTO595" s="6"/>
      <c r="BTW595" s="6"/>
      <c r="BUE595" s="6"/>
      <c r="BUM595" s="6"/>
      <c r="BUU595" s="6"/>
      <c r="BVC595" s="6"/>
      <c r="BVK595" s="6"/>
      <c r="BVS595" s="6"/>
      <c r="BWA595" s="6"/>
      <c r="BWI595" s="6"/>
      <c r="BWQ595" s="6"/>
      <c r="BWY595" s="6"/>
      <c r="BXG595" s="6"/>
      <c r="BXO595" s="6"/>
      <c r="BXW595" s="6"/>
      <c r="BYE595" s="6"/>
      <c r="BYM595" s="6"/>
      <c r="BYU595" s="6"/>
      <c r="BZC595" s="6"/>
      <c r="BZK595" s="6"/>
      <c r="BZS595" s="6"/>
      <c r="CAA595" s="6"/>
      <c r="CAI595" s="6"/>
      <c r="CAQ595" s="6"/>
      <c r="CAY595" s="6"/>
      <c r="CBG595" s="6"/>
      <c r="CBO595" s="6"/>
      <c r="CBW595" s="6"/>
      <c r="CCE595" s="6"/>
      <c r="CCM595" s="6"/>
      <c r="CCU595" s="6"/>
      <c r="CDC595" s="6"/>
      <c r="CDK595" s="6"/>
      <c r="CDS595" s="6"/>
      <c r="CEA595" s="6"/>
      <c r="CEI595" s="6"/>
      <c r="CEQ595" s="6"/>
      <c r="CEY595" s="6"/>
      <c r="CFG595" s="6"/>
      <c r="CFO595" s="6"/>
      <c r="CFW595" s="6"/>
      <c r="CGE595" s="6"/>
      <c r="CGM595" s="6"/>
      <c r="CGU595" s="6"/>
      <c r="CHC595" s="6"/>
      <c r="CHK595" s="6"/>
      <c r="CHS595" s="6"/>
      <c r="CIA595" s="6"/>
      <c r="CII595" s="6"/>
      <c r="CIQ595" s="6"/>
      <c r="CIY595" s="6"/>
      <c r="CJG595" s="6"/>
      <c r="CJO595" s="6"/>
      <c r="CJW595" s="6"/>
      <c r="CKE595" s="6"/>
      <c r="CKM595" s="6"/>
      <c r="CKU595" s="6"/>
      <c r="CLC595" s="6"/>
      <c r="CLK595" s="6"/>
      <c r="CLS595" s="6"/>
      <c r="CMA595" s="6"/>
      <c r="CMI595" s="6"/>
      <c r="CMQ595" s="6"/>
      <c r="CMY595" s="6"/>
      <c r="CNG595" s="6"/>
      <c r="CNO595" s="6"/>
      <c r="CNW595" s="6"/>
      <c r="COE595" s="6"/>
      <c r="COM595" s="6"/>
      <c r="COU595" s="6"/>
      <c r="CPC595" s="6"/>
      <c r="CPK595" s="6"/>
      <c r="CPS595" s="6"/>
      <c r="CQA595" s="6"/>
      <c r="CQI595" s="6"/>
      <c r="CQQ595" s="6"/>
      <c r="CQY595" s="6"/>
      <c r="CRG595" s="6"/>
      <c r="CRO595" s="6"/>
      <c r="CRW595" s="6"/>
      <c r="CSE595" s="6"/>
      <c r="CSM595" s="6"/>
      <c r="CSU595" s="6"/>
      <c r="CTC595" s="6"/>
      <c r="CTK595" s="6"/>
      <c r="CTS595" s="6"/>
      <c r="CUA595" s="6"/>
      <c r="CUI595" s="6"/>
      <c r="CUQ595" s="6"/>
      <c r="CUY595" s="6"/>
      <c r="CVG595" s="6"/>
      <c r="CVO595" s="6"/>
      <c r="CVW595" s="6"/>
      <c r="CWE595" s="6"/>
      <c r="CWM595" s="6"/>
      <c r="CWU595" s="6"/>
      <c r="CXC595" s="6"/>
      <c r="CXK595" s="6"/>
      <c r="CXS595" s="6"/>
      <c r="CYA595" s="6"/>
      <c r="CYI595" s="6"/>
      <c r="CYQ595" s="6"/>
      <c r="CYY595" s="6"/>
      <c r="CZG595" s="6"/>
      <c r="CZO595" s="6"/>
      <c r="CZW595" s="6"/>
      <c r="DAE595" s="6"/>
      <c r="DAM595" s="6"/>
      <c r="DAU595" s="6"/>
      <c r="DBC595" s="6"/>
      <c r="DBK595" s="6"/>
      <c r="DBS595" s="6"/>
      <c r="DCA595" s="6"/>
      <c r="DCI595" s="6"/>
      <c r="DCQ595" s="6"/>
      <c r="DCY595" s="6"/>
      <c r="DDG595" s="6"/>
      <c r="DDO595" s="6"/>
      <c r="DDW595" s="6"/>
      <c r="DEE595" s="6"/>
      <c r="DEM595" s="6"/>
      <c r="DEU595" s="6"/>
      <c r="DFC595" s="6"/>
      <c r="DFK595" s="6"/>
      <c r="DFS595" s="6"/>
      <c r="DGA595" s="6"/>
      <c r="DGI595" s="6"/>
      <c r="DGQ595" s="6"/>
      <c r="DGY595" s="6"/>
      <c r="DHG595" s="6"/>
      <c r="DHO595" s="6"/>
      <c r="DHW595" s="6"/>
      <c r="DIE595" s="6"/>
      <c r="DIM595" s="6"/>
      <c r="DIU595" s="6"/>
      <c r="DJC595" s="6"/>
      <c r="DJK595" s="6"/>
      <c r="DJS595" s="6"/>
      <c r="DKA595" s="6"/>
      <c r="DKI595" s="6"/>
      <c r="DKQ595" s="6"/>
      <c r="DKY595" s="6"/>
      <c r="DLG595" s="6"/>
      <c r="DLO595" s="6"/>
      <c r="DLW595" s="6"/>
      <c r="DME595" s="6"/>
      <c r="DMM595" s="6"/>
      <c r="DMU595" s="6"/>
      <c r="DNC595" s="6"/>
      <c r="DNK595" s="6"/>
      <c r="DNS595" s="6"/>
      <c r="DOA595" s="6"/>
      <c r="DOI595" s="6"/>
      <c r="DOQ595" s="6"/>
      <c r="DOY595" s="6"/>
      <c r="DPG595" s="6"/>
      <c r="DPO595" s="6"/>
      <c r="DPW595" s="6"/>
      <c r="DQE595" s="6"/>
      <c r="DQM595" s="6"/>
      <c r="DQU595" s="6"/>
      <c r="DRC595" s="6"/>
      <c r="DRK595" s="6"/>
      <c r="DRS595" s="6"/>
      <c r="DSA595" s="6"/>
      <c r="DSI595" s="6"/>
      <c r="DSQ595" s="6"/>
      <c r="DSY595" s="6"/>
      <c r="DTG595" s="6"/>
      <c r="DTO595" s="6"/>
      <c r="DTW595" s="6"/>
      <c r="DUE595" s="6"/>
      <c r="DUM595" s="6"/>
      <c r="DUU595" s="6"/>
      <c r="DVC595" s="6"/>
      <c r="DVK595" s="6"/>
      <c r="DVS595" s="6"/>
      <c r="DWA595" s="6"/>
      <c r="DWI595" s="6"/>
      <c r="DWQ595" s="6"/>
      <c r="DWY595" s="6"/>
      <c r="DXG595" s="6"/>
      <c r="DXO595" s="6"/>
      <c r="DXW595" s="6"/>
      <c r="DYE595" s="6"/>
      <c r="DYM595" s="6"/>
      <c r="DYU595" s="6"/>
      <c r="DZC595" s="6"/>
      <c r="DZK595" s="6"/>
      <c r="DZS595" s="6"/>
      <c r="EAA595" s="6"/>
      <c r="EAI595" s="6"/>
      <c r="EAQ595" s="6"/>
      <c r="EAY595" s="6"/>
      <c r="EBG595" s="6"/>
      <c r="EBO595" s="6"/>
      <c r="EBW595" s="6"/>
      <c r="ECE595" s="6"/>
      <c r="ECM595" s="6"/>
      <c r="ECU595" s="6"/>
      <c r="EDC595" s="6"/>
      <c r="EDK595" s="6"/>
      <c r="EDS595" s="6"/>
      <c r="EEA595" s="6"/>
      <c r="EEI595" s="6"/>
      <c r="EEQ595" s="6"/>
      <c r="EEY595" s="6"/>
      <c r="EFG595" s="6"/>
      <c r="EFO595" s="6"/>
      <c r="EFW595" s="6"/>
      <c r="EGE595" s="6"/>
      <c r="EGM595" s="6"/>
      <c r="EGU595" s="6"/>
      <c r="EHC595" s="6"/>
      <c r="EHK595" s="6"/>
      <c r="EHS595" s="6"/>
      <c r="EIA595" s="6"/>
      <c r="EII595" s="6"/>
      <c r="EIQ595" s="6"/>
      <c r="EIY595" s="6"/>
      <c r="EJG595" s="6"/>
      <c r="EJO595" s="6"/>
      <c r="EJW595" s="6"/>
      <c r="EKE595" s="6"/>
      <c r="EKM595" s="6"/>
      <c r="EKU595" s="6"/>
      <c r="ELC595" s="6"/>
      <c r="ELK595" s="6"/>
      <c r="ELS595" s="6"/>
      <c r="EMA595" s="6"/>
      <c r="EMI595" s="6"/>
      <c r="EMQ595" s="6"/>
      <c r="EMY595" s="6"/>
      <c r="ENG595" s="6"/>
      <c r="ENO595" s="6"/>
      <c r="ENW595" s="6"/>
      <c r="EOE595" s="6"/>
      <c r="EOM595" s="6"/>
      <c r="EOU595" s="6"/>
      <c r="EPC595" s="6"/>
      <c r="EPK595" s="6"/>
      <c r="EPS595" s="6"/>
      <c r="EQA595" s="6"/>
      <c r="EQI595" s="6"/>
      <c r="EQQ595" s="6"/>
      <c r="EQY595" s="6"/>
      <c r="ERG595" s="6"/>
      <c r="ERO595" s="6"/>
      <c r="ERW595" s="6"/>
      <c r="ESE595" s="6"/>
      <c r="ESM595" s="6"/>
      <c r="ESU595" s="6"/>
      <c r="ETC595" s="6"/>
      <c r="ETK595" s="6"/>
      <c r="ETS595" s="6"/>
      <c r="EUA595" s="6"/>
      <c r="EUI595" s="6"/>
      <c r="EUQ595" s="6"/>
      <c r="EUY595" s="6"/>
      <c r="EVG595" s="6"/>
      <c r="EVO595" s="6"/>
      <c r="EVW595" s="6"/>
      <c r="EWE595" s="6"/>
      <c r="EWM595" s="6"/>
      <c r="EWU595" s="6"/>
      <c r="EXC595" s="6"/>
      <c r="EXK595" s="6"/>
      <c r="EXS595" s="6"/>
      <c r="EYA595" s="6"/>
      <c r="EYI595" s="6"/>
      <c r="EYQ595" s="6"/>
      <c r="EYY595" s="6"/>
      <c r="EZG595" s="6"/>
      <c r="EZO595" s="6"/>
      <c r="EZW595" s="6"/>
      <c r="FAE595" s="6"/>
      <c r="FAM595" s="6"/>
      <c r="FAU595" s="6"/>
      <c r="FBC595" s="6"/>
      <c r="FBK595" s="6"/>
      <c r="FBS595" s="6"/>
      <c r="FCA595" s="6"/>
      <c r="FCI595" s="6"/>
      <c r="FCQ595" s="6"/>
      <c r="FCY595" s="6"/>
      <c r="FDG595" s="6"/>
      <c r="FDO595" s="6"/>
      <c r="FDW595" s="6"/>
      <c r="FEE595" s="6"/>
      <c r="FEM595" s="6"/>
      <c r="FEU595" s="6"/>
      <c r="FFC595" s="6"/>
      <c r="FFK595" s="6"/>
      <c r="FFS595" s="6"/>
      <c r="FGA595" s="6"/>
      <c r="FGI595" s="6"/>
      <c r="FGQ595" s="6"/>
      <c r="FGY595" s="6"/>
      <c r="FHG595" s="6"/>
      <c r="FHO595" s="6"/>
      <c r="FHW595" s="6"/>
      <c r="FIE595" s="6"/>
      <c r="FIM595" s="6"/>
      <c r="FIU595" s="6"/>
      <c r="FJC595" s="6"/>
      <c r="FJK595" s="6"/>
      <c r="FJS595" s="6"/>
      <c r="FKA595" s="6"/>
      <c r="FKI595" s="6"/>
      <c r="FKQ595" s="6"/>
      <c r="FKY595" s="6"/>
      <c r="FLG595" s="6"/>
      <c r="FLO595" s="6"/>
      <c r="FLW595" s="6"/>
      <c r="FME595" s="6"/>
      <c r="FMM595" s="6"/>
      <c r="FMU595" s="6"/>
      <c r="FNC595" s="6"/>
      <c r="FNK595" s="6"/>
      <c r="FNS595" s="6"/>
      <c r="FOA595" s="6"/>
      <c r="FOI595" s="6"/>
      <c r="FOQ595" s="6"/>
      <c r="FOY595" s="6"/>
      <c r="FPG595" s="6"/>
      <c r="FPO595" s="6"/>
      <c r="FPW595" s="6"/>
      <c r="FQE595" s="6"/>
      <c r="FQM595" s="6"/>
      <c r="FQU595" s="6"/>
      <c r="FRC595" s="6"/>
      <c r="FRK595" s="6"/>
      <c r="FRS595" s="6"/>
      <c r="FSA595" s="6"/>
      <c r="FSI595" s="6"/>
      <c r="FSQ595" s="6"/>
      <c r="FSY595" s="6"/>
      <c r="FTG595" s="6"/>
      <c r="FTO595" s="6"/>
      <c r="FTW595" s="6"/>
      <c r="FUE595" s="6"/>
      <c r="FUM595" s="6"/>
      <c r="FUU595" s="6"/>
      <c r="FVC595" s="6"/>
      <c r="FVK595" s="6"/>
      <c r="FVS595" s="6"/>
      <c r="FWA595" s="6"/>
      <c r="FWI595" s="6"/>
      <c r="FWQ595" s="6"/>
      <c r="FWY595" s="6"/>
      <c r="FXG595" s="6"/>
      <c r="FXO595" s="6"/>
      <c r="FXW595" s="6"/>
      <c r="FYE595" s="6"/>
      <c r="FYM595" s="6"/>
      <c r="FYU595" s="6"/>
      <c r="FZC595" s="6"/>
      <c r="FZK595" s="6"/>
      <c r="FZS595" s="6"/>
      <c r="GAA595" s="6"/>
      <c r="GAI595" s="6"/>
      <c r="GAQ595" s="6"/>
      <c r="GAY595" s="6"/>
      <c r="GBG595" s="6"/>
      <c r="GBO595" s="6"/>
      <c r="GBW595" s="6"/>
      <c r="GCE595" s="6"/>
      <c r="GCM595" s="6"/>
      <c r="GCU595" s="6"/>
      <c r="GDC595" s="6"/>
      <c r="GDK595" s="6"/>
      <c r="GDS595" s="6"/>
      <c r="GEA595" s="6"/>
      <c r="GEI595" s="6"/>
      <c r="GEQ595" s="6"/>
      <c r="GEY595" s="6"/>
      <c r="GFG595" s="6"/>
      <c r="GFO595" s="6"/>
      <c r="GFW595" s="6"/>
      <c r="GGE595" s="6"/>
      <c r="GGM595" s="6"/>
      <c r="GGU595" s="6"/>
      <c r="GHC595" s="6"/>
      <c r="GHK595" s="6"/>
      <c r="GHS595" s="6"/>
      <c r="GIA595" s="6"/>
      <c r="GII595" s="6"/>
      <c r="GIQ595" s="6"/>
      <c r="GIY595" s="6"/>
      <c r="GJG595" s="6"/>
      <c r="GJO595" s="6"/>
      <c r="GJW595" s="6"/>
      <c r="GKE595" s="6"/>
      <c r="GKM595" s="6"/>
      <c r="GKU595" s="6"/>
      <c r="GLC595" s="6"/>
      <c r="GLK595" s="6"/>
      <c r="GLS595" s="6"/>
      <c r="GMA595" s="6"/>
      <c r="GMI595" s="6"/>
      <c r="GMQ595" s="6"/>
      <c r="GMY595" s="6"/>
      <c r="GNG595" s="6"/>
      <c r="GNO595" s="6"/>
      <c r="GNW595" s="6"/>
      <c r="GOE595" s="6"/>
      <c r="GOM595" s="6"/>
      <c r="GOU595" s="6"/>
      <c r="GPC595" s="6"/>
      <c r="GPK595" s="6"/>
      <c r="GPS595" s="6"/>
      <c r="GQA595" s="6"/>
      <c r="GQI595" s="6"/>
      <c r="GQQ595" s="6"/>
      <c r="GQY595" s="6"/>
      <c r="GRG595" s="6"/>
      <c r="GRO595" s="6"/>
      <c r="GRW595" s="6"/>
      <c r="GSE595" s="6"/>
      <c r="GSM595" s="6"/>
      <c r="GSU595" s="6"/>
      <c r="GTC595" s="6"/>
      <c r="GTK595" s="6"/>
      <c r="GTS595" s="6"/>
      <c r="GUA595" s="6"/>
      <c r="GUI595" s="6"/>
      <c r="GUQ595" s="6"/>
      <c r="GUY595" s="6"/>
      <c r="GVG595" s="6"/>
      <c r="GVO595" s="6"/>
      <c r="GVW595" s="6"/>
      <c r="GWE595" s="6"/>
      <c r="GWM595" s="6"/>
      <c r="GWU595" s="6"/>
      <c r="GXC595" s="6"/>
      <c r="GXK595" s="6"/>
      <c r="GXS595" s="6"/>
      <c r="GYA595" s="6"/>
      <c r="GYI595" s="6"/>
      <c r="GYQ595" s="6"/>
      <c r="GYY595" s="6"/>
      <c r="GZG595" s="6"/>
      <c r="GZO595" s="6"/>
      <c r="GZW595" s="6"/>
      <c r="HAE595" s="6"/>
      <c r="HAM595" s="6"/>
      <c r="HAU595" s="6"/>
      <c r="HBC595" s="6"/>
      <c r="HBK595" s="6"/>
      <c r="HBS595" s="6"/>
      <c r="HCA595" s="6"/>
      <c r="HCI595" s="6"/>
      <c r="HCQ595" s="6"/>
      <c r="HCY595" s="6"/>
      <c r="HDG595" s="6"/>
      <c r="HDO595" s="6"/>
      <c r="HDW595" s="6"/>
      <c r="HEE595" s="6"/>
      <c r="HEM595" s="6"/>
      <c r="HEU595" s="6"/>
      <c r="HFC595" s="6"/>
      <c r="HFK595" s="6"/>
      <c r="HFS595" s="6"/>
      <c r="HGA595" s="6"/>
      <c r="HGI595" s="6"/>
      <c r="HGQ595" s="6"/>
      <c r="HGY595" s="6"/>
      <c r="HHG595" s="6"/>
      <c r="HHO595" s="6"/>
      <c r="HHW595" s="6"/>
      <c r="HIE595" s="6"/>
      <c r="HIM595" s="6"/>
      <c r="HIU595" s="6"/>
      <c r="HJC595" s="6"/>
      <c r="HJK595" s="6"/>
      <c r="HJS595" s="6"/>
      <c r="HKA595" s="6"/>
      <c r="HKI595" s="6"/>
      <c r="HKQ595" s="6"/>
      <c r="HKY595" s="6"/>
      <c r="HLG595" s="6"/>
      <c r="HLO595" s="6"/>
      <c r="HLW595" s="6"/>
      <c r="HME595" s="6"/>
      <c r="HMM595" s="6"/>
      <c r="HMU595" s="6"/>
      <c r="HNC595" s="6"/>
      <c r="HNK595" s="6"/>
      <c r="HNS595" s="6"/>
      <c r="HOA595" s="6"/>
      <c r="HOI595" s="6"/>
      <c r="HOQ595" s="6"/>
      <c r="HOY595" s="6"/>
      <c r="HPG595" s="6"/>
      <c r="HPO595" s="6"/>
      <c r="HPW595" s="6"/>
      <c r="HQE595" s="6"/>
      <c r="HQM595" s="6"/>
      <c r="HQU595" s="6"/>
      <c r="HRC595" s="6"/>
      <c r="HRK595" s="6"/>
      <c r="HRS595" s="6"/>
      <c r="HSA595" s="6"/>
      <c r="HSI595" s="6"/>
      <c r="HSQ595" s="6"/>
      <c r="HSY595" s="6"/>
      <c r="HTG595" s="6"/>
      <c r="HTO595" s="6"/>
      <c r="HTW595" s="6"/>
      <c r="HUE595" s="6"/>
      <c r="HUM595" s="6"/>
      <c r="HUU595" s="6"/>
      <c r="HVC595" s="6"/>
      <c r="HVK595" s="6"/>
      <c r="HVS595" s="6"/>
      <c r="HWA595" s="6"/>
      <c r="HWI595" s="6"/>
      <c r="HWQ595" s="6"/>
      <c r="HWY595" s="6"/>
      <c r="HXG595" s="6"/>
      <c r="HXO595" s="6"/>
      <c r="HXW595" s="6"/>
      <c r="HYE595" s="6"/>
      <c r="HYM595" s="6"/>
      <c r="HYU595" s="6"/>
      <c r="HZC595" s="6"/>
      <c r="HZK595" s="6"/>
      <c r="HZS595" s="6"/>
      <c r="IAA595" s="6"/>
      <c r="IAI595" s="6"/>
      <c r="IAQ595" s="6"/>
      <c r="IAY595" s="6"/>
      <c r="IBG595" s="6"/>
      <c r="IBO595" s="6"/>
      <c r="IBW595" s="6"/>
      <c r="ICE595" s="6"/>
      <c r="ICM595" s="6"/>
      <c r="ICU595" s="6"/>
      <c r="IDC595" s="6"/>
      <c r="IDK595" s="6"/>
      <c r="IDS595" s="6"/>
      <c r="IEA595" s="6"/>
      <c r="IEI595" s="6"/>
      <c r="IEQ595" s="6"/>
      <c r="IEY595" s="6"/>
      <c r="IFG595" s="6"/>
      <c r="IFO595" s="6"/>
      <c r="IFW595" s="6"/>
      <c r="IGE595" s="6"/>
      <c r="IGM595" s="6"/>
      <c r="IGU595" s="6"/>
      <c r="IHC595" s="6"/>
      <c r="IHK595" s="6"/>
      <c r="IHS595" s="6"/>
      <c r="IIA595" s="6"/>
      <c r="III595" s="6"/>
      <c r="IIQ595" s="6"/>
      <c r="IIY595" s="6"/>
      <c r="IJG595" s="6"/>
      <c r="IJO595" s="6"/>
      <c r="IJW595" s="6"/>
      <c r="IKE595" s="6"/>
      <c r="IKM595" s="6"/>
      <c r="IKU595" s="6"/>
      <c r="ILC595" s="6"/>
      <c r="ILK595" s="6"/>
      <c r="ILS595" s="6"/>
      <c r="IMA595" s="6"/>
      <c r="IMI595" s="6"/>
      <c r="IMQ595" s="6"/>
      <c r="IMY595" s="6"/>
      <c r="ING595" s="6"/>
      <c r="INO595" s="6"/>
      <c r="INW595" s="6"/>
      <c r="IOE595" s="6"/>
      <c r="IOM595" s="6"/>
      <c r="IOU595" s="6"/>
      <c r="IPC595" s="6"/>
      <c r="IPK595" s="6"/>
      <c r="IPS595" s="6"/>
      <c r="IQA595" s="6"/>
      <c r="IQI595" s="6"/>
      <c r="IQQ595" s="6"/>
      <c r="IQY595" s="6"/>
      <c r="IRG595" s="6"/>
      <c r="IRO595" s="6"/>
      <c r="IRW595" s="6"/>
      <c r="ISE595" s="6"/>
      <c r="ISM595" s="6"/>
      <c r="ISU595" s="6"/>
      <c r="ITC595" s="6"/>
      <c r="ITK595" s="6"/>
      <c r="ITS595" s="6"/>
      <c r="IUA595" s="6"/>
      <c r="IUI595" s="6"/>
      <c r="IUQ595" s="6"/>
      <c r="IUY595" s="6"/>
      <c r="IVG595" s="6"/>
      <c r="IVO595" s="6"/>
      <c r="IVW595" s="6"/>
      <c r="IWE595" s="6"/>
      <c r="IWM595" s="6"/>
      <c r="IWU595" s="6"/>
      <c r="IXC595" s="6"/>
      <c r="IXK595" s="6"/>
      <c r="IXS595" s="6"/>
      <c r="IYA595" s="6"/>
      <c r="IYI595" s="6"/>
      <c r="IYQ595" s="6"/>
      <c r="IYY595" s="6"/>
      <c r="IZG595" s="6"/>
      <c r="IZO595" s="6"/>
      <c r="IZW595" s="6"/>
      <c r="JAE595" s="6"/>
      <c r="JAM595" s="6"/>
      <c r="JAU595" s="6"/>
      <c r="JBC595" s="6"/>
      <c r="JBK595" s="6"/>
      <c r="JBS595" s="6"/>
      <c r="JCA595" s="6"/>
      <c r="JCI595" s="6"/>
      <c r="JCQ595" s="6"/>
      <c r="JCY595" s="6"/>
      <c r="JDG595" s="6"/>
      <c r="JDO595" s="6"/>
      <c r="JDW595" s="6"/>
      <c r="JEE595" s="6"/>
      <c r="JEM595" s="6"/>
      <c r="JEU595" s="6"/>
      <c r="JFC595" s="6"/>
      <c r="JFK595" s="6"/>
      <c r="JFS595" s="6"/>
      <c r="JGA595" s="6"/>
      <c r="JGI595" s="6"/>
      <c r="JGQ595" s="6"/>
      <c r="JGY595" s="6"/>
      <c r="JHG595" s="6"/>
      <c r="JHO595" s="6"/>
      <c r="JHW595" s="6"/>
      <c r="JIE595" s="6"/>
      <c r="JIM595" s="6"/>
      <c r="JIU595" s="6"/>
      <c r="JJC595" s="6"/>
      <c r="JJK595" s="6"/>
      <c r="JJS595" s="6"/>
      <c r="JKA595" s="6"/>
      <c r="JKI595" s="6"/>
      <c r="JKQ595" s="6"/>
      <c r="JKY595" s="6"/>
      <c r="JLG595" s="6"/>
      <c r="JLO595" s="6"/>
      <c r="JLW595" s="6"/>
      <c r="JME595" s="6"/>
      <c r="JMM595" s="6"/>
      <c r="JMU595" s="6"/>
      <c r="JNC595" s="6"/>
      <c r="JNK595" s="6"/>
      <c r="JNS595" s="6"/>
      <c r="JOA595" s="6"/>
      <c r="JOI595" s="6"/>
      <c r="JOQ595" s="6"/>
      <c r="JOY595" s="6"/>
      <c r="JPG595" s="6"/>
      <c r="JPO595" s="6"/>
      <c r="JPW595" s="6"/>
      <c r="JQE595" s="6"/>
      <c r="JQM595" s="6"/>
      <c r="JQU595" s="6"/>
      <c r="JRC595" s="6"/>
      <c r="JRK595" s="6"/>
      <c r="JRS595" s="6"/>
      <c r="JSA595" s="6"/>
      <c r="JSI595" s="6"/>
      <c r="JSQ595" s="6"/>
      <c r="JSY595" s="6"/>
      <c r="JTG595" s="6"/>
      <c r="JTO595" s="6"/>
      <c r="JTW595" s="6"/>
      <c r="JUE595" s="6"/>
      <c r="JUM595" s="6"/>
      <c r="JUU595" s="6"/>
      <c r="JVC595" s="6"/>
      <c r="JVK595" s="6"/>
      <c r="JVS595" s="6"/>
      <c r="JWA595" s="6"/>
      <c r="JWI595" s="6"/>
      <c r="JWQ595" s="6"/>
      <c r="JWY595" s="6"/>
      <c r="JXG595" s="6"/>
      <c r="JXO595" s="6"/>
      <c r="JXW595" s="6"/>
      <c r="JYE595" s="6"/>
      <c r="JYM595" s="6"/>
      <c r="JYU595" s="6"/>
      <c r="JZC595" s="6"/>
      <c r="JZK595" s="6"/>
      <c r="JZS595" s="6"/>
      <c r="KAA595" s="6"/>
      <c r="KAI595" s="6"/>
      <c r="KAQ595" s="6"/>
      <c r="KAY595" s="6"/>
      <c r="KBG595" s="6"/>
      <c r="KBO595" s="6"/>
      <c r="KBW595" s="6"/>
      <c r="KCE595" s="6"/>
      <c r="KCM595" s="6"/>
      <c r="KCU595" s="6"/>
      <c r="KDC595" s="6"/>
      <c r="KDK595" s="6"/>
      <c r="KDS595" s="6"/>
      <c r="KEA595" s="6"/>
      <c r="KEI595" s="6"/>
      <c r="KEQ595" s="6"/>
      <c r="KEY595" s="6"/>
      <c r="KFG595" s="6"/>
      <c r="KFO595" s="6"/>
      <c r="KFW595" s="6"/>
      <c r="KGE595" s="6"/>
      <c r="KGM595" s="6"/>
      <c r="KGU595" s="6"/>
      <c r="KHC595" s="6"/>
      <c r="KHK595" s="6"/>
      <c r="KHS595" s="6"/>
      <c r="KIA595" s="6"/>
      <c r="KII595" s="6"/>
      <c r="KIQ595" s="6"/>
      <c r="KIY595" s="6"/>
      <c r="KJG595" s="6"/>
      <c r="KJO595" s="6"/>
      <c r="KJW595" s="6"/>
      <c r="KKE595" s="6"/>
      <c r="KKM595" s="6"/>
      <c r="KKU595" s="6"/>
      <c r="KLC595" s="6"/>
      <c r="KLK595" s="6"/>
      <c r="KLS595" s="6"/>
      <c r="KMA595" s="6"/>
      <c r="KMI595" s="6"/>
      <c r="KMQ595" s="6"/>
      <c r="KMY595" s="6"/>
      <c r="KNG595" s="6"/>
      <c r="KNO595" s="6"/>
      <c r="KNW595" s="6"/>
      <c r="KOE595" s="6"/>
      <c r="KOM595" s="6"/>
      <c r="KOU595" s="6"/>
      <c r="KPC595" s="6"/>
      <c r="KPK595" s="6"/>
      <c r="KPS595" s="6"/>
      <c r="KQA595" s="6"/>
      <c r="KQI595" s="6"/>
      <c r="KQQ595" s="6"/>
      <c r="KQY595" s="6"/>
      <c r="KRG595" s="6"/>
      <c r="KRO595" s="6"/>
      <c r="KRW595" s="6"/>
      <c r="KSE595" s="6"/>
      <c r="KSM595" s="6"/>
      <c r="KSU595" s="6"/>
      <c r="KTC595" s="6"/>
      <c r="KTK595" s="6"/>
      <c r="KTS595" s="6"/>
      <c r="KUA595" s="6"/>
      <c r="KUI595" s="6"/>
      <c r="KUQ595" s="6"/>
      <c r="KUY595" s="6"/>
      <c r="KVG595" s="6"/>
      <c r="KVO595" s="6"/>
      <c r="KVW595" s="6"/>
      <c r="KWE595" s="6"/>
      <c r="KWM595" s="6"/>
      <c r="KWU595" s="6"/>
      <c r="KXC595" s="6"/>
      <c r="KXK595" s="6"/>
      <c r="KXS595" s="6"/>
      <c r="KYA595" s="6"/>
      <c r="KYI595" s="6"/>
      <c r="KYQ595" s="6"/>
      <c r="KYY595" s="6"/>
      <c r="KZG595" s="6"/>
      <c r="KZO595" s="6"/>
      <c r="KZW595" s="6"/>
      <c r="LAE595" s="6"/>
      <c r="LAM595" s="6"/>
      <c r="LAU595" s="6"/>
      <c r="LBC595" s="6"/>
      <c r="LBK595" s="6"/>
      <c r="LBS595" s="6"/>
      <c r="LCA595" s="6"/>
      <c r="LCI595" s="6"/>
      <c r="LCQ595" s="6"/>
      <c r="LCY595" s="6"/>
      <c r="LDG595" s="6"/>
      <c r="LDO595" s="6"/>
      <c r="LDW595" s="6"/>
      <c r="LEE595" s="6"/>
      <c r="LEM595" s="6"/>
      <c r="LEU595" s="6"/>
      <c r="LFC595" s="6"/>
      <c r="LFK595" s="6"/>
      <c r="LFS595" s="6"/>
      <c r="LGA595" s="6"/>
      <c r="LGI595" s="6"/>
      <c r="LGQ595" s="6"/>
      <c r="LGY595" s="6"/>
      <c r="LHG595" s="6"/>
      <c r="LHO595" s="6"/>
      <c r="LHW595" s="6"/>
      <c r="LIE595" s="6"/>
      <c r="LIM595" s="6"/>
      <c r="LIU595" s="6"/>
      <c r="LJC595" s="6"/>
      <c r="LJK595" s="6"/>
      <c r="LJS595" s="6"/>
      <c r="LKA595" s="6"/>
      <c r="LKI595" s="6"/>
      <c r="LKQ595" s="6"/>
      <c r="LKY595" s="6"/>
      <c r="LLG595" s="6"/>
      <c r="LLO595" s="6"/>
      <c r="LLW595" s="6"/>
      <c r="LME595" s="6"/>
      <c r="LMM595" s="6"/>
      <c r="LMU595" s="6"/>
      <c r="LNC595" s="6"/>
      <c r="LNK595" s="6"/>
      <c r="LNS595" s="6"/>
      <c r="LOA595" s="6"/>
      <c r="LOI595" s="6"/>
      <c r="LOQ595" s="6"/>
      <c r="LOY595" s="6"/>
      <c r="LPG595" s="6"/>
      <c r="LPO595" s="6"/>
      <c r="LPW595" s="6"/>
      <c r="LQE595" s="6"/>
      <c r="LQM595" s="6"/>
      <c r="LQU595" s="6"/>
      <c r="LRC595" s="6"/>
      <c r="LRK595" s="6"/>
      <c r="LRS595" s="6"/>
      <c r="LSA595" s="6"/>
      <c r="LSI595" s="6"/>
      <c r="LSQ595" s="6"/>
      <c r="LSY595" s="6"/>
      <c r="LTG595" s="6"/>
      <c r="LTO595" s="6"/>
      <c r="LTW595" s="6"/>
      <c r="LUE595" s="6"/>
      <c r="LUM595" s="6"/>
      <c r="LUU595" s="6"/>
      <c r="LVC595" s="6"/>
      <c r="LVK595" s="6"/>
      <c r="LVS595" s="6"/>
      <c r="LWA595" s="6"/>
      <c r="LWI595" s="6"/>
      <c r="LWQ595" s="6"/>
      <c r="LWY595" s="6"/>
      <c r="LXG595" s="6"/>
      <c r="LXO595" s="6"/>
      <c r="LXW595" s="6"/>
      <c r="LYE595" s="6"/>
      <c r="LYM595" s="6"/>
      <c r="LYU595" s="6"/>
      <c r="LZC595" s="6"/>
      <c r="LZK595" s="6"/>
      <c r="LZS595" s="6"/>
      <c r="MAA595" s="6"/>
      <c r="MAI595" s="6"/>
      <c r="MAQ595" s="6"/>
      <c r="MAY595" s="6"/>
      <c r="MBG595" s="6"/>
      <c r="MBO595" s="6"/>
      <c r="MBW595" s="6"/>
      <c r="MCE595" s="6"/>
      <c r="MCM595" s="6"/>
      <c r="MCU595" s="6"/>
      <c r="MDC595" s="6"/>
      <c r="MDK595" s="6"/>
      <c r="MDS595" s="6"/>
      <c r="MEA595" s="6"/>
      <c r="MEI595" s="6"/>
      <c r="MEQ595" s="6"/>
      <c r="MEY595" s="6"/>
      <c r="MFG595" s="6"/>
      <c r="MFO595" s="6"/>
      <c r="MFW595" s="6"/>
      <c r="MGE595" s="6"/>
      <c r="MGM595" s="6"/>
      <c r="MGU595" s="6"/>
      <c r="MHC595" s="6"/>
      <c r="MHK595" s="6"/>
      <c r="MHS595" s="6"/>
      <c r="MIA595" s="6"/>
      <c r="MII595" s="6"/>
      <c r="MIQ595" s="6"/>
      <c r="MIY595" s="6"/>
      <c r="MJG595" s="6"/>
      <c r="MJO595" s="6"/>
      <c r="MJW595" s="6"/>
      <c r="MKE595" s="6"/>
      <c r="MKM595" s="6"/>
      <c r="MKU595" s="6"/>
      <c r="MLC595" s="6"/>
      <c r="MLK595" s="6"/>
      <c r="MLS595" s="6"/>
      <c r="MMA595" s="6"/>
      <c r="MMI595" s="6"/>
      <c r="MMQ595" s="6"/>
      <c r="MMY595" s="6"/>
      <c r="MNG595" s="6"/>
      <c r="MNO595" s="6"/>
      <c r="MNW595" s="6"/>
      <c r="MOE595" s="6"/>
      <c r="MOM595" s="6"/>
      <c r="MOU595" s="6"/>
      <c r="MPC595" s="6"/>
      <c r="MPK595" s="6"/>
      <c r="MPS595" s="6"/>
      <c r="MQA595" s="6"/>
      <c r="MQI595" s="6"/>
      <c r="MQQ595" s="6"/>
      <c r="MQY595" s="6"/>
      <c r="MRG595" s="6"/>
      <c r="MRO595" s="6"/>
      <c r="MRW595" s="6"/>
      <c r="MSE595" s="6"/>
      <c r="MSM595" s="6"/>
      <c r="MSU595" s="6"/>
      <c r="MTC595" s="6"/>
      <c r="MTK595" s="6"/>
      <c r="MTS595" s="6"/>
      <c r="MUA595" s="6"/>
      <c r="MUI595" s="6"/>
      <c r="MUQ595" s="6"/>
      <c r="MUY595" s="6"/>
      <c r="MVG595" s="6"/>
      <c r="MVO595" s="6"/>
      <c r="MVW595" s="6"/>
      <c r="MWE595" s="6"/>
      <c r="MWM595" s="6"/>
      <c r="MWU595" s="6"/>
      <c r="MXC595" s="6"/>
      <c r="MXK595" s="6"/>
      <c r="MXS595" s="6"/>
      <c r="MYA595" s="6"/>
      <c r="MYI595" s="6"/>
      <c r="MYQ595" s="6"/>
      <c r="MYY595" s="6"/>
      <c r="MZG595" s="6"/>
      <c r="MZO595" s="6"/>
      <c r="MZW595" s="6"/>
      <c r="NAE595" s="6"/>
      <c r="NAM595" s="6"/>
      <c r="NAU595" s="6"/>
      <c r="NBC595" s="6"/>
      <c r="NBK595" s="6"/>
      <c r="NBS595" s="6"/>
      <c r="NCA595" s="6"/>
      <c r="NCI595" s="6"/>
      <c r="NCQ595" s="6"/>
      <c r="NCY595" s="6"/>
      <c r="NDG595" s="6"/>
      <c r="NDO595" s="6"/>
      <c r="NDW595" s="6"/>
      <c r="NEE595" s="6"/>
      <c r="NEM595" s="6"/>
      <c r="NEU595" s="6"/>
      <c r="NFC595" s="6"/>
      <c r="NFK595" s="6"/>
      <c r="NFS595" s="6"/>
      <c r="NGA595" s="6"/>
      <c r="NGI595" s="6"/>
      <c r="NGQ595" s="6"/>
      <c r="NGY595" s="6"/>
      <c r="NHG595" s="6"/>
      <c r="NHO595" s="6"/>
      <c r="NHW595" s="6"/>
      <c r="NIE595" s="6"/>
      <c r="NIM595" s="6"/>
      <c r="NIU595" s="6"/>
      <c r="NJC595" s="6"/>
      <c r="NJK595" s="6"/>
      <c r="NJS595" s="6"/>
      <c r="NKA595" s="6"/>
      <c r="NKI595" s="6"/>
      <c r="NKQ595" s="6"/>
      <c r="NKY595" s="6"/>
      <c r="NLG595" s="6"/>
      <c r="NLO595" s="6"/>
      <c r="NLW595" s="6"/>
      <c r="NME595" s="6"/>
      <c r="NMM595" s="6"/>
      <c r="NMU595" s="6"/>
      <c r="NNC595" s="6"/>
      <c r="NNK595" s="6"/>
      <c r="NNS595" s="6"/>
      <c r="NOA595" s="6"/>
      <c r="NOI595" s="6"/>
      <c r="NOQ595" s="6"/>
      <c r="NOY595" s="6"/>
      <c r="NPG595" s="6"/>
      <c r="NPO595" s="6"/>
      <c r="NPW595" s="6"/>
      <c r="NQE595" s="6"/>
      <c r="NQM595" s="6"/>
      <c r="NQU595" s="6"/>
      <c r="NRC595" s="6"/>
      <c r="NRK595" s="6"/>
      <c r="NRS595" s="6"/>
      <c r="NSA595" s="6"/>
      <c r="NSI595" s="6"/>
      <c r="NSQ595" s="6"/>
      <c r="NSY595" s="6"/>
      <c r="NTG595" s="6"/>
      <c r="NTO595" s="6"/>
      <c r="NTW595" s="6"/>
      <c r="NUE595" s="6"/>
      <c r="NUM595" s="6"/>
      <c r="NUU595" s="6"/>
      <c r="NVC595" s="6"/>
      <c r="NVK595" s="6"/>
      <c r="NVS595" s="6"/>
      <c r="NWA595" s="6"/>
      <c r="NWI595" s="6"/>
      <c r="NWQ595" s="6"/>
      <c r="NWY595" s="6"/>
      <c r="NXG595" s="6"/>
      <c r="NXO595" s="6"/>
      <c r="NXW595" s="6"/>
      <c r="NYE595" s="6"/>
      <c r="NYM595" s="6"/>
      <c r="NYU595" s="6"/>
      <c r="NZC595" s="6"/>
      <c r="NZK595" s="6"/>
      <c r="NZS595" s="6"/>
      <c r="OAA595" s="6"/>
      <c r="OAI595" s="6"/>
      <c r="OAQ595" s="6"/>
      <c r="OAY595" s="6"/>
      <c r="OBG595" s="6"/>
      <c r="OBO595" s="6"/>
      <c r="OBW595" s="6"/>
      <c r="OCE595" s="6"/>
      <c r="OCM595" s="6"/>
      <c r="OCU595" s="6"/>
      <c r="ODC595" s="6"/>
      <c r="ODK595" s="6"/>
      <c r="ODS595" s="6"/>
      <c r="OEA595" s="6"/>
      <c r="OEI595" s="6"/>
      <c r="OEQ595" s="6"/>
      <c r="OEY595" s="6"/>
      <c r="OFG595" s="6"/>
      <c r="OFO595" s="6"/>
      <c r="OFW595" s="6"/>
      <c r="OGE595" s="6"/>
      <c r="OGM595" s="6"/>
      <c r="OGU595" s="6"/>
      <c r="OHC595" s="6"/>
      <c r="OHK595" s="6"/>
      <c r="OHS595" s="6"/>
      <c r="OIA595" s="6"/>
      <c r="OII595" s="6"/>
      <c r="OIQ595" s="6"/>
      <c r="OIY595" s="6"/>
      <c r="OJG595" s="6"/>
      <c r="OJO595" s="6"/>
      <c r="OJW595" s="6"/>
      <c r="OKE595" s="6"/>
      <c r="OKM595" s="6"/>
      <c r="OKU595" s="6"/>
      <c r="OLC595" s="6"/>
      <c r="OLK595" s="6"/>
      <c r="OLS595" s="6"/>
      <c r="OMA595" s="6"/>
      <c r="OMI595" s="6"/>
      <c r="OMQ595" s="6"/>
      <c r="OMY595" s="6"/>
      <c r="ONG595" s="6"/>
      <c r="ONO595" s="6"/>
      <c r="ONW595" s="6"/>
      <c r="OOE595" s="6"/>
      <c r="OOM595" s="6"/>
      <c r="OOU595" s="6"/>
      <c r="OPC595" s="6"/>
      <c r="OPK595" s="6"/>
      <c r="OPS595" s="6"/>
      <c r="OQA595" s="6"/>
      <c r="OQI595" s="6"/>
      <c r="OQQ595" s="6"/>
      <c r="OQY595" s="6"/>
      <c r="ORG595" s="6"/>
      <c r="ORO595" s="6"/>
      <c r="ORW595" s="6"/>
      <c r="OSE595" s="6"/>
      <c r="OSM595" s="6"/>
      <c r="OSU595" s="6"/>
      <c r="OTC595" s="6"/>
      <c r="OTK595" s="6"/>
      <c r="OTS595" s="6"/>
      <c r="OUA595" s="6"/>
      <c r="OUI595" s="6"/>
      <c r="OUQ595" s="6"/>
      <c r="OUY595" s="6"/>
      <c r="OVG595" s="6"/>
      <c r="OVO595" s="6"/>
      <c r="OVW595" s="6"/>
      <c r="OWE595" s="6"/>
      <c r="OWM595" s="6"/>
      <c r="OWU595" s="6"/>
      <c r="OXC595" s="6"/>
      <c r="OXK595" s="6"/>
      <c r="OXS595" s="6"/>
      <c r="OYA595" s="6"/>
      <c r="OYI595" s="6"/>
      <c r="OYQ595" s="6"/>
      <c r="OYY595" s="6"/>
      <c r="OZG595" s="6"/>
      <c r="OZO595" s="6"/>
      <c r="OZW595" s="6"/>
      <c r="PAE595" s="6"/>
      <c r="PAM595" s="6"/>
      <c r="PAU595" s="6"/>
      <c r="PBC595" s="6"/>
      <c r="PBK595" s="6"/>
      <c r="PBS595" s="6"/>
      <c r="PCA595" s="6"/>
      <c r="PCI595" s="6"/>
      <c r="PCQ595" s="6"/>
      <c r="PCY595" s="6"/>
      <c r="PDG595" s="6"/>
      <c r="PDO595" s="6"/>
      <c r="PDW595" s="6"/>
      <c r="PEE595" s="6"/>
      <c r="PEM595" s="6"/>
      <c r="PEU595" s="6"/>
      <c r="PFC595" s="6"/>
      <c r="PFK595" s="6"/>
      <c r="PFS595" s="6"/>
      <c r="PGA595" s="6"/>
      <c r="PGI595" s="6"/>
      <c r="PGQ595" s="6"/>
      <c r="PGY595" s="6"/>
      <c r="PHG595" s="6"/>
      <c r="PHO595" s="6"/>
      <c r="PHW595" s="6"/>
      <c r="PIE595" s="6"/>
      <c r="PIM595" s="6"/>
      <c r="PIU595" s="6"/>
      <c r="PJC595" s="6"/>
      <c r="PJK595" s="6"/>
      <c r="PJS595" s="6"/>
      <c r="PKA595" s="6"/>
      <c r="PKI595" s="6"/>
      <c r="PKQ595" s="6"/>
      <c r="PKY595" s="6"/>
      <c r="PLG595" s="6"/>
      <c r="PLO595" s="6"/>
      <c r="PLW595" s="6"/>
      <c r="PME595" s="6"/>
      <c r="PMM595" s="6"/>
      <c r="PMU595" s="6"/>
      <c r="PNC595" s="6"/>
      <c r="PNK595" s="6"/>
      <c r="PNS595" s="6"/>
      <c r="POA595" s="6"/>
      <c r="POI595" s="6"/>
      <c r="POQ595" s="6"/>
      <c r="POY595" s="6"/>
      <c r="PPG595" s="6"/>
      <c r="PPO595" s="6"/>
      <c r="PPW595" s="6"/>
      <c r="PQE595" s="6"/>
      <c r="PQM595" s="6"/>
      <c r="PQU595" s="6"/>
      <c r="PRC595" s="6"/>
      <c r="PRK595" s="6"/>
      <c r="PRS595" s="6"/>
      <c r="PSA595" s="6"/>
      <c r="PSI595" s="6"/>
      <c r="PSQ595" s="6"/>
      <c r="PSY595" s="6"/>
      <c r="PTG595" s="6"/>
      <c r="PTO595" s="6"/>
      <c r="PTW595" s="6"/>
      <c r="PUE595" s="6"/>
      <c r="PUM595" s="6"/>
      <c r="PUU595" s="6"/>
      <c r="PVC595" s="6"/>
      <c r="PVK595" s="6"/>
      <c r="PVS595" s="6"/>
      <c r="PWA595" s="6"/>
      <c r="PWI595" s="6"/>
      <c r="PWQ595" s="6"/>
      <c r="PWY595" s="6"/>
      <c r="PXG595" s="6"/>
      <c r="PXO595" s="6"/>
      <c r="PXW595" s="6"/>
      <c r="PYE595" s="6"/>
      <c r="PYM595" s="6"/>
      <c r="PYU595" s="6"/>
      <c r="PZC595" s="6"/>
      <c r="PZK595" s="6"/>
      <c r="PZS595" s="6"/>
      <c r="QAA595" s="6"/>
      <c r="QAI595" s="6"/>
      <c r="QAQ595" s="6"/>
      <c r="QAY595" s="6"/>
      <c r="QBG595" s="6"/>
      <c r="QBO595" s="6"/>
      <c r="QBW595" s="6"/>
      <c r="QCE595" s="6"/>
      <c r="QCM595" s="6"/>
      <c r="QCU595" s="6"/>
      <c r="QDC595" s="6"/>
      <c r="QDK595" s="6"/>
      <c r="QDS595" s="6"/>
      <c r="QEA595" s="6"/>
      <c r="QEI595" s="6"/>
      <c r="QEQ595" s="6"/>
      <c r="QEY595" s="6"/>
      <c r="QFG595" s="6"/>
      <c r="QFO595" s="6"/>
      <c r="QFW595" s="6"/>
      <c r="QGE595" s="6"/>
      <c r="QGM595" s="6"/>
      <c r="QGU595" s="6"/>
      <c r="QHC595" s="6"/>
      <c r="QHK595" s="6"/>
      <c r="QHS595" s="6"/>
      <c r="QIA595" s="6"/>
      <c r="QII595" s="6"/>
      <c r="QIQ595" s="6"/>
      <c r="QIY595" s="6"/>
      <c r="QJG595" s="6"/>
      <c r="QJO595" s="6"/>
      <c r="QJW595" s="6"/>
      <c r="QKE595" s="6"/>
      <c r="QKM595" s="6"/>
      <c r="QKU595" s="6"/>
      <c r="QLC595" s="6"/>
      <c r="QLK595" s="6"/>
      <c r="QLS595" s="6"/>
      <c r="QMA595" s="6"/>
      <c r="QMI595" s="6"/>
      <c r="QMQ595" s="6"/>
      <c r="QMY595" s="6"/>
      <c r="QNG595" s="6"/>
      <c r="QNO595" s="6"/>
      <c r="QNW595" s="6"/>
      <c r="QOE595" s="6"/>
      <c r="QOM595" s="6"/>
      <c r="QOU595" s="6"/>
      <c r="QPC595" s="6"/>
      <c r="QPK595" s="6"/>
      <c r="QPS595" s="6"/>
      <c r="QQA595" s="6"/>
      <c r="QQI595" s="6"/>
      <c r="QQQ595" s="6"/>
      <c r="QQY595" s="6"/>
      <c r="QRG595" s="6"/>
      <c r="QRO595" s="6"/>
      <c r="QRW595" s="6"/>
      <c r="QSE595" s="6"/>
      <c r="QSM595" s="6"/>
      <c r="QSU595" s="6"/>
      <c r="QTC595" s="6"/>
      <c r="QTK595" s="6"/>
      <c r="QTS595" s="6"/>
      <c r="QUA595" s="6"/>
      <c r="QUI595" s="6"/>
      <c r="QUQ595" s="6"/>
      <c r="QUY595" s="6"/>
      <c r="QVG595" s="6"/>
      <c r="QVO595" s="6"/>
      <c r="QVW595" s="6"/>
      <c r="QWE595" s="6"/>
      <c r="QWM595" s="6"/>
      <c r="QWU595" s="6"/>
      <c r="QXC595" s="6"/>
      <c r="QXK595" s="6"/>
      <c r="QXS595" s="6"/>
      <c r="QYA595" s="6"/>
      <c r="QYI595" s="6"/>
      <c r="QYQ595" s="6"/>
      <c r="QYY595" s="6"/>
      <c r="QZG595" s="6"/>
      <c r="QZO595" s="6"/>
      <c r="QZW595" s="6"/>
      <c r="RAE595" s="6"/>
      <c r="RAM595" s="6"/>
      <c r="RAU595" s="6"/>
      <c r="RBC595" s="6"/>
      <c r="RBK595" s="6"/>
      <c r="RBS595" s="6"/>
      <c r="RCA595" s="6"/>
      <c r="RCI595" s="6"/>
      <c r="RCQ595" s="6"/>
      <c r="RCY595" s="6"/>
      <c r="RDG595" s="6"/>
      <c r="RDO595" s="6"/>
      <c r="RDW595" s="6"/>
      <c r="REE595" s="6"/>
      <c r="REM595" s="6"/>
      <c r="REU595" s="6"/>
      <c r="RFC595" s="6"/>
      <c r="RFK595" s="6"/>
      <c r="RFS595" s="6"/>
      <c r="RGA595" s="6"/>
      <c r="RGI595" s="6"/>
      <c r="RGQ595" s="6"/>
      <c r="RGY595" s="6"/>
      <c r="RHG595" s="6"/>
      <c r="RHO595" s="6"/>
      <c r="RHW595" s="6"/>
      <c r="RIE595" s="6"/>
      <c r="RIM595" s="6"/>
      <c r="RIU595" s="6"/>
      <c r="RJC595" s="6"/>
      <c r="RJK595" s="6"/>
      <c r="RJS595" s="6"/>
      <c r="RKA595" s="6"/>
      <c r="RKI595" s="6"/>
      <c r="RKQ595" s="6"/>
      <c r="RKY595" s="6"/>
      <c r="RLG595" s="6"/>
      <c r="RLO595" s="6"/>
      <c r="RLW595" s="6"/>
      <c r="RME595" s="6"/>
      <c r="RMM595" s="6"/>
      <c r="RMU595" s="6"/>
      <c r="RNC595" s="6"/>
      <c r="RNK595" s="6"/>
      <c r="RNS595" s="6"/>
      <c r="ROA595" s="6"/>
      <c r="ROI595" s="6"/>
      <c r="ROQ595" s="6"/>
      <c r="ROY595" s="6"/>
      <c r="RPG595" s="6"/>
      <c r="RPO595" s="6"/>
      <c r="RPW595" s="6"/>
      <c r="RQE595" s="6"/>
      <c r="RQM595" s="6"/>
      <c r="RQU595" s="6"/>
      <c r="RRC595" s="6"/>
      <c r="RRK595" s="6"/>
      <c r="RRS595" s="6"/>
      <c r="RSA595" s="6"/>
      <c r="RSI595" s="6"/>
      <c r="RSQ595" s="6"/>
      <c r="RSY595" s="6"/>
      <c r="RTG595" s="6"/>
      <c r="RTO595" s="6"/>
      <c r="RTW595" s="6"/>
      <c r="RUE595" s="6"/>
      <c r="RUM595" s="6"/>
      <c r="RUU595" s="6"/>
      <c r="RVC595" s="6"/>
      <c r="RVK595" s="6"/>
      <c r="RVS595" s="6"/>
      <c r="RWA595" s="6"/>
      <c r="RWI595" s="6"/>
      <c r="RWQ595" s="6"/>
      <c r="RWY595" s="6"/>
      <c r="RXG595" s="6"/>
      <c r="RXO595" s="6"/>
      <c r="RXW595" s="6"/>
      <c r="RYE595" s="6"/>
      <c r="RYM595" s="6"/>
      <c r="RYU595" s="6"/>
      <c r="RZC595" s="6"/>
      <c r="RZK595" s="6"/>
      <c r="RZS595" s="6"/>
      <c r="SAA595" s="6"/>
      <c r="SAI595" s="6"/>
      <c r="SAQ595" s="6"/>
      <c r="SAY595" s="6"/>
      <c r="SBG595" s="6"/>
      <c r="SBO595" s="6"/>
      <c r="SBW595" s="6"/>
      <c r="SCE595" s="6"/>
      <c r="SCM595" s="6"/>
      <c r="SCU595" s="6"/>
      <c r="SDC595" s="6"/>
      <c r="SDK595" s="6"/>
      <c r="SDS595" s="6"/>
      <c r="SEA595" s="6"/>
      <c r="SEI595" s="6"/>
      <c r="SEQ595" s="6"/>
      <c r="SEY595" s="6"/>
      <c r="SFG595" s="6"/>
      <c r="SFO595" s="6"/>
      <c r="SFW595" s="6"/>
      <c r="SGE595" s="6"/>
      <c r="SGM595" s="6"/>
      <c r="SGU595" s="6"/>
      <c r="SHC595" s="6"/>
      <c r="SHK595" s="6"/>
      <c r="SHS595" s="6"/>
      <c r="SIA595" s="6"/>
      <c r="SII595" s="6"/>
      <c r="SIQ595" s="6"/>
      <c r="SIY595" s="6"/>
      <c r="SJG595" s="6"/>
      <c r="SJO595" s="6"/>
      <c r="SJW595" s="6"/>
      <c r="SKE595" s="6"/>
      <c r="SKM595" s="6"/>
      <c r="SKU595" s="6"/>
      <c r="SLC595" s="6"/>
      <c r="SLK595" s="6"/>
      <c r="SLS595" s="6"/>
      <c r="SMA595" s="6"/>
      <c r="SMI595" s="6"/>
      <c r="SMQ595" s="6"/>
      <c r="SMY595" s="6"/>
      <c r="SNG595" s="6"/>
      <c r="SNO595" s="6"/>
      <c r="SNW595" s="6"/>
      <c r="SOE595" s="6"/>
      <c r="SOM595" s="6"/>
      <c r="SOU595" s="6"/>
      <c r="SPC595" s="6"/>
      <c r="SPK595" s="6"/>
      <c r="SPS595" s="6"/>
      <c r="SQA595" s="6"/>
      <c r="SQI595" s="6"/>
      <c r="SQQ595" s="6"/>
      <c r="SQY595" s="6"/>
      <c r="SRG595" s="6"/>
      <c r="SRO595" s="6"/>
      <c r="SRW595" s="6"/>
      <c r="SSE595" s="6"/>
      <c r="SSM595" s="6"/>
      <c r="SSU595" s="6"/>
      <c r="STC595" s="6"/>
      <c r="STK595" s="6"/>
      <c r="STS595" s="6"/>
      <c r="SUA595" s="6"/>
      <c r="SUI595" s="6"/>
      <c r="SUQ595" s="6"/>
      <c r="SUY595" s="6"/>
      <c r="SVG595" s="6"/>
      <c r="SVO595" s="6"/>
      <c r="SVW595" s="6"/>
      <c r="SWE595" s="6"/>
      <c r="SWM595" s="6"/>
      <c r="SWU595" s="6"/>
      <c r="SXC595" s="6"/>
      <c r="SXK595" s="6"/>
      <c r="SXS595" s="6"/>
      <c r="SYA595" s="6"/>
      <c r="SYI595" s="6"/>
      <c r="SYQ595" s="6"/>
      <c r="SYY595" s="6"/>
      <c r="SZG595" s="6"/>
      <c r="SZO595" s="6"/>
      <c r="SZW595" s="6"/>
      <c r="TAE595" s="6"/>
      <c r="TAM595" s="6"/>
      <c r="TAU595" s="6"/>
      <c r="TBC595" s="6"/>
      <c r="TBK595" s="6"/>
      <c r="TBS595" s="6"/>
      <c r="TCA595" s="6"/>
      <c r="TCI595" s="6"/>
      <c r="TCQ595" s="6"/>
      <c r="TCY595" s="6"/>
      <c r="TDG595" s="6"/>
      <c r="TDO595" s="6"/>
      <c r="TDW595" s="6"/>
      <c r="TEE595" s="6"/>
      <c r="TEM595" s="6"/>
      <c r="TEU595" s="6"/>
      <c r="TFC595" s="6"/>
      <c r="TFK595" s="6"/>
      <c r="TFS595" s="6"/>
      <c r="TGA595" s="6"/>
      <c r="TGI595" s="6"/>
      <c r="TGQ595" s="6"/>
      <c r="TGY595" s="6"/>
      <c r="THG595" s="6"/>
      <c r="THO595" s="6"/>
      <c r="THW595" s="6"/>
      <c r="TIE595" s="6"/>
      <c r="TIM595" s="6"/>
      <c r="TIU595" s="6"/>
      <c r="TJC595" s="6"/>
      <c r="TJK595" s="6"/>
      <c r="TJS595" s="6"/>
      <c r="TKA595" s="6"/>
      <c r="TKI595" s="6"/>
      <c r="TKQ595" s="6"/>
      <c r="TKY595" s="6"/>
      <c r="TLG595" s="6"/>
      <c r="TLO595" s="6"/>
      <c r="TLW595" s="6"/>
      <c r="TME595" s="6"/>
      <c r="TMM595" s="6"/>
      <c r="TMU595" s="6"/>
      <c r="TNC595" s="6"/>
      <c r="TNK595" s="6"/>
      <c r="TNS595" s="6"/>
      <c r="TOA595" s="6"/>
      <c r="TOI595" s="6"/>
      <c r="TOQ595" s="6"/>
      <c r="TOY595" s="6"/>
      <c r="TPG595" s="6"/>
      <c r="TPO595" s="6"/>
      <c r="TPW595" s="6"/>
      <c r="TQE595" s="6"/>
      <c r="TQM595" s="6"/>
      <c r="TQU595" s="6"/>
      <c r="TRC595" s="6"/>
      <c r="TRK595" s="6"/>
      <c r="TRS595" s="6"/>
      <c r="TSA595" s="6"/>
      <c r="TSI595" s="6"/>
      <c r="TSQ595" s="6"/>
      <c r="TSY595" s="6"/>
      <c r="TTG595" s="6"/>
      <c r="TTO595" s="6"/>
      <c r="TTW595" s="6"/>
      <c r="TUE595" s="6"/>
      <c r="TUM595" s="6"/>
      <c r="TUU595" s="6"/>
      <c r="TVC595" s="6"/>
      <c r="TVK595" s="6"/>
      <c r="TVS595" s="6"/>
      <c r="TWA595" s="6"/>
      <c r="TWI595" s="6"/>
      <c r="TWQ595" s="6"/>
      <c r="TWY595" s="6"/>
      <c r="TXG595" s="6"/>
      <c r="TXO595" s="6"/>
      <c r="TXW595" s="6"/>
      <c r="TYE595" s="6"/>
      <c r="TYM595" s="6"/>
      <c r="TYU595" s="6"/>
      <c r="TZC595" s="6"/>
      <c r="TZK595" s="6"/>
      <c r="TZS595" s="6"/>
      <c r="UAA595" s="6"/>
      <c r="UAI595" s="6"/>
      <c r="UAQ595" s="6"/>
      <c r="UAY595" s="6"/>
      <c r="UBG595" s="6"/>
      <c r="UBO595" s="6"/>
      <c r="UBW595" s="6"/>
      <c r="UCE595" s="6"/>
      <c r="UCM595" s="6"/>
      <c r="UCU595" s="6"/>
      <c r="UDC595" s="6"/>
      <c r="UDK595" s="6"/>
      <c r="UDS595" s="6"/>
      <c r="UEA595" s="6"/>
      <c r="UEI595" s="6"/>
      <c r="UEQ595" s="6"/>
      <c r="UEY595" s="6"/>
      <c r="UFG595" s="6"/>
      <c r="UFO595" s="6"/>
      <c r="UFW595" s="6"/>
      <c r="UGE595" s="6"/>
      <c r="UGM595" s="6"/>
      <c r="UGU595" s="6"/>
      <c r="UHC595" s="6"/>
      <c r="UHK595" s="6"/>
      <c r="UHS595" s="6"/>
      <c r="UIA595" s="6"/>
      <c r="UII595" s="6"/>
      <c r="UIQ595" s="6"/>
      <c r="UIY595" s="6"/>
      <c r="UJG595" s="6"/>
      <c r="UJO595" s="6"/>
      <c r="UJW595" s="6"/>
      <c r="UKE595" s="6"/>
      <c r="UKM595" s="6"/>
      <c r="UKU595" s="6"/>
      <c r="ULC595" s="6"/>
      <c r="ULK595" s="6"/>
      <c r="ULS595" s="6"/>
      <c r="UMA595" s="6"/>
      <c r="UMI595" s="6"/>
      <c r="UMQ595" s="6"/>
      <c r="UMY595" s="6"/>
      <c r="UNG595" s="6"/>
      <c r="UNO595" s="6"/>
      <c r="UNW595" s="6"/>
      <c r="UOE595" s="6"/>
      <c r="UOM595" s="6"/>
      <c r="UOU595" s="6"/>
      <c r="UPC595" s="6"/>
      <c r="UPK595" s="6"/>
      <c r="UPS595" s="6"/>
      <c r="UQA595" s="6"/>
      <c r="UQI595" s="6"/>
      <c r="UQQ595" s="6"/>
      <c r="UQY595" s="6"/>
      <c r="URG595" s="6"/>
      <c r="URO595" s="6"/>
      <c r="URW595" s="6"/>
      <c r="USE595" s="6"/>
      <c r="USM595" s="6"/>
      <c r="USU595" s="6"/>
      <c r="UTC595" s="6"/>
      <c r="UTK595" s="6"/>
      <c r="UTS595" s="6"/>
      <c r="UUA595" s="6"/>
      <c r="UUI595" s="6"/>
      <c r="UUQ595" s="6"/>
      <c r="UUY595" s="6"/>
      <c r="UVG595" s="6"/>
      <c r="UVO595" s="6"/>
      <c r="UVW595" s="6"/>
      <c r="UWE595" s="6"/>
      <c r="UWM595" s="6"/>
      <c r="UWU595" s="6"/>
      <c r="UXC595" s="6"/>
      <c r="UXK595" s="6"/>
      <c r="UXS595" s="6"/>
      <c r="UYA595" s="6"/>
      <c r="UYI595" s="6"/>
      <c r="UYQ595" s="6"/>
      <c r="UYY595" s="6"/>
      <c r="UZG595" s="6"/>
      <c r="UZO595" s="6"/>
      <c r="UZW595" s="6"/>
      <c r="VAE595" s="6"/>
      <c r="VAM595" s="6"/>
      <c r="VAU595" s="6"/>
      <c r="VBC595" s="6"/>
      <c r="VBK595" s="6"/>
      <c r="VBS595" s="6"/>
      <c r="VCA595" s="6"/>
      <c r="VCI595" s="6"/>
      <c r="VCQ595" s="6"/>
      <c r="VCY595" s="6"/>
      <c r="VDG595" s="6"/>
      <c r="VDO595" s="6"/>
      <c r="VDW595" s="6"/>
      <c r="VEE595" s="6"/>
      <c r="VEM595" s="6"/>
      <c r="VEU595" s="6"/>
      <c r="VFC595" s="6"/>
      <c r="VFK595" s="6"/>
      <c r="VFS595" s="6"/>
      <c r="VGA595" s="6"/>
      <c r="VGI595" s="6"/>
      <c r="VGQ595" s="6"/>
      <c r="VGY595" s="6"/>
      <c r="VHG595" s="6"/>
      <c r="VHO595" s="6"/>
      <c r="VHW595" s="6"/>
      <c r="VIE595" s="6"/>
      <c r="VIM595" s="6"/>
      <c r="VIU595" s="6"/>
      <c r="VJC595" s="6"/>
      <c r="VJK595" s="6"/>
      <c r="VJS595" s="6"/>
      <c r="VKA595" s="6"/>
      <c r="VKI595" s="6"/>
      <c r="VKQ595" s="6"/>
      <c r="VKY595" s="6"/>
      <c r="VLG595" s="6"/>
      <c r="VLO595" s="6"/>
      <c r="VLW595" s="6"/>
      <c r="VME595" s="6"/>
      <c r="VMM595" s="6"/>
      <c r="VMU595" s="6"/>
      <c r="VNC595" s="6"/>
      <c r="VNK595" s="6"/>
      <c r="VNS595" s="6"/>
      <c r="VOA595" s="6"/>
      <c r="VOI595" s="6"/>
      <c r="VOQ595" s="6"/>
      <c r="VOY595" s="6"/>
      <c r="VPG595" s="6"/>
      <c r="VPO595" s="6"/>
      <c r="VPW595" s="6"/>
      <c r="VQE595" s="6"/>
      <c r="VQM595" s="6"/>
      <c r="VQU595" s="6"/>
      <c r="VRC595" s="6"/>
      <c r="VRK595" s="6"/>
      <c r="VRS595" s="6"/>
      <c r="VSA595" s="6"/>
      <c r="VSI595" s="6"/>
      <c r="VSQ595" s="6"/>
      <c r="VSY595" s="6"/>
      <c r="VTG595" s="6"/>
      <c r="VTO595" s="6"/>
      <c r="VTW595" s="6"/>
      <c r="VUE595" s="6"/>
      <c r="VUM595" s="6"/>
      <c r="VUU595" s="6"/>
      <c r="VVC595" s="6"/>
      <c r="VVK595" s="6"/>
      <c r="VVS595" s="6"/>
      <c r="VWA595" s="6"/>
      <c r="VWI595" s="6"/>
      <c r="VWQ595" s="6"/>
      <c r="VWY595" s="6"/>
      <c r="VXG595" s="6"/>
      <c r="VXO595" s="6"/>
      <c r="VXW595" s="6"/>
      <c r="VYE595" s="6"/>
      <c r="VYM595" s="6"/>
      <c r="VYU595" s="6"/>
      <c r="VZC595" s="6"/>
      <c r="VZK595" s="6"/>
      <c r="VZS595" s="6"/>
      <c r="WAA595" s="6"/>
      <c r="WAI595" s="6"/>
      <c r="WAQ595" s="6"/>
      <c r="WAY595" s="6"/>
      <c r="WBG595" s="6"/>
      <c r="WBO595" s="6"/>
      <c r="WBW595" s="6"/>
      <c r="WCE595" s="6"/>
      <c r="WCM595" s="6"/>
      <c r="WCU595" s="6"/>
      <c r="WDC595" s="6"/>
      <c r="WDK595" s="6"/>
      <c r="WDS595" s="6"/>
      <c r="WEA595" s="6"/>
      <c r="WEI595" s="6"/>
      <c r="WEQ595" s="6"/>
      <c r="WEY595" s="6"/>
      <c r="WFG595" s="6"/>
      <c r="WFO595" s="6"/>
      <c r="WFW595" s="6"/>
      <c r="WGE595" s="6"/>
      <c r="WGM595" s="6"/>
      <c r="WGU595" s="6"/>
      <c r="WHC595" s="6"/>
      <c r="WHK595" s="6"/>
      <c r="WHS595" s="6"/>
      <c r="WIA595" s="6"/>
      <c r="WII595" s="6"/>
      <c r="WIQ595" s="6"/>
      <c r="WIY595" s="6"/>
      <c r="WJG595" s="6"/>
      <c r="WJO595" s="6"/>
      <c r="WJW595" s="6"/>
      <c r="WKE595" s="6"/>
      <c r="WKM595" s="6"/>
      <c r="WKU595" s="6"/>
      <c r="WLC595" s="6"/>
      <c r="WLK595" s="6"/>
      <c r="WLS595" s="6"/>
      <c r="WMA595" s="6"/>
      <c r="WMI595" s="6"/>
      <c r="WMQ595" s="6"/>
      <c r="WMY595" s="6"/>
      <c r="WNG595" s="6"/>
      <c r="WNO595" s="6"/>
      <c r="WNW595" s="6"/>
      <c r="WOE595" s="6"/>
      <c r="WOM595" s="6"/>
      <c r="WOU595" s="6"/>
      <c r="WPC595" s="6"/>
      <c r="WPK595" s="6"/>
      <c r="WPS595" s="6"/>
      <c r="WQA595" s="6"/>
      <c r="WQI595" s="6"/>
      <c r="WQQ595" s="6"/>
      <c r="WQY595" s="6"/>
      <c r="WRG595" s="6"/>
      <c r="WRO595" s="6"/>
      <c r="WRW595" s="6"/>
      <c r="WSE595" s="6"/>
      <c r="WSM595" s="6"/>
      <c r="WSU595" s="6"/>
      <c r="WTC595" s="6"/>
      <c r="WTK595" s="6"/>
      <c r="WTS595" s="6"/>
      <c r="WUA595" s="6"/>
      <c r="WUI595" s="6"/>
      <c r="WUQ595" s="6"/>
      <c r="WUY595" s="6"/>
      <c r="WVG595" s="6"/>
      <c r="WVO595" s="6"/>
      <c r="WVW595" s="6"/>
      <c r="WWE595" s="6"/>
      <c r="WWM595" s="6"/>
      <c r="WWU595" s="6"/>
      <c r="WXC595" s="6"/>
      <c r="WXK595" s="6"/>
      <c r="WXS595" s="6"/>
      <c r="WYA595" s="6"/>
      <c r="WYI595" s="6"/>
      <c r="WYQ595" s="6"/>
      <c r="WYY595" s="6"/>
      <c r="WZG595" s="6"/>
      <c r="WZO595" s="6"/>
      <c r="WZW595" s="6"/>
      <c r="XAE595" s="6"/>
      <c r="XAM595" s="6"/>
      <c r="XAU595" s="6"/>
      <c r="XBC595" s="6"/>
      <c r="XBK595" s="6"/>
      <c r="XBS595" s="6"/>
      <c r="XCA595" s="6"/>
      <c r="XCI595" s="6"/>
      <c r="XCQ595" s="6"/>
      <c r="XCY595" s="6"/>
      <c r="XDG595" s="6"/>
      <c r="XDO595" s="6"/>
      <c r="XDW595" s="6"/>
      <c r="XEE595" s="6"/>
      <c r="XEM595" s="6"/>
      <c r="XEU595" s="6"/>
      <c r="XFC595" s="6"/>
    </row>
    <row r="596" spans="1:1023 1031:2047 2055:3071 3079:4095 4103:5119 5127:6143 6151:7167 7175:8191 8199:9215 9223:10239 10247:11263 11271:12287 12295:13311 13319:14335 14343:15359 15367:16383" s="7" customFormat="1" ht="33" customHeight="1" x14ac:dyDescent="0.25">
      <c r="A596" s="9" t="s">
        <v>433</v>
      </c>
      <c r="B596" s="17" t="s">
        <v>1218</v>
      </c>
      <c r="C596" s="17" t="s">
        <v>904</v>
      </c>
      <c r="D596" s="10">
        <v>1450000</v>
      </c>
      <c r="E596" s="22" t="s">
        <v>628</v>
      </c>
      <c r="F596" s="17" t="s">
        <v>904</v>
      </c>
      <c r="G596" s="17" t="s">
        <v>670</v>
      </c>
      <c r="H596" s="17" t="s">
        <v>671</v>
      </c>
      <c r="O596" s="6"/>
      <c r="W596" s="6"/>
      <c r="AE596" s="6"/>
      <c r="AM596" s="6"/>
      <c r="AU596" s="6"/>
      <c r="BC596" s="6"/>
      <c r="BK596" s="6"/>
      <c r="BS596" s="6"/>
      <c r="CA596" s="6"/>
      <c r="CI596" s="6"/>
      <c r="CQ596" s="6"/>
      <c r="CY596" s="6"/>
      <c r="DG596" s="6"/>
      <c r="DO596" s="6"/>
      <c r="DW596" s="6"/>
      <c r="EE596" s="6"/>
      <c r="EM596" s="6"/>
      <c r="EU596" s="6"/>
      <c r="FC596" s="6"/>
      <c r="FK596" s="6"/>
      <c r="FS596" s="6"/>
      <c r="GA596" s="6"/>
      <c r="GI596" s="6"/>
      <c r="GQ596" s="6"/>
      <c r="GY596" s="6"/>
      <c r="HG596" s="6"/>
      <c r="HO596" s="6"/>
      <c r="HW596" s="6"/>
      <c r="IE596" s="6"/>
      <c r="IM596" s="6"/>
      <c r="IU596" s="6"/>
      <c r="JC596" s="6"/>
      <c r="JK596" s="6"/>
      <c r="JS596" s="6"/>
      <c r="KA596" s="6"/>
      <c r="KI596" s="6"/>
      <c r="KQ596" s="6"/>
      <c r="KY596" s="6"/>
      <c r="LG596" s="6"/>
      <c r="LO596" s="6"/>
      <c r="LW596" s="6"/>
      <c r="ME596" s="6"/>
      <c r="MM596" s="6"/>
      <c r="MU596" s="6"/>
      <c r="NC596" s="6"/>
      <c r="NK596" s="6"/>
      <c r="NS596" s="6"/>
      <c r="OA596" s="6"/>
      <c r="OI596" s="6"/>
      <c r="OQ596" s="6"/>
      <c r="OY596" s="6"/>
      <c r="PG596" s="6"/>
      <c r="PO596" s="6"/>
      <c r="PW596" s="6"/>
      <c r="QE596" s="6"/>
      <c r="QM596" s="6"/>
      <c r="QU596" s="6"/>
      <c r="RC596" s="6"/>
      <c r="RK596" s="6"/>
      <c r="RS596" s="6"/>
      <c r="SA596" s="6"/>
      <c r="SI596" s="6"/>
      <c r="SQ596" s="6"/>
      <c r="SY596" s="6"/>
      <c r="TG596" s="6"/>
      <c r="TO596" s="6"/>
      <c r="TW596" s="6"/>
      <c r="UE596" s="6"/>
      <c r="UM596" s="6"/>
      <c r="UU596" s="6"/>
      <c r="VC596" s="6"/>
      <c r="VK596" s="6"/>
      <c r="VS596" s="6"/>
      <c r="WA596" s="6"/>
      <c r="WI596" s="6"/>
      <c r="WQ596" s="6"/>
      <c r="WY596" s="6"/>
      <c r="XG596" s="6"/>
      <c r="XO596" s="6"/>
      <c r="XW596" s="6"/>
      <c r="YE596" s="6"/>
      <c r="YM596" s="6"/>
      <c r="YU596" s="6"/>
      <c r="ZC596" s="6"/>
      <c r="ZK596" s="6"/>
      <c r="ZS596" s="6"/>
      <c r="AAA596" s="6"/>
      <c r="AAI596" s="6"/>
      <c r="AAQ596" s="6"/>
      <c r="AAY596" s="6"/>
      <c r="ABG596" s="6"/>
      <c r="ABO596" s="6"/>
      <c r="ABW596" s="6"/>
      <c r="ACE596" s="6"/>
      <c r="ACM596" s="6"/>
      <c r="ACU596" s="6"/>
      <c r="ADC596" s="6"/>
      <c r="ADK596" s="6"/>
      <c r="ADS596" s="6"/>
      <c r="AEA596" s="6"/>
      <c r="AEI596" s="6"/>
      <c r="AEQ596" s="6"/>
      <c r="AEY596" s="6"/>
      <c r="AFG596" s="6"/>
      <c r="AFO596" s="6"/>
      <c r="AFW596" s="6"/>
      <c r="AGE596" s="6"/>
      <c r="AGM596" s="6"/>
      <c r="AGU596" s="6"/>
      <c r="AHC596" s="6"/>
      <c r="AHK596" s="6"/>
      <c r="AHS596" s="6"/>
      <c r="AIA596" s="6"/>
      <c r="AII596" s="6"/>
      <c r="AIQ596" s="6"/>
      <c r="AIY596" s="6"/>
      <c r="AJG596" s="6"/>
      <c r="AJO596" s="6"/>
      <c r="AJW596" s="6"/>
      <c r="AKE596" s="6"/>
      <c r="AKM596" s="6"/>
      <c r="AKU596" s="6"/>
      <c r="ALC596" s="6"/>
      <c r="ALK596" s="6"/>
      <c r="ALS596" s="6"/>
      <c r="AMA596" s="6"/>
      <c r="AMI596" s="6"/>
      <c r="AMQ596" s="6"/>
      <c r="AMY596" s="6"/>
      <c r="ANG596" s="6"/>
      <c r="ANO596" s="6"/>
      <c r="ANW596" s="6"/>
      <c r="AOE596" s="6"/>
      <c r="AOM596" s="6"/>
      <c r="AOU596" s="6"/>
      <c r="APC596" s="6"/>
      <c r="APK596" s="6"/>
      <c r="APS596" s="6"/>
      <c r="AQA596" s="6"/>
      <c r="AQI596" s="6"/>
      <c r="AQQ596" s="6"/>
      <c r="AQY596" s="6"/>
      <c r="ARG596" s="6"/>
      <c r="ARO596" s="6"/>
      <c r="ARW596" s="6"/>
      <c r="ASE596" s="6"/>
      <c r="ASM596" s="6"/>
      <c r="ASU596" s="6"/>
      <c r="ATC596" s="6"/>
      <c r="ATK596" s="6"/>
      <c r="ATS596" s="6"/>
      <c r="AUA596" s="6"/>
      <c r="AUI596" s="6"/>
      <c r="AUQ596" s="6"/>
      <c r="AUY596" s="6"/>
      <c r="AVG596" s="6"/>
      <c r="AVO596" s="6"/>
      <c r="AVW596" s="6"/>
      <c r="AWE596" s="6"/>
      <c r="AWM596" s="6"/>
      <c r="AWU596" s="6"/>
      <c r="AXC596" s="6"/>
      <c r="AXK596" s="6"/>
      <c r="AXS596" s="6"/>
      <c r="AYA596" s="6"/>
      <c r="AYI596" s="6"/>
      <c r="AYQ596" s="6"/>
      <c r="AYY596" s="6"/>
      <c r="AZG596" s="6"/>
      <c r="AZO596" s="6"/>
      <c r="AZW596" s="6"/>
      <c r="BAE596" s="6"/>
      <c r="BAM596" s="6"/>
      <c r="BAU596" s="6"/>
      <c r="BBC596" s="6"/>
      <c r="BBK596" s="6"/>
      <c r="BBS596" s="6"/>
      <c r="BCA596" s="6"/>
      <c r="BCI596" s="6"/>
      <c r="BCQ596" s="6"/>
      <c r="BCY596" s="6"/>
      <c r="BDG596" s="6"/>
      <c r="BDO596" s="6"/>
      <c r="BDW596" s="6"/>
      <c r="BEE596" s="6"/>
      <c r="BEM596" s="6"/>
      <c r="BEU596" s="6"/>
      <c r="BFC596" s="6"/>
      <c r="BFK596" s="6"/>
      <c r="BFS596" s="6"/>
      <c r="BGA596" s="6"/>
      <c r="BGI596" s="6"/>
      <c r="BGQ596" s="6"/>
      <c r="BGY596" s="6"/>
      <c r="BHG596" s="6"/>
      <c r="BHO596" s="6"/>
      <c r="BHW596" s="6"/>
      <c r="BIE596" s="6"/>
      <c r="BIM596" s="6"/>
      <c r="BIU596" s="6"/>
      <c r="BJC596" s="6"/>
      <c r="BJK596" s="6"/>
      <c r="BJS596" s="6"/>
      <c r="BKA596" s="6"/>
      <c r="BKI596" s="6"/>
      <c r="BKQ596" s="6"/>
      <c r="BKY596" s="6"/>
      <c r="BLG596" s="6"/>
      <c r="BLO596" s="6"/>
      <c r="BLW596" s="6"/>
      <c r="BME596" s="6"/>
      <c r="BMM596" s="6"/>
      <c r="BMU596" s="6"/>
      <c r="BNC596" s="6"/>
      <c r="BNK596" s="6"/>
      <c r="BNS596" s="6"/>
      <c r="BOA596" s="6"/>
      <c r="BOI596" s="6"/>
      <c r="BOQ596" s="6"/>
      <c r="BOY596" s="6"/>
      <c r="BPG596" s="6"/>
      <c r="BPO596" s="6"/>
      <c r="BPW596" s="6"/>
      <c r="BQE596" s="6"/>
      <c r="BQM596" s="6"/>
      <c r="BQU596" s="6"/>
      <c r="BRC596" s="6"/>
      <c r="BRK596" s="6"/>
      <c r="BRS596" s="6"/>
      <c r="BSA596" s="6"/>
      <c r="BSI596" s="6"/>
      <c r="BSQ596" s="6"/>
      <c r="BSY596" s="6"/>
      <c r="BTG596" s="6"/>
      <c r="BTO596" s="6"/>
      <c r="BTW596" s="6"/>
      <c r="BUE596" s="6"/>
      <c r="BUM596" s="6"/>
      <c r="BUU596" s="6"/>
      <c r="BVC596" s="6"/>
      <c r="BVK596" s="6"/>
      <c r="BVS596" s="6"/>
      <c r="BWA596" s="6"/>
      <c r="BWI596" s="6"/>
      <c r="BWQ596" s="6"/>
      <c r="BWY596" s="6"/>
      <c r="BXG596" s="6"/>
      <c r="BXO596" s="6"/>
      <c r="BXW596" s="6"/>
      <c r="BYE596" s="6"/>
      <c r="BYM596" s="6"/>
      <c r="BYU596" s="6"/>
      <c r="BZC596" s="6"/>
      <c r="BZK596" s="6"/>
      <c r="BZS596" s="6"/>
      <c r="CAA596" s="6"/>
      <c r="CAI596" s="6"/>
      <c r="CAQ596" s="6"/>
      <c r="CAY596" s="6"/>
      <c r="CBG596" s="6"/>
      <c r="CBO596" s="6"/>
      <c r="CBW596" s="6"/>
      <c r="CCE596" s="6"/>
      <c r="CCM596" s="6"/>
      <c r="CCU596" s="6"/>
      <c r="CDC596" s="6"/>
      <c r="CDK596" s="6"/>
      <c r="CDS596" s="6"/>
      <c r="CEA596" s="6"/>
      <c r="CEI596" s="6"/>
      <c r="CEQ596" s="6"/>
      <c r="CEY596" s="6"/>
      <c r="CFG596" s="6"/>
      <c r="CFO596" s="6"/>
      <c r="CFW596" s="6"/>
      <c r="CGE596" s="6"/>
      <c r="CGM596" s="6"/>
      <c r="CGU596" s="6"/>
      <c r="CHC596" s="6"/>
      <c r="CHK596" s="6"/>
      <c r="CHS596" s="6"/>
      <c r="CIA596" s="6"/>
      <c r="CII596" s="6"/>
      <c r="CIQ596" s="6"/>
      <c r="CIY596" s="6"/>
      <c r="CJG596" s="6"/>
      <c r="CJO596" s="6"/>
      <c r="CJW596" s="6"/>
      <c r="CKE596" s="6"/>
      <c r="CKM596" s="6"/>
      <c r="CKU596" s="6"/>
      <c r="CLC596" s="6"/>
      <c r="CLK596" s="6"/>
      <c r="CLS596" s="6"/>
      <c r="CMA596" s="6"/>
      <c r="CMI596" s="6"/>
      <c r="CMQ596" s="6"/>
      <c r="CMY596" s="6"/>
      <c r="CNG596" s="6"/>
      <c r="CNO596" s="6"/>
      <c r="CNW596" s="6"/>
      <c r="COE596" s="6"/>
      <c r="COM596" s="6"/>
      <c r="COU596" s="6"/>
      <c r="CPC596" s="6"/>
      <c r="CPK596" s="6"/>
      <c r="CPS596" s="6"/>
      <c r="CQA596" s="6"/>
      <c r="CQI596" s="6"/>
      <c r="CQQ596" s="6"/>
      <c r="CQY596" s="6"/>
      <c r="CRG596" s="6"/>
      <c r="CRO596" s="6"/>
      <c r="CRW596" s="6"/>
      <c r="CSE596" s="6"/>
      <c r="CSM596" s="6"/>
      <c r="CSU596" s="6"/>
      <c r="CTC596" s="6"/>
      <c r="CTK596" s="6"/>
      <c r="CTS596" s="6"/>
      <c r="CUA596" s="6"/>
      <c r="CUI596" s="6"/>
      <c r="CUQ596" s="6"/>
      <c r="CUY596" s="6"/>
      <c r="CVG596" s="6"/>
      <c r="CVO596" s="6"/>
      <c r="CVW596" s="6"/>
      <c r="CWE596" s="6"/>
      <c r="CWM596" s="6"/>
      <c r="CWU596" s="6"/>
      <c r="CXC596" s="6"/>
      <c r="CXK596" s="6"/>
      <c r="CXS596" s="6"/>
      <c r="CYA596" s="6"/>
      <c r="CYI596" s="6"/>
      <c r="CYQ596" s="6"/>
      <c r="CYY596" s="6"/>
      <c r="CZG596" s="6"/>
      <c r="CZO596" s="6"/>
      <c r="CZW596" s="6"/>
      <c r="DAE596" s="6"/>
      <c r="DAM596" s="6"/>
      <c r="DAU596" s="6"/>
      <c r="DBC596" s="6"/>
      <c r="DBK596" s="6"/>
      <c r="DBS596" s="6"/>
      <c r="DCA596" s="6"/>
      <c r="DCI596" s="6"/>
      <c r="DCQ596" s="6"/>
      <c r="DCY596" s="6"/>
      <c r="DDG596" s="6"/>
      <c r="DDO596" s="6"/>
      <c r="DDW596" s="6"/>
      <c r="DEE596" s="6"/>
      <c r="DEM596" s="6"/>
      <c r="DEU596" s="6"/>
      <c r="DFC596" s="6"/>
      <c r="DFK596" s="6"/>
      <c r="DFS596" s="6"/>
      <c r="DGA596" s="6"/>
      <c r="DGI596" s="6"/>
      <c r="DGQ596" s="6"/>
      <c r="DGY596" s="6"/>
      <c r="DHG596" s="6"/>
      <c r="DHO596" s="6"/>
      <c r="DHW596" s="6"/>
      <c r="DIE596" s="6"/>
      <c r="DIM596" s="6"/>
      <c r="DIU596" s="6"/>
      <c r="DJC596" s="6"/>
      <c r="DJK596" s="6"/>
      <c r="DJS596" s="6"/>
      <c r="DKA596" s="6"/>
      <c r="DKI596" s="6"/>
      <c r="DKQ596" s="6"/>
      <c r="DKY596" s="6"/>
      <c r="DLG596" s="6"/>
      <c r="DLO596" s="6"/>
      <c r="DLW596" s="6"/>
      <c r="DME596" s="6"/>
      <c r="DMM596" s="6"/>
      <c r="DMU596" s="6"/>
      <c r="DNC596" s="6"/>
      <c r="DNK596" s="6"/>
      <c r="DNS596" s="6"/>
      <c r="DOA596" s="6"/>
      <c r="DOI596" s="6"/>
      <c r="DOQ596" s="6"/>
      <c r="DOY596" s="6"/>
      <c r="DPG596" s="6"/>
      <c r="DPO596" s="6"/>
      <c r="DPW596" s="6"/>
      <c r="DQE596" s="6"/>
      <c r="DQM596" s="6"/>
      <c r="DQU596" s="6"/>
      <c r="DRC596" s="6"/>
      <c r="DRK596" s="6"/>
      <c r="DRS596" s="6"/>
      <c r="DSA596" s="6"/>
      <c r="DSI596" s="6"/>
      <c r="DSQ596" s="6"/>
      <c r="DSY596" s="6"/>
      <c r="DTG596" s="6"/>
      <c r="DTO596" s="6"/>
      <c r="DTW596" s="6"/>
      <c r="DUE596" s="6"/>
      <c r="DUM596" s="6"/>
      <c r="DUU596" s="6"/>
      <c r="DVC596" s="6"/>
      <c r="DVK596" s="6"/>
      <c r="DVS596" s="6"/>
      <c r="DWA596" s="6"/>
      <c r="DWI596" s="6"/>
      <c r="DWQ596" s="6"/>
      <c r="DWY596" s="6"/>
      <c r="DXG596" s="6"/>
      <c r="DXO596" s="6"/>
      <c r="DXW596" s="6"/>
      <c r="DYE596" s="6"/>
      <c r="DYM596" s="6"/>
      <c r="DYU596" s="6"/>
      <c r="DZC596" s="6"/>
      <c r="DZK596" s="6"/>
      <c r="DZS596" s="6"/>
      <c r="EAA596" s="6"/>
      <c r="EAI596" s="6"/>
      <c r="EAQ596" s="6"/>
      <c r="EAY596" s="6"/>
      <c r="EBG596" s="6"/>
      <c r="EBO596" s="6"/>
      <c r="EBW596" s="6"/>
      <c r="ECE596" s="6"/>
      <c r="ECM596" s="6"/>
      <c r="ECU596" s="6"/>
      <c r="EDC596" s="6"/>
      <c r="EDK596" s="6"/>
      <c r="EDS596" s="6"/>
      <c r="EEA596" s="6"/>
      <c r="EEI596" s="6"/>
      <c r="EEQ596" s="6"/>
      <c r="EEY596" s="6"/>
      <c r="EFG596" s="6"/>
      <c r="EFO596" s="6"/>
      <c r="EFW596" s="6"/>
      <c r="EGE596" s="6"/>
      <c r="EGM596" s="6"/>
      <c r="EGU596" s="6"/>
      <c r="EHC596" s="6"/>
      <c r="EHK596" s="6"/>
      <c r="EHS596" s="6"/>
      <c r="EIA596" s="6"/>
      <c r="EII596" s="6"/>
      <c r="EIQ596" s="6"/>
      <c r="EIY596" s="6"/>
      <c r="EJG596" s="6"/>
      <c r="EJO596" s="6"/>
      <c r="EJW596" s="6"/>
      <c r="EKE596" s="6"/>
      <c r="EKM596" s="6"/>
      <c r="EKU596" s="6"/>
      <c r="ELC596" s="6"/>
      <c r="ELK596" s="6"/>
      <c r="ELS596" s="6"/>
      <c r="EMA596" s="6"/>
      <c r="EMI596" s="6"/>
      <c r="EMQ596" s="6"/>
      <c r="EMY596" s="6"/>
      <c r="ENG596" s="6"/>
      <c r="ENO596" s="6"/>
      <c r="ENW596" s="6"/>
      <c r="EOE596" s="6"/>
      <c r="EOM596" s="6"/>
      <c r="EOU596" s="6"/>
      <c r="EPC596" s="6"/>
      <c r="EPK596" s="6"/>
      <c r="EPS596" s="6"/>
      <c r="EQA596" s="6"/>
      <c r="EQI596" s="6"/>
      <c r="EQQ596" s="6"/>
      <c r="EQY596" s="6"/>
      <c r="ERG596" s="6"/>
      <c r="ERO596" s="6"/>
      <c r="ERW596" s="6"/>
      <c r="ESE596" s="6"/>
      <c r="ESM596" s="6"/>
      <c r="ESU596" s="6"/>
      <c r="ETC596" s="6"/>
      <c r="ETK596" s="6"/>
      <c r="ETS596" s="6"/>
      <c r="EUA596" s="6"/>
      <c r="EUI596" s="6"/>
      <c r="EUQ596" s="6"/>
      <c r="EUY596" s="6"/>
      <c r="EVG596" s="6"/>
      <c r="EVO596" s="6"/>
      <c r="EVW596" s="6"/>
      <c r="EWE596" s="6"/>
      <c r="EWM596" s="6"/>
      <c r="EWU596" s="6"/>
      <c r="EXC596" s="6"/>
      <c r="EXK596" s="6"/>
      <c r="EXS596" s="6"/>
      <c r="EYA596" s="6"/>
      <c r="EYI596" s="6"/>
      <c r="EYQ596" s="6"/>
      <c r="EYY596" s="6"/>
      <c r="EZG596" s="6"/>
      <c r="EZO596" s="6"/>
      <c r="EZW596" s="6"/>
      <c r="FAE596" s="6"/>
      <c r="FAM596" s="6"/>
      <c r="FAU596" s="6"/>
      <c r="FBC596" s="6"/>
      <c r="FBK596" s="6"/>
      <c r="FBS596" s="6"/>
      <c r="FCA596" s="6"/>
      <c r="FCI596" s="6"/>
      <c r="FCQ596" s="6"/>
      <c r="FCY596" s="6"/>
      <c r="FDG596" s="6"/>
      <c r="FDO596" s="6"/>
      <c r="FDW596" s="6"/>
      <c r="FEE596" s="6"/>
      <c r="FEM596" s="6"/>
      <c r="FEU596" s="6"/>
      <c r="FFC596" s="6"/>
      <c r="FFK596" s="6"/>
      <c r="FFS596" s="6"/>
      <c r="FGA596" s="6"/>
      <c r="FGI596" s="6"/>
      <c r="FGQ596" s="6"/>
      <c r="FGY596" s="6"/>
      <c r="FHG596" s="6"/>
      <c r="FHO596" s="6"/>
      <c r="FHW596" s="6"/>
      <c r="FIE596" s="6"/>
      <c r="FIM596" s="6"/>
      <c r="FIU596" s="6"/>
      <c r="FJC596" s="6"/>
      <c r="FJK596" s="6"/>
      <c r="FJS596" s="6"/>
      <c r="FKA596" s="6"/>
      <c r="FKI596" s="6"/>
      <c r="FKQ596" s="6"/>
      <c r="FKY596" s="6"/>
      <c r="FLG596" s="6"/>
      <c r="FLO596" s="6"/>
      <c r="FLW596" s="6"/>
      <c r="FME596" s="6"/>
      <c r="FMM596" s="6"/>
      <c r="FMU596" s="6"/>
      <c r="FNC596" s="6"/>
      <c r="FNK596" s="6"/>
      <c r="FNS596" s="6"/>
      <c r="FOA596" s="6"/>
      <c r="FOI596" s="6"/>
      <c r="FOQ596" s="6"/>
      <c r="FOY596" s="6"/>
      <c r="FPG596" s="6"/>
      <c r="FPO596" s="6"/>
      <c r="FPW596" s="6"/>
      <c r="FQE596" s="6"/>
      <c r="FQM596" s="6"/>
      <c r="FQU596" s="6"/>
      <c r="FRC596" s="6"/>
      <c r="FRK596" s="6"/>
      <c r="FRS596" s="6"/>
      <c r="FSA596" s="6"/>
      <c r="FSI596" s="6"/>
      <c r="FSQ596" s="6"/>
      <c r="FSY596" s="6"/>
      <c r="FTG596" s="6"/>
      <c r="FTO596" s="6"/>
      <c r="FTW596" s="6"/>
      <c r="FUE596" s="6"/>
      <c r="FUM596" s="6"/>
      <c r="FUU596" s="6"/>
      <c r="FVC596" s="6"/>
      <c r="FVK596" s="6"/>
      <c r="FVS596" s="6"/>
      <c r="FWA596" s="6"/>
      <c r="FWI596" s="6"/>
      <c r="FWQ596" s="6"/>
      <c r="FWY596" s="6"/>
      <c r="FXG596" s="6"/>
      <c r="FXO596" s="6"/>
      <c r="FXW596" s="6"/>
      <c r="FYE596" s="6"/>
      <c r="FYM596" s="6"/>
      <c r="FYU596" s="6"/>
      <c r="FZC596" s="6"/>
      <c r="FZK596" s="6"/>
      <c r="FZS596" s="6"/>
      <c r="GAA596" s="6"/>
      <c r="GAI596" s="6"/>
      <c r="GAQ596" s="6"/>
      <c r="GAY596" s="6"/>
      <c r="GBG596" s="6"/>
      <c r="GBO596" s="6"/>
      <c r="GBW596" s="6"/>
      <c r="GCE596" s="6"/>
      <c r="GCM596" s="6"/>
      <c r="GCU596" s="6"/>
      <c r="GDC596" s="6"/>
      <c r="GDK596" s="6"/>
      <c r="GDS596" s="6"/>
      <c r="GEA596" s="6"/>
      <c r="GEI596" s="6"/>
      <c r="GEQ596" s="6"/>
      <c r="GEY596" s="6"/>
      <c r="GFG596" s="6"/>
      <c r="GFO596" s="6"/>
      <c r="GFW596" s="6"/>
      <c r="GGE596" s="6"/>
      <c r="GGM596" s="6"/>
      <c r="GGU596" s="6"/>
      <c r="GHC596" s="6"/>
      <c r="GHK596" s="6"/>
      <c r="GHS596" s="6"/>
      <c r="GIA596" s="6"/>
      <c r="GII596" s="6"/>
      <c r="GIQ596" s="6"/>
      <c r="GIY596" s="6"/>
      <c r="GJG596" s="6"/>
      <c r="GJO596" s="6"/>
      <c r="GJW596" s="6"/>
      <c r="GKE596" s="6"/>
      <c r="GKM596" s="6"/>
      <c r="GKU596" s="6"/>
      <c r="GLC596" s="6"/>
      <c r="GLK596" s="6"/>
      <c r="GLS596" s="6"/>
      <c r="GMA596" s="6"/>
      <c r="GMI596" s="6"/>
      <c r="GMQ596" s="6"/>
      <c r="GMY596" s="6"/>
      <c r="GNG596" s="6"/>
      <c r="GNO596" s="6"/>
      <c r="GNW596" s="6"/>
      <c r="GOE596" s="6"/>
      <c r="GOM596" s="6"/>
      <c r="GOU596" s="6"/>
      <c r="GPC596" s="6"/>
      <c r="GPK596" s="6"/>
      <c r="GPS596" s="6"/>
      <c r="GQA596" s="6"/>
      <c r="GQI596" s="6"/>
      <c r="GQQ596" s="6"/>
      <c r="GQY596" s="6"/>
      <c r="GRG596" s="6"/>
      <c r="GRO596" s="6"/>
      <c r="GRW596" s="6"/>
      <c r="GSE596" s="6"/>
      <c r="GSM596" s="6"/>
      <c r="GSU596" s="6"/>
      <c r="GTC596" s="6"/>
      <c r="GTK596" s="6"/>
      <c r="GTS596" s="6"/>
      <c r="GUA596" s="6"/>
      <c r="GUI596" s="6"/>
      <c r="GUQ596" s="6"/>
      <c r="GUY596" s="6"/>
      <c r="GVG596" s="6"/>
      <c r="GVO596" s="6"/>
      <c r="GVW596" s="6"/>
      <c r="GWE596" s="6"/>
      <c r="GWM596" s="6"/>
      <c r="GWU596" s="6"/>
      <c r="GXC596" s="6"/>
      <c r="GXK596" s="6"/>
      <c r="GXS596" s="6"/>
      <c r="GYA596" s="6"/>
      <c r="GYI596" s="6"/>
      <c r="GYQ596" s="6"/>
      <c r="GYY596" s="6"/>
      <c r="GZG596" s="6"/>
      <c r="GZO596" s="6"/>
      <c r="GZW596" s="6"/>
      <c r="HAE596" s="6"/>
      <c r="HAM596" s="6"/>
      <c r="HAU596" s="6"/>
      <c r="HBC596" s="6"/>
      <c r="HBK596" s="6"/>
      <c r="HBS596" s="6"/>
      <c r="HCA596" s="6"/>
      <c r="HCI596" s="6"/>
      <c r="HCQ596" s="6"/>
      <c r="HCY596" s="6"/>
      <c r="HDG596" s="6"/>
      <c r="HDO596" s="6"/>
      <c r="HDW596" s="6"/>
      <c r="HEE596" s="6"/>
      <c r="HEM596" s="6"/>
      <c r="HEU596" s="6"/>
      <c r="HFC596" s="6"/>
      <c r="HFK596" s="6"/>
      <c r="HFS596" s="6"/>
      <c r="HGA596" s="6"/>
      <c r="HGI596" s="6"/>
      <c r="HGQ596" s="6"/>
      <c r="HGY596" s="6"/>
      <c r="HHG596" s="6"/>
      <c r="HHO596" s="6"/>
      <c r="HHW596" s="6"/>
      <c r="HIE596" s="6"/>
      <c r="HIM596" s="6"/>
      <c r="HIU596" s="6"/>
      <c r="HJC596" s="6"/>
      <c r="HJK596" s="6"/>
      <c r="HJS596" s="6"/>
      <c r="HKA596" s="6"/>
      <c r="HKI596" s="6"/>
      <c r="HKQ596" s="6"/>
      <c r="HKY596" s="6"/>
      <c r="HLG596" s="6"/>
      <c r="HLO596" s="6"/>
      <c r="HLW596" s="6"/>
      <c r="HME596" s="6"/>
      <c r="HMM596" s="6"/>
      <c r="HMU596" s="6"/>
      <c r="HNC596" s="6"/>
      <c r="HNK596" s="6"/>
      <c r="HNS596" s="6"/>
      <c r="HOA596" s="6"/>
      <c r="HOI596" s="6"/>
      <c r="HOQ596" s="6"/>
      <c r="HOY596" s="6"/>
      <c r="HPG596" s="6"/>
      <c r="HPO596" s="6"/>
      <c r="HPW596" s="6"/>
      <c r="HQE596" s="6"/>
      <c r="HQM596" s="6"/>
      <c r="HQU596" s="6"/>
      <c r="HRC596" s="6"/>
      <c r="HRK596" s="6"/>
      <c r="HRS596" s="6"/>
      <c r="HSA596" s="6"/>
      <c r="HSI596" s="6"/>
      <c r="HSQ596" s="6"/>
      <c r="HSY596" s="6"/>
      <c r="HTG596" s="6"/>
      <c r="HTO596" s="6"/>
      <c r="HTW596" s="6"/>
      <c r="HUE596" s="6"/>
      <c r="HUM596" s="6"/>
      <c r="HUU596" s="6"/>
      <c r="HVC596" s="6"/>
      <c r="HVK596" s="6"/>
      <c r="HVS596" s="6"/>
      <c r="HWA596" s="6"/>
      <c r="HWI596" s="6"/>
      <c r="HWQ596" s="6"/>
      <c r="HWY596" s="6"/>
      <c r="HXG596" s="6"/>
      <c r="HXO596" s="6"/>
      <c r="HXW596" s="6"/>
      <c r="HYE596" s="6"/>
      <c r="HYM596" s="6"/>
      <c r="HYU596" s="6"/>
      <c r="HZC596" s="6"/>
      <c r="HZK596" s="6"/>
      <c r="HZS596" s="6"/>
      <c r="IAA596" s="6"/>
      <c r="IAI596" s="6"/>
      <c r="IAQ596" s="6"/>
      <c r="IAY596" s="6"/>
      <c r="IBG596" s="6"/>
      <c r="IBO596" s="6"/>
      <c r="IBW596" s="6"/>
      <c r="ICE596" s="6"/>
      <c r="ICM596" s="6"/>
      <c r="ICU596" s="6"/>
      <c r="IDC596" s="6"/>
      <c r="IDK596" s="6"/>
      <c r="IDS596" s="6"/>
      <c r="IEA596" s="6"/>
      <c r="IEI596" s="6"/>
      <c r="IEQ596" s="6"/>
      <c r="IEY596" s="6"/>
      <c r="IFG596" s="6"/>
      <c r="IFO596" s="6"/>
      <c r="IFW596" s="6"/>
      <c r="IGE596" s="6"/>
      <c r="IGM596" s="6"/>
      <c r="IGU596" s="6"/>
      <c r="IHC596" s="6"/>
      <c r="IHK596" s="6"/>
      <c r="IHS596" s="6"/>
      <c r="IIA596" s="6"/>
      <c r="III596" s="6"/>
      <c r="IIQ596" s="6"/>
      <c r="IIY596" s="6"/>
      <c r="IJG596" s="6"/>
      <c r="IJO596" s="6"/>
      <c r="IJW596" s="6"/>
      <c r="IKE596" s="6"/>
      <c r="IKM596" s="6"/>
      <c r="IKU596" s="6"/>
      <c r="ILC596" s="6"/>
      <c r="ILK596" s="6"/>
      <c r="ILS596" s="6"/>
      <c r="IMA596" s="6"/>
      <c r="IMI596" s="6"/>
      <c r="IMQ596" s="6"/>
      <c r="IMY596" s="6"/>
      <c r="ING596" s="6"/>
      <c r="INO596" s="6"/>
      <c r="INW596" s="6"/>
      <c r="IOE596" s="6"/>
      <c r="IOM596" s="6"/>
      <c r="IOU596" s="6"/>
      <c r="IPC596" s="6"/>
      <c r="IPK596" s="6"/>
      <c r="IPS596" s="6"/>
      <c r="IQA596" s="6"/>
      <c r="IQI596" s="6"/>
      <c r="IQQ596" s="6"/>
      <c r="IQY596" s="6"/>
      <c r="IRG596" s="6"/>
      <c r="IRO596" s="6"/>
      <c r="IRW596" s="6"/>
      <c r="ISE596" s="6"/>
      <c r="ISM596" s="6"/>
      <c r="ISU596" s="6"/>
      <c r="ITC596" s="6"/>
      <c r="ITK596" s="6"/>
      <c r="ITS596" s="6"/>
      <c r="IUA596" s="6"/>
      <c r="IUI596" s="6"/>
      <c r="IUQ596" s="6"/>
      <c r="IUY596" s="6"/>
      <c r="IVG596" s="6"/>
      <c r="IVO596" s="6"/>
      <c r="IVW596" s="6"/>
      <c r="IWE596" s="6"/>
      <c r="IWM596" s="6"/>
      <c r="IWU596" s="6"/>
      <c r="IXC596" s="6"/>
      <c r="IXK596" s="6"/>
      <c r="IXS596" s="6"/>
      <c r="IYA596" s="6"/>
      <c r="IYI596" s="6"/>
      <c r="IYQ596" s="6"/>
      <c r="IYY596" s="6"/>
      <c r="IZG596" s="6"/>
      <c r="IZO596" s="6"/>
      <c r="IZW596" s="6"/>
      <c r="JAE596" s="6"/>
      <c r="JAM596" s="6"/>
      <c r="JAU596" s="6"/>
      <c r="JBC596" s="6"/>
      <c r="JBK596" s="6"/>
      <c r="JBS596" s="6"/>
      <c r="JCA596" s="6"/>
      <c r="JCI596" s="6"/>
      <c r="JCQ596" s="6"/>
      <c r="JCY596" s="6"/>
      <c r="JDG596" s="6"/>
      <c r="JDO596" s="6"/>
      <c r="JDW596" s="6"/>
      <c r="JEE596" s="6"/>
      <c r="JEM596" s="6"/>
      <c r="JEU596" s="6"/>
      <c r="JFC596" s="6"/>
      <c r="JFK596" s="6"/>
      <c r="JFS596" s="6"/>
      <c r="JGA596" s="6"/>
      <c r="JGI596" s="6"/>
      <c r="JGQ596" s="6"/>
      <c r="JGY596" s="6"/>
      <c r="JHG596" s="6"/>
      <c r="JHO596" s="6"/>
      <c r="JHW596" s="6"/>
      <c r="JIE596" s="6"/>
      <c r="JIM596" s="6"/>
      <c r="JIU596" s="6"/>
      <c r="JJC596" s="6"/>
      <c r="JJK596" s="6"/>
      <c r="JJS596" s="6"/>
      <c r="JKA596" s="6"/>
      <c r="JKI596" s="6"/>
      <c r="JKQ596" s="6"/>
      <c r="JKY596" s="6"/>
      <c r="JLG596" s="6"/>
      <c r="JLO596" s="6"/>
      <c r="JLW596" s="6"/>
      <c r="JME596" s="6"/>
      <c r="JMM596" s="6"/>
      <c r="JMU596" s="6"/>
      <c r="JNC596" s="6"/>
      <c r="JNK596" s="6"/>
      <c r="JNS596" s="6"/>
      <c r="JOA596" s="6"/>
      <c r="JOI596" s="6"/>
      <c r="JOQ596" s="6"/>
      <c r="JOY596" s="6"/>
      <c r="JPG596" s="6"/>
      <c r="JPO596" s="6"/>
      <c r="JPW596" s="6"/>
      <c r="JQE596" s="6"/>
      <c r="JQM596" s="6"/>
      <c r="JQU596" s="6"/>
      <c r="JRC596" s="6"/>
      <c r="JRK596" s="6"/>
      <c r="JRS596" s="6"/>
      <c r="JSA596" s="6"/>
      <c r="JSI596" s="6"/>
      <c r="JSQ596" s="6"/>
      <c r="JSY596" s="6"/>
      <c r="JTG596" s="6"/>
      <c r="JTO596" s="6"/>
      <c r="JTW596" s="6"/>
      <c r="JUE596" s="6"/>
      <c r="JUM596" s="6"/>
      <c r="JUU596" s="6"/>
      <c r="JVC596" s="6"/>
      <c r="JVK596" s="6"/>
      <c r="JVS596" s="6"/>
      <c r="JWA596" s="6"/>
      <c r="JWI596" s="6"/>
      <c r="JWQ596" s="6"/>
      <c r="JWY596" s="6"/>
      <c r="JXG596" s="6"/>
      <c r="JXO596" s="6"/>
      <c r="JXW596" s="6"/>
      <c r="JYE596" s="6"/>
      <c r="JYM596" s="6"/>
      <c r="JYU596" s="6"/>
      <c r="JZC596" s="6"/>
      <c r="JZK596" s="6"/>
      <c r="JZS596" s="6"/>
      <c r="KAA596" s="6"/>
      <c r="KAI596" s="6"/>
      <c r="KAQ596" s="6"/>
      <c r="KAY596" s="6"/>
      <c r="KBG596" s="6"/>
      <c r="KBO596" s="6"/>
      <c r="KBW596" s="6"/>
      <c r="KCE596" s="6"/>
      <c r="KCM596" s="6"/>
      <c r="KCU596" s="6"/>
      <c r="KDC596" s="6"/>
      <c r="KDK596" s="6"/>
      <c r="KDS596" s="6"/>
      <c r="KEA596" s="6"/>
      <c r="KEI596" s="6"/>
      <c r="KEQ596" s="6"/>
      <c r="KEY596" s="6"/>
      <c r="KFG596" s="6"/>
      <c r="KFO596" s="6"/>
      <c r="KFW596" s="6"/>
      <c r="KGE596" s="6"/>
      <c r="KGM596" s="6"/>
      <c r="KGU596" s="6"/>
      <c r="KHC596" s="6"/>
      <c r="KHK596" s="6"/>
      <c r="KHS596" s="6"/>
      <c r="KIA596" s="6"/>
      <c r="KII596" s="6"/>
      <c r="KIQ596" s="6"/>
      <c r="KIY596" s="6"/>
      <c r="KJG596" s="6"/>
      <c r="KJO596" s="6"/>
      <c r="KJW596" s="6"/>
      <c r="KKE596" s="6"/>
      <c r="KKM596" s="6"/>
      <c r="KKU596" s="6"/>
      <c r="KLC596" s="6"/>
      <c r="KLK596" s="6"/>
      <c r="KLS596" s="6"/>
      <c r="KMA596" s="6"/>
      <c r="KMI596" s="6"/>
      <c r="KMQ596" s="6"/>
      <c r="KMY596" s="6"/>
      <c r="KNG596" s="6"/>
      <c r="KNO596" s="6"/>
      <c r="KNW596" s="6"/>
      <c r="KOE596" s="6"/>
      <c r="KOM596" s="6"/>
      <c r="KOU596" s="6"/>
      <c r="KPC596" s="6"/>
      <c r="KPK596" s="6"/>
      <c r="KPS596" s="6"/>
      <c r="KQA596" s="6"/>
      <c r="KQI596" s="6"/>
      <c r="KQQ596" s="6"/>
      <c r="KQY596" s="6"/>
      <c r="KRG596" s="6"/>
      <c r="KRO596" s="6"/>
      <c r="KRW596" s="6"/>
      <c r="KSE596" s="6"/>
      <c r="KSM596" s="6"/>
      <c r="KSU596" s="6"/>
      <c r="KTC596" s="6"/>
      <c r="KTK596" s="6"/>
      <c r="KTS596" s="6"/>
      <c r="KUA596" s="6"/>
      <c r="KUI596" s="6"/>
      <c r="KUQ596" s="6"/>
      <c r="KUY596" s="6"/>
      <c r="KVG596" s="6"/>
      <c r="KVO596" s="6"/>
      <c r="KVW596" s="6"/>
      <c r="KWE596" s="6"/>
      <c r="KWM596" s="6"/>
      <c r="KWU596" s="6"/>
      <c r="KXC596" s="6"/>
      <c r="KXK596" s="6"/>
      <c r="KXS596" s="6"/>
      <c r="KYA596" s="6"/>
      <c r="KYI596" s="6"/>
      <c r="KYQ596" s="6"/>
      <c r="KYY596" s="6"/>
      <c r="KZG596" s="6"/>
      <c r="KZO596" s="6"/>
      <c r="KZW596" s="6"/>
      <c r="LAE596" s="6"/>
      <c r="LAM596" s="6"/>
      <c r="LAU596" s="6"/>
      <c r="LBC596" s="6"/>
      <c r="LBK596" s="6"/>
      <c r="LBS596" s="6"/>
      <c r="LCA596" s="6"/>
      <c r="LCI596" s="6"/>
      <c r="LCQ596" s="6"/>
      <c r="LCY596" s="6"/>
      <c r="LDG596" s="6"/>
      <c r="LDO596" s="6"/>
      <c r="LDW596" s="6"/>
      <c r="LEE596" s="6"/>
      <c r="LEM596" s="6"/>
      <c r="LEU596" s="6"/>
      <c r="LFC596" s="6"/>
      <c r="LFK596" s="6"/>
      <c r="LFS596" s="6"/>
      <c r="LGA596" s="6"/>
      <c r="LGI596" s="6"/>
      <c r="LGQ596" s="6"/>
      <c r="LGY596" s="6"/>
      <c r="LHG596" s="6"/>
      <c r="LHO596" s="6"/>
      <c r="LHW596" s="6"/>
      <c r="LIE596" s="6"/>
      <c r="LIM596" s="6"/>
      <c r="LIU596" s="6"/>
      <c r="LJC596" s="6"/>
      <c r="LJK596" s="6"/>
      <c r="LJS596" s="6"/>
      <c r="LKA596" s="6"/>
      <c r="LKI596" s="6"/>
      <c r="LKQ596" s="6"/>
      <c r="LKY596" s="6"/>
      <c r="LLG596" s="6"/>
      <c r="LLO596" s="6"/>
      <c r="LLW596" s="6"/>
      <c r="LME596" s="6"/>
      <c r="LMM596" s="6"/>
      <c r="LMU596" s="6"/>
      <c r="LNC596" s="6"/>
      <c r="LNK596" s="6"/>
      <c r="LNS596" s="6"/>
      <c r="LOA596" s="6"/>
      <c r="LOI596" s="6"/>
      <c r="LOQ596" s="6"/>
      <c r="LOY596" s="6"/>
      <c r="LPG596" s="6"/>
      <c r="LPO596" s="6"/>
      <c r="LPW596" s="6"/>
      <c r="LQE596" s="6"/>
      <c r="LQM596" s="6"/>
      <c r="LQU596" s="6"/>
      <c r="LRC596" s="6"/>
      <c r="LRK596" s="6"/>
      <c r="LRS596" s="6"/>
      <c r="LSA596" s="6"/>
      <c r="LSI596" s="6"/>
      <c r="LSQ596" s="6"/>
      <c r="LSY596" s="6"/>
      <c r="LTG596" s="6"/>
      <c r="LTO596" s="6"/>
      <c r="LTW596" s="6"/>
      <c r="LUE596" s="6"/>
      <c r="LUM596" s="6"/>
      <c r="LUU596" s="6"/>
      <c r="LVC596" s="6"/>
      <c r="LVK596" s="6"/>
      <c r="LVS596" s="6"/>
      <c r="LWA596" s="6"/>
      <c r="LWI596" s="6"/>
      <c r="LWQ596" s="6"/>
      <c r="LWY596" s="6"/>
      <c r="LXG596" s="6"/>
      <c r="LXO596" s="6"/>
      <c r="LXW596" s="6"/>
      <c r="LYE596" s="6"/>
      <c r="LYM596" s="6"/>
      <c r="LYU596" s="6"/>
      <c r="LZC596" s="6"/>
      <c r="LZK596" s="6"/>
      <c r="LZS596" s="6"/>
      <c r="MAA596" s="6"/>
      <c r="MAI596" s="6"/>
      <c r="MAQ596" s="6"/>
      <c r="MAY596" s="6"/>
      <c r="MBG596" s="6"/>
      <c r="MBO596" s="6"/>
      <c r="MBW596" s="6"/>
      <c r="MCE596" s="6"/>
      <c r="MCM596" s="6"/>
      <c r="MCU596" s="6"/>
      <c r="MDC596" s="6"/>
      <c r="MDK596" s="6"/>
      <c r="MDS596" s="6"/>
      <c r="MEA596" s="6"/>
      <c r="MEI596" s="6"/>
      <c r="MEQ596" s="6"/>
      <c r="MEY596" s="6"/>
      <c r="MFG596" s="6"/>
      <c r="MFO596" s="6"/>
      <c r="MFW596" s="6"/>
      <c r="MGE596" s="6"/>
      <c r="MGM596" s="6"/>
      <c r="MGU596" s="6"/>
      <c r="MHC596" s="6"/>
      <c r="MHK596" s="6"/>
      <c r="MHS596" s="6"/>
      <c r="MIA596" s="6"/>
      <c r="MII596" s="6"/>
      <c r="MIQ596" s="6"/>
      <c r="MIY596" s="6"/>
      <c r="MJG596" s="6"/>
      <c r="MJO596" s="6"/>
      <c r="MJW596" s="6"/>
      <c r="MKE596" s="6"/>
      <c r="MKM596" s="6"/>
      <c r="MKU596" s="6"/>
      <c r="MLC596" s="6"/>
      <c r="MLK596" s="6"/>
      <c r="MLS596" s="6"/>
      <c r="MMA596" s="6"/>
      <c r="MMI596" s="6"/>
      <c r="MMQ596" s="6"/>
      <c r="MMY596" s="6"/>
      <c r="MNG596" s="6"/>
      <c r="MNO596" s="6"/>
      <c r="MNW596" s="6"/>
      <c r="MOE596" s="6"/>
      <c r="MOM596" s="6"/>
      <c r="MOU596" s="6"/>
      <c r="MPC596" s="6"/>
      <c r="MPK596" s="6"/>
      <c r="MPS596" s="6"/>
      <c r="MQA596" s="6"/>
      <c r="MQI596" s="6"/>
      <c r="MQQ596" s="6"/>
      <c r="MQY596" s="6"/>
      <c r="MRG596" s="6"/>
      <c r="MRO596" s="6"/>
      <c r="MRW596" s="6"/>
      <c r="MSE596" s="6"/>
      <c r="MSM596" s="6"/>
      <c r="MSU596" s="6"/>
      <c r="MTC596" s="6"/>
      <c r="MTK596" s="6"/>
      <c r="MTS596" s="6"/>
      <c r="MUA596" s="6"/>
      <c r="MUI596" s="6"/>
      <c r="MUQ596" s="6"/>
      <c r="MUY596" s="6"/>
      <c r="MVG596" s="6"/>
      <c r="MVO596" s="6"/>
      <c r="MVW596" s="6"/>
      <c r="MWE596" s="6"/>
      <c r="MWM596" s="6"/>
      <c r="MWU596" s="6"/>
      <c r="MXC596" s="6"/>
      <c r="MXK596" s="6"/>
      <c r="MXS596" s="6"/>
      <c r="MYA596" s="6"/>
      <c r="MYI596" s="6"/>
      <c r="MYQ596" s="6"/>
      <c r="MYY596" s="6"/>
      <c r="MZG596" s="6"/>
      <c r="MZO596" s="6"/>
      <c r="MZW596" s="6"/>
      <c r="NAE596" s="6"/>
      <c r="NAM596" s="6"/>
      <c r="NAU596" s="6"/>
      <c r="NBC596" s="6"/>
      <c r="NBK596" s="6"/>
      <c r="NBS596" s="6"/>
      <c r="NCA596" s="6"/>
      <c r="NCI596" s="6"/>
      <c r="NCQ596" s="6"/>
      <c r="NCY596" s="6"/>
      <c r="NDG596" s="6"/>
      <c r="NDO596" s="6"/>
      <c r="NDW596" s="6"/>
      <c r="NEE596" s="6"/>
      <c r="NEM596" s="6"/>
      <c r="NEU596" s="6"/>
      <c r="NFC596" s="6"/>
      <c r="NFK596" s="6"/>
      <c r="NFS596" s="6"/>
      <c r="NGA596" s="6"/>
      <c r="NGI596" s="6"/>
      <c r="NGQ596" s="6"/>
      <c r="NGY596" s="6"/>
      <c r="NHG596" s="6"/>
      <c r="NHO596" s="6"/>
      <c r="NHW596" s="6"/>
      <c r="NIE596" s="6"/>
      <c r="NIM596" s="6"/>
      <c r="NIU596" s="6"/>
      <c r="NJC596" s="6"/>
      <c r="NJK596" s="6"/>
      <c r="NJS596" s="6"/>
      <c r="NKA596" s="6"/>
      <c r="NKI596" s="6"/>
      <c r="NKQ596" s="6"/>
      <c r="NKY596" s="6"/>
      <c r="NLG596" s="6"/>
      <c r="NLO596" s="6"/>
      <c r="NLW596" s="6"/>
      <c r="NME596" s="6"/>
      <c r="NMM596" s="6"/>
      <c r="NMU596" s="6"/>
      <c r="NNC596" s="6"/>
      <c r="NNK596" s="6"/>
      <c r="NNS596" s="6"/>
      <c r="NOA596" s="6"/>
      <c r="NOI596" s="6"/>
      <c r="NOQ596" s="6"/>
      <c r="NOY596" s="6"/>
      <c r="NPG596" s="6"/>
      <c r="NPO596" s="6"/>
      <c r="NPW596" s="6"/>
      <c r="NQE596" s="6"/>
      <c r="NQM596" s="6"/>
      <c r="NQU596" s="6"/>
      <c r="NRC596" s="6"/>
      <c r="NRK596" s="6"/>
      <c r="NRS596" s="6"/>
      <c r="NSA596" s="6"/>
      <c r="NSI596" s="6"/>
      <c r="NSQ596" s="6"/>
      <c r="NSY596" s="6"/>
      <c r="NTG596" s="6"/>
      <c r="NTO596" s="6"/>
      <c r="NTW596" s="6"/>
      <c r="NUE596" s="6"/>
      <c r="NUM596" s="6"/>
      <c r="NUU596" s="6"/>
      <c r="NVC596" s="6"/>
      <c r="NVK596" s="6"/>
      <c r="NVS596" s="6"/>
      <c r="NWA596" s="6"/>
      <c r="NWI596" s="6"/>
      <c r="NWQ596" s="6"/>
      <c r="NWY596" s="6"/>
      <c r="NXG596" s="6"/>
      <c r="NXO596" s="6"/>
      <c r="NXW596" s="6"/>
      <c r="NYE596" s="6"/>
      <c r="NYM596" s="6"/>
      <c r="NYU596" s="6"/>
      <c r="NZC596" s="6"/>
      <c r="NZK596" s="6"/>
      <c r="NZS596" s="6"/>
      <c r="OAA596" s="6"/>
      <c r="OAI596" s="6"/>
      <c r="OAQ596" s="6"/>
      <c r="OAY596" s="6"/>
      <c r="OBG596" s="6"/>
      <c r="OBO596" s="6"/>
      <c r="OBW596" s="6"/>
      <c r="OCE596" s="6"/>
      <c r="OCM596" s="6"/>
      <c r="OCU596" s="6"/>
      <c r="ODC596" s="6"/>
      <c r="ODK596" s="6"/>
      <c r="ODS596" s="6"/>
      <c r="OEA596" s="6"/>
      <c r="OEI596" s="6"/>
      <c r="OEQ596" s="6"/>
      <c r="OEY596" s="6"/>
      <c r="OFG596" s="6"/>
      <c r="OFO596" s="6"/>
      <c r="OFW596" s="6"/>
      <c r="OGE596" s="6"/>
      <c r="OGM596" s="6"/>
      <c r="OGU596" s="6"/>
      <c r="OHC596" s="6"/>
      <c r="OHK596" s="6"/>
      <c r="OHS596" s="6"/>
      <c r="OIA596" s="6"/>
      <c r="OII596" s="6"/>
      <c r="OIQ596" s="6"/>
      <c r="OIY596" s="6"/>
      <c r="OJG596" s="6"/>
      <c r="OJO596" s="6"/>
      <c r="OJW596" s="6"/>
      <c r="OKE596" s="6"/>
      <c r="OKM596" s="6"/>
      <c r="OKU596" s="6"/>
      <c r="OLC596" s="6"/>
      <c r="OLK596" s="6"/>
      <c r="OLS596" s="6"/>
      <c r="OMA596" s="6"/>
      <c r="OMI596" s="6"/>
      <c r="OMQ596" s="6"/>
      <c r="OMY596" s="6"/>
      <c r="ONG596" s="6"/>
      <c r="ONO596" s="6"/>
      <c r="ONW596" s="6"/>
      <c r="OOE596" s="6"/>
      <c r="OOM596" s="6"/>
      <c r="OOU596" s="6"/>
      <c r="OPC596" s="6"/>
      <c r="OPK596" s="6"/>
      <c r="OPS596" s="6"/>
      <c r="OQA596" s="6"/>
      <c r="OQI596" s="6"/>
      <c r="OQQ596" s="6"/>
      <c r="OQY596" s="6"/>
      <c r="ORG596" s="6"/>
      <c r="ORO596" s="6"/>
      <c r="ORW596" s="6"/>
      <c r="OSE596" s="6"/>
      <c r="OSM596" s="6"/>
      <c r="OSU596" s="6"/>
      <c r="OTC596" s="6"/>
      <c r="OTK596" s="6"/>
      <c r="OTS596" s="6"/>
      <c r="OUA596" s="6"/>
      <c r="OUI596" s="6"/>
      <c r="OUQ596" s="6"/>
      <c r="OUY596" s="6"/>
      <c r="OVG596" s="6"/>
      <c r="OVO596" s="6"/>
      <c r="OVW596" s="6"/>
      <c r="OWE596" s="6"/>
      <c r="OWM596" s="6"/>
      <c r="OWU596" s="6"/>
      <c r="OXC596" s="6"/>
      <c r="OXK596" s="6"/>
      <c r="OXS596" s="6"/>
      <c r="OYA596" s="6"/>
      <c r="OYI596" s="6"/>
      <c r="OYQ596" s="6"/>
      <c r="OYY596" s="6"/>
      <c r="OZG596" s="6"/>
      <c r="OZO596" s="6"/>
      <c r="OZW596" s="6"/>
      <c r="PAE596" s="6"/>
      <c r="PAM596" s="6"/>
      <c r="PAU596" s="6"/>
      <c r="PBC596" s="6"/>
      <c r="PBK596" s="6"/>
      <c r="PBS596" s="6"/>
      <c r="PCA596" s="6"/>
      <c r="PCI596" s="6"/>
      <c r="PCQ596" s="6"/>
      <c r="PCY596" s="6"/>
      <c r="PDG596" s="6"/>
      <c r="PDO596" s="6"/>
      <c r="PDW596" s="6"/>
      <c r="PEE596" s="6"/>
      <c r="PEM596" s="6"/>
      <c r="PEU596" s="6"/>
      <c r="PFC596" s="6"/>
      <c r="PFK596" s="6"/>
      <c r="PFS596" s="6"/>
      <c r="PGA596" s="6"/>
      <c r="PGI596" s="6"/>
      <c r="PGQ596" s="6"/>
      <c r="PGY596" s="6"/>
      <c r="PHG596" s="6"/>
      <c r="PHO596" s="6"/>
      <c r="PHW596" s="6"/>
      <c r="PIE596" s="6"/>
      <c r="PIM596" s="6"/>
      <c r="PIU596" s="6"/>
      <c r="PJC596" s="6"/>
      <c r="PJK596" s="6"/>
      <c r="PJS596" s="6"/>
      <c r="PKA596" s="6"/>
      <c r="PKI596" s="6"/>
      <c r="PKQ596" s="6"/>
      <c r="PKY596" s="6"/>
      <c r="PLG596" s="6"/>
      <c r="PLO596" s="6"/>
      <c r="PLW596" s="6"/>
      <c r="PME596" s="6"/>
      <c r="PMM596" s="6"/>
      <c r="PMU596" s="6"/>
      <c r="PNC596" s="6"/>
      <c r="PNK596" s="6"/>
      <c r="PNS596" s="6"/>
      <c r="POA596" s="6"/>
      <c r="POI596" s="6"/>
      <c r="POQ596" s="6"/>
      <c r="POY596" s="6"/>
      <c r="PPG596" s="6"/>
      <c r="PPO596" s="6"/>
      <c r="PPW596" s="6"/>
      <c r="PQE596" s="6"/>
      <c r="PQM596" s="6"/>
      <c r="PQU596" s="6"/>
      <c r="PRC596" s="6"/>
      <c r="PRK596" s="6"/>
      <c r="PRS596" s="6"/>
      <c r="PSA596" s="6"/>
      <c r="PSI596" s="6"/>
      <c r="PSQ596" s="6"/>
      <c r="PSY596" s="6"/>
      <c r="PTG596" s="6"/>
      <c r="PTO596" s="6"/>
      <c r="PTW596" s="6"/>
      <c r="PUE596" s="6"/>
      <c r="PUM596" s="6"/>
      <c r="PUU596" s="6"/>
      <c r="PVC596" s="6"/>
      <c r="PVK596" s="6"/>
      <c r="PVS596" s="6"/>
      <c r="PWA596" s="6"/>
      <c r="PWI596" s="6"/>
      <c r="PWQ596" s="6"/>
      <c r="PWY596" s="6"/>
      <c r="PXG596" s="6"/>
      <c r="PXO596" s="6"/>
      <c r="PXW596" s="6"/>
      <c r="PYE596" s="6"/>
      <c r="PYM596" s="6"/>
      <c r="PYU596" s="6"/>
      <c r="PZC596" s="6"/>
      <c r="PZK596" s="6"/>
      <c r="PZS596" s="6"/>
      <c r="QAA596" s="6"/>
      <c r="QAI596" s="6"/>
      <c r="QAQ596" s="6"/>
      <c r="QAY596" s="6"/>
      <c r="QBG596" s="6"/>
      <c r="QBO596" s="6"/>
      <c r="QBW596" s="6"/>
      <c r="QCE596" s="6"/>
      <c r="QCM596" s="6"/>
      <c r="QCU596" s="6"/>
      <c r="QDC596" s="6"/>
      <c r="QDK596" s="6"/>
      <c r="QDS596" s="6"/>
      <c r="QEA596" s="6"/>
      <c r="QEI596" s="6"/>
      <c r="QEQ596" s="6"/>
      <c r="QEY596" s="6"/>
      <c r="QFG596" s="6"/>
      <c r="QFO596" s="6"/>
      <c r="QFW596" s="6"/>
      <c r="QGE596" s="6"/>
      <c r="QGM596" s="6"/>
      <c r="QGU596" s="6"/>
      <c r="QHC596" s="6"/>
      <c r="QHK596" s="6"/>
      <c r="QHS596" s="6"/>
      <c r="QIA596" s="6"/>
      <c r="QII596" s="6"/>
      <c r="QIQ596" s="6"/>
      <c r="QIY596" s="6"/>
      <c r="QJG596" s="6"/>
      <c r="QJO596" s="6"/>
      <c r="QJW596" s="6"/>
      <c r="QKE596" s="6"/>
      <c r="QKM596" s="6"/>
      <c r="QKU596" s="6"/>
      <c r="QLC596" s="6"/>
      <c r="QLK596" s="6"/>
      <c r="QLS596" s="6"/>
      <c r="QMA596" s="6"/>
      <c r="QMI596" s="6"/>
      <c r="QMQ596" s="6"/>
      <c r="QMY596" s="6"/>
      <c r="QNG596" s="6"/>
      <c r="QNO596" s="6"/>
      <c r="QNW596" s="6"/>
      <c r="QOE596" s="6"/>
      <c r="QOM596" s="6"/>
      <c r="QOU596" s="6"/>
      <c r="QPC596" s="6"/>
      <c r="QPK596" s="6"/>
      <c r="QPS596" s="6"/>
      <c r="QQA596" s="6"/>
      <c r="QQI596" s="6"/>
      <c r="QQQ596" s="6"/>
      <c r="QQY596" s="6"/>
      <c r="QRG596" s="6"/>
      <c r="QRO596" s="6"/>
      <c r="QRW596" s="6"/>
      <c r="QSE596" s="6"/>
      <c r="QSM596" s="6"/>
      <c r="QSU596" s="6"/>
      <c r="QTC596" s="6"/>
      <c r="QTK596" s="6"/>
      <c r="QTS596" s="6"/>
      <c r="QUA596" s="6"/>
      <c r="QUI596" s="6"/>
      <c r="QUQ596" s="6"/>
      <c r="QUY596" s="6"/>
      <c r="QVG596" s="6"/>
      <c r="QVO596" s="6"/>
      <c r="QVW596" s="6"/>
      <c r="QWE596" s="6"/>
      <c r="QWM596" s="6"/>
      <c r="QWU596" s="6"/>
      <c r="QXC596" s="6"/>
      <c r="QXK596" s="6"/>
      <c r="QXS596" s="6"/>
      <c r="QYA596" s="6"/>
      <c r="QYI596" s="6"/>
      <c r="QYQ596" s="6"/>
      <c r="QYY596" s="6"/>
      <c r="QZG596" s="6"/>
      <c r="QZO596" s="6"/>
      <c r="QZW596" s="6"/>
      <c r="RAE596" s="6"/>
      <c r="RAM596" s="6"/>
      <c r="RAU596" s="6"/>
      <c r="RBC596" s="6"/>
      <c r="RBK596" s="6"/>
      <c r="RBS596" s="6"/>
      <c r="RCA596" s="6"/>
      <c r="RCI596" s="6"/>
      <c r="RCQ596" s="6"/>
      <c r="RCY596" s="6"/>
      <c r="RDG596" s="6"/>
      <c r="RDO596" s="6"/>
      <c r="RDW596" s="6"/>
      <c r="REE596" s="6"/>
      <c r="REM596" s="6"/>
      <c r="REU596" s="6"/>
      <c r="RFC596" s="6"/>
      <c r="RFK596" s="6"/>
      <c r="RFS596" s="6"/>
      <c r="RGA596" s="6"/>
      <c r="RGI596" s="6"/>
      <c r="RGQ596" s="6"/>
      <c r="RGY596" s="6"/>
      <c r="RHG596" s="6"/>
      <c r="RHO596" s="6"/>
      <c r="RHW596" s="6"/>
      <c r="RIE596" s="6"/>
      <c r="RIM596" s="6"/>
      <c r="RIU596" s="6"/>
      <c r="RJC596" s="6"/>
      <c r="RJK596" s="6"/>
      <c r="RJS596" s="6"/>
      <c r="RKA596" s="6"/>
      <c r="RKI596" s="6"/>
      <c r="RKQ596" s="6"/>
      <c r="RKY596" s="6"/>
      <c r="RLG596" s="6"/>
      <c r="RLO596" s="6"/>
      <c r="RLW596" s="6"/>
      <c r="RME596" s="6"/>
      <c r="RMM596" s="6"/>
      <c r="RMU596" s="6"/>
      <c r="RNC596" s="6"/>
      <c r="RNK596" s="6"/>
      <c r="RNS596" s="6"/>
      <c r="ROA596" s="6"/>
      <c r="ROI596" s="6"/>
      <c r="ROQ596" s="6"/>
      <c r="ROY596" s="6"/>
      <c r="RPG596" s="6"/>
      <c r="RPO596" s="6"/>
      <c r="RPW596" s="6"/>
      <c r="RQE596" s="6"/>
      <c r="RQM596" s="6"/>
      <c r="RQU596" s="6"/>
      <c r="RRC596" s="6"/>
      <c r="RRK596" s="6"/>
      <c r="RRS596" s="6"/>
      <c r="RSA596" s="6"/>
      <c r="RSI596" s="6"/>
      <c r="RSQ596" s="6"/>
      <c r="RSY596" s="6"/>
      <c r="RTG596" s="6"/>
      <c r="RTO596" s="6"/>
      <c r="RTW596" s="6"/>
      <c r="RUE596" s="6"/>
      <c r="RUM596" s="6"/>
      <c r="RUU596" s="6"/>
      <c r="RVC596" s="6"/>
      <c r="RVK596" s="6"/>
      <c r="RVS596" s="6"/>
      <c r="RWA596" s="6"/>
      <c r="RWI596" s="6"/>
      <c r="RWQ596" s="6"/>
      <c r="RWY596" s="6"/>
      <c r="RXG596" s="6"/>
      <c r="RXO596" s="6"/>
      <c r="RXW596" s="6"/>
      <c r="RYE596" s="6"/>
      <c r="RYM596" s="6"/>
      <c r="RYU596" s="6"/>
      <c r="RZC596" s="6"/>
      <c r="RZK596" s="6"/>
      <c r="RZS596" s="6"/>
      <c r="SAA596" s="6"/>
      <c r="SAI596" s="6"/>
      <c r="SAQ596" s="6"/>
      <c r="SAY596" s="6"/>
      <c r="SBG596" s="6"/>
      <c r="SBO596" s="6"/>
      <c r="SBW596" s="6"/>
      <c r="SCE596" s="6"/>
      <c r="SCM596" s="6"/>
      <c r="SCU596" s="6"/>
      <c r="SDC596" s="6"/>
      <c r="SDK596" s="6"/>
      <c r="SDS596" s="6"/>
      <c r="SEA596" s="6"/>
      <c r="SEI596" s="6"/>
      <c r="SEQ596" s="6"/>
      <c r="SEY596" s="6"/>
      <c r="SFG596" s="6"/>
      <c r="SFO596" s="6"/>
      <c r="SFW596" s="6"/>
      <c r="SGE596" s="6"/>
      <c r="SGM596" s="6"/>
      <c r="SGU596" s="6"/>
      <c r="SHC596" s="6"/>
      <c r="SHK596" s="6"/>
      <c r="SHS596" s="6"/>
      <c r="SIA596" s="6"/>
      <c r="SII596" s="6"/>
      <c r="SIQ596" s="6"/>
      <c r="SIY596" s="6"/>
      <c r="SJG596" s="6"/>
      <c r="SJO596" s="6"/>
      <c r="SJW596" s="6"/>
      <c r="SKE596" s="6"/>
      <c r="SKM596" s="6"/>
      <c r="SKU596" s="6"/>
      <c r="SLC596" s="6"/>
      <c r="SLK596" s="6"/>
      <c r="SLS596" s="6"/>
      <c r="SMA596" s="6"/>
      <c r="SMI596" s="6"/>
      <c r="SMQ596" s="6"/>
      <c r="SMY596" s="6"/>
      <c r="SNG596" s="6"/>
      <c r="SNO596" s="6"/>
      <c r="SNW596" s="6"/>
      <c r="SOE596" s="6"/>
      <c r="SOM596" s="6"/>
      <c r="SOU596" s="6"/>
      <c r="SPC596" s="6"/>
      <c r="SPK596" s="6"/>
      <c r="SPS596" s="6"/>
      <c r="SQA596" s="6"/>
      <c r="SQI596" s="6"/>
      <c r="SQQ596" s="6"/>
      <c r="SQY596" s="6"/>
      <c r="SRG596" s="6"/>
      <c r="SRO596" s="6"/>
      <c r="SRW596" s="6"/>
      <c r="SSE596" s="6"/>
      <c r="SSM596" s="6"/>
      <c r="SSU596" s="6"/>
      <c r="STC596" s="6"/>
      <c r="STK596" s="6"/>
      <c r="STS596" s="6"/>
      <c r="SUA596" s="6"/>
      <c r="SUI596" s="6"/>
      <c r="SUQ596" s="6"/>
      <c r="SUY596" s="6"/>
      <c r="SVG596" s="6"/>
      <c r="SVO596" s="6"/>
      <c r="SVW596" s="6"/>
      <c r="SWE596" s="6"/>
      <c r="SWM596" s="6"/>
      <c r="SWU596" s="6"/>
      <c r="SXC596" s="6"/>
      <c r="SXK596" s="6"/>
      <c r="SXS596" s="6"/>
      <c r="SYA596" s="6"/>
      <c r="SYI596" s="6"/>
      <c r="SYQ596" s="6"/>
      <c r="SYY596" s="6"/>
      <c r="SZG596" s="6"/>
      <c r="SZO596" s="6"/>
      <c r="SZW596" s="6"/>
      <c r="TAE596" s="6"/>
      <c r="TAM596" s="6"/>
      <c r="TAU596" s="6"/>
      <c r="TBC596" s="6"/>
      <c r="TBK596" s="6"/>
      <c r="TBS596" s="6"/>
      <c r="TCA596" s="6"/>
      <c r="TCI596" s="6"/>
      <c r="TCQ596" s="6"/>
      <c r="TCY596" s="6"/>
      <c r="TDG596" s="6"/>
      <c r="TDO596" s="6"/>
      <c r="TDW596" s="6"/>
      <c r="TEE596" s="6"/>
      <c r="TEM596" s="6"/>
      <c r="TEU596" s="6"/>
      <c r="TFC596" s="6"/>
      <c r="TFK596" s="6"/>
      <c r="TFS596" s="6"/>
      <c r="TGA596" s="6"/>
      <c r="TGI596" s="6"/>
      <c r="TGQ596" s="6"/>
      <c r="TGY596" s="6"/>
      <c r="THG596" s="6"/>
      <c r="THO596" s="6"/>
      <c r="THW596" s="6"/>
      <c r="TIE596" s="6"/>
      <c r="TIM596" s="6"/>
      <c r="TIU596" s="6"/>
      <c r="TJC596" s="6"/>
      <c r="TJK596" s="6"/>
      <c r="TJS596" s="6"/>
      <c r="TKA596" s="6"/>
      <c r="TKI596" s="6"/>
      <c r="TKQ596" s="6"/>
      <c r="TKY596" s="6"/>
      <c r="TLG596" s="6"/>
      <c r="TLO596" s="6"/>
      <c r="TLW596" s="6"/>
      <c r="TME596" s="6"/>
      <c r="TMM596" s="6"/>
      <c r="TMU596" s="6"/>
      <c r="TNC596" s="6"/>
      <c r="TNK596" s="6"/>
      <c r="TNS596" s="6"/>
      <c r="TOA596" s="6"/>
      <c r="TOI596" s="6"/>
      <c r="TOQ596" s="6"/>
      <c r="TOY596" s="6"/>
      <c r="TPG596" s="6"/>
      <c r="TPO596" s="6"/>
      <c r="TPW596" s="6"/>
      <c r="TQE596" s="6"/>
      <c r="TQM596" s="6"/>
      <c r="TQU596" s="6"/>
      <c r="TRC596" s="6"/>
      <c r="TRK596" s="6"/>
      <c r="TRS596" s="6"/>
      <c r="TSA596" s="6"/>
      <c r="TSI596" s="6"/>
      <c r="TSQ596" s="6"/>
      <c r="TSY596" s="6"/>
      <c r="TTG596" s="6"/>
      <c r="TTO596" s="6"/>
      <c r="TTW596" s="6"/>
      <c r="TUE596" s="6"/>
      <c r="TUM596" s="6"/>
      <c r="TUU596" s="6"/>
      <c r="TVC596" s="6"/>
      <c r="TVK596" s="6"/>
      <c r="TVS596" s="6"/>
      <c r="TWA596" s="6"/>
      <c r="TWI596" s="6"/>
      <c r="TWQ596" s="6"/>
      <c r="TWY596" s="6"/>
      <c r="TXG596" s="6"/>
      <c r="TXO596" s="6"/>
      <c r="TXW596" s="6"/>
      <c r="TYE596" s="6"/>
      <c r="TYM596" s="6"/>
      <c r="TYU596" s="6"/>
      <c r="TZC596" s="6"/>
      <c r="TZK596" s="6"/>
      <c r="TZS596" s="6"/>
      <c r="UAA596" s="6"/>
      <c r="UAI596" s="6"/>
      <c r="UAQ596" s="6"/>
      <c r="UAY596" s="6"/>
      <c r="UBG596" s="6"/>
      <c r="UBO596" s="6"/>
      <c r="UBW596" s="6"/>
      <c r="UCE596" s="6"/>
      <c r="UCM596" s="6"/>
      <c r="UCU596" s="6"/>
      <c r="UDC596" s="6"/>
      <c r="UDK596" s="6"/>
      <c r="UDS596" s="6"/>
      <c r="UEA596" s="6"/>
      <c r="UEI596" s="6"/>
      <c r="UEQ596" s="6"/>
      <c r="UEY596" s="6"/>
      <c r="UFG596" s="6"/>
      <c r="UFO596" s="6"/>
      <c r="UFW596" s="6"/>
      <c r="UGE596" s="6"/>
      <c r="UGM596" s="6"/>
      <c r="UGU596" s="6"/>
      <c r="UHC596" s="6"/>
      <c r="UHK596" s="6"/>
      <c r="UHS596" s="6"/>
      <c r="UIA596" s="6"/>
      <c r="UII596" s="6"/>
      <c r="UIQ596" s="6"/>
      <c r="UIY596" s="6"/>
      <c r="UJG596" s="6"/>
      <c r="UJO596" s="6"/>
      <c r="UJW596" s="6"/>
      <c r="UKE596" s="6"/>
      <c r="UKM596" s="6"/>
      <c r="UKU596" s="6"/>
      <c r="ULC596" s="6"/>
      <c r="ULK596" s="6"/>
      <c r="ULS596" s="6"/>
      <c r="UMA596" s="6"/>
      <c r="UMI596" s="6"/>
      <c r="UMQ596" s="6"/>
      <c r="UMY596" s="6"/>
      <c r="UNG596" s="6"/>
      <c r="UNO596" s="6"/>
      <c r="UNW596" s="6"/>
      <c r="UOE596" s="6"/>
      <c r="UOM596" s="6"/>
      <c r="UOU596" s="6"/>
      <c r="UPC596" s="6"/>
      <c r="UPK596" s="6"/>
      <c r="UPS596" s="6"/>
      <c r="UQA596" s="6"/>
      <c r="UQI596" s="6"/>
      <c r="UQQ596" s="6"/>
      <c r="UQY596" s="6"/>
      <c r="URG596" s="6"/>
      <c r="URO596" s="6"/>
      <c r="URW596" s="6"/>
      <c r="USE596" s="6"/>
      <c r="USM596" s="6"/>
      <c r="USU596" s="6"/>
      <c r="UTC596" s="6"/>
      <c r="UTK596" s="6"/>
      <c r="UTS596" s="6"/>
      <c r="UUA596" s="6"/>
      <c r="UUI596" s="6"/>
      <c r="UUQ596" s="6"/>
      <c r="UUY596" s="6"/>
      <c r="UVG596" s="6"/>
      <c r="UVO596" s="6"/>
      <c r="UVW596" s="6"/>
      <c r="UWE596" s="6"/>
      <c r="UWM596" s="6"/>
      <c r="UWU596" s="6"/>
      <c r="UXC596" s="6"/>
      <c r="UXK596" s="6"/>
      <c r="UXS596" s="6"/>
      <c r="UYA596" s="6"/>
      <c r="UYI596" s="6"/>
      <c r="UYQ596" s="6"/>
      <c r="UYY596" s="6"/>
      <c r="UZG596" s="6"/>
      <c r="UZO596" s="6"/>
      <c r="UZW596" s="6"/>
      <c r="VAE596" s="6"/>
      <c r="VAM596" s="6"/>
      <c r="VAU596" s="6"/>
      <c r="VBC596" s="6"/>
      <c r="VBK596" s="6"/>
      <c r="VBS596" s="6"/>
      <c r="VCA596" s="6"/>
      <c r="VCI596" s="6"/>
      <c r="VCQ596" s="6"/>
      <c r="VCY596" s="6"/>
      <c r="VDG596" s="6"/>
      <c r="VDO596" s="6"/>
      <c r="VDW596" s="6"/>
      <c r="VEE596" s="6"/>
      <c r="VEM596" s="6"/>
      <c r="VEU596" s="6"/>
      <c r="VFC596" s="6"/>
      <c r="VFK596" s="6"/>
      <c r="VFS596" s="6"/>
      <c r="VGA596" s="6"/>
      <c r="VGI596" s="6"/>
      <c r="VGQ596" s="6"/>
      <c r="VGY596" s="6"/>
      <c r="VHG596" s="6"/>
      <c r="VHO596" s="6"/>
      <c r="VHW596" s="6"/>
      <c r="VIE596" s="6"/>
      <c r="VIM596" s="6"/>
      <c r="VIU596" s="6"/>
      <c r="VJC596" s="6"/>
      <c r="VJK596" s="6"/>
      <c r="VJS596" s="6"/>
      <c r="VKA596" s="6"/>
      <c r="VKI596" s="6"/>
      <c r="VKQ596" s="6"/>
      <c r="VKY596" s="6"/>
      <c r="VLG596" s="6"/>
      <c r="VLO596" s="6"/>
      <c r="VLW596" s="6"/>
      <c r="VME596" s="6"/>
      <c r="VMM596" s="6"/>
      <c r="VMU596" s="6"/>
      <c r="VNC596" s="6"/>
      <c r="VNK596" s="6"/>
      <c r="VNS596" s="6"/>
      <c r="VOA596" s="6"/>
      <c r="VOI596" s="6"/>
      <c r="VOQ596" s="6"/>
      <c r="VOY596" s="6"/>
      <c r="VPG596" s="6"/>
      <c r="VPO596" s="6"/>
      <c r="VPW596" s="6"/>
      <c r="VQE596" s="6"/>
      <c r="VQM596" s="6"/>
      <c r="VQU596" s="6"/>
      <c r="VRC596" s="6"/>
      <c r="VRK596" s="6"/>
      <c r="VRS596" s="6"/>
      <c r="VSA596" s="6"/>
      <c r="VSI596" s="6"/>
      <c r="VSQ596" s="6"/>
      <c r="VSY596" s="6"/>
      <c r="VTG596" s="6"/>
      <c r="VTO596" s="6"/>
      <c r="VTW596" s="6"/>
      <c r="VUE596" s="6"/>
      <c r="VUM596" s="6"/>
      <c r="VUU596" s="6"/>
      <c r="VVC596" s="6"/>
      <c r="VVK596" s="6"/>
      <c r="VVS596" s="6"/>
      <c r="VWA596" s="6"/>
      <c r="VWI596" s="6"/>
      <c r="VWQ596" s="6"/>
      <c r="VWY596" s="6"/>
      <c r="VXG596" s="6"/>
      <c r="VXO596" s="6"/>
      <c r="VXW596" s="6"/>
      <c r="VYE596" s="6"/>
      <c r="VYM596" s="6"/>
      <c r="VYU596" s="6"/>
      <c r="VZC596" s="6"/>
      <c r="VZK596" s="6"/>
      <c r="VZS596" s="6"/>
      <c r="WAA596" s="6"/>
      <c r="WAI596" s="6"/>
      <c r="WAQ596" s="6"/>
      <c r="WAY596" s="6"/>
      <c r="WBG596" s="6"/>
      <c r="WBO596" s="6"/>
      <c r="WBW596" s="6"/>
      <c r="WCE596" s="6"/>
      <c r="WCM596" s="6"/>
      <c r="WCU596" s="6"/>
      <c r="WDC596" s="6"/>
      <c r="WDK596" s="6"/>
      <c r="WDS596" s="6"/>
      <c r="WEA596" s="6"/>
      <c r="WEI596" s="6"/>
      <c r="WEQ596" s="6"/>
      <c r="WEY596" s="6"/>
      <c r="WFG596" s="6"/>
      <c r="WFO596" s="6"/>
      <c r="WFW596" s="6"/>
      <c r="WGE596" s="6"/>
      <c r="WGM596" s="6"/>
      <c r="WGU596" s="6"/>
      <c r="WHC596" s="6"/>
      <c r="WHK596" s="6"/>
      <c r="WHS596" s="6"/>
      <c r="WIA596" s="6"/>
      <c r="WII596" s="6"/>
      <c r="WIQ596" s="6"/>
      <c r="WIY596" s="6"/>
      <c r="WJG596" s="6"/>
      <c r="WJO596" s="6"/>
      <c r="WJW596" s="6"/>
      <c r="WKE596" s="6"/>
      <c r="WKM596" s="6"/>
      <c r="WKU596" s="6"/>
      <c r="WLC596" s="6"/>
      <c r="WLK596" s="6"/>
      <c r="WLS596" s="6"/>
      <c r="WMA596" s="6"/>
      <c r="WMI596" s="6"/>
      <c r="WMQ596" s="6"/>
      <c r="WMY596" s="6"/>
      <c r="WNG596" s="6"/>
      <c r="WNO596" s="6"/>
      <c r="WNW596" s="6"/>
      <c r="WOE596" s="6"/>
      <c r="WOM596" s="6"/>
      <c r="WOU596" s="6"/>
      <c r="WPC596" s="6"/>
      <c r="WPK596" s="6"/>
      <c r="WPS596" s="6"/>
      <c r="WQA596" s="6"/>
      <c r="WQI596" s="6"/>
      <c r="WQQ596" s="6"/>
      <c r="WQY596" s="6"/>
      <c r="WRG596" s="6"/>
      <c r="WRO596" s="6"/>
      <c r="WRW596" s="6"/>
      <c r="WSE596" s="6"/>
      <c r="WSM596" s="6"/>
      <c r="WSU596" s="6"/>
      <c r="WTC596" s="6"/>
      <c r="WTK596" s="6"/>
      <c r="WTS596" s="6"/>
      <c r="WUA596" s="6"/>
      <c r="WUI596" s="6"/>
      <c r="WUQ596" s="6"/>
      <c r="WUY596" s="6"/>
      <c r="WVG596" s="6"/>
      <c r="WVO596" s="6"/>
      <c r="WVW596" s="6"/>
      <c r="WWE596" s="6"/>
      <c r="WWM596" s="6"/>
      <c r="WWU596" s="6"/>
      <c r="WXC596" s="6"/>
      <c r="WXK596" s="6"/>
      <c r="WXS596" s="6"/>
      <c r="WYA596" s="6"/>
      <c r="WYI596" s="6"/>
      <c r="WYQ596" s="6"/>
      <c r="WYY596" s="6"/>
      <c r="WZG596" s="6"/>
      <c r="WZO596" s="6"/>
      <c r="WZW596" s="6"/>
      <c r="XAE596" s="6"/>
      <c r="XAM596" s="6"/>
      <c r="XAU596" s="6"/>
      <c r="XBC596" s="6"/>
      <c r="XBK596" s="6"/>
      <c r="XBS596" s="6"/>
      <c r="XCA596" s="6"/>
      <c r="XCI596" s="6"/>
      <c r="XCQ596" s="6"/>
      <c r="XCY596" s="6"/>
      <c r="XDG596" s="6"/>
      <c r="XDO596" s="6"/>
      <c r="XDW596" s="6"/>
      <c r="XEE596" s="6"/>
      <c r="XEM596" s="6"/>
      <c r="XEU596" s="6"/>
      <c r="XFC596" s="6"/>
    </row>
    <row r="597" spans="1:1023 1031:2047 2055:3071 3079:4095 4103:5119 5127:6143 6151:7167 7175:8191 8199:9215 9223:10239 10247:11263 11271:12287 12295:13311 13319:14335 14343:15359 15367:16383" s="7" customFormat="1" ht="33" customHeight="1" x14ac:dyDescent="0.25">
      <c r="A597" s="9" t="s">
        <v>184</v>
      </c>
      <c r="B597" s="17" t="s">
        <v>479</v>
      </c>
      <c r="C597" s="17" t="s">
        <v>1219</v>
      </c>
      <c r="D597" s="10">
        <v>650000</v>
      </c>
      <c r="E597" s="22" t="s">
        <v>628</v>
      </c>
      <c r="F597" s="17" t="s">
        <v>1219</v>
      </c>
      <c r="G597" s="17" t="s">
        <v>670</v>
      </c>
      <c r="H597" s="17" t="s">
        <v>671</v>
      </c>
      <c r="O597" s="6"/>
      <c r="W597" s="6"/>
      <c r="AE597" s="6"/>
      <c r="AM597" s="6"/>
      <c r="AU597" s="6"/>
      <c r="BC597" s="6"/>
      <c r="BK597" s="6"/>
      <c r="BS597" s="6"/>
      <c r="CA597" s="6"/>
      <c r="CI597" s="6"/>
      <c r="CQ597" s="6"/>
      <c r="CY597" s="6"/>
      <c r="DG597" s="6"/>
      <c r="DO597" s="6"/>
      <c r="DW597" s="6"/>
      <c r="EE597" s="6"/>
      <c r="EM597" s="6"/>
      <c r="EU597" s="6"/>
      <c r="FC597" s="6"/>
      <c r="FK597" s="6"/>
      <c r="FS597" s="6"/>
      <c r="GA597" s="6"/>
      <c r="GI597" s="6"/>
      <c r="GQ597" s="6"/>
      <c r="GY597" s="6"/>
      <c r="HG597" s="6"/>
      <c r="HO597" s="6"/>
      <c r="HW597" s="6"/>
      <c r="IE597" s="6"/>
      <c r="IM597" s="6"/>
      <c r="IU597" s="6"/>
      <c r="JC597" s="6"/>
      <c r="JK597" s="6"/>
      <c r="JS597" s="6"/>
      <c r="KA597" s="6"/>
      <c r="KI597" s="6"/>
      <c r="KQ597" s="6"/>
      <c r="KY597" s="6"/>
      <c r="LG597" s="6"/>
      <c r="LO597" s="6"/>
      <c r="LW597" s="6"/>
      <c r="ME597" s="6"/>
      <c r="MM597" s="6"/>
      <c r="MU597" s="6"/>
      <c r="NC597" s="6"/>
      <c r="NK597" s="6"/>
      <c r="NS597" s="6"/>
      <c r="OA597" s="6"/>
      <c r="OI597" s="6"/>
      <c r="OQ597" s="6"/>
      <c r="OY597" s="6"/>
      <c r="PG597" s="6"/>
      <c r="PO597" s="6"/>
      <c r="PW597" s="6"/>
      <c r="QE597" s="6"/>
      <c r="QM597" s="6"/>
      <c r="QU597" s="6"/>
      <c r="RC597" s="6"/>
      <c r="RK597" s="6"/>
      <c r="RS597" s="6"/>
      <c r="SA597" s="6"/>
      <c r="SI597" s="6"/>
      <c r="SQ597" s="6"/>
      <c r="SY597" s="6"/>
      <c r="TG597" s="6"/>
      <c r="TO597" s="6"/>
      <c r="TW597" s="6"/>
      <c r="UE597" s="6"/>
      <c r="UM597" s="6"/>
      <c r="UU597" s="6"/>
      <c r="VC597" s="6"/>
      <c r="VK597" s="6"/>
      <c r="VS597" s="6"/>
      <c r="WA597" s="6"/>
      <c r="WI597" s="6"/>
      <c r="WQ597" s="6"/>
      <c r="WY597" s="6"/>
      <c r="XG597" s="6"/>
      <c r="XO597" s="6"/>
      <c r="XW597" s="6"/>
      <c r="YE597" s="6"/>
      <c r="YM597" s="6"/>
      <c r="YU597" s="6"/>
      <c r="ZC597" s="6"/>
      <c r="ZK597" s="6"/>
      <c r="ZS597" s="6"/>
      <c r="AAA597" s="6"/>
      <c r="AAI597" s="6"/>
      <c r="AAQ597" s="6"/>
      <c r="AAY597" s="6"/>
      <c r="ABG597" s="6"/>
      <c r="ABO597" s="6"/>
      <c r="ABW597" s="6"/>
      <c r="ACE597" s="6"/>
      <c r="ACM597" s="6"/>
      <c r="ACU597" s="6"/>
      <c r="ADC597" s="6"/>
      <c r="ADK597" s="6"/>
      <c r="ADS597" s="6"/>
      <c r="AEA597" s="6"/>
      <c r="AEI597" s="6"/>
      <c r="AEQ597" s="6"/>
      <c r="AEY597" s="6"/>
      <c r="AFG597" s="6"/>
      <c r="AFO597" s="6"/>
      <c r="AFW597" s="6"/>
      <c r="AGE597" s="6"/>
      <c r="AGM597" s="6"/>
      <c r="AGU597" s="6"/>
      <c r="AHC597" s="6"/>
      <c r="AHK597" s="6"/>
      <c r="AHS597" s="6"/>
      <c r="AIA597" s="6"/>
      <c r="AII597" s="6"/>
      <c r="AIQ597" s="6"/>
      <c r="AIY597" s="6"/>
      <c r="AJG597" s="6"/>
      <c r="AJO597" s="6"/>
      <c r="AJW597" s="6"/>
      <c r="AKE597" s="6"/>
      <c r="AKM597" s="6"/>
      <c r="AKU597" s="6"/>
      <c r="ALC597" s="6"/>
      <c r="ALK597" s="6"/>
      <c r="ALS597" s="6"/>
      <c r="AMA597" s="6"/>
      <c r="AMI597" s="6"/>
      <c r="AMQ597" s="6"/>
      <c r="AMY597" s="6"/>
      <c r="ANG597" s="6"/>
      <c r="ANO597" s="6"/>
      <c r="ANW597" s="6"/>
      <c r="AOE597" s="6"/>
      <c r="AOM597" s="6"/>
      <c r="AOU597" s="6"/>
      <c r="APC597" s="6"/>
      <c r="APK597" s="6"/>
      <c r="APS597" s="6"/>
      <c r="AQA597" s="6"/>
      <c r="AQI597" s="6"/>
      <c r="AQQ597" s="6"/>
      <c r="AQY597" s="6"/>
      <c r="ARG597" s="6"/>
      <c r="ARO597" s="6"/>
      <c r="ARW597" s="6"/>
      <c r="ASE597" s="6"/>
      <c r="ASM597" s="6"/>
      <c r="ASU597" s="6"/>
      <c r="ATC597" s="6"/>
      <c r="ATK597" s="6"/>
      <c r="ATS597" s="6"/>
      <c r="AUA597" s="6"/>
      <c r="AUI597" s="6"/>
      <c r="AUQ597" s="6"/>
      <c r="AUY597" s="6"/>
      <c r="AVG597" s="6"/>
      <c r="AVO597" s="6"/>
      <c r="AVW597" s="6"/>
      <c r="AWE597" s="6"/>
      <c r="AWM597" s="6"/>
      <c r="AWU597" s="6"/>
      <c r="AXC597" s="6"/>
      <c r="AXK597" s="6"/>
      <c r="AXS597" s="6"/>
      <c r="AYA597" s="6"/>
      <c r="AYI597" s="6"/>
      <c r="AYQ597" s="6"/>
      <c r="AYY597" s="6"/>
      <c r="AZG597" s="6"/>
      <c r="AZO597" s="6"/>
      <c r="AZW597" s="6"/>
      <c r="BAE597" s="6"/>
      <c r="BAM597" s="6"/>
      <c r="BAU597" s="6"/>
      <c r="BBC597" s="6"/>
      <c r="BBK597" s="6"/>
      <c r="BBS597" s="6"/>
      <c r="BCA597" s="6"/>
      <c r="BCI597" s="6"/>
      <c r="BCQ597" s="6"/>
      <c r="BCY597" s="6"/>
      <c r="BDG597" s="6"/>
      <c r="BDO597" s="6"/>
      <c r="BDW597" s="6"/>
      <c r="BEE597" s="6"/>
      <c r="BEM597" s="6"/>
      <c r="BEU597" s="6"/>
      <c r="BFC597" s="6"/>
      <c r="BFK597" s="6"/>
      <c r="BFS597" s="6"/>
      <c r="BGA597" s="6"/>
      <c r="BGI597" s="6"/>
      <c r="BGQ597" s="6"/>
      <c r="BGY597" s="6"/>
      <c r="BHG597" s="6"/>
      <c r="BHO597" s="6"/>
      <c r="BHW597" s="6"/>
      <c r="BIE597" s="6"/>
      <c r="BIM597" s="6"/>
      <c r="BIU597" s="6"/>
      <c r="BJC597" s="6"/>
      <c r="BJK597" s="6"/>
      <c r="BJS597" s="6"/>
      <c r="BKA597" s="6"/>
      <c r="BKI597" s="6"/>
      <c r="BKQ597" s="6"/>
      <c r="BKY597" s="6"/>
      <c r="BLG597" s="6"/>
      <c r="BLO597" s="6"/>
      <c r="BLW597" s="6"/>
      <c r="BME597" s="6"/>
      <c r="BMM597" s="6"/>
      <c r="BMU597" s="6"/>
      <c r="BNC597" s="6"/>
      <c r="BNK597" s="6"/>
      <c r="BNS597" s="6"/>
      <c r="BOA597" s="6"/>
      <c r="BOI597" s="6"/>
      <c r="BOQ597" s="6"/>
      <c r="BOY597" s="6"/>
      <c r="BPG597" s="6"/>
      <c r="BPO597" s="6"/>
      <c r="BPW597" s="6"/>
      <c r="BQE597" s="6"/>
      <c r="BQM597" s="6"/>
      <c r="BQU597" s="6"/>
      <c r="BRC597" s="6"/>
      <c r="BRK597" s="6"/>
      <c r="BRS597" s="6"/>
      <c r="BSA597" s="6"/>
      <c r="BSI597" s="6"/>
      <c r="BSQ597" s="6"/>
      <c r="BSY597" s="6"/>
      <c r="BTG597" s="6"/>
      <c r="BTO597" s="6"/>
      <c r="BTW597" s="6"/>
      <c r="BUE597" s="6"/>
      <c r="BUM597" s="6"/>
      <c r="BUU597" s="6"/>
      <c r="BVC597" s="6"/>
      <c r="BVK597" s="6"/>
      <c r="BVS597" s="6"/>
      <c r="BWA597" s="6"/>
      <c r="BWI597" s="6"/>
      <c r="BWQ597" s="6"/>
      <c r="BWY597" s="6"/>
      <c r="BXG597" s="6"/>
      <c r="BXO597" s="6"/>
      <c r="BXW597" s="6"/>
      <c r="BYE597" s="6"/>
      <c r="BYM597" s="6"/>
      <c r="BYU597" s="6"/>
      <c r="BZC597" s="6"/>
      <c r="BZK597" s="6"/>
      <c r="BZS597" s="6"/>
      <c r="CAA597" s="6"/>
      <c r="CAI597" s="6"/>
      <c r="CAQ597" s="6"/>
      <c r="CAY597" s="6"/>
      <c r="CBG597" s="6"/>
      <c r="CBO597" s="6"/>
      <c r="CBW597" s="6"/>
      <c r="CCE597" s="6"/>
      <c r="CCM597" s="6"/>
      <c r="CCU597" s="6"/>
      <c r="CDC597" s="6"/>
      <c r="CDK597" s="6"/>
      <c r="CDS597" s="6"/>
      <c r="CEA597" s="6"/>
      <c r="CEI597" s="6"/>
      <c r="CEQ597" s="6"/>
      <c r="CEY597" s="6"/>
      <c r="CFG597" s="6"/>
      <c r="CFO597" s="6"/>
      <c r="CFW597" s="6"/>
      <c r="CGE597" s="6"/>
      <c r="CGM597" s="6"/>
      <c r="CGU597" s="6"/>
      <c r="CHC597" s="6"/>
      <c r="CHK597" s="6"/>
      <c r="CHS597" s="6"/>
      <c r="CIA597" s="6"/>
      <c r="CII597" s="6"/>
      <c r="CIQ597" s="6"/>
      <c r="CIY597" s="6"/>
      <c r="CJG597" s="6"/>
      <c r="CJO597" s="6"/>
      <c r="CJW597" s="6"/>
      <c r="CKE597" s="6"/>
      <c r="CKM597" s="6"/>
      <c r="CKU597" s="6"/>
      <c r="CLC597" s="6"/>
      <c r="CLK597" s="6"/>
      <c r="CLS597" s="6"/>
      <c r="CMA597" s="6"/>
      <c r="CMI597" s="6"/>
      <c r="CMQ597" s="6"/>
      <c r="CMY597" s="6"/>
      <c r="CNG597" s="6"/>
      <c r="CNO597" s="6"/>
      <c r="CNW597" s="6"/>
      <c r="COE597" s="6"/>
      <c r="COM597" s="6"/>
      <c r="COU597" s="6"/>
      <c r="CPC597" s="6"/>
      <c r="CPK597" s="6"/>
      <c r="CPS597" s="6"/>
      <c r="CQA597" s="6"/>
      <c r="CQI597" s="6"/>
      <c r="CQQ597" s="6"/>
      <c r="CQY597" s="6"/>
      <c r="CRG597" s="6"/>
      <c r="CRO597" s="6"/>
      <c r="CRW597" s="6"/>
      <c r="CSE597" s="6"/>
      <c r="CSM597" s="6"/>
      <c r="CSU597" s="6"/>
      <c r="CTC597" s="6"/>
      <c r="CTK597" s="6"/>
      <c r="CTS597" s="6"/>
      <c r="CUA597" s="6"/>
      <c r="CUI597" s="6"/>
      <c r="CUQ597" s="6"/>
      <c r="CUY597" s="6"/>
      <c r="CVG597" s="6"/>
      <c r="CVO597" s="6"/>
      <c r="CVW597" s="6"/>
      <c r="CWE597" s="6"/>
      <c r="CWM597" s="6"/>
      <c r="CWU597" s="6"/>
      <c r="CXC597" s="6"/>
      <c r="CXK597" s="6"/>
      <c r="CXS597" s="6"/>
      <c r="CYA597" s="6"/>
      <c r="CYI597" s="6"/>
      <c r="CYQ597" s="6"/>
      <c r="CYY597" s="6"/>
      <c r="CZG597" s="6"/>
      <c r="CZO597" s="6"/>
      <c r="CZW597" s="6"/>
      <c r="DAE597" s="6"/>
      <c r="DAM597" s="6"/>
      <c r="DAU597" s="6"/>
      <c r="DBC597" s="6"/>
      <c r="DBK597" s="6"/>
      <c r="DBS597" s="6"/>
      <c r="DCA597" s="6"/>
      <c r="DCI597" s="6"/>
      <c r="DCQ597" s="6"/>
      <c r="DCY597" s="6"/>
      <c r="DDG597" s="6"/>
      <c r="DDO597" s="6"/>
      <c r="DDW597" s="6"/>
      <c r="DEE597" s="6"/>
      <c r="DEM597" s="6"/>
      <c r="DEU597" s="6"/>
      <c r="DFC597" s="6"/>
      <c r="DFK597" s="6"/>
      <c r="DFS597" s="6"/>
      <c r="DGA597" s="6"/>
      <c r="DGI597" s="6"/>
      <c r="DGQ597" s="6"/>
      <c r="DGY597" s="6"/>
      <c r="DHG597" s="6"/>
      <c r="DHO597" s="6"/>
      <c r="DHW597" s="6"/>
      <c r="DIE597" s="6"/>
      <c r="DIM597" s="6"/>
      <c r="DIU597" s="6"/>
      <c r="DJC597" s="6"/>
      <c r="DJK597" s="6"/>
      <c r="DJS597" s="6"/>
      <c r="DKA597" s="6"/>
      <c r="DKI597" s="6"/>
      <c r="DKQ597" s="6"/>
      <c r="DKY597" s="6"/>
      <c r="DLG597" s="6"/>
      <c r="DLO597" s="6"/>
      <c r="DLW597" s="6"/>
      <c r="DME597" s="6"/>
      <c r="DMM597" s="6"/>
      <c r="DMU597" s="6"/>
      <c r="DNC597" s="6"/>
      <c r="DNK597" s="6"/>
      <c r="DNS597" s="6"/>
      <c r="DOA597" s="6"/>
      <c r="DOI597" s="6"/>
      <c r="DOQ597" s="6"/>
      <c r="DOY597" s="6"/>
      <c r="DPG597" s="6"/>
      <c r="DPO597" s="6"/>
      <c r="DPW597" s="6"/>
      <c r="DQE597" s="6"/>
      <c r="DQM597" s="6"/>
      <c r="DQU597" s="6"/>
      <c r="DRC597" s="6"/>
      <c r="DRK597" s="6"/>
      <c r="DRS597" s="6"/>
      <c r="DSA597" s="6"/>
      <c r="DSI597" s="6"/>
      <c r="DSQ597" s="6"/>
      <c r="DSY597" s="6"/>
      <c r="DTG597" s="6"/>
      <c r="DTO597" s="6"/>
      <c r="DTW597" s="6"/>
      <c r="DUE597" s="6"/>
      <c r="DUM597" s="6"/>
      <c r="DUU597" s="6"/>
      <c r="DVC597" s="6"/>
      <c r="DVK597" s="6"/>
      <c r="DVS597" s="6"/>
      <c r="DWA597" s="6"/>
      <c r="DWI597" s="6"/>
      <c r="DWQ597" s="6"/>
      <c r="DWY597" s="6"/>
      <c r="DXG597" s="6"/>
      <c r="DXO597" s="6"/>
      <c r="DXW597" s="6"/>
      <c r="DYE597" s="6"/>
      <c r="DYM597" s="6"/>
      <c r="DYU597" s="6"/>
      <c r="DZC597" s="6"/>
      <c r="DZK597" s="6"/>
      <c r="DZS597" s="6"/>
      <c r="EAA597" s="6"/>
      <c r="EAI597" s="6"/>
      <c r="EAQ597" s="6"/>
      <c r="EAY597" s="6"/>
      <c r="EBG597" s="6"/>
      <c r="EBO597" s="6"/>
      <c r="EBW597" s="6"/>
      <c r="ECE597" s="6"/>
      <c r="ECM597" s="6"/>
      <c r="ECU597" s="6"/>
      <c r="EDC597" s="6"/>
      <c r="EDK597" s="6"/>
      <c r="EDS597" s="6"/>
      <c r="EEA597" s="6"/>
      <c r="EEI597" s="6"/>
      <c r="EEQ597" s="6"/>
      <c r="EEY597" s="6"/>
      <c r="EFG597" s="6"/>
      <c r="EFO597" s="6"/>
      <c r="EFW597" s="6"/>
      <c r="EGE597" s="6"/>
      <c r="EGM597" s="6"/>
      <c r="EGU597" s="6"/>
      <c r="EHC597" s="6"/>
      <c r="EHK597" s="6"/>
      <c r="EHS597" s="6"/>
      <c r="EIA597" s="6"/>
      <c r="EII597" s="6"/>
      <c r="EIQ597" s="6"/>
      <c r="EIY597" s="6"/>
      <c r="EJG597" s="6"/>
      <c r="EJO597" s="6"/>
      <c r="EJW597" s="6"/>
      <c r="EKE597" s="6"/>
      <c r="EKM597" s="6"/>
      <c r="EKU597" s="6"/>
      <c r="ELC597" s="6"/>
      <c r="ELK597" s="6"/>
      <c r="ELS597" s="6"/>
      <c r="EMA597" s="6"/>
      <c r="EMI597" s="6"/>
      <c r="EMQ597" s="6"/>
      <c r="EMY597" s="6"/>
      <c r="ENG597" s="6"/>
      <c r="ENO597" s="6"/>
      <c r="ENW597" s="6"/>
      <c r="EOE597" s="6"/>
      <c r="EOM597" s="6"/>
      <c r="EOU597" s="6"/>
      <c r="EPC597" s="6"/>
      <c r="EPK597" s="6"/>
      <c r="EPS597" s="6"/>
      <c r="EQA597" s="6"/>
      <c r="EQI597" s="6"/>
      <c r="EQQ597" s="6"/>
      <c r="EQY597" s="6"/>
      <c r="ERG597" s="6"/>
      <c r="ERO597" s="6"/>
      <c r="ERW597" s="6"/>
      <c r="ESE597" s="6"/>
      <c r="ESM597" s="6"/>
      <c r="ESU597" s="6"/>
      <c r="ETC597" s="6"/>
      <c r="ETK597" s="6"/>
      <c r="ETS597" s="6"/>
      <c r="EUA597" s="6"/>
      <c r="EUI597" s="6"/>
      <c r="EUQ597" s="6"/>
      <c r="EUY597" s="6"/>
      <c r="EVG597" s="6"/>
      <c r="EVO597" s="6"/>
      <c r="EVW597" s="6"/>
      <c r="EWE597" s="6"/>
      <c r="EWM597" s="6"/>
      <c r="EWU597" s="6"/>
      <c r="EXC597" s="6"/>
      <c r="EXK597" s="6"/>
      <c r="EXS597" s="6"/>
      <c r="EYA597" s="6"/>
      <c r="EYI597" s="6"/>
      <c r="EYQ597" s="6"/>
      <c r="EYY597" s="6"/>
      <c r="EZG597" s="6"/>
      <c r="EZO597" s="6"/>
      <c r="EZW597" s="6"/>
      <c r="FAE597" s="6"/>
      <c r="FAM597" s="6"/>
      <c r="FAU597" s="6"/>
      <c r="FBC597" s="6"/>
      <c r="FBK597" s="6"/>
      <c r="FBS597" s="6"/>
      <c r="FCA597" s="6"/>
      <c r="FCI597" s="6"/>
      <c r="FCQ597" s="6"/>
      <c r="FCY597" s="6"/>
      <c r="FDG597" s="6"/>
      <c r="FDO597" s="6"/>
      <c r="FDW597" s="6"/>
      <c r="FEE597" s="6"/>
      <c r="FEM597" s="6"/>
      <c r="FEU597" s="6"/>
      <c r="FFC597" s="6"/>
      <c r="FFK597" s="6"/>
      <c r="FFS597" s="6"/>
      <c r="FGA597" s="6"/>
      <c r="FGI597" s="6"/>
      <c r="FGQ597" s="6"/>
      <c r="FGY597" s="6"/>
      <c r="FHG597" s="6"/>
      <c r="FHO597" s="6"/>
      <c r="FHW597" s="6"/>
      <c r="FIE597" s="6"/>
      <c r="FIM597" s="6"/>
      <c r="FIU597" s="6"/>
      <c r="FJC597" s="6"/>
      <c r="FJK597" s="6"/>
      <c r="FJS597" s="6"/>
      <c r="FKA597" s="6"/>
      <c r="FKI597" s="6"/>
      <c r="FKQ597" s="6"/>
      <c r="FKY597" s="6"/>
      <c r="FLG597" s="6"/>
      <c r="FLO597" s="6"/>
      <c r="FLW597" s="6"/>
      <c r="FME597" s="6"/>
      <c r="FMM597" s="6"/>
      <c r="FMU597" s="6"/>
      <c r="FNC597" s="6"/>
      <c r="FNK597" s="6"/>
      <c r="FNS597" s="6"/>
      <c r="FOA597" s="6"/>
      <c r="FOI597" s="6"/>
      <c r="FOQ597" s="6"/>
      <c r="FOY597" s="6"/>
      <c r="FPG597" s="6"/>
      <c r="FPO597" s="6"/>
      <c r="FPW597" s="6"/>
      <c r="FQE597" s="6"/>
      <c r="FQM597" s="6"/>
      <c r="FQU597" s="6"/>
      <c r="FRC597" s="6"/>
      <c r="FRK597" s="6"/>
      <c r="FRS597" s="6"/>
      <c r="FSA597" s="6"/>
      <c r="FSI597" s="6"/>
      <c r="FSQ597" s="6"/>
      <c r="FSY597" s="6"/>
      <c r="FTG597" s="6"/>
      <c r="FTO597" s="6"/>
      <c r="FTW597" s="6"/>
      <c r="FUE597" s="6"/>
      <c r="FUM597" s="6"/>
      <c r="FUU597" s="6"/>
      <c r="FVC597" s="6"/>
      <c r="FVK597" s="6"/>
      <c r="FVS597" s="6"/>
      <c r="FWA597" s="6"/>
      <c r="FWI597" s="6"/>
      <c r="FWQ597" s="6"/>
      <c r="FWY597" s="6"/>
      <c r="FXG597" s="6"/>
      <c r="FXO597" s="6"/>
      <c r="FXW597" s="6"/>
      <c r="FYE597" s="6"/>
      <c r="FYM597" s="6"/>
      <c r="FYU597" s="6"/>
      <c r="FZC597" s="6"/>
      <c r="FZK597" s="6"/>
      <c r="FZS597" s="6"/>
      <c r="GAA597" s="6"/>
      <c r="GAI597" s="6"/>
      <c r="GAQ597" s="6"/>
      <c r="GAY597" s="6"/>
      <c r="GBG597" s="6"/>
      <c r="GBO597" s="6"/>
      <c r="GBW597" s="6"/>
      <c r="GCE597" s="6"/>
      <c r="GCM597" s="6"/>
      <c r="GCU597" s="6"/>
      <c r="GDC597" s="6"/>
      <c r="GDK597" s="6"/>
      <c r="GDS597" s="6"/>
      <c r="GEA597" s="6"/>
      <c r="GEI597" s="6"/>
      <c r="GEQ597" s="6"/>
      <c r="GEY597" s="6"/>
      <c r="GFG597" s="6"/>
      <c r="GFO597" s="6"/>
      <c r="GFW597" s="6"/>
      <c r="GGE597" s="6"/>
      <c r="GGM597" s="6"/>
      <c r="GGU597" s="6"/>
      <c r="GHC597" s="6"/>
      <c r="GHK597" s="6"/>
      <c r="GHS597" s="6"/>
      <c r="GIA597" s="6"/>
      <c r="GII597" s="6"/>
      <c r="GIQ597" s="6"/>
      <c r="GIY597" s="6"/>
      <c r="GJG597" s="6"/>
      <c r="GJO597" s="6"/>
      <c r="GJW597" s="6"/>
      <c r="GKE597" s="6"/>
      <c r="GKM597" s="6"/>
      <c r="GKU597" s="6"/>
      <c r="GLC597" s="6"/>
      <c r="GLK597" s="6"/>
      <c r="GLS597" s="6"/>
      <c r="GMA597" s="6"/>
      <c r="GMI597" s="6"/>
      <c r="GMQ597" s="6"/>
      <c r="GMY597" s="6"/>
      <c r="GNG597" s="6"/>
      <c r="GNO597" s="6"/>
      <c r="GNW597" s="6"/>
      <c r="GOE597" s="6"/>
      <c r="GOM597" s="6"/>
      <c r="GOU597" s="6"/>
      <c r="GPC597" s="6"/>
      <c r="GPK597" s="6"/>
      <c r="GPS597" s="6"/>
      <c r="GQA597" s="6"/>
      <c r="GQI597" s="6"/>
      <c r="GQQ597" s="6"/>
      <c r="GQY597" s="6"/>
      <c r="GRG597" s="6"/>
      <c r="GRO597" s="6"/>
      <c r="GRW597" s="6"/>
      <c r="GSE597" s="6"/>
      <c r="GSM597" s="6"/>
      <c r="GSU597" s="6"/>
      <c r="GTC597" s="6"/>
      <c r="GTK597" s="6"/>
      <c r="GTS597" s="6"/>
      <c r="GUA597" s="6"/>
      <c r="GUI597" s="6"/>
      <c r="GUQ597" s="6"/>
      <c r="GUY597" s="6"/>
      <c r="GVG597" s="6"/>
      <c r="GVO597" s="6"/>
      <c r="GVW597" s="6"/>
      <c r="GWE597" s="6"/>
      <c r="GWM597" s="6"/>
      <c r="GWU597" s="6"/>
      <c r="GXC597" s="6"/>
      <c r="GXK597" s="6"/>
      <c r="GXS597" s="6"/>
      <c r="GYA597" s="6"/>
      <c r="GYI597" s="6"/>
      <c r="GYQ597" s="6"/>
      <c r="GYY597" s="6"/>
      <c r="GZG597" s="6"/>
      <c r="GZO597" s="6"/>
      <c r="GZW597" s="6"/>
      <c r="HAE597" s="6"/>
      <c r="HAM597" s="6"/>
      <c r="HAU597" s="6"/>
      <c r="HBC597" s="6"/>
      <c r="HBK597" s="6"/>
      <c r="HBS597" s="6"/>
      <c r="HCA597" s="6"/>
      <c r="HCI597" s="6"/>
      <c r="HCQ597" s="6"/>
      <c r="HCY597" s="6"/>
      <c r="HDG597" s="6"/>
      <c r="HDO597" s="6"/>
      <c r="HDW597" s="6"/>
      <c r="HEE597" s="6"/>
      <c r="HEM597" s="6"/>
      <c r="HEU597" s="6"/>
      <c r="HFC597" s="6"/>
      <c r="HFK597" s="6"/>
      <c r="HFS597" s="6"/>
      <c r="HGA597" s="6"/>
      <c r="HGI597" s="6"/>
      <c r="HGQ597" s="6"/>
      <c r="HGY597" s="6"/>
      <c r="HHG597" s="6"/>
      <c r="HHO597" s="6"/>
      <c r="HHW597" s="6"/>
      <c r="HIE597" s="6"/>
      <c r="HIM597" s="6"/>
      <c r="HIU597" s="6"/>
      <c r="HJC597" s="6"/>
      <c r="HJK597" s="6"/>
      <c r="HJS597" s="6"/>
      <c r="HKA597" s="6"/>
      <c r="HKI597" s="6"/>
      <c r="HKQ597" s="6"/>
      <c r="HKY597" s="6"/>
      <c r="HLG597" s="6"/>
      <c r="HLO597" s="6"/>
      <c r="HLW597" s="6"/>
      <c r="HME597" s="6"/>
      <c r="HMM597" s="6"/>
      <c r="HMU597" s="6"/>
      <c r="HNC597" s="6"/>
      <c r="HNK597" s="6"/>
      <c r="HNS597" s="6"/>
      <c r="HOA597" s="6"/>
      <c r="HOI597" s="6"/>
      <c r="HOQ597" s="6"/>
      <c r="HOY597" s="6"/>
      <c r="HPG597" s="6"/>
      <c r="HPO597" s="6"/>
      <c r="HPW597" s="6"/>
      <c r="HQE597" s="6"/>
      <c r="HQM597" s="6"/>
      <c r="HQU597" s="6"/>
      <c r="HRC597" s="6"/>
      <c r="HRK597" s="6"/>
      <c r="HRS597" s="6"/>
      <c r="HSA597" s="6"/>
      <c r="HSI597" s="6"/>
      <c r="HSQ597" s="6"/>
      <c r="HSY597" s="6"/>
      <c r="HTG597" s="6"/>
      <c r="HTO597" s="6"/>
      <c r="HTW597" s="6"/>
      <c r="HUE597" s="6"/>
      <c r="HUM597" s="6"/>
      <c r="HUU597" s="6"/>
      <c r="HVC597" s="6"/>
      <c r="HVK597" s="6"/>
      <c r="HVS597" s="6"/>
      <c r="HWA597" s="6"/>
      <c r="HWI597" s="6"/>
      <c r="HWQ597" s="6"/>
      <c r="HWY597" s="6"/>
      <c r="HXG597" s="6"/>
      <c r="HXO597" s="6"/>
      <c r="HXW597" s="6"/>
      <c r="HYE597" s="6"/>
      <c r="HYM597" s="6"/>
      <c r="HYU597" s="6"/>
      <c r="HZC597" s="6"/>
      <c r="HZK597" s="6"/>
      <c r="HZS597" s="6"/>
      <c r="IAA597" s="6"/>
      <c r="IAI597" s="6"/>
      <c r="IAQ597" s="6"/>
      <c r="IAY597" s="6"/>
      <c r="IBG597" s="6"/>
      <c r="IBO597" s="6"/>
      <c r="IBW597" s="6"/>
      <c r="ICE597" s="6"/>
      <c r="ICM597" s="6"/>
      <c r="ICU597" s="6"/>
      <c r="IDC597" s="6"/>
      <c r="IDK597" s="6"/>
      <c r="IDS597" s="6"/>
      <c r="IEA597" s="6"/>
      <c r="IEI597" s="6"/>
      <c r="IEQ597" s="6"/>
      <c r="IEY597" s="6"/>
      <c r="IFG597" s="6"/>
      <c r="IFO597" s="6"/>
      <c r="IFW597" s="6"/>
      <c r="IGE597" s="6"/>
      <c r="IGM597" s="6"/>
      <c r="IGU597" s="6"/>
      <c r="IHC597" s="6"/>
      <c r="IHK597" s="6"/>
      <c r="IHS597" s="6"/>
      <c r="IIA597" s="6"/>
      <c r="III597" s="6"/>
      <c r="IIQ597" s="6"/>
      <c r="IIY597" s="6"/>
      <c r="IJG597" s="6"/>
      <c r="IJO597" s="6"/>
      <c r="IJW597" s="6"/>
      <c r="IKE597" s="6"/>
      <c r="IKM597" s="6"/>
      <c r="IKU597" s="6"/>
      <c r="ILC597" s="6"/>
      <c r="ILK597" s="6"/>
      <c r="ILS597" s="6"/>
      <c r="IMA597" s="6"/>
      <c r="IMI597" s="6"/>
      <c r="IMQ597" s="6"/>
      <c r="IMY597" s="6"/>
      <c r="ING597" s="6"/>
      <c r="INO597" s="6"/>
      <c r="INW597" s="6"/>
      <c r="IOE597" s="6"/>
      <c r="IOM597" s="6"/>
      <c r="IOU597" s="6"/>
      <c r="IPC597" s="6"/>
      <c r="IPK597" s="6"/>
      <c r="IPS597" s="6"/>
      <c r="IQA597" s="6"/>
      <c r="IQI597" s="6"/>
      <c r="IQQ597" s="6"/>
      <c r="IQY597" s="6"/>
      <c r="IRG597" s="6"/>
      <c r="IRO597" s="6"/>
      <c r="IRW597" s="6"/>
      <c r="ISE597" s="6"/>
      <c r="ISM597" s="6"/>
      <c r="ISU597" s="6"/>
      <c r="ITC597" s="6"/>
      <c r="ITK597" s="6"/>
      <c r="ITS597" s="6"/>
      <c r="IUA597" s="6"/>
      <c r="IUI597" s="6"/>
      <c r="IUQ597" s="6"/>
      <c r="IUY597" s="6"/>
      <c r="IVG597" s="6"/>
      <c r="IVO597" s="6"/>
      <c r="IVW597" s="6"/>
      <c r="IWE597" s="6"/>
      <c r="IWM597" s="6"/>
      <c r="IWU597" s="6"/>
      <c r="IXC597" s="6"/>
      <c r="IXK597" s="6"/>
      <c r="IXS597" s="6"/>
      <c r="IYA597" s="6"/>
      <c r="IYI597" s="6"/>
      <c r="IYQ597" s="6"/>
      <c r="IYY597" s="6"/>
      <c r="IZG597" s="6"/>
      <c r="IZO597" s="6"/>
      <c r="IZW597" s="6"/>
      <c r="JAE597" s="6"/>
      <c r="JAM597" s="6"/>
      <c r="JAU597" s="6"/>
      <c r="JBC597" s="6"/>
      <c r="JBK597" s="6"/>
      <c r="JBS597" s="6"/>
      <c r="JCA597" s="6"/>
      <c r="JCI597" s="6"/>
      <c r="JCQ597" s="6"/>
      <c r="JCY597" s="6"/>
      <c r="JDG597" s="6"/>
      <c r="JDO597" s="6"/>
      <c r="JDW597" s="6"/>
      <c r="JEE597" s="6"/>
      <c r="JEM597" s="6"/>
      <c r="JEU597" s="6"/>
      <c r="JFC597" s="6"/>
      <c r="JFK597" s="6"/>
      <c r="JFS597" s="6"/>
      <c r="JGA597" s="6"/>
      <c r="JGI597" s="6"/>
      <c r="JGQ597" s="6"/>
      <c r="JGY597" s="6"/>
      <c r="JHG597" s="6"/>
      <c r="JHO597" s="6"/>
      <c r="JHW597" s="6"/>
      <c r="JIE597" s="6"/>
      <c r="JIM597" s="6"/>
      <c r="JIU597" s="6"/>
      <c r="JJC597" s="6"/>
      <c r="JJK597" s="6"/>
      <c r="JJS597" s="6"/>
      <c r="JKA597" s="6"/>
      <c r="JKI597" s="6"/>
      <c r="JKQ597" s="6"/>
      <c r="JKY597" s="6"/>
      <c r="JLG597" s="6"/>
      <c r="JLO597" s="6"/>
      <c r="JLW597" s="6"/>
      <c r="JME597" s="6"/>
      <c r="JMM597" s="6"/>
      <c r="JMU597" s="6"/>
      <c r="JNC597" s="6"/>
      <c r="JNK597" s="6"/>
      <c r="JNS597" s="6"/>
      <c r="JOA597" s="6"/>
      <c r="JOI597" s="6"/>
      <c r="JOQ597" s="6"/>
      <c r="JOY597" s="6"/>
      <c r="JPG597" s="6"/>
      <c r="JPO597" s="6"/>
      <c r="JPW597" s="6"/>
      <c r="JQE597" s="6"/>
      <c r="JQM597" s="6"/>
      <c r="JQU597" s="6"/>
      <c r="JRC597" s="6"/>
      <c r="JRK597" s="6"/>
      <c r="JRS597" s="6"/>
      <c r="JSA597" s="6"/>
      <c r="JSI597" s="6"/>
      <c r="JSQ597" s="6"/>
      <c r="JSY597" s="6"/>
      <c r="JTG597" s="6"/>
      <c r="JTO597" s="6"/>
      <c r="JTW597" s="6"/>
      <c r="JUE597" s="6"/>
      <c r="JUM597" s="6"/>
      <c r="JUU597" s="6"/>
      <c r="JVC597" s="6"/>
      <c r="JVK597" s="6"/>
      <c r="JVS597" s="6"/>
      <c r="JWA597" s="6"/>
      <c r="JWI597" s="6"/>
      <c r="JWQ597" s="6"/>
      <c r="JWY597" s="6"/>
      <c r="JXG597" s="6"/>
      <c r="JXO597" s="6"/>
      <c r="JXW597" s="6"/>
      <c r="JYE597" s="6"/>
      <c r="JYM597" s="6"/>
      <c r="JYU597" s="6"/>
      <c r="JZC597" s="6"/>
      <c r="JZK597" s="6"/>
      <c r="JZS597" s="6"/>
      <c r="KAA597" s="6"/>
      <c r="KAI597" s="6"/>
      <c r="KAQ597" s="6"/>
      <c r="KAY597" s="6"/>
      <c r="KBG597" s="6"/>
      <c r="KBO597" s="6"/>
      <c r="KBW597" s="6"/>
      <c r="KCE597" s="6"/>
      <c r="KCM597" s="6"/>
      <c r="KCU597" s="6"/>
      <c r="KDC597" s="6"/>
      <c r="KDK597" s="6"/>
      <c r="KDS597" s="6"/>
      <c r="KEA597" s="6"/>
      <c r="KEI597" s="6"/>
      <c r="KEQ597" s="6"/>
      <c r="KEY597" s="6"/>
      <c r="KFG597" s="6"/>
      <c r="KFO597" s="6"/>
      <c r="KFW597" s="6"/>
      <c r="KGE597" s="6"/>
      <c r="KGM597" s="6"/>
      <c r="KGU597" s="6"/>
      <c r="KHC597" s="6"/>
      <c r="KHK597" s="6"/>
      <c r="KHS597" s="6"/>
      <c r="KIA597" s="6"/>
      <c r="KII597" s="6"/>
      <c r="KIQ597" s="6"/>
      <c r="KIY597" s="6"/>
      <c r="KJG597" s="6"/>
      <c r="KJO597" s="6"/>
      <c r="KJW597" s="6"/>
      <c r="KKE597" s="6"/>
      <c r="KKM597" s="6"/>
      <c r="KKU597" s="6"/>
      <c r="KLC597" s="6"/>
      <c r="KLK597" s="6"/>
      <c r="KLS597" s="6"/>
      <c r="KMA597" s="6"/>
      <c r="KMI597" s="6"/>
      <c r="KMQ597" s="6"/>
      <c r="KMY597" s="6"/>
      <c r="KNG597" s="6"/>
      <c r="KNO597" s="6"/>
      <c r="KNW597" s="6"/>
      <c r="KOE597" s="6"/>
      <c r="KOM597" s="6"/>
      <c r="KOU597" s="6"/>
      <c r="KPC597" s="6"/>
      <c r="KPK597" s="6"/>
      <c r="KPS597" s="6"/>
      <c r="KQA597" s="6"/>
      <c r="KQI597" s="6"/>
      <c r="KQQ597" s="6"/>
      <c r="KQY597" s="6"/>
      <c r="KRG597" s="6"/>
      <c r="KRO597" s="6"/>
      <c r="KRW597" s="6"/>
      <c r="KSE597" s="6"/>
      <c r="KSM597" s="6"/>
      <c r="KSU597" s="6"/>
      <c r="KTC597" s="6"/>
      <c r="KTK597" s="6"/>
      <c r="KTS597" s="6"/>
      <c r="KUA597" s="6"/>
      <c r="KUI597" s="6"/>
      <c r="KUQ597" s="6"/>
      <c r="KUY597" s="6"/>
      <c r="KVG597" s="6"/>
      <c r="KVO597" s="6"/>
      <c r="KVW597" s="6"/>
      <c r="KWE597" s="6"/>
      <c r="KWM597" s="6"/>
      <c r="KWU597" s="6"/>
      <c r="KXC597" s="6"/>
      <c r="KXK597" s="6"/>
      <c r="KXS597" s="6"/>
      <c r="KYA597" s="6"/>
      <c r="KYI597" s="6"/>
      <c r="KYQ597" s="6"/>
      <c r="KYY597" s="6"/>
      <c r="KZG597" s="6"/>
      <c r="KZO597" s="6"/>
      <c r="KZW597" s="6"/>
      <c r="LAE597" s="6"/>
      <c r="LAM597" s="6"/>
      <c r="LAU597" s="6"/>
      <c r="LBC597" s="6"/>
      <c r="LBK597" s="6"/>
      <c r="LBS597" s="6"/>
      <c r="LCA597" s="6"/>
      <c r="LCI597" s="6"/>
      <c r="LCQ597" s="6"/>
      <c r="LCY597" s="6"/>
      <c r="LDG597" s="6"/>
      <c r="LDO597" s="6"/>
      <c r="LDW597" s="6"/>
      <c r="LEE597" s="6"/>
      <c r="LEM597" s="6"/>
      <c r="LEU597" s="6"/>
      <c r="LFC597" s="6"/>
      <c r="LFK597" s="6"/>
      <c r="LFS597" s="6"/>
      <c r="LGA597" s="6"/>
      <c r="LGI597" s="6"/>
      <c r="LGQ597" s="6"/>
      <c r="LGY597" s="6"/>
      <c r="LHG597" s="6"/>
      <c r="LHO597" s="6"/>
      <c r="LHW597" s="6"/>
      <c r="LIE597" s="6"/>
      <c r="LIM597" s="6"/>
      <c r="LIU597" s="6"/>
      <c r="LJC597" s="6"/>
      <c r="LJK597" s="6"/>
      <c r="LJS597" s="6"/>
      <c r="LKA597" s="6"/>
      <c r="LKI597" s="6"/>
      <c r="LKQ597" s="6"/>
      <c r="LKY597" s="6"/>
      <c r="LLG597" s="6"/>
      <c r="LLO597" s="6"/>
      <c r="LLW597" s="6"/>
      <c r="LME597" s="6"/>
      <c r="LMM597" s="6"/>
      <c r="LMU597" s="6"/>
      <c r="LNC597" s="6"/>
      <c r="LNK597" s="6"/>
      <c r="LNS597" s="6"/>
      <c r="LOA597" s="6"/>
      <c r="LOI597" s="6"/>
      <c r="LOQ597" s="6"/>
      <c r="LOY597" s="6"/>
      <c r="LPG597" s="6"/>
      <c r="LPO597" s="6"/>
      <c r="LPW597" s="6"/>
      <c r="LQE597" s="6"/>
      <c r="LQM597" s="6"/>
      <c r="LQU597" s="6"/>
      <c r="LRC597" s="6"/>
      <c r="LRK597" s="6"/>
      <c r="LRS597" s="6"/>
      <c r="LSA597" s="6"/>
      <c r="LSI597" s="6"/>
      <c r="LSQ597" s="6"/>
      <c r="LSY597" s="6"/>
      <c r="LTG597" s="6"/>
      <c r="LTO597" s="6"/>
      <c r="LTW597" s="6"/>
      <c r="LUE597" s="6"/>
      <c r="LUM597" s="6"/>
      <c r="LUU597" s="6"/>
      <c r="LVC597" s="6"/>
      <c r="LVK597" s="6"/>
      <c r="LVS597" s="6"/>
      <c r="LWA597" s="6"/>
      <c r="LWI597" s="6"/>
      <c r="LWQ597" s="6"/>
      <c r="LWY597" s="6"/>
      <c r="LXG597" s="6"/>
      <c r="LXO597" s="6"/>
      <c r="LXW597" s="6"/>
      <c r="LYE597" s="6"/>
      <c r="LYM597" s="6"/>
      <c r="LYU597" s="6"/>
      <c r="LZC597" s="6"/>
      <c r="LZK597" s="6"/>
      <c r="LZS597" s="6"/>
      <c r="MAA597" s="6"/>
      <c r="MAI597" s="6"/>
      <c r="MAQ597" s="6"/>
      <c r="MAY597" s="6"/>
      <c r="MBG597" s="6"/>
      <c r="MBO597" s="6"/>
      <c r="MBW597" s="6"/>
      <c r="MCE597" s="6"/>
      <c r="MCM597" s="6"/>
      <c r="MCU597" s="6"/>
      <c r="MDC597" s="6"/>
      <c r="MDK597" s="6"/>
      <c r="MDS597" s="6"/>
      <c r="MEA597" s="6"/>
      <c r="MEI597" s="6"/>
      <c r="MEQ597" s="6"/>
      <c r="MEY597" s="6"/>
      <c r="MFG597" s="6"/>
      <c r="MFO597" s="6"/>
      <c r="MFW597" s="6"/>
      <c r="MGE597" s="6"/>
      <c r="MGM597" s="6"/>
      <c r="MGU597" s="6"/>
      <c r="MHC597" s="6"/>
      <c r="MHK597" s="6"/>
      <c r="MHS597" s="6"/>
      <c r="MIA597" s="6"/>
      <c r="MII597" s="6"/>
      <c r="MIQ597" s="6"/>
      <c r="MIY597" s="6"/>
      <c r="MJG597" s="6"/>
      <c r="MJO597" s="6"/>
      <c r="MJW597" s="6"/>
      <c r="MKE597" s="6"/>
      <c r="MKM597" s="6"/>
      <c r="MKU597" s="6"/>
      <c r="MLC597" s="6"/>
      <c r="MLK597" s="6"/>
      <c r="MLS597" s="6"/>
      <c r="MMA597" s="6"/>
      <c r="MMI597" s="6"/>
      <c r="MMQ597" s="6"/>
      <c r="MMY597" s="6"/>
      <c r="MNG597" s="6"/>
      <c r="MNO597" s="6"/>
      <c r="MNW597" s="6"/>
      <c r="MOE597" s="6"/>
      <c r="MOM597" s="6"/>
      <c r="MOU597" s="6"/>
      <c r="MPC597" s="6"/>
      <c r="MPK597" s="6"/>
      <c r="MPS597" s="6"/>
      <c r="MQA597" s="6"/>
      <c r="MQI597" s="6"/>
      <c r="MQQ597" s="6"/>
      <c r="MQY597" s="6"/>
      <c r="MRG597" s="6"/>
      <c r="MRO597" s="6"/>
      <c r="MRW597" s="6"/>
      <c r="MSE597" s="6"/>
      <c r="MSM597" s="6"/>
      <c r="MSU597" s="6"/>
      <c r="MTC597" s="6"/>
      <c r="MTK597" s="6"/>
      <c r="MTS597" s="6"/>
      <c r="MUA597" s="6"/>
      <c r="MUI597" s="6"/>
      <c r="MUQ597" s="6"/>
      <c r="MUY597" s="6"/>
      <c r="MVG597" s="6"/>
      <c r="MVO597" s="6"/>
      <c r="MVW597" s="6"/>
      <c r="MWE597" s="6"/>
      <c r="MWM597" s="6"/>
      <c r="MWU597" s="6"/>
      <c r="MXC597" s="6"/>
      <c r="MXK597" s="6"/>
      <c r="MXS597" s="6"/>
      <c r="MYA597" s="6"/>
      <c r="MYI597" s="6"/>
      <c r="MYQ597" s="6"/>
      <c r="MYY597" s="6"/>
      <c r="MZG597" s="6"/>
      <c r="MZO597" s="6"/>
      <c r="MZW597" s="6"/>
      <c r="NAE597" s="6"/>
      <c r="NAM597" s="6"/>
      <c r="NAU597" s="6"/>
      <c r="NBC597" s="6"/>
      <c r="NBK597" s="6"/>
      <c r="NBS597" s="6"/>
      <c r="NCA597" s="6"/>
      <c r="NCI597" s="6"/>
      <c r="NCQ597" s="6"/>
      <c r="NCY597" s="6"/>
      <c r="NDG597" s="6"/>
      <c r="NDO597" s="6"/>
      <c r="NDW597" s="6"/>
      <c r="NEE597" s="6"/>
      <c r="NEM597" s="6"/>
      <c r="NEU597" s="6"/>
      <c r="NFC597" s="6"/>
      <c r="NFK597" s="6"/>
      <c r="NFS597" s="6"/>
      <c r="NGA597" s="6"/>
      <c r="NGI597" s="6"/>
      <c r="NGQ597" s="6"/>
      <c r="NGY597" s="6"/>
      <c r="NHG597" s="6"/>
      <c r="NHO597" s="6"/>
      <c r="NHW597" s="6"/>
      <c r="NIE597" s="6"/>
      <c r="NIM597" s="6"/>
      <c r="NIU597" s="6"/>
      <c r="NJC597" s="6"/>
      <c r="NJK597" s="6"/>
      <c r="NJS597" s="6"/>
      <c r="NKA597" s="6"/>
      <c r="NKI597" s="6"/>
      <c r="NKQ597" s="6"/>
      <c r="NKY597" s="6"/>
      <c r="NLG597" s="6"/>
      <c r="NLO597" s="6"/>
      <c r="NLW597" s="6"/>
      <c r="NME597" s="6"/>
      <c r="NMM597" s="6"/>
      <c r="NMU597" s="6"/>
      <c r="NNC597" s="6"/>
      <c r="NNK597" s="6"/>
      <c r="NNS597" s="6"/>
      <c r="NOA597" s="6"/>
      <c r="NOI597" s="6"/>
      <c r="NOQ597" s="6"/>
      <c r="NOY597" s="6"/>
      <c r="NPG597" s="6"/>
      <c r="NPO597" s="6"/>
      <c r="NPW597" s="6"/>
      <c r="NQE597" s="6"/>
      <c r="NQM597" s="6"/>
      <c r="NQU597" s="6"/>
      <c r="NRC597" s="6"/>
      <c r="NRK597" s="6"/>
      <c r="NRS597" s="6"/>
      <c r="NSA597" s="6"/>
      <c r="NSI597" s="6"/>
      <c r="NSQ597" s="6"/>
      <c r="NSY597" s="6"/>
      <c r="NTG597" s="6"/>
      <c r="NTO597" s="6"/>
      <c r="NTW597" s="6"/>
      <c r="NUE597" s="6"/>
      <c r="NUM597" s="6"/>
      <c r="NUU597" s="6"/>
      <c r="NVC597" s="6"/>
      <c r="NVK597" s="6"/>
      <c r="NVS597" s="6"/>
      <c r="NWA597" s="6"/>
      <c r="NWI597" s="6"/>
      <c r="NWQ597" s="6"/>
      <c r="NWY597" s="6"/>
      <c r="NXG597" s="6"/>
      <c r="NXO597" s="6"/>
      <c r="NXW597" s="6"/>
      <c r="NYE597" s="6"/>
      <c r="NYM597" s="6"/>
      <c r="NYU597" s="6"/>
      <c r="NZC597" s="6"/>
      <c r="NZK597" s="6"/>
      <c r="NZS597" s="6"/>
      <c r="OAA597" s="6"/>
      <c r="OAI597" s="6"/>
      <c r="OAQ597" s="6"/>
      <c r="OAY597" s="6"/>
      <c r="OBG597" s="6"/>
      <c r="OBO597" s="6"/>
      <c r="OBW597" s="6"/>
      <c r="OCE597" s="6"/>
      <c r="OCM597" s="6"/>
      <c r="OCU597" s="6"/>
      <c r="ODC597" s="6"/>
      <c r="ODK597" s="6"/>
      <c r="ODS597" s="6"/>
      <c r="OEA597" s="6"/>
      <c r="OEI597" s="6"/>
      <c r="OEQ597" s="6"/>
      <c r="OEY597" s="6"/>
      <c r="OFG597" s="6"/>
      <c r="OFO597" s="6"/>
      <c r="OFW597" s="6"/>
      <c r="OGE597" s="6"/>
      <c r="OGM597" s="6"/>
      <c r="OGU597" s="6"/>
      <c r="OHC597" s="6"/>
      <c r="OHK597" s="6"/>
      <c r="OHS597" s="6"/>
      <c r="OIA597" s="6"/>
      <c r="OII597" s="6"/>
      <c r="OIQ597" s="6"/>
      <c r="OIY597" s="6"/>
      <c r="OJG597" s="6"/>
      <c r="OJO597" s="6"/>
      <c r="OJW597" s="6"/>
      <c r="OKE597" s="6"/>
      <c r="OKM597" s="6"/>
      <c r="OKU597" s="6"/>
      <c r="OLC597" s="6"/>
      <c r="OLK597" s="6"/>
      <c r="OLS597" s="6"/>
      <c r="OMA597" s="6"/>
      <c r="OMI597" s="6"/>
      <c r="OMQ597" s="6"/>
      <c r="OMY597" s="6"/>
      <c r="ONG597" s="6"/>
      <c r="ONO597" s="6"/>
      <c r="ONW597" s="6"/>
      <c r="OOE597" s="6"/>
      <c r="OOM597" s="6"/>
      <c r="OOU597" s="6"/>
      <c r="OPC597" s="6"/>
      <c r="OPK597" s="6"/>
      <c r="OPS597" s="6"/>
      <c r="OQA597" s="6"/>
      <c r="OQI597" s="6"/>
      <c r="OQQ597" s="6"/>
      <c r="OQY597" s="6"/>
      <c r="ORG597" s="6"/>
      <c r="ORO597" s="6"/>
      <c r="ORW597" s="6"/>
      <c r="OSE597" s="6"/>
      <c r="OSM597" s="6"/>
      <c r="OSU597" s="6"/>
      <c r="OTC597" s="6"/>
      <c r="OTK597" s="6"/>
      <c r="OTS597" s="6"/>
      <c r="OUA597" s="6"/>
      <c r="OUI597" s="6"/>
      <c r="OUQ597" s="6"/>
      <c r="OUY597" s="6"/>
      <c r="OVG597" s="6"/>
      <c r="OVO597" s="6"/>
      <c r="OVW597" s="6"/>
      <c r="OWE597" s="6"/>
      <c r="OWM597" s="6"/>
      <c r="OWU597" s="6"/>
      <c r="OXC597" s="6"/>
      <c r="OXK597" s="6"/>
      <c r="OXS597" s="6"/>
      <c r="OYA597" s="6"/>
      <c r="OYI597" s="6"/>
      <c r="OYQ597" s="6"/>
      <c r="OYY597" s="6"/>
      <c r="OZG597" s="6"/>
      <c r="OZO597" s="6"/>
      <c r="OZW597" s="6"/>
      <c r="PAE597" s="6"/>
      <c r="PAM597" s="6"/>
      <c r="PAU597" s="6"/>
      <c r="PBC597" s="6"/>
      <c r="PBK597" s="6"/>
      <c r="PBS597" s="6"/>
      <c r="PCA597" s="6"/>
      <c r="PCI597" s="6"/>
      <c r="PCQ597" s="6"/>
      <c r="PCY597" s="6"/>
      <c r="PDG597" s="6"/>
      <c r="PDO597" s="6"/>
      <c r="PDW597" s="6"/>
      <c r="PEE597" s="6"/>
      <c r="PEM597" s="6"/>
      <c r="PEU597" s="6"/>
      <c r="PFC597" s="6"/>
      <c r="PFK597" s="6"/>
      <c r="PFS597" s="6"/>
      <c r="PGA597" s="6"/>
      <c r="PGI597" s="6"/>
      <c r="PGQ597" s="6"/>
      <c r="PGY597" s="6"/>
      <c r="PHG597" s="6"/>
      <c r="PHO597" s="6"/>
      <c r="PHW597" s="6"/>
      <c r="PIE597" s="6"/>
      <c r="PIM597" s="6"/>
      <c r="PIU597" s="6"/>
      <c r="PJC597" s="6"/>
      <c r="PJK597" s="6"/>
      <c r="PJS597" s="6"/>
      <c r="PKA597" s="6"/>
      <c r="PKI597" s="6"/>
      <c r="PKQ597" s="6"/>
      <c r="PKY597" s="6"/>
      <c r="PLG597" s="6"/>
      <c r="PLO597" s="6"/>
      <c r="PLW597" s="6"/>
      <c r="PME597" s="6"/>
      <c r="PMM597" s="6"/>
      <c r="PMU597" s="6"/>
      <c r="PNC597" s="6"/>
      <c r="PNK597" s="6"/>
      <c r="PNS597" s="6"/>
      <c r="POA597" s="6"/>
      <c r="POI597" s="6"/>
      <c r="POQ597" s="6"/>
      <c r="POY597" s="6"/>
      <c r="PPG597" s="6"/>
      <c r="PPO597" s="6"/>
      <c r="PPW597" s="6"/>
      <c r="PQE597" s="6"/>
      <c r="PQM597" s="6"/>
      <c r="PQU597" s="6"/>
      <c r="PRC597" s="6"/>
      <c r="PRK597" s="6"/>
      <c r="PRS597" s="6"/>
      <c r="PSA597" s="6"/>
      <c r="PSI597" s="6"/>
      <c r="PSQ597" s="6"/>
      <c r="PSY597" s="6"/>
      <c r="PTG597" s="6"/>
      <c r="PTO597" s="6"/>
      <c r="PTW597" s="6"/>
      <c r="PUE597" s="6"/>
      <c r="PUM597" s="6"/>
      <c r="PUU597" s="6"/>
      <c r="PVC597" s="6"/>
      <c r="PVK597" s="6"/>
      <c r="PVS597" s="6"/>
      <c r="PWA597" s="6"/>
      <c r="PWI597" s="6"/>
      <c r="PWQ597" s="6"/>
      <c r="PWY597" s="6"/>
      <c r="PXG597" s="6"/>
      <c r="PXO597" s="6"/>
      <c r="PXW597" s="6"/>
      <c r="PYE597" s="6"/>
      <c r="PYM597" s="6"/>
      <c r="PYU597" s="6"/>
      <c r="PZC597" s="6"/>
      <c r="PZK597" s="6"/>
      <c r="PZS597" s="6"/>
      <c r="QAA597" s="6"/>
      <c r="QAI597" s="6"/>
      <c r="QAQ597" s="6"/>
      <c r="QAY597" s="6"/>
      <c r="QBG597" s="6"/>
      <c r="QBO597" s="6"/>
      <c r="QBW597" s="6"/>
      <c r="QCE597" s="6"/>
      <c r="QCM597" s="6"/>
      <c r="QCU597" s="6"/>
      <c r="QDC597" s="6"/>
      <c r="QDK597" s="6"/>
      <c r="QDS597" s="6"/>
      <c r="QEA597" s="6"/>
      <c r="QEI597" s="6"/>
      <c r="QEQ597" s="6"/>
      <c r="QEY597" s="6"/>
      <c r="QFG597" s="6"/>
      <c r="QFO597" s="6"/>
      <c r="QFW597" s="6"/>
      <c r="QGE597" s="6"/>
      <c r="QGM597" s="6"/>
      <c r="QGU597" s="6"/>
      <c r="QHC597" s="6"/>
      <c r="QHK597" s="6"/>
      <c r="QHS597" s="6"/>
      <c r="QIA597" s="6"/>
      <c r="QII597" s="6"/>
      <c r="QIQ597" s="6"/>
      <c r="QIY597" s="6"/>
      <c r="QJG597" s="6"/>
      <c r="QJO597" s="6"/>
      <c r="QJW597" s="6"/>
      <c r="QKE597" s="6"/>
      <c r="QKM597" s="6"/>
      <c r="QKU597" s="6"/>
      <c r="QLC597" s="6"/>
      <c r="QLK597" s="6"/>
      <c r="QLS597" s="6"/>
      <c r="QMA597" s="6"/>
      <c r="QMI597" s="6"/>
      <c r="QMQ597" s="6"/>
      <c r="QMY597" s="6"/>
      <c r="QNG597" s="6"/>
      <c r="QNO597" s="6"/>
      <c r="QNW597" s="6"/>
      <c r="QOE597" s="6"/>
      <c r="QOM597" s="6"/>
      <c r="QOU597" s="6"/>
      <c r="QPC597" s="6"/>
      <c r="QPK597" s="6"/>
      <c r="QPS597" s="6"/>
      <c r="QQA597" s="6"/>
      <c r="QQI597" s="6"/>
      <c r="QQQ597" s="6"/>
      <c r="QQY597" s="6"/>
      <c r="QRG597" s="6"/>
      <c r="QRO597" s="6"/>
      <c r="QRW597" s="6"/>
      <c r="QSE597" s="6"/>
      <c r="QSM597" s="6"/>
      <c r="QSU597" s="6"/>
      <c r="QTC597" s="6"/>
      <c r="QTK597" s="6"/>
      <c r="QTS597" s="6"/>
      <c r="QUA597" s="6"/>
      <c r="QUI597" s="6"/>
      <c r="QUQ597" s="6"/>
      <c r="QUY597" s="6"/>
      <c r="QVG597" s="6"/>
      <c r="QVO597" s="6"/>
      <c r="QVW597" s="6"/>
      <c r="QWE597" s="6"/>
      <c r="QWM597" s="6"/>
      <c r="QWU597" s="6"/>
      <c r="QXC597" s="6"/>
      <c r="QXK597" s="6"/>
      <c r="QXS597" s="6"/>
      <c r="QYA597" s="6"/>
      <c r="QYI597" s="6"/>
      <c r="QYQ597" s="6"/>
      <c r="QYY597" s="6"/>
      <c r="QZG597" s="6"/>
      <c r="QZO597" s="6"/>
      <c r="QZW597" s="6"/>
      <c r="RAE597" s="6"/>
      <c r="RAM597" s="6"/>
      <c r="RAU597" s="6"/>
      <c r="RBC597" s="6"/>
      <c r="RBK597" s="6"/>
      <c r="RBS597" s="6"/>
      <c r="RCA597" s="6"/>
      <c r="RCI597" s="6"/>
      <c r="RCQ597" s="6"/>
      <c r="RCY597" s="6"/>
      <c r="RDG597" s="6"/>
      <c r="RDO597" s="6"/>
      <c r="RDW597" s="6"/>
      <c r="REE597" s="6"/>
      <c r="REM597" s="6"/>
      <c r="REU597" s="6"/>
      <c r="RFC597" s="6"/>
      <c r="RFK597" s="6"/>
      <c r="RFS597" s="6"/>
      <c r="RGA597" s="6"/>
      <c r="RGI597" s="6"/>
      <c r="RGQ597" s="6"/>
      <c r="RGY597" s="6"/>
      <c r="RHG597" s="6"/>
      <c r="RHO597" s="6"/>
      <c r="RHW597" s="6"/>
      <c r="RIE597" s="6"/>
      <c r="RIM597" s="6"/>
      <c r="RIU597" s="6"/>
      <c r="RJC597" s="6"/>
      <c r="RJK597" s="6"/>
      <c r="RJS597" s="6"/>
      <c r="RKA597" s="6"/>
      <c r="RKI597" s="6"/>
      <c r="RKQ597" s="6"/>
      <c r="RKY597" s="6"/>
      <c r="RLG597" s="6"/>
      <c r="RLO597" s="6"/>
      <c r="RLW597" s="6"/>
      <c r="RME597" s="6"/>
      <c r="RMM597" s="6"/>
      <c r="RMU597" s="6"/>
      <c r="RNC597" s="6"/>
      <c r="RNK597" s="6"/>
      <c r="RNS597" s="6"/>
      <c r="ROA597" s="6"/>
      <c r="ROI597" s="6"/>
      <c r="ROQ597" s="6"/>
      <c r="ROY597" s="6"/>
      <c r="RPG597" s="6"/>
      <c r="RPO597" s="6"/>
      <c r="RPW597" s="6"/>
      <c r="RQE597" s="6"/>
      <c r="RQM597" s="6"/>
      <c r="RQU597" s="6"/>
      <c r="RRC597" s="6"/>
      <c r="RRK597" s="6"/>
      <c r="RRS597" s="6"/>
      <c r="RSA597" s="6"/>
      <c r="RSI597" s="6"/>
      <c r="RSQ597" s="6"/>
      <c r="RSY597" s="6"/>
      <c r="RTG597" s="6"/>
      <c r="RTO597" s="6"/>
      <c r="RTW597" s="6"/>
      <c r="RUE597" s="6"/>
      <c r="RUM597" s="6"/>
      <c r="RUU597" s="6"/>
      <c r="RVC597" s="6"/>
      <c r="RVK597" s="6"/>
      <c r="RVS597" s="6"/>
      <c r="RWA597" s="6"/>
      <c r="RWI597" s="6"/>
      <c r="RWQ597" s="6"/>
      <c r="RWY597" s="6"/>
      <c r="RXG597" s="6"/>
      <c r="RXO597" s="6"/>
      <c r="RXW597" s="6"/>
      <c r="RYE597" s="6"/>
      <c r="RYM597" s="6"/>
      <c r="RYU597" s="6"/>
      <c r="RZC597" s="6"/>
      <c r="RZK597" s="6"/>
      <c r="RZS597" s="6"/>
      <c r="SAA597" s="6"/>
      <c r="SAI597" s="6"/>
      <c r="SAQ597" s="6"/>
      <c r="SAY597" s="6"/>
      <c r="SBG597" s="6"/>
      <c r="SBO597" s="6"/>
      <c r="SBW597" s="6"/>
      <c r="SCE597" s="6"/>
      <c r="SCM597" s="6"/>
      <c r="SCU597" s="6"/>
      <c r="SDC597" s="6"/>
      <c r="SDK597" s="6"/>
      <c r="SDS597" s="6"/>
      <c r="SEA597" s="6"/>
      <c r="SEI597" s="6"/>
      <c r="SEQ597" s="6"/>
      <c r="SEY597" s="6"/>
      <c r="SFG597" s="6"/>
      <c r="SFO597" s="6"/>
      <c r="SFW597" s="6"/>
      <c r="SGE597" s="6"/>
      <c r="SGM597" s="6"/>
      <c r="SGU597" s="6"/>
      <c r="SHC597" s="6"/>
      <c r="SHK597" s="6"/>
      <c r="SHS597" s="6"/>
      <c r="SIA597" s="6"/>
      <c r="SII597" s="6"/>
      <c r="SIQ597" s="6"/>
      <c r="SIY597" s="6"/>
      <c r="SJG597" s="6"/>
      <c r="SJO597" s="6"/>
      <c r="SJW597" s="6"/>
      <c r="SKE597" s="6"/>
      <c r="SKM597" s="6"/>
      <c r="SKU597" s="6"/>
      <c r="SLC597" s="6"/>
      <c r="SLK597" s="6"/>
      <c r="SLS597" s="6"/>
      <c r="SMA597" s="6"/>
      <c r="SMI597" s="6"/>
      <c r="SMQ597" s="6"/>
      <c r="SMY597" s="6"/>
      <c r="SNG597" s="6"/>
      <c r="SNO597" s="6"/>
      <c r="SNW597" s="6"/>
      <c r="SOE597" s="6"/>
      <c r="SOM597" s="6"/>
      <c r="SOU597" s="6"/>
      <c r="SPC597" s="6"/>
      <c r="SPK597" s="6"/>
      <c r="SPS597" s="6"/>
      <c r="SQA597" s="6"/>
      <c r="SQI597" s="6"/>
      <c r="SQQ597" s="6"/>
      <c r="SQY597" s="6"/>
      <c r="SRG597" s="6"/>
      <c r="SRO597" s="6"/>
      <c r="SRW597" s="6"/>
      <c r="SSE597" s="6"/>
      <c r="SSM597" s="6"/>
      <c r="SSU597" s="6"/>
      <c r="STC597" s="6"/>
      <c r="STK597" s="6"/>
      <c r="STS597" s="6"/>
      <c r="SUA597" s="6"/>
      <c r="SUI597" s="6"/>
      <c r="SUQ597" s="6"/>
      <c r="SUY597" s="6"/>
      <c r="SVG597" s="6"/>
      <c r="SVO597" s="6"/>
      <c r="SVW597" s="6"/>
      <c r="SWE597" s="6"/>
      <c r="SWM597" s="6"/>
      <c r="SWU597" s="6"/>
      <c r="SXC597" s="6"/>
      <c r="SXK597" s="6"/>
      <c r="SXS597" s="6"/>
      <c r="SYA597" s="6"/>
      <c r="SYI597" s="6"/>
      <c r="SYQ597" s="6"/>
      <c r="SYY597" s="6"/>
      <c r="SZG597" s="6"/>
      <c r="SZO597" s="6"/>
      <c r="SZW597" s="6"/>
      <c r="TAE597" s="6"/>
      <c r="TAM597" s="6"/>
      <c r="TAU597" s="6"/>
      <c r="TBC597" s="6"/>
      <c r="TBK597" s="6"/>
      <c r="TBS597" s="6"/>
      <c r="TCA597" s="6"/>
      <c r="TCI597" s="6"/>
      <c r="TCQ597" s="6"/>
      <c r="TCY597" s="6"/>
      <c r="TDG597" s="6"/>
      <c r="TDO597" s="6"/>
      <c r="TDW597" s="6"/>
      <c r="TEE597" s="6"/>
      <c r="TEM597" s="6"/>
      <c r="TEU597" s="6"/>
      <c r="TFC597" s="6"/>
      <c r="TFK597" s="6"/>
      <c r="TFS597" s="6"/>
      <c r="TGA597" s="6"/>
      <c r="TGI597" s="6"/>
      <c r="TGQ597" s="6"/>
      <c r="TGY597" s="6"/>
      <c r="THG597" s="6"/>
      <c r="THO597" s="6"/>
      <c r="THW597" s="6"/>
      <c r="TIE597" s="6"/>
      <c r="TIM597" s="6"/>
      <c r="TIU597" s="6"/>
      <c r="TJC597" s="6"/>
      <c r="TJK597" s="6"/>
      <c r="TJS597" s="6"/>
      <c r="TKA597" s="6"/>
      <c r="TKI597" s="6"/>
      <c r="TKQ597" s="6"/>
      <c r="TKY597" s="6"/>
      <c r="TLG597" s="6"/>
      <c r="TLO597" s="6"/>
      <c r="TLW597" s="6"/>
      <c r="TME597" s="6"/>
      <c r="TMM597" s="6"/>
      <c r="TMU597" s="6"/>
      <c r="TNC597" s="6"/>
      <c r="TNK597" s="6"/>
      <c r="TNS597" s="6"/>
      <c r="TOA597" s="6"/>
      <c r="TOI597" s="6"/>
      <c r="TOQ597" s="6"/>
      <c r="TOY597" s="6"/>
      <c r="TPG597" s="6"/>
      <c r="TPO597" s="6"/>
      <c r="TPW597" s="6"/>
      <c r="TQE597" s="6"/>
      <c r="TQM597" s="6"/>
      <c r="TQU597" s="6"/>
      <c r="TRC597" s="6"/>
      <c r="TRK597" s="6"/>
      <c r="TRS597" s="6"/>
      <c r="TSA597" s="6"/>
      <c r="TSI597" s="6"/>
      <c r="TSQ597" s="6"/>
      <c r="TSY597" s="6"/>
      <c r="TTG597" s="6"/>
      <c r="TTO597" s="6"/>
      <c r="TTW597" s="6"/>
      <c r="TUE597" s="6"/>
      <c r="TUM597" s="6"/>
      <c r="TUU597" s="6"/>
      <c r="TVC597" s="6"/>
      <c r="TVK597" s="6"/>
      <c r="TVS597" s="6"/>
      <c r="TWA597" s="6"/>
      <c r="TWI597" s="6"/>
      <c r="TWQ597" s="6"/>
      <c r="TWY597" s="6"/>
      <c r="TXG597" s="6"/>
      <c r="TXO597" s="6"/>
      <c r="TXW597" s="6"/>
      <c r="TYE597" s="6"/>
      <c r="TYM597" s="6"/>
      <c r="TYU597" s="6"/>
      <c r="TZC597" s="6"/>
      <c r="TZK597" s="6"/>
      <c r="TZS597" s="6"/>
      <c r="UAA597" s="6"/>
      <c r="UAI597" s="6"/>
      <c r="UAQ597" s="6"/>
      <c r="UAY597" s="6"/>
      <c r="UBG597" s="6"/>
      <c r="UBO597" s="6"/>
      <c r="UBW597" s="6"/>
      <c r="UCE597" s="6"/>
      <c r="UCM597" s="6"/>
      <c r="UCU597" s="6"/>
      <c r="UDC597" s="6"/>
      <c r="UDK597" s="6"/>
      <c r="UDS597" s="6"/>
      <c r="UEA597" s="6"/>
      <c r="UEI597" s="6"/>
      <c r="UEQ597" s="6"/>
      <c r="UEY597" s="6"/>
      <c r="UFG597" s="6"/>
      <c r="UFO597" s="6"/>
      <c r="UFW597" s="6"/>
      <c r="UGE597" s="6"/>
      <c r="UGM597" s="6"/>
      <c r="UGU597" s="6"/>
      <c r="UHC597" s="6"/>
      <c r="UHK597" s="6"/>
      <c r="UHS597" s="6"/>
      <c r="UIA597" s="6"/>
      <c r="UII597" s="6"/>
      <c r="UIQ597" s="6"/>
      <c r="UIY597" s="6"/>
      <c r="UJG597" s="6"/>
      <c r="UJO597" s="6"/>
      <c r="UJW597" s="6"/>
      <c r="UKE597" s="6"/>
      <c r="UKM597" s="6"/>
      <c r="UKU597" s="6"/>
      <c r="ULC597" s="6"/>
      <c r="ULK597" s="6"/>
      <c r="ULS597" s="6"/>
      <c r="UMA597" s="6"/>
      <c r="UMI597" s="6"/>
      <c r="UMQ597" s="6"/>
      <c r="UMY597" s="6"/>
      <c r="UNG597" s="6"/>
      <c r="UNO597" s="6"/>
      <c r="UNW597" s="6"/>
      <c r="UOE597" s="6"/>
      <c r="UOM597" s="6"/>
      <c r="UOU597" s="6"/>
      <c r="UPC597" s="6"/>
      <c r="UPK597" s="6"/>
      <c r="UPS597" s="6"/>
      <c r="UQA597" s="6"/>
      <c r="UQI597" s="6"/>
      <c r="UQQ597" s="6"/>
      <c r="UQY597" s="6"/>
      <c r="URG597" s="6"/>
      <c r="URO597" s="6"/>
      <c r="URW597" s="6"/>
      <c r="USE597" s="6"/>
      <c r="USM597" s="6"/>
      <c r="USU597" s="6"/>
      <c r="UTC597" s="6"/>
      <c r="UTK597" s="6"/>
      <c r="UTS597" s="6"/>
      <c r="UUA597" s="6"/>
      <c r="UUI597" s="6"/>
      <c r="UUQ597" s="6"/>
      <c r="UUY597" s="6"/>
      <c r="UVG597" s="6"/>
      <c r="UVO597" s="6"/>
      <c r="UVW597" s="6"/>
      <c r="UWE597" s="6"/>
      <c r="UWM597" s="6"/>
      <c r="UWU597" s="6"/>
      <c r="UXC597" s="6"/>
      <c r="UXK597" s="6"/>
      <c r="UXS597" s="6"/>
      <c r="UYA597" s="6"/>
      <c r="UYI597" s="6"/>
      <c r="UYQ597" s="6"/>
      <c r="UYY597" s="6"/>
      <c r="UZG597" s="6"/>
      <c r="UZO597" s="6"/>
      <c r="UZW597" s="6"/>
      <c r="VAE597" s="6"/>
      <c r="VAM597" s="6"/>
      <c r="VAU597" s="6"/>
      <c r="VBC597" s="6"/>
      <c r="VBK597" s="6"/>
      <c r="VBS597" s="6"/>
      <c r="VCA597" s="6"/>
      <c r="VCI597" s="6"/>
      <c r="VCQ597" s="6"/>
      <c r="VCY597" s="6"/>
      <c r="VDG597" s="6"/>
      <c r="VDO597" s="6"/>
      <c r="VDW597" s="6"/>
      <c r="VEE597" s="6"/>
      <c r="VEM597" s="6"/>
      <c r="VEU597" s="6"/>
      <c r="VFC597" s="6"/>
      <c r="VFK597" s="6"/>
      <c r="VFS597" s="6"/>
      <c r="VGA597" s="6"/>
      <c r="VGI597" s="6"/>
      <c r="VGQ597" s="6"/>
      <c r="VGY597" s="6"/>
      <c r="VHG597" s="6"/>
      <c r="VHO597" s="6"/>
      <c r="VHW597" s="6"/>
      <c r="VIE597" s="6"/>
      <c r="VIM597" s="6"/>
      <c r="VIU597" s="6"/>
      <c r="VJC597" s="6"/>
      <c r="VJK597" s="6"/>
      <c r="VJS597" s="6"/>
      <c r="VKA597" s="6"/>
      <c r="VKI597" s="6"/>
      <c r="VKQ597" s="6"/>
      <c r="VKY597" s="6"/>
      <c r="VLG597" s="6"/>
      <c r="VLO597" s="6"/>
      <c r="VLW597" s="6"/>
      <c r="VME597" s="6"/>
      <c r="VMM597" s="6"/>
      <c r="VMU597" s="6"/>
      <c r="VNC597" s="6"/>
      <c r="VNK597" s="6"/>
      <c r="VNS597" s="6"/>
      <c r="VOA597" s="6"/>
      <c r="VOI597" s="6"/>
      <c r="VOQ597" s="6"/>
      <c r="VOY597" s="6"/>
      <c r="VPG597" s="6"/>
      <c r="VPO597" s="6"/>
      <c r="VPW597" s="6"/>
      <c r="VQE597" s="6"/>
      <c r="VQM597" s="6"/>
      <c r="VQU597" s="6"/>
      <c r="VRC597" s="6"/>
      <c r="VRK597" s="6"/>
      <c r="VRS597" s="6"/>
      <c r="VSA597" s="6"/>
      <c r="VSI597" s="6"/>
      <c r="VSQ597" s="6"/>
      <c r="VSY597" s="6"/>
      <c r="VTG597" s="6"/>
      <c r="VTO597" s="6"/>
      <c r="VTW597" s="6"/>
      <c r="VUE597" s="6"/>
      <c r="VUM597" s="6"/>
      <c r="VUU597" s="6"/>
      <c r="VVC597" s="6"/>
      <c r="VVK597" s="6"/>
      <c r="VVS597" s="6"/>
      <c r="VWA597" s="6"/>
      <c r="VWI597" s="6"/>
      <c r="VWQ597" s="6"/>
      <c r="VWY597" s="6"/>
      <c r="VXG597" s="6"/>
      <c r="VXO597" s="6"/>
      <c r="VXW597" s="6"/>
      <c r="VYE597" s="6"/>
      <c r="VYM597" s="6"/>
      <c r="VYU597" s="6"/>
      <c r="VZC597" s="6"/>
      <c r="VZK597" s="6"/>
      <c r="VZS597" s="6"/>
      <c r="WAA597" s="6"/>
      <c r="WAI597" s="6"/>
      <c r="WAQ597" s="6"/>
      <c r="WAY597" s="6"/>
      <c r="WBG597" s="6"/>
      <c r="WBO597" s="6"/>
      <c r="WBW597" s="6"/>
      <c r="WCE597" s="6"/>
      <c r="WCM597" s="6"/>
      <c r="WCU597" s="6"/>
      <c r="WDC597" s="6"/>
      <c r="WDK597" s="6"/>
      <c r="WDS597" s="6"/>
      <c r="WEA597" s="6"/>
      <c r="WEI597" s="6"/>
      <c r="WEQ597" s="6"/>
      <c r="WEY597" s="6"/>
      <c r="WFG597" s="6"/>
      <c r="WFO597" s="6"/>
      <c r="WFW597" s="6"/>
      <c r="WGE597" s="6"/>
      <c r="WGM597" s="6"/>
      <c r="WGU597" s="6"/>
      <c r="WHC597" s="6"/>
      <c r="WHK597" s="6"/>
      <c r="WHS597" s="6"/>
      <c r="WIA597" s="6"/>
      <c r="WII597" s="6"/>
      <c r="WIQ597" s="6"/>
      <c r="WIY597" s="6"/>
      <c r="WJG597" s="6"/>
      <c r="WJO597" s="6"/>
      <c r="WJW597" s="6"/>
      <c r="WKE597" s="6"/>
      <c r="WKM597" s="6"/>
      <c r="WKU597" s="6"/>
      <c r="WLC597" s="6"/>
      <c r="WLK597" s="6"/>
      <c r="WLS597" s="6"/>
      <c r="WMA597" s="6"/>
      <c r="WMI597" s="6"/>
      <c r="WMQ597" s="6"/>
      <c r="WMY597" s="6"/>
      <c r="WNG597" s="6"/>
      <c r="WNO597" s="6"/>
      <c r="WNW597" s="6"/>
      <c r="WOE597" s="6"/>
      <c r="WOM597" s="6"/>
      <c r="WOU597" s="6"/>
      <c r="WPC597" s="6"/>
      <c r="WPK597" s="6"/>
      <c r="WPS597" s="6"/>
      <c r="WQA597" s="6"/>
      <c r="WQI597" s="6"/>
      <c r="WQQ597" s="6"/>
      <c r="WQY597" s="6"/>
      <c r="WRG597" s="6"/>
      <c r="WRO597" s="6"/>
      <c r="WRW597" s="6"/>
      <c r="WSE597" s="6"/>
      <c r="WSM597" s="6"/>
      <c r="WSU597" s="6"/>
      <c r="WTC597" s="6"/>
      <c r="WTK597" s="6"/>
      <c r="WTS597" s="6"/>
      <c r="WUA597" s="6"/>
      <c r="WUI597" s="6"/>
      <c r="WUQ597" s="6"/>
      <c r="WUY597" s="6"/>
      <c r="WVG597" s="6"/>
      <c r="WVO597" s="6"/>
      <c r="WVW597" s="6"/>
      <c r="WWE597" s="6"/>
      <c r="WWM597" s="6"/>
      <c r="WWU597" s="6"/>
      <c r="WXC597" s="6"/>
      <c r="WXK597" s="6"/>
      <c r="WXS597" s="6"/>
      <c r="WYA597" s="6"/>
      <c r="WYI597" s="6"/>
      <c r="WYQ597" s="6"/>
      <c r="WYY597" s="6"/>
      <c r="WZG597" s="6"/>
      <c r="WZO597" s="6"/>
      <c r="WZW597" s="6"/>
      <c r="XAE597" s="6"/>
      <c r="XAM597" s="6"/>
      <c r="XAU597" s="6"/>
      <c r="XBC597" s="6"/>
      <c r="XBK597" s="6"/>
      <c r="XBS597" s="6"/>
      <c r="XCA597" s="6"/>
      <c r="XCI597" s="6"/>
      <c r="XCQ597" s="6"/>
      <c r="XCY597" s="6"/>
      <c r="XDG597" s="6"/>
      <c r="XDO597" s="6"/>
      <c r="XDW597" s="6"/>
      <c r="XEE597" s="6"/>
      <c r="XEM597" s="6"/>
      <c r="XEU597" s="6"/>
      <c r="XFC597" s="6"/>
    </row>
    <row r="598" spans="1:1023 1031:2047 2055:3071 3079:4095 4103:5119 5127:6143 6151:7167 7175:8191 8199:9215 9223:10239 10247:11263 11271:12287 12295:13311 13319:14335 14343:15359 15367:16383" s="7" customFormat="1" ht="33" customHeight="1" x14ac:dyDescent="0.25">
      <c r="A598" s="9" t="s">
        <v>95</v>
      </c>
      <c r="B598" s="17" t="s">
        <v>1220</v>
      </c>
      <c r="C598" s="17" t="s">
        <v>1221</v>
      </c>
      <c r="D598" s="10">
        <v>149400</v>
      </c>
      <c r="E598" s="22" t="s">
        <v>628</v>
      </c>
      <c r="F598" s="17" t="s">
        <v>1221</v>
      </c>
      <c r="G598" s="17" t="s">
        <v>670</v>
      </c>
      <c r="H598" s="17" t="s">
        <v>671</v>
      </c>
      <c r="O598" s="6"/>
      <c r="W598" s="6"/>
      <c r="AE598" s="6"/>
      <c r="AM598" s="6"/>
      <c r="AU598" s="6"/>
      <c r="BC598" s="6"/>
      <c r="BK598" s="6"/>
      <c r="BS598" s="6"/>
      <c r="CA598" s="6"/>
      <c r="CI598" s="6"/>
      <c r="CQ598" s="6"/>
      <c r="CY598" s="6"/>
      <c r="DG598" s="6"/>
      <c r="DO598" s="6"/>
      <c r="DW598" s="6"/>
      <c r="EE598" s="6"/>
      <c r="EM598" s="6"/>
      <c r="EU598" s="6"/>
      <c r="FC598" s="6"/>
      <c r="FK598" s="6"/>
      <c r="FS598" s="6"/>
      <c r="GA598" s="6"/>
      <c r="GI598" s="6"/>
      <c r="GQ598" s="6"/>
      <c r="GY598" s="6"/>
      <c r="HG598" s="6"/>
      <c r="HO598" s="6"/>
      <c r="HW598" s="6"/>
      <c r="IE598" s="6"/>
      <c r="IM598" s="6"/>
      <c r="IU598" s="6"/>
      <c r="JC598" s="6"/>
      <c r="JK598" s="6"/>
      <c r="JS598" s="6"/>
      <c r="KA598" s="6"/>
      <c r="KI598" s="6"/>
      <c r="KQ598" s="6"/>
      <c r="KY598" s="6"/>
      <c r="LG598" s="6"/>
      <c r="LO598" s="6"/>
      <c r="LW598" s="6"/>
      <c r="ME598" s="6"/>
      <c r="MM598" s="6"/>
      <c r="MU598" s="6"/>
      <c r="NC598" s="6"/>
      <c r="NK598" s="6"/>
      <c r="NS598" s="6"/>
      <c r="OA598" s="6"/>
      <c r="OI598" s="6"/>
      <c r="OQ598" s="6"/>
      <c r="OY598" s="6"/>
      <c r="PG598" s="6"/>
      <c r="PO598" s="6"/>
      <c r="PW598" s="6"/>
      <c r="QE598" s="6"/>
      <c r="QM598" s="6"/>
      <c r="QU598" s="6"/>
      <c r="RC598" s="6"/>
      <c r="RK598" s="6"/>
      <c r="RS598" s="6"/>
      <c r="SA598" s="6"/>
      <c r="SI598" s="6"/>
      <c r="SQ598" s="6"/>
      <c r="SY598" s="6"/>
      <c r="TG598" s="6"/>
      <c r="TO598" s="6"/>
      <c r="TW598" s="6"/>
      <c r="UE598" s="6"/>
      <c r="UM598" s="6"/>
      <c r="UU598" s="6"/>
      <c r="VC598" s="6"/>
      <c r="VK598" s="6"/>
      <c r="VS598" s="6"/>
      <c r="WA598" s="6"/>
      <c r="WI598" s="6"/>
      <c r="WQ598" s="6"/>
      <c r="WY598" s="6"/>
      <c r="XG598" s="6"/>
      <c r="XO598" s="6"/>
      <c r="XW598" s="6"/>
      <c r="YE598" s="6"/>
      <c r="YM598" s="6"/>
      <c r="YU598" s="6"/>
      <c r="ZC598" s="6"/>
      <c r="ZK598" s="6"/>
      <c r="ZS598" s="6"/>
      <c r="AAA598" s="6"/>
      <c r="AAI598" s="6"/>
      <c r="AAQ598" s="6"/>
      <c r="AAY598" s="6"/>
      <c r="ABG598" s="6"/>
      <c r="ABO598" s="6"/>
      <c r="ABW598" s="6"/>
      <c r="ACE598" s="6"/>
      <c r="ACM598" s="6"/>
      <c r="ACU598" s="6"/>
      <c r="ADC598" s="6"/>
      <c r="ADK598" s="6"/>
      <c r="ADS598" s="6"/>
      <c r="AEA598" s="6"/>
      <c r="AEI598" s="6"/>
      <c r="AEQ598" s="6"/>
      <c r="AEY598" s="6"/>
      <c r="AFG598" s="6"/>
      <c r="AFO598" s="6"/>
      <c r="AFW598" s="6"/>
      <c r="AGE598" s="6"/>
      <c r="AGM598" s="6"/>
      <c r="AGU598" s="6"/>
      <c r="AHC598" s="6"/>
      <c r="AHK598" s="6"/>
      <c r="AHS598" s="6"/>
      <c r="AIA598" s="6"/>
      <c r="AII598" s="6"/>
      <c r="AIQ598" s="6"/>
      <c r="AIY598" s="6"/>
      <c r="AJG598" s="6"/>
      <c r="AJO598" s="6"/>
      <c r="AJW598" s="6"/>
      <c r="AKE598" s="6"/>
      <c r="AKM598" s="6"/>
      <c r="AKU598" s="6"/>
      <c r="ALC598" s="6"/>
      <c r="ALK598" s="6"/>
      <c r="ALS598" s="6"/>
      <c r="AMA598" s="6"/>
      <c r="AMI598" s="6"/>
      <c r="AMQ598" s="6"/>
      <c r="AMY598" s="6"/>
      <c r="ANG598" s="6"/>
      <c r="ANO598" s="6"/>
      <c r="ANW598" s="6"/>
      <c r="AOE598" s="6"/>
      <c r="AOM598" s="6"/>
      <c r="AOU598" s="6"/>
      <c r="APC598" s="6"/>
      <c r="APK598" s="6"/>
      <c r="APS598" s="6"/>
      <c r="AQA598" s="6"/>
      <c r="AQI598" s="6"/>
      <c r="AQQ598" s="6"/>
      <c r="AQY598" s="6"/>
      <c r="ARG598" s="6"/>
      <c r="ARO598" s="6"/>
      <c r="ARW598" s="6"/>
      <c r="ASE598" s="6"/>
      <c r="ASM598" s="6"/>
      <c r="ASU598" s="6"/>
      <c r="ATC598" s="6"/>
      <c r="ATK598" s="6"/>
      <c r="ATS598" s="6"/>
      <c r="AUA598" s="6"/>
      <c r="AUI598" s="6"/>
      <c r="AUQ598" s="6"/>
      <c r="AUY598" s="6"/>
      <c r="AVG598" s="6"/>
      <c r="AVO598" s="6"/>
      <c r="AVW598" s="6"/>
      <c r="AWE598" s="6"/>
      <c r="AWM598" s="6"/>
      <c r="AWU598" s="6"/>
      <c r="AXC598" s="6"/>
      <c r="AXK598" s="6"/>
      <c r="AXS598" s="6"/>
      <c r="AYA598" s="6"/>
      <c r="AYI598" s="6"/>
      <c r="AYQ598" s="6"/>
      <c r="AYY598" s="6"/>
      <c r="AZG598" s="6"/>
      <c r="AZO598" s="6"/>
      <c r="AZW598" s="6"/>
      <c r="BAE598" s="6"/>
      <c r="BAM598" s="6"/>
      <c r="BAU598" s="6"/>
      <c r="BBC598" s="6"/>
      <c r="BBK598" s="6"/>
      <c r="BBS598" s="6"/>
      <c r="BCA598" s="6"/>
      <c r="BCI598" s="6"/>
      <c r="BCQ598" s="6"/>
      <c r="BCY598" s="6"/>
      <c r="BDG598" s="6"/>
      <c r="BDO598" s="6"/>
      <c r="BDW598" s="6"/>
      <c r="BEE598" s="6"/>
      <c r="BEM598" s="6"/>
      <c r="BEU598" s="6"/>
      <c r="BFC598" s="6"/>
      <c r="BFK598" s="6"/>
      <c r="BFS598" s="6"/>
      <c r="BGA598" s="6"/>
      <c r="BGI598" s="6"/>
      <c r="BGQ598" s="6"/>
      <c r="BGY598" s="6"/>
      <c r="BHG598" s="6"/>
      <c r="BHO598" s="6"/>
      <c r="BHW598" s="6"/>
      <c r="BIE598" s="6"/>
      <c r="BIM598" s="6"/>
      <c r="BIU598" s="6"/>
      <c r="BJC598" s="6"/>
      <c r="BJK598" s="6"/>
      <c r="BJS598" s="6"/>
      <c r="BKA598" s="6"/>
      <c r="BKI598" s="6"/>
      <c r="BKQ598" s="6"/>
      <c r="BKY598" s="6"/>
      <c r="BLG598" s="6"/>
      <c r="BLO598" s="6"/>
      <c r="BLW598" s="6"/>
      <c r="BME598" s="6"/>
      <c r="BMM598" s="6"/>
      <c r="BMU598" s="6"/>
      <c r="BNC598" s="6"/>
      <c r="BNK598" s="6"/>
      <c r="BNS598" s="6"/>
      <c r="BOA598" s="6"/>
      <c r="BOI598" s="6"/>
      <c r="BOQ598" s="6"/>
      <c r="BOY598" s="6"/>
      <c r="BPG598" s="6"/>
      <c r="BPO598" s="6"/>
      <c r="BPW598" s="6"/>
      <c r="BQE598" s="6"/>
      <c r="BQM598" s="6"/>
      <c r="BQU598" s="6"/>
      <c r="BRC598" s="6"/>
      <c r="BRK598" s="6"/>
      <c r="BRS598" s="6"/>
      <c r="BSA598" s="6"/>
      <c r="BSI598" s="6"/>
      <c r="BSQ598" s="6"/>
      <c r="BSY598" s="6"/>
      <c r="BTG598" s="6"/>
      <c r="BTO598" s="6"/>
      <c r="BTW598" s="6"/>
      <c r="BUE598" s="6"/>
      <c r="BUM598" s="6"/>
      <c r="BUU598" s="6"/>
      <c r="BVC598" s="6"/>
      <c r="BVK598" s="6"/>
      <c r="BVS598" s="6"/>
      <c r="BWA598" s="6"/>
      <c r="BWI598" s="6"/>
      <c r="BWQ598" s="6"/>
      <c r="BWY598" s="6"/>
      <c r="BXG598" s="6"/>
      <c r="BXO598" s="6"/>
      <c r="BXW598" s="6"/>
      <c r="BYE598" s="6"/>
      <c r="BYM598" s="6"/>
      <c r="BYU598" s="6"/>
      <c r="BZC598" s="6"/>
      <c r="BZK598" s="6"/>
      <c r="BZS598" s="6"/>
      <c r="CAA598" s="6"/>
      <c r="CAI598" s="6"/>
      <c r="CAQ598" s="6"/>
      <c r="CAY598" s="6"/>
      <c r="CBG598" s="6"/>
      <c r="CBO598" s="6"/>
      <c r="CBW598" s="6"/>
      <c r="CCE598" s="6"/>
      <c r="CCM598" s="6"/>
      <c r="CCU598" s="6"/>
      <c r="CDC598" s="6"/>
      <c r="CDK598" s="6"/>
      <c r="CDS598" s="6"/>
      <c r="CEA598" s="6"/>
      <c r="CEI598" s="6"/>
      <c r="CEQ598" s="6"/>
      <c r="CEY598" s="6"/>
      <c r="CFG598" s="6"/>
      <c r="CFO598" s="6"/>
      <c r="CFW598" s="6"/>
      <c r="CGE598" s="6"/>
      <c r="CGM598" s="6"/>
      <c r="CGU598" s="6"/>
      <c r="CHC598" s="6"/>
      <c r="CHK598" s="6"/>
      <c r="CHS598" s="6"/>
      <c r="CIA598" s="6"/>
      <c r="CII598" s="6"/>
      <c r="CIQ598" s="6"/>
      <c r="CIY598" s="6"/>
      <c r="CJG598" s="6"/>
      <c r="CJO598" s="6"/>
      <c r="CJW598" s="6"/>
      <c r="CKE598" s="6"/>
      <c r="CKM598" s="6"/>
      <c r="CKU598" s="6"/>
      <c r="CLC598" s="6"/>
      <c r="CLK598" s="6"/>
      <c r="CLS598" s="6"/>
      <c r="CMA598" s="6"/>
      <c r="CMI598" s="6"/>
      <c r="CMQ598" s="6"/>
      <c r="CMY598" s="6"/>
      <c r="CNG598" s="6"/>
      <c r="CNO598" s="6"/>
      <c r="CNW598" s="6"/>
      <c r="COE598" s="6"/>
      <c r="COM598" s="6"/>
      <c r="COU598" s="6"/>
      <c r="CPC598" s="6"/>
      <c r="CPK598" s="6"/>
      <c r="CPS598" s="6"/>
      <c r="CQA598" s="6"/>
      <c r="CQI598" s="6"/>
      <c r="CQQ598" s="6"/>
      <c r="CQY598" s="6"/>
      <c r="CRG598" s="6"/>
      <c r="CRO598" s="6"/>
      <c r="CRW598" s="6"/>
      <c r="CSE598" s="6"/>
      <c r="CSM598" s="6"/>
      <c r="CSU598" s="6"/>
      <c r="CTC598" s="6"/>
      <c r="CTK598" s="6"/>
      <c r="CTS598" s="6"/>
      <c r="CUA598" s="6"/>
      <c r="CUI598" s="6"/>
      <c r="CUQ598" s="6"/>
      <c r="CUY598" s="6"/>
      <c r="CVG598" s="6"/>
      <c r="CVO598" s="6"/>
      <c r="CVW598" s="6"/>
      <c r="CWE598" s="6"/>
      <c r="CWM598" s="6"/>
      <c r="CWU598" s="6"/>
      <c r="CXC598" s="6"/>
      <c r="CXK598" s="6"/>
      <c r="CXS598" s="6"/>
      <c r="CYA598" s="6"/>
      <c r="CYI598" s="6"/>
      <c r="CYQ598" s="6"/>
      <c r="CYY598" s="6"/>
      <c r="CZG598" s="6"/>
      <c r="CZO598" s="6"/>
      <c r="CZW598" s="6"/>
      <c r="DAE598" s="6"/>
      <c r="DAM598" s="6"/>
      <c r="DAU598" s="6"/>
      <c r="DBC598" s="6"/>
      <c r="DBK598" s="6"/>
      <c r="DBS598" s="6"/>
      <c r="DCA598" s="6"/>
      <c r="DCI598" s="6"/>
      <c r="DCQ598" s="6"/>
      <c r="DCY598" s="6"/>
      <c r="DDG598" s="6"/>
      <c r="DDO598" s="6"/>
      <c r="DDW598" s="6"/>
      <c r="DEE598" s="6"/>
      <c r="DEM598" s="6"/>
      <c r="DEU598" s="6"/>
      <c r="DFC598" s="6"/>
      <c r="DFK598" s="6"/>
      <c r="DFS598" s="6"/>
      <c r="DGA598" s="6"/>
      <c r="DGI598" s="6"/>
      <c r="DGQ598" s="6"/>
      <c r="DGY598" s="6"/>
      <c r="DHG598" s="6"/>
      <c r="DHO598" s="6"/>
      <c r="DHW598" s="6"/>
      <c r="DIE598" s="6"/>
      <c r="DIM598" s="6"/>
      <c r="DIU598" s="6"/>
      <c r="DJC598" s="6"/>
      <c r="DJK598" s="6"/>
      <c r="DJS598" s="6"/>
      <c r="DKA598" s="6"/>
      <c r="DKI598" s="6"/>
      <c r="DKQ598" s="6"/>
      <c r="DKY598" s="6"/>
      <c r="DLG598" s="6"/>
      <c r="DLO598" s="6"/>
      <c r="DLW598" s="6"/>
      <c r="DME598" s="6"/>
      <c r="DMM598" s="6"/>
      <c r="DMU598" s="6"/>
      <c r="DNC598" s="6"/>
      <c r="DNK598" s="6"/>
      <c r="DNS598" s="6"/>
      <c r="DOA598" s="6"/>
      <c r="DOI598" s="6"/>
      <c r="DOQ598" s="6"/>
      <c r="DOY598" s="6"/>
      <c r="DPG598" s="6"/>
      <c r="DPO598" s="6"/>
      <c r="DPW598" s="6"/>
      <c r="DQE598" s="6"/>
      <c r="DQM598" s="6"/>
      <c r="DQU598" s="6"/>
      <c r="DRC598" s="6"/>
      <c r="DRK598" s="6"/>
      <c r="DRS598" s="6"/>
      <c r="DSA598" s="6"/>
      <c r="DSI598" s="6"/>
      <c r="DSQ598" s="6"/>
      <c r="DSY598" s="6"/>
      <c r="DTG598" s="6"/>
      <c r="DTO598" s="6"/>
      <c r="DTW598" s="6"/>
      <c r="DUE598" s="6"/>
      <c r="DUM598" s="6"/>
      <c r="DUU598" s="6"/>
      <c r="DVC598" s="6"/>
      <c r="DVK598" s="6"/>
      <c r="DVS598" s="6"/>
      <c r="DWA598" s="6"/>
      <c r="DWI598" s="6"/>
      <c r="DWQ598" s="6"/>
      <c r="DWY598" s="6"/>
      <c r="DXG598" s="6"/>
      <c r="DXO598" s="6"/>
      <c r="DXW598" s="6"/>
      <c r="DYE598" s="6"/>
      <c r="DYM598" s="6"/>
      <c r="DYU598" s="6"/>
      <c r="DZC598" s="6"/>
      <c r="DZK598" s="6"/>
      <c r="DZS598" s="6"/>
      <c r="EAA598" s="6"/>
      <c r="EAI598" s="6"/>
      <c r="EAQ598" s="6"/>
      <c r="EAY598" s="6"/>
      <c r="EBG598" s="6"/>
      <c r="EBO598" s="6"/>
      <c r="EBW598" s="6"/>
      <c r="ECE598" s="6"/>
      <c r="ECM598" s="6"/>
      <c r="ECU598" s="6"/>
      <c r="EDC598" s="6"/>
      <c r="EDK598" s="6"/>
      <c r="EDS598" s="6"/>
      <c r="EEA598" s="6"/>
      <c r="EEI598" s="6"/>
      <c r="EEQ598" s="6"/>
      <c r="EEY598" s="6"/>
      <c r="EFG598" s="6"/>
      <c r="EFO598" s="6"/>
      <c r="EFW598" s="6"/>
      <c r="EGE598" s="6"/>
      <c r="EGM598" s="6"/>
      <c r="EGU598" s="6"/>
      <c r="EHC598" s="6"/>
      <c r="EHK598" s="6"/>
      <c r="EHS598" s="6"/>
      <c r="EIA598" s="6"/>
      <c r="EII598" s="6"/>
      <c r="EIQ598" s="6"/>
      <c r="EIY598" s="6"/>
      <c r="EJG598" s="6"/>
      <c r="EJO598" s="6"/>
      <c r="EJW598" s="6"/>
      <c r="EKE598" s="6"/>
      <c r="EKM598" s="6"/>
      <c r="EKU598" s="6"/>
      <c r="ELC598" s="6"/>
      <c r="ELK598" s="6"/>
      <c r="ELS598" s="6"/>
      <c r="EMA598" s="6"/>
      <c r="EMI598" s="6"/>
      <c r="EMQ598" s="6"/>
      <c r="EMY598" s="6"/>
      <c r="ENG598" s="6"/>
      <c r="ENO598" s="6"/>
      <c r="ENW598" s="6"/>
      <c r="EOE598" s="6"/>
      <c r="EOM598" s="6"/>
      <c r="EOU598" s="6"/>
      <c r="EPC598" s="6"/>
      <c r="EPK598" s="6"/>
      <c r="EPS598" s="6"/>
      <c r="EQA598" s="6"/>
      <c r="EQI598" s="6"/>
      <c r="EQQ598" s="6"/>
      <c r="EQY598" s="6"/>
      <c r="ERG598" s="6"/>
      <c r="ERO598" s="6"/>
      <c r="ERW598" s="6"/>
      <c r="ESE598" s="6"/>
      <c r="ESM598" s="6"/>
      <c r="ESU598" s="6"/>
      <c r="ETC598" s="6"/>
      <c r="ETK598" s="6"/>
      <c r="ETS598" s="6"/>
      <c r="EUA598" s="6"/>
      <c r="EUI598" s="6"/>
      <c r="EUQ598" s="6"/>
      <c r="EUY598" s="6"/>
      <c r="EVG598" s="6"/>
      <c r="EVO598" s="6"/>
      <c r="EVW598" s="6"/>
      <c r="EWE598" s="6"/>
      <c r="EWM598" s="6"/>
      <c r="EWU598" s="6"/>
      <c r="EXC598" s="6"/>
      <c r="EXK598" s="6"/>
      <c r="EXS598" s="6"/>
      <c r="EYA598" s="6"/>
      <c r="EYI598" s="6"/>
      <c r="EYQ598" s="6"/>
      <c r="EYY598" s="6"/>
      <c r="EZG598" s="6"/>
      <c r="EZO598" s="6"/>
      <c r="EZW598" s="6"/>
      <c r="FAE598" s="6"/>
      <c r="FAM598" s="6"/>
      <c r="FAU598" s="6"/>
      <c r="FBC598" s="6"/>
      <c r="FBK598" s="6"/>
      <c r="FBS598" s="6"/>
      <c r="FCA598" s="6"/>
      <c r="FCI598" s="6"/>
      <c r="FCQ598" s="6"/>
      <c r="FCY598" s="6"/>
      <c r="FDG598" s="6"/>
      <c r="FDO598" s="6"/>
      <c r="FDW598" s="6"/>
      <c r="FEE598" s="6"/>
      <c r="FEM598" s="6"/>
      <c r="FEU598" s="6"/>
      <c r="FFC598" s="6"/>
      <c r="FFK598" s="6"/>
      <c r="FFS598" s="6"/>
      <c r="FGA598" s="6"/>
      <c r="FGI598" s="6"/>
      <c r="FGQ598" s="6"/>
      <c r="FGY598" s="6"/>
      <c r="FHG598" s="6"/>
      <c r="FHO598" s="6"/>
      <c r="FHW598" s="6"/>
      <c r="FIE598" s="6"/>
      <c r="FIM598" s="6"/>
      <c r="FIU598" s="6"/>
      <c r="FJC598" s="6"/>
      <c r="FJK598" s="6"/>
      <c r="FJS598" s="6"/>
      <c r="FKA598" s="6"/>
      <c r="FKI598" s="6"/>
      <c r="FKQ598" s="6"/>
      <c r="FKY598" s="6"/>
      <c r="FLG598" s="6"/>
      <c r="FLO598" s="6"/>
      <c r="FLW598" s="6"/>
      <c r="FME598" s="6"/>
      <c r="FMM598" s="6"/>
      <c r="FMU598" s="6"/>
      <c r="FNC598" s="6"/>
      <c r="FNK598" s="6"/>
      <c r="FNS598" s="6"/>
      <c r="FOA598" s="6"/>
      <c r="FOI598" s="6"/>
      <c r="FOQ598" s="6"/>
      <c r="FOY598" s="6"/>
      <c r="FPG598" s="6"/>
      <c r="FPO598" s="6"/>
      <c r="FPW598" s="6"/>
      <c r="FQE598" s="6"/>
      <c r="FQM598" s="6"/>
      <c r="FQU598" s="6"/>
      <c r="FRC598" s="6"/>
      <c r="FRK598" s="6"/>
      <c r="FRS598" s="6"/>
      <c r="FSA598" s="6"/>
      <c r="FSI598" s="6"/>
      <c r="FSQ598" s="6"/>
      <c r="FSY598" s="6"/>
      <c r="FTG598" s="6"/>
      <c r="FTO598" s="6"/>
      <c r="FTW598" s="6"/>
      <c r="FUE598" s="6"/>
      <c r="FUM598" s="6"/>
      <c r="FUU598" s="6"/>
      <c r="FVC598" s="6"/>
      <c r="FVK598" s="6"/>
      <c r="FVS598" s="6"/>
      <c r="FWA598" s="6"/>
      <c r="FWI598" s="6"/>
      <c r="FWQ598" s="6"/>
      <c r="FWY598" s="6"/>
      <c r="FXG598" s="6"/>
      <c r="FXO598" s="6"/>
      <c r="FXW598" s="6"/>
      <c r="FYE598" s="6"/>
      <c r="FYM598" s="6"/>
      <c r="FYU598" s="6"/>
      <c r="FZC598" s="6"/>
      <c r="FZK598" s="6"/>
      <c r="FZS598" s="6"/>
      <c r="GAA598" s="6"/>
      <c r="GAI598" s="6"/>
      <c r="GAQ598" s="6"/>
      <c r="GAY598" s="6"/>
      <c r="GBG598" s="6"/>
      <c r="GBO598" s="6"/>
      <c r="GBW598" s="6"/>
      <c r="GCE598" s="6"/>
      <c r="GCM598" s="6"/>
      <c r="GCU598" s="6"/>
      <c r="GDC598" s="6"/>
      <c r="GDK598" s="6"/>
      <c r="GDS598" s="6"/>
      <c r="GEA598" s="6"/>
      <c r="GEI598" s="6"/>
      <c r="GEQ598" s="6"/>
      <c r="GEY598" s="6"/>
      <c r="GFG598" s="6"/>
      <c r="GFO598" s="6"/>
      <c r="GFW598" s="6"/>
      <c r="GGE598" s="6"/>
      <c r="GGM598" s="6"/>
      <c r="GGU598" s="6"/>
      <c r="GHC598" s="6"/>
      <c r="GHK598" s="6"/>
      <c r="GHS598" s="6"/>
      <c r="GIA598" s="6"/>
      <c r="GII598" s="6"/>
      <c r="GIQ598" s="6"/>
      <c r="GIY598" s="6"/>
      <c r="GJG598" s="6"/>
      <c r="GJO598" s="6"/>
      <c r="GJW598" s="6"/>
      <c r="GKE598" s="6"/>
      <c r="GKM598" s="6"/>
      <c r="GKU598" s="6"/>
      <c r="GLC598" s="6"/>
      <c r="GLK598" s="6"/>
      <c r="GLS598" s="6"/>
      <c r="GMA598" s="6"/>
      <c r="GMI598" s="6"/>
      <c r="GMQ598" s="6"/>
      <c r="GMY598" s="6"/>
      <c r="GNG598" s="6"/>
      <c r="GNO598" s="6"/>
      <c r="GNW598" s="6"/>
      <c r="GOE598" s="6"/>
      <c r="GOM598" s="6"/>
      <c r="GOU598" s="6"/>
      <c r="GPC598" s="6"/>
      <c r="GPK598" s="6"/>
      <c r="GPS598" s="6"/>
      <c r="GQA598" s="6"/>
      <c r="GQI598" s="6"/>
      <c r="GQQ598" s="6"/>
      <c r="GQY598" s="6"/>
      <c r="GRG598" s="6"/>
      <c r="GRO598" s="6"/>
      <c r="GRW598" s="6"/>
      <c r="GSE598" s="6"/>
      <c r="GSM598" s="6"/>
      <c r="GSU598" s="6"/>
      <c r="GTC598" s="6"/>
      <c r="GTK598" s="6"/>
      <c r="GTS598" s="6"/>
      <c r="GUA598" s="6"/>
      <c r="GUI598" s="6"/>
      <c r="GUQ598" s="6"/>
      <c r="GUY598" s="6"/>
      <c r="GVG598" s="6"/>
      <c r="GVO598" s="6"/>
      <c r="GVW598" s="6"/>
      <c r="GWE598" s="6"/>
      <c r="GWM598" s="6"/>
      <c r="GWU598" s="6"/>
      <c r="GXC598" s="6"/>
      <c r="GXK598" s="6"/>
      <c r="GXS598" s="6"/>
      <c r="GYA598" s="6"/>
      <c r="GYI598" s="6"/>
      <c r="GYQ598" s="6"/>
      <c r="GYY598" s="6"/>
      <c r="GZG598" s="6"/>
      <c r="GZO598" s="6"/>
      <c r="GZW598" s="6"/>
      <c r="HAE598" s="6"/>
      <c r="HAM598" s="6"/>
      <c r="HAU598" s="6"/>
      <c r="HBC598" s="6"/>
      <c r="HBK598" s="6"/>
      <c r="HBS598" s="6"/>
      <c r="HCA598" s="6"/>
      <c r="HCI598" s="6"/>
      <c r="HCQ598" s="6"/>
      <c r="HCY598" s="6"/>
      <c r="HDG598" s="6"/>
      <c r="HDO598" s="6"/>
      <c r="HDW598" s="6"/>
      <c r="HEE598" s="6"/>
      <c r="HEM598" s="6"/>
      <c r="HEU598" s="6"/>
      <c r="HFC598" s="6"/>
      <c r="HFK598" s="6"/>
      <c r="HFS598" s="6"/>
      <c r="HGA598" s="6"/>
      <c r="HGI598" s="6"/>
      <c r="HGQ598" s="6"/>
      <c r="HGY598" s="6"/>
      <c r="HHG598" s="6"/>
      <c r="HHO598" s="6"/>
      <c r="HHW598" s="6"/>
      <c r="HIE598" s="6"/>
      <c r="HIM598" s="6"/>
      <c r="HIU598" s="6"/>
      <c r="HJC598" s="6"/>
      <c r="HJK598" s="6"/>
      <c r="HJS598" s="6"/>
      <c r="HKA598" s="6"/>
      <c r="HKI598" s="6"/>
      <c r="HKQ598" s="6"/>
      <c r="HKY598" s="6"/>
      <c r="HLG598" s="6"/>
      <c r="HLO598" s="6"/>
      <c r="HLW598" s="6"/>
      <c r="HME598" s="6"/>
      <c r="HMM598" s="6"/>
      <c r="HMU598" s="6"/>
      <c r="HNC598" s="6"/>
      <c r="HNK598" s="6"/>
      <c r="HNS598" s="6"/>
      <c r="HOA598" s="6"/>
      <c r="HOI598" s="6"/>
      <c r="HOQ598" s="6"/>
      <c r="HOY598" s="6"/>
      <c r="HPG598" s="6"/>
      <c r="HPO598" s="6"/>
      <c r="HPW598" s="6"/>
      <c r="HQE598" s="6"/>
      <c r="HQM598" s="6"/>
      <c r="HQU598" s="6"/>
      <c r="HRC598" s="6"/>
      <c r="HRK598" s="6"/>
      <c r="HRS598" s="6"/>
      <c r="HSA598" s="6"/>
      <c r="HSI598" s="6"/>
      <c r="HSQ598" s="6"/>
      <c r="HSY598" s="6"/>
      <c r="HTG598" s="6"/>
      <c r="HTO598" s="6"/>
      <c r="HTW598" s="6"/>
      <c r="HUE598" s="6"/>
      <c r="HUM598" s="6"/>
      <c r="HUU598" s="6"/>
      <c r="HVC598" s="6"/>
      <c r="HVK598" s="6"/>
      <c r="HVS598" s="6"/>
      <c r="HWA598" s="6"/>
      <c r="HWI598" s="6"/>
      <c r="HWQ598" s="6"/>
      <c r="HWY598" s="6"/>
      <c r="HXG598" s="6"/>
      <c r="HXO598" s="6"/>
      <c r="HXW598" s="6"/>
      <c r="HYE598" s="6"/>
      <c r="HYM598" s="6"/>
      <c r="HYU598" s="6"/>
      <c r="HZC598" s="6"/>
      <c r="HZK598" s="6"/>
      <c r="HZS598" s="6"/>
      <c r="IAA598" s="6"/>
      <c r="IAI598" s="6"/>
      <c r="IAQ598" s="6"/>
      <c r="IAY598" s="6"/>
      <c r="IBG598" s="6"/>
      <c r="IBO598" s="6"/>
      <c r="IBW598" s="6"/>
      <c r="ICE598" s="6"/>
      <c r="ICM598" s="6"/>
      <c r="ICU598" s="6"/>
      <c r="IDC598" s="6"/>
      <c r="IDK598" s="6"/>
      <c r="IDS598" s="6"/>
      <c r="IEA598" s="6"/>
      <c r="IEI598" s="6"/>
      <c r="IEQ598" s="6"/>
      <c r="IEY598" s="6"/>
      <c r="IFG598" s="6"/>
      <c r="IFO598" s="6"/>
      <c r="IFW598" s="6"/>
      <c r="IGE598" s="6"/>
      <c r="IGM598" s="6"/>
      <c r="IGU598" s="6"/>
      <c r="IHC598" s="6"/>
      <c r="IHK598" s="6"/>
      <c r="IHS598" s="6"/>
      <c r="IIA598" s="6"/>
      <c r="III598" s="6"/>
      <c r="IIQ598" s="6"/>
      <c r="IIY598" s="6"/>
      <c r="IJG598" s="6"/>
      <c r="IJO598" s="6"/>
      <c r="IJW598" s="6"/>
      <c r="IKE598" s="6"/>
      <c r="IKM598" s="6"/>
      <c r="IKU598" s="6"/>
      <c r="ILC598" s="6"/>
      <c r="ILK598" s="6"/>
      <c r="ILS598" s="6"/>
      <c r="IMA598" s="6"/>
      <c r="IMI598" s="6"/>
      <c r="IMQ598" s="6"/>
      <c r="IMY598" s="6"/>
      <c r="ING598" s="6"/>
      <c r="INO598" s="6"/>
      <c r="INW598" s="6"/>
      <c r="IOE598" s="6"/>
      <c r="IOM598" s="6"/>
      <c r="IOU598" s="6"/>
      <c r="IPC598" s="6"/>
      <c r="IPK598" s="6"/>
      <c r="IPS598" s="6"/>
      <c r="IQA598" s="6"/>
      <c r="IQI598" s="6"/>
      <c r="IQQ598" s="6"/>
      <c r="IQY598" s="6"/>
      <c r="IRG598" s="6"/>
      <c r="IRO598" s="6"/>
      <c r="IRW598" s="6"/>
      <c r="ISE598" s="6"/>
      <c r="ISM598" s="6"/>
      <c r="ISU598" s="6"/>
      <c r="ITC598" s="6"/>
      <c r="ITK598" s="6"/>
      <c r="ITS598" s="6"/>
      <c r="IUA598" s="6"/>
      <c r="IUI598" s="6"/>
      <c r="IUQ598" s="6"/>
      <c r="IUY598" s="6"/>
      <c r="IVG598" s="6"/>
      <c r="IVO598" s="6"/>
      <c r="IVW598" s="6"/>
      <c r="IWE598" s="6"/>
      <c r="IWM598" s="6"/>
      <c r="IWU598" s="6"/>
      <c r="IXC598" s="6"/>
      <c r="IXK598" s="6"/>
      <c r="IXS598" s="6"/>
      <c r="IYA598" s="6"/>
      <c r="IYI598" s="6"/>
      <c r="IYQ598" s="6"/>
      <c r="IYY598" s="6"/>
      <c r="IZG598" s="6"/>
      <c r="IZO598" s="6"/>
      <c r="IZW598" s="6"/>
      <c r="JAE598" s="6"/>
      <c r="JAM598" s="6"/>
      <c r="JAU598" s="6"/>
      <c r="JBC598" s="6"/>
      <c r="JBK598" s="6"/>
      <c r="JBS598" s="6"/>
      <c r="JCA598" s="6"/>
      <c r="JCI598" s="6"/>
      <c r="JCQ598" s="6"/>
      <c r="JCY598" s="6"/>
      <c r="JDG598" s="6"/>
      <c r="JDO598" s="6"/>
      <c r="JDW598" s="6"/>
      <c r="JEE598" s="6"/>
      <c r="JEM598" s="6"/>
      <c r="JEU598" s="6"/>
      <c r="JFC598" s="6"/>
      <c r="JFK598" s="6"/>
      <c r="JFS598" s="6"/>
      <c r="JGA598" s="6"/>
      <c r="JGI598" s="6"/>
      <c r="JGQ598" s="6"/>
      <c r="JGY598" s="6"/>
      <c r="JHG598" s="6"/>
      <c r="JHO598" s="6"/>
      <c r="JHW598" s="6"/>
      <c r="JIE598" s="6"/>
      <c r="JIM598" s="6"/>
      <c r="JIU598" s="6"/>
      <c r="JJC598" s="6"/>
      <c r="JJK598" s="6"/>
      <c r="JJS598" s="6"/>
      <c r="JKA598" s="6"/>
      <c r="JKI598" s="6"/>
      <c r="JKQ598" s="6"/>
      <c r="JKY598" s="6"/>
      <c r="JLG598" s="6"/>
      <c r="JLO598" s="6"/>
      <c r="JLW598" s="6"/>
      <c r="JME598" s="6"/>
      <c r="JMM598" s="6"/>
      <c r="JMU598" s="6"/>
      <c r="JNC598" s="6"/>
      <c r="JNK598" s="6"/>
      <c r="JNS598" s="6"/>
      <c r="JOA598" s="6"/>
      <c r="JOI598" s="6"/>
      <c r="JOQ598" s="6"/>
      <c r="JOY598" s="6"/>
      <c r="JPG598" s="6"/>
      <c r="JPO598" s="6"/>
      <c r="JPW598" s="6"/>
      <c r="JQE598" s="6"/>
      <c r="JQM598" s="6"/>
      <c r="JQU598" s="6"/>
      <c r="JRC598" s="6"/>
      <c r="JRK598" s="6"/>
      <c r="JRS598" s="6"/>
      <c r="JSA598" s="6"/>
      <c r="JSI598" s="6"/>
      <c r="JSQ598" s="6"/>
      <c r="JSY598" s="6"/>
      <c r="JTG598" s="6"/>
      <c r="JTO598" s="6"/>
      <c r="JTW598" s="6"/>
      <c r="JUE598" s="6"/>
      <c r="JUM598" s="6"/>
      <c r="JUU598" s="6"/>
      <c r="JVC598" s="6"/>
      <c r="JVK598" s="6"/>
      <c r="JVS598" s="6"/>
      <c r="JWA598" s="6"/>
      <c r="JWI598" s="6"/>
      <c r="JWQ598" s="6"/>
      <c r="JWY598" s="6"/>
      <c r="JXG598" s="6"/>
      <c r="JXO598" s="6"/>
      <c r="JXW598" s="6"/>
      <c r="JYE598" s="6"/>
      <c r="JYM598" s="6"/>
      <c r="JYU598" s="6"/>
      <c r="JZC598" s="6"/>
      <c r="JZK598" s="6"/>
      <c r="JZS598" s="6"/>
      <c r="KAA598" s="6"/>
      <c r="KAI598" s="6"/>
      <c r="KAQ598" s="6"/>
      <c r="KAY598" s="6"/>
      <c r="KBG598" s="6"/>
      <c r="KBO598" s="6"/>
      <c r="KBW598" s="6"/>
      <c r="KCE598" s="6"/>
      <c r="KCM598" s="6"/>
      <c r="KCU598" s="6"/>
      <c r="KDC598" s="6"/>
      <c r="KDK598" s="6"/>
      <c r="KDS598" s="6"/>
      <c r="KEA598" s="6"/>
      <c r="KEI598" s="6"/>
      <c r="KEQ598" s="6"/>
      <c r="KEY598" s="6"/>
      <c r="KFG598" s="6"/>
      <c r="KFO598" s="6"/>
      <c r="KFW598" s="6"/>
      <c r="KGE598" s="6"/>
      <c r="KGM598" s="6"/>
      <c r="KGU598" s="6"/>
      <c r="KHC598" s="6"/>
      <c r="KHK598" s="6"/>
      <c r="KHS598" s="6"/>
      <c r="KIA598" s="6"/>
      <c r="KII598" s="6"/>
      <c r="KIQ598" s="6"/>
      <c r="KIY598" s="6"/>
      <c r="KJG598" s="6"/>
      <c r="KJO598" s="6"/>
      <c r="KJW598" s="6"/>
      <c r="KKE598" s="6"/>
      <c r="KKM598" s="6"/>
      <c r="KKU598" s="6"/>
      <c r="KLC598" s="6"/>
      <c r="KLK598" s="6"/>
      <c r="KLS598" s="6"/>
      <c r="KMA598" s="6"/>
      <c r="KMI598" s="6"/>
      <c r="KMQ598" s="6"/>
      <c r="KMY598" s="6"/>
      <c r="KNG598" s="6"/>
      <c r="KNO598" s="6"/>
      <c r="KNW598" s="6"/>
      <c r="KOE598" s="6"/>
      <c r="KOM598" s="6"/>
      <c r="KOU598" s="6"/>
      <c r="KPC598" s="6"/>
      <c r="KPK598" s="6"/>
      <c r="KPS598" s="6"/>
      <c r="KQA598" s="6"/>
      <c r="KQI598" s="6"/>
      <c r="KQQ598" s="6"/>
      <c r="KQY598" s="6"/>
      <c r="KRG598" s="6"/>
      <c r="KRO598" s="6"/>
      <c r="KRW598" s="6"/>
      <c r="KSE598" s="6"/>
      <c r="KSM598" s="6"/>
      <c r="KSU598" s="6"/>
      <c r="KTC598" s="6"/>
      <c r="KTK598" s="6"/>
      <c r="KTS598" s="6"/>
      <c r="KUA598" s="6"/>
      <c r="KUI598" s="6"/>
      <c r="KUQ598" s="6"/>
      <c r="KUY598" s="6"/>
      <c r="KVG598" s="6"/>
      <c r="KVO598" s="6"/>
      <c r="KVW598" s="6"/>
      <c r="KWE598" s="6"/>
      <c r="KWM598" s="6"/>
      <c r="KWU598" s="6"/>
      <c r="KXC598" s="6"/>
      <c r="KXK598" s="6"/>
      <c r="KXS598" s="6"/>
      <c r="KYA598" s="6"/>
      <c r="KYI598" s="6"/>
      <c r="KYQ598" s="6"/>
      <c r="KYY598" s="6"/>
      <c r="KZG598" s="6"/>
      <c r="KZO598" s="6"/>
      <c r="KZW598" s="6"/>
      <c r="LAE598" s="6"/>
      <c r="LAM598" s="6"/>
      <c r="LAU598" s="6"/>
      <c r="LBC598" s="6"/>
      <c r="LBK598" s="6"/>
      <c r="LBS598" s="6"/>
      <c r="LCA598" s="6"/>
      <c r="LCI598" s="6"/>
      <c r="LCQ598" s="6"/>
      <c r="LCY598" s="6"/>
      <c r="LDG598" s="6"/>
      <c r="LDO598" s="6"/>
      <c r="LDW598" s="6"/>
      <c r="LEE598" s="6"/>
      <c r="LEM598" s="6"/>
      <c r="LEU598" s="6"/>
      <c r="LFC598" s="6"/>
      <c r="LFK598" s="6"/>
      <c r="LFS598" s="6"/>
      <c r="LGA598" s="6"/>
      <c r="LGI598" s="6"/>
      <c r="LGQ598" s="6"/>
      <c r="LGY598" s="6"/>
      <c r="LHG598" s="6"/>
      <c r="LHO598" s="6"/>
      <c r="LHW598" s="6"/>
      <c r="LIE598" s="6"/>
      <c r="LIM598" s="6"/>
      <c r="LIU598" s="6"/>
      <c r="LJC598" s="6"/>
      <c r="LJK598" s="6"/>
      <c r="LJS598" s="6"/>
      <c r="LKA598" s="6"/>
      <c r="LKI598" s="6"/>
      <c r="LKQ598" s="6"/>
      <c r="LKY598" s="6"/>
      <c r="LLG598" s="6"/>
      <c r="LLO598" s="6"/>
      <c r="LLW598" s="6"/>
      <c r="LME598" s="6"/>
      <c r="LMM598" s="6"/>
      <c r="LMU598" s="6"/>
      <c r="LNC598" s="6"/>
      <c r="LNK598" s="6"/>
      <c r="LNS598" s="6"/>
      <c r="LOA598" s="6"/>
      <c r="LOI598" s="6"/>
      <c r="LOQ598" s="6"/>
      <c r="LOY598" s="6"/>
      <c r="LPG598" s="6"/>
      <c r="LPO598" s="6"/>
      <c r="LPW598" s="6"/>
      <c r="LQE598" s="6"/>
      <c r="LQM598" s="6"/>
      <c r="LQU598" s="6"/>
      <c r="LRC598" s="6"/>
      <c r="LRK598" s="6"/>
      <c r="LRS598" s="6"/>
      <c r="LSA598" s="6"/>
      <c r="LSI598" s="6"/>
      <c r="LSQ598" s="6"/>
      <c r="LSY598" s="6"/>
      <c r="LTG598" s="6"/>
      <c r="LTO598" s="6"/>
      <c r="LTW598" s="6"/>
      <c r="LUE598" s="6"/>
      <c r="LUM598" s="6"/>
      <c r="LUU598" s="6"/>
      <c r="LVC598" s="6"/>
      <c r="LVK598" s="6"/>
      <c r="LVS598" s="6"/>
      <c r="LWA598" s="6"/>
      <c r="LWI598" s="6"/>
      <c r="LWQ598" s="6"/>
      <c r="LWY598" s="6"/>
      <c r="LXG598" s="6"/>
      <c r="LXO598" s="6"/>
      <c r="LXW598" s="6"/>
      <c r="LYE598" s="6"/>
      <c r="LYM598" s="6"/>
      <c r="LYU598" s="6"/>
      <c r="LZC598" s="6"/>
      <c r="LZK598" s="6"/>
      <c r="LZS598" s="6"/>
      <c r="MAA598" s="6"/>
      <c r="MAI598" s="6"/>
      <c r="MAQ598" s="6"/>
      <c r="MAY598" s="6"/>
      <c r="MBG598" s="6"/>
      <c r="MBO598" s="6"/>
      <c r="MBW598" s="6"/>
      <c r="MCE598" s="6"/>
      <c r="MCM598" s="6"/>
      <c r="MCU598" s="6"/>
      <c r="MDC598" s="6"/>
      <c r="MDK598" s="6"/>
      <c r="MDS598" s="6"/>
      <c r="MEA598" s="6"/>
      <c r="MEI598" s="6"/>
      <c r="MEQ598" s="6"/>
      <c r="MEY598" s="6"/>
      <c r="MFG598" s="6"/>
      <c r="MFO598" s="6"/>
      <c r="MFW598" s="6"/>
      <c r="MGE598" s="6"/>
      <c r="MGM598" s="6"/>
      <c r="MGU598" s="6"/>
      <c r="MHC598" s="6"/>
      <c r="MHK598" s="6"/>
      <c r="MHS598" s="6"/>
      <c r="MIA598" s="6"/>
      <c r="MII598" s="6"/>
      <c r="MIQ598" s="6"/>
      <c r="MIY598" s="6"/>
      <c r="MJG598" s="6"/>
      <c r="MJO598" s="6"/>
      <c r="MJW598" s="6"/>
      <c r="MKE598" s="6"/>
      <c r="MKM598" s="6"/>
      <c r="MKU598" s="6"/>
      <c r="MLC598" s="6"/>
      <c r="MLK598" s="6"/>
      <c r="MLS598" s="6"/>
      <c r="MMA598" s="6"/>
      <c r="MMI598" s="6"/>
      <c r="MMQ598" s="6"/>
      <c r="MMY598" s="6"/>
      <c r="MNG598" s="6"/>
      <c r="MNO598" s="6"/>
      <c r="MNW598" s="6"/>
      <c r="MOE598" s="6"/>
      <c r="MOM598" s="6"/>
      <c r="MOU598" s="6"/>
      <c r="MPC598" s="6"/>
      <c r="MPK598" s="6"/>
      <c r="MPS598" s="6"/>
      <c r="MQA598" s="6"/>
      <c r="MQI598" s="6"/>
      <c r="MQQ598" s="6"/>
      <c r="MQY598" s="6"/>
      <c r="MRG598" s="6"/>
      <c r="MRO598" s="6"/>
      <c r="MRW598" s="6"/>
      <c r="MSE598" s="6"/>
      <c r="MSM598" s="6"/>
      <c r="MSU598" s="6"/>
      <c r="MTC598" s="6"/>
      <c r="MTK598" s="6"/>
      <c r="MTS598" s="6"/>
      <c r="MUA598" s="6"/>
      <c r="MUI598" s="6"/>
      <c r="MUQ598" s="6"/>
      <c r="MUY598" s="6"/>
      <c r="MVG598" s="6"/>
      <c r="MVO598" s="6"/>
      <c r="MVW598" s="6"/>
      <c r="MWE598" s="6"/>
      <c r="MWM598" s="6"/>
      <c r="MWU598" s="6"/>
      <c r="MXC598" s="6"/>
      <c r="MXK598" s="6"/>
      <c r="MXS598" s="6"/>
      <c r="MYA598" s="6"/>
      <c r="MYI598" s="6"/>
      <c r="MYQ598" s="6"/>
      <c r="MYY598" s="6"/>
      <c r="MZG598" s="6"/>
      <c r="MZO598" s="6"/>
      <c r="MZW598" s="6"/>
      <c r="NAE598" s="6"/>
      <c r="NAM598" s="6"/>
      <c r="NAU598" s="6"/>
      <c r="NBC598" s="6"/>
      <c r="NBK598" s="6"/>
      <c r="NBS598" s="6"/>
      <c r="NCA598" s="6"/>
      <c r="NCI598" s="6"/>
      <c r="NCQ598" s="6"/>
      <c r="NCY598" s="6"/>
      <c r="NDG598" s="6"/>
      <c r="NDO598" s="6"/>
      <c r="NDW598" s="6"/>
      <c r="NEE598" s="6"/>
      <c r="NEM598" s="6"/>
      <c r="NEU598" s="6"/>
      <c r="NFC598" s="6"/>
      <c r="NFK598" s="6"/>
      <c r="NFS598" s="6"/>
      <c r="NGA598" s="6"/>
      <c r="NGI598" s="6"/>
      <c r="NGQ598" s="6"/>
      <c r="NGY598" s="6"/>
      <c r="NHG598" s="6"/>
      <c r="NHO598" s="6"/>
      <c r="NHW598" s="6"/>
      <c r="NIE598" s="6"/>
      <c r="NIM598" s="6"/>
      <c r="NIU598" s="6"/>
      <c r="NJC598" s="6"/>
      <c r="NJK598" s="6"/>
      <c r="NJS598" s="6"/>
      <c r="NKA598" s="6"/>
      <c r="NKI598" s="6"/>
      <c r="NKQ598" s="6"/>
      <c r="NKY598" s="6"/>
      <c r="NLG598" s="6"/>
      <c r="NLO598" s="6"/>
      <c r="NLW598" s="6"/>
      <c r="NME598" s="6"/>
      <c r="NMM598" s="6"/>
      <c r="NMU598" s="6"/>
      <c r="NNC598" s="6"/>
      <c r="NNK598" s="6"/>
      <c r="NNS598" s="6"/>
      <c r="NOA598" s="6"/>
      <c r="NOI598" s="6"/>
      <c r="NOQ598" s="6"/>
      <c r="NOY598" s="6"/>
      <c r="NPG598" s="6"/>
      <c r="NPO598" s="6"/>
      <c r="NPW598" s="6"/>
      <c r="NQE598" s="6"/>
      <c r="NQM598" s="6"/>
      <c r="NQU598" s="6"/>
      <c r="NRC598" s="6"/>
      <c r="NRK598" s="6"/>
      <c r="NRS598" s="6"/>
      <c r="NSA598" s="6"/>
      <c r="NSI598" s="6"/>
      <c r="NSQ598" s="6"/>
      <c r="NSY598" s="6"/>
      <c r="NTG598" s="6"/>
      <c r="NTO598" s="6"/>
      <c r="NTW598" s="6"/>
      <c r="NUE598" s="6"/>
      <c r="NUM598" s="6"/>
      <c r="NUU598" s="6"/>
      <c r="NVC598" s="6"/>
      <c r="NVK598" s="6"/>
      <c r="NVS598" s="6"/>
      <c r="NWA598" s="6"/>
      <c r="NWI598" s="6"/>
      <c r="NWQ598" s="6"/>
      <c r="NWY598" s="6"/>
      <c r="NXG598" s="6"/>
      <c r="NXO598" s="6"/>
      <c r="NXW598" s="6"/>
      <c r="NYE598" s="6"/>
      <c r="NYM598" s="6"/>
      <c r="NYU598" s="6"/>
      <c r="NZC598" s="6"/>
      <c r="NZK598" s="6"/>
      <c r="NZS598" s="6"/>
      <c r="OAA598" s="6"/>
      <c r="OAI598" s="6"/>
      <c r="OAQ598" s="6"/>
      <c r="OAY598" s="6"/>
      <c r="OBG598" s="6"/>
      <c r="OBO598" s="6"/>
      <c r="OBW598" s="6"/>
      <c r="OCE598" s="6"/>
      <c r="OCM598" s="6"/>
      <c r="OCU598" s="6"/>
      <c r="ODC598" s="6"/>
      <c r="ODK598" s="6"/>
      <c r="ODS598" s="6"/>
      <c r="OEA598" s="6"/>
      <c r="OEI598" s="6"/>
      <c r="OEQ598" s="6"/>
      <c r="OEY598" s="6"/>
      <c r="OFG598" s="6"/>
      <c r="OFO598" s="6"/>
      <c r="OFW598" s="6"/>
      <c r="OGE598" s="6"/>
      <c r="OGM598" s="6"/>
      <c r="OGU598" s="6"/>
      <c r="OHC598" s="6"/>
      <c r="OHK598" s="6"/>
      <c r="OHS598" s="6"/>
      <c r="OIA598" s="6"/>
      <c r="OII598" s="6"/>
      <c r="OIQ598" s="6"/>
      <c r="OIY598" s="6"/>
      <c r="OJG598" s="6"/>
      <c r="OJO598" s="6"/>
      <c r="OJW598" s="6"/>
      <c r="OKE598" s="6"/>
      <c r="OKM598" s="6"/>
      <c r="OKU598" s="6"/>
      <c r="OLC598" s="6"/>
      <c r="OLK598" s="6"/>
      <c r="OLS598" s="6"/>
      <c r="OMA598" s="6"/>
      <c r="OMI598" s="6"/>
      <c r="OMQ598" s="6"/>
      <c r="OMY598" s="6"/>
      <c r="ONG598" s="6"/>
      <c r="ONO598" s="6"/>
      <c r="ONW598" s="6"/>
      <c r="OOE598" s="6"/>
      <c r="OOM598" s="6"/>
      <c r="OOU598" s="6"/>
      <c r="OPC598" s="6"/>
      <c r="OPK598" s="6"/>
      <c r="OPS598" s="6"/>
      <c r="OQA598" s="6"/>
      <c r="OQI598" s="6"/>
      <c r="OQQ598" s="6"/>
      <c r="OQY598" s="6"/>
      <c r="ORG598" s="6"/>
      <c r="ORO598" s="6"/>
      <c r="ORW598" s="6"/>
      <c r="OSE598" s="6"/>
      <c r="OSM598" s="6"/>
      <c r="OSU598" s="6"/>
      <c r="OTC598" s="6"/>
      <c r="OTK598" s="6"/>
      <c r="OTS598" s="6"/>
      <c r="OUA598" s="6"/>
      <c r="OUI598" s="6"/>
      <c r="OUQ598" s="6"/>
      <c r="OUY598" s="6"/>
      <c r="OVG598" s="6"/>
      <c r="OVO598" s="6"/>
      <c r="OVW598" s="6"/>
      <c r="OWE598" s="6"/>
      <c r="OWM598" s="6"/>
      <c r="OWU598" s="6"/>
      <c r="OXC598" s="6"/>
      <c r="OXK598" s="6"/>
      <c r="OXS598" s="6"/>
      <c r="OYA598" s="6"/>
      <c r="OYI598" s="6"/>
      <c r="OYQ598" s="6"/>
      <c r="OYY598" s="6"/>
      <c r="OZG598" s="6"/>
      <c r="OZO598" s="6"/>
      <c r="OZW598" s="6"/>
      <c r="PAE598" s="6"/>
      <c r="PAM598" s="6"/>
      <c r="PAU598" s="6"/>
      <c r="PBC598" s="6"/>
      <c r="PBK598" s="6"/>
      <c r="PBS598" s="6"/>
      <c r="PCA598" s="6"/>
      <c r="PCI598" s="6"/>
      <c r="PCQ598" s="6"/>
      <c r="PCY598" s="6"/>
      <c r="PDG598" s="6"/>
      <c r="PDO598" s="6"/>
      <c r="PDW598" s="6"/>
      <c r="PEE598" s="6"/>
      <c r="PEM598" s="6"/>
      <c r="PEU598" s="6"/>
      <c r="PFC598" s="6"/>
      <c r="PFK598" s="6"/>
      <c r="PFS598" s="6"/>
      <c r="PGA598" s="6"/>
      <c r="PGI598" s="6"/>
      <c r="PGQ598" s="6"/>
      <c r="PGY598" s="6"/>
      <c r="PHG598" s="6"/>
      <c r="PHO598" s="6"/>
      <c r="PHW598" s="6"/>
      <c r="PIE598" s="6"/>
      <c r="PIM598" s="6"/>
      <c r="PIU598" s="6"/>
      <c r="PJC598" s="6"/>
      <c r="PJK598" s="6"/>
      <c r="PJS598" s="6"/>
      <c r="PKA598" s="6"/>
      <c r="PKI598" s="6"/>
      <c r="PKQ598" s="6"/>
      <c r="PKY598" s="6"/>
      <c r="PLG598" s="6"/>
      <c r="PLO598" s="6"/>
      <c r="PLW598" s="6"/>
      <c r="PME598" s="6"/>
      <c r="PMM598" s="6"/>
      <c r="PMU598" s="6"/>
      <c r="PNC598" s="6"/>
      <c r="PNK598" s="6"/>
      <c r="PNS598" s="6"/>
      <c r="POA598" s="6"/>
      <c r="POI598" s="6"/>
      <c r="POQ598" s="6"/>
      <c r="POY598" s="6"/>
      <c r="PPG598" s="6"/>
      <c r="PPO598" s="6"/>
      <c r="PPW598" s="6"/>
      <c r="PQE598" s="6"/>
      <c r="PQM598" s="6"/>
      <c r="PQU598" s="6"/>
      <c r="PRC598" s="6"/>
      <c r="PRK598" s="6"/>
      <c r="PRS598" s="6"/>
      <c r="PSA598" s="6"/>
      <c r="PSI598" s="6"/>
      <c r="PSQ598" s="6"/>
      <c r="PSY598" s="6"/>
      <c r="PTG598" s="6"/>
      <c r="PTO598" s="6"/>
      <c r="PTW598" s="6"/>
      <c r="PUE598" s="6"/>
      <c r="PUM598" s="6"/>
      <c r="PUU598" s="6"/>
      <c r="PVC598" s="6"/>
      <c r="PVK598" s="6"/>
      <c r="PVS598" s="6"/>
      <c r="PWA598" s="6"/>
      <c r="PWI598" s="6"/>
      <c r="PWQ598" s="6"/>
      <c r="PWY598" s="6"/>
      <c r="PXG598" s="6"/>
      <c r="PXO598" s="6"/>
      <c r="PXW598" s="6"/>
      <c r="PYE598" s="6"/>
      <c r="PYM598" s="6"/>
      <c r="PYU598" s="6"/>
      <c r="PZC598" s="6"/>
      <c r="PZK598" s="6"/>
      <c r="PZS598" s="6"/>
      <c r="QAA598" s="6"/>
      <c r="QAI598" s="6"/>
      <c r="QAQ598" s="6"/>
      <c r="QAY598" s="6"/>
      <c r="QBG598" s="6"/>
      <c r="QBO598" s="6"/>
      <c r="QBW598" s="6"/>
      <c r="QCE598" s="6"/>
      <c r="QCM598" s="6"/>
      <c r="QCU598" s="6"/>
      <c r="QDC598" s="6"/>
      <c r="QDK598" s="6"/>
      <c r="QDS598" s="6"/>
      <c r="QEA598" s="6"/>
      <c r="QEI598" s="6"/>
      <c r="QEQ598" s="6"/>
      <c r="QEY598" s="6"/>
      <c r="QFG598" s="6"/>
      <c r="QFO598" s="6"/>
      <c r="QFW598" s="6"/>
      <c r="QGE598" s="6"/>
      <c r="QGM598" s="6"/>
      <c r="QGU598" s="6"/>
      <c r="QHC598" s="6"/>
      <c r="QHK598" s="6"/>
      <c r="QHS598" s="6"/>
      <c r="QIA598" s="6"/>
      <c r="QII598" s="6"/>
      <c r="QIQ598" s="6"/>
      <c r="QIY598" s="6"/>
      <c r="QJG598" s="6"/>
      <c r="QJO598" s="6"/>
      <c r="QJW598" s="6"/>
      <c r="QKE598" s="6"/>
      <c r="QKM598" s="6"/>
      <c r="QKU598" s="6"/>
      <c r="QLC598" s="6"/>
      <c r="QLK598" s="6"/>
      <c r="QLS598" s="6"/>
      <c r="QMA598" s="6"/>
      <c r="QMI598" s="6"/>
      <c r="QMQ598" s="6"/>
      <c r="QMY598" s="6"/>
      <c r="QNG598" s="6"/>
      <c r="QNO598" s="6"/>
      <c r="QNW598" s="6"/>
      <c r="QOE598" s="6"/>
      <c r="QOM598" s="6"/>
      <c r="QOU598" s="6"/>
      <c r="QPC598" s="6"/>
      <c r="QPK598" s="6"/>
      <c r="QPS598" s="6"/>
      <c r="QQA598" s="6"/>
      <c r="QQI598" s="6"/>
      <c r="QQQ598" s="6"/>
      <c r="QQY598" s="6"/>
      <c r="QRG598" s="6"/>
      <c r="QRO598" s="6"/>
      <c r="QRW598" s="6"/>
      <c r="QSE598" s="6"/>
      <c r="QSM598" s="6"/>
      <c r="QSU598" s="6"/>
      <c r="QTC598" s="6"/>
      <c r="QTK598" s="6"/>
      <c r="QTS598" s="6"/>
      <c r="QUA598" s="6"/>
      <c r="QUI598" s="6"/>
      <c r="QUQ598" s="6"/>
      <c r="QUY598" s="6"/>
      <c r="QVG598" s="6"/>
      <c r="QVO598" s="6"/>
      <c r="QVW598" s="6"/>
      <c r="QWE598" s="6"/>
      <c r="QWM598" s="6"/>
      <c r="QWU598" s="6"/>
      <c r="QXC598" s="6"/>
      <c r="QXK598" s="6"/>
      <c r="QXS598" s="6"/>
      <c r="QYA598" s="6"/>
      <c r="QYI598" s="6"/>
      <c r="QYQ598" s="6"/>
      <c r="QYY598" s="6"/>
      <c r="QZG598" s="6"/>
      <c r="QZO598" s="6"/>
      <c r="QZW598" s="6"/>
      <c r="RAE598" s="6"/>
      <c r="RAM598" s="6"/>
      <c r="RAU598" s="6"/>
      <c r="RBC598" s="6"/>
      <c r="RBK598" s="6"/>
      <c r="RBS598" s="6"/>
      <c r="RCA598" s="6"/>
      <c r="RCI598" s="6"/>
      <c r="RCQ598" s="6"/>
      <c r="RCY598" s="6"/>
      <c r="RDG598" s="6"/>
      <c r="RDO598" s="6"/>
      <c r="RDW598" s="6"/>
      <c r="REE598" s="6"/>
      <c r="REM598" s="6"/>
      <c r="REU598" s="6"/>
      <c r="RFC598" s="6"/>
      <c r="RFK598" s="6"/>
      <c r="RFS598" s="6"/>
      <c r="RGA598" s="6"/>
      <c r="RGI598" s="6"/>
      <c r="RGQ598" s="6"/>
      <c r="RGY598" s="6"/>
      <c r="RHG598" s="6"/>
      <c r="RHO598" s="6"/>
      <c r="RHW598" s="6"/>
      <c r="RIE598" s="6"/>
      <c r="RIM598" s="6"/>
      <c r="RIU598" s="6"/>
      <c r="RJC598" s="6"/>
      <c r="RJK598" s="6"/>
      <c r="RJS598" s="6"/>
      <c r="RKA598" s="6"/>
      <c r="RKI598" s="6"/>
      <c r="RKQ598" s="6"/>
      <c r="RKY598" s="6"/>
      <c r="RLG598" s="6"/>
      <c r="RLO598" s="6"/>
      <c r="RLW598" s="6"/>
      <c r="RME598" s="6"/>
      <c r="RMM598" s="6"/>
      <c r="RMU598" s="6"/>
      <c r="RNC598" s="6"/>
      <c r="RNK598" s="6"/>
      <c r="RNS598" s="6"/>
      <c r="ROA598" s="6"/>
      <c r="ROI598" s="6"/>
      <c r="ROQ598" s="6"/>
      <c r="ROY598" s="6"/>
      <c r="RPG598" s="6"/>
      <c r="RPO598" s="6"/>
      <c r="RPW598" s="6"/>
      <c r="RQE598" s="6"/>
      <c r="RQM598" s="6"/>
      <c r="RQU598" s="6"/>
      <c r="RRC598" s="6"/>
      <c r="RRK598" s="6"/>
      <c r="RRS598" s="6"/>
      <c r="RSA598" s="6"/>
      <c r="RSI598" s="6"/>
      <c r="RSQ598" s="6"/>
      <c r="RSY598" s="6"/>
      <c r="RTG598" s="6"/>
      <c r="RTO598" s="6"/>
      <c r="RTW598" s="6"/>
      <c r="RUE598" s="6"/>
      <c r="RUM598" s="6"/>
      <c r="RUU598" s="6"/>
      <c r="RVC598" s="6"/>
      <c r="RVK598" s="6"/>
      <c r="RVS598" s="6"/>
      <c r="RWA598" s="6"/>
      <c r="RWI598" s="6"/>
      <c r="RWQ598" s="6"/>
      <c r="RWY598" s="6"/>
      <c r="RXG598" s="6"/>
      <c r="RXO598" s="6"/>
      <c r="RXW598" s="6"/>
      <c r="RYE598" s="6"/>
      <c r="RYM598" s="6"/>
      <c r="RYU598" s="6"/>
      <c r="RZC598" s="6"/>
      <c r="RZK598" s="6"/>
      <c r="RZS598" s="6"/>
      <c r="SAA598" s="6"/>
      <c r="SAI598" s="6"/>
      <c r="SAQ598" s="6"/>
      <c r="SAY598" s="6"/>
      <c r="SBG598" s="6"/>
      <c r="SBO598" s="6"/>
      <c r="SBW598" s="6"/>
      <c r="SCE598" s="6"/>
      <c r="SCM598" s="6"/>
      <c r="SCU598" s="6"/>
      <c r="SDC598" s="6"/>
      <c r="SDK598" s="6"/>
      <c r="SDS598" s="6"/>
      <c r="SEA598" s="6"/>
      <c r="SEI598" s="6"/>
      <c r="SEQ598" s="6"/>
      <c r="SEY598" s="6"/>
      <c r="SFG598" s="6"/>
      <c r="SFO598" s="6"/>
      <c r="SFW598" s="6"/>
      <c r="SGE598" s="6"/>
      <c r="SGM598" s="6"/>
      <c r="SGU598" s="6"/>
      <c r="SHC598" s="6"/>
      <c r="SHK598" s="6"/>
      <c r="SHS598" s="6"/>
      <c r="SIA598" s="6"/>
      <c r="SII598" s="6"/>
      <c r="SIQ598" s="6"/>
      <c r="SIY598" s="6"/>
      <c r="SJG598" s="6"/>
      <c r="SJO598" s="6"/>
      <c r="SJW598" s="6"/>
      <c r="SKE598" s="6"/>
      <c r="SKM598" s="6"/>
      <c r="SKU598" s="6"/>
      <c r="SLC598" s="6"/>
      <c r="SLK598" s="6"/>
      <c r="SLS598" s="6"/>
      <c r="SMA598" s="6"/>
      <c r="SMI598" s="6"/>
      <c r="SMQ598" s="6"/>
      <c r="SMY598" s="6"/>
      <c r="SNG598" s="6"/>
      <c r="SNO598" s="6"/>
      <c r="SNW598" s="6"/>
      <c r="SOE598" s="6"/>
      <c r="SOM598" s="6"/>
      <c r="SOU598" s="6"/>
      <c r="SPC598" s="6"/>
      <c r="SPK598" s="6"/>
      <c r="SPS598" s="6"/>
      <c r="SQA598" s="6"/>
      <c r="SQI598" s="6"/>
      <c r="SQQ598" s="6"/>
      <c r="SQY598" s="6"/>
      <c r="SRG598" s="6"/>
      <c r="SRO598" s="6"/>
      <c r="SRW598" s="6"/>
      <c r="SSE598" s="6"/>
      <c r="SSM598" s="6"/>
      <c r="SSU598" s="6"/>
      <c r="STC598" s="6"/>
      <c r="STK598" s="6"/>
      <c r="STS598" s="6"/>
      <c r="SUA598" s="6"/>
      <c r="SUI598" s="6"/>
      <c r="SUQ598" s="6"/>
      <c r="SUY598" s="6"/>
      <c r="SVG598" s="6"/>
      <c r="SVO598" s="6"/>
      <c r="SVW598" s="6"/>
      <c r="SWE598" s="6"/>
      <c r="SWM598" s="6"/>
      <c r="SWU598" s="6"/>
      <c r="SXC598" s="6"/>
      <c r="SXK598" s="6"/>
      <c r="SXS598" s="6"/>
      <c r="SYA598" s="6"/>
      <c r="SYI598" s="6"/>
      <c r="SYQ598" s="6"/>
      <c r="SYY598" s="6"/>
      <c r="SZG598" s="6"/>
      <c r="SZO598" s="6"/>
      <c r="SZW598" s="6"/>
      <c r="TAE598" s="6"/>
      <c r="TAM598" s="6"/>
      <c r="TAU598" s="6"/>
      <c r="TBC598" s="6"/>
      <c r="TBK598" s="6"/>
      <c r="TBS598" s="6"/>
      <c r="TCA598" s="6"/>
      <c r="TCI598" s="6"/>
      <c r="TCQ598" s="6"/>
      <c r="TCY598" s="6"/>
      <c r="TDG598" s="6"/>
      <c r="TDO598" s="6"/>
      <c r="TDW598" s="6"/>
      <c r="TEE598" s="6"/>
      <c r="TEM598" s="6"/>
      <c r="TEU598" s="6"/>
      <c r="TFC598" s="6"/>
      <c r="TFK598" s="6"/>
      <c r="TFS598" s="6"/>
      <c r="TGA598" s="6"/>
      <c r="TGI598" s="6"/>
      <c r="TGQ598" s="6"/>
      <c r="TGY598" s="6"/>
      <c r="THG598" s="6"/>
      <c r="THO598" s="6"/>
      <c r="THW598" s="6"/>
      <c r="TIE598" s="6"/>
      <c r="TIM598" s="6"/>
      <c r="TIU598" s="6"/>
      <c r="TJC598" s="6"/>
      <c r="TJK598" s="6"/>
      <c r="TJS598" s="6"/>
      <c r="TKA598" s="6"/>
      <c r="TKI598" s="6"/>
      <c r="TKQ598" s="6"/>
      <c r="TKY598" s="6"/>
      <c r="TLG598" s="6"/>
      <c r="TLO598" s="6"/>
      <c r="TLW598" s="6"/>
      <c r="TME598" s="6"/>
      <c r="TMM598" s="6"/>
      <c r="TMU598" s="6"/>
      <c r="TNC598" s="6"/>
      <c r="TNK598" s="6"/>
      <c r="TNS598" s="6"/>
      <c r="TOA598" s="6"/>
      <c r="TOI598" s="6"/>
      <c r="TOQ598" s="6"/>
      <c r="TOY598" s="6"/>
      <c r="TPG598" s="6"/>
      <c r="TPO598" s="6"/>
      <c r="TPW598" s="6"/>
      <c r="TQE598" s="6"/>
      <c r="TQM598" s="6"/>
      <c r="TQU598" s="6"/>
      <c r="TRC598" s="6"/>
      <c r="TRK598" s="6"/>
      <c r="TRS598" s="6"/>
      <c r="TSA598" s="6"/>
      <c r="TSI598" s="6"/>
      <c r="TSQ598" s="6"/>
      <c r="TSY598" s="6"/>
      <c r="TTG598" s="6"/>
      <c r="TTO598" s="6"/>
      <c r="TTW598" s="6"/>
      <c r="TUE598" s="6"/>
      <c r="TUM598" s="6"/>
      <c r="TUU598" s="6"/>
      <c r="TVC598" s="6"/>
      <c r="TVK598" s="6"/>
      <c r="TVS598" s="6"/>
      <c r="TWA598" s="6"/>
      <c r="TWI598" s="6"/>
      <c r="TWQ598" s="6"/>
      <c r="TWY598" s="6"/>
      <c r="TXG598" s="6"/>
      <c r="TXO598" s="6"/>
      <c r="TXW598" s="6"/>
      <c r="TYE598" s="6"/>
      <c r="TYM598" s="6"/>
      <c r="TYU598" s="6"/>
      <c r="TZC598" s="6"/>
      <c r="TZK598" s="6"/>
      <c r="TZS598" s="6"/>
      <c r="UAA598" s="6"/>
      <c r="UAI598" s="6"/>
      <c r="UAQ598" s="6"/>
      <c r="UAY598" s="6"/>
      <c r="UBG598" s="6"/>
      <c r="UBO598" s="6"/>
      <c r="UBW598" s="6"/>
      <c r="UCE598" s="6"/>
      <c r="UCM598" s="6"/>
      <c r="UCU598" s="6"/>
      <c r="UDC598" s="6"/>
      <c r="UDK598" s="6"/>
      <c r="UDS598" s="6"/>
      <c r="UEA598" s="6"/>
      <c r="UEI598" s="6"/>
      <c r="UEQ598" s="6"/>
      <c r="UEY598" s="6"/>
      <c r="UFG598" s="6"/>
      <c r="UFO598" s="6"/>
      <c r="UFW598" s="6"/>
      <c r="UGE598" s="6"/>
      <c r="UGM598" s="6"/>
      <c r="UGU598" s="6"/>
      <c r="UHC598" s="6"/>
      <c r="UHK598" s="6"/>
      <c r="UHS598" s="6"/>
      <c r="UIA598" s="6"/>
      <c r="UII598" s="6"/>
      <c r="UIQ598" s="6"/>
      <c r="UIY598" s="6"/>
      <c r="UJG598" s="6"/>
      <c r="UJO598" s="6"/>
      <c r="UJW598" s="6"/>
      <c r="UKE598" s="6"/>
      <c r="UKM598" s="6"/>
      <c r="UKU598" s="6"/>
      <c r="ULC598" s="6"/>
      <c r="ULK598" s="6"/>
      <c r="ULS598" s="6"/>
      <c r="UMA598" s="6"/>
      <c r="UMI598" s="6"/>
      <c r="UMQ598" s="6"/>
      <c r="UMY598" s="6"/>
      <c r="UNG598" s="6"/>
      <c r="UNO598" s="6"/>
      <c r="UNW598" s="6"/>
      <c r="UOE598" s="6"/>
      <c r="UOM598" s="6"/>
      <c r="UOU598" s="6"/>
      <c r="UPC598" s="6"/>
      <c r="UPK598" s="6"/>
      <c r="UPS598" s="6"/>
      <c r="UQA598" s="6"/>
      <c r="UQI598" s="6"/>
      <c r="UQQ598" s="6"/>
      <c r="UQY598" s="6"/>
      <c r="URG598" s="6"/>
      <c r="URO598" s="6"/>
      <c r="URW598" s="6"/>
      <c r="USE598" s="6"/>
      <c r="USM598" s="6"/>
      <c r="USU598" s="6"/>
      <c r="UTC598" s="6"/>
      <c r="UTK598" s="6"/>
      <c r="UTS598" s="6"/>
      <c r="UUA598" s="6"/>
      <c r="UUI598" s="6"/>
      <c r="UUQ598" s="6"/>
      <c r="UUY598" s="6"/>
      <c r="UVG598" s="6"/>
      <c r="UVO598" s="6"/>
      <c r="UVW598" s="6"/>
      <c r="UWE598" s="6"/>
      <c r="UWM598" s="6"/>
      <c r="UWU598" s="6"/>
      <c r="UXC598" s="6"/>
      <c r="UXK598" s="6"/>
      <c r="UXS598" s="6"/>
      <c r="UYA598" s="6"/>
      <c r="UYI598" s="6"/>
      <c r="UYQ598" s="6"/>
      <c r="UYY598" s="6"/>
      <c r="UZG598" s="6"/>
      <c r="UZO598" s="6"/>
      <c r="UZW598" s="6"/>
      <c r="VAE598" s="6"/>
      <c r="VAM598" s="6"/>
      <c r="VAU598" s="6"/>
      <c r="VBC598" s="6"/>
      <c r="VBK598" s="6"/>
      <c r="VBS598" s="6"/>
      <c r="VCA598" s="6"/>
      <c r="VCI598" s="6"/>
      <c r="VCQ598" s="6"/>
      <c r="VCY598" s="6"/>
      <c r="VDG598" s="6"/>
      <c r="VDO598" s="6"/>
      <c r="VDW598" s="6"/>
      <c r="VEE598" s="6"/>
      <c r="VEM598" s="6"/>
      <c r="VEU598" s="6"/>
      <c r="VFC598" s="6"/>
      <c r="VFK598" s="6"/>
      <c r="VFS598" s="6"/>
      <c r="VGA598" s="6"/>
      <c r="VGI598" s="6"/>
      <c r="VGQ598" s="6"/>
      <c r="VGY598" s="6"/>
      <c r="VHG598" s="6"/>
      <c r="VHO598" s="6"/>
      <c r="VHW598" s="6"/>
      <c r="VIE598" s="6"/>
      <c r="VIM598" s="6"/>
      <c r="VIU598" s="6"/>
      <c r="VJC598" s="6"/>
      <c r="VJK598" s="6"/>
      <c r="VJS598" s="6"/>
      <c r="VKA598" s="6"/>
      <c r="VKI598" s="6"/>
      <c r="VKQ598" s="6"/>
      <c r="VKY598" s="6"/>
      <c r="VLG598" s="6"/>
      <c r="VLO598" s="6"/>
      <c r="VLW598" s="6"/>
      <c r="VME598" s="6"/>
      <c r="VMM598" s="6"/>
      <c r="VMU598" s="6"/>
      <c r="VNC598" s="6"/>
      <c r="VNK598" s="6"/>
      <c r="VNS598" s="6"/>
      <c r="VOA598" s="6"/>
      <c r="VOI598" s="6"/>
      <c r="VOQ598" s="6"/>
      <c r="VOY598" s="6"/>
      <c r="VPG598" s="6"/>
      <c r="VPO598" s="6"/>
      <c r="VPW598" s="6"/>
      <c r="VQE598" s="6"/>
      <c r="VQM598" s="6"/>
      <c r="VQU598" s="6"/>
      <c r="VRC598" s="6"/>
      <c r="VRK598" s="6"/>
      <c r="VRS598" s="6"/>
      <c r="VSA598" s="6"/>
      <c r="VSI598" s="6"/>
      <c r="VSQ598" s="6"/>
      <c r="VSY598" s="6"/>
      <c r="VTG598" s="6"/>
      <c r="VTO598" s="6"/>
      <c r="VTW598" s="6"/>
      <c r="VUE598" s="6"/>
      <c r="VUM598" s="6"/>
      <c r="VUU598" s="6"/>
      <c r="VVC598" s="6"/>
      <c r="VVK598" s="6"/>
      <c r="VVS598" s="6"/>
      <c r="VWA598" s="6"/>
      <c r="VWI598" s="6"/>
      <c r="VWQ598" s="6"/>
      <c r="VWY598" s="6"/>
      <c r="VXG598" s="6"/>
      <c r="VXO598" s="6"/>
      <c r="VXW598" s="6"/>
      <c r="VYE598" s="6"/>
      <c r="VYM598" s="6"/>
      <c r="VYU598" s="6"/>
      <c r="VZC598" s="6"/>
      <c r="VZK598" s="6"/>
      <c r="VZS598" s="6"/>
      <c r="WAA598" s="6"/>
      <c r="WAI598" s="6"/>
      <c r="WAQ598" s="6"/>
      <c r="WAY598" s="6"/>
      <c r="WBG598" s="6"/>
      <c r="WBO598" s="6"/>
      <c r="WBW598" s="6"/>
      <c r="WCE598" s="6"/>
      <c r="WCM598" s="6"/>
      <c r="WCU598" s="6"/>
      <c r="WDC598" s="6"/>
      <c r="WDK598" s="6"/>
      <c r="WDS598" s="6"/>
      <c r="WEA598" s="6"/>
      <c r="WEI598" s="6"/>
      <c r="WEQ598" s="6"/>
      <c r="WEY598" s="6"/>
      <c r="WFG598" s="6"/>
      <c r="WFO598" s="6"/>
      <c r="WFW598" s="6"/>
      <c r="WGE598" s="6"/>
      <c r="WGM598" s="6"/>
      <c r="WGU598" s="6"/>
      <c r="WHC598" s="6"/>
      <c r="WHK598" s="6"/>
      <c r="WHS598" s="6"/>
      <c r="WIA598" s="6"/>
      <c r="WII598" s="6"/>
      <c r="WIQ598" s="6"/>
      <c r="WIY598" s="6"/>
      <c r="WJG598" s="6"/>
      <c r="WJO598" s="6"/>
      <c r="WJW598" s="6"/>
      <c r="WKE598" s="6"/>
      <c r="WKM598" s="6"/>
      <c r="WKU598" s="6"/>
      <c r="WLC598" s="6"/>
      <c r="WLK598" s="6"/>
      <c r="WLS598" s="6"/>
      <c r="WMA598" s="6"/>
      <c r="WMI598" s="6"/>
      <c r="WMQ598" s="6"/>
      <c r="WMY598" s="6"/>
      <c r="WNG598" s="6"/>
      <c r="WNO598" s="6"/>
      <c r="WNW598" s="6"/>
      <c r="WOE598" s="6"/>
      <c r="WOM598" s="6"/>
      <c r="WOU598" s="6"/>
      <c r="WPC598" s="6"/>
      <c r="WPK598" s="6"/>
      <c r="WPS598" s="6"/>
      <c r="WQA598" s="6"/>
      <c r="WQI598" s="6"/>
      <c r="WQQ598" s="6"/>
      <c r="WQY598" s="6"/>
      <c r="WRG598" s="6"/>
      <c r="WRO598" s="6"/>
      <c r="WRW598" s="6"/>
      <c r="WSE598" s="6"/>
      <c r="WSM598" s="6"/>
      <c r="WSU598" s="6"/>
      <c r="WTC598" s="6"/>
      <c r="WTK598" s="6"/>
      <c r="WTS598" s="6"/>
      <c r="WUA598" s="6"/>
      <c r="WUI598" s="6"/>
      <c r="WUQ598" s="6"/>
      <c r="WUY598" s="6"/>
      <c r="WVG598" s="6"/>
      <c r="WVO598" s="6"/>
      <c r="WVW598" s="6"/>
      <c r="WWE598" s="6"/>
      <c r="WWM598" s="6"/>
      <c r="WWU598" s="6"/>
      <c r="WXC598" s="6"/>
      <c r="WXK598" s="6"/>
      <c r="WXS598" s="6"/>
      <c r="WYA598" s="6"/>
      <c r="WYI598" s="6"/>
      <c r="WYQ598" s="6"/>
      <c r="WYY598" s="6"/>
      <c r="WZG598" s="6"/>
      <c r="WZO598" s="6"/>
      <c r="WZW598" s="6"/>
      <c r="XAE598" s="6"/>
      <c r="XAM598" s="6"/>
      <c r="XAU598" s="6"/>
      <c r="XBC598" s="6"/>
      <c r="XBK598" s="6"/>
      <c r="XBS598" s="6"/>
      <c r="XCA598" s="6"/>
      <c r="XCI598" s="6"/>
      <c r="XCQ598" s="6"/>
      <c r="XCY598" s="6"/>
      <c r="XDG598" s="6"/>
      <c r="XDO598" s="6"/>
      <c r="XDW598" s="6"/>
      <c r="XEE598" s="6"/>
      <c r="XEM598" s="6"/>
      <c r="XEU598" s="6"/>
      <c r="XFC598" s="6"/>
    </row>
    <row r="599" spans="1:1023 1031:2047 2055:3071 3079:4095 4103:5119 5127:6143 6151:7167 7175:8191 8199:9215 9223:10239 10247:11263 11271:12287 12295:13311 13319:14335 14343:15359 15367:16383" s="7" customFormat="1" ht="33" customHeight="1" x14ac:dyDescent="0.25">
      <c r="A599" s="9" t="s">
        <v>171</v>
      </c>
      <c r="B599" s="17" t="s">
        <v>1020</v>
      </c>
      <c r="C599" s="17" t="s">
        <v>676</v>
      </c>
      <c r="D599" s="10">
        <v>90000</v>
      </c>
      <c r="E599" s="22" t="s">
        <v>628</v>
      </c>
      <c r="F599" s="17" t="s">
        <v>676</v>
      </c>
      <c r="G599" s="17" t="s">
        <v>670</v>
      </c>
      <c r="H599" s="17" t="s">
        <v>671</v>
      </c>
      <c r="O599" s="6"/>
      <c r="W599" s="6"/>
      <c r="AE599" s="6"/>
      <c r="AM599" s="6"/>
      <c r="AU599" s="6"/>
      <c r="BC599" s="6"/>
      <c r="BK599" s="6"/>
      <c r="BS599" s="6"/>
      <c r="CA599" s="6"/>
      <c r="CI599" s="6"/>
      <c r="CQ599" s="6"/>
      <c r="CY599" s="6"/>
      <c r="DG599" s="6"/>
      <c r="DO599" s="6"/>
      <c r="DW599" s="6"/>
      <c r="EE599" s="6"/>
      <c r="EM599" s="6"/>
      <c r="EU599" s="6"/>
      <c r="FC599" s="6"/>
      <c r="FK599" s="6"/>
      <c r="FS599" s="6"/>
      <c r="GA599" s="6"/>
      <c r="GI599" s="6"/>
      <c r="GQ599" s="6"/>
      <c r="GY599" s="6"/>
      <c r="HG599" s="6"/>
      <c r="HO599" s="6"/>
      <c r="HW599" s="6"/>
      <c r="IE599" s="6"/>
      <c r="IM599" s="6"/>
      <c r="IU599" s="6"/>
      <c r="JC599" s="6"/>
      <c r="JK599" s="6"/>
      <c r="JS599" s="6"/>
      <c r="KA599" s="6"/>
      <c r="KI599" s="6"/>
      <c r="KQ599" s="6"/>
      <c r="KY599" s="6"/>
      <c r="LG599" s="6"/>
      <c r="LO599" s="6"/>
      <c r="LW599" s="6"/>
      <c r="ME599" s="6"/>
      <c r="MM599" s="6"/>
      <c r="MU599" s="6"/>
      <c r="NC599" s="6"/>
      <c r="NK599" s="6"/>
      <c r="NS599" s="6"/>
      <c r="OA599" s="6"/>
      <c r="OI599" s="6"/>
      <c r="OQ599" s="6"/>
      <c r="OY599" s="6"/>
      <c r="PG599" s="6"/>
      <c r="PO599" s="6"/>
      <c r="PW599" s="6"/>
      <c r="QE599" s="6"/>
      <c r="QM599" s="6"/>
      <c r="QU599" s="6"/>
      <c r="RC599" s="6"/>
      <c r="RK599" s="6"/>
      <c r="RS599" s="6"/>
      <c r="SA599" s="6"/>
      <c r="SI599" s="6"/>
      <c r="SQ599" s="6"/>
      <c r="SY599" s="6"/>
      <c r="TG599" s="6"/>
      <c r="TO599" s="6"/>
      <c r="TW599" s="6"/>
      <c r="UE599" s="6"/>
      <c r="UM599" s="6"/>
      <c r="UU599" s="6"/>
      <c r="VC599" s="6"/>
      <c r="VK599" s="6"/>
      <c r="VS599" s="6"/>
      <c r="WA599" s="6"/>
      <c r="WI599" s="6"/>
      <c r="WQ599" s="6"/>
      <c r="WY599" s="6"/>
      <c r="XG599" s="6"/>
      <c r="XO599" s="6"/>
      <c r="XW599" s="6"/>
      <c r="YE599" s="6"/>
      <c r="YM599" s="6"/>
      <c r="YU599" s="6"/>
      <c r="ZC599" s="6"/>
      <c r="ZK599" s="6"/>
      <c r="ZS599" s="6"/>
      <c r="AAA599" s="6"/>
      <c r="AAI599" s="6"/>
      <c r="AAQ599" s="6"/>
      <c r="AAY599" s="6"/>
      <c r="ABG599" s="6"/>
      <c r="ABO599" s="6"/>
      <c r="ABW599" s="6"/>
      <c r="ACE599" s="6"/>
      <c r="ACM599" s="6"/>
      <c r="ACU599" s="6"/>
      <c r="ADC599" s="6"/>
      <c r="ADK599" s="6"/>
      <c r="ADS599" s="6"/>
      <c r="AEA599" s="6"/>
      <c r="AEI599" s="6"/>
      <c r="AEQ599" s="6"/>
      <c r="AEY599" s="6"/>
      <c r="AFG599" s="6"/>
      <c r="AFO599" s="6"/>
      <c r="AFW599" s="6"/>
      <c r="AGE599" s="6"/>
      <c r="AGM599" s="6"/>
      <c r="AGU599" s="6"/>
      <c r="AHC599" s="6"/>
      <c r="AHK599" s="6"/>
      <c r="AHS599" s="6"/>
      <c r="AIA599" s="6"/>
      <c r="AII599" s="6"/>
      <c r="AIQ599" s="6"/>
      <c r="AIY599" s="6"/>
      <c r="AJG599" s="6"/>
      <c r="AJO599" s="6"/>
      <c r="AJW599" s="6"/>
      <c r="AKE599" s="6"/>
      <c r="AKM599" s="6"/>
      <c r="AKU599" s="6"/>
      <c r="ALC599" s="6"/>
      <c r="ALK599" s="6"/>
      <c r="ALS599" s="6"/>
      <c r="AMA599" s="6"/>
      <c r="AMI599" s="6"/>
      <c r="AMQ599" s="6"/>
      <c r="AMY599" s="6"/>
      <c r="ANG599" s="6"/>
      <c r="ANO599" s="6"/>
      <c r="ANW599" s="6"/>
      <c r="AOE599" s="6"/>
      <c r="AOM599" s="6"/>
      <c r="AOU599" s="6"/>
      <c r="APC599" s="6"/>
      <c r="APK599" s="6"/>
      <c r="APS599" s="6"/>
      <c r="AQA599" s="6"/>
      <c r="AQI599" s="6"/>
      <c r="AQQ599" s="6"/>
      <c r="AQY599" s="6"/>
      <c r="ARG599" s="6"/>
      <c r="ARO599" s="6"/>
      <c r="ARW599" s="6"/>
      <c r="ASE599" s="6"/>
      <c r="ASM599" s="6"/>
      <c r="ASU599" s="6"/>
      <c r="ATC599" s="6"/>
      <c r="ATK599" s="6"/>
      <c r="ATS599" s="6"/>
      <c r="AUA599" s="6"/>
      <c r="AUI599" s="6"/>
      <c r="AUQ599" s="6"/>
      <c r="AUY599" s="6"/>
      <c r="AVG599" s="6"/>
      <c r="AVO599" s="6"/>
      <c r="AVW599" s="6"/>
      <c r="AWE599" s="6"/>
      <c r="AWM599" s="6"/>
      <c r="AWU599" s="6"/>
      <c r="AXC599" s="6"/>
      <c r="AXK599" s="6"/>
      <c r="AXS599" s="6"/>
      <c r="AYA599" s="6"/>
      <c r="AYI599" s="6"/>
      <c r="AYQ599" s="6"/>
      <c r="AYY599" s="6"/>
      <c r="AZG599" s="6"/>
      <c r="AZO599" s="6"/>
      <c r="AZW599" s="6"/>
      <c r="BAE599" s="6"/>
      <c r="BAM599" s="6"/>
      <c r="BAU599" s="6"/>
      <c r="BBC599" s="6"/>
      <c r="BBK599" s="6"/>
      <c r="BBS599" s="6"/>
      <c r="BCA599" s="6"/>
      <c r="BCI599" s="6"/>
      <c r="BCQ599" s="6"/>
      <c r="BCY599" s="6"/>
      <c r="BDG599" s="6"/>
      <c r="BDO599" s="6"/>
      <c r="BDW599" s="6"/>
      <c r="BEE599" s="6"/>
      <c r="BEM599" s="6"/>
      <c r="BEU599" s="6"/>
      <c r="BFC599" s="6"/>
      <c r="BFK599" s="6"/>
      <c r="BFS599" s="6"/>
      <c r="BGA599" s="6"/>
      <c r="BGI599" s="6"/>
      <c r="BGQ599" s="6"/>
      <c r="BGY599" s="6"/>
      <c r="BHG599" s="6"/>
      <c r="BHO599" s="6"/>
      <c r="BHW599" s="6"/>
      <c r="BIE599" s="6"/>
      <c r="BIM599" s="6"/>
      <c r="BIU599" s="6"/>
      <c r="BJC599" s="6"/>
      <c r="BJK599" s="6"/>
      <c r="BJS599" s="6"/>
      <c r="BKA599" s="6"/>
      <c r="BKI599" s="6"/>
      <c r="BKQ599" s="6"/>
      <c r="BKY599" s="6"/>
      <c r="BLG599" s="6"/>
      <c r="BLO599" s="6"/>
      <c r="BLW599" s="6"/>
      <c r="BME599" s="6"/>
      <c r="BMM599" s="6"/>
      <c r="BMU599" s="6"/>
      <c r="BNC599" s="6"/>
      <c r="BNK599" s="6"/>
      <c r="BNS599" s="6"/>
      <c r="BOA599" s="6"/>
      <c r="BOI599" s="6"/>
      <c r="BOQ599" s="6"/>
      <c r="BOY599" s="6"/>
      <c r="BPG599" s="6"/>
      <c r="BPO599" s="6"/>
      <c r="BPW599" s="6"/>
      <c r="BQE599" s="6"/>
      <c r="BQM599" s="6"/>
      <c r="BQU599" s="6"/>
      <c r="BRC599" s="6"/>
      <c r="BRK599" s="6"/>
      <c r="BRS599" s="6"/>
      <c r="BSA599" s="6"/>
      <c r="BSI599" s="6"/>
      <c r="BSQ599" s="6"/>
      <c r="BSY599" s="6"/>
      <c r="BTG599" s="6"/>
      <c r="BTO599" s="6"/>
      <c r="BTW599" s="6"/>
      <c r="BUE599" s="6"/>
      <c r="BUM599" s="6"/>
      <c r="BUU599" s="6"/>
      <c r="BVC599" s="6"/>
      <c r="BVK599" s="6"/>
      <c r="BVS599" s="6"/>
      <c r="BWA599" s="6"/>
      <c r="BWI599" s="6"/>
      <c r="BWQ599" s="6"/>
      <c r="BWY599" s="6"/>
      <c r="BXG599" s="6"/>
      <c r="BXO599" s="6"/>
      <c r="BXW599" s="6"/>
      <c r="BYE599" s="6"/>
      <c r="BYM599" s="6"/>
      <c r="BYU599" s="6"/>
      <c r="BZC599" s="6"/>
      <c r="BZK599" s="6"/>
      <c r="BZS599" s="6"/>
      <c r="CAA599" s="6"/>
      <c r="CAI599" s="6"/>
      <c r="CAQ599" s="6"/>
      <c r="CAY599" s="6"/>
      <c r="CBG599" s="6"/>
      <c r="CBO599" s="6"/>
      <c r="CBW599" s="6"/>
      <c r="CCE599" s="6"/>
      <c r="CCM599" s="6"/>
      <c r="CCU599" s="6"/>
      <c r="CDC599" s="6"/>
      <c r="CDK599" s="6"/>
      <c r="CDS599" s="6"/>
      <c r="CEA599" s="6"/>
      <c r="CEI599" s="6"/>
      <c r="CEQ599" s="6"/>
      <c r="CEY599" s="6"/>
      <c r="CFG599" s="6"/>
      <c r="CFO599" s="6"/>
      <c r="CFW599" s="6"/>
      <c r="CGE599" s="6"/>
      <c r="CGM599" s="6"/>
      <c r="CGU599" s="6"/>
      <c r="CHC599" s="6"/>
      <c r="CHK599" s="6"/>
      <c r="CHS599" s="6"/>
      <c r="CIA599" s="6"/>
      <c r="CII599" s="6"/>
      <c r="CIQ599" s="6"/>
      <c r="CIY599" s="6"/>
      <c r="CJG599" s="6"/>
      <c r="CJO599" s="6"/>
      <c r="CJW599" s="6"/>
      <c r="CKE599" s="6"/>
      <c r="CKM599" s="6"/>
      <c r="CKU599" s="6"/>
      <c r="CLC599" s="6"/>
      <c r="CLK599" s="6"/>
      <c r="CLS599" s="6"/>
      <c r="CMA599" s="6"/>
      <c r="CMI599" s="6"/>
      <c r="CMQ599" s="6"/>
      <c r="CMY599" s="6"/>
      <c r="CNG599" s="6"/>
      <c r="CNO599" s="6"/>
      <c r="CNW599" s="6"/>
      <c r="COE599" s="6"/>
      <c r="COM599" s="6"/>
      <c r="COU599" s="6"/>
      <c r="CPC599" s="6"/>
      <c r="CPK599" s="6"/>
      <c r="CPS599" s="6"/>
      <c r="CQA599" s="6"/>
      <c r="CQI599" s="6"/>
      <c r="CQQ599" s="6"/>
      <c r="CQY599" s="6"/>
      <c r="CRG599" s="6"/>
      <c r="CRO599" s="6"/>
      <c r="CRW599" s="6"/>
      <c r="CSE599" s="6"/>
      <c r="CSM599" s="6"/>
      <c r="CSU599" s="6"/>
      <c r="CTC599" s="6"/>
      <c r="CTK599" s="6"/>
      <c r="CTS599" s="6"/>
      <c r="CUA599" s="6"/>
      <c r="CUI599" s="6"/>
      <c r="CUQ599" s="6"/>
      <c r="CUY599" s="6"/>
      <c r="CVG599" s="6"/>
      <c r="CVO599" s="6"/>
      <c r="CVW599" s="6"/>
      <c r="CWE599" s="6"/>
      <c r="CWM599" s="6"/>
      <c r="CWU599" s="6"/>
      <c r="CXC599" s="6"/>
      <c r="CXK599" s="6"/>
      <c r="CXS599" s="6"/>
      <c r="CYA599" s="6"/>
      <c r="CYI599" s="6"/>
      <c r="CYQ599" s="6"/>
      <c r="CYY599" s="6"/>
      <c r="CZG599" s="6"/>
      <c r="CZO599" s="6"/>
      <c r="CZW599" s="6"/>
      <c r="DAE599" s="6"/>
      <c r="DAM599" s="6"/>
      <c r="DAU599" s="6"/>
      <c r="DBC599" s="6"/>
      <c r="DBK599" s="6"/>
      <c r="DBS599" s="6"/>
      <c r="DCA599" s="6"/>
      <c r="DCI599" s="6"/>
      <c r="DCQ599" s="6"/>
      <c r="DCY599" s="6"/>
      <c r="DDG599" s="6"/>
      <c r="DDO599" s="6"/>
      <c r="DDW599" s="6"/>
      <c r="DEE599" s="6"/>
      <c r="DEM599" s="6"/>
      <c r="DEU599" s="6"/>
      <c r="DFC599" s="6"/>
      <c r="DFK599" s="6"/>
      <c r="DFS599" s="6"/>
      <c r="DGA599" s="6"/>
      <c r="DGI599" s="6"/>
      <c r="DGQ599" s="6"/>
      <c r="DGY599" s="6"/>
      <c r="DHG599" s="6"/>
      <c r="DHO599" s="6"/>
      <c r="DHW599" s="6"/>
      <c r="DIE599" s="6"/>
      <c r="DIM599" s="6"/>
      <c r="DIU599" s="6"/>
      <c r="DJC599" s="6"/>
      <c r="DJK599" s="6"/>
      <c r="DJS599" s="6"/>
      <c r="DKA599" s="6"/>
      <c r="DKI599" s="6"/>
      <c r="DKQ599" s="6"/>
      <c r="DKY599" s="6"/>
      <c r="DLG599" s="6"/>
      <c r="DLO599" s="6"/>
      <c r="DLW599" s="6"/>
      <c r="DME599" s="6"/>
      <c r="DMM599" s="6"/>
      <c r="DMU599" s="6"/>
      <c r="DNC599" s="6"/>
      <c r="DNK599" s="6"/>
      <c r="DNS599" s="6"/>
      <c r="DOA599" s="6"/>
      <c r="DOI599" s="6"/>
      <c r="DOQ599" s="6"/>
      <c r="DOY599" s="6"/>
      <c r="DPG599" s="6"/>
      <c r="DPO599" s="6"/>
      <c r="DPW599" s="6"/>
      <c r="DQE599" s="6"/>
      <c r="DQM599" s="6"/>
      <c r="DQU599" s="6"/>
      <c r="DRC599" s="6"/>
      <c r="DRK599" s="6"/>
      <c r="DRS599" s="6"/>
      <c r="DSA599" s="6"/>
      <c r="DSI599" s="6"/>
      <c r="DSQ599" s="6"/>
      <c r="DSY599" s="6"/>
      <c r="DTG599" s="6"/>
      <c r="DTO599" s="6"/>
      <c r="DTW599" s="6"/>
      <c r="DUE599" s="6"/>
      <c r="DUM599" s="6"/>
      <c r="DUU599" s="6"/>
      <c r="DVC599" s="6"/>
      <c r="DVK599" s="6"/>
      <c r="DVS599" s="6"/>
      <c r="DWA599" s="6"/>
      <c r="DWI599" s="6"/>
      <c r="DWQ599" s="6"/>
      <c r="DWY599" s="6"/>
      <c r="DXG599" s="6"/>
      <c r="DXO599" s="6"/>
      <c r="DXW599" s="6"/>
      <c r="DYE599" s="6"/>
      <c r="DYM599" s="6"/>
      <c r="DYU599" s="6"/>
      <c r="DZC599" s="6"/>
      <c r="DZK599" s="6"/>
      <c r="DZS599" s="6"/>
      <c r="EAA599" s="6"/>
      <c r="EAI599" s="6"/>
      <c r="EAQ599" s="6"/>
      <c r="EAY599" s="6"/>
      <c r="EBG599" s="6"/>
      <c r="EBO599" s="6"/>
      <c r="EBW599" s="6"/>
      <c r="ECE599" s="6"/>
      <c r="ECM599" s="6"/>
      <c r="ECU599" s="6"/>
      <c r="EDC599" s="6"/>
      <c r="EDK599" s="6"/>
      <c r="EDS599" s="6"/>
      <c r="EEA599" s="6"/>
      <c r="EEI599" s="6"/>
      <c r="EEQ599" s="6"/>
      <c r="EEY599" s="6"/>
      <c r="EFG599" s="6"/>
      <c r="EFO599" s="6"/>
      <c r="EFW599" s="6"/>
      <c r="EGE599" s="6"/>
      <c r="EGM599" s="6"/>
      <c r="EGU599" s="6"/>
      <c r="EHC599" s="6"/>
      <c r="EHK599" s="6"/>
      <c r="EHS599" s="6"/>
      <c r="EIA599" s="6"/>
      <c r="EII599" s="6"/>
      <c r="EIQ599" s="6"/>
      <c r="EIY599" s="6"/>
      <c r="EJG599" s="6"/>
      <c r="EJO599" s="6"/>
      <c r="EJW599" s="6"/>
      <c r="EKE599" s="6"/>
      <c r="EKM599" s="6"/>
      <c r="EKU599" s="6"/>
      <c r="ELC599" s="6"/>
      <c r="ELK599" s="6"/>
      <c r="ELS599" s="6"/>
      <c r="EMA599" s="6"/>
      <c r="EMI599" s="6"/>
      <c r="EMQ599" s="6"/>
      <c r="EMY599" s="6"/>
      <c r="ENG599" s="6"/>
      <c r="ENO599" s="6"/>
      <c r="ENW599" s="6"/>
      <c r="EOE599" s="6"/>
      <c r="EOM599" s="6"/>
      <c r="EOU599" s="6"/>
      <c r="EPC599" s="6"/>
      <c r="EPK599" s="6"/>
      <c r="EPS599" s="6"/>
      <c r="EQA599" s="6"/>
      <c r="EQI599" s="6"/>
      <c r="EQQ599" s="6"/>
      <c r="EQY599" s="6"/>
      <c r="ERG599" s="6"/>
      <c r="ERO599" s="6"/>
      <c r="ERW599" s="6"/>
      <c r="ESE599" s="6"/>
      <c r="ESM599" s="6"/>
      <c r="ESU599" s="6"/>
      <c r="ETC599" s="6"/>
      <c r="ETK599" s="6"/>
      <c r="ETS599" s="6"/>
      <c r="EUA599" s="6"/>
      <c r="EUI599" s="6"/>
      <c r="EUQ599" s="6"/>
      <c r="EUY599" s="6"/>
      <c r="EVG599" s="6"/>
      <c r="EVO599" s="6"/>
      <c r="EVW599" s="6"/>
      <c r="EWE599" s="6"/>
      <c r="EWM599" s="6"/>
      <c r="EWU599" s="6"/>
      <c r="EXC599" s="6"/>
      <c r="EXK599" s="6"/>
      <c r="EXS599" s="6"/>
      <c r="EYA599" s="6"/>
      <c r="EYI599" s="6"/>
      <c r="EYQ599" s="6"/>
      <c r="EYY599" s="6"/>
      <c r="EZG599" s="6"/>
      <c r="EZO599" s="6"/>
      <c r="EZW599" s="6"/>
      <c r="FAE599" s="6"/>
      <c r="FAM599" s="6"/>
      <c r="FAU599" s="6"/>
      <c r="FBC599" s="6"/>
      <c r="FBK599" s="6"/>
      <c r="FBS599" s="6"/>
      <c r="FCA599" s="6"/>
      <c r="FCI599" s="6"/>
      <c r="FCQ599" s="6"/>
      <c r="FCY599" s="6"/>
      <c r="FDG599" s="6"/>
      <c r="FDO599" s="6"/>
      <c r="FDW599" s="6"/>
      <c r="FEE599" s="6"/>
      <c r="FEM599" s="6"/>
      <c r="FEU599" s="6"/>
      <c r="FFC599" s="6"/>
      <c r="FFK599" s="6"/>
      <c r="FFS599" s="6"/>
      <c r="FGA599" s="6"/>
      <c r="FGI599" s="6"/>
      <c r="FGQ599" s="6"/>
      <c r="FGY599" s="6"/>
      <c r="FHG599" s="6"/>
      <c r="FHO599" s="6"/>
      <c r="FHW599" s="6"/>
      <c r="FIE599" s="6"/>
      <c r="FIM599" s="6"/>
      <c r="FIU599" s="6"/>
      <c r="FJC599" s="6"/>
      <c r="FJK599" s="6"/>
      <c r="FJS599" s="6"/>
      <c r="FKA599" s="6"/>
      <c r="FKI599" s="6"/>
      <c r="FKQ599" s="6"/>
      <c r="FKY599" s="6"/>
      <c r="FLG599" s="6"/>
      <c r="FLO599" s="6"/>
      <c r="FLW599" s="6"/>
      <c r="FME599" s="6"/>
      <c r="FMM599" s="6"/>
      <c r="FMU599" s="6"/>
      <c r="FNC599" s="6"/>
      <c r="FNK599" s="6"/>
      <c r="FNS599" s="6"/>
      <c r="FOA599" s="6"/>
      <c r="FOI599" s="6"/>
      <c r="FOQ599" s="6"/>
      <c r="FOY599" s="6"/>
      <c r="FPG599" s="6"/>
      <c r="FPO599" s="6"/>
      <c r="FPW599" s="6"/>
      <c r="FQE599" s="6"/>
      <c r="FQM599" s="6"/>
      <c r="FQU599" s="6"/>
      <c r="FRC599" s="6"/>
      <c r="FRK599" s="6"/>
      <c r="FRS599" s="6"/>
      <c r="FSA599" s="6"/>
      <c r="FSI599" s="6"/>
      <c r="FSQ599" s="6"/>
      <c r="FSY599" s="6"/>
      <c r="FTG599" s="6"/>
      <c r="FTO599" s="6"/>
      <c r="FTW599" s="6"/>
      <c r="FUE599" s="6"/>
      <c r="FUM599" s="6"/>
      <c r="FUU599" s="6"/>
      <c r="FVC599" s="6"/>
      <c r="FVK599" s="6"/>
      <c r="FVS599" s="6"/>
      <c r="FWA599" s="6"/>
      <c r="FWI599" s="6"/>
      <c r="FWQ599" s="6"/>
      <c r="FWY599" s="6"/>
      <c r="FXG599" s="6"/>
      <c r="FXO599" s="6"/>
      <c r="FXW599" s="6"/>
      <c r="FYE599" s="6"/>
      <c r="FYM599" s="6"/>
      <c r="FYU599" s="6"/>
      <c r="FZC599" s="6"/>
      <c r="FZK599" s="6"/>
      <c r="FZS599" s="6"/>
      <c r="GAA599" s="6"/>
      <c r="GAI599" s="6"/>
      <c r="GAQ599" s="6"/>
      <c r="GAY599" s="6"/>
      <c r="GBG599" s="6"/>
      <c r="GBO599" s="6"/>
      <c r="GBW599" s="6"/>
      <c r="GCE599" s="6"/>
      <c r="GCM599" s="6"/>
      <c r="GCU599" s="6"/>
      <c r="GDC599" s="6"/>
      <c r="GDK599" s="6"/>
      <c r="GDS599" s="6"/>
      <c r="GEA599" s="6"/>
      <c r="GEI599" s="6"/>
      <c r="GEQ599" s="6"/>
      <c r="GEY599" s="6"/>
      <c r="GFG599" s="6"/>
      <c r="GFO599" s="6"/>
      <c r="GFW599" s="6"/>
      <c r="GGE599" s="6"/>
      <c r="GGM599" s="6"/>
      <c r="GGU599" s="6"/>
      <c r="GHC599" s="6"/>
      <c r="GHK599" s="6"/>
      <c r="GHS599" s="6"/>
      <c r="GIA599" s="6"/>
      <c r="GII599" s="6"/>
      <c r="GIQ599" s="6"/>
      <c r="GIY599" s="6"/>
      <c r="GJG599" s="6"/>
      <c r="GJO599" s="6"/>
      <c r="GJW599" s="6"/>
      <c r="GKE599" s="6"/>
      <c r="GKM599" s="6"/>
      <c r="GKU599" s="6"/>
      <c r="GLC599" s="6"/>
      <c r="GLK599" s="6"/>
      <c r="GLS599" s="6"/>
      <c r="GMA599" s="6"/>
      <c r="GMI599" s="6"/>
      <c r="GMQ599" s="6"/>
      <c r="GMY599" s="6"/>
      <c r="GNG599" s="6"/>
      <c r="GNO599" s="6"/>
      <c r="GNW599" s="6"/>
      <c r="GOE599" s="6"/>
      <c r="GOM599" s="6"/>
      <c r="GOU599" s="6"/>
      <c r="GPC599" s="6"/>
      <c r="GPK599" s="6"/>
      <c r="GPS599" s="6"/>
      <c r="GQA599" s="6"/>
      <c r="GQI599" s="6"/>
      <c r="GQQ599" s="6"/>
      <c r="GQY599" s="6"/>
      <c r="GRG599" s="6"/>
      <c r="GRO599" s="6"/>
      <c r="GRW599" s="6"/>
      <c r="GSE599" s="6"/>
      <c r="GSM599" s="6"/>
      <c r="GSU599" s="6"/>
      <c r="GTC599" s="6"/>
      <c r="GTK599" s="6"/>
      <c r="GTS599" s="6"/>
      <c r="GUA599" s="6"/>
      <c r="GUI599" s="6"/>
      <c r="GUQ599" s="6"/>
      <c r="GUY599" s="6"/>
      <c r="GVG599" s="6"/>
      <c r="GVO599" s="6"/>
      <c r="GVW599" s="6"/>
      <c r="GWE599" s="6"/>
      <c r="GWM599" s="6"/>
      <c r="GWU599" s="6"/>
      <c r="GXC599" s="6"/>
      <c r="GXK599" s="6"/>
      <c r="GXS599" s="6"/>
      <c r="GYA599" s="6"/>
      <c r="GYI599" s="6"/>
      <c r="GYQ599" s="6"/>
      <c r="GYY599" s="6"/>
      <c r="GZG599" s="6"/>
      <c r="GZO599" s="6"/>
      <c r="GZW599" s="6"/>
      <c r="HAE599" s="6"/>
      <c r="HAM599" s="6"/>
      <c r="HAU599" s="6"/>
      <c r="HBC599" s="6"/>
      <c r="HBK599" s="6"/>
      <c r="HBS599" s="6"/>
      <c r="HCA599" s="6"/>
      <c r="HCI599" s="6"/>
      <c r="HCQ599" s="6"/>
      <c r="HCY599" s="6"/>
      <c r="HDG599" s="6"/>
      <c r="HDO599" s="6"/>
      <c r="HDW599" s="6"/>
      <c r="HEE599" s="6"/>
      <c r="HEM599" s="6"/>
      <c r="HEU599" s="6"/>
      <c r="HFC599" s="6"/>
      <c r="HFK599" s="6"/>
      <c r="HFS599" s="6"/>
      <c r="HGA599" s="6"/>
      <c r="HGI599" s="6"/>
      <c r="HGQ599" s="6"/>
      <c r="HGY599" s="6"/>
      <c r="HHG599" s="6"/>
      <c r="HHO599" s="6"/>
      <c r="HHW599" s="6"/>
      <c r="HIE599" s="6"/>
      <c r="HIM599" s="6"/>
      <c r="HIU599" s="6"/>
      <c r="HJC599" s="6"/>
      <c r="HJK599" s="6"/>
      <c r="HJS599" s="6"/>
      <c r="HKA599" s="6"/>
      <c r="HKI599" s="6"/>
      <c r="HKQ599" s="6"/>
      <c r="HKY599" s="6"/>
      <c r="HLG599" s="6"/>
      <c r="HLO599" s="6"/>
      <c r="HLW599" s="6"/>
      <c r="HME599" s="6"/>
      <c r="HMM599" s="6"/>
      <c r="HMU599" s="6"/>
      <c r="HNC599" s="6"/>
      <c r="HNK599" s="6"/>
      <c r="HNS599" s="6"/>
      <c r="HOA599" s="6"/>
      <c r="HOI599" s="6"/>
      <c r="HOQ599" s="6"/>
      <c r="HOY599" s="6"/>
      <c r="HPG599" s="6"/>
      <c r="HPO599" s="6"/>
      <c r="HPW599" s="6"/>
      <c r="HQE599" s="6"/>
      <c r="HQM599" s="6"/>
      <c r="HQU599" s="6"/>
      <c r="HRC599" s="6"/>
      <c r="HRK599" s="6"/>
      <c r="HRS599" s="6"/>
      <c r="HSA599" s="6"/>
      <c r="HSI599" s="6"/>
      <c r="HSQ599" s="6"/>
      <c r="HSY599" s="6"/>
      <c r="HTG599" s="6"/>
      <c r="HTO599" s="6"/>
      <c r="HTW599" s="6"/>
      <c r="HUE599" s="6"/>
      <c r="HUM599" s="6"/>
      <c r="HUU599" s="6"/>
      <c r="HVC599" s="6"/>
      <c r="HVK599" s="6"/>
      <c r="HVS599" s="6"/>
      <c r="HWA599" s="6"/>
      <c r="HWI599" s="6"/>
      <c r="HWQ599" s="6"/>
      <c r="HWY599" s="6"/>
      <c r="HXG599" s="6"/>
      <c r="HXO599" s="6"/>
      <c r="HXW599" s="6"/>
      <c r="HYE599" s="6"/>
      <c r="HYM599" s="6"/>
      <c r="HYU599" s="6"/>
      <c r="HZC599" s="6"/>
      <c r="HZK599" s="6"/>
      <c r="HZS599" s="6"/>
      <c r="IAA599" s="6"/>
      <c r="IAI599" s="6"/>
      <c r="IAQ599" s="6"/>
      <c r="IAY599" s="6"/>
      <c r="IBG599" s="6"/>
      <c r="IBO599" s="6"/>
      <c r="IBW599" s="6"/>
      <c r="ICE599" s="6"/>
      <c r="ICM599" s="6"/>
      <c r="ICU599" s="6"/>
      <c r="IDC599" s="6"/>
      <c r="IDK599" s="6"/>
      <c r="IDS599" s="6"/>
      <c r="IEA599" s="6"/>
      <c r="IEI599" s="6"/>
      <c r="IEQ599" s="6"/>
      <c r="IEY599" s="6"/>
      <c r="IFG599" s="6"/>
      <c r="IFO599" s="6"/>
      <c r="IFW599" s="6"/>
      <c r="IGE599" s="6"/>
      <c r="IGM599" s="6"/>
      <c r="IGU599" s="6"/>
      <c r="IHC599" s="6"/>
      <c r="IHK599" s="6"/>
      <c r="IHS599" s="6"/>
      <c r="IIA599" s="6"/>
      <c r="III599" s="6"/>
      <c r="IIQ599" s="6"/>
      <c r="IIY599" s="6"/>
      <c r="IJG599" s="6"/>
      <c r="IJO599" s="6"/>
      <c r="IJW599" s="6"/>
      <c r="IKE599" s="6"/>
      <c r="IKM599" s="6"/>
      <c r="IKU599" s="6"/>
      <c r="ILC599" s="6"/>
      <c r="ILK599" s="6"/>
      <c r="ILS599" s="6"/>
      <c r="IMA599" s="6"/>
      <c r="IMI599" s="6"/>
      <c r="IMQ599" s="6"/>
      <c r="IMY599" s="6"/>
      <c r="ING599" s="6"/>
      <c r="INO599" s="6"/>
      <c r="INW599" s="6"/>
      <c r="IOE599" s="6"/>
      <c r="IOM599" s="6"/>
      <c r="IOU599" s="6"/>
      <c r="IPC599" s="6"/>
      <c r="IPK599" s="6"/>
      <c r="IPS599" s="6"/>
      <c r="IQA599" s="6"/>
      <c r="IQI599" s="6"/>
      <c r="IQQ599" s="6"/>
      <c r="IQY599" s="6"/>
      <c r="IRG599" s="6"/>
      <c r="IRO599" s="6"/>
      <c r="IRW599" s="6"/>
      <c r="ISE599" s="6"/>
      <c r="ISM599" s="6"/>
      <c r="ISU599" s="6"/>
      <c r="ITC599" s="6"/>
      <c r="ITK599" s="6"/>
      <c r="ITS599" s="6"/>
      <c r="IUA599" s="6"/>
      <c r="IUI599" s="6"/>
      <c r="IUQ599" s="6"/>
      <c r="IUY599" s="6"/>
      <c r="IVG599" s="6"/>
      <c r="IVO599" s="6"/>
      <c r="IVW599" s="6"/>
      <c r="IWE599" s="6"/>
      <c r="IWM599" s="6"/>
      <c r="IWU599" s="6"/>
      <c r="IXC599" s="6"/>
      <c r="IXK599" s="6"/>
      <c r="IXS599" s="6"/>
      <c r="IYA599" s="6"/>
      <c r="IYI599" s="6"/>
      <c r="IYQ599" s="6"/>
      <c r="IYY599" s="6"/>
      <c r="IZG599" s="6"/>
      <c r="IZO599" s="6"/>
      <c r="IZW599" s="6"/>
      <c r="JAE599" s="6"/>
      <c r="JAM599" s="6"/>
      <c r="JAU599" s="6"/>
      <c r="JBC599" s="6"/>
      <c r="JBK599" s="6"/>
      <c r="JBS599" s="6"/>
      <c r="JCA599" s="6"/>
      <c r="JCI599" s="6"/>
      <c r="JCQ599" s="6"/>
      <c r="JCY599" s="6"/>
      <c r="JDG599" s="6"/>
      <c r="JDO599" s="6"/>
      <c r="JDW599" s="6"/>
      <c r="JEE599" s="6"/>
      <c r="JEM599" s="6"/>
      <c r="JEU599" s="6"/>
      <c r="JFC599" s="6"/>
      <c r="JFK599" s="6"/>
      <c r="JFS599" s="6"/>
      <c r="JGA599" s="6"/>
      <c r="JGI599" s="6"/>
      <c r="JGQ599" s="6"/>
      <c r="JGY599" s="6"/>
      <c r="JHG599" s="6"/>
      <c r="JHO599" s="6"/>
      <c r="JHW599" s="6"/>
      <c r="JIE599" s="6"/>
      <c r="JIM599" s="6"/>
      <c r="JIU599" s="6"/>
      <c r="JJC599" s="6"/>
      <c r="JJK599" s="6"/>
      <c r="JJS599" s="6"/>
      <c r="JKA599" s="6"/>
      <c r="JKI599" s="6"/>
      <c r="JKQ599" s="6"/>
      <c r="JKY599" s="6"/>
      <c r="JLG599" s="6"/>
      <c r="JLO599" s="6"/>
      <c r="JLW599" s="6"/>
      <c r="JME599" s="6"/>
      <c r="JMM599" s="6"/>
      <c r="JMU599" s="6"/>
      <c r="JNC599" s="6"/>
      <c r="JNK599" s="6"/>
      <c r="JNS599" s="6"/>
      <c r="JOA599" s="6"/>
      <c r="JOI599" s="6"/>
      <c r="JOQ599" s="6"/>
      <c r="JOY599" s="6"/>
      <c r="JPG599" s="6"/>
      <c r="JPO599" s="6"/>
      <c r="JPW599" s="6"/>
      <c r="JQE599" s="6"/>
      <c r="JQM599" s="6"/>
      <c r="JQU599" s="6"/>
      <c r="JRC599" s="6"/>
      <c r="JRK599" s="6"/>
      <c r="JRS599" s="6"/>
      <c r="JSA599" s="6"/>
      <c r="JSI599" s="6"/>
      <c r="JSQ599" s="6"/>
      <c r="JSY599" s="6"/>
      <c r="JTG599" s="6"/>
      <c r="JTO599" s="6"/>
      <c r="JTW599" s="6"/>
      <c r="JUE599" s="6"/>
      <c r="JUM599" s="6"/>
      <c r="JUU599" s="6"/>
      <c r="JVC599" s="6"/>
      <c r="JVK599" s="6"/>
      <c r="JVS599" s="6"/>
      <c r="JWA599" s="6"/>
      <c r="JWI599" s="6"/>
      <c r="JWQ599" s="6"/>
      <c r="JWY599" s="6"/>
      <c r="JXG599" s="6"/>
      <c r="JXO599" s="6"/>
      <c r="JXW599" s="6"/>
      <c r="JYE599" s="6"/>
      <c r="JYM599" s="6"/>
      <c r="JYU599" s="6"/>
      <c r="JZC599" s="6"/>
      <c r="JZK599" s="6"/>
      <c r="JZS599" s="6"/>
      <c r="KAA599" s="6"/>
      <c r="KAI599" s="6"/>
      <c r="KAQ599" s="6"/>
      <c r="KAY599" s="6"/>
      <c r="KBG599" s="6"/>
      <c r="KBO599" s="6"/>
      <c r="KBW599" s="6"/>
      <c r="KCE599" s="6"/>
      <c r="KCM599" s="6"/>
      <c r="KCU599" s="6"/>
      <c r="KDC599" s="6"/>
      <c r="KDK599" s="6"/>
      <c r="KDS599" s="6"/>
      <c r="KEA599" s="6"/>
      <c r="KEI599" s="6"/>
      <c r="KEQ599" s="6"/>
      <c r="KEY599" s="6"/>
      <c r="KFG599" s="6"/>
      <c r="KFO599" s="6"/>
      <c r="KFW599" s="6"/>
      <c r="KGE599" s="6"/>
      <c r="KGM599" s="6"/>
      <c r="KGU599" s="6"/>
      <c r="KHC599" s="6"/>
      <c r="KHK599" s="6"/>
      <c r="KHS599" s="6"/>
      <c r="KIA599" s="6"/>
      <c r="KII599" s="6"/>
      <c r="KIQ599" s="6"/>
      <c r="KIY599" s="6"/>
      <c r="KJG599" s="6"/>
      <c r="KJO599" s="6"/>
      <c r="KJW599" s="6"/>
      <c r="KKE599" s="6"/>
      <c r="KKM599" s="6"/>
      <c r="KKU599" s="6"/>
      <c r="KLC599" s="6"/>
      <c r="KLK599" s="6"/>
      <c r="KLS599" s="6"/>
      <c r="KMA599" s="6"/>
      <c r="KMI599" s="6"/>
      <c r="KMQ599" s="6"/>
      <c r="KMY599" s="6"/>
      <c r="KNG599" s="6"/>
      <c r="KNO599" s="6"/>
      <c r="KNW599" s="6"/>
      <c r="KOE599" s="6"/>
      <c r="KOM599" s="6"/>
      <c r="KOU599" s="6"/>
      <c r="KPC599" s="6"/>
      <c r="KPK599" s="6"/>
      <c r="KPS599" s="6"/>
      <c r="KQA599" s="6"/>
      <c r="KQI599" s="6"/>
      <c r="KQQ599" s="6"/>
      <c r="KQY599" s="6"/>
      <c r="KRG599" s="6"/>
      <c r="KRO599" s="6"/>
      <c r="KRW599" s="6"/>
      <c r="KSE599" s="6"/>
      <c r="KSM599" s="6"/>
      <c r="KSU599" s="6"/>
      <c r="KTC599" s="6"/>
      <c r="KTK599" s="6"/>
      <c r="KTS599" s="6"/>
      <c r="KUA599" s="6"/>
      <c r="KUI599" s="6"/>
      <c r="KUQ599" s="6"/>
      <c r="KUY599" s="6"/>
      <c r="KVG599" s="6"/>
      <c r="KVO599" s="6"/>
      <c r="KVW599" s="6"/>
      <c r="KWE599" s="6"/>
      <c r="KWM599" s="6"/>
      <c r="KWU599" s="6"/>
      <c r="KXC599" s="6"/>
      <c r="KXK599" s="6"/>
      <c r="KXS599" s="6"/>
      <c r="KYA599" s="6"/>
      <c r="KYI599" s="6"/>
      <c r="KYQ599" s="6"/>
      <c r="KYY599" s="6"/>
      <c r="KZG599" s="6"/>
      <c r="KZO599" s="6"/>
      <c r="KZW599" s="6"/>
      <c r="LAE599" s="6"/>
      <c r="LAM599" s="6"/>
      <c r="LAU599" s="6"/>
      <c r="LBC599" s="6"/>
      <c r="LBK599" s="6"/>
      <c r="LBS599" s="6"/>
      <c r="LCA599" s="6"/>
      <c r="LCI599" s="6"/>
      <c r="LCQ599" s="6"/>
      <c r="LCY599" s="6"/>
      <c r="LDG599" s="6"/>
      <c r="LDO599" s="6"/>
      <c r="LDW599" s="6"/>
      <c r="LEE599" s="6"/>
      <c r="LEM599" s="6"/>
      <c r="LEU599" s="6"/>
      <c r="LFC599" s="6"/>
      <c r="LFK599" s="6"/>
      <c r="LFS599" s="6"/>
      <c r="LGA599" s="6"/>
      <c r="LGI599" s="6"/>
      <c r="LGQ599" s="6"/>
      <c r="LGY599" s="6"/>
      <c r="LHG599" s="6"/>
      <c r="LHO599" s="6"/>
      <c r="LHW599" s="6"/>
      <c r="LIE599" s="6"/>
      <c r="LIM599" s="6"/>
      <c r="LIU599" s="6"/>
      <c r="LJC599" s="6"/>
      <c r="LJK599" s="6"/>
      <c r="LJS599" s="6"/>
      <c r="LKA599" s="6"/>
      <c r="LKI599" s="6"/>
      <c r="LKQ599" s="6"/>
      <c r="LKY599" s="6"/>
      <c r="LLG599" s="6"/>
      <c r="LLO599" s="6"/>
      <c r="LLW599" s="6"/>
      <c r="LME599" s="6"/>
      <c r="LMM599" s="6"/>
      <c r="LMU599" s="6"/>
      <c r="LNC599" s="6"/>
      <c r="LNK599" s="6"/>
      <c r="LNS599" s="6"/>
      <c r="LOA599" s="6"/>
      <c r="LOI599" s="6"/>
      <c r="LOQ599" s="6"/>
      <c r="LOY599" s="6"/>
      <c r="LPG599" s="6"/>
      <c r="LPO599" s="6"/>
      <c r="LPW599" s="6"/>
      <c r="LQE599" s="6"/>
      <c r="LQM599" s="6"/>
      <c r="LQU599" s="6"/>
      <c r="LRC599" s="6"/>
      <c r="LRK599" s="6"/>
      <c r="LRS599" s="6"/>
      <c r="LSA599" s="6"/>
      <c r="LSI599" s="6"/>
      <c r="LSQ599" s="6"/>
      <c r="LSY599" s="6"/>
      <c r="LTG599" s="6"/>
      <c r="LTO599" s="6"/>
      <c r="LTW599" s="6"/>
      <c r="LUE599" s="6"/>
      <c r="LUM599" s="6"/>
      <c r="LUU599" s="6"/>
      <c r="LVC599" s="6"/>
      <c r="LVK599" s="6"/>
      <c r="LVS599" s="6"/>
      <c r="LWA599" s="6"/>
      <c r="LWI599" s="6"/>
      <c r="LWQ599" s="6"/>
      <c r="LWY599" s="6"/>
      <c r="LXG599" s="6"/>
      <c r="LXO599" s="6"/>
      <c r="LXW599" s="6"/>
      <c r="LYE599" s="6"/>
      <c r="LYM599" s="6"/>
      <c r="LYU599" s="6"/>
      <c r="LZC599" s="6"/>
      <c r="LZK599" s="6"/>
      <c r="LZS599" s="6"/>
      <c r="MAA599" s="6"/>
      <c r="MAI599" s="6"/>
      <c r="MAQ599" s="6"/>
      <c r="MAY599" s="6"/>
      <c r="MBG599" s="6"/>
      <c r="MBO599" s="6"/>
      <c r="MBW599" s="6"/>
      <c r="MCE599" s="6"/>
      <c r="MCM599" s="6"/>
      <c r="MCU599" s="6"/>
      <c r="MDC599" s="6"/>
      <c r="MDK599" s="6"/>
      <c r="MDS599" s="6"/>
      <c r="MEA599" s="6"/>
      <c r="MEI599" s="6"/>
      <c r="MEQ599" s="6"/>
      <c r="MEY599" s="6"/>
      <c r="MFG599" s="6"/>
      <c r="MFO599" s="6"/>
      <c r="MFW599" s="6"/>
      <c r="MGE599" s="6"/>
      <c r="MGM599" s="6"/>
      <c r="MGU599" s="6"/>
      <c r="MHC599" s="6"/>
      <c r="MHK599" s="6"/>
      <c r="MHS599" s="6"/>
      <c r="MIA599" s="6"/>
      <c r="MII599" s="6"/>
      <c r="MIQ599" s="6"/>
      <c r="MIY599" s="6"/>
      <c r="MJG599" s="6"/>
      <c r="MJO599" s="6"/>
      <c r="MJW599" s="6"/>
      <c r="MKE599" s="6"/>
      <c r="MKM599" s="6"/>
      <c r="MKU599" s="6"/>
      <c r="MLC599" s="6"/>
      <c r="MLK599" s="6"/>
      <c r="MLS599" s="6"/>
      <c r="MMA599" s="6"/>
      <c r="MMI599" s="6"/>
      <c r="MMQ599" s="6"/>
      <c r="MMY599" s="6"/>
      <c r="MNG599" s="6"/>
      <c r="MNO599" s="6"/>
      <c r="MNW599" s="6"/>
      <c r="MOE599" s="6"/>
      <c r="MOM599" s="6"/>
      <c r="MOU599" s="6"/>
      <c r="MPC599" s="6"/>
      <c r="MPK599" s="6"/>
      <c r="MPS599" s="6"/>
      <c r="MQA599" s="6"/>
      <c r="MQI599" s="6"/>
      <c r="MQQ599" s="6"/>
      <c r="MQY599" s="6"/>
      <c r="MRG599" s="6"/>
      <c r="MRO599" s="6"/>
      <c r="MRW599" s="6"/>
      <c r="MSE599" s="6"/>
      <c r="MSM599" s="6"/>
      <c r="MSU599" s="6"/>
      <c r="MTC599" s="6"/>
      <c r="MTK599" s="6"/>
      <c r="MTS599" s="6"/>
      <c r="MUA599" s="6"/>
      <c r="MUI599" s="6"/>
      <c r="MUQ599" s="6"/>
      <c r="MUY599" s="6"/>
      <c r="MVG599" s="6"/>
      <c r="MVO599" s="6"/>
      <c r="MVW599" s="6"/>
      <c r="MWE599" s="6"/>
      <c r="MWM599" s="6"/>
      <c r="MWU599" s="6"/>
      <c r="MXC599" s="6"/>
      <c r="MXK599" s="6"/>
      <c r="MXS599" s="6"/>
      <c r="MYA599" s="6"/>
      <c r="MYI599" s="6"/>
      <c r="MYQ599" s="6"/>
      <c r="MYY599" s="6"/>
      <c r="MZG599" s="6"/>
      <c r="MZO599" s="6"/>
      <c r="MZW599" s="6"/>
      <c r="NAE599" s="6"/>
      <c r="NAM599" s="6"/>
      <c r="NAU599" s="6"/>
      <c r="NBC599" s="6"/>
      <c r="NBK599" s="6"/>
      <c r="NBS599" s="6"/>
      <c r="NCA599" s="6"/>
      <c r="NCI599" s="6"/>
      <c r="NCQ599" s="6"/>
      <c r="NCY599" s="6"/>
      <c r="NDG599" s="6"/>
      <c r="NDO599" s="6"/>
      <c r="NDW599" s="6"/>
      <c r="NEE599" s="6"/>
      <c r="NEM599" s="6"/>
      <c r="NEU599" s="6"/>
      <c r="NFC599" s="6"/>
      <c r="NFK599" s="6"/>
      <c r="NFS599" s="6"/>
      <c r="NGA599" s="6"/>
      <c r="NGI599" s="6"/>
      <c r="NGQ599" s="6"/>
      <c r="NGY599" s="6"/>
      <c r="NHG599" s="6"/>
      <c r="NHO599" s="6"/>
      <c r="NHW599" s="6"/>
      <c r="NIE599" s="6"/>
      <c r="NIM599" s="6"/>
      <c r="NIU599" s="6"/>
      <c r="NJC599" s="6"/>
      <c r="NJK599" s="6"/>
      <c r="NJS599" s="6"/>
      <c r="NKA599" s="6"/>
      <c r="NKI599" s="6"/>
      <c r="NKQ599" s="6"/>
      <c r="NKY599" s="6"/>
      <c r="NLG599" s="6"/>
      <c r="NLO599" s="6"/>
      <c r="NLW599" s="6"/>
      <c r="NME599" s="6"/>
      <c r="NMM599" s="6"/>
      <c r="NMU599" s="6"/>
      <c r="NNC599" s="6"/>
      <c r="NNK599" s="6"/>
      <c r="NNS599" s="6"/>
      <c r="NOA599" s="6"/>
      <c r="NOI599" s="6"/>
      <c r="NOQ599" s="6"/>
      <c r="NOY599" s="6"/>
      <c r="NPG599" s="6"/>
      <c r="NPO599" s="6"/>
      <c r="NPW599" s="6"/>
      <c r="NQE599" s="6"/>
      <c r="NQM599" s="6"/>
      <c r="NQU599" s="6"/>
      <c r="NRC599" s="6"/>
      <c r="NRK599" s="6"/>
      <c r="NRS599" s="6"/>
      <c r="NSA599" s="6"/>
      <c r="NSI599" s="6"/>
      <c r="NSQ599" s="6"/>
      <c r="NSY599" s="6"/>
      <c r="NTG599" s="6"/>
      <c r="NTO599" s="6"/>
      <c r="NTW599" s="6"/>
      <c r="NUE599" s="6"/>
      <c r="NUM599" s="6"/>
      <c r="NUU599" s="6"/>
      <c r="NVC599" s="6"/>
      <c r="NVK599" s="6"/>
      <c r="NVS599" s="6"/>
      <c r="NWA599" s="6"/>
      <c r="NWI599" s="6"/>
      <c r="NWQ599" s="6"/>
      <c r="NWY599" s="6"/>
      <c r="NXG599" s="6"/>
      <c r="NXO599" s="6"/>
      <c r="NXW599" s="6"/>
      <c r="NYE599" s="6"/>
      <c r="NYM599" s="6"/>
      <c r="NYU599" s="6"/>
      <c r="NZC599" s="6"/>
      <c r="NZK599" s="6"/>
      <c r="NZS599" s="6"/>
      <c r="OAA599" s="6"/>
      <c r="OAI599" s="6"/>
      <c r="OAQ599" s="6"/>
      <c r="OAY599" s="6"/>
      <c r="OBG599" s="6"/>
      <c r="OBO599" s="6"/>
      <c r="OBW599" s="6"/>
      <c r="OCE599" s="6"/>
      <c r="OCM599" s="6"/>
      <c r="OCU599" s="6"/>
      <c r="ODC599" s="6"/>
      <c r="ODK599" s="6"/>
      <c r="ODS599" s="6"/>
      <c r="OEA599" s="6"/>
      <c r="OEI599" s="6"/>
      <c r="OEQ599" s="6"/>
      <c r="OEY599" s="6"/>
      <c r="OFG599" s="6"/>
      <c r="OFO599" s="6"/>
      <c r="OFW599" s="6"/>
      <c r="OGE599" s="6"/>
      <c r="OGM599" s="6"/>
      <c r="OGU599" s="6"/>
      <c r="OHC599" s="6"/>
      <c r="OHK599" s="6"/>
      <c r="OHS599" s="6"/>
      <c r="OIA599" s="6"/>
      <c r="OII599" s="6"/>
      <c r="OIQ599" s="6"/>
      <c r="OIY599" s="6"/>
      <c r="OJG599" s="6"/>
      <c r="OJO599" s="6"/>
      <c r="OJW599" s="6"/>
      <c r="OKE599" s="6"/>
      <c r="OKM599" s="6"/>
      <c r="OKU599" s="6"/>
      <c r="OLC599" s="6"/>
      <c r="OLK599" s="6"/>
      <c r="OLS599" s="6"/>
      <c r="OMA599" s="6"/>
      <c r="OMI599" s="6"/>
      <c r="OMQ599" s="6"/>
      <c r="OMY599" s="6"/>
      <c r="ONG599" s="6"/>
      <c r="ONO599" s="6"/>
      <c r="ONW599" s="6"/>
      <c r="OOE599" s="6"/>
      <c r="OOM599" s="6"/>
      <c r="OOU599" s="6"/>
      <c r="OPC599" s="6"/>
      <c r="OPK599" s="6"/>
      <c r="OPS599" s="6"/>
      <c r="OQA599" s="6"/>
      <c r="OQI599" s="6"/>
      <c r="OQQ599" s="6"/>
      <c r="OQY599" s="6"/>
      <c r="ORG599" s="6"/>
      <c r="ORO599" s="6"/>
      <c r="ORW599" s="6"/>
      <c r="OSE599" s="6"/>
      <c r="OSM599" s="6"/>
      <c r="OSU599" s="6"/>
      <c r="OTC599" s="6"/>
      <c r="OTK599" s="6"/>
      <c r="OTS599" s="6"/>
      <c r="OUA599" s="6"/>
      <c r="OUI599" s="6"/>
      <c r="OUQ599" s="6"/>
      <c r="OUY599" s="6"/>
      <c r="OVG599" s="6"/>
      <c r="OVO599" s="6"/>
      <c r="OVW599" s="6"/>
      <c r="OWE599" s="6"/>
      <c r="OWM599" s="6"/>
      <c r="OWU599" s="6"/>
      <c r="OXC599" s="6"/>
      <c r="OXK599" s="6"/>
      <c r="OXS599" s="6"/>
      <c r="OYA599" s="6"/>
      <c r="OYI599" s="6"/>
      <c r="OYQ599" s="6"/>
      <c r="OYY599" s="6"/>
      <c r="OZG599" s="6"/>
      <c r="OZO599" s="6"/>
      <c r="OZW599" s="6"/>
      <c r="PAE599" s="6"/>
      <c r="PAM599" s="6"/>
      <c r="PAU599" s="6"/>
      <c r="PBC599" s="6"/>
      <c r="PBK599" s="6"/>
      <c r="PBS599" s="6"/>
      <c r="PCA599" s="6"/>
      <c r="PCI599" s="6"/>
      <c r="PCQ599" s="6"/>
      <c r="PCY599" s="6"/>
      <c r="PDG599" s="6"/>
      <c r="PDO599" s="6"/>
      <c r="PDW599" s="6"/>
      <c r="PEE599" s="6"/>
      <c r="PEM599" s="6"/>
      <c r="PEU599" s="6"/>
      <c r="PFC599" s="6"/>
      <c r="PFK599" s="6"/>
      <c r="PFS599" s="6"/>
      <c r="PGA599" s="6"/>
      <c r="PGI599" s="6"/>
      <c r="PGQ599" s="6"/>
      <c r="PGY599" s="6"/>
      <c r="PHG599" s="6"/>
      <c r="PHO599" s="6"/>
      <c r="PHW599" s="6"/>
      <c r="PIE599" s="6"/>
      <c r="PIM599" s="6"/>
      <c r="PIU599" s="6"/>
      <c r="PJC599" s="6"/>
      <c r="PJK599" s="6"/>
      <c r="PJS599" s="6"/>
      <c r="PKA599" s="6"/>
      <c r="PKI599" s="6"/>
      <c r="PKQ599" s="6"/>
      <c r="PKY599" s="6"/>
      <c r="PLG599" s="6"/>
      <c r="PLO599" s="6"/>
      <c r="PLW599" s="6"/>
      <c r="PME599" s="6"/>
      <c r="PMM599" s="6"/>
      <c r="PMU599" s="6"/>
      <c r="PNC599" s="6"/>
      <c r="PNK599" s="6"/>
      <c r="PNS599" s="6"/>
      <c r="POA599" s="6"/>
      <c r="POI599" s="6"/>
      <c r="POQ599" s="6"/>
      <c r="POY599" s="6"/>
      <c r="PPG599" s="6"/>
      <c r="PPO599" s="6"/>
      <c r="PPW599" s="6"/>
      <c r="PQE599" s="6"/>
      <c r="PQM599" s="6"/>
      <c r="PQU599" s="6"/>
      <c r="PRC599" s="6"/>
      <c r="PRK599" s="6"/>
      <c r="PRS599" s="6"/>
      <c r="PSA599" s="6"/>
      <c r="PSI599" s="6"/>
      <c r="PSQ599" s="6"/>
      <c r="PSY599" s="6"/>
      <c r="PTG599" s="6"/>
      <c r="PTO599" s="6"/>
      <c r="PTW599" s="6"/>
      <c r="PUE599" s="6"/>
      <c r="PUM599" s="6"/>
      <c r="PUU599" s="6"/>
      <c r="PVC599" s="6"/>
      <c r="PVK599" s="6"/>
      <c r="PVS599" s="6"/>
      <c r="PWA599" s="6"/>
      <c r="PWI599" s="6"/>
      <c r="PWQ599" s="6"/>
      <c r="PWY599" s="6"/>
      <c r="PXG599" s="6"/>
      <c r="PXO599" s="6"/>
      <c r="PXW599" s="6"/>
      <c r="PYE599" s="6"/>
      <c r="PYM599" s="6"/>
      <c r="PYU599" s="6"/>
      <c r="PZC599" s="6"/>
      <c r="PZK599" s="6"/>
      <c r="PZS599" s="6"/>
      <c r="QAA599" s="6"/>
      <c r="QAI599" s="6"/>
      <c r="QAQ599" s="6"/>
      <c r="QAY599" s="6"/>
      <c r="QBG599" s="6"/>
      <c r="QBO599" s="6"/>
      <c r="QBW599" s="6"/>
      <c r="QCE599" s="6"/>
      <c r="QCM599" s="6"/>
      <c r="QCU599" s="6"/>
      <c r="QDC599" s="6"/>
      <c r="QDK599" s="6"/>
      <c r="QDS599" s="6"/>
      <c r="QEA599" s="6"/>
      <c r="QEI599" s="6"/>
      <c r="QEQ599" s="6"/>
      <c r="QEY599" s="6"/>
      <c r="QFG599" s="6"/>
      <c r="QFO599" s="6"/>
      <c r="QFW599" s="6"/>
      <c r="QGE599" s="6"/>
      <c r="QGM599" s="6"/>
      <c r="QGU599" s="6"/>
      <c r="QHC599" s="6"/>
      <c r="QHK599" s="6"/>
      <c r="QHS599" s="6"/>
      <c r="QIA599" s="6"/>
      <c r="QII599" s="6"/>
      <c r="QIQ599" s="6"/>
      <c r="QIY599" s="6"/>
      <c r="QJG599" s="6"/>
      <c r="QJO599" s="6"/>
      <c r="QJW599" s="6"/>
      <c r="QKE599" s="6"/>
      <c r="QKM599" s="6"/>
      <c r="QKU599" s="6"/>
      <c r="QLC599" s="6"/>
      <c r="QLK599" s="6"/>
      <c r="QLS599" s="6"/>
      <c r="QMA599" s="6"/>
      <c r="QMI599" s="6"/>
      <c r="QMQ599" s="6"/>
      <c r="QMY599" s="6"/>
      <c r="QNG599" s="6"/>
      <c r="QNO599" s="6"/>
      <c r="QNW599" s="6"/>
      <c r="QOE599" s="6"/>
      <c r="QOM599" s="6"/>
      <c r="QOU599" s="6"/>
      <c r="QPC599" s="6"/>
      <c r="QPK599" s="6"/>
      <c r="QPS599" s="6"/>
      <c r="QQA599" s="6"/>
      <c r="QQI599" s="6"/>
      <c r="QQQ599" s="6"/>
      <c r="QQY599" s="6"/>
      <c r="QRG599" s="6"/>
      <c r="QRO599" s="6"/>
      <c r="QRW599" s="6"/>
      <c r="QSE599" s="6"/>
      <c r="QSM599" s="6"/>
      <c r="QSU599" s="6"/>
      <c r="QTC599" s="6"/>
      <c r="QTK599" s="6"/>
      <c r="QTS599" s="6"/>
      <c r="QUA599" s="6"/>
      <c r="QUI599" s="6"/>
      <c r="QUQ599" s="6"/>
      <c r="QUY599" s="6"/>
      <c r="QVG599" s="6"/>
      <c r="QVO599" s="6"/>
      <c r="QVW599" s="6"/>
      <c r="QWE599" s="6"/>
      <c r="QWM599" s="6"/>
      <c r="QWU599" s="6"/>
      <c r="QXC599" s="6"/>
      <c r="QXK599" s="6"/>
      <c r="QXS599" s="6"/>
      <c r="QYA599" s="6"/>
      <c r="QYI599" s="6"/>
      <c r="QYQ599" s="6"/>
      <c r="QYY599" s="6"/>
      <c r="QZG599" s="6"/>
      <c r="QZO599" s="6"/>
      <c r="QZW599" s="6"/>
      <c r="RAE599" s="6"/>
      <c r="RAM599" s="6"/>
      <c r="RAU599" s="6"/>
      <c r="RBC599" s="6"/>
      <c r="RBK599" s="6"/>
      <c r="RBS599" s="6"/>
      <c r="RCA599" s="6"/>
      <c r="RCI599" s="6"/>
      <c r="RCQ599" s="6"/>
      <c r="RCY599" s="6"/>
      <c r="RDG599" s="6"/>
      <c r="RDO599" s="6"/>
      <c r="RDW599" s="6"/>
      <c r="REE599" s="6"/>
      <c r="REM599" s="6"/>
      <c r="REU599" s="6"/>
      <c r="RFC599" s="6"/>
      <c r="RFK599" s="6"/>
      <c r="RFS599" s="6"/>
      <c r="RGA599" s="6"/>
      <c r="RGI599" s="6"/>
      <c r="RGQ599" s="6"/>
      <c r="RGY599" s="6"/>
      <c r="RHG599" s="6"/>
      <c r="RHO599" s="6"/>
      <c r="RHW599" s="6"/>
      <c r="RIE599" s="6"/>
      <c r="RIM599" s="6"/>
      <c r="RIU599" s="6"/>
      <c r="RJC599" s="6"/>
      <c r="RJK599" s="6"/>
      <c r="RJS599" s="6"/>
      <c r="RKA599" s="6"/>
      <c r="RKI599" s="6"/>
      <c r="RKQ599" s="6"/>
      <c r="RKY599" s="6"/>
      <c r="RLG599" s="6"/>
      <c r="RLO599" s="6"/>
      <c r="RLW599" s="6"/>
      <c r="RME599" s="6"/>
      <c r="RMM599" s="6"/>
      <c r="RMU599" s="6"/>
      <c r="RNC599" s="6"/>
      <c r="RNK599" s="6"/>
      <c r="RNS599" s="6"/>
      <c r="ROA599" s="6"/>
      <c r="ROI599" s="6"/>
      <c r="ROQ599" s="6"/>
      <c r="ROY599" s="6"/>
      <c r="RPG599" s="6"/>
      <c r="RPO599" s="6"/>
      <c r="RPW599" s="6"/>
      <c r="RQE599" s="6"/>
      <c r="RQM599" s="6"/>
      <c r="RQU599" s="6"/>
      <c r="RRC599" s="6"/>
      <c r="RRK599" s="6"/>
      <c r="RRS599" s="6"/>
      <c r="RSA599" s="6"/>
      <c r="RSI599" s="6"/>
      <c r="RSQ599" s="6"/>
      <c r="RSY599" s="6"/>
      <c r="RTG599" s="6"/>
      <c r="RTO599" s="6"/>
      <c r="RTW599" s="6"/>
      <c r="RUE599" s="6"/>
      <c r="RUM599" s="6"/>
      <c r="RUU599" s="6"/>
      <c r="RVC599" s="6"/>
      <c r="RVK599" s="6"/>
      <c r="RVS599" s="6"/>
      <c r="RWA599" s="6"/>
      <c r="RWI599" s="6"/>
      <c r="RWQ599" s="6"/>
      <c r="RWY599" s="6"/>
      <c r="RXG599" s="6"/>
      <c r="RXO599" s="6"/>
      <c r="RXW599" s="6"/>
      <c r="RYE599" s="6"/>
      <c r="RYM599" s="6"/>
      <c r="RYU599" s="6"/>
      <c r="RZC599" s="6"/>
      <c r="RZK599" s="6"/>
      <c r="RZS599" s="6"/>
      <c r="SAA599" s="6"/>
      <c r="SAI599" s="6"/>
      <c r="SAQ599" s="6"/>
      <c r="SAY599" s="6"/>
      <c r="SBG599" s="6"/>
      <c r="SBO599" s="6"/>
      <c r="SBW599" s="6"/>
      <c r="SCE599" s="6"/>
      <c r="SCM599" s="6"/>
      <c r="SCU599" s="6"/>
      <c r="SDC599" s="6"/>
      <c r="SDK599" s="6"/>
      <c r="SDS599" s="6"/>
      <c r="SEA599" s="6"/>
      <c r="SEI599" s="6"/>
      <c r="SEQ599" s="6"/>
      <c r="SEY599" s="6"/>
      <c r="SFG599" s="6"/>
      <c r="SFO599" s="6"/>
      <c r="SFW599" s="6"/>
      <c r="SGE599" s="6"/>
      <c r="SGM599" s="6"/>
      <c r="SGU599" s="6"/>
      <c r="SHC599" s="6"/>
      <c r="SHK599" s="6"/>
      <c r="SHS599" s="6"/>
      <c r="SIA599" s="6"/>
      <c r="SII599" s="6"/>
      <c r="SIQ599" s="6"/>
      <c r="SIY599" s="6"/>
      <c r="SJG599" s="6"/>
      <c r="SJO599" s="6"/>
      <c r="SJW599" s="6"/>
      <c r="SKE599" s="6"/>
      <c r="SKM599" s="6"/>
      <c r="SKU599" s="6"/>
      <c r="SLC599" s="6"/>
      <c r="SLK599" s="6"/>
      <c r="SLS599" s="6"/>
      <c r="SMA599" s="6"/>
      <c r="SMI599" s="6"/>
      <c r="SMQ599" s="6"/>
      <c r="SMY599" s="6"/>
      <c r="SNG599" s="6"/>
      <c r="SNO599" s="6"/>
      <c r="SNW599" s="6"/>
      <c r="SOE599" s="6"/>
      <c r="SOM599" s="6"/>
      <c r="SOU599" s="6"/>
      <c r="SPC599" s="6"/>
      <c r="SPK599" s="6"/>
      <c r="SPS599" s="6"/>
      <c r="SQA599" s="6"/>
      <c r="SQI599" s="6"/>
      <c r="SQQ599" s="6"/>
      <c r="SQY599" s="6"/>
      <c r="SRG599" s="6"/>
      <c r="SRO599" s="6"/>
      <c r="SRW599" s="6"/>
      <c r="SSE599" s="6"/>
      <c r="SSM599" s="6"/>
      <c r="SSU599" s="6"/>
      <c r="STC599" s="6"/>
      <c r="STK599" s="6"/>
      <c r="STS599" s="6"/>
      <c r="SUA599" s="6"/>
      <c r="SUI599" s="6"/>
      <c r="SUQ599" s="6"/>
      <c r="SUY599" s="6"/>
      <c r="SVG599" s="6"/>
      <c r="SVO599" s="6"/>
      <c r="SVW599" s="6"/>
      <c r="SWE599" s="6"/>
      <c r="SWM599" s="6"/>
      <c r="SWU599" s="6"/>
      <c r="SXC599" s="6"/>
      <c r="SXK599" s="6"/>
      <c r="SXS599" s="6"/>
      <c r="SYA599" s="6"/>
      <c r="SYI599" s="6"/>
      <c r="SYQ599" s="6"/>
      <c r="SYY599" s="6"/>
      <c r="SZG599" s="6"/>
      <c r="SZO599" s="6"/>
      <c r="SZW599" s="6"/>
      <c r="TAE599" s="6"/>
      <c r="TAM599" s="6"/>
      <c r="TAU599" s="6"/>
      <c r="TBC599" s="6"/>
      <c r="TBK599" s="6"/>
      <c r="TBS599" s="6"/>
      <c r="TCA599" s="6"/>
      <c r="TCI599" s="6"/>
      <c r="TCQ599" s="6"/>
      <c r="TCY599" s="6"/>
      <c r="TDG599" s="6"/>
      <c r="TDO599" s="6"/>
      <c r="TDW599" s="6"/>
      <c r="TEE599" s="6"/>
      <c r="TEM599" s="6"/>
      <c r="TEU599" s="6"/>
      <c r="TFC599" s="6"/>
      <c r="TFK599" s="6"/>
      <c r="TFS599" s="6"/>
      <c r="TGA599" s="6"/>
      <c r="TGI599" s="6"/>
      <c r="TGQ599" s="6"/>
      <c r="TGY599" s="6"/>
      <c r="THG599" s="6"/>
      <c r="THO599" s="6"/>
      <c r="THW599" s="6"/>
      <c r="TIE599" s="6"/>
      <c r="TIM599" s="6"/>
      <c r="TIU599" s="6"/>
      <c r="TJC599" s="6"/>
      <c r="TJK599" s="6"/>
      <c r="TJS599" s="6"/>
      <c r="TKA599" s="6"/>
      <c r="TKI599" s="6"/>
      <c r="TKQ599" s="6"/>
      <c r="TKY599" s="6"/>
      <c r="TLG599" s="6"/>
      <c r="TLO599" s="6"/>
      <c r="TLW599" s="6"/>
      <c r="TME599" s="6"/>
      <c r="TMM599" s="6"/>
      <c r="TMU599" s="6"/>
      <c r="TNC599" s="6"/>
      <c r="TNK599" s="6"/>
      <c r="TNS599" s="6"/>
      <c r="TOA599" s="6"/>
      <c r="TOI599" s="6"/>
      <c r="TOQ599" s="6"/>
      <c r="TOY599" s="6"/>
      <c r="TPG599" s="6"/>
      <c r="TPO599" s="6"/>
      <c r="TPW599" s="6"/>
      <c r="TQE599" s="6"/>
      <c r="TQM599" s="6"/>
      <c r="TQU599" s="6"/>
      <c r="TRC599" s="6"/>
      <c r="TRK599" s="6"/>
      <c r="TRS599" s="6"/>
      <c r="TSA599" s="6"/>
      <c r="TSI599" s="6"/>
      <c r="TSQ599" s="6"/>
      <c r="TSY599" s="6"/>
      <c r="TTG599" s="6"/>
      <c r="TTO599" s="6"/>
      <c r="TTW599" s="6"/>
      <c r="TUE599" s="6"/>
      <c r="TUM599" s="6"/>
      <c r="TUU599" s="6"/>
      <c r="TVC599" s="6"/>
      <c r="TVK599" s="6"/>
      <c r="TVS599" s="6"/>
      <c r="TWA599" s="6"/>
      <c r="TWI599" s="6"/>
      <c r="TWQ599" s="6"/>
      <c r="TWY599" s="6"/>
      <c r="TXG599" s="6"/>
      <c r="TXO599" s="6"/>
      <c r="TXW599" s="6"/>
      <c r="TYE599" s="6"/>
      <c r="TYM599" s="6"/>
      <c r="TYU599" s="6"/>
      <c r="TZC599" s="6"/>
      <c r="TZK599" s="6"/>
      <c r="TZS599" s="6"/>
      <c r="UAA599" s="6"/>
      <c r="UAI599" s="6"/>
      <c r="UAQ599" s="6"/>
      <c r="UAY599" s="6"/>
      <c r="UBG599" s="6"/>
      <c r="UBO599" s="6"/>
      <c r="UBW599" s="6"/>
      <c r="UCE599" s="6"/>
      <c r="UCM599" s="6"/>
      <c r="UCU599" s="6"/>
      <c r="UDC599" s="6"/>
      <c r="UDK599" s="6"/>
      <c r="UDS599" s="6"/>
      <c r="UEA599" s="6"/>
      <c r="UEI599" s="6"/>
      <c r="UEQ599" s="6"/>
      <c r="UEY599" s="6"/>
      <c r="UFG599" s="6"/>
      <c r="UFO599" s="6"/>
      <c r="UFW599" s="6"/>
      <c r="UGE599" s="6"/>
      <c r="UGM599" s="6"/>
      <c r="UGU599" s="6"/>
      <c r="UHC599" s="6"/>
      <c r="UHK599" s="6"/>
      <c r="UHS599" s="6"/>
      <c r="UIA599" s="6"/>
      <c r="UII599" s="6"/>
      <c r="UIQ599" s="6"/>
      <c r="UIY599" s="6"/>
      <c r="UJG599" s="6"/>
      <c r="UJO599" s="6"/>
      <c r="UJW599" s="6"/>
      <c r="UKE599" s="6"/>
      <c r="UKM599" s="6"/>
      <c r="UKU599" s="6"/>
      <c r="ULC599" s="6"/>
      <c r="ULK599" s="6"/>
      <c r="ULS599" s="6"/>
      <c r="UMA599" s="6"/>
      <c r="UMI599" s="6"/>
      <c r="UMQ599" s="6"/>
      <c r="UMY599" s="6"/>
      <c r="UNG599" s="6"/>
      <c r="UNO599" s="6"/>
      <c r="UNW599" s="6"/>
      <c r="UOE599" s="6"/>
      <c r="UOM599" s="6"/>
      <c r="UOU599" s="6"/>
      <c r="UPC599" s="6"/>
      <c r="UPK599" s="6"/>
      <c r="UPS599" s="6"/>
      <c r="UQA599" s="6"/>
      <c r="UQI599" s="6"/>
      <c r="UQQ599" s="6"/>
      <c r="UQY599" s="6"/>
      <c r="URG599" s="6"/>
      <c r="URO599" s="6"/>
      <c r="URW599" s="6"/>
      <c r="USE599" s="6"/>
      <c r="USM599" s="6"/>
      <c r="USU599" s="6"/>
      <c r="UTC599" s="6"/>
      <c r="UTK599" s="6"/>
      <c r="UTS599" s="6"/>
      <c r="UUA599" s="6"/>
      <c r="UUI599" s="6"/>
      <c r="UUQ599" s="6"/>
      <c r="UUY599" s="6"/>
      <c r="UVG599" s="6"/>
      <c r="UVO599" s="6"/>
      <c r="UVW599" s="6"/>
      <c r="UWE599" s="6"/>
      <c r="UWM599" s="6"/>
      <c r="UWU599" s="6"/>
      <c r="UXC599" s="6"/>
      <c r="UXK599" s="6"/>
      <c r="UXS599" s="6"/>
      <c r="UYA599" s="6"/>
      <c r="UYI599" s="6"/>
      <c r="UYQ599" s="6"/>
      <c r="UYY599" s="6"/>
      <c r="UZG599" s="6"/>
      <c r="UZO599" s="6"/>
      <c r="UZW599" s="6"/>
      <c r="VAE599" s="6"/>
      <c r="VAM599" s="6"/>
      <c r="VAU599" s="6"/>
      <c r="VBC599" s="6"/>
      <c r="VBK599" s="6"/>
      <c r="VBS599" s="6"/>
      <c r="VCA599" s="6"/>
      <c r="VCI599" s="6"/>
      <c r="VCQ599" s="6"/>
      <c r="VCY599" s="6"/>
      <c r="VDG599" s="6"/>
      <c r="VDO599" s="6"/>
      <c r="VDW599" s="6"/>
      <c r="VEE599" s="6"/>
      <c r="VEM599" s="6"/>
      <c r="VEU599" s="6"/>
      <c r="VFC599" s="6"/>
      <c r="VFK599" s="6"/>
      <c r="VFS599" s="6"/>
      <c r="VGA599" s="6"/>
      <c r="VGI599" s="6"/>
      <c r="VGQ599" s="6"/>
      <c r="VGY599" s="6"/>
      <c r="VHG599" s="6"/>
      <c r="VHO599" s="6"/>
      <c r="VHW599" s="6"/>
      <c r="VIE599" s="6"/>
      <c r="VIM599" s="6"/>
      <c r="VIU599" s="6"/>
      <c r="VJC599" s="6"/>
      <c r="VJK599" s="6"/>
      <c r="VJS599" s="6"/>
      <c r="VKA599" s="6"/>
      <c r="VKI599" s="6"/>
      <c r="VKQ599" s="6"/>
      <c r="VKY599" s="6"/>
      <c r="VLG599" s="6"/>
      <c r="VLO599" s="6"/>
      <c r="VLW599" s="6"/>
      <c r="VME599" s="6"/>
      <c r="VMM599" s="6"/>
      <c r="VMU599" s="6"/>
      <c r="VNC599" s="6"/>
      <c r="VNK599" s="6"/>
      <c r="VNS599" s="6"/>
      <c r="VOA599" s="6"/>
      <c r="VOI599" s="6"/>
      <c r="VOQ599" s="6"/>
      <c r="VOY599" s="6"/>
      <c r="VPG599" s="6"/>
      <c r="VPO599" s="6"/>
      <c r="VPW599" s="6"/>
      <c r="VQE599" s="6"/>
      <c r="VQM599" s="6"/>
      <c r="VQU599" s="6"/>
      <c r="VRC599" s="6"/>
      <c r="VRK599" s="6"/>
      <c r="VRS599" s="6"/>
      <c r="VSA599" s="6"/>
      <c r="VSI599" s="6"/>
      <c r="VSQ599" s="6"/>
      <c r="VSY599" s="6"/>
      <c r="VTG599" s="6"/>
      <c r="VTO599" s="6"/>
      <c r="VTW599" s="6"/>
      <c r="VUE599" s="6"/>
      <c r="VUM599" s="6"/>
      <c r="VUU599" s="6"/>
      <c r="VVC599" s="6"/>
      <c r="VVK599" s="6"/>
      <c r="VVS599" s="6"/>
      <c r="VWA599" s="6"/>
      <c r="VWI599" s="6"/>
      <c r="VWQ599" s="6"/>
      <c r="VWY599" s="6"/>
      <c r="VXG599" s="6"/>
      <c r="VXO599" s="6"/>
      <c r="VXW599" s="6"/>
      <c r="VYE599" s="6"/>
      <c r="VYM599" s="6"/>
      <c r="VYU599" s="6"/>
      <c r="VZC599" s="6"/>
      <c r="VZK599" s="6"/>
      <c r="VZS599" s="6"/>
      <c r="WAA599" s="6"/>
      <c r="WAI599" s="6"/>
      <c r="WAQ599" s="6"/>
      <c r="WAY599" s="6"/>
      <c r="WBG599" s="6"/>
      <c r="WBO599" s="6"/>
      <c r="WBW599" s="6"/>
      <c r="WCE599" s="6"/>
      <c r="WCM599" s="6"/>
      <c r="WCU599" s="6"/>
      <c r="WDC599" s="6"/>
      <c r="WDK599" s="6"/>
      <c r="WDS599" s="6"/>
      <c r="WEA599" s="6"/>
      <c r="WEI599" s="6"/>
      <c r="WEQ599" s="6"/>
      <c r="WEY599" s="6"/>
      <c r="WFG599" s="6"/>
      <c r="WFO599" s="6"/>
      <c r="WFW599" s="6"/>
      <c r="WGE599" s="6"/>
      <c r="WGM599" s="6"/>
      <c r="WGU599" s="6"/>
      <c r="WHC599" s="6"/>
      <c r="WHK599" s="6"/>
      <c r="WHS599" s="6"/>
      <c r="WIA599" s="6"/>
      <c r="WII599" s="6"/>
      <c r="WIQ599" s="6"/>
      <c r="WIY599" s="6"/>
      <c r="WJG599" s="6"/>
      <c r="WJO599" s="6"/>
      <c r="WJW599" s="6"/>
      <c r="WKE599" s="6"/>
      <c r="WKM599" s="6"/>
      <c r="WKU599" s="6"/>
      <c r="WLC599" s="6"/>
      <c r="WLK599" s="6"/>
      <c r="WLS599" s="6"/>
      <c r="WMA599" s="6"/>
      <c r="WMI599" s="6"/>
      <c r="WMQ599" s="6"/>
      <c r="WMY599" s="6"/>
      <c r="WNG599" s="6"/>
      <c r="WNO599" s="6"/>
      <c r="WNW599" s="6"/>
      <c r="WOE599" s="6"/>
      <c r="WOM599" s="6"/>
      <c r="WOU599" s="6"/>
      <c r="WPC599" s="6"/>
      <c r="WPK599" s="6"/>
      <c r="WPS599" s="6"/>
      <c r="WQA599" s="6"/>
      <c r="WQI599" s="6"/>
      <c r="WQQ599" s="6"/>
      <c r="WQY599" s="6"/>
      <c r="WRG599" s="6"/>
      <c r="WRO599" s="6"/>
      <c r="WRW599" s="6"/>
      <c r="WSE599" s="6"/>
      <c r="WSM599" s="6"/>
      <c r="WSU599" s="6"/>
      <c r="WTC599" s="6"/>
      <c r="WTK599" s="6"/>
      <c r="WTS599" s="6"/>
      <c r="WUA599" s="6"/>
      <c r="WUI599" s="6"/>
      <c r="WUQ599" s="6"/>
      <c r="WUY599" s="6"/>
      <c r="WVG599" s="6"/>
      <c r="WVO599" s="6"/>
      <c r="WVW599" s="6"/>
      <c r="WWE599" s="6"/>
      <c r="WWM599" s="6"/>
      <c r="WWU599" s="6"/>
      <c r="WXC599" s="6"/>
      <c r="WXK599" s="6"/>
      <c r="WXS599" s="6"/>
      <c r="WYA599" s="6"/>
      <c r="WYI599" s="6"/>
      <c r="WYQ599" s="6"/>
      <c r="WYY599" s="6"/>
      <c r="WZG599" s="6"/>
      <c r="WZO599" s="6"/>
      <c r="WZW599" s="6"/>
      <c r="XAE599" s="6"/>
      <c r="XAM599" s="6"/>
      <c r="XAU599" s="6"/>
      <c r="XBC599" s="6"/>
      <c r="XBK599" s="6"/>
      <c r="XBS599" s="6"/>
      <c r="XCA599" s="6"/>
      <c r="XCI599" s="6"/>
      <c r="XCQ599" s="6"/>
      <c r="XCY599" s="6"/>
      <c r="XDG599" s="6"/>
      <c r="XDO599" s="6"/>
      <c r="XDW599" s="6"/>
      <c r="XEE599" s="6"/>
      <c r="XEM599" s="6"/>
      <c r="XEU599" s="6"/>
      <c r="XFC599" s="6"/>
    </row>
    <row r="600" spans="1:1023 1031:2047 2055:3071 3079:4095 4103:5119 5127:6143 6151:7167 7175:8191 8199:9215 9223:10239 10247:11263 11271:12287 12295:13311 13319:14335 14343:15359 15367:16383" s="7" customFormat="1" ht="33" customHeight="1" x14ac:dyDescent="0.25">
      <c r="A600" s="9" t="s">
        <v>171</v>
      </c>
      <c r="B600" s="17" t="s">
        <v>1222</v>
      </c>
      <c r="C600" s="17" t="s">
        <v>676</v>
      </c>
      <c r="D600" s="10">
        <v>147000</v>
      </c>
      <c r="E600" s="22" t="s">
        <v>628</v>
      </c>
      <c r="F600" s="17" t="s">
        <v>676</v>
      </c>
      <c r="G600" s="17" t="s">
        <v>670</v>
      </c>
      <c r="H600" s="17" t="s">
        <v>671</v>
      </c>
      <c r="O600" s="6"/>
      <c r="W600" s="6"/>
      <c r="AE600" s="6"/>
      <c r="AM600" s="6"/>
      <c r="AU600" s="6"/>
      <c r="BC600" s="6"/>
      <c r="BK600" s="6"/>
      <c r="BS600" s="6"/>
      <c r="CA600" s="6"/>
      <c r="CI600" s="6"/>
      <c r="CQ600" s="6"/>
      <c r="CY600" s="6"/>
      <c r="DG600" s="6"/>
      <c r="DO600" s="6"/>
      <c r="DW600" s="6"/>
      <c r="EE600" s="6"/>
      <c r="EM600" s="6"/>
      <c r="EU600" s="6"/>
      <c r="FC600" s="6"/>
      <c r="FK600" s="6"/>
      <c r="FS600" s="6"/>
      <c r="GA600" s="6"/>
      <c r="GI600" s="6"/>
      <c r="GQ600" s="6"/>
      <c r="GY600" s="6"/>
      <c r="HG600" s="6"/>
      <c r="HO600" s="6"/>
      <c r="HW600" s="6"/>
      <c r="IE600" s="6"/>
      <c r="IM600" s="6"/>
      <c r="IU600" s="6"/>
      <c r="JC600" s="6"/>
      <c r="JK600" s="6"/>
      <c r="JS600" s="6"/>
      <c r="KA600" s="6"/>
      <c r="KI600" s="6"/>
      <c r="KQ600" s="6"/>
      <c r="KY600" s="6"/>
      <c r="LG600" s="6"/>
      <c r="LO600" s="6"/>
      <c r="LW600" s="6"/>
      <c r="ME600" s="6"/>
      <c r="MM600" s="6"/>
      <c r="MU600" s="6"/>
      <c r="NC600" s="6"/>
      <c r="NK600" s="6"/>
      <c r="NS600" s="6"/>
      <c r="OA600" s="6"/>
      <c r="OI600" s="6"/>
      <c r="OQ600" s="6"/>
      <c r="OY600" s="6"/>
      <c r="PG600" s="6"/>
      <c r="PO600" s="6"/>
      <c r="PW600" s="6"/>
      <c r="QE600" s="6"/>
      <c r="QM600" s="6"/>
      <c r="QU600" s="6"/>
      <c r="RC600" s="6"/>
      <c r="RK600" s="6"/>
      <c r="RS600" s="6"/>
      <c r="SA600" s="6"/>
      <c r="SI600" s="6"/>
      <c r="SQ600" s="6"/>
      <c r="SY600" s="6"/>
      <c r="TG600" s="6"/>
      <c r="TO600" s="6"/>
      <c r="TW600" s="6"/>
      <c r="UE600" s="6"/>
      <c r="UM600" s="6"/>
      <c r="UU600" s="6"/>
      <c r="VC600" s="6"/>
      <c r="VK600" s="6"/>
      <c r="VS600" s="6"/>
      <c r="WA600" s="6"/>
      <c r="WI600" s="6"/>
      <c r="WQ600" s="6"/>
      <c r="WY600" s="6"/>
      <c r="XG600" s="6"/>
      <c r="XO600" s="6"/>
      <c r="XW600" s="6"/>
      <c r="YE600" s="6"/>
      <c r="YM600" s="6"/>
      <c r="YU600" s="6"/>
      <c r="ZC600" s="6"/>
      <c r="ZK600" s="6"/>
      <c r="ZS600" s="6"/>
      <c r="AAA600" s="6"/>
      <c r="AAI600" s="6"/>
      <c r="AAQ600" s="6"/>
      <c r="AAY600" s="6"/>
      <c r="ABG600" s="6"/>
      <c r="ABO600" s="6"/>
      <c r="ABW600" s="6"/>
      <c r="ACE600" s="6"/>
      <c r="ACM600" s="6"/>
      <c r="ACU600" s="6"/>
      <c r="ADC600" s="6"/>
      <c r="ADK600" s="6"/>
      <c r="ADS600" s="6"/>
      <c r="AEA600" s="6"/>
      <c r="AEI600" s="6"/>
      <c r="AEQ600" s="6"/>
      <c r="AEY600" s="6"/>
      <c r="AFG600" s="6"/>
      <c r="AFO600" s="6"/>
      <c r="AFW600" s="6"/>
      <c r="AGE600" s="6"/>
      <c r="AGM600" s="6"/>
      <c r="AGU600" s="6"/>
      <c r="AHC600" s="6"/>
      <c r="AHK600" s="6"/>
      <c r="AHS600" s="6"/>
      <c r="AIA600" s="6"/>
      <c r="AII600" s="6"/>
      <c r="AIQ600" s="6"/>
      <c r="AIY600" s="6"/>
      <c r="AJG600" s="6"/>
      <c r="AJO600" s="6"/>
      <c r="AJW600" s="6"/>
      <c r="AKE600" s="6"/>
      <c r="AKM600" s="6"/>
      <c r="AKU600" s="6"/>
      <c r="ALC600" s="6"/>
      <c r="ALK600" s="6"/>
      <c r="ALS600" s="6"/>
      <c r="AMA600" s="6"/>
      <c r="AMI600" s="6"/>
      <c r="AMQ600" s="6"/>
      <c r="AMY600" s="6"/>
      <c r="ANG600" s="6"/>
      <c r="ANO600" s="6"/>
      <c r="ANW600" s="6"/>
      <c r="AOE600" s="6"/>
      <c r="AOM600" s="6"/>
      <c r="AOU600" s="6"/>
      <c r="APC600" s="6"/>
      <c r="APK600" s="6"/>
      <c r="APS600" s="6"/>
      <c r="AQA600" s="6"/>
      <c r="AQI600" s="6"/>
      <c r="AQQ600" s="6"/>
      <c r="AQY600" s="6"/>
      <c r="ARG600" s="6"/>
      <c r="ARO600" s="6"/>
      <c r="ARW600" s="6"/>
      <c r="ASE600" s="6"/>
      <c r="ASM600" s="6"/>
      <c r="ASU600" s="6"/>
      <c r="ATC600" s="6"/>
      <c r="ATK600" s="6"/>
      <c r="ATS600" s="6"/>
      <c r="AUA600" s="6"/>
      <c r="AUI600" s="6"/>
      <c r="AUQ600" s="6"/>
      <c r="AUY600" s="6"/>
      <c r="AVG600" s="6"/>
      <c r="AVO600" s="6"/>
      <c r="AVW600" s="6"/>
      <c r="AWE600" s="6"/>
      <c r="AWM600" s="6"/>
      <c r="AWU600" s="6"/>
      <c r="AXC600" s="6"/>
      <c r="AXK600" s="6"/>
      <c r="AXS600" s="6"/>
      <c r="AYA600" s="6"/>
      <c r="AYI600" s="6"/>
      <c r="AYQ600" s="6"/>
      <c r="AYY600" s="6"/>
      <c r="AZG600" s="6"/>
      <c r="AZO600" s="6"/>
      <c r="AZW600" s="6"/>
      <c r="BAE600" s="6"/>
      <c r="BAM600" s="6"/>
      <c r="BAU600" s="6"/>
      <c r="BBC600" s="6"/>
      <c r="BBK600" s="6"/>
      <c r="BBS600" s="6"/>
      <c r="BCA600" s="6"/>
      <c r="BCI600" s="6"/>
      <c r="BCQ600" s="6"/>
      <c r="BCY600" s="6"/>
      <c r="BDG600" s="6"/>
      <c r="BDO600" s="6"/>
      <c r="BDW600" s="6"/>
      <c r="BEE600" s="6"/>
      <c r="BEM600" s="6"/>
      <c r="BEU600" s="6"/>
      <c r="BFC600" s="6"/>
      <c r="BFK600" s="6"/>
      <c r="BFS600" s="6"/>
      <c r="BGA600" s="6"/>
      <c r="BGI600" s="6"/>
      <c r="BGQ600" s="6"/>
      <c r="BGY600" s="6"/>
      <c r="BHG600" s="6"/>
      <c r="BHO600" s="6"/>
      <c r="BHW600" s="6"/>
      <c r="BIE600" s="6"/>
      <c r="BIM600" s="6"/>
      <c r="BIU600" s="6"/>
      <c r="BJC600" s="6"/>
      <c r="BJK600" s="6"/>
      <c r="BJS600" s="6"/>
      <c r="BKA600" s="6"/>
      <c r="BKI600" s="6"/>
      <c r="BKQ600" s="6"/>
      <c r="BKY600" s="6"/>
      <c r="BLG600" s="6"/>
      <c r="BLO600" s="6"/>
      <c r="BLW600" s="6"/>
      <c r="BME600" s="6"/>
      <c r="BMM600" s="6"/>
      <c r="BMU600" s="6"/>
      <c r="BNC600" s="6"/>
      <c r="BNK600" s="6"/>
      <c r="BNS600" s="6"/>
      <c r="BOA600" s="6"/>
      <c r="BOI600" s="6"/>
      <c r="BOQ600" s="6"/>
      <c r="BOY600" s="6"/>
      <c r="BPG600" s="6"/>
      <c r="BPO600" s="6"/>
      <c r="BPW600" s="6"/>
      <c r="BQE600" s="6"/>
      <c r="BQM600" s="6"/>
      <c r="BQU600" s="6"/>
      <c r="BRC600" s="6"/>
      <c r="BRK600" s="6"/>
      <c r="BRS600" s="6"/>
      <c r="BSA600" s="6"/>
      <c r="BSI600" s="6"/>
      <c r="BSQ600" s="6"/>
      <c r="BSY600" s="6"/>
      <c r="BTG600" s="6"/>
      <c r="BTO600" s="6"/>
      <c r="BTW600" s="6"/>
      <c r="BUE600" s="6"/>
      <c r="BUM600" s="6"/>
      <c r="BUU600" s="6"/>
      <c r="BVC600" s="6"/>
      <c r="BVK600" s="6"/>
      <c r="BVS600" s="6"/>
      <c r="BWA600" s="6"/>
      <c r="BWI600" s="6"/>
      <c r="BWQ600" s="6"/>
      <c r="BWY600" s="6"/>
      <c r="BXG600" s="6"/>
      <c r="BXO600" s="6"/>
      <c r="BXW600" s="6"/>
      <c r="BYE600" s="6"/>
      <c r="BYM600" s="6"/>
      <c r="BYU600" s="6"/>
      <c r="BZC600" s="6"/>
      <c r="BZK600" s="6"/>
      <c r="BZS600" s="6"/>
      <c r="CAA600" s="6"/>
      <c r="CAI600" s="6"/>
      <c r="CAQ600" s="6"/>
      <c r="CAY600" s="6"/>
      <c r="CBG600" s="6"/>
      <c r="CBO600" s="6"/>
      <c r="CBW600" s="6"/>
      <c r="CCE600" s="6"/>
      <c r="CCM600" s="6"/>
      <c r="CCU600" s="6"/>
      <c r="CDC600" s="6"/>
      <c r="CDK600" s="6"/>
      <c r="CDS600" s="6"/>
      <c r="CEA600" s="6"/>
      <c r="CEI600" s="6"/>
      <c r="CEQ600" s="6"/>
      <c r="CEY600" s="6"/>
      <c r="CFG600" s="6"/>
      <c r="CFO600" s="6"/>
      <c r="CFW600" s="6"/>
      <c r="CGE600" s="6"/>
      <c r="CGM600" s="6"/>
      <c r="CGU600" s="6"/>
      <c r="CHC600" s="6"/>
      <c r="CHK600" s="6"/>
      <c r="CHS600" s="6"/>
      <c r="CIA600" s="6"/>
      <c r="CII600" s="6"/>
      <c r="CIQ600" s="6"/>
      <c r="CIY600" s="6"/>
      <c r="CJG600" s="6"/>
      <c r="CJO600" s="6"/>
      <c r="CJW600" s="6"/>
      <c r="CKE600" s="6"/>
      <c r="CKM600" s="6"/>
      <c r="CKU600" s="6"/>
      <c r="CLC600" s="6"/>
      <c r="CLK600" s="6"/>
      <c r="CLS600" s="6"/>
      <c r="CMA600" s="6"/>
      <c r="CMI600" s="6"/>
      <c r="CMQ600" s="6"/>
      <c r="CMY600" s="6"/>
      <c r="CNG600" s="6"/>
      <c r="CNO600" s="6"/>
      <c r="CNW600" s="6"/>
      <c r="COE600" s="6"/>
      <c r="COM600" s="6"/>
      <c r="COU600" s="6"/>
      <c r="CPC600" s="6"/>
      <c r="CPK600" s="6"/>
      <c r="CPS600" s="6"/>
      <c r="CQA600" s="6"/>
      <c r="CQI600" s="6"/>
      <c r="CQQ600" s="6"/>
      <c r="CQY600" s="6"/>
      <c r="CRG600" s="6"/>
      <c r="CRO600" s="6"/>
      <c r="CRW600" s="6"/>
      <c r="CSE600" s="6"/>
      <c r="CSM600" s="6"/>
      <c r="CSU600" s="6"/>
      <c r="CTC600" s="6"/>
      <c r="CTK600" s="6"/>
      <c r="CTS600" s="6"/>
      <c r="CUA600" s="6"/>
      <c r="CUI600" s="6"/>
      <c r="CUQ600" s="6"/>
      <c r="CUY600" s="6"/>
      <c r="CVG600" s="6"/>
      <c r="CVO600" s="6"/>
      <c r="CVW600" s="6"/>
      <c r="CWE600" s="6"/>
      <c r="CWM600" s="6"/>
      <c r="CWU600" s="6"/>
      <c r="CXC600" s="6"/>
      <c r="CXK600" s="6"/>
      <c r="CXS600" s="6"/>
      <c r="CYA600" s="6"/>
      <c r="CYI600" s="6"/>
      <c r="CYQ600" s="6"/>
      <c r="CYY600" s="6"/>
      <c r="CZG600" s="6"/>
      <c r="CZO600" s="6"/>
      <c r="CZW600" s="6"/>
      <c r="DAE600" s="6"/>
      <c r="DAM600" s="6"/>
      <c r="DAU600" s="6"/>
      <c r="DBC600" s="6"/>
      <c r="DBK600" s="6"/>
      <c r="DBS600" s="6"/>
      <c r="DCA600" s="6"/>
      <c r="DCI600" s="6"/>
      <c r="DCQ600" s="6"/>
      <c r="DCY600" s="6"/>
      <c r="DDG600" s="6"/>
      <c r="DDO600" s="6"/>
      <c r="DDW600" s="6"/>
      <c r="DEE600" s="6"/>
      <c r="DEM600" s="6"/>
      <c r="DEU600" s="6"/>
      <c r="DFC600" s="6"/>
      <c r="DFK600" s="6"/>
      <c r="DFS600" s="6"/>
      <c r="DGA600" s="6"/>
      <c r="DGI600" s="6"/>
      <c r="DGQ600" s="6"/>
      <c r="DGY600" s="6"/>
      <c r="DHG600" s="6"/>
      <c r="DHO600" s="6"/>
      <c r="DHW600" s="6"/>
      <c r="DIE600" s="6"/>
      <c r="DIM600" s="6"/>
      <c r="DIU600" s="6"/>
      <c r="DJC600" s="6"/>
      <c r="DJK600" s="6"/>
      <c r="DJS600" s="6"/>
      <c r="DKA600" s="6"/>
      <c r="DKI600" s="6"/>
      <c r="DKQ600" s="6"/>
      <c r="DKY600" s="6"/>
      <c r="DLG600" s="6"/>
      <c r="DLO600" s="6"/>
      <c r="DLW600" s="6"/>
      <c r="DME600" s="6"/>
      <c r="DMM600" s="6"/>
      <c r="DMU600" s="6"/>
      <c r="DNC600" s="6"/>
      <c r="DNK600" s="6"/>
      <c r="DNS600" s="6"/>
      <c r="DOA600" s="6"/>
      <c r="DOI600" s="6"/>
      <c r="DOQ600" s="6"/>
      <c r="DOY600" s="6"/>
      <c r="DPG600" s="6"/>
      <c r="DPO600" s="6"/>
      <c r="DPW600" s="6"/>
      <c r="DQE600" s="6"/>
      <c r="DQM600" s="6"/>
      <c r="DQU600" s="6"/>
      <c r="DRC600" s="6"/>
      <c r="DRK600" s="6"/>
      <c r="DRS600" s="6"/>
      <c r="DSA600" s="6"/>
      <c r="DSI600" s="6"/>
      <c r="DSQ600" s="6"/>
      <c r="DSY600" s="6"/>
      <c r="DTG600" s="6"/>
      <c r="DTO600" s="6"/>
      <c r="DTW600" s="6"/>
      <c r="DUE600" s="6"/>
      <c r="DUM600" s="6"/>
      <c r="DUU600" s="6"/>
      <c r="DVC600" s="6"/>
      <c r="DVK600" s="6"/>
      <c r="DVS600" s="6"/>
      <c r="DWA600" s="6"/>
      <c r="DWI600" s="6"/>
      <c r="DWQ600" s="6"/>
      <c r="DWY600" s="6"/>
      <c r="DXG600" s="6"/>
      <c r="DXO600" s="6"/>
      <c r="DXW600" s="6"/>
      <c r="DYE600" s="6"/>
      <c r="DYM600" s="6"/>
      <c r="DYU600" s="6"/>
      <c r="DZC600" s="6"/>
      <c r="DZK600" s="6"/>
      <c r="DZS600" s="6"/>
      <c r="EAA600" s="6"/>
      <c r="EAI600" s="6"/>
      <c r="EAQ600" s="6"/>
      <c r="EAY600" s="6"/>
      <c r="EBG600" s="6"/>
      <c r="EBO600" s="6"/>
      <c r="EBW600" s="6"/>
      <c r="ECE600" s="6"/>
      <c r="ECM600" s="6"/>
      <c r="ECU600" s="6"/>
      <c r="EDC600" s="6"/>
      <c r="EDK600" s="6"/>
      <c r="EDS600" s="6"/>
      <c r="EEA600" s="6"/>
      <c r="EEI600" s="6"/>
      <c r="EEQ600" s="6"/>
      <c r="EEY600" s="6"/>
      <c r="EFG600" s="6"/>
      <c r="EFO600" s="6"/>
      <c r="EFW600" s="6"/>
      <c r="EGE600" s="6"/>
      <c r="EGM600" s="6"/>
      <c r="EGU600" s="6"/>
      <c r="EHC600" s="6"/>
      <c r="EHK600" s="6"/>
      <c r="EHS600" s="6"/>
      <c r="EIA600" s="6"/>
      <c r="EII600" s="6"/>
      <c r="EIQ600" s="6"/>
      <c r="EIY600" s="6"/>
      <c r="EJG600" s="6"/>
      <c r="EJO600" s="6"/>
      <c r="EJW600" s="6"/>
      <c r="EKE600" s="6"/>
      <c r="EKM600" s="6"/>
      <c r="EKU600" s="6"/>
      <c r="ELC600" s="6"/>
      <c r="ELK600" s="6"/>
      <c r="ELS600" s="6"/>
      <c r="EMA600" s="6"/>
      <c r="EMI600" s="6"/>
      <c r="EMQ600" s="6"/>
      <c r="EMY600" s="6"/>
      <c r="ENG600" s="6"/>
      <c r="ENO600" s="6"/>
      <c r="ENW600" s="6"/>
      <c r="EOE600" s="6"/>
      <c r="EOM600" s="6"/>
      <c r="EOU600" s="6"/>
      <c r="EPC600" s="6"/>
      <c r="EPK600" s="6"/>
      <c r="EPS600" s="6"/>
      <c r="EQA600" s="6"/>
      <c r="EQI600" s="6"/>
      <c r="EQQ600" s="6"/>
      <c r="EQY600" s="6"/>
      <c r="ERG600" s="6"/>
      <c r="ERO600" s="6"/>
      <c r="ERW600" s="6"/>
      <c r="ESE600" s="6"/>
      <c r="ESM600" s="6"/>
      <c r="ESU600" s="6"/>
      <c r="ETC600" s="6"/>
      <c r="ETK600" s="6"/>
      <c r="ETS600" s="6"/>
      <c r="EUA600" s="6"/>
      <c r="EUI600" s="6"/>
      <c r="EUQ600" s="6"/>
      <c r="EUY600" s="6"/>
      <c r="EVG600" s="6"/>
      <c r="EVO600" s="6"/>
      <c r="EVW600" s="6"/>
      <c r="EWE600" s="6"/>
      <c r="EWM600" s="6"/>
      <c r="EWU600" s="6"/>
      <c r="EXC600" s="6"/>
      <c r="EXK600" s="6"/>
      <c r="EXS600" s="6"/>
      <c r="EYA600" s="6"/>
      <c r="EYI600" s="6"/>
      <c r="EYQ600" s="6"/>
      <c r="EYY600" s="6"/>
      <c r="EZG600" s="6"/>
      <c r="EZO600" s="6"/>
      <c r="EZW600" s="6"/>
      <c r="FAE600" s="6"/>
      <c r="FAM600" s="6"/>
      <c r="FAU600" s="6"/>
      <c r="FBC600" s="6"/>
      <c r="FBK600" s="6"/>
      <c r="FBS600" s="6"/>
      <c r="FCA600" s="6"/>
      <c r="FCI600" s="6"/>
      <c r="FCQ600" s="6"/>
      <c r="FCY600" s="6"/>
      <c r="FDG600" s="6"/>
      <c r="FDO600" s="6"/>
      <c r="FDW600" s="6"/>
      <c r="FEE600" s="6"/>
      <c r="FEM600" s="6"/>
      <c r="FEU600" s="6"/>
      <c r="FFC600" s="6"/>
      <c r="FFK600" s="6"/>
      <c r="FFS600" s="6"/>
      <c r="FGA600" s="6"/>
      <c r="FGI600" s="6"/>
      <c r="FGQ600" s="6"/>
      <c r="FGY600" s="6"/>
      <c r="FHG600" s="6"/>
      <c r="FHO600" s="6"/>
      <c r="FHW600" s="6"/>
      <c r="FIE600" s="6"/>
      <c r="FIM600" s="6"/>
      <c r="FIU600" s="6"/>
      <c r="FJC600" s="6"/>
      <c r="FJK600" s="6"/>
      <c r="FJS600" s="6"/>
      <c r="FKA600" s="6"/>
      <c r="FKI600" s="6"/>
      <c r="FKQ600" s="6"/>
      <c r="FKY600" s="6"/>
      <c r="FLG600" s="6"/>
      <c r="FLO600" s="6"/>
      <c r="FLW600" s="6"/>
      <c r="FME600" s="6"/>
      <c r="FMM600" s="6"/>
      <c r="FMU600" s="6"/>
      <c r="FNC600" s="6"/>
      <c r="FNK600" s="6"/>
      <c r="FNS600" s="6"/>
      <c r="FOA600" s="6"/>
      <c r="FOI600" s="6"/>
      <c r="FOQ600" s="6"/>
      <c r="FOY600" s="6"/>
      <c r="FPG600" s="6"/>
      <c r="FPO600" s="6"/>
      <c r="FPW600" s="6"/>
      <c r="FQE600" s="6"/>
      <c r="FQM600" s="6"/>
      <c r="FQU600" s="6"/>
      <c r="FRC600" s="6"/>
      <c r="FRK600" s="6"/>
      <c r="FRS600" s="6"/>
      <c r="FSA600" s="6"/>
      <c r="FSI600" s="6"/>
      <c r="FSQ600" s="6"/>
      <c r="FSY600" s="6"/>
      <c r="FTG600" s="6"/>
      <c r="FTO600" s="6"/>
      <c r="FTW600" s="6"/>
      <c r="FUE600" s="6"/>
      <c r="FUM600" s="6"/>
      <c r="FUU600" s="6"/>
      <c r="FVC600" s="6"/>
      <c r="FVK600" s="6"/>
      <c r="FVS600" s="6"/>
      <c r="FWA600" s="6"/>
      <c r="FWI600" s="6"/>
      <c r="FWQ600" s="6"/>
      <c r="FWY600" s="6"/>
      <c r="FXG600" s="6"/>
      <c r="FXO600" s="6"/>
      <c r="FXW600" s="6"/>
      <c r="FYE600" s="6"/>
      <c r="FYM600" s="6"/>
      <c r="FYU600" s="6"/>
      <c r="FZC600" s="6"/>
      <c r="FZK600" s="6"/>
      <c r="FZS600" s="6"/>
      <c r="GAA600" s="6"/>
      <c r="GAI600" s="6"/>
      <c r="GAQ600" s="6"/>
      <c r="GAY600" s="6"/>
      <c r="GBG600" s="6"/>
      <c r="GBO600" s="6"/>
      <c r="GBW600" s="6"/>
      <c r="GCE600" s="6"/>
      <c r="GCM600" s="6"/>
      <c r="GCU600" s="6"/>
      <c r="GDC600" s="6"/>
      <c r="GDK600" s="6"/>
      <c r="GDS600" s="6"/>
      <c r="GEA600" s="6"/>
      <c r="GEI600" s="6"/>
      <c r="GEQ600" s="6"/>
      <c r="GEY600" s="6"/>
      <c r="GFG600" s="6"/>
      <c r="GFO600" s="6"/>
      <c r="GFW600" s="6"/>
      <c r="GGE600" s="6"/>
      <c r="GGM600" s="6"/>
      <c r="GGU600" s="6"/>
      <c r="GHC600" s="6"/>
      <c r="GHK600" s="6"/>
      <c r="GHS600" s="6"/>
      <c r="GIA600" s="6"/>
      <c r="GII600" s="6"/>
      <c r="GIQ600" s="6"/>
      <c r="GIY600" s="6"/>
      <c r="GJG600" s="6"/>
      <c r="GJO600" s="6"/>
      <c r="GJW600" s="6"/>
      <c r="GKE600" s="6"/>
      <c r="GKM600" s="6"/>
      <c r="GKU600" s="6"/>
      <c r="GLC600" s="6"/>
      <c r="GLK600" s="6"/>
      <c r="GLS600" s="6"/>
      <c r="GMA600" s="6"/>
      <c r="GMI600" s="6"/>
      <c r="GMQ600" s="6"/>
      <c r="GMY600" s="6"/>
      <c r="GNG600" s="6"/>
      <c r="GNO600" s="6"/>
      <c r="GNW600" s="6"/>
      <c r="GOE600" s="6"/>
      <c r="GOM600" s="6"/>
      <c r="GOU600" s="6"/>
      <c r="GPC600" s="6"/>
      <c r="GPK600" s="6"/>
      <c r="GPS600" s="6"/>
      <c r="GQA600" s="6"/>
      <c r="GQI600" s="6"/>
      <c r="GQQ600" s="6"/>
      <c r="GQY600" s="6"/>
      <c r="GRG600" s="6"/>
      <c r="GRO600" s="6"/>
      <c r="GRW600" s="6"/>
      <c r="GSE600" s="6"/>
      <c r="GSM600" s="6"/>
      <c r="GSU600" s="6"/>
      <c r="GTC600" s="6"/>
      <c r="GTK600" s="6"/>
      <c r="GTS600" s="6"/>
      <c r="GUA600" s="6"/>
      <c r="GUI600" s="6"/>
      <c r="GUQ600" s="6"/>
      <c r="GUY600" s="6"/>
      <c r="GVG600" s="6"/>
      <c r="GVO600" s="6"/>
      <c r="GVW600" s="6"/>
      <c r="GWE600" s="6"/>
      <c r="GWM600" s="6"/>
      <c r="GWU600" s="6"/>
      <c r="GXC600" s="6"/>
      <c r="GXK600" s="6"/>
      <c r="GXS600" s="6"/>
      <c r="GYA600" s="6"/>
      <c r="GYI600" s="6"/>
      <c r="GYQ600" s="6"/>
      <c r="GYY600" s="6"/>
      <c r="GZG600" s="6"/>
      <c r="GZO600" s="6"/>
      <c r="GZW600" s="6"/>
      <c r="HAE600" s="6"/>
      <c r="HAM600" s="6"/>
      <c r="HAU600" s="6"/>
      <c r="HBC600" s="6"/>
      <c r="HBK600" s="6"/>
      <c r="HBS600" s="6"/>
      <c r="HCA600" s="6"/>
      <c r="HCI600" s="6"/>
      <c r="HCQ600" s="6"/>
      <c r="HCY600" s="6"/>
      <c r="HDG600" s="6"/>
      <c r="HDO600" s="6"/>
      <c r="HDW600" s="6"/>
      <c r="HEE600" s="6"/>
      <c r="HEM600" s="6"/>
      <c r="HEU600" s="6"/>
      <c r="HFC600" s="6"/>
      <c r="HFK600" s="6"/>
      <c r="HFS600" s="6"/>
      <c r="HGA600" s="6"/>
      <c r="HGI600" s="6"/>
      <c r="HGQ600" s="6"/>
      <c r="HGY600" s="6"/>
      <c r="HHG600" s="6"/>
      <c r="HHO600" s="6"/>
      <c r="HHW600" s="6"/>
      <c r="HIE600" s="6"/>
      <c r="HIM600" s="6"/>
      <c r="HIU600" s="6"/>
      <c r="HJC600" s="6"/>
      <c r="HJK600" s="6"/>
      <c r="HJS600" s="6"/>
      <c r="HKA600" s="6"/>
      <c r="HKI600" s="6"/>
      <c r="HKQ600" s="6"/>
      <c r="HKY600" s="6"/>
      <c r="HLG600" s="6"/>
      <c r="HLO600" s="6"/>
      <c r="HLW600" s="6"/>
      <c r="HME600" s="6"/>
      <c r="HMM600" s="6"/>
      <c r="HMU600" s="6"/>
      <c r="HNC600" s="6"/>
      <c r="HNK600" s="6"/>
      <c r="HNS600" s="6"/>
      <c r="HOA600" s="6"/>
      <c r="HOI600" s="6"/>
      <c r="HOQ600" s="6"/>
      <c r="HOY600" s="6"/>
      <c r="HPG600" s="6"/>
      <c r="HPO600" s="6"/>
      <c r="HPW600" s="6"/>
      <c r="HQE600" s="6"/>
      <c r="HQM600" s="6"/>
      <c r="HQU600" s="6"/>
      <c r="HRC600" s="6"/>
      <c r="HRK600" s="6"/>
      <c r="HRS600" s="6"/>
      <c r="HSA600" s="6"/>
      <c r="HSI600" s="6"/>
      <c r="HSQ600" s="6"/>
      <c r="HSY600" s="6"/>
      <c r="HTG600" s="6"/>
      <c r="HTO600" s="6"/>
      <c r="HTW600" s="6"/>
      <c r="HUE600" s="6"/>
      <c r="HUM600" s="6"/>
      <c r="HUU600" s="6"/>
      <c r="HVC600" s="6"/>
      <c r="HVK600" s="6"/>
      <c r="HVS600" s="6"/>
      <c r="HWA600" s="6"/>
      <c r="HWI600" s="6"/>
      <c r="HWQ600" s="6"/>
      <c r="HWY600" s="6"/>
      <c r="HXG600" s="6"/>
      <c r="HXO600" s="6"/>
      <c r="HXW600" s="6"/>
      <c r="HYE600" s="6"/>
      <c r="HYM600" s="6"/>
      <c r="HYU600" s="6"/>
      <c r="HZC600" s="6"/>
      <c r="HZK600" s="6"/>
      <c r="HZS600" s="6"/>
      <c r="IAA600" s="6"/>
      <c r="IAI600" s="6"/>
      <c r="IAQ600" s="6"/>
      <c r="IAY600" s="6"/>
      <c r="IBG600" s="6"/>
      <c r="IBO600" s="6"/>
      <c r="IBW600" s="6"/>
      <c r="ICE600" s="6"/>
      <c r="ICM600" s="6"/>
      <c r="ICU600" s="6"/>
      <c r="IDC600" s="6"/>
      <c r="IDK600" s="6"/>
      <c r="IDS600" s="6"/>
      <c r="IEA600" s="6"/>
      <c r="IEI600" s="6"/>
      <c r="IEQ600" s="6"/>
      <c r="IEY600" s="6"/>
      <c r="IFG600" s="6"/>
      <c r="IFO600" s="6"/>
      <c r="IFW600" s="6"/>
      <c r="IGE600" s="6"/>
      <c r="IGM600" s="6"/>
      <c r="IGU600" s="6"/>
      <c r="IHC600" s="6"/>
      <c r="IHK600" s="6"/>
      <c r="IHS600" s="6"/>
      <c r="IIA600" s="6"/>
      <c r="III600" s="6"/>
      <c r="IIQ600" s="6"/>
      <c r="IIY600" s="6"/>
      <c r="IJG600" s="6"/>
      <c r="IJO600" s="6"/>
      <c r="IJW600" s="6"/>
      <c r="IKE600" s="6"/>
      <c r="IKM600" s="6"/>
      <c r="IKU600" s="6"/>
      <c r="ILC600" s="6"/>
      <c r="ILK600" s="6"/>
      <c r="ILS600" s="6"/>
      <c r="IMA600" s="6"/>
      <c r="IMI600" s="6"/>
      <c r="IMQ600" s="6"/>
      <c r="IMY600" s="6"/>
      <c r="ING600" s="6"/>
      <c r="INO600" s="6"/>
      <c r="INW600" s="6"/>
      <c r="IOE600" s="6"/>
      <c r="IOM600" s="6"/>
      <c r="IOU600" s="6"/>
      <c r="IPC600" s="6"/>
      <c r="IPK600" s="6"/>
      <c r="IPS600" s="6"/>
      <c r="IQA600" s="6"/>
      <c r="IQI600" s="6"/>
      <c r="IQQ600" s="6"/>
      <c r="IQY600" s="6"/>
      <c r="IRG600" s="6"/>
      <c r="IRO600" s="6"/>
      <c r="IRW600" s="6"/>
      <c r="ISE600" s="6"/>
      <c r="ISM600" s="6"/>
      <c r="ISU600" s="6"/>
      <c r="ITC600" s="6"/>
      <c r="ITK600" s="6"/>
      <c r="ITS600" s="6"/>
      <c r="IUA600" s="6"/>
      <c r="IUI600" s="6"/>
      <c r="IUQ600" s="6"/>
      <c r="IUY600" s="6"/>
      <c r="IVG600" s="6"/>
      <c r="IVO600" s="6"/>
      <c r="IVW600" s="6"/>
      <c r="IWE600" s="6"/>
      <c r="IWM600" s="6"/>
      <c r="IWU600" s="6"/>
      <c r="IXC600" s="6"/>
      <c r="IXK600" s="6"/>
      <c r="IXS600" s="6"/>
      <c r="IYA600" s="6"/>
      <c r="IYI600" s="6"/>
      <c r="IYQ600" s="6"/>
      <c r="IYY600" s="6"/>
      <c r="IZG600" s="6"/>
      <c r="IZO600" s="6"/>
      <c r="IZW600" s="6"/>
      <c r="JAE600" s="6"/>
      <c r="JAM600" s="6"/>
      <c r="JAU600" s="6"/>
      <c r="JBC600" s="6"/>
      <c r="JBK600" s="6"/>
      <c r="JBS600" s="6"/>
      <c r="JCA600" s="6"/>
      <c r="JCI600" s="6"/>
      <c r="JCQ600" s="6"/>
      <c r="JCY600" s="6"/>
      <c r="JDG600" s="6"/>
      <c r="JDO600" s="6"/>
      <c r="JDW600" s="6"/>
      <c r="JEE600" s="6"/>
      <c r="JEM600" s="6"/>
      <c r="JEU600" s="6"/>
      <c r="JFC600" s="6"/>
      <c r="JFK600" s="6"/>
      <c r="JFS600" s="6"/>
      <c r="JGA600" s="6"/>
      <c r="JGI600" s="6"/>
      <c r="JGQ600" s="6"/>
      <c r="JGY600" s="6"/>
      <c r="JHG600" s="6"/>
      <c r="JHO600" s="6"/>
      <c r="JHW600" s="6"/>
      <c r="JIE600" s="6"/>
      <c r="JIM600" s="6"/>
      <c r="JIU600" s="6"/>
      <c r="JJC600" s="6"/>
      <c r="JJK600" s="6"/>
      <c r="JJS600" s="6"/>
      <c r="JKA600" s="6"/>
      <c r="JKI600" s="6"/>
      <c r="JKQ600" s="6"/>
      <c r="JKY600" s="6"/>
      <c r="JLG600" s="6"/>
      <c r="JLO600" s="6"/>
      <c r="JLW600" s="6"/>
      <c r="JME600" s="6"/>
      <c r="JMM600" s="6"/>
      <c r="JMU600" s="6"/>
      <c r="JNC600" s="6"/>
      <c r="JNK600" s="6"/>
      <c r="JNS600" s="6"/>
      <c r="JOA600" s="6"/>
      <c r="JOI600" s="6"/>
      <c r="JOQ600" s="6"/>
      <c r="JOY600" s="6"/>
      <c r="JPG600" s="6"/>
      <c r="JPO600" s="6"/>
      <c r="JPW600" s="6"/>
      <c r="JQE600" s="6"/>
      <c r="JQM600" s="6"/>
      <c r="JQU600" s="6"/>
      <c r="JRC600" s="6"/>
      <c r="JRK600" s="6"/>
      <c r="JRS600" s="6"/>
      <c r="JSA600" s="6"/>
      <c r="JSI600" s="6"/>
      <c r="JSQ600" s="6"/>
      <c r="JSY600" s="6"/>
      <c r="JTG600" s="6"/>
      <c r="JTO600" s="6"/>
      <c r="JTW600" s="6"/>
      <c r="JUE600" s="6"/>
      <c r="JUM600" s="6"/>
      <c r="JUU600" s="6"/>
      <c r="JVC600" s="6"/>
      <c r="JVK600" s="6"/>
      <c r="JVS600" s="6"/>
      <c r="JWA600" s="6"/>
      <c r="JWI600" s="6"/>
      <c r="JWQ600" s="6"/>
      <c r="JWY600" s="6"/>
      <c r="JXG600" s="6"/>
      <c r="JXO600" s="6"/>
      <c r="JXW600" s="6"/>
      <c r="JYE600" s="6"/>
      <c r="JYM600" s="6"/>
      <c r="JYU600" s="6"/>
      <c r="JZC600" s="6"/>
      <c r="JZK600" s="6"/>
      <c r="JZS600" s="6"/>
      <c r="KAA600" s="6"/>
      <c r="KAI600" s="6"/>
      <c r="KAQ600" s="6"/>
      <c r="KAY600" s="6"/>
      <c r="KBG600" s="6"/>
      <c r="KBO600" s="6"/>
      <c r="KBW600" s="6"/>
      <c r="KCE600" s="6"/>
      <c r="KCM600" s="6"/>
      <c r="KCU600" s="6"/>
      <c r="KDC600" s="6"/>
      <c r="KDK600" s="6"/>
      <c r="KDS600" s="6"/>
      <c r="KEA600" s="6"/>
      <c r="KEI600" s="6"/>
      <c r="KEQ600" s="6"/>
      <c r="KEY600" s="6"/>
      <c r="KFG600" s="6"/>
      <c r="KFO600" s="6"/>
      <c r="KFW600" s="6"/>
      <c r="KGE600" s="6"/>
      <c r="KGM600" s="6"/>
      <c r="KGU600" s="6"/>
      <c r="KHC600" s="6"/>
      <c r="KHK600" s="6"/>
      <c r="KHS600" s="6"/>
      <c r="KIA600" s="6"/>
      <c r="KII600" s="6"/>
      <c r="KIQ600" s="6"/>
      <c r="KIY600" s="6"/>
      <c r="KJG600" s="6"/>
      <c r="KJO600" s="6"/>
      <c r="KJW600" s="6"/>
      <c r="KKE600" s="6"/>
      <c r="KKM600" s="6"/>
      <c r="KKU600" s="6"/>
      <c r="KLC600" s="6"/>
      <c r="KLK600" s="6"/>
      <c r="KLS600" s="6"/>
      <c r="KMA600" s="6"/>
      <c r="KMI600" s="6"/>
      <c r="KMQ600" s="6"/>
      <c r="KMY600" s="6"/>
      <c r="KNG600" s="6"/>
      <c r="KNO600" s="6"/>
      <c r="KNW600" s="6"/>
      <c r="KOE600" s="6"/>
      <c r="KOM600" s="6"/>
      <c r="KOU600" s="6"/>
      <c r="KPC600" s="6"/>
      <c r="KPK600" s="6"/>
      <c r="KPS600" s="6"/>
      <c r="KQA600" s="6"/>
      <c r="KQI600" s="6"/>
      <c r="KQQ600" s="6"/>
      <c r="KQY600" s="6"/>
      <c r="KRG600" s="6"/>
      <c r="KRO600" s="6"/>
      <c r="KRW600" s="6"/>
      <c r="KSE600" s="6"/>
      <c r="KSM600" s="6"/>
      <c r="KSU600" s="6"/>
      <c r="KTC600" s="6"/>
      <c r="KTK600" s="6"/>
      <c r="KTS600" s="6"/>
      <c r="KUA600" s="6"/>
      <c r="KUI600" s="6"/>
      <c r="KUQ600" s="6"/>
      <c r="KUY600" s="6"/>
      <c r="KVG600" s="6"/>
      <c r="KVO600" s="6"/>
      <c r="KVW600" s="6"/>
      <c r="KWE600" s="6"/>
      <c r="KWM600" s="6"/>
      <c r="KWU600" s="6"/>
      <c r="KXC600" s="6"/>
      <c r="KXK600" s="6"/>
      <c r="KXS600" s="6"/>
      <c r="KYA600" s="6"/>
      <c r="KYI600" s="6"/>
      <c r="KYQ600" s="6"/>
      <c r="KYY600" s="6"/>
      <c r="KZG600" s="6"/>
      <c r="KZO600" s="6"/>
      <c r="KZW600" s="6"/>
      <c r="LAE600" s="6"/>
      <c r="LAM600" s="6"/>
      <c r="LAU600" s="6"/>
      <c r="LBC600" s="6"/>
      <c r="LBK600" s="6"/>
      <c r="LBS600" s="6"/>
      <c r="LCA600" s="6"/>
      <c r="LCI600" s="6"/>
      <c r="LCQ600" s="6"/>
      <c r="LCY600" s="6"/>
      <c r="LDG600" s="6"/>
      <c r="LDO600" s="6"/>
      <c r="LDW600" s="6"/>
      <c r="LEE600" s="6"/>
      <c r="LEM600" s="6"/>
      <c r="LEU600" s="6"/>
      <c r="LFC600" s="6"/>
      <c r="LFK600" s="6"/>
      <c r="LFS600" s="6"/>
      <c r="LGA600" s="6"/>
      <c r="LGI600" s="6"/>
      <c r="LGQ600" s="6"/>
      <c r="LGY600" s="6"/>
      <c r="LHG600" s="6"/>
      <c r="LHO600" s="6"/>
      <c r="LHW600" s="6"/>
      <c r="LIE600" s="6"/>
      <c r="LIM600" s="6"/>
      <c r="LIU600" s="6"/>
      <c r="LJC600" s="6"/>
      <c r="LJK600" s="6"/>
      <c r="LJS600" s="6"/>
      <c r="LKA600" s="6"/>
      <c r="LKI600" s="6"/>
      <c r="LKQ600" s="6"/>
      <c r="LKY600" s="6"/>
      <c r="LLG600" s="6"/>
      <c r="LLO600" s="6"/>
      <c r="LLW600" s="6"/>
      <c r="LME600" s="6"/>
      <c r="LMM600" s="6"/>
      <c r="LMU600" s="6"/>
      <c r="LNC600" s="6"/>
      <c r="LNK600" s="6"/>
      <c r="LNS600" s="6"/>
      <c r="LOA600" s="6"/>
      <c r="LOI600" s="6"/>
      <c r="LOQ600" s="6"/>
      <c r="LOY600" s="6"/>
      <c r="LPG600" s="6"/>
      <c r="LPO600" s="6"/>
      <c r="LPW600" s="6"/>
      <c r="LQE600" s="6"/>
      <c r="LQM600" s="6"/>
      <c r="LQU600" s="6"/>
      <c r="LRC600" s="6"/>
      <c r="LRK600" s="6"/>
      <c r="LRS600" s="6"/>
      <c r="LSA600" s="6"/>
      <c r="LSI600" s="6"/>
      <c r="LSQ600" s="6"/>
      <c r="LSY600" s="6"/>
      <c r="LTG600" s="6"/>
      <c r="LTO600" s="6"/>
      <c r="LTW600" s="6"/>
      <c r="LUE600" s="6"/>
      <c r="LUM600" s="6"/>
      <c r="LUU600" s="6"/>
      <c r="LVC600" s="6"/>
      <c r="LVK600" s="6"/>
      <c r="LVS600" s="6"/>
      <c r="LWA600" s="6"/>
      <c r="LWI600" s="6"/>
      <c r="LWQ600" s="6"/>
      <c r="LWY600" s="6"/>
      <c r="LXG600" s="6"/>
      <c r="LXO600" s="6"/>
      <c r="LXW600" s="6"/>
      <c r="LYE600" s="6"/>
      <c r="LYM600" s="6"/>
      <c r="LYU600" s="6"/>
      <c r="LZC600" s="6"/>
      <c r="LZK600" s="6"/>
      <c r="LZS600" s="6"/>
      <c r="MAA600" s="6"/>
      <c r="MAI600" s="6"/>
      <c r="MAQ600" s="6"/>
      <c r="MAY600" s="6"/>
      <c r="MBG600" s="6"/>
      <c r="MBO600" s="6"/>
      <c r="MBW600" s="6"/>
      <c r="MCE600" s="6"/>
      <c r="MCM600" s="6"/>
      <c r="MCU600" s="6"/>
      <c r="MDC600" s="6"/>
      <c r="MDK600" s="6"/>
      <c r="MDS600" s="6"/>
      <c r="MEA600" s="6"/>
      <c r="MEI600" s="6"/>
      <c r="MEQ600" s="6"/>
      <c r="MEY600" s="6"/>
      <c r="MFG600" s="6"/>
      <c r="MFO600" s="6"/>
      <c r="MFW600" s="6"/>
      <c r="MGE600" s="6"/>
      <c r="MGM600" s="6"/>
      <c r="MGU600" s="6"/>
      <c r="MHC600" s="6"/>
      <c r="MHK600" s="6"/>
      <c r="MHS600" s="6"/>
      <c r="MIA600" s="6"/>
      <c r="MII600" s="6"/>
      <c r="MIQ600" s="6"/>
      <c r="MIY600" s="6"/>
      <c r="MJG600" s="6"/>
      <c r="MJO600" s="6"/>
      <c r="MJW600" s="6"/>
      <c r="MKE600" s="6"/>
      <c r="MKM600" s="6"/>
      <c r="MKU600" s="6"/>
      <c r="MLC600" s="6"/>
      <c r="MLK600" s="6"/>
      <c r="MLS600" s="6"/>
      <c r="MMA600" s="6"/>
      <c r="MMI600" s="6"/>
      <c r="MMQ600" s="6"/>
      <c r="MMY600" s="6"/>
      <c r="MNG600" s="6"/>
      <c r="MNO600" s="6"/>
      <c r="MNW600" s="6"/>
      <c r="MOE600" s="6"/>
      <c r="MOM600" s="6"/>
      <c r="MOU600" s="6"/>
      <c r="MPC600" s="6"/>
      <c r="MPK600" s="6"/>
      <c r="MPS600" s="6"/>
      <c r="MQA600" s="6"/>
      <c r="MQI600" s="6"/>
      <c r="MQQ600" s="6"/>
      <c r="MQY600" s="6"/>
      <c r="MRG600" s="6"/>
      <c r="MRO600" s="6"/>
      <c r="MRW600" s="6"/>
      <c r="MSE600" s="6"/>
      <c r="MSM600" s="6"/>
      <c r="MSU600" s="6"/>
      <c r="MTC600" s="6"/>
      <c r="MTK600" s="6"/>
      <c r="MTS600" s="6"/>
      <c r="MUA600" s="6"/>
      <c r="MUI600" s="6"/>
      <c r="MUQ600" s="6"/>
      <c r="MUY600" s="6"/>
      <c r="MVG600" s="6"/>
      <c r="MVO600" s="6"/>
      <c r="MVW600" s="6"/>
      <c r="MWE600" s="6"/>
      <c r="MWM600" s="6"/>
      <c r="MWU600" s="6"/>
      <c r="MXC600" s="6"/>
      <c r="MXK600" s="6"/>
      <c r="MXS600" s="6"/>
      <c r="MYA600" s="6"/>
      <c r="MYI600" s="6"/>
      <c r="MYQ600" s="6"/>
      <c r="MYY600" s="6"/>
      <c r="MZG600" s="6"/>
      <c r="MZO600" s="6"/>
      <c r="MZW600" s="6"/>
      <c r="NAE600" s="6"/>
      <c r="NAM600" s="6"/>
      <c r="NAU600" s="6"/>
      <c r="NBC600" s="6"/>
      <c r="NBK600" s="6"/>
      <c r="NBS600" s="6"/>
      <c r="NCA600" s="6"/>
      <c r="NCI600" s="6"/>
      <c r="NCQ600" s="6"/>
      <c r="NCY600" s="6"/>
      <c r="NDG600" s="6"/>
      <c r="NDO600" s="6"/>
      <c r="NDW600" s="6"/>
      <c r="NEE600" s="6"/>
      <c r="NEM600" s="6"/>
      <c r="NEU600" s="6"/>
      <c r="NFC600" s="6"/>
      <c r="NFK600" s="6"/>
      <c r="NFS600" s="6"/>
      <c r="NGA600" s="6"/>
      <c r="NGI600" s="6"/>
      <c r="NGQ600" s="6"/>
      <c r="NGY600" s="6"/>
      <c r="NHG600" s="6"/>
      <c r="NHO600" s="6"/>
      <c r="NHW600" s="6"/>
      <c r="NIE600" s="6"/>
      <c r="NIM600" s="6"/>
      <c r="NIU600" s="6"/>
      <c r="NJC600" s="6"/>
      <c r="NJK600" s="6"/>
      <c r="NJS600" s="6"/>
      <c r="NKA600" s="6"/>
      <c r="NKI600" s="6"/>
      <c r="NKQ600" s="6"/>
      <c r="NKY600" s="6"/>
      <c r="NLG600" s="6"/>
      <c r="NLO600" s="6"/>
      <c r="NLW600" s="6"/>
      <c r="NME600" s="6"/>
      <c r="NMM600" s="6"/>
      <c r="NMU600" s="6"/>
      <c r="NNC600" s="6"/>
      <c r="NNK600" s="6"/>
      <c r="NNS600" s="6"/>
      <c r="NOA600" s="6"/>
      <c r="NOI600" s="6"/>
      <c r="NOQ600" s="6"/>
      <c r="NOY600" s="6"/>
      <c r="NPG600" s="6"/>
      <c r="NPO600" s="6"/>
      <c r="NPW600" s="6"/>
      <c r="NQE600" s="6"/>
      <c r="NQM600" s="6"/>
      <c r="NQU600" s="6"/>
      <c r="NRC600" s="6"/>
      <c r="NRK600" s="6"/>
      <c r="NRS600" s="6"/>
      <c r="NSA600" s="6"/>
      <c r="NSI600" s="6"/>
      <c r="NSQ600" s="6"/>
      <c r="NSY600" s="6"/>
      <c r="NTG600" s="6"/>
      <c r="NTO600" s="6"/>
      <c r="NTW600" s="6"/>
      <c r="NUE600" s="6"/>
      <c r="NUM600" s="6"/>
      <c r="NUU600" s="6"/>
      <c r="NVC600" s="6"/>
      <c r="NVK600" s="6"/>
      <c r="NVS600" s="6"/>
      <c r="NWA600" s="6"/>
      <c r="NWI600" s="6"/>
      <c r="NWQ600" s="6"/>
      <c r="NWY600" s="6"/>
      <c r="NXG600" s="6"/>
      <c r="NXO600" s="6"/>
      <c r="NXW600" s="6"/>
      <c r="NYE600" s="6"/>
      <c r="NYM600" s="6"/>
      <c r="NYU600" s="6"/>
      <c r="NZC600" s="6"/>
      <c r="NZK600" s="6"/>
      <c r="NZS600" s="6"/>
      <c r="OAA600" s="6"/>
      <c r="OAI600" s="6"/>
      <c r="OAQ600" s="6"/>
      <c r="OAY600" s="6"/>
      <c r="OBG600" s="6"/>
      <c r="OBO600" s="6"/>
      <c r="OBW600" s="6"/>
      <c r="OCE600" s="6"/>
      <c r="OCM600" s="6"/>
      <c r="OCU600" s="6"/>
      <c r="ODC600" s="6"/>
      <c r="ODK600" s="6"/>
      <c r="ODS600" s="6"/>
      <c r="OEA600" s="6"/>
      <c r="OEI600" s="6"/>
      <c r="OEQ600" s="6"/>
      <c r="OEY600" s="6"/>
      <c r="OFG600" s="6"/>
      <c r="OFO600" s="6"/>
      <c r="OFW600" s="6"/>
      <c r="OGE600" s="6"/>
      <c r="OGM600" s="6"/>
      <c r="OGU600" s="6"/>
      <c r="OHC600" s="6"/>
      <c r="OHK600" s="6"/>
      <c r="OHS600" s="6"/>
      <c r="OIA600" s="6"/>
      <c r="OII600" s="6"/>
      <c r="OIQ600" s="6"/>
      <c r="OIY600" s="6"/>
      <c r="OJG600" s="6"/>
      <c r="OJO600" s="6"/>
      <c r="OJW600" s="6"/>
      <c r="OKE600" s="6"/>
      <c r="OKM600" s="6"/>
      <c r="OKU600" s="6"/>
      <c r="OLC600" s="6"/>
      <c r="OLK600" s="6"/>
      <c r="OLS600" s="6"/>
      <c r="OMA600" s="6"/>
      <c r="OMI600" s="6"/>
      <c r="OMQ600" s="6"/>
      <c r="OMY600" s="6"/>
      <c r="ONG600" s="6"/>
      <c r="ONO600" s="6"/>
      <c r="ONW600" s="6"/>
      <c r="OOE600" s="6"/>
      <c r="OOM600" s="6"/>
      <c r="OOU600" s="6"/>
      <c r="OPC600" s="6"/>
      <c r="OPK600" s="6"/>
      <c r="OPS600" s="6"/>
      <c r="OQA600" s="6"/>
      <c r="OQI600" s="6"/>
      <c r="OQQ600" s="6"/>
      <c r="OQY600" s="6"/>
      <c r="ORG600" s="6"/>
      <c r="ORO600" s="6"/>
      <c r="ORW600" s="6"/>
      <c r="OSE600" s="6"/>
      <c r="OSM600" s="6"/>
      <c r="OSU600" s="6"/>
      <c r="OTC600" s="6"/>
      <c r="OTK600" s="6"/>
      <c r="OTS600" s="6"/>
      <c r="OUA600" s="6"/>
      <c r="OUI600" s="6"/>
      <c r="OUQ600" s="6"/>
      <c r="OUY600" s="6"/>
      <c r="OVG600" s="6"/>
      <c r="OVO600" s="6"/>
      <c r="OVW600" s="6"/>
      <c r="OWE600" s="6"/>
      <c r="OWM600" s="6"/>
      <c r="OWU600" s="6"/>
      <c r="OXC600" s="6"/>
      <c r="OXK600" s="6"/>
      <c r="OXS600" s="6"/>
      <c r="OYA600" s="6"/>
      <c r="OYI600" s="6"/>
      <c r="OYQ600" s="6"/>
      <c r="OYY600" s="6"/>
      <c r="OZG600" s="6"/>
      <c r="OZO600" s="6"/>
      <c r="OZW600" s="6"/>
      <c r="PAE600" s="6"/>
      <c r="PAM600" s="6"/>
      <c r="PAU600" s="6"/>
      <c r="PBC600" s="6"/>
      <c r="PBK600" s="6"/>
      <c r="PBS600" s="6"/>
      <c r="PCA600" s="6"/>
      <c r="PCI600" s="6"/>
      <c r="PCQ600" s="6"/>
      <c r="PCY600" s="6"/>
      <c r="PDG600" s="6"/>
      <c r="PDO600" s="6"/>
      <c r="PDW600" s="6"/>
      <c r="PEE600" s="6"/>
      <c r="PEM600" s="6"/>
      <c r="PEU600" s="6"/>
      <c r="PFC600" s="6"/>
      <c r="PFK600" s="6"/>
      <c r="PFS600" s="6"/>
      <c r="PGA600" s="6"/>
      <c r="PGI600" s="6"/>
      <c r="PGQ600" s="6"/>
      <c r="PGY600" s="6"/>
      <c r="PHG600" s="6"/>
      <c r="PHO600" s="6"/>
      <c r="PHW600" s="6"/>
      <c r="PIE600" s="6"/>
      <c r="PIM600" s="6"/>
      <c r="PIU600" s="6"/>
      <c r="PJC600" s="6"/>
      <c r="PJK600" s="6"/>
      <c r="PJS600" s="6"/>
      <c r="PKA600" s="6"/>
      <c r="PKI600" s="6"/>
      <c r="PKQ600" s="6"/>
      <c r="PKY600" s="6"/>
      <c r="PLG600" s="6"/>
      <c r="PLO600" s="6"/>
      <c r="PLW600" s="6"/>
      <c r="PME600" s="6"/>
      <c r="PMM600" s="6"/>
      <c r="PMU600" s="6"/>
      <c r="PNC600" s="6"/>
      <c r="PNK600" s="6"/>
      <c r="PNS600" s="6"/>
      <c r="POA600" s="6"/>
      <c r="POI600" s="6"/>
      <c r="POQ600" s="6"/>
      <c r="POY600" s="6"/>
      <c r="PPG600" s="6"/>
      <c r="PPO600" s="6"/>
      <c r="PPW600" s="6"/>
      <c r="PQE600" s="6"/>
      <c r="PQM600" s="6"/>
      <c r="PQU600" s="6"/>
      <c r="PRC600" s="6"/>
      <c r="PRK600" s="6"/>
      <c r="PRS600" s="6"/>
      <c r="PSA600" s="6"/>
      <c r="PSI600" s="6"/>
      <c r="PSQ600" s="6"/>
      <c r="PSY600" s="6"/>
      <c r="PTG600" s="6"/>
      <c r="PTO600" s="6"/>
      <c r="PTW600" s="6"/>
      <c r="PUE600" s="6"/>
      <c r="PUM600" s="6"/>
      <c r="PUU600" s="6"/>
      <c r="PVC600" s="6"/>
      <c r="PVK600" s="6"/>
      <c r="PVS600" s="6"/>
      <c r="PWA600" s="6"/>
      <c r="PWI600" s="6"/>
      <c r="PWQ600" s="6"/>
      <c r="PWY600" s="6"/>
      <c r="PXG600" s="6"/>
      <c r="PXO600" s="6"/>
      <c r="PXW600" s="6"/>
      <c r="PYE600" s="6"/>
      <c r="PYM600" s="6"/>
      <c r="PYU600" s="6"/>
      <c r="PZC600" s="6"/>
      <c r="PZK600" s="6"/>
      <c r="PZS600" s="6"/>
      <c r="QAA600" s="6"/>
      <c r="QAI600" s="6"/>
      <c r="QAQ600" s="6"/>
      <c r="QAY600" s="6"/>
      <c r="QBG600" s="6"/>
      <c r="QBO600" s="6"/>
      <c r="QBW600" s="6"/>
      <c r="QCE600" s="6"/>
      <c r="QCM600" s="6"/>
      <c r="QCU600" s="6"/>
      <c r="QDC600" s="6"/>
      <c r="QDK600" s="6"/>
      <c r="QDS600" s="6"/>
      <c r="QEA600" s="6"/>
      <c r="QEI600" s="6"/>
      <c r="QEQ600" s="6"/>
      <c r="QEY600" s="6"/>
      <c r="QFG600" s="6"/>
      <c r="QFO600" s="6"/>
      <c r="QFW600" s="6"/>
      <c r="QGE600" s="6"/>
      <c r="QGM600" s="6"/>
      <c r="QGU600" s="6"/>
      <c r="QHC600" s="6"/>
      <c r="QHK600" s="6"/>
      <c r="QHS600" s="6"/>
      <c r="QIA600" s="6"/>
      <c r="QII600" s="6"/>
      <c r="QIQ600" s="6"/>
      <c r="QIY600" s="6"/>
      <c r="QJG600" s="6"/>
      <c r="QJO600" s="6"/>
      <c r="QJW600" s="6"/>
      <c r="QKE600" s="6"/>
      <c r="QKM600" s="6"/>
      <c r="QKU600" s="6"/>
      <c r="QLC600" s="6"/>
      <c r="QLK600" s="6"/>
      <c r="QLS600" s="6"/>
      <c r="QMA600" s="6"/>
      <c r="QMI600" s="6"/>
      <c r="QMQ600" s="6"/>
      <c r="QMY600" s="6"/>
      <c r="QNG600" s="6"/>
      <c r="QNO600" s="6"/>
      <c r="QNW600" s="6"/>
      <c r="QOE600" s="6"/>
      <c r="QOM600" s="6"/>
      <c r="QOU600" s="6"/>
      <c r="QPC600" s="6"/>
      <c r="QPK600" s="6"/>
      <c r="QPS600" s="6"/>
      <c r="QQA600" s="6"/>
      <c r="QQI600" s="6"/>
      <c r="QQQ600" s="6"/>
      <c r="QQY600" s="6"/>
      <c r="QRG600" s="6"/>
      <c r="QRO600" s="6"/>
      <c r="QRW600" s="6"/>
      <c r="QSE600" s="6"/>
      <c r="QSM600" s="6"/>
      <c r="QSU600" s="6"/>
      <c r="QTC600" s="6"/>
      <c r="QTK600" s="6"/>
      <c r="QTS600" s="6"/>
      <c r="QUA600" s="6"/>
      <c r="QUI600" s="6"/>
      <c r="QUQ600" s="6"/>
      <c r="QUY600" s="6"/>
      <c r="QVG600" s="6"/>
      <c r="QVO600" s="6"/>
      <c r="QVW600" s="6"/>
      <c r="QWE600" s="6"/>
      <c r="QWM600" s="6"/>
      <c r="QWU600" s="6"/>
      <c r="QXC600" s="6"/>
      <c r="QXK600" s="6"/>
      <c r="QXS600" s="6"/>
      <c r="QYA600" s="6"/>
      <c r="QYI600" s="6"/>
      <c r="QYQ600" s="6"/>
      <c r="QYY600" s="6"/>
      <c r="QZG600" s="6"/>
      <c r="QZO600" s="6"/>
      <c r="QZW600" s="6"/>
      <c r="RAE600" s="6"/>
      <c r="RAM600" s="6"/>
      <c r="RAU600" s="6"/>
      <c r="RBC600" s="6"/>
      <c r="RBK600" s="6"/>
      <c r="RBS600" s="6"/>
      <c r="RCA600" s="6"/>
      <c r="RCI600" s="6"/>
      <c r="RCQ600" s="6"/>
      <c r="RCY600" s="6"/>
      <c r="RDG600" s="6"/>
      <c r="RDO600" s="6"/>
      <c r="RDW600" s="6"/>
      <c r="REE600" s="6"/>
      <c r="REM600" s="6"/>
      <c r="REU600" s="6"/>
      <c r="RFC600" s="6"/>
      <c r="RFK600" s="6"/>
      <c r="RFS600" s="6"/>
      <c r="RGA600" s="6"/>
      <c r="RGI600" s="6"/>
      <c r="RGQ600" s="6"/>
      <c r="RGY600" s="6"/>
      <c r="RHG600" s="6"/>
      <c r="RHO600" s="6"/>
      <c r="RHW600" s="6"/>
      <c r="RIE600" s="6"/>
      <c r="RIM600" s="6"/>
      <c r="RIU600" s="6"/>
      <c r="RJC600" s="6"/>
      <c r="RJK600" s="6"/>
      <c r="RJS600" s="6"/>
      <c r="RKA600" s="6"/>
      <c r="RKI600" s="6"/>
      <c r="RKQ600" s="6"/>
      <c r="RKY600" s="6"/>
      <c r="RLG600" s="6"/>
      <c r="RLO600" s="6"/>
      <c r="RLW600" s="6"/>
      <c r="RME600" s="6"/>
      <c r="RMM600" s="6"/>
      <c r="RMU600" s="6"/>
      <c r="RNC600" s="6"/>
      <c r="RNK600" s="6"/>
      <c r="RNS600" s="6"/>
      <c r="ROA600" s="6"/>
      <c r="ROI600" s="6"/>
      <c r="ROQ600" s="6"/>
      <c r="ROY600" s="6"/>
      <c r="RPG600" s="6"/>
      <c r="RPO600" s="6"/>
      <c r="RPW600" s="6"/>
      <c r="RQE600" s="6"/>
      <c r="RQM600" s="6"/>
      <c r="RQU600" s="6"/>
      <c r="RRC600" s="6"/>
      <c r="RRK600" s="6"/>
      <c r="RRS600" s="6"/>
      <c r="RSA600" s="6"/>
      <c r="RSI600" s="6"/>
      <c r="RSQ600" s="6"/>
      <c r="RSY600" s="6"/>
      <c r="RTG600" s="6"/>
      <c r="RTO600" s="6"/>
      <c r="RTW600" s="6"/>
      <c r="RUE600" s="6"/>
      <c r="RUM600" s="6"/>
      <c r="RUU600" s="6"/>
      <c r="RVC600" s="6"/>
      <c r="RVK600" s="6"/>
      <c r="RVS600" s="6"/>
      <c r="RWA600" s="6"/>
      <c r="RWI600" s="6"/>
      <c r="RWQ600" s="6"/>
      <c r="RWY600" s="6"/>
      <c r="RXG600" s="6"/>
      <c r="RXO600" s="6"/>
      <c r="RXW600" s="6"/>
      <c r="RYE600" s="6"/>
      <c r="RYM600" s="6"/>
      <c r="RYU600" s="6"/>
      <c r="RZC600" s="6"/>
      <c r="RZK600" s="6"/>
      <c r="RZS600" s="6"/>
      <c r="SAA600" s="6"/>
      <c r="SAI600" s="6"/>
      <c r="SAQ600" s="6"/>
      <c r="SAY600" s="6"/>
      <c r="SBG600" s="6"/>
      <c r="SBO600" s="6"/>
      <c r="SBW600" s="6"/>
      <c r="SCE600" s="6"/>
      <c r="SCM600" s="6"/>
      <c r="SCU600" s="6"/>
      <c r="SDC600" s="6"/>
      <c r="SDK600" s="6"/>
      <c r="SDS600" s="6"/>
      <c r="SEA600" s="6"/>
      <c r="SEI600" s="6"/>
      <c r="SEQ600" s="6"/>
      <c r="SEY600" s="6"/>
      <c r="SFG600" s="6"/>
      <c r="SFO600" s="6"/>
      <c r="SFW600" s="6"/>
      <c r="SGE600" s="6"/>
      <c r="SGM600" s="6"/>
      <c r="SGU600" s="6"/>
      <c r="SHC600" s="6"/>
      <c r="SHK600" s="6"/>
      <c r="SHS600" s="6"/>
      <c r="SIA600" s="6"/>
      <c r="SII600" s="6"/>
      <c r="SIQ600" s="6"/>
      <c r="SIY600" s="6"/>
      <c r="SJG600" s="6"/>
      <c r="SJO600" s="6"/>
      <c r="SJW600" s="6"/>
      <c r="SKE600" s="6"/>
      <c r="SKM600" s="6"/>
      <c r="SKU600" s="6"/>
      <c r="SLC600" s="6"/>
      <c r="SLK600" s="6"/>
      <c r="SLS600" s="6"/>
      <c r="SMA600" s="6"/>
      <c r="SMI600" s="6"/>
      <c r="SMQ600" s="6"/>
      <c r="SMY600" s="6"/>
      <c r="SNG600" s="6"/>
      <c r="SNO600" s="6"/>
      <c r="SNW600" s="6"/>
      <c r="SOE600" s="6"/>
      <c r="SOM600" s="6"/>
      <c r="SOU600" s="6"/>
      <c r="SPC600" s="6"/>
      <c r="SPK600" s="6"/>
      <c r="SPS600" s="6"/>
      <c r="SQA600" s="6"/>
      <c r="SQI600" s="6"/>
      <c r="SQQ600" s="6"/>
      <c r="SQY600" s="6"/>
      <c r="SRG600" s="6"/>
      <c r="SRO600" s="6"/>
      <c r="SRW600" s="6"/>
      <c r="SSE600" s="6"/>
      <c r="SSM600" s="6"/>
      <c r="SSU600" s="6"/>
      <c r="STC600" s="6"/>
      <c r="STK600" s="6"/>
      <c r="STS600" s="6"/>
      <c r="SUA600" s="6"/>
      <c r="SUI600" s="6"/>
      <c r="SUQ600" s="6"/>
      <c r="SUY600" s="6"/>
      <c r="SVG600" s="6"/>
      <c r="SVO600" s="6"/>
      <c r="SVW600" s="6"/>
      <c r="SWE600" s="6"/>
      <c r="SWM600" s="6"/>
      <c r="SWU600" s="6"/>
      <c r="SXC600" s="6"/>
      <c r="SXK600" s="6"/>
      <c r="SXS600" s="6"/>
      <c r="SYA600" s="6"/>
      <c r="SYI600" s="6"/>
      <c r="SYQ600" s="6"/>
      <c r="SYY600" s="6"/>
      <c r="SZG600" s="6"/>
      <c r="SZO600" s="6"/>
      <c r="SZW600" s="6"/>
      <c r="TAE600" s="6"/>
      <c r="TAM600" s="6"/>
      <c r="TAU600" s="6"/>
      <c r="TBC600" s="6"/>
      <c r="TBK600" s="6"/>
      <c r="TBS600" s="6"/>
      <c r="TCA600" s="6"/>
      <c r="TCI600" s="6"/>
      <c r="TCQ600" s="6"/>
      <c r="TCY600" s="6"/>
      <c r="TDG600" s="6"/>
      <c r="TDO600" s="6"/>
      <c r="TDW600" s="6"/>
      <c r="TEE600" s="6"/>
      <c r="TEM600" s="6"/>
      <c r="TEU600" s="6"/>
      <c r="TFC600" s="6"/>
      <c r="TFK600" s="6"/>
      <c r="TFS600" s="6"/>
      <c r="TGA600" s="6"/>
      <c r="TGI600" s="6"/>
      <c r="TGQ600" s="6"/>
      <c r="TGY600" s="6"/>
      <c r="THG600" s="6"/>
      <c r="THO600" s="6"/>
      <c r="THW600" s="6"/>
      <c r="TIE600" s="6"/>
      <c r="TIM600" s="6"/>
      <c r="TIU600" s="6"/>
      <c r="TJC600" s="6"/>
      <c r="TJK600" s="6"/>
      <c r="TJS600" s="6"/>
      <c r="TKA600" s="6"/>
      <c r="TKI600" s="6"/>
      <c r="TKQ600" s="6"/>
      <c r="TKY600" s="6"/>
      <c r="TLG600" s="6"/>
      <c r="TLO600" s="6"/>
      <c r="TLW600" s="6"/>
      <c r="TME600" s="6"/>
      <c r="TMM600" s="6"/>
      <c r="TMU600" s="6"/>
      <c r="TNC600" s="6"/>
      <c r="TNK600" s="6"/>
      <c r="TNS600" s="6"/>
      <c r="TOA600" s="6"/>
      <c r="TOI600" s="6"/>
      <c r="TOQ600" s="6"/>
      <c r="TOY600" s="6"/>
      <c r="TPG600" s="6"/>
      <c r="TPO600" s="6"/>
      <c r="TPW600" s="6"/>
      <c r="TQE600" s="6"/>
      <c r="TQM600" s="6"/>
      <c r="TQU600" s="6"/>
      <c r="TRC600" s="6"/>
      <c r="TRK600" s="6"/>
      <c r="TRS600" s="6"/>
      <c r="TSA600" s="6"/>
      <c r="TSI600" s="6"/>
      <c r="TSQ600" s="6"/>
      <c r="TSY600" s="6"/>
      <c r="TTG600" s="6"/>
      <c r="TTO600" s="6"/>
      <c r="TTW600" s="6"/>
      <c r="TUE600" s="6"/>
      <c r="TUM600" s="6"/>
      <c r="TUU600" s="6"/>
      <c r="TVC600" s="6"/>
      <c r="TVK600" s="6"/>
      <c r="TVS600" s="6"/>
      <c r="TWA600" s="6"/>
      <c r="TWI600" s="6"/>
      <c r="TWQ600" s="6"/>
      <c r="TWY600" s="6"/>
      <c r="TXG600" s="6"/>
      <c r="TXO600" s="6"/>
      <c r="TXW600" s="6"/>
      <c r="TYE600" s="6"/>
      <c r="TYM600" s="6"/>
      <c r="TYU600" s="6"/>
      <c r="TZC600" s="6"/>
      <c r="TZK600" s="6"/>
      <c r="TZS600" s="6"/>
      <c r="UAA600" s="6"/>
      <c r="UAI600" s="6"/>
      <c r="UAQ600" s="6"/>
      <c r="UAY600" s="6"/>
      <c r="UBG600" s="6"/>
      <c r="UBO600" s="6"/>
      <c r="UBW600" s="6"/>
      <c r="UCE600" s="6"/>
      <c r="UCM600" s="6"/>
      <c r="UCU600" s="6"/>
      <c r="UDC600" s="6"/>
      <c r="UDK600" s="6"/>
      <c r="UDS600" s="6"/>
      <c r="UEA600" s="6"/>
      <c r="UEI600" s="6"/>
      <c r="UEQ600" s="6"/>
      <c r="UEY600" s="6"/>
      <c r="UFG600" s="6"/>
      <c r="UFO600" s="6"/>
      <c r="UFW600" s="6"/>
      <c r="UGE600" s="6"/>
      <c r="UGM600" s="6"/>
      <c r="UGU600" s="6"/>
      <c r="UHC600" s="6"/>
      <c r="UHK600" s="6"/>
      <c r="UHS600" s="6"/>
      <c r="UIA600" s="6"/>
      <c r="UII600" s="6"/>
      <c r="UIQ600" s="6"/>
      <c r="UIY600" s="6"/>
      <c r="UJG600" s="6"/>
      <c r="UJO600" s="6"/>
      <c r="UJW600" s="6"/>
      <c r="UKE600" s="6"/>
      <c r="UKM600" s="6"/>
      <c r="UKU600" s="6"/>
      <c r="ULC600" s="6"/>
      <c r="ULK600" s="6"/>
      <c r="ULS600" s="6"/>
      <c r="UMA600" s="6"/>
      <c r="UMI600" s="6"/>
      <c r="UMQ600" s="6"/>
      <c r="UMY600" s="6"/>
      <c r="UNG600" s="6"/>
      <c r="UNO600" s="6"/>
      <c r="UNW600" s="6"/>
      <c r="UOE600" s="6"/>
      <c r="UOM600" s="6"/>
      <c r="UOU600" s="6"/>
      <c r="UPC600" s="6"/>
      <c r="UPK600" s="6"/>
      <c r="UPS600" s="6"/>
      <c r="UQA600" s="6"/>
      <c r="UQI600" s="6"/>
      <c r="UQQ600" s="6"/>
      <c r="UQY600" s="6"/>
      <c r="URG600" s="6"/>
      <c r="URO600" s="6"/>
      <c r="URW600" s="6"/>
      <c r="USE600" s="6"/>
      <c r="USM600" s="6"/>
      <c r="USU600" s="6"/>
      <c r="UTC600" s="6"/>
      <c r="UTK600" s="6"/>
      <c r="UTS600" s="6"/>
      <c r="UUA600" s="6"/>
      <c r="UUI600" s="6"/>
      <c r="UUQ600" s="6"/>
      <c r="UUY600" s="6"/>
      <c r="UVG600" s="6"/>
      <c r="UVO600" s="6"/>
      <c r="UVW600" s="6"/>
      <c r="UWE600" s="6"/>
      <c r="UWM600" s="6"/>
      <c r="UWU600" s="6"/>
      <c r="UXC600" s="6"/>
      <c r="UXK600" s="6"/>
      <c r="UXS600" s="6"/>
      <c r="UYA600" s="6"/>
      <c r="UYI600" s="6"/>
      <c r="UYQ600" s="6"/>
      <c r="UYY600" s="6"/>
      <c r="UZG600" s="6"/>
      <c r="UZO600" s="6"/>
      <c r="UZW600" s="6"/>
      <c r="VAE600" s="6"/>
      <c r="VAM600" s="6"/>
      <c r="VAU600" s="6"/>
      <c r="VBC600" s="6"/>
      <c r="VBK600" s="6"/>
      <c r="VBS600" s="6"/>
      <c r="VCA600" s="6"/>
      <c r="VCI600" s="6"/>
      <c r="VCQ600" s="6"/>
      <c r="VCY600" s="6"/>
      <c r="VDG600" s="6"/>
      <c r="VDO600" s="6"/>
      <c r="VDW600" s="6"/>
      <c r="VEE600" s="6"/>
      <c r="VEM600" s="6"/>
      <c r="VEU600" s="6"/>
      <c r="VFC600" s="6"/>
      <c r="VFK600" s="6"/>
      <c r="VFS600" s="6"/>
      <c r="VGA600" s="6"/>
      <c r="VGI600" s="6"/>
      <c r="VGQ600" s="6"/>
      <c r="VGY600" s="6"/>
      <c r="VHG600" s="6"/>
      <c r="VHO600" s="6"/>
      <c r="VHW600" s="6"/>
      <c r="VIE600" s="6"/>
      <c r="VIM600" s="6"/>
      <c r="VIU600" s="6"/>
      <c r="VJC600" s="6"/>
      <c r="VJK600" s="6"/>
      <c r="VJS600" s="6"/>
      <c r="VKA600" s="6"/>
      <c r="VKI600" s="6"/>
      <c r="VKQ600" s="6"/>
      <c r="VKY600" s="6"/>
      <c r="VLG600" s="6"/>
      <c r="VLO600" s="6"/>
      <c r="VLW600" s="6"/>
      <c r="VME600" s="6"/>
      <c r="VMM600" s="6"/>
      <c r="VMU600" s="6"/>
      <c r="VNC600" s="6"/>
      <c r="VNK600" s="6"/>
      <c r="VNS600" s="6"/>
      <c r="VOA600" s="6"/>
      <c r="VOI600" s="6"/>
      <c r="VOQ600" s="6"/>
      <c r="VOY600" s="6"/>
      <c r="VPG600" s="6"/>
      <c r="VPO600" s="6"/>
      <c r="VPW600" s="6"/>
      <c r="VQE600" s="6"/>
      <c r="VQM600" s="6"/>
      <c r="VQU600" s="6"/>
      <c r="VRC600" s="6"/>
      <c r="VRK600" s="6"/>
      <c r="VRS600" s="6"/>
      <c r="VSA600" s="6"/>
      <c r="VSI600" s="6"/>
      <c r="VSQ600" s="6"/>
      <c r="VSY600" s="6"/>
      <c r="VTG600" s="6"/>
      <c r="VTO600" s="6"/>
      <c r="VTW600" s="6"/>
      <c r="VUE600" s="6"/>
      <c r="VUM600" s="6"/>
      <c r="VUU600" s="6"/>
      <c r="VVC600" s="6"/>
      <c r="VVK600" s="6"/>
      <c r="VVS600" s="6"/>
      <c r="VWA600" s="6"/>
      <c r="VWI600" s="6"/>
      <c r="VWQ600" s="6"/>
      <c r="VWY600" s="6"/>
      <c r="VXG600" s="6"/>
      <c r="VXO600" s="6"/>
      <c r="VXW600" s="6"/>
      <c r="VYE600" s="6"/>
      <c r="VYM600" s="6"/>
      <c r="VYU600" s="6"/>
      <c r="VZC600" s="6"/>
      <c r="VZK600" s="6"/>
      <c r="VZS600" s="6"/>
      <c r="WAA600" s="6"/>
      <c r="WAI600" s="6"/>
      <c r="WAQ600" s="6"/>
      <c r="WAY600" s="6"/>
      <c r="WBG600" s="6"/>
      <c r="WBO600" s="6"/>
      <c r="WBW600" s="6"/>
      <c r="WCE600" s="6"/>
      <c r="WCM600" s="6"/>
      <c r="WCU600" s="6"/>
      <c r="WDC600" s="6"/>
      <c r="WDK600" s="6"/>
      <c r="WDS600" s="6"/>
      <c r="WEA600" s="6"/>
      <c r="WEI600" s="6"/>
      <c r="WEQ600" s="6"/>
      <c r="WEY600" s="6"/>
      <c r="WFG600" s="6"/>
      <c r="WFO600" s="6"/>
      <c r="WFW600" s="6"/>
      <c r="WGE600" s="6"/>
      <c r="WGM600" s="6"/>
      <c r="WGU600" s="6"/>
      <c r="WHC600" s="6"/>
      <c r="WHK600" s="6"/>
      <c r="WHS600" s="6"/>
      <c r="WIA600" s="6"/>
      <c r="WII600" s="6"/>
      <c r="WIQ600" s="6"/>
      <c r="WIY600" s="6"/>
      <c r="WJG600" s="6"/>
      <c r="WJO600" s="6"/>
      <c r="WJW600" s="6"/>
      <c r="WKE600" s="6"/>
      <c r="WKM600" s="6"/>
      <c r="WKU600" s="6"/>
      <c r="WLC600" s="6"/>
      <c r="WLK600" s="6"/>
      <c r="WLS600" s="6"/>
      <c r="WMA600" s="6"/>
      <c r="WMI600" s="6"/>
      <c r="WMQ600" s="6"/>
      <c r="WMY600" s="6"/>
      <c r="WNG600" s="6"/>
      <c r="WNO600" s="6"/>
      <c r="WNW600" s="6"/>
      <c r="WOE600" s="6"/>
      <c r="WOM600" s="6"/>
      <c r="WOU600" s="6"/>
      <c r="WPC600" s="6"/>
      <c r="WPK600" s="6"/>
      <c r="WPS600" s="6"/>
      <c r="WQA600" s="6"/>
      <c r="WQI600" s="6"/>
      <c r="WQQ600" s="6"/>
      <c r="WQY600" s="6"/>
      <c r="WRG600" s="6"/>
      <c r="WRO600" s="6"/>
      <c r="WRW600" s="6"/>
      <c r="WSE600" s="6"/>
      <c r="WSM600" s="6"/>
      <c r="WSU600" s="6"/>
      <c r="WTC600" s="6"/>
      <c r="WTK600" s="6"/>
      <c r="WTS600" s="6"/>
      <c r="WUA600" s="6"/>
      <c r="WUI600" s="6"/>
      <c r="WUQ600" s="6"/>
      <c r="WUY600" s="6"/>
      <c r="WVG600" s="6"/>
      <c r="WVO600" s="6"/>
      <c r="WVW600" s="6"/>
      <c r="WWE600" s="6"/>
      <c r="WWM600" s="6"/>
      <c r="WWU600" s="6"/>
      <c r="WXC600" s="6"/>
      <c r="WXK600" s="6"/>
      <c r="WXS600" s="6"/>
      <c r="WYA600" s="6"/>
      <c r="WYI600" s="6"/>
      <c r="WYQ600" s="6"/>
      <c r="WYY600" s="6"/>
      <c r="WZG600" s="6"/>
      <c r="WZO600" s="6"/>
      <c r="WZW600" s="6"/>
      <c r="XAE600" s="6"/>
      <c r="XAM600" s="6"/>
      <c r="XAU600" s="6"/>
      <c r="XBC600" s="6"/>
      <c r="XBK600" s="6"/>
      <c r="XBS600" s="6"/>
      <c r="XCA600" s="6"/>
      <c r="XCI600" s="6"/>
      <c r="XCQ600" s="6"/>
      <c r="XCY600" s="6"/>
      <c r="XDG600" s="6"/>
      <c r="XDO600" s="6"/>
      <c r="XDW600" s="6"/>
      <c r="XEE600" s="6"/>
      <c r="XEM600" s="6"/>
      <c r="XEU600" s="6"/>
      <c r="XFC600" s="6"/>
    </row>
    <row r="601" spans="1:1023 1031:2047 2055:3071 3079:4095 4103:5119 5127:6143 6151:7167 7175:8191 8199:9215 9223:10239 10247:11263 11271:12287 12295:13311 13319:14335 14343:15359 15367:16383" s="7" customFormat="1" ht="33" customHeight="1" x14ac:dyDescent="0.25">
      <c r="A601" s="9" t="s">
        <v>313</v>
      </c>
      <c r="B601" s="17" t="s">
        <v>1223</v>
      </c>
      <c r="C601" s="17" t="s">
        <v>676</v>
      </c>
      <c r="D601" s="10">
        <v>41250</v>
      </c>
      <c r="E601" s="22" t="s">
        <v>628</v>
      </c>
      <c r="F601" s="17" t="s">
        <v>676</v>
      </c>
      <c r="G601" s="17" t="s">
        <v>670</v>
      </c>
      <c r="H601" s="17" t="s">
        <v>671</v>
      </c>
      <c r="O601" s="6"/>
      <c r="W601" s="6"/>
      <c r="AE601" s="6"/>
      <c r="AM601" s="6"/>
      <c r="AU601" s="6"/>
      <c r="BC601" s="6"/>
      <c r="BK601" s="6"/>
      <c r="BS601" s="6"/>
      <c r="CA601" s="6"/>
      <c r="CI601" s="6"/>
      <c r="CQ601" s="6"/>
      <c r="CY601" s="6"/>
      <c r="DG601" s="6"/>
      <c r="DO601" s="6"/>
      <c r="DW601" s="6"/>
      <c r="EE601" s="6"/>
      <c r="EM601" s="6"/>
      <c r="EU601" s="6"/>
      <c r="FC601" s="6"/>
      <c r="FK601" s="6"/>
      <c r="FS601" s="6"/>
      <c r="GA601" s="6"/>
      <c r="GI601" s="6"/>
      <c r="GQ601" s="6"/>
      <c r="GY601" s="6"/>
      <c r="HG601" s="6"/>
      <c r="HO601" s="6"/>
      <c r="HW601" s="6"/>
      <c r="IE601" s="6"/>
      <c r="IM601" s="6"/>
      <c r="IU601" s="6"/>
      <c r="JC601" s="6"/>
      <c r="JK601" s="6"/>
      <c r="JS601" s="6"/>
      <c r="KA601" s="6"/>
      <c r="KI601" s="6"/>
      <c r="KQ601" s="6"/>
      <c r="KY601" s="6"/>
      <c r="LG601" s="6"/>
      <c r="LO601" s="6"/>
      <c r="LW601" s="6"/>
      <c r="ME601" s="6"/>
      <c r="MM601" s="6"/>
      <c r="MU601" s="6"/>
      <c r="NC601" s="6"/>
      <c r="NK601" s="6"/>
      <c r="NS601" s="6"/>
      <c r="OA601" s="6"/>
      <c r="OI601" s="6"/>
      <c r="OQ601" s="6"/>
      <c r="OY601" s="6"/>
      <c r="PG601" s="6"/>
      <c r="PO601" s="6"/>
      <c r="PW601" s="6"/>
      <c r="QE601" s="6"/>
      <c r="QM601" s="6"/>
      <c r="QU601" s="6"/>
      <c r="RC601" s="6"/>
      <c r="RK601" s="6"/>
      <c r="RS601" s="6"/>
      <c r="SA601" s="6"/>
      <c r="SI601" s="6"/>
      <c r="SQ601" s="6"/>
      <c r="SY601" s="6"/>
      <c r="TG601" s="6"/>
      <c r="TO601" s="6"/>
      <c r="TW601" s="6"/>
      <c r="UE601" s="6"/>
      <c r="UM601" s="6"/>
      <c r="UU601" s="6"/>
      <c r="VC601" s="6"/>
      <c r="VK601" s="6"/>
      <c r="VS601" s="6"/>
      <c r="WA601" s="6"/>
      <c r="WI601" s="6"/>
      <c r="WQ601" s="6"/>
      <c r="WY601" s="6"/>
      <c r="XG601" s="6"/>
      <c r="XO601" s="6"/>
      <c r="XW601" s="6"/>
      <c r="YE601" s="6"/>
      <c r="YM601" s="6"/>
      <c r="YU601" s="6"/>
      <c r="ZC601" s="6"/>
      <c r="ZK601" s="6"/>
      <c r="ZS601" s="6"/>
      <c r="AAA601" s="6"/>
      <c r="AAI601" s="6"/>
      <c r="AAQ601" s="6"/>
      <c r="AAY601" s="6"/>
      <c r="ABG601" s="6"/>
      <c r="ABO601" s="6"/>
      <c r="ABW601" s="6"/>
      <c r="ACE601" s="6"/>
      <c r="ACM601" s="6"/>
      <c r="ACU601" s="6"/>
      <c r="ADC601" s="6"/>
      <c r="ADK601" s="6"/>
      <c r="ADS601" s="6"/>
      <c r="AEA601" s="6"/>
      <c r="AEI601" s="6"/>
      <c r="AEQ601" s="6"/>
      <c r="AEY601" s="6"/>
      <c r="AFG601" s="6"/>
      <c r="AFO601" s="6"/>
      <c r="AFW601" s="6"/>
      <c r="AGE601" s="6"/>
      <c r="AGM601" s="6"/>
      <c r="AGU601" s="6"/>
      <c r="AHC601" s="6"/>
      <c r="AHK601" s="6"/>
      <c r="AHS601" s="6"/>
      <c r="AIA601" s="6"/>
      <c r="AII601" s="6"/>
      <c r="AIQ601" s="6"/>
      <c r="AIY601" s="6"/>
      <c r="AJG601" s="6"/>
      <c r="AJO601" s="6"/>
      <c r="AJW601" s="6"/>
      <c r="AKE601" s="6"/>
      <c r="AKM601" s="6"/>
      <c r="AKU601" s="6"/>
      <c r="ALC601" s="6"/>
      <c r="ALK601" s="6"/>
      <c r="ALS601" s="6"/>
      <c r="AMA601" s="6"/>
      <c r="AMI601" s="6"/>
      <c r="AMQ601" s="6"/>
      <c r="AMY601" s="6"/>
      <c r="ANG601" s="6"/>
      <c r="ANO601" s="6"/>
      <c r="ANW601" s="6"/>
      <c r="AOE601" s="6"/>
      <c r="AOM601" s="6"/>
      <c r="AOU601" s="6"/>
      <c r="APC601" s="6"/>
      <c r="APK601" s="6"/>
      <c r="APS601" s="6"/>
      <c r="AQA601" s="6"/>
      <c r="AQI601" s="6"/>
      <c r="AQQ601" s="6"/>
      <c r="AQY601" s="6"/>
      <c r="ARG601" s="6"/>
      <c r="ARO601" s="6"/>
      <c r="ARW601" s="6"/>
      <c r="ASE601" s="6"/>
      <c r="ASM601" s="6"/>
      <c r="ASU601" s="6"/>
      <c r="ATC601" s="6"/>
      <c r="ATK601" s="6"/>
      <c r="ATS601" s="6"/>
      <c r="AUA601" s="6"/>
      <c r="AUI601" s="6"/>
      <c r="AUQ601" s="6"/>
      <c r="AUY601" s="6"/>
      <c r="AVG601" s="6"/>
      <c r="AVO601" s="6"/>
      <c r="AVW601" s="6"/>
      <c r="AWE601" s="6"/>
      <c r="AWM601" s="6"/>
      <c r="AWU601" s="6"/>
      <c r="AXC601" s="6"/>
      <c r="AXK601" s="6"/>
      <c r="AXS601" s="6"/>
      <c r="AYA601" s="6"/>
      <c r="AYI601" s="6"/>
      <c r="AYQ601" s="6"/>
      <c r="AYY601" s="6"/>
      <c r="AZG601" s="6"/>
      <c r="AZO601" s="6"/>
      <c r="AZW601" s="6"/>
      <c r="BAE601" s="6"/>
      <c r="BAM601" s="6"/>
      <c r="BAU601" s="6"/>
      <c r="BBC601" s="6"/>
      <c r="BBK601" s="6"/>
      <c r="BBS601" s="6"/>
      <c r="BCA601" s="6"/>
      <c r="BCI601" s="6"/>
      <c r="BCQ601" s="6"/>
      <c r="BCY601" s="6"/>
      <c r="BDG601" s="6"/>
      <c r="BDO601" s="6"/>
      <c r="BDW601" s="6"/>
      <c r="BEE601" s="6"/>
      <c r="BEM601" s="6"/>
      <c r="BEU601" s="6"/>
      <c r="BFC601" s="6"/>
      <c r="BFK601" s="6"/>
      <c r="BFS601" s="6"/>
      <c r="BGA601" s="6"/>
      <c r="BGI601" s="6"/>
      <c r="BGQ601" s="6"/>
      <c r="BGY601" s="6"/>
      <c r="BHG601" s="6"/>
      <c r="BHO601" s="6"/>
      <c r="BHW601" s="6"/>
      <c r="BIE601" s="6"/>
      <c r="BIM601" s="6"/>
      <c r="BIU601" s="6"/>
      <c r="BJC601" s="6"/>
      <c r="BJK601" s="6"/>
      <c r="BJS601" s="6"/>
      <c r="BKA601" s="6"/>
      <c r="BKI601" s="6"/>
      <c r="BKQ601" s="6"/>
      <c r="BKY601" s="6"/>
      <c r="BLG601" s="6"/>
      <c r="BLO601" s="6"/>
      <c r="BLW601" s="6"/>
      <c r="BME601" s="6"/>
      <c r="BMM601" s="6"/>
      <c r="BMU601" s="6"/>
      <c r="BNC601" s="6"/>
      <c r="BNK601" s="6"/>
      <c r="BNS601" s="6"/>
      <c r="BOA601" s="6"/>
      <c r="BOI601" s="6"/>
      <c r="BOQ601" s="6"/>
      <c r="BOY601" s="6"/>
      <c r="BPG601" s="6"/>
      <c r="BPO601" s="6"/>
      <c r="BPW601" s="6"/>
      <c r="BQE601" s="6"/>
      <c r="BQM601" s="6"/>
      <c r="BQU601" s="6"/>
      <c r="BRC601" s="6"/>
      <c r="BRK601" s="6"/>
      <c r="BRS601" s="6"/>
      <c r="BSA601" s="6"/>
      <c r="BSI601" s="6"/>
      <c r="BSQ601" s="6"/>
      <c r="BSY601" s="6"/>
      <c r="BTG601" s="6"/>
      <c r="BTO601" s="6"/>
      <c r="BTW601" s="6"/>
      <c r="BUE601" s="6"/>
      <c r="BUM601" s="6"/>
      <c r="BUU601" s="6"/>
      <c r="BVC601" s="6"/>
      <c r="BVK601" s="6"/>
      <c r="BVS601" s="6"/>
      <c r="BWA601" s="6"/>
      <c r="BWI601" s="6"/>
      <c r="BWQ601" s="6"/>
      <c r="BWY601" s="6"/>
      <c r="BXG601" s="6"/>
      <c r="BXO601" s="6"/>
      <c r="BXW601" s="6"/>
      <c r="BYE601" s="6"/>
      <c r="BYM601" s="6"/>
      <c r="BYU601" s="6"/>
      <c r="BZC601" s="6"/>
      <c r="BZK601" s="6"/>
      <c r="BZS601" s="6"/>
      <c r="CAA601" s="6"/>
      <c r="CAI601" s="6"/>
      <c r="CAQ601" s="6"/>
      <c r="CAY601" s="6"/>
      <c r="CBG601" s="6"/>
      <c r="CBO601" s="6"/>
      <c r="CBW601" s="6"/>
      <c r="CCE601" s="6"/>
      <c r="CCM601" s="6"/>
      <c r="CCU601" s="6"/>
      <c r="CDC601" s="6"/>
      <c r="CDK601" s="6"/>
      <c r="CDS601" s="6"/>
      <c r="CEA601" s="6"/>
      <c r="CEI601" s="6"/>
      <c r="CEQ601" s="6"/>
      <c r="CEY601" s="6"/>
      <c r="CFG601" s="6"/>
      <c r="CFO601" s="6"/>
      <c r="CFW601" s="6"/>
      <c r="CGE601" s="6"/>
      <c r="CGM601" s="6"/>
      <c r="CGU601" s="6"/>
      <c r="CHC601" s="6"/>
      <c r="CHK601" s="6"/>
      <c r="CHS601" s="6"/>
      <c r="CIA601" s="6"/>
      <c r="CII601" s="6"/>
      <c r="CIQ601" s="6"/>
      <c r="CIY601" s="6"/>
      <c r="CJG601" s="6"/>
      <c r="CJO601" s="6"/>
      <c r="CJW601" s="6"/>
      <c r="CKE601" s="6"/>
      <c r="CKM601" s="6"/>
      <c r="CKU601" s="6"/>
      <c r="CLC601" s="6"/>
      <c r="CLK601" s="6"/>
      <c r="CLS601" s="6"/>
      <c r="CMA601" s="6"/>
      <c r="CMI601" s="6"/>
      <c r="CMQ601" s="6"/>
      <c r="CMY601" s="6"/>
      <c r="CNG601" s="6"/>
      <c r="CNO601" s="6"/>
      <c r="CNW601" s="6"/>
      <c r="COE601" s="6"/>
      <c r="COM601" s="6"/>
      <c r="COU601" s="6"/>
      <c r="CPC601" s="6"/>
      <c r="CPK601" s="6"/>
      <c r="CPS601" s="6"/>
      <c r="CQA601" s="6"/>
      <c r="CQI601" s="6"/>
      <c r="CQQ601" s="6"/>
      <c r="CQY601" s="6"/>
      <c r="CRG601" s="6"/>
      <c r="CRO601" s="6"/>
      <c r="CRW601" s="6"/>
      <c r="CSE601" s="6"/>
      <c r="CSM601" s="6"/>
      <c r="CSU601" s="6"/>
      <c r="CTC601" s="6"/>
      <c r="CTK601" s="6"/>
      <c r="CTS601" s="6"/>
      <c r="CUA601" s="6"/>
      <c r="CUI601" s="6"/>
      <c r="CUQ601" s="6"/>
      <c r="CUY601" s="6"/>
      <c r="CVG601" s="6"/>
      <c r="CVO601" s="6"/>
      <c r="CVW601" s="6"/>
      <c r="CWE601" s="6"/>
      <c r="CWM601" s="6"/>
      <c r="CWU601" s="6"/>
      <c r="CXC601" s="6"/>
      <c r="CXK601" s="6"/>
      <c r="CXS601" s="6"/>
      <c r="CYA601" s="6"/>
      <c r="CYI601" s="6"/>
      <c r="CYQ601" s="6"/>
      <c r="CYY601" s="6"/>
      <c r="CZG601" s="6"/>
      <c r="CZO601" s="6"/>
      <c r="CZW601" s="6"/>
      <c r="DAE601" s="6"/>
      <c r="DAM601" s="6"/>
      <c r="DAU601" s="6"/>
      <c r="DBC601" s="6"/>
      <c r="DBK601" s="6"/>
      <c r="DBS601" s="6"/>
      <c r="DCA601" s="6"/>
      <c r="DCI601" s="6"/>
      <c r="DCQ601" s="6"/>
      <c r="DCY601" s="6"/>
      <c r="DDG601" s="6"/>
      <c r="DDO601" s="6"/>
      <c r="DDW601" s="6"/>
      <c r="DEE601" s="6"/>
      <c r="DEM601" s="6"/>
      <c r="DEU601" s="6"/>
      <c r="DFC601" s="6"/>
      <c r="DFK601" s="6"/>
      <c r="DFS601" s="6"/>
      <c r="DGA601" s="6"/>
      <c r="DGI601" s="6"/>
      <c r="DGQ601" s="6"/>
      <c r="DGY601" s="6"/>
      <c r="DHG601" s="6"/>
      <c r="DHO601" s="6"/>
      <c r="DHW601" s="6"/>
      <c r="DIE601" s="6"/>
      <c r="DIM601" s="6"/>
      <c r="DIU601" s="6"/>
      <c r="DJC601" s="6"/>
      <c r="DJK601" s="6"/>
      <c r="DJS601" s="6"/>
      <c r="DKA601" s="6"/>
      <c r="DKI601" s="6"/>
      <c r="DKQ601" s="6"/>
      <c r="DKY601" s="6"/>
      <c r="DLG601" s="6"/>
      <c r="DLO601" s="6"/>
      <c r="DLW601" s="6"/>
      <c r="DME601" s="6"/>
      <c r="DMM601" s="6"/>
      <c r="DMU601" s="6"/>
      <c r="DNC601" s="6"/>
      <c r="DNK601" s="6"/>
      <c r="DNS601" s="6"/>
      <c r="DOA601" s="6"/>
      <c r="DOI601" s="6"/>
      <c r="DOQ601" s="6"/>
      <c r="DOY601" s="6"/>
      <c r="DPG601" s="6"/>
      <c r="DPO601" s="6"/>
      <c r="DPW601" s="6"/>
      <c r="DQE601" s="6"/>
      <c r="DQM601" s="6"/>
      <c r="DQU601" s="6"/>
      <c r="DRC601" s="6"/>
      <c r="DRK601" s="6"/>
      <c r="DRS601" s="6"/>
      <c r="DSA601" s="6"/>
      <c r="DSI601" s="6"/>
      <c r="DSQ601" s="6"/>
      <c r="DSY601" s="6"/>
      <c r="DTG601" s="6"/>
      <c r="DTO601" s="6"/>
      <c r="DTW601" s="6"/>
      <c r="DUE601" s="6"/>
      <c r="DUM601" s="6"/>
      <c r="DUU601" s="6"/>
      <c r="DVC601" s="6"/>
      <c r="DVK601" s="6"/>
      <c r="DVS601" s="6"/>
      <c r="DWA601" s="6"/>
      <c r="DWI601" s="6"/>
      <c r="DWQ601" s="6"/>
      <c r="DWY601" s="6"/>
      <c r="DXG601" s="6"/>
      <c r="DXO601" s="6"/>
      <c r="DXW601" s="6"/>
      <c r="DYE601" s="6"/>
      <c r="DYM601" s="6"/>
      <c r="DYU601" s="6"/>
      <c r="DZC601" s="6"/>
      <c r="DZK601" s="6"/>
      <c r="DZS601" s="6"/>
      <c r="EAA601" s="6"/>
      <c r="EAI601" s="6"/>
      <c r="EAQ601" s="6"/>
      <c r="EAY601" s="6"/>
      <c r="EBG601" s="6"/>
      <c r="EBO601" s="6"/>
      <c r="EBW601" s="6"/>
      <c r="ECE601" s="6"/>
      <c r="ECM601" s="6"/>
      <c r="ECU601" s="6"/>
      <c r="EDC601" s="6"/>
      <c r="EDK601" s="6"/>
      <c r="EDS601" s="6"/>
      <c r="EEA601" s="6"/>
      <c r="EEI601" s="6"/>
      <c r="EEQ601" s="6"/>
      <c r="EEY601" s="6"/>
      <c r="EFG601" s="6"/>
      <c r="EFO601" s="6"/>
      <c r="EFW601" s="6"/>
      <c r="EGE601" s="6"/>
      <c r="EGM601" s="6"/>
      <c r="EGU601" s="6"/>
      <c r="EHC601" s="6"/>
      <c r="EHK601" s="6"/>
      <c r="EHS601" s="6"/>
      <c r="EIA601" s="6"/>
      <c r="EII601" s="6"/>
      <c r="EIQ601" s="6"/>
      <c r="EIY601" s="6"/>
      <c r="EJG601" s="6"/>
      <c r="EJO601" s="6"/>
      <c r="EJW601" s="6"/>
      <c r="EKE601" s="6"/>
      <c r="EKM601" s="6"/>
      <c r="EKU601" s="6"/>
      <c r="ELC601" s="6"/>
      <c r="ELK601" s="6"/>
      <c r="ELS601" s="6"/>
      <c r="EMA601" s="6"/>
      <c r="EMI601" s="6"/>
      <c r="EMQ601" s="6"/>
      <c r="EMY601" s="6"/>
      <c r="ENG601" s="6"/>
      <c r="ENO601" s="6"/>
      <c r="ENW601" s="6"/>
      <c r="EOE601" s="6"/>
      <c r="EOM601" s="6"/>
      <c r="EOU601" s="6"/>
      <c r="EPC601" s="6"/>
      <c r="EPK601" s="6"/>
      <c r="EPS601" s="6"/>
      <c r="EQA601" s="6"/>
      <c r="EQI601" s="6"/>
      <c r="EQQ601" s="6"/>
      <c r="EQY601" s="6"/>
      <c r="ERG601" s="6"/>
      <c r="ERO601" s="6"/>
      <c r="ERW601" s="6"/>
      <c r="ESE601" s="6"/>
      <c r="ESM601" s="6"/>
      <c r="ESU601" s="6"/>
      <c r="ETC601" s="6"/>
      <c r="ETK601" s="6"/>
      <c r="ETS601" s="6"/>
      <c r="EUA601" s="6"/>
      <c r="EUI601" s="6"/>
      <c r="EUQ601" s="6"/>
      <c r="EUY601" s="6"/>
      <c r="EVG601" s="6"/>
      <c r="EVO601" s="6"/>
      <c r="EVW601" s="6"/>
      <c r="EWE601" s="6"/>
      <c r="EWM601" s="6"/>
      <c r="EWU601" s="6"/>
      <c r="EXC601" s="6"/>
      <c r="EXK601" s="6"/>
      <c r="EXS601" s="6"/>
      <c r="EYA601" s="6"/>
      <c r="EYI601" s="6"/>
      <c r="EYQ601" s="6"/>
      <c r="EYY601" s="6"/>
      <c r="EZG601" s="6"/>
      <c r="EZO601" s="6"/>
      <c r="EZW601" s="6"/>
      <c r="FAE601" s="6"/>
      <c r="FAM601" s="6"/>
      <c r="FAU601" s="6"/>
      <c r="FBC601" s="6"/>
      <c r="FBK601" s="6"/>
      <c r="FBS601" s="6"/>
      <c r="FCA601" s="6"/>
      <c r="FCI601" s="6"/>
      <c r="FCQ601" s="6"/>
      <c r="FCY601" s="6"/>
      <c r="FDG601" s="6"/>
      <c r="FDO601" s="6"/>
      <c r="FDW601" s="6"/>
      <c r="FEE601" s="6"/>
      <c r="FEM601" s="6"/>
      <c r="FEU601" s="6"/>
      <c r="FFC601" s="6"/>
      <c r="FFK601" s="6"/>
      <c r="FFS601" s="6"/>
      <c r="FGA601" s="6"/>
      <c r="FGI601" s="6"/>
      <c r="FGQ601" s="6"/>
      <c r="FGY601" s="6"/>
      <c r="FHG601" s="6"/>
      <c r="FHO601" s="6"/>
      <c r="FHW601" s="6"/>
      <c r="FIE601" s="6"/>
      <c r="FIM601" s="6"/>
      <c r="FIU601" s="6"/>
      <c r="FJC601" s="6"/>
      <c r="FJK601" s="6"/>
      <c r="FJS601" s="6"/>
      <c r="FKA601" s="6"/>
      <c r="FKI601" s="6"/>
      <c r="FKQ601" s="6"/>
      <c r="FKY601" s="6"/>
      <c r="FLG601" s="6"/>
      <c r="FLO601" s="6"/>
      <c r="FLW601" s="6"/>
      <c r="FME601" s="6"/>
      <c r="FMM601" s="6"/>
      <c r="FMU601" s="6"/>
      <c r="FNC601" s="6"/>
      <c r="FNK601" s="6"/>
      <c r="FNS601" s="6"/>
      <c r="FOA601" s="6"/>
      <c r="FOI601" s="6"/>
      <c r="FOQ601" s="6"/>
      <c r="FOY601" s="6"/>
      <c r="FPG601" s="6"/>
      <c r="FPO601" s="6"/>
      <c r="FPW601" s="6"/>
      <c r="FQE601" s="6"/>
      <c r="FQM601" s="6"/>
      <c r="FQU601" s="6"/>
      <c r="FRC601" s="6"/>
      <c r="FRK601" s="6"/>
      <c r="FRS601" s="6"/>
      <c r="FSA601" s="6"/>
      <c r="FSI601" s="6"/>
      <c r="FSQ601" s="6"/>
      <c r="FSY601" s="6"/>
      <c r="FTG601" s="6"/>
      <c r="FTO601" s="6"/>
      <c r="FTW601" s="6"/>
      <c r="FUE601" s="6"/>
      <c r="FUM601" s="6"/>
      <c r="FUU601" s="6"/>
      <c r="FVC601" s="6"/>
      <c r="FVK601" s="6"/>
      <c r="FVS601" s="6"/>
      <c r="FWA601" s="6"/>
      <c r="FWI601" s="6"/>
      <c r="FWQ601" s="6"/>
      <c r="FWY601" s="6"/>
      <c r="FXG601" s="6"/>
      <c r="FXO601" s="6"/>
      <c r="FXW601" s="6"/>
      <c r="FYE601" s="6"/>
      <c r="FYM601" s="6"/>
      <c r="FYU601" s="6"/>
      <c r="FZC601" s="6"/>
      <c r="FZK601" s="6"/>
      <c r="FZS601" s="6"/>
      <c r="GAA601" s="6"/>
      <c r="GAI601" s="6"/>
      <c r="GAQ601" s="6"/>
      <c r="GAY601" s="6"/>
      <c r="GBG601" s="6"/>
      <c r="GBO601" s="6"/>
      <c r="GBW601" s="6"/>
      <c r="GCE601" s="6"/>
      <c r="GCM601" s="6"/>
      <c r="GCU601" s="6"/>
      <c r="GDC601" s="6"/>
      <c r="GDK601" s="6"/>
      <c r="GDS601" s="6"/>
      <c r="GEA601" s="6"/>
      <c r="GEI601" s="6"/>
      <c r="GEQ601" s="6"/>
      <c r="GEY601" s="6"/>
      <c r="GFG601" s="6"/>
      <c r="GFO601" s="6"/>
      <c r="GFW601" s="6"/>
      <c r="GGE601" s="6"/>
      <c r="GGM601" s="6"/>
      <c r="GGU601" s="6"/>
      <c r="GHC601" s="6"/>
      <c r="GHK601" s="6"/>
      <c r="GHS601" s="6"/>
      <c r="GIA601" s="6"/>
      <c r="GII601" s="6"/>
      <c r="GIQ601" s="6"/>
      <c r="GIY601" s="6"/>
      <c r="GJG601" s="6"/>
      <c r="GJO601" s="6"/>
      <c r="GJW601" s="6"/>
      <c r="GKE601" s="6"/>
      <c r="GKM601" s="6"/>
      <c r="GKU601" s="6"/>
      <c r="GLC601" s="6"/>
      <c r="GLK601" s="6"/>
      <c r="GLS601" s="6"/>
      <c r="GMA601" s="6"/>
      <c r="GMI601" s="6"/>
      <c r="GMQ601" s="6"/>
      <c r="GMY601" s="6"/>
      <c r="GNG601" s="6"/>
      <c r="GNO601" s="6"/>
      <c r="GNW601" s="6"/>
      <c r="GOE601" s="6"/>
      <c r="GOM601" s="6"/>
      <c r="GOU601" s="6"/>
      <c r="GPC601" s="6"/>
      <c r="GPK601" s="6"/>
      <c r="GPS601" s="6"/>
      <c r="GQA601" s="6"/>
      <c r="GQI601" s="6"/>
      <c r="GQQ601" s="6"/>
      <c r="GQY601" s="6"/>
      <c r="GRG601" s="6"/>
      <c r="GRO601" s="6"/>
      <c r="GRW601" s="6"/>
      <c r="GSE601" s="6"/>
      <c r="GSM601" s="6"/>
      <c r="GSU601" s="6"/>
      <c r="GTC601" s="6"/>
      <c r="GTK601" s="6"/>
      <c r="GTS601" s="6"/>
      <c r="GUA601" s="6"/>
      <c r="GUI601" s="6"/>
      <c r="GUQ601" s="6"/>
      <c r="GUY601" s="6"/>
      <c r="GVG601" s="6"/>
      <c r="GVO601" s="6"/>
      <c r="GVW601" s="6"/>
      <c r="GWE601" s="6"/>
      <c r="GWM601" s="6"/>
      <c r="GWU601" s="6"/>
      <c r="GXC601" s="6"/>
      <c r="GXK601" s="6"/>
      <c r="GXS601" s="6"/>
      <c r="GYA601" s="6"/>
      <c r="GYI601" s="6"/>
      <c r="GYQ601" s="6"/>
      <c r="GYY601" s="6"/>
      <c r="GZG601" s="6"/>
      <c r="GZO601" s="6"/>
      <c r="GZW601" s="6"/>
      <c r="HAE601" s="6"/>
      <c r="HAM601" s="6"/>
      <c r="HAU601" s="6"/>
      <c r="HBC601" s="6"/>
      <c r="HBK601" s="6"/>
      <c r="HBS601" s="6"/>
      <c r="HCA601" s="6"/>
      <c r="HCI601" s="6"/>
      <c r="HCQ601" s="6"/>
      <c r="HCY601" s="6"/>
      <c r="HDG601" s="6"/>
      <c r="HDO601" s="6"/>
      <c r="HDW601" s="6"/>
      <c r="HEE601" s="6"/>
      <c r="HEM601" s="6"/>
      <c r="HEU601" s="6"/>
      <c r="HFC601" s="6"/>
      <c r="HFK601" s="6"/>
      <c r="HFS601" s="6"/>
      <c r="HGA601" s="6"/>
      <c r="HGI601" s="6"/>
      <c r="HGQ601" s="6"/>
      <c r="HGY601" s="6"/>
      <c r="HHG601" s="6"/>
      <c r="HHO601" s="6"/>
      <c r="HHW601" s="6"/>
      <c r="HIE601" s="6"/>
      <c r="HIM601" s="6"/>
      <c r="HIU601" s="6"/>
      <c r="HJC601" s="6"/>
      <c r="HJK601" s="6"/>
      <c r="HJS601" s="6"/>
      <c r="HKA601" s="6"/>
      <c r="HKI601" s="6"/>
      <c r="HKQ601" s="6"/>
      <c r="HKY601" s="6"/>
      <c r="HLG601" s="6"/>
      <c r="HLO601" s="6"/>
      <c r="HLW601" s="6"/>
      <c r="HME601" s="6"/>
      <c r="HMM601" s="6"/>
      <c r="HMU601" s="6"/>
      <c r="HNC601" s="6"/>
      <c r="HNK601" s="6"/>
      <c r="HNS601" s="6"/>
      <c r="HOA601" s="6"/>
      <c r="HOI601" s="6"/>
      <c r="HOQ601" s="6"/>
      <c r="HOY601" s="6"/>
      <c r="HPG601" s="6"/>
      <c r="HPO601" s="6"/>
      <c r="HPW601" s="6"/>
      <c r="HQE601" s="6"/>
      <c r="HQM601" s="6"/>
      <c r="HQU601" s="6"/>
      <c r="HRC601" s="6"/>
      <c r="HRK601" s="6"/>
      <c r="HRS601" s="6"/>
      <c r="HSA601" s="6"/>
      <c r="HSI601" s="6"/>
      <c r="HSQ601" s="6"/>
      <c r="HSY601" s="6"/>
      <c r="HTG601" s="6"/>
      <c r="HTO601" s="6"/>
      <c r="HTW601" s="6"/>
      <c r="HUE601" s="6"/>
      <c r="HUM601" s="6"/>
      <c r="HUU601" s="6"/>
      <c r="HVC601" s="6"/>
      <c r="HVK601" s="6"/>
      <c r="HVS601" s="6"/>
      <c r="HWA601" s="6"/>
      <c r="HWI601" s="6"/>
      <c r="HWQ601" s="6"/>
      <c r="HWY601" s="6"/>
      <c r="HXG601" s="6"/>
      <c r="HXO601" s="6"/>
      <c r="HXW601" s="6"/>
      <c r="HYE601" s="6"/>
      <c r="HYM601" s="6"/>
      <c r="HYU601" s="6"/>
      <c r="HZC601" s="6"/>
      <c r="HZK601" s="6"/>
      <c r="HZS601" s="6"/>
      <c r="IAA601" s="6"/>
      <c r="IAI601" s="6"/>
      <c r="IAQ601" s="6"/>
      <c r="IAY601" s="6"/>
      <c r="IBG601" s="6"/>
      <c r="IBO601" s="6"/>
      <c r="IBW601" s="6"/>
      <c r="ICE601" s="6"/>
      <c r="ICM601" s="6"/>
      <c r="ICU601" s="6"/>
      <c r="IDC601" s="6"/>
      <c r="IDK601" s="6"/>
      <c r="IDS601" s="6"/>
      <c r="IEA601" s="6"/>
      <c r="IEI601" s="6"/>
      <c r="IEQ601" s="6"/>
      <c r="IEY601" s="6"/>
      <c r="IFG601" s="6"/>
      <c r="IFO601" s="6"/>
      <c r="IFW601" s="6"/>
      <c r="IGE601" s="6"/>
      <c r="IGM601" s="6"/>
      <c r="IGU601" s="6"/>
      <c r="IHC601" s="6"/>
      <c r="IHK601" s="6"/>
      <c r="IHS601" s="6"/>
      <c r="IIA601" s="6"/>
      <c r="III601" s="6"/>
      <c r="IIQ601" s="6"/>
      <c r="IIY601" s="6"/>
      <c r="IJG601" s="6"/>
      <c r="IJO601" s="6"/>
      <c r="IJW601" s="6"/>
      <c r="IKE601" s="6"/>
      <c r="IKM601" s="6"/>
      <c r="IKU601" s="6"/>
      <c r="ILC601" s="6"/>
      <c r="ILK601" s="6"/>
      <c r="ILS601" s="6"/>
      <c r="IMA601" s="6"/>
      <c r="IMI601" s="6"/>
      <c r="IMQ601" s="6"/>
      <c r="IMY601" s="6"/>
      <c r="ING601" s="6"/>
      <c r="INO601" s="6"/>
      <c r="INW601" s="6"/>
      <c r="IOE601" s="6"/>
      <c r="IOM601" s="6"/>
      <c r="IOU601" s="6"/>
      <c r="IPC601" s="6"/>
      <c r="IPK601" s="6"/>
      <c r="IPS601" s="6"/>
      <c r="IQA601" s="6"/>
      <c r="IQI601" s="6"/>
      <c r="IQQ601" s="6"/>
      <c r="IQY601" s="6"/>
      <c r="IRG601" s="6"/>
      <c r="IRO601" s="6"/>
      <c r="IRW601" s="6"/>
      <c r="ISE601" s="6"/>
      <c r="ISM601" s="6"/>
      <c r="ISU601" s="6"/>
      <c r="ITC601" s="6"/>
      <c r="ITK601" s="6"/>
      <c r="ITS601" s="6"/>
      <c r="IUA601" s="6"/>
      <c r="IUI601" s="6"/>
      <c r="IUQ601" s="6"/>
      <c r="IUY601" s="6"/>
      <c r="IVG601" s="6"/>
      <c r="IVO601" s="6"/>
      <c r="IVW601" s="6"/>
      <c r="IWE601" s="6"/>
      <c r="IWM601" s="6"/>
      <c r="IWU601" s="6"/>
      <c r="IXC601" s="6"/>
      <c r="IXK601" s="6"/>
      <c r="IXS601" s="6"/>
      <c r="IYA601" s="6"/>
      <c r="IYI601" s="6"/>
      <c r="IYQ601" s="6"/>
      <c r="IYY601" s="6"/>
      <c r="IZG601" s="6"/>
      <c r="IZO601" s="6"/>
      <c r="IZW601" s="6"/>
      <c r="JAE601" s="6"/>
      <c r="JAM601" s="6"/>
      <c r="JAU601" s="6"/>
      <c r="JBC601" s="6"/>
      <c r="JBK601" s="6"/>
      <c r="JBS601" s="6"/>
      <c r="JCA601" s="6"/>
      <c r="JCI601" s="6"/>
      <c r="JCQ601" s="6"/>
      <c r="JCY601" s="6"/>
      <c r="JDG601" s="6"/>
      <c r="JDO601" s="6"/>
      <c r="JDW601" s="6"/>
      <c r="JEE601" s="6"/>
      <c r="JEM601" s="6"/>
      <c r="JEU601" s="6"/>
      <c r="JFC601" s="6"/>
      <c r="JFK601" s="6"/>
      <c r="JFS601" s="6"/>
      <c r="JGA601" s="6"/>
      <c r="JGI601" s="6"/>
      <c r="JGQ601" s="6"/>
      <c r="JGY601" s="6"/>
      <c r="JHG601" s="6"/>
      <c r="JHO601" s="6"/>
      <c r="JHW601" s="6"/>
      <c r="JIE601" s="6"/>
      <c r="JIM601" s="6"/>
      <c r="JIU601" s="6"/>
      <c r="JJC601" s="6"/>
      <c r="JJK601" s="6"/>
      <c r="JJS601" s="6"/>
      <c r="JKA601" s="6"/>
      <c r="JKI601" s="6"/>
      <c r="JKQ601" s="6"/>
      <c r="JKY601" s="6"/>
      <c r="JLG601" s="6"/>
      <c r="JLO601" s="6"/>
      <c r="JLW601" s="6"/>
      <c r="JME601" s="6"/>
      <c r="JMM601" s="6"/>
      <c r="JMU601" s="6"/>
      <c r="JNC601" s="6"/>
      <c r="JNK601" s="6"/>
      <c r="JNS601" s="6"/>
      <c r="JOA601" s="6"/>
      <c r="JOI601" s="6"/>
      <c r="JOQ601" s="6"/>
      <c r="JOY601" s="6"/>
      <c r="JPG601" s="6"/>
      <c r="JPO601" s="6"/>
      <c r="JPW601" s="6"/>
      <c r="JQE601" s="6"/>
      <c r="JQM601" s="6"/>
      <c r="JQU601" s="6"/>
      <c r="JRC601" s="6"/>
      <c r="JRK601" s="6"/>
      <c r="JRS601" s="6"/>
      <c r="JSA601" s="6"/>
      <c r="JSI601" s="6"/>
      <c r="JSQ601" s="6"/>
      <c r="JSY601" s="6"/>
      <c r="JTG601" s="6"/>
      <c r="JTO601" s="6"/>
      <c r="JTW601" s="6"/>
      <c r="JUE601" s="6"/>
      <c r="JUM601" s="6"/>
      <c r="JUU601" s="6"/>
      <c r="JVC601" s="6"/>
      <c r="JVK601" s="6"/>
      <c r="JVS601" s="6"/>
      <c r="JWA601" s="6"/>
      <c r="JWI601" s="6"/>
      <c r="JWQ601" s="6"/>
      <c r="JWY601" s="6"/>
      <c r="JXG601" s="6"/>
      <c r="JXO601" s="6"/>
      <c r="JXW601" s="6"/>
      <c r="JYE601" s="6"/>
      <c r="JYM601" s="6"/>
      <c r="JYU601" s="6"/>
      <c r="JZC601" s="6"/>
      <c r="JZK601" s="6"/>
      <c r="JZS601" s="6"/>
      <c r="KAA601" s="6"/>
      <c r="KAI601" s="6"/>
      <c r="KAQ601" s="6"/>
      <c r="KAY601" s="6"/>
      <c r="KBG601" s="6"/>
      <c r="KBO601" s="6"/>
      <c r="KBW601" s="6"/>
      <c r="KCE601" s="6"/>
      <c r="KCM601" s="6"/>
      <c r="KCU601" s="6"/>
      <c r="KDC601" s="6"/>
      <c r="KDK601" s="6"/>
      <c r="KDS601" s="6"/>
      <c r="KEA601" s="6"/>
      <c r="KEI601" s="6"/>
      <c r="KEQ601" s="6"/>
      <c r="KEY601" s="6"/>
      <c r="KFG601" s="6"/>
      <c r="KFO601" s="6"/>
      <c r="KFW601" s="6"/>
      <c r="KGE601" s="6"/>
      <c r="KGM601" s="6"/>
      <c r="KGU601" s="6"/>
      <c r="KHC601" s="6"/>
      <c r="KHK601" s="6"/>
      <c r="KHS601" s="6"/>
      <c r="KIA601" s="6"/>
      <c r="KII601" s="6"/>
      <c r="KIQ601" s="6"/>
      <c r="KIY601" s="6"/>
      <c r="KJG601" s="6"/>
      <c r="KJO601" s="6"/>
      <c r="KJW601" s="6"/>
      <c r="KKE601" s="6"/>
      <c r="KKM601" s="6"/>
      <c r="KKU601" s="6"/>
      <c r="KLC601" s="6"/>
      <c r="KLK601" s="6"/>
      <c r="KLS601" s="6"/>
      <c r="KMA601" s="6"/>
      <c r="KMI601" s="6"/>
      <c r="KMQ601" s="6"/>
      <c r="KMY601" s="6"/>
      <c r="KNG601" s="6"/>
      <c r="KNO601" s="6"/>
      <c r="KNW601" s="6"/>
      <c r="KOE601" s="6"/>
      <c r="KOM601" s="6"/>
      <c r="KOU601" s="6"/>
      <c r="KPC601" s="6"/>
      <c r="KPK601" s="6"/>
      <c r="KPS601" s="6"/>
      <c r="KQA601" s="6"/>
      <c r="KQI601" s="6"/>
      <c r="KQQ601" s="6"/>
      <c r="KQY601" s="6"/>
      <c r="KRG601" s="6"/>
      <c r="KRO601" s="6"/>
      <c r="KRW601" s="6"/>
      <c r="KSE601" s="6"/>
      <c r="KSM601" s="6"/>
      <c r="KSU601" s="6"/>
      <c r="KTC601" s="6"/>
      <c r="KTK601" s="6"/>
      <c r="KTS601" s="6"/>
      <c r="KUA601" s="6"/>
      <c r="KUI601" s="6"/>
      <c r="KUQ601" s="6"/>
      <c r="KUY601" s="6"/>
      <c r="KVG601" s="6"/>
      <c r="KVO601" s="6"/>
      <c r="KVW601" s="6"/>
      <c r="KWE601" s="6"/>
      <c r="KWM601" s="6"/>
      <c r="KWU601" s="6"/>
      <c r="KXC601" s="6"/>
      <c r="KXK601" s="6"/>
      <c r="KXS601" s="6"/>
      <c r="KYA601" s="6"/>
      <c r="KYI601" s="6"/>
      <c r="KYQ601" s="6"/>
      <c r="KYY601" s="6"/>
      <c r="KZG601" s="6"/>
      <c r="KZO601" s="6"/>
      <c r="KZW601" s="6"/>
      <c r="LAE601" s="6"/>
      <c r="LAM601" s="6"/>
      <c r="LAU601" s="6"/>
      <c r="LBC601" s="6"/>
      <c r="LBK601" s="6"/>
      <c r="LBS601" s="6"/>
      <c r="LCA601" s="6"/>
      <c r="LCI601" s="6"/>
      <c r="LCQ601" s="6"/>
      <c r="LCY601" s="6"/>
      <c r="LDG601" s="6"/>
      <c r="LDO601" s="6"/>
      <c r="LDW601" s="6"/>
      <c r="LEE601" s="6"/>
      <c r="LEM601" s="6"/>
      <c r="LEU601" s="6"/>
      <c r="LFC601" s="6"/>
      <c r="LFK601" s="6"/>
      <c r="LFS601" s="6"/>
      <c r="LGA601" s="6"/>
      <c r="LGI601" s="6"/>
      <c r="LGQ601" s="6"/>
      <c r="LGY601" s="6"/>
      <c r="LHG601" s="6"/>
      <c r="LHO601" s="6"/>
      <c r="LHW601" s="6"/>
      <c r="LIE601" s="6"/>
      <c r="LIM601" s="6"/>
      <c r="LIU601" s="6"/>
      <c r="LJC601" s="6"/>
      <c r="LJK601" s="6"/>
      <c r="LJS601" s="6"/>
      <c r="LKA601" s="6"/>
      <c r="LKI601" s="6"/>
      <c r="LKQ601" s="6"/>
      <c r="LKY601" s="6"/>
      <c r="LLG601" s="6"/>
      <c r="LLO601" s="6"/>
      <c r="LLW601" s="6"/>
      <c r="LME601" s="6"/>
      <c r="LMM601" s="6"/>
      <c r="LMU601" s="6"/>
      <c r="LNC601" s="6"/>
      <c r="LNK601" s="6"/>
      <c r="LNS601" s="6"/>
      <c r="LOA601" s="6"/>
      <c r="LOI601" s="6"/>
      <c r="LOQ601" s="6"/>
      <c r="LOY601" s="6"/>
      <c r="LPG601" s="6"/>
      <c r="LPO601" s="6"/>
      <c r="LPW601" s="6"/>
      <c r="LQE601" s="6"/>
      <c r="LQM601" s="6"/>
      <c r="LQU601" s="6"/>
      <c r="LRC601" s="6"/>
      <c r="LRK601" s="6"/>
      <c r="LRS601" s="6"/>
      <c r="LSA601" s="6"/>
      <c r="LSI601" s="6"/>
      <c r="LSQ601" s="6"/>
      <c r="LSY601" s="6"/>
      <c r="LTG601" s="6"/>
      <c r="LTO601" s="6"/>
      <c r="LTW601" s="6"/>
      <c r="LUE601" s="6"/>
      <c r="LUM601" s="6"/>
      <c r="LUU601" s="6"/>
      <c r="LVC601" s="6"/>
      <c r="LVK601" s="6"/>
      <c r="LVS601" s="6"/>
      <c r="LWA601" s="6"/>
      <c r="LWI601" s="6"/>
      <c r="LWQ601" s="6"/>
      <c r="LWY601" s="6"/>
      <c r="LXG601" s="6"/>
      <c r="LXO601" s="6"/>
      <c r="LXW601" s="6"/>
      <c r="LYE601" s="6"/>
      <c r="LYM601" s="6"/>
      <c r="LYU601" s="6"/>
      <c r="LZC601" s="6"/>
      <c r="LZK601" s="6"/>
      <c r="LZS601" s="6"/>
      <c r="MAA601" s="6"/>
      <c r="MAI601" s="6"/>
      <c r="MAQ601" s="6"/>
      <c r="MAY601" s="6"/>
      <c r="MBG601" s="6"/>
      <c r="MBO601" s="6"/>
      <c r="MBW601" s="6"/>
      <c r="MCE601" s="6"/>
      <c r="MCM601" s="6"/>
      <c r="MCU601" s="6"/>
      <c r="MDC601" s="6"/>
      <c r="MDK601" s="6"/>
      <c r="MDS601" s="6"/>
      <c r="MEA601" s="6"/>
      <c r="MEI601" s="6"/>
      <c r="MEQ601" s="6"/>
      <c r="MEY601" s="6"/>
      <c r="MFG601" s="6"/>
      <c r="MFO601" s="6"/>
      <c r="MFW601" s="6"/>
      <c r="MGE601" s="6"/>
      <c r="MGM601" s="6"/>
      <c r="MGU601" s="6"/>
      <c r="MHC601" s="6"/>
      <c r="MHK601" s="6"/>
      <c r="MHS601" s="6"/>
      <c r="MIA601" s="6"/>
      <c r="MII601" s="6"/>
      <c r="MIQ601" s="6"/>
      <c r="MIY601" s="6"/>
      <c r="MJG601" s="6"/>
      <c r="MJO601" s="6"/>
      <c r="MJW601" s="6"/>
      <c r="MKE601" s="6"/>
      <c r="MKM601" s="6"/>
      <c r="MKU601" s="6"/>
      <c r="MLC601" s="6"/>
      <c r="MLK601" s="6"/>
      <c r="MLS601" s="6"/>
      <c r="MMA601" s="6"/>
      <c r="MMI601" s="6"/>
      <c r="MMQ601" s="6"/>
      <c r="MMY601" s="6"/>
      <c r="MNG601" s="6"/>
      <c r="MNO601" s="6"/>
      <c r="MNW601" s="6"/>
      <c r="MOE601" s="6"/>
      <c r="MOM601" s="6"/>
      <c r="MOU601" s="6"/>
      <c r="MPC601" s="6"/>
      <c r="MPK601" s="6"/>
      <c r="MPS601" s="6"/>
      <c r="MQA601" s="6"/>
      <c r="MQI601" s="6"/>
      <c r="MQQ601" s="6"/>
      <c r="MQY601" s="6"/>
      <c r="MRG601" s="6"/>
      <c r="MRO601" s="6"/>
      <c r="MRW601" s="6"/>
      <c r="MSE601" s="6"/>
      <c r="MSM601" s="6"/>
      <c r="MSU601" s="6"/>
      <c r="MTC601" s="6"/>
      <c r="MTK601" s="6"/>
      <c r="MTS601" s="6"/>
      <c r="MUA601" s="6"/>
      <c r="MUI601" s="6"/>
      <c r="MUQ601" s="6"/>
      <c r="MUY601" s="6"/>
      <c r="MVG601" s="6"/>
      <c r="MVO601" s="6"/>
      <c r="MVW601" s="6"/>
      <c r="MWE601" s="6"/>
      <c r="MWM601" s="6"/>
      <c r="MWU601" s="6"/>
      <c r="MXC601" s="6"/>
      <c r="MXK601" s="6"/>
      <c r="MXS601" s="6"/>
      <c r="MYA601" s="6"/>
      <c r="MYI601" s="6"/>
      <c r="MYQ601" s="6"/>
      <c r="MYY601" s="6"/>
      <c r="MZG601" s="6"/>
      <c r="MZO601" s="6"/>
      <c r="MZW601" s="6"/>
      <c r="NAE601" s="6"/>
      <c r="NAM601" s="6"/>
      <c r="NAU601" s="6"/>
      <c r="NBC601" s="6"/>
      <c r="NBK601" s="6"/>
      <c r="NBS601" s="6"/>
      <c r="NCA601" s="6"/>
      <c r="NCI601" s="6"/>
      <c r="NCQ601" s="6"/>
      <c r="NCY601" s="6"/>
      <c r="NDG601" s="6"/>
      <c r="NDO601" s="6"/>
      <c r="NDW601" s="6"/>
      <c r="NEE601" s="6"/>
      <c r="NEM601" s="6"/>
      <c r="NEU601" s="6"/>
      <c r="NFC601" s="6"/>
      <c r="NFK601" s="6"/>
      <c r="NFS601" s="6"/>
      <c r="NGA601" s="6"/>
      <c r="NGI601" s="6"/>
      <c r="NGQ601" s="6"/>
      <c r="NGY601" s="6"/>
      <c r="NHG601" s="6"/>
      <c r="NHO601" s="6"/>
      <c r="NHW601" s="6"/>
      <c r="NIE601" s="6"/>
      <c r="NIM601" s="6"/>
      <c r="NIU601" s="6"/>
      <c r="NJC601" s="6"/>
      <c r="NJK601" s="6"/>
      <c r="NJS601" s="6"/>
      <c r="NKA601" s="6"/>
      <c r="NKI601" s="6"/>
      <c r="NKQ601" s="6"/>
      <c r="NKY601" s="6"/>
      <c r="NLG601" s="6"/>
      <c r="NLO601" s="6"/>
      <c r="NLW601" s="6"/>
      <c r="NME601" s="6"/>
      <c r="NMM601" s="6"/>
      <c r="NMU601" s="6"/>
      <c r="NNC601" s="6"/>
      <c r="NNK601" s="6"/>
      <c r="NNS601" s="6"/>
      <c r="NOA601" s="6"/>
      <c r="NOI601" s="6"/>
      <c r="NOQ601" s="6"/>
      <c r="NOY601" s="6"/>
      <c r="NPG601" s="6"/>
      <c r="NPO601" s="6"/>
      <c r="NPW601" s="6"/>
      <c r="NQE601" s="6"/>
      <c r="NQM601" s="6"/>
      <c r="NQU601" s="6"/>
      <c r="NRC601" s="6"/>
      <c r="NRK601" s="6"/>
      <c r="NRS601" s="6"/>
      <c r="NSA601" s="6"/>
      <c r="NSI601" s="6"/>
      <c r="NSQ601" s="6"/>
      <c r="NSY601" s="6"/>
      <c r="NTG601" s="6"/>
      <c r="NTO601" s="6"/>
      <c r="NTW601" s="6"/>
      <c r="NUE601" s="6"/>
      <c r="NUM601" s="6"/>
      <c r="NUU601" s="6"/>
      <c r="NVC601" s="6"/>
      <c r="NVK601" s="6"/>
      <c r="NVS601" s="6"/>
      <c r="NWA601" s="6"/>
      <c r="NWI601" s="6"/>
      <c r="NWQ601" s="6"/>
      <c r="NWY601" s="6"/>
      <c r="NXG601" s="6"/>
      <c r="NXO601" s="6"/>
      <c r="NXW601" s="6"/>
      <c r="NYE601" s="6"/>
      <c r="NYM601" s="6"/>
      <c r="NYU601" s="6"/>
      <c r="NZC601" s="6"/>
      <c r="NZK601" s="6"/>
      <c r="NZS601" s="6"/>
      <c r="OAA601" s="6"/>
      <c r="OAI601" s="6"/>
      <c r="OAQ601" s="6"/>
      <c r="OAY601" s="6"/>
      <c r="OBG601" s="6"/>
      <c r="OBO601" s="6"/>
      <c r="OBW601" s="6"/>
      <c r="OCE601" s="6"/>
      <c r="OCM601" s="6"/>
      <c r="OCU601" s="6"/>
      <c r="ODC601" s="6"/>
      <c r="ODK601" s="6"/>
      <c r="ODS601" s="6"/>
      <c r="OEA601" s="6"/>
      <c r="OEI601" s="6"/>
      <c r="OEQ601" s="6"/>
      <c r="OEY601" s="6"/>
      <c r="OFG601" s="6"/>
      <c r="OFO601" s="6"/>
      <c r="OFW601" s="6"/>
      <c r="OGE601" s="6"/>
      <c r="OGM601" s="6"/>
      <c r="OGU601" s="6"/>
      <c r="OHC601" s="6"/>
      <c r="OHK601" s="6"/>
      <c r="OHS601" s="6"/>
      <c r="OIA601" s="6"/>
      <c r="OII601" s="6"/>
      <c r="OIQ601" s="6"/>
      <c r="OIY601" s="6"/>
      <c r="OJG601" s="6"/>
      <c r="OJO601" s="6"/>
      <c r="OJW601" s="6"/>
      <c r="OKE601" s="6"/>
      <c r="OKM601" s="6"/>
      <c r="OKU601" s="6"/>
      <c r="OLC601" s="6"/>
      <c r="OLK601" s="6"/>
      <c r="OLS601" s="6"/>
      <c r="OMA601" s="6"/>
      <c r="OMI601" s="6"/>
      <c r="OMQ601" s="6"/>
      <c r="OMY601" s="6"/>
      <c r="ONG601" s="6"/>
      <c r="ONO601" s="6"/>
      <c r="ONW601" s="6"/>
      <c r="OOE601" s="6"/>
      <c r="OOM601" s="6"/>
      <c r="OOU601" s="6"/>
      <c r="OPC601" s="6"/>
      <c r="OPK601" s="6"/>
      <c r="OPS601" s="6"/>
      <c r="OQA601" s="6"/>
      <c r="OQI601" s="6"/>
      <c r="OQQ601" s="6"/>
      <c r="OQY601" s="6"/>
      <c r="ORG601" s="6"/>
      <c r="ORO601" s="6"/>
      <c r="ORW601" s="6"/>
      <c r="OSE601" s="6"/>
      <c r="OSM601" s="6"/>
      <c r="OSU601" s="6"/>
      <c r="OTC601" s="6"/>
      <c r="OTK601" s="6"/>
      <c r="OTS601" s="6"/>
      <c r="OUA601" s="6"/>
      <c r="OUI601" s="6"/>
      <c r="OUQ601" s="6"/>
      <c r="OUY601" s="6"/>
      <c r="OVG601" s="6"/>
      <c r="OVO601" s="6"/>
      <c r="OVW601" s="6"/>
      <c r="OWE601" s="6"/>
      <c r="OWM601" s="6"/>
      <c r="OWU601" s="6"/>
      <c r="OXC601" s="6"/>
      <c r="OXK601" s="6"/>
      <c r="OXS601" s="6"/>
      <c r="OYA601" s="6"/>
      <c r="OYI601" s="6"/>
      <c r="OYQ601" s="6"/>
      <c r="OYY601" s="6"/>
      <c r="OZG601" s="6"/>
      <c r="OZO601" s="6"/>
      <c r="OZW601" s="6"/>
      <c r="PAE601" s="6"/>
      <c r="PAM601" s="6"/>
      <c r="PAU601" s="6"/>
      <c r="PBC601" s="6"/>
      <c r="PBK601" s="6"/>
      <c r="PBS601" s="6"/>
      <c r="PCA601" s="6"/>
      <c r="PCI601" s="6"/>
      <c r="PCQ601" s="6"/>
      <c r="PCY601" s="6"/>
      <c r="PDG601" s="6"/>
      <c r="PDO601" s="6"/>
      <c r="PDW601" s="6"/>
      <c r="PEE601" s="6"/>
      <c r="PEM601" s="6"/>
      <c r="PEU601" s="6"/>
      <c r="PFC601" s="6"/>
      <c r="PFK601" s="6"/>
      <c r="PFS601" s="6"/>
      <c r="PGA601" s="6"/>
      <c r="PGI601" s="6"/>
      <c r="PGQ601" s="6"/>
      <c r="PGY601" s="6"/>
      <c r="PHG601" s="6"/>
      <c r="PHO601" s="6"/>
      <c r="PHW601" s="6"/>
      <c r="PIE601" s="6"/>
      <c r="PIM601" s="6"/>
      <c r="PIU601" s="6"/>
      <c r="PJC601" s="6"/>
      <c r="PJK601" s="6"/>
      <c r="PJS601" s="6"/>
      <c r="PKA601" s="6"/>
      <c r="PKI601" s="6"/>
      <c r="PKQ601" s="6"/>
      <c r="PKY601" s="6"/>
      <c r="PLG601" s="6"/>
      <c r="PLO601" s="6"/>
      <c r="PLW601" s="6"/>
      <c r="PME601" s="6"/>
      <c r="PMM601" s="6"/>
      <c r="PMU601" s="6"/>
      <c r="PNC601" s="6"/>
      <c r="PNK601" s="6"/>
      <c r="PNS601" s="6"/>
      <c r="POA601" s="6"/>
      <c r="POI601" s="6"/>
      <c r="POQ601" s="6"/>
      <c r="POY601" s="6"/>
      <c r="PPG601" s="6"/>
      <c r="PPO601" s="6"/>
      <c r="PPW601" s="6"/>
      <c r="PQE601" s="6"/>
      <c r="PQM601" s="6"/>
      <c r="PQU601" s="6"/>
      <c r="PRC601" s="6"/>
      <c r="PRK601" s="6"/>
      <c r="PRS601" s="6"/>
      <c r="PSA601" s="6"/>
      <c r="PSI601" s="6"/>
      <c r="PSQ601" s="6"/>
      <c r="PSY601" s="6"/>
      <c r="PTG601" s="6"/>
      <c r="PTO601" s="6"/>
      <c r="PTW601" s="6"/>
      <c r="PUE601" s="6"/>
      <c r="PUM601" s="6"/>
      <c r="PUU601" s="6"/>
      <c r="PVC601" s="6"/>
      <c r="PVK601" s="6"/>
      <c r="PVS601" s="6"/>
      <c r="PWA601" s="6"/>
      <c r="PWI601" s="6"/>
      <c r="PWQ601" s="6"/>
      <c r="PWY601" s="6"/>
      <c r="PXG601" s="6"/>
      <c r="PXO601" s="6"/>
      <c r="PXW601" s="6"/>
      <c r="PYE601" s="6"/>
      <c r="PYM601" s="6"/>
      <c r="PYU601" s="6"/>
      <c r="PZC601" s="6"/>
      <c r="PZK601" s="6"/>
      <c r="PZS601" s="6"/>
      <c r="QAA601" s="6"/>
      <c r="QAI601" s="6"/>
      <c r="QAQ601" s="6"/>
      <c r="QAY601" s="6"/>
      <c r="QBG601" s="6"/>
      <c r="QBO601" s="6"/>
      <c r="QBW601" s="6"/>
      <c r="QCE601" s="6"/>
      <c r="QCM601" s="6"/>
      <c r="QCU601" s="6"/>
      <c r="QDC601" s="6"/>
      <c r="QDK601" s="6"/>
      <c r="QDS601" s="6"/>
      <c r="QEA601" s="6"/>
      <c r="QEI601" s="6"/>
      <c r="QEQ601" s="6"/>
      <c r="QEY601" s="6"/>
      <c r="QFG601" s="6"/>
      <c r="QFO601" s="6"/>
      <c r="QFW601" s="6"/>
      <c r="QGE601" s="6"/>
      <c r="QGM601" s="6"/>
      <c r="QGU601" s="6"/>
      <c r="QHC601" s="6"/>
      <c r="QHK601" s="6"/>
      <c r="QHS601" s="6"/>
      <c r="QIA601" s="6"/>
      <c r="QII601" s="6"/>
      <c r="QIQ601" s="6"/>
      <c r="QIY601" s="6"/>
      <c r="QJG601" s="6"/>
      <c r="QJO601" s="6"/>
      <c r="QJW601" s="6"/>
      <c r="QKE601" s="6"/>
      <c r="QKM601" s="6"/>
      <c r="QKU601" s="6"/>
      <c r="QLC601" s="6"/>
      <c r="QLK601" s="6"/>
      <c r="QLS601" s="6"/>
      <c r="QMA601" s="6"/>
      <c r="QMI601" s="6"/>
      <c r="QMQ601" s="6"/>
      <c r="QMY601" s="6"/>
      <c r="QNG601" s="6"/>
      <c r="QNO601" s="6"/>
      <c r="QNW601" s="6"/>
      <c r="QOE601" s="6"/>
      <c r="QOM601" s="6"/>
      <c r="QOU601" s="6"/>
      <c r="QPC601" s="6"/>
      <c r="QPK601" s="6"/>
      <c r="QPS601" s="6"/>
      <c r="QQA601" s="6"/>
      <c r="QQI601" s="6"/>
      <c r="QQQ601" s="6"/>
      <c r="QQY601" s="6"/>
      <c r="QRG601" s="6"/>
      <c r="QRO601" s="6"/>
      <c r="QRW601" s="6"/>
      <c r="QSE601" s="6"/>
      <c r="QSM601" s="6"/>
      <c r="QSU601" s="6"/>
      <c r="QTC601" s="6"/>
      <c r="QTK601" s="6"/>
      <c r="QTS601" s="6"/>
      <c r="QUA601" s="6"/>
      <c r="QUI601" s="6"/>
      <c r="QUQ601" s="6"/>
      <c r="QUY601" s="6"/>
      <c r="QVG601" s="6"/>
      <c r="QVO601" s="6"/>
      <c r="QVW601" s="6"/>
      <c r="QWE601" s="6"/>
      <c r="QWM601" s="6"/>
      <c r="QWU601" s="6"/>
      <c r="QXC601" s="6"/>
      <c r="QXK601" s="6"/>
      <c r="QXS601" s="6"/>
      <c r="QYA601" s="6"/>
      <c r="QYI601" s="6"/>
      <c r="QYQ601" s="6"/>
      <c r="QYY601" s="6"/>
      <c r="QZG601" s="6"/>
      <c r="QZO601" s="6"/>
      <c r="QZW601" s="6"/>
      <c r="RAE601" s="6"/>
      <c r="RAM601" s="6"/>
      <c r="RAU601" s="6"/>
      <c r="RBC601" s="6"/>
      <c r="RBK601" s="6"/>
      <c r="RBS601" s="6"/>
      <c r="RCA601" s="6"/>
      <c r="RCI601" s="6"/>
      <c r="RCQ601" s="6"/>
      <c r="RCY601" s="6"/>
      <c r="RDG601" s="6"/>
      <c r="RDO601" s="6"/>
      <c r="RDW601" s="6"/>
      <c r="REE601" s="6"/>
      <c r="REM601" s="6"/>
      <c r="REU601" s="6"/>
      <c r="RFC601" s="6"/>
      <c r="RFK601" s="6"/>
      <c r="RFS601" s="6"/>
      <c r="RGA601" s="6"/>
      <c r="RGI601" s="6"/>
      <c r="RGQ601" s="6"/>
      <c r="RGY601" s="6"/>
      <c r="RHG601" s="6"/>
      <c r="RHO601" s="6"/>
      <c r="RHW601" s="6"/>
      <c r="RIE601" s="6"/>
      <c r="RIM601" s="6"/>
      <c r="RIU601" s="6"/>
      <c r="RJC601" s="6"/>
      <c r="RJK601" s="6"/>
      <c r="RJS601" s="6"/>
      <c r="RKA601" s="6"/>
      <c r="RKI601" s="6"/>
      <c r="RKQ601" s="6"/>
      <c r="RKY601" s="6"/>
      <c r="RLG601" s="6"/>
      <c r="RLO601" s="6"/>
      <c r="RLW601" s="6"/>
      <c r="RME601" s="6"/>
      <c r="RMM601" s="6"/>
      <c r="RMU601" s="6"/>
      <c r="RNC601" s="6"/>
      <c r="RNK601" s="6"/>
      <c r="RNS601" s="6"/>
      <c r="ROA601" s="6"/>
      <c r="ROI601" s="6"/>
      <c r="ROQ601" s="6"/>
      <c r="ROY601" s="6"/>
      <c r="RPG601" s="6"/>
      <c r="RPO601" s="6"/>
      <c r="RPW601" s="6"/>
      <c r="RQE601" s="6"/>
      <c r="RQM601" s="6"/>
      <c r="RQU601" s="6"/>
      <c r="RRC601" s="6"/>
      <c r="RRK601" s="6"/>
      <c r="RRS601" s="6"/>
      <c r="RSA601" s="6"/>
      <c r="RSI601" s="6"/>
      <c r="RSQ601" s="6"/>
      <c r="RSY601" s="6"/>
      <c r="RTG601" s="6"/>
      <c r="RTO601" s="6"/>
      <c r="RTW601" s="6"/>
      <c r="RUE601" s="6"/>
      <c r="RUM601" s="6"/>
      <c r="RUU601" s="6"/>
      <c r="RVC601" s="6"/>
      <c r="RVK601" s="6"/>
      <c r="RVS601" s="6"/>
      <c r="RWA601" s="6"/>
      <c r="RWI601" s="6"/>
      <c r="RWQ601" s="6"/>
      <c r="RWY601" s="6"/>
      <c r="RXG601" s="6"/>
      <c r="RXO601" s="6"/>
      <c r="RXW601" s="6"/>
      <c r="RYE601" s="6"/>
      <c r="RYM601" s="6"/>
      <c r="RYU601" s="6"/>
      <c r="RZC601" s="6"/>
      <c r="RZK601" s="6"/>
      <c r="RZS601" s="6"/>
      <c r="SAA601" s="6"/>
      <c r="SAI601" s="6"/>
      <c r="SAQ601" s="6"/>
      <c r="SAY601" s="6"/>
      <c r="SBG601" s="6"/>
      <c r="SBO601" s="6"/>
      <c r="SBW601" s="6"/>
      <c r="SCE601" s="6"/>
      <c r="SCM601" s="6"/>
      <c r="SCU601" s="6"/>
      <c r="SDC601" s="6"/>
      <c r="SDK601" s="6"/>
      <c r="SDS601" s="6"/>
      <c r="SEA601" s="6"/>
      <c r="SEI601" s="6"/>
      <c r="SEQ601" s="6"/>
      <c r="SEY601" s="6"/>
      <c r="SFG601" s="6"/>
      <c r="SFO601" s="6"/>
      <c r="SFW601" s="6"/>
      <c r="SGE601" s="6"/>
      <c r="SGM601" s="6"/>
      <c r="SGU601" s="6"/>
      <c r="SHC601" s="6"/>
      <c r="SHK601" s="6"/>
      <c r="SHS601" s="6"/>
      <c r="SIA601" s="6"/>
      <c r="SII601" s="6"/>
      <c r="SIQ601" s="6"/>
      <c r="SIY601" s="6"/>
      <c r="SJG601" s="6"/>
      <c r="SJO601" s="6"/>
      <c r="SJW601" s="6"/>
      <c r="SKE601" s="6"/>
      <c r="SKM601" s="6"/>
      <c r="SKU601" s="6"/>
      <c r="SLC601" s="6"/>
      <c r="SLK601" s="6"/>
      <c r="SLS601" s="6"/>
      <c r="SMA601" s="6"/>
      <c r="SMI601" s="6"/>
      <c r="SMQ601" s="6"/>
      <c r="SMY601" s="6"/>
      <c r="SNG601" s="6"/>
      <c r="SNO601" s="6"/>
      <c r="SNW601" s="6"/>
      <c r="SOE601" s="6"/>
      <c r="SOM601" s="6"/>
      <c r="SOU601" s="6"/>
      <c r="SPC601" s="6"/>
      <c r="SPK601" s="6"/>
      <c r="SPS601" s="6"/>
      <c r="SQA601" s="6"/>
      <c r="SQI601" s="6"/>
      <c r="SQQ601" s="6"/>
      <c r="SQY601" s="6"/>
      <c r="SRG601" s="6"/>
      <c r="SRO601" s="6"/>
      <c r="SRW601" s="6"/>
      <c r="SSE601" s="6"/>
      <c r="SSM601" s="6"/>
      <c r="SSU601" s="6"/>
      <c r="STC601" s="6"/>
      <c r="STK601" s="6"/>
      <c r="STS601" s="6"/>
      <c r="SUA601" s="6"/>
      <c r="SUI601" s="6"/>
      <c r="SUQ601" s="6"/>
      <c r="SUY601" s="6"/>
      <c r="SVG601" s="6"/>
      <c r="SVO601" s="6"/>
      <c r="SVW601" s="6"/>
      <c r="SWE601" s="6"/>
      <c r="SWM601" s="6"/>
      <c r="SWU601" s="6"/>
      <c r="SXC601" s="6"/>
      <c r="SXK601" s="6"/>
      <c r="SXS601" s="6"/>
      <c r="SYA601" s="6"/>
      <c r="SYI601" s="6"/>
      <c r="SYQ601" s="6"/>
      <c r="SYY601" s="6"/>
      <c r="SZG601" s="6"/>
      <c r="SZO601" s="6"/>
      <c r="SZW601" s="6"/>
      <c r="TAE601" s="6"/>
      <c r="TAM601" s="6"/>
      <c r="TAU601" s="6"/>
      <c r="TBC601" s="6"/>
      <c r="TBK601" s="6"/>
      <c r="TBS601" s="6"/>
      <c r="TCA601" s="6"/>
      <c r="TCI601" s="6"/>
      <c r="TCQ601" s="6"/>
      <c r="TCY601" s="6"/>
      <c r="TDG601" s="6"/>
      <c r="TDO601" s="6"/>
      <c r="TDW601" s="6"/>
      <c r="TEE601" s="6"/>
      <c r="TEM601" s="6"/>
      <c r="TEU601" s="6"/>
      <c r="TFC601" s="6"/>
      <c r="TFK601" s="6"/>
      <c r="TFS601" s="6"/>
      <c r="TGA601" s="6"/>
      <c r="TGI601" s="6"/>
      <c r="TGQ601" s="6"/>
      <c r="TGY601" s="6"/>
      <c r="THG601" s="6"/>
      <c r="THO601" s="6"/>
      <c r="THW601" s="6"/>
      <c r="TIE601" s="6"/>
      <c r="TIM601" s="6"/>
      <c r="TIU601" s="6"/>
      <c r="TJC601" s="6"/>
      <c r="TJK601" s="6"/>
      <c r="TJS601" s="6"/>
      <c r="TKA601" s="6"/>
      <c r="TKI601" s="6"/>
      <c r="TKQ601" s="6"/>
      <c r="TKY601" s="6"/>
      <c r="TLG601" s="6"/>
      <c r="TLO601" s="6"/>
      <c r="TLW601" s="6"/>
      <c r="TME601" s="6"/>
      <c r="TMM601" s="6"/>
      <c r="TMU601" s="6"/>
      <c r="TNC601" s="6"/>
      <c r="TNK601" s="6"/>
      <c r="TNS601" s="6"/>
      <c r="TOA601" s="6"/>
      <c r="TOI601" s="6"/>
      <c r="TOQ601" s="6"/>
      <c r="TOY601" s="6"/>
      <c r="TPG601" s="6"/>
      <c r="TPO601" s="6"/>
      <c r="TPW601" s="6"/>
      <c r="TQE601" s="6"/>
      <c r="TQM601" s="6"/>
      <c r="TQU601" s="6"/>
      <c r="TRC601" s="6"/>
      <c r="TRK601" s="6"/>
      <c r="TRS601" s="6"/>
      <c r="TSA601" s="6"/>
      <c r="TSI601" s="6"/>
      <c r="TSQ601" s="6"/>
      <c r="TSY601" s="6"/>
      <c r="TTG601" s="6"/>
      <c r="TTO601" s="6"/>
      <c r="TTW601" s="6"/>
      <c r="TUE601" s="6"/>
      <c r="TUM601" s="6"/>
      <c r="TUU601" s="6"/>
      <c r="TVC601" s="6"/>
      <c r="TVK601" s="6"/>
      <c r="TVS601" s="6"/>
      <c r="TWA601" s="6"/>
      <c r="TWI601" s="6"/>
      <c r="TWQ601" s="6"/>
      <c r="TWY601" s="6"/>
      <c r="TXG601" s="6"/>
      <c r="TXO601" s="6"/>
      <c r="TXW601" s="6"/>
      <c r="TYE601" s="6"/>
      <c r="TYM601" s="6"/>
      <c r="TYU601" s="6"/>
      <c r="TZC601" s="6"/>
      <c r="TZK601" s="6"/>
      <c r="TZS601" s="6"/>
      <c r="UAA601" s="6"/>
      <c r="UAI601" s="6"/>
      <c r="UAQ601" s="6"/>
      <c r="UAY601" s="6"/>
      <c r="UBG601" s="6"/>
      <c r="UBO601" s="6"/>
      <c r="UBW601" s="6"/>
      <c r="UCE601" s="6"/>
      <c r="UCM601" s="6"/>
      <c r="UCU601" s="6"/>
      <c r="UDC601" s="6"/>
      <c r="UDK601" s="6"/>
      <c r="UDS601" s="6"/>
      <c r="UEA601" s="6"/>
      <c r="UEI601" s="6"/>
      <c r="UEQ601" s="6"/>
      <c r="UEY601" s="6"/>
      <c r="UFG601" s="6"/>
      <c r="UFO601" s="6"/>
      <c r="UFW601" s="6"/>
      <c r="UGE601" s="6"/>
      <c r="UGM601" s="6"/>
      <c r="UGU601" s="6"/>
      <c r="UHC601" s="6"/>
      <c r="UHK601" s="6"/>
      <c r="UHS601" s="6"/>
      <c r="UIA601" s="6"/>
      <c r="UII601" s="6"/>
      <c r="UIQ601" s="6"/>
      <c r="UIY601" s="6"/>
      <c r="UJG601" s="6"/>
      <c r="UJO601" s="6"/>
      <c r="UJW601" s="6"/>
      <c r="UKE601" s="6"/>
      <c r="UKM601" s="6"/>
      <c r="UKU601" s="6"/>
      <c r="ULC601" s="6"/>
      <c r="ULK601" s="6"/>
      <c r="ULS601" s="6"/>
      <c r="UMA601" s="6"/>
      <c r="UMI601" s="6"/>
      <c r="UMQ601" s="6"/>
      <c r="UMY601" s="6"/>
      <c r="UNG601" s="6"/>
      <c r="UNO601" s="6"/>
      <c r="UNW601" s="6"/>
      <c r="UOE601" s="6"/>
      <c r="UOM601" s="6"/>
      <c r="UOU601" s="6"/>
      <c r="UPC601" s="6"/>
      <c r="UPK601" s="6"/>
      <c r="UPS601" s="6"/>
      <c r="UQA601" s="6"/>
      <c r="UQI601" s="6"/>
      <c r="UQQ601" s="6"/>
      <c r="UQY601" s="6"/>
      <c r="URG601" s="6"/>
      <c r="URO601" s="6"/>
      <c r="URW601" s="6"/>
      <c r="USE601" s="6"/>
      <c r="USM601" s="6"/>
      <c r="USU601" s="6"/>
      <c r="UTC601" s="6"/>
      <c r="UTK601" s="6"/>
      <c r="UTS601" s="6"/>
      <c r="UUA601" s="6"/>
      <c r="UUI601" s="6"/>
      <c r="UUQ601" s="6"/>
      <c r="UUY601" s="6"/>
      <c r="UVG601" s="6"/>
      <c r="UVO601" s="6"/>
      <c r="UVW601" s="6"/>
      <c r="UWE601" s="6"/>
      <c r="UWM601" s="6"/>
      <c r="UWU601" s="6"/>
      <c r="UXC601" s="6"/>
      <c r="UXK601" s="6"/>
      <c r="UXS601" s="6"/>
      <c r="UYA601" s="6"/>
      <c r="UYI601" s="6"/>
      <c r="UYQ601" s="6"/>
      <c r="UYY601" s="6"/>
      <c r="UZG601" s="6"/>
      <c r="UZO601" s="6"/>
      <c r="UZW601" s="6"/>
      <c r="VAE601" s="6"/>
      <c r="VAM601" s="6"/>
      <c r="VAU601" s="6"/>
      <c r="VBC601" s="6"/>
      <c r="VBK601" s="6"/>
      <c r="VBS601" s="6"/>
      <c r="VCA601" s="6"/>
      <c r="VCI601" s="6"/>
      <c r="VCQ601" s="6"/>
      <c r="VCY601" s="6"/>
      <c r="VDG601" s="6"/>
      <c r="VDO601" s="6"/>
      <c r="VDW601" s="6"/>
      <c r="VEE601" s="6"/>
      <c r="VEM601" s="6"/>
      <c r="VEU601" s="6"/>
      <c r="VFC601" s="6"/>
      <c r="VFK601" s="6"/>
      <c r="VFS601" s="6"/>
      <c r="VGA601" s="6"/>
      <c r="VGI601" s="6"/>
      <c r="VGQ601" s="6"/>
      <c r="VGY601" s="6"/>
      <c r="VHG601" s="6"/>
      <c r="VHO601" s="6"/>
      <c r="VHW601" s="6"/>
      <c r="VIE601" s="6"/>
      <c r="VIM601" s="6"/>
      <c r="VIU601" s="6"/>
      <c r="VJC601" s="6"/>
      <c r="VJK601" s="6"/>
      <c r="VJS601" s="6"/>
      <c r="VKA601" s="6"/>
      <c r="VKI601" s="6"/>
      <c r="VKQ601" s="6"/>
      <c r="VKY601" s="6"/>
      <c r="VLG601" s="6"/>
      <c r="VLO601" s="6"/>
      <c r="VLW601" s="6"/>
      <c r="VME601" s="6"/>
      <c r="VMM601" s="6"/>
      <c r="VMU601" s="6"/>
      <c r="VNC601" s="6"/>
      <c r="VNK601" s="6"/>
      <c r="VNS601" s="6"/>
      <c r="VOA601" s="6"/>
      <c r="VOI601" s="6"/>
      <c r="VOQ601" s="6"/>
      <c r="VOY601" s="6"/>
      <c r="VPG601" s="6"/>
      <c r="VPO601" s="6"/>
      <c r="VPW601" s="6"/>
      <c r="VQE601" s="6"/>
      <c r="VQM601" s="6"/>
      <c r="VQU601" s="6"/>
      <c r="VRC601" s="6"/>
      <c r="VRK601" s="6"/>
      <c r="VRS601" s="6"/>
      <c r="VSA601" s="6"/>
      <c r="VSI601" s="6"/>
      <c r="VSQ601" s="6"/>
      <c r="VSY601" s="6"/>
      <c r="VTG601" s="6"/>
      <c r="VTO601" s="6"/>
      <c r="VTW601" s="6"/>
      <c r="VUE601" s="6"/>
      <c r="VUM601" s="6"/>
      <c r="VUU601" s="6"/>
      <c r="VVC601" s="6"/>
      <c r="VVK601" s="6"/>
      <c r="VVS601" s="6"/>
      <c r="VWA601" s="6"/>
      <c r="VWI601" s="6"/>
      <c r="VWQ601" s="6"/>
      <c r="VWY601" s="6"/>
      <c r="VXG601" s="6"/>
      <c r="VXO601" s="6"/>
      <c r="VXW601" s="6"/>
      <c r="VYE601" s="6"/>
      <c r="VYM601" s="6"/>
      <c r="VYU601" s="6"/>
      <c r="VZC601" s="6"/>
      <c r="VZK601" s="6"/>
      <c r="VZS601" s="6"/>
      <c r="WAA601" s="6"/>
      <c r="WAI601" s="6"/>
      <c r="WAQ601" s="6"/>
      <c r="WAY601" s="6"/>
      <c r="WBG601" s="6"/>
      <c r="WBO601" s="6"/>
      <c r="WBW601" s="6"/>
      <c r="WCE601" s="6"/>
      <c r="WCM601" s="6"/>
      <c r="WCU601" s="6"/>
      <c r="WDC601" s="6"/>
      <c r="WDK601" s="6"/>
      <c r="WDS601" s="6"/>
      <c r="WEA601" s="6"/>
      <c r="WEI601" s="6"/>
      <c r="WEQ601" s="6"/>
      <c r="WEY601" s="6"/>
      <c r="WFG601" s="6"/>
      <c r="WFO601" s="6"/>
      <c r="WFW601" s="6"/>
      <c r="WGE601" s="6"/>
      <c r="WGM601" s="6"/>
      <c r="WGU601" s="6"/>
      <c r="WHC601" s="6"/>
      <c r="WHK601" s="6"/>
      <c r="WHS601" s="6"/>
      <c r="WIA601" s="6"/>
      <c r="WII601" s="6"/>
      <c r="WIQ601" s="6"/>
      <c r="WIY601" s="6"/>
      <c r="WJG601" s="6"/>
      <c r="WJO601" s="6"/>
      <c r="WJW601" s="6"/>
      <c r="WKE601" s="6"/>
      <c r="WKM601" s="6"/>
      <c r="WKU601" s="6"/>
      <c r="WLC601" s="6"/>
      <c r="WLK601" s="6"/>
      <c r="WLS601" s="6"/>
      <c r="WMA601" s="6"/>
      <c r="WMI601" s="6"/>
      <c r="WMQ601" s="6"/>
      <c r="WMY601" s="6"/>
      <c r="WNG601" s="6"/>
      <c r="WNO601" s="6"/>
      <c r="WNW601" s="6"/>
      <c r="WOE601" s="6"/>
      <c r="WOM601" s="6"/>
      <c r="WOU601" s="6"/>
      <c r="WPC601" s="6"/>
      <c r="WPK601" s="6"/>
      <c r="WPS601" s="6"/>
      <c r="WQA601" s="6"/>
      <c r="WQI601" s="6"/>
      <c r="WQQ601" s="6"/>
      <c r="WQY601" s="6"/>
      <c r="WRG601" s="6"/>
      <c r="WRO601" s="6"/>
      <c r="WRW601" s="6"/>
      <c r="WSE601" s="6"/>
      <c r="WSM601" s="6"/>
      <c r="WSU601" s="6"/>
      <c r="WTC601" s="6"/>
      <c r="WTK601" s="6"/>
      <c r="WTS601" s="6"/>
      <c r="WUA601" s="6"/>
      <c r="WUI601" s="6"/>
      <c r="WUQ601" s="6"/>
      <c r="WUY601" s="6"/>
      <c r="WVG601" s="6"/>
      <c r="WVO601" s="6"/>
      <c r="WVW601" s="6"/>
      <c r="WWE601" s="6"/>
      <c r="WWM601" s="6"/>
      <c r="WWU601" s="6"/>
      <c r="WXC601" s="6"/>
      <c r="WXK601" s="6"/>
      <c r="WXS601" s="6"/>
      <c r="WYA601" s="6"/>
      <c r="WYI601" s="6"/>
      <c r="WYQ601" s="6"/>
      <c r="WYY601" s="6"/>
      <c r="WZG601" s="6"/>
      <c r="WZO601" s="6"/>
      <c r="WZW601" s="6"/>
      <c r="XAE601" s="6"/>
      <c r="XAM601" s="6"/>
      <c r="XAU601" s="6"/>
      <c r="XBC601" s="6"/>
      <c r="XBK601" s="6"/>
      <c r="XBS601" s="6"/>
      <c r="XCA601" s="6"/>
      <c r="XCI601" s="6"/>
      <c r="XCQ601" s="6"/>
      <c r="XCY601" s="6"/>
      <c r="XDG601" s="6"/>
      <c r="XDO601" s="6"/>
      <c r="XDW601" s="6"/>
      <c r="XEE601" s="6"/>
      <c r="XEM601" s="6"/>
      <c r="XEU601" s="6"/>
      <c r="XFC601" s="6"/>
    </row>
    <row r="602" spans="1:1023 1031:2047 2055:3071 3079:4095 4103:5119 5127:6143 6151:7167 7175:8191 8199:9215 9223:10239 10247:11263 11271:12287 12295:13311 13319:14335 14343:15359 15367:16383" s="7" customFormat="1" ht="33" customHeight="1" x14ac:dyDescent="0.25">
      <c r="A602" s="9" t="s">
        <v>439</v>
      </c>
      <c r="B602" s="17" t="s">
        <v>1209</v>
      </c>
      <c r="C602" s="17" t="s">
        <v>676</v>
      </c>
      <c r="D602" s="10">
        <v>41522</v>
      </c>
      <c r="E602" s="22" t="s">
        <v>628</v>
      </c>
      <c r="F602" s="17" t="s">
        <v>676</v>
      </c>
      <c r="G602" s="17" t="s">
        <v>57</v>
      </c>
      <c r="H602" s="17" t="s">
        <v>1021</v>
      </c>
      <c r="O602" s="6"/>
      <c r="W602" s="6"/>
      <c r="AE602" s="6"/>
      <c r="AM602" s="6"/>
      <c r="AU602" s="6"/>
      <c r="BC602" s="6"/>
      <c r="BK602" s="6"/>
      <c r="BS602" s="6"/>
      <c r="CA602" s="6"/>
      <c r="CI602" s="6"/>
      <c r="CQ602" s="6"/>
      <c r="CY602" s="6"/>
      <c r="DG602" s="6"/>
      <c r="DO602" s="6"/>
      <c r="DW602" s="6"/>
      <c r="EE602" s="6"/>
      <c r="EM602" s="6"/>
      <c r="EU602" s="6"/>
      <c r="FC602" s="6"/>
      <c r="FK602" s="6"/>
      <c r="FS602" s="6"/>
      <c r="GA602" s="6"/>
      <c r="GI602" s="6"/>
      <c r="GQ602" s="6"/>
      <c r="GY602" s="6"/>
      <c r="HG602" s="6"/>
      <c r="HO602" s="6"/>
      <c r="HW602" s="6"/>
      <c r="IE602" s="6"/>
      <c r="IM602" s="6"/>
      <c r="IU602" s="6"/>
      <c r="JC602" s="6"/>
      <c r="JK602" s="6"/>
      <c r="JS602" s="6"/>
      <c r="KA602" s="6"/>
      <c r="KI602" s="6"/>
      <c r="KQ602" s="6"/>
      <c r="KY602" s="6"/>
      <c r="LG602" s="6"/>
      <c r="LO602" s="6"/>
      <c r="LW602" s="6"/>
      <c r="ME602" s="6"/>
      <c r="MM602" s="6"/>
      <c r="MU602" s="6"/>
      <c r="NC602" s="6"/>
      <c r="NK602" s="6"/>
      <c r="NS602" s="6"/>
      <c r="OA602" s="6"/>
      <c r="OI602" s="6"/>
      <c r="OQ602" s="6"/>
      <c r="OY602" s="6"/>
      <c r="PG602" s="6"/>
      <c r="PO602" s="6"/>
      <c r="PW602" s="6"/>
      <c r="QE602" s="6"/>
      <c r="QM602" s="6"/>
      <c r="QU602" s="6"/>
      <c r="RC602" s="6"/>
      <c r="RK602" s="6"/>
      <c r="RS602" s="6"/>
      <c r="SA602" s="6"/>
      <c r="SI602" s="6"/>
      <c r="SQ602" s="6"/>
      <c r="SY602" s="6"/>
      <c r="TG602" s="6"/>
      <c r="TO602" s="6"/>
      <c r="TW602" s="6"/>
      <c r="UE602" s="6"/>
      <c r="UM602" s="6"/>
      <c r="UU602" s="6"/>
      <c r="VC602" s="6"/>
      <c r="VK602" s="6"/>
      <c r="VS602" s="6"/>
      <c r="WA602" s="6"/>
      <c r="WI602" s="6"/>
      <c r="WQ602" s="6"/>
      <c r="WY602" s="6"/>
      <c r="XG602" s="6"/>
      <c r="XO602" s="6"/>
      <c r="XW602" s="6"/>
      <c r="YE602" s="6"/>
      <c r="YM602" s="6"/>
      <c r="YU602" s="6"/>
      <c r="ZC602" s="6"/>
      <c r="ZK602" s="6"/>
      <c r="ZS602" s="6"/>
      <c r="AAA602" s="6"/>
      <c r="AAI602" s="6"/>
      <c r="AAQ602" s="6"/>
      <c r="AAY602" s="6"/>
      <c r="ABG602" s="6"/>
      <c r="ABO602" s="6"/>
      <c r="ABW602" s="6"/>
      <c r="ACE602" s="6"/>
      <c r="ACM602" s="6"/>
      <c r="ACU602" s="6"/>
      <c r="ADC602" s="6"/>
      <c r="ADK602" s="6"/>
      <c r="ADS602" s="6"/>
      <c r="AEA602" s="6"/>
      <c r="AEI602" s="6"/>
      <c r="AEQ602" s="6"/>
      <c r="AEY602" s="6"/>
      <c r="AFG602" s="6"/>
      <c r="AFO602" s="6"/>
      <c r="AFW602" s="6"/>
      <c r="AGE602" s="6"/>
      <c r="AGM602" s="6"/>
      <c r="AGU602" s="6"/>
      <c r="AHC602" s="6"/>
      <c r="AHK602" s="6"/>
      <c r="AHS602" s="6"/>
      <c r="AIA602" s="6"/>
      <c r="AII602" s="6"/>
      <c r="AIQ602" s="6"/>
      <c r="AIY602" s="6"/>
      <c r="AJG602" s="6"/>
      <c r="AJO602" s="6"/>
      <c r="AJW602" s="6"/>
      <c r="AKE602" s="6"/>
      <c r="AKM602" s="6"/>
      <c r="AKU602" s="6"/>
      <c r="ALC602" s="6"/>
      <c r="ALK602" s="6"/>
      <c r="ALS602" s="6"/>
      <c r="AMA602" s="6"/>
      <c r="AMI602" s="6"/>
      <c r="AMQ602" s="6"/>
      <c r="AMY602" s="6"/>
      <c r="ANG602" s="6"/>
      <c r="ANO602" s="6"/>
      <c r="ANW602" s="6"/>
      <c r="AOE602" s="6"/>
      <c r="AOM602" s="6"/>
      <c r="AOU602" s="6"/>
      <c r="APC602" s="6"/>
      <c r="APK602" s="6"/>
      <c r="APS602" s="6"/>
      <c r="AQA602" s="6"/>
      <c r="AQI602" s="6"/>
      <c r="AQQ602" s="6"/>
      <c r="AQY602" s="6"/>
      <c r="ARG602" s="6"/>
      <c r="ARO602" s="6"/>
      <c r="ARW602" s="6"/>
      <c r="ASE602" s="6"/>
      <c r="ASM602" s="6"/>
      <c r="ASU602" s="6"/>
      <c r="ATC602" s="6"/>
      <c r="ATK602" s="6"/>
      <c r="ATS602" s="6"/>
      <c r="AUA602" s="6"/>
      <c r="AUI602" s="6"/>
      <c r="AUQ602" s="6"/>
      <c r="AUY602" s="6"/>
      <c r="AVG602" s="6"/>
      <c r="AVO602" s="6"/>
      <c r="AVW602" s="6"/>
      <c r="AWE602" s="6"/>
      <c r="AWM602" s="6"/>
      <c r="AWU602" s="6"/>
      <c r="AXC602" s="6"/>
      <c r="AXK602" s="6"/>
      <c r="AXS602" s="6"/>
      <c r="AYA602" s="6"/>
      <c r="AYI602" s="6"/>
      <c r="AYQ602" s="6"/>
      <c r="AYY602" s="6"/>
      <c r="AZG602" s="6"/>
      <c r="AZO602" s="6"/>
      <c r="AZW602" s="6"/>
      <c r="BAE602" s="6"/>
      <c r="BAM602" s="6"/>
      <c r="BAU602" s="6"/>
      <c r="BBC602" s="6"/>
      <c r="BBK602" s="6"/>
      <c r="BBS602" s="6"/>
      <c r="BCA602" s="6"/>
      <c r="BCI602" s="6"/>
      <c r="BCQ602" s="6"/>
      <c r="BCY602" s="6"/>
      <c r="BDG602" s="6"/>
      <c r="BDO602" s="6"/>
      <c r="BDW602" s="6"/>
      <c r="BEE602" s="6"/>
      <c r="BEM602" s="6"/>
      <c r="BEU602" s="6"/>
      <c r="BFC602" s="6"/>
      <c r="BFK602" s="6"/>
      <c r="BFS602" s="6"/>
      <c r="BGA602" s="6"/>
      <c r="BGI602" s="6"/>
      <c r="BGQ602" s="6"/>
      <c r="BGY602" s="6"/>
      <c r="BHG602" s="6"/>
      <c r="BHO602" s="6"/>
      <c r="BHW602" s="6"/>
      <c r="BIE602" s="6"/>
      <c r="BIM602" s="6"/>
      <c r="BIU602" s="6"/>
      <c r="BJC602" s="6"/>
      <c r="BJK602" s="6"/>
      <c r="BJS602" s="6"/>
      <c r="BKA602" s="6"/>
      <c r="BKI602" s="6"/>
      <c r="BKQ602" s="6"/>
      <c r="BKY602" s="6"/>
      <c r="BLG602" s="6"/>
      <c r="BLO602" s="6"/>
      <c r="BLW602" s="6"/>
      <c r="BME602" s="6"/>
      <c r="BMM602" s="6"/>
      <c r="BMU602" s="6"/>
      <c r="BNC602" s="6"/>
      <c r="BNK602" s="6"/>
      <c r="BNS602" s="6"/>
      <c r="BOA602" s="6"/>
      <c r="BOI602" s="6"/>
      <c r="BOQ602" s="6"/>
      <c r="BOY602" s="6"/>
      <c r="BPG602" s="6"/>
      <c r="BPO602" s="6"/>
      <c r="BPW602" s="6"/>
      <c r="BQE602" s="6"/>
      <c r="BQM602" s="6"/>
      <c r="BQU602" s="6"/>
      <c r="BRC602" s="6"/>
      <c r="BRK602" s="6"/>
      <c r="BRS602" s="6"/>
      <c r="BSA602" s="6"/>
      <c r="BSI602" s="6"/>
      <c r="BSQ602" s="6"/>
      <c r="BSY602" s="6"/>
      <c r="BTG602" s="6"/>
      <c r="BTO602" s="6"/>
      <c r="BTW602" s="6"/>
      <c r="BUE602" s="6"/>
      <c r="BUM602" s="6"/>
      <c r="BUU602" s="6"/>
      <c r="BVC602" s="6"/>
      <c r="BVK602" s="6"/>
      <c r="BVS602" s="6"/>
      <c r="BWA602" s="6"/>
      <c r="BWI602" s="6"/>
      <c r="BWQ602" s="6"/>
      <c r="BWY602" s="6"/>
      <c r="BXG602" s="6"/>
      <c r="BXO602" s="6"/>
      <c r="BXW602" s="6"/>
      <c r="BYE602" s="6"/>
      <c r="BYM602" s="6"/>
      <c r="BYU602" s="6"/>
      <c r="BZC602" s="6"/>
      <c r="BZK602" s="6"/>
      <c r="BZS602" s="6"/>
      <c r="CAA602" s="6"/>
      <c r="CAI602" s="6"/>
      <c r="CAQ602" s="6"/>
      <c r="CAY602" s="6"/>
      <c r="CBG602" s="6"/>
      <c r="CBO602" s="6"/>
      <c r="CBW602" s="6"/>
      <c r="CCE602" s="6"/>
      <c r="CCM602" s="6"/>
      <c r="CCU602" s="6"/>
      <c r="CDC602" s="6"/>
      <c r="CDK602" s="6"/>
      <c r="CDS602" s="6"/>
      <c r="CEA602" s="6"/>
      <c r="CEI602" s="6"/>
      <c r="CEQ602" s="6"/>
      <c r="CEY602" s="6"/>
      <c r="CFG602" s="6"/>
      <c r="CFO602" s="6"/>
      <c r="CFW602" s="6"/>
      <c r="CGE602" s="6"/>
      <c r="CGM602" s="6"/>
      <c r="CGU602" s="6"/>
      <c r="CHC602" s="6"/>
      <c r="CHK602" s="6"/>
      <c r="CHS602" s="6"/>
      <c r="CIA602" s="6"/>
      <c r="CII602" s="6"/>
      <c r="CIQ602" s="6"/>
      <c r="CIY602" s="6"/>
      <c r="CJG602" s="6"/>
      <c r="CJO602" s="6"/>
      <c r="CJW602" s="6"/>
      <c r="CKE602" s="6"/>
      <c r="CKM602" s="6"/>
      <c r="CKU602" s="6"/>
      <c r="CLC602" s="6"/>
      <c r="CLK602" s="6"/>
      <c r="CLS602" s="6"/>
      <c r="CMA602" s="6"/>
      <c r="CMI602" s="6"/>
      <c r="CMQ602" s="6"/>
      <c r="CMY602" s="6"/>
      <c r="CNG602" s="6"/>
      <c r="CNO602" s="6"/>
      <c r="CNW602" s="6"/>
      <c r="COE602" s="6"/>
      <c r="COM602" s="6"/>
      <c r="COU602" s="6"/>
      <c r="CPC602" s="6"/>
      <c r="CPK602" s="6"/>
      <c r="CPS602" s="6"/>
      <c r="CQA602" s="6"/>
      <c r="CQI602" s="6"/>
      <c r="CQQ602" s="6"/>
      <c r="CQY602" s="6"/>
      <c r="CRG602" s="6"/>
      <c r="CRO602" s="6"/>
      <c r="CRW602" s="6"/>
      <c r="CSE602" s="6"/>
      <c r="CSM602" s="6"/>
      <c r="CSU602" s="6"/>
      <c r="CTC602" s="6"/>
      <c r="CTK602" s="6"/>
      <c r="CTS602" s="6"/>
      <c r="CUA602" s="6"/>
      <c r="CUI602" s="6"/>
      <c r="CUQ602" s="6"/>
      <c r="CUY602" s="6"/>
      <c r="CVG602" s="6"/>
      <c r="CVO602" s="6"/>
      <c r="CVW602" s="6"/>
      <c r="CWE602" s="6"/>
      <c r="CWM602" s="6"/>
      <c r="CWU602" s="6"/>
      <c r="CXC602" s="6"/>
      <c r="CXK602" s="6"/>
      <c r="CXS602" s="6"/>
      <c r="CYA602" s="6"/>
      <c r="CYI602" s="6"/>
      <c r="CYQ602" s="6"/>
      <c r="CYY602" s="6"/>
      <c r="CZG602" s="6"/>
      <c r="CZO602" s="6"/>
      <c r="CZW602" s="6"/>
      <c r="DAE602" s="6"/>
      <c r="DAM602" s="6"/>
      <c r="DAU602" s="6"/>
      <c r="DBC602" s="6"/>
      <c r="DBK602" s="6"/>
      <c r="DBS602" s="6"/>
      <c r="DCA602" s="6"/>
      <c r="DCI602" s="6"/>
      <c r="DCQ602" s="6"/>
      <c r="DCY602" s="6"/>
      <c r="DDG602" s="6"/>
      <c r="DDO602" s="6"/>
      <c r="DDW602" s="6"/>
      <c r="DEE602" s="6"/>
      <c r="DEM602" s="6"/>
      <c r="DEU602" s="6"/>
      <c r="DFC602" s="6"/>
      <c r="DFK602" s="6"/>
      <c r="DFS602" s="6"/>
      <c r="DGA602" s="6"/>
      <c r="DGI602" s="6"/>
      <c r="DGQ602" s="6"/>
      <c r="DGY602" s="6"/>
      <c r="DHG602" s="6"/>
      <c r="DHO602" s="6"/>
      <c r="DHW602" s="6"/>
      <c r="DIE602" s="6"/>
      <c r="DIM602" s="6"/>
      <c r="DIU602" s="6"/>
      <c r="DJC602" s="6"/>
      <c r="DJK602" s="6"/>
      <c r="DJS602" s="6"/>
      <c r="DKA602" s="6"/>
      <c r="DKI602" s="6"/>
      <c r="DKQ602" s="6"/>
      <c r="DKY602" s="6"/>
      <c r="DLG602" s="6"/>
      <c r="DLO602" s="6"/>
      <c r="DLW602" s="6"/>
      <c r="DME602" s="6"/>
      <c r="DMM602" s="6"/>
      <c r="DMU602" s="6"/>
      <c r="DNC602" s="6"/>
      <c r="DNK602" s="6"/>
      <c r="DNS602" s="6"/>
      <c r="DOA602" s="6"/>
      <c r="DOI602" s="6"/>
      <c r="DOQ602" s="6"/>
      <c r="DOY602" s="6"/>
      <c r="DPG602" s="6"/>
      <c r="DPO602" s="6"/>
      <c r="DPW602" s="6"/>
      <c r="DQE602" s="6"/>
      <c r="DQM602" s="6"/>
      <c r="DQU602" s="6"/>
      <c r="DRC602" s="6"/>
      <c r="DRK602" s="6"/>
      <c r="DRS602" s="6"/>
      <c r="DSA602" s="6"/>
      <c r="DSI602" s="6"/>
      <c r="DSQ602" s="6"/>
      <c r="DSY602" s="6"/>
      <c r="DTG602" s="6"/>
      <c r="DTO602" s="6"/>
      <c r="DTW602" s="6"/>
      <c r="DUE602" s="6"/>
      <c r="DUM602" s="6"/>
      <c r="DUU602" s="6"/>
      <c r="DVC602" s="6"/>
      <c r="DVK602" s="6"/>
      <c r="DVS602" s="6"/>
      <c r="DWA602" s="6"/>
      <c r="DWI602" s="6"/>
      <c r="DWQ602" s="6"/>
      <c r="DWY602" s="6"/>
      <c r="DXG602" s="6"/>
      <c r="DXO602" s="6"/>
      <c r="DXW602" s="6"/>
      <c r="DYE602" s="6"/>
      <c r="DYM602" s="6"/>
      <c r="DYU602" s="6"/>
      <c r="DZC602" s="6"/>
      <c r="DZK602" s="6"/>
      <c r="DZS602" s="6"/>
      <c r="EAA602" s="6"/>
      <c r="EAI602" s="6"/>
      <c r="EAQ602" s="6"/>
      <c r="EAY602" s="6"/>
      <c r="EBG602" s="6"/>
      <c r="EBO602" s="6"/>
      <c r="EBW602" s="6"/>
      <c r="ECE602" s="6"/>
      <c r="ECM602" s="6"/>
      <c r="ECU602" s="6"/>
      <c r="EDC602" s="6"/>
      <c r="EDK602" s="6"/>
      <c r="EDS602" s="6"/>
      <c r="EEA602" s="6"/>
      <c r="EEI602" s="6"/>
      <c r="EEQ602" s="6"/>
      <c r="EEY602" s="6"/>
      <c r="EFG602" s="6"/>
      <c r="EFO602" s="6"/>
      <c r="EFW602" s="6"/>
      <c r="EGE602" s="6"/>
      <c r="EGM602" s="6"/>
      <c r="EGU602" s="6"/>
      <c r="EHC602" s="6"/>
      <c r="EHK602" s="6"/>
      <c r="EHS602" s="6"/>
      <c r="EIA602" s="6"/>
      <c r="EII602" s="6"/>
      <c r="EIQ602" s="6"/>
      <c r="EIY602" s="6"/>
      <c r="EJG602" s="6"/>
      <c r="EJO602" s="6"/>
      <c r="EJW602" s="6"/>
      <c r="EKE602" s="6"/>
      <c r="EKM602" s="6"/>
      <c r="EKU602" s="6"/>
      <c r="ELC602" s="6"/>
      <c r="ELK602" s="6"/>
      <c r="ELS602" s="6"/>
      <c r="EMA602" s="6"/>
      <c r="EMI602" s="6"/>
      <c r="EMQ602" s="6"/>
      <c r="EMY602" s="6"/>
      <c r="ENG602" s="6"/>
      <c r="ENO602" s="6"/>
      <c r="ENW602" s="6"/>
      <c r="EOE602" s="6"/>
      <c r="EOM602" s="6"/>
      <c r="EOU602" s="6"/>
      <c r="EPC602" s="6"/>
      <c r="EPK602" s="6"/>
      <c r="EPS602" s="6"/>
      <c r="EQA602" s="6"/>
      <c r="EQI602" s="6"/>
      <c r="EQQ602" s="6"/>
      <c r="EQY602" s="6"/>
      <c r="ERG602" s="6"/>
      <c r="ERO602" s="6"/>
      <c r="ERW602" s="6"/>
      <c r="ESE602" s="6"/>
      <c r="ESM602" s="6"/>
      <c r="ESU602" s="6"/>
      <c r="ETC602" s="6"/>
      <c r="ETK602" s="6"/>
      <c r="ETS602" s="6"/>
      <c r="EUA602" s="6"/>
      <c r="EUI602" s="6"/>
      <c r="EUQ602" s="6"/>
      <c r="EUY602" s="6"/>
      <c r="EVG602" s="6"/>
      <c r="EVO602" s="6"/>
      <c r="EVW602" s="6"/>
      <c r="EWE602" s="6"/>
      <c r="EWM602" s="6"/>
      <c r="EWU602" s="6"/>
      <c r="EXC602" s="6"/>
      <c r="EXK602" s="6"/>
      <c r="EXS602" s="6"/>
      <c r="EYA602" s="6"/>
      <c r="EYI602" s="6"/>
      <c r="EYQ602" s="6"/>
      <c r="EYY602" s="6"/>
      <c r="EZG602" s="6"/>
      <c r="EZO602" s="6"/>
      <c r="EZW602" s="6"/>
      <c r="FAE602" s="6"/>
      <c r="FAM602" s="6"/>
      <c r="FAU602" s="6"/>
      <c r="FBC602" s="6"/>
      <c r="FBK602" s="6"/>
      <c r="FBS602" s="6"/>
      <c r="FCA602" s="6"/>
      <c r="FCI602" s="6"/>
      <c r="FCQ602" s="6"/>
      <c r="FCY602" s="6"/>
      <c r="FDG602" s="6"/>
      <c r="FDO602" s="6"/>
      <c r="FDW602" s="6"/>
      <c r="FEE602" s="6"/>
      <c r="FEM602" s="6"/>
      <c r="FEU602" s="6"/>
      <c r="FFC602" s="6"/>
      <c r="FFK602" s="6"/>
      <c r="FFS602" s="6"/>
      <c r="FGA602" s="6"/>
      <c r="FGI602" s="6"/>
      <c r="FGQ602" s="6"/>
      <c r="FGY602" s="6"/>
      <c r="FHG602" s="6"/>
      <c r="FHO602" s="6"/>
      <c r="FHW602" s="6"/>
      <c r="FIE602" s="6"/>
      <c r="FIM602" s="6"/>
      <c r="FIU602" s="6"/>
      <c r="FJC602" s="6"/>
      <c r="FJK602" s="6"/>
      <c r="FJS602" s="6"/>
      <c r="FKA602" s="6"/>
      <c r="FKI602" s="6"/>
      <c r="FKQ602" s="6"/>
      <c r="FKY602" s="6"/>
      <c r="FLG602" s="6"/>
      <c r="FLO602" s="6"/>
      <c r="FLW602" s="6"/>
      <c r="FME602" s="6"/>
      <c r="FMM602" s="6"/>
      <c r="FMU602" s="6"/>
      <c r="FNC602" s="6"/>
      <c r="FNK602" s="6"/>
      <c r="FNS602" s="6"/>
      <c r="FOA602" s="6"/>
      <c r="FOI602" s="6"/>
      <c r="FOQ602" s="6"/>
      <c r="FOY602" s="6"/>
      <c r="FPG602" s="6"/>
      <c r="FPO602" s="6"/>
      <c r="FPW602" s="6"/>
      <c r="FQE602" s="6"/>
      <c r="FQM602" s="6"/>
      <c r="FQU602" s="6"/>
      <c r="FRC602" s="6"/>
      <c r="FRK602" s="6"/>
      <c r="FRS602" s="6"/>
      <c r="FSA602" s="6"/>
      <c r="FSI602" s="6"/>
      <c r="FSQ602" s="6"/>
      <c r="FSY602" s="6"/>
      <c r="FTG602" s="6"/>
      <c r="FTO602" s="6"/>
      <c r="FTW602" s="6"/>
      <c r="FUE602" s="6"/>
      <c r="FUM602" s="6"/>
      <c r="FUU602" s="6"/>
      <c r="FVC602" s="6"/>
      <c r="FVK602" s="6"/>
      <c r="FVS602" s="6"/>
      <c r="FWA602" s="6"/>
      <c r="FWI602" s="6"/>
      <c r="FWQ602" s="6"/>
      <c r="FWY602" s="6"/>
      <c r="FXG602" s="6"/>
      <c r="FXO602" s="6"/>
      <c r="FXW602" s="6"/>
      <c r="FYE602" s="6"/>
      <c r="FYM602" s="6"/>
      <c r="FYU602" s="6"/>
      <c r="FZC602" s="6"/>
      <c r="FZK602" s="6"/>
      <c r="FZS602" s="6"/>
      <c r="GAA602" s="6"/>
      <c r="GAI602" s="6"/>
      <c r="GAQ602" s="6"/>
      <c r="GAY602" s="6"/>
      <c r="GBG602" s="6"/>
      <c r="GBO602" s="6"/>
      <c r="GBW602" s="6"/>
      <c r="GCE602" s="6"/>
      <c r="GCM602" s="6"/>
      <c r="GCU602" s="6"/>
      <c r="GDC602" s="6"/>
      <c r="GDK602" s="6"/>
      <c r="GDS602" s="6"/>
      <c r="GEA602" s="6"/>
      <c r="GEI602" s="6"/>
      <c r="GEQ602" s="6"/>
      <c r="GEY602" s="6"/>
      <c r="GFG602" s="6"/>
      <c r="GFO602" s="6"/>
      <c r="GFW602" s="6"/>
      <c r="GGE602" s="6"/>
      <c r="GGM602" s="6"/>
      <c r="GGU602" s="6"/>
      <c r="GHC602" s="6"/>
      <c r="GHK602" s="6"/>
      <c r="GHS602" s="6"/>
      <c r="GIA602" s="6"/>
      <c r="GII602" s="6"/>
      <c r="GIQ602" s="6"/>
      <c r="GIY602" s="6"/>
      <c r="GJG602" s="6"/>
      <c r="GJO602" s="6"/>
      <c r="GJW602" s="6"/>
      <c r="GKE602" s="6"/>
      <c r="GKM602" s="6"/>
      <c r="GKU602" s="6"/>
      <c r="GLC602" s="6"/>
      <c r="GLK602" s="6"/>
      <c r="GLS602" s="6"/>
      <c r="GMA602" s="6"/>
      <c r="GMI602" s="6"/>
      <c r="GMQ602" s="6"/>
      <c r="GMY602" s="6"/>
      <c r="GNG602" s="6"/>
      <c r="GNO602" s="6"/>
      <c r="GNW602" s="6"/>
      <c r="GOE602" s="6"/>
      <c r="GOM602" s="6"/>
      <c r="GOU602" s="6"/>
      <c r="GPC602" s="6"/>
      <c r="GPK602" s="6"/>
      <c r="GPS602" s="6"/>
      <c r="GQA602" s="6"/>
      <c r="GQI602" s="6"/>
      <c r="GQQ602" s="6"/>
      <c r="GQY602" s="6"/>
      <c r="GRG602" s="6"/>
      <c r="GRO602" s="6"/>
      <c r="GRW602" s="6"/>
      <c r="GSE602" s="6"/>
      <c r="GSM602" s="6"/>
      <c r="GSU602" s="6"/>
      <c r="GTC602" s="6"/>
      <c r="GTK602" s="6"/>
      <c r="GTS602" s="6"/>
      <c r="GUA602" s="6"/>
      <c r="GUI602" s="6"/>
      <c r="GUQ602" s="6"/>
      <c r="GUY602" s="6"/>
      <c r="GVG602" s="6"/>
      <c r="GVO602" s="6"/>
      <c r="GVW602" s="6"/>
      <c r="GWE602" s="6"/>
      <c r="GWM602" s="6"/>
      <c r="GWU602" s="6"/>
      <c r="GXC602" s="6"/>
      <c r="GXK602" s="6"/>
      <c r="GXS602" s="6"/>
      <c r="GYA602" s="6"/>
      <c r="GYI602" s="6"/>
      <c r="GYQ602" s="6"/>
      <c r="GYY602" s="6"/>
      <c r="GZG602" s="6"/>
      <c r="GZO602" s="6"/>
      <c r="GZW602" s="6"/>
      <c r="HAE602" s="6"/>
      <c r="HAM602" s="6"/>
      <c r="HAU602" s="6"/>
      <c r="HBC602" s="6"/>
      <c r="HBK602" s="6"/>
      <c r="HBS602" s="6"/>
      <c r="HCA602" s="6"/>
      <c r="HCI602" s="6"/>
      <c r="HCQ602" s="6"/>
      <c r="HCY602" s="6"/>
      <c r="HDG602" s="6"/>
      <c r="HDO602" s="6"/>
      <c r="HDW602" s="6"/>
      <c r="HEE602" s="6"/>
      <c r="HEM602" s="6"/>
      <c r="HEU602" s="6"/>
      <c r="HFC602" s="6"/>
      <c r="HFK602" s="6"/>
      <c r="HFS602" s="6"/>
      <c r="HGA602" s="6"/>
      <c r="HGI602" s="6"/>
      <c r="HGQ602" s="6"/>
      <c r="HGY602" s="6"/>
      <c r="HHG602" s="6"/>
      <c r="HHO602" s="6"/>
      <c r="HHW602" s="6"/>
      <c r="HIE602" s="6"/>
      <c r="HIM602" s="6"/>
      <c r="HIU602" s="6"/>
      <c r="HJC602" s="6"/>
      <c r="HJK602" s="6"/>
      <c r="HJS602" s="6"/>
      <c r="HKA602" s="6"/>
      <c r="HKI602" s="6"/>
      <c r="HKQ602" s="6"/>
      <c r="HKY602" s="6"/>
      <c r="HLG602" s="6"/>
      <c r="HLO602" s="6"/>
      <c r="HLW602" s="6"/>
      <c r="HME602" s="6"/>
      <c r="HMM602" s="6"/>
      <c r="HMU602" s="6"/>
      <c r="HNC602" s="6"/>
      <c r="HNK602" s="6"/>
      <c r="HNS602" s="6"/>
      <c r="HOA602" s="6"/>
      <c r="HOI602" s="6"/>
      <c r="HOQ602" s="6"/>
      <c r="HOY602" s="6"/>
      <c r="HPG602" s="6"/>
      <c r="HPO602" s="6"/>
      <c r="HPW602" s="6"/>
      <c r="HQE602" s="6"/>
      <c r="HQM602" s="6"/>
      <c r="HQU602" s="6"/>
      <c r="HRC602" s="6"/>
      <c r="HRK602" s="6"/>
      <c r="HRS602" s="6"/>
      <c r="HSA602" s="6"/>
      <c r="HSI602" s="6"/>
      <c r="HSQ602" s="6"/>
      <c r="HSY602" s="6"/>
      <c r="HTG602" s="6"/>
      <c r="HTO602" s="6"/>
      <c r="HTW602" s="6"/>
      <c r="HUE602" s="6"/>
      <c r="HUM602" s="6"/>
      <c r="HUU602" s="6"/>
      <c r="HVC602" s="6"/>
      <c r="HVK602" s="6"/>
      <c r="HVS602" s="6"/>
      <c r="HWA602" s="6"/>
      <c r="HWI602" s="6"/>
      <c r="HWQ602" s="6"/>
      <c r="HWY602" s="6"/>
      <c r="HXG602" s="6"/>
      <c r="HXO602" s="6"/>
      <c r="HXW602" s="6"/>
      <c r="HYE602" s="6"/>
      <c r="HYM602" s="6"/>
      <c r="HYU602" s="6"/>
      <c r="HZC602" s="6"/>
      <c r="HZK602" s="6"/>
      <c r="HZS602" s="6"/>
      <c r="IAA602" s="6"/>
      <c r="IAI602" s="6"/>
      <c r="IAQ602" s="6"/>
      <c r="IAY602" s="6"/>
      <c r="IBG602" s="6"/>
      <c r="IBO602" s="6"/>
      <c r="IBW602" s="6"/>
      <c r="ICE602" s="6"/>
      <c r="ICM602" s="6"/>
      <c r="ICU602" s="6"/>
      <c r="IDC602" s="6"/>
      <c r="IDK602" s="6"/>
      <c r="IDS602" s="6"/>
      <c r="IEA602" s="6"/>
      <c r="IEI602" s="6"/>
      <c r="IEQ602" s="6"/>
      <c r="IEY602" s="6"/>
      <c r="IFG602" s="6"/>
      <c r="IFO602" s="6"/>
      <c r="IFW602" s="6"/>
      <c r="IGE602" s="6"/>
      <c r="IGM602" s="6"/>
      <c r="IGU602" s="6"/>
      <c r="IHC602" s="6"/>
      <c r="IHK602" s="6"/>
      <c r="IHS602" s="6"/>
      <c r="IIA602" s="6"/>
      <c r="III602" s="6"/>
      <c r="IIQ602" s="6"/>
      <c r="IIY602" s="6"/>
      <c r="IJG602" s="6"/>
      <c r="IJO602" s="6"/>
      <c r="IJW602" s="6"/>
      <c r="IKE602" s="6"/>
      <c r="IKM602" s="6"/>
      <c r="IKU602" s="6"/>
      <c r="ILC602" s="6"/>
      <c r="ILK602" s="6"/>
      <c r="ILS602" s="6"/>
      <c r="IMA602" s="6"/>
      <c r="IMI602" s="6"/>
      <c r="IMQ602" s="6"/>
      <c r="IMY602" s="6"/>
      <c r="ING602" s="6"/>
      <c r="INO602" s="6"/>
      <c r="INW602" s="6"/>
      <c r="IOE602" s="6"/>
      <c r="IOM602" s="6"/>
      <c r="IOU602" s="6"/>
      <c r="IPC602" s="6"/>
      <c r="IPK602" s="6"/>
      <c r="IPS602" s="6"/>
      <c r="IQA602" s="6"/>
      <c r="IQI602" s="6"/>
      <c r="IQQ602" s="6"/>
      <c r="IQY602" s="6"/>
      <c r="IRG602" s="6"/>
      <c r="IRO602" s="6"/>
      <c r="IRW602" s="6"/>
      <c r="ISE602" s="6"/>
      <c r="ISM602" s="6"/>
      <c r="ISU602" s="6"/>
      <c r="ITC602" s="6"/>
      <c r="ITK602" s="6"/>
      <c r="ITS602" s="6"/>
      <c r="IUA602" s="6"/>
      <c r="IUI602" s="6"/>
      <c r="IUQ602" s="6"/>
      <c r="IUY602" s="6"/>
      <c r="IVG602" s="6"/>
      <c r="IVO602" s="6"/>
      <c r="IVW602" s="6"/>
      <c r="IWE602" s="6"/>
      <c r="IWM602" s="6"/>
      <c r="IWU602" s="6"/>
      <c r="IXC602" s="6"/>
      <c r="IXK602" s="6"/>
      <c r="IXS602" s="6"/>
      <c r="IYA602" s="6"/>
      <c r="IYI602" s="6"/>
      <c r="IYQ602" s="6"/>
      <c r="IYY602" s="6"/>
      <c r="IZG602" s="6"/>
      <c r="IZO602" s="6"/>
      <c r="IZW602" s="6"/>
      <c r="JAE602" s="6"/>
      <c r="JAM602" s="6"/>
      <c r="JAU602" s="6"/>
      <c r="JBC602" s="6"/>
      <c r="JBK602" s="6"/>
      <c r="JBS602" s="6"/>
      <c r="JCA602" s="6"/>
      <c r="JCI602" s="6"/>
      <c r="JCQ602" s="6"/>
      <c r="JCY602" s="6"/>
      <c r="JDG602" s="6"/>
      <c r="JDO602" s="6"/>
      <c r="JDW602" s="6"/>
      <c r="JEE602" s="6"/>
      <c r="JEM602" s="6"/>
      <c r="JEU602" s="6"/>
      <c r="JFC602" s="6"/>
      <c r="JFK602" s="6"/>
      <c r="JFS602" s="6"/>
      <c r="JGA602" s="6"/>
      <c r="JGI602" s="6"/>
      <c r="JGQ602" s="6"/>
      <c r="JGY602" s="6"/>
      <c r="JHG602" s="6"/>
      <c r="JHO602" s="6"/>
      <c r="JHW602" s="6"/>
      <c r="JIE602" s="6"/>
      <c r="JIM602" s="6"/>
      <c r="JIU602" s="6"/>
      <c r="JJC602" s="6"/>
      <c r="JJK602" s="6"/>
      <c r="JJS602" s="6"/>
      <c r="JKA602" s="6"/>
      <c r="JKI602" s="6"/>
      <c r="JKQ602" s="6"/>
      <c r="JKY602" s="6"/>
      <c r="JLG602" s="6"/>
      <c r="JLO602" s="6"/>
      <c r="JLW602" s="6"/>
      <c r="JME602" s="6"/>
      <c r="JMM602" s="6"/>
      <c r="JMU602" s="6"/>
      <c r="JNC602" s="6"/>
      <c r="JNK602" s="6"/>
      <c r="JNS602" s="6"/>
      <c r="JOA602" s="6"/>
      <c r="JOI602" s="6"/>
      <c r="JOQ602" s="6"/>
      <c r="JOY602" s="6"/>
      <c r="JPG602" s="6"/>
      <c r="JPO602" s="6"/>
      <c r="JPW602" s="6"/>
      <c r="JQE602" s="6"/>
      <c r="JQM602" s="6"/>
      <c r="JQU602" s="6"/>
      <c r="JRC602" s="6"/>
      <c r="JRK602" s="6"/>
      <c r="JRS602" s="6"/>
      <c r="JSA602" s="6"/>
      <c r="JSI602" s="6"/>
      <c r="JSQ602" s="6"/>
      <c r="JSY602" s="6"/>
      <c r="JTG602" s="6"/>
      <c r="JTO602" s="6"/>
      <c r="JTW602" s="6"/>
      <c r="JUE602" s="6"/>
      <c r="JUM602" s="6"/>
      <c r="JUU602" s="6"/>
      <c r="JVC602" s="6"/>
      <c r="JVK602" s="6"/>
      <c r="JVS602" s="6"/>
      <c r="JWA602" s="6"/>
      <c r="JWI602" s="6"/>
      <c r="JWQ602" s="6"/>
      <c r="JWY602" s="6"/>
      <c r="JXG602" s="6"/>
      <c r="JXO602" s="6"/>
      <c r="JXW602" s="6"/>
      <c r="JYE602" s="6"/>
      <c r="JYM602" s="6"/>
      <c r="JYU602" s="6"/>
      <c r="JZC602" s="6"/>
      <c r="JZK602" s="6"/>
      <c r="JZS602" s="6"/>
      <c r="KAA602" s="6"/>
      <c r="KAI602" s="6"/>
      <c r="KAQ602" s="6"/>
      <c r="KAY602" s="6"/>
      <c r="KBG602" s="6"/>
      <c r="KBO602" s="6"/>
      <c r="KBW602" s="6"/>
      <c r="KCE602" s="6"/>
      <c r="KCM602" s="6"/>
      <c r="KCU602" s="6"/>
      <c r="KDC602" s="6"/>
      <c r="KDK602" s="6"/>
      <c r="KDS602" s="6"/>
      <c r="KEA602" s="6"/>
      <c r="KEI602" s="6"/>
      <c r="KEQ602" s="6"/>
      <c r="KEY602" s="6"/>
      <c r="KFG602" s="6"/>
      <c r="KFO602" s="6"/>
      <c r="KFW602" s="6"/>
      <c r="KGE602" s="6"/>
      <c r="KGM602" s="6"/>
      <c r="KGU602" s="6"/>
      <c r="KHC602" s="6"/>
      <c r="KHK602" s="6"/>
      <c r="KHS602" s="6"/>
      <c r="KIA602" s="6"/>
      <c r="KII602" s="6"/>
      <c r="KIQ602" s="6"/>
      <c r="KIY602" s="6"/>
      <c r="KJG602" s="6"/>
      <c r="KJO602" s="6"/>
      <c r="KJW602" s="6"/>
      <c r="KKE602" s="6"/>
      <c r="KKM602" s="6"/>
      <c r="KKU602" s="6"/>
      <c r="KLC602" s="6"/>
      <c r="KLK602" s="6"/>
      <c r="KLS602" s="6"/>
      <c r="KMA602" s="6"/>
      <c r="KMI602" s="6"/>
      <c r="KMQ602" s="6"/>
      <c r="KMY602" s="6"/>
      <c r="KNG602" s="6"/>
      <c r="KNO602" s="6"/>
      <c r="KNW602" s="6"/>
      <c r="KOE602" s="6"/>
      <c r="KOM602" s="6"/>
      <c r="KOU602" s="6"/>
      <c r="KPC602" s="6"/>
      <c r="KPK602" s="6"/>
      <c r="KPS602" s="6"/>
      <c r="KQA602" s="6"/>
      <c r="KQI602" s="6"/>
      <c r="KQQ602" s="6"/>
      <c r="KQY602" s="6"/>
      <c r="KRG602" s="6"/>
      <c r="KRO602" s="6"/>
      <c r="KRW602" s="6"/>
      <c r="KSE602" s="6"/>
      <c r="KSM602" s="6"/>
      <c r="KSU602" s="6"/>
      <c r="KTC602" s="6"/>
      <c r="KTK602" s="6"/>
      <c r="KTS602" s="6"/>
      <c r="KUA602" s="6"/>
      <c r="KUI602" s="6"/>
      <c r="KUQ602" s="6"/>
      <c r="KUY602" s="6"/>
      <c r="KVG602" s="6"/>
      <c r="KVO602" s="6"/>
      <c r="KVW602" s="6"/>
      <c r="KWE602" s="6"/>
      <c r="KWM602" s="6"/>
      <c r="KWU602" s="6"/>
      <c r="KXC602" s="6"/>
      <c r="KXK602" s="6"/>
      <c r="KXS602" s="6"/>
      <c r="KYA602" s="6"/>
      <c r="KYI602" s="6"/>
      <c r="KYQ602" s="6"/>
      <c r="KYY602" s="6"/>
      <c r="KZG602" s="6"/>
      <c r="KZO602" s="6"/>
      <c r="KZW602" s="6"/>
      <c r="LAE602" s="6"/>
      <c r="LAM602" s="6"/>
      <c r="LAU602" s="6"/>
      <c r="LBC602" s="6"/>
      <c r="LBK602" s="6"/>
      <c r="LBS602" s="6"/>
      <c r="LCA602" s="6"/>
      <c r="LCI602" s="6"/>
      <c r="LCQ602" s="6"/>
      <c r="LCY602" s="6"/>
      <c r="LDG602" s="6"/>
      <c r="LDO602" s="6"/>
      <c r="LDW602" s="6"/>
      <c r="LEE602" s="6"/>
      <c r="LEM602" s="6"/>
      <c r="LEU602" s="6"/>
      <c r="LFC602" s="6"/>
      <c r="LFK602" s="6"/>
      <c r="LFS602" s="6"/>
      <c r="LGA602" s="6"/>
      <c r="LGI602" s="6"/>
      <c r="LGQ602" s="6"/>
      <c r="LGY602" s="6"/>
      <c r="LHG602" s="6"/>
      <c r="LHO602" s="6"/>
      <c r="LHW602" s="6"/>
      <c r="LIE602" s="6"/>
      <c r="LIM602" s="6"/>
      <c r="LIU602" s="6"/>
      <c r="LJC602" s="6"/>
      <c r="LJK602" s="6"/>
      <c r="LJS602" s="6"/>
      <c r="LKA602" s="6"/>
      <c r="LKI602" s="6"/>
      <c r="LKQ602" s="6"/>
      <c r="LKY602" s="6"/>
      <c r="LLG602" s="6"/>
      <c r="LLO602" s="6"/>
      <c r="LLW602" s="6"/>
      <c r="LME602" s="6"/>
      <c r="LMM602" s="6"/>
      <c r="LMU602" s="6"/>
      <c r="LNC602" s="6"/>
      <c r="LNK602" s="6"/>
      <c r="LNS602" s="6"/>
      <c r="LOA602" s="6"/>
      <c r="LOI602" s="6"/>
      <c r="LOQ602" s="6"/>
      <c r="LOY602" s="6"/>
      <c r="LPG602" s="6"/>
      <c r="LPO602" s="6"/>
      <c r="LPW602" s="6"/>
      <c r="LQE602" s="6"/>
      <c r="LQM602" s="6"/>
      <c r="LQU602" s="6"/>
      <c r="LRC602" s="6"/>
      <c r="LRK602" s="6"/>
      <c r="LRS602" s="6"/>
      <c r="LSA602" s="6"/>
      <c r="LSI602" s="6"/>
      <c r="LSQ602" s="6"/>
      <c r="LSY602" s="6"/>
      <c r="LTG602" s="6"/>
      <c r="LTO602" s="6"/>
      <c r="LTW602" s="6"/>
      <c r="LUE602" s="6"/>
      <c r="LUM602" s="6"/>
      <c r="LUU602" s="6"/>
      <c r="LVC602" s="6"/>
      <c r="LVK602" s="6"/>
      <c r="LVS602" s="6"/>
      <c r="LWA602" s="6"/>
      <c r="LWI602" s="6"/>
      <c r="LWQ602" s="6"/>
      <c r="LWY602" s="6"/>
      <c r="LXG602" s="6"/>
      <c r="LXO602" s="6"/>
      <c r="LXW602" s="6"/>
      <c r="LYE602" s="6"/>
      <c r="LYM602" s="6"/>
      <c r="LYU602" s="6"/>
      <c r="LZC602" s="6"/>
      <c r="LZK602" s="6"/>
      <c r="LZS602" s="6"/>
      <c r="MAA602" s="6"/>
      <c r="MAI602" s="6"/>
      <c r="MAQ602" s="6"/>
      <c r="MAY602" s="6"/>
      <c r="MBG602" s="6"/>
      <c r="MBO602" s="6"/>
      <c r="MBW602" s="6"/>
      <c r="MCE602" s="6"/>
      <c r="MCM602" s="6"/>
      <c r="MCU602" s="6"/>
      <c r="MDC602" s="6"/>
      <c r="MDK602" s="6"/>
      <c r="MDS602" s="6"/>
      <c r="MEA602" s="6"/>
      <c r="MEI602" s="6"/>
      <c r="MEQ602" s="6"/>
      <c r="MEY602" s="6"/>
      <c r="MFG602" s="6"/>
      <c r="MFO602" s="6"/>
      <c r="MFW602" s="6"/>
      <c r="MGE602" s="6"/>
      <c r="MGM602" s="6"/>
      <c r="MGU602" s="6"/>
      <c r="MHC602" s="6"/>
      <c r="MHK602" s="6"/>
      <c r="MHS602" s="6"/>
      <c r="MIA602" s="6"/>
      <c r="MII602" s="6"/>
      <c r="MIQ602" s="6"/>
      <c r="MIY602" s="6"/>
      <c r="MJG602" s="6"/>
      <c r="MJO602" s="6"/>
      <c r="MJW602" s="6"/>
      <c r="MKE602" s="6"/>
      <c r="MKM602" s="6"/>
      <c r="MKU602" s="6"/>
      <c r="MLC602" s="6"/>
      <c r="MLK602" s="6"/>
      <c r="MLS602" s="6"/>
      <c r="MMA602" s="6"/>
      <c r="MMI602" s="6"/>
      <c r="MMQ602" s="6"/>
      <c r="MMY602" s="6"/>
      <c r="MNG602" s="6"/>
      <c r="MNO602" s="6"/>
      <c r="MNW602" s="6"/>
      <c r="MOE602" s="6"/>
      <c r="MOM602" s="6"/>
      <c r="MOU602" s="6"/>
      <c r="MPC602" s="6"/>
      <c r="MPK602" s="6"/>
      <c r="MPS602" s="6"/>
      <c r="MQA602" s="6"/>
      <c r="MQI602" s="6"/>
      <c r="MQQ602" s="6"/>
      <c r="MQY602" s="6"/>
      <c r="MRG602" s="6"/>
      <c r="MRO602" s="6"/>
      <c r="MRW602" s="6"/>
      <c r="MSE602" s="6"/>
      <c r="MSM602" s="6"/>
      <c r="MSU602" s="6"/>
      <c r="MTC602" s="6"/>
      <c r="MTK602" s="6"/>
      <c r="MTS602" s="6"/>
      <c r="MUA602" s="6"/>
      <c r="MUI602" s="6"/>
      <c r="MUQ602" s="6"/>
      <c r="MUY602" s="6"/>
      <c r="MVG602" s="6"/>
      <c r="MVO602" s="6"/>
      <c r="MVW602" s="6"/>
      <c r="MWE602" s="6"/>
      <c r="MWM602" s="6"/>
      <c r="MWU602" s="6"/>
      <c r="MXC602" s="6"/>
      <c r="MXK602" s="6"/>
      <c r="MXS602" s="6"/>
      <c r="MYA602" s="6"/>
      <c r="MYI602" s="6"/>
      <c r="MYQ602" s="6"/>
      <c r="MYY602" s="6"/>
      <c r="MZG602" s="6"/>
      <c r="MZO602" s="6"/>
      <c r="MZW602" s="6"/>
      <c r="NAE602" s="6"/>
      <c r="NAM602" s="6"/>
      <c r="NAU602" s="6"/>
      <c r="NBC602" s="6"/>
      <c r="NBK602" s="6"/>
      <c r="NBS602" s="6"/>
      <c r="NCA602" s="6"/>
      <c r="NCI602" s="6"/>
      <c r="NCQ602" s="6"/>
      <c r="NCY602" s="6"/>
      <c r="NDG602" s="6"/>
      <c r="NDO602" s="6"/>
      <c r="NDW602" s="6"/>
      <c r="NEE602" s="6"/>
      <c r="NEM602" s="6"/>
      <c r="NEU602" s="6"/>
      <c r="NFC602" s="6"/>
      <c r="NFK602" s="6"/>
      <c r="NFS602" s="6"/>
      <c r="NGA602" s="6"/>
      <c r="NGI602" s="6"/>
      <c r="NGQ602" s="6"/>
      <c r="NGY602" s="6"/>
      <c r="NHG602" s="6"/>
      <c r="NHO602" s="6"/>
      <c r="NHW602" s="6"/>
      <c r="NIE602" s="6"/>
      <c r="NIM602" s="6"/>
      <c r="NIU602" s="6"/>
      <c r="NJC602" s="6"/>
      <c r="NJK602" s="6"/>
      <c r="NJS602" s="6"/>
      <c r="NKA602" s="6"/>
      <c r="NKI602" s="6"/>
      <c r="NKQ602" s="6"/>
      <c r="NKY602" s="6"/>
      <c r="NLG602" s="6"/>
      <c r="NLO602" s="6"/>
      <c r="NLW602" s="6"/>
      <c r="NME602" s="6"/>
      <c r="NMM602" s="6"/>
      <c r="NMU602" s="6"/>
      <c r="NNC602" s="6"/>
      <c r="NNK602" s="6"/>
      <c r="NNS602" s="6"/>
      <c r="NOA602" s="6"/>
      <c r="NOI602" s="6"/>
      <c r="NOQ602" s="6"/>
      <c r="NOY602" s="6"/>
      <c r="NPG602" s="6"/>
      <c r="NPO602" s="6"/>
      <c r="NPW602" s="6"/>
      <c r="NQE602" s="6"/>
      <c r="NQM602" s="6"/>
      <c r="NQU602" s="6"/>
      <c r="NRC602" s="6"/>
      <c r="NRK602" s="6"/>
      <c r="NRS602" s="6"/>
      <c r="NSA602" s="6"/>
      <c r="NSI602" s="6"/>
      <c r="NSQ602" s="6"/>
      <c r="NSY602" s="6"/>
      <c r="NTG602" s="6"/>
      <c r="NTO602" s="6"/>
      <c r="NTW602" s="6"/>
      <c r="NUE602" s="6"/>
      <c r="NUM602" s="6"/>
      <c r="NUU602" s="6"/>
      <c r="NVC602" s="6"/>
      <c r="NVK602" s="6"/>
      <c r="NVS602" s="6"/>
      <c r="NWA602" s="6"/>
      <c r="NWI602" s="6"/>
      <c r="NWQ602" s="6"/>
      <c r="NWY602" s="6"/>
      <c r="NXG602" s="6"/>
      <c r="NXO602" s="6"/>
      <c r="NXW602" s="6"/>
      <c r="NYE602" s="6"/>
      <c r="NYM602" s="6"/>
      <c r="NYU602" s="6"/>
      <c r="NZC602" s="6"/>
      <c r="NZK602" s="6"/>
      <c r="NZS602" s="6"/>
      <c r="OAA602" s="6"/>
      <c r="OAI602" s="6"/>
      <c r="OAQ602" s="6"/>
      <c r="OAY602" s="6"/>
      <c r="OBG602" s="6"/>
      <c r="OBO602" s="6"/>
      <c r="OBW602" s="6"/>
      <c r="OCE602" s="6"/>
      <c r="OCM602" s="6"/>
      <c r="OCU602" s="6"/>
      <c r="ODC602" s="6"/>
      <c r="ODK602" s="6"/>
      <c r="ODS602" s="6"/>
      <c r="OEA602" s="6"/>
      <c r="OEI602" s="6"/>
      <c r="OEQ602" s="6"/>
      <c r="OEY602" s="6"/>
      <c r="OFG602" s="6"/>
      <c r="OFO602" s="6"/>
      <c r="OFW602" s="6"/>
      <c r="OGE602" s="6"/>
      <c r="OGM602" s="6"/>
      <c r="OGU602" s="6"/>
      <c r="OHC602" s="6"/>
      <c r="OHK602" s="6"/>
      <c r="OHS602" s="6"/>
      <c r="OIA602" s="6"/>
      <c r="OII602" s="6"/>
      <c r="OIQ602" s="6"/>
      <c r="OIY602" s="6"/>
      <c r="OJG602" s="6"/>
      <c r="OJO602" s="6"/>
      <c r="OJW602" s="6"/>
      <c r="OKE602" s="6"/>
      <c r="OKM602" s="6"/>
      <c r="OKU602" s="6"/>
      <c r="OLC602" s="6"/>
      <c r="OLK602" s="6"/>
      <c r="OLS602" s="6"/>
      <c r="OMA602" s="6"/>
      <c r="OMI602" s="6"/>
      <c r="OMQ602" s="6"/>
      <c r="OMY602" s="6"/>
      <c r="ONG602" s="6"/>
      <c r="ONO602" s="6"/>
      <c r="ONW602" s="6"/>
      <c r="OOE602" s="6"/>
      <c r="OOM602" s="6"/>
      <c r="OOU602" s="6"/>
      <c r="OPC602" s="6"/>
      <c r="OPK602" s="6"/>
      <c r="OPS602" s="6"/>
      <c r="OQA602" s="6"/>
      <c r="OQI602" s="6"/>
      <c r="OQQ602" s="6"/>
      <c r="OQY602" s="6"/>
      <c r="ORG602" s="6"/>
      <c r="ORO602" s="6"/>
      <c r="ORW602" s="6"/>
      <c r="OSE602" s="6"/>
      <c r="OSM602" s="6"/>
      <c r="OSU602" s="6"/>
      <c r="OTC602" s="6"/>
      <c r="OTK602" s="6"/>
      <c r="OTS602" s="6"/>
      <c r="OUA602" s="6"/>
      <c r="OUI602" s="6"/>
      <c r="OUQ602" s="6"/>
      <c r="OUY602" s="6"/>
      <c r="OVG602" s="6"/>
      <c r="OVO602" s="6"/>
      <c r="OVW602" s="6"/>
      <c r="OWE602" s="6"/>
      <c r="OWM602" s="6"/>
      <c r="OWU602" s="6"/>
      <c r="OXC602" s="6"/>
      <c r="OXK602" s="6"/>
      <c r="OXS602" s="6"/>
      <c r="OYA602" s="6"/>
      <c r="OYI602" s="6"/>
      <c r="OYQ602" s="6"/>
      <c r="OYY602" s="6"/>
      <c r="OZG602" s="6"/>
      <c r="OZO602" s="6"/>
      <c r="OZW602" s="6"/>
      <c r="PAE602" s="6"/>
      <c r="PAM602" s="6"/>
      <c r="PAU602" s="6"/>
      <c r="PBC602" s="6"/>
      <c r="PBK602" s="6"/>
      <c r="PBS602" s="6"/>
      <c r="PCA602" s="6"/>
      <c r="PCI602" s="6"/>
      <c r="PCQ602" s="6"/>
      <c r="PCY602" s="6"/>
      <c r="PDG602" s="6"/>
      <c r="PDO602" s="6"/>
      <c r="PDW602" s="6"/>
      <c r="PEE602" s="6"/>
      <c r="PEM602" s="6"/>
      <c r="PEU602" s="6"/>
      <c r="PFC602" s="6"/>
      <c r="PFK602" s="6"/>
      <c r="PFS602" s="6"/>
      <c r="PGA602" s="6"/>
      <c r="PGI602" s="6"/>
      <c r="PGQ602" s="6"/>
      <c r="PGY602" s="6"/>
      <c r="PHG602" s="6"/>
      <c r="PHO602" s="6"/>
      <c r="PHW602" s="6"/>
      <c r="PIE602" s="6"/>
      <c r="PIM602" s="6"/>
      <c r="PIU602" s="6"/>
      <c r="PJC602" s="6"/>
      <c r="PJK602" s="6"/>
      <c r="PJS602" s="6"/>
      <c r="PKA602" s="6"/>
      <c r="PKI602" s="6"/>
      <c r="PKQ602" s="6"/>
      <c r="PKY602" s="6"/>
      <c r="PLG602" s="6"/>
      <c r="PLO602" s="6"/>
      <c r="PLW602" s="6"/>
      <c r="PME602" s="6"/>
      <c r="PMM602" s="6"/>
      <c r="PMU602" s="6"/>
      <c r="PNC602" s="6"/>
      <c r="PNK602" s="6"/>
      <c r="PNS602" s="6"/>
      <c r="POA602" s="6"/>
      <c r="POI602" s="6"/>
      <c r="POQ602" s="6"/>
      <c r="POY602" s="6"/>
      <c r="PPG602" s="6"/>
      <c r="PPO602" s="6"/>
      <c r="PPW602" s="6"/>
      <c r="PQE602" s="6"/>
      <c r="PQM602" s="6"/>
      <c r="PQU602" s="6"/>
      <c r="PRC602" s="6"/>
      <c r="PRK602" s="6"/>
      <c r="PRS602" s="6"/>
      <c r="PSA602" s="6"/>
      <c r="PSI602" s="6"/>
      <c r="PSQ602" s="6"/>
      <c r="PSY602" s="6"/>
      <c r="PTG602" s="6"/>
      <c r="PTO602" s="6"/>
      <c r="PTW602" s="6"/>
      <c r="PUE602" s="6"/>
      <c r="PUM602" s="6"/>
      <c r="PUU602" s="6"/>
      <c r="PVC602" s="6"/>
      <c r="PVK602" s="6"/>
      <c r="PVS602" s="6"/>
      <c r="PWA602" s="6"/>
      <c r="PWI602" s="6"/>
      <c r="PWQ602" s="6"/>
      <c r="PWY602" s="6"/>
      <c r="PXG602" s="6"/>
      <c r="PXO602" s="6"/>
      <c r="PXW602" s="6"/>
      <c r="PYE602" s="6"/>
      <c r="PYM602" s="6"/>
      <c r="PYU602" s="6"/>
      <c r="PZC602" s="6"/>
      <c r="PZK602" s="6"/>
      <c r="PZS602" s="6"/>
      <c r="QAA602" s="6"/>
      <c r="QAI602" s="6"/>
      <c r="QAQ602" s="6"/>
      <c r="QAY602" s="6"/>
      <c r="QBG602" s="6"/>
      <c r="QBO602" s="6"/>
      <c r="QBW602" s="6"/>
      <c r="QCE602" s="6"/>
      <c r="QCM602" s="6"/>
      <c r="QCU602" s="6"/>
      <c r="QDC602" s="6"/>
      <c r="QDK602" s="6"/>
      <c r="QDS602" s="6"/>
      <c r="QEA602" s="6"/>
      <c r="QEI602" s="6"/>
      <c r="QEQ602" s="6"/>
      <c r="QEY602" s="6"/>
      <c r="QFG602" s="6"/>
      <c r="QFO602" s="6"/>
      <c r="QFW602" s="6"/>
      <c r="QGE602" s="6"/>
      <c r="QGM602" s="6"/>
      <c r="QGU602" s="6"/>
      <c r="QHC602" s="6"/>
      <c r="QHK602" s="6"/>
      <c r="QHS602" s="6"/>
      <c r="QIA602" s="6"/>
      <c r="QII602" s="6"/>
      <c r="QIQ602" s="6"/>
      <c r="QIY602" s="6"/>
      <c r="QJG602" s="6"/>
      <c r="QJO602" s="6"/>
      <c r="QJW602" s="6"/>
      <c r="QKE602" s="6"/>
      <c r="QKM602" s="6"/>
      <c r="QKU602" s="6"/>
      <c r="QLC602" s="6"/>
      <c r="QLK602" s="6"/>
      <c r="QLS602" s="6"/>
      <c r="QMA602" s="6"/>
      <c r="QMI602" s="6"/>
      <c r="QMQ602" s="6"/>
      <c r="QMY602" s="6"/>
      <c r="QNG602" s="6"/>
      <c r="QNO602" s="6"/>
      <c r="QNW602" s="6"/>
      <c r="QOE602" s="6"/>
      <c r="QOM602" s="6"/>
      <c r="QOU602" s="6"/>
      <c r="QPC602" s="6"/>
      <c r="QPK602" s="6"/>
      <c r="QPS602" s="6"/>
      <c r="QQA602" s="6"/>
      <c r="QQI602" s="6"/>
      <c r="QQQ602" s="6"/>
      <c r="QQY602" s="6"/>
      <c r="QRG602" s="6"/>
      <c r="QRO602" s="6"/>
      <c r="QRW602" s="6"/>
      <c r="QSE602" s="6"/>
      <c r="QSM602" s="6"/>
      <c r="QSU602" s="6"/>
      <c r="QTC602" s="6"/>
      <c r="QTK602" s="6"/>
      <c r="QTS602" s="6"/>
      <c r="QUA602" s="6"/>
      <c r="QUI602" s="6"/>
      <c r="QUQ602" s="6"/>
      <c r="QUY602" s="6"/>
      <c r="QVG602" s="6"/>
      <c r="QVO602" s="6"/>
      <c r="QVW602" s="6"/>
      <c r="QWE602" s="6"/>
      <c r="QWM602" s="6"/>
      <c r="QWU602" s="6"/>
      <c r="QXC602" s="6"/>
      <c r="QXK602" s="6"/>
      <c r="QXS602" s="6"/>
      <c r="QYA602" s="6"/>
      <c r="QYI602" s="6"/>
      <c r="QYQ602" s="6"/>
      <c r="QYY602" s="6"/>
      <c r="QZG602" s="6"/>
      <c r="QZO602" s="6"/>
      <c r="QZW602" s="6"/>
      <c r="RAE602" s="6"/>
      <c r="RAM602" s="6"/>
      <c r="RAU602" s="6"/>
      <c r="RBC602" s="6"/>
      <c r="RBK602" s="6"/>
      <c r="RBS602" s="6"/>
      <c r="RCA602" s="6"/>
      <c r="RCI602" s="6"/>
      <c r="RCQ602" s="6"/>
      <c r="RCY602" s="6"/>
      <c r="RDG602" s="6"/>
      <c r="RDO602" s="6"/>
      <c r="RDW602" s="6"/>
      <c r="REE602" s="6"/>
      <c r="REM602" s="6"/>
      <c r="REU602" s="6"/>
      <c r="RFC602" s="6"/>
      <c r="RFK602" s="6"/>
      <c r="RFS602" s="6"/>
      <c r="RGA602" s="6"/>
      <c r="RGI602" s="6"/>
      <c r="RGQ602" s="6"/>
      <c r="RGY602" s="6"/>
      <c r="RHG602" s="6"/>
      <c r="RHO602" s="6"/>
      <c r="RHW602" s="6"/>
      <c r="RIE602" s="6"/>
      <c r="RIM602" s="6"/>
      <c r="RIU602" s="6"/>
      <c r="RJC602" s="6"/>
      <c r="RJK602" s="6"/>
      <c r="RJS602" s="6"/>
      <c r="RKA602" s="6"/>
      <c r="RKI602" s="6"/>
      <c r="RKQ602" s="6"/>
      <c r="RKY602" s="6"/>
      <c r="RLG602" s="6"/>
      <c r="RLO602" s="6"/>
      <c r="RLW602" s="6"/>
      <c r="RME602" s="6"/>
      <c r="RMM602" s="6"/>
      <c r="RMU602" s="6"/>
      <c r="RNC602" s="6"/>
      <c r="RNK602" s="6"/>
      <c r="RNS602" s="6"/>
      <c r="ROA602" s="6"/>
      <c r="ROI602" s="6"/>
      <c r="ROQ602" s="6"/>
      <c r="ROY602" s="6"/>
      <c r="RPG602" s="6"/>
      <c r="RPO602" s="6"/>
      <c r="RPW602" s="6"/>
      <c r="RQE602" s="6"/>
      <c r="RQM602" s="6"/>
      <c r="RQU602" s="6"/>
      <c r="RRC602" s="6"/>
      <c r="RRK602" s="6"/>
      <c r="RRS602" s="6"/>
      <c r="RSA602" s="6"/>
      <c r="RSI602" s="6"/>
      <c r="RSQ602" s="6"/>
      <c r="RSY602" s="6"/>
      <c r="RTG602" s="6"/>
      <c r="RTO602" s="6"/>
      <c r="RTW602" s="6"/>
      <c r="RUE602" s="6"/>
      <c r="RUM602" s="6"/>
      <c r="RUU602" s="6"/>
      <c r="RVC602" s="6"/>
      <c r="RVK602" s="6"/>
      <c r="RVS602" s="6"/>
      <c r="RWA602" s="6"/>
      <c r="RWI602" s="6"/>
      <c r="RWQ602" s="6"/>
      <c r="RWY602" s="6"/>
      <c r="RXG602" s="6"/>
      <c r="RXO602" s="6"/>
      <c r="RXW602" s="6"/>
      <c r="RYE602" s="6"/>
      <c r="RYM602" s="6"/>
      <c r="RYU602" s="6"/>
      <c r="RZC602" s="6"/>
      <c r="RZK602" s="6"/>
      <c r="RZS602" s="6"/>
      <c r="SAA602" s="6"/>
      <c r="SAI602" s="6"/>
      <c r="SAQ602" s="6"/>
      <c r="SAY602" s="6"/>
      <c r="SBG602" s="6"/>
      <c r="SBO602" s="6"/>
      <c r="SBW602" s="6"/>
      <c r="SCE602" s="6"/>
      <c r="SCM602" s="6"/>
      <c r="SCU602" s="6"/>
      <c r="SDC602" s="6"/>
      <c r="SDK602" s="6"/>
      <c r="SDS602" s="6"/>
      <c r="SEA602" s="6"/>
      <c r="SEI602" s="6"/>
      <c r="SEQ602" s="6"/>
      <c r="SEY602" s="6"/>
      <c r="SFG602" s="6"/>
      <c r="SFO602" s="6"/>
      <c r="SFW602" s="6"/>
      <c r="SGE602" s="6"/>
      <c r="SGM602" s="6"/>
      <c r="SGU602" s="6"/>
      <c r="SHC602" s="6"/>
      <c r="SHK602" s="6"/>
      <c r="SHS602" s="6"/>
      <c r="SIA602" s="6"/>
      <c r="SII602" s="6"/>
      <c r="SIQ602" s="6"/>
      <c r="SIY602" s="6"/>
      <c r="SJG602" s="6"/>
      <c r="SJO602" s="6"/>
      <c r="SJW602" s="6"/>
      <c r="SKE602" s="6"/>
      <c r="SKM602" s="6"/>
      <c r="SKU602" s="6"/>
      <c r="SLC602" s="6"/>
      <c r="SLK602" s="6"/>
      <c r="SLS602" s="6"/>
      <c r="SMA602" s="6"/>
      <c r="SMI602" s="6"/>
      <c r="SMQ602" s="6"/>
      <c r="SMY602" s="6"/>
      <c r="SNG602" s="6"/>
      <c r="SNO602" s="6"/>
      <c r="SNW602" s="6"/>
      <c r="SOE602" s="6"/>
      <c r="SOM602" s="6"/>
      <c r="SOU602" s="6"/>
      <c r="SPC602" s="6"/>
      <c r="SPK602" s="6"/>
      <c r="SPS602" s="6"/>
      <c r="SQA602" s="6"/>
      <c r="SQI602" s="6"/>
      <c r="SQQ602" s="6"/>
      <c r="SQY602" s="6"/>
      <c r="SRG602" s="6"/>
      <c r="SRO602" s="6"/>
      <c r="SRW602" s="6"/>
      <c r="SSE602" s="6"/>
      <c r="SSM602" s="6"/>
      <c r="SSU602" s="6"/>
      <c r="STC602" s="6"/>
      <c r="STK602" s="6"/>
      <c r="STS602" s="6"/>
      <c r="SUA602" s="6"/>
      <c r="SUI602" s="6"/>
      <c r="SUQ602" s="6"/>
      <c r="SUY602" s="6"/>
      <c r="SVG602" s="6"/>
      <c r="SVO602" s="6"/>
      <c r="SVW602" s="6"/>
      <c r="SWE602" s="6"/>
      <c r="SWM602" s="6"/>
      <c r="SWU602" s="6"/>
      <c r="SXC602" s="6"/>
      <c r="SXK602" s="6"/>
      <c r="SXS602" s="6"/>
      <c r="SYA602" s="6"/>
      <c r="SYI602" s="6"/>
      <c r="SYQ602" s="6"/>
      <c r="SYY602" s="6"/>
      <c r="SZG602" s="6"/>
      <c r="SZO602" s="6"/>
      <c r="SZW602" s="6"/>
      <c r="TAE602" s="6"/>
      <c r="TAM602" s="6"/>
      <c r="TAU602" s="6"/>
      <c r="TBC602" s="6"/>
      <c r="TBK602" s="6"/>
      <c r="TBS602" s="6"/>
      <c r="TCA602" s="6"/>
      <c r="TCI602" s="6"/>
      <c r="TCQ602" s="6"/>
      <c r="TCY602" s="6"/>
      <c r="TDG602" s="6"/>
      <c r="TDO602" s="6"/>
      <c r="TDW602" s="6"/>
      <c r="TEE602" s="6"/>
      <c r="TEM602" s="6"/>
      <c r="TEU602" s="6"/>
      <c r="TFC602" s="6"/>
      <c r="TFK602" s="6"/>
      <c r="TFS602" s="6"/>
      <c r="TGA602" s="6"/>
      <c r="TGI602" s="6"/>
      <c r="TGQ602" s="6"/>
      <c r="TGY602" s="6"/>
      <c r="THG602" s="6"/>
      <c r="THO602" s="6"/>
      <c r="THW602" s="6"/>
      <c r="TIE602" s="6"/>
      <c r="TIM602" s="6"/>
      <c r="TIU602" s="6"/>
      <c r="TJC602" s="6"/>
      <c r="TJK602" s="6"/>
      <c r="TJS602" s="6"/>
      <c r="TKA602" s="6"/>
      <c r="TKI602" s="6"/>
      <c r="TKQ602" s="6"/>
      <c r="TKY602" s="6"/>
      <c r="TLG602" s="6"/>
      <c r="TLO602" s="6"/>
      <c r="TLW602" s="6"/>
      <c r="TME602" s="6"/>
      <c r="TMM602" s="6"/>
      <c r="TMU602" s="6"/>
      <c r="TNC602" s="6"/>
      <c r="TNK602" s="6"/>
      <c r="TNS602" s="6"/>
      <c r="TOA602" s="6"/>
      <c r="TOI602" s="6"/>
      <c r="TOQ602" s="6"/>
      <c r="TOY602" s="6"/>
      <c r="TPG602" s="6"/>
      <c r="TPO602" s="6"/>
      <c r="TPW602" s="6"/>
      <c r="TQE602" s="6"/>
      <c r="TQM602" s="6"/>
      <c r="TQU602" s="6"/>
      <c r="TRC602" s="6"/>
      <c r="TRK602" s="6"/>
      <c r="TRS602" s="6"/>
      <c r="TSA602" s="6"/>
      <c r="TSI602" s="6"/>
      <c r="TSQ602" s="6"/>
      <c r="TSY602" s="6"/>
      <c r="TTG602" s="6"/>
      <c r="TTO602" s="6"/>
      <c r="TTW602" s="6"/>
      <c r="TUE602" s="6"/>
      <c r="TUM602" s="6"/>
      <c r="TUU602" s="6"/>
      <c r="TVC602" s="6"/>
      <c r="TVK602" s="6"/>
      <c r="TVS602" s="6"/>
      <c r="TWA602" s="6"/>
      <c r="TWI602" s="6"/>
      <c r="TWQ602" s="6"/>
      <c r="TWY602" s="6"/>
      <c r="TXG602" s="6"/>
      <c r="TXO602" s="6"/>
      <c r="TXW602" s="6"/>
      <c r="TYE602" s="6"/>
      <c r="TYM602" s="6"/>
      <c r="TYU602" s="6"/>
      <c r="TZC602" s="6"/>
      <c r="TZK602" s="6"/>
      <c r="TZS602" s="6"/>
      <c r="UAA602" s="6"/>
      <c r="UAI602" s="6"/>
      <c r="UAQ602" s="6"/>
      <c r="UAY602" s="6"/>
      <c r="UBG602" s="6"/>
      <c r="UBO602" s="6"/>
      <c r="UBW602" s="6"/>
      <c r="UCE602" s="6"/>
      <c r="UCM602" s="6"/>
      <c r="UCU602" s="6"/>
      <c r="UDC602" s="6"/>
      <c r="UDK602" s="6"/>
      <c r="UDS602" s="6"/>
      <c r="UEA602" s="6"/>
      <c r="UEI602" s="6"/>
      <c r="UEQ602" s="6"/>
      <c r="UEY602" s="6"/>
      <c r="UFG602" s="6"/>
      <c r="UFO602" s="6"/>
      <c r="UFW602" s="6"/>
      <c r="UGE602" s="6"/>
      <c r="UGM602" s="6"/>
      <c r="UGU602" s="6"/>
      <c r="UHC602" s="6"/>
      <c r="UHK602" s="6"/>
      <c r="UHS602" s="6"/>
      <c r="UIA602" s="6"/>
      <c r="UII602" s="6"/>
      <c r="UIQ602" s="6"/>
      <c r="UIY602" s="6"/>
      <c r="UJG602" s="6"/>
      <c r="UJO602" s="6"/>
      <c r="UJW602" s="6"/>
      <c r="UKE602" s="6"/>
      <c r="UKM602" s="6"/>
      <c r="UKU602" s="6"/>
      <c r="ULC602" s="6"/>
      <c r="ULK602" s="6"/>
      <c r="ULS602" s="6"/>
      <c r="UMA602" s="6"/>
      <c r="UMI602" s="6"/>
      <c r="UMQ602" s="6"/>
      <c r="UMY602" s="6"/>
      <c r="UNG602" s="6"/>
      <c r="UNO602" s="6"/>
      <c r="UNW602" s="6"/>
      <c r="UOE602" s="6"/>
      <c r="UOM602" s="6"/>
      <c r="UOU602" s="6"/>
      <c r="UPC602" s="6"/>
      <c r="UPK602" s="6"/>
      <c r="UPS602" s="6"/>
      <c r="UQA602" s="6"/>
      <c r="UQI602" s="6"/>
      <c r="UQQ602" s="6"/>
      <c r="UQY602" s="6"/>
      <c r="URG602" s="6"/>
      <c r="URO602" s="6"/>
      <c r="URW602" s="6"/>
      <c r="USE602" s="6"/>
      <c r="USM602" s="6"/>
      <c r="USU602" s="6"/>
      <c r="UTC602" s="6"/>
      <c r="UTK602" s="6"/>
      <c r="UTS602" s="6"/>
      <c r="UUA602" s="6"/>
      <c r="UUI602" s="6"/>
      <c r="UUQ602" s="6"/>
      <c r="UUY602" s="6"/>
      <c r="UVG602" s="6"/>
      <c r="UVO602" s="6"/>
      <c r="UVW602" s="6"/>
      <c r="UWE602" s="6"/>
      <c r="UWM602" s="6"/>
      <c r="UWU602" s="6"/>
      <c r="UXC602" s="6"/>
      <c r="UXK602" s="6"/>
      <c r="UXS602" s="6"/>
      <c r="UYA602" s="6"/>
      <c r="UYI602" s="6"/>
      <c r="UYQ602" s="6"/>
      <c r="UYY602" s="6"/>
      <c r="UZG602" s="6"/>
      <c r="UZO602" s="6"/>
      <c r="UZW602" s="6"/>
      <c r="VAE602" s="6"/>
      <c r="VAM602" s="6"/>
      <c r="VAU602" s="6"/>
      <c r="VBC602" s="6"/>
      <c r="VBK602" s="6"/>
      <c r="VBS602" s="6"/>
      <c r="VCA602" s="6"/>
      <c r="VCI602" s="6"/>
      <c r="VCQ602" s="6"/>
      <c r="VCY602" s="6"/>
      <c r="VDG602" s="6"/>
      <c r="VDO602" s="6"/>
      <c r="VDW602" s="6"/>
      <c r="VEE602" s="6"/>
      <c r="VEM602" s="6"/>
      <c r="VEU602" s="6"/>
      <c r="VFC602" s="6"/>
      <c r="VFK602" s="6"/>
      <c r="VFS602" s="6"/>
      <c r="VGA602" s="6"/>
      <c r="VGI602" s="6"/>
      <c r="VGQ602" s="6"/>
      <c r="VGY602" s="6"/>
      <c r="VHG602" s="6"/>
      <c r="VHO602" s="6"/>
      <c r="VHW602" s="6"/>
      <c r="VIE602" s="6"/>
      <c r="VIM602" s="6"/>
      <c r="VIU602" s="6"/>
      <c r="VJC602" s="6"/>
      <c r="VJK602" s="6"/>
      <c r="VJS602" s="6"/>
      <c r="VKA602" s="6"/>
      <c r="VKI602" s="6"/>
      <c r="VKQ602" s="6"/>
      <c r="VKY602" s="6"/>
      <c r="VLG602" s="6"/>
      <c r="VLO602" s="6"/>
      <c r="VLW602" s="6"/>
      <c r="VME602" s="6"/>
      <c r="VMM602" s="6"/>
      <c r="VMU602" s="6"/>
      <c r="VNC602" s="6"/>
      <c r="VNK602" s="6"/>
      <c r="VNS602" s="6"/>
      <c r="VOA602" s="6"/>
      <c r="VOI602" s="6"/>
      <c r="VOQ602" s="6"/>
      <c r="VOY602" s="6"/>
      <c r="VPG602" s="6"/>
      <c r="VPO602" s="6"/>
      <c r="VPW602" s="6"/>
      <c r="VQE602" s="6"/>
      <c r="VQM602" s="6"/>
      <c r="VQU602" s="6"/>
      <c r="VRC602" s="6"/>
      <c r="VRK602" s="6"/>
      <c r="VRS602" s="6"/>
      <c r="VSA602" s="6"/>
      <c r="VSI602" s="6"/>
      <c r="VSQ602" s="6"/>
      <c r="VSY602" s="6"/>
      <c r="VTG602" s="6"/>
      <c r="VTO602" s="6"/>
      <c r="VTW602" s="6"/>
      <c r="VUE602" s="6"/>
      <c r="VUM602" s="6"/>
      <c r="VUU602" s="6"/>
      <c r="VVC602" s="6"/>
      <c r="VVK602" s="6"/>
      <c r="VVS602" s="6"/>
      <c r="VWA602" s="6"/>
      <c r="VWI602" s="6"/>
      <c r="VWQ602" s="6"/>
      <c r="VWY602" s="6"/>
      <c r="VXG602" s="6"/>
      <c r="VXO602" s="6"/>
      <c r="VXW602" s="6"/>
      <c r="VYE602" s="6"/>
      <c r="VYM602" s="6"/>
      <c r="VYU602" s="6"/>
      <c r="VZC602" s="6"/>
      <c r="VZK602" s="6"/>
      <c r="VZS602" s="6"/>
      <c r="WAA602" s="6"/>
      <c r="WAI602" s="6"/>
      <c r="WAQ602" s="6"/>
      <c r="WAY602" s="6"/>
      <c r="WBG602" s="6"/>
      <c r="WBO602" s="6"/>
      <c r="WBW602" s="6"/>
      <c r="WCE602" s="6"/>
      <c r="WCM602" s="6"/>
      <c r="WCU602" s="6"/>
      <c r="WDC602" s="6"/>
      <c r="WDK602" s="6"/>
      <c r="WDS602" s="6"/>
      <c r="WEA602" s="6"/>
      <c r="WEI602" s="6"/>
      <c r="WEQ602" s="6"/>
      <c r="WEY602" s="6"/>
      <c r="WFG602" s="6"/>
      <c r="WFO602" s="6"/>
      <c r="WFW602" s="6"/>
      <c r="WGE602" s="6"/>
      <c r="WGM602" s="6"/>
      <c r="WGU602" s="6"/>
      <c r="WHC602" s="6"/>
      <c r="WHK602" s="6"/>
      <c r="WHS602" s="6"/>
      <c r="WIA602" s="6"/>
      <c r="WII602" s="6"/>
      <c r="WIQ602" s="6"/>
      <c r="WIY602" s="6"/>
      <c r="WJG602" s="6"/>
      <c r="WJO602" s="6"/>
      <c r="WJW602" s="6"/>
      <c r="WKE602" s="6"/>
      <c r="WKM602" s="6"/>
      <c r="WKU602" s="6"/>
      <c r="WLC602" s="6"/>
      <c r="WLK602" s="6"/>
      <c r="WLS602" s="6"/>
      <c r="WMA602" s="6"/>
      <c r="WMI602" s="6"/>
      <c r="WMQ602" s="6"/>
      <c r="WMY602" s="6"/>
      <c r="WNG602" s="6"/>
      <c r="WNO602" s="6"/>
      <c r="WNW602" s="6"/>
      <c r="WOE602" s="6"/>
      <c r="WOM602" s="6"/>
      <c r="WOU602" s="6"/>
      <c r="WPC602" s="6"/>
      <c r="WPK602" s="6"/>
      <c r="WPS602" s="6"/>
      <c r="WQA602" s="6"/>
      <c r="WQI602" s="6"/>
      <c r="WQQ602" s="6"/>
      <c r="WQY602" s="6"/>
      <c r="WRG602" s="6"/>
      <c r="WRO602" s="6"/>
      <c r="WRW602" s="6"/>
      <c r="WSE602" s="6"/>
      <c r="WSM602" s="6"/>
      <c r="WSU602" s="6"/>
      <c r="WTC602" s="6"/>
      <c r="WTK602" s="6"/>
      <c r="WTS602" s="6"/>
      <c r="WUA602" s="6"/>
      <c r="WUI602" s="6"/>
      <c r="WUQ602" s="6"/>
      <c r="WUY602" s="6"/>
      <c r="WVG602" s="6"/>
      <c r="WVO602" s="6"/>
      <c r="WVW602" s="6"/>
      <c r="WWE602" s="6"/>
      <c r="WWM602" s="6"/>
      <c r="WWU602" s="6"/>
      <c r="WXC602" s="6"/>
      <c r="WXK602" s="6"/>
      <c r="WXS602" s="6"/>
      <c r="WYA602" s="6"/>
      <c r="WYI602" s="6"/>
      <c r="WYQ602" s="6"/>
      <c r="WYY602" s="6"/>
      <c r="WZG602" s="6"/>
      <c r="WZO602" s="6"/>
      <c r="WZW602" s="6"/>
      <c r="XAE602" s="6"/>
      <c r="XAM602" s="6"/>
      <c r="XAU602" s="6"/>
      <c r="XBC602" s="6"/>
      <c r="XBK602" s="6"/>
      <c r="XBS602" s="6"/>
      <c r="XCA602" s="6"/>
      <c r="XCI602" s="6"/>
      <c r="XCQ602" s="6"/>
      <c r="XCY602" s="6"/>
      <c r="XDG602" s="6"/>
      <c r="XDO602" s="6"/>
      <c r="XDW602" s="6"/>
      <c r="XEE602" s="6"/>
      <c r="XEM602" s="6"/>
      <c r="XEU602" s="6"/>
      <c r="XFC602" s="6"/>
    </row>
    <row r="603" spans="1:1023 1031:2047 2055:3071 3079:4095 4103:5119 5127:6143 6151:7167 7175:8191 8199:9215 9223:10239 10247:11263 11271:12287 12295:13311 13319:14335 14343:15359 15367:16383" s="7" customFormat="1" ht="33" customHeight="1" x14ac:dyDescent="0.25">
      <c r="A603" s="9" t="s">
        <v>50</v>
      </c>
      <c r="B603" s="17" t="s">
        <v>1224</v>
      </c>
      <c r="C603" s="17" t="s">
        <v>627</v>
      </c>
      <c r="D603" s="10">
        <v>86580</v>
      </c>
      <c r="E603" s="22" t="s">
        <v>628</v>
      </c>
      <c r="F603" s="17" t="s">
        <v>627</v>
      </c>
      <c r="G603" s="17" t="s">
        <v>670</v>
      </c>
      <c r="H603" s="17" t="s">
        <v>671</v>
      </c>
      <c r="O603" s="6"/>
      <c r="W603" s="6"/>
      <c r="AE603" s="6"/>
      <c r="AM603" s="6"/>
      <c r="AU603" s="6"/>
      <c r="BC603" s="6"/>
      <c r="BK603" s="6"/>
      <c r="BS603" s="6"/>
      <c r="CA603" s="6"/>
      <c r="CI603" s="6"/>
      <c r="CQ603" s="6"/>
      <c r="CY603" s="6"/>
      <c r="DG603" s="6"/>
      <c r="DO603" s="6"/>
      <c r="DW603" s="6"/>
      <c r="EE603" s="6"/>
      <c r="EM603" s="6"/>
      <c r="EU603" s="6"/>
      <c r="FC603" s="6"/>
      <c r="FK603" s="6"/>
      <c r="FS603" s="6"/>
      <c r="GA603" s="6"/>
      <c r="GI603" s="6"/>
      <c r="GQ603" s="6"/>
      <c r="GY603" s="6"/>
      <c r="HG603" s="6"/>
      <c r="HO603" s="6"/>
      <c r="HW603" s="6"/>
      <c r="IE603" s="6"/>
      <c r="IM603" s="6"/>
      <c r="IU603" s="6"/>
      <c r="JC603" s="6"/>
      <c r="JK603" s="6"/>
      <c r="JS603" s="6"/>
      <c r="KA603" s="6"/>
      <c r="KI603" s="6"/>
      <c r="KQ603" s="6"/>
      <c r="KY603" s="6"/>
      <c r="LG603" s="6"/>
      <c r="LO603" s="6"/>
      <c r="LW603" s="6"/>
      <c r="ME603" s="6"/>
      <c r="MM603" s="6"/>
      <c r="MU603" s="6"/>
      <c r="NC603" s="6"/>
      <c r="NK603" s="6"/>
      <c r="NS603" s="6"/>
      <c r="OA603" s="6"/>
      <c r="OI603" s="6"/>
      <c r="OQ603" s="6"/>
      <c r="OY603" s="6"/>
      <c r="PG603" s="6"/>
      <c r="PO603" s="6"/>
      <c r="PW603" s="6"/>
      <c r="QE603" s="6"/>
      <c r="QM603" s="6"/>
      <c r="QU603" s="6"/>
      <c r="RC603" s="6"/>
      <c r="RK603" s="6"/>
      <c r="RS603" s="6"/>
      <c r="SA603" s="6"/>
      <c r="SI603" s="6"/>
      <c r="SQ603" s="6"/>
      <c r="SY603" s="6"/>
      <c r="TG603" s="6"/>
      <c r="TO603" s="6"/>
      <c r="TW603" s="6"/>
      <c r="UE603" s="6"/>
      <c r="UM603" s="6"/>
      <c r="UU603" s="6"/>
      <c r="VC603" s="6"/>
      <c r="VK603" s="6"/>
      <c r="VS603" s="6"/>
      <c r="WA603" s="6"/>
      <c r="WI603" s="6"/>
      <c r="WQ603" s="6"/>
      <c r="WY603" s="6"/>
      <c r="XG603" s="6"/>
      <c r="XO603" s="6"/>
      <c r="XW603" s="6"/>
      <c r="YE603" s="6"/>
      <c r="YM603" s="6"/>
      <c r="YU603" s="6"/>
      <c r="ZC603" s="6"/>
      <c r="ZK603" s="6"/>
      <c r="ZS603" s="6"/>
      <c r="AAA603" s="6"/>
      <c r="AAI603" s="6"/>
      <c r="AAQ603" s="6"/>
      <c r="AAY603" s="6"/>
      <c r="ABG603" s="6"/>
      <c r="ABO603" s="6"/>
      <c r="ABW603" s="6"/>
      <c r="ACE603" s="6"/>
      <c r="ACM603" s="6"/>
      <c r="ACU603" s="6"/>
      <c r="ADC603" s="6"/>
      <c r="ADK603" s="6"/>
      <c r="ADS603" s="6"/>
      <c r="AEA603" s="6"/>
      <c r="AEI603" s="6"/>
      <c r="AEQ603" s="6"/>
      <c r="AEY603" s="6"/>
      <c r="AFG603" s="6"/>
      <c r="AFO603" s="6"/>
      <c r="AFW603" s="6"/>
      <c r="AGE603" s="6"/>
      <c r="AGM603" s="6"/>
      <c r="AGU603" s="6"/>
      <c r="AHC603" s="6"/>
      <c r="AHK603" s="6"/>
      <c r="AHS603" s="6"/>
      <c r="AIA603" s="6"/>
      <c r="AII603" s="6"/>
      <c r="AIQ603" s="6"/>
      <c r="AIY603" s="6"/>
      <c r="AJG603" s="6"/>
      <c r="AJO603" s="6"/>
      <c r="AJW603" s="6"/>
      <c r="AKE603" s="6"/>
      <c r="AKM603" s="6"/>
      <c r="AKU603" s="6"/>
      <c r="ALC603" s="6"/>
      <c r="ALK603" s="6"/>
      <c r="ALS603" s="6"/>
      <c r="AMA603" s="6"/>
      <c r="AMI603" s="6"/>
      <c r="AMQ603" s="6"/>
      <c r="AMY603" s="6"/>
      <c r="ANG603" s="6"/>
      <c r="ANO603" s="6"/>
      <c r="ANW603" s="6"/>
      <c r="AOE603" s="6"/>
      <c r="AOM603" s="6"/>
      <c r="AOU603" s="6"/>
      <c r="APC603" s="6"/>
      <c r="APK603" s="6"/>
      <c r="APS603" s="6"/>
      <c r="AQA603" s="6"/>
      <c r="AQI603" s="6"/>
      <c r="AQQ603" s="6"/>
      <c r="AQY603" s="6"/>
      <c r="ARG603" s="6"/>
      <c r="ARO603" s="6"/>
      <c r="ARW603" s="6"/>
      <c r="ASE603" s="6"/>
      <c r="ASM603" s="6"/>
      <c r="ASU603" s="6"/>
      <c r="ATC603" s="6"/>
      <c r="ATK603" s="6"/>
      <c r="ATS603" s="6"/>
      <c r="AUA603" s="6"/>
      <c r="AUI603" s="6"/>
      <c r="AUQ603" s="6"/>
      <c r="AUY603" s="6"/>
      <c r="AVG603" s="6"/>
      <c r="AVO603" s="6"/>
      <c r="AVW603" s="6"/>
      <c r="AWE603" s="6"/>
      <c r="AWM603" s="6"/>
      <c r="AWU603" s="6"/>
      <c r="AXC603" s="6"/>
      <c r="AXK603" s="6"/>
      <c r="AXS603" s="6"/>
      <c r="AYA603" s="6"/>
      <c r="AYI603" s="6"/>
      <c r="AYQ603" s="6"/>
      <c r="AYY603" s="6"/>
      <c r="AZG603" s="6"/>
      <c r="AZO603" s="6"/>
      <c r="AZW603" s="6"/>
      <c r="BAE603" s="6"/>
      <c r="BAM603" s="6"/>
      <c r="BAU603" s="6"/>
      <c r="BBC603" s="6"/>
      <c r="BBK603" s="6"/>
      <c r="BBS603" s="6"/>
      <c r="BCA603" s="6"/>
      <c r="BCI603" s="6"/>
      <c r="BCQ603" s="6"/>
      <c r="BCY603" s="6"/>
      <c r="BDG603" s="6"/>
      <c r="BDO603" s="6"/>
      <c r="BDW603" s="6"/>
      <c r="BEE603" s="6"/>
      <c r="BEM603" s="6"/>
      <c r="BEU603" s="6"/>
      <c r="BFC603" s="6"/>
      <c r="BFK603" s="6"/>
      <c r="BFS603" s="6"/>
      <c r="BGA603" s="6"/>
      <c r="BGI603" s="6"/>
      <c r="BGQ603" s="6"/>
      <c r="BGY603" s="6"/>
      <c r="BHG603" s="6"/>
      <c r="BHO603" s="6"/>
      <c r="BHW603" s="6"/>
      <c r="BIE603" s="6"/>
      <c r="BIM603" s="6"/>
      <c r="BIU603" s="6"/>
      <c r="BJC603" s="6"/>
      <c r="BJK603" s="6"/>
      <c r="BJS603" s="6"/>
      <c r="BKA603" s="6"/>
      <c r="BKI603" s="6"/>
      <c r="BKQ603" s="6"/>
      <c r="BKY603" s="6"/>
      <c r="BLG603" s="6"/>
      <c r="BLO603" s="6"/>
      <c r="BLW603" s="6"/>
      <c r="BME603" s="6"/>
      <c r="BMM603" s="6"/>
      <c r="BMU603" s="6"/>
      <c r="BNC603" s="6"/>
      <c r="BNK603" s="6"/>
      <c r="BNS603" s="6"/>
      <c r="BOA603" s="6"/>
      <c r="BOI603" s="6"/>
      <c r="BOQ603" s="6"/>
      <c r="BOY603" s="6"/>
      <c r="BPG603" s="6"/>
      <c r="BPO603" s="6"/>
      <c r="BPW603" s="6"/>
      <c r="BQE603" s="6"/>
      <c r="BQM603" s="6"/>
      <c r="BQU603" s="6"/>
      <c r="BRC603" s="6"/>
      <c r="BRK603" s="6"/>
      <c r="BRS603" s="6"/>
      <c r="BSA603" s="6"/>
      <c r="BSI603" s="6"/>
      <c r="BSQ603" s="6"/>
      <c r="BSY603" s="6"/>
      <c r="BTG603" s="6"/>
      <c r="BTO603" s="6"/>
      <c r="BTW603" s="6"/>
      <c r="BUE603" s="6"/>
      <c r="BUM603" s="6"/>
      <c r="BUU603" s="6"/>
      <c r="BVC603" s="6"/>
      <c r="BVK603" s="6"/>
      <c r="BVS603" s="6"/>
      <c r="BWA603" s="6"/>
      <c r="BWI603" s="6"/>
      <c r="BWQ603" s="6"/>
      <c r="BWY603" s="6"/>
      <c r="BXG603" s="6"/>
      <c r="BXO603" s="6"/>
      <c r="BXW603" s="6"/>
      <c r="BYE603" s="6"/>
      <c r="BYM603" s="6"/>
      <c r="BYU603" s="6"/>
      <c r="BZC603" s="6"/>
      <c r="BZK603" s="6"/>
      <c r="BZS603" s="6"/>
      <c r="CAA603" s="6"/>
      <c r="CAI603" s="6"/>
      <c r="CAQ603" s="6"/>
      <c r="CAY603" s="6"/>
      <c r="CBG603" s="6"/>
      <c r="CBO603" s="6"/>
      <c r="CBW603" s="6"/>
      <c r="CCE603" s="6"/>
      <c r="CCM603" s="6"/>
      <c r="CCU603" s="6"/>
      <c r="CDC603" s="6"/>
      <c r="CDK603" s="6"/>
      <c r="CDS603" s="6"/>
      <c r="CEA603" s="6"/>
      <c r="CEI603" s="6"/>
      <c r="CEQ603" s="6"/>
      <c r="CEY603" s="6"/>
      <c r="CFG603" s="6"/>
      <c r="CFO603" s="6"/>
      <c r="CFW603" s="6"/>
      <c r="CGE603" s="6"/>
      <c r="CGM603" s="6"/>
      <c r="CGU603" s="6"/>
      <c r="CHC603" s="6"/>
      <c r="CHK603" s="6"/>
      <c r="CHS603" s="6"/>
      <c r="CIA603" s="6"/>
      <c r="CII603" s="6"/>
      <c r="CIQ603" s="6"/>
      <c r="CIY603" s="6"/>
      <c r="CJG603" s="6"/>
      <c r="CJO603" s="6"/>
      <c r="CJW603" s="6"/>
      <c r="CKE603" s="6"/>
      <c r="CKM603" s="6"/>
      <c r="CKU603" s="6"/>
      <c r="CLC603" s="6"/>
      <c r="CLK603" s="6"/>
      <c r="CLS603" s="6"/>
      <c r="CMA603" s="6"/>
      <c r="CMI603" s="6"/>
      <c r="CMQ603" s="6"/>
      <c r="CMY603" s="6"/>
      <c r="CNG603" s="6"/>
      <c r="CNO603" s="6"/>
      <c r="CNW603" s="6"/>
      <c r="COE603" s="6"/>
      <c r="COM603" s="6"/>
      <c r="COU603" s="6"/>
      <c r="CPC603" s="6"/>
      <c r="CPK603" s="6"/>
      <c r="CPS603" s="6"/>
      <c r="CQA603" s="6"/>
      <c r="CQI603" s="6"/>
      <c r="CQQ603" s="6"/>
      <c r="CQY603" s="6"/>
      <c r="CRG603" s="6"/>
      <c r="CRO603" s="6"/>
      <c r="CRW603" s="6"/>
      <c r="CSE603" s="6"/>
      <c r="CSM603" s="6"/>
      <c r="CSU603" s="6"/>
      <c r="CTC603" s="6"/>
      <c r="CTK603" s="6"/>
      <c r="CTS603" s="6"/>
      <c r="CUA603" s="6"/>
      <c r="CUI603" s="6"/>
      <c r="CUQ603" s="6"/>
      <c r="CUY603" s="6"/>
      <c r="CVG603" s="6"/>
      <c r="CVO603" s="6"/>
      <c r="CVW603" s="6"/>
      <c r="CWE603" s="6"/>
      <c r="CWM603" s="6"/>
      <c r="CWU603" s="6"/>
      <c r="CXC603" s="6"/>
      <c r="CXK603" s="6"/>
      <c r="CXS603" s="6"/>
      <c r="CYA603" s="6"/>
      <c r="CYI603" s="6"/>
      <c r="CYQ603" s="6"/>
      <c r="CYY603" s="6"/>
      <c r="CZG603" s="6"/>
      <c r="CZO603" s="6"/>
      <c r="CZW603" s="6"/>
      <c r="DAE603" s="6"/>
      <c r="DAM603" s="6"/>
      <c r="DAU603" s="6"/>
      <c r="DBC603" s="6"/>
      <c r="DBK603" s="6"/>
      <c r="DBS603" s="6"/>
      <c r="DCA603" s="6"/>
      <c r="DCI603" s="6"/>
      <c r="DCQ603" s="6"/>
      <c r="DCY603" s="6"/>
      <c r="DDG603" s="6"/>
      <c r="DDO603" s="6"/>
      <c r="DDW603" s="6"/>
      <c r="DEE603" s="6"/>
      <c r="DEM603" s="6"/>
      <c r="DEU603" s="6"/>
      <c r="DFC603" s="6"/>
      <c r="DFK603" s="6"/>
      <c r="DFS603" s="6"/>
      <c r="DGA603" s="6"/>
      <c r="DGI603" s="6"/>
      <c r="DGQ603" s="6"/>
      <c r="DGY603" s="6"/>
      <c r="DHG603" s="6"/>
      <c r="DHO603" s="6"/>
      <c r="DHW603" s="6"/>
      <c r="DIE603" s="6"/>
      <c r="DIM603" s="6"/>
      <c r="DIU603" s="6"/>
      <c r="DJC603" s="6"/>
      <c r="DJK603" s="6"/>
      <c r="DJS603" s="6"/>
      <c r="DKA603" s="6"/>
      <c r="DKI603" s="6"/>
      <c r="DKQ603" s="6"/>
      <c r="DKY603" s="6"/>
      <c r="DLG603" s="6"/>
      <c r="DLO603" s="6"/>
      <c r="DLW603" s="6"/>
      <c r="DME603" s="6"/>
      <c r="DMM603" s="6"/>
      <c r="DMU603" s="6"/>
      <c r="DNC603" s="6"/>
      <c r="DNK603" s="6"/>
      <c r="DNS603" s="6"/>
      <c r="DOA603" s="6"/>
      <c r="DOI603" s="6"/>
      <c r="DOQ603" s="6"/>
      <c r="DOY603" s="6"/>
      <c r="DPG603" s="6"/>
      <c r="DPO603" s="6"/>
      <c r="DPW603" s="6"/>
      <c r="DQE603" s="6"/>
      <c r="DQM603" s="6"/>
      <c r="DQU603" s="6"/>
      <c r="DRC603" s="6"/>
      <c r="DRK603" s="6"/>
      <c r="DRS603" s="6"/>
      <c r="DSA603" s="6"/>
      <c r="DSI603" s="6"/>
      <c r="DSQ603" s="6"/>
      <c r="DSY603" s="6"/>
      <c r="DTG603" s="6"/>
      <c r="DTO603" s="6"/>
      <c r="DTW603" s="6"/>
      <c r="DUE603" s="6"/>
      <c r="DUM603" s="6"/>
      <c r="DUU603" s="6"/>
      <c r="DVC603" s="6"/>
      <c r="DVK603" s="6"/>
      <c r="DVS603" s="6"/>
      <c r="DWA603" s="6"/>
      <c r="DWI603" s="6"/>
      <c r="DWQ603" s="6"/>
      <c r="DWY603" s="6"/>
      <c r="DXG603" s="6"/>
      <c r="DXO603" s="6"/>
      <c r="DXW603" s="6"/>
      <c r="DYE603" s="6"/>
      <c r="DYM603" s="6"/>
      <c r="DYU603" s="6"/>
      <c r="DZC603" s="6"/>
      <c r="DZK603" s="6"/>
      <c r="DZS603" s="6"/>
      <c r="EAA603" s="6"/>
      <c r="EAI603" s="6"/>
      <c r="EAQ603" s="6"/>
      <c r="EAY603" s="6"/>
      <c r="EBG603" s="6"/>
      <c r="EBO603" s="6"/>
      <c r="EBW603" s="6"/>
      <c r="ECE603" s="6"/>
      <c r="ECM603" s="6"/>
      <c r="ECU603" s="6"/>
      <c r="EDC603" s="6"/>
      <c r="EDK603" s="6"/>
      <c r="EDS603" s="6"/>
      <c r="EEA603" s="6"/>
      <c r="EEI603" s="6"/>
      <c r="EEQ603" s="6"/>
      <c r="EEY603" s="6"/>
      <c r="EFG603" s="6"/>
      <c r="EFO603" s="6"/>
      <c r="EFW603" s="6"/>
      <c r="EGE603" s="6"/>
      <c r="EGM603" s="6"/>
      <c r="EGU603" s="6"/>
      <c r="EHC603" s="6"/>
      <c r="EHK603" s="6"/>
      <c r="EHS603" s="6"/>
      <c r="EIA603" s="6"/>
      <c r="EII603" s="6"/>
      <c r="EIQ603" s="6"/>
      <c r="EIY603" s="6"/>
      <c r="EJG603" s="6"/>
      <c r="EJO603" s="6"/>
      <c r="EJW603" s="6"/>
      <c r="EKE603" s="6"/>
      <c r="EKM603" s="6"/>
      <c r="EKU603" s="6"/>
      <c r="ELC603" s="6"/>
      <c r="ELK603" s="6"/>
      <c r="ELS603" s="6"/>
      <c r="EMA603" s="6"/>
      <c r="EMI603" s="6"/>
      <c r="EMQ603" s="6"/>
      <c r="EMY603" s="6"/>
      <c r="ENG603" s="6"/>
      <c r="ENO603" s="6"/>
      <c r="ENW603" s="6"/>
      <c r="EOE603" s="6"/>
      <c r="EOM603" s="6"/>
      <c r="EOU603" s="6"/>
      <c r="EPC603" s="6"/>
      <c r="EPK603" s="6"/>
      <c r="EPS603" s="6"/>
      <c r="EQA603" s="6"/>
      <c r="EQI603" s="6"/>
      <c r="EQQ603" s="6"/>
      <c r="EQY603" s="6"/>
      <c r="ERG603" s="6"/>
      <c r="ERO603" s="6"/>
      <c r="ERW603" s="6"/>
      <c r="ESE603" s="6"/>
      <c r="ESM603" s="6"/>
      <c r="ESU603" s="6"/>
      <c r="ETC603" s="6"/>
      <c r="ETK603" s="6"/>
      <c r="ETS603" s="6"/>
      <c r="EUA603" s="6"/>
      <c r="EUI603" s="6"/>
      <c r="EUQ603" s="6"/>
      <c r="EUY603" s="6"/>
      <c r="EVG603" s="6"/>
      <c r="EVO603" s="6"/>
      <c r="EVW603" s="6"/>
      <c r="EWE603" s="6"/>
      <c r="EWM603" s="6"/>
      <c r="EWU603" s="6"/>
      <c r="EXC603" s="6"/>
      <c r="EXK603" s="6"/>
      <c r="EXS603" s="6"/>
      <c r="EYA603" s="6"/>
      <c r="EYI603" s="6"/>
      <c r="EYQ603" s="6"/>
      <c r="EYY603" s="6"/>
      <c r="EZG603" s="6"/>
      <c r="EZO603" s="6"/>
      <c r="EZW603" s="6"/>
      <c r="FAE603" s="6"/>
      <c r="FAM603" s="6"/>
      <c r="FAU603" s="6"/>
      <c r="FBC603" s="6"/>
      <c r="FBK603" s="6"/>
      <c r="FBS603" s="6"/>
      <c r="FCA603" s="6"/>
      <c r="FCI603" s="6"/>
      <c r="FCQ603" s="6"/>
      <c r="FCY603" s="6"/>
      <c r="FDG603" s="6"/>
      <c r="FDO603" s="6"/>
      <c r="FDW603" s="6"/>
      <c r="FEE603" s="6"/>
      <c r="FEM603" s="6"/>
      <c r="FEU603" s="6"/>
      <c r="FFC603" s="6"/>
      <c r="FFK603" s="6"/>
      <c r="FFS603" s="6"/>
      <c r="FGA603" s="6"/>
      <c r="FGI603" s="6"/>
      <c r="FGQ603" s="6"/>
      <c r="FGY603" s="6"/>
      <c r="FHG603" s="6"/>
      <c r="FHO603" s="6"/>
      <c r="FHW603" s="6"/>
      <c r="FIE603" s="6"/>
      <c r="FIM603" s="6"/>
      <c r="FIU603" s="6"/>
      <c r="FJC603" s="6"/>
      <c r="FJK603" s="6"/>
      <c r="FJS603" s="6"/>
      <c r="FKA603" s="6"/>
      <c r="FKI603" s="6"/>
      <c r="FKQ603" s="6"/>
      <c r="FKY603" s="6"/>
      <c r="FLG603" s="6"/>
      <c r="FLO603" s="6"/>
      <c r="FLW603" s="6"/>
      <c r="FME603" s="6"/>
      <c r="FMM603" s="6"/>
      <c r="FMU603" s="6"/>
      <c r="FNC603" s="6"/>
      <c r="FNK603" s="6"/>
      <c r="FNS603" s="6"/>
      <c r="FOA603" s="6"/>
      <c r="FOI603" s="6"/>
      <c r="FOQ603" s="6"/>
      <c r="FOY603" s="6"/>
      <c r="FPG603" s="6"/>
      <c r="FPO603" s="6"/>
      <c r="FPW603" s="6"/>
      <c r="FQE603" s="6"/>
      <c r="FQM603" s="6"/>
      <c r="FQU603" s="6"/>
      <c r="FRC603" s="6"/>
      <c r="FRK603" s="6"/>
      <c r="FRS603" s="6"/>
      <c r="FSA603" s="6"/>
      <c r="FSI603" s="6"/>
      <c r="FSQ603" s="6"/>
      <c r="FSY603" s="6"/>
      <c r="FTG603" s="6"/>
      <c r="FTO603" s="6"/>
      <c r="FTW603" s="6"/>
      <c r="FUE603" s="6"/>
      <c r="FUM603" s="6"/>
      <c r="FUU603" s="6"/>
      <c r="FVC603" s="6"/>
      <c r="FVK603" s="6"/>
      <c r="FVS603" s="6"/>
      <c r="FWA603" s="6"/>
      <c r="FWI603" s="6"/>
      <c r="FWQ603" s="6"/>
      <c r="FWY603" s="6"/>
      <c r="FXG603" s="6"/>
      <c r="FXO603" s="6"/>
      <c r="FXW603" s="6"/>
      <c r="FYE603" s="6"/>
      <c r="FYM603" s="6"/>
      <c r="FYU603" s="6"/>
      <c r="FZC603" s="6"/>
      <c r="FZK603" s="6"/>
      <c r="FZS603" s="6"/>
      <c r="GAA603" s="6"/>
      <c r="GAI603" s="6"/>
      <c r="GAQ603" s="6"/>
      <c r="GAY603" s="6"/>
      <c r="GBG603" s="6"/>
      <c r="GBO603" s="6"/>
      <c r="GBW603" s="6"/>
      <c r="GCE603" s="6"/>
      <c r="GCM603" s="6"/>
      <c r="GCU603" s="6"/>
      <c r="GDC603" s="6"/>
      <c r="GDK603" s="6"/>
      <c r="GDS603" s="6"/>
      <c r="GEA603" s="6"/>
      <c r="GEI603" s="6"/>
      <c r="GEQ603" s="6"/>
      <c r="GEY603" s="6"/>
      <c r="GFG603" s="6"/>
      <c r="GFO603" s="6"/>
      <c r="GFW603" s="6"/>
      <c r="GGE603" s="6"/>
      <c r="GGM603" s="6"/>
      <c r="GGU603" s="6"/>
      <c r="GHC603" s="6"/>
      <c r="GHK603" s="6"/>
      <c r="GHS603" s="6"/>
      <c r="GIA603" s="6"/>
      <c r="GII603" s="6"/>
      <c r="GIQ603" s="6"/>
      <c r="GIY603" s="6"/>
      <c r="GJG603" s="6"/>
      <c r="GJO603" s="6"/>
      <c r="GJW603" s="6"/>
      <c r="GKE603" s="6"/>
      <c r="GKM603" s="6"/>
      <c r="GKU603" s="6"/>
      <c r="GLC603" s="6"/>
      <c r="GLK603" s="6"/>
      <c r="GLS603" s="6"/>
      <c r="GMA603" s="6"/>
      <c r="GMI603" s="6"/>
      <c r="GMQ603" s="6"/>
      <c r="GMY603" s="6"/>
      <c r="GNG603" s="6"/>
      <c r="GNO603" s="6"/>
      <c r="GNW603" s="6"/>
      <c r="GOE603" s="6"/>
      <c r="GOM603" s="6"/>
      <c r="GOU603" s="6"/>
      <c r="GPC603" s="6"/>
      <c r="GPK603" s="6"/>
      <c r="GPS603" s="6"/>
      <c r="GQA603" s="6"/>
      <c r="GQI603" s="6"/>
      <c r="GQQ603" s="6"/>
      <c r="GQY603" s="6"/>
      <c r="GRG603" s="6"/>
      <c r="GRO603" s="6"/>
      <c r="GRW603" s="6"/>
      <c r="GSE603" s="6"/>
      <c r="GSM603" s="6"/>
      <c r="GSU603" s="6"/>
      <c r="GTC603" s="6"/>
      <c r="GTK603" s="6"/>
      <c r="GTS603" s="6"/>
      <c r="GUA603" s="6"/>
      <c r="GUI603" s="6"/>
      <c r="GUQ603" s="6"/>
      <c r="GUY603" s="6"/>
      <c r="GVG603" s="6"/>
      <c r="GVO603" s="6"/>
      <c r="GVW603" s="6"/>
      <c r="GWE603" s="6"/>
      <c r="GWM603" s="6"/>
      <c r="GWU603" s="6"/>
      <c r="GXC603" s="6"/>
      <c r="GXK603" s="6"/>
      <c r="GXS603" s="6"/>
      <c r="GYA603" s="6"/>
      <c r="GYI603" s="6"/>
      <c r="GYQ603" s="6"/>
      <c r="GYY603" s="6"/>
      <c r="GZG603" s="6"/>
      <c r="GZO603" s="6"/>
      <c r="GZW603" s="6"/>
      <c r="HAE603" s="6"/>
      <c r="HAM603" s="6"/>
      <c r="HAU603" s="6"/>
      <c r="HBC603" s="6"/>
      <c r="HBK603" s="6"/>
      <c r="HBS603" s="6"/>
      <c r="HCA603" s="6"/>
      <c r="HCI603" s="6"/>
      <c r="HCQ603" s="6"/>
      <c r="HCY603" s="6"/>
      <c r="HDG603" s="6"/>
      <c r="HDO603" s="6"/>
      <c r="HDW603" s="6"/>
      <c r="HEE603" s="6"/>
      <c r="HEM603" s="6"/>
      <c r="HEU603" s="6"/>
      <c r="HFC603" s="6"/>
      <c r="HFK603" s="6"/>
      <c r="HFS603" s="6"/>
      <c r="HGA603" s="6"/>
      <c r="HGI603" s="6"/>
      <c r="HGQ603" s="6"/>
      <c r="HGY603" s="6"/>
      <c r="HHG603" s="6"/>
      <c r="HHO603" s="6"/>
      <c r="HHW603" s="6"/>
      <c r="HIE603" s="6"/>
      <c r="HIM603" s="6"/>
      <c r="HIU603" s="6"/>
      <c r="HJC603" s="6"/>
      <c r="HJK603" s="6"/>
      <c r="HJS603" s="6"/>
      <c r="HKA603" s="6"/>
      <c r="HKI603" s="6"/>
      <c r="HKQ603" s="6"/>
      <c r="HKY603" s="6"/>
      <c r="HLG603" s="6"/>
      <c r="HLO603" s="6"/>
      <c r="HLW603" s="6"/>
      <c r="HME603" s="6"/>
      <c r="HMM603" s="6"/>
      <c r="HMU603" s="6"/>
      <c r="HNC603" s="6"/>
      <c r="HNK603" s="6"/>
      <c r="HNS603" s="6"/>
      <c r="HOA603" s="6"/>
      <c r="HOI603" s="6"/>
      <c r="HOQ603" s="6"/>
      <c r="HOY603" s="6"/>
      <c r="HPG603" s="6"/>
      <c r="HPO603" s="6"/>
      <c r="HPW603" s="6"/>
      <c r="HQE603" s="6"/>
      <c r="HQM603" s="6"/>
      <c r="HQU603" s="6"/>
      <c r="HRC603" s="6"/>
      <c r="HRK603" s="6"/>
      <c r="HRS603" s="6"/>
      <c r="HSA603" s="6"/>
      <c r="HSI603" s="6"/>
      <c r="HSQ603" s="6"/>
      <c r="HSY603" s="6"/>
      <c r="HTG603" s="6"/>
      <c r="HTO603" s="6"/>
      <c r="HTW603" s="6"/>
      <c r="HUE603" s="6"/>
      <c r="HUM603" s="6"/>
      <c r="HUU603" s="6"/>
      <c r="HVC603" s="6"/>
      <c r="HVK603" s="6"/>
      <c r="HVS603" s="6"/>
      <c r="HWA603" s="6"/>
      <c r="HWI603" s="6"/>
      <c r="HWQ603" s="6"/>
      <c r="HWY603" s="6"/>
      <c r="HXG603" s="6"/>
      <c r="HXO603" s="6"/>
      <c r="HXW603" s="6"/>
      <c r="HYE603" s="6"/>
      <c r="HYM603" s="6"/>
      <c r="HYU603" s="6"/>
      <c r="HZC603" s="6"/>
      <c r="HZK603" s="6"/>
      <c r="HZS603" s="6"/>
      <c r="IAA603" s="6"/>
      <c r="IAI603" s="6"/>
      <c r="IAQ603" s="6"/>
      <c r="IAY603" s="6"/>
      <c r="IBG603" s="6"/>
      <c r="IBO603" s="6"/>
      <c r="IBW603" s="6"/>
      <c r="ICE603" s="6"/>
      <c r="ICM603" s="6"/>
      <c r="ICU603" s="6"/>
      <c r="IDC603" s="6"/>
      <c r="IDK603" s="6"/>
      <c r="IDS603" s="6"/>
      <c r="IEA603" s="6"/>
      <c r="IEI603" s="6"/>
      <c r="IEQ603" s="6"/>
      <c r="IEY603" s="6"/>
      <c r="IFG603" s="6"/>
      <c r="IFO603" s="6"/>
      <c r="IFW603" s="6"/>
      <c r="IGE603" s="6"/>
      <c r="IGM603" s="6"/>
      <c r="IGU603" s="6"/>
      <c r="IHC603" s="6"/>
      <c r="IHK603" s="6"/>
      <c r="IHS603" s="6"/>
      <c r="IIA603" s="6"/>
      <c r="III603" s="6"/>
      <c r="IIQ603" s="6"/>
      <c r="IIY603" s="6"/>
      <c r="IJG603" s="6"/>
      <c r="IJO603" s="6"/>
      <c r="IJW603" s="6"/>
      <c r="IKE603" s="6"/>
      <c r="IKM603" s="6"/>
      <c r="IKU603" s="6"/>
      <c r="ILC603" s="6"/>
      <c r="ILK603" s="6"/>
      <c r="ILS603" s="6"/>
      <c r="IMA603" s="6"/>
      <c r="IMI603" s="6"/>
      <c r="IMQ603" s="6"/>
      <c r="IMY603" s="6"/>
      <c r="ING603" s="6"/>
      <c r="INO603" s="6"/>
      <c r="INW603" s="6"/>
      <c r="IOE603" s="6"/>
      <c r="IOM603" s="6"/>
      <c r="IOU603" s="6"/>
      <c r="IPC603" s="6"/>
      <c r="IPK603" s="6"/>
      <c r="IPS603" s="6"/>
      <c r="IQA603" s="6"/>
      <c r="IQI603" s="6"/>
      <c r="IQQ603" s="6"/>
      <c r="IQY603" s="6"/>
      <c r="IRG603" s="6"/>
      <c r="IRO603" s="6"/>
      <c r="IRW603" s="6"/>
      <c r="ISE603" s="6"/>
      <c r="ISM603" s="6"/>
      <c r="ISU603" s="6"/>
      <c r="ITC603" s="6"/>
      <c r="ITK603" s="6"/>
      <c r="ITS603" s="6"/>
      <c r="IUA603" s="6"/>
      <c r="IUI603" s="6"/>
      <c r="IUQ603" s="6"/>
      <c r="IUY603" s="6"/>
      <c r="IVG603" s="6"/>
      <c r="IVO603" s="6"/>
      <c r="IVW603" s="6"/>
      <c r="IWE603" s="6"/>
      <c r="IWM603" s="6"/>
      <c r="IWU603" s="6"/>
      <c r="IXC603" s="6"/>
      <c r="IXK603" s="6"/>
      <c r="IXS603" s="6"/>
      <c r="IYA603" s="6"/>
      <c r="IYI603" s="6"/>
      <c r="IYQ603" s="6"/>
      <c r="IYY603" s="6"/>
      <c r="IZG603" s="6"/>
      <c r="IZO603" s="6"/>
      <c r="IZW603" s="6"/>
      <c r="JAE603" s="6"/>
      <c r="JAM603" s="6"/>
      <c r="JAU603" s="6"/>
      <c r="JBC603" s="6"/>
      <c r="JBK603" s="6"/>
      <c r="JBS603" s="6"/>
      <c r="JCA603" s="6"/>
      <c r="JCI603" s="6"/>
      <c r="JCQ603" s="6"/>
      <c r="JCY603" s="6"/>
      <c r="JDG603" s="6"/>
      <c r="JDO603" s="6"/>
      <c r="JDW603" s="6"/>
      <c r="JEE603" s="6"/>
      <c r="JEM603" s="6"/>
      <c r="JEU603" s="6"/>
      <c r="JFC603" s="6"/>
      <c r="JFK603" s="6"/>
      <c r="JFS603" s="6"/>
      <c r="JGA603" s="6"/>
      <c r="JGI603" s="6"/>
      <c r="JGQ603" s="6"/>
      <c r="JGY603" s="6"/>
      <c r="JHG603" s="6"/>
      <c r="JHO603" s="6"/>
      <c r="JHW603" s="6"/>
      <c r="JIE603" s="6"/>
      <c r="JIM603" s="6"/>
      <c r="JIU603" s="6"/>
      <c r="JJC603" s="6"/>
      <c r="JJK603" s="6"/>
      <c r="JJS603" s="6"/>
      <c r="JKA603" s="6"/>
      <c r="JKI603" s="6"/>
      <c r="JKQ603" s="6"/>
      <c r="JKY603" s="6"/>
      <c r="JLG603" s="6"/>
      <c r="JLO603" s="6"/>
      <c r="JLW603" s="6"/>
      <c r="JME603" s="6"/>
      <c r="JMM603" s="6"/>
      <c r="JMU603" s="6"/>
      <c r="JNC603" s="6"/>
      <c r="JNK603" s="6"/>
      <c r="JNS603" s="6"/>
      <c r="JOA603" s="6"/>
      <c r="JOI603" s="6"/>
      <c r="JOQ603" s="6"/>
      <c r="JOY603" s="6"/>
      <c r="JPG603" s="6"/>
      <c r="JPO603" s="6"/>
      <c r="JPW603" s="6"/>
      <c r="JQE603" s="6"/>
      <c r="JQM603" s="6"/>
      <c r="JQU603" s="6"/>
      <c r="JRC603" s="6"/>
      <c r="JRK603" s="6"/>
      <c r="JRS603" s="6"/>
      <c r="JSA603" s="6"/>
      <c r="JSI603" s="6"/>
      <c r="JSQ603" s="6"/>
      <c r="JSY603" s="6"/>
      <c r="JTG603" s="6"/>
      <c r="JTO603" s="6"/>
      <c r="JTW603" s="6"/>
      <c r="JUE603" s="6"/>
      <c r="JUM603" s="6"/>
      <c r="JUU603" s="6"/>
      <c r="JVC603" s="6"/>
      <c r="JVK603" s="6"/>
      <c r="JVS603" s="6"/>
      <c r="JWA603" s="6"/>
      <c r="JWI603" s="6"/>
      <c r="JWQ603" s="6"/>
      <c r="JWY603" s="6"/>
      <c r="JXG603" s="6"/>
      <c r="JXO603" s="6"/>
      <c r="JXW603" s="6"/>
      <c r="JYE603" s="6"/>
      <c r="JYM603" s="6"/>
      <c r="JYU603" s="6"/>
      <c r="JZC603" s="6"/>
      <c r="JZK603" s="6"/>
      <c r="JZS603" s="6"/>
      <c r="KAA603" s="6"/>
      <c r="KAI603" s="6"/>
      <c r="KAQ603" s="6"/>
      <c r="KAY603" s="6"/>
      <c r="KBG603" s="6"/>
      <c r="KBO603" s="6"/>
      <c r="KBW603" s="6"/>
      <c r="KCE603" s="6"/>
      <c r="KCM603" s="6"/>
      <c r="KCU603" s="6"/>
      <c r="KDC603" s="6"/>
      <c r="KDK603" s="6"/>
      <c r="KDS603" s="6"/>
      <c r="KEA603" s="6"/>
      <c r="KEI603" s="6"/>
      <c r="KEQ603" s="6"/>
      <c r="KEY603" s="6"/>
      <c r="KFG603" s="6"/>
      <c r="KFO603" s="6"/>
      <c r="KFW603" s="6"/>
      <c r="KGE603" s="6"/>
      <c r="KGM603" s="6"/>
      <c r="KGU603" s="6"/>
      <c r="KHC603" s="6"/>
      <c r="KHK603" s="6"/>
      <c r="KHS603" s="6"/>
      <c r="KIA603" s="6"/>
      <c r="KII603" s="6"/>
      <c r="KIQ603" s="6"/>
      <c r="KIY603" s="6"/>
      <c r="KJG603" s="6"/>
      <c r="KJO603" s="6"/>
      <c r="KJW603" s="6"/>
      <c r="KKE603" s="6"/>
      <c r="KKM603" s="6"/>
      <c r="KKU603" s="6"/>
      <c r="KLC603" s="6"/>
      <c r="KLK603" s="6"/>
      <c r="KLS603" s="6"/>
      <c r="KMA603" s="6"/>
      <c r="KMI603" s="6"/>
      <c r="KMQ603" s="6"/>
      <c r="KMY603" s="6"/>
      <c r="KNG603" s="6"/>
      <c r="KNO603" s="6"/>
      <c r="KNW603" s="6"/>
      <c r="KOE603" s="6"/>
      <c r="KOM603" s="6"/>
      <c r="KOU603" s="6"/>
      <c r="KPC603" s="6"/>
      <c r="KPK603" s="6"/>
      <c r="KPS603" s="6"/>
      <c r="KQA603" s="6"/>
      <c r="KQI603" s="6"/>
      <c r="KQQ603" s="6"/>
      <c r="KQY603" s="6"/>
      <c r="KRG603" s="6"/>
      <c r="KRO603" s="6"/>
      <c r="KRW603" s="6"/>
      <c r="KSE603" s="6"/>
      <c r="KSM603" s="6"/>
      <c r="KSU603" s="6"/>
      <c r="KTC603" s="6"/>
      <c r="KTK603" s="6"/>
      <c r="KTS603" s="6"/>
      <c r="KUA603" s="6"/>
      <c r="KUI603" s="6"/>
      <c r="KUQ603" s="6"/>
      <c r="KUY603" s="6"/>
      <c r="KVG603" s="6"/>
      <c r="KVO603" s="6"/>
      <c r="KVW603" s="6"/>
      <c r="KWE603" s="6"/>
      <c r="KWM603" s="6"/>
      <c r="KWU603" s="6"/>
      <c r="KXC603" s="6"/>
      <c r="KXK603" s="6"/>
      <c r="KXS603" s="6"/>
      <c r="KYA603" s="6"/>
      <c r="KYI603" s="6"/>
      <c r="KYQ603" s="6"/>
      <c r="KYY603" s="6"/>
      <c r="KZG603" s="6"/>
      <c r="KZO603" s="6"/>
      <c r="KZW603" s="6"/>
      <c r="LAE603" s="6"/>
      <c r="LAM603" s="6"/>
      <c r="LAU603" s="6"/>
      <c r="LBC603" s="6"/>
      <c r="LBK603" s="6"/>
      <c r="LBS603" s="6"/>
      <c r="LCA603" s="6"/>
      <c r="LCI603" s="6"/>
      <c r="LCQ603" s="6"/>
      <c r="LCY603" s="6"/>
      <c r="LDG603" s="6"/>
      <c r="LDO603" s="6"/>
      <c r="LDW603" s="6"/>
      <c r="LEE603" s="6"/>
      <c r="LEM603" s="6"/>
      <c r="LEU603" s="6"/>
      <c r="LFC603" s="6"/>
      <c r="LFK603" s="6"/>
      <c r="LFS603" s="6"/>
      <c r="LGA603" s="6"/>
      <c r="LGI603" s="6"/>
      <c r="LGQ603" s="6"/>
      <c r="LGY603" s="6"/>
      <c r="LHG603" s="6"/>
      <c r="LHO603" s="6"/>
      <c r="LHW603" s="6"/>
      <c r="LIE603" s="6"/>
      <c r="LIM603" s="6"/>
      <c r="LIU603" s="6"/>
      <c r="LJC603" s="6"/>
      <c r="LJK603" s="6"/>
      <c r="LJS603" s="6"/>
      <c r="LKA603" s="6"/>
      <c r="LKI603" s="6"/>
      <c r="LKQ603" s="6"/>
      <c r="LKY603" s="6"/>
      <c r="LLG603" s="6"/>
      <c r="LLO603" s="6"/>
      <c r="LLW603" s="6"/>
      <c r="LME603" s="6"/>
      <c r="LMM603" s="6"/>
      <c r="LMU603" s="6"/>
      <c r="LNC603" s="6"/>
      <c r="LNK603" s="6"/>
      <c r="LNS603" s="6"/>
      <c r="LOA603" s="6"/>
      <c r="LOI603" s="6"/>
      <c r="LOQ603" s="6"/>
      <c r="LOY603" s="6"/>
      <c r="LPG603" s="6"/>
      <c r="LPO603" s="6"/>
      <c r="LPW603" s="6"/>
      <c r="LQE603" s="6"/>
      <c r="LQM603" s="6"/>
      <c r="LQU603" s="6"/>
      <c r="LRC603" s="6"/>
      <c r="LRK603" s="6"/>
      <c r="LRS603" s="6"/>
      <c r="LSA603" s="6"/>
      <c r="LSI603" s="6"/>
      <c r="LSQ603" s="6"/>
      <c r="LSY603" s="6"/>
      <c r="LTG603" s="6"/>
      <c r="LTO603" s="6"/>
      <c r="LTW603" s="6"/>
      <c r="LUE603" s="6"/>
      <c r="LUM603" s="6"/>
      <c r="LUU603" s="6"/>
      <c r="LVC603" s="6"/>
      <c r="LVK603" s="6"/>
      <c r="LVS603" s="6"/>
      <c r="LWA603" s="6"/>
      <c r="LWI603" s="6"/>
      <c r="LWQ603" s="6"/>
      <c r="LWY603" s="6"/>
      <c r="LXG603" s="6"/>
      <c r="LXO603" s="6"/>
      <c r="LXW603" s="6"/>
      <c r="LYE603" s="6"/>
      <c r="LYM603" s="6"/>
      <c r="LYU603" s="6"/>
      <c r="LZC603" s="6"/>
      <c r="LZK603" s="6"/>
      <c r="LZS603" s="6"/>
      <c r="MAA603" s="6"/>
      <c r="MAI603" s="6"/>
      <c r="MAQ603" s="6"/>
      <c r="MAY603" s="6"/>
      <c r="MBG603" s="6"/>
      <c r="MBO603" s="6"/>
      <c r="MBW603" s="6"/>
      <c r="MCE603" s="6"/>
      <c r="MCM603" s="6"/>
      <c r="MCU603" s="6"/>
      <c r="MDC603" s="6"/>
      <c r="MDK603" s="6"/>
      <c r="MDS603" s="6"/>
      <c r="MEA603" s="6"/>
      <c r="MEI603" s="6"/>
      <c r="MEQ603" s="6"/>
      <c r="MEY603" s="6"/>
      <c r="MFG603" s="6"/>
      <c r="MFO603" s="6"/>
      <c r="MFW603" s="6"/>
      <c r="MGE603" s="6"/>
      <c r="MGM603" s="6"/>
      <c r="MGU603" s="6"/>
      <c r="MHC603" s="6"/>
      <c r="MHK603" s="6"/>
      <c r="MHS603" s="6"/>
      <c r="MIA603" s="6"/>
      <c r="MII603" s="6"/>
      <c r="MIQ603" s="6"/>
      <c r="MIY603" s="6"/>
      <c r="MJG603" s="6"/>
      <c r="MJO603" s="6"/>
      <c r="MJW603" s="6"/>
      <c r="MKE603" s="6"/>
      <c r="MKM603" s="6"/>
      <c r="MKU603" s="6"/>
      <c r="MLC603" s="6"/>
      <c r="MLK603" s="6"/>
      <c r="MLS603" s="6"/>
      <c r="MMA603" s="6"/>
      <c r="MMI603" s="6"/>
      <c r="MMQ603" s="6"/>
      <c r="MMY603" s="6"/>
      <c r="MNG603" s="6"/>
      <c r="MNO603" s="6"/>
      <c r="MNW603" s="6"/>
      <c r="MOE603" s="6"/>
      <c r="MOM603" s="6"/>
      <c r="MOU603" s="6"/>
      <c r="MPC603" s="6"/>
      <c r="MPK603" s="6"/>
      <c r="MPS603" s="6"/>
      <c r="MQA603" s="6"/>
      <c r="MQI603" s="6"/>
      <c r="MQQ603" s="6"/>
      <c r="MQY603" s="6"/>
      <c r="MRG603" s="6"/>
      <c r="MRO603" s="6"/>
      <c r="MRW603" s="6"/>
      <c r="MSE603" s="6"/>
      <c r="MSM603" s="6"/>
      <c r="MSU603" s="6"/>
      <c r="MTC603" s="6"/>
      <c r="MTK603" s="6"/>
      <c r="MTS603" s="6"/>
      <c r="MUA603" s="6"/>
      <c r="MUI603" s="6"/>
      <c r="MUQ603" s="6"/>
      <c r="MUY603" s="6"/>
      <c r="MVG603" s="6"/>
      <c r="MVO603" s="6"/>
      <c r="MVW603" s="6"/>
      <c r="MWE603" s="6"/>
      <c r="MWM603" s="6"/>
      <c r="MWU603" s="6"/>
      <c r="MXC603" s="6"/>
      <c r="MXK603" s="6"/>
      <c r="MXS603" s="6"/>
      <c r="MYA603" s="6"/>
      <c r="MYI603" s="6"/>
      <c r="MYQ603" s="6"/>
      <c r="MYY603" s="6"/>
      <c r="MZG603" s="6"/>
      <c r="MZO603" s="6"/>
      <c r="MZW603" s="6"/>
      <c r="NAE603" s="6"/>
      <c r="NAM603" s="6"/>
      <c r="NAU603" s="6"/>
      <c r="NBC603" s="6"/>
      <c r="NBK603" s="6"/>
      <c r="NBS603" s="6"/>
      <c r="NCA603" s="6"/>
      <c r="NCI603" s="6"/>
      <c r="NCQ603" s="6"/>
      <c r="NCY603" s="6"/>
      <c r="NDG603" s="6"/>
      <c r="NDO603" s="6"/>
      <c r="NDW603" s="6"/>
      <c r="NEE603" s="6"/>
      <c r="NEM603" s="6"/>
      <c r="NEU603" s="6"/>
      <c r="NFC603" s="6"/>
      <c r="NFK603" s="6"/>
      <c r="NFS603" s="6"/>
      <c r="NGA603" s="6"/>
      <c r="NGI603" s="6"/>
      <c r="NGQ603" s="6"/>
      <c r="NGY603" s="6"/>
      <c r="NHG603" s="6"/>
      <c r="NHO603" s="6"/>
      <c r="NHW603" s="6"/>
      <c r="NIE603" s="6"/>
      <c r="NIM603" s="6"/>
      <c r="NIU603" s="6"/>
      <c r="NJC603" s="6"/>
      <c r="NJK603" s="6"/>
      <c r="NJS603" s="6"/>
      <c r="NKA603" s="6"/>
      <c r="NKI603" s="6"/>
      <c r="NKQ603" s="6"/>
      <c r="NKY603" s="6"/>
      <c r="NLG603" s="6"/>
      <c r="NLO603" s="6"/>
      <c r="NLW603" s="6"/>
      <c r="NME603" s="6"/>
      <c r="NMM603" s="6"/>
      <c r="NMU603" s="6"/>
      <c r="NNC603" s="6"/>
      <c r="NNK603" s="6"/>
      <c r="NNS603" s="6"/>
      <c r="NOA603" s="6"/>
      <c r="NOI603" s="6"/>
      <c r="NOQ603" s="6"/>
      <c r="NOY603" s="6"/>
      <c r="NPG603" s="6"/>
      <c r="NPO603" s="6"/>
      <c r="NPW603" s="6"/>
      <c r="NQE603" s="6"/>
      <c r="NQM603" s="6"/>
      <c r="NQU603" s="6"/>
      <c r="NRC603" s="6"/>
      <c r="NRK603" s="6"/>
      <c r="NRS603" s="6"/>
      <c r="NSA603" s="6"/>
      <c r="NSI603" s="6"/>
      <c r="NSQ603" s="6"/>
      <c r="NSY603" s="6"/>
      <c r="NTG603" s="6"/>
      <c r="NTO603" s="6"/>
      <c r="NTW603" s="6"/>
      <c r="NUE603" s="6"/>
      <c r="NUM603" s="6"/>
      <c r="NUU603" s="6"/>
      <c r="NVC603" s="6"/>
      <c r="NVK603" s="6"/>
      <c r="NVS603" s="6"/>
      <c r="NWA603" s="6"/>
      <c r="NWI603" s="6"/>
      <c r="NWQ603" s="6"/>
      <c r="NWY603" s="6"/>
      <c r="NXG603" s="6"/>
      <c r="NXO603" s="6"/>
      <c r="NXW603" s="6"/>
      <c r="NYE603" s="6"/>
      <c r="NYM603" s="6"/>
      <c r="NYU603" s="6"/>
      <c r="NZC603" s="6"/>
      <c r="NZK603" s="6"/>
      <c r="NZS603" s="6"/>
      <c r="OAA603" s="6"/>
      <c r="OAI603" s="6"/>
      <c r="OAQ603" s="6"/>
      <c r="OAY603" s="6"/>
      <c r="OBG603" s="6"/>
      <c r="OBO603" s="6"/>
      <c r="OBW603" s="6"/>
      <c r="OCE603" s="6"/>
      <c r="OCM603" s="6"/>
      <c r="OCU603" s="6"/>
      <c r="ODC603" s="6"/>
      <c r="ODK603" s="6"/>
      <c r="ODS603" s="6"/>
      <c r="OEA603" s="6"/>
      <c r="OEI603" s="6"/>
      <c r="OEQ603" s="6"/>
      <c r="OEY603" s="6"/>
      <c r="OFG603" s="6"/>
      <c r="OFO603" s="6"/>
      <c r="OFW603" s="6"/>
      <c r="OGE603" s="6"/>
      <c r="OGM603" s="6"/>
      <c r="OGU603" s="6"/>
      <c r="OHC603" s="6"/>
      <c r="OHK603" s="6"/>
      <c r="OHS603" s="6"/>
      <c r="OIA603" s="6"/>
      <c r="OII603" s="6"/>
      <c r="OIQ603" s="6"/>
      <c r="OIY603" s="6"/>
      <c r="OJG603" s="6"/>
      <c r="OJO603" s="6"/>
      <c r="OJW603" s="6"/>
      <c r="OKE603" s="6"/>
      <c r="OKM603" s="6"/>
      <c r="OKU603" s="6"/>
      <c r="OLC603" s="6"/>
      <c r="OLK603" s="6"/>
      <c r="OLS603" s="6"/>
      <c r="OMA603" s="6"/>
      <c r="OMI603" s="6"/>
      <c r="OMQ603" s="6"/>
      <c r="OMY603" s="6"/>
      <c r="ONG603" s="6"/>
      <c r="ONO603" s="6"/>
      <c r="ONW603" s="6"/>
      <c r="OOE603" s="6"/>
      <c r="OOM603" s="6"/>
      <c r="OOU603" s="6"/>
      <c r="OPC603" s="6"/>
      <c r="OPK603" s="6"/>
      <c r="OPS603" s="6"/>
      <c r="OQA603" s="6"/>
      <c r="OQI603" s="6"/>
      <c r="OQQ603" s="6"/>
      <c r="OQY603" s="6"/>
      <c r="ORG603" s="6"/>
      <c r="ORO603" s="6"/>
      <c r="ORW603" s="6"/>
      <c r="OSE603" s="6"/>
      <c r="OSM603" s="6"/>
      <c r="OSU603" s="6"/>
      <c r="OTC603" s="6"/>
      <c r="OTK603" s="6"/>
      <c r="OTS603" s="6"/>
      <c r="OUA603" s="6"/>
      <c r="OUI603" s="6"/>
      <c r="OUQ603" s="6"/>
      <c r="OUY603" s="6"/>
      <c r="OVG603" s="6"/>
      <c r="OVO603" s="6"/>
      <c r="OVW603" s="6"/>
      <c r="OWE603" s="6"/>
      <c r="OWM603" s="6"/>
      <c r="OWU603" s="6"/>
      <c r="OXC603" s="6"/>
      <c r="OXK603" s="6"/>
      <c r="OXS603" s="6"/>
      <c r="OYA603" s="6"/>
      <c r="OYI603" s="6"/>
      <c r="OYQ603" s="6"/>
      <c r="OYY603" s="6"/>
      <c r="OZG603" s="6"/>
      <c r="OZO603" s="6"/>
      <c r="OZW603" s="6"/>
      <c r="PAE603" s="6"/>
      <c r="PAM603" s="6"/>
      <c r="PAU603" s="6"/>
      <c r="PBC603" s="6"/>
      <c r="PBK603" s="6"/>
      <c r="PBS603" s="6"/>
      <c r="PCA603" s="6"/>
      <c r="PCI603" s="6"/>
      <c r="PCQ603" s="6"/>
      <c r="PCY603" s="6"/>
      <c r="PDG603" s="6"/>
      <c r="PDO603" s="6"/>
      <c r="PDW603" s="6"/>
      <c r="PEE603" s="6"/>
      <c r="PEM603" s="6"/>
      <c r="PEU603" s="6"/>
      <c r="PFC603" s="6"/>
      <c r="PFK603" s="6"/>
      <c r="PFS603" s="6"/>
      <c r="PGA603" s="6"/>
      <c r="PGI603" s="6"/>
      <c r="PGQ603" s="6"/>
      <c r="PGY603" s="6"/>
      <c r="PHG603" s="6"/>
      <c r="PHO603" s="6"/>
      <c r="PHW603" s="6"/>
      <c r="PIE603" s="6"/>
      <c r="PIM603" s="6"/>
      <c r="PIU603" s="6"/>
      <c r="PJC603" s="6"/>
      <c r="PJK603" s="6"/>
      <c r="PJS603" s="6"/>
      <c r="PKA603" s="6"/>
      <c r="PKI603" s="6"/>
      <c r="PKQ603" s="6"/>
      <c r="PKY603" s="6"/>
      <c r="PLG603" s="6"/>
      <c r="PLO603" s="6"/>
      <c r="PLW603" s="6"/>
      <c r="PME603" s="6"/>
      <c r="PMM603" s="6"/>
      <c r="PMU603" s="6"/>
      <c r="PNC603" s="6"/>
      <c r="PNK603" s="6"/>
      <c r="PNS603" s="6"/>
      <c r="POA603" s="6"/>
      <c r="POI603" s="6"/>
      <c r="POQ603" s="6"/>
      <c r="POY603" s="6"/>
      <c r="PPG603" s="6"/>
      <c r="PPO603" s="6"/>
      <c r="PPW603" s="6"/>
      <c r="PQE603" s="6"/>
      <c r="PQM603" s="6"/>
      <c r="PQU603" s="6"/>
      <c r="PRC603" s="6"/>
      <c r="PRK603" s="6"/>
      <c r="PRS603" s="6"/>
      <c r="PSA603" s="6"/>
      <c r="PSI603" s="6"/>
      <c r="PSQ603" s="6"/>
      <c r="PSY603" s="6"/>
      <c r="PTG603" s="6"/>
      <c r="PTO603" s="6"/>
      <c r="PTW603" s="6"/>
      <c r="PUE603" s="6"/>
      <c r="PUM603" s="6"/>
      <c r="PUU603" s="6"/>
      <c r="PVC603" s="6"/>
      <c r="PVK603" s="6"/>
      <c r="PVS603" s="6"/>
      <c r="PWA603" s="6"/>
      <c r="PWI603" s="6"/>
      <c r="PWQ603" s="6"/>
      <c r="PWY603" s="6"/>
      <c r="PXG603" s="6"/>
      <c r="PXO603" s="6"/>
      <c r="PXW603" s="6"/>
      <c r="PYE603" s="6"/>
      <c r="PYM603" s="6"/>
      <c r="PYU603" s="6"/>
      <c r="PZC603" s="6"/>
      <c r="PZK603" s="6"/>
      <c r="PZS603" s="6"/>
      <c r="QAA603" s="6"/>
      <c r="QAI603" s="6"/>
      <c r="QAQ603" s="6"/>
      <c r="QAY603" s="6"/>
      <c r="QBG603" s="6"/>
      <c r="QBO603" s="6"/>
      <c r="QBW603" s="6"/>
      <c r="QCE603" s="6"/>
      <c r="QCM603" s="6"/>
      <c r="QCU603" s="6"/>
      <c r="QDC603" s="6"/>
      <c r="QDK603" s="6"/>
      <c r="QDS603" s="6"/>
      <c r="QEA603" s="6"/>
      <c r="QEI603" s="6"/>
      <c r="QEQ603" s="6"/>
      <c r="QEY603" s="6"/>
      <c r="QFG603" s="6"/>
      <c r="QFO603" s="6"/>
      <c r="QFW603" s="6"/>
      <c r="QGE603" s="6"/>
      <c r="QGM603" s="6"/>
      <c r="QGU603" s="6"/>
      <c r="QHC603" s="6"/>
      <c r="QHK603" s="6"/>
      <c r="QHS603" s="6"/>
      <c r="QIA603" s="6"/>
      <c r="QII603" s="6"/>
      <c r="QIQ603" s="6"/>
      <c r="QIY603" s="6"/>
      <c r="QJG603" s="6"/>
      <c r="QJO603" s="6"/>
      <c r="QJW603" s="6"/>
      <c r="QKE603" s="6"/>
      <c r="QKM603" s="6"/>
      <c r="QKU603" s="6"/>
      <c r="QLC603" s="6"/>
      <c r="QLK603" s="6"/>
      <c r="QLS603" s="6"/>
      <c r="QMA603" s="6"/>
      <c r="QMI603" s="6"/>
      <c r="QMQ603" s="6"/>
      <c r="QMY603" s="6"/>
      <c r="QNG603" s="6"/>
      <c r="QNO603" s="6"/>
      <c r="QNW603" s="6"/>
      <c r="QOE603" s="6"/>
      <c r="QOM603" s="6"/>
      <c r="QOU603" s="6"/>
      <c r="QPC603" s="6"/>
      <c r="QPK603" s="6"/>
      <c r="QPS603" s="6"/>
      <c r="QQA603" s="6"/>
      <c r="QQI603" s="6"/>
      <c r="QQQ603" s="6"/>
      <c r="QQY603" s="6"/>
      <c r="QRG603" s="6"/>
      <c r="QRO603" s="6"/>
      <c r="QRW603" s="6"/>
      <c r="QSE603" s="6"/>
      <c r="QSM603" s="6"/>
      <c r="QSU603" s="6"/>
      <c r="QTC603" s="6"/>
      <c r="QTK603" s="6"/>
      <c r="QTS603" s="6"/>
      <c r="QUA603" s="6"/>
      <c r="QUI603" s="6"/>
      <c r="QUQ603" s="6"/>
      <c r="QUY603" s="6"/>
      <c r="QVG603" s="6"/>
      <c r="QVO603" s="6"/>
      <c r="QVW603" s="6"/>
      <c r="QWE603" s="6"/>
      <c r="QWM603" s="6"/>
      <c r="QWU603" s="6"/>
      <c r="QXC603" s="6"/>
      <c r="QXK603" s="6"/>
      <c r="QXS603" s="6"/>
      <c r="QYA603" s="6"/>
      <c r="QYI603" s="6"/>
      <c r="QYQ603" s="6"/>
      <c r="QYY603" s="6"/>
      <c r="QZG603" s="6"/>
      <c r="QZO603" s="6"/>
      <c r="QZW603" s="6"/>
      <c r="RAE603" s="6"/>
      <c r="RAM603" s="6"/>
      <c r="RAU603" s="6"/>
      <c r="RBC603" s="6"/>
      <c r="RBK603" s="6"/>
      <c r="RBS603" s="6"/>
      <c r="RCA603" s="6"/>
      <c r="RCI603" s="6"/>
      <c r="RCQ603" s="6"/>
      <c r="RCY603" s="6"/>
      <c r="RDG603" s="6"/>
      <c r="RDO603" s="6"/>
      <c r="RDW603" s="6"/>
      <c r="REE603" s="6"/>
      <c r="REM603" s="6"/>
      <c r="REU603" s="6"/>
      <c r="RFC603" s="6"/>
      <c r="RFK603" s="6"/>
      <c r="RFS603" s="6"/>
      <c r="RGA603" s="6"/>
      <c r="RGI603" s="6"/>
      <c r="RGQ603" s="6"/>
      <c r="RGY603" s="6"/>
      <c r="RHG603" s="6"/>
      <c r="RHO603" s="6"/>
      <c r="RHW603" s="6"/>
      <c r="RIE603" s="6"/>
      <c r="RIM603" s="6"/>
      <c r="RIU603" s="6"/>
      <c r="RJC603" s="6"/>
      <c r="RJK603" s="6"/>
      <c r="RJS603" s="6"/>
      <c r="RKA603" s="6"/>
      <c r="RKI603" s="6"/>
      <c r="RKQ603" s="6"/>
      <c r="RKY603" s="6"/>
      <c r="RLG603" s="6"/>
      <c r="RLO603" s="6"/>
      <c r="RLW603" s="6"/>
      <c r="RME603" s="6"/>
      <c r="RMM603" s="6"/>
      <c r="RMU603" s="6"/>
      <c r="RNC603" s="6"/>
      <c r="RNK603" s="6"/>
      <c r="RNS603" s="6"/>
      <c r="ROA603" s="6"/>
      <c r="ROI603" s="6"/>
      <c r="ROQ603" s="6"/>
      <c r="ROY603" s="6"/>
      <c r="RPG603" s="6"/>
      <c r="RPO603" s="6"/>
      <c r="RPW603" s="6"/>
      <c r="RQE603" s="6"/>
      <c r="RQM603" s="6"/>
      <c r="RQU603" s="6"/>
      <c r="RRC603" s="6"/>
      <c r="RRK603" s="6"/>
      <c r="RRS603" s="6"/>
      <c r="RSA603" s="6"/>
      <c r="RSI603" s="6"/>
      <c r="RSQ603" s="6"/>
      <c r="RSY603" s="6"/>
      <c r="RTG603" s="6"/>
      <c r="RTO603" s="6"/>
      <c r="RTW603" s="6"/>
      <c r="RUE603" s="6"/>
      <c r="RUM603" s="6"/>
      <c r="RUU603" s="6"/>
      <c r="RVC603" s="6"/>
      <c r="RVK603" s="6"/>
      <c r="RVS603" s="6"/>
      <c r="RWA603" s="6"/>
      <c r="RWI603" s="6"/>
      <c r="RWQ603" s="6"/>
      <c r="RWY603" s="6"/>
      <c r="RXG603" s="6"/>
      <c r="RXO603" s="6"/>
      <c r="RXW603" s="6"/>
      <c r="RYE603" s="6"/>
      <c r="RYM603" s="6"/>
      <c r="RYU603" s="6"/>
      <c r="RZC603" s="6"/>
      <c r="RZK603" s="6"/>
      <c r="RZS603" s="6"/>
      <c r="SAA603" s="6"/>
      <c r="SAI603" s="6"/>
      <c r="SAQ603" s="6"/>
      <c r="SAY603" s="6"/>
      <c r="SBG603" s="6"/>
      <c r="SBO603" s="6"/>
      <c r="SBW603" s="6"/>
      <c r="SCE603" s="6"/>
      <c r="SCM603" s="6"/>
      <c r="SCU603" s="6"/>
      <c r="SDC603" s="6"/>
      <c r="SDK603" s="6"/>
      <c r="SDS603" s="6"/>
      <c r="SEA603" s="6"/>
      <c r="SEI603" s="6"/>
      <c r="SEQ603" s="6"/>
      <c r="SEY603" s="6"/>
      <c r="SFG603" s="6"/>
      <c r="SFO603" s="6"/>
      <c r="SFW603" s="6"/>
      <c r="SGE603" s="6"/>
      <c r="SGM603" s="6"/>
      <c r="SGU603" s="6"/>
      <c r="SHC603" s="6"/>
      <c r="SHK603" s="6"/>
      <c r="SHS603" s="6"/>
      <c r="SIA603" s="6"/>
      <c r="SII603" s="6"/>
      <c r="SIQ603" s="6"/>
      <c r="SIY603" s="6"/>
      <c r="SJG603" s="6"/>
      <c r="SJO603" s="6"/>
      <c r="SJW603" s="6"/>
      <c r="SKE603" s="6"/>
      <c r="SKM603" s="6"/>
      <c r="SKU603" s="6"/>
      <c r="SLC603" s="6"/>
      <c r="SLK603" s="6"/>
      <c r="SLS603" s="6"/>
      <c r="SMA603" s="6"/>
      <c r="SMI603" s="6"/>
      <c r="SMQ603" s="6"/>
      <c r="SMY603" s="6"/>
      <c r="SNG603" s="6"/>
      <c r="SNO603" s="6"/>
      <c r="SNW603" s="6"/>
      <c r="SOE603" s="6"/>
      <c r="SOM603" s="6"/>
      <c r="SOU603" s="6"/>
      <c r="SPC603" s="6"/>
      <c r="SPK603" s="6"/>
      <c r="SPS603" s="6"/>
      <c r="SQA603" s="6"/>
      <c r="SQI603" s="6"/>
      <c r="SQQ603" s="6"/>
      <c r="SQY603" s="6"/>
      <c r="SRG603" s="6"/>
      <c r="SRO603" s="6"/>
      <c r="SRW603" s="6"/>
      <c r="SSE603" s="6"/>
      <c r="SSM603" s="6"/>
      <c r="SSU603" s="6"/>
      <c r="STC603" s="6"/>
      <c r="STK603" s="6"/>
      <c r="STS603" s="6"/>
      <c r="SUA603" s="6"/>
      <c r="SUI603" s="6"/>
      <c r="SUQ603" s="6"/>
      <c r="SUY603" s="6"/>
      <c r="SVG603" s="6"/>
      <c r="SVO603" s="6"/>
      <c r="SVW603" s="6"/>
      <c r="SWE603" s="6"/>
      <c r="SWM603" s="6"/>
      <c r="SWU603" s="6"/>
      <c r="SXC603" s="6"/>
      <c r="SXK603" s="6"/>
      <c r="SXS603" s="6"/>
      <c r="SYA603" s="6"/>
      <c r="SYI603" s="6"/>
      <c r="SYQ603" s="6"/>
      <c r="SYY603" s="6"/>
      <c r="SZG603" s="6"/>
      <c r="SZO603" s="6"/>
      <c r="SZW603" s="6"/>
      <c r="TAE603" s="6"/>
      <c r="TAM603" s="6"/>
      <c r="TAU603" s="6"/>
      <c r="TBC603" s="6"/>
      <c r="TBK603" s="6"/>
      <c r="TBS603" s="6"/>
      <c r="TCA603" s="6"/>
      <c r="TCI603" s="6"/>
      <c r="TCQ603" s="6"/>
      <c r="TCY603" s="6"/>
      <c r="TDG603" s="6"/>
      <c r="TDO603" s="6"/>
      <c r="TDW603" s="6"/>
      <c r="TEE603" s="6"/>
      <c r="TEM603" s="6"/>
      <c r="TEU603" s="6"/>
      <c r="TFC603" s="6"/>
      <c r="TFK603" s="6"/>
      <c r="TFS603" s="6"/>
      <c r="TGA603" s="6"/>
      <c r="TGI603" s="6"/>
      <c r="TGQ603" s="6"/>
      <c r="TGY603" s="6"/>
      <c r="THG603" s="6"/>
      <c r="THO603" s="6"/>
      <c r="THW603" s="6"/>
      <c r="TIE603" s="6"/>
      <c r="TIM603" s="6"/>
      <c r="TIU603" s="6"/>
      <c r="TJC603" s="6"/>
      <c r="TJK603" s="6"/>
      <c r="TJS603" s="6"/>
      <c r="TKA603" s="6"/>
      <c r="TKI603" s="6"/>
      <c r="TKQ603" s="6"/>
      <c r="TKY603" s="6"/>
      <c r="TLG603" s="6"/>
      <c r="TLO603" s="6"/>
      <c r="TLW603" s="6"/>
      <c r="TME603" s="6"/>
      <c r="TMM603" s="6"/>
      <c r="TMU603" s="6"/>
      <c r="TNC603" s="6"/>
      <c r="TNK603" s="6"/>
      <c r="TNS603" s="6"/>
      <c r="TOA603" s="6"/>
      <c r="TOI603" s="6"/>
      <c r="TOQ603" s="6"/>
      <c r="TOY603" s="6"/>
      <c r="TPG603" s="6"/>
      <c r="TPO603" s="6"/>
      <c r="TPW603" s="6"/>
      <c r="TQE603" s="6"/>
      <c r="TQM603" s="6"/>
      <c r="TQU603" s="6"/>
      <c r="TRC603" s="6"/>
      <c r="TRK603" s="6"/>
      <c r="TRS603" s="6"/>
      <c r="TSA603" s="6"/>
      <c r="TSI603" s="6"/>
      <c r="TSQ603" s="6"/>
      <c r="TSY603" s="6"/>
      <c r="TTG603" s="6"/>
      <c r="TTO603" s="6"/>
      <c r="TTW603" s="6"/>
      <c r="TUE603" s="6"/>
      <c r="TUM603" s="6"/>
      <c r="TUU603" s="6"/>
      <c r="TVC603" s="6"/>
      <c r="TVK603" s="6"/>
      <c r="TVS603" s="6"/>
      <c r="TWA603" s="6"/>
      <c r="TWI603" s="6"/>
      <c r="TWQ603" s="6"/>
      <c r="TWY603" s="6"/>
      <c r="TXG603" s="6"/>
      <c r="TXO603" s="6"/>
      <c r="TXW603" s="6"/>
      <c r="TYE603" s="6"/>
      <c r="TYM603" s="6"/>
      <c r="TYU603" s="6"/>
      <c r="TZC603" s="6"/>
      <c r="TZK603" s="6"/>
      <c r="TZS603" s="6"/>
      <c r="UAA603" s="6"/>
      <c r="UAI603" s="6"/>
      <c r="UAQ603" s="6"/>
      <c r="UAY603" s="6"/>
      <c r="UBG603" s="6"/>
      <c r="UBO603" s="6"/>
      <c r="UBW603" s="6"/>
      <c r="UCE603" s="6"/>
      <c r="UCM603" s="6"/>
      <c r="UCU603" s="6"/>
      <c r="UDC603" s="6"/>
      <c r="UDK603" s="6"/>
      <c r="UDS603" s="6"/>
      <c r="UEA603" s="6"/>
      <c r="UEI603" s="6"/>
      <c r="UEQ603" s="6"/>
      <c r="UEY603" s="6"/>
      <c r="UFG603" s="6"/>
      <c r="UFO603" s="6"/>
      <c r="UFW603" s="6"/>
      <c r="UGE603" s="6"/>
      <c r="UGM603" s="6"/>
      <c r="UGU603" s="6"/>
      <c r="UHC603" s="6"/>
      <c r="UHK603" s="6"/>
      <c r="UHS603" s="6"/>
      <c r="UIA603" s="6"/>
      <c r="UII603" s="6"/>
      <c r="UIQ603" s="6"/>
      <c r="UIY603" s="6"/>
      <c r="UJG603" s="6"/>
      <c r="UJO603" s="6"/>
      <c r="UJW603" s="6"/>
      <c r="UKE603" s="6"/>
      <c r="UKM603" s="6"/>
      <c r="UKU603" s="6"/>
      <c r="ULC603" s="6"/>
      <c r="ULK603" s="6"/>
      <c r="ULS603" s="6"/>
      <c r="UMA603" s="6"/>
      <c r="UMI603" s="6"/>
      <c r="UMQ603" s="6"/>
      <c r="UMY603" s="6"/>
      <c r="UNG603" s="6"/>
      <c r="UNO603" s="6"/>
      <c r="UNW603" s="6"/>
      <c r="UOE603" s="6"/>
      <c r="UOM603" s="6"/>
      <c r="UOU603" s="6"/>
      <c r="UPC603" s="6"/>
      <c r="UPK603" s="6"/>
      <c r="UPS603" s="6"/>
      <c r="UQA603" s="6"/>
      <c r="UQI603" s="6"/>
      <c r="UQQ603" s="6"/>
      <c r="UQY603" s="6"/>
      <c r="URG603" s="6"/>
      <c r="URO603" s="6"/>
      <c r="URW603" s="6"/>
      <c r="USE603" s="6"/>
      <c r="USM603" s="6"/>
      <c r="USU603" s="6"/>
      <c r="UTC603" s="6"/>
      <c r="UTK603" s="6"/>
      <c r="UTS603" s="6"/>
      <c r="UUA603" s="6"/>
      <c r="UUI603" s="6"/>
      <c r="UUQ603" s="6"/>
      <c r="UUY603" s="6"/>
      <c r="UVG603" s="6"/>
      <c r="UVO603" s="6"/>
      <c r="UVW603" s="6"/>
      <c r="UWE603" s="6"/>
      <c r="UWM603" s="6"/>
      <c r="UWU603" s="6"/>
      <c r="UXC603" s="6"/>
      <c r="UXK603" s="6"/>
      <c r="UXS603" s="6"/>
      <c r="UYA603" s="6"/>
      <c r="UYI603" s="6"/>
      <c r="UYQ603" s="6"/>
      <c r="UYY603" s="6"/>
      <c r="UZG603" s="6"/>
      <c r="UZO603" s="6"/>
      <c r="UZW603" s="6"/>
      <c r="VAE603" s="6"/>
      <c r="VAM603" s="6"/>
      <c r="VAU603" s="6"/>
      <c r="VBC603" s="6"/>
      <c r="VBK603" s="6"/>
      <c r="VBS603" s="6"/>
      <c r="VCA603" s="6"/>
      <c r="VCI603" s="6"/>
      <c r="VCQ603" s="6"/>
      <c r="VCY603" s="6"/>
      <c r="VDG603" s="6"/>
      <c r="VDO603" s="6"/>
      <c r="VDW603" s="6"/>
      <c r="VEE603" s="6"/>
      <c r="VEM603" s="6"/>
      <c r="VEU603" s="6"/>
      <c r="VFC603" s="6"/>
      <c r="VFK603" s="6"/>
      <c r="VFS603" s="6"/>
      <c r="VGA603" s="6"/>
      <c r="VGI603" s="6"/>
      <c r="VGQ603" s="6"/>
      <c r="VGY603" s="6"/>
      <c r="VHG603" s="6"/>
      <c r="VHO603" s="6"/>
      <c r="VHW603" s="6"/>
      <c r="VIE603" s="6"/>
      <c r="VIM603" s="6"/>
      <c r="VIU603" s="6"/>
      <c r="VJC603" s="6"/>
      <c r="VJK603" s="6"/>
      <c r="VJS603" s="6"/>
      <c r="VKA603" s="6"/>
      <c r="VKI603" s="6"/>
      <c r="VKQ603" s="6"/>
      <c r="VKY603" s="6"/>
      <c r="VLG603" s="6"/>
      <c r="VLO603" s="6"/>
      <c r="VLW603" s="6"/>
      <c r="VME603" s="6"/>
      <c r="VMM603" s="6"/>
      <c r="VMU603" s="6"/>
      <c r="VNC603" s="6"/>
      <c r="VNK603" s="6"/>
      <c r="VNS603" s="6"/>
      <c r="VOA603" s="6"/>
      <c r="VOI603" s="6"/>
      <c r="VOQ603" s="6"/>
      <c r="VOY603" s="6"/>
      <c r="VPG603" s="6"/>
      <c r="VPO603" s="6"/>
      <c r="VPW603" s="6"/>
      <c r="VQE603" s="6"/>
      <c r="VQM603" s="6"/>
      <c r="VQU603" s="6"/>
      <c r="VRC603" s="6"/>
      <c r="VRK603" s="6"/>
      <c r="VRS603" s="6"/>
      <c r="VSA603" s="6"/>
      <c r="VSI603" s="6"/>
      <c r="VSQ603" s="6"/>
      <c r="VSY603" s="6"/>
      <c r="VTG603" s="6"/>
      <c r="VTO603" s="6"/>
      <c r="VTW603" s="6"/>
      <c r="VUE603" s="6"/>
      <c r="VUM603" s="6"/>
      <c r="VUU603" s="6"/>
      <c r="VVC603" s="6"/>
      <c r="VVK603" s="6"/>
      <c r="VVS603" s="6"/>
      <c r="VWA603" s="6"/>
      <c r="VWI603" s="6"/>
      <c r="VWQ603" s="6"/>
      <c r="VWY603" s="6"/>
      <c r="VXG603" s="6"/>
      <c r="VXO603" s="6"/>
      <c r="VXW603" s="6"/>
      <c r="VYE603" s="6"/>
      <c r="VYM603" s="6"/>
      <c r="VYU603" s="6"/>
      <c r="VZC603" s="6"/>
      <c r="VZK603" s="6"/>
      <c r="VZS603" s="6"/>
      <c r="WAA603" s="6"/>
      <c r="WAI603" s="6"/>
      <c r="WAQ603" s="6"/>
      <c r="WAY603" s="6"/>
      <c r="WBG603" s="6"/>
      <c r="WBO603" s="6"/>
      <c r="WBW603" s="6"/>
      <c r="WCE603" s="6"/>
      <c r="WCM603" s="6"/>
      <c r="WCU603" s="6"/>
      <c r="WDC603" s="6"/>
      <c r="WDK603" s="6"/>
      <c r="WDS603" s="6"/>
      <c r="WEA603" s="6"/>
      <c r="WEI603" s="6"/>
      <c r="WEQ603" s="6"/>
      <c r="WEY603" s="6"/>
      <c r="WFG603" s="6"/>
      <c r="WFO603" s="6"/>
      <c r="WFW603" s="6"/>
      <c r="WGE603" s="6"/>
      <c r="WGM603" s="6"/>
      <c r="WGU603" s="6"/>
      <c r="WHC603" s="6"/>
      <c r="WHK603" s="6"/>
      <c r="WHS603" s="6"/>
      <c r="WIA603" s="6"/>
      <c r="WII603" s="6"/>
      <c r="WIQ603" s="6"/>
      <c r="WIY603" s="6"/>
      <c r="WJG603" s="6"/>
      <c r="WJO603" s="6"/>
      <c r="WJW603" s="6"/>
      <c r="WKE603" s="6"/>
      <c r="WKM603" s="6"/>
      <c r="WKU603" s="6"/>
      <c r="WLC603" s="6"/>
      <c r="WLK603" s="6"/>
      <c r="WLS603" s="6"/>
      <c r="WMA603" s="6"/>
      <c r="WMI603" s="6"/>
      <c r="WMQ603" s="6"/>
      <c r="WMY603" s="6"/>
      <c r="WNG603" s="6"/>
      <c r="WNO603" s="6"/>
      <c r="WNW603" s="6"/>
      <c r="WOE603" s="6"/>
      <c r="WOM603" s="6"/>
      <c r="WOU603" s="6"/>
      <c r="WPC603" s="6"/>
      <c r="WPK603" s="6"/>
      <c r="WPS603" s="6"/>
      <c r="WQA603" s="6"/>
      <c r="WQI603" s="6"/>
      <c r="WQQ603" s="6"/>
      <c r="WQY603" s="6"/>
      <c r="WRG603" s="6"/>
      <c r="WRO603" s="6"/>
      <c r="WRW603" s="6"/>
      <c r="WSE603" s="6"/>
      <c r="WSM603" s="6"/>
      <c r="WSU603" s="6"/>
      <c r="WTC603" s="6"/>
      <c r="WTK603" s="6"/>
      <c r="WTS603" s="6"/>
      <c r="WUA603" s="6"/>
      <c r="WUI603" s="6"/>
      <c r="WUQ603" s="6"/>
      <c r="WUY603" s="6"/>
      <c r="WVG603" s="6"/>
      <c r="WVO603" s="6"/>
      <c r="WVW603" s="6"/>
      <c r="WWE603" s="6"/>
      <c r="WWM603" s="6"/>
      <c r="WWU603" s="6"/>
      <c r="WXC603" s="6"/>
      <c r="WXK603" s="6"/>
      <c r="WXS603" s="6"/>
      <c r="WYA603" s="6"/>
      <c r="WYI603" s="6"/>
      <c r="WYQ603" s="6"/>
      <c r="WYY603" s="6"/>
      <c r="WZG603" s="6"/>
      <c r="WZO603" s="6"/>
      <c r="WZW603" s="6"/>
      <c r="XAE603" s="6"/>
      <c r="XAM603" s="6"/>
      <c r="XAU603" s="6"/>
      <c r="XBC603" s="6"/>
      <c r="XBK603" s="6"/>
      <c r="XBS603" s="6"/>
      <c r="XCA603" s="6"/>
      <c r="XCI603" s="6"/>
      <c r="XCQ603" s="6"/>
      <c r="XCY603" s="6"/>
      <c r="XDG603" s="6"/>
      <c r="XDO603" s="6"/>
      <c r="XDW603" s="6"/>
      <c r="XEE603" s="6"/>
      <c r="XEM603" s="6"/>
      <c r="XEU603" s="6"/>
      <c r="XFC603" s="6"/>
    </row>
    <row r="604" spans="1:1023 1031:2047 2055:3071 3079:4095 4103:5119 5127:6143 6151:7167 7175:8191 8199:9215 9223:10239 10247:11263 11271:12287 12295:13311 13319:14335 14343:15359 15367:16383" s="7" customFormat="1" ht="33" customHeight="1" x14ac:dyDescent="0.25">
      <c r="A604" s="9" t="s">
        <v>11</v>
      </c>
      <c r="B604" s="17" t="s">
        <v>1225</v>
      </c>
      <c r="C604" s="17" t="s">
        <v>633</v>
      </c>
      <c r="D604" s="10">
        <v>68000</v>
      </c>
      <c r="E604" s="22" t="s">
        <v>628</v>
      </c>
      <c r="F604" s="17" t="s">
        <v>633</v>
      </c>
      <c r="G604" s="17" t="s">
        <v>670</v>
      </c>
      <c r="H604" s="17" t="s">
        <v>671</v>
      </c>
      <c r="O604" s="6"/>
      <c r="W604" s="6"/>
      <c r="AE604" s="6"/>
      <c r="AM604" s="6"/>
      <c r="AU604" s="6"/>
      <c r="BC604" s="6"/>
      <c r="BK604" s="6"/>
      <c r="BS604" s="6"/>
      <c r="CA604" s="6"/>
      <c r="CI604" s="6"/>
      <c r="CQ604" s="6"/>
      <c r="CY604" s="6"/>
      <c r="DG604" s="6"/>
      <c r="DO604" s="6"/>
      <c r="DW604" s="6"/>
      <c r="EE604" s="6"/>
      <c r="EM604" s="6"/>
      <c r="EU604" s="6"/>
      <c r="FC604" s="6"/>
      <c r="FK604" s="6"/>
      <c r="FS604" s="6"/>
      <c r="GA604" s="6"/>
      <c r="GI604" s="6"/>
      <c r="GQ604" s="6"/>
      <c r="GY604" s="6"/>
      <c r="HG604" s="6"/>
      <c r="HO604" s="6"/>
      <c r="HW604" s="6"/>
      <c r="IE604" s="6"/>
      <c r="IM604" s="6"/>
      <c r="IU604" s="6"/>
      <c r="JC604" s="6"/>
      <c r="JK604" s="6"/>
      <c r="JS604" s="6"/>
      <c r="KA604" s="6"/>
      <c r="KI604" s="6"/>
      <c r="KQ604" s="6"/>
      <c r="KY604" s="6"/>
      <c r="LG604" s="6"/>
      <c r="LO604" s="6"/>
      <c r="LW604" s="6"/>
      <c r="ME604" s="6"/>
      <c r="MM604" s="6"/>
      <c r="MU604" s="6"/>
      <c r="NC604" s="6"/>
      <c r="NK604" s="6"/>
      <c r="NS604" s="6"/>
      <c r="OA604" s="6"/>
      <c r="OI604" s="6"/>
      <c r="OQ604" s="6"/>
      <c r="OY604" s="6"/>
      <c r="PG604" s="6"/>
      <c r="PO604" s="6"/>
      <c r="PW604" s="6"/>
      <c r="QE604" s="6"/>
      <c r="QM604" s="6"/>
      <c r="QU604" s="6"/>
      <c r="RC604" s="6"/>
      <c r="RK604" s="6"/>
      <c r="RS604" s="6"/>
      <c r="SA604" s="6"/>
      <c r="SI604" s="6"/>
      <c r="SQ604" s="6"/>
      <c r="SY604" s="6"/>
      <c r="TG604" s="6"/>
      <c r="TO604" s="6"/>
      <c r="TW604" s="6"/>
      <c r="UE604" s="6"/>
      <c r="UM604" s="6"/>
      <c r="UU604" s="6"/>
      <c r="VC604" s="6"/>
      <c r="VK604" s="6"/>
      <c r="VS604" s="6"/>
      <c r="WA604" s="6"/>
      <c r="WI604" s="6"/>
      <c r="WQ604" s="6"/>
      <c r="WY604" s="6"/>
      <c r="XG604" s="6"/>
      <c r="XO604" s="6"/>
      <c r="XW604" s="6"/>
      <c r="YE604" s="6"/>
      <c r="YM604" s="6"/>
      <c r="YU604" s="6"/>
      <c r="ZC604" s="6"/>
      <c r="ZK604" s="6"/>
      <c r="ZS604" s="6"/>
      <c r="AAA604" s="6"/>
      <c r="AAI604" s="6"/>
      <c r="AAQ604" s="6"/>
      <c r="AAY604" s="6"/>
      <c r="ABG604" s="6"/>
      <c r="ABO604" s="6"/>
      <c r="ABW604" s="6"/>
      <c r="ACE604" s="6"/>
      <c r="ACM604" s="6"/>
      <c r="ACU604" s="6"/>
      <c r="ADC604" s="6"/>
      <c r="ADK604" s="6"/>
      <c r="ADS604" s="6"/>
      <c r="AEA604" s="6"/>
      <c r="AEI604" s="6"/>
      <c r="AEQ604" s="6"/>
      <c r="AEY604" s="6"/>
      <c r="AFG604" s="6"/>
      <c r="AFO604" s="6"/>
      <c r="AFW604" s="6"/>
      <c r="AGE604" s="6"/>
      <c r="AGM604" s="6"/>
      <c r="AGU604" s="6"/>
      <c r="AHC604" s="6"/>
      <c r="AHK604" s="6"/>
      <c r="AHS604" s="6"/>
      <c r="AIA604" s="6"/>
      <c r="AII604" s="6"/>
      <c r="AIQ604" s="6"/>
      <c r="AIY604" s="6"/>
      <c r="AJG604" s="6"/>
      <c r="AJO604" s="6"/>
      <c r="AJW604" s="6"/>
      <c r="AKE604" s="6"/>
      <c r="AKM604" s="6"/>
      <c r="AKU604" s="6"/>
      <c r="ALC604" s="6"/>
      <c r="ALK604" s="6"/>
      <c r="ALS604" s="6"/>
      <c r="AMA604" s="6"/>
      <c r="AMI604" s="6"/>
      <c r="AMQ604" s="6"/>
      <c r="AMY604" s="6"/>
      <c r="ANG604" s="6"/>
      <c r="ANO604" s="6"/>
      <c r="ANW604" s="6"/>
      <c r="AOE604" s="6"/>
      <c r="AOM604" s="6"/>
      <c r="AOU604" s="6"/>
      <c r="APC604" s="6"/>
      <c r="APK604" s="6"/>
      <c r="APS604" s="6"/>
      <c r="AQA604" s="6"/>
      <c r="AQI604" s="6"/>
      <c r="AQQ604" s="6"/>
      <c r="AQY604" s="6"/>
      <c r="ARG604" s="6"/>
      <c r="ARO604" s="6"/>
      <c r="ARW604" s="6"/>
      <c r="ASE604" s="6"/>
      <c r="ASM604" s="6"/>
      <c r="ASU604" s="6"/>
      <c r="ATC604" s="6"/>
      <c r="ATK604" s="6"/>
      <c r="ATS604" s="6"/>
      <c r="AUA604" s="6"/>
      <c r="AUI604" s="6"/>
      <c r="AUQ604" s="6"/>
      <c r="AUY604" s="6"/>
      <c r="AVG604" s="6"/>
      <c r="AVO604" s="6"/>
      <c r="AVW604" s="6"/>
      <c r="AWE604" s="6"/>
      <c r="AWM604" s="6"/>
      <c r="AWU604" s="6"/>
      <c r="AXC604" s="6"/>
      <c r="AXK604" s="6"/>
      <c r="AXS604" s="6"/>
      <c r="AYA604" s="6"/>
      <c r="AYI604" s="6"/>
      <c r="AYQ604" s="6"/>
      <c r="AYY604" s="6"/>
      <c r="AZG604" s="6"/>
      <c r="AZO604" s="6"/>
      <c r="AZW604" s="6"/>
      <c r="BAE604" s="6"/>
      <c r="BAM604" s="6"/>
      <c r="BAU604" s="6"/>
      <c r="BBC604" s="6"/>
      <c r="BBK604" s="6"/>
      <c r="BBS604" s="6"/>
      <c r="BCA604" s="6"/>
      <c r="BCI604" s="6"/>
      <c r="BCQ604" s="6"/>
      <c r="BCY604" s="6"/>
      <c r="BDG604" s="6"/>
      <c r="BDO604" s="6"/>
      <c r="BDW604" s="6"/>
      <c r="BEE604" s="6"/>
      <c r="BEM604" s="6"/>
      <c r="BEU604" s="6"/>
      <c r="BFC604" s="6"/>
      <c r="BFK604" s="6"/>
      <c r="BFS604" s="6"/>
      <c r="BGA604" s="6"/>
      <c r="BGI604" s="6"/>
      <c r="BGQ604" s="6"/>
      <c r="BGY604" s="6"/>
      <c r="BHG604" s="6"/>
      <c r="BHO604" s="6"/>
      <c r="BHW604" s="6"/>
      <c r="BIE604" s="6"/>
      <c r="BIM604" s="6"/>
      <c r="BIU604" s="6"/>
      <c r="BJC604" s="6"/>
      <c r="BJK604" s="6"/>
      <c r="BJS604" s="6"/>
      <c r="BKA604" s="6"/>
      <c r="BKI604" s="6"/>
      <c r="BKQ604" s="6"/>
      <c r="BKY604" s="6"/>
      <c r="BLG604" s="6"/>
      <c r="BLO604" s="6"/>
      <c r="BLW604" s="6"/>
      <c r="BME604" s="6"/>
      <c r="BMM604" s="6"/>
      <c r="BMU604" s="6"/>
      <c r="BNC604" s="6"/>
      <c r="BNK604" s="6"/>
      <c r="BNS604" s="6"/>
      <c r="BOA604" s="6"/>
      <c r="BOI604" s="6"/>
      <c r="BOQ604" s="6"/>
      <c r="BOY604" s="6"/>
      <c r="BPG604" s="6"/>
      <c r="BPO604" s="6"/>
      <c r="BPW604" s="6"/>
      <c r="BQE604" s="6"/>
      <c r="BQM604" s="6"/>
      <c r="BQU604" s="6"/>
      <c r="BRC604" s="6"/>
      <c r="BRK604" s="6"/>
      <c r="BRS604" s="6"/>
      <c r="BSA604" s="6"/>
      <c r="BSI604" s="6"/>
      <c r="BSQ604" s="6"/>
      <c r="BSY604" s="6"/>
      <c r="BTG604" s="6"/>
      <c r="BTO604" s="6"/>
      <c r="BTW604" s="6"/>
      <c r="BUE604" s="6"/>
      <c r="BUM604" s="6"/>
      <c r="BUU604" s="6"/>
      <c r="BVC604" s="6"/>
      <c r="BVK604" s="6"/>
      <c r="BVS604" s="6"/>
      <c r="BWA604" s="6"/>
      <c r="BWI604" s="6"/>
      <c r="BWQ604" s="6"/>
      <c r="BWY604" s="6"/>
      <c r="BXG604" s="6"/>
      <c r="BXO604" s="6"/>
      <c r="BXW604" s="6"/>
      <c r="BYE604" s="6"/>
      <c r="BYM604" s="6"/>
      <c r="BYU604" s="6"/>
      <c r="BZC604" s="6"/>
      <c r="BZK604" s="6"/>
      <c r="BZS604" s="6"/>
      <c r="CAA604" s="6"/>
      <c r="CAI604" s="6"/>
      <c r="CAQ604" s="6"/>
      <c r="CAY604" s="6"/>
      <c r="CBG604" s="6"/>
      <c r="CBO604" s="6"/>
      <c r="CBW604" s="6"/>
      <c r="CCE604" s="6"/>
      <c r="CCM604" s="6"/>
      <c r="CCU604" s="6"/>
      <c r="CDC604" s="6"/>
      <c r="CDK604" s="6"/>
      <c r="CDS604" s="6"/>
      <c r="CEA604" s="6"/>
      <c r="CEI604" s="6"/>
      <c r="CEQ604" s="6"/>
      <c r="CEY604" s="6"/>
      <c r="CFG604" s="6"/>
      <c r="CFO604" s="6"/>
      <c r="CFW604" s="6"/>
      <c r="CGE604" s="6"/>
      <c r="CGM604" s="6"/>
      <c r="CGU604" s="6"/>
      <c r="CHC604" s="6"/>
      <c r="CHK604" s="6"/>
      <c r="CHS604" s="6"/>
      <c r="CIA604" s="6"/>
      <c r="CII604" s="6"/>
      <c r="CIQ604" s="6"/>
      <c r="CIY604" s="6"/>
      <c r="CJG604" s="6"/>
      <c r="CJO604" s="6"/>
      <c r="CJW604" s="6"/>
      <c r="CKE604" s="6"/>
      <c r="CKM604" s="6"/>
      <c r="CKU604" s="6"/>
      <c r="CLC604" s="6"/>
      <c r="CLK604" s="6"/>
      <c r="CLS604" s="6"/>
      <c r="CMA604" s="6"/>
      <c r="CMI604" s="6"/>
      <c r="CMQ604" s="6"/>
      <c r="CMY604" s="6"/>
      <c r="CNG604" s="6"/>
      <c r="CNO604" s="6"/>
      <c r="CNW604" s="6"/>
      <c r="COE604" s="6"/>
      <c r="COM604" s="6"/>
      <c r="COU604" s="6"/>
      <c r="CPC604" s="6"/>
      <c r="CPK604" s="6"/>
      <c r="CPS604" s="6"/>
      <c r="CQA604" s="6"/>
      <c r="CQI604" s="6"/>
      <c r="CQQ604" s="6"/>
      <c r="CQY604" s="6"/>
      <c r="CRG604" s="6"/>
      <c r="CRO604" s="6"/>
      <c r="CRW604" s="6"/>
      <c r="CSE604" s="6"/>
      <c r="CSM604" s="6"/>
      <c r="CSU604" s="6"/>
      <c r="CTC604" s="6"/>
      <c r="CTK604" s="6"/>
      <c r="CTS604" s="6"/>
      <c r="CUA604" s="6"/>
      <c r="CUI604" s="6"/>
      <c r="CUQ604" s="6"/>
      <c r="CUY604" s="6"/>
      <c r="CVG604" s="6"/>
      <c r="CVO604" s="6"/>
      <c r="CVW604" s="6"/>
      <c r="CWE604" s="6"/>
      <c r="CWM604" s="6"/>
      <c r="CWU604" s="6"/>
      <c r="CXC604" s="6"/>
      <c r="CXK604" s="6"/>
      <c r="CXS604" s="6"/>
      <c r="CYA604" s="6"/>
      <c r="CYI604" s="6"/>
      <c r="CYQ604" s="6"/>
      <c r="CYY604" s="6"/>
      <c r="CZG604" s="6"/>
      <c r="CZO604" s="6"/>
      <c r="CZW604" s="6"/>
      <c r="DAE604" s="6"/>
      <c r="DAM604" s="6"/>
      <c r="DAU604" s="6"/>
      <c r="DBC604" s="6"/>
      <c r="DBK604" s="6"/>
      <c r="DBS604" s="6"/>
      <c r="DCA604" s="6"/>
      <c r="DCI604" s="6"/>
      <c r="DCQ604" s="6"/>
      <c r="DCY604" s="6"/>
      <c r="DDG604" s="6"/>
      <c r="DDO604" s="6"/>
      <c r="DDW604" s="6"/>
      <c r="DEE604" s="6"/>
      <c r="DEM604" s="6"/>
      <c r="DEU604" s="6"/>
      <c r="DFC604" s="6"/>
      <c r="DFK604" s="6"/>
      <c r="DFS604" s="6"/>
      <c r="DGA604" s="6"/>
      <c r="DGI604" s="6"/>
      <c r="DGQ604" s="6"/>
      <c r="DGY604" s="6"/>
      <c r="DHG604" s="6"/>
      <c r="DHO604" s="6"/>
      <c r="DHW604" s="6"/>
      <c r="DIE604" s="6"/>
      <c r="DIM604" s="6"/>
      <c r="DIU604" s="6"/>
      <c r="DJC604" s="6"/>
      <c r="DJK604" s="6"/>
      <c r="DJS604" s="6"/>
      <c r="DKA604" s="6"/>
      <c r="DKI604" s="6"/>
      <c r="DKQ604" s="6"/>
      <c r="DKY604" s="6"/>
      <c r="DLG604" s="6"/>
      <c r="DLO604" s="6"/>
      <c r="DLW604" s="6"/>
      <c r="DME604" s="6"/>
      <c r="DMM604" s="6"/>
      <c r="DMU604" s="6"/>
      <c r="DNC604" s="6"/>
      <c r="DNK604" s="6"/>
      <c r="DNS604" s="6"/>
      <c r="DOA604" s="6"/>
      <c r="DOI604" s="6"/>
      <c r="DOQ604" s="6"/>
      <c r="DOY604" s="6"/>
      <c r="DPG604" s="6"/>
      <c r="DPO604" s="6"/>
      <c r="DPW604" s="6"/>
      <c r="DQE604" s="6"/>
      <c r="DQM604" s="6"/>
      <c r="DQU604" s="6"/>
      <c r="DRC604" s="6"/>
      <c r="DRK604" s="6"/>
      <c r="DRS604" s="6"/>
      <c r="DSA604" s="6"/>
      <c r="DSI604" s="6"/>
      <c r="DSQ604" s="6"/>
      <c r="DSY604" s="6"/>
      <c r="DTG604" s="6"/>
      <c r="DTO604" s="6"/>
      <c r="DTW604" s="6"/>
      <c r="DUE604" s="6"/>
      <c r="DUM604" s="6"/>
      <c r="DUU604" s="6"/>
      <c r="DVC604" s="6"/>
      <c r="DVK604" s="6"/>
      <c r="DVS604" s="6"/>
      <c r="DWA604" s="6"/>
      <c r="DWI604" s="6"/>
      <c r="DWQ604" s="6"/>
      <c r="DWY604" s="6"/>
      <c r="DXG604" s="6"/>
      <c r="DXO604" s="6"/>
      <c r="DXW604" s="6"/>
      <c r="DYE604" s="6"/>
      <c r="DYM604" s="6"/>
      <c r="DYU604" s="6"/>
      <c r="DZC604" s="6"/>
      <c r="DZK604" s="6"/>
      <c r="DZS604" s="6"/>
      <c r="EAA604" s="6"/>
      <c r="EAI604" s="6"/>
      <c r="EAQ604" s="6"/>
      <c r="EAY604" s="6"/>
      <c r="EBG604" s="6"/>
      <c r="EBO604" s="6"/>
      <c r="EBW604" s="6"/>
      <c r="ECE604" s="6"/>
      <c r="ECM604" s="6"/>
      <c r="ECU604" s="6"/>
      <c r="EDC604" s="6"/>
      <c r="EDK604" s="6"/>
      <c r="EDS604" s="6"/>
      <c r="EEA604" s="6"/>
      <c r="EEI604" s="6"/>
      <c r="EEQ604" s="6"/>
      <c r="EEY604" s="6"/>
      <c r="EFG604" s="6"/>
      <c r="EFO604" s="6"/>
      <c r="EFW604" s="6"/>
      <c r="EGE604" s="6"/>
      <c r="EGM604" s="6"/>
      <c r="EGU604" s="6"/>
      <c r="EHC604" s="6"/>
      <c r="EHK604" s="6"/>
      <c r="EHS604" s="6"/>
      <c r="EIA604" s="6"/>
      <c r="EII604" s="6"/>
      <c r="EIQ604" s="6"/>
      <c r="EIY604" s="6"/>
      <c r="EJG604" s="6"/>
      <c r="EJO604" s="6"/>
      <c r="EJW604" s="6"/>
      <c r="EKE604" s="6"/>
      <c r="EKM604" s="6"/>
      <c r="EKU604" s="6"/>
      <c r="ELC604" s="6"/>
      <c r="ELK604" s="6"/>
      <c r="ELS604" s="6"/>
      <c r="EMA604" s="6"/>
      <c r="EMI604" s="6"/>
      <c r="EMQ604" s="6"/>
      <c r="EMY604" s="6"/>
      <c r="ENG604" s="6"/>
      <c r="ENO604" s="6"/>
      <c r="ENW604" s="6"/>
      <c r="EOE604" s="6"/>
      <c r="EOM604" s="6"/>
      <c r="EOU604" s="6"/>
      <c r="EPC604" s="6"/>
      <c r="EPK604" s="6"/>
      <c r="EPS604" s="6"/>
      <c r="EQA604" s="6"/>
      <c r="EQI604" s="6"/>
      <c r="EQQ604" s="6"/>
      <c r="EQY604" s="6"/>
      <c r="ERG604" s="6"/>
      <c r="ERO604" s="6"/>
      <c r="ERW604" s="6"/>
      <c r="ESE604" s="6"/>
      <c r="ESM604" s="6"/>
      <c r="ESU604" s="6"/>
      <c r="ETC604" s="6"/>
      <c r="ETK604" s="6"/>
      <c r="ETS604" s="6"/>
      <c r="EUA604" s="6"/>
      <c r="EUI604" s="6"/>
      <c r="EUQ604" s="6"/>
      <c r="EUY604" s="6"/>
      <c r="EVG604" s="6"/>
      <c r="EVO604" s="6"/>
      <c r="EVW604" s="6"/>
      <c r="EWE604" s="6"/>
      <c r="EWM604" s="6"/>
      <c r="EWU604" s="6"/>
      <c r="EXC604" s="6"/>
      <c r="EXK604" s="6"/>
      <c r="EXS604" s="6"/>
      <c r="EYA604" s="6"/>
      <c r="EYI604" s="6"/>
      <c r="EYQ604" s="6"/>
      <c r="EYY604" s="6"/>
      <c r="EZG604" s="6"/>
      <c r="EZO604" s="6"/>
      <c r="EZW604" s="6"/>
      <c r="FAE604" s="6"/>
      <c r="FAM604" s="6"/>
      <c r="FAU604" s="6"/>
      <c r="FBC604" s="6"/>
      <c r="FBK604" s="6"/>
      <c r="FBS604" s="6"/>
      <c r="FCA604" s="6"/>
      <c r="FCI604" s="6"/>
      <c r="FCQ604" s="6"/>
      <c r="FCY604" s="6"/>
      <c r="FDG604" s="6"/>
      <c r="FDO604" s="6"/>
      <c r="FDW604" s="6"/>
      <c r="FEE604" s="6"/>
      <c r="FEM604" s="6"/>
      <c r="FEU604" s="6"/>
      <c r="FFC604" s="6"/>
      <c r="FFK604" s="6"/>
      <c r="FFS604" s="6"/>
      <c r="FGA604" s="6"/>
      <c r="FGI604" s="6"/>
      <c r="FGQ604" s="6"/>
      <c r="FGY604" s="6"/>
      <c r="FHG604" s="6"/>
      <c r="FHO604" s="6"/>
      <c r="FHW604" s="6"/>
      <c r="FIE604" s="6"/>
      <c r="FIM604" s="6"/>
      <c r="FIU604" s="6"/>
      <c r="FJC604" s="6"/>
      <c r="FJK604" s="6"/>
      <c r="FJS604" s="6"/>
      <c r="FKA604" s="6"/>
      <c r="FKI604" s="6"/>
      <c r="FKQ604" s="6"/>
      <c r="FKY604" s="6"/>
      <c r="FLG604" s="6"/>
      <c r="FLO604" s="6"/>
      <c r="FLW604" s="6"/>
      <c r="FME604" s="6"/>
      <c r="FMM604" s="6"/>
      <c r="FMU604" s="6"/>
      <c r="FNC604" s="6"/>
      <c r="FNK604" s="6"/>
      <c r="FNS604" s="6"/>
      <c r="FOA604" s="6"/>
      <c r="FOI604" s="6"/>
      <c r="FOQ604" s="6"/>
      <c r="FOY604" s="6"/>
      <c r="FPG604" s="6"/>
      <c r="FPO604" s="6"/>
      <c r="FPW604" s="6"/>
      <c r="FQE604" s="6"/>
      <c r="FQM604" s="6"/>
      <c r="FQU604" s="6"/>
      <c r="FRC604" s="6"/>
      <c r="FRK604" s="6"/>
      <c r="FRS604" s="6"/>
      <c r="FSA604" s="6"/>
      <c r="FSI604" s="6"/>
      <c r="FSQ604" s="6"/>
      <c r="FSY604" s="6"/>
      <c r="FTG604" s="6"/>
      <c r="FTO604" s="6"/>
      <c r="FTW604" s="6"/>
      <c r="FUE604" s="6"/>
      <c r="FUM604" s="6"/>
      <c r="FUU604" s="6"/>
      <c r="FVC604" s="6"/>
      <c r="FVK604" s="6"/>
      <c r="FVS604" s="6"/>
      <c r="FWA604" s="6"/>
      <c r="FWI604" s="6"/>
      <c r="FWQ604" s="6"/>
      <c r="FWY604" s="6"/>
      <c r="FXG604" s="6"/>
      <c r="FXO604" s="6"/>
      <c r="FXW604" s="6"/>
      <c r="FYE604" s="6"/>
      <c r="FYM604" s="6"/>
      <c r="FYU604" s="6"/>
      <c r="FZC604" s="6"/>
      <c r="FZK604" s="6"/>
      <c r="FZS604" s="6"/>
      <c r="GAA604" s="6"/>
      <c r="GAI604" s="6"/>
      <c r="GAQ604" s="6"/>
      <c r="GAY604" s="6"/>
      <c r="GBG604" s="6"/>
      <c r="GBO604" s="6"/>
      <c r="GBW604" s="6"/>
      <c r="GCE604" s="6"/>
      <c r="GCM604" s="6"/>
      <c r="GCU604" s="6"/>
      <c r="GDC604" s="6"/>
      <c r="GDK604" s="6"/>
      <c r="GDS604" s="6"/>
      <c r="GEA604" s="6"/>
      <c r="GEI604" s="6"/>
      <c r="GEQ604" s="6"/>
      <c r="GEY604" s="6"/>
      <c r="GFG604" s="6"/>
      <c r="GFO604" s="6"/>
      <c r="GFW604" s="6"/>
      <c r="GGE604" s="6"/>
      <c r="GGM604" s="6"/>
      <c r="GGU604" s="6"/>
      <c r="GHC604" s="6"/>
      <c r="GHK604" s="6"/>
      <c r="GHS604" s="6"/>
      <c r="GIA604" s="6"/>
      <c r="GII604" s="6"/>
      <c r="GIQ604" s="6"/>
      <c r="GIY604" s="6"/>
      <c r="GJG604" s="6"/>
      <c r="GJO604" s="6"/>
      <c r="GJW604" s="6"/>
      <c r="GKE604" s="6"/>
      <c r="GKM604" s="6"/>
      <c r="GKU604" s="6"/>
      <c r="GLC604" s="6"/>
      <c r="GLK604" s="6"/>
      <c r="GLS604" s="6"/>
      <c r="GMA604" s="6"/>
      <c r="GMI604" s="6"/>
      <c r="GMQ604" s="6"/>
      <c r="GMY604" s="6"/>
      <c r="GNG604" s="6"/>
      <c r="GNO604" s="6"/>
      <c r="GNW604" s="6"/>
      <c r="GOE604" s="6"/>
      <c r="GOM604" s="6"/>
      <c r="GOU604" s="6"/>
      <c r="GPC604" s="6"/>
      <c r="GPK604" s="6"/>
      <c r="GPS604" s="6"/>
      <c r="GQA604" s="6"/>
      <c r="GQI604" s="6"/>
      <c r="GQQ604" s="6"/>
      <c r="GQY604" s="6"/>
      <c r="GRG604" s="6"/>
      <c r="GRO604" s="6"/>
      <c r="GRW604" s="6"/>
      <c r="GSE604" s="6"/>
      <c r="GSM604" s="6"/>
      <c r="GSU604" s="6"/>
      <c r="GTC604" s="6"/>
      <c r="GTK604" s="6"/>
      <c r="GTS604" s="6"/>
      <c r="GUA604" s="6"/>
      <c r="GUI604" s="6"/>
      <c r="GUQ604" s="6"/>
      <c r="GUY604" s="6"/>
      <c r="GVG604" s="6"/>
      <c r="GVO604" s="6"/>
      <c r="GVW604" s="6"/>
      <c r="GWE604" s="6"/>
      <c r="GWM604" s="6"/>
      <c r="GWU604" s="6"/>
      <c r="GXC604" s="6"/>
      <c r="GXK604" s="6"/>
      <c r="GXS604" s="6"/>
      <c r="GYA604" s="6"/>
      <c r="GYI604" s="6"/>
      <c r="GYQ604" s="6"/>
      <c r="GYY604" s="6"/>
      <c r="GZG604" s="6"/>
      <c r="GZO604" s="6"/>
      <c r="GZW604" s="6"/>
      <c r="HAE604" s="6"/>
      <c r="HAM604" s="6"/>
      <c r="HAU604" s="6"/>
      <c r="HBC604" s="6"/>
      <c r="HBK604" s="6"/>
      <c r="HBS604" s="6"/>
      <c r="HCA604" s="6"/>
      <c r="HCI604" s="6"/>
      <c r="HCQ604" s="6"/>
      <c r="HCY604" s="6"/>
      <c r="HDG604" s="6"/>
      <c r="HDO604" s="6"/>
      <c r="HDW604" s="6"/>
      <c r="HEE604" s="6"/>
      <c r="HEM604" s="6"/>
      <c r="HEU604" s="6"/>
      <c r="HFC604" s="6"/>
      <c r="HFK604" s="6"/>
      <c r="HFS604" s="6"/>
      <c r="HGA604" s="6"/>
      <c r="HGI604" s="6"/>
      <c r="HGQ604" s="6"/>
      <c r="HGY604" s="6"/>
      <c r="HHG604" s="6"/>
      <c r="HHO604" s="6"/>
      <c r="HHW604" s="6"/>
      <c r="HIE604" s="6"/>
      <c r="HIM604" s="6"/>
      <c r="HIU604" s="6"/>
      <c r="HJC604" s="6"/>
      <c r="HJK604" s="6"/>
      <c r="HJS604" s="6"/>
      <c r="HKA604" s="6"/>
      <c r="HKI604" s="6"/>
      <c r="HKQ604" s="6"/>
      <c r="HKY604" s="6"/>
      <c r="HLG604" s="6"/>
      <c r="HLO604" s="6"/>
      <c r="HLW604" s="6"/>
      <c r="HME604" s="6"/>
      <c r="HMM604" s="6"/>
      <c r="HMU604" s="6"/>
      <c r="HNC604" s="6"/>
      <c r="HNK604" s="6"/>
      <c r="HNS604" s="6"/>
      <c r="HOA604" s="6"/>
      <c r="HOI604" s="6"/>
      <c r="HOQ604" s="6"/>
      <c r="HOY604" s="6"/>
      <c r="HPG604" s="6"/>
      <c r="HPO604" s="6"/>
      <c r="HPW604" s="6"/>
      <c r="HQE604" s="6"/>
      <c r="HQM604" s="6"/>
      <c r="HQU604" s="6"/>
      <c r="HRC604" s="6"/>
      <c r="HRK604" s="6"/>
      <c r="HRS604" s="6"/>
      <c r="HSA604" s="6"/>
      <c r="HSI604" s="6"/>
      <c r="HSQ604" s="6"/>
      <c r="HSY604" s="6"/>
      <c r="HTG604" s="6"/>
      <c r="HTO604" s="6"/>
      <c r="HTW604" s="6"/>
      <c r="HUE604" s="6"/>
      <c r="HUM604" s="6"/>
      <c r="HUU604" s="6"/>
      <c r="HVC604" s="6"/>
      <c r="HVK604" s="6"/>
      <c r="HVS604" s="6"/>
      <c r="HWA604" s="6"/>
      <c r="HWI604" s="6"/>
      <c r="HWQ604" s="6"/>
      <c r="HWY604" s="6"/>
      <c r="HXG604" s="6"/>
      <c r="HXO604" s="6"/>
      <c r="HXW604" s="6"/>
      <c r="HYE604" s="6"/>
      <c r="HYM604" s="6"/>
      <c r="HYU604" s="6"/>
      <c r="HZC604" s="6"/>
      <c r="HZK604" s="6"/>
      <c r="HZS604" s="6"/>
      <c r="IAA604" s="6"/>
      <c r="IAI604" s="6"/>
      <c r="IAQ604" s="6"/>
      <c r="IAY604" s="6"/>
      <c r="IBG604" s="6"/>
      <c r="IBO604" s="6"/>
      <c r="IBW604" s="6"/>
      <c r="ICE604" s="6"/>
      <c r="ICM604" s="6"/>
      <c r="ICU604" s="6"/>
      <c r="IDC604" s="6"/>
      <c r="IDK604" s="6"/>
      <c r="IDS604" s="6"/>
      <c r="IEA604" s="6"/>
      <c r="IEI604" s="6"/>
      <c r="IEQ604" s="6"/>
      <c r="IEY604" s="6"/>
      <c r="IFG604" s="6"/>
      <c r="IFO604" s="6"/>
      <c r="IFW604" s="6"/>
      <c r="IGE604" s="6"/>
      <c r="IGM604" s="6"/>
      <c r="IGU604" s="6"/>
      <c r="IHC604" s="6"/>
      <c r="IHK604" s="6"/>
      <c r="IHS604" s="6"/>
      <c r="IIA604" s="6"/>
      <c r="III604" s="6"/>
      <c r="IIQ604" s="6"/>
      <c r="IIY604" s="6"/>
      <c r="IJG604" s="6"/>
      <c r="IJO604" s="6"/>
      <c r="IJW604" s="6"/>
      <c r="IKE604" s="6"/>
      <c r="IKM604" s="6"/>
      <c r="IKU604" s="6"/>
      <c r="ILC604" s="6"/>
      <c r="ILK604" s="6"/>
      <c r="ILS604" s="6"/>
      <c r="IMA604" s="6"/>
      <c r="IMI604" s="6"/>
      <c r="IMQ604" s="6"/>
      <c r="IMY604" s="6"/>
      <c r="ING604" s="6"/>
      <c r="INO604" s="6"/>
      <c r="INW604" s="6"/>
      <c r="IOE604" s="6"/>
      <c r="IOM604" s="6"/>
      <c r="IOU604" s="6"/>
      <c r="IPC604" s="6"/>
      <c r="IPK604" s="6"/>
      <c r="IPS604" s="6"/>
      <c r="IQA604" s="6"/>
      <c r="IQI604" s="6"/>
      <c r="IQQ604" s="6"/>
      <c r="IQY604" s="6"/>
      <c r="IRG604" s="6"/>
      <c r="IRO604" s="6"/>
      <c r="IRW604" s="6"/>
      <c r="ISE604" s="6"/>
      <c r="ISM604" s="6"/>
      <c r="ISU604" s="6"/>
      <c r="ITC604" s="6"/>
      <c r="ITK604" s="6"/>
      <c r="ITS604" s="6"/>
      <c r="IUA604" s="6"/>
      <c r="IUI604" s="6"/>
      <c r="IUQ604" s="6"/>
      <c r="IUY604" s="6"/>
      <c r="IVG604" s="6"/>
      <c r="IVO604" s="6"/>
      <c r="IVW604" s="6"/>
      <c r="IWE604" s="6"/>
      <c r="IWM604" s="6"/>
      <c r="IWU604" s="6"/>
      <c r="IXC604" s="6"/>
      <c r="IXK604" s="6"/>
      <c r="IXS604" s="6"/>
      <c r="IYA604" s="6"/>
      <c r="IYI604" s="6"/>
      <c r="IYQ604" s="6"/>
      <c r="IYY604" s="6"/>
      <c r="IZG604" s="6"/>
      <c r="IZO604" s="6"/>
      <c r="IZW604" s="6"/>
      <c r="JAE604" s="6"/>
      <c r="JAM604" s="6"/>
      <c r="JAU604" s="6"/>
      <c r="JBC604" s="6"/>
      <c r="JBK604" s="6"/>
      <c r="JBS604" s="6"/>
      <c r="JCA604" s="6"/>
      <c r="JCI604" s="6"/>
      <c r="JCQ604" s="6"/>
      <c r="JCY604" s="6"/>
      <c r="JDG604" s="6"/>
      <c r="JDO604" s="6"/>
      <c r="JDW604" s="6"/>
      <c r="JEE604" s="6"/>
      <c r="JEM604" s="6"/>
      <c r="JEU604" s="6"/>
      <c r="JFC604" s="6"/>
      <c r="JFK604" s="6"/>
      <c r="JFS604" s="6"/>
      <c r="JGA604" s="6"/>
      <c r="JGI604" s="6"/>
      <c r="JGQ604" s="6"/>
      <c r="JGY604" s="6"/>
      <c r="JHG604" s="6"/>
      <c r="JHO604" s="6"/>
      <c r="JHW604" s="6"/>
      <c r="JIE604" s="6"/>
      <c r="JIM604" s="6"/>
      <c r="JIU604" s="6"/>
      <c r="JJC604" s="6"/>
      <c r="JJK604" s="6"/>
      <c r="JJS604" s="6"/>
      <c r="JKA604" s="6"/>
      <c r="JKI604" s="6"/>
      <c r="JKQ604" s="6"/>
      <c r="JKY604" s="6"/>
      <c r="JLG604" s="6"/>
      <c r="JLO604" s="6"/>
      <c r="JLW604" s="6"/>
      <c r="JME604" s="6"/>
      <c r="JMM604" s="6"/>
      <c r="JMU604" s="6"/>
      <c r="JNC604" s="6"/>
      <c r="JNK604" s="6"/>
      <c r="JNS604" s="6"/>
      <c r="JOA604" s="6"/>
      <c r="JOI604" s="6"/>
      <c r="JOQ604" s="6"/>
      <c r="JOY604" s="6"/>
      <c r="JPG604" s="6"/>
      <c r="JPO604" s="6"/>
      <c r="JPW604" s="6"/>
      <c r="JQE604" s="6"/>
      <c r="JQM604" s="6"/>
      <c r="JQU604" s="6"/>
      <c r="JRC604" s="6"/>
      <c r="JRK604" s="6"/>
      <c r="JRS604" s="6"/>
      <c r="JSA604" s="6"/>
      <c r="JSI604" s="6"/>
      <c r="JSQ604" s="6"/>
      <c r="JSY604" s="6"/>
      <c r="JTG604" s="6"/>
      <c r="JTO604" s="6"/>
      <c r="JTW604" s="6"/>
      <c r="JUE604" s="6"/>
      <c r="JUM604" s="6"/>
      <c r="JUU604" s="6"/>
      <c r="JVC604" s="6"/>
      <c r="JVK604" s="6"/>
      <c r="JVS604" s="6"/>
      <c r="JWA604" s="6"/>
      <c r="JWI604" s="6"/>
      <c r="JWQ604" s="6"/>
      <c r="JWY604" s="6"/>
      <c r="JXG604" s="6"/>
      <c r="JXO604" s="6"/>
      <c r="JXW604" s="6"/>
      <c r="JYE604" s="6"/>
      <c r="JYM604" s="6"/>
      <c r="JYU604" s="6"/>
      <c r="JZC604" s="6"/>
      <c r="JZK604" s="6"/>
      <c r="JZS604" s="6"/>
      <c r="KAA604" s="6"/>
      <c r="KAI604" s="6"/>
      <c r="KAQ604" s="6"/>
      <c r="KAY604" s="6"/>
      <c r="KBG604" s="6"/>
      <c r="KBO604" s="6"/>
      <c r="KBW604" s="6"/>
      <c r="KCE604" s="6"/>
      <c r="KCM604" s="6"/>
      <c r="KCU604" s="6"/>
      <c r="KDC604" s="6"/>
      <c r="KDK604" s="6"/>
      <c r="KDS604" s="6"/>
      <c r="KEA604" s="6"/>
      <c r="KEI604" s="6"/>
      <c r="KEQ604" s="6"/>
      <c r="KEY604" s="6"/>
      <c r="KFG604" s="6"/>
      <c r="KFO604" s="6"/>
      <c r="KFW604" s="6"/>
      <c r="KGE604" s="6"/>
      <c r="KGM604" s="6"/>
      <c r="KGU604" s="6"/>
      <c r="KHC604" s="6"/>
      <c r="KHK604" s="6"/>
      <c r="KHS604" s="6"/>
      <c r="KIA604" s="6"/>
      <c r="KII604" s="6"/>
      <c r="KIQ604" s="6"/>
      <c r="KIY604" s="6"/>
      <c r="KJG604" s="6"/>
      <c r="KJO604" s="6"/>
      <c r="KJW604" s="6"/>
      <c r="KKE604" s="6"/>
      <c r="KKM604" s="6"/>
      <c r="KKU604" s="6"/>
      <c r="KLC604" s="6"/>
      <c r="KLK604" s="6"/>
      <c r="KLS604" s="6"/>
      <c r="KMA604" s="6"/>
      <c r="KMI604" s="6"/>
      <c r="KMQ604" s="6"/>
      <c r="KMY604" s="6"/>
      <c r="KNG604" s="6"/>
      <c r="KNO604" s="6"/>
      <c r="KNW604" s="6"/>
      <c r="KOE604" s="6"/>
      <c r="KOM604" s="6"/>
      <c r="KOU604" s="6"/>
      <c r="KPC604" s="6"/>
      <c r="KPK604" s="6"/>
      <c r="KPS604" s="6"/>
      <c r="KQA604" s="6"/>
      <c r="KQI604" s="6"/>
      <c r="KQQ604" s="6"/>
      <c r="KQY604" s="6"/>
      <c r="KRG604" s="6"/>
      <c r="KRO604" s="6"/>
      <c r="KRW604" s="6"/>
      <c r="KSE604" s="6"/>
      <c r="KSM604" s="6"/>
      <c r="KSU604" s="6"/>
      <c r="KTC604" s="6"/>
      <c r="KTK604" s="6"/>
      <c r="KTS604" s="6"/>
      <c r="KUA604" s="6"/>
      <c r="KUI604" s="6"/>
      <c r="KUQ604" s="6"/>
      <c r="KUY604" s="6"/>
      <c r="KVG604" s="6"/>
      <c r="KVO604" s="6"/>
      <c r="KVW604" s="6"/>
      <c r="KWE604" s="6"/>
      <c r="KWM604" s="6"/>
      <c r="KWU604" s="6"/>
      <c r="KXC604" s="6"/>
      <c r="KXK604" s="6"/>
      <c r="KXS604" s="6"/>
      <c r="KYA604" s="6"/>
      <c r="KYI604" s="6"/>
      <c r="KYQ604" s="6"/>
      <c r="KYY604" s="6"/>
      <c r="KZG604" s="6"/>
      <c r="KZO604" s="6"/>
      <c r="KZW604" s="6"/>
      <c r="LAE604" s="6"/>
      <c r="LAM604" s="6"/>
      <c r="LAU604" s="6"/>
      <c r="LBC604" s="6"/>
      <c r="LBK604" s="6"/>
      <c r="LBS604" s="6"/>
      <c r="LCA604" s="6"/>
      <c r="LCI604" s="6"/>
      <c r="LCQ604" s="6"/>
      <c r="LCY604" s="6"/>
      <c r="LDG604" s="6"/>
      <c r="LDO604" s="6"/>
      <c r="LDW604" s="6"/>
      <c r="LEE604" s="6"/>
      <c r="LEM604" s="6"/>
      <c r="LEU604" s="6"/>
      <c r="LFC604" s="6"/>
      <c r="LFK604" s="6"/>
      <c r="LFS604" s="6"/>
      <c r="LGA604" s="6"/>
      <c r="LGI604" s="6"/>
      <c r="LGQ604" s="6"/>
      <c r="LGY604" s="6"/>
      <c r="LHG604" s="6"/>
      <c r="LHO604" s="6"/>
      <c r="LHW604" s="6"/>
      <c r="LIE604" s="6"/>
      <c r="LIM604" s="6"/>
      <c r="LIU604" s="6"/>
      <c r="LJC604" s="6"/>
      <c r="LJK604" s="6"/>
      <c r="LJS604" s="6"/>
      <c r="LKA604" s="6"/>
      <c r="LKI604" s="6"/>
      <c r="LKQ604" s="6"/>
      <c r="LKY604" s="6"/>
      <c r="LLG604" s="6"/>
      <c r="LLO604" s="6"/>
      <c r="LLW604" s="6"/>
      <c r="LME604" s="6"/>
      <c r="LMM604" s="6"/>
      <c r="LMU604" s="6"/>
      <c r="LNC604" s="6"/>
      <c r="LNK604" s="6"/>
      <c r="LNS604" s="6"/>
      <c r="LOA604" s="6"/>
      <c r="LOI604" s="6"/>
      <c r="LOQ604" s="6"/>
      <c r="LOY604" s="6"/>
      <c r="LPG604" s="6"/>
      <c r="LPO604" s="6"/>
      <c r="LPW604" s="6"/>
      <c r="LQE604" s="6"/>
      <c r="LQM604" s="6"/>
      <c r="LQU604" s="6"/>
      <c r="LRC604" s="6"/>
      <c r="LRK604" s="6"/>
      <c r="LRS604" s="6"/>
      <c r="LSA604" s="6"/>
      <c r="LSI604" s="6"/>
      <c r="LSQ604" s="6"/>
      <c r="LSY604" s="6"/>
      <c r="LTG604" s="6"/>
      <c r="LTO604" s="6"/>
      <c r="LTW604" s="6"/>
      <c r="LUE604" s="6"/>
      <c r="LUM604" s="6"/>
      <c r="LUU604" s="6"/>
      <c r="LVC604" s="6"/>
      <c r="LVK604" s="6"/>
      <c r="LVS604" s="6"/>
      <c r="LWA604" s="6"/>
      <c r="LWI604" s="6"/>
      <c r="LWQ604" s="6"/>
      <c r="LWY604" s="6"/>
      <c r="LXG604" s="6"/>
      <c r="LXO604" s="6"/>
      <c r="LXW604" s="6"/>
      <c r="LYE604" s="6"/>
      <c r="LYM604" s="6"/>
      <c r="LYU604" s="6"/>
      <c r="LZC604" s="6"/>
      <c r="LZK604" s="6"/>
      <c r="LZS604" s="6"/>
      <c r="MAA604" s="6"/>
      <c r="MAI604" s="6"/>
      <c r="MAQ604" s="6"/>
      <c r="MAY604" s="6"/>
      <c r="MBG604" s="6"/>
      <c r="MBO604" s="6"/>
      <c r="MBW604" s="6"/>
      <c r="MCE604" s="6"/>
      <c r="MCM604" s="6"/>
      <c r="MCU604" s="6"/>
      <c r="MDC604" s="6"/>
      <c r="MDK604" s="6"/>
      <c r="MDS604" s="6"/>
      <c r="MEA604" s="6"/>
      <c r="MEI604" s="6"/>
      <c r="MEQ604" s="6"/>
      <c r="MEY604" s="6"/>
      <c r="MFG604" s="6"/>
      <c r="MFO604" s="6"/>
      <c r="MFW604" s="6"/>
      <c r="MGE604" s="6"/>
      <c r="MGM604" s="6"/>
      <c r="MGU604" s="6"/>
      <c r="MHC604" s="6"/>
      <c r="MHK604" s="6"/>
      <c r="MHS604" s="6"/>
      <c r="MIA604" s="6"/>
      <c r="MII604" s="6"/>
      <c r="MIQ604" s="6"/>
      <c r="MIY604" s="6"/>
      <c r="MJG604" s="6"/>
      <c r="MJO604" s="6"/>
      <c r="MJW604" s="6"/>
      <c r="MKE604" s="6"/>
      <c r="MKM604" s="6"/>
      <c r="MKU604" s="6"/>
      <c r="MLC604" s="6"/>
      <c r="MLK604" s="6"/>
      <c r="MLS604" s="6"/>
      <c r="MMA604" s="6"/>
      <c r="MMI604" s="6"/>
      <c r="MMQ604" s="6"/>
      <c r="MMY604" s="6"/>
      <c r="MNG604" s="6"/>
      <c r="MNO604" s="6"/>
      <c r="MNW604" s="6"/>
      <c r="MOE604" s="6"/>
      <c r="MOM604" s="6"/>
      <c r="MOU604" s="6"/>
      <c r="MPC604" s="6"/>
      <c r="MPK604" s="6"/>
      <c r="MPS604" s="6"/>
      <c r="MQA604" s="6"/>
      <c r="MQI604" s="6"/>
      <c r="MQQ604" s="6"/>
      <c r="MQY604" s="6"/>
      <c r="MRG604" s="6"/>
      <c r="MRO604" s="6"/>
      <c r="MRW604" s="6"/>
      <c r="MSE604" s="6"/>
      <c r="MSM604" s="6"/>
      <c r="MSU604" s="6"/>
      <c r="MTC604" s="6"/>
      <c r="MTK604" s="6"/>
      <c r="MTS604" s="6"/>
      <c r="MUA604" s="6"/>
      <c r="MUI604" s="6"/>
      <c r="MUQ604" s="6"/>
      <c r="MUY604" s="6"/>
      <c r="MVG604" s="6"/>
      <c r="MVO604" s="6"/>
      <c r="MVW604" s="6"/>
      <c r="MWE604" s="6"/>
      <c r="MWM604" s="6"/>
      <c r="MWU604" s="6"/>
      <c r="MXC604" s="6"/>
      <c r="MXK604" s="6"/>
      <c r="MXS604" s="6"/>
      <c r="MYA604" s="6"/>
      <c r="MYI604" s="6"/>
      <c r="MYQ604" s="6"/>
      <c r="MYY604" s="6"/>
      <c r="MZG604" s="6"/>
      <c r="MZO604" s="6"/>
      <c r="MZW604" s="6"/>
      <c r="NAE604" s="6"/>
      <c r="NAM604" s="6"/>
      <c r="NAU604" s="6"/>
      <c r="NBC604" s="6"/>
      <c r="NBK604" s="6"/>
      <c r="NBS604" s="6"/>
      <c r="NCA604" s="6"/>
      <c r="NCI604" s="6"/>
      <c r="NCQ604" s="6"/>
      <c r="NCY604" s="6"/>
      <c r="NDG604" s="6"/>
      <c r="NDO604" s="6"/>
      <c r="NDW604" s="6"/>
      <c r="NEE604" s="6"/>
      <c r="NEM604" s="6"/>
      <c r="NEU604" s="6"/>
      <c r="NFC604" s="6"/>
      <c r="NFK604" s="6"/>
      <c r="NFS604" s="6"/>
      <c r="NGA604" s="6"/>
      <c r="NGI604" s="6"/>
      <c r="NGQ604" s="6"/>
      <c r="NGY604" s="6"/>
      <c r="NHG604" s="6"/>
      <c r="NHO604" s="6"/>
      <c r="NHW604" s="6"/>
      <c r="NIE604" s="6"/>
      <c r="NIM604" s="6"/>
      <c r="NIU604" s="6"/>
      <c r="NJC604" s="6"/>
      <c r="NJK604" s="6"/>
      <c r="NJS604" s="6"/>
      <c r="NKA604" s="6"/>
      <c r="NKI604" s="6"/>
      <c r="NKQ604" s="6"/>
      <c r="NKY604" s="6"/>
      <c r="NLG604" s="6"/>
      <c r="NLO604" s="6"/>
      <c r="NLW604" s="6"/>
      <c r="NME604" s="6"/>
      <c r="NMM604" s="6"/>
      <c r="NMU604" s="6"/>
      <c r="NNC604" s="6"/>
      <c r="NNK604" s="6"/>
      <c r="NNS604" s="6"/>
      <c r="NOA604" s="6"/>
      <c r="NOI604" s="6"/>
      <c r="NOQ604" s="6"/>
      <c r="NOY604" s="6"/>
      <c r="NPG604" s="6"/>
      <c r="NPO604" s="6"/>
      <c r="NPW604" s="6"/>
      <c r="NQE604" s="6"/>
      <c r="NQM604" s="6"/>
      <c r="NQU604" s="6"/>
      <c r="NRC604" s="6"/>
      <c r="NRK604" s="6"/>
      <c r="NRS604" s="6"/>
      <c r="NSA604" s="6"/>
      <c r="NSI604" s="6"/>
      <c r="NSQ604" s="6"/>
      <c r="NSY604" s="6"/>
      <c r="NTG604" s="6"/>
      <c r="NTO604" s="6"/>
      <c r="NTW604" s="6"/>
      <c r="NUE604" s="6"/>
      <c r="NUM604" s="6"/>
      <c r="NUU604" s="6"/>
      <c r="NVC604" s="6"/>
      <c r="NVK604" s="6"/>
      <c r="NVS604" s="6"/>
      <c r="NWA604" s="6"/>
      <c r="NWI604" s="6"/>
      <c r="NWQ604" s="6"/>
      <c r="NWY604" s="6"/>
      <c r="NXG604" s="6"/>
      <c r="NXO604" s="6"/>
      <c r="NXW604" s="6"/>
      <c r="NYE604" s="6"/>
      <c r="NYM604" s="6"/>
      <c r="NYU604" s="6"/>
      <c r="NZC604" s="6"/>
      <c r="NZK604" s="6"/>
      <c r="NZS604" s="6"/>
      <c r="OAA604" s="6"/>
      <c r="OAI604" s="6"/>
      <c r="OAQ604" s="6"/>
      <c r="OAY604" s="6"/>
      <c r="OBG604" s="6"/>
      <c r="OBO604" s="6"/>
      <c r="OBW604" s="6"/>
      <c r="OCE604" s="6"/>
      <c r="OCM604" s="6"/>
      <c r="OCU604" s="6"/>
      <c r="ODC604" s="6"/>
      <c r="ODK604" s="6"/>
      <c r="ODS604" s="6"/>
      <c r="OEA604" s="6"/>
      <c r="OEI604" s="6"/>
      <c r="OEQ604" s="6"/>
      <c r="OEY604" s="6"/>
      <c r="OFG604" s="6"/>
      <c r="OFO604" s="6"/>
      <c r="OFW604" s="6"/>
      <c r="OGE604" s="6"/>
      <c r="OGM604" s="6"/>
      <c r="OGU604" s="6"/>
      <c r="OHC604" s="6"/>
      <c r="OHK604" s="6"/>
      <c r="OHS604" s="6"/>
      <c r="OIA604" s="6"/>
      <c r="OII604" s="6"/>
      <c r="OIQ604" s="6"/>
      <c r="OIY604" s="6"/>
      <c r="OJG604" s="6"/>
      <c r="OJO604" s="6"/>
      <c r="OJW604" s="6"/>
      <c r="OKE604" s="6"/>
      <c r="OKM604" s="6"/>
      <c r="OKU604" s="6"/>
      <c r="OLC604" s="6"/>
      <c r="OLK604" s="6"/>
      <c r="OLS604" s="6"/>
      <c r="OMA604" s="6"/>
      <c r="OMI604" s="6"/>
      <c r="OMQ604" s="6"/>
      <c r="OMY604" s="6"/>
      <c r="ONG604" s="6"/>
      <c r="ONO604" s="6"/>
      <c r="ONW604" s="6"/>
      <c r="OOE604" s="6"/>
      <c r="OOM604" s="6"/>
      <c r="OOU604" s="6"/>
      <c r="OPC604" s="6"/>
      <c r="OPK604" s="6"/>
      <c r="OPS604" s="6"/>
      <c r="OQA604" s="6"/>
      <c r="OQI604" s="6"/>
      <c r="OQQ604" s="6"/>
      <c r="OQY604" s="6"/>
      <c r="ORG604" s="6"/>
      <c r="ORO604" s="6"/>
      <c r="ORW604" s="6"/>
      <c r="OSE604" s="6"/>
      <c r="OSM604" s="6"/>
      <c r="OSU604" s="6"/>
      <c r="OTC604" s="6"/>
      <c r="OTK604" s="6"/>
      <c r="OTS604" s="6"/>
      <c r="OUA604" s="6"/>
      <c r="OUI604" s="6"/>
      <c r="OUQ604" s="6"/>
      <c r="OUY604" s="6"/>
      <c r="OVG604" s="6"/>
      <c r="OVO604" s="6"/>
      <c r="OVW604" s="6"/>
      <c r="OWE604" s="6"/>
      <c r="OWM604" s="6"/>
      <c r="OWU604" s="6"/>
      <c r="OXC604" s="6"/>
      <c r="OXK604" s="6"/>
      <c r="OXS604" s="6"/>
      <c r="OYA604" s="6"/>
      <c r="OYI604" s="6"/>
      <c r="OYQ604" s="6"/>
      <c r="OYY604" s="6"/>
      <c r="OZG604" s="6"/>
      <c r="OZO604" s="6"/>
      <c r="OZW604" s="6"/>
      <c r="PAE604" s="6"/>
      <c r="PAM604" s="6"/>
      <c r="PAU604" s="6"/>
      <c r="PBC604" s="6"/>
      <c r="PBK604" s="6"/>
      <c r="PBS604" s="6"/>
      <c r="PCA604" s="6"/>
      <c r="PCI604" s="6"/>
      <c r="PCQ604" s="6"/>
      <c r="PCY604" s="6"/>
      <c r="PDG604" s="6"/>
      <c r="PDO604" s="6"/>
      <c r="PDW604" s="6"/>
      <c r="PEE604" s="6"/>
      <c r="PEM604" s="6"/>
      <c r="PEU604" s="6"/>
      <c r="PFC604" s="6"/>
      <c r="PFK604" s="6"/>
      <c r="PFS604" s="6"/>
      <c r="PGA604" s="6"/>
      <c r="PGI604" s="6"/>
      <c r="PGQ604" s="6"/>
      <c r="PGY604" s="6"/>
      <c r="PHG604" s="6"/>
      <c r="PHO604" s="6"/>
      <c r="PHW604" s="6"/>
      <c r="PIE604" s="6"/>
      <c r="PIM604" s="6"/>
      <c r="PIU604" s="6"/>
      <c r="PJC604" s="6"/>
      <c r="PJK604" s="6"/>
      <c r="PJS604" s="6"/>
      <c r="PKA604" s="6"/>
      <c r="PKI604" s="6"/>
      <c r="PKQ604" s="6"/>
      <c r="PKY604" s="6"/>
      <c r="PLG604" s="6"/>
      <c r="PLO604" s="6"/>
      <c r="PLW604" s="6"/>
      <c r="PME604" s="6"/>
      <c r="PMM604" s="6"/>
      <c r="PMU604" s="6"/>
      <c r="PNC604" s="6"/>
      <c r="PNK604" s="6"/>
      <c r="PNS604" s="6"/>
      <c r="POA604" s="6"/>
      <c r="POI604" s="6"/>
      <c r="POQ604" s="6"/>
      <c r="POY604" s="6"/>
      <c r="PPG604" s="6"/>
      <c r="PPO604" s="6"/>
      <c r="PPW604" s="6"/>
      <c r="PQE604" s="6"/>
      <c r="PQM604" s="6"/>
      <c r="PQU604" s="6"/>
      <c r="PRC604" s="6"/>
      <c r="PRK604" s="6"/>
      <c r="PRS604" s="6"/>
      <c r="PSA604" s="6"/>
      <c r="PSI604" s="6"/>
      <c r="PSQ604" s="6"/>
      <c r="PSY604" s="6"/>
      <c r="PTG604" s="6"/>
      <c r="PTO604" s="6"/>
      <c r="PTW604" s="6"/>
      <c r="PUE604" s="6"/>
      <c r="PUM604" s="6"/>
      <c r="PUU604" s="6"/>
      <c r="PVC604" s="6"/>
      <c r="PVK604" s="6"/>
      <c r="PVS604" s="6"/>
      <c r="PWA604" s="6"/>
      <c r="PWI604" s="6"/>
      <c r="PWQ604" s="6"/>
      <c r="PWY604" s="6"/>
      <c r="PXG604" s="6"/>
      <c r="PXO604" s="6"/>
      <c r="PXW604" s="6"/>
      <c r="PYE604" s="6"/>
      <c r="PYM604" s="6"/>
      <c r="PYU604" s="6"/>
      <c r="PZC604" s="6"/>
      <c r="PZK604" s="6"/>
      <c r="PZS604" s="6"/>
      <c r="QAA604" s="6"/>
      <c r="QAI604" s="6"/>
      <c r="QAQ604" s="6"/>
      <c r="QAY604" s="6"/>
      <c r="QBG604" s="6"/>
      <c r="QBO604" s="6"/>
      <c r="QBW604" s="6"/>
      <c r="QCE604" s="6"/>
      <c r="QCM604" s="6"/>
      <c r="QCU604" s="6"/>
      <c r="QDC604" s="6"/>
      <c r="QDK604" s="6"/>
      <c r="QDS604" s="6"/>
      <c r="QEA604" s="6"/>
      <c r="QEI604" s="6"/>
      <c r="QEQ604" s="6"/>
      <c r="QEY604" s="6"/>
      <c r="QFG604" s="6"/>
      <c r="QFO604" s="6"/>
      <c r="QFW604" s="6"/>
      <c r="QGE604" s="6"/>
      <c r="QGM604" s="6"/>
      <c r="QGU604" s="6"/>
      <c r="QHC604" s="6"/>
      <c r="QHK604" s="6"/>
      <c r="QHS604" s="6"/>
      <c r="QIA604" s="6"/>
      <c r="QII604" s="6"/>
      <c r="QIQ604" s="6"/>
      <c r="QIY604" s="6"/>
      <c r="QJG604" s="6"/>
      <c r="QJO604" s="6"/>
      <c r="QJW604" s="6"/>
      <c r="QKE604" s="6"/>
      <c r="QKM604" s="6"/>
      <c r="QKU604" s="6"/>
      <c r="QLC604" s="6"/>
      <c r="QLK604" s="6"/>
      <c r="QLS604" s="6"/>
      <c r="QMA604" s="6"/>
      <c r="QMI604" s="6"/>
      <c r="QMQ604" s="6"/>
      <c r="QMY604" s="6"/>
      <c r="QNG604" s="6"/>
      <c r="QNO604" s="6"/>
      <c r="QNW604" s="6"/>
      <c r="QOE604" s="6"/>
      <c r="QOM604" s="6"/>
      <c r="QOU604" s="6"/>
      <c r="QPC604" s="6"/>
      <c r="QPK604" s="6"/>
      <c r="QPS604" s="6"/>
      <c r="QQA604" s="6"/>
      <c r="QQI604" s="6"/>
      <c r="QQQ604" s="6"/>
      <c r="QQY604" s="6"/>
      <c r="QRG604" s="6"/>
      <c r="QRO604" s="6"/>
      <c r="QRW604" s="6"/>
      <c r="QSE604" s="6"/>
      <c r="QSM604" s="6"/>
      <c r="QSU604" s="6"/>
      <c r="QTC604" s="6"/>
      <c r="QTK604" s="6"/>
      <c r="QTS604" s="6"/>
      <c r="QUA604" s="6"/>
      <c r="QUI604" s="6"/>
      <c r="QUQ604" s="6"/>
      <c r="QUY604" s="6"/>
      <c r="QVG604" s="6"/>
      <c r="QVO604" s="6"/>
      <c r="QVW604" s="6"/>
      <c r="QWE604" s="6"/>
      <c r="QWM604" s="6"/>
      <c r="QWU604" s="6"/>
      <c r="QXC604" s="6"/>
      <c r="QXK604" s="6"/>
      <c r="QXS604" s="6"/>
      <c r="QYA604" s="6"/>
      <c r="QYI604" s="6"/>
      <c r="QYQ604" s="6"/>
      <c r="QYY604" s="6"/>
      <c r="QZG604" s="6"/>
      <c r="QZO604" s="6"/>
      <c r="QZW604" s="6"/>
      <c r="RAE604" s="6"/>
      <c r="RAM604" s="6"/>
      <c r="RAU604" s="6"/>
      <c r="RBC604" s="6"/>
      <c r="RBK604" s="6"/>
      <c r="RBS604" s="6"/>
      <c r="RCA604" s="6"/>
      <c r="RCI604" s="6"/>
      <c r="RCQ604" s="6"/>
      <c r="RCY604" s="6"/>
      <c r="RDG604" s="6"/>
      <c r="RDO604" s="6"/>
      <c r="RDW604" s="6"/>
      <c r="REE604" s="6"/>
      <c r="REM604" s="6"/>
      <c r="REU604" s="6"/>
      <c r="RFC604" s="6"/>
      <c r="RFK604" s="6"/>
      <c r="RFS604" s="6"/>
      <c r="RGA604" s="6"/>
      <c r="RGI604" s="6"/>
      <c r="RGQ604" s="6"/>
      <c r="RGY604" s="6"/>
      <c r="RHG604" s="6"/>
      <c r="RHO604" s="6"/>
      <c r="RHW604" s="6"/>
      <c r="RIE604" s="6"/>
      <c r="RIM604" s="6"/>
      <c r="RIU604" s="6"/>
      <c r="RJC604" s="6"/>
      <c r="RJK604" s="6"/>
      <c r="RJS604" s="6"/>
      <c r="RKA604" s="6"/>
      <c r="RKI604" s="6"/>
      <c r="RKQ604" s="6"/>
      <c r="RKY604" s="6"/>
      <c r="RLG604" s="6"/>
      <c r="RLO604" s="6"/>
      <c r="RLW604" s="6"/>
      <c r="RME604" s="6"/>
      <c r="RMM604" s="6"/>
      <c r="RMU604" s="6"/>
      <c r="RNC604" s="6"/>
      <c r="RNK604" s="6"/>
      <c r="RNS604" s="6"/>
      <c r="ROA604" s="6"/>
      <c r="ROI604" s="6"/>
      <c r="ROQ604" s="6"/>
      <c r="ROY604" s="6"/>
      <c r="RPG604" s="6"/>
      <c r="RPO604" s="6"/>
      <c r="RPW604" s="6"/>
      <c r="RQE604" s="6"/>
      <c r="RQM604" s="6"/>
      <c r="RQU604" s="6"/>
      <c r="RRC604" s="6"/>
      <c r="RRK604" s="6"/>
      <c r="RRS604" s="6"/>
      <c r="RSA604" s="6"/>
      <c r="RSI604" s="6"/>
      <c r="RSQ604" s="6"/>
      <c r="RSY604" s="6"/>
      <c r="RTG604" s="6"/>
      <c r="RTO604" s="6"/>
      <c r="RTW604" s="6"/>
      <c r="RUE604" s="6"/>
      <c r="RUM604" s="6"/>
      <c r="RUU604" s="6"/>
      <c r="RVC604" s="6"/>
      <c r="RVK604" s="6"/>
      <c r="RVS604" s="6"/>
      <c r="RWA604" s="6"/>
      <c r="RWI604" s="6"/>
      <c r="RWQ604" s="6"/>
      <c r="RWY604" s="6"/>
      <c r="RXG604" s="6"/>
      <c r="RXO604" s="6"/>
      <c r="RXW604" s="6"/>
      <c r="RYE604" s="6"/>
      <c r="RYM604" s="6"/>
      <c r="RYU604" s="6"/>
      <c r="RZC604" s="6"/>
      <c r="RZK604" s="6"/>
      <c r="RZS604" s="6"/>
      <c r="SAA604" s="6"/>
      <c r="SAI604" s="6"/>
      <c r="SAQ604" s="6"/>
      <c r="SAY604" s="6"/>
      <c r="SBG604" s="6"/>
      <c r="SBO604" s="6"/>
      <c r="SBW604" s="6"/>
      <c r="SCE604" s="6"/>
      <c r="SCM604" s="6"/>
      <c r="SCU604" s="6"/>
      <c r="SDC604" s="6"/>
      <c r="SDK604" s="6"/>
      <c r="SDS604" s="6"/>
      <c r="SEA604" s="6"/>
      <c r="SEI604" s="6"/>
      <c r="SEQ604" s="6"/>
      <c r="SEY604" s="6"/>
      <c r="SFG604" s="6"/>
      <c r="SFO604" s="6"/>
      <c r="SFW604" s="6"/>
      <c r="SGE604" s="6"/>
      <c r="SGM604" s="6"/>
      <c r="SGU604" s="6"/>
      <c r="SHC604" s="6"/>
      <c r="SHK604" s="6"/>
      <c r="SHS604" s="6"/>
      <c r="SIA604" s="6"/>
      <c r="SII604" s="6"/>
      <c r="SIQ604" s="6"/>
      <c r="SIY604" s="6"/>
      <c r="SJG604" s="6"/>
      <c r="SJO604" s="6"/>
      <c r="SJW604" s="6"/>
      <c r="SKE604" s="6"/>
      <c r="SKM604" s="6"/>
      <c r="SKU604" s="6"/>
      <c r="SLC604" s="6"/>
      <c r="SLK604" s="6"/>
      <c r="SLS604" s="6"/>
      <c r="SMA604" s="6"/>
      <c r="SMI604" s="6"/>
      <c r="SMQ604" s="6"/>
      <c r="SMY604" s="6"/>
      <c r="SNG604" s="6"/>
      <c r="SNO604" s="6"/>
      <c r="SNW604" s="6"/>
      <c r="SOE604" s="6"/>
      <c r="SOM604" s="6"/>
      <c r="SOU604" s="6"/>
      <c r="SPC604" s="6"/>
      <c r="SPK604" s="6"/>
      <c r="SPS604" s="6"/>
      <c r="SQA604" s="6"/>
      <c r="SQI604" s="6"/>
      <c r="SQQ604" s="6"/>
      <c r="SQY604" s="6"/>
      <c r="SRG604" s="6"/>
      <c r="SRO604" s="6"/>
      <c r="SRW604" s="6"/>
      <c r="SSE604" s="6"/>
      <c r="SSM604" s="6"/>
      <c r="SSU604" s="6"/>
      <c r="STC604" s="6"/>
      <c r="STK604" s="6"/>
      <c r="STS604" s="6"/>
      <c r="SUA604" s="6"/>
      <c r="SUI604" s="6"/>
      <c r="SUQ604" s="6"/>
      <c r="SUY604" s="6"/>
      <c r="SVG604" s="6"/>
      <c r="SVO604" s="6"/>
      <c r="SVW604" s="6"/>
      <c r="SWE604" s="6"/>
      <c r="SWM604" s="6"/>
      <c r="SWU604" s="6"/>
      <c r="SXC604" s="6"/>
      <c r="SXK604" s="6"/>
      <c r="SXS604" s="6"/>
      <c r="SYA604" s="6"/>
      <c r="SYI604" s="6"/>
      <c r="SYQ604" s="6"/>
      <c r="SYY604" s="6"/>
      <c r="SZG604" s="6"/>
      <c r="SZO604" s="6"/>
      <c r="SZW604" s="6"/>
      <c r="TAE604" s="6"/>
      <c r="TAM604" s="6"/>
      <c r="TAU604" s="6"/>
      <c r="TBC604" s="6"/>
      <c r="TBK604" s="6"/>
      <c r="TBS604" s="6"/>
      <c r="TCA604" s="6"/>
      <c r="TCI604" s="6"/>
      <c r="TCQ604" s="6"/>
      <c r="TCY604" s="6"/>
      <c r="TDG604" s="6"/>
      <c r="TDO604" s="6"/>
      <c r="TDW604" s="6"/>
      <c r="TEE604" s="6"/>
      <c r="TEM604" s="6"/>
      <c r="TEU604" s="6"/>
      <c r="TFC604" s="6"/>
      <c r="TFK604" s="6"/>
      <c r="TFS604" s="6"/>
      <c r="TGA604" s="6"/>
      <c r="TGI604" s="6"/>
      <c r="TGQ604" s="6"/>
      <c r="TGY604" s="6"/>
      <c r="THG604" s="6"/>
      <c r="THO604" s="6"/>
      <c r="THW604" s="6"/>
      <c r="TIE604" s="6"/>
      <c r="TIM604" s="6"/>
      <c r="TIU604" s="6"/>
      <c r="TJC604" s="6"/>
      <c r="TJK604" s="6"/>
      <c r="TJS604" s="6"/>
      <c r="TKA604" s="6"/>
      <c r="TKI604" s="6"/>
      <c r="TKQ604" s="6"/>
      <c r="TKY604" s="6"/>
      <c r="TLG604" s="6"/>
      <c r="TLO604" s="6"/>
      <c r="TLW604" s="6"/>
      <c r="TME604" s="6"/>
      <c r="TMM604" s="6"/>
      <c r="TMU604" s="6"/>
      <c r="TNC604" s="6"/>
      <c r="TNK604" s="6"/>
      <c r="TNS604" s="6"/>
      <c r="TOA604" s="6"/>
      <c r="TOI604" s="6"/>
      <c r="TOQ604" s="6"/>
      <c r="TOY604" s="6"/>
      <c r="TPG604" s="6"/>
      <c r="TPO604" s="6"/>
      <c r="TPW604" s="6"/>
      <c r="TQE604" s="6"/>
      <c r="TQM604" s="6"/>
      <c r="TQU604" s="6"/>
      <c r="TRC604" s="6"/>
      <c r="TRK604" s="6"/>
      <c r="TRS604" s="6"/>
      <c r="TSA604" s="6"/>
      <c r="TSI604" s="6"/>
      <c r="TSQ604" s="6"/>
      <c r="TSY604" s="6"/>
      <c r="TTG604" s="6"/>
      <c r="TTO604" s="6"/>
      <c r="TTW604" s="6"/>
      <c r="TUE604" s="6"/>
      <c r="TUM604" s="6"/>
      <c r="TUU604" s="6"/>
      <c r="TVC604" s="6"/>
      <c r="TVK604" s="6"/>
      <c r="TVS604" s="6"/>
      <c r="TWA604" s="6"/>
      <c r="TWI604" s="6"/>
      <c r="TWQ604" s="6"/>
      <c r="TWY604" s="6"/>
      <c r="TXG604" s="6"/>
      <c r="TXO604" s="6"/>
      <c r="TXW604" s="6"/>
      <c r="TYE604" s="6"/>
      <c r="TYM604" s="6"/>
      <c r="TYU604" s="6"/>
      <c r="TZC604" s="6"/>
      <c r="TZK604" s="6"/>
      <c r="TZS604" s="6"/>
      <c r="UAA604" s="6"/>
      <c r="UAI604" s="6"/>
      <c r="UAQ604" s="6"/>
      <c r="UAY604" s="6"/>
      <c r="UBG604" s="6"/>
      <c r="UBO604" s="6"/>
      <c r="UBW604" s="6"/>
      <c r="UCE604" s="6"/>
      <c r="UCM604" s="6"/>
      <c r="UCU604" s="6"/>
      <c r="UDC604" s="6"/>
      <c r="UDK604" s="6"/>
      <c r="UDS604" s="6"/>
      <c r="UEA604" s="6"/>
      <c r="UEI604" s="6"/>
      <c r="UEQ604" s="6"/>
      <c r="UEY604" s="6"/>
      <c r="UFG604" s="6"/>
      <c r="UFO604" s="6"/>
      <c r="UFW604" s="6"/>
      <c r="UGE604" s="6"/>
      <c r="UGM604" s="6"/>
      <c r="UGU604" s="6"/>
      <c r="UHC604" s="6"/>
      <c r="UHK604" s="6"/>
      <c r="UHS604" s="6"/>
      <c r="UIA604" s="6"/>
      <c r="UII604" s="6"/>
      <c r="UIQ604" s="6"/>
      <c r="UIY604" s="6"/>
      <c r="UJG604" s="6"/>
      <c r="UJO604" s="6"/>
      <c r="UJW604" s="6"/>
      <c r="UKE604" s="6"/>
      <c r="UKM604" s="6"/>
      <c r="UKU604" s="6"/>
      <c r="ULC604" s="6"/>
      <c r="ULK604" s="6"/>
      <c r="ULS604" s="6"/>
      <c r="UMA604" s="6"/>
      <c r="UMI604" s="6"/>
      <c r="UMQ604" s="6"/>
      <c r="UMY604" s="6"/>
      <c r="UNG604" s="6"/>
      <c r="UNO604" s="6"/>
      <c r="UNW604" s="6"/>
      <c r="UOE604" s="6"/>
      <c r="UOM604" s="6"/>
      <c r="UOU604" s="6"/>
      <c r="UPC604" s="6"/>
      <c r="UPK604" s="6"/>
      <c r="UPS604" s="6"/>
      <c r="UQA604" s="6"/>
      <c r="UQI604" s="6"/>
      <c r="UQQ604" s="6"/>
      <c r="UQY604" s="6"/>
      <c r="URG604" s="6"/>
      <c r="URO604" s="6"/>
      <c r="URW604" s="6"/>
      <c r="USE604" s="6"/>
      <c r="USM604" s="6"/>
      <c r="USU604" s="6"/>
      <c r="UTC604" s="6"/>
      <c r="UTK604" s="6"/>
      <c r="UTS604" s="6"/>
      <c r="UUA604" s="6"/>
      <c r="UUI604" s="6"/>
      <c r="UUQ604" s="6"/>
      <c r="UUY604" s="6"/>
      <c r="UVG604" s="6"/>
      <c r="UVO604" s="6"/>
      <c r="UVW604" s="6"/>
      <c r="UWE604" s="6"/>
      <c r="UWM604" s="6"/>
      <c r="UWU604" s="6"/>
      <c r="UXC604" s="6"/>
      <c r="UXK604" s="6"/>
      <c r="UXS604" s="6"/>
      <c r="UYA604" s="6"/>
      <c r="UYI604" s="6"/>
      <c r="UYQ604" s="6"/>
      <c r="UYY604" s="6"/>
      <c r="UZG604" s="6"/>
      <c r="UZO604" s="6"/>
      <c r="UZW604" s="6"/>
      <c r="VAE604" s="6"/>
      <c r="VAM604" s="6"/>
      <c r="VAU604" s="6"/>
      <c r="VBC604" s="6"/>
      <c r="VBK604" s="6"/>
      <c r="VBS604" s="6"/>
      <c r="VCA604" s="6"/>
      <c r="VCI604" s="6"/>
      <c r="VCQ604" s="6"/>
      <c r="VCY604" s="6"/>
      <c r="VDG604" s="6"/>
      <c r="VDO604" s="6"/>
      <c r="VDW604" s="6"/>
      <c r="VEE604" s="6"/>
      <c r="VEM604" s="6"/>
      <c r="VEU604" s="6"/>
      <c r="VFC604" s="6"/>
      <c r="VFK604" s="6"/>
      <c r="VFS604" s="6"/>
      <c r="VGA604" s="6"/>
      <c r="VGI604" s="6"/>
      <c r="VGQ604" s="6"/>
      <c r="VGY604" s="6"/>
      <c r="VHG604" s="6"/>
      <c r="VHO604" s="6"/>
      <c r="VHW604" s="6"/>
      <c r="VIE604" s="6"/>
      <c r="VIM604" s="6"/>
      <c r="VIU604" s="6"/>
      <c r="VJC604" s="6"/>
      <c r="VJK604" s="6"/>
      <c r="VJS604" s="6"/>
      <c r="VKA604" s="6"/>
      <c r="VKI604" s="6"/>
      <c r="VKQ604" s="6"/>
      <c r="VKY604" s="6"/>
      <c r="VLG604" s="6"/>
      <c r="VLO604" s="6"/>
      <c r="VLW604" s="6"/>
      <c r="VME604" s="6"/>
      <c r="VMM604" s="6"/>
      <c r="VMU604" s="6"/>
      <c r="VNC604" s="6"/>
      <c r="VNK604" s="6"/>
      <c r="VNS604" s="6"/>
      <c r="VOA604" s="6"/>
      <c r="VOI604" s="6"/>
      <c r="VOQ604" s="6"/>
      <c r="VOY604" s="6"/>
      <c r="VPG604" s="6"/>
      <c r="VPO604" s="6"/>
      <c r="VPW604" s="6"/>
      <c r="VQE604" s="6"/>
      <c r="VQM604" s="6"/>
      <c r="VQU604" s="6"/>
      <c r="VRC604" s="6"/>
      <c r="VRK604" s="6"/>
      <c r="VRS604" s="6"/>
      <c r="VSA604" s="6"/>
      <c r="VSI604" s="6"/>
      <c r="VSQ604" s="6"/>
      <c r="VSY604" s="6"/>
      <c r="VTG604" s="6"/>
      <c r="VTO604" s="6"/>
      <c r="VTW604" s="6"/>
      <c r="VUE604" s="6"/>
      <c r="VUM604" s="6"/>
      <c r="VUU604" s="6"/>
      <c r="VVC604" s="6"/>
      <c r="VVK604" s="6"/>
      <c r="VVS604" s="6"/>
      <c r="VWA604" s="6"/>
      <c r="VWI604" s="6"/>
      <c r="VWQ604" s="6"/>
      <c r="VWY604" s="6"/>
      <c r="VXG604" s="6"/>
      <c r="VXO604" s="6"/>
      <c r="VXW604" s="6"/>
      <c r="VYE604" s="6"/>
      <c r="VYM604" s="6"/>
      <c r="VYU604" s="6"/>
      <c r="VZC604" s="6"/>
      <c r="VZK604" s="6"/>
      <c r="VZS604" s="6"/>
      <c r="WAA604" s="6"/>
      <c r="WAI604" s="6"/>
      <c r="WAQ604" s="6"/>
      <c r="WAY604" s="6"/>
      <c r="WBG604" s="6"/>
      <c r="WBO604" s="6"/>
      <c r="WBW604" s="6"/>
      <c r="WCE604" s="6"/>
      <c r="WCM604" s="6"/>
      <c r="WCU604" s="6"/>
      <c r="WDC604" s="6"/>
      <c r="WDK604" s="6"/>
      <c r="WDS604" s="6"/>
      <c r="WEA604" s="6"/>
      <c r="WEI604" s="6"/>
      <c r="WEQ604" s="6"/>
      <c r="WEY604" s="6"/>
      <c r="WFG604" s="6"/>
      <c r="WFO604" s="6"/>
      <c r="WFW604" s="6"/>
      <c r="WGE604" s="6"/>
      <c r="WGM604" s="6"/>
      <c r="WGU604" s="6"/>
      <c r="WHC604" s="6"/>
      <c r="WHK604" s="6"/>
      <c r="WHS604" s="6"/>
      <c r="WIA604" s="6"/>
      <c r="WII604" s="6"/>
      <c r="WIQ604" s="6"/>
      <c r="WIY604" s="6"/>
      <c r="WJG604" s="6"/>
      <c r="WJO604" s="6"/>
      <c r="WJW604" s="6"/>
      <c r="WKE604" s="6"/>
      <c r="WKM604" s="6"/>
      <c r="WKU604" s="6"/>
      <c r="WLC604" s="6"/>
      <c r="WLK604" s="6"/>
      <c r="WLS604" s="6"/>
      <c r="WMA604" s="6"/>
      <c r="WMI604" s="6"/>
      <c r="WMQ604" s="6"/>
      <c r="WMY604" s="6"/>
      <c r="WNG604" s="6"/>
      <c r="WNO604" s="6"/>
      <c r="WNW604" s="6"/>
      <c r="WOE604" s="6"/>
      <c r="WOM604" s="6"/>
      <c r="WOU604" s="6"/>
      <c r="WPC604" s="6"/>
      <c r="WPK604" s="6"/>
      <c r="WPS604" s="6"/>
      <c r="WQA604" s="6"/>
      <c r="WQI604" s="6"/>
      <c r="WQQ604" s="6"/>
      <c r="WQY604" s="6"/>
      <c r="WRG604" s="6"/>
      <c r="WRO604" s="6"/>
      <c r="WRW604" s="6"/>
      <c r="WSE604" s="6"/>
      <c r="WSM604" s="6"/>
      <c r="WSU604" s="6"/>
      <c r="WTC604" s="6"/>
      <c r="WTK604" s="6"/>
      <c r="WTS604" s="6"/>
      <c r="WUA604" s="6"/>
      <c r="WUI604" s="6"/>
      <c r="WUQ604" s="6"/>
      <c r="WUY604" s="6"/>
      <c r="WVG604" s="6"/>
      <c r="WVO604" s="6"/>
      <c r="WVW604" s="6"/>
      <c r="WWE604" s="6"/>
      <c r="WWM604" s="6"/>
      <c r="WWU604" s="6"/>
      <c r="WXC604" s="6"/>
      <c r="WXK604" s="6"/>
      <c r="WXS604" s="6"/>
      <c r="WYA604" s="6"/>
      <c r="WYI604" s="6"/>
      <c r="WYQ604" s="6"/>
      <c r="WYY604" s="6"/>
      <c r="WZG604" s="6"/>
      <c r="WZO604" s="6"/>
      <c r="WZW604" s="6"/>
      <c r="XAE604" s="6"/>
      <c r="XAM604" s="6"/>
      <c r="XAU604" s="6"/>
      <c r="XBC604" s="6"/>
      <c r="XBK604" s="6"/>
      <c r="XBS604" s="6"/>
      <c r="XCA604" s="6"/>
      <c r="XCI604" s="6"/>
      <c r="XCQ604" s="6"/>
      <c r="XCY604" s="6"/>
      <c r="XDG604" s="6"/>
      <c r="XDO604" s="6"/>
      <c r="XDW604" s="6"/>
      <c r="XEE604" s="6"/>
      <c r="XEM604" s="6"/>
      <c r="XEU604" s="6"/>
      <c r="XFC604" s="6"/>
    </row>
    <row r="605" spans="1:1023 1031:2047 2055:3071 3079:4095 4103:5119 5127:6143 6151:7167 7175:8191 8199:9215 9223:10239 10247:11263 11271:12287 12295:13311 13319:14335 14343:15359 15367:16383" s="7" customFormat="1" ht="33" customHeight="1" x14ac:dyDescent="0.25">
      <c r="A605" s="9" t="s">
        <v>11</v>
      </c>
      <c r="B605" s="17" t="s">
        <v>1226</v>
      </c>
      <c r="C605" s="17" t="s">
        <v>633</v>
      </c>
      <c r="D605" s="10">
        <v>112000</v>
      </c>
      <c r="E605" s="22" t="s">
        <v>628</v>
      </c>
      <c r="F605" s="17" t="s">
        <v>633</v>
      </c>
      <c r="G605" s="17" t="s">
        <v>670</v>
      </c>
      <c r="H605" s="17" t="s">
        <v>671</v>
      </c>
      <c r="O605" s="6"/>
      <c r="W605" s="6"/>
      <c r="AE605" s="6"/>
      <c r="AM605" s="6"/>
      <c r="AU605" s="6"/>
      <c r="BC605" s="6"/>
      <c r="BK605" s="6"/>
      <c r="BS605" s="6"/>
      <c r="CA605" s="6"/>
      <c r="CI605" s="6"/>
      <c r="CQ605" s="6"/>
      <c r="CY605" s="6"/>
      <c r="DG605" s="6"/>
      <c r="DO605" s="6"/>
      <c r="DW605" s="6"/>
      <c r="EE605" s="6"/>
      <c r="EM605" s="6"/>
      <c r="EU605" s="6"/>
      <c r="FC605" s="6"/>
      <c r="FK605" s="6"/>
      <c r="FS605" s="6"/>
      <c r="GA605" s="6"/>
      <c r="GI605" s="6"/>
      <c r="GQ605" s="6"/>
      <c r="GY605" s="6"/>
      <c r="HG605" s="6"/>
      <c r="HO605" s="6"/>
      <c r="HW605" s="6"/>
      <c r="IE605" s="6"/>
      <c r="IM605" s="6"/>
      <c r="IU605" s="6"/>
      <c r="JC605" s="6"/>
      <c r="JK605" s="6"/>
      <c r="JS605" s="6"/>
      <c r="KA605" s="6"/>
      <c r="KI605" s="6"/>
      <c r="KQ605" s="6"/>
      <c r="KY605" s="6"/>
      <c r="LG605" s="6"/>
      <c r="LO605" s="6"/>
      <c r="LW605" s="6"/>
      <c r="ME605" s="6"/>
      <c r="MM605" s="6"/>
      <c r="MU605" s="6"/>
      <c r="NC605" s="6"/>
      <c r="NK605" s="6"/>
      <c r="NS605" s="6"/>
      <c r="OA605" s="6"/>
      <c r="OI605" s="6"/>
      <c r="OQ605" s="6"/>
      <c r="OY605" s="6"/>
      <c r="PG605" s="6"/>
      <c r="PO605" s="6"/>
      <c r="PW605" s="6"/>
      <c r="QE605" s="6"/>
      <c r="QM605" s="6"/>
      <c r="QU605" s="6"/>
      <c r="RC605" s="6"/>
      <c r="RK605" s="6"/>
      <c r="RS605" s="6"/>
      <c r="SA605" s="6"/>
      <c r="SI605" s="6"/>
      <c r="SQ605" s="6"/>
      <c r="SY605" s="6"/>
      <c r="TG605" s="6"/>
      <c r="TO605" s="6"/>
      <c r="TW605" s="6"/>
      <c r="UE605" s="6"/>
      <c r="UM605" s="6"/>
      <c r="UU605" s="6"/>
      <c r="VC605" s="6"/>
      <c r="VK605" s="6"/>
      <c r="VS605" s="6"/>
      <c r="WA605" s="6"/>
      <c r="WI605" s="6"/>
      <c r="WQ605" s="6"/>
      <c r="WY605" s="6"/>
      <c r="XG605" s="6"/>
      <c r="XO605" s="6"/>
      <c r="XW605" s="6"/>
      <c r="YE605" s="6"/>
      <c r="YM605" s="6"/>
      <c r="YU605" s="6"/>
      <c r="ZC605" s="6"/>
      <c r="ZK605" s="6"/>
      <c r="ZS605" s="6"/>
      <c r="AAA605" s="6"/>
      <c r="AAI605" s="6"/>
      <c r="AAQ605" s="6"/>
      <c r="AAY605" s="6"/>
      <c r="ABG605" s="6"/>
      <c r="ABO605" s="6"/>
      <c r="ABW605" s="6"/>
      <c r="ACE605" s="6"/>
      <c r="ACM605" s="6"/>
      <c r="ACU605" s="6"/>
      <c r="ADC605" s="6"/>
      <c r="ADK605" s="6"/>
      <c r="ADS605" s="6"/>
      <c r="AEA605" s="6"/>
      <c r="AEI605" s="6"/>
      <c r="AEQ605" s="6"/>
      <c r="AEY605" s="6"/>
      <c r="AFG605" s="6"/>
      <c r="AFO605" s="6"/>
      <c r="AFW605" s="6"/>
      <c r="AGE605" s="6"/>
      <c r="AGM605" s="6"/>
      <c r="AGU605" s="6"/>
      <c r="AHC605" s="6"/>
      <c r="AHK605" s="6"/>
      <c r="AHS605" s="6"/>
      <c r="AIA605" s="6"/>
      <c r="AII605" s="6"/>
      <c r="AIQ605" s="6"/>
      <c r="AIY605" s="6"/>
      <c r="AJG605" s="6"/>
      <c r="AJO605" s="6"/>
      <c r="AJW605" s="6"/>
      <c r="AKE605" s="6"/>
      <c r="AKM605" s="6"/>
      <c r="AKU605" s="6"/>
      <c r="ALC605" s="6"/>
      <c r="ALK605" s="6"/>
      <c r="ALS605" s="6"/>
      <c r="AMA605" s="6"/>
      <c r="AMI605" s="6"/>
      <c r="AMQ605" s="6"/>
      <c r="AMY605" s="6"/>
      <c r="ANG605" s="6"/>
      <c r="ANO605" s="6"/>
      <c r="ANW605" s="6"/>
      <c r="AOE605" s="6"/>
      <c r="AOM605" s="6"/>
      <c r="AOU605" s="6"/>
      <c r="APC605" s="6"/>
      <c r="APK605" s="6"/>
      <c r="APS605" s="6"/>
      <c r="AQA605" s="6"/>
      <c r="AQI605" s="6"/>
      <c r="AQQ605" s="6"/>
      <c r="AQY605" s="6"/>
      <c r="ARG605" s="6"/>
      <c r="ARO605" s="6"/>
      <c r="ARW605" s="6"/>
      <c r="ASE605" s="6"/>
      <c r="ASM605" s="6"/>
      <c r="ASU605" s="6"/>
      <c r="ATC605" s="6"/>
      <c r="ATK605" s="6"/>
      <c r="ATS605" s="6"/>
      <c r="AUA605" s="6"/>
      <c r="AUI605" s="6"/>
      <c r="AUQ605" s="6"/>
      <c r="AUY605" s="6"/>
      <c r="AVG605" s="6"/>
      <c r="AVO605" s="6"/>
      <c r="AVW605" s="6"/>
      <c r="AWE605" s="6"/>
      <c r="AWM605" s="6"/>
      <c r="AWU605" s="6"/>
      <c r="AXC605" s="6"/>
      <c r="AXK605" s="6"/>
      <c r="AXS605" s="6"/>
      <c r="AYA605" s="6"/>
      <c r="AYI605" s="6"/>
      <c r="AYQ605" s="6"/>
      <c r="AYY605" s="6"/>
      <c r="AZG605" s="6"/>
      <c r="AZO605" s="6"/>
      <c r="AZW605" s="6"/>
      <c r="BAE605" s="6"/>
      <c r="BAM605" s="6"/>
      <c r="BAU605" s="6"/>
      <c r="BBC605" s="6"/>
      <c r="BBK605" s="6"/>
      <c r="BBS605" s="6"/>
      <c r="BCA605" s="6"/>
      <c r="BCI605" s="6"/>
      <c r="BCQ605" s="6"/>
      <c r="BCY605" s="6"/>
      <c r="BDG605" s="6"/>
      <c r="BDO605" s="6"/>
      <c r="BDW605" s="6"/>
      <c r="BEE605" s="6"/>
      <c r="BEM605" s="6"/>
      <c r="BEU605" s="6"/>
      <c r="BFC605" s="6"/>
      <c r="BFK605" s="6"/>
      <c r="BFS605" s="6"/>
      <c r="BGA605" s="6"/>
      <c r="BGI605" s="6"/>
      <c r="BGQ605" s="6"/>
      <c r="BGY605" s="6"/>
      <c r="BHG605" s="6"/>
      <c r="BHO605" s="6"/>
      <c r="BHW605" s="6"/>
      <c r="BIE605" s="6"/>
      <c r="BIM605" s="6"/>
      <c r="BIU605" s="6"/>
      <c r="BJC605" s="6"/>
      <c r="BJK605" s="6"/>
      <c r="BJS605" s="6"/>
      <c r="BKA605" s="6"/>
      <c r="BKI605" s="6"/>
      <c r="BKQ605" s="6"/>
      <c r="BKY605" s="6"/>
      <c r="BLG605" s="6"/>
      <c r="BLO605" s="6"/>
      <c r="BLW605" s="6"/>
      <c r="BME605" s="6"/>
      <c r="BMM605" s="6"/>
      <c r="BMU605" s="6"/>
      <c r="BNC605" s="6"/>
      <c r="BNK605" s="6"/>
      <c r="BNS605" s="6"/>
      <c r="BOA605" s="6"/>
      <c r="BOI605" s="6"/>
      <c r="BOQ605" s="6"/>
      <c r="BOY605" s="6"/>
      <c r="BPG605" s="6"/>
      <c r="BPO605" s="6"/>
      <c r="BPW605" s="6"/>
      <c r="BQE605" s="6"/>
      <c r="BQM605" s="6"/>
      <c r="BQU605" s="6"/>
      <c r="BRC605" s="6"/>
      <c r="BRK605" s="6"/>
      <c r="BRS605" s="6"/>
      <c r="BSA605" s="6"/>
      <c r="BSI605" s="6"/>
      <c r="BSQ605" s="6"/>
      <c r="BSY605" s="6"/>
      <c r="BTG605" s="6"/>
      <c r="BTO605" s="6"/>
      <c r="BTW605" s="6"/>
      <c r="BUE605" s="6"/>
      <c r="BUM605" s="6"/>
      <c r="BUU605" s="6"/>
      <c r="BVC605" s="6"/>
      <c r="BVK605" s="6"/>
      <c r="BVS605" s="6"/>
      <c r="BWA605" s="6"/>
      <c r="BWI605" s="6"/>
      <c r="BWQ605" s="6"/>
      <c r="BWY605" s="6"/>
      <c r="BXG605" s="6"/>
      <c r="BXO605" s="6"/>
      <c r="BXW605" s="6"/>
      <c r="BYE605" s="6"/>
      <c r="BYM605" s="6"/>
      <c r="BYU605" s="6"/>
      <c r="BZC605" s="6"/>
      <c r="BZK605" s="6"/>
      <c r="BZS605" s="6"/>
      <c r="CAA605" s="6"/>
      <c r="CAI605" s="6"/>
      <c r="CAQ605" s="6"/>
      <c r="CAY605" s="6"/>
      <c r="CBG605" s="6"/>
      <c r="CBO605" s="6"/>
      <c r="CBW605" s="6"/>
      <c r="CCE605" s="6"/>
      <c r="CCM605" s="6"/>
      <c r="CCU605" s="6"/>
      <c r="CDC605" s="6"/>
      <c r="CDK605" s="6"/>
      <c r="CDS605" s="6"/>
      <c r="CEA605" s="6"/>
      <c r="CEI605" s="6"/>
      <c r="CEQ605" s="6"/>
      <c r="CEY605" s="6"/>
      <c r="CFG605" s="6"/>
      <c r="CFO605" s="6"/>
      <c r="CFW605" s="6"/>
      <c r="CGE605" s="6"/>
      <c r="CGM605" s="6"/>
      <c r="CGU605" s="6"/>
      <c r="CHC605" s="6"/>
      <c r="CHK605" s="6"/>
      <c r="CHS605" s="6"/>
      <c r="CIA605" s="6"/>
      <c r="CII605" s="6"/>
      <c r="CIQ605" s="6"/>
      <c r="CIY605" s="6"/>
      <c r="CJG605" s="6"/>
      <c r="CJO605" s="6"/>
      <c r="CJW605" s="6"/>
      <c r="CKE605" s="6"/>
      <c r="CKM605" s="6"/>
      <c r="CKU605" s="6"/>
      <c r="CLC605" s="6"/>
      <c r="CLK605" s="6"/>
      <c r="CLS605" s="6"/>
      <c r="CMA605" s="6"/>
      <c r="CMI605" s="6"/>
      <c r="CMQ605" s="6"/>
      <c r="CMY605" s="6"/>
      <c r="CNG605" s="6"/>
      <c r="CNO605" s="6"/>
      <c r="CNW605" s="6"/>
      <c r="COE605" s="6"/>
      <c r="COM605" s="6"/>
      <c r="COU605" s="6"/>
      <c r="CPC605" s="6"/>
      <c r="CPK605" s="6"/>
      <c r="CPS605" s="6"/>
      <c r="CQA605" s="6"/>
      <c r="CQI605" s="6"/>
      <c r="CQQ605" s="6"/>
      <c r="CQY605" s="6"/>
      <c r="CRG605" s="6"/>
      <c r="CRO605" s="6"/>
      <c r="CRW605" s="6"/>
      <c r="CSE605" s="6"/>
      <c r="CSM605" s="6"/>
      <c r="CSU605" s="6"/>
      <c r="CTC605" s="6"/>
      <c r="CTK605" s="6"/>
      <c r="CTS605" s="6"/>
      <c r="CUA605" s="6"/>
      <c r="CUI605" s="6"/>
      <c r="CUQ605" s="6"/>
      <c r="CUY605" s="6"/>
      <c r="CVG605" s="6"/>
      <c r="CVO605" s="6"/>
      <c r="CVW605" s="6"/>
      <c r="CWE605" s="6"/>
      <c r="CWM605" s="6"/>
      <c r="CWU605" s="6"/>
      <c r="CXC605" s="6"/>
      <c r="CXK605" s="6"/>
      <c r="CXS605" s="6"/>
      <c r="CYA605" s="6"/>
      <c r="CYI605" s="6"/>
      <c r="CYQ605" s="6"/>
      <c r="CYY605" s="6"/>
      <c r="CZG605" s="6"/>
      <c r="CZO605" s="6"/>
      <c r="CZW605" s="6"/>
      <c r="DAE605" s="6"/>
      <c r="DAM605" s="6"/>
      <c r="DAU605" s="6"/>
      <c r="DBC605" s="6"/>
      <c r="DBK605" s="6"/>
      <c r="DBS605" s="6"/>
      <c r="DCA605" s="6"/>
      <c r="DCI605" s="6"/>
      <c r="DCQ605" s="6"/>
      <c r="DCY605" s="6"/>
      <c r="DDG605" s="6"/>
      <c r="DDO605" s="6"/>
      <c r="DDW605" s="6"/>
      <c r="DEE605" s="6"/>
      <c r="DEM605" s="6"/>
      <c r="DEU605" s="6"/>
      <c r="DFC605" s="6"/>
      <c r="DFK605" s="6"/>
      <c r="DFS605" s="6"/>
      <c r="DGA605" s="6"/>
      <c r="DGI605" s="6"/>
      <c r="DGQ605" s="6"/>
      <c r="DGY605" s="6"/>
      <c r="DHG605" s="6"/>
      <c r="DHO605" s="6"/>
      <c r="DHW605" s="6"/>
      <c r="DIE605" s="6"/>
      <c r="DIM605" s="6"/>
      <c r="DIU605" s="6"/>
      <c r="DJC605" s="6"/>
      <c r="DJK605" s="6"/>
      <c r="DJS605" s="6"/>
      <c r="DKA605" s="6"/>
      <c r="DKI605" s="6"/>
      <c r="DKQ605" s="6"/>
      <c r="DKY605" s="6"/>
      <c r="DLG605" s="6"/>
      <c r="DLO605" s="6"/>
      <c r="DLW605" s="6"/>
      <c r="DME605" s="6"/>
      <c r="DMM605" s="6"/>
      <c r="DMU605" s="6"/>
      <c r="DNC605" s="6"/>
      <c r="DNK605" s="6"/>
      <c r="DNS605" s="6"/>
      <c r="DOA605" s="6"/>
      <c r="DOI605" s="6"/>
      <c r="DOQ605" s="6"/>
      <c r="DOY605" s="6"/>
      <c r="DPG605" s="6"/>
      <c r="DPO605" s="6"/>
      <c r="DPW605" s="6"/>
      <c r="DQE605" s="6"/>
      <c r="DQM605" s="6"/>
      <c r="DQU605" s="6"/>
      <c r="DRC605" s="6"/>
      <c r="DRK605" s="6"/>
      <c r="DRS605" s="6"/>
      <c r="DSA605" s="6"/>
      <c r="DSI605" s="6"/>
      <c r="DSQ605" s="6"/>
      <c r="DSY605" s="6"/>
      <c r="DTG605" s="6"/>
      <c r="DTO605" s="6"/>
      <c r="DTW605" s="6"/>
      <c r="DUE605" s="6"/>
      <c r="DUM605" s="6"/>
      <c r="DUU605" s="6"/>
      <c r="DVC605" s="6"/>
      <c r="DVK605" s="6"/>
      <c r="DVS605" s="6"/>
      <c r="DWA605" s="6"/>
      <c r="DWI605" s="6"/>
      <c r="DWQ605" s="6"/>
      <c r="DWY605" s="6"/>
      <c r="DXG605" s="6"/>
      <c r="DXO605" s="6"/>
      <c r="DXW605" s="6"/>
      <c r="DYE605" s="6"/>
      <c r="DYM605" s="6"/>
      <c r="DYU605" s="6"/>
      <c r="DZC605" s="6"/>
      <c r="DZK605" s="6"/>
      <c r="DZS605" s="6"/>
      <c r="EAA605" s="6"/>
      <c r="EAI605" s="6"/>
      <c r="EAQ605" s="6"/>
      <c r="EAY605" s="6"/>
      <c r="EBG605" s="6"/>
      <c r="EBO605" s="6"/>
      <c r="EBW605" s="6"/>
      <c r="ECE605" s="6"/>
      <c r="ECM605" s="6"/>
      <c r="ECU605" s="6"/>
      <c r="EDC605" s="6"/>
      <c r="EDK605" s="6"/>
      <c r="EDS605" s="6"/>
      <c r="EEA605" s="6"/>
      <c r="EEI605" s="6"/>
      <c r="EEQ605" s="6"/>
      <c r="EEY605" s="6"/>
      <c r="EFG605" s="6"/>
      <c r="EFO605" s="6"/>
      <c r="EFW605" s="6"/>
      <c r="EGE605" s="6"/>
      <c r="EGM605" s="6"/>
      <c r="EGU605" s="6"/>
      <c r="EHC605" s="6"/>
      <c r="EHK605" s="6"/>
      <c r="EHS605" s="6"/>
      <c r="EIA605" s="6"/>
      <c r="EII605" s="6"/>
      <c r="EIQ605" s="6"/>
      <c r="EIY605" s="6"/>
      <c r="EJG605" s="6"/>
      <c r="EJO605" s="6"/>
      <c r="EJW605" s="6"/>
      <c r="EKE605" s="6"/>
      <c r="EKM605" s="6"/>
      <c r="EKU605" s="6"/>
      <c r="ELC605" s="6"/>
      <c r="ELK605" s="6"/>
      <c r="ELS605" s="6"/>
      <c r="EMA605" s="6"/>
      <c r="EMI605" s="6"/>
      <c r="EMQ605" s="6"/>
      <c r="EMY605" s="6"/>
      <c r="ENG605" s="6"/>
      <c r="ENO605" s="6"/>
      <c r="ENW605" s="6"/>
      <c r="EOE605" s="6"/>
      <c r="EOM605" s="6"/>
      <c r="EOU605" s="6"/>
      <c r="EPC605" s="6"/>
      <c r="EPK605" s="6"/>
      <c r="EPS605" s="6"/>
      <c r="EQA605" s="6"/>
      <c r="EQI605" s="6"/>
      <c r="EQQ605" s="6"/>
      <c r="EQY605" s="6"/>
      <c r="ERG605" s="6"/>
      <c r="ERO605" s="6"/>
      <c r="ERW605" s="6"/>
      <c r="ESE605" s="6"/>
      <c r="ESM605" s="6"/>
      <c r="ESU605" s="6"/>
      <c r="ETC605" s="6"/>
      <c r="ETK605" s="6"/>
      <c r="ETS605" s="6"/>
      <c r="EUA605" s="6"/>
      <c r="EUI605" s="6"/>
      <c r="EUQ605" s="6"/>
      <c r="EUY605" s="6"/>
      <c r="EVG605" s="6"/>
      <c r="EVO605" s="6"/>
      <c r="EVW605" s="6"/>
      <c r="EWE605" s="6"/>
      <c r="EWM605" s="6"/>
      <c r="EWU605" s="6"/>
      <c r="EXC605" s="6"/>
      <c r="EXK605" s="6"/>
      <c r="EXS605" s="6"/>
      <c r="EYA605" s="6"/>
      <c r="EYI605" s="6"/>
      <c r="EYQ605" s="6"/>
      <c r="EYY605" s="6"/>
      <c r="EZG605" s="6"/>
      <c r="EZO605" s="6"/>
      <c r="EZW605" s="6"/>
      <c r="FAE605" s="6"/>
      <c r="FAM605" s="6"/>
      <c r="FAU605" s="6"/>
      <c r="FBC605" s="6"/>
      <c r="FBK605" s="6"/>
      <c r="FBS605" s="6"/>
      <c r="FCA605" s="6"/>
      <c r="FCI605" s="6"/>
      <c r="FCQ605" s="6"/>
      <c r="FCY605" s="6"/>
      <c r="FDG605" s="6"/>
      <c r="FDO605" s="6"/>
      <c r="FDW605" s="6"/>
      <c r="FEE605" s="6"/>
      <c r="FEM605" s="6"/>
      <c r="FEU605" s="6"/>
      <c r="FFC605" s="6"/>
      <c r="FFK605" s="6"/>
      <c r="FFS605" s="6"/>
      <c r="FGA605" s="6"/>
      <c r="FGI605" s="6"/>
      <c r="FGQ605" s="6"/>
      <c r="FGY605" s="6"/>
      <c r="FHG605" s="6"/>
      <c r="FHO605" s="6"/>
      <c r="FHW605" s="6"/>
      <c r="FIE605" s="6"/>
      <c r="FIM605" s="6"/>
      <c r="FIU605" s="6"/>
      <c r="FJC605" s="6"/>
      <c r="FJK605" s="6"/>
      <c r="FJS605" s="6"/>
      <c r="FKA605" s="6"/>
      <c r="FKI605" s="6"/>
      <c r="FKQ605" s="6"/>
      <c r="FKY605" s="6"/>
      <c r="FLG605" s="6"/>
      <c r="FLO605" s="6"/>
      <c r="FLW605" s="6"/>
      <c r="FME605" s="6"/>
      <c r="FMM605" s="6"/>
      <c r="FMU605" s="6"/>
      <c r="FNC605" s="6"/>
      <c r="FNK605" s="6"/>
      <c r="FNS605" s="6"/>
      <c r="FOA605" s="6"/>
      <c r="FOI605" s="6"/>
      <c r="FOQ605" s="6"/>
      <c r="FOY605" s="6"/>
      <c r="FPG605" s="6"/>
      <c r="FPO605" s="6"/>
      <c r="FPW605" s="6"/>
      <c r="FQE605" s="6"/>
      <c r="FQM605" s="6"/>
      <c r="FQU605" s="6"/>
      <c r="FRC605" s="6"/>
      <c r="FRK605" s="6"/>
      <c r="FRS605" s="6"/>
      <c r="FSA605" s="6"/>
      <c r="FSI605" s="6"/>
      <c r="FSQ605" s="6"/>
      <c r="FSY605" s="6"/>
      <c r="FTG605" s="6"/>
      <c r="FTO605" s="6"/>
      <c r="FTW605" s="6"/>
      <c r="FUE605" s="6"/>
      <c r="FUM605" s="6"/>
      <c r="FUU605" s="6"/>
      <c r="FVC605" s="6"/>
      <c r="FVK605" s="6"/>
      <c r="FVS605" s="6"/>
      <c r="FWA605" s="6"/>
      <c r="FWI605" s="6"/>
      <c r="FWQ605" s="6"/>
      <c r="FWY605" s="6"/>
      <c r="FXG605" s="6"/>
      <c r="FXO605" s="6"/>
      <c r="FXW605" s="6"/>
      <c r="FYE605" s="6"/>
      <c r="FYM605" s="6"/>
      <c r="FYU605" s="6"/>
      <c r="FZC605" s="6"/>
      <c r="FZK605" s="6"/>
      <c r="FZS605" s="6"/>
      <c r="GAA605" s="6"/>
      <c r="GAI605" s="6"/>
      <c r="GAQ605" s="6"/>
      <c r="GAY605" s="6"/>
      <c r="GBG605" s="6"/>
      <c r="GBO605" s="6"/>
      <c r="GBW605" s="6"/>
      <c r="GCE605" s="6"/>
      <c r="GCM605" s="6"/>
      <c r="GCU605" s="6"/>
      <c r="GDC605" s="6"/>
      <c r="GDK605" s="6"/>
      <c r="GDS605" s="6"/>
      <c r="GEA605" s="6"/>
      <c r="GEI605" s="6"/>
      <c r="GEQ605" s="6"/>
      <c r="GEY605" s="6"/>
      <c r="GFG605" s="6"/>
      <c r="GFO605" s="6"/>
      <c r="GFW605" s="6"/>
      <c r="GGE605" s="6"/>
      <c r="GGM605" s="6"/>
      <c r="GGU605" s="6"/>
      <c r="GHC605" s="6"/>
      <c r="GHK605" s="6"/>
      <c r="GHS605" s="6"/>
      <c r="GIA605" s="6"/>
      <c r="GII605" s="6"/>
      <c r="GIQ605" s="6"/>
      <c r="GIY605" s="6"/>
      <c r="GJG605" s="6"/>
      <c r="GJO605" s="6"/>
      <c r="GJW605" s="6"/>
      <c r="GKE605" s="6"/>
      <c r="GKM605" s="6"/>
      <c r="GKU605" s="6"/>
      <c r="GLC605" s="6"/>
      <c r="GLK605" s="6"/>
      <c r="GLS605" s="6"/>
      <c r="GMA605" s="6"/>
      <c r="GMI605" s="6"/>
      <c r="GMQ605" s="6"/>
      <c r="GMY605" s="6"/>
      <c r="GNG605" s="6"/>
      <c r="GNO605" s="6"/>
      <c r="GNW605" s="6"/>
      <c r="GOE605" s="6"/>
      <c r="GOM605" s="6"/>
      <c r="GOU605" s="6"/>
      <c r="GPC605" s="6"/>
      <c r="GPK605" s="6"/>
      <c r="GPS605" s="6"/>
      <c r="GQA605" s="6"/>
      <c r="GQI605" s="6"/>
      <c r="GQQ605" s="6"/>
      <c r="GQY605" s="6"/>
      <c r="GRG605" s="6"/>
      <c r="GRO605" s="6"/>
      <c r="GRW605" s="6"/>
      <c r="GSE605" s="6"/>
      <c r="GSM605" s="6"/>
      <c r="GSU605" s="6"/>
      <c r="GTC605" s="6"/>
      <c r="GTK605" s="6"/>
      <c r="GTS605" s="6"/>
      <c r="GUA605" s="6"/>
      <c r="GUI605" s="6"/>
      <c r="GUQ605" s="6"/>
      <c r="GUY605" s="6"/>
      <c r="GVG605" s="6"/>
      <c r="GVO605" s="6"/>
      <c r="GVW605" s="6"/>
      <c r="GWE605" s="6"/>
      <c r="GWM605" s="6"/>
      <c r="GWU605" s="6"/>
      <c r="GXC605" s="6"/>
      <c r="GXK605" s="6"/>
      <c r="GXS605" s="6"/>
      <c r="GYA605" s="6"/>
      <c r="GYI605" s="6"/>
      <c r="GYQ605" s="6"/>
      <c r="GYY605" s="6"/>
      <c r="GZG605" s="6"/>
      <c r="GZO605" s="6"/>
      <c r="GZW605" s="6"/>
      <c r="HAE605" s="6"/>
      <c r="HAM605" s="6"/>
      <c r="HAU605" s="6"/>
      <c r="HBC605" s="6"/>
      <c r="HBK605" s="6"/>
      <c r="HBS605" s="6"/>
      <c r="HCA605" s="6"/>
      <c r="HCI605" s="6"/>
      <c r="HCQ605" s="6"/>
      <c r="HCY605" s="6"/>
      <c r="HDG605" s="6"/>
      <c r="HDO605" s="6"/>
      <c r="HDW605" s="6"/>
      <c r="HEE605" s="6"/>
      <c r="HEM605" s="6"/>
      <c r="HEU605" s="6"/>
      <c r="HFC605" s="6"/>
      <c r="HFK605" s="6"/>
      <c r="HFS605" s="6"/>
      <c r="HGA605" s="6"/>
      <c r="HGI605" s="6"/>
      <c r="HGQ605" s="6"/>
      <c r="HGY605" s="6"/>
      <c r="HHG605" s="6"/>
      <c r="HHO605" s="6"/>
      <c r="HHW605" s="6"/>
      <c r="HIE605" s="6"/>
      <c r="HIM605" s="6"/>
      <c r="HIU605" s="6"/>
      <c r="HJC605" s="6"/>
      <c r="HJK605" s="6"/>
      <c r="HJS605" s="6"/>
      <c r="HKA605" s="6"/>
      <c r="HKI605" s="6"/>
      <c r="HKQ605" s="6"/>
      <c r="HKY605" s="6"/>
      <c r="HLG605" s="6"/>
      <c r="HLO605" s="6"/>
      <c r="HLW605" s="6"/>
      <c r="HME605" s="6"/>
      <c r="HMM605" s="6"/>
      <c r="HMU605" s="6"/>
      <c r="HNC605" s="6"/>
      <c r="HNK605" s="6"/>
      <c r="HNS605" s="6"/>
      <c r="HOA605" s="6"/>
      <c r="HOI605" s="6"/>
      <c r="HOQ605" s="6"/>
      <c r="HOY605" s="6"/>
      <c r="HPG605" s="6"/>
      <c r="HPO605" s="6"/>
      <c r="HPW605" s="6"/>
      <c r="HQE605" s="6"/>
      <c r="HQM605" s="6"/>
      <c r="HQU605" s="6"/>
      <c r="HRC605" s="6"/>
      <c r="HRK605" s="6"/>
      <c r="HRS605" s="6"/>
      <c r="HSA605" s="6"/>
      <c r="HSI605" s="6"/>
      <c r="HSQ605" s="6"/>
      <c r="HSY605" s="6"/>
      <c r="HTG605" s="6"/>
      <c r="HTO605" s="6"/>
      <c r="HTW605" s="6"/>
      <c r="HUE605" s="6"/>
      <c r="HUM605" s="6"/>
      <c r="HUU605" s="6"/>
      <c r="HVC605" s="6"/>
      <c r="HVK605" s="6"/>
      <c r="HVS605" s="6"/>
      <c r="HWA605" s="6"/>
      <c r="HWI605" s="6"/>
      <c r="HWQ605" s="6"/>
      <c r="HWY605" s="6"/>
      <c r="HXG605" s="6"/>
      <c r="HXO605" s="6"/>
      <c r="HXW605" s="6"/>
      <c r="HYE605" s="6"/>
      <c r="HYM605" s="6"/>
      <c r="HYU605" s="6"/>
      <c r="HZC605" s="6"/>
      <c r="HZK605" s="6"/>
      <c r="HZS605" s="6"/>
      <c r="IAA605" s="6"/>
      <c r="IAI605" s="6"/>
      <c r="IAQ605" s="6"/>
      <c r="IAY605" s="6"/>
      <c r="IBG605" s="6"/>
      <c r="IBO605" s="6"/>
      <c r="IBW605" s="6"/>
      <c r="ICE605" s="6"/>
      <c r="ICM605" s="6"/>
      <c r="ICU605" s="6"/>
      <c r="IDC605" s="6"/>
      <c r="IDK605" s="6"/>
      <c r="IDS605" s="6"/>
      <c r="IEA605" s="6"/>
      <c r="IEI605" s="6"/>
      <c r="IEQ605" s="6"/>
      <c r="IEY605" s="6"/>
      <c r="IFG605" s="6"/>
      <c r="IFO605" s="6"/>
      <c r="IFW605" s="6"/>
      <c r="IGE605" s="6"/>
      <c r="IGM605" s="6"/>
      <c r="IGU605" s="6"/>
      <c r="IHC605" s="6"/>
      <c r="IHK605" s="6"/>
      <c r="IHS605" s="6"/>
      <c r="IIA605" s="6"/>
      <c r="III605" s="6"/>
      <c r="IIQ605" s="6"/>
      <c r="IIY605" s="6"/>
      <c r="IJG605" s="6"/>
      <c r="IJO605" s="6"/>
      <c r="IJW605" s="6"/>
      <c r="IKE605" s="6"/>
      <c r="IKM605" s="6"/>
      <c r="IKU605" s="6"/>
      <c r="ILC605" s="6"/>
      <c r="ILK605" s="6"/>
      <c r="ILS605" s="6"/>
      <c r="IMA605" s="6"/>
      <c r="IMI605" s="6"/>
      <c r="IMQ605" s="6"/>
      <c r="IMY605" s="6"/>
      <c r="ING605" s="6"/>
      <c r="INO605" s="6"/>
      <c r="INW605" s="6"/>
      <c r="IOE605" s="6"/>
      <c r="IOM605" s="6"/>
      <c r="IOU605" s="6"/>
      <c r="IPC605" s="6"/>
      <c r="IPK605" s="6"/>
      <c r="IPS605" s="6"/>
      <c r="IQA605" s="6"/>
      <c r="IQI605" s="6"/>
      <c r="IQQ605" s="6"/>
      <c r="IQY605" s="6"/>
      <c r="IRG605" s="6"/>
      <c r="IRO605" s="6"/>
      <c r="IRW605" s="6"/>
      <c r="ISE605" s="6"/>
      <c r="ISM605" s="6"/>
      <c r="ISU605" s="6"/>
      <c r="ITC605" s="6"/>
      <c r="ITK605" s="6"/>
      <c r="ITS605" s="6"/>
      <c r="IUA605" s="6"/>
      <c r="IUI605" s="6"/>
      <c r="IUQ605" s="6"/>
      <c r="IUY605" s="6"/>
      <c r="IVG605" s="6"/>
      <c r="IVO605" s="6"/>
      <c r="IVW605" s="6"/>
      <c r="IWE605" s="6"/>
      <c r="IWM605" s="6"/>
      <c r="IWU605" s="6"/>
      <c r="IXC605" s="6"/>
      <c r="IXK605" s="6"/>
      <c r="IXS605" s="6"/>
      <c r="IYA605" s="6"/>
      <c r="IYI605" s="6"/>
      <c r="IYQ605" s="6"/>
      <c r="IYY605" s="6"/>
      <c r="IZG605" s="6"/>
      <c r="IZO605" s="6"/>
      <c r="IZW605" s="6"/>
      <c r="JAE605" s="6"/>
      <c r="JAM605" s="6"/>
      <c r="JAU605" s="6"/>
      <c r="JBC605" s="6"/>
      <c r="JBK605" s="6"/>
      <c r="JBS605" s="6"/>
      <c r="JCA605" s="6"/>
      <c r="JCI605" s="6"/>
      <c r="JCQ605" s="6"/>
      <c r="JCY605" s="6"/>
      <c r="JDG605" s="6"/>
      <c r="JDO605" s="6"/>
      <c r="JDW605" s="6"/>
      <c r="JEE605" s="6"/>
      <c r="JEM605" s="6"/>
      <c r="JEU605" s="6"/>
      <c r="JFC605" s="6"/>
      <c r="JFK605" s="6"/>
      <c r="JFS605" s="6"/>
      <c r="JGA605" s="6"/>
      <c r="JGI605" s="6"/>
      <c r="JGQ605" s="6"/>
      <c r="JGY605" s="6"/>
      <c r="JHG605" s="6"/>
      <c r="JHO605" s="6"/>
      <c r="JHW605" s="6"/>
      <c r="JIE605" s="6"/>
      <c r="JIM605" s="6"/>
      <c r="JIU605" s="6"/>
      <c r="JJC605" s="6"/>
      <c r="JJK605" s="6"/>
      <c r="JJS605" s="6"/>
      <c r="JKA605" s="6"/>
      <c r="JKI605" s="6"/>
      <c r="JKQ605" s="6"/>
      <c r="JKY605" s="6"/>
      <c r="JLG605" s="6"/>
      <c r="JLO605" s="6"/>
      <c r="JLW605" s="6"/>
      <c r="JME605" s="6"/>
      <c r="JMM605" s="6"/>
      <c r="JMU605" s="6"/>
      <c r="JNC605" s="6"/>
      <c r="JNK605" s="6"/>
      <c r="JNS605" s="6"/>
      <c r="JOA605" s="6"/>
      <c r="JOI605" s="6"/>
      <c r="JOQ605" s="6"/>
      <c r="JOY605" s="6"/>
      <c r="JPG605" s="6"/>
      <c r="JPO605" s="6"/>
      <c r="JPW605" s="6"/>
      <c r="JQE605" s="6"/>
      <c r="JQM605" s="6"/>
      <c r="JQU605" s="6"/>
      <c r="JRC605" s="6"/>
      <c r="JRK605" s="6"/>
      <c r="JRS605" s="6"/>
      <c r="JSA605" s="6"/>
      <c r="JSI605" s="6"/>
      <c r="JSQ605" s="6"/>
      <c r="JSY605" s="6"/>
      <c r="JTG605" s="6"/>
      <c r="JTO605" s="6"/>
      <c r="JTW605" s="6"/>
      <c r="JUE605" s="6"/>
      <c r="JUM605" s="6"/>
      <c r="JUU605" s="6"/>
      <c r="JVC605" s="6"/>
      <c r="JVK605" s="6"/>
      <c r="JVS605" s="6"/>
      <c r="JWA605" s="6"/>
      <c r="JWI605" s="6"/>
      <c r="JWQ605" s="6"/>
      <c r="JWY605" s="6"/>
      <c r="JXG605" s="6"/>
      <c r="JXO605" s="6"/>
      <c r="JXW605" s="6"/>
      <c r="JYE605" s="6"/>
      <c r="JYM605" s="6"/>
      <c r="JYU605" s="6"/>
      <c r="JZC605" s="6"/>
      <c r="JZK605" s="6"/>
      <c r="JZS605" s="6"/>
      <c r="KAA605" s="6"/>
      <c r="KAI605" s="6"/>
      <c r="KAQ605" s="6"/>
      <c r="KAY605" s="6"/>
      <c r="KBG605" s="6"/>
      <c r="KBO605" s="6"/>
      <c r="KBW605" s="6"/>
      <c r="KCE605" s="6"/>
      <c r="KCM605" s="6"/>
      <c r="KCU605" s="6"/>
      <c r="KDC605" s="6"/>
      <c r="KDK605" s="6"/>
      <c r="KDS605" s="6"/>
      <c r="KEA605" s="6"/>
      <c r="KEI605" s="6"/>
      <c r="KEQ605" s="6"/>
      <c r="KEY605" s="6"/>
      <c r="KFG605" s="6"/>
      <c r="KFO605" s="6"/>
      <c r="KFW605" s="6"/>
      <c r="KGE605" s="6"/>
      <c r="KGM605" s="6"/>
      <c r="KGU605" s="6"/>
      <c r="KHC605" s="6"/>
      <c r="KHK605" s="6"/>
      <c r="KHS605" s="6"/>
      <c r="KIA605" s="6"/>
      <c r="KII605" s="6"/>
      <c r="KIQ605" s="6"/>
      <c r="KIY605" s="6"/>
      <c r="KJG605" s="6"/>
      <c r="KJO605" s="6"/>
      <c r="KJW605" s="6"/>
      <c r="KKE605" s="6"/>
      <c r="KKM605" s="6"/>
      <c r="KKU605" s="6"/>
      <c r="KLC605" s="6"/>
      <c r="KLK605" s="6"/>
      <c r="KLS605" s="6"/>
      <c r="KMA605" s="6"/>
      <c r="KMI605" s="6"/>
      <c r="KMQ605" s="6"/>
      <c r="KMY605" s="6"/>
      <c r="KNG605" s="6"/>
      <c r="KNO605" s="6"/>
      <c r="KNW605" s="6"/>
      <c r="KOE605" s="6"/>
      <c r="KOM605" s="6"/>
      <c r="KOU605" s="6"/>
      <c r="KPC605" s="6"/>
      <c r="KPK605" s="6"/>
      <c r="KPS605" s="6"/>
      <c r="KQA605" s="6"/>
      <c r="KQI605" s="6"/>
      <c r="KQQ605" s="6"/>
      <c r="KQY605" s="6"/>
      <c r="KRG605" s="6"/>
      <c r="KRO605" s="6"/>
      <c r="KRW605" s="6"/>
      <c r="KSE605" s="6"/>
      <c r="KSM605" s="6"/>
      <c r="KSU605" s="6"/>
      <c r="KTC605" s="6"/>
      <c r="KTK605" s="6"/>
      <c r="KTS605" s="6"/>
      <c r="KUA605" s="6"/>
      <c r="KUI605" s="6"/>
      <c r="KUQ605" s="6"/>
      <c r="KUY605" s="6"/>
      <c r="KVG605" s="6"/>
      <c r="KVO605" s="6"/>
      <c r="KVW605" s="6"/>
      <c r="KWE605" s="6"/>
      <c r="KWM605" s="6"/>
      <c r="KWU605" s="6"/>
      <c r="KXC605" s="6"/>
      <c r="KXK605" s="6"/>
      <c r="KXS605" s="6"/>
      <c r="KYA605" s="6"/>
      <c r="KYI605" s="6"/>
      <c r="KYQ605" s="6"/>
      <c r="KYY605" s="6"/>
      <c r="KZG605" s="6"/>
      <c r="KZO605" s="6"/>
      <c r="KZW605" s="6"/>
      <c r="LAE605" s="6"/>
      <c r="LAM605" s="6"/>
      <c r="LAU605" s="6"/>
      <c r="LBC605" s="6"/>
      <c r="LBK605" s="6"/>
      <c r="LBS605" s="6"/>
      <c r="LCA605" s="6"/>
      <c r="LCI605" s="6"/>
      <c r="LCQ605" s="6"/>
      <c r="LCY605" s="6"/>
      <c r="LDG605" s="6"/>
      <c r="LDO605" s="6"/>
      <c r="LDW605" s="6"/>
      <c r="LEE605" s="6"/>
      <c r="LEM605" s="6"/>
      <c r="LEU605" s="6"/>
      <c r="LFC605" s="6"/>
      <c r="LFK605" s="6"/>
      <c r="LFS605" s="6"/>
      <c r="LGA605" s="6"/>
      <c r="LGI605" s="6"/>
      <c r="LGQ605" s="6"/>
      <c r="LGY605" s="6"/>
      <c r="LHG605" s="6"/>
      <c r="LHO605" s="6"/>
      <c r="LHW605" s="6"/>
      <c r="LIE605" s="6"/>
      <c r="LIM605" s="6"/>
      <c r="LIU605" s="6"/>
      <c r="LJC605" s="6"/>
      <c r="LJK605" s="6"/>
      <c r="LJS605" s="6"/>
      <c r="LKA605" s="6"/>
      <c r="LKI605" s="6"/>
      <c r="LKQ605" s="6"/>
      <c r="LKY605" s="6"/>
      <c r="LLG605" s="6"/>
      <c r="LLO605" s="6"/>
      <c r="LLW605" s="6"/>
      <c r="LME605" s="6"/>
      <c r="LMM605" s="6"/>
      <c r="LMU605" s="6"/>
      <c r="LNC605" s="6"/>
      <c r="LNK605" s="6"/>
      <c r="LNS605" s="6"/>
      <c r="LOA605" s="6"/>
      <c r="LOI605" s="6"/>
      <c r="LOQ605" s="6"/>
      <c r="LOY605" s="6"/>
      <c r="LPG605" s="6"/>
      <c r="LPO605" s="6"/>
      <c r="LPW605" s="6"/>
      <c r="LQE605" s="6"/>
      <c r="LQM605" s="6"/>
      <c r="LQU605" s="6"/>
      <c r="LRC605" s="6"/>
      <c r="LRK605" s="6"/>
      <c r="LRS605" s="6"/>
      <c r="LSA605" s="6"/>
      <c r="LSI605" s="6"/>
      <c r="LSQ605" s="6"/>
      <c r="LSY605" s="6"/>
      <c r="LTG605" s="6"/>
      <c r="LTO605" s="6"/>
      <c r="LTW605" s="6"/>
      <c r="LUE605" s="6"/>
      <c r="LUM605" s="6"/>
      <c r="LUU605" s="6"/>
      <c r="LVC605" s="6"/>
      <c r="LVK605" s="6"/>
      <c r="LVS605" s="6"/>
      <c r="LWA605" s="6"/>
      <c r="LWI605" s="6"/>
      <c r="LWQ605" s="6"/>
      <c r="LWY605" s="6"/>
      <c r="LXG605" s="6"/>
      <c r="LXO605" s="6"/>
      <c r="LXW605" s="6"/>
      <c r="LYE605" s="6"/>
      <c r="LYM605" s="6"/>
      <c r="LYU605" s="6"/>
      <c r="LZC605" s="6"/>
      <c r="LZK605" s="6"/>
      <c r="LZS605" s="6"/>
      <c r="MAA605" s="6"/>
      <c r="MAI605" s="6"/>
      <c r="MAQ605" s="6"/>
      <c r="MAY605" s="6"/>
      <c r="MBG605" s="6"/>
      <c r="MBO605" s="6"/>
      <c r="MBW605" s="6"/>
      <c r="MCE605" s="6"/>
      <c r="MCM605" s="6"/>
      <c r="MCU605" s="6"/>
      <c r="MDC605" s="6"/>
      <c r="MDK605" s="6"/>
      <c r="MDS605" s="6"/>
      <c r="MEA605" s="6"/>
      <c r="MEI605" s="6"/>
      <c r="MEQ605" s="6"/>
      <c r="MEY605" s="6"/>
      <c r="MFG605" s="6"/>
      <c r="MFO605" s="6"/>
      <c r="MFW605" s="6"/>
      <c r="MGE605" s="6"/>
      <c r="MGM605" s="6"/>
      <c r="MGU605" s="6"/>
      <c r="MHC605" s="6"/>
      <c r="MHK605" s="6"/>
      <c r="MHS605" s="6"/>
      <c r="MIA605" s="6"/>
      <c r="MII605" s="6"/>
      <c r="MIQ605" s="6"/>
      <c r="MIY605" s="6"/>
      <c r="MJG605" s="6"/>
      <c r="MJO605" s="6"/>
      <c r="MJW605" s="6"/>
      <c r="MKE605" s="6"/>
      <c r="MKM605" s="6"/>
      <c r="MKU605" s="6"/>
      <c r="MLC605" s="6"/>
      <c r="MLK605" s="6"/>
      <c r="MLS605" s="6"/>
      <c r="MMA605" s="6"/>
      <c r="MMI605" s="6"/>
      <c r="MMQ605" s="6"/>
      <c r="MMY605" s="6"/>
      <c r="MNG605" s="6"/>
      <c r="MNO605" s="6"/>
      <c r="MNW605" s="6"/>
      <c r="MOE605" s="6"/>
      <c r="MOM605" s="6"/>
      <c r="MOU605" s="6"/>
      <c r="MPC605" s="6"/>
      <c r="MPK605" s="6"/>
      <c r="MPS605" s="6"/>
      <c r="MQA605" s="6"/>
      <c r="MQI605" s="6"/>
      <c r="MQQ605" s="6"/>
      <c r="MQY605" s="6"/>
      <c r="MRG605" s="6"/>
      <c r="MRO605" s="6"/>
      <c r="MRW605" s="6"/>
      <c r="MSE605" s="6"/>
      <c r="MSM605" s="6"/>
      <c r="MSU605" s="6"/>
      <c r="MTC605" s="6"/>
      <c r="MTK605" s="6"/>
      <c r="MTS605" s="6"/>
      <c r="MUA605" s="6"/>
      <c r="MUI605" s="6"/>
      <c r="MUQ605" s="6"/>
      <c r="MUY605" s="6"/>
      <c r="MVG605" s="6"/>
      <c r="MVO605" s="6"/>
      <c r="MVW605" s="6"/>
      <c r="MWE605" s="6"/>
      <c r="MWM605" s="6"/>
      <c r="MWU605" s="6"/>
      <c r="MXC605" s="6"/>
      <c r="MXK605" s="6"/>
      <c r="MXS605" s="6"/>
      <c r="MYA605" s="6"/>
      <c r="MYI605" s="6"/>
      <c r="MYQ605" s="6"/>
      <c r="MYY605" s="6"/>
      <c r="MZG605" s="6"/>
      <c r="MZO605" s="6"/>
      <c r="MZW605" s="6"/>
      <c r="NAE605" s="6"/>
      <c r="NAM605" s="6"/>
      <c r="NAU605" s="6"/>
      <c r="NBC605" s="6"/>
      <c r="NBK605" s="6"/>
      <c r="NBS605" s="6"/>
      <c r="NCA605" s="6"/>
      <c r="NCI605" s="6"/>
      <c r="NCQ605" s="6"/>
      <c r="NCY605" s="6"/>
      <c r="NDG605" s="6"/>
      <c r="NDO605" s="6"/>
      <c r="NDW605" s="6"/>
      <c r="NEE605" s="6"/>
      <c r="NEM605" s="6"/>
      <c r="NEU605" s="6"/>
      <c r="NFC605" s="6"/>
      <c r="NFK605" s="6"/>
      <c r="NFS605" s="6"/>
      <c r="NGA605" s="6"/>
      <c r="NGI605" s="6"/>
      <c r="NGQ605" s="6"/>
      <c r="NGY605" s="6"/>
      <c r="NHG605" s="6"/>
      <c r="NHO605" s="6"/>
      <c r="NHW605" s="6"/>
      <c r="NIE605" s="6"/>
      <c r="NIM605" s="6"/>
      <c r="NIU605" s="6"/>
      <c r="NJC605" s="6"/>
      <c r="NJK605" s="6"/>
      <c r="NJS605" s="6"/>
      <c r="NKA605" s="6"/>
      <c r="NKI605" s="6"/>
      <c r="NKQ605" s="6"/>
      <c r="NKY605" s="6"/>
      <c r="NLG605" s="6"/>
      <c r="NLO605" s="6"/>
      <c r="NLW605" s="6"/>
      <c r="NME605" s="6"/>
      <c r="NMM605" s="6"/>
      <c r="NMU605" s="6"/>
      <c r="NNC605" s="6"/>
      <c r="NNK605" s="6"/>
      <c r="NNS605" s="6"/>
      <c r="NOA605" s="6"/>
      <c r="NOI605" s="6"/>
      <c r="NOQ605" s="6"/>
      <c r="NOY605" s="6"/>
      <c r="NPG605" s="6"/>
      <c r="NPO605" s="6"/>
      <c r="NPW605" s="6"/>
      <c r="NQE605" s="6"/>
      <c r="NQM605" s="6"/>
      <c r="NQU605" s="6"/>
      <c r="NRC605" s="6"/>
      <c r="NRK605" s="6"/>
      <c r="NRS605" s="6"/>
      <c r="NSA605" s="6"/>
      <c r="NSI605" s="6"/>
      <c r="NSQ605" s="6"/>
      <c r="NSY605" s="6"/>
      <c r="NTG605" s="6"/>
      <c r="NTO605" s="6"/>
      <c r="NTW605" s="6"/>
      <c r="NUE605" s="6"/>
      <c r="NUM605" s="6"/>
      <c r="NUU605" s="6"/>
      <c r="NVC605" s="6"/>
      <c r="NVK605" s="6"/>
      <c r="NVS605" s="6"/>
      <c r="NWA605" s="6"/>
      <c r="NWI605" s="6"/>
      <c r="NWQ605" s="6"/>
      <c r="NWY605" s="6"/>
      <c r="NXG605" s="6"/>
      <c r="NXO605" s="6"/>
      <c r="NXW605" s="6"/>
      <c r="NYE605" s="6"/>
      <c r="NYM605" s="6"/>
      <c r="NYU605" s="6"/>
      <c r="NZC605" s="6"/>
      <c r="NZK605" s="6"/>
      <c r="NZS605" s="6"/>
      <c r="OAA605" s="6"/>
      <c r="OAI605" s="6"/>
      <c r="OAQ605" s="6"/>
      <c r="OAY605" s="6"/>
      <c r="OBG605" s="6"/>
      <c r="OBO605" s="6"/>
      <c r="OBW605" s="6"/>
      <c r="OCE605" s="6"/>
      <c r="OCM605" s="6"/>
      <c r="OCU605" s="6"/>
      <c r="ODC605" s="6"/>
      <c r="ODK605" s="6"/>
      <c r="ODS605" s="6"/>
      <c r="OEA605" s="6"/>
      <c r="OEI605" s="6"/>
      <c r="OEQ605" s="6"/>
      <c r="OEY605" s="6"/>
      <c r="OFG605" s="6"/>
      <c r="OFO605" s="6"/>
      <c r="OFW605" s="6"/>
      <c r="OGE605" s="6"/>
      <c r="OGM605" s="6"/>
      <c r="OGU605" s="6"/>
      <c r="OHC605" s="6"/>
      <c r="OHK605" s="6"/>
      <c r="OHS605" s="6"/>
      <c r="OIA605" s="6"/>
      <c r="OII605" s="6"/>
      <c r="OIQ605" s="6"/>
      <c r="OIY605" s="6"/>
      <c r="OJG605" s="6"/>
      <c r="OJO605" s="6"/>
      <c r="OJW605" s="6"/>
      <c r="OKE605" s="6"/>
      <c r="OKM605" s="6"/>
      <c r="OKU605" s="6"/>
      <c r="OLC605" s="6"/>
      <c r="OLK605" s="6"/>
      <c r="OLS605" s="6"/>
      <c r="OMA605" s="6"/>
      <c r="OMI605" s="6"/>
      <c r="OMQ605" s="6"/>
      <c r="OMY605" s="6"/>
      <c r="ONG605" s="6"/>
      <c r="ONO605" s="6"/>
      <c r="ONW605" s="6"/>
      <c r="OOE605" s="6"/>
      <c r="OOM605" s="6"/>
      <c r="OOU605" s="6"/>
      <c r="OPC605" s="6"/>
      <c r="OPK605" s="6"/>
      <c r="OPS605" s="6"/>
      <c r="OQA605" s="6"/>
      <c r="OQI605" s="6"/>
      <c r="OQQ605" s="6"/>
      <c r="OQY605" s="6"/>
      <c r="ORG605" s="6"/>
      <c r="ORO605" s="6"/>
      <c r="ORW605" s="6"/>
      <c r="OSE605" s="6"/>
      <c r="OSM605" s="6"/>
      <c r="OSU605" s="6"/>
      <c r="OTC605" s="6"/>
      <c r="OTK605" s="6"/>
      <c r="OTS605" s="6"/>
      <c r="OUA605" s="6"/>
      <c r="OUI605" s="6"/>
      <c r="OUQ605" s="6"/>
      <c r="OUY605" s="6"/>
      <c r="OVG605" s="6"/>
      <c r="OVO605" s="6"/>
      <c r="OVW605" s="6"/>
      <c r="OWE605" s="6"/>
      <c r="OWM605" s="6"/>
      <c r="OWU605" s="6"/>
      <c r="OXC605" s="6"/>
      <c r="OXK605" s="6"/>
      <c r="OXS605" s="6"/>
      <c r="OYA605" s="6"/>
      <c r="OYI605" s="6"/>
      <c r="OYQ605" s="6"/>
      <c r="OYY605" s="6"/>
      <c r="OZG605" s="6"/>
      <c r="OZO605" s="6"/>
      <c r="OZW605" s="6"/>
      <c r="PAE605" s="6"/>
      <c r="PAM605" s="6"/>
      <c r="PAU605" s="6"/>
      <c r="PBC605" s="6"/>
      <c r="PBK605" s="6"/>
      <c r="PBS605" s="6"/>
      <c r="PCA605" s="6"/>
      <c r="PCI605" s="6"/>
      <c r="PCQ605" s="6"/>
      <c r="PCY605" s="6"/>
      <c r="PDG605" s="6"/>
      <c r="PDO605" s="6"/>
      <c r="PDW605" s="6"/>
      <c r="PEE605" s="6"/>
      <c r="PEM605" s="6"/>
      <c r="PEU605" s="6"/>
      <c r="PFC605" s="6"/>
      <c r="PFK605" s="6"/>
      <c r="PFS605" s="6"/>
      <c r="PGA605" s="6"/>
      <c r="PGI605" s="6"/>
      <c r="PGQ605" s="6"/>
      <c r="PGY605" s="6"/>
      <c r="PHG605" s="6"/>
      <c r="PHO605" s="6"/>
      <c r="PHW605" s="6"/>
      <c r="PIE605" s="6"/>
      <c r="PIM605" s="6"/>
      <c r="PIU605" s="6"/>
      <c r="PJC605" s="6"/>
      <c r="PJK605" s="6"/>
      <c r="PJS605" s="6"/>
      <c r="PKA605" s="6"/>
      <c r="PKI605" s="6"/>
      <c r="PKQ605" s="6"/>
      <c r="PKY605" s="6"/>
      <c r="PLG605" s="6"/>
      <c r="PLO605" s="6"/>
      <c r="PLW605" s="6"/>
      <c r="PME605" s="6"/>
      <c r="PMM605" s="6"/>
      <c r="PMU605" s="6"/>
      <c r="PNC605" s="6"/>
      <c r="PNK605" s="6"/>
      <c r="PNS605" s="6"/>
      <c r="POA605" s="6"/>
      <c r="POI605" s="6"/>
      <c r="POQ605" s="6"/>
      <c r="POY605" s="6"/>
      <c r="PPG605" s="6"/>
      <c r="PPO605" s="6"/>
      <c r="PPW605" s="6"/>
      <c r="PQE605" s="6"/>
      <c r="PQM605" s="6"/>
      <c r="PQU605" s="6"/>
      <c r="PRC605" s="6"/>
      <c r="PRK605" s="6"/>
      <c r="PRS605" s="6"/>
      <c r="PSA605" s="6"/>
      <c r="PSI605" s="6"/>
      <c r="PSQ605" s="6"/>
      <c r="PSY605" s="6"/>
      <c r="PTG605" s="6"/>
      <c r="PTO605" s="6"/>
      <c r="PTW605" s="6"/>
      <c r="PUE605" s="6"/>
      <c r="PUM605" s="6"/>
      <c r="PUU605" s="6"/>
      <c r="PVC605" s="6"/>
      <c r="PVK605" s="6"/>
      <c r="PVS605" s="6"/>
      <c r="PWA605" s="6"/>
      <c r="PWI605" s="6"/>
      <c r="PWQ605" s="6"/>
      <c r="PWY605" s="6"/>
      <c r="PXG605" s="6"/>
      <c r="PXO605" s="6"/>
      <c r="PXW605" s="6"/>
      <c r="PYE605" s="6"/>
      <c r="PYM605" s="6"/>
      <c r="PYU605" s="6"/>
      <c r="PZC605" s="6"/>
      <c r="PZK605" s="6"/>
      <c r="PZS605" s="6"/>
      <c r="QAA605" s="6"/>
      <c r="QAI605" s="6"/>
      <c r="QAQ605" s="6"/>
      <c r="QAY605" s="6"/>
      <c r="QBG605" s="6"/>
      <c r="QBO605" s="6"/>
      <c r="QBW605" s="6"/>
      <c r="QCE605" s="6"/>
      <c r="QCM605" s="6"/>
      <c r="QCU605" s="6"/>
      <c r="QDC605" s="6"/>
      <c r="QDK605" s="6"/>
      <c r="QDS605" s="6"/>
      <c r="QEA605" s="6"/>
      <c r="QEI605" s="6"/>
      <c r="QEQ605" s="6"/>
      <c r="QEY605" s="6"/>
      <c r="QFG605" s="6"/>
      <c r="QFO605" s="6"/>
      <c r="QFW605" s="6"/>
      <c r="QGE605" s="6"/>
      <c r="QGM605" s="6"/>
      <c r="QGU605" s="6"/>
      <c r="QHC605" s="6"/>
      <c r="QHK605" s="6"/>
      <c r="QHS605" s="6"/>
      <c r="QIA605" s="6"/>
      <c r="QII605" s="6"/>
      <c r="QIQ605" s="6"/>
      <c r="QIY605" s="6"/>
      <c r="QJG605" s="6"/>
      <c r="QJO605" s="6"/>
      <c r="QJW605" s="6"/>
      <c r="QKE605" s="6"/>
      <c r="QKM605" s="6"/>
      <c r="QKU605" s="6"/>
      <c r="QLC605" s="6"/>
      <c r="QLK605" s="6"/>
      <c r="QLS605" s="6"/>
      <c r="QMA605" s="6"/>
      <c r="QMI605" s="6"/>
      <c r="QMQ605" s="6"/>
      <c r="QMY605" s="6"/>
      <c r="QNG605" s="6"/>
      <c r="QNO605" s="6"/>
      <c r="QNW605" s="6"/>
      <c r="QOE605" s="6"/>
      <c r="QOM605" s="6"/>
      <c r="QOU605" s="6"/>
      <c r="QPC605" s="6"/>
      <c r="QPK605" s="6"/>
      <c r="QPS605" s="6"/>
      <c r="QQA605" s="6"/>
      <c r="QQI605" s="6"/>
      <c r="QQQ605" s="6"/>
      <c r="QQY605" s="6"/>
      <c r="QRG605" s="6"/>
      <c r="QRO605" s="6"/>
      <c r="QRW605" s="6"/>
      <c r="QSE605" s="6"/>
      <c r="QSM605" s="6"/>
      <c r="QSU605" s="6"/>
      <c r="QTC605" s="6"/>
      <c r="QTK605" s="6"/>
      <c r="QTS605" s="6"/>
      <c r="QUA605" s="6"/>
      <c r="QUI605" s="6"/>
      <c r="QUQ605" s="6"/>
      <c r="QUY605" s="6"/>
      <c r="QVG605" s="6"/>
      <c r="QVO605" s="6"/>
      <c r="QVW605" s="6"/>
      <c r="QWE605" s="6"/>
      <c r="QWM605" s="6"/>
      <c r="QWU605" s="6"/>
      <c r="QXC605" s="6"/>
      <c r="QXK605" s="6"/>
      <c r="QXS605" s="6"/>
      <c r="QYA605" s="6"/>
      <c r="QYI605" s="6"/>
      <c r="QYQ605" s="6"/>
      <c r="QYY605" s="6"/>
      <c r="QZG605" s="6"/>
      <c r="QZO605" s="6"/>
      <c r="QZW605" s="6"/>
      <c r="RAE605" s="6"/>
      <c r="RAM605" s="6"/>
      <c r="RAU605" s="6"/>
      <c r="RBC605" s="6"/>
      <c r="RBK605" s="6"/>
      <c r="RBS605" s="6"/>
      <c r="RCA605" s="6"/>
      <c r="RCI605" s="6"/>
      <c r="RCQ605" s="6"/>
      <c r="RCY605" s="6"/>
      <c r="RDG605" s="6"/>
      <c r="RDO605" s="6"/>
      <c r="RDW605" s="6"/>
      <c r="REE605" s="6"/>
      <c r="REM605" s="6"/>
      <c r="REU605" s="6"/>
      <c r="RFC605" s="6"/>
      <c r="RFK605" s="6"/>
      <c r="RFS605" s="6"/>
      <c r="RGA605" s="6"/>
      <c r="RGI605" s="6"/>
      <c r="RGQ605" s="6"/>
      <c r="RGY605" s="6"/>
      <c r="RHG605" s="6"/>
      <c r="RHO605" s="6"/>
      <c r="RHW605" s="6"/>
      <c r="RIE605" s="6"/>
      <c r="RIM605" s="6"/>
      <c r="RIU605" s="6"/>
      <c r="RJC605" s="6"/>
      <c r="RJK605" s="6"/>
      <c r="RJS605" s="6"/>
      <c r="RKA605" s="6"/>
      <c r="RKI605" s="6"/>
      <c r="RKQ605" s="6"/>
      <c r="RKY605" s="6"/>
      <c r="RLG605" s="6"/>
      <c r="RLO605" s="6"/>
      <c r="RLW605" s="6"/>
      <c r="RME605" s="6"/>
      <c r="RMM605" s="6"/>
      <c r="RMU605" s="6"/>
      <c r="RNC605" s="6"/>
      <c r="RNK605" s="6"/>
      <c r="RNS605" s="6"/>
      <c r="ROA605" s="6"/>
      <c r="ROI605" s="6"/>
      <c r="ROQ605" s="6"/>
      <c r="ROY605" s="6"/>
      <c r="RPG605" s="6"/>
      <c r="RPO605" s="6"/>
      <c r="RPW605" s="6"/>
      <c r="RQE605" s="6"/>
      <c r="RQM605" s="6"/>
      <c r="RQU605" s="6"/>
      <c r="RRC605" s="6"/>
      <c r="RRK605" s="6"/>
      <c r="RRS605" s="6"/>
      <c r="RSA605" s="6"/>
      <c r="RSI605" s="6"/>
      <c r="RSQ605" s="6"/>
      <c r="RSY605" s="6"/>
      <c r="RTG605" s="6"/>
      <c r="RTO605" s="6"/>
      <c r="RTW605" s="6"/>
      <c r="RUE605" s="6"/>
      <c r="RUM605" s="6"/>
      <c r="RUU605" s="6"/>
      <c r="RVC605" s="6"/>
      <c r="RVK605" s="6"/>
      <c r="RVS605" s="6"/>
      <c r="RWA605" s="6"/>
      <c r="RWI605" s="6"/>
      <c r="RWQ605" s="6"/>
      <c r="RWY605" s="6"/>
      <c r="RXG605" s="6"/>
      <c r="RXO605" s="6"/>
      <c r="RXW605" s="6"/>
      <c r="RYE605" s="6"/>
      <c r="RYM605" s="6"/>
      <c r="RYU605" s="6"/>
      <c r="RZC605" s="6"/>
      <c r="RZK605" s="6"/>
      <c r="RZS605" s="6"/>
      <c r="SAA605" s="6"/>
      <c r="SAI605" s="6"/>
      <c r="SAQ605" s="6"/>
      <c r="SAY605" s="6"/>
      <c r="SBG605" s="6"/>
      <c r="SBO605" s="6"/>
      <c r="SBW605" s="6"/>
      <c r="SCE605" s="6"/>
      <c r="SCM605" s="6"/>
      <c r="SCU605" s="6"/>
      <c r="SDC605" s="6"/>
      <c r="SDK605" s="6"/>
      <c r="SDS605" s="6"/>
      <c r="SEA605" s="6"/>
      <c r="SEI605" s="6"/>
      <c r="SEQ605" s="6"/>
      <c r="SEY605" s="6"/>
      <c r="SFG605" s="6"/>
      <c r="SFO605" s="6"/>
      <c r="SFW605" s="6"/>
      <c r="SGE605" s="6"/>
      <c r="SGM605" s="6"/>
      <c r="SGU605" s="6"/>
      <c r="SHC605" s="6"/>
      <c r="SHK605" s="6"/>
      <c r="SHS605" s="6"/>
      <c r="SIA605" s="6"/>
      <c r="SII605" s="6"/>
      <c r="SIQ605" s="6"/>
      <c r="SIY605" s="6"/>
      <c r="SJG605" s="6"/>
      <c r="SJO605" s="6"/>
      <c r="SJW605" s="6"/>
      <c r="SKE605" s="6"/>
      <c r="SKM605" s="6"/>
      <c r="SKU605" s="6"/>
      <c r="SLC605" s="6"/>
      <c r="SLK605" s="6"/>
      <c r="SLS605" s="6"/>
      <c r="SMA605" s="6"/>
      <c r="SMI605" s="6"/>
      <c r="SMQ605" s="6"/>
      <c r="SMY605" s="6"/>
      <c r="SNG605" s="6"/>
      <c r="SNO605" s="6"/>
      <c r="SNW605" s="6"/>
      <c r="SOE605" s="6"/>
      <c r="SOM605" s="6"/>
      <c r="SOU605" s="6"/>
      <c r="SPC605" s="6"/>
      <c r="SPK605" s="6"/>
      <c r="SPS605" s="6"/>
      <c r="SQA605" s="6"/>
      <c r="SQI605" s="6"/>
      <c r="SQQ605" s="6"/>
      <c r="SQY605" s="6"/>
      <c r="SRG605" s="6"/>
      <c r="SRO605" s="6"/>
      <c r="SRW605" s="6"/>
      <c r="SSE605" s="6"/>
      <c r="SSM605" s="6"/>
      <c r="SSU605" s="6"/>
      <c r="STC605" s="6"/>
      <c r="STK605" s="6"/>
      <c r="STS605" s="6"/>
      <c r="SUA605" s="6"/>
      <c r="SUI605" s="6"/>
      <c r="SUQ605" s="6"/>
      <c r="SUY605" s="6"/>
      <c r="SVG605" s="6"/>
      <c r="SVO605" s="6"/>
      <c r="SVW605" s="6"/>
      <c r="SWE605" s="6"/>
      <c r="SWM605" s="6"/>
      <c r="SWU605" s="6"/>
      <c r="SXC605" s="6"/>
      <c r="SXK605" s="6"/>
      <c r="SXS605" s="6"/>
      <c r="SYA605" s="6"/>
      <c r="SYI605" s="6"/>
      <c r="SYQ605" s="6"/>
      <c r="SYY605" s="6"/>
      <c r="SZG605" s="6"/>
      <c r="SZO605" s="6"/>
      <c r="SZW605" s="6"/>
      <c r="TAE605" s="6"/>
      <c r="TAM605" s="6"/>
      <c r="TAU605" s="6"/>
      <c r="TBC605" s="6"/>
      <c r="TBK605" s="6"/>
      <c r="TBS605" s="6"/>
      <c r="TCA605" s="6"/>
      <c r="TCI605" s="6"/>
      <c r="TCQ605" s="6"/>
      <c r="TCY605" s="6"/>
      <c r="TDG605" s="6"/>
      <c r="TDO605" s="6"/>
      <c r="TDW605" s="6"/>
      <c r="TEE605" s="6"/>
      <c r="TEM605" s="6"/>
      <c r="TEU605" s="6"/>
      <c r="TFC605" s="6"/>
      <c r="TFK605" s="6"/>
      <c r="TFS605" s="6"/>
      <c r="TGA605" s="6"/>
      <c r="TGI605" s="6"/>
      <c r="TGQ605" s="6"/>
      <c r="TGY605" s="6"/>
      <c r="THG605" s="6"/>
      <c r="THO605" s="6"/>
      <c r="THW605" s="6"/>
      <c r="TIE605" s="6"/>
      <c r="TIM605" s="6"/>
      <c r="TIU605" s="6"/>
      <c r="TJC605" s="6"/>
      <c r="TJK605" s="6"/>
      <c r="TJS605" s="6"/>
      <c r="TKA605" s="6"/>
      <c r="TKI605" s="6"/>
      <c r="TKQ605" s="6"/>
      <c r="TKY605" s="6"/>
      <c r="TLG605" s="6"/>
      <c r="TLO605" s="6"/>
      <c r="TLW605" s="6"/>
      <c r="TME605" s="6"/>
      <c r="TMM605" s="6"/>
      <c r="TMU605" s="6"/>
      <c r="TNC605" s="6"/>
      <c r="TNK605" s="6"/>
      <c r="TNS605" s="6"/>
      <c r="TOA605" s="6"/>
      <c r="TOI605" s="6"/>
      <c r="TOQ605" s="6"/>
      <c r="TOY605" s="6"/>
      <c r="TPG605" s="6"/>
      <c r="TPO605" s="6"/>
      <c r="TPW605" s="6"/>
      <c r="TQE605" s="6"/>
      <c r="TQM605" s="6"/>
      <c r="TQU605" s="6"/>
      <c r="TRC605" s="6"/>
      <c r="TRK605" s="6"/>
      <c r="TRS605" s="6"/>
      <c r="TSA605" s="6"/>
      <c r="TSI605" s="6"/>
      <c r="TSQ605" s="6"/>
      <c r="TSY605" s="6"/>
      <c r="TTG605" s="6"/>
      <c r="TTO605" s="6"/>
      <c r="TTW605" s="6"/>
      <c r="TUE605" s="6"/>
      <c r="TUM605" s="6"/>
      <c r="TUU605" s="6"/>
      <c r="TVC605" s="6"/>
      <c r="TVK605" s="6"/>
      <c r="TVS605" s="6"/>
      <c r="TWA605" s="6"/>
      <c r="TWI605" s="6"/>
      <c r="TWQ605" s="6"/>
      <c r="TWY605" s="6"/>
      <c r="TXG605" s="6"/>
      <c r="TXO605" s="6"/>
      <c r="TXW605" s="6"/>
      <c r="TYE605" s="6"/>
      <c r="TYM605" s="6"/>
      <c r="TYU605" s="6"/>
      <c r="TZC605" s="6"/>
      <c r="TZK605" s="6"/>
      <c r="TZS605" s="6"/>
      <c r="UAA605" s="6"/>
      <c r="UAI605" s="6"/>
      <c r="UAQ605" s="6"/>
      <c r="UAY605" s="6"/>
      <c r="UBG605" s="6"/>
      <c r="UBO605" s="6"/>
      <c r="UBW605" s="6"/>
      <c r="UCE605" s="6"/>
      <c r="UCM605" s="6"/>
      <c r="UCU605" s="6"/>
      <c r="UDC605" s="6"/>
      <c r="UDK605" s="6"/>
      <c r="UDS605" s="6"/>
      <c r="UEA605" s="6"/>
      <c r="UEI605" s="6"/>
      <c r="UEQ605" s="6"/>
      <c r="UEY605" s="6"/>
      <c r="UFG605" s="6"/>
      <c r="UFO605" s="6"/>
      <c r="UFW605" s="6"/>
      <c r="UGE605" s="6"/>
      <c r="UGM605" s="6"/>
      <c r="UGU605" s="6"/>
      <c r="UHC605" s="6"/>
      <c r="UHK605" s="6"/>
      <c r="UHS605" s="6"/>
      <c r="UIA605" s="6"/>
      <c r="UII605" s="6"/>
      <c r="UIQ605" s="6"/>
      <c r="UIY605" s="6"/>
      <c r="UJG605" s="6"/>
      <c r="UJO605" s="6"/>
      <c r="UJW605" s="6"/>
      <c r="UKE605" s="6"/>
      <c r="UKM605" s="6"/>
      <c r="UKU605" s="6"/>
      <c r="ULC605" s="6"/>
      <c r="ULK605" s="6"/>
      <c r="ULS605" s="6"/>
      <c r="UMA605" s="6"/>
      <c r="UMI605" s="6"/>
      <c r="UMQ605" s="6"/>
      <c r="UMY605" s="6"/>
      <c r="UNG605" s="6"/>
      <c r="UNO605" s="6"/>
      <c r="UNW605" s="6"/>
      <c r="UOE605" s="6"/>
      <c r="UOM605" s="6"/>
      <c r="UOU605" s="6"/>
      <c r="UPC605" s="6"/>
      <c r="UPK605" s="6"/>
      <c r="UPS605" s="6"/>
      <c r="UQA605" s="6"/>
      <c r="UQI605" s="6"/>
      <c r="UQQ605" s="6"/>
      <c r="UQY605" s="6"/>
      <c r="URG605" s="6"/>
      <c r="URO605" s="6"/>
      <c r="URW605" s="6"/>
      <c r="USE605" s="6"/>
      <c r="USM605" s="6"/>
      <c r="USU605" s="6"/>
      <c r="UTC605" s="6"/>
      <c r="UTK605" s="6"/>
      <c r="UTS605" s="6"/>
      <c r="UUA605" s="6"/>
      <c r="UUI605" s="6"/>
      <c r="UUQ605" s="6"/>
      <c r="UUY605" s="6"/>
      <c r="UVG605" s="6"/>
      <c r="UVO605" s="6"/>
      <c r="UVW605" s="6"/>
      <c r="UWE605" s="6"/>
      <c r="UWM605" s="6"/>
      <c r="UWU605" s="6"/>
      <c r="UXC605" s="6"/>
      <c r="UXK605" s="6"/>
      <c r="UXS605" s="6"/>
      <c r="UYA605" s="6"/>
      <c r="UYI605" s="6"/>
      <c r="UYQ605" s="6"/>
      <c r="UYY605" s="6"/>
      <c r="UZG605" s="6"/>
      <c r="UZO605" s="6"/>
      <c r="UZW605" s="6"/>
      <c r="VAE605" s="6"/>
      <c r="VAM605" s="6"/>
      <c r="VAU605" s="6"/>
      <c r="VBC605" s="6"/>
      <c r="VBK605" s="6"/>
      <c r="VBS605" s="6"/>
      <c r="VCA605" s="6"/>
      <c r="VCI605" s="6"/>
      <c r="VCQ605" s="6"/>
      <c r="VCY605" s="6"/>
      <c r="VDG605" s="6"/>
      <c r="VDO605" s="6"/>
      <c r="VDW605" s="6"/>
      <c r="VEE605" s="6"/>
      <c r="VEM605" s="6"/>
      <c r="VEU605" s="6"/>
      <c r="VFC605" s="6"/>
      <c r="VFK605" s="6"/>
      <c r="VFS605" s="6"/>
      <c r="VGA605" s="6"/>
      <c r="VGI605" s="6"/>
      <c r="VGQ605" s="6"/>
      <c r="VGY605" s="6"/>
      <c r="VHG605" s="6"/>
      <c r="VHO605" s="6"/>
      <c r="VHW605" s="6"/>
      <c r="VIE605" s="6"/>
      <c r="VIM605" s="6"/>
      <c r="VIU605" s="6"/>
      <c r="VJC605" s="6"/>
      <c r="VJK605" s="6"/>
      <c r="VJS605" s="6"/>
      <c r="VKA605" s="6"/>
      <c r="VKI605" s="6"/>
      <c r="VKQ605" s="6"/>
      <c r="VKY605" s="6"/>
      <c r="VLG605" s="6"/>
      <c r="VLO605" s="6"/>
      <c r="VLW605" s="6"/>
      <c r="VME605" s="6"/>
      <c r="VMM605" s="6"/>
      <c r="VMU605" s="6"/>
      <c r="VNC605" s="6"/>
      <c r="VNK605" s="6"/>
      <c r="VNS605" s="6"/>
      <c r="VOA605" s="6"/>
      <c r="VOI605" s="6"/>
      <c r="VOQ605" s="6"/>
      <c r="VOY605" s="6"/>
      <c r="VPG605" s="6"/>
      <c r="VPO605" s="6"/>
      <c r="VPW605" s="6"/>
      <c r="VQE605" s="6"/>
      <c r="VQM605" s="6"/>
      <c r="VQU605" s="6"/>
      <c r="VRC605" s="6"/>
      <c r="VRK605" s="6"/>
      <c r="VRS605" s="6"/>
      <c r="VSA605" s="6"/>
      <c r="VSI605" s="6"/>
      <c r="VSQ605" s="6"/>
      <c r="VSY605" s="6"/>
      <c r="VTG605" s="6"/>
      <c r="VTO605" s="6"/>
      <c r="VTW605" s="6"/>
      <c r="VUE605" s="6"/>
      <c r="VUM605" s="6"/>
      <c r="VUU605" s="6"/>
      <c r="VVC605" s="6"/>
      <c r="VVK605" s="6"/>
      <c r="VVS605" s="6"/>
      <c r="VWA605" s="6"/>
      <c r="VWI605" s="6"/>
      <c r="VWQ605" s="6"/>
      <c r="VWY605" s="6"/>
      <c r="VXG605" s="6"/>
      <c r="VXO605" s="6"/>
      <c r="VXW605" s="6"/>
      <c r="VYE605" s="6"/>
      <c r="VYM605" s="6"/>
      <c r="VYU605" s="6"/>
      <c r="VZC605" s="6"/>
      <c r="VZK605" s="6"/>
      <c r="VZS605" s="6"/>
      <c r="WAA605" s="6"/>
      <c r="WAI605" s="6"/>
      <c r="WAQ605" s="6"/>
      <c r="WAY605" s="6"/>
      <c r="WBG605" s="6"/>
      <c r="WBO605" s="6"/>
      <c r="WBW605" s="6"/>
      <c r="WCE605" s="6"/>
      <c r="WCM605" s="6"/>
      <c r="WCU605" s="6"/>
      <c r="WDC605" s="6"/>
      <c r="WDK605" s="6"/>
      <c r="WDS605" s="6"/>
      <c r="WEA605" s="6"/>
      <c r="WEI605" s="6"/>
      <c r="WEQ605" s="6"/>
      <c r="WEY605" s="6"/>
      <c r="WFG605" s="6"/>
      <c r="WFO605" s="6"/>
      <c r="WFW605" s="6"/>
      <c r="WGE605" s="6"/>
      <c r="WGM605" s="6"/>
      <c r="WGU605" s="6"/>
      <c r="WHC605" s="6"/>
      <c r="WHK605" s="6"/>
      <c r="WHS605" s="6"/>
      <c r="WIA605" s="6"/>
      <c r="WII605" s="6"/>
      <c r="WIQ605" s="6"/>
      <c r="WIY605" s="6"/>
      <c r="WJG605" s="6"/>
      <c r="WJO605" s="6"/>
      <c r="WJW605" s="6"/>
      <c r="WKE605" s="6"/>
      <c r="WKM605" s="6"/>
      <c r="WKU605" s="6"/>
      <c r="WLC605" s="6"/>
      <c r="WLK605" s="6"/>
      <c r="WLS605" s="6"/>
      <c r="WMA605" s="6"/>
      <c r="WMI605" s="6"/>
      <c r="WMQ605" s="6"/>
      <c r="WMY605" s="6"/>
      <c r="WNG605" s="6"/>
      <c r="WNO605" s="6"/>
      <c r="WNW605" s="6"/>
      <c r="WOE605" s="6"/>
      <c r="WOM605" s="6"/>
      <c r="WOU605" s="6"/>
      <c r="WPC605" s="6"/>
      <c r="WPK605" s="6"/>
      <c r="WPS605" s="6"/>
      <c r="WQA605" s="6"/>
      <c r="WQI605" s="6"/>
      <c r="WQQ605" s="6"/>
      <c r="WQY605" s="6"/>
      <c r="WRG605" s="6"/>
      <c r="WRO605" s="6"/>
      <c r="WRW605" s="6"/>
      <c r="WSE605" s="6"/>
      <c r="WSM605" s="6"/>
      <c r="WSU605" s="6"/>
      <c r="WTC605" s="6"/>
      <c r="WTK605" s="6"/>
      <c r="WTS605" s="6"/>
      <c r="WUA605" s="6"/>
      <c r="WUI605" s="6"/>
      <c r="WUQ605" s="6"/>
      <c r="WUY605" s="6"/>
      <c r="WVG605" s="6"/>
      <c r="WVO605" s="6"/>
      <c r="WVW605" s="6"/>
      <c r="WWE605" s="6"/>
      <c r="WWM605" s="6"/>
      <c r="WWU605" s="6"/>
      <c r="WXC605" s="6"/>
      <c r="WXK605" s="6"/>
      <c r="WXS605" s="6"/>
      <c r="WYA605" s="6"/>
      <c r="WYI605" s="6"/>
      <c r="WYQ605" s="6"/>
      <c r="WYY605" s="6"/>
      <c r="WZG605" s="6"/>
      <c r="WZO605" s="6"/>
      <c r="WZW605" s="6"/>
      <c r="XAE605" s="6"/>
      <c r="XAM605" s="6"/>
      <c r="XAU605" s="6"/>
      <c r="XBC605" s="6"/>
      <c r="XBK605" s="6"/>
      <c r="XBS605" s="6"/>
      <c r="XCA605" s="6"/>
      <c r="XCI605" s="6"/>
      <c r="XCQ605" s="6"/>
      <c r="XCY605" s="6"/>
      <c r="XDG605" s="6"/>
      <c r="XDO605" s="6"/>
      <c r="XDW605" s="6"/>
      <c r="XEE605" s="6"/>
      <c r="XEM605" s="6"/>
      <c r="XEU605" s="6"/>
      <c r="XFC605" s="6"/>
    </row>
    <row r="606" spans="1:1023 1031:2047 2055:3071 3079:4095 4103:5119 5127:6143 6151:7167 7175:8191 8199:9215 9223:10239 10247:11263 11271:12287 12295:13311 13319:14335 14343:15359 15367:16383" s="7" customFormat="1" ht="33" customHeight="1" x14ac:dyDescent="0.25">
      <c r="A606" s="9" t="s">
        <v>342</v>
      </c>
      <c r="B606" s="17" t="s">
        <v>1227</v>
      </c>
      <c r="C606" s="17" t="s">
        <v>694</v>
      </c>
      <c r="D606" s="10">
        <v>113400</v>
      </c>
      <c r="E606" s="22" t="s">
        <v>628</v>
      </c>
      <c r="F606" s="17" t="s">
        <v>694</v>
      </c>
      <c r="G606" s="17" t="s">
        <v>670</v>
      </c>
      <c r="H606" s="17" t="s">
        <v>671</v>
      </c>
      <c r="O606" s="6"/>
      <c r="W606" s="6"/>
      <c r="AE606" s="6"/>
      <c r="AM606" s="6"/>
      <c r="AU606" s="6"/>
      <c r="BC606" s="6"/>
      <c r="BK606" s="6"/>
      <c r="BS606" s="6"/>
      <c r="CA606" s="6"/>
      <c r="CI606" s="6"/>
      <c r="CQ606" s="6"/>
      <c r="CY606" s="6"/>
      <c r="DG606" s="6"/>
      <c r="DO606" s="6"/>
      <c r="DW606" s="6"/>
      <c r="EE606" s="6"/>
      <c r="EM606" s="6"/>
      <c r="EU606" s="6"/>
      <c r="FC606" s="6"/>
      <c r="FK606" s="6"/>
      <c r="FS606" s="6"/>
      <c r="GA606" s="6"/>
      <c r="GI606" s="6"/>
      <c r="GQ606" s="6"/>
      <c r="GY606" s="6"/>
      <c r="HG606" s="6"/>
      <c r="HO606" s="6"/>
      <c r="HW606" s="6"/>
      <c r="IE606" s="6"/>
      <c r="IM606" s="6"/>
      <c r="IU606" s="6"/>
      <c r="JC606" s="6"/>
      <c r="JK606" s="6"/>
      <c r="JS606" s="6"/>
      <c r="KA606" s="6"/>
      <c r="KI606" s="6"/>
      <c r="KQ606" s="6"/>
      <c r="KY606" s="6"/>
      <c r="LG606" s="6"/>
      <c r="LO606" s="6"/>
      <c r="LW606" s="6"/>
      <c r="ME606" s="6"/>
      <c r="MM606" s="6"/>
      <c r="MU606" s="6"/>
      <c r="NC606" s="6"/>
      <c r="NK606" s="6"/>
      <c r="NS606" s="6"/>
      <c r="OA606" s="6"/>
      <c r="OI606" s="6"/>
      <c r="OQ606" s="6"/>
      <c r="OY606" s="6"/>
      <c r="PG606" s="6"/>
      <c r="PO606" s="6"/>
      <c r="PW606" s="6"/>
      <c r="QE606" s="6"/>
      <c r="QM606" s="6"/>
      <c r="QU606" s="6"/>
      <c r="RC606" s="6"/>
      <c r="RK606" s="6"/>
      <c r="RS606" s="6"/>
      <c r="SA606" s="6"/>
      <c r="SI606" s="6"/>
      <c r="SQ606" s="6"/>
      <c r="SY606" s="6"/>
      <c r="TG606" s="6"/>
      <c r="TO606" s="6"/>
      <c r="TW606" s="6"/>
      <c r="UE606" s="6"/>
      <c r="UM606" s="6"/>
      <c r="UU606" s="6"/>
      <c r="VC606" s="6"/>
      <c r="VK606" s="6"/>
      <c r="VS606" s="6"/>
      <c r="WA606" s="6"/>
      <c r="WI606" s="6"/>
      <c r="WQ606" s="6"/>
      <c r="WY606" s="6"/>
      <c r="XG606" s="6"/>
      <c r="XO606" s="6"/>
      <c r="XW606" s="6"/>
      <c r="YE606" s="6"/>
      <c r="YM606" s="6"/>
      <c r="YU606" s="6"/>
      <c r="ZC606" s="6"/>
      <c r="ZK606" s="6"/>
      <c r="ZS606" s="6"/>
      <c r="AAA606" s="6"/>
      <c r="AAI606" s="6"/>
      <c r="AAQ606" s="6"/>
      <c r="AAY606" s="6"/>
      <c r="ABG606" s="6"/>
      <c r="ABO606" s="6"/>
      <c r="ABW606" s="6"/>
      <c r="ACE606" s="6"/>
      <c r="ACM606" s="6"/>
      <c r="ACU606" s="6"/>
      <c r="ADC606" s="6"/>
      <c r="ADK606" s="6"/>
      <c r="ADS606" s="6"/>
      <c r="AEA606" s="6"/>
      <c r="AEI606" s="6"/>
      <c r="AEQ606" s="6"/>
      <c r="AEY606" s="6"/>
      <c r="AFG606" s="6"/>
      <c r="AFO606" s="6"/>
      <c r="AFW606" s="6"/>
      <c r="AGE606" s="6"/>
      <c r="AGM606" s="6"/>
      <c r="AGU606" s="6"/>
      <c r="AHC606" s="6"/>
      <c r="AHK606" s="6"/>
      <c r="AHS606" s="6"/>
      <c r="AIA606" s="6"/>
      <c r="AII606" s="6"/>
      <c r="AIQ606" s="6"/>
      <c r="AIY606" s="6"/>
      <c r="AJG606" s="6"/>
      <c r="AJO606" s="6"/>
      <c r="AJW606" s="6"/>
      <c r="AKE606" s="6"/>
      <c r="AKM606" s="6"/>
      <c r="AKU606" s="6"/>
      <c r="ALC606" s="6"/>
      <c r="ALK606" s="6"/>
      <c r="ALS606" s="6"/>
      <c r="AMA606" s="6"/>
      <c r="AMI606" s="6"/>
      <c r="AMQ606" s="6"/>
      <c r="AMY606" s="6"/>
      <c r="ANG606" s="6"/>
      <c r="ANO606" s="6"/>
      <c r="ANW606" s="6"/>
      <c r="AOE606" s="6"/>
      <c r="AOM606" s="6"/>
      <c r="AOU606" s="6"/>
      <c r="APC606" s="6"/>
      <c r="APK606" s="6"/>
      <c r="APS606" s="6"/>
      <c r="AQA606" s="6"/>
      <c r="AQI606" s="6"/>
      <c r="AQQ606" s="6"/>
      <c r="AQY606" s="6"/>
      <c r="ARG606" s="6"/>
      <c r="ARO606" s="6"/>
      <c r="ARW606" s="6"/>
      <c r="ASE606" s="6"/>
      <c r="ASM606" s="6"/>
      <c r="ASU606" s="6"/>
      <c r="ATC606" s="6"/>
      <c r="ATK606" s="6"/>
      <c r="ATS606" s="6"/>
      <c r="AUA606" s="6"/>
      <c r="AUI606" s="6"/>
      <c r="AUQ606" s="6"/>
      <c r="AUY606" s="6"/>
      <c r="AVG606" s="6"/>
      <c r="AVO606" s="6"/>
      <c r="AVW606" s="6"/>
      <c r="AWE606" s="6"/>
      <c r="AWM606" s="6"/>
      <c r="AWU606" s="6"/>
      <c r="AXC606" s="6"/>
      <c r="AXK606" s="6"/>
      <c r="AXS606" s="6"/>
      <c r="AYA606" s="6"/>
      <c r="AYI606" s="6"/>
      <c r="AYQ606" s="6"/>
      <c r="AYY606" s="6"/>
      <c r="AZG606" s="6"/>
      <c r="AZO606" s="6"/>
      <c r="AZW606" s="6"/>
      <c r="BAE606" s="6"/>
      <c r="BAM606" s="6"/>
      <c r="BAU606" s="6"/>
      <c r="BBC606" s="6"/>
      <c r="BBK606" s="6"/>
      <c r="BBS606" s="6"/>
      <c r="BCA606" s="6"/>
      <c r="BCI606" s="6"/>
      <c r="BCQ606" s="6"/>
      <c r="BCY606" s="6"/>
      <c r="BDG606" s="6"/>
      <c r="BDO606" s="6"/>
      <c r="BDW606" s="6"/>
      <c r="BEE606" s="6"/>
      <c r="BEM606" s="6"/>
      <c r="BEU606" s="6"/>
      <c r="BFC606" s="6"/>
      <c r="BFK606" s="6"/>
      <c r="BFS606" s="6"/>
      <c r="BGA606" s="6"/>
      <c r="BGI606" s="6"/>
      <c r="BGQ606" s="6"/>
      <c r="BGY606" s="6"/>
      <c r="BHG606" s="6"/>
      <c r="BHO606" s="6"/>
      <c r="BHW606" s="6"/>
      <c r="BIE606" s="6"/>
      <c r="BIM606" s="6"/>
      <c r="BIU606" s="6"/>
      <c r="BJC606" s="6"/>
      <c r="BJK606" s="6"/>
      <c r="BJS606" s="6"/>
      <c r="BKA606" s="6"/>
      <c r="BKI606" s="6"/>
      <c r="BKQ606" s="6"/>
      <c r="BKY606" s="6"/>
      <c r="BLG606" s="6"/>
      <c r="BLO606" s="6"/>
      <c r="BLW606" s="6"/>
      <c r="BME606" s="6"/>
      <c r="BMM606" s="6"/>
      <c r="BMU606" s="6"/>
      <c r="BNC606" s="6"/>
      <c r="BNK606" s="6"/>
      <c r="BNS606" s="6"/>
      <c r="BOA606" s="6"/>
      <c r="BOI606" s="6"/>
      <c r="BOQ606" s="6"/>
      <c r="BOY606" s="6"/>
      <c r="BPG606" s="6"/>
      <c r="BPO606" s="6"/>
      <c r="BPW606" s="6"/>
      <c r="BQE606" s="6"/>
      <c r="BQM606" s="6"/>
      <c r="BQU606" s="6"/>
      <c r="BRC606" s="6"/>
      <c r="BRK606" s="6"/>
      <c r="BRS606" s="6"/>
      <c r="BSA606" s="6"/>
      <c r="BSI606" s="6"/>
      <c r="BSQ606" s="6"/>
      <c r="BSY606" s="6"/>
      <c r="BTG606" s="6"/>
      <c r="BTO606" s="6"/>
      <c r="BTW606" s="6"/>
      <c r="BUE606" s="6"/>
      <c r="BUM606" s="6"/>
      <c r="BUU606" s="6"/>
      <c r="BVC606" s="6"/>
      <c r="BVK606" s="6"/>
      <c r="BVS606" s="6"/>
      <c r="BWA606" s="6"/>
      <c r="BWI606" s="6"/>
      <c r="BWQ606" s="6"/>
      <c r="BWY606" s="6"/>
      <c r="BXG606" s="6"/>
      <c r="BXO606" s="6"/>
      <c r="BXW606" s="6"/>
      <c r="BYE606" s="6"/>
      <c r="BYM606" s="6"/>
      <c r="BYU606" s="6"/>
      <c r="BZC606" s="6"/>
      <c r="BZK606" s="6"/>
      <c r="BZS606" s="6"/>
      <c r="CAA606" s="6"/>
      <c r="CAI606" s="6"/>
      <c r="CAQ606" s="6"/>
      <c r="CAY606" s="6"/>
      <c r="CBG606" s="6"/>
      <c r="CBO606" s="6"/>
      <c r="CBW606" s="6"/>
      <c r="CCE606" s="6"/>
      <c r="CCM606" s="6"/>
      <c r="CCU606" s="6"/>
      <c r="CDC606" s="6"/>
      <c r="CDK606" s="6"/>
      <c r="CDS606" s="6"/>
      <c r="CEA606" s="6"/>
      <c r="CEI606" s="6"/>
      <c r="CEQ606" s="6"/>
      <c r="CEY606" s="6"/>
      <c r="CFG606" s="6"/>
      <c r="CFO606" s="6"/>
      <c r="CFW606" s="6"/>
      <c r="CGE606" s="6"/>
      <c r="CGM606" s="6"/>
      <c r="CGU606" s="6"/>
      <c r="CHC606" s="6"/>
      <c r="CHK606" s="6"/>
      <c r="CHS606" s="6"/>
      <c r="CIA606" s="6"/>
      <c r="CII606" s="6"/>
      <c r="CIQ606" s="6"/>
      <c r="CIY606" s="6"/>
      <c r="CJG606" s="6"/>
      <c r="CJO606" s="6"/>
      <c r="CJW606" s="6"/>
      <c r="CKE606" s="6"/>
      <c r="CKM606" s="6"/>
      <c r="CKU606" s="6"/>
      <c r="CLC606" s="6"/>
      <c r="CLK606" s="6"/>
      <c r="CLS606" s="6"/>
      <c r="CMA606" s="6"/>
      <c r="CMI606" s="6"/>
      <c r="CMQ606" s="6"/>
      <c r="CMY606" s="6"/>
      <c r="CNG606" s="6"/>
      <c r="CNO606" s="6"/>
      <c r="CNW606" s="6"/>
      <c r="COE606" s="6"/>
      <c r="COM606" s="6"/>
      <c r="COU606" s="6"/>
      <c r="CPC606" s="6"/>
      <c r="CPK606" s="6"/>
      <c r="CPS606" s="6"/>
      <c r="CQA606" s="6"/>
      <c r="CQI606" s="6"/>
      <c r="CQQ606" s="6"/>
      <c r="CQY606" s="6"/>
      <c r="CRG606" s="6"/>
      <c r="CRO606" s="6"/>
      <c r="CRW606" s="6"/>
      <c r="CSE606" s="6"/>
      <c r="CSM606" s="6"/>
      <c r="CSU606" s="6"/>
      <c r="CTC606" s="6"/>
      <c r="CTK606" s="6"/>
      <c r="CTS606" s="6"/>
      <c r="CUA606" s="6"/>
      <c r="CUI606" s="6"/>
      <c r="CUQ606" s="6"/>
      <c r="CUY606" s="6"/>
      <c r="CVG606" s="6"/>
      <c r="CVO606" s="6"/>
      <c r="CVW606" s="6"/>
      <c r="CWE606" s="6"/>
      <c r="CWM606" s="6"/>
      <c r="CWU606" s="6"/>
      <c r="CXC606" s="6"/>
      <c r="CXK606" s="6"/>
      <c r="CXS606" s="6"/>
      <c r="CYA606" s="6"/>
      <c r="CYI606" s="6"/>
      <c r="CYQ606" s="6"/>
      <c r="CYY606" s="6"/>
      <c r="CZG606" s="6"/>
      <c r="CZO606" s="6"/>
      <c r="CZW606" s="6"/>
      <c r="DAE606" s="6"/>
      <c r="DAM606" s="6"/>
      <c r="DAU606" s="6"/>
      <c r="DBC606" s="6"/>
      <c r="DBK606" s="6"/>
      <c r="DBS606" s="6"/>
      <c r="DCA606" s="6"/>
      <c r="DCI606" s="6"/>
      <c r="DCQ606" s="6"/>
      <c r="DCY606" s="6"/>
      <c r="DDG606" s="6"/>
      <c r="DDO606" s="6"/>
      <c r="DDW606" s="6"/>
      <c r="DEE606" s="6"/>
      <c r="DEM606" s="6"/>
      <c r="DEU606" s="6"/>
      <c r="DFC606" s="6"/>
      <c r="DFK606" s="6"/>
      <c r="DFS606" s="6"/>
      <c r="DGA606" s="6"/>
      <c r="DGI606" s="6"/>
      <c r="DGQ606" s="6"/>
      <c r="DGY606" s="6"/>
      <c r="DHG606" s="6"/>
      <c r="DHO606" s="6"/>
      <c r="DHW606" s="6"/>
      <c r="DIE606" s="6"/>
      <c r="DIM606" s="6"/>
      <c r="DIU606" s="6"/>
      <c r="DJC606" s="6"/>
      <c r="DJK606" s="6"/>
      <c r="DJS606" s="6"/>
      <c r="DKA606" s="6"/>
      <c r="DKI606" s="6"/>
      <c r="DKQ606" s="6"/>
      <c r="DKY606" s="6"/>
      <c r="DLG606" s="6"/>
      <c r="DLO606" s="6"/>
      <c r="DLW606" s="6"/>
      <c r="DME606" s="6"/>
      <c r="DMM606" s="6"/>
      <c r="DMU606" s="6"/>
      <c r="DNC606" s="6"/>
      <c r="DNK606" s="6"/>
      <c r="DNS606" s="6"/>
      <c r="DOA606" s="6"/>
      <c r="DOI606" s="6"/>
      <c r="DOQ606" s="6"/>
      <c r="DOY606" s="6"/>
      <c r="DPG606" s="6"/>
      <c r="DPO606" s="6"/>
      <c r="DPW606" s="6"/>
      <c r="DQE606" s="6"/>
      <c r="DQM606" s="6"/>
      <c r="DQU606" s="6"/>
      <c r="DRC606" s="6"/>
      <c r="DRK606" s="6"/>
      <c r="DRS606" s="6"/>
      <c r="DSA606" s="6"/>
      <c r="DSI606" s="6"/>
      <c r="DSQ606" s="6"/>
      <c r="DSY606" s="6"/>
      <c r="DTG606" s="6"/>
      <c r="DTO606" s="6"/>
      <c r="DTW606" s="6"/>
      <c r="DUE606" s="6"/>
      <c r="DUM606" s="6"/>
      <c r="DUU606" s="6"/>
      <c r="DVC606" s="6"/>
      <c r="DVK606" s="6"/>
      <c r="DVS606" s="6"/>
      <c r="DWA606" s="6"/>
      <c r="DWI606" s="6"/>
      <c r="DWQ606" s="6"/>
      <c r="DWY606" s="6"/>
      <c r="DXG606" s="6"/>
      <c r="DXO606" s="6"/>
      <c r="DXW606" s="6"/>
      <c r="DYE606" s="6"/>
      <c r="DYM606" s="6"/>
      <c r="DYU606" s="6"/>
      <c r="DZC606" s="6"/>
      <c r="DZK606" s="6"/>
      <c r="DZS606" s="6"/>
      <c r="EAA606" s="6"/>
      <c r="EAI606" s="6"/>
      <c r="EAQ606" s="6"/>
      <c r="EAY606" s="6"/>
      <c r="EBG606" s="6"/>
      <c r="EBO606" s="6"/>
      <c r="EBW606" s="6"/>
      <c r="ECE606" s="6"/>
      <c r="ECM606" s="6"/>
      <c r="ECU606" s="6"/>
      <c r="EDC606" s="6"/>
      <c r="EDK606" s="6"/>
      <c r="EDS606" s="6"/>
      <c r="EEA606" s="6"/>
      <c r="EEI606" s="6"/>
      <c r="EEQ606" s="6"/>
      <c r="EEY606" s="6"/>
      <c r="EFG606" s="6"/>
      <c r="EFO606" s="6"/>
      <c r="EFW606" s="6"/>
      <c r="EGE606" s="6"/>
      <c r="EGM606" s="6"/>
      <c r="EGU606" s="6"/>
      <c r="EHC606" s="6"/>
      <c r="EHK606" s="6"/>
      <c r="EHS606" s="6"/>
      <c r="EIA606" s="6"/>
      <c r="EII606" s="6"/>
      <c r="EIQ606" s="6"/>
      <c r="EIY606" s="6"/>
      <c r="EJG606" s="6"/>
      <c r="EJO606" s="6"/>
      <c r="EJW606" s="6"/>
      <c r="EKE606" s="6"/>
      <c r="EKM606" s="6"/>
      <c r="EKU606" s="6"/>
      <c r="ELC606" s="6"/>
      <c r="ELK606" s="6"/>
      <c r="ELS606" s="6"/>
      <c r="EMA606" s="6"/>
      <c r="EMI606" s="6"/>
      <c r="EMQ606" s="6"/>
      <c r="EMY606" s="6"/>
      <c r="ENG606" s="6"/>
      <c r="ENO606" s="6"/>
      <c r="ENW606" s="6"/>
      <c r="EOE606" s="6"/>
      <c r="EOM606" s="6"/>
      <c r="EOU606" s="6"/>
      <c r="EPC606" s="6"/>
      <c r="EPK606" s="6"/>
      <c r="EPS606" s="6"/>
      <c r="EQA606" s="6"/>
      <c r="EQI606" s="6"/>
      <c r="EQQ606" s="6"/>
      <c r="EQY606" s="6"/>
      <c r="ERG606" s="6"/>
      <c r="ERO606" s="6"/>
      <c r="ERW606" s="6"/>
      <c r="ESE606" s="6"/>
      <c r="ESM606" s="6"/>
      <c r="ESU606" s="6"/>
      <c r="ETC606" s="6"/>
      <c r="ETK606" s="6"/>
      <c r="ETS606" s="6"/>
      <c r="EUA606" s="6"/>
      <c r="EUI606" s="6"/>
      <c r="EUQ606" s="6"/>
      <c r="EUY606" s="6"/>
      <c r="EVG606" s="6"/>
      <c r="EVO606" s="6"/>
      <c r="EVW606" s="6"/>
      <c r="EWE606" s="6"/>
      <c r="EWM606" s="6"/>
      <c r="EWU606" s="6"/>
      <c r="EXC606" s="6"/>
      <c r="EXK606" s="6"/>
      <c r="EXS606" s="6"/>
      <c r="EYA606" s="6"/>
      <c r="EYI606" s="6"/>
      <c r="EYQ606" s="6"/>
      <c r="EYY606" s="6"/>
      <c r="EZG606" s="6"/>
      <c r="EZO606" s="6"/>
      <c r="EZW606" s="6"/>
      <c r="FAE606" s="6"/>
      <c r="FAM606" s="6"/>
      <c r="FAU606" s="6"/>
      <c r="FBC606" s="6"/>
      <c r="FBK606" s="6"/>
      <c r="FBS606" s="6"/>
      <c r="FCA606" s="6"/>
      <c r="FCI606" s="6"/>
      <c r="FCQ606" s="6"/>
      <c r="FCY606" s="6"/>
      <c r="FDG606" s="6"/>
      <c r="FDO606" s="6"/>
      <c r="FDW606" s="6"/>
      <c r="FEE606" s="6"/>
      <c r="FEM606" s="6"/>
      <c r="FEU606" s="6"/>
      <c r="FFC606" s="6"/>
      <c r="FFK606" s="6"/>
      <c r="FFS606" s="6"/>
      <c r="FGA606" s="6"/>
      <c r="FGI606" s="6"/>
      <c r="FGQ606" s="6"/>
      <c r="FGY606" s="6"/>
      <c r="FHG606" s="6"/>
      <c r="FHO606" s="6"/>
      <c r="FHW606" s="6"/>
      <c r="FIE606" s="6"/>
      <c r="FIM606" s="6"/>
      <c r="FIU606" s="6"/>
      <c r="FJC606" s="6"/>
      <c r="FJK606" s="6"/>
      <c r="FJS606" s="6"/>
      <c r="FKA606" s="6"/>
      <c r="FKI606" s="6"/>
      <c r="FKQ606" s="6"/>
      <c r="FKY606" s="6"/>
      <c r="FLG606" s="6"/>
      <c r="FLO606" s="6"/>
      <c r="FLW606" s="6"/>
      <c r="FME606" s="6"/>
      <c r="FMM606" s="6"/>
      <c r="FMU606" s="6"/>
      <c r="FNC606" s="6"/>
      <c r="FNK606" s="6"/>
      <c r="FNS606" s="6"/>
      <c r="FOA606" s="6"/>
      <c r="FOI606" s="6"/>
      <c r="FOQ606" s="6"/>
      <c r="FOY606" s="6"/>
      <c r="FPG606" s="6"/>
      <c r="FPO606" s="6"/>
      <c r="FPW606" s="6"/>
      <c r="FQE606" s="6"/>
      <c r="FQM606" s="6"/>
      <c r="FQU606" s="6"/>
      <c r="FRC606" s="6"/>
      <c r="FRK606" s="6"/>
      <c r="FRS606" s="6"/>
      <c r="FSA606" s="6"/>
      <c r="FSI606" s="6"/>
      <c r="FSQ606" s="6"/>
      <c r="FSY606" s="6"/>
      <c r="FTG606" s="6"/>
      <c r="FTO606" s="6"/>
      <c r="FTW606" s="6"/>
      <c r="FUE606" s="6"/>
      <c r="FUM606" s="6"/>
      <c r="FUU606" s="6"/>
      <c r="FVC606" s="6"/>
      <c r="FVK606" s="6"/>
      <c r="FVS606" s="6"/>
      <c r="FWA606" s="6"/>
      <c r="FWI606" s="6"/>
      <c r="FWQ606" s="6"/>
      <c r="FWY606" s="6"/>
      <c r="FXG606" s="6"/>
      <c r="FXO606" s="6"/>
      <c r="FXW606" s="6"/>
      <c r="FYE606" s="6"/>
      <c r="FYM606" s="6"/>
      <c r="FYU606" s="6"/>
      <c r="FZC606" s="6"/>
      <c r="FZK606" s="6"/>
      <c r="FZS606" s="6"/>
      <c r="GAA606" s="6"/>
      <c r="GAI606" s="6"/>
      <c r="GAQ606" s="6"/>
      <c r="GAY606" s="6"/>
      <c r="GBG606" s="6"/>
      <c r="GBO606" s="6"/>
      <c r="GBW606" s="6"/>
      <c r="GCE606" s="6"/>
      <c r="GCM606" s="6"/>
      <c r="GCU606" s="6"/>
      <c r="GDC606" s="6"/>
      <c r="GDK606" s="6"/>
      <c r="GDS606" s="6"/>
      <c r="GEA606" s="6"/>
      <c r="GEI606" s="6"/>
      <c r="GEQ606" s="6"/>
      <c r="GEY606" s="6"/>
      <c r="GFG606" s="6"/>
      <c r="GFO606" s="6"/>
      <c r="GFW606" s="6"/>
      <c r="GGE606" s="6"/>
      <c r="GGM606" s="6"/>
      <c r="GGU606" s="6"/>
      <c r="GHC606" s="6"/>
      <c r="GHK606" s="6"/>
      <c r="GHS606" s="6"/>
      <c r="GIA606" s="6"/>
      <c r="GII606" s="6"/>
      <c r="GIQ606" s="6"/>
      <c r="GIY606" s="6"/>
      <c r="GJG606" s="6"/>
      <c r="GJO606" s="6"/>
      <c r="GJW606" s="6"/>
      <c r="GKE606" s="6"/>
      <c r="GKM606" s="6"/>
      <c r="GKU606" s="6"/>
      <c r="GLC606" s="6"/>
      <c r="GLK606" s="6"/>
      <c r="GLS606" s="6"/>
      <c r="GMA606" s="6"/>
      <c r="GMI606" s="6"/>
      <c r="GMQ606" s="6"/>
      <c r="GMY606" s="6"/>
      <c r="GNG606" s="6"/>
      <c r="GNO606" s="6"/>
      <c r="GNW606" s="6"/>
      <c r="GOE606" s="6"/>
      <c r="GOM606" s="6"/>
      <c r="GOU606" s="6"/>
      <c r="GPC606" s="6"/>
      <c r="GPK606" s="6"/>
      <c r="GPS606" s="6"/>
      <c r="GQA606" s="6"/>
      <c r="GQI606" s="6"/>
      <c r="GQQ606" s="6"/>
      <c r="GQY606" s="6"/>
      <c r="GRG606" s="6"/>
      <c r="GRO606" s="6"/>
      <c r="GRW606" s="6"/>
      <c r="GSE606" s="6"/>
      <c r="GSM606" s="6"/>
      <c r="GSU606" s="6"/>
      <c r="GTC606" s="6"/>
      <c r="GTK606" s="6"/>
      <c r="GTS606" s="6"/>
      <c r="GUA606" s="6"/>
      <c r="GUI606" s="6"/>
      <c r="GUQ606" s="6"/>
      <c r="GUY606" s="6"/>
      <c r="GVG606" s="6"/>
      <c r="GVO606" s="6"/>
      <c r="GVW606" s="6"/>
      <c r="GWE606" s="6"/>
      <c r="GWM606" s="6"/>
      <c r="GWU606" s="6"/>
      <c r="GXC606" s="6"/>
      <c r="GXK606" s="6"/>
      <c r="GXS606" s="6"/>
      <c r="GYA606" s="6"/>
      <c r="GYI606" s="6"/>
      <c r="GYQ606" s="6"/>
      <c r="GYY606" s="6"/>
      <c r="GZG606" s="6"/>
      <c r="GZO606" s="6"/>
      <c r="GZW606" s="6"/>
      <c r="HAE606" s="6"/>
      <c r="HAM606" s="6"/>
      <c r="HAU606" s="6"/>
      <c r="HBC606" s="6"/>
      <c r="HBK606" s="6"/>
      <c r="HBS606" s="6"/>
      <c r="HCA606" s="6"/>
      <c r="HCI606" s="6"/>
      <c r="HCQ606" s="6"/>
      <c r="HCY606" s="6"/>
      <c r="HDG606" s="6"/>
      <c r="HDO606" s="6"/>
      <c r="HDW606" s="6"/>
      <c r="HEE606" s="6"/>
      <c r="HEM606" s="6"/>
      <c r="HEU606" s="6"/>
      <c r="HFC606" s="6"/>
      <c r="HFK606" s="6"/>
      <c r="HFS606" s="6"/>
      <c r="HGA606" s="6"/>
      <c r="HGI606" s="6"/>
      <c r="HGQ606" s="6"/>
      <c r="HGY606" s="6"/>
      <c r="HHG606" s="6"/>
      <c r="HHO606" s="6"/>
      <c r="HHW606" s="6"/>
      <c r="HIE606" s="6"/>
      <c r="HIM606" s="6"/>
      <c r="HIU606" s="6"/>
      <c r="HJC606" s="6"/>
      <c r="HJK606" s="6"/>
      <c r="HJS606" s="6"/>
      <c r="HKA606" s="6"/>
      <c r="HKI606" s="6"/>
      <c r="HKQ606" s="6"/>
      <c r="HKY606" s="6"/>
      <c r="HLG606" s="6"/>
      <c r="HLO606" s="6"/>
      <c r="HLW606" s="6"/>
      <c r="HME606" s="6"/>
      <c r="HMM606" s="6"/>
      <c r="HMU606" s="6"/>
      <c r="HNC606" s="6"/>
      <c r="HNK606" s="6"/>
      <c r="HNS606" s="6"/>
      <c r="HOA606" s="6"/>
      <c r="HOI606" s="6"/>
      <c r="HOQ606" s="6"/>
      <c r="HOY606" s="6"/>
      <c r="HPG606" s="6"/>
      <c r="HPO606" s="6"/>
      <c r="HPW606" s="6"/>
      <c r="HQE606" s="6"/>
      <c r="HQM606" s="6"/>
      <c r="HQU606" s="6"/>
      <c r="HRC606" s="6"/>
      <c r="HRK606" s="6"/>
      <c r="HRS606" s="6"/>
      <c r="HSA606" s="6"/>
      <c r="HSI606" s="6"/>
      <c r="HSQ606" s="6"/>
      <c r="HSY606" s="6"/>
      <c r="HTG606" s="6"/>
      <c r="HTO606" s="6"/>
      <c r="HTW606" s="6"/>
      <c r="HUE606" s="6"/>
      <c r="HUM606" s="6"/>
      <c r="HUU606" s="6"/>
      <c r="HVC606" s="6"/>
      <c r="HVK606" s="6"/>
      <c r="HVS606" s="6"/>
      <c r="HWA606" s="6"/>
      <c r="HWI606" s="6"/>
      <c r="HWQ606" s="6"/>
      <c r="HWY606" s="6"/>
      <c r="HXG606" s="6"/>
      <c r="HXO606" s="6"/>
      <c r="HXW606" s="6"/>
      <c r="HYE606" s="6"/>
      <c r="HYM606" s="6"/>
      <c r="HYU606" s="6"/>
      <c r="HZC606" s="6"/>
      <c r="HZK606" s="6"/>
      <c r="HZS606" s="6"/>
      <c r="IAA606" s="6"/>
      <c r="IAI606" s="6"/>
      <c r="IAQ606" s="6"/>
      <c r="IAY606" s="6"/>
      <c r="IBG606" s="6"/>
      <c r="IBO606" s="6"/>
      <c r="IBW606" s="6"/>
      <c r="ICE606" s="6"/>
      <c r="ICM606" s="6"/>
      <c r="ICU606" s="6"/>
      <c r="IDC606" s="6"/>
      <c r="IDK606" s="6"/>
      <c r="IDS606" s="6"/>
      <c r="IEA606" s="6"/>
      <c r="IEI606" s="6"/>
      <c r="IEQ606" s="6"/>
      <c r="IEY606" s="6"/>
      <c r="IFG606" s="6"/>
      <c r="IFO606" s="6"/>
      <c r="IFW606" s="6"/>
      <c r="IGE606" s="6"/>
      <c r="IGM606" s="6"/>
      <c r="IGU606" s="6"/>
      <c r="IHC606" s="6"/>
      <c r="IHK606" s="6"/>
      <c r="IHS606" s="6"/>
      <c r="IIA606" s="6"/>
      <c r="III606" s="6"/>
      <c r="IIQ606" s="6"/>
      <c r="IIY606" s="6"/>
      <c r="IJG606" s="6"/>
      <c r="IJO606" s="6"/>
      <c r="IJW606" s="6"/>
      <c r="IKE606" s="6"/>
      <c r="IKM606" s="6"/>
      <c r="IKU606" s="6"/>
      <c r="ILC606" s="6"/>
      <c r="ILK606" s="6"/>
      <c r="ILS606" s="6"/>
      <c r="IMA606" s="6"/>
      <c r="IMI606" s="6"/>
      <c r="IMQ606" s="6"/>
      <c r="IMY606" s="6"/>
      <c r="ING606" s="6"/>
      <c r="INO606" s="6"/>
      <c r="INW606" s="6"/>
      <c r="IOE606" s="6"/>
      <c r="IOM606" s="6"/>
      <c r="IOU606" s="6"/>
      <c r="IPC606" s="6"/>
      <c r="IPK606" s="6"/>
      <c r="IPS606" s="6"/>
      <c r="IQA606" s="6"/>
      <c r="IQI606" s="6"/>
      <c r="IQQ606" s="6"/>
      <c r="IQY606" s="6"/>
      <c r="IRG606" s="6"/>
      <c r="IRO606" s="6"/>
      <c r="IRW606" s="6"/>
      <c r="ISE606" s="6"/>
      <c r="ISM606" s="6"/>
      <c r="ISU606" s="6"/>
      <c r="ITC606" s="6"/>
      <c r="ITK606" s="6"/>
      <c r="ITS606" s="6"/>
      <c r="IUA606" s="6"/>
      <c r="IUI606" s="6"/>
      <c r="IUQ606" s="6"/>
      <c r="IUY606" s="6"/>
      <c r="IVG606" s="6"/>
      <c r="IVO606" s="6"/>
      <c r="IVW606" s="6"/>
      <c r="IWE606" s="6"/>
      <c r="IWM606" s="6"/>
      <c r="IWU606" s="6"/>
      <c r="IXC606" s="6"/>
      <c r="IXK606" s="6"/>
      <c r="IXS606" s="6"/>
      <c r="IYA606" s="6"/>
      <c r="IYI606" s="6"/>
      <c r="IYQ606" s="6"/>
      <c r="IYY606" s="6"/>
      <c r="IZG606" s="6"/>
      <c r="IZO606" s="6"/>
      <c r="IZW606" s="6"/>
      <c r="JAE606" s="6"/>
      <c r="JAM606" s="6"/>
      <c r="JAU606" s="6"/>
      <c r="JBC606" s="6"/>
      <c r="JBK606" s="6"/>
      <c r="JBS606" s="6"/>
      <c r="JCA606" s="6"/>
      <c r="JCI606" s="6"/>
      <c r="JCQ606" s="6"/>
      <c r="JCY606" s="6"/>
      <c r="JDG606" s="6"/>
      <c r="JDO606" s="6"/>
      <c r="JDW606" s="6"/>
      <c r="JEE606" s="6"/>
      <c r="JEM606" s="6"/>
      <c r="JEU606" s="6"/>
      <c r="JFC606" s="6"/>
      <c r="JFK606" s="6"/>
      <c r="JFS606" s="6"/>
      <c r="JGA606" s="6"/>
      <c r="JGI606" s="6"/>
      <c r="JGQ606" s="6"/>
      <c r="JGY606" s="6"/>
      <c r="JHG606" s="6"/>
      <c r="JHO606" s="6"/>
      <c r="JHW606" s="6"/>
      <c r="JIE606" s="6"/>
      <c r="JIM606" s="6"/>
      <c r="JIU606" s="6"/>
      <c r="JJC606" s="6"/>
      <c r="JJK606" s="6"/>
      <c r="JJS606" s="6"/>
      <c r="JKA606" s="6"/>
      <c r="JKI606" s="6"/>
      <c r="JKQ606" s="6"/>
      <c r="JKY606" s="6"/>
      <c r="JLG606" s="6"/>
      <c r="JLO606" s="6"/>
      <c r="JLW606" s="6"/>
      <c r="JME606" s="6"/>
      <c r="JMM606" s="6"/>
      <c r="JMU606" s="6"/>
      <c r="JNC606" s="6"/>
      <c r="JNK606" s="6"/>
      <c r="JNS606" s="6"/>
      <c r="JOA606" s="6"/>
      <c r="JOI606" s="6"/>
      <c r="JOQ606" s="6"/>
      <c r="JOY606" s="6"/>
      <c r="JPG606" s="6"/>
      <c r="JPO606" s="6"/>
      <c r="JPW606" s="6"/>
      <c r="JQE606" s="6"/>
      <c r="JQM606" s="6"/>
      <c r="JQU606" s="6"/>
      <c r="JRC606" s="6"/>
      <c r="JRK606" s="6"/>
      <c r="JRS606" s="6"/>
      <c r="JSA606" s="6"/>
      <c r="JSI606" s="6"/>
      <c r="JSQ606" s="6"/>
      <c r="JSY606" s="6"/>
      <c r="JTG606" s="6"/>
      <c r="JTO606" s="6"/>
      <c r="JTW606" s="6"/>
      <c r="JUE606" s="6"/>
      <c r="JUM606" s="6"/>
      <c r="JUU606" s="6"/>
      <c r="JVC606" s="6"/>
      <c r="JVK606" s="6"/>
      <c r="JVS606" s="6"/>
      <c r="JWA606" s="6"/>
      <c r="JWI606" s="6"/>
      <c r="JWQ606" s="6"/>
      <c r="JWY606" s="6"/>
      <c r="JXG606" s="6"/>
      <c r="JXO606" s="6"/>
      <c r="JXW606" s="6"/>
      <c r="JYE606" s="6"/>
      <c r="JYM606" s="6"/>
      <c r="JYU606" s="6"/>
      <c r="JZC606" s="6"/>
      <c r="JZK606" s="6"/>
      <c r="JZS606" s="6"/>
      <c r="KAA606" s="6"/>
      <c r="KAI606" s="6"/>
      <c r="KAQ606" s="6"/>
      <c r="KAY606" s="6"/>
      <c r="KBG606" s="6"/>
      <c r="KBO606" s="6"/>
      <c r="KBW606" s="6"/>
      <c r="KCE606" s="6"/>
      <c r="KCM606" s="6"/>
      <c r="KCU606" s="6"/>
      <c r="KDC606" s="6"/>
      <c r="KDK606" s="6"/>
      <c r="KDS606" s="6"/>
      <c r="KEA606" s="6"/>
      <c r="KEI606" s="6"/>
      <c r="KEQ606" s="6"/>
      <c r="KEY606" s="6"/>
      <c r="KFG606" s="6"/>
      <c r="KFO606" s="6"/>
      <c r="KFW606" s="6"/>
      <c r="KGE606" s="6"/>
      <c r="KGM606" s="6"/>
      <c r="KGU606" s="6"/>
      <c r="KHC606" s="6"/>
      <c r="KHK606" s="6"/>
      <c r="KHS606" s="6"/>
      <c r="KIA606" s="6"/>
      <c r="KII606" s="6"/>
      <c r="KIQ606" s="6"/>
      <c r="KIY606" s="6"/>
      <c r="KJG606" s="6"/>
      <c r="KJO606" s="6"/>
      <c r="KJW606" s="6"/>
      <c r="KKE606" s="6"/>
      <c r="KKM606" s="6"/>
      <c r="KKU606" s="6"/>
      <c r="KLC606" s="6"/>
      <c r="KLK606" s="6"/>
      <c r="KLS606" s="6"/>
      <c r="KMA606" s="6"/>
      <c r="KMI606" s="6"/>
      <c r="KMQ606" s="6"/>
      <c r="KMY606" s="6"/>
      <c r="KNG606" s="6"/>
      <c r="KNO606" s="6"/>
      <c r="KNW606" s="6"/>
      <c r="KOE606" s="6"/>
      <c r="KOM606" s="6"/>
      <c r="KOU606" s="6"/>
      <c r="KPC606" s="6"/>
      <c r="KPK606" s="6"/>
      <c r="KPS606" s="6"/>
      <c r="KQA606" s="6"/>
      <c r="KQI606" s="6"/>
      <c r="KQQ606" s="6"/>
      <c r="KQY606" s="6"/>
      <c r="KRG606" s="6"/>
      <c r="KRO606" s="6"/>
      <c r="KRW606" s="6"/>
      <c r="KSE606" s="6"/>
      <c r="KSM606" s="6"/>
      <c r="KSU606" s="6"/>
      <c r="KTC606" s="6"/>
      <c r="KTK606" s="6"/>
      <c r="KTS606" s="6"/>
      <c r="KUA606" s="6"/>
      <c r="KUI606" s="6"/>
      <c r="KUQ606" s="6"/>
      <c r="KUY606" s="6"/>
      <c r="KVG606" s="6"/>
      <c r="KVO606" s="6"/>
      <c r="KVW606" s="6"/>
      <c r="KWE606" s="6"/>
      <c r="KWM606" s="6"/>
      <c r="KWU606" s="6"/>
      <c r="KXC606" s="6"/>
      <c r="KXK606" s="6"/>
      <c r="KXS606" s="6"/>
      <c r="KYA606" s="6"/>
      <c r="KYI606" s="6"/>
      <c r="KYQ606" s="6"/>
      <c r="KYY606" s="6"/>
      <c r="KZG606" s="6"/>
      <c r="KZO606" s="6"/>
      <c r="KZW606" s="6"/>
      <c r="LAE606" s="6"/>
      <c r="LAM606" s="6"/>
      <c r="LAU606" s="6"/>
      <c r="LBC606" s="6"/>
      <c r="LBK606" s="6"/>
      <c r="LBS606" s="6"/>
      <c r="LCA606" s="6"/>
      <c r="LCI606" s="6"/>
      <c r="LCQ606" s="6"/>
      <c r="LCY606" s="6"/>
      <c r="LDG606" s="6"/>
      <c r="LDO606" s="6"/>
      <c r="LDW606" s="6"/>
      <c r="LEE606" s="6"/>
      <c r="LEM606" s="6"/>
      <c r="LEU606" s="6"/>
      <c r="LFC606" s="6"/>
      <c r="LFK606" s="6"/>
      <c r="LFS606" s="6"/>
      <c r="LGA606" s="6"/>
      <c r="LGI606" s="6"/>
      <c r="LGQ606" s="6"/>
      <c r="LGY606" s="6"/>
      <c r="LHG606" s="6"/>
      <c r="LHO606" s="6"/>
      <c r="LHW606" s="6"/>
      <c r="LIE606" s="6"/>
      <c r="LIM606" s="6"/>
      <c r="LIU606" s="6"/>
      <c r="LJC606" s="6"/>
      <c r="LJK606" s="6"/>
      <c r="LJS606" s="6"/>
      <c r="LKA606" s="6"/>
      <c r="LKI606" s="6"/>
      <c r="LKQ606" s="6"/>
      <c r="LKY606" s="6"/>
      <c r="LLG606" s="6"/>
      <c r="LLO606" s="6"/>
      <c r="LLW606" s="6"/>
      <c r="LME606" s="6"/>
      <c r="LMM606" s="6"/>
      <c r="LMU606" s="6"/>
      <c r="LNC606" s="6"/>
      <c r="LNK606" s="6"/>
      <c r="LNS606" s="6"/>
      <c r="LOA606" s="6"/>
      <c r="LOI606" s="6"/>
      <c r="LOQ606" s="6"/>
      <c r="LOY606" s="6"/>
      <c r="LPG606" s="6"/>
      <c r="LPO606" s="6"/>
      <c r="LPW606" s="6"/>
      <c r="LQE606" s="6"/>
      <c r="LQM606" s="6"/>
      <c r="LQU606" s="6"/>
      <c r="LRC606" s="6"/>
      <c r="LRK606" s="6"/>
      <c r="LRS606" s="6"/>
      <c r="LSA606" s="6"/>
      <c r="LSI606" s="6"/>
      <c r="LSQ606" s="6"/>
      <c r="LSY606" s="6"/>
      <c r="LTG606" s="6"/>
      <c r="LTO606" s="6"/>
      <c r="LTW606" s="6"/>
      <c r="LUE606" s="6"/>
      <c r="LUM606" s="6"/>
      <c r="LUU606" s="6"/>
      <c r="LVC606" s="6"/>
      <c r="LVK606" s="6"/>
      <c r="LVS606" s="6"/>
      <c r="LWA606" s="6"/>
      <c r="LWI606" s="6"/>
      <c r="LWQ606" s="6"/>
      <c r="LWY606" s="6"/>
      <c r="LXG606" s="6"/>
      <c r="LXO606" s="6"/>
      <c r="LXW606" s="6"/>
      <c r="LYE606" s="6"/>
      <c r="LYM606" s="6"/>
      <c r="LYU606" s="6"/>
      <c r="LZC606" s="6"/>
      <c r="LZK606" s="6"/>
      <c r="LZS606" s="6"/>
      <c r="MAA606" s="6"/>
      <c r="MAI606" s="6"/>
      <c r="MAQ606" s="6"/>
      <c r="MAY606" s="6"/>
      <c r="MBG606" s="6"/>
      <c r="MBO606" s="6"/>
      <c r="MBW606" s="6"/>
      <c r="MCE606" s="6"/>
      <c r="MCM606" s="6"/>
      <c r="MCU606" s="6"/>
      <c r="MDC606" s="6"/>
      <c r="MDK606" s="6"/>
      <c r="MDS606" s="6"/>
      <c r="MEA606" s="6"/>
      <c r="MEI606" s="6"/>
      <c r="MEQ606" s="6"/>
      <c r="MEY606" s="6"/>
      <c r="MFG606" s="6"/>
      <c r="MFO606" s="6"/>
      <c r="MFW606" s="6"/>
      <c r="MGE606" s="6"/>
      <c r="MGM606" s="6"/>
      <c r="MGU606" s="6"/>
      <c r="MHC606" s="6"/>
      <c r="MHK606" s="6"/>
      <c r="MHS606" s="6"/>
      <c r="MIA606" s="6"/>
      <c r="MII606" s="6"/>
      <c r="MIQ606" s="6"/>
      <c r="MIY606" s="6"/>
      <c r="MJG606" s="6"/>
      <c r="MJO606" s="6"/>
      <c r="MJW606" s="6"/>
      <c r="MKE606" s="6"/>
      <c r="MKM606" s="6"/>
      <c r="MKU606" s="6"/>
      <c r="MLC606" s="6"/>
      <c r="MLK606" s="6"/>
      <c r="MLS606" s="6"/>
      <c r="MMA606" s="6"/>
      <c r="MMI606" s="6"/>
      <c r="MMQ606" s="6"/>
      <c r="MMY606" s="6"/>
      <c r="MNG606" s="6"/>
      <c r="MNO606" s="6"/>
      <c r="MNW606" s="6"/>
      <c r="MOE606" s="6"/>
      <c r="MOM606" s="6"/>
      <c r="MOU606" s="6"/>
      <c r="MPC606" s="6"/>
      <c r="MPK606" s="6"/>
      <c r="MPS606" s="6"/>
      <c r="MQA606" s="6"/>
      <c r="MQI606" s="6"/>
      <c r="MQQ606" s="6"/>
      <c r="MQY606" s="6"/>
      <c r="MRG606" s="6"/>
      <c r="MRO606" s="6"/>
      <c r="MRW606" s="6"/>
      <c r="MSE606" s="6"/>
      <c r="MSM606" s="6"/>
      <c r="MSU606" s="6"/>
      <c r="MTC606" s="6"/>
      <c r="MTK606" s="6"/>
      <c r="MTS606" s="6"/>
      <c r="MUA606" s="6"/>
      <c r="MUI606" s="6"/>
      <c r="MUQ606" s="6"/>
      <c r="MUY606" s="6"/>
      <c r="MVG606" s="6"/>
      <c r="MVO606" s="6"/>
      <c r="MVW606" s="6"/>
      <c r="MWE606" s="6"/>
      <c r="MWM606" s="6"/>
      <c r="MWU606" s="6"/>
      <c r="MXC606" s="6"/>
      <c r="MXK606" s="6"/>
      <c r="MXS606" s="6"/>
      <c r="MYA606" s="6"/>
      <c r="MYI606" s="6"/>
      <c r="MYQ606" s="6"/>
      <c r="MYY606" s="6"/>
      <c r="MZG606" s="6"/>
      <c r="MZO606" s="6"/>
      <c r="MZW606" s="6"/>
      <c r="NAE606" s="6"/>
      <c r="NAM606" s="6"/>
      <c r="NAU606" s="6"/>
      <c r="NBC606" s="6"/>
      <c r="NBK606" s="6"/>
      <c r="NBS606" s="6"/>
      <c r="NCA606" s="6"/>
      <c r="NCI606" s="6"/>
      <c r="NCQ606" s="6"/>
      <c r="NCY606" s="6"/>
      <c r="NDG606" s="6"/>
      <c r="NDO606" s="6"/>
      <c r="NDW606" s="6"/>
      <c r="NEE606" s="6"/>
      <c r="NEM606" s="6"/>
      <c r="NEU606" s="6"/>
      <c r="NFC606" s="6"/>
      <c r="NFK606" s="6"/>
      <c r="NFS606" s="6"/>
      <c r="NGA606" s="6"/>
      <c r="NGI606" s="6"/>
      <c r="NGQ606" s="6"/>
      <c r="NGY606" s="6"/>
      <c r="NHG606" s="6"/>
      <c r="NHO606" s="6"/>
      <c r="NHW606" s="6"/>
      <c r="NIE606" s="6"/>
      <c r="NIM606" s="6"/>
      <c r="NIU606" s="6"/>
      <c r="NJC606" s="6"/>
      <c r="NJK606" s="6"/>
      <c r="NJS606" s="6"/>
      <c r="NKA606" s="6"/>
      <c r="NKI606" s="6"/>
      <c r="NKQ606" s="6"/>
      <c r="NKY606" s="6"/>
      <c r="NLG606" s="6"/>
      <c r="NLO606" s="6"/>
      <c r="NLW606" s="6"/>
      <c r="NME606" s="6"/>
      <c r="NMM606" s="6"/>
      <c r="NMU606" s="6"/>
      <c r="NNC606" s="6"/>
      <c r="NNK606" s="6"/>
      <c r="NNS606" s="6"/>
      <c r="NOA606" s="6"/>
      <c r="NOI606" s="6"/>
      <c r="NOQ606" s="6"/>
      <c r="NOY606" s="6"/>
      <c r="NPG606" s="6"/>
      <c r="NPO606" s="6"/>
      <c r="NPW606" s="6"/>
      <c r="NQE606" s="6"/>
      <c r="NQM606" s="6"/>
      <c r="NQU606" s="6"/>
      <c r="NRC606" s="6"/>
      <c r="NRK606" s="6"/>
      <c r="NRS606" s="6"/>
      <c r="NSA606" s="6"/>
      <c r="NSI606" s="6"/>
      <c r="NSQ606" s="6"/>
      <c r="NSY606" s="6"/>
      <c r="NTG606" s="6"/>
      <c r="NTO606" s="6"/>
      <c r="NTW606" s="6"/>
      <c r="NUE606" s="6"/>
      <c r="NUM606" s="6"/>
      <c r="NUU606" s="6"/>
      <c r="NVC606" s="6"/>
      <c r="NVK606" s="6"/>
      <c r="NVS606" s="6"/>
      <c r="NWA606" s="6"/>
      <c r="NWI606" s="6"/>
      <c r="NWQ606" s="6"/>
      <c r="NWY606" s="6"/>
      <c r="NXG606" s="6"/>
      <c r="NXO606" s="6"/>
      <c r="NXW606" s="6"/>
      <c r="NYE606" s="6"/>
      <c r="NYM606" s="6"/>
      <c r="NYU606" s="6"/>
      <c r="NZC606" s="6"/>
      <c r="NZK606" s="6"/>
      <c r="NZS606" s="6"/>
      <c r="OAA606" s="6"/>
      <c r="OAI606" s="6"/>
      <c r="OAQ606" s="6"/>
      <c r="OAY606" s="6"/>
      <c r="OBG606" s="6"/>
      <c r="OBO606" s="6"/>
      <c r="OBW606" s="6"/>
      <c r="OCE606" s="6"/>
      <c r="OCM606" s="6"/>
      <c r="OCU606" s="6"/>
      <c r="ODC606" s="6"/>
      <c r="ODK606" s="6"/>
      <c r="ODS606" s="6"/>
      <c r="OEA606" s="6"/>
      <c r="OEI606" s="6"/>
      <c r="OEQ606" s="6"/>
      <c r="OEY606" s="6"/>
      <c r="OFG606" s="6"/>
      <c r="OFO606" s="6"/>
      <c r="OFW606" s="6"/>
      <c r="OGE606" s="6"/>
      <c r="OGM606" s="6"/>
      <c r="OGU606" s="6"/>
      <c r="OHC606" s="6"/>
      <c r="OHK606" s="6"/>
      <c r="OHS606" s="6"/>
      <c r="OIA606" s="6"/>
      <c r="OII606" s="6"/>
      <c r="OIQ606" s="6"/>
      <c r="OIY606" s="6"/>
      <c r="OJG606" s="6"/>
      <c r="OJO606" s="6"/>
      <c r="OJW606" s="6"/>
      <c r="OKE606" s="6"/>
      <c r="OKM606" s="6"/>
      <c r="OKU606" s="6"/>
      <c r="OLC606" s="6"/>
      <c r="OLK606" s="6"/>
      <c r="OLS606" s="6"/>
      <c r="OMA606" s="6"/>
      <c r="OMI606" s="6"/>
      <c r="OMQ606" s="6"/>
      <c r="OMY606" s="6"/>
      <c r="ONG606" s="6"/>
      <c r="ONO606" s="6"/>
      <c r="ONW606" s="6"/>
      <c r="OOE606" s="6"/>
      <c r="OOM606" s="6"/>
      <c r="OOU606" s="6"/>
      <c r="OPC606" s="6"/>
      <c r="OPK606" s="6"/>
      <c r="OPS606" s="6"/>
      <c r="OQA606" s="6"/>
      <c r="OQI606" s="6"/>
      <c r="OQQ606" s="6"/>
      <c r="OQY606" s="6"/>
      <c r="ORG606" s="6"/>
      <c r="ORO606" s="6"/>
      <c r="ORW606" s="6"/>
      <c r="OSE606" s="6"/>
      <c r="OSM606" s="6"/>
      <c r="OSU606" s="6"/>
      <c r="OTC606" s="6"/>
      <c r="OTK606" s="6"/>
      <c r="OTS606" s="6"/>
      <c r="OUA606" s="6"/>
      <c r="OUI606" s="6"/>
      <c r="OUQ606" s="6"/>
      <c r="OUY606" s="6"/>
      <c r="OVG606" s="6"/>
      <c r="OVO606" s="6"/>
      <c r="OVW606" s="6"/>
      <c r="OWE606" s="6"/>
      <c r="OWM606" s="6"/>
      <c r="OWU606" s="6"/>
      <c r="OXC606" s="6"/>
      <c r="OXK606" s="6"/>
      <c r="OXS606" s="6"/>
      <c r="OYA606" s="6"/>
      <c r="OYI606" s="6"/>
      <c r="OYQ606" s="6"/>
      <c r="OYY606" s="6"/>
      <c r="OZG606" s="6"/>
      <c r="OZO606" s="6"/>
      <c r="OZW606" s="6"/>
      <c r="PAE606" s="6"/>
      <c r="PAM606" s="6"/>
      <c r="PAU606" s="6"/>
      <c r="PBC606" s="6"/>
      <c r="PBK606" s="6"/>
      <c r="PBS606" s="6"/>
      <c r="PCA606" s="6"/>
      <c r="PCI606" s="6"/>
      <c r="PCQ606" s="6"/>
      <c r="PCY606" s="6"/>
      <c r="PDG606" s="6"/>
      <c r="PDO606" s="6"/>
      <c r="PDW606" s="6"/>
      <c r="PEE606" s="6"/>
      <c r="PEM606" s="6"/>
      <c r="PEU606" s="6"/>
      <c r="PFC606" s="6"/>
      <c r="PFK606" s="6"/>
      <c r="PFS606" s="6"/>
      <c r="PGA606" s="6"/>
      <c r="PGI606" s="6"/>
      <c r="PGQ606" s="6"/>
      <c r="PGY606" s="6"/>
      <c r="PHG606" s="6"/>
      <c r="PHO606" s="6"/>
      <c r="PHW606" s="6"/>
      <c r="PIE606" s="6"/>
      <c r="PIM606" s="6"/>
      <c r="PIU606" s="6"/>
      <c r="PJC606" s="6"/>
      <c r="PJK606" s="6"/>
      <c r="PJS606" s="6"/>
      <c r="PKA606" s="6"/>
      <c r="PKI606" s="6"/>
      <c r="PKQ606" s="6"/>
      <c r="PKY606" s="6"/>
      <c r="PLG606" s="6"/>
      <c r="PLO606" s="6"/>
      <c r="PLW606" s="6"/>
      <c r="PME606" s="6"/>
      <c r="PMM606" s="6"/>
      <c r="PMU606" s="6"/>
      <c r="PNC606" s="6"/>
      <c r="PNK606" s="6"/>
      <c r="PNS606" s="6"/>
      <c r="POA606" s="6"/>
      <c r="POI606" s="6"/>
      <c r="POQ606" s="6"/>
      <c r="POY606" s="6"/>
      <c r="PPG606" s="6"/>
      <c r="PPO606" s="6"/>
      <c r="PPW606" s="6"/>
      <c r="PQE606" s="6"/>
      <c r="PQM606" s="6"/>
      <c r="PQU606" s="6"/>
      <c r="PRC606" s="6"/>
      <c r="PRK606" s="6"/>
      <c r="PRS606" s="6"/>
      <c r="PSA606" s="6"/>
      <c r="PSI606" s="6"/>
      <c r="PSQ606" s="6"/>
      <c r="PSY606" s="6"/>
      <c r="PTG606" s="6"/>
      <c r="PTO606" s="6"/>
      <c r="PTW606" s="6"/>
      <c r="PUE606" s="6"/>
      <c r="PUM606" s="6"/>
      <c r="PUU606" s="6"/>
      <c r="PVC606" s="6"/>
      <c r="PVK606" s="6"/>
      <c r="PVS606" s="6"/>
      <c r="PWA606" s="6"/>
      <c r="PWI606" s="6"/>
      <c r="PWQ606" s="6"/>
      <c r="PWY606" s="6"/>
      <c r="PXG606" s="6"/>
      <c r="PXO606" s="6"/>
      <c r="PXW606" s="6"/>
      <c r="PYE606" s="6"/>
      <c r="PYM606" s="6"/>
      <c r="PYU606" s="6"/>
      <c r="PZC606" s="6"/>
      <c r="PZK606" s="6"/>
      <c r="PZS606" s="6"/>
      <c r="QAA606" s="6"/>
      <c r="QAI606" s="6"/>
      <c r="QAQ606" s="6"/>
      <c r="QAY606" s="6"/>
      <c r="QBG606" s="6"/>
      <c r="QBO606" s="6"/>
      <c r="QBW606" s="6"/>
      <c r="QCE606" s="6"/>
      <c r="QCM606" s="6"/>
      <c r="QCU606" s="6"/>
      <c r="QDC606" s="6"/>
      <c r="QDK606" s="6"/>
      <c r="QDS606" s="6"/>
      <c r="QEA606" s="6"/>
      <c r="QEI606" s="6"/>
      <c r="QEQ606" s="6"/>
      <c r="QEY606" s="6"/>
      <c r="QFG606" s="6"/>
      <c r="QFO606" s="6"/>
      <c r="QFW606" s="6"/>
      <c r="QGE606" s="6"/>
      <c r="QGM606" s="6"/>
      <c r="QGU606" s="6"/>
      <c r="QHC606" s="6"/>
      <c r="QHK606" s="6"/>
      <c r="QHS606" s="6"/>
      <c r="QIA606" s="6"/>
      <c r="QII606" s="6"/>
      <c r="QIQ606" s="6"/>
      <c r="QIY606" s="6"/>
      <c r="QJG606" s="6"/>
      <c r="QJO606" s="6"/>
      <c r="QJW606" s="6"/>
      <c r="QKE606" s="6"/>
      <c r="QKM606" s="6"/>
      <c r="QKU606" s="6"/>
      <c r="QLC606" s="6"/>
      <c r="QLK606" s="6"/>
      <c r="QLS606" s="6"/>
      <c r="QMA606" s="6"/>
      <c r="QMI606" s="6"/>
      <c r="QMQ606" s="6"/>
      <c r="QMY606" s="6"/>
      <c r="QNG606" s="6"/>
      <c r="QNO606" s="6"/>
      <c r="QNW606" s="6"/>
      <c r="QOE606" s="6"/>
      <c r="QOM606" s="6"/>
      <c r="QOU606" s="6"/>
      <c r="QPC606" s="6"/>
      <c r="QPK606" s="6"/>
      <c r="QPS606" s="6"/>
      <c r="QQA606" s="6"/>
      <c r="QQI606" s="6"/>
      <c r="QQQ606" s="6"/>
      <c r="QQY606" s="6"/>
      <c r="QRG606" s="6"/>
      <c r="QRO606" s="6"/>
      <c r="QRW606" s="6"/>
      <c r="QSE606" s="6"/>
      <c r="QSM606" s="6"/>
      <c r="QSU606" s="6"/>
      <c r="QTC606" s="6"/>
      <c r="QTK606" s="6"/>
      <c r="QTS606" s="6"/>
      <c r="QUA606" s="6"/>
      <c r="QUI606" s="6"/>
      <c r="QUQ606" s="6"/>
      <c r="QUY606" s="6"/>
      <c r="QVG606" s="6"/>
      <c r="QVO606" s="6"/>
      <c r="QVW606" s="6"/>
      <c r="QWE606" s="6"/>
      <c r="QWM606" s="6"/>
      <c r="QWU606" s="6"/>
      <c r="QXC606" s="6"/>
      <c r="QXK606" s="6"/>
      <c r="QXS606" s="6"/>
      <c r="QYA606" s="6"/>
      <c r="QYI606" s="6"/>
      <c r="QYQ606" s="6"/>
      <c r="QYY606" s="6"/>
      <c r="QZG606" s="6"/>
      <c r="QZO606" s="6"/>
      <c r="QZW606" s="6"/>
      <c r="RAE606" s="6"/>
      <c r="RAM606" s="6"/>
      <c r="RAU606" s="6"/>
      <c r="RBC606" s="6"/>
      <c r="RBK606" s="6"/>
      <c r="RBS606" s="6"/>
      <c r="RCA606" s="6"/>
      <c r="RCI606" s="6"/>
      <c r="RCQ606" s="6"/>
      <c r="RCY606" s="6"/>
      <c r="RDG606" s="6"/>
      <c r="RDO606" s="6"/>
      <c r="RDW606" s="6"/>
      <c r="REE606" s="6"/>
      <c r="REM606" s="6"/>
      <c r="REU606" s="6"/>
      <c r="RFC606" s="6"/>
      <c r="RFK606" s="6"/>
      <c r="RFS606" s="6"/>
      <c r="RGA606" s="6"/>
      <c r="RGI606" s="6"/>
      <c r="RGQ606" s="6"/>
      <c r="RGY606" s="6"/>
      <c r="RHG606" s="6"/>
      <c r="RHO606" s="6"/>
      <c r="RHW606" s="6"/>
      <c r="RIE606" s="6"/>
      <c r="RIM606" s="6"/>
      <c r="RIU606" s="6"/>
      <c r="RJC606" s="6"/>
      <c r="RJK606" s="6"/>
      <c r="RJS606" s="6"/>
      <c r="RKA606" s="6"/>
      <c r="RKI606" s="6"/>
      <c r="RKQ606" s="6"/>
      <c r="RKY606" s="6"/>
      <c r="RLG606" s="6"/>
      <c r="RLO606" s="6"/>
      <c r="RLW606" s="6"/>
      <c r="RME606" s="6"/>
      <c r="RMM606" s="6"/>
      <c r="RMU606" s="6"/>
      <c r="RNC606" s="6"/>
      <c r="RNK606" s="6"/>
      <c r="RNS606" s="6"/>
      <c r="ROA606" s="6"/>
      <c r="ROI606" s="6"/>
      <c r="ROQ606" s="6"/>
      <c r="ROY606" s="6"/>
      <c r="RPG606" s="6"/>
      <c r="RPO606" s="6"/>
      <c r="RPW606" s="6"/>
      <c r="RQE606" s="6"/>
      <c r="RQM606" s="6"/>
      <c r="RQU606" s="6"/>
      <c r="RRC606" s="6"/>
      <c r="RRK606" s="6"/>
      <c r="RRS606" s="6"/>
      <c r="RSA606" s="6"/>
      <c r="RSI606" s="6"/>
      <c r="RSQ606" s="6"/>
      <c r="RSY606" s="6"/>
      <c r="RTG606" s="6"/>
      <c r="RTO606" s="6"/>
      <c r="RTW606" s="6"/>
      <c r="RUE606" s="6"/>
      <c r="RUM606" s="6"/>
      <c r="RUU606" s="6"/>
      <c r="RVC606" s="6"/>
      <c r="RVK606" s="6"/>
      <c r="RVS606" s="6"/>
      <c r="RWA606" s="6"/>
      <c r="RWI606" s="6"/>
      <c r="RWQ606" s="6"/>
      <c r="RWY606" s="6"/>
      <c r="RXG606" s="6"/>
      <c r="RXO606" s="6"/>
      <c r="RXW606" s="6"/>
      <c r="RYE606" s="6"/>
      <c r="RYM606" s="6"/>
      <c r="RYU606" s="6"/>
      <c r="RZC606" s="6"/>
      <c r="RZK606" s="6"/>
      <c r="RZS606" s="6"/>
      <c r="SAA606" s="6"/>
      <c r="SAI606" s="6"/>
      <c r="SAQ606" s="6"/>
      <c r="SAY606" s="6"/>
      <c r="SBG606" s="6"/>
      <c r="SBO606" s="6"/>
      <c r="SBW606" s="6"/>
      <c r="SCE606" s="6"/>
      <c r="SCM606" s="6"/>
      <c r="SCU606" s="6"/>
      <c r="SDC606" s="6"/>
      <c r="SDK606" s="6"/>
      <c r="SDS606" s="6"/>
      <c r="SEA606" s="6"/>
      <c r="SEI606" s="6"/>
      <c r="SEQ606" s="6"/>
      <c r="SEY606" s="6"/>
      <c r="SFG606" s="6"/>
      <c r="SFO606" s="6"/>
      <c r="SFW606" s="6"/>
      <c r="SGE606" s="6"/>
      <c r="SGM606" s="6"/>
      <c r="SGU606" s="6"/>
      <c r="SHC606" s="6"/>
      <c r="SHK606" s="6"/>
      <c r="SHS606" s="6"/>
      <c r="SIA606" s="6"/>
      <c r="SII606" s="6"/>
      <c r="SIQ606" s="6"/>
      <c r="SIY606" s="6"/>
      <c r="SJG606" s="6"/>
      <c r="SJO606" s="6"/>
      <c r="SJW606" s="6"/>
      <c r="SKE606" s="6"/>
      <c r="SKM606" s="6"/>
      <c r="SKU606" s="6"/>
      <c r="SLC606" s="6"/>
      <c r="SLK606" s="6"/>
      <c r="SLS606" s="6"/>
      <c r="SMA606" s="6"/>
      <c r="SMI606" s="6"/>
      <c r="SMQ606" s="6"/>
      <c r="SMY606" s="6"/>
      <c r="SNG606" s="6"/>
      <c r="SNO606" s="6"/>
      <c r="SNW606" s="6"/>
      <c r="SOE606" s="6"/>
      <c r="SOM606" s="6"/>
      <c r="SOU606" s="6"/>
      <c r="SPC606" s="6"/>
      <c r="SPK606" s="6"/>
      <c r="SPS606" s="6"/>
      <c r="SQA606" s="6"/>
      <c r="SQI606" s="6"/>
      <c r="SQQ606" s="6"/>
      <c r="SQY606" s="6"/>
      <c r="SRG606" s="6"/>
      <c r="SRO606" s="6"/>
      <c r="SRW606" s="6"/>
      <c r="SSE606" s="6"/>
      <c r="SSM606" s="6"/>
      <c r="SSU606" s="6"/>
      <c r="STC606" s="6"/>
      <c r="STK606" s="6"/>
      <c r="STS606" s="6"/>
      <c r="SUA606" s="6"/>
      <c r="SUI606" s="6"/>
      <c r="SUQ606" s="6"/>
      <c r="SUY606" s="6"/>
      <c r="SVG606" s="6"/>
      <c r="SVO606" s="6"/>
      <c r="SVW606" s="6"/>
      <c r="SWE606" s="6"/>
      <c r="SWM606" s="6"/>
      <c r="SWU606" s="6"/>
      <c r="SXC606" s="6"/>
      <c r="SXK606" s="6"/>
      <c r="SXS606" s="6"/>
      <c r="SYA606" s="6"/>
      <c r="SYI606" s="6"/>
      <c r="SYQ606" s="6"/>
      <c r="SYY606" s="6"/>
      <c r="SZG606" s="6"/>
      <c r="SZO606" s="6"/>
      <c r="SZW606" s="6"/>
      <c r="TAE606" s="6"/>
      <c r="TAM606" s="6"/>
      <c r="TAU606" s="6"/>
      <c r="TBC606" s="6"/>
      <c r="TBK606" s="6"/>
      <c r="TBS606" s="6"/>
      <c r="TCA606" s="6"/>
      <c r="TCI606" s="6"/>
      <c r="TCQ606" s="6"/>
      <c r="TCY606" s="6"/>
      <c r="TDG606" s="6"/>
      <c r="TDO606" s="6"/>
      <c r="TDW606" s="6"/>
      <c r="TEE606" s="6"/>
      <c r="TEM606" s="6"/>
      <c r="TEU606" s="6"/>
      <c r="TFC606" s="6"/>
      <c r="TFK606" s="6"/>
      <c r="TFS606" s="6"/>
      <c r="TGA606" s="6"/>
      <c r="TGI606" s="6"/>
      <c r="TGQ606" s="6"/>
      <c r="TGY606" s="6"/>
      <c r="THG606" s="6"/>
      <c r="THO606" s="6"/>
      <c r="THW606" s="6"/>
      <c r="TIE606" s="6"/>
      <c r="TIM606" s="6"/>
      <c r="TIU606" s="6"/>
      <c r="TJC606" s="6"/>
      <c r="TJK606" s="6"/>
      <c r="TJS606" s="6"/>
      <c r="TKA606" s="6"/>
      <c r="TKI606" s="6"/>
      <c r="TKQ606" s="6"/>
      <c r="TKY606" s="6"/>
      <c r="TLG606" s="6"/>
      <c r="TLO606" s="6"/>
      <c r="TLW606" s="6"/>
      <c r="TME606" s="6"/>
      <c r="TMM606" s="6"/>
      <c r="TMU606" s="6"/>
      <c r="TNC606" s="6"/>
      <c r="TNK606" s="6"/>
      <c r="TNS606" s="6"/>
      <c r="TOA606" s="6"/>
      <c r="TOI606" s="6"/>
      <c r="TOQ606" s="6"/>
      <c r="TOY606" s="6"/>
      <c r="TPG606" s="6"/>
      <c r="TPO606" s="6"/>
      <c r="TPW606" s="6"/>
      <c r="TQE606" s="6"/>
      <c r="TQM606" s="6"/>
      <c r="TQU606" s="6"/>
      <c r="TRC606" s="6"/>
      <c r="TRK606" s="6"/>
      <c r="TRS606" s="6"/>
      <c r="TSA606" s="6"/>
      <c r="TSI606" s="6"/>
      <c r="TSQ606" s="6"/>
      <c r="TSY606" s="6"/>
      <c r="TTG606" s="6"/>
      <c r="TTO606" s="6"/>
      <c r="TTW606" s="6"/>
      <c r="TUE606" s="6"/>
      <c r="TUM606" s="6"/>
      <c r="TUU606" s="6"/>
      <c r="TVC606" s="6"/>
      <c r="TVK606" s="6"/>
      <c r="TVS606" s="6"/>
      <c r="TWA606" s="6"/>
      <c r="TWI606" s="6"/>
      <c r="TWQ606" s="6"/>
      <c r="TWY606" s="6"/>
      <c r="TXG606" s="6"/>
      <c r="TXO606" s="6"/>
      <c r="TXW606" s="6"/>
      <c r="TYE606" s="6"/>
      <c r="TYM606" s="6"/>
      <c r="TYU606" s="6"/>
      <c r="TZC606" s="6"/>
      <c r="TZK606" s="6"/>
      <c r="TZS606" s="6"/>
      <c r="UAA606" s="6"/>
      <c r="UAI606" s="6"/>
      <c r="UAQ606" s="6"/>
      <c r="UAY606" s="6"/>
      <c r="UBG606" s="6"/>
      <c r="UBO606" s="6"/>
      <c r="UBW606" s="6"/>
      <c r="UCE606" s="6"/>
      <c r="UCM606" s="6"/>
      <c r="UCU606" s="6"/>
      <c r="UDC606" s="6"/>
      <c r="UDK606" s="6"/>
      <c r="UDS606" s="6"/>
      <c r="UEA606" s="6"/>
      <c r="UEI606" s="6"/>
      <c r="UEQ606" s="6"/>
      <c r="UEY606" s="6"/>
      <c r="UFG606" s="6"/>
      <c r="UFO606" s="6"/>
      <c r="UFW606" s="6"/>
      <c r="UGE606" s="6"/>
      <c r="UGM606" s="6"/>
      <c r="UGU606" s="6"/>
      <c r="UHC606" s="6"/>
      <c r="UHK606" s="6"/>
      <c r="UHS606" s="6"/>
      <c r="UIA606" s="6"/>
      <c r="UII606" s="6"/>
      <c r="UIQ606" s="6"/>
      <c r="UIY606" s="6"/>
      <c r="UJG606" s="6"/>
      <c r="UJO606" s="6"/>
      <c r="UJW606" s="6"/>
      <c r="UKE606" s="6"/>
      <c r="UKM606" s="6"/>
      <c r="UKU606" s="6"/>
      <c r="ULC606" s="6"/>
      <c r="ULK606" s="6"/>
      <c r="ULS606" s="6"/>
      <c r="UMA606" s="6"/>
      <c r="UMI606" s="6"/>
      <c r="UMQ606" s="6"/>
      <c r="UMY606" s="6"/>
      <c r="UNG606" s="6"/>
      <c r="UNO606" s="6"/>
      <c r="UNW606" s="6"/>
      <c r="UOE606" s="6"/>
      <c r="UOM606" s="6"/>
      <c r="UOU606" s="6"/>
      <c r="UPC606" s="6"/>
      <c r="UPK606" s="6"/>
      <c r="UPS606" s="6"/>
      <c r="UQA606" s="6"/>
      <c r="UQI606" s="6"/>
      <c r="UQQ606" s="6"/>
      <c r="UQY606" s="6"/>
      <c r="URG606" s="6"/>
      <c r="URO606" s="6"/>
      <c r="URW606" s="6"/>
      <c r="USE606" s="6"/>
      <c r="USM606" s="6"/>
      <c r="USU606" s="6"/>
      <c r="UTC606" s="6"/>
      <c r="UTK606" s="6"/>
      <c r="UTS606" s="6"/>
      <c r="UUA606" s="6"/>
      <c r="UUI606" s="6"/>
      <c r="UUQ606" s="6"/>
      <c r="UUY606" s="6"/>
      <c r="UVG606" s="6"/>
      <c r="UVO606" s="6"/>
      <c r="UVW606" s="6"/>
      <c r="UWE606" s="6"/>
      <c r="UWM606" s="6"/>
      <c r="UWU606" s="6"/>
      <c r="UXC606" s="6"/>
      <c r="UXK606" s="6"/>
      <c r="UXS606" s="6"/>
      <c r="UYA606" s="6"/>
      <c r="UYI606" s="6"/>
      <c r="UYQ606" s="6"/>
      <c r="UYY606" s="6"/>
      <c r="UZG606" s="6"/>
      <c r="UZO606" s="6"/>
      <c r="UZW606" s="6"/>
      <c r="VAE606" s="6"/>
      <c r="VAM606" s="6"/>
      <c r="VAU606" s="6"/>
      <c r="VBC606" s="6"/>
      <c r="VBK606" s="6"/>
      <c r="VBS606" s="6"/>
      <c r="VCA606" s="6"/>
      <c r="VCI606" s="6"/>
      <c r="VCQ606" s="6"/>
      <c r="VCY606" s="6"/>
      <c r="VDG606" s="6"/>
      <c r="VDO606" s="6"/>
      <c r="VDW606" s="6"/>
      <c r="VEE606" s="6"/>
      <c r="VEM606" s="6"/>
      <c r="VEU606" s="6"/>
      <c r="VFC606" s="6"/>
      <c r="VFK606" s="6"/>
      <c r="VFS606" s="6"/>
      <c r="VGA606" s="6"/>
      <c r="VGI606" s="6"/>
      <c r="VGQ606" s="6"/>
      <c r="VGY606" s="6"/>
      <c r="VHG606" s="6"/>
      <c r="VHO606" s="6"/>
      <c r="VHW606" s="6"/>
      <c r="VIE606" s="6"/>
      <c r="VIM606" s="6"/>
      <c r="VIU606" s="6"/>
      <c r="VJC606" s="6"/>
      <c r="VJK606" s="6"/>
      <c r="VJS606" s="6"/>
      <c r="VKA606" s="6"/>
      <c r="VKI606" s="6"/>
      <c r="VKQ606" s="6"/>
      <c r="VKY606" s="6"/>
      <c r="VLG606" s="6"/>
      <c r="VLO606" s="6"/>
      <c r="VLW606" s="6"/>
      <c r="VME606" s="6"/>
      <c r="VMM606" s="6"/>
      <c r="VMU606" s="6"/>
      <c r="VNC606" s="6"/>
      <c r="VNK606" s="6"/>
      <c r="VNS606" s="6"/>
      <c r="VOA606" s="6"/>
      <c r="VOI606" s="6"/>
      <c r="VOQ606" s="6"/>
      <c r="VOY606" s="6"/>
      <c r="VPG606" s="6"/>
      <c r="VPO606" s="6"/>
      <c r="VPW606" s="6"/>
      <c r="VQE606" s="6"/>
      <c r="VQM606" s="6"/>
      <c r="VQU606" s="6"/>
      <c r="VRC606" s="6"/>
      <c r="VRK606" s="6"/>
      <c r="VRS606" s="6"/>
      <c r="VSA606" s="6"/>
      <c r="VSI606" s="6"/>
      <c r="VSQ606" s="6"/>
      <c r="VSY606" s="6"/>
      <c r="VTG606" s="6"/>
      <c r="VTO606" s="6"/>
      <c r="VTW606" s="6"/>
      <c r="VUE606" s="6"/>
      <c r="VUM606" s="6"/>
      <c r="VUU606" s="6"/>
      <c r="VVC606" s="6"/>
      <c r="VVK606" s="6"/>
      <c r="VVS606" s="6"/>
      <c r="VWA606" s="6"/>
      <c r="VWI606" s="6"/>
      <c r="VWQ606" s="6"/>
      <c r="VWY606" s="6"/>
      <c r="VXG606" s="6"/>
      <c r="VXO606" s="6"/>
      <c r="VXW606" s="6"/>
      <c r="VYE606" s="6"/>
      <c r="VYM606" s="6"/>
      <c r="VYU606" s="6"/>
      <c r="VZC606" s="6"/>
      <c r="VZK606" s="6"/>
      <c r="VZS606" s="6"/>
      <c r="WAA606" s="6"/>
      <c r="WAI606" s="6"/>
      <c r="WAQ606" s="6"/>
      <c r="WAY606" s="6"/>
      <c r="WBG606" s="6"/>
      <c r="WBO606" s="6"/>
      <c r="WBW606" s="6"/>
      <c r="WCE606" s="6"/>
      <c r="WCM606" s="6"/>
      <c r="WCU606" s="6"/>
      <c r="WDC606" s="6"/>
      <c r="WDK606" s="6"/>
      <c r="WDS606" s="6"/>
      <c r="WEA606" s="6"/>
      <c r="WEI606" s="6"/>
      <c r="WEQ606" s="6"/>
      <c r="WEY606" s="6"/>
      <c r="WFG606" s="6"/>
      <c r="WFO606" s="6"/>
      <c r="WFW606" s="6"/>
      <c r="WGE606" s="6"/>
      <c r="WGM606" s="6"/>
      <c r="WGU606" s="6"/>
      <c r="WHC606" s="6"/>
      <c r="WHK606" s="6"/>
      <c r="WHS606" s="6"/>
      <c r="WIA606" s="6"/>
      <c r="WII606" s="6"/>
      <c r="WIQ606" s="6"/>
      <c r="WIY606" s="6"/>
      <c r="WJG606" s="6"/>
      <c r="WJO606" s="6"/>
      <c r="WJW606" s="6"/>
      <c r="WKE606" s="6"/>
      <c r="WKM606" s="6"/>
      <c r="WKU606" s="6"/>
      <c r="WLC606" s="6"/>
      <c r="WLK606" s="6"/>
      <c r="WLS606" s="6"/>
      <c r="WMA606" s="6"/>
      <c r="WMI606" s="6"/>
      <c r="WMQ606" s="6"/>
      <c r="WMY606" s="6"/>
      <c r="WNG606" s="6"/>
      <c r="WNO606" s="6"/>
      <c r="WNW606" s="6"/>
      <c r="WOE606" s="6"/>
      <c r="WOM606" s="6"/>
      <c r="WOU606" s="6"/>
      <c r="WPC606" s="6"/>
      <c r="WPK606" s="6"/>
      <c r="WPS606" s="6"/>
      <c r="WQA606" s="6"/>
      <c r="WQI606" s="6"/>
      <c r="WQQ606" s="6"/>
      <c r="WQY606" s="6"/>
      <c r="WRG606" s="6"/>
      <c r="WRO606" s="6"/>
      <c r="WRW606" s="6"/>
      <c r="WSE606" s="6"/>
      <c r="WSM606" s="6"/>
      <c r="WSU606" s="6"/>
      <c r="WTC606" s="6"/>
      <c r="WTK606" s="6"/>
      <c r="WTS606" s="6"/>
      <c r="WUA606" s="6"/>
      <c r="WUI606" s="6"/>
      <c r="WUQ606" s="6"/>
      <c r="WUY606" s="6"/>
      <c r="WVG606" s="6"/>
      <c r="WVO606" s="6"/>
      <c r="WVW606" s="6"/>
      <c r="WWE606" s="6"/>
      <c r="WWM606" s="6"/>
      <c r="WWU606" s="6"/>
      <c r="WXC606" s="6"/>
      <c r="WXK606" s="6"/>
      <c r="WXS606" s="6"/>
      <c r="WYA606" s="6"/>
      <c r="WYI606" s="6"/>
      <c r="WYQ606" s="6"/>
      <c r="WYY606" s="6"/>
      <c r="WZG606" s="6"/>
      <c r="WZO606" s="6"/>
      <c r="WZW606" s="6"/>
      <c r="XAE606" s="6"/>
      <c r="XAM606" s="6"/>
      <c r="XAU606" s="6"/>
      <c r="XBC606" s="6"/>
      <c r="XBK606" s="6"/>
      <c r="XBS606" s="6"/>
      <c r="XCA606" s="6"/>
      <c r="XCI606" s="6"/>
      <c r="XCQ606" s="6"/>
      <c r="XCY606" s="6"/>
      <c r="XDG606" s="6"/>
      <c r="XDO606" s="6"/>
      <c r="XDW606" s="6"/>
      <c r="XEE606" s="6"/>
      <c r="XEM606" s="6"/>
      <c r="XEU606" s="6"/>
      <c r="XFC606" s="6"/>
    </row>
    <row r="607" spans="1:1023 1031:2047 2055:3071 3079:4095 4103:5119 5127:6143 6151:7167 7175:8191 8199:9215 9223:10239 10247:11263 11271:12287 12295:13311 13319:14335 14343:15359 15367:16383" s="7" customFormat="1" ht="33" customHeight="1" x14ac:dyDescent="0.25">
      <c r="A607" s="9" t="s">
        <v>439</v>
      </c>
      <c r="B607" s="17" t="s">
        <v>1228</v>
      </c>
      <c r="C607" s="17" t="s">
        <v>1229</v>
      </c>
      <c r="D607" s="10">
        <v>19600</v>
      </c>
      <c r="E607" s="22" t="s">
        <v>628</v>
      </c>
      <c r="F607" s="17" t="s">
        <v>1229</v>
      </c>
      <c r="G607" s="17" t="s">
        <v>670</v>
      </c>
      <c r="H607" s="17" t="s">
        <v>671</v>
      </c>
      <c r="O607" s="6"/>
      <c r="W607" s="6"/>
      <c r="AE607" s="6"/>
      <c r="AM607" s="6"/>
      <c r="AU607" s="6"/>
      <c r="BC607" s="6"/>
      <c r="BK607" s="6"/>
      <c r="BS607" s="6"/>
      <c r="CA607" s="6"/>
      <c r="CI607" s="6"/>
      <c r="CQ607" s="6"/>
      <c r="CY607" s="6"/>
      <c r="DG607" s="6"/>
      <c r="DO607" s="6"/>
      <c r="DW607" s="6"/>
      <c r="EE607" s="6"/>
      <c r="EM607" s="6"/>
      <c r="EU607" s="6"/>
      <c r="FC607" s="6"/>
      <c r="FK607" s="6"/>
      <c r="FS607" s="6"/>
      <c r="GA607" s="6"/>
      <c r="GI607" s="6"/>
      <c r="GQ607" s="6"/>
      <c r="GY607" s="6"/>
      <c r="HG607" s="6"/>
      <c r="HO607" s="6"/>
      <c r="HW607" s="6"/>
      <c r="IE607" s="6"/>
      <c r="IM607" s="6"/>
      <c r="IU607" s="6"/>
      <c r="JC607" s="6"/>
      <c r="JK607" s="6"/>
      <c r="JS607" s="6"/>
      <c r="KA607" s="6"/>
      <c r="KI607" s="6"/>
      <c r="KQ607" s="6"/>
      <c r="KY607" s="6"/>
      <c r="LG607" s="6"/>
      <c r="LO607" s="6"/>
      <c r="LW607" s="6"/>
      <c r="ME607" s="6"/>
      <c r="MM607" s="6"/>
      <c r="MU607" s="6"/>
      <c r="NC607" s="6"/>
      <c r="NK607" s="6"/>
      <c r="NS607" s="6"/>
      <c r="OA607" s="6"/>
      <c r="OI607" s="6"/>
      <c r="OQ607" s="6"/>
      <c r="OY607" s="6"/>
      <c r="PG607" s="6"/>
      <c r="PO607" s="6"/>
      <c r="PW607" s="6"/>
      <c r="QE607" s="6"/>
      <c r="QM607" s="6"/>
      <c r="QU607" s="6"/>
      <c r="RC607" s="6"/>
      <c r="RK607" s="6"/>
      <c r="RS607" s="6"/>
      <c r="SA607" s="6"/>
      <c r="SI607" s="6"/>
      <c r="SQ607" s="6"/>
      <c r="SY607" s="6"/>
      <c r="TG607" s="6"/>
      <c r="TO607" s="6"/>
      <c r="TW607" s="6"/>
      <c r="UE607" s="6"/>
      <c r="UM607" s="6"/>
      <c r="UU607" s="6"/>
      <c r="VC607" s="6"/>
      <c r="VK607" s="6"/>
      <c r="VS607" s="6"/>
      <c r="WA607" s="6"/>
      <c r="WI607" s="6"/>
      <c r="WQ607" s="6"/>
      <c r="WY607" s="6"/>
      <c r="XG607" s="6"/>
      <c r="XO607" s="6"/>
      <c r="XW607" s="6"/>
      <c r="YE607" s="6"/>
      <c r="YM607" s="6"/>
      <c r="YU607" s="6"/>
      <c r="ZC607" s="6"/>
      <c r="ZK607" s="6"/>
      <c r="ZS607" s="6"/>
      <c r="AAA607" s="6"/>
      <c r="AAI607" s="6"/>
      <c r="AAQ607" s="6"/>
      <c r="AAY607" s="6"/>
      <c r="ABG607" s="6"/>
      <c r="ABO607" s="6"/>
      <c r="ABW607" s="6"/>
      <c r="ACE607" s="6"/>
      <c r="ACM607" s="6"/>
      <c r="ACU607" s="6"/>
      <c r="ADC607" s="6"/>
      <c r="ADK607" s="6"/>
      <c r="ADS607" s="6"/>
      <c r="AEA607" s="6"/>
      <c r="AEI607" s="6"/>
      <c r="AEQ607" s="6"/>
      <c r="AEY607" s="6"/>
      <c r="AFG607" s="6"/>
      <c r="AFO607" s="6"/>
      <c r="AFW607" s="6"/>
      <c r="AGE607" s="6"/>
      <c r="AGM607" s="6"/>
      <c r="AGU607" s="6"/>
      <c r="AHC607" s="6"/>
      <c r="AHK607" s="6"/>
      <c r="AHS607" s="6"/>
      <c r="AIA607" s="6"/>
      <c r="AII607" s="6"/>
      <c r="AIQ607" s="6"/>
      <c r="AIY607" s="6"/>
      <c r="AJG607" s="6"/>
      <c r="AJO607" s="6"/>
      <c r="AJW607" s="6"/>
      <c r="AKE607" s="6"/>
      <c r="AKM607" s="6"/>
      <c r="AKU607" s="6"/>
      <c r="ALC607" s="6"/>
      <c r="ALK607" s="6"/>
      <c r="ALS607" s="6"/>
      <c r="AMA607" s="6"/>
      <c r="AMI607" s="6"/>
      <c r="AMQ607" s="6"/>
      <c r="AMY607" s="6"/>
      <c r="ANG607" s="6"/>
      <c r="ANO607" s="6"/>
      <c r="ANW607" s="6"/>
      <c r="AOE607" s="6"/>
      <c r="AOM607" s="6"/>
      <c r="AOU607" s="6"/>
      <c r="APC607" s="6"/>
      <c r="APK607" s="6"/>
      <c r="APS607" s="6"/>
      <c r="AQA607" s="6"/>
      <c r="AQI607" s="6"/>
      <c r="AQQ607" s="6"/>
      <c r="AQY607" s="6"/>
      <c r="ARG607" s="6"/>
      <c r="ARO607" s="6"/>
      <c r="ARW607" s="6"/>
      <c r="ASE607" s="6"/>
      <c r="ASM607" s="6"/>
      <c r="ASU607" s="6"/>
      <c r="ATC607" s="6"/>
      <c r="ATK607" s="6"/>
      <c r="ATS607" s="6"/>
      <c r="AUA607" s="6"/>
      <c r="AUI607" s="6"/>
      <c r="AUQ607" s="6"/>
      <c r="AUY607" s="6"/>
      <c r="AVG607" s="6"/>
      <c r="AVO607" s="6"/>
      <c r="AVW607" s="6"/>
      <c r="AWE607" s="6"/>
      <c r="AWM607" s="6"/>
      <c r="AWU607" s="6"/>
      <c r="AXC607" s="6"/>
      <c r="AXK607" s="6"/>
      <c r="AXS607" s="6"/>
      <c r="AYA607" s="6"/>
      <c r="AYI607" s="6"/>
      <c r="AYQ607" s="6"/>
      <c r="AYY607" s="6"/>
      <c r="AZG607" s="6"/>
      <c r="AZO607" s="6"/>
      <c r="AZW607" s="6"/>
      <c r="BAE607" s="6"/>
      <c r="BAM607" s="6"/>
      <c r="BAU607" s="6"/>
      <c r="BBC607" s="6"/>
      <c r="BBK607" s="6"/>
      <c r="BBS607" s="6"/>
      <c r="BCA607" s="6"/>
      <c r="BCI607" s="6"/>
      <c r="BCQ607" s="6"/>
      <c r="BCY607" s="6"/>
      <c r="BDG607" s="6"/>
      <c r="BDO607" s="6"/>
      <c r="BDW607" s="6"/>
      <c r="BEE607" s="6"/>
      <c r="BEM607" s="6"/>
      <c r="BEU607" s="6"/>
      <c r="BFC607" s="6"/>
      <c r="BFK607" s="6"/>
      <c r="BFS607" s="6"/>
      <c r="BGA607" s="6"/>
      <c r="BGI607" s="6"/>
      <c r="BGQ607" s="6"/>
      <c r="BGY607" s="6"/>
      <c r="BHG607" s="6"/>
      <c r="BHO607" s="6"/>
      <c r="BHW607" s="6"/>
      <c r="BIE607" s="6"/>
      <c r="BIM607" s="6"/>
      <c r="BIU607" s="6"/>
      <c r="BJC607" s="6"/>
      <c r="BJK607" s="6"/>
      <c r="BJS607" s="6"/>
      <c r="BKA607" s="6"/>
      <c r="BKI607" s="6"/>
      <c r="BKQ607" s="6"/>
      <c r="BKY607" s="6"/>
      <c r="BLG607" s="6"/>
      <c r="BLO607" s="6"/>
      <c r="BLW607" s="6"/>
      <c r="BME607" s="6"/>
      <c r="BMM607" s="6"/>
      <c r="BMU607" s="6"/>
      <c r="BNC607" s="6"/>
      <c r="BNK607" s="6"/>
      <c r="BNS607" s="6"/>
      <c r="BOA607" s="6"/>
      <c r="BOI607" s="6"/>
      <c r="BOQ607" s="6"/>
      <c r="BOY607" s="6"/>
      <c r="BPG607" s="6"/>
      <c r="BPO607" s="6"/>
      <c r="BPW607" s="6"/>
      <c r="BQE607" s="6"/>
      <c r="BQM607" s="6"/>
      <c r="BQU607" s="6"/>
      <c r="BRC607" s="6"/>
      <c r="BRK607" s="6"/>
      <c r="BRS607" s="6"/>
      <c r="BSA607" s="6"/>
      <c r="BSI607" s="6"/>
      <c r="BSQ607" s="6"/>
      <c r="BSY607" s="6"/>
      <c r="BTG607" s="6"/>
      <c r="BTO607" s="6"/>
      <c r="BTW607" s="6"/>
      <c r="BUE607" s="6"/>
      <c r="BUM607" s="6"/>
      <c r="BUU607" s="6"/>
      <c r="BVC607" s="6"/>
      <c r="BVK607" s="6"/>
      <c r="BVS607" s="6"/>
      <c r="BWA607" s="6"/>
      <c r="BWI607" s="6"/>
      <c r="BWQ607" s="6"/>
      <c r="BWY607" s="6"/>
      <c r="BXG607" s="6"/>
      <c r="BXO607" s="6"/>
      <c r="BXW607" s="6"/>
      <c r="BYE607" s="6"/>
      <c r="BYM607" s="6"/>
      <c r="BYU607" s="6"/>
      <c r="BZC607" s="6"/>
      <c r="BZK607" s="6"/>
      <c r="BZS607" s="6"/>
      <c r="CAA607" s="6"/>
      <c r="CAI607" s="6"/>
      <c r="CAQ607" s="6"/>
      <c r="CAY607" s="6"/>
      <c r="CBG607" s="6"/>
      <c r="CBO607" s="6"/>
      <c r="CBW607" s="6"/>
      <c r="CCE607" s="6"/>
      <c r="CCM607" s="6"/>
      <c r="CCU607" s="6"/>
      <c r="CDC607" s="6"/>
      <c r="CDK607" s="6"/>
      <c r="CDS607" s="6"/>
      <c r="CEA607" s="6"/>
      <c r="CEI607" s="6"/>
      <c r="CEQ607" s="6"/>
      <c r="CEY607" s="6"/>
      <c r="CFG607" s="6"/>
      <c r="CFO607" s="6"/>
      <c r="CFW607" s="6"/>
      <c r="CGE607" s="6"/>
      <c r="CGM607" s="6"/>
      <c r="CGU607" s="6"/>
      <c r="CHC607" s="6"/>
      <c r="CHK607" s="6"/>
      <c r="CHS607" s="6"/>
      <c r="CIA607" s="6"/>
      <c r="CII607" s="6"/>
      <c r="CIQ607" s="6"/>
      <c r="CIY607" s="6"/>
      <c r="CJG607" s="6"/>
      <c r="CJO607" s="6"/>
      <c r="CJW607" s="6"/>
      <c r="CKE607" s="6"/>
      <c r="CKM607" s="6"/>
      <c r="CKU607" s="6"/>
      <c r="CLC607" s="6"/>
      <c r="CLK607" s="6"/>
      <c r="CLS607" s="6"/>
      <c r="CMA607" s="6"/>
      <c r="CMI607" s="6"/>
      <c r="CMQ607" s="6"/>
      <c r="CMY607" s="6"/>
      <c r="CNG607" s="6"/>
      <c r="CNO607" s="6"/>
      <c r="CNW607" s="6"/>
      <c r="COE607" s="6"/>
      <c r="COM607" s="6"/>
      <c r="COU607" s="6"/>
      <c r="CPC607" s="6"/>
      <c r="CPK607" s="6"/>
      <c r="CPS607" s="6"/>
      <c r="CQA607" s="6"/>
      <c r="CQI607" s="6"/>
      <c r="CQQ607" s="6"/>
      <c r="CQY607" s="6"/>
      <c r="CRG607" s="6"/>
      <c r="CRO607" s="6"/>
      <c r="CRW607" s="6"/>
      <c r="CSE607" s="6"/>
      <c r="CSM607" s="6"/>
      <c r="CSU607" s="6"/>
      <c r="CTC607" s="6"/>
      <c r="CTK607" s="6"/>
      <c r="CTS607" s="6"/>
      <c r="CUA607" s="6"/>
      <c r="CUI607" s="6"/>
      <c r="CUQ607" s="6"/>
      <c r="CUY607" s="6"/>
      <c r="CVG607" s="6"/>
      <c r="CVO607" s="6"/>
      <c r="CVW607" s="6"/>
      <c r="CWE607" s="6"/>
      <c r="CWM607" s="6"/>
      <c r="CWU607" s="6"/>
      <c r="CXC607" s="6"/>
      <c r="CXK607" s="6"/>
      <c r="CXS607" s="6"/>
      <c r="CYA607" s="6"/>
      <c r="CYI607" s="6"/>
      <c r="CYQ607" s="6"/>
      <c r="CYY607" s="6"/>
      <c r="CZG607" s="6"/>
      <c r="CZO607" s="6"/>
      <c r="CZW607" s="6"/>
      <c r="DAE607" s="6"/>
      <c r="DAM607" s="6"/>
      <c r="DAU607" s="6"/>
      <c r="DBC607" s="6"/>
      <c r="DBK607" s="6"/>
      <c r="DBS607" s="6"/>
      <c r="DCA607" s="6"/>
      <c r="DCI607" s="6"/>
      <c r="DCQ607" s="6"/>
      <c r="DCY607" s="6"/>
      <c r="DDG607" s="6"/>
      <c r="DDO607" s="6"/>
      <c r="DDW607" s="6"/>
      <c r="DEE607" s="6"/>
      <c r="DEM607" s="6"/>
      <c r="DEU607" s="6"/>
      <c r="DFC607" s="6"/>
      <c r="DFK607" s="6"/>
      <c r="DFS607" s="6"/>
      <c r="DGA607" s="6"/>
      <c r="DGI607" s="6"/>
      <c r="DGQ607" s="6"/>
      <c r="DGY607" s="6"/>
      <c r="DHG607" s="6"/>
      <c r="DHO607" s="6"/>
      <c r="DHW607" s="6"/>
      <c r="DIE607" s="6"/>
      <c r="DIM607" s="6"/>
      <c r="DIU607" s="6"/>
      <c r="DJC607" s="6"/>
      <c r="DJK607" s="6"/>
      <c r="DJS607" s="6"/>
      <c r="DKA607" s="6"/>
      <c r="DKI607" s="6"/>
      <c r="DKQ607" s="6"/>
      <c r="DKY607" s="6"/>
      <c r="DLG607" s="6"/>
      <c r="DLO607" s="6"/>
      <c r="DLW607" s="6"/>
      <c r="DME607" s="6"/>
      <c r="DMM607" s="6"/>
      <c r="DMU607" s="6"/>
      <c r="DNC607" s="6"/>
      <c r="DNK607" s="6"/>
      <c r="DNS607" s="6"/>
      <c r="DOA607" s="6"/>
      <c r="DOI607" s="6"/>
      <c r="DOQ607" s="6"/>
      <c r="DOY607" s="6"/>
      <c r="DPG607" s="6"/>
      <c r="DPO607" s="6"/>
      <c r="DPW607" s="6"/>
      <c r="DQE607" s="6"/>
      <c r="DQM607" s="6"/>
      <c r="DQU607" s="6"/>
      <c r="DRC607" s="6"/>
      <c r="DRK607" s="6"/>
      <c r="DRS607" s="6"/>
      <c r="DSA607" s="6"/>
      <c r="DSI607" s="6"/>
      <c r="DSQ607" s="6"/>
      <c r="DSY607" s="6"/>
      <c r="DTG607" s="6"/>
      <c r="DTO607" s="6"/>
      <c r="DTW607" s="6"/>
      <c r="DUE607" s="6"/>
      <c r="DUM607" s="6"/>
      <c r="DUU607" s="6"/>
      <c r="DVC607" s="6"/>
      <c r="DVK607" s="6"/>
      <c r="DVS607" s="6"/>
      <c r="DWA607" s="6"/>
      <c r="DWI607" s="6"/>
      <c r="DWQ607" s="6"/>
      <c r="DWY607" s="6"/>
      <c r="DXG607" s="6"/>
      <c r="DXO607" s="6"/>
      <c r="DXW607" s="6"/>
      <c r="DYE607" s="6"/>
      <c r="DYM607" s="6"/>
      <c r="DYU607" s="6"/>
      <c r="DZC607" s="6"/>
      <c r="DZK607" s="6"/>
      <c r="DZS607" s="6"/>
      <c r="EAA607" s="6"/>
      <c r="EAI607" s="6"/>
      <c r="EAQ607" s="6"/>
      <c r="EAY607" s="6"/>
      <c r="EBG607" s="6"/>
      <c r="EBO607" s="6"/>
      <c r="EBW607" s="6"/>
      <c r="ECE607" s="6"/>
      <c r="ECM607" s="6"/>
      <c r="ECU607" s="6"/>
      <c r="EDC607" s="6"/>
      <c r="EDK607" s="6"/>
      <c r="EDS607" s="6"/>
      <c r="EEA607" s="6"/>
      <c r="EEI607" s="6"/>
      <c r="EEQ607" s="6"/>
      <c r="EEY607" s="6"/>
      <c r="EFG607" s="6"/>
      <c r="EFO607" s="6"/>
      <c r="EFW607" s="6"/>
      <c r="EGE607" s="6"/>
      <c r="EGM607" s="6"/>
      <c r="EGU607" s="6"/>
      <c r="EHC607" s="6"/>
      <c r="EHK607" s="6"/>
      <c r="EHS607" s="6"/>
      <c r="EIA607" s="6"/>
      <c r="EII607" s="6"/>
      <c r="EIQ607" s="6"/>
      <c r="EIY607" s="6"/>
      <c r="EJG607" s="6"/>
      <c r="EJO607" s="6"/>
      <c r="EJW607" s="6"/>
      <c r="EKE607" s="6"/>
      <c r="EKM607" s="6"/>
      <c r="EKU607" s="6"/>
      <c r="ELC607" s="6"/>
      <c r="ELK607" s="6"/>
      <c r="ELS607" s="6"/>
      <c r="EMA607" s="6"/>
      <c r="EMI607" s="6"/>
      <c r="EMQ607" s="6"/>
      <c r="EMY607" s="6"/>
      <c r="ENG607" s="6"/>
      <c r="ENO607" s="6"/>
      <c r="ENW607" s="6"/>
      <c r="EOE607" s="6"/>
      <c r="EOM607" s="6"/>
      <c r="EOU607" s="6"/>
      <c r="EPC607" s="6"/>
      <c r="EPK607" s="6"/>
      <c r="EPS607" s="6"/>
      <c r="EQA607" s="6"/>
      <c r="EQI607" s="6"/>
      <c r="EQQ607" s="6"/>
      <c r="EQY607" s="6"/>
      <c r="ERG607" s="6"/>
      <c r="ERO607" s="6"/>
      <c r="ERW607" s="6"/>
      <c r="ESE607" s="6"/>
      <c r="ESM607" s="6"/>
      <c r="ESU607" s="6"/>
      <c r="ETC607" s="6"/>
      <c r="ETK607" s="6"/>
      <c r="ETS607" s="6"/>
      <c r="EUA607" s="6"/>
      <c r="EUI607" s="6"/>
      <c r="EUQ607" s="6"/>
      <c r="EUY607" s="6"/>
      <c r="EVG607" s="6"/>
      <c r="EVO607" s="6"/>
      <c r="EVW607" s="6"/>
      <c r="EWE607" s="6"/>
      <c r="EWM607" s="6"/>
      <c r="EWU607" s="6"/>
      <c r="EXC607" s="6"/>
      <c r="EXK607" s="6"/>
      <c r="EXS607" s="6"/>
      <c r="EYA607" s="6"/>
      <c r="EYI607" s="6"/>
      <c r="EYQ607" s="6"/>
      <c r="EYY607" s="6"/>
      <c r="EZG607" s="6"/>
      <c r="EZO607" s="6"/>
      <c r="EZW607" s="6"/>
      <c r="FAE607" s="6"/>
      <c r="FAM607" s="6"/>
      <c r="FAU607" s="6"/>
      <c r="FBC607" s="6"/>
      <c r="FBK607" s="6"/>
      <c r="FBS607" s="6"/>
      <c r="FCA607" s="6"/>
      <c r="FCI607" s="6"/>
      <c r="FCQ607" s="6"/>
      <c r="FCY607" s="6"/>
      <c r="FDG607" s="6"/>
      <c r="FDO607" s="6"/>
      <c r="FDW607" s="6"/>
      <c r="FEE607" s="6"/>
      <c r="FEM607" s="6"/>
      <c r="FEU607" s="6"/>
      <c r="FFC607" s="6"/>
      <c r="FFK607" s="6"/>
      <c r="FFS607" s="6"/>
      <c r="FGA607" s="6"/>
      <c r="FGI607" s="6"/>
      <c r="FGQ607" s="6"/>
      <c r="FGY607" s="6"/>
      <c r="FHG607" s="6"/>
      <c r="FHO607" s="6"/>
      <c r="FHW607" s="6"/>
      <c r="FIE607" s="6"/>
      <c r="FIM607" s="6"/>
      <c r="FIU607" s="6"/>
      <c r="FJC607" s="6"/>
      <c r="FJK607" s="6"/>
      <c r="FJS607" s="6"/>
      <c r="FKA607" s="6"/>
      <c r="FKI607" s="6"/>
      <c r="FKQ607" s="6"/>
      <c r="FKY607" s="6"/>
      <c r="FLG607" s="6"/>
      <c r="FLO607" s="6"/>
      <c r="FLW607" s="6"/>
      <c r="FME607" s="6"/>
      <c r="FMM607" s="6"/>
      <c r="FMU607" s="6"/>
      <c r="FNC607" s="6"/>
      <c r="FNK607" s="6"/>
      <c r="FNS607" s="6"/>
      <c r="FOA607" s="6"/>
      <c r="FOI607" s="6"/>
      <c r="FOQ607" s="6"/>
      <c r="FOY607" s="6"/>
      <c r="FPG607" s="6"/>
      <c r="FPO607" s="6"/>
      <c r="FPW607" s="6"/>
      <c r="FQE607" s="6"/>
      <c r="FQM607" s="6"/>
      <c r="FQU607" s="6"/>
      <c r="FRC607" s="6"/>
      <c r="FRK607" s="6"/>
      <c r="FRS607" s="6"/>
      <c r="FSA607" s="6"/>
      <c r="FSI607" s="6"/>
      <c r="FSQ607" s="6"/>
      <c r="FSY607" s="6"/>
      <c r="FTG607" s="6"/>
      <c r="FTO607" s="6"/>
      <c r="FTW607" s="6"/>
      <c r="FUE607" s="6"/>
      <c r="FUM607" s="6"/>
      <c r="FUU607" s="6"/>
      <c r="FVC607" s="6"/>
      <c r="FVK607" s="6"/>
      <c r="FVS607" s="6"/>
      <c r="FWA607" s="6"/>
      <c r="FWI607" s="6"/>
      <c r="FWQ607" s="6"/>
      <c r="FWY607" s="6"/>
      <c r="FXG607" s="6"/>
      <c r="FXO607" s="6"/>
      <c r="FXW607" s="6"/>
      <c r="FYE607" s="6"/>
      <c r="FYM607" s="6"/>
      <c r="FYU607" s="6"/>
      <c r="FZC607" s="6"/>
      <c r="FZK607" s="6"/>
      <c r="FZS607" s="6"/>
      <c r="GAA607" s="6"/>
      <c r="GAI607" s="6"/>
      <c r="GAQ607" s="6"/>
      <c r="GAY607" s="6"/>
      <c r="GBG607" s="6"/>
      <c r="GBO607" s="6"/>
      <c r="GBW607" s="6"/>
      <c r="GCE607" s="6"/>
      <c r="GCM607" s="6"/>
      <c r="GCU607" s="6"/>
      <c r="GDC607" s="6"/>
      <c r="GDK607" s="6"/>
      <c r="GDS607" s="6"/>
      <c r="GEA607" s="6"/>
      <c r="GEI607" s="6"/>
      <c r="GEQ607" s="6"/>
      <c r="GEY607" s="6"/>
      <c r="GFG607" s="6"/>
      <c r="GFO607" s="6"/>
      <c r="GFW607" s="6"/>
      <c r="GGE607" s="6"/>
      <c r="GGM607" s="6"/>
      <c r="GGU607" s="6"/>
      <c r="GHC607" s="6"/>
      <c r="GHK607" s="6"/>
      <c r="GHS607" s="6"/>
      <c r="GIA607" s="6"/>
      <c r="GII607" s="6"/>
      <c r="GIQ607" s="6"/>
      <c r="GIY607" s="6"/>
      <c r="GJG607" s="6"/>
      <c r="GJO607" s="6"/>
      <c r="GJW607" s="6"/>
      <c r="GKE607" s="6"/>
      <c r="GKM607" s="6"/>
      <c r="GKU607" s="6"/>
      <c r="GLC607" s="6"/>
      <c r="GLK607" s="6"/>
      <c r="GLS607" s="6"/>
      <c r="GMA607" s="6"/>
      <c r="GMI607" s="6"/>
      <c r="GMQ607" s="6"/>
      <c r="GMY607" s="6"/>
      <c r="GNG607" s="6"/>
      <c r="GNO607" s="6"/>
      <c r="GNW607" s="6"/>
      <c r="GOE607" s="6"/>
      <c r="GOM607" s="6"/>
      <c r="GOU607" s="6"/>
      <c r="GPC607" s="6"/>
      <c r="GPK607" s="6"/>
      <c r="GPS607" s="6"/>
      <c r="GQA607" s="6"/>
      <c r="GQI607" s="6"/>
      <c r="GQQ607" s="6"/>
      <c r="GQY607" s="6"/>
      <c r="GRG607" s="6"/>
      <c r="GRO607" s="6"/>
      <c r="GRW607" s="6"/>
      <c r="GSE607" s="6"/>
      <c r="GSM607" s="6"/>
      <c r="GSU607" s="6"/>
      <c r="GTC607" s="6"/>
      <c r="GTK607" s="6"/>
      <c r="GTS607" s="6"/>
      <c r="GUA607" s="6"/>
      <c r="GUI607" s="6"/>
      <c r="GUQ607" s="6"/>
      <c r="GUY607" s="6"/>
      <c r="GVG607" s="6"/>
      <c r="GVO607" s="6"/>
      <c r="GVW607" s="6"/>
      <c r="GWE607" s="6"/>
      <c r="GWM607" s="6"/>
      <c r="GWU607" s="6"/>
      <c r="GXC607" s="6"/>
      <c r="GXK607" s="6"/>
      <c r="GXS607" s="6"/>
      <c r="GYA607" s="6"/>
      <c r="GYI607" s="6"/>
      <c r="GYQ607" s="6"/>
      <c r="GYY607" s="6"/>
      <c r="GZG607" s="6"/>
      <c r="GZO607" s="6"/>
      <c r="GZW607" s="6"/>
      <c r="HAE607" s="6"/>
      <c r="HAM607" s="6"/>
      <c r="HAU607" s="6"/>
      <c r="HBC607" s="6"/>
      <c r="HBK607" s="6"/>
      <c r="HBS607" s="6"/>
      <c r="HCA607" s="6"/>
      <c r="HCI607" s="6"/>
      <c r="HCQ607" s="6"/>
      <c r="HCY607" s="6"/>
      <c r="HDG607" s="6"/>
      <c r="HDO607" s="6"/>
      <c r="HDW607" s="6"/>
      <c r="HEE607" s="6"/>
      <c r="HEM607" s="6"/>
      <c r="HEU607" s="6"/>
      <c r="HFC607" s="6"/>
      <c r="HFK607" s="6"/>
      <c r="HFS607" s="6"/>
      <c r="HGA607" s="6"/>
      <c r="HGI607" s="6"/>
      <c r="HGQ607" s="6"/>
      <c r="HGY607" s="6"/>
      <c r="HHG607" s="6"/>
      <c r="HHO607" s="6"/>
      <c r="HHW607" s="6"/>
      <c r="HIE607" s="6"/>
      <c r="HIM607" s="6"/>
      <c r="HIU607" s="6"/>
      <c r="HJC607" s="6"/>
      <c r="HJK607" s="6"/>
      <c r="HJS607" s="6"/>
      <c r="HKA607" s="6"/>
      <c r="HKI607" s="6"/>
      <c r="HKQ607" s="6"/>
      <c r="HKY607" s="6"/>
      <c r="HLG607" s="6"/>
      <c r="HLO607" s="6"/>
      <c r="HLW607" s="6"/>
      <c r="HME607" s="6"/>
      <c r="HMM607" s="6"/>
      <c r="HMU607" s="6"/>
      <c r="HNC607" s="6"/>
      <c r="HNK607" s="6"/>
      <c r="HNS607" s="6"/>
      <c r="HOA607" s="6"/>
      <c r="HOI607" s="6"/>
      <c r="HOQ607" s="6"/>
      <c r="HOY607" s="6"/>
      <c r="HPG607" s="6"/>
      <c r="HPO607" s="6"/>
      <c r="HPW607" s="6"/>
      <c r="HQE607" s="6"/>
      <c r="HQM607" s="6"/>
      <c r="HQU607" s="6"/>
      <c r="HRC607" s="6"/>
      <c r="HRK607" s="6"/>
      <c r="HRS607" s="6"/>
      <c r="HSA607" s="6"/>
      <c r="HSI607" s="6"/>
      <c r="HSQ607" s="6"/>
      <c r="HSY607" s="6"/>
      <c r="HTG607" s="6"/>
      <c r="HTO607" s="6"/>
      <c r="HTW607" s="6"/>
      <c r="HUE607" s="6"/>
      <c r="HUM607" s="6"/>
      <c r="HUU607" s="6"/>
      <c r="HVC607" s="6"/>
      <c r="HVK607" s="6"/>
      <c r="HVS607" s="6"/>
      <c r="HWA607" s="6"/>
      <c r="HWI607" s="6"/>
      <c r="HWQ607" s="6"/>
      <c r="HWY607" s="6"/>
      <c r="HXG607" s="6"/>
      <c r="HXO607" s="6"/>
      <c r="HXW607" s="6"/>
      <c r="HYE607" s="6"/>
      <c r="HYM607" s="6"/>
      <c r="HYU607" s="6"/>
      <c r="HZC607" s="6"/>
      <c r="HZK607" s="6"/>
      <c r="HZS607" s="6"/>
      <c r="IAA607" s="6"/>
      <c r="IAI607" s="6"/>
      <c r="IAQ607" s="6"/>
      <c r="IAY607" s="6"/>
      <c r="IBG607" s="6"/>
      <c r="IBO607" s="6"/>
      <c r="IBW607" s="6"/>
      <c r="ICE607" s="6"/>
      <c r="ICM607" s="6"/>
      <c r="ICU607" s="6"/>
      <c r="IDC607" s="6"/>
      <c r="IDK607" s="6"/>
      <c r="IDS607" s="6"/>
      <c r="IEA607" s="6"/>
      <c r="IEI607" s="6"/>
      <c r="IEQ607" s="6"/>
      <c r="IEY607" s="6"/>
      <c r="IFG607" s="6"/>
      <c r="IFO607" s="6"/>
      <c r="IFW607" s="6"/>
      <c r="IGE607" s="6"/>
      <c r="IGM607" s="6"/>
      <c r="IGU607" s="6"/>
      <c r="IHC607" s="6"/>
      <c r="IHK607" s="6"/>
      <c r="IHS607" s="6"/>
      <c r="IIA607" s="6"/>
      <c r="III607" s="6"/>
      <c r="IIQ607" s="6"/>
      <c r="IIY607" s="6"/>
      <c r="IJG607" s="6"/>
      <c r="IJO607" s="6"/>
      <c r="IJW607" s="6"/>
      <c r="IKE607" s="6"/>
      <c r="IKM607" s="6"/>
      <c r="IKU607" s="6"/>
      <c r="ILC607" s="6"/>
      <c r="ILK607" s="6"/>
      <c r="ILS607" s="6"/>
      <c r="IMA607" s="6"/>
      <c r="IMI607" s="6"/>
      <c r="IMQ607" s="6"/>
      <c r="IMY607" s="6"/>
      <c r="ING607" s="6"/>
      <c r="INO607" s="6"/>
      <c r="INW607" s="6"/>
      <c r="IOE607" s="6"/>
      <c r="IOM607" s="6"/>
      <c r="IOU607" s="6"/>
      <c r="IPC607" s="6"/>
      <c r="IPK607" s="6"/>
      <c r="IPS607" s="6"/>
      <c r="IQA607" s="6"/>
      <c r="IQI607" s="6"/>
      <c r="IQQ607" s="6"/>
      <c r="IQY607" s="6"/>
      <c r="IRG607" s="6"/>
      <c r="IRO607" s="6"/>
      <c r="IRW607" s="6"/>
      <c r="ISE607" s="6"/>
      <c r="ISM607" s="6"/>
      <c r="ISU607" s="6"/>
      <c r="ITC607" s="6"/>
      <c r="ITK607" s="6"/>
      <c r="ITS607" s="6"/>
      <c r="IUA607" s="6"/>
      <c r="IUI607" s="6"/>
      <c r="IUQ607" s="6"/>
      <c r="IUY607" s="6"/>
      <c r="IVG607" s="6"/>
      <c r="IVO607" s="6"/>
      <c r="IVW607" s="6"/>
      <c r="IWE607" s="6"/>
      <c r="IWM607" s="6"/>
      <c r="IWU607" s="6"/>
      <c r="IXC607" s="6"/>
      <c r="IXK607" s="6"/>
      <c r="IXS607" s="6"/>
      <c r="IYA607" s="6"/>
      <c r="IYI607" s="6"/>
      <c r="IYQ607" s="6"/>
      <c r="IYY607" s="6"/>
      <c r="IZG607" s="6"/>
      <c r="IZO607" s="6"/>
      <c r="IZW607" s="6"/>
      <c r="JAE607" s="6"/>
      <c r="JAM607" s="6"/>
      <c r="JAU607" s="6"/>
      <c r="JBC607" s="6"/>
      <c r="JBK607" s="6"/>
      <c r="JBS607" s="6"/>
      <c r="JCA607" s="6"/>
      <c r="JCI607" s="6"/>
      <c r="JCQ607" s="6"/>
      <c r="JCY607" s="6"/>
      <c r="JDG607" s="6"/>
      <c r="JDO607" s="6"/>
      <c r="JDW607" s="6"/>
      <c r="JEE607" s="6"/>
      <c r="JEM607" s="6"/>
      <c r="JEU607" s="6"/>
      <c r="JFC607" s="6"/>
      <c r="JFK607" s="6"/>
      <c r="JFS607" s="6"/>
      <c r="JGA607" s="6"/>
      <c r="JGI607" s="6"/>
      <c r="JGQ607" s="6"/>
      <c r="JGY607" s="6"/>
      <c r="JHG607" s="6"/>
      <c r="JHO607" s="6"/>
      <c r="JHW607" s="6"/>
      <c r="JIE607" s="6"/>
      <c r="JIM607" s="6"/>
      <c r="JIU607" s="6"/>
      <c r="JJC607" s="6"/>
      <c r="JJK607" s="6"/>
      <c r="JJS607" s="6"/>
      <c r="JKA607" s="6"/>
      <c r="JKI607" s="6"/>
      <c r="JKQ607" s="6"/>
      <c r="JKY607" s="6"/>
      <c r="JLG607" s="6"/>
      <c r="JLO607" s="6"/>
      <c r="JLW607" s="6"/>
      <c r="JME607" s="6"/>
      <c r="JMM607" s="6"/>
      <c r="JMU607" s="6"/>
      <c r="JNC607" s="6"/>
      <c r="JNK607" s="6"/>
      <c r="JNS607" s="6"/>
      <c r="JOA607" s="6"/>
      <c r="JOI607" s="6"/>
      <c r="JOQ607" s="6"/>
      <c r="JOY607" s="6"/>
      <c r="JPG607" s="6"/>
      <c r="JPO607" s="6"/>
      <c r="JPW607" s="6"/>
      <c r="JQE607" s="6"/>
      <c r="JQM607" s="6"/>
      <c r="JQU607" s="6"/>
      <c r="JRC607" s="6"/>
      <c r="JRK607" s="6"/>
      <c r="JRS607" s="6"/>
      <c r="JSA607" s="6"/>
      <c r="JSI607" s="6"/>
      <c r="JSQ607" s="6"/>
      <c r="JSY607" s="6"/>
      <c r="JTG607" s="6"/>
      <c r="JTO607" s="6"/>
      <c r="JTW607" s="6"/>
      <c r="JUE607" s="6"/>
      <c r="JUM607" s="6"/>
      <c r="JUU607" s="6"/>
      <c r="JVC607" s="6"/>
      <c r="JVK607" s="6"/>
      <c r="JVS607" s="6"/>
      <c r="JWA607" s="6"/>
      <c r="JWI607" s="6"/>
      <c r="JWQ607" s="6"/>
      <c r="JWY607" s="6"/>
      <c r="JXG607" s="6"/>
      <c r="JXO607" s="6"/>
      <c r="JXW607" s="6"/>
      <c r="JYE607" s="6"/>
      <c r="JYM607" s="6"/>
      <c r="JYU607" s="6"/>
      <c r="JZC607" s="6"/>
      <c r="JZK607" s="6"/>
      <c r="JZS607" s="6"/>
      <c r="KAA607" s="6"/>
      <c r="KAI607" s="6"/>
      <c r="KAQ607" s="6"/>
      <c r="KAY607" s="6"/>
      <c r="KBG607" s="6"/>
      <c r="KBO607" s="6"/>
      <c r="KBW607" s="6"/>
      <c r="KCE607" s="6"/>
      <c r="KCM607" s="6"/>
      <c r="KCU607" s="6"/>
      <c r="KDC607" s="6"/>
      <c r="KDK607" s="6"/>
      <c r="KDS607" s="6"/>
      <c r="KEA607" s="6"/>
      <c r="KEI607" s="6"/>
      <c r="KEQ607" s="6"/>
      <c r="KEY607" s="6"/>
      <c r="KFG607" s="6"/>
      <c r="KFO607" s="6"/>
      <c r="KFW607" s="6"/>
      <c r="KGE607" s="6"/>
      <c r="KGM607" s="6"/>
      <c r="KGU607" s="6"/>
      <c r="KHC607" s="6"/>
      <c r="KHK607" s="6"/>
      <c r="KHS607" s="6"/>
      <c r="KIA607" s="6"/>
      <c r="KII607" s="6"/>
      <c r="KIQ607" s="6"/>
      <c r="KIY607" s="6"/>
      <c r="KJG607" s="6"/>
      <c r="KJO607" s="6"/>
      <c r="KJW607" s="6"/>
      <c r="KKE607" s="6"/>
      <c r="KKM607" s="6"/>
      <c r="KKU607" s="6"/>
      <c r="KLC607" s="6"/>
      <c r="KLK607" s="6"/>
      <c r="KLS607" s="6"/>
      <c r="KMA607" s="6"/>
      <c r="KMI607" s="6"/>
      <c r="KMQ607" s="6"/>
      <c r="KMY607" s="6"/>
      <c r="KNG607" s="6"/>
      <c r="KNO607" s="6"/>
      <c r="KNW607" s="6"/>
      <c r="KOE607" s="6"/>
      <c r="KOM607" s="6"/>
      <c r="KOU607" s="6"/>
      <c r="KPC607" s="6"/>
      <c r="KPK607" s="6"/>
      <c r="KPS607" s="6"/>
      <c r="KQA607" s="6"/>
      <c r="KQI607" s="6"/>
      <c r="KQQ607" s="6"/>
      <c r="KQY607" s="6"/>
      <c r="KRG607" s="6"/>
      <c r="KRO607" s="6"/>
      <c r="KRW607" s="6"/>
      <c r="KSE607" s="6"/>
      <c r="KSM607" s="6"/>
      <c r="KSU607" s="6"/>
      <c r="KTC607" s="6"/>
      <c r="KTK607" s="6"/>
      <c r="KTS607" s="6"/>
      <c r="KUA607" s="6"/>
      <c r="KUI607" s="6"/>
      <c r="KUQ607" s="6"/>
      <c r="KUY607" s="6"/>
      <c r="KVG607" s="6"/>
      <c r="KVO607" s="6"/>
      <c r="KVW607" s="6"/>
      <c r="KWE607" s="6"/>
      <c r="KWM607" s="6"/>
      <c r="KWU607" s="6"/>
      <c r="KXC607" s="6"/>
      <c r="KXK607" s="6"/>
      <c r="KXS607" s="6"/>
      <c r="KYA607" s="6"/>
      <c r="KYI607" s="6"/>
      <c r="KYQ607" s="6"/>
      <c r="KYY607" s="6"/>
      <c r="KZG607" s="6"/>
      <c r="KZO607" s="6"/>
      <c r="KZW607" s="6"/>
      <c r="LAE607" s="6"/>
      <c r="LAM607" s="6"/>
      <c r="LAU607" s="6"/>
      <c r="LBC607" s="6"/>
      <c r="LBK607" s="6"/>
      <c r="LBS607" s="6"/>
      <c r="LCA607" s="6"/>
      <c r="LCI607" s="6"/>
      <c r="LCQ607" s="6"/>
      <c r="LCY607" s="6"/>
      <c r="LDG607" s="6"/>
      <c r="LDO607" s="6"/>
      <c r="LDW607" s="6"/>
      <c r="LEE607" s="6"/>
      <c r="LEM607" s="6"/>
      <c r="LEU607" s="6"/>
      <c r="LFC607" s="6"/>
      <c r="LFK607" s="6"/>
      <c r="LFS607" s="6"/>
      <c r="LGA607" s="6"/>
      <c r="LGI607" s="6"/>
      <c r="LGQ607" s="6"/>
      <c r="LGY607" s="6"/>
      <c r="LHG607" s="6"/>
      <c r="LHO607" s="6"/>
      <c r="LHW607" s="6"/>
      <c r="LIE607" s="6"/>
      <c r="LIM607" s="6"/>
      <c r="LIU607" s="6"/>
      <c r="LJC607" s="6"/>
      <c r="LJK607" s="6"/>
      <c r="LJS607" s="6"/>
      <c r="LKA607" s="6"/>
      <c r="LKI607" s="6"/>
      <c r="LKQ607" s="6"/>
      <c r="LKY607" s="6"/>
      <c r="LLG607" s="6"/>
      <c r="LLO607" s="6"/>
      <c r="LLW607" s="6"/>
      <c r="LME607" s="6"/>
      <c r="LMM607" s="6"/>
      <c r="LMU607" s="6"/>
      <c r="LNC607" s="6"/>
      <c r="LNK607" s="6"/>
      <c r="LNS607" s="6"/>
      <c r="LOA607" s="6"/>
      <c r="LOI607" s="6"/>
      <c r="LOQ607" s="6"/>
      <c r="LOY607" s="6"/>
      <c r="LPG607" s="6"/>
      <c r="LPO607" s="6"/>
      <c r="LPW607" s="6"/>
      <c r="LQE607" s="6"/>
      <c r="LQM607" s="6"/>
      <c r="LQU607" s="6"/>
      <c r="LRC607" s="6"/>
      <c r="LRK607" s="6"/>
      <c r="LRS607" s="6"/>
      <c r="LSA607" s="6"/>
      <c r="LSI607" s="6"/>
      <c r="LSQ607" s="6"/>
      <c r="LSY607" s="6"/>
      <c r="LTG607" s="6"/>
      <c r="LTO607" s="6"/>
      <c r="LTW607" s="6"/>
      <c r="LUE607" s="6"/>
      <c r="LUM607" s="6"/>
      <c r="LUU607" s="6"/>
      <c r="LVC607" s="6"/>
      <c r="LVK607" s="6"/>
      <c r="LVS607" s="6"/>
      <c r="LWA607" s="6"/>
      <c r="LWI607" s="6"/>
      <c r="LWQ607" s="6"/>
      <c r="LWY607" s="6"/>
      <c r="LXG607" s="6"/>
      <c r="LXO607" s="6"/>
      <c r="LXW607" s="6"/>
      <c r="LYE607" s="6"/>
      <c r="LYM607" s="6"/>
      <c r="LYU607" s="6"/>
      <c r="LZC607" s="6"/>
      <c r="LZK607" s="6"/>
      <c r="LZS607" s="6"/>
      <c r="MAA607" s="6"/>
      <c r="MAI607" s="6"/>
      <c r="MAQ607" s="6"/>
      <c r="MAY607" s="6"/>
      <c r="MBG607" s="6"/>
      <c r="MBO607" s="6"/>
      <c r="MBW607" s="6"/>
      <c r="MCE607" s="6"/>
      <c r="MCM607" s="6"/>
      <c r="MCU607" s="6"/>
      <c r="MDC607" s="6"/>
      <c r="MDK607" s="6"/>
      <c r="MDS607" s="6"/>
      <c r="MEA607" s="6"/>
      <c r="MEI607" s="6"/>
      <c r="MEQ607" s="6"/>
      <c r="MEY607" s="6"/>
      <c r="MFG607" s="6"/>
      <c r="MFO607" s="6"/>
      <c r="MFW607" s="6"/>
      <c r="MGE607" s="6"/>
      <c r="MGM607" s="6"/>
      <c r="MGU607" s="6"/>
      <c r="MHC607" s="6"/>
      <c r="MHK607" s="6"/>
      <c r="MHS607" s="6"/>
      <c r="MIA607" s="6"/>
      <c r="MII607" s="6"/>
      <c r="MIQ607" s="6"/>
      <c r="MIY607" s="6"/>
      <c r="MJG607" s="6"/>
      <c r="MJO607" s="6"/>
      <c r="MJW607" s="6"/>
      <c r="MKE607" s="6"/>
      <c r="MKM607" s="6"/>
      <c r="MKU607" s="6"/>
      <c r="MLC607" s="6"/>
      <c r="MLK607" s="6"/>
      <c r="MLS607" s="6"/>
      <c r="MMA607" s="6"/>
      <c r="MMI607" s="6"/>
      <c r="MMQ607" s="6"/>
      <c r="MMY607" s="6"/>
      <c r="MNG607" s="6"/>
      <c r="MNO607" s="6"/>
      <c r="MNW607" s="6"/>
      <c r="MOE607" s="6"/>
      <c r="MOM607" s="6"/>
      <c r="MOU607" s="6"/>
      <c r="MPC607" s="6"/>
      <c r="MPK607" s="6"/>
      <c r="MPS607" s="6"/>
      <c r="MQA607" s="6"/>
      <c r="MQI607" s="6"/>
      <c r="MQQ607" s="6"/>
      <c r="MQY607" s="6"/>
      <c r="MRG607" s="6"/>
      <c r="MRO607" s="6"/>
      <c r="MRW607" s="6"/>
      <c r="MSE607" s="6"/>
      <c r="MSM607" s="6"/>
      <c r="MSU607" s="6"/>
      <c r="MTC607" s="6"/>
      <c r="MTK607" s="6"/>
      <c r="MTS607" s="6"/>
      <c r="MUA607" s="6"/>
      <c r="MUI607" s="6"/>
      <c r="MUQ607" s="6"/>
      <c r="MUY607" s="6"/>
      <c r="MVG607" s="6"/>
      <c r="MVO607" s="6"/>
      <c r="MVW607" s="6"/>
      <c r="MWE607" s="6"/>
      <c r="MWM607" s="6"/>
      <c r="MWU607" s="6"/>
      <c r="MXC607" s="6"/>
      <c r="MXK607" s="6"/>
      <c r="MXS607" s="6"/>
      <c r="MYA607" s="6"/>
      <c r="MYI607" s="6"/>
      <c r="MYQ607" s="6"/>
      <c r="MYY607" s="6"/>
      <c r="MZG607" s="6"/>
      <c r="MZO607" s="6"/>
      <c r="MZW607" s="6"/>
      <c r="NAE607" s="6"/>
      <c r="NAM607" s="6"/>
      <c r="NAU607" s="6"/>
      <c r="NBC607" s="6"/>
      <c r="NBK607" s="6"/>
      <c r="NBS607" s="6"/>
      <c r="NCA607" s="6"/>
      <c r="NCI607" s="6"/>
      <c r="NCQ607" s="6"/>
      <c r="NCY607" s="6"/>
      <c r="NDG607" s="6"/>
      <c r="NDO607" s="6"/>
      <c r="NDW607" s="6"/>
      <c r="NEE607" s="6"/>
      <c r="NEM607" s="6"/>
      <c r="NEU607" s="6"/>
      <c r="NFC607" s="6"/>
      <c r="NFK607" s="6"/>
      <c r="NFS607" s="6"/>
      <c r="NGA607" s="6"/>
      <c r="NGI607" s="6"/>
      <c r="NGQ607" s="6"/>
      <c r="NGY607" s="6"/>
      <c r="NHG607" s="6"/>
      <c r="NHO607" s="6"/>
      <c r="NHW607" s="6"/>
      <c r="NIE607" s="6"/>
      <c r="NIM607" s="6"/>
      <c r="NIU607" s="6"/>
      <c r="NJC607" s="6"/>
      <c r="NJK607" s="6"/>
      <c r="NJS607" s="6"/>
      <c r="NKA607" s="6"/>
      <c r="NKI607" s="6"/>
      <c r="NKQ607" s="6"/>
      <c r="NKY607" s="6"/>
      <c r="NLG607" s="6"/>
      <c r="NLO607" s="6"/>
      <c r="NLW607" s="6"/>
      <c r="NME607" s="6"/>
      <c r="NMM607" s="6"/>
      <c r="NMU607" s="6"/>
      <c r="NNC607" s="6"/>
      <c r="NNK607" s="6"/>
      <c r="NNS607" s="6"/>
      <c r="NOA607" s="6"/>
      <c r="NOI607" s="6"/>
      <c r="NOQ607" s="6"/>
      <c r="NOY607" s="6"/>
      <c r="NPG607" s="6"/>
      <c r="NPO607" s="6"/>
      <c r="NPW607" s="6"/>
      <c r="NQE607" s="6"/>
      <c r="NQM607" s="6"/>
      <c r="NQU607" s="6"/>
      <c r="NRC607" s="6"/>
      <c r="NRK607" s="6"/>
      <c r="NRS607" s="6"/>
      <c r="NSA607" s="6"/>
      <c r="NSI607" s="6"/>
      <c r="NSQ607" s="6"/>
      <c r="NSY607" s="6"/>
      <c r="NTG607" s="6"/>
      <c r="NTO607" s="6"/>
      <c r="NTW607" s="6"/>
      <c r="NUE607" s="6"/>
      <c r="NUM607" s="6"/>
      <c r="NUU607" s="6"/>
      <c r="NVC607" s="6"/>
      <c r="NVK607" s="6"/>
      <c r="NVS607" s="6"/>
      <c r="NWA607" s="6"/>
      <c r="NWI607" s="6"/>
      <c r="NWQ607" s="6"/>
      <c r="NWY607" s="6"/>
      <c r="NXG607" s="6"/>
      <c r="NXO607" s="6"/>
      <c r="NXW607" s="6"/>
      <c r="NYE607" s="6"/>
      <c r="NYM607" s="6"/>
      <c r="NYU607" s="6"/>
      <c r="NZC607" s="6"/>
      <c r="NZK607" s="6"/>
      <c r="NZS607" s="6"/>
      <c r="OAA607" s="6"/>
      <c r="OAI607" s="6"/>
      <c r="OAQ607" s="6"/>
      <c r="OAY607" s="6"/>
      <c r="OBG607" s="6"/>
      <c r="OBO607" s="6"/>
      <c r="OBW607" s="6"/>
      <c r="OCE607" s="6"/>
      <c r="OCM607" s="6"/>
      <c r="OCU607" s="6"/>
      <c r="ODC607" s="6"/>
      <c r="ODK607" s="6"/>
      <c r="ODS607" s="6"/>
      <c r="OEA607" s="6"/>
      <c r="OEI607" s="6"/>
      <c r="OEQ607" s="6"/>
      <c r="OEY607" s="6"/>
      <c r="OFG607" s="6"/>
      <c r="OFO607" s="6"/>
      <c r="OFW607" s="6"/>
      <c r="OGE607" s="6"/>
      <c r="OGM607" s="6"/>
      <c r="OGU607" s="6"/>
      <c r="OHC607" s="6"/>
      <c r="OHK607" s="6"/>
      <c r="OHS607" s="6"/>
      <c r="OIA607" s="6"/>
      <c r="OII607" s="6"/>
      <c r="OIQ607" s="6"/>
      <c r="OIY607" s="6"/>
      <c r="OJG607" s="6"/>
      <c r="OJO607" s="6"/>
      <c r="OJW607" s="6"/>
      <c r="OKE607" s="6"/>
      <c r="OKM607" s="6"/>
      <c r="OKU607" s="6"/>
      <c r="OLC607" s="6"/>
      <c r="OLK607" s="6"/>
      <c r="OLS607" s="6"/>
      <c r="OMA607" s="6"/>
      <c r="OMI607" s="6"/>
      <c r="OMQ607" s="6"/>
      <c r="OMY607" s="6"/>
      <c r="ONG607" s="6"/>
      <c r="ONO607" s="6"/>
      <c r="ONW607" s="6"/>
      <c r="OOE607" s="6"/>
      <c r="OOM607" s="6"/>
      <c r="OOU607" s="6"/>
      <c r="OPC607" s="6"/>
      <c r="OPK607" s="6"/>
      <c r="OPS607" s="6"/>
      <c r="OQA607" s="6"/>
      <c r="OQI607" s="6"/>
      <c r="OQQ607" s="6"/>
      <c r="OQY607" s="6"/>
      <c r="ORG607" s="6"/>
      <c r="ORO607" s="6"/>
      <c r="ORW607" s="6"/>
      <c r="OSE607" s="6"/>
      <c r="OSM607" s="6"/>
      <c r="OSU607" s="6"/>
      <c r="OTC607" s="6"/>
      <c r="OTK607" s="6"/>
      <c r="OTS607" s="6"/>
      <c r="OUA607" s="6"/>
      <c r="OUI607" s="6"/>
      <c r="OUQ607" s="6"/>
      <c r="OUY607" s="6"/>
      <c r="OVG607" s="6"/>
      <c r="OVO607" s="6"/>
      <c r="OVW607" s="6"/>
      <c r="OWE607" s="6"/>
      <c r="OWM607" s="6"/>
      <c r="OWU607" s="6"/>
      <c r="OXC607" s="6"/>
      <c r="OXK607" s="6"/>
      <c r="OXS607" s="6"/>
      <c r="OYA607" s="6"/>
      <c r="OYI607" s="6"/>
      <c r="OYQ607" s="6"/>
      <c r="OYY607" s="6"/>
      <c r="OZG607" s="6"/>
      <c r="OZO607" s="6"/>
      <c r="OZW607" s="6"/>
      <c r="PAE607" s="6"/>
      <c r="PAM607" s="6"/>
      <c r="PAU607" s="6"/>
      <c r="PBC607" s="6"/>
      <c r="PBK607" s="6"/>
      <c r="PBS607" s="6"/>
      <c r="PCA607" s="6"/>
      <c r="PCI607" s="6"/>
      <c r="PCQ607" s="6"/>
      <c r="PCY607" s="6"/>
      <c r="PDG607" s="6"/>
      <c r="PDO607" s="6"/>
      <c r="PDW607" s="6"/>
      <c r="PEE607" s="6"/>
      <c r="PEM607" s="6"/>
      <c r="PEU607" s="6"/>
      <c r="PFC607" s="6"/>
      <c r="PFK607" s="6"/>
      <c r="PFS607" s="6"/>
      <c r="PGA607" s="6"/>
      <c r="PGI607" s="6"/>
      <c r="PGQ607" s="6"/>
      <c r="PGY607" s="6"/>
      <c r="PHG607" s="6"/>
      <c r="PHO607" s="6"/>
      <c r="PHW607" s="6"/>
      <c r="PIE607" s="6"/>
      <c r="PIM607" s="6"/>
      <c r="PIU607" s="6"/>
      <c r="PJC607" s="6"/>
      <c r="PJK607" s="6"/>
      <c r="PJS607" s="6"/>
      <c r="PKA607" s="6"/>
      <c r="PKI607" s="6"/>
      <c r="PKQ607" s="6"/>
      <c r="PKY607" s="6"/>
      <c r="PLG607" s="6"/>
      <c r="PLO607" s="6"/>
      <c r="PLW607" s="6"/>
      <c r="PME607" s="6"/>
      <c r="PMM607" s="6"/>
      <c r="PMU607" s="6"/>
      <c r="PNC607" s="6"/>
      <c r="PNK607" s="6"/>
      <c r="PNS607" s="6"/>
      <c r="POA607" s="6"/>
      <c r="POI607" s="6"/>
      <c r="POQ607" s="6"/>
      <c r="POY607" s="6"/>
      <c r="PPG607" s="6"/>
      <c r="PPO607" s="6"/>
      <c r="PPW607" s="6"/>
      <c r="PQE607" s="6"/>
      <c r="PQM607" s="6"/>
      <c r="PQU607" s="6"/>
      <c r="PRC607" s="6"/>
      <c r="PRK607" s="6"/>
      <c r="PRS607" s="6"/>
      <c r="PSA607" s="6"/>
      <c r="PSI607" s="6"/>
      <c r="PSQ607" s="6"/>
      <c r="PSY607" s="6"/>
      <c r="PTG607" s="6"/>
      <c r="PTO607" s="6"/>
      <c r="PTW607" s="6"/>
      <c r="PUE607" s="6"/>
      <c r="PUM607" s="6"/>
      <c r="PUU607" s="6"/>
      <c r="PVC607" s="6"/>
      <c r="PVK607" s="6"/>
      <c r="PVS607" s="6"/>
      <c r="PWA607" s="6"/>
      <c r="PWI607" s="6"/>
      <c r="PWQ607" s="6"/>
      <c r="PWY607" s="6"/>
      <c r="PXG607" s="6"/>
      <c r="PXO607" s="6"/>
      <c r="PXW607" s="6"/>
      <c r="PYE607" s="6"/>
      <c r="PYM607" s="6"/>
      <c r="PYU607" s="6"/>
      <c r="PZC607" s="6"/>
      <c r="PZK607" s="6"/>
      <c r="PZS607" s="6"/>
      <c r="QAA607" s="6"/>
      <c r="QAI607" s="6"/>
      <c r="QAQ607" s="6"/>
      <c r="QAY607" s="6"/>
      <c r="QBG607" s="6"/>
      <c r="QBO607" s="6"/>
      <c r="QBW607" s="6"/>
      <c r="QCE607" s="6"/>
      <c r="QCM607" s="6"/>
      <c r="QCU607" s="6"/>
      <c r="QDC607" s="6"/>
      <c r="QDK607" s="6"/>
      <c r="QDS607" s="6"/>
      <c r="QEA607" s="6"/>
      <c r="QEI607" s="6"/>
      <c r="QEQ607" s="6"/>
      <c r="QEY607" s="6"/>
      <c r="QFG607" s="6"/>
      <c r="QFO607" s="6"/>
      <c r="QFW607" s="6"/>
      <c r="QGE607" s="6"/>
      <c r="QGM607" s="6"/>
      <c r="QGU607" s="6"/>
      <c r="QHC607" s="6"/>
      <c r="QHK607" s="6"/>
      <c r="QHS607" s="6"/>
      <c r="QIA607" s="6"/>
      <c r="QII607" s="6"/>
      <c r="QIQ607" s="6"/>
      <c r="QIY607" s="6"/>
      <c r="QJG607" s="6"/>
      <c r="QJO607" s="6"/>
      <c r="QJW607" s="6"/>
      <c r="QKE607" s="6"/>
      <c r="QKM607" s="6"/>
      <c r="QKU607" s="6"/>
      <c r="QLC607" s="6"/>
      <c r="QLK607" s="6"/>
      <c r="QLS607" s="6"/>
      <c r="QMA607" s="6"/>
      <c r="QMI607" s="6"/>
      <c r="QMQ607" s="6"/>
      <c r="QMY607" s="6"/>
      <c r="QNG607" s="6"/>
      <c r="QNO607" s="6"/>
      <c r="QNW607" s="6"/>
      <c r="QOE607" s="6"/>
      <c r="QOM607" s="6"/>
      <c r="QOU607" s="6"/>
      <c r="QPC607" s="6"/>
      <c r="QPK607" s="6"/>
      <c r="QPS607" s="6"/>
      <c r="QQA607" s="6"/>
      <c r="QQI607" s="6"/>
      <c r="QQQ607" s="6"/>
      <c r="QQY607" s="6"/>
      <c r="QRG607" s="6"/>
      <c r="QRO607" s="6"/>
      <c r="QRW607" s="6"/>
      <c r="QSE607" s="6"/>
      <c r="QSM607" s="6"/>
      <c r="QSU607" s="6"/>
      <c r="QTC607" s="6"/>
      <c r="QTK607" s="6"/>
      <c r="QTS607" s="6"/>
      <c r="QUA607" s="6"/>
      <c r="QUI607" s="6"/>
      <c r="QUQ607" s="6"/>
      <c r="QUY607" s="6"/>
      <c r="QVG607" s="6"/>
      <c r="QVO607" s="6"/>
      <c r="QVW607" s="6"/>
      <c r="QWE607" s="6"/>
      <c r="QWM607" s="6"/>
      <c r="QWU607" s="6"/>
      <c r="QXC607" s="6"/>
      <c r="QXK607" s="6"/>
      <c r="QXS607" s="6"/>
      <c r="QYA607" s="6"/>
      <c r="QYI607" s="6"/>
      <c r="QYQ607" s="6"/>
      <c r="QYY607" s="6"/>
      <c r="QZG607" s="6"/>
      <c r="QZO607" s="6"/>
      <c r="QZW607" s="6"/>
      <c r="RAE607" s="6"/>
      <c r="RAM607" s="6"/>
      <c r="RAU607" s="6"/>
      <c r="RBC607" s="6"/>
      <c r="RBK607" s="6"/>
      <c r="RBS607" s="6"/>
      <c r="RCA607" s="6"/>
      <c r="RCI607" s="6"/>
      <c r="RCQ607" s="6"/>
      <c r="RCY607" s="6"/>
      <c r="RDG607" s="6"/>
      <c r="RDO607" s="6"/>
      <c r="RDW607" s="6"/>
      <c r="REE607" s="6"/>
      <c r="REM607" s="6"/>
      <c r="REU607" s="6"/>
      <c r="RFC607" s="6"/>
      <c r="RFK607" s="6"/>
      <c r="RFS607" s="6"/>
      <c r="RGA607" s="6"/>
      <c r="RGI607" s="6"/>
      <c r="RGQ607" s="6"/>
      <c r="RGY607" s="6"/>
      <c r="RHG607" s="6"/>
      <c r="RHO607" s="6"/>
      <c r="RHW607" s="6"/>
      <c r="RIE607" s="6"/>
      <c r="RIM607" s="6"/>
      <c r="RIU607" s="6"/>
      <c r="RJC607" s="6"/>
      <c r="RJK607" s="6"/>
      <c r="RJS607" s="6"/>
      <c r="RKA607" s="6"/>
      <c r="RKI607" s="6"/>
      <c r="RKQ607" s="6"/>
      <c r="RKY607" s="6"/>
      <c r="RLG607" s="6"/>
      <c r="RLO607" s="6"/>
      <c r="RLW607" s="6"/>
      <c r="RME607" s="6"/>
      <c r="RMM607" s="6"/>
      <c r="RMU607" s="6"/>
      <c r="RNC607" s="6"/>
      <c r="RNK607" s="6"/>
      <c r="RNS607" s="6"/>
      <c r="ROA607" s="6"/>
      <c r="ROI607" s="6"/>
      <c r="ROQ607" s="6"/>
      <c r="ROY607" s="6"/>
      <c r="RPG607" s="6"/>
      <c r="RPO607" s="6"/>
      <c r="RPW607" s="6"/>
      <c r="RQE607" s="6"/>
      <c r="RQM607" s="6"/>
      <c r="RQU607" s="6"/>
      <c r="RRC607" s="6"/>
      <c r="RRK607" s="6"/>
      <c r="RRS607" s="6"/>
      <c r="RSA607" s="6"/>
      <c r="RSI607" s="6"/>
      <c r="RSQ607" s="6"/>
      <c r="RSY607" s="6"/>
      <c r="RTG607" s="6"/>
      <c r="RTO607" s="6"/>
      <c r="RTW607" s="6"/>
      <c r="RUE607" s="6"/>
      <c r="RUM607" s="6"/>
      <c r="RUU607" s="6"/>
      <c r="RVC607" s="6"/>
      <c r="RVK607" s="6"/>
      <c r="RVS607" s="6"/>
      <c r="RWA607" s="6"/>
      <c r="RWI607" s="6"/>
      <c r="RWQ607" s="6"/>
      <c r="RWY607" s="6"/>
      <c r="RXG607" s="6"/>
      <c r="RXO607" s="6"/>
      <c r="RXW607" s="6"/>
      <c r="RYE607" s="6"/>
      <c r="RYM607" s="6"/>
      <c r="RYU607" s="6"/>
      <c r="RZC607" s="6"/>
      <c r="RZK607" s="6"/>
      <c r="RZS607" s="6"/>
      <c r="SAA607" s="6"/>
      <c r="SAI607" s="6"/>
      <c r="SAQ607" s="6"/>
      <c r="SAY607" s="6"/>
      <c r="SBG607" s="6"/>
      <c r="SBO607" s="6"/>
      <c r="SBW607" s="6"/>
      <c r="SCE607" s="6"/>
      <c r="SCM607" s="6"/>
      <c r="SCU607" s="6"/>
      <c r="SDC607" s="6"/>
      <c r="SDK607" s="6"/>
      <c r="SDS607" s="6"/>
      <c r="SEA607" s="6"/>
      <c r="SEI607" s="6"/>
      <c r="SEQ607" s="6"/>
      <c r="SEY607" s="6"/>
      <c r="SFG607" s="6"/>
      <c r="SFO607" s="6"/>
      <c r="SFW607" s="6"/>
      <c r="SGE607" s="6"/>
      <c r="SGM607" s="6"/>
      <c r="SGU607" s="6"/>
      <c r="SHC607" s="6"/>
      <c r="SHK607" s="6"/>
      <c r="SHS607" s="6"/>
      <c r="SIA607" s="6"/>
      <c r="SII607" s="6"/>
      <c r="SIQ607" s="6"/>
      <c r="SIY607" s="6"/>
      <c r="SJG607" s="6"/>
      <c r="SJO607" s="6"/>
      <c r="SJW607" s="6"/>
      <c r="SKE607" s="6"/>
      <c r="SKM607" s="6"/>
      <c r="SKU607" s="6"/>
      <c r="SLC607" s="6"/>
      <c r="SLK607" s="6"/>
      <c r="SLS607" s="6"/>
      <c r="SMA607" s="6"/>
      <c r="SMI607" s="6"/>
      <c r="SMQ607" s="6"/>
      <c r="SMY607" s="6"/>
      <c r="SNG607" s="6"/>
      <c r="SNO607" s="6"/>
      <c r="SNW607" s="6"/>
      <c r="SOE607" s="6"/>
      <c r="SOM607" s="6"/>
      <c r="SOU607" s="6"/>
      <c r="SPC607" s="6"/>
      <c r="SPK607" s="6"/>
      <c r="SPS607" s="6"/>
      <c r="SQA607" s="6"/>
      <c r="SQI607" s="6"/>
      <c r="SQQ607" s="6"/>
      <c r="SQY607" s="6"/>
      <c r="SRG607" s="6"/>
      <c r="SRO607" s="6"/>
      <c r="SRW607" s="6"/>
      <c r="SSE607" s="6"/>
      <c r="SSM607" s="6"/>
      <c r="SSU607" s="6"/>
      <c r="STC607" s="6"/>
      <c r="STK607" s="6"/>
      <c r="STS607" s="6"/>
      <c r="SUA607" s="6"/>
      <c r="SUI607" s="6"/>
      <c r="SUQ607" s="6"/>
      <c r="SUY607" s="6"/>
      <c r="SVG607" s="6"/>
      <c r="SVO607" s="6"/>
      <c r="SVW607" s="6"/>
      <c r="SWE607" s="6"/>
      <c r="SWM607" s="6"/>
      <c r="SWU607" s="6"/>
      <c r="SXC607" s="6"/>
      <c r="SXK607" s="6"/>
      <c r="SXS607" s="6"/>
      <c r="SYA607" s="6"/>
      <c r="SYI607" s="6"/>
      <c r="SYQ607" s="6"/>
      <c r="SYY607" s="6"/>
      <c r="SZG607" s="6"/>
      <c r="SZO607" s="6"/>
      <c r="SZW607" s="6"/>
      <c r="TAE607" s="6"/>
      <c r="TAM607" s="6"/>
      <c r="TAU607" s="6"/>
      <c r="TBC607" s="6"/>
      <c r="TBK607" s="6"/>
      <c r="TBS607" s="6"/>
      <c r="TCA607" s="6"/>
      <c r="TCI607" s="6"/>
      <c r="TCQ607" s="6"/>
      <c r="TCY607" s="6"/>
      <c r="TDG607" s="6"/>
      <c r="TDO607" s="6"/>
      <c r="TDW607" s="6"/>
      <c r="TEE607" s="6"/>
      <c r="TEM607" s="6"/>
      <c r="TEU607" s="6"/>
      <c r="TFC607" s="6"/>
      <c r="TFK607" s="6"/>
      <c r="TFS607" s="6"/>
      <c r="TGA607" s="6"/>
      <c r="TGI607" s="6"/>
      <c r="TGQ607" s="6"/>
      <c r="TGY607" s="6"/>
      <c r="THG607" s="6"/>
      <c r="THO607" s="6"/>
      <c r="THW607" s="6"/>
      <c r="TIE607" s="6"/>
      <c r="TIM607" s="6"/>
      <c r="TIU607" s="6"/>
      <c r="TJC607" s="6"/>
      <c r="TJK607" s="6"/>
      <c r="TJS607" s="6"/>
      <c r="TKA607" s="6"/>
      <c r="TKI607" s="6"/>
      <c r="TKQ607" s="6"/>
      <c r="TKY607" s="6"/>
      <c r="TLG607" s="6"/>
      <c r="TLO607" s="6"/>
      <c r="TLW607" s="6"/>
      <c r="TME607" s="6"/>
      <c r="TMM607" s="6"/>
      <c r="TMU607" s="6"/>
      <c r="TNC607" s="6"/>
      <c r="TNK607" s="6"/>
      <c r="TNS607" s="6"/>
      <c r="TOA607" s="6"/>
      <c r="TOI607" s="6"/>
      <c r="TOQ607" s="6"/>
      <c r="TOY607" s="6"/>
      <c r="TPG607" s="6"/>
      <c r="TPO607" s="6"/>
      <c r="TPW607" s="6"/>
      <c r="TQE607" s="6"/>
      <c r="TQM607" s="6"/>
      <c r="TQU607" s="6"/>
      <c r="TRC607" s="6"/>
      <c r="TRK607" s="6"/>
      <c r="TRS607" s="6"/>
      <c r="TSA607" s="6"/>
      <c r="TSI607" s="6"/>
      <c r="TSQ607" s="6"/>
      <c r="TSY607" s="6"/>
      <c r="TTG607" s="6"/>
      <c r="TTO607" s="6"/>
      <c r="TTW607" s="6"/>
      <c r="TUE607" s="6"/>
      <c r="TUM607" s="6"/>
      <c r="TUU607" s="6"/>
      <c r="TVC607" s="6"/>
      <c r="TVK607" s="6"/>
      <c r="TVS607" s="6"/>
      <c r="TWA607" s="6"/>
      <c r="TWI607" s="6"/>
      <c r="TWQ607" s="6"/>
      <c r="TWY607" s="6"/>
      <c r="TXG607" s="6"/>
      <c r="TXO607" s="6"/>
      <c r="TXW607" s="6"/>
      <c r="TYE607" s="6"/>
      <c r="TYM607" s="6"/>
      <c r="TYU607" s="6"/>
      <c r="TZC607" s="6"/>
      <c r="TZK607" s="6"/>
      <c r="TZS607" s="6"/>
      <c r="UAA607" s="6"/>
      <c r="UAI607" s="6"/>
      <c r="UAQ607" s="6"/>
      <c r="UAY607" s="6"/>
      <c r="UBG607" s="6"/>
      <c r="UBO607" s="6"/>
      <c r="UBW607" s="6"/>
      <c r="UCE607" s="6"/>
      <c r="UCM607" s="6"/>
      <c r="UCU607" s="6"/>
      <c r="UDC607" s="6"/>
      <c r="UDK607" s="6"/>
      <c r="UDS607" s="6"/>
      <c r="UEA607" s="6"/>
      <c r="UEI607" s="6"/>
      <c r="UEQ607" s="6"/>
      <c r="UEY607" s="6"/>
      <c r="UFG607" s="6"/>
      <c r="UFO607" s="6"/>
      <c r="UFW607" s="6"/>
      <c r="UGE607" s="6"/>
      <c r="UGM607" s="6"/>
      <c r="UGU607" s="6"/>
      <c r="UHC607" s="6"/>
      <c r="UHK607" s="6"/>
      <c r="UHS607" s="6"/>
      <c r="UIA607" s="6"/>
      <c r="UII607" s="6"/>
      <c r="UIQ607" s="6"/>
      <c r="UIY607" s="6"/>
      <c r="UJG607" s="6"/>
      <c r="UJO607" s="6"/>
      <c r="UJW607" s="6"/>
      <c r="UKE607" s="6"/>
      <c r="UKM607" s="6"/>
      <c r="UKU607" s="6"/>
      <c r="ULC607" s="6"/>
      <c r="ULK607" s="6"/>
      <c r="ULS607" s="6"/>
      <c r="UMA607" s="6"/>
      <c r="UMI607" s="6"/>
      <c r="UMQ607" s="6"/>
      <c r="UMY607" s="6"/>
      <c r="UNG607" s="6"/>
      <c r="UNO607" s="6"/>
      <c r="UNW607" s="6"/>
      <c r="UOE607" s="6"/>
      <c r="UOM607" s="6"/>
      <c r="UOU607" s="6"/>
      <c r="UPC607" s="6"/>
      <c r="UPK607" s="6"/>
      <c r="UPS607" s="6"/>
      <c r="UQA607" s="6"/>
      <c r="UQI607" s="6"/>
      <c r="UQQ607" s="6"/>
      <c r="UQY607" s="6"/>
      <c r="URG607" s="6"/>
      <c r="URO607" s="6"/>
      <c r="URW607" s="6"/>
      <c r="USE607" s="6"/>
      <c r="USM607" s="6"/>
      <c r="USU607" s="6"/>
      <c r="UTC607" s="6"/>
      <c r="UTK607" s="6"/>
      <c r="UTS607" s="6"/>
      <c r="UUA607" s="6"/>
      <c r="UUI607" s="6"/>
      <c r="UUQ607" s="6"/>
      <c r="UUY607" s="6"/>
      <c r="UVG607" s="6"/>
      <c r="UVO607" s="6"/>
      <c r="UVW607" s="6"/>
      <c r="UWE607" s="6"/>
      <c r="UWM607" s="6"/>
      <c r="UWU607" s="6"/>
      <c r="UXC607" s="6"/>
      <c r="UXK607" s="6"/>
      <c r="UXS607" s="6"/>
      <c r="UYA607" s="6"/>
      <c r="UYI607" s="6"/>
      <c r="UYQ607" s="6"/>
      <c r="UYY607" s="6"/>
      <c r="UZG607" s="6"/>
      <c r="UZO607" s="6"/>
      <c r="UZW607" s="6"/>
      <c r="VAE607" s="6"/>
      <c r="VAM607" s="6"/>
      <c r="VAU607" s="6"/>
      <c r="VBC607" s="6"/>
      <c r="VBK607" s="6"/>
      <c r="VBS607" s="6"/>
      <c r="VCA607" s="6"/>
      <c r="VCI607" s="6"/>
      <c r="VCQ607" s="6"/>
      <c r="VCY607" s="6"/>
      <c r="VDG607" s="6"/>
      <c r="VDO607" s="6"/>
      <c r="VDW607" s="6"/>
      <c r="VEE607" s="6"/>
      <c r="VEM607" s="6"/>
      <c r="VEU607" s="6"/>
      <c r="VFC607" s="6"/>
      <c r="VFK607" s="6"/>
      <c r="VFS607" s="6"/>
      <c r="VGA607" s="6"/>
      <c r="VGI607" s="6"/>
      <c r="VGQ607" s="6"/>
      <c r="VGY607" s="6"/>
      <c r="VHG607" s="6"/>
      <c r="VHO607" s="6"/>
      <c r="VHW607" s="6"/>
      <c r="VIE607" s="6"/>
      <c r="VIM607" s="6"/>
      <c r="VIU607" s="6"/>
      <c r="VJC607" s="6"/>
      <c r="VJK607" s="6"/>
      <c r="VJS607" s="6"/>
      <c r="VKA607" s="6"/>
      <c r="VKI607" s="6"/>
      <c r="VKQ607" s="6"/>
      <c r="VKY607" s="6"/>
      <c r="VLG607" s="6"/>
      <c r="VLO607" s="6"/>
      <c r="VLW607" s="6"/>
      <c r="VME607" s="6"/>
      <c r="VMM607" s="6"/>
      <c r="VMU607" s="6"/>
      <c r="VNC607" s="6"/>
      <c r="VNK607" s="6"/>
      <c r="VNS607" s="6"/>
      <c r="VOA607" s="6"/>
      <c r="VOI607" s="6"/>
      <c r="VOQ607" s="6"/>
      <c r="VOY607" s="6"/>
      <c r="VPG607" s="6"/>
      <c r="VPO607" s="6"/>
      <c r="VPW607" s="6"/>
      <c r="VQE607" s="6"/>
      <c r="VQM607" s="6"/>
      <c r="VQU607" s="6"/>
      <c r="VRC607" s="6"/>
      <c r="VRK607" s="6"/>
      <c r="VRS607" s="6"/>
      <c r="VSA607" s="6"/>
      <c r="VSI607" s="6"/>
      <c r="VSQ607" s="6"/>
      <c r="VSY607" s="6"/>
      <c r="VTG607" s="6"/>
      <c r="VTO607" s="6"/>
      <c r="VTW607" s="6"/>
      <c r="VUE607" s="6"/>
      <c r="VUM607" s="6"/>
      <c r="VUU607" s="6"/>
      <c r="VVC607" s="6"/>
      <c r="VVK607" s="6"/>
      <c r="VVS607" s="6"/>
      <c r="VWA607" s="6"/>
      <c r="VWI607" s="6"/>
      <c r="VWQ607" s="6"/>
      <c r="VWY607" s="6"/>
      <c r="VXG607" s="6"/>
      <c r="VXO607" s="6"/>
      <c r="VXW607" s="6"/>
      <c r="VYE607" s="6"/>
      <c r="VYM607" s="6"/>
      <c r="VYU607" s="6"/>
      <c r="VZC607" s="6"/>
      <c r="VZK607" s="6"/>
      <c r="VZS607" s="6"/>
      <c r="WAA607" s="6"/>
      <c r="WAI607" s="6"/>
      <c r="WAQ607" s="6"/>
      <c r="WAY607" s="6"/>
      <c r="WBG607" s="6"/>
      <c r="WBO607" s="6"/>
      <c r="WBW607" s="6"/>
      <c r="WCE607" s="6"/>
      <c r="WCM607" s="6"/>
      <c r="WCU607" s="6"/>
      <c r="WDC607" s="6"/>
      <c r="WDK607" s="6"/>
      <c r="WDS607" s="6"/>
      <c r="WEA607" s="6"/>
      <c r="WEI607" s="6"/>
      <c r="WEQ607" s="6"/>
      <c r="WEY607" s="6"/>
      <c r="WFG607" s="6"/>
      <c r="WFO607" s="6"/>
      <c r="WFW607" s="6"/>
      <c r="WGE607" s="6"/>
      <c r="WGM607" s="6"/>
      <c r="WGU607" s="6"/>
      <c r="WHC607" s="6"/>
      <c r="WHK607" s="6"/>
      <c r="WHS607" s="6"/>
      <c r="WIA607" s="6"/>
      <c r="WII607" s="6"/>
      <c r="WIQ607" s="6"/>
      <c r="WIY607" s="6"/>
      <c r="WJG607" s="6"/>
      <c r="WJO607" s="6"/>
      <c r="WJW607" s="6"/>
      <c r="WKE607" s="6"/>
      <c r="WKM607" s="6"/>
      <c r="WKU607" s="6"/>
      <c r="WLC607" s="6"/>
      <c r="WLK607" s="6"/>
      <c r="WLS607" s="6"/>
      <c r="WMA607" s="6"/>
      <c r="WMI607" s="6"/>
      <c r="WMQ607" s="6"/>
      <c r="WMY607" s="6"/>
      <c r="WNG607" s="6"/>
      <c r="WNO607" s="6"/>
      <c r="WNW607" s="6"/>
      <c r="WOE607" s="6"/>
      <c r="WOM607" s="6"/>
      <c r="WOU607" s="6"/>
      <c r="WPC607" s="6"/>
      <c r="WPK607" s="6"/>
      <c r="WPS607" s="6"/>
      <c r="WQA607" s="6"/>
      <c r="WQI607" s="6"/>
      <c r="WQQ607" s="6"/>
      <c r="WQY607" s="6"/>
      <c r="WRG607" s="6"/>
      <c r="WRO607" s="6"/>
      <c r="WRW607" s="6"/>
      <c r="WSE607" s="6"/>
      <c r="WSM607" s="6"/>
      <c r="WSU607" s="6"/>
      <c r="WTC607" s="6"/>
      <c r="WTK607" s="6"/>
      <c r="WTS607" s="6"/>
      <c r="WUA607" s="6"/>
      <c r="WUI607" s="6"/>
      <c r="WUQ607" s="6"/>
      <c r="WUY607" s="6"/>
      <c r="WVG607" s="6"/>
      <c r="WVO607" s="6"/>
      <c r="WVW607" s="6"/>
      <c r="WWE607" s="6"/>
      <c r="WWM607" s="6"/>
      <c r="WWU607" s="6"/>
      <c r="WXC607" s="6"/>
      <c r="WXK607" s="6"/>
      <c r="WXS607" s="6"/>
      <c r="WYA607" s="6"/>
      <c r="WYI607" s="6"/>
      <c r="WYQ607" s="6"/>
      <c r="WYY607" s="6"/>
      <c r="WZG607" s="6"/>
      <c r="WZO607" s="6"/>
      <c r="WZW607" s="6"/>
      <c r="XAE607" s="6"/>
      <c r="XAM607" s="6"/>
      <c r="XAU607" s="6"/>
      <c r="XBC607" s="6"/>
      <c r="XBK607" s="6"/>
      <c r="XBS607" s="6"/>
      <c r="XCA607" s="6"/>
      <c r="XCI607" s="6"/>
      <c r="XCQ607" s="6"/>
      <c r="XCY607" s="6"/>
      <c r="XDG607" s="6"/>
      <c r="XDO607" s="6"/>
      <c r="XDW607" s="6"/>
      <c r="XEE607" s="6"/>
      <c r="XEM607" s="6"/>
      <c r="XEU607" s="6"/>
      <c r="XFC607" s="6"/>
    </row>
    <row r="608" spans="1:1023 1031:2047 2055:3071 3079:4095 4103:5119 5127:6143 6151:7167 7175:8191 8199:9215 9223:10239 10247:11263 11271:12287 12295:13311 13319:14335 14343:15359 15367:16383" s="7" customFormat="1" ht="33" customHeight="1" x14ac:dyDescent="0.25">
      <c r="A608" s="9" t="s">
        <v>79</v>
      </c>
      <c r="B608" s="17" t="s">
        <v>1230</v>
      </c>
      <c r="C608" s="17" t="s">
        <v>627</v>
      </c>
      <c r="D608" s="10">
        <v>123508</v>
      </c>
      <c r="E608" s="22" t="s">
        <v>628</v>
      </c>
      <c r="F608" s="17" t="s">
        <v>627</v>
      </c>
      <c r="G608" s="17" t="s">
        <v>670</v>
      </c>
      <c r="H608" s="17" t="s">
        <v>671</v>
      </c>
      <c r="O608" s="6"/>
      <c r="W608" s="6"/>
      <c r="AE608" s="6"/>
      <c r="AM608" s="6"/>
      <c r="AU608" s="6"/>
      <c r="BC608" s="6"/>
      <c r="BK608" s="6"/>
      <c r="BS608" s="6"/>
      <c r="CA608" s="6"/>
      <c r="CI608" s="6"/>
      <c r="CQ608" s="6"/>
      <c r="CY608" s="6"/>
      <c r="DG608" s="6"/>
      <c r="DO608" s="6"/>
      <c r="DW608" s="6"/>
      <c r="EE608" s="6"/>
      <c r="EM608" s="6"/>
      <c r="EU608" s="6"/>
      <c r="FC608" s="6"/>
      <c r="FK608" s="6"/>
      <c r="FS608" s="6"/>
      <c r="GA608" s="6"/>
      <c r="GI608" s="6"/>
      <c r="GQ608" s="6"/>
      <c r="GY608" s="6"/>
      <c r="HG608" s="6"/>
      <c r="HO608" s="6"/>
      <c r="HW608" s="6"/>
      <c r="IE608" s="6"/>
      <c r="IM608" s="6"/>
      <c r="IU608" s="6"/>
      <c r="JC608" s="6"/>
      <c r="JK608" s="6"/>
      <c r="JS608" s="6"/>
      <c r="KA608" s="6"/>
      <c r="KI608" s="6"/>
      <c r="KQ608" s="6"/>
      <c r="KY608" s="6"/>
      <c r="LG608" s="6"/>
      <c r="LO608" s="6"/>
      <c r="LW608" s="6"/>
      <c r="ME608" s="6"/>
      <c r="MM608" s="6"/>
      <c r="MU608" s="6"/>
      <c r="NC608" s="6"/>
      <c r="NK608" s="6"/>
      <c r="NS608" s="6"/>
      <c r="OA608" s="6"/>
      <c r="OI608" s="6"/>
      <c r="OQ608" s="6"/>
      <c r="OY608" s="6"/>
      <c r="PG608" s="6"/>
      <c r="PO608" s="6"/>
      <c r="PW608" s="6"/>
      <c r="QE608" s="6"/>
      <c r="QM608" s="6"/>
      <c r="QU608" s="6"/>
      <c r="RC608" s="6"/>
      <c r="RK608" s="6"/>
      <c r="RS608" s="6"/>
      <c r="SA608" s="6"/>
      <c r="SI608" s="6"/>
      <c r="SQ608" s="6"/>
      <c r="SY608" s="6"/>
      <c r="TG608" s="6"/>
      <c r="TO608" s="6"/>
      <c r="TW608" s="6"/>
      <c r="UE608" s="6"/>
      <c r="UM608" s="6"/>
      <c r="UU608" s="6"/>
      <c r="VC608" s="6"/>
      <c r="VK608" s="6"/>
      <c r="VS608" s="6"/>
      <c r="WA608" s="6"/>
      <c r="WI608" s="6"/>
      <c r="WQ608" s="6"/>
      <c r="WY608" s="6"/>
      <c r="XG608" s="6"/>
      <c r="XO608" s="6"/>
      <c r="XW608" s="6"/>
      <c r="YE608" s="6"/>
      <c r="YM608" s="6"/>
      <c r="YU608" s="6"/>
      <c r="ZC608" s="6"/>
      <c r="ZK608" s="6"/>
      <c r="ZS608" s="6"/>
      <c r="AAA608" s="6"/>
      <c r="AAI608" s="6"/>
      <c r="AAQ608" s="6"/>
      <c r="AAY608" s="6"/>
      <c r="ABG608" s="6"/>
      <c r="ABO608" s="6"/>
      <c r="ABW608" s="6"/>
      <c r="ACE608" s="6"/>
      <c r="ACM608" s="6"/>
      <c r="ACU608" s="6"/>
      <c r="ADC608" s="6"/>
      <c r="ADK608" s="6"/>
      <c r="ADS608" s="6"/>
      <c r="AEA608" s="6"/>
      <c r="AEI608" s="6"/>
      <c r="AEQ608" s="6"/>
      <c r="AEY608" s="6"/>
      <c r="AFG608" s="6"/>
      <c r="AFO608" s="6"/>
      <c r="AFW608" s="6"/>
      <c r="AGE608" s="6"/>
      <c r="AGM608" s="6"/>
      <c r="AGU608" s="6"/>
      <c r="AHC608" s="6"/>
      <c r="AHK608" s="6"/>
      <c r="AHS608" s="6"/>
      <c r="AIA608" s="6"/>
      <c r="AII608" s="6"/>
      <c r="AIQ608" s="6"/>
      <c r="AIY608" s="6"/>
      <c r="AJG608" s="6"/>
      <c r="AJO608" s="6"/>
      <c r="AJW608" s="6"/>
      <c r="AKE608" s="6"/>
      <c r="AKM608" s="6"/>
      <c r="AKU608" s="6"/>
      <c r="ALC608" s="6"/>
      <c r="ALK608" s="6"/>
      <c r="ALS608" s="6"/>
      <c r="AMA608" s="6"/>
      <c r="AMI608" s="6"/>
      <c r="AMQ608" s="6"/>
      <c r="AMY608" s="6"/>
      <c r="ANG608" s="6"/>
      <c r="ANO608" s="6"/>
      <c r="ANW608" s="6"/>
      <c r="AOE608" s="6"/>
      <c r="AOM608" s="6"/>
      <c r="AOU608" s="6"/>
      <c r="APC608" s="6"/>
      <c r="APK608" s="6"/>
      <c r="APS608" s="6"/>
      <c r="AQA608" s="6"/>
      <c r="AQI608" s="6"/>
      <c r="AQQ608" s="6"/>
      <c r="AQY608" s="6"/>
      <c r="ARG608" s="6"/>
      <c r="ARO608" s="6"/>
      <c r="ARW608" s="6"/>
      <c r="ASE608" s="6"/>
      <c r="ASM608" s="6"/>
      <c r="ASU608" s="6"/>
      <c r="ATC608" s="6"/>
      <c r="ATK608" s="6"/>
      <c r="ATS608" s="6"/>
      <c r="AUA608" s="6"/>
      <c r="AUI608" s="6"/>
      <c r="AUQ608" s="6"/>
      <c r="AUY608" s="6"/>
      <c r="AVG608" s="6"/>
      <c r="AVO608" s="6"/>
      <c r="AVW608" s="6"/>
      <c r="AWE608" s="6"/>
      <c r="AWM608" s="6"/>
      <c r="AWU608" s="6"/>
      <c r="AXC608" s="6"/>
      <c r="AXK608" s="6"/>
      <c r="AXS608" s="6"/>
      <c r="AYA608" s="6"/>
      <c r="AYI608" s="6"/>
      <c r="AYQ608" s="6"/>
      <c r="AYY608" s="6"/>
      <c r="AZG608" s="6"/>
      <c r="AZO608" s="6"/>
      <c r="AZW608" s="6"/>
      <c r="BAE608" s="6"/>
      <c r="BAM608" s="6"/>
      <c r="BAU608" s="6"/>
      <c r="BBC608" s="6"/>
      <c r="BBK608" s="6"/>
      <c r="BBS608" s="6"/>
      <c r="BCA608" s="6"/>
      <c r="BCI608" s="6"/>
      <c r="BCQ608" s="6"/>
      <c r="BCY608" s="6"/>
      <c r="BDG608" s="6"/>
      <c r="BDO608" s="6"/>
      <c r="BDW608" s="6"/>
      <c r="BEE608" s="6"/>
      <c r="BEM608" s="6"/>
      <c r="BEU608" s="6"/>
      <c r="BFC608" s="6"/>
      <c r="BFK608" s="6"/>
      <c r="BFS608" s="6"/>
      <c r="BGA608" s="6"/>
      <c r="BGI608" s="6"/>
      <c r="BGQ608" s="6"/>
      <c r="BGY608" s="6"/>
      <c r="BHG608" s="6"/>
      <c r="BHO608" s="6"/>
      <c r="BHW608" s="6"/>
      <c r="BIE608" s="6"/>
      <c r="BIM608" s="6"/>
      <c r="BIU608" s="6"/>
      <c r="BJC608" s="6"/>
      <c r="BJK608" s="6"/>
      <c r="BJS608" s="6"/>
      <c r="BKA608" s="6"/>
      <c r="BKI608" s="6"/>
      <c r="BKQ608" s="6"/>
      <c r="BKY608" s="6"/>
      <c r="BLG608" s="6"/>
      <c r="BLO608" s="6"/>
      <c r="BLW608" s="6"/>
      <c r="BME608" s="6"/>
      <c r="BMM608" s="6"/>
      <c r="BMU608" s="6"/>
      <c r="BNC608" s="6"/>
      <c r="BNK608" s="6"/>
      <c r="BNS608" s="6"/>
      <c r="BOA608" s="6"/>
      <c r="BOI608" s="6"/>
      <c r="BOQ608" s="6"/>
      <c r="BOY608" s="6"/>
      <c r="BPG608" s="6"/>
      <c r="BPO608" s="6"/>
      <c r="BPW608" s="6"/>
      <c r="BQE608" s="6"/>
      <c r="BQM608" s="6"/>
      <c r="BQU608" s="6"/>
      <c r="BRC608" s="6"/>
      <c r="BRK608" s="6"/>
      <c r="BRS608" s="6"/>
      <c r="BSA608" s="6"/>
      <c r="BSI608" s="6"/>
      <c r="BSQ608" s="6"/>
      <c r="BSY608" s="6"/>
      <c r="BTG608" s="6"/>
      <c r="BTO608" s="6"/>
      <c r="BTW608" s="6"/>
      <c r="BUE608" s="6"/>
      <c r="BUM608" s="6"/>
      <c r="BUU608" s="6"/>
      <c r="BVC608" s="6"/>
      <c r="BVK608" s="6"/>
      <c r="BVS608" s="6"/>
      <c r="BWA608" s="6"/>
      <c r="BWI608" s="6"/>
      <c r="BWQ608" s="6"/>
      <c r="BWY608" s="6"/>
      <c r="BXG608" s="6"/>
      <c r="BXO608" s="6"/>
      <c r="BXW608" s="6"/>
      <c r="BYE608" s="6"/>
      <c r="BYM608" s="6"/>
      <c r="BYU608" s="6"/>
      <c r="BZC608" s="6"/>
      <c r="BZK608" s="6"/>
      <c r="BZS608" s="6"/>
      <c r="CAA608" s="6"/>
      <c r="CAI608" s="6"/>
      <c r="CAQ608" s="6"/>
      <c r="CAY608" s="6"/>
      <c r="CBG608" s="6"/>
      <c r="CBO608" s="6"/>
      <c r="CBW608" s="6"/>
      <c r="CCE608" s="6"/>
      <c r="CCM608" s="6"/>
      <c r="CCU608" s="6"/>
      <c r="CDC608" s="6"/>
      <c r="CDK608" s="6"/>
      <c r="CDS608" s="6"/>
      <c r="CEA608" s="6"/>
      <c r="CEI608" s="6"/>
      <c r="CEQ608" s="6"/>
      <c r="CEY608" s="6"/>
      <c r="CFG608" s="6"/>
      <c r="CFO608" s="6"/>
      <c r="CFW608" s="6"/>
      <c r="CGE608" s="6"/>
      <c r="CGM608" s="6"/>
      <c r="CGU608" s="6"/>
      <c r="CHC608" s="6"/>
      <c r="CHK608" s="6"/>
      <c r="CHS608" s="6"/>
      <c r="CIA608" s="6"/>
      <c r="CII608" s="6"/>
      <c r="CIQ608" s="6"/>
      <c r="CIY608" s="6"/>
      <c r="CJG608" s="6"/>
      <c r="CJO608" s="6"/>
      <c r="CJW608" s="6"/>
      <c r="CKE608" s="6"/>
      <c r="CKM608" s="6"/>
      <c r="CKU608" s="6"/>
      <c r="CLC608" s="6"/>
      <c r="CLK608" s="6"/>
      <c r="CLS608" s="6"/>
      <c r="CMA608" s="6"/>
      <c r="CMI608" s="6"/>
      <c r="CMQ608" s="6"/>
      <c r="CMY608" s="6"/>
      <c r="CNG608" s="6"/>
      <c r="CNO608" s="6"/>
      <c r="CNW608" s="6"/>
      <c r="COE608" s="6"/>
      <c r="COM608" s="6"/>
      <c r="COU608" s="6"/>
      <c r="CPC608" s="6"/>
      <c r="CPK608" s="6"/>
      <c r="CPS608" s="6"/>
      <c r="CQA608" s="6"/>
      <c r="CQI608" s="6"/>
      <c r="CQQ608" s="6"/>
      <c r="CQY608" s="6"/>
      <c r="CRG608" s="6"/>
      <c r="CRO608" s="6"/>
      <c r="CRW608" s="6"/>
      <c r="CSE608" s="6"/>
      <c r="CSM608" s="6"/>
      <c r="CSU608" s="6"/>
      <c r="CTC608" s="6"/>
      <c r="CTK608" s="6"/>
      <c r="CTS608" s="6"/>
      <c r="CUA608" s="6"/>
      <c r="CUI608" s="6"/>
      <c r="CUQ608" s="6"/>
      <c r="CUY608" s="6"/>
      <c r="CVG608" s="6"/>
      <c r="CVO608" s="6"/>
      <c r="CVW608" s="6"/>
      <c r="CWE608" s="6"/>
      <c r="CWM608" s="6"/>
      <c r="CWU608" s="6"/>
      <c r="CXC608" s="6"/>
      <c r="CXK608" s="6"/>
      <c r="CXS608" s="6"/>
      <c r="CYA608" s="6"/>
      <c r="CYI608" s="6"/>
      <c r="CYQ608" s="6"/>
      <c r="CYY608" s="6"/>
      <c r="CZG608" s="6"/>
      <c r="CZO608" s="6"/>
      <c r="CZW608" s="6"/>
      <c r="DAE608" s="6"/>
      <c r="DAM608" s="6"/>
      <c r="DAU608" s="6"/>
      <c r="DBC608" s="6"/>
      <c r="DBK608" s="6"/>
      <c r="DBS608" s="6"/>
      <c r="DCA608" s="6"/>
      <c r="DCI608" s="6"/>
      <c r="DCQ608" s="6"/>
      <c r="DCY608" s="6"/>
      <c r="DDG608" s="6"/>
      <c r="DDO608" s="6"/>
      <c r="DDW608" s="6"/>
      <c r="DEE608" s="6"/>
      <c r="DEM608" s="6"/>
      <c r="DEU608" s="6"/>
      <c r="DFC608" s="6"/>
      <c r="DFK608" s="6"/>
      <c r="DFS608" s="6"/>
      <c r="DGA608" s="6"/>
      <c r="DGI608" s="6"/>
      <c r="DGQ608" s="6"/>
      <c r="DGY608" s="6"/>
      <c r="DHG608" s="6"/>
      <c r="DHO608" s="6"/>
      <c r="DHW608" s="6"/>
      <c r="DIE608" s="6"/>
      <c r="DIM608" s="6"/>
      <c r="DIU608" s="6"/>
      <c r="DJC608" s="6"/>
      <c r="DJK608" s="6"/>
      <c r="DJS608" s="6"/>
      <c r="DKA608" s="6"/>
      <c r="DKI608" s="6"/>
      <c r="DKQ608" s="6"/>
      <c r="DKY608" s="6"/>
      <c r="DLG608" s="6"/>
      <c r="DLO608" s="6"/>
      <c r="DLW608" s="6"/>
      <c r="DME608" s="6"/>
      <c r="DMM608" s="6"/>
      <c r="DMU608" s="6"/>
      <c r="DNC608" s="6"/>
      <c r="DNK608" s="6"/>
      <c r="DNS608" s="6"/>
      <c r="DOA608" s="6"/>
      <c r="DOI608" s="6"/>
      <c r="DOQ608" s="6"/>
      <c r="DOY608" s="6"/>
      <c r="DPG608" s="6"/>
      <c r="DPO608" s="6"/>
      <c r="DPW608" s="6"/>
      <c r="DQE608" s="6"/>
      <c r="DQM608" s="6"/>
      <c r="DQU608" s="6"/>
      <c r="DRC608" s="6"/>
      <c r="DRK608" s="6"/>
      <c r="DRS608" s="6"/>
      <c r="DSA608" s="6"/>
      <c r="DSI608" s="6"/>
      <c r="DSQ608" s="6"/>
      <c r="DSY608" s="6"/>
      <c r="DTG608" s="6"/>
      <c r="DTO608" s="6"/>
      <c r="DTW608" s="6"/>
      <c r="DUE608" s="6"/>
      <c r="DUM608" s="6"/>
      <c r="DUU608" s="6"/>
      <c r="DVC608" s="6"/>
      <c r="DVK608" s="6"/>
      <c r="DVS608" s="6"/>
      <c r="DWA608" s="6"/>
      <c r="DWI608" s="6"/>
      <c r="DWQ608" s="6"/>
      <c r="DWY608" s="6"/>
      <c r="DXG608" s="6"/>
      <c r="DXO608" s="6"/>
      <c r="DXW608" s="6"/>
      <c r="DYE608" s="6"/>
      <c r="DYM608" s="6"/>
      <c r="DYU608" s="6"/>
      <c r="DZC608" s="6"/>
      <c r="DZK608" s="6"/>
      <c r="DZS608" s="6"/>
      <c r="EAA608" s="6"/>
      <c r="EAI608" s="6"/>
      <c r="EAQ608" s="6"/>
      <c r="EAY608" s="6"/>
      <c r="EBG608" s="6"/>
      <c r="EBO608" s="6"/>
      <c r="EBW608" s="6"/>
      <c r="ECE608" s="6"/>
      <c r="ECM608" s="6"/>
      <c r="ECU608" s="6"/>
      <c r="EDC608" s="6"/>
      <c r="EDK608" s="6"/>
      <c r="EDS608" s="6"/>
      <c r="EEA608" s="6"/>
      <c r="EEI608" s="6"/>
      <c r="EEQ608" s="6"/>
      <c r="EEY608" s="6"/>
      <c r="EFG608" s="6"/>
      <c r="EFO608" s="6"/>
      <c r="EFW608" s="6"/>
      <c r="EGE608" s="6"/>
      <c r="EGM608" s="6"/>
      <c r="EGU608" s="6"/>
      <c r="EHC608" s="6"/>
      <c r="EHK608" s="6"/>
      <c r="EHS608" s="6"/>
      <c r="EIA608" s="6"/>
      <c r="EII608" s="6"/>
      <c r="EIQ608" s="6"/>
      <c r="EIY608" s="6"/>
      <c r="EJG608" s="6"/>
      <c r="EJO608" s="6"/>
      <c r="EJW608" s="6"/>
      <c r="EKE608" s="6"/>
      <c r="EKM608" s="6"/>
      <c r="EKU608" s="6"/>
      <c r="ELC608" s="6"/>
      <c r="ELK608" s="6"/>
      <c r="ELS608" s="6"/>
      <c r="EMA608" s="6"/>
      <c r="EMI608" s="6"/>
      <c r="EMQ608" s="6"/>
      <c r="EMY608" s="6"/>
      <c r="ENG608" s="6"/>
      <c r="ENO608" s="6"/>
      <c r="ENW608" s="6"/>
      <c r="EOE608" s="6"/>
      <c r="EOM608" s="6"/>
      <c r="EOU608" s="6"/>
      <c r="EPC608" s="6"/>
      <c r="EPK608" s="6"/>
      <c r="EPS608" s="6"/>
      <c r="EQA608" s="6"/>
      <c r="EQI608" s="6"/>
      <c r="EQQ608" s="6"/>
      <c r="EQY608" s="6"/>
      <c r="ERG608" s="6"/>
      <c r="ERO608" s="6"/>
      <c r="ERW608" s="6"/>
      <c r="ESE608" s="6"/>
      <c r="ESM608" s="6"/>
      <c r="ESU608" s="6"/>
      <c r="ETC608" s="6"/>
      <c r="ETK608" s="6"/>
      <c r="ETS608" s="6"/>
      <c r="EUA608" s="6"/>
      <c r="EUI608" s="6"/>
      <c r="EUQ608" s="6"/>
      <c r="EUY608" s="6"/>
      <c r="EVG608" s="6"/>
      <c r="EVO608" s="6"/>
      <c r="EVW608" s="6"/>
      <c r="EWE608" s="6"/>
      <c r="EWM608" s="6"/>
      <c r="EWU608" s="6"/>
      <c r="EXC608" s="6"/>
      <c r="EXK608" s="6"/>
      <c r="EXS608" s="6"/>
      <c r="EYA608" s="6"/>
      <c r="EYI608" s="6"/>
      <c r="EYQ608" s="6"/>
      <c r="EYY608" s="6"/>
      <c r="EZG608" s="6"/>
      <c r="EZO608" s="6"/>
      <c r="EZW608" s="6"/>
      <c r="FAE608" s="6"/>
      <c r="FAM608" s="6"/>
      <c r="FAU608" s="6"/>
      <c r="FBC608" s="6"/>
      <c r="FBK608" s="6"/>
      <c r="FBS608" s="6"/>
      <c r="FCA608" s="6"/>
      <c r="FCI608" s="6"/>
      <c r="FCQ608" s="6"/>
      <c r="FCY608" s="6"/>
      <c r="FDG608" s="6"/>
      <c r="FDO608" s="6"/>
      <c r="FDW608" s="6"/>
      <c r="FEE608" s="6"/>
      <c r="FEM608" s="6"/>
      <c r="FEU608" s="6"/>
      <c r="FFC608" s="6"/>
      <c r="FFK608" s="6"/>
      <c r="FFS608" s="6"/>
      <c r="FGA608" s="6"/>
      <c r="FGI608" s="6"/>
      <c r="FGQ608" s="6"/>
      <c r="FGY608" s="6"/>
      <c r="FHG608" s="6"/>
      <c r="FHO608" s="6"/>
      <c r="FHW608" s="6"/>
      <c r="FIE608" s="6"/>
      <c r="FIM608" s="6"/>
      <c r="FIU608" s="6"/>
      <c r="FJC608" s="6"/>
      <c r="FJK608" s="6"/>
      <c r="FJS608" s="6"/>
      <c r="FKA608" s="6"/>
      <c r="FKI608" s="6"/>
      <c r="FKQ608" s="6"/>
      <c r="FKY608" s="6"/>
      <c r="FLG608" s="6"/>
      <c r="FLO608" s="6"/>
      <c r="FLW608" s="6"/>
      <c r="FME608" s="6"/>
      <c r="FMM608" s="6"/>
      <c r="FMU608" s="6"/>
      <c r="FNC608" s="6"/>
      <c r="FNK608" s="6"/>
      <c r="FNS608" s="6"/>
      <c r="FOA608" s="6"/>
      <c r="FOI608" s="6"/>
      <c r="FOQ608" s="6"/>
      <c r="FOY608" s="6"/>
      <c r="FPG608" s="6"/>
      <c r="FPO608" s="6"/>
      <c r="FPW608" s="6"/>
      <c r="FQE608" s="6"/>
      <c r="FQM608" s="6"/>
      <c r="FQU608" s="6"/>
      <c r="FRC608" s="6"/>
      <c r="FRK608" s="6"/>
      <c r="FRS608" s="6"/>
      <c r="FSA608" s="6"/>
      <c r="FSI608" s="6"/>
      <c r="FSQ608" s="6"/>
      <c r="FSY608" s="6"/>
      <c r="FTG608" s="6"/>
      <c r="FTO608" s="6"/>
      <c r="FTW608" s="6"/>
      <c r="FUE608" s="6"/>
      <c r="FUM608" s="6"/>
      <c r="FUU608" s="6"/>
      <c r="FVC608" s="6"/>
      <c r="FVK608" s="6"/>
      <c r="FVS608" s="6"/>
      <c r="FWA608" s="6"/>
      <c r="FWI608" s="6"/>
      <c r="FWQ608" s="6"/>
      <c r="FWY608" s="6"/>
      <c r="FXG608" s="6"/>
      <c r="FXO608" s="6"/>
      <c r="FXW608" s="6"/>
      <c r="FYE608" s="6"/>
      <c r="FYM608" s="6"/>
      <c r="FYU608" s="6"/>
      <c r="FZC608" s="6"/>
      <c r="FZK608" s="6"/>
      <c r="FZS608" s="6"/>
      <c r="GAA608" s="6"/>
      <c r="GAI608" s="6"/>
      <c r="GAQ608" s="6"/>
      <c r="GAY608" s="6"/>
      <c r="GBG608" s="6"/>
      <c r="GBO608" s="6"/>
      <c r="GBW608" s="6"/>
      <c r="GCE608" s="6"/>
      <c r="GCM608" s="6"/>
      <c r="GCU608" s="6"/>
      <c r="GDC608" s="6"/>
      <c r="GDK608" s="6"/>
      <c r="GDS608" s="6"/>
      <c r="GEA608" s="6"/>
      <c r="GEI608" s="6"/>
      <c r="GEQ608" s="6"/>
      <c r="GEY608" s="6"/>
      <c r="GFG608" s="6"/>
      <c r="GFO608" s="6"/>
      <c r="GFW608" s="6"/>
      <c r="GGE608" s="6"/>
      <c r="GGM608" s="6"/>
      <c r="GGU608" s="6"/>
      <c r="GHC608" s="6"/>
      <c r="GHK608" s="6"/>
      <c r="GHS608" s="6"/>
      <c r="GIA608" s="6"/>
      <c r="GII608" s="6"/>
      <c r="GIQ608" s="6"/>
      <c r="GIY608" s="6"/>
      <c r="GJG608" s="6"/>
      <c r="GJO608" s="6"/>
      <c r="GJW608" s="6"/>
      <c r="GKE608" s="6"/>
      <c r="GKM608" s="6"/>
      <c r="GKU608" s="6"/>
      <c r="GLC608" s="6"/>
      <c r="GLK608" s="6"/>
      <c r="GLS608" s="6"/>
      <c r="GMA608" s="6"/>
      <c r="GMI608" s="6"/>
      <c r="GMQ608" s="6"/>
      <c r="GMY608" s="6"/>
      <c r="GNG608" s="6"/>
      <c r="GNO608" s="6"/>
      <c r="GNW608" s="6"/>
      <c r="GOE608" s="6"/>
      <c r="GOM608" s="6"/>
      <c r="GOU608" s="6"/>
      <c r="GPC608" s="6"/>
      <c r="GPK608" s="6"/>
      <c r="GPS608" s="6"/>
      <c r="GQA608" s="6"/>
      <c r="GQI608" s="6"/>
      <c r="GQQ608" s="6"/>
      <c r="GQY608" s="6"/>
      <c r="GRG608" s="6"/>
      <c r="GRO608" s="6"/>
      <c r="GRW608" s="6"/>
      <c r="GSE608" s="6"/>
      <c r="GSM608" s="6"/>
      <c r="GSU608" s="6"/>
      <c r="GTC608" s="6"/>
      <c r="GTK608" s="6"/>
      <c r="GTS608" s="6"/>
      <c r="GUA608" s="6"/>
      <c r="GUI608" s="6"/>
      <c r="GUQ608" s="6"/>
      <c r="GUY608" s="6"/>
      <c r="GVG608" s="6"/>
      <c r="GVO608" s="6"/>
      <c r="GVW608" s="6"/>
      <c r="GWE608" s="6"/>
      <c r="GWM608" s="6"/>
      <c r="GWU608" s="6"/>
      <c r="GXC608" s="6"/>
      <c r="GXK608" s="6"/>
      <c r="GXS608" s="6"/>
      <c r="GYA608" s="6"/>
      <c r="GYI608" s="6"/>
      <c r="GYQ608" s="6"/>
      <c r="GYY608" s="6"/>
      <c r="GZG608" s="6"/>
      <c r="GZO608" s="6"/>
      <c r="GZW608" s="6"/>
      <c r="HAE608" s="6"/>
      <c r="HAM608" s="6"/>
      <c r="HAU608" s="6"/>
      <c r="HBC608" s="6"/>
      <c r="HBK608" s="6"/>
      <c r="HBS608" s="6"/>
      <c r="HCA608" s="6"/>
      <c r="HCI608" s="6"/>
      <c r="HCQ608" s="6"/>
      <c r="HCY608" s="6"/>
      <c r="HDG608" s="6"/>
      <c r="HDO608" s="6"/>
      <c r="HDW608" s="6"/>
      <c r="HEE608" s="6"/>
      <c r="HEM608" s="6"/>
      <c r="HEU608" s="6"/>
      <c r="HFC608" s="6"/>
      <c r="HFK608" s="6"/>
      <c r="HFS608" s="6"/>
      <c r="HGA608" s="6"/>
      <c r="HGI608" s="6"/>
      <c r="HGQ608" s="6"/>
      <c r="HGY608" s="6"/>
      <c r="HHG608" s="6"/>
      <c r="HHO608" s="6"/>
      <c r="HHW608" s="6"/>
      <c r="HIE608" s="6"/>
      <c r="HIM608" s="6"/>
      <c r="HIU608" s="6"/>
      <c r="HJC608" s="6"/>
      <c r="HJK608" s="6"/>
      <c r="HJS608" s="6"/>
      <c r="HKA608" s="6"/>
      <c r="HKI608" s="6"/>
      <c r="HKQ608" s="6"/>
      <c r="HKY608" s="6"/>
      <c r="HLG608" s="6"/>
      <c r="HLO608" s="6"/>
      <c r="HLW608" s="6"/>
      <c r="HME608" s="6"/>
      <c r="HMM608" s="6"/>
      <c r="HMU608" s="6"/>
      <c r="HNC608" s="6"/>
      <c r="HNK608" s="6"/>
      <c r="HNS608" s="6"/>
      <c r="HOA608" s="6"/>
      <c r="HOI608" s="6"/>
      <c r="HOQ608" s="6"/>
      <c r="HOY608" s="6"/>
      <c r="HPG608" s="6"/>
      <c r="HPO608" s="6"/>
      <c r="HPW608" s="6"/>
      <c r="HQE608" s="6"/>
      <c r="HQM608" s="6"/>
      <c r="HQU608" s="6"/>
      <c r="HRC608" s="6"/>
      <c r="HRK608" s="6"/>
      <c r="HRS608" s="6"/>
      <c r="HSA608" s="6"/>
      <c r="HSI608" s="6"/>
      <c r="HSQ608" s="6"/>
      <c r="HSY608" s="6"/>
      <c r="HTG608" s="6"/>
      <c r="HTO608" s="6"/>
      <c r="HTW608" s="6"/>
      <c r="HUE608" s="6"/>
      <c r="HUM608" s="6"/>
      <c r="HUU608" s="6"/>
      <c r="HVC608" s="6"/>
      <c r="HVK608" s="6"/>
      <c r="HVS608" s="6"/>
      <c r="HWA608" s="6"/>
      <c r="HWI608" s="6"/>
      <c r="HWQ608" s="6"/>
      <c r="HWY608" s="6"/>
      <c r="HXG608" s="6"/>
      <c r="HXO608" s="6"/>
      <c r="HXW608" s="6"/>
      <c r="HYE608" s="6"/>
      <c r="HYM608" s="6"/>
      <c r="HYU608" s="6"/>
      <c r="HZC608" s="6"/>
      <c r="HZK608" s="6"/>
      <c r="HZS608" s="6"/>
      <c r="IAA608" s="6"/>
      <c r="IAI608" s="6"/>
      <c r="IAQ608" s="6"/>
      <c r="IAY608" s="6"/>
      <c r="IBG608" s="6"/>
      <c r="IBO608" s="6"/>
      <c r="IBW608" s="6"/>
      <c r="ICE608" s="6"/>
      <c r="ICM608" s="6"/>
      <c r="ICU608" s="6"/>
      <c r="IDC608" s="6"/>
      <c r="IDK608" s="6"/>
      <c r="IDS608" s="6"/>
      <c r="IEA608" s="6"/>
      <c r="IEI608" s="6"/>
      <c r="IEQ608" s="6"/>
      <c r="IEY608" s="6"/>
      <c r="IFG608" s="6"/>
      <c r="IFO608" s="6"/>
      <c r="IFW608" s="6"/>
      <c r="IGE608" s="6"/>
      <c r="IGM608" s="6"/>
      <c r="IGU608" s="6"/>
      <c r="IHC608" s="6"/>
      <c r="IHK608" s="6"/>
      <c r="IHS608" s="6"/>
      <c r="IIA608" s="6"/>
      <c r="III608" s="6"/>
      <c r="IIQ608" s="6"/>
      <c r="IIY608" s="6"/>
      <c r="IJG608" s="6"/>
      <c r="IJO608" s="6"/>
      <c r="IJW608" s="6"/>
      <c r="IKE608" s="6"/>
      <c r="IKM608" s="6"/>
      <c r="IKU608" s="6"/>
      <c r="ILC608" s="6"/>
      <c r="ILK608" s="6"/>
      <c r="ILS608" s="6"/>
      <c r="IMA608" s="6"/>
      <c r="IMI608" s="6"/>
      <c r="IMQ608" s="6"/>
      <c r="IMY608" s="6"/>
      <c r="ING608" s="6"/>
      <c r="INO608" s="6"/>
      <c r="INW608" s="6"/>
      <c r="IOE608" s="6"/>
      <c r="IOM608" s="6"/>
      <c r="IOU608" s="6"/>
      <c r="IPC608" s="6"/>
      <c r="IPK608" s="6"/>
      <c r="IPS608" s="6"/>
      <c r="IQA608" s="6"/>
      <c r="IQI608" s="6"/>
      <c r="IQQ608" s="6"/>
      <c r="IQY608" s="6"/>
      <c r="IRG608" s="6"/>
      <c r="IRO608" s="6"/>
      <c r="IRW608" s="6"/>
      <c r="ISE608" s="6"/>
      <c r="ISM608" s="6"/>
      <c r="ISU608" s="6"/>
      <c r="ITC608" s="6"/>
      <c r="ITK608" s="6"/>
      <c r="ITS608" s="6"/>
      <c r="IUA608" s="6"/>
      <c r="IUI608" s="6"/>
      <c r="IUQ608" s="6"/>
      <c r="IUY608" s="6"/>
      <c r="IVG608" s="6"/>
      <c r="IVO608" s="6"/>
      <c r="IVW608" s="6"/>
      <c r="IWE608" s="6"/>
      <c r="IWM608" s="6"/>
      <c r="IWU608" s="6"/>
      <c r="IXC608" s="6"/>
      <c r="IXK608" s="6"/>
      <c r="IXS608" s="6"/>
      <c r="IYA608" s="6"/>
      <c r="IYI608" s="6"/>
      <c r="IYQ608" s="6"/>
      <c r="IYY608" s="6"/>
      <c r="IZG608" s="6"/>
      <c r="IZO608" s="6"/>
      <c r="IZW608" s="6"/>
      <c r="JAE608" s="6"/>
      <c r="JAM608" s="6"/>
      <c r="JAU608" s="6"/>
      <c r="JBC608" s="6"/>
      <c r="JBK608" s="6"/>
      <c r="JBS608" s="6"/>
      <c r="JCA608" s="6"/>
      <c r="JCI608" s="6"/>
      <c r="JCQ608" s="6"/>
      <c r="JCY608" s="6"/>
      <c r="JDG608" s="6"/>
      <c r="JDO608" s="6"/>
      <c r="JDW608" s="6"/>
      <c r="JEE608" s="6"/>
      <c r="JEM608" s="6"/>
      <c r="JEU608" s="6"/>
      <c r="JFC608" s="6"/>
      <c r="JFK608" s="6"/>
      <c r="JFS608" s="6"/>
      <c r="JGA608" s="6"/>
      <c r="JGI608" s="6"/>
      <c r="JGQ608" s="6"/>
      <c r="JGY608" s="6"/>
      <c r="JHG608" s="6"/>
      <c r="JHO608" s="6"/>
      <c r="JHW608" s="6"/>
      <c r="JIE608" s="6"/>
      <c r="JIM608" s="6"/>
      <c r="JIU608" s="6"/>
      <c r="JJC608" s="6"/>
      <c r="JJK608" s="6"/>
      <c r="JJS608" s="6"/>
      <c r="JKA608" s="6"/>
      <c r="JKI608" s="6"/>
      <c r="JKQ608" s="6"/>
      <c r="JKY608" s="6"/>
      <c r="JLG608" s="6"/>
      <c r="JLO608" s="6"/>
      <c r="JLW608" s="6"/>
      <c r="JME608" s="6"/>
      <c r="JMM608" s="6"/>
      <c r="JMU608" s="6"/>
      <c r="JNC608" s="6"/>
      <c r="JNK608" s="6"/>
      <c r="JNS608" s="6"/>
      <c r="JOA608" s="6"/>
      <c r="JOI608" s="6"/>
      <c r="JOQ608" s="6"/>
      <c r="JOY608" s="6"/>
      <c r="JPG608" s="6"/>
      <c r="JPO608" s="6"/>
      <c r="JPW608" s="6"/>
      <c r="JQE608" s="6"/>
      <c r="JQM608" s="6"/>
      <c r="JQU608" s="6"/>
      <c r="JRC608" s="6"/>
      <c r="JRK608" s="6"/>
      <c r="JRS608" s="6"/>
      <c r="JSA608" s="6"/>
      <c r="JSI608" s="6"/>
      <c r="JSQ608" s="6"/>
      <c r="JSY608" s="6"/>
      <c r="JTG608" s="6"/>
      <c r="JTO608" s="6"/>
      <c r="JTW608" s="6"/>
      <c r="JUE608" s="6"/>
      <c r="JUM608" s="6"/>
      <c r="JUU608" s="6"/>
      <c r="JVC608" s="6"/>
      <c r="JVK608" s="6"/>
      <c r="JVS608" s="6"/>
      <c r="JWA608" s="6"/>
      <c r="JWI608" s="6"/>
      <c r="JWQ608" s="6"/>
      <c r="JWY608" s="6"/>
      <c r="JXG608" s="6"/>
      <c r="JXO608" s="6"/>
      <c r="JXW608" s="6"/>
      <c r="JYE608" s="6"/>
      <c r="JYM608" s="6"/>
      <c r="JYU608" s="6"/>
      <c r="JZC608" s="6"/>
      <c r="JZK608" s="6"/>
      <c r="JZS608" s="6"/>
      <c r="KAA608" s="6"/>
      <c r="KAI608" s="6"/>
      <c r="KAQ608" s="6"/>
      <c r="KAY608" s="6"/>
      <c r="KBG608" s="6"/>
      <c r="KBO608" s="6"/>
      <c r="KBW608" s="6"/>
      <c r="KCE608" s="6"/>
      <c r="KCM608" s="6"/>
      <c r="KCU608" s="6"/>
      <c r="KDC608" s="6"/>
      <c r="KDK608" s="6"/>
      <c r="KDS608" s="6"/>
      <c r="KEA608" s="6"/>
      <c r="KEI608" s="6"/>
      <c r="KEQ608" s="6"/>
      <c r="KEY608" s="6"/>
      <c r="KFG608" s="6"/>
      <c r="KFO608" s="6"/>
      <c r="KFW608" s="6"/>
      <c r="KGE608" s="6"/>
      <c r="KGM608" s="6"/>
      <c r="KGU608" s="6"/>
      <c r="KHC608" s="6"/>
      <c r="KHK608" s="6"/>
      <c r="KHS608" s="6"/>
      <c r="KIA608" s="6"/>
      <c r="KII608" s="6"/>
      <c r="KIQ608" s="6"/>
      <c r="KIY608" s="6"/>
      <c r="KJG608" s="6"/>
      <c r="KJO608" s="6"/>
      <c r="KJW608" s="6"/>
      <c r="KKE608" s="6"/>
      <c r="KKM608" s="6"/>
      <c r="KKU608" s="6"/>
      <c r="KLC608" s="6"/>
      <c r="KLK608" s="6"/>
      <c r="KLS608" s="6"/>
      <c r="KMA608" s="6"/>
      <c r="KMI608" s="6"/>
      <c r="KMQ608" s="6"/>
      <c r="KMY608" s="6"/>
      <c r="KNG608" s="6"/>
      <c r="KNO608" s="6"/>
      <c r="KNW608" s="6"/>
      <c r="KOE608" s="6"/>
      <c r="KOM608" s="6"/>
      <c r="KOU608" s="6"/>
      <c r="KPC608" s="6"/>
      <c r="KPK608" s="6"/>
      <c r="KPS608" s="6"/>
      <c r="KQA608" s="6"/>
      <c r="KQI608" s="6"/>
      <c r="KQQ608" s="6"/>
      <c r="KQY608" s="6"/>
      <c r="KRG608" s="6"/>
      <c r="KRO608" s="6"/>
      <c r="KRW608" s="6"/>
      <c r="KSE608" s="6"/>
      <c r="KSM608" s="6"/>
      <c r="KSU608" s="6"/>
      <c r="KTC608" s="6"/>
      <c r="KTK608" s="6"/>
      <c r="KTS608" s="6"/>
      <c r="KUA608" s="6"/>
      <c r="KUI608" s="6"/>
      <c r="KUQ608" s="6"/>
      <c r="KUY608" s="6"/>
      <c r="KVG608" s="6"/>
      <c r="KVO608" s="6"/>
      <c r="KVW608" s="6"/>
      <c r="KWE608" s="6"/>
      <c r="KWM608" s="6"/>
      <c r="KWU608" s="6"/>
      <c r="KXC608" s="6"/>
      <c r="KXK608" s="6"/>
      <c r="KXS608" s="6"/>
      <c r="KYA608" s="6"/>
      <c r="KYI608" s="6"/>
      <c r="KYQ608" s="6"/>
      <c r="KYY608" s="6"/>
      <c r="KZG608" s="6"/>
      <c r="KZO608" s="6"/>
      <c r="KZW608" s="6"/>
      <c r="LAE608" s="6"/>
      <c r="LAM608" s="6"/>
      <c r="LAU608" s="6"/>
      <c r="LBC608" s="6"/>
      <c r="LBK608" s="6"/>
      <c r="LBS608" s="6"/>
      <c r="LCA608" s="6"/>
      <c r="LCI608" s="6"/>
      <c r="LCQ608" s="6"/>
      <c r="LCY608" s="6"/>
      <c r="LDG608" s="6"/>
      <c r="LDO608" s="6"/>
      <c r="LDW608" s="6"/>
      <c r="LEE608" s="6"/>
      <c r="LEM608" s="6"/>
      <c r="LEU608" s="6"/>
      <c r="LFC608" s="6"/>
      <c r="LFK608" s="6"/>
      <c r="LFS608" s="6"/>
      <c r="LGA608" s="6"/>
      <c r="LGI608" s="6"/>
      <c r="LGQ608" s="6"/>
      <c r="LGY608" s="6"/>
      <c r="LHG608" s="6"/>
      <c r="LHO608" s="6"/>
      <c r="LHW608" s="6"/>
      <c r="LIE608" s="6"/>
      <c r="LIM608" s="6"/>
      <c r="LIU608" s="6"/>
      <c r="LJC608" s="6"/>
      <c r="LJK608" s="6"/>
      <c r="LJS608" s="6"/>
      <c r="LKA608" s="6"/>
      <c r="LKI608" s="6"/>
      <c r="LKQ608" s="6"/>
      <c r="LKY608" s="6"/>
      <c r="LLG608" s="6"/>
      <c r="LLO608" s="6"/>
      <c r="LLW608" s="6"/>
      <c r="LME608" s="6"/>
      <c r="LMM608" s="6"/>
      <c r="LMU608" s="6"/>
      <c r="LNC608" s="6"/>
      <c r="LNK608" s="6"/>
      <c r="LNS608" s="6"/>
      <c r="LOA608" s="6"/>
      <c r="LOI608" s="6"/>
      <c r="LOQ608" s="6"/>
      <c r="LOY608" s="6"/>
      <c r="LPG608" s="6"/>
      <c r="LPO608" s="6"/>
      <c r="LPW608" s="6"/>
      <c r="LQE608" s="6"/>
      <c r="LQM608" s="6"/>
      <c r="LQU608" s="6"/>
      <c r="LRC608" s="6"/>
      <c r="LRK608" s="6"/>
      <c r="LRS608" s="6"/>
      <c r="LSA608" s="6"/>
      <c r="LSI608" s="6"/>
      <c r="LSQ608" s="6"/>
      <c r="LSY608" s="6"/>
      <c r="LTG608" s="6"/>
      <c r="LTO608" s="6"/>
      <c r="LTW608" s="6"/>
      <c r="LUE608" s="6"/>
      <c r="LUM608" s="6"/>
      <c r="LUU608" s="6"/>
      <c r="LVC608" s="6"/>
      <c r="LVK608" s="6"/>
      <c r="LVS608" s="6"/>
      <c r="LWA608" s="6"/>
      <c r="LWI608" s="6"/>
      <c r="LWQ608" s="6"/>
      <c r="LWY608" s="6"/>
      <c r="LXG608" s="6"/>
      <c r="LXO608" s="6"/>
      <c r="LXW608" s="6"/>
      <c r="LYE608" s="6"/>
      <c r="LYM608" s="6"/>
      <c r="LYU608" s="6"/>
      <c r="LZC608" s="6"/>
      <c r="LZK608" s="6"/>
      <c r="LZS608" s="6"/>
      <c r="MAA608" s="6"/>
      <c r="MAI608" s="6"/>
      <c r="MAQ608" s="6"/>
      <c r="MAY608" s="6"/>
      <c r="MBG608" s="6"/>
      <c r="MBO608" s="6"/>
      <c r="MBW608" s="6"/>
      <c r="MCE608" s="6"/>
      <c r="MCM608" s="6"/>
      <c r="MCU608" s="6"/>
      <c r="MDC608" s="6"/>
      <c r="MDK608" s="6"/>
      <c r="MDS608" s="6"/>
      <c r="MEA608" s="6"/>
      <c r="MEI608" s="6"/>
      <c r="MEQ608" s="6"/>
      <c r="MEY608" s="6"/>
      <c r="MFG608" s="6"/>
      <c r="MFO608" s="6"/>
      <c r="MFW608" s="6"/>
      <c r="MGE608" s="6"/>
      <c r="MGM608" s="6"/>
      <c r="MGU608" s="6"/>
      <c r="MHC608" s="6"/>
      <c r="MHK608" s="6"/>
      <c r="MHS608" s="6"/>
      <c r="MIA608" s="6"/>
      <c r="MII608" s="6"/>
      <c r="MIQ608" s="6"/>
      <c r="MIY608" s="6"/>
      <c r="MJG608" s="6"/>
      <c r="MJO608" s="6"/>
      <c r="MJW608" s="6"/>
      <c r="MKE608" s="6"/>
      <c r="MKM608" s="6"/>
      <c r="MKU608" s="6"/>
      <c r="MLC608" s="6"/>
      <c r="MLK608" s="6"/>
      <c r="MLS608" s="6"/>
      <c r="MMA608" s="6"/>
      <c r="MMI608" s="6"/>
      <c r="MMQ608" s="6"/>
      <c r="MMY608" s="6"/>
      <c r="MNG608" s="6"/>
      <c r="MNO608" s="6"/>
      <c r="MNW608" s="6"/>
      <c r="MOE608" s="6"/>
      <c r="MOM608" s="6"/>
      <c r="MOU608" s="6"/>
      <c r="MPC608" s="6"/>
      <c r="MPK608" s="6"/>
      <c r="MPS608" s="6"/>
      <c r="MQA608" s="6"/>
      <c r="MQI608" s="6"/>
      <c r="MQQ608" s="6"/>
      <c r="MQY608" s="6"/>
      <c r="MRG608" s="6"/>
      <c r="MRO608" s="6"/>
      <c r="MRW608" s="6"/>
      <c r="MSE608" s="6"/>
      <c r="MSM608" s="6"/>
      <c r="MSU608" s="6"/>
      <c r="MTC608" s="6"/>
      <c r="MTK608" s="6"/>
      <c r="MTS608" s="6"/>
      <c r="MUA608" s="6"/>
      <c r="MUI608" s="6"/>
      <c r="MUQ608" s="6"/>
      <c r="MUY608" s="6"/>
      <c r="MVG608" s="6"/>
      <c r="MVO608" s="6"/>
      <c r="MVW608" s="6"/>
      <c r="MWE608" s="6"/>
      <c r="MWM608" s="6"/>
      <c r="MWU608" s="6"/>
      <c r="MXC608" s="6"/>
      <c r="MXK608" s="6"/>
      <c r="MXS608" s="6"/>
      <c r="MYA608" s="6"/>
      <c r="MYI608" s="6"/>
      <c r="MYQ608" s="6"/>
      <c r="MYY608" s="6"/>
      <c r="MZG608" s="6"/>
      <c r="MZO608" s="6"/>
      <c r="MZW608" s="6"/>
      <c r="NAE608" s="6"/>
      <c r="NAM608" s="6"/>
      <c r="NAU608" s="6"/>
      <c r="NBC608" s="6"/>
      <c r="NBK608" s="6"/>
      <c r="NBS608" s="6"/>
      <c r="NCA608" s="6"/>
      <c r="NCI608" s="6"/>
      <c r="NCQ608" s="6"/>
      <c r="NCY608" s="6"/>
      <c r="NDG608" s="6"/>
      <c r="NDO608" s="6"/>
      <c r="NDW608" s="6"/>
      <c r="NEE608" s="6"/>
      <c r="NEM608" s="6"/>
      <c r="NEU608" s="6"/>
      <c r="NFC608" s="6"/>
      <c r="NFK608" s="6"/>
      <c r="NFS608" s="6"/>
      <c r="NGA608" s="6"/>
      <c r="NGI608" s="6"/>
      <c r="NGQ608" s="6"/>
      <c r="NGY608" s="6"/>
      <c r="NHG608" s="6"/>
      <c r="NHO608" s="6"/>
      <c r="NHW608" s="6"/>
      <c r="NIE608" s="6"/>
      <c r="NIM608" s="6"/>
      <c r="NIU608" s="6"/>
      <c r="NJC608" s="6"/>
      <c r="NJK608" s="6"/>
      <c r="NJS608" s="6"/>
      <c r="NKA608" s="6"/>
      <c r="NKI608" s="6"/>
      <c r="NKQ608" s="6"/>
      <c r="NKY608" s="6"/>
      <c r="NLG608" s="6"/>
      <c r="NLO608" s="6"/>
      <c r="NLW608" s="6"/>
      <c r="NME608" s="6"/>
      <c r="NMM608" s="6"/>
      <c r="NMU608" s="6"/>
      <c r="NNC608" s="6"/>
      <c r="NNK608" s="6"/>
      <c r="NNS608" s="6"/>
      <c r="NOA608" s="6"/>
      <c r="NOI608" s="6"/>
      <c r="NOQ608" s="6"/>
      <c r="NOY608" s="6"/>
      <c r="NPG608" s="6"/>
      <c r="NPO608" s="6"/>
      <c r="NPW608" s="6"/>
      <c r="NQE608" s="6"/>
      <c r="NQM608" s="6"/>
      <c r="NQU608" s="6"/>
      <c r="NRC608" s="6"/>
      <c r="NRK608" s="6"/>
      <c r="NRS608" s="6"/>
      <c r="NSA608" s="6"/>
      <c r="NSI608" s="6"/>
      <c r="NSQ608" s="6"/>
      <c r="NSY608" s="6"/>
      <c r="NTG608" s="6"/>
      <c r="NTO608" s="6"/>
      <c r="NTW608" s="6"/>
      <c r="NUE608" s="6"/>
      <c r="NUM608" s="6"/>
      <c r="NUU608" s="6"/>
      <c r="NVC608" s="6"/>
      <c r="NVK608" s="6"/>
      <c r="NVS608" s="6"/>
      <c r="NWA608" s="6"/>
      <c r="NWI608" s="6"/>
      <c r="NWQ608" s="6"/>
      <c r="NWY608" s="6"/>
      <c r="NXG608" s="6"/>
      <c r="NXO608" s="6"/>
      <c r="NXW608" s="6"/>
      <c r="NYE608" s="6"/>
      <c r="NYM608" s="6"/>
      <c r="NYU608" s="6"/>
      <c r="NZC608" s="6"/>
      <c r="NZK608" s="6"/>
      <c r="NZS608" s="6"/>
      <c r="OAA608" s="6"/>
      <c r="OAI608" s="6"/>
      <c r="OAQ608" s="6"/>
      <c r="OAY608" s="6"/>
      <c r="OBG608" s="6"/>
      <c r="OBO608" s="6"/>
      <c r="OBW608" s="6"/>
      <c r="OCE608" s="6"/>
      <c r="OCM608" s="6"/>
      <c r="OCU608" s="6"/>
      <c r="ODC608" s="6"/>
      <c r="ODK608" s="6"/>
      <c r="ODS608" s="6"/>
      <c r="OEA608" s="6"/>
      <c r="OEI608" s="6"/>
      <c r="OEQ608" s="6"/>
      <c r="OEY608" s="6"/>
      <c r="OFG608" s="6"/>
      <c r="OFO608" s="6"/>
      <c r="OFW608" s="6"/>
      <c r="OGE608" s="6"/>
      <c r="OGM608" s="6"/>
      <c r="OGU608" s="6"/>
      <c r="OHC608" s="6"/>
      <c r="OHK608" s="6"/>
      <c r="OHS608" s="6"/>
      <c r="OIA608" s="6"/>
      <c r="OII608" s="6"/>
      <c r="OIQ608" s="6"/>
      <c r="OIY608" s="6"/>
      <c r="OJG608" s="6"/>
      <c r="OJO608" s="6"/>
      <c r="OJW608" s="6"/>
      <c r="OKE608" s="6"/>
      <c r="OKM608" s="6"/>
      <c r="OKU608" s="6"/>
      <c r="OLC608" s="6"/>
      <c r="OLK608" s="6"/>
      <c r="OLS608" s="6"/>
      <c r="OMA608" s="6"/>
      <c r="OMI608" s="6"/>
      <c r="OMQ608" s="6"/>
      <c r="OMY608" s="6"/>
      <c r="ONG608" s="6"/>
      <c r="ONO608" s="6"/>
      <c r="ONW608" s="6"/>
      <c r="OOE608" s="6"/>
      <c r="OOM608" s="6"/>
      <c r="OOU608" s="6"/>
      <c r="OPC608" s="6"/>
      <c r="OPK608" s="6"/>
      <c r="OPS608" s="6"/>
      <c r="OQA608" s="6"/>
      <c r="OQI608" s="6"/>
      <c r="OQQ608" s="6"/>
      <c r="OQY608" s="6"/>
      <c r="ORG608" s="6"/>
      <c r="ORO608" s="6"/>
      <c r="ORW608" s="6"/>
      <c r="OSE608" s="6"/>
      <c r="OSM608" s="6"/>
      <c r="OSU608" s="6"/>
      <c r="OTC608" s="6"/>
      <c r="OTK608" s="6"/>
      <c r="OTS608" s="6"/>
      <c r="OUA608" s="6"/>
      <c r="OUI608" s="6"/>
      <c r="OUQ608" s="6"/>
      <c r="OUY608" s="6"/>
      <c r="OVG608" s="6"/>
      <c r="OVO608" s="6"/>
      <c r="OVW608" s="6"/>
      <c r="OWE608" s="6"/>
      <c r="OWM608" s="6"/>
      <c r="OWU608" s="6"/>
      <c r="OXC608" s="6"/>
      <c r="OXK608" s="6"/>
      <c r="OXS608" s="6"/>
      <c r="OYA608" s="6"/>
      <c r="OYI608" s="6"/>
      <c r="OYQ608" s="6"/>
      <c r="OYY608" s="6"/>
      <c r="OZG608" s="6"/>
      <c r="OZO608" s="6"/>
      <c r="OZW608" s="6"/>
      <c r="PAE608" s="6"/>
      <c r="PAM608" s="6"/>
      <c r="PAU608" s="6"/>
      <c r="PBC608" s="6"/>
      <c r="PBK608" s="6"/>
      <c r="PBS608" s="6"/>
      <c r="PCA608" s="6"/>
      <c r="PCI608" s="6"/>
      <c r="PCQ608" s="6"/>
      <c r="PCY608" s="6"/>
      <c r="PDG608" s="6"/>
      <c r="PDO608" s="6"/>
      <c r="PDW608" s="6"/>
      <c r="PEE608" s="6"/>
      <c r="PEM608" s="6"/>
      <c r="PEU608" s="6"/>
      <c r="PFC608" s="6"/>
      <c r="PFK608" s="6"/>
      <c r="PFS608" s="6"/>
      <c r="PGA608" s="6"/>
      <c r="PGI608" s="6"/>
      <c r="PGQ608" s="6"/>
      <c r="PGY608" s="6"/>
      <c r="PHG608" s="6"/>
      <c r="PHO608" s="6"/>
      <c r="PHW608" s="6"/>
      <c r="PIE608" s="6"/>
      <c r="PIM608" s="6"/>
      <c r="PIU608" s="6"/>
      <c r="PJC608" s="6"/>
      <c r="PJK608" s="6"/>
      <c r="PJS608" s="6"/>
      <c r="PKA608" s="6"/>
      <c r="PKI608" s="6"/>
      <c r="PKQ608" s="6"/>
      <c r="PKY608" s="6"/>
      <c r="PLG608" s="6"/>
      <c r="PLO608" s="6"/>
      <c r="PLW608" s="6"/>
      <c r="PME608" s="6"/>
      <c r="PMM608" s="6"/>
      <c r="PMU608" s="6"/>
      <c r="PNC608" s="6"/>
      <c r="PNK608" s="6"/>
      <c r="PNS608" s="6"/>
      <c r="POA608" s="6"/>
      <c r="POI608" s="6"/>
      <c r="POQ608" s="6"/>
      <c r="POY608" s="6"/>
      <c r="PPG608" s="6"/>
      <c r="PPO608" s="6"/>
      <c r="PPW608" s="6"/>
      <c r="PQE608" s="6"/>
      <c r="PQM608" s="6"/>
      <c r="PQU608" s="6"/>
      <c r="PRC608" s="6"/>
      <c r="PRK608" s="6"/>
      <c r="PRS608" s="6"/>
      <c r="PSA608" s="6"/>
      <c r="PSI608" s="6"/>
      <c r="PSQ608" s="6"/>
      <c r="PSY608" s="6"/>
      <c r="PTG608" s="6"/>
      <c r="PTO608" s="6"/>
      <c r="PTW608" s="6"/>
      <c r="PUE608" s="6"/>
      <c r="PUM608" s="6"/>
      <c r="PUU608" s="6"/>
      <c r="PVC608" s="6"/>
      <c r="PVK608" s="6"/>
      <c r="PVS608" s="6"/>
      <c r="PWA608" s="6"/>
      <c r="PWI608" s="6"/>
      <c r="PWQ608" s="6"/>
      <c r="PWY608" s="6"/>
      <c r="PXG608" s="6"/>
      <c r="PXO608" s="6"/>
      <c r="PXW608" s="6"/>
      <c r="PYE608" s="6"/>
      <c r="PYM608" s="6"/>
      <c r="PYU608" s="6"/>
      <c r="PZC608" s="6"/>
      <c r="PZK608" s="6"/>
      <c r="PZS608" s="6"/>
      <c r="QAA608" s="6"/>
      <c r="QAI608" s="6"/>
      <c r="QAQ608" s="6"/>
      <c r="QAY608" s="6"/>
      <c r="QBG608" s="6"/>
      <c r="QBO608" s="6"/>
      <c r="QBW608" s="6"/>
      <c r="QCE608" s="6"/>
      <c r="QCM608" s="6"/>
      <c r="QCU608" s="6"/>
      <c r="QDC608" s="6"/>
      <c r="QDK608" s="6"/>
      <c r="QDS608" s="6"/>
      <c r="QEA608" s="6"/>
      <c r="QEI608" s="6"/>
      <c r="QEQ608" s="6"/>
      <c r="QEY608" s="6"/>
      <c r="QFG608" s="6"/>
      <c r="QFO608" s="6"/>
      <c r="QFW608" s="6"/>
      <c r="QGE608" s="6"/>
      <c r="QGM608" s="6"/>
      <c r="QGU608" s="6"/>
      <c r="QHC608" s="6"/>
      <c r="QHK608" s="6"/>
      <c r="QHS608" s="6"/>
      <c r="QIA608" s="6"/>
      <c r="QII608" s="6"/>
      <c r="QIQ608" s="6"/>
      <c r="QIY608" s="6"/>
      <c r="QJG608" s="6"/>
      <c r="QJO608" s="6"/>
      <c r="QJW608" s="6"/>
      <c r="QKE608" s="6"/>
      <c r="QKM608" s="6"/>
      <c r="QKU608" s="6"/>
      <c r="QLC608" s="6"/>
      <c r="QLK608" s="6"/>
      <c r="QLS608" s="6"/>
      <c r="QMA608" s="6"/>
      <c r="QMI608" s="6"/>
      <c r="QMQ608" s="6"/>
      <c r="QMY608" s="6"/>
      <c r="QNG608" s="6"/>
      <c r="QNO608" s="6"/>
      <c r="QNW608" s="6"/>
      <c r="QOE608" s="6"/>
      <c r="QOM608" s="6"/>
      <c r="QOU608" s="6"/>
      <c r="QPC608" s="6"/>
      <c r="QPK608" s="6"/>
      <c r="QPS608" s="6"/>
      <c r="QQA608" s="6"/>
      <c r="QQI608" s="6"/>
      <c r="QQQ608" s="6"/>
      <c r="QQY608" s="6"/>
      <c r="QRG608" s="6"/>
      <c r="QRO608" s="6"/>
      <c r="QRW608" s="6"/>
      <c r="QSE608" s="6"/>
      <c r="QSM608" s="6"/>
      <c r="QSU608" s="6"/>
      <c r="QTC608" s="6"/>
      <c r="QTK608" s="6"/>
      <c r="QTS608" s="6"/>
      <c r="QUA608" s="6"/>
      <c r="QUI608" s="6"/>
      <c r="QUQ608" s="6"/>
      <c r="QUY608" s="6"/>
      <c r="QVG608" s="6"/>
      <c r="QVO608" s="6"/>
      <c r="QVW608" s="6"/>
      <c r="QWE608" s="6"/>
      <c r="QWM608" s="6"/>
      <c r="QWU608" s="6"/>
      <c r="QXC608" s="6"/>
      <c r="QXK608" s="6"/>
      <c r="QXS608" s="6"/>
      <c r="QYA608" s="6"/>
      <c r="QYI608" s="6"/>
      <c r="QYQ608" s="6"/>
      <c r="QYY608" s="6"/>
      <c r="QZG608" s="6"/>
      <c r="QZO608" s="6"/>
      <c r="QZW608" s="6"/>
      <c r="RAE608" s="6"/>
      <c r="RAM608" s="6"/>
      <c r="RAU608" s="6"/>
      <c r="RBC608" s="6"/>
      <c r="RBK608" s="6"/>
      <c r="RBS608" s="6"/>
      <c r="RCA608" s="6"/>
      <c r="RCI608" s="6"/>
      <c r="RCQ608" s="6"/>
      <c r="RCY608" s="6"/>
      <c r="RDG608" s="6"/>
      <c r="RDO608" s="6"/>
      <c r="RDW608" s="6"/>
      <c r="REE608" s="6"/>
      <c r="REM608" s="6"/>
      <c r="REU608" s="6"/>
      <c r="RFC608" s="6"/>
      <c r="RFK608" s="6"/>
      <c r="RFS608" s="6"/>
      <c r="RGA608" s="6"/>
      <c r="RGI608" s="6"/>
      <c r="RGQ608" s="6"/>
      <c r="RGY608" s="6"/>
      <c r="RHG608" s="6"/>
      <c r="RHO608" s="6"/>
      <c r="RHW608" s="6"/>
      <c r="RIE608" s="6"/>
      <c r="RIM608" s="6"/>
      <c r="RIU608" s="6"/>
      <c r="RJC608" s="6"/>
      <c r="RJK608" s="6"/>
      <c r="RJS608" s="6"/>
      <c r="RKA608" s="6"/>
      <c r="RKI608" s="6"/>
      <c r="RKQ608" s="6"/>
      <c r="RKY608" s="6"/>
      <c r="RLG608" s="6"/>
      <c r="RLO608" s="6"/>
      <c r="RLW608" s="6"/>
      <c r="RME608" s="6"/>
      <c r="RMM608" s="6"/>
      <c r="RMU608" s="6"/>
      <c r="RNC608" s="6"/>
      <c r="RNK608" s="6"/>
      <c r="RNS608" s="6"/>
      <c r="ROA608" s="6"/>
      <c r="ROI608" s="6"/>
      <c r="ROQ608" s="6"/>
      <c r="ROY608" s="6"/>
      <c r="RPG608" s="6"/>
      <c r="RPO608" s="6"/>
      <c r="RPW608" s="6"/>
      <c r="RQE608" s="6"/>
      <c r="RQM608" s="6"/>
      <c r="RQU608" s="6"/>
      <c r="RRC608" s="6"/>
      <c r="RRK608" s="6"/>
      <c r="RRS608" s="6"/>
      <c r="RSA608" s="6"/>
      <c r="RSI608" s="6"/>
      <c r="RSQ608" s="6"/>
      <c r="RSY608" s="6"/>
      <c r="RTG608" s="6"/>
      <c r="RTO608" s="6"/>
      <c r="RTW608" s="6"/>
      <c r="RUE608" s="6"/>
      <c r="RUM608" s="6"/>
      <c r="RUU608" s="6"/>
      <c r="RVC608" s="6"/>
      <c r="RVK608" s="6"/>
      <c r="RVS608" s="6"/>
      <c r="RWA608" s="6"/>
      <c r="RWI608" s="6"/>
      <c r="RWQ608" s="6"/>
      <c r="RWY608" s="6"/>
      <c r="RXG608" s="6"/>
      <c r="RXO608" s="6"/>
      <c r="RXW608" s="6"/>
      <c r="RYE608" s="6"/>
      <c r="RYM608" s="6"/>
      <c r="RYU608" s="6"/>
      <c r="RZC608" s="6"/>
      <c r="RZK608" s="6"/>
      <c r="RZS608" s="6"/>
      <c r="SAA608" s="6"/>
      <c r="SAI608" s="6"/>
      <c r="SAQ608" s="6"/>
      <c r="SAY608" s="6"/>
      <c r="SBG608" s="6"/>
      <c r="SBO608" s="6"/>
      <c r="SBW608" s="6"/>
      <c r="SCE608" s="6"/>
      <c r="SCM608" s="6"/>
      <c r="SCU608" s="6"/>
      <c r="SDC608" s="6"/>
      <c r="SDK608" s="6"/>
      <c r="SDS608" s="6"/>
      <c r="SEA608" s="6"/>
      <c r="SEI608" s="6"/>
      <c r="SEQ608" s="6"/>
      <c r="SEY608" s="6"/>
      <c r="SFG608" s="6"/>
      <c r="SFO608" s="6"/>
      <c r="SFW608" s="6"/>
      <c r="SGE608" s="6"/>
      <c r="SGM608" s="6"/>
      <c r="SGU608" s="6"/>
      <c r="SHC608" s="6"/>
      <c r="SHK608" s="6"/>
      <c r="SHS608" s="6"/>
      <c r="SIA608" s="6"/>
      <c r="SII608" s="6"/>
      <c r="SIQ608" s="6"/>
      <c r="SIY608" s="6"/>
      <c r="SJG608" s="6"/>
      <c r="SJO608" s="6"/>
      <c r="SJW608" s="6"/>
      <c r="SKE608" s="6"/>
      <c r="SKM608" s="6"/>
      <c r="SKU608" s="6"/>
      <c r="SLC608" s="6"/>
      <c r="SLK608" s="6"/>
      <c r="SLS608" s="6"/>
      <c r="SMA608" s="6"/>
      <c r="SMI608" s="6"/>
      <c r="SMQ608" s="6"/>
      <c r="SMY608" s="6"/>
      <c r="SNG608" s="6"/>
      <c r="SNO608" s="6"/>
      <c r="SNW608" s="6"/>
      <c r="SOE608" s="6"/>
      <c r="SOM608" s="6"/>
      <c r="SOU608" s="6"/>
      <c r="SPC608" s="6"/>
      <c r="SPK608" s="6"/>
      <c r="SPS608" s="6"/>
      <c r="SQA608" s="6"/>
      <c r="SQI608" s="6"/>
      <c r="SQQ608" s="6"/>
      <c r="SQY608" s="6"/>
      <c r="SRG608" s="6"/>
      <c r="SRO608" s="6"/>
      <c r="SRW608" s="6"/>
      <c r="SSE608" s="6"/>
      <c r="SSM608" s="6"/>
      <c r="SSU608" s="6"/>
      <c r="STC608" s="6"/>
      <c r="STK608" s="6"/>
      <c r="STS608" s="6"/>
      <c r="SUA608" s="6"/>
      <c r="SUI608" s="6"/>
      <c r="SUQ608" s="6"/>
      <c r="SUY608" s="6"/>
      <c r="SVG608" s="6"/>
      <c r="SVO608" s="6"/>
      <c r="SVW608" s="6"/>
      <c r="SWE608" s="6"/>
      <c r="SWM608" s="6"/>
      <c r="SWU608" s="6"/>
      <c r="SXC608" s="6"/>
      <c r="SXK608" s="6"/>
      <c r="SXS608" s="6"/>
      <c r="SYA608" s="6"/>
      <c r="SYI608" s="6"/>
      <c r="SYQ608" s="6"/>
      <c r="SYY608" s="6"/>
      <c r="SZG608" s="6"/>
      <c r="SZO608" s="6"/>
      <c r="SZW608" s="6"/>
      <c r="TAE608" s="6"/>
      <c r="TAM608" s="6"/>
      <c r="TAU608" s="6"/>
      <c r="TBC608" s="6"/>
      <c r="TBK608" s="6"/>
      <c r="TBS608" s="6"/>
      <c r="TCA608" s="6"/>
      <c r="TCI608" s="6"/>
      <c r="TCQ608" s="6"/>
      <c r="TCY608" s="6"/>
      <c r="TDG608" s="6"/>
      <c r="TDO608" s="6"/>
      <c r="TDW608" s="6"/>
      <c r="TEE608" s="6"/>
      <c r="TEM608" s="6"/>
      <c r="TEU608" s="6"/>
      <c r="TFC608" s="6"/>
      <c r="TFK608" s="6"/>
      <c r="TFS608" s="6"/>
      <c r="TGA608" s="6"/>
      <c r="TGI608" s="6"/>
      <c r="TGQ608" s="6"/>
      <c r="TGY608" s="6"/>
      <c r="THG608" s="6"/>
      <c r="THO608" s="6"/>
      <c r="THW608" s="6"/>
      <c r="TIE608" s="6"/>
      <c r="TIM608" s="6"/>
      <c r="TIU608" s="6"/>
      <c r="TJC608" s="6"/>
      <c r="TJK608" s="6"/>
      <c r="TJS608" s="6"/>
      <c r="TKA608" s="6"/>
      <c r="TKI608" s="6"/>
      <c r="TKQ608" s="6"/>
      <c r="TKY608" s="6"/>
      <c r="TLG608" s="6"/>
      <c r="TLO608" s="6"/>
      <c r="TLW608" s="6"/>
      <c r="TME608" s="6"/>
      <c r="TMM608" s="6"/>
      <c r="TMU608" s="6"/>
      <c r="TNC608" s="6"/>
      <c r="TNK608" s="6"/>
      <c r="TNS608" s="6"/>
      <c r="TOA608" s="6"/>
      <c r="TOI608" s="6"/>
      <c r="TOQ608" s="6"/>
      <c r="TOY608" s="6"/>
      <c r="TPG608" s="6"/>
      <c r="TPO608" s="6"/>
      <c r="TPW608" s="6"/>
      <c r="TQE608" s="6"/>
      <c r="TQM608" s="6"/>
      <c r="TQU608" s="6"/>
      <c r="TRC608" s="6"/>
      <c r="TRK608" s="6"/>
      <c r="TRS608" s="6"/>
      <c r="TSA608" s="6"/>
      <c r="TSI608" s="6"/>
      <c r="TSQ608" s="6"/>
      <c r="TSY608" s="6"/>
      <c r="TTG608" s="6"/>
      <c r="TTO608" s="6"/>
      <c r="TTW608" s="6"/>
      <c r="TUE608" s="6"/>
      <c r="TUM608" s="6"/>
      <c r="TUU608" s="6"/>
      <c r="TVC608" s="6"/>
      <c r="TVK608" s="6"/>
      <c r="TVS608" s="6"/>
      <c r="TWA608" s="6"/>
      <c r="TWI608" s="6"/>
      <c r="TWQ608" s="6"/>
      <c r="TWY608" s="6"/>
      <c r="TXG608" s="6"/>
      <c r="TXO608" s="6"/>
      <c r="TXW608" s="6"/>
      <c r="TYE608" s="6"/>
      <c r="TYM608" s="6"/>
      <c r="TYU608" s="6"/>
      <c r="TZC608" s="6"/>
      <c r="TZK608" s="6"/>
      <c r="TZS608" s="6"/>
      <c r="UAA608" s="6"/>
      <c r="UAI608" s="6"/>
      <c r="UAQ608" s="6"/>
      <c r="UAY608" s="6"/>
      <c r="UBG608" s="6"/>
      <c r="UBO608" s="6"/>
      <c r="UBW608" s="6"/>
      <c r="UCE608" s="6"/>
      <c r="UCM608" s="6"/>
      <c r="UCU608" s="6"/>
      <c r="UDC608" s="6"/>
      <c r="UDK608" s="6"/>
      <c r="UDS608" s="6"/>
      <c r="UEA608" s="6"/>
      <c r="UEI608" s="6"/>
      <c r="UEQ608" s="6"/>
      <c r="UEY608" s="6"/>
      <c r="UFG608" s="6"/>
      <c r="UFO608" s="6"/>
      <c r="UFW608" s="6"/>
      <c r="UGE608" s="6"/>
      <c r="UGM608" s="6"/>
      <c r="UGU608" s="6"/>
      <c r="UHC608" s="6"/>
      <c r="UHK608" s="6"/>
      <c r="UHS608" s="6"/>
      <c r="UIA608" s="6"/>
      <c r="UII608" s="6"/>
      <c r="UIQ608" s="6"/>
      <c r="UIY608" s="6"/>
      <c r="UJG608" s="6"/>
      <c r="UJO608" s="6"/>
      <c r="UJW608" s="6"/>
      <c r="UKE608" s="6"/>
      <c r="UKM608" s="6"/>
      <c r="UKU608" s="6"/>
      <c r="ULC608" s="6"/>
      <c r="ULK608" s="6"/>
      <c r="ULS608" s="6"/>
      <c r="UMA608" s="6"/>
      <c r="UMI608" s="6"/>
      <c r="UMQ608" s="6"/>
      <c r="UMY608" s="6"/>
      <c r="UNG608" s="6"/>
      <c r="UNO608" s="6"/>
      <c r="UNW608" s="6"/>
      <c r="UOE608" s="6"/>
      <c r="UOM608" s="6"/>
      <c r="UOU608" s="6"/>
      <c r="UPC608" s="6"/>
      <c r="UPK608" s="6"/>
      <c r="UPS608" s="6"/>
      <c r="UQA608" s="6"/>
      <c r="UQI608" s="6"/>
      <c r="UQQ608" s="6"/>
      <c r="UQY608" s="6"/>
      <c r="URG608" s="6"/>
      <c r="URO608" s="6"/>
      <c r="URW608" s="6"/>
      <c r="USE608" s="6"/>
      <c r="USM608" s="6"/>
      <c r="USU608" s="6"/>
      <c r="UTC608" s="6"/>
      <c r="UTK608" s="6"/>
      <c r="UTS608" s="6"/>
      <c r="UUA608" s="6"/>
      <c r="UUI608" s="6"/>
      <c r="UUQ608" s="6"/>
      <c r="UUY608" s="6"/>
      <c r="UVG608" s="6"/>
      <c r="UVO608" s="6"/>
      <c r="UVW608" s="6"/>
      <c r="UWE608" s="6"/>
      <c r="UWM608" s="6"/>
      <c r="UWU608" s="6"/>
      <c r="UXC608" s="6"/>
      <c r="UXK608" s="6"/>
      <c r="UXS608" s="6"/>
      <c r="UYA608" s="6"/>
      <c r="UYI608" s="6"/>
      <c r="UYQ608" s="6"/>
      <c r="UYY608" s="6"/>
      <c r="UZG608" s="6"/>
      <c r="UZO608" s="6"/>
      <c r="UZW608" s="6"/>
      <c r="VAE608" s="6"/>
      <c r="VAM608" s="6"/>
      <c r="VAU608" s="6"/>
      <c r="VBC608" s="6"/>
      <c r="VBK608" s="6"/>
      <c r="VBS608" s="6"/>
      <c r="VCA608" s="6"/>
      <c r="VCI608" s="6"/>
      <c r="VCQ608" s="6"/>
      <c r="VCY608" s="6"/>
      <c r="VDG608" s="6"/>
      <c r="VDO608" s="6"/>
      <c r="VDW608" s="6"/>
      <c r="VEE608" s="6"/>
      <c r="VEM608" s="6"/>
      <c r="VEU608" s="6"/>
      <c r="VFC608" s="6"/>
      <c r="VFK608" s="6"/>
      <c r="VFS608" s="6"/>
      <c r="VGA608" s="6"/>
      <c r="VGI608" s="6"/>
      <c r="VGQ608" s="6"/>
      <c r="VGY608" s="6"/>
      <c r="VHG608" s="6"/>
      <c r="VHO608" s="6"/>
      <c r="VHW608" s="6"/>
      <c r="VIE608" s="6"/>
      <c r="VIM608" s="6"/>
      <c r="VIU608" s="6"/>
      <c r="VJC608" s="6"/>
      <c r="VJK608" s="6"/>
      <c r="VJS608" s="6"/>
      <c r="VKA608" s="6"/>
      <c r="VKI608" s="6"/>
      <c r="VKQ608" s="6"/>
      <c r="VKY608" s="6"/>
      <c r="VLG608" s="6"/>
      <c r="VLO608" s="6"/>
      <c r="VLW608" s="6"/>
      <c r="VME608" s="6"/>
      <c r="VMM608" s="6"/>
      <c r="VMU608" s="6"/>
      <c r="VNC608" s="6"/>
      <c r="VNK608" s="6"/>
      <c r="VNS608" s="6"/>
      <c r="VOA608" s="6"/>
      <c r="VOI608" s="6"/>
      <c r="VOQ608" s="6"/>
      <c r="VOY608" s="6"/>
      <c r="VPG608" s="6"/>
      <c r="VPO608" s="6"/>
      <c r="VPW608" s="6"/>
      <c r="VQE608" s="6"/>
      <c r="VQM608" s="6"/>
      <c r="VQU608" s="6"/>
      <c r="VRC608" s="6"/>
      <c r="VRK608" s="6"/>
      <c r="VRS608" s="6"/>
      <c r="VSA608" s="6"/>
      <c r="VSI608" s="6"/>
      <c r="VSQ608" s="6"/>
      <c r="VSY608" s="6"/>
      <c r="VTG608" s="6"/>
      <c r="VTO608" s="6"/>
      <c r="VTW608" s="6"/>
      <c r="VUE608" s="6"/>
      <c r="VUM608" s="6"/>
      <c r="VUU608" s="6"/>
      <c r="VVC608" s="6"/>
      <c r="VVK608" s="6"/>
      <c r="VVS608" s="6"/>
      <c r="VWA608" s="6"/>
      <c r="VWI608" s="6"/>
      <c r="VWQ608" s="6"/>
      <c r="VWY608" s="6"/>
      <c r="VXG608" s="6"/>
      <c r="VXO608" s="6"/>
      <c r="VXW608" s="6"/>
      <c r="VYE608" s="6"/>
      <c r="VYM608" s="6"/>
      <c r="VYU608" s="6"/>
      <c r="VZC608" s="6"/>
      <c r="VZK608" s="6"/>
      <c r="VZS608" s="6"/>
      <c r="WAA608" s="6"/>
      <c r="WAI608" s="6"/>
      <c r="WAQ608" s="6"/>
      <c r="WAY608" s="6"/>
      <c r="WBG608" s="6"/>
      <c r="WBO608" s="6"/>
      <c r="WBW608" s="6"/>
      <c r="WCE608" s="6"/>
      <c r="WCM608" s="6"/>
      <c r="WCU608" s="6"/>
      <c r="WDC608" s="6"/>
      <c r="WDK608" s="6"/>
      <c r="WDS608" s="6"/>
      <c r="WEA608" s="6"/>
      <c r="WEI608" s="6"/>
      <c r="WEQ608" s="6"/>
      <c r="WEY608" s="6"/>
      <c r="WFG608" s="6"/>
      <c r="WFO608" s="6"/>
      <c r="WFW608" s="6"/>
      <c r="WGE608" s="6"/>
      <c r="WGM608" s="6"/>
      <c r="WGU608" s="6"/>
      <c r="WHC608" s="6"/>
      <c r="WHK608" s="6"/>
      <c r="WHS608" s="6"/>
      <c r="WIA608" s="6"/>
      <c r="WII608" s="6"/>
      <c r="WIQ608" s="6"/>
      <c r="WIY608" s="6"/>
      <c r="WJG608" s="6"/>
      <c r="WJO608" s="6"/>
      <c r="WJW608" s="6"/>
      <c r="WKE608" s="6"/>
      <c r="WKM608" s="6"/>
      <c r="WKU608" s="6"/>
      <c r="WLC608" s="6"/>
      <c r="WLK608" s="6"/>
      <c r="WLS608" s="6"/>
      <c r="WMA608" s="6"/>
      <c r="WMI608" s="6"/>
      <c r="WMQ608" s="6"/>
      <c r="WMY608" s="6"/>
      <c r="WNG608" s="6"/>
      <c r="WNO608" s="6"/>
      <c r="WNW608" s="6"/>
      <c r="WOE608" s="6"/>
      <c r="WOM608" s="6"/>
      <c r="WOU608" s="6"/>
      <c r="WPC608" s="6"/>
      <c r="WPK608" s="6"/>
      <c r="WPS608" s="6"/>
      <c r="WQA608" s="6"/>
      <c r="WQI608" s="6"/>
      <c r="WQQ608" s="6"/>
      <c r="WQY608" s="6"/>
      <c r="WRG608" s="6"/>
      <c r="WRO608" s="6"/>
      <c r="WRW608" s="6"/>
      <c r="WSE608" s="6"/>
      <c r="WSM608" s="6"/>
      <c r="WSU608" s="6"/>
      <c r="WTC608" s="6"/>
      <c r="WTK608" s="6"/>
      <c r="WTS608" s="6"/>
      <c r="WUA608" s="6"/>
      <c r="WUI608" s="6"/>
      <c r="WUQ608" s="6"/>
      <c r="WUY608" s="6"/>
      <c r="WVG608" s="6"/>
      <c r="WVO608" s="6"/>
      <c r="WVW608" s="6"/>
      <c r="WWE608" s="6"/>
      <c r="WWM608" s="6"/>
      <c r="WWU608" s="6"/>
      <c r="WXC608" s="6"/>
      <c r="WXK608" s="6"/>
      <c r="WXS608" s="6"/>
      <c r="WYA608" s="6"/>
      <c r="WYI608" s="6"/>
      <c r="WYQ608" s="6"/>
      <c r="WYY608" s="6"/>
      <c r="WZG608" s="6"/>
      <c r="WZO608" s="6"/>
      <c r="WZW608" s="6"/>
      <c r="XAE608" s="6"/>
      <c r="XAM608" s="6"/>
      <c r="XAU608" s="6"/>
      <c r="XBC608" s="6"/>
      <c r="XBK608" s="6"/>
      <c r="XBS608" s="6"/>
      <c r="XCA608" s="6"/>
      <c r="XCI608" s="6"/>
      <c r="XCQ608" s="6"/>
      <c r="XCY608" s="6"/>
      <c r="XDG608" s="6"/>
      <c r="XDO608" s="6"/>
      <c r="XDW608" s="6"/>
      <c r="XEE608" s="6"/>
      <c r="XEM608" s="6"/>
      <c r="XEU608" s="6"/>
      <c r="XFC608" s="6"/>
    </row>
    <row r="609" spans="1:1023 1031:2047 2055:3071 3079:4095 4103:5119 5127:6143 6151:7167 7175:8191 8199:9215 9223:10239 10247:11263 11271:12287 12295:13311 13319:14335 14343:15359 15367:16383" s="7" customFormat="1" ht="33" customHeight="1" x14ac:dyDescent="0.25">
      <c r="A609" s="9" t="s">
        <v>346</v>
      </c>
      <c r="B609" s="17" t="s">
        <v>1231</v>
      </c>
      <c r="C609" s="17" t="s">
        <v>633</v>
      </c>
      <c r="D609" s="10">
        <v>150000</v>
      </c>
      <c r="E609" s="22" t="s">
        <v>628</v>
      </c>
      <c r="F609" s="17" t="s">
        <v>633</v>
      </c>
      <c r="G609" s="17" t="s">
        <v>670</v>
      </c>
      <c r="H609" s="17" t="s">
        <v>671</v>
      </c>
      <c r="O609" s="6"/>
      <c r="W609" s="6"/>
      <c r="AE609" s="6"/>
      <c r="AM609" s="6"/>
      <c r="AU609" s="6"/>
      <c r="BC609" s="6"/>
      <c r="BK609" s="6"/>
      <c r="BS609" s="6"/>
      <c r="CA609" s="6"/>
      <c r="CI609" s="6"/>
      <c r="CQ609" s="6"/>
      <c r="CY609" s="6"/>
      <c r="DG609" s="6"/>
      <c r="DO609" s="6"/>
      <c r="DW609" s="6"/>
      <c r="EE609" s="6"/>
      <c r="EM609" s="6"/>
      <c r="EU609" s="6"/>
      <c r="FC609" s="6"/>
      <c r="FK609" s="6"/>
      <c r="FS609" s="6"/>
      <c r="GA609" s="6"/>
      <c r="GI609" s="6"/>
      <c r="GQ609" s="6"/>
      <c r="GY609" s="6"/>
      <c r="HG609" s="6"/>
      <c r="HO609" s="6"/>
      <c r="HW609" s="6"/>
      <c r="IE609" s="6"/>
      <c r="IM609" s="6"/>
      <c r="IU609" s="6"/>
      <c r="JC609" s="6"/>
      <c r="JK609" s="6"/>
      <c r="JS609" s="6"/>
      <c r="KA609" s="6"/>
      <c r="KI609" s="6"/>
      <c r="KQ609" s="6"/>
      <c r="KY609" s="6"/>
      <c r="LG609" s="6"/>
      <c r="LO609" s="6"/>
      <c r="LW609" s="6"/>
      <c r="ME609" s="6"/>
      <c r="MM609" s="6"/>
      <c r="MU609" s="6"/>
      <c r="NC609" s="6"/>
      <c r="NK609" s="6"/>
      <c r="NS609" s="6"/>
      <c r="OA609" s="6"/>
      <c r="OI609" s="6"/>
      <c r="OQ609" s="6"/>
      <c r="OY609" s="6"/>
      <c r="PG609" s="6"/>
      <c r="PO609" s="6"/>
      <c r="PW609" s="6"/>
      <c r="QE609" s="6"/>
      <c r="QM609" s="6"/>
      <c r="QU609" s="6"/>
      <c r="RC609" s="6"/>
      <c r="RK609" s="6"/>
      <c r="RS609" s="6"/>
      <c r="SA609" s="6"/>
      <c r="SI609" s="6"/>
      <c r="SQ609" s="6"/>
      <c r="SY609" s="6"/>
      <c r="TG609" s="6"/>
      <c r="TO609" s="6"/>
      <c r="TW609" s="6"/>
      <c r="UE609" s="6"/>
      <c r="UM609" s="6"/>
      <c r="UU609" s="6"/>
      <c r="VC609" s="6"/>
      <c r="VK609" s="6"/>
      <c r="VS609" s="6"/>
      <c r="WA609" s="6"/>
      <c r="WI609" s="6"/>
      <c r="WQ609" s="6"/>
      <c r="WY609" s="6"/>
      <c r="XG609" s="6"/>
      <c r="XO609" s="6"/>
      <c r="XW609" s="6"/>
      <c r="YE609" s="6"/>
      <c r="YM609" s="6"/>
      <c r="YU609" s="6"/>
      <c r="ZC609" s="6"/>
      <c r="ZK609" s="6"/>
      <c r="ZS609" s="6"/>
      <c r="AAA609" s="6"/>
      <c r="AAI609" s="6"/>
      <c r="AAQ609" s="6"/>
      <c r="AAY609" s="6"/>
      <c r="ABG609" s="6"/>
      <c r="ABO609" s="6"/>
      <c r="ABW609" s="6"/>
      <c r="ACE609" s="6"/>
      <c r="ACM609" s="6"/>
      <c r="ACU609" s="6"/>
      <c r="ADC609" s="6"/>
      <c r="ADK609" s="6"/>
      <c r="ADS609" s="6"/>
      <c r="AEA609" s="6"/>
      <c r="AEI609" s="6"/>
      <c r="AEQ609" s="6"/>
      <c r="AEY609" s="6"/>
      <c r="AFG609" s="6"/>
      <c r="AFO609" s="6"/>
      <c r="AFW609" s="6"/>
      <c r="AGE609" s="6"/>
      <c r="AGM609" s="6"/>
      <c r="AGU609" s="6"/>
      <c r="AHC609" s="6"/>
      <c r="AHK609" s="6"/>
      <c r="AHS609" s="6"/>
      <c r="AIA609" s="6"/>
      <c r="AII609" s="6"/>
      <c r="AIQ609" s="6"/>
      <c r="AIY609" s="6"/>
      <c r="AJG609" s="6"/>
      <c r="AJO609" s="6"/>
      <c r="AJW609" s="6"/>
      <c r="AKE609" s="6"/>
      <c r="AKM609" s="6"/>
      <c r="AKU609" s="6"/>
      <c r="ALC609" s="6"/>
      <c r="ALK609" s="6"/>
      <c r="ALS609" s="6"/>
      <c r="AMA609" s="6"/>
      <c r="AMI609" s="6"/>
      <c r="AMQ609" s="6"/>
      <c r="AMY609" s="6"/>
      <c r="ANG609" s="6"/>
      <c r="ANO609" s="6"/>
      <c r="ANW609" s="6"/>
      <c r="AOE609" s="6"/>
      <c r="AOM609" s="6"/>
      <c r="AOU609" s="6"/>
      <c r="APC609" s="6"/>
      <c r="APK609" s="6"/>
      <c r="APS609" s="6"/>
      <c r="AQA609" s="6"/>
      <c r="AQI609" s="6"/>
      <c r="AQQ609" s="6"/>
      <c r="AQY609" s="6"/>
      <c r="ARG609" s="6"/>
      <c r="ARO609" s="6"/>
      <c r="ARW609" s="6"/>
      <c r="ASE609" s="6"/>
      <c r="ASM609" s="6"/>
      <c r="ASU609" s="6"/>
      <c r="ATC609" s="6"/>
      <c r="ATK609" s="6"/>
      <c r="ATS609" s="6"/>
      <c r="AUA609" s="6"/>
      <c r="AUI609" s="6"/>
      <c r="AUQ609" s="6"/>
      <c r="AUY609" s="6"/>
      <c r="AVG609" s="6"/>
      <c r="AVO609" s="6"/>
      <c r="AVW609" s="6"/>
      <c r="AWE609" s="6"/>
      <c r="AWM609" s="6"/>
      <c r="AWU609" s="6"/>
      <c r="AXC609" s="6"/>
      <c r="AXK609" s="6"/>
      <c r="AXS609" s="6"/>
      <c r="AYA609" s="6"/>
      <c r="AYI609" s="6"/>
      <c r="AYQ609" s="6"/>
      <c r="AYY609" s="6"/>
      <c r="AZG609" s="6"/>
      <c r="AZO609" s="6"/>
      <c r="AZW609" s="6"/>
      <c r="BAE609" s="6"/>
      <c r="BAM609" s="6"/>
      <c r="BAU609" s="6"/>
      <c r="BBC609" s="6"/>
      <c r="BBK609" s="6"/>
      <c r="BBS609" s="6"/>
      <c r="BCA609" s="6"/>
      <c r="BCI609" s="6"/>
      <c r="BCQ609" s="6"/>
      <c r="BCY609" s="6"/>
      <c r="BDG609" s="6"/>
      <c r="BDO609" s="6"/>
      <c r="BDW609" s="6"/>
      <c r="BEE609" s="6"/>
      <c r="BEM609" s="6"/>
      <c r="BEU609" s="6"/>
      <c r="BFC609" s="6"/>
      <c r="BFK609" s="6"/>
      <c r="BFS609" s="6"/>
      <c r="BGA609" s="6"/>
      <c r="BGI609" s="6"/>
      <c r="BGQ609" s="6"/>
      <c r="BGY609" s="6"/>
      <c r="BHG609" s="6"/>
      <c r="BHO609" s="6"/>
      <c r="BHW609" s="6"/>
      <c r="BIE609" s="6"/>
      <c r="BIM609" s="6"/>
      <c r="BIU609" s="6"/>
      <c r="BJC609" s="6"/>
      <c r="BJK609" s="6"/>
      <c r="BJS609" s="6"/>
      <c r="BKA609" s="6"/>
      <c r="BKI609" s="6"/>
      <c r="BKQ609" s="6"/>
      <c r="BKY609" s="6"/>
      <c r="BLG609" s="6"/>
      <c r="BLO609" s="6"/>
      <c r="BLW609" s="6"/>
      <c r="BME609" s="6"/>
      <c r="BMM609" s="6"/>
      <c r="BMU609" s="6"/>
      <c r="BNC609" s="6"/>
      <c r="BNK609" s="6"/>
      <c r="BNS609" s="6"/>
      <c r="BOA609" s="6"/>
      <c r="BOI609" s="6"/>
      <c r="BOQ609" s="6"/>
      <c r="BOY609" s="6"/>
      <c r="BPG609" s="6"/>
      <c r="BPO609" s="6"/>
      <c r="BPW609" s="6"/>
      <c r="BQE609" s="6"/>
      <c r="BQM609" s="6"/>
      <c r="BQU609" s="6"/>
      <c r="BRC609" s="6"/>
      <c r="BRK609" s="6"/>
      <c r="BRS609" s="6"/>
      <c r="BSA609" s="6"/>
      <c r="BSI609" s="6"/>
      <c r="BSQ609" s="6"/>
      <c r="BSY609" s="6"/>
      <c r="BTG609" s="6"/>
      <c r="BTO609" s="6"/>
      <c r="BTW609" s="6"/>
      <c r="BUE609" s="6"/>
      <c r="BUM609" s="6"/>
      <c r="BUU609" s="6"/>
      <c r="BVC609" s="6"/>
      <c r="BVK609" s="6"/>
      <c r="BVS609" s="6"/>
      <c r="BWA609" s="6"/>
      <c r="BWI609" s="6"/>
      <c r="BWQ609" s="6"/>
      <c r="BWY609" s="6"/>
      <c r="BXG609" s="6"/>
      <c r="BXO609" s="6"/>
      <c r="BXW609" s="6"/>
      <c r="BYE609" s="6"/>
      <c r="BYM609" s="6"/>
      <c r="BYU609" s="6"/>
      <c r="BZC609" s="6"/>
      <c r="BZK609" s="6"/>
      <c r="BZS609" s="6"/>
      <c r="CAA609" s="6"/>
      <c r="CAI609" s="6"/>
      <c r="CAQ609" s="6"/>
      <c r="CAY609" s="6"/>
      <c r="CBG609" s="6"/>
      <c r="CBO609" s="6"/>
      <c r="CBW609" s="6"/>
      <c r="CCE609" s="6"/>
      <c r="CCM609" s="6"/>
      <c r="CCU609" s="6"/>
      <c r="CDC609" s="6"/>
      <c r="CDK609" s="6"/>
      <c r="CDS609" s="6"/>
      <c r="CEA609" s="6"/>
      <c r="CEI609" s="6"/>
      <c r="CEQ609" s="6"/>
      <c r="CEY609" s="6"/>
      <c r="CFG609" s="6"/>
      <c r="CFO609" s="6"/>
      <c r="CFW609" s="6"/>
      <c r="CGE609" s="6"/>
      <c r="CGM609" s="6"/>
      <c r="CGU609" s="6"/>
      <c r="CHC609" s="6"/>
      <c r="CHK609" s="6"/>
      <c r="CHS609" s="6"/>
      <c r="CIA609" s="6"/>
      <c r="CII609" s="6"/>
      <c r="CIQ609" s="6"/>
      <c r="CIY609" s="6"/>
      <c r="CJG609" s="6"/>
      <c r="CJO609" s="6"/>
      <c r="CJW609" s="6"/>
      <c r="CKE609" s="6"/>
      <c r="CKM609" s="6"/>
      <c r="CKU609" s="6"/>
      <c r="CLC609" s="6"/>
      <c r="CLK609" s="6"/>
      <c r="CLS609" s="6"/>
      <c r="CMA609" s="6"/>
      <c r="CMI609" s="6"/>
      <c r="CMQ609" s="6"/>
      <c r="CMY609" s="6"/>
      <c r="CNG609" s="6"/>
      <c r="CNO609" s="6"/>
      <c r="CNW609" s="6"/>
      <c r="COE609" s="6"/>
      <c r="COM609" s="6"/>
      <c r="COU609" s="6"/>
      <c r="CPC609" s="6"/>
      <c r="CPK609" s="6"/>
      <c r="CPS609" s="6"/>
      <c r="CQA609" s="6"/>
      <c r="CQI609" s="6"/>
      <c r="CQQ609" s="6"/>
      <c r="CQY609" s="6"/>
      <c r="CRG609" s="6"/>
      <c r="CRO609" s="6"/>
      <c r="CRW609" s="6"/>
      <c r="CSE609" s="6"/>
      <c r="CSM609" s="6"/>
      <c r="CSU609" s="6"/>
      <c r="CTC609" s="6"/>
      <c r="CTK609" s="6"/>
      <c r="CTS609" s="6"/>
      <c r="CUA609" s="6"/>
      <c r="CUI609" s="6"/>
      <c r="CUQ609" s="6"/>
      <c r="CUY609" s="6"/>
      <c r="CVG609" s="6"/>
      <c r="CVO609" s="6"/>
      <c r="CVW609" s="6"/>
      <c r="CWE609" s="6"/>
      <c r="CWM609" s="6"/>
      <c r="CWU609" s="6"/>
      <c r="CXC609" s="6"/>
      <c r="CXK609" s="6"/>
      <c r="CXS609" s="6"/>
      <c r="CYA609" s="6"/>
      <c r="CYI609" s="6"/>
      <c r="CYQ609" s="6"/>
      <c r="CYY609" s="6"/>
      <c r="CZG609" s="6"/>
      <c r="CZO609" s="6"/>
      <c r="CZW609" s="6"/>
      <c r="DAE609" s="6"/>
      <c r="DAM609" s="6"/>
      <c r="DAU609" s="6"/>
      <c r="DBC609" s="6"/>
      <c r="DBK609" s="6"/>
      <c r="DBS609" s="6"/>
      <c r="DCA609" s="6"/>
      <c r="DCI609" s="6"/>
      <c r="DCQ609" s="6"/>
      <c r="DCY609" s="6"/>
      <c r="DDG609" s="6"/>
      <c r="DDO609" s="6"/>
      <c r="DDW609" s="6"/>
      <c r="DEE609" s="6"/>
      <c r="DEM609" s="6"/>
      <c r="DEU609" s="6"/>
      <c r="DFC609" s="6"/>
      <c r="DFK609" s="6"/>
      <c r="DFS609" s="6"/>
      <c r="DGA609" s="6"/>
      <c r="DGI609" s="6"/>
      <c r="DGQ609" s="6"/>
      <c r="DGY609" s="6"/>
      <c r="DHG609" s="6"/>
      <c r="DHO609" s="6"/>
      <c r="DHW609" s="6"/>
      <c r="DIE609" s="6"/>
      <c r="DIM609" s="6"/>
      <c r="DIU609" s="6"/>
      <c r="DJC609" s="6"/>
      <c r="DJK609" s="6"/>
      <c r="DJS609" s="6"/>
      <c r="DKA609" s="6"/>
      <c r="DKI609" s="6"/>
      <c r="DKQ609" s="6"/>
      <c r="DKY609" s="6"/>
      <c r="DLG609" s="6"/>
      <c r="DLO609" s="6"/>
      <c r="DLW609" s="6"/>
      <c r="DME609" s="6"/>
      <c r="DMM609" s="6"/>
      <c r="DMU609" s="6"/>
      <c r="DNC609" s="6"/>
      <c r="DNK609" s="6"/>
      <c r="DNS609" s="6"/>
      <c r="DOA609" s="6"/>
      <c r="DOI609" s="6"/>
      <c r="DOQ609" s="6"/>
      <c r="DOY609" s="6"/>
      <c r="DPG609" s="6"/>
      <c r="DPO609" s="6"/>
      <c r="DPW609" s="6"/>
      <c r="DQE609" s="6"/>
      <c r="DQM609" s="6"/>
      <c r="DQU609" s="6"/>
      <c r="DRC609" s="6"/>
      <c r="DRK609" s="6"/>
      <c r="DRS609" s="6"/>
      <c r="DSA609" s="6"/>
      <c r="DSI609" s="6"/>
      <c r="DSQ609" s="6"/>
      <c r="DSY609" s="6"/>
      <c r="DTG609" s="6"/>
      <c r="DTO609" s="6"/>
      <c r="DTW609" s="6"/>
      <c r="DUE609" s="6"/>
      <c r="DUM609" s="6"/>
      <c r="DUU609" s="6"/>
      <c r="DVC609" s="6"/>
      <c r="DVK609" s="6"/>
      <c r="DVS609" s="6"/>
      <c r="DWA609" s="6"/>
      <c r="DWI609" s="6"/>
      <c r="DWQ609" s="6"/>
      <c r="DWY609" s="6"/>
      <c r="DXG609" s="6"/>
      <c r="DXO609" s="6"/>
      <c r="DXW609" s="6"/>
      <c r="DYE609" s="6"/>
      <c r="DYM609" s="6"/>
      <c r="DYU609" s="6"/>
      <c r="DZC609" s="6"/>
      <c r="DZK609" s="6"/>
      <c r="DZS609" s="6"/>
      <c r="EAA609" s="6"/>
      <c r="EAI609" s="6"/>
      <c r="EAQ609" s="6"/>
      <c r="EAY609" s="6"/>
      <c r="EBG609" s="6"/>
      <c r="EBO609" s="6"/>
      <c r="EBW609" s="6"/>
      <c r="ECE609" s="6"/>
      <c r="ECM609" s="6"/>
      <c r="ECU609" s="6"/>
      <c r="EDC609" s="6"/>
      <c r="EDK609" s="6"/>
      <c r="EDS609" s="6"/>
      <c r="EEA609" s="6"/>
      <c r="EEI609" s="6"/>
      <c r="EEQ609" s="6"/>
      <c r="EEY609" s="6"/>
      <c r="EFG609" s="6"/>
      <c r="EFO609" s="6"/>
      <c r="EFW609" s="6"/>
      <c r="EGE609" s="6"/>
      <c r="EGM609" s="6"/>
      <c r="EGU609" s="6"/>
      <c r="EHC609" s="6"/>
      <c r="EHK609" s="6"/>
      <c r="EHS609" s="6"/>
      <c r="EIA609" s="6"/>
      <c r="EII609" s="6"/>
      <c r="EIQ609" s="6"/>
      <c r="EIY609" s="6"/>
      <c r="EJG609" s="6"/>
      <c r="EJO609" s="6"/>
      <c r="EJW609" s="6"/>
      <c r="EKE609" s="6"/>
      <c r="EKM609" s="6"/>
      <c r="EKU609" s="6"/>
      <c r="ELC609" s="6"/>
      <c r="ELK609" s="6"/>
      <c r="ELS609" s="6"/>
      <c r="EMA609" s="6"/>
      <c r="EMI609" s="6"/>
      <c r="EMQ609" s="6"/>
      <c r="EMY609" s="6"/>
      <c r="ENG609" s="6"/>
      <c r="ENO609" s="6"/>
      <c r="ENW609" s="6"/>
      <c r="EOE609" s="6"/>
      <c r="EOM609" s="6"/>
      <c r="EOU609" s="6"/>
      <c r="EPC609" s="6"/>
      <c r="EPK609" s="6"/>
      <c r="EPS609" s="6"/>
      <c r="EQA609" s="6"/>
      <c r="EQI609" s="6"/>
      <c r="EQQ609" s="6"/>
      <c r="EQY609" s="6"/>
      <c r="ERG609" s="6"/>
      <c r="ERO609" s="6"/>
      <c r="ERW609" s="6"/>
      <c r="ESE609" s="6"/>
      <c r="ESM609" s="6"/>
      <c r="ESU609" s="6"/>
      <c r="ETC609" s="6"/>
      <c r="ETK609" s="6"/>
      <c r="ETS609" s="6"/>
      <c r="EUA609" s="6"/>
      <c r="EUI609" s="6"/>
      <c r="EUQ609" s="6"/>
      <c r="EUY609" s="6"/>
      <c r="EVG609" s="6"/>
      <c r="EVO609" s="6"/>
      <c r="EVW609" s="6"/>
      <c r="EWE609" s="6"/>
      <c r="EWM609" s="6"/>
      <c r="EWU609" s="6"/>
      <c r="EXC609" s="6"/>
      <c r="EXK609" s="6"/>
      <c r="EXS609" s="6"/>
      <c r="EYA609" s="6"/>
      <c r="EYI609" s="6"/>
      <c r="EYQ609" s="6"/>
      <c r="EYY609" s="6"/>
      <c r="EZG609" s="6"/>
      <c r="EZO609" s="6"/>
      <c r="EZW609" s="6"/>
      <c r="FAE609" s="6"/>
      <c r="FAM609" s="6"/>
      <c r="FAU609" s="6"/>
      <c r="FBC609" s="6"/>
      <c r="FBK609" s="6"/>
      <c r="FBS609" s="6"/>
      <c r="FCA609" s="6"/>
      <c r="FCI609" s="6"/>
      <c r="FCQ609" s="6"/>
      <c r="FCY609" s="6"/>
      <c r="FDG609" s="6"/>
      <c r="FDO609" s="6"/>
      <c r="FDW609" s="6"/>
      <c r="FEE609" s="6"/>
      <c r="FEM609" s="6"/>
      <c r="FEU609" s="6"/>
      <c r="FFC609" s="6"/>
      <c r="FFK609" s="6"/>
      <c r="FFS609" s="6"/>
      <c r="FGA609" s="6"/>
      <c r="FGI609" s="6"/>
      <c r="FGQ609" s="6"/>
      <c r="FGY609" s="6"/>
      <c r="FHG609" s="6"/>
      <c r="FHO609" s="6"/>
      <c r="FHW609" s="6"/>
      <c r="FIE609" s="6"/>
      <c r="FIM609" s="6"/>
      <c r="FIU609" s="6"/>
      <c r="FJC609" s="6"/>
      <c r="FJK609" s="6"/>
      <c r="FJS609" s="6"/>
      <c r="FKA609" s="6"/>
      <c r="FKI609" s="6"/>
      <c r="FKQ609" s="6"/>
      <c r="FKY609" s="6"/>
      <c r="FLG609" s="6"/>
      <c r="FLO609" s="6"/>
      <c r="FLW609" s="6"/>
      <c r="FME609" s="6"/>
      <c r="FMM609" s="6"/>
      <c r="FMU609" s="6"/>
      <c r="FNC609" s="6"/>
      <c r="FNK609" s="6"/>
      <c r="FNS609" s="6"/>
      <c r="FOA609" s="6"/>
      <c r="FOI609" s="6"/>
      <c r="FOQ609" s="6"/>
      <c r="FOY609" s="6"/>
      <c r="FPG609" s="6"/>
      <c r="FPO609" s="6"/>
      <c r="FPW609" s="6"/>
      <c r="FQE609" s="6"/>
      <c r="FQM609" s="6"/>
      <c r="FQU609" s="6"/>
      <c r="FRC609" s="6"/>
      <c r="FRK609" s="6"/>
      <c r="FRS609" s="6"/>
      <c r="FSA609" s="6"/>
      <c r="FSI609" s="6"/>
      <c r="FSQ609" s="6"/>
      <c r="FSY609" s="6"/>
      <c r="FTG609" s="6"/>
      <c r="FTO609" s="6"/>
      <c r="FTW609" s="6"/>
      <c r="FUE609" s="6"/>
      <c r="FUM609" s="6"/>
      <c r="FUU609" s="6"/>
      <c r="FVC609" s="6"/>
      <c r="FVK609" s="6"/>
      <c r="FVS609" s="6"/>
      <c r="FWA609" s="6"/>
      <c r="FWI609" s="6"/>
      <c r="FWQ609" s="6"/>
      <c r="FWY609" s="6"/>
      <c r="FXG609" s="6"/>
      <c r="FXO609" s="6"/>
      <c r="FXW609" s="6"/>
      <c r="FYE609" s="6"/>
      <c r="FYM609" s="6"/>
      <c r="FYU609" s="6"/>
      <c r="FZC609" s="6"/>
      <c r="FZK609" s="6"/>
      <c r="FZS609" s="6"/>
      <c r="GAA609" s="6"/>
      <c r="GAI609" s="6"/>
      <c r="GAQ609" s="6"/>
      <c r="GAY609" s="6"/>
      <c r="GBG609" s="6"/>
      <c r="GBO609" s="6"/>
      <c r="GBW609" s="6"/>
      <c r="GCE609" s="6"/>
      <c r="GCM609" s="6"/>
      <c r="GCU609" s="6"/>
      <c r="GDC609" s="6"/>
      <c r="GDK609" s="6"/>
      <c r="GDS609" s="6"/>
      <c r="GEA609" s="6"/>
      <c r="GEI609" s="6"/>
      <c r="GEQ609" s="6"/>
      <c r="GEY609" s="6"/>
      <c r="GFG609" s="6"/>
      <c r="GFO609" s="6"/>
      <c r="GFW609" s="6"/>
      <c r="GGE609" s="6"/>
      <c r="GGM609" s="6"/>
      <c r="GGU609" s="6"/>
      <c r="GHC609" s="6"/>
      <c r="GHK609" s="6"/>
      <c r="GHS609" s="6"/>
      <c r="GIA609" s="6"/>
      <c r="GII609" s="6"/>
      <c r="GIQ609" s="6"/>
      <c r="GIY609" s="6"/>
      <c r="GJG609" s="6"/>
      <c r="GJO609" s="6"/>
      <c r="GJW609" s="6"/>
      <c r="GKE609" s="6"/>
      <c r="GKM609" s="6"/>
      <c r="GKU609" s="6"/>
      <c r="GLC609" s="6"/>
      <c r="GLK609" s="6"/>
      <c r="GLS609" s="6"/>
      <c r="GMA609" s="6"/>
      <c r="GMI609" s="6"/>
      <c r="GMQ609" s="6"/>
      <c r="GMY609" s="6"/>
      <c r="GNG609" s="6"/>
      <c r="GNO609" s="6"/>
      <c r="GNW609" s="6"/>
      <c r="GOE609" s="6"/>
      <c r="GOM609" s="6"/>
      <c r="GOU609" s="6"/>
      <c r="GPC609" s="6"/>
      <c r="GPK609" s="6"/>
      <c r="GPS609" s="6"/>
      <c r="GQA609" s="6"/>
      <c r="GQI609" s="6"/>
      <c r="GQQ609" s="6"/>
      <c r="GQY609" s="6"/>
      <c r="GRG609" s="6"/>
      <c r="GRO609" s="6"/>
      <c r="GRW609" s="6"/>
      <c r="GSE609" s="6"/>
      <c r="GSM609" s="6"/>
      <c r="GSU609" s="6"/>
      <c r="GTC609" s="6"/>
      <c r="GTK609" s="6"/>
      <c r="GTS609" s="6"/>
      <c r="GUA609" s="6"/>
      <c r="GUI609" s="6"/>
      <c r="GUQ609" s="6"/>
      <c r="GUY609" s="6"/>
      <c r="GVG609" s="6"/>
      <c r="GVO609" s="6"/>
      <c r="GVW609" s="6"/>
      <c r="GWE609" s="6"/>
      <c r="GWM609" s="6"/>
      <c r="GWU609" s="6"/>
      <c r="GXC609" s="6"/>
      <c r="GXK609" s="6"/>
      <c r="GXS609" s="6"/>
      <c r="GYA609" s="6"/>
      <c r="GYI609" s="6"/>
      <c r="GYQ609" s="6"/>
      <c r="GYY609" s="6"/>
      <c r="GZG609" s="6"/>
      <c r="GZO609" s="6"/>
      <c r="GZW609" s="6"/>
      <c r="HAE609" s="6"/>
      <c r="HAM609" s="6"/>
      <c r="HAU609" s="6"/>
      <c r="HBC609" s="6"/>
      <c r="HBK609" s="6"/>
      <c r="HBS609" s="6"/>
      <c r="HCA609" s="6"/>
      <c r="HCI609" s="6"/>
      <c r="HCQ609" s="6"/>
      <c r="HCY609" s="6"/>
      <c r="HDG609" s="6"/>
      <c r="HDO609" s="6"/>
      <c r="HDW609" s="6"/>
      <c r="HEE609" s="6"/>
      <c r="HEM609" s="6"/>
      <c r="HEU609" s="6"/>
      <c r="HFC609" s="6"/>
      <c r="HFK609" s="6"/>
      <c r="HFS609" s="6"/>
      <c r="HGA609" s="6"/>
      <c r="HGI609" s="6"/>
      <c r="HGQ609" s="6"/>
      <c r="HGY609" s="6"/>
      <c r="HHG609" s="6"/>
      <c r="HHO609" s="6"/>
      <c r="HHW609" s="6"/>
      <c r="HIE609" s="6"/>
      <c r="HIM609" s="6"/>
      <c r="HIU609" s="6"/>
      <c r="HJC609" s="6"/>
      <c r="HJK609" s="6"/>
      <c r="HJS609" s="6"/>
      <c r="HKA609" s="6"/>
      <c r="HKI609" s="6"/>
      <c r="HKQ609" s="6"/>
      <c r="HKY609" s="6"/>
      <c r="HLG609" s="6"/>
      <c r="HLO609" s="6"/>
      <c r="HLW609" s="6"/>
      <c r="HME609" s="6"/>
      <c r="HMM609" s="6"/>
      <c r="HMU609" s="6"/>
      <c r="HNC609" s="6"/>
      <c r="HNK609" s="6"/>
      <c r="HNS609" s="6"/>
      <c r="HOA609" s="6"/>
      <c r="HOI609" s="6"/>
      <c r="HOQ609" s="6"/>
      <c r="HOY609" s="6"/>
      <c r="HPG609" s="6"/>
      <c r="HPO609" s="6"/>
      <c r="HPW609" s="6"/>
      <c r="HQE609" s="6"/>
      <c r="HQM609" s="6"/>
      <c r="HQU609" s="6"/>
      <c r="HRC609" s="6"/>
      <c r="HRK609" s="6"/>
      <c r="HRS609" s="6"/>
      <c r="HSA609" s="6"/>
      <c r="HSI609" s="6"/>
      <c r="HSQ609" s="6"/>
      <c r="HSY609" s="6"/>
      <c r="HTG609" s="6"/>
      <c r="HTO609" s="6"/>
      <c r="HTW609" s="6"/>
      <c r="HUE609" s="6"/>
      <c r="HUM609" s="6"/>
      <c r="HUU609" s="6"/>
      <c r="HVC609" s="6"/>
      <c r="HVK609" s="6"/>
      <c r="HVS609" s="6"/>
      <c r="HWA609" s="6"/>
      <c r="HWI609" s="6"/>
      <c r="HWQ609" s="6"/>
      <c r="HWY609" s="6"/>
      <c r="HXG609" s="6"/>
      <c r="HXO609" s="6"/>
      <c r="HXW609" s="6"/>
      <c r="HYE609" s="6"/>
      <c r="HYM609" s="6"/>
      <c r="HYU609" s="6"/>
      <c r="HZC609" s="6"/>
      <c r="HZK609" s="6"/>
      <c r="HZS609" s="6"/>
      <c r="IAA609" s="6"/>
      <c r="IAI609" s="6"/>
      <c r="IAQ609" s="6"/>
      <c r="IAY609" s="6"/>
      <c r="IBG609" s="6"/>
      <c r="IBO609" s="6"/>
      <c r="IBW609" s="6"/>
      <c r="ICE609" s="6"/>
      <c r="ICM609" s="6"/>
      <c r="ICU609" s="6"/>
      <c r="IDC609" s="6"/>
      <c r="IDK609" s="6"/>
      <c r="IDS609" s="6"/>
      <c r="IEA609" s="6"/>
      <c r="IEI609" s="6"/>
      <c r="IEQ609" s="6"/>
      <c r="IEY609" s="6"/>
      <c r="IFG609" s="6"/>
      <c r="IFO609" s="6"/>
      <c r="IFW609" s="6"/>
      <c r="IGE609" s="6"/>
      <c r="IGM609" s="6"/>
      <c r="IGU609" s="6"/>
      <c r="IHC609" s="6"/>
      <c r="IHK609" s="6"/>
      <c r="IHS609" s="6"/>
      <c r="IIA609" s="6"/>
      <c r="III609" s="6"/>
      <c r="IIQ609" s="6"/>
      <c r="IIY609" s="6"/>
      <c r="IJG609" s="6"/>
      <c r="IJO609" s="6"/>
      <c r="IJW609" s="6"/>
      <c r="IKE609" s="6"/>
      <c r="IKM609" s="6"/>
      <c r="IKU609" s="6"/>
      <c r="ILC609" s="6"/>
      <c r="ILK609" s="6"/>
      <c r="ILS609" s="6"/>
      <c r="IMA609" s="6"/>
      <c r="IMI609" s="6"/>
      <c r="IMQ609" s="6"/>
      <c r="IMY609" s="6"/>
      <c r="ING609" s="6"/>
      <c r="INO609" s="6"/>
      <c r="INW609" s="6"/>
      <c r="IOE609" s="6"/>
      <c r="IOM609" s="6"/>
      <c r="IOU609" s="6"/>
      <c r="IPC609" s="6"/>
      <c r="IPK609" s="6"/>
      <c r="IPS609" s="6"/>
      <c r="IQA609" s="6"/>
      <c r="IQI609" s="6"/>
      <c r="IQQ609" s="6"/>
      <c r="IQY609" s="6"/>
      <c r="IRG609" s="6"/>
      <c r="IRO609" s="6"/>
      <c r="IRW609" s="6"/>
      <c r="ISE609" s="6"/>
      <c r="ISM609" s="6"/>
      <c r="ISU609" s="6"/>
      <c r="ITC609" s="6"/>
      <c r="ITK609" s="6"/>
      <c r="ITS609" s="6"/>
      <c r="IUA609" s="6"/>
      <c r="IUI609" s="6"/>
      <c r="IUQ609" s="6"/>
      <c r="IUY609" s="6"/>
      <c r="IVG609" s="6"/>
      <c r="IVO609" s="6"/>
      <c r="IVW609" s="6"/>
      <c r="IWE609" s="6"/>
      <c r="IWM609" s="6"/>
      <c r="IWU609" s="6"/>
      <c r="IXC609" s="6"/>
      <c r="IXK609" s="6"/>
      <c r="IXS609" s="6"/>
      <c r="IYA609" s="6"/>
      <c r="IYI609" s="6"/>
      <c r="IYQ609" s="6"/>
      <c r="IYY609" s="6"/>
      <c r="IZG609" s="6"/>
      <c r="IZO609" s="6"/>
      <c r="IZW609" s="6"/>
      <c r="JAE609" s="6"/>
      <c r="JAM609" s="6"/>
      <c r="JAU609" s="6"/>
      <c r="JBC609" s="6"/>
      <c r="JBK609" s="6"/>
      <c r="JBS609" s="6"/>
      <c r="JCA609" s="6"/>
      <c r="JCI609" s="6"/>
      <c r="JCQ609" s="6"/>
      <c r="JCY609" s="6"/>
      <c r="JDG609" s="6"/>
      <c r="JDO609" s="6"/>
      <c r="JDW609" s="6"/>
      <c r="JEE609" s="6"/>
      <c r="JEM609" s="6"/>
      <c r="JEU609" s="6"/>
      <c r="JFC609" s="6"/>
      <c r="JFK609" s="6"/>
      <c r="JFS609" s="6"/>
      <c r="JGA609" s="6"/>
      <c r="JGI609" s="6"/>
      <c r="JGQ609" s="6"/>
      <c r="JGY609" s="6"/>
      <c r="JHG609" s="6"/>
      <c r="JHO609" s="6"/>
      <c r="JHW609" s="6"/>
      <c r="JIE609" s="6"/>
      <c r="JIM609" s="6"/>
      <c r="JIU609" s="6"/>
      <c r="JJC609" s="6"/>
      <c r="JJK609" s="6"/>
      <c r="JJS609" s="6"/>
      <c r="JKA609" s="6"/>
      <c r="JKI609" s="6"/>
      <c r="JKQ609" s="6"/>
      <c r="JKY609" s="6"/>
      <c r="JLG609" s="6"/>
      <c r="JLO609" s="6"/>
      <c r="JLW609" s="6"/>
      <c r="JME609" s="6"/>
      <c r="JMM609" s="6"/>
      <c r="JMU609" s="6"/>
      <c r="JNC609" s="6"/>
      <c r="JNK609" s="6"/>
      <c r="JNS609" s="6"/>
      <c r="JOA609" s="6"/>
      <c r="JOI609" s="6"/>
      <c r="JOQ609" s="6"/>
      <c r="JOY609" s="6"/>
      <c r="JPG609" s="6"/>
      <c r="JPO609" s="6"/>
      <c r="JPW609" s="6"/>
      <c r="JQE609" s="6"/>
      <c r="JQM609" s="6"/>
      <c r="JQU609" s="6"/>
      <c r="JRC609" s="6"/>
      <c r="JRK609" s="6"/>
      <c r="JRS609" s="6"/>
      <c r="JSA609" s="6"/>
      <c r="JSI609" s="6"/>
      <c r="JSQ609" s="6"/>
      <c r="JSY609" s="6"/>
      <c r="JTG609" s="6"/>
      <c r="JTO609" s="6"/>
      <c r="JTW609" s="6"/>
      <c r="JUE609" s="6"/>
      <c r="JUM609" s="6"/>
      <c r="JUU609" s="6"/>
      <c r="JVC609" s="6"/>
      <c r="JVK609" s="6"/>
      <c r="JVS609" s="6"/>
      <c r="JWA609" s="6"/>
      <c r="JWI609" s="6"/>
      <c r="JWQ609" s="6"/>
      <c r="JWY609" s="6"/>
      <c r="JXG609" s="6"/>
      <c r="JXO609" s="6"/>
      <c r="JXW609" s="6"/>
      <c r="JYE609" s="6"/>
      <c r="JYM609" s="6"/>
      <c r="JYU609" s="6"/>
      <c r="JZC609" s="6"/>
      <c r="JZK609" s="6"/>
      <c r="JZS609" s="6"/>
      <c r="KAA609" s="6"/>
      <c r="KAI609" s="6"/>
      <c r="KAQ609" s="6"/>
      <c r="KAY609" s="6"/>
      <c r="KBG609" s="6"/>
      <c r="KBO609" s="6"/>
      <c r="KBW609" s="6"/>
      <c r="KCE609" s="6"/>
      <c r="KCM609" s="6"/>
      <c r="KCU609" s="6"/>
      <c r="KDC609" s="6"/>
      <c r="KDK609" s="6"/>
      <c r="KDS609" s="6"/>
      <c r="KEA609" s="6"/>
      <c r="KEI609" s="6"/>
      <c r="KEQ609" s="6"/>
      <c r="KEY609" s="6"/>
      <c r="KFG609" s="6"/>
      <c r="KFO609" s="6"/>
      <c r="KFW609" s="6"/>
      <c r="KGE609" s="6"/>
      <c r="KGM609" s="6"/>
      <c r="KGU609" s="6"/>
      <c r="KHC609" s="6"/>
      <c r="KHK609" s="6"/>
      <c r="KHS609" s="6"/>
      <c r="KIA609" s="6"/>
      <c r="KII609" s="6"/>
      <c r="KIQ609" s="6"/>
      <c r="KIY609" s="6"/>
      <c r="KJG609" s="6"/>
      <c r="KJO609" s="6"/>
      <c r="KJW609" s="6"/>
      <c r="KKE609" s="6"/>
      <c r="KKM609" s="6"/>
      <c r="KKU609" s="6"/>
      <c r="KLC609" s="6"/>
      <c r="KLK609" s="6"/>
      <c r="KLS609" s="6"/>
      <c r="KMA609" s="6"/>
      <c r="KMI609" s="6"/>
      <c r="KMQ609" s="6"/>
      <c r="KMY609" s="6"/>
      <c r="KNG609" s="6"/>
      <c r="KNO609" s="6"/>
      <c r="KNW609" s="6"/>
      <c r="KOE609" s="6"/>
      <c r="KOM609" s="6"/>
      <c r="KOU609" s="6"/>
      <c r="KPC609" s="6"/>
      <c r="KPK609" s="6"/>
      <c r="KPS609" s="6"/>
      <c r="KQA609" s="6"/>
      <c r="KQI609" s="6"/>
      <c r="KQQ609" s="6"/>
      <c r="KQY609" s="6"/>
      <c r="KRG609" s="6"/>
      <c r="KRO609" s="6"/>
      <c r="KRW609" s="6"/>
      <c r="KSE609" s="6"/>
      <c r="KSM609" s="6"/>
      <c r="KSU609" s="6"/>
      <c r="KTC609" s="6"/>
      <c r="KTK609" s="6"/>
      <c r="KTS609" s="6"/>
      <c r="KUA609" s="6"/>
      <c r="KUI609" s="6"/>
      <c r="KUQ609" s="6"/>
      <c r="KUY609" s="6"/>
      <c r="KVG609" s="6"/>
      <c r="KVO609" s="6"/>
      <c r="KVW609" s="6"/>
      <c r="KWE609" s="6"/>
      <c r="KWM609" s="6"/>
      <c r="KWU609" s="6"/>
      <c r="KXC609" s="6"/>
      <c r="KXK609" s="6"/>
      <c r="KXS609" s="6"/>
      <c r="KYA609" s="6"/>
      <c r="KYI609" s="6"/>
      <c r="KYQ609" s="6"/>
      <c r="KYY609" s="6"/>
      <c r="KZG609" s="6"/>
      <c r="KZO609" s="6"/>
      <c r="KZW609" s="6"/>
      <c r="LAE609" s="6"/>
      <c r="LAM609" s="6"/>
      <c r="LAU609" s="6"/>
      <c r="LBC609" s="6"/>
      <c r="LBK609" s="6"/>
      <c r="LBS609" s="6"/>
      <c r="LCA609" s="6"/>
      <c r="LCI609" s="6"/>
      <c r="LCQ609" s="6"/>
      <c r="LCY609" s="6"/>
      <c r="LDG609" s="6"/>
      <c r="LDO609" s="6"/>
      <c r="LDW609" s="6"/>
      <c r="LEE609" s="6"/>
      <c r="LEM609" s="6"/>
      <c r="LEU609" s="6"/>
      <c r="LFC609" s="6"/>
      <c r="LFK609" s="6"/>
      <c r="LFS609" s="6"/>
      <c r="LGA609" s="6"/>
      <c r="LGI609" s="6"/>
      <c r="LGQ609" s="6"/>
      <c r="LGY609" s="6"/>
      <c r="LHG609" s="6"/>
      <c r="LHO609" s="6"/>
      <c r="LHW609" s="6"/>
      <c r="LIE609" s="6"/>
      <c r="LIM609" s="6"/>
      <c r="LIU609" s="6"/>
      <c r="LJC609" s="6"/>
      <c r="LJK609" s="6"/>
      <c r="LJS609" s="6"/>
      <c r="LKA609" s="6"/>
      <c r="LKI609" s="6"/>
      <c r="LKQ609" s="6"/>
      <c r="LKY609" s="6"/>
      <c r="LLG609" s="6"/>
      <c r="LLO609" s="6"/>
      <c r="LLW609" s="6"/>
      <c r="LME609" s="6"/>
      <c r="LMM609" s="6"/>
      <c r="LMU609" s="6"/>
      <c r="LNC609" s="6"/>
      <c r="LNK609" s="6"/>
      <c r="LNS609" s="6"/>
      <c r="LOA609" s="6"/>
      <c r="LOI609" s="6"/>
      <c r="LOQ609" s="6"/>
      <c r="LOY609" s="6"/>
      <c r="LPG609" s="6"/>
      <c r="LPO609" s="6"/>
      <c r="LPW609" s="6"/>
      <c r="LQE609" s="6"/>
      <c r="LQM609" s="6"/>
      <c r="LQU609" s="6"/>
      <c r="LRC609" s="6"/>
      <c r="LRK609" s="6"/>
      <c r="LRS609" s="6"/>
      <c r="LSA609" s="6"/>
      <c r="LSI609" s="6"/>
      <c r="LSQ609" s="6"/>
      <c r="LSY609" s="6"/>
      <c r="LTG609" s="6"/>
      <c r="LTO609" s="6"/>
      <c r="LTW609" s="6"/>
      <c r="LUE609" s="6"/>
      <c r="LUM609" s="6"/>
      <c r="LUU609" s="6"/>
      <c r="LVC609" s="6"/>
      <c r="LVK609" s="6"/>
      <c r="LVS609" s="6"/>
      <c r="LWA609" s="6"/>
      <c r="LWI609" s="6"/>
      <c r="LWQ609" s="6"/>
      <c r="LWY609" s="6"/>
      <c r="LXG609" s="6"/>
      <c r="LXO609" s="6"/>
      <c r="LXW609" s="6"/>
      <c r="LYE609" s="6"/>
      <c r="LYM609" s="6"/>
      <c r="LYU609" s="6"/>
      <c r="LZC609" s="6"/>
      <c r="LZK609" s="6"/>
      <c r="LZS609" s="6"/>
      <c r="MAA609" s="6"/>
      <c r="MAI609" s="6"/>
      <c r="MAQ609" s="6"/>
      <c r="MAY609" s="6"/>
      <c r="MBG609" s="6"/>
      <c r="MBO609" s="6"/>
      <c r="MBW609" s="6"/>
      <c r="MCE609" s="6"/>
      <c r="MCM609" s="6"/>
      <c r="MCU609" s="6"/>
      <c r="MDC609" s="6"/>
      <c r="MDK609" s="6"/>
      <c r="MDS609" s="6"/>
      <c r="MEA609" s="6"/>
      <c r="MEI609" s="6"/>
      <c r="MEQ609" s="6"/>
      <c r="MEY609" s="6"/>
      <c r="MFG609" s="6"/>
      <c r="MFO609" s="6"/>
      <c r="MFW609" s="6"/>
      <c r="MGE609" s="6"/>
      <c r="MGM609" s="6"/>
      <c r="MGU609" s="6"/>
      <c r="MHC609" s="6"/>
      <c r="MHK609" s="6"/>
      <c r="MHS609" s="6"/>
      <c r="MIA609" s="6"/>
      <c r="MII609" s="6"/>
      <c r="MIQ609" s="6"/>
      <c r="MIY609" s="6"/>
      <c r="MJG609" s="6"/>
      <c r="MJO609" s="6"/>
      <c r="MJW609" s="6"/>
      <c r="MKE609" s="6"/>
      <c r="MKM609" s="6"/>
      <c r="MKU609" s="6"/>
      <c r="MLC609" s="6"/>
      <c r="MLK609" s="6"/>
      <c r="MLS609" s="6"/>
      <c r="MMA609" s="6"/>
      <c r="MMI609" s="6"/>
      <c r="MMQ609" s="6"/>
      <c r="MMY609" s="6"/>
      <c r="MNG609" s="6"/>
      <c r="MNO609" s="6"/>
      <c r="MNW609" s="6"/>
      <c r="MOE609" s="6"/>
      <c r="MOM609" s="6"/>
      <c r="MOU609" s="6"/>
      <c r="MPC609" s="6"/>
      <c r="MPK609" s="6"/>
      <c r="MPS609" s="6"/>
      <c r="MQA609" s="6"/>
      <c r="MQI609" s="6"/>
      <c r="MQQ609" s="6"/>
      <c r="MQY609" s="6"/>
      <c r="MRG609" s="6"/>
      <c r="MRO609" s="6"/>
      <c r="MRW609" s="6"/>
      <c r="MSE609" s="6"/>
      <c r="MSM609" s="6"/>
      <c r="MSU609" s="6"/>
      <c r="MTC609" s="6"/>
      <c r="MTK609" s="6"/>
      <c r="MTS609" s="6"/>
      <c r="MUA609" s="6"/>
      <c r="MUI609" s="6"/>
      <c r="MUQ609" s="6"/>
      <c r="MUY609" s="6"/>
      <c r="MVG609" s="6"/>
      <c r="MVO609" s="6"/>
      <c r="MVW609" s="6"/>
      <c r="MWE609" s="6"/>
      <c r="MWM609" s="6"/>
      <c r="MWU609" s="6"/>
      <c r="MXC609" s="6"/>
      <c r="MXK609" s="6"/>
      <c r="MXS609" s="6"/>
      <c r="MYA609" s="6"/>
      <c r="MYI609" s="6"/>
      <c r="MYQ609" s="6"/>
      <c r="MYY609" s="6"/>
      <c r="MZG609" s="6"/>
      <c r="MZO609" s="6"/>
      <c r="MZW609" s="6"/>
      <c r="NAE609" s="6"/>
      <c r="NAM609" s="6"/>
      <c r="NAU609" s="6"/>
      <c r="NBC609" s="6"/>
      <c r="NBK609" s="6"/>
      <c r="NBS609" s="6"/>
      <c r="NCA609" s="6"/>
      <c r="NCI609" s="6"/>
      <c r="NCQ609" s="6"/>
      <c r="NCY609" s="6"/>
      <c r="NDG609" s="6"/>
      <c r="NDO609" s="6"/>
      <c r="NDW609" s="6"/>
      <c r="NEE609" s="6"/>
      <c r="NEM609" s="6"/>
      <c r="NEU609" s="6"/>
      <c r="NFC609" s="6"/>
      <c r="NFK609" s="6"/>
      <c r="NFS609" s="6"/>
      <c r="NGA609" s="6"/>
      <c r="NGI609" s="6"/>
      <c r="NGQ609" s="6"/>
      <c r="NGY609" s="6"/>
      <c r="NHG609" s="6"/>
      <c r="NHO609" s="6"/>
      <c r="NHW609" s="6"/>
      <c r="NIE609" s="6"/>
      <c r="NIM609" s="6"/>
      <c r="NIU609" s="6"/>
      <c r="NJC609" s="6"/>
      <c r="NJK609" s="6"/>
      <c r="NJS609" s="6"/>
      <c r="NKA609" s="6"/>
      <c r="NKI609" s="6"/>
      <c r="NKQ609" s="6"/>
      <c r="NKY609" s="6"/>
      <c r="NLG609" s="6"/>
      <c r="NLO609" s="6"/>
      <c r="NLW609" s="6"/>
      <c r="NME609" s="6"/>
      <c r="NMM609" s="6"/>
      <c r="NMU609" s="6"/>
      <c r="NNC609" s="6"/>
      <c r="NNK609" s="6"/>
      <c r="NNS609" s="6"/>
      <c r="NOA609" s="6"/>
      <c r="NOI609" s="6"/>
      <c r="NOQ609" s="6"/>
      <c r="NOY609" s="6"/>
      <c r="NPG609" s="6"/>
      <c r="NPO609" s="6"/>
      <c r="NPW609" s="6"/>
      <c r="NQE609" s="6"/>
      <c r="NQM609" s="6"/>
      <c r="NQU609" s="6"/>
      <c r="NRC609" s="6"/>
      <c r="NRK609" s="6"/>
      <c r="NRS609" s="6"/>
      <c r="NSA609" s="6"/>
      <c r="NSI609" s="6"/>
      <c r="NSQ609" s="6"/>
      <c r="NSY609" s="6"/>
      <c r="NTG609" s="6"/>
      <c r="NTO609" s="6"/>
      <c r="NTW609" s="6"/>
      <c r="NUE609" s="6"/>
      <c r="NUM609" s="6"/>
      <c r="NUU609" s="6"/>
      <c r="NVC609" s="6"/>
      <c r="NVK609" s="6"/>
      <c r="NVS609" s="6"/>
      <c r="NWA609" s="6"/>
      <c r="NWI609" s="6"/>
      <c r="NWQ609" s="6"/>
      <c r="NWY609" s="6"/>
      <c r="NXG609" s="6"/>
      <c r="NXO609" s="6"/>
      <c r="NXW609" s="6"/>
      <c r="NYE609" s="6"/>
      <c r="NYM609" s="6"/>
      <c r="NYU609" s="6"/>
      <c r="NZC609" s="6"/>
      <c r="NZK609" s="6"/>
      <c r="NZS609" s="6"/>
      <c r="OAA609" s="6"/>
      <c r="OAI609" s="6"/>
      <c r="OAQ609" s="6"/>
      <c r="OAY609" s="6"/>
      <c r="OBG609" s="6"/>
      <c r="OBO609" s="6"/>
      <c r="OBW609" s="6"/>
      <c r="OCE609" s="6"/>
      <c r="OCM609" s="6"/>
      <c r="OCU609" s="6"/>
      <c r="ODC609" s="6"/>
      <c r="ODK609" s="6"/>
      <c r="ODS609" s="6"/>
      <c r="OEA609" s="6"/>
      <c r="OEI609" s="6"/>
      <c r="OEQ609" s="6"/>
      <c r="OEY609" s="6"/>
      <c r="OFG609" s="6"/>
      <c r="OFO609" s="6"/>
      <c r="OFW609" s="6"/>
      <c r="OGE609" s="6"/>
      <c r="OGM609" s="6"/>
      <c r="OGU609" s="6"/>
      <c r="OHC609" s="6"/>
      <c r="OHK609" s="6"/>
      <c r="OHS609" s="6"/>
      <c r="OIA609" s="6"/>
      <c r="OII609" s="6"/>
      <c r="OIQ609" s="6"/>
      <c r="OIY609" s="6"/>
      <c r="OJG609" s="6"/>
      <c r="OJO609" s="6"/>
      <c r="OJW609" s="6"/>
      <c r="OKE609" s="6"/>
      <c r="OKM609" s="6"/>
      <c r="OKU609" s="6"/>
      <c r="OLC609" s="6"/>
      <c r="OLK609" s="6"/>
      <c r="OLS609" s="6"/>
      <c r="OMA609" s="6"/>
      <c r="OMI609" s="6"/>
      <c r="OMQ609" s="6"/>
      <c r="OMY609" s="6"/>
      <c r="ONG609" s="6"/>
      <c r="ONO609" s="6"/>
      <c r="ONW609" s="6"/>
      <c r="OOE609" s="6"/>
      <c r="OOM609" s="6"/>
      <c r="OOU609" s="6"/>
      <c r="OPC609" s="6"/>
      <c r="OPK609" s="6"/>
      <c r="OPS609" s="6"/>
      <c r="OQA609" s="6"/>
      <c r="OQI609" s="6"/>
      <c r="OQQ609" s="6"/>
      <c r="OQY609" s="6"/>
      <c r="ORG609" s="6"/>
      <c r="ORO609" s="6"/>
      <c r="ORW609" s="6"/>
      <c r="OSE609" s="6"/>
      <c r="OSM609" s="6"/>
      <c r="OSU609" s="6"/>
      <c r="OTC609" s="6"/>
      <c r="OTK609" s="6"/>
      <c r="OTS609" s="6"/>
      <c r="OUA609" s="6"/>
      <c r="OUI609" s="6"/>
      <c r="OUQ609" s="6"/>
      <c r="OUY609" s="6"/>
      <c r="OVG609" s="6"/>
      <c r="OVO609" s="6"/>
      <c r="OVW609" s="6"/>
      <c r="OWE609" s="6"/>
      <c r="OWM609" s="6"/>
      <c r="OWU609" s="6"/>
      <c r="OXC609" s="6"/>
      <c r="OXK609" s="6"/>
      <c r="OXS609" s="6"/>
      <c r="OYA609" s="6"/>
      <c r="OYI609" s="6"/>
      <c r="OYQ609" s="6"/>
      <c r="OYY609" s="6"/>
      <c r="OZG609" s="6"/>
      <c r="OZO609" s="6"/>
      <c r="OZW609" s="6"/>
      <c r="PAE609" s="6"/>
      <c r="PAM609" s="6"/>
      <c r="PAU609" s="6"/>
      <c r="PBC609" s="6"/>
      <c r="PBK609" s="6"/>
      <c r="PBS609" s="6"/>
      <c r="PCA609" s="6"/>
      <c r="PCI609" s="6"/>
      <c r="PCQ609" s="6"/>
      <c r="PCY609" s="6"/>
      <c r="PDG609" s="6"/>
      <c r="PDO609" s="6"/>
      <c r="PDW609" s="6"/>
      <c r="PEE609" s="6"/>
      <c r="PEM609" s="6"/>
      <c r="PEU609" s="6"/>
      <c r="PFC609" s="6"/>
      <c r="PFK609" s="6"/>
      <c r="PFS609" s="6"/>
      <c r="PGA609" s="6"/>
      <c r="PGI609" s="6"/>
      <c r="PGQ609" s="6"/>
      <c r="PGY609" s="6"/>
      <c r="PHG609" s="6"/>
      <c r="PHO609" s="6"/>
      <c r="PHW609" s="6"/>
      <c r="PIE609" s="6"/>
      <c r="PIM609" s="6"/>
      <c r="PIU609" s="6"/>
      <c r="PJC609" s="6"/>
      <c r="PJK609" s="6"/>
      <c r="PJS609" s="6"/>
      <c r="PKA609" s="6"/>
      <c r="PKI609" s="6"/>
      <c r="PKQ609" s="6"/>
      <c r="PKY609" s="6"/>
      <c r="PLG609" s="6"/>
      <c r="PLO609" s="6"/>
      <c r="PLW609" s="6"/>
      <c r="PME609" s="6"/>
      <c r="PMM609" s="6"/>
      <c r="PMU609" s="6"/>
      <c r="PNC609" s="6"/>
      <c r="PNK609" s="6"/>
      <c r="PNS609" s="6"/>
      <c r="POA609" s="6"/>
      <c r="POI609" s="6"/>
      <c r="POQ609" s="6"/>
      <c r="POY609" s="6"/>
      <c r="PPG609" s="6"/>
      <c r="PPO609" s="6"/>
      <c r="PPW609" s="6"/>
      <c r="PQE609" s="6"/>
      <c r="PQM609" s="6"/>
      <c r="PQU609" s="6"/>
      <c r="PRC609" s="6"/>
      <c r="PRK609" s="6"/>
      <c r="PRS609" s="6"/>
      <c r="PSA609" s="6"/>
      <c r="PSI609" s="6"/>
      <c r="PSQ609" s="6"/>
      <c r="PSY609" s="6"/>
      <c r="PTG609" s="6"/>
      <c r="PTO609" s="6"/>
      <c r="PTW609" s="6"/>
      <c r="PUE609" s="6"/>
      <c r="PUM609" s="6"/>
      <c r="PUU609" s="6"/>
      <c r="PVC609" s="6"/>
      <c r="PVK609" s="6"/>
      <c r="PVS609" s="6"/>
      <c r="PWA609" s="6"/>
      <c r="PWI609" s="6"/>
      <c r="PWQ609" s="6"/>
      <c r="PWY609" s="6"/>
      <c r="PXG609" s="6"/>
      <c r="PXO609" s="6"/>
      <c r="PXW609" s="6"/>
      <c r="PYE609" s="6"/>
      <c r="PYM609" s="6"/>
      <c r="PYU609" s="6"/>
      <c r="PZC609" s="6"/>
      <c r="PZK609" s="6"/>
      <c r="PZS609" s="6"/>
      <c r="QAA609" s="6"/>
      <c r="QAI609" s="6"/>
      <c r="QAQ609" s="6"/>
      <c r="QAY609" s="6"/>
      <c r="QBG609" s="6"/>
      <c r="QBO609" s="6"/>
      <c r="QBW609" s="6"/>
      <c r="QCE609" s="6"/>
      <c r="QCM609" s="6"/>
      <c r="QCU609" s="6"/>
      <c r="QDC609" s="6"/>
      <c r="QDK609" s="6"/>
      <c r="QDS609" s="6"/>
      <c r="QEA609" s="6"/>
      <c r="QEI609" s="6"/>
      <c r="QEQ609" s="6"/>
      <c r="QEY609" s="6"/>
      <c r="QFG609" s="6"/>
      <c r="QFO609" s="6"/>
      <c r="QFW609" s="6"/>
      <c r="QGE609" s="6"/>
      <c r="QGM609" s="6"/>
      <c r="QGU609" s="6"/>
      <c r="QHC609" s="6"/>
      <c r="QHK609" s="6"/>
      <c r="QHS609" s="6"/>
      <c r="QIA609" s="6"/>
      <c r="QII609" s="6"/>
      <c r="QIQ609" s="6"/>
      <c r="QIY609" s="6"/>
      <c r="QJG609" s="6"/>
      <c r="QJO609" s="6"/>
      <c r="QJW609" s="6"/>
      <c r="QKE609" s="6"/>
      <c r="QKM609" s="6"/>
      <c r="QKU609" s="6"/>
      <c r="QLC609" s="6"/>
      <c r="QLK609" s="6"/>
      <c r="QLS609" s="6"/>
      <c r="QMA609" s="6"/>
      <c r="QMI609" s="6"/>
      <c r="QMQ609" s="6"/>
      <c r="QMY609" s="6"/>
      <c r="QNG609" s="6"/>
      <c r="QNO609" s="6"/>
      <c r="QNW609" s="6"/>
      <c r="QOE609" s="6"/>
      <c r="QOM609" s="6"/>
      <c r="QOU609" s="6"/>
      <c r="QPC609" s="6"/>
      <c r="QPK609" s="6"/>
      <c r="QPS609" s="6"/>
      <c r="QQA609" s="6"/>
      <c r="QQI609" s="6"/>
      <c r="QQQ609" s="6"/>
      <c r="QQY609" s="6"/>
      <c r="QRG609" s="6"/>
      <c r="QRO609" s="6"/>
      <c r="QRW609" s="6"/>
      <c r="QSE609" s="6"/>
      <c r="QSM609" s="6"/>
      <c r="QSU609" s="6"/>
      <c r="QTC609" s="6"/>
      <c r="QTK609" s="6"/>
      <c r="QTS609" s="6"/>
      <c r="QUA609" s="6"/>
      <c r="QUI609" s="6"/>
      <c r="QUQ609" s="6"/>
      <c r="QUY609" s="6"/>
      <c r="QVG609" s="6"/>
      <c r="QVO609" s="6"/>
      <c r="QVW609" s="6"/>
      <c r="QWE609" s="6"/>
      <c r="QWM609" s="6"/>
      <c r="QWU609" s="6"/>
      <c r="QXC609" s="6"/>
      <c r="QXK609" s="6"/>
      <c r="QXS609" s="6"/>
      <c r="QYA609" s="6"/>
      <c r="QYI609" s="6"/>
      <c r="QYQ609" s="6"/>
      <c r="QYY609" s="6"/>
      <c r="QZG609" s="6"/>
      <c r="QZO609" s="6"/>
      <c r="QZW609" s="6"/>
      <c r="RAE609" s="6"/>
      <c r="RAM609" s="6"/>
      <c r="RAU609" s="6"/>
      <c r="RBC609" s="6"/>
      <c r="RBK609" s="6"/>
      <c r="RBS609" s="6"/>
      <c r="RCA609" s="6"/>
      <c r="RCI609" s="6"/>
      <c r="RCQ609" s="6"/>
      <c r="RCY609" s="6"/>
      <c r="RDG609" s="6"/>
      <c r="RDO609" s="6"/>
      <c r="RDW609" s="6"/>
      <c r="REE609" s="6"/>
      <c r="REM609" s="6"/>
      <c r="REU609" s="6"/>
      <c r="RFC609" s="6"/>
      <c r="RFK609" s="6"/>
      <c r="RFS609" s="6"/>
      <c r="RGA609" s="6"/>
      <c r="RGI609" s="6"/>
      <c r="RGQ609" s="6"/>
      <c r="RGY609" s="6"/>
      <c r="RHG609" s="6"/>
      <c r="RHO609" s="6"/>
      <c r="RHW609" s="6"/>
      <c r="RIE609" s="6"/>
      <c r="RIM609" s="6"/>
      <c r="RIU609" s="6"/>
      <c r="RJC609" s="6"/>
      <c r="RJK609" s="6"/>
      <c r="RJS609" s="6"/>
      <c r="RKA609" s="6"/>
      <c r="RKI609" s="6"/>
      <c r="RKQ609" s="6"/>
      <c r="RKY609" s="6"/>
      <c r="RLG609" s="6"/>
      <c r="RLO609" s="6"/>
      <c r="RLW609" s="6"/>
      <c r="RME609" s="6"/>
      <c r="RMM609" s="6"/>
      <c r="RMU609" s="6"/>
      <c r="RNC609" s="6"/>
      <c r="RNK609" s="6"/>
      <c r="RNS609" s="6"/>
      <c r="ROA609" s="6"/>
      <c r="ROI609" s="6"/>
      <c r="ROQ609" s="6"/>
      <c r="ROY609" s="6"/>
      <c r="RPG609" s="6"/>
      <c r="RPO609" s="6"/>
      <c r="RPW609" s="6"/>
      <c r="RQE609" s="6"/>
      <c r="RQM609" s="6"/>
      <c r="RQU609" s="6"/>
      <c r="RRC609" s="6"/>
      <c r="RRK609" s="6"/>
      <c r="RRS609" s="6"/>
      <c r="RSA609" s="6"/>
      <c r="RSI609" s="6"/>
      <c r="RSQ609" s="6"/>
      <c r="RSY609" s="6"/>
      <c r="RTG609" s="6"/>
      <c r="RTO609" s="6"/>
      <c r="RTW609" s="6"/>
      <c r="RUE609" s="6"/>
      <c r="RUM609" s="6"/>
      <c r="RUU609" s="6"/>
      <c r="RVC609" s="6"/>
      <c r="RVK609" s="6"/>
      <c r="RVS609" s="6"/>
      <c r="RWA609" s="6"/>
      <c r="RWI609" s="6"/>
      <c r="RWQ609" s="6"/>
      <c r="RWY609" s="6"/>
      <c r="RXG609" s="6"/>
      <c r="RXO609" s="6"/>
      <c r="RXW609" s="6"/>
      <c r="RYE609" s="6"/>
      <c r="RYM609" s="6"/>
      <c r="RYU609" s="6"/>
      <c r="RZC609" s="6"/>
      <c r="RZK609" s="6"/>
      <c r="RZS609" s="6"/>
      <c r="SAA609" s="6"/>
      <c r="SAI609" s="6"/>
      <c r="SAQ609" s="6"/>
      <c r="SAY609" s="6"/>
      <c r="SBG609" s="6"/>
      <c r="SBO609" s="6"/>
      <c r="SBW609" s="6"/>
      <c r="SCE609" s="6"/>
      <c r="SCM609" s="6"/>
      <c r="SCU609" s="6"/>
      <c r="SDC609" s="6"/>
      <c r="SDK609" s="6"/>
      <c r="SDS609" s="6"/>
      <c r="SEA609" s="6"/>
      <c r="SEI609" s="6"/>
      <c r="SEQ609" s="6"/>
      <c r="SEY609" s="6"/>
      <c r="SFG609" s="6"/>
      <c r="SFO609" s="6"/>
      <c r="SFW609" s="6"/>
      <c r="SGE609" s="6"/>
      <c r="SGM609" s="6"/>
      <c r="SGU609" s="6"/>
      <c r="SHC609" s="6"/>
      <c r="SHK609" s="6"/>
      <c r="SHS609" s="6"/>
      <c r="SIA609" s="6"/>
      <c r="SII609" s="6"/>
      <c r="SIQ609" s="6"/>
      <c r="SIY609" s="6"/>
      <c r="SJG609" s="6"/>
      <c r="SJO609" s="6"/>
      <c r="SJW609" s="6"/>
      <c r="SKE609" s="6"/>
      <c r="SKM609" s="6"/>
      <c r="SKU609" s="6"/>
      <c r="SLC609" s="6"/>
      <c r="SLK609" s="6"/>
      <c r="SLS609" s="6"/>
      <c r="SMA609" s="6"/>
      <c r="SMI609" s="6"/>
      <c r="SMQ609" s="6"/>
      <c r="SMY609" s="6"/>
      <c r="SNG609" s="6"/>
      <c r="SNO609" s="6"/>
      <c r="SNW609" s="6"/>
      <c r="SOE609" s="6"/>
      <c r="SOM609" s="6"/>
      <c r="SOU609" s="6"/>
      <c r="SPC609" s="6"/>
      <c r="SPK609" s="6"/>
      <c r="SPS609" s="6"/>
      <c r="SQA609" s="6"/>
      <c r="SQI609" s="6"/>
      <c r="SQQ609" s="6"/>
      <c r="SQY609" s="6"/>
      <c r="SRG609" s="6"/>
      <c r="SRO609" s="6"/>
      <c r="SRW609" s="6"/>
      <c r="SSE609" s="6"/>
      <c r="SSM609" s="6"/>
      <c r="SSU609" s="6"/>
      <c r="STC609" s="6"/>
      <c r="STK609" s="6"/>
      <c r="STS609" s="6"/>
      <c r="SUA609" s="6"/>
      <c r="SUI609" s="6"/>
      <c r="SUQ609" s="6"/>
      <c r="SUY609" s="6"/>
      <c r="SVG609" s="6"/>
      <c r="SVO609" s="6"/>
      <c r="SVW609" s="6"/>
      <c r="SWE609" s="6"/>
      <c r="SWM609" s="6"/>
      <c r="SWU609" s="6"/>
      <c r="SXC609" s="6"/>
      <c r="SXK609" s="6"/>
      <c r="SXS609" s="6"/>
      <c r="SYA609" s="6"/>
      <c r="SYI609" s="6"/>
      <c r="SYQ609" s="6"/>
      <c r="SYY609" s="6"/>
      <c r="SZG609" s="6"/>
      <c r="SZO609" s="6"/>
      <c r="SZW609" s="6"/>
      <c r="TAE609" s="6"/>
      <c r="TAM609" s="6"/>
      <c r="TAU609" s="6"/>
      <c r="TBC609" s="6"/>
      <c r="TBK609" s="6"/>
      <c r="TBS609" s="6"/>
      <c r="TCA609" s="6"/>
      <c r="TCI609" s="6"/>
      <c r="TCQ609" s="6"/>
      <c r="TCY609" s="6"/>
      <c r="TDG609" s="6"/>
      <c r="TDO609" s="6"/>
      <c r="TDW609" s="6"/>
      <c r="TEE609" s="6"/>
      <c r="TEM609" s="6"/>
      <c r="TEU609" s="6"/>
      <c r="TFC609" s="6"/>
      <c r="TFK609" s="6"/>
      <c r="TFS609" s="6"/>
      <c r="TGA609" s="6"/>
      <c r="TGI609" s="6"/>
      <c r="TGQ609" s="6"/>
      <c r="TGY609" s="6"/>
      <c r="THG609" s="6"/>
      <c r="THO609" s="6"/>
      <c r="THW609" s="6"/>
      <c r="TIE609" s="6"/>
      <c r="TIM609" s="6"/>
      <c r="TIU609" s="6"/>
      <c r="TJC609" s="6"/>
      <c r="TJK609" s="6"/>
      <c r="TJS609" s="6"/>
      <c r="TKA609" s="6"/>
      <c r="TKI609" s="6"/>
      <c r="TKQ609" s="6"/>
      <c r="TKY609" s="6"/>
      <c r="TLG609" s="6"/>
      <c r="TLO609" s="6"/>
      <c r="TLW609" s="6"/>
      <c r="TME609" s="6"/>
      <c r="TMM609" s="6"/>
      <c r="TMU609" s="6"/>
      <c r="TNC609" s="6"/>
      <c r="TNK609" s="6"/>
      <c r="TNS609" s="6"/>
      <c r="TOA609" s="6"/>
      <c r="TOI609" s="6"/>
      <c r="TOQ609" s="6"/>
      <c r="TOY609" s="6"/>
      <c r="TPG609" s="6"/>
      <c r="TPO609" s="6"/>
      <c r="TPW609" s="6"/>
      <c r="TQE609" s="6"/>
      <c r="TQM609" s="6"/>
      <c r="TQU609" s="6"/>
      <c r="TRC609" s="6"/>
      <c r="TRK609" s="6"/>
      <c r="TRS609" s="6"/>
      <c r="TSA609" s="6"/>
      <c r="TSI609" s="6"/>
      <c r="TSQ609" s="6"/>
      <c r="TSY609" s="6"/>
      <c r="TTG609" s="6"/>
      <c r="TTO609" s="6"/>
      <c r="TTW609" s="6"/>
      <c r="TUE609" s="6"/>
      <c r="TUM609" s="6"/>
      <c r="TUU609" s="6"/>
      <c r="TVC609" s="6"/>
      <c r="TVK609" s="6"/>
      <c r="TVS609" s="6"/>
      <c r="TWA609" s="6"/>
      <c r="TWI609" s="6"/>
      <c r="TWQ609" s="6"/>
      <c r="TWY609" s="6"/>
      <c r="TXG609" s="6"/>
      <c r="TXO609" s="6"/>
      <c r="TXW609" s="6"/>
      <c r="TYE609" s="6"/>
      <c r="TYM609" s="6"/>
      <c r="TYU609" s="6"/>
      <c r="TZC609" s="6"/>
      <c r="TZK609" s="6"/>
      <c r="TZS609" s="6"/>
      <c r="UAA609" s="6"/>
      <c r="UAI609" s="6"/>
      <c r="UAQ609" s="6"/>
      <c r="UAY609" s="6"/>
      <c r="UBG609" s="6"/>
      <c r="UBO609" s="6"/>
      <c r="UBW609" s="6"/>
      <c r="UCE609" s="6"/>
      <c r="UCM609" s="6"/>
      <c r="UCU609" s="6"/>
      <c r="UDC609" s="6"/>
      <c r="UDK609" s="6"/>
      <c r="UDS609" s="6"/>
      <c r="UEA609" s="6"/>
      <c r="UEI609" s="6"/>
      <c r="UEQ609" s="6"/>
      <c r="UEY609" s="6"/>
      <c r="UFG609" s="6"/>
      <c r="UFO609" s="6"/>
      <c r="UFW609" s="6"/>
      <c r="UGE609" s="6"/>
      <c r="UGM609" s="6"/>
      <c r="UGU609" s="6"/>
      <c r="UHC609" s="6"/>
      <c r="UHK609" s="6"/>
      <c r="UHS609" s="6"/>
      <c r="UIA609" s="6"/>
      <c r="UII609" s="6"/>
      <c r="UIQ609" s="6"/>
      <c r="UIY609" s="6"/>
      <c r="UJG609" s="6"/>
      <c r="UJO609" s="6"/>
      <c r="UJW609" s="6"/>
      <c r="UKE609" s="6"/>
      <c r="UKM609" s="6"/>
      <c r="UKU609" s="6"/>
      <c r="ULC609" s="6"/>
      <c r="ULK609" s="6"/>
      <c r="ULS609" s="6"/>
      <c r="UMA609" s="6"/>
      <c r="UMI609" s="6"/>
      <c r="UMQ609" s="6"/>
      <c r="UMY609" s="6"/>
      <c r="UNG609" s="6"/>
      <c r="UNO609" s="6"/>
      <c r="UNW609" s="6"/>
      <c r="UOE609" s="6"/>
      <c r="UOM609" s="6"/>
      <c r="UOU609" s="6"/>
      <c r="UPC609" s="6"/>
      <c r="UPK609" s="6"/>
      <c r="UPS609" s="6"/>
      <c r="UQA609" s="6"/>
      <c r="UQI609" s="6"/>
      <c r="UQQ609" s="6"/>
      <c r="UQY609" s="6"/>
      <c r="URG609" s="6"/>
      <c r="URO609" s="6"/>
      <c r="URW609" s="6"/>
      <c r="USE609" s="6"/>
      <c r="USM609" s="6"/>
      <c r="USU609" s="6"/>
      <c r="UTC609" s="6"/>
      <c r="UTK609" s="6"/>
      <c r="UTS609" s="6"/>
      <c r="UUA609" s="6"/>
      <c r="UUI609" s="6"/>
      <c r="UUQ609" s="6"/>
      <c r="UUY609" s="6"/>
      <c r="UVG609" s="6"/>
      <c r="UVO609" s="6"/>
      <c r="UVW609" s="6"/>
      <c r="UWE609" s="6"/>
      <c r="UWM609" s="6"/>
      <c r="UWU609" s="6"/>
      <c r="UXC609" s="6"/>
      <c r="UXK609" s="6"/>
      <c r="UXS609" s="6"/>
      <c r="UYA609" s="6"/>
      <c r="UYI609" s="6"/>
      <c r="UYQ609" s="6"/>
      <c r="UYY609" s="6"/>
      <c r="UZG609" s="6"/>
      <c r="UZO609" s="6"/>
      <c r="UZW609" s="6"/>
      <c r="VAE609" s="6"/>
      <c r="VAM609" s="6"/>
      <c r="VAU609" s="6"/>
      <c r="VBC609" s="6"/>
      <c r="VBK609" s="6"/>
      <c r="VBS609" s="6"/>
      <c r="VCA609" s="6"/>
      <c r="VCI609" s="6"/>
      <c r="VCQ609" s="6"/>
      <c r="VCY609" s="6"/>
      <c r="VDG609" s="6"/>
      <c r="VDO609" s="6"/>
      <c r="VDW609" s="6"/>
      <c r="VEE609" s="6"/>
      <c r="VEM609" s="6"/>
      <c r="VEU609" s="6"/>
      <c r="VFC609" s="6"/>
      <c r="VFK609" s="6"/>
      <c r="VFS609" s="6"/>
      <c r="VGA609" s="6"/>
      <c r="VGI609" s="6"/>
      <c r="VGQ609" s="6"/>
      <c r="VGY609" s="6"/>
      <c r="VHG609" s="6"/>
      <c r="VHO609" s="6"/>
      <c r="VHW609" s="6"/>
      <c r="VIE609" s="6"/>
      <c r="VIM609" s="6"/>
      <c r="VIU609" s="6"/>
      <c r="VJC609" s="6"/>
      <c r="VJK609" s="6"/>
      <c r="VJS609" s="6"/>
      <c r="VKA609" s="6"/>
      <c r="VKI609" s="6"/>
      <c r="VKQ609" s="6"/>
      <c r="VKY609" s="6"/>
      <c r="VLG609" s="6"/>
      <c r="VLO609" s="6"/>
      <c r="VLW609" s="6"/>
      <c r="VME609" s="6"/>
      <c r="VMM609" s="6"/>
      <c r="VMU609" s="6"/>
      <c r="VNC609" s="6"/>
      <c r="VNK609" s="6"/>
      <c r="VNS609" s="6"/>
      <c r="VOA609" s="6"/>
      <c r="VOI609" s="6"/>
      <c r="VOQ609" s="6"/>
      <c r="VOY609" s="6"/>
      <c r="VPG609" s="6"/>
      <c r="VPO609" s="6"/>
      <c r="VPW609" s="6"/>
      <c r="VQE609" s="6"/>
      <c r="VQM609" s="6"/>
      <c r="VQU609" s="6"/>
      <c r="VRC609" s="6"/>
      <c r="VRK609" s="6"/>
      <c r="VRS609" s="6"/>
      <c r="VSA609" s="6"/>
      <c r="VSI609" s="6"/>
      <c r="VSQ609" s="6"/>
      <c r="VSY609" s="6"/>
      <c r="VTG609" s="6"/>
      <c r="VTO609" s="6"/>
      <c r="VTW609" s="6"/>
      <c r="VUE609" s="6"/>
      <c r="VUM609" s="6"/>
      <c r="VUU609" s="6"/>
      <c r="VVC609" s="6"/>
      <c r="VVK609" s="6"/>
      <c r="VVS609" s="6"/>
      <c r="VWA609" s="6"/>
      <c r="VWI609" s="6"/>
      <c r="VWQ609" s="6"/>
      <c r="VWY609" s="6"/>
      <c r="VXG609" s="6"/>
      <c r="VXO609" s="6"/>
      <c r="VXW609" s="6"/>
      <c r="VYE609" s="6"/>
      <c r="VYM609" s="6"/>
      <c r="VYU609" s="6"/>
      <c r="VZC609" s="6"/>
      <c r="VZK609" s="6"/>
      <c r="VZS609" s="6"/>
      <c r="WAA609" s="6"/>
      <c r="WAI609" s="6"/>
      <c r="WAQ609" s="6"/>
      <c r="WAY609" s="6"/>
      <c r="WBG609" s="6"/>
      <c r="WBO609" s="6"/>
      <c r="WBW609" s="6"/>
      <c r="WCE609" s="6"/>
      <c r="WCM609" s="6"/>
      <c r="WCU609" s="6"/>
      <c r="WDC609" s="6"/>
      <c r="WDK609" s="6"/>
      <c r="WDS609" s="6"/>
      <c r="WEA609" s="6"/>
      <c r="WEI609" s="6"/>
      <c r="WEQ609" s="6"/>
      <c r="WEY609" s="6"/>
      <c r="WFG609" s="6"/>
      <c r="WFO609" s="6"/>
      <c r="WFW609" s="6"/>
      <c r="WGE609" s="6"/>
      <c r="WGM609" s="6"/>
      <c r="WGU609" s="6"/>
      <c r="WHC609" s="6"/>
      <c r="WHK609" s="6"/>
      <c r="WHS609" s="6"/>
      <c r="WIA609" s="6"/>
      <c r="WII609" s="6"/>
      <c r="WIQ609" s="6"/>
      <c r="WIY609" s="6"/>
      <c r="WJG609" s="6"/>
      <c r="WJO609" s="6"/>
      <c r="WJW609" s="6"/>
      <c r="WKE609" s="6"/>
      <c r="WKM609" s="6"/>
      <c r="WKU609" s="6"/>
      <c r="WLC609" s="6"/>
      <c r="WLK609" s="6"/>
      <c r="WLS609" s="6"/>
      <c r="WMA609" s="6"/>
      <c r="WMI609" s="6"/>
      <c r="WMQ609" s="6"/>
      <c r="WMY609" s="6"/>
      <c r="WNG609" s="6"/>
      <c r="WNO609" s="6"/>
      <c r="WNW609" s="6"/>
      <c r="WOE609" s="6"/>
      <c r="WOM609" s="6"/>
      <c r="WOU609" s="6"/>
      <c r="WPC609" s="6"/>
      <c r="WPK609" s="6"/>
      <c r="WPS609" s="6"/>
      <c r="WQA609" s="6"/>
      <c r="WQI609" s="6"/>
      <c r="WQQ609" s="6"/>
      <c r="WQY609" s="6"/>
      <c r="WRG609" s="6"/>
      <c r="WRO609" s="6"/>
      <c r="WRW609" s="6"/>
      <c r="WSE609" s="6"/>
      <c r="WSM609" s="6"/>
      <c r="WSU609" s="6"/>
      <c r="WTC609" s="6"/>
      <c r="WTK609" s="6"/>
      <c r="WTS609" s="6"/>
      <c r="WUA609" s="6"/>
      <c r="WUI609" s="6"/>
      <c r="WUQ609" s="6"/>
      <c r="WUY609" s="6"/>
      <c r="WVG609" s="6"/>
      <c r="WVO609" s="6"/>
      <c r="WVW609" s="6"/>
      <c r="WWE609" s="6"/>
      <c r="WWM609" s="6"/>
      <c r="WWU609" s="6"/>
      <c r="WXC609" s="6"/>
      <c r="WXK609" s="6"/>
      <c r="WXS609" s="6"/>
      <c r="WYA609" s="6"/>
      <c r="WYI609" s="6"/>
      <c r="WYQ609" s="6"/>
      <c r="WYY609" s="6"/>
      <c r="WZG609" s="6"/>
      <c r="WZO609" s="6"/>
      <c r="WZW609" s="6"/>
      <c r="XAE609" s="6"/>
      <c r="XAM609" s="6"/>
      <c r="XAU609" s="6"/>
      <c r="XBC609" s="6"/>
      <c r="XBK609" s="6"/>
      <c r="XBS609" s="6"/>
      <c r="XCA609" s="6"/>
      <c r="XCI609" s="6"/>
      <c r="XCQ609" s="6"/>
      <c r="XCY609" s="6"/>
      <c r="XDG609" s="6"/>
      <c r="XDO609" s="6"/>
      <c r="XDW609" s="6"/>
      <c r="XEE609" s="6"/>
      <c r="XEM609" s="6"/>
      <c r="XEU609" s="6"/>
      <c r="XFC609" s="6"/>
    </row>
    <row r="610" spans="1:1023 1031:2047 2055:3071 3079:4095 4103:5119 5127:6143 6151:7167 7175:8191 8199:9215 9223:10239 10247:11263 11271:12287 12295:13311 13319:14335 14343:15359 15367:16383" s="7" customFormat="1" ht="33" customHeight="1" x14ac:dyDescent="0.25">
      <c r="A610" s="9" t="s">
        <v>126</v>
      </c>
      <c r="B610" s="17" t="s">
        <v>1232</v>
      </c>
      <c r="C610" s="17" t="s">
        <v>641</v>
      </c>
      <c r="D610" s="10">
        <v>4120000</v>
      </c>
      <c r="E610" s="22" t="s">
        <v>628</v>
      </c>
      <c r="F610" s="17" t="s">
        <v>641</v>
      </c>
      <c r="G610" s="17" t="s">
        <v>670</v>
      </c>
      <c r="H610" s="17" t="s">
        <v>671</v>
      </c>
      <c r="O610" s="6"/>
      <c r="W610" s="6"/>
      <c r="AE610" s="6"/>
      <c r="AM610" s="6"/>
      <c r="AU610" s="6"/>
      <c r="BC610" s="6"/>
      <c r="BK610" s="6"/>
      <c r="BS610" s="6"/>
      <c r="CA610" s="6"/>
      <c r="CI610" s="6"/>
      <c r="CQ610" s="6"/>
      <c r="CY610" s="6"/>
      <c r="DG610" s="6"/>
      <c r="DO610" s="6"/>
      <c r="DW610" s="6"/>
      <c r="EE610" s="6"/>
      <c r="EM610" s="6"/>
      <c r="EU610" s="6"/>
      <c r="FC610" s="6"/>
      <c r="FK610" s="6"/>
      <c r="FS610" s="6"/>
      <c r="GA610" s="6"/>
      <c r="GI610" s="6"/>
      <c r="GQ610" s="6"/>
      <c r="GY610" s="6"/>
      <c r="HG610" s="6"/>
      <c r="HO610" s="6"/>
      <c r="HW610" s="6"/>
      <c r="IE610" s="6"/>
      <c r="IM610" s="6"/>
      <c r="IU610" s="6"/>
      <c r="JC610" s="6"/>
      <c r="JK610" s="6"/>
      <c r="JS610" s="6"/>
      <c r="KA610" s="6"/>
      <c r="KI610" s="6"/>
      <c r="KQ610" s="6"/>
      <c r="KY610" s="6"/>
      <c r="LG610" s="6"/>
      <c r="LO610" s="6"/>
      <c r="LW610" s="6"/>
      <c r="ME610" s="6"/>
      <c r="MM610" s="6"/>
      <c r="MU610" s="6"/>
      <c r="NC610" s="6"/>
      <c r="NK610" s="6"/>
      <c r="NS610" s="6"/>
      <c r="OA610" s="6"/>
      <c r="OI610" s="6"/>
      <c r="OQ610" s="6"/>
      <c r="OY610" s="6"/>
      <c r="PG610" s="6"/>
      <c r="PO610" s="6"/>
      <c r="PW610" s="6"/>
      <c r="QE610" s="6"/>
      <c r="QM610" s="6"/>
      <c r="QU610" s="6"/>
      <c r="RC610" s="6"/>
      <c r="RK610" s="6"/>
      <c r="RS610" s="6"/>
      <c r="SA610" s="6"/>
      <c r="SI610" s="6"/>
      <c r="SQ610" s="6"/>
      <c r="SY610" s="6"/>
      <c r="TG610" s="6"/>
      <c r="TO610" s="6"/>
      <c r="TW610" s="6"/>
      <c r="UE610" s="6"/>
      <c r="UM610" s="6"/>
      <c r="UU610" s="6"/>
      <c r="VC610" s="6"/>
      <c r="VK610" s="6"/>
      <c r="VS610" s="6"/>
      <c r="WA610" s="6"/>
      <c r="WI610" s="6"/>
      <c r="WQ610" s="6"/>
      <c r="WY610" s="6"/>
      <c r="XG610" s="6"/>
      <c r="XO610" s="6"/>
      <c r="XW610" s="6"/>
      <c r="YE610" s="6"/>
      <c r="YM610" s="6"/>
      <c r="YU610" s="6"/>
      <c r="ZC610" s="6"/>
      <c r="ZK610" s="6"/>
      <c r="ZS610" s="6"/>
      <c r="AAA610" s="6"/>
      <c r="AAI610" s="6"/>
      <c r="AAQ610" s="6"/>
      <c r="AAY610" s="6"/>
      <c r="ABG610" s="6"/>
      <c r="ABO610" s="6"/>
      <c r="ABW610" s="6"/>
      <c r="ACE610" s="6"/>
      <c r="ACM610" s="6"/>
      <c r="ACU610" s="6"/>
      <c r="ADC610" s="6"/>
      <c r="ADK610" s="6"/>
      <c r="ADS610" s="6"/>
      <c r="AEA610" s="6"/>
      <c r="AEI610" s="6"/>
      <c r="AEQ610" s="6"/>
      <c r="AEY610" s="6"/>
      <c r="AFG610" s="6"/>
      <c r="AFO610" s="6"/>
      <c r="AFW610" s="6"/>
      <c r="AGE610" s="6"/>
      <c r="AGM610" s="6"/>
      <c r="AGU610" s="6"/>
      <c r="AHC610" s="6"/>
      <c r="AHK610" s="6"/>
      <c r="AHS610" s="6"/>
      <c r="AIA610" s="6"/>
      <c r="AII610" s="6"/>
      <c r="AIQ610" s="6"/>
      <c r="AIY610" s="6"/>
      <c r="AJG610" s="6"/>
      <c r="AJO610" s="6"/>
      <c r="AJW610" s="6"/>
      <c r="AKE610" s="6"/>
      <c r="AKM610" s="6"/>
      <c r="AKU610" s="6"/>
      <c r="ALC610" s="6"/>
      <c r="ALK610" s="6"/>
      <c r="ALS610" s="6"/>
      <c r="AMA610" s="6"/>
      <c r="AMI610" s="6"/>
      <c r="AMQ610" s="6"/>
      <c r="AMY610" s="6"/>
      <c r="ANG610" s="6"/>
      <c r="ANO610" s="6"/>
      <c r="ANW610" s="6"/>
      <c r="AOE610" s="6"/>
      <c r="AOM610" s="6"/>
      <c r="AOU610" s="6"/>
      <c r="APC610" s="6"/>
      <c r="APK610" s="6"/>
      <c r="APS610" s="6"/>
      <c r="AQA610" s="6"/>
      <c r="AQI610" s="6"/>
      <c r="AQQ610" s="6"/>
      <c r="AQY610" s="6"/>
      <c r="ARG610" s="6"/>
      <c r="ARO610" s="6"/>
      <c r="ARW610" s="6"/>
      <c r="ASE610" s="6"/>
      <c r="ASM610" s="6"/>
      <c r="ASU610" s="6"/>
      <c r="ATC610" s="6"/>
      <c r="ATK610" s="6"/>
      <c r="ATS610" s="6"/>
      <c r="AUA610" s="6"/>
      <c r="AUI610" s="6"/>
      <c r="AUQ610" s="6"/>
      <c r="AUY610" s="6"/>
      <c r="AVG610" s="6"/>
      <c r="AVO610" s="6"/>
      <c r="AVW610" s="6"/>
      <c r="AWE610" s="6"/>
      <c r="AWM610" s="6"/>
      <c r="AWU610" s="6"/>
      <c r="AXC610" s="6"/>
      <c r="AXK610" s="6"/>
      <c r="AXS610" s="6"/>
      <c r="AYA610" s="6"/>
      <c r="AYI610" s="6"/>
      <c r="AYQ610" s="6"/>
      <c r="AYY610" s="6"/>
      <c r="AZG610" s="6"/>
      <c r="AZO610" s="6"/>
      <c r="AZW610" s="6"/>
      <c r="BAE610" s="6"/>
      <c r="BAM610" s="6"/>
      <c r="BAU610" s="6"/>
      <c r="BBC610" s="6"/>
      <c r="BBK610" s="6"/>
      <c r="BBS610" s="6"/>
      <c r="BCA610" s="6"/>
      <c r="BCI610" s="6"/>
      <c r="BCQ610" s="6"/>
      <c r="BCY610" s="6"/>
      <c r="BDG610" s="6"/>
      <c r="BDO610" s="6"/>
      <c r="BDW610" s="6"/>
      <c r="BEE610" s="6"/>
      <c r="BEM610" s="6"/>
      <c r="BEU610" s="6"/>
      <c r="BFC610" s="6"/>
      <c r="BFK610" s="6"/>
      <c r="BFS610" s="6"/>
      <c r="BGA610" s="6"/>
      <c r="BGI610" s="6"/>
      <c r="BGQ610" s="6"/>
      <c r="BGY610" s="6"/>
      <c r="BHG610" s="6"/>
      <c r="BHO610" s="6"/>
      <c r="BHW610" s="6"/>
      <c r="BIE610" s="6"/>
      <c r="BIM610" s="6"/>
      <c r="BIU610" s="6"/>
      <c r="BJC610" s="6"/>
      <c r="BJK610" s="6"/>
      <c r="BJS610" s="6"/>
      <c r="BKA610" s="6"/>
      <c r="BKI610" s="6"/>
      <c r="BKQ610" s="6"/>
      <c r="BKY610" s="6"/>
      <c r="BLG610" s="6"/>
      <c r="BLO610" s="6"/>
      <c r="BLW610" s="6"/>
      <c r="BME610" s="6"/>
      <c r="BMM610" s="6"/>
      <c r="BMU610" s="6"/>
      <c r="BNC610" s="6"/>
      <c r="BNK610" s="6"/>
      <c r="BNS610" s="6"/>
      <c r="BOA610" s="6"/>
      <c r="BOI610" s="6"/>
      <c r="BOQ610" s="6"/>
      <c r="BOY610" s="6"/>
      <c r="BPG610" s="6"/>
      <c r="BPO610" s="6"/>
      <c r="BPW610" s="6"/>
      <c r="BQE610" s="6"/>
      <c r="BQM610" s="6"/>
      <c r="BQU610" s="6"/>
      <c r="BRC610" s="6"/>
      <c r="BRK610" s="6"/>
      <c r="BRS610" s="6"/>
      <c r="BSA610" s="6"/>
      <c r="BSI610" s="6"/>
      <c r="BSQ610" s="6"/>
      <c r="BSY610" s="6"/>
      <c r="BTG610" s="6"/>
      <c r="BTO610" s="6"/>
      <c r="BTW610" s="6"/>
      <c r="BUE610" s="6"/>
      <c r="BUM610" s="6"/>
      <c r="BUU610" s="6"/>
      <c r="BVC610" s="6"/>
      <c r="BVK610" s="6"/>
      <c r="BVS610" s="6"/>
      <c r="BWA610" s="6"/>
      <c r="BWI610" s="6"/>
      <c r="BWQ610" s="6"/>
      <c r="BWY610" s="6"/>
      <c r="BXG610" s="6"/>
      <c r="BXO610" s="6"/>
      <c r="BXW610" s="6"/>
      <c r="BYE610" s="6"/>
      <c r="BYM610" s="6"/>
      <c r="BYU610" s="6"/>
      <c r="BZC610" s="6"/>
      <c r="BZK610" s="6"/>
      <c r="BZS610" s="6"/>
      <c r="CAA610" s="6"/>
      <c r="CAI610" s="6"/>
      <c r="CAQ610" s="6"/>
      <c r="CAY610" s="6"/>
      <c r="CBG610" s="6"/>
      <c r="CBO610" s="6"/>
      <c r="CBW610" s="6"/>
      <c r="CCE610" s="6"/>
      <c r="CCM610" s="6"/>
      <c r="CCU610" s="6"/>
      <c r="CDC610" s="6"/>
      <c r="CDK610" s="6"/>
      <c r="CDS610" s="6"/>
      <c r="CEA610" s="6"/>
      <c r="CEI610" s="6"/>
      <c r="CEQ610" s="6"/>
      <c r="CEY610" s="6"/>
      <c r="CFG610" s="6"/>
      <c r="CFO610" s="6"/>
      <c r="CFW610" s="6"/>
      <c r="CGE610" s="6"/>
      <c r="CGM610" s="6"/>
      <c r="CGU610" s="6"/>
      <c r="CHC610" s="6"/>
      <c r="CHK610" s="6"/>
      <c r="CHS610" s="6"/>
      <c r="CIA610" s="6"/>
      <c r="CII610" s="6"/>
      <c r="CIQ610" s="6"/>
      <c r="CIY610" s="6"/>
      <c r="CJG610" s="6"/>
      <c r="CJO610" s="6"/>
      <c r="CJW610" s="6"/>
      <c r="CKE610" s="6"/>
      <c r="CKM610" s="6"/>
      <c r="CKU610" s="6"/>
      <c r="CLC610" s="6"/>
      <c r="CLK610" s="6"/>
      <c r="CLS610" s="6"/>
      <c r="CMA610" s="6"/>
      <c r="CMI610" s="6"/>
      <c r="CMQ610" s="6"/>
      <c r="CMY610" s="6"/>
      <c r="CNG610" s="6"/>
      <c r="CNO610" s="6"/>
      <c r="CNW610" s="6"/>
      <c r="COE610" s="6"/>
      <c r="COM610" s="6"/>
      <c r="COU610" s="6"/>
      <c r="CPC610" s="6"/>
      <c r="CPK610" s="6"/>
      <c r="CPS610" s="6"/>
      <c r="CQA610" s="6"/>
      <c r="CQI610" s="6"/>
      <c r="CQQ610" s="6"/>
      <c r="CQY610" s="6"/>
      <c r="CRG610" s="6"/>
      <c r="CRO610" s="6"/>
      <c r="CRW610" s="6"/>
      <c r="CSE610" s="6"/>
      <c r="CSM610" s="6"/>
      <c r="CSU610" s="6"/>
      <c r="CTC610" s="6"/>
      <c r="CTK610" s="6"/>
      <c r="CTS610" s="6"/>
      <c r="CUA610" s="6"/>
      <c r="CUI610" s="6"/>
      <c r="CUQ610" s="6"/>
      <c r="CUY610" s="6"/>
      <c r="CVG610" s="6"/>
      <c r="CVO610" s="6"/>
      <c r="CVW610" s="6"/>
      <c r="CWE610" s="6"/>
      <c r="CWM610" s="6"/>
      <c r="CWU610" s="6"/>
      <c r="CXC610" s="6"/>
      <c r="CXK610" s="6"/>
      <c r="CXS610" s="6"/>
      <c r="CYA610" s="6"/>
      <c r="CYI610" s="6"/>
      <c r="CYQ610" s="6"/>
      <c r="CYY610" s="6"/>
      <c r="CZG610" s="6"/>
      <c r="CZO610" s="6"/>
      <c r="CZW610" s="6"/>
      <c r="DAE610" s="6"/>
      <c r="DAM610" s="6"/>
      <c r="DAU610" s="6"/>
      <c r="DBC610" s="6"/>
      <c r="DBK610" s="6"/>
      <c r="DBS610" s="6"/>
      <c r="DCA610" s="6"/>
      <c r="DCI610" s="6"/>
      <c r="DCQ610" s="6"/>
      <c r="DCY610" s="6"/>
      <c r="DDG610" s="6"/>
      <c r="DDO610" s="6"/>
      <c r="DDW610" s="6"/>
      <c r="DEE610" s="6"/>
      <c r="DEM610" s="6"/>
      <c r="DEU610" s="6"/>
      <c r="DFC610" s="6"/>
      <c r="DFK610" s="6"/>
      <c r="DFS610" s="6"/>
      <c r="DGA610" s="6"/>
      <c r="DGI610" s="6"/>
      <c r="DGQ610" s="6"/>
      <c r="DGY610" s="6"/>
      <c r="DHG610" s="6"/>
      <c r="DHO610" s="6"/>
      <c r="DHW610" s="6"/>
      <c r="DIE610" s="6"/>
      <c r="DIM610" s="6"/>
      <c r="DIU610" s="6"/>
      <c r="DJC610" s="6"/>
      <c r="DJK610" s="6"/>
      <c r="DJS610" s="6"/>
      <c r="DKA610" s="6"/>
      <c r="DKI610" s="6"/>
      <c r="DKQ610" s="6"/>
      <c r="DKY610" s="6"/>
      <c r="DLG610" s="6"/>
      <c r="DLO610" s="6"/>
      <c r="DLW610" s="6"/>
      <c r="DME610" s="6"/>
      <c r="DMM610" s="6"/>
      <c r="DMU610" s="6"/>
      <c r="DNC610" s="6"/>
      <c r="DNK610" s="6"/>
      <c r="DNS610" s="6"/>
      <c r="DOA610" s="6"/>
      <c r="DOI610" s="6"/>
      <c r="DOQ610" s="6"/>
      <c r="DOY610" s="6"/>
      <c r="DPG610" s="6"/>
      <c r="DPO610" s="6"/>
      <c r="DPW610" s="6"/>
      <c r="DQE610" s="6"/>
      <c r="DQM610" s="6"/>
      <c r="DQU610" s="6"/>
      <c r="DRC610" s="6"/>
      <c r="DRK610" s="6"/>
      <c r="DRS610" s="6"/>
      <c r="DSA610" s="6"/>
      <c r="DSI610" s="6"/>
      <c r="DSQ610" s="6"/>
      <c r="DSY610" s="6"/>
      <c r="DTG610" s="6"/>
      <c r="DTO610" s="6"/>
      <c r="DTW610" s="6"/>
      <c r="DUE610" s="6"/>
      <c r="DUM610" s="6"/>
      <c r="DUU610" s="6"/>
      <c r="DVC610" s="6"/>
      <c r="DVK610" s="6"/>
      <c r="DVS610" s="6"/>
      <c r="DWA610" s="6"/>
      <c r="DWI610" s="6"/>
      <c r="DWQ610" s="6"/>
      <c r="DWY610" s="6"/>
      <c r="DXG610" s="6"/>
      <c r="DXO610" s="6"/>
      <c r="DXW610" s="6"/>
      <c r="DYE610" s="6"/>
      <c r="DYM610" s="6"/>
      <c r="DYU610" s="6"/>
      <c r="DZC610" s="6"/>
      <c r="DZK610" s="6"/>
      <c r="DZS610" s="6"/>
      <c r="EAA610" s="6"/>
      <c r="EAI610" s="6"/>
      <c r="EAQ610" s="6"/>
      <c r="EAY610" s="6"/>
      <c r="EBG610" s="6"/>
      <c r="EBO610" s="6"/>
      <c r="EBW610" s="6"/>
      <c r="ECE610" s="6"/>
      <c r="ECM610" s="6"/>
      <c r="ECU610" s="6"/>
      <c r="EDC610" s="6"/>
      <c r="EDK610" s="6"/>
      <c r="EDS610" s="6"/>
      <c r="EEA610" s="6"/>
      <c r="EEI610" s="6"/>
      <c r="EEQ610" s="6"/>
      <c r="EEY610" s="6"/>
      <c r="EFG610" s="6"/>
      <c r="EFO610" s="6"/>
      <c r="EFW610" s="6"/>
      <c r="EGE610" s="6"/>
      <c r="EGM610" s="6"/>
      <c r="EGU610" s="6"/>
      <c r="EHC610" s="6"/>
      <c r="EHK610" s="6"/>
      <c r="EHS610" s="6"/>
      <c r="EIA610" s="6"/>
      <c r="EII610" s="6"/>
      <c r="EIQ610" s="6"/>
      <c r="EIY610" s="6"/>
      <c r="EJG610" s="6"/>
      <c r="EJO610" s="6"/>
      <c r="EJW610" s="6"/>
      <c r="EKE610" s="6"/>
      <c r="EKM610" s="6"/>
      <c r="EKU610" s="6"/>
      <c r="ELC610" s="6"/>
      <c r="ELK610" s="6"/>
      <c r="ELS610" s="6"/>
      <c r="EMA610" s="6"/>
      <c r="EMI610" s="6"/>
      <c r="EMQ610" s="6"/>
      <c r="EMY610" s="6"/>
      <c r="ENG610" s="6"/>
      <c r="ENO610" s="6"/>
      <c r="ENW610" s="6"/>
      <c r="EOE610" s="6"/>
      <c r="EOM610" s="6"/>
      <c r="EOU610" s="6"/>
      <c r="EPC610" s="6"/>
      <c r="EPK610" s="6"/>
      <c r="EPS610" s="6"/>
      <c r="EQA610" s="6"/>
      <c r="EQI610" s="6"/>
      <c r="EQQ610" s="6"/>
      <c r="EQY610" s="6"/>
      <c r="ERG610" s="6"/>
      <c r="ERO610" s="6"/>
      <c r="ERW610" s="6"/>
      <c r="ESE610" s="6"/>
      <c r="ESM610" s="6"/>
      <c r="ESU610" s="6"/>
      <c r="ETC610" s="6"/>
      <c r="ETK610" s="6"/>
      <c r="ETS610" s="6"/>
      <c r="EUA610" s="6"/>
      <c r="EUI610" s="6"/>
      <c r="EUQ610" s="6"/>
      <c r="EUY610" s="6"/>
      <c r="EVG610" s="6"/>
      <c r="EVO610" s="6"/>
      <c r="EVW610" s="6"/>
      <c r="EWE610" s="6"/>
      <c r="EWM610" s="6"/>
      <c r="EWU610" s="6"/>
      <c r="EXC610" s="6"/>
      <c r="EXK610" s="6"/>
      <c r="EXS610" s="6"/>
      <c r="EYA610" s="6"/>
      <c r="EYI610" s="6"/>
      <c r="EYQ610" s="6"/>
      <c r="EYY610" s="6"/>
      <c r="EZG610" s="6"/>
      <c r="EZO610" s="6"/>
      <c r="EZW610" s="6"/>
      <c r="FAE610" s="6"/>
      <c r="FAM610" s="6"/>
      <c r="FAU610" s="6"/>
      <c r="FBC610" s="6"/>
      <c r="FBK610" s="6"/>
      <c r="FBS610" s="6"/>
      <c r="FCA610" s="6"/>
      <c r="FCI610" s="6"/>
      <c r="FCQ610" s="6"/>
      <c r="FCY610" s="6"/>
      <c r="FDG610" s="6"/>
      <c r="FDO610" s="6"/>
      <c r="FDW610" s="6"/>
      <c r="FEE610" s="6"/>
      <c r="FEM610" s="6"/>
      <c r="FEU610" s="6"/>
      <c r="FFC610" s="6"/>
      <c r="FFK610" s="6"/>
      <c r="FFS610" s="6"/>
      <c r="FGA610" s="6"/>
      <c r="FGI610" s="6"/>
      <c r="FGQ610" s="6"/>
      <c r="FGY610" s="6"/>
      <c r="FHG610" s="6"/>
      <c r="FHO610" s="6"/>
      <c r="FHW610" s="6"/>
      <c r="FIE610" s="6"/>
      <c r="FIM610" s="6"/>
      <c r="FIU610" s="6"/>
      <c r="FJC610" s="6"/>
      <c r="FJK610" s="6"/>
      <c r="FJS610" s="6"/>
      <c r="FKA610" s="6"/>
      <c r="FKI610" s="6"/>
      <c r="FKQ610" s="6"/>
      <c r="FKY610" s="6"/>
      <c r="FLG610" s="6"/>
      <c r="FLO610" s="6"/>
      <c r="FLW610" s="6"/>
      <c r="FME610" s="6"/>
      <c r="FMM610" s="6"/>
      <c r="FMU610" s="6"/>
      <c r="FNC610" s="6"/>
      <c r="FNK610" s="6"/>
      <c r="FNS610" s="6"/>
      <c r="FOA610" s="6"/>
      <c r="FOI610" s="6"/>
      <c r="FOQ610" s="6"/>
      <c r="FOY610" s="6"/>
      <c r="FPG610" s="6"/>
      <c r="FPO610" s="6"/>
      <c r="FPW610" s="6"/>
      <c r="FQE610" s="6"/>
      <c r="FQM610" s="6"/>
      <c r="FQU610" s="6"/>
      <c r="FRC610" s="6"/>
      <c r="FRK610" s="6"/>
      <c r="FRS610" s="6"/>
      <c r="FSA610" s="6"/>
      <c r="FSI610" s="6"/>
      <c r="FSQ610" s="6"/>
      <c r="FSY610" s="6"/>
      <c r="FTG610" s="6"/>
      <c r="FTO610" s="6"/>
      <c r="FTW610" s="6"/>
      <c r="FUE610" s="6"/>
      <c r="FUM610" s="6"/>
      <c r="FUU610" s="6"/>
      <c r="FVC610" s="6"/>
      <c r="FVK610" s="6"/>
      <c r="FVS610" s="6"/>
      <c r="FWA610" s="6"/>
      <c r="FWI610" s="6"/>
      <c r="FWQ610" s="6"/>
      <c r="FWY610" s="6"/>
      <c r="FXG610" s="6"/>
      <c r="FXO610" s="6"/>
      <c r="FXW610" s="6"/>
      <c r="FYE610" s="6"/>
      <c r="FYM610" s="6"/>
      <c r="FYU610" s="6"/>
      <c r="FZC610" s="6"/>
      <c r="FZK610" s="6"/>
      <c r="FZS610" s="6"/>
      <c r="GAA610" s="6"/>
      <c r="GAI610" s="6"/>
      <c r="GAQ610" s="6"/>
      <c r="GAY610" s="6"/>
      <c r="GBG610" s="6"/>
      <c r="GBO610" s="6"/>
      <c r="GBW610" s="6"/>
      <c r="GCE610" s="6"/>
      <c r="GCM610" s="6"/>
      <c r="GCU610" s="6"/>
      <c r="GDC610" s="6"/>
      <c r="GDK610" s="6"/>
      <c r="GDS610" s="6"/>
      <c r="GEA610" s="6"/>
      <c r="GEI610" s="6"/>
      <c r="GEQ610" s="6"/>
      <c r="GEY610" s="6"/>
      <c r="GFG610" s="6"/>
      <c r="GFO610" s="6"/>
      <c r="GFW610" s="6"/>
      <c r="GGE610" s="6"/>
      <c r="GGM610" s="6"/>
      <c r="GGU610" s="6"/>
      <c r="GHC610" s="6"/>
      <c r="GHK610" s="6"/>
      <c r="GHS610" s="6"/>
      <c r="GIA610" s="6"/>
      <c r="GII610" s="6"/>
      <c r="GIQ610" s="6"/>
      <c r="GIY610" s="6"/>
      <c r="GJG610" s="6"/>
      <c r="GJO610" s="6"/>
      <c r="GJW610" s="6"/>
      <c r="GKE610" s="6"/>
      <c r="GKM610" s="6"/>
      <c r="GKU610" s="6"/>
      <c r="GLC610" s="6"/>
      <c r="GLK610" s="6"/>
      <c r="GLS610" s="6"/>
      <c r="GMA610" s="6"/>
      <c r="GMI610" s="6"/>
      <c r="GMQ610" s="6"/>
      <c r="GMY610" s="6"/>
      <c r="GNG610" s="6"/>
      <c r="GNO610" s="6"/>
      <c r="GNW610" s="6"/>
      <c r="GOE610" s="6"/>
      <c r="GOM610" s="6"/>
      <c r="GOU610" s="6"/>
      <c r="GPC610" s="6"/>
      <c r="GPK610" s="6"/>
      <c r="GPS610" s="6"/>
      <c r="GQA610" s="6"/>
      <c r="GQI610" s="6"/>
      <c r="GQQ610" s="6"/>
      <c r="GQY610" s="6"/>
      <c r="GRG610" s="6"/>
      <c r="GRO610" s="6"/>
      <c r="GRW610" s="6"/>
      <c r="GSE610" s="6"/>
      <c r="GSM610" s="6"/>
      <c r="GSU610" s="6"/>
      <c r="GTC610" s="6"/>
      <c r="GTK610" s="6"/>
      <c r="GTS610" s="6"/>
      <c r="GUA610" s="6"/>
      <c r="GUI610" s="6"/>
      <c r="GUQ610" s="6"/>
      <c r="GUY610" s="6"/>
      <c r="GVG610" s="6"/>
      <c r="GVO610" s="6"/>
      <c r="GVW610" s="6"/>
      <c r="GWE610" s="6"/>
      <c r="GWM610" s="6"/>
      <c r="GWU610" s="6"/>
      <c r="GXC610" s="6"/>
      <c r="GXK610" s="6"/>
      <c r="GXS610" s="6"/>
      <c r="GYA610" s="6"/>
      <c r="GYI610" s="6"/>
      <c r="GYQ610" s="6"/>
      <c r="GYY610" s="6"/>
      <c r="GZG610" s="6"/>
      <c r="GZO610" s="6"/>
      <c r="GZW610" s="6"/>
      <c r="HAE610" s="6"/>
      <c r="HAM610" s="6"/>
      <c r="HAU610" s="6"/>
      <c r="HBC610" s="6"/>
      <c r="HBK610" s="6"/>
      <c r="HBS610" s="6"/>
      <c r="HCA610" s="6"/>
      <c r="HCI610" s="6"/>
      <c r="HCQ610" s="6"/>
      <c r="HCY610" s="6"/>
      <c r="HDG610" s="6"/>
      <c r="HDO610" s="6"/>
      <c r="HDW610" s="6"/>
      <c r="HEE610" s="6"/>
      <c r="HEM610" s="6"/>
      <c r="HEU610" s="6"/>
      <c r="HFC610" s="6"/>
      <c r="HFK610" s="6"/>
      <c r="HFS610" s="6"/>
      <c r="HGA610" s="6"/>
      <c r="HGI610" s="6"/>
      <c r="HGQ610" s="6"/>
      <c r="HGY610" s="6"/>
      <c r="HHG610" s="6"/>
      <c r="HHO610" s="6"/>
      <c r="HHW610" s="6"/>
      <c r="HIE610" s="6"/>
      <c r="HIM610" s="6"/>
      <c r="HIU610" s="6"/>
      <c r="HJC610" s="6"/>
      <c r="HJK610" s="6"/>
      <c r="HJS610" s="6"/>
      <c r="HKA610" s="6"/>
      <c r="HKI610" s="6"/>
      <c r="HKQ610" s="6"/>
      <c r="HKY610" s="6"/>
      <c r="HLG610" s="6"/>
      <c r="HLO610" s="6"/>
      <c r="HLW610" s="6"/>
      <c r="HME610" s="6"/>
      <c r="HMM610" s="6"/>
      <c r="HMU610" s="6"/>
      <c r="HNC610" s="6"/>
      <c r="HNK610" s="6"/>
      <c r="HNS610" s="6"/>
      <c r="HOA610" s="6"/>
      <c r="HOI610" s="6"/>
      <c r="HOQ610" s="6"/>
      <c r="HOY610" s="6"/>
      <c r="HPG610" s="6"/>
      <c r="HPO610" s="6"/>
      <c r="HPW610" s="6"/>
      <c r="HQE610" s="6"/>
      <c r="HQM610" s="6"/>
      <c r="HQU610" s="6"/>
      <c r="HRC610" s="6"/>
      <c r="HRK610" s="6"/>
      <c r="HRS610" s="6"/>
      <c r="HSA610" s="6"/>
      <c r="HSI610" s="6"/>
      <c r="HSQ610" s="6"/>
      <c r="HSY610" s="6"/>
      <c r="HTG610" s="6"/>
      <c r="HTO610" s="6"/>
      <c r="HTW610" s="6"/>
      <c r="HUE610" s="6"/>
      <c r="HUM610" s="6"/>
      <c r="HUU610" s="6"/>
      <c r="HVC610" s="6"/>
      <c r="HVK610" s="6"/>
      <c r="HVS610" s="6"/>
      <c r="HWA610" s="6"/>
      <c r="HWI610" s="6"/>
      <c r="HWQ610" s="6"/>
      <c r="HWY610" s="6"/>
      <c r="HXG610" s="6"/>
      <c r="HXO610" s="6"/>
      <c r="HXW610" s="6"/>
      <c r="HYE610" s="6"/>
      <c r="HYM610" s="6"/>
      <c r="HYU610" s="6"/>
      <c r="HZC610" s="6"/>
      <c r="HZK610" s="6"/>
      <c r="HZS610" s="6"/>
      <c r="IAA610" s="6"/>
      <c r="IAI610" s="6"/>
      <c r="IAQ610" s="6"/>
      <c r="IAY610" s="6"/>
      <c r="IBG610" s="6"/>
      <c r="IBO610" s="6"/>
      <c r="IBW610" s="6"/>
      <c r="ICE610" s="6"/>
      <c r="ICM610" s="6"/>
      <c r="ICU610" s="6"/>
      <c r="IDC610" s="6"/>
      <c r="IDK610" s="6"/>
      <c r="IDS610" s="6"/>
      <c r="IEA610" s="6"/>
      <c r="IEI610" s="6"/>
      <c r="IEQ610" s="6"/>
      <c r="IEY610" s="6"/>
      <c r="IFG610" s="6"/>
      <c r="IFO610" s="6"/>
      <c r="IFW610" s="6"/>
      <c r="IGE610" s="6"/>
      <c r="IGM610" s="6"/>
      <c r="IGU610" s="6"/>
      <c r="IHC610" s="6"/>
      <c r="IHK610" s="6"/>
      <c r="IHS610" s="6"/>
      <c r="IIA610" s="6"/>
      <c r="III610" s="6"/>
      <c r="IIQ610" s="6"/>
      <c r="IIY610" s="6"/>
      <c r="IJG610" s="6"/>
      <c r="IJO610" s="6"/>
      <c r="IJW610" s="6"/>
      <c r="IKE610" s="6"/>
      <c r="IKM610" s="6"/>
      <c r="IKU610" s="6"/>
      <c r="ILC610" s="6"/>
      <c r="ILK610" s="6"/>
      <c r="ILS610" s="6"/>
      <c r="IMA610" s="6"/>
      <c r="IMI610" s="6"/>
      <c r="IMQ610" s="6"/>
      <c r="IMY610" s="6"/>
      <c r="ING610" s="6"/>
      <c r="INO610" s="6"/>
      <c r="INW610" s="6"/>
      <c r="IOE610" s="6"/>
      <c r="IOM610" s="6"/>
      <c r="IOU610" s="6"/>
      <c r="IPC610" s="6"/>
      <c r="IPK610" s="6"/>
      <c r="IPS610" s="6"/>
      <c r="IQA610" s="6"/>
      <c r="IQI610" s="6"/>
      <c r="IQQ610" s="6"/>
      <c r="IQY610" s="6"/>
      <c r="IRG610" s="6"/>
      <c r="IRO610" s="6"/>
      <c r="IRW610" s="6"/>
      <c r="ISE610" s="6"/>
      <c r="ISM610" s="6"/>
      <c r="ISU610" s="6"/>
      <c r="ITC610" s="6"/>
      <c r="ITK610" s="6"/>
      <c r="ITS610" s="6"/>
      <c r="IUA610" s="6"/>
      <c r="IUI610" s="6"/>
      <c r="IUQ610" s="6"/>
      <c r="IUY610" s="6"/>
      <c r="IVG610" s="6"/>
      <c r="IVO610" s="6"/>
      <c r="IVW610" s="6"/>
      <c r="IWE610" s="6"/>
      <c r="IWM610" s="6"/>
      <c r="IWU610" s="6"/>
      <c r="IXC610" s="6"/>
      <c r="IXK610" s="6"/>
      <c r="IXS610" s="6"/>
      <c r="IYA610" s="6"/>
      <c r="IYI610" s="6"/>
      <c r="IYQ610" s="6"/>
      <c r="IYY610" s="6"/>
      <c r="IZG610" s="6"/>
      <c r="IZO610" s="6"/>
      <c r="IZW610" s="6"/>
      <c r="JAE610" s="6"/>
      <c r="JAM610" s="6"/>
      <c r="JAU610" s="6"/>
      <c r="JBC610" s="6"/>
      <c r="JBK610" s="6"/>
      <c r="JBS610" s="6"/>
      <c r="JCA610" s="6"/>
      <c r="JCI610" s="6"/>
      <c r="JCQ610" s="6"/>
      <c r="JCY610" s="6"/>
      <c r="JDG610" s="6"/>
      <c r="JDO610" s="6"/>
      <c r="JDW610" s="6"/>
      <c r="JEE610" s="6"/>
      <c r="JEM610" s="6"/>
      <c r="JEU610" s="6"/>
      <c r="JFC610" s="6"/>
      <c r="JFK610" s="6"/>
      <c r="JFS610" s="6"/>
      <c r="JGA610" s="6"/>
      <c r="JGI610" s="6"/>
      <c r="JGQ610" s="6"/>
      <c r="JGY610" s="6"/>
      <c r="JHG610" s="6"/>
      <c r="JHO610" s="6"/>
      <c r="JHW610" s="6"/>
      <c r="JIE610" s="6"/>
      <c r="JIM610" s="6"/>
      <c r="JIU610" s="6"/>
      <c r="JJC610" s="6"/>
      <c r="JJK610" s="6"/>
      <c r="JJS610" s="6"/>
      <c r="JKA610" s="6"/>
      <c r="JKI610" s="6"/>
      <c r="JKQ610" s="6"/>
      <c r="JKY610" s="6"/>
      <c r="JLG610" s="6"/>
      <c r="JLO610" s="6"/>
      <c r="JLW610" s="6"/>
      <c r="JME610" s="6"/>
      <c r="JMM610" s="6"/>
      <c r="JMU610" s="6"/>
      <c r="JNC610" s="6"/>
      <c r="JNK610" s="6"/>
      <c r="JNS610" s="6"/>
      <c r="JOA610" s="6"/>
      <c r="JOI610" s="6"/>
      <c r="JOQ610" s="6"/>
      <c r="JOY610" s="6"/>
      <c r="JPG610" s="6"/>
      <c r="JPO610" s="6"/>
      <c r="JPW610" s="6"/>
      <c r="JQE610" s="6"/>
      <c r="JQM610" s="6"/>
      <c r="JQU610" s="6"/>
      <c r="JRC610" s="6"/>
      <c r="JRK610" s="6"/>
      <c r="JRS610" s="6"/>
      <c r="JSA610" s="6"/>
      <c r="JSI610" s="6"/>
      <c r="JSQ610" s="6"/>
      <c r="JSY610" s="6"/>
      <c r="JTG610" s="6"/>
      <c r="JTO610" s="6"/>
      <c r="JTW610" s="6"/>
      <c r="JUE610" s="6"/>
      <c r="JUM610" s="6"/>
      <c r="JUU610" s="6"/>
      <c r="JVC610" s="6"/>
      <c r="JVK610" s="6"/>
      <c r="JVS610" s="6"/>
      <c r="JWA610" s="6"/>
      <c r="JWI610" s="6"/>
      <c r="JWQ610" s="6"/>
      <c r="JWY610" s="6"/>
      <c r="JXG610" s="6"/>
      <c r="JXO610" s="6"/>
      <c r="JXW610" s="6"/>
      <c r="JYE610" s="6"/>
      <c r="JYM610" s="6"/>
      <c r="JYU610" s="6"/>
      <c r="JZC610" s="6"/>
      <c r="JZK610" s="6"/>
      <c r="JZS610" s="6"/>
      <c r="KAA610" s="6"/>
      <c r="KAI610" s="6"/>
      <c r="KAQ610" s="6"/>
      <c r="KAY610" s="6"/>
      <c r="KBG610" s="6"/>
      <c r="KBO610" s="6"/>
      <c r="KBW610" s="6"/>
      <c r="KCE610" s="6"/>
      <c r="KCM610" s="6"/>
      <c r="KCU610" s="6"/>
      <c r="KDC610" s="6"/>
      <c r="KDK610" s="6"/>
      <c r="KDS610" s="6"/>
      <c r="KEA610" s="6"/>
      <c r="KEI610" s="6"/>
      <c r="KEQ610" s="6"/>
      <c r="KEY610" s="6"/>
      <c r="KFG610" s="6"/>
      <c r="KFO610" s="6"/>
      <c r="KFW610" s="6"/>
      <c r="KGE610" s="6"/>
      <c r="KGM610" s="6"/>
      <c r="KGU610" s="6"/>
      <c r="KHC610" s="6"/>
      <c r="KHK610" s="6"/>
      <c r="KHS610" s="6"/>
      <c r="KIA610" s="6"/>
      <c r="KII610" s="6"/>
      <c r="KIQ610" s="6"/>
      <c r="KIY610" s="6"/>
      <c r="KJG610" s="6"/>
      <c r="KJO610" s="6"/>
      <c r="KJW610" s="6"/>
      <c r="KKE610" s="6"/>
      <c r="KKM610" s="6"/>
      <c r="KKU610" s="6"/>
      <c r="KLC610" s="6"/>
      <c r="KLK610" s="6"/>
      <c r="KLS610" s="6"/>
      <c r="KMA610" s="6"/>
      <c r="KMI610" s="6"/>
      <c r="KMQ610" s="6"/>
      <c r="KMY610" s="6"/>
      <c r="KNG610" s="6"/>
      <c r="KNO610" s="6"/>
      <c r="KNW610" s="6"/>
      <c r="KOE610" s="6"/>
      <c r="KOM610" s="6"/>
      <c r="KOU610" s="6"/>
      <c r="KPC610" s="6"/>
      <c r="KPK610" s="6"/>
      <c r="KPS610" s="6"/>
      <c r="KQA610" s="6"/>
      <c r="KQI610" s="6"/>
      <c r="KQQ610" s="6"/>
      <c r="KQY610" s="6"/>
      <c r="KRG610" s="6"/>
      <c r="KRO610" s="6"/>
      <c r="KRW610" s="6"/>
      <c r="KSE610" s="6"/>
      <c r="KSM610" s="6"/>
      <c r="KSU610" s="6"/>
      <c r="KTC610" s="6"/>
      <c r="KTK610" s="6"/>
      <c r="KTS610" s="6"/>
      <c r="KUA610" s="6"/>
      <c r="KUI610" s="6"/>
      <c r="KUQ610" s="6"/>
      <c r="KUY610" s="6"/>
      <c r="KVG610" s="6"/>
      <c r="KVO610" s="6"/>
      <c r="KVW610" s="6"/>
      <c r="KWE610" s="6"/>
      <c r="KWM610" s="6"/>
      <c r="KWU610" s="6"/>
      <c r="KXC610" s="6"/>
      <c r="KXK610" s="6"/>
      <c r="KXS610" s="6"/>
      <c r="KYA610" s="6"/>
      <c r="KYI610" s="6"/>
      <c r="KYQ610" s="6"/>
      <c r="KYY610" s="6"/>
      <c r="KZG610" s="6"/>
      <c r="KZO610" s="6"/>
      <c r="KZW610" s="6"/>
      <c r="LAE610" s="6"/>
      <c r="LAM610" s="6"/>
      <c r="LAU610" s="6"/>
      <c r="LBC610" s="6"/>
      <c r="LBK610" s="6"/>
      <c r="LBS610" s="6"/>
      <c r="LCA610" s="6"/>
      <c r="LCI610" s="6"/>
      <c r="LCQ610" s="6"/>
      <c r="LCY610" s="6"/>
      <c r="LDG610" s="6"/>
      <c r="LDO610" s="6"/>
      <c r="LDW610" s="6"/>
      <c r="LEE610" s="6"/>
      <c r="LEM610" s="6"/>
      <c r="LEU610" s="6"/>
      <c r="LFC610" s="6"/>
      <c r="LFK610" s="6"/>
      <c r="LFS610" s="6"/>
      <c r="LGA610" s="6"/>
      <c r="LGI610" s="6"/>
      <c r="LGQ610" s="6"/>
      <c r="LGY610" s="6"/>
      <c r="LHG610" s="6"/>
      <c r="LHO610" s="6"/>
      <c r="LHW610" s="6"/>
      <c r="LIE610" s="6"/>
      <c r="LIM610" s="6"/>
      <c r="LIU610" s="6"/>
      <c r="LJC610" s="6"/>
      <c r="LJK610" s="6"/>
      <c r="LJS610" s="6"/>
      <c r="LKA610" s="6"/>
      <c r="LKI610" s="6"/>
      <c r="LKQ610" s="6"/>
      <c r="LKY610" s="6"/>
      <c r="LLG610" s="6"/>
      <c r="LLO610" s="6"/>
      <c r="LLW610" s="6"/>
      <c r="LME610" s="6"/>
      <c r="LMM610" s="6"/>
      <c r="LMU610" s="6"/>
      <c r="LNC610" s="6"/>
      <c r="LNK610" s="6"/>
      <c r="LNS610" s="6"/>
      <c r="LOA610" s="6"/>
      <c r="LOI610" s="6"/>
      <c r="LOQ610" s="6"/>
      <c r="LOY610" s="6"/>
      <c r="LPG610" s="6"/>
      <c r="LPO610" s="6"/>
      <c r="LPW610" s="6"/>
      <c r="LQE610" s="6"/>
      <c r="LQM610" s="6"/>
      <c r="LQU610" s="6"/>
      <c r="LRC610" s="6"/>
      <c r="LRK610" s="6"/>
      <c r="LRS610" s="6"/>
      <c r="LSA610" s="6"/>
      <c r="LSI610" s="6"/>
      <c r="LSQ610" s="6"/>
      <c r="LSY610" s="6"/>
      <c r="LTG610" s="6"/>
      <c r="LTO610" s="6"/>
      <c r="LTW610" s="6"/>
      <c r="LUE610" s="6"/>
      <c r="LUM610" s="6"/>
      <c r="LUU610" s="6"/>
      <c r="LVC610" s="6"/>
      <c r="LVK610" s="6"/>
      <c r="LVS610" s="6"/>
      <c r="LWA610" s="6"/>
      <c r="LWI610" s="6"/>
      <c r="LWQ610" s="6"/>
      <c r="LWY610" s="6"/>
      <c r="LXG610" s="6"/>
      <c r="LXO610" s="6"/>
      <c r="LXW610" s="6"/>
      <c r="LYE610" s="6"/>
      <c r="LYM610" s="6"/>
      <c r="LYU610" s="6"/>
      <c r="LZC610" s="6"/>
      <c r="LZK610" s="6"/>
      <c r="LZS610" s="6"/>
      <c r="MAA610" s="6"/>
      <c r="MAI610" s="6"/>
      <c r="MAQ610" s="6"/>
      <c r="MAY610" s="6"/>
      <c r="MBG610" s="6"/>
      <c r="MBO610" s="6"/>
      <c r="MBW610" s="6"/>
      <c r="MCE610" s="6"/>
      <c r="MCM610" s="6"/>
      <c r="MCU610" s="6"/>
      <c r="MDC610" s="6"/>
      <c r="MDK610" s="6"/>
      <c r="MDS610" s="6"/>
      <c r="MEA610" s="6"/>
      <c r="MEI610" s="6"/>
      <c r="MEQ610" s="6"/>
      <c r="MEY610" s="6"/>
      <c r="MFG610" s="6"/>
      <c r="MFO610" s="6"/>
      <c r="MFW610" s="6"/>
      <c r="MGE610" s="6"/>
      <c r="MGM610" s="6"/>
      <c r="MGU610" s="6"/>
      <c r="MHC610" s="6"/>
      <c r="MHK610" s="6"/>
      <c r="MHS610" s="6"/>
      <c r="MIA610" s="6"/>
      <c r="MII610" s="6"/>
      <c r="MIQ610" s="6"/>
      <c r="MIY610" s="6"/>
      <c r="MJG610" s="6"/>
      <c r="MJO610" s="6"/>
      <c r="MJW610" s="6"/>
      <c r="MKE610" s="6"/>
      <c r="MKM610" s="6"/>
      <c r="MKU610" s="6"/>
      <c r="MLC610" s="6"/>
      <c r="MLK610" s="6"/>
      <c r="MLS610" s="6"/>
      <c r="MMA610" s="6"/>
      <c r="MMI610" s="6"/>
      <c r="MMQ610" s="6"/>
      <c r="MMY610" s="6"/>
      <c r="MNG610" s="6"/>
      <c r="MNO610" s="6"/>
      <c r="MNW610" s="6"/>
      <c r="MOE610" s="6"/>
      <c r="MOM610" s="6"/>
      <c r="MOU610" s="6"/>
      <c r="MPC610" s="6"/>
      <c r="MPK610" s="6"/>
      <c r="MPS610" s="6"/>
      <c r="MQA610" s="6"/>
      <c r="MQI610" s="6"/>
      <c r="MQQ610" s="6"/>
      <c r="MQY610" s="6"/>
      <c r="MRG610" s="6"/>
      <c r="MRO610" s="6"/>
      <c r="MRW610" s="6"/>
      <c r="MSE610" s="6"/>
      <c r="MSM610" s="6"/>
      <c r="MSU610" s="6"/>
      <c r="MTC610" s="6"/>
      <c r="MTK610" s="6"/>
      <c r="MTS610" s="6"/>
      <c r="MUA610" s="6"/>
      <c r="MUI610" s="6"/>
      <c r="MUQ610" s="6"/>
      <c r="MUY610" s="6"/>
      <c r="MVG610" s="6"/>
      <c r="MVO610" s="6"/>
      <c r="MVW610" s="6"/>
      <c r="MWE610" s="6"/>
      <c r="MWM610" s="6"/>
      <c r="MWU610" s="6"/>
      <c r="MXC610" s="6"/>
      <c r="MXK610" s="6"/>
      <c r="MXS610" s="6"/>
      <c r="MYA610" s="6"/>
      <c r="MYI610" s="6"/>
      <c r="MYQ610" s="6"/>
      <c r="MYY610" s="6"/>
      <c r="MZG610" s="6"/>
      <c r="MZO610" s="6"/>
      <c r="MZW610" s="6"/>
      <c r="NAE610" s="6"/>
      <c r="NAM610" s="6"/>
      <c r="NAU610" s="6"/>
      <c r="NBC610" s="6"/>
      <c r="NBK610" s="6"/>
      <c r="NBS610" s="6"/>
      <c r="NCA610" s="6"/>
      <c r="NCI610" s="6"/>
      <c r="NCQ610" s="6"/>
      <c r="NCY610" s="6"/>
      <c r="NDG610" s="6"/>
      <c r="NDO610" s="6"/>
      <c r="NDW610" s="6"/>
      <c r="NEE610" s="6"/>
      <c r="NEM610" s="6"/>
      <c r="NEU610" s="6"/>
      <c r="NFC610" s="6"/>
      <c r="NFK610" s="6"/>
      <c r="NFS610" s="6"/>
      <c r="NGA610" s="6"/>
      <c r="NGI610" s="6"/>
      <c r="NGQ610" s="6"/>
      <c r="NGY610" s="6"/>
      <c r="NHG610" s="6"/>
      <c r="NHO610" s="6"/>
      <c r="NHW610" s="6"/>
      <c r="NIE610" s="6"/>
      <c r="NIM610" s="6"/>
      <c r="NIU610" s="6"/>
      <c r="NJC610" s="6"/>
      <c r="NJK610" s="6"/>
      <c r="NJS610" s="6"/>
      <c r="NKA610" s="6"/>
      <c r="NKI610" s="6"/>
      <c r="NKQ610" s="6"/>
      <c r="NKY610" s="6"/>
      <c r="NLG610" s="6"/>
      <c r="NLO610" s="6"/>
      <c r="NLW610" s="6"/>
      <c r="NME610" s="6"/>
      <c r="NMM610" s="6"/>
      <c r="NMU610" s="6"/>
      <c r="NNC610" s="6"/>
      <c r="NNK610" s="6"/>
      <c r="NNS610" s="6"/>
      <c r="NOA610" s="6"/>
      <c r="NOI610" s="6"/>
      <c r="NOQ610" s="6"/>
      <c r="NOY610" s="6"/>
      <c r="NPG610" s="6"/>
      <c r="NPO610" s="6"/>
      <c r="NPW610" s="6"/>
      <c r="NQE610" s="6"/>
      <c r="NQM610" s="6"/>
      <c r="NQU610" s="6"/>
      <c r="NRC610" s="6"/>
      <c r="NRK610" s="6"/>
      <c r="NRS610" s="6"/>
      <c r="NSA610" s="6"/>
      <c r="NSI610" s="6"/>
      <c r="NSQ610" s="6"/>
      <c r="NSY610" s="6"/>
      <c r="NTG610" s="6"/>
      <c r="NTO610" s="6"/>
      <c r="NTW610" s="6"/>
      <c r="NUE610" s="6"/>
      <c r="NUM610" s="6"/>
      <c r="NUU610" s="6"/>
      <c r="NVC610" s="6"/>
      <c r="NVK610" s="6"/>
      <c r="NVS610" s="6"/>
      <c r="NWA610" s="6"/>
      <c r="NWI610" s="6"/>
      <c r="NWQ610" s="6"/>
      <c r="NWY610" s="6"/>
      <c r="NXG610" s="6"/>
      <c r="NXO610" s="6"/>
      <c r="NXW610" s="6"/>
      <c r="NYE610" s="6"/>
      <c r="NYM610" s="6"/>
      <c r="NYU610" s="6"/>
      <c r="NZC610" s="6"/>
      <c r="NZK610" s="6"/>
      <c r="NZS610" s="6"/>
      <c r="OAA610" s="6"/>
      <c r="OAI610" s="6"/>
      <c r="OAQ610" s="6"/>
      <c r="OAY610" s="6"/>
      <c r="OBG610" s="6"/>
      <c r="OBO610" s="6"/>
      <c r="OBW610" s="6"/>
      <c r="OCE610" s="6"/>
      <c r="OCM610" s="6"/>
      <c r="OCU610" s="6"/>
      <c r="ODC610" s="6"/>
      <c r="ODK610" s="6"/>
      <c r="ODS610" s="6"/>
      <c r="OEA610" s="6"/>
      <c r="OEI610" s="6"/>
      <c r="OEQ610" s="6"/>
      <c r="OEY610" s="6"/>
      <c r="OFG610" s="6"/>
      <c r="OFO610" s="6"/>
      <c r="OFW610" s="6"/>
      <c r="OGE610" s="6"/>
      <c r="OGM610" s="6"/>
      <c r="OGU610" s="6"/>
      <c r="OHC610" s="6"/>
      <c r="OHK610" s="6"/>
      <c r="OHS610" s="6"/>
      <c r="OIA610" s="6"/>
      <c r="OII610" s="6"/>
      <c r="OIQ610" s="6"/>
      <c r="OIY610" s="6"/>
      <c r="OJG610" s="6"/>
      <c r="OJO610" s="6"/>
      <c r="OJW610" s="6"/>
      <c r="OKE610" s="6"/>
      <c r="OKM610" s="6"/>
      <c r="OKU610" s="6"/>
      <c r="OLC610" s="6"/>
      <c r="OLK610" s="6"/>
      <c r="OLS610" s="6"/>
      <c r="OMA610" s="6"/>
      <c r="OMI610" s="6"/>
      <c r="OMQ610" s="6"/>
      <c r="OMY610" s="6"/>
      <c r="ONG610" s="6"/>
      <c r="ONO610" s="6"/>
      <c r="ONW610" s="6"/>
      <c r="OOE610" s="6"/>
      <c r="OOM610" s="6"/>
      <c r="OOU610" s="6"/>
      <c r="OPC610" s="6"/>
      <c r="OPK610" s="6"/>
      <c r="OPS610" s="6"/>
      <c r="OQA610" s="6"/>
      <c r="OQI610" s="6"/>
      <c r="OQQ610" s="6"/>
      <c r="OQY610" s="6"/>
      <c r="ORG610" s="6"/>
      <c r="ORO610" s="6"/>
      <c r="ORW610" s="6"/>
      <c r="OSE610" s="6"/>
      <c r="OSM610" s="6"/>
      <c r="OSU610" s="6"/>
      <c r="OTC610" s="6"/>
      <c r="OTK610" s="6"/>
      <c r="OTS610" s="6"/>
      <c r="OUA610" s="6"/>
      <c r="OUI610" s="6"/>
      <c r="OUQ610" s="6"/>
      <c r="OUY610" s="6"/>
      <c r="OVG610" s="6"/>
      <c r="OVO610" s="6"/>
      <c r="OVW610" s="6"/>
      <c r="OWE610" s="6"/>
      <c r="OWM610" s="6"/>
      <c r="OWU610" s="6"/>
      <c r="OXC610" s="6"/>
      <c r="OXK610" s="6"/>
      <c r="OXS610" s="6"/>
      <c r="OYA610" s="6"/>
      <c r="OYI610" s="6"/>
      <c r="OYQ610" s="6"/>
      <c r="OYY610" s="6"/>
      <c r="OZG610" s="6"/>
      <c r="OZO610" s="6"/>
      <c r="OZW610" s="6"/>
      <c r="PAE610" s="6"/>
      <c r="PAM610" s="6"/>
      <c r="PAU610" s="6"/>
      <c r="PBC610" s="6"/>
      <c r="PBK610" s="6"/>
      <c r="PBS610" s="6"/>
      <c r="PCA610" s="6"/>
      <c r="PCI610" s="6"/>
      <c r="PCQ610" s="6"/>
      <c r="PCY610" s="6"/>
      <c r="PDG610" s="6"/>
      <c r="PDO610" s="6"/>
      <c r="PDW610" s="6"/>
      <c r="PEE610" s="6"/>
      <c r="PEM610" s="6"/>
      <c r="PEU610" s="6"/>
      <c r="PFC610" s="6"/>
      <c r="PFK610" s="6"/>
      <c r="PFS610" s="6"/>
      <c r="PGA610" s="6"/>
      <c r="PGI610" s="6"/>
      <c r="PGQ610" s="6"/>
      <c r="PGY610" s="6"/>
      <c r="PHG610" s="6"/>
      <c r="PHO610" s="6"/>
      <c r="PHW610" s="6"/>
      <c r="PIE610" s="6"/>
      <c r="PIM610" s="6"/>
      <c r="PIU610" s="6"/>
      <c r="PJC610" s="6"/>
      <c r="PJK610" s="6"/>
      <c r="PJS610" s="6"/>
      <c r="PKA610" s="6"/>
      <c r="PKI610" s="6"/>
      <c r="PKQ610" s="6"/>
      <c r="PKY610" s="6"/>
      <c r="PLG610" s="6"/>
      <c r="PLO610" s="6"/>
      <c r="PLW610" s="6"/>
      <c r="PME610" s="6"/>
      <c r="PMM610" s="6"/>
      <c r="PMU610" s="6"/>
      <c r="PNC610" s="6"/>
      <c r="PNK610" s="6"/>
      <c r="PNS610" s="6"/>
      <c r="POA610" s="6"/>
      <c r="POI610" s="6"/>
      <c r="POQ610" s="6"/>
      <c r="POY610" s="6"/>
      <c r="PPG610" s="6"/>
      <c r="PPO610" s="6"/>
      <c r="PPW610" s="6"/>
      <c r="PQE610" s="6"/>
      <c r="PQM610" s="6"/>
      <c r="PQU610" s="6"/>
      <c r="PRC610" s="6"/>
      <c r="PRK610" s="6"/>
      <c r="PRS610" s="6"/>
      <c r="PSA610" s="6"/>
      <c r="PSI610" s="6"/>
      <c r="PSQ610" s="6"/>
      <c r="PSY610" s="6"/>
      <c r="PTG610" s="6"/>
      <c r="PTO610" s="6"/>
      <c r="PTW610" s="6"/>
      <c r="PUE610" s="6"/>
      <c r="PUM610" s="6"/>
      <c r="PUU610" s="6"/>
      <c r="PVC610" s="6"/>
      <c r="PVK610" s="6"/>
      <c r="PVS610" s="6"/>
      <c r="PWA610" s="6"/>
      <c r="PWI610" s="6"/>
      <c r="PWQ610" s="6"/>
      <c r="PWY610" s="6"/>
      <c r="PXG610" s="6"/>
      <c r="PXO610" s="6"/>
      <c r="PXW610" s="6"/>
      <c r="PYE610" s="6"/>
      <c r="PYM610" s="6"/>
      <c r="PYU610" s="6"/>
      <c r="PZC610" s="6"/>
      <c r="PZK610" s="6"/>
      <c r="PZS610" s="6"/>
      <c r="QAA610" s="6"/>
      <c r="QAI610" s="6"/>
      <c r="QAQ610" s="6"/>
      <c r="QAY610" s="6"/>
      <c r="QBG610" s="6"/>
      <c r="QBO610" s="6"/>
      <c r="QBW610" s="6"/>
      <c r="QCE610" s="6"/>
      <c r="QCM610" s="6"/>
      <c r="QCU610" s="6"/>
      <c r="QDC610" s="6"/>
      <c r="QDK610" s="6"/>
      <c r="QDS610" s="6"/>
      <c r="QEA610" s="6"/>
      <c r="QEI610" s="6"/>
      <c r="QEQ610" s="6"/>
      <c r="QEY610" s="6"/>
      <c r="QFG610" s="6"/>
      <c r="QFO610" s="6"/>
      <c r="QFW610" s="6"/>
      <c r="QGE610" s="6"/>
      <c r="QGM610" s="6"/>
      <c r="QGU610" s="6"/>
      <c r="QHC610" s="6"/>
      <c r="QHK610" s="6"/>
      <c r="QHS610" s="6"/>
      <c r="QIA610" s="6"/>
      <c r="QII610" s="6"/>
      <c r="QIQ610" s="6"/>
      <c r="QIY610" s="6"/>
      <c r="QJG610" s="6"/>
      <c r="QJO610" s="6"/>
      <c r="QJW610" s="6"/>
      <c r="QKE610" s="6"/>
      <c r="QKM610" s="6"/>
      <c r="QKU610" s="6"/>
      <c r="QLC610" s="6"/>
      <c r="QLK610" s="6"/>
      <c r="QLS610" s="6"/>
      <c r="QMA610" s="6"/>
      <c r="QMI610" s="6"/>
      <c r="QMQ610" s="6"/>
      <c r="QMY610" s="6"/>
      <c r="QNG610" s="6"/>
      <c r="QNO610" s="6"/>
      <c r="QNW610" s="6"/>
      <c r="QOE610" s="6"/>
      <c r="QOM610" s="6"/>
      <c r="QOU610" s="6"/>
      <c r="QPC610" s="6"/>
      <c r="QPK610" s="6"/>
      <c r="QPS610" s="6"/>
      <c r="QQA610" s="6"/>
      <c r="QQI610" s="6"/>
      <c r="QQQ610" s="6"/>
      <c r="QQY610" s="6"/>
      <c r="QRG610" s="6"/>
      <c r="QRO610" s="6"/>
      <c r="QRW610" s="6"/>
      <c r="QSE610" s="6"/>
      <c r="QSM610" s="6"/>
      <c r="QSU610" s="6"/>
      <c r="QTC610" s="6"/>
      <c r="QTK610" s="6"/>
      <c r="QTS610" s="6"/>
      <c r="QUA610" s="6"/>
      <c r="QUI610" s="6"/>
      <c r="QUQ610" s="6"/>
      <c r="QUY610" s="6"/>
      <c r="QVG610" s="6"/>
      <c r="QVO610" s="6"/>
      <c r="QVW610" s="6"/>
      <c r="QWE610" s="6"/>
      <c r="QWM610" s="6"/>
      <c r="QWU610" s="6"/>
      <c r="QXC610" s="6"/>
      <c r="QXK610" s="6"/>
      <c r="QXS610" s="6"/>
      <c r="QYA610" s="6"/>
      <c r="QYI610" s="6"/>
      <c r="QYQ610" s="6"/>
      <c r="QYY610" s="6"/>
      <c r="QZG610" s="6"/>
      <c r="QZO610" s="6"/>
      <c r="QZW610" s="6"/>
      <c r="RAE610" s="6"/>
      <c r="RAM610" s="6"/>
      <c r="RAU610" s="6"/>
      <c r="RBC610" s="6"/>
      <c r="RBK610" s="6"/>
      <c r="RBS610" s="6"/>
      <c r="RCA610" s="6"/>
      <c r="RCI610" s="6"/>
      <c r="RCQ610" s="6"/>
      <c r="RCY610" s="6"/>
      <c r="RDG610" s="6"/>
      <c r="RDO610" s="6"/>
      <c r="RDW610" s="6"/>
      <c r="REE610" s="6"/>
      <c r="REM610" s="6"/>
      <c r="REU610" s="6"/>
      <c r="RFC610" s="6"/>
      <c r="RFK610" s="6"/>
      <c r="RFS610" s="6"/>
      <c r="RGA610" s="6"/>
      <c r="RGI610" s="6"/>
      <c r="RGQ610" s="6"/>
      <c r="RGY610" s="6"/>
      <c r="RHG610" s="6"/>
      <c r="RHO610" s="6"/>
      <c r="RHW610" s="6"/>
      <c r="RIE610" s="6"/>
      <c r="RIM610" s="6"/>
      <c r="RIU610" s="6"/>
      <c r="RJC610" s="6"/>
      <c r="RJK610" s="6"/>
      <c r="RJS610" s="6"/>
      <c r="RKA610" s="6"/>
      <c r="RKI610" s="6"/>
      <c r="RKQ610" s="6"/>
      <c r="RKY610" s="6"/>
      <c r="RLG610" s="6"/>
      <c r="RLO610" s="6"/>
      <c r="RLW610" s="6"/>
      <c r="RME610" s="6"/>
      <c r="RMM610" s="6"/>
      <c r="RMU610" s="6"/>
      <c r="RNC610" s="6"/>
      <c r="RNK610" s="6"/>
      <c r="RNS610" s="6"/>
      <c r="ROA610" s="6"/>
      <c r="ROI610" s="6"/>
      <c r="ROQ610" s="6"/>
      <c r="ROY610" s="6"/>
      <c r="RPG610" s="6"/>
      <c r="RPO610" s="6"/>
      <c r="RPW610" s="6"/>
      <c r="RQE610" s="6"/>
      <c r="RQM610" s="6"/>
      <c r="RQU610" s="6"/>
      <c r="RRC610" s="6"/>
      <c r="RRK610" s="6"/>
      <c r="RRS610" s="6"/>
      <c r="RSA610" s="6"/>
      <c r="RSI610" s="6"/>
      <c r="RSQ610" s="6"/>
      <c r="RSY610" s="6"/>
      <c r="RTG610" s="6"/>
      <c r="RTO610" s="6"/>
      <c r="RTW610" s="6"/>
      <c r="RUE610" s="6"/>
      <c r="RUM610" s="6"/>
      <c r="RUU610" s="6"/>
      <c r="RVC610" s="6"/>
      <c r="RVK610" s="6"/>
      <c r="RVS610" s="6"/>
      <c r="RWA610" s="6"/>
      <c r="RWI610" s="6"/>
      <c r="RWQ610" s="6"/>
      <c r="RWY610" s="6"/>
      <c r="RXG610" s="6"/>
      <c r="RXO610" s="6"/>
      <c r="RXW610" s="6"/>
      <c r="RYE610" s="6"/>
      <c r="RYM610" s="6"/>
      <c r="RYU610" s="6"/>
      <c r="RZC610" s="6"/>
      <c r="RZK610" s="6"/>
      <c r="RZS610" s="6"/>
      <c r="SAA610" s="6"/>
      <c r="SAI610" s="6"/>
      <c r="SAQ610" s="6"/>
      <c r="SAY610" s="6"/>
      <c r="SBG610" s="6"/>
      <c r="SBO610" s="6"/>
      <c r="SBW610" s="6"/>
      <c r="SCE610" s="6"/>
      <c r="SCM610" s="6"/>
      <c r="SCU610" s="6"/>
      <c r="SDC610" s="6"/>
      <c r="SDK610" s="6"/>
      <c r="SDS610" s="6"/>
      <c r="SEA610" s="6"/>
      <c r="SEI610" s="6"/>
      <c r="SEQ610" s="6"/>
      <c r="SEY610" s="6"/>
      <c r="SFG610" s="6"/>
      <c r="SFO610" s="6"/>
      <c r="SFW610" s="6"/>
      <c r="SGE610" s="6"/>
      <c r="SGM610" s="6"/>
      <c r="SGU610" s="6"/>
      <c r="SHC610" s="6"/>
      <c r="SHK610" s="6"/>
      <c r="SHS610" s="6"/>
      <c r="SIA610" s="6"/>
      <c r="SII610" s="6"/>
      <c r="SIQ610" s="6"/>
      <c r="SIY610" s="6"/>
      <c r="SJG610" s="6"/>
      <c r="SJO610" s="6"/>
      <c r="SJW610" s="6"/>
      <c r="SKE610" s="6"/>
      <c r="SKM610" s="6"/>
      <c r="SKU610" s="6"/>
      <c r="SLC610" s="6"/>
      <c r="SLK610" s="6"/>
      <c r="SLS610" s="6"/>
      <c r="SMA610" s="6"/>
      <c r="SMI610" s="6"/>
      <c r="SMQ610" s="6"/>
      <c r="SMY610" s="6"/>
      <c r="SNG610" s="6"/>
      <c r="SNO610" s="6"/>
      <c r="SNW610" s="6"/>
      <c r="SOE610" s="6"/>
      <c r="SOM610" s="6"/>
      <c r="SOU610" s="6"/>
      <c r="SPC610" s="6"/>
      <c r="SPK610" s="6"/>
      <c r="SPS610" s="6"/>
      <c r="SQA610" s="6"/>
      <c r="SQI610" s="6"/>
      <c r="SQQ610" s="6"/>
      <c r="SQY610" s="6"/>
      <c r="SRG610" s="6"/>
      <c r="SRO610" s="6"/>
      <c r="SRW610" s="6"/>
      <c r="SSE610" s="6"/>
      <c r="SSM610" s="6"/>
      <c r="SSU610" s="6"/>
      <c r="STC610" s="6"/>
      <c r="STK610" s="6"/>
      <c r="STS610" s="6"/>
      <c r="SUA610" s="6"/>
      <c r="SUI610" s="6"/>
      <c r="SUQ610" s="6"/>
      <c r="SUY610" s="6"/>
      <c r="SVG610" s="6"/>
      <c r="SVO610" s="6"/>
      <c r="SVW610" s="6"/>
      <c r="SWE610" s="6"/>
      <c r="SWM610" s="6"/>
      <c r="SWU610" s="6"/>
      <c r="SXC610" s="6"/>
      <c r="SXK610" s="6"/>
      <c r="SXS610" s="6"/>
      <c r="SYA610" s="6"/>
      <c r="SYI610" s="6"/>
      <c r="SYQ610" s="6"/>
      <c r="SYY610" s="6"/>
      <c r="SZG610" s="6"/>
      <c r="SZO610" s="6"/>
      <c r="SZW610" s="6"/>
      <c r="TAE610" s="6"/>
      <c r="TAM610" s="6"/>
      <c r="TAU610" s="6"/>
      <c r="TBC610" s="6"/>
      <c r="TBK610" s="6"/>
      <c r="TBS610" s="6"/>
      <c r="TCA610" s="6"/>
      <c r="TCI610" s="6"/>
      <c r="TCQ610" s="6"/>
      <c r="TCY610" s="6"/>
      <c r="TDG610" s="6"/>
      <c r="TDO610" s="6"/>
      <c r="TDW610" s="6"/>
      <c r="TEE610" s="6"/>
      <c r="TEM610" s="6"/>
      <c r="TEU610" s="6"/>
      <c r="TFC610" s="6"/>
      <c r="TFK610" s="6"/>
      <c r="TFS610" s="6"/>
      <c r="TGA610" s="6"/>
      <c r="TGI610" s="6"/>
      <c r="TGQ610" s="6"/>
      <c r="TGY610" s="6"/>
      <c r="THG610" s="6"/>
      <c r="THO610" s="6"/>
      <c r="THW610" s="6"/>
      <c r="TIE610" s="6"/>
      <c r="TIM610" s="6"/>
      <c r="TIU610" s="6"/>
      <c r="TJC610" s="6"/>
      <c r="TJK610" s="6"/>
      <c r="TJS610" s="6"/>
      <c r="TKA610" s="6"/>
      <c r="TKI610" s="6"/>
      <c r="TKQ610" s="6"/>
      <c r="TKY610" s="6"/>
      <c r="TLG610" s="6"/>
      <c r="TLO610" s="6"/>
      <c r="TLW610" s="6"/>
      <c r="TME610" s="6"/>
      <c r="TMM610" s="6"/>
      <c r="TMU610" s="6"/>
      <c r="TNC610" s="6"/>
      <c r="TNK610" s="6"/>
      <c r="TNS610" s="6"/>
      <c r="TOA610" s="6"/>
      <c r="TOI610" s="6"/>
      <c r="TOQ610" s="6"/>
      <c r="TOY610" s="6"/>
      <c r="TPG610" s="6"/>
      <c r="TPO610" s="6"/>
      <c r="TPW610" s="6"/>
      <c r="TQE610" s="6"/>
      <c r="TQM610" s="6"/>
      <c r="TQU610" s="6"/>
      <c r="TRC610" s="6"/>
      <c r="TRK610" s="6"/>
      <c r="TRS610" s="6"/>
      <c r="TSA610" s="6"/>
      <c r="TSI610" s="6"/>
      <c r="TSQ610" s="6"/>
      <c r="TSY610" s="6"/>
      <c r="TTG610" s="6"/>
      <c r="TTO610" s="6"/>
      <c r="TTW610" s="6"/>
      <c r="TUE610" s="6"/>
      <c r="TUM610" s="6"/>
      <c r="TUU610" s="6"/>
      <c r="TVC610" s="6"/>
      <c r="TVK610" s="6"/>
      <c r="TVS610" s="6"/>
      <c r="TWA610" s="6"/>
      <c r="TWI610" s="6"/>
      <c r="TWQ610" s="6"/>
      <c r="TWY610" s="6"/>
      <c r="TXG610" s="6"/>
      <c r="TXO610" s="6"/>
      <c r="TXW610" s="6"/>
      <c r="TYE610" s="6"/>
      <c r="TYM610" s="6"/>
      <c r="TYU610" s="6"/>
      <c r="TZC610" s="6"/>
      <c r="TZK610" s="6"/>
      <c r="TZS610" s="6"/>
      <c r="UAA610" s="6"/>
      <c r="UAI610" s="6"/>
      <c r="UAQ610" s="6"/>
      <c r="UAY610" s="6"/>
      <c r="UBG610" s="6"/>
      <c r="UBO610" s="6"/>
      <c r="UBW610" s="6"/>
      <c r="UCE610" s="6"/>
      <c r="UCM610" s="6"/>
      <c r="UCU610" s="6"/>
      <c r="UDC610" s="6"/>
      <c r="UDK610" s="6"/>
      <c r="UDS610" s="6"/>
      <c r="UEA610" s="6"/>
      <c r="UEI610" s="6"/>
      <c r="UEQ610" s="6"/>
      <c r="UEY610" s="6"/>
      <c r="UFG610" s="6"/>
      <c r="UFO610" s="6"/>
      <c r="UFW610" s="6"/>
      <c r="UGE610" s="6"/>
      <c r="UGM610" s="6"/>
      <c r="UGU610" s="6"/>
      <c r="UHC610" s="6"/>
      <c r="UHK610" s="6"/>
      <c r="UHS610" s="6"/>
      <c r="UIA610" s="6"/>
      <c r="UII610" s="6"/>
      <c r="UIQ610" s="6"/>
      <c r="UIY610" s="6"/>
      <c r="UJG610" s="6"/>
      <c r="UJO610" s="6"/>
      <c r="UJW610" s="6"/>
      <c r="UKE610" s="6"/>
      <c r="UKM610" s="6"/>
      <c r="UKU610" s="6"/>
      <c r="ULC610" s="6"/>
      <c r="ULK610" s="6"/>
      <c r="ULS610" s="6"/>
      <c r="UMA610" s="6"/>
      <c r="UMI610" s="6"/>
      <c r="UMQ610" s="6"/>
      <c r="UMY610" s="6"/>
      <c r="UNG610" s="6"/>
      <c r="UNO610" s="6"/>
      <c r="UNW610" s="6"/>
      <c r="UOE610" s="6"/>
      <c r="UOM610" s="6"/>
      <c r="UOU610" s="6"/>
      <c r="UPC610" s="6"/>
      <c r="UPK610" s="6"/>
      <c r="UPS610" s="6"/>
      <c r="UQA610" s="6"/>
      <c r="UQI610" s="6"/>
      <c r="UQQ610" s="6"/>
      <c r="UQY610" s="6"/>
      <c r="URG610" s="6"/>
      <c r="URO610" s="6"/>
      <c r="URW610" s="6"/>
      <c r="USE610" s="6"/>
      <c r="USM610" s="6"/>
      <c r="USU610" s="6"/>
      <c r="UTC610" s="6"/>
      <c r="UTK610" s="6"/>
      <c r="UTS610" s="6"/>
      <c r="UUA610" s="6"/>
      <c r="UUI610" s="6"/>
      <c r="UUQ610" s="6"/>
      <c r="UUY610" s="6"/>
      <c r="UVG610" s="6"/>
      <c r="UVO610" s="6"/>
      <c r="UVW610" s="6"/>
      <c r="UWE610" s="6"/>
      <c r="UWM610" s="6"/>
      <c r="UWU610" s="6"/>
      <c r="UXC610" s="6"/>
      <c r="UXK610" s="6"/>
      <c r="UXS610" s="6"/>
      <c r="UYA610" s="6"/>
      <c r="UYI610" s="6"/>
      <c r="UYQ610" s="6"/>
      <c r="UYY610" s="6"/>
      <c r="UZG610" s="6"/>
      <c r="UZO610" s="6"/>
      <c r="UZW610" s="6"/>
      <c r="VAE610" s="6"/>
      <c r="VAM610" s="6"/>
      <c r="VAU610" s="6"/>
      <c r="VBC610" s="6"/>
      <c r="VBK610" s="6"/>
      <c r="VBS610" s="6"/>
      <c r="VCA610" s="6"/>
      <c r="VCI610" s="6"/>
      <c r="VCQ610" s="6"/>
      <c r="VCY610" s="6"/>
      <c r="VDG610" s="6"/>
      <c r="VDO610" s="6"/>
      <c r="VDW610" s="6"/>
      <c r="VEE610" s="6"/>
      <c r="VEM610" s="6"/>
      <c r="VEU610" s="6"/>
      <c r="VFC610" s="6"/>
      <c r="VFK610" s="6"/>
      <c r="VFS610" s="6"/>
      <c r="VGA610" s="6"/>
      <c r="VGI610" s="6"/>
      <c r="VGQ610" s="6"/>
      <c r="VGY610" s="6"/>
      <c r="VHG610" s="6"/>
      <c r="VHO610" s="6"/>
      <c r="VHW610" s="6"/>
      <c r="VIE610" s="6"/>
      <c r="VIM610" s="6"/>
      <c r="VIU610" s="6"/>
      <c r="VJC610" s="6"/>
      <c r="VJK610" s="6"/>
      <c r="VJS610" s="6"/>
      <c r="VKA610" s="6"/>
      <c r="VKI610" s="6"/>
      <c r="VKQ610" s="6"/>
      <c r="VKY610" s="6"/>
      <c r="VLG610" s="6"/>
      <c r="VLO610" s="6"/>
      <c r="VLW610" s="6"/>
      <c r="VME610" s="6"/>
      <c r="VMM610" s="6"/>
      <c r="VMU610" s="6"/>
      <c r="VNC610" s="6"/>
      <c r="VNK610" s="6"/>
      <c r="VNS610" s="6"/>
      <c r="VOA610" s="6"/>
      <c r="VOI610" s="6"/>
      <c r="VOQ610" s="6"/>
      <c r="VOY610" s="6"/>
      <c r="VPG610" s="6"/>
      <c r="VPO610" s="6"/>
      <c r="VPW610" s="6"/>
      <c r="VQE610" s="6"/>
      <c r="VQM610" s="6"/>
      <c r="VQU610" s="6"/>
      <c r="VRC610" s="6"/>
      <c r="VRK610" s="6"/>
      <c r="VRS610" s="6"/>
      <c r="VSA610" s="6"/>
      <c r="VSI610" s="6"/>
      <c r="VSQ610" s="6"/>
      <c r="VSY610" s="6"/>
      <c r="VTG610" s="6"/>
      <c r="VTO610" s="6"/>
      <c r="VTW610" s="6"/>
      <c r="VUE610" s="6"/>
      <c r="VUM610" s="6"/>
      <c r="VUU610" s="6"/>
      <c r="VVC610" s="6"/>
      <c r="VVK610" s="6"/>
      <c r="VVS610" s="6"/>
      <c r="VWA610" s="6"/>
      <c r="VWI610" s="6"/>
      <c r="VWQ610" s="6"/>
      <c r="VWY610" s="6"/>
      <c r="VXG610" s="6"/>
      <c r="VXO610" s="6"/>
      <c r="VXW610" s="6"/>
      <c r="VYE610" s="6"/>
      <c r="VYM610" s="6"/>
      <c r="VYU610" s="6"/>
      <c r="VZC610" s="6"/>
      <c r="VZK610" s="6"/>
      <c r="VZS610" s="6"/>
      <c r="WAA610" s="6"/>
      <c r="WAI610" s="6"/>
      <c r="WAQ610" s="6"/>
      <c r="WAY610" s="6"/>
      <c r="WBG610" s="6"/>
      <c r="WBO610" s="6"/>
      <c r="WBW610" s="6"/>
      <c r="WCE610" s="6"/>
      <c r="WCM610" s="6"/>
      <c r="WCU610" s="6"/>
      <c r="WDC610" s="6"/>
      <c r="WDK610" s="6"/>
      <c r="WDS610" s="6"/>
      <c r="WEA610" s="6"/>
      <c r="WEI610" s="6"/>
      <c r="WEQ610" s="6"/>
      <c r="WEY610" s="6"/>
      <c r="WFG610" s="6"/>
      <c r="WFO610" s="6"/>
      <c r="WFW610" s="6"/>
      <c r="WGE610" s="6"/>
      <c r="WGM610" s="6"/>
      <c r="WGU610" s="6"/>
      <c r="WHC610" s="6"/>
      <c r="WHK610" s="6"/>
      <c r="WHS610" s="6"/>
      <c r="WIA610" s="6"/>
      <c r="WII610" s="6"/>
      <c r="WIQ610" s="6"/>
      <c r="WIY610" s="6"/>
      <c r="WJG610" s="6"/>
      <c r="WJO610" s="6"/>
      <c r="WJW610" s="6"/>
      <c r="WKE610" s="6"/>
      <c r="WKM610" s="6"/>
      <c r="WKU610" s="6"/>
      <c r="WLC610" s="6"/>
      <c r="WLK610" s="6"/>
      <c r="WLS610" s="6"/>
      <c r="WMA610" s="6"/>
      <c r="WMI610" s="6"/>
      <c r="WMQ610" s="6"/>
      <c r="WMY610" s="6"/>
      <c r="WNG610" s="6"/>
      <c r="WNO610" s="6"/>
      <c r="WNW610" s="6"/>
      <c r="WOE610" s="6"/>
      <c r="WOM610" s="6"/>
      <c r="WOU610" s="6"/>
      <c r="WPC610" s="6"/>
      <c r="WPK610" s="6"/>
      <c r="WPS610" s="6"/>
      <c r="WQA610" s="6"/>
      <c r="WQI610" s="6"/>
      <c r="WQQ610" s="6"/>
      <c r="WQY610" s="6"/>
      <c r="WRG610" s="6"/>
      <c r="WRO610" s="6"/>
      <c r="WRW610" s="6"/>
      <c r="WSE610" s="6"/>
      <c r="WSM610" s="6"/>
      <c r="WSU610" s="6"/>
      <c r="WTC610" s="6"/>
      <c r="WTK610" s="6"/>
      <c r="WTS610" s="6"/>
      <c r="WUA610" s="6"/>
      <c r="WUI610" s="6"/>
      <c r="WUQ610" s="6"/>
      <c r="WUY610" s="6"/>
      <c r="WVG610" s="6"/>
      <c r="WVO610" s="6"/>
      <c r="WVW610" s="6"/>
      <c r="WWE610" s="6"/>
      <c r="WWM610" s="6"/>
      <c r="WWU610" s="6"/>
      <c r="WXC610" s="6"/>
      <c r="WXK610" s="6"/>
      <c r="WXS610" s="6"/>
      <c r="WYA610" s="6"/>
      <c r="WYI610" s="6"/>
      <c r="WYQ610" s="6"/>
      <c r="WYY610" s="6"/>
      <c r="WZG610" s="6"/>
      <c r="WZO610" s="6"/>
      <c r="WZW610" s="6"/>
      <c r="XAE610" s="6"/>
      <c r="XAM610" s="6"/>
      <c r="XAU610" s="6"/>
      <c r="XBC610" s="6"/>
      <c r="XBK610" s="6"/>
      <c r="XBS610" s="6"/>
      <c r="XCA610" s="6"/>
      <c r="XCI610" s="6"/>
      <c r="XCQ610" s="6"/>
      <c r="XCY610" s="6"/>
      <c r="XDG610" s="6"/>
      <c r="XDO610" s="6"/>
      <c r="XDW610" s="6"/>
      <c r="XEE610" s="6"/>
      <c r="XEM610" s="6"/>
      <c r="XEU610" s="6"/>
      <c r="XFC610" s="6"/>
    </row>
    <row r="611" spans="1:1023 1031:2047 2055:3071 3079:4095 4103:5119 5127:6143 6151:7167 7175:8191 8199:9215 9223:10239 10247:11263 11271:12287 12295:13311 13319:14335 14343:15359 15367:16383" s="7" customFormat="1" ht="33" customHeight="1" x14ac:dyDescent="0.25">
      <c r="A611" s="9" t="s">
        <v>95</v>
      </c>
      <c r="B611" s="17" t="s">
        <v>1233</v>
      </c>
      <c r="C611" s="17" t="s">
        <v>1221</v>
      </c>
      <c r="D611" s="10">
        <v>150000</v>
      </c>
      <c r="E611" s="22" t="s">
        <v>628</v>
      </c>
      <c r="F611" s="17" t="s">
        <v>1221</v>
      </c>
      <c r="G611" s="17" t="s">
        <v>670</v>
      </c>
      <c r="H611" s="17" t="s">
        <v>671</v>
      </c>
      <c r="O611" s="6"/>
      <c r="W611" s="6"/>
      <c r="AE611" s="6"/>
      <c r="AM611" s="6"/>
      <c r="AU611" s="6"/>
      <c r="BC611" s="6"/>
      <c r="BK611" s="6"/>
      <c r="BS611" s="6"/>
      <c r="CA611" s="6"/>
      <c r="CI611" s="6"/>
      <c r="CQ611" s="6"/>
      <c r="CY611" s="6"/>
      <c r="DG611" s="6"/>
      <c r="DO611" s="6"/>
      <c r="DW611" s="6"/>
      <c r="EE611" s="6"/>
      <c r="EM611" s="6"/>
      <c r="EU611" s="6"/>
      <c r="FC611" s="6"/>
      <c r="FK611" s="6"/>
      <c r="FS611" s="6"/>
      <c r="GA611" s="6"/>
      <c r="GI611" s="6"/>
      <c r="GQ611" s="6"/>
      <c r="GY611" s="6"/>
      <c r="HG611" s="6"/>
      <c r="HO611" s="6"/>
      <c r="HW611" s="6"/>
      <c r="IE611" s="6"/>
      <c r="IM611" s="6"/>
      <c r="IU611" s="6"/>
      <c r="JC611" s="6"/>
      <c r="JK611" s="6"/>
      <c r="JS611" s="6"/>
      <c r="KA611" s="6"/>
      <c r="KI611" s="6"/>
      <c r="KQ611" s="6"/>
      <c r="KY611" s="6"/>
      <c r="LG611" s="6"/>
      <c r="LO611" s="6"/>
      <c r="LW611" s="6"/>
      <c r="ME611" s="6"/>
      <c r="MM611" s="6"/>
      <c r="MU611" s="6"/>
      <c r="NC611" s="6"/>
      <c r="NK611" s="6"/>
      <c r="NS611" s="6"/>
      <c r="OA611" s="6"/>
      <c r="OI611" s="6"/>
      <c r="OQ611" s="6"/>
      <c r="OY611" s="6"/>
      <c r="PG611" s="6"/>
      <c r="PO611" s="6"/>
      <c r="PW611" s="6"/>
      <c r="QE611" s="6"/>
      <c r="QM611" s="6"/>
      <c r="QU611" s="6"/>
      <c r="RC611" s="6"/>
      <c r="RK611" s="6"/>
      <c r="RS611" s="6"/>
      <c r="SA611" s="6"/>
      <c r="SI611" s="6"/>
      <c r="SQ611" s="6"/>
      <c r="SY611" s="6"/>
      <c r="TG611" s="6"/>
      <c r="TO611" s="6"/>
      <c r="TW611" s="6"/>
      <c r="UE611" s="6"/>
      <c r="UM611" s="6"/>
      <c r="UU611" s="6"/>
      <c r="VC611" s="6"/>
      <c r="VK611" s="6"/>
      <c r="VS611" s="6"/>
      <c r="WA611" s="6"/>
      <c r="WI611" s="6"/>
      <c r="WQ611" s="6"/>
      <c r="WY611" s="6"/>
      <c r="XG611" s="6"/>
      <c r="XO611" s="6"/>
      <c r="XW611" s="6"/>
      <c r="YE611" s="6"/>
      <c r="YM611" s="6"/>
      <c r="YU611" s="6"/>
      <c r="ZC611" s="6"/>
      <c r="ZK611" s="6"/>
      <c r="ZS611" s="6"/>
      <c r="AAA611" s="6"/>
      <c r="AAI611" s="6"/>
      <c r="AAQ611" s="6"/>
      <c r="AAY611" s="6"/>
      <c r="ABG611" s="6"/>
      <c r="ABO611" s="6"/>
      <c r="ABW611" s="6"/>
      <c r="ACE611" s="6"/>
      <c r="ACM611" s="6"/>
      <c r="ACU611" s="6"/>
      <c r="ADC611" s="6"/>
      <c r="ADK611" s="6"/>
      <c r="ADS611" s="6"/>
      <c r="AEA611" s="6"/>
      <c r="AEI611" s="6"/>
      <c r="AEQ611" s="6"/>
      <c r="AEY611" s="6"/>
      <c r="AFG611" s="6"/>
      <c r="AFO611" s="6"/>
      <c r="AFW611" s="6"/>
      <c r="AGE611" s="6"/>
      <c r="AGM611" s="6"/>
      <c r="AGU611" s="6"/>
      <c r="AHC611" s="6"/>
      <c r="AHK611" s="6"/>
      <c r="AHS611" s="6"/>
      <c r="AIA611" s="6"/>
      <c r="AII611" s="6"/>
      <c r="AIQ611" s="6"/>
      <c r="AIY611" s="6"/>
      <c r="AJG611" s="6"/>
      <c r="AJO611" s="6"/>
      <c r="AJW611" s="6"/>
      <c r="AKE611" s="6"/>
      <c r="AKM611" s="6"/>
      <c r="AKU611" s="6"/>
      <c r="ALC611" s="6"/>
      <c r="ALK611" s="6"/>
      <c r="ALS611" s="6"/>
      <c r="AMA611" s="6"/>
      <c r="AMI611" s="6"/>
      <c r="AMQ611" s="6"/>
      <c r="AMY611" s="6"/>
      <c r="ANG611" s="6"/>
      <c r="ANO611" s="6"/>
      <c r="ANW611" s="6"/>
      <c r="AOE611" s="6"/>
      <c r="AOM611" s="6"/>
      <c r="AOU611" s="6"/>
      <c r="APC611" s="6"/>
      <c r="APK611" s="6"/>
      <c r="APS611" s="6"/>
      <c r="AQA611" s="6"/>
      <c r="AQI611" s="6"/>
      <c r="AQQ611" s="6"/>
      <c r="AQY611" s="6"/>
      <c r="ARG611" s="6"/>
      <c r="ARO611" s="6"/>
      <c r="ARW611" s="6"/>
      <c r="ASE611" s="6"/>
      <c r="ASM611" s="6"/>
      <c r="ASU611" s="6"/>
      <c r="ATC611" s="6"/>
      <c r="ATK611" s="6"/>
      <c r="ATS611" s="6"/>
      <c r="AUA611" s="6"/>
      <c r="AUI611" s="6"/>
      <c r="AUQ611" s="6"/>
      <c r="AUY611" s="6"/>
      <c r="AVG611" s="6"/>
      <c r="AVO611" s="6"/>
      <c r="AVW611" s="6"/>
      <c r="AWE611" s="6"/>
      <c r="AWM611" s="6"/>
      <c r="AWU611" s="6"/>
      <c r="AXC611" s="6"/>
      <c r="AXK611" s="6"/>
      <c r="AXS611" s="6"/>
      <c r="AYA611" s="6"/>
      <c r="AYI611" s="6"/>
      <c r="AYQ611" s="6"/>
      <c r="AYY611" s="6"/>
      <c r="AZG611" s="6"/>
      <c r="AZO611" s="6"/>
      <c r="AZW611" s="6"/>
      <c r="BAE611" s="6"/>
      <c r="BAM611" s="6"/>
      <c r="BAU611" s="6"/>
      <c r="BBC611" s="6"/>
      <c r="BBK611" s="6"/>
      <c r="BBS611" s="6"/>
      <c r="BCA611" s="6"/>
      <c r="BCI611" s="6"/>
      <c r="BCQ611" s="6"/>
      <c r="BCY611" s="6"/>
      <c r="BDG611" s="6"/>
      <c r="BDO611" s="6"/>
      <c r="BDW611" s="6"/>
      <c r="BEE611" s="6"/>
      <c r="BEM611" s="6"/>
      <c r="BEU611" s="6"/>
      <c r="BFC611" s="6"/>
      <c r="BFK611" s="6"/>
      <c r="BFS611" s="6"/>
      <c r="BGA611" s="6"/>
      <c r="BGI611" s="6"/>
      <c r="BGQ611" s="6"/>
      <c r="BGY611" s="6"/>
      <c r="BHG611" s="6"/>
      <c r="BHO611" s="6"/>
      <c r="BHW611" s="6"/>
      <c r="BIE611" s="6"/>
      <c r="BIM611" s="6"/>
      <c r="BIU611" s="6"/>
      <c r="BJC611" s="6"/>
      <c r="BJK611" s="6"/>
      <c r="BJS611" s="6"/>
      <c r="BKA611" s="6"/>
      <c r="BKI611" s="6"/>
      <c r="BKQ611" s="6"/>
      <c r="BKY611" s="6"/>
      <c r="BLG611" s="6"/>
      <c r="BLO611" s="6"/>
      <c r="BLW611" s="6"/>
      <c r="BME611" s="6"/>
      <c r="BMM611" s="6"/>
      <c r="BMU611" s="6"/>
      <c r="BNC611" s="6"/>
      <c r="BNK611" s="6"/>
      <c r="BNS611" s="6"/>
      <c r="BOA611" s="6"/>
      <c r="BOI611" s="6"/>
      <c r="BOQ611" s="6"/>
      <c r="BOY611" s="6"/>
      <c r="BPG611" s="6"/>
      <c r="BPO611" s="6"/>
      <c r="BPW611" s="6"/>
      <c r="BQE611" s="6"/>
      <c r="BQM611" s="6"/>
      <c r="BQU611" s="6"/>
      <c r="BRC611" s="6"/>
      <c r="BRK611" s="6"/>
      <c r="BRS611" s="6"/>
      <c r="BSA611" s="6"/>
      <c r="BSI611" s="6"/>
      <c r="BSQ611" s="6"/>
      <c r="BSY611" s="6"/>
      <c r="BTG611" s="6"/>
      <c r="BTO611" s="6"/>
      <c r="BTW611" s="6"/>
      <c r="BUE611" s="6"/>
      <c r="BUM611" s="6"/>
      <c r="BUU611" s="6"/>
      <c r="BVC611" s="6"/>
      <c r="BVK611" s="6"/>
      <c r="BVS611" s="6"/>
      <c r="BWA611" s="6"/>
      <c r="BWI611" s="6"/>
      <c r="BWQ611" s="6"/>
      <c r="BWY611" s="6"/>
      <c r="BXG611" s="6"/>
      <c r="BXO611" s="6"/>
      <c r="BXW611" s="6"/>
      <c r="BYE611" s="6"/>
      <c r="BYM611" s="6"/>
      <c r="BYU611" s="6"/>
      <c r="BZC611" s="6"/>
      <c r="BZK611" s="6"/>
      <c r="BZS611" s="6"/>
      <c r="CAA611" s="6"/>
      <c r="CAI611" s="6"/>
      <c r="CAQ611" s="6"/>
      <c r="CAY611" s="6"/>
      <c r="CBG611" s="6"/>
      <c r="CBO611" s="6"/>
      <c r="CBW611" s="6"/>
      <c r="CCE611" s="6"/>
      <c r="CCM611" s="6"/>
      <c r="CCU611" s="6"/>
      <c r="CDC611" s="6"/>
      <c r="CDK611" s="6"/>
      <c r="CDS611" s="6"/>
      <c r="CEA611" s="6"/>
      <c r="CEI611" s="6"/>
      <c r="CEQ611" s="6"/>
      <c r="CEY611" s="6"/>
      <c r="CFG611" s="6"/>
      <c r="CFO611" s="6"/>
      <c r="CFW611" s="6"/>
      <c r="CGE611" s="6"/>
      <c r="CGM611" s="6"/>
      <c r="CGU611" s="6"/>
      <c r="CHC611" s="6"/>
      <c r="CHK611" s="6"/>
      <c r="CHS611" s="6"/>
      <c r="CIA611" s="6"/>
      <c r="CII611" s="6"/>
      <c r="CIQ611" s="6"/>
      <c r="CIY611" s="6"/>
      <c r="CJG611" s="6"/>
      <c r="CJO611" s="6"/>
      <c r="CJW611" s="6"/>
      <c r="CKE611" s="6"/>
      <c r="CKM611" s="6"/>
      <c r="CKU611" s="6"/>
      <c r="CLC611" s="6"/>
      <c r="CLK611" s="6"/>
      <c r="CLS611" s="6"/>
      <c r="CMA611" s="6"/>
      <c r="CMI611" s="6"/>
      <c r="CMQ611" s="6"/>
      <c r="CMY611" s="6"/>
      <c r="CNG611" s="6"/>
      <c r="CNO611" s="6"/>
      <c r="CNW611" s="6"/>
      <c r="COE611" s="6"/>
      <c r="COM611" s="6"/>
      <c r="COU611" s="6"/>
      <c r="CPC611" s="6"/>
      <c r="CPK611" s="6"/>
      <c r="CPS611" s="6"/>
      <c r="CQA611" s="6"/>
      <c r="CQI611" s="6"/>
      <c r="CQQ611" s="6"/>
      <c r="CQY611" s="6"/>
      <c r="CRG611" s="6"/>
      <c r="CRO611" s="6"/>
      <c r="CRW611" s="6"/>
      <c r="CSE611" s="6"/>
      <c r="CSM611" s="6"/>
      <c r="CSU611" s="6"/>
      <c r="CTC611" s="6"/>
      <c r="CTK611" s="6"/>
      <c r="CTS611" s="6"/>
      <c r="CUA611" s="6"/>
      <c r="CUI611" s="6"/>
      <c r="CUQ611" s="6"/>
      <c r="CUY611" s="6"/>
      <c r="CVG611" s="6"/>
      <c r="CVO611" s="6"/>
      <c r="CVW611" s="6"/>
      <c r="CWE611" s="6"/>
      <c r="CWM611" s="6"/>
      <c r="CWU611" s="6"/>
      <c r="CXC611" s="6"/>
      <c r="CXK611" s="6"/>
      <c r="CXS611" s="6"/>
      <c r="CYA611" s="6"/>
      <c r="CYI611" s="6"/>
      <c r="CYQ611" s="6"/>
      <c r="CYY611" s="6"/>
      <c r="CZG611" s="6"/>
      <c r="CZO611" s="6"/>
      <c r="CZW611" s="6"/>
      <c r="DAE611" s="6"/>
      <c r="DAM611" s="6"/>
      <c r="DAU611" s="6"/>
      <c r="DBC611" s="6"/>
      <c r="DBK611" s="6"/>
      <c r="DBS611" s="6"/>
      <c r="DCA611" s="6"/>
      <c r="DCI611" s="6"/>
      <c r="DCQ611" s="6"/>
      <c r="DCY611" s="6"/>
      <c r="DDG611" s="6"/>
      <c r="DDO611" s="6"/>
      <c r="DDW611" s="6"/>
      <c r="DEE611" s="6"/>
      <c r="DEM611" s="6"/>
      <c r="DEU611" s="6"/>
      <c r="DFC611" s="6"/>
      <c r="DFK611" s="6"/>
      <c r="DFS611" s="6"/>
      <c r="DGA611" s="6"/>
      <c r="DGI611" s="6"/>
      <c r="DGQ611" s="6"/>
      <c r="DGY611" s="6"/>
      <c r="DHG611" s="6"/>
      <c r="DHO611" s="6"/>
      <c r="DHW611" s="6"/>
      <c r="DIE611" s="6"/>
      <c r="DIM611" s="6"/>
      <c r="DIU611" s="6"/>
      <c r="DJC611" s="6"/>
      <c r="DJK611" s="6"/>
      <c r="DJS611" s="6"/>
      <c r="DKA611" s="6"/>
      <c r="DKI611" s="6"/>
      <c r="DKQ611" s="6"/>
      <c r="DKY611" s="6"/>
      <c r="DLG611" s="6"/>
      <c r="DLO611" s="6"/>
      <c r="DLW611" s="6"/>
      <c r="DME611" s="6"/>
      <c r="DMM611" s="6"/>
      <c r="DMU611" s="6"/>
      <c r="DNC611" s="6"/>
      <c r="DNK611" s="6"/>
      <c r="DNS611" s="6"/>
      <c r="DOA611" s="6"/>
      <c r="DOI611" s="6"/>
      <c r="DOQ611" s="6"/>
      <c r="DOY611" s="6"/>
      <c r="DPG611" s="6"/>
      <c r="DPO611" s="6"/>
      <c r="DPW611" s="6"/>
      <c r="DQE611" s="6"/>
      <c r="DQM611" s="6"/>
      <c r="DQU611" s="6"/>
      <c r="DRC611" s="6"/>
      <c r="DRK611" s="6"/>
      <c r="DRS611" s="6"/>
      <c r="DSA611" s="6"/>
      <c r="DSI611" s="6"/>
      <c r="DSQ611" s="6"/>
      <c r="DSY611" s="6"/>
      <c r="DTG611" s="6"/>
      <c r="DTO611" s="6"/>
      <c r="DTW611" s="6"/>
      <c r="DUE611" s="6"/>
      <c r="DUM611" s="6"/>
      <c r="DUU611" s="6"/>
      <c r="DVC611" s="6"/>
      <c r="DVK611" s="6"/>
      <c r="DVS611" s="6"/>
      <c r="DWA611" s="6"/>
      <c r="DWI611" s="6"/>
      <c r="DWQ611" s="6"/>
      <c r="DWY611" s="6"/>
      <c r="DXG611" s="6"/>
      <c r="DXO611" s="6"/>
      <c r="DXW611" s="6"/>
      <c r="DYE611" s="6"/>
      <c r="DYM611" s="6"/>
      <c r="DYU611" s="6"/>
      <c r="DZC611" s="6"/>
      <c r="DZK611" s="6"/>
      <c r="DZS611" s="6"/>
      <c r="EAA611" s="6"/>
      <c r="EAI611" s="6"/>
      <c r="EAQ611" s="6"/>
      <c r="EAY611" s="6"/>
      <c r="EBG611" s="6"/>
      <c r="EBO611" s="6"/>
      <c r="EBW611" s="6"/>
      <c r="ECE611" s="6"/>
      <c r="ECM611" s="6"/>
      <c r="ECU611" s="6"/>
      <c r="EDC611" s="6"/>
      <c r="EDK611" s="6"/>
      <c r="EDS611" s="6"/>
      <c r="EEA611" s="6"/>
      <c r="EEI611" s="6"/>
      <c r="EEQ611" s="6"/>
      <c r="EEY611" s="6"/>
      <c r="EFG611" s="6"/>
      <c r="EFO611" s="6"/>
      <c r="EFW611" s="6"/>
      <c r="EGE611" s="6"/>
      <c r="EGM611" s="6"/>
      <c r="EGU611" s="6"/>
      <c r="EHC611" s="6"/>
      <c r="EHK611" s="6"/>
      <c r="EHS611" s="6"/>
      <c r="EIA611" s="6"/>
      <c r="EII611" s="6"/>
      <c r="EIQ611" s="6"/>
      <c r="EIY611" s="6"/>
      <c r="EJG611" s="6"/>
      <c r="EJO611" s="6"/>
      <c r="EJW611" s="6"/>
      <c r="EKE611" s="6"/>
      <c r="EKM611" s="6"/>
      <c r="EKU611" s="6"/>
      <c r="ELC611" s="6"/>
      <c r="ELK611" s="6"/>
      <c r="ELS611" s="6"/>
      <c r="EMA611" s="6"/>
      <c r="EMI611" s="6"/>
      <c r="EMQ611" s="6"/>
      <c r="EMY611" s="6"/>
      <c r="ENG611" s="6"/>
      <c r="ENO611" s="6"/>
      <c r="ENW611" s="6"/>
      <c r="EOE611" s="6"/>
      <c r="EOM611" s="6"/>
      <c r="EOU611" s="6"/>
      <c r="EPC611" s="6"/>
      <c r="EPK611" s="6"/>
      <c r="EPS611" s="6"/>
      <c r="EQA611" s="6"/>
      <c r="EQI611" s="6"/>
      <c r="EQQ611" s="6"/>
      <c r="EQY611" s="6"/>
      <c r="ERG611" s="6"/>
      <c r="ERO611" s="6"/>
      <c r="ERW611" s="6"/>
      <c r="ESE611" s="6"/>
      <c r="ESM611" s="6"/>
      <c r="ESU611" s="6"/>
      <c r="ETC611" s="6"/>
      <c r="ETK611" s="6"/>
      <c r="ETS611" s="6"/>
      <c r="EUA611" s="6"/>
      <c r="EUI611" s="6"/>
      <c r="EUQ611" s="6"/>
      <c r="EUY611" s="6"/>
      <c r="EVG611" s="6"/>
      <c r="EVO611" s="6"/>
      <c r="EVW611" s="6"/>
      <c r="EWE611" s="6"/>
      <c r="EWM611" s="6"/>
      <c r="EWU611" s="6"/>
      <c r="EXC611" s="6"/>
      <c r="EXK611" s="6"/>
      <c r="EXS611" s="6"/>
      <c r="EYA611" s="6"/>
      <c r="EYI611" s="6"/>
      <c r="EYQ611" s="6"/>
      <c r="EYY611" s="6"/>
      <c r="EZG611" s="6"/>
      <c r="EZO611" s="6"/>
      <c r="EZW611" s="6"/>
      <c r="FAE611" s="6"/>
      <c r="FAM611" s="6"/>
      <c r="FAU611" s="6"/>
      <c r="FBC611" s="6"/>
      <c r="FBK611" s="6"/>
      <c r="FBS611" s="6"/>
      <c r="FCA611" s="6"/>
      <c r="FCI611" s="6"/>
      <c r="FCQ611" s="6"/>
      <c r="FCY611" s="6"/>
      <c r="FDG611" s="6"/>
      <c r="FDO611" s="6"/>
      <c r="FDW611" s="6"/>
      <c r="FEE611" s="6"/>
      <c r="FEM611" s="6"/>
      <c r="FEU611" s="6"/>
      <c r="FFC611" s="6"/>
      <c r="FFK611" s="6"/>
      <c r="FFS611" s="6"/>
      <c r="FGA611" s="6"/>
      <c r="FGI611" s="6"/>
      <c r="FGQ611" s="6"/>
      <c r="FGY611" s="6"/>
      <c r="FHG611" s="6"/>
      <c r="FHO611" s="6"/>
      <c r="FHW611" s="6"/>
      <c r="FIE611" s="6"/>
      <c r="FIM611" s="6"/>
      <c r="FIU611" s="6"/>
      <c r="FJC611" s="6"/>
      <c r="FJK611" s="6"/>
      <c r="FJS611" s="6"/>
      <c r="FKA611" s="6"/>
      <c r="FKI611" s="6"/>
      <c r="FKQ611" s="6"/>
      <c r="FKY611" s="6"/>
      <c r="FLG611" s="6"/>
      <c r="FLO611" s="6"/>
      <c r="FLW611" s="6"/>
      <c r="FME611" s="6"/>
      <c r="FMM611" s="6"/>
      <c r="FMU611" s="6"/>
      <c r="FNC611" s="6"/>
      <c r="FNK611" s="6"/>
      <c r="FNS611" s="6"/>
      <c r="FOA611" s="6"/>
      <c r="FOI611" s="6"/>
      <c r="FOQ611" s="6"/>
      <c r="FOY611" s="6"/>
      <c r="FPG611" s="6"/>
      <c r="FPO611" s="6"/>
      <c r="FPW611" s="6"/>
      <c r="FQE611" s="6"/>
      <c r="FQM611" s="6"/>
      <c r="FQU611" s="6"/>
      <c r="FRC611" s="6"/>
      <c r="FRK611" s="6"/>
      <c r="FRS611" s="6"/>
      <c r="FSA611" s="6"/>
      <c r="FSI611" s="6"/>
      <c r="FSQ611" s="6"/>
      <c r="FSY611" s="6"/>
      <c r="FTG611" s="6"/>
      <c r="FTO611" s="6"/>
      <c r="FTW611" s="6"/>
      <c r="FUE611" s="6"/>
      <c r="FUM611" s="6"/>
      <c r="FUU611" s="6"/>
      <c r="FVC611" s="6"/>
      <c r="FVK611" s="6"/>
      <c r="FVS611" s="6"/>
      <c r="FWA611" s="6"/>
      <c r="FWI611" s="6"/>
      <c r="FWQ611" s="6"/>
      <c r="FWY611" s="6"/>
      <c r="FXG611" s="6"/>
      <c r="FXO611" s="6"/>
      <c r="FXW611" s="6"/>
      <c r="FYE611" s="6"/>
      <c r="FYM611" s="6"/>
      <c r="FYU611" s="6"/>
      <c r="FZC611" s="6"/>
      <c r="FZK611" s="6"/>
      <c r="FZS611" s="6"/>
      <c r="GAA611" s="6"/>
      <c r="GAI611" s="6"/>
      <c r="GAQ611" s="6"/>
      <c r="GAY611" s="6"/>
      <c r="GBG611" s="6"/>
      <c r="GBO611" s="6"/>
      <c r="GBW611" s="6"/>
      <c r="GCE611" s="6"/>
      <c r="GCM611" s="6"/>
      <c r="GCU611" s="6"/>
      <c r="GDC611" s="6"/>
      <c r="GDK611" s="6"/>
      <c r="GDS611" s="6"/>
      <c r="GEA611" s="6"/>
      <c r="GEI611" s="6"/>
      <c r="GEQ611" s="6"/>
      <c r="GEY611" s="6"/>
      <c r="GFG611" s="6"/>
      <c r="GFO611" s="6"/>
      <c r="GFW611" s="6"/>
      <c r="GGE611" s="6"/>
      <c r="GGM611" s="6"/>
      <c r="GGU611" s="6"/>
      <c r="GHC611" s="6"/>
      <c r="GHK611" s="6"/>
      <c r="GHS611" s="6"/>
      <c r="GIA611" s="6"/>
      <c r="GII611" s="6"/>
      <c r="GIQ611" s="6"/>
      <c r="GIY611" s="6"/>
      <c r="GJG611" s="6"/>
      <c r="GJO611" s="6"/>
      <c r="GJW611" s="6"/>
      <c r="GKE611" s="6"/>
      <c r="GKM611" s="6"/>
      <c r="GKU611" s="6"/>
      <c r="GLC611" s="6"/>
      <c r="GLK611" s="6"/>
      <c r="GLS611" s="6"/>
      <c r="GMA611" s="6"/>
      <c r="GMI611" s="6"/>
      <c r="GMQ611" s="6"/>
      <c r="GMY611" s="6"/>
      <c r="GNG611" s="6"/>
      <c r="GNO611" s="6"/>
      <c r="GNW611" s="6"/>
      <c r="GOE611" s="6"/>
      <c r="GOM611" s="6"/>
      <c r="GOU611" s="6"/>
      <c r="GPC611" s="6"/>
      <c r="GPK611" s="6"/>
      <c r="GPS611" s="6"/>
      <c r="GQA611" s="6"/>
      <c r="GQI611" s="6"/>
      <c r="GQQ611" s="6"/>
      <c r="GQY611" s="6"/>
      <c r="GRG611" s="6"/>
      <c r="GRO611" s="6"/>
      <c r="GRW611" s="6"/>
      <c r="GSE611" s="6"/>
      <c r="GSM611" s="6"/>
      <c r="GSU611" s="6"/>
      <c r="GTC611" s="6"/>
      <c r="GTK611" s="6"/>
      <c r="GTS611" s="6"/>
      <c r="GUA611" s="6"/>
      <c r="GUI611" s="6"/>
      <c r="GUQ611" s="6"/>
      <c r="GUY611" s="6"/>
      <c r="GVG611" s="6"/>
      <c r="GVO611" s="6"/>
      <c r="GVW611" s="6"/>
      <c r="GWE611" s="6"/>
      <c r="GWM611" s="6"/>
      <c r="GWU611" s="6"/>
      <c r="GXC611" s="6"/>
      <c r="GXK611" s="6"/>
      <c r="GXS611" s="6"/>
      <c r="GYA611" s="6"/>
      <c r="GYI611" s="6"/>
      <c r="GYQ611" s="6"/>
      <c r="GYY611" s="6"/>
      <c r="GZG611" s="6"/>
      <c r="GZO611" s="6"/>
      <c r="GZW611" s="6"/>
      <c r="HAE611" s="6"/>
      <c r="HAM611" s="6"/>
      <c r="HAU611" s="6"/>
      <c r="HBC611" s="6"/>
      <c r="HBK611" s="6"/>
      <c r="HBS611" s="6"/>
      <c r="HCA611" s="6"/>
      <c r="HCI611" s="6"/>
      <c r="HCQ611" s="6"/>
      <c r="HCY611" s="6"/>
      <c r="HDG611" s="6"/>
      <c r="HDO611" s="6"/>
      <c r="HDW611" s="6"/>
      <c r="HEE611" s="6"/>
      <c r="HEM611" s="6"/>
      <c r="HEU611" s="6"/>
      <c r="HFC611" s="6"/>
      <c r="HFK611" s="6"/>
      <c r="HFS611" s="6"/>
      <c r="HGA611" s="6"/>
      <c r="HGI611" s="6"/>
      <c r="HGQ611" s="6"/>
      <c r="HGY611" s="6"/>
      <c r="HHG611" s="6"/>
      <c r="HHO611" s="6"/>
      <c r="HHW611" s="6"/>
      <c r="HIE611" s="6"/>
      <c r="HIM611" s="6"/>
      <c r="HIU611" s="6"/>
      <c r="HJC611" s="6"/>
      <c r="HJK611" s="6"/>
      <c r="HJS611" s="6"/>
      <c r="HKA611" s="6"/>
      <c r="HKI611" s="6"/>
      <c r="HKQ611" s="6"/>
      <c r="HKY611" s="6"/>
      <c r="HLG611" s="6"/>
      <c r="HLO611" s="6"/>
      <c r="HLW611" s="6"/>
      <c r="HME611" s="6"/>
      <c r="HMM611" s="6"/>
      <c r="HMU611" s="6"/>
      <c r="HNC611" s="6"/>
      <c r="HNK611" s="6"/>
      <c r="HNS611" s="6"/>
      <c r="HOA611" s="6"/>
      <c r="HOI611" s="6"/>
      <c r="HOQ611" s="6"/>
      <c r="HOY611" s="6"/>
      <c r="HPG611" s="6"/>
      <c r="HPO611" s="6"/>
      <c r="HPW611" s="6"/>
      <c r="HQE611" s="6"/>
      <c r="HQM611" s="6"/>
      <c r="HQU611" s="6"/>
      <c r="HRC611" s="6"/>
      <c r="HRK611" s="6"/>
      <c r="HRS611" s="6"/>
      <c r="HSA611" s="6"/>
      <c r="HSI611" s="6"/>
      <c r="HSQ611" s="6"/>
      <c r="HSY611" s="6"/>
      <c r="HTG611" s="6"/>
      <c r="HTO611" s="6"/>
      <c r="HTW611" s="6"/>
      <c r="HUE611" s="6"/>
      <c r="HUM611" s="6"/>
      <c r="HUU611" s="6"/>
      <c r="HVC611" s="6"/>
      <c r="HVK611" s="6"/>
      <c r="HVS611" s="6"/>
      <c r="HWA611" s="6"/>
      <c r="HWI611" s="6"/>
      <c r="HWQ611" s="6"/>
      <c r="HWY611" s="6"/>
      <c r="HXG611" s="6"/>
      <c r="HXO611" s="6"/>
      <c r="HXW611" s="6"/>
      <c r="HYE611" s="6"/>
      <c r="HYM611" s="6"/>
      <c r="HYU611" s="6"/>
      <c r="HZC611" s="6"/>
      <c r="HZK611" s="6"/>
      <c r="HZS611" s="6"/>
      <c r="IAA611" s="6"/>
      <c r="IAI611" s="6"/>
      <c r="IAQ611" s="6"/>
      <c r="IAY611" s="6"/>
      <c r="IBG611" s="6"/>
      <c r="IBO611" s="6"/>
      <c r="IBW611" s="6"/>
      <c r="ICE611" s="6"/>
      <c r="ICM611" s="6"/>
      <c r="ICU611" s="6"/>
      <c r="IDC611" s="6"/>
      <c r="IDK611" s="6"/>
      <c r="IDS611" s="6"/>
      <c r="IEA611" s="6"/>
      <c r="IEI611" s="6"/>
      <c r="IEQ611" s="6"/>
      <c r="IEY611" s="6"/>
      <c r="IFG611" s="6"/>
      <c r="IFO611" s="6"/>
      <c r="IFW611" s="6"/>
      <c r="IGE611" s="6"/>
      <c r="IGM611" s="6"/>
      <c r="IGU611" s="6"/>
      <c r="IHC611" s="6"/>
      <c r="IHK611" s="6"/>
      <c r="IHS611" s="6"/>
      <c r="IIA611" s="6"/>
      <c r="III611" s="6"/>
      <c r="IIQ611" s="6"/>
      <c r="IIY611" s="6"/>
      <c r="IJG611" s="6"/>
      <c r="IJO611" s="6"/>
      <c r="IJW611" s="6"/>
      <c r="IKE611" s="6"/>
      <c r="IKM611" s="6"/>
      <c r="IKU611" s="6"/>
      <c r="ILC611" s="6"/>
      <c r="ILK611" s="6"/>
      <c r="ILS611" s="6"/>
      <c r="IMA611" s="6"/>
      <c r="IMI611" s="6"/>
      <c r="IMQ611" s="6"/>
      <c r="IMY611" s="6"/>
      <c r="ING611" s="6"/>
      <c r="INO611" s="6"/>
      <c r="INW611" s="6"/>
      <c r="IOE611" s="6"/>
      <c r="IOM611" s="6"/>
      <c r="IOU611" s="6"/>
      <c r="IPC611" s="6"/>
      <c r="IPK611" s="6"/>
      <c r="IPS611" s="6"/>
      <c r="IQA611" s="6"/>
      <c r="IQI611" s="6"/>
      <c r="IQQ611" s="6"/>
      <c r="IQY611" s="6"/>
      <c r="IRG611" s="6"/>
      <c r="IRO611" s="6"/>
      <c r="IRW611" s="6"/>
      <c r="ISE611" s="6"/>
      <c r="ISM611" s="6"/>
      <c r="ISU611" s="6"/>
      <c r="ITC611" s="6"/>
      <c r="ITK611" s="6"/>
      <c r="ITS611" s="6"/>
      <c r="IUA611" s="6"/>
      <c r="IUI611" s="6"/>
      <c r="IUQ611" s="6"/>
      <c r="IUY611" s="6"/>
      <c r="IVG611" s="6"/>
      <c r="IVO611" s="6"/>
      <c r="IVW611" s="6"/>
      <c r="IWE611" s="6"/>
      <c r="IWM611" s="6"/>
      <c r="IWU611" s="6"/>
      <c r="IXC611" s="6"/>
      <c r="IXK611" s="6"/>
      <c r="IXS611" s="6"/>
      <c r="IYA611" s="6"/>
      <c r="IYI611" s="6"/>
      <c r="IYQ611" s="6"/>
      <c r="IYY611" s="6"/>
      <c r="IZG611" s="6"/>
      <c r="IZO611" s="6"/>
      <c r="IZW611" s="6"/>
      <c r="JAE611" s="6"/>
      <c r="JAM611" s="6"/>
      <c r="JAU611" s="6"/>
      <c r="JBC611" s="6"/>
      <c r="JBK611" s="6"/>
      <c r="JBS611" s="6"/>
      <c r="JCA611" s="6"/>
      <c r="JCI611" s="6"/>
      <c r="JCQ611" s="6"/>
      <c r="JCY611" s="6"/>
      <c r="JDG611" s="6"/>
      <c r="JDO611" s="6"/>
      <c r="JDW611" s="6"/>
      <c r="JEE611" s="6"/>
      <c r="JEM611" s="6"/>
      <c r="JEU611" s="6"/>
      <c r="JFC611" s="6"/>
      <c r="JFK611" s="6"/>
      <c r="JFS611" s="6"/>
      <c r="JGA611" s="6"/>
      <c r="JGI611" s="6"/>
      <c r="JGQ611" s="6"/>
      <c r="JGY611" s="6"/>
      <c r="JHG611" s="6"/>
      <c r="JHO611" s="6"/>
      <c r="JHW611" s="6"/>
      <c r="JIE611" s="6"/>
      <c r="JIM611" s="6"/>
      <c r="JIU611" s="6"/>
      <c r="JJC611" s="6"/>
      <c r="JJK611" s="6"/>
      <c r="JJS611" s="6"/>
      <c r="JKA611" s="6"/>
      <c r="JKI611" s="6"/>
      <c r="JKQ611" s="6"/>
      <c r="JKY611" s="6"/>
      <c r="JLG611" s="6"/>
      <c r="JLO611" s="6"/>
      <c r="JLW611" s="6"/>
      <c r="JME611" s="6"/>
      <c r="JMM611" s="6"/>
      <c r="JMU611" s="6"/>
      <c r="JNC611" s="6"/>
      <c r="JNK611" s="6"/>
      <c r="JNS611" s="6"/>
      <c r="JOA611" s="6"/>
      <c r="JOI611" s="6"/>
      <c r="JOQ611" s="6"/>
      <c r="JOY611" s="6"/>
      <c r="JPG611" s="6"/>
      <c r="JPO611" s="6"/>
      <c r="JPW611" s="6"/>
      <c r="JQE611" s="6"/>
      <c r="JQM611" s="6"/>
      <c r="JQU611" s="6"/>
      <c r="JRC611" s="6"/>
      <c r="JRK611" s="6"/>
      <c r="JRS611" s="6"/>
      <c r="JSA611" s="6"/>
      <c r="JSI611" s="6"/>
      <c r="JSQ611" s="6"/>
      <c r="JSY611" s="6"/>
      <c r="JTG611" s="6"/>
      <c r="JTO611" s="6"/>
      <c r="JTW611" s="6"/>
      <c r="JUE611" s="6"/>
      <c r="JUM611" s="6"/>
      <c r="JUU611" s="6"/>
      <c r="JVC611" s="6"/>
      <c r="JVK611" s="6"/>
      <c r="JVS611" s="6"/>
      <c r="JWA611" s="6"/>
      <c r="JWI611" s="6"/>
      <c r="JWQ611" s="6"/>
      <c r="JWY611" s="6"/>
      <c r="JXG611" s="6"/>
      <c r="JXO611" s="6"/>
      <c r="JXW611" s="6"/>
      <c r="JYE611" s="6"/>
      <c r="JYM611" s="6"/>
      <c r="JYU611" s="6"/>
      <c r="JZC611" s="6"/>
      <c r="JZK611" s="6"/>
      <c r="JZS611" s="6"/>
      <c r="KAA611" s="6"/>
      <c r="KAI611" s="6"/>
      <c r="KAQ611" s="6"/>
      <c r="KAY611" s="6"/>
      <c r="KBG611" s="6"/>
      <c r="KBO611" s="6"/>
      <c r="KBW611" s="6"/>
      <c r="KCE611" s="6"/>
      <c r="KCM611" s="6"/>
      <c r="KCU611" s="6"/>
      <c r="KDC611" s="6"/>
      <c r="KDK611" s="6"/>
      <c r="KDS611" s="6"/>
      <c r="KEA611" s="6"/>
      <c r="KEI611" s="6"/>
      <c r="KEQ611" s="6"/>
      <c r="KEY611" s="6"/>
      <c r="KFG611" s="6"/>
      <c r="KFO611" s="6"/>
      <c r="KFW611" s="6"/>
      <c r="KGE611" s="6"/>
      <c r="KGM611" s="6"/>
      <c r="KGU611" s="6"/>
      <c r="KHC611" s="6"/>
      <c r="KHK611" s="6"/>
      <c r="KHS611" s="6"/>
      <c r="KIA611" s="6"/>
      <c r="KII611" s="6"/>
      <c r="KIQ611" s="6"/>
      <c r="KIY611" s="6"/>
      <c r="KJG611" s="6"/>
      <c r="KJO611" s="6"/>
      <c r="KJW611" s="6"/>
      <c r="KKE611" s="6"/>
      <c r="KKM611" s="6"/>
      <c r="KKU611" s="6"/>
      <c r="KLC611" s="6"/>
      <c r="KLK611" s="6"/>
      <c r="KLS611" s="6"/>
      <c r="KMA611" s="6"/>
      <c r="KMI611" s="6"/>
      <c r="KMQ611" s="6"/>
      <c r="KMY611" s="6"/>
      <c r="KNG611" s="6"/>
      <c r="KNO611" s="6"/>
      <c r="KNW611" s="6"/>
      <c r="KOE611" s="6"/>
      <c r="KOM611" s="6"/>
      <c r="KOU611" s="6"/>
      <c r="KPC611" s="6"/>
      <c r="KPK611" s="6"/>
      <c r="KPS611" s="6"/>
      <c r="KQA611" s="6"/>
      <c r="KQI611" s="6"/>
      <c r="KQQ611" s="6"/>
      <c r="KQY611" s="6"/>
      <c r="KRG611" s="6"/>
      <c r="KRO611" s="6"/>
      <c r="KRW611" s="6"/>
      <c r="KSE611" s="6"/>
      <c r="KSM611" s="6"/>
      <c r="KSU611" s="6"/>
      <c r="KTC611" s="6"/>
      <c r="KTK611" s="6"/>
      <c r="KTS611" s="6"/>
      <c r="KUA611" s="6"/>
      <c r="KUI611" s="6"/>
      <c r="KUQ611" s="6"/>
      <c r="KUY611" s="6"/>
      <c r="KVG611" s="6"/>
      <c r="KVO611" s="6"/>
      <c r="KVW611" s="6"/>
      <c r="KWE611" s="6"/>
      <c r="KWM611" s="6"/>
      <c r="KWU611" s="6"/>
      <c r="KXC611" s="6"/>
      <c r="KXK611" s="6"/>
      <c r="KXS611" s="6"/>
      <c r="KYA611" s="6"/>
      <c r="KYI611" s="6"/>
      <c r="KYQ611" s="6"/>
      <c r="KYY611" s="6"/>
      <c r="KZG611" s="6"/>
      <c r="KZO611" s="6"/>
      <c r="KZW611" s="6"/>
      <c r="LAE611" s="6"/>
      <c r="LAM611" s="6"/>
      <c r="LAU611" s="6"/>
      <c r="LBC611" s="6"/>
      <c r="LBK611" s="6"/>
      <c r="LBS611" s="6"/>
      <c r="LCA611" s="6"/>
      <c r="LCI611" s="6"/>
      <c r="LCQ611" s="6"/>
      <c r="LCY611" s="6"/>
      <c r="LDG611" s="6"/>
      <c r="LDO611" s="6"/>
      <c r="LDW611" s="6"/>
      <c r="LEE611" s="6"/>
      <c r="LEM611" s="6"/>
      <c r="LEU611" s="6"/>
      <c r="LFC611" s="6"/>
      <c r="LFK611" s="6"/>
      <c r="LFS611" s="6"/>
      <c r="LGA611" s="6"/>
      <c r="LGI611" s="6"/>
      <c r="LGQ611" s="6"/>
      <c r="LGY611" s="6"/>
      <c r="LHG611" s="6"/>
      <c r="LHO611" s="6"/>
      <c r="LHW611" s="6"/>
      <c r="LIE611" s="6"/>
      <c r="LIM611" s="6"/>
      <c r="LIU611" s="6"/>
      <c r="LJC611" s="6"/>
      <c r="LJK611" s="6"/>
      <c r="LJS611" s="6"/>
      <c r="LKA611" s="6"/>
      <c r="LKI611" s="6"/>
      <c r="LKQ611" s="6"/>
      <c r="LKY611" s="6"/>
      <c r="LLG611" s="6"/>
      <c r="LLO611" s="6"/>
      <c r="LLW611" s="6"/>
      <c r="LME611" s="6"/>
      <c r="LMM611" s="6"/>
      <c r="LMU611" s="6"/>
      <c r="LNC611" s="6"/>
      <c r="LNK611" s="6"/>
      <c r="LNS611" s="6"/>
      <c r="LOA611" s="6"/>
      <c r="LOI611" s="6"/>
      <c r="LOQ611" s="6"/>
      <c r="LOY611" s="6"/>
      <c r="LPG611" s="6"/>
      <c r="LPO611" s="6"/>
      <c r="LPW611" s="6"/>
      <c r="LQE611" s="6"/>
      <c r="LQM611" s="6"/>
      <c r="LQU611" s="6"/>
      <c r="LRC611" s="6"/>
      <c r="LRK611" s="6"/>
      <c r="LRS611" s="6"/>
      <c r="LSA611" s="6"/>
      <c r="LSI611" s="6"/>
      <c r="LSQ611" s="6"/>
      <c r="LSY611" s="6"/>
      <c r="LTG611" s="6"/>
      <c r="LTO611" s="6"/>
      <c r="LTW611" s="6"/>
      <c r="LUE611" s="6"/>
      <c r="LUM611" s="6"/>
      <c r="LUU611" s="6"/>
      <c r="LVC611" s="6"/>
      <c r="LVK611" s="6"/>
      <c r="LVS611" s="6"/>
      <c r="LWA611" s="6"/>
      <c r="LWI611" s="6"/>
      <c r="LWQ611" s="6"/>
      <c r="LWY611" s="6"/>
      <c r="LXG611" s="6"/>
      <c r="LXO611" s="6"/>
      <c r="LXW611" s="6"/>
      <c r="LYE611" s="6"/>
      <c r="LYM611" s="6"/>
      <c r="LYU611" s="6"/>
      <c r="LZC611" s="6"/>
      <c r="LZK611" s="6"/>
      <c r="LZS611" s="6"/>
      <c r="MAA611" s="6"/>
      <c r="MAI611" s="6"/>
      <c r="MAQ611" s="6"/>
      <c r="MAY611" s="6"/>
      <c r="MBG611" s="6"/>
      <c r="MBO611" s="6"/>
      <c r="MBW611" s="6"/>
      <c r="MCE611" s="6"/>
      <c r="MCM611" s="6"/>
      <c r="MCU611" s="6"/>
      <c r="MDC611" s="6"/>
      <c r="MDK611" s="6"/>
      <c r="MDS611" s="6"/>
      <c r="MEA611" s="6"/>
      <c r="MEI611" s="6"/>
      <c r="MEQ611" s="6"/>
      <c r="MEY611" s="6"/>
      <c r="MFG611" s="6"/>
      <c r="MFO611" s="6"/>
      <c r="MFW611" s="6"/>
      <c r="MGE611" s="6"/>
      <c r="MGM611" s="6"/>
      <c r="MGU611" s="6"/>
      <c r="MHC611" s="6"/>
      <c r="MHK611" s="6"/>
      <c r="MHS611" s="6"/>
      <c r="MIA611" s="6"/>
      <c r="MII611" s="6"/>
      <c r="MIQ611" s="6"/>
      <c r="MIY611" s="6"/>
      <c r="MJG611" s="6"/>
      <c r="MJO611" s="6"/>
      <c r="MJW611" s="6"/>
      <c r="MKE611" s="6"/>
      <c r="MKM611" s="6"/>
      <c r="MKU611" s="6"/>
      <c r="MLC611" s="6"/>
      <c r="MLK611" s="6"/>
      <c r="MLS611" s="6"/>
      <c r="MMA611" s="6"/>
      <c r="MMI611" s="6"/>
      <c r="MMQ611" s="6"/>
      <c r="MMY611" s="6"/>
      <c r="MNG611" s="6"/>
      <c r="MNO611" s="6"/>
      <c r="MNW611" s="6"/>
      <c r="MOE611" s="6"/>
      <c r="MOM611" s="6"/>
      <c r="MOU611" s="6"/>
      <c r="MPC611" s="6"/>
      <c r="MPK611" s="6"/>
      <c r="MPS611" s="6"/>
      <c r="MQA611" s="6"/>
      <c r="MQI611" s="6"/>
      <c r="MQQ611" s="6"/>
      <c r="MQY611" s="6"/>
      <c r="MRG611" s="6"/>
      <c r="MRO611" s="6"/>
      <c r="MRW611" s="6"/>
      <c r="MSE611" s="6"/>
      <c r="MSM611" s="6"/>
      <c r="MSU611" s="6"/>
      <c r="MTC611" s="6"/>
      <c r="MTK611" s="6"/>
      <c r="MTS611" s="6"/>
      <c r="MUA611" s="6"/>
      <c r="MUI611" s="6"/>
      <c r="MUQ611" s="6"/>
      <c r="MUY611" s="6"/>
      <c r="MVG611" s="6"/>
      <c r="MVO611" s="6"/>
      <c r="MVW611" s="6"/>
      <c r="MWE611" s="6"/>
      <c r="MWM611" s="6"/>
      <c r="MWU611" s="6"/>
      <c r="MXC611" s="6"/>
      <c r="MXK611" s="6"/>
      <c r="MXS611" s="6"/>
      <c r="MYA611" s="6"/>
      <c r="MYI611" s="6"/>
      <c r="MYQ611" s="6"/>
      <c r="MYY611" s="6"/>
      <c r="MZG611" s="6"/>
      <c r="MZO611" s="6"/>
      <c r="MZW611" s="6"/>
      <c r="NAE611" s="6"/>
      <c r="NAM611" s="6"/>
      <c r="NAU611" s="6"/>
      <c r="NBC611" s="6"/>
      <c r="NBK611" s="6"/>
      <c r="NBS611" s="6"/>
      <c r="NCA611" s="6"/>
      <c r="NCI611" s="6"/>
      <c r="NCQ611" s="6"/>
      <c r="NCY611" s="6"/>
      <c r="NDG611" s="6"/>
      <c r="NDO611" s="6"/>
      <c r="NDW611" s="6"/>
      <c r="NEE611" s="6"/>
      <c r="NEM611" s="6"/>
      <c r="NEU611" s="6"/>
      <c r="NFC611" s="6"/>
      <c r="NFK611" s="6"/>
      <c r="NFS611" s="6"/>
      <c r="NGA611" s="6"/>
      <c r="NGI611" s="6"/>
      <c r="NGQ611" s="6"/>
      <c r="NGY611" s="6"/>
      <c r="NHG611" s="6"/>
      <c r="NHO611" s="6"/>
      <c r="NHW611" s="6"/>
      <c r="NIE611" s="6"/>
      <c r="NIM611" s="6"/>
      <c r="NIU611" s="6"/>
      <c r="NJC611" s="6"/>
      <c r="NJK611" s="6"/>
      <c r="NJS611" s="6"/>
      <c r="NKA611" s="6"/>
      <c r="NKI611" s="6"/>
      <c r="NKQ611" s="6"/>
      <c r="NKY611" s="6"/>
      <c r="NLG611" s="6"/>
      <c r="NLO611" s="6"/>
      <c r="NLW611" s="6"/>
      <c r="NME611" s="6"/>
      <c r="NMM611" s="6"/>
      <c r="NMU611" s="6"/>
      <c r="NNC611" s="6"/>
      <c r="NNK611" s="6"/>
      <c r="NNS611" s="6"/>
      <c r="NOA611" s="6"/>
      <c r="NOI611" s="6"/>
      <c r="NOQ611" s="6"/>
      <c r="NOY611" s="6"/>
      <c r="NPG611" s="6"/>
      <c r="NPO611" s="6"/>
      <c r="NPW611" s="6"/>
      <c r="NQE611" s="6"/>
      <c r="NQM611" s="6"/>
      <c r="NQU611" s="6"/>
      <c r="NRC611" s="6"/>
      <c r="NRK611" s="6"/>
      <c r="NRS611" s="6"/>
      <c r="NSA611" s="6"/>
      <c r="NSI611" s="6"/>
      <c r="NSQ611" s="6"/>
      <c r="NSY611" s="6"/>
      <c r="NTG611" s="6"/>
      <c r="NTO611" s="6"/>
      <c r="NTW611" s="6"/>
      <c r="NUE611" s="6"/>
      <c r="NUM611" s="6"/>
      <c r="NUU611" s="6"/>
      <c r="NVC611" s="6"/>
      <c r="NVK611" s="6"/>
      <c r="NVS611" s="6"/>
      <c r="NWA611" s="6"/>
      <c r="NWI611" s="6"/>
      <c r="NWQ611" s="6"/>
      <c r="NWY611" s="6"/>
      <c r="NXG611" s="6"/>
      <c r="NXO611" s="6"/>
      <c r="NXW611" s="6"/>
      <c r="NYE611" s="6"/>
      <c r="NYM611" s="6"/>
      <c r="NYU611" s="6"/>
      <c r="NZC611" s="6"/>
      <c r="NZK611" s="6"/>
      <c r="NZS611" s="6"/>
      <c r="OAA611" s="6"/>
      <c r="OAI611" s="6"/>
      <c r="OAQ611" s="6"/>
      <c r="OAY611" s="6"/>
      <c r="OBG611" s="6"/>
      <c r="OBO611" s="6"/>
      <c r="OBW611" s="6"/>
      <c r="OCE611" s="6"/>
      <c r="OCM611" s="6"/>
      <c r="OCU611" s="6"/>
      <c r="ODC611" s="6"/>
      <c r="ODK611" s="6"/>
      <c r="ODS611" s="6"/>
      <c r="OEA611" s="6"/>
      <c r="OEI611" s="6"/>
      <c r="OEQ611" s="6"/>
      <c r="OEY611" s="6"/>
      <c r="OFG611" s="6"/>
      <c r="OFO611" s="6"/>
      <c r="OFW611" s="6"/>
      <c r="OGE611" s="6"/>
      <c r="OGM611" s="6"/>
      <c r="OGU611" s="6"/>
      <c r="OHC611" s="6"/>
      <c r="OHK611" s="6"/>
      <c r="OHS611" s="6"/>
      <c r="OIA611" s="6"/>
      <c r="OII611" s="6"/>
      <c r="OIQ611" s="6"/>
      <c r="OIY611" s="6"/>
      <c r="OJG611" s="6"/>
      <c r="OJO611" s="6"/>
      <c r="OJW611" s="6"/>
      <c r="OKE611" s="6"/>
      <c r="OKM611" s="6"/>
      <c r="OKU611" s="6"/>
      <c r="OLC611" s="6"/>
      <c r="OLK611" s="6"/>
      <c r="OLS611" s="6"/>
      <c r="OMA611" s="6"/>
      <c r="OMI611" s="6"/>
      <c r="OMQ611" s="6"/>
      <c r="OMY611" s="6"/>
      <c r="ONG611" s="6"/>
      <c r="ONO611" s="6"/>
      <c r="ONW611" s="6"/>
      <c r="OOE611" s="6"/>
      <c r="OOM611" s="6"/>
      <c r="OOU611" s="6"/>
      <c r="OPC611" s="6"/>
      <c r="OPK611" s="6"/>
      <c r="OPS611" s="6"/>
      <c r="OQA611" s="6"/>
      <c r="OQI611" s="6"/>
      <c r="OQQ611" s="6"/>
      <c r="OQY611" s="6"/>
      <c r="ORG611" s="6"/>
      <c r="ORO611" s="6"/>
      <c r="ORW611" s="6"/>
      <c r="OSE611" s="6"/>
      <c r="OSM611" s="6"/>
      <c r="OSU611" s="6"/>
      <c r="OTC611" s="6"/>
      <c r="OTK611" s="6"/>
      <c r="OTS611" s="6"/>
      <c r="OUA611" s="6"/>
      <c r="OUI611" s="6"/>
      <c r="OUQ611" s="6"/>
      <c r="OUY611" s="6"/>
      <c r="OVG611" s="6"/>
      <c r="OVO611" s="6"/>
      <c r="OVW611" s="6"/>
      <c r="OWE611" s="6"/>
      <c r="OWM611" s="6"/>
      <c r="OWU611" s="6"/>
      <c r="OXC611" s="6"/>
      <c r="OXK611" s="6"/>
      <c r="OXS611" s="6"/>
      <c r="OYA611" s="6"/>
      <c r="OYI611" s="6"/>
      <c r="OYQ611" s="6"/>
      <c r="OYY611" s="6"/>
      <c r="OZG611" s="6"/>
      <c r="OZO611" s="6"/>
      <c r="OZW611" s="6"/>
      <c r="PAE611" s="6"/>
      <c r="PAM611" s="6"/>
      <c r="PAU611" s="6"/>
      <c r="PBC611" s="6"/>
      <c r="PBK611" s="6"/>
      <c r="PBS611" s="6"/>
      <c r="PCA611" s="6"/>
      <c r="PCI611" s="6"/>
      <c r="PCQ611" s="6"/>
      <c r="PCY611" s="6"/>
      <c r="PDG611" s="6"/>
      <c r="PDO611" s="6"/>
      <c r="PDW611" s="6"/>
      <c r="PEE611" s="6"/>
      <c r="PEM611" s="6"/>
      <c r="PEU611" s="6"/>
      <c r="PFC611" s="6"/>
      <c r="PFK611" s="6"/>
      <c r="PFS611" s="6"/>
      <c r="PGA611" s="6"/>
      <c r="PGI611" s="6"/>
      <c r="PGQ611" s="6"/>
      <c r="PGY611" s="6"/>
      <c r="PHG611" s="6"/>
      <c r="PHO611" s="6"/>
      <c r="PHW611" s="6"/>
      <c r="PIE611" s="6"/>
      <c r="PIM611" s="6"/>
      <c r="PIU611" s="6"/>
      <c r="PJC611" s="6"/>
      <c r="PJK611" s="6"/>
      <c r="PJS611" s="6"/>
      <c r="PKA611" s="6"/>
      <c r="PKI611" s="6"/>
      <c r="PKQ611" s="6"/>
      <c r="PKY611" s="6"/>
      <c r="PLG611" s="6"/>
      <c r="PLO611" s="6"/>
      <c r="PLW611" s="6"/>
      <c r="PME611" s="6"/>
      <c r="PMM611" s="6"/>
      <c r="PMU611" s="6"/>
      <c r="PNC611" s="6"/>
      <c r="PNK611" s="6"/>
      <c r="PNS611" s="6"/>
      <c r="POA611" s="6"/>
      <c r="POI611" s="6"/>
      <c r="POQ611" s="6"/>
      <c r="POY611" s="6"/>
      <c r="PPG611" s="6"/>
      <c r="PPO611" s="6"/>
      <c r="PPW611" s="6"/>
      <c r="PQE611" s="6"/>
      <c r="PQM611" s="6"/>
      <c r="PQU611" s="6"/>
      <c r="PRC611" s="6"/>
      <c r="PRK611" s="6"/>
      <c r="PRS611" s="6"/>
      <c r="PSA611" s="6"/>
      <c r="PSI611" s="6"/>
      <c r="PSQ611" s="6"/>
      <c r="PSY611" s="6"/>
      <c r="PTG611" s="6"/>
      <c r="PTO611" s="6"/>
      <c r="PTW611" s="6"/>
      <c r="PUE611" s="6"/>
      <c r="PUM611" s="6"/>
      <c r="PUU611" s="6"/>
      <c r="PVC611" s="6"/>
      <c r="PVK611" s="6"/>
      <c r="PVS611" s="6"/>
      <c r="PWA611" s="6"/>
      <c r="PWI611" s="6"/>
      <c r="PWQ611" s="6"/>
      <c r="PWY611" s="6"/>
      <c r="PXG611" s="6"/>
      <c r="PXO611" s="6"/>
      <c r="PXW611" s="6"/>
      <c r="PYE611" s="6"/>
      <c r="PYM611" s="6"/>
      <c r="PYU611" s="6"/>
      <c r="PZC611" s="6"/>
      <c r="PZK611" s="6"/>
      <c r="PZS611" s="6"/>
      <c r="QAA611" s="6"/>
      <c r="QAI611" s="6"/>
      <c r="QAQ611" s="6"/>
      <c r="QAY611" s="6"/>
      <c r="QBG611" s="6"/>
      <c r="QBO611" s="6"/>
      <c r="QBW611" s="6"/>
      <c r="QCE611" s="6"/>
      <c r="QCM611" s="6"/>
      <c r="QCU611" s="6"/>
      <c r="QDC611" s="6"/>
      <c r="QDK611" s="6"/>
      <c r="QDS611" s="6"/>
      <c r="QEA611" s="6"/>
      <c r="QEI611" s="6"/>
      <c r="QEQ611" s="6"/>
      <c r="QEY611" s="6"/>
      <c r="QFG611" s="6"/>
      <c r="QFO611" s="6"/>
      <c r="QFW611" s="6"/>
      <c r="QGE611" s="6"/>
      <c r="QGM611" s="6"/>
      <c r="QGU611" s="6"/>
      <c r="QHC611" s="6"/>
      <c r="QHK611" s="6"/>
      <c r="QHS611" s="6"/>
      <c r="QIA611" s="6"/>
      <c r="QII611" s="6"/>
      <c r="QIQ611" s="6"/>
      <c r="QIY611" s="6"/>
      <c r="QJG611" s="6"/>
      <c r="QJO611" s="6"/>
      <c r="QJW611" s="6"/>
      <c r="QKE611" s="6"/>
      <c r="QKM611" s="6"/>
      <c r="QKU611" s="6"/>
      <c r="QLC611" s="6"/>
      <c r="QLK611" s="6"/>
      <c r="QLS611" s="6"/>
      <c r="QMA611" s="6"/>
      <c r="QMI611" s="6"/>
      <c r="QMQ611" s="6"/>
      <c r="QMY611" s="6"/>
      <c r="QNG611" s="6"/>
      <c r="QNO611" s="6"/>
      <c r="QNW611" s="6"/>
      <c r="QOE611" s="6"/>
      <c r="QOM611" s="6"/>
      <c r="QOU611" s="6"/>
      <c r="QPC611" s="6"/>
      <c r="QPK611" s="6"/>
      <c r="QPS611" s="6"/>
      <c r="QQA611" s="6"/>
      <c r="QQI611" s="6"/>
      <c r="QQQ611" s="6"/>
      <c r="QQY611" s="6"/>
      <c r="QRG611" s="6"/>
      <c r="QRO611" s="6"/>
      <c r="QRW611" s="6"/>
      <c r="QSE611" s="6"/>
      <c r="QSM611" s="6"/>
      <c r="QSU611" s="6"/>
      <c r="QTC611" s="6"/>
      <c r="QTK611" s="6"/>
      <c r="QTS611" s="6"/>
      <c r="QUA611" s="6"/>
      <c r="QUI611" s="6"/>
      <c r="QUQ611" s="6"/>
      <c r="QUY611" s="6"/>
      <c r="QVG611" s="6"/>
      <c r="QVO611" s="6"/>
      <c r="QVW611" s="6"/>
      <c r="QWE611" s="6"/>
      <c r="QWM611" s="6"/>
      <c r="QWU611" s="6"/>
      <c r="QXC611" s="6"/>
      <c r="QXK611" s="6"/>
      <c r="QXS611" s="6"/>
      <c r="QYA611" s="6"/>
      <c r="QYI611" s="6"/>
      <c r="QYQ611" s="6"/>
      <c r="QYY611" s="6"/>
      <c r="QZG611" s="6"/>
      <c r="QZO611" s="6"/>
      <c r="QZW611" s="6"/>
      <c r="RAE611" s="6"/>
      <c r="RAM611" s="6"/>
      <c r="RAU611" s="6"/>
      <c r="RBC611" s="6"/>
      <c r="RBK611" s="6"/>
      <c r="RBS611" s="6"/>
      <c r="RCA611" s="6"/>
      <c r="RCI611" s="6"/>
      <c r="RCQ611" s="6"/>
      <c r="RCY611" s="6"/>
      <c r="RDG611" s="6"/>
      <c r="RDO611" s="6"/>
      <c r="RDW611" s="6"/>
      <c r="REE611" s="6"/>
      <c r="REM611" s="6"/>
      <c r="REU611" s="6"/>
      <c r="RFC611" s="6"/>
      <c r="RFK611" s="6"/>
      <c r="RFS611" s="6"/>
      <c r="RGA611" s="6"/>
      <c r="RGI611" s="6"/>
      <c r="RGQ611" s="6"/>
      <c r="RGY611" s="6"/>
      <c r="RHG611" s="6"/>
      <c r="RHO611" s="6"/>
      <c r="RHW611" s="6"/>
      <c r="RIE611" s="6"/>
      <c r="RIM611" s="6"/>
      <c r="RIU611" s="6"/>
      <c r="RJC611" s="6"/>
      <c r="RJK611" s="6"/>
      <c r="RJS611" s="6"/>
      <c r="RKA611" s="6"/>
      <c r="RKI611" s="6"/>
      <c r="RKQ611" s="6"/>
      <c r="RKY611" s="6"/>
      <c r="RLG611" s="6"/>
      <c r="RLO611" s="6"/>
      <c r="RLW611" s="6"/>
      <c r="RME611" s="6"/>
      <c r="RMM611" s="6"/>
      <c r="RMU611" s="6"/>
      <c r="RNC611" s="6"/>
      <c r="RNK611" s="6"/>
      <c r="RNS611" s="6"/>
      <c r="ROA611" s="6"/>
      <c r="ROI611" s="6"/>
      <c r="ROQ611" s="6"/>
      <c r="ROY611" s="6"/>
      <c r="RPG611" s="6"/>
      <c r="RPO611" s="6"/>
      <c r="RPW611" s="6"/>
      <c r="RQE611" s="6"/>
      <c r="RQM611" s="6"/>
      <c r="RQU611" s="6"/>
      <c r="RRC611" s="6"/>
      <c r="RRK611" s="6"/>
      <c r="RRS611" s="6"/>
      <c r="RSA611" s="6"/>
      <c r="RSI611" s="6"/>
      <c r="RSQ611" s="6"/>
      <c r="RSY611" s="6"/>
      <c r="RTG611" s="6"/>
      <c r="RTO611" s="6"/>
      <c r="RTW611" s="6"/>
      <c r="RUE611" s="6"/>
      <c r="RUM611" s="6"/>
      <c r="RUU611" s="6"/>
      <c r="RVC611" s="6"/>
      <c r="RVK611" s="6"/>
      <c r="RVS611" s="6"/>
      <c r="RWA611" s="6"/>
      <c r="RWI611" s="6"/>
      <c r="RWQ611" s="6"/>
      <c r="RWY611" s="6"/>
      <c r="RXG611" s="6"/>
      <c r="RXO611" s="6"/>
      <c r="RXW611" s="6"/>
      <c r="RYE611" s="6"/>
      <c r="RYM611" s="6"/>
      <c r="RYU611" s="6"/>
      <c r="RZC611" s="6"/>
      <c r="RZK611" s="6"/>
      <c r="RZS611" s="6"/>
      <c r="SAA611" s="6"/>
      <c r="SAI611" s="6"/>
      <c r="SAQ611" s="6"/>
      <c r="SAY611" s="6"/>
      <c r="SBG611" s="6"/>
      <c r="SBO611" s="6"/>
      <c r="SBW611" s="6"/>
      <c r="SCE611" s="6"/>
      <c r="SCM611" s="6"/>
      <c r="SCU611" s="6"/>
      <c r="SDC611" s="6"/>
      <c r="SDK611" s="6"/>
      <c r="SDS611" s="6"/>
      <c r="SEA611" s="6"/>
      <c r="SEI611" s="6"/>
      <c r="SEQ611" s="6"/>
      <c r="SEY611" s="6"/>
      <c r="SFG611" s="6"/>
      <c r="SFO611" s="6"/>
      <c r="SFW611" s="6"/>
      <c r="SGE611" s="6"/>
      <c r="SGM611" s="6"/>
      <c r="SGU611" s="6"/>
      <c r="SHC611" s="6"/>
      <c r="SHK611" s="6"/>
      <c r="SHS611" s="6"/>
      <c r="SIA611" s="6"/>
      <c r="SII611" s="6"/>
      <c r="SIQ611" s="6"/>
      <c r="SIY611" s="6"/>
      <c r="SJG611" s="6"/>
      <c r="SJO611" s="6"/>
      <c r="SJW611" s="6"/>
      <c r="SKE611" s="6"/>
      <c r="SKM611" s="6"/>
      <c r="SKU611" s="6"/>
      <c r="SLC611" s="6"/>
      <c r="SLK611" s="6"/>
      <c r="SLS611" s="6"/>
      <c r="SMA611" s="6"/>
      <c r="SMI611" s="6"/>
      <c r="SMQ611" s="6"/>
      <c r="SMY611" s="6"/>
      <c r="SNG611" s="6"/>
      <c r="SNO611" s="6"/>
      <c r="SNW611" s="6"/>
      <c r="SOE611" s="6"/>
      <c r="SOM611" s="6"/>
      <c r="SOU611" s="6"/>
      <c r="SPC611" s="6"/>
      <c r="SPK611" s="6"/>
      <c r="SPS611" s="6"/>
      <c r="SQA611" s="6"/>
      <c r="SQI611" s="6"/>
      <c r="SQQ611" s="6"/>
      <c r="SQY611" s="6"/>
      <c r="SRG611" s="6"/>
      <c r="SRO611" s="6"/>
      <c r="SRW611" s="6"/>
      <c r="SSE611" s="6"/>
      <c r="SSM611" s="6"/>
      <c r="SSU611" s="6"/>
      <c r="STC611" s="6"/>
      <c r="STK611" s="6"/>
      <c r="STS611" s="6"/>
      <c r="SUA611" s="6"/>
      <c r="SUI611" s="6"/>
      <c r="SUQ611" s="6"/>
      <c r="SUY611" s="6"/>
      <c r="SVG611" s="6"/>
      <c r="SVO611" s="6"/>
      <c r="SVW611" s="6"/>
      <c r="SWE611" s="6"/>
      <c r="SWM611" s="6"/>
      <c r="SWU611" s="6"/>
      <c r="SXC611" s="6"/>
      <c r="SXK611" s="6"/>
      <c r="SXS611" s="6"/>
      <c r="SYA611" s="6"/>
      <c r="SYI611" s="6"/>
      <c r="SYQ611" s="6"/>
      <c r="SYY611" s="6"/>
      <c r="SZG611" s="6"/>
      <c r="SZO611" s="6"/>
      <c r="SZW611" s="6"/>
      <c r="TAE611" s="6"/>
      <c r="TAM611" s="6"/>
      <c r="TAU611" s="6"/>
      <c r="TBC611" s="6"/>
      <c r="TBK611" s="6"/>
      <c r="TBS611" s="6"/>
      <c r="TCA611" s="6"/>
      <c r="TCI611" s="6"/>
      <c r="TCQ611" s="6"/>
      <c r="TCY611" s="6"/>
      <c r="TDG611" s="6"/>
      <c r="TDO611" s="6"/>
      <c r="TDW611" s="6"/>
      <c r="TEE611" s="6"/>
      <c r="TEM611" s="6"/>
      <c r="TEU611" s="6"/>
      <c r="TFC611" s="6"/>
      <c r="TFK611" s="6"/>
      <c r="TFS611" s="6"/>
      <c r="TGA611" s="6"/>
      <c r="TGI611" s="6"/>
      <c r="TGQ611" s="6"/>
      <c r="TGY611" s="6"/>
      <c r="THG611" s="6"/>
      <c r="THO611" s="6"/>
      <c r="THW611" s="6"/>
      <c r="TIE611" s="6"/>
      <c r="TIM611" s="6"/>
      <c r="TIU611" s="6"/>
      <c r="TJC611" s="6"/>
      <c r="TJK611" s="6"/>
      <c r="TJS611" s="6"/>
      <c r="TKA611" s="6"/>
      <c r="TKI611" s="6"/>
      <c r="TKQ611" s="6"/>
      <c r="TKY611" s="6"/>
      <c r="TLG611" s="6"/>
      <c r="TLO611" s="6"/>
      <c r="TLW611" s="6"/>
      <c r="TME611" s="6"/>
      <c r="TMM611" s="6"/>
      <c r="TMU611" s="6"/>
      <c r="TNC611" s="6"/>
      <c r="TNK611" s="6"/>
      <c r="TNS611" s="6"/>
      <c r="TOA611" s="6"/>
      <c r="TOI611" s="6"/>
      <c r="TOQ611" s="6"/>
      <c r="TOY611" s="6"/>
      <c r="TPG611" s="6"/>
      <c r="TPO611" s="6"/>
      <c r="TPW611" s="6"/>
      <c r="TQE611" s="6"/>
      <c r="TQM611" s="6"/>
      <c r="TQU611" s="6"/>
      <c r="TRC611" s="6"/>
      <c r="TRK611" s="6"/>
      <c r="TRS611" s="6"/>
      <c r="TSA611" s="6"/>
      <c r="TSI611" s="6"/>
      <c r="TSQ611" s="6"/>
      <c r="TSY611" s="6"/>
      <c r="TTG611" s="6"/>
      <c r="TTO611" s="6"/>
      <c r="TTW611" s="6"/>
      <c r="TUE611" s="6"/>
      <c r="TUM611" s="6"/>
      <c r="TUU611" s="6"/>
      <c r="TVC611" s="6"/>
      <c r="TVK611" s="6"/>
      <c r="TVS611" s="6"/>
      <c r="TWA611" s="6"/>
      <c r="TWI611" s="6"/>
      <c r="TWQ611" s="6"/>
      <c r="TWY611" s="6"/>
      <c r="TXG611" s="6"/>
      <c r="TXO611" s="6"/>
      <c r="TXW611" s="6"/>
      <c r="TYE611" s="6"/>
      <c r="TYM611" s="6"/>
      <c r="TYU611" s="6"/>
      <c r="TZC611" s="6"/>
      <c r="TZK611" s="6"/>
      <c r="TZS611" s="6"/>
      <c r="UAA611" s="6"/>
      <c r="UAI611" s="6"/>
      <c r="UAQ611" s="6"/>
      <c r="UAY611" s="6"/>
      <c r="UBG611" s="6"/>
      <c r="UBO611" s="6"/>
      <c r="UBW611" s="6"/>
      <c r="UCE611" s="6"/>
      <c r="UCM611" s="6"/>
      <c r="UCU611" s="6"/>
      <c r="UDC611" s="6"/>
      <c r="UDK611" s="6"/>
      <c r="UDS611" s="6"/>
      <c r="UEA611" s="6"/>
      <c r="UEI611" s="6"/>
      <c r="UEQ611" s="6"/>
      <c r="UEY611" s="6"/>
      <c r="UFG611" s="6"/>
      <c r="UFO611" s="6"/>
      <c r="UFW611" s="6"/>
      <c r="UGE611" s="6"/>
      <c r="UGM611" s="6"/>
      <c r="UGU611" s="6"/>
      <c r="UHC611" s="6"/>
      <c r="UHK611" s="6"/>
      <c r="UHS611" s="6"/>
      <c r="UIA611" s="6"/>
      <c r="UII611" s="6"/>
      <c r="UIQ611" s="6"/>
      <c r="UIY611" s="6"/>
      <c r="UJG611" s="6"/>
      <c r="UJO611" s="6"/>
      <c r="UJW611" s="6"/>
      <c r="UKE611" s="6"/>
      <c r="UKM611" s="6"/>
      <c r="UKU611" s="6"/>
      <c r="ULC611" s="6"/>
      <c r="ULK611" s="6"/>
      <c r="ULS611" s="6"/>
      <c r="UMA611" s="6"/>
      <c r="UMI611" s="6"/>
      <c r="UMQ611" s="6"/>
      <c r="UMY611" s="6"/>
      <c r="UNG611" s="6"/>
      <c r="UNO611" s="6"/>
      <c r="UNW611" s="6"/>
      <c r="UOE611" s="6"/>
      <c r="UOM611" s="6"/>
      <c r="UOU611" s="6"/>
      <c r="UPC611" s="6"/>
      <c r="UPK611" s="6"/>
      <c r="UPS611" s="6"/>
      <c r="UQA611" s="6"/>
      <c r="UQI611" s="6"/>
      <c r="UQQ611" s="6"/>
      <c r="UQY611" s="6"/>
      <c r="URG611" s="6"/>
      <c r="URO611" s="6"/>
      <c r="URW611" s="6"/>
      <c r="USE611" s="6"/>
      <c r="USM611" s="6"/>
      <c r="USU611" s="6"/>
      <c r="UTC611" s="6"/>
      <c r="UTK611" s="6"/>
      <c r="UTS611" s="6"/>
      <c r="UUA611" s="6"/>
      <c r="UUI611" s="6"/>
      <c r="UUQ611" s="6"/>
      <c r="UUY611" s="6"/>
      <c r="UVG611" s="6"/>
      <c r="UVO611" s="6"/>
      <c r="UVW611" s="6"/>
      <c r="UWE611" s="6"/>
      <c r="UWM611" s="6"/>
      <c r="UWU611" s="6"/>
      <c r="UXC611" s="6"/>
      <c r="UXK611" s="6"/>
      <c r="UXS611" s="6"/>
      <c r="UYA611" s="6"/>
      <c r="UYI611" s="6"/>
      <c r="UYQ611" s="6"/>
      <c r="UYY611" s="6"/>
      <c r="UZG611" s="6"/>
      <c r="UZO611" s="6"/>
      <c r="UZW611" s="6"/>
      <c r="VAE611" s="6"/>
      <c r="VAM611" s="6"/>
      <c r="VAU611" s="6"/>
      <c r="VBC611" s="6"/>
      <c r="VBK611" s="6"/>
      <c r="VBS611" s="6"/>
      <c r="VCA611" s="6"/>
      <c r="VCI611" s="6"/>
      <c r="VCQ611" s="6"/>
      <c r="VCY611" s="6"/>
      <c r="VDG611" s="6"/>
      <c r="VDO611" s="6"/>
      <c r="VDW611" s="6"/>
      <c r="VEE611" s="6"/>
      <c r="VEM611" s="6"/>
      <c r="VEU611" s="6"/>
      <c r="VFC611" s="6"/>
      <c r="VFK611" s="6"/>
      <c r="VFS611" s="6"/>
      <c r="VGA611" s="6"/>
      <c r="VGI611" s="6"/>
      <c r="VGQ611" s="6"/>
      <c r="VGY611" s="6"/>
      <c r="VHG611" s="6"/>
      <c r="VHO611" s="6"/>
      <c r="VHW611" s="6"/>
      <c r="VIE611" s="6"/>
      <c r="VIM611" s="6"/>
      <c r="VIU611" s="6"/>
      <c r="VJC611" s="6"/>
      <c r="VJK611" s="6"/>
      <c r="VJS611" s="6"/>
      <c r="VKA611" s="6"/>
      <c r="VKI611" s="6"/>
      <c r="VKQ611" s="6"/>
      <c r="VKY611" s="6"/>
      <c r="VLG611" s="6"/>
      <c r="VLO611" s="6"/>
      <c r="VLW611" s="6"/>
      <c r="VME611" s="6"/>
      <c r="VMM611" s="6"/>
      <c r="VMU611" s="6"/>
      <c r="VNC611" s="6"/>
      <c r="VNK611" s="6"/>
      <c r="VNS611" s="6"/>
      <c r="VOA611" s="6"/>
      <c r="VOI611" s="6"/>
      <c r="VOQ611" s="6"/>
      <c r="VOY611" s="6"/>
      <c r="VPG611" s="6"/>
      <c r="VPO611" s="6"/>
      <c r="VPW611" s="6"/>
      <c r="VQE611" s="6"/>
      <c r="VQM611" s="6"/>
      <c r="VQU611" s="6"/>
      <c r="VRC611" s="6"/>
      <c r="VRK611" s="6"/>
      <c r="VRS611" s="6"/>
      <c r="VSA611" s="6"/>
      <c r="VSI611" s="6"/>
      <c r="VSQ611" s="6"/>
      <c r="VSY611" s="6"/>
      <c r="VTG611" s="6"/>
      <c r="VTO611" s="6"/>
      <c r="VTW611" s="6"/>
      <c r="VUE611" s="6"/>
      <c r="VUM611" s="6"/>
      <c r="VUU611" s="6"/>
      <c r="VVC611" s="6"/>
      <c r="VVK611" s="6"/>
      <c r="VVS611" s="6"/>
      <c r="VWA611" s="6"/>
      <c r="VWI611" s="6"/>
      <c r="VWQ611" s="6"/>
      <c r="VWY611" s="6"/>
      <c r="VXG611" s="6"/>
      <c r="VXO611" s="6"/>
      <c r="VXW611" s="6"/>
      <c r="VYE611" s="6"/>
      <c r="VYM611" s="6"/>
      <c r="VYU611" s="6"/>
      <c r="VZC611" s="6"/>
      <c r="VZK611" s="6"/>
      <c r="VZS611" s="6"/>
      <c r="WAA611" s="6"/>
      <c r="WAI611" s="6"/>
      <c r="WAQ611" s="6"/>
      <c r="WAY611" s="6"/>
      <c r="WBG611" s="6"/>
      <c r="WBO611" s="6"/>
      <c r="WBW611" s="6"/>
      <c r="WCE611" s="6"/>
      <c r="WCM611" s="6"/>
      <c r="WCU611" s="6"/>
      <c r="WDC611" s="6"/>
      <c r="WDK611" s="6"/>
      <c r="WDS611" s="6"/>
      <c r="WEA611" s="6"/>
      <c r="WEI611" s="6"/>
      <c r="WEQ611" s="6"/>
      <c r="WEY611" s="6"/>
      <c r="WFG611" s="6"/>
      <c r="WFO611" s="6"/>
      <c r="WFW611" s="6"/>
      <c r="WGE611" s="6"/>
      <c r="WGM611" s="6"/>
      <c r="WGU611" s="6"/>
      <c r="WHC611" s="6"/>
      <c r="WHK611" s="6"/>
      <c r="WHS611" s="6"/>
      <c r="WIA611" s="6"/>
      <c r="WII611" s="6"/>
      <c r="WIQ611" s="6"/>
      <c r="WIY611" s="6"/>
      <c r="WJG611" s="6"/>
      <c r="WJO611" s="6"/>
      <c r="WJW611" s="6"/>
      <c r="WKE611" s="6"/>
      <c r="WKM611" s="6"/>
      <c r="WKU611" s="6"/>
      <c r="WLC611" s="6"/>
      <c r="WLK611" s="6"/>
      <c r="WLS611" s="6"/>
      <c r="WMA611" s="6"/>
      <c r="WMI611" s="6"/>
      <c r="WMQ611" s="6"/>
      <c r="WMY611" s="6"/>
      <c r="WNG611" s="6"/>
      <c r="WNO611" s="6"/>
      <c r="WNW611" s="6"/>
      <c r="WOE611" s="6"/>
      <c r="WOM611" s="6"/>
      <c r="WOU611" s="6"/>
      <c r="WPC611" s="6"/>
      <c r="WPK611" s="6"/>
      <c r="WPS611" s="6"/>
      <c r="WQA611" s="6"/>
      <c r="WQI611" s="6"/>
      <c r="WQQ611" s="6"/>
      <c r="WQY611" s="6"/>
      <c r="WRG611" s="6"/>
      <c r="WRO611" s="6"/>
      <c r="WRW611" s="6"/>
      <c r="WSE611" s="6"/>
      <c r="WSM611" s="6"/>
      <c r="WSU611" s="6"/>
      <c r="WTC611" s="6"/>
      <c r="WTK611" s="6"/>
      <c r="WTS611" s="6"/>
      <c r="WUA611" s="6"/>
      <c r="WUI611" s="6"/>
      <c r="WUQ611" s="6"/>
      <c r="WUY611" s="6"/>
      <c r="WVG611" s="6"/>
      <c r="WVO611" s="6"/>
      <c r="WVW611" s="6"/>
      <c r="WWE611" s="6"/>
      <c r="WWM611" s="6"/>
      <c r="WWU611" s="6"/>
      <c r="WXC611" s="6"/>
      <c r="WXK611" s="6"/>
      <c r="WXS611" s="6"/>
      <c r="WYA611" s="6"/>
      <c r="WYI611" s="6"/>
      <c r="WYQ611" s="6"/>
      <c r="WYY611" s="6"/>
      <c r="WZG611" s="6"/>
      <c r="WZO611" s="6"/>
      <c r="WZW611" s="6"/>
      <c r="XAE611" s="6"/>
      <c r="XAM611" s="6"/>
      <c r="XAU611" s="6"/>
      <c r="XBC611" s="6"/>
      <c r="XBK611" s="6"/>
      <c r="XBS611" s="6"/>
      <c r="XCA611" s="6"/>
      <c r="XCI611" s="6"/>
      <c r="XCQ611" s="6"/>
      <c r="XCY611" s="6"/>
      <c r="XDG611" s="6"/>
      <c r="XDO611" s="6"/>
      <c r="XDW611" s="6"/>
      <c r="XEE611" s="6"/>
      <c r="XEM611" s="6"/>
      <c r="XEU611" s="6"/>
      <c r="XFC611" s="6"/>
    </row>
    <row r="612" spans="1:1023 1031:2047 2055:3071 3079:4095 4103:5119 5127:6143 6151:7167 7175:8191 8199:9215 9223:10239 10247:11263 11271:12287 12295:13311 13319:14335 14343:15359 15367:16383" s="7" customFormat="1" ht="33" customHeight="1" x14ac:dyDescent="0.25">
      <c r="A612" s="9" t="s">
        <v>171</v>
      </c>
      <c r="B612" s="17" t="s">
        <v>1234</v>
      </c>
      <c r="C612" s="17" t="s">
        <v>676</v>
      </c>
      <c r="D612" s="10">
        <v>149500</v>
      </c>
      <c r="E612" s="22" t="s">
        <v>628</v>
      </c>
      <c r="F612" s="17" t="s">
        <v>676</v>
      </c>
      <c r="G612" s="17" t="s">
        <v>670</v>
      </c>
      <c r="H612" s="17" t="s">
        <v>671</v>
      </c>
      <c r="O612" s="6"/>
      <c r="W612" s="6"/>
      <c r="AE612" s="6"/>
      <c r="AM612" s="6"/>
      <c r="AU612" s="6"/>
      <c r="BC612" s="6"/>
      <c r="BK612" s="6"/>
      <c r="BS612" s="6"/>
      <c r="CA612" s="6"/>
      <c r="CI612" s="6"/>
      <c r="CQ612" s="6"/>
      <c r="CY612" s="6"/>
      <c r="DG612" s="6"/>
      <c r="DO612" s="6"/>
      <c r="DW612" s="6"/>
      <c r="EE612" s="6"/>
      <c r="EM612" s="6"/>
      <c r="EU612" s="6"/>
      <c r="FC612" s="6"/>
      <c r="FK612" s="6"/>
      <c r="FS612" s="6"/>
      <c r="GA612" s="6"/>
      <c r="GI612" s="6"/>
      <c r="GQ612" s="6"/>
      <c r="GY612" s="6"/>
      <c r="HG612" s="6"/>
      <c r="HO612" s="6"/>
      <c r="HW612" s="6"/>
      <c r="IE612" s="6"/>
      <c r="IM612" s="6"/>
      <c r="IU612" s="6"/>
      <c r="JC612" s="6"/>
      <c r="JK612" s="6"/>
      <c r="JS612" s="6"/>
      <c r="KA612" s="6"/>
      <c r="KI612" s="6"/>
      <c r="KQ612" s="6"/>
      <c r="KY612" s="6"/>
      <c r="LG612" s="6"/>
      <c r="LO612" s="6"/>
      <c r="LW612" s="6"/>
      <c r="ME612" s="6"/>
      <c r="MM612" s="6"/>
      <c r="MU612" s="6"/>
      <c r="NC612" s="6"/>
      <c r="NK612" s="6"/>
      <c r="NS612" s="6"/>
      <c r="OA612" s="6"/>
      <c r="OI612" s="6"/>
      <c r="OQ612" s="6"/>
      <c r="OY612" s="6"/>
      <c r="PG612" s="6"/>
      <c r="PO612" s="6"/>
      <c r="PW612" s="6"/>
      <c r="QE612" s="6"/>
      <c r="QM612" s="6"/>
      <c r="QU612" s="6"/>
      <c r="RC612" s="6"/>
      <c r="RK612" s="6"/>
      <c r="RS612" s="6"/>
      <c r="SA612" s="6"/>
      <c r="SI612" s="6"/>
      <c r="SQ612" s="6"/>
      <c r="SY612" s="6"/>
      <c r="TG612" s="6"/>
      <c r="TO612" s="6"/>
      <c r="TW612" s="6"/>
      <c r="UE612" s="6"/>
      <c r="UM612" s="6"/>
      <c r="UU612" s="6"/>
      <c r="VC612" s="6"/>
      <c r="VK612" s="6"/>
      <c r="VS612" s="6"/>
      <c r="WA612" s="6"/>
      <c r="WI612" s="6"/>
      <c r="WQ612" s="6"/>
      <c r="WY612" s="6"/>
      <c r="XG612" s="6"/>
      <c r="XO612" s="6"/>
      <c r="XW612" s="6"/>
      <c r="YE612" s="6"/>
      <c r="YM612" s="6"/>
      <c r="YU612" s="6"/>
      <c r="ZC612" s="6"/>
      <c r="ZK612" s="6"/>
      <c r="ZS612" s="6"/>
      <c r="AAA612" s="6"/>
      <c r="AAI612" s="6"/>
      <c r="AAQ612" s="6"/>
      <c r="AAY612" s="6"/>
      <c r="ABG612" s="6"/>
      <c r="ABO612" s="6"/>
      <c r="ABW612" s="6"/>
      <c r="ACE612" s="6"/>
      <c r="ACM612" s="6"/>
      <c r="ACU612" s="6"/>
      <c r="ADC612" s="6"/>
      <c r="ADK612" s="6"/>
      <c r="ADS612" s="6"/>
      <c r="AEA612" s="6"/>
      <c r="AEI612" s="6"/>
      <c r="AEQ612" s="6"/>
      <c r="AEY612" s="6"/>
      <c r="AFG612" s="6"/>
      <c r="AFO612" s="6"/>
      <c r="AFW612" s="6"/>
      <c r="AGE612" s="6"/>
      <c r="AGM612" s="6"/>
      <c r="AGU612" s="6"/>
      <c r="AHC612" s="6"/>
      <c r="AHK612" s="6"/>
      <c r="AHS612" s="6"/>
      <c r="AIA612" s="6"/>
      <c r="AII612" s="6"/>
      <c r="AIQ612" s="6"/>
      <c r="AIY612" s="6"/>
      <c r="AJG612" s="6"/>
      <c r="AJO612" s="6"/>
      <c r="AJW612" s="6"/>
      <c r="AKE612" s="6"/>
      <c r="AKM612" s="6"/>
      <c r="AKU612" s="6"/>
      <c r="ALC612" s="6"/>
      <c r="ALK612" s="6"/>
      <c r="ALS612" s="6"/>
      <c r="AMA612" s="6"/>
      <c r="AMI612" s="6"/>
      <c r="AMQ612" s="6"/>
      <c r="AMY612" s="6"/>
      <c r="ANG612" s="6"/>
      <c r="ANO612" s="6"/>
      <c r="ANW612" s="6"/>
      <c r="AOE612" s="6"/>
      <c r="AOM612" s="6"/>
      <c r="AOU612" s="6"/>
      <c r="APC612" s="6"/>
      <c r="APK612" s="6"/>
      <c r="APS612" s="6"/>
      <c r="AQA612" s="6"/>
      <c r="AQI612" s="6"/>
      <c r="AQQ612" s="6"/>
      <c r="AQY612" s="6"/>
      <c r="ARG612" s="6"/>
      <c r="ARO612" s="6"/>
      <c r="ARW612" s="6"/>
      <c r="ASE612" s="6"/>
      <c r="ASM612" s="6"/>
      <c r="ASU612" s="6"/>
      <c r="ATC612" s="6"/>
      <c r="ATK612" s="6"/>
      <c r="ATS612" s="6"/>
      <c r="AUA612" s="6"/>
      <c r="AUI612" s="6"/>
      <c r="AUQ612" s="6"/>
      <c r="AUY612" s="6"/>
      <c r="AVG612" s="6"/>
      <c r="AVO612" s="6"/>
      <c r="AVW612" s="6"/>
      <c r="AWE612" s="6"/>
      <c r="AWM612" s="6"/>
      <c r="AWU612" s="6"/>
      <c r="AXC612" s="6"/>
      <c r="AXK612" s="6"/>
      <c r="AXS612" s="6"/>
      <c r="AYA612" s="6"/>
      <c r="AYI612" s="6"/>
      <c r="AYQ612" s="6"/>
      <c r="AYY612" s="6"/>
      <c r="AZG612" s="6"/>
      <c r="AZO612" s="6"/>
      <c r="AZW612" s="6"/>
      <c r="BAE612" s="6"/>
      <c r="BAM612" s="6"/>
      <c r="BAU612" s="6"/>
      <c r="BBC612" s="6"/>
      <c r="BBK612" s="6"/>
      <c r="BBS612" s="6"/>
      <c r="BCA612" s="6"/>
      <c r="BCI612" s="6"/>
      <c r="BCQ612" s="6"/>
      <c r="BCY612" s="6"/>
      <c r="BDG612" s="6"/>
      <c r="BDO612" s="6"/>
      <c r="BDW612" s="6"/>
      <c r="BEE612" s="6"/>
      <c r="BEM612" s="6"/>
      <c r="BEU612" s="6"/>
      <c r="BFC612" s="6"/>
      <c r="BFK612" s="6"/>
      <c r="BFS612" s="6"/>
      <c r="BGA612" s="6"/>
      <c r="BGI612" s="6"/>
      <c r="BGQ612" s="6"/>
      <c r="BGY612" s="6"/>
      <c r="BHG612" s="6"/>
      <c r="BHO612" s="6"/>
      <c r="BHW612" s="6"/>
      <c r="BIE612" s="6"/>
      <c r="BIM612" s="6"/>
      <c r="BIU612" s="6"/>
      <c r="BJC612" s="6"/>
      <c r="BJK612" s="6"/>
      <c r="BJS612" s="6"/>
      <c r="BKA612" s="6"/>
      <c r="BKI612" s="6"/>
      <c r="BKQ612" s="6"/>
      <c r="BKY612" s="6"/>
      <c r="BLG612" s="6"/>
      <c r="BLO612" s="6"/>
      <c r="BLW612" s="6"/>
      <c r="BME612" s="6"/>
      <c r="BMM612" s="6"/>
      <c r="BMU612" s="6"/>
      <c r="BNC612" s="6"/>
      <c r="BNK612" s="6"/>
      <c r="BNS612" s="6"/>
      <c r="BOA612" s="6"/>
      <c r="BOI612" s="6"/>
      <c r="BOQ612" s="6"/>
      <c r="BOY612" s="6"/>
      <c r="BPG612" s="6"/>
      <c r="BPO612" s="6"/>
      <c r="BPW612" s="6"/>
      <c r="BQE612" s="6"/>
      <c r="BQM612" s="6"/>
      <c r="BQU612" s="6"/>
      <c r="BRC612" s="6"/>
      <c r="BRK612" s="6"/>
      <c r="BRS612" s="6"/>
      <c r="BSA612" s="6"/>
      <c r="BSI612" s="6"/>
      <c r="BSQ612" s="6"/>
      <c r="BSY612" s="6"/>
      <c r="BTG612" s="6"/>
      <c r="BTO612" s="6"/>
      <c r="BTW612" s="6"/>
      <c r="BUE612" s="6"/>
      <c r="BUM612" s="6"/>
      <c r="BUU612" s="6"/>
      <c r="BVC612" s="6"/>
      <c r="BVK612" s="6"/>
      <c r="BVS612" s="6"/>
      <c r="BWA612" s="6"/>
      <c r="BWI612" s="6"/>
      <c r="BWQ612" s="6"/>
      <c r="BWY612" s="6"/>
      <c r="BXG612" s="6"/>
      <c r="BXO612" s="6"/>
      <c r="BXW612" s="6"/>
      <c r="BYE612" s="6"/>
      <c r="BYM612" s="6"/>
      <c r="BYU612" s="6"/>
      <c r="BZC612" s="6"/>
      <c r="BZK612" s="6"/>
      <c r="BZS612" s="6"/>
      <c r="CAA612" s="6"/>
      <c r="CAI612" s="6"/>
      <c r="CAQ612" s="6"/>
      <c r="CAY612" s="6"/>
      <c r="CBG612" s="6"/>
      <c r="CBO612" s="6"/>
      <c r="CBW612" s="6"/>
      <c r="CCE612" s="6"/>
      <c r="CCM612" s="6"/>
      <c r="CCU612" s="6"/>
      <c r="CDC612" s="6"/>
      <c r="CDK612" s="6"/>
      <c r="CDS612" s="6"/>
      <c r="CEA612" s="6"/>
      <c r="CEI612" s="6"/>
      <c r="CEQ612" s="6"/>
      <c r="CEY612" s="6"/>
      <c r="CFG612" s="6"/>
      <c r="CFO612" s="6"/>
      <c r="CFW612" s="6"/>
      <c r="CGE612" s="6"/>
      <c r="CGM612" s="6"/>
      <c r="CGU612" s="6"/>
      <c r="CHC612" s="6"/>
      <c r="CHK612" s="6"/>
      <c r="CHS612" s="6"/>
      <c r="CIA612" s="6"/>
      <c r="CII612" s="6"/>
      <c r="CIQ612" s="6"/>
      <c r="CIY612" s="6"/>
      <c r="CJG612" s="6"/>
      <c r="CJO612" s="6"/>
      <c r="CJW612" s="6"/>
      <c r="CKE612" s="6"/>
      <c r="CKM612" s="6"/>
      <c r="CKU612" s="6"/>
      <c r="CLC612" s="6"/>
      <c r="CLK612" s="6"/>
      <c r="CLS612" s="6"/>
      <c r="CMA612" s="6"/>
      <c r="CMI612" s="6"/>
      <c r="CMQ612" s="6"/>
      <c r="CMY612" s="6"/>
      <c r="CNG612" s="6"/>
      <c r="CNO612" s="6"/>
      <c r="CNW612" s="6"/>
      <c r="COE612" s="6"/>
      <c r="COM612" s="6"/>
      <c r="COU612" s="6"/>
      <c r="CPC612" s="6"/>
      <c r="CPK612" s="6"/>
      <c r="CPS612" s="6"/>
      <c r="CQA612" s="6"/>
      <c r="CQI612" s="6"/>
      <c r="CQQ612" s="6"/>
      <c r="CQY612" s="6"/>
      <c r="CRG612" s="6"/>
      <c r="CRO612" s="6"/>
      <c r="CRW612" s="6"/>
      <c r="CSE612" s="6"/>
      <c r="CSM612" s="6"/>
      <c r="CSU612" s="6"/>
      <c r="CTC612" s="6"/>
      <c r="CTK612" s="6"/>
      <c r="CTS612" s="6"/>
      <c r="CUA612" s="6"/>
      <c r="CUI612" s="6"/>
      <c r="CUQ612" s="6"/>
      <c r="CUY612" s="6"/>
      <c r="CVG612" s="6"/>
      <c r="CVO612" s="6"/>
      <c r="CVW612" s="6"/>
      <c r="CWE612" s="6"/>
      <c r="CWM612" s="6"/>
      <c r="CWU612" s="6"/>
      <c r="CXC612" s="6"/>
      <c r="CXK612" s="6"/>
      <c r="CXS612" s="6"/>
      <c r="CYA612" s="6"/>
      <c r="CYI612" s="6"/>
      <c r="CYQ612" s="6"/>
      <c r="CYY612" s="6"/>
      <c r="CZG612" s="6"/>
      <c r="CZO612" s="6"/>
      <c r="CZW612" s="6"/>
      <c r="DAE612" s="6"/>
      <c r="DAM612" s="6"/>
      <c r="DAU612" s="6"/>
      <c r="DBC612" s="6"/>
      <c r="DBK612" s="6"/>
      <c r="DBS612" s="6"/>
      <c r="DCA612" s="6"/>
      <c r="DCI612" s="6"/>
      <c r="DCQ612" s="6"/>
      <c r="DCY612" s="6"/>
      <c r="DDG612" s="6"/>
      <c r="DDO612" s="6"/>
      <c r="DDW612" s="6"/>
      <c r="DEE612" s="6"/>
      <c r="DEM612" s="6"/>
      <c r="DEU612" s="6"/>
      <c r="DFC612" s="6"/>
      <c r="DFK612" s="6"/>
      <c r="DFS612" s="6"/>
      <c r="DGA612" s="6"/>
      <c r="DGI612" s="6"/>
      <c r="DGQ612" s="6"/>
      <c r="DGY612" s="6"/>
      <c r="DHG612" s="6"/>
      <c r="DHO612" s="6"/>
      <c r="DHW612" s="6"/>
      <c r="DIE612" s="6"/>
      <c r="DIM612" s="6"/>
      <c r="DIU612" s="6"/>
      <c r="DJC612" s="6"/>
      <c r="DJK612" s="6"/>
      <c r="DJS612" s="6"/>
      <c r="DKA612" s="6"/>
      <c r="DKI612" s="6"/>
      <c r="DKQ612" s="6"/>
      <c r="DKY612" s="6"/>
      <c r="DLG612" s="6"/>
      <c r="DLO612" s="6"/>
      <c r="DLW612" s="6"/>
      <c r="DME612" s="6"/>
      <c r="DMM612" s="6"/>
      <c r="DMU612" s="6"/>
      <c r="DNC612" s="6"/>
      <c r="DNK612" s="6"/>
      <c r="DNS612" s="6"/>
      <c r="DOA612" s="6"/>
      <c r="DOI612" s="6"/>
      <c r="DOQ612" s="6"/>
      <c r="DOY612" s="6"/>
      <c r="DPG612" s="6"/>
      <c r="DPO612" s="6"/>
      <c r="DPW612" s="6"/>
      <c r="DQE612" s="6"/>
      <c r="DQM612" s="6"/>
      <c r="DQU612" s="6"/>
      <c r="DRC612" s="6"/>
      <c r="DRK612" s="6"/>
      <c r="DRS612" s="6"/>
      <c r="DSA612" s="6"/>
      <c r="DSI612" s="6"/>
      <c r="DSQ612" s="6"/>
      <c r="DSY612" s="6"/>
      <c r="DTG612" s="6"/>
      <c r="DTO612" s="6"/>
      <c r="DTW612" s="6"/>
      <c r="DUE612" s="6"/>
      <c r="DUM612" s="6"/>
      <c r="DUU612" s="6"/>
      <c r="DVC612" s="6"/>
      <c r="DVK612" s="6"/>
      <c r="DVS612" s="6"/>
      <c r="DWA612" s="6"/>
      <c r="DWI612" s="6"/>
      <c r="DWQ612" s="6"/>
      <c r="DWY612" s="6"/>
      <c r="DXG612" s="6"/>
      <c r="DXO612" s="6"/>
      <c r="DXW612" s="6"/>
      <c r="DYE612" s="6"/>
      <c r="DYM612" s="6"/>
      <c r="DYU612" s="6"/>
      <c r="DZC612" s="6"/>
      <c r="DZK612" s="6"/>
      <c r="DZS612" s="6"/>
      <c r="EAA612" s="6"/>
      <c r="EAI612" s="6"/>
      <c r="EAQ612" s="6"/>
      <c r="EAY612" s="6"/>
      <c r="EBG612" s="6"/>
      <c r="EBO612" s="6"/>
      <c r="EBW612" s="6"/>
      <c r="ECE612" s="6"/>
      <c r="ECM612" s="6"/>
      <c r="ECU612" s="6"/>
      <c r="EDC612" s="6"/>
      <c r="EDK612" s="6"/>
      <c r="EDS612" s="6"/>
      <c r="EEA612" s="6"/>
      <c r="EEI612" s="6"/>
      <c r="EEQ612" s="6"/>
      <c r="EEY612" s="6"/>
      <c r="EFG612" s="6"/>
      <c r="EFO612" s="6"/>
      <c r="EFW612" s="6"/>
      <c r="EGE612" s="6"/>
      <c r="EGM612" s="6"/>
      <c r="EGU612" s="6"/>
      <c r="EHC612" s="6"/>
      <c r="EHK612" s="6"/>
      <c r="EHS612" s="6"/>
      <c r="EIA612" s="6"/>
      <c r="EII612" s="6"/>
      <c r="EIQ612" s="6"/>
      <c r="EIY612" s="6"/>
      <c r="EJG612" s="6"/>
      <c r="EJO612" s="6"/>
      <c r="EJW612" s="6"/>
      <c r="EKE612" s="6"/>
      <c r="EKM612" s="6"/>
      <c r="EKU612" s="6"/>
      <c r="ELC612" s="6"/>
      <c r="ELK612" s="6"/>
      <c r="ELS612" s="6"/>
      <c r="EMA612" s="6"/>
      <c r="EMI612" s="6"/>
      <c r="EMQ612" s="6"/>
      <c r="EMY612" s="6"/>
      <c r="ENG612" s="6"/>
      <c r="ENO612" s="6"/>
      <c r="ENW612" s="6"/>
      <c r="EOE612" s="6"/>
      <c r="EOM612" s="6"/>
      <c r="EOU612" s="6"/>
      <c r="EPC612" s="6"/>
      <c r="EPK612" s="6"/>
      <c r="EPS612" s="6"/>
      <c r="EQA612" s="6"/>
      <c r="EQI612" s="6"/>
      <c r="EQQ612" s="6"/>
      <c r="EQY612" s="6"/>
      <c r="ERG612" s="6"/>
      <c r="ERO612" s="6"/>
      <c r="ERW612" s="6"/>
      <c r="ESE612" s="6"/>
      <c r="ESM612" s="6"/>
      <c r="ESU612" s="6"/>
      <c r="ETC612" s="6"/>
      <c r="ETK612" s="6"/>
      <c r="ETS612" s="6"/>
      <c r="EUA612" s="6"/>
      <c r="EUI612" s="6"/>
      <c r="EUQ612" s="6"/>
      <c r="EUY612" s="6"/>
      <c r="EVG612" s="6"/>
      <c r="EVO612" s="6"/>
      <c r="EVW612" s="6"/>
      <c r="EWE612" s="6"/>
      <c r="EWM612" s="6"/>
      <c r="EWU612" s="6"/>
      <c r="EXC612" s="6"/>
      <c r="EXK612" s="6"/>
      <c r="EXS612" s="6"/>
      <c r="EYA612" s="6"/>
      <c r="EYI612" s="6"/>
      <c r="EYQ612" s="6"/>
      <c r="EYY612" s="6"/>
      <c r="EZG612" s="6"/>
      <c r="EZO612" s="6"/>
      <c r="EZW612" s="6"/>
      <c r="FAE612" s="6"/>
      <c r="FAM612" s="6"/>
      <c r="FAU612" s="6"/>
      <c r="FBC612" s="6"/>
      <c r="FBK612" s="6"/>
      <c r="FBS612" s="6"/>
      <c r="FCA612" s="6"/>
      <c r="FCI612" s="6"/>
      <c r="FCQ612" s="6"/>
      <c r="FCY612" s="6"/>
      <c r="FDG612" s="6"/>
      <c r="FDO612" s="6"/>
      <c r="FDW612" s="6"/>
      <c r="FEE612" s="6"/>
      <c r="FEM612" s="6"/>
      <c r="FEU612" s="6"/>
      <c r="FFC612" s="6"/>
      <c r="FFK612" s="6"/>
      <c r="FFS612" s="6"/>
      <c r="FGA612" s="6"/>
      <c r="FGI612" s="6"/>
      <c r="FGQ612" s="6"/>
      <c r="FGY612" s="6"/>
      <c r="FHG612" s="6"/>
      <c r="FHO612" s="6"/>
      <c r="FHW612" s="6"/>
      <c r="FIE612" s="6"/>
      <c r="FIM612" s="6"/>
      <c r="FIU612" s="6"/>
      <c r="FJC612" s="6"/>
      <c r="FJK612" s="6"/>
      <c r="FJS612" s="6"/>
      <c r="FKA612" s="6"/>
      <c r="FKI612" s="6"/>
      <c r="FKQ612" s="6"/>
      <c r="FKY612" s="6"/>
      <c r="FLG612" s="6"/>
      <c r="FLO612" s="6"/>
      <c r="FLW612" s="6"/>
      <c r="FME612" s="6"/>
      <c r="FMM612" s="6"/>
      <c r="FMU612" s="6"/>
      <c r="FNC612" s="6"/>
      <c r="FNK612" s="6"/>
      <c r="FNS612" s="6"/>
      <c r="FOA612" s="6"/>
      <c r="FOI612" s="6"/>
      <c r="FOQ612" s="6"/>
      <c r="FOY612" s="6"/>
      <c r="FPG612" s="6"/>
      <c r="FPO612" s="6"/>
      <c r="FPW612" s="6"/>
      <c r="FQE612" s="6"/>
      <c r="FQM612" s="6"/>
      <c r="FQU612" s="6"/>
      <c r="FRC612" s="6"/>
      <c r="FRK612" s="6"/>
      <c r="FRS612" s="6"/>
      <c r="FSA612" s="6"/>
      <c r="FSI612" s="6"/>
      <c r="FSQ612" s="6"/>
      <c r="FSY612" s="6"/>
      <c r="FTG612" s="6"/>
      <c r="FTO612" s="6"/>
      <c r="FTW612" s="6"/>
      <c r="FUE612" s="6"/>
      <c r="FUM612" s="6"/>
      <c r="FUU612" s="6"/>
      <c r="FVC612" s="6"/>
      <c r="FVK612" s="6"/>
      <c r="FVS612" s="6"/>
      <c r="FWA612" s="6"/>
      <c r="FWI612" s="6"/>
      <c r="FWQ612" s="6"/>
      <c r="FWY612" s="6"/>
      <c r="FXG612" s="6"/>
      <c r="FXO612" s="6"/>
      <c r="FXW612" s="6"/>
      <c r="FYE612" s="6"/>
      <c r="FYM612" s="6"/>
      <c r="FYU612" s="6"/>
      <c r="FZC612" s="6"/>
      <c r="FZK612" s="6"/>
      <c r="FZS612" s="6"/>
      <c r="GAA612" s="6"/>
      <c r="GAI612" s="6"/>
      <c r="GAQ612" s="6"/>
      <c r="GAY612" s="6"/>
      <c r="GBG612" s="6"/>
      <c r="GBO612" s="6"/>
      <c r="GBW612" s="6"/>
      <c r="GCE612" s="6"/>
      <c r="GCM612" s="6"/>
      <c r="GCU612" s="6"/>
      <c r="GDC612" s="6"/>
      <c r="GDK612" s="6"/>
      <c r="GDS612" s="6"/>
      <c r="GEA612" s="6"/>
      <c r="GEI612" s="6"/>
      <c r="GEQ612" s="6"/>
      <c r="GEY612" s="6"/>
      <c r="GFG612" s="6"/>
      <c r="GFO612" s="6"/>
      <c r="GFW612" s="6"/>
      <c r="GGE612" s="6"/>
      <c r="GGM612" s="6"/>
      <c r="GGU612" s="6"/>
      <c r="GHC612" s="6"/>
      <c r="GHK612" s="6"/>
      <c r="GHS612" s="6"/>
      <c r="GIA612" s="6"/>
      <c r="GII612" s="6"/>
      <c r="GIQ612" s="6"/>
      <c r="GIY612" s="6"/>
      <c r="GJG612" s="6"/>
      <c r="GJO612" s="6"/>
      <c r="GJW612" s="6"/>
      <c r="GKE612" s="6"/>
      <c r="GKM612" s="6"/>
      <c r="GKU612" s="6"/>
      <c r="GLC612" s="6"/>
      <c r="GLK612" s="6"/>
      <c r="GLS612" s="6"/>
      <c r="GMA612" s="6"/>
      <c r="GMI612" s="6"/>
      <c r="GMQ612" s="6"/>
      <c r="GMY612" s="6"/>
      <c r="GNG612" s="6"/>
      <c r="GNO612" s="6"/>
      <c r="GNW612" s="6"/>
      <c r="GOE612" s="6"/>
      <c r="GOM612" s="6"/>
      <c r="GOU612" s="6"/>
      <c r="GPC612" s="6"/>
      <c r="GPK612" s="6"/>
      <c r="GPS612" s="6"/>
      <c r="GQA612" s="6"/>
      <c r="GQI612" s="6"/>
      <c r="GQQ612" s="6"/>
      <c r="GQY612" s="6"/>
      <c r="GRG612" s="6"/>
      <c r="GRO612" s="6"/>
      <c r="GRW612" s="6"/>
      <c r="GSE612" s="6"/>
      <c r="GSM612" s="6"/>
      <c r="GSU612" s="6"/>
      <c r="GTC612" s="6"/>
      <c r="GTK612" s="6"/>
      <c r="GTS612" s="6"/>
      <c r="GUA612" s="6"/>
      <c r="GUI612" s="6"/>
      <c r="GUQ612" s="6"/>
      <c r="GUY612" s="6"/>
      <c r="GVG612" s="6"/>
      <c r="GVO612" s="6"/>
      <c r="GVW612" s="6"/>
      <c r="GWE612" s="6"/>
      <c r="GWM612" s="6"/>
      <c r="GWU612" s="6"/>
      <c r="GXC612" s="6"/>
      <c r="GXK612" s="6"/>
      <c r="GXS612" s="6"/>
      <c r="GYA612" s="6"/>
      <c r="GYI612" s="6"/>
      <c r="GYQ612" s="6"/>
      <c r="GYY612" s="6"/>
      <c r="GZG612" s="6"/>
      <c r="GZO612" s="6"/>
      <c r="GZW612" s="6"/>
      <c r="HAE612" s="6"/>
      <c r="HAM612" s="6"/>
      <c r="HAU612" s="6"/>
      <c r="HBC612" s="6"/>
      <c r="HBK612" s="6"/>
      <c r="HBS612" s="6"/>
      <c r="HCA612" s="6"/>
      <c r="HCI612" s="6"/>
      <c r="HCQ612" s="6"/>
      <c r="HCY612" s="6"/>
      <c r="HDG612" s="6"/>
      <c r="HDO612" s="6"/>
      <c r="HDW612" s="6"/>
      <c r="HEE612" s="6"/>
      <c r="HEM612" s="6"/>
      <c r="HEU612" s="6"/>
      <c r="HFC612" s="6"/>
      <c r="HFK612" s="6"/>
      <c r="HFS612" s="6"/>
      <c r="HGA612" s="6"/>
      <c r="HGI612" s="6"/>
      <c r="HGQ612" s="6"/>
      <c r="HGY612" s="6"/>
      <c r="HHG612" s="6"/>
      <c r="HHO612" s="6"/>
      <c r="HHW612" s="6"/>
      <c r="HIE612" s="6"/>
      <c r="HIM612" s="6"/>
      <c r="HIU612" s="6"/>
      <c r="HJC612" s="6"/>
      <c r="HJK612" s="6"/>
      <c r="HJS612" s="6"/>
      <c r="HKA612" s="6"/>
      <c r="HKI612" s="6"/>
      <c r="HKQ612" s="6"/>
      <c r="HKY612" s="6"/>
      <c r="HLG612" s="6"/>
      <c r="HLO612" s="6"/>
      <c r="HLW612" s="6"/>
      <c r="HME612" s="6"/>
      <c r="HMM612" s="6"/>
      <c r="HMU612" s="6"/>
      <c r="HNC612" s="6"/>
      <c r="HNK612" s="6"/>
      <c r="HNS612" s="6"/>
      <c r="HOA612" s="6"/>
      <c r="HOI612" s="6"/>
      <c r="HOQ612" s="6"/>
      <c r="HOY612" s="6"/>
      <c r="HPG612" s="6"/>
      <c r="HPO612" s="6"/>
      <c r="HPW612" s="6"/>
      <c r="HQE612" s="6"/>
      <c r="HQM612" s="6"/>
      <c r="HQU612" s="6"/>
      <c r="HRC612" s="6"/>
      <c r="HRK612" s="6"/>
      <c r="HRS612" s="6"/>
      <c r="HSA612" s="6"/>
      <c r="HSI612" s="6"/>
      <c r="HSQ612" s="6"/>
      <c r="HSY612" s="6"/>
      <c r="HTG612" s="6"/>
      <c r="HTO612" s="6"/>
      <c r="HTW612" s="6"/>
      <c r="HUE612" s="6"/>
      <c r="HUM612" s="6"/>
      <c r="HUU612" s="6"/>
      <c r="HVC612" s="6"/>
      <c r="HVK612" s="6"/>
      <c r="HVS612" s="6"/>
      <c r="HWA612" s="6"/>
      <c r="HWI612" s="6"/>
      <c r="HWQ612" s="6"/>
      <c r="HWY612" s="6"/>
      <c r="HXG612" s="6"/>
      <c r="HXO612" s="6"/>
      <c r="HXW612" s="6"/>
      <c r="HYE612" s="6"/>
      <c r="HYM612" s="6"/>
      <c r="HYU612" s="6"/>
      <c r="HZC612" s="6"/>
      <c r="HZK612" s="6"/>
      <c r="HZS612" s="6"/>
      <c r="IAA612" s="6"/>
      <c r="IAI612" s="6"/>
      <c r="IAQ612" s="6"/>
      <c r="IAY612" s="6"/>
      <c r="IBG612" s="6"/>
      <c r="IBO612" s="6"/>
      <c r="IBW612" s="6"/>
      <c r="ICE612" s="6"/>
      <c r="ICM612" s="6"/>
      <c r="ICU612" s="6"/>
      <c r="IDC612" s="6"/>
      <c r="IDK612" s="6"/>
      <c r="IDS612" s="6"/>
      <c r="IEA612" s="6"/>
      <c r="IEI612" s="6"/>
      <c r="IEQ612" s="6"/>
      <c r="IEY612" s="6"/>
      <c r="IFG612" s="6"/>
      <c r="IFO612" s="6"/>
      <c r="IFW612" s="6"/>
      <c r="IGE612" s="6"/>
      <c r="IGM612" s="6"/>
      <c r="IGU612" s="6"/>
      <c r="IHC612" s="6"/>
      <c r="IHK612" s="6"/>
      <c r="IHS612" s="6"/>
      <c r="IIA612" s="6"/>
      <c r="III612" s="6"/>
      <c r="IIQ612" s="6"/>
      <c r="IIY612" s="6"/>
      <c r="IJG612" s="6"/>
      <c r="IJO612" s="6"/>
      <c r="IJW612" s="6"/>
      <c r="IKE612" s="6"/>
      <c r="IKM612" s="6"/>
      <c r="IKU612" s="6"/>
      <c r="ILC612" s="6"/>
      <c r="ILK612" s="6"/>
      <c r="ILS612" s="6"/>
      <c r="IMA612" s="6"/>
      <c r="IMI612" s="6"/>
      <c r="IMQ612" s="6"/>
      <c r="IMY612" s="6"/>
      <c r="ING612" s="6"/>
      <c r="INO612" s="6"/>
      <c r="INW612" s="6"/>
      <c r="IOE612" s="6"/>
      <c r="IOM612" s="6"/>
      <c r="IOU612" s="6"/>
      <c r="IPC612" s="6"/>
      <c r="IPK612" s="6"/>
      <c r="IPS612" s="6"/>
      <c r="IQA612" s="6"/>
      <c r="IQI612" s="6"/>
      <c r="IQQ612" s="6"/>
      <c r="IQY612" s="6"/>
      <c r="IRG612" s="6"/>
      <c r="IRO612" s="6"/>
      <c r="IRW612" s="6"/>
      <c r="ISE612" s="6"/>
      <c r="ISM612" s="6"/>
      <c r="ISU612" s="6"/>
      <c r="ITC612" s="6"/>
      <c r="ITK612" s="6"/>
      <c r="ITS612" s="6"/>
      <c r="IUA612" s="6"/>
      <c r="IUI612" s="6"/>
      <c r="IUQ612" s="6"/>
      <c r="IUY612" s="6"/>
      <c r="IVG612" s="6"/>
      <c r="IVO612" s="6"/>
      <c r="IVW612" s="6"/>
      <c r="IWE612" s="6"/>
      <c r="IWM612" s="6"/>
      <c r="IWU612" s="6"/>
      <c r="IXC612" s="6"/>
      <c r="IXK612" s="6"/>
      <c r="IXS612" s="6"/>
      <c r="IYA612" s="6"/>
      <c r="IYI612" s="6"/>
      <c r="IYQ612" s="6"/>
      <c r="IYY612" s="6"/>
      <c r="IZG612" s="6"/>
      <c r="IZO612" s="6"/>
      <c r="IZW612" s="6"/>
      <c r="JAE612" s="6"/>
      <c r="JAM612" s="6"/>
      <c r="JAU612" s="6"/>
      <c r="JBC612" s="6"/>
      <c r="JBK612" s="6"/>
      <c r="JBS612" s="6"/>
      <c r="JCA612" s="6"/>
      <c r="JCI612" s="6"/>
      <c r="JCQ612" s="6"/>
      <c r="JCY612" s="6"/>
      <c r="JDG612" s="6"/>
      <c r="JDO612" s="6"/>
      <c r="JDW612" s="6"/>
      <c r="JEE612" s="6"/>
      <c r="JEM612" s="6"/>
      <c r="JEU612" s="6"/>
      <c r="JFC612" s="6"/>
      <c r="JFK612" s="6"/>
      <c r="JFS612" s="6"/>
      <c r="JGA612" s="6"/>
      <c r="JGI612" s="6"/>
      <c r="JGQ612" s="6"/>
      <c r="JGY612" s="6"/>
      <c r="JHG612" s="6"/>
      <c r="JHO612" s="6"/>
      <c r="JHW612" s="6"/>
      <c r="JIE612" s="6"/>
      <c r="JIM612" s="6"/>
      <c r="JIU612" s="6"/>
      <c r="JJC612" s="6"/>
      <c r="JJK612" s="6"/>
      <c r="JJS612" s="6"/>
      <c r="JKA612" s="6"/>
      <c r="JKI612" s="6"/>
      <c r="JKQ612" s="6"/>
      <c r="JKY612" s="6"/>
      <c r="JLG612" s="6"/>
      <c r="JLO612" s="6"/>
      <c r="JLW612" s="6"/>
      <c r="JME612" s="6"/>
      <c r="JMM612" s="6"/>
      <c r="JMU612" s="6"/>
      <c r="JNC612" s="6"/>
      <c r="JNK612" s="6"/>
      <c r="JNS612" s="6"/>
      <c r="JOA612" s="6"/>
      <c r="JOI612" s="6"/>
      <c r="JOQ612" s="6"/>
      <c r="JOY612" s="6"/>
      <c r="JPG612" s="6"/>
      <c r="JPO612" s="6"/>
      <c r="JPW612" s="6"/>
      <c r="JQE612" s="6"/>
      <c r="JQM612" s="6"/>
      <c r="JQU612" s="6"/>
      <c r="JRC612" s="6"/>
      <c r="JRK612" s="6"/>
      <c r="JRS612" s="6"/>
      <c r="JSA612" s="6"/>
      <c r="JSI612" s="6"/>
      <c r="JSQ612" s="6"/>
      <c r="JSY612" s="6"/>
      <c r="JTG612" s="6"/>
      <c r="JTO612" s="6"/>
      <c r="JTW612" s="6"/>
      <c r="JUE612" s="6"/>
      <c r="JUM612" s="6"/>
      <c r="JUU612" s="6"/>
      <c r="JVC612" s="6"/>
      <c r="JVK612" s="6"/>
      <c r="JVS612" s="6"/>
      <c r="JWA612" s="6"/>
      <c r="JWI612" s="6"/>
      <c r="JWQ612" s="6"/>
      <c r="JWY612" s="6"/>
      <c r="JXG612" s="6"/>
      <c r="JXO612" s="6"/>
      <c r="JXW612" s="6"/>
      <c r="JYE612" s="6"/>
      <c r="JYM612" s="6"/>
      <c r="JYU612" s="6"/>
      <c r="JZC612" s="6"/>
      <c r="JZK612" s="6"/>
      <c r="JZS612" s="6"/>
      <c r="KAA612" s="6"/>
      <c r="KAI612" s="6"/>
      <c r="KAQ612" s="6"/>
      <c r="KAY612" s="6"/>
      <c r="KBG612" s="6"/>
      <c r="KBO612" s="6"/>
      <c r="KBW612" s="6"/>
      <c r="KCE612" s="6"/>
      <c r="KCM612" s="6"/>
      <c r="KCU612" s="6"/>
      <c r="KDC612" s="6"/>
      <c r="KDK612" s="6"/>
      <c r="KDS612" s="6"/>
      <c r="KEA612" s="6"/>
      <c r="KEI612" s="6"/>
      <c r="KEQ612" s="6"/>
      <c r="KEY612" s="6"/>
      <c r="KFG612" s="6"/>
      <c r="KFO612" s="6"/>
      <c r="KFW612" s="6"/>
      <c r="KGE612" s="6"/>
      <c r="KGM612" s="6"/>
      <c r="KGU612" s="6"/>
      <c r="KHC612" s="6"/>
      <c r="KHK612" s="6"/>
      <c r="KHS612" s="6"/>
      <c r="KIA612" s="6"/>
      <c r="KII612" s="6"/>
      <c r="KIQ612" s="6"/>
      <c r="KIY612" s="6"/>
      <c r="KJG612" s="6"/>
      <c r="KJO612" s="6"/>
      <c r="KJW612" s="6"/>
      <c r="KKE612" s="6"/>
      <c r="KKM612" s="6"/>
      <c r="KKU612" s="6"/>
      <c r="KLC612" s="6"/>
      <c r="KLK612" s="6"/>
      <c r="KLS612" s="6"/>
      <c r="KMA612" s="6"/>
      <c r="KMI612" s="6"/>
      <c r="KMQ612" s="6"/>
      <c r="KMY612" s="6"/>
      <c r="KNG612" s="6"/>
      <c r="KNO612" s="6"/>
      <c r="KNW612" s="6"/>
      <c r="KOE612" s="6"/>
      <c r="KOM612" s="6"/>
      <c r="KOU612" s="6"/>
      <c r="KPC612" s="6"/>
      <c r="KPK612" s="6"/>
      <c r="KPS612" s="6"/>
      <c r="KQA612" s="6"/>
      <c r="KQI612" s="6"/>
      <c r="KQQ612" s="6"/>
      <c r="KQY612" s="6"/>
      <c r="KRG612" s="6"/>
      <c r="KRO612" s="6"/>
      <c r="KRW612" s="6"/>
      <c r="KSE612" s="6"/>
      <c r="KSM612" s="6"/>
      <c r="KSU612" s="6"/>
      <c r="KTC612" s="6"/>
      <c r="KTK612" s="6"/>
      <c r="KTS612" s="6"/>
      <c r="KUA612" s="6"/>
      <c r="KUI612" s="6"/>
      <c r="KUQ612" s="6"/>
      <c r="KUY612" s="6"/>
      <c r="KVG612" s="6"/>
      <c r="KVO612" s="6"/>
      <c r="KVW612" s="6"/>
      <c r="KWE612" s="6"/>
      <c r="KWM612" s="6"/>
      <c r="KWU612" s="6"/>
      <c r="KXC612" s="6"/>
      <c r="KXK612" s="6"/>
      <c r="KXS612" s="6"/>
      <c r="KYA612" s="6"/>
      <c r="KYI612" s="6"/>
      <c r="KYQ612" s="6"/>
      <c r="KYY612" s="6"/>
      <c r="KZG612" s="6"/>
      <c r="KZO612" s="6"/>
      <c r="KZW612" s="6"/>
      <c r="LAE612" s="6"/>
      <c r="LAM612" s="6"/>
      <c r="LAU612" s="6"/>
      <c r="LBC612" s="6"/>
      <c r="LBK612" s="6"/>
      <c r="LBS612" s="6"/>
      <c r="LCA612" s="6"/>
      <c r="LCI612" s="6"/>
      <c r="LCQ612" s="6"/>
      <c r="LCY612" s="6"/>
      <c r="LDG612" s="6"/>
      <c r="LDO612" s="6"/>
      <c r="LDW612" s="6"/>
      <c r="LEE612" s="6"/>
      <c r="LEM612" s="6"/>
      <c r="LEU612" s="6"/>
      <c r="LFC612" s="6"/>
      <c r="LFK612" s="6"/>
      <c r="LFS612" s="6"/>
      <c r="LGA612" s="6"/>
      <c r="LGI612" s="6"/>
      <c r="LGQ612" s="6"/>
      <c r="LGY612" s="6"/>
      <c r="LHG612" s="6"/>
      <c r="LHO612" s="6"/>
      <c r="LHW612" s="6"/>
      <c r="LIE612" s="6"/>
      <c r="LIM612" s="6"/>
      <c r="LIU612" s="6"/>
      <c r="LJC612" s="6"/>
      <c r="LJK612" s="6"/>
      <c r="LJS612" s="6"/>
      <c r="LKA612" s="6"/>
      <c r="LKI612" s="6"/>
      <c r="LKQ612" s="6"/>
      <c r="LKY612" s="6"/>
      <c r="LLG612" s="6"/>
      <c r="LLO612" s="6"/>
      <c r="LLW612" s="6"/>
      <c r="LME612" s="6"/>
      <c r="LMM612" s="6"/>
      <c r="LMU612" s="6"/>
      <c r="LNC612" s="6"/>
      <c r="LNK612" s="6"/>
      <c r="LNS612" s="6"/>
      <c r="LOA612" s="6"/>
      <c r="LOI612" s="6"/>
      <c r="LOQ612" s="6"/>
      <c r="LOY612" s="6"/>
      <c r="LPG612" s="6"/>
      <c r="LPO612" s="6"/>
      <c r="LPW612" s="6"/>
      <c r="LQE612" s="6"/>
      <c r="LQM612" s="6"/>
      <c r="LQU612" s="6"/>
      <c r="LRC612" s="6"/>
      <c r="LRK612" s="6"/>
      <c r="LRS612" s="6"/>
      <c r="LSA612" s="6"/>
      <c r="LSI612" s="6"/>
      <c r="LSQ612" s="6"/>
      <c r="LSY612" s="6"/>
      <c r="LTG612" s="6"/>
      <c r="LTO612" s="6"/>
      <c r="LTW612" s="6"/>
      <c r="LUE612" s="6"/>
      <c r="LUM612" s="6"/>
      <c r="LUU612" s="6"/>
      <c r="LVC612" s="6"/>
      <c r="LVK612" s="6"/>
      <c r="LVS612" s="6"/>
      <c r="LWA612" s="6"/>
      <c r="LWI612" s="6"/>
      <c r="LWQ612" s="6"/>
      <c r="LWY612" s="6"/>
      <c r="LXG612" s="6"/>
      <c r="LXO612" s="6"/>
      <c r="LXW612" s="6"/>
      <c r="LYE612" s="6"/>
      <c r="LYM612" s="6"/>
      <c r="LYU612" s="6"/>
      <c r="LZC612" s="6"/>
      <c r="LZK612" s="6"/>
      <c r="LZS612" s="6"/>
      <c r="MAA612" s="6"/>
      <c r="MAI612" s="6"/>
      <c r="MAQ612" s="6"/>
      <c r="MAY612" s="6"/>
      <c r="MBG612" s="6"/>
      <c r="MBO612" s="6"/>
      <c r="MBW612" s="6"/>
      <c r="MCE612" s="6"/>
      <c r="MCM612" s="6"/>
      <c r="MCU612" s="6"/>
      <c r="MDC612" s="6"/>
      <c r="MDK612" s="6"/>
      <c r="MDS612" s="6"/>
      <c r="MEA612" s="6"/>
      <c r="MEI612" s="6"/>
      <c r="MEQ612" s="6"/>
      <c r="MEY612" s="6"/>
      <c r="MFG612" s="6"/>
      <c r="MFO612" s="6"/>
      <c r="MFW612" s="6"/>
      <c r="MGE612" s="6"/>
      <c r="MGM612" s="6"/>
      <c r="MGU612" s="6"/>
      <c r="MHC612" s="6"/>
      <c r="MHK612" s="6"/>
      <c r="MHS612" s="6"/>
      <c r="MIA612" s="6"/>
      <c r="MII612" s="6"/>
      <c r="MIQ612" s="6"/>
      <c r="MIY612" s="6"/>
      <c r="MJG612" s="6"/>
      <c r="MJO612" s="6"/>
      <c r="MJW612" s="6"/>
      <c r="MKE612" s="6"/>
      <c r="MKM612" s="6"/>
      <c r="MKU612" s="6"/>
      <c r="MLC612" s="6"/>
      <c r="MLK612" s="6"/>
      <c r="MLS612" s="6"/>
      <c r="MMA612" s="6"/>
      <c r="MMI612" s="6"/>
      <c r="MMQ612" s="6"/>
      <c r="MMY612" s="6"/>
      <c r="MNG612" s="6"/>
      <c r="MNO612" s="6"/>
      <c r="MNW612" s="6"/>
      <c r="MOE612" s="6"/>
      <c r="MOM612" s="6"/>
      <c r="MOU612" s="6"/>
      <c r="MPC612" s="6"/>
      <c r="MPK612" s="6"/>
      <c r="MPS612" s="6"/>
      <c r="MQA612" s="6"/>
      <c r="MQI612" s="6"/>
      <c r="MQQ612" s="6"/>
      <c r="MQY612" s="6"/>
      <c r="MRG612" s="6"/>
      <c r="MRO612" s="6"/>
      <c r="MRW612" s="6"/>
      <c r="MSE612" s="6"/>
      <c r="MSM612" s="6"/>
      <c r="MSU612" s="6"/>
      <c r="MTC612" s="6"/>
      <c r="MTK612" s="6"/>
      <c r="MTS612" s="6"/>
      <c r="MUA612" s="6"/>
      <c r="MUI612" s="6"/>
      <c r="MUQ612" s="6"/>
      <c r="MUY612" s="6"/>
      <c r="MVG612" s="6"/>
      <c r="MVO612" s="6"/>
      <c r="MVW612" s="6"/>
      <c r="MWE612" s="6"/>
      <c r="MWM612" s="6"/>
      <c r="MWU612" s="6"/>
      <c r="MXC612" s="6"/>
      <c r="MXK612" s="6"/>
      <c r="MXS612" s="6"/>
      <c r="MYA612" s="6"/>
      <c r="MYI612" s="6"/>
      <c r="MYQ612" s="6"/>
      <c r="MYY612" s="6"/>
      <c r="MZG612" s="6"/>
      <c r="MZO612" s="6"/>
      <c r="MZW612" s="6"/>
      <c r="NAE612" s="6"/>
      <c r="NAM612" s="6"/>
      <c r="NAU612" s="6"/>
      <c r="NBC612" s="6"/>
      <c r="NBK612" s="6"/>
      <c r="NBS612" s="6"/>
      <c r="NCA612" s="6"/>
      <c r="NCI612" s="6"/>
      <c r="NCQ612" s="6"/>
      <c r="NCY612" s="6"/>
      <c r="NDG612" s="6"/>
      <c r="NDO612" s="6"/>
      <c r="NDW612" s="6"/>
      <c r="NEE612" s="6"/>
      <c r="NEM612" s="6"/>
      <c r="NEU612" s="6"/>
      <c r="NFC612" s="6"/>
      <c r="NFK612" s="6"/>
      <c r="NFS612" s="6"/>
      <c r="NGA612" s="6"/>
      <c r="NGI612" s="6"/>
      <c r="NGQ612" s="6"/>
      <c r="NGY612" s="6"/>
      <c r="NHG612" s="6"/>
      <c r="NHO612" s="6"/>
      <c r="NHW612" s="6"/>
      <c r="NIE612" s="6"/>
      <c r="NIM612" s="6"/>
      <c r="NIU612" s="6"/>
      <c r="NJC612" s="6"/>
      <c r="NJK612" s="6"/>
      <c r="NJS612" s="6"/>
      <c r="NKA612" s="6"/>
      <c r="NKI612" s="6"/>
      <c r="NKQ612" s="6"/>
      <c r="NKY612" s="6"/>
      <c r="NLG612" s="6"/>
      <c r="NLO612" s="6"/>
      <c r="NLW612" s="6"/>
      <c r="NME612" s="6"/>
      <c r="NMM612" s="6"/>
      <c r="NMU612" s="6"/>
      <c r="NNC612" s="6"/>
      <c r="NNK612" s="6"/>
      <c r="NNS612" s="6"/>
      <c r="NOA612" s="6"/>
      <c r="NOI612" s="6"/>
      <c r="NOQ612" s="6"/>
      <c r="NOY612" s="6"/>
      <c r="NPG612" s="6"/>
      <c r="NPO612" s="6"/>
      <c r="NPW612" s="6"/>
      <c r="NQE612" s="6"/>
      <c r="NQM612" s="6"/>
      <c r="NQU612" s="6"/>
      <c r="NRC612" s="6"/>
      <c r="NRK612" s="6"/>
      <c r="NRS612" s="6"/>
      <c r="NSA612" s="6"/>
      <c r="NSI612" s="6"/>
      <c r="NSQ612" s="6"/>
      <c r="NSY612" s="6"/>
      <c r="NTG612" s="6"/>
      <c r="NTO612" s="6"/>
      <c r="NTW612" s="6"/>
      <c r="NUE612" s="6"/>
      <c r="NUM612" s="6"/>
      <c r="NUU612" s="6"/>
      <c r="NVC612" s="6"/>
      <c r="NVK612" s="6"/>
      <c r="NVS612" s="6"/>
      <c r="NWA612" s="6"/>
      <c r="NWI612" s="6"/>
      <c r="NWQ612" s="6"/>
      <c r="NWY612" s="6"/>
      <c r="NXG612" s="6"/>
      <c r="NXO612" s="6"/>
      <c r="NXW612" s="6"/>
      <c r="NYE612" s="6"/>
      <c r="NYM612" s="6"/>
      <c r="NYU612" s="6"/>
      <c r="NZC612" s="6"/>
      <c r="NZK612" s="6"/>
      <c r="NZS612" s="6"/>
      <c r="OAA612" s="6"/>
      <c r="OAI612" s="6"/>
      <c r="OAQ612" s="6"/>
      <c r="OAY612" s="6"/>
      <c r="OBG612" s="6"/>
      <c r="OBO612" s="6"/>
      <c r="OBW612" s="6"/>
      <c r="OCE612" s="6"/>
      <c r="OCM612" s="6"/>
      <c r="OCU612" s="6"/>
      <c r="ODC612" s="6"/>
      <c r="ODK612" s="6"/>
      <c r="ODS612" s="6"/>
      <c r="OEA612" s="6"/>
      <c r="OEI612" s="6"/>
      <c r="OEQ612" s="6"/>
      <c r="OEY612" s="6"/>
      <c r="OFG612" s="6"/>
      <c r="OFO612" s="6"/>
      <c r="OFW612" s="6"/>
      <c r="OGE612" s="6"/>
      <c r="OGM612" s="6"/>
      <c r="OGU612" s="6"/>
      <c r="OHC612" s="6"/>
      <c r="OHK612" s="6"/>
      <c r="OHS612" s="6"/>
      <c r="OIA612" s="6"/>
      <c r="OII612" s="6"/>
      <c r="OIQ612" s="6"/>
      <c r="OIY612" s="6"/>
      <c r="OJG612" s="6"/>
      <c r="OJO612" s="6"/>
      <c r="OJW612" s="6"/>
      <c r="OKE612" s="6"/>
      <c r="OKM612" s="6"/>
      <c r="OKU612" s="6"/>
      <c r="OLC612" s="6"/>
      <c r="OLK612" s="6"/>
      <c r="OLS612" s="6"/>
      <c r="OMA612" s="6"/>
      <c r="OMI612" s="6"/>
      <c r="OMQ612" s="6"/>
      <c r="OMY612" s="6"/>
      <c r="ONG612" s="6"/>
      <c r="ONO612" s="6"/>
      <c r="ONW612" s="6"/>
      <c r="OOE612" s="6"/>
      <c r="OOM612" s="6"/>
      <c r="OOU612" s="6"/>
      <c r="OPC612" s="6"/>
      <c r="OPK612" s="6"/>
      <c r="OPS612" s="6"/>
      <c r="OQA612" s="6"/>
      <c r="OQI612" s="6"/>
      <c r="OQQ612" s="6"/>
      <c r="OQY612" s="6"/>
      <c r="ORG612" s="6"/>
      <c r="ORO612" s="6"/>
      <c r="ORW612" s="6"/>
      <c r="OSE612" s="6"/>
      <c r="OSM612" s="6"/>
      <c r="OSU612" s="6"/>
      <c r="OTC612" s="6"/>
      <c r="OTK612" s="6"/>
      <c r="OTS612" s="6"/>
      <c r="OUA612" s="6"/>
      <c r="OUI612" s="6"/>
      <c r="OUQ612" s="6"/>
      <c r="OUY612" s="6"/>
      <c r="OVG612" s="6"/>
      <c r="OVO612" s="6"/>
      <c r="OVW612" s="6"/>
      <c r="OWE612" s="6"/>
      <c r="OWM612" s="6"/>
      <c r="OWU612" s="6"/>
      <c r="OXC612" s="6"/>
      <c r="OXK612" s="6"/>
      <c r="OXS612" s="6"/>
      <c r="OYA612" s="6"/>
      <c r="OYI612" s="6"/>
      <c r="OYQ612" s="6"/>
      <c r="OYY612" s="6"/>
      <c r="OZG612" s="6"/>
      <c r="OZO612" s="6"/>
      <c r="OZW612" s="6"/>
      <c r="PAE612" s="6"/>
      <c r="PAM612" s="6"/>
      <c r="PAU612" s="6"/>
      <c r="PBC612" s="6"/>
      <c r="PBK612" s="6"/>
      <c r="PBS612" s="6"/>
      <c r="PCA612" s="6"/>
      <c r="PCI612" s="6"/>
      <c r="PCQ612" s="6"/>
      <c r="PCY612" s="6"/>
      <c r="PDG612" s="6"/>
      <c r="PDO612" s="6"/>
      <c r="PDW612" s="6"/>
      <c r="PEE612" s="6"/>
      <c r="PEM612" s="6"/>
      <c r="PEU612" s="6"/>
      <c r="PFC612" s="6"/>
      <c r="PFK612" s="6"/>
      <c r="PFS612" s="6"/>
      <c r="PGA612" s="6"/>
      <c r="PGI612" s="6"/>
      <c r="PGQ612" s="6"/>
      <c r="PGY612" s="6"/>
      <c r="PHG612" s="6"/>
      <c r="PHO612" s="6"/>
      <c r="PHW612" s="6"/>
      <c r="PIE612" s="6"/>
      <c r="PIM612" s="6"/>
      <c r="PIU612" s="6"/>
      <c r="PJC612" s="6"/>
      <c r="PJK612" s="6"/>
      <c r="PJS612" s="6"/>
      <c r="PKA612" s="6"/>
      <c r="PKI612" s="6"/>
      <c r="PKQ612" s="6"/>
      <c r="PKY612" s="6"/>
      <c r="PLG612" s="6"/>
      <c r="PLO612" s="6"/>
      <c r="PLW612" s="6"/>
      <c r="PME612" s="6"/>
      <c r="PMM612" s="6"/>
      <c r="PMU612" s="6"/>
      <c r="PNC612" s="6"/>
      <c r="PNK612" s="6"/>
      <c r="PNS612" s="6"/>
      <c r="POA612" s="6"/>
      <c r="POI612" s="6"/>
      <c r="POQ612" s="6"/>
      <c r="POY612" s="6"/>
      <c r="PPG612" s="6"/>
      <c r="PPO612" s="6"/>
      <c r="PPW612" s="6"/>
      <c r="PQE612" s="6"/>
      <c r="PQM612" s="6"/>
      <c r="PQU612" s="6"/>
      <c r="PRC612" s="6"/>
      <c r="PRK612" s="6"/>
      <c r="PRS612" s="6"/>
      <c r="PSA612" s="6"/>
      <c r="PSI612" s="6"/>
      <c r="PSQ612" s="6"/>
      <c r="PSY612" s="6"/>
      <c r="PTG612" s="6"/>
      <c r="PTO612" s="6"/>
      <c r="PTW612" s="6"/>
      <c r="PUE612" s="6"/>
      <c r="PUM612" s="6"/>
      <c r="PUU612" s="6"/>
      <c r="PVC612" s="6"/>
      <c r="PVK612" s="6"/>
      <c r="PVS612" s="6"/>
      <c r="PWA612" s="6"/>
      <c r="PWI612" s="6"/>
      <c r="PWQ612" s="6"/>
      <c r="PWY612" s="6"/>
      <c r="PXG612" s="6"/>
      <c r="PXO612" s="6"/>
      <c r="PXW612" s="6"/>
      <c r="PYE612" s="6"/>
      <c r="PYM612" s="6"/>
      <c r="PYU612" s="6"/>
      <c r="PZC612" s="6"/>
      <c r="PZK612" s="6"/>
      <c r="PZS612" s="6"/>
      <c r="QAA612" s="6"/>
      <c r="QAI612" s="6"/>
      <c r="QAQ612" s="6"/>
      <c r="QAY612" s="6"/>
      <c r="QBG612" s="6"/>
      <c r="QBO612" s="6"/>
      <c r="QBW612" s="6"/>
      <c r="QCE612" s="6"/>
      <c r="QCM612" s="6"/>
      <c r="QCU612" s="6"/>
      <c r="QDC612" s="6"/>
      <c r="QDK612" s="6"/>
      <c r="QDS612" s="6"/>
      <c r="QEA612" s="6"/>
      <c r="QEI612" s="6"/>
      <c r="QEQ612" s="6"/>
      <c r="QEY612" s="6"/>
      <c r="QFG612" s="6"/>
      <c r="QFO612" s="6"/>
      <c r="QFW612" s="6"/>
      <c r="QGE612" s="6"/>
      <c r="QGM612" s="6"/>
      <c r="QGU612" s="6"/>
      <c r="QHC612" s="6"/>
      <c r="QHK612" s="6"/>
      <c r="QHS612" s="6"/>
      <c r="QIA612" s="6"/>
      <c r="QII612" s="6"/>
      <c r="QIQ612" s="6"/>
      <c r="QIY612" s="6"/>
      <c r="QJG612" s="6"/>
      <c r="QJO612" s="6"/>
      <c r="QJW612" s="6"/>
      <c r="QKE612" s="6"/>
      <c r="QKM612" s="6"/>
      <c r="QKU612" s="6"/>
      <c r="QLC612" s="6"/>
      <c r="QLK612" s="6"/>
      <c r="QLS612" s="6"/>
      <c r="QMA612" s="6"/>
      <c r="QMI612" s="6"/>
      <c r="QMQ612" s="6"/>
      <c r="QMY612" s="6"/>
      <c r="QNG612" s="6"/>
      <c r="QNO612" s="6"/>
      <c r="QNW612" s="6"/>
      <c r="QOE612" s="6"/>
      <c r="QOM612" s="6"/>
      <c r="QOU612" s="6"/>
      <c r="QPC612" s="6"/>
      <c r="QPK612" s="6"/>
      <c r="QPS612" s="6"/>
      <c r="QQA612" s="6"/>
      <c r="QQI612" s="6"/>
      <c r="QQQ612" s="6"/>
      <c r="QQY612" s="6"/>
      <c r="QRG612" s="6"/>
      <c r="QRO612" s="6"/>
      <c r="QRW612" s="6"/>
      <c r="QSE612" s="6"/>
      <c r="QSM612" s="6"/>
      <c r="QSU612" s="6"/>
      <c r="QTC612" s="6"/>
      <c r="QTK612" s="6"/>
      <c r="QTS612" s="6"/>
      <c r="QUA612" s="6"/>
      <c r="QUI612" s="6"/>
      <c r="QUQ612" s="6"/>
      <c r="QUY612" s="6"/>
      <c r="QVG612" s="6"/>
      <c r="QVO612" s="6"/>
      <c r="QVW612" s="6"/>
      <c r="QWE612" s="6"/>
      <c r="QWM612" s="6"/>
      <c r="QWU612" s="6"/>
      <c r="QXC612" s="6"/>
      <c r="QXK612" s="6"/>
      <c r="QXS612" s="6"/>
      <c r="QYA612" s="6"/>
      <c r="QYI612" s="6"/>
      <c r="QYQ612" s="6"/>
      <c r="QYY612" s="6"/>
      <c r="QZG612" s="6"/>
      <c r="QZO612" s="6"/>
      <c r="QZW612" s="6"/>
      <c r="RAE612" s="6"/>
      <c r="RAM612" s="6"/>
      <c r="RAU612" s="6"/>
      <c r="RBC612" s="6"/>
      <c r="RBK612" s="6"/>
      <c r="RBS612" s="6"/>
      <c r="RCA612" s="6"/>
      <c r="RCI612" s="6"/>
      <c r="RCQ612" s="6"/>
      <c r="RCY612" s="6"/>
      <c r="RDG612" s="6"/>
      <c r="RDO612" s="6"/>
      <c r="RDW612" s="6"/>
      <c r="REE612" s="6"/>
      <c r="REM612" s="6"/>
      <c r="REU612" s="6"/>
      <c r="RFC612" s="6"/>
      <c r="RFK612" s="6"/>
      <c r="RFS612" s="6"/>
      <c r="RGA612" s="6"/>
      <c r="RGI612" s="6"/>
      <c r="RGQ612" s="6"/>
      <c r="RGY612" s="6"/>
      <c r="RHG612" s="6"/>
      <c r="RHO612" s="6"/>
      <c r="RHW612" s="6"/>
      <c r="RIE612" s="6"/>
      <c r="RIM612" s="6"/>
      <c r="RIU612" s="6"/>
      <c r="RJC612" s="6"/>
      <c r="RJK612" s="6"/>
      <c r="RJS612" s="6"/>
      <c r="RKA612" s="6"/>
      <c r="RKI612" s="6"/>
      <c r="RKQ612" s="6"/>
      <c r="RKY612" s="6"/>
      <c r="RLG612" s="6"/>
      <c r="RLO612" s="6"/>
      <c r="RLW612" s="6"/>
      <c r="RME612" s="6"/>
      <c r="RMM612" s="6"/>
      <c r="RMU612" s="6"/>
      <c r="RNC612" s="6"/>
      <c r="RNK612" s="6"/>
      <c r="RNS612" s="6"/>
      <c r="ROA612" s="6"/>
      <c r="ROI612" s="6"/>
      <c r="ROQ612" s="6"/>
      <c r="ROY612" s="6"/>
      <c r="RPG612" s="6"/>
      <c r="RPO612" s="6"/>
      <c r="RPW612" s="6"/>
      <c r="RQE612" s="6"/>
      <c r="RQM612" s="6"/>
      <c r="RQU612" s="6"/>
      <c r="RRC612" s="6"/>
      <c r="RRK612" s="6"/>
      <c r="RRS612" s="6"/>
      <c r="RSA612" s="6"/>
      <c r="RSI612" s="6"/>
      <c r="RSQ612" s="6"/>
      <c r="RSY612" s="6"/>
      <c r="RTG612" s="6"/>
      <c r="RTO612" s="6"/>
      <c r="RTW612" s="6"/>
      <c r="RUE612" s="6"/>
      <c r="RUM612" s="6"/>
      <c r="RUU612" s="6"/>
      <c r="RVC612" s="6"/>
      <c r="RVK612" s="6"/>
      <c r="RVS612" s="6"/>
      <c r="RWA612" s="6"/>
      <c r="RWI612" s="6"/>
      <c r="RWQ612" s="6"/>
      <c r="RWY612" s="6"/>
      <c r="RXG612" s="6"/>
      <c r="RXO612" s="6"/>
      <c r="RXW612" s="6"/>
      <c r="RYE612" s="6"/>
      <c r="RYM612" s="6"/>
      <c r="RYU612" s="6"/>
      <c r="RZC612" s="6"/>
      <c r="RZK612" s="6"/>
      <c r="RZS612" s="6"/>
      <c r="SAA612" s="6"/>
      <c r="SAI612" s="6"/>
      <c r="SAQ612" s="6"/>
      <c r="SAY612" s="6"/>
      <c r="SBG612" s="6"/>
      <c r="SBO612" s="6"/>
      <c r="SBW612" s="6"/>
      <c r="SCE612" s="6"/>
      <c r="SCM612" s="6"/>
      <c r="SCU612" s="6"/>
      <c r="SDC612" s="6"/>
      <c r="SDK612" s="6"/>
      <c r="SDS612" s="6"/>
      <c r="SEA612" s="6"/>
      <c r="SEI612" s="6"/>
      <c r="SEQ612" s="6"/>
      <c r="SEY612" s="6"/>
      <c r="SFG612" s="6"/>
      <c r="SFO612" s="6"/>
      <c r="SFW612" s="6"/>
      <c r="SGE612" s="6"/>
      <c r="SGM612" s="6"/>
      <c r="SGU612" s="6"/>
      <c r="SHC612" s="6"/>
      <c r="SHK612" s="6"/>
      <c r="SHS612" s="6"/>
      <c r="SIA612" s="6"/>
      <c r="SII612" s="6"/>
      <c r="SIQ612" s="6"/>
      <c r="SIY612" s="6"/>
      <c r="SJG612" s="6"/>
      <c r="SJO612" s="6"/>
      <c r="SJW612" s="6"/>
      <c r="SKE612" s="6"/>
      <c r="SKM612" s="6"/>
      <c r="SKU612" s="6"/>
      <c r="SLC612" s="6"/>
      <c r="SLK612" s="6"/>
      <c r="SLS612" s="6"/>
      <c r="SMA612" s="6"/>
      <c r="SMI612" s="6"/>
      <c r="SMQ612" s="6"/>
      <c r="SMY612" s="6"/>
      <c r="SNG612" s="6"/>
      <c r="SNO612" s="6"/>
      <c r="SNW612" s="6"/>
      <c r="SOE612" s="6"/>
      <c r="SOM612" s="6"/>
      <c r="SOU612" s="6"/>
      <c r="SPC612" s="6"/>
      <c r="SPK612" s="6"/>
      <c r="SPS612" s="6"/>
      <c r="SQA612" s="6"/>
      <c r="SQI612" s="6"/>
      <c r="SQQ612" s="6"/>
      <c r="SQY612" s="6"/>
      <c r="SRG612" s="6"/>
      <c r="SRO612" s="6"/>
      <c r="SRW612" s="6"/>
      <c r="SSE612" s="6"/>
      <c r="SSM612" s="6"/>
      <c r="SSU612" s="6"/>
      <c r="STC612" s="6"/>
      <c r="STK612" s="6"/>
      <c r="STS612" s="6"/>
      <c r="SUA612" s="6"/>
      <c r="SUI612" s="6"/>
      <c r="SUQ612" s="6"/>
      <c r="SUY612" s="6"/>
      <c r="SVG612" s="6"/>
      <c r="SVO612" s="6"/>
      <c r="SVW612" s="6"/>
      <c r="SWE612" s="6"/>
      <c r="SWM612" s="6"/>
      <c r="SWU612" s="6"/>
      <c r="SXC612" s="6"/>
      <c r="SXK612" s="6"/>
      <c r="SXS612" s="6"/>
      <c r="SYA612" s="6"/>
      <c r="SYI612" s="6"/>
      <c r="SYQ612" s="6"/>
      <c r="SYY612" s="6"/>
      <c r="SZG612" s="6"/>
      <c r="SZO612" s="6"/>
      <c r="SZW612" s="6"/>
      <c r="TAE612" s="6"/>
      <c r="TAM612" s="6"/>
      <c r="TAU612" s="6"/>
      <c r="TBC612" s="6"/>
      <c r="TBK612" s="6"/>
      <c r="TBS612" s="6"/>
      <c r="TCA612" s="6"/>
      <c r="TCI612" s="6"/>
      <c r="TCQ612" s="6"/>
      <c r="TCY612" s="6"/>
      <c r="TDG612" s="6"/>
      <c r="TDO612" s="6"/>
      <c r="TDW612" s="6"/>
      <c r="TEE612" s="6"/>
      <c r="TEM612" s="6"/>
      <c r="TEU612" s="6"/>
      <c r="TFC612" s="6"/>
      <c r="TFK612" s="6"/>
      <c r="TFS612" s="6"/>
      <c r="TGA612" s="6"/>
      <c r="TGI612" s="6"/>
      <c r="TGQ612" s="6"/>
      <c r="TGY612" s="6"/>
      <c r="THG612" s="6"/>
      <c r="THO612" s="6"/>
      <c r="THW612" s="6"/>
      <c r="TIE612" s="6"/>
      <c r="TIM612" s="6"/>
      <c r="TIU612" s="6"/>
      <c r="TJC612" s="6"/>
      <c r="TJK612" s="6"/>
      <c r="TJS612" s="6"/>
      <c r="TKA612" s="6"/>
      <c r="TKI612" s="6"/>
      <c r="TKQ612" s="6"/>
      <c r="TKY612" s="6"/>
      <c r="TLG612" s="6"/>
      <c r="TLO612" s="6"/>
      <c r="TLW612" s="6"/>
      <c r="TME612" s="6"/>
      <c r="TMM612" s="6"/>
      <c r="TMU612" s="6"/>
      <c r="TNC612" s="6"/>
      <c r="TNK612" s="6"/>
      <c r="TNS612" s="6"/>
      <c r="TOA612" s="6"/>
      <c r="TOI612" s="6"/>
      <c r="TOQ612" s="6"/>
      <c r="TOY612" s="6"/>
      <c r="TPG612" s="6"/>
      <c r="TPO612" s="6"/>
      <c r="TPW612" s="6"/>
      <c r="TQE612" s="6"/>
      <c r="TQM612" s="6"/>
      <c r="TQU612" s="6"/>
      <c r="TRC612" s="6"/>
      <c r="TRK612" s="6"/>
      <c r="TRS612" s="6"/>
      <c r="TSA612" s="6"/>
      <c r="TSI612" s="6"/>
      <c r="TSQ612" s="6"/>
      <c r="TSY612" s="6"/>
      <c r="TTG612" s="6"/>
      <c r="TTO612" s="6"/>
      <c r="TTW612" s="6"/>
      <c r="TUE612" s="6"/>
      <c r="TUM612" s="6"/>
      <c r="TUU612" s="6"/>
      <c r="TVC612" s="6"/>
      <c r="TVK612" s="6"/>
      <c r="TVS612" s="6"/>
      <c r="TWA612" s="6"/>
      <c r="TWI612" s="6"/>
      <c r="TWQ612" s="6"/>
      <c r="TWY612" s="6"/>
      <c r="TXG612" s="6"/>
      <c r="TXO612" s="6"/>
      <c r="TXW612" s="6"/>
      <c r="TYE612" s="6"/>
      <c r="TYM612" s="6"/>
      <c r="TYU612" s="6"/>
      <c r="TZC612" s="6"/>
      <c r="TZK612" s="6"/>
      <c r="TZS612" s="6"/>
      <c r="UAA612" s="6"/>
      <c r="UAI612" s="6"/>
      <c r="UAQ612" s="6"/>
      <c r="UAY612" s="6"/>
      <c r="UBG612" s="6"/>
      <c r="UBO612" s="6"/>
      <c r="UBW612" s="6"/>
      <c r="UCE612" s="6"/>
      <c r="UCM612" s="6"/>
      <c r="UCU612" s="6"/>
      <c r="UDC612" s="6"/>
      <c r="UDK612" s="6"/>
      <c r="UDS612" s="6"/>
      <c r="UEA612" s="6"/>
      <c r="UEI612" s="6"/>
      <c r="UEQ612" s="6"/>
      <c r="UEY612" s="6"/>
      <c r="UFG612" s="6"/>
      <c r="UFO612" s="6"/>
      <c r="UFW612" s="6"/>
      <c r="UGE612" s="6"/>
      <c r="UGM612" s="6"/>
      <c r="UGU612" s="6"/>
      <c r="UHC612" s="6"/>
      <c r="UHK612" s="6"/>
      <c r="UHS612" s="6"/>
      <c r="UIA612" s="6"/>
      <c r="UII612" s="6"/>
      <c r="UIQ612" s="6"/>
      <c r="UIY612" s="6"/>
      <c r="UJG612" s="6"/>
      <c r="UJO612" s="6"/>
      <c r="UJW612" s="6"/>
      <c r="UKE612" s="6"/>
      <c r="UKM612" s="6"/>
      <c r="UKU612" s="6"/>
      <c r="ULC612" s="6"/>
      <c r="ULK612" s="6"/>
      <c r="ULS612" s="6"/>
      <c r="UMA612" s="6"/>
      <c r="UMI612" s="6"/>
      <c r="UMQ612" s="6"/>
      <c r="UMY612" s="6"/>
      <c r="UNG612" s="6"/>
      <c r="UNO612" s="6"/>
      <c r="UNW612" s="6"/>
      <c r="UOE612" s="6"/>
      <c r="UOM612" s="6"/>
      <c r="UOU612" s="6"/>
      <c r="UPC612" s="6"/>
      <c r="UPK612" s="6"/>
      <c r="UPS612" s="6"/>
      <c r="UQA612" s="6"/>
      <c r="UQI612" s="6"/>
      <c r="UQQ612" s="6"/>
      <c r="UQY612" s="6"/>
      <c r="URG612" s="6"/>
      <c r="URO612" s="6"/>
      <c r="URW612" s="6"/>
      <c r="USE612" s="6"/>
      <c r="USM612" s="6"/>
      <c r="USU612" s="6"/>
      <c r="UTC612" s="6"/>
      <c r="UTK612" s="6"/>
      <c r="UTS612" s="6"/>
      <c r="UUA612" s="6"/>
      <c r="UUI612" s="6"/>
      <c r="UUQ612" s="6"/>
      <c r="UUY612" s="6"/>
      <c r="UVG612" s="6"/>
      <c r="UVO612" s="6"/>
      <c r="UVW612" s="6"/>
      <c r="UWE612" s="6"/>
      <c r="UWM612" s="6"/>
      <c r="UWU612" s="6"/>
      <c r="UXC612" s="6"/>
      <c r="UXK612" s="6"/>
      <c r="UXS612" s="6"/>
      <c r="UYA612" s="6"/>
      <c r="UYI612" s="6"/>
      <c r="UYQ612" s="6"/>
      <c r="UYY612" s="6"/>
      <c r="UZG612" s="6"/>
      <c r="UZO612" s="6"/>
      <c r="UZW612" s="6"/>
      <c r="VAE612" s="6"/>
      <c r="VAM612" s="6"/>
      <c r="VAU612" s="6"/>
      <c r="VBC612" s="6"/>
      <c r="VBK612" s="6"/>
      <c r="VBS612" s="6"/>
      <c r="VCA612" s="6"/>
      <c r="VCI612" s="6"/>
      <c r="VCQ612" s="6"/>
      <c r="VCY612" s="6"/>
      <c r="VDG612" s="6"/>
      <c r="VDO612" s="6"/>
      <c r="VDW612" s="6"/>
      <c r="VEE612" s="6"/>
      <c r="VEM612" s="6"/>
      <c r="VEU612" s="6"/>
      <c r="VFC612" s="6"/>
      <c r="VFK612" s="6"/>
      <c r="VFS612" s="6"/>
      <c r="VGA612" s="6"/>
      <c r="VGI612" s="6"/>
      <c r="VGQ612" s="6"/>
      <c r="VGY612" s="6"/>
      <c r="VHG612" s="6"/>
      <c r="VHO612" s="6"/>
      <c r="VHW612" s="6"/>
      <c r="VIE612" s="6"/>
      <c r="VIM612" s="6"/>
      <c r="VIU612" s="6"/>
      <c r="VJC612" s="6"/>
      <c r="VJK612" s="6"/>
      <c r="VJS612" s="6"/>
      <c r="VKA612" s="6"/>
      <c r="VKI612" s="6"/>
      <c r="VKQ612" s="6"/>
      <c r="VKY612" s="6"/>
      <c r="VLG612" s="6"/>
      <c r="VLO612" s="6"/>
      <c r="VLW612" s="6"/>
      <c r="VME612" s="6"/>
      <c r="VMM612" s="6"/>
      <c r="VMU612" s="6"/>
      <c r="VNC612" s="6"/>
      <c r="VNK612" s="6"/>
      <c r="VNS612" s="6"/>
      <c r="VOA612" s="6"/>
      <c r="VOI612" s="6"/>
      <c r="VOQ612" s="6"/>
      <c r="VOY612" s="6"/>
      <c r="VPG612" s="6"/>
      <c r="VPO612" s="6"/>
      <c r="VPW612" s="6"/>
      <c r="VQE612" s="6"/>
      <c r="VQM612" s="6"/>
      <c r="VQU612" s="6"/>
      <c r="VRC612" s="6"/>
      <c r="VRK612" s="6"/>
      <c r="VRS612" s="6"/>
      <c r="VSA612" s="6"/>
      <c r="VSI612" s="6"/>
      <c r="VSQ612" s="6"/>
      <c r="VSY612" s="6"/>
      <c r="VTG612" s="6"/>
      <c r="VTO612" s="6"/>
      <c r="VTW612" s="6"/>
      <c r="VUE612" s="6"/>
      <c r="VUM612" s="6"/>
      <c r="VUU612" s="6"/>
      <c r="VVC612" s="6"/>
      <c r="VVK612" s="6"/>
      <c r="VVS612" s="6"/>
      <c r="VWA612" s="6"/>
      <c r="VWI612" s="6"/>
      <c r="VWQ612" s="6"/>
      <c r="VWY612" s="6"/>
      <c r="VXG612" s="6"/>
      <c r="VXO612" s="6"/>
      <c r="VXW612" s="6"/>
      <c r="VYE612" s="6"/>
      <c r="VYM612" s="6"/>
      <c r="VYU612" s="6"/>
      <c r="VZC612" s="6"/>
      <c r="VZK612" s="6"/>
      <c r="VZS612" s="6"/>
      <c r="WAA612" s="6"/>
      <c r="WAI612" s="6"/>
      <c r="WAQ612" s="6"/>
      <c r="WAY612" s="6"/>
      <c r="WBG612" s="6"/>
      <c r="WBO612" s="6"/>
      <c r="WBW612" s="6"/>
      <c r="WCE612" s="6"/>
      <c r="WCM612" s="6"/>
      <c r="WCU612" s="6"/>
      <c r="WDC612" s="6"/>
      <c r="WDK612" s="6"/>
      <c r="WDS612" s="6"/>
      <c r="WEA612" s="6"/>
      <c r="WEI612" s="6"/>
      <c r="WEQ612" s="6"/>
      <c r="WEY612" s="6"/>
      <c r="WFG612" s="6"/>
      <c r="WFO612" s="6"/>
      <c r="WFW612" s="6"/>
      <c r="WGE612" s="6"/>
      <c r="WGM612" s="6"/>
      <c r="WGU612" s="6"/>
      <c r="WHC612" s="6"/>
      <c r="WHK612" s="6"/>
      <c r="WHS612" s="6"/>
      <c r="WIA612" s="6"/>
      <c r="WII612" s="6"/>
      <c r="WIQ612" s="6"/>
      <c r="WIY612" s="6"/>
      <c r="WJG612" s="6"/>
      <c r="WJO612" s="6"/>
      <c r="WJW612" s="6"/>
      <c r="WKE612" s="6"/>
      <c r="WKM612" s="6"/>
      <c r="WKU612" s="6"/>
      <c r="WLC612" s="6"/>
      <c r="WLK612" s="6"/>
      <c r="WLS612" s="6"/>
      <c r="WMA612" s="6"/>
      <c r="WMI612" s="6"/>
      <c r="WMQ612" s="6"/>
      <c r="WMY612" s="6"/>
      <c r="WNG612" s="6"/>
      <c r="WNO612" s="6"/>
      <c r="WNW612" s="6"/>
      <c r="WOE612" s="6"/>
      <c r="WOM612" s="6"/>
      <c r="WOU612" s="6"/>
      <c r="WPC612" s="6"/>
      <c r="WPK612" s="6"/>
      <c r="WPS612" s="6"/>
      <c r="WQA612" s="6"/>
      <c r="WQI612" s="6"/>
      <c r="WQQ612" s="6"/>
      <c r="WQY612" s="6"/>
      <c r="WRG612" s="6"/>
      <c r="WRO612" s="6"/>
      <c r="WRW612" s="6"/>
      <c r="WSE612" s="6"/>
      <c r="WSM612" s="6"/>
      <c r="WSU612" s="6"/>
      <c r="WTC612" s="6"/>
      <c r="WTK612" s="6"/>
      <c r="WTS612" s="6"/>
      <c r="WUA612" s="6"/>
      <c r="WUI612" s="6"/>
      <c r="WUQ612" s="6"/>
      <c r="WUY612" s="6"/>
      <c r="WVG612" s="6"/>
      <c r="WVO612" s="6"/>
      <c r="WVW612" s="6"/>
      <c r="WWE612" s="6"/>
      <c r="WWM612" s="6"/>
      <c r="WWU612" s="6"/>
      <c r="WXC612" s="6"/>
      <c r="WXK612" s="6"/>
      <c r="WXS612" s="6"/>
      <c r="WYA612" s="6"/>
      <c r="WYI612" s="6"/>
      <c r="WYQ612" s="6"/>
      <c r="WYY612" s="6"/>
      <c r="WZG612" s="6"/>
      <c r="WZO612" s="6"/>
      <c r="WZW612" s="6"/>
      <c r="XAE612" s="6"/>
      <c r="XAM612" s="6"/>
      <c r="XAU612" s="6"/>
      <c r="XBC612" s="6"/>
      <c r="XBK612" s="6"/>
      <c r="XBS612" s="6"/>
      <c r="XCA612" s="6"/>
      <c r="XCI612" s="6"/>
      <c r="XCQ612" s="6"/>
      <c r="XCY612" s="6"/>
      <c r="XDG612" s="6"/>
      <c r="XDO612" s="6"/>
      <c r="XDW612" s="6"/>
      <c r="XEE612" s="6"/>
      <c r="XEM612" s="6"/>
      <c r="XEU612" s="6"/>
      <c r="XFC612" s="6"/>
    </row>
    <row r="613" spans="1:1023 1031:2047 2055:3071 3079:4095 4103:5119 5127:6143 6151:7167 7175:8191 8199:9215 9223:10239 10247:11263 11271:12287 12295:13311 13319:14335 14343:15359 15367:16383" s="7" customFormat="1" ht="33" customHeight="1" x14ac:dyDescent="0.25">
      <c r="A613" s="9" t="s">
        <v>68</v>
      </c>
      <c r="B613" s="17" t="s">
        <v>1235</v>
      </c>
      <c r="C613" s="17" t="s">
        <v>633</v>
      </c>
      <c r="D613" s="10">
        <v>140196</v>
      </c>
      <c r="E613" s="22" t="s">
        <v>628</v>
      </c>
      <c r="F613" s="17" t="s">
        <v>633</v>
      </c>
      <c r="G613" s="17" t="s">
        <v>670</v>
      </c>
      <c r="H613" s="17" t="s">
        <v>671</v>
      </c>
      <c r="O613" s="6"/>
      <c r="W613" s="6"/>
      <c r="AE613" s="6"/>
      <c r="AM613" s="6"/>
      <c r="AU613" s="6"/>
      <c r="BC613" s="6"/>
      <c r="BK613" s="6"/>
      <c r="BS613" s="6"/>
      <c r="CA613" s="6"/>
      <c r="CI613" s="6"/>
      <c r="CQ613" s="6"/>
      <c r="CY613" s="6"/>
      <c r="DG613" s="6"/>
      <c r="DO613" s="6"/>
      <c r="DW613" s="6"/>
      <c r="EE613" s="6"/>
      <c r="EM613" s="6"/>
      <c r="EU613" s="6"/>
      <c r="FC613" s="6"/>
      <c r="FK613" s="6"/>
      <c r="FS613" s="6"/>
      <c r="GA613" s="6"/>
      <c r="GI613" s="6"/>
      <c r="GQ613" s="6"/>
      <c r="GY613" s="6"/>
      <c r="HG613" s="6"/>
      <c r="HO613" s="6"/>
      <c r="HW613" s="6"/>
      <c r="IE613" s="6"/>
      <c r="IM613" s="6"/>
      <c r="IU613" s="6"/>
      <c r="JC613" s="6"/>
      <c r="JK613" s="6"/>
      <c r="JS613" s="6"/>
      <c r="KA613" s="6"/>
      <c r="KI613" s="6"/>
      <c r="KQ613" s="6"/>
      <c r="KY613" s="6"/>
      <c r="LG613" s="6"/>
      <c r="LO613" s="6"/>
      <c r="LW613" s="6"/>
      <c r="ME613" s="6"/>
      <c r="MM613" s="6"/>
      <c r="MU613" s="6"/>
      <c r="NC613" s="6"/>
      <c r="NK613" s="6"/>
      <c r="NS613" s="6"/>
      <c r="OA613" s="6"/>
      <c r="OI613" s="6"/>
      <c r="OQ613" s="6"/>
      <c r="OY613" s="6"/>
      <c r="PG613" s="6"/>
      <c r="PO613" s="6"/>
      <c r="PW613" s="6"/>
      <c r="QE613" s="6"/>
      <c r="QM613" s="6"/>
      <c r="QU613" s="6"/>
      <c r="RC613" s="6"/>
      <c r="RK613" s="6"/>
      <c r="RS613" s="6"/>
      <c r="SA613" s="6"/>
      <c r="SI613" s="6"/>
      <c r="SQ613" s="6"/>
      <c r="SY613" s="6"/>
      <c r="TG613" s="6"/>
      <c r="TO613" s="6"/>
      <c r="TW613" s="6"/>
      <c r="UE613" s="6"/>
      <c r="UM613" s="6"/>
      <c r="UU613" s="6"/>
      <c r="VC613" s="6"/>
      <c r="VK613" s="6"/>
      <c r="VS613" s="6"/>
      <c r="WA613" s="6"/>
      <c r="WI613" s="6"/>
      <c r="WQ613" s="6"/>
      <c r="WY613" s="6"/>
      <c r="XG613" s="6"/>
      <c r="XO613" s="6"/>
      <c r="XW613" s="6"/>
      <c r="YE613" s="6"/>
      <c r="YM613" s="6"/>
      <c r="YU613" s="6"/>
      <c r="ZC613" s="6"/>
      <c r="ZK613" s="6"/>
      <c r="ZS613" s="6"/>
      <c r="AAA613" s="6"/>
      <c r="AAI613" s="6"/>
      <c r="AAQ613" s="6"/>
      <c r="AAY613" s="6"/>
      <c r="ABG613" s="6"/>
      <c r="ABO613" s="6"/>
      <c r="ABW613" s="6"/>
      <c r="ACE613" s="6"/>
      <c r="ACM613" s="6"/>
      <c r="ACU613" s="6"/>
      <c r="ADC613" s="6"/>
      <c r="ADK613" s="6"/>
      <c r="ADS613" s="6"/>
      <c r="AEA613" s="6"/>
      <c r="AEI613" s="6"/>
      <c r="AEQ613" s="6"/>
      <c r="AEY613" s="6"/>
      <c r="AFG613" s="6"/>
      <c r="AFO613" s="6"/>
      <c r="AFW613" s="6"/>
      <c r="AGE613" s="6"/>
      <c r="AGM613" s="6"/>
      <c r="AGU613" s="6"/>
      <c r="AHC613" s="6"/>
      <c r="AHK613" s="6"/>
      <c r="AHS613" s="6"/>
      <c r="AIA613" s="6"/>
      <c r="AII613" s="6"/>
      <c r="AIQ613" s="6"/>
      <c r="AIY613" s="6"/>
      <c r="AJG613" s="6"/>
      <c r="AJO613" s="6"/>
      <c r="AJW613" s="6"/>
      <c r="AKE613" s="6"/>
      <c r="AKM613" s="6"/>
      <c r="AKU613" s="6"/>
      <c r="ALC613" s="6"/>
      <c r="ALK613" s="6"/>
      <c r="ALS613" s="6"/>
      <c r="AMA613" s="6"/>
      <c r="AMI613" s="6"/>
      <c r="AMQ613" s="6"/>
      <c r="AMY613" s="6"/>
      <c r="ANG613" s="6"/>
      <c r="ANO613" s="6"/>
      <c r="ANW613" s="6"/>
      <c r="AOE613" s="6"/>
      <c r="AOM613" s="6"/>
      <c r="AOU613" s="6"/>
      <c r="APC613" s="6"/>
      <c r="APK613" s="6"/>
      <c r="APS613" s="6"/>
      <c r="AQA613" s="6"/>
      <c r="AQI613" s="6"/>
      <c r="AQQ613" s="6"/>
      <c r="AQY613" s="6"/>
      <c r="ARG613" s="6"/>
      <c r="ARO613" s="6"/>
      <c r="ARW613" s="6"/>
      <c r="ASE613" s="6"/>
      <c r="ASM613" s="6"/>
      <c r="ASU613" s="6"/>
      <c r="ATC613" s="6"/>
      <c r="ATK613" s="6"/>
      <c r="ATS613" s="6"/>
      <c r="AUA613" s="6"/>
      <c r="AUI613" s="6"/>
      <c r="AUQ613" s="6"/>
      <c r="AUY613" s="6"/>
      <c r="AVG613" s="6"/>
      <c r="AVO613" s="6"/>
      <c r="AVW613" s="6"/>
      <c r="AWE613" s="6"/>
      <c r="AWM613" s="6"/>
      <c r="AWU613" s="6"/>
      <c r="AXC613" s="6"/>
      <c r="AXK613" s="6"/>
      <c r="AXS613" s="6"/>
      <c r="AYA613" s="6"/>
      <c r="AYI613" s="6"/>
      <c r="AYQ613" s="6"/>
      <c r="AYY613" s="6"/>
      <c r="AZG613" s="6"/>
      <c r="AZO613" s="6"/>
      <c r="AZW613" s="6"/>
      <c r="BAE613" s="6"/>
      <c r="BAM613" s="6"/>
      <c r="BAU613" s="6"/>
      <c r="BBC613" s="6"/>
      <c r="BBK613" s="6"/>
      <c r="BBS613" s="6"/>
      <c r="BCA613" s="6"/>
      <c r="BCI613" s="6"/>
      <c r="BCQ613" s="6"/>
      <c r="BCY613" s="6"/>
      <c r="BDG613" s="6"/>
      <c r="BDO613" s="6"/>
      <c r="BDW613" s="6"/>
      <c r="BEE613" s="6"/>
      <c r="BEM613" s="6"/>
      <c r="BEU613" s="6"/>
      <c r="BFC613" s="6"/>
      <c r="BFK613" s="6"/>
      <c r="BFS613" s="6"/>
      <c r="BGA613" s="6"/>
      <c r="BGI613" s="6"/>
      <c r="BGQ613" s="6"/>
      <c r="BGY613" s="6"/>
      <c r="BHG613" s="6"/>
      <c r="BHO613" s="6"/>
      <c r="BHW613" s="6"/>
      <c r="BIE613" s="6"/>
      <c r="BIM613" s="6"/>
      <c r="BIU613" s="6"/>
      <c r="BJC613" s="6"/>
      <c r="BJK613" s="6"/>
      <c r="BJS613" s="6"/>
      <c r="BKA613" s="6"/>
      <c r="BKI613" s="6"/>
      <c r="BKQ613" s="6"/>
      <c r="BKY613" s="6"/>
      <c r="BLG613" s="6"/>
      <c r="BLO613" s="6"/>
      <c r="BLW613" s="6"/>
      <c r="BME613" s="6"/>
      <c r="BMM613" s="6"/>
      <c r="BMU613" s="6"/>
      <c r="BNC613" s="6"/>
      <c r="BNK613" s="6"/>
      <c r="BNS613" s="6"/>
      <c r="BOA613" s="6"/>
      <c r="BOI613" s="6"/>
      <c r="BOQ613" s="6"/>
      <c r="BOY613" s="6"/>
      <c r="BPG613" s="6"/>
      <c r="BPO613" s="6"/>
      <c r="BPW613" s="6"/>
      <c r="BQE613" s="6"/>
      <c r="BQM613" s="6"/>
      <c r="BQU613" s="6"/>
      <c r="BRC613" s="6"/>
      <c r="BRK613" s="6"/>
      <c r="BRS613" s="6"/>
      <c r="BSA613" s="6"/>
      <c r="BSI613" s="6"/>
      <c r="BSQ613" s="6"/>
      <c r="BSY613" s="6"/>
      <c r="BTG613" s="6"/>
      <c r="BTO613" s="6"/>
      <c r="BTW613" s="6"/>
      <c r="BUE613" s="6"/>
      <c r="BUM613" s="6"/>
      <c r="BUU613" s="6"/>
      <c r="BVC613" s="6"/>
      <c r="BVK613" s="6"/>
      <c r="BVS613" s="6"/>
      <c r="BWA613" s="6"/>
      <c r="BWI613" s="6"/>
      <c r="BWQ613" s="6"/>
      <c r="BWY613" s="6"/>
      <c r="BXG613" s="6"/>
      <c r="BXO613" s="6"/>
      <c r="BXW613" s="6"/>
      <c r="BYE613" s="6"/>
      <c r="BYM613" s="6"/>
      <c r="BYU613" s="6"/>
      <c r="BZC613" s="6"/>
      <c r="BZK613" s="6"/>
      <c r="BZS613" s="6"/>
      <c r="CAA613" s="6"/>
      <c r="CAI613" s="6"/>
      <c r="CAQ613" s="6"/>
      <c r="CAY613" s="6"/>
      <c r="CBG613" s="6"/>
      <c r="CBO613" s="6"/>
      <c r="CBW613" s="6"/>
      <c r="CCE613" s="6"/>
      <c r="CCM613" s="6"/>
      <c r="CCU613" s="6"/>
      <c r="CDC613" s="6"/>
      <c r="CDK613" s="6"/>
      <c r="CDS613" s="6"/>
      <c r="CEA613" s="6"/>
      <c r="CEI613" s="6"/>
      <c r="CEQ613" s="6"/>
      <c r="CEY613" s="6"/>
      <c r="CFG613" s="6"/>
      <c r="CFO613" s="6"/>
      <c r="CFW613" s="6"/>
      <c r="CGE613" s="6"/>
      <c r="CGM613" s="6"/>
      <c r="CGU613" s="6"/>
      <c r="CHC613" s="6"/>
      <c r="CHK613" s="6"/>
      <c r="CHS613" s="6"/>
      <c r="CIA613" s="6"/>
      <c r="CII613" s="6"/>
      <c r="CIQ613" s="6"/>
      <c r="CIY613" s="6"/>
      <c r="CJG613" s="6"/>
      <c r="CJO613" s="6"/>
      <c r="CJW613" s="6"/>
      <c r="CKE613" s="6"/>
      <c r="CKM613" s="6"/>
      <c r="CKU613" s="6"/>
      <c r="CLC613" s="6"/>
      <c r="CLK613" s="6"/>
      <c r="CLS613" s="6"/>
      <c r="CMA613" s="6"/>
      <c r="CMI613" s="6"/>
      <c r="CMQ613" s="6"/>
      <c r="CMY613" s="6"/>
      <c r="CNG613" s="6"/>
      <c r="CNO613" s="6"/>
      <c r="CNW613" s="6"/>
      <c r="COE613" s="6"/>
      <c r="COM613" s="6"/>
      <c r="COU613" s="6"/>
      <c r="CPC613" s="6"/>
      <c r="CPK613" s="6"/>
      <c r="CPS613" s="6"/>
      <c r="CQA613" s="6"/>
      <c r="CQI613" s="6"/>
      <c r="CQQ613" s="6"/>
      <c r="CQY613" s="6"/>
      <c r="CRG613" s="6"/>
      <c r="CRO613" s="6"/>
      <c r="CRW613" s="6"/>
      <c r="CSE613" s="6"/>
      <c r="CSM613" s="6"/>
      <c r="CSU613" s="6"/>
      <c r="CTC613" s="6"/>
      <c r="CTK613" s="6"/>
      <c r="CTS613" s="6"/>
      <c r="CUA613" s="6"/>
      <c r="CUI613" s="6"/>
      <c r="CUQ613" s="6"/>
      <c r="CUY613" s="6"/>
      <c r="CVG613" s="6"/>
      <c r="CVO613" s="6"/>
      <c r="CVW613" s="6"/>
      <c r="CWE613" s="6"/>
      <c r="CWM613" s="6"/>
      <c r="CWU613" s="6"/>
      <c r="CXC613" s="6"/>
      <c r="CXK613" s="6"/>
      <c r="CXS613" s="6"/>
      <c r="CYA613" s="6"/>
      <c r="CYI613" s="6"/>
      <c r="CYQ613" s="6"/>
      <c r="CYY613" s="6"/>
      <c r="CZG613" s="6"/>
      <c r="CZO613" s="6"/>
      <c r="CZW613" s="6"/>
      <c r="DAE613" s="6"/>
      <c r="DAM613" s="6"/>
      <c r="DAU613" s="6"/>
      <c r="DBC613" s="6"/>
      <c r="DBK613" s="6"/>
      <c r="DBS613" s="6"/>
      <c r="DCA613" s="6"/>
      <c r="DCI613" s="6"/>
      <c r="DCQ613" s="6"/>
      <c r="DCY613" s="6"/>
      <c r="DDG613" s="6"/>
      <c r="DDO613" s="6"/>
      <c r="DDW613" s="6"/>
      <c r="DEE613" s="6"/>
      <c r="DEM613" s="6"/>
      <c r="DEU613" s="6"/>
      <c r="DFC613" s="6"/>
      <c r="DFK613" s="6"/>
      <c r="DFS613" s="6"/>
      <c r="DGA613" s="6"/>
      <c r="DGI613" s="6"/>
      <c r="DGQ613" s="6"/>
      <c r="DGY613" s="6"/>
      <c r="DHG613" s="6"/>
      <c r="DHO613" s="6"/>
      <c r="DHW613" s="6"/>
      <c r="DIE613" s="6"/>
      <c r="DIM613" s="6"/>
      <c r="DIU613" s="6"/>
      <c r="DJC613" s="6"/>
      <c r="DJK613" s="6"/>
      <c r="DJS613" s="6"/>
      <c r="DKA613" s="6"/>
      <c r="DKI613" s="6"/>
      <c r="DKQ613" s="6"/>
      <c r="DKY613" s="6"/>
      <c r="DLG613" s="6"/>
      <c r="DLO613" s="6"/>
      <c r="DLW613" s="6"/>
      <c r="DME613" s="6"/>
      <c r="DMM613" s="6"/>
      <c r="DMU613" s="6"/>
      <c r="DNC613" s="6"/>
      <c r="DNK613" s="6"/>
      <c r="DNS613" s="6"/>
      <c r="DOA613" s="6"/>
      <c r="DOI613" s="6"/>
      <c r="DOQ613" s="6"/>
      <c r="DOY613" s="6"/>
      <c r="DPG613" s="6"/>
      <c r="DPO613" s="6"/>
      <c r="DPW613" s="6"/>
      <c r="DQE613" s="6"/>
      <c r="DQM613" s="6"/>
      <c r="DQU613" s="6"/>
      <c r="DRC613" s="6"/>
      <c r="DRK613" s="6"/>
      <c r="DRS613" s="6"/>
      <c r="DSA613" s="6"/>
      <c r="DSI613" s="6"/>
      <c r="DSQ613" s="6"/>
      <c r="DSY613" s="6"/>
      <c r="DTG613" s="6"/>
      <c r="DTO613" s="6"/>
      <c r="DTW613" s="6"/>
      <c r="DUE613" s="6"/>
      <c r="DUM613" s="6"/>
      <c r="DUU613" s="6"/>
      <c r="DVC613" s="6"/>
      <c r="DVK613" s="6"/>
      <c r="DVS613" s="6"/>
      <c r="DWA613" s="6"/>
      <c r="DWI613" s="6"/>
      <c r="DWQ613" s="6"/>
      <c r="DWY613" s="6"/>
      <c r="DXG613" s="6"/>
      <c r="DXO613" s="6"/>
      <c r="DXW613" s="6"/>
      <c r="DYE613" s="6"/>
      <c r="DYM613" s="6"/>
      <c r="DYU613" s="6"/>
      <c r="DZC613" s="6"/>
      <c r="DZK613" s="6"/>
      <c r="DZS613" s="6"/>
      <c r="EAA613" s="6"/>
      <c r="EAI613" s="6"/>
      <c r="EAQ613" s="6"/>
      <c r="EAY613" s="6"/>
      <c r="EBG613" s="6"/>
      <c r="EBO613" s="6"/>
      <c r="EBW613" s="6"/>
      <c r="ECE613" s="6"/>
      <c r="ECM613" s="6"/>
      <c r="ECU613" s="6"/>
      <c r="EDC613" s="6"/>
      <c r="EDK613" s="6"/>
      <c r="EDS613" s="6"/>
      <c r="EEA613" s="6"/>
      <c r="EEI613" s="6"/>
      <c r="EEQ613" s="6"/>
      <c r="EEY613" s="6"/>
      <c r="EFG613" s="6"/>
      <c r="EFO613" s="6"/>
      <c r="EFW613" s="6"/>
      <c r="EGE613" s="6"/>
      <c r="EGM613" s="6"/>
      <c r="EGU613" s="6"/>
      <c r="EHC613" s="6"/>
      <c r="EHK613" s="6"/>
      <c r="EHS613" s="6"/>
      <c r="EIA613" s="6"/>
      <c r="EII613" s="6"/>
      <c r="EIQ613" s="6"/>
      <c r="EIY613" s="6"/>
      <c r="EJG613" s="6"/>
      <c r="EJO613" s="6"/>
      <c r="EJW613" s="6"/>
      <c r="EKE613" s="6"/>
      <c r="EKM613" s="6"/>
      <c r="EKU613" s="6"/>
      <c r="ELC613" s="6"/>
      <c r="ELK613" s="6"/>
      <c r="ELS613" s="6"/>
      <c r="EMA613" s="6"/>
      <c r="EMI613" s="6"/>
      <c r="EMQ613" s="6"/>
      <c r="EMY613" s="6"/>
      <c r="ENG613" s="6"/>
      <c r="ENO613" s="6"/>
      <c r="ENW613" s="6"/>
      <c r="EOE613" s="6"/>
      <c r="EOM613" s="6"/>
      <c r="EOU613" s="6"/>
      <c r="EPC613" s="6"/>
      <c r="EPK613" s="6"/>
      <c r="EPS613" s="6"/>
      <c r="EQA613" s="6"/>
      <c r="EQI613" s="6"/>
      <c r="EQQ613" s="6"/>
      <c r="EQY613" s="6"/>
      <c r="ERG613" s="6"/>
      <c r="ERO613" s="6"/>
      <c r="ERW613" s="6"/>
      <c r="ESE613" s="6"/>
      <c r="ESM613" s="6"/>
      <c r="ESU613" s="6"/>
      <c r="ETC613" s="6"/>
      <c r="ETK613" s="6"/>
      <c r="ETS613" s="6"/>
      <c r="EUA613" s="6"/>
      <c r="EUI613" s="6"/>
      <c r="EUQ613" s="6"/>
      <c r="EUY613" s="6"/>
      <c r="EVG613" s="6"/>
      <c r="EVO613" s="6"/>
      <c r="EVW613" s="6"/>
      <c r="EWE613" s="6"/>
      <c r="EWM613" s="6"/>
      <c r="EWU613" s="6"/>
      <c r="EXC613" s="6"/>
      <c r="EXK613" s="6"/>
      <c r="EXS613" s="6"/>
      <c r="EYA613" s="6"/>
      <c r="EYI613" s="6"/>
      <c r="EYQ613" s="6"/>
      <c r="EYY613" s="6"/>
      <c r="EZG613" s="6"/>
      <c r="EZO613" s="6"/>
      <c r="EZW613" s="6"/>
      <c r="FAE613" s="6"/>
      <c r="FAM613" s="6"/>
      <c r="FAU613" s="6"/>
      <c r="FBC613" s="6"/>
      <c r="FBK613" s="6"/>
      <c r="FBS613" s="6"/>
      <c r="FCA613" s="6"/>
      <c r="FCI613" s="6"/>
      <c r="FCQ613" s="6"/>
      <c r="FCY613" s="6"/>
      <c r="FDG613" s="6"/>
      <c r="FDO613" s="6"/>
      <c r="FDW613" s="6"/>
      <c r="FEE613" s="6"/>
      <c r="FEM613" s="6"/>
      <c r="FEU613" s="6"/>
      <c r="FFC613" s="6"/>
      <c r="FFK613" s="6"/>
      <c r="FFS613" s="6"/>
      <c r="FGA613" s="6"/>
      <c r="FGI613" s="6"/>
      <c r="FGQ613" s="6"/>
      <c r="FGY613" s="6"/>
      <c r="FHG613" s="6"/>
      <c r="FHO613" s="6"/>
      <c r="FHW613" s="6"/>
      <c r="FIE613" s="6"/>
      <c r="FIM613" s="6"/>
      <c r="FIU613" s="6"/>
      <c r="FJC613" s="6"/>
      <c r="FJK613" s="6"/>
      <c r="FJS613" s="6"/>
      <c r="FKA613" s="6"/>
      <c r="FKI613" s="6"/>
      <c r="FKQ613" s="6"/>
      <c r="FKY613" s="6"/>
      <c r="FLG613" s="6"/>
      <c r="FLO613" s="6"/>
      <c r="FLW613" s="6"/>
      <c r="FME613" s="6"/>
      <c r="FMM613" s="6"/>
      <c r="FMU613" s="6"/>
      <c r="FNC613" s="6"/>
      <c r="FNK613" s="6"/>
      <c r="FNS613" s="6"/>
      <c r="FOA613" s="6"/>
      <c r="FOI613" s="6"/>
      <c r="FOQ613" s="6"/>
      <c r="FOY613" s="6"/>
      <c r="FPG613" s="6"/>
      <c r="FPO613" s="6"/>
      <c r="FPW613" s="6"/>
      <c r="FQE613" s="6"/>
      <c r="FQM613" s="6"/>
      <c r="FQU613" s="6"/>
      <c r="FRC613" s="6"/>
      <c r="FRK613" s="6"/>
      <c r="FRS613" s="6"/>
      <c r="FSA613" s="6"/>
      <c r="FSI613" s="6"/>
      <c r="FSQ613" s="6"/>
      <c r="FSY613" s="6"/>
      <c r="FTG613" s="6"/>
      <c r="FTO613" s="6"/>
      <c r="FTW613" s="6"/>
      <c r="FUE613" s="6"/>
      <c r="FUM613" s="6"/>
      <c r="FUU613" s="6"/>
      <c r="FVC613" s="6"/>
      <c r="FVK613" s="6"/>
      <c r="FVS613" s="6"/>
      <c r="FWA613" s="6"/>
      <c r="FWI613" s="6"/>
      <c r="FWQ613" s="6"/>
      <c r="FWY613" s="6"/>
      <c r="FXG613" s="6"/>
      <c r="FXO613" s="6"/>
      <c r="FXW613" s="6"/>
      <c r="FYE613" s="6"/>
      <c r="FYM613" s="6"/>
      <c r="FYU613" s="6"/>
      <c r="FZC613" s="6"/>
      <c r="FZK613" s="6"/>
      <c r="FZS613" s="6"/>
      <c r="GAA613" s="6"/>
      <c r="GAI613" s="6"/>
      <c r="GAQ613" s="6"/>
      <c r="GAY613" s="6"/>
      <c r="GBG613" s="6"/>
      <c r="GBO613" s="6"/>
      <c r="GBW613" s="6"/>
      <c r="GCE613" s="6"/>
      <c r="GCM613" s="6"/>
      <c r="GCU613" s="6"/>
      <c r="GDC613" s="6"/>
      <c r="GDK613" s="6"/>
      <c r="GDS613" s="6"/>
      <c r="GEA613" s="6"/>
      <c r="GEI613" s="6"/>
      <c r="GEQ613" s="6"/>
      <c r="GEY613" s="6"/>
      <c r="GFG613" s="6"/>
      <c r="GFO613" s="6"/>
      <c r="GFW613" s="6"/>
      <c r="GGE613" s="6"/>
      <c r="GGM613" s="6"/>
      <c r="GGU613" s="6"/>
      <c r="GHC613" s="6"/>
      <c r="GHK613" s="6"/>
      <c r="GHS613" s="6"/>
      <c r="GIA613" s="6"/>
      <c r="GII613" s="6"/>
      <c r="GIQ613" s="6"/>
      <c r="GIY613" s="6"/>
      <c r="GJG613" s="6"/>
      <c r="GJO613" s="6"/>
      <c r="GJW613" s="6"/>
      <c r="GKE613" s="6"/>
      <c r="GKM613" s="6"/>
      <c r="GKU613" s="6"/>
      <c r="GLC613" s="6"/>
      <c r="GLK613" s="6"/>
      <c r="GLS613" s="6"/>
      <c r="GMA613" s="6"/>
      <c r="GMI613" s="6"/>
      <c r="GMQ613" s="6"/>
      <c r="GMY613" s="6"/>
      <c r="GNG613" s="6"/>
      <c r="GNO613" s="6"/>
      <c r="GNW613" s="6"/>
      <c r="GOE613" s="6"/>
      <c r="GOM613" s="6"/>
      <c r="GOU613" s="6"/>
      <c r="GPC613" s="6"/>
      <c r="GPK613" s="6"/>
      <c r="GPS613" s="6"/>
      <c r="GQA613" s="6"/>
      <c r="GQI613" s="6"/>
      <c r="GQQ613" s="6"/>
      <c r="GQY613" s="6"/>
      <c r="GRG613" s="6"/>
      <c r="GRO613" s="6"/>
      <c r="GRW613" s="6"/>
      <c r="GSE613" s="6"/>
      <c r="GSM613" s="6"/>
      <c r="GSU613" s="6"/>
      <c r="GTC613" s="6"/>
      <c r="GTK613" s="6"/>
      <c r="GTS613" s="6"/>
      <c r="GUA613" s="6"/>
      <c r="GUI613" s="6"/>
      <c r="GUQ613" s="6"/>
      <c r="GUY613" s="6"/>
      <c r="GVG613" s="6"/>
      <c r="GVO613" s="6"/>
      <c r="GVW613" s="6"/>
      <c r="GWE613" s="6"/>
      <c r="GWM613" s="6"/>
      <c r="GWU613" s="6"/>
      <c r="GXC613" s="6"/>
      <c r="GXK613" s="6"/>
      <c r="GXS613" s="6"/>
      <c r="GYA613" s="6"/>
      <c r="GYI613" s="6"/>
      <c r="GYQ613" s="6"/>
      <c r="GYY613" s="6"/>
      <c r="GZG613" s="6"/>
      <c r="GZO613" s="6"/>
      <c r="GZW613" s="6"/>
      <c r="HAE613" s="6"/>
      <c r="HAM613" s="6"/>
      <c r="HAU613" s="6"/>
      <c r="HBC613" s="6"/>
      <c r="HBK613" s="6"/>
      <c r="HBS613" s="6"/>
      <c r="HCA613" s="6"/>
      <c r="HCI613" s="6"/>
      <c r="HCQ613" s="6"/>
      <c r="HCY613" s="6"/>
      <c r="HDG613" s="6"/>
      <c r="HDO613" s="6"/>
      <c r="HDW613" s="6"/>
      <c r="HEE613" s="6"/>
      <c r="HEM613" s="6"/>
      <c r="HEU613" s="6"/>
      <c r="HFC613" s="6"/>
      <c r="HFK613" s="6"/>
      <c r="HFS613" s="6"/>
      <c r="HGA613" s="6"/>
      <c r="HGI613" s="6"/>
      <c r="HGQ613" s="6"/>
      <c r="HGY613" s="6"/>
      <c r="HHG613" s="6"/>
      <c r="HHO613" s="6"/>
      <c r="HHW613" s="6"/>
      <c r="HIE613" s="6"/>
      <c r="HIM613" s="6"/>
      <c r="HIU613" s="6"/>
      <c r="HJC613" s="6"/>
      <c r="HJK613" s="6"/>
      <c r="HJS613" s="6"/>
      <c r="HKA613" s="6"/>
      <c r="HKI613" s="6"/>
      <c r="HKQ613" s="6"/>
      <c r="HKY613" s="6"/>
      <c r="HLG613" s="6"/>
      <c r="HLO613" s="6"/>
      <c r="HLW613" s="6"/>
      <c r="HME613" s="6"/>
      <c r="HMM613" s="6"/>
      <c r="HMU613" s="6"/>
      <c r="HNC613" s="6"/>
      <c r="HNK613" s="6"/>
      <c r="HNS613" s="6"/>
      <c r="HOA613" s="6"/>
      <c r="HOI613" s="6"/>
      <c r="HOQ613" s="6"/>
      <c r="HOY613" s="6"/>
      <c r="HPG613" s="6"/>
      <c r="HPO613" s="6"/>
      <c r="HPW613" s="6"/>
      <c r="HQE613" s="6"/>
      <c r="HQM613" s="6"/>
      <c r="HQU613" s="6"/>
      <c r="HRC613" s="6"/>
      <c r="HRK613" s="6"/>
      <c r="HRS613" s="6"/>
      <c r="HSA613" s="6"/>
      <c r="HSI613" s="6"/>
      <c r="HSQ613" s="6"/>
      <c r="HSY613" s="6"/>
      <c r="HTG613" s="6"/>
      <c r="HTO613" s="6"/>
      <c r="HTW613" s="6"/>
      <c r="HUE613" s="6"/>
      <c r="HUM613" s="6"/>
      <c r="HUU613" s="6"/>
      <c r="HVC613" s="6"/>
      <c r="HVK613" s="6"/>
      <c r="HVS613" s="6"/>
      <c r="HWA613" s="6"/>
      <c r="HWI613" s="6"/>
      <c r="HWQ613" s="6"/>
      <c r="HWY613" s="6"/>
      <c r="HXG613" s="6"/>
      <c r="HXO613" s="6"/>
      <c r="HXW613" s="6"/>
      <c r="HYE613" s="6"/>
      <c r="HYM613" s="6"/>
      <c r="HYU613" s="6"/>
      <c r="HZC613" s="6"/>
      <c r="HZK613" s="6"/>
      <c r="HZS613" s="6"/>
      <c r="IAA613" s="6"/>
      <c r="IAI613" s="6"/>
      <c r="IAQ613" s="6"/>
      <c r="IAY613" s="6"/>
      <c r="IBG613" s="6"/>
      <c r="IBO613" s="6"/>
      <c r="IBW613" s="6"/>
      <c r="ICE613" s="6"/>
      <c r="ICM613" s="6"/>
      <c r="ICU613" s="6"/>
      <c r="IDC613" s="6"/>
      <c r="IDK613" s="6"/>
      <c r="IDS613" s="6"/>
      <c r="IEA613" s="6"/>
      <c r="IEI613" s="6"/>
      <c r="IEQ613" s="6"/>
      <c r="IEY613" s="6"/>
      <c r="IFG613" s="6"/>
      <c r="IFO613" s="6"/>
      <c r="IFW613" s="6"/>
      <c r="IGE613" s="6"/>
      <c r="IGM613" s="6"/>
      <c r="IGU613" s="6"/>
      <c r="IHC613" s="6"/>
      <c r="IHK613" s="6"/>
      <c r="IHS613" s="6"/>
      <c r="IIA613" s="6"/>
      <c r="III613" s="6"/>
      <c r="IIQ613" s="6"/>
      <c r="IIY613" s="6"/>
      <c r="IJG613" s="6"/>
      <c r="IJO613" s="6"/>
      <c r="IJW613" s="6"/>
      <c r="IKE613" s="6"/>
      <c r="IKM613" s="6"/>
      <c r="IKU613" s="6"/>
      <c r="ILC613" s="6"/>
      <c r="ILK613" s="6"/>
      <c r="ILS613" s="6"/>
      <c r="IMA613" s="6"/>
      <c r="IMI613" s="6"/>
      <c r="IMQ613" s="6"/>
      <c r="IMY613" s="6"/>
      <c r="ING613" s="6"/>
      <c r="INO613" s="6"/>
      <c r="INW613" s="6"/>
      <c r="IOE613" s="6"/>
      <c r="IOM613" s="6"/>
      <c r="IOU613" s="6"/>
      <c r="IPC613" s="6"/>
      <c r="IPK613" s="6"/>
      <c r="IPS613" s="6"/>
      <c r="IQA613" s="6"/>
      <c r="IQI613" s="6"/>
      <c r="IQQ613" s="6"/>
      <c r="IQY613" s="6"/>
      <c r="IRG613" s="6"/>
      <c r="IRO613" s="6"/>
      <c r="IRW613" s="6"/>
      <c r="ISE613" s="6"/>
      <c r="ISM613" s="6"/>
      <c r="ISU613" s="6"/>
      <c r="ITC613" s="6"/>
      <c r="ITK613" s="6"/>
      <c r="ITS613" s="6"/>
      <c r="IUA613" s="6"/>
      <c r="IUI613" s="6"/>
      <c r="IUQ613" s="6"/>
      <c r="IUY613" s="6"/>
      <c r="IVG613" s="6"/>
      <c r="IVO613" s="6"/>
      <c r="IVW613" s="6"/>
      <c r="IWE613" s="6"/>
      <c r="IWM613" s="6"/>
      <c r="IWU613" s="6"/>
      <c r="IXC613" s="6"/>
      <c r="IXK613" s="6"/>
      <c r="IXS613" s="6"/>
      <c r="IYA613" s="6"/>
      <c r="IYI613" s="6"/>
      <c r="IYQ613" s="6"/>
      <c r="IYY613" s="6"/>
      <c r="IZG613" s="6"/>
      <c r="IZO613" s="6"/>
      <c r="IZW613" s="6"/>
      <c r="JAE613" s="6"/>
      <c r="JAM613" s="6"/>
      <c r="JAU613" s="6"/>
      <c r="JBC613" s="6"/>
      <c r="JBK613" s="6"/>
      <c r="JBS613" s="6"/>
      <c r="JCA613" s="6"/>
      <c r="JCI613" s="6"/>
      <c r="JCQ613" s="6"/>
      <c r="JCY613" s="6"/>
      <c r="JDG613" s="6"/>
      <c r="JDO613" s="6"/>
      <c r="JDW613" s="6"/>
      <c r="JEE613" s="6"/>
      <c r="JEM613" s="6"/>
      <c r="JEU613" s="6"/>
      <c r="JFC613" s="6"/>
      <c r="JFK613" s="6"/>
      <c r="JFS613" s="6"/>
      <c r="JGA613" s="6"/>
      <c r="JGI613" s="6"/>
      <c r="JGQ613" s="6"/>
      <c r="JGY613" s="6"/>
      <c r="JHG613" s="6"/>
      <c r="JHO613" s="6"/>
      <c r="JHW613" s="6"/>
      <c r="JIE613" s="6"/>
      <c r="JIM613" s="6"/>
      <c r="JIU613" s="6"/>
      <c r="JJC613" s="6"/>
      <c r="JJK613" s="6"/>
      <c r="JJS613" s="6"/>
      <c r="JKA613" s="6"/>
      <c r="JKI613" s="6"/>
      <c r="JKQ613" s="6"/>
      <c r="JKY613" s="6"/>
      <c r="JLG613" s="6"/>
      <c r="JLO613" s="6"/>
      <c r="JLW613" s="6"/>
      <c r="JME613" s="6"/>
      <c r="JMM613" s="6"/>
      <c r="JMU613" s="6"/>
      <c r="JNC613" s="6"/>
      <c r="JNK613" s="6"/>
      <c r="JNS613" s="6"/>
      <c r="JOA613" s="6"/>
      <c r="JOI613" s="6"/>
      <c r="JOQ613" s="6"/>
      <c r="JOY613" s="6"/>
      <c r="JPG613" s="6"/>
      <c r="JPO613" s="6"/>
      <c r="JPW613" s="6"/>
      <c r="JQE613" s="6"/>
      <c r="JQM613" s="6"/>
      <c r="JQU613" s="6"/>
      <c r="JRC613" s="6"/>
      <c r="JRK613" s="6"/>
      <c r="JRS613" s="6"/>
      <c r="JSA613" s="6"/>
      <c r="JSI613" s="6"/>
      <c r="JSQ613" s="6"/>
      <c r="JSY613" s="6"/>
      <c r="JTG613" s="6"/>
      <c r="JTO613" s="6"/>
      <c r="JTW613" s="6"/>
      <c r="JUE613" s="6"/>
      <c r="JUM613" s="6"/>
      <c r="JUU613" s="6"/>
      <c r="JVC613" s="6"/>
      <c r="JVK613" s="6"/>
      <c r="JVS613" s="6"/>
      <c r="JWA613" s="6"/>
      <c r="JWI613" s="6"/>
      <c r="JWQ613" s="6"/>
      <c r="JWY613" s="6"/>
      <c r="JXG613" s="6"/>
      <c r="JXO613" s="6"/>
      <c r="JXW613" s="6"/>
      <c r="JYE613" s="6"/>
      <c r="JYM613" s="6"/>
      <c r="JYU613" s="6"/>
      <c r="JZC613" s="6"/>
      <c r="JZK613" s="6"/>
      <c r="JZS613" s="6"/>
      <c r="KAA613" s="6"/>
      <c r="KAI613" s="6"/>
      <c r="KAQ613" s="6"/>
      <c r="KAY613" s="6"/>
      <c r="KBG613" s="6"/>
      <c r="KBO613" s="6"/>
      <c r="KBW613" s="6"/>
      <c r="KCE613" s="6"/>
      <c r="KCM613" s="6"/>
      <c r="KCU613" s="6"/>
      <c r="KDC613" s="6"/>
      <c r="KDK613" s="6"/>
      <c r="KDS613" s="6"/>
      <c r="KEA613" s="6"/>
      <c r="KEI613" s="6"/>
      <c r="KEQ613" s="6"/>
      <c r="KEY613" s="6"/>
      <c r="KFG613" s="6"/>
      <c r="KFO613" s="6"/>
      <c r="KFW613" s="6"/>
      <c r="KGE613" s="6"/>
      <c r="KGM613" s="6"/>
      <c r="KGU613" s="6"/>
      <c r="KHC613" s="6"/>
      <c r="KHK613" s="6"/>
      <c r="KHS613" s="6"/>
      <c r="KIA613" s="6"/>
      <c r="KII613" s="6"/>
      <c r="KIQ613" s="6"/>
      <c r="KIY613" s="6"/>
      <c r="KJG613" s="6"/>
      <c r="KJO613" s="6"/>
      <c r="KJW613" s="6"/>
      <c r="KKE613" s="6"/>
      <c r="KKM613" s="6"/>
      <c r="KKU613" s="6"/>
      <c r="KLC613" s="6"/>
      <c r="KLK613" s="6"/>
      <c r="KLS613" s="6"/>
      <c r="KMA613" s="6"/>
      <c r="KMI613" s="6"/>
      <c r="KMQ613" s="6"/>
      <c r="KMY613" s="6"/>
      <c r="KNG613" s="6"/>
      <c r="KNO613" s="6"/>
      <c r="KNW613" s="6"/>
      <c r="KOE613" s="6"/>
      <c r="KOM613" s="6"/>
      <c r="KOU613" s="6"/>
      <c r="KPC613" s="6"/>
      <c r="KPK613" s="6"/>
      <c r="KPS613" s="6"/>
      <c r="KQA613" s="6"/>
      <c r="KQI613" s="6"/>
      <c r="KQQ613" s="6"/>
      <c r="KQY613" s="6"/>
      <c r="KRG613" s="6"/>
      <c r="KRO613" s="6"/>
      <c r="KRW613" s="6"/>
      <c r="KSE613" s="6"/>
      <c r="KSM613" s="6"/>
      <c r="KSU613" s="6"/>
      <c r="KTC613" s="6"/>
      <c r="KTK613" s="6"/>
      <c r="KTS613" s="6"/>
      <c r="KUA613" s="6"/>
      <c r="KUI613" s="6"/>
      <c r="KUQ613" s="6"/>
      <c r="KUY613" s="6"/>
      <c r="KVG613" s="6"/>
      <c r="KVO613" s="6"/>
      <c r="KVW613" s="6"/>
      <c r="KWE613" s="6"/>
      <c r="KWM613" s="6"/>
      <c r="KWU613" s="6"/>
      <c r="KXC613" s="6"/>
      <c r="KXK613" s="6"/>
      <c r="KXS613" s="6"/>
      <c r="KYA613" s="6"/>
      <c r="KYI613" s="6"/>
      <c r="KYQ613" s="6"/>
      <c r="KYY613" s="6"/>
      <c r="KZG613" s="6"/>
      <c r="KZO613" s="6"/>
      <c r="KZW613" s="6"/>
      <c r="LAE613" s="6"/>
      <c r="LAM613" s="6"/>
      <c r="LAU613" s="6"/>
      <c r="LBC613" s="6"/>
      <c r="LBK613" s="6"/>
      <c r="LBS613" s="6"/>
      <c r="LCA613" s="6"/>
      <c r="LCI613" s="6"/>
      <c r="LCQ613" s="6"/>
      <c r="LCY613" s="6"/>
      <c r="LDG613" s="6"/>
      <c r="LDO613" s="6"/>
      <c r="LDW613" s="6"/>
      <c r="LEE613" s="6"/>
      <c r="LEM613" s="6"/>
      <c r="LEU613" s="6"/>
      <c r="LFC613" s="6"/>
      <c r="LFK613" s="6"/>
      <c r="LFS613" s="6"/>
      <c r="LGA613" s="6"/>
      <c r="LGI613" s="6"/>
      <c r="LGQ613" s="6"/>
      <c r="LGY613" s="6"/>
      <c r="LHG613" s="6"/>
      <c r="LHO613" s="6"/>
      <c r="LHW613" s="6"/>
      <c r="LIE613" s="6"/>
      <c r="LIM613" s="6"/>
      <c r="LIU613" s="6"/>
      <c r="LJC613" s="6"/>
      <c r="LJK613" s="6"/>
      <c r="LJS613" s="6"/>
      <c r="LKA613" s="6"/>
      <c r="LKI613" s="6"/>
      <c r="LKQ613" s="6"/>
      <c r="LKY613" s="6"/>
      <c r="LLG613" s="6"/>
      <c r="LLO613" s="6"/>
      <c r="LLW613" s="6"/>
      <c r="LME613" s="6"/>
      <c r="LMM613" s="6"/>
      <c r="LMU613" s="6"/>
      <c r="LNC613" s="6"/>
      <c r="LNK613" s="6"/>
      <c r="LNS613" s="6"/>
      <c r="LOA613" s="6"/>
      <c r="LOI613" s="6"/>
      <c r="LOQ613" s="6"/>
      <c r="LOY613" s="6"/>
      <c r="LPG613" s="6"/>
      <c r="LPO613" s="6"/>
      <c r="LPW613" s="6"/>
      <c r="LQE613" s="6"/>
      <c r="LQM613" s="6"/>
      <c r="LQU613" s="6"/>
      <c r="LRC613" s="6"/>
      <c r="LRK613" s="6"/>
      <c r="LRS613" s="6"/>
      <c r="LSA613" s="6"/>
      <c r="LSI613" s="6"/>
      <c r="LSQ613" s="6"/>
      <c r="LSY613" s="6"/>
      <c r="LTG613" s="6"/>
      <c r="LTO613" s="6"/>
      <c r="LTW613" s="6"/>
      <c r="LUE613" s="6"/>
      <c r="LUM613" s="6"/>
      <c r="LUU613" s="6"/>
      <c r="LVC613" s="6"/>
      <c r="LVK613" s="6"/>
      <c r="LVS613" s="6"/>
      <c r="LWA613" s="6"/>
      <c r="LWI613" s="6"/>
      <c r="LWQ613" s="6"/>
      <c r="LWY613" s="6"/>
      <c r="LXG613" s="6"/>
      <c r="LXO613" s="6"/>
      <c r="LXW613" s="6"/>
      <c r="LYE613" s="6"/>
      <c r="LYM613" s="6"/>
      <c r="LYU613" s="6"/>
      <c r="LZC613" s="6"/>
      <c r="LZK613" s="6"/>
      <c r="LZS613" s="6"/>
      <c r="MAA613" s="6"/>
      <c r="MAI613" s="6"/>
      <c r="MAQ613" s="6"/>
      <c r="MAY613" s="6"/>
      <c r="MBG613" s="6"/>
      <c r="MBO613" s="6"/>
      <c r="MBW613" s="6"/>
      <c r="MCE613" s="6"/>
      <c r="MCM613" s="6"/>
      <c r="MCU613" s="6"/>
      <c r="MDC613" s="6"/>
      <c r="MDK613" s="6"/>
      <c r="MDS613" s="6"/>
      <c r="MEA613" s="6"/>
      <c r="MEI613" s="6"/>
      <c r="MEQ613" s="6"/>
      <c r="MEY613" s="6"/>
      <c r="MFG613" s="6"/>
      <c r="MFO613" s="6"/>
      <c r="MFW613" s="6"/>
      <c r="MGE613" s="6"/>
      <c r="MGM613" s="6"/>
      <c r="MGU613" s="6"/>
      <c r="MHC613" s="6"/>
      <c r="MHK613" s="6"/>
      <c r="MHS613" s="6"/>
      <c r="MIA613" s="6"/>
      <c r="MII613" s="6"/>
      <c r="MIQ613" s="6"/>
      <c r="MIY613" s="6"/>
      <c r="MJG613" s="6"/>
      <c r="MJO613" s="6"/>
      <c r="MJW613" s="6"/>
      <c r="MKE613" s="6"/>
      <c r="MKM613" s="6"/>
      <c r="MKU613" s="6"/>
      <c r="MLC613" s="6"/>
      <c r="MLK613" s="6"/>
      <c r="MLS613" s="6"/>
      <c r="MMA613" s="6"/>
      <c r="MMI613" s="6"/>
      <c r="MMQ613" s="6"/>
      <c r="MMY613" s="6"/>
      <c r="MNG613" s="6"/>
      <c r="MNO613" s="6"/>
      <c r="MNW613" s="6"/>
      <c r="MOE613" s="6"/>
      <c r="MOM613" s="6"/>
      <c r="MOU613" s="6"/>
      <c r="MPC613" s="6"/>
      <c r="MPK613" s="6"/>
      <c r="MPS613" s="6"/>
      <c r="MQA613" s="6"/>
      <c r="MQI613" s="6"/>
      <c r="MQQ613" s="6"/>
      <c r="MQY613" s="6"/>
      <c r="MRG613" s="6"/>
      <c r="MRO613" s="6"/>
      <c r="MRW613" s="6"/>
      <c r="MSE613" s="6"/>
      <c r="MSM613" s="6"/>
      <c r="MSU613" s="6"/>
      <c r="MTC613" s="6"/>
      <c r="MTK613" s="6"/>
      <c r="MTS613" s="6"/>
      <c r="MUA613" s="6"/>
      <c r="MUI613" s="6"/>
      <c r="MUQ613" s="6"/>
      <c r="MUY613" s="6"/>
      <c r="MVG613" s="6"/>
      <c r="MVO613" s="6"/>
      <c r="MVW613" s="6"/>
      <c r="MWE613" s="6"/>
      <c r="MWM613" s="6"/>
      <c r="MWU613" s="6"/>
      <c r="MXC613" s="6"/>
      <c r="MXK613" s="6"/>
      <c r="MXS613" s="6"/>
      <c r="MYA613" s="6"/>
      <c r="MYI613" s="6"/>
      <c r="MYQ613" s="6"/>
      <c r="MYY613" s="6"/>
      <c r="MZG613" s="6"/>
      <c r="MZO613" s="6"/>
      <c r="MZW613" s="6"/>
      <c r="NAE613" s="6"/>
      <c r="NAM613" s="6"/>
      <c r="NAU613" s="6"/>
      <c r="NBC613" s="6"/>
      <c r="NBK613" s="6"/>
      <c r="NBS613" s="6"/>
      <c r="NCA613" s="6"/>
      <c r="NCI613" s="6"/>
      <c r="NCQ613" s="6"/>
      <c r="NCY613" s="6"/>
      <c r="NDG613" s="6"/>
      <c r="NDO613" s="6"/>
      <c r="NDW613" s="6"/>
      <c r="NEE613" s="6"/>
      <c r="NEM613" s="6"/>
      <c r="NEU613" s="6"/>
      <c r="NFC613" s="6"/>
      <c r="NFK613" s="6"/>
      <c r="NFS613" s="6"/>
      <c r="NGA613" s="6"/>
      <c r="NGI613" s="6"/>
      <c r="NGQ613" s="6"/>
      <c r="NGY613" s="6"/>
      <c r="NHG613" s="6"/>
      <c r="NHO613" s="6"/>
      <c r="NHW613" s="6"/>
      <c r="NIE613" s="6"/>
      <c r="NIM613" s="6"/>
      <c r="NIU613" s="6"/>
      <c r="NJC613" s="6"/>
      <c r="NJK613" s="6"/>
      <c r="NJS613" s="6"/>
      <c r="NKA613" s="6"/>
      <c r="NKI613" s="6"/>
      <c r="NKQ613" s="6"/>
      <c r="NKY613" s="6"/>
      <c r="NLG613" s="6"/>
      <c r="NLO613" s="6"/>
      <c r="NLW613" s="6"/>
      <c r="NME613" s="6"/>
      <c r="NMM613" s="6"/>
      <c r="NMU613" s="6"/>
      <c r="NNC613" s="6"/>
      <c r="NNK613" s="6"/>
      <c r="NNS613" s="6"/>
      <c r="NOA613" s="6"/>
      <c r="NOI613" s="6"/>
      <c r="NOQ613" s="6"/>
      <c r="NOY613" s="6"/>
      <c r="NPG613" s="6"/>
      <c r="NPO613" s="6"/>
      <c r="NPW613" s="6"/>
      <c r="NQE613" s="6"/>
      <c r="NQM613" s="6"/>
      <c r="NQU613" s="6"/>
      <c r="NRC613" s="6"/>
      <c r="NRK613" s="6"/>
      <c r="NRS613" s="6"/>
      <c r="NSA613" s="6"/>
      <c r="NSI613" s="6"/>
      <c r="NSQ613" s="6"/>
      <c r="NSY613" s="6"/>
      <c r="NTG613" s="6"/>
      <c r="NTO613" s="6"/>
      <c r="NTW613" s="6"/>
      <c r="NUE613" s="6"/>
      <c r="NUM613" s="6"/>
      <c r="NUU613" s="6"/>
      <c r="NVC613" s="6"/>
      <c r="NVK613" s="6"/>
      <c r="NVS613" s="6"/>
      <c r="NWA613" s="6"/>
      <c r="NWI613" s="6"/>
      <c r="NWQ613" s="6"/>
      <c r="NWY613" s="6"/>
      <c r="NXG613" s="6"/>
      <c r="NXO613" s="6"/>
      <c r="NXW613" s="6"/>
      <c r="NYE613" s="6"/>
      <c r="NYM613" s="6"/>
      <c r="NYU613" s="6"/>
      <c r="NZC613" s="6"/>
      <c r="NZK613" s="6"/>
      <c r="NZS613" s="6"/>
      <c r="OAA613" s="6"/>
      <c r="OAI613" s="6"/>
      <c r="OAQ613" s="6"/>
      <c r="OAY613" s="6"/>
      <c r="OBG613" s="6"/>
      <c r="OBO613" s="6"/>
      <c r="OBW613" s="6"/>
      <c r="OCE613" s="6"/>
      <c r="OCM613" s="6"/>
      <c r="OCU613" s="6"/>
      <c r="ODC613" s="6"/>
      <c r="ODK613" s="6"/>
      <c r="ODS613" s="6"/>
      <c r="OEA613" s="6"/>
      <c r="OEI613" s="6"/>
      <c r="OEQ613" s="6"/>
      <c r="OEY613" s="6"/>
      <c r="OFG613" s="6"/>
      <c r="OFO613" s="6"/>
      <c r="OFW613" s="6"/>
      <c r="OGE613" s="6"/>
      <c r="OGM613" s="6"/>
      <c r="OGU613" s="6"/>
      <c r="OHC613" s="6"/>
      <c r="OHK613" s="6"/>
      <c r="OHS613" s="6"/>
      <c r="OIA613" s="6"/>
      <c r="OII613" s="6"/>
      <c r="OIQ613" s="6"/>
      <c r="OIY613" s="6"/>
      <c r="OJG613" s="6"/>
      <c r="OJO613" s="6"/>
      <c r="OJW613" s="6"/>
      <c r="OKE613" s="6"/>
      <c r="OKM613" s="6"/>
      <c r="OKU613" s="6"/>
      <c r="OLC613" s="6"/>
      <c r="OLK613" s="6"/>
      <c r="OLS613" s="6"/>
      <c r="OMA613" s="6"/>
      <c r="OMI613" s="6"/>
      <c r="OMQ613" s="6"/>
      <c r="OMY613" s="6"/>
      <c r="ONG613" s="6"/>
      <c r="ONO613" s="6"/>
      <c r="ONW613" s="6"/>
      <c r="OOE613" s="6"/>
      <c r="OOM613" s="6"/>
      <c r="OOU613" s="6"/>
      <c r="OPC613" s="6"/>
      <c r="OPK613" s="6"/>
      <c r="OPS613" s="6"/>
      <c r="OQA613" s="6"/>
      <c r="OQI613" s="6"/>
      <c r="OQQ613" s="6"/>
      <c r="OQY613" s="6"/>
      <c r="ORG613" s="6"/>
      <c r="ORO613" s="6"/>
      <c r="ORW613" s="6"/>
      <c r="OSE613" s="6"/>
      <c r="OSM613" s="6"/>
      <c r="OSU613" s="6"/>
      <c r="OTC613" s="6"/>
      <c r="OTK613" s="6"/>
      <c r="OTS613" s="6"/>
      <c r="OUA613" s="6"/>
      <c r="OUI613" s="6"/>
      <c r="OUQ613" s="6"/>
      <c r="OUY613" s="6"/>
      <c r="OVG613" s="6"/>
      <c r="OVO613" s="6"/>
      <c r="OVW613" s="6"/>
      <c r="OWE613" s="6"/>
      <c r="OWM613" s="6"/>
      <c r="OWU613" s="6"/>
      <c r="OXC613" s="6"/>
      <c r="OXK613" s="6"/>
      <c r="OXS613" s="6"/>
      <c r="OYA613" s="6"/>
      <c r="OYI613" s="6"/>
      <c r="OYQ613" s="6"/>
      <c r="OYY613" s="6"/>
      <c r="OZG613" s="6"/>
      <c r="OZO613" s="6"/>
      <c r="OZW613" s="6"/>
      <c r="PAE613" s="6"/>
      <c r="PAM613" s="6"/>
      <c r="PAU613" s="6"/>
      <c r="PBC613" s="6"/>
      <c r="PBK613" s="6"/>
      <c r="PBS613" s="6"/>
      <c r="PCA613" s="6"/>
      <c r="PCI613" s="6"/>
      <c r="PCQ613" s="6"/>
      <c r="PCY613" s="6"/>
      <c r="PDG613" s="6"/>
      <c r="PDO613" s="6"/>
      <c r="PDW613" s="6"/>
      <c r="PEE613" s="6"/>
      <c r="PEM613" s="6"/>
      <c r="PEU613" s="6"/>
      <c r="PFC613" s="6"/>
      <c r="PFK613" s="6"/>
      <c r="PFS613" s="6"/>
      <c r="PGA613" s="6"/>
      <c r="PGI613" s="6"/>
      <c r="PGQ613" s="6"/>
      <c r="PGY613" s="6"/>
      <c r="PHG613" s="6"/>
      <c r="PHO613" s="6"/>
      <c r="PHW613" s="6"/>
      <c r="PIE613" s="6"/>
      <c r="PIM613" s="6"/>
      <c r="PIU613" s="6"/>
      <c r="PJC613" s="6"/>
      <c r="PJK613" s="6"/>
      <c r="PJS613" s="6"/>
      <c r="PKA613" s="6"/>
      <c r="PKI613" s="6"/>
      <c r="PKQ613" s="6"/>
      <c r="PKY613" s="6"/>
      <c r="PLG613" s="6"/>
      <c r="PLO613" s="6"/>
      <c r="PLW613" s="6"/>
      <c r="PME613" s="6"/>
      <c r="PMM613" s="6"/>
      <c r="PMU613" s="6"/>
      <c r="PNC613" s="6"/>
      <c r="PNK613" s="6"/>
      <c r="PNS613" s="6"/>
      <c r="POA613" s="6"/>
      <c r="POI613" s="6"/>
      <c r="POQ613" s="6"/>
      <c r="POY613" s="6"/>
      <c r="PPG613" s="6"/>
      <c r="PPO613" s="6"/>
      <c r="PPW613" s="6"/>
      <c r="PQE613" s="6"/>
      <c r="PQM613" s="6"/>
      <c r="PQU613" s="6"/>
      <c r="PRC613" s="6"/>
      <c r="PRK613" s="6"/>
      <c r="PRS613" s="6"/>
      <c r="PSA613" s="6"/>
      <c r="PSI613" s="6"/>
      <c r="PSQ613" s="6"/>
      <c r="PSY613" s="6"/>
      <c r="PTG613" s="6"/>
      <c r="PTO613" s="6"/>
      <c r="PTW613" s="6"/>
      <c r="PUE613" s="6"/>
      <c r="PUM613" s="6"/>
      <c r="PUU613" s="6"/>
      <c r="PVC613" s="6"/>
      <c r="PVK613" s="6"/>
      <c r="PVS613" s="6"/>
      <c r="PWA613" s="6"/>
      <c r="PWI613" s="6"/>
      <c r="PWQ613" s="6"/>
      <c r="PWY613" s="6"/>
      <c r="PXG613" s="6"/>
      <c r="PXO613" s="6"/>
      <c r="PXW613" s="6"/>
      <c r="PYE613" s="6"/>
      <c r="PYM613" s="6"/>
      <c r="PYU613" s="6"/>
      <c r="PZC613" s="6"/>
      <c r="PZK613" s="6"/>
      <c r="PZS613" s="6"/>
      <c r="QAA613" s="6"/>
      <c r="QAI613" s="6"/>
      <c r="QAQ613" s="6"/>
      <c r="QAY613" s="6"/>
      <c r="QBG613" s="6"/>
      <c r="QBO613" s="6"/>
      <c r="QBW613" s="6"/>
      <c r="QCE613" s="6"/>
      <c r="QCM613" s="6"/>
      <c r="QCU613" s="6"/>
      <c r="QDC613" s="6"/>
      <c r="QDK613" s="6"/>
      <c r="QDS613" s="6"/>
      <c r="QEA613" s="6"/>
      <c r="QEI613" s="6"/>
      <c r="QEQ613" s="6"/>
      <c r="QEY613" s="6"/>
      <c r="QFG613" s="6"/>
      <c r="QFO613" s="6"/>
      <c r="QFW613" s="6"/>
      <c r="QGE613" s="6"/>
      <c r="QGM613" s="6"/>
      <c r="QGU613" s="6"/>
      <c r="QHC613" s="6"/>
      <c r="QHK613" s="6"/>
      <c r="QHS613" s="6"/>
      <c r="QIA613" s="6"/>
      <c r="QII613" s="6"/>
      <c r="QIQ613" s="6"/>
      <c r="QIY613" s="6"/>
      <c r="QJG613" s="6"/>
      <c r="QJO613" s="6"/>
      <c r="QJW613" s="6"/>
      <c r="QKE613" s="6"/>
      <c r="QKM613" s="6"/>
      <c r="QKU613" s="6"/>
      <c r="QLC613" s="6"/>
      <c r="QLK613" s="6"/>
      <c r="QLS613" s="6"/>
      <c r="QMA613" s="6"/>
      <c r="QMI613" s="6"/>
      <c r="QMQ613" s="6"/>
      <c r="QMY613" s="6"/>
      <c r="QNG613" s="6"/>
      <c r="QNO613" s="6"/>
      <c r="QNW613" s="6"/>
      <c r="QOE613" s="6"/>
      <c r="QOM613" s="6"/>
      <c r="QOU613" s="6"/>
      <c r="QPC613" s="6"/>
      <c r="QPK613" s="6"/>
      <c r="QPS613" s="6"/>
      <c r="QQA613" s="6"/>
      <c r="QQI613" s="6"/>
      <c r="QQQ613" s="6"/>
      <c r="QQY613" s="6"/>
      <c r="QRG613" s="6"/>
      <c r="QRO613" s="6"/>
      <c r="QRW613" s="6"/>
      <c r="QSE613" s="6"/>
      <c r="QSM613" s="6"/>
      <c r="QSU613" s="6"/>
      <c r="QTC613" s="6"/>
      <c r="QTK613" s="6"/>
      <c r="QTS613" s="6"/>
      <c r="QUA613" s="6"/>
      <c r="QUI613" s="6"/>
      <c r="QUQ613" s="6"/>
      <c r="QUY613" s="6"/>
      <c r="QVG613" s="6"/>
      <c r="QVO613" s="6"/>
      <c r="QVW613" s="6"/>
      <c r="QWE613" s="6"/>
      <c r="QWM613" s="6"/>
      <c r="QWU613" s="6"/>
      <c r="QXC613" s="6"/>
      <c r="QXK613" s="6"/>
      <c r="QXS613" s="6"/>
      <c r="QYA613" s="6"/>
      <c r="QYI613" s="6"/>
      <c r="QYQ613" s="6"/>
      <c r="QYY613" s="6"/>
      <c r="QZG613" s="6"/>
      <c r="QZO613" s="6"/>
      <c r="QZW613" s="6"/>
      <c r="RAE613" s="6"/>
      <c r="RAM613" s="6"/>
      <c r="RAU613" s="6"/>
      <c r="RBC613" s="6"/>
      <c r="RBK613" s="6"/>
      <c r="RBS613" s="6"/>
      <c r="RCA613" s="6"/>
      <c r="RCI613" s="6"/>
      <c r="RCQ613" s="6"/>
      <c r="RCY613" s="6"/>
      <c r="RDG613" s="6"/>
      <c r="RDO613" s="6"/>
      <c r="RDW613" s="6"/>
      <c r="REE613" s="6"/>
      <c r="REM613" s="6"/>
      <c r="REU613" s="6"/>
      <c r="RFC613" s="6"/>
      <c r="RFK613" s="6"/>
      <c r="RFS613" s="6"/>
      <c r="RGA613" s="6"/>
      <c r="RGI613" s="6"/>
      <c r="RGQ613" s="6"/>
      <c r="RGY613" s="6"/>
      <c r="RHG613" s="6"/>
      <c r="RHO613" s="6"/>
      <c r="RHW613" s="6"/>
      <c r="RIE613" s="6"/>
      <c r="RIM613" s="6"/>
      <c r="RIU613" s="6"/>
      <c r="RJC613" s="6"/>
      <c r="RJK613" s="6"/>
      <c r="RJS613" s="6"/>
      <c r="RKA613" s="6"/>
      <c r="RKI613" s="6"/>
      <c r="RKQ613" s="6"/>
      <c r="RKY613" s="6"/>
      <c r="RLG613" s="6"/>
      <c r="RLO613" s="6"/>
      <c r="RLW613" s="6"/>
      <c r="RME613" s="6"/>
      <c r="RMM613" s="6"/>
      <c r="RMU613" s="6"/>
      <c r="RNC613" s="6"/>
      <c r="RNK613" s="6"/>
      <c r="RNS613" s="6"/>
      <c r="ROA613" s="6"/>
      <c r="ROI613" s="6"/>
      <c r="ROQ613" s="6"/>
      <c r="ROY613" s="6"/>
      <c r="RPG613" s="6"/>
      <c r="RPO613" s="6"/>
      <c r="RPW613" s="6"/>
      <c r="RQE613" s="6"/>
      <c r="RQM613" s="6"/>
      <c r="RQU613" s="6"/>
      <c r="RRC613" s="6"/>
      <c r="RRK613" s="6"/>
      <c r="RRS613" s="6"/>
      <c r="RSA613" s="6"/>
      <c r="RSI613" s="6"/>
      <c r="RSQ613" s="6"/>
      <c r="RSY613" s="6"/>
      <c r="RTG613" s="6"/>
      <c r="RTO613" s="6"/>
      <c r="RTW613" s="6"/>
      <c r="RUE613" s="6"/>
      <c r="RUM613" s="6"/>
      <c r="RUU613" s="6"/>
      <c r="RVC613" s="6"/>
      <c r="RVK613" s="6"/>
      <c r="RVS613" s="6"/>
      <c r="RWA613" s="6"/>
      <c r="RWI613" s="6"/>
      <c r="RWQ613" s="6"/>
      <c r="RWY613" s="6"/>
      <c r="RXG613" s="6"/>
      <c r="RXO613" s="6"/>
      <c r="RXW613" s="6"/>
      <c r="RYE613" s="6"/>
      <c r="RYM613" s="6"/>
      <c r="RYU613" s="6"/>
      <c r="RZC613" s="6"/>
      <c r="RZK613" s="6"/>
      <c r="RZS613" s="6"/>
      <c r="SAA613" s="6"/>
      <c r="SAI613" s="6"/>
      <c r="SAQ613" s="6"/>
      <c r="SAY613" s="6"/>
      <c r="SBG613" s="6"/>
      <c r="SBO613" s="6"/>
      <c r="SBW613" s="6"/>
      <c r="SCE613" s="6"/>
      <c r="SCM613" s="6"/>
      <c r="SCU613" s="6"/>
      <c r="SDC613" s="6"/>
      <c r="SDK613" s="6"/>
      <c r="SDS613" s="6"/>
      <c r="SEA613" s="6"/>
      <c r="SEI613" s="6"/>
      <c r="SEQ613" s="6"/>
      <c r="SEY613" s="6"/>
      <c r="SFG613" s="6"/>
      <c r="SFO613" s="6"/>
      <c r="SFW613" s="6"/>
      <c r="SGE613" s="6"/>
      <c r="SGM613" s="6"/>
      <c r="SGU613" s="6"/>
      <c r="SHC613" s="6"/>
      <c r="SHK613" s="6"/>
      <c r="SHS613" s="6"/>
      <c r="SIA613" s="6"/>
      <c r="SII613" s="6"/>
      <c r="SIQ613" s="6"/>
      <c r="SIY613" s="6"/>
      <c r="SJG613" s="6"/>
      <c r="SJO613" s="6"/>
      <c r="SJW613" s="6"/>
      <c r="SKE613" s="6"/>
      <c r="SKM613" s="6"/>
      <c r="SKU613" s="6"/>
      <c r="SLC613" s="6"/>
      <c r="SLK613" s="6"/>
      <c r="SLS613" s="6"/>
      <c r="SMA613" s="6"/>
      <c r="SMI613" s="6"/>
      <c r="SMQ613" s="6"/>
      <c r="SMY613" s="6"/>
      <c r="SNG613" s="6"/>
      <c r="SNO613" s="6"/>
      <c r="SNW613" s="6"/>
      <c r="SOE613" s="6"/>
      <c r="SOM613" s="6"/>
      <c r="SOU613" s="6"/>
      <c r="SPC613" s="6"/>
      <c r="SPK613" s="6"/>
      <c r="SPS613" s="6"/>
      <c r="SQA613" s="6"/>
      <c r="SQI613" s="6"/>
      <c r="SQQ613" s="6"/>
      <c r="SQY613" s="6"/>
      <c r="SRG613" s="6"/>
      <c r="SRO613" s="6"/>
      <c r="SRW613" s="6"/>
      <c r="SSE613" s="6"/>
      <c r="SSM613" s="6"/>
      <c r="SSU613" s="6"/>
      <c r="STC613" s="6"/>
      <c r="STK613" s="6"/>
      <c r="STS613" s="6"/>
      <c r="SUA613" s="6"/>
      <c r="SUI613" s="6"/>
      <c r="SUQ613" s="6"/>
      <c r="SUY613" s="6"/>
      <c r="SVG613" s="6"/>
      <c r="SVO613" s="6"/>
      <c r="SVW613" s="6"/>
      <c r="SWE613" s="6"/>
      <c r="SWM613" s="6"/>
      <c r="SWU613" s="6"/>
      <c r="SXC613" s="6"/>
      <c r="SXK613" s="6"/>
      <c r="SXS613" s="6"/>
      <c r="SYA613" s="6"/>
      <c r="SYI613" s="6"/>
      <c r="SYQ613" s="6"/>
      <c r="SYY613" s="6"/>
      <c r="SZG613" s="6"/>
      <c r="SZO613" s="6"/>
      <c r="SZW613" s="6"/>
      <c r="TAE613" s="6"/>
      <c r="TAM613" s="6"/>
      <c r="TAU613" s="6"/>
      <c r="TBC613" s="6"/>
      <c r="TBK613" s="6"/>
      <c r="TBS613" s="6"/>
      <c r="TCA613" s="6"/>
      <c r="TCI613" s="6"/>
      <c r="TCQ613" s="6"/>
      <c r="TCY613" s="6"/>
      <c r="TDG613" s="6"/>
      <c r="TDO613" s="6"/>
      <c r="TDW613" s="6"/>
      <c r="TEE613" s="6"/>
      <c r="TEM613" s="6"/>
      <c r="TEU613" s="6"/>
      <c r="TFC613" s="6"/>
      <c r="TFK613" s="6"/>
      <c r="TFS613" s="6"/>
      <c r="TGA613" s="6"/>
      <c r="TGI613" s="6"/>
      <c r="TGQ613" s="6"/>
      <c r="TGY613" s="6"/>
      <c r="THG613" s="6"/>
      <c r="THO613" s="6"/>
      <c r="THW613" s="6"/>
      <c r="TIE613" s="6"/>
      <c r="TIM613" s="6"/>
      <c r="TIU613" s="6"/>
      <c r="TJC613" s="6"/>
      <c r="TJK613" s="6"/>
      <c r="TJS613" s="6"/>
      <c r="TKA613" s="6"/>
      <c r="TKI613" s="6"/>
      <c r="TKQ613" s="6"/>
      <c r="TKY613" s="6"/>
      <c r="TLG613" s="6"/>
      <c r="TLO613" s="6"/>
      <c r="TLW613" s="6"/>
      <c r="TME613" s="6"/>
      <c r="TMM613" s="6"/>
      <c r="TMU613" s="6"/>
      <c r="TNC613" s="6"/>
      <c r="TNK613" s="6"/>
      <c r="TNS613" s="6"/>
      <c r="TOA613" s="6"/>
      <c r="TOI613" s="6"/>
      <c r="TOQ613" s="6"/>
      <c r="TOY613" s="6"/>
      <c r="TPG613" s="6"/>
      <c r="TPO613" s="6"/>
      <c r="TPW613" s="6"/>
      <c r="TQE613" s="6"/>
      <c r="TQM613" s="6"/>
      <c r="TQU613" s="6"/>
      <c r="TRC613" s="6"/>
      <c r="TRK613" s="6"/>
      <c r="TRS613" s="6"/>
      <c r="TSA613" s="6"/>
      <c r="TSI613" s="6"/>
      <c r="TSQ613" s="6"/>
      <c r="TSY613" s="6"/>
      <c r="TTG613" s="6"/>
      <c r="TTO613" s="6"/>
      <c r="TTW613" s="6"/>
      <c r="TUE613" s="6"/>
      <c r="TUM613" s="6"/>
      <c r="TUU613" s="6"/>
      <c r="TVC613" s="6"/>
      <c r="TVK613" s="6"/>
      <c r="TVS613" s="6"/>
      <c r="TWA613" s="6"/>
      <c r="TWI613" s="6"/>
      <c r="TWQ613" s="6"/>
      <c r="TWY613" s="6"/>
      <c r="TXG613" s="6"/>
      <c r="TXO613" s="6"/>
      <c r="TXW613" s="6"/>
      <c r="TYE613" s="6"/>
      <c r="TYM613" s="6"/>
      <c r="TYU613" s="6"/>
      <c r="TZC613" s="6"/>
      <c r="TZK613" s="6"/>
      <c r="TZS613" s="6"/>
      <c r="UAA613" s="6"/>
      <c r="UAI613" s="6"/>
      <c r="UAQ613" s="6"/>
      <c r="UAY613" s="6"/>
      <c r="UBG613" s="6"/>
      <c r="UBO613" s="6"/>
      <c r="UBW613" s="6"/>
      <c r="UCE613" s="6"/>
      <c r="UCM613" s="6"/>
      <c r="UCU613" s="6"/>
      <c r="UDC613" s="6"/>
      <c r="UDK613" s="6"/>
      <c r="UDS613" s="6"/>
      <c r="UEA613" s="6"/>
      <c r="UEI613" s="6"/>
      <c r="UEQ613" s="6"/>
      <c r="UEY613" s="6"/>
      <c r="UFG613" s="6"/>
      <c r="UFO613" s="6"/>
      <c r="UFW613" s="6"/>
      <c r="UGE613" s="6"/>
      <c r="UGM613" s="6"/>
      <c r="UGU613" s="6"/>
      <c r="UHC613" s="6"/>
      <c r="UHK613" s="6"/>
      <c r="UHS613" s="6"/>
      <c r="UIA613" s="6"/>
      <c r="UII613" s="6"/>
      <c r="UIQ613" s="6"/>
      <c r="UIY613" s="6"/>
      <c r="UJG613" s="6"/>
      <c r="UJO613" s="6"/>
      <c r="UJW613" s="6"/>
      <c r="UKE613" s="6"/>
      <c r="UKM613" s="6"/>
      <c r="UKU613" s="6"/>
      <c r="ULC613" s="6"/>
      <c r="ULK613" s="6"/>
      <c r="ULS613" s="6"/>
      <c r="UMA613" s="6"/>
      <c r="UMI613" s="6"/>
      <c r="UMQ613" s="6"/>
      <c r="UMY613" s="6"/>
      <c r="UNG613" s="6"/>
      <c r="UNO613" s="6"/>
      <c r="UNW613" s="6"/>
      <c r="UOE613" s="6"/>
      <c r="UOM613" s="6"/>
      <c r="UOU613" s="6"/>
      <c r="UPC613" s="6"/>
      <c r="UPK613" s="6"/>
      <c r="UPS613" s="6"/>
      <c r="UQA613" s="6"/>
      <c r="UQI613" s="6"/>
      <c r="UQQ613" s="6"/>
      <c r="UQY613" s="6"/>
      <c r="URG613" s="6"/>
      <c r="URO613" s="6"/>
      <c r="URW613" s="6"/>
      <c r="USE613" s="6"/>
      <c r="USM613" s="6"/>
      <c r="USU613" s="6"/>
      <c r="UTC613" s="6"/>
      <c r="UTK613" s="6"/>
      <c r="UTS613" s="6"/>
      <c r="UUA613" s="6"/>
      <c r="UUI613" s="6"/>
      <c r="UUQ613" s="6"/>
      <c r="UUY613" s="6"/>
      <c r="UVG613" s="6"/>
      <c r="UVO613" s="6"/>
      <c r="UVW613" s="6"/>
      <c r="UWE613" s="6"/>
      <c r="UWM613" s="6"/>
      <c r="UWU613" s="6"/>
      <c r="UXC613" s="6"/>
      <c r="UXK613" s="6"/>
      <c r="UXS613" s="6"/>
      <c r="UYA613" s="6"/>
      <c r="UYI613" s="6"/>
      <c r="UYQ613" s="6"/>
      <c r="UYY613" s="6"/>
      <c r="UZG613" s="6"/>
      <c r="UZO613" s="6"/>
      <c r="UZW613" s="6"/>
      <c r="VAE613" s="6"/>
      <c r="VAM613" s="6"/>
      <c r="VAU613" s="6"/>
      <c r="VBC613" s="6"/>
      <c r="VBK613" s="6"/>
      <c r="VBS613" s="6"/>
      <c r="VCA613" s="6"/>
      <c r="VCI613" s="6"/>
      <c r="VCQ613" s="6"/>
      <c r="VCY613" s="6"/>
      <c r="VDG613" s="6"/>
      <c r="VDO613" s="6"/>
      <c r="VDW613" s="6"/>
      <c r="VEE613" s="6"/>
      <c r="VEM613" s="6"/>
      <c r="VEU613" s="6"/>
      <c r="VFC613" s="6"/>
      <c r="VFK613" s="6"/>
      <c r="VFS613" s="6"/>
      <c r="VGA613" s="6"/>
      <c r="VGI613" s="6"/>
      <c r="VGQ613" s="6"/>
      <c r="VGY613" s="6"/>
      <c r="VHG613" s="6"/>
      <c r="VHO613" s="6"/>
      <c r="VHW613" s="6"/>
      <c r="VIE613" s="6"/>
      <c r="VIM613" s="6"/>
      <c r="VIU613" s="6"/>
      <c r="VJC613" s="6"/>
      <c r="VJK613" s="6"/>
      <c r="VJS613" s="6"/>
      <c r="VKA613" s="6"/>
      <c r="VKI613" s="6"/>
      <c r="VKQ613" s="6"/>
      <c r="VKY613" s="6"/>
      <c r="VLG613" s="6"/>
      <c r="VLO613" s="6"/>
      <c r="VLW613" s="6"/>
      <c r="VME613" s="6"/>
      <c r="VMM613" s="6"/>
      <c r="VMU613" s="6"/>
      <c r="VNC613" s="6"/>
      <c r="VNK613" s="6"/>
      <c r="VNS613" s="6"/>
      <c r="VOA613" s="6"/>
      <c r="VOI613" s="6"/>
      <c r="VOQ613" s="6"/>
      <c r="VOY613" s="6"/>
      <c r="VPG613" s="6"/>
      <c r="VPO613" s="6"/>
      <c r="VPW613" s="6"/>
      <c r="VQE613" s="6"/>
      <c r="VQM613" s="6"/>
      <c r="VQU613" s="6"/>
      <c r="VRC613" s="6"/>
      <c r="VRK613" s="6"/>
      <c r="VRS613" s="6"/>
      <c r="VSA613" s="6"/>
      <c r="VSI613" s="6"/>
      <c r="VSQ613" s="6"/>
      <c r="VSY613" s="6"/>
      <c r="VTG613" s="6"/>
      <c r="VTO613" s="6"/>
      <c r="VTW613" s="6"/>
      <c r="VUE613" s="6"/>
      <c r="VUM613" s="6"/>
      <c r="VUU613" s="6"/>
      <c r="VVC613" s="6"/>
      <c r="VVK613" s="6"/>
      <c r="VVS613" s="6"/>
      <c r="VWA613" s="6"/>
      <c r="VWI613" s="6"/>
      <c r="VWQ613" s="6"/>
      <c r="VWY613" s="6"/>
      <c r="VXG613" s="6"/>
      <c r="VXO613" s="6"/>
      <c r="VXW613" s="6"/>
      <c r="VYE613" s="6"/>
      <c r="VYM613" s="6"/>
      <c r="VYU613" s="6"/>
      <c r="VZC613" s="6"/>
      <c r="VZK613" s="6"/>
      <c r="VZS613" s="6"/>
      <c r="WAA613" s="6"/>
      <c r="WAI613" s="6"/>
      <c r="WAQ613" s="6"/>
      <c r="WAY613" s="6"/>
      <c r="WBG613" s="6"/>
      <c r="WBO613" s="6"/>
      <c r="WBW613" s="6"/>
      <c r="WCE613" s="6"/>
      <c r="WCM613" s="6"/>
      <c r="WCU613" s="6"/>
      <c r="WDC613" s="6"/>
      <c r="WDK613" s="6"/>
      <c r="WDS613" s="6"/>
      <c r="WEA613" s="6"/>
      <c r="WEI613" s="6"/>
      <c r="WEQ613" s="6"/>
      <c r="WEY613" s="6"/>
      <c r="WFG613" s="6"/>
      <c r="WFO613" s="6"/>
      <c r="WFW613" s="6"/>
      <c r="WGE613" s="6"/>
      <c r="WGM613" s="6"/>
      <c r="WGU613" s="6"/>
      <c r="WHC613" s="6"/>
      <c r="WHK613" s="6"/>
      <c r="WHS613" s="6"/>
      <c r="WIA613" s="6"/>
      <c r="WII613" s="6"/>
      <c r="WIQ613" s="6"/>
      <c r="WIY613" s="6"/>
      <c r="WJG613" s="6"/>
      <c r="WJO613" s="6"/>
      <c r="WJW613" s="6"/>
      <c r="WKE613" s="6"/>
      <c r="WKM613" s="6"/>
      <c r="WKU613" s="6"/>
      <c r="WLC613" s="6"/>
      <c r="WLK613" s="6"/>
      <c r="WLS613" s="6"/>
      <c r="WMA613" s="6"/>
      <c r="WMI613" s="6"/>
      <c r="WMQ613" s="6"/>
      <c r="WMY613" s="6"/>
      <c r="WNG613" s="6"/>
      <c r="WNO613" s="6"/>
      <c r="WNW613" s="6"/>
      <c r="WOE613" s="6"/>
      <c r="WOM613" s="6"/>
      <c r="WOU613" s="6"/>
      <c r="WPC613" s="6"/>
      <c r="WPK613" s="6"/>
      <c r="WPS613" s="6"/>
      <c r="WQA613" s="6"/>
      <c r="WQI613" s="6"/>
      <c r="WQQ613" s="6"/>
      <c r="WQY613" s="6"/>
      <c r="WRG613" s="6"/>
      <c r="WRO613" s="6"/>
      <c r="WRW613" s="6"/>
      <c r="WSE613" s="6"/>
      <c r="WSM613" s="6"/>
      <c r="WSU613" s="6"/>
      <c r="WTC613" s="6"/>
      <c r="WTK613" s="6"/>
      <c r="WTS613" s="6"/>
      <c r="WUA613" s="6"/>
      <c r="WUI613" s="6"/>
      <c r="WUQ613" s="6"/>
      <c r="WUY613" s="6"/>
      <c r="WVG613" s="6"/>
      <c r="WVO613" s="6"/>
      <c r="WVW613" s="6"/>
      <c r="WWE613" s="6"/>
      <c r="WWM613" s="6"/>
      <c r="WWU613" s="6"/>
      <c r="WXC613" s="6"/>
      <c r="WXK613" s="6"/>
      <c r="WXS613" s="6"/>
      <c r="WYA613" s="6"/>
      <c r="WYI613" s="6"/>
      <c r="WYQ613" s="6"/>
      <c r="WYY613" s="6"/>
      <c r="WZG613" s="6"/>
      <c r="WZO613" s="6"/>
      <c r="WZW613" s="6"/>
      <c r="XAE613" s="6"/>
      <c r="XAM613" s="6"/>
      <c r="XAU613" s="6"/>
      <c r="XBC613" s="6"/>
      <c r="XBK613" s="6"/>
      <c r="XBS613" s="6"/>
      <c r="XCA613" s="6"/>
      <c r="XCI613" s="6"/>
      <c r="XCQ613" s="6"/>
      <c r="XCY613" s="6"/>
      <c r="XDG613" s="6"/>
      <c r="XDO613" s="6"/>
      <c r="XDW613" s="6"/>
      <c r="XEE613" s="6"/>
      <c r="XEM613" s="6"/>
      <c r="XEU613" s="6"/>
      <c r="XFC613" s="6"/>
    </row>
    <row r="614" spans="1:1023 1031:2047 2055:3071 3079:4095 4103:5119 5127:6143 6151:7167 7175:8191 8199:9215 9223:10239 10247:11263 11271:12287 12295:13311 13319:14335 14343:15359 15367:16383" s="7" customFormat="1" ht="33" customHeight="1" x14ac:dyDescent="0.25">
      <c r="A614" s="9" t="s">
        <v>84</v>
      </c>
      <c r="B614" s="17" t="s">
        <v>1236</v>
      </c>
      <c r="C614" s="17" t="s">
        <v>627</v>
      </c>
      <c r="D614" s="10">
        <v>210735</v>
      </c>
      <c r="E614" s="22" t="s">
        <v>628</v>
      </c>
      <c r="F614" s="17" t="s">
        <v>627</v>
      </c>
      <c r="G614" s="17" t="s">
        <v>670</v>
      </c>
      <c r="H614" s="17" t="s">
        <v>671</v>
      </c>
      <c r="O614" s="6"/>
      <c r="W614" s="6"/>
      <c r="AE614" s="6"/>
      <c r="AM614" s="6"/>
      <c r="AU614" s="6"/>
      <c r="BC614" s="6"/>
      <c r="BK614" s="6"/>
      <c r="BS614" s="6"/>
      <c r="CA614" s="6"/>
      <c r="CI614" s="6"/>
      <c r="CQ614" s="6"/>
      <c r="CY614" s="6"/>
      <c r="DG614" s="6"/>
      <c r="DO614" s="6"/>
      <c r="DW614" s="6"/>
      <c r="EE614" s="6"/>
      <c r="EM614" s="6"/>
      <c r="EU614" s="6"/>
      <c r="FC614" s="6"/>
      <c r="FK614" s="6"/>
      <c r="FS614" s="6"/>
      <c r="GA614" s="6"/>
      <c r="GI614" s="6"/>
      <c r="GQ614" s="6"/>
      <c r="GY614" s="6"/>
      <c r="HG614" s="6"/>
      <c r="HO614" s="6"/>
      <c r="HW614" s="6"/>
      <c r="IE614" s="6"/>
      <c r="IM614" s="6"/>
      <c r="IU614" s="6"/>
      <c r="JC614" s="6"/>
      <c r="JK614" s="6"/>
      <c r="JS614" s="6"/>
      <c r="KA614" s="6"/>
      <c r="KI614" s="6"/>
      <c r="KQ614" s="6"/>
      <c r="KY614" s="6"/>
      <c r="LG614" s="6"/>
      <c r="LO614" s="6"/>
      <c r="LW614" s="6"/>
      <c r="ME614" s="6"/>
      <c r="MM614" s="6"/>
      <c r="MU614" s="6"/>
      <c r="NC614" s="6"/>
      <c r="NK614" s="6"/>
      <c r="NS614" s="6"/>
      <c r="OA614" s="6"/>
      <c r="OI614" s="6"/>
      <c r="OQ614" s="6"/>
      <c r="OY614" s="6"/>
      <c r="PG614" s="6"/>
      <c r="PO614" s="6"/>
      <c r="PW614" s="6"/>
      <c r="QE614" s="6"/>
      <c r="QM614" s="6"/>
      <c r="QU614" s="6"/>
      <c r="RC614" s="6"/>
      <c r="RK614" s="6"/>
      <c r="RS614" s="6"/>
      <c r="SA614" s="6"/>
      <c r="SI614" s="6"/>
      <c r="SQ614" s="6"/>
      <c r="SY614" s="6"/>
      <c r="TG614" s="6"/>
      <c r="TO614" s="6"/>
      <c r="TW614" s="6"/>
      <c r="UE614" s="6"/>
      <c r="UM614" s="6"/>
      <c r="UU614" s="6"/>
      <c r="VC614" s="6"/>
      <c r="VK614" s="6"/>
      <c r="VS614" s="6"/>
      <c r="WA614" s="6"/>
      <c r="WI614" s="6"/>
      <c r="WQ614" s="6"/>
      <c r="WY614" s="6"/>
      <c r="XG614" s="6"/>
      <c r="XO614" s="6"/>
      <c r="XW614" s="6"/>
      <c r="YE614" s="6"/>
      <c r="YM614" s="6"/>
      <c r="YU614" s="6"/>
      <c r="ZC614" s="6"/>
      <c r="ZK614" s="6"/>
      <c r="ZS614" s="6"/>
      <c r="AAA614" s="6"/>
      <c r="AAI614" s="6"/>
      <c r="AAQ614" s="6"/>
      <c r="AAY614" s="6"/>
      <c r="ABG614" s="6"/>
      <c r="ABO614" s="6"/>
      <c r="ABW614" s="6"/>
      <c r="ACE614" s="6"/>
      <c r="ACM614" s="6"/>
      <c r="ACU614" s="6"/>
      <c r="ADC614" s="6"/>
      <c r="ADK614" s="6"/>
      <c r="ADS614" s="6"/>
      <c r="AEA614" s="6"/>
      <c r="AEI614" s="6"/>
      <c r="AEQ614" s="6"/>
      <c r="AEY614" s="6"/>
      <c r="AFG614" s="6"/>
      <c r="AFO614" s="6"/>
      <c r="AFW614" s="6"/>
      <c r="AGE614" s="6"/>
      <c r="AGM614" s="6"/>
      <c r="AGU614" s="6"/>
      <c r="AHC614" s="6"/>
      <c r="AHK614" s="6"/>
      <c r="AHS614" s="6"/>
      <c r="AIA614" s="6"/>
      <c r="AII614" s="6"/>
      <c r="AIQ614" s="6"/>
      <c r="AIY614" s="6"/>
      <c r="AJG614" s="6"/>
      <c r="AJO614" s="6"/>
      <c r="AJW614" s="6"/>
      <c r="AKE614" s="6"/>
      <c r="AKM614" s="6"/>
      <c r="AKU614" s="6"/>
      <c r="ALC614" s="6"/>
      <c r="ALK614" s="6"/>
      <c r="ALS614" s="6"/>
      <c r="AMA614" s="6"/>
      <c r="AMI614" s="6"/>
      <c r="AMQ614" s="6"/>
      <c r="AMY614" s="6"/>
      <c r="ANG614" s="6"/>
      <c r="ANO614" s="6"/>
      <c r="ANW614" s="6"/>
      <c r="AOE614" s="6"/>
      <c r="AOM614" s="6"/>
      <c r="AOU614" s="6"/>
      <c r="APC614" s="6"/>
      <c r="APK614" s="6"/>
      <c r="APS614" s="6"/>
      <c r="AQA614" s="6"/>
      <c r="AQI614" s="6"/>
      <c r="AQQ614" s="6"/>
      <c r="AQY614" s="6"/>
      <c r="ARG614" s="6"/>
      <c r="ARO614" s="6"/>
      <c r="ARW614" s="6"/>
      <c r="ASE614" s="6"/>
      <c r="ASM614" s="6"/>
      <c r="ASU614" s="6"/>
      <c r="ATC614" s="6"/>
      <c r="ATK614" s="6"/>
      <c r="ATS614" s="6"/>
      <c r="AUA614" s="6"/>
      <c r="AUI614" s="6"/>
      <c r="AUQ614" s="6"/>
      <c r="AUY614" s="6"/>
      <c r="AVG614" s="6"/>
      <c r="AVO614" s="6"/>
      <c r="AVW614" s="6"/>
      <c r="AWE614" s="6"/>
      <c r="AWM614" s="6"/>
      <c r="AWU614" s="6"/>
      <c r="AXC614" s="6"/>
      <c r="AXK614" s="6"/>
      <c r="AXS614" s="6"/>
      <c r="AYA614" s="6"/>
      <c r="AYI614" s="6"/>
      <c r="AYQ614" s="6"/>
      <c r="AYY614" s="6"/>
      <c r="AZG614" s="6"/>
      <c r="AZO614" s="6"/>
      <c r="AZW614" s="6"/>
      <c r="BAE614" s="6"/>
      <c r="BAM614" s="6"/>
      <c r="BAU614" s="6"/>
      <c r="BBC614" s="6"/>
      <c r="BBK614" s="6"/>
      <c r="BBS614" s="6"/>
      <c r="BCA614" s="6"/>
      <c r="BCI614" s="6"/>
      <c r="BCQ614" s="6"/>
      <c r="BCY614" s="6"/>
      <c r="BDG614" s="6"/>
      <c r="BDO614" s="6"/>
      <c r="BDW614" s="6"/>
      <c r="BEE614" s="6"/>
      <c r="BEM614" s="6"/>
      <c r="BEU614" s="6"/>
      <c r="BFC614" s="6"/>
      <c r="BFK614" s="6"/>
      <c r="BFS614" s="6"/>
      <c r="BGA614" s="6"/>
      <c r="BGI614" s="6"/>
      <c r="BGQ614" s="6"/>
      <c r="BGY614" s="6"/>
      <c r="BHG614" s="6"/>
      <c r="BHO614" s="6"/>
      <c r="BHW614" s="6"/>
      <c r="BIE614" s="6"/>
      <c r="BIM614" s="6"/>
      <c r="BIU614" s="6"/>
      <c r="BJC614" s="6"/>
      <c r="BJK614" s="6"/>
      <c r="BJS614" s="6"/>
      <c r="BKA614" s="6"/>
      <c r="BKI614" s="6"/>
      <c r="BKQ614" s="6"/>
      <c r="BKY614" s="6"/>
      <c r="BLG614" s="6"/>
      <c r="BLO614" s="6"/>
      <c r="BLW614" s="6"/>
      <c r="BME614" s="6"/>
      <c r="BMM614" s="6"/>
      <c r="BMU614" s="6"/>
      <c r="BNC614" s="6"/>
      <c r="BNK614" s="6"/>
      <c r="BNS614" s="6"/>
      <c r="BOA614" s="6"/>
      <c r="BOI614" s="6"/>
      <c r="BOQ614" s="6"/>
      <c r="BOY614" s="6"/>
      <c r="BPG614" s="6"/>
      <c r="BPO614" s="6"/>
      <c r="BPW614" s="6"/>
      <c r="BQE614" s="6"/>
      <c r="BQM614" s="6"/>
      <c r="BQU614" s="6"/>
      <c r="BRC614" s="6"/>
      <c r="BRK614" s="6"/>
      <c r="BRS614" s="6"/>
      <c r="BSA614" s="6"/>
      <c r="BSI614" s="6"/>
      <c r="BSQ614" s="6"/>
      <c r="BSY614" s="6"/>
      <c r="BTG614" s="6"/>
      <c r="BTO614" s="6"/>
      <c r="BTW614" s="6"/>
      <c r="BUE614" s="6"/>
      <c r="BUM614" s="6"/>
      <c r="BUU614" s="6"/>
      <c r="BVC614" s="6"/>
      <c r="BVK614" s="6"/>
      <c r="BVS614" s="6"/>
      <c r="BWA614" s="6"/>
      <c r="BWI614" s="6"/>
      <c r="BWQ614" s="6"/>
      <c r="BWY614" s="6"/>
      <c r="BXG614" s="6"/>
      <c r="BXO614" s="6"/>
      <c r="BXW614" s="6"/>
      <c r="BYE614" s="6"/>
      <c r="BYM614" s="6"/>
      <c r="BYU614" s="6"/>
      <c r="BZC614" s="6"/>
      <c r="BZK614" s="6"/>
      <c r="BZS614" s="6"/>
      <c r="CAA614" s="6"/>
      <c r="CAI614" s="6"/>
      <c r="CAQ614" s="6"/>
      <c r="CAY614" s="6"/>
      <c r="CBG614" s="6"/>
      <c r="CBO614" s="6"/>
      <c r="CBW614" s="6"/>
      <c r="CCE614" s="6"/>
      <c r="CCM614" s="6"/>
      <c r="CCU614" s="6"/>
      <c r="CDC614" s="6"/>
      <c r="CDK614" s="6"/>
      <c r="CDS614" s="6"/>
      <c r="CEA614" s="6"/>
      <c r="CEI614" s="6"/>
      <c r="CEQ614" s="6"/>
      <c r="CEY614" s="6"/>
      <c r="CFG614" s="6"/>
      <c r="CFO614" s="6"/>
      <c r="CFW614" s="6"/>
      <c r="CGE614" s="6"/>
      <c r="CGM614" s="6"/>
      <c r="CGU614" s="6"/>
      <c r="CHC614" s="6"/>
      <c r="CHK614" s="6"/>
      <c r="CHS614" s="6"/>
      <c r="CIA614" s="6"/>
      <c r="CII614" s="6"/>
      <c r="CIQ614" s="6"/>
      <c r="CIY614" s="6"/>
      <c r="CJG614" s="6"/>
      <c r="CJO614" s="6"/>
      <c r="CJW614" s="6"/>
      <c r="CKE614" s="6"/>
      <c r="CKM614" s="6"/>
      <c r="CKU614" s="6"/>
      <c r="CLC614" s="6"/>
      <c r="CLK614" s="6"/>
      <c r="CLS614" s="6"/>
      <c r="CMA614" s="6"/>
      <c r="CMI614" s="6"/>
      <c r="CMQ614" s="6"/>
      <c r="CMY614" s="6"/>
      <c r="CNG614" s="6"/>
      <c r="CNO614" s="6"/>
      <c r="CNW614" s="6"/>
      <c r="COE614" s="6"/>
      <c r="COM614" s="6"/>
      <c r="COU614" s="6"/>
      <c r="CPC614" s="6"/>
      <c r="CPK614" s="6"/>
      <c r="CPS614" s="6"/>
      <c r="CQA614" s="6"/>
      <c r="CQI614" s="6"/>
      <c r="CQQ614" s="6"/>
      <c r="CQY614" s="6"/>
      <c r="CRG614" s="6"/>
      <c r="CRO614" s="6"/>
      <c r="CRW614" s="6"/>
      <c r="CSE614" s="6"/>
      <c r="CSM614" s="6"/>
      <c r="CSU614" s="6"/>
      <c r="CTC614" s="6"/>
      <c r="CTK614" s="6"/>
      <c r="CTS614" s="6"/>
      <c r="CUA614" s="6"/>
      <c r="CUI614" s="6"/>
      <c r="CUQ614" s="6"/>
      <c r="CUY614" s="6"/>
      <c r="CVG614" s="6"/>
      <c r="CVO614" s="6"/>
      <c r="CVW614" s="6"/>
      <c r="CWE614" s="6"/>
      <c r="CWM614" s="6"/>
      <c r="CWU614" s="6"/>
      <c r="CXC614" s="6"/>
      <c r="CXK614" s="6"/>
      <c r="CXS614" s="6"/>
      <c r="CYA614" s="6"/>
      <c r="CYI614" s="6"/>
      <c r="CYQ614" s="6"/>
      <c r="CYY614" s="6"/>
      <c r="CZG614" s="6"/>
      <c r="CZO614" s="6"/>
      <c r="CZW614" s="6"/>
      <c r="DAE614" s="6"/>
      <c r="DAM614" s="6"/>
      <c r="DAU614" s="6"/>
      <c r="DBC614" s="6"/>
      <c r="DBK614" s="6"/>
      <c r="DBS614" s="6"/>
      <c r="DCA614" s="6"/>
      <c r="DCI614" s="6"/>
      <c r="DCQ614" s="6"/>
      <c r="DCY614" s="6"/>
      <c r="DDG614" s="6"/>
      <c r="DDO614" s="6"/>
      <c r="DDW614" s="6"/>
      <c r="DEE614" s="6"/>
      <c r="DEM614" s="6"/>
      <c r="DEU614" s="6"/>
      <c r="DFC614" s="6"/>
      <c r="DFK614" s="6"/>
      <c r="DFS614" s="6"/>
      <c r="DGA614" s="6"/>
      <c r="DGI614" s="6"/>
      <c r="DGQ614" s="6"/>
      <c r="DGY614" s="6"/>
      <c r="DHG614" s="6"/>
      <c r="DHO614" s="6"/>
      <c r="DHW614" s="6"/>
      <c r="DIE614" s="6"/>
      <c r="DIM614" s="6"/>
      <c r="DIU614" s="6"/>
      <c r="DJC614" s="6"/>
      <c r="DJK614" s="6"/>
      <c r="DJS614" s="6"/>
      <c r="DKA614" s="6"/>
      <c r="DKI614" s="6"/>
      <c r="DKQ614" s="6"/>
      <c r="DKY614" s="6"/>
      <c r="DLG614" s="6"/>
      <c r="DLO614" s="6"/>
      <c r="DLW614" s="6"/>
      <c r="DME614" s="6"/>
      <c r="DMM614" s="6"/>
      <c r="DMU614" s="6"/>
      <c r="DNC614" s="6"/>
      <c r="DNK614" s="6"/>
      <c r="DNS614" s="6"/>
      <c r="DOA614" s="6"/>
      <c r="DOI614" s="6"/>
      <c r="DOQ614" s="6"/>
      <c r="DOY614" s="6"/>
      <c r="DPG614" s="6"/>
      <c r="DPO614" s="6"/>
      <c r="DPW614" s="6"/>
      <c r="DQE614" s="6"/>
      <c r="DQM614" s="6"/>
      <c r="DQU614" s="6"/>
      <c r="DRC614" s="6"/>
      <c r="DRK614" s="6"/>
      <c r="DRS614" s="6"/>
      <c r="DSA614" s="6"/>
      <c r="DSI614" s="6"/>
      <c r="DSQ614" s="6"/>
      <c r="DSY614" s="6"/>
      <c r="DTG614" s="6"/>
      <c r="DTO614" s="6"/>
      <c r="DTW614" s="6"/>
      <c r="DUE614" s="6"/>
      <c r="DUM614" s="6"/>
      <c r="DUU614" s="6"/>
      <c r="DVC614" s="6"/>
      <c r="DVK614" s="6"/>
      <c r="DVS614" s="6"/>
      <c r="DWA614" s="6"/>
      <c r="DWI614" s="6"/>
      <c r="DWQ614" s="6"/>
      <c r="DWY614" s="6"/>
      <c r="DXG614" s="6"/>
      <c r="DXO614" s="6"/>
      <c r="DXW614" s="6"/>
      <c r="DYE614" s="6"/>
      <c r="DYM614" s="6"/>
      <c r="DYU614" s="6"/>
      <c r="DZC614" s="6"/>
      <c r="DZK614" s="6"/>
      <c r="DZS614" s="6"/>
      <c r="EAA614" s="6"/>
      <c r="EAI614" s="6"/>
      <c r="EAQ614" s="6"/>
      <c r="EAY614" s="6"/>
      <c r="EBG614" s="6"/>
      <c r="EBO614" s="6"/>
      <c r="EBW614" s="6"/>
      <c r="ECE614" s="6"/>
      <c r="ECM614" s="6"/>
      <c r="ECU614" s="6"/>
      <c r="EDC614" s="6"/>
      <c r="EDK614" s="6"/>
      <c r="EDS614" s="6"/>
      <c r="EEA614" s="6"/>
      <c r="EEI614" s="6"/>
      <c r="EEQ614" s="6"/>
      <c r="EEY614" s="6"/>
      <c r="EFG614" s="6"/>
      <c r="EFO614" s="6"/>
      <c r="EFW614" s="6"/>
      <c r="EGE614" s="6"/>
      <c r="EGM614" s="6"/>
      <c r="EGU614" s="6"/>
      <c r="EHC614" s="6"/>
      <c r="EHK614" s="6"/>
      <c r="EHS614" s="6"/>
      <c r="EIA614" s="6"/>
      <c r="EII614" s="6"/>
      <c r="EIQ614" s="6"/>
      <c r="EIY614" s="6"/>
      <c r="EJG614" s="6"/>
      <c r="EJO614" s="6"/>
      <c r="EJW614" s="6"/>
      <c r="EKE614" s="6"/>
      <c r="EKM614" s="6"/>
      <c r="EKU614" s="6"/>
      <c r="ELC614" s="6"/>
      <c r="ELK614" s="6"/>
      <c r="ELS614" s="6"/>
      <c r="EMA614" s="6"/>
      <c r="EMI614" s="6"/>
      <c r="EMQ614" s="6"/>
      <c r="EMY614" s="6"/>
      <c r="ENG614" s="6"/>
      <c r="ENO614" s="6"/>
      <c r="ENW614" s="6"/>
      <c r="EOE614" s="6"/>
      <c r="EOM614" s="6"/>
      <c r="EOU614" s="6"/>
      <c r="EPC614" s="6"/>
      <c r="EPK614" s="6"/>
      <c r="EPS614" s="6"/>
      <c r="EQA614" s="6"/>
      <c r="EQI614" s="6"/>
      <c r="EQQ614" s="6"/>
      <c r="EQY614" s="6"/>
      <c r="ERG614" s="6"/>
      <c r="ERO614" s="6"/>
      <c r="ERW614" s="6"/>
      <c r="ESE614" s="6"/>
      <c r="ESM614" s="6"/>
      <c r="ESU614" s="6"/>
      <c r="ETC614" s="6"/>
      <c r="ETK614" s="6"/>
      <c r="ETS614" s="6"/>
      <c r="EUA614" s="6"/>
      <c r="EUI614" s="6"/>
      <c r="EUQ614" s="6"/>
      <c r="EUY614" s="6"/>
      <c r="EVG614" s="6"/>
      <c r="EVO614" s="6"/>
      <c r="EVW614" s="6"/>
      <c r="EWE614" s="6"/>
      <c r="EWM614" s="6"/>
      <c r="EWU614" s="6"/>
      <c r="EXC614" s="6"/>
      <c r="EXK614" s="6"/>
      <c r="EXS614" s="6"/>
      <c r="EYA614" s="6"/>
      <c r="EYI614" s="6"/>
      <c r="EYQ614" s="6"/>
      <c r="EYY614" s="6"/>
      <c r="EZG614" s="6"/>
      <c r="EZO614" s="6"/>
      <c r="EZW614" s="6"/>
      <c r="FAE614" s="6"/>
      <c r="FAM614" s="6"/>
      <c r="FAU614" s="6"/>
      <c r="FBC614" s="6"/>
      <c r="FBK614" s="6"/>
      <c r="FBS614" s="6"/>
      <c r="FCA614" s="6"/>
      <c r="FCI614" s="6"/>
      <c r="FCQ614" s="6"/>
      <c r="FCY614" s="6"/>
      <c r="FDG614" s="6"/>
      <c r="FDO614" s="6"/>
      <c r="FDW614" s="6"/>
      <c r="FEE614" s="6"/>
      <c r="FEM614" s="6"/>
      <c r="FEU614" s="6"/>
      <c r="FFC614" s="6"/>
      <c r="FFK614" s="6"/>
      <c r="FFS614" s="6"/>
      <c r="FGA614" s="6"/>
      <c r="FGI614" s="6"/>
      <c r="FGQ614" s="6"/>
      <c r="FGY614" s="6"/>
      <c r="FHG614" s="6"/>
      <c r="FHO614" s="6"/>
      <c r="FHW614" s="6"/>
      <c r="FIE614" s="6"/>
      <c r="FIM614" s="6"/>
      <c r="FIU614" s="6"/>
      <c r="FJC614" s="6"/>
      <c r="FJK614" s="6"/>
      <c r="FJS614" s="6"/>
      <c r="FKA614" s="6"/>
      <c r="FKI614" s="6"/>
      <c r="FKQ614" s="6"/>
      <c r="FKY614" s="6"/>
      <c r="FLG614" s="6"/>
      <c r="FLO614" s="6"/>
      <c r="FLW614" s="6"/>
      <c r="FME614" s="6"/>
      <c r="FMM614" s="6"/>
      <c r="FMU614" s="6"/>
      <c r="FNC614" s="6"/>
      <c r="FNK614" s="6"/>
      <c r="FNS614" s="6"/>
      <c r="FOA614" s="6"/>
      <c r="FOI614" s="6"/>
      <c r="FOQ614" s="6"/>
      <c r="FOY614" s="6"/>
      <c r="FPG614" s="6"/>
      <c r="FPO614" s="6"/>
      <c r="FPW614" s="6"/>
      <c r="FQE614" s="6"/>
      <c r="FQM614" s="6"/>
      <c r="FQU614" s="6"/>
      <c r="FRC614" s="6"/>
      <c r="FRK614" s="6"/>
      <c r="FRS614" s="6"/>
      <c r="FSA614" s="6"/>
      <c r="FSI614" s="6"/>
      <c r="FSQ614" s="6"/>
      <c r="FSY614" s="6"/>
      <c r="FTG614" s="6"/>
      <c r="FTO614" s="6"/>
      <c r="FTW614" s="6"/>
      <c r="FUE614" s="6"/>
      <c r="FUM614" s="6"/>
      <c r="FUU614" s="6"/>
      <c r="FVC614" s="6"/>
      <c r="FVK614" s="6"/>
      <c r="FVS614" s="6"/>
      <c r="FWA614" s="6"/>
      <c r="FWI614" s="6"/>
      <c r="FWQ614" s="6"/>
      <c r="FWY614" s="6"/>
      <c r="FXG614" s="6"/>
      <c r="FXO614" s="6"/>
      <c r="FXW614" s="6"/>
      <c r="FYE614" s="6"/>
      <c r="FYM614" s="6"/>
      <c r="FYU614" s="6"/>
      <c r="FZC614" s="6"/>
      <c r="FZK614" s="6"/>
      <c r="FZS614" s="6"/>
      <c r="GAA614" s="6"/>
      <c r="GAI614" s="6"/>
      <c r="GAQ614" s="6"/>
      <c r="GAY614" s="6"/>
      <c r="GBG614" s="6"/>
      <c r="GBO614" s="6"/>
      <c r="GBW614" s="6"/>
      <c r="GCE614" s="6"/>
      <c r="GCM614" s="6"/>
      <c r="GCU614" s="6"/>
      <c r="GDC614" s="6"/>
      <c r="GDK614" s="6"/>
      <c r="GDS614" s="6"/>
      <c r="GEA614" s="6"/>
      <c r="GEI614" s="6"/>
      <c r="GEQ614" s="6"/>
      <c r="GEY614" s="6"/>
      <c r="GFG614" s="6"/>
      <c r="GFO614" s="6"/>
      <c r="GFW614" s="6"/>
      <c r="GGE614" s="6"/>
      <c r="GGM614" s="6"/>
      <c r="GGU614" s="6"/>
      <c r="GHC614" s="6"/>
      <c r="GHK614" s="6"/>
      <c r="GHS614" s="6"/>
      <c r="GIA614" s="6"/>
      <c r="GII614" s="6"/>
      <c r="GIQ614" s="6"/>
      <c r="GIY614" s="6"/>
      <c r="GJG614" s="6"/>
      <c r="GJO614" s="6"/>
      <c r="GJW614" s="6"/>
      <c r="GKE614" s="6"/>
      <c r="GKM614" s="6"/>
      <c r="GKU614" s="6"/>
      <c r="GLC614" s="6"/>
      <c r="GLK614" s="6"/>
      <c r="GLS614" s="6"/>
      <c r="GMA614" s="6"/>
      <c r="GMI614" s="6"/>
      <c r="GMQ614" s="6"/>
      <c r="GMY614" s="6"/>
      <c r="GNG614" s="6"/>
      <c r="GNO614" s="6"/>
      <c r="GNW614" s="6"/>
      <c r="GOE614" s="6"/>
      <c r="GOM614" s="6"/>
      <c r="GOU614" s="6"/>
      <c r="GPC614" s="6"/>
      <c r="GPK614" s="6"/>
      <c r="GPS614" s="6"/>
      <c r="GQA614" s="6"/>
      <c r="GQI614" s="6"/>
      <c r="GQQ614" s="6"/>
      <c r="GQY614" s="6"/>
      <c r="GRG614" s="6"/>
      <c r="GRO614" s="6"/>
      <c r="GRW614" s="6"/>
      <c r="GSE614" s="6"/>
      <c r="GSM614" s="6"/>
      <c r="GSU614" s="6"/>
      <c r="GTC614" s="6"/>
      <c r="GTK614" s="6"/>
      <c r="GTS614" s="6"/>
      <c r="GUA614" s="6"/>
      <c r="GUI614" s="6"/>
      <c r="GUQ614" s="6"/>
      <c r="GUY614" s="6"/>
      <c r="GVG614" s="6"/>
      <c r="GVO614" s="6"/>
      <c r="GVW614" s="6"/>
      <c r="GWE614" s="6"/>
      <c r="GWM614" s="6"/>
      <c r="GWU614" s="6"/>
      <c r="GXC614" s="6"/>
      <c r="GXK614" s="6"/>
      <c r="GXS614" s="6"/>
      <c r="GYA614" s="6"/>
      <c r="GYI614" s="6"/>
      <c r="GYQ614" s="6"/>
      <c r="GYY614" s="6"/>
      <c r="GZG614" s="6"/>
      <c r="GZO614" s="6"/>
      <c r="GZW614" s="6"/>
      <c r="HAE614" s="6"/>
      <c r="HAM614" s="6"/>
      <c r="HAU614" s="6"/>
      <c r="HBC614" s="6"/>
      <c r="HBK614" s="6"/>
      <c r="HBS614" s="6"/>
      <c r="HCA614" s="6"/>
      <c r="HCI614" s="6"/>
      <c r="HCQ614" s="6"/>
      <c r="HCY614" s="6"/>
      <c r="HDG614" s="6"/>
      <c r="HDO614" s="6"/>
      <c r="HDW614" s="6"/>
      <c r="HEE614" s="6"/>
      <c r="HEM614" s="6"/>
      <c r="HEU614" s="6"/>
      <c r="HFC614" s="6"/>
      <c r="HFK614" s="6"/>
      <c r="HFS614" s="6"/>
      <c r="HGA614" s="6"/>
      <c r="HGI614" s="6"/>
      <c r="HGQ614" s="6"/>
      <c r="HGY614" s="6"/>
      <c r="HHG614" s="6"/>
      <c r="HHO614" s="6"/>
      <c r="HHW614" s="6"/>
      <c r="HIE614" s="6"/>
      <c r="HIM614" s="6"/>
      <c r="HIU614" s="6"/>
      <c r="HJC614" s="6"/>
      <c r="HJK614" s="6"/>
      <c r="HJS614" s="6"/>
      <c r="HKA614" s="6"/>
      <c r="HKI614" s="6"/>
      <c r="HKQ614" s="6"/>
      <c r="HKY614" s="6"/>
      <c r="HLG614" s="6"/>
      <c r="HLO614" s="6"/>
      <c r="HLW614" s="6"/>
      <c r="HME614" s="6"/>
      <c r="HMM614" s="6"/>
      <c r="HMU614" s="6"/>
      <c r="HNC614" s="6"/>
      <c r="HNK614" s="6"/>
      <c r="HNS614" s="6"/>
      <c r="HOA614" s="6"/>
      <c r="HOI614" s="6"/>
      <c r="HOQ614" s="6"/>
      <c r="HOY614" s="6"/>
      <c r="HPG614" s="6"/>
      <c r="HPO614" s="6"/>
      <c r="HPW614" s="6"/>
      <c r="HQE614" s="6"/>
      <c r="HQM614" s="6"/>
      <c r="HQU614" s="6"/>
      <c r="HRC614" s="6"/>
      <c r="HRK614" s="6"/>
      <c r="HRS614" s="6"/>
      <c r="HSA614" s="6"/>
      <c r="HSI614" s="6"/>
      <c r="HSQ614" s="6"/>
      <c r="HSY614" s="6"/>
      <c r="HTG614" s="6"/>
      <c r="HTO614" s="6"/>
      <c r="HTW614" s="6"/>
      <c r="HUE614" s="6"/>
      <c r="HUM614" s="6"/>
      <c r="HUU614" s="6"/>
      <c r="HVC614" s="6"/>
      <c r="HVK614" s="6"/>
      <c r="HVS614" s="6"/>
      <c r="HWA614" s="6"/>
      <c r="HWI614" s="6"/>
      <c r="HWQ614" s="6"/>
      <c r="HWY614" s="6"/>
      <c r="HXG614" s="6"/>
      <c r="HXO614" s="6"/>
      <c r="HXW614" s="6"/>
      <c r="HYE614" s="6"/>
      <c r="HYM614" s="6"/>
      <c r="HYU614" s="6"/>
      <c r="HZC614" s="6"/>
      <c r="HZK614" s="6"/>
      <c r="HZS614" s="6"/>
      <c r="IAA614" s="6"/>
      <c r="IAI614" s="6"/>
      <c r="IAQ614" s="6"/>
      <c r="IAY614" s="6"/>
      <c r="IBG614" s="6"/>
      <c r="IBO614" s="6"/>
      <c r="IBW614" s="6"/>
      <c r="ICE614" s="6"/>
      <c r="ICM614" s="6"/>
      <c r="ICU614" s="6"/>
      <c r="IDC614" s="6"/>
      <c r="IDK614" s="6"/>
      <c r="IDS614" s="6"/>
      <c r="IEA614" s="6"/>
      <c r="IEI614" s="6"/>
      <c r="IEQ614" s="6"/>
      <c r="IEY614" s="6"/>
      <c r="IFG614" s="6"/>
      <c r="IFO614" s="6"/>
      <c r="IFW614" s="6"/>
      <c r="IGE614" s="6"/>
      <c r="IGM614" s="6"/>
      <c r="IGU614" s="6"/>
      <c r="IHC614" s="6"/>
      <c r="IHK614" s="6"/>
      <c r="IHS614" s="6"/>
      <c r="IIA614" s="6"/>
      <c r="III614" s="6"/>
      <c r="IIQ614" s="6"/>
      <c r="IIY614" s="6"/>
      <c r="IJG614" s="6"/>
      <c r="IJO614" s="6"/>
      <c r="IJW614" s="6"/>
      <c r="IKE614" s="6"/>
      <c r="IKM614" s="6"/>
      <c r="IKU614" s="6"/>
      <c r="ILC614" s="6"/>
      <c r="ILK614" s="6"/>
      <c r="ILS614" s="6"/>
      <c r="IMA614" s="6"/>
      <c r="IMI614" s="6"/>
      <c r="IMQ614" s="6"/>
      <c r="IMY614" s="6"/>
      <c r="ING614" s="6"/>
      <c r="INO614" s="6"/>
      <c r="INW614" s="6"/>
      <c r="IOE614" s="6"/>
      <c r="IOM614" s="6"/>
      <c r="IOU614" s="6"/>
      <c r="IPC614" s="6"/>
      <c r="IPK614" s="6"/>
      <c r="IPS614" s="6"/>
      <c r="IQA614" s="6"/>
      <c r="IQI614" s="6"/>
      <c r="IQQ614" s="6"/>
      <c r="IQY614" s="6"/>
      <c r="IRG614" s="6"/>
      <c r="IRO614" s="6"/>
      <c r="IRW614" s="6"/>
      <c r="ISE614" s="6"/>
      <c r="ISM614" s="6"/>
      <c r="ISU614" s="6"/>
      <c r="ITC614" s="6"/>
      <c r="ITK614" s="6"/>
      <c r="ITS614" s="6"/>
      <c r="IUA614" s="6"/>
      <c r="IUI614" s="6"/>
      <c r="IUQ614" s="6"/>
      <c r="IUY614" s="6"/>
      <c r="IVG614" s="6"/>
      <c r="IVO614" s="6"/>
      <c r="IVW614" s="6"/>
      <c r="IWE614" s="6"/>
      <c r="IWM614" s="6"/>
      <c r="IWU614" s="6"/>
      <c r="IXC614" s="6"/>
      <c r="IXK614" s="6"/>
      <c r="IXS614" s="6"/>
      <c r="IYA614" s="6"/>
      <c r="IYI614" s="6"/>
      <c r="IYQ614" s="6"/>
      <c r="IYY614" s="6"/>
      <c r="IZG614" s="6"/>
      <c r="IZO614" s="6"/>
      <c r="IZW614" s="6"/>
      <c r="JAE614" s="6"/>
      <c r="JAM614" s="6"/>
      <c r="JAU614" s="6"/>
      <c r="JBC614" s="6"/>
      <c r="JBK614" s="6"/>
      <c r="JBS614" s="6"/>
      <c r="JCA614" s="6"/>
      <c r="JCI614" s="6"/>
      <c r="JCQ614" s="6"/>
      <c r="JCY614" s="6"/>
      <c r="JDG614" s="6"/>
      <c r="JDO614" s="6"/>
      <c r="JDW614" s="6"/>
      <c r="JEE614" s="6"/>
      <c r="JEM614" s="6"/>
      <c r="JEU614" s="6"/>
      <c r="JFC614" s="6"/>
      <c r="JFK614" s="6"/>
      <c r="JFS614" s="6"/>
      <c r="JGA614" s="6"/>
      <c r="JGI614" s="6"/>
      <c r="JGQ614" s="6"/>
      <c r="JGY614" s="6"/>
      <c r="JHG614" s="6"/>
      <c r="JHO614" s="6"/>
      <c r="JHW614" s="6"/>
      <c r="JIE614" s="6"/>
      <c r="JIM614" s="6"/>
      <c r="JIU614" s="6"/>
      <c r="JJC614" s="6"/>
      <c r="JJK614" s="6"/>
      <c r="JJS614" s="6"/>
      <c r="JKA614" s="6"/>
      <c r="JKI614" s="6"/>
      <c r="JKQ614" s="6"/>
      <c r="JKY614" s="6"/>
      <c r="JLG614" s="6"/>
      <c r="JLO614" s="6"/>
      <c r="JLW614" s="6"/>
      <c r="JME614" s="6"/>
      <c r="JMM614" s="6"/>
      <c r="JMU614" s="6"/>
      <c r="JNC614" s="6"/>
      <c r="JNK614" s="6"/>
      <c r="JNS614" s="6"/>
      <c r="JOA614" s="6"/>
      <c r="JOI614" s="6"/>
      <c r="JOQ614" s="6"/>
      <c r="JOY614" s="6"/>
      <c r="JPG614" s="6"/>
      <c r="JPO614" s="6"/>
      <c r="JPW614" s="6"/>
      <c r="JQE614" s="6"/>
      <c r="JQM614" s="6"/>
      <c r="JQU614" s="6"/>
      <c r="JRC614" s="6"/>
      <c r="JRK614" s="6"/>
      <c r="JRS614" s="6"/>
      <c r="JSA614" s="6"/>
      <c r="JSI614" s="6"/>
      <c r="JSQ614" s="6"/>
      <c r="JSY614" s="6"/>
      <c r="JTG614" s="6"/>
      <c r="JTO614" s="6"/>
      <c r="JTW614" s="6"/>
      <c r="JUE614" s="6"/>
      <c r="JUM614" s="6"/>
      <c r="JUU614" s="6"/>
      <c r="JVC614" s="6"/>
      <c r="JVK614" s="6"/>
      <c r="JVS614" s="6"/>
      <c r="JWA614" s="6"/>
      <c r="JWI614" s="6"/>
      <c r="JWQ614" s="6"/>
      <c r="JWY614" s="6"/>
      <c r="JXG614" s="6"/>
      <c r="JXO614" s="6"/>
      <c r="JXW614" s="6"/>
      <c r="JYE614" s="6"/>
      <c r="JYM614" s="6"/>
      <c r="JYU614" s="6"/>
      <c r="JZC614" s="6"/>
      <c r="JZK614" s="6"/>
      <c r="JZS614" s="6"/>
      <c r="KAA614" s="6"/>
      <c r="KAI614" s="6"/>
      <c r="KAQ614" s="6"/>
      <c r="KAY614" s="6"/>
      <c r="KBG614" s="6"/>
      <c r="KBO614" s="6"/>
      <c r="KBW614" s="6"/>
      <c r="KCE614" s="6"/>
      <c r="KCM614" s="6"/>
      <c r="KCU614" s="6"/>
      <c r="KDC614" s="6"/>
      <c r="KDK614" s="6"/>
      <c r="KDS614" s="6"/>
      <c r="KEA614" s="6"/>
      <c r="KEI614" s="6"/>
      <c r="KEQ614" s="6"/>
      <c r="KEY614" s="6"/>
      <c r="KFG614" s="6"/>
      <c r="KFO614" s="6"/>
      <c r="KFW614" s="6"/>
      <c r="KGE614" s="6"/>
      <c r="KGM614" s="6"/>
      <c r="KGU614" s="6"/>
      <c r="KHC614" s="6"/>
      <c r="KHK614" s="6"/>
      <c r="KHS614" s="6"/>
      <c r="KIA614" s="6"/>
      <c r="KII614" s="6"/>
      <c r="KIQ614" s="6"/>
      <c r="KIY614" s="6"/>
      <c r="KJG614" s="6"/>
      <c r="KJO614" s="6"/>
      <c r="KJW614" s="6"/>
      <c r="KKE614" s="6"/>
      <c r="KKM614" s="6"/>
      <c r="KKU614" s="6"/>
      <c r="KLC614" s="6"/>
      <c r="KLK614" s="6"/>
      <c r="KLS614" s="6"/>
      <c r="KMA614" s="6"/>
      <c r="KMI614" s="6"/>
      <c r="KMQ614" s="6"/>
      <c r="KMY614" s="6"/>
      <c r="KNG614" s="6"/>
      <c r="KNO614" s="6"/>
      <c r="KNW614" s="6"/>
      <c r="KOE614" s="6"/>
      <c r="KOM614" s="6"/>
      <c r="KOU614" s="6"/>
      <c r="KPC614" s="6"/>
      <c r="KPK614" s="6"/>
      <c r="KPS614" s="6"/>
      <c r="KQA614" s="6"/>
      <c r="KQI614" s="6"/>
      <c r="KQQ614" s="6"/>
      <c r="KQY614" s="6"/>
      <c r="KRG614" s="6"/>
      <c r="KRO614" s="6"/>
      <c r="KRW614" s="6"/>
      <c r="KSE614" s="6"/>
      <c r="KSM614" s="6"/>
      <c r="KSU614" s="6"/>
      <c r="KTC614" s="6"/>
      <c r="KTK614" s="6"/>
      <c r="KTS614" s="6"/>
      <c r="KUA614" s="6"/>
      <c r="KUI614" s="6"/>
      <c r="KUQ614" s="6"/>
      <c r="KUY614" s="6"/>
      <c r="KVG614" s="6"/>
      <c r="KVO614" s="6"/>
      <c r="KVW614" s="6"/>
      <c r="KWE614" s="6"/>
      <c r="KWM614" s="6"/>
      <c r="KWU614" s="6"/>
      <c r="KXC614" s="6"/>
      <c r="KXK614" s="6"/>
      <c r="KXS614" s="6"/>
      <c r="KYA614" s="6"/>
      <c r="KYI614" s="6"/>
      <c r="KYQ614" s="6"/>
      <c r="KYY614" s="6"/>
      <c r="KZG614" s="6"/>
      <c r="KZO614" s="6"/>
      <c r="KZW614" s="6"/>
      <c r="LAE614" s="6"/>
      <c r="LAM614" s="6"/>
      <c r="LAU614" s="6"/>
      <c r="LBC614" s="6"/>
      <c r="LBK614" s="6"/>
      <c r="LBS614" s="6"/>
      <c r="LCA614" s="6"/>
      <c r="LCI614" s="6"/>
      <c r="LCQ614" s="6"/>
      <c r="LCY614" s="6"/>
      <c r="LDG614" s="6"/>
      <c r="LDO614" s="6"/>
      <c r="LDW614" s="6"/>
      <c r="LEE614" s="6"/>
      <c r="LEM614" s="6"/>
      <c r="LEU614" s="6"/>
      <c r="LFC614" s="6"/>
      <c r="LFK614" s="6"/>
      <c r="LFS614" s="6"/>
      <c r="LGA614" s="6"/>
      <c r="LGI614" s="6"/>
      <c r="LGQ614" s="6"/>
      <c r="LGY614" s="6"/>
      <c r="LHG614" s="6"/>
      <c r="LHO614" s="6"/>
      <c r="LHW614" s="6"/>
      <c r="LIE614" s="6"/>
      <c r="LIM614" s="6"/>
      <c r="LIU614" s="6"/>
      <c r="LJC614" s="6"/>
      <c r="LJK614" s="6"/>
      <c r="LJS614" s="6"/>
      <c r="LKA614" s="6"/>
      <c r="LKI614" s="6"/>
      <c r="LKQ614" s="6"/>
      <c r="LKY614" s="6"/>
      <c r="LLG614" s="6"/>
      <c r="LLO614" s="6"/>
      <c r="LLW614" s="6"/>
      <c r="LME614" s="6"/>
      <c r="LMM614" s="6"/>
      <c r="LMU614" s="6"/>
      <c r="LNC614" s="6"/>
      <c r="LNK614" s="6"/>
      <c r="LNS614" s="6"/>
      <c r="LOA614" s="6"/>
      <c r="LOI614" s="6"/>
      <c r="LOQ614" s="6"/>
      <c r="LOY614" s="6"/>
      <c r="LPG614" s="6"/>
      <c r="LPO614" s="6"/>
      <c r="LPW614" s="6"/>
      <c r="LQE614" s="6"/>
      <c r="LQM614" s="6"/>
      <c r="LQU614" s="6"/>
      <c r="LRC614" s="6"/>
      <c r="LRK614" s="6"/>
      <c r="LRS614" s="6"/>
      <c r="LSA614" s="6"/>
      <c r="LSI614" s="6"/>
      <c r="LSQ614" s="6"/>
      <c r="LSY614" s="6"/>
      <c r="LTG614" s="6"/>
      <c r="LTO614" s="6"/>
      <c r="LTW614" s="6"/>
      <c r="LUE614" s="6"/>
      <c r="LUM614" s="6"/>
      <c r="LUU614" s="6"/>
      <c r="LVC614" s="6"/>
      <c r="LVK614" s="6"/>
      <c r="LVS614" s="6"/>
      <c r="LWA614" s="6"/>
      <c r="LWI614" s="6"/>
      <c r="LWQ614" s="6"/>
      <c r="LWY614" s="6"/>
      <c r="LXG614" s="6"/>
      <c r="LXO614" s="6"/>
      <c r="LXW614" s="6"/>
      <c r="LYE614" s="6"/>
      <c r="LYM614" s="6"/>
      <c r="LYU614" s="6"/>
      <c r="LZC614" s="6"/>
      <c r="LZK614" s="6"/>
      <c r="LZS614" s="6"/>
      <c r="MAA614" s="6"/>
      <c r="MAI614" s="6"/>
      <c r="MAQ614" s="6"/>
      <c r="MAY614" s="6"/>
      <c r="MBG614" s="6"/>
      <c r="MBO614" s="6"/>
      <c r="MBW614" s="6"/>
      <c r="MCE614" s="6"/>
      <c r="MCM614" s="6"/>
      <c r="MCU614" s="6"/>
      <c r="MDC614" s="6"/>
      <c r="MDK614" s="6"/>
      <c r="MDS614" s="6"/>
      <c r="MEA614" s="6"/>
      <c r="MEI614" s="6"/>
      <c r="MEQ614" s="6"/>
      <c r="MEY614" s="6"/>
      <c r="MFG614" s="6"/>
      <c r="MFO614" s="6"/>
      <c r="MFW614" s="6"/>
      <c r="MGE614" s="6"/>
      <c r="MGM614" s="6"/>
      <c r="MGU614" s="6"/>
      <c r="MHC614" s="6"/>
      <c r="MHK614" s="6"/>
      <c r="MHS614" s="6"/>
      <c r="MIA614" s="6"/>
      <c r="MII614" s="6"/>
      <c r="MIQ614" s="6"/>
      <c r="MIY614" s="6"/>
      <c r="MJG614" s="6"/>
      <c r="MJO614" s="6"/>
      <c r="MJW614" s="6"/>
      <c r="MKE614" s="6"/>
      <c r="MKM614" s="6"/>
      <c r="MKU614" s="6"/>
      <c r="MLC614" s="6"/>
      <c r="MLK614" s="6"/>
      <c r="MLS614" s="6"/>
      <c r="MMA614" s="6"/>
      <c r="MMI614" s="6"/>
      <c r="MMQ614" s="6"/>
      <c r="MMY614" s="6"/>
      <c r="MNG614" s="6"/>
      <c r="MNO614" s="6"/>
      <c r="MNW614" s="6"/>
      <c r="MOE614" s="6"/>
      <c r="MOM614" s="6"/>
      <c r="MOU614" s="6"/>
      <c r="MPC614" s="6"/>
      <c r="MPK614" s="6"/>
      <c r="MPS614" s="6"/>
      <c r="MQA614" s="6"/>
      <c r="MQI614" s="6"/>
      <c r="MQQ614" s="6"/>
      <c r="MQY614" s="6"/>
      <c r="MRG614" s="6"/>
      <c r="MRO614" s="6"/>
      <c r="MRW614" s="6"/>
      <c r="MSE614" s="6"/>
      <c r="MSM614" s="6"/>
      <c r="MSU614" s="6"/>
      <c r="MTC614" s="6"/>
      <c r="MTK614" s="6"/>
      <c r="MTS614" s="6"/>
      <c r="MUA614" s="6"/>
      <c r="MUI614" s="6"/>
      <c r="MUQ614" s="6"/>
      <c r="MUY614" s="6"/>
      <c r="MVG614" s="6"/>
      <c r="MVO614" s="6"/>
      <c r="MVW614" s="6"/>
      <c r="MWE614" s="6"/>
      <c r="MWM614" s="6"/>
      <c r="MWU614" s="6"/>
      <c r="MXC614" s="6"/>
      <c r="MXK614" s="6"/>
      <c r="MXS614" s="6"/>
      <c r="MYA614" s="6"/>
      <c r="MYI614" s="6"/>
      <c r="MYQ614" s="6"/>
      <c r="MYY614" s="6"/>
      <c r="MZG614" s="6"/>
      <c r="MZO614" s="6"/>
      <c r="MZW614" s="6"/>
      <c r="NAE614" s="6"/>
      <c r="NAM614" s="6"/>
      <c r="NAU614" s="6"/>
      <c r="NBC614" s="6"/>
      <c r="NBK614" s="6"/>
      <c r="NBS614" s="6"/>
      <c r="NCA614" s="6"/>
      <c r="NCI614" s="6"/>
      <c r="NCQ614" s="6"/>
      <c r="NCY614" s="6"/>
      <c r="NDG614" s="6"/>
      <c r="NDO614" s="6"/>
      <c r="NDW614" s="6"/>
      <c r="NEE614" s="6"/>
      <c r="NEM614" s="6"/>
      <c r="NEU614" s="6"/>
      <c r="NFC614" s="6"/>
      <c r="NFK614" s="6"/>
      <c r="NFS614" s="6"/>
      <c r="NGA614" s="6"/>
      <c r="NGI614" s="6"/>
      <c r="NGQ614" s="6"/>
      <c r="NGY614" s="6"/>
      <c r="NHG614" s="6"/>
      <c r="NHO614" s="6"/>
      <c r="NHW614" s="6"/>
      <c r="NIE614" s="6"/>
      <c r="NIM614" s="6"/>
      <c r="NIU614" s="6"/>
      <c r="NJC614" s="6"/>
      <c r="NJK614" s="6"/>
      <c r="NJS614" s="6"/>
      <c r="NKA614" s="6"/>
      <c r="NKI614" s="6"/>
      <c r="NKQ614" s="6"/>
      <c r="NKY614" s="6"/>
      <c r="NLG614" s="6"/>
      <c r="NLO614" s="6"/>
      <c r="NLW614" s="6"/>
      <c r="NME614" s="6"/>
      <c r="NMM614" s="6"/>
      <c r="NMU614" s="6"/>
      <c r="NNC614" s="6"/>
      <c r="NNK614" s="6"/>
      <c r="NNS614" s="6"/>
      <c r="NOA614" s="6"/>
      <c r="NOI614" s="6"/>
      <c r="NOQ614" s="6"/>
      <c r="NOY614" s="6"/>
      <c r="NPG614" s="6"/>
      <c r="NPO614" s="6"/>
      <c r="NPW614" s="6"/>
      <c r="NQE614" s="6"/>
      <c r="NQM614" s="6"/>
      <c r="NQU614" s="6"/>
      <c r="NRC614" s="6"/>
      <c r="NRK614" s="6"/>
      <c r="NRS614" s="6"/>
      <c r="NSA614" s="6"/>
      <c r="NSI614" s="6"/>
      <c r="NSQ614" s="6"/>
      <c r="NSY614" s="6"/>
      <c r="NTG614" s="6"/>
      <c r="NTO614" s="6"/>
      <c r="NTW614" s="6"/>
      <c r="NUE614" s="6"/>
      <c r="NUM614" s="6"/>
      <c r="NUU614" s="6"/>
      <c r="NVC614" s="6"/>
      <c r="NVK614" s="6"/>
      <c r="NVS614" s="6"/>
      <c r="NWA614" s="6"/>
      <c r="NWI614" s="6"/>
      <c r="NWQ614" s="6"/>
      <c r="NWY614" s="6"/>
      <c r="NXG614" s="6"/>
      <c r="NXO614" s="6"/>
      <c r="NXW614" s="6"/>
      <c r="NYE614" s="6"/>
      <c r="NYM614" s="6"/>
      <c r="NYU614" s="6"/>
      <c r="NZC614" s="6"/>
      <c r="NZK614" s="6"/>
      <c r="NZS614" s="6"/>
      <c r="OAA614" s="6"/>
      <c r="OAI614" s="6"/>
      <c r="OAQ614" s="6"/>
      <c r="OAY614" s="6"/>
      <c r="OBG614" s="6"/>
      <c r="OBO614" s="6"/>
      <c r="OBW614" s="6"/>
      <c r="OCE614" s="6"/>
      <c r="OCM614" s="6"/>
      <c r="OCU614" s="6"/>
      <c r="ODC614" s="6"/>
      <c r="ODK614" s="6"/>
      <c r="ODS614" s="6"/>
      <c r="OEA614" s="6"/>
      <c r="OEI614" s="6"/>
      <c r="OEQ614" s="6"/>
      <c r="OEY614" s="6"/>
      <c r="OFG614" s="6"/>
      <c r="OFO614" s="6"/>
      <c r="OFW614" s="6"/>
      <c r="OGE614" s="6"/>
      <c r="OGM614" s="6"/>
      <c r="OGU614" s="6"/>
      <c r="OHC614" s="6"/>
      <c r="OHK614" s="6"/>
      <c r="OHS614" s="6"/>
      <c r="OIA614" s="6"/>
      <c r="OII614" s="6"/>
      <c r="OIQ614" s="6"/>
      <c r="OIY614" s="6"/>
      <c r="OJG614" s="6"/>
      <c r="OJO614" s="6"/>
      <c r="OJW614" s="6"/>
      <c r="OKE614" s="6"/>
      <c r="OKM614" s="6"/>
      <c r="OKU614" s="6"/>
      <c r="OLC614" s="6"/>
      <c r="OLK614" s="6"/>
      <c r="OLS614" s="6"/>
      <c r="OMA614" s="6"/>
      <c r="OMI614" s="6"/>
      <c r="OMQ614" s="6"/>
      <c r="OMY614" s="6"/>
      <c r="ONG614" s="6"/>
      <c r="ONO614" s="6"/>
      <c r="ONW614" s="6"/>
      <c r="OOE614" s="6"/>
      <c r="OOM614" s="6"/>
      <c r="OOU614" s="6"/>
      <c r="OPC614" s="6"/>
      <c r="OPK614" s="6"/>
      <c r="OPS614" s="6"/>
      <c r="OQA614" s="6"/>
      <c r="OQI614" s="6"/>
      <c r="OQQ614" s="6"/>
      <c r="OQY614" s="6"/>
      <c r="ORG614" s="6"/>
      <c r="ORO614" s="6"/>
      <c r="ORW614" s="6"/>
      <c r="OSE614" s="6"/>
      <c r="OSM614" s="6"/>
      <c r="OSU614" s="6"/>
      <c r="OTC614" s="6"/>
      <c r="OTK614" s="6"/>
      <c r="OTS614" s="6"/>
      <c r="OUA614" s="6"/>
      <c r="OUI614" s="6"/>
      <c r="OUQ614" s="6"/>
      <c r="OUY614" s="6"/>
      <c r="OVG614" s="6"/>
      <c r="OVO614" s="6"/>
      <c r="OVW614" s="6"/>
      <c r="OWE614" s="6"/>
      <c r="OWM614" s="6"/>
      <c r="OWU614" s="6"/>
      <c r="OXC614" s="6"/>
      <c r="OXK614" s="6"/>
      <c r="OXS614" s="6"/>
      <c r="OYA614" s="6"/>
      <c r="OYI614" s="6"/>
      <c r="OYQ614" s="6"/>
      <c r="OYY614" s="6"/>
      <c r="OZG614" s="6"/>
      <c r="OZO614" s="6"/>
      <c r="OZW614" s="6"/>
      <c r="PAE614" s="6"/>
      <c r="PAM614" s="6"/>
      <c r="PAU614" s="6"/>
      <c r="PBC614" s="6"/>
      <c r="PBK614" s="6"/>
      <c r="PBS614" s="6"/>
      <c r="PCA614" s="6"/>
      <c r="PCI614" s="6"/>
      <c r="PCQ614" s="6"/>
      <c r="PCY614" s="6"/>
      <c r="PDG614" s="6"/>
      <c r="PDO614" s="6"/>
      <c r="PDW614" s="6"/>
      <c r="PEE614" s="6"/>
      <c r="PEM614" s="6"/>
      <c r="PEU614" s="6"/>
      <c r="PFC614" s="6"/>
      <c r="PFK614" s="6"/>
      <c r="PFS614" s="6"/>
      <c r="PGA614" s="6"/>
      <c r="PGI614" s="6"/>
      <c r="PGQ614" s="6"/>
      <c r="PGY614" s="6"/>
      <c r="PHG614" s="6"/>
      <c r="PHO614" s="6"/>
      <c r="PHW614" s="6"/>
      <c r="PIE614" s="6"/>
      <c r="PIM614" s="6"/>
      <c r="PIU614" s="6"/>
      <c r="PJC614" s="6"/>
      <c r="PJK614" s="6"/>
      <c r="PJS614" s="6"/>
      <c r="PKA614" s="6"/>
      <c r="PKI614" s="6"/>
      <c r="PKQ614" s="6"/>
      <c r="PKY614" s="6"/>
      <c r="PLG614" s="6"/>
      <c r="PLO614" s="6"/>
      <c r="PLW614" s="6"/>
      <c r="PME614" s="6"/>
      <c r="PMM614" s="6"/>
      <c r="PMU614" s="6"/>
      <c r="PNC614" s="6"/>
      <c r="PNK614" s="6"/>
      <c r="PNS614" s="6"/>
      <c r="POA614" s="6"/>
      <c r="POI614" s="6"/>
      <c r="POQ614" s="6"/>
      <c r="POY614" s="6"/>
      <c r="PPG614" s="6"/>
      <c r="PPO614" s="6"/>
      <c r="PPW614" s="6"/>
      <c r="PQE614" s="6"/>
      <c r="PQM614" s="6"/>
      <c r="PQU614" s="6"/>
      <c r="PRC614" s="6"/>
      <c r="PRK614" s="6"/>
      <c r="PRS614" s="6"/>
      <c r="PSA614" s="6"/>
      <c r="PSI614" s="6"/>
      <c r="PSQ614" s="6"/>
      <c r="PSY614" s="6"/>
      <c r="PTG614" s="6"/>
      <c r="PTO614" s="6"/>
      <c r="PTW614" s="6"/>
      <c r="PUE614" s="6"/>
      <c r="PUM614" s="6"/>
      <c r="PUU614" s="6"/>
      <c r="PVC614" s="6"/>
      <c r="PVK614" s="6"/>
      <c r="PVS614" s="6"/>
      <c r="PWA614" s="6"/>
      <c r="PWI614" s="6"/>
      <c r="PWQ614" s="6"/>
      <c r="PWY614" s="6"/>
      <c r="PXG614" s="6"/>
      <c r="PXO614" s="6"/>
      <c r="PXW614" s="6"/>
      <c r="PYE614" s="6"/>
      <c r="PYM614" s="6"/>
      <c r="PYU614" s="6"/>
      <c r="PZC614" s="6"/>
      <c r="PZK614" s="6"/>
      <c r="PZS614" s="6"/>
      <c r="QAA614" s="6"/>
      <c r="QAI614" s="6"/>
      <c r="QAQ614" s="6"/>
      <c r="QAY614" s="6"/>
      <c r="QBG614" s="6"/>
      <c r="QBO614" s="6"/>
      <c r="QBW614" s="6"/>
      <c r="QCE614" s="6"/>
      <c r="QCM614" s="6"/>
      <c r="QCU614" s="6"/>
      <c r="QDC614" s="6"/>
      <c r="QDK614" s="6"/>
      <c r="QDS614" s="6"/>
      <c r="QEA614" s="6"/>
      <c r="QEI614" s="6"/>
      <c r="QEQ614" s="6"/>
      <c r="QEY614" s="6"/>
      <c r="QFG614" s="6"/>
      <c r="QFO614" s="6"/>
      <c r="QFW614" s="6"/>
      <c r="QGE614" s="6"/>
      <c r="QGM614" s="6"/>
      <c r="QGU614" s="6"/>
      <c r="QHC614" s="6"/>
      <c r="QHK614" s="6"/>
      <c r="QHS614" s="6"/>
      <c r="QIA614" s="6"/>
      <c r="QII614" s="6"/>
      <c r="QIQ614" s="6"/>
      <c r="QIY614" s="6"/>
      <c r="QJG614" s="6"/>
      <c r="QJO614" s="6"/>
      <c r="QJW614" s="6"/>
      <c r="QKE614" s="6"/>
      <c r="QKM614" s="6"/>
      <c r="QKU614" s="6"/>
      <c r="QLC614" s="6"/>
      <c r="QLK614" s="6"/>
      <c r="QLS614" s="6"/>
      <c r="QMA614" s="6"/>
      <c r="QMI614" s="6"/>
      <c r="QMQ614" s="6"/>
      <c r="QMY614" s="6"/>
      <c r="QNG614" s="6"/>
      <c r="QNO614" s="6"/>
      <c r="QNW614" s="6"/>
      <c r="QOE614" s="6"/>
      <c r="QOM614" s="6"/>
      <c r="QOU614" s="6"/>
      <c r="QPC614" s="6"/>
      <c r="QPK614" s="6"/>
      <c r="QPS614" s="6"/>
      <c r="QQA614" s="6"/>
      <c r="QQI614" s="6"/>
      <c r="QQQ614" s="6"/>
      <c r="QQY614" s="6"/>
      <c r="QRG614" s="6"/>
      <c r="QRO614" s="6"/>
      <c r="QRW614" s="6"/>
      <c r="QSE614" s="6"/>
      <c r="QSM614" s="6"/>
      <c r="QSU614" s="6"/>
      <c r="QTC614" s="6"/>
      <c r="QTK614" s="6"/>
      <c r="QTS614" s="6"/>
      <c r="QUA614" s="6"/>
      <c r="QUI614" s="6"/>
      <c r="QUQ614" s="6"/>
      <c r="QUY614" s="6"/>
      <c r="QVG614" s="6"/>
      <c r="QVO614" s="6"/>
      <c r="QVW614" s="6"/>
      <c r="QWE614" s="6"/>
      <c r="QWM614" s="6"/>
      <c r="QWU614" s="6"/>
      <c r="QXC614" s="6"/>
      <c r="QXK614" s="6"/>
      <c r="QXS614" s="6"/>
      <c r="QYA614" s="6"/>
      <c r="QYI614" s="6"/>
      <c r="QYQ614" s="6"/>
      <c r="QYY614" s="6"/>
      <c r="QZG614" s="6"/>
      <c r="QZO614" s="6"/>
      <c r="QZW614" s="6"/>
      <c r="RAE614" s="6"/>
      <c r="RAM614" s="6"/>
      <c r="RAU614" s="6"/>
      <c r="RBC614" s="6"/>
      <c r="RBK614" s="6"/>
      <c r="RBS614" s="6"/>
      <c r="RCA614" s="6"/>
      <c r="RCI614" s="6"/>
      <c r="RCQ614" s="6"/>
      <c r="RCY614" s="6"/>
      <c r="RDG614" s="6"/>
      <c r="RDO614" s="6"/>
      <c r="RDW614" s="6"/>
      <c r="REE614" s="6"/>
      <c r="REM614" s="6"/>
      <c r="REU614" s="6"/>
      <c r="RFC614" s="6"/>
      <c r="RFK614" s="6"/>
      <c r="RFS614" s="6"/>
      <c r="RGA614" s="6"/>
      <c r="RGI614" s="6"/>
      <c r="RGQ614" s="6"/>
      <c r="RGY614" s="6"/>
      <c r="RHG614" s="6"/>
      <c r="RHO614" s="6"/>
      <c r="RHW614" s="6"/>
      <c r="RIE614" s="6"/>
      <c r="RIM614" s="6"/>
      <c r="RIU614" s="6"/>
      <c r="RJC614" s="6"/>
      <c r="RJK614" s="6"/>
      <c r="RJS614" s="6"/>
      <c r="RKA614" s="6"/>
      <c r="RKI614" s="6"/>
      <c r="RKQ614" s="6"/>
      <c r="RKY614" s="6"/>
      <c r="RLG614" s="6"/>
      <c r="RLO614" s="6"/>
      <c r="RLW614" s="6"/>
      <c r="RME614" s="6"/>
      <c r="RMM614" s="6"/>
      <c r="RMU614" s="6"/>
      <c r="RNC614" s="6"/>
      <c r="RNK614" s="6"/>
      <c r="RNS614" s="6"/>
      <c r="ROA614" s="6"/>
      <c r="ROI614" s="6"/>
      <c r="ROQ614" s="6"/>
      <c r="ROY614" s="6"/>
      <c r="RPG614" s="6"/>
      <c r="RPO614" s="6"/>
      <c r="RPW614" s="6"/>
      <c r="RQE614" s="6"/>
      <c r="RQM614" s="6"/>
      <c r="RQU614" s="6"/>
      <c r="RRC614" s="6"/>
      <c r="RRK614" s="6"/>
      <c r="RRS614" s="6"/>
      <c r="RSA614" s="6"/>
      <c r="RSI614" s="6"/>
      <c r="RSQ614" s="6"/>
      <c r="RSY614" s="6"/>
      <c r="RTG614" s="6"/>
      <c r="RTO614" s="6"/>
      <c r="RTW614" s="6"/>
      <c r="RUE614" s="6"/>
      <c r="RUM614" s="6"/>
      <c r="RUU614" s="6"/>
      <c r="RVC614" s="6"/>
      <c r="RVK614" s="6"/>
      <c r="RVS614" s="6"/>
      <c r="RWA614" s="6"/>
      <c r="RWI614" s="6"/>
      <c r="RWQ614" s="6"/>
      <c r="RWY614" s="6"/>
      <c r="RXG614" s="6"/>
      <c r="RXO614" s="6"/>
      <c r="RXW614" s="6"/>
      <c r="RYE614" s="6"/>
      <c r="RYM614" s="6"/>
      <c r="RYU614" s="6"/>
      <c r="RZC614" s="6"/>
      <c r="RZK614" s="6"/>
      <c r="RZS614" s="6"/>
      <c r="SAA614" s="6"/>
      <c r="SAI614" s="6"/>
      <c r="SAQ614" s="6"/>
      <c r="SAY614" s="6"/>
      <c r="SBG614" s="6"/>
      <c r="SBO614" s="6"/>
      <c r="SBW614" s="6"/>
      <c r="SCE614" s="6"/>
      <c r="SCM614" s="6"/>
      <c r="SCU614" s="6"/>
      <c r="SDC614" s="6"/>
      <c r="SDK614" s="6"/>
      <c r="SDS614" s="6"/>
      <c r="SEA614" s="6"/>
      <c r="SEI614" s="6"/>
      <c r="SEQ614" s="6"/>
      <c r="SEY614" s="6"/>
      <c r="SFG614" s="6"/>
      <c r="SFO614" s="6"/>
      <c r="SFW614" s="6"/>
      <c r="SGE614" s="6"/>
      <c r="SGM614" s="6"/>
      <c r="SGU614" s="6"/>
      <c r="SHC614" s="6"/>
      <c r="SHK614" s="6"/>
      <c r="SHS614" s="6"/>
      <c r="SIA614" s="6"/>
      <c r="SII614" s="6"/>
      <c r="SIQ614" s="6"/>
      <c r="SIY614" s="6"/>
      <c r="SJG614" s="6"/>
      <c r="SJO614" s="6"/>
      <c r="SJW614" s="6"/>
      <c r="SKE614" s="6"/>
      <c r="SKM614" s="6"/>
      <c r="SKU614" s="6"/>
      <c r="SLC614" s="6"/>
      <c r="SLK614" s="6"/>
      <c r="SLS614" s="6"/>
      <c r="SMA614" s="6"/>
      <c r="SMI614" s="6"/>
      <c r="SMQ614" s="6"/>
      <c r="SMY614" s="6"/>
      <c r="SNG614" s="6"/>
      <c r="SNO614" s="6"/>
      <c r="SNW614" s="6"/>
      <c r="SOE614" s="6"/>
      <c r="SOM614" s="6"/>
      <c r="SOU614" s="6"/>
      <c r="SPC614" s="6"/>
      <c r="SPK614" s="6"/>
      <c r="SPS614" s="6"/>
      <c r="SQA614" s="6"/>
      <c r="SQI614" s="6"/>
      <c r="SQQ614" s="6"/>
      <c r="SQY614" s="6"/>
      <c r="SRG614" s="6"/>
      <c r="SRO614" s="6"/>
      <c r="SRW614" s="6"/>
      <c r="SSE614" s="6"/>
      <c r="SSM614" s="6"/>
      <c r="SSU614" s="6"/>
      <c r="STC614" s="6"/>
      <c r="STK614" s="6"/>
      <c r="STS614" s="6"/>
      <c r="SUA614" s="6"/>
      <c r="SUI614" s="6"/>
      <c r="SUQ614" s="6"/>
      <c r="SUY614" s="6"/>
      <c r="SVG614" s="6"/>
      <c r="SVO614" s="6"/>
      <c r="SVW614" s="6"/>
      <c r="SWE614" s="6"/>
      <c r="SWM614" s="6"/>
      <c r="SWU614" s="6"/>
      <c r="SXC614" s="6"/>
      <c r="SXK614" s="6"/>
      <c r="SXS614" s="6"/>
      <c r="SYA614" s="6"/>
      <c r="SYI614" s="6"/>
      <c r="SYQ614" s="6"/>
      <c r="SYY614" s="6"/>
      <c r="SZG614" s="6"/>
      <c r="SZO614" s="6"/>
      <c r="SZW614" s="6"/>
      <c r="TAE614" s="6"/>
      <c r="TAM614" s="6"/>
      <c r="TAU614" s="6"/>
      <c r="TBC614" s="6"/>
      <c r="TBK614" s="6"/>
      <c r="TBS614" s="6"/>
      <c r="TCA614" s="6"/>
      <c r="TCI614" s="6"/>
      <c r="TCQ614" s="6"/>
      <c r="TCY614" s="6"/>
      <c r="TDG614" s="6"/>
      <c r="TDO614" s="6"/>
      <c r="TDW614" s="6"/>
      <c r="TEE614" s="6"/>
      <c r="TEM614" s="6"/>
      <c r="TEU614" s="6"/>
      <c r="TFC614" s="6"/>
      <c r="TFK614" s="6"/>
      <c r="TFS614" s="6"/>
      <c r="TGA614" s="6"/>
      <c r="TGI614" s="6"/>
      <c r="TGQ614" s="6"/>
      <c r="TGY614" s="6"/>
      <c r="THG614" s="6"/>
      <c r="THO614" s="6"/>
      <c r="THW614" s="6"/>
      <c r="TIE614" s="6"/>
      <c r="TIM614" s="6"/>
      <c r="TIU614" s="6"/>
      <c r="TJC614" s="6"/>
      <c r="TJK614" s="6"/>
      <c r="TJS614" s="6"/>
      <c r="TKA614" s="6"/>
      <c r="TKI614" s="6"/>
      <c r="TKQ614" s="6"/>
      <c r="TKY614" s="6"/>
      <c r="TLG614" s="6"/>
      <c r="TLO614" s="6"/>
      <c r="TLW614" s="6"/>
      <c r="TME614" s="6"/>
      <c r="TMM614" s="6"/>
      <c r="TMU614" s="6"/>
      <c r="TNC614" s="6"/>
      <c r="TNK614" s="6"/>
      <c r="TNS614" s="6"/>
      <c r="TOA614" s="6"/>
      <c r="TOI614" s="6"/>
      <c r="TOQ614" s="6"/>
      <c r="TOY614" s="6"/>
      <c r="TPG614" s="6"/>
      <c r="TPO614" s="6"/>
      <c r="TPW614" s="6"/>
      <c r="TQE614" s="6"/>
      <c r="TQM614" s="6"/>
      <c r="TQU614" s="6"/>
      <c r="TRC614" s="6"/>
      <c r="TRK614" s="6"/>
      <c r="TRS614" s="6"/>
      <c r="TSA614" s="6"/>
      <c r="TSI614" s="6"/>
      <c r="TSQ614" s="6"/>
      <c r="TSY614" s="6"/>
      <c r="TTG614" s="6"/>
      <c r="TTO614" s="6"/>
      <c r="TTW614" s="6"/>
      <c r="TUE614" s="6"/>
      <c r="TUM614" s="6"/>
      <c r="TUU614" s="6"/>
      <c r="TVC614" s="6"/>
      <c r="TVK614" s="6"/>
      <c r="TVS614" s="6"/>
      <c r="TWA614" s="6"/>
      <c r="TWI614" s="6"/>
      <c r="TWQ614" s="6"/>
      <c r="TWY614" s="6"/>
      <c r="TXG614" s="6"/>
      <c r="TXO614" s="6"/>
      <c r="TXW614" s="6"/>
      <c r="TYE614" s="6"/>
      <c r="TYM614" s="6"/>
      <c r="TYU614" s="6"/>
      <c r="TZC614" s="6"/>
      <c r="TZK614" s="6"/>
      <c r="TZS614" s="6"/>
      <c r="UAA614" s="6"/>
      <c r="UAI614" s="6"/>
      <c r="UAQ614" s="6"/>
      <c r="UAY614" s="6"/>
      <c r="UBG614" s="6"/>
      <c r="UBO614" s="6"/>
      <c r="UBW614" s="6"/>
      <c r="UCE614" s="6"/>
      <c r="UCM614" s="6"/>
      <c r="UCU614" s="6"/>
      <c r="UDC614" s="6"/>
      <c r="UDK614" s="6"/>
      <c r="UDS614" s="6"/>
      <c r="UEA614" s="6"/>
      <c r="UEI614" s="6"/>
      <c r="UEQ614" s="6"/>
      <c r="UEY614" s="6"/>
      <c r="UFG614" s="6"/>
      <c r="UFO614" s="6"/>
      <c r="UFW614" s="6"/>
      <c r="UGE614" s="6"/>
      <c r="UGM614" s="6"/>
      <c r="UGU614" s="6"/>
      <c r="UHC614" s="6"/>
      <c r="UHK614" s="6"/>
      <c r="UHS614" s="6"/>
      <c r="UIA614" s="6"/>
      <c r="UII614" s="6"/>
      <c r="UIQ614" s="6"/>
      <c r="UIY614" s="6"/>
      <c r="UJG614" s="6"/>
      <c r="UJO614" s="6"/>
      <c r="UJW614" s="6"/>
      <c r="UKE614" s="6"/>
      <c r="UKM614" s="6"/>
      <c r="UKU614" s="6"/>
      <c r="ULC614" s="6"/>
      <c r="ULK614" s="6"/>
      <c r="ULS614" s="6"/>
      <c r="UMA614" s="6"/>
      <c r="UMI614" s="6"/>
      <c r="UMQ614" s="6"/>
      <c r="UMY614" s="6"/>
      <c r="UNG614" s="6"/>
      <c r="UNO614" s="6"/>
      <c r="UNW614" s="6"/>
      <c r="UOE614" s="6"/>
      <c r="UOM614" s="6"/>
      <c r="UOU614" s="6"/>
      <c r="UPC614" s="6"/>
      <c r="UPK614" s="6"/>
      <c r="UPS614" s="6"/>
      <c r="UQA614" s="6"/>
      <c r="UQI614" s="6"/>
      <c r="UQQ614" s="6"/>
      <c r="UQY614" s="6"/>
      <c r="URG614" s="6"/>
      <c r="URO614" s="6"/>
      <c r="URW614" s="6"/>
      <c r="USE614" s="6"/>
      <c r="USM614" s="6"/>
      <c r="USU614" s="6"/>
      <c r="UTC614" s="6"/>
      <c r="UTK614" s="6"/>
      <c r="UTS614" s="6"/>
      <c r="UUA614" s="6"/>
      <c r="UUI614" s="6"/>
      <c r="UUQ614" s="6"/>
      <c r="UUY614" s="6"/>
      <c r="UVG614" s="6"/>
      <c r="UVO614" s="6"/>
      <c r="UVW614" s="6"/>
      <c r="UWE614" s="6"/>
      <c r="UWM614" s="6"/>
      <c r="UWU614" s="6"/>
      <c r="UXC614" s="6"/>
      <c r="UXK614" s="6"/>
      <c r="UXS614" s="6"/>
      <c r="UYA614" s="6"/>
      <c r="UYI614" s="6"/>
      <c r="UYQ614" s="6"/>
      <c r="UYY614" s="6"/>
      <c r="UZG614" s="6"/>
      <c r="UZO614" s="6"/>
      <c r="UZW614" s="6"/>
      <c r="VAE614" s="6"/>
      <c r="VAM614" s="6"/>
      <c r="VAU614" s="6"/>
      <c r="VBC614" s="6"/>
      <c r="VBK614" s="6"/>
      <c r="VBS614" s="6"/>
      <c r="VCA614" s="6"/>
      <c r="VCI614" s="6"/>
      <c r="VCQ614" s="6"/>
      <c r="VCY614" s="6"/>
      <c r="VDG614" s="6"/>
      <c r="VDO614" s="6"/>
      <c r="VDW614" s="6"/>
      <c r="VEE614" s="6"/>
      <c r="VEM614" s="6"/>
      <c r="VEU614" s="6"/>
      <c r="VFC614" s="6"/>
      <c r="VFK614" s="6"/>
      <c r="VFS614" s="6"/>
      <c r="VGA614" s="6"/>
      <c r="VGI614" s="6"/>
      <c r="VGQ614" s="6"/>
      <c r="VGY614" s="6"/>
      <c r="VHG614" s="6"/>
      <c r="VHO614" s="6"/>
      <c r="VHW614" s="6"/>
      <c r="VIE614" s="6"/>
      <c r="VIM614" s="6"/>
      <c r="VIU614" s="6"/>
      <c r="VJC614" s="6"/>
      <c r="VJK614" s="6"/>
      <c r="VJS614" s="6"/>
      <c r="VKA614" s="6"/>
      <c r="VKI614" s="6"/>
      <c r="VKQ614" s="6"/>
      <c r="VKY614" s="6"/>
      <c r="VLG614" s="6"/>
      <c r="VLO614" s="6"/>
      <c r="VLW614" s="6"/>
      <c r="VME614" s="6"/>
      <c r="VMM614" s="6"/>
      <c r="VMU614" s="6"/>
      <c r="VNC614" s="6"/>
      <c r="VNK614" s="6"/>
      <c r="VNS614" s="6"/>
      <c r="VOA614" s="6"/>
      <c r="VOI614" s="6"/>
      <c r="VOQ614" s="6"/>
      <c r="VOY614" s="6"/>
      <c r="VPG614" s="6"/>
      <c r="VPO614" s="6"/>
      <c r="VPW614" s="6"/>
      <c r="VQE614" s="6"/>
      <c r="VQM614" s="6"/>
      <c r="VQU614" s="6"/>
      <c r="VRC614" s="6"/>
      <c r="VRK614" s="6"/>
      <c r="VRS614" s="6"/>
      <c r="VSA614" s="6"/>
      <c r="VSI614" s="6"/>
      <c r="VSQ614" s="6"/>
      <c r="VSY614" s="6"/>
      <c r="VTG614" s="6"/>
      <c r="VTO614" s="6"/>
      <c r="VTW614" s="6"/>
      <c r="VUE614" s="6"/>
      <c r="VUM614" s="6"/>
      <c r="VUU614" s="6"/>
      <c r="VVC614" s="6"/>
      <c r="VVK614" s="6"/>
      <c r="VVS614" s="6"/>
      <c r="VWA614" s="6"/>
      <c r="VWI614" s="6"/>
      <c r="VWQ614" s="6"/>
      <c r="VWY614" s="6"/>
      <c r="VXG614" s="6"/>
      <c r="VXO614" s="6"/>
      <c r="VXW614" s="6"/>
      <c r="VYE614" s="6"/>
      <c r="VYM614" s="6"/>
      <c r="VYU614" s="6"/>
      <c r="VZC614" s="6"/>
      <c r="VZK614" s="6"/>
      <c r="VZS614" s="6"/>
      <c r="WAA614" s="6"/>
      <c r="WAI614" s="6"/>
      <c r="WAQ614" s="6"/>
      <c r="WAY614" s="6"/>
      <c r="WBG614" s="6"/>
      <c r="WBO614" s="6"/>
      <c r="WBW614" s="6"/>
      <c r="WCE614" s="6"/>
      <c r="WCM614" s="6"/>
      <c r="WCU614" s="6"/>
      <c r="WDC614" s="6"/>
      <c r="WDK614" s="6"/>
      <c r="WDS614" s="6"/>
      <c r="WEA614" s="6"/>
      <c r="WEI614" s="6"/>
      <c r="WEQ614" s="6"/>
      <c r="WEY614" s="6"/>
      <c r="WFG614" s="6"/>
      <c r="WFO614" s="6"/>
      <c r="WFW614" s="6"/>
      <c r="WGE614" s="6"/>
      <c r="WGM614" s="6"/>
      <c r="WGU614" s="6"/>
      <c r="WHC614" s="6"/>
      <c r="WHK614" s="6"/>
      <c r="WHS614" s="6"/>
      <c r="WIA614" s="6"/>
      <c r="WII614" s="6"/>
      <c r="WIQ614" s="6"/>
      <c r="WIY614" s="6"/>
      <c r="WJG614" s="6"/>
      <c r="WJO614" s="6"/>
      <c r="WJW614" s="6"/>
      <c r="WKE614" s="6"/>
      <c r="WKM614" s="6"/>
      <c r="WKU614" s="6"/>
      <c r="WLC614" s="6"/>
      <c r="WLK614" s="6"/>
      <c r="WLS614" s="6"/>
      <c r="WMA614" s="6"/>
      <c r="WMI614" s="6"/>
      <c r="WMQ614" s="6"/>
      <c r="WMY614" s="6"/>
      <c r="WNG614" s="6"/>
      <c r="WNO614" s="6"/>
      <c r="WNW614" s="6"/>
      <c r="WOE614" s="6"/>
      <c r="WOM614" s="6"/>
      <c r="WOU614" s="6"/>
      <c r="WPC614" s="6"/>
      <c r="WPK614" s="6"/>
      <c r="WPS614" s="6"/>
      <c r="WQA614" s="6"/>
      <c r="WQI614" s="6"/>
      <c r="WQQ614" s="6"/>
      <c r="WQY614" s="6"/>
      <c r="WRG614" s="6"/>
      <c r="WRO614" s="6"/>
      <c r="WRW614" s="6"/>
      <c r="WSE614" s="6"/>
      <c r="WSM614" s="6"/>
      <c r="WSU614" s="6"/>
      <c r="WTC614" s="6"/>
      <c r="WTK614" s="6"/>
      <c r="WTS614" s="6"/>
      <c r="WUA614" s="6"/>
      <c r="WUI614" s="6"/>
      <c r="WUQ614" s="6"/>
      <c r="WUY614" s="6"/>
      <c r="WVG614" s="6"/>
      <c r="WVO614" s="6"/>
      <c r="WVW614" s="6"/>
      <c r="WWE614" s="6"/>
      <c r="WWM614" s="6"/>
      <c r="WWU614" s="6"/>
      <c r="WXC614" s="6"/>
      <c r="WXK614" s="6"/>
      <c r="WXS614" s="6"/>
      <c r="WYA614" s="6"/>
      <c r="WYI614" s="6"/>
      <c r="WYQ614" s="6"/>
      <c r="WYY614" s="6"/>
      <c r="WZG614" s="6"/>
      <c r="WZO614" s="6"/>
      <c r="WZW614" s="6"/>
      <c r="XAE614" s="6"/>
      <c r="XAM614" s="6"/>
      <c r="XAU614" s="6"/>
      <c r="XBC614" s="6"/>
      <c r="XBK614" s="6"/>
      <c r="XBS614" s="6"/>
      <c r="XCA614" s="6"/>
      <c r="XCI614" s="6"/>
      <c r="XCQ614" s="6"/>
      <c r="XCY614" s="6"/>
      <c r="XDG614" s="6"/>
      <c r="XDO614" s="6"/>
      <c r="XDW614" s="6"/>
      <c r="XEE614" s="6"/>
      <c r="XEM614" s="6"/>
      <c r="XEU614" s="6"/>
      <c r="XFC614" s="6"/>
    </row>
    <row r="615" spans="1:1023 1031:2047 2055:3071 3079:4095 4103:5119 5127:6143 6151:7167 7175:8191 8199:9215 9223:10239 10247:11263 11271:12287 12295:13311 13319:14335 14343:15359 15367:16383" s="7" customFormat="1" ht="33" customHeight="1" x14ac:dyDescent="0.25">
      <c r="A615" s="9" t="s">
        <v>342</v>
      </c>
      <c r="B615" s="17" t="s">
        <v>1237</v>
      </c>
      <c r="C615" s="17" t="s">
        <v>694</v>
      </c>
      <c r="D615" s="10">
        <v>95390</v>
      </c>
      <c r="E615" s="22" t="s">
        <v>628</v>
      </c>
      <c r="F615" s="17" t="s">
        <v>694</v>
      </c>
      <c r="G615" s="17" t="s">
        <v>670</v>
      </c>
      <c r="H615" s="17" t="s">
        <v>671</v>
      </c>
      <c r="O615" s="6"/>
      <c r="W615" s="6"/>
      <c r="AE615" s="6"/>
      <c r="AM615" s="6"/>
      <c r="AU615" s="6"/>
      <c r="BC615" s="6"/>
      <c r="BK615" s="6"/>
      <c r="BS615" s="6"/>
      <c r="CA615" s="6"/>
      <c r="CI615" s="6"/>
      <c r="CQ615" s="6"/>
      <c r="CY615" s="6"/>
      <c r="DG615" s="6"/>
      <c r="DO615" s="6"/>
      <c r="DW615" s="6"/>
      <c r="EE615" s="6"/>
      <c r="EM615" s="6"/>
      <c r="EU615" s="6"/>
      <c r="FC615" s="6"/>
      <c r="FK615" s="6"/>
      <c r="FS615" s="6"/>
      <c r="GA615" s="6"/>
      <c r="GI615" s="6"/>
      <c r="GQ615" s="6"/>
      <c r="GY615" s="6"/>
      <c r="HG615" s="6"/>
      <c r="HO615" s="6"/>
      <c r="HW615" s="6"/>
      <c r="IE615" s="6"/>
      <c r="IM615" s="6"/>
      <c r="IU615" s="6"/>
      <c r="JC615" s="6"/>
      <c r="JK615" s="6"/>
      <c r="JS615" s="6"/>
      <c r="KA615" s="6"/>
      <c r="KI615" s="6"/>
      <c r="KQ615" s="6"/>
      <c r="KY615" s="6"/>
      <c r="LG615" s="6"/>
      <c r="LO615" s="6"/>
      <c r="LW615" s="6"/>
      <c r="ME615" s="6"/>
      <c r="MM615" s="6"/>
      <c r="MU615" s="6"/>
      <c r="NC615" s="6"/>
      <c r="NK615" s="6"/>
      <c r="NS615" s="6"/>
      <c r="OA615" s="6"/>
      <c r="OI615" s="6"/>
      <c r="OQ615" s="6"/>
      <c r="OY615" s="6"/>
      <c r="PG615" s="6"/>
      <c r="PO615" s="6"/>
      <c r="PW615" s="6"/>
      <c r="QE615" s="6"/>
      <c r="QM615" s="6"/>
      <c r="QU615" s="6"/>
      <c r="RC615" s="6"/>
      <c r="RK615" s="6"/>
      <c r="RS615" s="6"/>
      <c r="SA615" s="6"/>
      <c r="SI615" s="6"/>
      <c r="SQ615" s="6"/>
      <c r="SY615" s="6"/>
      <c r="TG615" s="6"/>
      <c r="TO615" s="6"/>
      <c r="TW615" s="6"/>
      <c r="UE615" s="6"/>
      <c r="UM615" s="6"/>
      <c r="UU615" s="6"/>
      <c r="VC615" s="6"/>
      <c r="VK615" s="6"/>
      <c r="VS615" s="6"/>
      <c r="WA615" s="6"/>
      <c r="WI615" s="6"/>
      <c r="WQ615" s="6"/>
      <c r="WY615" s="6"/>
      <c r="XG615" s="6"/>
      <c r="XO615" s="6"/>
      <c r="XW615" s="6"/>
      <c r="YE615" s="6"/>
      <c r="YM615" s="6"/>
      <c r="YU615" s="6"/>
      <c r="ZC615" s="6"/>
      <c r="ZK615" s="6"/>
      <c r="ZS615" s="6"/>
      <c r="AAA615" s="6"/>
      <c r="AAI615" s="6"/>
      <c r="AAQ615" s="6"/>
      <c r="AAY615" s="6"/>
      <c r="ABG615" s="6"/>
      <c r="ABO615" s="6"/>
      <c r="ABW615" s="6"/>
      <c r="ACE615" s="6"/>
      <c r="ACM615" s="6"/>
      <c r="ACU615" s="6"/>
      <c r="ADC615" s="6"/>
      <c r="ADK615" s="6"/>
      <c r="ADS615" s="6"/>
      <c r="AEA615" s="6"/>
      <c r="AEI615" s="6"/>
      <c r="AEQ615" s="6"/>
      <c r="AEY615" s="6"/>
      <c r="AFG615" s="6"/>
      <c r="AFO615" s="6"/>
      <c r="AFW615" s="6"/>
      <c r="AGE615" s="6"/>
      <c r="AGM615" s="6"/>
      <c r="AGU615" s="6"/>
      <c r="AHC615" s="6"/>
      <c r="AHK615" s="6"/>
      <c r="AHS615" s="6"/>
      <c r="AIA615" s="6"/>
      <c r="AII615" s="6"/>
      <c r="AIQ615" s="6"/>
      <c r="AIY615" s="6"/>
      <c r="AJG615" s="6"/>
      <c r="AJO615" s="6"/>
      <c r="AJW615" s="6"/>
      <c r="AKE615" s="6"/>
      <c r="AKM615" s="6"/>
      <c r="AKU615" s="6"/>
      <c r="ALC615" s="6"/>
      <c r="ALK615" s="6"/>
      <c r="ALS615" s="6"/>
      <c r="AMA615" s="6"/>
      <c r="AMI615" s="6"/>
      <c r="AMQ615" s="6"/>
      <c r="AMY615" s="6"/>
      <c r="ANG615" s="6"/>
      <c r="ANO615" s="6"/>
      <c r="ANW615" s="6"/>
      <c r="AOE615" s="6"/>
      <c r="AOM615" s="6"/>
      <c r="AOU615" s="6"/>
      <c r="APC615" s="6"/>
      <c r="APK615" s="6"/>
      <c r="APS615" s="6"/>
      <c r="AQA615" s="6"/>
      <c r="AQI615" s="6"/>
      <c r="AQQ615" s="6"/>
      <c r="AQY615" s="6"/>
      <c r="ARG615" s="6"/>
      <c r="ARO615" s="6"/>
      <c r="ARW615" s="6"/>
      <c r="ASE615" s="6"/>
      <c r="ASM615" s="6"/>
      <c r="ASU615" s="6"/>
      <c r="ATC615" s="6"/>
      <c r="ATK615" s="6"/>
      <c r="ATS615" s="6"/>
      <c r="AUA615" s="6"/>
      <c r="AUI615" s="6"/>
      <c r="AUQ615" s="6"/>
      <c r="AUY615" s="6"/>
      <c r="AVG615" s="6"/>
      <c r="AVO615" s="6"/>
      <c r="AVW615" s="6"/>
      <c r="AWE615" s="6"/>
      <c r="AWM615" s="6"/>
      <c r="AWU615" s="6"/>
      <c r="AXC615" s="6"/>
      <c r="AXK615" s="6"/>
      <c r="AXS615" s="6"/>
      <c r="AYA615" s="6"/>
      <c r="AYI615" s="6"/>
      <c r="AYQ615" s="6"/>
      <c r="AYY615" s="6"/>
      <c r="AZG615" s="6"/>
      <c r="AZO615" s="6"/>
      <c r="AZW615" s="6"/>
      <c r="BAE615" s="6"/>
      <c r="BAM615" s="6"/>
      <c r="BAU615" s="6"/>
      <c r="BBC615" s="6"/>
      <c r="BBK615" s="6"/>
      <c r="BBS615" s="6"/>
      <c r="BCA615" s="6"/>
      <c r="BCI615" s="6"/>
      <c r="BCQ615" s="6"/>
      <c r="BCY615" s="6"/>
      <c r="BDG615" s="6"/>
      <c r="BDO615" s="6"/>
      <c r="BDW615" s="6"/>
      <c r="BEE615" s="6"/>
      <c r="BEM615" s="6"/>
      <c r="BEU615" s="6"/>
      <c r="BFC615" s="6"/>
      <c r="BFK615" s="6"/>
      <c r="BFS615" s="6"/>
      <c r="BGA615" s="6"/>
      <c r="BGI615" s="6"/>
      <c r="BGQ615" s="6"/>
      <c r="BGY615" s="6"/>
      <c r="BHG615" s="6"/>
      <c r="BHO615" s="6"/>
      <c r="BHW615" s="6"/>
      <c r="BIE615" s="6"/>
      <c r="BIM615" s="6"/>
      <c r="BIU615" s="6"/>
      <c r="BJC615" s="6"/>
      <c r="BJK615" s="6"/>
      <c r="BJS615" s="6"/>
      <c r="BKA615" s="6"/>
      <c r="BKI615" s="6"/>
      <c r="BKQ615" s="6"/>
      <c r="BKY615" s="6"/>
      <c r="BLG615" s="6"/>
      <c r="BLO615" s="6"/>
      <c r="BLW615" s="6"/>
      <c r="BME615" s="6"/>
      <c r="BMM615" s="6"/>
      <c r="BMU615" s="6"/>
      <c r="BNC615" s="6"/>
      <c r="BNK615" s="6"/>
      <c r="BNS615" s="6"/>
      <c r="BOA615" s="6"/>
      <c r="BOI615" s="6"/>
      <c r="BOQ615" s="6"/>
      <c r="BOY615" s="6"/>
      <c r="BPG615" s="6"/>
      <c r="BPO615" s="6"/>
      <c r="BPW615" s="6"/>
      <c r="BQE615" s="6"/>
      <c r="BQM615" s="6"/>
      <c r="BQU615" s="6"/>
      <c r="BRC615" s="6"/>
      <c r="BRK615" s="6"/>
      <c r="BRS615" s="6"/>
      <c r="BSA615" s="6"/>
      <c r="BSI615" s="6"/>
      <c r="BSQ615" s="6"/>
      <c r="BSY615" s="6"/>
      <c r="BTG615" s="6"/>
      <c r="BTO615" s="6"/>
      <c r="BTW615" s="6"/>
      <c r="BUE615" s="6"/>
      <c r="BUM615" s="6"/>
      <c r="BUU615" s="6"/>
      <c r="BVC615" s="6"/>
      <c r="BVK615" s="6"/>
      <c r="BVS615" s="6"/>
      <c r="BWA615" s="6"/>
      <c r="BWI615" s="6"/>
      <c r="BWQ615" s="6"/>
      <c r="BWY615" s="6"/>
      <c r="BXG615" s="6"/>
      <c r="BXO615" s="6"/>
      <c r="BXW615" s="6"/>
      <c r="BYE615" s="6"/>
      <c r="BYM615" s="6"/>
      <c r="BYU615" s="6"/>
      <c r="BZC615" s="6"/>
      <c r="BZK615" s="6"/>
      <c r="BZS615" s="6"/>
      <c r="CAA615" s="6"/>
      <c r="CAI615" s="6"/>
      <c r="CAQ615" s="6"/>
      <c r="CAY615" s="6"/>
      <c r="CBG615" s="6"/>
      <c r="CBO615" s="6"/>
      <c r="CBW615" s="6"/>
      <c r="CCE615" s="6"/>
      <c r="CCM615" s="6"/>
      <c r="CCU615" s="6"/>
      <c r="CDC615" s="6"/>
      <c r="CDK615" s="6"/>
      <c r="CDS615" s="6"/>
      <c r="CEA615" s="6"/>
      <c r="CEI615" s="6"/>
      <c r="CEQ615" s="6"/>
      <c r="CEY615" s="6"/>
      <c r="CFG615" s="6"/>
      <c r="CFO615" s="6"/>
      <c r="CFW615" s="6"/>
      <c r="CGE615" s="6"/>
      <c r="CGM615" s="6"/>
      <c r="CGU615" s="6"/>
      <c r="CHC615" s="6"/>
      <c r="CHK615" s="6"/>
      <c r="CHS615" s="6"/>
      <c r="CIA615" s="6"/>
      <c r="CII615" s="6"/>
      <c r="CIQ615" s="6"/>
      <c r="CIY615" s="6"/>
      <c r="CJG615" s="6"/>
      <c r="CJO615" s="6"/>
      <c r="CJW615" s="6"/>
      <c r="CKE615" s="6"/>
      <c r="CKM615" s="6"/>
      <c r="CKU615" s="6"/>
      <c r="CLC615" s="6"/>
      <c r="CLK615" s="6"/>
      <c r="CLS615" s="6"/>
      <c r="CMA615" s="6"/>
      <c r="CMI615" s="6"/>
      <c r="CMQ615" s="6"/>
      <c r="CMY615" s="6"/>
      <c r="CNG615" s="6"/>
      <c r="CNO615" s="6"/>
      <c r="CNW615" s="6"/>
      <c r="COE615" s="6"/>
      <c r="COM615" s="6"/>
      <c r="COU615" s="6"/>
      <c r="CPC615" s="6"/>
      <c r="CPK615" s="6"/>
      <c r="CPS615" s="6"/>
      <c r="CQA615" s="6"/>
      <c r="CQI615" s="6"/>
      <c r="CQQ615" s="6"/>
      <c r="CQY615" s="6"/>
      <c r="CRG615" s="6"/>
      <c r="CRO615" s="6"/>
      <c r="CRW615" s="6"/>
      <c r="CSE615" s="6"/>
      <c r="CSM615" s="6"/>
      <c r="CSU615" s="6"/>
      <c r="CTC615" s="6"/>
      <c r="CTK615" s="6"/>
      <c r="CTS615" s="6"/>
      <c r="CUA615" s="6"/>
      <c r="CUI615" s="6"/>
      <c r="CUQ615" s="6"/>
      <c r="CUY615" s="6"/>
      <c r="CVG615" s="6"/>
      <c r="CVO615" s="6"/>
      <c r="CVW615" s="6"/>
      <c r="CWE615" s="6"/>
      <c r="CWM615" s="6"/>
      <c r="CWU615" s="6"/>
      <c r="CXC615" s="6"/>
      <c r="CXK615" s="6"/>
      <c r="CXS615" s="6"/>
      <c r="CYA615" s="6"/>
      <c r="CYI615" s="6"/>
      <c r="CYQ615" s="6"/>
      <c r="CYY615" s="6"/>
      <c r="CZG615" s="6"/>
      <c r="CZO615" s="6"/>
      <c r="CZW615" s="6"/>
      <c r="DAE615" s="6"/>
      <c r="DAM615" s="6"/>
      <c r="DAU615" s="6"/>
      <c r="DBC615" s="6"/>
      <c r="DBK615" s="6"/>
      <c r="DBS615" s="6"/>
      <c r="DCA615" s="6"/>
      <c r="DCI615" s="6"/>
      <c r="DCQ615" s="6"/>
      <c r="DCY615" s="6"/>
      <c r="DDG615" s="6"/>
      <c r="DDO615" s="6"/>
      <c r="DDW615" s="6"/>
      <c r="DEE615" s="6"/>
      <c r="DEM615" s="6"/>
      <c r="DEU615" s="6"/>
      <c r="DFC615" s="6"/>
      <c r="DFK615" s="6"/>
      <c r="DFS615" s="6"/>
      <c r="DGA615" s="6"/>
      <c r="DGI615" s="6"/>
      <c r="DGQ615" s="6"/>
      <c r="DGY615" s="6"/>
      <c r="DHG615" s="6"/>
      <c r="DHO615" s="6"/>
      <c r="DHW615" s="6"/>
      <c r="DIE615" s="6"/>
      <c r="DIM615" s="6"/>
      <c r="DIU615" s="6"/>
      <c r="DJC615" s="6"/>
      <c r="DJK615" s="6"/>
      <c r="DJS615" s="6"/>
      <c r="DKA615" s="6"/>
      <c r="DKI615" s="6"/>
      <c r="DKQ615" s="6"/>
      <c r="DKY615" s="6"/>
      <c r="DLG615" s="6"/>
      <c r="DLO615" s="6"/>
      <c r="DLW615" s="6"/>
      <c r="DME615" s="6"/>
      <c r="DMM615" s="6"/>
      <c r="DMU615" s="6"/>
      <c r="DNC615" s="6"/>
      <c r="DNK615" s="6"/>
      <c r="DNS615" s="6"/>
      <c r="DOA615" s="6"/>
      <c r="DOI615" s="6"/>
      <c r="DOQ615" s="6"/>
      <c r="DOY615" s="6"/>
      <c r="DPG615" s="6"/>
      <c r="DPO615" s="6"/>
      <c r="DPW615" s="6"/>
      <c r="DQE615" s="6"/>
      <c r="DQM615" s="6"/>
      <c r="DQU615" s="6"/>
      <c r="DRC615" s="6"/>
      <c r="DRK615" s="6"/>
      <c r="DRS615" s="6"/>
      <c r="DSA615" s="6"/>
      <c r="DSI615" s="6"/>
      <c r="DSQ615" s="6"/>
      <c r="DSY615" s="6"/>
      <c r="DTG615" s="6"/>
      <c r="DTO615" s="6"/>
      <c r="DTW615" s="6"/>
      <c r="DUE615" s="6"/>
      <c r="DUM615" s="6"/>
      <c r="DUU615" s="6"/>
      <c r="DVC615" s="6"/>
      <c r="DVK615" s="6"/>
      <c r="DVS615" s="6"/>
      <c r="DWA615" s="6"/>
      <c r="DWI615" s="6"/>
      <c r="DWQ615" s="6"/>
      <c r="DWY615" s="6"/>
      <c r="DXG615" s="6"/>
      <c r="DXO615" s="6"/>
      <c r="DXW615" s="6"/>
      <c r="DYE615" s="6"/>
      <c r="DYM615" s="6"/>
      <c r="DYU615" s="6"/>
      <c r="DZC615" s="6"/>
      <c r="DZK615" s="6"/>
      <c r="DZS615" s="6"/>
      <c r="EAA615" s="6"/>
      <c r="EAI615" s="6"/>
      <c r="EAQ615" s="6"/>
      <c r="EAY615" s="6"/>
      <c r="EBG615" s="6"/>
      <c r="EBO615" s="6"/>
      <c r="EBW615" s="6"/>
      <c r="ECE615" s="6"/>
      <c r="ECM615" s="6"/>
      <c r="ECU615" s="6"/>
      <c r="EDC615" s="6"/>
      <c r="EDK615" s="6"/>
      <c r="EDS615" s="6"/>
      <c r="EEA615" s="6"/>
      <c r="EEI615" s="6"/>
      <c r="EEQ615" s="6"/>
      <c r="EEY615" s="6"/>
      <c r="EFG615" s="6"/>
      <c r="EFO615" s="6"/>
      <c r="EFW615" s="6"/>
      <c r="EGE615" s="6"/>
      <c r="EGM615" s="6"/>
      <c r="EGU615" s="6"/>
      <c r="EHC615" s="6"/>
      <c r="EHK615" s="6"/>
      <c r="EHS615" s="6"/>
      <c r="EIA615" s="6"/>
      <c r="EII615" s="6"/>
      <c r="EIQ615" s="6"/>
      <c r="EIY615" s="6"/>
      <c r="EJG615" s="6"/>
      <c r="EJO615" s="6"/>
      <c r="EJW615" s="6"/>
      <c r="EKE615" s="6"/>
      <c r="EKM615" s="6"/>
      <c r="EKU615" s="6"/>
      <c r="ELC615" s="6"/>
      <c r="ELK615" s="6"/>
      <c r="ELS615" s="6"/>
      <c r="EMA615" s="6"/>
      <c r="EMI615" s="6"/>
      <c r="EMQ615" s="6"/>
      <c r="EMY615" s="6"/>
      <c r="ENG615" s="6"/>
      <c r="ENO615" s="6"/>
      <c r="ENW615" s="6"/>
      <c r="EOE615" s="6"/>
      <c r="EOM615" s="6"/>
      <c r="EOU615" s="6"/>
      <c r="EPC615" s="6"/>
      <c r="EPK615" s="6"/>
      <c r="EPS615" s="6"/>
      <c r="EQA615" s="6"/>
      <c r="EQI615" s="6"/>
      <c r="EQQ615" s="6"/>
      <c r="EQY615" s="6"/>
      <c r="ERG615" s="6"/>
      <c r="ERO615" s="6"/>
      <c r="ERW615" s="6"/>
      <c r="ESE615" s="6"/>
      <c r="ESM615" s="6"/>
      <c r="ESU615" s="6"/>
      <c r="ETC615" s="6"/>
      <c r="ETK615" s="6"/>
      <c r="ETS615" s="6"/>
      <c r="EUA615" s="6"/>
      <c r="EUI615" s="6"/>
      <c r="EUQ615" s="6"/>
      <c r="EUY615" s="6"/>
      <c r="EVG615" s="6"/>
      <c r="EVO615" s="6"/>
      <c r="EVW615" s="6"/>
      <c r="EWE615" s="6"/>
      <c r="EWM615" s="6"/>
      <c r="EWU615" s="6"/>
      <c r="EXC615" s="6"/>
      <c r="EXK615" s="6"/>
      <c r="EXS615" s="6"/>
      <c r="EYA615" s="6"/>
      <c r="EYI615" s="6"/>
      <c r="EYQ615" s="6"/>
      <c r="EYY615" s="6"/>
      <c r="EZG615" s="6"/>
      <c r="EZO615" s="6"/>
      <c r="EZW615" s="6"/>
      <c r="FAE615" s="6"/>
      <c r="FAM615" s="6"/>
      <c r="FAU615" s="6"/>
      <c r="FBC615" s="6"/>
      <c r="FBK615" s="6"/>
      <c r="FBS615" s="6"/>
      <c r="FCA615" s="6"/>
      <c r="FCI615" s="6"/>
      <c r="FCQ615" s="6"/>
      <c r="FCY615" s="6"/>
      <c r="FDG615" s="6"/>
      <c r="FDO615" s="6"/>
      <c r="FDW615" s="6"/>
      <c r="FEE615" s="6"/>
      <c r="FEM615" s="6"/>
      <c r="FEU615" s="6"/>
      <c r="FFC615" s="6"/>
      <c r="FFK615" s="6"/>
      <c r="FFS615" s="6"/>
      <c r="FGA615" s="6"/>
      <c r="FGI615" s="6"/>
      <c r="FGQ615" s="6"/>
      <c r="FGY615" s="6"/>
      <c r="FHG615" s="6"/>
      <c r="FHO615" s="6"/>
      <c r="FHW615" s="6"/>
      <c r="FIE615" s="6"/>
      <c r="FIM615" s="6"/>
      <c r="FIU615" s="6"/>
      <c r="FJC615" s="6"/>
      <c r="FJK615" s="6"/>
      <c r="FJS615" s="6"/>
      <c r="FKA615" s="6"/>
      <c r="FKI615" s="6"/>
      <c r="FKQ615" s="6"/>
      <c r="FKY615" s="6"/>
      <c r="FLG615" s="6"/>
      <c r="FLO615" s="6"/>
      <c r="FLW615" s="6"/>
      <c r="FME615" s="6"/>
      <c r="FMM615" s="6"/>
      <c r="FMU615" s="6"/>
      <c r="FNC615" s="6"/>
      <c r="FNK615" s="6"/>
      <c r="FNS615" s="6"/>
      <c r="FOA615" s="6"/>
      <c r="FOI615" s="6"/>
      <c r="FOQ615" s="6"/>
      <c r="FOY615" s="6"/>
      <c r="FPG615" s="6"/>
      <c r="FPO615" s="6"/>
      <c r="FPW615" s="6"/>
      <c r="FQE615" s="6"/>
      <c r="FQM615" s="6"/>
      <c r="FQU615" s="6"/>
      <c r="FRC615" s="6"/>
      <c r="FRK615" s="6"/>
      <c r="FRS615" s="6"/>
      <c r="FSA615" s="6"/>
      <c r="FSI615" s="6"/>
      <c r="FSQ615" s="6"/>
      <c r="FSY615" s="6"/>
      <c r="FTG615" s="6"/>
      <c r="FTO615" s="6"/>
      <c r="FTW615" s="6"/>
      <c r="FUE615" s="6"/>
      <c r="FUM615" s="6"/>
      <c r="FUU615" s="6"/>
      <c r="FVC615" s="6"/>
      <c r="FVK615" s="6"/>
      <c r="FVS615" s="6"/>
      <c r="FWA615" s="6"/>
      <c r="FWI615" s="6"/>
      <c r="FWQ615" s="6"/>
      <c r="FWY615" s="6"/>
      <c r="FXG615" s="6"/>
      <c r="FXO615" s="6"/>
      <c r="FXW615" s="6"/>
      <c r="FYE615" s="6"/>
      <c r="FYM615" s="6"/>
      <c r="FYU615" s="6"/>
      <c r="FZC615" s="6"/>
      <c r="FZK615" s="6"/>
      <c r="FZS615" s="6"/>
      <c r="GAA615" s="6"/>
      <c r="GAI615" s="6"/>
      <c r="GAQ615" s="6"/>
      <c r="GAY615" s="6"/>
      <c r="GBG615" s="6"/>
      <c r="GBO615" s="6"/>
      <c r="GBW615" s="6"/>
      <c r="GCE615" s="6"/>
      <c r="GCM615" s="6"/>
      <c r="GCU615" s="6"/>
      <c r="GDC615" s="6"/>
      <c r="GDK615" s="6"/>
      <c r="GDS615" s="6"/>
      <c r="GEA615" s="6"/>
      <c r="GEI615" s="6"/>
      <c r="GEQ615" s="6"/>
      <c r="GEY615" s="6"/>
      <c r="GFG615" s="6"/>
      <c r="GFO615" s="6"/>
      <c r="GFW615" s="6"/>
      <c r="GGE615" s="6"/>
      <c r="GGM615" s="6"/>
      <c r="GGU615" s="6"/>
      <c r="GHC615" s="6"/>
      <c r="GHK615" s="6"/>
      <c r="GHS615" s="6"/>
      <c r="GIA615" s="6"/>
      <c r="GII615" s="6"/>
      <c r="GIQ615" s="6"/>
      <c r="GIY615" s="6"/>
      <c r="GJG615" s="6"/>
      <c r="GJO615" s="6"/>
      <c r="GJW615" s="6"/>
      <c r="GKE615" s="6"/>
      <c r="GKM615" s="6"/>
      <c r="GKU615" s="6"/>
      <c r="GLC615" s="6"/>
      <c r="GLK615" s="6"/>
      <c r="GLS615" s="6"/>
      <c r="GMA615" s="6"/>
      <c r="GMI615" s="6"/>
      <c r="GMQ615" s="6"/>
      <c r="GMY615" s="6"/>
      <c r="GNG615" s="6"/>
      <c r="GNO615" s="6"/>
      <c r="GNW615" s="6"/>
      <c r="GOE615" s="6"/>
      <c r="GOM615" s="6"/>
      <c r="GOU615" s="6"/>
      <c r="GPC615" s="6"/>
      <c r="GPK615" s="6"/>
      <c r="GPS615" s="6"/>
      <c r="GQA615" s="6"/>
      <c r="GQI615" s="6"/>
      <c r="GQQ615" s="6"/>
      <c r="GQY615" s="6"/>
      <c r="GRG615" s="6"/>
      <c r="GRO615" s="6"/>
      <c r="GRW615" s="6"/>
      <c r="GSE615" s="6"/>
      <c r="GSM615" s="6"/>
      <c r="GSU615" s="6"/>
      <c r="GTC615" s="6"/>
      <c r="GTK615" s="6"/>
      <c r="GTS615" s="6"/>
      <c r="GUA615" s="6"/>
      <c r="GUI615" s="6"/>
      <c r="GUQ615" s="6"/>
      <c r="GUY615" s="6"/>
      <c r="GVG615" s="6"/>
      <c r="GVO615" s="6"/>
      <c r="GVW615" s="6"/>
      <c r="GWE615" s="6"/>
      <c r="GWM615" s="6"/>
      <c r="GWU615" s="6"/>
      <c r="GXC615" s="6"/>
      <c r="GXK615" s="6"/>
      <c r="GXS615" s="6"/>
      <c r="GYA615" s="6"/>
      <c r="GYI615" s="6"/>
      <c r="GYQ615" s="6"/>
      <c r="GYY615" s="6"/>
      <c r="GZG615" s="6"/>
      <c r="GZO615" s="6"/>
      <c r="GZW615" s="6"/>
      <c r="HAE615" s="6"/>
      <c r="HAM615" s="6"/>
      <c r="HAU615" s="6"/>
      <c r="HBC615" s="6"/>
      <c r="HBK615" s="6"/>
      <c r="HBS615" s="6"/>
      <c r="HCA615" s="6"/>
      <c r="HCI615" s="6"/>
      <c r="HCQ615" s="6"/>
      <c r="HCY615" s="6"/>
      <c r="HDG615" s="6"/>
      <c r="HDO615" s="6"/>
      <c r="HDW615" s="6"/>
      <c r="HEE615" s="6"/>
      <c r="HEM615" s="6"/>
      <c r="HEU615" s="6"/>
      <c r="HFC615" s="6"/>
      <c r="HFK615" s="6"/>
      <c r="HFS615" s="6"/>
      <c r="HGA615" s="6"/>
      <c r="HGI615" s="6"/>
      <c r="HGQ615" s="6"/>
      <c r="HGY615" s="6"/>
      <c r="HHG615" s="6"/>
      <c r="HHO615" s="6"/>
      <c r="HHW615" s="6"/>
      <c r="HIE615" s="6"/>
      <c r="HIM615" s="6"/>
      <c r="HIU615" s="6"/>
      <c r="HJC615" s="6"/>
      <c r="HJK615" s="6"/>
      <c r="HJS615" s="6"/>
      <c r="HKA615" s="6"/>
      <c r="HKI615" s="6"/>
      <c r="HKQ615" s="6"/>
      <c r="HKY615" s="6"/>
      <c r="HLG615" s="6"/>
      <c r="HLO615" s="6"/>
      <c r="HLW615" s="6"/>
      <c r="HME615" s="6"/>
      <c r="HMM615" s="6"/>
      <c r="HMU615" s="6"/>
      <c r="HNC615" s="6"/>
      <c r="HNK615" s="6"/>
      <c r="HNS615" s="6"/>
      <c r="HOA615" s="6"/>
      <c r="HOI615" s="6"/>
      <c r="HOQ615" s="6"/>
      <c r="HOY615" s="6"/>
      <c r="HPG615" s="6"/>
      <c r="HPO615" s="6"/>
      <c r="HPW615" s="6"/>
      <c r="HQE615" s="6"/>
      <c r="HQM615" s="6"/>
      <c r="HQU615" s="6"/>
      <c r="HRC615" s="6"/>
      <c r="HRK615" s="6"/>
      <c r="HRS615" s="6"/>
      <c r="HSA615" s="6"/>
      <c r="HSI615" s="6"/>
      <c r="HSQ615" s="6"/>
      <c r="HSY615" s="6"/>
      <c r="HTG615" s="6"/>
      <c r="HTO615" s="6"/>
      <c r="HTW615" s="6"/>
      <c r="HUE615" s="6"/>
      <c r="HUM615" s="6"/>
      <c r="HUU615" s="6"/>
      <c r="HVC615" s="6"/>
      <c r="HVK615" s="6"/>
      <c r="HVS615" s="6"/>
      <c r="HWA615" s="6"/>
      <c r="HWI615" s="6"/>
      <c r="HWQ615" s="6"/>
      <c r="HWY615" s="6"/>
      <c r="HXG615" s="6"/>
      <c r="HXO615" s="6"/>
      <c r="HXW615" s="6"/>
      <c r="HYE615" s="6"/>
      <c r="HYM615" s="6"/>
      <c r="HYU615" s="6"/>
      <c r="HZC615" s="6"/>
      <c r="HZK615" s="6"/>
      <c r="HZS615" s="6"/>
      <c r="IAA615" s="6"/>
      <c r="IAI615" s="6"/>
      <c r="IAQ615" s="6"/>
      <c r="IAY615" s="6"/>
      <c r="IBG615" s="6"/>
      <c r="IBO615" s="6"/>
      <c r="IBW615" s="6"/>
      <c r="ICE615" s="6"/>
      <c r="ICM615" s="6"/>
      <c r="ICU615" s="6"/>
      <c r="IDC615" s="6"/>
      <c r="IDK615" s="6"/>
      <c r="IDS615" s="6"/>
      <c r="IEA615" s="6"/>
      <c r="IEI615" s="6"/>
      <c r="IEQ615" s="6"/>
      <c r="IEY615" s="6"/>
      <c r="IFG615" s="6"/>
      <c r="IFO615" s="6"/>
      <c r="IFW615" s="6"/>
      <c r="IGE615" s="6"/>
      <c r="IGM615" s="6"/>
      <c r="IGU615" s="6"/>
      <c r="IHC615" s="6"/>
      <c r="IHK615" s="6"/>
      <c r="IHS615" s="6"/>
      <c r="IIA615" s="6"/>
      <c r="III615" s="6"/>
      <c r="IIQ615" s="6"/>
      <c r="IIY615" s="6"/>
      <c r="IJG615" s="6"/>
      <c r="IJO615" s="6"/>
      <c r="IJW615" s="6"/>
      <c r="IKE615" s="6"/>
      <c r="IKM615" s="6"/>
      <c r="IKU615" s="6"/>
      <c r="ILC615" s="6"/>
      <c r="ILK615" s="6"/>
      <c r="ILS615" s="6"/>
      <c r="IMA615" s="6"/>
      <c r="IMI615" s="6"/>
      <c r="IMQ615" s="6"/>
      <c r="IMY615" s="6"/>
      <c r="ING615" s="6"/>
      <c r="INO615" s="6"/>
      <c r="INW615" s="6"/>
      <c r="IOE615" s="6"/>
      <c r="IOM615" s="6"/>
      <c r="IOU615" s="6"/>
      <c r="IPC615" s="6"/>
      <c r="IPK615" s="6"/>
      <c r="IPS615" s="6"/>
      <c r="IQA615" s="6"/>
      <c r="IQI615" s="6"/>
      <c r="IQQ615" s="6"/>
      <c r="IQY615" s="6"/>
      <c r="IRG615" s="6"/>
      <c r="IRO615" s="6"/>
      <c r="IRW615" s="6"/>
      <c r="ISE615" s="6"/>
      <c r="ISM615" s="6"/>
      <c r="ISU615" s="6"/>
      <c r="ITC615" s="6"/>
      <c r="ITK615" s="6"/>
      <c r="ITS615" s="6"/>
      <c r="IUA615" s="6"/>
      <c r="IUI615" s="6"/>
      <c r="IUQ615" s="6"/>
      <c r="IUY615" s="6"/>
      <c r="IVG615" s="6"/>
      <c r="IVO615" s="6"/>
      <c r="IVW615" s="6"/>
      <c r="IWE615" s="6"/>
      <c r="IWM615" s="6"/>
      <c r="IWU615" s="6"/>
      <c r="IXC615" s="6"/>
      <c r="IXK615" s="6"/>
      <c r="IXS615" s="6"/>
      <c r="IYA615" s="6"/>
      <c r="IYI615" s="6"/>
      <c r="IYQ615" s="6"/>
      <c r="IYY615" s="6"/>
      <c r="IZG615" s="6"/>
      <c r="IZO615" s="6"/>
      <c r="IZW615" s="6"/>
      <c r="JAE615" s="6"/>
      <c r="JAM615" s="6"/>
      <c r="JAU615" s="6"/>
      <c r="JBC615" s="6"/>
      <c r="JBK615" s="6"/>
      <c r="JBS615" s="6"/>
      <c r="JCA615" s="6"/>
      <c r="JCI615" s="6"/>
      <c r="JCQ615" s="6"/>
      <c r="JCY615" s="6"/>
      <c r="JDG615" s="6"/>
      <c r="JDO615" s="6"/>
      <c r="JDW615" s="6"/>
      <c r="JEE615" s="6"/>
      <c r="JEM615" s="6"/>
      <c r="JEU615" s="6"/>
      <c r="JFC615" s="6"/>
      <c r="JFK615" s="6"/>
      <c r="JFS615" s="6"/>
      <c r="JGA615" s="6"/>
      <c r="JGI615" s="6"/>
      <c r="JGQ615" s="6"/>
      <c r="JGY615" s="6"/>
      <c r="JHG615" s="6"/>
      <c r="JHO615" s="6"/>
      <c r="JHW615" s="6"/>
      <c r="JIE615" s="6"/>
      <c r="JIM615" s="6"/>
      <c r="JIU615" s="6"/>
      <c r="JJC615" s="6"/>
      <c r="JJK615" s="6"/>
      <c r="JJS615" s="6"/>
      <c r="JKA615" s="6"/>
      <c r="JKI615" s="6"/>
      <c r="JKQ615" s="6"/>
      <c r="JKY615" s="6"/>
      <c r="JLG615" s="6"/>
      <c r="JLO615" s="6"/>
      <c r="JLW615" s="6"/>
      <c r="JME615" s="6"/>
      <c r="JMM615" s="6"/>
      <c r="JMU615" s="6"/>
      <c r="JNC615" s="6"/>
      <c r="JNK615" s="6"/>
      <c r="JNS615" s="6"/>
      <c r="JOA615" s="6"/>
      <c r="JOI615" s="6"/>
      <c r="JOQ615" s="6"/>
      <c r="JOY615" s="6"/>
      <c r="JPG615" s="6"/>
      <c r="JPO615" s="6"/>
      <c r="JPW615" s="6"/>
      <c r="JQE615" s="6"/>
      <c r="JQM615" s="6"/>
      <c r="JQU615" s="6"/>
      <c r="JRC615" s="6"/>
      <c r="JRK615" s="6"/>
      <c r="JRS615" s="6"/>
      <c r="JSA615" s="6"/>
      <c r="JSI615" s="6"/>
      <c r="JSQ615" s="6"/>
      <c r="JSY615" s="6"/>
      <c r="JTG615" s="6"/>
      <c r="JTO615" s="6"/>
      <c r="JTW615" s="6"/>
      <c r="JUE615" s="6"/>
      <c r="JUM615" s="6"/>
      <c r="JUU615" s="6"/>
      <c r="JVC615" s="6"/>
      <c r="JVK615" s="6"/>
      <c r="JVS615" s="6"/>
      <c r="JWA615" s="6"/>
      <c r="JWI615" s="6"/>
      <c r="JWQ615" s="6"/>
      <c r="JWY615" s="6"/>
      <c r="JXG615" s="6"/>
      <c r="JXO615" s="6"/>
      <c r="JXW615" s="6"/>
      <c r="JYE615" s="6"/>
      <c r="JYM615" s="6"/>
      <c r="JYU615" s="6"/>
      <c r="JZC615" s="6"/>
      <c r="JZK615" s="6"/>
      <c r="JZS615" s="6"/>
      <c r="KAA615" s="6"/>
      <c r="KAI615" s="6"/>
      <c r="KAQ615" s="6"/>
      <c r="KAY615" s="6"/>
      <c r="KBG615" s="6"/>
      <c r="KBO615" s="6"/>
      <c r="KBW615" s="6"/>
      <c r="KCE615" s="6"/>
      <c r="KCM615" s="6"/>
      <c r="KCU615" s="6"/>
      <c r="KDC615" s="6"/>
      <c r="KDK615" s="6"/>
      <c r="KDS615" s="6"/>
      <c r="KEA615" s="6"/>
      <c r="KEI615" s="6"/>
      <c r="KEQ615" s="6"/>
      <c r="KEY615" s="6"/>
      <c r="KFG615" s="6"/>
      <c r="KFO615" s="6"/>
      <c r="KFW615" s="6"/>
      <c r="KGE615" s="6"/>
      <c r="KGM615" s="6"/>
      <c r="KGU615" s="6"/>
      <c r="KHC615" s="6"/>
      <c r="KHK615" s="6"/>
      <c r="KHS615" s="6"/>
      <c r="KIA615" s="6"/>
      <c r="KII615" s="6"/>
      <c r="KIQ615" s="6"/>
      <c r="KIY615" s="6"/>
      <c r="KJG615" s="6"/>
      <c r="KJO615" s="6"/>
      <c r="KJW615" s="6"/>
      <c r="KKE615" s="6"/>
      <c r="KKM615" s="6"/>
      <c r="KKU615" s="6"/>
      <c r="KLC615" s="6"/>
      <c r="KLK615" s="6"/>
      <c r="KLS615" s="6"/>
      <c r="KMA615" s="6"/>
      <c r="KMI615" s="6"/>
      <c r="KMQ615" s="6"/>
      <c r="KMY615" s="6"/>
      <c r="KNG615" s="6"/>
      <c r="KNO615" s="6"/>
      <c r="KNW615" s="6"/>
      <c r="KOE615" s="6"/>
      <c r="KOM615" s="6"/>
      <c r="KOU615" s="6"/>
      <c r="KPC615" s="6"/>
      <c r="KPK615" s="6"/>
      <c r="KPS615" s="6"/>
      <c r="KQA615" s="6"/>
      <c r="KQI615" s="6"/>
      <c r="KQQ615" s="6"/>
      <c r="KQY615" s="6"/>
      <c r="KRG615" s="6"/>
      <c r="KRO615" s="6"/>
      <c r="KRW615" s="6"/>
      <c r="KSE615" s="6"/>
      <c r="KSM615" s="6"/>
      <c r="KSU615" s="6"/>
      <c r="KTC615" s="6"/>
      <c r="KTK615" s="6"/>
      <c r="KTS615" s="6"/>
      <c r="KUA615" s="6"/>
      <c r="KUI615" s="6"/>
      <c r="KUQ615" s="6"/>
      <c r="KUY615" s="6"/>
      <c r="KVG615" s="6"/>
      <c r="KVO615" s="6"/>
      <c r="KVW615" s="6"/>
      <c r="KWE615" s="6"/>
      <c r="KWM615" s="6"/>
      <c r="KWU615" s="6"/>
      <c r="KXC615" s="6"/>
      <c r="KXK615" s="6"/>
      <c r="KXS615" s="6"/>
      <c r="KYA615" s="6"/>
      <c r="KYI615" s="6"/>
      <c r="KYQ615" s="6"/>
      <c r="KYY615" s="6"/>
      <c r="KZG615" s="6"/>
      <c r="KZO615" s="6"/>
      <c r="KZW615" s="6"/>
      <c r="LAE615" s="6"/>
      <c r="LAM615" s="6"/>
      <c r="LAU615" s="6"/>
      <c r="LBC615" s="6"/>
      <c r="LBK615" s="6"/>
      <c r="LBS615" s="6"/>
      <c r="LCA615" s="6"/>
      <c r="LCI615" s="6"/>
      <c r="LCQ615" s="6"/>
      <c r="LCY615" s="6"/>
      <c r="LDG615" s="6"/>
      <c r="LDO615" s="6"/>
      <c r="LDW615" s="6"/>
      <c r="LEE615" s="6"/>
      <c r="LEM615" s="6"/>
      <c r="LEU615" s="6"/>
      <c r="LFC615" s="6"/>
      <c r="LFK615" s="6"/>
      <c r="LFS615" s="6"/>
      <c r="LGA615" s="6"/>
      <c r="LGI615" s="6"/>
      <c r="LGQ615" s="6"/>
      <c r="LGY615" s="6"/>
      <c r="LHG615" s="6"/>
      <c r="LHO615" s="6"/>
      <c r="LHW615" s="6"/>
      <c r="LIE615" s="6"/>
      <c r="LIM615" s="6"/>
      <c r="LIU615" s="6"/>
      <c r="LJC615" s="6"/>
      <c r="LJK615" s="6"/>
      <c r="LJS615" s="6"/>
      <c r="LKA615" s="6"/>
      <c r="LKI615" s="6"/>
      <c r="LKQ615" s="6"/>
      <c r="LKY615" s="6"/>
      <c r="LLG615" s="6"/>
      <c r="LLO615" s="6"/>
      <c r="LLW615" s="6"/>
      <c r="LME615" s="6"/>
      <c r="LMM615" s="6"/>
      <c r="LMU615" s="6"/>
      <c r="LNC615" s="6"/>
      <c r="LNK615" s="6"/>
      <c r="LNS615" s="6"/>
      <c r="LOA615" s="6"/>
      <c r="LOI615" s="6"/>
      <c r="LOQ615" s="6"/>
      <c r="LOY615" s="6"/>
      <c r="LPG615" s="6"/>
      <c r="LPO615" s="6"/>
      <c r="LPW615" s="6"/>
      <c r="LQE615" s="6"/>
      <c r="LQM615" s="6"/>
      <c r="LQU615" s="6"/>
      <c r="LRC615" s="6"/>
      <c r="LRK615" s="6"/>
      <c r="LRS615" s="6"/>
      <c r="LSA615" s="6"/>
      <c r="LSI615" s="6"/>
      <c r="LSQ615" s="6"/>
      <c r="LSY615" s="6"/>
      <c r="LTG615" s="6"/>
      <c r="LTO615" s="6"/>
      <c r="LTW615" s="6"/>
      <c r="LUE615" s="6"/>
      <c r="LUM615" s="6"/>
      <c r="LUU615" s="6"/>
      <c r="LVC615" s="6"/>
      <c r="LVK615" s="6"/>
      <c r="LVS615" s="6"/>
      <c r="LWA615" s="6"/>
      <c r="LWI615" s="6"/>
      <c r="LWQ615" s="6"/>
      <c r="LWY615" s="6"/>
      <c r="LXG615" s="6"/>
      <c r="LXO615" s="6"/>
      <c r="LXW615" s="6"/>
      <c r="LYE615" s="6"/>
      <c r="LYM615" s="6"/>
      <c r="LYU615" s="6"/>
      <c r="LZC615" s="6"/>
      <c r="LZK615" s="6"/>
      <c r="LZS615" s="6"/>
      <c r="MAA615" s="6"/>
      <c r="MAI615" s="6"/>
      <c r="MAQ615" s="6"/>
      <c r="MAY615" s="6"/>
      <c r="MBG615" s="6"/>
      <c r="MBO615" s="6"/>
      <c r="MBW615" s="6"/>
      <c r="MCE615" s="6"/>
      <c r="MCM615" s="6"/>
      <c r="MCU615" s="6"/>
      <c r="MDC615" s="6"/>
      <c r="MDK615" s="6"/>
      <c r="MDS615" s="6"/>
      <c r="MEA615" s="6"/>
      <c r="MEI615" s="6"/>
      <c r="MEQ615" s="6"/>
      <c r="MEY615" s="6"/>
      <c r="MFG615" s="6"/>
      <c r="MFO615" s="6"/>
      <c r="MFW615" s="6"/>
      <c r="MGE615" s="6"/>
      <c r="MGM615" s="6"/>
      <c r="MGU615" s="6"/>
      <c r="MHC615" s="6"/>
      <c r="MHK615" s="6"/>
      <c r="MHS615" s="6"/>
      <c r="MIA615" s="6"/>
      <c r="MII615" s="6"/>
      <c r="MIQ615" s="6"/>
      <c r="MIY615" s="6"/>
      <c r="MJG615" s="6"/>
      <c r="MJO615" s="6"/>
      <c r="MJW615" s="6"/>
      <c r="MKE615" s="6"/>
      <c r="MKM615" s="6"/>
      <c r="MKU615" s="6"/>
      <c r="MLC615" s="6"/>
      <c r="MLK615" s="6"/>
      <c r="MLS615" s="6"/>
      <c r="MMA615" s="6"/>
      <c r="MMI615" s="6"/>
      <c r="MMQ615" s="6"/>
      <c r="MMY615" s="6"/>
      <c r="MNG615" s="6"/>
      <c r="MNO615" s="6"/>
      <c r="MNW615" s="6"/>
      <c r="MOE615" s="6"/>
      <c r="MOM615" s="6"/>
      <c r="MOU615" s="6"/>
      <c r="MPC615" s="6"/>
      <c r="MPK615" s="6"/>
      <c r="MPS615" s="6"/>
      <c r="MQA615" s="6"/>
      <c r="MQI615" s="6"/>
      <c r="MQQ615" s="6"/>
      <c r="MQY615" s="6"/>
      <c r="MRG615" s="6"/>
      <c r="MRO615" s="6"/>
      <c r="MRW615" s="6"/>
      <c r="MSE615" s="6"/>
      <c r="MSM615" s="6"/>
      <c r="MSU615" s="6"/>
      <c r="MTC615" s="6"/>
      <c r="MTK615" s="6"/>
      <c r="MTS615" s="6"/>
      <c r="MUA615" s="6"/>
      <c r="MUI615" s="6"/>
      <c r="MUQ615" s="6"/>
      <c r="MUY615" s="6"/>
      <c r="MVG615" s="6"/>
      <c r="MVO615" s="6"/>
      <c r="MVW615" s="6"/>
      <c r="MWE615" s="6"/>
      <c r="MWM615" s="6"/>
      <c r="MWU615" s="6"/>
      <c r="MXC615" s="6"/>
      <c r="MXK615" s="6"/>
      <c r="MXS615" s="6"/>
      <c r="MYA615" s="6"/>
      <c r="MYI615" s="6"/>
      <c r="MYQ615" s="6"/>
      <c r="MYY615" s="6"/>
      <c r="MZG615" s="6"/>
      <c r="MZO615" s="6"/>
      <c r="MZW615" s="6"/>
      <c r="NAE615" s="6"/>
      <c r="NAM615" s="6"/>
      <c r="NAU615" s="6"/>
      <c r="NBC615" s="6"/>
      <c r="NBK615" s="6"/>
      <c r="NBS615" s="6"/>
      <c r="NCA615" s="6"/>
      <c r="NCI615" s="6"/>
      <c r="NCQ615" s="6"/>
      <c r="NCY615" s="6"/>
      <c r="NDG615" s="6"/>
      <c r="NDO615" s="6"/>
      <c r="NDW615" s="6"/>
      <c r="NEE615" s="6"/>
      <c r="NEM615" s="6"/>
      <c r="NEU615" s="6"/>
      <c r="NFC615" s="6"/>
      <c r="NFK615" s="6"/>
      <c r="NFS615" s="6"/>
      <c r="NGA615" s="6"/>
      <c r="NGI615" s="6"/>
      <c r="NGQ615" s="6"/>
      <c r="NGY615" s="6"/>
      <c r="NHG615" s="6"/>
      <c r="NHO615" s="6"/>
      <c r="NHW615" s="6"/>
      <c r="NIE615" s="6"/>
      <c r="NIM615" s="6"/>
      <c r="NIU615" s="6"/>
      <c r="NJC615" s="6"/>
      <c r="NJK615" s="6"/>
      <c r="NJS615" s="6"/>
      <c r="NKA615" s="6"/>
      <c r="NKI615" s="6"/>
      <c r="NKQ615" s="6"/>
      <c r="NKY615" s="6"/>
      <c r="NLG615" s="6"/>
      <c r="NLO615" s="6"/>
      <c r="NLW615" s="6"/>
      <c r="NME615" s="6"/>
      <c r="NMM615" s="6"/>
      <c r="NMU615" s="6"/>
      <c r="NNC615" s="6"/>
      <c r="NNK615" s="6"/>
      <c r="NNS615" s="6"/>
      <c r="NOA615" s="6"/>
      <c r="NOI615" s="6"/>
      <c r="NOQ615" s="6"/>
      <c r="NOY615" s="6"/>
      <c r="NPG615" s="6"/>
      <c r="NPO615" s="6"/>
      <c r="NPW615" s="6"/>
      <c r="NQE615" s="6"/>
      <c r="NQM615" s="6"/>
      <c r="NQU615" s="6"/>
      <c r="NRC615" s="6"/>
      <c r="NRK615" s="6"/>
      <c r="NRS615" s="6"/>
      <c r="NSA615" s="6"/>
      <c r="NSI615" s="6"/>
      <c r="NSQ615" s="6"/>
      <c r="NSY615" s="6"/>
      <c r="NTG615" s="6"/>
      <c r="NTO615" s="6"/>
      <c r="NTW615" s="6"/>
      <c r="NUE615" s="6"/>
      <c r="NUM615" s="6"/>
      <c r="NUU615" s="6"/>
      <c r="NVC615" s="6"/>
      <c r="NVK615" s="6"/>
      <c r="NVS615" s="6"/>
      <c r="NWA615" s="6"/>
      <c r="NWI615" s="6"/>
      <c r="NWQ615" s="6"/>
      <c r="NWY615" s="6"/>
      <c r="NXG615" s="6"/>
      <c r="NXO615" s="6"/>
      <c r="NXW615" s="6"/>
      <c r="NYE615" s="6"/>
      <c r="NYM615" s="6"/>
      <c r="NYU615" s="6"/>
      <c r="NZC615" s="6"/>
      <c r="NZK615" s="6"/>
      <c r="NZS615" s="6"/>
      <c r="OAA615" s="6"/>
      <c r="OAI615" s="6"/>
      <c r="OAQ615" s="6"/>
      <c r="OAY615" s="6"/>
      <c r="OBG615" s="6"/>
      <c r="OBO615" s="6"/>
      <c r="OBW615" s="6"/>
      <c r="OCE615" s="6"/>
      <c r="OCM615" s="6"/>
      <c r="OCU615" s="6"/>
      <c r="ODC615" s="6"/>
      <c r="ODK615" s="6"/>
      <c r="ODS615" s="6"/>
      <c r="OEA615" s="6"/>
      <c r="OEI615" s="6"/>
      <c r="OEQ615" s="6"/>
      <c r="OEY615" s="6"/>
      <c r="OFG615" s="6"/>
      <c r="OFO615" s="6"/>
      <c r="OFW615" s="6"/>
      <c r="OGE615" s="6"/>
      <c r="OGM615" s="6"/>
      <c r="OGU615" s="6"/>
      <c r="OHC615" s="6"/>
      <c r="OHK615" s="6"/>
      <c r="OHS615" s="6"/>
      <c r="OIA615" s="6"/>
      <c r="OII615" s="6"/>
      <c r="OIQ615" s="6"/>
      <c r="OIY615" s="6"/>
      <c r="OJG615" s="6"/>
      <c r="OJO615" s="6"/>
      <c r="OJW615" s="6"/>
      <c r="OKE615" s="6"/>
      <c r="OKM615" s="6"/>
      <c r="OKU615" s="6"/>
      <c r="OLC615" s="6"/>
      <c r="OLK615" s="6"/>
      <c r="OLS615" s="6"/>
      <c r="OMA615" s="6"/>
      <c r="OMI615" s="6"/>
      <c r="OMQ615" s="6"/>
      <c r="OMY615" s="6"/>
      <c r="ONG615" s="6"/>
      <c r="ONO615" s="6"/>
      <c r="ONW615" s="6"/>
      <c r="OOE615" s="6"/>
      <c r="OOM615" s="6"/>
      <c r="OOU615" s="6"/>
      <c r="OPC615" s="6"/>
      <c r="OPK615" s="6"/>
      <c r="OPS615" s="6"/>
      <c r="OQA615" s="6"/>
      <c r="OQI615" s="6"/>
      <c r="OQQ615" s="6"/>
      <c r="OQY615" s="6"/>
      <c r="ORG615" s="6"/>
      <c r="ORO615" s="6"/>
      <c r="ORW615" s="6"/>
      <c r="OSE615" s="6"/>
      <c r="OSM615" s="6"/>
      <c r="OSU615" s="6"/>
      <c r="OTC615" s="6"/>
      <c r="OTK615" s="6"/>
      <c r="OTS615" s="6"/>
      <c r="OUA615" s="6"/>
      <c r="OUI615" s="6"/>
      <c r="OUQ615" s="6"/>
      <c r="OUY615" s="6"/>
      <c r="OVG615" s="6"/>
      <c r="OVO615" s="6"/>
      <c r="OVW615" s="6"/>
      <c r="OWE615" s="6"/>
      <c r="OWM615" s="6"/>
      <c r="OWU615" s="6"/>
      <c r="OXC615" s="6"/>
      <c r="OXK615" s="6"/>
      <c r="OXS615" s="6"/>
      <c r="OYA615" s="6"/>
      <c r="OYI615" s="6"/>
      <c r="OYQ615" s="6"/>
      <c r="OYY615" s="6"/>
      <c r="OZG615" s="6"/>
      <c r="OZO615" s="6"/>
      <c r="OZW615" s="6"/>
      <c r="PAE615" s="6"/>
      <c r="PAM615" s="6"/>
      <c r="PAU615" s="6"/>
      <c r="PBC615" s="6"/>
      <c r="PBK615" s="6"/>
      <c r="PBS615" s="6"/>
      <c r="PCA615" s="6"/>
      <c r="PCI615" s="6"/>
      <c r="PCQ615" s="6"/>
      <c r="PCY615" s="6"/>
      <c r="PDG615" s="6"/>
      <c r="PDO615" s="6"/>
      <c r="PDW615" s="6"/>
      <c r="PEE615" s="6"/>
      <c r="PEM615" s="6"/>
      <c r="PEU615" s="6"/>
      <c r="PFC615" s="6"/>
      <c r="PFK615" s="6"/>
      <c r="PFS615" s="6"/>
      <c r="PGA615" s="6"/>
      <c r="PGI615" s="6"/>
      <c r="PGQ615" s="6"/>
      <c r="PGY615" s="6"/>
      <c r="PHG615" s="6"/>
      <c r="PHO615" s="6"/>
      <c r="PHW615" s="6"/>
      <c r="PIE615" s="6"/>
      <c r="PIM615" s="6"/>
      <c r="PIU615" s="6"/>
      <c r="PJC615" s="6"/>
      <c r="PJK615" s="6"/>
      <c r="PJS615" s="6"/>
      <c r="PKA615" s="6"/>
      <c r="PKI615" s="6"/>
      <c r="PKQ615" s="6"/>
      <c r="PKY615" s="6"/>
      <c r="PLG615" s="6"/>
      <c r="PLO615" s="6"/>
      <c r="PLW615" s="6"/>
      <c r="PME615" s="6"/>
      <c r="PMM615" s="6"/>
      <c r="PMU615" s="6"/>
      <c r="PNC615" s="6"/>
      <c r="PNK615" s="6"/>
      <c r="PNS615" s="6"/>
      <c r="POA615" s="6"/>
      <c r="POI615" s="6"/>
      <c r="POQ615" s="6"/>
      <c r="POY615" s="6"/>
      <c r="PPG615" s="6"/>
      <c r="PPO615" s="6"/>
      <c r="PPW615" s="6"/>
      <c r="PQE615" s="6"/>
      <c r="PQM615" s="6"/>
      <c r="PQU615" s="6"/>
      <c r="PRC615" s="6"/>
      <c r="PRK615" s="6"/>
      <c r="PRS615" s="6"/>
      <c r="PSA615" s="6"/>
      <c r="PSI615" s="6"/>
      <c r="PSQ615" s="6"/>
      <c r="PSY615" s="6"/>
      <c r="PTG615" s="6"/>
      <c r="PTO615" s="6"/>
      <c r="PTW615" s="6"/>
      <c r="PUE615" s="6"/>
      <c r="PUM615" s="6"/>
      <c r="PUU615" s="6"/>
      <c r="PVC615" s="6"/>
      <c r="PVK615" s="6"/>
      <c r="PVS615" s="6"/>
      <c r="PWA615" s="6"/>
      <c r="PWI615" s="6"/>
      <c r="PWQ615" s="6"/>
      <c r="PWY615" s="6"/>
      <c r="PXG615" s="6"/>
      <c r="PXO615" s="6"/>
      <c r="PXW615" s="6"/>
      <c r="PYE615" s="6"/>
      <c r="PYM615" s="6"/>
      <c r="PYU615" s="6"/>
      <c r="PZC615" s="6"/>
      <c r="PZK615" s="6"/>
      <c r="PZS615" s="6"/>
      <c r="QAA615" s="6"/>
      <c r="QAI615" s="6"/>
      <c r="QAQ615" s="6"/>
      <c r="QAY615" s="6"/>
      <c r="QBG615" s="6"/>
      <c r="QBO615" s="6"/>
      <c r="QBW615" s="6"/>
      <c r="QCE615" s="6"/>
      <c r="QCM615" s="6"/>
      <c r="QCU615" s="6"/>
      <c r="QDC615" s="6"/>
      <c r="QDK615" s="6"/>
      <c r="QDS615" s="6"/>
      <c r="QEA615" s="6"/>
      <c r="QEI615" s="6"/>
      <c r="QEQ615" s="6"/>
      <c r="QEY615" s="6"/>
      <c r="QFG615" s="6"/>
      <c r="QFO615" s="6"/>
      <c r="QFW615" s="6"/>
      <c r="QGE615" s="6"/>
      <c r="QGM615" s="6"/>
      <c r="QGU615" s="6"/>
      <c r="QHC615" s="6"/>
      <c r="QHK615" s="6"/>
      <c r="QHS615" s="6"/>
      <c r="QIA615" s="6"/>
      <c r="QII615" s="6"/>
      <c r="QIQ615" s="6"/>
      <c r="QIY615" s="6"/>
      <c r="QJG615" s="6"/>
      <c r="QJO615" s="6"/>
      <c r="QJW615" s="6"/>
      <c r="QKE615" s="6"/>
      <c r="QKM615" s="6"/>
      <c r="QKU615" s="6"/>
      <c r="QLC615" s="6"/>
      <c r="QLK615" s="6"/>
      <c r="QLS615" s="6"/>
      <c r="QMA615" s="6"/>
      <c r="QMI615" s="6"/>
      <c r="QMQ615" s="6"/>
      <c r="QMY615" s="6"/>
      <c r="QNG615" s="6"/>
      <c r="QNO615" s="6"/>
      <c r="QNW615" s="6"/>
      <c r="QOE615" s="6"/>
      <c r="QOM615" s="6"/>
      <c r="QOU615" s="6"/>
      <c r="QPC615" s="6"/>
      <c r="QPK615" s="6"/>
      <c r="QPS615" s="6"/>
      <c r="QQA615" s="6"/>
      <c r="QQI615" s="6"/>
      <c r="QQQ615" s="6"/>
      <c r="QQY615" s="6"/>
      <c r="QRG615" s="6"/>
      <c r="QRO615" s="6"/>
      <c r="QRW615" s="6"/>
      <c r="QSE615" s="6"/>
      <c r="QSM615" s="6"/>
      <c r="QSU615" s="6"/>
      <c r="QTC615" s="6"/>
      <c r="QTK615" s="6"/>
      <c r="QTS615" s="6"/>
      <c r="QUA615" s="6"/>
      <c r="QUI615" s="6"/>
      <c r="QUQ615" s="6"/>
      <c r="QUY615" s="6"/>
      <c r="QVG615" s="6"/>
      <c r="QVO615" s="6"/>
      <c r="QVW615" s="6"/>
      <c r="QWE615" s="6"/>
      <c r="QWM615" s="6"/>
      <c r="QWU615" s="6"/>
      <c r="QXC615" s="6"/>
      <c r="QXK615" s="6"/>
      <c r="QXS615" s="6"/>
      <c r="QYA615" s="6"/>
      <c r="QYI615" s="6"/>
      <c r="QYQ615" s="6"/>
      <c r="QYY615" s="6"/>
      <c r="QZG615" s="6"/>
      <c r="QZO615" s="6"/>
      <c r="QZW615" s="6"/>
      <c r="RAE615" s="6"/>
      <c r="RAM615" s="6"/>
      <c r="RAU615" s="6"/>
      <c r="RBC615" s="6"/>
      <c r="RBK615" s="6"/>
      <c r="RBS615" s="6"/>
      <c r="RCA615" s="6"/>
      <c r="RCI615" s="6"/>
      <c r="RCQ615" s="6"/>
      <c r="RCY615" s="6"/>
      <c r="RDG615" s="6"/>
      <c r="RDO615" s="6"/>
      <c r="RDW615" s="6"/>
      <c r="REE615" s="6"/>
      <c r="REM615" s="6"/>
      <c r="REU615" s="6"/>
      <c r="RFC615" s="6"/>
      <c r="RFK615" s="6"/>
      <c r="RFS615" s="6"/>
      <c r="RGA615" s="6"/>
      <c r="RGI615" s="6"/>
      <c r="RGQ615" s="6"/>
      <c r="RGY615" s="6"/>
      <c r="RHG615" s="6"/>
      <c r="RHO615" s="6"/>
      <c r="RHW615" s="6"/>
      <c r="RIE615" s="6"/>
      <c r="RIM615" s="6"/>
      <c r="RIU615" s="6"/>
      <c r="RJC615" s="6"/>
      <c r="RJK615" s="6"/>
      <c r="RJS615" s="6"/>
      <c r="RKA615" s="6"/>
      <c r="RKI615" s="6"/>
      <c r="RKQ615" s="6"/>
      <c r="RKY615" s="6"/>
      <c r="RLG615" s="6"/>
      <c r="RLO615" s="6"/>
      <c r="RLW615" s="6"/>
      <c r="RME615" s="6"/>
      <c r="RMM615" s="6"/>
      <c r="RMU615" s="6"/>
      <c r="RNC615" s="6"/>
      <c r="RNK615" s="6"/>
      <c r="RNS615" s="6"/>
      <c r="ROA615" s="6"/>
      <c r="ROI615" s="6"/>
      <c r="ROQ615" s="6"/>
      <c r="ROY615" s="6"/>
      <c r="RPG615" s="6"/>
      <c r="RPO615" s="6"/>
      <c r="RPW615" s="6"/>
      <c r="RQE615" s="6"/>
      <c r="RQM615" s="6"/>
      <c r="RQU615" s="6"/>
      <c r="RRC615" s="6"/>
      <c r="RRK615" s="6"/>
      <c r="RRS615" s="6"/>
      <c r="RSA615" s="6"/>
      <c r="RSI615" s="6"/>
      <c r="RSQ615" s="6"/>
      <c r="RSY615" s="6"/>
      <c r="RTG615" s="6"/>
      <c r="RTO615" s="6"/>
      <c r="RTW615" s="6"/>
      <c r="RUE615" s="6"/>
      <c r="RUM615" s="6"/>
      <c r="RUU615" s="6"/>
      <c r="RVC615" s="6"/>
      <c r="RVK615" s="6"/>
      <c r="RVS615" s="6"/>
      <c r="RWA615" s="6"/>
      <c r="RWI615" s="6"/>
      <c r="RWQ615" s="6"/>
      <c r="RWY615" s="6"/>
      <c r="RXG615" s="6"/>
      <c r="RXO615" s="6"/>
      <c r="RXW615" s="6"/>
      <c r="RYE615" s="6"/>
      <c r="RYM615" s="6"/>
      <c r="RYU615" s="6"/>
      <c r="RZC615" s="6"/>
      <c r="RZK615" s="6"/>
      <c r="RZS615" s="6"/>
      <c r="SAA615" s="6"/>
      <c r="SAI615" s="6"/>
      <c r="SAQ615" s="6"/>
      <c r="SAY615" s="6"/>
      <c r="SBG615" s="6"/>
      <c r="SBO615" s="6"/>
      <c r="SBW615" s="6"/>
      <c r="SCE615" s="6"/>
      <c r="SCM615" s="6"/>
      <c r="SCU615" s="6"/>
      <c r="SDC615" s="6"/>
      <c r="SDK615" s="6"/>
      <c r="SDS615" s="6"/>
      <c r="SEA615" s="6"/>
      <c r="SEI615" s="6"/>
      <c r="SEQ615" s="6"/>
      <c r="SEY615" s="6"/>
      <c r="SFG615" s="6"/>
      <c r="SFO615" s="6"/>
      <c r="SFW615" s="6"/>
      <c r="SGE615" s="6"/>
      <c r="SGM615" s="6"/>
      <c r="SGU615" s="6"/>
      <c r="SHC615" s="6"/>
      <c r="SHK615" s="6"/>
      <c r="SHS615" s="6"/>
      <c r="SIA615" s="6"/>
      <c r="SII615" s="6"/>
      <c r="SIQ615" s="6"/>
      <c r="SIY615" s="6"/>
      <c r="SJG615" s="6"/>
      <c r="SJO615" s="6"/>
      <c r="SJW615" s="6"/>
      <c r="SKE615" s="6"/>
      <c r="SKM615" s="6"/>
      <c r="SKU615" s="6"/>
      <c r="SLC615" s="6"/>
      <c r="SLK615" s="6"/>
      <c r="SLS615" s="6"/>
      <c r="SMA615" s="6"/>
      <c r="SMI615" s="6"/>
      <c r="SMQ615" s="6"/>
      <c r="SMY615" s="6"/>
      <c r="SNG615" s="6"/>
      <c r="SNO615" s="6"/>
      <c r="SNW615" s="6"/>
      <c r="SOE615" s="6"/>
      <c r="SOM615" s="6"/>
      <c r="SOU615" s="6"/>
      <c r="SPC615" s="6"/>
      <c r="SPK615" s="6"/>
      <c r="SPS615" s="6"/>
      <c r="SQA615" s="6"/>
      <c r="SQI615" s="6"/>
      <c r="SQQ615" s="6"/>
      <c r="SQY615" s="6"/>
      <c r="SRG615" s="6"/>
      <c r="SRO615" s="6"/>
      <c r="SRW615" s="6"/>
      <c r="SSE615" s="6"/>
      <c r="SSM615" s="6"/>
      <c r="SSU615" s="6"/>
      <c r="STC615" s="6"/>
      <c r="STK615" s="6"/>
      <c r="STS615" s="6"/>
      <c r="SUA615" s="6"/>
      <c r="SUI615" s="6"/>
      <c r="SUQ615" s="6"/>
      <c r="SUY615" s="6"/>
      <c r="SVG615" s="6"/>
      <c r="SVO615" s="6"/>
      <c r="SVW615" s="6"/>
      <c r="SWE615" s="6"/>
      <c r="SWM615" s="6"/>
      <c r="SWU615" s="6"/>
      <c r="SXC615" s="6"/>
      <c r="SXK615" s="6"/>
      <c r="SXS615" s="6"/>
      <c r="SYA615" s="6"/>
      <c r="SYI615" s="6"/>
      <c r="SYQ615" s="6"/>
      <c r="SYY615" s="6"/>
      <c r="SZG615" s="6"/>
      <c r="SZO615" s="6"/>
      <c r="SZW615" s="6"/>
      <c r="TAE615" s="6"/>
      <c r="TAM615" s="6"/>
      <c r="TAU615" s="6"/>
      <c r="TBC615" s="6"/>
      <c r="TBK615" s="6"/>
      <c r="TBS615" s="6"/>
      <c r="TCA615" s="6"/>
      <c r="TCI615" s="6"/>
      <c r="TCQ615" s="6"/>
      <c r="TCY615" s="6"/>
      <c r="TDG615" s="6"/>
      <c r="TDO615" s="6"/>
      <c r="TDW615" s="6"/>
      <c r="TEE615" s="6"/>
      <c r="TEM615" s="6"/>
      <c r="TEU615" s="6"/>
      <c r="TFC615" s="6"/>
      <c r="TFK615" s="6"/>
      <c r="TFS615" s="6"/>
      <c r="TGA615" s="6"/>
      <c r="TGI615" s="6"/>
      <c r="TGQ615" s="6"/>
      <c r="TGY615" s="6"/>
      <c r="THG615" s="6"/>
      <c r="THO615" s="6"/>
      <c r="THW615" s="6"/>
      <c r="TIE615" s="6"/>
      <c r="TIM615" s="6"/>
      <c r="TIU615" s="6"/>
      <c r="TJC615" s="6"/>
      <c r="TJK615" s="6"/>
      <c r="TJS615" s="6"/>
      <c r="TKA615" s="6"/>
      <c r="TKI615" s="6"/>
      <c r="TKQ615" s="6"/>
      <c r="TKY615" s="6"/>
      <c r="TLG615" s="6"/>
      <c r="TLO615" s="6"/>
      <c r="TLW615" s="6"/>
      <c r="TME615" s="6"/>
      <c r="TMM615" s="6"/>
      <c r="TMU615" s="6"/>
      <c r="TNC615" s="6"/>
      <c r="TNK615" s="6"/>
      <c r="TNS615" s="6"/>
      <c r="TOA615" s="6"/>
      <c r="TOI615" s="6"/>
      <c r="TOQ615" s="6"/>
      <c r="TOY615" s="6"/>
      <c r="TPG615" s="6"/>
      <c r="TPO615" s="6"/>
      <c r="TPW615" s="6"/>
      <c r="TQE615" s="6"/>
      <c r="TQM615" s="6"/>
      <c r="TQU615" s="6"/>
      <c r="TRC615" s="6"/>
      <c r="TRK615" s="6"/>
      <c r="TRS615" s="6"/>
      <c r="TSA615" s="6"/>
      <c r="TSI615" s="6"/>
      <c r="TSQ615" s="6"/>
      <c r="TSY615" s="6"/>
      <c r="TTG615" s="6"/>
      <c r="TTO615" s="6"/>
      <c r="TTW615" s="6"/>
      <c r="TUE615" s="6"/>
      <c r="TUM615" s="6"/>
      <c r="TUU615" s="6"/>
      <c r="TVC615" s="6"/>
      <c r="TVK615" s="6"/>
      <c r="TVS615" s="6"/>
      <c r="TWA615" s="6"/>
      <c r="TWI615" s="6"/>
      <c r="TWQ615" s="6"/>
      <c r="TWY615" s="6"/>
      <c r="TXG615" s="6"/>
      <c r="TXO615" s="6"/>
      <c r="TXW615" s="6"/>
      <c r="TYE615" s="6"/>
      <c r="TYM615" s="6"/>
      <c r="TYU615" s="6"/>
      <c r="TZC615" s="6"/>
      <c r="TZK615" s="6"/>
      <c r="TZS615" s="6"/>
      <c r="UAA615" s="6"/>
      <c r="UAI615" s="6"/>
      <c r="UAQ615" s="6"/>
      <c r="UAY615" s="6"/>
      <c r="UBG615" s="6"/>
      <c r="UBO615" s="6"/>
      <c r="UBW615" s="6"/>
      <c r="UCE615" s="6"/>
      <c r="UCM615" s="6"/>
      <c r="UCU615" s="6"/>
      <c r="UDC615" s="6"/>
      <c r="UDK615" s="6"/>
      <c r="UDS615" s="6"/>
      <c r="UEA615" s="6"/>
      <c r="UEI615" s="6"/>
      <c r="UEQ615" s="6"/>
      <c r="UEY615" s="6"/>
      <c r="UFG615" s="6"/>
      <c r="UFO615" s="6"/>
      <c r="UFW615" s="6"/>
      <c r="UGE615" s="6"/>
      <c r="UGM615" s="6"/>
      <c r="UGU615" s="6"/>
      <c r="UHC615" s="6"/>
      <c r="UHK615" s="6"/>
      <c r="UHS615" s="6"/>
      <c r="UIA615" s="6"/>
      <c r="UII615" s="6"/>
      <c r="UIQ615" s="6"/>
      <c r="UIY615" s="6"/>
      <c r="UJG615" s="6"/>
      <c r="UJO615" s="6"/>
      <c r="UJW615" s="6"/>
      <c r="UKE615" s="6"/>
      <c r="UKM615" s="6"/>
      <c r="UKU615" s="6"/>
      <c r="ULC615" s="6"/>
      <c r="ULK615" s="6"/>
      <c r="ULS615" s="6"/>
      <c r="UMA615" s="6"/>
      <c r="UMI615" s="6"/>
      <c r="UMQ615" s="6"/>
      <c r="UMY615" s="6"/>
      <c r="UNG615" s="6"/>
      <c r="UNO615" s="6"/>
      <c r="UNW615" s="6"/>
      <c r="UOE615" s="6"/>
      <c r="UOM615" s="6"/>
      <c r="UOU615" s="6"/>
      <c r="UPC615" s="6"/>
      <c r="UPK615" s="6"/>
      <c r="UPS615" s="6"/>
      <c r="UQA615" s="6"/>
      <c r="UQI615" s="6"/>
      <c r="UQQ615" s="6"/>
      <c r="UQY615" s="6"/>
      <c r="URG615" s="6"/>
      <c r="URO615" s="6"/>
      <c r="URW615" s="6"/>
      <c r="USE615" s="6"/>
      <c r="USM615" s="6"/>
      <c r="USU615" s="6"/>
      <c r="UTC615" s="6"/>
      <c r="UTK615" s="6"/>
      <c r="UTS615" s="6"/>
      <c r="UUA615" s="6"/>
      <c r="UUI615" s="6"/>
      <c r="UUQ615" s="6"/>
      <c r="UUY615" s="6"/>
      <c r="UVG615" s="6"/>
      <c r="UVO615" s="6"/>
      <c r="UVW615" s="6"/>
      <c r="UWE615" s="6"/>
      <c r="UWM615" s="6"/>
      <c r="UWU615" s="6"/>
      <c r="UXC615" s="6"/>
      <c r="UXK615" s="6"/>
      <c r="UXS615" s="6"/>
      <c r="UYA615" s="6"/>
      <c r="UYI615" s="6"/>
      <c r="UYQ615" s="6"/>
      <c r="UYY615" s="6"/>
      <c r="UZG615" s="6"/>
      <c r="UZO615" s="6"/>
      <c r="UZW615" s="6"/>
      <c r="VAE615" s="6"/>
      <c r="VAM615" s="6"/>
      <c r="VAU615" s="6"/>
      <c r="VBC615" s="6"/>
      <c r="VBK615" s="6"/>
      <c r="VBS615" s="6"/>
      <c r="VCA615" s="6"/>
      <c r="VCI615" s="6"/>
      <c r="VCQ615" s="6"/>
      <c r="VCY615" s="6"/>
      <c r="VDG615" s="6"/>
      <c r="VDO615" s="6"/>
      <c r="VDW615" s="6"/>
      <c r="VEE615" s="6"/>
      <c r="VEM615" s="6"/>
      <c r="VEU615" s="6"/>
      <c r="VFC615" s="6"/>
      <c r="VFK615" s="6"/>
      <c r="VFS615" s="6"/>
      <c r="VGA615" s="6"/>
      <c r="VGI615" s="6"/>
      <c r="VGQ615" s="6"/>
      <c r="VGY615" s="6"/>
      <c r="VHG615" s="6"/>
      <c r="VHO615" s="6"/>
      <c r="VHW615" s="6"/>
      <c r="VIE615" s="6"/>
      <c r="VIM615" s="6"/>
      <c r="VIU615" s="6"/>
      <c r="VJC615" s="6"/>
      <c r="VJK615" s="6"/>
      <c r="VJS615" s="6"/>
      <c r="VKA615" s="6"/>
      <c r="VKI615" s="6"/>
      <c r="VKQ615" s="6"/>
      <c r="VKY615" s="6"/>
      <c r="VLG615" s="6"/>
      <c r="VLO615" s="6"/>
      <c r="VLW615" s="6"/>
      <c r="VME615" s="6"/>
      <c r="VMM615" s="6"/>
      <c r="VMU615" s="6"/>
      <c r="VNC615" s="6"/>
      <c r="VNK615" s="6"/>
      <c r="VNS615" s="6"/>
      <c r="VOA615" s="6"/>
      <c r="VOI615" s="6"/>
      <c r="VOQ615" s="6"/>
      <c r="VOY615" s="6"/>
      <c r="VPG615" s="6"/>
      <c r="VPO615" s="6"/>
      <c r="VPW615" s="6"/>
      <c r="VQE615" s="6"/>
      <c r="VQM615" s="6"/>
      <c r="VQU615" s="6"/>
      <c r="VRC615" s="6"/>
      <c r="VRK615" s="6"/>
      <c r="VRS615" s="6"/>
      <c r="VSA615" s="6"/>
      <c r="VSI615" s="6"/>
      <c r="VSQ615" s="6"/>
      <c r="VSY615" s="6"/>
      <c r="VTG615" s="6"/>
      <c r="VTO615" s="6"/>
      <c r="VTW615" s="6"/>
      <c r="VUE615" s="6"/>
      <c r="VUM615" s="6"/>
      <c r="VUU615" s="6"/>
      <c r="VVC615" s="6"/>
      <c r="VVK615" s="6"/>
      <c r="VVS615" s="6"/>
      <c r="VWA615" s="6"/>
      <c r="VWI615" s="6"/>
      <c r="VWQ615" s="6"/>
      <c r="VWY615" s="6"/>
      <c r="VXG615" s="6"/>
      <c r="VXO615" s="6"/>
      <c r="VXW615" s="6"/>
      <c r="VYE615" s="6"/>
      <c r="VYM615" s="6"/>
      <c r="VYU615" s="6"/>
      <c r="VZC615" s="6"/>
      <c r="VZK615" s="6"/>
      <c r="VZS615" s="6"/>
      <c r="WAA615" s="6"/>
      <c r="WAI615" s="6"/>
      <c r="WAQ615" s="6"/>
      <c r="WAY615" s="6"/>
      <c r="WBG615" s="6"/>
      <c r="WBO615" s="6"/>
      <c r="WBW615" s="6"/>
      <c r="WCE615" s="6"/>
      <c r="WCM615" s="6"/>
      <c r="WCU615" s="6"/>
      <c r="WDC615" s="6"/>
      <c r="WDK615" s="6"/>
      <c r="WDS615" s="6"/>
      <c r="WEA615" s="6"/>
      <c r="WEI615" s="6"/>
      <c r="WEQ615" s="6"/>
      <c r="WEY615" s="6"/>
      <c r="WFG615" s="6"/>
      <c r="WFO615" s="6"/>
      <c r="WFW615" s="6"/>
      <c r="WGE615" s="6"/>
      <c r="WGM615" s="6"/>
      <c r="WGU615" s="6"/>
      <c r="WHC615" s="6"/>
      <c r="WHK615" s="6"/>
      <c r="WHS615" s="6"/>
      <c r="WIA615" s="6"/>
      <c r="WII615" s="6"/>
      <c r="WIQ615" s="6"/>
      <c r="WIY615" s="6"/>
      <c r="WJG615" s="6"/>
      <c r="WJO615" s="6"/>
      <c r="WJW615" s="6"/>
      <c r="WKE615" s="6"/>
      <c r="WKM615" s="6"/>
      <c r="WKU615" s="6"/>
      <c r="WLC615" s="6"/>
      <c r="WLK615" s="6"/>
      <c r="WLS615" s="6"/>
      <c r="WMA615" s="6"/>
      <c r="WMI615" s="6"/>
      <c r="WMQ615" s="6"/>
      <c r="WMY615" s="6"/>
      <c r="WNG615" s="6"/>
      <c r="WNO615" s="6"/>
      <c r="WNW615" s="6"/>
      <c r="WOE615" s="6"/>
      <c r="WOM615" s="6"/>
      <c r="WOU615" s="6"/>
      <c r="WPC615" s="6"/>
      <c r="WPK615" s="6"/>
      <c r="WPS615" s="6"/>
      <c r="WQA615" s="6"/>
      <c r="WQI615" s="6"/>
      <c r="WQQ615" s="6"/>
      <c r="WQY615" s="6"/>
      <c r="WRG615" s="6"/>
      <c r="WRO615" s="6"/>
      <c r="WRW615" s="6"/>
      <c r="WSE615" s="6"/>
      <c r="WSM615" s="6"/>
      <c r="WSU615" s="6"/>
      <c r="WTC615" s="6"/>
      <c r="WTK615" s="6"/>
      <c r="WTS615" s="6"/>
      <c r="WUA615" s="6"/>
      <c r="WUI615" s="6"/>
      <c r="WUQ615" s="6"/>
      <c r="WUY615" s="6"/>
      <c r="WVG615" s="6"/>
      <c r="WVO615" s="6"/>
      <c r="WVW615" s="6"/>
      <c r="WWE615" s="6"/>
      <c r="WWM615" s="6"/>
      <c r="WWU615" s="6"/>
      <c r="WXC615" s="6"/>
      <c r="WXK615" s="6"/>
      <c r="WXS615" s="6"/>
      <c r="WYA615" s="6"/>
      <c r="WYI615" s="6"/>
      <c r="WYQ615" s="6"/>
      <c r="WYY615" s="6"/>
      <c r="WZG615" s="6"/>
      <c r="WZO615" s="6"/>
      <c r="WZW615" s="6"/>
      <c r="XAE615" s="6"/>
      <c r="XAM615" s="6"/>
      <c r="XAU615" s="6"/>
      <c r="XBC615" s="6"/>
      <c r="XBK615" s="6"/>
      <c r="XBS615" s="6"/>
      <c r="XCA615" s="6"/>
      <c r="XCI615" s="6"/>
      <c r="XCQ615" s="6"/>
      <c r="XCY615" s="6"/>
      <c r="XDG615" s="6"/>
      <c r="XDO615" s="6"/>
      <c r="XDW615" s="6"/>
      <c r="XEE615" s="6"/>
      <c r="XEM615" s="6"/>
      <c r="XEU615" s="6"/>
      <c r="XFC615" s="6"/>
    </row>
    <row r="616" spans="1:1023 1031:2047 2055:3071 3079:4095 4103:5119 5127:6143 6151:7167 7175:8191 8199:9215 9223:10239 10247:11263 11271:12287 12295:13311 13319:14335 14343:15359 15367:16383" s="7" customFormat="1" ht="33" customHeight="1" x14ac:dyDescent="0.25">
      <c r="A616" s="9" t="s">
        <v>301</v>
      </c>
      <c r="B616" s="17" t="s">
        <v>1238</v>
      </c>
      <c r="C616" s="17" t="s">
        <v>694</v>
      </c>
      <c r="D616" s="10">
        <v>43604</v>
      </c>
      <c r="E616" s="22" t="s">
        <v>628</v>
      </c>
      <c r="F616" s="17" t="s">
        <v>694</v>
      </c>
      <c r="G616" s="17" t="s">
        <v>670</v>
      </c>
      <c r="H616" s="17" t="s">
        <v>671</v>
      </c>
      <c r="O616" s="6"/>
      <c r="W616" s="6"/>
      <c r="AE616" s="6"/>
      <c r="AM616" s="6"/>
      <c r="AU616" s="6"/>
      <c r="BC616" s="6"/>
      <c r="BK616" s="6"/>
      <c r="BS616" s="6"/>
      <c r="CA616" s="6"/>
      <c r="CI616" s="6"/>
      <c r="CQ616" s="6"/>
      <c r="CY616" s="6"/>
      <c r="DG616" s="6"/>
      <c r="DO616" s="6"/>
      <c r="DW616" s="6"/>
      <c r="EE616" s="6"/>
      <c r="EM616" s="6"/>
      <c r="EU616" s="6"/>
      <c r="FC616" s="6"/>
      <c r="FK616" s="6"/>
      <c r="FS616" s="6"/>
      <c r="GA616" s="6"/>
      <c r="GI616" s="6"/>
      <c r="GQ616" s="6"/>
      <c r="GY616" s="6"/>
      <c r="HG616" s="6"/>
      <c r="HO616" s="6"/>
      <c r="HW616" s="6"/>
      <c r="IE616" s="6"/>
      <c r="IM616" s="6"/>
      <c r="IU616" s="6"/>
      <c r="JC616" s="6"/>
      <c r="JK616" s="6"/>
      <c r="JS616" s="6"/>
      <c r="KA616" s="6"/>
      <c r="KI616" s="6"/>
      <c r="KQ616" s="6"/>
      <c r="KY616" s="6"/>
      <c r="LG616" s="6"/>
      <c r="LO616" s="6"/>
      <c r="LW616" s="6"/>
      <c r="ME616" s="6"/>
      <c r="MM616" s="6"/>
      <c r="MU616" s="6"/>
      <c r="NC616" s="6"/>
      <c r="NK616" s="6"/>
      <c r="NS616" s="6"/>
      <c r="OA616" s="6"/>
      <c r="OI616" s="6"/>
      <c r="OQ616" s="6"/>
      <c r="OY616" s="6"/>
      <c r="PG616" s="6"/>
      <c r="PO616" s="6"/>
      <c r="PW616" s="6"/>
      <c r="QE616" s="6"/>
      <c r="QM616" s="6"/>
      <c r="QU616" s="6"/>
      <c r="RC616" s="6"/>
      <c r="RK616" s="6"/>
      <c r="RS616" s="6"/>
      <c r="SA616" s="6"/>
      <c r="SI616" s="6"/>
      <c r="SQ616" s="6"/>
      <c r="SY616" s="6"/>
      <c r="TG616" s="6"/>
      <c r="TO616" s="6"/>
      <c r="TW616" s="6"/>
      <c r="UE616" s="6"/>
      <c r="UM616" s="6"/>
      <c r="UU616" s="6"/>
      <c r="VC616" s="6"/>
      <c r="VK616" s="6"/>
      <c r="VS616" s="6"/>
      <c r="WA616" s="6"/>
      <c r="WI616" s="6"/>
      <c r="WQ616" s="6"/>
      <c r="WY616" s="6"/>
      <c r="XG616" s="6"/>
      <c r="XO616" s="6"/>
      <c r="XW616" s="6"/>
      <c r="YE616" s="6"/>
      <c r="YM616" s="6"/>
      <c r="YU616" s="6"/>
      <c r="ZC616" s="6"/>
      <c r="ZK616" s="6"/>
      <c r="ZS616" s="6"/>
      <c r="AAA616" s="6"/>
      <c r="AAI616" s="6"/>
      <c r="AAQ616" s="6"/>
      <c r="AAY616" s="6"/>
      <c r="ABG616" s="6"/>
      <c r="ABO616" s="6"/>
      <c r="ABW616" s="6"/>
      <c r="ACE616" s="6"/>
      <c r="ACM616" s="6"/>
      <c r="ACU616" s="6"/>
      <c r="ADC616" s="6"/>
      <c r="ADK616" s="6"/>
      <c r="ADS616" s="6"/>
      <c r="AEA616" s="6"/>
      <c r="AEI616" s="6"/>
      <c r="AEQ616" s="6"/>
      <c r="AEY616" s="6"/>
      <c r="AFG616" s="6"/>
      <c r="AFO616" s="6"/>
      <c r="AFW616" s="6"/>
      <c r="AGE616" s="6"/>
      <c r="AGM616" s="6"/>
      <c r="AGU616" s="6"/>
      <c r="AHC616" s="6"/>
      <c r="AHK616" s="6"/>
      <c r="AHS616" s="6"/>
      <c r="AIA616" s="6"/>
      <c r="AII616" s="6"/>
      <c r="AIQ616" s="6"/>
      <c r="AIY616" s="6"/>
      <c r="AJG616" s="6"/>
      <c r="AJO616" s="6"/>
      <c r="AJW616" s="6"/>
      <c r="AKE616" s="6"/>
      <c r="AKM616" s="6"/>
      <c r="AKU616" s="6"/>
      <c r="ALC616" s="6"/>
      <c r="ALK616" s="6"/>
      <c r="ALS616" s="6"/>
      <c r="AMA616" s="6"/>
      <c r="AMI616" s="6"/>
      <c r="AMQ616" s="6"/>
      <c r="AMY616" s="6"/>
      <c r="ANG616" s="6"/>
      <c r="ANO616" s="6"/>
      <c r="ANW616" s="6"/>
      <c r="AOE616" s="6"/>
      <c r="AOM616" s="6"/>
      <c r="AOU616" s="6"/>
      <c r="APC616" s="6"/>
      <c r="APK616" s="6"/>
      <c r="APS616" s="6"/>
      <c r="AQA616" s="6"/>
      <c r="AQI616" s="6"/>
      <c r="AQQ616" s="6"/>
      <c r="AQY616" s="6"/>
      <c r="ARG616" s="6"/>
      <c r="ARO616" s="6"/>
      <c r="ARW616" s="6"/>
      <c r="ASE616" s="6"/>
      <c r="ASM616" s="6"/>
      <c r="ASU616" s="6"/>
      <c r="ATC616" s="6"/>
      <c r="ATK616" s="6"/>
      <c r="ATS616" s="6"/>
      <c r="AUA616" s="6"/>
      <c r="AUI616" s="6"/>
      <c r="AUQ616" s="6"/>
      <c r="AUY616" s="6"/>
      <c r="AVG616" s="6"/>
      <c r="AVO616" s="6"/>
      <c r="AVW616" s="6"/>
      <c r="AWE616" s="6"/>
      <c r="AWM616" s="6"/>
      <c r="AWU616" s="6"/>
      <c r="AXC616" s="6"/>
      <c r="AXK616" s="6"/>
      <c r="AXS616" s="6"/>
      <c r="AYA616" s="6"/>
      <c r="AYI616" s="6"/>
      <c r="AYQ616" s="6"/>
      <c r="AYY616" s="6"/>
      <c r="AZG616" s="6"/>
      <c r="AZO616" s="6"/>
      <c r="AZW616" s="6"/>
      <c r="BAE616" s="6"/>
      <c r="BAM616" s="6"/>
      <c r="BAU616" s="6"/>
      <c r="BBC616" s="6"/>
      <c r="BBK616" s="6"/>
      <c r="BBS616" s="6"/>
      <c r="BCA616" s="6"/>
      <c r="BCI616" s="6"/>
      <c r="BCQ616" s="6"/>
      <c r="BCY616" s="6"/>
      <c r="BDG616" s="6"/>
      <c r="BDO616" s="6"/>
      <c r="BDW616" s="6"/>
      <c r="BEE616" s="6"/>
      <c r="BEM616" s="6"/>
      <c r="BEU616" s="6"/>
      <c r="BFC616" s="6"/>
      <c r="BFK616" s="6"/>
      <c r="BFS616" s="6"/>
      <c r="BGA616" s="6"/>
      <c r="BGI616" s="6"/>
      <c r="BGQ616" s="6"/>
      <c r="BGY616" s="6"/>
      <c r="BHG616" s="6"/>
      <c r="BHO616" s="6"/>
      <c r="BHW616" s="6"/>
      <c r="BIE616" s="6"/>
      <c r="BIM616" s="6"/>
      <c r="BIU616" s="6"/>
      <c r="BJC616" s="6"/>
      <c r="BJK616" s="6"/>
      <c r="BJS616" s="6"/>
      <c r="BKA616" s="6"/>
      <c r="BKI616" s="6"/>
      <c r="BKQ616" s="6"/>
      <c r="BKY616" s="6"/>
      <c r="BLG616" s="6"/>
      <c r="BLO616" s="6"/>
      <c r="BLW616" s="6"/>
      <c r="BME616" s="6"/>
      <c r="BMM616" s="6"/>
      <c r="BMU616" s="6"/>
      <c r="BNC616" s="6"/>
      <c r="BNK616" s="6"/>
      <c r="BNS616" s="6"/>
      <c r="BOA616" s="6"/>
      <c r="BOI616" s="6"/>
      <c r="BOQ616" s="6"/>
      <c r="BOY616" s="6"/>
      <c r="BPG616" s="6"/>
      <c r="BPO616" s="6"/>
      <c r="BPW616" s="6"/>
      <c r="BQE616" s="6"/>
      <c r="BQM616" s="6"/>
      <c r="BQU616" s="6"/>
      <c r="BRC616" s="6"/>
      <c r="BRK616" s="6"/>
      <c r="BRS616" s="6"/>
      <c r="BSA616" s="6"/>
      <c r="BSI616" s="6"/>
      <c r="BSQ616" s="6"/>
      <c r="BSY616" s="6"/>
      <c r="BTG616" s="6"/>
      <c r="BTO616" s="6"/>
      <c r="BTW616" s="6"/>
      <c r="BUE616" s="6"/>
      <c r="BUM616" s="6"/>
      <c r="BUU616" s="6"/>
      <c r="BVC616" s="6"/>
      <c r="BVK616" s="6"/>
      <c r="BVS616" s="6"/>
      <c r="BWA616" s="6"/>
      <c r="BWI616" s="6"/>
      <c r="BWQ616" s="6"/>
      <c r="BWY616" s="6"/>
      <c r="BXG616" s="6"/>
      <c r="BXO616" s="6"/>
      <c r="BXW616" s="6"/>
      <c r="BYE616" s="6"/>
      <c r="BYM616" s="6"/>
      <c r="BYU616" s="6"/>
      <c r="BZC616" s="6"/>
      <c r="BZK616" s="6"/>
      <c r="BZS616" s="6"/>
      <c r="CAA616" s="6"/>
      <c r="CAI616" s="6"/>
      <c r="CAQ616" s="6"/>
      <c r="CAY616" s="6"/>
      <c r="CBG616" s="6"/>
      <c r="CBO616" s="6"/>
      <c r="CBW616" s="6"/>
      <c r="CCE616" s="6"/>
      <c r="CCM616" s="6"/>
      <c r="CCU616" s="6"/>
      <c r="CDC616" s="6"/>
      <c r="CDK616" s="6"/>
      <c r="CDS616" s="6"/>
      <c r="CEA616" s="6"/>
      <c r="CEI616" s="6"/>
      <c r="CEQ616" s="6"/>
      <c r="CEY616" s="6"/>
      <c r="CFG616" s="6"/>
      <c r="CFO616" s="6"/>
      <c r="CFW616" s="6"/>
      <c r="CGE616" s="6"/>
      <c r="CGM616" s="6"/>
      <c r="CGU616" s="6"/>
      <c r="CHC616" s="6"/>
      <c r="CHK616" s="6"/>
      <c r="CHS616" s="6"/>
      <c r="CIA616" s="6"/>
      <c r="CII616" s="6"/>
      <c r="CIQ616" s="6"/>
      <c r="CIY616" s="6"/>
      <c r="CJG616" s="6"/>
      <c r="CJO616" s="6"/>
      <c r="CJW616" s="6"/>
      <c r="CKE616" s="6"/>
      <c r="CKM616" s="6"/>
      <c r="CKU616" s="6"/>
      <c r="CLC616" s="6"/>
      <c r="CLK616" s="6"/>
      <c r="CLS616" s="6"/>
      <c r="CMA616" s="6"/>
      <c r="CMI616" s="6"/>
      <c r="CMQ616" s="6"/>
      <c r="CMY616" s="6"/>
      <c r="CNG616" s="6"/>
      <c r="CNO616" s="6"/>
      <c r="CNW616" s="6"/>
      <c r="COE616" s="6"/>
      <c r="COM616" s="6"/>
      <c r="COU616" s="6"/>
      <c r="CPC616" s="6"/>
      <c r="CPK616" s="6"/>
      <c r="CPS616" s="6"/>
      <c r="CQA616" s="6"/>
      <c r="CQI616" s="6"/>
      <c r="CQQ616" s="6"/>
      <c r="CQY616" s="6"/>
      <c r="CRG616" s="6"/>
      <c r="CRO616" s="6"/>
      <c r="CRW616" s="6"/>
      <c r="CSE616" s="6"/>
      <c r="CSM616" s="6"/>
      <c r="CSU616" s="6"/>
      <c r="CTC616" s="6"/>
      <c r="CTK616" s="6"/>
      <c r="CTS616" s="6"/>
      <c r="CUA616" s="6"/>
      <c r="CUI616" s="6"/>
      <c r="CUQ616" s="6"/>
      <c r="CUY616" s="6"/>
      <c r="CVG616" s="6"/>
      <c r="CVO616" s="6"/>
      <c r="CVW616" s="6"/>
      <c r="CWE616" s="6"/>
      <c r="CWM616" s="6"/>
      <c r="CWU616" s="6"/>
      <c r="CXC616" s="6"/>
      <c r="CXK616" s="6"/>
      <c r="CXS616" s="6"/>
      <c r="CYA616" s="6"/>
      <c r="CYI616" s="6"/>
      <c r="CYQ616" s="6"/>
      <c r="CYY616" s="6"/>
      <c r="CZG616" s="6"/>
      <c r="CZO616" s="6"/>
      <c r="CZW616" s="6"/>
      <c r="DAE616" s="6"/>
      <c r="DAM616" s="6"/>
      <c r="DAU616" s="6"/>
      <c r="DBC616" s="6"/>
      <c r="DBK616" s="6"/>
      <c r="DBS616" s="6"/>
      <c r="DCA616" s="6"/>
      <c r="DCI616" s="6"/>
      <c r="DCQ616" s="6"/>
      <c r="DCY616" s="6"/>
      <c r="DDG616" s="6"/>
      <c r="DDO616" s="6"/>
      <c r="DDW616" s="6"/>
      <c r="DEE616" s="6"/>
      <c r="DEM616" s="6"/>
      <c r="DEU616" s="6"/>
      <c r="DFC616" s="6"/>
      <c r="DFK616" s="6"/>
      <c r="DFS616" s="6"/>
      <c r="DGA616" s="6"/>
      <c r="DGI616" s="6"/>
      <c r="DGQ616" s="6"/>
      <c r="DGY616" s="6"/>
      <c r="DHG616" s="6"/>
      <c r="DHO616" s="6"/>
      <c r="DHW616" s="6"/>
      <c r="DIE616" s="6"/>
      <c r="DIM616" s="6"/>
      <c r="DIU616" s="6"/>
      <c r="DJC616" s="6"/>
      <c r="DJK616" s="6"/>
      <c r="DJS616" s="6"/>
      <c r="DKA616" s="6"/>
      <c r="DKI616" s="6"/>
      <c r="DKQ616" s="6"/>
      <c r="DKY616" s="6"/>
      <c r="DLG616" s="6"/>
      <c r="DLO616" s="6"/>
      <c r="DLW616" s="6"/>
      <c r="DME616" s="6"/>
      <c r="DMM616" s="6"/>
      <c r="DMU616" s="6"/>
      <c r="DNC616" s="6"/>
      <c r="DNK616" s="6"/>
      <c r="DNS616" s="6"/>
      <c r="DOA616" s="6"/>
      <c r="DOI616" s="6"/>
      <c r="DOQ616" s="6"/>
      <c r="DOY616" s="6"/>
      <c r="DPG616" s="6"/>
      <c r="DPO616" s="6"/>
      <c r="DPW616" s="6"/>
      <c r="DQE616" s="6"/>
      <c r="DQM616" s="6"/>
      <c r="DQU616" s="6"/>
      <c r="DRC616" s="6"/>
      <c r="DRK616" s="6"/>
      <c r="DRS616" s="6"/>
      <c r="DSA616" s="6"/>
      <c r="DSI616" s="6"/>
      <c r="DSQ616" s="6"/>
      <c r="DSY616" s="6"/>
      <c r="DTG616" s="6"/>
      <c r="DTO616" s="6"/>
      <c r="DTW616" s="6"/>
      <c r="DUE616" s="6"/>
      <c r="DUM616" s="6"/>
      <c r="DUU616" s="6"/>
      <c r="DVC616" s="6"/>
      <c r="DVK616" s="6"/>
      <c r="DVS616" s="6"/>
      <c r="DWA616" s="6"/>
      <c r="DWI616" s="6"/>
      <c r="DWQ616" s="6"/>
      <c r="DWY616" s="6"/>
      <c r="DXG616" s="6"/>
      <c r="DXO616" s="6"/>
      <c r="DXW616" s="6"/>
      <c r="DYE616" s="6"/>
      <c r="DYM616" s="6"/>
      <c r="DYU616" s="6"/>
      <c r="DZC616" s="6"/>
      <c r="DZK616" s="6"/>
      <c r="DZS616" s="6"/>
      <c r="EAA616" s="6"/>
      <c r="EAI616" s="6"/>
      <c r="EAQ616" s="6"/>
      <c r="EAY616" s="6"/>
      <c r="EBG616" s="6"/>
      <c r="EBO616" s="6"/>
      <c r="EBW616" s="6"/>
      <c r="ECE616" s="6"/>
      <c r="ECM616" s="6"/>
      <c r="ECU616" s="6"/>
      <c r="EDC616" s="6"/>
      <c r="EDK616" s="6"/>
      <c r="EDS616" s="6"/>
      <c r="EEA616" s="6"/>
      <c r="EEI616" s="6"/>
      <c r="EEQ616" s="6"/>
      <c r="EEY616" s="6"/>
      <c r="EFG616" s="6"/>
      <c r="EFO616" s="6"/>
      <c r="EFW616" s="6"/>
      <c r="EGE616" s="6"/>
      <c r="EGM616" s="6"/>
      <c r="EGU616" s="6"/>
      <c r="EHC616" s="6"/>
      <c r="EHK616" s="6"/>
      <c r="EHS616" s="6"/>
      <c r="EIA616" s="6"/>
      <c r="EII616" s="6"/>
      <c r="EIQ616" s="6"/>
      <c r="EIY616" s="6"/>
      <c r="EJG616" s="6"/>
      <c r="EJO616" s="6"/>
      <c r="EJW616" s="6"/>
      <c r="EKE616" s="6"/>
      <c r="EKM616" s="6"/>
      <c r="EKU616" s="6"/>
      <c r="ELC616" s="6"/>
      <c r="ELK616" s="6"/>
      <c r="ELS616" s="6"/>
      <c r="EMA616" s="6"/>
      <c r="EMI616" s="6"/>
      <c r="EMQ616" s="6"/>
      <c r="EMY616" s="6"/>
      <c r="ENG616" s="6"/>
      <c r="ENO616" s="6"/>
      <c r="ENW616" s="6"/>
      <c r="EOE616" s="6"/>
      <c r="EOM616" s="6"/>
      <c r="EOU616" s="6"/>
      <c r="EPC616" s="6"/>
      <c r="EPK616" s="6"/>
      <c r="EPS616" s="6"/>
      <c r="EQA616" s="6"/>
      <c r="EQI616" s="6"/>
      <c r="EQQ616" s="6"/>
      <c r="EQY616" s="6"/>
      <c r="ERG616" s="6"/>
      <c r="ERO616" s="6"/>
      <c r="ERW616" s="6"/>
      <c r="ESE616" s="6"/>
      <c r="ESM616" s="6"/>
      <c r="ESU616" s="6"/>
      <c r="ETC616" s="6"/>
      <c r="ETK616" s="6"/>
      <c r="ETS616" s="6"/>
      <c r="EUA616" s="6"/>
      <c r="EUI616" s="6"/>
      <c r="EUQ616" s="6"/>
      <c r="EUY616" s="6"/>
      <c r="EVG616" s="6"/>
      <c r="EVO616" s="6"/>
      <c r="EVW616" s="6"/>
      <c r="EWE616" s="6"/>
      <c r="EWM616" s="6"/>
      <c r="EWU616" s="6"/>
      <c r="EXC616" s="6"/>
      <c r="EXK616" s="6"/>
      <c r="EXS616" s="6"/>
      <c r="EYA616" s="6"/>
      <c r="EYI616" s="6"/>
      <c r="EYQ616" s="6"/>
      <c r="EYY616" s="6"/>
      <c r="EZG616" s="6"/>
      <c r="EZO616" s="6"/>
      <c r="EZW616" s="6"/>
      <c r="FAE616" s="6"/>
      <c r="FAM616" s="6"/>
      <c r="FAU616" s="6"/>
      <c r="FBC616" s="6"/>
      <c r="FBK616" s="6"/>
      <c r="FBS616" s="6"/>
      <c r="FCA616" s="6"/>
      <c r="FCI616" s="6"/>
      <c r="FCQ616" s="6"/>
      <c r="FCY616" s="6"/>
      <c r="FDG616" s="6"/>
      <c r="FDO616" s="6"/>
      <c r="FDW616" s="6"/>
      <c r="FEE616" s="6"/>
      <c r="FEM616" s="6"/>
      <c r="FEU616" s="6"/>
      <c r="FFC616" s="6"/>
      <c r="FFK616" s="6"/>
      <c r="FFS616" s="6"/>
      <c r="FGA616" s="6"/>
      <c r="FGI616" s="6"/>
      <c r="FGQ616" s="6"/>
      <c r="FGY616" s="6"/>
      <c r="FHG616" s="6"/>
      <c r="FHO616" s="6"/>
      <c r="FHW616" s="6"/>
      <c r="FIE616" s="6"/>
      <c r="FIM616" s="6"/>
      <c r="FIU616" s="6"/>
      <c r="FJC616" s="6"/>
      <c r="FJK616" s="6"/>
      <c r="FJS616" s="6"/>
      <c r="FKA616" s="6"/>
      <c r="FKI616" s="6"/>
      <c r="FKQ616" s="6"/>
      <c r="FKY616" s="6"/>
      <c r="FLG616" s="6"/>
      <c r="FLO616" s="6"/>
      <c r="FLW616" s="6"/>
      <c r="FME616" s="6"/>
      <c r="FMM616" s="6"/>
      <c r="FMU616" s="6"/>
      <c r="FNC616" s="6"/>
      <c r="FNK616" s="6"/>
      <c r="FNS616" s="6"/>
      <c r="FOA616" s="6"/>
      <c r="FOI616" s="6"/>
      <c r="FOQ616" s="6"/>
      <c r="FOY616" s="6"/>
      <c r="FPG616" s="6"/>
      <c r="FPO616" s="6"/>
      <c r="FPW616" s="6"/>
      <c r="FQE616" s="6"/>
      <c r="FQM616" s="6"/>
      <c r="FQU616" s="6"/>
      <c r="FRC616" s="6"/>
      <c r="FRK616" s="6"/>
      <c r="FRS616" s="6"/>
      <c r="FSA616" s="6"/>
      <c r="FSI616" s="6"/>
      <c r="FSQ616" s="6"/>
      <c r="FSY616" s="6"/>
      <c r="FTG616" s="6"/>
      <c r="FTO616" s="6"/>
      <c r="FTW616" s="6"/>
      <c r="FUE616" s="6"/>
      <c r="FUM616" s="6"/>
      <c r="FUU616" s="6"/>
      <c r="FVC616" s="6"/>
      <c r="FVK616" s="6"/>
      <c r="FVS616" s="6"/>
      <c r="FWA616" s="6"/>
      <c r="FWI616" s="6"/>
      <c r="FWQ616" s="6"/>
      <c r="FWY616" s="6"/>
      <c r="FXG616" s="6"/>
      <c r="FXO616" s="6"/>
      <c r="FXW616" s="6"/>
      <c r="FYE616" s="6"/>
      <c r="FYM616" s="6"/>
      <c r="FYU616" s="6"/>
      <c r="FZC616" s="6"/>
      <c r="FZK616" s="6"/>
      <c r="FZS616" s="6"/>
      <c r="GAA616" s="6"/>
      <c r="GAI616" s="6"/>
      <c r="GAQ616" s="6"/>
      <c r="GAY616" s="6"/>
      <c r="GBG616" s="6"/>
      <c r="GBO616" s="6"/>
      <c r="GBW616" s="6"/>
      <c r="GCE616" s="6"/>
      <c r="GCM616" s="6"/>
      <c r="GCU616" s="6"/>
      <c r="GDC616" s="6"/>
      <c r="GDK616" s="6"/>
      <c r="GDS616" s="6"/>
      <c r="GEA616" s="6"/>
      <c r="GEI616" s="6"/>
      <c r="GEQ616" s="6"/>
      <c r="GEY616" s="6"/>
      <c r="GFG616" s="6"/>
      <c r="GFO616" s="6"/>
      <c r="GFW616" s="6"/>
      <c r="GGE616" s="6"/>
      <c r="GGM616" s="6"/>
      <c r="GGU616" s="6"/>
      <c r="GHC616" s="6"/>
      <c r="GHK616" s="6"/>
      <c r="GHS616" s="6"/>
      <c r="GIA616" s="6"/>
      <c r="GII616" s="6"/>
      <c r="GIQ616" s="6"/>
      <c r="GIY616" s="6"/>
      <c r="GJG616" s="6"/>
      <c r="GJO616" s="6"/>
      <c r="GJW616" s="6"/>
      <c r="GKE616" s="6"/>
      <c r="GKM616" s="6"/>
      <c r="GKU616" s="6"/>
      <c r="GLC616" s="6"/>
      <c r="GLK616" s="6"/>
      <c r="GLS616" s="6"/>
      <c r="GMA616" s="6"/>
      <c r="GMI616" s="6"/>
      <c r="GMQ616" s="6"/>
      <c r="GMY616" s="6"/>
      <c r="GNG616" s="6"/>
      <c r="GNO616" s="6"/>
      <c r="GNW616" s="6"/>
      <c r="GOE616" s="6"/>
      <c r="GOM616" s="6"/>
      <c r="GOU616" s="6"/>
      <c r="GPC616" s="6"/>
      <c r="GPK616" s="6"/>
      <c r="GPS616" s="6"/>
      <c r="GQA616" s="6"/>
      <c r="GQI616" s="6"/>
      <c r="GQQ616" s="6"/>
      <c r="GQY616" s="6"/>
      <c r="GRG616" s="6"/>
      <c r="GRO616" s="6"/>
      <c r="GRW616" s="6"/>
      <c r="GSE616" s="6"/>
      <c r="GSM616" s="6"/>
      <c r="GSU616" s="6"/>
      <c r="GTC616" s="6"/>
      <c r="GTK616" s="6"/>
      <c r="GTS616" s="6"/>
      <c r="GUA616" s="6"/>
      <c r="GUI616" s="6"/>
      <c r="GUQ616" s="6"/>
      <c r="GUY616" s="6"/>
      <c r="GVG616" s="6"/>
      <c r="GVO616" s="6"/>
      <c r="GVW616" s="6"/>
      <c r="GWE616" s="6"/>
      <c r="GWM616" s="6"/>
      <c r="GWU616" s="6"/>
      <c r="GXC616" s="6"/>
      <c r="GXK616" s="6"/>
      <c r="GXS616" s="6"/>
      <c r="GYA616" s="6"/>
      <c r="GYI616" s="6"/>
      <c r="GYQ616" s="6"/>
      <c r="GYY616" s="6"/>
      <c r="GZG616" s="6"/>
      <c r="GZO616" s="6"/>
      <c r="GZW616" s="6"/>
      <c r="HAE616" s="6"/>
      <c r="HAM616" s="6"/>
      <c r="HAU616" s="6"/>
      <c r="HBC616" s="6"/>
      <c r="HBK616" s="6"/>
      <c r="HBS616" s="6"/>
      <c r="HCA616" s="6"/>
      <c r="HCI616" s="6"/>
      <c r="HCQ616" s="6"/>
      <c r="HCY616" s="6"/>
      <c r="HDG616" s="6"/>
      <c r="HDO616" s="6"/>
      <c r="HDW616" s="6"/>
      <c r="HEE616" s="6"/>
      <c r="HEM616" s="6"/>
      <c r="HEU616" s="6"/>
      <c r="HFC616" s="6"/>
      <c r="HFK616" s="6"/>
      <c r="HFS616" s="6"/>
      <c r="HGA616" s="6"/>
      <c r="HGI616" s="6"/>
      <c r="HGQ616" s="6"/>
      <c r="HGY616" s="6"/>
      <c r="HHG616" s="6"/>
      <c r="HHO616" s="6"/>
      <c r="HHW616" s="6"/>
      <c r="HIE616" s="6"/>
      <c r="HIM616" s="6"/>
      <c r="HIU616" s="6"/>
      <c r="HJC616" s="6"/>
      <c r="HJK616" s="6"/>
      <c r="HJS616" s="6"/>
      <c r="HKA616" s="6"/>
      <c r="HKI616" s="6"/>
      <c r="HKQ616" s="6"/>
      <c r="HKY616" s="6"/>
      <c r="HLG616" s="6"/>
      <c r="HLO616" s="6"/>
      <c r="HLW616" s="6"/>
      <c r="HME616" s="6"/>
      <c r="HMM616" s="6"/>
      <c r="HMU616" s="6"/>
      <c r="HNC616" s="6"/>
      <c r="HNK616" s="6"/>
      <c r="HNS616" s="6"/>
      <c r="HOA616" s="6"/>
      <c r="HOI616" s="6"/>
      <c r="HOQ616" s="6"/>
      <c r="HOY616" s="6"/>
      <c r="HPG616" s="6"/>
      <c r="HPO616" s="6"/>
      <c r="HPW616" s="6"/>
      <c r="HQE616" s="6"/>
      <c r="HQM616" s="6"/>
      <c r="HQU616" s="6"/>
      <c r="HRC616" s="6"/>
      <c r="HRK616" s="6"/>
      <c r="HRS616" s="6"/>
      <c r="HSA616" s="6"/>
      <c r="HSI616" s="6"/>
      <c r="HSQ616" s="6"/>
      <c r="HSY616" s="6"/>
      <c r="HTG616" s="6"/>
      <c r="HTO616" s="6"/>
      <c r="HTW616" s="6"/>
      <c r="HUE616" s="6"/>
      <c r="HUM616" s="6"/>
      <c r="HUU616" s="6"/>
      <c r="HVC616" s="6"/>
      <c r="HVK616" s="6"/>
      <c r="HVS616" s="6"/>
      <c r="HWA616" s="6"/>
      <c r="HWI616" s="6"/>
      <c r="HWQ616" s="6"/>
      <c r="HWY616" s="6"/>
      <c r="HXG616" s="6"/>
      <c r="HXO616" s="6"/>
      <c r="HXW616" s="6"/>
      <c r="HYE616" s="6"/>
      <c r="HYM616" s="6"/>
      <c r="HYU616" s="6"/>
      <c r="HZC616" s="6"/>
      <c r="HZK616" s="6"/>
      <c r="HZS616" s="6"/>
      <c r="IAA616" s="6"/>
      <c r="IAI616" s="6"/>
      <c r="IAQ616" s="6"/>
      <c r="IAY616" s="6"/>
      <c r="IBG616" s="6"/>
      <c r="IBO616" s="6"/>
      <c r="IBW616" s="6"/>
      <c r="ICE616" s="6"/>
      <c r="ICM616" s="6"/>
      <c r="ICU616" s="6"/>
      <c r="IDC616" s="6"/>
      <c r="IDK616" s="6"/>
      <c r="IDS616" s="6"/>
      <c r="IEA616" s="6"/>
      <c r="IEI616" s="6"/>
      <c r="IEQ616" s="6"/>
      <c r="IEY616" s="6"/>
      <c r="IFG616" s="6"/>
      <c r="IFO616" s="6"/>
      <c r="IFW616" s="6"/>
      <c r="IGE616" s="6"/>
      <c r="IGM616" s="6"/>
      <c r="IGU616" s="6"/>
      <c r="IHC616" s="6"/>
      <c r="IHK616" s="6"/>
      <c r="IHS616" s="6"/>
      <c r="IIA616" s="6"/>
      <c r="III616" s="6"/>
      <c r="IIQ616" s="6"/>
      <c r="IIY616" s="6"/>
      <c r="IJG616" s="6"/>
      <c r="IJO616" s="6"/>
      <c r="IJW616" s="6"/>
      <c r="IKE616" s="6"/>
      <c r="IKM616" s="6"/>
      <c r="IKU616" s="6"/>
      <c r="ILC616" s="6"/>
      <c r="ILK616" s="6"/>
      <c r="ILS616" s="6"/>
      <c r="IMA616" s="6"/>
      <c r="IMI616" s="6"/>
      <c r="IMQ616" s="6"/>
      <c r="IMY616" s="6"/>
      <c r="ING616" s="6"/>
      <c r="INO616" s="6"/>
      <c r="INW616" s="6"/>
      <c r="IOE616" s="6"/>
      <c r="IOM616" s="6"/>
      <c r="IOU616" s="6"/>
      <c r="IPC616" s="6"/>
      <c r="IPK616" s="6"/>
      <c r="IPS616" s="6"/>
      <c r="IQA616" s="6"/>
      <c r="IQI616" s="6"/>
      <c r="IQQ616" s="6"/>
      <c r="IQY616" s="6"/>
      <c r="IRG616" s="6"/>
      <c r="IRO616" s="6"/>
      <c r="IRW616" s="6"/>
      <c r="ISE616" s="6"/>
      <c r="ISM616" s="6"/>
      <c r="ISU616" s="6"/>
      <c r="ITC616" s="6"/>
      <c r="ITK616" s="6"/>
      <c r="ITS616" s="6"/>
      <c r="IUA616" s="6"/>
      <c r="IUI616" s="6"/>
      <c r="IUQ616" s="6"/>
      <c r="IUY616" s="6"/>
      <c r="IVG616" s="6"/>
      <c r="IVO616" s="6"/>
      <c r="IVW616" s="6"/>
      <c r="IWE616" s="6"/>
      <c r="IWM616" s="6"/>
      <c r="IWU616" s="6"/>
      <c r="IXC616" s="6"/>
      <c r="IXK616" s="6"/>
      <c r="IXS616" s="6"/>
      <c r="IYA616" s="6"/>
      <c r="IYI616" s="6"/>
      <c r="IYQ616" s="6"/>
      <c r="IYY616" s="6"/>
      <c r="IZG616" s="6"/>
      <c r="IZO616" s="6"/>
      <c r="IZW616" s="6"/>
      <c r="JAE616" s="6"/>
      <c r="JAM616" s="6"/>
      <c r="JAU616" s="6"/>
      <c r="JBC616" s="6"/>
      <c r="JBK616" s="6"/>
      <c r="JBS616" s="6"/>
      <c r="JCA616" s="6"/>
      <c r="JCI616" s="6"/>
      <c r="JCQ616" s="6"/>
      <c r="JCY616" s="6"/>
      <c r="JDG616" s="6"/>
      <c r="JDO616" s="6"/>
      <c r="JDW616" s="6"/>
      <c r="JEE616" s="6"/>
      <c r="JEM616" s="6"/>
      <c r="JEU616" s="6"/>
      <c r="JFC616" s="6"/>
      <c r="JFK616" s="6"/>
      <c r="JFS616" s="6"/>
      <c r="JGA616" s="6"/>
      <c r="JGI616" s="6"/>
      <c r="JGQ616" s="6"/>
      <c r="JGY616" s="6"/>
      <c r="JHG616" s="6"/>
      <c r="JHO616" s="6"/>
      <c r="JHW616" s="6"/>
      <c r="JIE616" s="6"/>
      <c r="JIM616" s="6"/>
      <c r="JIU616" s="6"/>
      <c r="JJC616" s="6"/>
      <c r="JJK616" s="6"/>
      <c r="JJS616" s="6"/>
      <c r="JKA616" s="6"/>
      <c r="JKI616" s="6"/>
      <c r="JKQ616" s="6"/>
      <c r="JKY616" s="6"/>
      <c r="JLG616" s="6"/>
      <c r="JLO616" s="6"/>
      <c r="JLW616" s="6"/>
      <c r="JME616" s="6"/>
      <c r="JMM616" s="6"/>
      <c r="JMU616" s="6"/>
      <c r="JNC616" s="6"/>
      <c r="JNK616" s="6"/>
      <c r="JNS616" s="6"/>
      <c r="JOA616" s="6"/>
      <c r="JOI616" s="6"/>
      <c r="JOQ616" s="6"/>
      <c r="JOY616" s="6"/>
      <c r="JPG616" s="6"/>
      <c r="JPO616" s="6"/>
      <c r="JPW616" s="6"/>
      <c r="JQE616" s="6"/>
      <c r="JQM616" s="6"/>
      <c r="JQU616" s="6"/>
      <c r="JRC616" s="6"/>
      <c r="JRK616" s="6"/>
      <c r="JRS616" s="6"/>
      <c r="JSA616" s="6"/>
      <c r="JSI616" s="6"/>
      <c r="JSQ616" s="6"/>
      <c r="JSY616" s="6"/>
      <c r="JTG616" s="6"/>
      <c r="JTO616" s="6"/>
      <c r="JTW616" s="6"/>
      <c r="JUE616" s="6"/>
      <c r="JUM616" s="6"/>
      <c r="JUU616" s="6"/>
      <c r="JVC616" s="6"/>
      <c r="JVK616" s="6"/>
      <c r="JVS616" s="6"/>
      <c r="JWA616" s="6"/>
      <c r="JWI616" s="6"/>
      <c r="JWQ616" s="6"/>
      <c r="JWY616" s="6"/>
      <c r="JXG616" s="6"/>
      <c r="JXO616" s="6"/>
      <c r="JXW616" s="6"/>
      <c r="JYE616" s="6"/>
      <c r="JYM616" s="6"/>
      <c r="JYU616" s="6"/>
      <c r="JZC616" s="6"/>
      <c r="JZK616" s="6"/>
      <c r="JZS616" s="6"/>
      <c r="KAA616" s="6"/>
      <c r="KAI616" s="6"/>
      <c r="KAQ616" s="6"/>
      <c r="KAY616" s="6"/>
      <c r="KBG616" s="6"/>
      <c r="KBO616" s="6"/>
      <c r="KBW616" s="6"/>
      <c r="KCE616" s="6"/>
      <c r="KCM616" s="6"/>
      <c r="KCU616" s="6"/>
      <c r="KDC616" s="6"/>
      <c r="KDK616" s="6"/>
      <c r="KDS616" s="6"/>
      <c r="KEA616" s="6"/>
      <c r="KEI616" s="6"/>
      <c r="KEQ616" s="6"/>
      <c r="KEY616" s="6"/>
      <c r="KFG616" s="6"/>
      <c r="KFO616" s="6"/>
      <c r="KFW616" s="6"/>
      <c r="KGE616" s="6"/>
      <c r="KGM616" s="6"/>
      <c r="KGU616" s="6"/>
      <c r="KHC616" s="6"/>
      <c r="KHK616" s="6"/>
      <c r="KHS616" s="6"/>
      <c r="KIA616" s="6"/>
      <c r="KII616" s="6"/>
      <c r="KIQ616" s="6"/>
      <c r="KIY616" s="6"/>
      <c r="KJG616" s="6"/>
      <c r="KJO616" s="6"/>
      <c r="KJW616" s="6"/>
      <c r="KKE616" s="6"/>
      <c r="KKM616" s="6"/>
      <c r="KKU616" s="6"/>
      <c r="KLC616" s="6"/>
      <c r="KLK616" s="6"/>
      <c r="KLS616" s="6"/>
      <c r="KMA616" s="6"/>
      <c r="KMI616" s="6"/>
      <c r="KMQ616" s="6"/>
      <c r="KMY616" s="6"/>
      <c r="KNG616" s="6"/>
      <c r="KNO616" s="6"/>
      <c r="KNW616" s="6"/>
      <c r="KOE616" s="6"/>
      <c r="KOM616" s="6"/>
      <c r="KOU616" s="6"/>
      <c r="KPC616" s="6"/>
      <c r="KPK616" s="6"/>
      <c r="KPS616" s="6"/>
      <c r="KQA616" s="6"/>
      <c r="KQI616" s="6"/>
      <c r="KQQ616" s="6"/>
      <c r="KQY616" s="6"/>
      <c r="KRG616" s="6"/>
      <c r="KRO616" s="6"/>
      <c r="KRW616" s="6"/>
      <c r="KSE616" s="6"/>
      <c r="KSM616" s="6"/>
      <c r="KSU616" s="6"/>
      <c r="KTC616" s="6"/>
      <c r="KTK616" s="6"/>
      <c r="KTS616" s="6"/>
      <c r="KUA616" s="6"/>
      <c r="KUI616" s="6"/>
      <c r="KUQ616" s="6"/>
      <c r="KUY616" s="6"/>
      <c r="KVG616" s="6"/>
      <c r="KVO616" s="6"/>
      <c r="KVW616" s="6"/>
      <c r="KWE616" s="6"/>
      <c r="KWM616" s="6"/>
      <c r="KWU616" s="6"/>
      <c r="KXC616" s="6"/>
      <c r="KXK616" s="6"/>
      <c r="KXS616" s="6"/>
      <c r="KYA616" s="6"/>
      <c r="KYI616" s="6"/>
      <c r="KYQ616" s="6"/>
      <c r="KYY616" s="6"/>
      <c r="KZG616" s="6"/>
      <c r="KZO616" s="6"/>
      <c r="KZW616" s="6"/>
      <c r="LAE616" s="6"/>
      <c r="LAM616" s="6"/>
      <c r="LAU616" s="6"/>
      <c r="LBC616" s="6"/>
      <c r="LBK616" s="6"/>
      <c r="LBS616" s="6"/>
      <c r="LCA616" s="6"/>
      <c r="LCI616" s="6"/>
      <c r="LCQ616" s="6"/>
      <c r="LCY616" s="6"/>
      <c r="LDG616" s="6"/>
      <c r="LDO616" s="6"/>
      <c r="LDW616" s="6"/>
      <c r="LEE616" s="6"/>
      <c r="LEM616" s="6"/>
      <c r="LEU616" s="6"/>
      <c r="LFC616" s="6"/>
      <c r="LFK616" s="6"/>
      <c r="LFS616" s="6"/>
      <c r="LGA616" s="6"/>
      <c r="LGI616" s="6"/>
      <c r="LGQ616" s="6"/>
      <c r="LGY616" s="6"/>
      <c r="LHG616" s="6"/>
      <c r="LHO616" s="6"/>
      <c r="LHW616" s="6"/>
      <c r="LIE616" s="6"/>
      <c r="LIM616" s="6"/>
      <c r="LIU616" s="6"/>
      <c r="LJC616" s="6"/>
      <c r="LJK616" s="6"/>
      <c r="LJS616" s="6"/>
      <c r="LKA616" s="6"/>
      <c r="LKI616" s="6"/>
      <c r="LKQ616" s="6"/>
      <c r="LKY616" s="6"/>
      <c r="LLG616" s="6"/>
      <c r="LLO616" s="6"/>
      <c r="LLW616" s="6"/>
      <c r="LME616" s="6"/>
      <c r="LMM616" s="6"/>
      <c r="LMU616" s="6"/>
      <c r="LNC616" s="6"/>
      <c r="LNK616" s="6"/>
      <c r="LNS616" s="6"/>
      <c r="LOA616" s="6"/>
      <c r="LOI616" s="6"/>
      <c r="LOQ616" s="6"/>
      <c r="LOY616" s="6"/>
      <c r="LPG616" s="6"/>
      <c r="LPO616" s="6"/>
      <c r="LPW616" s="6"/>
      <c r="LQE616" s="6"/>
      <c r="LQM616" s="6"/>
      <c r="LQU616" s="6"/>
      <c r="LRC616" s="6"/>
      <c r="LRK616" s="6"/>
      <c r="LRS616" s="6"/>
      <c r="LSA616" s="6"/>
      <c r="LSI616" s="6"/>
      <c r="LSQ616" s="6"/>
      <c r="LSY616" s="6"/>
      <c r="LTG616" s="6"/>
      <c r="LTO616" s="6"/>
      <c r="LTW616" s="6"/>
      <c r="LUE616" s="6"/>
      <c r="LUM616" s="6"/>
      <c r="LUU616" s="6"/>
      <c r="LVC616" s="6"/>
      <c r="LVK616" s="6"/>
      <c r="LVS616" s="6"/>
      <c r="LWA616" s="6"/>
      <c r="LWI616" s="6"/>
      <c r="LWQ616" s="6"/>
      <c r="LWY616" s="6"/>
      <c r="LXG616" s="6"/>
      <c r="LXO616" s="6"/>
      <c r="LXW616" s="6"/>
      <c r="LYE616" s="6"/>
      <c r="LYM616" s="6"/>
      <c r="LYU616" s="6"/>
      <c r="LZC616" s="6"/>
      <c r="LZK616" s="6"/>
      <c r="LZS616" s="6"/>
      <c r="MAA616" s="6"/>
      <c r="MAI616" s="6"/>
      <c r="MAQ616" s="6"/>
      <c r="MAY616" s="6"/>
      <c r="MBG616" s="6"/>
      <c r="MBO616" s="6"/>
      <c r="MBW616" s="6"/>
      <c r="MCE616" s="6"/>
      <c r="MCM616" s="6"/>
      <c r="MCU616" s="6"/>
      <c r="MDC616" s="6"/>
      <c r="MDK616" s="6"/>
      <c r="MDS616" s="6"/>
      <c r="MEA616" s="6"/>
      <c r="MEI616" s="6"/>
      <c r="MEQ616" s="6"/>
      <c r="MEY616" s="6"/>
      <c r="MFG616" s="6"/>
      <c r="MFO616" s="6"/>
      <c r="MFW616" s="6"/>
      <c r="MGE616" s="6"/>
      <c r="MGM616" s="6"/>
      <c r="MGU616" s="6"/>
      <c r="MHC616" s="6"/>
      <c r="MHK616" s="6"/>
      <c r="MHS616" s="6"/>
      <c r="MIA616" s="6"/>
      <c r="MII616" s="6"/>
      <c r="MIQ616" s="6"/>
      <c r="MIY616" s="6"/>
      <c r="MJG616" s="6"/>
      <c r="MJO616" s="6"/>
      <c r="MJW616" s="6"/>
      <c r="MKE616" s="6"/>
      <c r="MKM616" s="6"/>
      <c r="MKU616" s="6"/>
      <c r="MLC616" s="6"/>
      <c r="MLK616" s="6"/>
      <c r="MLS616" s="6"/>
      <c r="MMA616" s="6"/>
      <c r="MMI616" s="6"/>
      <c r="MMQ616" s="6"/>
      <c r="MMY616" s="6"/>
      <c r="MNG616" s="6"/>
      <c r="MNO616" s="6"/>
      <c r="MNW616" s="6"/>
      <c r="MOE616" s="6"/>
      <c r="MOM616" s="6"/>
      <c r="MOU616" s="6"/>
      <c r="MPC616" s="6"/>
      <c r="MPK616" s="6"/>
      <c r="MPS616" s="6"/>
      <c r="MQA616" s="6"/>
      <c r="MQI616" s="6"/>
      <c r="MQQ616" s="6"/>
      <c r="MQY616" s="6"/>
      <c r="MRG616" s="6"/>
      <c r="MRO616" s="6"/>
      <c r="MRW616" s="6"/>
      <c r="MSE616" s="6"/>
      <c r="MSM616" s="6"/>
      <c r="MSU616" s="6"/>
      <c r="MTC616" s="6"/>
      <c r="MTK616" s="6"/>
      <c r="MTS616" s="6"/>
      <c r="MUA616" s="6"/>
      <c r="MUI616" s="6"/>
      <c r="MUQ616" s="6"/>
      <c r="MUY616" s="6"/>
      <c r="MVG616" s="6"/>
      <c r="MVO616" s="6"/>
      <c r="MVW616" s="6"/>
      <c r="MWE616" s="6"/>
      <c r="MWM616" s="6"/>
      <c r="MWU616" s="6"/>
      <c r="MXC616" s="6"/>
      <c r="MXK616" s="6"/>
      <c r="MXS616" s="6"/>
      <c r="MYA616" s="6"/>
      <c r="MYI616" s="6"/>
      <c r="MYQ616" s="6"/>
      <c r="MYY616" s="6"/>
      <c r="MZG616" s="6"/>
      <c r="MZO616" s="6"/>
      <c r="MZW616" s="6"/>
      <c r="NAE616" s="6"/>
      <c r="NAM616" s="6"/>
      <c r="NAU616" s="6"/>
      <c r="NBC616" s="6"/>
      <c r="NBK616" s="6"/>
      <c r="NBS616" s="6"/>
      <c r="NCA616" s="6"/>
      <c r="NCI616" s="6"/>
      <c r="NCQ616" s="6"/>
      <c r="NCY616" s="6"/>
      <c r="NDG616" s="6"/>
      <c r="NDO616" s="6"/>
      <c r="NDW616" s="6"/>
      <c r="NEE616" s="6"/>
      <c r="NEM616" s="6"/>
      <c r="NEU616" s="6"/>
      <c r="NFC616" s="6"/>
      <c r="NFK616" s="6"/>
      <c r="NFS616" s="6"/>
      <c r="NGA616" s="6"/>
      <c r="NGI616" s="6"/>
      <c r="NGQ616" s="6"/>
      <c r="NGY616" s="6"/>
      <c r="NHG616" s="6"/>
      <c r="NHO616" s="6"/>
      <c r="NHW616" s="6"/>
      <c r="NIE616" s="6"/>
      <c r="NIM616" s="6"/>
      <c r="NIU616" s="6"/>
      <c r="NJC616" s="6"/>
      <c r="NJK616" s="6"/>
      <c r="NJS616" s="6"/>
      <c r="NKA616" s="6"/>
      <c r="NKI616" s="6"/>
      <c r="NKQ616" s="6"/>
      <c r="NKY616" s="6"/>
      <c r="NLG616" s="6"/>
      <c r="NLO616" s="6"/>
      <c r="NLW616" s="6"/>
      <c r="NME616" s="6"/>
      <c r="NMM616" s="6"/>
      <c r="NMU616" s="6"/>
      <c r="NNC616" s="6"/>
      <c r="NNK616" s="6"/>
      <c r="NNS616" s="6"/>
      <c r="NOA616" s="6"/>
      <c r="NOI616" s="6"/>
      <c r="NOQ616" s="6"/>
      <c r="NOY616" s="6"/>
      <c r="NPG616" s="6"/>
      <c r="NPO616" s="6"/>
      <c r="NPW616" s="6"/>
      <c r="NQE616" s="6"/>
      <c r="NQM616" s="6"/>
      <c r="NQU616" s="6"/>
      <c r="NRC616" s="6"/>
      <c r="NRK616" s="6"/>
      <c r="NRS616" s="6"/>
      <c r="NSA616" s="6"/>
      <c r="NSI616" s="6"/>
      <c r="NSQ616" s="6"/>
      <c r="NSY616" s="6"/>
      <c r="NTG616" s="6"/>
      <c r="NTO616" s="6"/>
      <c r="NTW616" s="6"/>
      <c r="NUE616" s="6"/>
      <c r="NUM616" s="6"/>
      <c r="NUU616" s="6"/>
      <c r="NVC616" s="6"/>
      <c r="NVK616" s="6"/>
      <c r="NVS616" s="6"/>
      <c r="NWA616" s="6"/>
      <c r="NWI616" s="6"/>
      <c r="NWQ616" s="6"/>
      <c r="NWY616" s="6"/>
      <c r="NXG616" s="6"/>
      <c r="NXO616" s="6"/>
      <c r="NXW616" s="6"/>
      <c r="NYE616" s="6"/>
      <c r="NYM616" s="6"/>
      <c r="NYU616" s="6"/>
      <c r="NZC616" s="6"/>
      <c r="NZK616" s="6"/>
      <c r="NZS616" s="6"/>
      <c r="OAA616" s="6"/>
      <c r="OAI616" s="6"/>
      <c r="OAQ616" s="6"/>
      <c r="OAY616" s="6"/>
      <c r="OBG616" s="6"/>
      <c r="OBO616" s="6"/>
      <c r="OBW616" s="6"/>
      <c r="OCE616" s="6"/>
      <c r="OCM616" s="6"/>
      <c r="OCU616" s="6"/>
      <c r="ODC616" s="6"/>
      <c r="ODK616" s="6"/>
      <c r="ODS616" s="6"/>
      <c r="OEA616" s="6"/>
      <c r="OEI616" s="6"/>
      <c r="OEQ616" s="6"/>
      <c r="OEY616" s="6"/>
      <c r="OFG616" s="6"/>
      <c r="OFO616" s="6"/>
      <c r="OFW616" s="6"/>
      <c r="OGE616" s="6"/>
      <c r="OGM616" s="6"/>
      <c r="OGU616" s="6"/>
      <c r="OHC616" s="6"/>
      <c r="OHK616" s="6"/>
      <c r="OHS616" s="6"/>
      <c r="OIA616" s="6"/>
      <c r="OII616" s="6"/>
      <c r="OIQ616" s="6"/>
      <c r="OIY616" s="6"/>
      <c r="OJG616" s="6"/>
      <c r="OJO616" s="6"/>
      <c r="OJW616" s="6"/>
      <c r="OKE616" s="6"/>
      <c r="OKM616" s="6"/>
      <c r="OKU616" s="6"/>
      <c r="OLC616" s="6"/>
      <c r="OLK616" s="6"/>
      <c r="OLS616" s="6"/>
      <c r="OMA616" s="6"/>
      <c r="OMI616" s="6"/>
      <c r="OMQ616" s="6"/>
      <c r="OMY616" s="6"/>
      <c r="ONG616" s="6"/>
      <c r="ONO616" s="6"/>
      <c r="ONW616" s="6"/>
      <c r="OOE616" s="6"/>
      <c r="OOM616" s="6"/>
      <c r="OOU616" s="6"/>
      <c r="OPC616" s="6"/>
      <c r="OPK616" s="6"/>
      <c r="OPS616" s="6"/>
      <c r="OQA616" s="6"/>
      <c r="OQI616" s="6"/>
      <c r="OQQ616" s="6"/>
      <c r="OQY616" s="6"/>
      <c r="ORG616" s="6"/>
      <c r="ORO616" s="6"/>
      <c r="ORW616" s="6"/>
      <c r="OSE616" s="6"/>
      <c r="OSM616" s="6"/>
      <c r="OSU616" s="6"/>
      <c r="OTC616" s="6"/>
      <c r="OTK616" s="6"/>
      <c r="OTS616" s="6"/>
      <c r="OUA616" s="6"/>
      <c r="OUI616" s="6"/>
      <c r="OUQ616" s="6"/>
      <c r="OUY616" s="6"/>
      <c r="OVG616" s="6"/>
      <c r="OVO616" s="6"/>
      <c r="OVW616" s="6"/>
      <c r="OWE616" s="6"/>
      <c r="OWM616" s="6"/>
      <c r="OWU616" s="6"/>
      <c r="OXC616" s="6"/>
      <c r="OXK616" s="6"/>
      <c r="OXS616" s="6"/>
      <c r="OYA616" s="6"/>
      <c r="OYI616" s="6"/>
      <c r="OYQ616" s="6"/>
      <c r="OYY616" s="6"/>
      <c r="OZG616" s="6"/>
      <c r="OZO616" s="6"/>
      <c r="OZW616" s="6"/>
      <c r="PAE616" s="6"/>
      <c r="PAM616" s="6"/>
      <c r="PAU616" s="6"/>
      <c r="PBC616" s="6"/>
      <c r="PBK616" s="6"/>
      <c r="PBS616" s="6"/>
      <c r="PCA616" s="6"/>
      <c r="PCI616" s="6"/>
      <c r="PCQ616" s="6"/>
      <c r="PCY616" s="6"/>
      <c r="PDG616" s="6"/>
      <c r="PDO616" s="6"/>
      <c r="PDW616" s="6"/>
      <c r="PEE616" s="6"/>
      <c r="PEM616" s="6"/>
      <c r="PEU616" s="6"/>
      <c r="PFC616" s="6"/>
      <c r="PFK616" s="6"/>
      <c r="PFS616" s="6"/>
      <c r="PGA616" s="6"/>
      <c r="PGI616" s="6"/>
      <c r="PGQ616" s="6"/>
      <c r="PGY616" s="6"/>
      <c r="PHG616" s="6"/>
      <c r="PHO616" s="6"/>
      <c r="PHW616" s="6"/>
      <c r="PIE616" s="6"/>
      <c r="PIM616" s="6"/>
      <c r="PIU616" s="6"/>
      <c r="PJC616" s="6"/>
      <c r="PJK616" s="6"/>
      <c r="PJS616" s="6"/>
      <c r="PKA616" s="6"/>
      <c r="PKI616" s="6"/>
      <c r="PKQ616" s="6"/>
      <c r="PKY616" s="6"/>
      <c r="PLG616" s="6"/>
      <c r="PLO616" s="6"/>
      <c r="PLW616" s="6"/>
      <c r="PME616" s="6"/>
      <c r="PMM616" s="6"/>
      <c r="PMU616" s="6"/>
      <c r="PNC616" s="6"/>
      <c r="PNK616" s="6"/>
      <c r="PNS616" s="6"/>
      <c r="POA616" s="6"/>
      <c r="POI616" s="6"/>
      <c r="POQ616" s="6"/>
      <c r="POY616" s="6"/>
      <c r="PPG616" s="6"/>
      <c r="PPO616" s="6"/>
      <c r="PPW616" s="6"/>
      <c r="PQE616" s="6"/>
      <c r="PQM616" s="6"/>
      <c r="PQU616" s="6"/>
      <c r="PRC616" s="6"/>
      <c r="PRK616" s="6"/>
      <c r="PRS616" s="6"/>
      <c r="PSA616" s="6"/>
      <c r="PSI616" s="6"/>
      <c r="PSQ616" s="6"/>
      <c r="PSY616" s="6"/>
      <c r="PTG616" s="6"/>
      <c r="PTO616" s="6"/>
      <c r="PTW616" s="6"/>
      <c r="PUE616" s="6"/>
      <c r="PUM616" s="6"/>
      <c r="PUU616" s="6"/>
      <c r="PVC616" s="6"/>
      <c r="PVK616" s="6"/>
      <c r="PVS616" s="6"/>
      <c r="PWA616" s="6"/>
      <c r="PWI616" s="6"/>
      <c r="PWQ616" s="6"/>
      <c r="PWY616" s="6"/>
      <c r="PXG616" s="6"/>
      <c r="PXO616" s="6"/>
      <c r="PXW616" s="6"/>
      <c r="PYE616" s="6"/>
      <c r="PYM616" s="6"/>
      <c r="PYU616" s="6"/>
      <c r="PZC616" s="6"/>
      <c r="PZK616" s="6"/>
      <c r="PZS616" s="6"/>
      <c r="QAA616" s="6"/>
      <c r="QAI616" s="6"/>
      <c r="QAQ616" s="6"/>
      <c r="QAY616" s="6"/>
      <c r="QBG616" s="6"/>
      <c r="QBO616" s="6"/>
      <c r="QBW616" s="6"/>
      <c r="QCE616" s="6"/>
      <c r="QCM616" s="6"/>
      <c r="QCU616" s="6"/>
      <c r="QDC616" s="6"/>
      <c r="QDK616" s="6"/>
      <c r="QDS616" s="6"/>
      <c r="QEA616" s="6"/>
      <c r="QEI616" s="6"/>
      <c r="QEQ616" s="6"/>
      <c r="QEY616" s="6"/>
      <c r="QFG616" s="6"/>
      <c r="QFO616" s="6"/>
      <c r="QFW616" s="6"/>
      <c r="QGE616" s="6"/>
      <c r="QGM616" s="6"/>
      <c r="QGU616" s="6"/>
      <c r="QHC616" s="6"/>
      <c r="QHK616" s="6"/>
      <c r="QHS616" s="6"/>
      <c r="QIA616" s="6"/>
      <c r="QII616" s="6"/>
      <c r="QIQ616" s="6"/>
      <c r="QIY616" s="6"/>
      <c r="QJG616" s="6"/>
      <c r="QJO616" s="6"/>
      <c r="QJW616" s="6"/>
      <c r="QKE616" s="6"/>
      <c r="QKM616" s="6"/>
      <c r="QKU616" s="6"/>
      <c r="QLC616" s="6"/>
      <c r="QLK616" s="6"/>
      <c r="QLS616" s="6"/>
      <c r="QMA616" s="6"/>
      <c r="QMI616" s="6"/>
      <c r="QMQ616" s="6"/>
      <c r="QMY616" s="6"/>
      <c r="QNG616" s="6"/>
      <c r="QNO616" s="6"/>
      <c r="QNW616" s="6"/>
      <c r="QOE616" s="6"/>
      <c r="QOM616" s="6"/>
      <c r="QOU616" s="6"/>
      <c r="QPC616" s="6"/>
      <c r="QPK616" s="6"/>
      <c r="QPS616" s="6"/>
      <c r="QQA616" s="6"/>
      <c r="QQI616" s="6"/>
      <c r="QQQ616" s="6"/>
      <c r="QQY616" s="6"/>
      <c r="QRG616" s="6"/>
      <c r="QRO616" s="6"/>
      <c r="QRW616" s="6"/>
      <c r="QSE616" s="6"/>
      <c r="QSM616" s="6"/>
      <c r="QSU616" s="6"/>
      <c r="QTC616" s="6"/>
      <c r="QTK616" s="6"/>
      <c r="QTS616" s="6"/>
      <c r="QUA616" s="6"/>
      <c r="QUI616" s="6"/>
      <c r="QUQ616" s="6"/>
      <c r="QUY616" s="6"/>
      <c r="QVG616" s="6"/>
      <c r="QVO616" s="6"/>
      <c r="QVW616" s="6"/>
      <c r="QWE616" s="6"/>
      <c r="QWM616" s="6"/>
      <c r="QWU616" s="6"/>
      <c r="QXC616" s="6"/>
      <c r="QXK616" s="6"/>
      <c r="QXS616" s="6"/>
      <c r="QYA616" s="6"/>
      <c r="QYI616" s="6"/>
      <c r="QYQ616" s="6"/>
      <c r="QYY616" s="6"/>
      <c r="QZG616" s="6"/>
      <c r="QZO616" s="6"/>
      <c r="QZW616" s="6"/>
      <c r="RAE616" s="6"/>
      <c r="RAM616" s="6"/>
      <c r="RAU616" s="6"/>
      <c r="RBC616" s="6"/>
      <c r="RBK616" s="6"/>
      <c r="RBS616" s="6"/>
      <c r="RCA616" s="6"/>
      <c r="RCI616" s="6"/>
      <c r="RCQ616" s="6"/>
      <c r="RCY616" s="6"/>
      <c r="RDG616" s="6"/>
      <c r="RDO616" s="6"/>
      <c r="RDW616" s="6"/>
      <c r="REE616" s="6"/>
      <c r="REM616" s="6"/>
      <c r="REU616" s="6"/>
      <c r="RFC616" s="6"/>
      <c r="RFK616" s="6"/>
      <c r="RFS616" s="6"/>
      <c r="RGA616" s="6"/>
      <c r="RGI616" s="6"/>
      <c r="RGQ616" s="6"/>
      <c r="RGY616" s="6"/>
      <c r="RHG616" s="6"/>
      <c r="RHO616" s="6"/>
      <c r="RHW616" s="6"/>
      <c r="RIE616" s="6"/>
      <c r="RIM616" s="6"/>
      <c r="RIU616" s="6"/>
      <c r="RJC616" s="6"/>
      <c r="RJK616" s="6"/>
      <c r="RJS616" s="6"/>
      <c r="RKA616" s="6"/>
      <c r="RKI616" s="6"/>
      <c r="RKQ616" s="6"/>
      <c r="RKY616" s="6"/>
      <c r="RLG616" s="6"/>
      <c r="RLO616" s="6"/>
      <c r="RLW616" s="6"/>
      <c r="RME616" s="6"/>
      <c r="RMM616" s="6"/>
      <c r="RMU616" s="6"/>
      <c r="RNC616" s="6"/>
      <c r="RNK616" s="6"/>
      <c r="RNS616" s="6"/>
      <c r="ROA616" s="6"/>
      <c r="ROI616" s="6"/>
      <c r="ROQ616" s="6"/>
      <c r="ROY616" s="6"/>
      <c r="RPG616" s="6"/>
      <c r="RPO616" s="6"/>
      <c r="RPW616" s="6"/>
      <c r="RQE616" s="6"/>
      <c r="RQM616" s="6"/>
      <c r="RQU616" s="6"/>
      <c r="RRC616" s="6"/>
      <c r="RRK616" s="6"/>
      <c r="RRS616" s="6"/>
      <c r="RSA616" s="6"/>
      <c r="RSI616" s="6"/>
      <c r="RSQ616" s="6"/>
      <c r="RSY616" s="6"/>
      <c r="RTG616" s="6"/>
      <c r="RTO616" s="6"/>
      <c r="RTW616" s="6"/>
      <c r="RUE616" s="6"/>
      <c r="RUM616" s="6"/>
      <c r="RUU616" s="6"/>
      <c r="RVC616" s="6"/>
      <c r="RVK616" s="6"/>
      <c r="RVS616" s="6"/>
      <c r="RWA616" s="6"/>
      <c r="RWI616" s="6"/>
      <c r="RWQ616" s="6"/>
      <c r="RWY616" s="6"/>
      <c r="RXG616" s="6"/>
      <c r="RXO616" s="6"/>
      <c r="RXW616" s="6"/>
      <c r="RYE616" s="6"/>
      <c r="RYM616" s="6"/>
      <c r="RYU616" s="6"/>
      <c r="RZC616" s="6"/>
      <c r="RZK616" s="6"/>
      <c r="RZS616" s="6"/>
      <c r="SAA616" s="6"/>
      <c r="SAI616" s="6"/>
      <c r="SAQ616" s="6"/>
      <c r="SAY616" s="6"/>
      <c r="SBG616" s="6"/>
      <c r="SBO616" s="6"/>
      <c r="SBW616" s="6"/>
      <c r="SCE616" s="6"/>
      <c r="SCM616" s="6"/>
      <c r="SCU616" s="6"/>
      <c r="SDC616" s="6"/>
      <c r="SDK616" s="6"/>
      <c r="SDS616" s="6"/>
      <c r="SEA616" s="6"/>
      <c r="SEI616" s="6"/>
      <c r="SEQ616" s="6"/>
      <c r="SEY616" s="6"/>
      <c r="SFG616" s="6"/>
      <c r="SFO616" s="6"/>
      <c r="SFW616" s="6"/>
      <c r="SGE616" s="6"/>
      <c r="SGM616" s="6"/>
      <c r="SGU616" s="6"/>
      <c r="SHC616" s="6"/>
      <c r="SHK616" s="6"/>
      <c r="SHS616" s="6"/>
      <c r="SIA616" s="6"/>
      <c r="SII616" s="6"/>
      <c r="SIQ616" s="6"/>
      <c r="SIY616" s="6"/>
      <c r="SJG616" s="6"/>
      <c r="SJO616" s="6"/>
      <c r="SJW616" s="6"/>
      <c r="SKE616" s="6"/>
      <c r="SKM616" s="6"/>
      <c r="SKU616" s="6"/>
      <c r="SLC616" s="6"/>
      <c r="SLK616" s="6"/>
      <c r="SLS616" s="6"/>
      <c r="SMA616" s="6"/>
      <c r="SMI616" s="6"/>
      <c r="SMQ616" s="6"/>
      <c r="SMY616" s="6"/>
      <c r="SNG616" s="6"/>
      <c r="SNO616" s="6"/>
      <c r="SNW616" s="6"/>
      <c r="SOE616" s="6"/>
      <c r="SOM616" s="6"/>
      <c r="SOU616" s="6"/>
      <c r="SPC616" s="6"/>
      <c r="SPK616" s="6"/>
      <c r="SPS616" s="6"/>
      <c r="SQA616" s="6"/>
      <c r="SQI616" s="6"/>
      <c r="SQQ616" s="6"/>
      <c r="SQY616" s="6"/>
      <c r="SRG616" s="6"/>
      <c r="SRO616" s="6"/>
      <c r="SRW616" s="6"/>
      <c r="SSE616" s="6"/>
      <c r="SSM616" s="6"/>
      <c r="SSU616" s="6"/>
      <c r="STC616" s="6"/>
      <c r="STK616" s="6"/>
      <c r="STS616" s="6"/>
      <c r="SUA616" s="6"/>
      <c r="SUI616" s="6"/>
      <c r="SUQ616" s="6"/>
      <c r="SUY616" s="6"/>
      <c r="SVG616" s="6"/>
      <c r="SVO616" s="6"/>
      <c r="SVW616" s="6"/>
      <c r="SWE616" s="6"/>
      <c r="SWM616" s="6"/>
      <c r="SWU616" s="6"/>
      <c r="SXC616" s="6"/>
      <c r="SXK616" s="6"/>
      <c r="SXS616" s="6"/>
      <c r="SYA616" s="6"/>
      <c r="SYI616" s="6"/>
      <c r="SYQ616" s="6"/>
      <c r="SYY616" s="6"/>
      <c r="SZG616" s="6"/>
      <c r="SZO616" s="6"/>
      <c r="SZW616" s="6"/>
      <c r="TAE616" s="6"/>
      <c r="TAM616" s="6"/>
      <c r="TAU616" s="6"/>
      <c r="TBC616" s="6"/>
      <c r="TBK616" s="6"/>
      <c r="TBS616" s="6"/>
      <c r="TCA616" s="6"/>
      <c r="TCI616" s="6"/>
      <c r="TCQ616" s="6"/>
      <c r="TCY616" s="6"/>
      <c r="TDG616" s="6"/>
      <c r="TDO616" s="6"/>
      <c r="TDW616" s="6"/>
      <c r="TEE616" s="6"/>
      <c r="TEM616" s="6"/>
      <c r="TEU616" s="6"/>
      <c r="TFC616" s="6"/>
      <c r="TFK616" s="6"/>
      <c r="TFS616" s="6"/>
      <c r="TGA616" s="6"/>
      <c r="TGI616" s="6"/>
      <c r="TGQ616" s="6"/>
      <c r="TGY616" s="6"/>
      <c r="THG616" s="6"/>
      <c r="THO616" s="6"/>
      <c r="THW616" s="6"/>
      <c r="TIE616" s="6"/>
      <c r="TIM616" s="6"/>
      <c r="TIU616" s="6"/>
      <c r="TJC616" s="6"/>
      <c r="TJK616" s="6"/>
      <c r="TJS616" s="6"/>
      <c r="TKA616" s="6"/>
      <c r="TKI616" s="6"/>
      <c r="TKQ616" s="6"/>
      <c r="TKY616" s="6"/>
      <c r="TLG616" s="6"/>
      <c r="TLO616" s="6"/>
      <c r="TLW616" s="6"/>
      <c r="TME616" s="6"/>
      <c r="TMM616" s="6"/>
      <c r="TMU616" s="6"/>
      <c r="TNC616" s="6"/>
      <c r="TNK616" s="6"/>
      <c r="TNS616" s="6"/>
      <c r="TOA616" s="6"/>
      <c r="TOI616" s="6"/>
      <c r="TOQ616" s="6"/>
      <c r="TOY616" s="6"/>
      <c r="TPG616" s="6"/>
      <c r="TPO616" s="6"/>
      <c r="TPW616" s="6"/>
      <c r="TQE616" s="6"/>
      <c r="TQM616" s="6"/>
      <c r="TQU616" s="6"/>
      <c r="TRC616" s="6"/>
      <c r="TRK616" s="6"/>
      <c r="TRS616" s="6"/>
      <c r="TSA616" s="6"/>
      <c r="TSI616" s="6"/>
      <c r="TSQ616" s="6"/>
      <c r="TSY616" s="6"/>
      <c r="TTG616" s="6"/>
      <c r="TTO616" s="6"/>
      <c r="TTW616" s="6"/>
      <c r="TUE616" s="6"/>
      <c r="TUM616" s="6"/>
      <c r="TUU616" s="6"/>
      <c r="TVC616" s="6"/>
      <c r="TVK616" s="6"/>
      <c r="TVS616" s="6"/>
      <c r="TWA616" s="6"/>
      <c r="TWI616" s="6"/>
      <c r="TWQ616" s="6"/>
      <c r="TWY616" s="6"/>
      <c r="TXG616" s="6"/>
      <c r="TXO616" s="6"/>
      <c r="TXW616" s="6"/>
      <c r="TYE616" s="6"/>
      <c r="TYM616" s="6"/>
      <c r="TYU616" s="6"/>
      <c r="TZC616" s="6"/>
      <c r="TZK616" s="6"/>
      <c r="TZS616" s="6"/>
      <c r="UAA616" s="6"/>
      <c r="UAI616" s="6"/>
      <c r="UAQ616" s="6"/>
      <c r="UAY616" s="6"/>
      <c r="UBG616" s="6"/>
      <c r="UBO616" s="6"/>
      <c r="UBW616" s="6"/>
      <c r="UCE616" s="6"/>
      <c r="UCM616" s="6"/>
      <c r="UCU616" s="6"/>
      <c r="UDC616" s="6"/>
      <c r="UDK616" s="6"/>
      <c r="UDS616" s="6"/>
      <c r="UEA616" s="6"/>
      <c r="UEI616" s="6"/>
      <c r="UEQ616" s="6"/>
      <c r="UEY616" s="6"/>
      <c r="UFG616" s="6"/>
      <c r="UFO616" s="6"/>
      <c r="UFW616" s="6"/>
      <c r="UGE616" s="6"/>
      <c r="UGM616" s="6"/>
      <c r="UGU616" s="6"/>
      <c r="UHC616" s="6"/>
      <c r="UHK616" s="6"/>
      <c r="UHS616" s="6"/>
      <c r="UIA616" s="6"/>
      <c r="UII616" s="6"/>
      <c r="UIQ616" s="6"/>
      <c r="UIY616" s="6"/>
      <c r="UJG616" s="6"/>
      <c r="UJO616" s="6"/>
      <c r="UJW616" s="6"/>
      <c r="UKE616" s="6"/>
      <c r="UKM616" s="6"/>
      <c r="UKU616" s="6"/>
      <c r="ULC616" s="6"/>
      <c r="ULK616" s="6"/>
      <c r="ULS616" s="6"/>
      <c r="UMA616" s="6"/>
      <c r="UMI616" s="6"/>
      <c r="UMQ616" s="6"/>
      <c r="UMY616" s="6"/>
      <c r="UNG616" s="6"/>
      <c r="UNO616" s="6"/>
      <c r="UNW616" s="6"/>
      <c r="UOE616" s="6"/>
      <c r="UOM616" s="6"/>
      <c r="UOU616" s="6"/>
      <c r="UPC616" s="6"/>
      <c r="UPK616" s="6"/>
      <c r="UPS616" s="6"/>
      <c r="UQA616" s="6"/>
      <c r="UQI616" s="6"/>
      <c r="UQQ616" s="6"/>
      <c r="UQY616" s="6"/>
      <c r="URG616" s="6"/>
      <c r="URO616" s="6"/>
      <c r="URW616" s="6"/>
      <c r="USE616" s="6"/>
      <c r="USM616" s="6"/>
      <c r="USU616" s="6"/>
      <c r="UTC616" s="6"/>
      <c r="UTK616" s="6"/>
      <c r="UTS616" s="6"/>
      <c r="UUA616" s="6"/>
      <c r="UUI616" s="6"/>
      <c r="UUQ616" s="6"/>
      <c r="UUY616" s="6"/>
      <c r="UVG616" s="6"/>
      <c r="UVO616" s="6"/>
      <c r="UVW616" s="6"/>
      <c r="UWE616" s="6"/>
      <c r="UWM616" s="6"/>
      <c r="UWU616" s="6"/>
      <c r="UXC616" s="6"/>
      <c r="UXK616" s="6"/>
      <c r="UXS616" s="6"/>
      <c r="UYA616" s="6"/>
      <c r="UYI616" s="6"/>
      <c r="UYQ616" s="6"/>
      <c r="UYY616" s="6"/>
      <c r="UZG616" s="6"/>
      <c r="UZO616" s="6"/>
      <c r="UZW616" s="6"/>
      <c r="VAE616" s="6"/>
      <c r="VAM616" s="6"/>
      <c r="VAU616" s="6"/>
      <c r="VBC616" s="6"/>
      <c r="VBK616" s="6"/>
      <c r="VBS616" s="6"/>
      <c r="VCA616" s="6"/>
      <c r="VCI616" s="6"/>
      <c r="VCQ616" s="6"/>
      <c r="VCY616" s="6"/>
      <c r="VDG616" s="6"/>
      <c r="VDO616" s="6"/>
      <c r="VDW616" s="6"/>
      <c r="VEE616" s="6"/>
      <c r="VEM616" s="6"/>
      <c r="VEU616" s="6"/>
      <c r="VFC616" s="6"/>
      <c r="VFK616" s="6"/>
      <c r="VFS616" s="6"/>
      <c r="VGA616" s="6"/>
      <c r="VGI616" s="6"/>
      <c r="VGQ616" s="6"/>
      <c r="VGY616" s="6"/>
      <c r="VHG616" s="6"/>
      <c r="VHO616" s="6"/>
      <c r="VHW616" s="6"/>
      <c r="VIE616" s="6"/>
      <c r="VIM616" s="6"/>
      <c r="VIU616" s="6"/>
      <c r="VJC616" s="6"/>
      <c r="VJK616" s="6"/>
      <c r="VJS616" s="6"/>
      <c r="VKA616" s="6"/>
      <c r="VKI616" s="6"/>
      <c r="VKQ616" s="6"/>
      <c r="VKY616" s="6"/>
      <c r="VLG616" s="6"/>
      <c r="VLO616" s="6"/>
      <c r="VLW616" s="6"/>
      <c r="VME616" s="6"/>
      <c r="VMM616" s="6"/>
      <c r="VMU616" s="6"/>
      <c r="VNC616" s="6"/>
      <c r="VNK616" s="6"/>
      <c r="VNS616" s="6"/>
      <c r="VOA616" s="6"/>
      <c r="VOI616" s="6"/>
      <c r="VOQ616" s="6"/>
      <c r="VOY616" s="6"/>
      <c r="VPG616" s="6"/>
      <c r="VPO616" s="6"/>
      <c r="VPW616" s="6"/>
      <c r="VQE616" s="6"/>
      <c r="VQM616" s="6"/>
      <c r="VQU616" s="6"/>
      <c r="VRC616" s="6"/>
      <c r="VRK616" s="6"/>
      <c r="VRS616" s="6"/>
      <c r="VSA616" s="6"/>
      <c r="VSI616" s="6"/>
      <c r="VSQ616" s="6"/>
      <c r="VSY616" s="6"/>
      <c r="VTG616" s="6"/>
      <c r="VTO616" s="6"/>
      <c r="VTW616" s="6"/>
      <c r="VUE616" s="6"/>
      <c r="VUM616" s="6"/>
      <c r="VUU616" s="6"/>
      <c r="VVC616" s="6"/>
      <c r="VVK616" s="6"/>
      <c r="VVS616" s="6"/>
      <c r="VWA616" s="6"/>
      <c r="VWI616" s="6"/>
      <c r="VWQ616" s="6"/>
      <c r="VWY616" s="6"/>
      <c r="VXG616" s="6"/>
      <c r="VXO616" s="6"/>
      <c r="VXW616" s="6"/>
      <c r="VYE616" s="6"/>
      <c r="VYM616" s="6"/>
      <c r="VYU616" s="6"/>
      <c r="VZC616" s="6"/>
      <c r="VZK616" s="6"/>
      <c r="VZS616" s="6"/>
      <c r="WAA616" s="6"/>
      <c r="WAI616" s="6"/>
      <c r="WAQ616" s="6"/>
      <c r="WAY616" s="6"/>
      <c r="WBG616" s="6"/>
      <c r="WBO616" s="6"/>
      <c r="WBW616" s="6"/>
      <c r="WCE616" s="6"/>
      <c r="WCM616" s="6"/>
      <c r="WCU616" s="6"/>
      <c r="WDC616" s="6"/>
      <c r="WDK616" s="6"/>
      <c r="WDS616" s="6"/>
      <c r="WEA616" s="6"/>
      <c r="WEI616" s="6"/>
      <c r="WEQ616" s="6"/>
      <c r="WEY616" s="6"/>
      <c r="WFG616" s="6"/>
      <c r="WFO616" s="6"/>
      <c r="WFW616" s="6"/>
      <c r="WGE616" s="6"/>
      <c r="WGM616" s="6"/>
      <c r="WGU616" s="6"/>
      <c r="WHC616" s="6"/>
      <c r="WHK616" s="6"/>
      <c r="WHS616" s="6"/>
      <c r="WIA616" s="6"/>
      <c r="WII616" s="6"/>
      <c r="WIQ616" s="6"/>
      <c r="WIY616" s="6"/>
      <c r="WJG616" s="6"/>
      <c r="WJO616" s="6"/>
      <c r="WJW616" s="6"/>
      <c r="WKE616" s="6"/>
      <c r="WKM616" s="6"/>
      <c r="WKU616" s="6"/>
      <c r="WLC616" s="6"/>
      <c r="WLK616" s="6"/>
      <c r="WLS616" s="6"/>
      <c r="WMA616" s="6"/>
      <c r="WMI616" s="6"/>
      <c r="WMQ616" s="6"/>
      <c r="WMY616" s="6"/>
      <c r="WNG616" s="6"/>
      <c r="WNO616" s="6"/>
      <c r="WNW616" s="6"/>
      <c r="WOE616" s="6"/>
      <c r="WOM616" s="6"/>
      <c r="WOU616" s="6"/>
      <c r="WPC616" s="6"/>
      <c r="WPK616" s="6"/>
      <c r="WPS616" s="6"/>
      <c r="WQA616" s="6"/>
      <c r="WQI616" s="6"/>
      <c r="WQQ616" s="6"/>
      <c r="WQY616" s="6"/>
      <c r="WRG616" s="6"/>
      <c r="WRO616" s="6"/>
      <c r="WRW616" s="6"/>
      <c r="WSE616" s="6"/>
      <c r="WSM616" s="6"/>
      <c r="WSU616" s="6"/>
      <c r="WTC616" s="6"/>
      <c r="WTK616" s="6"/>
      <c r="WTS616" s="6"/>
      <c r="WUA616" s="6"/>
      <c r="WUI616" s="6"/>
      <c r="WUQ616" s="6"/>
      <c r="WUY616" s="6"/>
      <c r="WVG616" s="6"/>
      <c r="WVO616" s="6"/>
      <c r="WVW616" s="6"/>
      <c r="WWE616" s="6"/>
      <c r="WWM616" s="6"/>
      <c r="WWU616" s="6"/>
      <c r="WXC616" s="6"/>
      <c r="WXK616" s="6"/>
      <c r="WXS616" s="6"/>
      <c r="WYA616" s="6"/>
      <c r="WYI616" s="6"/>
      <c r="WYQ616" s="6"/>
      <c r="WYY616" s="6"/>
      <c r="WZG616" s="6"/>
      <c r="WZO616" s="6"/>
      <c r="WZW616" s="6"/>
      <c r="XAE616" s="6"/>
      <c r="XAM616" s="6"/>
      <c r="XAU616" s="6"/>
      <c r="XBC616" s="6"/>
      <c r="XBK616" s="6"/>
      <c r="XBS616" s="6"/>
      <c r="XCA616" s="6"/>
      <c r="XCI616" s="6"/>
      <c r="XCQ616" s="6"/>
      <c r="XCY616" s="6"/>
      <c r="XDG616" s="6"/>
      <c r="XDO616" s="6"/>
      <c r="XDW616" s="6"/>
      <c r="XEE616" s="6"/>
      <c r="XEM616" s="6"/>
      <c r="XEU616" s="6"/>
      <c r="XFC616" s="6"/>
    </row>
    <row r="617" spans="1:1023 1031:2047 2055:3071 3079:4095 4103:5119 5127:6143 6151:7167 7175:8191 8199:9215 9223:10239 10247:11263 11271:12287 12295:13311 13319:14335 14343:15359 15367:16383" s="7" customFormat="1" ht="33" customHeight="1" x14ac:dyDescent="0.25">
      <c r="A617" s="9" t="s">
        <v>59</v>
      </c>
      <c r="B617" s="17" t="s">
        <v>1239</v>
      </c>
      <c r="C617" s="17" t="s">
        <v>694</v>
      </c>
      <c r="D617" s="10">
        <v>94941</v>
      </c>
      <c r="E617" s="22" t="s">
        <v>628</v>
      </c>
      <c r="F617" s="17" t="s">
        <v>694</v>
      </c>
      <c r="G617" s="17" t="s">
        <v>670</v>
      </c>
      <c r="H617" s="17" t="s">
        <v>671</v>
      </c>
      <c r="O617" s="6"/>
      <c r="W617" s="6"/>
      <c r="AE617" s="6"/>
      <c r="AM617" s="6"/>
      <c r="AU617" s="6"/>
      <c r="BC617" s="6"/>
      <c r="BK617" s="6"/>
      <c r="BS617" s="6"/>
      <c r="CA617" s="6"/>
      <c r="CI617" s="6"/>
      <c r="CQ617" s="6"/>
      <c r="CY617" s="6"/>
      <c r="DG617" s="6"/>
      <c r="DO617" s="6"/>
      <c r="DW617" s="6"/>
      <c r="EE617" s="6"/>
      <c r="EM617" s="6"/>
      <c r="EU617" s="6"/>
      <c r="FC617" s="6"/>
      <c r="FK617" s="6"/>
      <c r="FS617" s="6"/>
      <c r="GA617" s="6"/>
      <c r="GI617" s="6"/>
      <c r="GQ617" s="6"/>
      <c r="GY617" s="6"/>
      <c r="HG617" s="6"/>
      <c r="HO617" s="6"/>
      <c r="HW617" s="6"/>
      <c r="IE617" s="6"/>
      <c r="IM617" s="6"/>
      <c r="IU617" s="6"/>
      <c r="JC617" s="6"/>
      <c r="JK617" s="6"/>
      <c r="JS617" s="6"/>
      <c r="KA617" s="6"/>
      <c r="KI617" s="6"/>
      <c r="KQ617" s="6"/>
      <c r="KY617" s="6"/>
      <c r="LG617" s="6"/>
      <c r="LO617" s="6"/>
      <c r="LW617" s="6"/>
      <c r="ME617" s="6"/>
      <c r="MM617" s="6"/>
      <c r="MU617" s="6"/>
      <c r="NC617" s="6"/>
      <c r="NK617" s="6"/>
      <c r="NS617" s="6"/>
      <c r="OA617" s="6"/>
      <c r="OI617" s="6"/>
      <c r="OQ617" s="6"/>
      <c r="OY617" s="6"/>
      <c r="PG617" s="6"/>
      <c r="PO617" s="6"/>
      <c r="PW617" s="6"/>
      <c r="QE617" s="6"/>
      <c r="QM617" s="6"/>
      <c r="QU617" s="6"/>
      <c r="RC617" s="6"/>
      <c r="RK617" s="6"/>
      <c r="RS617" s="6"/>
      <c r="SA617" s="6"/>
      <c r="SI617" s="6"/>
      <c r="SQ617" s="6"/>
      <c r="SY617" s="6"/>
      <c r="TG617" s="6"/>
      <c r="TO617" s="6"/>
      <c r="TW617" s="6"/>
      <c r="UE617" s="6"/>
      <c r="UM617" s="6"/>
      <c r="UU617" s="6"/>
      <c r="VC617" s="6"/>
      <c r="VK617" s="6"/>
      <c r="VS617" s="6"/>
      <c r="WA617" s="6"/>
      <c r="WI617" s="6"/>
      <c r="WQ617" s="6"/>
      <c r="WY617" s="6"/>
      <c r="XG617" s="6"/>
      <c r="XO617" s="6"/>
      <c r="XW617" s="6"/>
      <c r="YE617" s="6"/>
      <c r="YM617" s="6"/>
      <c r="YU617" s="6"/>
      <c r="ZC617" s="6"/>
      <c r="ZK617" s="6"/>
      <c r="ZS617" s="6"/>
      <c r="AAA617" s="6"/>
      <c r="AAI617" s="6"/>
      <c r="AAQ617" s="6"/>
      <c r="AAY617" s="6"/>
      <c r="ABG617" s="6"/>
      <c r="ABO617" s="6"/>
      <c r="ABW617" s="6"/>
      <c r="ACE617" s="6"/>
      <c r="ACM617" s="6"/>
      <c r="ACU617" s="6"/>
      <c r="ADC617" s="6"/>
      <c r="ADK617" s="6"/>
      <c r="ADS617" s="6"/>
      <c r="AEA617" s="6"/>
      <c r="AEI617" s="6"/>
      <c r="AEQ617" s="6"/>
      <c r="AEY617" s="6"/>
      <c r="AFG617" s="6"/>
      <c r="AFO617" s="6"/>
      <c r="AFW617" s="6"/>
      <c r="AGE617" s="6"/>
      <c r="AGM617" s="6"/>
      <c r="AGU617" s="6"/>
      <c r="AHC617" s="6"/>
      <c r="AHK617" s="6"/>
      <c r="AHS617" s="6"/>
      <c r="AIA617" s="6"/>
      <c r="AII617" s="6"/>
      <c r="AIQ617" s="6"/>
      <c r="AIY617" s="6"/>
      <c r="AJG617" s="6"/>
      <c r="AJO617" s="6"/>
      <c r="AJW617" s="6"/>
      <c r="AKE617" s="6"/>
      <c r="AKM617" s="6"/>
      <c r="AKU617" s="6"/>
      <c r="ALC617" s="6"/>
      <c r="ALK617" s="6"/>
      <c r="ALS617" s="6"/>
      <c r="AMA617" s="6"/>
      <c r="AMI617" s="6"/>
      <c r="AMQ617" s="6"/>
      <c r="AMY617" s="6"/>
      <c r="ANG617" s="6"/>
      <c r="ANO617" s="6"/>
      <c r="ANW617" s="6"/>
      <c r="AOE617" s="6"/>
      <c r="AOM617" s="6"/>
      <c r="AOU617" s="6"/>
      <c r="APC617" s="6"/>
      <c r="APK617" s="6"/>
      <c r="APS617" s="6"/>
      <c r="AQA617" s="6"/>
      <c r="AQI617" s="6"/>
      <c r="AQQ617" s="6"/>
      <c r="AQY617" s="6"/>
      <c r="ARG617" s="6"/>
      <c r="ARO617" s="6"/>
      <c r="ARW617" s="6"/>
      <c r="ASE617" s="6"/>
      <c r="ASM617" s="6"/>
      <c r="ASU617" s="6"/>
      <c r="ATC617" s="6"/>
      <c r="ATK617" s="6"/>
      <c r="ATS617" s="6"/>
      <c r="AUA617" s="6"/>
      <c r="AUI617" s="6"/>
      <c r="AUQ617" s="6"/>
      <c r="AUY617" s="6"/>
      <c r="AVG617" s="6"/>
      <c r="AVO617" s="6"/>
      <c r="AVW617" s="6"/>
      <c r="AWE617" s="6"/>
      <c r="AWM617" s="6"/>
      <c r="AWU617" s="6"/>
      <c r="AXC617" s="6"/>
      <c r="AXK617" s="6"/>
      <c r="AXS617" s="6"/>
      <c r="AYA617" s="6"/>
      <c r="AYI617" s="6"/>
      <c r="AYQ617" s="6"/>
      <c r="AYY617" s="6"/>
      <c r="AZG617" s="6"/>
      <c r="AZO617" s="6"/>
      <c r="AZW617" s="6"/>
      <c r="BAE617" s="6"/>
      <c r="BAM617" s="6"/>
      <c r="BAU617" s="6"/>
      <c r="BBC617" s="6"/>
      <c r="BBK617" s="6"/>
      <c r="BBS617" s="6"/>
      <c r="BCA617" s="6"/>
      <c r="BCI617" s="6"/>
      <c r="BCQ617" s="6"/>
      <c r="BCY617" s="6"/>
      <c r="BDG617" s="6"/>
      <c r="BDO617" s="6"/>
      <c r="BDW617" s="6"/>
      <c r="BEE617" s="6"/>
      <c r="BEM617" s="6"/>
      <c r="BEU617" s="6"/>
      <c r="BFC617" s="6"/>
      <c r="BFK617" s="6"/>
      <c r="BFS617" s="6"/>
      <c r="BGA617" s="6"/>
      <c r="BGI617" s="6"/>
      <c r="BGQ617" s="6"/>
      <c r="BGY617" s="6"/>
      <c r="BHG617" s="6"/>
      <c r="BHO617" s="6"/>
      <c r="BHW617" s="6"/>
      <c r="BIE617" s="6"/>
      <c r="BIM617" s="6"/>
      <c r="BIU617" s="6"/>
      <c r="BJC617" s="6"/>
      <c r="BJK617" s="6"/>
      <c r="BJS617" s="6"/>
      <c r="BKA617" s="6"/>
      <c r="BKI617" s="6"/>
      <c r="BKQ617" s="6"/>
      <c r="BKY617" s="6"/>
      <c r="BLG617" s="6"/>
      <c r="BLO617" s="6"/>
      <c r="BLW617" s="6"/>
      <c r="BME617" s="6"/>
      <c r="BMM617" s="6"/>
      <c r="BMU617" s="6"/>
      <c r="BNC617" s="6"/>
      <c r="BNK617" s="6"/>
      <c r="BNS617" s="6"/>
      <c r="BOA617" s="6"/>
      <c r="BOI617" s="6"/>
      <c r="BOQ617" s="6"/>
      <c r="BOY617" s="6"/>
      <c r="BPG617" s="6"/>
      <c r="BPO617" s="6"/>
      <c r="BPW617" s="6"/>
      <c r="BQE617" s="6"/>
      <c r="BQM617" s="6"/>
      <c r="BQU617" s="6"/>
      <c r="BRC617" s="6"/>
      <c r="BRK617" s="6"/>
      <c r="BRS617" s="6"/>
      <c r="BSA617" s="6"/>
      <c r="BSI617" s="6"/>
      <c r="BSQ617" s="6"/>
      <c r="BSY617" s="6"/>
      <c r="BTG617" s="6"/>
      <c r="BTO617" s="6"/>
      <c r="BTW617" s="6"/>
      <c r="BUE617" s="6"/>
      <c r="BUM617" s="6"/>
      <c r="BUU617" s="6"/>
      <c r="BVC617" s="6"/>
      <c r="BVK617" s="6"/>
      <c r="BVS617" s="6"/>
      <c r="BWA617" s="6"/>
      <c r="BWI617" s="6"/>
      <c r="BWQ617" s="6"/>
      <c r="BWY617" s="6"/>
      <c r="BXG617" s="6"/>
      <c r="BXO617" s="6"/>
      <c r="BXW617" s="6"/>
      <c r="BYE617" s="6"/>
      <c r="BYM617" s="6"/>
      <c r="BYU617" s="6"/>
      <c r="BZC617" s="6"/>
      <c r="BZK617" s="6"/>
      <c r="BZS617" s="6"/>
      <c r="CAA617" s="6"/>
      <c r="CAI617" s="6"/>
      <c r="CAQ617" s="6"/>
      <c r="CAY617" s="6"/>
      <c r="CBG617" s="6"/>
      <c r="CBO617" s="6"/>
      <c r="CBW617" s="6"/>
      <c r="CCE617" s="6"/>
      <c r="CCM617" s="6"/>
      <c r="CCU617" s="6"/>
      <c r="CDC617" s="6"/>
      <c r="CDK617" s="6"/>
      <c r="CDS617" s="6"/>
      <c r="CEA617" s="6"/>
      <c r="CEI617" s="6"/>
      <c r="CEQ617" s="6"/>
      <c r="CEY617" s="6"/>
      <c r="CFG617" s="6"/>
      <c r="CFO617" s="6"/>
      <c r="CFW617" s="6"/>
      <c r="CGE617" s="6"/>
      <c r="CGM617" s="6"/>
      <c r="CGU617" s="6"/>
      <c r="CHC617" s="6"/>
      <c r="CHK617" s="6"/>
      <c r="CHS617" s="6"/>
      <c r="CIA617" s="6"/>
      <c r="CII617" s="6"/>
      <c r="CIQ617" s="6"/>
      <c r="CIY617" s="6"/>
      <c r="CJG617" s="6"/>
      <c r="CJO617" s="6"/>
      <c r="CJW617" s="6"/>
      <c r="CKE617" s="6"/>
      <c r="CKM617" s="6"/>
      <c r="CKU617" s="6"/>
      <c r="CLC617" s="6"/>
      <c r="CLK617" s="6"/>
      <c r="CLS617" s="6"/>
      <c r="CMA617" s="6"/>
      <c r="CMI617" s="6"/>
      <c r="CMQ617" s="6"/>
      <c r="CMY617" s="6"/>
      <c r="CNG617" s="6"/>
      <c r="CNO617" s="6"/>
      <c r="CNW617" s="6"/>
      <c r="COE617" s="6"/>
      <c r="COM617" s="6"/>
      <c r="COU617" s="6"/>
      <c r="CPC617" s="6"/>
      <c r="CPK617" s="6"/>
      <c r="CPS617" s="6"/>
      <c r="CQA617" s="6"/>
      <c r="CQI617" s="6"/>
      <c r="CQQ617" s="6"/>
      <c r="CQY617" s="6"/>
      <c r="CRG617" s="6"/>
      <c r="CRO617" s="6"/>
      <c r="CRW617" s="6"/>
      <c r="CSE617" s="6"/>
      <c r="CSM617" s="6"/>
      <c r="CSU617" s="6"/>
      <c r="CTC617" s="6"/>
      <c r="CTK617" s="6"/>
      <c r="CTS617" s="6"/>
      <c r="CUA617" s="6"/>
      <c r="CUI617" s="6"/>
      <c r="CUQ617" s="6"/>
      <c r="CUY617" s="6"/>
      <c r="CVG617" s="6"/>
      <c r="CVO617" s="6"/>
      <c r="CVW617" s="6"/>
      <c r="CWE617" s="6"/>
      <c r="CWM617" s="6"/>
      <c r="CWU617" s="6"/>
      <c r="CXC617" s="6"/>
      <c r="CXK617" s="6"/>
      <c r="CXS617" s="6"/>
      <c r="CYA617" s="6"/>
      <c r="CYI617" s="6"/>
      <c r="CYQ617" s="6"/>
      <c r="CYY617" s="6"/>
      <c r="CZG617" s="6"/>
      <c r="CZO617" s="6"/>
      <c r="CZW617" s="6"/>
      <c r="DAE617" s="6"/>
      <c r="DAM617" s="6"/>
      <c r="DAU617" s="6"/>
      <c r="DBC617" s="6"/>
      <c r="DBK617" s="6"/>
      <c r="DBS617" s="6"/>
      <c r="DCA617" s="6"/>
      <c r="DCI617" s="6"/>
      <c r="DCQ617" s="6"/>
      <c r="DCY617" s="6"/>
      <c r="DDG617" s="6"/>
      <c r="DDO617" s="6"/>
      <c r="DDW617" s="6"/>
      <c r="DEE617" s="6"/>
      <c r="DEM617" s="6"/>
      <c r="DEU617" s="6"/>
      <c r="DFC617" s="6"/>
      <c r="DFK617" s="6"/>
      <c r="DFS617" s="6"/>
      <c r="DGA617" s="6"/>
      <c r="DGI617" s="6"/>
      <c r="DGQ617" s="6"/>
      <c r="DGY617" s="6"/>
      <c r="DHG617" s="6"/>
      <c r="DHO617" s="6"/>
      <c r="DHW617" s="6"/>
      <c r="DIE617" s="6"/>
      <c r="DIM617" s="6"/>
      <c r="DIU617" s="6"/>
      <c r="DJC617" s="6"/>
      <c r="DJK617" s="6"/>
      <c r="DJS617" s="6"/>
      <c r="DKA617" s="6"/>
      <c r="DKI617" s="6"/>
      <c r="DKQ617" s="6"/>
      <c r="DKY617" s="6"/>
      <c r="DLG617" s="6"/>
      <c r="DLO617" s="6"/>
      <c r="DLW617" s="6"/>
      <c r="DME617" s="6"/>
      <c r="DMM617" s="6"/>
      <c r="DMU617" s="6"/>
      <c r="DNC617" s="6"/>
      <c r="DNK617" s="6"/>
      <c r="DNS617" s="6"/>
      <c r="DOA617" s="6"/>
      <c r="DOI617" s="6"/>
      <c r="DOQ617" s="6"/>
      <c r="DOY617" s="6"/>
      <c r="DPG617" s="6"/>
      <c r="DPO617" s="6"/>
      <c r="DPW617" s="6"/>
      <c r="DQE617" s="6"/>
      <c r="DQM617" s="6"/>
      <c r="DQU617" s="6"/>
      <c r="DRC617" s="6"/>
      <c r="DRK617" s="6"/>
      <c r="DRS617" s="6"/>
      <c r="DSA617" s="6"/>
      <c r="DSI617" s="6"/>
      <c r="DSQ617" s="6"/>
      <c r="DSY617" s="6"/>
      <c r="DTG617" s="6"/>
      <c r="DTO617" s="6"/>
      <c r="DTW617" s="6"/>
      <c r="DUE617" s="6"/>
      <c r="DUM617" s="6"/>
      <c r="DUU617" s="6"/>
      <c r="DVC617" s="6"/>
      <c r="DVK617" s="6"/>
      <c r="DVS617" s="6"/>
      <c r="DWA617" s="6"/>
      <c r="DWI617" s="6"/>
      <c r="DWQ617" s="6"/>
      <c r="DWY617" s="6"/>
      <c r="DXG617" s="6"/>
      <c r="DXO617" s="6"/>
      <c r="DXW617" s="6"/>
      <c r="DYE617" s="6"/>
      <c r="DYM617" s="6"/>
      <c r="DYU617" s="6"/>
      <c r="DZC617" s="6"/>
      <c r="DZK617" s="6"/>
      <c r="DZS617" s="6"/>
      <c r="EAA617" s="6"/>
      <c r="EAI617" s="6"/>
      <c r="EAQ617" s="6"/>
      <c r="EAY617" s="6"/>
      <c r="EBG617" s="6"/>
      <c r="EBO617" s="6"/>
      <c r="EBW617" s="6"/>
      <c r="ECE617" s="6"/>
      <c r="ECM617" s="6"/>
      <c r="ECU617" s="6"/>
      <c r="EDC617" s="6"/>
      <c r="EDK617" s="6"/>
      <c r="EDS617" s="6"/>
      <c r="EEA617" s="6"/>
      <c r="EEI617" s="6"/>
      <c r="EEQ617" s="6"/>
      <c r="EEY617" s="6"/>
      <c r="EFG617" s="6"/>
      <c r="EFO617" s="6"/>
      <c r="EFW617" s="6"/>
      <c r="EGE617" s="6"/>
      <c r="EGM617" s="6"/>
      <c r="EGU617" s="6"/>
      <c r="EHC617" s="6"/>
      <c r="EHK617" s="6"/>
      <c r="EHS617" s="6"/>
      <c r="EIA617" s="6"/>
      <c r="EII617" s="6"/>
      <c r="EIQ617" s="6"/>
      <c r="EIY617" s="6"/>
      <c r="EJG617" s="6"/>
      <c r="EJO617" s="6"/>
      <c r="EJW617" s="6"/>
      <c r="EKE617" s="6"/>
      <c r="EKM617" s="6"/>
      <c r="EKU617" s="6"/>
      <c r="ELC617" s="6"/>
      <c r="ELK617" s="6"/>
      <c r="ELS617" s="6"/>
      <c r="EMA617" s="6"/>
      <c r="EMI617" s="6"/>
      <c r="EMQ617" s="6"/>
      <c r="EMY617" s="6"/>
      <c r="ENG617" s="6"/>
      <c r="ENO617" s="6"/>
      <c r="ENW617" s="6"/>
      <c r="EOE617" s="6"/>
      <c r="EOM617" s="6"/>
      <c r="EOU617" s="6"/>
      <c r="EPC617" s="6"/>
      <c r="EPK617" s="6"/>
      <c r="EPS617" s="6"/>
      <c r="EQA617" s="6"/>
      <c r="EQI617" s="6"/>
      <c r="EQQ617" s="6"/>
      <c r="EQY617" s="6"/>
      <c r="ERG617" s="6"/>
      <c r="ERO617" s="6"/>
      <c r="ERW617" s="6"/>
      <c r="ESE617" s="6"/>
      <c r="ESM617" s="6"/>
      <c r="ESU617" s="6"/>
      <c r="ETC617" s="6"/>
      <c r="ETK617" s="6"/>
      <c r="ETS617" s="6"/>
      <c r="EUA617" s="6"/>
      <c r="EUI617" s="6"/>
      <c r="EUQ617" s="6"/>
      <c r="EUY617" s="6"/>
      <c r="EVG617" s="6"/>
      <c r="EVO617" s="6"/>
      <c r="EVW617" s="6"/>
      <c r="EWE617" s="6"/>
      <c r="EWM617" s="6"/>
      <c r="EWU617" s="6"/>
      <c r="EXC617" s="6"/>
      <c r="EXK617" s="6"/>
      <c r="EXS617" s="6"/>
      <c r="EYA617" s="6"/>
      <c r="EYI617" s="6"/>
      <c r="EYQ617" s="6"/>
      <c r="EYY617" s="6"/>
      <c r="EZG617" s="6"/>
      <c r="EZO617" s="6"/>
      <c r="EZW617" s="6"/>
      <c r="FAE617" s="6"/>
      <c r="FAM617" s="6"/>
      <c r="FAU617" s="6"/>
      <c r="FBC617" s="6"/>
      <c r="FBK617" s="6"/>
      <c r="FBS617" s="6"/>
      <c r="FCA617" s="6"/>
      <c r="FCI617" s="6"/>
      <c r="FCQ617" s="6"/>
      <c r="FCY617" s="6"/>
      <c r="FDG617" s="6"/>
      <c r="FDO617" s="6"/>
      <c r="FDW617" s="6"/>
      <c r="FEE617" s="6"/>
      <c r="FEM617" s="6"/>
      <c r="FEU617" s="6"/>
      <c r="FFC617" s="6"/>
      <c r="FFK617" s="6"/>
      <c r="FFS617" s="6"/>
      <c r="FGA617" s="6"/>
      <c r="FGI617" s="6"/>
      <c r="FGQ617" s="6"/>
      <c r="FGY617" s="6"/>
      <c r="FHG617" s="6"/>
      <c r="FHO617" s="6"/>
      <c r="FHW617" s="6"/>
      <c r="FIE617" s="6"/>
      <c r="FIM617" s="6"/>
      <c r="FIU617" s="6"/>
      <c r="FJC617" s="6"/>
      <c r="FJK617" s="6"/>
      <c r="FJS617" s="6"/>
      <c r="FKA617" s="6"/>
      <c r="FKI617" s="6"/>
      <c r="FKQ617" s="6"/>
      <c r="FKY617" s="6"/>
      <c r="FLG617" s="6"/>
      <c r="FLO617" s="6"/>
      <c r="FLW617" s="6"/>
      <c r="FME617" s="6"/>
      <c r="FMM617" s="6"/>
      <c r="FMU617" s="6"/>
      <c r="FNC617" s="6"/>
      <c r="FNK617" s="6"/>
      <c r="FNS617" s="6"/>
      <c r="FOA617" s="6"/>
      <c r="FOI617" s="6"/>
      <c r="FOQ617" s="6"/>
      <c r="FOY617" s="6"/>
      <c r="FPG617" s="6"/>
      <c r="FPO617" s="6"/>
      <c r="FPW617" s="6"/>
      <c r="FQE617" s="6"/>
      <c r="FQM617" s="6"/>
      <c r="FQU617" s="6"/>
      <c r="FRC617" s="6"/>
      <c r="FRK617" s="6"/>
      <c r="FRS617" s="6"/>
      <c r="FSA617" s="6"/>
      <c r="FSI617" s="6"/>
      <c r="FSQ617" s="6"/>
      <c r="FSY617" s="6"/>
      <c r="FTG617" s="6"/>
      <c r="FTO617" s="6"/>
      <c r="FTW617" s="6"/>
      <c r="FUE617" s="6"/>
      <c r="FUM617" s="6"/>
      <c r="FUU617" s="6"/>
      <c r="FVC617" s="6"/>
      <c r="FVK617" s="6"/>
      <c r="FVS617" s="6"/>
      <c r="FWA617" s="6"/>
      <c r="FWI617" s="6"/>
      <c r="FWQ617" s="6"/>
      <c r="FWY617" s="6"/>
      <c r="FXG617" s="6"/>
      <c r="FXO617" s="6"/>
      <c r="FXW617" s="6"/>
      <c r="FYE617" s="6"/>
      <c r="FYM617" s="6"/>
      <c r="FYU617" s="6"/>
      <c r="FZC617" s="6"/>
      <c r="FZK617" s="6"/>
      <c r="FZS617" s="6"/>
      <c r="GAA617" s="6"/>
      <c r="GAI617" s="6"/>
      <c r="GAQ617" s="6"/>
      <c r="GAY617" s="6"/>
      <c r="GBG617" s="6"/>
      <c r="GBO617" s="6"/>
      <c r="GBW617" s="6"/>
      <c r="GCE617" s="6"/>
      <c r="GCM617" s="6"/>
      <c r="GCU617" s="6"/>
      <c r="GDC617" s="6"/>
      <c r="GDK617" s="6"/>
      <c r="GDS617" s="6"/>
      <c r="GEA617" s="6"/>
      <c r="GEI617" s="6"/>
      <c r="GEQ617" s="6"/>
      <c r="GEY617" s="6"/>
      <c r="GFG617" s="6"/>
      <c r="GFO617" s="6"/>
      <c r="GFW617" s="6"/>
      <c r="GGE617" s="6"/>
      <c r="GGM617" s="6"/>
      <c r="GGU617" s="6"/>
      <c r="GHC617" s="6"/>
      <c r="GHK617" s="6"/>
      <c r="GHS617" s="6"/>
      <c r="GIA617" s="6"/>
      <c r="GII617" s="6"/>
      <c r="GIQ617" s="6"/>
      <c r="GIY617" s="6"/>
      <c r="GJG617" s="6"/>
      <c r="GJO617" s="6"/>
      <c r="GJW617" s="6"/>
      <c r="GKE617" s="6"/>
      <c r="GKM617" s="6"/>
      <c r="GKU617" s="6"/>
      <c r="GLC617" s="6"/>
      <c r="GLK617" s="6"/>
      <c r="GLS617" s="6"/>
      <c r="GMA617" s="6"/>
      <c r="GMI617" s="6"/>
      <c r="GMQ617" s="6"/>
      <c r="GMY617" s="6"/>
      <c r="GNG617" s="6"/>
      <c r="GNO617" s="6"/>
      <c r="GNW617" s="6"/>
      <c r="GOE617" s="6"/>
      <c r="GOM617" s="6"/>
      <c r="GOU617" s="6"/>
      <c r="GPC617" s="6"/>
      <c r="GPK617" s="6"/>
      <c r="GPS617" s="6"/>
      <c r="GQA617" s="6"/>
      <c r="GQI617" s="6"/>
      <c r="GQQ617" s="6"/>
      <c r="GQY617" s="6"/>
      <c r="GRG617" s="6"/>
      <c r="GRO617" s="6"/>
      <c r="GRW617" s="6"/>
      <c r="GSE617" s="6"/>
      <c r="GSM617" s="6"/>
      <c r="GSU617" s="6"/>
      <c r="GTC617" s="6"/>
      <c r="GTK617" s="6"/>
      <c r="GTS617" s="6"/>
      <c r="GUA617" s="6"/>
      <c r="GUI617" s="6"/>
      <c r="GUQ617" s="6"/>
      <c r="GUY617" s="6"/>
      <c r="GVG617" s="6"/>
      <c r="GVO617" s="6"/>
      <c r="GVW617" s="6"/>
      <c r="GWE617" s="6"/>
      <c r="GWM617" s="6"/>
      <c r="GWU617" s="6"/>
      <c r="GXC617" s="6"/>
      <c r="GXK617" s="6"/>
      <c r="GXS617" s="6"/>
      <c r="GYA617" s="6"/>
      <c r="GYI617" s="6"/>
      <c r="GYQ617" s="6"/>
      <c r="GYY617" s="6"/>
      <c r="GZG617" s="6"/>
      <c r="GZO617" s="6"/>
      <c r="GZW617" s="6"/>
      <c r="HAE617" s="6"/>
      <c r="HAM617" s="6"/>
      <c r="HAU617" s="6"/>
      <c r="HBC617" s="6"/>
      <c r="HBK617" s="6"/>
      <c r="HBS617" s="6"/>
      <c r="HCA617" s="6"/>
      <c r="HCI617" s="6"/>
      <c r="HCQ617" s="6"/>
      <c r="HCY617" s="6"/>
      <c r="HDG617" s="6"/>
      <c r="HDO617" s="6"/>
      <c r="HDW617" s="6"/>
      <c r="HEE617" s="6"/>
      <c r="HEM617" s="6"/>
      <c r="HEU617" s="6"/>
      <c r="HFC617" s="6"/>
      <c r="HFK617" s="6"/>
      <c r="HFS617" s="6"/>
      <c r="HGA617" s="6"/>
      <c r="HGI617" s="6"/>
      <c r="HGQ617" s="6"/>
      <c r="HGY617" s="6"/>
      <c r="HHG617" s="6"/>
      <c r="HHO617" s="6"/>
      <c r="HHW617" s="6"/>
      <c r="HIE617" s="6"/>
      <c r="HIM617" s="6"/>
      <c r="HIU617" s="6"/>
      <c r="HJC617" s="6"/>
      <c r="HJK617" s="6"/>
      <c r="HJS617" s="6"/>
      <c r="HKA617" s="6"/>
      <c r="HKI617" s="6"/>
      <c r="HKQ617" s="6"/>
      <c r="HKY617" s="6"/>
      <c r="HLG617" s="6"/>
      <c r="HLO617" s="6"/>
      <c r="HLW617" s="6"/>
      <c r="HME617" s="6"/>
      <c r="HMM617" s="6"/>
      <c r="HMU617" s="6"/>
      <c r="HNC617" s="6"/>
      <c r="HNK617" s="6"/>
      <c r="HNS617" s="6"/>
      <c r="HOA617" s="6"/>
      <c r="HOI617" s="6"/>
      <c r="HOQ617" s="6"/>
      <c r="HOY617" s="6"/>
      <c r="HPG617" s="6"/>
      <c r="HPO617" s="6"/>
      <c r="HPW617" s="6"/>
      <c r="HQE617" s="6"/>
      <c r="HQM617" s="6"/>
      <c r="HQU617" s="6"/>
      <c r="HRC617" s="6"/>
      <c r="HRK617" s="6"/>
      <c r="HRS617" s="6"/>
      <c r="HSA617" s="6"/>
      <c r="HSI617" s="6"/>
      <c r="HSQ617" s="6"/>
      <c r="HSY617" s="6"/>
      <c r="HTG617" s="6"/>
      <c r="HTO617" s="6"/>
      <c r="HTW617" s="6"/>
      <c r="HUE617" s="6"/>
      <c r="HUM617" s="6"/>
      <c r="HUU617" s="6"/>
      <c r="HVC617" s="6"/>
      <c r="HVK617" s="6"/>
      <c r="HVS617" s="6"/>
      <c r="HWA617" s="6"/>
      <c r="HWI617" s="6"/>
      <c r="HWQ617" s="6"/>
      <c r="HWY617" s="6"/>
      <c r="HXG617" s="6"/>
      <c r="HXO617" s="6"/>
      <c r="HXW617" s="6"/>
      <c r="HYE617" s="6"/>
      <c r="HYM617" s="6"/>
      <c r="HYU617" s="6"/>
      <c r="HZC617" s="6"/>
      <c r="HZK617" s="6"/>
      <c r="HZS617" s="6"/>
      <c r="IAA617" s="6"/>
      <c r="IAI617" s="6"/>
      <c r="IAQ617" s="6"/>
      <c r="IAY617" s="6"/>
      <c r="IBG617" s="6"/>
      <c r="IBO617" s="6"/>
      <c r="IBW617" s="6"/>
      <c r="ICE617" s="6"/>
      <c r="ICM617" s="6"/>
      <c r="ICU617" s="6"/>
      <c r="IDC617" s="6"/>
      <c r="IDK617" s="6"/>
      <c r="IDS617" s="6"/>
      <c r="IEA617" s="6"/>
      <c r="IEI617" s="6"/>
      <c r="IEQ617" s="6"/>
      <c r="IEY617" s="6"/>
      <c r="IFG617" s="6"/>
      <c r="IFO617" s="6"/>
      <c r="IFW617" s="6"/>
      <c r="IGE617" s="6"/>
      <c r="IGM617" s="6"/>
      <c r="IGU617" s="6"/>
      <c r="IHC617" s="6"/>
      <c r="IHK617" s="6"/>
      <c r="IHS617" s="6"/>
      <c r="IIA617" s="6"/>
      <c r="III617" s="6"/>
      <c r="IIQ617" s="6"/>
      <c r="IIY617" s="6"/>
      <c r="IJG617" s="6"/>
      <c r="IJO617" s="6"/>
      <c r="IJW617" s="6"/>
      <c r="IKE617" s="6"/>
      <c r="IKM617" s="6"/>
      <c r="IKU617" s="6"/>
      <c r="ILC617" s="6"/>
      <c r="ILK617" s="6"/>
      <c r="ILS617" s="6"/>
      <c r="IMA617" s="6"/>
      <c r="IMI617" s="6"/>
      <c r="IMQ617" s="6"/>
      <c r="IMY617" s="6"/>
      <c r="ING617" s="6"/>
      <c r="INO617" s="6"/>
      <c r="INW617" s="6"/>
      <c r="IOE617" s="6"/>
      <c r="IOM617" s="6"/>
      <c r="IOU617" s="6"/>
      <c r="IPC617" s="6"/>
      <c r="IPK617" s="6"/>
      <c r="IPS617" s="6"/>
      <c r="IQA617" s="6"/>
      <c r="IQI617" s="6"/>
      <c r="IQQ617" s="6"/>
      <c r="IQY617" s="6"/>
      <c r="IRG617" s="6"/>
      <c r="IRO617" s="6"/>
      <c r="IRW617" s="6"/>
      <c r="ISE617" s="6"/>
      <c r="ISM617" s="6"/>
      <c r="ISU617" s="6"/>
      <c r="ITC617" s="6"/>
      <c r="ITK617" s="6"/>
      <c r="ITS617" s="6"/>
      <c r="IUA617" s="6"/>
      <c r="IUI617" s="6"/>
      <c r="IUQ617" s="6"/>
      <c r="IUY617" s="6"/>
      <c r="IVG617" s="6"/>
      <c r="IVO617" s="6"/>
      <c r="IVW617" s="6"/>
      <c r="IWE617" s="6"/>
      <c r="IWM617" s="6"/>
      <c r="IWU617" s="6"/>
      <c r="IXC617" s="6"/>
      <c r="IXK617" s="6"/>
      <c r="IXS617" s="6"/>
      <c r="IYA617" s="6"/>
      <c r="IYI617" s="6"/>
      <c r="IYQ617" s="6"/>
      <c r="IYY617" s="6"/>
      <c r="IZG617" s="6"/>
      <c r="IZO617" s="6"/>
      <c r="IZW617" s="6"/>
      <c r="JAE617" s="6"/>
      <c r="JAM617" s="6"/>
      <c r="JAU617" s="6"/>
      <c r="JBC617" s="6"/>
      <c r="JBK617" s="6"/>
      <c r="JBS617" s="6"/>
      <c r="JCA617" s="6"/>
      <c r="JCI617" s="6"/>
      <c r="JCQ617" s="6"/>
      <c r="JCY617" s="6"/>
      <c r="JDG617" s="6"/>
      <c r="JDO617" s="6"/>
      <c r="JDW617" s="6"/>
      <c r="JEE617" s="6"/>
      <c r="JEM617" s="6"/>
      <c r="JEU617" s="6"/>
      <c r="JFC617" s="6"/>
      <c r="JFK617" s="6"/>
      <c r="JFS617" s="6"/>
      <c r="JGA617" s="6"/>
      <c r="JGI617" s="6"/>
      <c r="JGQ617" s="6"/>
      <c r="JGY617" s="6"/>
      <c r="JHG617" s="6"/>
      <c r="JHO617" s="6"/>
      <c r="JHW617" s="6"/>
      <c r="JIE617" s="6"/>
      <c r="JIM617" s="6"/>
      <c r="JIU617" s="6"/>
      <c r="JJC617" s="6"/>
      <c r="JJK617" s="6"/>
      <c r="JJS617" s="6"/>
      <c r="JKA617" s="6"/>
      <c r="JKI617" s="6"/>
      <c r="JKQ617" s="6"/>
      <c r="JKY617" s="6"/>
      <c r="JLG617" s="6"/>
      <c r="JLO617" s="6"/>
      <c r="JLW617" s="6"/>
      <c r="JME617" s="6"/>
      <c r="JMM617" s="6"/>
      <c r="JMU617" s="6"/>
      <c r="JNC617" s="6"/>
      <c r="JNK617" s="6"/>
      <c r="JNS617" s="6"/>
      <c r="JOA617" s="6"/>
      <c r="JOI617" s="6"/>
      <c r="JOQ617" s="6"/>
      <c r="JOY617" s="6"/>
      <c r="JPG617" s="6"/>
      <c r="JPO617" s="6"/>
      <c r="JPW617" s="6"/>
      <c r="JQE617" s="6"/>
      <c r="JQM617" s="6"/>
      <c r="JQU617" s="6"/>
      <c r="JRC617" s="6"/>
      <c r="JRK617" s="6"/>
      <c r="JRS617" s="6"/>
      <c r="JSA617" s="6"/>
      <c r="JSI617" s="6"/>
      <c r="JSQ617" s="6"/>
      <c r="JSY617" s="6"/>
      <c r="JTG617" s="6"/>
      <c r="JTO617" s="6"/>
      <c r="JTW617" s="6"/>
      <c r="JUE617" s="6"/>
      <c r="JUM617" s="6"/>
      <c r="JUU617" s="6"/>
      <c r="JVC617" s="6"/>
      <c r="JVK617" s="6"/>
      <c r="JVS617" s="6"/>
      <c r="JWA617" s="6"/>
      <c r="JWI617" s="6"/>
      <c r="JWQ617" s="6"/>
      <c r="JWY617" s="6"/>
      <c r="JXG617" s="6"/>
      <c r="JXO617" s="6"/>
      <c r="JXW617" s="6"/>
      <c r="JYE617" s="6"/>
      <c r="JYM617" s="6"/>
      <c r="JYU617" s="6"/>
      <c r="JZC617" s="6"/>
      <c r="JZK617" s="6"/>
      <c r="JZS617" s="6"/>
      <c r="KAA617" s="6"/>
      <c r="KAI617" s="6"/>
      <c r="KAQ617" s="6"/>
      <c r="KAY617" s="6"/>
      <c r="KBG617" s="6"/>
      <c r="KBO617" s="6"/>
      <c r="KBW617" s="6"/>
      <c r="KCE617" s="6"/>
      <c r="KCM617" s="6"/>
      <c r="KCU617" s="6"/>
      <c r="KDC617" s="6"/>
      <c r="KDK617" s="6"/>
      <c r="KDS617" s="6"/>
      <c r="KEA617" s="6"/>
      <c r="KEI617" s="6"/>
      <c r="KEQ617" s="6"/>
      <c r="KEY617" s="6"/>
      <c r="KFG617" s="6"/>
      <c r="KFO617" s="6"/>
      <c r="KFW617" s="6"/>
      <c r="KGE617" s="6"/>
      <c r="KGM617" s="6"/>
      <c r="KGU617" s="6"/>
      <c r="KHC617" s="6"/>
      <c r="KHK617" s="6"/>
      <c r="KHS617" s="6"/>
      <c r="KIA617" s="6"/>
      <c r="KII617" s="6"/>
      <c r="KIQ617" s="6"/>
      <c r="KIY617" s="6"/>
      <c r="KJG617" s="6"/>
      <c r="KJO617" s="6"/>
      <c r="KJW617" s="6"/>
      <c r="KKE617" s="6"/>
      <c r="KKM617" s="6"/>
      <c r="KKU617" s="6"/>
      <c r="KLC617" s="6"/>
      <c r="KLK617" s="6"/>
      <c r="KLS617" s="6"/>
      <c r="KMA617" s="6"/>
      <c r="KMI617" s="6"/>
      <c r="KMQ617" s="6"/>
      <c r="KMY617" s="6"/>
      <c r="KNG617" s="6"/>
      <c r="KNO617" s="6"/>
      <c r="KNW617" s="6"/>
      <c r="KOE617" s="6"/>
      <c r="KOM617" s="6"/>
      <c r="KOU617" s="6"/>
      <c r="KPC617" s="6"/>
      <c r="KPK617" s="6"/>
      <c r="KPS617" s="6"/>
      <c r="KQA617" s="6"/>
      <c r="KQI617" s="6"/>
      <c r="KQQ617" s="6"/>
      <c r="KQY617" s="6"/>
      <c r="KRG617" s="6"/>
      <c r="KRO617" s="6"/>
      <c r="KRW617" s="6"/>
      <c r="KSE617" s="6"/>
      <c r="KSM617" s="6"/>
      <c r="KSU617" s="6"/>
      <c r="KTC617" s="6"/>
      <c r="KTK617" s="6"/>
      <c r="KTS617" s="6"/>
      <c r="KUA617" s="6"/>
      <c r="KUI617" s="6"/>
      <c r="KUQ617" s="6"/>
      <c r="KUY617" s="6"/>
      <c r="KVG617" s="6"/>
      <c r="KVO617" s="6"/>
      <c r="KVW617" s="6"/>
      <c r="KWE617" s="6"/>
      <c r="KWM617" s="6"/>
      <c r="KWU617" s="6"/>
      <c r="KXC617" s="6"/>
      <c r="KXK617" s="6"/>
      <c r="KXS617" s="6"/>
      <c r="KYA617" s="6"/>
      <c r="KYI617" s="6"/>
      <c r="KYQ617" s="6"/>
      <c r="KYY617" s="6"/>
      <c r="KZG617" s="6"/>
      <c r="KZO617" s="6"/>
      <c r="KZW617" s="6"/>
      <c r="LAE617" s="6"/>
      <c r="LAM617" s="6"/>
      <c r="LAU617" s="6"/>
      <c r="LBC617" s="6"/>
      <c r="LBK617" s="6"/>
      <c r="LBS617" s="6"/>
      <c r="LCA617" s="6"/>
      <c r="LCI617" s="6"/>
      <c r="LCQ617" s="6"/>
      <c r="LCY617" s="6"/>
      <c r="LDG617" s="6"/>
      <c r="LDO617" s="6"/>
      <c r="LDW617" s="6"/>
      <c r="LEE617" s="6"/>
      <c r="LEM617" s="6"/>
      <c r="LEU617" s="6"/>
      <c r="LFC617" s="6"/>
      <c r="LFK617" s="6"/>
      <c r="LFS617" s="6"/>
      <c r="LGA617" s="6"/>
      <c r="LGI617" s="6"/>
      <c r="LGQ617" s="6"/>
      <c r="LGY617" s="6"/>
      <c r="LHG617" s="6"/>
      <c r="LHO617" s="6"/>
      <c r="LHW617" s="6"/>
      <c r="LIE617" s="6"/>
      <c r="LIM617" s="6"/>
      <c r="LIU617" s="6"/>
      <c r="LJC617" s="6"/>
      <c r="LJK617" s="6"/>
      <c r="LJS617" s="6"/>
      <c r="LKA617" s="6"/>
      <c r="LKI617" s="6"/>
      <c r="LKQ617" s="6"/>
      <c r="LKY617" s="6"/>
      <c r="LLG617" s="6"/>
      <c r="LLO617" s="6"/>
      <c r="LLW617" s="6"/>
      <c r="LME617" s="6"/>
      <c r="LMM617" s="6"/>
      <c r="LMU617" s="6"/>
      <c r="LNC617" s="6"/>
      <c r="LNK617" s="6"/>
      <c r="LNS617" s="6"/>
      <c r="LOA617" s="6"/>
      <c r="LOI617" s="6"/>
      <c r="LOQ617" s="6"/>
      <c r="LOY617" s="6"/>
      <c r="LPG617" s="6"/>
      <c r="LPO617" s="6"/>
      <c r="LPW617" s="6"/>
      <c r="LQE617" s="6"/>
      <c r="LQM617" s="6"/>
      <c r="LQU617" s="6"/>
      <c r="LRC617" s="6"/>
      <c r="LRK617" s="6"/>
      <c r="LRS617" s="6"/>
      <c r="LSA617" s="6"/>
      <c r="LSI617" s="6"/>
      <c r="LSQ617" s="6"/>
      <c r="LSY617" s="6"/>
      <c r="LTG617" s="6"/>
      <c r="LTO617" s="6"/>
      <c r="LTW617" s="6"/>
      <c r="LUE617" s="6"/>
      <c r="LUM617" s="6"/>
      <c r="LUU617" s="6"/>
      <c r="LVC617" s="6"/>
      <c r="LVK617" s="6"/>
      <c r="LVS617" s="6"/>
      <c r="LWA617" s="6"/>
      <c r="LWI617" s="6"/>
      <c r="LWQ617" s="6"/>
      <c r="LWY617" s="6"/>
      <c r="LXG617" s="6"/>
      <c r="LXO617" s="6"/>
      <c r="LXW617" s="6"/>
      <c r="LYE617" s="6"/>
      <c r="LYM617" s="6"/>
      <c r="LYU617" s="6"/>
      <c r="LZC617" s="6"/>
      <c r="LZK617" s="6"/>
      <c r="LZS617" s="6"/>
      <c r="MAA617" s="6"/>
      <c r="MAI617" s="6"/>
      <c r="MAQ617" s="6"/>
      <c r="MAY617" s="6"/>
      <c r="MBG617" s="6"/>
      <c r="MBO617" s="6"/>
      <c r="MBW617" s="6"/>
      <c r="MCE617" s="6"/>
      <c r="MCM617" s="6"/>
      <c r="MCU617" s="6"/>
      <c r="MDC617" s="6"/>
      <c r="MDK617" s="6"/>
      <c r="MDS617" s="6"/>
      <c r="MEA617" s="6"/>
      <c r="MEI617" s="6"/>
      <c r="MEQ617" s="6"/>
      <c r="MEY617" s="6"/>
      <c r="MFG617" s="6"/>
      <c r="MFO617" s="6"/>
      <c r="MFW617" s="6"/>
      <c r="MGE617" s="6"/>
      <c r="MGM617" s="6"/>
      <c r="MGU617" s="6"/>
      <c r="MHC617" s="6"/>
      <c r="MHK617" s="6"/>
      <c r="MHS617" s="6"/>
      <c r="MIA617" s="6"/>
      <c r="MII617" s="6"/>
      <c r="MIQ617" s="6"/>
      <c r="MIY617" s="6"/>
      <c r="MJG617" s="6"/>
      <c r="MJO617" s="6"/>
      <c r="MJW617" s="6"/>
      <c r="MKE617" s="6"/>
      <c r="MKM617" s="6"/>
      <c r="MKU617" s="6"/>
      <c r="MLC617" s="6"/>
      <c r="MLK617" s="6"/>
      <c r="MLS617" s="6"/>
      <c r="MMA617" s="6"/>
      <c r="MMI617" s="6"/>
      <c r="MMQ617" s="6"/>
      <c r="MMY617" s="6"/>
      <c r="MNG617" s="6"/>
      <c r="MNO617" s="6"/>
      <c r="MNW617" s="6"/>
      <c r="MOE617" s="6"/>
      <c r="MOM617" s="6"/>
      <c r="MOU617" s="6"/>
      <c r="MPC617" s="6"/>
      <c r="MPK617" s="6"/>
      <c r="MPS617" s="6"/>
      <c r="MQA617" s="6"/>
      <c r="MQI617" s="6"/>
      <c r="MQQ617" s="6"/>
      <c r="MQY617" s="6"/>
      <c r="MRG617" s="6"/>
      <c r="MRO617" s="6"/>
      <c r="MRW617" s="6"/>
      <c r="MSE617" s="6"/>
      <c r="MSM617" s="6"/>
      <c r="MSU617" s="6"/>
      <c r="MTC617" s="6"/>
      <c r="MTK617" s="6"/>
      <c r="MTS617" s="6"/>
      <c r="MUA617" s="6"/>
      <c r="MUI617" s="6"/>
      <c r="MUQ617" s="6"/>
      <c r="MUY617" s="6"/>
      <c r="MVG617" s="6"/>
      <c r="MVO617" s="6"/>
      <c r="MVW617" s="6"/>
      <c r="MWE617" s="6"/>
      <c r="MWM617" s="6"/>
      <c r="MWU617" s="6"/>
      <c r="MXC617" s="6"/>
      <c r="MXK617" s="6"/>
      <c r="MXS617" s="6"/>
      <c r="MYA617" s="6"/>
      <c r="MYI617" s="6"/>
      <c r="MYQ617" s="6"/>
      <c r="MYY617" s="6"/>
      <c r="MZG617" s="6"/>
      <c r="MZO617" s="6"/>
      <c r="MZW617" s="6"/>
      <c r="NAE617" s="6"/>
      <c r="NAM617" s="6"/>
      <c r="NAU617" s="6"/>
      <c r="NBC617" s="6"/>
      <c r="NBK617" s="6"/>
      <c r="NBS617" s="6"/>
      <c r="NCA617" s="6"/>
      <c r="NCI617" s="6"/>
      <c r="NCQ617" s="6"/>
      <c r="NCY617" s="6"/>
      <c r="NDG617" s="6"/>
      <c r="NDO617" s="6"/>
      <c r="NDW617" s="6"/>
      <c r="NEE617" s="6"/>
      <c r="NEM617" s="6"/>
      <c r="NEU617" s="6"/>
      <c r="NFC617" s="6"/>
      <c r="NFK617" s="6"/>
      <c r="NFS617" s="6"/>
      <c r="NGA617" s="6"/>
      <c r="NGI617" s="6"/>
      <c r="NGQ617" s="6"/>
      <c r="NGY617" s="6"/>
      <c r="NHG617" s="6"/>
      <c r="NHO617" s="6"/>
      <c r="NHW617" s="6"/>
      <c r="NIE617" s="6"/>
      <c r="NIM617" s="6"/>
      <c r="NIU617" s="6"/>
      <c r="NJC617" s="6"/>
      <c r="NJK617" s="6"/>
      <c r="NJS617" s="6"/>
      <c r="NKA617" s="6"/>
      <c r="NKI617" s="6"/>
      <c r="NKQ617" s="6"/>
      <c r="NKY617" s="6"/>
      <c r="NLG617" s="6"/>
      <c r="NLO617" s="6"/>
      <c r="NLW617" s="6"/>
      <c r="NME617" s="6"/>
      <c r="NMM617" s="6"/>
      <c r="NMU617" s="6"/>
      <c r="NNC617" s="6"/>
      <c r="NNK617" s="6"/>
      <c r="NNS617" s="6"/>
      <c r="NOA617" s="6"/>
      <c r="NOI617" s="6"/>
      <c r="NOQ617" s="6"/>
      <c r="NOY617" s="6"/>
      <c r="NPG617" s="6"/>
      <c r="NPO617" s="6"/>
      <c r="NPW617" s="6"/>
      <c r="NQE617" s="6"/>
      <c r="NQM617" s="6"/>
      <c r="NQU617" s="6"/>
      <c r="NRC617" s="6"/>
      <c r="NRK617" s="6"/>
      <c r="NRS617" s="6"/>
      <c r="NSA617" s="6"/>
      <c r="NSI617" s="6"/>
      <c r="NSQ617" s="6"/>
      <c r="NSY617" s="6"/>
      <c r="NTG617" s="6"/>
      <c r="NTO617" s="6"/>
      <c r="NTW617" s="6"/>
      <c r="NUE617" s="6"/>
      <c r="NUM617" s="6"/>
      <c r="NUU617" s="6"/>
      <c r="NVC617" s="6"/>
      <c r="NVK617" s="6"/>
      <c r="NVS617" s="6"/>
      <c r="NWA617" s="6"/>
      <c r="NWI617" s="6"/>
      <c r="NWQ617" s="6"/>
      <c r="NWY617" s="6"/>
      <c r="NXG617" s="6"/>
      <c r="NXO617" s="6"/>
      <c r="NXW617" s="6"/>
      <c r="NYE617" s="6"/>
      <c r="NYM617" s="6"/>
      <c r="NYU617" s="6"/>
      <c r="NZC617" s="6"/>
      <c r="NZK617" s="6"/>
      <c r="NZS617" s="6"/>
      <c r="OAA617" s="6"/>
      <c r="OAI617" s="6"/>
      <c r="OAQ617" s="6"/>
      <c r="OAY617" s="6"/>
      <c r="OBG617" s="6"/>
      <c r="OBO617" s="6"/>
      <c r="OBW617" s="6"/>
      <c r="OCE617" s="6"/>
      <c r="OCM617" s="6"/>
      <c r="OCU617" s="6"/>
      <c r="ODC617" s="6"/>
      <c r="ODK617" s="6"/>
      <c r="ODS617" s="6"/>
      <c r="OEA617" s="6"/>
      <c r="OEI617" s="6"/>
      <c r="OEQ617" s="6"/>
      <c r="OEY617" s="6"/>
      <c r="OFG617" s="6"/>
      <c r="OFO617" s="6"/>
      <c r="OFW617" s="6"/>
      <c r="OGE617" s="6"/>
      <c r="OGM617" s="6"/>
      <c r="OGU617" s="6"/>
      <c r="OHC617" s="6"/>
      <c r="OHK617" s="6"/>
      <c r="OHS617" s="6"/>
      <c r="OIA617" s="6"/>
      <c r="OII617" s="6"/>
      <c r="OIQ617" s="6"/>
      <c r="OIY617" s="6"/>
      <c r="OJG617" s="6"/>
      <c r="OJO617" s="6"/>
      <c r="OJW617" s="6"/>
      <c r="OKE617" s="6"/>
      <c r="OKM617" s="6"/>
      <c r="OKU617" s="6"/>
      <c r="OLC617" s="6"/>
      <c r="OLK617" s="6"/>
      <c r="OLS617" s="6"/>
      <c r="OMA617" s="6"/>
      <c r="OMI617" s="6"/>
      <c r="OMQ617" s="6"/>
      <c r="OMY617" s="6"/>
      <c r="ONG617" s="6"/>
      <c r="ONO617" s="6"/>
      <c r="ONW617" s="6"/>
      <c r="OOE617" s="6"/>
      <c r="OOM617" s="6"/>
      <c r="OOU617" s="6"/>
      <c r="OPC617" s="6"/>
      <c r="OPK617" s="6"/>
      <c r="OPS617" s="6"/>
      <c r="OQA617" s="6"/>
      <c r="OQI617" s="6"/>
      <c r="OQQ617" s="6"/>
      <c r="OQY617" s="6"/>
      <c r="ORG617" s="6"/>
      <c r="ORO617" s="6"/>
      <c r="ORW617" s="6"/>
      <c r="OSE617" s="6"/>
      <c r="OSM617" s="6"/>
      <c r="OSU617" s="6"/>
      <c r="OTC617" s="6"/>
      <c r="OTK617" s="6"/>
      <c r="OTS617" s="6"/>
      <c r="OUA617" s="6"/>
      <c r="OUI617" s="6"/>
      <c r="OUQ617" s="6"/>
      <c r="OUY617" s="6"/>
      <c r="OVG617" s="6"/>
      <c r="OVO617" s="6"/>
      <c r="OVW617" s="6"/>
      <c r="OWE617" s="6"/>
      <c r="OWM617" s="6"/>
      <c r="OWU617" s="6"/>
      <c r="OXC617" s="6"/>
      <c r="OXK617" s="6"/>
      <c r="OXS617" s="6"/>
      <c r="OYA617" s="6"/>
      <c r="OYI617" s="6"/>
      <c r="OYQ617" s="6"/>
      <c r="OYY617" s="6"/>
      <c r="OZG617" s="6"/>
      <c r="OZO617" s="6"/>
      <c r="OZW617" s="6"/>
      <c r="PAE617" s="6"/>
      <c r="PAM617" s="6"/>
      <c r="PAU617" s="6"/>
      <c r="PBC617" s="6"/>
      <c r="PBK617" s="6"/>
      <c r="PBS617" s="6"/>
      <c r="PCA617" s="6"/>
      <c r="PCI617" s="6"/>
      <c r="PCQ617" s="6"/>
      <c r="PCY617" s="6"/>
      <c r="PDG617" s="6"/>
      <c r="PDO617" s="6"/>
      <c r="PDW617" s="6"/>
      <c r="PEE617" s="6"/>
      <c r="PEM617" s="6"/>
      <c r="PEU617" s="6"/>
      <c r="PFC617" s="6"/>
      <c r="PFK617" s="6"/>
      <c r="PFS617" s="6"/>
      <c r="PGA617" s="6"/>
      <c r="PGI617" s="6"/>
      <c r="PGQ617" s="6"/>
      <c r="PGY617" s="6"/>
      <c r="PHG617" s="6"/>
      <c r="PHO617" s="6"/>
      <c r="PHW617" s="6"/>
      <c r="PIE617" s="6"/>
      <c r="PIM617" s="6"/>
      <c r="PIU617" s="6"/>
      <c r="PJC617" s="6"/>
      <c r="PJK617" s="6"/>
      <c r="PJS617" s="6"/>
      <c r="PKA617" s="6"/>
      <c r="PKI617" s="6"/>
      <c r="PKQ617" s="6"/>
      <c r="PKY617" s="6"/>
      <c r="PLG617" s="6"/>
      <c r="PLO617" s="6"/>
      <c r="PLW617" s="6"/>
      <c r="PME617" s="6"/>
      <c r="PMM617" s="6"/>
      <c r="PMU617" s="6"/>
      <c r="PNC617" s="6"/>
      <c r="PNK617" s="6"/>
      <c r="PNS617" s="6"/>
      <c r="POA617" s="6"/>
      <c r="POI617" s="6"/>
      <c r="POQ617" s="6"/>
      <c r="POY617" s="6"/>
      <c r="PPG617" s="6"/>
      <c r="PPO617" s="6"/>
      <c r="PPW617" s="6"/>
      <c r="PQE617" s="6"/>
      <c r="PQM617" s="6"/>
      <c r="PQU617" s="6"/>
      <c r="PRC617" s="6"/>
      <c r="PRK617" s="6"/>
      <c r="PRS617" s="6"/>
      <c r="PSA617" s="6"/>
      <c r="PSI617" s="6"/>
      <c r="PSQ617" s="6"/>
      <c r="PSY617" s="6"/>
      <c r="PTG617" s="6"/>
      <c r="PTO617" s="6"/>
      <c r="PTW617" s="6"/>
      <c r="PUE617" s="6"/>
      <c r="PUM617" s="6"/>
      <c r="PUU617" s="6"/>
      <c r="PVC617" s="6"/>
      <c r="PVK617" s="6"/>
      <c r="PVS617" s="6"/>
      <c r="PWA617" s="6"/>
      <c r="PWI617" s="6"/>
      <c r="PWQ617" s="6"/>
      <c r="PWY617" s="6"/>
      <c r="PXG617" s="6"/>
      <c r="PXO617" s="6"/>
      <c r="PXW617" s="6"/>
      <c r="PYE617" s="6"/>
      <c r="PYM617" s="6"/>
      <c r="PYU617" s="6"/>
      <c r="PZC617" s="6"/>
      <c r="PZK617" s="6"/>
      <c r="PZS617" s="6"/>
      <c r="QAA617" s="6"/>
      <c r="QAI617" s="6"/>
      <c r="QAQ617" s="6"/>
      <c r="QAY617" s="6"/>
      <c r="QBG617" s="6"/>
      <c r="QBO617" s="6"/>
      <c r="QBW617" s="6"/>
      <c r="QCE617" s="6"/>
      <c r="QCM617" s="6"/>
      <c r="QCU617" s="6"/>
      <c r="QDC617" s="6"/>
      <c r="QDK617" s="6"/>
      <c r="QDS617" s="6"/>
      <c r="QEA617" s="6"/>
      <c r="QEI617" s="6"/>
      <c r="QEQ617" s="6"/>
      <c r="QEY617" s="6"/>
      <c r="QFG617" s="6"/>
      <c r="QFO617" s="6"/>
      <c r="QFW617" s="6"/>
      <c r="QGE617" s="6"/>
      <c r="QGM617" s="6"/>
      <c r="QGU617" s="6"/>
      <c r="QHC617" s="6"/>
      <c r="QHK617" s="6"/>
      <c r="QHS617" s="6"/>
      <c r="QIA617" s="6"/>
      <c r="QII617" s="6"/>
      <c r="QIQ617" s="6"/>
      <c r="QIY617" s="6"/>
      <c r="QJG617" s="6"/>
      <c r="QJO617" s="6"/>
      <c r="QJW617" s="6"/>
      <c r="QKE617" s="6"/>
      <c r="QKM617" s="6"/>
      <c r="QKU617" s="6"/>
      <c r="QLC617" s="6"/>
      <c r="QLK617" s="6"/>
      <c r="QLS617" s="6"/>
      <c r="QMA617" s="6"/>
      <c r="QMI617" s="6"/>
      <c r="QMQ617" s="6"/>
      <c r="QMY617" s="6"/>
      <c r="QNG617" s="6"/>
      <c r="QNO617" s="6"/>
      <c r="QNW617" s="6"/>
      <c r="QOE617" s="6"/>
      <c r="QOM617" s="6"/>
      <c r="QOU617" s="6"/>
      <c r="QPC617" s="6"/>
      <c r="QPK617" s="6"/>
      <c r="QPS617" s="6"/>
      <c r="QQA617" s="6"/>
      <c r="QQI617" s="6"/>
      <c r="QQQ617" s="6"/>
      <c r="QQY617" s="6"/>
      <c r="QRG617" s="6"/>
      <c r="QRO617" s="6"/>
      <c r="QRW617" s="6"/>
      <c r="QSE617" s="6"/>
      <c r="QSM617" s="6"/>
      <c r="QSU617" s="6"/>
      <c r="QTC617" s="6"/>
      <c r="QTK617" s="6"/>
      <c r="QTS617" s="6"/>
      <c r="QUA617" s="6"/>
      <c r="QUI617" s="6"/>
      <c r="QUQ617" s="6"/>
      <c r="QUY617" s="6"/>
      <c r="QVG617" s="6"/>
      <c r="QVO617" s="6"/>
      <c r="QVW617" s="6"/>
      <c r="QWE617" s="6"/>
      <c r="QWM617" s="6"/>
      <c r="QWU617" s="6"/>
      <c r="QXC617" s="6"/>
      <c r="QXK617" s="6"/>
      <c r="QXS617" s="6"/>
      <c r="QYA617" s="6"/>
      <c r="QYI617" s="6"/>
      <c r="QYQ617" s="6"/>
      <c r="QYY617" s="6"/>
      <c r="QZG617" s="6"/>
      <c r="QZO617" s="6"/>
      <c r="QZW617" s="6"/>
      <c r="RAE617" s="6"/>
      <c r="RAM617" s="6"/>
      <c r="RAU617" s="6"/>
      <c r="RBC617" s="6"/>
      <c r="RBK617" s="6"/>
      <c r="RBS617" s="6"/>
      <c r="RCA617" s="6"/>
      <c r="RCI617" s="6"/>
      <c r="RCQ617" s="6"/>
      <c r="RCY617" s="6"/>
      <c r="RDG617" s="6"/>
      <c r="RDO617" s="6"/>
      <c r="RDW617" s="6"/>
      <c r="REE617" s="6"/>
      <c r="REM617" s="6"/>
      <c r="REU617" s="6"/>
      <c r="RFC617" s="6"/>
      <c r="RFK617" s="6"/>
      <c r="RFS617" s="6"/>
      <c r="RGA617" s="6"/>
      <c r="RGI617" s="6"/>
      <c r="RGQ617" s="6"/>
      <c r="RGY617" s="6"/>
      <c r="RHG617" s="6"/>
      <c r="RHO617" s="6"/>
      <c r="RHW617" s="6"/>
      <c r="RIE617" s="6"/>
      <c r="RIM617" s="6"/>
      <c r="RIU617" s="6"/>
      <c r="RJC617" s="6"/>
      <c r="RJK617" s="6"/>
      <c r="RJS617" s="6"/>
      <c r="RKA617" s="6"/>
      <c r="RKI617" s="6"/>
      <c r="RKQ617" s="6"/>
      <c r="RKY617" s="6"/>
      <c r="RLG617" s="6"/>
      <c r="RLO617" s="6"/>
      <c r="RLW617" s="6"/>
      <c r="RME617" s="6"/>
      <c r="RMM617" s="6"/>
      <c r="RMU617" s="6"/>
      <c r="RNC617" s="6"/>
      <c r="RNK617" s="6"/>
      <c r="RNS617" s="6"/>
      <c r="ROA617" s="6"/>
      <c r="ROI617" s="6"/>
      <c r="ROQ617" s="6"/>
      <c r="ROY617" s="6"/>
      <c r="RPG617" s="6"/>
      <c r="RPO617" s="6"/>
      <c r="RPW617" s="6"/>
      <c r="RQE617" s="6"/>
      <c r="RQM617" s="6"/>
      <c r="RQU617" s="6"/>
      <c r="RRC617" s="6"/>
      <c r="RRK617" s="6"/>
      <c r="RRS617" s="6"/>
      <c r="RSA617" s="6"/>
      <c r="RSI617" s="6"/>
      <c r="RSQ617" s="6"/>
      <c r="RSY617" s="6"/>
      <c r="RTG617" s="6"/>
      <c r="RTO617" s="6"/>
      <c r="RTW617" s="6"/>
      <c r="RUE617" s="6"/>
      <c r="RUM617" s="6"/>
      <c r="RUU617" s="6"/>
      <c r="RVC617" s="6"/>
      <c r="RVK617" s="6"/>
      <c r="RVS617" s="6"/>
      <c r="RWA617" s="6"/>
      <c r="RWI617" s="6"/>
      <c r="RWQ617" s="6"/>
      <c r="RWY617" s="6"/>
      <c r="RXG617" s="6"/>
      <c r="RXO617" s="6"/>
      <c r="RXW617" s="6"/>
      <c r="RYE617" s="6"/>
      <c r="RYM617" s="6"/>
      <c r="RYU617" s="6"/>
      <c r="RZC617" s="6"/>
      <c r="RZK617" s="6"/>
      <c r="RZS617" s="6"/>
      <c r="SAA617" s="6"/>
      <c r="SAI617" s="6"/>
      <c r="SAQ617" s="6"/>
      <c r="SAY617" s="6"/>
      <c r="SBG617" s="6"/>
      <c r="SBO617" s="6"/>
      <c r="SBW617" s="6"/>
      <c r="SCE617" s="6"/>
      <c r="SCM617" s="6"/>
      <c r="SCU617" s="6"/>
      <c r="SDC617" s="6"/>
      <c r="SDK617" s="6"/>
      <c r="SDS617" s="6"/>
      <c r="SEA617" s="6"/>
      <c r="SEI617" s="6"/>
      <c r="SEQ617" s="6"/>
      <c r="SEY617" s="6"/>
      <c r="SFG617" s="6"/>
      <c r="SFO617" s="6"/>
      <c r="SFW617" s="6"/>
      <c r="SGE617" s="6"/>
      <c r="SGM617" s="6"/>
      <c r="SGU617" s="6"/>
      <c r="SHC617" s="6"/>
      <c r="SHK617" s="6"/>
      <c r="SHS617" s="6"/>
      <c r="SIA617" s="6"/>
      <c r="SII617" s="6"/>
      <c r="SIQ617" s="6"/>
      <c r="SIY617" s="6"/>
      <c r="SJG617" s="6"/>
      <c r="SJO617" s="6"/>
      <c r="SJW617" s="6"/>
      <c r="SKE617" s="6"/>
      <c r="SKM617" s="6"/>
      <c r="SKU617" s="6"/>
      <c r="SLC617" s="6"/>
      <c r="SLK617" s="6"/>
      <c r="SLS617" s="6"/>
      <c r="SMA617" s="6"/>
      <c r="SMI617" s="6"/>
      <c r="SMQ617" s="6"/>
      <c r="SMY617" s="6"/>
      <c r="SNG617" s="6"/>
      <c r="SNO617" s="6"/>
      <c r="SNW617" s="6"/>
      <c r="SOE617" s="6"/>
      <c r="SOM617" s="6"/>
      <c r="SOU617" s="6"/>
      <c r="SPC617" s="6"/>
      <c r="SPK617" s="6"/>
      <c r="SPS617" s="6"/>
      <c r="SQA617" s="6"/>
      <c r="SQI617" s="6"/>
      <c r="SQQ617" s="6"/>
      <c r="SQY617" s="6"/>
      <c r="SRG617" s="6"/>
      <c r="SRO617" s="6"/>
      <c r="SRW617" s="6"/>
      <c r="SSE617" s="6"/>
      <c r="SSM617" s="6"/>
      <c r="SSU617" s="6"/>
      <c r="STC617" s="6"/>
      <c r="STK617" s="6"/>
      <c r="STS617" s="6"/>
      <c r="SUA617" s="6"/>
      <c r="SUI617" s="6"/>
      <c r="SUQ617" s="6"/>
      <c r="SUY617" s="6"/>
      <c r="SVG617" s="6"/>
      <c r="SVO617" s="6"/>
      <c r="SVW617" s="6"/>
      <c r="SWE617" s="6"/>
      <c r="SWM617" s="6"/>
      <c r="SWU617" s="6"/>
      <c r="SXC617" s="6"/>
      <c r="SXK617" s="6"/>
      <c r="SXS617" s="6"/>
      <c r="SYA617" s="6"/>
      <c r="SYI617" s="6"/>
      <c r="SYQ617" s="6"/>
      <c r="SYY617" s="6"/>
      <c r="SZG617" s="6"/>
      <c r="SZO617" s="6"/>
      <c r="SZW617" s="6"/>
      <c r="TAE617" s="6"/>
      <c r="TAM617" s="6"/>
      <c r="TAU617" s="6"/>
      <c r="TBC617" s="6"/>
      <c r="TBK617" s="6"/>
      <c r="TBS617" s="6"/>
      <c r="TCA617" s="6"/>
      <c r="TCI617" s="6"/>
      <c r="TCQ617" s="6"/>
      <c r="TCY617" s="6"/>
      <c r="TDG617" s="6"/>
      <c r="TDO617" s="6"/>
      <c r="TDW617" s="6"/>
      <c r="TEE617" s="6"/>
      <c r="TEM617" s="6"/>
      <c r="TEU617" s="6"/>
      <c r="TFC617" s="6"/>
      <c r="TFK617" s="6"/>
      <c r="TFS617" s="6"/>
      <c r="TGA617" s="6"/>
      <c r="TGI617" s="6"/>
      <c r="TGQ617" s="6"/>
      <c r="TGY617" s="6"/>
      <c r="THG617" s="6"/>
      <c r="THO617" s="6"/>
      <c r="THW617" s="6"/>
      <c r="TIE617" s="6"/>
      <c r="TIM617" s="6"/>
      <c r="TIU617" s="6"/>
      <c r="TJC617" s="6"/>
      <c r="TJK617" s="6"/>
      <c r="TJS617" s="6"/>
      <c r="TKA617" s="6"/>
      <c r="TKI617" s="6"/>
      <c r="TKQ617" s="6"/>
      <c r="TKY617" s="6"/>
      <c r="TLG617" s="6"/>
      <c r="TLO617" s="6"/>
      <c r="TLW617" s="6"/>
      <c r="TME617" s="6"/>
      <c r="TMM617" s="6"/>
      <c r="TMU617" s="6"/>
      <c r="TNC617" s="6"/>
      <c r="TNK617" s="6"/>
      <c r="TNS617" s="6"/>
      <c r="TOA617" s="6"/>
      <c r="TOI617" s="6"/>
      <c r="TOQ617" s="6"/>
      <c r="TOY617" s="6"/>
      <c r="TPG617" s="6"/>
      <c r="TPO617" s="6"/>
      <c r="TPW617" s="6"/>
      <c r="TQE617" s="6"/>
      <c r="TQM617" s="6"/>
      <c r="TQU617" s="6"/>
      <c r="TRC617" s="6"/>
      <c r="TRK617" s="6"/>
      <c r="TRS617" s="6"/>
      <c r="TSA617" s="6"/>
      <c r="TSI617" s="6"/>
      <c r="TSQ617" s="6"/>
      <c r="TSY617" s="6"/>
      <c r="TTG617" s="6"/>
      <c r="TTO617" s="6"/>
      <c r="TTW617" s="6"/>
      <c r="TUE617" s="6"/>
      <c r="TUM617" s="6"/>
      <c r="TUU617" s="6"/>
      <c r="TVC617" s="6"/>
      <c r="TVK617" s="6"/>
      <c r="TVS617" s="6"/>
      <c r="TWA617" s="6"/>
      <c r="TWI617" s="6"/>
      <c r="TWQ617" s="6"/>
      <c r="TWY617" s="6"/>
      <c r="TXG617" s="6"/>
      <c r="TXO617" s="6"/>
      <c r="TXW617" s="6"/>
      <c r="TYE617" s="6"/>
      <c r="TYM617" s="6"/>
      <c r="TYU617" s="6"/>
      <c r="TZC617" s="6"/>
      <c r="TZK617" s="6"/>
      <c r="TZS617" s="6"/>
      <c r="UAA617" s="6"/>
      <c r="UAI617" s="6"/>
      <c r="UAQ617" s="6"/>
      <c r="UAY617" s="6"/>
      <c r="UBG617" s="6"/>
      <c r="UBO617" s="6"/>
      <c r="UBW617" s="6"/>
      <c r="UCE617" s="6"/>
      <c r="UCM617" s="6"/>
      <c r="UCU617" s="6"/>
      <c r="UDC617" s="6"/>
      <c r="UDK617" s="6"/>
      <c r="UDS617" s="6"/>
      <c r="UEA617" s="6"/>
      <c r="UEI617" s="6"/>
      <c r="UEQ617" s="6"/>
      <c r="UEY617" s="6"/>
      <c r="UFG617" s="6"/>
      <c r="UFO617" s="6"/>
      <c r="UFW617" s="6"/>
      <c r="UGE617" s="6"/>
      <c r="UGM617" s="6"/>
      <c r="UGU617" s="6"/>
      <c r="UHC617" s="6"/>
      <c r="UHK617" s="6"/>
      <c r="UHS617" s="6"/>
      <c r="UIA617" s="6"/>
      <c r="UII617" s="6"/>
      <c r="UIQ617" s="6"/>
      <c r="UIY617" s="6"/>
      <c r="UJG617" s="6"/>
      <c r="UJO617" s="6"/>
      <c r="UJW617" s="6"/>
      <c r="UKE617" s="6"/>
      <c r="UKM617" s="6"/>
      <c r="UKU617" s="6"/>
      <c r="ULC617" s="6"/>
      <c r="ULK617" s="6"/>
      <c r="ULS617" s="6"/>
      <c r="UMA617" s="6"/>
      <c r="UMI617" s="6"/>
      <c r="UMQ617" s="6"/>
      <c r="UMY617" s="6"/>
      <c r="UNG617" s="6"/>
      <c r="UNO617" s="6"/>
      <c r="UNW617" s="6"/>
      <c r="UOE617" s="6"/>
      <c r="UOM617" s="6"/>
      <c r="UOU617" s="6"/>
      <c r="UPC617" s="6"/>
      <c r="UPK617" s="6"/>
      <c r="UPS617" s="6"/>
      <c r="UQA617" s="6"/>
      <c r="UQI617" s="6"/>
      <c r="UQQ617" s="6"/>
      <c r="UQY617" s="6"/>
      <c r="URG617" s="6"/>
      <c r="URO617" s="6"/>
      <c r="URW617" s="6"/>
      <c r="USE617" s="6"/>
      <c r="USM617" s="6"/>
      <c r="USU617" s="6"/>
      <c r="UTC617" s="6"/>
      <c r="UTK617" s="6"/>
      <c r="UTS617" s="6"/>
      <c r="UUA617" s="6"/>
      <c r="UUI617" s="6"/>
      <c r="UUQ617" s="6"/>
      <c r="UUY617" s="6"/>
      <c r="UVG617" s="6"/>
      <c r="UVO617" s="6"/>
      <c r="UVW617" s="6"/>
      <c r="UWE617" s="6"/>
      <c r="UWM617" s="6"/>
      <c r="UWU617" s="6"/>
      <c r="UXC617" s="6"/>
      <c r="UXK617" s="6"/>
      <c r="UXS617" s="6"/>
      <c r="UYA617" s="6"/>
      <c r="UYI617" s="6"/>
      <c r="UYQ617" s="6"/>
      <c r="UYY617" s="6"/>
      <c r="UZG617" s="6"/>
      <c r="UZO617" s="6"/>
      <c r="UZW617" s="6"/>
      <c r="VAE617" s="6"/>
      <c r="VAM617" s="6"/>
      <c r="VAU617" s="6"/>
      <c r="VBC617" s="6"/>
      <c r="VBK617" s="6"/>
      <c r="VBS617" s="6"/>
      <c r="VCA617" s="6"/>
      <c r="VCI617" s="6"/>
      <c r="VCQ617" s="6"/>
      <c r="VCY617" s="6"/>
      <c r="VDG617" s="6"/>
      <c r="VDO617" s="6"/>
      <c r="VDW617" s="6"/>
      <c r="VEE617" s="6"/>
      <c r="VEM617" s="6"/>
      <c r="VEU617" s="6"/>
      <c r="VFC617" s="6"/>
      <c r="VFK617" s="6"/>
      <c r="VFS617" s="6"/>
      <c r="VGA617" s="6"/>
      <c r="VGI617" s="6"/>
      <c r="VGQ617" s="6"/>
      <c r="VGY617" s="6"/>
      <c r="VHG617" s="6"/>
      <c r="VHO617" s="6"/>
      <c r="VHW617" s="6"/>
      <c r="VIE617" s="6"/>
      <c r="VIM617" s="6"/>
      <c r="VIU617" s="6"/>
      <c r="VJC617" s="6"/>
      <c r="VJK617" s="6"/>
      <c r="VJS617" s="6"/>
      <c r="VKA617" s="6"/>
      <c r="VKI617" s="6"/>
      <c r="VKQ617" s="6"/>
      <c r="VKY617" s="6"/>
      <c r="VLG617" s="6"/>
      <c r="VLO617" s="6"/>
      <c r="VLW617" s="6"/>
      <c r="VME617" s="6"/>
      <c r="VMM617" s="6"/>
      <c r="VMU617" s="6"/>
      <c r="VNC617" s="6"/>
      <c r="VNK617" s="6"/>
      <c r="VNS617" s="6"/>
      <c r="VOA617" s="6"/>
      <c r="VOI617" s="6"/>
      <c r="VOQ617" s="6"/>
      <c r="VOY617" s="6"/>
      <c r="VPG617" s="6"/>
      <c r="VPO617" s="6"/>
      <c r="VPW617" s="6"/>
      <c r="VQE617" s="6"/>
      <c r="VQM617" s="6"/>
      <c r="VQU617" s="6"/>
      <c r="VRC617" s="6"/>
      <c r="VRK617" s="6"/>
      <c r="VRS617" s="6"/>
      <c r="VSA617" s="6"/>
      <c r="VSI617" s="6"/>
      <c r="VSQ617" s="6"/>
      <c r="VSY617" s="6"/>
      <c r="VTG617" s="6"/>
      <c r="VTO617" s="6"/>
      <c r="VTW617" s="6"/>
      <c r="VUE617" s="6"/>
      <c r="VUM617" s="6"/>
      <c r="VUU617" s="6"/>
      <c r="VVC617" s="6"/>
      <c r="VVK617" s="6"/>
      <c r="VVS617" s="6"/>
      <c r="VWA617" s="6"/>
      <c r="VWI617" s="6"/>
      <c r="VWQ617" s="6"/>
      <c r="VWY617" s="6"/>
      <c r="VXG617" s="6"/>
      <c r="VXO617" s="6"/>
      <c r="VXW617" s="6"/>
      <c r="VYE617" s="6"/>
      <c r="VYM617" s="6"/>
      <c r="VYU617" s="6"/>
      <c r="VZC617" s="6"/>
      <c r="VZK617" s="6"/>
      <c r="VZS617" s="6"/>
      <c r="WAA617" s="6"/>
      <c r="WAI617" s="6"/>
      <c r="WAQ617" s="6"/>
      <c r="WAY617" s="6"/>
      <c r="WBG617" s="6"/>
      <c r="WBO617" s="6"/>
      <c r="WBW617" s="6"/>
      <c r="WCE617" s="6"/>
      <c r="WCM617" s="6"/>
      <c r="WCU617" s="6"/>
      <c r="WDC617" s="6"/>
      <c r="WDK617" s="6"/>
      <c r="WDS617" s="6"/>
      <c r="WEA617" s="6"/>
      <c r="WEI617" s="6"/>
      <c r="WEQ617" s="6"/>
      <c r="WEY617" s="6"/>
      <c r="WFG617" s="6"/>
      <c r="WFO617" s="6"/>
      <c r="WFW617" s="6"/>
      <c r="WGE617" s="6"/>
      <c r="WGM617" s="6"/>
      <c r="WGU617" s="6"/>
      <c r="WHC617" s="6"/>
      <c r="WHK617" s="6"/>
      <c r="WHS617" s="6"/>
      <c r="WIA617" s="6"/>
      <c r="WII617" s="6"/>
      <c r="WIQ617" s="6"/>
      <c r="WIY617" s="6"/>
      <c r="WJG617" s="6"/>
      <c r="WJO617" s="6"/>
      <c r="WJW617" s="6"/>
      <c r="WKE617" s="6"/>
      <c r="WKM617" s="6"/>
      <c r="WKU617" s="6"/>
      <c r="WLC617" s="6"/>
      <c r="WLK617" s="6"/>
      <c r="WLS617" s="6"/>
      <c r="WMA617" s="6"/>
      <c r="WMI617" s="6"/>
      <c r="WMQ617" s="6"/>
      <c r="WMY617" s="6"/>
      <c r="WNG617" s="6"/>
      <c r="WNO617" s="6"/>
      <c r="WNW617" s="6"/>
      <c r="WOE617" s="6"/>
      <c r="WOM617" s="6"/>
      <c r="WOU617" s="6"/>
      <c r="WPC617" s="6"/>
      <c r="WPK617" s="6"/>
      <c r="WPS617" s="6"/>
      <c r="WQA617" s="6"/>
      <c r="WQI617" s="6"/>
      <c r="WQQ617" s="6"/>
      <c r="WQY617" s="6"/>
      <c r="WRG617" s="6"/>
      <c r="WRO617" s="6"/>
      <c r="WRW617" s="6"/>
      <c r="WSE617" s="6"/>
      <c r="WSM617" s="6"/>
      <c r="WSU617" s="6"/>
      <c r="WTC617" s="6"/>
      <c r="WTK617" s="6"/>
      <c r="WTS617" s="6"/>
      <c r="WUA617" s="6"/>
      <c r="WUI617" s="6"/>
      <c r="WUQ617" s="6"/>
      <c r="WUY617" s="6"/>
      <c r="WVG617" s="6"/>
      <c r="WVO617" s="6"/>
      <c r="WVW617" s="6"/>
      <c r="WWE617" s="6"/>
      <c r="WWM617" s="6"/>
      <c r="WWU617" s="6"/>
      <c r="WXC617" s="6"/>
      <c r="WXK617" s="6"/>
      <c r="WXS617" s="6"/>
      <c r="WYA617" s="6"/>
      <c r="WYI617" s="6"/>
      <c r="WYQ617" s="6"/>
      <c r="WYY617" s="6"/>
      <c r="WZG617" s="6"/>
      <c r="WZO617" s="6"/>
      <c r="WZW617" s="6"/>
      <c r="XAE617" s="6"/>
      <c r="XAM617" s="6"/>
      <c r="XAU617" s="6"/>
      <c r="XBC617" s="6"/>
      <c r="XBK617" s="6"/>
      <c r="XBS617" s="6"/>
      <c r="XCA617" s="6"/>
      <c r="XCI617" s="6"/>
      <c r="XCQ617" s="6"/>
      <c r="XCY617" s="6"/>
      <c r="XDG617" s="6"/>
      <c r="XDO617" s="6"/>
      <c r="XDW617" s="6"/>
      <c r="XEE617" s="6"/>
      <c r="XEM617" s="6"/>
      <c r="XEU617" s="6"/>
      <c r="XFC617" s="6"/>
    </row>
    <row r="618" spans="1:1023 1031:2047 2055:3071 3079:4095 4103:5119 5127:6143 6151:7167 7175:8191 8199:9215 9223:10239 10247:11263 11271:12287 12295:13311 13319:14335 14343:15359 15367:16383" s="7" customFormat="1" ht="33" customHeight="1" x14ac:dyDescent="0.25">
      <c r="A618" s="9" t="s">
        <v>342</v>
      </c>
      <c r="B618" s="17" t="s">
        <v>1240</v>
      </c>
      <c r="C618" s="17" t="s">
        <v>694</v>
      </c>
      <c r="D618" s="10">
        <v>120000</v>
      </c>
      <c r="E618" s="22" t="s">
        <v>628</v>
      </c>
      <c r="F618" s="17" t="s">
        <v>694</v>
      </c>
      <c r="G618" s="17" t="s">
        <v>670</v>
      </c>
      <c r="H618" s="17" t="s">
        <v>671</v>
      </c>
      <c r="O618" s="6"/>
      <c r="W618" s="6"/>
      <c r="AE618" s="6"/>
      <c r="AM618" s="6"/>
      <c r="AU618" s="6"/>
      <c r="BC618" s="6"/>
      <c r="BK618" s="6"/>
      <c r="BS618" s="6"/>
      <c r="CA618" s="6"/>
      <c r="CI618" s="6"/>
      <c r="CQ618" s="6"/>
      <c r="CY618" s="6"/>
      <c r="DG618" s="6"/>
      <c r="DO618" s="6"/>
      <c r="DW618" s="6"/>
      <c r="EE618" s="6"/>
      <c r="EM618" s="6"/>
      <c r="EU618" s="6"/>
      <c r="FC618" s="6"/>
      <c r="FK618" s="6"/>
      <c r="FS618" s="6"/>
      <c r="GA618" s="6"/>
      <c r="GI618" s="6"/>
      <c r="GQ618" s="6"/>
      <c r="GY618" s="6"/>
      <c r="HG618" s="6"/>
      <c r="HO618" s="6"/>
      <c r="HW618" s="6"/>
      <c r="IE618" s="6"/>
      <c r="IM618" s="6"/>
      <c r="IU618" s="6"/>
      <c r="JC618" s="6"/>
      <c r="JK618" s="6"/>
      <c r="JS618" s="6"/>
      <c r="KA618" s="6"/>
      <c r="KI618" s="6"/>
      <c r="KQ618" s="6"/>
      <c r="KY618" s="6"/>
      <c r="LG618" s="6"/>
      <c r="LO618" s="6"/>
      <c r="LW618" s="6"/>
      <c r="ME618" s="6"/>
      <c r="MM618" s="6"/>
      <c r="MU618" s="6"/>
      <c r="NC618" s="6"/>
      <c r="NK618" s="6"/>
      <c r="NS618" s="6"/>
      <c r="OA618" s="6"/>
      <c r="OI618" s="6"/>
      <c r="OQ618" s="6"/>
      <c r="OY618" s="6"/>
      <c r="PG618" s="6"/>
      <c r="PO618" s="6"/>
      <c r="PW618" s="6"/>
      <c r="QE618" s="6"/>
      <c r="QM618" s="6"/>
      <c r="QU618" s="6"/>
      <c r="RC618" s="6"/>
      <c r="RK618" s="6"/>
      <c r="RS618" s="6"/>
      <c r="SA618" s="6"/>
      <c r="SI618" s="6"/>
      <c r="SQ618" s="6"/>
      <c r="SY618" s="6"/>
      <c r="TG618" s="6"/>
      <c r="TO618" s="6"/>
      <c r="TW618" s="6"/>
      <c r="UE618" s="6"/>
      <c r="UM618" s="6"/>
      <c r="UU618" s="6"/>
      <c r="VC618" s="6"/>
      <c r="VK618" s="6"/>
      <c r="VS618" s="6"/>
      <c r="WA618" s="6"/>
      <c r="WI618" s="6"/>
      <c r="WQ618" s="6"/>
      <c r="WY618" s="6"/>
      <c r="XG618" s="6"/>
      <c r="XO618" s="6"/>
      <c r="XW618" s="6"/>
      <c r="YE618" s="6"/>
      <c r="YM618" s="6"/>
      <c r="YU618" s="6"/>
      <c r="ZC618" s="6"/>
      <c r="ZK618" s="6"/>
      <c r="ZS618" s="6"/>
      <c r="AAA618" s="6"/>
      <c r="AAI618" s="6"/>
      <c r="AAQ618" s="6"/>
      <c r="AAY618" s="6"/>
      <c r="ABG618" s="6"/>
      <c r="ABO618" s="6"/>
      <c r="ABW618" s="6"/>
      <c r="ACE618" s="6"/>
      <c r="ACM618" s="6"/>
      <c r="ACU618" s="6"/>
      <c r="ADC618" s="6"/>
      <c r="ADK618" s="6"/>
      <c r="ADS618" s="6"/>
      <c r="AEA618" s="6"/>
      <c r="AEI618" s="6"/>
      <c r="AEQ618" s="6"/>
      <c r="AEY618" s="6"/>
      <c r="AFG618" s="6"/>
      <c r="AFO618" s="6"/>
      <c r="AFW618" s="6"/>
      <c r="AGE618" s="6"/>
      <c r="AGM618" s="6"/>
      <c r="AGU618" s="6"/>
      <c r="AHC618" s="6"/>
      <c r="AHK618" s="6"/>
      <c r="AHS618" s="6"/>
      <c r="AIA618" s="6"/>
      <c r="AII618" s="6"/>
      <c r="AIQ618" s="6"/>
      <c r="AIY618" s="6"/>
      <c r="AJG618" s="6"/>
      <c r="AJO618" s="6"/>
      <c r="AJW618" s="6"/>
      <c r="AKE618" s="6"/>
      <c r="AKM618" s="6"/>
      <c r="AKU618" s="6"/>
      <c r="ALC618" s="6"/>
      <c r="ALK618" s="6"/>
      <c r="ALS618" s="6"/>
      <c r="AMA618" s="6"/>
      <c r="AMI618" s="6"/>
      <c r="AMQ618" s="6"/>
      <c r="AMY618" s="6"/>
      <c r="ANG618" s="6"/>
      <c r="ANO618" s="6"/>
      <c r="ANW618" s="6"/>
      <c r="AOE618" s="6"/>
      <c r="AOM618" s="6"/>
      <c r="AOU618" s="6"/>
      <c r="APC618" s="6"/>
      <c r="APK618" s="6"/>
      <c r="APS618" s="6"/>
      <c r="AQA618" s="6"/>
      <c r="AQI618" s="6"/>
      <c r="AQQ618" s="6"/>
      <c r="AQY618" s="6"/>
      <c r="ARG618" s="6"/>
      <c r="ARO618" s="6"/>
      <c r="ARW618" s="6"/>
      <c r="ASE618" s="6"/>
      <c r="ASM618" s="6"/>
      <c r="ASU618" s="6"/>
      <c r="ATC618" s="6"/>
      <c r="ATK618" s="6"/>
      <c r="ATS618" s="6"/>
      <c r="AUA618" s="6"/>
      <c r="AUI618" s="6"/>
      <c r="AUQ618" s="6"/>
      <c r="AUY618" s="6"/>
      <c r="AVG618" s="6"/>
      <c r="AVO618" s="6"/>
      <c r="AVW618" s="6"/>
      <c r="AWE618" s="6"/>
      <c r="AWM618" s="6"/>
      <c r="AWU618" s="6"/>
      <c r="AXC618" s="6"/>
      <c r="AXK618" s="6"/>
      <c r="AXS618" s="6"/>
      <c r="AYA618" s="6"/>
      <c r="AYI618" s="6"/>
      <c r="AYQ618" s="6"/>
      <c r="AYY618" s="6"/>
      <c r="AZG618" s="6"/>
      <c r="AZO618" s="6"/>
      <c r="AZW618" s="6"/>
      <c r="BAE618" s="6"/>
      <c r="BAM618" s="6"/>
      <c r="BAU618" s="6"/>
      <c r="BBC618" s="6"/>
      <c r="BBK618" s="6"/>
      <c r="BBS618" s="6"/>
      <c r="BCA618" s="6"/>
      <c r="BCI618" s="6"/>
      <c r="BCQ618" s="6"/>
      <c r="BCY618" s="6"/>
      <c r="BDG618" s="6"/>
      <c r="BDO618" s="6"/>
      <c r="BDW618" s="6"/>
      <c r="BEE618" s="6"/>
      <c r="BEM618" s="6"/>
      <c r="BEU618" s="6"/>
      <c r="BFC618" s="6"/>
      <c r="BFK618" s="6"/>
      <c r="BFS618" s="6"/>
      <c r="BGA618" s="6"/>
      <c r="BGI618" s="6"/>
      <c r="BGQ618" s="6"/>
      <c r="BGY618" s="6"/>
      <c r="BHG618" s="6"/>
      <c r="BHO618" s="6"/>
      <c r="BHW618" s="6"/>
      <c r="BIE618" s="6"/>
      <c r="BIM618" s="6"/>
      <c r="BIU618" s="6"/>
      <c r="BJC618" s="6"/>
      <c r="BJK618" s="6"/>
      <c r="BJS618" s="6"/>
      <c r="BKA618" s="6"/>
      <c r="BKI618" s="6"/>
      <c r="BKQ618" s="6"/>
      <c r="BKY618" s="6"/>
      <c r="BLG618" s="6"/>
      <c r="BLO618" s="6"/>
      <c r="BLW618" s="6"/>
      <c r="BME618" s="6"/>
      <c r="BMM618" s="6"/>
      <c r="BMU618" s="6"/>
      <c r="BNC618" s="6"/>
      <c r="BNK618" s="6"/>
      <c r="BNS618" s="6"/>
      <c r="BOA618" s="6"/>
      <c r="BOI618" s="6"/>
      <c r="BOQ618" s="6"/>
      <c r="BOY618" s="6"/>
      <c r="BPG618" s="6"/>
      <c r="BPO618" s="6"/>
      <c r="BPW618" s="6"/>
      <c r="BQE618" s="6"/>
      <c r="BQM618" s="6"/>
      <c r="BQU618" s="6"/>
      <c r="BRC618" s="6"/>
      <c r="BRK618" s="6"/>
      <c r="BRS618" s="6"/>
      <c r="BSA618" s="6"/>
      <c r="BSI618" s="6"/>
      <c r="BSQ618" s="6"/>
      <c r="BSY618" s="6"/>
      <c r="BTG618" s="6"/>
      <c r="BTO618" s="6"/>
      <c r="BTW618" s="6"/>
      <c r="BUE618" s="6"/>
      <c r="BUM618" s="6"/>
      <c r="BUU618" s="6"/>
      <c r="BVC618" s="6"/>
      <c r="BVK618" s="6"/>
      <c r="BVS618" s="6"/>
      <c r="BWA618" s="6"/>
      <c r="BWI618" s="6"/>
      <c r="BWQ618" s="6"/>
      <c r="BWY618" s="6"/>
      <c r="BXG618" s="6"/>
      <c r="BXO618" s="6"/>
      <c r="BXW618" s="6"/>
      <c r="BYE618" s="6"/>
      <c r="BYM618" s="6"/>
      <c r="BYU618" s="6"/>
      <c r="BZC618" s="6"/>
      <c r="BZK618" s="6"/>
      <c r="BZS618" s="6"/>
      <c r="CAA618" s="6"/>
      <c r="CAI618" s="6"/>
      <c r="CAQ618" s="6"/>
      <c r="CAY618" s="6"/>
      <c r="CBG618" s="6"/>
      <c r="CBO618" s="6"/>
      <c r="CBW618" s="6"/>
      <c r="CCE618" s="6"/>
      <c r="CCM618" s="6"/>
      <c r="CCU618" s="6"/>
      <c r="CDC618" s="6"/>
      <c r="CDK618" s="6"/>
      <c r="CDS618" s="6"/>
      <c r="CEA618" s="6"/>
      <c r="CEI618" s="6"/>
      <c r="CEQ618" s="6"/>
      <c r="CEY618" s="6"/>
      <c r="CFG618" s="6"/>
      <c r="CFO618" s="6"/>
      <c r="CFW618" s="6"/>
      <c r="CGE618" s="6"/>
      <c r="CGM618" s="6"/>
      <c r="CGU618" s="6"/>
      <c r="CHC618" s="6"/>
      <c r="CHK618" s="6"/>
      <c r="CHS618" s="6"/>
      <c r="CIA618" s="6"/>
      <c r="CII618" s="6"/>
      <c r="CIQ618" s="6"/>
      <c r="CIY618" s="6"/>
      <c r="CJG618" s="6"/>
      <c r="CJO618" s="6"/>
      <c r="CJW618" s="6"/>
      <c r="CKE618" s="6"/>
      <c r="CKM618" s="6"/>
      <c r="CKU618" s="6"/>
      <c r="CLC618" s="6"/>
      <c r="CLK618" s="6"/>
      <c r="CLS618" s="6"/>
      <c r="CMA618" s="6"/>
      <c r="CMI618" s="6"/>
      <c r="CMQ618" s="6"/>
      <c r="CMY618" s="6"/>
      <c r="CNG618" s="6"/>
      <c r="CNO618" s="6"/>
      <c r="CNW618" s="6"/>
      <c r="COE618" s="6"/>
      <c r="COM618" s="6"/>
      <c r="COU618" s="6"/>
      <c r="CPC618" s="6"/>
      <c r="CPK618" s="6"/>
      <c r="CPS618" s="6"/>
      <c r="CQA618" s="6"/>
      <c r="CQI618" s="6"/>
      <c r="CQQ618" s="6"/>
      <c r="CQY618" s="6"/>
      <c r="CRG618" s="6"/>
      <c r="CRO618" s="6"/>
      <c r="CRW618" s="6"/>
      <c r="CSE618" s="6"/>
      <c r="CSM618" s="6"/>
      <c r="CSU618" s="6"/>
      <c r="CTC618" s="6"/>
      <c r="CTK618" s="6"/>
      <c r="CTS618" s="6"/>
      <c r="CUA618" s="6"/>
      <c r="CUI618" s="6"/>
      <c r="CUQ618" s="6"/>
      <c r="CUY618" s="6"/>
      <c r="CVG618" s="6"/>
      <c r="CVO618" s="6"/>
      <c r="CVW618" s="6"/>
      <c r="CWE618" s="6"/>
      <c r="CWM618" s="6"/>
      <c r="CWU618" s="6"/>
      <c r="CXC618" s="6"/>
      <c r="CXK618" s="6"/>
      <c r="CXS618" s="6"/>
      <c r="CYA618" s="6"/>
      <c r="CYI618" s="6"/>
      <c r="CYQ618" s="6"/>
      <c r="CYY618" s="6"/>
      <c r="CZG618" s="6"/>
      <c r="CZO618" s="6"/>
      <c r="CZW618" s="6"/>
      <c r="DAE618" s="6"/>
      <c r="DAM618" s="6"/>
      <c r="DAU618" s="6"/>
      <c r="DBC618" s="6"/>
      <c r="DBK618" s="6"/>
      <c r="DBS618" s="6"/>
      <c r="DCA618" s="6"/>
      <c r="DCI618" s="6"/>
      <c r="DCQ618" s="6"/>
      <c r="DCY618" s="6"/>
      <c r="DDG618" s="6"/>
      <c r="DDO618" s="6"/>
      <c r="DDW618" s="6"/>
      <c r="DEE618" s="6"/>
      <c r="DEM618" s="6"/>
      <c r="DEU618" s="6"/>
      <c r="DFC618" s="6"/>
      <c r="DFK618" s="6"/>
      <c r="DFS618" s="6"/>
      <c r="DGA618" s="6"/>
      <c r="DGI618" s="6"/>
      <c r="DGQ618" s="6"/>
      <c r="DGY618" s="6"/>
      <c r="DHG618" s="6"/>
      <c r="DHO618" s="6"/>
      <c r="DHW618" s="6"/>
      <c r="DIE618" s="6"/>
      <c r="DIM618" s="6"/>
      <c r="DIU618" s="6"/>
      <c r="DJC618" s="6"/>
      <c r="DJK618" s="6"/>
      <c r="DJS618" s="6"/>
      <c r="DKA618" s="6"/>
      <c r="DKI618" s="6"/>
      <c r="DKQ618" s="6"/>
      <c r="DKY618" s="6"/>
      <c r="DLG618" s="6"/>
      <c r="DLO618" s="6"/>
      <c r="DLW618" s="6"/>
      <c r="DME618" s="6"/>
      <c r="DMM618" s="6"/>
      <c r="DMU618" s="6"/>
      <c r="DNC618" s="6"/>
      <c r="DNK618" s="6"/>
      <c r="DNS618" s="6"/>
      <c r="DOA618" s="6"/>
      <c r="DOI618" s="6"/>
      <c r="DOQ618" s="6"/>
      <c r="DOY618" s="6"/>
      <c r="DPG618" s="6"/>
      <c r="DPO618" s="6"/>
      <c r="DPW618" s="6"/>
      <c r="DQE618" s="6"/>
      <c r="DQM618" s="6"/>
      <c r="DQU618" s="6"/>
      <c r="DRC618" s="6"/>
      <c r="DRK618" s="6"/>
      <c r="DRS618" s="6"/>
      <c r="DSA618" s="6"/>
      <c r="DSI618" s="6"/>
      <c r="DSQ618" s="6"/>
      <c r="DSY618" s="6"/>
      <c r="DTG618" s="6"/>
      <c r="DTO618" s="6"/>
      <c r="DTW618" s="6"/>
      <c r="DUE618" s="6"/>
      <c r="DUM618" s="6"/>
      <c r="DUU618" s="6"/>
      <c r="DVC618" s="6"/>
      <c r="DVK618" s="6"/>
      <c r="DVS618" s="6"/>
      <c r="DWA618" s="6"/>
      <c r="DWI618" s="6"/>
      <c r="DWQ618" s="6"/>
      <c r="DWY618" s="6"/>
      <c r="DXG618" s="6"/>
      <c r="DXO618" s="6"/>
      <c r="DXW618" s="6"/>
      <c r="DYE618" s="6"/>
      <c r="DYM618" s="6"/>
      <c r="DYU618" s="6"/>
      <c r="DZC618" s="6"/>
      <c r="DZK618" s="6"/>
      <c r="DZS618" s="6"/>
      <c r="EAA618" s="6"/>
      <c r="EAI618" s="6"/>
      <c r="EAQ618" s="6"/>
      <c r="EAY618" s="6"/>
      <c r="EBG618" s="6"/>
      <c r="EBO618" s="6"/>
      <c r="EBW618" s="6"/>
      <c r="ECE618" s="6"/>
      <c r="ECM618" s="6"/>
      <c r="ECU618" s="6"/>
      <c r="EDC618" s="6"/>
      <c r="EDK618" s="6"/>
      <c r="EDS618" s="6"/>
      <c r="EEA618" s="6"/>
      <c r="EEI618" s="6"/>
      <c r="EEQ618" s="6"/>
      <c r="EEY618" s="6"/>
      <c r="EFG618" s="6"/>
      <c r="EFO618" s="6"/>
      <c r="EFW618" s="6"/>
      <c r="EGE618" s="6"/>
      <c r="EGM618" s="6"/>
      <c r="EGU618" s="6"/>
      <c r="EHC618" s="6"/>
      <c r="EHK618" s="6"/>
      <c r="EHS618" s="6"/>
      <c r="EIA618" s="6"/>
      <c r="EII618" s="6"/>
      <c r="EIQ618" s="6"/>
      <c r="EIY618" s="6"/>
      <c r="EJG618" s="6"/>
      <c r="EJO618" s="6"/>
      <c r="EJW618" s="6"/>
      <c r="EKE618" s="6"/>
      <c r="EKM618" s="6"/>
      <c r="EKU618" s="6"/>
      <c r="ELC618" s="6"/>
      <c r="ELK618" s="6"/>
      <c r="ELS618" s="6"/>
      <c r="EMA618" s="6"/>
      <c r="EMI618" s="6"/>
      <c r="EMQ618" s="6"/>
      <c r="EMY618" s="6"/>
      <c r="ENG618" s="6"/>
      <c r="ENO618" s="6"/>
      <c r="ENW618" s="6"/>
      <c r="EOE618" s="6"/>
      <c r="EOM618" s="6"/>
      <c r="EOU618" s="6"/>
      <c r="EPC618" s="6"/>
      <c r="EPK618" s="6"/>
      <c r="EPS618" s="6"/>
      <c r="EQA618" s="6"/>
      <c r="EQI618" s="6"/>
      <c r="EQQ618" s="6"/>
      <c r="EQY618" s="6"/>
      <c r="ERG618" s="6"/>
      <c r="ERO618" s="6"/>
      <c r="ERW618" s="6"/>
      <c r="ESE618" s="6"/>
      <c r="ESM618" s="6"/>
      <c r="ESU618" s="6"/>
      <c r="ETC618" s="6"/>
      <c r="ETK618" s="6"/>
      <c r="ETS618" s="6"/>
      <c r="EUA618" s="6"/>
      <c r="EUI618" s="6"/>
      <c r="EUQ618" s="6"/>
      <c r="EUY618" s="6"/>
      <c r="EVG618" s="6"/>
      <c r="EVO618" s="6"/>
      <c r="EVW618" s="6"/>
      <c r="EWE618" s="6"/>
      <c r="EWM618" s="6"/>
      <c r="EWU618" s="6"/>
      <c r="EXC618" s="6"/>
      <c r="EXK618" s="6"/>
      <c r="EXS618" s="6"/>
      <c r="EYA618" s="6"/>
      <c r="EYI618" s="6"/>
      <c r="EYQ618" s="6"/>
      <c r="EYY618" s="6"/>
      <c r="EZG618" s="6"/>
      <c r="EZO618" s="6"/>
      <c r="EZW618" s="6"/>
      <c r="FAE618" s="6"/>
      <c r="FAM618" s="6"/>
      <c r="FAU618" s="6"/>
      <c r="FBC618" s="6"/>
      <c r="FBK618" s="6"/>
      <c r="FBS618" s="6"/>
      <c r="FCA618" s="6"/>
      <c r="FCI618" s="6"/>
      <c r="FCQ618" s="6"/>
      <c r="FCY618" s="6"/>
      <c r="FDG618" s="6"/>
      <c r="FDO618" s="6"/>
      <c r="FDW618" s="6"/>
      <c r="FEE618" s="6"/>
      <c r="FEM618" s="6"/>
      <c r="FEU618" s="6"/>
      <c r="FFC618" s="6"/>
      <c r="FFK618" s="6"/>
      <c r="FFS618" s="6"/>
      <c r="FGA618" s="6"/>
      <c r="FGI618" s="6"/>
      <c r="FGQ618" s="6"/>
      <c r="FGY618" s="6"/>
      <c r="FHG618" s="6"/>
      <c r="FHO618" s="6"/>
      <c r="FHW618" s="6"/>
      <c r="FIE618" s="6"/>
      <c r="FIM618" s="6"/>
      <c r="FIU618" s="6"/>
      <c r="FJC618" s="6"/>
      <c r="FJK618" s="6"/>
      <c r="FJS618" s="6"/>
      <c r="FKA618" s="6"/>
      <c r="FKI618" s="6"/>
      <c r="FKQ618" s="6"/>
      <c r="FKY618" s="6"/>
      <c r="FLG618" s="6"/>
      <c r="FLO618" s="6"/>
      <c r="FLW618" s="6"/>
      <c r="FME618" s="6"/>
      <c r="FMM618" s="6"/>
      <c r="FMU618" s="6"/>
      <c r="FNC618" s="6"/>
      <c r="FNK618" s="6"/>
      <c r="FNS618" s="6"/>
      <c r="FOA618" s="6"/>
      <c r="FOI618" s="6"/>
      <c r="FOQ618" s="6"/>
      <c r="FOY618" s="6"/>
      <c r="FPG618" s="6"/>
      <c r="FPO618" s="6"/>
      <c r="FPW618" s="6"/>
      <c r="FQE618" s="6"/>
      <c r="FQM618" s="6"/>
      <c r="FQU618" s="6"/>
      <c r="FRC618" s="6"/>
      <c r="FRK618" s="6"/>
      <c r="FRS618" s="6"/>
      <c r="FSA618" s="6"/>
      <c r="FSI618" s="6"/>
      <c r="FSQ618" s="6"/>
      <c r="FSY618" s="6"/>
      <c r="FTG618" s="6"/>
      <c r="FTO618" s="6"/>
      <c r="FTW618" s="6"/>
      <c r="FUE618" s="6"/>
      <c r="FUM618" s="6"/>
      <c r="FUU618" s="6"/>
      <c r="FVC618" s="6"/>
      <c r="FVK618" s="6"/>
      <c r="FVS618" s="6"/>
      <c r="FWA618" s="6"/>
      <c r="FWI618" s="6"/>
      <c r="FWQ618" s="6"/>
      <c r="FWY618" s="6"/>
      <c r="FXG618" s="6"/>
      <c r="FXO618" s="6"/>
      <c r="FXW618" s="6"/>
      <c r="FYE618" s="6"/>
      <c r="FYM618" s="6"/>
      <c r="FYU618" s="6"/>
      <c r="FZC618" s="6"/>
      <c r="FZK618" s="6"/>
      <c r="FZS618" s="6"/>
      <c r="GAA618" s="6"/>
      <c r="GAI618" s="6"/>
      <c r="GAQ618" s="6"/>
      <c r="GAY618" s="6"/>
      <c r="GBG618" s="6"/>
      <c r="GBO618" s="6"/>
      <c r="GBW618" s="6"/>
      <c r="GCE618" s="6"/>
      <c r="GCM618" s="6"/>
      <c r="GCU618" s="6"/>
      <c r="GDC618" s="6"/>
      <c r="GDK618" s="6"/>
      <c r="GDS618" s="6"/>
      <c r="GEA618" s="6"/>
      <c r="GEI618" s="6"/>
      <c r="GEQ618" s="6"/>
      <c r="GEY618" s="6"/>
      <c r="GFG618" s="6"/>
      <c r="GFO618" s="6"/>
      <c r="GFW618" s="6"/>
      <c r="GGE618" s="6"/>
      <c r="GGM618" s="6"/>
      <c r="GGU618" s="6"/>
      <c r="GHC618" s="6"/>
      <c r="GHK618" s="6"/>
      <c r="GHS618" s="6"/>
      <c r="GIA618" s="6"/>
      <c r="GII618" s="6"/>
      <c r="GIQ618" s="6"/>
      <c r="GIY618" s="6"/>
      <c r="GJG618" s="6"/>
      <c r="GJO618" s="6"/>
      <c r="GJW618" s="6"/>
      <c r="GKE618" s="6"/>
      <c r="GKM618" s="6"/>
      <c r="GKU618" s="6"/>
      <c r="GLC618" s="6"/>
      <c r="GLK618" s="6"/>
      <c r="GLS618" s="6"/>
      <c r="GMA618" s="6"/>
      <c r="GMI618" s="6"/>
      <c r="GMQ618" s="6"/>
      <c r="GMY618" s="6"/>
      <c r="GNG618" s="6"/>
      <c r="GNO618" s="6"/>
      <c r="GNW618" s="6"/>
      <c r="GOE618" s="6"/>
      <c r="GOM618" s="6"/>
      <c r="GOU618" s="6"/>
      <c r="GPC618" s="6"/>
      <c r="GPK618" s="6"/>
      <c r="GPS618" s="6"/>
      <c r="GQA618" s="6"/>
      <c r="GQI618" s="6"/>
      <c r="GQQ618" s="6"/>
      <c r="GQY618" s="6"/>
      <c r="GRG618" s="6"/>
      <c r="GRO618" s="6"/>
      <c r="GRW618" s="6"/>
      <c r="GSE618" s="6"/>
      <c r="GSM618" s="6"/>
      <c r="GSU618" s="6"/>
      <c r="GTC618" s="6"/>
      <c r="GTK618" s="6"/>
      <c r="GTS618" s="6"/>
      <c r="GUA618" s="6"/>
      <c r="GUI618" s="6"/>
      <c r="GUQ618" s="6"/>
      <c r="GUY618" s="6"/>
      <c r="GVG618" s="6"/>
      <c r="GVO618" s="6"/>
      <c r="GVW618" s="6"/>
      <c r="GWE618" s="6"/>
      <c r="GWM618" s="6"/>
      <c r="GWU618" s="6"/>
      <c r="GXC618" s="6"/>
      <c r="GXK618" s="6"/>
      <c r="GXS618" s="6"/>
      <c r="GYA618" s="6"/>
      <c r="GYI618" s="6"/>
      <c r="GYQ618" s="6"/>
      <c r="GYY618" s="6"/>
      <c r="GZG618" s="6"/>
      <c r="GZO618" s="6"/>
      <c r="GZW618" s="6"/>
      <c r="HAE618" s="6"/>
      <c r="HAM618" s="6"/>
      <c r="HAU618" s="6"/>
      <c r="HBC618" s="6"/>
      <c r="HBK618" s="6"/>
      <c r="HBS618" s="6"/>
      <c r="HCA618" s="6"/>
      <c r="HCI618" s="6"/>
      <c r="HCQ618" s="6"/>
      <c r="HCY618" s="6"/>
      <c r="HDG618" s="6"/>
      <c r="HDO618" s="6"/>
      <c r="HDW618" s="6"/>
      <c r="HEE618" s="6"/>
      <c r="HEM618" s="6"/>
      <c r="HEU618" s="6"/>
      <c r="HFC618" s="6"/>
      <c r="HFK618" s="6"/>
      <c r="HFS618" s="6"/>
      <c r="HGA618" s="6"/>
      <c r="HGI618" s="6"/>
      <c r="HGQ618" s="6"/>
      <c r="HGY618" s="6"/>
      <c r="HHG618" s="6"/>
      <c r="HHO618" s="6"/>
      <c r="HHW618" s="6"/>
      <c r="HIE618" s="6"/>
      <c r="HIM618" s="6"/>
      <c r="HIU618" s="6"/>
      <c r="HJC618" s="6"/>
      <c r="HJK618" s="6"/>
      <c r="HJS618" s="6"/>
      <c r="HKA618" s="6"/>
      <c r="HKI618" s="6"/>
      <c r="HKQ618" s="6"/>
      <c r="HKY618" s="6"/>
      <c r="HLG618" s="6"/>
      <c r="HLO618" s="6"/>
      <c r="HLW618" s="6"/>
      <c r="HME618" s="6"/>
      <c r="HMM618" s="6"/>
      <c r="HMU618" s="6"/>
      <c r="HNC618" s="6"/>
      <c r="HNK618" s="6"/>
      <c r="HNS618" s="6"/>
      <c r="HOA618" s="6"/>
      <c r="HOI618" s="6"/>
      <c r="HOQ618" s="6"/>
      <c r="HOY618" s="6"/>
      <c r="HPG618" s="6"/>
      <c r="HPO618" s="6"/>
      <c r="HPW618" s="6"/>
      <c r="HQE618" s="6"/>
      <c r="HQM618" s="6"/>
      <c r="HQU618" s="6"/>
      <c r="HRC618" s="6"/>
      <c r="HRK618" s="6"/>
      <c r="HRS618" s="6"/>
      <c r="HSA618" s="6"/>
      <c r="HSI618" s="6"/>
      <c r="HSQ618" s="6"/>
      <c r="HSY618" s="6"/>
      <c r="HTG618" s="6"/>
      <c r="HTO618" s="6"/>
      <c r="HTW618" s="6"/>
      <c r="HUE618" s="6"/>
      <c r="HUM618" s="6"/>
      <c r="HUU618" s="6"/>
      <c r="HVC618" s="6"/>
      <c r="HVK618" s="6"/>
      <c r="HVS618" s="6"/>
      <c r="HWA618" s="6"/>
      <c r="HWI618" s="6"/>
      <c r="HWQ618" s="6"/>
      <c r="HWY618" s="6"/>
      <c r="HXG618" s="6"/>
      <c r="HXO618" s="6"/>
      <c r="HXW618" s="6"/>
      <c r="HYE618" s="6"/>
      <c r="HYM618" s="6"/>
      <c r="HYU618" s="6"/>
      <c r="HZC618" s="6"/>
      <c r="HZK618" s="6"/>
      <c r="HZS618" s="6"/>
      <c r="IAA618" s="6"/>
      <c r="IAI618" s="6"/>
      <c r="IAQ618" s="6"/>
      <c r="IAY618" s="6"/>
      <c r="IBG618" s="6"/>
      <c r="IBO618" s="6"/>
      <c r="IBW618" s="6"/>
      <c r="ICE618" s="6"/>
      <c r="ICM618" s="6"/>
      <c r="ICU618" s="6"/>
      <c r="IDC618" s="6"/>
      <c r="IDK618" s="6"/>
      <c r="IDS618" s="6"/>
      <c r="IEA618" s="6"/>
      <c r="IEI618" s="6"/>
      <c r="IEQ618" s="6"/>
      <c r="IEY618" s="6"/>
      <c r="IFG618" s="6"/>
      <c r="IFO618" s="6"/>
      <c r="IFW618" s="6"/>
      <c r="IGE618" s="6"/>
      <c r="IGM618" s="6"/>
      <c r="IGU618" s="6"/>
      <c r="IHC618" s="6"/>
      <c r="IHK618" s="6"/>
      <c r="IHS618" s="6"/>
      <c r="IIA618" s="6"/>
      <c r="III618" s="6"/>
      <c r="IIQ618" s="6"/>
      <c r="IIY618" s="6"/>
      <c r="IJG618" s="6"/>
      <c r="IJO618" s="6"/>
      <c r="IJW618" s="6"/>
      <c r="IKE618" s="6"/>
      <c r="IKM618" s="6"/>
      <c r="IKU618" s="6"/>
      <c r="ILC618" s="6"/>
      <c r="ILK618" s="6"/>
      <c r="ILS618" s="6"/>
      <c r="IMA618" s="6"/>
      <c r="IMI618" s="6"/>
      <c r="IMQ618" s="6"/>
      <c r="IMY618" s="6"/>
      <c r="ING618" s="6"/>
      <c r="INO618" s="6"/>
      <c r="INW618" s="6"/>
      <c r="IOE618" s="6"/>
      <c r="IOM618" s="6"/>
      <c r="IOU618" s="6"/>
      <c r="IPC618" s="6"/>
      <c r="IPK618" s="6"/>
      <c r="IPS618" s="6"/>
      <c r="IQA618" s="6"/>
      <c r="IQI618" s="6"/>
      <c r="IQQ618" s="6"/>
      <c r="IQY618" s="6"/>
      <c r="IRG618" s="6"/>
      <c r="IRO618" s="6"/>
      <c r="IRW618" s="6"/>
      <c r="ISE618" s="6"/>
      <c r="ISM618" s="6"/>
      <c r="ISU618" s="6"/>
      <c r="ITC618" s="6"/>
      <c r="ITK618" s="6"/>
      <c r="ITS618" s="6"/>
      <c r="IUA618" s="6"/>
      <c r="IUI618" s="6"/>
      <c r="IUQ618" s="6"/>
      <c r="IUY618" s="6"/>
      <c r="IVG618" s="6"/>
      <c r="IVO618" s="6"/>
      <c r="IVW618" s="6"/>
      <c r="IWE618" s="6"/>
      <c r="IWM618" s="6"/>
      <c r="IWU618" s="6"/>
      <c r="IXC618" s="6"/>
      <c r="IXK618" s="6"/>
      <c r="IXS618" s="6"/>
      <c r="IYA618" s="6"/>
      <c r="IYI618" s="6"/>
      <c r="IYQ618" s="6"/>
      <c r="IYY618" s="6"/>
      <c r="IZG618" s="6"/>
      <c r="IZO618" s="6"/>
      <c r="IZW618" s="6"/>
      <c r="JAE618" s="6"/>
      <c r="JAM618" s="6"/>
      <c r="JAU618" s="6"/>
      <c r="JBC618" s="6"/>
      <c r="JBK618" s="6"/>
      <c r="JBS618" s="6"/>
      <c r="JCA618" s="6"/>
      <c r="JCI618" s="6"/>
      <c r="JCQ618" s="6"/>
      <c r="JCY618" s="6"/>
      <c r="JDG618" s="6"/>
      <c r="JDO618" s="6"/>
      <c r="JDW618" s="6"/>
      <c r="JEE618" s="6"/>
      <c r="JEM618" s="6"/>
      <c r="JEU618" s="6"/>
      <c r="JFC618" s="6"/>
      <c r="JFK618" s="6"/>
      <c r="JFS618" s="6"/>
      <c r="JGA618" s="6"/>
      <c r="JGI618" s="6"/>
      <c r="JGQ618" s="6"/>
      <c r="JGY618" s="6"/>
      <c r="JHG618" s="6"/>
      <c r="JHO618" s="6"/>
      <c r="JHW618" s="6"/>
      <c r="JIE618" s="6"/>
      <c r="JIM618" s="6"/>
      <c r="JIU618" s="6"/>
      <c r="JJC618" s="6"/>
      <c r="JJK618" s="6"/>
      <c r="JJS618" s="6"/>
      <c r="JKA618" s="6"/>
      <c r="JKI618" s="6"/>
      <c r="JKQ618" s="6"/>
      <c r="JKY618" s="6"/>
      <c r="JLG618" s="6"/>
      <c r="JLO618" s="6"/>
      <c r="JLW618" s="6"/>
      <c r="JME618" s="6"/>
      <c r="JMM618" s="6"/>
      <c r="JMU618" s="6"/>
      <c r="JNC618" s="6"/>
      <c r="JNK618" s="6"/>
      <c r="JNS618" s="6"/>
      <c r="JOA618" s="6"/>
      <c r="JOI618" s="6"/>
      <c r="JOQ618" s="6"/>
      <c r="JOY618" s="6"/>
      <c r="JPG618" s="6"/>
      <c r="JPO618" s="6"/>
      <c r="JPW618" s="6"/>
      <c r="JQE618" s="6"/>
      <c r="JQM618" s="6"/>
      <c r="JQU618" s="6"/>
      <c r="JRC618" s="6"/>
      <c r="JRK618" s="6"/>
      <c r="JRS618" s="6"/>
      <c r="JSA618" s="6"/>
      <c r="JSI618" s="6"/>
      <c r="JSQ618" s="6"/>
      <c r="JSY618" s="6"/>
      <c r="JTG618" s="6"/>
      <c r="JTO618" s="6"/>
      <c r="JTW618" s="6"/>
      <c r="JUE618" s="6"/>
      <c r="JUM618" s="6"/>
      <c r="JUU618" s="6"/>
      <c r="JVC618" s="6"/>
      <c r="JVK618" s="6"/>
      <c r="JVS618" s="6"/>
      <c r="JWA618" s="6"/>
      <c r="JWI618" s="6"/>
      <c r="JWQ618" s="6"/>
      <c r="JWY618" s="6"/>
      <c r="JXG618" s="6"/>
      <c r="JXO618" s="6"/>
      <c r="JXW618" s="6"/>
      <c r="JYE618" s="6"/>
      <c r="JYM618" s="6"/>
      <c r="JYU618" s="6"/>
      <c r="JZC618" s="6"/>
      <c r="JZK618" s="6"/>
      <c r="JZS618" s="6"/>
      <c r="KAA618" s="6"/>
      <c r="KAI618" s="6"/>
      <c r="KAQ618" s="6"/>
      <c r="KAY618" s="6"/>
      <c r="KBG618" s="6"/>
      <c r="KBO618" s="6"/>
      <c r="KBW618" s="6"/>
      <c r="KCE618" s="6"/>
      <c r="KCM618" s="6"/>
      <c r="KCU618" s="6"/>
      <c r="KDC618" s="6"/>
      <c r="KDK618" s="6"/>
      <c r="KDS618" s="6"/>
      <c r="KEA618" s="6"/>
      <c r="KEI618" s="6"/>
      <c r="KEQ618" s="6"/>
      <c r="KEY618" s="6"/>
      <c r="KFG618" s="6"/>
      <c r="KFO618" s="6"/>
      <c r="KFW618" s="6"/>
      <c r="KGE618" s="6"/>
      <c r="KGM618" s="6"/>
      <c r="KGU618" s="6"/>
      <c r="KHC618" s="6"/>
      <c r="KHK618" s="6"/>
      <c r="KHS618" s="6"/>
      <c r="KIA618" s="6"/>
      <c r="KII618" s="6"/>
      <c r="KIQ618" s="6"/>
      <c r="KIY618" s="6"/>
      <c r="KJG618" s="6"/>
      <c r="KJO618" s="6"/>
      <c r="KJW618" s="6"/>
      <c r="KKE618" s="6"/>
      <c r="KKM618" s="6"/>
      <c r="KKU618" s="6"/>
      <c r="KLC618" s="6"/>
      <c r="KLK618" s="6"/>
      <c r="KLS618" s="6"/>
      <c r="KMA618" s="6"/>
      <c r="KMI618" s="6"/>
      <c r="KMQ618" s="6"/>
      <c r="KMY618" s="6"/>
      <c r="KNG618" s="6"/>
      <c r="KNO618" s="6"/>
      <c r="KNW618" s="6"/>
      <c r="KOE618" s="6"/>
      <c r="KOM618" s="6"/>
      <c r="KOU618" s="6"/>
      <c r="KPC618" s="6"/>
      <c r="KPK618" s="6"/>
      <c r="KPS618" s="6"/>
      <c r="KQA618" s="6"/>
      <c r="KQI618" s="6"/>
      <c r="KQQ618" s="6"/>
      <c r="KQY618" s="6"/>
      <c r="KRG618" s="6"/>
      <c r="KRO618" s="6"/>
      <c r="KRW618" s="6"/>
      <c r="KSE618" s="6"/>
      <c r="KSM618" s="6"/>
      <c r="KSU618" s="6"/>
      <c r="KTC618" s="6"/>
      <c r="KTK618" s="6"/>
      <c r="KTS618" s="6"/>
      <c r="KUA618" s="6"/>
      <c r="KUI618" s="6"/>
      <c r="KUQ618" s="6"/>
      <c r="KUY618" s="6"/>
      <c r="KVG618" s="6"/>
      <c r="KVO618" s="6"/>
      <c r="KVW618" s="6"/>
      <c r="KWE618" s="6"/>
      <c r="KWM618" s="6"/>
      <c r="KWU618" s="6"/>
      <c r="KXC618" s="6"/>
      <c r="KXK618" s="6"/>
      <c r="KXS618" s="6"/>
      <c r="KYA618" s="6"/>
      <c r="KYI618" s="6"/>
      <c r="KYQ618" s="6"/>
      <c r="KYY618" s="6"/>
      <c r="KZG618" s="6"/>
      <c r="KZO618" s="6"/>
      <c r="KZW618" s="6"/>
      <c r="LAE618" s="6"/>
      <c r="LAM618" s="6"/>
      <c r="LAU618" s="6"/>
      <c r="LBC618" s="6"/>
      <c r="LBK618" s="6"/>
      <c r="LBS618" s="6"/>
      <c r="LCA618" s="6"/>
      <c r="LCI618" s="6"/>
      <c r="LCQ618" s="6"/>
      <c r="LCY618" s="6"/>
      <c r="LDG618" s="6"/>
      <c r="LDO618" s="6"/>
      <c r="LDW618" s="6"/>
      <c r="LEE618" s="6"/>
      <c r="LEM618" s="6"/>
      <c r="LEU618" s="6"/>
      <c r="LFC618" s="6"/>
      <c r="LFK618" s="6"/>
      <c r="LFS618" s="6"/>
      <c r="LGA618" s="6"/>
      <c r="LGI618" s="6"/>
      <c r="LGQ618" s="6"/>
      <c r="LGY618" s="6"/>
      <c r="LHG618" s="6"/>
      <c r="LHO618" s="6"/>
      <c r="LHW618" s="6"/>
      <c r="LIE618" s="6"/>
      <c r="LIM618" s="6"/>
      <c r="LIU618" s="6"/>
      <c r="LJC618" s="6"/>
      <c r="LJK618" s="6"/>
      <c r="LJS618" s="6"/>
      <c r="LKA618" s="6"/>
      <c r="LKI618" s="6"/>
      <c r="LKQ618" s="6"/>
      <c r="LKY618" s="6"/>
      <c r="LLG618" s="6"/>
      <c r="LLO618" s="6"/>
      <c r="LLW618" s="6"/>
      <c r="LME618" s="6"/>
      <c r="LMM618" s="6"/>
      <c r="LMU618" s="6"/>
      <c r="LNC618" s="6"/>
      <c r="LNK618" s="6"/>
      <c r="LNS618" s="6"/>
      <c r="LOA618" s="6"/>
      <c r="LOI618" s="6"/>
      <c r="LOQ618" s="6"/>
      <c r="LOY618" s="6"/>
      <c r="LPG618" s="6"/>
      <c r="LPO618" s="6"/>
      <c r="LPW618" s="6"/>
      <c r="LQE618" s="6"/>
      <c r="LQM618" s="6"/>
      <c r="LQU618" s="6"/>
      <c r="LRC618" s="6"/>
      <c r="LRK618" s="6"/>
      <c r="LRS618" s="6"/>
      <c r="LSA618" s="6"/>
      <c r="LSI618" s="6"/>
      <c r="LSQ618" s="6"/>
      <c r="LSY618" s="6"/>
      <c r="LTG618" s="6"/>
      <c r="LTO618" s="6"/>
      <c r="LTW618" s="6"/>
      <c r="LUE618" s="6"/>
      <c r="LUM618" s="6"/>
      <c r="LUU618" s="6"/>
      <c r="LVC618" s="6"/>
      <c r="LVK618" s="6"/>
      <c r="LVS618" s="6"/>
      <c r="LWA618" s="6"/>
      <c r="LWI618" s="6"/>
      <c r="LWQ618" s="6"/>
      <c r="LWY618" s="6"/>
      <c r="LXG618" s="6"/>
      <c r="LXO618" s="6"/>
      <c r="LXW618" s="6"/>
      <c r="LYE618" s="6"/>
      <c r="LYM618" s="6"/>
      <c r="LYU618" s="6"/>
      <c r="LZC618" s="6"/>
      <c r="LZK618" s="6"/>
      <c r="LZS618" s="6"/>
      <c r="MAA618" s="6"/>
      <c r="MAI618" s="6"/>
      <c r="MAQ618" s="6"/>
      <c r="MAY618" s="6"/>
      <c r="MBG618" s="6"/>
      <c r="MBO618" s="6"/>
      <c r="MBW618" s="6"/>
      <c r="MCE618" s="6"/>
      <c r="MCM618" s="6"/>
      <c r="MCU618" s="6"/>
      <c r="MDC618" s="6"/>
      <c r="MDK618" s="6"/>
      <c r="MDS618" s="6"/>
      <c r="MEA618" s="6"/>
      <c r="MEI618" s="6"/>
      <c r="MEQ618" s="6"/>
      <c r="MEY618" s="6"/>
      <c r="MFG618" s="6"/>
      <c r="MFO618" s="6"/>
      <c r="MFW618" s="6"/>
      <c r="MGE618" s="6"/>
      <c r="MGM618" s="6"/>
      <c r="MGU618" s="6"/>
      <c r="MHC618" s="6"/>
      <c r="MHK618" s="6"/>
      <c r="MHS618" s="6"/>
      <c r="MIA618" s="6"/>
      <c r="MII618" s="6"/>
      <c r="MIQ618" s="6"/>
      <c r="MIY618" s="6"/>
      <c r="MJG618" s="6"/>
      <c r="MJO618" s="6"/>
      <c r="MJW618" s="6"/>
      <c r="MKE618" s="6"/>
      <c r="MKM618" s="6"/>
      <c r="MKU618" s="6"/>
      <c r="MLC618" s="6"/>
      <c r="MLK618" s="6"/>
      <c r="MLS618" s="6"/>
      <c r="MMA618" s="6"/>
      <c r="MMI618" s="6"/>
      <c r="MMQ618" s="6"/>
      <c r="MMY618" s="6"/>
      <c r="MNG618" s="6"/>
      <c r="MNO618" s="6"/>
      <c r="MNW618" s="6"/>
      <c r="MOE618" s="6"/>
      <c r="MOM618" s="6"/>
      <c r="MOU618" s="6"/>
      <c r="MPC618" s="6"/>
      <c r="MPK618" s="6"/>
      <c r="MPS618" s="6"/>
      <c r="MQA618" s="6"/>
      <c r="MQI618" s="6"/>
      <c r="MQQ618" s="6"/>
      <c r="MQY618" s="6"/>
      <c r="MRG618" s="6"/>
      <c r="MRO618" s="6"/>
      <c r="MRW618" s="6"/>
      <c r="MSE618" s="6"/>
      <c r="MSM618" s="6"/>
      <c r="MSU618" s="6"/>
      <c r="MTC618" s="6"/>
      <c r="MTK618" s="6"/>
      <c r="MTS618" s="6"/>
      <c r="MUA618" s="6"/>
      <c r="MUI618" s="6"/>
      <c r="MUQ618" s="6"/>
      <c r="MUY618" s="6"/>
      <c r="MVG618" s="6"/>
      <c r="MVO618" s="6"/>
      <c r="MVW618" s="6"/>
      <c r="MWE618" s="6"/>
      <c r="MWM618" s="6"/>
      <c r="MWU618" s="6"/>
      <c r="MXC618" s="6"/>
      <c r="MXK618" s="6"/>
      <c r="MXS618" s="6"/>
      <c r="MYA618" s="6"/>
      <c r="MYI618" s="6"/>
      <c r="MYQ618" s="6"/>
      <c r="MYY618" s="6"/>
      <c r="MZG618" s="6"/>
      <c r="MZO618" s="6"/>
      <c r="MZW618" s="6"/>
      <c r="NAE618" s="6"/>
      <c r="NAM618" s="6"/>
      <c r="NAU618" s="6"/>
      <c r="NBC618" s="6"/>
      <c r="NBK618" s="6"/>
      <c r="NBS618" s="6"/>
      <c r="NCA618" s="6"/>
      <c r="NCI618" s="6"/>
      <c r="NCQ618" s="6"/>
      <c r="NCY618" s="6"/>
      <c r="NDG618" s="6"/>
      <c r="NDO618" s="6"/>
      <c r="NDW618" s="6"/>
      <c r="NEE618" s="6"/>
      <c r="NEM618" s="6"/>
      <c r="NEU618" s="6"/>
      <c r="NFC618" s="6"/>
      <c r="NFK618" s="6"/>
      <c r="NFS618" s="6"/>
      <c r="NGA618" s="6"/>
      <c r="NGI618" s="6"/>
      <c r="NGQ618" s="6"/>
      <c r="NGY618" s="6"/>
      <c r="NHG618" s="6"/>
      <c r="NHO618" s="6"/>
      <c r="NHW618" s="6"/>
      <c r="NIE618" s="6"/>
      <c r="NIM618" s="6"/>
      <c r="NIU618" s="6"/>
      <c r="NJC618" s="6"/>
      <c r="NJK618" s="6"/>
      <c r="NJS618" s="6"/>
      <c r="NKA618" s="6"/>
      <c r="NKI618" s="6"/>
      <c r="NKQ618" s="6"/>
      <c r="NKY618" s="6"/>
      <c r="NLG618" s="6"/>
      <c r="NLO618" s="6"/>
      <c r="NLW618" s="6"/>
      <c r="NME618" s="6"/>
      <c r="NMM618" s="6"/>
      <c r="NMU618" s="6"/>
      <c r="NNC618" s="6"/>
      <c r="NNK618" s="6"/>
      <c r="NNS618" s="6"/>
      <c r="NOA618" s="6"/>
      <c r="NOI618" s="6"/>
      <c r="NOQ618" s="6"/>
      <c r="NOY618" s="6"/>
      <c r="NPG618" s="6"/>
      <c r="NPO618" s="6"/>
      <c r="NPW618" s="6"/>
      <c r="NQE618" s="6"/>
      <c r="NQM618" s="6"/>
      <c r="NQU618" s="6"/>
      <c r="NRC618" s="6"/>
      <c r="NRK618" s="6"/>
      <c r="NRS618" s="6"/>
      <c r="NSA618" s="6"/>
      <c r="NSI618" s="6"/>
      <c r="NSQ618" s="6"/>
      <c r="NSY618" s="6"/>
      <c r="NTG618" s="6"/>
      <c r="NTO618" s="6"/>
      <c r="NTW618" s="6"/>
      <c r="NUE618" s="6"/>
      <c r="NUM618" s="6"/>
      <c r="NUU618" s="6"/>
      <c r="NVC618" s="6"/>
      <c r="NVK618" s="6"/>
      <c r="NVS618" s="6"/>
      <c r="NWA618" s="6"/>
      <c r="NWI618" s="6"/>
      <c r="NWQ618" s="6"/>
      <c r="NWY618" s="6"/>
      <c r="NXG618" s="6"/>
      <c r="NXO618" s="6"/>
      <c r="NXW618" s="6"/>
      <c r="NYE618" s="6"/>
      <c r="NYM618" s="6"/>
      <c r="NYU618" s="6"/>
      <c r="NZC618" s="6"/>
      <c r="NZK618" s="6"/>
      <c r="NZS618" s="6"/>
      <c r="OAA618" s="6"/>
      <c r="OAI618" s="6"/>
      <c r="OAQ618" s="6"/>
      <c r="OAY618" s="6"/>
      <c r="OBG618" s="6"/>
      <c r="OBO618" s="6"/>
      <c r="OBW618" s="6"/>
      <c r="OCE618" s="6"/>
      <c r="OCM618" s="6"/>
      <c r="OCU618" s="6"/>
      <c r="ODC618" s="6"/>
      <c r="ODK618" s="6"/>
      <c r="ODS618" s="6"/>
      <c r="OEA618" s="6"/>
      <c r="OEI618" s="6"/>
      <c r="OEQ618" s="6"/>
      <c r="OEY618" s="6"/>
      <c r="OFG618" s="6"/>
      <c r="OFO618" s="6"/>
      <c r="OFW618" s="6"/>
      <c r="OGE618" s="6"/>
      <c r="OGM618" s="6"/>
      <c r="OGU618" s="6"/>
      <c r="OHC618" s="6"/>
      <c r="OHK618" s="6"/>
      <c r="OHS618" s="6"/>
      <c r="OIA618" s="6"/>
      <c r="OII618" s="6"/>
      <c r="OIQ618" s="6"/>
      <c r="OIY618" s="6"/>
      <c r="OJG618" s="6"/>
      <c r="OJO618" s="6"/>
      <c r="OJW618" s="6"/>
      <c r="OKE618" s="6"/>
      <c r="OKM618" s="6"/>
      <c r="OKU618" s="6"/>
      <c r="OLC618" s="6"/>
      <c r="OLK618" s="6"/>
      <c r="OLS618" s="6"/>
      <c r="OMA618" s="6"/>
      <c r="OMI618" s="6"/>
      <c r="OMQ618" s="6"/>
      <c r="OMY618" s="6"/>
      <c r="ONG618" s="6"/>
      <c r="ONO618" s="6"/>
      <c r="ONW618" s="6"/>
      <c r="OOE618" s="6"/>
      <c r="OOM618" s="6"/>
      <c r="OOU618" s="6"/>
      <c r="OPC618" s="6"/>
      <c r="OPK618" s="6"/>
      <c r="OPS618" s="6"/>
      <c r="OQA618" s="6"/>
      <c r="OQI618" s="6"/>
      <c r="OQQ618" s="6"/>
      <c r="OQY618" s="6"/>
      <c r="ORG618" s="6"/>
      <c r="ORO618" s="6"/>
      <c r="ORW618" s="6"/>
      <c r="OSE618" s="6"/>
      <c r="OSM618" s="6"/>
      <c r="OSU618" s="6"/>
      <c r="OTC618" s="6"/>
      <c r="OTK618" s="6"/>
      <c r="OTS618" s="6"/>
      <c r="OUA618" s="6"/>
      <c r="OUI618" s="6"/>
      <c r="OUQ618" s="6"/>
      <c r="OUY618" s="6"/>
      <c r="OVG618" s="6"/>
      <c r="OVO618" s="6"/>
      <c r="OVW618" s="6"/>
      <c r="OWE618" s="6"/>
      <c r="OWM618" s="6"/>
      <c r="OWU618" s="6"/>
      <c r="OXC618" s="6"/>
      <c r="OXK618" s="6"/>
      <c r="OXS618" s="6"/>
      <c r="OYA618" s="6"/>
      <c r="OYI618" s="6"/>
      <c r="OYQ618" s="6"/>
      <c r="OYY618" s="6"/>
      <c r="OZG618" s="6"/>
      <c r="OZO618" s="6"/>
      <c r="OZW618" s="6"/>
      <c r="PAE618" s="6"/>
      <c r="PAM618" s="6"/>
      <c r="PAU618" s="6"/>
      <c r="PBC618" s="6"/>
      <c r="PBK618" s="6"/>
      <c r="PBS618" s="6"/>
      <c r="PCA618" s="6"/>
      <c r="PCI618" s="6"/>
      <c r="PCQ618" s="6"/>
      <c r="PCY618" s="6"/>
      <c r="PDG618" s="6"/>
      <c r="PDO618" s="6"/>
      <c r="PDW618" s="6"/>
      <c r="PEE618" s="6"/>
      <c r="PEM618" s="6"/>
      <c r="PEU618" s="6"/>
      <c r="PFC618" s="6"/>
      <c r="PFK618" s="6"/>
      <c r="PFS618" s="6"/>
      <c r="PGA618" s="6"/>
      <c r="PGI618" s="6"/>
      <c r="PGQ618" s="6"/>
      <c r="PGY618" s="6"/>
      <c r="PHG618" s="6"/>
      <c r="PHO618" s="6"/>
      <c r="PHW618" s="6"/>
      <c r="PIE618" s="6"/>
      <c r="PIM618" s="6"/>
      <c r="PIU618" s="6"/>
      <c r="PJC618" s="6"/>
      <c r="PJK618" s="6"/>
      <c r="PJS618" s="6"/>
      <c r="PKA618" s="6"/>
      <c r="PKI618" s="6"/>
      <c r="PKQ618" s="6"/>
      <c r="PKY618" s="6"/>
      <c r="PLG618" s="6"/>
      <c r="PLO618" s="6"/>
      <c r="PLW618" s="6"/>
      <c r="PME618" s="6"/>
      <c r="PMM618" s="6"/>
      <c r="PMU618" s="6"/>
      <c r="PNC618" s="6"/>
      <c r="PNK618" s="6"/>
      <c r="PNS618" s="6"/>
      <c r="POA618" s="6"/>
      <c r="POI618" s="6"/>
      <c r="POQ618" s="6"/>
      <c r="POY618" s="6"/>
      <c r="PPG618" s="6"/>
      <c r="PPO618" s="6"/>
      <c r="PPW618" s="6"/>
      <c r="PQE618" s="6"/>
      <c r="PQM618" s="6"/>
      <c r="PQU618" s="6"/>
      <c r="PRC618" s="6"/>
      <c r="PRK618" s="6"/>
      <c r="PRS618" s="6"/>
      <c r="PSA618" s="6"/>
      <c r="PSI618" s="6"/>
      <c r="PSQ618" s="6"/>
      <c r="PSY618" s="6"/>
      <c r="PTG618" s="6"/>
      <c r="PTO618" s="6"/>
      <c r="PTW618" s="6"/>
      <c r="PUE618" s="6"/>
      <c r="PUM618" s="6"/>
      <c r="PUU618" s="6"/>
      <c r="PVC618" s="6"/>
      <c r="PVK618" s="6"/>
      <c r="PVS618" s="6"/>
      <c r="PWA618" s="6"/>
      <c r="PWI618" s="6"/>
      <c r="PWQ618" s="6"/>
      <c r="PWY618" s="6"/>
      <c r="PXG618" s="6"/>
      <c r="PXO618" s="6"/>
      <c r="PXW618" s="6"/>
      <c r="PYE618" s="6"/>
      <c r="PYM618" s="6"/>
      <c r="PYU618" s="6"/>
      <c r="PZC618" s="6"/>
      <c r="PZK618" s="6"/>
      <c r="PZS618" s="6"/>
      <c r="QAA618" s="6"/>
      <c r="QAI618" s="6"/>
      <c r="QAQ618" s="6"/>
      <c r="QAY618" s="6"/>
      <c r="QBG618" s="6"/>
      <c r="QBO618" s="6"/>
      <c r="QBW618" s="6"/>
      <c r="QCE618" s="6"/>
      <c r="QCM618" s="6"/>
      <c r="QCU618" s="6"/>
      <c r="QDC618" s="6"/>
      <c r="QDK618" s="6"/>
      <c r="QDS618" s="6"/>
      <c r="QEA618" s="6"/>
      <c r="QEI618" s="6"/>
      <c r="QEQ618" s="6"/>
      <c r="QEY618" s="6"/>
      <c r="QFG618" s="6"/>
      <c r="QFO618" s="6"/>
      <c r="QFW618" s="6"/>
      <c r="QGE618" s="6"/>
      <c r="QGM618" s="6"/>
      <c r="QGU618" s="6"/>
      <c r="QHC618" s="6"/>
      <c r="QHK618" s="6"/>
      <c r="QHS618" s="6"/>
      <c r="QIA618" s="6"/>
      <c r="QII618" s="6"/>
      <c r="QIQ618" s="6"/>
      <c r="QIY618" s="6"/>
      <c r="QJG618" s="6"/>
      <c r="QJO618" s="6"/>
      <c r="QJW618" s="6"/>
      <c r="QKE618" s="6"/>
      <c r="QKM618" s="6"/>
      <c r="QKU618" s="6"/>
      <c r="QLC618" s="6"/>
      <c r="QLK618" s="6"/>
      <c r="QLS618" s="6"/>
      <c r="QMA618" s="6"/>
      <c r="QMI618" s="6"/>
      <c r="QMQ618" s="6"/>
      <c r="QMY618" s="6"/>
      <c r="QNG618" s="6"/>
      <c r="QNO618" s="6"/>
      <c r="QNW618" s="6"/>
      <c r="QOE618" s="6"/>
      <c r="QOM618" s="6"/>
      <c r="QOU618" s="6"/>
      <c r="QPC618" s="6"/>
      <c r="QPK618" s="6"/>
      <c r="QPS618" s="6"/>
      <c r="QQA618" s="6"/>
      <c r="QQI618" s="6"/>
      <c r="QQQ618" s="6"/>
      <c r="QQY618" s="6"/>
      <c r="QRG618" s="6"/>
      <c r="QRO618" s="6"/>
      <c r="QRW618" s="6"/>
      <c r="QSE618" s="6"/>
      <c r="QSM618" s="6"/>
      <c r="QSU618" s="6"/>
      <c r="QTC618" s="6"/>
      <c r="QTK618" s="6"/>
      <c r="QTS618" s="6"/>
      <c r="QUA618" s="6"/>
      <c r="QUI618" s="6"/>
      <c r="QUQ618" s="6"/>
      <c r="QUY618" s="6"/>
      <c r="QVG618" s="6"/>
      <c r="QVO618" s="6"/>
      <c r="QVW618" s="6"/>
      <c r="QWE618" s="6"/>
      <c r="QWM618" s="6"/>
      <c r="QWU618" s="6"/>
      <c r="QXC618" s="6"/>
      <c r="QXK618" s="6"/>
      <c r="QXS618" s="6"/>
      <c r="QYA618" s="6"/>
      <c r="QYI618" s="6"/>
      <c r="QYQ618" s="6"/>
      <c r="QYY618" s="6"/>
      <c r="QZG618" s="6"/>
      <c r="QZO618" s="6"/>
      <c r="QZW618" s="6"/>
      <c r="RAE618" s="6"/>
      <c r="RAM618" s="6"/>
      <c r="RAU618" s="6"/>
      <c r="RBC618" s="6"/>
      <c r="RBK618" s="6"/>
      <c r="RBS618" s="6"/>
      <c r="RCA618" s="6"/>
      <c r="RCI618" s="6"/>
      <c r="RCQ618" s="6"/>
      <c r="RCY618" s="6"/>
      <c r="RDG618" s="6"/>
      <c r="RDO618" s="6"/>
      <c r="RDW618" s="6"/>
      <c r="REE618" s="6"/>
      <c r="REM618" s="6"/>
      <c r="REU618" s="6"/>
      <c r="RFC618" s="6"/>
      <c r="RFK618" s="6"/>
      <c r="RFS618" s="6"/>
      <c r="RGA618" s="6"/>
      <c r="RGI618" s="6"/>
      <c r="RGQ618" s="6"/>
      <c r="RGY618" s="6"/>
      <c r="RHG618" s="6"/>
      <c r="RHO618" s="6"/>
      <c r="RHW618" s="6"/>
      <c r="RIE618" s="6"/>
      <c r="RIM618" s="6"/>
      <c r="RIU618" s="6"/>
      <c r="RJC618" s="6"/>
      <c r="RJK618" s="6"/>
      <c r="RJS618" s="6"/>
      <c r="RKA618" s="6"/>
      <c r="RKI618" s="6"/>
      <c r="RKQ618" s="6"/>
      <c r="RKY618" s="6"/>
      <c r="RLG618" s="6"/>
      <c r="RLO618" s="6"/>
      <c r="RLW618" s="6"/>
      <c r="RME618" s="6"/>
      <c r="RMM618" s="6"/>
      <c r="RMU618" s="6"/>
      <c r="RNC618" s="6"/>
      <c r="RNK618" s="6"/>
      <c r="RNS618" s="6"/>
      <c r="ROA618" s="6"/>
      <c r="ROI618" s="6"/>
      <c r="ROQ618" s="6"/>
      <c r="ROY618" s="6"/>
      <c r="RPG618" s="6"/>
      <c r="RPO618" s="6"/>
      <c r="RPW618" s="6"/>
      <c r="RQE618" s="6"/>
      <c r="RQM618" s="6"/>
      <c r="RQU618" s="6"/>
      <c r="RRC618" s="6"/>
      <c r="RRK618" s="6"/>
      <c r="RRS618" s="6"/>
      <c r="RSA618" s="6"/>
      <c r="RSI618" s="6"/>
      <c r="RSQ618" s="6"/>
      <c r="RSY618" s="6"/>
      <c r="RTG618" s="6"/>
      <c r="RTO618" s="6"/>
      <c r="RTW618" s="6"/>
      <c r="RUE618" s="6"/>
      <c r="RUM618" s="6"/>
      <c r="RUU618" s="6"/>
      <c r="RVC618" s="6"/>
      <c r="RVK618" s="6"/>
      <c r="RVS618" s="6"/>
      <c r="RWA618" s="6"/>
      <c r="RWI618" s="6"/>
      <c r="RWQ618" s="6"/>
      <c r="RWY618" s="6"/>
      <c r="RXG618" s="6"/>
      <c r="RXO618" s="6"/>
      <c r="RXW618" s="6"/>
      <c r="RYE618" s="6"/>
      <c r="RYM618" s="6"/>
      <c r="RYU618" s="6"/>
      <c r="RZC618" s="6"/>
      <c r="RZK618" s="6"/>
      <c r="RZS618" s="6"/>
      <c r="SAA618" s="6"/>
      <c r="SAI618" s="6"/>
      <c r="SAQ618" s="6"/>
      <c r="SAY618" s="6"/>
      <c r="SBG618" s="6"/>
      <c r="SBO618" s="6"/>
      <c r="SBW618" s="6"/>
      <c r="SCE618" s="6"/>
      <c r="SCM618" s="6"/>
      <c r="SCU618" s="6"/>
      <c r="SDC618" s="6"/>
      <c r="SDK618" s="6"/>
      <c r="SDS618" s="6"/>
      <c r="SEA618" s="6"/>
      <c r="SEI618" s="6"/>
      <c r="SEQ618" s="6"/>
      <c r="SEY618" s="6"/>
      <c r="SFG618" s="6"/>
      <c r="SFO618" s="6"/>
      <c r="SFW618" s="6"/>
      <c r="SGE618" s="6"/>
      <c r="SGM618" s="6"/>
      <c r="SGU618" s="6"/>
      <c r="SHC618" s="6"/>
      <c r="SHK618" s="6"/>
      <c r="SHS618" s="6"/>
      <c r="SIA618" s="6"/>
      <c r="SII618" s="6"/>
      <c r="SIQ618" s="6"/>
      <c r="SIY618" s="6"/>
      <c r="SJG618" s="6"/>
      <c r="SJO618" s="6"/>
      <c r="SJW618" s="6"/>
      <c r="SKE618" s="6"/>
      <c r="SKM618" s="6"/>
      <c r="SKU618" s="6"/>
      <c r="SLC618" s="6"/>
      <c r="SLK618" s="6"/>
      <c r="SLS618" s="6"/>
      <c r="SMA618" s="6"/>
      <c r="SMI618" s="6"/>
      <c r="SMQ618" s="6"/>
      <c r="SMY618" s="6"/>
      <c r="SNG618" s="6"/>
      <c r="SNO618" s="6"/>
      <c r="SNW618" s="6"/>
      <c r="SOE618" s="6"/>
      <c r="SOM618" s="6"/>
      <c r="SOU618" s="6"/>
      <c r="SPC618" s="6"/>
      <c r="SPK618" s="6"/>
      <c r="SPS618" s="6"/>
      <c r="SQA618" s="6"/>
      <c r="SQI618" s="6"/>
      <c r="SQQ618" s="6"/>
      <c r="SQY618" s="6"/>
      <c r="SRG618" s="6"/>
      <c r="SRO618" s="6"/>
      <c r="SRW618" s="6"/>
      <c r="SSE618" s="6"/>
      <c r="SSM618" s="6"/>
      <c r="SSU618" s="6"/>
      <c r="STC618" s="6"/>
      <c r="STK618" s="6"/>
      <c r="STS618" s="6"/>
      <c r="SUA618" s="6"/>
      <c r="SUI618" s="6"/>
      <c r="SUQ618" s="6"/>
      <c r="SUY618" s="6"/>
      <c r="SVG618" s="6"/>
      <c r="SVO618" s="6"/>
      <c r="SVW618" s="6"/>
      <c r="SWE618" s="6"/>
      <c r="SWM618" s="6"/>
      <c r="SWU618" s="6"/>
      <c r="SXC618" s="6"/>
      <c r="SXK618" s="6"/>
      <c r="SXS618" s="6"/>
      <c r="SYA618" s="6"/>
      <c r="SYI618" s="6"/>
      <c r="SYQ618" s="6"/>
      <c r="SYY618" s="6"/>
      <c r="SZG618" s="6"/>
      <c r="SZO618" s="6"/>
      <c r="SZW618" s="6"/>
      <c r="TAE618" s="6"/>
      <c r="TAM618" s="6"/>
      <c r="TAU618" s="6"/>
      <c r="TBC618" s="6"/>
      <c r="TBK618" s="6"/>
      <c r="TBS618" s="6"/>
      <c r="TCA618" s="6"/>
      <c r="TCI618" s="6"/>
      <c r="TCQ618" s="6"/>
      <c r="TCY618" s="6"/>
      <c r="TDG618" s="6"/>
      <c r="TDO618" s="6"/>
      <c r="TDW618" s="6"/>
      <c r="TEE618" s="6"/>
      <c r="TEM618" s="6"/>
      <c r="TEU618" s="6"/>
      <c r="TFC618" s="6"/>
      <c r="TFK618" s="6"/>
      <c r="TFS618" s="6"/>
      <c r="TGA618" s="6"/>
      <c r="TGI618" s="6"/>
      <c r="TGQ618" s="6"/>
      <c r="TGY618" s="6"/>
      <c r="THG618" s="6"/>
      <c r="THO618" s="6"/>
      <c r="THW618" s="6"/>
      <c r="TIE618" s="6"/>
      <c r="TIM618" s="6"/>
      <c r="TIU618" s="6"/>
      <c r="TJC618" s="6"/>
      <c r="TJK618" s="6"/>
      <c r="TJS618" s="6"/>
      <c r="TKA618" s="6"/>
      <c r="TKI618" s="6"/>
      <c r="TKQ618" s="6"/>
      <c r="TKY618" s="6"/>
      <c r="TLG618" s="6"/>
      <c r="TLO618" s="6"/>
      <c r="TLW618" s="6"/>
      <c r="TME618" s="6"/>
      <c r="TMM618" s="6"/>
      <c r="TMU618" s="6"/>
      <c r="TNC618" s="6"/>
      <c r="TNK618" s="6"/>
      <c r="TNS618" s="6"/>
      <c r="TOA618" s="6"/>
      <c r="TOI618" s="6"/>
      <c r="TOQ618" s="6"/>
      <c r="TOY618" s="6"/>
      <c r="TPG618" s="6"/>
      <c r="TPO618" s="6"/>
      <c r="TPW618" s="6"/>
      <c r="TQE618" s="6"/>
      <c r="TQM618" s="6"/>
      <c r="TQU618" s="6"/>
      <c r="TRC618" s="6"/>
      <c r="TRK618" s="6"/>
      <c r="TRS618" s="6"/>
      <c r="TSA618" s="6"/>
      <c r="TSI618" s="6"/>
      <c r="TSQ618" s="6"/>
      <c r="TSY618" s="6"/>
      <c r="TTG618" s="6"/>
      <c r="TTO618" s="6"/>
      <c r="TTW618" s="6"/>
      <c r="TUE618" s="6"/>
      <c r="TUM618" s="6"/>
      <c r="TUU618" s="6"/>
      <c r="TVC618" s="6"/>
      <c r="TVK618" s="6"/>
      <c r="TVS618" s="6"/>
      <c r="TWA618" s="6"/>
      <c r="TWI618" s="6"/>
      <c r="TWQ618" s="6"/>
      <c r="TWY618" s="6"/>
      <c r="TXG618" s="6"/>
      <c r="TXO618" s="6"/>
      <c r="TXW618" s="6"/>
      <c r="TYE618" s="6"/>
      <c r="TYM618" s="6"/>
      <c r="TYU618" s="6"/>
      <c r="TZC618" s="6"/>
      <c r="TZK618" s="6"/>
      <c r="TZS618" s="6"/>
      <c r="UAA618" s="6"/>
      <c r="UAI618" s="6"/>
      <c r="UAQ618" s="6"/>
      <c r="UAY618" s="6"/>
      <c r="UBG618" s="6"/>
      <c r="UBO618" s="6"/>
      <c r="UBW618" s="6"/>
      <c r="UCE618" s="6"/>
      <c r="UCM618" s="6"/>
      <c r="UCU618" s="6"/>
      <c r="UDC618" s="6"/>
      <c r="UDK618" s="6"/>
      <c r="UDS618" s="6"/>
      <c r="UEA618" s="6"/>
      <c r="UEI618" s="6"/>
      <c r="UEQ618" s="6"/>
      <c r="UEY618" s="6"/>
      <c r="UFG618" s="6"/>
      <c r="UFO618" s="6"/>
      <c r="UFW618" s="6"/>
      <c r="UGE618" s="6"/>
      <c r="UGM618" s="6"/>
      <c r="UGU618" s="6"/>
      <c r="UHC618" s="6"/>
      <c r="UHK618" s="6"/>
      <c r="UHS618" s="6"/>
      <c r="UIA618" s="6"/>
      <c r="UII618" s="6"/>
      <c r="UIQ618" s="6"/>
      <c r="UIY618" s="6"/>
      <c r="UJG618" s="6"/>
      <c r="UJO618" s="6"/>
      <c r="UJW618" s="6"/>
      <c r="UKE618" s="6"/>
      <c r="UKM618" s="6"/>
      <c r="UKU618" s="6"/>
      <c r="ULC618" s="6"/>
      <c r="ULK618" s="6"/>
      <c r="ULS618" s="6"/>
      <c r="UMA618" s="6"/>
      <c r="UMI618" s="6"/>
      <c r="UMQ618" s="6"/>
      <c r="UMY618" s="6"/>
      <c r="UNG618" s="6"/>
      <c r="UNO618" s="6"/>
      <c r="UNW618" s="6"/>
      <c r="UOE618" s="6"/>
      <c r="UOM618" s="6"/>
      <c r="UOU618" s="6"/>
      <c r="UPC618" s="6"/>
      <c r="UPK618" s="6"/>
      <c r="UPS618" s="6"/>
      <c r="UQA618" s="6"/>
      <c r="UQI618" s="6"/>
      <c r="UQQ618" s="6"/>
      <c r="UQY618" s="6"/>
      <c r="URG618" s="6"/>
      <c r="URO618" s="6"/>
      <c r="URW618" s="6"/>
      <c r="USE618" s="6"/>
      <c r="USM618" s="6"/>
      <c r="USU618" s="6"/>
      <c r="UTC618" s="6"/>
      <c r="UTK618" s="6"/>
      <c r="UTS618" s="6"/>
      <c r="UUA618" s="6"/>
      <c r="UUI618" s="6"/>
      <c r="UUQ618" s="6"/>
      <c r="UUY618" s="6"/>
      <c r="UVG618" s="6"/>
      <c r="UVO618" s="6"/>
      <c r="UVW618" s="6"/>
      <c r="UWE618" s="6"/>
      <c r="UWM618" s="6"/>
      <c r="UWU618" s="6"/>
      <c r="UXC618" s="6"/>
      <c r="UXK618" s="6"/>
      <c r="UXS618" s="6"/>
      <c r="UYA618" s="6"/>
      <c r="UYI618" s="6"/>
      <c r="UYQ618" s="6"/>
      <c r="UYY618" s="6"/>
      <c r="UZG618" s="6"/>
      <c r="UZO618" s="6"/>
      <c r="UZW618" s="6"/>
      <c r="VAE618" s="6"/>
      <c r="VAM618" s="6"/>
      <c r="VAU618" s="6"/>
      <c r="VBC618" s="6"/>
      <c r="VBK618" s="6"/>
      <c r="VBS618" s="6"/>
      <c r="VCA618" s="6"/>
      <c r="VCI618" s="6"/>
      <c r="VCQ618" s="6"/>
      <c r="VCY618" s="6"/>
      <c r="VDG618" s="6"/>
      <c r="VDO618" s="6"/>
      <c r="VDW618" s="6"/>
      <c r="VEE618" s="6"/>
      <c r="VEM618" s="6"/>
      <c r="VEU618" s="6"/>
      <c r="VFC618" s="6"/>
      <c r="VFK618" s="6"/>
      <c r="VFS618" s="6"/>
      <c r="VGA618" s="6"/>
      <c r="VGI618" s="6"/>
      <c r="VGQ618" s="6"/>
      <c r="VGY618" s="6"/>
      <c r="VHG618" s="6"/>
      <c r="VHO618" s="6"/>
      <c r="VHW618" s="6"/>
      <c r="VIE618" s="6"/>
      <c r="VIM618" s="6"/>
      <c r="VIU618" s="6"/>
      <c r="VJC618" s="6"/>
      <c r="VJK618" s="6"/>
      <c r="VJS618" s="6"/>
      <c r="VKA618" s="6"/>
      <c r="VKI618" s="6"/>
      <c r="VKQ618" s="6"/>
      <c r="VKY618" s="6"/>
      <c r="VLG618" s="6"/>
      <c r="VLO618" s="6"/>
      <c r="VLW618" s="6"/>
      <c r="VME618" s="6"/>
      <c r="VMM618" s="6"/>
      <c r="VMU618" s="6"/>
      <c r="VNC618" s="6"/>
      <c r="VNK618" s="6"/>
      <c r="VNS618" s="6"/>
      <c r="VOA618" s="6"/>
      <c r="VOI618" s="6"/>
      <c r="VOQ618" s="6"/>
      <c r="VOY618" s="6"/>
      <c r="VPG618" s="6"/>
      <c r="VPO618" s="6"/>
      <c r="VPW618" s="6"/>
      <c r="VQE618" s="6"/>
      <c r="VQM618" s="6"/>
      <c r="VQU618" s="6"/>
      <c r="VRC618" s="6"/>
      <c r="VRK618" s="6"/>
      <c r="VRS618" s="6"/>
      <c r="VSA618" s="6"/>
      <c r="VSI618" s="6"/>
      <c r="VSQ618" s="6"/>
      <c r="VSY618" s="6"/>
      <c r="VTG618" s="6"/>
      <c r="VTO618" s="6"/>
      <c r="VTW618" s="6"/>
      <c r="VUE618" s="6"/>
      <c r="VUM618" s="6"/>
      <c r="VUU618" s="6"/>
      <c r="VVC618" s="6"/>
      <c r="VVK618" s="6"/>
      <c r="VVS618" s="6"/>
      <c r="VWA618" s="6"/>
      <c r="VWI618" s="6"/>
      <c r="VWQ618" s="6"/>
      <c r="VWY618" s="6"/>
      <c r="VXG618" s="6"/>
      <c r="VXO618" s="6"/>
      <c r="VXW618" s="6"/>
      <c r="VYE618" s="6"/>
      <c r="VYM618" s="6"/>
      <c r="VYU618" s="6"/>
      <c r="VZC618" s="6"/>
      <c r="VZK618" s="6"/>
      <c r="VZS618" s="6"/>
      <c r="WAA618" s="6"/>
      <c r="WAI618" s="6"/>
      <c r="WAQ618" s="6"/>
      <c r="WAY618" s="6"/>
      <c r="WBG618" s="6"/>
      <c r="WBO618" s="6"/>
      <c r="WBW618" s="6"/>
      <c r="WCE618" s="6"/>
      <c r="WCM618" s="6"/>
      <c r="WCU618" s="6"/>
      <c r="WDC618" s="6"/>
      <c r="WDK618" s="6"/>
      <c r="WDS618" s="6"/>
      <c r="WEA618" s="6"/>
      <c r="WEI618" s="6"/>
      <c r="WEQ618" s="6"/>
      <c r="WEY618" s="6"/>
      <c r="WFG618" s="6"/>
      <c r="WFO618" s="6"/>
      <c r="WFW618" s="6"/>
      <c r="WGE618" s="6"/>
      <c r="WGM618" s="6"/>
      <c r="WGU618" s="6"/>
      <c r="WHC618" s="6"/>
      <c r="WHK618" s="6"/>
      <c r="WHS618" s="6"/>
      <c r="WIA618" s="6"/>
      <c r="WII618" s="6"/>
      <c r="WIQ618" s="6"/>
      <c r="WIY618" s="6"/>
      <c r="WJG618" s="6"/>
      <c r="WJO618" s="6"/>
      <c r="WJW618" s="6"/>
      <c r="WKE618" s="6"/>
      <c r="WKM618" s="6"/>
      <c r="WKU618" s="6"/>
      <c r="WLC618" s="6"/>
      <c r="WLK618" s="6"/>
      <c r="WLS618" s="6"/>
      <c r="WMA618" s="6"/>
      <c r="WMI618" s="6"/>
      <c r="WMQ618" s="6"/>
      <c r="WMY618" s="6"/>
      <c r="WNG618" s="6"/>
      <c r="WNO618" s="6"/>
      <c r="WNW618" s="6"/>
      <c r="WOE618" s="6"/>
      <c r="WOM618" s="6"/>
      <c r="WOU618" s="6"/>
      <c r="WPC618" s="6"/>
      <c r="WPK618" s="6"/>
      <c r="WPS618" s="6"/>
      <c r="WQA618" s="6"/>
      <c r="WQI618" s="6"/>
      <c r="WQQ618" s="6"/>
      <c r="WQY618" s="6"/>
      <c r="WRG618" s="6"/>
      <c r="WRO618" s="6"/>
      <c r="WRW618" s="6"/>
      <c r="WSE618" s="6"/>
      <c r="WSM618" s="6"/>
      <c r="WSU618" s="6"/>
      <c r="WTC618" s="6"/>
      <c r="WTK618" s="6"/>
      <c r="WTS618" s="6"/>
      <c r="WUA618" s="6"/>
      <c r="WUI618" s="6"/>
      <c r="WUQ618" s="6"/>
      <c r="WUY618" s="6"/>
      <c r="WVG618" s="6"/>
      <c r="WVO618" s="6"/>
      <c r="WVW618" s="6"/>
      <c r="WWE618" s="6"/>
      <c r="WWM618" s="6"/>
      <c r="WWU618" s="6"/>
      <c r="WXC618" s="6"/>
      <c r="WXK618" s="6"/>
      <c r="WXS618" s="6"/>
      <c r="WYA618" s="6"/>
      <c r="WYI618" s="6"/>
      <c r="WYQ618" s="6"/>
      <c r="WYY618" s="6"/>
      <c r="WZG618" s="6"/>
      <c r="WZO618" s="6"/>
      <c r="WZW618" s="6"/>
      <c r="XAE618" s="6"/>
      <c r="XAM618" s="6"/>
      <c r="XAU618" s="6"/>
      <c r="XBC618" s="6"/>
      <c r="XBK618" s="6"/>
      <c r="XBS618" s="6"/>
      <c r="XCA618" s="6"/>
      <c r="XCI618" s="6"/>
      <c r="XCQ618" s="6"/>
      <c r="XCY618" s="6"/>
      <c r="XDG618" s="6"/>
      <c r="XDO618" s="6"/>
      <c r="XDW618" s="6"/>
      <c r="XEE618" s="6"/>
      <c r="XEM618" s="6"/>
      <c r="XEU618" s="6"/>
      <c r="XFC618" s="6"/>
    </row>
    <row r="619" spans="1:1023 1031:2047 2055:3071 3079:4095 4103:5119 5127:6143 6151:7167 7175:8191 8199:9215 9223:10239 10247:11263 11271:12287 12295:13311 13319:14335 14343:15359 15367:16383" s="7" customFormat="1" ht="33" customHeight="1" x14ac:dyDescent="0.25">
      <c r="A619" s="9" t="s">
        <v>184</v>
      </c>
      <c r="B619" s="17" t="s">
        <v>1241</v>
      </c>
      <c r="C619" s="17" t="s">
        <v>676</v>
      </c>
      <c r="D619" s="10">
        <v>135000</v>
      </c>
      <c r="E619" s="22" t="s">
        <v>628</v>
      </c>
      <c r="F619" s="17" t="s">
        <v>676</v>
      </c>
      <c r="G619" s="17" t="s">
        <v>670</v>
      </c>
      <c r="H619" s="17" t="s">
        <v>671</v>
      </c>
      <c r="O619" s="6"/>
      <c r="W619" s="6"/>
      <c r="AE619" s="6"/>
      <c r="AM619" s="6"/>
      <c r="AU619" s="6"/>
      <c r="BC619" s="6"/>
      <c r="BK619" s="6"/>
      <c r="BS619" s="6"/>
      <c r="CA619" s="6"/>
      <c r="CI619" s="6"/>
      <c r="CQ619" s="6"/>
      <c r="CY619" s="6"/>
      <c r="DG619" s="6"/>
      <c r="DO619" s="6"/>
      <c r="DW619" s="6"/>
      <c r="EE619" s="6"/>
      <c r="EM619" s="6"/>
      <c r="EU619" s="6"/>
      <c r="FC619" s="6"/>
      <c r="FK619" s="6"/>
      <c r="FS619" s="6"/>
      <c r="GA619" s="6"/>
      <c r="GI619" s="6"/>
      <c r="GQ619" s="6"/>
      <c r="GY619" s="6"/>
      <c r="HG619" s="6"/>
      <c r="HO619" s="6"/>
      <c r="HW619" s="6"/>
      <c r="IE619" s="6"/>
      <c r="IM619" s="6"/>
      <c r="IU619" s="6"/>
      <c r="JC619" s="6"/>
      <c r="JK619" s="6"/>
      <c r="JS619" s="6"/>
      <c r="KA619" s="6"/>
      <c r="KI619" s="6"/>
      <c r="KQ619" s="6"/>
      <c r="KY619" s="6"/>
      <c r="LG619" s="6"/>
      <c r="LO619" s="6"/>
      <c r="LW619" s="6"/>
      <c r="ME619" s="6"/>
      <c r="MM619" s="6"/>
      <c r="MU619" s="6"/>
      <c r="NC619" s="6"/>
      <c r="NK619" s="6"/>
      <c r="NS619" s="6"/>
      <c r="OA619" s="6"/>
      <c r="OI619" s="6"/>
      <c r="OQ619" s="6"/>
      <c r="OY619" s="6"/>
      <c r="PG619" s="6"/>
      <c r="PO619" s="6"/>
      <c r="PW619" s="6"/>
      <c r="QE619" s="6"/>
      <c r="QM619" s="6"/>
      <c r="QU619" s="6"/>
      <c r="RC619" s="6"/>
      <c r="RK619" s="6"/>
      <c r="RS619" s="6"/>
      <c r="SA619" s="6"/>
      <c r="SI619" s="6"/>
      <c r="SQ619" s="6"/>
      <c r="SY619" s="6"/>
      <c r="TG619" s="6"/>
      <c r="TO619" s="6"/>
      <c r="TW619" s="6"/>
      <c r="UE619" s="6"/>
      <c r="UM619" s="6"/>
      <c r="UU619" s="6"/>
      <c r="VC619" s="6"/>
      <c r="VK619" s="6"/>
      <c r="VS619" s="6"/>
      <c r="WA619" s="6"/>
      <c r="WI619" s="6"/>
      <c r="WQ619" s="6"/>
      <c r="WY619" s="6"/>
      <c r="XG619" s="6"/>
      <c r="XO619" s="6"/>
      <c r="XW619" s="6"/>
      <c r="YE619" s="6"/>
      <c r="YM619" s="6"/>
      <c r="YU619" s="6"/>
      <c r="ZC619" s="6"/>
      <c r="ZK619" s="6"/>
      <c r="ZS619" s="6"/>
      <c r="AAA619" s="6"/>
      <c r="AAI619" s="6"/>
      <c r="AAQ619" s="6"/>
      <c r="AAY619" s="6"/>
      <c r="ABG619" s="6"/>
      <c r="ABO619" s="6"/>
      <c r="ABW619" s="6"/>
      <c r="ACE619" s="6"/>
      <c r="ACM619" s="6"/>
      <c r="ACU619" s="6"/>
      <c r="ADC619" s="6"/>
      <c r="ADK619" s="6"/>
      <c r="ADS619" s="6"/>
      <c r="AEA619" s="6"/>
      <c r="AEI619" s="6"/>
      <c r="AEQ619" s="6"/>
      <c r="AEY619" s="6"/>
      <c r="AFG619" s="6"/>
      <c r="AFO619" s="6"/>
      <c r="AFW619" s="6"/>
      <c r="AGE619" s="6"/>
      <c r="AGM619" s="6"/>
      <c r="AGU619" s="6"/>
      <c r="AHC619" s="6"/>
      <c r="AHK619" s="6"/>
      <c r="AHS619" s="6"/>
      <c r="AIA619" s="6"/>
      <c r="AII619" s="6"/>
      <c r="AIQ619" s="6"/>
      <c r="AIY619" s="6"/>
      <c r="AJG619" s="6"/>
      <c r="AJO619" s="6"/>
      <c r="AJW619" s="6"/>
      <c r="AKE619" s="6"/>
      <c r="AKM619" s="6"/>
      <c r="AKU619" s="6"/>
      <c r="ALC619" s="6"/>
      <c r="ALK619" s="6"/>
      <c r="ALS619" s="6"/>
      <c r="AMA619" s="6"/>
      <c r="AMI619" s="6"/>
      <c r="AMQ619" s="6"/>
      <c r="AMY619" s="6"/>
      <c r="ANG619" s="6"/>
      <c r="ANO619" s="6"/>
      <c r="ANW619" s="6"/>
      <c r="AOE619" s="6"/>
      <c r="AOM619" s="6"/>
      <c r="AOU619" s="6"/>
      <c r="APC619" s="6"/>
      <c r="APK619" s="6"/>
      <c r="APS619" s="6"/>
      <c r="AQA619" s="6"/>
      <c r="AQI619" s="6"/>
      <c r="AQQ619" s="6"/>
      <c r="AQY619" s="6"/>
      <c r="ARG619" s="6"/>
      <c r="ARO619" s="6"/>
      <c r="ARW619" s="6"/>
      <c r="ASE619" s="6"/>
      <c r="ASM619" s="6"/>
      <c r="ASU619" s="6"/>
      <c r="ATC619" s="6"/>
      <c r="ATK619" s="6"/>
      <c r="ATS619" s="6"/>
      <c r="AUA619" s="6"/>
      <c r="AUI619" s="6"/>
      <c r="AUQ619" s="6"/>
      <c r="AUY619" s="6"/>
      <c r="AVG619" s="6"/>
      <c r="AVO619" s="6"/>
      <c r="AVW619" s="6"/>
      <c r="AWE619" s="6"/>
      <c r="AWM619" s="6"/>
      <c r="AWU619" s="6"/>
      <c r="AXC619" s="6"/>
      <c r="AXK619" s="6"/>
      <c r="AXS619" s="6"/>
      <c r="AYA619" s="6"/>
      <c r="AYI619" s="6"/>
      <c r="AYQ619" s="6"/>
      <c r="AYY619" s="6"/>
      <c r="AZG619" s="6"/>
      <c r="AZO619" s="6"/>
      <c r="AZW619" s="6"/>
      <c r="BAE619" s="6"/>
      <c r="BAM619" s="6"/>
      <c r="BAU619" s="6"/>
      <c r="BBC619" s="6"/>
      <c r="BBK619" s="6"/>
      <c r="BBS619" s="6"/>
      <c r="BCA619" s="6"/>
      <c r="BCI619" s="6"/>
      <c r="BCQ619" s="6"/>
      <c r="BCY619" s="6"/>
      <c r="BDG619" s="6"/>
      <c r="BDO619" s="6"/>
      <c r="BDW619" s="6"/>
      <c r="BEE619" s="6"/>
      <c r="BEM619" s="6"/>
      <c r="BEU619" s="6"/>
      <c r="BFC619" s="6"/>
      <c r="BFK619" s="6"/>
      <c r="BFS619" s="6"/>
      <c r="BGA619" s="6"/>
      <c r="BGI619" s="6"/>
      <c r="BGQ619" s="6"/>
      <c r="BGY619" s="6"/>
      <c r="BHG619" s="6"/>
      <c r="BHO619" s="6"/>
      <c r="BHW619" s="6"/>
      <c r="BIE619" s="6"/>
      <c r="BIM619" s="6"/>
      <c r="BIU619" s="6"/>
      <c r="BJC619" s="6"/>
      <c r="BJK619" s="6"/>
      <c r="BJS619" s="6"/>
      <c r="BKA619" s="6"/>
      <c r="BKI619" s="6"/>
      <c r="BKQ619" s="6"/>
      <c r="BKY619" s="6"/>
      <c r="BLG619" s="6"/>
      <c r="BLO619" s="6"/>
      <c r="BLW619" s="6"/>
      <c r="BME619" s="6"/>
      <c r="BMM619" s="6"/>
      <c r="BMU619" s="6"/>
      <c r="BNC619" s="6"/>
      <c r="BNK619" s="6"/>
      <c r="BNS619" s="6"/>
      <c r="BOA619" s="6"/>
      <c r="BOI619" s="6"/>
      <c r="BOQ619" s="6"/>
      <c r="BOY619" s="6"/>
      <c r="BPG619" s="6"/>
      <c r="BPO619" s="6"/>
      <c r="BPW619" s="6"/>
      <c r="BQE619" s="6"/>
      <c r="BQM619" s="6"/>
      <c r="BQU619" s="6"/>
      <c r="BRC619" s="6"/>
      <c r="BRK619" s="6"/>
      <c r="BRS619" s="6"/>
      <c r="BSA619" s="6"/>
      <c r="BSI619" s="6"/>
      <c r="BSQ619" s="6"/>
      <c r="BSY619" s="6"/>
      <c r="BTG619" s="6"/>
      <c r="BTO619" s="6"/>
      <c r="BTW619" s="6"/>
      <c r="BUE619" s="6"/>
      <c r="BUM619" s="6"/>
      <c r="BUU619" s="6"/>
      <c r="BVC619" s="6"/>
      <c r="BVK619" s="6"/>
      <c r="BVS619" s="6"/>
      <c r="BWA619" s="6"/>
      <c r="BWI619" s="6"/>
      <c r="BWQ619" s="6"/>
      <c r="BWY619" s="6"/>
      <c r="BXG619" s="6"/>
      <c r="BXO619" s="6"/>
      <c r="BXW619" s="6"/>
      <c r="BYE619" s="6"/>
      <c r="BYM619" s="6"/>
      <c r="BYU619" s="6"/>
      <c r="BZC619" s="6"/>
      <c r="BZK619" s="6"/>
      <c r="BZS619" s="6"/>
      <c r="CAA619" s="6"/>
      <c r="CAI619" s="6"/>
      <c r="CAQ619" s="6"/>
      <c r="CAY619" s="6"/>
      <c r="CBG619" s="6"/>
      <c r="CBO619" s="6"/>
      <c r="CBW619" s="6"/>
      <c r="CCE619" s="6"/>
      <c r="CCM619" s="6"/>
      <c r="CCU619" s="6"/>
      <c r="CDC619" s="6"/>
      <c r="CDK619" s="6"/>
      <c r="CDS619" s="6"/>
      <c r="CEA619" s="6"/>
      <c r="CEI619" s="6"/>
      <c r="CEQ619" s="6"/>
      <c r="CEY619" s="6"/>
      <c r="CFG619" s="6"/>
      <c r="CFO619" s="6"/>
      <c r="CFW619" s="6"/>
      <c r="CGE619" s="6"/>
      <c r="CGM619" s="6"/>
      <c r="CGU619" s="6"/>
      <c r="CHC619" s="6"/>
      <c r="CHK619" s="6"/>
      <c r="CHS619" s="6"/>
      <c r="CIA619" s="6"/>
      <c r="CII619" s="6"/>
      <c r="CIQ619" s="6"/>
      <c r="CIY619" s="6"/>
      <c r="CJG619" s="6"/>
      <c r="CJO619" s="6"/>
      <c r="CJW619" s="6"/>
      <c r="CKE619" s="6"/>
      <c r="CKM619" s="6"/>
      <c r="CKU619" s="6"/>
      <c r="CLC619" s="6"/>
      <c r="CLK619" s="6"/>
      <c r="CLS619" s="6"/>
      <c r="CMA619" s="6"/>
      <c r="CMI619" s="6"/>
      <c r="CMQ619" s="6"/>
      <c r="CMY619" s="6"/>
      <c r="CNG619" s="6"/>
      <c r="CNO619" s="6"/>
      <c r="CNW619" s="6"/>
      <c r="COE619" s="6"/>
      <c r="COM619" s="6"/>
      <c r="COU619" s="6"/>
      <c r="CPC619" s="6"/>
      <c r="CPK619" s="6"/>
      <c r="CPS619" s="6"/>
      <c r="CQA619" s="6"/>
      <c r="CQI619" s="6"/>
      <c r="CQQ619" s="6"/>
      <c r="CQY619" s="6"/>
      <c r="CRG619" s="6"/>
      <c r="CRO619" s="6"/>
      <c r="CRW619" s="6"/>
      <c r="CSE619" s="6"/>
      <c r="CSM619" s="6"/>
      <c r="CSU619" s="6"/>
      <c r="CTC619" s="6"/>
      <c r="CTK619" s="6"/>
      <c r="CTS619" s="6"/>
      <c r="CUA619" s="6"/>
      <c r="CUI619" s="6"/>
      <c r="CUQ619" s="6"/>
      <c r="CUY619" s="6"/>
      <c r="CVG619" s="6"/>
      <c r="CVO619" s="6"/>
      <c r="CVW619" s="6"/>
      <c r="CWE619" s="6"/>
      <c r="CWM619" s="6"/>
      <c r="CWU619" s="6"/>
      <c r="CXC619" s="6"/>
      <c r="CXK619" s="6"/>
      <c r="CXS619" s="6"/>
      <c r="CYA619" s="6"/>
      <c r="CYI619" s="6"/>
      <c r="CYQ619" s="6"/>
      <c r="CYY619" s="6"/>
      <c r="CZG619" s="6"/>
      <c r="CZO619" s="6"/>
      <c r="CZW619" s="6"/>
      <c r="DAE619" s="6"/>
      <c r="DAM619" s="6"/>
      <c r="DAU619" s="6"/>
      <c r="DBC619" s="6"/>
      <c r="DBK619" s="6"/>
      <c r="DBS619" s="6"/>
      <c r="DCA619" s="6"/>
      <c r="DCI619" s="6"/>
      <c r="DCQ619" s="6"/>
      <c r="DCY619" s="6"/>
      <c r="DDG619" s="6"/>
      <c r="DDO619" s="6"/>
      <c r="DDW619" s="6"/>
      <c r="DEE619" s="6"/>
      <c r="DEM619" s="6"/>
      <c r="DEU619" s="6"/>
      <c r="DFC619" s="6"/>
      <c r="DFK619" s="6"/>
      <c r="DFS619" s="6"/>
      <c r="DGA619" s="6"/>
      <c r="DGI619" s="6"/>
      <c r="DGQ619" s="6"/>
      <c r="DGY619" s="6"/>
      <c r="DHG619" s="6"/>
      <c r="DHO619" s="6"/>
      <c r="DHW619" s="6"/>
      <c r="DIE619" s="6"/>
      <c r="DIM619" s="6"/>
      <c r="DIU619" s="6"/>
      <c r="DJC619" s="6"/>
      <c r="DJK619" s="6"/>
      <c r="DJS619" s="6"/>
      <c r="DKA619" s="6"/>
      <c r="DKI619" s="6"/>
      <c r="DKQ619" s="6"/>
      <c r="DKY619" s="6"/>
      <c r="DLG619" s="6"/>
      <c r="DLO619" s="6"/>
      <c r="DLW619" s="6"/>
      <c r="DME619" s="6"/>
      <c r="DMM619" s="6"/>
      <c r="DMU619" s="6"/>
      <c r="DNC619" s="6"/>
      <c r="DNK619" s="6"/>
      <c r="DNS619" s="6"/>
      <c r="DOA619" s="6"/>
      <c r="DOI619" s="6"/>
      <c r="DOQ619" s="6"/>
      <c r="DOY619" s="6"/>
      <c r="DPG619" s="6"/>
      <c r="DPO619" s="6"/>
      <c r="DPW619" s="6"/>
      <c r="DQE619" s="6"/>
      <c r="DQM619" s="6"/>
      <c r="DQU619" s="6"/>
      <c r="DRC619" s="6"/>
      <c r="DRK619" s="6"/>
      <c r="DRS619" s="6"/>
      <c r="DSA619" s="6"/>
      <c r="DSI619" s="6"/>
      <c r="DSQ619" s="6"/>
      <c r="DSY619" s="6"/>
      <c r="DTG619" s="6"/>
      <c r="DTO619" s="6"/>
      <c r="DTW619" s="6"/>
      <c r="DUE619" s="6"/>
      <c r="DUM619" s="6"/>
      <c r="DUU619" s="6"/>
      <c r="DVC619" s="6"/>
      <c r="DVK619" s="6"/>
      <c r="DVS619" s="6"/>
      <c r="DWA619" s="6"/>
      <c r="DWI619" s="6"/>
      <c r="DWQ619" s="6"/>
      <c r="DWY619" s="6"/>
      <c r="DXG619" s="6"/>
      <c r="DXO619" s="6"/>
      <c r="DXW619" s="6"/>
      <c r="DYE619" s="6"/>
      <c r="DYM619" s="6"/>
      <c r="DYU619" s="6"/>
      <c r="DZC619" s="6"/>
      <c r="DZK619" s="6"/>
      <c r="DZS619" s="6"/>
      <c r="EAA619" s="6"/>
      <c r="EAI619" s="6"/>
      <c r="EAQ619" s="6"/>
      <c r="EAY619" s="6"/>
      <c r="EBG619" s="6"/>
      <c r="EBO619" s="6"/>
      <c r="EBW619" s="6"/>
      <c r="ECE619" s="6"/>
      <c r="ECM619" s="6"/>
      <c r="ECU619" s="6"/>
      <c r="EDC619" s="6"/>
      <c r="EDK619" s="6"/>
      <c r="EDS619" s="6"/>
      <c r="EEA619" s="6"/>
      <c r="EEI619" s="6"/>
      <c r="EEQ619" s="6"/>
      <c r="EEY619" s="6"/>
      <c r="EFG619" s="6"/>
      <c r="EFO619" s="6"/>
      <c r="EFW619" s="6"/>
      <c r="EGE619" s="6"/>
      <c r="EGM619" s="6"/>
      <c r="EGU619" s="6"/>
      <c r="EHC619" s="6"/>
      <c r="EHK619" s="6"/>
      <c r="EHS619" s="6"/>
      <c r="EIA619" s="6"/>
      <c r="EII619" s="6"/>
      <c r="EIQ619" s="6"/>
      <c r="EIY619" s="6"/>
      <c r="EJG619" s="6"/>
      <c r="EJO619" s="6"/>
      <c r="EJW619" s="6"/>
      <c r="EKE619" s="6"/>
      <c r="EKM619" s="6"/>
      <c r="EKU619" s="6"/>
      <c r="ELC619" s="6"/>
      <c r="ELK619" s="6"/>
      <c r="ELS619" s="6"/>
      <c r="EMA619" s="6"/>
      <c r="EMI619" s="6"/>
      <c r="EMQ619" s="6"/>
      <c r="EMY619" s="6"/>
      <c r="ENG619" s="6"/>
      <c r="ENO619" s="6"/>
      <c r="ENW619" s="6"/>
      <c r="EOE619" s="6"/>
      <c r="EOM619" s="6"/>
      <c r="EOU619" s="6"/>
      <c r="EPC619" s="6"/>
      <c r="EPK619" s="6"/>
      <c r="EPS619" s="6"/>
      <c r="EQA619" s="6"/>
      <c r="EQI619" s="6"/>
      <c r="EQQ619" s="6"/>
      <c r="EQY619" s="6"/>
      <c r="ERG619" s="6"/>
      <c r="ERO619" s="6"/>
      <c r="ERW619" s="6"/>
      <c r="ESE619" s="6"/>
      <c r="ESM619" s="6"/>
      <c r="ESU619" s="6"/>
      <c r="ETC619" s="6"/>
      <c r="ETK619" s="6"/>
      <c r="ETS619" s="6"/>
      <c r="EUA619" s="6"/>
      <c r="EUI619" s="6"/>
      <c r="EUQ619" s="6"/>
      <c r="EUY619" s="6"/>
      <c r="EVG619" s="6"/>
      <c r="EVO619" s="6"/>
      <c r="EVW619" s="6"/>
      <c r="EWE619" s="6"/>
      <c r="EWM619" s="6"/>
      <c r="EWU619" s="6"/>
      <c r="EXC619" s="6"/>
      <c r="EXK619" s="6"/>
      <c r="EXS619" s="6"/>
      <c r="EYA619" s="6"/>
      <c r="EYI619" s="6"/>
      <c r="EYQ619" s="6"/>
      <c r="EYY619" s="6"/>
      <c r="EZG619" s="6"/>
      <c r="EZO619" s="6"/>
      <c r="EZW619" s="6"/>
      <c r="FAE619" s="6"/>
      <c r="FAM619" s="6"/>
      <c r="FAU619" s="6"/>
      <c r="FBC619" s="6"/>
      <c r="FBK619" s="6"/>
      <c r="FBS619" s="6"/>
      <c r="FCA619" s="6"/>
      <c r="FCI619" s="6"/>
      <c r="FCQ619" s="6"/>
      <c r="FCY619" s="6"/>
      <c r="FDG619" s="6"/>
      <c r="FDO619" s="6"/>
      <c r="FDW619" s="6"/>
      <c r="FEE619" s="6"/>
      <c r="FEM619" s="6"/>
      <c r="FEU619" s="6"/>
      <c r="FFC619" s="6"/>
      <c r="FFK619" s="6"/>
      <c r="FFS619" s="6"/>
      <c r="FGA619" s="6"/>
      <c r="FGI619" s="6"/>
      <c r="FGQ619" s="6"/>
      <c r="FGY619" s="6"/>
      <c r="FHG619" s="6"/>
      <c r="FHO619" s="6"/>
      <c r="FHW619" s="6"/>
      <c r="FIE619" s="6"/>
      <c r="FIM619" s="6"/>
      <c r="FIU619" s="6"/>
      <c r="FJC619" s="6"/>
      <c r="FJK619" s="6"/>
      <c r="FJS619" s="6"/>
      <c r="FKA619" s="6"/>
      <c r="FKI619" s="6"/>
      <c r="FKQ619" s="6"/>
      <c r="FKY619" s="6"/>
      <c r="FLG619" s="6"/>
      <c r="FLO619" s="6"/>
      <c r="FLW619" s="6"/>
      <c r="FME619" s="6"/>
      <c r="FMM619" s="6"/>
      <c r="FMU619" s="6"/>
      <c r="FNC619" s="6"/>
      <c r="FNK619" s="6"/>
      <c r="FNS619" s="6"/>
      <c r="FOA619" s="6"/>
      <c r="FOI619" s="6"/>
      <c r="FOQ619" s="6"/>
      <c r="FOY619" s="6"/>
      <c r="FPG619" s="6"/>
      <c r="FPO619" s="6"/>
      <c r="FPW619" s="6"/>
      <c r="FQE619" s="6"/>
      <c r="FQM619" s="6"/>
      <c r="FQU619" s="6"/>
      <c r="FRC619" s="6"/>
      <c r="FRK619" s="6"/>
      <c r="FRS619" s="6"/>
      <c r="FSA619" s="6"/>
      <c r="FSI619" s="6"/>
      <c r="FSQ619" s="6"/>
      <c r="FSY619" s="6"/>
      <c r="FTG619" s="6"/>
      <c r="FTO619" s="6"/>
      <c r="FTW619" s="6"/>
      <c r="FUE619" s="6"/>
      <c r="FUM619" s="6"/>
      <c r="FUU619" s="6"/>
      <c r="FVC619" s="6"/>
      <c r="FVK619" s="6"/>
      <c r="FVS619" s="6"/>
      <c r="FWA619" s="6"/>
      <c r="FWI619" s="6"/>
      <c r="FWQ619" s="6"/>
      <c r="FWY619" s="6"/>
      <c r="FXG619" s="6"/>
      <c r="FXO619" s="6"/>
      <c r="FXW619" s="6"/>
      <c r="FYE619" s="6"/>
      <c r="FYM619" s="6"/>
      <c r="FYU619" s="6"/>
      <c r="FZC619" s="6"/>
      <c r="FZK619" s="6"/>
      <c r="FZS619" s="6"/>
      <c r="GAA619" s="6"/>
      <c r="GAI619" s="6"/>
      <c r="GAQ619" s="6"/>
      <c r="GAY619" s="6"/>
      <c r="GBG619" s="6"/>
      <c r="GBO619" s="6"/>
      <c r="GBW619" s="6"/>
      <c r="GCE619" s="6"/>
      <c r="GCM619" s="6"/>
      <c r="GCU619" s="6"/>
      <c r="GDC619" s="6"/>
      <c r="GDK619" s="6"/>
      <c r="GDS619" s="6"/>
      <c r="GEA619" s="6"/>
      <c r="GEI619" s="6"/>
      <c r="GEQ619" s="6"/>
      <c r="GEY619" s="6"/>
      <c r="GFG619" s="6"/>
      <c r="GFO619" s="6"/>
      <c r="GFW619" s="6"/>
      <c r="GGE619" s="6"/>
      <c r="GGM619" s="6"/>
      <c r="GGU619" s="6"/>
      <c r="GHC619" s="6"/>
      <c r="GHK619" s="6"/>
      <c r="GHS619" s="6"/>
      <c r="GIA619" s="6"/>
      <c r="GII619" s="6"/>
      <c r="GIQ619" s="6"/>
      <c r="GIY619" s="6"/>
      <c r="GJG619" s="6"/>
      <c r="GJO619" s="6"/>
      <c r="GJW619" s="6"/>
      <c r="GKE619" s="6"/>
      <c r="GKM619" s="6"/>
      <c r="GKU619" s="6"/>
      <c r="GLC619" s="6"/>
      <c r="GLK619" s="6"/>
      <c r="GLS619" s="6"/>
      <c r="GMA619" s="6"/>
      <c r="GMI619" s="6"/>
      <c r="GMQ619" s="6"/>
      <c r="GMY619" s="6"/>
      <c r="GNG619" s="6"/>
      <c r="GNO619" s="6"/>
      <c r="GNW619" s="6"/>
      <c r="GOE619" s="6"/>
      <c r="GOM619" s="6"/>
      <c r="GOU619" s="6"/>
      <c r="GPC619" s="6"/>
      <c r="GPK619" s="6"/>
      <c r="GPS619" s="6"/>
      <c r="GQA619" s="6"/>
      <c r="GQI619" s="6"/>
      <c r="GQQ619" s="6"/>
      <c r="GQY619" s="6"/>
      <c r="GRG619" s="6"/>
      <c r="GRO619" s="6"/>
      <c r="GRW619" s="6"/>
      <c r="GSE619" s="6"/>
      <c r="GSM619" s="6"/>
      <c r="GSU619" s="6"/>
      <c r="GTC619" s="6"/>
      <c r="GTK619" s="6"/>
      <c r="GTS619" s="6"/>
      <c r="GUA619" s="6"/>
      <c r="GUI619" s="6"/>
      <c r="GUQ619" s="6"/>
      <c r="GUY619" s="6"/>
      <c r="GVG619" s="6"/>
      <c r="GVO619" s="6"/>
      <c r="GVW619" s="6"/>
      <c r="GWE619" s="6"/>
      <c r="GWM619" s="6"/>
      <c r="GWU619" s="6"/>
      <c r="GXC619" s="6"/>
      <c r="GXK619" s="6"/>
      <c r="GXS619" s="6"/>
      <c r="GYA619" s="6"/>
      <c r="GYI619" s="6"/>
      <c r="GYQ619" s="6"/>
      <c r="GYY619" s="6"/>
      <c r="GZG619" s="6"/>
      <c r="GZO619" s="6"/>
      <c r="GZW619" s="6"/>
      <c r="HAE619" s="6"/>
      <c r="HAM619" s="6"/>
      <c r="HAU619" s="6"/>
      <c r="HBC619" s="6"/>
      <c r="HBK619" s="6"/>
      <c r="HBS619" s="6"/>
      <c r="HCA619" s="6"/>
      <c r="HCI619" s="6"/>
      <c r="HCQ619" s="6"/>
      <c r="HCY619" s="6"/>
      <c r="HDG619" s="6"/>
      <c r="HDO619" s="6"/>
      <c r="HDW619" s="6"/>
      <c r="HEE619" s="6"/>
      <c r="HEM619" s="6"/>
      <c r="HEU619" s="6"/>
      <c r="HFC619" s="6"/>
      <c r="HFK619" s="6"/>
      <c r="HFS619" s="6"/>
      <c r="HGA619" s="6"/>
      <c r="HGI619" s="6"/>
      <c r="HGQ619" s="6"/>
      <c r="HGY619" s="6"/>
      <c r="HHG619" s="6"/>
      <c r="HHO619" s="6"/>
      <c r="HHW619" s="6"/>
      <c r="HIE619" s="6"/>
      <c r="HIM619" s="6"/>
      <c r="HIU619" s="6"/>
      <c r="HJC619" s="6"/>
      <c r="HJK619" s="6"/>
      <c r="HJS619" s="6"/>
      <c r="HKA619" s="6"/>
      <c r="HKI619" s="6"/>
      <c r="HKQ619" s="6"/>
      <c r="HKY619" s="6"/>
      <c r="HLG619" s="6"/>
      <c r="HLO619" s="6"/>
      <c r="HLW619" s="6"/>
      <c r="HME619" s="6"/>
      <c r="HMM619" s="6"/>
      <c r="HMU619" s="6"/>
      <c r="HNC619" s="6"/>
      <c r="HNK619" s="6"/>
      <c r="HNS619" s="6"/>
      <c r="HOA619" s="6"/>
      <c r="HOI619" s="6"/>
      <c r="HOQ619" s="6"/>
      <c r="HOY619" s="6"/>
      <c r="HPG619" s="6"/>
      <c r="HPO619" s="6"/>
      <c r="HPW619" s="6"/>
      <c r="HQE619" s="6"/>
      <c r="HQM619" s="6"/>
      <c r="HQU619" s="6"/>
      <c r="HRC619" s="6"/>
      <c r="HRK619" s="6"/>
      <c r="HRS619" s="6"/>
      <c r="HSA619" s="6"/>
      <c r="HSI619" s="6"/>
      <c r="HSQ619" s="6"/>
      <c r="HSY619" s="6"/>
      <c r="HTG619" s="6"/>
      <c r="HTO619" s="6"/>
      <c r="HTW619" s="6"/>
      <c r="HUE619" s="6"/>
      <c r="HUM619" s="6"/>
      <c r="HUU619" s="6"/>
      <c r="HVC619" s="6"/>
      <c r="HVK619" s="6"/>
      <c r="HVS619" s="6"/>
      <c r="HWA619" s="6"/>
      <c r="HWI619" s="6"/>
      <c r="HWQ619" s="6"/>
      <c r="HWY619" s="6"/>
      <c r="HXG619" s="6"/>
      <c r="HXO619" s="6"/>
      <c r="HXW619" s="6"/>
      <c r="HYE619" s="6"/>
      <c r="HYM619" s="6"/>
      <c r="HYU619" s="6"/>
      <c r="HZC619" s="6"/>
      <c r="HZK619" s="6"/>
      <c r="HZS619" s="6"/>
      <c r="IAA619" s="6"/>
      <c r="IAI619" s="6"/>
      <c r="IAQ619" s="6"/>
      <c r="IAY619" s="6"/>
      <c r="IBG619" s="6"/>
      <c r="IBO619" s="6"/>
      <c r="IBW619" s="6"/>
      <c r="ICE619" s="6"/>
      <c r="ICM619" s="6"/>
      <c r="ICU619" s="6"/>
      <c r="IDC619" s="6"/>
      <c r="IDK619" s="6"/>
      <c r="IDS619" s="6"/>
      <c r="IEA619" s="6"/>
      <c r="IEI619" s="6"/>
      <c r="IEQ619" s="6"/>
      <c r="IEY619" s="6"/>
      <c r="IFG619" s="6"/>
      <c r="IFO619" s="6"/>
      <c r="IFW619" s="6"/>
      <c r="IGE619" s="6"/>
      <c r="IGM619" s="6"/>
      <c r="IGU619" s="6"/>
      <c r="IHC619" s="6"/>
      <c r="IHK619" s="6"/>
      <c r="IHS619" s="6"/>
      <c r="IIA619" s="6"/>
      <c r="III619" s="6"/>
      <c r="IIQ619" s="6"/>
      <c r="IIY619" s="6"/>
      <c r="IJG619" s="6"/>
      <c r="IJO619" s="6"/>
      <c r="IJW619" s="6"/>
      <c r="IKE619" s="6"/>
      <c r="IKM619" s="6"/>
      <c r="IKU619" s="6"/>
      <c r="ILC619" s="6"/>
      <c r="ILK619" s="6"/>
      <c r="ILS619" s="6"/>
      <c r="IMA619" s="6"/>
      <c r="IMI619" s="6"/>
      <c r="IMQ619" s="6"/>
      <c r="IMY619" s="6"/>
      <c r="ING619" s="6"/>
      <c r="INO619" s="6"/>
      <c r="INW619" s="6"/>
      <c r="IOE619" s="6"/>
      <c r="IOM619" s="6"/>
      <c r="IOU619" s="6"/>
      <c r="IPC619" s="6"/>
      <c r="IPK619" s="6"/>
      <c r="IPS619" s="6"/>
      <c r="IQA619" s="6"/>
      <c r="IQI619" s="6"/>
      <c r="IQQ619" s="6"/>
      <c r="IQY619" s="6"/>
      <c r="IRG619" s="6"/>
      <c r="IRO619" s="6"/>
      <c r="IRW619" s="6"/>
      <c r="ISE619" s="6"/>
      <c r="ISM619" s="6"/>
      <c r="ISU619" s="6"/>
      <c r="ITC619" s="6"/>
      <c r="ITK619" s="6"/>
      <c r="ITS619" s="6"/>
      <c r="IUA619" s="6"/>
      <c r="IUI619" s="6"/>
      <c r="IUQ619" s="6"/>
      <c r="IUY619" s="6"/>
      <c r="IVG619" s="6"/>
      <c r="IVO619" s="6"/>
      <c r="IVW619" s="6"/>
      <c r="IWE619" s="6"/>
      <c r="IWM619" s="6"/>
      <c r="IWU619" s="6"/>
      <c r="IXC619" s="6"/>
      <c r="IXK619" s="6"/>
      <c r="IXS619" s="6"/>
      <c r="IYA619" s="6"/>
      <c r="IYI619" s="6"/>
      <c r="IYQ619" s="6"/>
      <c r="IYY619" s="6"/>
      <c r="IZG619" s="6"/>
      <c r="IZO619" s="6"/>
      <c r="IZW619" s="6"/>
      <c r="JAE619" s="6"/>
      <c r="JAM619" s="6"/>
      <c r="JAU619" s="6"/>
      <c r="JBC619" s="6"/>
      <c r="JBK619" s="6"/>
      <c r="JBS619" s="6"/>
      <c r="JCA619" s="6"/>
      <c r="JCI619" s="6"/>
      <c r="JCQ619" s="6"/>
      <c r="JCY619" s="6"/>
      <c r="JDG619" s="6"/>
      <c r="JDO619" s="6"/>
      <c r="JDW619" s="6"/>
      <c r="JEE619" s="6"/>
      <c r="JEM619" s="6"/>
      <c r="JEU619" s="6"/>
      <c r="JFC619" s="6"/>
      <c r="JFK619" s="6"/>
      <c r="JFS619" s="6"/>
      <c r="JGA619" s="6"/>
      <c r="JGI619" s="6"/>
      <c r="JGQ619" s="6"/>
      <c r="JGY619" s="6"/>
      <c r="JHG619" s="6"/>
      <c r="JHO619" s="6"/>
      <c r="JHW619" s="6"/>
      <c r="JIE619" s="6"/>
      <c r="JIM619" s="6"/>
      <c r="JIU619" s="6"/>
      <c r="JJC619" s="6"/>
      <c r="JJK619" s="6"/>
      <c r="JJS619" s="6"/>
      <c r="JKA619" s="6"/>
      <c r="JKI619" s="6"/>
      <c r="JKQ619" s="6"/>
      <c r="JKY619" s="6"/>
      <c r="JLG619" s="6"/>
      <c r="JLO619" s="6"/>
      <c r="JLW619" s="6"/>
      <c r="JME619" s="6"/>
      <c r="JMM619" s="6"/>
      <c r="JMU619" s="6"/>
      <c r="JNC619" s="6"/>
      <c r="JNK619" s="6"/>
      <c r="JNS619" s="6"/>
      <c r="JOA619" s="6"/>
      <c r="JOI619" s="6"/>
      <c r="JOQ619" s="6"/>
      <c r="JOY619" s="6"/>
      <c r="JPG619" s="6"/>
      <c r="JPO619" s="6"/>
      <c r="JPW619" s="6"/>
      <c r="JQE619" s="6"/>
      <c r="JQM619" s="6"/>
      <c r="JQU619" s="6"/>
      <c r="JRC619" s="6"/>
      <c r="JRK619" s="6"/>
      <c r="JRS619" s="6"/>
      <c r="JSA619" s="6"/>
      <c r="JSI619" s="6"/>
      <c r="JSQ619" s="6"/>
      <c r="JSY619" s="6"/>
      <c r="JTG619" s="6"/>
      <c r="JTO619" s="6"/>
      <c r="JTW619" s="6"/>
      <c r="JUE619" s="6"/>
      <c r="JUM619" s="6"/>
      <c r="JUU619" s="6"/>
      <c r="JVC619" s="6"/>
      <c r="JVK619" s="6"/>
      <c r="JVS619" s="6"/>
      <c r="JWA619" s="6"/>
      <c r="JWI619" s="6"/>
      <c r="JWQ619" s="6"/>
      <c r="JWY619" s="6"/>
      <c r="JXG619" s="6"/>
      <c r="JXO619" s="6"/>
      <c r="JXW619" s="6"/>
      <c r="JYE619" s="6"/>
      <c r="JYM619" s="6"/>
      <c r="JYU619" s="6"/>
      <c r="JZC619" s="6"/>
      <c r="JZK619" s="6"/>
      <c r="JZS619" s="6"/>
      <c r="KAA619" s="6"/>
      <c r="KAI619" s="6"/>
      <c r="KAQ619" s="6"/>
      <c r="KAY619" s="6"/>
      <c r="KBG619" s="6"/>
      <c r="KBO619" s="6"/>
      <c r="KBW619" s="6"/>
      <c r="KCE619" s="6"/>
      <c r="KCM619" s="6"/>
      <c r="KCU619" s="6"/>
      <c r="KDC619" s="6"/>
      <c r="KDK619" s="6"/>
      <c r="KDS619" s="6"/>
      <c r="KEA619" s="6"/>
      <c r="KEI619" s="6"/>
      <c r="KEQ619" s="6"/>
      <c r="KEY619" s="6"/>
      <c r="KFG619" s="6"/>
      <c r="KFO619" s="6"/>
      <c r="KFW619" s="6"/>
      <c r="KGE619" s="6"/>
      <c r="KGM619" s="6"/>
      <c r="KGU619" s="6"/>
      <c r="KHC619" s="6"/>
      <c r="KHK619" s="6"/>
      <c r="KHS619" s="6"/>
      <c r="KIA619" s="6"/>
      <c r="KII619" s="6"/>
      <c r="KIQ619" s="6"/>
      <c r="KIY619" s="6"/>
      <c r="KJG619" s="6"/>
      <c r="KJO619" s="6"/>
      <c r="KJW619" s="6"/>
      <c r="KKE619" s="6"/>
      <c r="KKM619" s="6"/>
      <c r="KKU619" s="6"/>
      <c r="KLC619" s="6"/>
      <c r="KLK619" s="6"/>
      <c r="KLS619" s="6"/>
      <c r="KMA619" s="6"/>
      <c r="KMI619" s="6"/>
      <c r="KMQ619" s="6"/>
      <c r="KMY619" s="6"/>
      <c r="KNG619" s="6"/>
      <c r="KNO619" s="6"/>
      <c r="KNW619" s="6"/>
      <c r="KOE619" s="6"/>
      <c r="KOM619" s="6"/>
      <c r="KOU619" s="6"/>
      <c r="KPC619" s="6"/>
      <c r="KPK619" s="6"/>
      <c r="KPS619" s="6"/>
      <c r="KQA619" s="6"/>
      <c r="KQI619" s="6"/>
      <c r="KQQ619" s="6"/>
      <c r="KQY619" s="6"/>
      <c r="KRG619" s="6"/>
      <c r="KRO619" s="6"/>
      <c r="KRW619" s="6"/>
      <c r="KSE619" s="6"/>
      <c r="KSM619" s="6"/>
      <c r="KSU619" s="6"/>
      <c r="KTC619" s="6"/>
      <c r="KTK619" s="6"/>
      <c r="KTS619" s="6"/>
      <c r="KUA619" s="6"/>
      <c r="KUI619" s="6"/>
      <c r="KUQ619" s="6"/>
      <c r="KUY619" s="6"/>
      <c r="KVG619" s="6"/>
      <c r="KVO619" s="6"/>
      <c r="KVW619" s="6"/>
      <c r="KWE619" s="6"/>
      <c r="KWM619" s="6"/>
      <c r="KWU619" s="6"/>
      <c r="KXC619" s="6"/>
      <c r="KXK619" s="6"/>
      <c r="KXS619" s="6"/>
      <c r="KYA619" s="6"/>
      <c r="KYI619" s="6"/>
      <c r="KYQ619" s="6"/>
      <c r="KYY619" s="6"/>
      <c r="KZG619" s="6"/>
      <c r="KZO619" s="6"/>
      <c r="KZW619" s="6"/>
      <c r="LAE619" s="6"/>
      <c r="LAM619" s="6"/>
      <c r="LAU619" s="6"/>
      <c r="LBC619" s="6"/>
      <c r="LBK619" s="6"/>
      <c r="LBS619" s="6"/>
      <c r="LCA619" s="6"/>
      <c r="LCI619" s="6"/>
      <c r="LCQ619" s="6"/>
      <c r="LCY619" s="6"/>
      <c r="LDG619" s="6"/>
      <c r="LDO619" s="6"/>
      <c r="LDW619" s="6"/>
      <c r="LEE619" s="6"/>
      <c r="LEM619" s="6"/>
      <c r="LEU619" s="6"/>
      <c r="LFC619" s="6"/>
      <c r="LFK619" s="6"/>
      <c r="LFS619" s="6"/>
      <c r="LGA619" s="6"/>
      <c r="LGI619" s="6"/>
      <c r="LGQ619" s="6"/>
      <c r="LGY619" s="6"/>
      <c r="LHG619" s="6"/>
      <c r="LHO619" s="6"/>
      <c r="LHW619" s="6"/>
      <c r="LIE619" s="6"/>
      <c r="LIM619" s="6"/>
      <c r="LIU619" s="6"/>
      <c r="LJC619" s="6"/>
      <c r="LJK619" s="6"/>
      <c r="LJS619" s="6"/>
      <c r="LKA619" s="6"/>
      <c r="LKI619" s="6"/>
      <c r="LKQ619" s="6"/>
      <c r="LKY619" s="6"/>
      <c r="LLG619" s="6"/>
      <c r="LLO619" s="6"/>
      <c r="LLW619" s="6"/>
      <c r="LME619" s="6"/>
      <c r="LMM619" s="6"/>
      <c r="LMU619" s="6"/>
      <c r="LNC619" s="6"/>
      <c r="LNK619" s="6"/>
      <c r="LNS619" s="6"/>
      <c r="LOA619" s="6"/>
      <c r="LOI619" s="6"/>
      <c r="LOQ619" s="6"/>
      <c r="LOY619" s="6"/>
      <c r="LPG619" s="6"/>
      <c r="LPO619" s="6"/>
      <c r="LPW619" s="6"/>
      <c r="LQE619" s="6"/>
      <c r="LQM619" s="6"/>
      <c r="LQU619" s="6"/>
      <c r="LRC619" s="6"/>
      <c r="LRK619" s="6"/>
      <c r="LRS619" s="6"/>
      <c r="LSA619" s="6"/>
      <c r="LSI619" s="6"/>
      <c r="LSQ619" s="6"/>
      <c r="LSY619" s="6"/>
      <c r="LTG619" s="6"/>
      <c r="LTO619" s="6"/>
      <c r="LTW619" s="6"/>
      <c r="LUE619" s="6"/>
      <c r="LUM619" s="6"/>
      <c r="LUU619" s="6"/>
      <c r="LVC619" s="6"/>
      <c r="LVK619" s="6"/>
      <c r="LVS619" s="6"/>
      <c r="LWA619" s="6"/>
      <c r="LWI619" s="6"/>
      <c r="LWQ619" s="6"/>
      <c r="LWY619" s="6"/>
      <c r="LXG619" s="6"/>
      <c r="LXO619" s="6"/>
      <c r="LXW619" s="6"/>
      <c r="LYE619" s="6"/>
      <c r="LYM619" s="6"/>
      <c r="LYU619" s="6"/>
      <c r="LZC619" s="6"/>
      <c r="LZK619" s="6"/>
      <c r="LZS619" s="6"/>
      <c r="MAA619" s="6"/>
      <c r="MAI619" s="6"/>
      <c r="MAQ619" s="6"/>
      <c r="MAY619" s="6"/>
      <c r="MBG619" s="6"/>
      <c r="MBO619" s="6"/>
      <c r="MBW619" s="6"/>
      <c r="MCE619" s="6"/>
      <c r="MCM619" s="6"/>
      <c r="MCU619" s="6"/>
      <c r="MDC619" s="6"/>
      <c r="MDK619" s="6"/>
      <c r="MDS619" s="6"/>
      <c r="MEA619" s="6"/>
      <c r="MEI619" s="6"/>
      <c r="MEQ619" s="6"/>
      <c r="MEY619" s="6"/>
      <c r="MFG619" s="6"/>
      <c r="MFO619" s="6"/>
      <c r="MFW619" s="6"/>
      <c r="MGE619" s="6"/>
      <c r="MGM619" s="6"/>
      <c r="MGU619" s="6"/>
      <c r="MHC619" s="6"/>
      <c r="MHK619" s="6"/>
      <c r="MHS619" s="6"/>
      <c r="MIA619" s="6"/>
      <c r="MII619" s="6"/>
      <c r="MIQ619" s="6"/>
      <c r="MIY619" s="6"/>
      <c r="MJG619" s="6"/>
      <c r="MJO619" s="6"/>
      <c r="MJW619" s="6"/>
      <c r="MKE619" s="6"/>
      <c r="MKM619" s="6"/>
      <c r="MKU619" s="6"/>
      <c r="MLC619" s="6"/>
      <c r="MLK619" s="6"/>
      <c r="MLS619" s="6"/>
      <c r="MMA619" s="6"/>
      <c r="MMI619" s="6"/>
      <c r="MMQ619" s="6"/>
      <c r="MMY619" s="6"/>
      <c r="MNG619" s="6"/>
      <c r="MNO619" s="6"/>
      <c r="MNW619" s="6"/>
      <c r="MOE619" s="6"/>
      <c r="MOM619" s="6"/>
      <c r="MOU619" s="6"/>
      <c r="MPC619" s="6"/>
      <c r="MPK619" s="6"/>
      <c r="MPS619" s="6"/>
      <c r="MQA619" s="6"/>
      <c r="MQI619" s="6"/>
      <c r="MQQ619" s="6"/>
      <c r="MQY619" s="6"/>
      <c r="MRG619" s="6"/>
      <c r="MRO619" s="6"/>
      <c r="MRW619" s="6"/>
      <c r="MSE619" s="6"/>
      <c r="MSM619" s="6"/>
      <c r="MSU619" s="6"/>
      <c r="MTC619" s="6"/>
      <c r="MTK619" s="6"/>
      <c r="MTS619" s="6"/>
      <c r="MUA619" s="6"/>
      <c r="MUI619" s="6"/>
      <c r="MUQ619" s="6"/>
      <c r="MUY619" s="6"/>
      <c r="MVG619" s="6"/>
      <c r="MVO619" s="6"/>
      <c r="MVW619" s="6"/>
      <c r="MWE619" s="6"/>
      <c r="MWM619" s="6"/>
      <c r="MWU619" s="6"/>
      <c r="MXC619" s="6"/>
      <c r="MXK619" s="6"/>
      <c r="MXS619" s="6"/>
      <c r="MYA619" s="6"/>
      <c r="MYI619" s="6"/>
      <c r="MYQ619" s="6"/>
      <c r="MYY619" s="6"/>
      <c r="MZG619" s="6"/>
      <c r="MZO619" s="6"/>
      <c r="MZW619" s="6"/>
      <c r="NAE619" s="6"/>
      <c r="NAM619" s="6"/>
      <c r="NAU619" s="6"/>
      <c r="NBC619" s="6"/>
      <c r="NBK619" s="6"/>
      <c r="NBS619" s="6"/>
      <c r="NCA619" s="6"/>
      <c r="NCI619" s="6"/>
      <c r="NCQ619" s="6"/>
      <c r="NCY619" s="6"/>
      <c r="NDG619" s="6"/>
      <c r="NDO619" s="6"/>
      <c r="NDW619" s="6"/>
      <c r="NEE619" s="6"/>
      <c r="NEM619" s="6"/>
      <c r="NEU619" s="6"/>
      <c r="NFC619" s="6"/>
      <c r="NFK619" s="6"/>
      <c r="NFS619" s="6"/>
      <c r="NGA619" s="6"/>
      <c r="NGI619" s="6"/>
      <c r="NGQ619" s="6"/>
      <c r="NGY619" s="6"/>
      <c r="NHG619" s="6"/>
      <c r="NHO619" s="6"/>
      <c r="NHW619" s="6"/>
      <c r="NIE619" s="6"/>
      <c r="NIM619" s="6"/>
      <c r="NIU619" s="6"/>
      <c r="NJC619" s="6"/>
      <c r="NJK619" s="6"/>
      <c r="NJS619" s="6"/>
      <c r="NKA619" s="6"/>
      <c r="NKI619" s="6"/>
      <c r="NKQ619" s="6"/>
      <c r="NKY619" s="6"/>
      <c r="NLG619" s="6"/>
      <c r="NLO619" s="6"/>
      <c r="NLW619" s="6"/>
      <c r="NME619" s="6"/>
      <c r="NMM619" s="6"/>
      <c r="NMU619" s="6"/>
      <c r="NNC619" s="6"/>
      <c r="NNK619" s="6"/>
      <c r="NNS619" s="6"/>
      <c r="NOA619" s="6"/>
      <c r="NOI619" s="6"/>
      <c r="NOQ619" s="6"/>
      <c r="NOY619" s="6"/>
      <c r="NPG619" s="6"/>
      <c r="NPO619" s="6"/>
      <c r="NPW619" s="6"/>
      <c r="NQE619" s="6"/>
      <c r="NQM619" s="6"/>
      <c r="NQU619" s="6"/>
      <c r="NRC619" s="6"/>
      <c r="NRK619" s="6"/>
      <c r="NRS619" s="6"/>
      <c r="NSA619" s="6"/>
      <c r="NSI619" s="6"/>
      <c r="NSQ619" s="6"/>
      <c r="NSY619" s="6"/>
      <c r="NTG619" s="6"/>
      <c r="NTO619" s="6"/>
      <c r="NTW619" s="6"/>
      <c r="NUE619" s="6"/>
      <c r="NUM619" s="6"/>
      <c r="NUU619" s="6"/>
      <c r="NVC619" s="6"/>
      <c r="NVK619" s="6"/>
      <c r="NVS619" s="6"/>
      <c r="NWA619" s="6"/>
      <c r="NWI619" s="6"/>
      <c r="NWQ619" s="6"/>
      <c r="NWY619" s="6"/>
      <c r="NXG619" s="6"/>
      <c r="NXO619" s="6"/>
      <c r="NXW619" s="6"/>
      <c r="NYE619" s="6"/>
      <c r="NYM619" s="6"/>
      <c r="NYU619" s="6"/>
      <c r="NZC619" s="6"/>
      <c r="NZK619" s="6"/>
      <c r="NZS619" s="6"/>
      <c r="OAA619" s="6"/>
      <c r="OAI619" s="6"/>
      <c r="OAQ619" s="6"/>
      <c r="OAY619" s="6"/>
      <c r="OBG619" s="6"/>
      <c r="OBO619" s="6"/>
      <c r="OBW619" s="6"/>
      <c r="OCE619" s="6"/>
      <c r="OCM619" s="6"/>
      <c r="OCU619" s="6"/>
      <c r="ODC619" s="6"/>
      <c r="ODK619" s="6"/>
      <c r="ODS619" s="6"/>
      <c r="OEA619" s="6"/>
      <c r="OEI619" s="6"/>
      <c r="OEQ619" s="6"/>
      <c r="OEY619" s="6"/>
      <c r="OFG619" s="6"/>
      <c r="OFO619" s="6"/>
      <c r="OFW619" s="6"/>
      <c r="OGE619" s="6"/>
      <c r="OGM619" s="6"/>
      <c r="OGU619" s="6"/>
      <c r="OHC619" s="6"/>
      <c r="OHK619" s="6"/>
      <c r="OHS619" s="6"/>
      <c r="OIA619" s="6"/>
      <c r="OII619" s="6"/>
      <c r="OIQ619" s="6"/>
      <c r="OIY619" s="6"/>
      <c r="OJG619" s="6"/>
      <c r="OJO619" s="6"/>
      <c r="OJW619" s="6"/>
      <c r="OKE619" s="6"/>
      <c r="OKM619" s="6"/>
      <c r="OKU619" s="6"/>
      <c r="OLC619" s="6"/>
      <c r="OLK619" s="6"/>
      <c r="OLS619" s="6"/>
      <c r="OMA619" s="6"/>
      <c r="OMI619" s="6"/>
      <c r="OMQ619" s="6"/>
      <c r="OMY619" s="6"/>
      <c r="ONG619" s="6"/>
      <c r="ONO619" s="6"/>
      <c r="ONW619" s="6"/>
      <c r="OOE619" s="6"/>
      <c r="OOM619" s="6"/>
      <c r="OOU619" s="6"/>
      <c r="OPC619" s="6"/>
      <c r="OPK619" s="6"/>
      <c r="OPS619" s="6"/>
      <c r="OQA619" s="6"/>
      <c r="OQI619" s="6"/>
      <c r="OQQ619" s="6"/>
      <c r="OQY619" s="6"/>
      <c r="ORG619" s="6"/>
      <c r="ORO619" s="6"/>
      <c r="ORW619" s="6"/>
      <c r="OSE619" s="6"/>
      <c r="OSM619" s="6"/>
      <c r="OSU619" s="6"/>
      <c r="OTC619" s="6"/>
      <c r="OTK619" s="6"/>
      <c r="OTS619" s="6"/>
      <c r="OUA619" s="6"/>
      <c r="OUI619" s="6"/>
      <c r="OUQ619" s="6"/>
      <c r="OUY619" s="6"/>
      <c r="OVG619" s="6"/>
      <c r="OVO619" s="6"/>
      <c r="OVW619" s="6"/>
      <c r="OWE619" s="6"/>
      <c r="OWM619" s="6"/>
      <c r="OWU619" s="6"/>
      <c r="OXC619" s="6"/>
      <c r="OXK619" s="6"/>
      <c r="OXS619" s="6"/>
      <c r="OYA619" s="6"/>
      <c r="OYI619" s="6"/>
      <c r="OYQ619" s="6"/>
      <c r="OYY619" s="6"/>
      <c r="OZG619" s="6"/>
      <c r="OZO619" s="6"/>
      <c r="OZW619" s="6"/>
      <c r="PAE619" s="6"/>
      <c r="PAM619" s="6"/>
      <c r="PAU619" s="6"/>
      <c r="PBC619" s="6"/>
      <c r="PBK619" s="6"/>
      <c r="PBS619" s="6"/>
      <c r="PCA619" s="6"/>
      <c r="PCI619" s="6"/>
      <c r="PCQ619" s="6"/>
      <c r="PCY619" s="6"/>
      <c r="PDG619" s="6"/>
      <c r="PDO619" s="6"/>
      <c r="PDW619" s="6"/>
      <c r="PEE619" s="6"/>
      <c r="PEM619" s="6"/>
      <c r="PEU619" s="6"/>
      <c r="PFC619" s="6"/>
      <c r="PFK619" s="6"/>
      <c r="PFS619" s="6"/>
      <c r="PGA619" s="6"/>
      <c r="PGI619" s="6"/>
      <c r="PGQ619" s="6"/>
      <c r="PGY619" s="6"/>
      <c r="PHG619" s="6"/>
      <c r="PHO619" s="6"/>
      <c r="PHW619" s="6"/>
      <c r="PIE619" s="6"/>
      <c r="PIM619" s="6"/>
      <c r="PIU619" s="6"/>
      <c r="PJC619" s="6"/>
      <c r="PJK619" s="6"/>
      <c r="PJS619" s="6"/>
      <c r="PKA619" s="6"/>
      <c r="PKI619" s="6"/>
      <c r="PKQ619" s="6"/>
      <c r="PKY619" s="6"/>
      <c r="PLG619" s="6"/>
      <c r="PLO619" s="6"/>
      <c r="PLW619" s="6"/>
      <c r="PME619" s="6"/>
      <c r="PMM619" s="6"/>
      <c r="PMU619" s="6"/>
      <c r="PNC619" s="6"/>
      <c r="PNK619" s="6"/>
      <c r="PNS619" s="6"/>
      <c r="POA619" s="6"/>
      <c r="POI619" s="6"/>
      <c r="POQ619" s="6"/>
      <c r="POY619" s="6"/>
      <c r="PPG619" s="6"/>
      <c r="PPO619" s="6"/>
      <c r="PPW619" s="6"/>
      <c r="PQE619" s="6"/>
      <c r="PQM619" s="6"/>
      <c r="PQU619" s="6"/>
      <c r="PRC619" s="6"/>
      <c r="PRK619" s="6"/>
      <c r="PRS619" s="6"/>
      <c r="PSA619" s="6"/>
      <c r="PSI619" s="6"/>
      <c r="PSQ619" s="6"/>
      <c r="PSY619" s="6"/>
      <c r="PTG619" s="6"/>
      <c r="PTO619" s="6"/>
      <c r="PTW619" s="6"/>
      <c r="PUE619" s="6"/>
      <c r="PUM619" s="6"/>
      <c r="PUU619" s="6"/>
      <c r="PVC619" s="6"/>
      <c r="PVK619" s="6"/>
      <c r="PVS619" s="6"/>
      <c r="PWA619" s="6"/>
      <c r="PWI619" s="6"/>
      <c r="PWQ619" s="6"/>
      <c r="PWY619" s="6"/>
      <c r="PXG619" s="6"/>
      <c r="PXO619" s="6"/>
      <c r="PXW619" s="6"/>
      <c r="PYE619" s="6"/>
      <c r="PYM619" s="6"/>
      <c r="PYU619" s="6"/>
      <c r="PZC619" s="6"/>
      <c r="PZK619" s="6"/>
      <c r="PZS619" s="6"/>
      <c r="QAA619" s="6"/>
      <c r="QAI619" s="6"/>
      <c r="QAQ619" s="6"/>
      <c r="QAY619" s="6"/>
      <c r="QBG619" s="6"/>
      <c r="QBO619" s="6"/>
      <c r="QBW619" s="6"/>
      <c r="QCE619" s="6"/>
      <c r="QCM619" s="6"/>
      <c r="QCU619" s="6"/>
      <c r="QDC619" s="6"/>
      <c r="QDK619" s="6"/>
      <c r="QDS619" s="6"/>
      <c r="QEA619" s="6"/>
      <c r="QEI619" s="6"/>
      <c r="QEQ619" s="6"/>
      <c r="QEY619" s="6"/>
      <c r="QFG619" s="6"/>
      <c r="QFO619" s="6"/>
      <c r="QFW619" s="6"/>
      <c r="QGE619" s="6"/>
      <c r="QGM619" s="6"/>
      <c r="QGU619" s="6"/>
      <c r="QHC619" s="6"/>
      <c r="QHK619" s="6"/>
      <c r="QHS619" s="6"/>
      <c r="QIA619" s="6"/>
      <c r="QII619" s="6"/>
      <c r="QIQ619" s="6"/>
      <c r="QIY619" s="6"/>
      <c r="QJG619" s="6"/>
      <c r="QJO619" s="6"/>
      <c r="QJW619" s="6"/>
      <c r="QKE619" s="6"/>
      <c r="QKM619" s="6"/>
      <c r="QKU619" s="6"/>
      <c r="QLC619" s="6"/>
      <c r="QLK619" s="6"/>
      <c r="QLS619" s="6"/>
      <c r="QMA619" s="6"/>
      <c r="QMI619" s="6"/>
      <c r="QMQ619" s="6"/>
      <c r="QMY619" s="6"/>
      <c r="QNG619" s="6"/>
      <c r="QNO619" s="6"/>
      <c r="QNW619" s="6"/>
      <c r="QOE619" s="6"/>
      <c r="QOM619" s="6"/>
      <c r="QOU619" s="6"/>
      <c r="QPC619" s="6"/>
      <c r="QPK619" s="6"/>
      <c r="QPS619" s="6"/>
      <c r="QQA619" s="6"/>
      <c r="QQI619" s="6"/>
      <c r="QQQ619" s="6"/>
      <c r="QQY619" s="6"/>
      <c r="QRG619" s="6"/>
      <c r="QRO619" s="6"/>
      <c r="QRW619" s="6"/>
      <c r="QSE619" s="6"/>
      <c r="QSM619" s="6"/>
      <c r="QSU619" s="6"/>
      <c r="QTC619" s="6"/>
      <c r="QTK619" s="6"/>
      <c r="QTS619" s="6"/>
      <c r="QUA619" s="6"/>
      <c r="QUI619" s="6"/>
      <c r="QUQ619" s="6"/>
      <c r="QUY619" s="6"/>
      <c r="QVG619" s="6"/>
      <c r="QVO619" s="6"/>
      <c r="QVW619" s="6"/>
      <c r="QWE619" s="6"/>
      <c r="QWM619" s="6"/>
      <c r="QWU619" s="6"/>
      <c r="QXC619" s="6"/>
      <c r="QXK619" s="6"/>
      <c r="QXS619" s="6"/>
      <c r="QYA619" s="6"/>
      <c r="QYI619" s="6"/>
      <c r="QYQ619" s="6"/>
      <c r="QYY619" s="6"/>
      <c r="QZG619" s="6"/>
      <c r="QZO619" s="6"/>
      <c r="QZW619" s="6"/>
      <c r="RAE619" s="6"/>
      <c r="RAM619" s="6"/>
      <c r="RAU619" s="6"/>
      <c r="RBC619" s="6"/>
      <c r="RBK619" s="6"/>
      <c r="RBS619" s="6"/>
      <c r="RCA619" s="6"/>
      <c r="RCI619" s="6"/>
      <c r="RCQ619" s="6"/>
      <c r="RCY619" s="6"/>
      <c r="RDG619" s="6"/>
      <c r="RDO619" s="6"/>
      <c r="RDW619" s="6"/>
      <c r="REE619" s="6"/>
      <c r="REM619" s="6"/>
      <c r="REU619" s="6"/>
      <c r="RFC619" s="6"/>
      <c r="RFK619" s="6"/>
      <c r="RFS619" s="6"/>
      <c r="RGA619" s="6"/>
      <c r="RGI619" s="6"/>
      <c r="RGQ619" s="6"/>
      <c r="RGY619" s="6"/>
      <c r="RHG619" s="6"/>
      <c r="RHO619" s="6"/>
      <c r="RHW619" s="6"/>
      <c r="RIE619" s="6"/>
      <c r="RIM619" s="6"/>
      <c r="RIU619" s="6"/>
      <c r="RJC619" s="6"/>
      <c r="RJK619" s="6"/>
      <c r="RJS619" s="6"/>
      <c r="RKA619" s="6"/>
      <c r="RKI619" s="6"/>
      <c r="RKQ619" s="6"/>
      <c r="RKY619" s="6"/>
      <c r="RLG619" s="6"/>
      <c r="RLO619" s="6"/>
      <c r="RLW619" s="6"/>
      <c r="RME619" s="6"/>
      <c r="RMM619" s="6"/>
      <c r="RMU619" s="6"/>
      <c r="RNC619" s="6"/>
      <c r="RNK619" s="6"/>
      <c r="RNS619" s="6"/>
      <c r="ROA619" s="6"/>
      <c r="ROI619" s="6"/>
      <c r="ROQ619" s="6"/>
      <c r="ROY619" s="6"/>
      <c r="RPG619" s="6"/>
      <c r="RPO619" s="6"/>
      <c r="RPW619" s="6"/>
      <c r="RQE619" s="6"/>
      <c r="RQM619" s="6"/>
      <c r="RQU619" s="6"/>
      <c r="RRC619" s="6"/>
      <c r="RRK619" s="6"/>
      <c r="RRS619" s="6"/>
      <c r="RSA619" s="6"/>
      <c r="RSI619" s="6"/>
      <c r="RSQ619" s="6"/>
      <c r="RSY619" s="6"/>
      <c r="RTG619" s="6"/>
      <c r="RTO619" s="6"/>
      <c r="RTW619" s="6"/>
      <c r="RUE619" s="6"/>
      <c r="RUM619" s="6"/>
      <c r="RUU619" s="6"/>
      <c r="RVC619" s="6"/>
      <c r="RVK619" s="6"/>
      <c r="RVS619" s="6"/>
      <c r="RWA619" s="6"/>
      <c r="RWI619" s="6"/>
      <c r="RWQ619" s="6"/>
      <c r="RWY619" s="6"/>
      <c r="RXG619" s="6"/>
      <c r="RXO619" s="6"/>
      <c r="RXW619" s="6"/>
      <c r="RYE619" s="6"/>
      <c r="RYM619" s="6"/>
      <c r="RYU619" s="6"/>
      <c r="RZC619" s="6"/>
      <c r="RZK619" s="6"/>
      <c r="RZS619" s="6"/>
      <c r="SAA619" s="6"/>
      <c r="SAI619" s="6"/>
      <c r="SAQ619" s="6"/>
      <c r="SAY619" s="6"/>
      <c r="SBG619" s="6"/>
      <c r="SBO619" s="6"/>
      <c r="SBW619" s="6"/>
      <c r="SCE619" s="6"/>
      <c r="SCM619" s="6"/>
      <c r="SCU619" s="6"/>
      <c r="SDC619" s="6"/>
      <c r="SDK619" s="6"/>
      <c r="SDS619" s="6"/>
      <c r="SEA619" s="6"/>
      <c r="SEI619" s="6"/>
      <c r="SEQ619" s="6"/>
      <c r="SEY619" s="6"/>
      <c r="SFG619" s="6"/>
      <c r="SFO619" s="6"/>
      <c r="SFW619" s="6"/>
      <c r="SGE619" s="6"/>
      <c r="SGM619" s="6"/>
      <c r="SGU619" s="6"/>
      <c r="SHC619" s="6"/>
      <c r="SHK619" s="6"/>
      <c r="SHS619" s="6"/>
      <c r="SIA619" s="6"/>
      <c r="SII619" s="6"/>
      <c r="SIQ619" s="6"/>
      <c r="SIY619" s="6"/>
      <c r="SJG619" s="6"/>
      <c r="SJO619" s="6"/>
      <c r="SJW619" s="6"/>
      <c r="SKE619" s="6"/>
      <c r="SKM619" s="6"/>
      <c r="SKU619" s="6"/>
      <c r="SLC619" s="6"/>
      <c r="SLK619" s="6"/>
      <c r="SLS619" s="6"/>
      <c r="SMA619" s="6"/>
      <c r="SMI619" s="6"/>
      <c r="SMQ619" s="6"/>
      <c r="SMY619" s="6"/>
      <c r="SNG619" s="6"/>
      <c r="SNO619" s="6"/>
      <c r="SNW619" s="6"/>
      <c r="SOE619" s="6"/>
      <c r="SOM619" s="6"/>
      <c r="SOU619" s="6"/>
      <c r="SPC619" s="6"/>
      <c r="SPK619" s="6"/>
      <c r="SPS619" s="6"/>
      <c r="SQA619" s="6"/>
      <c r="SQI619" s="6"/>
      <c r="SQQ619" s="6"/>
      <c r="SQY619" s="6"/>
      <c r="SRG619" s="6"/>
      <c r="SRO619" s="6"/>
      <c r="SRW619" s="6"/>
      <c r="SSE619" s="6"/>
      <c r="SSM619" s="6"/>
      <c r="SSU619" s="6"/>
      <c r="STC619" s="6"/>
      <c r="STK619" s="6"/>
      <c r="STS619" s="6"/>
      <c r="SUA619" s="6"/>
      <c r="SUI619" s="6"/>
      <c r="SUQ619" s="6"/>
      <c r="SUY619" s="6"/>
      <c r="SVG619" s="6"/>
      <c r="SVO619" s="6"/>
      <c r="SVW619" s="6"/>
      <c r="SWE619" s="6"/>
      <c r="SWM619" s="6"/>
      <c r="SWU619" s="6"/>
      <c r="SXC619" s="6"/>
      <c r="SXK619" s="6"/>
      <c r="SXS619" s="6"/>
      <c r="SYA619" s="6"/>
      <c r="SYI619" s="6"/>
      <c r="SYQ619" s="6"/>
      <c r="SYY619" s="6"/>
      <c r="SZG619" s="6"/>
      <c r="SZO619" s="6"/>
      <c r="SZW619" s="6"/>
      <c r="TAE619" s="6"/>
      <c r="TAM619" s="6"/>
      <c r="TAU619" s="6"/>
      <c r="TBC619" s="6"/>
      <c r="TBK619" s="6"/>
      <c r="TBS619" s="6"/>
      <c r="TCA619" s="6"/>
      <c r="TCI619" s="6"/>
      <c r="TCQ619" s="6"/>
      <c r="TCY619" s="6"/>
      <c r="TDG619" s="6"/>
      <c r="TDO619" s="6"/>
      <c r="TDW619" s="6"/>
      <c r="TEE619" s="6"/>
      <c r="TEM619" s="6"/>
      <c r="TEU619" s="6"/>
      <c r="TFC619" s="6"/>
      <c r="TFK619" s="6"/>
      <c r="TFS619" s="6"/>
      <c r="TGA619" s="6"/>
      <c r="TGI619" s="6"/>
      <c r="TGQ619" s="6"/>
      <c r="TGY619" s="6"/>
      <c r="THG619" s="6"/>
      <c r="THO619" s="6"/>
      <c r="THW619" s="6"/>
      <c r="TIE619" s="6"/>
      <c r="TIM619" s="6"/>
      <c r="TIU619" s="6"/>
      <c r="TJC619" s="6"/>
      <c r="TJK619" s="6"/>
      <c r="TJS619" s="6"/>
      <c r="TKA619" s="6"/>
      <c r="TKI619" s="6"/>
      <c r="TKQ619" s="6"/>
      <c r="TKY619" s="6"/>
      <c r="TLG619" s="6"/>
      <c r="TLO619" s="6"/>
      <c r="TLW619" s="6"/>
      <c r="TME619" s="6"/>
      <c r="TMM619" s="6"/>
      <c r="TMU619" s="6"/>
      <c r="TNC619" s="6"/>
      <c r="TNK619" s="6"/>
      <c r="TNS619" s="6"/>
      <c r="TOA619" s="6"/>
      <c r="TOI619" s="6"/>
      <c r="TOQ619" s="6"/>
      <c r="TOY619" s="6"/>
      <c r="TPG619" s="6"/>
      <c r="TPO619" s="6"/>
      <c r="TPW619" s="6"/>
      <c r="TQE619" s="6"/>
      <c r="TQM619" s="6"/>
      <c r="TQU619" s="6"/>
      <c r="TRC619" s="6"/>
      <c r="TRK619" s="6"/>
      <c r="TRS619" s="6"/>
      <c r="TSA619" s="6"/>
      <c r="TSI619" s="6"/>
      <c r="TSQ619" s="6"/>
      <c r="TSY619" s="6"/>
      <c r="TTG619" s="6"/>
      <c r="TTO619" s="6"/>
      <c r="TTW619" s="6"/>
      <c r="TUE619" s="6"/>
      <c r="TUM619" s="6"/>
      <c r="TUU619" s="6"/>
      <c r="TVC619" s="6"/>
      <c r="TVK619" s="6"/>
      <c r="TVS619" s="6"/>
      <c r="TWA619" s="6"/>
      <c r="TWI619" s="6"/>
      <c r="TWQ619" s="6"/>
      <c r="TWY619" s="6"/>
      <c r="TXG619" s="6"/>
      <c r="TXO619" s="6"/>
      <c r="TXW619" s="6"/>
      <c r="TYE619" s="6"/>
      <c r="TYM619" s="6"/>
      <c r="TYU619" s="6"/>
      <c r="TZC619" s="6"/>
      <c r="TZK619" s="6"/>
      <c r="TZS619" s="6"/>
      <c r="UAA619" s="6"/>
      <c r="UAI619" s="6"/>
      <c r="UAQ619" s="6"/>
      <c r="UAY619" s="6"/>
      <c r="UBG619" s="6"/>
      <c r="UBO619" s="6"/>
      <c r="UBW619" s="6"/>
      <c r="UCE619" s="6"/>
      <c r="UCM619" s="6"/>
      <c r="UCU619" s="6"/>
      <c r="UDC619" s="6"/>
      <c r="UDK619" s="6"/>
      <c r="UDS619" s="6"/>
      <c r="UEA619" s="6"/>
      <c r="UEI619" s="6"/>
      <c r="UEQ619" s="6"/>
      <c r="UEY619" s="6"/>
      <c r="UFG619" s="6"/>
      <c r="UFO619" s="6"/>
      <c r="UFW619" s="6"/>
      <c r="UGE619" s="6"/>
      <c r="UGM619" s="6"/>
      <c r="UGU619" s="6"/>
      <c r="UHC619" s="6"/>
      <c r="UHK619" s="6"/>
      <c r="UHS619" s="6"/>
      <c r="UIA619" s="6"/>
      <c r="UII619" s="6"/>
      <c r="UIQ619" s="6"/>
      <c r="UIY619" s="6"/>
      <c r="UJG619" s="6"/>
      <c r="UJO619" s="6"/>
      <c r="UJW619" s="6"/>
      <c r="UKE619" s="6"/>
      <c r="UKM619" s="6"/>
      <c r="UKU619" s="6"/>
      <c r="ULC619" s="6"/>
      <c r="ULK619" s="6"/>
      <c r="ULS619" s="6"/>
      <c r="UMA619" s="6"/>
      <c r="UMI619" s="6"/>
      <c r="UMQ619" s="6"/>
      <c r="UMY619" s="6"/>
      <c r="UNG619" s="6"/>
      <c r="UNO619" s="6"/>
      <c r="UNW619" s="6"/>
      <c r="UOE619" s="6"/>
      <c r="UOM619" s="6"/>
      <c r="UOU619" s="6"/>
      <c r="UPC619" s="6"/>
      <c r="UPK619" s="6"/>
      <c r="UPS619" s="6"/>
      <c r="UQA619" s="6"/>
      <c r="UQI619" s="6"/>
      <c r="UQQ619" s="6"/>
      <c r="UQY619" s="6"/>
      <c r="URG619" s="6"/>
      <c r="URO619" s="6"/>
      <c r="URW619" s="6"/>
      <c r="USE619" s="6"/>
      <c r="USM619" s="6"/>
      <c r="USU619" s="6"/>
      <c r="UTC619" s="6"/>
      <c r="UTK619" s="6"/>
      <c r="UTS619" s="6"/>
      <c r="UUA619" s="6"/>
      <c r="UUI619" s="6"/>
      <c r="UUQ619" s="6"/>
      <c r="UUY619" s="6"/>
      <c r="UVG619" s="6"/>
      <c r="UVO619" s="6"/>
      <c r="UVW619" s="6"/>
      <c r="UWE619" s="6"/>
      <c r="UWM619" s="6"/>
      <c r="UWU619" s="6"/>
      <c r="UXC619" s="6"/>
      <c r="UXK619" s="6"/>
      <c r="UXS619" s="6"/>
      <c r="UYA619" s="6"/>
      <c r="UYI619" s="6"/>
      <c r="UYQ619" s="6"/>
      <c r="UYY619" s="6"/>
      <c r="UZG619" s="6"/>
      <c r="UZO619" s="6"/>
      <c r="UZW619" s="6"/>
      <c r="VAE619" s="6"/>
      <c r="VAM619" s="6"/>
      <c r="VAU619" s="6"/>
      <c r="VBC619" s="6"/>
      <c r="VBK619" s="6"/>
      <c r="VBS619" s="6"/>
      <c r="VCA619" s="6"/>
      <c r="VCI619" s="6"/>
      <c r="VCQ619" s="6"/>
      <c r="VCY619" s="6"/>
      <c r="VDG619" s="6"/>
      <c r="VDO619" s="6"/>
      <c r="VDW619" s="6"/>
      <c r="VEE619" s="6"/>
      <c r="VEM619" s="6"/>
      <c r="VEU619" s="6"/>
      <c r="VFC619" s="6"/>
      <c r="VFK619" s="6"/>
      <c r="VFS619" s="6"/>
      <c r="VGA619" s="6"/>
      <c r="VGI619" s="6"/>
      <c r="VGQ619" s="6"/>
      <c r="VGY619" s="6"/>
      <c r="VHG619" s="6"/>
      <c r="VHO619" s="6"/>
      <c r="VHW619" s="6"/>
      <c r="VIE619" s="6"/>
      <c r="VIM619" s="6"/>
      <c r="VIU619" s="6"/>
      <c r="VJC619" s="6"/>
      <c r="VJK619" s="6"/>
      <c r="VJS619" s="6"/>
      <c r="VKA619" s="6"/>
      <c r="VKI619" s="6"/>
      <c r="VKQ619" s="6"/>
      <c r="VKY619" s="6"/>
      <c r="VLG619" s="6"/>
      <c r="VLO619" s="6"/>
      <c r="VLW619" s="6"/>
      <c r="VME619" s="6"/>
      <c r="VMM619" s="6"/>
      <c r="VMU619" s="6"/>
      <c r="VNC619" s="6"/>
      <c r="VNK619" s="6"/>
      <c r="VNS619" s="6"/>
      <c r="VOA619" s="6"/>
      <c r="VOI619" s="6"/>
      <c r="VOQ619" s="6"/>
      <c r="VOY619" s="6"/>
      <c r="VPG619" s="6"/>
      <c r="VPO619" s="6"/>
      <c r="VPW619" s="6"/>
      <c r="VQE619" s="6"/>
      <c r="VQM619" s="6"/>
      <c r="VQU619" s="6"/>
      <c r="VRC619" s="6"/>
      <c r="VRK619" s="6"/>
      <c r="VRS619" s="6"/>
      <c r="VSA619" s="6"/>
      <c r="VSI619" s="6"/>
      <c r="VSQ619" s="6"/>
      <c r="VSY619" s="6"/>
      <c r="VTG619" s="6"/>
      <c r="VTO619" s="6"/>
      <c r="VTW619" s="6"/>
      <c r="VUE619" s="6"/>
      <c r="VUM619" s="6"/>
      <c r="VUU619" s="6"/>
      <c r="VVC619" s="6"/>
      <c r="VVK619" s="6"/>
      <c r="VVS619" s="6"/>
      <c r="VWA619" s="6"/>
      <c r="VWI619" s="6"/>
      <c r="VWQ619" s="6"/>
      <c r="VWY619" s="6"/>
      <c r="VXG619" s="6"/>
      <c r="VXO619" s="6"/>
      <c r="VXW619" s="6"/>
      <c r="VYE619" s="6"/>
      <c r="VYM619" s="6"/>
      <c r="VYU619" s="6"/>
      <c r="VZC619" s="6"/>
      <c r="VZK619" s="6"/>
      <c r="VZS619" s="6"/>
      <c r="WAA619" s="6"/>
      <c r="WAI619" s="6"/>
      <c r="WAQ619" s="6"/>
      <c r="WAY619" s="6"/>
      <c r="WBG619" s="6"/>
      <c r="WBO619" s="6"/>
      <c r="WBW619" s="6"/>
      <c r="WCE619" s="6"/>
      <c r="WCM619" s="6"/>
      <c r="WCU619" s="6"/>
      <c r="WDC619" s="6"/>
      <c r="WDK619" s="6"/>
      <c r="WDS619" s="6"/>
      <c r="WEA619" s="6"/>
      <c r="WEI619" s="6"/>
      <c r="WEQ619" s="6"/>
      <c r="WEY619" s="6"/>
      <c r="WFG619" s="6"/>
      <c r="WFO619" s="6"/>
      <c r="WFW619" s="6"/>
      <c r="WGE619" s="6"/>
      <c r="WGM619" s="6"/>
      <c r="WGU619" s="6"/>
      <c r="WHC619" s="6"/>
      <c r="WHK619" s="6"/>
      <c r="WHS619" s="6"/>
      <c r="WIA619" s="6"/>
      <c r="WII619" s="6"/>
      <c r="WIQ619" s="6"/>
      <c r="WIY619" s="6"/>
      <c r="WJG619" s="6"/>
      <c r="WJO619" s="6"/>
      <c r="WJW619" s="6"/>
      <c r="WKE619" s="6"/>
      <c r="WKM619" s="6"/>
      <c r="WKU619" s="6"/>
      <c r="WLC619" s="6"/>
      <c r="WLK619" s="6"/>
      <c r="WLS619" s="6"/>
      <c r="WMA619" s="6"/>
      <c r="WMI619" s="6"/>
      <c r="WMQ619" s="6"/>
      <c r="WMY619" s="6"/>
      <c r="WNG619" s="6"/>
      <c r="WNO619" s="6"/>
      <c r="WNW619" s="6"/>
      <c r="WOE619" s="6"/>
      <c r="WOM619" s="6"/>
      <c r="WOU619" s="6"/>
      <c r="WPC619" s="6"/>
      <c r="WPK619" s="6"/>
      <c r="WPS619" s="6"/>
      <c r="WQA619" s="6"/>
      <c r="WQI619" s="6"/>
      <c r="WQQ619" s="6"/>
      <c r="WQY619" s="6"/>
      <c r="WRG619" s="6"/>
      <c r="WRO619" s="6"/>
      <c r="WRW619" s="6"/>
      <c r="WSE619" s="6"/>
      <c r="WSM619" s="6"/>
      <c r="WSU619" s="6"/>
      <c r="WTC619" s="6"/>
      <c r="WTK619" s="6"/>
      <c r="WTS619" s="6"/>
      <c r="WUA619" s="6"/>
      <c r="WUI619" s="6"/>
      <c r="WUQ619" s="6"/>
      <c r="WUY619" s="6"/>
      <c r="WVG619" s="6"/>
      <c r="WVO619" s="6"/>
      <c r="WVW619" s="6"/>
      <c r="WWE619" s="6"/>
      <c r="WWM619" s="6"/>
      <c r="WWU619" s="6"/>
      <c r="WXC619" s="6"/>
      <c r="WXK619" s="6"/>
      <c r="WXS619" s="6"/>
      <c r="WYA619" s="6"/>
      <c r="WYI619" s="6"/>
      <c r="WYQ619" s="6"/>
      <c r="WYY619" s="6"/>
      <c r="WZG619" s="6"/>
      <c r="WZO619" s="6"/>
      <c r="WZW619" s="6"/>
      <c r="XAE619" s="6"/>
      <c r="XAM619" s="6"/>
      <c r="XAU619" s="6"/>
      <c r="XBC619" s="6"/>
      <c r="XBK619" s="6"/>
      <c r="XBS619" s="6"/>
      <c r="XCA619" s="6"/>
      <c r="XCI619" s="6"/>
      <c r="XCQ619" s="6"/>
      <c r="XCY619" s="6"/>
      <c r="XDG619" s="6"/>
      <c r="XDO619" s="6"/>
      <c r="XDW619" s="6"/>
      <c r="XEE619" s="6"/>
      <c r="XEM619" s="6"/>
      <c r="XEU619" s="6"/>
      <c r="XFC619" s="6"/>
    </row>
    <row r="620" spans="1:1023 1031:2047 2055:3071 3079:4095 4103:5119 5127:6143 6151:7167 7175:8191 8199:9215 9223:10239 10247:11263 11271:12287 12295:13311 13319:14335 14343:15359 15367:16383" s="7" customFormat="1" ht="33" customHeight="1" x14ac:dyDescent="0.25">
      <c r="A620" s="9" t="s">
        <v>11</v>
      </c>
      <c r="B620" s="17" t="s">
        <v>1242</v>
      </c>
      <c r="C620" s="17" t="s">
        <v>633</v>
      </c>
      <c r="D620" s="10">
        <v>47300</v>
      </c>
      <c r="E620" s="22" t="s">
        <v>628</v>
      </c>
      <c r="F620" s="17" t="s">
        <v>633</v>
      </c>
      <c r="G620" s="17" t="s">
        <v>670</v>
      </c>
      <c r="H620" s="17" t="s">
        <v>671</v>
      </c>
      <c r="O620" s="6"/>
      <c r="W620" s="6"/>
      <c r="AE620" s="6"/>
      <c r="AM620" s="6"/>
      <c r="AU620" s="6"/>
      <c r="BC620" s="6"/>
      <c r="BK620" s="6"/>
      <c r="BS620" s="6"/>
      <c r="CA620" s="6"/>
      <c r="CI620" s="6"/>
      <c r="CQ620" s="6"/>
      <c r="CY620" s="6"/>
      <c r="DG620" s="6"/>
      <c r="DO620" s="6"/>
      <c r="DW620" s="6"/>
      <c r="EE620" s="6"/>
      <c r="EM620" s="6"/>
      <c r="EU620" s="6"/>
      <c r="FC620" s="6"/>
      <c r="FK620" s="6"/>
      <c r="FS620" s="6"/>
      <c r="GA620" s="6"/>
      <c r="GI620" s="6"/>
      <c r="GQ620" s="6"/>
      <c r="GY620" s="6"/>
      <c r="HG620" s="6"/>
      <c r="HO620" s="6"/>
      <c r="HW620" s="6"/>
      <c r="IE620" s="6"/>
      <c r="IM620" s="6"/>
      <c r="IU620" s="6"/>
      <c r="JC620" s="6"/>
      <c r="JK620" s="6"/>
      <c r="JS620" s="6"/>
      <c r="KA620" s="6"/>
      <c r="KI620" s="6"/>
      <c r="KQ620" s="6"/>
      <c r="KY620" s="6"/>
      <c r="LG620" s="6"/>
      <c r="LO620" s="6"/>
      <c r="LW620" s="6"/>
      <c r="ME620" s="6"/>
      <c r="MM620" s="6"/>
      <c r="MU620" s="6"/>
      <c r="NC620" s="6"/>
      <c r="NK620" s="6"/>
      <c r="NS620" s="6"/>
      <c r="OA620" s="6"/>
      <c r="OI620" s="6"/>
      <c r="OQ620" s="6"/>
      <c r="OY620" s="6"/>
      <c r="PG620" s="6"/>
      <c r="PO620" s="6"/>
      <c r="PW620" s="6"/>
      <c r="QE620" s="6"/>
      <c r="QM620" s="6"/>
      <c r="QU620" s="6"/>
      <c r="RC620" s="6"/>
      <c r="RK620" s="6"/>
      <c r="RS620" s="6"/>
      <c r="SA620" s="6"/>
      <c r="SI620" s="6"/>
      <c r="SQ620" s="6"/>
      <c r="SY620" s="6"/>
      <c r="TG620" s="6"/>
      <c r="TO620" s="6"/>
      <c r="TW620" s="6"/>
      <c r="UE620" s="6"/>
      <c r="UM620" s="6"/>
      <c r="UU620" s="6"/>
      <c r="VC620" s="6"/>
      <c r="VK620" s="6"/>
      <c r="VS620" s="6"/>
      <c r="WA620" s="6"/>
      <c r="WI620" s="6"/>
      <c r="WQ620" s="6"/>
      <c r="WY620" s="6"/>
      <c r="XG620" s="6"/>
      <c r="XO620" s="6"/>
      <c r="XW620" s="6"/>
      <c r="YE620" s="6"/>
      <c r="YM620" s="6"/>
      <c r="YU620" s="6"/>
      <c r="ZC620" s="6"/>
      <c r="ZK620" s="6"/>
      <c r="ZS620" s="6"/>
      <c r="AAA620" s="6"/>
      <c r="AAI620" s="6"/>
      <c r="AAQ620" s="6"/>
      <c r="AAY620" s="6"/>
      <c r="ABG620" s="6"/>
      <c r="ABO620" s="6"/>
      <c r="ABW620" s="6"/>
      <c r="ACE620" s="6"/>
      <c r="ACM620" s="6"/>
      <c r="ACU620" s="6"/>
      <c r="ADC620" s="6"/>
      <c r="ADK620" s="6"/>
      <c r="ADS620" s="6"/>
      <c r="AEA620" s="6"/>
      <c r="AEI620" s="6"/>
      <c r="AEQ620" s="6"/>
      <c r="AEY620" s="6"/>
      <c r="AFG620" s="6"/>
      <c r="AFO620" s="6"/>
      <c r="AFW620" s="6"/>
      <c r="AGE620" s="6"/>
      <c r="AGM620" s="6"/>
      <c r="AGU620" s="6"/>
      <c r="AHC620" s="6"/>
      <c r="AHK620" s="6"/>
      <c r="AHS620" s="6"/>
      <c r="AIA620" s="6"/>
      <c r="AII620" s="6"/>
      <c r="AIQ620" s="6"/>
      <c r="AIY620" s="6"/>
      <c r="AJG620" s="6"/>
      <c r="AJO620" s="6"/>
      <c r="AJW620" s="6"/>
      <c r="AKE620" s="6"/>
      <c r="AKM620" s="6"/>
      <c r="AKU620" s="6"/>
      <c r="ALC620" s="6"/>
      <c r="ALK620" s="6"/>
      <c r="ALS620" s="6"/>
      <c r="AMA620" s="6"/>
      <c r="AMI620" s="6"/>
      <c r="AMQ620" s="6"/>
      <c r="AMY620" s="6"/>
      <c r="ANG620" s="6"/>
      <c r="ANO620" s="6"/>
      <c r="ANW620" s="6"/>
      <c r="AOE620" s="6"/>
      <c r="AOM620" s="6"/>
      <c r="AOU620" s="6"/>
      <c r="APC620" s="6"/>
      <c r="APK620" s="6"/>
      <c r="APS620" s="6"/>
      <c r="AQA620" s="6"/>
      <c r="AQI620" s="6"/>
      <c r="AQQ620" s="6"/>
      <c r="AQY620" s="6"/>
      <c r="ARG620" s="6"/>
      <c r="ARO620" s="6"/>
      <c r="ARW620" s="6"/>
      <c r="ASE620" s="6"/>
      <c r="ASM620" s="6"/>
      <c r="ASU620" s="6"/>
      <c r="ATC620" s="6"/>
      <c r="ATK620" s="6"/>
      <c r="ATS620" s="6"/>
      <c r="AUA620" s="6"/>
      <c r="AUI620" s="6"/>
      <c r="AUQ620" s="6"/>
      <c r="AUY620" s="6"/>
      <c r="AVG620" s="6"/>
      <c r="AVO620" s="6"/>
      <c r="AVW620" s="6"/>
      <c r="AWE620" s="6"/>
      <c r="AWM620" s="6"/>
      <c r="AWU620" s="6"/>
      <c r="AXC620" s="6"/>
      <c r="AXK620" s="6"/>
      <c r="AXS620" s="6"/>
      <c r="AYA620" s="6"/>
      <c r="AYI620" s="6"/>
      <c r="AYQ620" s="6"/>
      <c r="AYY620" s="6"/>
      <c r="AZG620" s="6"/>
      <c r="AZO620" s="6"/>
      <c r="AZW620" s="6"/>
      <c r="BAE620" s="6"/>
      <c r="BAM620" s="6"/>
      <c r="BAU620" s="6"/>
      <c r="BBC620" s="6"/>
      <c r="BBK620" s="6"/>
      <c r="BBS620" s="6"/>
      <c r="BCA620" s="6"/>
      <c r="BCI620" s="6"/>
      <c r="BCQ620" s="6"/>
      <c r="BCY620" s="6"/>
      <c r="BDG620" s="6"/>
      <c r="BDO620" s="6"/>
      <c r="BDW620" s="6"/>
      <c r="BEE620" s="6"/>
      <c r="BEM620" s="6"/>
      <c r="BEU620" s="6"/>
      <c r="BFC620" s="6"/>
      <c r="BFK620" s="6"/>
      <c r="BFS620" s="6"/>
      <c r="BGA620" s="6"/>
      <c r="BGI620" s="6"/>
      <c r="BGQ620" s="6"/>
      <c r="BGY620" s="6"/>
      <c r="BHG620" s="6"/>
      <c r="BHO620" s="6"/>
      <c r="BHW620" s="6"/>
      <c r="BIE620" s="6"/>
      <c r="BIM620" s="6"/>
      <c r="BIU620" s="6"/>
      <c r="BJC620" s="6"/>
      <c r="BJK620" s="6"/>
      <c r="BJS620" s="6"/>
      <c r="BKA620" s="6"/>
      <c r="BKI620" s="6"/>
      <c r="BKQ620" s="6"/>
      <c r="BKY620" s="6"/>
      <c r="BLG620" s="6"/>
      <c r="BLO620" s="6"/>
      <c r="BLW620" s="6"/>
      <c r="BME620" s="6"/>
      <c r="BMM620" s="6"/>
      <c r="BMU620" s="6"/>
      <c r="BNC620" s="6"/>
      <c r="BNK620" s="6"/>
      <c r="BNS620" s="6"/>
      <c r="BOA620" s="6"/>
      <c r="BOI620" s="6"/>
      <c r="BOQ620" s="6"/>
      <c r="BOY620" s="6"/>
      <c r="BPG620" s="6"/>
      <c r="BPO620" s="6"/>
      <c r="BPW620" s="6"/>
      <c r="BQE620" s="6"/>
      <c r="BQM620" s="6"/>
      <c r="BQU620" s="6"/>
      <c r="BRC620" s="6"/>
      <c r="BRK620" s="6"/>
      <c r="BRS620" s="6"/>
      <c r="BSA620" s="6"/>
      <c r="BSI620" s="6"/>
      <c r="BSQ620" s="6"/>
      <c r="BSY620" s="6"/>
      <c r="BTG620" s="6"/>
      <c r="BTO620" s="6"/>
      <c r="BTW620" s="6"/>
      <c r="BUE620" s="6"/>
      <c r="BUM620" s="6"/>
      <c r="BUU620" s="6"/>
      <c r="BVC620" s="6"/>
      <c r="BVK620" s="6"/>
      <c r="BVS620" s="6"/>
      <c r="BWA620" s="6"/>
      <c r="BWI620" s="6"/>
      <c r="BWQ620" s="6"/>
      <c r="BWY620" s="6"/>
      <c r="BXG620" s="6"/>
      <c r="BXO620" s="6"/>
      <c r="BXW620" s="6"/>
      <c r="BYE620" s="6"/>
      <c r="BYM620" s="6"/>
      <c r="BYU620" s="6"/>
      <c r="BZC620" s="6"/>
      <c r="BZK620" s="6"/>
      <c r="BZS620" s="6"/>
      <c r="CAA620" s="6"/>
      <c r="CAI620" s="6"/>
      <c r="CAQ620" s="6"/>
      <c r="CAY620" s="6"/>
      <c r="CBG620" s="6"/>
      <c r="CBO620" s="6"/>
      <c r="CBW620" s="6"/>
      <c r="CCE620" s="6"/>
      <c r="CCM620" s="6"/>
      <c r="CCU620" s="6"/>
      <c r="CDC620" s="6"/>
      <c r="CDK620" s="6"/>
      <c r="CDS620" s="6"/>
      <c r="CEA620" s="6"/>
      <c r="CEI620" s="6"/>
      <c r="CEQ620" s="6"/>
      <c r="CEY620" s="6"/>
      <c r="CFG620" s="6"/>
      <c r="CFO620" s="6"/>
      <c r="CFW620" s="6"/>
      <c r="CGE620" s="6"/>
      <c r="CGM620" s="6"/>
      <c r="CGU620" s="6"/>
      <c r="CHC620" s="6"/>
      <c r="CHK620" s="6"/>
      <c r="CHS620" s="6"/>
      <c r="CIA620" s="6"/>
      <c r="CII620" s="6"/>
      <c r="CIQ620" s="6"/>
      <c r="CIY620" s="6"/>
      <c r="CJG620" s="6"/>
      <c r="CJO620" s="6"/>
      <c r="CJW620" s="6"/>
      <c r="CKE620" s="6"/>
      <c r="CKM620" s="6"/>
      <c r="CKU620" s="6"/>
      <c r="CLC620" s="6"/>
      <c r="CLK620" s="6"/>
      <c r="CLS620" s="6"/>
      <c r="CMA620" s="6"/>
      <c r="CMI620" s="6"/>
      <c r="CMQ620" s="6"/>
      <c r="CMY620" s="6"/>
      <c r="CNG620" s="6"/>
      <c r="CNO620" s="6"/>
      <c r="CNW620" s="6"/>
      <c r="COE620" s="6"/>
      <c r="COM620" s="6"/>
      <c r="COU620" s="6"/>
      <c r="CPC620" s="6"/>
      <c r="CPK620" s="6"/>
      <c r="CPS620" s="6"/>
      <c r="CQA620" s="6"/>
      <c r="CQI620" s="6"/>
      <c r="CQQ620" s="6"/>
      <c r="CQY620" s="6"/>
      <c r="CRG620" s="6"/>
      <c r="CRO620" s="6"/>
      <c r="CRW620" s="6"/>
      <c r="CSE620" s="6"/>
      <c r="CSM620" s="6"/>
      <c r="CSU620" s="6"/>
      <c r="CTC620" s="6"/>
      <c r="CTK620" s="6"/>
      <c r="CTS620" s="6"/>
      <c r="CUA620" s="6"/>
      <c r="CUI620" s="6"/>
      <c r="CUQ620" s="6"/>
      <c r="CUY620" s="6"/>
      <c r="CVG620" s="6"/>
      <c r="CVO620" s="6"/>
      <c r="CVW620" s="6"/>
      <c r="CWE620" s="6"/>
      <c r="CWM620" s="6"/>
      <c r="CWU620" s="6"/>
      <c r="CXC620" s="6"/>
      <c r="CXK620" s="6"/>
      <c r="CXS620" s="6"/>
      <c r="CYA620" s="6"/>
      <c r="CYI620" s="6"/>
      <c r="CYQ620" s="6"/>
      <c r="CYY620" s="6"/>
      <c r="CZG620" s="6"/>
      <c r="CZO620" s="6"/>
      <c r="CZW620" s="6"/>
      <c r="DAE620" s="6"/>
      <c r="DAM620" s="6"/>
      <c r="DAU620" s="6"/>
      <c r="DBC620" s="6"/>
      <c r="DBK620" s="6"/>
      <c r="DBS620" s="6"/>
      <c r="DCA620" s="6"/>
      <c r="DCI620" s="6"/>
      <c r="DCQ620" s="6"/>
      <c r="DCY620" s="6"/>
      <c r="DDG620" s="6"/>
      <c r="DDO620" s="6"/>
      <c r="DDW620" s="6"/>
      <c r="DEE620" s="6"/>
      <c r="DEM620" s="6"/>
      <c r="DEU620" s="6"/>
      <c r="DFC620" s="6"/>
      <c r="DFK620" s="6"/>
      <c r="DFS620" s="6"/>
      <c r="DGA620" s="6"/>
      <c r="DGI620" s="6"/>
      <c r="DGQ620" s="6"/>
      <c r="DGY620" s="6"/>
      <c r="DHG620" s="6"/>
      <c r="DHO620" s="6"/>
      <c r="DHW620" s="6"/>
      <c r="DIE620" s="6"/>
      <c r="DIM620" s="6"/>
      <c r="DIU620" s="6"/>
      <c r="DJC620" s="6"/>
      <c r="DJK620" s="6"/>
      <c r="DJS620" s="6"/>
      <c r="DKA620" s="6"/>
      <c r="DKI620" s="6"/>
      <c r="DKQ620" s="6"/>
      <c r="DKY620" s="6"/>
      <c r="DLG620" s="6"/>
      <c r="DLO620" s="6"/>
      <c r="DLW620" s="6"/>
      <c r="DME620" s="6"/>
      <c r="DMM620" s="6"/>
      <c r="DMU620" s="6"/>
      <c r="DNC620" s="6"/>
      <c r="DNK620" s="6"/>
      <c r="DNS620" s="6"/>
      <c r="DOA620" s="6"/>
      <c r="DOI620" s="6"/>
      <c r="DOQ620" s="6"/>
      <c r="DOY620" s="6"/>
      <c r="DPG620" s="6"/>
      <c r="DPO620" s="6"/>
      <c r="DPW620" s="6"/>
      <c r="DQE620" s="6"/>
      <c r="DQM620" s="6"/>
      <c r="DQU620" s="6"/>
      <c r="DRC620" s="6"/>
      <c r="DRK620" s="6"/>
      <c r="DRS620" s="6"/>
      <c r="DSA620" s="6"/>
      <c r="DSI620" s="6"/>
      <c r="DSQ620" s="6"/>
      <c r="DSY620" s="6"/>
      <c r="DTG620" s="6"/>
      <c r="DTO620" s="6"/>
      <c r="DTW620" s="6"/>
      <c r="DUE620" s="6"/>
      <c r="DUM620" s="6"/>
      <c r="DUU620" s="6"/>
      <c r="DVC620" s="6"/>
      <c r="DVK620" s="6"/>
      <c r="DVS620" s="6"/>
      <c r="DWA620" s="6"/>
      <c r="DWI620" s="6"/>
      <c r="DWQ620" s="6"/>
      <c r="DWY620" s="6"/>
      <c r="DXG620" s="6"/>
      <c r="DXO620" s="6"/>
      <c r="DXW620" s="6"/>
      <c r="DYE620" s="6"/>
      <c r="DYM620" s="6"/>
      <c r="DYU620" s="6"/>
      <c r="DZC620" s="6"/>
      <c r="DZK620" s="6"/>
      <c r="DZS620" s="6"/>
      <c r="EAA620" s="6"/>
      <c r="EAI620" s="6"/>
      <c r="EAQ620" s="6"/>
      <c r="EAY620" s="6"/>
      <c r="EBG620" s="6"/>
      <c r="EBO620" s="6"/>
      <c r="EBW620" s="6"/>
      <c r="ECE620" s="6"/>
      <c r="ECM620" s="6"/>
      <c r="ECU620" s="6"/>
      <c r="EDC620" s="6"/>
      <c r="EDK620" s="6"/>
      <c r="EDS620" s="6"/>
      <c r="EEA620" s="6"/>
      <c r="EEI620" s="6"/>
      <c r="EEQ620" s="6"/>
      <c r="EEY620" s="6"/>
      <c r="EFG620" s="6"/>
      <c r="EFO620" s="6"/>
      <c r="EFW620" s="6"/>
      <c r="EGE620" s="6"/>
      <c r="EGM620" s="6"/>
      <c r="EGU620" s="6"/>
      <c r="EHC620" s="6"/>
      <c r="EHK620" s="6"/>
      <c r="EHS620" s="6"/>
      <c r="EIA620" s="6"/>
      <c r="EII620" s="6"/>
      <c r="EIQ620" s="6"/>
      <c r="EIY620" s="6"/>
      <c r="EJG620" s="6"/>
      <c r="EJO620" s="6"/>
      <c r="EJW620" s="6"/>
      <c r="EKE620" s="6"/>
      <c r="EKM620" s="6"/>
      <c r="EKU620" s="6"/>
      <c r="ELC620" s="6"/>
      <c r="ELK620" s="6"/>
      <c r="ELS620" s="6"/>
      <c r="EMA620" s="6"/>
      <c r="EMI620" s="6"/>
      <c r="EMQ620" s="6"/>
      <c r="EMY620" s="6"/>
      <c r="ENG620" s="6"/>
      <c r="ENO620" s="6"/>
      <c r="ENW620" s="6"/>
      <c r="EOE620" s="6"/>
      <c r="EOM620" s="6"/>
      <c r="EOU620" s="6"/>
      <c r="EPC620" s="6"/>
      <c r="EPK620" s="6"/>
      <c r="EPS620" s="6"/>
      <c r="EQA620" s="6"/>
      <c r="EQI620" s="6"/>
      <c r="EQQ620" s="6"/>
      <c r="EQY620" s="6"/>
      <c r="ERG620" s="6"/>
      <c r="ERO620" s="6"/>
      <c r="ERW620" s="6"/>
      <c r="ESE620" s="6"/>
      <c r="ESM620" s="6"/>
      <c r="ESU620" s="6"/>
      <c r="ETC620" s="6"/>
      <c r="ETK620" s="6"/>
      <c r="ETS620" s="6"/>
      <c r="EUA620" s="6"/>
      <c r="EUI620" s="6"/>
      <c r="EUQ620" s="6"/>
      <c r="EUY620" s="6"/>
      <c r="EVG620" s="6"/>
      <c r="EVO620" s="6"/>
      <c r="EVW620" s="6"/>
      <c r="EWE620" s="6"/>
      <c r="EWM620" s="6"/>
      <c r="EWU620" s="6"/>
      <c r="EXC620" s="6"/>
      <c r="EXK620" s="6"/>
      <c r="EXS620" s="6"/>
      <c r="EYA620" s="6"/>
      <c r="EYI620" s="6"/>
      <c r="EYQ620" s="6"/>
      <c r="EYY620" s="6"/>
      <c r="EZG620" s="6"/>
      <c r="EZO620" s="6"/>
      <c r="EZW620" s="6"/>
      <c r="FAE620" s="6"/>
      <c r="FAM620" s="6"/>
      <c r="FAU620" s="6"/>
      <c r="FBC620" s="6"/>
      <c r="FBK620" s="6"/>
      <c r="FBS620" s="6"/>
      <c r="FCA620" s="6"/>
      <c r="FCI620" s="6"/>
      <c r="FCQ620" s="6"/>
      <c r="FCY620" s="6"/>
      <c r="FDG620" s="6"/>
      <c r="FDO620" s="6"/>
      <c r="FDW620" s="6"/>
      <c r="FEE620" s="6"/>
      <c r="FEM620" s="6"/>
      <c r="FEU620" s="6"/>
      <c r="FFC620" s="6"/>
      <c r="FFK620" s="6"/>
      <c r="FFS620" s="6"/>
      <c r="FGA620" s="6"/>
      <c r="FGI620" s="6"/>
      <c r="FGQ620" s="6"/>
      <c r="FGY620" s="6"/>
      <c r="FHG620" s="6"/>
      <c r="FHO620" s="6"/>
      <c r="FHW620" s="6"/>
      <c r="FIE620" s="6"/>
      <c r="FIM620" s="6"/>
      <c r="FIU620" s="6"/>
      <c r="FJC620" s="6"/>
      <c r="FJK620" s="6"/>
      <c r="FJS620" s="6"/>
      <c r="FKA620" s="6"/>
      <c r="FKI620" s="6"/>
      <c r="FKQ620" s="6"/>
      <c r="FKY620" s="6"/>
      <c r="FLG620" s="6"/>
      <c r="FLO620" s="6"/>
      <c r="FLW620" s="6"/>
      <c r="FME620" s="6"/>
      <c r="FMM620" s="6"/>
      <c r="FMU620" s="6"/>
      <c r="FNC620" s="6"/>
      <c r="FNK620" s="6"/>
      <c r="FNS620" s="6"/>
      <c r="FOA620" s="6"/>
      <c r="FOI620" s="6"/>
      <c r="FOQ620" s="6"/>
      <c r="FOY620" s="6"/>
      <c r="FPG620" s="6"/>
      <c r="FPO620" s="6"/>
      <c r="FPW620" s="6"/>
      <c r="FQE620" s="6"/>
      <c r="FQM620" s="6"/>
      <c r="FQU620" s="6"/>
      <c r="FRC620" s="6"/>
      <c r="FRK620" s="6"/>
      <c r="FRS620" s="6"/>
      <c r="FSA620" s="6"/>
      <c r="FSI620" s="6"/>
      <c r="FSQ620" s="6"/>
      <c r="FSY620" s="6"/>
      <c r="FTG620" s="6"/>
      <c r="FTO620" s="6"/>
      <c r="FTW620" s="6"/>
      <c r="FUE620" s="6"/>
      <c r="FUM620" s="6"/>
      <c r="FUU620" s="6"/>
      <c r="FVC620" s="6"/>
      <c r="FVK620" s="6"/>
      <c r="FVS620" s="6"/>
      <c r="FWA620" s="6"/>
      <c r="FWI620" s="6"/>
      <c r="FWQ620" s="6"/>
      <c r="FWY620" s="6"/>
      <c r="FXG620" s="6"/>
      <c r="FXO620" s="6"/>
      <c r="FXW620" s="6"/>
      <c r="FYE620" s="6"/>
      <c r="FYM620" s="6"/>
      <c r="FYU620" s="6"/>
      <c r="FZC620" s="6"/>
      <c r="FZK620" s="6"/>
      <c r="FZS620" s="6"/>
      <c r="GAA620" s="6"/>
      <c r="GAI620" s="6"/>
      <c r="GAQ620" s="6"/>
      <c r="GAY620" s="6"/>
      <c r="GBG620" s="6"/>
      <c r="GBO620" s="6"/>
      <c r="GBW620" s="6"/>
      <c r="GCE620" s="6"/>
      <c r="GCM620" s="6"/>
      <c r="GCU620" s="6"/>
      <c r="GDC620" s="6"/>
      <c r="GDK620" s="6"/>
      <c r="GDS620" s="6"/>
      <c r="GEA620" s="6"/>
      <c r="GEI620" s="6"/>
      <c r="GEQ620" s="6"/>
      <c r="GEY620" s="6"/>
      <c r="GFG620" s="6"/>
      <c r="GFO620" s="6"/>
      <c r="GFW620" s="6"/>
      <c r="GGE620" s="6"/>
      <c r="GGM620" s="6"/>
      <c r="GGU620" s="6"/>
      <c r="GHC620" s="6"/>
      <c r="GHK620" s="6"/>
      <c r="GHS620" s="6"/>
      <c r="GIA620" s="6"/>
      <c r="GII620" s="6"/>
      <c r="GIQ620" s="6"/>
      <c r="GIY620" s="6"/>
      <c r="GJG620" s="6"/>
      <c r="GJO620" s="6"/>
      <c r="GJW620" s="6"/>
      <c r="GKE620" s="6"/>
      <c r="GKM620" s="6"/>
      <c r="GKU620" s="6"/>
      <c r="GLC620" s="6"/>
      <c r="GLK620" s="6"/>
      <c r="GLS620" s="6"/>
      <c r="GMA620" s="6"/>
      <c r="GMI620" s="6"/>
      <c r="GMQ620" s="6"/>
      <c r="GMY620" s="6"/>
      <c r="GNG620" s="6"/>
      <c r="GNO620" s="6"/>
      <c r="GNW620" s="6"/>
      <c r="GOE620" s="6"/>
      <c r="GOM620" s="6"/>
      <c r="GOU620" s="6"/>
      <c r="GPC620" s="6"/>
      <c r="GPK620" s="6"/>
      <c r="GPS620" s="6"/>
      <c r="GQA620" s="6"/>
      <c r="GQI620" s="6"/>
      <c r="GQQ620" s="6"/>
      <c r="GQY620" s="6"/>
      <c r="GRG620" s="6"/>
      <c r="GRO620" s="6"/>
      <c r="GRW620" s="6"/>
      <c r="GSE620" s="6"/>
      <c r="GSM620" s="6"/>
      <c r="GSU620" s="6"/>
      <c r="GTC620" s="6"/>
      <c r="GTK620" s="6"/>
      <c r="GTS620" s="6"/>
      <c r="GUA620" s="6"/>
      <c r="GUI620" s="6"/>
      <c r="GUQ620" s="6"/>
      <c r="GUY620" s="6"/>
      <c r="GVG620" s="6"/>
      <c r="GVO620" s="6"/>
      <c r="GVW620" s="6"/>
      <c r="GWE620" s="6"/>
      <c r="GWM620" s="6"/>
      <c r="GWU620" s="6"/>
      <c r="GXC620" s="6"/>
      <c r="GXK620" s="6"/>
      <c r="GXS620" s="6"/>
      <c r="GYA620" s="6"/>
      <c r="GYI620" s="6"/>
      <c r="GYQ620" s="6"/>
      <c r="GYY620" s="6"/>
      <c r="GZG620" s="6"/>
      <c r="GZO620" s="6"/>
      <c r="GZW620" s="6"/>
      <c r="HAE620" s="6"/>
      <c r="HAM620" s="6"/>
      <c r="HAU620" s="6"/>
      <c r="HBC620" s="6"/>
      <c r="HBK620" s="6"/>
      <c r="HBS620" s="6"/>
      <c r="HCA620" s="6"/>
      <c r="HCI620" s="6"/>
      <c r="HCQ620" s="6"/>
      <c r="HCY620" s="6"/>
      <c r="HDG620" s="6"/>
      <c r="HDO620" s="6"/>
      <c r="HDW620" s="6"/>
      <c r="HEE620" s="6"/>
      <c r="HEM620" s="6"/>
      <c r="HEU620" s="6"/>
      <c r="HFC620" s="6"/>
      <c r="HFK620" s="6"/>
      <c r="HFS620" s="6"/>
      <c r="HGA620" s="6"/>
      <c r="HGI620" s="6"/>
      <c r="HGQ620" s="6"/>
      <c r="HGY620" s="6"/>
      <c r="HHG620" s="6"/>
      <c r="HHO620" s="6"/>
      <c r="HHW620" s="6"/>
      <c r="HIE620" s="6"/>
      <c r="HIM620" s="6"/>
      <c r="HIU620" s="6"/>
      <c r="HJC620" s="6"/>
      <c r="HJK620" s="6"/>
      <c r="HJS620" s="6"/>
      <c r="HKA620" s="6"/>
      <c r="HKI620" s="6"/>
      <c r="HKQ620" s="6"/>
      <c r="HKY620" s="6"/>
      <c r="HLG620" s="6"/>
      <c r="HLO620" s="6"/>
      <c r="HLW620" s="6"/>
      <c r="HME620" s="6"/>
      <c r="HMM620" s="6"/>
      <c r="HMU620" s="6"/>
      <c r="HNC620" s="6"/>
      <c r="HNK620" s="6"/>
      <c r="HNS620" s="6"/>
      <c r="HOA620" s="6"/>
      <c r="HOI620" s="6"/>
      <c r="HOQ620" s="6"/>
      <c r="HOY620" s="6"/>
      <c r="HPG620" s="6"/>
      <c r="HPO620" s="6"/>
      <c r="HPW620" s="6"/>
      <c r="HQE620" s="6"/>
      <c r="HQM620" s="6"/>
      <c r="HQU620" s="6"/>
      <c r="HRC620" s="6"/>
      <c r="HRK620" s="6"/>
      <c r="HRS620" s="6"/>
      <c r="HSA620" s="6"/>
      <c r="HSI620" s="6"/>
      <c r="HSQ620" s="6"/>
      <c r="HSY620" s="6"/>
      <c r="HTG620" s="6"/>
      <c r="HTO620" s="6"/>
      <c r="HTW620" s="6"/>
      <c r="HUE620" s="6"/>
      <c r="HUM620" s="6"/>
      <c r="HUU620" s="6"/>
      <c r="HVC620" s="6"/>
      <c r="HVK620" s="6"/>
      <c r="HVS620" s="6"/>
      <c r="HWA620" s="6"/>
      <c r="HWI620" s="6"/>
      <c r="HWQ620" s="6"/>
      <c r="HWY620" s="6"/>
      <c r="HXG620" s="6"/>
      <c r="HXO620" s="6"/>
      <c r="HXW620" s="6"/>
      <c r="HYE620" s="6"/>
      <c r="HYM620" s="6"/>
      <c r="HYU620" s="6"/>
      <c r="HZC620" s="6"/>
      <c r="HZK620" s="6"/>
      <c r="HZS620" s="6"/>
      <c r="IAA620" s="6"/>
      <c r="IAI620" s="6"/>
      <c r="IAQ620" s="6"/>
      <c r="IAY620" s="6"/>
      <c r="IBG620" s="6"/>
      <c r="IBO620" s="6"/>
      <c r="IBW620" s="6"/>
      <c r="ICE620" s="6"/>
      <c r="ICM620" s="6"/>
      <c r="ICU620" s="6"/>
      <c r="IDC620" s="6"/>
      <c r="IDK620" s="6"/>
      <c r="IDS620" s="6"/>
      <c r="IEA620" s="6"/>
      <c r="IEI620" s="6"/>
      <c r="IEQ620" s="6"/>
      <c r="IEY620" s="6"/>
      <c r="IFG620" s="6"/>
      <c r="IFO620" s="6"/>
      <c r="IFW620" s="6"/>
      <c r="IGE620" s="6"/>
      <c r="IGM620" s="6"/>
      <c r="IGU620" s="6"/>
      <c r="IHC620" s="6"/>
      <c r="IHK620" s="6"/>
      <c r="IHS620" s="6"/>
      <c r="IIA620" s="6"/>
      <c r="III620" s="6"/>
      <c r="IIQ620" s="6"/>
      <c r="IIY620" s="6"/>
      <c r="IJG620" s="6"/>
      <c r="IJO620" s="6"/>
      <c r="IJW620" s="6"/>
      <c r="IKE620" s="6"/>
      <c r="IKM620" s="6"/>
      <c r="IKU620" s="6"/>
      <c r="ILC620" s="6"/>
      <c r="ILK620" s="6"/>
      <c r="ILS620" s="6"/>
      <c r="IMA620" s="6"/>
      <c r="IMI620" s="6"/>
      <c r="IMQ620" s="6"/>
      <c r="IMY620" s="6"/>
      <c r="ING620" s="6"/>
      <c r="INO620" s="6"/>
      <c r="INW620" s="6"/>
      <c r="IOE620" s="6"/>
      <c r="IOM620" s="6"/>
      <c r="IOU620" s="6"/>
      <c r="IPC620" s="6"/>
      <c r="IPK620" s="6"/>
      <c r="IPS620" s="6"/>
      <c r="IQA620" s="6"/>
      <c r="IQI620" s="6"/>
      <c r="IQQ620" s="6"/>
      <c r="IQY620" s="6"/>
      <c r="IRG620" s="6"/>
      <c r="IRO620" s="6"/>
      <c r="IRW620" s="6"/>
      <c r="ISE620" s="6"/>
      <c r="ISM620" s="6"/>
      <c r="ISU620" s="6"/>
      <c r="ITC620" s="6"/>
      <c r="ITK620" s="6"/>
      <c r="ITS620" s="6"/>
      <c r="IUA620" s="6"/>
      <c r="IUI620" s="6"/>
      <c r="IUQ620" s="6"/>
      <c r="IUY620" s="6"/>
      <c r="IVG620" s="6"/>
      <c r="IVO620" s="6"/>
      <c r="IVW620" s="6"/>
      <c r="IWE620" s="6"/>
      <c r="IWM620" s="6"/>
      <c r="IWU620" s="6"/>
      <c r="IXC620" s="6"/>
      <c r="IXK620" s="6"/>
      <c r="IXS620" s="6"/>
      <c r="IYA620" s="6"/>
      <c r="IYI620" s="6"/>
      <c r="IYQ620" s="6"/>
      <c r="IYY620" s="6"/>
      <c r="IZG620" s="6"/>
      <c r="IZO620" s="6"/>
      <c r="IZW620" s="6"/>
      <c r="JAE620" s="6"/>
      <c r="JAM620" s="6"/>
      <c r="JAU620" s="6"/>
      <c r="JBC620" s="6"/>
      <c r="JBK620" s="6"/>
      <c r="JBS620" s="6"/>
      <c r="JCA620" s="6"/>
      <c r="JCI620" s="6"/>
      <c r="JCQ620" s="6"/>
      <c r="JCY620" s="6"/>
      <c r="JDG620" s="6"/>
      <c r="JDO620" s="6"/>
      <c r="JDW620" s="6"/>
      <c r="JEE620" s="6"/>
      <c r="JEM620" s="6"/>
      <c r="JEU620" s="6"/>
      <c r="JFC620" s="6"/>
      <c r="JFK620" s="6"/>
      <c r="JFS620" s="6"/>
      <c r="JGA620" s="6"/>
      <c r="JGI620" s="6"/>
      <c r="JGQ620" s="6"/>
      <c r="JGY620" s="6"/>
      <c r="JHG620" s="6"/>
      <c r="JHO620" s="6"/>
      <c r="JHW620" s="6"/>
      <c r="JIE620" s="6"/>
      <c r="JIM620" s="6"/>
      <c r="JIU620" s="6"/>
      <c r="JJC620" s="6"/>
      <c r="JJK620" s="6"/>
      <c r="JJS620" s="6"/>
      <c r="JKA620" s="6"/>
      <c r="JKI620" s="6"/>
      <c r="JKQ620" s="6"/>
      <c r="JKY620" s="6"/>
      <c r="JLG620" s="6"/>
      <c r="JLO620" s="6"/>
      <c r="JLW620" s="6"/>
      <c r="JME620" s="6"/>
      <c r="JMM620" s="6"/>
      <c r="JMU620" s="6"/>
      <c r="JNC620" s="6"/>
      <c r="JNK620" s="6"/>
      <c r="JNS620" s="6"/>
      <c r="JOA620" s="6"/>
      <c r="JOI620" s="6"/>
      <c r="JOQ620" s="6"/>
      <c r="JOY620" s="6"/>
      <c r="JPG620" s="6"/>
      <c r="JPO620" s="6"/>
      <c r="JPW620" s="6"/>
      <c r="JQE620" s="6"/>
      <c r="JQM620" s="6"/>
      <c r="JQU620" s="6"/>
      <c r="JRC620" s="6"/>
      <c r="JRK620" s="6"/>
      <c r="JRS620" s="6"/>
      <c r="JSA620" s="6"/>
      <c r="JSI620" s="6"/>
      <c r="JSQ620" s="6"/>
      <c r="JSY620" s="6"/>
      <c r="JTG620" s="6"/>
      <c r="JTO620" s="6"/>
      <c r="JTW620" s="6"/>
      <c r="JUE620" s="6"/>
      <c r="JUM620" s="6"/>
      <c r="JUU620" s="6"/>
      <c r="JVC620" s="6"/>
      <c r="JVK620" s="6"/>
      <c r="JVS620" s="6"/>
      <c r="JWA620" s="6"/>
      <c r="JWI620" s="6"/>
      <c r="JWQ620" s="6"/>
      <c r="JWY620" s="6"/>
      <c r="JXG620" s="6"/>
      <c r="JXO620" s="6"/>
      <c r="JXW620" s="6"/>
      <c r="JYE620" s="6"/>
      <c r="JYM620" s="6"/>
      <c r="JYU620" s="6"/>
      <c r="JZC620" s="6"/>
      <c r="JZK620" s="6"/>
      <c r="JZS620" s="6"/>
      <c r="KAA620" s="6"/>
      <c r="KAI620" s="6"/>
      <c r="KAQ620" s="6"/>
      <c r="KAY620" s="6"/>
      <c r="KBG620" s="6"/>
      <c r="KBO620" s="6"/>
      <c r="KBW620" s="6"/>
      <c r="KCE620" s="6"/>
      <c r="KCM620" s="6"/>
      <c r="KCU620" s="6"/>
      <c r="KDC620" s="6"/>
      <c r="KDK620" s="6"/>
      <c r="KDS620" s="6"/>
      <c r="KEA620" s="6"/>
      <c r="KEI620" s="6"/>
      <c r="KEQ620" s="6"/>
      <c r="KEY620" s="6"/>
      <c r="KFG620" s="6"/>
      <c r="KFO620" s="6"/>
      <c r="KFW620" s="6"/>
      <c r="KGE620" s="6"/>
      <c r="KGM620" s="6"/>
      <c r="KGU620" s="6"/>
      <c r="KHC620" s="6"/>
      <c r="KHK620" s="6"/>
      <c r="KHS620" s="6"/>
      <c r="KIA620" s="6"/>
      <c r="KII620" s="6"/>
      <c r="KIQ620" s="6"/>
      <c r="KIY620" s="6"/>
      <c r="KJG620" s="6"/>
      <c r="KJO620" s="6"/>
      <c r="KJW620" s="6"/>
      <c r="KKE620" s="6"/>
      <c r="KKM620" s="6"/>
      <c r="KKU620" s="6"/>
      <c r="KLC620" s="6"/>
      <c r="KLK620" s="6"/>
      <c r="KLS620" s="6"/>
      <c r="KMA620" s="6"/>
      <c r="KMI620" s="6"/>
      <c r="KMQ620" s="6"/>
      <c r="KMY620" s="6"/>
      <c r="KNG620" s="6"/>
      <c r="KNO620" s="6"/>
      <c r="KNW620" s="6"/>
      <c r="KOE620" s="6"/>
      <c r="KOM620" s="6"/>
      <c r="KOU620" s="6"/>
      <c r="KPC620" s="6"/>
      <c r="KPK620" s="6"/>
      <c r="KPS620" s="6"/>
      <c r="KQA620" s="6"/>
      <c r="KQI620" s="6"/>
      <c r="KQQ620" s="6"/>
      <c r="KQY620" s="6"/>
      <c r="KRG620" s="6"/>
      <c r="KRO620" s="6"/>
      <c r="KRW620" s="6"/>
      <c r="KSE620" s="6"/>
      <c r="KSM620" s="6"/>
      <c r="KSU620" s="6"/>
      <c r="KTC620" s="6"/>
      <c r="KTK620" s="6"/>
      <c r="KTS620" s="6"/>
      <c r="KUA620" s="6"/>
      <c r="KUI620" s="6"/>
      <c r="KUQ620" s="6"/>
      <c r="KUY620" s="6"/>
      <c r="KVG620" s="6"/>
      <c r="KVO620" s="6"/>
      <c r="KVW620" s="6"/>
      <c r="KWE620" s="6"/>
      <c r="KWM620" s="6"/>
      <c r="KWU620" s="6"/>
      <c r="KXC620" s="6"/>
      <c r="KXK620" s="6"/>
      <c r="KXS620" s="6"/>
      <c r="KYA620" s="6"/>
      <c r="KYI620" s="6"/>
      <c r="KYQ620" s="6"/>
      <c r="KYY620" s="6"/>
      <c r="KZG620" s="6"/>
      <c r="KZO620" s="6"/>
      <c r="KZW620" s="6"/>
      <c r="LAE620" s="6"/>
      <c r="LAM620" s="6"/>
      <c r="LAU620" s="6"/>
      <c r="LBC620" s="6"/>
      <c r="LBK620" s="6"/>
      <c r="LBS620" s="6"/>
      <c r="LCA620" s="6"/>
      <c r="LCI620" s="6"/>
      <c r="LCQ620" s="6"/>
      <c r="LCY620" s="6"/>
      <c r="LDG620" s="6"/>
      <c r="LDO620" s="6"/>
      <c r="LDW620" s="6"/>
      <c r="LEE620" s="6"/>
      <c r="LEM620" s="6"/>
      <c r="LEU620" s="6"/>
      <c r="LFC620" s="6"/>
      <c r="LFK620" s="6"/>
      <c r="LFS620" s="6"/>
      <c r="LGA620" s="6"/>
      <c r="LGI620" s="6"/>
      <c r="LGQ620" s="6"/>
      <c r="LGY620" s="6"/>
      <c r="LHG620" s="6"/>
      <c r="LHO620" s="6"/>
      <c r="LHW620" s="6"/>
      <c r="LIE620" s="6"/>
      <c r="LIM620" s="6"/>
      <c r="LIU620" s="6"/>
      <c r="LJC620" s="6"/>
      <c r="LJK620" s="6"/>
      <c r="LJS620" s="6"/>
      <c r="LKA620" s="6"/>
      <c r="LKI620" s="6"/>
      <c r="LKQ620" s="6"/>
      <c r="LKY620" s="6"/>
      <c r="LLG620" s="6"/>
      <c r="LLO620" s="6"/>
      <c r="LLW620" s="6"/>
      <c r="LME620" s="6"/>
      <c r="LMM620" s="6"/>
      <c r="LMU620" s="6"/>
      <c r="LNC620" s="6"/>
      <c r="LNK620" s="6"/>
      <c r="LNS620" s="6"/>
      <c r="LOA620" s="6"/>
      <c r="LOI620" s="6"/>
      <c r="LOQ620" s="6"/>
      <c r="LOY620" s="6"/>
      <c r="LPG620" s="6"/>
      <c r="LPO620" s="6"/>
      <c r="LPW620" s="6"/>
      <c r="LQE620" s="6"/>
      <c r="LQM620" s="6"/>
      <c r="LQU620" s="6"/>
      <c r="LRC620" s="6"/>
      <c r="LRK620" s="6"/>
      <c r="LRS620" s="6"/>
      <c r="LSA620" s="6"/>
      <c r="LSI620" s="6"/>
      <c r="LSQ620" s="6"/>
      <c r="LSY620" s="6"/>
      <c r="LTG620" s="6"/>
      <c r="LTO620" s="6"/>
      <c r="LTW620" s="6"/>
      <c r="LUE620" s="6"/>
      <c r="LUM620" s="6"/>
      <c r="LUU620" s="6"/>
      <c r="LVC620" s="6"/>
      <c r="LVK620" s="6"/>
      <c r="LVS620" s="6"/>
      <c r="LWA620" s="6"/>
      <c r="LWI620" s="6"/>
      <c r="LWQ620" s="6"/>
      <c r="LWY620" s="6"/>
      <c r="LXG620" s="6"/>
      <c r="LXO620" s="6"/>
      <c r="LXW620" s="6"/>
      <c r="LYE620" s="6"/>
      <c r="LYM620" s="6"/>
      <c r="LYU620" s="6"/>
      <c r="LZC620" s="6"/>
      <c r="LZK620" s="6"/>
      <c r="LZS620" s="6"/>
      <c r="MAA620" s="6"/>
      <c r="MAI620" s="6"/>
      <c r="MAQ620" s="6"/>
      <c r="MAY620" s="6"/>
      <c r="MBG620" s="6"/>
      <c r="MBO620" s="6"/>
      <c r="MBW620" s="6"/>
      <c r="MCE620" s="6"/>
      <c r="MCM620" s="6"/>
      <c r="MCU620" s="6"/>
      <c r="MDC620" s="6"/>
      <c r="MDK620" s="6"/>
      <c r="MDS620" s="6"/>
      <c r="MEA620" s="6"/>
      <c r="MEI620" s="6"/>
      <c r="MEQ620" s="6"/>
      <c r="MEY620" s="6"/>
      <c r="MFG620" s="6"/>
      <c r="MFO620" s="6"/>
      <c r="MFW620" s="6"/>
      <c r="MGE620" s="6"/>
      <c r="MGM620" s="6"/>
      <c r="MGU620" s="6"/>
      <c r="MHC620" s="6"/>
      <c r="MHK620" s="6"/>
      <c r="MHS620" s="6"/>
      <c r="MIA620" s="6"/>
      <c r="MII620" s="6"/>
      <c r="MIQ620" s="6"/>
      <c r="MIY620" s="6"/>
      <c r="MJG620" s="6"/>
      <c r="MJO620" s="6"/>
      <c r="MJW620" s="6"/>
      <c r="MKE620" s="6"/>
      <c r="MKM620" s="6"/>
      <c r="MKU620" s="6"/>
      <c r="MLC620" s="6"/>
      <c r="MLK620" s="6"/>
      <c r="MLS620" s="6"/>
      <c r="MMA620" s="6"/>
      <c r="MMI620" s="6"/>
      <c r="MMQ620" s="6"/>
      <c r="MMY620" s="6"/>
      <c r="MNG620" s="6"/>
      <c r="MNO620" s="6"/>
      <c r="MNW620" s="6"/>
      <c r="MOE620" s="6"/>
      <c r="MOM620" s="6"/>
      <c r="MOU620" s="6"/>
      <c r="MPC620" s="6"/>
      <c r="MPK620" s="6"/>
      <c r="MPS620" s="6"/>
      <c r="MQA620" s="6"/>
      <c r="MQI620" s="6"/>
      <c r="MQQ620" s="6"/>
      <c r="MQY620" s="6"/>
      <c r="MRG620" s="6"/>
      <c r="MRO620" s="6"/>
      <c r="MRW620" s="6"/>
      <c r="MSE620" s="6"/>
      <c r="MSM620" s="6"/>
      <c r="MSU620" s="6"/>
      <c r="MTC620" s="6"/>
      <c r="MTK620" s="6"/>
      <c r="MTS620" s="6"/>
      <c r="MUA620" s="6"/>
      <c r="MUI620" s="6"/>
      <c r="MUQ620" s="6"/>
      <c r="MUY620" s="6"/>
      <c r="MVG620" s="6"/>
      <c r="MVO620" s="6"/>
      <c r="MVW620" s="6"/>
      <c r="MWE620" s="6"/>
      <c r="MWM620" s="6"/>
      <c r="MWU620" s="6"/>
      <c r="MXC620" s="6"/>
      <c r="MXK620" s="6"/>
      <c r="MXS620" s="6"/>
      <c r="MYA620" s="6"/>
      <c r="MYI620" s="6"/>
      <c r="MYQ620" s="6"/>
      <c r="MYY620" s="6"/>
      <c r="MZG620" s="6"/>
      <c r="MZO620" s="6"/>
      <c r="MZW620" s="6"/>
      <c r="NAE620" s="6"/>
      <c r="NAM620" s="6"/>
      <c r="NAU620" s="6"/>
      <c r="NBC620" s="6"/>
      <c r="NBK620" s="6"/>
      <c r="NBS620" s="6"/>
      <c r="NCA620" s="6"/>
      <c r="NCI620" s="6"/>
      <c r="NCQ620" s="6"/>
      <c r="NCY620" s="6"/>
      <c r="NDG620" s="6"/>
      <c r="NDO620" s="6"/>
      <c r="NDW620" s="6"/>
      <c r="NEE620" s="6"/>
      <c r="NEM620" s="6"/>
      <c r="NEU620" s="6"/>
      <c r="NFC620" s="6"/>
      <c r="NFK620" s="6"/>
      <c r="NFS620" s="6"/>
      <c r="NGA620" s="6"/>
      <c r="NGI620" s="6"/>
      <c r="NGQ620" s="6"/>
      <c r="NGY620" s="6"/>
      <c r="NHG620" s="6"/>
      <c r="NHO620" s="6"/>
      <c r="NHW620" s="6"/>
      <c r="NIE620" s="6"/>
      <c r="NIM620" s="6"/>
      <c r="NIU620" s="6"/>
      <c r="NJC620" s="6"/>
      <c r="NJK620" s="6"/>
      <c r="NJS620" s="6"/>
      <c r="NKA620" s="6"/>
      <c r="NKI620" s="6"/>
      <c r="NKQ620" s="6"/>
      <c r="NKY620" s="6"/>
      <c r="NLG620" s="6"/>
      <c r="NLO620" s="6"/>
      <c r="NLW620" s="6"/>
      <c r="NME620" s="6"/>
      <c r="NMM620" s="6"/>
      <c r="NMU620" s="6"/>
      <c r="NNC620" s="6"/>
      <c r="NNK620" s="6"/>
      <c r="NNS620" s="6"/>
      <c r="NOA620" s="6"/>
      <c r="NOI620" s="6"/>
      <c r="NOQ620" s="6"/>
      <c r="NOY620" s="6"/>
      <c r="NPG620" s="6"/>
      <c r="NPO620" s="6"/>
      <c r="NPW620" s="6"/>
      <c r="NQE620" s="6"/>
      <c r="NQM620" s="6"/>
      <c r="NQU620" s="6"/>
      <c r="NRC620" s="6"/>
      <c r="NRK620" s="6"/>
      <c r="NRS620" s="6"/>
      <c r="NSA620" s="6"/>
      <c r="NSI620" s="6"/>
      <c r="NSQ620" s="6"/>
      <c r="NSY620" s="6"/>
      <c r="NTG620" s="6"/>
      <c r="NTO620" s="6"/>
      <c r="NTW620" s="6"/>
      <c r="NUE620" s="6"/>
      <c r="NUM620" s="6"/>
      <c r="NUU620" s="6"/>
      <c r="NVC620" s="6"/>
      <c r="NVK620" s="6"/>
      <c r="NVS620" s="6"/>
      <c r="NWA620" s="6"/>
      <c r="NWI620" s="6"/>
      <c r="NWQ620" s="6"/>
      <c r="NWY620" s="6"/>
      <c r="NXG620" s="6"/>
      <c r="NXO620" s="6"/>
      <c r="NXW620" s="6"/>
      <c r="NYE620" s="6"/>
      <c r="NYM620" s="6"/>
      <c r="NYU620" s="6"/>
      <c r="NZC620" s="6"/>
      <c r="NZK620" s="6"/>
      <c r="NZS620" s="6"/>
      <c r="OAA620" s="6"/>
      <c r="OAI620" s="6"/>
      <c r="OAQ620" s="6"/>
      <c r="OAY620" s="6"/>
      <c r="OBG620" s="6"/>
      <c r="OBO620" s="6"/>
      <c r="OBW620" s="6"/>
      <c r="OCE620" s="6"/>
      <c r="OCM620" s="6"/>
      <c r="OCU620" s="6"/>
      <c r="ODC620" s="6"/>
      <c r="ODK620" s="6"/>
      <c r="ODS620" s="6"/>
      <c r="OEA620" s="6"/>
      <c r="OEI620" s="6"/>
      <c r="OEQ620" s="6"/>
      <c r="OEY620" s="6"/>
      <c r="OFG620" s="6"/>
      <c r="OFO620" s="6"/>
      <c r="OFW620" s="6"/>
      <c r="OGE620" s="6"/>
      <c r="OGM620" s="6"/>
      <c r="OGU620" s="6"/>
      <c r="OHC620" s="6"/>
      <c r="OHK620" s="6"/>
      <c r="OHS620" s="6"/>
      <c r="OIA620" s="6"/>
      <c r="OII620" s="6"/>
      <c r="OIQ620" s="6"/>
      <c r="OIY620" s="6"/>
      <c r="OJG620" s="6"/>
      <c r="OJO620" s="6"/>
      <c r="OJW620" s="6"/>
      <c r="OKE620" s="6"/>
      <c r="OKM620" s="6"/>
      <c r="OKU620" s="6"/>
      <c r="OLC620" s="6"/>
      <c r="OLK620" s="6"/>
      <c r="OLS620" s="6"/>
      <c r="OMA620" s="6"/>
      <c r="OMI620" s="6"/>
      <c r="OMQ620" s="6"/>
      <c r="OMY620" s="6"/>
      <c r="ONG620" s="6"/>
      <c r="ONO620" s="6"/>
      <c r="ONW620" s="6"/>
      <c r="OOE620" s="6"/>
      <c r="OOM620" s="6"/>
      <c r="OOU620" s="6"/>
      <c r="OPC620" s="6"/>
      <c r="OPK620" s="6"/>
      <c r="OPS620" s="6"/>
      <c r="OQA620" s="6"/>
      <c r="OQI620" s="6"/>
      <c r="OQQ620" s="6"/>
      <c r="OQY620" s="6"/>
      <c r="ORG620" s="6"/>
      <c r="ORO620" s="6"/>
      <c r="ORW620" s="6"/>
      <c r="OSE620" s="6"/>
      <c r="OSM620" s="6"/>
      <c r="OSU620" s="6"/>
      <c r="OTC620" s="6"/>
      <c r="OTK620" s="6"/>
      <c r="OTS620" s="6"/>
      <c r="OUA620" s="6"/>
      <c r="OUI620" s="6"/>
      <c r="OUQ620" s="6"/>
      <c r="OUY620" s="6"/>
      <c r="OVG620" s="6"/>
      <c r="OVO620" s="6"/>
      <c r="OVW620" s="6"/>
      <c r="OWE620" s="6"/>
      <c r="OWM620" s="6"/>
      <c r="OWU620" s="6"/>
      <c r="OXC620" s="6"/>
      <c r="OXK620" s="6"/>
      <c r="OXS620" s="6"/>
      <c r="OYA620" s="6"/>
      <c r="OYI620" s="6"/>
      <c r="OYQ620" s="6"/>
      <c r="OYY620" s="6"/>
      <c r="OZG620" s="6"/>
      <c r="OZO620" s="6"/>
      <c r="OZW620" s="6"/>
      <c r="PAE620" s="6"/>
      <c r="PAM620" s="6"/>
      <c r="PAU620" s="6"/>
      <c r="PBC620" s="6"/>
      <c r="PBK620" s="6"/>
      <c r="PBS620" s="6"/>
      <c r="PCA620" s="6"/>
      <c r="PCI620" s="6"/>
      <c r="PCQ620" s="6"/>
      <c r="PCY620" s="6"/>
      <c r="PDG620" s="6"/>
      <c r="PDO620" s="6"/>
      <c r="PDW620" s="6"/>
      <c r="PEE620" s="6"/>
      <c r="PEM620" s="6"/>
      <c r="PEU620" s="6"/>
      <c r="PFC620" s="6"/>
      <c r="PFK620" s="6"/>
      <c r="PFS620" s="6"/>
      <c r="PGA620" s="6"/>
      <c r="PGI620" s="6"/>
      <c r="PGQ620" s="6"/>
      <c r="PGY620" s="6"/>
      <c r="PHG620" s="6"/>
      <c r="PHO620" s="6"/>
      <c r="PHW620" s="6"/>
      <c r="PIE620" s="6"/>
      <c r="PIM620" s="6"/>
      <c r="PIU620" s="6"/>
      <c r="PJC620" s="6"/>
      <c r="PJK620" s="6"/>
      <c r="PJS620" s="6"/>
      <c r="PKA620" s="6"/>
      <c r="PKI620" s="6"/>
      <c r="PKQ620" s="6"/>
      <c r="PKY620" s="6"/>
      <c r="PLG620" s="6"/>
      <c r="PLO620" s="6"/>
      <c r="PLW620" s="6"/>
      <c r="PME620" s="6"/>
      <c r="PMM620" s="6"/>
      <c r="PMU620" s="6"/>
      <c r="PNC620" s="6"/>
      <c r="PNK620" s="6"/>
      <c r="PNS620" s="6"/>
      <c r="POA620" s="6"/>
      <c r="POI620" s="6"/>
      <c r="POQ620" s="6"/>
      <c r="POY620" s="6"/>
      <c r="PPG620" s="6"/>
      <c r="PPO620" s="6"/>
      <c r="PPW620" s="6"/>
      <c r="PQE620" s="6"/>
      <c r="PQM620" s="6"/>
      <c r="PQU620" s="6"/>
      <c r="PRC620" s="6"/>
      <c r="PRK620" s="6"/>
      <c r="PRS620" s="6"/>
      <c r="PSA620" s="6"/>
      <c r="PSI620" s="6"/>
      <c r="PSQ620" s="6"/>
      <c r="PSY620" s="6"/>
      <c r="PTG620" s="6"/>
      <c r="PTO620" s="6"/>
      <c r="PTW620" s="6"/>
      <c r="PUE620" s="6"/>
      <c r="PUM620" s="6"/>
      <c r="PUU620" s="6"/>
      <c r="PVC620" s="6"/>
      <c r="PVK620" s="6"/>
      <c r="PVS620" s="6"/>
      <c r="PWA620" s="6"/>
      <c r="PWI620" s="6"/>
      <c r="PWQ620" s="6"/>
      <c r="PWY620" s="6"/>
      <c r="PXG620" s="6"/>
      <c r="PXO620" s="6"/>
      <c r="PXW620" s="6"/>
      <c r="PYE620" s="6"/>
      <c r="PYM620" s="6"/>
      <c r="PYU620" s="6"/>
      <c r="PZC620" s="6"/>
      <c r="PZK620" s="6"/>
      <c r="PZS620" s="6"/>
      <c r="QAA620" s="6"/>
      <c r="QAI620" s="6"/>
      <c r="QAQ620" s="6"/>
      <c r="QAY620" s="6"/>
      <c r="QBG620" s="6"/>
      <c r="QBO620" s="6"/>
      <c r="QBW620" s="6"/>
      <c r="QCE620" s="6"/>
      <c r="QCM620" s="6"/>
      <c r="QCU620" s="6"/>
      <c r="QDC620" s="6"/>
      <c r="QDK620" s="6"/>
      <c r="QDS620" s="6"/>
      <c r="QEA620" s="6"/>
      <c r="QEI620" s="6"/>
      <c r="QEQ620" s="6"/>
      <c r="QEY620" s="6"/>
      <c r="QFG620" s="6"/>
      <c r="QFO620" s="6"/>
      <c r="QFW620" s="6"/>
      <c r="QGE620" s="6"/>
      <c r="QGM620" s="6"/>
      <c r="QGU620" s="6"/>
      <c r="QHC620" s="6"/>
      <c r="QHK620" s="6"/>
      <c r="QHS620" s="6"/>
      <c r="QIA620" s="6"/>
      <c r="QII620" s="6"/>
      <c r="QIQ620" s="6"/>
      <c r="QIY620" s="6"/>
      <c r="QJG620" s="6"/>
      <c r="QJO620" s="6"/>
      <c r="QJW620" s="6"/>
      <c r="QKE620" s="6"/>
      <c r="QKM620" s="6"/>
      <c r="QKU620" s="6"/>
      <c r="QLC620" s="6"/>
      <c r="QLK620" s="6"/>
      <c r="QLS620" s="6"/>
      <c r="QMA620" s="6"/>
      <c r="QMI620" s="6"/>
      <c r="QMQ620" s="6"/>
      <c r="QMY620" s="6"/>
      <c r="QNG620" s="6"/>
      <c r="QNO620" s="6"/>
      <c r="QNW620" s="6"/>
      <c r="QOE620" s="6"/>
      <c r="QOM620" s="6"/>
      <c r="QOU620" s="6"/>
      <c r="QPC620" s="6"/>
      <c r="QPK620" s="6"/>
      <c r="QPS620" s="6"/>
      <c r="QQA620" s="6"/>
      <c r="QQI620" s="6"/>
      <c r="QQQ620" s="6"/>
      <c r="QQY620" s="6"/>
      <c r="QRG620" s="6"/>
      <c r="QRO620" s="6"/>
      <c r="QRW620" s="6"/>
      <c r="QSE620" s="6"/>
      <c r="QSM620" s="6"/>
      <c r="QSU620" s="6"/>
      <c r="QTC620" s="6"/>
      <c r="QTK620" s="6"/>
      <c r="QTS620" s="6"/>
      <c r="QUA620" s="6"/>
      <c r="QUI620" s="6"/>
      <c r="QUQ620" s="6"/>
      <c r="QUY620" s="6"/>
      <c r="QVG620" s="6"/>
      <c r="QVO620" s="6"/>
      <c r="QVW620" s="6"/>
      <c r="QWE620" s="6"/>
      <c r="QWM620" s="6"/>
      <c r="QWU620" s="6"/>
      <c r="QXC620" s="6"/>
      <c r="QXK620" s="6"/>
      <c r="QXS620" s="6"/>
      <c r="QYA620" s="6"/>
      <c r="QYI620" s="6"/>
      <c r="QYQ620" s="6"/>
      <c r="QYY620" s="6"/>
      <c r="QZG620" s="6"/>
      <c r="QZO620" s="6"/>
      <c r="QZW620" s="6"/>
      <c r="RAE620" s="6"/>
      <c r="RAM620" s="6"/>
      <c r="RAU620" s="6"/>
      <c r="RBC620" s="6"/>
      <c r="RBK620" s="6"/>
      <c r="RBS620" s="6"/>
      <c r="RCA620" s="6"/>
      <c r="RCI620" s="6"/>
      <c r="RCQ620" s="6"/>
      <c r="RCY620" s="6"/>
      <c r="RDG620" s="6"/>
      <c r="RDO620" s="6"/>
      <c r="RDW620" s="6"/>
      <c r="REE620" s="6"/>
      <c r="REM620" s="6"/>
      <c r="REU620" s="6"/>
      <c r="RFC620" s="6"/>
      <c r="RFK620" s="6"/>
      <c r="RFS620" s="6"/>
      <c r="RGA620" s="6"/>
      <c r="RGI620" s="6"/>
      <c r="RGQ620" s="6"/>
      <c r="RGY620" s="6"/>
      <c r="RHG620" s="6"/>
      <c r="RHO620" s="6"/>
      <c r="RHW620" s="6"/>
      <c r="RIE620" s="6"/>
      <c r="RIM620" s="6"/>
      <c r="RIU620" s="6"/>
      <c r="RJC620" s="6"/>
      <c r="RJK620" s="6"/>
      <c r="RJS620" s="6"/>
      <c r="RKA620" s="6"/>
      <c r="RKI620" s="6"/>
      <c r="RKQ620" s="6"/>
      <c r="RKY620" s="6"/>
      <c r="RLG620" s="6"/>
      <c r="RLO620" s="6"/>
      <c r="RLW620" s="6"/>
      <c r="RME620" s="6"/>
      <c r="RMM620" s="6"/>
      <c r="RMU620" s="6"/>
      <c r="RNC620" s="6"/>
      <c r="RNK620" s="6"/>
      <c r="RNS620" s="6"/>
      <c r="ROA620" s="6"/>
      <c r="ROI620" s="6"/>
      <c r="ROQ620" s="6"/>
      <c r="ROY620" s="6"/>
      <c r="RPG620" s="6"/>
      <c r="RPO620" s="6"/>
      <c r="RPW620" s="6"/>
      <c r="RQE620" s="6"/>
      <c r="RQM620" s="6"/>
      <c r="RQU620" s="6"/>
      <c r="RRC620" s="6"/>
      <c r="RRK620" s="6"/>
      <c r="RRS620" s="6"/>
      <c r="RSA620" s="6"/>
      <c r="RSI620" s="6"/>
      <c r="RSQ620" s="6"/>
      <c r="RSY620" s="6"/>
      <c r="RTG620" s="6"/>
      <c r="RTO620" s="6"/>
      <c r="RTW620" s="6"/>
      <c r="RUE620" s="6"/>
      <c r="RUM620" s="6"/>
      <c r="RUU620" s="6"/>
      <c r="RVC620" s="6"/>
      <c r="RVK620" s="6"/>
      <c r="RVS620" s="6"/>
      <c r="RWA620" s="6"/>
      <c r="RWI620" s="6"/>
      <c r="RWQ620" s="6"/>
      <c r="RWY620" s="6"/>
      <c r="RXG620" s="6"/>
      <c r="RXO620" s="6"/>
      <c r="RXW620" s="6"/>
      <c r="RYE620" s="6"/>
      <c r="RYM620" s="6"/>
      <c r="RYU620" s="6"/>
      <c r="RZC620" s="6"/>
      <c r="RZK620" s="6"/>
      <c r="RZS620" s="6"/>
      <c r="SAA620" s="6"/>
      <c r="SAI620" s="6"/>
      <c r="SAQ620" s="6"/>
      <c r="SAY620" s="6"/>
      <c r="SBG620" s="6"/>
      <c r="SBO620" s="6"/>
      <c r="SBW620" s="6"/>
      <c r="SCE620" s="6"/>
      <c r="SCM620" s="6"/>
      <c r="SCU620" s="6"/>
      <c r="SDC620" s="6"/>
      <c r="SDK620" s="6"/>
      <c r="SDS620" s="6"/>
      <c r="SEA620" s="6"/>
      <c r="SEI620" s="6"/>
      <c r="SEQ620" s="6"/>
      <c r="SEY620" s="6"/>
      <c r="SFG620" s="6"/>
      <c r="SFO620" s="6"/>
      <c r="SFW620" s="6"/>
      <c r="SGE620" s="6"/>
      <c r="SGM620" s="6"/>
      <c r="SGU620" s="6"/>
      <c r="SHC620" s="6"/>
      <c r="SHK620" s="6"/>
      <c r="SHS620" s="6"/>
      <c r="SIA620" s="6"/>
      <c r="SII620" s="6"/>
      <c r="SIQ620" s="6"/>
      <c r="SIY620" s="6"/>
      <c r="SJG620" s="6"/>
      <c r="SJO620" s="6"/>
      <c r="SJW620" s="6"/>
      <c r="SKE620" s="6"/>
      <c r="SKM620" s="6"/>
      <c r="SKU620" s="6"/>
      <c r="SLC620" s="6"/>
      <c r="SLK620" s="6"/>
      <c r="SLS620" s="6"/>
      <c r="SMA620" s="6"/>
      <c r="SMI620" s="6"/>
      <c r="SMQ620" s="6"/>
      <c r="SMY620" s="6"/>
      <c r="SNG620" s="6"/>
      <c r="SNO620" s="6"/>
      <c r="SNW620" s="6"/>
      <c r="SOE620" s="6"/>
      <c r="SOM620" s="6"/>
      <c r="SOU620" s="6"/>
      <c r="SPC620" s="6"/>
      <c r="SPK620" s="6"/>
      <c r="SPS620" s="6"/>
      <c r="SQA620" s="6"/>
      <c r="SQI620" s="6"/>
      <c r="SQQ620" s="6"/>
      <c r="SQY620" s="6"/>
      <c r="SRG620" s="6"/>
      <c r="SRO620" s="6"/>
      <c r="SRW620" s="6"/>
      <c r="SSE620" s="6"/>
      <c r="SSM620" s="6"/>
      <c r="SSU620" s="6"/>
      <c r="STC620" s="6"/>
      <c r="STK620" s="6"/>
      <c r="STS620" s="6"/>
      <c r="SUA620" s="6"/>
      <c r="SUI620" s="6"/>
      <c r="SUQ620" s="6"/>
      <c r="SUY620" s="6"/>
      <c r="SVG620" s="6"/>
      <c r="SVO620" s="6"/>
      <c r="SVW620" s="6"/>
      <c r="SWE620" s="6"/>
      <c r="SWM620" s="6"/>
      <c r="SWU620" s="6"/>
      <c r="SXC620" s="6"/>
      <c r="SXK620" s="6"/>
      <c r="SXS620" s="6"/>
      <c r="SYA620" s="6"/>
      <c r="SYI620" s="6"/>
      <c r="SYQ620" s="6"/>
      <c r="SYY620" s="6"/>
      <c r="SZG620" s="6"/>
      <c r="SZO620" s="6"/>
      <c r="SZW620" s="6"/>
      <c r="TAE620" s="6"/>
      <c r="TAM620" s="6"/>
      <c r="TAU620" s="6"/>
      <c r="TBC620" s="6"/>
      <c r="TBK620" s="6"/>
      <c r="TBS620" s="6"/>
      <c r="TCA620" s="6"/>
      <c r="TCI620" s="6"/>
      <c r="TCQ620" s="6"/>
      <c r="TCY620" s="6"/>
      <c r="TDG620" s="6"/>
      <c r="TDO620" s="6"/>
      <c r="TDW620" s="6"/>
      <c r="TEE620" s="6"/>
      <c r="TEM620" s="6"/>
      <c r="TEU620" s="6"/>
      <c r="TFC620" s="6"/>
      <c r="TFK620" s="6"/>
      <c r="TFS620" s="6"/>
      <c r="TGA620" s="6"/>
      <c r="TGI620" s="6"/>
      <c r="TGQ620" s="6"/>
      <c r="TGY620" s="6"/>
      <c r="THG620" s="6"/>
      <c r="THO620" s="6"/>
      <c r="THW620" s="6"/>
      <c r="TIE620" s="6"/>
      <c r="TIM620" s="6"/>
      <c r="TIU620" s="6"/>
      <c r="TJC620" s="6"/>
      <c r="TJK620" s="6"/>
      <c r="TJS620" s="6"/>
      <c r="TKA620" s="6"/>
      <c r="TKI620" s="6"/>
      <c r="TKQ620" s="6"/>
      <c r="TKY620" s="6"/>
      <c r="TLG620" s="6"/>
      <c r="TLO620" s="6"/>
      <c r="TLW620" s="6"/>
      <c r="TME620" s="6"/>
      <c r="TMM620" s="6"/>
      <c r="TMU620" s="6"/>
      <c r="TNC620" s="6"/>
      <c r="TNK620" s="6"/>
      <c r="TNS620" s="6"/>
      <c r="TOA620" s="6"/>
      <c r="TOI620" s="6"/>
      <c r="TOQ620" s="6"/>
      <c r="TOY620" s="6"/>
      <c r="TPG620" s="6"/>
      <c r="TPO620" s="6"/>
      <c r="TPW620" s="6"/>
      <c r="TQE620" s="6"/>
      <c r="TQM620" s="6"/>
      <c r="TQU620" s="6"/>
      <c r="TRC620" s="6"/>
      <c r="TRK620" s="6"/>
      <c r="TRS620" s="6"/>
      <c r="TSA620" s="6"/>
      <c r="TSI620" s="6"/>
      <c r="TSQ620" s="6"/>
      <c r="TSY620" s="6"/>
      <c r="TTG620" s="6"/>
      <c r="TTO620" s="6"/>
      <c r="TTW620" s="6"/>
      <c r="TUE620" s="6"/>
      <c r="TUM620" s="6"/>
      <c r="TUU620" s="6"/>
      <c r="TVC620" s="6"/>
      <c r="TVK620" s="6"/>
      <c r="TVS620" s="6"/>
      <c r="TWA620" s="6"/>
      <c r="TWI620" s="6"/>
      <c r="TWQ620" s="6"/>
      <c r="TWY620" s="6"/>
      <c r="TXG620" s="6"/>
      <c r="TXO620" s="6"/>
      <c r="TXW620" s="6"/>
      <c r="TYE620" s="6"/>
      <c r="TYM620" s="6"/>
      <c r="TYU620" s="6"/>
      <c r="TZC620" s="6"/>
      <c r="TZK620" s="6"/>
      <c r="TZS620" s="6"/>
      <c r="UAA620" s="6"/>
      <c r="UAI620" s="6"/>
      <c r="UAQ620" s="6"/>
      <c r="UAY620" s="6"/>
      <c r="UBG620" s="6"/>
      <c r="UBO620" s="6"/>
      <c r="UBW620" s="6"/>
      <c r="UCE620" s="6"/>
      <c r="UCM620" s="6"/>
      <c r="UCU620" s="6"/>
      <c r="UDC620" s="6"/>
      <c r="UDK620" s="6"/>
      <c r="UDS620" s="6"/>
      <c r="UEA620" s="6"/>
      <c r="UEI620" s="6"/>
      <c r="UEQ620" s="6"/>
      <c r="UEY620" s="6"/>
      <c r="UFG620" s="6"/>
      <c r="UFO620" s="6"/>
      <c r="UFW620" s="6"/>
      <c r="UGE620" s="6"/>
      <c r="UGM620" s="6"/>
      <c r="UGU620" s="6"/>
      <c r="UHC620" s="6"/>
      <c r="UHK620" s="6"/>
      <c r="UHS620" s="6"/>
      <c r="UIA620" s="6"/>
      <c r="UII620" s="6"/>
      <c r="UIQ620" s="6"/>
      <c r="UIY620" s="6"/>
      <c r="UJG620" s="6"/>
      <c r="UJO620" s="6"/>
      <c r="UJW620" s="6"/>
      <c r="UKE620" s="6"/>
      <c r="UKM620" s="6"/>
      <c r="UKU620" s="6"/>
      <c r="ULC620" s="6"/>
      <c r="ULK620" s="6"/>
      <c r="ULS620" s="6"/>
      <c r="UMA620" s="6"/>
      <c r="UMI620" s="6"/>
      <c r="UMQ620" s="6"/>
      <c r="UMY620" s="6"/>
      <c r="UNG620" s="6"/>
      <c r="UNO620" s="6"/>
      <c r="UNW620" s="6"/>
      <c r="UOE620" s="6"/>
      <c r="UOM620" s="6"/>
      <c r="UOU620" s="6"/>
      <c r="UPC620" s="6"/>
      <c r="UPK620" s="6"/>
      <c r="UPS620" s="6"/>
      <c r="UQA620" s="6"/>
      <c r="UQI620" s="6"/>
      <c r="UQQ620" s="6"/>
      <c r="UQY620" s="6"/>
      <c r="URG620" s="6"/>
      <c r="URO620" s="6"/>
      <c r="URW620" s="6"/>
      <c r="USE620" s="6"/>
      <c r="USM620" s="6"/>
      <c r="USU620" s="6"/>
      <c r="UTC620" s="6"/>
      <c r="UTK620" s="6"/>
      <c r="UTS620" s="6"/>
      <c r="UUA620" s="6"/>
      <c r="UUI620" s="6"/>
      <c r="UUQ620" s="6"/>
      <c r="UUY620" s="6"/>
      <c r="UVG620" s="6"/>
      <c r="UVO620" s="6"/>
      <c r="UVW620" s="6"/>
      <c r="UWE620" s="6"/>
      <c r="UWM620" s="6"/>
      <c r="UWU620" s="6"/>
      <c r="UXC620" s="6"/>
      <c r="UXK620" s="6"/>
      <c r="UXS620" s="6"/>
      <c r="UYA620" s="6"/>
      <c r="UYI620" s="6"/>
      <c r="UYQ620" s="6"/>
      <c r="UYY620" s="6"/>
      <c r="UZG620" s="6"/>
      <c r="UZO620" s="6"/>
      <c r="UZW620" s="6"/>
      <c r="VAE620" s="6"/>
      <c r="VAM620" s="6"/>
      <c r="VAU620" s="6"/>
      <c r="VBC620" s="6"/>
      <c r="VBK620" s="6"/>
      <c r="VBS620" s="6"/>
      <c r="VCA620" s="6"/>
      <c r="VCI620" s="6"/>
      <c r="VCQ620" s="6"/>
      <c r="VCY620" s="6"/>
      <c r="VDG620" s="6"/>
      <c r="VDO620" s="6"/>
      <c r="VDW620" s="6"/>
      <c r="VEE620" s="6"/>
      <c r="VEM620" s="6"/>
      <c r="VEU620" s="6"/>
      <c r="VFC620" s="6"/>
      <c r="VFK620" s="6"/>
      <c r="VFS620" s="6"/>
      <c r="VGA620" s="6"/>
      <c r="VGI620" s="6"/>
      <c r="VGQ620" s="6"/>
      <c r="VGY620" s="6"/>
      <c r="VHG620" s="6"/>
      <c r="VHO620" s="6"/>
      <c r="VHW620" s="6"/>
      <c r="VIE620" s="6"/>
      <c r="VIM620" s="6"/>
      <c r="VIU620" s="6"/>
      <c r="VJC620" s="6"/>
      <c r="VJK620" s="6"/>
      <c r="VJS620" s="6"/>
      <c r="VKA620" s="6"/>
      <c r="VKI620" s="6"/>
      <c r="VKQ620" s="6"/>
      <c r="VKY620" s="6"/>
      <c r="VLG620" s="6"/>
      <c r="VLO620" s="6"/>
      <c r="VLW620" s="6"/>
      <c r="VME620" s="6"/>
      <c r="VMM620" s="6"/>
      <c r="VMU620" s="6"/>
      <c r="VNC620" s="6"/>
      <c r="VNK620" s="6"/>
      <c r="VNS620" s="6"/>
      <c r="VOA620" s="6"/>
      <c r="VOI620" s="6"/>
      <c r="VOQ620" s="6"/>
      <c r="VOY620" s="6"/>
      <c r="VPG620" s="6"/>
      <c r="VPO620" s="6"/>
      <c r="VPW620" s="6"/>
      <c r="VQE620" s="6"/>
      <c r="VQM620" s="6"/>
      <c r="VQU620" s="6"/>
      <c r="VRC620" s="6"/>
      <c r="VRK620" s="6"/>
      <c r="VRS620" s="6"/>
      <c r="VSA620" s="6"/>
      <c r="VSI620" s="6"/>
      <c r="VSQ620" s="6"/>
      <c r="VSY620" s="6"/>
      <c r="VTG620" s="6"/>
      <c r="VTO620" s="6"/>
      <c r="VTW620" s="6"/>
      <c r="VUE620" s="6"/>
      <c r="VUM620" s="6"/>
      <c r="VUU620" s="6"/>
      <c r="VVC620" s="6"/>
      <c r="VVK620" s="6"/>
      <c r="VVS620" s="6"/>
      <c r="VWA620" s="6"/>
      <c r="VWI620" s="6"/>
      <c r="VWQ620" s="6"/>
      <c r="VWY620" s="6"/>
      <c r="VXG620" s="6"/>
      <c r="VXO620" s="6"/>
      <c r="VXW620" s="6"/>
      <c r="VYE620" s="6"/>
      <c r="VYM620" s="6"/>
      <c r="VYU620" s="6"/>
      <c r="VZC620" s="6"/>
      <c r="VZK620" s="6"/>
      <c r="VZS620" s="6"/>
      <c r="WAA620" s="6"/>
      <c r="WAI620" s="6"/>
      <c r="WAQ620" s="6"/>
      <c r="WAY620" s="6"/>
      <c r="WBG620" s="6"/>
      <c r="WBO620" s="6"/>
      <c r="WBW620" s="6"/>
      <c r="WCE620" s="6"/>
      <c r="WCM620" s="6"/>
      <c r="WCU620" s="6"/>
      <c r="WDC620" s="6"/>
      <c r="WDK620" s="6"/>
      <c r="WDS620" s="6"/>
      <c r="WEA620" s="6"/>
      <c r="WEI620" s="6"/>
      <c r="WEQ620" s="6"/>
      <c r="WEY620" s="6"/>
      <c r="WFG620" s="6"/>
      <c r="WFO620" s="6"/>
      <c r="WFW620" s="6"/>
      <c r="WGE620" s="6"/>
      <c r="WGM620" s="6"/>
      <c r="WGU620" s="6"/>
      <c r="WHC620" s="6"/>
      <c r="WHK620" s="6"/>
      <c r="WHS620" s="6"/>
      <c r="WIA620" s="6"/>
      <c r="WII620" s="6"/>
      <c r="WIQ620" s="6"/>
      <c r="WIY620" s="6"/>
      <c r="WJG620" s="6"/>
      <c r="WJO620" s="6"/>
      <c r="WJW620" s="6"/>
      <c r="WKE620" s="6"/>
      <c r="WKM620" s="6"/>
      <c r="WKU620" s="6"/>
      <c r="WLC620" s="6"/>
      <c r="WLK620" s="6"/>
      <c r="WLS620" s="6"/>
      <c r="WMA620" s="6"/>
      <c r="WMI620" s="6"/>
      <c r="WMQ620" s="6"/>
      <c r="WMY620" s="6"/>
      <c r="WNG620" s="6"/>
      <c r="WNO620" s="6"/>
      <c r="WNW620" s="6"/>
      <c r="WOE620" s="6"/>
      <c r="WOM620" s="6"/>
      <c r="WOU620" s="6"/>
      <c r="WPC620" s="6"/>
      <c r="WPK620" s="6"/>
      <c r="WPS620" s="6"/>
      <c r="WQA620" s="6"/>
      <c r="WQI620" s="6"/>
      <c r="WQQ620" s="6"/>
      <c r="WQY620" s="6"/>
      <c r="WRG620" s="6"/>
      <c r="WRO620" s="6"/>
      <c r="WRW620" s="6"/>
      <c r="WSE620" s="6"/>
      <c r="WSM620" s="6"/>
      <c r="WSU620" s="6"/>
      <c r="WTC620" s="6"/>
      <c r="WTK620" s="6"/>
      <c r="WTS620" s="6"/>
      <c r="WUA620" s="6"/>
      <c r="WUI620" s="6"/>
      <c r="WUQ620" s="6"/>
      <c r="WUY620" s="6"/>
      <c r="WVG620" s="6"/>
      <c r="WVO620" s="6"/>
      <c r="WVW620" s="6"/>
      <c r="WWE620" s="6"/>
      <c r="WWM620" s="6"/>
      <c r="WWU620" s="6"/>
      <c r="WXC620" s="6"/>
      <c r="WXK620" s="6"/>
      <c r="WXS620" s="6"/>
      <c r="WYA620" s="6"/>
      <c r="WYI620" s="6"/>
      <c r="WYQ620" s="6"/>
      <c r="WYY620" s="6"/>
      <c r="WZG620" s="6"/>
      <c r="WZO620" s="6"/>
      <c r="WZW620" s="6"/>
      <c r="XAE620" s="6"/>
      <c r="XAM620" s="6"/>
      <c r="XAU620" s="6"/>
      <c r="XBC620" s="6"/>
      <c r="XBK620" s="6"/>
      <c r="XBS620" s="6"/>
      <c r="XCA620" s="6"/>
      <c r="XCI620" s="6"/>
      <c r="XCQ620" s="6"/>
      <c r="XCY620" s="6"/>
      <c r="XDG620" s="6"/>
      <c r="XDO620" s="6"/>
      <c r="XDW620" s="6"/>
      <c r="XEE620" s="6"/>
      <c r="XEM620" s="6"/>
      <c r="XEU620" s="6"/>
      <c r="XFC620" s="6"/>
    </row>
    <row r="621" spans="1:1023 1031:2047 2055:3071 3079:4095 4103:5119 5127:6143 6151:7167 7175:8191 8199:9215 9223:10239 10247:11263 11271:12287 12295:13311 13319:14335 14343:15359 15367:16383" s="7" customFormat="1" ht="33" customHeight="1" x14ac:dyDescent="0.25">
      <c r="A621" s="9" t="s">
        <v>11</v>
      </c>
      <c r="B621" s="17" t="s">
        <v>1243</v>
      </c>
      <c r="C621" s="17" t="s">
        <v>633</v>
      </c>
      <c r="D621" s="10">
        <v>54800</v>
      </c>
      <c r="E621" s="22" t="s">
        <v>628</v>
      </c>
      <c r="F621" s="17" t="s">
        <v>633</v>
      </c>
      <c r="G621" s="17" t="s">
        <v>670</v>
      </c>
      <c r="H621" s="17" t="s">
        <v>671</v>
      </c>
      <c r="O621" s="6"/>
      <c r="W621" s="6"/>
      <c r="AE621" s="6"/>
      <c r="AM621" s="6"/>
      <c r="AU621" s="6"/>
      <c r="BC621" s="6"/>
      <c r="BK621" s="6"/>
      <c r="BS621" s="6"/>
      <c r="CA621" s="6"/>
      <c r="CI621" s="6"/>
      <c r="CQ621" s="6"/>
      <c r="CY621" s="6"/>
      <c r="DG621" s="6"/>
      <c r="DO621" s="6"/>
      <c r="DW621" s="6"/>
      <c r="EE621" s="6"/>
      <c r="EM621" s="6"/>
      <c r="EU621" s="6"/>
      <c r="FC621" s="6"/>
      <c r="FK621" s="6"/>
      <c r="FS621" s="6"/>
      <c r="GA621" s="6"/>
      <c r="GI621" s="6"/>
      <c r="GQ621" s="6"/>
      <c r="GY621" s="6"/>
      <c r="HG621" s="6"/>
      <c r="HO621" s="6"/>
      <c r="HW621" s="6"/>
      <c r="IE621" s="6"/>
      <c r="IM621" s="6"/>
      <c r="IU621" s="6"/>
      <c r="JC621" s="6"/>
      <c r="JK621" s="6"/>
      <c r="JS621" s="6"/>
      <c r="KA621" s="6"/>
      <c r="KI621" s="6"/>
      <c r="KQ621" s="6"/>
      <c r="KY621" s="6"/>
      <c r="LG621" s="6"/>
      <c r="LO621" s="6"/>
      <c r="LW621" s="6"/>
      <c r="ME621" s="6"/>
      <c r="MM621" s="6"/>
      <c r="MU621" s="6"/>
      <c r="NC621" s="6"/>
      <c r="NK621" s="6"/>
      <c r="NS621" s="6"/>
      <c r="OA621" s="6"/>
      <c r="OI621" s="6"/>
      <c r="OQ621" s="6"/>
      <c r="OY621" s="6"/>
      <c r="PG621" s="6"/>
      <c r="PO621" s="6"/>
      <c r="PW621" s="6"/>
      <c r="QE621" s="6"/>
      <c r="QM621" s="6"/>
      <c r="QU621" s="6"/>
      <c r="RC621" s="6"/>
      <c r="RK621" s="6"/>
      <c r="RS621" s="6"/>
      <c r="SA621" s="6"/>
      <c r="SI621" s="6"/>
      <c r="SQ621" s="6"/>
      <c r="SY621" s="6"/>
      <c r="TG621" s="6"/>
      <c r="TO621" s="6"/>
      <c r="TW621" s="6"/>
      <c r="UE621" s="6"/>
      <c r="UM621" s="6"/>
      <c r="UU621" s="6"/>
      <c r="VC621" s="6"/>
      <c r="VK621" s="6"/>
      <c r="VS621" s="6"/>
      <c r="WA621" s="6"/>
      <c r="WI621" s="6"/>
      <c r="WQ621" s="6"/>
      <c r="WY621" s="6"/>
      <c r="XG621" s="6"/>
      <c r="XO621" s="6"/>
      <c r="XW621" s="6"/>
      <c r="YE621" s="6"/>
      <c r="YM621" s="6"/>
      <c r="YU621" s="6"/>
      <c r="ZC621" s="6"/>
      <c r="ZK621" s="6"/>
      <c r="ZS621" s="6"/>
      <c r="AAA621" s="6"/>
      <c r="AAI621" s="6"/>
      <c r="AAQ621" s="6"/>
      <c r="AAY621" s="6"/>
      <c r="ABG621" s="6"/>
      <c r="ABO621" s="6"/>
      <c r="ABW621" s="6"/>
      <c r="ACE621" s="6"/>
      <c r="ACM621" s="6"/>
      <c r="ACU621" s="6"/>
      <c r="ADC621" s="6"/>
      <c r="ADK621" s="6"/>
      <c r="ADS621" s="6"/>
      <c r="AEA621" s="6"/>
      <c r="AEI621" s="6"/>
      <c r="AEQ621" s="6"/>
      <c r="AEY621" s="6"/>
      <c r="AFG621" s="6"/>
      <c r="AFO621" s="6"/>
      <c r="AFW621" s="6"/>
      <c r="AGE621" s="6"/>
      <c r="AGM621" s="6"/>
      <c r="AGU621" s="6"/>
      <c r="AHC621" s="6"/>
      <c r="AHK621" s="6"/>
      <c r="AHS621" s="6"/>
      <c r="AIA621" s="6"/>
      <c r="AII621" s="6"/>
      <c r="AIQ621" s="6"/>
      <c r="AIY621" s="6"/>
      <c r="AJG621" s="6"/>
      <c r="AJO621" s="6"/>
      <c r="AJW621" s="6"/>
      <c r="AKE621" s="6"/>
      <c r="AKM621" s="6"/>
      <c r="AKU621" s="6"/>
      <c r="ALC621" s="6"/>
      <c r="ALK621" s="6"/>
      <c r="ALS621" s="6"/>
      <c r="AMA621" s="6"/>
      <c r="AMI621" s="6"/>
      <c r="AMQ621" s="6"/>
      <c r="AMY621" s="6"/>
      <c r="ANG621" s="6"/>
      <c r="ANO621" s="6"/>
      <c r="ANW621" s="6"/>
      <c r="AOE621" s="6"/>
      <c r="AOM621" s="6"/>
      <c r="AOU621" s="6"/>
      <c r="APC621" s="6"/>
      <c r="APK621" s="6"/>
      <c r="APS621" s="6"/>
      <c r="AQA621" s="6"/>
      <c r="AQI621" s="6"/>
      <c r="AQQ621" s="6"/>
      <c r="AQY621" s="6"/>
      <c r="ARG621" s="6"/>
      <c r="ARO621" s="6"/>
      <c r="ARW621" s="6"/>
      <c r="ASE621" s="6"/>
      <c r="ASM621" s="6"/>
      <c r="ASU621" s="6"/>
      <c r="ATC621" s="6"/>
      <c r="ATK621" s="6"/>
      <c r="ATS621" s="6"/>
      <c r="AUA621" s="6"/>
      <c r="AUI621" s="6"/>
      <c r="AUQ621" s="6"/>
      <c r="AUY621" s="6"/>
      <c r="AVG621" s="6"/>
      <c r="AVO621" s="6"/>
      <c r="AVW621" s="6"/>
      <c r="AWE621" s="6"/>
      <c r="AWM621" s="6"/>
      <c r="AWU621" s="6"/>
      <c r="AXC621" s="6"/>
      <c r="AXK621" s="6"/>
      <c r="AXS621" s="6"/>
      <c r="AYA621" s="6"/>
      <c r="AYI621" s="6"/>
      <c r="AYQ621" s="6"/>
      <c r="AYY621" s="6"/>
      <c r="AZG621" s="6"/>
      <c r="AZO621" s="6"/>
      <c r="AZW621" s="6"/>
      <c r="BAE621" s="6"/>
      <c r="BAM621" s="6"/>
      <c r="BAU621" s="6"/>
      <c r="BBC621" s="6"/>
      <c r="BBK621" s="6"/>
      <c r="BBS621" s="6"/>
      <c r="BCA621" s="6"/>
      <c r="BCI621" s="6"/>
      <c r="BCQ621" s="6"/>
      <c r="BCY621" s="6"/>
      <c r="BDG621" s="6"/>
      <c r="BDO621" s="6"/>
      <c r="BDW621" s="6"/>
      <c r="BEE621" s="6"/>
      <c r="BEM621" s="6"/>
      <c r="BEU621" s="6"/>
      <c r="BFC621" s="6"/>
      <c r="BFK621" s="6"/>
      <c r="BFS621" s="6"/>
      <c r="BGA621" s="6"/>
      <c r="BGI621" s="6"/>
      <c r="BGQ621" s="6"/>
      <c r="BGY621" s="6"/>
      <c r="BHG621" s="6"/>
      <c r="BHO621" s="6"/>
      <c r="BHW621" s="6"/>
      <c r="BIE621" s="6"/>
      <c r="BIM621" s="6"/>
      <c r="BIU621" s="6"/>
      <c r="BJC621" s="6"/>
      <c r="BJK621" s="6"/>
      <c r="BJS621" s="6"/>
      <c r="BKA621" s="6"/>
      <c r="BKI621" s="6"/>
      <c r="BKQ621" s="6"/>
      <c r="BKY621" s="6"/>
      <c r="BLG621" s="6"/>
      <c r="BLO621" s="6"/>
      <c r="BLW621" s="6"/>
      <c r="BME621" s="6"/>
      <c r="BMM621" s="6"/>
      <c r="BMU621" s="6"/>
      <c r="BNC621" s="6"/>
      <c r="BNK621" s="6"/>
      <c r="BNS621" s="6"/>
      <c r="BOA621" s="6"/>
      <c r="BOI621" s="6"/>
      <c r="BOQ621" s="6"/>
      <c r="BOY621" s="6"/>
      <c r="BPG621" s="6"/>
      <c r="BPO621" s="6"/>
      <c r="BPW621" s="6"/>
      <c r="BQE621" s="6"/>
      <c r="BQM621" s="6"/>
      <c r="BQU621" s="6"/>
      <c r="BRC621" s="6"/>
      <c r="BRK621" s="6"/>
      <c r="BRS621" s="6"/>
      <c r="BSA621" s="6"/>
      <c r="BSI621" s="6"/>
      <c r="BSQ621" s="6"/>
      <c r="BSY621" s="6"/>
      <c r="BTG621" s="6"/>
      <c r="BTO621" s="6"/>
      <c r="BTW621" s="6"/>
      <c r="BUE621" s="6"/>
      <c r="BUM621" s="6"/>
      <c r="BUU621" s="6"/>
      <c r="BVC621" s="6"/>
      <c r="BVK621" s="6"/>
      <c r="BVS621" s="6"/>
      <c r="BWA621" s="6"/>
      <c r="BWI621" s="6"/>
      <c r="BWQ621" s="6"/>
      <c r="BWY621" s="6"/>
      <c r="BXG621" s="6"/>
      <c r="BXO621" s="6"/>
      <c r="BXW621" s="6"/>
      <c r="BYE621" s="6"/>
      <c r="BYM621" s="6"/>
      <c r="BYU621" s="6"/>
      <c r="BZC621" s="6"/>
      <c r="BZK621" s="6"/>
      <c r="BZS621" s="6"/>
      <c r="CAA621" s="6"/>
      <c r="CAI621" s="6"/>
      <c r="CAQ621" s="6"/>
      <c r="CAY621" s="6"/>
      <c r="CBG621" s="6"/>
      <c r="CBO621" s="6"/>
      <c r="CBW621" s="6"/>
      <c r="CCE621" s="6"/>
      <c r="CCM621" s="6"/>
      <c r="CCU621" s="6"/>
      <c r="CDC621" s="6"/>
      <c r="CDK621" s="6"/>
      <c r="CDS621" s="6"/>
      <c r="CEA621" s="6"/>
      <c r="CEI621" s="6"/>
      <c r="CEQ621" s="6"/>
      <c r="CEY621" s="6"/>
      <c r="CFG621" s="6"/>
      <c r="CFO621" s="6"/>
      <c r="CFW621" s="6"/>
      <c r="CGE621" s="6"/>
      <c r="CGM621" s="6"/>
      <c r="CGU621" s="6"/>
      <c r="CHC621" s="6"/>
      <c r="CHK621" s="6"/>
      <c r="CHS621" s="6"/>
      <c r="CIA621" s="6"/>
      <c r="CII621" s="6"/>
      <c r="CIQ621" s="6"/>
      <c r="CIY621" s="6"/>
      <c r="CJG621" s="6"/>
      <c r="CJO621" s="6"/>
      <c r="CJW621" s="6"/>
      <c r="CKE621" s="6"/>
      <c r="CKM621" s="6"/>
      <c r="CKU621" s="6"/>
      <c r="CLC621" s="6"/>
      <c r="CLK621" s="6"/>
      <c r="CLS621" s="6"/>
      <c r="CMA621" s="6"/>
      <c r="CMI621" s="6"/>
      <c r="CMQ621" s="6"/>
      <c r="CMY621" s="6"/>
      <c r="CNG621" s="6"/>
      <c r="CNO621" s="6"/>
      <c r="CNW621" s="6"/>
      <c r="COE621" s="6"/>
      <c r="COM621" s="6"/>
      <c r="COU621" s="6"/>
      <c r="CPC621" s="6"/>
      <c r="CPK621" s="6"/>
      <c r="CPS621" s="6"/>
      <c r="CQA621" s="6"/>
      <c r="CQI621" s="6"/>
      <c r="CQQ621" s="6"/>
      <c r="CQY621" s="6"/>
      <c r="CRG621" s="6"/>
      <c r="CRO621" s="6"/>
      <c r="CRW621" s="6"/>
      <c r="CSE621" s="6"/>
      <c r="CSM621" s="6"/>
      <c r="CSU621" s="6"/>
      <c r="CTC621" s="6"/>
      <c r="CTK621" s="6"/>
      <c r="CTS621" s="6"/>
      <c r="CUA621" s="6"/>
      <c r="CUI621" s="6"/>
      <c r="CUQ621" s="6"/>
      <c r="CUY621" s="6"/>
      <c r="CVG621" s="6"/>
      <c r="CVO621" s="6"/>
      <c r="CVW621" s="6"/>
      <c r="CWE621" s="6"/>
      <c r="CWM621" s="6"/>
      <c r="CWU621" s="6"/>
      <c r="CXC621" s="6"/>
      <c r="CXK621" s="6"/>
      <c r="CXS621" s="6"/>
      <c r="CYA621" s="6"/>
      <c r="CYI621" s="6"/>
      <c r="CYQ621" s="6"/>
      <c r="CYY621" s="6"/>
      <c r="CZG621" s="6"/>
      <c r="CZO621" s="6"/>
      <c r="CZW621" s="6"/>
      <c r="DAE621" s="6"/>
      <c r="DAM621" s="6"/>
      <c r="DAU621" s="6"/>
      <c r="DBC621" s="6"/>
      <c r="DBK621" s="6"/>
      <c r="DBS621" s="6"/>
      <c r="DCA621" s="6"/>
      <c r="DCI621" s="6"/>
      <c r="DCQ621" s="6"/>
      <c r="DCY621" s="6"/>
      <c r="DDG621" s="6"/>
      <c r="DDO621" s="6"/>
      <c r="DDW621" s="6"/>
      <c r="DEE621" s="6"/>
      <c r="DEM621" s="6"/>
      <c r="DEU621" s="6"/>
      <c r="DFC621" s="6"/>
      <c r="DFK621" s="6"/>
      <c r="DFS621" s="6"/>
      <c r="DGA621" s="6"/>
      <c r="DGI621" s="6"/>
      <c r="DGQ621" s="6"/>
      <c r="DGY621" s="6"/>
      <c r="DHG621" s="6"/>
      <c r="DHO621" s="6"/>
      <c r="DHW621" s="6"/>
      <c r="DIE621" s="6"/>
      <c r="DIM621" s="6"/>
      <c r="DIU621" s="6"/>
      <c r="DJC621" s="6"/>
      <c r="DJK621" s="6"/>
      <c r="DJS621" s="6"/>
      <c r="DKA621" s="6"/>
      <c r="DKI621" s="6"/>
      <c r="DKQ621" s="6"/>
      <c r="DKY621" s="6"/>
      <c r="DLG621" s="6"/>
      <c r="DLO621" s="6"/>
      <c r="DLW621" s="6"/>
      <c r="DME621" s="6"/>
      <c r="DMM621" s="6"/>
      <c r="DMU621" s="6"/>
      <c r="DNC621" s="6"/>
      <c r="DNK621" s="6"/>
      <c r="DNS621" s="6"/>
      <c r="DOA621" s="6"/>
      <c r="DOI621" s="6"/>
      <c r="DOQ621" s="6"/>
      <c r="DOY621" s="6"/>
      <c r="DPG621" s="6"/>
      <c r="DPO621" s="6"/>
      <c r="DPW621" s="6"/>
      <c r="DQE621" s="6"/>
      <c r="DQM621" s="6"/>
      <c r="DQU621" s="6"/>
      <c r="DRC621" s="6"/>
      <c r="DRK621" s="6"/>
      <c r="DRS621" s="6"/>
      <c r="DSA621" s="6"/>
      <c r="DSI621" s="6"/>
      <c r="DSQ621" s="6"/>
      <c r="DSY621" s="6"/>
      <c r="DTG621" s="6"/>
      <c r="DTO621" s="6"/>
      <c r="DTW621" s="6"/>
      <c r="DUE621" s="6"/>
      <c r="DUM621" s="6"/>
      <c r="DUU621" s="6"/>
      <c r="DVC621" s="6"/>
      <c r="DVK621" s="6"/>
      <c r="DVS621" s="6"/>
      <c r="DWA621" s="6"/>
      <c r="DWI621" s="6"/>
      <c r="DWQ621" s="6"/>
      <c r="DWY621" s="6"/>
      <c r="DXG621" s="6"/>
      <c r="DXO621" s="6"/>
      <c r="DXW621" s="6"/>
      <c r="DYE621" s="6"/>
      <c r="DYM621" s="6"/>
      <c r="DYU621" s="6"/>
      <c r="DZC621" s="6"/>
      <c r="DZK621" s="6"/>
      <c r="DZS621" s="6"/>
      <c r="EAA621" s="6"/>
      <c r="EAI621" s="6"/>
      <c r="EAQ621" s="6"/>
      <c r="EAY621" s="6"/>
      <c r="EBG621" s="6"/>
      <c r="EBO621" s="6"/>
      <c r="EBW621" s="6"/>
      <c r="ECE621" s="6"/>
      <c r="ECM621" s="6"/>
      <c r="ECU621" s="6"/>
      <c r="EDC621" s="6"/>
      <c r="EDK621" s="6"/>
      <c r="EDS621" s="6"/>
      <c r="EEA621" s="6"/>
      <c r="EEI621" s="6"/>
      <c r="EEQ621" s="6"/>
      <c r="EEY621" s="6"/>
      <c r="EFG621" s="6"/>
      <c r="EFO621" s="6"/>
      <c r="EFW621" s="6"/>
      <c r="EGE621" s="6"/>
      <c r="EGM621" s="6"/>
      <c r="EGU621" s="6"/>
      <c r="EHC621" s="6"/>
      <c r="EHK621" s="6"/>
      <c r="EHS621" s="6"/>
      <c r="EIA621" s="6"/>
      <c r="EII621" s="6"/>
      <c r="EIQ621" s="6"/>
      <c r="EIY621" s="6"/>
      <c r="EJG621" s="6"/>
      <c r="EJO621" s="6"/>
      <c r="EJW621" s="6"/>
      <c r="EKE621" s="6"/>
      <c r="EKM621" s="6"/>
      <c r="EKU621" s="6"/>
      <c r="ELC621" s="6"/>
      <c r="ELK621" s="6"/>
      <c r="ELS621" s="6"/>
      <c r="EMA621" s="6"/>
      <c r="EMI621" s="6"/>
      <c r="EMQ621" s="6"/>
      <c r="EMY621" s="6"/>
      <c r="ENG621" s="6"/>
      <c r="ENO621" s="6"/>
      <c r="ENW621" s="6"/>
      <c r="EOE621" s="6"/>
      <c r="EOM621" s="6"/>
      <c r="EOU621" s="6"/>
      <c r="EPC621" s="6"/>
      <c r="EPK621" s="6"/>
      <c r="EPS621" s="6"/>
      <c r="EQA621" s="6"/>
      <c r="EQI621" s="6"/>
      <c r="EQQ621" s="6"/>
      <c r="EQY621" s="6"/>
      <c r="ERG621" s="6"/>
      <c r="ERO621" s="6"/>
      <c r="ERW621" s="6"/>
      <c r="ESE621" s="6"/>
      <c r="ESM621" s="6"/>
      <c r="ESU621" s="6"/>
      <c r="ETC621" s="6"/>
      <c r="ETK621" s="6"/>
      <c r="ETS621" s="6"/>
      <c r="EUA621" s="6"/>
      <c r="EUI621" s="6"/>
      <c r="EUQ621" s="6"/>
      <c r="EUY621" s="6"/>
      <c r="EVG621" s="6"/>
      <c r="EVO621" s="6"/>
      <c r="EVW621" s="6"/>
      <c r="EWE621" s="6"/>
      <c r="EWM621" s="6"/>
      <c r="EWU621" s="6"/>
      <c r="EXC621" s="6"/>
      <c r="EXK621" s="6"/>
      <c r="EXS621" s="6"/>
      <c r="EYA621" s="6"/>
      <c r="EYI621" s="6"/>
      <c r="EYQ621" s="6"/>
      <c r="EYY621" s="6"/>
      <c r="EZG621" s="6"/>
      <c r="EZO621" s="6"/>
      <c r="EZW621" s="6"/>
      <c r="FAE621" s="6"/>
      <c r="FAM621" s="6"/>
      <c r="FAU621" s="6"/>
      <c r="FBC621" s="6"/>
      <c r="FBK621" s="6"/>
      <c r="FBS621" s="6"/>
      <c r="FCA621" s="6"/>
      <c r="FCI621" s="6"/>
      <c r="FCQ621" s="6"/>
      <c r="FCY621" s="6"/>
      <c r="FDG621" s="6"/>
      <c r="FDO621" s="6"/>
      <c r="FDW621" s="6"/>
      <c r="FEE621" s="6"/>
      <c r="FEM621" s="6"/>
      <c r="FEU621" s="6"/>
      <c r="FFC621" s="6"/>
      <c r="FFK621" s="6"/>
      <c r="FFS621" s="6"/>
      <c r="FGA621" s="6"/>
      <c r="FGI621" s="6"/>
      <c r="FGQ621" s="6"/>
      <c r="FGY621" s="6"/>
      <c r="FHG621" s="6"/>
      <c r="FHO621" s="6"/>
      <c r="FHW621" s="6"/>
      <c r="FIE621" s="6"/>
      <c r="FIM621" s="6"/>
      <c r="FIU621" s="6"/>
      <c r="FJC621" s="6"/>
      <c r="FJK621" s="6"/>
      <c r="FJS621" s="6"/>
      <c r="FKA621" s="6"/>
      <c r="FKI621" s="6"/>
      <c r="FKQ621" s="6"/>
      <c r="FKY621" s="6"/>
      <c r="FLG621" s="6"/>
      <c r="FLO621" s="6"/>
      <c r="FLW621" s="6"/>
      <c r="FME621" s="6"/>
      <c r="FMM621" s="6"/>
      <c r="FMU621" s="6"/>
      <c r="FNC621" s="6"/>
      <c r="FNK621" s="6"/>
      <c r="FNS621" s="6"/>
      <c r="FOA621" s="6"/>
      <c r="FOI621" s="6"/>
      <c r="FOQ621" s="6"/>
      <c r="FOY621" s="6"/>
      <c r="FPG621" s="6"/>
      <c r="FPO621" s="6"/>
      <c r="FPW621" s="6"/>
      <c r="FQE621" s="6"/>
      <c r="FQM621" s="6"/>
      <c r="FQU621" s="6"/>
      <c r="FRC621" s="6"/>
      <c r="FRK621" s="6"/>
      <c r="FRS621" s="6"/>
      <c r="FSA621" s="6"/>
      <c r="FSI621" s="6"/>
      <c r="FSQ621" s="6"/>
      <c r="FSY621" s="6"/>
      <c r="FTG621" s="6"/>
      <c r="FTO621" s="6"/>
      <c r="FTW621" s="6"/>
      <c r="FUE621" s="6"/>
      <c r="FUM621" s="6"/>
      <c r="FUU621" s="6"/>
      <c r="FVC621" s="6"/>
      <c r="FVK621" s="6"/>
      <c r="FVS621" s="6"/>
      <c r="FWA621" s="6"/>
      <c r="FWI621" s="6"/>
      <c r="FWQ621" s="6"/>
      <c r="FWY621" s="6"/>
      <c r="FXG621" s="6"/>
      <c r="FXO621" s="6"/>
      <c r="FXW621" s="6"/>
      <c r="FYE621" s="6"/>
      <c r="FYM621" s="6"/>
      <c r="FYU621" s="6"/>
      <c r="FZC621" s="6"/>
      <c r="FZK621" s="6"/>
      <c r="FZS621" s="6"/>
      <c r="GAA621" s="6"/>
      <c r="GAI621" s="6"/>
      <c r="GAQ621" s="6"/>
      <c r="GAY621" s="6"/>
      <c r="GBG621" s="6"/>
      <c r="GBO621" s="6"/>
      <c r="GBW621" s="6"/>
      <c r="GCE621" s="6"/>
      <c r="GCM621" s="6"/>
      <c r="GCU621" s="6"/>
      <c r="GDC621" s="6"/>
      <c r="GDK621" s="6"/>
      <c r="GDS621" s="6"/>
      <c r="GEA621" s="6"/>
      <c r="GEI621" s="6"/>
      <c r="GEQ621" s="6"/>
      <c r="GEY621" s="6"/>
      <c r="GFG621" s="6"/>
      <c r="GFO621" s="6"/>
      <c r="GFW621" s="6"/>
      <c r="GGE621" s="6"/>
      <c r="GGM621" s="6"/>
      <c r="GGU621" s="6"/>
      <c r="GHC621" s="6"/>
      <c r="GHK621" s="6"/>
      <c r="GHS621" s="6"/>
      <c r="GIA621" s="6"/>
      <c r="GII621" s="6"/>
      <c r="GIQ621" s="6"/>
      <c r="GIY621" s="6"/>
      <c r="GJG621" s="6"/>
      <c r="GJO621" s="6"/>
      <c r="GJW621" s="6"/>
      <c r="GKE621" s="6"/>
      <c r="GKM621" s="6"/>
      <c r="GKU621" s="6"/>
      <c r="GLC621" s="6"/>
      <c r="GLK621" s="6"/>
      <c r="GLS621" s="6"/>
      <c r="GMA621" s="6"/>
      <c r="GMI621" s="6"/>
      <c r="GMQ621" s="6"/>
      <c r="GMY621" s="6"/>
      <c r="GNG621" s="6"/>
      <c r="GNO621" s="6"/>
      <c r="GNW621" s="6"/>
      <c r="GOE621" s="6"/>
      <c r="GOM621" s="6"/>
      <c r="GOU621" s="6"/>
      <c r="GPC621" s="6"/>
      <c r="GPK621" s="6"/>
      <c r="GPS621" s="6"/>
      <c r="GQA621" s="6"/>
      <c r="GQI621" s="6"/>
      <c r="GQQ621" s="6"/>
      <c r="GQY621" s="6"/>
      <c r="GRG621" s="6"/>
      <c r="GRO621" s="6"/>
      <c r="GRW621" s="6"/>
      <c r="GSE621" s="6"/>
      <c r="GSM621" s="6"/>
      <c r="GSU621" s="6"/>
      <c r="GTC621" s="6"/>
      <c r="GTK621" s="6"/>
      <c r="GTS621" s="6"/>
      <c r="GUA621" s="6"/>
      <c r="GUI621" s="6"/>
      <c r="GUQ621" s="6"/>
      <c r="GUY621" s="6"/>
      <c r="GVG621" s="6"/>
      <c r="GVO621" s="6"/>
      <c r="GVW621" s="6"/>
      <c r="GWE621" s="6"/>
      <c r="GWM621" s="6"/>
      <c r="GWU621" s="6"/>
      <c r="GXC621" s="6"/>
      <c r="GXK621" s="6"/>
      <c r="GXS621" s="6"/>
      <c r="GYA621" s="6"/>
      <c r="GYI621" s="6"/>
      <c r="GYQ621" s="6"/>
      <c r="GYY621" s="6"/>
      <c r="GZG621" s="6"/>
      <c r="GZO621" s="6"/>
      <c r="GZW621" s="6"/>
      <c r="HAE621" s="6"/>
      <c r="HAM621" s="6"/>
      <c r="HAU621" s="6"/>
      <c r="HBC621" s="6"/>
      <c r="HBK621" s="6"/>
      <c r="HBS621" s="6"/>
      <c r="HCA621" s="6"/>
      <c r="HCI621" s="6"/>
      <c r="HCQ621" s="6"/>
      <c r="HCY621" s="6"/>
      <c r="HDG621" s="6"/>
      <c r="HDO621" s="6"/>
      <c r="HDW621" s="6"/>
      <c r="HEE621" s="6"/>
      <c r="HEM621" s="6"/>
      <c r="HEU621" s="6"/>
      <c r="HFC621" s="6"/>
      <c r="HFK621" s="6"/>
      <c r="HFS621" s="6"/>
      <c r="HGA621" s="6"/>
      <c r="HGI621" s="6"/>
      <c r="HGQ621" s="6"/>
      <c r="HGY621" s="6"/>
      <c r="HHG621" s="6"/>
      <c r="HHO621" s="6"/>
      <c r="HHW621" s="6"/>
      <c r="HIE621" s="6"/>
      <c r="HIM621" s="6"/>
      <c r="HIU621" s="6"/>
      <c r="HJC621" s="6"/>
      <c r="HJK621" s="6"/>
      <c r="HJS621" s="6"/>
      <c r="HKA621" s="6"/>
      <c r="HKI621" s="6"/>
      <c r="HKQ621" s="6"/>
      <c r="HKY621" s="6"/>
      <c r="HLG621" s="6"/>
      <c r="HLO621" s="6"/>
      <c r="HLW621" s="6"/>
      <c r="HME621" s="6"/>
      <c r="HMM621" s="6"/>
      <c r="HMU621" s="6"/>
      <c r="HNC621" s="6"/>
      <c r="HNK621" s="6"/>
      <c r="HNS621" s="6"/>
      <c r="HOA621" s="6"/>
      <c r="HOI621" s="6"/>
      <c r="HOQ621" s="6"/>
      <c r="HOY621" s="6"/>
      <c r="HPG621" s="6"/>
      <c r="HPO621" s="6"/>
      <c r="HPW621" s="6"/>
      <c r="HQE621" s="6"/>
      <c r="HQM621" s="6"/>
      <c r="HQU621" s="6"/>
      <c r="HRC621" s="6"/>
      <c r="HRK621" s="6"/>
      <c r="HRS621" s="6"/>
      <c r="HSA621" s="6"/>
      <c r="HSI621" s="6"/>
      <c r="HSQ621" s="6"/>
      <c r="HSY621" s="6"/>
      <c r="HTG621" s="6"/>
      <c r="HTO621" s="6"/>
      <c r="HTW621" s="6"/>
      <c r="HUE621" s="6"/>
      <c r="HUM621" s="6"/>
      <c r="HUU621" s="6"/>
      <c r="HVC621" s="6"/>
      <c r="HVK621" s="6"/>
      <c r="HVS621" s="6"/>
      <c r="HWA621" s="6"/>
      <c r="HWI621" s="6"/>
      <c r="HWQ621" s="6"/>
      <c r="HWY621" s="6"/>
      <c r="HXG621" s="6"/>
      <c r="HXO621" s="6"/>
      <c r="HXW621" s="6"/>
      <c r="HYE621" s="6"/>
      <c r="HYM621" s="6"/>
      <c r="HYU621" s="6"/>
      <c r="HZC621" s="6"/>
      <c r="HZK621" s="6"/>
      <c r="HZS621" s="6"/>
      <c r="IAA621" s="6"/>
      <c r="IAI621" s="6"/>
      <c r="IAQ621" s="6"/>
      <c r="IAY621" s="6"/>
      <c r="IBG621" s="6"/>
      <c r="IBO621" s="6"/>
      <c r="IBW621" s="6"/>
      <c r="ICE621" s="6"/>
      <c r="ICM621" s="6"/>
      <c r="ICU621" s="6"/>
      <c r="IDC621" s="6"/>
      <c r="IDK621" s="6"/>
      <c r="IDS621" s="6"/>
      <c r="IEA621" s="6"/>
      <c r="IEI621" s="6"/>
      <c r="IEQ621" s="6"/>
      <c r="IEY621" s="6"/>
      <c r="IFG621" s="6"/>
      <c r="IFO621" s="6"/>
      <c r="IFW621" s="6"/>
      <c r="IGE621" s="6"/>
      <c r="IGM621" s="6"/>
      <c r="IGU621" s="6"/>
      <c r="IHC621" s="6"/>
      <c r="IHK621" s="6"/>
      <c r="IHS621" s="6"/>
      <c r="IIA621" s="6"/>
      <c r="III621" s="6"/>
      <c r="IIQ621" s="6"/>
      <c r="IIY621" s="6"/>
      <c r="IJG621" s="6"/>
      <c r="IJO621" s="6"/>
      <c r="IJW621" s="6"/>
      <c r="IKE621" s="6"/>
      <c r="IKM621" s="6"/>
      <c r="IKU621" s="6"/>
      <c r="ILC621" s="6"/>
      <c r="ILK621" s="6"/>
      <c r="ILS621" s="6"/>
      <c r="IMA621" s="6"/>
      <c r="IMI621" s="6"/>
      <c r="IMQ621" s="6"/>
      <c r="IMY621" s="6"/>
      <c r="ING621" s="6"/>
      <c r="INO621" s="6"/>
      <c r="INW621" s="6"/>
      <c r="IOE621" s="6"/>
      <c r="IOM621" s="6"/>
      <c r="IOU621" s="6"/>
      <c r="IPC621" s="6"/>
      <c r="IPK621" s="6"/>
      <c r="IPS621" s="6"/>
      <c r="IQA621" s="6"/>
      <c r="IQI621" s="6"/>
      <c r="IQQ621" s="6"/>
      <c r="IQY621" s="6"/>
      <c r="IRG621" s="6"/>
      <c r="IRO621" s="6"/>
      <c r="IRW621" s="6"/>
      <c r="ISE621" s="6"/>
      <c r="ISM621" s="6"/>
      <c r="ISU621" s="6"/>
      <c r="ITC621" s="6"/>
      <c r="ITK621" s="6"/>
      <c r="ITS621" s="6"/>
      <c r="IUA621" s="6"/>
      <c r="IUI621" s="6"/>
      <c r="IUQ621" s="6"/>
      <c r="IUY621" s="6"/>
      <c r="IVG621" s="6"/>
      <c r="IVO621" s="6"/>
      <c r="IVW621" s="6"/>
      <c r="IWE621" s="6"/>
      <c r="IWM621" s="6"/>
      <c r="IWU621" s="6"/>
      <c r="IXC621" s="6"/>
      <c r="IXK621" s="6"/>
      <c r="IXS621" s="6"/>
      <c r="IYA621" s="6"/>
      <c r="IYI621" s="6"/>
      <c r="IYQ621" s="6"/>
      <c r="IYY621" s="6"/>
      <c r="IZG621" s="6"/>
      <c r="IZO621" s="6"/>
      <c r="IZW621" s="6"/>
      <c r="JAE621" s="6"/>
      <c r="JAM621" s="6"/>
      <c r="JAU621" s="6"/>
      <c r="JBC621" s="6"/>
      <c r="JBK621" s="6"/>
      <c r="JBS621" s="6"/>
      <c r="JCA621" s="6"/>
      <c r="JCI621" s="6"/>
      <c r="JCQ621" s="6"/>
      <c r="JCY621" s="6"/>
      <c r="JDG621" s="6"/>
      <c r="JDO621" s="6"/>
      <c r="JDW621" s="6"/>
      <c r="JEE621" s="6"/>
      <c r="JEM621" s="6"/>
      <c r="JEU621" s="6"/>
      <c r="JFC621" s="6"/>
      <c r="JFK621" s="6"/>
      <c r="JFS621" s="6"/>
      <c r="JGA621" s="6"/>
      <c r="JGI621" s="6"/>
      <c r="JGQ621" s="6"/>
      <c r="JGY621" s="6"/>
      <c r="JHG621" s="6"/>
      <c r="JHO621" s="6"/>
      <c r="JHW621" s="6"/>
      <c r="JIE621" s="6"/>
      <c r="JIM621" s="6"/>
      <c r="JIU621" s="6"/>
      <c r="JJC621" s="6"/>
      <c r="JJK621" s="6"/>
      <c r="JJS621" s="6"/>
      <c r="JKA621" s="6"/>
      <c r="JKI621" s="6"/>
      <c r="JKQ621" s="6"/>
      <c r="JKY621" s="6"/>
      <c r="JLG621" s="6"/>
      <c r="JLO621" s="6"/>
      <c r="JLW621" s="6"/>
      <c r="JME621" s="6"/>
      <c r="JMM621" s="6"/>
      <c r="JMU621" s="6"/>
      <c r="JNC621" s="6"/>
      <c r="JNK621" s="6"/>
      <c r="JNS621" s="6"/>
      <c r="JOA621" s="6"/>
      <c r="JOI621" s="6"/>
      <c r="JOQ621" s="6"/>
      <c r="JOY621" s="6"/>
      <c r="JPG621" s="6"/>
      <c r="JPO621" s="6"/>
      <c r="JPW621" s="6"/>
      <c r="JQE621" s="6"/>
      <c r="JQM621" s="6"/>
      <c r="JQU621" s="6"/>
      <c r="JRC621" s="6"/>
      <c r="JRK621" s="6"/>
      <c r="JRS621" s="6"/>
      <c r="JSA621" s="6"/>
      <c r="JSI621" s="6"/>
      <c r="JSQ621" s="6"/>
      <c r="JSY621" s="6"/>
      <c r="JTG621" s="6"/>
      <c r="JTO621" s="6"/>
      <c r="JTW621" s="6"/>
      <c r="JUE621" s="6"/>
      <c r="JUM621" s="6"/>
      <c r="JUU621" s="6"/>
      <c r="JVC621" s="6"/>
      <c r="JVK621" s="6"/>
      <c r="JVS621" s="6"/>
      <c r="JWA621" s="6"/>
      <c r="JWI621" s="6"/>
      <c r="JWQ621" s="6"/>
      <c r="JWY621" s="6"/>
      <c r="JXG621" s="6"/>
      <c r="JXO621" s="6"/>
      <c r="JXW621" s="6"/>
      <c r="JYE621" s="6"/>
      <c r="JYM621" s="6"/>
      <c r="JYU621" s="6"/>
      <c r="JZC621" s="6"/>
      <c r="JZK621" s="6"/>
      <c r="JZS621" s="6"/>
      <c r="KAA621" s="6"/>
      <c r="KAI621" s="6"/>
      <c r="KAQ621" s="6"/>
      <c r="KAY621" s="6"/>
      <c r="KBG621" s="6"/>
      <c r="KBO621" s="6"/>
      <c r="KBW621" s="6"/>
      <c r="KCE621" s="6"/>
      <c r="KCM621" s="6"/>
      <c r="KCU621" s="6"/>
      <c r="KDC621" s="6"/>
      <c r="KDK621" s="6"/>
      <c r="KDS621" s="6"/>
      <c r="KEA621" s="6"/>
      <c r="KEI621" s="6"/>
      <c r="KEQ621" s="6"/>
      <c r="KEY621" s="6"/>
      <c r="KFG621" s="6"/>
      <c r="KFO621" s="6"/>
      <c r="KFW621" s="6"/>
      <c r="KGE621" s="6"/>
      <c r="KGM621" s="6"/>
      <c r="KGU621" s="6"/>
      <c r="KHC621" s="6"/>
      <c r="KHK621" s="6"/>
      <c r="KHS621" s="6"/>
      <c r="KIA621" s="6"/>
      <c r="KII621" s="6"/>
      <c r="KIQ621" s="6"/>
      <c r="KIY621" s="6"/>
      <c r="KJG621" s="6"/>
      <c r="KJO621" s="6"/>
      <c r="KJW621" s="6"/>
      <c r="KKE621" s="6"/>
      <c r="KKM621" s="6"/>
      <c r="KKU621" s="6"/>
      <c r="KLC621" s="6"/>
      <c r="KLK621" s="6"/>
      <c r="KLS621" s="6"/>
      <c r="KMA621" s="6"/>
      <c r="KMI621" s="6"/>
      <c r="KMQ621" s="6"/>
      <c r="KMY621" s="6"/>
      <c r="KNG621" s="6"/>
      <c r="KNO621" s="6"/>
      <c r="KNW621" s="6"/>
      <c r="KOE621" s="6"/>
      <c r="KOM621" s="6"/>
      <c r="KOU621" s="6"/>
      <c r="KPC621" s="6"/>
      <c r="KPK621" s="6"/>
      <c r="KPS621" s="6"/>
      <c r="KQA621" s="6"/>
      <c r="KQI621" s="6"/>
      <c r="KQQ621" s="6"/>
      <c r="KQY621" s="6"/>
      <c r="KRG621" s="6"/>
      <c r="KRO621" s="6"/>
      <c r="KRW621" s="6"/>
      <c r="KSE621" s="6"/>
      <c r="KSM621" s="6"/>
      <c r="KSU621" s="6"/>
      <c r="KTC621" s="6"/>
      <c r="KTK621" s="6"/>
      <c r="KTS621" s="6"/>
      <c r="KUA621" s="6"/>
      <c r="KUI621" s="6"/>
      <c r="KUQ621" s="6"/>
      <c r="KUY621" s="6"/>
      <c r="KVG621" s="6"/>
      <c r="KVO621" s="6"/>
      <c r="KVW621" s="6"/>
      <c r="KWE621" s="6"/>
      <c r="KWM621" s="6"/>
      <c r="KWU621" s="6"/>
      <c r="KXC621" s="6"/>
      <c r="KXK621" s="6"/>
      <c r="KXS621" s="6"/>
      <c r="KYA621" s="6"/>
      <c r="KYI621" s="6"/>
      <c r="KYQ621" s="6"/>
      <c r="KYY621" s="6"/>
      <c r="KZG621" s="6"/>
      <c r="KZO621" s="6"/>
      <c r="KZW621" s="6"/>
      <c r="LAE621" s="6"/>
      <c r="LAM621" s="6"/>
      <c r="LAU621" s="6"/>
      <c r="LBC621" s="6"/>
      <c r="LBK621" s="6"/>
      <c r="LBS621" s="6"/>
      <c r="LCA621" s="6"/>
      <c r="LCI621" s="6"/>
      <c r="LCQ621" s="6"/>
      <c r="LCY621" s="6"/>
      <c r="LDG621" s="6"/>
      <c r="LDO621" s="6"/>
      <c r="LDW621" s="6"/>
      <c r="LEE621" s="6"/>
      <c r="LEM621" s="6"/>
      <c r="LEU621" s="6"/>
      <c r="LFC621" s="6"/>
      <c r="LFK621" s="6"/>
      <c r="LFS621" s="6"/>
      <c r="LGA621" s="6"/>
      <c r="LGI621" s="6"/>
      <c r="LGQ621" s="6"/>
      <c r="LGY621" s="6"/>
      <c r="LHG621" s="6"/>
      <c r="LHO621" s="6"/>
      <c r="LHW621" s="6"/>
      <c r="LIE621" s="6"/>
      <c r="LIM621" s="6"/>
      <c r="LIU621" s="6"/>
      <c r="LJC621" s="6"/>
      <c r="LJK621" s="6"/>
      <c r="LJS621" s="6"/>
      <c r="LKA621" s="6"/>
      <c r="LKI621" s="6"/>
      <c r="LKQ621" s="6"/>
      <c r="LKY621" s="6"/>
      <c r="LLG621" s="6"/>
      <c r="LLO621" s="6"/>
      <c r="LLW621" s="6"/>
      <c r="LME621" s="6"/>
      <c r="LMM621" s="6"/>
      <c r="LMU621" s="6"/>
      <c r="LNC621" s="6"/>
      <c r="LNK621" s="6"/>
      <c r="LNS621" s="6"/>
      <c r="LOA621" s="6"/>
      <c r="LOI621" s="6"/>
      <c r="LOQ621" s="6"/>
      <c r="LOY621" s="6"/>
      <c r="LPG621" s="6"/>
      <c r="LPO621" s="6"/>
      <c r="LPW621" s="6"/>
      <c r="LQE621" s="6"/>
      <c r="LQM621" s="6"/>
      <c r="LQU621" s="6"/>
      <c r="LRC621" s="6"/>
      <c r="LRK621" s="6"/>
      <c r="LRS621" s="6"/>
      <c r="LSA621" s="6"/>
      <c r="LSI621" s="6"/>
      <c r="LSQ621" s="6"/>
      <c r="LSY621" s="6"/>
      <c r="LTG621" s="6"/>
      <c r="LTO621" s="6"/>
      <c r="LTW621" s="6"/>
      <c r="LUE621" s="6"/>
      <c r="LUM621" s="6"/>
      <c r="LUU621" s="6"/>
      <c r="LVC621" s="6"/>
      <c r="LVK621" s="6"/>
      <c r="LVS621" s="6"/>
      <c r="LWA621" s="6"/>
      <c r="LWI621" s="6"/>
      <c r="LWQ621" s="6"/>
      <c r="LWY621" s="6"/>
      <c r="LXG621" s="6"/>
      <c r="LXO621" s="6"/>
      <c r="LXW621" s="6"/>
      <c r="LYE621" s="6"/>
      <c r="LYM621" s="6"/>
      <c r="LYU621" s="6"/>
      <c r="LZC621" s="6"/>
      <c r="LZK621" s="6"/>
      <c r="LZS621" s="6"/>
      <c r="MAA621" s="6"/>
      <c r="MAI621" s="6"/>
      <c r="MAQ621" s="6"/>
      <c r="MAY621" s="6"/>
      <c r="MBG621" s="6"/>
      <c r="MBO621" s="6"/>
      <c r="MBW621" s="6"/>
      <c r="MCE621" s="6"/>
      <c r="MCM621" s="6"/>
      <c r="MCU621" s="6"/>
      <c r="MDC621" s="6"/>
      <c r="MDK621" s="6"/>
      <c r="MDS621" s="6"/>
      <c r="MEA621" s="6"/>
      <c r="MEI621" s="6"/>
      <c r="MEQ621" s="6"/>
      <c r="MEY621" s="6"/>
      <c r="MFG621" s="6"/>
      <c r="MFO621" s="6"/>
      <c r="MFW621" s="6"/>
      <c r="MGE621" s="6"/>
      <c r="MGM621" s="6"/>
      <c r="MGU621" s="6"/>
      <c r="MHC621" s="6"/>
      <c r="MHK621" s="6"/>
      <c r="MHS621" s="6"/>
      <c r="MIA621" s="6"/>
      <c r="MII621" s="6"/>
      <c r="MIQ621" s="6"/>
      <c r="MIY621" s="6"/>
      <c r="MJG621" s="6"/>
      <c r="MJO621" s="6"/>
      <c r="MJW621" s="6"/>
      <c r="MKE621" s="6"/>
      <c r="MKM621" s="6"/>
      <c r="MKU621" s="6"/>
      <c r="MLC621" s="6"/>
      <c r="MLK621" s="6"/>
      <c r="MLS621" s="6"/>
      <c r="MMA621" s="6"/>
      <c r="MMI621" s="6"/>
      <c r="MMQ621" s="6"/>
      <c r="MMY621" s="6"/>
      <c r="MNG621" s="6"/>
      <c r="MNO621" s="6"/>
      <c r="MNW621" s="6"/>
      <c r="MOE621" s="6"/>
      <c r="MOM621" s="6"/>
      <c r="MOU621" s="6"/>
      <c r="MPC621" s="6"/>
      <c r="MPK621" s="6"/>
      <c r="MPS621" s="6"/>
      <c r="MQA621" s="6"/>
      <c r="MQI621" s="6"/>
      <c r="MQQ621" s="6"/>
      <c r="MQY621" s="6"/>
      <c r="MRG621" s="6"/>
      <c r="MRO621" s="6"/>
      <c r="MRW621" s="6"/>
      <c r="MSE621" s="6"/>
      <c r="MSM621" s="6"/>
      <c r="MSU621" s="6"/>
      <c r="MTC621" s="6"/>
      <c r="MTK621" s="6"/>
      <c r="MTS621" s="6"/>
      <c r="MUA621" s="6"/>
      <c r="MUI621" s="6"/>
      <c r="MUQ621" s="6"/>
      <c r="MUY621" s="6"/>
      <c r="MVG621" s="6"/>
      <c r="MVO621" s="6"/>
      <c r="MVW621" s="6"/>
      <c r="MWE621" s="6"/>
      <c r="MWM621" s="6"/>
      <c r="MWU621" s="6"/>
      <c r="MXC621" s="6"/>
      <c r="MXK621" s="6"/>
      <c r="MXS621" s="6"/>
      <c r="MYA621" s="6"/>
      <c r="MYI621" s="6"/>
      <c r="MYQ621" s="6"/>
      <c r="MYY621" s="6"/>
      <c r="MZG621" s="6"/>
      <c r="MZO621" s="6"/>
      <c r="MZW621" s="6"/>
      <c r="NAE621" s="6"/>
      <c r="NAM621" s="6"/>
      <c r="NAU621" s="6"/>
      <c r="NBC621" s="6"/>
      <c r="NBK621" s="6"/>
      <c r="NBS621" s="6"/>
      <c r="NCA621" s="6"/>
      <c r="NCI621" s="6"/>
      <c r="NCQ621" s="6"/>
      <c r="NCY621" s="6"/>
      <c r="NDG621" s="6"/>
      <c r="NDO621" s="6"/>
      <c r="NDW621" s="6"/>
      <c r="NEE621" s="6"/>
      <c r="NEM621" s="6"/>
      <c r="NEU621" s="6"/>
      <c r="NFC621" s="6"/>
      <c r="NFK621" s="6"/>
      <c r="NFS621" s="6"/>
      <c r="NGA621" s="6"/>
      <c r="NGI621" s="6"/>
      <c r="NGQ621" s="6"/>
      <c r="NGY621" s="6"/>
      <c r="NHG621" s="6"/>
      <c r="NHO621" s="6"/>
      <c r="NHW621" s="6"/>
      <c r="NIE621" s="6"/>
      <c r="NIM621" s="6"/>
      <c r="NIU621" s="6"/>
      <c r="NJC621" s="6"/>
      <c r="NJK621" s="6"/>
      <c r="NJS621" s="6"/>
      <c r="NKA621" s="6"/>
      <c r="NKI621" s="6"/>
      <c r="NKQ621" s="6"/>
      <c r="NKY621" s="6"/>
      <c r="NLG621" s="6"/>
      <c r="NLO621" s="6"/>
      <c r="NLW621" s="6"/>
      <c r="NME621" s="6"/>
      <c r="NMM621" s="6"/>
      <c r="NMU621" s="6"/>
      <c r="NNC621" s="6"/>
      <c r="NNK621" s="6"/>
      <c r="NNS621" s="6"/>
      <c r="NOA621" s="6"/>
      <c r="NOI621" s="6"/>
      <c r="NOQ621" s="6"/>
      <c r="NOY621" s="6"/>
      <c r="NPG621" s="6"/>
      <c r="NPO621" s="6"/>
      <c r="NPW621" s="6"/>
      <c r="NQE621" s="6"/>
      <c r="NQM621" s="6"/>
      <c r="NQU621" s="6"/>
      <c r="NRC621" s="6"/>
      <c r="NRK621" s="6"/>
      <c r="NRS621" s="6"/>
      <c r="NSA621" s="6"/>
      <c r="NSI621" s="6"/>
      <c r="NSQ621" s="6"/>
      <c r="NSY621" s="6"/>
      <c r="NTG621" s="6"/>
      <c r="NTO621" s="6"/>
      <c r="NTW621" s="6"/>
      <c r="NUE621" s="6"/>
      <c r="NUM621" s="6"/>
      <c r="NUU621" s="6"/>
      <c r="NVC621" s="6"/>
      <c r="NVK621" s="6"/>
      <c r="NVS621" s="6"/>
      <c r="NWA621" s="6"/>
      <c r="NWI621" s="6"/>
      <c r="NWQ621" s="6"/>
      <c r="NWY621" s="6"/>
      <c r="NXG621" s="6"/>
      <c r="NXO621" s="6"/>
      <c r="NXW621" s="6"/>
      <c r="NYE621" s="6"/>
      <c r="NYM621" s="6"/>
      <c r="NYU621" s="6"/>
      <c r="NZC621" s="6"/>
      <c r="NZK621" s="6"/>
      <c r="NZS621" s="6"/>
      <c r="OAA621" s="6"/>
      <c r="OAI621" s="6"/>
      <c r="OAQ621" s="6"/>
      <c r="OAY621" s="6"/>
      <c r="OBG621" s="6"/>
      <c r="OBO621" s="6"/>
      <c r="OBW621" s="6"/>
      <c r="OCE621" s="6"/>
      <c r="OCM621" s="6"/>
      <c r="OCU621" s="6"/>
      <c r="ODC621" s="6"/>
      <c r="ODK621" s="6"/>
      <c r="ODS621" s="6"/>
      <c r="OEA621" s="6"/>
      <c r="OEI621" s="6"/>
      <c r="OEQ621" s="6"/>
      <c r="OEY621" s="6"/>
      <c r="OFG621" s="6"/>
      <c r="OFO621" s="6"/>
      <c r="OFW621" s="6"/>
      <c r="OGE621" s="6"/>
      <c r="OGM621" s="6"/>
      <c r="OGU621" s="6"/>
      <c r="OHC621" s="6"/>
      <c r="OHK621" s="6"/>
      <c r="OHS621" s="6"/>
      <c r="OIA621" s="6"/>
      <c r="OII621" s="6"/>
      <c r="OIQ621" s="6"/>
      <c r="OIY621" s="6"/>
      <c r="OJG621" s="6"/>
      <c r="OJO621" s="6"/>
      <c r="OJW621" s="6"/>
      <c r="OKE621" s="6"/>
      <c r="OKM621" s="6"/>
      <c r="OKU621" s="6"/>
      <c r="OLC621" s="6"/>
      <c r="OLK621" s="6"/>
      <c r="OLS621" s="6"/>
      <c r="OMA621" s="6"/>
      <c r="OMI621" s="6"/>
      <c r="OMQ621" s="6"/>
      <c r="OMY621" s="6"/>
      <c r="ONG621" s="6"/>
      <c r="ONO621" s="6"/>
      <c r="ONW621" s="6"/>
      <c r="OOE621" s="6"/>
      <c r="OOM621" s="6"/>
      <c r="OOU621" s="6"/>
      <c r="OPC621" s="6"/>
      <c r="OPK621" s="6"/>
      <c r="OPS621" s="6"/>
      <c r="OQA621" s="6"/>
      <c r="OQI621" s="6"/>
      <c r="OQQ621" s="6"/>
      <c r="OQY621" s="6"/>
      <c r="ORG621" s="6"/>
      <c r="ORO621" s="6"/>
      <c r="ORW621" s="6"/>
      <c r="OSE621" s="6"/>
      <c r="OSM621" s="6"/>
      <c r="OSU621" s="6"/>
      <c r="OTC621" s="6"/>
      <c r="OTK621" s="6"/>
      <c r="OTS621" s="6"/>
      <c r="OUA621" s="6"/>
      <c r="OUI621" s="6"/>
      <c r="OUQ621" s="6"/>
      <c r="OUY621" s="6"/>
      <c r="OVG621" s="6"/>
      <c r="OVO621" s="6"/>
      <c r="OVW621" s="6"/>
      <c r="OWE621" s="6"/>
      <c r="OWM621" s="6"/>
      <c r="OWU621" s="6"/>
      <c r="OXC621" s="6"/>
      <c r="OXK621" s="6"/>
      <c r="OXS621" s="6"/>
      <c r="OYA621" s="6"/>
      <c r="OYI621" s="6"/>
      <c r="OYQ621" s="6"/>
      <c r="OYY621" s="6"/>
      <c r="OZG621" s="6"/>
      <c r="OZO621" s="6"/>
      <c r="OZW621" s="6"/>
      <c r="PAE621" s="6"/>
      <c r="PAM621" s="6"/>
      <c r="PAU621" s="6"/>
      <c r="PBC621" s="6"/>
      <c r="PBK621" s="6"/>
      <c r="PBS621" s="6"/>
      <c r="PCA621" s="6"/>
      <c r="PCI621" s="6"/>
      <c r="PCQ621" s="6"/>
      <c r="PCY621" s="6"/>
      <c r="PDG621" s="6"/>
      <c r="PDO621" s="6"/>
      <c r="PDW621" s="6"/>
      <c r="PEE621" s="6"/>
      <c r="PEM621" s="6"/>
      <c r="PEU621" s="6"/>
      <c r="PFC621" s="6"/>
      <c r="PFK621" s="6"/>
      <c r="PFS621" s="6"/>
      <c r="PGA621" s="6"/>
      <c r="PGI621" s="6"/>
      <c r="PGQ621" s="6"/>
      <c r="PGY621" s="6"/>
      <c r="PHG621" s="6"/>
      <c r="PHO621" s="6"/>
      <c r="PHW621" s="6"/>
      <c r="PIE621" s="6"/>
      <c r="PIM621" s="6"/>
      <c r="PIU621" s="6"/>
      <c r="PJC621" s="6"/>
      <c r="PJK621" s="6"/>
      <c r="PJS621" s="6"/>
      <c r="PKA621" s="6"/>
      <c r="PKI621" s="6"/>
      <c r="PKQ621" s="6"/>
      <c r="PKY621" s="6"/>
      <c r="PLG621" s="6"/>
      <c r="PLO621" s="6"/>
      <c r="PLW621" s="6"/>
      <c r="PME621" s="6"/>
      <c r="PMM621" s="6"/>
      <c r="PMU621" s="6"/>
      <c r="PNC621" s="6"/>
      <c r="PNK621" s="6"/>
      <c r="PNS621" s="6"/>
      <c r="POA621" s="6"/>
      <c r="POI621" s="6"/>
      <c r="POQ621" s="6"/>
      <c r="POY621" s="6"/>
      <c r="PPG621" s="6"/>
      <c r="PPO621" s="6"/>
      <c r="PPW621" s="6"/>
      <c r="PQE621" s="6"/>
      <c r="PQM621" s="6"/>
      <c r="PQU621" s="6"/>
      <c r="PRC621" s="6"/>
      <c r="PRK621" s="6"/>
      <c r="PRS621" s="6"/>
      <c r="PSA621" s="6"/>
      <c r="PSI621" s="6"/>
      <c r="PSQ621" s="6"/>
      <c r="PSY621" s="6"/>
      <c r="PTG621" s="6"/>
      <c r="PTO621" s="6"/>
      <c r="PTW621" s="6"/>
      <c r="PUE621" s="6"/>
      <c r="PUM621" s="6"/>
      <c r="PUU621" s="6"/>
      <c r="PVC621" s="6"/>
      <c r="PVK621" s="6"/>
      <c r="PVS621" s="6"/>
      <c r="PWA621" s="6"/>
      <c r="PWI621" s="6"/>
      <c r="PWQ621" s="6"/>
      <c r="PWY621" s="6"/>
      <c r="PXG621" s="6"/>
      <c r="PXO621" s="6"/>
      <c r="PXW621" s="6"/>
      <c r="PYE621" s="6"/>
      <c r="PYM621" s="6"/>
      <c r="PYU621" s="6"/>
      <c r="PZC621" s="6"/>
      <c r="PZK621" s="6"/>
      <c r="PZS621" s="6"/>
      <c r="QAA621" s="6"/>
      <c r="QAI621" s="6"/>
      <c r="QAQ621" s="6"/>
      <c r="QAY621" s="6"/>
      <c r="QBG621" s="6"/>
      <c r="QBO621" s="6"/>
      <c r="QBW621" s="6"/>
      <c r="QCE621" s="6"/>
      <c r="QCM621" s="6"/>
      <c r="QCU621" s="6"/>
      <c r="QDC621" s="6"/>
      <c r="QDK621" s="6"/>
      <c r="QDS621" s="6"/>
      <c r="QEA621" s="6"/>
      <c r="QEI621" s="6"/>
      <c r="QEQ621" s="6"/>
      <c r="QEY621" s="6"/>
      <c r="QFG621" s="6"/>
      <c r="QFO621" s="6"/>
      <c r="QFW621" s="6"/>
      <c r="QGE621" s="6"/>
      <c r="QGM621" s="6"/>
      <c r="QGU621" s="6"/>
      <c r="QHC621" s="6"/>
      <c r="QHK621" s="6"/>
      <c r="QHS621" s="6"/>
      <c r="QIA621" s="6"/>
      <c r="QII621" s="6"/>
      <c r="QIQ621" s="6"/>
      <c r="QIY621" s="6"/>
      <c r="QJG621" s="6"/>
      <c r="QJO621" s="6"/>
      <c r="QJW621" s="6"/>
      <c r="QKE621" s="6"/>
      <c r="QKM621" s="6"/>
      <c r="QKU621" s="6"/>
      <c r="QLC621" s="6"/>
      <c r="QLK621" s="6"/>
      <c r="QLS621" s="6"/>
      <c r="QMA621" s="6"/>
      <c r="QMI621" s="6"/>
      <c r="QMQ621" s="6"/>
      <c r="QMY621" s="6"/>
      <c r="QNG621" s="6"/>
      <c r="QNO621" s="6"/>
      <c r="QNW621" s="6"/>
      <c r="QOE621" s="6"/>
      <c r="QOM621" s="6"/>
      <c r="QOU621" s="6"/>
      <c r="QPC621" s="6"/>
      <c r="QPK621" s="6"/>
      <c r="QPS621" s="6"/>
      <c r="QQA621" s="6"/>
      <c r="QQI621" s="6"/>
      <c r="QQQ621" s="6"/>
      <c r="QQY621" s="6"/>
      <c r="QRG621" s="6"/>
      <c r="QRO621" s="6"/>
      <c r="QRW621" s="6"/>
      <c r="QSE621" s="6"/>
      <c r="QSM621" s="6"/>
      <c r="QSU621" s="6"/>
      <c r="QTC621" s="6"/>
      <c r="QTK621" s="6"/>
      <c r="QTS621" s="6"/>
      <c r="QUA621" s="6"/>
      <c r="QUI621" s="6"/>
      <c r="QUQ621" s="6"/>
      <c r="QUY621" s="6"/>
      <c r="QVG621" s="6"/>
      <c r="QVO621" s="6"/>
      <c r="QVW621" s="6"/>
      <c r="QWE621" s="6"/>
      <c r="QWM621" s="6"/>
      <c r="QWU621" s="6"/>
      <c r="QXC621" s="6"/>
      <c r="QXK621" s="6"/>
      <c r="QXS621" s="6"/>
      <c r="QYA621" s="6"/>
      <c r="QYI621" s="6"/>
      <c r="QYQ621" s="6"/>
      <c r="QYY621" s="6"/>
      <c r="QZG621" s="6"/>
      <c r="QZO621" s="6"/>
      <c r="QZW621" s="6"/>
      <c r="RAE621" s="6"/>
      <c r="RAM621" s="6"/>
      <c r="RAU621" s="6"/>
      <c r="RBC621" s="6"/>
      <c r="RBK621" s="6"/>
      <c r="RBS621" s="6"/>
      <c r="RCA621" s="6"/>
      <c r="RCI621" s="6"/>
      <c r="RCQ621" s="6"/>
      <c r="RCY621" s="6"/>
      <c r="RDG621" s="6"/>
      <c r="RDO621" s="6"/>
      <c r="RDW621" s="6"/>
      <c r="REE621" s="6"/>
      <c r="REM621" s="6"/>
      <c r="REU621" s="6"/>
      <c r="RFC621" s="6"/>
      <c r="RFK621" s="6"/>
      <c r="RFS621" s="6"/>
      <c r="RGA621" s="6"/>
      <c r="RGI621" s="6"/>
      <c r="RGQ621" s="6"/>
      <c r="RGY621" s="6"/>
      <c r="RHG621" s="6"/>
      <c r="RHO621" s="6"/>
      <c r="RHW621" s="6"/>
      <c r="RIE621" s="6"/>
      <c r="RIM621" s="6"/>
      <c r="RIU621" s="6"/>
      <c r="RJC621" s="6"/>
      <c r="RJK621" s="6"/>
      <c r="RJS621" s="6"/>
      <c r="RKA621" s="6"/>
      <c r="RKI621" s="6"/>
      <c r="RKQ621" s="6"/>
      <c r="RKY621" s="6"/>
      <c r="RLG621" s="6"/>
      <c r="RLO621" s="6"/>
      <c r="RLW621" s="6"/>
      <c r="RME621" s="6"/>
      <c r="RMM621" s="6"/>
      <c r="RMU621" s="6"/>
      <c r="RNC621" s="6"/>
      <c r="RNK621" s="6"/>
      <c r="RNS621" s="6"/>
      <c r="ROA621" s="6"/>
      <c r="ROI621" s="6"/>
      <c r="ROQ621" s="6"/>
      <c r="ROY621" s="6"/>
      <c r="RPG621" s="6"/>
      <c r="RPO621" s="6"/>
      <c r="RPW621" s="6"/>
      <c r="RQE621" s="6"/>
      <c r="RQM621" s="6"/>
      <c r="RQU621" s="6"/>
      <c r="RRC621" s="6"/>
      <c r="RRK621" s="6"/>
      <c r="RRS621" s="6"/>
      <c r="RSA621" s="6"/>
      <c r="RSI621" s="6"/>
      <c r="RSQ621" s="6"/>
      <c r="RSY621" s="6"/>
      <c r="RTG621" s="6"/>
      <c r="RTO621" s="6"/>
      <c r="RTW621" s="6"/>
      <c r="RUE621" s="6"/>
      <c r="RUM621" s="6"/>
      <c r="RUU621" s="6"/>
      <c r="RVC621" s="6"/>
      <c r="RVK621" s="6"/>
      <c r="RVS621" s="6"/>
      <c r="RWA621" s="6"/>
      <c r="RWI621" s="6"/>
      <c r="RWQ621" s="6"/>
      <c r="RWY621" s="6"/>
      <c r="RXG621" s="6"/>
      <c r="RXO621" s="6"/>
      <c r="RXW621" s="6"/>
      <c r="RYE621" s="6"/>
      <c r="RYM621" s="6"/>
      <c r="RYU621" s="6"/>
      <c r="RZC621" s="6"/>
      <c r="RZK621" s="6"/>
      <c r="RZS621" s="6"/>
      <c r="SAA621" s="6"/>
      <c r="SAI621" s="6"/>
      <c r="SAQ621" s="6"/>
      <c r="SAY621" s="6"/>
      <c r="SBG621" s="6"/>
      <c r="SBO621" s="6"/>
      <c r="SBW621" s="6"/>
      <c r="SCE621" s="6"/>
      <c r="SCM621" s="6"/>
      <c r="SCU621" s="6"/>
      <c r="SDC621" s="6"/>
      <c r="SDK621" s="6"/>
      <c r="SDS621" s="6"/>
      <c r="SEA621" s="6"/>
      <c r="SEI621" s="6"/>
      <c r="SEQ621" s="6"/>
      <c r="SEY621" s="6"/>
      <c r="SFG621" s="6"/>
      <c r="SFO621" s="6"/>
      <c r="SFW621" s="6"/>
      <c r="SGE621" s="6"/>
      <c r="SGM621" s="6"/>
      <c r="SGU621" s="6"/>
      <c r="SHC621" s="6"/>
      <c r="SHK621" s="6"/>
      <c r="SHS621" s="6"/>
      <c r="SIA621" s="6"/>
      <c r="SII621" s="6"/>
      <c r="SIQ621" s="6"/>
      <c r="SIY621" s="6"/>
      <c r="SJG621" s="6"/>
      <c r="SJO621" s="6"/>
      <c r="SJW621" s="6"/>
      <c r="SKE621" s="6"/>
      <c r="SKM621" s="6"/>
      <c r="SKU621" s="6"/>
      <c r="SLC621" s="6"/>
      <c r="SLK621" s="6"/>
      <c r="SLS621" s="6"/>
      <c r="SMA621" s="6"/>
      <c r="SMI621" s="6"/>
      <c r="SMQ621" s="6"/>
      <c r="SMY621" s="6"/>
      <c r="SNG621" s="6"/>
      <c r="SNO621" s="6"/>
      <c r="SNW621" s="6"/>
      <c r="SOE621" s="6"/>
      <c r="SOM621" s="6"/>
      <c r="SOU621" s="6"/>
      <c r="SPC621" s="6"/>
      <c r="SPK621" s="6"/>
      <c r="SPS621" s="6"/>
      <c r="SQA621" s="6"/>
      <c r="SQI621" s="6"/>
      <c r="SQQ621" s="6"/>
      <c r="SQY621" s="6"/>
      <c r="SRG621" s="6"/>
      <c r="SRO621" s="6"/>
      <c r="SRW621" s="6"/>
      <c r="SSE621" s="6"/>
      <c r="SSM621" s="6"/>
      <c r="SSU621" s="6"/>
      <c r="STC621" s="6"/>
      <c r="STK621" s="6"/>
      <c r="STS621" s="6"/>
      <c r="SUA621" s="6"/>
      <c r="SUI621" s="6"/>
      <c r="SUQ621" s="6"/>
      <c r="SUY621" s="6"/>
      <c r="SVG621" s="6"/>
      <c r="SVO621" s="6"/>
      <c r="SVW621" s="6"/>
      <c r="SWE621" s="6"/>
      <c r="SWM621" s="6"/>
      <c r="SWU621" s="6"/>
      <c r="SXC621" s="6"/>
      <c r="SXK621" s="6"/>
      <c r="SXS621" s="6"/>
      <c r="SYA621" s="6"/>
      <c r="SYI621" s="6"/>
      <c r="SYQ621" s="6"/>
      <c r="SYY621" s="6"/>
      <c r="SZG621" s="6"/>
      <c r="SZO621" s="6"/>
      <c r="SZW621" s="6"/>
      <c r="TAE621" s="6"/>
      <c r="TAM621" s="6"/>
      <c r="TAU621" s="6"/>
      <c r="TBC621" s="6"/>
      <c r="TBK621" s="6"/>
      <c r="TBS621" s="6"/>
      <c r="TCA621" s="6"/>
      <c r="TCI621" s="6"/>
      <c r="TCQ621" s="6"/>
      <c r="TCY621" s="6"/>
      <c r="TDG621" s="6"/>
      <c r="TDO621" s="6"/>
      <c r="TDW621" s="6"/>
      <c r="TEE621" s="6"/>
      <c r="TEM621" s="6"/>
      <c r="TEU621" s="6"/>
      <c r="TFC621" s="6"/>
      <c r="TFK621" s="6"/>
      <c r="TFS621" s="6"/>
      <c r="TGA621" s="6"/>
      <c r="TGI621" s="6"/>
      <c r="TGQ621" s="6"/>
      <c r="TGY621" s="6"/>
      <c r="THG621" s="6"/>
      <c r="THO621" s="6"/>
      <c r="THW621" s="6"/>
      <c r="TIE621" s="6"/>
      <c r="TIM621" s="6"/>
      <c r="TIU621" s="6"/>
      <c r="TJC621" s="6"/>
      <c r="TJK621" s="6"/>
      <c r="TJS621" s="6"/>
      <c r="TKA621" s="6"/>
      <c r="TKI621" s="6"/>
      <c r="TKQ621" s="6"/>
      <c r="TKY621" s="6"/>
      <c r="TLG621" s="6"/>
      <c r="TLO621" s="6"/>
      <c r="TLW621" s="6"/>
      <c r="TME621" s="6"/>
      <c r="TMM621" s="6"/>
      <c r="TMU621" s="6"/>
      <c r="TNC621" s="6"/>
      <c r="TNK621" s="6"/>
      <c r="TNS621" s="6"/>
      <c r="TOA621" s="6"/>
      <c r="TOI621" s="6"/>
      <c r="TOQ621" s="6"/>
      <c r="TOY621" s="6"/>
      <c r="TPG621" s="6"/>
      <c r="TPO621" s="6"/>
      <c r="TPW621" s="6"/>
      <c r="TQE621" s="6"/>
      <c r="TQM621" s="6"/>
      <c r="TQU621" s="6"/>
      <c r="TRC621" s="6"/>
      <c r="TRK621" s="6"/>
      <c r="TRS621" s="6"/>
      <c r="TSA621" s="6"/>
      <c r="TSI621" s="6"/>
      <c r="TSQ621" s="6"/>
      <c r="TSY621" s="6"/>
      <c r="TTG621" s="6"/>
      <c r="TTO621" s="6"/>
      <c r="TTW621" s="6"/>
      <c r="TUE621" s="6"/>
      <c r="TUM621" s="6"/>
      <c r="TUU621" s="6"/>
      <c r="TVC621" s="6"/>
      <c r="TVK621" s="6"/>
      <c r="TVS621" s="6"/>
      <c r="TWA621" s="6"/>
      <c r="TWI621" s="6"/>
      <c r="TWQ621" s="6"/>
      <c r="TWY621" s="6"/>
      <c r="TXG621" s="6"/>
      <c r="TXO621" s="6"/>
      <c r="TXW621" s="6"/>
      <c r="TYE621" s="6"/>
      <c r="TYM621" s="6"/>
      <c r="TYU621" s="6"/>
      <c r="TZC621" s="6"/>
      <c r="TZK621" s="6"/>
      <c r="TZS621" s="6"/>
      <c r="UAA621" s="6"/>
      <c r="UAI621" s="6"/>
      <c r="UAQ621" s="6"/>
      <c r="UAY621" s="6"/>
      <c r="UBG621" s="6"/>
      <c r="UBO621" s="6"/>
      <c r="UBW621" s="6"/>
      <c r="UCE621" s="6"/>
      <c r="UCM621" s="6"/>
      <c r="UCU621" s="6"/>
      <c r="UDC621" s="6"/>
      <c r="UDK621" s="6"/>
      <c r="UDS621" s="6"/>
      <c r="UEA621" s="6"/>
      <c r="UEI621" s="6"/>
      <c r="UEQ621" s="6"/>
      <c r="UEY621" s="6"/>
      <c r="UFG621" s="6"/>
      <c r="UFO621" s="6"/>
      <c r="UFW621" s="6"/>
      <c r="UGE621" s="6"/>
      <c r="UGM621" s="6"/>
      <c r="UGU621" s="6"/>
      <c r="UHC621" s="6"/>
      <c r="UHK621" s="6"/>
      <c r="UHS621" s="6"/>
      <c r="UIA621" s="6"/>
      <c r="UII621" s="6"/>
      <c r="UIQ621" s="6"/>
      <c r="UIY621" s="6"/>
      <c r="UJG621" s="6"/>
      <c r="UJO621" s="6"/>
      <c r="UJW621" s="6"/>
      <c r="UKE621" s="6"/>
      <c r="UKM621" s="6"/>
      <c r="UKU621" s="6"/>
      <c r="ULC621" s="6"/>
      <c r="ULK621" s="6"/>
      <c r="ULS621" s="6"/>
      <c r="UMA621" s="6"/>
      <c r="UMI621" s="6"/>
      <c r="UMQ621" s="6"/>
      <c r="UMY621" s="6"/>
      <c r="UNG621" s="6"/>
      <c r="UNO621" s="6"/>
      <c r="UNW621" s="6"/>
      <c r="UOE621" s="6"/>
      <c r="UOM621" s="6"/>
      <c r="UOU621" s="6"/>
      <c r="UPC621" s="6"/>
      <c r="UPK621" s="6"/>
      <c r="UPS621" s="6"/>
      <c r="UQA621" s="6"/>
      <c r="UQI621" s="6"/>
      <c r="UQQ621" s="6"/>
      <c r="UQY621" s="6"/>
      <c r="URG621" s="6"/>
      <c r="URO621" s="6"/>
      <c r="URW621" s="6"/>
      <c r="USE621" s="6"/>
      <c r="USM621" s="6"/>
      <c r="USU621" s="6"/>
      <c r="UTC621" s="6"/>
      <c r="UTK621" s="6"/>
      <c r="UTS621" s="6"/>
      <c r="UUA621" s="6"/>
      <c r="UUI621" s="6"/>
      <c r="UUQ621" s="6"/>
      <c r="UUY621" s="6"/>
      <c r="UVG621" s="6"/>
      <c r="UVO621" s="6"/>
      <c r="UVW621" s="6"/>
      <c r="UWE621" s="6"/>
      <c r="UWM621" s="6"/>
      <c r="UWU621" s="6"/>
      <c r="UXC621" s="6"/>
      <c r="UXK621" s="6"/>
      <c r="UXS621" s="6"/>
      <c r="UYA621" s="6"/>
      <c r="UYI621" s="6"/>
      <c r="UYQ621" s="6"/>
      <c r="UYY621" s="6"/>
      <c r="UZG621" s="6"/>
      <c r="UZO621" s="6"/>
      <c r="UZW621" s="6"/>
      <c r="VAE621" s="6"/>
      <c r="VAM621" s="6"/>
      <c r="VAU621" s="6"/>
      <c r="VBC621" s="6"/>
      <c r="VBK621" s="6"/>
      <c r="VBS621" s="6"/>
      <c r="VCA621" s="6"/>
      <c r="VCI621" s="6"/>
      <c r="VCQ621" s="6"/>
      <c r="VCY621" s="6"/>
      <c r="VDG621" s="6"/>
      <c r="VDO621" s="6"/>
      <c r="VDW621" s="6"/>
      <c r="VEE621" s="6"/>
      <c r="VEM621" s="6"/>
      <c r="VEU621" s="6"/>
      <c r="VFC621" s="6"/>
      <c r="VFK621" s="6"/>
      <c r="VFS621" s="6"/>
      <c r="VGA621" s="6"/>
      <c r="VGI621" s="6"/>
      <c r="VGQ621" s="6"/>
      <c r="VGY621" s="6"/>
      <c r="VHG621" s="6"/>
      <c r="VHO621" s="6"/>
      <c r="VHW621" s="6"/>
      <c r="VIE621" s="6"/>
      <c r="VIM621" s="6"/>
      <c r="VIU621" s="6"/>
      <c r="VJC621" s="6"/>
      <c r="VJK621" s="6"/>
      <c r="VJS621" s="6"/>
      <c r="VKA621" s="6"/>
      <c r="VKI621" s="6"/>
      <c r="VKQ621" s="6"/>
      <c r="VKY621" s="6"/>
      <c r="VLG621" s="6"/>
      <c r="VLO621" s="6"/>
      <c r="VLW621" s="6"/>
      <c r="VME621" s="6"/>
      <c r="VMM621" s="6"/>
      <c r="VMU621" s="6"/>
      <c r="VNC621" s="6"/>
      <c r="VNK621" s="6"/>
      <c r="VNS621" s="6"/>
      <c r="VOA621" s="6"/>
      <c r="VOI621" s="6"/>
      <c r="VOQ621" s="6"/>
      <c r="VOY621" s="6"/>
      <c r="VPG621" s="6"/>
      <c r="VPO621" s="6"/>
      <c r="VPW621" s="6"/>
      <c r="VQE621" s="6"/>
      <c r="VQM621" s="6"/>
      <c r="VQU621" s="6"/>
      <c r="VRC621" s="6"/>
      <c r="VRK621" s="6"/>
      <c r="VRS621" s="6"/>
      <c r="VSA621" s="6"/>
      <c r="VSI621" s="6"/>
      <c r="VSQ621" s="6"/>
      <c r="VSY621" s="6"/>
      <c r="VTG621" s="6"/>
      <c r="VTO621" s="6"/>
      <c r="VTW621" s="6"/>
      <c r="VUE621" s="6"/>
      <c r="VUM621" s="6"/>
      <c r="VUU621" s="6"/>
      <c r="VVC621" s="6"/>
      <c r="VVK621" s="6"/>
      <c r="VVS621" s="6"/>
      <c r="VWA621" s="6"/>
      <c r="VWI621" s="6"/>
      <c r="VWQ621" s="6"/>
      <c r="VWY621" s="6"/>
      <c r="VXG621" s="6"/>
      <c r="VXO621" s="6"/>
      <c r="VXW621" s="6"/>
      <c r="VYE621" s="6"/>
      <c r="VYM621" s="6"/>
      <c r="VYU621" s="6"/>
      <c r="VZC621" s="6"/>
      <c r="VZK621" s="6"/>
      <c r="VZS621" s="6"/>
      <c r="WAA621" s="6"/>
      <c r="WAI621" s="6"/>
      <c r="WAQ621" s="6"/>
      <c r="WAY621" s="6"/>
      <c r="WBG621" s="6"/>
      <c r="WBO621" s="6"/>
      <c r="WBW621" s="6"/>
      <c r="WCE621" s="6"/>
      <c r="WCM621" s="6"/>
      <c r="WCU621" s="6"/>
      <c r="WDC621" s="6"/>
      <c r="WDK621" s="6"/>
      <c r="WDS621" s="6"/>
      <c r="WEA621" s="6"/>
      <c r="WEI621" s="6"/>
      <c r="WEQ621" s="6"/>
      <c r="WEY621" s="6"/>
      <c r="WFG621" s="6"/>
      <c r="WFO621" s="6"/>
      <c r="WFW621" s="6"/>
      <c r="WGE621" s="6"/>
      <c r="WGM621" s="6"/>
      <c r="WGU621" s="6"/>
      <c r="WHC621" s="6"/>
      <c r="WHK621" s="6"/>
      <c r="WHS621" s="6"/>
      <c r="WIA621" s="6"/>
      <c r="WII621" s="6"/>
      <c r="WIQ621" s="6"/>
      <c r="WIY621" s="6"/>
      <c r="WJG621" s="6"/>
      <c r="WJO621" s="6"/>
      <c r="WJW621" s="6"/>
      <c r="WKE621" s="6"/>
      <c r="WKM621" s="6"/>
      <c r="WKU621" s="6"/>
      <c r="WLC621" s="6"/>
      <c r="WLK621" s="6"/>
      <c r="WLS621" s="6"/>
      <c r="WMA621" s="6"/>
      <c r="WMI621" s="6"/>
      <c r="WMQ621" s="6"/>
      <c r="WMY621" s="6"/>
      <c r="WNG621" s="6"/>
      <c r="WNO621" s="6"/>
      <c r="WNW621" s="6"/>
      <c r="WOE621" s="6"/>
      <c r="WOM621" s="6"/>
      <c r="WOU621" s="6"/>
      <c r="WPC621" s="6"/>
      <c r="WPK621" s="6"/>
      <c r="WPS621" s="6"/>
      <c r="WQA621" s="6"/>
      <c r="WQI621" s="6"/>
      <c r="WQQ621" s="6"/>
      <c r="WQY621" s="6"/>
      <c r="WRG621" s="6"/>
      <c r="WRO621" s="6"/>
      <c r="WRW621" s="6"/>
      <c r="WSE621" s="6"/>
      <c r="WSM621" s="6"/>
      <c r="WSU621" s="6"/>
      <c r="WTC621" s="6"/>
      <c r="WTK621" s="6"/>
      <c r="WTS621" s="6"/>
      <c r="WUA621" s="6"/>
      <c r="WUI621" s="6"/>
      <c r="WUQ621" s="6"/>
      <c r="WUY621" s="6"/>
      <c r="WVG621" s="6"/>
      <c r="WVO621" s="6"/>
      <c r="WVW621" s="6"/>
      <c r="WWE621" s="6"/>
      <c r="WWM621" s="6"/>
      <c r="WWU621" s="6"/>
      <c r="WXC621" s="6"/>
      <c r="WXK621" s="6"/>
      <c r="WXS621" s="6"/>
      <c r="WYA621" s="6"/>
      <c r="WYI621" s="6"/>
      <c r="WYQ621" s="6"/>
      <c r="WYY621" s="6"/>
      <c r="WZG621" s="6"/>
      <c r="WZO621" s="6"/>
      <c r="WZW621" s="6"/>
      <c r="XAE621" s="6"/>
      <c r="XAM621" s="6"/>
      <c r="XAU621" s="6"/>
      <c r="XBC621" s="6"/>
      <c r="XBK621" s="6"/>
      <c r="XBS621" s="6"/>
      <c r="XCA621" s="6"/>
      <c r="XCI621" s="6"/>
      <c r="XCQ621" s="6"/>
      <c r="XCY621" s="6"/>
      <c r="XDG621" s="6"/>
      <c r="XDO621" s="6"/>
      <c r="XDW621" s="6"/>
      <c r="XEE621" s="6"/>
      <c r="XEM621" s="6"/>
      <c r="XEU621" s="6"/>
      <c r="XFC621" s="6"/>
    </row>
    <row r="622" spans="1:1023 1031:2047 2055:3071 3079:4095 4103:5119 5127:6143 6151:7167 7175:8191 8199:9215 9223:10239 10247:11263 11271:12287 12295:13311 13319:14335 14343:15359 15367:16383" s="7" customFormat="1" ht="33" customHeight="1" x14ac:dyDescent="0.25">
      <c r="A622" s="9" t="s">
        <v>11</v>
      </c>
      <c r="B622" s="17" t="s">
        <v>1244</v>
      </c>
      <c r="C622" s="17" t="s">
        <v>633</v>
      </c>
      <c r="D622" s="10">
        <v>68000</v>
      </c>
      <c r="E622" s="22" t="s">
        <v>628</v>
      </c>
      <c r="F622" s="17" t="s">
        <v>633</v>
      </c>
      <c r="G622" s="17" t="s">
        <v>670</v>
      </c>
      <c r="H622" s="17" t="s">
        <v>671</v>
      </c>
      <c r="O622" s="6"/>
      <c r="W622" s="6"/>
      <c r="AE622" s="6"/>
      <c r="AM622" s="6"/>
      <c r="AU622" s="6"/>
      <c r="BC622" s="6"/>
      <c r="BK622" s="6"/>
      <c r="BS622" s="6"/>
      <c r="CA622" s="6"/>
      <c r="CI622" s="6"/>
      <c r="CQ622" s="6"/>
      <c r="CY622" s="6"/>
      <c r="DG622" s="6"/>
      <c r="DO622" s="6"/>
      <c r="DW622" s="6"/>
      <c r="EE622" s="6"/>
      <c r="EM622" s="6"/>
      <c r="EU622" s="6"/>
      <c r="FC622" s="6"/>
      <c r="FK622" s="6"/>
      <c r="FS622" s="6"/>
      <c r="GA622" s="6"/>
      <c r="GI622" s="6"/>
      <c r="GQ622" s="6"/>
      <c r="GY622" s="6"/>
      <c r="HG622" s="6"/>
      <c r="HO622" s="6"/>
      <c r="HW622" s="6"/>
      <c r="IE622" s="6"/>
      <c r="IM622" s="6"/>
      <c r="IU622" s="6"/>
      <c r="JC622" s="6"/>
      <c r="JK622" s="6"/>
      <c r="JS622" s="6"/>
      <c r="KA622" s="6"/>
      <c r="KI622" s="6"/>
      <c r="KQ622" s="6"/>
      <c r="KY622" s="6"/>
      <c r="LG622" s="6"/>
      <c r="LO622" s="6"/>
      <c r="LW622" s="6"/>
      <c r="ME622" s="6"/>
      <c r="MM622" s="6"/>
      <c r="MU622" s="6"/>
      <c r="NC622" s="6"/>
      <c r="NK622" s="6"/>
      <c r="NS622" s="6"/>
      <c r="OA622" s="6"/>
      <c r="OI622" s="6"/>
      <c r="OQ622" s="6"/>
      <c r="OY622" s="6"/>
      <c r="PG622" s="6"/>
      <c r="PO622" s="6"/>
      <c r="PW622" s="6"/>
      <c r="QE622" s="6"/>
      <c r="QM622" s="6"/>
      <c r="QU622" s="6"/>
      <c r="RC622" s="6"/>
      <c r="RK622" s="6"/>
      <c r="RS622" s="6"/>
      <c r="SA622" s="6"/>
      <c r="SI622" s="6"/>
      <c r="SQ622" s="6"/>
      <c r="SY622" s="6"/>
      <c r="TG622" s="6"/>
      <c r="TO622" s="6"/>
      <c r="TW622" s="6"/>
      <c r="UE622" s="6"/>
      <c r="UM622" s="6"/>
      <c r="UU622" s="6"/>
      <c r="VC622" s="6"/>
      <c r="VK622" s="6"/>
      <c r="VS622" s="6"/>
      <c r="WA622" s="6"/>
      <c r="WI622" s="6"/>
      <c r="WQ622" s="6"/>
      <c r="WY622" s="6"/>
      <c r="XG622" s="6"/>
      <c r="XO622" s="6"/>
      <c r="XW622" s="6"/>
      <c r="YE622" s="6"/>
      <c r="YM622" s="6"/>
      <c r="YU622" s="6"/>
      <c r="ZC622" s="6"/>
      <c r="ZK622" s="6"/>
      <c r="ZS622" s="6"/>
      <c r="AAA622" s="6"/>
      <c r="AAI622" s="6"/>
      <c r="AAQ622" s="6"/>
      <c r="AAY622" s="6"/>
      <c r="ABG622" s="6"/>
      <c r="ABO622" s="6"/>
      <c r="ABW622" s="6"/>
      <c r="ACE622" s="6"/>
      <c r="ACM622" s="6"/>
      <c r="ACU622" s="6"/>
      <c r="ADC622" s="6"/>
      <c r="ADK622" s="6"/>
      <c r="ADS622" s="6"/>
      <c r="AEA622" s="6"/>
      <c r="AEI622" s="6"/>
      <c r="AEQ622" s="6"/>
      <c r="AEY622" s="6"/>
      <c r="AFG622" s="6"/>
      <c r="AFO622" s="6"/>
      <c r="AFW622" s="6"/>
      <c r="AGE622" s="6"/>
      <c r="AGM622" s="6"/>
      <c r="AGU622" s="6"/>
      <c r="AHC622" s="6"/>
      <c r="AHK622" s="6"/>
      <c r="AHS622" s="6"/>
      <c r="AIA622" s="6"/>
      <c r="AII622" s="6"/>
      <c r="AIQ622" s="6"/>
      <c r="AIY622" s="6"/>
      <c r="AJG622" s="6"/>
      <c r="AJO622" s="6"/>
      <c r="AJW622" s="6"/>
      <c r="AKE622" s="6"/>
      <c r="AKM622" s="6"/>
      <c r="AKU622" s="6"/>
      <c r="ALC622" s="6"/>
      <c r="ALK622" s="6"/>
      <c r="ALS622" s="6"/>
      <c r="AMA622" s="6"/>
      <c r="AMI622" s="6"/>
      <c r="AMQ622" s="6"/>
      <c r="AMY622" s="6"/>
      <c r="ANG622" s="6"/>
      <c r="ANO622" s="6"/>
      <c r="ANW622" s="6"/>
      <c r="AOE622" s="6"/>
      <c r="AOM622" s="6"/>
      <c r="AOU622" s="6"/>
      <c r="APC622" s="6"/>
      <c r="APK622" s="6"/>
      <c r="APS622" s="6"/>
      <c r="AQA622" s="6"/>
      <c r="AQI622" s="6"/>
      <c r="AQQ622" s="6"/>
      <c r="AQY622" s="6"/>
      <c r="ARG622" s="6"/>
      <c r="ARO622" s="6"/>
      <c r="ARW622" s="6"/>
      <c r="ASE622" s="6"/>
      <c r="ASM622" s="6"/>
      <c r="ASU622" s="6"/>
      <c r="ATC622" s="6"/>
      <c r="ATK622" s="6"/>
      <c r="ATS622" s="6"/>
      <c r="AUA622" s="6"/>
      <c r="AUI622" s="6"/>
      <c r="AUQ622" s="6"/>
      <c r="AUY622" s="6"/>
      <c r="AVG622" s="6"/>
      <c r="AVO622" s="6"/>
      <c r="AVW622" s="6"/>
      <c r="AWE622" s="6"/>
      <c r="AWM622" s="6"/>
      <c r="AWU622" s="6"/>
      <c r="AXC622" s="6"/>
      <c r="AXK622" s="6"/>
      <c r="AXS622" s="6"/>
      <c r="AYA622" s="6"/>
      <c r="AYI622" s="6"/>
      <c r="AYQ622" s="6"/>
      <c r="AYY622" s="6"/>
      <c r="AZG622" s="6"/>
      <c r="AZO622" s="6"/>
      <c r="AZW622" s="6"/>
      <c r="BAE622" s="6"/>
      <c r="BAM622" s="6"/>
      <c r="BAU622" s="6"/>
      <c r="BBC622" s="6"/>
      <c r="BBK622" s="6"/>
      <c r="BBS622" s="6"/>
      <c r="BCA622" s="6"/>
      <c r="BCI622" s="6"/>
      <c r="BCQ622" s="6"/>
      <c r="BCY622" s="6"/>
      <c r="BDG622" s="6"/>
      <c r="BDO622" s="6"/>
      <c r="BDW622" s="6"/>
      <c r="BEE622" s="6"/>
      <c r="BEM622" s="6"/>
      <c r="BEU622" s="6"/>
      <c r="BFC622" s="6"/>
      <c r="BFK622" s="6"/>
      <c r="BFS622" s="6"/>
      <c r="BGA622" s="6"/>
      <c r="BGI622" s="6"/>
      <c r="BGQ622" s="6"/>
      <c r="BGY622" s="6"/>
      <c r="BHG622" s="6"/>
      <c r="BHO622" s="6"/>
      <c r="BHW622" s="6"/>
      <c r="BIE622" s="6"/>
      <c r="BIM622" s="6"/>
      <c r="BIU622" s="6"/>
      <c r="BJC622" s="6"/>
      <c r="BJK622" s="6"/>
      <c r="BJS622" s="6"/>
      <c r="BKA622" s="6"/>
      <c r="BKI622" s="6"/>
      <c r="BKQ622" s="6"/>
      <c r="BKY622" s="6"/>
      <c r="BLG622" s="6"/>
      <c r="BLO622" s="6"/>
      <c r="BLW622" s="6"/>
      <c r="BME622" s="6"/>
      <c r="BMM622" s="6"/>
      <c r="BMU622" s="6"/>
      <c r="BNC622" s="6"/>
      <c r="BNK622" s="6"/>
      <c r="BNS622" s="6"/>
      <c r="BOA622" s="6"/>
      <c r="BOI622" s="6"/>
      <c r="BOQ622" s="6"/>
      <c r="BOY622" s="6"/>
      <c r="BPG622" s="6"/>
      <c r="BPO622" s="6"/>
      <c r="BPW622" s="6"/>
      <c r="BQE622" s="6"/>
      <c r="BQM622" s="6"/>
      <c r="BQU622" s="6"/>
      <c r="BRC622" s="6"/>
      <c r="BRK622" s="6"/>
      <c r="BRS622" s="6"/>
      <c r="BSA622" s="6"/>
      <c r="BSI622" s="6"/>
      <c r="BSQ622" s="6"/>
      <c r="BSY622" s="6"/>
      <c r="BTG622" s="6"/>
      <c r="BTO622" s="6"/>
      <c r="BTW622" s="6"/>
      <c r="BUE622" s="6"/>
      <c r="BUM622" s="6"/>
      <c r="BUU622" s="6"/>
      <c r="BVC622" s="6"/>
      <c r="BVK622" s="6"/>
      <c r="BVS622" s="6"/>
      <c r="BWA622" s="6"/>
      <c r="BWI622" s="6"/>
      <c r="BWQ622" s="6"/>
      <c r="BWY622" s="6"/>
      <c r="BXG622" s="6"/>
      <c r="BXO622" s="6"/>
      <c r="BXW622" s="6"/>
      <c r="BYE622" s="6"/>
      <c r="BYM622" s="6"/>
      <c r="BYU622" s="6"/>
      <c r="BZC622" s="6"/>
      <c r="BZK622" s="6"/>
      <c r="BZS622" s="6"/>
      <c r="CAA622" s="6"/>
      <c r="CAI622" s="6"/>
      <c r="CAQ622" s="6"/>
      <c r="CAY622" s="6"/>
      <c r="CBG622" s="6"/>
      <c r="CBO622" s="6"/>
      <c r="CBW622" s="6"/>
      <c r="CCE622" s="6"/>
      <c r="CCM622" s="6"/>
      <c r="CCU622" s="6"/>
      <c r="CDC622" s="6"/>
      <c r="CDK622" s="6"/>
      <c r="CDS622" s="6"/>
      <c r="CEA622" s="6"/>
      <c r="CEI622" s="6"/>
      <c r="CEQ622" s="6"/>
      <c r="CEY622" s="6"/>
      <c r="CFG622" s="6"/>
      <c r="CFO622" s="6"/>
      <c r="CFW622" s="6"/>
      <c r="CGE622" s="6"/>
      <c r="CGM622" s="6"/>
      <c r="CGU622" s="6"/>
      <c r="CHC622" s="6"/>
      <c r="CHK622" s="6"/>
      <c r="CHS622" s="6"/>
      <c r="CIA622" s="6"/>
      <c r="CII622" s="6"/>
      <c r="CIQ622" s="6"/>
      <c r="CIY622" s="6"/>
      <c r="CJG622" s="6"/>
      <c r="CJO622" s="6"/>
      <c r="CJW622" s="6"/>
      <c r="CKE622" s="6"/>
      <c r="CKM622" s="6"/>
      <c r="CKU622" s="6"/>
      <c r="CLC622" s="6"/>
      <c r="CLK622" s="6"/>
      <c r="CLS622" s="6"/>
      <c r="CMA622" s="6"/>
      <c r="CMI622" s="6"/>
      <c r="CMQ622" s="6"/>
      <c r="CMY622" s="6"/>
      <c r="CNG622" s="6"/>
      <c r="CNO622" s="6"/>
      <c r="CNW622" s="6"/>
      <c r="COE622" s="6"/>
      <c r="COM622" s="6"/>
      <c r="COU622" s="6"/>
      <c r="CPC622" s="6"/>
      <c r="CPK622" s="6"/>
      <c r="CPS622" s="6"/>
      <c r="CQA622" s="6"/>
      <c r="CQI622" s="6"/>
      <c r="CQQ622" s="6"/>
      <c r="CQY622" s="6"/>
      <c r="CRG622" s="6"/>
      <c r="CRO622" s="6"/>
      <c r="CRW622" s="6"/>
      <c r="CSE622" s="6"/>
      <c r="CSM622" s="6"/>
      <c r="CSU622" s="6"/>
      <c r="CTC622" s="6"/>
      <c r="CTK622" s="6"/>
      <c r="CTS622" s="6"/>
      <c r="CUA622" s="6"/>
      <c r="CUI622" s="6"/>
      <c r="CUQ622" s="6"/>
      <c r="CUY622" s="6"/>
      <c r="CVG622" s="6"/>
      <c r="CVO622" s="6"/>
      <c r="CVW622" s="6"/>
      <c r="CWE622" s="6"/>
      <c r="CWM622" s="6"/>
      <c r="CWU622" s="6"/>
      <c r="CXC622" s="6"/>
      <c r="CXK622" s="6"/>
      <c r="CXS622" s="6"/>
      <c r="CYA622" s="6"/>
      <c r="CYI622" s="6"/>
      <c r="CYQ622" s="6"/>
      <c r="CYY622" s="6"/>
      <c r="CZG622" s="6"/>
      <c r="CZO622" s="6"/>
      <c r="CZW622" s="6"/>
      <c r="DAE622" s="6"/>
      <c r="DAM622" s="6"/>
      <c r="DAU622" s="6"/>
      <c r="DBC622" s="6"/>
      <c r="DBK622" s="6"/>
      <c r="DBS622" s="6"/>
      <c r="DCA622" s="6"/>
      <c r="DCI622" s="6"/>
      <c r="DCQ622" s="6"/>
      <c r="DCY622" s="6"/>
      <c r="DDG622" s="6"/>
      <c r="DDO622" s="6"/>
      <c r="DDW622" s="6"/>
      <c r="DEE622" s="6"/>
      <c r="DEM622" s="6"/>
      <c r="DEU622" s="6"/>
      <c r="DFC622" s="6"/>
      <c r="DFK622" s="6"/>
      <c r="DFS622" s="6"/>
      <c r="DGA622" s="6"/>
      <c r="DGI622" s="6"/>
      <c r="DGQ622" s="6"/>
      <c r="DGY622" s="6"/>
      <c r="DHG622" s="6"/>
      <c r="DHO622" s="6"/>
      <c r="DHW622" s="6"/>
      <c r="DIE622" s="6"/>
      <c r="DIM622" s="6"/>
      <c r="DIU622" s="6"/>
      <c r="DJC622" s="6"/>
      <c r="DJK622" s="6"/>
      <c r="DJS622" s="6"/>
      <c r="DKA622" s="6"/>
      <c r="DKI622" s="6"/>
      <c r="DKQ622" s="6"/>
      <c r="DKY622" s="6"/>
      <c r="DLG622" s="6"/>
      <c r="DLO622" s="6"/>
      <c r="DLW622" s="6"/>
      <c r="DME622" s="6"/>
      <c r="DMM622" s="6"/>
      <c r="DMU622" s="6"/>
      <c r="DNC622" s="6"/>
      <c r="DNK622" s="6"/>
      <c r="DNS622" s="6"/>
      <c r="DOA622" s="6"/>
      <c r="DOI622" s="6"/>
      <c r="DOQ622" s="6"/>
      <c r="DOY622" s="6"/>
      <c r="DPG622" s="6"/>
      <c r="DPO622" s="6"/>
      <c r="DPW622" s="6"/>
      <c r="DQE622" s="6"/>
      <c r="DQM622" s="6"/>
      <c r="DQU622" s="6"/>
      <c r="DRC622" s="6"/>
      <c r="DRK622" s="6"/>
      <c r="DRS622" s="6"/>
      <c r="DSA622" s="6"/>
      <c r="DSI622" s="6"/>
      <c r="DSQ622" s="6"/>
      <c r="DSY622" s="6"/>
      <c r="DTG622" s="6"/>
      <c r="DTO622" s="6"/>
      <c r="DTW622" s="6"/>
      <c r="DUE622" s="6"/>
      <c r="DUM622" s="6"/>
      <c r="DUU622" s="6"/>
      <c r="DVC622" s="6"/>
      <c r="DVK622" s="6"/>
      <c r="DVS622" s="6"/>
      <c r="DWA622" s="6"/>
      <c r="DWI622" s="6"/>
      <c r="DWQ622" s="6"/>
      <c r="DWY622" s="6"/>
      <c r="DXG622" s="6"/>
      <c r="DXO622" s="6"/>
      <c r="DXW622" s="6"/>
      <c r="DYE622" s="6"/>
      <c r="DYM622" s="6"/>
      <c r="DYU622" s="6"/>
      <c r="DZC622" s="6"/>
      <c r="DZK622" s="6"/>
      <c r="DZS622" s="6"/>
      <c r="EAA622" s="6"/>
      <c r="EAI622" s="6"/>
      <c r="EAQ622" s="6"/>
      <c r="EAY622" s="6"/>
      <c r="EBG622" s="6"/>
      <c r="EBO622" s="6"/>
      <c r="EBW622" s="6"/>
      <c r="ECE622" s="6"/>
      <c r="ECM622" s="6"/>
      <c r="ECU622" s="6"/>
      <c r="EDC622" s="6"/>
      <c r="EDK622" s="6"/>
      <c r="EDS622" s="6"/>
      <c r="EEA622" s="6"/>
      <c r="EEI622" s="6"/>
      <c r="EEQ622" s="6"/>
      <c r="EEY622" s="6"/>
      <c r="EFG622" s="6"/>
      <c r="EFO622" s="6"/>
      <c r="EFW622" s="6"/>
      <c r="EGE622" s="6"/>
      <c r="EGM622" s="6"/>
      <c r="EGU622" s="6"/>
      <c r="EHC622" s="6"/>
      <c r="EHK622" s="6"/>
      <c r="EHS622" s="6"/>
      <c r="EIA622" s="6"/>
      <c r="EII622" s="6"/>
      <c r="EIQ622" s="6"/>
      <c r="EIY622" s="6"/>
      <c r="EJG622" s="6"/>
      <c r="EJO622" s="6"/>
      <c r="EJW622" s="6"/>
      <c r="EKE622" s="6"/>
      <c r="EKM622" s="6"/>
      <c r="EKU622" s="6"/>
      <c r="ELC622" s="6"/>
      <c r="ELK622" s="6"/>
      <c r="ELS622" s="6"/>
      <c r="EMA622" s="6"/>
      <c r="EMI622" s="6"/>
      <c r="EMQ622" s="6"/>
      <c r="EMY622" s="6"/>
      <c r="ENG622" s="6"/>
      <c r="ENO622" s="6"/>
      <c r="ENW622" s="6"/>
      <c r="EOE622" s="6"/>
      <c r="EOM622" s="6"/>
      <c r="EOU622" s="6"/>
      <c r="EPC622" s="6"/>
      <c r="EPK622" s="6"/>
      <c r="EPS622" s="6"/>
      <c r="EQA622" s="6"/>
      <c r="EQI622" s="6"/>
      <c r="EQQ622" s="6"/>
      <c r="EQY622" s="6"/>
      <c r="ERG622" s="6"/>
      <c r="ERO622" s="6"/>
      <c r="ERW622" s="6"/>
      <c r="ESE622" s="6"/>
      <c r="ESM622" s="6"/>
      <c r="ESU622" s="6"/>
      <c r="ETC622" s="6"/>
      <c r="ETK622" s="6"/>
      <c r="ETS622" s="6"/>
      <c r="EUA622" s="6"/>
      <c r="EUI622" s="6"/>
      <c r="EUQ622" s="6"/>
      <c r="EUY622" s="6"/>
      <c r="EVG622" s="6"/>
      <c r="EVO622" s="6"/>
      <c r="EVW622" s="6"/>
      <c r="EWE622" s="6"/>
      <c r="EWM622" s="6"/>
      <c r="EWU622" s="6"/>
      <c r="EXC622" s="6"/>
      <c r="EXK622" s="6"/>
      <c r="EXS622" s="6"/>
      <c r="EYA622" s="6"/>
      <c r="EYI622" s="6"/>
      <c r="EYQ622" s="6"/>
      <c r="EYY622" s="6"/>
      <c r="EZG622" s="6"/>
      <c r="EZO622" s="6"/>
      <c r="EZW622" s="6"/>
      <c r="FAE622" s="6"/>
      <c r="FAM622" s="6"/>
      <c r="FAU622" s="6"/>
      <c r="FBC622" s="6"/>
      <c r="FBK622" s="6"/>
      <c r="FBS622" s="6"/>
      <c r="FCA622" s="6"/>
      <c r="FCI622" s="6"/>
      <c r="FCQ622" s="6"/>
      <c r="FCY622" s="6"/>
      <c r="FDG622" s="6"/>
      <c r="FDO622" s="6"/>
      <c r="FDW622" s="6"/>
      <c r="FEE622" s="6"/>
      <c r="FEM622" s="6"/>
      <c r="FEU622" s="6"/>
      <c r="FFC622" s="6"/>
      <c r="FFK622" s="6"/>
      <c r="FFS622" s="6"/>
      <c r="FGA622" s="6"/>
      <c r="FGI622" s="6"/>
      <c r="FGQ622" s="6"/>
      <c r="FGY622" s="6"/>
      <c r="FHG622" s="6"/>
      <c r="FHO622" s="6"/>
      <c r="FHW622" s="6"/>
      <c r="FIE622" s="6"/>
      <c r="FIM622" s="6"/>
      <c r="FIU622" s="6"/>
      <c r="FJC622" s="6"/>
      <c r="FJK622" s="6"/>
      <c r="FJS622" s="6"/>
      <c r="FKA622" s="6"/>
      <c r="FKI622" s="6"/>
      <c r="FKQ622" s="6"/>
      <c r="FKY622" s="6"/>
      <c r="FLG622" s="6"/>
      <c r="FLO622" s="6"/>
      <c r="FLW622" s="6"/>
      <c r="FME622" s="6"/>
      <c r="FMM622" s="6"/>
      <c r="FMU622" s="6"/>
      <c r="FNC622" s="6"/>
      <c r="FNK622" s="6"/>
      <c r="FNS622" s="6"/>
      <c r="FOA622" s="6"/>
      <c r="FOI622" s="6"/>
      <c r="FOQ622" s="6"/>
      <c r="FOY622" s="6"/>
      <c r="FPG622" s="6"/>
      <c r="FPO622" s="6"/>
      <c r="FPW622" s="6"/>
      <c r="FQE622" s="6"/>
      <c r="FQM622" s="6"/>
      <c r="FQU622" s="6"/>
      <c r="FRC622" s="6"/>
      <c r="FRK622" s="6"/>
      <c r="FRS622" s="6"/>
      <c r="FSA622" s="6"/>
      <c r="FSI622" s="6"/>
      <c r="FSQ622" s="6"/>
      <c r="FSY622" s="6"/>
      <c r="FTG622" s="6"/>
      <c r="FTO622" s="6"/>
      <c r="FTW622" s="6"/>
      <c r="FUE622" s="6"/>
      <c r="FUM622" s="6"/>
      <c r="FUU622" s="6"/>
      <c r="FVC622" s="6"/>
      <c r="FVK622" s="6"/>
      <c r="FVS622" s="6"/>
      <c r="FWA622" s="6"/>
      <c r="FWI622" s="6"/>
      <c r="FWQ622" s="6"/>
      <c r="FWY622" s="6"/>
      <c r="FXG622" s="6"/>
      <c r="FXO622" s="6"/>
      <c r="FXW622" s="6"/>
      <c r="FYE622" s="6"/>
      <c r="FYM622" s="6"/>
      <c r="FYU622" s="6"/>
      <c r="FZC622" s="6"/>
      <c r="FZK622" s="6"/>
      <c r="FZS622" s="6"/>
      <c r="GAA622" s="6"/>
      <c r="GAI622" s="6"/>
      <c r="GAQ622" s="6"/>
      <c r="GAY622" s="6"/>
      <c r="GBG622" s="6"/>
      <c r="GBO622" s="6"/>
      <c r="GBW622" s="6"/>
      <c r="GCE622" s="6"/>
      <c r="GCM622" s="6"/>
      <c r="GCU622" s="6"/>
      <c r="GDC622" s="6"/>
      <c r="GDK622" s="6"/>
      <c r="GDS622" s="6"/>
      <c r="GEA622" s="6"/>
      <c r="GEI622" s="6"/>
      <c r="GEQ622" s="6"/>
      <c r="GEY622" s="6"/>
      <c r="GFG622" s="6"/>
      <c r="GFO622" s="6"/>
      <c r="GFW622" s="6"/>
      <c r="GGE622" s="6"/>
      <c r="GGM622" s="6"/>
      <c r="GGU622" s="6"/>
      <c r="GHC622" s="6"/>
      <c r="GHK622" s="6"/>
      <c r="GHS622" s="6"/>
      <c r="GIA622" s="6"/>
      <c r="GII622" s="6"/>
      <c r="GIQ622" s="6"/>
      <c r="GIY622" s="6"/>
      <c r="GJG622" s="6"/>
      <c r="GJO622" s="6"/>
      <c r="GJW622" s="6"/>
      <c r="GKE622" s="6"/>
      <c r="GKM622" s="6"/>
      <c r="GKU622" s="6"/>
      <c r="GLC622" s="6"/>
      <c r="GLK622" s="6"/>
      <c r="GLS622" s="6"/>
      <c r="GMA622" s="6"/>
      <c r="GMI622" s="6"/>
      <c r="GMQ622" s="6"/>
      <c r="GMY622" s="6"/>
      <c r="GNG622" s="6"/>
      <c r="GNO622" s="6"/>
      <c r="GNW622" s="6"/>
      <c r="GOE622" s="6"/>
      <c r="GOM622" s="6"/>
      <c r="GOU622" s="6"/>
      <c r="GPC622" s="6"/>
      <c r="GPK622" s="6"/>
      <c r="GPS622" s="6"/>
      <c r="GQA622" s="6"/>
      <c r="GQI622" s="6"/>
      <c r="GQQ622" s="6"/>
      <c r="GQY622" s="6"/>
      <c r="GRG622" s="6"/>
      <c r="GRO622" s="6"/>
      <c r="GRW622" s="6"/>
      <c r="GSE622" s="6"/>
      <c r="GSM622" s="6"/>
      <c r="GSU622" s="6"/>
      <c r="GTC622" s="6"/>
      <c r="GTK622" s="6"/>
      <c r="GTS622" s="6"/>
      <c r="GUA622" s="6"/>
      <c r="GUI622" s="6"/>
      <c r="GUQ622" s="6"/>
      <c r="GUY622" s="6"/>
      <c r="GVG622" s="6"/>
      <c r="GVO622" s="6"/>
      <c r="GVW622" s="6"/>
      <c r="GWE622" s="6"/>
      <c r="GWM622" s="6"/>
      <c r="GWU622" s="6"/>
      <c r="GXC622" s="6"/>
      <c r="GXK622" s="6"/>
      <c r="GXS622" s="6"/>
      <c r="GYA622" s="6"/>
      <c r="GYI622" s="6"/>
      <c r="GYQ622" s="6"/>
      <c r="GYY622" s="6"/>
      <c r="GZG622" s="6"/>
      <c r="GZO622" s="6"/>
      <c r="GZW622" s="6"/>
      <c r="HAE622" s="6"/>
      <c r="HAM622" s="6"/>
      <c r="HAU622" s="6"/>
      <c r="HBC622" s="6"/>
      <c r="HBK622" s="6"/>
      <c r="HBS622" s="6"/>
      <c r="HCA622" s="6"/>
      <c r="HCI622" s="6"/>
      <c r="HCQ622" s="6"/>
      <c r="HCY622" s="6"/>
      <c r="HDG622" s="6"/>
      <c r="HDO622" s="6"/>
      <c r="HDW622" s="6"/>
      <c r="HEE622" s="6"/>
      <c r="HEM622" s="6"/>
      <c r="HEU622" s="6"/>
      <c r="HFC622" s="6"/>
      <c r="HFK622" s="6"/>
      <c r="HFS622" s="6"/>
      <c r="HGA622" s="6"/>
      <c r="HGI622" s="6"/>
      <c r="HGQ622" s="6"/>
      <c r="HGY622" s="6"/>
      <c r="HHG622" s="6"/>
      <c r="HHO622" s="6"/>
      <c r="HHW622" s="6"/>
      <c r="HIE622" s="6"/>
      <c r="HIM622" s="6"/>
      <c r="HIU622" s="6"/>
      <c r="HJC622" s="6"/>
      <c r="HJK622" s="6"/>
      <c r="HJS622" s="6"/>
      <c r="HKA622" s="6"/>
      <c r="HKI622" s="6"/>
      <c r="HKQ622" s="6"/>
      <c r="HKY622" s="6"/>
      <c r="HLG622" s="6"/>
      <c r="HLO622" s="6"/>
      <c r="HLW622" s="6"/>
      <c r="HME622" s="6"/>
      <c r="HMM622" s="6"/>
      <c r="HMU622" s="6"/>
      <c r="HNC622" s="6"/>
      <c r="HNK622" s="6"/>
      <c r="HNS622" s="6"/>
      <c r="HOA622" s="6"/>
      <c r="HOI622" s="6"/>
      <c r="HOQ622" s="6"/>
      <c r="HOY622" s="6"/>
      <c r="HPG622" s="6"/>
      <c r="HPO622" s="6"/>
      <c r="HPW622" s="6"/>
      <c r="HQE622" s="6"/>
      <c r="HQM622" s="6"/>
      <c r="HQU622" s="6"/>
      <c r="HRC622" s="6"/>
      <c r="HRK622" s="6"/>
      <c r="HRS622" s="6"/>
      <c r="HSA622" s="6"/>
      <c r="HSI622" s="6"/>
      <c r="HSQ622" s="6"/>
      <c r="HSY622" s="6"/>
      <c r="HTG622" s="6"/>
      <c r="HTO622" s="6"/>
      <c r="HTW622" s="6"/>
      <c r="HUE622" s="6"/>
      <c r="HUM622" s="6"/>
      <c r="HUU622" s="6"/>
      <c r="HVC622" s="6"/>
      <c r="HVK622" s="6"/>
      <c r="HVS622" s="6"/>
      <c r="HWA622" s="6"/>
      <c r="HWI622" s="6"/>
      <c r="HWQ622" s="6"/>
      <c r="HWY622" s="6"/>
      <c r="HXG622" s="6"/>
      <c r="HXO622" s="6"/>
      <c r="HXW622" s="6"/>
      <c r="HYE622" s="6"/>
      <c r="HYM622" s="6"/>
      <c r="HYU622" s="6"/>
      <c r="HZC622" s="6"/>
      <c r="HZK622" s="6"/>
      <c r="HZS622" s="6"/>
      <c r="IAA622" s="6"/>
      <c r="IAI622" s="6"/>
      <c r="IAQ622" s="6"/>
      <c r="IAY622" s="6"/>
      <c r="IBG622" s="6"/>
      <c r="IBO622" s="6"/>
      <c r="IBW622" s="6"/>
      <c r="ICE622" s="6"/>
      <c r="ICM622" s="6"/>
      <c r="ICU622" s="6"/>
      <c r="IDC622" s="6"/>
      <c r="IDK622" s="6"/>
      <c r="IDS622" s="6"/>
      <c r="IEA622" s="6"/>
      <c r="IEI622" s="6"/>
      <c r="IEQ622" s="6"/>
      <c r="IEY622" s="6"/>
      <c r="IFG622" s="6"/>
      <c r="IFO622" s="6"/>
      <c r="IFW622" s="6"/>
      <c r="IGE622" s="6"/>
      <c r="IGM622" s="6"/>
      <c r="IGU622" s="6"/>
      <c r="IHC622" s="6"/>
      <c r="IHK622" s="6"/>
      <c r="IHS622" s="6"/>
      <c r="IIA622" s="6"/>
      <c r="III622" s="6"/>
      <c r="IIQ622" s="6"/>
      <c r="IIY622" s="6"/>
      <c r="IJG622" s="6"/>
      <c r="IJO622" s="6"/>
      <c r="IJW622" s="6"/>
      <c r="IKE622" s="6"/>
      <c r="IKM622" s="6"/>
      <c r="IKU622" s="6"/>
      <c r="ILC622" s="6"/>
      <c r="ILK622" s="6"/>
      <c r="ILS622" s="6"/>
      <c r="IMA622" s="6"/>
      <c r="IMI622" s="6"/>
      <c r="IMQ622" s="6"/>
      <c r="IMY622" s="6"/>
      <c r="ING622" s="6"/>
      <c r="INO622" s="6"/>
      <c r="INW622" s="6"/>
      <c r="IOE622" s="6"/>
      <c r="IOM622" s="6"/>
      <c r="IOU622" s="6"/>
      <c r="IPC622" s="6"/>
      <c r="IPK622" s="6"/>
      <c r="IPS622" s="6"/>
      <c r="IQA622" s="6"/>
      <c r="IQI622" s="6"/>
      <c r="IQQ622" s="6"/>
      <c r="IQY622" s="6"/>
      <c r="IRG622" s="6"/>
      <c r="IRO622" s="6"/>
      <c r="IRW622" s="6"/>
      <c r="ISE622" s="6"/>
      <c r="ISM622" s="6"/>
      <c r="ISU622" s="6"/>
      <c r="ITC622" s="6"/>
      <c r="ITK622" s="6"/>
      <c r="ITS622" s="6"/>
      <c r="IUA622" s="6"/>
      <c r="IUI622" s="6"/>
      <c r="IUQ622" s="6"/>
      <c r="IUY622" s="6"/>
      <c r="IVG622" s="6"/>
      <c r="IVO622" s="6"/>
      <c r="IVW622" s="6"/>
      <c r="IWE622" s="6"/>
      <c r="IWM622" s="6"/>
      <c r="IWU622" s="6"/>
      <c r="IXC622" s="6"/>
      <c r="IXK622" s="6"/>
      <c r="IXS622" s="6"/>
      <c r="IYA622" s="6"/>
      <c r="IYI622" s="6"/>
      <c r="IYQ622" s="6"/>
      <c r="IYY622" s="6"/>
      <c r="IZG622" s="6"/>
      <c r="IZO622" s="6"/>
      <c r="IZW622" s="6"/>
      <c r="JAE622" s="6"/>
      <c r="JAM622" s="6"/>
      <c r="JAU622" s="6"/>
      <c r="JBC622" s="6"/>
      <c r="JBK622" s="6"/>
      <c r="JBS622" s="6"/>
      <c r="JCA622" s="6"/>
      <c r="JCI622" s="6"/>
      <c r="JCQ622" s="6"/>
      <c r="JCY622" s="6"/>
      <c r="JDG622" s="6"/>
      <c r="JDO622" s="6"/>
      <c r="JDW622" s="6"/>
      <c r="JEE622" s="6"/>
      <c r="JEM622" s="6"/>
      <c r="JEU622" s="6"/>
      <c r="JFC622" s="6"/>
      <c r="JFK622" s="6"/>
      <c r="JFS622" s="6"/>
      <c r="JGA622" s="6"/>
      <c r="JGI622" s="6"/>
      <c r="JGQ622" s="6"/>
      <c r="JGY622" s="6"/>
      <c r="JHG622" s="6"/>
      <c r="JHO622" s="6"/>
      <c r="JHW622" s="6"/>
      <c r="JIE622" s="6"/>
      <c r="JIM622" s="6"/>
      <c r="JIU622" s="6"/>
      <c r="JJC622" s="6"/>
      <c r="JJK622" s="6"/>
      <c r="JJS622" s="6"/>
      <c r="JKA622" s="6"/>
      <c r="JKI622" s="6"/>
      <c r="JKQ622" s="6"/>
      <c r="JKY622" s="6"/>
      <c r="JLG622" s="6"/>
      <c r="JLO622" s="6"/>
      <c r="JLW622" s="6"/>
      <c r="JME622" s="6"/>
      <c r="JMM622" s="6"/>
      <c r="JMU622" s="6"/>
      <c r="JNC622" s="6"/>
      <c r="JNK622" s="6"/>
      <c r="JNS622" s="6"/>
      <c r="JOA622" s="6"/>
      <c r="JOI622" s="6"/>
      <c r="JOQ622" s="6"/>
      <c r="JOY622" s="6"/>
      <c r="JPG622" s="6"/>
      <c r="JPO622" s="6"/>
      <c r="JPW622" s="6"/>
      <c r="JQE622" s="6"/>
      <c r="JQM622" s="6"/>
      <c r="JQU622" s="6"/>
      <c r="JRC622" s="6"/>
      <c r="JRK622" s="6"/>
      <c r="JRS622" s="6"/>
      <c r="JSA622" s="6"/>
      <c r="JSI622" s="6"/>
      <c r="JSQ622" s="6"/>
      <c r="JSY622" s="6"/>
      <c r="JTG622" s="6"/>
      <c r="JTO622" s="6"/>
      <c r="JTW622" s="6"/>
      <c r="JUE622" s="6"/>
      <c r="JUM622" s="6"/>
      <c r="JUU622" s="6"/>
      <c r="JVC622" s="6"/>
      <c r="JVK622" s="6"/>
      <c r="JVS622" s="6"/>
      <c r="JWA622" s="6"/>
      <c r="JWI622" s="6"/>
      <c r="JWQ622" s="6"/>
      <c r="JWY622" s="6"/>
      <c r="JXG622" s="6"/>
      <c r="JXO622" s="6"/>
      <c r="JXW622" s="6"/>
      <c r="JYE622" s="6"/>
      <c r="JYM622" s="6"/>
      <c r="JYU622" s="6"/>
      <c r="JZC622" s="6"/>
      <c r="JZK622" s="6"/>
      <c r="JZS622" s="6"/>
      <c r="KAA622" s="6"/>
      <c r="KAI622" s="6"/>
      <c r="KAQ622" s="6"/>
      <c r="KAY622" s="6"/>
      <c r="KBG622" s="6"/>
      <c r="KBO622" s="6"/>
      <c r="KBW622" s="6"/>
      <c r="KCE622" s="6"/>
      <c r="KCM622" s="6"/>
      <c r="KCU622" s="6"/>
      <c r="KDC622" s="6"/>
      <c r="KDK622" s="6"/>
      <c r="KDS622" s="6"/>
      <c r="KEA622" s="6"/>
      <c r="KEI622" s="6"/>
      <c r="KEQ622" s="6"/>
      <c r="KEY622" s="6"/>
      <c r="KFG622" s="6"/>
      <c r="KFO622" s="6"/>
      <c r="KFW622" s="6"/>
      <c r="KGE622" s="6"/>
      <c r="KGM622" s="6"/>
      <c r="KGU622" s="6"/>
      <c r="KHC622" s="6"/>
      <c r="KHK622" s="6"/>
      <c r="KHS622" s="6"/>
      <c r="KIA622" s="6"/>
      <c r="KII622" s="6"/>
      <c r="KIQ622" s="6"/>
      <c r="KIY622" s="6"/>
      <c r="KJG622" s="6"/>
      <c r="KJO622" s="6"/>
      <c r="KJW622" s="6"/>
      <c r="KKE622" s="6"/>
      <c r="KKM622" s="6"/>
      <c r="KKU622" s="6"/>
      <c r="KLC622" s="6"/>
      <c r="KLK622" s="6"/>
      <c r="KLS622" s="6"/>
      <c r="KMA622" s="6"/>
      <c r="KMI622" s="6"/>
      <c r="KMQ622" s="6"/>
      <c r="KMY622" s="6"/>
      <c r="KNG622" s="6"/>
      <c r="KNO622" s="6"/>
      <c r="KNW622" s="6"/>
      <c r="KOE622" s="6"/>
      <c r="KOM622" s="6"/>
      <c r="KOU622" s="6"/>
      <c r="KPC622" s="6"/>
      <c r="KPK622" s="6"/>
      <c r="KPS622" s="6"/>
      <c r="KQA622" s="6"/>
      <c r="KQI622" s="6"/>
      <c r="KQQ622" s="6"/>
      <c r="KQY622" s="6"/>
      <c r="KRG622" s="6"/>
      <c r="KRO622" s="6"/>
      <c r="KRW622" s="6"/>
      <c r="KSE622" s="6"/>
      <c r="KSM622" s="6"/>
      <c r="KSU622" s="6"/>
      <c r="KTC622" s="6"/>
      <c r="KTK622" s="6"/>
      <c r="KTS622" s="6"/>
      <c r="KUA622" s="6"/>
      <c r="KUI622" s="6"/>
      <c r="KUQ622" s="6"/>
      <c r="KUY622" s="6"/>
      <c r="KVG622" s="6"/>
      <c r="KVO622" s="6"/>
      <c r="KVW622" s="6"/>
      <c r="KWE622" s="6"/>
      <c r="KWM622" s="6"/>
      <c r="KWU622" s="6"/>
      <c r="KXC622" s="6"/>
      <c r="KXK622" s="6"/>
      <c r="KXS622" s="6"/>
      <c r="KYA622" s="6"/>
      <c r="KYI622" s="6"/>
      <c r="KYQ622" s="6"/>
      <c r="KYY622" s="6"/>
      <c r="KZG622" s="6"/>
      <c r="KZO622" s="6"/>
      <c r="KZW622" s="6"/>
      <c r="LAE622" s="6"/>
      <c r="LAM622" s="6"/>
      <c r="LAU622" s="6"/>
      <c r="LBC622" s="6"/>
      <c r="LBK622" s="6"/>
      <c r="LBS622" s="6"/>
      <c r="LCA622" s="6"/>
      <c r="LCI622" s="6"/>
      <c r="LCQ622" s="6"/>
      <c r="LCY622" s="6"/>
      <c r="LDG622" s="6"/>
      <c r="LDO622" s="6"/>
      <c r="LDW622" s="6"/>
      <c r="LEE622" s="6"/>
      <c r="LEM622" s="6"/>
      <c r="LEU622" s="6"/>
      <c r="LFC622" s="6"/>
      <c r="LFK622" s="6"/>
      <c r="LFS622" s="6"/>
      <c r="LGA622" s="6"/>
      <c r="LGI622" s="6"/>
      <c r="LGQ622" s="6"/>
      <c r="LGY622" s="6"/>
      <c r="LHG622" s="6"/>
      <c r="LHO622" s="6"/>
      <c r="LHW622" s="6"/>
      <c r="LIE622" s="6"/>
      <c r="LIM622" s="6"/>
      <c r="LIU622" s="6"/>
      <c r="LJC622" s="6"/>
      <c r="LJK622" s="6"/>
      <c r="LJS622" s="6"/>
      <c r="LKA622" s="6"/>
      <c r="LKI622" s="6"/>
      <c r="LKQ622" s="6"/>
      <c r="LKY622" s="6"/>
      <c r="LLG622" s="6"/>
      <c r="LLO622" s="6"/>
      <c r="LLW622" s="6"/>
      <c r="LME622" s="6"/>
      <c r="LMM622" s="6"/>
      <c r="LMU622" s="6"/>
      <c r="LNC622" s="6"/>
      <c r="LNK622" s="6"/>
      <c r="LNS622" s="6"/>
      <c r="LOA622" s="6"/>
      <c r="LOI622" s="6"/>
      <c r="LOQ622" s="6"/>
      <c r="LOY622" s="6"/>
      <c r="LPG622" s="6"/>
      <c r="LPO622" s="6"/>
      <c r="LPW622" s="6"/>
      <c r="LQE622" s="6"/>
      <c r="LQM622" s="6"/>
      <c r="LQU622" s="6"/>
      <c r="LRC622" s="6"/>
      <c r="LRK622" s="6"/>
      <c r="LRS622" s="6"/>
      <c r="LSA622" s="6"/>
      <c r="LSI622" s="6"/>
      <c r="LSQ622" s="6"/>
      <c r="LSY622" s="6"/>
      <c r="LTG622" s="6"/>
      <c r="LTO622" s="6"/>
      <c r="LTW622" s="6"/>
      <c r="LUE622" s="6"/>
      <c r="LUM622" s="6"/>
      <c r="LUU622" s="6"/>
      <c r="LVC622" s="6"/>
      <c r="LVK622" s="6"/>
      <c r="LVS622" s="6"/>
      <c r="LWA622" s="6"/>
      <c r="LWI622" s="6"/>
      <c r="LWQ622" s="6"/>
      <c r="LWY622" s="6"/>
      <c r="LXG622" s="6"/>
      <c r="LXO622" s="6"/>
      <c r="LXW622" s="6"/>
      <c r="LYE622" s="6"/>
      <c r="LYM622" s="6"/>
      <c r="LYU622" s="6"/>
      <c r="LZC622" s="6"/>
      <c r="LZK622" s="6"/>
      <c r="LZS622" s="6"/>
      <c r="MAA622" s="6"/>
      <c r="MAI622" s="6"/>
      <c r="MAQ622" s="6"/>
      <c r="MAY622" s="6"/>
      <c r="MBG622" s="6"/>
      <c r="MBO622" s="6"/>
      <c r="MBW622" s="6"/>
      <c r="MCE622" s="6"/>
      <c r="MCM622" s="6"/>
      <c r="MCU622" s="6"/>
      <c r="MDC622" s="6"/>
      <c r="MDK622" s="6"/>
      <c r="MDS622" s="6"/>
      <c r="MEA622" s="6"/>
      <c r="MEI622" s="6"/>
      <c r="MEQ622" s="6"/>
      <c r="MEY622" s="6"/>
      <c r="MFG622" s="6"/>
      <c r="MFO622" s="6"/>
      <c r="MFW622" s="6"/>
      <c r="MGE622" s="6"/>
      <c r="MGM622" s="6"/>
      <c r="MGU622" s="6"/>
      <c r="MHC622" s="6"/>
      <c r="MHK622" s="6"/>
      <c r="MHS622" s="6"/>
      <c r="MIA622" s="6"/>
      <c r="MII622" s="6"/>
      <c r="MIQ622" s="6"/>
      <c r="MIY622" s="6"/>
      <c r="MJG622" s="6"/>
      <c r="MJO622" s="6"/>
      <c r="MJW622" s="6"/>
      <c r="MKE622" s="6"/>
      <c r="MKM622" s="6"/>
      <c r="MKU622" s="6"/>
      <c r="MLC622" s="6"/>
      <c r="MLK622" s="6"/>
      <c r="MLS622" s="6"/>
      <c r="MMA622" s="6"/>
      <c r="MMI622" s="6"/>
      <c r="MMQ622" s="6"/>
      <c r="MMY622" s="6"/>
      <c r="MNG622" s="6"/>
      <c r="MNO622" s="6"/>
      <c r="MNW622" s="6"/>
      <c r="MOE622" s="6"/>
      <c r="MOM622" s="6"/>
      <c r="MOU622" s="6"/>
      <c r="MPC622" s="6"/>
      <c r="MPK622" s="6"/>
      <c r="MPS622" s="6"/>
      <c r="MQA622" s="6"/>
      <c r="MQI622" s="6"/>
      <c r="MQQ622" s="6"/>
      <c r="MQY622" s="6"/>
      <c r="MRG622" s="6"/>
      <c r="MRO622" s="6"/>
      <c r="MRW622" s="6"/>
      <c r="MSE622" s="6"/>
      <c r="MSM622" s="6"/>
      <c r="MSU622" s="6"/>
      <c r="MTC622" s="6"/>
      <c r="MTK622" s="6"/>
      <c r="MTS622" s="6"/>
      <c r="MUA622" s="6"/>
      <c r="MUI622" s="6"/>
      <c r="MUQ622" s="6"/>
      <c r="MUY622" s="6"/>
      <c r="MVG622" s="6"/>
      <c r="MVO622" s="6"/>
      <c r="MVW622" s="6"/>
      <c r="MWE622" s="6"/>
      <c r="MWM622" s="6"/>
      <c r="MWU622" s="6"/>
      <c r="MXC622" s="6"/>
      <c r="MXK622" s="6"/>
      <c r="MXS622" s="6"/>
      <c r="MYA622" s="6"/>
      <c r="MYI622" s="6"/>
      <c r="MYQ622" s="6"/>
      <c r="MYY622" s="6"/>
      <c r="MZG622" s="6"/>
      <c r="MZO622" s="6"/>
      <c r="MZW622" s="6"/>
      <c r="NAE622" s="6"/>
      <c r="NAM622" s="6"/>
      <c r="NAU622" s="6"/>
      <c r="NBC622" s="6"/>
      <c r="NBK622" s="6"/>
      <c r="NBS622" s="6"/>
      <c r="NCA622" s="6"/>
      <c r="NCI622" s="6"/>
      <c r="NCQ622" s="6"/>
      <c r="NCY622" s="6"/>
      <c r="NDG622" s="6"/>
      <c r="NDO622" s="6"/>
      <c r="NDW622" s="6"/>
      <c r="NEE622" s="6"/>
      <c r="NEM622" s="6"/>
      <c r="NEU622" s="6"/>
      <c r="NFC622" s="6"/>
      <c r="NFK622" s="6"/>
      <c r="NFS622" s="6"/>
      <c r="NGA622" s="6"/>
      <c r="NGI622" s="6"/>
      <c r="NGQ622" s="6"/>
      <c r="NGY622" s="6"/>
      <c r="NHG622" s="6"/>
      <c r="NHO622" s="6"/>
      <c r="NHW622" s="6"/>
      <c r="NIE622" s="6"/>
      <c r="NIM622" s="6"/>
      <c r="NIU622" s="6"/>
      <c r="NJC622" s="6"/>
      <c r="NJK622" s="6"/>
      <c r="NJS622" s="6"/>
      <c r="NKA622" s="6"/>
      <c r="NKI622" s="6"/>
      <c r="NKQ622" s="6"/>
      <c r="NKY622" s="6"/>
      <c r="NLG622" s="6"/>
      <c r="NLO622" s="6"/>
      <c r="NLW622" s="6"/>
      <c r="NME622" s="6"/>
      <c r="NMM622" s="6"/>
      <c r="NMU622" s="6"/>
      <c r="NNC622" s="6"/>
      <c r="NNK622" s="6"/>
      <c r="NNS622" s="6"/>
      <c r="NOA622" s="6"/>
      <c r="NOI622" s="6"/>
      <c r="NOQ622" s="6"/>
      <c r="NOY622" s="6"/>
      <c r="NPG622" s="6"/>
      <c r="NPO622" s="6"/>
      <c r="NPW622" s="6"/>
      <c r="NQE622" s="6"/>
      <c r="NQM622" s="6"/>
      <c r="NQU622" s="6"/>
      <c r="NRC622" s="6"/>
      <c r="NRK622" s="6"/>
      <c r="NRS622" s="6"/>
      <c r="NSA622" s="6"/>
      <c r="NSI622" s="6"/>
      <c r="NSQ622" s="6"/>
      <c r="NSY622" s="6"/>
      <c r="NTG622" s="6"/>
      <c r="NTO622" s="6"/>
      <c r="NTW622" s="6"/>
      <c r="NUE622" s="6"/>
      <c r="NUM622" s="6"/>
      <c r="NUU622" s="6"/>
      <c r="NVC622" s="6"/>
      <c r="NVK622" s="6"/>
      <c r="NVS622" s="6"/>
      <c r="NWA622" s="6"/>
      <c r="NWI622" s="6"/>
      <c r="NWQ622" s="6"/>
      <c r="NWY622" s="6"/>
      <c r="NXG622" s="6"/>
      <c r="NXO622" s="6"/>
      <c r="NXW622" s="6"/>
      <c r="NYE622" s="6"/>
      <c r="NYM622" s="6"/>
      <c r="NYU622" s="6"/>
      <c r="NZC622" s="6"/>
      <c r="NZK622" s="6"/>
      <c r="NZS622" s="6"/>
      <c r="OAA622" s="6"/>
      <c r="OAI622" s="6"/>
      <c r="OAQ622" s="6"/>
      <c r="OAY622" s="6"/>
      <c r="OBG622" s="6"/>
      <c r="OBO622" s="6"/>
      <c r="OBW622" s="6"/>
      <c r="OCE622" s="6"/>
      <c r="OCM622" s="6"/>
      <c r="OCU622" s="6"/>
      <c r="ODC622" s="6"/>
      <c r="ODK622" s="6"/>
      <c r="ODS622" s="6"/>
      <c r="OEA622" s="6"/>
      <c r="OEI622" s="6"/>
      <c r="OEQ622" s="6"/>
      <c r="OEY622" s="6"/>
      <c r="OFG622" s="6"/>
      <c r="OFO622" s="6"/>
      <c r="OFW622" s="6"/>
      <c r="OGE622" s="6"/>
      <c r="OGM622" s="6"/>
      <c r="OGU622" s="6"/>
      <c r="OHC622" s="6"/>
      <c r="OHK622" s="6"/>
      <c r="OHS622" s="6"/>
      <c r="OIA622" s="6"/>
      <c r="OII622" s="6"/>
      <c r="OIQ622" s="6"/>
      <c r="OIY622" s="6"/>
      <c r="OJG622" s="6"/>
      <c r="OJO622" s="6"/>
      <c r="OJW622" s="6"/>
      <c r="OKE622" s="6"/>
      <c r="OKM622" s="6"/>
      <c r="OKU622" s="6"/>
      <c r="OLC622" s="6"/>
      <c r="OLK622" s="6"/>
      <c r="OLS622" s="6"/>
      <c r="OMA622" s="6"/>
      <c r="OMI622" s="6"/>
      <c r="OMQ622" s="6"/>
      <c r="OMY622" s="6"/>
      <c r="ONG622" s="6"/>
      <c r="ONO622" s="6"/>
      <c r="ONW622" s="6"/>
      <c r="OOE622" s="6"/>
      <c r="OOM622" s="6"/>
      <c r="OOU622" s="6"/>
      <c r="OPC622" s="6"/>
      <c r="OPK622" s="6"/>
      <c r="OPS622" s="6"/>
      <c r="OQA622" s="6"/>
      <c r="OQI622" s="6"/>
      <c r="OQQ622" s="6"/>
      <c r="OQY622" s="6"/>
      <c r="ORG622" s="6"/>
      <c r="ORO622" s="6"/>
      <c r="ORW622" s="6"/>
      <c r="OSE622" s="6"/>
      <c r="OSM622" s="6"/>
      <c r="OSU622" s="6"/>
      <c r="OTC622" s="6"/>
      <c r="OTK622" s="6"/>
      <c r="OTS622" s="6"/>
      <c r="OUA622" s="6"/>
      <c r="OUI622" s="6"/>
      <c r="OUQ622" s="6"/>
      <c r="OUY622" s="6"/>
      <c r="OVG622" s="6"/>
      <c r="OVO622" s="6"/>
      <c r="OVW622" s="6"/>
      <c r="OWE622" s="6"/>
      <c r="OWM622" s="6"/>
      <c r="OWU622" s="6"/>
      <c r="OXC622" s="6"/>
      <c r="OXK622" s="6"/>
      <c r="OXS622" s="6"/>
      <c r="OYA622" s="6"/>
      <c r="OYI622" s="6"/>
      <c r="OYQ622" s="6"/>
      <c r="OYY622" s="6"/>
      <c r="OZG622" s="6"/>
      <c r="OZO622" s="6"/>
      <c r="OZW622" s="6"/>
      <c r="PAE622" s="6"/>
      <c r="PAM622" s="6"/>
      <c r="PAU622" s="6"/>
      <c r="PBC622" s="6"/>
      <c r="PBK622" s="6"/>
      <c r="PBS622" s="6"/>
      <c r="PCA622" s="6"/>
      <c r="PCI622" s="6"/>
      <c r="PCQ622" s="6"/>
      <c r="PCY622" s="6"/>
      <c r="PDG622" s="6"/>
      <c r="PDO622" s="6"/>
      <c r="PDW622" s="6"/>
      <c r="PEE622" s="6"/>
      <c r="PEM622" s="6"/>
      <c r="PEU622" s="6"/>
      <c r="PFC622" s="6"/>
      <c r="PFK622" s="6"/>
      <c r="PFS622" s="6"/>
      <c r="PGA622" s="6"/>
      <c r="PGI622" s="6"/>
      <c r="PGQ622" s="6"/>
      <c r="PGY622" s="6"/>
      <c r="PHG622" s="6"/>
      <c r="PHO622" s="6"/>
      <c r="PHW622" s="6"/>
      <c r="PIE622" s="6"/>
      <c r="PIM622" s="6"/>
      <c r="PIU622" s="6"/>
      <c r="PJC622" s="6"/>
      <c r="PJK622" s="6"/>
      <c r="PJS622" s="6"/>
      <c r="PKA622" s="6"/>
      <c r="PKI622" s="6"/>
      <c r="PKQ622" s="6"/>
      <c r="PKY622" s="6"/>
      <c r="PLG622" s="6"/>
      <c r="PLO622" s="6"/>
      <c r="PLW622" s="6"/>
      <c r="PME622" s="6"/>
      <c r="PMM622" s="6"/>
      <c r="PMU622" s="6"/>
      <c r="PNC622" s="6"/>
      <c r="PNK622" s="6"/>
      <c r="PNS622" s="6"/>
      <c r="POA622" s="6"/>
      <c r="POI622" s="6"/>
      <c r="POQ622" s="6"/>
      <c r="POY622" s="6"/>
      <c r="PPG622" s="6"/>
      <c r="PPO622" s="6"/>
      <c r="PPW622" s="6"/>
      <c r="PQE622" s="6"/>
      <c r="PQM622" s="6"/>
      <c r="PQU622" s="6"/>
      <c r="PRC622" s="6"/>
      <c r="PRK622" s="6"/>
      <c r="PRS622" s="6"/>
      <c r="PSA622" s="6"/>
      <c r="PSI622" s="6"/>
      <c r="PSQ622" s="6"/>
      <c r="PSY622" s="6"/>
      <c r="PTG622" s="6"/>
      <c r="PTO622" s="6"/>
      <c r="PTW622" s="6"/>
      <c r="PUE622" s="6"/>
      <c r="PUM622" s="6"/>
      <c r="PUU622" s="6"/>
      <c r="PVC622" s="6"/>
      <c r="PVK622" s="6"/>
      <c r="PVS622" s="6"/>
      <c r="PWA622" s="6"/>
      <c r="PWI622" s="6"/>
      <c r="PWQ622" s="6"/>
      <c r="PWY622" s="6"/>
      <c r="PXG622" s="6"/>
      <c r="PXO622" s="6"/>
      <c r="PXW622" s="6"/>
      <c r="PYE622" s="6"/>
      <c r="PYM622" s="6"/>
      <c r="PYU622" s="6"/>
      <c r="PZC622" s="6"/>
      <c r="PZK622" s="6"/>
      <c r="PZS622" s="6"/>
      <c r="QAA622" s="6"/>
      <c r="QAI622" s="6"/>
      <c r="QAQ622" s="6"/>
      <c r="QAY622" s="6"/>
      <c r="QBG622" s="6"/>
      <c r="QBO622" s="6"/>
      <c r="QBW622" s="6"/>
      <c r="QCE622" s="6"/>
      <c r="QCM622" s="6"/>
      <c r="QCU622" s="6"/>
      <c r="QDC622" s="6"/>
      <c r="QDK622" s="6"/>
      <c r="QDS622" s="6"/>
      <c r="QEA622" s="6"/>
      <c r="QEI622" s="6"/>
      <c r="QEQ622" s="6"/>
      <c r="QEY622" s="6"/>
      <c r="QFG622" s="6"/>
      <c r="QFO622" s="6"/>
      <c r="QFW622" s="6"/>
      <c r="QGE622" s="6"/>
      <c r="QGM622" s="6"/>
      <c r="QGU622" s="6"/>
      <c r="QHC622" s="6"/>
      <c r="QHK622" s="6"/>
      <c r="QHS622" s="6"/>
      <c r="QIA622" s="6"/>
      <c r="QII622" s="6"/>
      <c r="QIQ622" s="6"/>
      <c r="QIY622" s="6"/>
      <c r="QJG622" s="6"/>
      <c r="QJO622" s="6"/>
      <c r="QJW622" s="6"/>
      <c r="QKE622" s="6"/>
      <c r="QKM622" s="6"/>
      <c r="QKU622" s="6"/>
      <c r="QLC622" s="6"/>
      <c r="QLK622" s="6"/>
      <c r="QLS622" s="6"/>
      <c r="QMA622" s="6"/>
      <c r="QMI622" s="6"/>
      <c r="QMQ622" s="6"/>
      <c r="QMY622" s="6"/>
      <c r="QNG622" s="6"/>
      <c r="QNO622" s="6"/>
      <c r="QNW622" s="6"/>
      <c r="QOE622" s="6"/>
      <c r="QOM622" s="6"/>
      <c r="QOU622" s="6"/>
      <c r="QPC622" s="6"/>
      <c r="QPK622" s="6"/>
      <c r="QPS622" s="6"/>
      <c r="QQA622" s="6"/>
      <c r="QQI622" s="6"/>
      <c r="QQQ622" s="6"/>
      <c r="QQY622" s="6"/>
      <c r="QRG622" s="6"/>
      <c r="QRO622" s="6"/>
      <c r="QRW622" s="6"/>
      <c r="QSE622" s="6"/>
      <c r="QSM622" s="6"/>
      <c r="QSU622" s="6"/>
      <c r="QTC622" s="6"/>
      <c r="QTK622" s="6"/>
      <c r="QTS622" s="6"/>
      <c r="QUA622" s="6"/>
      <c r="QUI622" s="6"/>
      <c r="QUQ622" s="6"/>
      <c r="QUY622" s="6"/>
      <c r="QVG622" s="6"/>
      <c r="QVO622" s="6"/>
      <c r="QVW622" s="6"/>
      <c r="QWE622" s="6"/>
      <c r="QWM622" s="6"/>
      <c r="QWU622" s="6"/>
      <c r="QXC622" s="6"/>
      <c r="QXK622" s="6"/>
      <c r="QXS622" s="6"/>
      <c r="QYA622" s="6"/>
      <c r="QYI622" s="6"/>
      <c r="QYQ622" s="6"/>
      <c r="QYY622" s="6"/>
      <c r="QZG622" s="6"/>
      <c r="QZO622" s="6"/>
      <c r="QZW622" s="6"/>
      <c r="RAE622" s="6"/>
      <c r="RAM622" s="6"/>
      <c r="RAU622" s="6"/>
      <c r="RBC622" s="6"/>
      <c r="RBK622" s="6"/>
      <c r="RBS622" s="6"/>
      <c r="RCA622" s="6"/>
      <c r="RCI622" s="6"/>
      <c r="RCQ622" s="6"/>
      <c r="RCY622" s="6"/>
      <c r="RDG622" s="6"/>
      <c r="RDO622" s="6"/>
      <c r="RDW622" s="6"/>
      <c r="REE622" s="6"/>
      <c r="REM622" s="6"/>
      <c r="REU622" s="6"/>
      <c r="RFC622" s="6"/>
      <c r="RFK622" s="6"/>
      <c r="RFS622" s="6"/>
      <c r="RGA622" s="6"/>
      <c r="RGI622" s="6"/>
      <c r="RGQ622" s="6"/>
      <c r="RGY622" s="6"/>
      <c r="RHG622" s="6"/>
      <c r="RHO622" s="6"/>
      <c r="RHW622" s="6"/>
      <c r="RIE622" s="6"/>
      <c r="RIM622" s="6"/>
      <c r="RIU622" s="6"/>
      <c r="RJC622" s="6"/>
      <c r="RJK622" s="6"/>
      <c r="RJS622" s="6"/>
      <c r="RKA622" s="6"/>
      <c r="RKI622" s="6"/>
      <c r="RKQ622" s="6"/>
      <c r="RKY622" s="6"/>
      <c r="RLG622" s="6"/>
      <c r="RLO622" s="6"/>
      <c r="RLW622" s="6"/>
      <c r="RME622" s="6"/>
      <c r="RMM622" s="6"/>
      <c r="RMU622" s="6"/>
      <c r="RNC622" s="6"/>
      <c r="RNK622" s="6"/>
      <c r="RNS622" s="6"/>
      <c r="ROA622" s="6"/>
      <c r="ROI622" s="6"/>
      <c r="ROQ622" s="6"/>
      <c r="ROY622" s="6"/>
      <c r="RPG622" s="6"/>
      <c r="RPO622" s="6"/>
      <c r="RPW622" s="6"/>
      <c r="RQE622" s="6"/>
      <c r="RQM622" s="6"/>
      <c r="RQU622" s="6"/>
      <c r="RRC622" s="6"/>
      <c r="RRK622" s="6"/>
      <c r="RRS622" s="6"/>
      <c r="RSA622" s="6"/>
      <c r="RSI622" s="6"/>
      <c r="RSQ622" s="6"/>
      <c r="RSY622" s="6"/>
      <c r="RTG622" s="6"/>
      <c r="RTO622" s="6"/>
      <c r="RTW622" s="6"/>
      <c r="RUE622" s="6"/>
      <c r="RUM622" s="6"/>
      <c r="RUU622" s="6"/>
      <c r="RVC622" s="6"/>
      <c r="RVK622" s="6"/>
      <c r="RVS622" s="6"/>
      <c r="RWA622" s="6"/>
      <c r="RWI622" s="6"/>
      <c r="RWQ622" s="6"/>
      <c r="RWY622" s="6"/>
      <c r="RXG622" s="6"/>
      <c r="RXO622" s="6"/>
      <c r="RXW622" s="6"/>
      <c r="RYE622" s="6"/>
      <c r="RYM622" s="6"/>
      <c r="RYU622" s="6"/>
      <c r="RZC622" s="6"/>
      <c r="RZK622" s="6"/>
      <c r="RZS622" s="6"/>
      <c r="SAA622" s="6"/>
      <c r="SAI622" s="6"/>
      <c r="SAQ622" s="6"/>
      <c r="SAY622" s="6"/>
      <c r="SBG622" s="6"/>
      <c r="SBO622" s="6"/>
      <c r="SBW622" s="6"/>
      <c r="SCE622" s="6"/>
      <c r="SCM622" s="6"/>
      <c r="SCU622" s="6"/>
      <c r="SDC622" s="6"/>
      <c r="SDK622" s="6"/>
      <c r="SDS622" s="6"/>
      <c r="SEA622" s="6"/>
      <c r="SEI622" s="6"/>
      <c r="SEQ622" s="6"/>
      <c r="SEY622" s="6"/>
      <c r="SFG622" s="6"/>
      <c r="SFO622" s="6"/>
      <c r="SFW622" s="6"/>
      <c r="SGE622" s="6"/>
      <c r="SGM622" s="6"/>
      <c r="SGU622" s="6"/>
      <c r="SHC622" s="6"/>
      <c r="SHK622" s="6"/>
      <c r="SHS622" s="6"/>
      <c r="SIA622" s="6"/>
      <c r="SII622" s="6"/>
      <c r="SIQ622" s="6"/>
      <c r="SIY622" s="6"/>
      <c r="SJG622" s="6"/>
      <c r="SJO622" s="6"/>
      <c r="SJW622" s="6"/>
      <c r="SKE622" s="6"/>
      <c r="SKM622" s="6"/>
      <c r="SKU622" s="6"/>
      <c r="SLC622" s="6"/>
      <c r="SLK622" s="6"/>
      <c r="SLS622" s="6"/>
      <c r="SMA622" s="6"/>
      <c r="SMI622" s="6"/>
      <c r="SMQ622" s="6"/>
      <c r="SMY622" s="6"/>
      <c r="SNG622" s="6"/>
      <c r="SNO622" s="6"/>
      <c r="SNW622" s="6"/>
      <c r="SOE622" s="6"/>
      <c r="SOM622" s="6"/>
      <c r="SOU622" s="6"/>
      <c r="SPC622" s="6"/>
      <c r="SPK622" s="6"/>
      <c r="SPS622" s="6"/>
      <c r="SQA622" s="6"/>
      <c r="SQI622" s="6"/>
      <c r="SQQ622" s="6"/>
      <c r="SQY622" s="6"/>
      <c r="SRG622" s="6"/>
      <c r="SRO622" s="6"/>
      <c r="SRW622" s="6"/>
      <c r="SSE622" s="6"/>
      <c r="SSM622" s="6"/>
      <c r="SSU622" s="6"/>
      <c r="STC622" s="6"/>
      <c r="STK622" s="6"/>
      <c r="STS622" s="6"/>
      <c r="SUA622" s="6"/>
      <c r="SUI622" s="6"/>
      <c r="SUQ622" s="6"/>
      <c r="SUY622" s="6"/>
      <c r="SVG622" s="6"/>
      <c r="SVO622" s="6"/>
      <c r="SVW622" s="6"/>
      <c r="SWE622" s="6"/>
      <c r="SWM622" s="6"/>
      <c r="SWU622" s="6"/>
      <c r="SXC622" s="6"/>
      <c r="SXK622" s="6"/>
      <c r="SXS622" s="6"/>
      <c r="SYA622" s="6"/>
      <c r="SYI622" s="6"/>
      <c r="SYQ622" s="6"/>
      <c r="SYY622" s="6"/>
      <c r="SZG622" s="6"/>
      <c r="SZO622" s="6"/>
      <c r="SZW622" s="6"/>
      <c r="TAE622" s="6"/>
      <c r="TAM622" s="6"/>
      <c r="TAU622" s="6"/>
      <c r="TBC622" s="6"/>
      <c r="TBK622" s="6"/>
      <c r="TBS622" s="6"/>
      <c r="TCA622" s="6"/>
      <c r="TCI622" s="6"/>
      <c r="TCQ622" s="6"/>
      <c r="TCY622" s="6"/>
      <c r="TDG622" s="6"/>
      <c r="TDO622" s="6"/>
      <c r="TDW622" s="6"/>
      <c r="TEE622" s="6"/>
      <c r="TEM622" s="6"/>
      <c r="TEU622" s="6"/>
      <c r="TFC622" s="6"/>
      <c r="TFK622" s="6"/>
      <c r="TFS622" s="6"/>
      <c r="TGA622" s="6"/>
      <c r="TGI622" s="6"/>
      <c r="TGQ622" s="6"/>
      <c r="TGY622" s="6"/>
      <c r="THG622" s="6"/>
      <c r="THO622" s="6"/>
      <c r="THW622" s="6"/>
      <c r="TIE622" s="6"/>
      <c r="TIM622" s="6"/>
      <c r="TIU622" s="6"/>
      <c r="TJC622" s="6"/>
      <c r="TJK622" s="6"/>
      <c r="TJS622" s="6"/>
      <c r="TKA622" s="6"/>
      <c r="TKI622" s="6"/>
      <c r="TKQ622" s="6"/>
      <c r="TKY622" s="6"/>
      <c r="TLG622" s="6"/>
      <c r="TLO622" s="6"/>
      <c r="TLW622" s="6"/>
      <c r="TME622" s="6"/>
      <c r="TMM622" s="6"/>
      <c r="TMU622" s="6"/>
      <c r="TNC622" s="6"/>
      <c r="TNK622" s="6"/>
      <c r="TNS622" s="6"/>
      <c r="TOA622" s="6"/>
      <c r="TOI622" s="6"/>
      <c r="TOQ622" s="6"/>
      <c r="TOY622" s="6"/>
      <c r="TPG622" s="6"/>
      <c r="TPO622" s="6"/>
      <c r="TPW622" s="6"/>
      <c r="TQE622" s="6"/>
      <c r="TQM622" s="6"/>
      <c r="TQU622" s="6"/>
      <c r="TRC622" s="6"/>
      <c r="TRK622" s="6"/>
      <c r="TRS622" s="6"/>
      <c r="TSA622" s="6"/>
      <c r="TSI622" s="6"/>
      <c r="TSQ622" s="6"/>
      <c r="TSY622" s="6"/>
      <c r="TTG622" s="6"/>
      <c r="TTO622" s="6"/>
      <c r="TTW622" s="6"/>
      <c r="TUE622" s="6"/>
      <c r="TUM622" s="6"/>
      <c r="TUU622" s="6"/>
      <c r="TVC622" s="6"/>
      <c r="TVK622" s="6"/>
      <c r="TVS622" s="6"/>
      <c r="TWA622" s="6"/>
      <c r="TWI622" s="6"/>
      <c r="TWQ622" s="6"/>
      <c r="TWY622" s="6"/>
      <c r="TXG622" s="6"/>
      <c r="TXO622" s="6"/>
      <c r="TXW622" s="6"/>
      <c r="TYE622" s="6"/>
      <c r="TYM622" s="6"/>
      <c r="TYU622" s="6"/>
      <c r="TZC622" s="6"/>
      <c r="TZK622" s="6"/>
      <c r="TZS622" s="6"/>
      <c r="UAA622" s="6"/>
      <c r="UAI622" s="6"/>
      <c r="UAQ622" s="6"/>
      <c r="UAY622" s="6"/>
      <c r="UBG622" s="6"/>
      <c r="UBO622" s="6"/>
      <c r="UBW622" s="6"/>
      <c r="UCE622" s="6"/>
      <c r="UCM622" s="6"/>
      <c r="UCU622" s="6"/>
      <c r="UDC622" s="6"/>
      <c r="UDK622" s="6"/>
      <c r="UDS622" s="6"/>
      <c r="UEA622" s="6"/>
      <c r="UEI622" s="6"/>
      <c r="UEQ622" s="6"/>
      <c r="UEY622" s="6"/>
      <c r="UFG622" s="6"/>
      <c r="UFO622" s="6"/>
      <c r="UFW622" s="6"/>
      <c r="UGE622" s="6"/>
      <c r="UGM622" s="6"/>
      <c r="UGU622" s="6"/>
      <c r="UHC622" s="6"/>
      <c r="UHK622" s="6"/>
      <c r="UHS622" s="6"/>
      <c r="UIA622" s="6"/>
      <c r="UII622" s="6"/>
      <c r="UIQ622" s="6"/>
      <c r="UIY622" s="6"/>
      <c r="UJG622" s="6"/>
      <c r="UJO622" s="6"/>
      <c r="UJW622" s="6"/>
      <c r="UKE622" s="6"/>
      <c r="UKM622" s="6"/>
      <c r="UKU622" s="6"/>
      <c r="ULC622" s="6"/>
      <c r="ULK622" s="6"/>
      <c r="ULS622" s="6"/>
      <c r="UMA622" s="6"/>
      <c r="UMI622" s="6"/>
      <c r="UMQ622" s="6"/>
      <c r="UMY622" s="6"/>
      <c r="UNG622" s="6"/>
      <c r="UNO622" s="6"/>
      <c r="UNW622" s="6"/>
      <c r="UOE622" s="6"/>
      <c r="UOM622" s="6"/>
      <c r="UOU622" s="6"/>
      <c r="UPC622" s="6"/>
      <c r="UPK622" s="6"/>
      <c r="UPS622" s="6"/>
      <c r="UQA622" s="6"/>
      <c r="UQI622" s="6"/>
      <c r="UQQ622" s="6"/>
      <c r="UQY622" s="6"/>
      <c r="URG622" s="6"/>
      <c r="URO622" s="6"/>
      <c r="URW622" s="6"/>
      <c r="USE622" s="6"/>
      <c r="USM622" s="6"/>
      <c r="USU622" s="6"/>
      <c r="UTC622" s="6"/>
      <c r="UTK622" s="6"/>
      <c r="UTS622" s="6"/>
      <c r="UUA622" s="6"/>
      <c r="UUI622" s="6"/>
      <c r="UUQ622" s="6"/>
      <c r="UUY622" s="6"/>
      <c r="UVG622" s="6"/>
      <c r="UVO622" s="6"/>
      <c r="UVW622" s="6"/>
      <c r="UWE622" s="6"/>
      <c r="UWM622" s="6"/>
      <c r="UWU622" s="6"/>
      <c r="UXC622" s="6"/>
      <c r="UXK622" s="6"/>
      <c r="UXS622" s="6"/>
      <c r="UYA622" s="6"/>
      <c r="UYI622" s="6"/>
      <c r="UYQ622" s="6"/>
      <c r="UYY622" s="6"/>
      <c r="UZG622" s="6"/>
      <c r="UZO622" s="6"/>
      <c r="UZW622" s="6"/>
      <c r="VAE622" s="6"/>
      <c r="VAM622" s="6"/>
      <c r="VAU622" s="6"/>
      <c r="VBC622" s="6"/>
      <c r="VBK622" s="6"/>
      <c r="VBS622" s="6"/>
      <c r="VCA622" s="6"/>
      <c r="VCI622" s="6"/>
      <c r="VCQ622" s="6"/>
      <c r="VCY622" s="6"/>
      <c r="VDG622" s="6"/>
      <c r="VDO622" s="6"/>
      <c r="VDW622" s="6"/>
      <c r="VEE622" s="6"/>
      <c r="VEM622" s="6"/>
      <c r="VEU622" s="6"/>
      <c r="VFC622" s="6"/>
      <c r="VFK622" s="6"/>
      <c r="VFS622" s="6"/>
      <c r="VGA622" s="6"/>
      <c r="VGI622" s="6"/>
      <c r="VGQ622" s="6"/>
      <c r="VGY622" s="6"/>
      <c r="VHG622" s="6"/>
      <c r="VHO622" s="6"/>
      <c r="VHW622" s="6"/>
      <c r="VIE622" s="6"/>
      <c r="VIM622" s="6"/>
      <c r="VIU622" s="6"/>
      <c r="VJC622" s="6"/>
      <c r="VJK622" s="6"/>
      <c r="VJS622" s="6"/>
      <c r="VKA622" s="6"/>
      <c r="VKI622" s="6"/>
      <c r="VKQ622" s="6"/>
      <c r="VKY622" s="6"/>
      <c r="VLG622" s="6"/>
      <c r="VLO622" s="6"/>
      <c r="VLW622" s="6"/>
      <c r="VME622" s="6"/>
      <c r="VMM622" s="6"/>
      <c r="VMU622" s="6"/>
      <c r="VNC622" s="6"/>
      <c r="VNK622" s="6"/>
      <c r="VNS622" s="6"/>
      <c r="VOA622" s="6"/>
      <c r="VOI622" s="6"/>
      <c r="VOQ622" s="6"/>
      <c r="VOY622" s="6"/>
      <c r="VPG622" s="6"/>
      <c r="VPO622" s="6"/>
      <c r="VPW622" s="6"/>
      <c r="VQE622" s="6"/>
      <c r="VQM622" s="6"/>
      <c r="VQU622" s="6"/>
      <c r="VRC622" s="6"/>
      <c r="VRK622" s="6"/>
      <c r="VRS622" s="6"/>
      <c r="VSA622" s="6"/>
      <c r="VSI622" s="6"/>
      <c r="VSQ622" s="6"/>
      <c r="VSY622" s="6"/>
      <c r="VTG622" s="6"/>
      <c r="VTO622" s="6"/>
      <c r="VTW622" s="6"/>
      <c r="VUE622" s="6"/>
      <c r="VUM622" s="6"/>
      <c r="VUU622" s="6"/>
      <c r="VVC622" s="6"/>
      <c r="VVK622" s="6"/>
      <c r="VVS622" s="6"/>
      <c r="VWA622" s="6"/>
      <c r="VWI622" s="6"/>
      <c r="VWQ622" s="6"/>
      <c r="VWY622" s="6"/>
      <c r="VXG622" s="6"/>
      <c r="VXO622" s="6"/>
      <c r="VXW622" s="6"/>
      <c r="VYE622" s="6"/>
      <c r="VYM622" s="6"/>
      <c r="VYU622" s="6"/>
      <c r="VZC622" s="6"/>
      <c r="VZK622" s="6"/>
      <c r="VZS622" s="6"/>
      <c r="WAA622" s="6"/>
      <c r="WAI622" s="6"/>
      <c r="WAQ622" s="6"/>
      <c r="WAY622" s="6"/>
      <c r="WBG622" s="6"/>
      <c r="WBO622" s="6"/>
      <c r="WBW622" s="6"/>
      <c r="WCE622" s="6"/>
      <c r="WCM622" s="6"/>
      <c r="WCU622" s="6"/>
      <c r="WDC622" s="6"/>
      <c r="WDK622" s="6"/>
      <c r="WDS622" s="6"/>
      <c r="WEA622" s="6"/>
      <c r="WEI622" s="6"/>
      <c r="WEQ622" s="6"/>
      <c r="WEY622" s="6"/>
      <c r="WFG622" s="6"/>
      <c r="WFO622" s="6"/>
      <c r="WFW622" s="6"/>
      <c r="WGE622" s="6"/>
      <c r="WGM622" s="6"/>
      <c r="WGU622" s="6"/>
      <c r="WHC622" s="6"/>
      <c r="WHK622" s="6"/>
      <c r="WHS622" s="6"/>
      <c r="WIA622" s="6"/>
      <c r="WII622" s="6"/>
      <c r="WIQ622" s="6"/>
      <c r="WIY622" s="6"/>
      <c r="WJG622" s="6"/>
      <c r="WJO622" s="6"/>
      <c r="WJW622" s="6"/>
      <c r="WKE622" s="6"/>
      <c r="WKM622" s="6"/>
      <c r="WKU622" s="6"/>
      <c r="WLC622" s="6"/>
      <c r="WLK622" s="6"/>
      <c r="WLS622" s="6"/>
      <c r="WMA622" s="6"/>
      <c r="WMI622" s="6"/>
      <c r="WMQ622" s="6"/>
      <c r="WMY622" s="6"/>
      <c r="WNG622" s="6"/>
      <c r="WNO622" s="6"/>
      <c r="WNW622" s="6"/>
      <c r="WOE622" s="6"/>
      <c r="WOM622" s="6"/>
      <c r="WOU622" s="6"/>
      <c r="WPC622" s="6"/>
      <c r="WPK622" s="6"/>
      <c r="WPS622" s="6"/>
      <c r="WQA622" s="6"/>
      <c r="WQI622" s="6"/>
      <c r="WQQ622" s="6"/>
      <c r="WQY622" s="6"/>
      <c r="WRG622" s="6"/>
      <c r="WRO622" s="6"/>
      <c r="WRW622" s="6"/>
      <c r="WSE622" s="6"/>
      <c r="WSM622" s="6"/>
      <c r="WSU622" s="6"/>
      <c r="WTC622" s="6"/>
      <c r="WTK622" s="6"/>
      <c r="WTS622" s="6"/>
      <c r="WUA622" s="6"/>
      <c r="WUI622" s="6"/>
      <c r="WUQ622" s="6"/>
      <c r="WUY622" s="6"/>
      <c r="WVG622" s="6"/>
      <c r="WVO622" s="6"/>
      <c r="WVW622" s="6"/>
      <c r="WWE622" s="6"/>
      <c r="WWM622" s="6"/>
      <c r="WWU622" s="6"/>
      <c r="WXC622" s="6"/>
      <c r="WXK622" s="6"/>
      <c r="WXS622" s="6"/>
      <c r="WYA622" s="6"/>
      <c r="WYI622" s="6"/>
      <c r="WYQ622" s="6"/>
      <c r="WYY622" s="6"/>
      <c r="WZG622" s="6"/>
      <c r="WZO622" s="6"/>
      <c r="WZW622" s="6"/>
      <c r="XAE622" s="6"/>
      <c r="XAM622" s="6"/>
      <c r="XAU622" s="6"/>
      <c r="XBC622" s="6"/>
      <c r="XBK622" s="6"/>
      <c r="XBS622" s="6"/>
      <c r="XCA622" s="6"/>
      <c r="XCI622" s="6"/>
      <c r="XCQ622" s="6"/>
      <c r="XCY622" s="6"/>
      <c r="XDG622" s="6"/>
      <c r="XDO622" s="6"/>
      <c r="XDW622" s="6"/>
      <c r="XEE622" s="6"/>
      <c r="XEM622" s="6"/>
      <c r="XEU622" s="6"/>
      <c r="XFC622" s="6"/>
    </row>
    <row r="623" spans="1:1023 1031:2047 2055:3071 3079:4095 4103:5119 5127:6143 6151:7167 7175:8191 8199:9215 9223:10239 10247:11263 11271:12287 12295:13311 13319:14335 14343:15359 15367:16383" s="7" customFormat="1" ht="33" customHeight="1" x14ac:dyDescent="0.25">
      <c r="A623" s="9" t="s">
        <v>11</v>
      </c>
      <c r="B623" s="17" t="s">
        <v>1245</v>
      </c>
      <c r="C623" s="17" t="s">
        <v>633</v>
      </c>
      <c r="D623" s="10">
        <v>92538</v>
      </c>
      <c r="E623" s="22" t="s">
        <v>628</v>
      </c>
      <c r="F623" s="17" t="s">
        <v>633</v>
      </c>
      <c r="G623" s="17" t="s">
        <v>670</v>
      </c>
      <c r="H623" s="17" t="s">
        <v>671</v>
      </c>
      <c r="O623" s="6"/>
      <c r="W623" s="6"/>
      <c r="AE623" s="6"/>
      <c r="AM623" s="6"/>
      <c r="AU623" s="6"/>
      <c r="BC623" s="6"/>
      <c r="BK623" s="6"/>
      <c r="BS623" s="6"/>
      <c r="CA623" s="6"/>
      <c r="CI623" s="6"/>
      <c r="CQ623" s="6"/>
      <c r="CY623" s="6"/>
      <c r="DG623" s="6"/>
      <c r="DO623" s="6"/>
      <c r="DW623" s="6"/>
      <c r="EE623" s="6"/>
      <c r="EM623" s="6"/>
      <c r="EU623" s="6"/>
      <c r="FC623" s="6"/>
      <c r="FK623" s="6"/>
      <c r="FS623" s="6"/>
      <c r="GA623" s="6"/>
      <c r="GI623" s="6"/>
      <c r="GQ623" s="6"/>
      <c r="GY623" s="6"/>
      <c r="HG623" s="6"/>
      <c r="HO623" s="6"/>
      <c r="HW623" s="6"/>
      <c r="IE623" s="6"/>
      <c r="IM623" s="6"/>
      <c r="IU623" s="6"/>
      <c r="JC623" s="6"/>
      <c r="JK623" s="6"/>
      <c r="JS623" s="6"/>
      <c r="KA623" s="6"/>
      <c r="KI623" s="6"/>
      <c r="KQ623" s="6"/>
      <c r="KY623" s="6"/>
      <c r="LG623" s="6"/>
      <c r="LO623" s="6"/>
      <c r="LW623" s="6"/>
      <c r="ME623" s="6"/>
      <c r="MM623" s="6"/>
      <c r="MU623" s="6"/>
      <c r="NC623" s="6"/>
      <c r="NK623" s="6"/>
      <c r="NS623" s="6"/>
      <c r="OA623" s="6"/>
      <c r="OI623" s="6"/>
      <c r="OQ623" s="6"/>
      <c r="OY623" s="6"/>
      <c r="PG623" s="6"/>
      <c r="PO623" s="6"/>
      <c r="PW623" s="6"/>
      <c r="QE623" s="6"/>
      <c r="QM623" s="6"/>
      <c r="QU623" s="6"/>
      <c r="RC623" s="6"/>
      <c r="RK623" s="6"/>
      <c r="RS623" s="6"/>
      <c r="SA623" s="6"/>
      <c r="SI623" s="6"/>
      <c r="SQ623" s="6"/>
      <c r="SY623" s="6"/>
      <c r="TG623" s="6"/>
      <c r="TO623" s="6"/>
      <c r="TW623" s="6"/>
      <c r="UE623" s="6"/>
      <c r="UM623" s="6"/>
      <c r="UU623" s="6"/>
      <c r="VC623" s="6"/>
      <c r="VK623" s="6"/>
      <c r="VS623" s="6"/>
      <c r="WA623" s="6"/>
      <c r="WI623" s="6"/>
      <c r="WQ623" s="6"/>
      <c r="WY623" s="6"/>
      <c r="XG623" s="6"/>
      <c r="XO623" s="6"/>
      <c r="XW623" s="6"/>
      <c r="YE623" s="6"/>
      <c r="YM623" s="6"/>
      <c r="YU623" s="6"/>
      <c r="ZC623" s="6"/>
      <c r="ZK623" s="6"/>
      <c r="ZS623" s="6"/>
      <c r="AAA623" s="6"/>
      <c r="AAI623" s="6"/>
      <c r="AAQ623" s="6"/>
      <c r="AAY623" s="6"/>
      <c r="ABG623" s="6"/>
      <c r="ABO623" s="6"/>
      <c r="ABW623" s="6"/>
      <c r="ACE623" s="6"/>
      <c r="ACM623" s="6"/>
      <c r="ACU623" s="6"/>
      <c r="ADC623" s="6"/>
      <c r="ADK623" s="6"/>
      <c r="ADS623" s="6"/>
      <c r="AEA623" s="6"/>
      <c r="AEI623" s="6"/>
      <c r="AEQ623" s="6"/>
      <c r="AEY623" s="6"/>
      <c r="AFG623" s="6"/>
      <c r="AFO623" s="6"/>
      <c r="AFW623" s="6"/>
      <c r="AGE623" s="6"/>
      <c r="AGM623" s="6"/>
      <c r="AGU623" s="6"/>
      <c r="AHC623" s="6"/>
      <c r="AHK623" s="6"/>
      <c r="AHS623" s="6"/>
      <c r="AIA623" s="6"/>
      <c r="AII623" s="6"/>
      <c r="AIQ623" s="6"/>
      <c r="AIY623" s="6"/>
      <c r="AJG623" s="6"/>
      <c r="AJO623" s="6"/>
      <c r="AJW623" s="6"/>
      <c r="AKE623" s="6"/>
      <c r="AKM623" s="6"/>
      <c r="AKU623" s="6"/>
      <c r="ALC623" s="6"/>
      <c r="ALK623" s="6"/>
      <c r="ALS623" s="6"/>
      <c r="AMA623" s="6"/>
      <c r="AMI623" s="6"/>
      <c r="AMQ623" s="6"/>
      <c r="AMY623" s="6"/>
      <c r="ANG623" s="6"/>
      <c r="ANO623" s="6"/>
      <c r="ANW623" s="6"/>
      <c r="AOE623" s="6"/>
      <c r="AOM623" s="6"/>
      <c r="AOU623" s="6"/>
      <c r="APC623" s="6"/>
      <c r="APK623" s="6"/>
      <c r="APS623" s="6"/>
      <c r="AQA623" s="6"/>
      <c r="AQI623" s="6"/>
      <c r="AQQ623" s="6"/>
      <c r="AQY623" s="6"/>
      <c r="ARG623" s="6"/>
      <c r="ARO623" s="6"/>
      <c r="ARW623" s="6"/>
      <c r="ASE623" s="6"/>
      <c r="ASM623" s="6"/>
      <c r="ASU623" s="6"/>
      <c r="ATC623" s="6"/>
      <c r="ATK623" s="6"/>
      <c r="ATS623" s="6"/>
      <c r="AUA623" s="6"/>
      <c r="AUI623" s="6"/>
      <c r="AUQ623" s="6"/>
      <c r="AUY623" s="6"/>
      <c r="AVG623" s="6"/>
      <c r="AVO623" s="6"/>
      <c r="AVW623" s="6"/>
      <c r="AWE623" s="6"/>
      <c r="AWM623" s="6"/>
      <c r="AWU623" s="6"/>
      <c r="AXC623" s="6"/>
      <c r="AXK623" s="6"/>
      <c r="AXS623" s="6"/>
      <c r="AYA623" s="6"/>
      <c r="AYI623" s="6"/>
      <c r="AYQ623" s="6"/>
      <c r="AYY623" s="6"/>
      <c r="AZG623" s="6"/>
      <c r="AZO623" s="6"/>
      <c r="AZW623" s="6"/>
      <c r="BAE623" s="6"/>
      <c r="BAM623" s="6"/>
      <c r="BAU623" s="6"/>
      <c r="BBC623" s="6"/>
      <c r="BBK623" s="6"/>
      <c r="BBS623" s="6"/>
      <c r="BCA623" s="6"/>
      <c r="BCI623" s="6"/>
      <c r="BCQ623" s="6"/>
      <c r="BCY623" s="6"/>
      <c r="BDG623" s="6"/>
      <c r="BDO623" s="6"/>
      <c r="BDW623" s="6"/>
      <c r="BEE623" s="6"/>
      <c r="BEM623" s="6"/>
      <c r="BEU623" s="6"/>
      <c r="BFC623" s="6"/>
      <c r="BFK623" s="6"/>
      <c r="BFS623" s="6"/>
      <c r="BGA623" s="6"/>
      <c r="BGI623" s="6"/>
      <c r="BGQ623" s="6"/>
      <c r="BGY623" s="6"/>
      <c r="BHG623" s="6"/>
      <c r="BHO623" s="6"/>
      <c r="BHW623" s="6"/>
      <c r="BIE623" s="6"/>
      <c r="BIM623" s="6"/>
      <c r="BIU623" s="6"/>
      <c r="BJC623" s="6"/>
      <c r="BJK623" s="6"/>
      <c r="BJS623" s="6"/>
      <c r="BKA623" s="6"/>
      <c r="BKI623" s="6"/>
      <c r="BKQ623" s="6"/>
      <c r="BKY623" s="6"/>
      <c r="BLG623" s="6"/>
      <c r="BLO623" s="6"/>
      <c r="BLW623" s="6"/>
      <c r="BME623" s="6"/>
      <c r="BMM623" s="6"/>
      <c r="BMU623" s="6"/>
      <c r="BNC623" s="6"/>
      <c r="BNK623" s="6"/>
      <c r="BNS623" s="6"/>
      <c r="BOA623" s="6"/>
      <c r="BOI623" s="6"/>
      <c r="BOQ623" s="6"/>
      <c r="BOY623" s="6"/>
      <c r="BPG623" s="6"/>
      <c r="BPO623" s="6"/>
      <c r="BPW623" s="6"/>
      <c r="BQE623" s="6"/>
      <c r="BQM623" s="6"/>
      <c r="BQU623" s="6"/>
      <c r="BRC623" s="6"/>
      <c r="BRK623" s="6"/>
      <c r="BRS623" s="6"/>
      <c r="BSA623" s="6"/>
      <c r="BSI623" s="6"/>
      <c r="BSQ623" s="6"/>
      <c r="BSY623" s="6"/>
      <c r="BTG623" s="6"/>
      <c r="BTO623" s="6"/>
      <c r="BTW623" s="6"/>
      <c r="BUE623" s="6"/>
      <c r="BUM623" s="6"/>
      <c r="BUU623" s="6"/>
      <c r="BVC623" s="6"/>
      <c r="BVK623" s="6"/>
      <c r="BVS623" s="6"/>
      <c r="BWA623" s="6"/>
      <c r="BWI623" s="6"/>
      <c r="BWQ623" s="6"/>
      <c r="BWY623" s="6"/>
      <c r="BXG623" s="6"/>
      <c r="BXO623" s="6"/>
      <c r="BXW623" s="6"/>
      <c r="BYE623" s="6"/>
      <c r="BYM623" s="6"/>
      <c r="BYU623" s="6"/>
      <c r="BZC623" s="6"/>
      <c r="BZK623" s="6"/>
      <c r="BZS623" s="6"/>
      <c r="CAA623" s="6"/>
      <c r="CAI623" s="6"/>
      <c r="CAQ623" s="6"/>
      <c r="CAY623" s="6"/>
      <c r="CBG623" s="6"/>
      <c r="CBO623" s="6"/>
      <c r="CBW623" s="6"/>
      <c r="CCE623" s="6"/>
      <c r="CCM623" s="6"/>
      <c r="CCU623" s="6"/>
      <c r="CDC623" s="6"/>
      <c r="CDK623" s="6"/>
      <c r="CDS623" s="6"/>
      <c r="CEA623" s="6"/>
      <c r="CEI623" s="6"/>
      <c r="CEQ623" s="6"/>
      <c r="CEY623" s="6"/>
      <c r="CFG623" s="6"/>
      <c r="CFO623" s="6"/>
      <c r="CFW623" s="6"/>
      <c r="CGE623" s="6"/>
      <c r="CGM623" s="6"/>
      <c r="CGU623" s="6"/>
      <c r="CHC623" s="6"/>
      <c r="CHK623" s="6"/>
      <c r="CHS623" s="6"/>
      <c r="CIA623" s="6"/>
      <c r="CII623" s="6"/>
      <c r="CIQ623" s="6"/>
      <c r="CIY623" s="6"/>
      <c r="CJG623" s="6"/>
      <c r="CJO623" s="6"/>
      <c r="CJW623" s="6"/>
      <c r="CKE623" s="6"/>
      <c r="CKM623" s="6"/>
      <c r="CKU623" s="6"/>
      <c r="CLC623" s="6"/>
      <c r="CLK623" s="6"/>
      <c r="CLS623" s="6"/>
      <c r="CMA623" s="6"/>
      <c r="CMI623" s="6"/>
      <c r="CMQ623" s="6"/>
      <c r="CMY623" s="6"/>
      <c r="CNG623" s="6"/>
      <c r="CNO623" s="6"/>
      <c r="CNW623" s="6"/>
      <c r="COE623" s="6"/>
      <c r="COM623" s="6"/>
      <c r="COU623" s="6"/>
      <c r="CPC623" s="6"/>
      <c r="CPK623" s="6"/>
      <c r="CPS623" s="6"/>
      <c r="CQA623" s="6"/>
      <c r="CQI623" s="6"/>
      <c r="CQQ623" s="6"/>
      <c r="CQY623" s="6"/>
      <c r="CRG623" s="6"/>
      <c r="CRO623" s="6"/>
      <c r="CRW623" s="6"/>
      <c r="CSE623" s="6"/>
      <c r="CSM623" s="6"/>
      <c r="CSU623" s="6"/>
      <c r="CTC623" s="6"/>
      <c r="CTK623" s="6"/>
      <c r="CTS623" s="6"/>
      <c r="CUA623" s="6"/>
      <c r="CUI623" s="6"/>
      <c r="CUQ623" s="6"/>
      <c r="CUY623" s="6"/>
      <c r="CVG623" s="6"/>
      <c r="CVO623" s="6"/>
      <c r="CVW623" s="6"/>
      <c r="CWE623" s="6"/>
      <c r="CWM623" s="6"/>
      <c r="CWU623" s="6"/>
      <c r="CXC623" s="6"/>
      <c r="CXK623" s="6"/>
      <c r="CXS623" s="6"/>
      <c r="CYA623" s="6"/>
      <c r="CYI623" s="6"/>
      <c r="CYQ623" s="6"/>
      <c r="CYY623" s="6"/>
      <c r="CZG623" s="6"/>
      <c r="CZO623" s="6"/>
      <c r="CZW623" s="6"/>
      <c r="DAE623" s="6"/>
      <c r="DAM623" s="6"/>
      <c r="DAU623" s="6"/>
      <c r="DBC623" s="6"/>
      <c r="DBK623" s="6"/>
      <c r="DBS623" s="6"/>
      <c r="DCA623" s="6"/>
      <c r="DCI623" s="6"/>
      <c r="DCQ623" s="6"/>
      <c r="DCY623" s="6"/>
      <c r="DDG623" s="6"/>
      <c r="DDO623" s="6"/>
      <c r="DDW623" s="6"/>
      <c r="DEE623" s="6"/>
      <c r="DEM623" s="6"/>
      <c r="DEU623" s="6"/>
      <c r="DFC623" s="6"/>
      <c r="DFK623" s="6"/>
      <c r="DFS623" s="6"/>
      <c r="DGA623" s="6"/>
      <c r="DGI623" s="6"/>
      <c r="DGQ623" s="6"/>
      <c r="DGY623" s="6"/>
      <c r="DHG623" s="6"/>
      <c r="DHO623" s="6"/>
      <c r="DHW623" s="6"/>
      <c r="DIE623" s="6"/>
      <c r="DIM623" s="6"/>
      <c r="DIU623" s="6"/>
      <c r="DJC623" s="6"/>
      <c r="DJK623" s="6"/>
      <c r="DJS623" s="6"/>
      <c r="DKA623" s="6"/>
      <c r="DKI623" s="6"/>
      <c r="DKQ623" s="6"/>
      <c r="DKY623" s="6"/>
      <c r="DLG623" s="6"/>
      <c r="DLO623" s="6"/>
      <c r="DLW623" s="6"/>
      <c r="DME623" s="6"/>
      <c r="DMM623" s="6"/>
      <c r="DMU623" s="6"/>
      <c r="DNC623" s="6"/>
      <c r="DNK623" s="6"/>
      <c r="DNS623" s="6"/>
      <c r="DOA623" s="6"/>
      <c r="DOI623" s="6"/>
      <c r="DOQ623" s="6"/>
      <c r="DOY623" s="6"/>
      <c r="DPG623" s="6"/>
      <c r="DPO623" s="6"/>
      <c r="DPW623" s="6"/>
      <c r="DQE623" s="6"/>
      <c r="DQM623" s="6"/>
      <c r="DQU623" s="6"/>
      <c r="DRC623" s="6"/>
      <c r="DRK623" s="6"/>
      <c r="DRS623" s="6"/>
      <c r="DSA623" s="6"/>
      <c r="DSI623" s="6"/>
      <c r="DSQ623" s="6"/>
      <c r="DSY623" s="6"/>
      <c r="DTG623" s="6"/>
      <c r="DTO623" s="6"/>
      <c r="DTW623" s="6"/>
      <c r="DUE623" s="6"/>
      <c r="DUM623" s="6"/>
      <c r="DUU623" s="6"/>
      <c r="DVC623" s="6"/>
      <c r="DVK623" s="6"/>
      <c r="DVS623" s="6"/>
      <c r="DWA623" s="6"/>
      <c r="DWI623" s="6"/>
      <c r="DWQ623" s="6"/>
      <c r="DWY623" s="6"/>
      <c r="DXG623" s="6"/>
      <c r="DXO623" s="6"/>
      <c r="DXW623" s="6"/>
      <c r="DYE623" s="6"/>
      <c r="DYM623" s="6"/>
      <c r="DYU623" s="6"/>
      <c r="DZC623" s="6"/>
      <c r="DZK623" s="6"/>
      <c r="DZS623" s="6"/>
      <c r="EAA623" s="6"/>
      <c r="EAI623" s="6"/>
      <c r="EAQ623" s="6"/>
      <c r="EAY623" s="6"/>
      <c r="EBG623" s="6"/>
      <c r="EBO623" s="6"/>
      <c r="EBW623" s="6"/>
      <c r="ECE623" s="6"/>
      <c r="ECM623" s="6"/>
      <c r="ECU623" s="6"/>
      <c r="EDC623" s="6"/>
      <c r="EDK623" s="6"/>
      <c r="EDS623" s="6"/>
      <c r="EEA623" s="6"/>
      <c r="EEI623" s="6"/>
      <c r="EEQ623" s="6"/>
      <c r="EEY623" s="6"/>
      <c r="EFG623" s="6"/>
      <c r="EFO623" s="6"/>
      <c r="EFW623" s="6"/>
      <c r="EGE623" s="6"/>
      <c r="EGM623" s="6"/>
      <c r="EGU623" s="6"/>
      <c r="EHC623" s="6"/>
      <c r="EHK623" s="6"/>
      <c r="EHS623" s="6"/>
      <c r="EIA623" s="6"/>
      <c r="EII623" s="6"/>
      <c r="EIQ623" s="6"/>
      <c r="EIY623" s="6"/>
      <c r="EJG623" s="6"/>
      <c r="EJO623" s="6"/>
      <c r="EJW623" s="6"/>
      <c r="EKE623" s="6"/>
      <c r="EKM623" s="6"/>
      <c r="EKU623" s="6"/>
      <c r="ELC623" s="6"/>
      <c r="ELK623" s="6"/>
      <c r="ELS623" s="6"/>
      <c r="EMA623" s="6"/>
      <c r="EMI623" s="6"/>
      <c r="EMQ623" s="6"/>
      <c r="EMY623" s="6"/>
      <c r="ENG623" s="6"/>
      <c r="ENO623" s="6"/>
      <c r="ENW623" s="6"/>
      <c r="EOE623" s="6"/>
      <c r="EOM623" s="6"/>
      <c r="EOU623" s="6"/>
      <c r="EPC623" s="6"/>
      <c r="EPK623" s="6"/>
      <c r="EPS623" s="6"/>
      <c r="EQA623" s="6"/>
      <c r="EQI623" s="6"/>
      <c r="EQQ623" s="6"/>
      <c r="EQY623" s="6"/>
      <c r="ERG623" s="6"/>
      <c r="ERO623" s="6"/>
      <c r="ERW623" s="6"/>
      <c r="ESE623" s="6"/>
      <c r="ESM623" s="6"/>
      <c r="ESU623" s="6"/>
      <c r="ETC623" s="6"/>
      <c r="ETK623" s="6"/>
      <c r="ETS623" s="6"/>
      <c r="EUA623" s="6"/>
      <c r="EUI623" s="6"/>
      <c r="EUQ623" s="6"/>
      <c r="EUY623" s="6"/>
      <c r="EVG623" s="6"/>
      <c r="EVO623" s="6"/>
      <c r="EVW623" s="6"/>
      <c r="EWE623" s="6"/>
      <c r="EWM623" s="6"/>
      <c r="EWU623" s="6"/>
      <c r="EXC623" s="6"/>
      <c r="EXK623" s="6"/>
      <c r="EXS623" s="6"/>
      <c r="EYA623" s="6"/>
      <c r="EYI623" s="6"/>
      <c r="EYQ623" s="6"/>
      <c r="EYY623" s="6"/>
      <c r="EZG623" s="6"/>
      <c r="EZO623" s="6"/>
      <c r="EZW623" s="6"/>
      <c r="FAE623" s="6"/>
      <c r="FAM623" s="6"/>
      <c r="FAU623" s="6"/>
      <c r="FBC623" s="6"/>
      <c r="FBK623" s="6"/>
      <c r="FBS623" s="6"/>
      <c r="FCA623" s="6"/>
      <c r="FCI623" s="6"/>
      <c r="FCQ623" s="6"/>
      <c r="FCY623" s="6"/>
      <c r="FDG623" s="6"/>
      <c r="FDO623" s="6"/>
      <c r="FDW623" s="6"/>
      <c r="FEE623" s="6"/>
      <c r="FEM623" s="6"/>
      <c r="FEU623" s="6"/>
      <c r="FFC623" s="6"/>
      <c r="FFK623" s="6"/>
      <c r="FFS623" s="6"/>
      <c r="FGA623" s="6"/>
      <c r="FGI623" s="6"/>
      <c r="FGQ623" s="6"/>
      <c r="FGY623" s="6"/>
      <c r="FHG623" s="6"/>
      <c r="FHO623" s="6"/>
      <c r="FHW623" s="6"/>
      <c r="FIE623" s="6"/>
      <c r="FIM623" s="6"/>
      <c r="FIU623" s="6"/>
      <c r="FJC623" s="6"/>
      <c r="FJK623" s="6"/>
      <c r="FJS623" s="6"/>
      <c r="FKA623" s="6"/>
      <c r="FKI623" s="6"/>
      <c r="FKQ623" s="6"/>
      <c r="FKY623" s="6"/>
      <c r="FLG623" s="6"/>
      <c r="FLO623" s="6"/>
      <c r="FLW623" s="6"/>
      <c r="FME623" s="6"/>
      <c r="FMM623" s="6"/>
      <c r="FMU623" s="6"/>
      <c r="FNC623" s="6"/>
      <c r="FNK623" s="6"/>
      <c r="FNS623" s="6"/>
      <c r="FOA623" s="6"/>
      <c r="FOI623" s="6"/>
      <c r="FOQ623" s="6"/>
      <c r="FOY623" s="6"/>
      <c r="FPG623" s="6"/>
      <c r="FPO623" s="6"/>
      <c r="FPW623" s="6"/>
      <c r="FQE623" s="6"/>
      <c r="FQM623" s="6"/>
      <c r="FQU623" s="6"/>
      <c r="FRC623" s="6"/>
      <c r="FRK623" s="6"/>
      <c r="FRS623" s="6"/>
      <c r="FSA623" s="6"/>
      <c r="FSI623" s="6"/>
      <c r="FSQ623" s="6"/>
      <c r="FSY623" s="6"/>
      <c r="FTG623" s="6"/>
      <c r="FTO623" s="6"/>
      <c r="FTW623" s="6"/>
      <c r="FUE623" s="6"/>
      <c r="FUM623" s="6"/>
      <c r="FUU623" s="6"/>
      <c r="FVC623" s="6"/>
      <c r="FVK623" s="6"/>
      <c r="FVS623" s="6"/>
      <c r="FWA623" s="6"/>
      <c r="FWI623" s="6"/>
      <c r="FWQ623" s="6"/>
      <c r="FWY623" s="6"/>
      <c r="FXG623" s="6"/>
      <c r="FXO623" s="6"/>
      <c r="FXW623" s="6"/>
      <c r="FYE623" s="6"/>
      <c r="FYM623" s="6"/>
      <c r="FYU623" s="6"/>
      <c r="FZC623" s="6"/>
      <c r="FZK623" s="6"/>
      <c r="FZS623" s="6"/>
      <c r="GAA623" s="6"/>
      <c r="GAI623" s="6"/>
      <c r="GAQ623" s="6"/>
      <c r="GAY623" s="6"/>
      <c r="GBG623" s="6"/>
      <c r="GBO623" s="6"/>
      <c r="GBW623" s="6"/>
      <c r="GCE623" s="6"/>
      <c r="GCM623" s="6"/>
      <c r="GCU623" s="6"/>
      <c r="GDC623" s="6"/>
      <c r="GDK623" s="6"/>
      <c r="GDS623" s="6"/>
      <c r="GEA623" s="6"/>
      <c r="GEI623" s="6"/>
      <c r="GEQ623" s="6"/>
      <c r="GEY623" s="6"/>
      <c r="GFG623" s="6"/>
      <c r="GFO623" s="6"/>
      <c r="GFW623" s="6"/>
      <c r="GGE623" s="6"/>
      <c r="GGM623" s="6"/>
      <c r="GGU623" s="6"/>
      <c r="GHC623" s="6"/>
      <c r="GHK623" s="6"/>
      <c r="GHS623" s="6"/>
      <c r="GIA623" s="6"/>
      <c r="GII623" s="6"/>
      <c r="GIQ623" s="6"/>
      <c r="GIY623" s="6"/>
      <c r="GJG623" s="6"/>
      <c r="GJO623" s="6"/>
      <c r="GJW623" s="6"/>
      <c r="GKE623" s="6"/>
      <c r="GKM623" s="6"/>
      <c r="GKU623" s="6"/>
      <c r="GLC623" s="6"/>
      <c r="GLK623" s="6"/>
      <c r="GLS623" s="6"/>
      <c r="GMA623" s="6"/>
      <c r="GMI623" s="6"/>
      <c r="GMQ623" s="6"/>
      <c r="GMY623" s="6"/>
      <c r="GNG623" s="6"/>
      <c r="GNO623" s="6"/>
      <c r="GNW623" s="6"/>
      <c r="GOE623" s="6"/>
      <c r="GOM623" s="6"/>
      <c r="GOU623" s="6"/>
      <c r="GPC623" s="6"/>
      <c r="GPK623" s="6"/>
      <c r="GPS623" s="6"/>
      <c r="GQA623" s="6"/>
      <c r="GQI623" s="6"/>
      <c r="GQQ623" s="6"/>
      <c r="GQY623" s="6"/>
      <c r="GRG623" s="6"/>
      <c r="GRO623" s="6"/>
      <c r="GRW623" s="6"/>
      <c r="GSE623" s="6"/>
      <c r="GSM623" s="6"/>
      <c r="GSU623" s="6"/>
      <c r="GTC623" s="6"/>
      <c r="GTK623" s="6"/>
      <c r="GTS623" s="6"/>
      <c r="GUA623" s="6"/>
      <c r="GUI623" s="6"/>
      <c r="GUQ623" s="6"/>
      <c r="GUY623" s="6"/>
      <c r="GVG623" s="6"/>
      <c r="GVO623" s="6"/>
      <c r="GVW623" s="6"/>
      <c r="GWE623" s="6"/>
      <c r="GWM623" s="6"/>
      <c r="GWU623" s="6"/>
      <c r="GXC623" s="6"/>
      <c r="GXK623" s="6"/>
      <c r="GXS623" s="6"/>
      <c r="GYA623" s="6"/>
      <c r="GYI623" s="6"/>
      <c r="GYQ623" s="6"/>
      <c r="GYY623" s="6"/>
      <c r="GZG623" s="6"/>
      <c r="GZO623" s="6"/>
      <c r="GZW623" s="6"/>
      <c r="HAE623" s="6"/>
      <c r="HAM623" s="6"/>
      <c r="HAU623" s="6"/>
      <c r="HBC623" s="6"/>
      <c r="HBK623" s="6"/>
      <c r="HBS623" s="6"/>
      <c r="HCA623" s="6"/>
      <c r="HCI623" s="6"/>
      <c r="HCQ623" s="6"/>
      <c r="HCY623" s="6"/>
      <c r="HDG623" s="6"/>
      <c r="HDO623" s="6"/>
      <c r="HDW623" s="6"/>
      <c r="HEE623" s="6"/>
      <c r="HEM623" s="6"/>
      <c r="HEU623" s="6"/>
      <c r="HFC623" s="6"/>
      <c r="HFK623" s="6"/>
      <c r="HFS623" s="6"/>
      <c r="HGA623" s="6"/>
      <c r="HGI623" s="6"/>
      <c r="HGQ623" s="6"/>
      <c r="HGY623" s="6"/>
      <c r="HHG623" s="6"/>
      <c r="HHO623" s="6"/>
      <c r="HHW623" s="6"/>
      <c r="HIE623" s="6"/>
      <c r="HIM623" s="6"/>
      <c r="HIU623" s="6"/>
      <c r="HJC623" s="6"/>
      <c r="HJK623" s="6"/>
      <c r="HJS623" s="6"/>
      <c r="HKA623" s="6"/>
      <c r="HKI623" s="6"/>
      <c r="HKQ623" s="6"/>
      <c r="HKY623" s="6"/>
      <c r="HLG623" s="6"/>
      <c r="HLO623" s="6"/>
      <c r="HLW623" s="6"/>
      <c r="HME623" s="6"/>
      <c r="HMM623" s="6"/>
      <c r="HMU623" s="6"/>
      <c r="HNC623" s="6"/>
      <c r="HNK623" s="6"/>
      <c r="HNS623" s="6"/>
      <c r="HOA623" s="6"/>
      <c r="HOI623" s="6"/>
      <c r="HOQ623" s="6"/>
      <c r="HOY623" s="6"/>
      <c r="HPG623" s="6"/>
      <c r="HPO623" s="6"/>
      <c r="HPW623" s="6"/>
      <c r="HQE623" s="6"/>
      <c r="HQM623" s="6"/>
      <c r="HQU623" s="6"/>
      <c r="HRC623" s="6"/>
      <c r="HRK623" s="6"/>
      <c r="HRS623" s="6"/>
      <c r="HSA623" s="6"/>
      <c r="HSI623" s="6"/>
      <c r="HSQ623" s="6"/>
      <c r="HSY623" s="6"/>
      <c r="HTG623" s="6"/>
      <c r="HTO623" s="6"/>
      <c r="HTW623" s="6"/>
      <c r="HUE623" s="6"/>
      <c r="HUM623" s="6"/>
      <c r="HUU623" s="6"/>
      <c r="HVC623" s="6"/>
      <c r="HVK623" s="6"/>
      <c r="HVS623" s="6"/>
      <c r="HWA623" s="6"/>
      <c r="HWI623" s="6"/>
      <c r="HWQ623" s="6"/>
      <c r="HWY623" s="6"/>
      <c r="HXG623" s="6"/>
      <c r="HXO623" s="6"/>
      <c r="HXW623" s="6"/>
      <c r="HYE623" s="6"/>
      <c r="HYM623" s="6"/>
      <c r="HYU623" s="6"/>
      <c r="HZC623" s="6"/>
      <c r="HZK623" s="6"/>
      <c r="HZS623" s="6"/>
      <c r="IAA623" s="6"/>
      <c r="IAI623" s="6"/>
      <c r="IAQ623" s="6"/>
      <c r="IAY623" s="6"/>
      <c r="IBG623" s="6"/>
      <c r="IBO623" s="6"/>
      <c r="IBW623" s="6"/>
      <c r="ICE623" s="6"/>
      <c r="ICM623" s="6"/>
      <c r="ICU623" s="6"/>
      <c r="IDC623" s="6"/>
      <c r="IDK623" s="6"/>
      <c r="IDS623" s="6"/>
      <c r="IEA623" s="6"/>
      <c r="IEI623" s="6"/>
      <c r="IEQ623" s="6"/>
      <c r="IEY623" s="6"/>
      <c r="IFG623" s="6"/>
      <c r="IFO623" s="6"/>
      <c r="IFW623" s="6"/>
      <c r="IGE623" s="6"/>
      <c r="IGM623" s="6"/>
      <c r="IGU623" s="6"/>
      <c r="IHC623" s="6"/>
      <c r="IHK623" s="6"/>
      <c r="IHS623" s="6"/>
      <c r="IIA623" s="6"/>
      <c r="III623" s="6"/>
      <c r="IIQ623" s="6"/>
      <c r="IIY623" s="6"/>
      <c r="IJG623" s="6"/>
      <c r="IJO623" s="6"/>
      <c r="IJW623" s="6"/>
      <c r="IKE623" s="6"/>
      <c r="IKM623" s="6"/>
      <c r="IKU623" s="6"/>
      <c r="ILC623" s="6"/>
      <c r="ILK623" s="6"/>
      <c r="ILS623" s="6"/>
      <c r="IMA623" s="6"/>
      <c r="IMI623" s="6"/>
      <c r="IMQ623" s="6"/>
      <c r="IMY623" s="6"/>
      <c r="ING623" s="6"/>
      <c r="INO623" s="6"/>
      <c r="INW623" s="6"/>
      <c r="IOE623" s="6"/>
      <c r="IOM623" s="6"/>
      <c r="IOU623" s="6"/>
      <c r="IPC623" s="6"/>
      <c r="IPK623" s="6"/>
      <c r="IPS623" s="6"/>
      <c r="IQA623" s="6"/>
      <c r="IQI623" s="6"/>
      <c r="IQQ623" s="6"/>
      <c r="IQY623" s="6"/>
      <c r="IRG623" s="6"/>
      <c r="IRO623" s="6"/>
      <c r="IRW623" s="6"/>
      <c r="ISE623" s="6"/>
      <c r="ISM623" s="6"/>
      <c r="ISU623" s="6"/>
      <c r="ITC623" s="6"/>
      <c r="ITK623" s="6"/>
      <c r="ITS623" s="6"/>
      <c r="IUA623" s="6"/>
      <c r="IUI623" s="6"/>
      <c r="IUQ623" s="6"/>
      <c r="IUY623" s="6"/>
      <c r="IVG623" s="6"/>
      <c r="IVO623" s="6"/>
      <c r="IVW623" s="6"/>
      <c r="IWE623" s="6"/>
      <c r="IWM623" s="6"/>
      <c r="IWU623" s="6"/>
      <c r="IXC623" s="6"/>
      <c r="IXK623" s="6"/>
      <c r="IXS623" s="6"/>
      <c r="IYA623" s="6"/>
      <c r="IYI623" s="6"/>
      <c r="IYQ623" s="6"/>
      <c r="IYY623" s="6"/>
      <c r="IZG623" s="6"/>
      <c r="IZO623" s="6"/>
      <c r="IZW623" s="6"/>
      <c r="JAE623" s="6"/>
      <c r="JAM623" s="6"/>
      <c r="JAU623" s="6"/>
      <c r="JBC623" s="6"/>
      <c r="JBK623" s="6"/>
      <c r="JBS623" s="6"/>
      <c r="JCA623" s="6"/>
      <c r="JCI623" s="6"/>
      <c r="JCQ623" s="6"/>
      <c r="JCY623" s="6"/>
      <c r="JDG623" s="6"/>
      <c r="JDO623" s="6"/>
      <c r="JDW623" s="6"/>
      <c r="JEE623" s="6"/>
      <c r="JEM623" s="6"/>
      <c r="JEU623" s="6"/>
      <c r="JFC623" s="6"/>
      <c r="JFK623" s="6"/>
      <c r="JFS623" s="6"/>
      <c r="JGA623" s="6"/>
      <c r="JGI623" s="6"/>
      <c r="JGQ623" s="6"/>
      <c r="JGY623" s="6"/>
      <c r="JHG623" s="6"/>
      <c r="JHO623" s="6"/>
      <c r="JHW623" s="6"/>
      <c r="JIE623" s="6"/>
      <c r="JIM623" s="6"/>
      <c r="JIU623" s="6"/>
      <c r="JJC623" s="6"/>
      <c r="JJK623" s="6"/>
      <c r="JJS623" s="6"/>
      <c r="JKA623" s="6"/>
      <c r="JKI623" s="6"/>
      <c r="JKQ623" s="6"/>
      <c r="JKY623" s="6"/>
      <c r="JLG623" s="6"/>
      <c r="JLO623" s="6"/>
      <c r="JLW623" s="6"/>
      <c r="JME623" s="6"/>
      <c r="JMM623" s="6"/>
      <c r="JMU623" s="6"/>
      <c r="JNC623" s="6"/>
      <c r="JNK623" s="6"/>
      <c r="JNS623" s="6"/>
      <c r="JOA623" s="6"/>
      <c r="JOI623" s="6"/>
      <c r="JOQ623" s="6"/>
      <c r="JOY623" s="6"/>
      <c r="JPG623" s="6"/>
      <c r="JPO623" s="6"/>
      <c r="JPW623" s="6"/>
      <c r="JQE623" s="6"/>
      <c r="JQM623" s="6"/>
      <c r="JQU623" s="6"/>
      <c r="JRC623" s="6"/>
      <c r="JRK623" s="6"/>
      <c r="JRS623" s="6"/>
      <c r="JSA623" s="6"/>
      <c r="JSI623" s="6"/>
      <c r="JSQ623" s="6"/>
      <c r="JSY623" s="6"/>
      <c r="JTG623" s="6"/>
      <c r="JTO623" s="6"/>
      <c r="JTW623" s="6"/>
      <c r="JUE623" s="6"/>
      <c r="JUM623" s="6"/>
      <c r="JUU623" s="6"/>
      <c r="JVC623" s="6"/>
      <c r="JVK623" s="6"/>
      <c r="JVS623" s="6"/>
      <c r="JWA623" s="6"/>
      <c r="JWI623" s="6"/>
      <c r="JWQ623" s="6"/>
      <c r="JWY623" s="6"/>
      <c r="JXG623" s="6"/>
      <c r="JXO623" s="6"/>
      <c r="JXW623" s="6"/>
      <c r="JYE623" s="6"/>
      <c r="JYM623" s="6"/>
      <c r="JYU623" s="6"/>
      <c r="JZC623" s="6"/>
      <c r="JZK623" s="6"/>
      <c r="JZS623" s="6"/>
      <c r="KAA623" s="6"/>
      <c r="KAI623" s="6"/>
      <c r="KAQ623" s="6"/>
      <c r="KAY623" s="6"/>
      <c r="KBG623" s="6"/>
      <c r="KBO623" s="6"/>
      <c r="KBW623" s="6"/>
      <c r="KCE623" s="6"/>
      <c r="KCM623" s="6"/>
      <c r="KCU623" s="6"/>
      <c r="KDC623" s="6"/>
      <c r="KDK623" s="6"/>
      <c r="KDS623" s="6"/>
      <c r="KEA623" s="6"/>
      <c r="KEI623" s="6"/>
      <c r="KEQ623" s="6"/>
      <c r="KEY623" s="6"/>
      <c r="KFG623" s="6"/>
      <c r="KFO623" s="6"/>
      <c r="KFW623" s="6"/>
      <c r="KGE623" s="6"/>
      <c r="KGM623" s="6"/>
      <c r="KGU623" s="6"/>
      <c r="KHC623" s="6"/>
      <c r="KHK623" s="6"/>
      <c r="KHS623" s="6"/>
      <c r="KIA623" s="6"/>
      <c r="KII623" s="6"/>
      <c r="KIQ623" s="6"/>
      <c r="KIY623" s="6"/>
      <c r="KJG623" s="6"/>
      <c r="KJO623" s="6"/>
      <c r="KJW623" s="6"/>
      <c r="KKE623" s="6"/>
      <c r="KKM623" s="6"/>
      <c r="KKU623" s="6"/>
      <c r="KLC623" s="6"/>
      <c r="KLK623" s="6"/>
      <c r="KLS623" s="6"/>
      <c r="KMA623" s="6"/>
      <c r="KMI623" s="6"/>
      <c r="KMQ623" s="6"/>
      <c r="KMY623" s="6"/>
      <c r="KNG623" s="6"/>
      <c r="KNO623" s="6"/>
      <c r="KNW623" s="6"/>
      <c r="KOE623" s="6"/>
      <c r="KOM623" s="6"/>
      <c r="KOU623" s="6"/>
      <c r="KPC623" s="6"/>
      <c r="KPK623" s="6"/>
      <c r="KPS623" s="6"/>
      <c r="KQA623" s="6"/>
      <c r="KQI623" s="6"/>
      <c r="KQQ623" s="6"/>
      <c r="KQY623" s="6"/>
      <c r="KRG623" s="6"/>
      <c r="KRO623" s="6"/>
      <c r="KRW623" s="6"/>
      <c r="KSE623" s="6"/>
      <c r="KSM623" s="6"/>
      <c r="KSU623" s="6"/>
      <c r="KTC623" s="6"/>
      <c r="KTK623" s="6"/>
      <c r="KTS623" s="6"/>
      <c r="KUA623" s="6"/>
      <c r="KUI623" s="6"/>
      <c r="KUQ623" s="6"/>
      <c r="KUY623" s="6"/>
      <c r="KVG623" s="6"/>
      <c r="KVO623" s="6"/>
      <c r="KVW623" s="6"/>
      <c r="KWE623" s="6"/>
      <c r="KWM623" s="6"/>
      <c r="KWU623" s="6"/>
      <c r="KXC623" s="6"/>
      <c r="KXK623" s="6"/>
      <c r="KXS623" s="6"/>
      <c r="KYA623" s="6"/>
      <c r="KYI623" s="6"/>
      <c r="KYQ623" s="6"/>
      <c r="KYY623" s="6"/>
      <c r="KZG623" s="6"/>
      <c r="KZO623" s="6"/>
      <c r="KZW623" s="6"/>
      <c r="LAE623" s="6"/>
      <c r="LAM623" s="6"/>
      <c r="LAU623" s="6"/>
      <c r="LBC623" s="6"/>
      <c r="LBK623" s="6"/>
      <c r="LBS623" s="6"/>
      <c r="LCA623" s="6"/>
      <c r="LCI623" s="6"/>
      <c r="LCQ623" s="6"/>
      <c r="LCY623" s="6"/>
      <c r="LDG623" s="6"/>
      <c r="LDO623" s="6"/>
      <c r="LDW623" s="6"/>
      <c r="LEE623" s="6"/>
      <c r="LEM623" s="6"/>
      <c r="LEU623" s="6"/>
      <c r="LFC623" s="6"/>
      <c r="LFK623" s="6"/>
      <c r="LFS623" s="6"/>
      <c r="LGA623" s="6"/>
      <c r="LGI623" s="6"/>
      <c r="LGQ623" s="6"/>
      <c r="LGY623" s="6"/>
      <c r="LHG623" s="6"/>
      <c r="LHO623" s="6"/>
      <c r="LHW623" s="6"/>
      <c r="LIE623" s="6"/>
      <c r="LIM623" s="6"/>
      <c r="LIU623" s="6"/>
      <c r="LJC623" s="6"/>
      <c r="LJK623" s="6"/>
      <c r="LJS623" s="6"/>
      <c r="LKA623" s="6"/>
      <c r="LKI623" s="6"/>
      <c r="LKQ623" s="6"/>
      <c r="LKY623" s="6"/>
      <c r="LLG623" s="6"/>
      <c r="LLO623" s="6"/>
      <c r="LLW623" s="6"/>
      <c r="LME623" s="6"/>
      <c r="LMM623" s="6"/>
      <c r="LMU623" s="6"/>
      <c r="LNC623" s="6"/>
      <c r="LNK623" s="6"/>
      <c r="LNS623" s="6"/>
      <c r="LOA623" s="6"/>
      <c r="LOI623" s="6"/>
      <c r="LOQ623" s="6"/>
      <c r="LOY623" s="6"/>
      <c r="LPG623" s="6"/>
      <c r="LPO623" s="6"/>
      <c r="LPW623" s="6"/>
      <c r="LQE623" s="6"/>
      <c r="LQM623" s="6"/>
      <c r="LQU623" s="6"/>
      <c r="LRC623" s="6"/>
      <c r="LRK623" s="6"/>
      <c r="LRS623" s="6"/>
      <c r="LSA623" s="6"/>
      <c r="LSI623" s="6"/>
      <c r="LSQ623" s="6"/>
      <c r="LSY623" s="6"/>
      <c r="LTG623" s="6"/>
      <c r="LTO623" s="6"/>
      <c r="LTW623" s="6"/>
      <c r="LUE623" s="6"/>
      <c r="LUM623" s="6"/>
      <c r="LUU623" s="6"/>
      <c r="LVC623" s="6"/>
      <c r="LVK623" s="6"/>
      <c r="LVS623" s="6"/>
      <c r="LWA623" s="6"/>
      <c r="LWI623" s="6"/>
      <c r="LWQ623" s="6"/>
      <c r="LWY623" s="6"/>
      <c r="LXG623" s="6"/>
      <c r="LXO623" s="6"/>
      <c r="LXW623" s="6"/>
      <c r="LYE623" s="6"/>
      <c r="LYM623" s="6"/>
      <c r="LYU623" s="6"/>
      <c r="LZC623" s="6"/>
      <c r="LZK623" s="6"/>
      <c r="LZS623" s="6"/>
      <c r="MAA623" s="6"/>
      <c r="MAI623" s="6"/>
      <c r="MAQ623" s="6"/>
      <c r="MAY623" s="6"/>
      <c r="MBG623" s="6"/>
      <c r="MBO623" s="6"/>
      <c r="MBW623" s="6"/>
      <c r="MCE623" s="6"/>
      <c r="MCM623" s="6"/>
      <c r="MCU623" s="6"/>
      <c r="MDC623" s="6"/>
      <c r="MDK623" s="6"/>
      <c r="MDS623" s="6"/>
      <c r="MEA623" s="6"/>
      <c r="MEI623" s="6"/>
      <c r="MEQ623" s="6"/>
      <c r="MEY623" s="6"/>
      <c r="MFG623" s="6"/>
      <c r="MFO623" s="6"/>
      <c r="MFW623" s="6"/>
      <c r="MGE623" s="6"/>
      <c r="MGM623" s="6"/>
      <c r="MGU623" s="6"/>
      <c r="MHC623" s="6"/>
      <c r="MHK623" s="6"/>
      <c r="MHS623" s="6"/>
      <c r="MIA623" s="6"/>
      <c r="MII623" s="6"/>
      <c r="MIQ623" s="6"/>
      <c r="MIY623" s="6"/>
      <c r="MJG623" s="6"/>
      <c r="MJO623" s="6"/>
      <c r="MJW623" s="6"/>
      <c r="MKE623" s="6"/>
      <c r="MKM623" s="6"/>
      <c r="MKU623" s="6"/>
      <c r="MLC623" s="6"/>
      <c r="MLK623" s="6"/>
      <c r="MLS623" s="6"/>
      <c r="MMA623" s="6"/>
      <c r="MMI623" s="6"/>
      <c r="MMQ623" s="6"/>
      <c r="MMY623" s="6"/>
      <c r="MNG623" s="6"/>
      <c r="MNO623" s="6"/>
      <c r="MNW623" s="6"/>
      <c r="MOE623" s="6"/>
      <c r="MOM623" s="6"/>
      <c r="MOU623" s="6"/>
      <c r="MPC623" s="6"/>
      <c r="MPK623" s="6"/>
      <c r="MPS623" s="6"/>
      <c r="MQA623" s="6"/>
      <c r="MQI623" s="6"/>
      <c r="MQQ623" s="6"/>
      <c r="MQY623" s="6"/>
      <c r="MRG623" s="6"/>
      <c r="MRO623" s="6"/>
      <c r="MRW623" s="6"/>
      <c r="MSE623" s="6"/>
      <c r="MSM623" s="6"/>
      <c r="MSU623" s="6"/>
      <c r="MTC623" s="6"/>
      <c r="MTK623" s="6"/>
      <c r="MTS623" s="6"/>
      <c r="MUA623" s="6"/>
      <c r="MUI623" s="6"/>
      <c r="MUQ623" s="6"/>
      <c r="MUY623" s="6"/>
      <c r="MVG623" s="6"/>
      <c r="MVO623" s="6"/>
      <c r="MVW623" s="6"/>
      <c r="MWE623" s="6"/>
      <c r="MWM623" s="6"/>
      <c r="MWU623" s="6"/>
      <c r="MXC623" s="6"/>
      <c r="MXK623" s="6"/>
      <c r="MXS623" s="6"/>
      <c r="MYA623" s="6"/>
      <c r="MYI623" s="6"/>
      <c r="MYQ623" s="6"/>
      <c r="MYY623" s="6"/>
      <c r="MZG623" s="6"/>
      <c r="MZO623" s="6"/>
      <c r="MZW623" s="6"/>
      <c r="NAE623" s="6"/>
      <c r="NAM623" s="6"/>
      <c r="NAU623" s="6"/>
      <c r="NBC623" s="6"/>
      <c r="NBK623" s="6"/>
      <c r="NBS623" s="6"/>
      <c r="NCA623" s="6"/>
      <c r="NCI623" s="6"/>
      <c r="NCQ623" s="6"/>
      <c r="NCY623" s="6"/>
      <c r="NDG623" s="6"/>
      <c r="NDO623" s="6"/>
      <c r="NDW623" s="6"/>
      <c r="NEE623" s="6"/>
      <c r="NEM623" s="6"/>
      <c r="NEU623" s="6"/>
      <c r="NFC623" s="6"/>
      <c r="NFK623" s="6"/>
      <c r="NFS623" s="6"/>
      <c r="NGA623" s="6"/>
      <c r="NGI623" s="6"/>
      <c r="NGQ623" s="6"/>
      <c r="NGY623" s="6"/>
      <c r="NHG623" s="6"/>
      <c r="NHO623" s="6"/>
      <c r="NHW623" s="6"/>
      <c r="NIE623" s="6"/>
      <c r="NIM623" s="6"/>
      <c r="NIU623" s="6"/>
      <c r="NJC623" s="6"/>
      <c r="NJK623" s="6"/>
      <c r="NJS623" s="6"/>
      <c r="NKA623" s="6"/>
      <c r="NKI623" s="6"/>
      <c r="NKQ623" s="6"/>
      <c r="NKY623" s="6"/>
      <c r="NLG623" s="6"/>
      <c r="NLO623" s="6"/>
      <c r="NLW623" s="6"/>
      <c r="NME623" s="6"/>
      <c r="NMM623" s="6"/>
      <c r="NMU623" s="6"/>
      <c r="NNC623" s="6"/>
      <c r="NNK623" s="6"/>
      <c r="NNS623" s="6"/>
      <c r="NOA623" s="6"/>
      <c r="NOI623" s="6"/>
      <c r="NOQ623" s="6"/>
      <c r="NOY623" s="6"/>
      <c r="NPG623" s="6"/>
      <c r="NPO623" s="6"/>
      <c r="NPW623" s="6"/>
      <c r="NQE623" s="6"/>
      <c r="NQM623" s="6"/>
      <c r="NQU623" s="6"/>
      <c r="NRC623" s="6"/>
      <c r="NRK623" s="6"/>
      <c r="NRS623" s="6"/>
      <c r="NSA623" s="6"/>
      <c r="NSI623" s="6"/>
      <c r="NSQ623" s="6"/>
      <c r="NSY623" s="6"/>
      <c r="NTG623" s="6"/>
      <c r="NTO623" s="6"/>
      <c r="NTW623" s="6"/>
      <c r="NUE623" s="6"/>
      <c r="NUM623" s="6"/>
      <c r="NUU623" s="6"/>
      <c r="NVC623" s="6"/>
      <c r="NVK623" s="6"/>
      <c r="NVS623" s="6"/>
      <c r="NWA623" s="6"/>
      <c r="NWI623" s="6"/>
      <c r="NWQ623" s="6"/>
      <c r="NWY623" s="6"/>
      <c r="NXG623" s="6"/>
      <c r="NXO623" s="6"/>
      <c r="NXW623" s="6"/>
      <c r="NYE623" s="6"/>
      <c r="NYM623" s="6"/>
      <c r="NYU623" s="6"/>
      <c r="NZC623" s="6"/>
      <c r="NZK623" s="6"/>
      <c r="NZS623" s="6"/>
      <c r="OAA623" s="6"/>
      <c r="OAI623" s="6"/>
      <c r="OAQ623" s="6"/>
      <c r="OAY623" s="6"/>
      <c r="OBG623" s="6"/>
      <c r="OBO623" s="6"/>
      <c r="OBW623" s="6"/>
      <c r="OCE623" s="6"/>
      <c r="OCM623" s="6"/>
      <c r="OCU623" s="6"/>
      <c r="ODC623" s="6"/>
      <c r="ODK623" s="6"/>
      <c r="ODS623" s="6"/>
      <c r="OEA623" s="6"/>
      <c r="OEI623" s="6"/>
      <c r="OEQ623" s="6"/>
      <c r="OEY623" s="6"/>
      <c r="OFG623" s="6"/>
      <c r="OFO623" s="6"/>
      <c r="OFW623" s="6"/>
      <c r="OGE623" s="6"/>
      <c r="OGM623" s="6"/>
      <c r="OGU623" s="6"/>
      <c r="OHC623" s="6"/>
      <c r="OHK623" s="6"/>
      <c r="OHS623" s="6"/>
      <c r="OIA623" s="6"/>
      <c r="OII623" s="6"/>
      <c r="OIQ623" s="6"/>
      <c r="OIY623" s="6"/>
      <c r="OJG623" s="6"/>
      <c r="OJO623" s="6"/>
      <c r="OJW623" s="6"/>
      <c r="OKE623" s="6"/>
      <c r="OKM623" s="6"/>
      <c r="OKU623" s="6"/>
      <c r="OLC623" s="6"/>
      <c r="OLK623" s="6"/>
      <c r="OLS623" s="6"/>
      <c r="OMA623" s="6"/>
      <c r="OMI623" s="6"/>
      <c r="OMQ623" s="6"/>
      <c r="OMY623" s="6"/>
      <c r="ONG623" s="6"/>
      <c r="ONO623" s="6"/>
      <c r="ONW623" s="6"/>
      <c r="OOE623" s="6"/>
      <c r="OOM623" s="6"/>
      <c r="OOU623" s="6"/>
      <c r="OPC623" s="6"/>
      <c r="OPK623" s="6"/>
      <c r="OPS623" s="6"/>
      <c r="OQA623" s="6"/>
      <c r="OQI623" s="6"/>
      <c r="OQQ623" s="6"/>
      <c r="OQY623" s="6"/>
      <c r="ORG623" s="6"/>
      <c r="ORO623" s="6"/>
      <c r="ORW623" s="6"/>
      <c r="OSE623" s="6"/>
      <c r="OSM623" s="6"/>
      <c r="OSU623" s="6"/>
      <c r="OTC623" s="6"/>
      <c r="OTK623" s="6"/>
      <c r="OTS623" s="6"/>
      <c r="OUA623" s="6"/>
      <c r="OUI623" s="6"/>
      <c r="OUQ623" s="6"/>
      <c r="OUY623" s="6"/>
      <c r="OVG623" s="6"/>
      <c r="OVO623" s="6"/>
      <c r="OVW623" s="6"/>
      <c r="OWE623" s="6"/>
      <c r="OWM623" s="6"/>
      <c r="OWU623" s="6"/>
      <c r="OXC623" s="6"/>
      <c r="OXK623" s="6"/>
      <c r="OXS623" s="6"/>
      <c r="OYA623" s="6"/>
      <c r="OYI623" s="6"/>
      <c r="OYQ623" s="6"/>
      <c r="OYY623" s="6"/>
      <c r="OZG623" s="6"/>
      <c r="OZO623" s="6"/>
      <c r="OZW623" s="6"/>
      <c r="PAE623" s="6"/>
      <c r="PAM623" s="6"/>
      <c r="PAU623" s="6"/>
      <c r="PBC623" s="6"/>
      <c r="PBK623" s="6"/>
      <c r="PBS623" s="6"/>
      <c r="PCA623" s="6"/>
      <c r="PCI623" s="6"/>
      <c r="PCQ623" s="6"/>
      <c r="PCY623" s="6"/>
      <c r="PDG623" s="6"/>
      <c r="PDO623" s="6"/>
      <c r="PDW623" s="6"/>
      <c r="PEE623" s="6"/>
      <c r="PEM623" s="6"/>
      <c r="PEU623" s="6"/>
      <c r="PFC623" s="6"/>
      <c r="PFK623" s="6"/>
      <c r="PFS623" s="6"/>
      <c r="PGA623" s="6"/>
      <c r="PGI623" s="6"/>
      <c r="PGQ623" s="6"/>
      <c r="PGY623" s="6"/>
      <c r="PHG623" s="6"/>
      <c r="PHO623" s="6"/>
      <c r="PHW623" s="6"/>
      <c r="PIE623" s="6"/>
      <c r="PIM623" s="6"/>
      <c r="PIU623" s="6"/>
      <c r="PJC623" s="6"/>
      <c r="PJK623" s="6"/>
      <c r="PJS623" s="6"/>
      <c r="PKA623" s="6"/>
      <c r="PKI623" s="6"/>
      <c r="PKQ623" s="6"/>
      <c r="PKY623" s="6"/>
      <c r="PLG623" s="6"/>
      <c r="PLO623" s="6"/>
      <c r="PLW623" s="6"/>
      <c r="PME623" s="6"/>
      <c r="PMM623" s="6"/>
      <c r="PMU623" s="6"/>
      <c r="PNC623" s="6"/>
      <c r="PNK623" s="6"/>
      <c r="PNS623" s="6"/>
      <c r="POA623" s="6"/>
      <c r="POI623" s="6"/>
      <c r="POQ623" s="6"/>
      <c r="POY623" s="6"/>
      <c r="PPG623" s="6"/>
      <c r="PPO623" s="6"/>
      <c r="PPW623" s="6"/>
      <c r="PQE623" s="6"/>
      <c r="PQM623" s="6"/>
      <c r="PQU623" s="6"/>
      <c r="PRC623" s="6"/>
      <c r="PRK623" s="6"/>
      <c r="PRS623" s="6"/>
      <c r="PSA623" s="6"/>
      <c r="PSI623" s="6"/>
      <c r="PSQ623" s="6"/>
      <c r="PSY623" s="6"/>
      <c r="PTG623" s="6"/>
      <c r="PTO623" s="6"/>
      <c r="PTW623" s="6"/>
      <c r="PUE623" s="6"/>
      <c r="PUM623" s="6"/>
      <c r="PUU623" s="6"/>
      <c r="PVC623" s="6"/>
      <c r="PVK623" s="6"/>
      <c r="PVS623" s="6"/>
      <c r="PWA623" s="6"/>
      <c r="PWI623" s="6"/>
      <c r="PWQ623" s="6"/>
      <c r="PWY623" s="6"/>
      <c r="PXG623" s="6"/>
      <c r="PXO623" s="6"/>
      <c r="PXW623" s="6"/>
      <c r="PYE623" s="6"/>
      <c r="PYM623" s="6"/>
      <c r="PYU623" s="6"/>
      <c r="PZC623" s="6"/>
      <c r="PZK623" s="6"/>
      <c r="PZS623" s="6"/>
      <c r="QAA623" s="6"/>
      <c r="QAI623" s="6"/>
      <c r="QAQ623" s="6"/>
      <c r="QAY623" s="6"/>
      <c r="QBG623" s="6"/>
      <c r="QBO623" s="6"/>
      <c r="QBW623" s="6"/>
      <c r="QCE623" s="6"/>
      <c r="QCM623" s="6"/>
      <c r="QCU623" s="6"/>
      <c r="QDC623" s="6"/>
      <c r="QDK623" s="6"/>
      <c r="QDS623" s="6"/>
      <c r="QEA623" s="6"/>
      <c r="QEI623" s="6"/>
      <c r="QEQ623" s="6"/>
      <c r="QEY623" s="6"/>
      <c r="QFG623" s="6"/>
      <c r="QFO623" s="6"/>
      <c r="QFW623" s="6"/>
      <c r="QGE623" s="6"/>
      <c r="QGM623" s="6"/>
      <c r="QGU623" s="6"/>
      <c r="QHC623" s="6"/>
      <c r="QHK623" s="6"/>
      <c r="QHS623" s="6"/>
      <c r="QIA623" s="6"/>
      <c r="QII623" s="6"/>
      <c r="QIQ623" s="6"/>
      <c r="QIY623" s="6"/>
      <c r="QJG623" s="6"/>
      <c r="QJO623" s="6"/>
      <c r="QJW623" s="6"/>
      <c r="QKE623" s="6"/>
      <c r="QKM623" s="6"/>
      <c r="QKU623" s="6"/>
      <c r="QLC623" s="6"/>
      <c r="QLK623" s="6"/>
      <c r="QLS623" s="6"/>
      <c r="QMA623" s="6"/>
      <c r="QMI623" s="6"/>
      <c r="QMQ623" s="6"/>
      <c r="QMY623" s="6"/>
      <c r="QNG623" s="6"/>
      <c r="QNO623" s="6"/>
      <c r="QNW623" s="6"/>
      <c r="QOE623" s="6"/>
      <c r="QOM623" s="6"/>
      <c r="QOU623" s="6"/>
      <c r="QPC623" s="6"/>
      <c r="QPK623" s="6"/>
      <c r="QPS623" s="6"/>
      <c r="QQA623" s="6"/>
      <c r="QQI623" s="6"/>
      <c r="QQQ623" s="6"/>
      <c r="QQY623" s="6"/>
      <c r="QRG623" s="6"/>
      <c r="QRO623" s="6"/>
      <c r="QRW623" s="6"/>
      <c r="QSE623" s="6"/>
      <c r="QSM623" s="6"/>
      <c r="QSU623" s="6"/>
      <c r="QTC623" s="6"/>
      <c r="QTK623" s="6"/>
      <c r="QTS623" s="6"/>
      <c r="QUA623" s="6"/>
      <c r="QUI623" s="6"/>
      <c r="QUQ623" s="6"/>
      <c r="QUY623" s="6"/>
      <c r="QVG623" s="6"/>
      <c r="QVO623" s="6"/>
      <c r="QVW623" s="6"/>
      <c r="QWE623" s="6"/>
      <c r="QWM623" s="6"/>
      <c r="QWU623" s="6"/>
      <c r="QXC623" s="6"/>
      <c r="QXK623" s="6"/>
      <c r="QXS623" s="6"/>
      <c r="QYA623" s="6"/>
      <c r="QYI623" s="6"/>
      <c r="QYQ623" s="6"/>
      <c r="QYY623" s="6"/>
      <c r="QZG623" s="6"/>
      <c r="QZO623" s="6"/>
      <c r="QZW623" s="6"/>
      <c r="RAE623" s="6"/>
      <c r="RAM623" s="6"/>
      <c r="RAU623" s="6"/>
      <c r="RBC623" s="6"/>
      <c r="RBK623" s="6"/>
      <c r="RBS623" s="6"/>
      <c r="RCA623" s="6"/>
      <c r="RCI623" s="6"/>
      <c r="RCQ623" s="6"/>
      <c r="RCY623" s="6"/>
      <c r="RDG623" s="6"/>
      <c r="RDO623" s="6"/>
      <c r="RDW623" s="6"/>
      <c r="REE623" s="6"/>
      <c r="REM623" s="6"/>
      <c r="REU623" s="6"/>
      <c r="RFC623" s="6"/>
      <c r="RFK623" s="6"/>
      <c r="RFS623" s="6"/>
      <c r="RGA623" s="6"/>
      <c r="RGI623" s="6"/>
      <c r="RGQ623" s="6"/>
      <c r="RGY623" s="6"/>
      <c r="RHG623" s="6"/>
      <c r="RHO623" s="6"/>
      <c r="RHW623" s="6"/>
      <c r="RIE623" s="6"/>
      <c r="RIM623" s="6"/>
      <c r="RIU623" s="6"/>
      <c r="RJC623" s="6"/>
      <c r="RJK623" s="6"/>
      <c r="RJS623" s="6"/>
      <c r="RKA623" s="6"/>
      <c r="RKI623" s="6"/>
      <c r="RKQ623" s="6"/>
      <c r="RKY623" s="6"/>
      <c r="RLG623" s="6"/>
      <c r="RLO623" s="6"/>
      <c r="RLW623" s="6"/>
      <c r="RME623" s="6"/>
      <c r="RMM623" s="6"/>
      <c r="RMU623" s="6"/>
      <c r="RNC623" s="6"/>
      <c r="RNK623" s="6"/>
      <c r="RNS623" s="6"/>
      <c r="ROA623" s="6"/>
      <c r="ROI623" s="6"/>
      <c r="ROQ623" s="6"/>
      <c r="ROY623" s="6"/>
      <c r="RPG623" s="6"/>
      <c r="RPO623" s="6"/>
      <c r="RPW623" s="6"/>
      <c r="RQE623" s="6"/>
      <c r="RQM623" s="6"/>
      <c r="RQU623" s="6"/>
      <c r="RRC623" s="6"/>
      <c r="RRK623" s="6"/>
      <c r="RRS623" s="6"/>
      <c r="RSA623" s="6"/>
      <c r="RSI623" s="6"/>
      <c r="RSQ623" s="6"/>
      <c r="RSY623" s="6"/>
      <c r="RTG623" s="6"/>
      <c r="RTO623" s="6"/>
      <c r="RTW623" s="6"/>
      <c r="RUE623" s="6"/>
      <c r="RUM623" s="6"/>
      <c r="RUU623" s="6"/>
      <c r="RVC623" s="6"/>
      <c r="RVK623" s="6"/>
      <c r="RVS623" s="6"/>
      <c r="RWA623" s="6"/>
      <c r="RWI623" s="6"/>
      <c r="RWQ623" s="6"/>
      <c r="RWY623" s="6"/>
      <c r="RXG623" s="6"/>
      <c r="RXO623" s="6"/>
      <c r="RXW623" s="6"/>
      <c r="RYE623" s="6"/>
      <c r="RYM623" s="6"/>
      <c r="RYU623" s="6"/>
      <c r="RZC623" s="6"/>
      <c r="RZK623" s="6"/>
      <c r="RZS623" s="6"/>
      <c r="SAA623" s="6"/>
      <c r="SAI623" s="6"/>
      <c r="SAQ623" s="6"/>
      <c r="SAY623" s="6"/>
      <c r="SBG623" s="6"/>
      <c r="SBO623" s="6"/>
      <c r="SBW623" s="6"/>
      <c r="SCE623" s="6"/>
      <c r="SCM623" s="6"/>
      <c r="SCU623" s="6"/>
      <c r="SDC623" s="6"/>
      <c r="SDK623" s="6"/>
      <c r="SDS623" s="6"/>
      <c r="SEA623" s="6"/>
      <c r="SEI623" s="6"/>
      <c r="SEQ623" s="6"/>
      <c r="SEY623" s="6"/>
      <c r="SFG623" s="6"/>
      <c r="SFO623" s="6"/>
      <c r="SFW623" s="6"/>
      <c r="SGE623" s="6"/>
      <c r="SGM623" s="6"/>
      <c r="SGU623" s="6"/>
      <c r="SHC623" s="6"/>
      <c r="SHK623" s="6"/>
      <c r="SHS623" s="6"/>
      <c r="SIA623" s="6"/>
      <c r="SII623" s="6"/>
      <c r="SIQ623" s="6"/>
      <c r="SIY623" s="6"/>
      <c r="SJG623" s="6"/>
      <c r="SJO623" s="6"/>
      <c r="SJW623" s="6"/>
      <c r="SKE623" s="6"/>
      <c r="SKM623" s="6"/>
      <c r="SKU623" s="6"/>
      <c r="SLC623" s="6"/>
      <c r="SLK623" s="6"/>
      <c r="SLS623" s="6"/>
      <c r="SMA623" s="6"/>
      <c r="SMI623" s="6"/>
      <c r="SMQ623" s="6"/>
      <c r="SMY623" s="6"/>
      <c r="SNG623" s="6"/>
      <c r="SNO623" s="6"/>
      <c r="SNW623" s="6"/>
      <c r="SOE623" s="6"/>
      <c r="SOM623" s="6"/>
      <c r="SOU623" s="6"/>
      <c r="SPC623" s="6"/>
      <c r="SPK623" s="6"/>
      <c r="SPS623" s="6"/>
      <c r="SQA623" s="6"/>
      <c r="SQI623" s="6"/>
      <c r="SQQ623" s="6"/>
      <c r="SQY623" s="6"/>
      <c r="SRG623" s="6"/>
      <c r="SRO623" s="6"/>
      <c r="SRW623" s="6"/>
      <c r="SSE623" s="6"/>
      <c r="SSM623" s="6"/>
      <c r="SSU623" s="6"/>
      <c r="STC623" s="6"/>
      <c r="STK623" s="6"/>
      <c r="STS623" s="6"/>
      <c r="SUA623" s="6"/>
      <c r="SUI623" s="6"/>
      <c r="SUQ623" s="6"/>
      <c r="SUY623" s="6"/>
      <c r="SVG623" s="6"/>
      <c r="SVO623" s="6"/>
      <c r="SVW623" s="6"/>
      <c r="SWE623" s="6"/>
      <c r="SWM623" s="6"/>
      <c r="SWU623" s="6"/>
      <c r="SXC623" s="6"/>
      <c r="SXK623" s="6"/>
      <c r="SXS623" s="6"/>
      <c r="SYA623" s="6"/>
      <c r="SYI623" s="6"/>
      <c r="SYQ623" s="6"/>
      <c r="SYY623" s="6"/>
      <c r="SZG623" s="6"/>
      <c r="SZO623" s="6"/>
      <c r="SZW623" s="6"/>
      <c r="TAE623" s="6"/>
      <c r="TAM623" s="6"/>
      <c r="TAU623" s="6"/>
      <c r="TBC623" s="6"/>
      <c r="TBK623" s="6"/>
      <c r="TBS623" s="6"/>
      <c r="TCA623" s="6"/>
      <c r="TCI623" s="6"/>
      <c r="TCQ623" s="6"/>
      <c r="TCY623" s="6"/>
      <c r="TDG623" s="6"/>
      <c r="TDO623" s="6"/>
      <c r="TDW623" s="6"/>
      <c r="TEE623" s="6"/>
      <c r="TEM623" s="6"/>
      <c r="TEU623" s="6"/>
      <c r="TFC623" s="6"/>
      <c r="TFK623" s="6"/>
      <c r="TFS623" s="6"/>
      <c r="TGA623" s="6"/>
      <c r="TGI623" s="6"/>
      <c r="TGQ623" s="6"/>
      <c r="TGY623" s="6"/>
      <c r="THG623" s="6"/>
      <c r="THO623" s="6"/>
      <c r="THW623" s="6"/>
      <c r="TIE623" s="6"/>
      <c r="TIM623" s="6"/>
      <c r="TIU623" s="6"/>
      <c r="TJC623" s="6"/>
      <c r="TJK623" s="6"/>
      <c r="TJS623" s="6"/>
      <c r="TKA623" s="6"/>
      <c r="TKI623" s="6"/>
      <c r="TKQ623" s="6"/>
      <c r="TKY623" s="6"/>
      <c r="TLG623" s="6"/>
      <c r="TLO623" s="6"/>
      <c r="TLW623" s="6"/>
      <c r="TME623" s="6"/>
      <c r="TMM623" s="6"/>
      <c r="TMU623" s="6"/>
      <c r="TNC623" s="6"/>
      <c r="TNK623" s="6"/>
      <c r="TNS623" s="6"/>
      <c r="TOA623" s="6"/>
      <c r="TOI623" s="6"/>
      <c r="TOQ623" s="6"/>
      <c r="TOY623" s="6"/>
      <c r="TPG623" s="6"/>
      <c r="TPO623" s="6"/>
      <c r="TPW623" s="6"/>
      <c r="TQE623" s="6"/>
      <c r="TQM623" s="6"/>
      <c r="TQU623" s="6"/>
      <c r="TRC623" s="6"/>
      <c r="TRK623" s="6"/>
      <c r="TRS623" s="6"/>
      <c r="TSA623" s="6"/>
      <c r="TSI623" s="6"/>
      <c r="TSQ623" s="6"/>
      <c r="TSY623" s="6"/>
      <c r="TTG623" s="6"/>
      <c r="TTO623" s="6"/>
      <c r="TTW623" s="6"/>
      <c r="TUE623" s="6"/>
      <c r="TUM623" s="6"/>
      <c r="TUU623" s="6"/>
      <c r="TVC623" s="6"/>
      <c r="TVK623" s="6"/>
      <c r="TVS623" s="6"/>
      <c r="TWA623" s="6"/>
      <c r="TWI623" s="6"/>
      <c r="TWQ623" s="6"/>
      <c r="TWY623" s="6"/>
      <c r="TXG623" s="6"/>
      <c r="TXO623" s="6"/>
      <c r="TXW623" s="6"/>
      <c r="TYE623" s="6"/>
      <c r="TYM623" s="6"/>
      <c r="TYU623" s="6"/>
      <c r="TZC623" s="6"/>
      <c r="TZK623" s="6"/>
      <c r="TZS623" s="6"/>
      <c r="UAA623" s="6"/>
      <c r="UAI623" s="6"/>
      <c r="UAQ623" s="6"/>
      <c r="UAY623" s="6"/>
      <c r="UBG623" s="6"/>
      <c r="UBO623" s="6"/>
      <c r="UBW623" s="6"/>
      <c r="UCE623" s="6"/>
      <c r="UCM623" s="6"/>
      <c r="UCU623" s="6"/>
      <c r="UDC623" s="6"/>
      <c r="UDK623" s="6"/>
      <c r="UDS623" s="6"/>
      <c r="UEA623" s="6"/>
      <c r="UEI623" s="6"/>
      <c r="UEQ623" s="6"/>
      <c r="UEY623" s="6"/>
      <c r="UFG623" s="6"/>
      <c r="UFO623" s="6"/>
      <c r="UFW623" s="6"/>
      <c r="UGE623" s="6"/>
      <c r="UGM623" s="6"/>
      <c r="UGU623" s="6"/>
      <c r="UHC623" s="6"/>
      <c r="UHK623" s="6"/>
      <c r="UHS623" s="6"/>
      <c r="UIA623" s="6"/>
      <c r="UII623" s="6"/>
      <c r="UIQ623" s="6"/>
      <c r="UIY623" s="6"/>
      <c r="UJG623" s="6"/>
      <c r="UJO623" s="6"/>
      <c r="UJW623" s="6"/>
      <c r="UKE623" s="6"/>
      <c r="UKM623" s="6"/>
      <c r="UKU623" s="6"/>
      <c r="ULC623" s="6"/>
      <c r="ULK623" s="6"/>
      <c r="ULS623" s="6"/>
      <c r="UMA623" s="6"/>
      <c r="UMI623" s="6"/>
      <c r="UMQ623" s="6"/>
      <c r="UMY623" s="6"/>
      <c r="UNG623" s="6"/>
      <c r="UNO623" s="6"/>
      <c r="UNW623" s="6"/>
      <c r="UOE623" s="6"/>
      <c r="UOM623" s="6"/>
      <c r="UOU623" s="6"/>
      <c r="UPC623" s="6"/>
      <c r="UPK623" s="6"/>
      <c r="UPS623" s="6"/>
      <c r="UQA623" s="6"/>
      <c r="UQI623" s="6"/>
      <c r="UQQ623" s="6"/>
      <c r="UQY623" s="6"/>
      <c r="URG623" s="6"/>
      <c r="URO623" s="6"/>
      <c r="URW623" s="6"/>
      <c r="USE623" s="6"/>
      <c r="USM623" s="6"/>
      <c r="USU623" s="6"/>
      <c r="UTC623" s="6"/>
      <c r="UTK623" s="6"/>
      <c r="UTS623" s="6"/>
      <c r="UUA623" s="6"/>
      <c r="UUI623" s="6"/>
      <c r="UUQ623" s="6"/>
      <c r="UUY623" s="6"/>
      <c r="UVG623" s="6"/>
      <c r="UVO623" s="6"/>
      <c r="UVW623" s="6"/>
      <c r="UWE623" s="6"/>
      <c r="UWM623" s="6"/>
      <c r="UWU623" s="6"/>
      <c r="UXC623" s="6"/>
      <c r="UXK623" s="6"/>
      <c r="UXS623" s="6"/>
      <c r="UYA623" s="6"/>
      <c r="UYI623" s="6"/>
      <c r="UYQ623" s="6"/>
      <c r="UYY623" s="6"/>
      <c r="UZG623" s="6"/>
      <c r="UZO623" s="6"/>
      <c r="UZW623" s="6"/>
      <c r="VAE623" s="6"/>
      <c r="VAM623" s="6"/>
      <c r="VAU623" s="6"/>
      <c r="VBC623" s="6"/>
      <c r="VBK623" s="6"/>
      <c r="VBS623" s="6"/>
      <c r="VCA623" s="6"/>
      <c r="VCI623" s="6"/>
      <c r="VCQ623" s="6"/>
      <c r="VCY623" s="6"/>
      <c r="VDG623" s="6"/>
      <c r="VDO623" s="6"/>
      <c r="VDW623" s="6"/>
      <c r="VEE623" s="6"/>
      <c r="VEM623" s="6"/>
      <c r="VEU623" s="6"/>
      <c r="VFC623" s="6"/>
      <c r="VFK623" s="6"/>
      <c r="VFS623" s="6"/>
      <c r="VGA623" s="6"/>
      <c r="VGI623" s="6"/>
      <c r="VGQ623" s="6"/>
      <c r="VGY623" s="6"/>
      <c r="VHG623" s="6"/>
      <c r="VHO623" s="6"/>
      <c r="VHW623" s="6"/>
      <c r="VIE623" s="6"/>
      <c r="VIM623" s="6"/>
      <c r="VIU623" s="6"/>
      <c r="VJC623" s="6"/>
      <c r="VJK623" s="6"/>
      <c r="VJS623" s="6"/>
      <c r="VKA623" s="6"/>
      <c r="VKI623" s="6"/>
      <c r="VKQ623" s="6"/>
      <c r="VKY623" s="6"/>
      <c r="VLG623" s="6"/>
      <c r="VLO623" s="6"/>
      <c r="VLW623" s="6"/>
      <c r="VME623" s="6"/>
      <c r="VMM623" s="6"/>
      <c r="VMU623" s="6"/>
      <c r="VNC623" s="6"/>
      <c r="VNK623" s="6"/>
      <c r="VNS623" s="6"/>
      <c r="VOA623" s="6"/>
      <c r="VOI623" s="6"/>
      <c r="VOQ623" s="6"/>
      <c r="VOY623" s="6"/>
      <c r="VPG623" s="6"/>
      <c r="VPO623" s="6"/>
      <c r="VPW623" s="6"/>
      <c r="VQE623" s="6"/>
      <c r="VQM623" s="6"/>
      <c r="VQU623" s="6"/>
      <c r="VRC623" s="6"/>
      <c r="VRK623" s="6"/>
      <c r="VRS623" s="6"/>
      <c r="VSA623" s="6"/>
      <c r="VSI623" s="6"/>
      <c r="VSQ623" s="6"/>
      <c r="VSY623" s="6"/>
      <c r="VTG623" s="6"/>
      <c r="VTO623" s="6"/>
      <c r="VTW623" s="6"/>
      <c r="VUE623" s="6"/>
      <c r="VUM623" s="6"/>
      <c r="VUU623" s="6"/>
      <c r="VVC623" s="6"/>
      <c r="VVK623" s="6"/>
      <c r="VVS623" s="6"/>
      <c r="VWA623" s="6"/>
      <c r="VWI623" s="6"/>
      <c r="VWQ623" s="6"/>
      <c r="VWY623" s="6"/>
      <c r="VXG623" s="6"/>
      <c r="VXO623" s="6"/>
      <c r="VXW623" s="6"/>
      <c r="VYE623" s="6"/>
      <c r="VYM623" s="6"/>
      <c r="VYU623" s="6"/>
      <c r="VZC623" s="6"/>
      <c r="VZK623" s="6"/>
      <c r="VZS623" s="6"/>
      <c r="WAA623" s="6"/>
      <c r="WAI623" s="6"/>
      <c r="WAQ623" s="6"/>
      <c r="WAY623" s="6"/>
      <c r="WBG623" s="6"/>
      <c r="WBO623" s="6"/>
      <c r="WBW623" s="6"/>
      <c r="WCE623" s="6"/>
      <c r="WCM623" s="6"/>
      <c r="WCU623" s="6"/>
      <c r="WDC623" s="6"/>
      <c r="WDK623" s="6"/>
      <c r="WDS623" s="6"/>
      <c r="WEA623" s="6"/>
      <c r="WEI623" s="6"/>
      <c r="WEQ623" s="6"/>
      <c r="WEY623" s="6"/>
      <c r="WFG623" s="6"/>
      <c r="WFO623" s="6"/>
      <c r="WFW623" s="6"/>
      <c r="WGE623" s="6"/>
      <c r="WGM623" s="6"/>
      <c r="WGU623" s="6"/>
      <c r="WHC623" s="6"/>
      <c r="WHK623" s="6"/>
      <c r="WHS623" s="6"/>
      <c r="WIA623" s="6"/>
      <c r="WII623" s="6"/>
      <c r="WIQ623" s="6"/>
      <c r="WIY623" s="6"/>
      <c r="WJG623" s="6"/>
      <c r="WJO623" s="6"/>
      <c r="WJW623" s="6"/>
      <c r="WKE623" s="6"/>
      <c r="WKM623" s="6"/>
      <c r="WKU623" s="6"/>
      <c r="WLC623" s="6"/>
      <c r="WLK623" s="6"/>
      <c r="WLS623" s="6"/>
      <c r="WMA623" s="6"/>
      <c r="WMI623" s="6"/>
      <c r="WMQ623" s="6"/>
      <c r="WMY623" s="6"/>
      <c r="WNG623" s="6"/>
      <c r="WNO623" s="6"/>
      <c r="WNW623" s="6"/>
      <c r="WOE623" s="6"/>
      <c r="WOM623" s="6"/>
      <c r="WOU623" s="6"/>
      <c r="WPC623" s="6"/>
      <c r="WPK623" s="6"/>
      <c r="WPS623" s="6"/>
      <c r="WQA623" s="6"/>
      <c r="WQI623" s="6"/>
      <c r="WQQ623" s="6"/>
      <c r="WQY623" s="6"/>
      <c r="WRG623" s="6"/>
      <c r="WRO623" s="6"/>
      <c r="WRW623" s="6"/>
      <c r="WSE623" s="6"/>
      <c r="WSM623" s="6"/>
      <c r="WSU623" s="6"/>
      <c r="WTC623" s="6"/>
      <c r="WTK623" s="6"/>
      <c r="WTS623" s="6"/>
      <c r="WUA623" s="6"/>
      <c r="WUI623" s="6"/>
      <c r="WUQ623" s="6"/>
      <c r="WUY623" s="6"/>
      <c r="WVG623" s="6"/>
      <c r="WVO623" s="6"/>
      <c r="WVW623" s="6"/>
      <c r="WWE623" s="6"/>
      <c r="WWM623" s="6"/>
      <c r="WWU623" s="6"/>
      <c r="WXC623" s="6"/>
      <c r="WXK623" s="6"/>
      <c r="WXS623" s="6"/>
      <c r="WYA623" s="6"/>
      <c r="WYI623" s="6"/>
      <c r="WYQ623" s="6"/>
      <c r="WYY623" s="6"/>
      <c r="WZG623" s="6"/>
      <c r="WZO623" s="6"/>
      <c r="WZW623" s="6"/>
      <c r="XAE623" s="6"/>
      <c r="XAM623" s="6"/>
      <c r="XAU623" s="6"/>
      <c r="XBC623" s="6"/>
      <c r="XBK623" s="6"/>
      <c r="XBS623" s="6"/>
      <c r="XCA623" s="6"/>
      <c r="XCI623" s="6"/>
      <c r="XCQ623" s="6"/>
      <c r="XCY623" s="6"/>
      <c r="XDG623" s="6"/>
      <c r="XDO623" s="6"/>
      <c r="XDW623" s="6"/>
      <c r="XEE623" s="6"/>
      <c r="XEM623" s="6"/>
      <c r="XEU623" s="6"/>
      <c r="XFC623" s="6"/>
    </row>
    <row r="624" spans="1:1023 1031:2047 2055:3071 3079:4095 4103:5119 5127:6143 6151:7167 7175:8191 8199:9215 9223:10239 10247:11263 11271:12287 12295:13311 13319:14335 14343:15359 15367:16383" s="7" customFormat="1" ht="33" customHeight="1" x14ac:dyDescent="0.25">
      <c r="A624" s="9" t="s">
        <v>188</v>
      </c>
      <c r="B624" s="17" t="s">
        <v>1246</v>
      </c>
      <c r="C624" s="17" t="s">
        <v>1247</v>
      </c>
      <c r="D624" s="10">
        <v>740000</v>
      </c>
      <c r="E624" s="22" t="s">
        <v>628</v>
      </c>
      <c r="F624" s="17" t="s">
        <v>1248</v>
      </c>
      <c r="G624" s="17" t="s">
        <v>670</v>
      </c>
      <c r="H624" s="17" t="s">
        <v>671</v>
      </c>
      <c r="O624" s="6"/>
      <c r="W624" s="6"/>
      <c r="AE624" s="6"/>
      <c r="AM624" s="6"/>
      <c r="AU624" s="6"/>
      <c r="BC624" s="6"/>
      <c r="BK624" s="6"/>
      <c r="BS624" s="6"/>
      <c r="CA624" s="6"/>
      <c r="CI624" s="6"/>
      <c r="CQ624" s="6"/>
      <c r="CY624" s="6"/>
      <c r="DG624" s="6"/>
      <c r="DO624" s="6"/>
      <c r="DW624" s="6"/>
      <c r="EE624" s="6"/>
      <c r="EM624" s="6"/>
      <c r="EU624" s="6"/>
      <c r="FC624" s="6"/>
      <c r="FK624" s="6"/>
      <c r="FS624" s="6"/>
      <c r="GA624" s="6"/>
      <c r="GI624" s="6"/>
      <c r="GQ624" s="6"/>
      <c r="GY624" s="6"/>
      <c r="HG624" s="6"/>
      <c r="HO624" s="6"/>
      <c r="HW624" s="6"/>
      <c r="IE624" s="6"/>
      <c r="IM624" s="6"/>
      <c r="IU624" s="6"/>
      <c r="JC624" s="6"/>
      <c r="JK624" s="6"/>
      <c r="JS624" s="6"/>
      <c r="KA624" s="6"/>
      <c r="KI624" s="6"/>
      <c r="KQ624" s="6"/>
      <c r="KY624" s="6"/>
      <c r="LG624" s="6"/>
      <c r="LO624" s="6"/>
      <c r="LW624" s="6"/>
      <c r="ME624" s="6"/>
      <c r="MM624" s="6"/>
      <c r="MU624" s="6"/>
      <c r="NC624" s="6"/>
      <c r="NK624" s="6"/>
      <c r="NS624" s="6"/>
      <c r="OA624" s="6"/>
      <c r="OI624" s="6"/>
      <c r="OQ624" s="6"/>
      <c r="OY624" s="6"/>
      <c r="PG624" s="6"/>
      <c r="PO624" s="6"/>
      <c r="PW624" s="6"/>
      <c r="QE624" s="6"/>
      <c r="QM624" s="6"/>
      <c r="QU624" s="6"/>
      <c r="RC624" s="6"/>
      <c r="RK624" s="6"/>
      <c r="RS624" s="6"/>
      <c r="SA624" s="6"/>
      <c r="SI624" s="6"/>
      <c r="SQ624" s="6"/>
      <c r="SY624" s="6"/>
      <c r="TG624" s="6"/>
      <c r="TO624" s="6"/>
      <c r="TW624" s="6"/>
      <c r="UE624" s="6"/>
      <c r="UM624" s="6"/>
      <c r="UU624" s="6"/>
      <c r="VC624" s="6"/>
      <c r="VK624" s="6"/>
      <c r="VS624" s="6"/>
      <c r="WA624" s="6"/>
      <c r="WI624" s="6"/>
      <c r="WQ624" s="6"/>
      <c r="WY624" s="6"/>
      <c r="XG624" s="6"/>
      <c r="XO624" s="6"/>
      <c r="XW624" s="6"/>
      <c r="YE624" s="6"/>
      <c r="YM624" s="6"/>
      <c r="YU624" s="6"/>
      <c r="ZC624" s="6"/>
      <c r="ZK624" s="6"/>
      <c r="ZS624" s="6"/>
      <c r="AAA624" s="6"/>
      <c r="AAI624" s="6"/>
      <c r="AAQ624" s="6"/>
      <c r="AAY624" s="6"/>
      <c r="ABG624" s="6"/>
      <c r="ABO624" s="6"/>
      <c r="ABW624" s="6"/>
      <c r="ACE624" s="6"/>
      <c r="ACM624" s="6"/>
      <c r="ACU624" s="6"/>
      <c r="ADC624" s="6"/>
      <c r="ADK624" s="6"/>
      <c r="ADS624" s="6"/>
      <c r="AEA624" s="6"/>
      <c r="AEI624" s="6"/>
      <c r="AEQ624" s="6"/>
      <c r="AEY624" s="6"/>
      <c r="AFG624" s="6"/>
      <c r="AFO624" s="6"/>
      <c r="AFW624" s="6"/>
      <c r="AGE624" s="6"/>
      <c r="AGM624" s="6"/>
      <c r="AGU624" s="6"/>
      <c r="AHC624" s="6"/>
      <c r="AHK624" s="6"/>
      <c r="AHS624" s="6"/>
      <c r="AIA624" s="6"/>
      <c r="AII624" s="6"/>
      <c r="AIQ624" s="6"/>
      <c r="AIY624" s="6"/>
      <c r="AJG624" s="6"/>
      <c r="AJO624" s="6"/>
      <c r="AJW624" s="6"/>
      <c r="AKE624" s="6"/>
      <c r="AKM624" s="6"/>
      <c r="AKU624" s="6"/>
      <c r="ALC624" s="6"/>
      <c r="ALK624" s="6"/>
      <c r="ALS624" s="6"/>
      <c r="AMA624" s="6"/>
      <c r="AMI624" s="6"/>
      <c r="AMQ624" s="6"/>
      <c r="AMY624" s="6"/>
      <c r="ANG624" s="6"/>
      <c r="ANO624" s="6"/>
      <c r="ANW624" s="6"/>
      <c r="AOE624" s="6"/>
      <c r="AOM624" s="6"/>
      <c r="AOU624" s="6"/>
      <c r="APC624" s="6"/>
      <c r="APK624" s="6"/>
      <c r="APS624" s="6"/>
      <c r="AQA624" s="6"/>
      <c r="AQI624" s="6"/>
      <c r="AQQ624" s="6"/>
      <c r="AQY624" s="6"/>
      <c r="ARG624" s="6"/>
      <c r="ARO624" s="6"/>
      <c r="ARW624" s="6"/>
      <c r="ASE624" s="6"/>
      <c r="ASM624" s="6"/>
      <c r="ASU624" s="6"/>
      <c r="ATC624" s="6"/>
      <c r="ATK624" s="6"/>
      <c r="ATS624" s="6"/>
      <c r="AUA624" s="6"/>
      <c r="AUI624" s="6"/>
      <c r="AUQ624" s="6"/>
      <c r="AUY624" s="6"/>
      <c r="AVG624" s="6"/>
      <c r="AVO624" s="6"/>
      <c r="AVW624" s="6"/>
      <c r="AWE624" s="6"/>
      <c r="AWM624" s="6"/>
      <c r="AWU624" s="6"/>
      <c r="AXC624" s="6"/>
      <c r="AXK624" s="6"/>
      <c r="AXS624" s="6"/>
      <c r="AYA624" s="6"/>
      <c r="AYI624" s="6"/>
      <c r="AYQ624" s="6"/>
      <c r="AYY624" s="6"/>
      <c r="AZG624" s="6"/>
      <c r="AZO624" s="6"/>
      <c r="AZW624" s="6"/>
      <c r="BAE624" s="6"/>
      <c r="BAM624" s="6"/>
      <c r="BAU624" s="6"/>
      <c r="BBC624" s="6"/>
      <c r="BBK624" s="6"/>
      <c r="BBS624" s="6"/>
      <c r="BCA624" s="6"/>
      <c r="BCI624" s="6"/>
      <c r="BCQ624" s="6"/>
      <c r="BCY624" s="6"/>
      <c r="BDG624" s="6"/>
      <c r="BDO624" s="6"/>
      <c r="BDW624" s="6"/>
      <c r="BEE624" s="6"/>
      <c r="BEM624" s="6"/>
      <c r="BEU624" s="6"/>
      <c r="BFC624" s="6"/>
      <c r="BFK624" s="6"/>
      <c r="BFS624" s="6"/>
      <c r="BGA624" s="6"/>
      <c r="BGI624" s="6"/>
      <c r="BGQ624" s="6"/>
      <c r="BGY624" s="6"/>
      <c r="BHG624" s="6"/>
      <c r="BHO624" s="6"/>
      <c r="BHW624" s="6"/>
      <c r="BIE624" s="6"/>
      <c r="BIM624" s="6"/>
      <c r="BIU624" s="6"/>
      <c r="BJC624" s="6"/>
      <c r="BJK624" s="6"/>
      <c r="BJS624" s="6"/>
      <c r="BKA624" s="6"/>
      <c r="BKI624" s="6"/>
      <c r="BKQ624" s="6"/>
      <c r="BKY624" s="6"/>
      <c r="BLG624" s="6"/>
      <c r="BLO624" s="6"/>
      <c r="BLW624" s="6"/>
      <c r="BME624" s="6"/>
      <c r="BMM624" s="6"/>
      <c r="BMU624" s="6"/>
      <c r="BNC624" s="6"/>
      <c r="BNK624" s="6"/>
      <c r="BNS624" s="6"/>
      <c r="BOA624" s="6"/>
      <c r="BOI624" s="6"/>
      <c r="BOQ624" s="6"/>
      <c r="BOY624" s="6"/>
      <c r="BPG624" s="6"/>
      <c r="BPO624" s="6"/>
      <c r="BPW624" s="6"/>
      <c r="BQE624" s="6"/>
      <c r="BQM624" s="6"/>
      <c r="BQU624" s="6"/>
      <c r="BRC624" s="6"/>
      <c r="BRK624" s="6"/>
      <c r="BRS624" s="6"/>
      <c r="BSA624" s="6"/>
      <c r="BSI624" s="6"/>
      <c r="BSQ624" s="6"/>
      <c r="BSY624" s="6"/>
      <c r="BTG624" s="6"/>
      <c r="BTO624" s="6"/>
      <c r="BTW624" s="6"/>
      <c r="BUE624" s="6"/>
      <c r="BUM624" s="6"/>
      <c r="BUU624" s="6"/>
      <c r="BVC624" s="6"/>
      <c r="BVK624" s="6"/>
      <c r="BVS624" s="6"/>
      <c r="BWA624" s="6"/>
      <c r="BWI624" s="6"/>
      <c r="BWQ624" s="6"/>
      <c r="BWY624" s="6"/>
      <c r="BXG624" s="6"/>
      <c r="BXO624" s="6"/>
      <c r="BXW624" s="6"/>
      <c r="BYE624" s="6"/>
      <c r="BYM624" s="6"/>
      <c r="BYU624" s="6"/>
      <c r="BZC624" s="6"/>
      <c r="BZK624" s="6"/>
      <c r="BZS624" s="6"/>
      <c r="CAA624" s="6"/>
      <c r="CAI624" s="6"/>
      <c r="CAQ624" s="6"/>
      <c r="CAY624" s="6"/>
      <c r="CBG624" s="6"/>
      <c r="CBO624" s="6"/>
      <c r="CBW624" s="6"/>
      <c r="CCE624" s="6"/>
      <c r="CCM624" s="6"/>
      <c r="CCU624" s="6"/>
      <c r="CDC624" s="6"/>
      <c r="CDK624" s="6"/>
      <c r="CDS624" s="6"/>
      <c r="CEA624" s="6"/>
      <c r="CEI624" s="6"/>
      <c r="CEQ624" s="6"/>
      <c r="CEY624" s="6"/>
      <c r="CFG624" s="6"/>
      <c r="CFO624" s="6"/>
      <c r="CFW624" s="6"/>
      <c r="CGE624" s="6"/>
      <c r="CGM624" s="6"/>
      <c r="CGU624" s="6"/>
      <c r="CHC624" s="6"/>
      <c r="CHK624" s="6"/>
      <c r="CHS624" s="6"/>
      <c r="CIA624" s="6"/>
      <c r="CII624" s="6"/>
      <c r="CIQ624" s="6"/>
      <c r="CIY624" s="6"/>
      <c r="CJG624" s="6"/>
      <c r="CJO624" s="6"/>
      <c r="CJW624" s="6"/>
      <c r="CKE624" s="6"/>
      <c r="CKM624" s="6"/>
      <c r="CKU624" s="6"/>
      <c r="CLC624" s="6"/>
      <c r="CLK624" s="6"/>
      <c r="CLS624" s="6"/>
      <c r="CMA624" s="6"/>
      <c r="CMI624" s="6"/>
      <c r="CMQ624" s="6"/>
      <c r="CMY624" s="6"/>
      <c r="CNG624" s="6"/>
      <c r="CNO624" s="6"/>
      <c r="CNW624" s="6"/>
      <c r="COE624" s="6"/>
      <c r="COM624" s="6"/>
      <c r="COU624" s="6"/>
      <c r="CPC624" s="6"/>
      <c r="CPK624" s="6"/>
      <c r="CPS624" s="6"/>
      <c r="CQA624" s="6"/>
      <c r="CQI624" s="6"/>
      <c r="CQQ624" s="6"/>
      <c r="CQY624" s="6"/>
      <c r="CRG624" s="6"/>
      <c r="CRO624" s="6"/>
      <c r="CRW624" s="6"/>
      <c r="CSE624" s="6"/>
      <c r="CSM624" s="6"/>
      <c r="CSU624" s="6"/>
      <c r="CTC624" s="6"/>
      <c r="CTK624" s="6"/>
      <c r="CTS624" s="6"/>
      <c r="CUA624" s="6"/>
      <c r="CUI624" s="6"/>
      <c r="CUQ624" s="6"/>
      <c r="CUY624" s="6"/>
      <c r="CVG624" s="6"/>
      <c r="CVO624" s="6"/>
      <c r="CVW624" s="6"/>
      <c r="CWE624" s="6"/>
      <c r="CWM624" s="6"/>
      <c r="CWU624" s="6"/>
      <c r="CXC624" s="6"/>
      <c r="CXK624" s="6"/>
      <c r="CXS624" s="6"/>
      <c r="CYA624" s="6"/>
      <c r="CYI624" s="6"/>
      <c r="CYQ624" s="6"/>
      <c r="CYY624" s="6"/>
      <c r="CZG624" s="6"/>
      <c r="CZO624" s="6"/>
      <c r="CZW624" s="6"/>
      <c r="DAE624" s="6"/>
      <c r="DAM624" s="6"/>
      <c r="DAU624" s="6"/>
      <c r="DBC624" s="6"/>
      <c r="DBK624" s="6"/>
      <c r="DBS624" s="6"/>
      <c r="DCA624" s="6"/>
      <c r="DCI624" s="6"/>
      <c r="DCQ624" s="6"/>
      <c r="DCY624" s="6"/>
      <c r="DDG624" s="6"/>
      <c r="DDO624" s="6"/>
      <c r="DDW624" s="6"/>
      <c r="DEE624" s="6"/>
      <c r="DEM624" s="6"/>
      <c r="DEU624" s="6"/>
      <c r="DFC624" s="6"/>
      <c r="DFK624" s="6"/>
      <c r="DFS624" s="6"/>
      <c r="DGA624" s="6"/>
      <c r="DGI624" s="6"/>
      <c r="DGQ624" s="6"/>
      <c r="DGY624" s="6"/>
      <c r="DHG624" s="6"/>
      <c r="DHO624" s="6"/>
      <c r="DHW624" s="6"/>
      <c r="DIE624" s="6"/>
      <c r="DIM624" s="6"/>
      <c r="DIU624" s="6"/>
      <c r="DJC624" s="6"/>
      <c r="DJK624" s="6"/>
      <c r="DJS624" s="6"/>
      <c r="DKA624" s="6"/>
      <c r="DKI624" s="6"/>
      <c r="DKQ624" s="6"/>
      <c r="DKY624" s="6"/>
      <c r="DLG624" s="6"/>
      <c r="DLO624" s="6"/>
      <c r="DLW624" s="6"/>
      <c r="DME624" s="6"/>
      <c r="DMM624" s="6"/>
      <c r="DMU624" s="6"/>
      <c r="DNC624" s="6"/>
      <c r="DNK624" s="6"/>
      <c r="DNS624" s="6"/>
      <c r="DOA624" s="6"/>
      <c r="DOI624" s="6"/>
      <c r="DOQ624" s="6"/>
      <c r="DOY624" s="6"/>
      <c r="DPG624" s="6"/>
      <c r="DPO624" s="6"/>
      <c r="DPW624" s="6"/>
      <c r="DQE624" s="6"/>
      <c r="DQM624" s="6"/>
      <c r="DQU624" s="6"/>
      <c r="DRC624" s="6"/>
      <c r="DRK624" s="6"/>
      <c r="DRS624" s="6"/>
      <c r="DSA624" s="6"/>
      <c r="DSI624" s="6"/>
      <c r="DSQ624" s="6"/>
      <c r="DSY624" s="6"/>
      <c r="DTG624" s="6"/>
      <c r="DTO624" s="6"/>
      <c r="DTW624" s="6"/>
      <c r="DUE624" s="6"/>
      <c r="DUM624" s="6"/>
      <c r="DUU624" s="6"/>
      <c r="DVC624" s="6"/>
      <c r="DVK624" s="6"/>
      <c r="DVS624" s="6"/>
      <c r="DWA624" s="6"/>
      <c r="DWI624" s="6"/>
      <c r="DWQ624" s="6"/>
      <c r="DWY624" s="6"/>
      <c r="DXG624" s="6"/>
      <c r="DXO624" s="6"/>
      <c r="DXW624" s="6"/>
      <c r="DYE624" s="6"/>
      <c r="DYM624" s="6"/>
      <c r="DYU624" s="6"/>
      <c r="DZC624" s="6"/>
      <c r="DZK624" s="6"/>
      <c r="DZS624" s="6"/>
      <c r="EAA624" s="6"/>
      <c r="EAI624" s="6"/>
      <c r="EAQ624" s="6"/>
      <c r="EAY624" s="6"/>
      <c r="EBG624" s="6"/>
      <c r="EBO624" s="6"/>
      <c r="EBW624" s="6"/>
      <c r="ECE624" s="6"/>
      <c r="ECM624" s="6"/>
      <c r="ECU624" s="6"/>
      <c r="EDC624" s="6"/>
      <c r="EDK624" s="6"/>
      <c r="EDS624" s="6"/>
      <c r="EEA624" s="6"/>
      <c r="EEI624" s="6"/>
      <c r="EEQ624" s="6"/>
      <c r="EEY624" s="6"/>
      <c r="EFG624" s="6"/>
      <c r="EFO624" s="6"/>
      <c r="EFW624" s="6"/>
      <c r="EGE624" s="6"/>
      <c r="EGM624" s="6"/>
      <c r="EGU624" s="6"/>
      <c r="EHC624" s="6"/>
      <c r="EHK624" s="6"/>
      <c r="EHS624" s="6"/>
      <c r="EIA624" s="6"/>
      <c r="EII624" s="6"/>
      <c r="EIQ624" s="6"/>
      <c r="EIY624" s="6"/>
      <c r="EJG624" s="6"/>
      <c r="EJO624" s="6"/>
      <c r="EJW624" s="6"/>
      <c r="EKE624" s="6"/>
      <c r="EKM624" s="6"/>
      <c r="EKU624" s="6"/>
      <c r="ELC624" s="6"/>
      <c r="ELK624" s="6"/>
      <c r="ELS624" s="6"/>
      <c r="EMA624" s="6"/>
      <c r="EMI624" s="6"/>
      <c r="EMQ624" s="6"/>
      <c r="EMY624" s="6"/>
      <c r="ENG624" s="6"/>
      <c r="ENO624" s="6"/>
      <c r="ENW624" s="6"/>
      <c r="EOE624" s="6"/>
      <c r="EOM624" s="6"/>
      <c r="EOU624" s="6"/>
      <c r="EPC624" s="6"/>
      <c r="EPK624" s="6"/>
      <c r="EPS624" s="6"/>
      <c r="EQA624" s="6"/>
      <c r="EQI624" s="6"/>
      <c r="EQQ624" s="6"/>
      <c r="EQY624" s="6"/>
      <c r="ERG624" s="6"/>
      <c r="ERO624" s="6"/>
      <c r="ERW624" s="6"/>
      <c r="ESE624" s="6"/>
      <c r="ESM624" s="6"/>
      <c r="ESU624" s="6"/>
      <c r="ETC624" s="6"/>
      <c r="ETK624" s="6"/>
      <c r="ETS624" s="6"/>
      <c r="EUA624" s="6"/>
      <c r="EUI624" s="6"/>
      <c r="EUQ624" s="6"/>
      <c r="EUY624" s="6"/>
      <c r="EVG624" s="6"/>
      <c r="EVO624" s="6"/>
      <c r="EVW624" s="6"/>
      <c r="EWE624" s="6"/>
      <c r="EWM624" s="6"/>
      <c r="EWU624" s="6"/>
      <c r="EXC624" s="6"/>
      <c r="EXK624" s="6"/>
      <c r="EXS624" s="6"/>
      <c r="EYA624" s="6"/>
      <c r="EYI624" s="6"/>
      <c r="EYQ624" s="6"/>
      <c r="EYY624" s="6"/>
      <c r="EZG624" s="6"/>
      <c r="EZO624" s="6"/>
      <c r="EZW624" s="6"/>
      <c r="FAE624" s="6"/>
      <c r="FAM624" s="6"/>
      <c r="FAU624" s="6"/>
      <c r="FBC624" s="6"/>
      <c r="FBK624" s="6"/>
      <c r="FBS624" s="6"/>
      <c r="FCA624" s="6"/>
      <c r="FCI624" s="6"/>
      <c r="FCQ624" s="6"/>
      <c r="FCY624" s="6"/>
      <c r="FDG624" s="6"/>
      <c r="FDO624" s="6"/>
      <c r="FDW624" s="6"/>
      <c r="FEE624" s="6"/>
      <c r="FEM624" s="6"/>
      <c r="FEU624" s="6"/>
      <c r="FFC624" s="6"/>
      <c r="FFK624" s="6"/>
      <c r="FFS624" s="6"/>
      <c r="FGA624" s="6"/>
      <c r="FGI624" s="6"/>
      <c r="FGQ624" s="6"/>
      <c r="FGY624" s="6"/>
      <c r="FHG624" s="6"/>
      <c r="FHO624" s="6"/>
      <c r="FHW624" s="6"/>
      <c r="FIE624" s="6"/>
      <c r="FIM624" s="6"/>
      <c r="FIU624" s="6"/>
      <c r="FJC624" s="6"/>
      <c r="FJK624" s="6"/>
      <c r="FJS624" s="6"/>
      <c r="FKA624" s="6"/>
      <c r="FKI624" s="6"/>
      <c r="FKQ624" s="6"/>
      <c r="FKY624" s="6"/>
      <c r="FLG624" s="6"/>
      <c r="FLO624" s="6"/>
      <c r="FLW624" s="6"/>
      <c r="FME624" s="6"/>
      <c r="FMM624" s="6"/>
      <c r="FMU624" s="6"/>
      <c r="FNC624" s="6"/>
      <c r="FNK624" s="6"/>
      <c r="FNS624" s="6"/>
      <c r="FOA624" s="6"/>
      <c r="FOI624" s="6"/>
      <c r="FOQ624" s="6"/>
      <c r="FOY624" s="6"/>
      <c r="FPG624" s="6"/>
      <c r="FPO624" s="6"/>
      <c r="FPW624" s="6"/>
      <c r="FQE624" s="6"/>
      <c r="FQM624" s="6"/>
      <c r="FQU624" s="6"/>
      <c r="FRC624" s="6"/>
      <c r="FRK624" s="6"/>
      <c r="FRS624" s="6"/>
      <c r="FSA624" s="6"/>
      <c r="FSI624" s="6"/>
      <c r="FSQ624" s="6"/>
      <c r="FSY624" s="6"/>
      <c r="FTG624" s="6"/>
      <c r="FTO624" s="6"/>
      <c r="FTW624" s="6"/>
      <c r="FUE624" s="6"/>
      <c r="FUM624" s="6"/>
      <c r="FUU624" s="6"/>
      <c r="FVC624" s="6"/>
      <c r="FVK624" s="6"/>
      <c r="FVS624" s="6"/>
      <c r="FWA624" s="6"/>
      <c r="FWI624" s="6"/>
      <c r="FWQ624" s="6"/>
      <c r="FWY624" s="6"/>
      <c r="FXG624" s="6"/>
      <c r="FXO624" s="6"/>
      <c r="FXW624" s="6"/>
      <c r="FYE624" s="6"/>
      <c r="FYM624" s="6"/>
      <c r="FYU624" s="6"/>
      <c r="FZC624" s="6"/>
      <c r="FZK624" s="6"/>
      <c r="FZS624" s="6"/>
      <c r="GAA624" s="6"/>
      <c r="GAI624" s="6"/>
      <c r="GAQ624" s="6"/>
      <c r="GAY624" s="6"/>
      <c r="GBG624" s="6"/>
      <c r="GBO624" s="6"/>
      <c r="GBW624" s="6"/>
      <c r="GCE624" s="6"/>
      <c r="GCM624" s="6"/>
      <c r="GCU624" s="6"/>
      <c r="GDC624" s="6"/>
      <c r="GDK624" s="6"/>
      <c r="GDS624" s="6"/>
      <c r="GEA624" s="6"/>
      <c r="GEI624" s="6"/>
      <c r="GEQ624" s="6"/>
      <c r="GEY624" s="6"/>
      <c r="GFG624" s="6"/>
      <c r="GFO624" s="6"/>
      <c r="GFW624" s="6"/>
      <c r="GGE624" s="6"/>
      <c r="GGM624" s="6"/>
      <c r="GGU624" s="6"/>
      <c r="GHC624" s="6"/>
      <c r="GHK624" s="6"/>
      <c r="GHS624" s="6"/>
      <c r="GIA624" s="6"/>
      <c r="GII624" s="6"/>
      <c r="GIQ624" s="6"/>
      <c r="GIY624" s="6"/>
      <c r="GJG624" s="6"/>
      <c r="GJO624" s="6"/>
      <c r="GJW624" s="6"/>
      <c r="GKE624" s="6"/>
      <c r="GKM624" s="6"/>
      <c r="GKU624" s="6"/>
      <c r="GLC624" s="6"/>
      <c r="GLK624" s="6"/>
      <c r="GLS624" s="6"/>
      <c r="GMA624" s="6"/>
      <c r="GMI624" s="6"/>
      <c r="GMQ624" s="6"/>
      <c r="GMY624" s="6"/>
      <c r="GNG624" s="6"/>
      <c r="GNO624" s="6"/>
      <c r="GNW624" s="6"/>
      <c r="GOE624" s="6"/>
      <c r="GOM624" s="6"/>
      <c r="GOU624" s="6"/>
      <c r="GPC624" s="6"/>
      <c r="GPK624" s="6"/>
      <c r="GPS624" s="6"/>
      <c r="GQA624" s="6"/>
      <c r="GQI624" s="6"/>
      <c r="GQQ624" s="6"/>
      <c r="GQY624" s="6"/>
      <c r="GRG624" s="6"/>
      <c r="GRO624" s="6"/>
      <c r="GRW624" s="6"/>
      <c r="GSE624" s="6"/>
      <c r="GSM624" s="6"/>
      <c r="GSU624" s="6"/>
      <c r="GTC624" s="6"/>
      <c r="GTK624" s="6"/>
      <c r="GTS624" s="6"/>
      <c r="GUA624" s="6"/>
      <c r="GUI624" s="6"/>
      <c r="GUQ624" s="6"/>
      <c r="GUY624" s="6"/>
      <c r="GVG624" s="6"/>
      <c r="GVO624" s="6"/>
      <c r="GVW624" s="6"/>
      <c r="GWE624" s="6"/>
      <c r="GWM624" s="6"/>
      <c r="GWU624" s="6"/>
      <c r="GXC624" s="6"/>
      <c r="GXK624" s="6"/>
      <c r="GXS624" s="6"/>
      <c r="GYA624" s="6"/>
      <c r="GYI624" s="6"/>
      <c r="GYQ624" s="6"/>
      <c r="GYY624" s="6"/>
      <c r="GZG624" s="6"/>
      <c r="GZO624" s="6"/>
      <c r="GZW624" s="6"/>
      <c r="HAE624" s="6"/>
      <c r="HAM624" s="6"/>
      <c r="HAU624" s="6"/>
      <c r="HBC624" s="6"/>
      <c r="HBK624" s="6"/>
      <c r="HBS624" s="6"/>
      <c r="HCA624" s="6"/>
      <c r="HCI624" s="6"/>
      <c r="HCQ624" s="6"/>
      <c r="HCY624" s="6"/>
      <c r="HDG624" s="6"/>
      <c r="HDO624" s="6"/>
      <c r="HDW624" s="6"/>
      <c r="HEE624" s="6"/>
      <c r="HEM624" s="6"/>
      <c r="HEU624" s="6"/>
      <c r="HFC624" s="6"/>
      <c r="HFK624" s="6"/>
      <c r="HFS624" s="6"/>
      <c r="HGA624" s="6"/>
      <c r="HGI624" s="6"/>
      <c r="HGQ624" s="6"/>
      <c r="HGY624" s="6"/>
      <c r="HHG624" s="6"/>
      <c r="HHO624" s="6"/>
      <c r="HHW624" s="6"/>
      <c r="HIE624" s="6"/>
      <c r="HIM624" s="6"/>
      <c r="HIU624" s="6"/>
      <c r="HJC624" s="6"/>
      <c r="HJK624" s="6"/>
      <c r="HJS624" s="6"/>
      <c r="HKA624" s="6"/>
      <c r="HKI624" s="6"/>
      <c r="HKQ624" s="6"/>
      <c r="HKY624" s="6"/>
      <c r="HLG624" s="6"/>
      <c r="HLO624" s="6"/>
      <c r="HLW624" s="6"/>
      <c r="HME624" s="6"/>
      <c r="HMM624" s="6"/>
      <c r="HMU624" s="6"/>
      <c r="HNC624" s="6"/>
      <c r="HNK624" s="6"/>
      <c r="HNS624" s="6"/>
      <c r="HOA624" s="6"/>
      <c r="HOI624" s="6"/>
      <c r="HOQ624" s="6"/>
      <c r="HOY624" s="6"/>
      <c r="HPG624" s="6"/>
      <c r="HPO624" s="6"/>
      <c r="HPW624" s="6"/>
      <c r="HQE624" s="6"/>
      <c r="HQM624" s="6"/>
      <c r="HQU624" s="6"/>
      <c r="HRC624" s="6"/>
      <c r="HRK624" s="6"/>
      <c r="HRS624" s="6"/>
      <c r="HSA624" s="6"/>
      <c r="HSI624" s="6"/>
      <c r="HSQ624" s="6"/>
      <c r="HSY624" s="6"/>
      <c r="HTG624" s="6"/>
      <c r="HTO624" s="6"/>
      <c r="HTW624" s="6"/>
      <c r="HUE624" s="6"/>
      <c r="HUM624" s="6"/>
      <c r="HUU624" s="6"/>
      <c r="HVC624" s="6"/>
      <c r="HVK624" s="6"/>
      <c r="HVS624" s="6"/>
      <c r="HWA624" s="6"/>
      <c r="HWI624" s="6"/>
      <c r="HWQ624" s="6"/>
      <c r="HWY624" s="6"/>
      <c r="HXG624" s="6"/>
      <c r="HXO624" s="6"/>
      <c r="HXW624" s="6"/>
      <c r="HYE624" s="6"/>
      <c r="HYM624" s="6"/>
      <c r="HYU624" s="6"/>
      <c r="HZC624" s="6"/>
      <c r="HZK624" s="6"/>
      <c r="HZS624" s="6"/>
      <c r="IAA624" s="6"/>
      <c r="IAI624" s="6"/>
      <c r="IAQ624" s="6"/>
      <c r="IAY624" s="6"/>
      <c r="IBG624" s="6"/>
      <c r="IBO624" s="6"/>
      <c r="IBW624" s="6"/>
      <c r="ICE624" s="6"/>
      <c r="ICM624" s="6"/>
      <c r="ICU624" s="6"/>
      <c r="IDC624" s="6"/>
      <c r="IDK624" s="6"/>
      <c r="IDS624" s="6"/>
      <c r="IEA624" s="6"/>
      <c r="IEI624" s="6"/>
      <c r="IEQ624" s="6"/>
      <c r="IEY624" s="6"/>
      <c r="IFG624" s="6"/>
      <c r="IFO624" s="6"/>
      <c r="IFW624" s="6"/>
      <c r="IGE624" s="6"/>
      <c r="IGM624" s="6"/>
      <c r="IGU624" s="6"/>
      <c r="IHC624" s="6"/>
      <c r="IHK624" s="6"/>
      <c r="IHS624" s="6"/>
      <c r="IIA624" s="6"/>
      <c r="III624" s="6"/>
      <c r="IIQ624" s="6"/>
      <c r="IIY624" s="6"/>
      <c r="IJG624" s="6"/>
      <c r="IJO624" s="6"/>
      <c r="IJW624" s="6"/>
      <c r="IKE624" s="6"/>
      <c r="IKM624" s="6"/>
      <c r="IKU624" s="6"/>
      <c r="ILC624" s="6"/>
      <c r="ILK624" s="6"/>
      <c r="ILS624" s="6"/>
      <c r="IMA624" s="6"/>
      <c r="IMI624" s="6"/>
      <c r="IMQ624" s="6"/>
      <c r="IMY624" s="6"/>
      <c r="ING624" s="6"/>
      <c r="INO624" s="6"/>
      <c r="INW624" s="6"/>
      <c r="IOE624" s="6"/>
      <c r="IOM624" s="6"/>
      <c r="IOU624" s="6"/>
      <c r="IPC624" s="6"/>
      <c r="IPK624" s="6"/>
      <c r="IPS624" s="6"/>
      <c r="IQA624" s="6"/>
      <c r="IQI624" s="6"/>
      <c r="IQQ624" s="6"/>
      <c r="IQY624" s="6"/>
      <c r="IRG624" s="6"/>
      <c r="IRO624" s="6"/>
      <c r="IRW624" s="6"/>
      <c r="ISE624" s="6"/>
      <c r="ISM624" s="6"/>
      <c r="ISU624" s="6"/>
      <c r="ITC624" s="6"/>
      <c r="ITK624" s="6"/>
      <c r="ITS624" s="6"/>
      <c r="IUA624" s="6"/>
      <c r="IUI624" s="6"/>
      <c r="IUQ624" s="6"/>
      <c r="IUY624" s="6"/>
      <c r="IVG624" s="6"/>
      <c r="IVO624" s="6"/>
      <c r="IVW624" s="6"/>
      <c r="IWE624" s="6"/>
      <c r="IWM624" s="6"/>
      <c r="IWU624" s="6"/>
      <c r="IXC624" s="6"/>
      <c r="IXK624" s="6"/>
      <c r="IXS624" s="6"/>
      <c r="IYA624" s="6"/>
      <c r="IYI624" s="6"/>
      <c r="IYQ624" s="6"/>
      <c r="IYY624" s="6"/>
      <c r="IZG624" s="6"/>
      <c r="IZO624" s="6"/>
      <c r="IZW624" s="6"/>
      <c r="JAE624" s="6"/>
      <c r="JAM624" s="6"/>
      <c r="JAU624" s="6"/>
      <c r="JBC624" s="6"/>
      <c r="JBK624" s="6"/>
      <c r="JBS624" s="6"/>
      <c r="JCA624" s="6"/>
      <c r="JCI624" s="6"/>
      <c r="JCQ624" s="6"/>
      <c r="JCY624" s="6"/>
      <c r="JDG624" s="6"/>
      <c r="JDO624" s="6"/>
      <c r="JDW624" s="6"/>
      <c r="JEE624" s="6"/>
      <c r="JEM624" s="6"/>
      <c r="JEU624" s="6"/>
      <c r="JFC624" s="6"/>
      <c r="JFK624" s="6"/>
      <c r="JFS624" s="6"/>
      <c r="JGA624" s="6"/>
      <c r="JGI624" s="6"/>
      <c r="JGQ624" s="6"/>
      <c r="JGY624" s="6"/>
      <c r="JHG624" s="6"/>
      <c r="JHO624" s="6"/>
      <c r="JHW624" s="6"/>
      <c r="JIE624" s="6"/>
      <c r="JIM624" s="6"/>
      <c r="JIU624" s="6"/>
      <c r="JJC624" s="6"/>
      <c r="JJK624" s="6"/>
      <c r="JJS624" s="6"/>
      <c r="JKA624" s="6"/>
      <c r="JKI624" s="6"/>
      <c r="JKQ624" s="6"/>
      <c r="JKY624" s="6"/>
      <c r="JLG624" s="6"/>
      <c r="JLO624" s="6"/>
      <c r="JLW624" s="6"/>
      <c r="JME624" s="6"/>
      <c r="JMM624" s="6"/>
      <c r="JMU624" s="6"/>
      <c r="JNC624" s="6"/>
      <c r="JNK624" s="6"/>
      <c r="JNS624" s="6"/>
      <c r="JOA624" s="6"/>
      <c r="JOI624" s="6"/>
      <c r="JOQ624" s="6"/>
      <c r="JOY624" s="6"/>
      <c r="JPG624" s="6"/>
      <c r="JPO624" s="6"/>
      <c r="JPW624" s="6"/>
      <c r="JQE624" s="6"/>
      <c r="JQM624" s="6"/>
      <c r="JQU624" s="6"/>
      <c r="JRC624" s="6"/>
      <c r="JRK624" s="6"/>
      <c r="JRS624" s="6"/>
      <c r="JSA624" s="6"/>
      <c r="JSI624" s="6"/>
      <c r="JSQ624" s="6"/>
      <c r="JSY624" s="6"/>
      <c r="JTG624" s="6"/>
      <c r="JTO624" s="6"/>
      <c r="JTW624" s="6"/>
      <c r="JUE624" s="6"/>
      <c r="JUM624" s="6"/>
      <c r="JUU624" s="6"/>
      <c r="JVC624" s="6"/>
      <c r="JVK624" s="6"/>
      <c r="JVS624" s="6"/>
      <c r="JWA624" s="6"/>
      <c r="JWI624" s="6"/>
      <c r="JWQ624" s="6"/>
      <c r="JWY624" s="6"/>
      <c r="JXG624" s="6"/>
      <c r="JXO624" s="6"/>
      <c r="JXW624" s="6"/>
      <c r="JYE624" s="6"/>
      <c r="JYM624" s="6"/>
      <c r="JYU624" s="6"/>
      <c r="JZC624" s="6"/>
      <c r="JZK624" s="6"/>
      <c r="JZS624" s="6"/>
      <c r="KAA624" s="6"/>
      <c r="KAI624" s="6"/>
      <c r="KAQ624" s="6"/>
      <c r="KAY624" s="6"/>
      <c r="KBG624" s="6"/>
      <c r="KBO624" s="6"/>
      <c r="KBW624" s="6"/>
      <c r="KCE624" s="6"/>
      <c r="KCM624" s="6"/>
      <c r="KCU624" s="6"/>
      <c r="KDC624" s="6"/>
      <c r="KDK624" s="6"/>
      <c r="KDS624" s="6"/>
      <c r="KEA624" s="6"/>
      <c r="KEI624" s="6"/>
      <c r="KEQ624" s="6"/>
      <c r="KEY624" s="6"/>
      <c r="KFG624" s="6"/>
      <c r="KFO624" s="6"/>
      <c r="KFW624" s="6"/>
      <c r="KGE624" s="6"/>
      <c r="KGM624" s="6"/>
      <c r="KGU624" s="6"/>
      <c r="KHC624" s="6"/>
      <c r="KHK624" s="6"/>
      <c r="KHS624" s="6"/>
      <c r="KIA624" s="6"/>
      <c r="KII624" s="6"/>
      <c r="KIQ624" s="6"/>
      <c r="KIY624" s="6"/>
      <c r="KJG624" s="6"/>
      <c r="KJO624" s="6"/>
      <c r="KJW624" s="6"/>
      <c r="KKE624" s="6"/>
      <c r="KKM624" s="6"/>
      <c r="KKU624" s="6"/>
      <c r="KLC624" s="6"/>
      <c r="KLK624" s="6"/>
      <c r="KLS624" s="6"/>
      <c r="KMA624" s="6"/>
      <c r="KMI624" s="6"/>
      <c r="KMQ624" s="6"/>
      <c r="KMY624" s="6"/>
      <c r="KNG624" s="6"/>
      <c r="KNO624" s="6"/>
      <c r="KNW624" s="6"/>
      <c r="KOE624" s="6"/>
      <c r="KOM624" s="6"/>
      <c r="KOU624" s="6"/>
      <c r="KPC624" s="6"/>
      <c r="KPK624" s="6"/>
      <c r="KPS624" s="6"/>
      <c r="KQA624" s="6"/>
      <c r="KQI624" s="6"/>
      <c r="KQQ624" s="6"/>
      <c r="KQY624" s="6"/>
      <c r="KRG624" s="6"/>
      <c r="KRO624" s="6"/>
      <c r="KRW624" s="6"/>
      <c r="KSE624" s="6"/>
      <c r="KSM624" s="6"/>
      <c r="KSU624" s="6"/>
      <c r="KTC624" s="6"/>
      <c r="KTK624" s="6"/>
      <c r="KTS624" s="6"/>
      <c r="KUA624" s="6"/>
      <c r="KUI624" s="6"/>
      <c r="KUQ624" s="6"/>
      <c r="KUY624" s="6"/>
      <c r="KVG624" s="6"/>
      <c r="KVO624" s="6"/>
      <c r="KVW624" s="6"/>
      <c r="KWE624" s="6"/>
      <c r="KWM624" s="6"/>
      <c r="KWU624" s="6"/>
      <c r="KXC624" s="6"/>
      <c r="KXK624" s="6"/>
      <c r="KXS624" s="6"/>
      <c r="KYA624" s="6"/>
      <c r="KYI624" s="6"/>
      <c r="KYQ624" s="6"/>
      <c r="KYY624" s="6"/>
      <c r="KZG624" s="6"/>
      <c r="KZO624" s="6"/>
      <c r="KZW624" s="6"/>
      <c r="LAE624" s="6"/>
      <c r="LAM624" s="6"/>
      <c r="LAU624" s="6"/>
      <c r="LBC624" s="6"/>
      <c r="LBK624" s="6"/>
      <c r="LBS624" s="6"/>
      <c r="LCA624" s="6"/>
      <c r="LCI624" s="6"/>
      <c r="LCQ624" s="6"/>
      <c r="LCY624" s="6"/>
      <c r="LDG624" s="6"/>
      <c r="LDO624" s="6"/>
      <c r="LDW624" s="6"/>
      <c r="LEE624" s="6"/>
      <c r="LEM624" s="6"/>
      <c r="LEU624" s="6"/>
      <c r="LFC624" s="6"/>
      <c r="LFK624" s="6"/>
      <c r="LFS624" s="6"/>
      <c r="LGA624" s="6"/>
      <c r="LGI624" s="6"/>
      <c r="LGQ624" s="6"/>
      <c r="LGY624" s="6"/>
      <c r="LHG624" s="6"/>
      <c r="LHO624" s="6"/>
      <c r="LHW624" s="6"/>
      <c r="LIE624" s="6"/>
      <c r="LIM624" s="6"/>
      <c r="LIU624" s="6"/>
      <c r="LJC624" s="6"/>
      <c r="LJK624" s="6"/>
      <c r="LJS624" s="6"/>
      <c r="LKA624" s="6"/>
      <c r="LKI624" s="6"/>
      <c r="LKQ624" s="6"/>
      <c r="LKY624" s="6"/>
      <c r="LLG624" s="6"/>
      <c r="LLO624" s="6"/>
      <c r="LLW624" s="6"/>
      <c r="LME624" s="6"/>
      <c r="LMM624" s="6"/>
      <c r="LMU624" s="6"/>
      <c r="LNC624" s="6"/>
      <c r="LNK624" s="6"/>
      <c r="LNS624" s="6"/>
      <c r="LOA624" s="6"/>
      <c r="LOI624" s="6"/>
      <c r="LOQ624" s="6"/>
      <c r="LOY624" s="6"/>
      <c r="LPG624" s="6"/>
      <c r="LPO624" s="6"/>
      <c r="LPW624" s="6"/>
      <c r="LQE624" s="6"/>
      <c r="LQM624" s="6"/>
      <c r="LQU624" s="6"/>
      <c r="LRC624" s="6"/>
      <c r="LRK624" s="6"/>
      <c r="LRS624" s="6"/>
      <c r="LSA624" s="6"/>
      <c r="LSI624" s="6"/>
      <c r="LSQ624" s="6"/>
      <c r="LSY624" s="6"/>
      <c r="LTG624" s="6"/>
      <c r="LTO624" s="6"/>
      <c r="LTW624" s="6"/>
      <c r="LUE624" s="6"/>
      <c r="LUM624" s="6"/>
      <c r="LUU624" s="6"/>
      <c r="LVC624" s="6"/>
      <c r="LVK624" s="6"/>
      <c r="LVS624" s="6"/>
      <c r="LWA624" s="6"/>
      <c r="LWI624" s="6"/>
      <c r="LWQ624" s="6"/>
      <c r="LWY624" s="6"/>
      <c r="LXG624" s="6"/>
      <c r="LXO624" s="6"/>
      <c r="LXW624" s="6"/>
      <c r="LYE624" s="6"/>
      <c r="LYM624" s="6"/>
      <c r="LYU624" s="6"/>
      <c r="LZC624" s="6"/>
      <c r="LZK624" s="6"/>
      <c r="LZS624" s="6"/>
      <c r="MAA624" s="6"/>
      <c r="MAI624" s="6"/>
      <c r="MAQ624" s="6"/>
      <c r="MAY624" s="6"/>
      <c r="MBG624" s="6"/>
      <c r="MBO624" s="6"/>
      <c r="MBW624" s="6"/>
      <c r="MCE624" s="6"/>
      <c r="MCM624" s="6"/>
      <c r="MCU624" s="6"/>
      <c r="MDC624" s="6"/>
      <c r="MDK624" s="6"/>
      <c r="MDS624" s="6"/>
      <c r="MEA624" s="6"/>
      <c r="MEI624" s="6"/>
      <c r="MEQ624" s="6"/>
      <c r="MEY624" s="6"/>
      <c r="MFG624" s="6"/>
      <c r="MFO624" s="6"/>
      <c r="MFW624" s="6"/>
      <c r="MGE624" s="6"/>
      <c r="MGM624" s="6"/>
      <c r="MGU624" s="6"/>
      <c r="MHC624" s="6"/>
      <c r="MHK624" s="6"/>
      <c r="MHS624" s="6"/>
      <c r="MIA624" s="6"/>
      <c r="MII624" s="6"/>
      <c r="MIQ624" s="6"/>
      <c r="MIY624" s="6"/>
      <c r="MJG624" s="6"/>
      <c r="MJO624" s="6"/>
      <c r="MJW624" s="6"/>
      <c r="MKE624" s="6"/>
      <c r="MKM624" s="6"/>
      <c r="MKU624" s="6"/>
      <c r="MLC624" s="6"/>
      <c r="MLK624" s="6"/>
      <c r="MLS624" s="6"/>
      <c r="MMA624" s="6"/>
      <c r="MMI624" s="6"/>
      <c r="MMQ624" s="6"/>
      <c r="MMY624" s="6"/>
      <c r="MNG624" s="6"/>
      <c r="MNO624" s="6"/>
      <c r="MNW624" s="6"/>
      <c r="MOE624" s="6"/>
      <c r="MOM624" s="6"/>
      <c r="MOU624" s="6"/>
      <c r="MPC624" s="6"/>
      <c r="MPK624" s="6"/>
      <c r="MPS624" s="6"/>
      <c r="MQA624" s="6"/>
      <c r="MQI624" s="6"/>
      <c r="MQQ624" s="6"/>
      <c r="MQY624" s="6"/>
      <c r="MRG624" s="6"/>
      <c r="MRO624" s="6"/>
      <c r="MRW624" s="6"/>
      <c r="MSE624" s="6"/>
      <c r="MSM624" s="6"/>
      <c r="MSU624" s="6"/>
      <c r="MTC624" s="6"/>
      <c r="MTK624" s="6"/>
      <c r="MTS624" s="6"/>
      <c r="MUA624" s="6"/>
      <c r="MUI624" s="6"/>
      <c r="MUQ624" s="6"/>
      <c r="MUY624" s="6"/>
      <c r="MVG624" s="6"/>
      <c r="MVO624" s="6"/>
      <c r="MVW624" s="6"/>
      <c r="MWE624" s="6"/>
      <c r="MWM624" s="6"/>
      <c r="MWU624" s="6"/>
      <c r="MXC624" s="6"/>
      <c r="MXK624" s="6"/>
      <c r="MXS624" s="6"/>
      <c r="MYA624" s="6"/>
      <c r="MYI624" s="6"/>
      <c r="MYQ624" s="6"/>
      <c r="MYY624" s="6"/>
      <c r="MZG624" s="6"/>
      <c r="MZO624" s="6"/>
      <c r="MZW624" s="6"/>
      <c r="NAE624" s="6"/>
      <c r="NAM624" s="6"/>
      <c r="NAU624" s="6"/>
      <c r="NBC624" s="6"/>
      <c r="NBK624" s="6"/>
      <c r="NBS624" s="6"/>
      <c r="NCA624" s="6"/>
      <c r="NCI624" s="6"/>
      <c r="NCQ624" s="6"/>
      <c r="NCY624" s="6"/>
      <c r="NDG624" s="6"/>
      <c r="NDO624" s="6"/>
      <c r="NDW624" s="6"/>
      <c r="NEE624" s="6"/>
      <c r="NEM624" s="6"/>
      <c r="NEU624" s="6"/>
      <c r="NFC624" s="6"/>
      <c r="NFK624" s="6"/>
      <c r="NFS624" s="6"/>
      <c r="NGA624" s="6"/>
      <c r="NGI624" s="6"/>
      <c r="NGQ624" s="6"/>
      <c r="NGY624" s="6"/>
      <c r="NHG624" s="6"/>
      <c r="NHO624" s="6"/>
      <c r="NHW624" s="6"/>
      <c r="NIE624" s="6"/>
      <c r="NIM624" s="6"/>
      <c r="NIU624" s="6"/>
      <c r="NJC624" s="6"/>
      <c r="NJK624" s="6"/>
      <c r="NJS624" s="6"/>
      <c r="NKA624" s="6"/>
      <c r="NKI624" s="6"/>
      <c r="NKQ624" s="6"/>
      <c r="NKY624" s="6"/>
      <c r="NLG624" s="6"/>
      <c r="NLO624" s="6"/>
      <c r="NLW624" s="6"/>
      <c r="NME624" s="6"/>
      <c r="NMM624" s="6"/>
      <c r="NMU624" s="6"/>
      <c r="NNC624" s="6"/>
      <c r="NNK624" s="6"/>
      <c r="NNS624" s="6"/>
      <c r="NOA624" s="6"/>
      <c r="NOI624" s="6"/>
      <c r="NOQ624" s="6"/>
      <c r="NOY624" s="6"/>
      <c r="NPG624" s="6"/>
      <c r="NPO624" s="6"/>
      <c r="NPW624" s="6"/>
      <c r="NQE624" s="6"/>
      <c r="NQM624" s="6"/>
      <c r="NQU624" s="6"/>
      <c r="NRC624" s="6"/>
      <c r="NRK624" s="6"/>
      <c r="NRS624" s="6"/>
      <c r="NSA624" s="6"/>
      <c r="NSI624" s="6"/>
      <c r="NSQ624" s="6"/>
      <c r="NSY624" s="6"/>
      <c r="NTG624" s="6"/>
      <c r="NTO624" s="6"/>
      <c r="NTW624" s="6"/>
      <c r="NUE624" s="6"/>
      <c r="NUM624" s="6"/>
      <c r="NUU624" s="6"/>
      <c r="NVC624" s="6"/>
      <c r="NVK624" s="6"/>
      <c r="NVS624" s="6"/>
      <c r="NWA624" s="6"/>
      <c r="NWI624" s="6"/>
      <c r="NWQ624" s="6"/>
      <c r="NWY624" s="6"/>
      <c r="NXG624" s="6"/>
      <c r="NXO624" s="6"/>
      <c r="NXW624" s="6"/>
      <c r="NYE624" s="6"/>
      <c r="NYM624" s="6"/>
      <c r="NYU624" s="6"/>
      <c r="NZC624" s="6"/>
      <c r="NZK624" s="6"/>
      <c r="NZS624" s="6"/>
      <c r="OAA624" s="6"/>
      <c r="OAI624" s="6"/>
      <c r="OAQ624" s="6"/>
      <c r="OAY624" s="6"/>
      <c r="OBG624" s="6"/>
      <c r="OBO624" s="6"/>
      <c r="OBW624" s="6"/>
      <c r="OCE624" s="6"/>
      <c r="OCM624" s="6"/>
      <c r="OCU624" s="6"/>
      <c r="ODC624" s="6"/>
      <c r="ODK624" s="6"/>
      <c r="ODS624" s="6"/>
      <c r="OEA624" s="6"/>
      <c r="OEI624" s="6"/>
      <c r="OEQ624" s="6"/>
      <c r="OEY624" s="6"/>
      <c r="OFG624" s="6"/>
      <c r="OFO624" s="6"/>
      <c r="OFW624" s="6"/>
      <c r="OGE624" s="6"/>
      <c r="OGM624" s="6"/>
      <c r="OGU624" s="6"/>
      <c r="OHC624" s="6"/>
      <c r="OHK624" s="6"/>
      <c r="OHS624" s="6"/>
      <c r="OIA624" s="6"/>
      <c r="OII624" s="6"/>
      <c r="OIQ624" s="6"/>
      <c r="OIY624" s="6"/>
      <c r="OJG624" s="6"/>
      <c r="OJO624" s="6"/>
      <c r="OJW624" s="6"/>
      <c r="OKE624" s="6"/>
      <c r="OKM624" s="6"/>
      <c r="OKU624" s="6"/>
      <c r="OLC624" s="6"/>
      <c r="OLK624" s="6"/>
      <c r="OLS624" s="6"/>
      <c r="OMA624" s="6"/>
      <c r="OMI624" s="6"/>
      <c r="OMQ624" s="6"/>
      <c r="OMY624" s="6"/>
      <c r="ONG624" s="6"/>
      <c r="ONO624" s="6"/>
      <c r="ONW624" s="6"/>
      <c r="OOE624" s="6"/>
      <c r="OOM624" s="6"/>
      <c r="OOU624" s="6"/>
      <c r="OPC624" s="6"/>
      <c r="OPK624" s="6"/>
      <c r="OPS624" s="6"/>
      <c r="OQA624" s="6"/>
      <c r="OQI624" s="6"/>
      <c r="OQQ624" s="6"/>
      <c r="OQY624" s="6"/>
      <c r="ORG624" s="6"/>
      <c r="ORO624" s="6"/>
      <c r="ORW624" s="6"/>
      <c r="OSE624" s="6"/>
      <c r="OSM624" s="6"/>
      <c r="OSU624" s="6"/>
      <c r="OTC624" s="6"/>
      <c r="OTK624" s="6"/>
      <c r="OTS624" s="6"/>
      <c r="OUA624" s="6"/>
      <c r="OUI624" s="6"/>
      <c r="OUQ624" s="6"/>
      <c r="OUY624" s="6"/>
      <c r="OVG624" s="6"/>
      <c r="OVO624" s="6"/>
      <c r="OVW624" s="6"/>
      <c r="OWE624" s="6"/>
      <c r="OWM624" s="6"/>
      <c r="OWU624" s="6"/>
      <c r="OXC624" s="6"/>
      <c r="OXK624" s="6"/>
      <c r="OXS624" s="6"/>
      <c r="OYA624" s="6"/>
      <c r="OYI624" s="6"/>
      <c r="OYQ624" s="6"/>
      <c r="OYY624" s="6"/>
      <c r="OZG624" s="6"/>
      <c r="OZO624" s="6"/>
      <c r="OZW624" s="6"/>
      <c r="PAE624" s="6"/>
      <c r="PAM624" s="6"/>
      <c r="PAU624" s="6"/>
      <c r="PBC624" s="6"/>
      <c r="PBK624" s="6"/>
      <c r="PBS624" s="6"/>
      <c r="PCA624" s="6"/>
      <c r="PCI624" s="6"/>
      <c r="PCQ624" s="6"/>
      <c r="PCY624" s="6"/>
      <c r="PDG624" s="6"/>
      <c r="PDO624" s="6"/>
      <c r="PDW624" s="6"/>
      <c r="PEE624" s="6"/>
      <c r="PEM624" s="6"/>
      <c r="PEU624" s="6"/>
      <c r="PFC624" s="6"/>
      <c r="PFK624" s="6"/>
      <c r="PFS624" s="6"/>
      <c r="PGA624" s="6"/>
      <c r="PGI624" s="6"/>
      <c r="PGQ624" s="6"/>
      <c r="PGY624" s="6"/>
      <c r="PHG624" s="6"/>
      <c r="PHO624" s="6"/>
      <c r="PHW624" s="6"/>
      <c r="PIE624" s="6"/>
      <c r="PIM624" s="6"/>
      <c r="PIU624" s="6"/>
      <c r="PJC624" s="6"/>
      <c r="PJK624" s="6"/>
      <c r="PJS624" s="6"/>
      <c r="PKA624" s="6"/>
      <c r="PKI624" s="6"/>
      <c r="PKQ624" s="6"/>
      <c r="PKY624" s="6"/>
      <c r="PLG624" s="6"/>
      <c r="PLO624" s="6"/>
      <c r="PLW624" s="6"/>
      <c r="PME624" s="6"/>
      <c r="PMM624" s="6"/>
      <c r="PMU624" s="6"/>
      <c r="PNC624" s="6"/>
      <c r="PNK624" s="6"/>
      <c r="PNS624" s="6"/>
      <c r="POA624" s="6"/>
      <c r="POI624" s="6"/>
      <c r="POQ624" s="6"/>
      <c r="POY624" s="6"/>
      <c r="PPG624" s="6"/>
      <c r="PPO624" s="6"/>
      <c r="PPW624" s="6"/>
      <c r="PQE624" s="6"/>
      <c r="PQM624" s="6"/>
      <c r="PQU624" s="6"/>
      <c r="PRC624" s="6"/>
      <c r="PRK624" s="6"/>
      <c r="PRS624" s="6"/>
      <c r="PSA624" s="6"/>
      <c r="PSI624" s="6"/>
      <c r="PSQ624" s="6"/>
      <c r="PSY624" s="6"/>
      <c r="PTG624" s="6"/>
      <c r="PTO624" s="6"/>
      <c r="PTW624" s="6"/>
      <c r="PUE624" s="6"/>
      <c r="PUM624" s="6"/>
      <c r="PUU624" s="6"/>
      <c r="PVC624" s="6"/>
      <c r="PVK624" s="6"/>
      <c r="PVS624" s="6"/>
      <c r="PWA624" s="6"/>
      <c r="PWI624" s="6"/>
      <c r="PWQ624" s="6"/>
      <c r="PWY624" s="6"/>
      <c r="PXG624" s="6"/>
      <c r="PXO624" s="6"/>
      <c r="PXW624" s="6"/>
      <c r="PYE624" s="6"/>
      <c r="PYM624" s="6"/>
      <c r="PYU624" s="6"/>
      <c r="PZC624" s="6"/>
      <c r="PZK624" s="6"/>
      <c r="PZS624" s="6"/>
      <c r="QAA624" s="6"/>
      <c r="QAI624" s="6"/>
      <c r="QAQ624" s="6"/>
      <c r="QAY624" s="6"/>
      <c r="QBG624" s="6"/>
      <c r="QBO624" s="6"/>
      <c r="QBW624" s="6"/>
      <c r="QCE624" s="6"/>
      <c r="QCM624" s="6"/>
      <c r="QCU624" s="6"/>
      <c r="QDC624" s="6"/>
      <c r="QDK624" s="6"/>
      <c r="QDS624" s="6"/>
      <c r="QEA624" s="6"/>
      <c r="QEI624" s="6"/>
      <c r="QEQ624" s="6"/>
      <c r="QEY624" s="6"/>
      <c r="QFG624" s="6"/>
      <c r="QFO624" s="6"/>
      <c r="QFW624" s="6"/>
      <c r="QGE624" s="6"/>
      <c r="QGM624" s="6"/>
      <c r="QGU624" s="6"/>
      <c r="QHC624" s="6"/>
      <c r="QHK624" s="6"/>
      <c r="QHS624" s="6"/>
      <c r="QIA624" s="6"/>
      <c r="QII624" s="6"/>
      <c r="QIQ624" s="6"/>
      <c r="QIY624" s="6"/>
      <c r="QJG624" s="6"/>
      <c r="QJO624" s="6"/>
      <c r="QJW624" s="6"/>
      <c r="QKE624" s="6"/>
      <c r="QKM624" s="6"/>
      <c r="QKU624" s="6"/>
      <c r="QLC624" s="6"/>
      <c r="QLK624" s="6"/>
      <c r="QLS624" s="6"/>
      <c r="QMA624" s="6"/>
      <c r="QMI624" s="6"/>
      <c r="QMQ624" s="6"/>
      <c r="QMY624" s="6"/>
      <c r="QNG624" s="6"/>
      <c r="QNO624" s="6"/>
      <c r="QNW624" s="6"/>
      <c r="QOE624" s="6"/>
      <c r="QOM624" s="6"/>
      <c r="QOU624" s="6"/>
      <c r="QPC624" s="6"/>
      <c r="QPK624" s="6"/>
      <c r="QPS624" s="6"/>
      <c r="QQA624" s="6"/>
      <c r="QQI624" s="6"/>
      <c r="QQQ624" s="6"/>
      <c r="QQY624" s="6"/>
      <c r="QRG624" s="6"/>
      <c r="QRO624" s="6"/>
      <c r="QRW624" s="6"/>
      <c r="QSE624" s="6"/>
      <c r="QSM624" s="6"/>
      <c r="QSU624" s="6"/>
      <c r="QTC624" s="6"/>
      <c r="QTK624" s="6"/>
      <c r="QTS624" s="6"/>
      <c r="QUA624" s="6"/>
      <c r="QUI624" s="6"/>
      <c r="QUQ624" s="6"/>
      <c r="QUY624" s="6"/>
      <c r="QVG624" s="6"/>
      <c r="QVO624" s="6"/>
      <c r="QVW624" s="6"/>
      <c r="QWE624" s="6"/>
      <c r="QWM624" s="6"/>
      <c r="QWU624" s="6"/>
      <c r="QXC624" s="6"/>
      <c r="QXK624" s="6"/>
      <c r="QXS624" s="6"/>
      <c r="QYA624" s="6"/>
      <c r="QYI624" s="6"/>
      <c r="QYQ624" s="6"/>
      <c r="QYY624" s="6"/>
      <c r="QZG624" s="6"/>
      <c r="QZO624" s="6"/>
      <c r="QZW624" s="6"/>
      <c r="RAE624" s="6"/>
      <c r="RAM624" s="6"/>
      <c r="RAU624" s="6"/>
      <c r="RBC624" s="6"/>
      <c r="RBK624" s="6"/>
      <c r="RBS624" s="6"/>
      <c r="RCA624" s="6"/>
      <c r="RCI624" s="6"/>
      <c r="RCQ624" s="6"/>
      <c r="RCY624" s="6"/>
      <c r="RDG624" s="6"/>
      <c r="RDO624" s="6"/>
      <c r="RDW624" s="6"/>
      <c r="REE624" s="6"/>
      <c r="REM624" s="6"/>
      <c r="REU624" s="6"/>
      <c r="RFC624" s="6"/>
      <c r="RFK624" s="6"/>
      <c r="RFS624" s="6"/>
      <c r="RGA624" s="6"/>
      <c r="RGI624" s="6"/>
      <c r="RGQ624" s="6"/>
      <c r="RGY624" s="6"/>
      <c r="RHG624" s="6"/>
      <c r="RHO624" s="6"/>
      <c r="RHW624" s="6"/>
      <c r="RIE624" s="6"/>
      <c r="RIM624" s="6"/>
      <c r="RIU624" s="6"/>
      <c r="RJC624" s="6"/>
      <c r="RJK624" s="6"/>
      <c r="RJS624" s="6"/>
      <c r="RKA624" s="6"/>
      <c r="RKI624" s="6"/>
      <c r="RKQ624" s="6"/>
      <c r="RKY624" s="6"/>
      <c r="RLG624" s="6"/>
      <c r="RLO624" s="6"/>
      <c r="RLW624" s="6"/>
      <c r="RME624" s="6"/>
      <c r="RMM624" s="6"/>
      <c r="RMU624" s="6"/>
      <c r="RNC624" s="6"/>
      <c r="RNK624" s="6"/>
      <c r="RNS624" s="6"/>
      <c r="ROA624" s="6"/>
      <c r="ROI624" s="6"/>
      <c r="ROQ624" s="6"/>
      <c r="ROY624" s="6"/>
      <c r="RPG624" s="6"/>
      <c r="RPO624" s="6"/>
      <c r="RPW624" s="6"/>
      <c r="RQE624" s="6"/>
      <c r="RQM624" s="6"/>
      <c r="RQU624" s="6"/>
      <c r="RRC624" s="6"/>
      <c r="RRK624" s="6"/>
      <c r="RRS624" s="6"/>
      <c r="RSA624" s="6"/>
      <c r="RSI624" s="6"/>
      <c r="RSQ624" s="6"/>
      <c r="RSY624" s="6"/>
      <c r="RTG624" s="6"/>
      <c r="RTO624" s="6"/>
      <c r="RTW624" s="6"/>
      <c r="RUE624" s="6"/>
      <c r="RUM624" s="6"/>
      <c r="RUU624" s="6"/>
      <c r="RVC624" s="6"/>
      <c r="RVK624" s="6"/>
      <c r="RVS624" s="6"/>
      <c r="RWA624" s="6"/>
      <c r="RWI624" s="6"/>
      <c r="RWQ624" s="6"/>
      <c r="RWY624" s="6"/>
      <c r="RXG624" s="6"/>
      <c r="RXO624" s="6"/>
      <c r="RXW624" s="6"/>
      <c r="RYE624" s="6"/>
      <c r="RYM624" s="6"/>
      <c r="RYU624" s="6"/>
      <c r="RZC624" s="6"/>
      <c r="RZK624" s="6"/>
      <c r="RZS624" s="6"/>
      <c r="SAA624" s="6"/>
      <c r="SAI624" s="6"/>
      <c r="SAQ624" s="6"/>
      <c r="SAY624" s="6"/>
      <c r="SBG624" s="6"/>
      <c r="SBO624" s="6"/>
      <c r="SBW624" s="6"/>
      <c r="SCE624" s="6"/>
      <c r="SCM624" s="6"/>
      <c r="SCU624" s="6"/>
      <c r="SDC624" s="6"/>
      <c r="SDK624" s="6"/>
      <c r="SDS624" s="6"/>
      <c r="SEA624" s="6"/>
      <c r="SEI624" s="6"/>
      <c r="SEQ624" s="6"/>
      <c r="SEY624" s="6"/>
      <c r="SFG624" s="6"/>
      <c r="SFO624" s="6"/>
      <c r="SFW624" s="6"/>
      <c r="SGE624" s="6"/>
      <c r="SGM624" s="6"/>
      <c r="SGU624" s="6"/>
      <c r="SHC624" s="6"/>
      <c r="SHK624" s="6"/>
      <c r="SHS624" s="6"/>
      <c r="SIA624" s="6"/>
      <c r="SII624" s="6"/>
      <c r="SIQ624" s="6"/>
      <c r="SIY624" s="6"/>
      <c r="SJG624" s="6"/>
      <c r="SJO624" s="6"/>
      <c r="SJW624" s="6"/>
      <c r="SKE624" s="6"/>
      <c r="SKM624" s="6"/>
      <c r="SKU624" s="6"/>
      <c r="SLC624" s="6"/>
      <c r="SLK624" s="6"/>
      <c r="SLS624" s="6"/>
      <c r="SMA624" s="6"/>
      <c r="SMI624" s="6"/>
      <c r="SMQ624" s="6"/>
      <c r="SMY624" s="6"/>
      <c r="SNG624" s="6"/>
      <c r="SNO624" s="6"/>
      <c r="SNW624" s="6"/>
      <c r="SOE624" s="6"/>
      <c r="SOM624" s="6"/>
      <c r="SOU624" s="6"/>
      <c r="SPC624" s="6"/>
      <c r="SPK624" s="6"/>
      <c r="SPS624" s="6"/>
      <c r="SQA624" s="6"/>
      <c r="SQI624" s="6"/>
      <c r="SQQ624" s="6"/>
      <c r="SQY624" s="6"/>
      <c r="SRG624" s="6"/>
      <c r="SRO624" s="6"/>
      <c r="SRW624" s="6"/>
      <c r="SSE624" s="6"/>
      <c r="SSM624" s="6"/>
      <c r="SSU624" s="6"/>
      <c r="STC624" s="6"/>
      <c r="STK624" s="6"/>
      <c r="STS624" s="6"/>
      <c r="SUA624" s="6"/>
      <c r="SUI624" s="6"/>
      <c r="SUQ624" s="6"/>
      <c r="SUY624" s="6"/>
      <c r="SVG624" s="6"/>
      <c r="SVO624" s="6"/>
      <c r="SVW624" s="6"/>
      <c r="SWE624" s="6"/>
      <c r="SWM624" s="6"/>
      <c r="SWU624" s="6"/>
      <c r="SXC624" s="6"/>
      <c r="SXK624" s="6"/>
      <c r="SXS624" s="6"/>
      <c r="SYA624" s="6"/>
      <c r="SYI624" s="6"/>
      <c r="SYQ624" s="6"/>
      <c r="SYY624" s="6"/>
      <c r="SZG624" s="6"/>
      <c r="SZO624" s="6"/>
      <c r="SZW624" s="6"/>
      <c r="TAE624" s="6"/>
      <c r="TAM624" s="6"/>
      <c r="TAU624" s="6"/>
      <c r="TBC624" s="6"/>
      <c r="TBK624" s="6"/>
      <c r="TBS624" s="6"/>
      <c r="TCA624" s="6"/>
      <c r="TCI624" s="6"/>
      <c r="TCQ624" s="6"/>
      <c r="TCY624" s="6"/>
      <c r="TDG624" s="6"/>
      <c r="TDO624" s="6"/>
      <c r="TDW624" s="6"/>
      <c r="TEE624" s="6"/>
      <c r="TEM624" s="6"/>
      <c r="TEU624" s="6"/>
      <c r="TFC624" s="6"/>
      <c r="TFK624" s="6"/>
      <c r="TFS624" s="6"/>
      <c r="TGA624" s="6"/>
      <c r="TGI624" s="6"/>
      <c r="TGQ624" s="6"/>
      <c r="TGY624" s="6"/>
      <c r="THG624" s="6"/>
      <c r="THO624" s="6"/>
      <c r="THW624" s="6"/>
      <c r="TIE624" s="6"/>
      <c r="TIM624" s="6"/>
      <c r="TIU624" s="6"/>
      <c r="TJC624" s="6"/>
      <c r="TJK624" s="6"/>
      <c r="TJS624" s="6"/>
      <c r="TKA624" s="6"/>
      <c r="TKI624" s="6"/>
      <c r="TKQ624" s="6"/>
      <c r="TKY624" s="6"/>
      <c r="TLG624" s="6"/>
      <c r="TLO624" s="6"/>
      <c r="TLW624" s="6"/>
      <c r="TME624" s="6"/>
      <c r="TMM624" s="6"/>
      <c r="TMU624" s="6"/>
      <c r="TNC624" s="6"/>
      <c r="TNK624" s="6"/>
      <c r="TNS624" s="6"/>
      <c r="TOA624" s="6"/>
      <c r="TOI624" s="6"/>
      <c r="TOQ624" s="6"/>
      <c r="TOY624" s="6"/>
      <c r="TPG624" s="6"/>
      <c r="TPO624" s="6"/>
      <c r="TPW624" s="6"/>
      <c r="TQE624" s="6"/>
      <c r="TQM624" s="6"/>
      <c r="TQU624" s="6"/>
      <c r="TRC624" s="6"/>
      <c r="TRK624" s="6"/>
      <c r="TRS624" s="6"/>
      <c r="TSA624" s="6"/>
      <c r="TSI624" s="6"/>
      <c r="TSQ624" s="6"/>
      <c r="TSY624" s="6"/>
      <c r="TTG624" s="6"/>
      <c r="TTO624" s="6"/>
      <c r="TTW624" s="6"/>
      <c r="TUE624" s="6"/>
      <c r="TUM624" s="6"/>
      <c r="TUU624" s="6"/>
      <c r="TVC624" s="6"/>
      <c r="TVK624" s="6"/>
      <c r="TVS624" s="6"/>
      <c r="TWA624" s="6"/>
      <c r="TWI624" s="6"/>
      <c r="TWQ624" s="6"/>
      <c r="TWY624" s="6"/>
      <c r="TXG624" s="6"/>
      <c r="TXO624" s="6"/>
      <c r="TXW624" s="6"/>
      <c r="TYE624" s="6"/>
      <c r="TYM624" s="6"/>
      <c r="TYU624" s="6"/>
      <c r="TZC624" s="6"/>
      <c r="TZK624" s="6"/>
      <c r="TZS624" s="6"/>
      <c r="UAA624" s="6"/>
      <c r="UAI624" s="6"/>
      <c r="UAQ624" s="6"/>
      <c r="UAY624" s="6"/>
      <c r="UBG624" s="6"/>
      <c r="UBO624" s="6"/>
      <c r="UBW624" s="6"/>
      <c r="UCE624" s="6"/>
      <c r="UCM624" s="6"/>
      <c r="UCU624" s="6"/>
      <c r="UDC624" s="6"/>
      <c r="UDK624" s="6"/>
      <c r="UDS624" s="6"/>
      <c r="UEA624" s="6"/>
      <c r="UEI624" s="6"/>
      <c r="UEQ624" s="6"/>
      <c r="UEY624" s="6"/>
      <c r="UFG624" s="6"/>
      <c r="UFO624" s="6"/>
      <c r="UFW624" s="6"/>
      <c r="UGE624" s="6"/>
      <c r="UGM624" s="6"/>
      <c r="UGU624" s="6"/>
      <c r="UHC624" s="6"/>
      <c r="UHK624" s="6"/>
      <c r="UHS624" s="6"/>
      <c r="UIA624" s="6"/>
      <c r="UII624" s="6"/>
      <c r="UIQ624" s="6"/>
      <c r="UIY624" s="6"/>
      <c r="UJG624" s="6"/>
      <c r="UJO624" s="6"/>
      <c r="UJW624" s="6"/>
      <c r="UKE624" s="6"/>
      <c r="UKM624" s="6"/>
      <c r="UKU624" s="6"/>
      <c r="ULC624" s="6"/>
      <c r="ULK624" s="6"/>
      <c r="ULS624" s="6"/>
      <c r="UMA624" s="6"/>
      <c r="UMI624" s="6"/>
      <c r="UMQ624" s="6"/>
      <c r="UMY624" s="6"/>
      <c r="UNG624" s="6"/>
      <c r="UNO624" s="6"/>
      <c r="UNW624" s="6"/>
      <c r="UOE624" s="6"/>
      <c r="UOM624" s="6"/>
      <c r="UOU624" s="6"/>
      <c r="UPC624" s="6"/>
      <c r="UPK624" s="6"/>
      <c r="UPS624" s="6"/>
      <c r="UQA624" s="6"/>
      <c r="UQI624" s="6"/>
      <c r="UQQ624" s="6"/>
      <c r="UQY624" s="6"/>
      <c r="URG624" s="6"/>
      <c r="URO624" s="6"/>
      <c r="URW624" s="6"/>
      <c r="USE624" s="6"/>
      <c r="USM624" s="6"/>
      <c r="USU624" s="6"/>
      <c r="UTC624" s="6"/>
      <c r="UTK624" s="6"/>
      <c r="UTS624" s="6"/>
      <c r="UUA624" s="6"/>
      <c r="UUI624" s="6"/>
      <c r="UUQ624" s="6"/>
      <c r="UUY624" s="6"/>
      <c r="UVG624" s="6"/>
      <c r="UVO624" s="6"/>
      <c r="UVW624" s="6"/>
      <c r="UWE624" s="6"/>
      <c r="UWM624" s="6"/>
      <c r="UWU624" s="6"/>
      <c r="UXC624" s="6"/>
      <c r="UXK624" s="6"/>
      <c r="UXS624" s="6"/>
      <c r="UYA624" s="6"/>
      <c r="UYI624" s="6"/>
      <c r="UYQ624" s="6"/>
      <c r="UYY624" s="6"/>
      <c r="UZG624" s="6"/>
      <c r="UZO624" s="6"/>
      <c r="UZW624" s="6"/>
      <c r="VAE624" s="6"/>
      <c r="VAM624" s="6"/>
      <c r="VAU624" s="6"/>
      <c r="VBC624" s="6"/>
      <c r="VBK624" s="6"/>
      <c r="VBS624" s="6"/>
      <c r="VCA624" s="6"/>
      <c r="VCI624" s="6"/>
      <c r="VCQ624" s="6"/>
      <c r="VCY624" s="6"/>
      <c r="VDG624" s="6"/>
      <c r="VDO624" s="6"/>
      <c r="VDW624" s="6"/>
      <c r="VEE624" s="6"/>
      <c r="VEM624" s="6"/>
      <c r="VEU624" s="6"/>
      <c r="VFC624" s="6"/>
      <c r="VFK624" s="6"/>
      <c r="VFS624" s="6"/>
      <c r="VGA624" s="6"/>
      <c r="VGI624" s="6"/>
      <c r="VGQ624" s="6"/>
      <c r="VGY624" s="6"/>
      <c r="VHG624" s="6"/>
      <c r="VHO624" s="6"/>
      <c r="VHW624" s="6"/>
      <c r="VIE624" s="6"/>
      <c r="VIM624" s="6"/>
      <c r="VIU624" s="6"/>
      <c r="VJC624" s="6"/>
      <c r="VJK624" s="6"/>
      <c r="VJS624" s="6"/>
      <c r="VKA624" s="6"/>
      <c r="VKI624" s="6"/>
      <c r="VKQ624" s="6"/>
      <c r="VKY624" s="6"/>
      <c r="VLG624" s="6"/>
      <c r="VLO624" s="6"/>
      <c r="VLW624" s="6"/>
      <c r="VME624" s="6"/>
      <c r="VMM624" s="6"/>
      <c r="VMU624" s="6"/>
      <c r="VNC624" s="6"/>
      <c r="VNK624" s="6"/>
      <c r="VNS624" s="6"/>
      <c r="VOA624" s="6"/>
      <c r="VOI624" s="6"/>
      <c r="VOQ624" s="6"/>
      <c r="VOY624" s="6"/>
      <c r="VPG624" s="6"/>
      <c r="VPO624" s="6"/>
      <c r="VPW624" s="6"/>
      <c r="VQE624" s="6"/>
      <c r="VQM624" s="6"/>
      <c r="VQU624" s="6"/>
      <c r="VRC624" s="6"/>
      <c r="VRK624" s="6"/>
      <c r="VRS624" s="6"/>
      <c r="VSA624" s="6"/>
      <c r="VSI624" s="6"/>
      <c r="VSQ624" s="6"/>
      <c r="VSY624" s="6"/>
      <c r="VTG624" s="6"/>
      <c r="VTO624" s="6"/>
      <c r="VTW624" s="6"/>
      <c r="VUE624" s="6"/>
      <c r="VUM624" s="6"/>
      <c r="VUU624" s="6"/>
      <c r="VVC624" s="6"/>
      <c r="VVK624" s="6"/>
      <c r="VVS624" s="6"/>
      <c r="VWA624" s="6"/>
      <c r="VWI624" s="6"/>
      <c r="VWQ624" s="6"/>
      <c r="VWY624" s="6"/>
      <c r="VXG624" s="6"/>
      <c r="VXO624" s="6"/>
      <c r="VXW624" s="6"/>
      <c r="VYE624" s="6"/>
      <c r="VYM624" s="6"/>
      <c r="VYU624" s="6"/>
      <c r="VZC624" s="6"/>
      <c r="VZK624" s="6"/>
      <c r="VZS624" s="6"/>
      <c r="WAA624" s="6"/>
      <c r="WAI624" s="6"/>
      <c r="WAQ624" s="6"/>
      <c r="WAY624" s="6"/>
      <c r="WBG624" s="6"/>
      <c r="WBO624" s="6"/>
      <c r="WBW624" s="6"/>
      <c r="WCE624" s="6"/>
      <c r="WCM624" s="6"/>
      <c r="WCU624" s="6"/>
      <c r="WDC624" s="6"/>
      <c r="WDK624" s="6"/>
      <c r="WDS624" s="6"/>
      <c r="WEA624" s="6"/>
      <c r="WEI624" s="6"/>
      <c r="WEQ624" s="6"/>
      <c r="WEY624" s="6"/>
      <c r="WFG624" s="6"/>
      <c r="WFO624" s="6"/>
      <c r="WFW624" s="6"/>
      <c r="WGE624" s="6"/>
      <c r="WGM624" s="6"/>
      <c r="WGU624" s="6"/>
      <c r="WHC624" s="6"/>
      <c r="WHK624" s="6"/>
      <c r="WHS624" s="6"/>
      <c r="WIA624" s="6"/>
      <c r="WII624" s="6"/>
      <c r="WIQ624" s="6"/>
      <c r="WIY624" s="6"/>
      <c r="WJG624" s="6"/>
      <c r="WJO624" s="6"/>
      <c r="WJW624" s="6"/>
      <c r="WKE624" s="6"/>
      <c r="WKM624" s="6"/>
      <c r="WKU624" s="6"/>
      <c r="WLC624" s="6"/>
      <c r="WLK624" s="6"/>
      <c r="WLS624" s="6"/>
      <c r="WMA624" s="6"/>
      <c r="WMI624" s="6"/>
      <c r="WMQ624" s="6"/>
      <c r="WMY624" s="6"/>
      <c r="WNG624" s="6"/>
      <c r="WNO624" s="6"/>
      <c r="WNW624" s="6"/>
      <c r="WOE624" s="6"/>
      <c r="WOM624" s="6"/>
      <c r="WOU624" s="6"/>
      <c r="WPC624" s="6"/>
      <c r="WPK624" s="6"/>
      <c r="WPS624" s="6"/>
      <c r="WQA624" s="6"/>
      <c r="WQI624" s="6"/>
      <c r="WQQ624" s="6"/>
      <c r="WQY624" s="6"/>
      <c r="WRG624" s="6"/>
      <c r="WRO624" s="6"/>
      <c r="WRW624" s="6"/>
      <c r="WSE624" s="6"/>
      <c r="WSM624" s="6"/>
      <c r="WSU624" s="6"/>
      <c r="WTC624" s="6"/>
      <c r="WTK624" s="6"/>
      <c r="WTS624" s="6"/>
      <c r="WUA624" s="6"/>
      <c r="WUI624" s="6"/>
      <c r="WUQ624" s="6"/>
      <c r="WUY624" s="6"/>
      <c r="WVG624" s="6"/>
      <c r="WVO624" s="6"/>
      <c r="WVW624" s="6"/>
      <c r="WWE624" s="6"/>
      <c r="WWM624" s="6"/>
      <c r="WWU624" s="6"/>
      <c r="WXC624" s="6"/>
      <c r="WXK624" s="6"/>
      <c r="WXS624" s="6"/>
      <c r="WYA624" s="6"/>
      <c r="WYI624" s="6"/>
      <c r="WYQ624" s="6"/>
      <c r="WYY624" s="6"/>
      <c r="WZG624" s="6"/>
      <c r="WZO624" s="6"/>
      <c r="WZW624" s="6"/>
      <c r="XAE624" s="6"/>
      <c r="XAM624" s="6"/>
      <c r="XAU624" s="6"/>
      <c r="XBC624" s="6"/>
      <c r="XBK624" s="6"/>
      <c r="XBS624" s="6"/>
      <c r="XCA624" s="6"/>
      <c r="XCI624" s="6"/>
      <c r="XCQ624" s="6"/>
      <c r="XCY624" s="6"/>
      <c r="XDG624" s="6"/>
      <c r="XDO624" s="6"/>
      <c r="XDW624" s="6"/>
      <c r="XEE624" s="6"/>
      <c r="XEM624" s="6"/>
      <c r="XEU624" s="6"/>
      <c r="XFC624" s="6"/>
    </row>
    <row r="625" spans="1:1023 1031:2047 2055:3071 3079:4095 4103:5119 5127:6143 6151:7167 7175:8191 8199:9215 9223:10239 10247:11263 11271:12287 12295:13311 13319:14335 14343:15359 15367:16383" s="7" customFormat="1" ht="33" customHeight="1" x14ac:dyDescent="0.25">
      <c r="A625" s="9" t="s">
        <v>295</v>
      </c>
      <c r="B625" s="17" t="s">
        <v>1249</v>
      </c>
      <c r="C625" s="17" t="s">
        <v>1250</v>
      </c>
      <c r="D625" s="10">
        <v>206800</v>
      </c>
      <c r="E625" s="22" t="s">
        <v>628</v>
      </c>
      <c r="F625" s="17" t="s">
        <v>1251</v>
      </c>
      <c r="G625" s="17" t="s">
        <v>670</v>
      </c>
      <c r="H625" s="17" t="s">
        <v>671</v>
      </c>
      <c r="O625" s="6"/>
      <c r="W625" s="6"/>
      <c r="AE625" s="6"/>
      <c r="AM625" s="6"/>
      <c r="AU625" s="6"/>
      <c r="BC625" s="6"/>
      <c r="BK625" s="6"/>
      <c r="BS625" s="6"/>
      <c r="CA625" s="6"/>
      <c r="CI625" s="6"/>
      <c r="CQ625" s="6"/>
      <c r="CY625" s="6"/>
      <c r="DG625" s="6"/>
      <c r="DO625" s="6"/>
      <c r="DW625" s="6"/>
      <c r="EE625" s="6"/>
      <c r="EM625" s="6"/>
      <c r="EU625" s="6"/>
      <c r="FC625" s="6"/>
      <c r="FK625" s="6"/>
      <c r="FS625" s="6"/>
      <c r="GA625" s="6"/>
      <c r="GI625" s="6"/>
      <c r="GQ625" s="6"/>
      <c r="GY625" s="6"/>
      <c r="HG625" s="6"/>
      <c r="HO625" s="6"/>
      <c r="HW625" s="6"/>
      <c r="IE625" s="6"/>
      <c r="IM625" s="6"/>
      <c r="IU625" s="6"/>
      <c r="JC625" s="6"/>
      <c r="JK625" s="6"/>
      <c r="JS625" s="6"/>
      <c r="KA625" s="6"/>
      <c r="KI625" s="6"/>
      <c r="KQ625" s="6"/>
      <c r="KY625" s="6"/>
      <c r="LG625" s="6"/>
      <c r="LO625" s="6"/>
      <c r="LW625" s="6"/>
      <c r="ME625" s="6"/>
      <c r="MM625" s="6"/>
      <c r="MU625" s="6"/>
      <c r="NC625" s="6"/>
      <c r="NK625" s="6"/>
      <c r="NS625" s="6"/>
      <c r="OA625" s="6"/>
      <c r="OI625" s="6"/>
      <c r="OQ625" s="6"/>
      <c r="OY625" s="6"/>
      <c r="PG625" s="6"/>
      <c r="PO625" s="6"/>
      <c r="PW625" s="6"/>
      <c r="QE625" s="6"/>
      <c r="QM625" s="6"/>
      <c r="QU625" s="6"/>
      <c r="RC625" s="6"/>
      <c r="RK625" s="6"/>
      <c r="RS625" s="6"/>
      <c r="SA625" s="6"/>
      <c r="SI625" s="6"/>
      <c r="SQ625" s="6"/>
      <c r="SY625" s="6"/>
      <c r="TG625" s="6"/>
      <c r="TO625" s="6"/>
      <c r="TW625" s="6"/>
      <c r="UE625" s="6"/>
      <c r="UM625" s="6"/>
      <c r="UU625" s="6"/>
      <c r="VC625" s="6"/>
      <c r="VK625" s="6"/>
      <c r="VS625" s="6"/>
      <c r="WA625" s="6"/>
      <c r="WI625" s="6"/>
      <c r="WQ625" s="6"/>
      <c r="WY625" s="6"/>
      <c r="XG625" s="6"/>
      <c r="XO625" s="6"/>
      <c r="XW625" s="6"/>
      <c r="YE625" s="6"/>
      <c r="YM625" s="6"/>
      <c r="YU625" s="6"/>
      <c r="ZC625" s="6"/>
      <c r="ZK625" s="6"/>
      <c r="ZS625" s="6"/>
      <c r="AAA625" s="6"/>
      <c r="AAI625" s="6"/>
      <c r="AAQ625" s="6"/>
      <c r="AAY625" s="6"/>
      <c r="ABG625" s="6"/>
      <c r="ABO625" s="6"/>
      <c r="ABW625" s="6"/>
      <c r="ACE625" s="6"/>
      <c r="ACM625" s="6"/>
      <c r="ACU625" s="6"/>
      <c r="ADC625" s="6"/>
      <c r="ADK625" s="6"/>
      <c r="ADS625" s="6"/>
      <c r="AEA625" s="6"/>
      <c r="AEI625" s="6"/>
      <c r="AEQ625" s="6"/>
      <c r="AEY625" s="6"/>
      <c r="AFG625" s="6"/>
      <c r="AFO625" s="6"/>
      <c r="AFW625" s="6"/>
      <c r="AGE625" s="6"/>
      <c r="AGM625" s="6"/>
      <c r="AGU625" s="6"/>
      <c r="AHC625" s="6"/>
      <c r="AHK625" s="6"/>
      <c r="AHS625" s="6"/>
      <c r="AIA625" s="6"/>
      <c r="AII625" s="6"/>
      <c r="AIQ625" s="6"/>
      <c r="AIY625" s="6"/>
      <c r="AJG625" s="6"/>
      <c r="AJO625" s="6"/>
      <c r="AJW625" s="6"/>
      <c r="AKE625" s="6"/>
      <c r="AKM625" s="6"/>
      <c r="AKU625" s="6"/>
      <c r="ALC625" s="6"/>
      <c r="ALK625" s="6"/>
      <c r="ALS625" s="6"/>
      <c r="AMA625" s="6"/>
      <c r="AMI625" s="6"/>
      <c r="AMQ625" s="6"/>
      <c r="AMY625" s="6"/>
      <c r="ANG625" s="6"/>
      <c r="ANO625" s="6"/>
      <c r="ANW625" s="6"/>
      <c r="AOE625" s="6"/>
      <c r="AOM625" s="6"/>
      <c r="AOU625" s="6"/>
      <c r="APC625" s="6"/>
      <c r="APK625" s="6"/>
      <c r="APS625" s="6"/>
      <c r="AQA625" s="6"/>
      <c r="AQI625" s="6"/>
      <c r="AQQ625" s="6"/>
      <c r="AQY625" s="6"/>
      <c r="ARG625" s="6"/>
      <c r="ARO625" s="6"/>
      <c r="ARW625" s="6"/>
      <c r="ASE625" s="6"/>
      <c r="ASM625" s="6"/>
      <c r="ASU625" s="6"/>
      <c r="ATC625" s="6"/>
      <c r="ATK625" s="6"/>
      <c r="ATS625" s="6"/>
      <c r="AUA625" s="6"/>
      <c r="AUI625" s="6"/>
      <c r="AUQ625" s="6"/>
      <c r="AUY625" s="6"/>
      <c r="AVG625" s="6"/>
      <c r="AVO625" s="6"/>
      <c r="AVW625" s="6"/>
      <c r="AWE625" s="6"/>
      <c r="AWM625" s="6"/>
      <c r="AWU625" s="6"/>
      <c r="AXC625" s="6"/>
      <c r="AXK625" s="6"/>
      <c r="AXS625" s="6"/>
      <c r="AYA625" s="6"/>
      <c r="AYI625" s="6"/>
      <c r="AYQ625" s="6"/>
      <c r="AYY625" s="6"/>
      <c r="AZG625" s="6"/>
      <c r="AZO625" s="6"/>
      <c r="AZW625" s="6"/>
      <c r="BAE625" s="6"/>
      <c r="BAM625" s="6"/>
      <c r="BAU625" s="6"/>
      <c r="BBC625" s="6"/>
      <c r="BBK625" s="6"/>
      <c r="BBS625" s="6"/>
      <c r="BCA625" s="6"/>
      <c r="BCI625" s="6"/>
      <c r="BCQ625" s="6"/>
      <c r="BCY625" s="6"/>
      <c r="BDG625" s="6"/>
      <c r="BDO625" s="6"/>
      <c r="BDW625" s="6"/>
      <c r="BEE625" s="6"/>
      <c r="BEM625" s="6"/>
      <c r="BEU625" s="6"/>
      <c r="BFC625" s="6"/>
      <c r="BFK625" s="6"/>
      <c r="BFS625" s="6"/>
      <c r="BGA625" s="6"/>
      <c r="BGI625" s="6"/>
      <c r="BGQ625" s="6"/>
      <c r="BGY625" s="6"/>
      <c r="BHG625" s="6"/>
      <c r="BHO625" s="6"/>
      <c r="BHW625" s="6"/>
      <c r="BIE625" s="6"/>
      <c r="BIM625" s="6"/>
      <c r="BIU625" s="6"/>
      <c r="BJC625" s="6"/>
      <c r="BJK625" s="6"/>
      <c r="BJS625" s="6"/>
      <c r="BKA625" s="6"/>
      <c r="BKI625" s="6"/>
      <c r="BKQ625" s="6"/>
      <c r="BKY625" s="6"/>
      <c r="BLG625" s="6"/>
      <c r="BLO625" s="6"/>
      <c r="BLW625" s="6"/>
      <c r="BME625" s="6"/>
      <c r="BMM625" s="6"/>
      <c r="BMU625" s="6"/>
      <c r="BNC625" s="6"/>
      <c r="BNK625" s="6"/>
      <c r="BNS625" s="6"/>
      <c r="BOA625" s="6"/>
      <c r="BOI625" s="6"/>
      <c r="BOQ625" s="6"/>
      <c r="BOY625" s="6"/>
      <c r="BPG625" s="6"/>
      <c r="BPO625" s="6"/>
      <c r="BPW625" s="6"/>
      <c r="BQE625" s="6"/>
      <c r="BQM625" s="6"/>
      <c r="BQU625" s="6"/>
      <c r="BRC625" s="6"/>
      <c r="BRK625" s="6"/>
      <c r="BRS625" s="6"/>
      <c r="BSA625" s="6"/>
      <c r="BSI625" s="6"/>
      <c r="BSQ625" s="6"/>
      <c r="BSY625" s="6"/>
      <c r="BTG625" s="6"/>
      <c r="BTO625" s="6"/>
      <c r="BTW625" s="6"/>
      <c r="BUE625" s="6"/>
      <c r="BUM625" s="6"/>
      <c r="BUU625" s="6"/>
      <c r="BVC625" s="6"/>
      <c r="BVK625" s="6"/>
      <c r="BVS625" s="6"/>
      <c r="BWA625" s="6"/>
      <c r="BWI625" s="6"/>
      <c r="BWQ625" s="6"/>
      <c r="BWY625" s="6"/>
      <c r="BXG625" s="6"/>
      <c r="BXO625" s="6"/>
      <c r="BXW625" s="6"/>
      <c r="BYE625" s="6"/>
      <c r="BYM625" s="6"/>
      <c r="BYU625" s="6"/>
      <c r="BZC625" s="6"/>
      <c r="BZK625" s="6"/>
      <c r="BZS625" s="6"/>
      <c r="CAA625" s="6"/>
      <c r="CAI625" s="6"/>
      <c r="CAQ625" s="6"/>
      <c r="CAY625" s="6"/>
      <c r="CBG625" s="6"/>
      <c r="CBO625" s="6"/>
      <c r="CBW625" s="6"/>
      <c r="CCE625" s="6"/>
      <c r="CCM625" s="6"/>
      <c r="CCU625" s="6"/>
      <c r="CDC625" s="6"/>
      <c r="CDK625" s="6"/>
      <c r="CDS625" s="6"/>
      <c r="CEA625" s="6"/>
      <c r="CEI625" s="6"/>
      <c r="CEQ625" s="6"/>
      <c r="CEY625" s="6"/>
      <c r="CFG625" s="6"/>
      <c r="CFO625" s="6"/>
      <c r="CFW625" s="6"/>
      <c r="CGE625" s="6"/>
      <c r="CGM625" s="6"/>
      <c r="CGU625" s="6"/>
      <c r="CHC625" s="6"/>
      <c r="CHK625" s="6"/>
      <c r="CHS625" s="6"/>
      <c r="CIA625" s="6"/>
      <c r="CII625" s="6"/>
      <c r="CIQ625" s="6"/>
      <c r="CIY625" s="6"/>
      <c r="CJG625" s="6"/>
      <c r="CJO625" s="6"/>
      <c r="CJW625" s="6"/>
      <c r="CKE625" s="6"/>
      <c r="CKM625" s="6"/>
      <c r="CKU625" s="6"/>
      <c r="CLC625" s="6"/>
      <c r="CLK625" s="6"/>
      <c r="CLS625" s="6"/>
      <c r="CMA625" s="6"/>
      <c r="CMI625" s="6"/>
      <c r="CMQ625" s="6"/>
      <c r="CMY625" s="6"/>
      <c r="CNG625" s="6"/>
      <c r="CNO625" s="6"/>
      <c r="CNW625" s="6"/>
      <c r="COE625" s="6"/>
      <c r="COM625" s="6"/>
      <c r="COU625" s="6"/>
      <c r="CPC625" s="6"/>
      <c r="CPK625" s="6"/>
      <c r="CPS625" s="6"/>
      <c r="CQA625" s="6"/>
      <c r="CQI625" s="6"/>
      <c r="CQQ625" s="6"/>
      <c r="CQY625" s="6"/>
      <c r="CRG625" s="6"/>
      <c r="CRO625" s="6"/>
      <c r="CRW625" s="6"/>
      <c r="CSE625" s="6"/>
      <c r="CSM625" s="6"/>
      <c r="CSU625" s="6"/>
      <c r="CTC625" s="6"/>
      <c r="CTK625" s="6"/>
      <c r="CTS625" s="6"/>
      <c r="CUA625" s="6"/>
      <c r="CUI625" s="6"/>
      <c r="CUQ625" s="6"/>
      <c r="CUY625" s="6"/>
      <c r="CVG625" s="6"/>
      <c r="CVO625" s="6"/>
      <c r="CVW625" s="6"/>
      <c r="CWE625" s="6"/>
      <c r="CWM625" s="6"/>
      <c r="CWU625" s="6"/>
      <c r="CXC625" s="6"/>
      <c r="CXK625" s="6"/>
      <c r="CXS625" s="6"/>
      <c r="CYA625" s="6"/>
      <c r="CYI625" s="6"/>
      <c r="CYQ625" s="6"/>
      <c r="CYY625" s="6"/>
      <c r="CZG625" s="6"/>
      <c r="CZO625" s="6"/>
      <c r="CZW625" s="6"/>
      <c r="DAE625" s="6"/>
      <c r="DAM625" s="6"/>
      <c r="DAU625" s="6"/>
      <c r="DBC625" s="6"/>
      <c r="DBK625" s="6"/>
      <c r="DBS625" s="6"/>
      <c r="DCA625" s="6"/>
      <c r="DCI625" s="6"/>
      <c r="DCQ625" s="6"/>
      <c r="DCY625" s="6"/>
      <c r="DDG625" s="6"/>
      <c r="DDO625" s="6"/>
      <c r="DDW625" s="6"/>
      <c r="DEE625" s="6"/>
      <c r="DEM625" s="6"/>
      <c r="DEU625" s="6"/>
      <c r="DFC625" s="6"/>
      <c r="DFK625" s="6"/>
      <c r="DFS625" s="6"/>
      <c r="DGA625" s="6"/>
      <c r="DGI625" s="6"/>
      <c r="DGQ625" s="6"/>
      <c r="DGY625" s="6"/>
      <c r="DHG625" s="6"/>
      <c r="DHO625" s="6"/>
      <c r="DHW625" s="6"/>
      <c r="DIE625" s="6"/>
      <c r="DIM625" s="6"/>
      <c r="DIU625" s="6"/>
      <c r="DJC625" s="6"/>
      <c r="DJK625" s="6"/>
      <c r="DJS625" s="6"/>
      <c r="DKA625" s="6"/>
      <c r="DKI625" s="6"/>
      <c r="DKQ625" s="6"/>
      <c r="DKY625" s="6"/>
      <c r="DLG625" s="6"/>
      <c r="DLO625" s="6"/>
      <c r="DLW625" s="6"/>
      <c r="DME625" s="6"/>
      <c r="DMM625" s="6"/>
      <c r="DMU625" s="6"/>
      <c r="DNC625" s="6"/>
      <c r="DNK625" s="6"/>
      <c r="DNS625" s="6"/>
      <c r="DOA625" s="6"/>
      <c r="DOI625" s="6"/>
      <c r="DOQ625" s="6"/>
      <c r="DOY625" s="6"/>
      <c r="DPG625" s="6"/>
      <c r="DPO625" s="6"/>
      <c r="DPW625" s="6"/>
      <c r="DQE625" s="6"/>
      <c r="DQM625" s="6"/>
      <c r="DQU625" s="6"/>
      <c r="DRC625" s="6"/>
      <c r="DRK625" s="6"/>
      <c r="DRS625" s="6"/>
      <c r="DSA625" s="6"/>
      <c r="DSI625" s="6"/>
      <c r="DSQ625" s="6"/>
      <c r="DSY625" s="6"/>
      <c r="DTG625" s="6"/>
      <c r="DTO625" s="6"/>
      <c r="DTW625" s="6"/>
      <c r="DUE625" s="6"/>
      <c r="DUM625" s="6"/>
      <c r="DUU625" s="6"/>
      <c r="DVC625" s="6"/>
      <c r="DVK625" s="6"/>
      <c r="DVS625" s="6"/>
      <c r="DWA625" s="6"/>
      <c r="DWI625" s="6"/>
      <c r="DWQ625" s="6"/>
      <c r="DWY625" s="6"/>
      <c r="DXG625" s="6"/>
      <c r="DXO625" s="6"/>
      <c r="DXW625" s="6"/>
      <c r="DYE625" s="6"/>
      <c r="DYM625" s="6"/>
      <c r="DYU625" s="6"/>
      <c r="DZC625" s="6"/>
      <c r="DZK625" s="6"/>
      <c r="DZS625" s="6"/>
      <c r="EAA625" s="6"/>
      <c r="EAI625" s="6"/>
      <c r="EAQ625" s="6"/>
      <c r="EAY625" s="6"/>
      <c r="EBG625" s="6"/>
      <c r="EBO625" s="6"/>
      <c r="EBW625" s="6"/>
      <c r="ECE625" s="6"/>
      <c r="ECM625" s="6"/>
      <c r="ECU625" s="6"/>
      <c r="EDC625" s="6"/>
      <c r="EDK625" s="6"/>
      <c r="EDS625" s="6"/>
      <c r="EEA625" s="6"/>
      <c r="EEI625" s="6"/>
      <c r="EEQ625" s="6"/>
      <c r="EEY625" s="6"/>
      <c r="EFG625" s="6"/>
      <c r="EFO625" s="6"/>
      <c r="EFW625" s="6"/>
      <c r="EGE625" s="6"/>
      <c r="EGM625" s="6"/>
      <c r="EGU625" s="6"/>
      <c r="EHC625" s="6"/>
      <c r="EHK625" s="6"/>
      <c r="EHS625" s="6"/>
      <c r="EIA625" s="6"/>
      <c r="EII625" s="6"/>
      <c r="EIQ625" s="6"/>
      <c r="EIY625" s="6"/>
      <c r="EJG625" s="6"/>
      <c r="EJO625" s="6"/>
      <c r="EJW625" s="6"/>
      <c r="EKE625" s="6"/>
      <c r="EKM625" s="6"/>
      <c r="EKU625" s="6"/>
      <c r="ELC625" s="6"/>
      <c r="ELK625" s="6"/>
      <c r="ELS625" s="6"/>
      <c r="EMA625" s="6"/>
      <c r="EMI625" s="6"/>
      <c r="EMQ625" s="6"/>
      <c r="EMY625" s="6"/>
      <c r="ENG625" s="6"/>
      <c r="ENO625" s="6"/>
      <c r="ENW625" s="6"/>
      <c r="EOE625" s="6"/>
      <c r="EOM625" s="6"/>
      <c r="EOU625" s="6"/>
      <c r="EPC625" s="6"/>
      <c r="EPK625" s="6"/>
      <c r="EPS625" s="6"/>
      <c r="EQA625" s="6"/>
      <c r="EQI625" s="6"/>
      <c r="EQQ625" s="6"/>
      <c r="EQY625" s="6"/>
      <c r="ERG625" s="6"/>
      <c r="ERO625" s="6"/>
      <c r="ERW625" s="6"/>
      <c r="ESE625" s="6"/>
      <c r="ESM625" s="6"/>
      <c r="ESU625" s="6"/>
      <c r="ETC625" s="6"/>
      <c r="ETK625" s="6"/>
      <c r="ETS625" s="6"/>
      <c r="EUA625" s="6"/>
      <c r="EUI625" s="6"/>
      <c r="EUQ625" s="6"/>
      <c r="EUY625" s="6"/>
      <c r="EVG625" s="6"/>
      <c r="EVO625" s="6"/>
      <c r="EVW625" s="6"/>
      <c r="EWE625" s="6"/>
      <c r="EWM625" s="6"/>
      <c r="EWU625" s="6"/>
      <c r="EXC625" s="6"/>
      <c r="EXK625" s="6"/>
      <c r="EXS625" s="6"/>
      <c r="EYA625" s="6"/>
      <c r="EYI625" s="6"/>
      <c r="EYQ625" s="6"/>
      <c r="EYY625" s="6"/>
      <c r="EZG625" s="6"/>
      <c r="EZO625" s="6"/>
      <c r="EZW625" s="6"/>
      <c r="FAE625" s="6"/>
      <c r="FAM625" s="6"/>
      <c r="FAU625" s="6"/>
      <c r="FBC625" s="6"/>
      <c r="FBK625" s="6"/>
      <c r="FBS625" s="6"/>
      <c r="FCA625" s="6"/>
      <c r="FCI625" s="6"/>
      <c r="FCQ625" s="6"/>
      <c r="FCY625" s="6"/>
      <c r="FDG625" s="6"/>
      <c r="FDO625" s="6"/>
      <c r="FDW625" s="6"/>
      <c r="FEE625" s="6"/>
      <c r="FEM625" s="6"/>
      <c r="FEU625" s="6"/>
      <c r="FFC625" s="6"/>
      <c r="FFK625" s="6"/>
      <c r="FFS625" s="6"/>
      <c r="FGA625" s="6"/>
      <c r="FGI625" s="6"/>
      <c r="FGQ625" s="6"/>
      <c r="FGY625" s="6"/>
      <c r="FHG625" s="6"/>
      <c r="FHO625" s="6"/>
      <c r="FHW625" s="6"/>
      <c r="FIE625" s="6"/>
      <c r="FIM625" s="6"/>
      <c r="FIU625" s="6"/>
      <c r="FJC625" s="6"/>
      <c r="FJK625" s="6"/>
      <c r="FJS625" s="6"/>
      <c r="FKA625" s="6"/>
      <c r="FKI625" s="6"/>
      <c r="FKQ625" s="6"/>
      <c r="FKY625" s="6"/>
      <c r="FLG625" s="6"/>
      <c r="FLO625" s="6"/>
      <c r="FLW625" s="6"/>
      <c r="FME625" s="6"/>
      <c r="FMM625" s="6"/>
      <c r="FMU625" s="6"/>
      <c r="FNC625" s="6"/>
      <c r="FNK625" s="6"/>
      <c r="FNS625" s="6"/>
      <c r="FOA625" s="6"/>
      <c r="FOI625" s="6"/>
      <c r="FOQ625" s="6"/>
      <c r="FOY625" s="6"/>
      <c r="FPG625" s="6"/>
      <c r="FPO625" s="6"/>
      <c r="FPW625" s="6"/>
      <c r="FQE625" s="6"/>
      <c r="FQM625" s="6"/>
      <c r="FQU625" s="6"/>
      <c r="FRC625" s="6"/>
      <c r="FRK625" s="6"/>
      <c r="FRS625" s="6"/>
      <c r="FSA625" s="6"/>
      <c r="FSI625" s="6"/>
      <c r="FSQ625" s="6"/>
      <c r="FSY625" s="6"/>
      <c r="FTG625" s="6"/>
      <c r="FTO625" s="6"/>
      <c r="FTW625" s="6"/>
      <c r="FUE625" s="6"/>
      <c r="FUM625" s="6"/>
      <c r="FUU625" s="6"/>
      <c r="FVC625" s="6"/>
      <c r="FVK625" s="6"/>
      <c r="FVS625" s="6"/>
      <c r="FWA625" s="6"/>
      <c r="FWI625" s="6"/>
      <c r="FWQ625" s="6"/>
      <c r="FWY625" s="6"/>
      <c r="FXG625" s="6"/>
      <c r="FXO625" s="6"/>
      <c r="FXW625" s="6"/>
      <c r="FYE625" s="6"/>
      <c r="FYM625" s="6"/>
      <c r="FYU625" s="6"/>
      <c r="FZC625" s="6"/>
      <c r="FZK625" s="6"/>
      <c r="FZS625" s="6"/>
      <c r="GAA625" s="6"/>
      <c r="GAI625" s="6"/>
      <c r="GAQ625" s="6"/>
      <c r="GAY625" s="6"/>
      <c r="GBG625" s="6"/>
      <c r="GBO625" s="6"/>
      <c r="GBW625" s="6"/>
      <c r="GCE625" s="6"/>
      <c r="GCM625" s="6"/>
      <c r="GCU625" s="6"/>
      <c r="GDC625" s="6"/>
      <c r="GDK625" s="6"/>
      <c r="GDS625" s="6"/>
      <c r="GEA625" s="6"/>
      <c r="GEI625" s="6"/>
      <c r="GEQ625" s="6"/>
      <c r="GEY625" s="6"/>
      <c r="GFG625" s="6"/>
      <c r="GFO625" s="6"/>
      <c r="GFW625" s="6"/>
      <c r="GGE625" s="6"/>
      <c r="GGM625" s="6"/>
      <c r="GGU625" s="6"/>
      <c r="GHC625" s="6"/>
      <c r="GHK625" s="6"/>
      <c r="GHS625" s="6"/>
      <c r="GIA625" s="6"/>
      <c r="GII625" s="6"/>
      <c r="GIQ625" s="6"/>
      <c r="GIY625" s="6"/>
      <c r="GJG625" s="6"/>
      <c r="GJO625" s="6"/>
      <c r="GJW625" s="6"/>
      <c r="GKE625" s="6"/>
      <c r="GKM625" s="6"/>
      <c r="GKU625" s="6"/>
      <c r="GLC625" s="6"/>
      <c r="GLK625" s="6"/>
      <c r="GLS625" s="6"/>
      <c r="GMA625" s="6"/>
      <c r="GMI625" s="6"/>
      <c r="GMQ625" s="6"/>
      <c r="GMY625" s="6"/>
      <c r="GNG625" s="6"/>
      <c r="GNO625" s="6"/>
      <c r="GNW625" s="6"/>
      <c r="GOE625" s="6"/>
      <c r="GOM625" s="6"/>
      <c r="GOU625" s="6"/>
      <c r="GPC625" s="6"/>
      <c r="GPK625" s="6"/>
      <c r="GPS625" s="6"/>
      <c r="GQA625" s="6"/>
      <c r="GQI625" s="6"/>
      <c r="GQQ625" s="6"/>
      <c r="GQY625" s="6"/>
      <c r="GRG625" s="6"/>
      <c r="GRO625" s="6"/>
      <c r="GRW625" s="6"/>
      <c r="GSE625" s="6"/>
      <c r="GSM625" s="6"/>
      <c r="GSU625" s="6"/>
      <c r="GTC625" s="6"/>
      <c r="GTK625" s="6"/>
      <c r="GTS625" s="6"/>
      <c r="GUA625" s="6"/>
      <c r="GUI625" s="6"/>
      <c r="GUQ625" s="6"/>
      <c r="GUY625" s="6"/>
      <c r="GVG625" s="6"/>
      <c r="GVO625" s="6"/>
      <c r="GVW625" s="6"/>
      <c r="GWE625" s="6"/>
      <c r="GWM625" s="6"/>
      <c r="GWU625" s="6"/>
      <c r="GXC625" s="6"/>
      <c r="GXK625" s="6"/>
      <c r="GXS625" s="6"/>
      <c r="GYA625" s="6"/>
      <c r="GYI625" s="6"/>
      <c r="GYQ625" s="6"/>
      <c r="GYY625" s="6"/>
      <c r="GZG625" s="6"/>
      <c r="GZO625" s="6"/>
      <c r="GZW625" s="6"/>
      <c r="HAE625" s="6"/>
      <c r="HAM625" s="6"/>
      <c r="HAU625" s="6"/>
      <c r="HBC625" s="6"/>
      <c r="HBK625" s="6"/>
      <c r="HBS625" s="6"/>
      <c r="HCA625" s="6"/>
      <c r="HCI625" s="6"/>
      <c r="HCQ625" s="6"/>
      <c r="HCY625" s="6"/>
      <c r="HDG625" s="6"/>
      <c r="HDO625" s="6"/>
      <c r="HDW625" s="6"/>
      <c r="HEE625" s="6"/>
      <c r="HEM625" s="6"/>
      <c r="HEU625" s="6"/>
      <c r="HFC625" s="6"/>
      <c r="HFK625" s="6"/>
      <c r="HFS625" s="6"/>
      <c r="HGA625" s="6"/>
      <c r="HGI625" s="6"/>
      <c r="HGQ625" s="6"/>
      <c r="HGY625" s="6"/>
      <c r="HHG625" s="6"/>
      <c r="HHO625" s="6"/>
      <c r="HHW625" s="6"/>
      <c r="HIE625" s="6"/>
      <c r="HIM625" s="6"/>
      <c r="HIU625" s="6"/>
      <c r="HJC625" s="6"/>
      <c r="HJK625" s="6"/>
      <c r="HJS625" s="6"/>
      <c r="HKA625" s="6"/>
      <c r="HKI625" s="6"/>
      <c r="HKQ625" s="6"/>
      <c r="HKY625" s="6"/>
      <c r="HLG625" s="6"/>
      <c r="HLO625" s="6"/>
      <c r="HLW625" s="6"/>
      <c r="HME625" s="6"/>
      <c r="HMM625" s="6"/>
      <c r="HMU625" s="6"/>
      <c r="HNC625" s="6"/>
      <c r="HNK625" s="6"/>
      <c r="HNS625" s="6"/>
      <c r="HOA625" s="6"/>
      <c r="HOI625" s="6"/>
      <c r="HOQ625" s="6"/>
      <c r="HOY625" s="6"/>
      <c r="HPG625" s="6"/>
      <c r="HPO625" s="6"/>
      <c r="HPW625" s="6"/>
      <c r="HQE625" s="6"/>
      <c r="HQM625" s="6"/>
      <c r="HQU625" s="6"/>
      <c r="HRC625" s="6"/>
      <c r="HRK625" s="6"/>
      <c r="HRS625" s="6"/>
      <c r="HSA625" s="6"/>
      <c r="HSI625" s="6"/>
      <c r="HSQ625" s="6"/>
      <c r="HSY625" s="6"/>
      <c r="HTG625" s="6"/>
      <c r="HTO625" s="6"/>
      <c r="HTW625" s="6"/>
      <c r="HUE625" s="6"/>
      <c r="HUM625" s="6"/>
      <c r="HUU625" s="6"/>
      <c r="HVC625" s="6"/>
      <c r="HVK625" s="6"/>
      <c r="HVS625" s="6"/>
      <c r="HWA625" s="6"/>
      <c r="HWI625" s="6"/>
      <c r="HWQ625" s="6"/>
      <c r="HWY625" s="6"/>
      <c r="HXG625" s="6"/>
      <c r="HXO625" s="6"/>
      <c r="HXW625" s="6"/>
      <c r="HYE625" s="6"/>
      <c r="HYM625" s="6"/>
      <c r="HYU625" s="6"/>
      <c r="HZC625" s="6"/>
      <c r="HZK625" s="6"/>
      <c r="HZS625" s="6"/>
      <c r="IAA625" s="6"/>
      <c r="IAI625" s="6"/>
      <c r="IAQ625" s="6"/>
      <c r="IAY625" s="6"/>
      <c r="IBG625" s="6"/>
      <c r="IBO625" s="6"/>
      <c r="IBW625" s="6"/>
      <c r="ICE625" s="6"/>
      <c r="ICM625" s="6"/>
      <c r="ICU625" s="6"/>
      <c r="IDC625" s="6"/>
      <c r="IDK625" s="6"/>
      <c r="IDS625" s="6"/>
      <c r="IEA625" s="6"/>
      <c r="IEI625" s="6"/>
      <c r="IEQ625" s="6"/>
      <c r="IEY625" s="6"/>
      <c r="IFG625" s="6"/>
      <c r="IFO625" s="6"/>
      <c r="IFW625" s="6"/>
      <c r="IGE625" s="6"/>
      <c r="IGM625" s="6"/>
      <c r="IGU625" s="6"/>
      <c r="IHC625" s="6"/>
      <c r="IHK625" s="6"/>
      <c r="IHS625" s="6"/>
      <c r="IIA625" s="6"/>
      <c r="III625" s="6"/>
      <c r="IIQ625" s="6"/>
      <c r="IIY625" s="6"/>
      <c r="IJG625" s="6"/>
      <c r="IJO625" s="6"/>
      <c r="IJW625" s="6"/>
      <c r="IKE625" s="6"/>
      <c r="IKM625" s="6"/>
      <c r="IKU625" s="6"/>
      <c r="ILC625" s="6"/>
      <c r="ILK625" s="6"/>
      <c r="ILS625" s="6"/>
      <c r="IMA625" s="6"/>
      <c r="IMI625" s="6"/>
      <c r="IMQ625" s="6"/>
      <c r="IMY625" s="6"/>
      <c r="ING625" s="6"/>
      <c r="INO625" s="6"/>
      <c r="INW625" s="6"/>
      <c r="IOE625" s="6"/>
      <c r="IOM625" s="6"/>
      <c r="IOU625" s="6"/>
      <c r="IPC625" s="6"/>
      <c r="IPK625" s="6"/>
      <c r="IPS625" s="6"/>
      <c r="IQA625" s="6"/>
      <c r="IQI625" s="6"/>
      <c r="IQQ625" s="6"/>
      <c r="IQY625" s="6"/>
      <c r="IRG625" s="6"/>
      <c r="IRO625" s="6"/>
      <c r="IRW625" s="6"/>
      <c r="ISE625" s="6"/>
      <c r="ISM625" s="6"/>
      <c r="ISU625" s="6"/>
      <c r="ITC625" s="6"/>
      <c r="ITK625" s="6"/>
      <c r="ITS625" s="6"/>
      <c r="IUA625" s="6"/>
      <c r="IUI625" s="6"/>
      <c r="IUQ625" s="6"/>
      <c r="IUY625" s="6"/>
      <c r="IVG625" s="6"/>
      <c r="IVO625" s="6"/>
      <c r="IVW625" s="6"/>
      <c r="IWE625" s="6"/>
      <c r="IWM625" s="6"/>
      <c r="IWU625" s="6"/>
      <c r="IXC625" s="6"/>
      <c r="IXK625" s="6"/>
      <c r="IXS625" s="6"/>
      <c r="IYA625" s="6"/>
      <c r="IYI625" s="6"/>
      <c r="IYQ625" s="6"/>
      <c r="IYY625" s="6"/>
      <c r="IZG625" s="6"/>
      <c r="IZO625" s="6"/>
      <c r="IZW625" s="6"/>
      <c r="JAE625" s="6"/>
      <c r="JAM625" s="6"/>
      <c r="JAU625" s="6"/>
      <c r="JBC625" s="6"/>
      <c r="JBK625" s="6"/>
      <c r="JBS625" s="6"/>
      <c r="JCA625" s="6"/>
      <c r="JCI625" s="6"/>
      <c r="JCQ625" s="6"/>
      <c r="JCY625" s="6"/>
      <c r="JDG625" s="6"/>
      <c r="JDO625" s="6"/>
      <c r="JDW625" s="6"/>
      <c r="JEE625" s="6"/>
      <c r="JEM625" s="6"/>
      <c r="JEU625" s="6"/>
      <c r="JFC625" s="6"/>
      <c r="JFK625" s="6"/>
      <c r="JFS625" s="6"/>
      <c r="JGA625" s="6"/>
      <c r="JGI625" s="6"/>
      <c r="JGQ625" s="6"/>
      <c r="JGY625" s="6"/>
      <c r="JHG625" s="6"/>
      <c r="JHO625" s="6"/>
      <c r="JHW625" s="6"/>
      <c r="JIE625" s="6"/>
      <c r="JIM625" s="6"/>
      <c r="JIU625" s="6"/>
      <c r="JJC625" s="6"/>
      <c r="JJK625" s="6"/>
      <c r="JJS625" s="6"/>
      <c r="JKA625" s="6"/>
      <c r="JKI625" s="6"/>
      <c r="JKQ625" s="6"/>
      <c r="JKY625" s="6"/>
      <c r="JLG625" s="6"/>
      <c r="JLO625" s="6"/>
      <c r="JLW625" s="6"/>
      <c r="JME625" s="6"/>
      <c r="JMM625" s="6"/>
      <c r="JMU625" s="6"/>
      <c r="JNC625" s="6"/>
      <c r="JNK625" s="6"/>
      <c r="JNS625" s="6"/>
      <c r="JOA625" s="6"/>
      <c r="JOI625" s="6"/>
      <c r="JOQ625" s="6"/>
      <c r="JOY625" s="6"/>
      <c r="JPG625" s="6"/>
      <c r="JPO625" s="6"/>
      <c r="JPW625" s="6"/>
      <c r="JQE625" s="6"/>
      <c r="JQM625" s="6"/>
      <c r="JQU625" s="6"/>
      <c r="JRC625" s="6"/>
      <c r="JRK625" s="6"/>
      <c r="JRS625" s="6"/>
      <c r="JSA625" s="6"/>
      <c r="JSI625" s="6"/>
      <c r="JSQ625" s="6"/>
      <c r="JSY625" s="6"/>
      <c r="JTG625" s="6"/>
      <c r="JTO625" s="6"/>
      <c r="JTW625" s="6"/>
      <c r="JUE625" s="6"/>
      <c r="JUM625" s="6"/>
      <c r="JUU625" s="6"/>
      <c r="JVC625" s="6"/>
      <c r="JVK625" s="6"/>
      <c r="JVS625" s="6"/>
      <c r="JWA625" s="6"/>
      <c r="JWI625" s="6"/>
      <c r="JWQ625" s="6"/>
      <c r="JWY625" s="6"/>
      <c r="JXG625" s="6"/>
      <c r="JXO625" s="6"/>
      <c r="JXW625" s="6"/>
      <c r="JYE625" s="6"/>
      <c r="JYM625" s="6"/>
      <c r="JYU625" s="6"/>
      <c r="JZC625" s="6"/>
      <c r="JZK625" s="6"/>
      <c r="JZS625" s="6"/>
      <c r="KAA625" s="6"/>
      <c r="KAI625" s="6"/>
      <c r="KAQ625" s="6"/>
      <c r="KAY625" s="6"/>
      <c r="KBG625" s="6"/>
      <c r="KBO625" s="6"/>
      <c r="KBW625" s="6"/>
      <c r="KCE625" s="6"/>
      <c r="KCM625" s="6"/>
      <c r="KCU625" s="6"/>
      <c r="KDC625" s="6"/>
      <c r="KDK625" s="6"/>
      <c r="KDS625" s="6"/>
      <c r="KEA625" s="6"/>
      <c r="KEI625" s="6"/>
      <c r="KEQ625" s="6"/>
      <c r="KEY625" s="6"/>
      <c r="KFG625" s="6"/>
      <c r="KFO625" s="6"/>
      <c r="KFW625" s="6"/>
      <c r="KGE625" s="6"/>
      <c r="KGM625" s="6"/>
      <c r="KGU625" s="6"/>
      <c r="KHC625" s="6"/>
      <c r="KHK625" s="6"/>
      <c r="KHS625" s="6"/>
      <c r="KIA625" s="6"/>
      <c r="KII625" s="6"/>
      <c r="KIQ625" s="6"/>
      <c r="KIY625" s="6"/>
      <c r="KJG625" s="6"/>
      <c r="KJO625" s="6"/>
      <c r="KJW625" s="6"/>
      <c r="KKE625" s="6"/>
      <c r="KKM625" s="6"/>
      <c r="KKU625" s="6"/>
      <c r="KLC625" s="6"/>
      <c r="KLK625" s="6"/>
      <c r="KLS625" s="6"/>
      <c r="KMA625" s="6"/>
      <c r="KMI625" s="6"/>
      <c r="KMQ625" s="6"/>
      <c r="KMY625" s="6"/>
      <c r="KNG625" s="6"/>
      <c r="KNO625" s="6"/>
      <c r="KNW625" s="6"/>
      <c r="KOE625" s="6"/>
      <c r="KOM625" s="6"/>
      <c r="KOU625" s="6"/>
      <c r="KPC625" s="6"/>
      <c r="KPK625" s="6"/>
      <c r="KPS625" s="6"/>
      <c r="KQA625" s="6"/>
      <c r="KQI625" s="6"/>
      <c r="KQQ625" s="6"/>
      <c r="KQY625" s="6"/>
      <c r="KRG625" s="6"/>
      <c r="KRO625" s="6"/>
      <c r="KRW625" s="6"/>
      <c r="KSE625" s="6"/>
      <c r="KSM625" s="6"/>
      <c r="KSU625" s="6"/>
      <c r="KTC625" s="6"/>
      <c r="KTK625" s="6"/>
      <c r="KTS625" s="6"/>
      <c r="KUA625" s="6"/>
      <c r="KUI625" s="6"/>
      <c r="KUQ625" s="6"/>
      <c r="KUY625" s="6"/>
      <c r="KVG625" s="6"/>
      <c r="KVO625" s="6"/>
      <c r="KVW625" s="6"/>
      <c r="KWE625" s="6"/>
      <c r="KWM625" s="6"/>
      <c r="KWU625" s="6"/>
      <c r="KXC625" s="6"/>
      <c r="KXK625" s="6"/>
      <c r="KXS625" s="6"/>
      <c r="KYA625" s="6"/>
      <c r="KYI625" s="6"/>
      <c r="KYQ625" s="6"/>
      <c r="KYY625" s="6"/>
      <c r="KZG625" s="6"/>
      <c r="KZO625" s="6"/>
      <c r="KZW625" s="6"/>
      <c r="LAE625" s="6"/>
      <c r="LAM625" s="6"/>
      <c r="LAU625" s="6"/>
      <c r="LBC625" s="6"/>
      <c r="LBK625" s="6"/>
      <c r="LBS625" s="6"/>
      <c r="LCA625" s="6"/>
      <c r="LCI625" s="6"/>
      <c r="LCQ625" s="6"/>
      <c r="LCY625" s="6"/>
      <c r="LDG625" s="6"/>
      <c r="LDO625" s="6"/>
      <c r="LDW625" s="6"/>
      <c r="LEE625" s="6"/>
      <c r="LEM625" s="6"/>
      <c r="LEU625" s="6"/>
      <c r="LFC625" s="6"/>
      <c r="LFK625" s="6"/>
      <c r="LFS625" s="6"/>
      <c r="LGA625" s="6"/>
      <c r="LGI625" s="6"/>
      <c r="LGQ625" s="6"/>
      <c r="LGY625" s="6"/>
      <c r="LHG625" s="6"/>
      <c r="LHO625" s="6"/>
      <c r="LHW625" s="6"/>
      <c r="LIE625" s="6"/>
      <c r="LIM625" s="6"/>
      <c r="LIU625" s="6"/>
      <c r="LJC625" s="6"/>
      <c r="LJK625" s="6"/>
      <c r="LJS625" s="6"/>
      <c r="LKA625" s="6"/>
      <c r="LKI625" s="6"/>
      <c r="LKQ625" s="6"/>
      <c r="LKY625" s="6"/>
      <c r="LLG625" s="6"/>
      <c r="LLO625" s="6"/>
      <c r="LLW625" s="6"/>
      <c r="LME625" s="6"/>
      <c r="LMM625" s="6"/>
      <c r="LMU625" s="6"/>
      <c r="LNC625" s="6"/>
      <c r="LNK625" s="6"/>
      <c r="LNS625" s="6"/>
      <c r="LOA625" s="6"/>
      <c r="LOI625" s="6"/>
      <c r="LOQ625" s="6"/>
      <c r="LOY625" s="6"/>
      <c r="LPG625" s="6"/>
      <c r="LPO625" s="6"/>
      <c r="LPW625" s="6"/>
      <c r="LQE625" s="6"/>
      <c r="LQM625" s="6"/>
      <c r="LQU625" s="6"/>
      <c r="LRC625" s="6"/>
      <c r="LRK625" s="6"/>
      <c r="LRS625" s="6"/>
      <c r="LSA625" s="6"/>
      <c r="LSI625" s="6"/>
      <c r="LSQ625" s="6"/>
      <c r="LSY625" s="6"/>
      <c r="LTG625" s="6"/>
      <c r="LTO625" s="6"/>
      <c r="LTW625" s="6"/>
      <c r="LUE625" s="6"/>
      <c r="LUM625" s="6"/>
      <c r="LUU625" s="6"/>
      <c r="LVC625" s="6"/>
      <c r="LVK625" s="6"/>
      <c r="LVS625" s="6"/>
      <c r="LWA625" s="6"/>
      <c r="LWI625" s="6"/>
      <c r="LWQ625" s="6"/>
      <c r="LWY625" s="6"/>
      <c r="LXG625" s="6"/>
      <c r="LXO625" s="6"/>
      <c r="LXW625" s="6"/>
      <c r="LYE625" s="6"/>
      <c r="LYM625" s="6"/>
      <c r="LYU625" s="6"/>
      <c r="LZC625" s="6"/>
      <c r="LZK625" s="6"/>
      <c r="LZS625" s="6"/>
      <c r="MAA625" s="6"/>
      <c r="MAI625" s="6"/>
      <c r="MAQ625" s="6"/>
      <c r="MAY625" s="6"/>
      <c r="MBG625" s="6"/>
      <c r="MBO625" s="6"/>
      <c r="MBW625" s="6"/>
      <c r="MCE625" s="6"/>
      <c r="MCM625" s="6"/>
      <c r="MCU625" s="6"/>
      <c r="MDC625" s="6"/>
      <c r="MDK625" s="6"/>
      <c r="MDS625" s="6"/>
      <c r="MEA625" s="6"/>
      <c r="MEI625" s="6"/>
      <c r="MEQ625" s="6"/>
      <c r="MEY625" s="6"/>
      <c r="MFG625" s="6"/>
      <c r="MFO625" s="6"/>
      <c r="MFW625" s="6"/>
      <c r="MGE625" s="6"/>
      <c r="MGM625" s="6"/>
      <c r="MGU625" s="6"/>
      <c r="MHC625" s="6"/>
      <c r="MHK625" s="6"/>
      <c r="MHS625" s="6"/>
      <c r="MIA625" s="6"/>
      <c r="MII625" s="6"/>
      <c r="MIQ625" s="6"/>
      <c r="MIY625" s="6"/>
      <c r="MJG625" s="6"/>
      <c r="MJO625" s="6"/>
      <c r="MJW625" s="6"/>
      <c r="MKE625" s="6"/>
      <c r="MKM625" s="6"/>
      <c r="MKU625" s="6"/>
      <c r="MLC625" s="6"/>
      <c r="MLK625" s="6"/>
      <c r="MLS625" s="6"/>
      <c r="MMA625" s="6"/>
      <c r="MMI625" s="6"/>
      <c r="MMQ625" s="6"/>
      <c r="MMY625" s="6"/>
      <c r="MNG625" s="6"/>
      <c r="MNO625" s="6"/>
      <c r="MNW625" s="6"/>
      <c r="MOE625" s="6"/>
      <c r="MOM625" s="6"/>
      <c r="MOU625" s="6"/>
      <c r="MPC625" s="6"/>
      <c r="MPK625" s="6"/>
      <c r="MPS625" s="6"/>
      <c r="MQA625" s="6"/>
      <c r="MQI625" s="6"/>
      <c r="MQQ625" s="6"/>
      <c r="MQY625" s="6"/>
      <c r="MRG625" s="6"/>
      <c r="MRO625" s="6"/>
      <c r="MRW625" s="6"/>
      <c r="MSE625" s="6"/>
      <c r="MSM625" s="6"/>
      <c r="MSU625" s="6"/>
      <c r="MTC625" s="6"/>
      <c r="MTK625" s="6"/>
      <c r="MTS625" s="6"/>
      <c r="MUA625" s="6"/>
      <c r="MUI625" s="6"/>
      <c r="MUQ625" s="6"/>
      <c r="MUY625" s="6"/>
      <c r="MVG625" s="6"/>
      <c r="MVO625" s="6"/>
      <c r="MVW625" s="6"/>
      <c r="MWE625" s="6"/>
      <c r="MWM625" s="6"/>
      <c r="MWU625" s="6"/>
      <c r="MXC625" s="6"/>
      <c r="MXK625" s="6"/>
      <c r="MXS625" s="6"/>
      <c r="MYA625" s="6"/>
      <c r="MYI625" s="6"/>
      <c r="MYQ625" s="6"/>
      <c r="MYY625" s="6"/>
      <c r="MZG625" s="6"/>
      <c r="MZO625" s="6"/>
      <c r="MZW625" s="6"/>
      <c r="NAE625" s="6"/>
      <c r="NAM625" s="6"/>
      <c r="NAU625" s="6"/>
      <c r="NBC625" s="6"/>
      <c r="NBK625" s="6"/>
      <c r="NBS625" s="6"/>
      <c r="NCA625" s="6"/>
      <c r="NCI625" s="6"/>
      <c r="NCQ625" s="6"/>
      <c r="NCY625" s="6"/>
      <c r="NDG625" s="6"/>
      <c r="NDO625" s="6"/>
      <c r="NDW625" s="6"/>
      <c r="NEE625" s="6"/>
      <c r="NEM625" s="6"/>
      <c r="NEU625" s="6"/>
      <c r="NFC625" s="6"/>
      <c r="NFK625" s="6"/>
      <c r="NFS625" s="6"/>
      <c r="NGA625" s="6"/>
      <c r="NGI625" s="6"/>
      <c r="NGQ625" s="6"/>
      <c r="NGY625" s="6"/>
      <c r="NHG625" s="6"/>
      <c r="NHO625" s="6"/>
      <c r="NHW625" s="6"/>
      <c r="NIE625" s="6"/>
      <c r="NIM625" s="6"/>
      <c r="NIU625" s="6"/>
      <c r="NJC625" s="6"/>
      <c r="NJK625" s="6"/>
      <c r="NJS625" s="6"/>
      <c r="NKA625" s="6"/>
      <c r="NKI625" s="6"/>
      <c r="NKQ625" s="6"/>
      <c r="NKY625" s="6"/>
      <c r="NLG625" s="6"/>
      <c r="NLO625" s="6"/>
      <c r="NLW625" s="6"/>
      <c r="NME625" s="6"/>
      <c r="NMM625" s="6"/>
      <c r="NMU625" s="6"/>
      <c r="NNC625" s="6"/>
      <c r="NNK625" s="6"/>
      <c r="NNS625" s="6"/>
      <c r="NOA625" s="6"/>
      <c r="NOI625" s="6"/>
      <c r="NOQ625" s="6"/>
      <c r="NOY625" s="6"/>
      <c r="NPG625" s="6"/>
      <c r="NPO625" s="6"/>
      <c r="NPW625" s="6"/>
      <c r="NQE625" s="6"/>
      <c r="NQM625" s="6"/>
      <c r="NQU625" s="6"/>
      <c r="NRC625" s="6"/>
      <c r="NRK625" s="6"/>
      <c r="NRS625" s="6"/>
      <c r="NSA625" s="6"/>
      <c r="NSI625" s="6"/>
      <c r="NSQ625" s="6"/>
      <c r="NSY625" s="6"/>
      <c r="NTG625" s="6"/>
      <c r="NTO625" s="6"/>
      <c r="NTW625" s="6"/>
      <c r="NUE625" s="6"/>
      <c r="NUM625" s="6"/>
      <c r="NUU625" s="6"/>
      <c r="NVC625" s="6"/>
      <c r="NVK625" s="6"/>
      <c r="NVS625" s="6"/>
      <c r="NWA625" s="6"/>
      <c r="NWI625" s="6"/>
      <c r="NWQ625" s="6"/>
      <c r="NWY625" s="6"/>
      <c r="NXG625" s="6"/>
      <c r="NXO625" s="6"/>
      <c r="NXW625" s="6"/>
      <c r="NYE625" s="6"/>
      <c r="NYM625" s="6"/>
      <c r="NYU625" s="6"/>
      <c r="NZC625" s="6"/>
      <c r="NZK625" s="6"/>
      <c r="NZS625" s="6"/>
      <c r="OAA625" s="6"/>
      <c r="OAI625" s="6"/>
      <c r="OAQ625" s="6"/>
      <c r="OAY625" s="6"/>
      <c r="OBG625" s="6"/>
      <c r="OBO625" s="6"/>
      <c r="OBW625" s="6"/>
      <c r="OCE625" s="6"/>
      <c r="OCM625" s="6"/>
      <c r="OCU625" s="6"/>
      <c r="ODC625" s="6"/>
      <c r="ODK625" s="6"/>
      <c r="ODS625" s="6"/>
      <c r="OEA625" s="6"/>
      <c r="OEI625" s="6"/>
      <c r="OEQ625" s="6"/>
      <c r="OEY625" s="6"/>
      <c r="OFG625" s="6"/>
      <c r="OFO625" s="6"/>
      <c r="OFW625" s="6"/>
      <c r="OGE625" s="6"/>
      <c r="OGM625" s="6"/>
      <c r="OGU625" s="6"/>
      <c r="OHC625" s="6"/>
      <c r="OHK625" s="6"/>
      <c r="OHS625" s="6"/>
      <c r="OIA625" s="6"/>
      <c r="OII625" s="6"/>
      <c r="OIQ625" s="6"/>
      <c r="OIY625" s="6"/>
      <c r="OJG625" s="6"/>
      <c r="OJO625" s="6"/>
      <c r="OJW625" s="6"/>
      <c r="OKE625" s="6"/>
      <c r="OKM625" s="6"/>
      <c r="OKU625" s="6"/>
      <c r="OLC625" s="6"/>
      <c r="OLK625" s="6"/>
      <c r="OLS625" s="6"/>
      <c r="OMA625" s="6"/>
      <c r="OMI625" s="6"/>
      <c r="OMQ625" s="6"/>
      <c r="OMY625" s="6"/>
      <c r="ONG625" s="6"/>
      <c r="ONO625" s="6"/>
      <c r="ONW625" s="6"/>
      <c r="OOE625" s="6"/>
      <c r="OOM625" s="6"/>
      <c r="OOU625" s="6"/>
      <c r="OPC625" s="6"/>
      <c r="OPK625" s="6"/>
      <c r="OPS625" s="6"/>
      <c r="OQA625" s="6"/>
      <c r="OQI625" s="6"/>
      <c r="OQQ625" s="6"/>
      <c r="OQY625" s="6"/>
      <c r="ORG625" s="6"/>
      <c r="ORO625" s="6"/>
      <c r="ORW625" s="6"/>
      <c r="OSE625" s="6"/>
      <c r="OSM625" s="6"/>
      <c r="OSU625" s="6"/>
      <c r="OTC625" s="6"/>
      <c r="OTK625" s="6"/>
      <c r="OTS625" s="6"/>
      <c r="OUA625" s="6"/>
      <c r="OUI625" s="6"/>
      <c r="OUQ625" s="6"/>
      <c r="OUY625" s="6"/>
      <c r="OVG625" s="6"/>
      <c r="OVO625" s="6"/>
      <c r="OVW625" s="6"/>
      <c r="OWE625" s="6"/>
      <c r="OWM625" s="6"/>
      <c r="OWU625" s="6"/>
      <c r="OXC625" s="6"/>
      <c r="OXK625" s="6"/>
      <c r="OXS625" s="6"/>
      <c r="OYA625" s="6"/>
      <c r="OYI625" s="6"/>
      <c r="OYQ625" s="6"/>
      <c r="OYY625" s="6"/>
      <c r="OZG625" s="6"/>
      <c r="OZO625" s="6"/>
      <c r="OZW625" s="6"/>
      <c r="PAE625" s="6"/>
      <c r="PAM625" s="6"/>
      <c r="PAU625" s="6"/>
      <c r="PBC625" s="6"/>
      <c r="PBK625" s="6"/>
      <c r="PBS625" s="6"/>
      <c r="PCA625" s="6"/>
      <c r="PCI625" s="6"/>
      <c r="PCQ625" s="6"/>
      <c r="PCY625" s="6"/>
      <c r="PDG625" s="6"/>
      <c r="PDO625" s="6"/>
      <c r="PDW625" s="6"/>
      <c r="PEE625" s="6"/>
      <c r="PEM625" s="6"/>
      <c r="PEU625" s="6"/>
      <c r="PFC625" s="6"/>
      <c r="PFK625" s="6"/>
      <c r="PFS625" s="6"/>
      <c r="PGA625" s="6"/>
      <c r="PGI625" s="6"/>
      <c r="PGQ625" s="6"/>
      <c r="PGY625" s="6"/>
      <c r="PHG625" s="6"/>
      <c r="PHO625" s="6"/>
      <c r="PHW625" s="6"/>
      <c r="PIE625" s="6"/>
      <c r="PIM625" s="6"/>
      <c r="PIU625" s="6"/>
      <c r="PJC625" s="6"/>
      <c r="PJK625" s="6"/>
      <c r="PJS625" s="6"/>
      <c r="PKA625" s="6"/>
      <c r="PKI625" s="6"/>
      <c r="PKQ625" s="6"/>
      <c r="PKY625" s="6"/>
      <c r="PLG625" s="6"/>
      <c r="PLO625" s="6"/>
      <c r="PLW625" s="6"/>
      <c r="PME625" s="6"/>
      <c r="PMM625" s="6"/>
      <c r="PMU625" s="6"/>
      <c r="PNC625" s="6"/>
      <c r="PNK625" s="6"/>
      <c r="PNS625" s="6"/>
      <c r="POA625" s="6"/>
      <c r="POI625" s="6"/>
      <c r="POQ625" s="6"/>
      <c r="POY625" s="6"/>
      <c r="PPG625" s="6"/>
      <c r="PPO625" s="6"/>
      <c r="PPW625" s="6"/>
      <c r="PQE625" s="6"/>
      <c r="PQM625" s="6"/>
      <c r="PQU625" s="6"/>
      <c r="PRC625" s="6"/>
      <c r="PRK625" s="6"/>
      <c r="PRS625" s="6"/>
      <c r="PSA625" s="6"/>
      <c r="PSI625" s="6"/>
      <c r="PSQ625" s="6"/>
      <c r="PSY625" s="6"/>
      <c r="PTG625" s="6"/>
      <c r="PTO625" s="6"/>
      <c r="PTW625" s="6"/>
      <c r="PUE625" s="6"/>
      <c r="PUM625" s="6"/>
      <c r="PUU625" s="6"/>
      <c r="PVC625" s="6"/>
      <c r="PVK625" s="6"/>
      <c r="PVS625" s="6"/>
      <c r="PWA625" s="6"/>
      <c r="PWI625" s="6"/>
      <c r="PWQ625" s="6"/>
      <c r="PWY625" s="6"/>
      <c r="PXG625" s="6"/>
      <c r="PXO625" s="6"/>
      <c r="PXW625" s="6"/>
      <c r="PYE625" s="6"/>
      <c r="PYM625" s="6"/>
      <c r="PYU625" s="6"/>
      <c r="PZC625" s="6"/>
      <c r="PZK625" s="6"/>
      <c r="PZS625" s="6"/>
      <c r="QAA625" s="6"/>
      <c r="QAI625" s="6"/>
      <c r="QAQ625" s="6"/>
      <c r="QAY625" s="6"/>
      <c r="QBG625" s="6"/>
      <c r="QBO625" s="6"/>
      <c r="QBW625" s="6"/>
      <c r="QCE625" s="6"/>
      <c r="QCM625" s="6"/>
      <c r="QCU625" s="6"/>
      <c r="QDC625" s="6"/>
      <c r="QDK625" s="6"/>
      <c r="QDS625" s="6"/>
      <c r="QEA625" s="6"/>
      <c r="QEI625" s="6"/>
      <c r="QEQ625" s="6"/>
      <c r="QEY625" s="6"/>
      <c r="QFG625" s="6"/>
      <c r="QFO625" s="6"/>
      <c r="QFW625" s="6"/>
      <c r="QGE625" s="6"/>
      <c r="QGM625" s="6"/>
      <c r="QGU625" s="6"/>
      <c r="QHC625" s="6"/>
      <c r="QHK625" s="6"/>
      <c r="QHS625" s="6"/>
      <c r="QIA625" s="6"/>
      <c r="QII625" s="6"/>
      <c r="QIQ625" s="6"/>
      <c r="QIY625" s="6"/>
      <c r="QJG625" s="6"/>
      <c r="QJO625" s="6"/>
      <c r="QJW625" s="6"/>
      <c r="QKE625" s="6"/>
      <c r="QKM625" s="6"/>
      <c r="QKU625" s="6"/>
      <c r="QLC625" s="6"/>
      <c r="QLK625" s="6"/>
      <c r="QLS625" s="6"/>
      <c r="QMA625" s="6"/>
      <c r="QMI625" s="6"/>
      <c r="QMQ625" s="6"/>
      <c r="QMY625" s="6"/>
      <c r="QNG625" s="6"/>
      <c r="QNO625" s="6"/>
      <c r="QNW625" s="6"/>
      <c r="QOE625" s="6"/>
      <c r="QOM625" s="6"/>
      <c r="QOU625" s="6"/>
      <c r="QPC625" s="6"/>
      <c r="QPK625" s="6"/>
      <c r="QPS625" s="6"/>
      <c r="QQA625" s="6"/>
      <c r="QQI625" s="6"/>
      <c r="QQQ625" s="6"/>
      <c r="QQY625" s="6"/>
      <c r="QRG625" s="6"/>
      <c r="QRO625" s="6"/>
      <c r="QRW625" s="6"/>
      <c r="QSE625" s="6"/>
      <c r="QSM625" s="6"/>
      <c r="QSU625" s="6"/>
      <c r="QTC625" s="6"/>
      <c r="QTK625" s="6"/>
      <c r="QTS625" s="6"/>
      <c r="QUA625" s="6"/>
      <c r="QUI625" s="6"/>
      <c r="QUQ625" s="6"/>
      <c r="QUY625" s="6"/>
      <c r="QVG625" s="6"/>
      <c r="QVO625" s="6"/>
      <c r="QVW625" s="6"/>
      <c r="QWE625" s="6"/>
      <c r="QWM625" s="6"/>
      <c r="QWU625" s="6"/>
      <c r="QXC625" s="6"/>
      <c r="QXK625" s="6"/>
      <c r="QXS625" s="6"/>
      <c r="QYA625" s="6"/>
      <c r="QYI625" s="6"/>
      <c r="QYQ625" s="6"/>
      <c r="QYY625" s="6"/>
      <c r="QZG625" s="6"/>
      <c r="QZO625" s="6"/>
      <c r="QZW625" s="6"/>
      <c r="RAE625" s="6"/>
      <c r="RAM625" s="6"/>
      <c r="RAU625" s="6"/>
      <c r="RBC625" s="6"/>
      <c r="RBK625" s="6"/>
      <c r="RBS625" s="6"/>
      <c r="RCA625" s="6"/>
      <c r="RCI625" s="6"/>
      <c r="RCQ625" s="6"/>
      <c r="RCY625" s="6"/>
      <c r="RDG625" s="6"/>
      <c r="RDO625" s="6"/>
      <c r="RDW625" s="6"/>
      <c r="REE625" s="6"/>
      <c r="REM625" s="6"/>
      <c r="REU625" s="6"/>
      <c r="RFC625" s="6"/>
      <c r="RFK625" s="6"/>
      <c r="RFS625" s="6"/>
      <c r="RGA625" s="6"/>
      <c r="RGI625" s="6"/>
      <c r="RGQ625" s="6"/>
      <c r="RGY625" s="6"/>
      <c r="RHG625" s="6"/>
      <c r="RHO625" s="6"/>
      <c r="RHW625" s="6"/>
      <c r="RIE625" s="6"/>
      <c r="RIM625" s="6"/>
      <c r="RIU625" s="6"/>
      <c r="RJC625" s="6"/>
      <c r="RJK625" s="6"/>
      <c r="RJS625" s="6"/>
      <c r="RKA625" s="6"/>
      <c r="RKI625" s="6"/>
      <c r="RKQ625" s="6"/>
      <c r="RKY625" s="6"/>
      <c r="RLG625" s="6"/>
      <c r="RLO625" s="6"/>
      <c r="RLW625" s="6"/>
      <c r="RME625" s="6"/>
      <c r="RMM625" s="6"/>
      <c r="RMU625" s="6"/>
      <c r="RNC625" s="6"/>
      <c r="RNK625" s="6"/>
      <c r="RNS625" s="6"/>
      <c r="ROA625" s="6"/>
      <c r="ROI625" s="6"/>
      <c r="ROQ625" s="6"/>
      <c r="ROY625" s="6"/>
      <c r="RPG625" s="6"/>
      <c r="RPO625" s="6"/>
      <c r="RPW625" s="6"/>
      <c r="RQE625" s="6"/>
      <c r="RQM625" s="6"/>
      <c r="RQU625" s="6"/>
      <c r="RRC625" s="6"/>
      <c r="RRK625" s="6"/>
      <c r="RRS625" s="6"/>
      <c r="RSA625" s="6"/>
      <c r="RSI625" s="6"/>
      <c r="RSQ625" s="6"/>
      <c r="RSY625" s="6"/>
      <c r="RTG625" s="6"/>
      <c r="RTO625" s="6"/>
      <c r="RTW625" s="6"/>
      <c r="RUE625" s="6"/>
      <c r="RUM625" s="6"/>
      <c r="RUU625" s="6"/>
      <c r="RVC625" s="6"/>
      <c r="RVK625" s="6"/>
      <c r="RVS625" s="6"/>
      <c r="RWA625" s="6"/>
      <c r="RWI625" s="6"/>
      <c r="RWQ625" s="6"/>
      <c r="RWY625" s="6"/>
      <c r="RXG625" s="6"/>
      <c r="RXO625" s="6"/>
      <c r="RXW625" s="6"/>
      <c r="RYE625" s="6"/>
      <c r="RYM625" s="6"/>
      <c r="RYU625" s="6"/>
      <c r="RZC625" s="6"/>
      <c r="RZK625" s="6"/>
      <c r="RZS625" s="6"/>
      <c r="SAA625" s="6"/>
      <c r="SAI625" s="6"/>
      <c r="SAQ625" s="6"/>
      <c r="SAY625" s="6"/>
      <c r="SBG625" s="6"/>
      <c r="SBO625" s="6"/>
      <c r="SBW625" s="6"/>
      <c r="SCE625" s="6"/>
      <c r="SCM625" s="6"/>
      <c r="SCU625" s="6"/>
      <c r="SDC625" s="6"/>
      <c r="SDK625" s="6"/>
      <c r="SDS625" s="6"/>
      <c r="SEA625" s="6"/>
      <c r="SEI625" s="6"/>
      <c r="SEQ625" s="6"/>
      <c r="SEY625" s="6"/>
      <c r="SFG625" s="6"/>
      <c r="SFO625" s="6"/>
      <c r="SFW625" s="6"/>
      <c r="SGE625" s="6"/>
      <c r="SGM625" s="6"/>
      <c r="SGU625" s="6"/>
      <c r="SHC625" s="6"/>
      <c r="SHK625" s="6"/>
      <c r="SHS625" s="6"/>
      <c r="SIA625" s="6"/>
      <c r="SII625" s="6"/>
      <c r="SIQ625" s="6"/>
      <c r="SIY625" s="6"/>
      <c r="SJG625" s="6"/>
      <c r="SJO625" s="6"/>
      <c r="SJW625" s="6"/>
      <c r="SKE625" s="6"/>
      <c r="SKM625" s="6"/>
      <c r="SKU625" s="6"/>
      <c r="SLC625" s="6"/>
      <c r="SLK625" s="6"/>
      <c r="SLS625" s="6"/>
      <c r="SMA625" s="6"/>
      <c r="SMI625" s="6"/>
      <c r="SMQ625" s="6"/>
      <c r="SMY625" s="6"/>
      <c r="SNG625" s="6"/>
      <c r="SNO625" s="6"/>
      <c r="SNW625" s="6"/>
      <c r="SOE625" s="6"/>
      <c r="SOM625" s="6"/>
      <c r="SOU625" s="6"/>
      <c r="SPC625" s="6"/>
      <c r="SPK625" s="6"/>
      <c r="SPS625" s="6"/>
      <c r="SQA625" s="6"/>
      <c r="SQI625" s="6"/>
      <c r="SQQ625" s="6"/>
      <c r="SQY625" s="6"/>
      <c r="SRG625" s="6"/>
      <c r="SRO625" s="6"/>
      <c r="SRW625" s="6"/>
      <c r="SSE625" s="6"/>
      <c r="SSM625" s="6"/>
      <c r="SSU625" s="6"/>
      <c r="STC625" s="6"/>
      <c r="STK625" s="6"/>
      <c r="STS625" s="6"/>
      <c r="SUA625" s="6"/>
      <c r="SUI625" s="6"/>
      <c r="SUQ625" s="6"/>
      <c r="SUY625" s="6"/>
      <c r="SVG625" s="6"/>
      <c r="SVO625" s="6"/>
      <c r="SVW625" s="6"/>
      <c r="SWE625" s="6"/>
      <c r="SWM625" s="6"/>
      <c r="SWU625" s="6"/>
      <c r="SXC625" s="6"/>
      <c r="SXK625" s="6"/>
      <c r="SXS625" s="6"/>
      <c r="SYA625" s="6"/>
      <c r="SYI625" s="6"/>
      <c r="SYQ625" s="6"/>
      <c r="SYY625" s="6"/>
      <c r="SZG625" s="6"/>
      <c r="SZO625" s="6"/>
      <c r="SZW625" s="6"/>
      <c r="TAE625" s="6"/>
      <c r="TAM625" s="6"/>
      <c r="TAU625" s="6"/>
      <c r="TBC625" s="6"/>
      <c r="TBK625" s="6"/>
      <c r="TBS625" s="6"/>
      <c r="TCA625" s="6"/>
      <c r="TCI625" s="6"/>
      <c r="TCQ625" s="6"/>
      <c r="TCY625" s="6"/>
      <c r="TDG625" s="6"/>
      <c r="TDO625" s="6"/>
      <c r="TDW625" s="6"/>
      <c r="TEE625" s="6"/>
      <c r="TEM625" s="6"/>
      <c r="TEU625" s="6"/>
      <c r="TFC625" s="6"/>
      <c r="TFK625" s="6"/>
      <c r="TFS625" s="6"/>
      <c r="TGA625" s="6"/>
      <c r="TGI625" s="6"/>
      <c r="TGQ625" s="6"/>
      <c r="TGY625" s="6"/>
      <c r="THG625" s="6"/>
      <c r="THO625" s="6"/>
      <c r="THW625" s="6"/>
      <c r="TIE625" s="6"/>
      <c r="TIM625" s="6"/>
      <c r="TIU625" s="6"/>
      <c r="TJC625" s="6"/>
      <c r="TJK625" s="6"/>
      <c r="TJS625" s="6"/>
      <c r="TKA625" s="6"/>
      <c r="TKI625" s="6"/>
      <c r="TKQ625" s="6"/>
      <c r="TKY625" s="6"/>
      <c r="TLG625" s="6"/>
      <c r="TLO625" s="6"/>
      <c r="TLW625" s="6"/>
      <c r="TME625" s="6"/>
      <c r="TMM625" s="6"/>
      <c r="TMU625" s="6"/>
      <c r="TNC625" s="6"/>
      <c r="TNK625" s="6"/>
      <c r="TNS625" s="6"/>
      <c r="TOA625" s="6"/>
      <c r="TOI625" s="6"/>
      <c r="TOQ625" s="6"/>
      <c r="TOY625" s="6"/>
      <c r="TPG625" s="6"/>
      <c r="TPO625" s="6"/>
      <c r="TPW625" s="6"/>
      <c r="TQE625" s="6"/>
      <c r="TQM625" s="6"/>
      <c r="TQU625" s="6"/>
      <c r="TRC625" s="6"/>
      <c r="TRK625" s="6"/>
      <c r="TRS625" s="6"/>
      <c r="TSA625" s="6"/>
      <c r="TSI625" s="6"/>
      <c r="TSQ625" s="6"/>
      <c r="TSY625" s="6"/>
      <c r="TTG625" s="6"/>
      <c r="TTO625" s="6"/>
      <c r="TTW625" s="6"/>
      <c r="TUE625" s="6"/>
      <c r="TUM625" s="6"/>
      <c r="TUU625" s="6"/>
      <c r="TVC625" s="6"/>
      <c r="TVK625" s="6"/>
      <c r="TVS625" s="6"/>
      <c r="TWA625" s="6"/>
      <c r="TWI625" s="6"/>
      <c r="TWQ625" s="6"/>
      <c r="TWY625" s="6"/>
      <c r="TXG625" s="6"/>
      <c r="TXO625" s="6"/>
      <c r="TXW625" s="6"/>
      <c r="TYE625" s="6"/>
      <c r="TYM625" s="6"/>
      <c r="TYU625" s="6"/>
      <c r="TZC625" s="6"/>
      <c r="TZK625" s="6"/>
      <c r="TZS625" s="6"/>
      <c r="UAA625" s="6"/>
      <c r="UAI625" s="6"/>
      <c r="UAQ625" s="6"/>
      <c r="UAY625" s="6"/>
      <c r="UBG625" s="6"/>
      <c r="UBO625" s="6"/>
      <c r="UBW625" s="6"/>
      <c r="UCE625" s="6"/>
      <c r="UCM625" s="6"/>
      <c r="UCU625" s="6"/>
      <c r="UDC625" s="6"/>
      <c r="UDK625" s="6"/>
      <c r="UDS625" s="6"/>
      <c r="UEA625" s="6"/>
      <c r="UEI625" s="6"/>
      <c r="UEQ625" s="6"/>
      <c r="UEY625" s="6"/>
      <c r="UFG625" s="6"/>
      <c r="UFO625" s="6"/>
      <c r="UFW625" s="6"/>
      <c r="UGE625" s="6"/>
      <c r="UGM625" s="6"/>
      <c r="UGU625" s="6"/>
      <c r="UHC625" s="6"/>
      <c r="UHK625" s="6"/>
      <c r="UHS625" s="6"/>
      <c r="UIA625" s="6"/>
      <c r="UII625" s="6"/>
      <c r="UIQ625" s="6"/>
      <c r="UIY625" s="6"/>
      <c r="UJG625" s="6"/>
      <c r="UJO625" s="6"/>
      <c r="UJW625" s="6"/>
      <c r="UKE625" s="6"/>
      <c r="UKM625" s="6"/>
      <c r="UKU625" s="6"/>
      <c r="ULC625" s="6"/>
      <c r="ULK625" s="6"/>
      <c r="ULS625" s="6"/>
      <c r="UMA625" s="6"/>
      <c r="UMI625" s="6"/>
      <c r="UMQ625" s="6"/>
      <c r="UMY625" s="6"/>
      <c r="UNG625" s="6"/>
      <c r="UNO625" s="6"/>
      <c r="UNW625" s="6"/>
      <c r="UOE625" s="6"/>
      <c r="UOM625" s="6"/>
      <c r="UOU625" s="6"/>
      <c r="UPC625" s="6"/>
      <c r="UPK625" s="6"/>
      <c r="UPS625" s="6"/>
      <c r="UQA625" s="6"/>
      <c r="UQI625" s="6"/>
      <c r="UQQ625" s="6"/>
      <c r="UQY625" s="6"/>
      <c r="URG625" s="6"/>
      <c r="URO625" s="6"/>
      <c r="URW625" s="6"/>
      <c r="USE625" s="6"/>
      <c r="USM625" s="6"/>
      <c r="USU625" s="6"/>
      <c r="UTC625" s="6"/>
      <c r="UTK625" s="6"/>
      <c r="UTS625" s="6"/>
      <c r="UUA625" s="6"/>
      <c r="UUI625" s="6"/>
      <c r="UUQ625" s="6"/>
      <c r="UUY625" s="6"/>
      <c r="UVG625" s="6"/>
      <c r="UVO625" s="6"/>
      <c r="UVW625" s="6"/>
      <c r="UWE625" s="6"/>
      <c r="UWM625" s="6"/>
      <c r="UWU625" s="6"/>
      <c r="UXC625" s="6"/>
      <c r="UXK625" s="6"/>
      <c r="UXS625" s="6"/>
      <c r="UYA625" s="6"/>
      <c r="UYI625" s="6"/>
      <c r="UYQ625" s="6"/>
      <c r="UYY625" s="6"/>
      <c r="UZG625" s="6"/>
      <c r="UZO625" s="6"/>
      <c r="UZW625" s="6"/>
      <c r="VAE625" s="6"/>
      <c r="VAM625" s="6"/>
      <c r="VAU625" s="6"/>
      <c r="VBC625" s="6"/>
      <c r="VBK625" s="6"/>
      <c r="VBS625" s="6"/>
      <c r="VCA625" s="6"/>
      <c r="VCI625" s="6"/>
      <c r="VCQ625" s="6"/>
      <c r="VCY625" s="6"/>
      <c r="VDG625" s="6"/>
      <c r="VDO625" s="6"/>
      <c r="VDW625" s="6"/>
      <c r="VEE625" s="6"/>
      <c r="VEM625" s="6"/>
      <c r="VEU625" s="6"/>
      <c r="VFC625" s="6"/>
      <c r="VFK625" s="6"/>
      <c r="VFS625" s="6"/>
      <c r="VGA625" s="6"/>
      <c r="VGI625" s="6"/>
      <c r="VGQ625" s="6"/>
      <c r="VGY625" s="6"/>
      <c r="VHG625" s="6"/>
      <c r="VHO625" s="6"/>
      <c r="VHW625" s="6"/>
      <c r="VIE625" s="6"/>
      <c r="VIM625" s="6"/>
      <c r="VIU625" s="6"/>
      <c r="VJC625" s="6"/>
      <c r="VJK625" s="6"/>
      <c r="VJS625" s="6"/>
      <c r="VKA625" s="6"/>
      <c r="VKI625" s="6"/>
      <c r="VKQ625" s="6"/>
      <c r="VKY625" s="6"/>
      <c r="VLG625" s="6"/>
      <c r="VLO625" s="6"/>
      <c r="VLW625" s="6"/>
      <c r="VME625" s="6"/>
      <c r="VMM625" s="6"/>
      <c r="VMU625" s="6"/>
      <c r="VNC625" s="6"/>
      <c r="VNK625" s="6"/>
      <c r="VNS625" s="6"/>
      <c r="VOA625" s="6"/>
      <c r="VOI625" s="6"/>
      <c r="VOQ625" s="6"/>
      <c r="VOY625" s="6"/>
      <c r="VPG625" s="6"/>
      <c r="VPO625" s="6"/>
      <c r="VPW625" s="6"/>
      <c r="VQE625" s="6"/>
      <c r="VQM625" s="6"/>
      <c r="VQU625" s="6"/>
      <c r="VRC625" s="6"/>
      <c r="VRK625" s="6"/>
      <c r="VRS625" s="6"/>
      <c r="VSA625" s="6"/>
      <c r="VSI625" s="6"/>
      <c r="VSQ625" s="6"/>
      <c r="VSY625" s="6"/>
      <c r="VTG625" s="6"/>
      <c r="VTO625" s="6"/>
      <c r="VTW625" s="6"/>
      <c r="VUE625" s="6"/>
      <c r="VUM625" s="6"/>
      <c r="VUU625" s="6"/>
      <c r="VVC625" s="6"/>
      <c r="VVK625" s="6"/>
      <c r="VVS625" s="6"/>
      <c r="VWA625" s="6"/>
      <c r="VWI625" s="6"/>
      <c r="VWQ625" s="6"/>
      <c r="VWY625" s="6"/>
      <c r="VXG625" s="6"/>
      <c r="VXO625" s="6"/>
      <c r="VXW625" s="6"/>
      <c r="VYE625" s="6"/>
      <c r="VYM625" s="6"/>
      <c r="VYU625" s="6"/>
      <c r="VZC625" s="6"/>
      <c r="VZK625" s="6"/>
      <c r="VZS625" s="6"/>
      <c r="WAA625" s="6"/>
      <c r="WAI625" s="6"/>
      <c r="WAQ625" s="6"/>
      <c r="WAY625" s="6"/>
      <c r="WBG625" s="6"/>
      <c r="WBO625" s="6"/>
      <c r="WBW625" s="6"/>
      <c r="WCE625" s="6"/>
      <c r="WCM625" s="6"/>
      <c r="WCU625" s="6"/>
      <c r="WDC625" s="6"/>
      <c r="WDK625" s="6"/>
      <c r="WDS625" s="6"/>
      <c r="WEA625" s="6"/>
      <c r="WEI625" s="6"/>
      <c r="WEQ625" s="6"/>
      <c r="WEY625" s="6"/>
      <c r="WFG625" s="6"/>
      <c r="WFO625" s="6"/>
      <c r="WFW625" s="6"/>
      <c r="WGE625" s="6"/>
      <c r="WGM625" s="6"/>
      <c r="WGU625" s="6"/>
      <c r="WHC625" s="6"/>
      <c r="WHK625" s="6"/>
      <c r="WHS625" s="6"/>
      <c r="WIA625" s="6"/>
      <c r="WII625" s="6"/>
      <c r="WIQ625" s="6"/>
      <c r="WIY625" s="6"/>
      <c r="WJG625" s="6"/>
      <c r="WJO625" s="6"/>
      <c r="WJW625" s="6"/>
      <c r="WKE625" s="6"/>
      <c r="WKM625" s="6"/>
      <c r="WKU625" s="6"/>
      <c r="WLC625" s="6"/>
      <c r="WLK625" s="6"/>
      <c r="WLS625" s="6"/>
      <c r="WMA625" s="6"/>
      <c r="WMI625" s="6"/>
      <c r="WMQ625" s="6"/>
      <c r="WMY625" s="6"/>
      <c r="WNG625" s="6"/>
      <c r="WNO625" s="6"/>
      <c r="WNW625" s="6"/>
      <c r="WOE625" s="6"/>
      <c r="WOM625" s="6"/>
      <c r="WOU625" s="6"/>
      <c r="WPC625" s="6"/>
      <c r="WPK625" s="6"/>
      <c r="WPS625" s="6"/>
      <c r="WQA625" s="6"/>
      <c r="WQI625" s="6"/>
      <c r="WQQ625" s="6"/>
      <c r="WQY625" s="6"/>
      <c r="WRG625" s="6"/>
      <c r="WRO625" s="6"/>
      <c r="WRW625" s="6"/>
      <c r="WSE625" s="6"/>
      <c r="WSM625" s="6"/>
      <c r="WSU625" s="6"/>
      <c r="WTC625" s="6"/>
      <c r="WTK625" s="6"/>
      <c r="WTS625" s="6"/>
      <c r="WUA625" s="6"/>
      <c r="WUI625" s="6"/>
      <c r="WUQ625" s="6"/>
      <c r="WUY625" s="6"/>
      <c r="WVG625" s="6"/>
      <c r="WVO625" s="6"/>
      <c r="WVW625" s="6"/>
      <c r="WWE625" s="6"/>
      <c r="WWM625" s="6"/>
      <c r="WWU625" s="6"/>
      <c r="WXC625" s="6"/>
      <c r="WXK625" s="6"/>
      <c r="WXS625" s="6"/>
      <c r="WYA625" s="6"/>
      <c r="WYI625" s="6"/>
      <c r="WYQ625" s="6"/>
      <c r="WYY625" s="6"/>
      <c r="WZG625" s="6"/>
      <c r="WZO625" s="6"/>
      <c r="WZW625" s="6"/>
      <c r="XAE625" s="6"/>
      <c r="XAM625" s="6"/>
      <c r="XAU625" s="6"/>
      <c r="XBC625" s="6"/>
      <c r="XBK625" s="6"/>
      <c r="XBS625" s="6"/>
      <c r="XCA625" s="6"/>
      <c r="XCI625" s="6"/>
      <c r="XCQ625" s="6"/>
      <c r="XCY625" s="6"/>
      <c r="XDG625" s="6"/>
      <c r="XDO625" s="6"/>
      <c r="XDW625" s="6"/>
      <c r="XEE625" s="6"/>
      <c r="XEM625" s="6"/>
      <c r="XEU625" s="6"/>
      <c r="XFC625" s="6"/>
    </row>
    <row r="626" spans="1:1023 1031:2047 2055:3071 3079:4095 4103:5119 5127:6143 6151:7167 7175:8191 8199:9215 9223:10239 10247:11263 11271:12287 12295:13311 13319:14335 14343:15359 15367:16383" s="7" customFormat="1" ht="33" customHeight="1" x14ac:dyDescent="0.25">
      <c r="A626" s="9" t="s">
        <v>54</v>
      </c>
      <c r="B626" s="17" t="s">
        <v>1252</v>
      </c>
      <c r="C626" s="17" t="s">
        <v>777</v>
      </c>
      <c r="D626" s="10">
        <v>495000</v>
      </c>
      <c r="E626" s="22" t="s">
        <v>628</v>
      </c>
      <c r="F626" s="17" t="s">
        <v>1253</v>
      </c>
      <c r="G626" s="17" t="s">
        <v>670</v>
      </c>
      <c r="H626" s="17" t="s">
        <v>671</v>
      </c>
      <c r="O626" s="6"/>
      <c r="W626" s="6"/>
      <c r="AE626" s="6"/>
      <c r="AM626" s="6"/>
      <c r="AU626" s="6"/>
      <c r="BC626" s="6"/>
      <c r="BK626" s="6"/>
      <c r="BS626" s="6"/>
      <c r="CA626" s="6"/>
      <c r="CI626" s="6"/>
      <c r="CQ626" s="6"/>
      <c r="CY626" s="6"/>
      <c r="DG626" s="6"/>
      <c r="DO626" s="6"/>
      <c r="DW626" s="6"/>
      <c r="EE626" s="6"/>
      <c r="EM626" s="6"/>
      <c r="EU626" s="6"/>
      <c r="FC626" s="6"/>
      <c r="FK626" s="6"/>
      <c r="FS626" s="6"/>
      <c r="GA626" s="6"/>
      <c r="GI626" s="6"/>
      <c r="GQ626" s="6"/>
      <c r="GY626" s="6"/>
      <c r="HG626" s="6"/>
      <c r="HO626" s="6"/>
      <c r="HW626" s="6"/>
      <c r="IE626" s="6"/>
      <c r="IM626" s="6"/>
      <c r="IU626" s="6"/>
      <c r="JC626" s="6"/>
      <c r="JK626" s="6"/>
      <c r="JS626" s="6"/>
      <c r="KA626" s="6"/>
      <c r="KI626" s="6"/>
      <c r="KQ626" s="6"/>
      <c r="KY626" s="6"/>
      <c r="LG626" s="6"/>
      <c r="LO626" s="6"/>
      <c r="LW626" s="6"/>
      <c r="ME626" s="6"/>
      <c r="MM626" s="6"/>
      <c r="MU626" s="6"/>
      <c r="NC626" s="6"/>
      <c r="NK626" s="6"/>
      <c r="NS626" s="6"/>
      <c r="OA626" s="6"/>
      <c r="OI626" s="6"/>
      <c r="OQ626" s="6"/>
      <c r="OY626" s="6"/>
      <c r="PG626" s="6"/>
      <c r="PO626" s="6"/>
      <c r="PW626" s="6"/>
      <c r="QE626" s="6"/>
      <c r="QM626" s="6"/>
      <c r="QU626" s="6"/>
      <c r="RC626" s="6"/>
      <c r="RK626" s="6"/>
      <c r="RS626" s="6"/>
      <c r="SA626" s="6"/>
      <c r="SI626" s="6"/>
      <c r="SQ626" s="6"/>
      <c r="SY626" s="6"/>
      <c r="TG626" s="6"/>
      <c r="TO626" s="6"/>
      <c r="TW626" s="6"/>
      <c r="UE626" s="6"/>
      <c r="UM626" s="6"/>
      <c r="UU626" s="6"/>
      <c r="VC626" s="6"/>
      <c r="VK626" s="6"/>
      <c r="VS626" s="6"/>
      <c r="WA626" s="6"/>
      <c r="WI626" s="6"/>
      <c r="WQ626" s="6"/>
      <c r="WY626" s="6"/>
      <c r="XG626" s="6"/>
      <c r="XO626" s="6"/>
      <c r="XW626" s="6"/>
      <c r="YE626" s="6"/>
      <c r="YM626" s="6"/>
      <c r="YU626" s="6"/>
      <c r="ZC626" s="6"/>
      <c r="ZK626" s="6"/>
      <c r="ZS626" s="6"/>
      <c r="AAA626" s="6"/>
      <c r="AAI626" s="6"/>
      <c r="AAQ626" s="6"/>
      <c r="AAY626" s="6"/>
      <c r="ABG626" s="6"/>
      <c r="ABO626" s="6"/>
      <c r="ABW626" s="6"/>
      <c r="ACE626" s="6"/>
      <c r="ACM626" s="6"/>
      <c r="ACU626" s="6"/>
      <c r="ADC626" s="6"/>
      <c r="ADK626" s="6"/>
      <c r="ADS626" s="6"/>
      <c r="AEA626" s="6"/>
      <c r="AEI626" s="6"/>
      <c r="AEQ626" s="6"/>
      <c r="AEY626" s="6"/>
      <c r="AFG626" s="6"/>
      <c r="AFO626" s="6"/>
      <c r="AFW626" s="6"/>
      <c r="AGE626" s="6"/>
      <c r="AGM626" s="6"/>
      <c r="AGU626" s="6"/>
      <c r="AHC626" s="6"/>
      <c r="AHK626" s="6"/>
      <c r="AHS626" s="6"/>
      <c r="AIA626" s="6"/>
      <c r="AII626" s="6"/>
      <c r="AIQ626" s="6"/>
      <c r="AIY626" s="6"/>
      <c r="AJG626" s="6"/>
      <c r="AJO626" s="6"/>
      <c r="AJW626" s="6"/>
      <c r="AKE626" s="6"/>
      <c r="AKM626" s="6"/>
      <c r="AKU626" s="6"/>
      <c r="ALC626" s="6"/>
      <c r="ALK626" s="6"/>
      <c r="ALS626" s="6"/>
      <c r="AMA626" s="6"/>
      <c r="AMI626" s="6"/>
      <c r="AMQ626" s="6"/>
      <c r="AMY626" s="6"/>
      <c r="ANG626" s="6"/>
      <c r="ANO626" s="6"/>
      <c r="ANW626" s="6"/>
      <c r="AOE626" s="6"/>
      <c r="AOM626" s="6"/>
      <c r="AOU626" s="6"/>
      <c r="APC626" s="6"/>
      <c r="APK626" s="6"/>
      <c r="APS626" s="6"/>
      <c r="AQA626" s="6"/>
      <c r="AQI626" s="6"/>
      <c r="AQQ626" s="6"/>
      <c r="AQY626" s="6"/>
      <c r="ARG626" s="6"/>
      <c r="ARO626" s="6"/>
      <c r="ARW626" s="6"/>
      <c r="ASE626" s="6"/>
      <c r="ASM626" s="6"/>
      <c r="ASU626" s="6"/>
      <c r="ATC626" s="6"/>
      <c r="ATK626" s="6"/>
      <c r="ATS626" s="6"/>
      <c r="AUA626" s="6"/>
      <c r="AUI626" s="6"/>
      <c r="AUQ626" s="6"/>
      <c r="AUY626" s="6"/>
      <c r="AVG626" s="6"/>
      <c r="AVO626" s="6"/>
      <c r="AVW626" s="6"/>
      <c r="AWE626" s="6"/>
      <c r="AWM626" s="6"/>
      <c r="AWU626" s="6"/>
      <c r="AXC626" s="6"/>
      <c r="AXK626" s="6"/>
      <c r="AXS626" s="6"/>
      <c r="AYA626" s="6"/>
      <c r="AYI626" s="6"/>
      <c r="AYQ626" s="6"/>
      <c r="AYY626" s="6"/>
      <c r="AZG626" s="6"/>
      <c r="AZO626" s="6"/>
      <c r="AZW626" s="6"/>
      <c r="BAE626" s="6"/>
      <c r="BAM626" s="6"/>
      <c r="BAU626" s="6"/>
      <c r="BBC626" s="6"/>
      <c r="BBK626" s="6"/>
      <c r="BBS626" s="6"/>
      <c r="BCA626" s="6"/>
      <c r="BCI626" s="6"/>
      <c r="BCQ626" s="6"/>
      <c r="BCY626" s="6"/>
      <c r="BDG626" s="6"/>
      <c r="BDO626" s="6"/>
      <c r="BDW626" s="6"/>
      <c r="BEE626" s="6"/>
      <c r="BEM626" s="6"/>
      <c r="BEU626" s="6"/>
      <c r="BFC626" s="6"/>
      <c r="BFK626" s="6"/>
      <c r="BFS626" s="6"/>
      <c r="BGA626" s="6"/>
      <c r="BGI626" s="6"/>
      <c r="BGQ626" s="6"/>
      <c r="BGY626" s="6"/>
      <c r="BHG626" s="6"/>
      <c r="BHO626" s="6"/>
      <c r="BHW626" s="6"/>
      <c r="BIE626" s="6"/>
      <c r="BIM626" s="6"/>
      <c r="BIU626" s="6"/>
      <c r="BJC626" s="6"/>
      <c r="BJK626" s="6"/>
      <c r="BJS626" s="6"/>
      <c r="BKA626" s="6"/>
      <c r="BKI626" s="6"/>
      <c r="BKQ626" s="6"/>
      <c r="BKY626" s="6"/>
      <c r="BLG626" s="6"/>
      <c r="BLO626" s="6"/>
      <c r="BLW626" s="6"/>
      <c r="BME626" s="6"/>
      <c r="BMM626" s="6"/>
      <c r="BMU626" s="6"/>
      <c r="BNC626" s="6"/>
      <c r="BNK626" s="6"/>
      <c r="BNS626" s="6"/>
      <c r="BOA626" s="6"/>
      <c r="BOI626" s="6"/>
      <c r="BOQ626" s="6"/>
      <c r="BOY626" s="6"/>
      <c r="BPG626" s="6"/>
      <c r="BPO626" s="6"/>
      <c r="BPW626" s="6"/>
      <c r="BQE626" s="6"/>
      <c r="BQM626" s="6"/>
      <c r="BQU626" s="6"/>
      <c r="BRC626" s="6"/>
      <c r="BRK626" s="6"/>
      <c r="BRS626" s="6"/>
      <c r="BSA626" s="6"/>
      <c r="BSI626" s="6"/>
      <c r="BSQ626" s="6"/>
      <c r="BSY626" s="6"/>
      <c r="BTG626" s="6"/>
      <c r="BTO626" s="6"/>
      <c r="BTW626" s="6"/>
      <c r="BUE626" s="6"/>
      <c r="BUM626" s="6"/>
      <c r="BUU626" s="6"/>
      <c r="BVC626" s="6"/>
      <c r="BVK626" s="6"/>
      <c r="BVS626" s="6"/>
      <c r="BWA626" s="6"/>
      <c r="BWI626" s="6"/>
      <c r="BWQ626" s="6"/>
      <c r="BWY626" s="6"/>
      <c r="BXG626" s="6"/>
      <c r="BXO626" s="6"/>
      <c r="BXW626" s="6"/>
      <c r="BYE626" s="6"/>
      <c r="BYM626" s="6"/>
      <c r="BYU626" s="6"/>
      <c r="BZC626" s="6"/>
      <c r="BZK626" s="6"/>
      <c r="BZS626" s="6"/>
      <c r="CAA626" s="6"/>
      <c r="CAI626" s="6"/>
      <c r="CAQ626" s="6"/>
      <c r="CAY626" s="6"/>
      <c r="CBG626" s="6"/>
      <c r="CBO626" s="6"/>
      <c r="CBW626" s="6"/>
      <c r="CCE626" s="6"/>
      <c r="CCM626" s="6"/>
      <c r="CCU626" s="6"/>
      <c r="CDC626" s="6"/>
      <c r="CDK626" s="6"/>
      <c r="CDS626" s="6"/>
      <c r="CEA626" s="6"/>
      <c r="CEI626" s="6"/>
      <c r="CEQ626" s="6"/>
      <c r="CEY626" s="6"/>
      <c r="CFG626" s="6"/>
      <c r="CFO626" s="6"/>
      <c r="CFW626" s="6"/>
      <c r="CGE626" s="6"/>
      <c r="CGM626" s="6"/>
      <c r="CGU626" s="6"/>
      <c r="CHC626" s="6"/>
      <c r="CHK626" s="6"/>
      <c r="CHS626" s="6"/>
      <c r="CIA626" s="6"/>
      <c r="CII626" s="6"/>
      <c r="CIQ626" s="6"/>
      <c r="CIY626" s="6"/>
      <c r="CJG626" s="6"/>
      <c r="CJO626" s="6"/>
      <c r="CJW626" s="6"/>
      <c r="CKE626" s="6"/>
      <c r="CKM626" s="6"/>
      <c r="CKU626" s="6"/>
      <c r="CLC626" s="6"/>
      <c r="CLK626" s="6"/>
      <c r="CLS626" s="6"/>
      <c r="CMA626" s="6"/>
      <c r="CMI626" s="6"/>
      <c r="CMQ626" s="6"/>
      <c r="CMY626" s="6"/>
      <c r="CNG626" s="6"/>
      <c r="CNO626" s="6"/>
      <c r="CNW626" s="6"/>
      <c r="COE626" s="6"/>
      <c r="COM626" s="6"/>
      <c r="COU626" s="6"/>
      <c r="CPC626" s="6"/>
      <c r="CPK626" s="6"/>
      <c r="CPS626" s="6"/>
      <c r="CQA626" s="6"/>
      <c r="CQI626" s="6"/>
      <c r="CQQ626" s="6"/>
      <c r="CQY626" s="6"/>
      <c r="CRG626" s="6"/>
      <c r="CRO626" s="6"/>
      <c r="CRW626" s="6"/>
      <c r="CSE626" s="6"/>
      <c r="CSM626" s="6"/>
      <c r="CSU626" s="6"/>
      <c r="CTC626" s="6"/>
      <c r="CTK626" s="6"/>
      <c r="CTS626" s="6"/>
      <c r="CUA626" s="6"/>
      <c r="CUI626" s="6"/>
      <c r="CUQ626" s="6"/>
      <c r="CUY626" s="6"/>
      <c r="CVG626" s="6"/>
      <c r="CVO626" s="6"/>
      <c r="CVW626" s="6"/>
      <c r="CWE626" s="6"/>
      <c r="CWM626" s="6"/>
      <c r="CWU626" s="6"/>
      <c r="CXC626" s="6"/>
      <c r="CXK626" s="6"/>
      <c r="CXS626" s="6"/>
      <c r="CYA626" s="6"/>
      <c r="CYI626" s="6"/>
      <c r="CYQ626" s="6"/>
      <c r="CYY626" s="6"/>
      <c r="CZG626" s="6"/>
      <c r="CZO626" s="6"/>
      <c r="CZW626" s="6"/>
      <c r="DAE626" s="6"/>
      <c r="DAM626" s="6"/>
      <c r="DAU626" s="6"/>
      <c r="DBC626" s="6"/>
      <c r="DBK626" s="6"/>
      <c r="DBS626" s="6"/>
      <c r="DCA626" s="6"/>
      <c r="DCI626" s="6"/>
      <c r="DCQ626" s="6"/>
      <c r="DCY626" s="6"/>
      <c r="DDG626" s="6"/>
      <c r="DDO626" s="6"/>
      <c r="DDW626" s="6"/>
      <c r="DEE626" s="6"/>
      <c r="DEM626" s="6"/>
      <c r="DEU626" s="6"/>
      <c r="DFC626" s="6"/>
      <c r="DFK626" s="6"/>
      <c r="DFS626" s="6"/>
      <c r="DGA626" s="6"/>
      <c r="DGI626" s="6"/>
      <c r="DGQ626" s="6"/>
      <c r="DGY626" s="6"/>
      <c r="DHG626" s="6"/>
      <c r="DHO626" s="6"/>
      <c r="DHW626" s="6"/>
      <c r="DIE626" s="6"/>
      <c r="DIM626" s="6"/>
      <c r="DIU626" s="6"/>
      <c r="DJC626" s="6"/>
      <c r="DJK626" s="6"/>
      <c r="DJS626" s="6"/>
      <c r="DKA626" s="6"/>
      <c r="DKI626" s="6"/>
      <c r="DKQ626" s="6"/>
      <c r="DKY626" s="6"/>
      <c r="DLG626" s="6"/>
      <c r="DLO626" s="6"/>
      <c r="DLW626" s="6"/>
      <c r="DME626" s="6"/>
      <c r="DMM626" s="6"/>
      <c r="DMU626" s="6"/>
      <c r="DNC626" s="6"/>
      <c r="DNK626" s="6"/>
      <c r="DNS626" s="6"/>
      <c r="DOA626" s="6"/>
      <c r="DOI626" s="6"/>
      <c r="DOQ626" s="6"/>
      <c r="DOY626" s="6"/>
      <c r="DPG626" s="6"/>
      <c r="DPO626" s="6"/>
      <c r="DPW626" s="6"/>
      <c r="DQE626" s="6"/>
      <c r="DQM626" s="6"/>
      <c r="DQU626" s="6"/>
      <c r="DRC626" s="6"/>
      <c r="DRK626" s="6"/>
      <c r="DRS626" s="6"/>
      <c r="DSA626" s="6"/>
      <c r="DSI626" s="6"/>
      <c r="DSQ626" s="6"/>
      <c r="DSY626" s="6"/>
      <c r="DTG626" s="6"/>
      <c r="DTO626" s="6"/>
      <c r="DTW626" s="6"/>
      <c r="DUE626" s="6"/>
      <c r="DUM626" s="6"/>
      <c r="DUU626" s="6"/>
      <c r="DVC626" s="6"/>
      <c r="DVK626" s="6"/>
      <c r="DVS626" s="6"/>
      <c r="DWA626" s="6"/>
      <c r="DWI626" s="6"/>
      <c r="DWQ626" s="6"/>
      <c r="DWY626" s="6"/>
      <c r="DXG626" s="6"/>
      <c r="DXO626" s="6"/>
      <c r="DXW626" s="6"/>
      <c r="DYE626" s="6"/>
      <c r="DYM626" s="6"/>
      <c r="DYU626" s="6"/>
      <c r="DZC626" s="6"/>
      <c r="DZK626" s="6"/>
      <c r="DZS626" s="6"/>
      <c r="EAA626" s="6"/>
      <c r="EAI626" s="6"/>
      <c r="EAQ626" s="6"/>
      <c r="EAY626" s="6"/>
      <c r="EBG626" s="6"/>
      <c r="EBO626" s="6"/>
      <c r="EBW626" s="6"/>
      <c r="ECE626" s="6"/>
      <c r="ECM626" s="6"/>
      <c r="ECU626" s="6"/>
      <c r="EDC626" s="6"/>
      <c r="EDK626" s="6"/>
      <c r="EDS626" s="6"/>
      <c r="EEA626" s="6"/>
      <c r="EEI626" s="6"/>
      <c r="EEQ626" s="6"/>
      <c r="EEY626" s="6"/>
      <c r="EFG626" s="6"/>
      <c r="EFO626" s="6"/>
      <c r="EFW626" s="6"/>
      <c r="EGE626" s="6"/>
      <c r="EGM626" s="6"/>
      <c r="EGU626" s="6"/>
      <c r="EHC626" s="6"/>
      <c r="EHK626" s="6"/>
      <c r="EHS626" s="6"/>
      <c r="EIA626" s="6"/>
      <c r="EII626" s="6"/>
      <c r="EIQ626" s="6"/>
      <c r="EIY626" s="6"/>
      <c r="EJG626" s="6"/>
      <c r="EJO626" s="6"/>
      <c r="EJW626" s="6"/>
      <c r="EKE626" s="6"/>
      <c r="EKM626" s="6"/>
      <c r="EKU626" s="6"/>
      <c r="ELC626" s="6"/>
      <c r="ELK626" s="6"/>
      <c r="ELS626" s="6"/>
      <c r="EMA626" s="6"/>
      <c r="EMI626" s="6"/>
      <c r="EMQ626" s="6"/>
      <c r="EMY626" s="6"/>
      <c r="ENG626" s="6"/>
      <c r="ENO626" s="6"/>
      <c r="ENW626" s="6"/>
      <c r="EOE626" s="6"/>
      <c r="EOM626" s="6"/>
      <c r="EOU626" s="6"/>
      <c r="EPC626" s="6"/>
      <c r="EPK626" s="6"/>
      <c r="EPS626" s="6"/>
      <c r="EQA626" s="6"/>
      <c r="EQI626" s="6"/>
      <c r="EQQ626" s="6"/>
      <c r="EQY626" s="6"/>
      <c r="ERG626" s="6"/>
      <c r="ERO626" s="6"/>
      <c r="ERW626" s="6"/>
      <c r="ESE626" s="6"/>
      <c r="ESM626" s="6"/>
      <c r="ESU626" s="6"/>
      <c r="ETC626" s="6"/>
      <c r="ETK626" s="6"/>
      <c r="ETS626" s="6"/>
      <c r="EUA626" s="6"/>
      <c r="EUI626" s="6"/>
      <c r="EUQ626" s="6"/>
      <c r="EUY626" s="6"/>
      <c r="EVG626" s="6"/>
      <c r="EVO626" s="6"/>
      <c r="EVW626" s="6"/>
      <c r="EWE626" s="6"/>
      <c r="EWM626" s="6"/>
      <c r="EWU626" s="6"/>
      <c r="EXC626" s="6"/>
      <c r="EXK626" s="6"/>
      <c r="EXS626" s="6"/>
      <c r="EYA626" s="6"/>
      <c r="EYI626" s="6"/>
      <c r="EYQ626" s="6"/>
      <c r="EYY626" s="6"/>
      <c r="EZG626" s="6"/>
      <c r="EZO626" s="6"/>
      <c r="EZW626" s="6"/>
      <c r="FAE626" s="6"/>
      <c r="FAM626" s="6"/>
      <c r="FAU626" s="6"/>
      <c r="FBC626" s="6"/>
      <c r="FBK626" s="6"/>
      <c r="FBS626" s="6"/>
      <c r="FCA626" s="6"/>
      <c r="FCI626" s="6"/>
      <c r="FCQ626" s="6"/>
      <c r="FCY626" s="6"/>
      <c r="FDG626" s="6"/>
      <c r="FDO626" s="6"/>
      <c r="FDW626" s="6"/>
      <c r="FEE626" s="6"/>
      <c r="FEM626" s="6"/>
      <c r="FEU626" s="6"/>
      <c r="FFC626" s="6"/>
      <c r="FFK626" s="6"/>
      <c r="FFS626" s="6"/>
      <c r="FGA626" s="6"/>
      <c r="FGI626" s="6"/>
      <c r="FGQ626" s="6"/>
      <c r="FGY626" s="6"/>
      <c r="FHG626" s="6"/>
      <c r="FHO626" s="6"/>
      <c r="FHW626" s="6"/>
      <c r="FIE626" s="6"/>
      <c r="FIM626" s="6"/>
      <c r="FIU626" s="6"/>
      <c r="FJC626" s="6"/>
      <c r="FJK626" s="6"/>
      <c r="FJS626" s="6"/>
      <c r="FKA626" s="6"/>
      <c r="FKI626" s="6"/>
      <c r="FKQ626" s="6"/>
      <c r="FKY626" s="6"/>
      <c r="FLG626" s="6"/>
      <c r="FLO626" s="6"/>
      <c r="FLW626" s="6"/>
      <c r="FME626" s="6"/>
      <c r="FMM626" s="6"/>
      <c r="FMU626" s="6"/>
      <c r="FNC626" s="6"/>
      <c r="FNK626" s="6"/>
      <c r="FNS626" s="6"/>
      <c r="FOA626" s="6"/>
      <c r="FOI626" s="6"/>
      <c r="FOQ626" s="6"/>
      <c r="FOY626" s="6"/>
      <c r="FPG626" s="6"/>
      <c r="FPO626" s="6"/>
      <c r="FPW626" s="6"/>
      <c r="FQE626" s="6"/>
      <c r="FQM626" s="6"/>
      <c r="FQU626" s="6"/>
      <c r="FRC626" s="6"/>
      <c r="FRK626" s="6"/>
      <c r="FRS626" s="6"/>
      <c r="FSA626" s="6"/>
      <c r="FSI626" s="6"/>
      <c r="FSQ626" s="6"/>
      <c r="FSY626" s="6"/>
      <c r="FTG626" s="6"/>
      <c r="FTO626" s="6"/>
      <c r="FTW626" s="6"/>
      <c r="FUE626" s="6"/>
      <c r="FUM626" s="6"/>
      <c r="FUU626" s="6"/>
      <c r="FVC626" s="6"/>
      <c r="FVK626" s="6"/>
      <c r="FVS626" s="6"/>
      <c r="FWA626" s="6"/>
      <c r="FWI626" s="6"/>
      <c r="FWQ626" s="6"/>
      <c r="FWY626" s="6"/>
      <c r="FXG626" s="6"/>
      <c r="FXO626" s="6"/>
      <c r="FXW626" s="6"/>
      <c r="FYE626" s="6"/>
      <c r="FYM626" s="6"/>
      <c r="FYU626" s="6"/>
      <c r="FZC626" s="6"/>
      <c r="FZK626" s="6"/>
      <c r="FZS626" s="6"/>
      <c r="GAA626" s="6"/>
      <c r="GAI626" s="6"/>
      <c r="GAQ626" s="6"/>
      <c r="GAY626" s="6"/>
      <c r="GBG626" s="6"/>
      <c r="GBO626" s="6"/>
      <c r="GBW626" s="6"/>
      <c r="GCE626" s="6"/>
      <c r="GCM626" s="6"/>
      <c r="GCU626" s="6"/>
      <c r="GDC626" s="6"/>
      <c r="GDK626" s="6"/>
      <c r="GDS626" s="6"/>
      <c r="GEA626" s="6"/>
      <c r="GEI626" s="6"/>
      <c r="GEQ626" s="6"/>
      <c r="GEY626" s="6"/>
      <c r="GFG626" s="6"/>
      <c r="GFO626" s="6"/>
      <c r="GFW626" s="6"/>
      <c r="GGE626" s="6"/>
      <c r="GGM626" s="6"/>
      <c r="GGU626" s="6"/>
      <c r="GHC626" s="6"/>
      <c r="GHK626" s="6"/>
      <c r="GHS626" s="6"/>
      <c r="GIA626" s="6"/>
      <c r="GII626" s="6"/>
      <c r="GIQ626" s="6"/>
      <c r="GIY626" s="6"/>
      <c r="GJG626" s="6"/>
      <c r="GJO626" s="6"/>
      <c r="GJW626" s="6"/>
      <c r="GKE626" s="6"/>
      <c r="GKM626" s="6"/>
      <c r="GKU626" s="6"/>
      <c r="GLC626" s="6"/>
      <c r="GLK626" s="6"/>
      <c r="GLS626" s="6"/>
      <c r="GMA626" s="6"/>
      <c r="GMI626" s="6"/>
      <c r="GMQ626" s="6"/>
      <c r="GMY626" s="6"/>
      <c r="GNG626" s="6"/>
      <c r="GNO626" s="6"/>
      <c r="GNW626" s="6"/>
      <c r="GOE626" s="6"/>
      <c r="GOM626" s="6"/>
      <c r="GOU626" s="6"/>
      <c r="GPC626" s="6"/>
      <c r="GPK626" s="6"/>
      <c r="GPS626" s="6"/>
      <c r="GQA626" s="6"/>
      <c r="GQI626" s="6"/>
      <c r="GQQ626" s="6"/>
      <c r="GQY626" s="6"/>
      <c r="GRG626" s="6"/>
      <c r="GRO626" s="6"/>
      <c r="GRW626" s="6"/>
      <c r="GSE626" s="6"/>
      <c r="GSM626" s="6"/>
      <c r="GSU626" s="6"/>
      <c r="GTC626" s="6"/>
      <c r="GTK626" s="6"/>
      <c r="GTS626" s="6"/>
      <c r="GUA626" s="6"/>
      <c r="GUI626" s="6"/>
      <c r="GUQ626" s="6"/>
      <c r="GUY626" s="6"/>
      <c r="GVG626" s="6"/>
      <c r="GVO626" s="6"/>
      <c r="GVW626" s="6"/>
      <c r="GWE626" s="6"/>
      <c r="GWM626" s="6"/>
      <c r="GWU626" s="6"/>
      <c r="GXC626" s="6"/>
      <c r="GXK626" s="6"/>
      <c r="GXS626" s="6"/>
      <c r="GYA626" s="6"/>
      <c r="GYI626" s="6"/>
      <c r="GYQ626" s="6"/>
      <c r="GYY626" s="6"/>
      <c r="GZG626" s="6"/>
      <c r="GZO626" s="6"/>
      <c r="GZW626" s="6"/>
      <c r="HAE626" s="6"/>
      <c r="HAM626" s="6"/>
      <c r="HAU626" s="6"/>
      <c r="HBC626" s="6"/>
      <c r="HBK626" s="6"/>
      <c r="HBS626" s="6"/>
      <c r="HCA626" s="6"/>
      <c r="HCI626" s="6"/>
      <c r="HCQ626" s="6"/>
      <c r="HCY626" s="6"/>
      <c r="HDG626" s="6"/>
      <c r="HDO626" s="6"/>
      <c r="HDW626" s="6"/>
      <c r="HEE626" s="6"/>
      <c r="HEM626" s="6"/>
      <c r="HEU626" s="6"/>
      <c r="HFC626" s="6"/>
      <c r="HFK626" s="6"/>
      <c r="HFS626" s="6"/>
      <c r="HGA626" s="6"/>
      <c r="HGI626" s="6"/>
      <c r="HGQ626" s="6"/>
      <c r="HGY626" s="6"/>
      <c r="HHG626" s="6"/>
      <c r="HHO626" s="6"/>
      <c r="HHW626" s="6"/>
      <c r="HIE626" s="6"/>
      <c r="HIM626" s="6"/>
      <c r="HIU626" s="6"/>
      <c r="HJC626" s="6"/>
      <c r="HJK626" s="6"/>
      <c r="HJS626" s="6"/>
      <c r="HKA626" s="6"/>
      <c r="HKI626" s="6"/>
      <c r="HKQ626" s="6"/>
      <c r="HKY626" s="6"/>
      <c r="HLG626" s="6"/>
      <c r="HLO626" s="6"/>
      <c r="HLW626" s="6"/>
      <c r="HME626" s="6"/>
      <c r="HMM626" s="6"/>
      <c r="HMU626" s="6"/>
      <c r="HNC626" s="6"/>
      <c r="HNK626" s="6"/>
      <c r="HNS626" s="6"/>
      <c r="HOA626" s="6"/>
      <c r="HOI626" s="6"/>
      <c r="HOQ626" s="6"/>
      <c r="HOY626" s="6"/>
      <c r="HPG626" s="6"/>
      <c r="HPO626" s="6"/>
      <c r="HPW626" s="6"/>
      <c r="HQE626" s="6"/>
      <c r="HQM626" s="6"/>
      <c r="HQU626" s="6"/>
      <c r="HRC626" s="6"/>
      <c r="HRK626" s="6"/>
      <c r="HRS626" s="6"/>
      <c r="HSA626" s="6"/>
      <c r="HSI626" s="6"/>
      <c r="HSQ626" s="6"/>
      <c r="HSY626" s="6"/>
      <c r="HTG626" s="6"/>
      <c r="HTO626" s="6"/>
      <c r="HTW626" s="6"/>
      <c r="HUE626" s="6"/>
      <c r="HUM626" s="6"/>
      <c r="HUU626" s="6"/>
      <c r="HVC626" s="6"/>
      <c r="HVK626" s="6"/>
      <c r="HVS626" s="6"/>
      <c r="HWA626" s="6"/>
      <c r="HWI626" s="6"/>
      <c r="HWQ626" s="6"/>
      <c r="HWY626" s="6"/>
      <c r="HXG626" s="6"/>
      <c r="HXO626" s="6"/>
      <c r="HXW626" s="6"/>
      <c r="HYE626" s="6"/>
      <c r="HYM626" s="6"/>
      <c r="HYU626" s="6"/>
      <c r="HZC626" s="6"/>
      <c r="HZK626" s="6"/>
      <c r="HZS626" s="6"/>
      <c r="IAA626" s="6"/>
      <c r="IAI626" s="6"/>
      <c r="IAQ626" s="6"/>
      <c r="IAY626" s="6"/>
      <c r="IBG626" s="6"/>
      <c r="IBO626" s="6"/>
      <c r="IBW626" s="6"/>
      <c r="ICE626" s="6"/>
      <c r="ICM626" s="6"/>
      <c r="ICU626" s="6"/>
      <c r="IDC626" s="6"/>
      <c r="IDK626" s="6"/>
      <c r="IDS626" s="6"/>
      <c r="IEA626" s="6"/>
      <c r="IEI626" s="6"/>
      <c r="IEQ626" s="6"/>
      <c r="IEY626" s="6"/>
      <c r="IFG626" s="6"/>
      <c r="IFO626" s="6"/>
      <c r="IFW626" s="6"/>
      <c r="IGE626" s="6"/>
      <c r="IGM626" s="6"/>
      <c r="IGU626" s="6"/>
      <c r="IHC626" s="6"/>
      <c r="IHK626" s="6"/>
      <c r="IHS626" s="6"/>
      <c r="IIA626" s="6"/>
      <c r="III626" s="6"/>
      <c r="IIQ626" s="6"/>
      <c r="IIY626" s="6"/>
      <c r="IJG626" s="6"/>
      <c r="IJO626" s="6"/>
      <c r="IJW626" s="6"/>
      <c r="IKE626" s="6"/>
      <c r="IKM626" s="6"/>
      <c r="IKU626" s="6"/>
      <c r="ILC626" s="6"/>
      <c r="ILK626" s="6"/>
      <c r="ILS626" s="6"/>
      <c r="IMA626" s="6"/>
      <c r="IMI626" s="6"/>
      <c r="IMQ626" s="6"/>
      <c r="IMY626" s="6"/>
      <c r="ING626" s="6"/>
      <c r="INO626" s="6"/>
      <c r="INW626" s="6"/>
      <c r="IOE626" s="6"/>
      <c r="IOM626" s="6"/>
      <c r="IOU626" s="6"/>
      <c r="IPC626" s="6"/>
      <c r="IPK626" s="6"/>
      <c r="IPS626" s="6"/>
      <c r="IQA626" s="6"/>
      <c r="IQI626" s="6"/>
      <c r="IQQ626" s="6"/>
      <c r="IQY626" s="6"/>
      <c r="IRG626" s="6"/>
      <c r="IRO626" s="6"/>
      <c r="IRW626" s="6"/>
      <c r="ISE626" s="6"/>
      <c r="ISM626" s="6"/>
      <c r="ISU626" s="6"/>
      <c r="ITC626" s="6"/>
      <c r="ITK626" s="6"/>
      <c r="ITS626" s="6"/>
      <c r="IUA626" s="6"/>
      <c r="IUI626" s="6"/>
      <c r="IUQ626" s="6"/>
      <c r="IUY626" s="6"/>
      <c r="IVG626" s="6"/>
      <c r="IVO626" s="6"/>
      <c r="IVW626" s="6"/>
      <c r="IWE626" s="6"/>
      <c r="IWM626" s="6"/>
      <c r="IWU626" s="6"/>
      <c r="IXC626" s="6"/>
      <c r="IXK626" s="6"/>
      <c r="IXS626" s="6"/>
      <c r="IYA626" s="6"/>
      <c r="IYI626" s="6"/>
      <c r="IYQ626" s="6"/>
      <c r="IYY626" s="6"/>
      <c r="IZG626" s="6"/>
      <c r="IZO626" s="6"/>
      <c r="IZW626" s="6"/>
      <c r="JAE626" s="6"/>
      <c r="JAM626" s="6"/>
      <c r="JAU626" s="6"/>
      <c r="JBC626" s="6"/>
      <c r="JBK626" s="6"/>
      <c r="JBS626" s="6"/>
      <c r="JCA626" s="6"/>
      <c r="JCI626" s="6"/>
      <c r="JCQ626" s="6"/>
      <c r="JCY626" s="6"/>
      <c r="JDG626" s="6"/>
      <c r="JDO626" s="6"/>
      <c r="JDW626" s="6"/>
      <c r="JEE626" s="6"/>
      <c r="JEM626" s="6"/>
      <c r="JEU626" s="6"/>
      <c r="JFC626" s="6"/>
      <c r="JFK626" s="6"/>
      <c r="JFS626" s="6"/>
      <c r="JGA626" s="6"/>
      <c r="JGI626" s="6"/>
      <c r="JGQ626" s="6"/>
      <c r="JGY626" s="6"/>
      <c r="JHG626" s="6"/>
      <c r="JHO626" s="6"/>
      <c r="JHW626" s="6"/>
      <c r="JIE626" s="6"/>
      <c r="JIM626" s="6"/>
      <c r="JIU626" s="6"/>
      <c r="JJC626" s="6"/>
      <c r="JJK626" s="6"/>
      <c r="JJS626" s="6"/>
      <c r="JKA626" s="6"/>
      <c r="JKI626" s="6"/>
      <c r="JKQ626" s="6"/>
      <c r="JKY626" s="6"/>
      <c r="JLG626" s="6"/>
      <c r="JLO626" s="6"/>
      <c r="JLW626" s="6"/>
      <c r="JME626" s="6"/>
      <c r="JMM626" s="6"/>
      <c r="JMU626" s="6"/>
      <c r="JNC626" s="6"/>
      <c r="JNK626" s="6"/>
      <c r="JNS626" s="6"/>
      <c r="JOA626" s="6"/>
      <c r="JOI626" s="6"/>
      <c r="JOQ626" s="6"/>
      <c r="JOY626" s="6"/>
      <c r="JPG626" s="6"/>
      <c r="JPO626" s="6"/>
      <c r="JPW626" s="6"/>
      <c r="JQE626" s="6"/>
      <c r="JQM626" s="6"/>
      <c r="JQU626" s="6"/>
      <c r="JRC626" s="6"/>
      <c r="JRK626" s="6"/>
      <c r="JRS626" s="6"/>
      <c r="JSA626" s="6"/>
      <c r="JSI626" s="6"/>
      <c r="JSQ626" s="6"/>
      <c r="JSY626" s="6"/>
      <c r="JTG626" s="6"/>
      <c r="JTO626" s="6"/>
      <c r="JTW626" s="6"/>
      <c r="JUE626" s="6"/>
      <c r="JUM626" s="6"/>
      <c r="JUU626" s="6"/>
      <c r="JVC626" s="6"/>
      <c r="JVK626" s="6"/>
      <c r="JVS626" s="6"/>
      <c r="JWA626" s="6"/>
      <c r="JWI626" s="6"/>
      <c r="JWQ626" s="6"/>
      <c r="JWY626" s="6"/>
      <c r="JXG626" s="6"/>
      <c r="JXO626" s="6"/>
      <c r="JXW626" s="6"/>
      <c r="JYE626" s="6"/>
      <c r="JYM626" s="6"/>
      <c r="JYU626" s="6"/>
      <c r="JZC626" s="6"/>
      <c r="JZK626" s="6"/>
      <c r="JZS626" s="6"/>
      <c r="KAA626" s="6"/>
      <c r="KAI626" s="6"/>
      <c r="KAQ626" s="6"/>
      <c r="KAY626" s="6"/>
      <c r="KBG626" s="6"/>
      <c r="KBO626" s="6"/>
      <c r="KBW626" s="6"/>
      <c r="KCE626" s="6"/>
      <c r="KCM626" s="6"/>
      <c r="KCU626" s="6"/>
      <c r="KDC626" s="6"/>
      <c r="KDK626" s="6"/>
      <c r="KDS626" s="6"/>
      <c r="KEA626" s="6"/>
      <c r="KEI626" s="6"/>
      <c r="KEQ626" s="6"/>
      <c r="KEY626" s="6"/>
      <c r="KFG626" s="6"/>
      <c r="KFO626" s="6"/>
      <c r="KFW626" s="6"/>
      <c r="KGE626" s="6"/>
      <c r="KGM626" s="6"/>
      <c r="KGU626" s="6"/>
      <c r="KHC626" s="6"/>
      <c r="KHK626" s="6"/>
      <c r="KHS626" s="6"/>
      <c r="KIA626" s="6"/>
      <c r="KII626" s="6"/>
      <c r="KIQ626" s="6"/>
      <c r="KIY626" s="6"/>
      <c r="KJG626" s="6"/>
      <c r="KJO626" s="6"/>
      <c r="KJW626" s="6"/>
      <c r="KKE626" s="6"/>
      <c r="KKM626" s="6"/>
      <c r="KKU626" s="6"/>
      <c r="KLC626" s="6"/>
      <c r="KLK626" s="6"/>
      <c r="KLS626" s="6"/>
      <c r="KMA626" s="6"/>
      <c r="KMI626" s="6"/>
      <c r="KMQ626" s="6"/>
      <c r="KMY626" s="6"/>
      <c r="KNG626" s="6"/>
      <c r="KNO626" s="6"/>
      <c r="KNW626" s="6"/>
      <c r="KOE626" s="6"/>
      <c r="KOM626" s="6"/>
      <c r="KOU626" s="6"/>
      <c r="KPC626" s="6"/>
      <c r="KPK626" s="6"/>
      <c r="KPS626" s="6"/>
      <c r="KQA626" s="6"/>
      <c r="KQI626" s="6"/>
      <c r="KQQ626" s="6"/>
      <c r="KQY626" s="6"/>
      <c r="KRG626" s="6"/>
      <c r="KRO626" s="6"/>
      <c r="KRW626" s="6"/>
      <c r="KSE626" s="6"/>
      <c r="KSM626" s="6"/>
      <c r="KSU626" s="6"/>
      <c r="KTC626" s="6"/>
      <c r="KTK626" s="6"/>
      <c r="KTS626" s="6"/>
      <c r="KUA626" s="6"/>
      <c r="KUI626" s="6"/>
      <c r="KUQ626" s="6"/>
      <c r="KUY626" s="6"/>
      <c r="KVG626" s="6"/>
      <c r="KVO626" s="6"/>
      <c r="KVW626" s="6"/>
      <c r="KWE626" s="6"/>
      <c r="KWM626" s="6"/>
      <c r="KWU626" s="6"/>
      <c r="KXC626" s="6"/>
      <c r="KXK626" s="6"/>
      <c r="KXS626" s="6"/>
      <c r="KYA626" s="6"/>
      <c r="KYI626" s="6"/>
      <c r="KYQ626" s="6"/>
      <c r="KYY626" s="6"/>
      <c r="KZG626" s="6"/>
      <c r="KZO626" s="6"/>
      <c r="KZW626" s="6"/>
      <c r="LAE626" s="6"/>
      <c r="LAM626" s="6"/>
      <c r="LAU626" s="6"/>
      <c r="LBC626" s="6"/>
      <c r="LBK626" s="6"/>
      <c r="LBS626" s="6"/>
      <c r="LCA626" s="6"/>
      <c r="LCI626" s="6"/>
      <c r="LCQ626" s="6"/>
      <c r="LCY626" s="6"/>
      <c r="LDG626" s="6"/>
      <c r="LDO626" s="6"/>
      <c r="LDW626" s="6"/>
      <c r="LEE626" s="6"/>
      <c r="LEM626" s="6"/>
      <c r="LEU626" s="6"/>
      <c r="LFC626" s="6"/>
      <c r="LFK626" s="6"/>
      <c r="LFS626" s="6"/>
      <c r="LGA626" s="6"/>
      <c r="LGI626" s="6"/>
      <c r="LGQ626" s="6"/>
      <c r="LGY626" s="6"/>
      <c r="LHG626" s="6"/>
      <c r="LHO626" s="6"/>
      <c r="LHW626" s="6"/>
      <c r="LIE626" s="6"/>
      <c r="LIM626" s="6"/>
      <c r="LIU626" s="6"/>
      <c r="LJC626" s="6"/>
      <c r="LJK626" s="6"/>
      <c r="LJS626" s="6"/>
      <c r="LKA626" s="6"/>
      <c r="LKI626" s="6"/>
      <c r="LKQ626" s="6"/>
      <c r="LKY626" s="6"/>
      <c r="LLG626" s="6"/>
      <c r="LLO626" s="6"/>
      <c r="LLW626" s="6"/>
      <c r="LME626" s="6"/>
      <c r="LMM626" s="6"/>
      <c r="LMU626" s="6"/>
      <c r="LNC626" s="6"/>
      <c r="LNK626" s="6"/>
      <c r="LNS626" s="6"/>
      <c r="LOA626" s="6"/>
      <c r="LOI626" s="6"/>
      <c r="LOQ626" s="6"/>
      <c r="LOY626" s="6"/>
      <c r="LPG626" s="6"/>
      <c r="LPO626" s="6"/>
      <c r="LPW626" s="6"/>
      <c r="LQE626" s="6"/>
      <c r="LQM626" s="6"/>
      <c r="LQU626" s="6"/>
      <c r="LRC626" s="6"/>
      <c r="LRK626" s="6"/>
      <c r="LRS626" s="6"/>
      <c r="LSA626" s="6"/>
      <c r="LSI626" s="6"/>
      <c r="LSQ626" s="6"/>
      <c r="LSY626" s="6"/>
      <c r="LTG626" s="6"/>
      <c r="LTO626" s="6"/>
      <c r="LTW626" s="6"/>
      <c r="LUE626" s="6"/>
      <c r="LUM626" s="6"/>
      <c r="LUU626" s="6"/>
      <c r="LVC626" s="6"/>
      <c r="LVK626" s="6"/>
      <c r="LVS626" s="6"/>
      <c r="LWA626" s="6"/>
      <c r="LWI626" s="6"/>
      <c r="LWQ626" s="6"/>
      <c r="LWY626" s="6"/>
      <c r="LXG626" s="6"/>
      <c r="LXO626" s="6"/>
      <c r="LXW626" s="6"/>
      <c r="LYE626" s="6"/>
      <c r="LYM626" s="6"/>
      <c r="LYU626" s="6"/>
      <c r="LZC626" s="6"/>
      <c r="LZK626" s="6"/>
      <c r="LZS626" s="6"/>
      <c r="MAA626" s="6"/>
      <c r="MAI626" s="6"/>
      <c r="MAQ626" s="6"/>
      <c r="MAY626" s="6"/>
      <c r="MBG626" s="6"/>
      <c r="MBO626" s="6"/>
      <c r="MBW626" s="6"/>
      <c r="MCE626" s="6"/>
      <c r="MCM626" s="6"/>
      <c r="MCU626" s="6"/>
      <c r="MDC626" s="6"/>
      <c r="MDK626" s="6"/>
      <c r="MDS626" s="6"/>
      <c r="MEA626" s="6"/>
      <c r="MEI626" s="6"/>
      <c r="MEQ626" s="6"/>
      <c r="MEY626" s="6"/>
      <c r="MFG626" s="6"/>
      <c r="MFO626" s="6"/>
      <c r="MFW626" s="6"/>
      <c r="MGE626" s="6"/>
      <c r="MGM626" s="6"/>
      <c r="MGU626" s="6"/>
      <c r="MHC626" s="6"/>
      <c r="MHK626" s="6"/>
      <c r="MHS626" s="6"/>
      <c r="MIA626" s="6"/>
      <c r="MII626" s="6"/>
      <c r="MIQ626" s="6"/>
      <c r="MIY626" s="6"/>
      <c r="MJG626" s="6"/>
      <c r="MJO626" s="6"/>
      <c r="MJW626" s="6"/>
      <c r="MKE626" s="6"/>
      <c r="MKM626" s="6"/>
      <c r="MKU626" s="6"/>
      <c r="MLC626" s="6"/>
      <c r="MLK626" s="6"/>
      <c r="MLS626" s="6"/>
      <c r="MMA626" s="6"/>
      <c r="MMI626" s="6"/>
      <c r="MMQ626" s="6"/>
      <c r="MMY626" s="6"/>
      <c r="MNG626" s="6"/>
      <c r="MNO626" s="6"/>
      <c r="MNW626" s="6"/>
      <c r="MOE626" s="6"/>
      <c r="MOM626" s="6"/>
      <c r="MOU626" s="6"/>
      <c r="MPC626" s="6"/>
      <c r="MPK626" s="6"/>
      <c r="MPS626" s="6"/>
      <c r="MQA626" s="6"/>
      <c r="MQI626" s="6"/>
      <c r="MQQ626" s="6"/>
      <c r="MQY626" s="6"/>
      <c r="MRG626" s="6"/>
      <c r="MRO626" s="6"/>
      <c r="MRW626" s="6"/>
      <c r="MSE626" s="6"/>
      <c r="MSM626" s="6"/>
      <c r="MSU626" s="6"/>
      <c r="MTC626" s="6"/>
      <c r="MTK626" s="6"/>
      <c r="MTS626" s="6"/>
      <c r="MUA626" s="6"/>
      <c r="MUI626" s="6"/>
      <c r="MUQ626" s="6"/>
      <c r="MUY626" s="6"/>
      <c r="MVG626" s="6"/>
      <c r="MVO626" s="6"/>
      <c r="MVW626" s="6"/>
      <c r="MWE626" s="6"/>
      <c r="MWM626" s="6"/>
      <c r="MWU626" s="6"/>
      <c r="MXC626" s="6"/>
      <c r="MXK626" s="6"/>
      <c r="MXS626" s="6"/>
      <c r="MYA626" s="6"/>
      <c r="MYI626" s="6"/>
      <c r="MYQ626" s="6"/>
      <c r="MYY626" s="6"/>
      <c r="MZG626" s="6"/>
      <c r="MZO626" s="6"/>
      <c r="MZW626" s="6"/>
      <c r="NAE626" s="6"/>
      <c r="NAM626" s="6"/>
      <c r="NAU626" s="6"/>
      <c r="NBC626" s="6"/>
      <c r="NBK626" s="6"/>
      <c r="NBS626" s="6"/>
      <c r="NCA626" s="6"/>
      <c r="NCI626" s="6"/>
      <c r="NCQ626" s="6"/>
      <c r="NCY626" s="6"/>
      <c r="NDG626" s="6"/>
      <c r="NDO626" s="6"/>
      <c r="NDW626" s="6"/>
      <c r="NEE626" s="6"/>
      <c r="NEM626" s="6"/>
      <c r="NEU626" s="6"/>
      <c r="NFC626" s="6"/>
      <c r="NFK626" s="6"/>
      <c r="NFS626" s="6"/>
      <c r="NGA626" s="6"/>
      <c r="NGI626" s="6"/>
      <c r="NGQ626" s="6"/>
      <c r="NGY626" s="6"/>
      <c r="NHG626" s="6"/>
      <c r="NHO626" s="6"/>
      <c r="NHW626" s="6"/>
      <c r="NIE626" s="6"/>
      <c r="NIM626" s="6"/>
      <c r="NIU626" s="6"/>
      <c r="NJC626" s="6"/>
      <c r="NJK626" s="6"/>
      <c r="NJS626" s="6"/>
      <c r="NKA626" s="6"/>
      <c r="NKI626" s="6"/>
      <c r="NKQ626" s="6"/>
      <c r="NKY626" s="6"/>
      <c r="NLG626" s="6"/>
      <c r="NLO626" s="6"/>
      <c r="NLW626" s="6"/>
      <c r="NME626" s="6"/>
      <c r="NMM626" s="6"/>
      <c r="NMU626" s="6"/>
      <c r="NNC626" s="6"/>
      <c r="NNK626" s="6"/>
      <c r="NNS626" s="6"/>
      <c r="NOA626" s="6"/>
      <c r="NOI626" s="6"/>
      <c r="NOQ626" s="6"/>
      <c r="NOY626" s="6"/>
      <c r="NPG626" s="6"/>
      <c r="NPO626" s="6"/>
      <c r="NPW626" s="6"/>
      <c r="NQE626" s="6"/>
      <c r="NQM626" s="6"/>
      <c r="NQU626" s="6"/>
      <c r="NRC626" s="6"/>
      <c r="NRK626" s="6"/>
      <c r="NRS626" s="6"/>
      <c r="NSA626" s="6"/>
      <c r="NSI626" s="6"/>
      <c r="NSQ626" s="6"/>
      <c r="NSY626" s="6"/>
      <c r="NTG626" s="6"/>
      <c r="NTO626" s="6"/>
      <c r="NTW626" s="6"/>
      <c r="NUE626" s="6"/>
      <c r="NUM626" s="6"/>
      <c r="NUU626" s="6"/>
      <c r="NVC626" s="6"/>
      <c r="NVK626" s="6"/>
      <c r="NVS626" s="6"/>
      <c r="NWA626" s="6"/>
      <c r="NWI626" s="6"/>
      <c r="NWQ626" s="6"/>
      <c r="NWY626" s="6"/>
      <c r="NXG626" s="6"/>
      <c r="NXO626" s="6"/>
      <c r="NXW626" s="6"/>
      <c r="NYE626" s="6"/>
      <c r="NYM626" s="6"/>
      <c r="NYU626" s="6"/>
      <c r="NZC626" s="6"/>
      <c r="NZK626" s="6"/>
      <c r="NZS626" s="6"/>
      <c r="OAA626" s="6"/>
      <c r="OAI626" s="6"/>
      <c r="OAQ626" s="6"/>
      <c r="OAY626" s="6"/>
      <c r="OBG626" s="6"/>
      <c r="OBO626" s="6"/>
      <c r="OBW626" s="6"/>
      <c r="OCE626" s="6"/>
      <c r="OCM626" s="6"/>
      <c r="OCU626" s="6"/>
      <c r="ODC626" s="6"/>
      <c r="ODK626" s="6"/>
      <c r="ODS626" s="6"/>
      <c r="OEA626" s="6"/>
      <c r="OEI626" s="6"/>
      <c r="OEQ626" s="6"/>
      <c r="OEY626" s="6"/>
      <c r="OFG626" s="6"/>
      <c r="OFO626" s="6"/>
      <c r="OFW626" s="6"/>
      <c r="OGE626" s="6"/>
      <c r="OGM626" s="6"/>
      <c r="OGU626" s="6"/>
      <c r="OHC626" s="6"/>
      <c r="OHK626" s="6"/>
      <c r="OHS626" s="6"/>
      <c r="OIA626" s="6"/>
      <c r="OII626" s="6"/>
      <c r="OIQ626" s="6"/>
      <c r="OIY626" s="6"/>
      <c r="OJG626" s="6"/>
      <c r="OJO626" s="6"/>
      <c r="OJW626" s="6"/>
      <c r="OKE626" s="6"/>
      <c r="OKM626" s="6"/>
      <c r="OKU626" s="6"/>
      <c r="OLC626" s="6"/>
      <c r="OLK626" s="6"/>
      <c r="OLS626" s="6"/>
      <c r="OMA626" s="6"/>
      <c r="OMI626" s="6"/>
      <c r="OMQ626" s="6"/>
      <c r="OMY626" s="6"/>
      <c r="ONG626" s="6"/>
      <c r="ONO626" s="6"/>
      <c r="ONW626" s="6"/>
      <c r="OOE626" s="6"/>
      <c r="OOM626" s="6"/>
      <c r="OOU626" s="6"/>
      <c r="OPC626" s="6"/>
      <c r="OPK626" s="6"/>
      <c r="OPS626" s="6"/>
      <c r="OQA626" s="6"/>
      <c r="OQI626" s="6"/>
      <c r="OQQ626" s="6"/>
      <c r="OQY626" s="6"/>
      <c r="ORG626" s="6"/>
      <c r="ORO626" s="6"/>
      <c r="ORW626" s="6"/>
      <c r="OSE626" s="6"/>
      <c r="OSM626" s="6"/>
      <c r="OSU626" s="6"/>
      <c r="OTC626" s="6"/>
      <c r="OTK626" s="6"/>
      <c r="OTS626" s="6"/>
      <c r="OUA626" s="6"/>
      <c r="OUI626" s="6"/>
      <c r="OUQ626" s="6"/>
      <c r="OUY626" s="6"/>
      <c r="OVG626" s="6"/>
      <c r="OVO626" s="6"/>
      <c r="OVW626" s="6"/>
      <c r="OWE626" s="6"/>
      <c r="OWM626" s="6"/>
      <c r="OWU626" s="6"/>
      <c r="OXC626" s="6"/>
      <c r="OXK626" s="6"/>
      <c r="OXS626" s="6"/>
      <c r="OYA626" s="6"/>
      <c r="OYI626" s="6"/>
      <c r="OYQ626" s="6"/>
      <c r="OYY626" s="6"/>
      <c r="OZG626" s="6"/>
      <c r="OZO626" s="6"/>
      <c r="OZW626" s="6"/>
      <c r="PAE626" s="6"/>
      <c r="PAM626" s="6"/>
      <c r="PAU626" s="6"/>
      <c r="PBC626" s="6"/>
      <c r="PBK626" s="6"/>
      <c r="PBS626" s="6"/>
      <c r="PCA626" s="6"/>
      <c r="PCI626" s="6"/>
      <c r="PCQ626" s="6"/>
      <c r="PCY626" s="6"/>
      <c r="PDG626" s="6"/>
      <c r="PDO626" s="6"/>
      <c r="PDW626" s="6"/>
      <c r="PEE626" s="6"/>
      <c r="PEM626" s="6"/>
      <c r="PEU626" s="6"/>
      <c r="PFC626" s="6"/>
      <c r="PFK626" s="6"/>
      <c r="PFS626" s="6"/>
      <c r="PGA626" s="6"/>
      <c r="PGI626" s="6"/>
      <c r="PGQ626" s="6"/>
      <c r="PGY626" s="6"/>
      <c r="PHG626" s="6"/>
      <c r="PHO626" s="6"/>
      <c r="PHW626" s="6"/>
      <c r="PIE626" s="6"/>
      <c r="PIM626" s="6"/>
      <c r="PIU626" s="6"/>
      <c r="PJC626" s="6"/>
      <c r="PJK626" s="6"/>
      <c r="PJS626" s="6"/>
      <c r="PKA626" s="6"/>
      <c r="PKI626" s="6"/>
      <c r="PKQ626" s="6"/>
      <c r="PKY626" s="6"/>
      <c r="PLG626" s="6"/>
      <c r="PLO626" s="6"/>
      <c r="PLW626" s="6"/>
      <c r="PME626" s="6"/>
      <c r="PMM626" s="6"/>
      <c r="PMU626" s="6"/>
      <c r="PNC626" s="6"/>
      <c r="PNK626" s="6"/>
      <c r="PNS626" s="6"/>
      <c r="POA626" s="6"/>
      <c r="POI626" s="6"/>
      <c r="POQ626" s="6"/>
      <c r="POY626" s="6"/>
      <c r="PPG626" s="6"/>
      <c r="PPO626" s="6"/>
      <c r="PPW626" s="6"/>
      <c r="PQE626" s="6"/>
      <c r="PQM626" s="6"/>
      <c r="PQU626" s="6"/>
      <c r="PRC626" s="6"/>
      <c r="PRK626" s="6"/>
      <c r="PRS626" s="6"/>
      <c r="PSA626" s="6"/>
      <c r="PSI626" s="6"/>
      <c r="PSQ626" s="6"/>
      <c r="PSY626" s="6"/>
      <c r="PTG626" s="6"/>
      <c r="PTO626" s="6"/>
      <c r="PTW626" s="6"/>
      <c r="PUE626" s="6"/>
      <c r="PUM626" s="6"/>
      <c r="PUU626" s="6"/>
      <c r="PVC626" s="6"/>
      <c r="PVK626" s="6"/>
      <c r="PVS626" s="6"/>
      <c r="PWA626" s="6"/>
      <c r="PWI626" s="6"/>
      <c r="PWQ626" s="6"/>
      <c r="PWY626" s="6"/>
      <c r="PXG626" s="6"/>
      <c r="PXO626" s="6"/>
      <c r="PXW626" s="6"/>
      <c r="PYE626" s="6"/>
      <c r="PYM626" s="6"/>
      <c r="PYU626" s="6"/>
      <c r="PZC626" s="6"/>
      <c r="PZK626" s="6"/>
      <c r="PZS626" s="6"/>
      <c r="QAA626" s="6"/>
      <c r="QAI626" s="6"/>
      <c r="QAQ626" s="6"/>
      <c r="QAY626" s="6"/>
      <c r="QBG626" s="6"/>
      <c r="QBO626" s="6"/>
      <c r="QBW626" s="6"/>
      <c r="QCE626" s="6"/>
      <c r="QCM626" s="6"/>
      <c r="QCU626" s="6"/>
      <c r="QDC626" s="6"/>
      <c r="QDK626" s="6"/>
      <c r="QDS626" s="6"/>
      <c r="QEA626" s="6"/>
      <c r="QEI626" s="6"/>
      <c r="QEQ626" s="6"/>
      <c r="QEY626" s="6"/>
      <c r="QFG626" s="6"/>
      <c r="QFO626" s="6"/>
      <c r="QFW626" s="6"/>
      <c r="QGE626" s="6"/>
      <c r="QGM626" s="6"/>
      <c r="QGU626" s="6"/>
      <c r="QHC626" s="6"/>
      <c r="QHK626" s="6"/>
      <c r="QHS626" s="6"/>
      <c r="QIA626" s="6"/>
      <c r="QII626" s="6"/>
      <c r="QIQ626" s="6"/>
      <c r="QIY626" s="6"/>
      <c r="QJG626" s="6"/>
      <c r="QJO626" s="6"/>
      <c r="QJW626" s="6"/>
      <c r="QKE626" s="6"/>
      <c r="QKM626" s="6"/>
      <c r="QKU626" s="6"/>
      <c r="QLC626" s="6"/>
      <c r="QLK626" s="6"/>
      <c r="QLS626" s="6"/>
      <c r="QMA626" s="6"/>
      <c r="QMI626" s="6"/>
      <c r="QMQ626" s="6"/>
      <c r="QMY626" s="6"/>
      <c r="QNG626" s="6"/>
      <c r="QNO626" s="6"/>
      <c r="QNW626" s="6"/>
      <c r="QOE626" s="6"/>
      <c r="QOM626" s="6"/>
      <c r="QOU626" s="6"/>
      <c r="QPC626" s="6"/>
      <c r="QPK626" s="6"/>
      <c r="QPS626" s="6"/>
      <c r="QQA626" s="6"/>
      <c r="QQI626" s="6"/>
      <c r="QQQ626" s="6"/>
      <c r="QQY626" s="6"/>
      <c r="QRG626" s="6"/>
      <c r="QRO626" s="6"/>
      <c r="QRW626" s="6"/>
      <c r="QSE626" s="6"/>
      <c r="QSM626" s="6"/>
      <c r="QSU626" s="6"/>
      <c r="QTC626" s="6"/>
      <c r="QTK626" s="6"/>
      <c r="QTS626" s="6"/>
      <c r="QUA626" s="6"/>
      <c r="QUI626" s="6"/>
      <c r="QUQ626" s="6"/>
      <c r="QUY626" s="6"/>
      <c r="QVG626" s="6"/>
      <c r="QVO626" s="6"/>
      <c r="QVW626" s="6"/>
      <c r="QWE626" s="6"/>
      <c r="QWM626" s="6"/>
      <c r="QWU626" s="6"/>
      <c r="QXC626" s="6"/>
      <c r="QXK626" s="6"/>
      <c r="QXS626" s="6"/>
      <c r="QYA626" s="6"/>
      <c r="QYI626" s="6"/>
      <c r="QYQ626" s="6"/>
      <c r="QYY626" s="6"/>
      <c r="QZG626" s="6"/>
      <c r="QZO626" s="6"/>
      <c r="QZW626" s="6"/>
      <c r="RAE626" s="6"/>
      <c r="RAM626" s="6"/>
      <c r="RAU626" s="6"/>
      <c r="RBC626" s="6"/>
      <c r="RBK626" s="6"/>
      <c r="RBS626" s="6"/>
      <c r="RCA626" s="6"/>
      <c r="RCI626" s="6"/>
      <c r="RCQ626" s="6"/>
      <c r="RCY626" s="6"/>
      <c r="RDG626" s="6"/>
      <c r="RDO626" s="6"/>
      <c r="RDW626" s="6"/>
      <c r="REE626" s="6"/>
      <c r="REM626" s="6"/>
      <c r="REU626" s="6"/>
      <c r="RFC626" s="6"/>
      <c r="RFK626" s="6"/>
      <c r="RFS626" s="6"/>
      <c r="RGA626" s="6"/>
      <c r="RGI626" s="6"/>
      <c r="RGQ626" s="6"/>
      <c r="RGY626" s="6"/>
      <c r="RHG626" s="6"/>
      <c r="RHO626" s="6"/>
      <c r="RHW626" s="6"/>
      <c r="RIE626" s="6"/>
      <c r="RIM626" s="6"/>
      <c r="RIU626" s="6"/>
      <c r="RJC626" s="6"/>
      <c r="RJK626" s="6"/>
      <c r="RJS626" s="6"/>
      <c r="RKA626" s="6"/>
      <c r="RKI626" s="6"/>
      <c r="RKQ626" s="6"/>
      <c r="RKY626" s="6"/>
      <c r="RLG626" s="6"/>
      <c r="RLO626" s="6"/>
      <c r="RLW626" s="6"/>
      <c r="RME626" s="6"/>
      <c r="RMM626" s="6"/>
      <c r="RMU626" s="6"/>
      <c r="RNC626" s="6"/>
      <c r="RNK626" s="6"/>
      <c r="RNS626" s="6"/>
      <c r="ROA626" s="6"/>
      <c r="ROI626" s="6"/>
      <c r="ROQ626" s="6"/>
      <c r="ROY626" s="6"/>
      <c r="RPG626" s="6"/>
      <c r="RPO626" s="6"/>
      <c r="RPW626" s="6"/>
      <c r="RQE626" s="6"/>
      <c r="RQM626" s="6"/>
      <c r="RQU626" s="6"/>
      <c r="RRC626" s="6"/>
      <c r="RRK626" s="6"/>
      <c r="RRS626" s="6"/>
      <c r="RSA626" s="6"/>
      <c r="RSI626" s="6"/>
      <c r="RSQ626" s="6"/>
      <c r="RSY626" s="6"/>
      <c r="RTG626" s="6"/>
      <c r="RTO626" s="6"/>
      <c r="RTW626" s="6"/>
      <c r="RUE626" s="6"/>
      <c r="RUM626" s="6"/>
      <c r="RUU626" s="6"/>
      <c r="RVC626" s="6"/>
      <c r="RVK626" s="6"/>
      <c r="RVS626" s="6"/>
      <c r="RWA626" s="6"/>
      <c r="RWI626" s="6"/>
      <c r="RWQ626" s="6"/>
      <c r="RWY626" s="6"/>
      <c r="RXG626" s="6"/>
      <c r="RXO626" s="6"/>
      <c r="RXW626" s="6"/>
      <c r="RYE626" s="6"/>
      <c r="RYM626" s="6"/>
      <c r="RYU626" s="6"/>
      <c r="RZC626" s="6"/>
      <c r="RZK626" s="6"/>
      <c r="RZS626" s="6"/>
      <c r="SAA626" s="6"/>
      <c r="SAI626" s="6"/>
      <c r="SAQ626" s="6"/>
      <c r="SAY626" s="6"/>
      <c r="SBG626" s="6"/>
      <c r="SBO626" s="6"/>
      <c r="SBW626" s="6"/>
      <c r="SCE626" s="6"/>
      <c r="SCM626" s="6"/>
      <c r="SCU626" s="6"/>
      <c r="SDC626" s="6"/>
      <c r="SDK626" s="6"/>
      <c r="SDS626" s="6"/>
      <c r="SEA626" s="6"/>
      <c r="SEI626" s="6"/>
      <c r="SEQ626" s="6"/>
      <c r="SEY626" s="6"/>
      <c r="SFG626" s="6"/>
      <c r="SFO626" s="6"/>
      <c r="SFW626" s="6"/>
      <c r="SGE626" s="6"/>
      <c r="SGM626" s="6"/>
      <c r="SGU626" s="6"/>
      <c r="SHC626" s="6"/>
      <c r="SHK626" s="6"/>
      <c r="SHS626" s="6"/>
      <c r="SIA626" s="6"/>
      <c r="SII626" s="6"/>
      <c r="SIQ626" s="6"/>
      <c r="SIY626" s="6"/>
      <c r="SJG626" s="6"/>
      <c r="SJO626" s="6"/>
      <c r="SJW626" s="6"/>
      <c r="SKE626" s="6"/>
      <c r="SKM626" s="6"/>
      <c r="SKU626" s="6"/>
      <c r="SLC626" s="6"/>
      <c r="SLK626" s="6"/>
      <c r="SLS626" s="6"/>
      <c r="SMA626" s="6"/>
      <c r="SMI626" s="6"/>
      <c r="SMQ626" s="6"/>
      <c r="SMY626" s="6"/>
      <c r="SNG626" s="6"/>
      <c r="SNO626" s="6"/>
      <c r="SNW626" s="6"/>
      <c r="SOE626" s="6"/>
      <c r="SOM626" s="6"/>
      <c r="SOU626" s="6"/>
      <c r="SPC626" s="6"/>
      <c r="SPK626" s="6"/>
      <c r="SPS626" s="6"/>
      <c r="SQA626" s="6"/>
      <c r="SQI626" s="6"/>
      <c r="SQQ626" s="6"/>
      <c r="SQY626" s="6"/>
      <c r="SRG626" s="6"/>
      <c r="SRO626" s="6"/>
      <c r="SRW626" s="6"/>
      <c r="SSE626" s="6"/>
      <c r="SSM626" s="6"/>
      <c r="SSU626" s="6"/>
      <c r="STC626" s="6"/>
      <c r="STK626" s="6"/>
      <c r="STS626" s="6"/>
      <c r="SUA626" s="6"/>
      <c r="SUI626" s="6"/>
      <c r="SUQ626" s="6"/>
      <c r="SUY626" s="6"/>
      <c r="SVG626" s="6"/>
      <c r="SVO626" s="6"/>
      <c r="SVW626" s="6"/>
      <c r="SWE626" s="6"/>
      <c r="SWM626" s="6"/>
      <c r="SWU626" s="6"/>
      <c r="SXC626" s="6"/>
      <c r="SXK626" s="6"/>
      <c r="SXS626" s="6"/>
      <c r="SYA626" s="6"/>
      <c r="SYI626" s="6"/>
      <c r="SYQ626" s="6"/>
      <c r="SYY626" s="6"/>
      <c r="SZG626" s="6"/>
      <c r="SZO626" s="6"/>
      <c r="SZW626" s="6"/>
      <c r="TAE626" s="6"/>
      <c r="TAM626" s="6"/>
      <c r="TAU626" s="6"/>
      <c r="TBC626" s="6"/>
      <c r="TBK626" s="6"/>
      <c r="TBS626" s="6"/>
      <c r="TCA626" s="6"/>
      <c r="TCI626" s="6"/>
      <c r="TCQ626" s="6"/>
      <c r="TCY626" s="6"/>
      <c r="TDG626" s="6"/>
      <c r="TDO626" s="6"/>
      <c r="TDW626" s="6"/>
      <c r="TEE626" s="6"/>
      <c r="TEM626" s="6"/>
      <c r="TEU626" s="6"/>
      <c r="TFC626" s="6"/>
      <c r="TFK626" s="6"/>
      <c r="TFS626" s="6"/>
      <c r="TGA626" s="6"/>
      <c r="TGI626" s="6"/>
      <c r="TGQ626" s="6"/>
      <c r="TGY626" s="6"/>
      <c r="THG626" s="6"/>
      <c r="THO626" s="6"/>
      <c r="THW626" s="6"/>
      <c r="TIE626" s="6"/>
      <c r="TIM626" s="6"/>
      <c r="TIU626" s="6"/>
      <c r="TJC626" s="6"/>
      <c r="TJK626" s="6"/>
      <c r="TJS626" s="6"/>
      <c r="TKA626" s="6"/>
      <c r="TKI626" s="6"/>
      <c r="TKQ626" s="6"/>
      <c r="TKY626" s="6"/>
      <c r="TLG626" s="6"/>
      <c r="TLO626" s="6"/>
      <c r="TLW626" s="6"/>
      <c r="TME626" s="6"/>
      <c r="TMM626" s="6"/>
      <c r="TMU626" s="6"/>
      <c r="TNC626" s="6"/>
      <c r="TNK626" s="6"/>
      <c r="TNS626" s="6"/>
      <c r="TOA626" s="6"/>
      <c r="TOI626" s="6"/>
      <c r="TOQ626" s="6"/>
      <c r="TOY626" s="6"/>
      <c r="TPG626" s="6"/>
      <c r="TPO626" s="6"/>
      <c r="TPW626" s="6"/>
      <c r="TQE626" s="6"/>
      <c r="TQM626" s="6"/>
      <c r="TQU626" s="6"/>
      <c r="TRC626" s="6"/>
      <c r="TRK626" s="6"/>
      <c r="TRS626" s="6"/>
      <c r="TSA626" s="6"/>
      <c r="TSI626" s="6"/>
      <c r="TSQ626" s="6"/>
      <c r="TSY626" s="6"/>
      <c r="TTG626" s="6"/>
      <c r="TTO626" s="6"/>
      <c r="TTW626" s="6"/>
      <c r="TUE626" s="6"/>
      <c r="TUM626" s="6"/>
      <c r="TUU626" s="6"/>
      <c r="TVC626" s="6"/>
      <c r="TVK626" s="6"/>
      <c r="TVS626" s="6"/>
      <c r="TWA626" s="6"/>
      <c r="TWI626" s="6"/>
      <c r="TWQ626" s="6"/>
      <c r="TWY626" s="6"/>
      <c r="TXG626" s="6"/>
      <c r="TXO626" s="6"/>
      <c r="TXW626" s="6"/>
      <c r="TYE626" s="6"/>
      <c r="TYM626" s="6"/>
      <c r="TYU626" s="6"/>
      <c r="TZC626" s="6"/>
      <c r="TZK626" s="6"/>
      <c r="TZS626" s="6"/>
      <c r="UAA626" s="6"/>
      <c r="UAI626" s="6"/>
      <c r="UAQ626" s="6"/>
      <c r="UAY626" s="6"/>
      <c r="UBG626" s="6"/>
      <c r="UBO626" s="6"/>
      <c r="UBW626" s="6"/>
      <c r="UCE626" s="6"/>
      <c r="UCM626" s="6"/>
      <c r="UCU626" s="6"/>
      <c r="UDC626" s="6"/>
      <c r="UDK626" s="6"/>
      <c r="UDS626" s="6"/>
      <c r="UEA626" s="6"/>
      <c r="UEI626" s="6"/>
      <c r="UEQ626" s="6"/>
      <c r="UEY626" s="6"/>
      <c r="UFG626" s="6"/>
      <c r="UFO626" s="6"/>
      <c r="UFW626" s="6"/>
      <c r="UGE626" s="6"/>
      <c r="UGM626" s="6"/>
      <c r="UGU626" s="6"/>
      <c r="UHC626" s="6"/>
      <c r="UHK626" s="6"/>
      <c r="UHS626" s="6"/>
      <c r="UIA626" s="6"/>
      <c r="UII626" s="6"/>
      <c r="UIQ626" s="6"/>
      <c r="UIY626" s="6"/>
      <c r="UJG626" s="6"/>
      <c r="UJO626" s="6"/>
      <c r="UJW626" s="6"/>
      <c r="UKE626" s="6"/>
      <c r="UKM626" s="6"/>
      <c r="UKU626" s="6"/>
      <c r="ULC626" s="6"/>
      <c r="ULK626" s="6"/>
      <c r="ULS626" s="6"/>
      <c r="UMA626" s="6"/>
      <c r="UMI626" s="6"/>
      <c r="UMQ626" s="6"/>
      <c r="UMY626" s="6"/>
      <c r="UNG626" s="6"/>
      <c r="UNO626" s="6"/>
      <c r="UNW626" s="6"/>
      <c r="UOE626" s="6"/>
      <c r="UOM626" s="6"/>
      <c r="UOU626" s="6"/>
      <c r="UPC626" s="6"/>
      <c r="UPK626" s="6"/>
      <c r="UPS626" s="6"/>
      <c r="UQA626" s="6"/>
      <c r="UQI626" s="6"/>
      <c r="UQQ626" s="6"/>
      <c r="UQY626" s="6"/>
      <c r="URG626" s="6"/>
      <c r="URO626" s="6"/>
      <c r="URW626" s="6"/>
      <c r="USE626" s="6"/>
      <c r="USM626" s="6"/>
      <c r="USU626" s="6"/>
      <c r="UTC626" s="6"/>
      <c r="UTK626" s="6"/>
      <c r="UTS626" s="6"/>
      <c r="UUA626" s="6"/>
      <c r="UUI626" s="6"/>
      <c r="UUQ626" s="6"/>
      <c r="UUY626" s="6"/>
      <c r="UVG626" s="6"/>
      <c r="UVO626" s="6"/>
      <c r="UVW626" s="6"/>
      <c r="UWE626" s="6"/>
      <c r="UWM626" s="6"/>
      <c r="UWU626" s="6"/>
      <c r="UXC626" s="6"/>
      <c r="UXK626" s="6"/>
      <c r="UXS626" s="6"/>
      <c r="UYA626" s="6"/>
      <c r="UYI626" s="6"/>
      <c r="UYQ626" s="6"/>
      <c r="UYY626" s="6"/>
      <c r="UZG626" s="6"/>
      <c r="UZO626" s="6"/>
      <c r="UZW626" s="6"/>
      <c r="VAE626" s="6"/>
      <c r="VAM626" s="6"/>
      <c r="VAU626" s="6"/>
      <c r="VBC626" s="6"/>
      <c r="VBK626" s="6"/>
      <c r="VBS626" s="6"/>
      <c r="VCA626" s="6"/>
      <c r="VCI626" s="6"/>
      <c r="VCQ626" s="6"/>
      <c r="VCY626" s="6"/>
      <c r="VDG626" s="6"/>
      <c r="VDO626" s="6"/>
      <c r="VDW626" s="6"/>
      <c r="VEE626" s="6"/>
      <c r="VEM626" s="6"/>
      <c r="VEU626" s="6"/>
      <c r="VFC626" s="6"/>
      <c r="VFK626" s="6"/>
      <c r="VFS626" s="6"/>
      <c r="VGA626" s="6"/>
      <c r="VGI626" s="6"/>
      <c r="VGQ626" s="6"/>
      <c r="VGY626" s="6"/>
      <c r="VHG626" s="6"/>
      <c r="VHO626" s="6"/>
      <c r="VHW626" s="6"/>
      <c r="VIE626" s="6"/>
      <c r="VIM626" s="6"/>
      <c r="VIU626" s="6"/>
      <c r="VJC626" s="6"/>
      <c r="VJK626" s="6"/>
      <c r="VJS626" s="6"/>
      <c r="VKA626" s="6"/>
      <c r="VKI626" s="6"/>
      <c r="VKQ626" s="6"/>
      <c r="VKY626" s="6"/>
      <c r="VLG626" s="6"/>
      <c r="VLO626" s="6"/>
      <c r="VLW626" s="6"/>
      <c r="VME626" s="6"/>
      <c r="VMM626" s="6"/>
      <c r="VMU626" s="6"/>
      <c r="VNC626" s="6"/>
      <c r="VNK626" s="6"/>
      <c r="VNS626" s="6"/>
      <c r="VOA626" s="6"/>
      <c r="VOI626" s="6"/>
      <c r="VOQ626" s="6"/>
      <c r="VOY626" s="6"/>
      <c r="VPG626" s="6"/>
      <c r="VPO626" s="6"/>
      <c r="VPW626" s="6"/>
      <c r="VQE626" s="6"/>
      <c r="VQM626" s="6"/>
      <c r="VQU626" s="6"/>
      <c r="VRC626" s="6"/>
      <c r="VRK626" s="6"/>
      <c r="VRS626" s="6"/>
      <c r="VSA626" s="6"/>
      <c r="VSI626" s="6"/>
      <c r="VSQ626" s="6"/>
      <c r="VSY626" s="6"/>
      <c r="VTG626" s="6"/>
      <c r="VTO626" s="6"/>
      <c r="VTW626" s="6"/>
      <c r="VUE626" s="6"/>
      <c r="VUM626" s="6"/>
      <c r="VUU626" s="6"/>
      <c r="VVC626" s="6"/>
      <c r="VVK626" s="6"/>
      <c r="VVS626" s="6"/>
      <c r="VWA626" s="6"/>
      <c r="VWI626" s="6"/>
      <c r="VWQ626" s="6"/>
      <c r="VWY626" s="6"/>
      <c r="VXG626" s="6"/>
      <c r="VXO626" s="6"/>
      <c r="VXW626" s="6"/>
      <c r="VYE626" s="6"/>
      <c r="VYM626" s="6"/>
      <c r="VYU626" s="6"/>
      <c r="VZC626" s="6"/>
      <c r="VZK626" s="6"/>
      <c r="VZS626" s="6"/>
      <c r="WAA626" s="6"/>
      <c r="WAI626" s="6"/>
      <c r="WAQ626" s="6"/>
      <c r="WAY626" s="6"/>
      <c r="WBG626" s="6"/>
      <c r="WBO626" s="6"/>
      <c r="WBW626" s="6"/>
      <c r="WCE626" s="6"/>
      <c r="WCM626" s="6"/>
      <c r="WCU626" s="6"/>
      <c r="WDC626" s="6"/>
      <c r="WDK626" s="6"/>
      <c r="WDS626" s="6"/>
      <c r="WEA626" s="6"/>
      <c r="WEI626" s="6"/>
      <c r="WEQ626" s="6"/>
      <c r="WEY626" s="6"/>
      <c r="WFG626" s="6"/>
      <c r="WFO626" s="6"/>
      <c r="WFW626" s="6"/>
      <c r="WGE626" s="6"/>
      <c r="WGM626" s="6"/>
      <c r="WGU626" s="6"/>
      <c r="WHC626" s="6"/>
      <c r="WHK626" s="6"/>
      <c r="WHS626" s="6"/>
      <c r="WIA626" s="6"/>
      <c r="WII626" s="6"/>
      <c r="WIQ626" s="6"/>
      <c r="WIY626" s="6"/>
      <c r="WJG626" s="6"/>
      <c r="WJO626" s="6"/>
      <c r="WJW626" s="6"/>
      <c r="WKE626" s="6"/>
      <c r="WKM626" s="6"/>
      <c r="WKU626" s="6"/>
      <c r="WLC626" s="6"/>
      <c r="WLK626" s="6"/>
      <c r="WLS626" s="6"/>
      <c r="WMA626" s="6"/>
      <c r="WMI626" s="6"/>
      <c r="WMQ626" s="6"/>
      <c r="WMY626" s="6"/>
      <c r="WNG626" s="6"/>
      <c r="WNO626" s="6"/>
      <c r="WNW626" s="6"/>
      <c r="WOE626" s="6"/>
      <c r="WOM626" s="6"/>
      <c r="WOU626" s="6"/>
      <c r="WPC626" s="6"/>
      <c r="WPK626" s="6"/>
      <c r="WPS626" s="6"/>
      <c r="WQA626" s="6"/>
      <c r="WQI626" s="6"/>
      <c r="WQQ626" s="6"/>
      <c r="WQY626" s="6"/>
      <c r="WRG626" s="6"/>
      <c r="WRO626" s="6"/>
      <c r="WRW626" s="6"/>
      <c r="WSE626" s="6"/>
      <c r="WSM626" s="6"/>
      <c r="WSU626" s="6"/>
      <c r="WTC626" s="6"/>
      <c r="WTK626" s="6"/>
      <c r="WTS626" s="6"/>
      <c r="WUA626" s="6"/>
      <c r="WUI626" s="6"/>
      <c r="WUQ626" s="6"/>
      <c r="WUY626" s="6"/>
      <c r="WVG626" s="6"/>
      <c r="WVO626" s="6"/>
      <c r="WVW626" s="6"/>
      <c r="WWE626" s="6"/>
      <c r="WWM626" s="6"/>
      <c r="WWU626" s="6"/>
      <c r="WXC626" s="6"/>
      <c r="WXK626" s="6"/>
      <c r="WXS626" s="6"/>
      <c r="WYA626" s="6"/>
      <c r="WYI626" s="6"/>
      <c r="WYQ626" s="6"/>
      <c r="WYY626" s="6"/>
      <c r="WZG626" s="6"/>
      <c r="WZO626" s="6"/>
      <c r="WZW626" s="6"/>
      <c r="XAE626" s="6"/>
      <c r="XAM626" s="6"/>
      <c r="XAU626" s="6"/>
      <c r="XBC626" s="6"/>
      <c r="XBK626" s="6"/>
      <c r="XBS626" s="6"/>
      <c r="XCA626" s="6"/>
      <c r="XCI626" s="6"/>
      <c r="XCQ626" s="6"/>
      <c r="XCY626" s="6"/>
      <c r="XDG626" s="6"/>
      <c r="XDO626" s="6"/>
      <c r="XDW626" s="6"/>
      <c r="XEE626" s="6"/>
      <c r="XEM626" s="6"/>
      <c r="XEU626" s="6"/>
      <c r="XFC626" s="6"/>
    </row>
    <row r="627" spans="1:1023 1031:2047 2055:3071 3079:4095 4103:5119 5127:6143 6151:7167 7175:8191 8199:9215 9223:10239 10247:11263 11271:12287 12295:13311 13319:14335 14343:15359 15367:16383" s="7" customFormat="1" ht="33" customHeight="1" x14ac:dyDescent="0.25">
      <c r="A627" s="9" t="s">
        <v>313</v>
      </c>
      <c r="B627" s="17" t="s">
        <v>1254</v>
      </c>
      <c r="C627" s="17" t="s">
        <v>1153</v>
      </c>
      <c r="D627" s="10">
        <v>630000</v>
      </c>
      <c r="E627" s="22" t="s">
        <v>628</v>
      </c>
      <c r="F627" s="17" t="s">
        <v>1153</v>
      </c>
      <c r="G627" s="17" t="s">
        <v>670</v>
      </c>
      <c r="H627" s="17" t="s">
        <v>671</v>
      </c>
      <c r="O627" s="6"/>
      <c r="W627" s="6"/>
      <c r="AE627" s="6"/>
      <c r="AM627" s="6"/>
      <c r="AU627" s="6"/>
      <c r="BC627" s="6"/>
      <c r="BK627" s="6"/>
      <c r="BS627" s="6"/>
      <c r="CA627" s="6"/>
      <c r="CI627" s="6"/>
      <c r="CQ627" s="6"/>
      <c r="CY627" s="6"/>
      <c r="DG627" s="6"/>
      <c r="DO627" s="6"/>
      <c r="DW627" s="6"/>
      <c r="EE627" s="6"/>
      <c r="EM627" s="6"/>
      <c r="EU627" s="6"/>
      <c r="FC627" s="6"/>
      <c r="FK627" s="6"/>
      <c r="FS627" s="6"/>
      <c r="GA627" s="6"/>
      <c r="GI627" s="6"/>
      <c r="GQ627" s="6"/>
      <c r="GY627" s="6"/>
      <c r="HG627" s="6"/>
      <c r="HO627" s="6"/>
      <c r="HW627" s="6"/>
      <c r="IE627" s="6"/>
      <c r="IM627" s="6"/>
      <c r="IU627" s="6"/>
      <c r="JC627" s="6"/>
      <c r="JK627" s="6"/>
      <c r="JS627" s="6"/>
      <c r="KA627" s="6"/>
      <c r="KI627" s="6"/>
      <c r="KQ627" s="6"/>
      <c r="KY627" s="6"/>
      <c r="LG627" s="6"/>
      <c r="LO627" s="6"/>
      <c r="LW627" s="6"/>
      <c r="ME627" s="6"/>
      <c r="MM627" s="6"/>
      <c r="MU627" s="6"/>
      <c r="NC627" s="6"/>
      <c r="NK627" s="6"/>
      <c r="NS627" s="6"/>
      <c r="OA627" s="6"/>
      <c r="OI627" s="6"/>
      <c r="OQ627" s="6"/>
      <c r="OY627" s="6"/>
      <c r="PG627" s="6"/>
      <c r="PO627" s="6"/>
      <c r="PW627" s="6"/>
      <c r="QE627" s="6"/>
      <c r="QM627" s="6"/>
      <c r="QU627" s="6"/>
      <c r="RC627" s="6"/>
      <c r="RK627" s="6"/>
      <c r="RS627" s="6"/>
      <c r="SA627" s="6"/>
      <c r="SI627" s="6"/>
      <c r="SQ627" s="6"/>
      <c r="SY627" s="6"/>
      <c r="TG627" s="6"/>
      <c r="TO627" s="6"/>
      <c r="TW627" s="6"/>
      <c r="UE627" s="6"/>
      <c r="UM627" s="6"/>
      <c r="UU627" s="6"/>
      <c r="VC627" s="6"/>
      <c r="VK627" s="6"/>
      <c r="VS627" s="6"/>
      <c r="WA627" s="6"/>
      <c r="WI627" s="6"/>
      <c r="WQ627" s="6"/>
      <c r="WY627" s="6"/>
      <c r="XG627" s="6"/>
      <c r="XO627" s="6"/>
      <c r="XW627" s="6"/>
      <c r="YE627" s="6"/>
      <c r="YM627" s="6"/>
      <c r="YU627" s="6"/>
      <c r="ZC627" s="6"/>
      <c r="ZK627" s="6"/>
      <c r="ZS627" s="6"/>
      <c r="AAA627" s="6"/>
      <c r="AAI627" s="6"/>
      <c r="AAQ627" s="6"/>
      <c r="AAY627" s="6"/>
      <c r="ABG627" s="6"/>
      <c r="ABO627" s="6"/>
      <c r="ABW627" s="6"/>
      <c r="ACE627" s="6"/>
      <c r="ACM627" s="6"/>
      <c r="ACU627" s="6"/>
      <c r="ADC627" s="6"/>
      <c r="ADK627" s="6"/>
      <c r="ADS627" s="6"/>
      <c r="AEA627" s="6"/>
      <c r="AEI627" s="6"/>
      <c r="AEQ627" s="6"/>
      <c r="AEY627" s="6"/>
      <c r="AFG627" s="6"/>
      <c r="AFO627" s="6"/>
      <c r="AFW627" s="6"/>
      <c r="AGE627" s="6"/>
      <c r="AGM627" s="6"/>
      <c r="AGU627" s="6"/>
      <c r="AHC627" s="6"/>
      <c r="AHK627" s="6"/>
      <c r="AHS627" s="6"/>
      <c r="AIA627" s="6"/>
      <c r="AII627" s="6"/>
      <c r="AIQ627" s="6"/>
      <c r="AIY627" s="6"/>
      <c r="AJG627" s="6"/>
      <c r="AJO627" s="6"/>
      <c r="AJW627" s="6"/>
      <c r="AKE627" s="6"/>
      <c r="AKM627" s="6"/>
      <c r="AKU627" s="6"/>
      <c r="ALC627" s="6"/>
      <c r="ALK627" s="6"/>
      <c r="ALS627" s="6"/>
      <c r="AMA627" s="6"/>
      <c r="AMI627" s="6"/>
      <c r="AMQ627" s="6"/>
      <c r="AMY627" s="6"/>
      <c r="ANG627" s="6"/>
      <c r="ANO627" s="6"/>
      <c r="ANW627" s="6"/>
      <c r="AOE627" s="6"/>
      <c r="AOM627" s="6"/>
      <c r="AOU627" s="6"/>
      <c r="APC627" s="6"/>
      <c r="APK627" s="6"/>
      <c r="APS627" s="6"/>
      <c r="AQA627" s="6"/>
      <c r="AQI627" s="6"/>
      <c r="AQQ627" s="6"/>
      <c r="AQY627" s="6"/>
      <c r="ARG627" s="6"/>
      <c r="ARO627" s="6"/>
      <c r="ARW627" s="6"/>
      <c r="ASE627" s="6"/>
      <c r="ASM627" s="6"/>
      <c r="ASU627" s="6"/>
      <c r="ATC627" s="6"/>
      <c r="ATK627" s="6"/>
      <c r="ATS627" s="6"/>
      <c r="AUA627" s="6"/>
      <c r="AUI627" s="6"/>
      <c r="AUQ627" s="6"/>
      <c r="AUY627" s="6"/>
      <c r="AVG627" s="6"/>
      <c r="AVO627" s="6"/>
      <c r="AVW627" s="6"/>
      <c r="AWE627" s="6"/>
      <c r="AWM627" s="6"/>
      <c r="AWU627" s="6"/>
      <c r="AXC627" s="6"/>
      <c r="AXK627" s="6"/>
      <c r="AXS627" s="6"/>
      <c r="AYA627" s="6"/>
      <c r="AYI627" s="6"/>
      <c r="AYQ627" s="6"/>
      <c r="AYY627" s="6"/>
      <c r="AZG627" s="6"/>
      <c r="AZO627" s="6"/>
      <c r="AZW627" s="6"/>
      <c r="BAE627" s="6"/>
      <c r="BAM627" s="6"/>
      <c r="BAU627" s="6"/>
      <c r="BBC627" s="6"/>
      <c r="BBK627" s="6"/>
      <c r="BBS627" s="6"/>
      <c r="BCA627" s="6"/>
      <c r="BCI627" s="6"/>
      <c r="BCQ627" s="6"/>
      <c r="BCY627" s="6"/>
      <c r="BDG627" s="6"/>
      <c r="BDO627" s="6"/>
      <c r="BDW627" s="6"/>
      <c r="BEE627" s="6"/>
      <c r="BEM627" s="6"/>
      <c r="BEU627" s="6"/>
      <c r="BFC627" s="6"/>
      <c r="BFK627" s="6"/>
      <c r="BFS627" s="6"/>
      <c r="BGA627" s="6"/>
      <c r="BGI627" s="6"/>
      <c r="BGQ627" s="6"/>
      <c r="BGY627" s="6"/>
      <c r="BHG627" s="6"/>
      <c r="BHO627" s="6"/>
      <c r="BHW627" s="6"/>
      <c r="BIE627" s="6"/>
      <c r="BIM627" s="6"/>
      <c r="BIU627" s="6"/>
      <c r="BJC627" s="6"/>
      <c r="BJK627" s="6"/>
      <c r="BJS627" s="6"/>
      <c r="BKA627" s="6"/>
      <c r="BKI627" s="6"/>
      <c r="BKQ627" s="6"/>
      <c r="BKY627" s="6"/>
      <c r="BLG627" s="6"/>
      <c r="BLO627" s="6"/>
      <c r="BLW627" s="6"/>
      <c r="BME627" s="6"/>
      <c r="BMM627" s="6"/>
      <c r="BMU627" s="6"/>
      <c r="BNC627" s="6"/>
      <c r="BNK627" s="6"/>
      <c r="BNS627" s="6"/>
      <c r="BOA627" s="6"/>
      <c r="BOI627" s="6"/>
      <c r="BOQ627" s="6"/>
      <c r="BOY627" s="6"/>
      <c r="BPG627" s="6"/>
      <c r="BPO627" s="6"/>
      <c r="BPW627" s="6"/>
      <c r="BQE627" s="6"/>
      <c r="BQM627" s="6"/>
      <c r="BQU627" s="6"/>
      <c r="BRC627" s="6"/>
      <c r="BRK627" s="6"/>
      <c r="BRS627" s="6"/>
      <c r="BSA627" s="6"/>
      <c r="BSI627" s="6"/>
      <c r="BSQ627" s="6"/>
      <c r="BSY627" s="6"/>
      <c r="BTG627" s="6"/>
      <c r="BTO627" s="6"/>
      <c r="BTW627" s="6"/>
      <c r="BUE627" s="6"/>
      <c r="BUM627" s="6"/>
      <c r="BUU627" s="6"/>
      <c r="BVC627" s="6"/>
      <c r="BVK627" s="6"/>
      <c r="BVS627" s="6"/>
      <c r="BWA627" s="6"/>
      <c r="BWI627" s="6"/>
      <c r="BWQ627" s="6"/>
      <c r="BWY627" s="6"/>
      <c r="BXG627" s="6"/>
      <c r="BXO627" s="6"/>
      <c r="BXW627" s="6"/>
      <c r="BYE627" s="6"/>
      <c r="BYM627" s="6"/>
      <c r="BYU627" s="6"/>
      <c r="BZC627" s="6"/>
      <c r="BZK627" s="6"/>
      <c r="BZS627" s="6"/>
      <c r="CAA627" s="6"/>
      <c r="CAI627" s="6"/>
      <c r="CAQ627" s="6"/>
      <c r="CAY627" s="6"/>
      <c r="CBG627" s="6"/>
      <c r="CBO627" s="6"/>
      <c r="CBW627" s="6"/>
      <c r="CCE627" s="6"/>
      <c r="CCM627" s="6"/>
      <c r="CCU627" s="6"/>
      <c r="CDC627" s="6"/>
      <c r="CDK627" s="6"/>
      <c r="CDS627" s="6"/>
      <c r="CEA627" s="6"/>
      <c r="CEI627" s="6"/>
      <c r="CEQ627" s="6"/>
      <c r="CEY627" s="6"/>
      <c r="CFG627" s="6"/>
      <c r="CFO627" s="6"/>
      <c r="CFW627" s="6"/>
      <c r="CGE627" s="6"/>
      <c r="CGM627" s="6"/>
      <c r="CGU627" s="6"/>
      <c r="CHC627" s="6"/>
      <c r="CHK627" s="6"/>
      <c r="CHS627" s="6"/>
      <c r="CIA627" s="6"/>
      <c r="CII627" s="6"/>
      <c r="CIQ627" s="6"/>
      <c r="CIY627" s="6"/>
      <c r="CJG627" s="6"/>
      <c r="CJO627" s="6"/>
      <c r="CJW627" s="6"/>
      <c r="CKE627" s="6"/>
      <c r="CKM627" s="6"/>
      <c r="CKU627" s="6"/>
      <c r="CLC627" s="6"/>
      <c r="CLK627" s="6"/>
      <c r="CLS627" s="6"/>
      <c r="CMA627" s="6"/>
      <c r="CMI627" s="6"/>
      <c r="CMQ627" s="6"/>
      <c r="CMY627" s="6"/>
      <c r="CNG627" s="6"/>
      <c r="CNO627" s="6"/>
      <c r="CNW627" s="6"/>
      <c r="COE627" s="6"/>
      <c r="COM627" s="6"/>
      <c r="COU627" s="6"/>
      <c r="CPC627" s="6"/>
      <c r="CPK627" s="6"/>
      <c r="CPS627" s="6"/>
      <c r="CQA627" s="6"/>
      <c r="CQI627" s="6"/>
      <c r="CQQ627" s="6"/>
      <c r="CQY627" s="6"/>
      <c r="CRG627" s="6"/>
      <c r="CRO627" s="6"/>
      <c r="CRW627" s="6"/>
      <c r="CSE627" s="6"/>
      <c r="CSM627" s="6"/>
      <c r="CSU627" s="6"/>
      <c r="CTC627" s="6"/>
      <c r="CTK627" s="6"/>
      <c r="CTS627" s="6"/>
      <c r="CUA627" s="6"/>
      <c r="CUI627" s="6"/>
      <c r="CUQ627" s="6"/>
      <c r="CUY627" s="6"/>
      <c r="CVG627" s="6"/>
      <c r="CVO627" s="6"/>
      <c r="CVW627" s="6"/>
      <c r="CWE627" s="6"/>
      <c r="CWM627" s="6"/>
      <c r="CWU627" s="6"/>
      <c r="CXC627" s="6"/>
      <c r="CXK627" s="6"/>
      <c r="CXS627" s="6"/>
      <c r="CYA627" s="6"/>
      <c r="CYI627" s="6"/>
      <c r="CYQ627" s="6"/>
      <c r="CYY627" s="6"/>
      <c r="CZG627" s="6"/>
      <c r="CZO627" s="6"/>
      <c r="CZW627" s="6"/>
      <c r="DAE627" s="6"/>
      <c r="DAM627" s="6"/>
      <c r="DAU627" s="6"/>
      <c r="DBC627" s="6"/>
      <c r="DBK627" s="6"/>
      <c r="DBS627" s="6"/>
      <c r="DCA627" s="6"/>
      <c r="DCI627" s="6"/>
      <c r="DCQ627" s="6"/>
      <c r="DCY627" s="6"/>
      <c r="DDG627" s="6"/>
      <c r="DDO627" s="6"/>
      <c r="DDW627" s="6"/>
      <c r="DEE627" s="6"/>
      <c r="DEM627" s="6"/>
      <c r="DEU627" s="6"/>
      <c r="DFC627" s="6"/>
      <c r="DFK627" s="6"/>
      <c r="DFS627" s="6"/>
      <c r="DGA627" s="6"/>
      <c r="DGI627" s="6"/>
      <c r="DGQ627" s="6"/>
      <c r="DGY627" s="6"/>
      <c r="DHG627" s="6"/>
      <c r="DHO627" s="6"/>
      <c r="DHW627" s="6"/>
      <c r="DIE627" s="6"/>
      <c r="DIM627" s="6"/>
      <c r="DIU627" s="6"/>
      <c r="DJC627" s="6"/>
      <c r="DJK627" s="6"/>
      <c r="DJS627" s="6"/>
      <c r="DKA627" s="6"/>
      <c r="DKI627" s="6"/>
      <c r="DKQ627" s="6"/>
      <c r="DKY627" s="6"/>
      <c r="DLG627" s="6"/>
      <c r="DLO627" s="6"/>
      <c r="DLW627" s="6"/>
      <c r="DME627" s="6"/>
      <c r="DMM627" s="6"/>
      <c r="DMU627" s="6"/>
      <c r="DNC627" s="6"/>
      <c r="DNK627" s="6"/>
      <c r="DNS627" s="6"/>
      <c r="DOA627" s="6"/>
      <c r="DOI627" s="6"/>
      <c r="DOQ627" s="6"/>
      <c r="DOY627" s="6"/>
      <c r="DPG627" s="6"/>
      <c r="DPO627" s="6"/>
      <c r="DPW627" s="6"/>
      <c r="DQE627" s="6"/>
      <c r="DQM627" s="6"/>
      <c r="DQU627" s="6"/>
      <c r="DRC627" s="6"/>
      <c r="DRK627" s="6"/>
      <c r="DRS627" s="6"/>
      <c r="DSA627" s="6"/>
      <c r="DSI627" s="6"/>
      <c r="DSQ627" s="6"/>
      <c r="DSY627" s="6"/>
      <c r="DTG627" s="6"/>
      <c r="DTO627" s="6"/>
      <c r="DTW627" s="6"/>
      <c r="DUE627" s="6"/>
      <c r="DUM627" s="6"/>
      <c r="DUU627" s="6"/>
      <c r="DVC627" s="6"/>
      <c r="DVK627" s="6"/>
      <c r="DVS627" s="6"/>
      <c r="DWA627" s="6"/>
      <c r="DWI627" s="6"/>
      <c r="DWQ627" s="6"/>
      <c r="DWY627" s="6"/>
      <c r="DXG627" s="6"/>
      <c r="DXO627" s="6"/>
      <c r="DXW627" s="6"/>
      <c r="DYE627" s="6"/>
      <c r="DYM627" s="6"/>
      <c r="DYU627" s="6"/>
      <c r="DZC627" s="6"/>
      <c r="DZK627" s="6"/>
      <c r="DZS627" s="6"/>
      <c r="EAA627" s="6"/>
      <c r="EAI627" s="6"/>
      <c r="EAQ627" s="6"/>
      <c r="EAY627" s="6"/>
      <c r="EBG627" s="6"/>
      <c r="EBO627" s="6"/>
      <c r="EBW627" s="6"/>
      <c r="ECE627" s="6"/>
      <c r="ECM627" s="6"/>
      <c r="ECU627" s="6"/>
      <c r="EDC627" s="6"/>
      <c r="EDK627" s="6"/>
      <c r="EDS627" s="6"/>
      <c r="EEA627" s="6"/>
      <c r="EEI627" s="6"/>
      <c r="EEQ627" s="6"/>
      <c r="EEY627" s="6"/>
      <c r="EFG627" s="6"/>
      <c r="EFO627" s="6"/>
      <c r="EFW627" s="6"/>
      <c r="EGE627" s="6"/>
      <c r="EGM627" s="6"/>
      <c r="EGU627" s="6"/>
      <c r="EHC627" s="6"/>
      <c r="EHK627" s="6"/>
      <c r="EHS627" s="6"/>
      <c r="EIA627" s="6"/>
      <c r="EII627" s="6"/>
      <c r="EIQ627" s="6"/>
      <c r="EIY627" s="6"/>
      <c r="EJG627" s="6"/>
      <c r="EJO627" s="6"/>
      <c r="EJW627" s="6"/>
      <c r="EKE627" s="6"/>
      <c r="EKM627" s="6"/>
      <c r="EKU627" s="6"/>
      <c r="ELC627" s="6"/>
      <c r="ELK627" s="6"/>
      <c r="ELS627" s="6"/>
      <c r="EMA627" s="6"/>
      <c r="EMI627" s="6"/>
      <c r="EMQ627" s="6"/>
      <c r="EMY627" s="6"/>
      <c r="ENG627" s="6"/>
      <c r="ENO627" s="6"/>
      <c r="ENW627" s="6"/>
      <c r="EOE627" s="6"/>
      <c r="EOM627" s="6"/>
      <c r="EOU627" s="6"/>
      <c r="EPC627" s="6"/>
      <c r="EPK627" s="6"/>
      <c r="EPS627" s="6"/>
      <c r="EQA627" s="6"/>
      <c r="EQI627" s="6"/>
      <c r="EQQ627" s="6"/>
      <c r="EQY627" s="6"/>
      <c r="ERG627" s="6"/>
      <c r="ERO627" s="6"/>
      <c r="ERW627" s="6"/>
      <c r="ESE627" s="6"/>
      <c r="ESM627" s="6"/>
      <c r="ESU627" s="6"/>
      <c r="ETC627" s="6"/>
      <c r="ETK627" s="6"/>
      <c r="ETS627" s="6"/>
      <c r="EUA627" s="6"/>
      <c r="EUI627" s="6"/>
      <c r="EUQ627" s="6"/>
      <c r="EUY627" s="6"/>
      <c r="EVG627" s="6"/>
      <c r="EVO627" s="6"/>
      <c r="EVW627" s="6"/>
      <c r="EWE627" s="6"/>
      <c r="EWM627" s="6"/>
      <c r="EWU627" s="6"/>
      <c r="EXC627" s="6"/>
      <c r="EXK627" s="6"/>
      <c r="EXS627" s="6"/>
      <c r="EYA627" s="6"/>
      <c r="EYI627" s="6"/>
      <c r="EYQ627" s="6"/>
      <c r="EYY627" s="6"/>
      <c r="EZG627" s="6"/>
      <c r="EZO627" s="6"/>
      <c r="EZW627" s="6"/>
      <c r="FAE627" s="6"/>
      <c r="FAM627" s="6"/>
      <c r="FAU627" s="6"/>
      <c r="FBC627" s="6"/>
      <c r="FBK627" s="6"/>
      <c r="FBS627" s="6"/>
      <c r="FCA627" s="6"/>
      <c r="FCI627" s="6"/>
      <c r="FCQ627" s="6"/>
      <c r="FCY627" s="6"/>
      <c r="FDG627" s="6"/>
      <c r="FDO627" s="6"/>
      <c r="FDW627" s="6"/>
      <c r="FEE627" s="6"/>
      <c r="FEM627" s="6"/>
      <c r="FEU627" s="6"/>
      <c r="FFC627" s="6"/>
      <c r="FFK627" s="6"/>
      <c r="FFS627" s="6"/>
      <c r="FGA627" s="6"/>
      <c r="FGI627" s="6"/>
      <c r="FGQ627" s="6"/>
      <c r="FGY627" s="6"/>
      <c r="FHG627" s="6"/>
      <c r="FHO627" s="6"/>
      <c r="FHW627" s="6"/>
      <c r="FIE627" s="6"/>
      <c r="FIM627" s="6"/>
      <c r="FIU627" s="6"/>
      <c r="FJC627" s="6"/>
      <c r="FJK627" s="6"/>
      <c r="FJS627" s="6"/>
      <c r="FKA627" s="6"/>
      <c r="FKI627" s="6"/>
      <c r="FKQ627" s="6"/>
      <c r="FKY627" s="6"/>
      <c r="FLG627" s="6"/>
      <c r="FLO627" s="6"/>
      <c r="FLW627" s="6"/>
      <c r="FME627" s="6"/>
      <c r="FMM627" s="6"/>
      <c r="FMU627" s="6"/>
      <c r="FNC627" s="6"/>
      <c r="FNK627" s="6"/>
      <c r="FNS627" s="6"/>
      <c r="FOA627" s="6"/>
      <c r="FOI627" s="6"/>
      <c r="FOQ627" s="6"/>
      <c r="FOY627" s="6"/>
      <c r="FPG627" s="6"/>
      <c r="FPO627" s="6"/>
      <c r="FPW627" s="6"/>
      <c r="FQE627" s="6"/>
      <c r="FQM627" s="6"/>
      <c r="FQU627" s="6"/>
      <c r="FRC627" s="6"/>
      <c r="FRK627" s="6"/>
      <c r="FRS627" s="6"/>
      <c r="FSA627" s="6"/>
      <c r="FSI627" s="6"/>
      <c r="FSQ627" s="6"/>
      <c r="FSY627" s="6"/>
      <c r="FTG627" s="6"/>
      <c r="FTO627" s="6"/>
      <c r="FTW627" s="6"/>
      <c r="FUE627" s="6"/>
      <c r="FUM627" s="6"/>
      <c r="FUU627" s="6"/>
      <c r="FVC627" s="6"/>
      <c r="FVK627" s="6"/>
      <c r="FVS627" s="6"/>
      <c r="FWA627" s="6"/>
      <c r="FWI627" s="6"/>
      <c r="FWQ627" s="6"/>
      <c r="FWY627" s="6"/>
      <c r="FXG627" s="6"/>
      <c r="FXO627" s="6"/>
      <c r="FXW627" s="6"/>
      <c r="FYE627" s="6"/>
      <c r="FYM627" s="6"/>
      <c r="FYU627" s="6"/>
      <c r="FZC627" s="6"/>
      <c r="FZK627" s="6"/>
      <c r="FZS627" s="6"/>
      <c r="GAA627" s="6"/>
      <c r="GAI627" s="6"/>
      <c r="GAQ627" s="6"/>
      <c r="GAY627" s="6"/>
      <c r="GBG627" s="6"/>
      <c r="GBO627" s="6"/>
      <c r="GBW627" s="6"/>
      <c r="GCE627" s="6"/>
      <c r="GCM627" s="6"/>
      <c r="GCU627" s="6"/>
      <c r="GDC627" s="6"/>
      <c r="GDK627" s="6"/>
      <c r="GDS627" s="6"/>
      <c r="GEA627" s="6"/>
      <c r="GEI627" s="6"/>
      <c r="GEQ627" s="6"/>
      <c r="GEY627" s="6"/>
      <c r="GFG627" s="6"/>
      <c r="GFO627" s="6"/>
      <c r="GFW627" s="6"/>
      <c r="GGE627" s="6"/>
      <c r="GGM627" s="6"/>
      <c r="GGU627" s="6"/>
      <c r="GHC627" s="6"/>
      <c r="GHK627" s="6"/>
      <c r="GHS627" s="6"/>
      <c r="GIA627" s="6"/>
      <c r="GII627" s="6"/>
      <c r="GIQ627" s="6"/>
      <c r="GIY627" s="6"/>
      <c r="GJG627" s="6"/>
      <c r="GJO627" s="6"/>
      <c r="GJW627" s="6"/>
      <c r="GKE627" s="6"/>
      <c r="GKM627" s="6"/>
      <c r="GKU627" s="6"/>
      <c r="GLC627" s="6"/>
      <c r="GLK627" s="6"/>
      <c r="GLS627" s="6"/>
      <c r="GMA627" s="6"/>
      <c r="GMI627" s="6"/>
      <c r="GMQ627" s="6"/>
      <c r="GMY627" s="6"/>
      <c r="GNG627" s="6"/>
      <c r="GNO627" s="6"/>
      <c r="GNW627" s="6"/>
      <c r="GOE627" s="6"/>
      <c r="GOM627" s="6"/>
      <c r="GOU627" s="6"/>
      <c r="GPC627" s="6"/>
      <c r="GPK627" s="6"/>
      <c r="GPS627" s="6"/>
      <c r="GQA627" s="6"/>
      <c r="GQI627" s="6"/>
      <c r="GQQ627" s="6"/>
      <c r="GQY627" s="6"/>
      <c r="GRG627" s="6"/>
      <c r="GRO627" s="6"/>
      <c r="GRW627" s="6"/>
      <c r="GSE627" s="6"/>
      <c r="GSM627" s="6"/>
      <c r="GSU627" s="6"/>
      <c r="GTC627" s="6"/>
      <c r="GTK627" s="6"/>
      <c r="GTS627" s="6"/>
      <c r="GUA627" s="6"/>
      <c r="GUI627" s="6"/>
      <c r="GUQ627" s="6"/>
      <c r="GUY627" s="6"/>
      <c r="GVG627" s="6"/>
      <c r="GVO627" s="6"/>
      <c r="GVW627" s="6"/>
      <c r="GWE627" s="6"/>
      <c r="GWM627" s="6"/>
      <c r="GWU627" s="6"/>
      <c r="GXC627" s="6"/>
      <c r="GXK627" s="6"/>
      <c r="GXS627" s="6"/>
      <c r="GYA627" s="6"/>
      <c r="GYI627" s="6"/>
      <c r="GYQ627" s="6"/>
      <c r="GYY627" s="6"/>
      <c r="GZG627" s="6"/>
      <c r="GZO627" s="6"/>
      <c r="GZW627" s="6"/>
      <c r="HAE627" s="6"/>
      <c r="HAM627" s="6"/>
      <c r="HAU627" s="6"/>
      <c r="HBC627" s="6"/>
      <c r="HBK627" s="6"/>
      <c r="HBS627" s="6"/>
      <c r="HCA627" s="6"/>
      <c r="HCI627" s="6"/>
      <c r="HCQ627" s="6"/>
      <c r="HCY627" s="6"/>
      <c r="HDG627" s="6"/>
      <c r="HDO627" s="6"/>
      <c r="HDW627" s="6"/>
      <c r="HEE627" s="6"/>
      <c r="HEM627" s="6"/>
      <c r="HEU627" s="6"/>
      <c r="HFC627" s="6"/>
      <c r="HFK627" s="6"/>
      <c r="HFS627" s="6"/>
      <c r="HGA627" s="6"/>
      <c r="HGI627" s="6"/>
      <c r="HGQ627" s="6"/>
      <c r="HGY627" s="6"/>
      <c r="HHG627" s="6"/>
      <c r="HHO627" s="6"/>
      <c r="HHW627" s="6"/>
      <c r="HIE627" s="6"/>
      <c r="HIM627" s="6"/>
      <c r="HIU627" s="6"/>
      <c r="HJC627" s="6"/>
      <c r="HJK627" s="6"/>
      <c r="HJS627" s="6"/>
      <c r="HKA627" s="6"/>
      <c r="HKI627" s="6"/>
      <c r="HKQ627" s="6"/>
      <c r="HKY627" s="6"/>
      <c r="HLG627" s="6"/>
      <c r="HLO627" s="6"/>
      <c r="HLW627" s="6"/>
      <c r="HME627" s="6"/>
      <c r="HMM627" s="6"/>
      <c r="HMU627" s="6"/>
      <c r="HNC627" s="6"/>
      <c r="HNK627" s="6"/>
      <c r="HNS627" s="6"/>
      <c r="HOA627" s="6"/>
      <c r="HOI627" s="6"/>
      <c r="HOQ627" s="6"/>
      <c r="HOY627" s="6"/>
      <c r="HPG627" s="6"/>
      <c r="HPO627" s="6"/>
      <c r="HPW627" s="6"/>
      <c r="HQE627" s="6"/>
      <c r="HQM627" s="6"/>
      <c r="HQU627" s="6"/>
      <c r="HRC627" s="6"/>
      <c r="HRK627" s="6"/>
      <c r="HRS627" s="6"/>
      <c r="HSA627" s="6"/>
      <c r="HSI627" s="6"/>
      <c r="HSQ627" s="6"/>
      <c r="HSY627" s="6"/>
      <c r="HTG627" s="6"/>
      <c r="HTO627" s="6"/>
      <c r="HTW627" s="6"/>
      <c r="HUE627" s="6"/>
      <c r="HUM627" s="6"/>
      <c r="HUU627" s="6"/>
      <c r="HVC627" s="6"/>
      <c r="HVK627" s="6"/>
      <c r="HVS627" s="6"/>
      <c r="HWA627" s="6"/>
      <c r="HWI627" s="6"/>
      <c r="HWQ627" s="6"/>
      <c r="HWY627" s="6"/>
      <c r="HXG627" s="6"/>
      <c r="HXO627" s="6"/>
      <c r="HXW627" s="6"/>
      <c r="HYE627" s="6"/>
      <c r="HYM627" s="6"/>
      <c r="HYU627" s="6"/>
      <c r="HZC627" s="6"/>
      <c r="HZK627" s="6"/>
      <c r="HZS627" s="6"/>
      <c r="IAA627" s="6"/>
      <c r="IAI627" s="6"/>
      <c r="IAQ627" s="6"/>
      <c r="IAY627" s="6"/>
      <c r="IBG627" s="6"/>
      <c r="IBO627" s="6"/>
      <c r="IBW627" s="6"/>
      <c r="ICE627" s="6"/>
      <c r="ICM627" s="6"/>
      <c r="ICU627" s="6"/>
      <c r="IDC627" s="6"/>
      <c r="IDK627" s="6"/>
      <c r="IDS627" s="6"/>
      <c r="IEA627" s="6"/>
      <c r="IEI627" s="6"/>
      <c r="IEQ627" s="6"/>
      <c r="IEY627" s="6"/>
      <c r="IFG627" s="6"/>
      <c r="IFO627" s="6"/>
      <c r="IFW627" s="6"/>
      <c r="IGE627" s="6"/>
      <c r="IGM627" s="6"/>
      <c r="IGU627" s="6"/>
      <c r="IHC627" s="6"/>
      <c r="IHK627" s="6"/>
      <c r="IHS627" s="6"/>
      <c r="IIA627" s="6"/>
      <c r="III627" s="6"/>
      <c r="IIQ627" s="6"/>
      <c r="IIY627" s="6"/>
      <c r="IJG627" s="6"/>
      <c r="IJO627" s="6"/>
      <c r="IJW627" s="6"/>
      <c r="IKE627" s="6"/>
      <c r="IKM627" s="6"/>
      <c r="IKU627" s="6"/>
      <c r="ILC627" s="6"/>
      <c r="ILK627" s="6"/>
      <c r="ILS627" s="6"/>
      <c r="IMA627" s="6"/>
      <c r="IMI627" s="6"/>
      <c r="IMQ627" s="6"/>
      <c r="IMY627" s="6"/>
      <c r="ING627" s="6"/>
      <c r="INO627" s="6"/>
      <c r="INW627" s="6"/>
      <c r="IOE627" s="6"/>
      <c r="IOM627" s="6"/>
      <c r="IOU627" s="6"/>
      <c r="IPC627" s="6"/>
      <c r="IPK627" s="6"/>
      <c r="IPS627" s="6"/>
      <c r="IQA627" s="6"/>
      <c r="IQI627" s="6"/>
      <c r="IQQ627" s="6"/>
      <c r="IQY627" s="6"/>
      <c r="IRG627" s="6"/>
      <c r="IRO627" s="6"/>
      <c r="IRW627" s="6"/>
      <c r="ISE627" s="6"/>
      <c r="ISM627" s="6"/>
      <c r="ISU627" s="6"/>
      <c r="ITC627" s="6"/>
      <c r="ITK627" s="6"/>
      <c r="ITS627" s="6"/>
      <c r="IUA627" s="6"/>
      <c r="IUI627" s="6"/>
      <c r="IUQ627" s="6"/>
      <c r="IUY627" s="6"/>
      <c r="IVG627" s="6"/>
      <c r="IVO627" s="6"/>
      <c r="IVW627" s="6"/>
      <c r="IWE627" s="6"/>
      <c r="IWM627" s="6"/>
      <c r="IWU627" s="6"/>
      <c r="IXC627" s="6"/>
      <c r="IXK627" s="6"/>
      <c r="IXS627" s="6"/>
      <c r="IYA627" s="6"/>
      <c r="IYI627" s="6"/>
      <c r="IYQ627" s="6"/>
      <c r="IYY627" s="6"/>
      <c r="IZG627" s="6"/>
      <c r="IZO627" s="6"/>
      <c r="IZW627" s="6"/>
      <c r="JAE627" s="6"/>
      <c r="JAM627" s="6"/>
      <c r="JAU627" s="6"/>
      <c r="JBC627" s="6"/>
      <c r="JBK627" s="6"/>
      <c r="JBS627" s="6"/>
      <c r="JCA627" s="6"/>
      <c r="JCI627" s="6"/>
      <c r="JCQ627" s="6"/>
      <c r="JCY627" s="6"/>
      <c r="JDG627" s="6"/>
      <c r="JDO627" s="6"/>
      <c r="JDW627" s="6"/>
      <c r="JEE627" s="6"/>
      <c r="JEM627" s="6"/>
      <c r="JEU627" s="6"/>
      <c r="JFC627" s="6"/>
      <c r="JFK627" s="6"/>
      <c r="JFS627" s="6"/>
      <c r="JGA627" s="6"/>
      <c r="JGI627" s="6"/>
      <c r="JGQ627" s="6"/>
      <c r="JGY627" s="6"/>
      <c r="JHG627" s="6"/>
      <c r="JHO627" s="6"/>
      <c r="JHW627" s="6"/>
      <c r="JIE627" s="6"/>
      <c r="JIM627" s="6"/>
      <c r="JIU627" s="6"/>
      <c r="JJC627" s="6"/>
      <c r="JJK627" s="6"/>
      <c r="JJS627" s="6"/>
      <c r="JKA627" s="6"/>
      <c r="JKI627" s="6"/>
      <c r="JKQ627" s="6"/>
      <c r="JKY627" s="6"/>
      <c r="JLG627" s="6"/>
      <c r="JLO627" s="6"/>
      <c r="JLW627" s="6"/>
      <c r="JME627" s="6"/>
      <c r="JMM627" s="6"/>
      <c r="JMU627" s="6"/>
      <c r="JNC627" s="6"/>
      <c r="JNK627" s="6"/>
      <c r="JNS627" s="6"/>
      <c r="JOA627" s="6"/>
      <c r="JOI627" s="6"/>
      <c r="JOQ627" s="6"/>
      <c r="JOY627" s="6"/>
      <c r="JPG627" s="6"/>
      <c r="JPO627" s="6"/>
      <c r="JPW627" s="6"/>
      <c r="JQE627" s="6"/>
      <c r="JQM627" s="6"/>
      <c r="JQU627" s="6"/>
      <c r="JRC627" s="6"/>
      <c r="JRK627" s="6"/>
      <c r="JRS627" s="6"/>
      <c r="JSA627" s="6"/>
      <c r="JSI627" s="6"/>
      <c r="JSQ627" s="6"/>
      <c r="JSY627" s="6"/>
      <c r="JTG627" s="6"/>
      <c r="JTO627" s="6"/>
      <c r="JTW627" s="6"/>
      <c r="JUE627" s="6"/>
      <c r="JUM627" s="6"/>
      <c r="JUU627" s="6"/>
      <c r="JVC627" s="6"/>
      <c r="JVK627" s="6"/>
      <c r="JVS627" s="6"/>
      <c r="JWA627" s="6"/>
      <c r="JWI627" s="6"/>
      <c r="JWQ627" s="6"/>
      <c r="JWY627" s="6"/>
      <c r="JXG627" s="6"/>
      <c r="JXO627" s="6"/>
      <c r="JXW627" s="6"/>
      <c r="JYE627" s="6"/>
      <c r="JYM627" s="6"/>
      <c r="JYU627" s="6"/>
      <c r="JZC627" s="6"/>
      <c r="JZK627" s="6"/>
      <c r="JZS627" s="6"/>
      <c r="KAA627" s="6"/>
      <c r="KAI627" s="6"/>
      <c r="KAQ627" s="6"/>
      <c r="KAY627" s="6"/>
      <c r="KBG627" s="6"/>
      <c r="KBO627" s="6"/>
      <c r="KBW627" s="6"/>
      <c r="KCE627" s="6"/>
      <c r="KCM627" s="6"/>
      <c r="KCU627" s="6"/>
      <c r="KDC627" s="6"/>
      <c r="KDK627" s="6"/>
      <c r="KDS627" s="6"/>
      <c r="KEA627" s="6"/>
      <c r="KEI627" s="6"/>
      <c r="KEQ627" s="6"/>
      <c r="KEY627" s="6"/>
      <c r="KFG627" s="6"/>
      <c r="KFO627" s="6"/>
      <c r="KFW627" s="6"/>
      <c r="KGE627" s="6"/>
      <c r="KGM627" s="6"/>
      <c r="KGU627" s="6"/>
      <c r="KHC627" s="6"/>
      <c r="KHK627" s="6"/>
      <c r="KHS627" s="6"/>
      <c r="KIA627" s="6"/>
      <c r="KII627" s="6"/>
      <c r="KIQ627" s="6"/>
      <c r="KIY627" s="6"/>
      <c r="KJG627" s="6"/>
      <c r="KJO627" s="6"/>
      <c r="KJW627" s="6"/>
      <c r="KKE627" s="6"/>
      <c r="KKM627" s="6"/>
      <c r="KKU627" s="6"/>
      <c r="KLC627" s="6"/>
      <c r="KLK627" s="6"/>
      <c r="KLS627" s="6"/>
      <c r="KMA627" s="6"/>
      <c r="KMI627" s="6"/>
      <c r="KMQ627" s="6"/>
      <c r="KMY627" s="6"/>
      <c r="KNG627" s="6"/>
      <c r="KNO627" s="6"/>
      <c r="KNW627" s="6"/>
      <c r="KOE627" s="6"/>
      <c r="KOM627" s="6"/>
      <c r="KOU627" s="6"/>
      <c r="KPC627" s="6"/>
      <c r="KPK627" s="6"/>
      <c r="KPS627" s="6"/>
      <c r="KQA627" s="6"/>
      <c r="KQI627" s="6"/>
      <c r="KQQ627" s="6"/>
      <c r="KQY627" s="6"/>
      <c r="KRG627" s="6"/>
      <c r="KRO627" s="6"/>
      <c r="KRW627" s="6"/>
      <c r="KSE627" s="6"/>
      <c r="KSM627" s="6"/>
      <c r="KSU627" s="6"/>
      <c r="KTC627" s="6"/>
      <c r="KTK627" s="6"/>
      <c r="KTS627" s="6"/>
      <c r="KUA627" s="6"/>
      <c r="KUI627" s="6"/>
      <c r="KUQ627" s="6"/>
      <c r="KUY627" s="6"/>
      <c r="KVG627" s="6"/>
      <c r="KVO627" s="6"/>
      <c r="KVW627" s="6"/>
      <c r="KWE627" s="6"/>
      <c r="KWM627" s="6"/>
      <c r="KWU627" s="6"/>
      <c r="KXC627" s="6"/>
      <c r="KXK627" s="6"/>
      <c r="KXS627" s="6"/>
      <c r="KYA627" s="6"/>
      <c r="KYI627" s="6"/>
      <c r="KYQ627" s="6"/>
      <c r="KYY627" s="6"/>
      <c r="KZG627" s="6"/>
      <c r="KZO627" s="6"/>
      <c r="KZW627" s="6"/>
      <c r="LAE627" s="6"/>
      <c r="LAM627" s="6"/>
      <c r="LAU627" s="6"/>
      <c r="LBC627" s="6"/>
      <c r="LBK627" s="6"/>
      <c r="LBS627" s="6"/>
      <c r="LCA627" s="6"/>
      <c r="LCI627" s="6"/>
      <c r="LCQ627" s="6"/>
      <c r="LCY627" s="6"/>
      <c r="LDG627" s="6"/>
      <c r="LDO627" s="6"/>
      <c r="LDW627" s="6"/>
      <c r="LEE627" s="6"/>
      <c r="LEM627" s="6"/>
      <c r="LEU627" s="6"/>
      <c r="LFC627" s="6"/>
      <c r="LFK627" s="6"/>
      <c r="LFS627" s="6"/>
      <c r="LGA627" s="6"/>
      <c r="LGI627" s="6"/>
      <c r="LGQ627" s="6"/>
      <c r="LGY627" s="6"/>
      <c r="LHG627" s="6"/>
      <c r="LHO627" s="6"/>
      <c r="LHW627" s="6"/>
      <c r="LIE627" s="6"/>
      <c r="LIM627" s="6"/>
      <c r="LIU627" s="6"/>
      <c r="LJC627" s="6"/>
      <c r="LJK627" s="6"/>
      <c r="LJS627" s="6"/>
      <c r="LKA627" s="6"/>
      <c r="LKI627" s="6"/>
      <c r="LKQ627" s="6"/>
      <c r="LKY627" s="6"/>
      <c r="LLG627" s="6"/>
      <c r="LLO627" s="6"/>
      <c r="LLW627" s="6"/>
      <c r="LME627" s="6"/>
      <c r="LMM627" s="6"/>
      <c r="LMU627" s="6"/>
      <c r="LNC627" s="6"/>
      <c r="LNK627" s="6"/>
      <c r="LNS627" s="6"/>
      <c r="LOA627" s="6"/>
      <c r="LOI627" s="6"/>
      <c r="LOQ627" s="6"/>
      <c r="LOY627" s="6"/>
      <c r="LPG627" s="6"/>
      <c r="LPO627" s="6"/>
      <c r="LPW627" s="6"/>
      <c r="LQE627" s="6"/>
      <c r="LQM627" s="6"/>
      <c r="LQU627" s="6"/>
      <c r="LRC627" s="6"/>
      <c r="LRK627" s="6"/>
      <c r="LRS627" s="6"/>
      <c r="LSA627" s="6"/>
      <c r="LSI627" s="6"/>
      <c r="LSQ627" s="6"/>
      <c r="LSY627" s="6"/>
      <c r="LTG627" s="6"/>
      <c r="LTO627" s="6"/>
      <c r="LTW627" s="6"/>
      <c r="LUE627" s="6"/>
      <c r="LUM627" s="6"/>
      <c r="LUU627" s="6"/>
      <c r="LVC627" s="6"/>
      <c r="LVK627" s="6"/>
      <c r="LVS627" s="6"/>
      <c r="LWA627" s="6"/>
      <c r="LWI627" s="6"/>
      <c r="LWQ627" s="6"/>
      <c r="LWY627" s="6"/>
      <c r="LXG627" s="6"/>
      <c r="LXO627" s="6"/>
      <c r="LXW627" s="6"/>
      <c r="LYE627" s="6"/>
      <c r="LYM627" s="6"/>
      <c r="LYU627" s="6"/>
      <c r="LZC627" s="6"/>
      <c r="LZK627" s="6"/>
      <c r="LZS627" s="6"/>
      <c r="MAA627" s="6"/>
      <c r="MAI627" s="6"/>
      <c r="MAQ627" s="6"/>
      <c r="MAY627" s="6"/>
      <c r="MBG627" s="6"/>
      <c r="MBO627" s="6"/>
      <c r="MBW627" s="6"/>
      <c r="MCE627" s="6"/>
      <c r="MCM627" s="6"/>
      <c r="MCU627" s="6"/>
      <c r="MDC627" s="6"/>
      <c r="MDK627" s="6"/>
      <c r="MDS627" s="6"/>
      <c r="MEA627" s="6"/>
      <c r="MEI627" s="6"/>
      <c r="MEQ627" s="6"/>
      <c r="MEY627" s="6"/>
      <c r="MFG627" s="6"/>
      <c r="MFO627" s="6"/>
      <c r="MFW627" s="6"/>
      <c r="MGE627" s="6"/>
      <c r="MGM627" s="6"/>
      <c r="MGU627" s="6"/>
      <c r="MHC627" s="6"/>
      <c r="MHK627" s="6"/>
      <c r="MHS627" s="6"/>
      <c r="MIA627" s="6"/>
      <c r="MII627" s="6"/>
      <c r="MIQ627" s="6"/>
      <c r="MIY627" s="6"/>
      <c r="MJG627" s="6"/>
      <c r="MJO627" s="6"/>
      <c r="MJW627" s="6"/>
      <c r="MKE627" s="6"/>
      <c r="MKM627" s="6"/>
      <c r="MKU627" s="6"/>
      <c r="MLC627" s="6"/>
      <c r="MLK627" s="6"/>
      <c r="MLS627" s="6"/>
      <c r="MMA627" s="6"/>
      <c r="MMI627" s="6"/>
      <c r="MMQ627" s="6"/>
      <c r="MMY627" s="6"/>
      <c r="MNG627" s="6"/>
      <c r="MNO627" s="6"/>
      <c r="MNW627" s="6"/>
      <c r="MOE627" s="6"/>
      <c r="MOM627" s="6"/>
      <c r="MOU627" s="6"/>
      <c r="MPC627" s="6"/>
      <c r="MPK627" s="6"/>
      <c r="MPS627" s="6"/>
      <c r="MQA627" s="6"/>
      <c r="MQI627" s="6"/>
      <c r="MQQ627" s="6"/>
      <c r="MQY627" s="6"/>
      <c r="MRG627" s="6"/>
      <c r="MRO627" s="6"/>
      <c r="MRW627" s="6"/>
      <c r="MSE627" s="6"/>
      <c r="MSM627" s="6"/>
      <c r="MSU627" s="6"/>
      <c r="MTC627" s="6"/>
      <c r="MTK627" s="6"/>
      <c r="MTS627" s="6"/>
      <c r="MUA627" s="6"/>
      <c r="MUI627" s="6"/>
      <c r="MUQ627" s="6"/>
      <c r="MUY627" s="6"/>
      <c r="MVG627" s="6"/>
      <c r="MVO627" s="6"/>
      <c r="MVW627" s="6"/>
      <c r="MWE627" s="6"/>
      <c r="MWM627" s="6"/>
      <c r="MWU627" s="6"/>
      <c r="MXC627" s="6"/>
      <c r="MXK627" s="6"/>
      <c r="MXS627" s="6"/>
      <c r="MYA627" s="6"/>
      <c r="MYI627" s="6"/>
      <c r="MYQ627" s="6"/>
      <c r="MYY627" s="6"/>
      <c r="MZG627" s="6"/>
      <c r="MZO627" s="6"/>
      <c r="MZW627" s="6"/>
      <c r="NAE627" s="6"/>
      <c r="NAM627" s="6"/>
      <c r="NAU627" s="6"/>
      <c r="NBC627" s="6"/>
      <c r="NBK627" s="6"/>
      <c r="NBS627" s="6"/>
      <c r="NCA627" s="6"/>
      <c r="NCI627" s="6"/>
      <c r="NCQ627" s="6"/>
      <c r="NCY627" s="6"/>
      <c r="NDG627" s="6"/>
      <c r="NDO627" s="6"/>
      <c r="NDW627" s="6"/>
      <c r="NEE627" s="6"/>
      <c r="NEM627" s="6"/>
      <c r="NEU627" s="6"/>
      <c r="NFC627" s="6"/>
      <c r="NFK627" s="6"/>
      <c r="NFS627" s="6"/>
      <c r="NGA627" s="6"/>
      <c r="NGI627" s="6"/>
      <c r="NGQ627" s="6"/>
      <c r="NGY627" s="6"/>
      <c r="NHG627" s="6"/>
      <c r="NHO627" s="6"/>
      <c r="NHW627" s="6"/>
      <c r="NIE627" s="6"/>
      <c r="NIM627" s="6"/>
      <c r="NIU627" s="6"/>
      <c r="NJC627" s="6"/>
      <c r="NJK627" s="6"/>
      <c r="NJS627" s="6"/>
      <c r="NKA627" s="6"/>
      <c r="NKI627" s="6"/>
      <c r="NKQ627" s="6"/>
      <c r="NKY627" s="6"/>
      <c r="NLG627" s="6"/>
      <c r="NLO627" s="6"/>
      <c r="NLW627" s="6"/>
      <c r="NME627" s="6"/>
      <c r="NMM627" s="6"/>
      <c r="NMU627" s="6"/>
      <c r="NNC627" s="6"/>
      <c r="NNK627" s="6"/>
      <c r="NNS627" s="6"/>
      <c r="NOA627" s="6"/>
      <c r="NOI627" s="6"/>
      <c r="NOQ627" s="6"/>
      <c r="NOY627" s="6"/>
      <c r="NPG627" s="6"/>
      <c r="NPO627" s="6"/>
      <c r="NPW627" s="6"/>
      <c r="NQE627" s="6"/>
      <c r="NQM627" s="6"/>
      <c r="NQU627" s="6"/>
      <c r="NRC627" s="6"/>
      <c r="NRK627" s="6"/>
      <c r="NRS627" s="6"/>
      <c r="NSA627" s="6"/>
      <c r="NSI627" s="6"/>
      <c r="NSQ627" s="6"/>
      <c r="NSY627" s="6"/>
      <c r="NTG627" s="6"/>
      <c r="NTO627" s="6"/>
      <c r="NTW627" s="6"/>
      <c r="NUE627" s="6"/>
      <c r="NUM627" s="6"/>
      <c r="NUU627" s="6"/>
      <c r="NVC627" s="6"/>
      <c r="NVK627" s="6"/>
      <c r="NVS627" s="6"/>
      <c r="NWA627" s="6"/>
      <c r="NWI627" s="6"/>
      <c r="NWQ627" s="6"/>
      <c r="NWY627" s="6"/>
      <c r="NXG627" s="6"/>
      <c r="NXO627" s="6"/>
      <c r="NXW627" s="6"/>
      <c r="NYE627" s="6"/>
      <c r="NYM627" s="6"/>
      <c r="NYU627" s="6"/>
      <c r="NZC627" s="6"/>
      <c r="NZK627" s="6"/>
      <c r="NZS627" s="6"/>
      <c r="OAA627" s="6"/>
      <c r="OAI627" s="6"/>
      <c r="OAQ627" s="6"/>
      <c r="OAY627" s="6"/>
      <c r="OBG627" s="6"/>
      <c r="OBO627" s="6"/>
      <c r="OBW627" s="6"/>
      <c r="OCE627" s="6"/>
      <c r="OCM627" s="6"/>
      <c r="OCU627" s="6"/>
      <c r="ODC627" s="6"/>
      <c r="ODK627" s="6"/>
      <c r="ODS627" s="6"/>
      <c r="OEA627" s="6"/>
      <c r="OEI627" s="6"/>
      <c r="OEQ627" s="6"/>
      <c r="OEY627" s="6"/>
      <c r="OFG627" s="6"/>
      <c r="OFO627" s="6"/>
      <c r="OFW627" s="6"/>
      <c r="OGE627" s="6"/>
      <c r="OGM627" s="6"/>
      <c r="OGU627" s="6"/>
      <c r="OHC627" s="6"/>
      <c r="OHK627" s="6"/>
      <c r="OHS627" s="6"/>
      <c r="OIA627" s="6"/>
      <c r="OII627" s="6"/>
      <c r="OIQ627" s="6"/>
      <c r="OIY627" s="6"/>
      <c r="OJG627" s="6"/>
      <c r="OJO627" s="6"/>
      <c r="OJW627" s="6"/>
      <c r="OKE627" s="6"/>
      <c r="OKM627" s="6"/>
      <c r="OKU627" s="6"/>
      <c r="OLC627" s="6"/>
      <c r="OLK627" s="6"/>
      <c r="OLS627" s="6"/>
      <c r="OMA627" s="6"/>
      <c r="OMI627" s="6"/>
      <c r="OMQ627" s="6"/>
      <c r="OMY627" s="6"/>
      <c r="ONG627" s="6"/>
      <c r="ONO627" s="6"/>
      <c r="ONW627" s="6"/>
      <c r="OOE627" s="6"/>
      <c r="OOM627" s="6"/>
      <c r="OOU627" s="6"/>
      <c r="OPC627" s="6"/>
      <c r="OPK627" s="6"/>
      <c r="OPS627" s="6"/>
      <c r="OQA627" s="6"/>
      <c r="OQI627" s="6"/>
      <c r="OQQ627" s="6"/>
      <c r="OQY627" s="6"/>
      <c r="ORG627" s="6"/>
      <c r="ORO627" s="6"/>
      <c r="ORW627" s="6"/>
      <c r="OSE627" s="6"/>
      <c r="OSM627" s="6"/>
      <c r="OSU627" s="6"/>
      <c r="OTC627" s="6"/>
      <c r="OTK627" s="6"/>
      <c r="OTS627" s="6"/>
      <c r="OUA627" s="6"/>
      <c r="OUI627" s="6"/>
      <c r="OUQ627" s="6"/>
      <c r="OUY627" s="6"/>
      <c r="OVG627" s="6"/>
      <c r="OVO627" s="6"/>
      <c r="OVW627" s="6"/>
      <c r="OWE627" s="6"/>
      <c r="OWM627" s="6"/>
      <c r="OWU627" s="6"/>
      <c r="OXC627" s="6"/>
      <c r="OXK627" s="6"/>
      <c r="OXS627" s="6"/>
      <c r="OYA627" s="6"/>
      <c r="OYI627" s="6"/>
      <c r="OYQ627" s="6"/>
      <c r="OYY627" s="6"/>
      <c r="OZG627" s="6"/>
      <c r="OZO627" s="6"/>
      <c r="OZW627" s="6"/>
      <c r="PAE627" s="6"/>
      <c r="PAM627" s="6"/>
      <c r="PAU627" s="6"/>
      <c r="PBC627" s="6"/>
      <c r="PBK627" s="6"/>
      <c r="PBS627" s="6"/>
      <c r="PCA627" s="6"/>
      <c r="PCI627" s="6"/>
      <c r="PCQ627" s="6"/>
      <c r="PCY627" s="6"/>
      <c r="PDG627" s="6"/>
      <c r="PDO627" s="6"/>
      <c r="PDW627" s="6"/>
      <c r="PEE627" s="6"/>
      <c r="PEM627" s="6"/>
      <c r="PEU627" s="6"/>
      <c r="PFC627" s="6"/>
      <c r="PFK627" s="6"/>
      <c r="PFS627" s="6"/>
      <c r="PGA627" s="6"/>
      <c r="PGI627" s="6"/>
      <c r="PGQ627" s="6"/>
      <c r="PGY627" s="6"/>
      <c r="PHG627" s="6"/>
      <c r="PHO627" s="6"/>
      <c r="PHW627" s="6"/>
      <c r="PIE627" s="6"/>
      <c r="PIM627" s="6"/>
      <c r="PIU627" s="6"/>
      <c r="PJC627" s="6"/>
      <c r="PJK627" s="6"/>
      <c r="PJS627" s="6"/>
      <c r="PKA627" s="6"/>
      <c r="PKI627" s="6"/>
      <c r="PKQ627" s="6"/>
      <c r="PKY627" s="6"/>
      <c r="PLG627" s="6"/>
      <c r="PLO627" s="6"/>
      <c r="PLW627" s="6"/>
      <c r="PME627" s="6"/>
      <c r="PMM627" s="6"/>
      <c r="PMU627" s="6"/>
      <c r="PNC627" s="6"/>
      <c r="PNK627" s="6"/>
      <c r="PNS627" s="6"/>
      <c r="POA627" s="6"/>
      <c r="POI627" s="6"/>
      <c r="POQ627" s="6"/>
      <c r="POY627" s="6"/>
      <c r="PPG627" s="6"/>
      <c r="PPO627" s="6"/>
      <c r="PPW627" s="6"/>
      <c r="PQE627" s="6"/>
      <c r="PQM627" s="6"/>
      <c r="PQU627" s="6"/>
      <c r="PRC627" s="6"/>
      <c r="PRK627" s="6"/>
      <c r="PRS627" s="6"/>
      <c r="PSA627" s="6"/>
      <c r="PSI627" s="6"/>
      <c r="PSQ627" s="6"/>
      <c r="PSY627" s="6"/>
      <c r="PTG627" s="6"/>
      <c r="PTO627" s="6"/>
      <c r="PTW627" s="6"/>
      <c r="PUE627" s="6"/>
      <c r="PUM627" s="6"/>
      <c r="PUU627" s="6"/>
      <c r="PVC627" s="6"/>
      <c r="PVK627" s="6"/>
      <c r="PVS627" s="6"/>
      <c r="PWA627" s="6"/>
      <c r="PWI627" s="6"/>
      <c r="PWQ627" s="6"/>
      <c r="PWY627" s="6"/>
      <c r="PXG627" s="6"/>
      <c r="PXO627" s="6"/>
      <c r="PXW627" s="6"/>
      <c r="PYE627" s="6"/>
      <c r="PYM627" s="6"/>
      <c r="PYU627" s="6"/>
      <c r="PZC627" s="6"/>
      <c r="PZK627" s="6"/>
      <c r="PZS627" s="6"/>
      <c r="QAA627" s="6"/>
      <c r="QAI627" s="6"/>
      <c r="QAQ627" s="6"/>
      <c r="QAY627" s="6"/>
      <c r="QBG627" s="6"/>
      <c r="QBO627" s="6"/>
      <c r="QBW627" s="6"/>
      <c r="QCE627" s="6"/>
      <c r="QCM627" s="6"/>
      <c r="QCU627" s="6"/>
      <c r="QDC627" s="6"/>
      <c r="QDK627" s="6"/>
      <c r="QDS627" s="6"/>
      <c r="QEA627" s="6"/>
      <c r="QEI627" s="6"/>
      <c r="QEQ627" s="6"/>
      <c r="QEY627" s="6"/>
      <c r="QFG627" s="6"/>
      <c r="QFO627" s="6"/>
      <c r="QFW627" s="6"/>
      <c r="QGE627" s="6"/>
      <c r="QGM627" s="6"/>
      <c r="QGU627" s="6"/>
      <c r="QHC627" s="6"/>
      <c r="QHK627" s="6"/>
      <c r="QHS627" s="6"/>
      <c r="QIA627" s="6"/>
      <c r="QII627" s="6"/>
      <c r="QIQ627" s="6"/>
      <c r="QIY627" s="6"/>
      <c r="QJG627" s="6"/>
      <c r="QJO627" s="6"/>
      <c r="QJW627" s="6"/>
      <c r="QKE627" s="6"/>
      <c r="QKM627" s="6"/>
      <c r="QKU627" s="6"/>
      <c r="QLC627" s="6"/>
      <c r="QLK627" s="6"/>
      <c r="QLS627" s="6"/>
      <c r="QMA627" s="6"/>
      <c r="QMI627" s="6"/>
      <c r="QMQ627" s="6"/>
      <c r="QMY627" s="6"/>
      <c r="QNG627" s="6"/>
      <c r="QNO627" s="6"/>
      <c r="QNW627" s="6"/>
      <c r="QOE627" s="6"/>
      <c r="QOM627" s="6"/>
      <c r="QOU627" s="6"/>
      <c r="QPC627" s="6"/>
      <c r="QPK627" s="6"/>
      <c r="QPS627" s="6"/>
      <c r="QQA627" s="6"/>
      <c r="QQI627" s="6"/>
      <c r="QQQ627" s="6"/>
      <c r="QQY627" s="6"/>
      <c r="QRG627" s="6"/>
      <c r="QRO627" s="6"/>
      <c r="QRW627" s="6"/>
      <c r="QSE627" s="6"/>
      <c r="QSM627" s="6"/>
      <c r="QSU627" s="6"/>
      <c r="QTC627" s="6"/>
      <c r="QTK627" s="6"/>
      <c r="QTS627" s="6"/>
      <c r="QUA627" s="6"/>
      <c r="QUI627" s="6"/>
      <c r="QUQ627" s="6"/>
      <c r="QUY627" s="6"/>
      <c r="QVG627" s="6"/>
      <c r="QVO627" s="6"/>
      <c r="QVW627" s="6"/>
      <c r="QWE627" s="6"/>
      <c r="QWM627" s="6"/>
      <c r="QWU627" s="6"/>
      <c r="QXC627" s="6"/>
      <c r="QXK627" s="6"/>
      <c r="QXS627" s="6"/>
      <c r="QYA627" s="6"/>
      <c r="QYI627" s="6"/>
      <c r="QYQ627" s="6"/>
      <c r="QYY627" s="6"/>
      <c r="QZG627" s="6"/>
      <c r="QZO627" s="6"/>
      <c r="QZW627" s="6"/>
      <c r="RAE627" s="6"/>
      <c r="RAM627" s="6"/>
      <c r="RAU627" s="6"/>
      <c r="RBC627" s="6"/>
      <c r="RBK627" s="6"/>
      <c r="RBS627" s="6"/>
      <c r="RCA627" s="6"/>
      <c r="RCI627" s="6"/>
      <c r="RCQ627" s="6"/>
      <c r="RCY627" s="6"/>
      <c r="RDG627" s="6"/>
      <c r="RDO627" s="6"/>
      <c r="RDW627" s="6"/>
      <c r="REE627" s="6"/>
      <c r="REM627" s="6"/>
      <c r="REU627" s="6"/>
      <c r="RFC627" s="6"/>
      <c r="RFK627" s="6"/>
      <c r="RFS627" s="6"/>
      <c r="RGA627" s="6"/>
      <c r="RGI627" s="6"/>
      <c r="RGQ627" s="6"/>
      <c r="RGY627" s="6"/>
      <c r="RHG627" s="6"/>
      <c r="RHO627" s="6"/>
      <c r="RHW627" s="6"/>
      <c r="RIE627" s="6"/>
      <c r="RIM627" s="6"/>
      <c r="RIU627" s="6"/>
      <c r="RJC627" s="6"/>
      <c r="RJK627" s="6"/>
      <c r="RJS627" s="6"/>
      <c r="RKA627" s="6"/>
      <c r="RKI627" s="6"/>
      <c r="RKQ627" s="6"/>
      <c r="RKY627" s="6"/>
      <c r="RLG627" s="6"/>
      <c r="RLO627" s="6"/>
      <c r="RLW627" s="6"/>
      <c r="RME627" s="6"/>
      <c r="RMM627" s="6"/>
      <c r="RMU627" s="6"/>
      <c r="RNC627" s="6"/>
      <c r="RNK627" s="6"/>
      <c r="RNS627" s="6"/>
      <c r="ROA627" s="6"/>
      <c r="ROI627" s="6"/>
      <c r="ROQ627" s="6"/>
      <c r="ROY627" s="6"/>
      <c r="RPG627" s="6"/>
      <c r="RPO627" s="6"/>
      <c r="RPW627" s="6"/>
      <c r="RQE627" s="6"/>
      <c r="RQM627" s="6"/>
      <c r="RQU627" s="6"/>
      <c r="RRC627" s="6"/>
      <c r="RRK627" s="6"/>
      <c r="RRS627" s="6"/>
      <c r="RSA627" s="6"/>
      <c r="RSI627" s="6"/>
      <c r="RSQ627" s="6"/>
      <c r="RSY627" s="6"/>
      <c r="RTG627" s="6"/>
      <c r="RTO627" s="6"/>
      <c r="RTW627" s="6"/>
      <c r="RUE627" s="6"/>
      <c r="RUM627" s="6"/>
      <c r="RUU627" s="6"/>
      <c r="RVC627" s="6"/>
      <c r="RVK627" s="6"/>
      <c r="RVS627" s="6"/>
      <c r="RWA627" s="6"/>
      <c r="RWI627" s="6"/>
      <c r="RWQ627" s="6"/>
      <c r="RWY627" s="6"/>
      <c r="RXG627" s="6"/>
      <c r="RXO627" s="6"/>
      <c r="RXW627" s="6"/>
      <c r="RYE627" s="6"/>
      <c r="RYM627" s="6"/>
      <c r="RYU627" s="6"/>
      <c r="RZC627" s="6"/>
      <c r="RZK627" s="6"/>
      <c r="RZS627" s="6"/>
      <c r="SAA627" s="6"/>
      <c r="SAI627" s="6"/>
      <c r="SAQ627" s="6"/>
      <c r="SAY627" s="6"/>
      <c r="SBG627" s="6"/>
      <c r="SBO627" s="6"/>
      <c r="SBW627" s="6"/>
      <c r="SCE627" s="6"/>
      <c r="SCM627" s="6"/>
      <c r="SCU627" s="6"/>
      <c r="SDC627" s="6"/>
      <c r="SDK627" s="6"/>
      <c r="SDS627" s="6"/>
      <c r="SEA627" s="6"/>
      <c r="SEI627" s="6"/>
      <c r="SEQ627" s="6"/>
      <c r="SEY627" s="6"/>
      <c r="SFG627" s="6"/>
      <c r="SFO627" s="6"/>
      <c r="SFW627" s="6"/>
      <c r="SGE627" s="6"/>
      <c r="SGM627" s="6"/>
      <c r="SGU627" s="6"/>
      <c r="SHC627" s="6"/>
      <c r="SHK627" s="6"/>
      <c r="SHS627" s="6"/>
      <c r="SIA627" s="6"/>
      <c r="SII627" s="6"/>
      <c r="SIQ627" s="6"/>
      <c r="SIY627" s="6"/>
      <c r="SJG627" s="6"/>
      <c r="SJO627" s="6"/>
      <c r="SJW627" s="6"/>
      <c r="SKE627" s="6"/>
      <c r="SKM627" s="6"/>
      <c r="SKU627" s="6"/>
      <c r="SLC627" s="6"/>
      <c r="SLK627" s="6"/>
      <c r="SLS627" s="6"/>
      <c r="SMA627" s="6"/>
      <c r="SMI627" s="6"/>
      <c r="SMQ627" s="6"/>
      <c r="SMY627" s="6"/>
      <c r="SNG627" s="6"/>
      <c r="SNO627" s="6"/>
      <c r="SNW627" s="6"/>
      <c r="SOE627" s="6"/>
      <c r="SOM627" s="6"/>
      <c r="SOU627" s="6"/>
      <c r="SPC627" s="6"/>
      <c r="SPK627" s="6"/>
      <c r="SPS627" s="6"/>
      <c r="SQA627" s="6"/>
      <c r="SQI627" s="6"/>
      <c r="SQQ627" s="6"/>
      <c r="SQY627" s="6"/>
      <c r="SRG627" s="6"/>
      <c r="SRO627" s="6"/>
      <c r="SRW627" s="6"/>
      <c r="SSE627" s="6"/>
      <c r="SSM627" s="6"/>
      <c r="SSU627" s="6"/>
      <c r="STC627" s="6"/>
      <c r="STK627" s="6"/>
      <c r="STS627" s="6"/>
      <c r="SUA627" s="6"/>
      <c r="SUI627" s="6"/>
      <c r="SUQ627" s="6"/>
      <c r="SUY627" s="6"/>
      <c r="SVG627" s="6"/>
      <c r="SVO627" s="6"/>
      <c r="SVW627" s="6"/>
      <c r="SWE627" s="6"/>
      <c r="SWM627" s="6"/>
      <c r="SWU627" s="6"/>
      <c r="SXC627" s="6"/>
      <c r="SXK627" s="6"/>
      <c r="SXS627" s="6"/>
      <c r="SYA627" s="6"/>
      <c r="SYI627" s="6"/>
      <c r="SYQ627" s="6"/>
      <c r="SYY627" s="6"/>
      <c r="SZG627" s="6"/>
      <c r="SZO627" s="6"/>
      <c r="SZW627" s="6"/>
      <c r="TAE627" s="6"/>
      <c r="TAM627" s="6"/>
      <c r="TAU627" s="6"/>
      <c r="TBC627" s="6"/>
      <c r="TBK627" s="6"/>
      <c r="TBS627" s="6"/>
      <c r="TCA627" s="6"/>
      <c r="TCI627" s="6"/>
      <c r="TCQ627" s="6"/>
      <c r="TCY627" s="6"/>
      <c r="TDG627" s="6"/>
      <c r="TDO627" s="6"/>
      <c r="TDW627" s="6"/>
      <c r="TEE627" s="6"/>
      <c r="TEM627" s="6"/>
      <c r="TEU627" s="6"/>
      <c r="TFC627" s="6"/>
      <c r="TFK627" s="6"/>
      <c r="TFS627" s="6"/>
      <c r="TGA627" s="6"/>
      <c r="TGI627" s="6"/>
      <c r="TGQ627" s="6"/>
      <c r="TGY627" s="6"/>
      <c r="THG627" s="6"/>
      <c r="THO627" s="6"/>
      <c r="THW627" s="6"/>
      <c r="TIE627" s="6"/>
      <c r="TIM627" s="6"/>
      <c r="TIU627" s="6"/>
      <c r="TJC627" s="6"/>
      <c r="TJK627" s="6"/>
      <c r="TJS627" s="6"/>
      <c r="TKA627" s="6"/>
      <c r="TKI627" s="6"/>
      <c r="TKQ627" s="6"/>
      <c r="TKY627" s="6"/>
      <c r="TLG627" s="6"/>
      <c r="TLO627" s="6"/>
      <c r="TLW627" s="6"/>
      <c r="TME627" s="6"/>
      <c r="TMM627" s="6"/>
      <c r="TMU627" s="6"/>
      <c r="TNC627" s="6"/>
      <c r="TNK627" s="6"/>
      <c r="TNS627" s="6"/>
      <c r="TOA627" s="6"/>
      <c r="TOI627" s="6"/>
      <c r="TOQ627" s="6"/>
      <c r="TOY627" s="6"/>
      <c r="TPG627" s="6"/>
      <c r="TPO627" s="6"/>
      <c r="TPW627" s="6"/>
      <c r="TQE627" s="6"/>
      <c r="TQM627" s="6"/>
      <c r="TQU627" s="6"/>
      <c r="TRC627" s="6"/>
      <c r="TRK627" s="6"/>
      <c r="TRS627" s="6"/>
      <c r="TSA627" s="6"/>
      <c r="TSI627" s="6"/>
      <c r="TSQ627" s="6"/>
      <c r="TSY627" s="6"/>
      <c r="TTG627" s="6"/>
      <c r="TTO627" s="6"/>
      <c r="TTW627" s="6"/>
      <c r="TUE627" s="6"/>
      <c r="TUM627" s="6"/>
      <c r="TUU627" s="6"/>
      <c r="TVC627" s="6"/>
      <c r="TVK627" s="6"/>
      <c r="TVS627" s="6"/>
      <c r="TWA627" s="6"/>
      <c r="TWI627" s="6"/>
      <c r="TWQ627" s="6"/>
      <c r="TWY627" s="6"/>
      <c r="TXG627" s="6"/>
      <c r="TXO627" s="6"/>
      <c r="TXW627" s="6"/>
      <c r="TYE627" s="6"/>
      <c r="TYM627" s="6"/>
      <c r="TYU627" s="6"/>
      <c r="TZC627" s="6"/>
      <c r="TZK627" s="6"/>
      <c r="TZS627" s="6"/>
      <c r="UAA627" s="6"/>
      <c r="UAI627" s="6"/>
      <c r="UAQ627" s="6"/>
      <c r="UAY627" s="6"/>
      <c r="UBG627" s="6"/>
      <c r="UBO627" s="6"/>
      <c r="UBW627" s="6"/>
      <c r="UCE627" s="6"/>
      <c r="UCM627" s="6"/>
      <c r="UCU627" s="6"/>
      <c r="UDC627" s="6"/>
      <c r="UDK627" s="6"/>
      <c r="UDS627" s="6"/>
      <c r="UEA627" s="6"/>
      <c r="UEI627" s="6"/>
      <c r="UEQ627" s="6"/>
      <c r="UEY627" s="6"/>
      <c r="UFG627" s="6"/>
      <c r="UFO627" s="6"/>
      <c r="UFW627" s="6"/>
      <c r="UGE627" s="6"/>
      <c r="UGM627" s="6"/>
      <c r="UGU627" s="6"/>
      <c r="UHC627" s="6"/>
      <c r="UHK627" s="6"/>
      <c r="UHS627" s="6"/>
      <c r="UIA627" s="6"/>
      <c r="UII627" s="6"/>
      <c r="UIQ627" s="6"/>
      <c r="UIY627" s="6"/>
      <c r="UJG627" s="6"/>
      <c r="UJO627" s="6"/>
      <c r="UJW627" s="6"/>
      <c r="UKE627" s="6"/>
      <c r="UKM627" s="6"/>
      <c r="UKU627" s="6"/>
      <c r="ULC627" s="6"/>
      <c r="ULK627" s="6"/>
      <c r="ULS627" s="6"/>
      <c r="UMA627" s="6"/>
      <c r="UMI627" s="6"/>
      <c r="UMQ627" s="6"/>
      <c r="UMY627" s="6"/>
      <c r="UNG627" s="6"/>
      <c r="UNO627" s="6"/>
      <c r="UNW627" s="6"/>
      <c r="UOE627" s="6"/>
      <c r="UOM627" s="6"/>
      <c r="UOU627" s="6"/>
      <c r="UPC627" s="6"/>
      <c r="UPK627" s="6"/>
      <c r="UPS627" s="6"/>
      <c r="UQA627" s="6"/>
      <c r="UQI627" s="6"/>
      <c r="UQQ627" s="6"/>
      <c r="UQY627" s="6"/>
      <c r="URG627" s="6"/>
      <c r="URO627" s="6"/>
      <c r="URW627" s="6"/>
      <c r="USE627" s="6"/>
      <c r="USM627" s="6"/>
      <c r="USU627" s="6"/>
      <c r="UTC627" s="6"/>
      <c r="UTK627" s="6"/>
      <c r="UTS627" s="6"/>
      <c r="UUA627" s="6"/>
      <c r="UUI627" s="6"/>
      <c r="UUQ627" s="6"/>
      <c r="UUY627" s="6"/>
      <c r="UVG627" s="6"/>
      <c r="UVO627" s="6"/>
      <c r="UVW627" s="6"/>
      <c r="UWE627" s="6"/>
      <c r="UWM627" s="6"/>
      <c r="UWU627" s="6"/>
      <c r="UXC627" s="6"/>
      <c r="UXK627" s="6"/>
      <c r="UXS627" s="6"/>
      <c r="UYA627" s="6"/>
      <c r="UYI627" s="6"/>
      <c r="UYQ627" s="6"/>
      <c r="UYY627" s="6"/>
      <c r="UZG627" s="6"/>
      <c r="UZO627" s="6"/>
      <c r="UZW627" s="6"/>
      <c r="VAE627" s="6"/>
      <c r="VAM627" s="6"/>
      <c r="VAU627" s="6"/>
      <c r="VBC627" s="6"/>
      <c r="VBK627" s="6"/>
      <c r="VBS627" s="6"/>
      <c r="VCA627" s="6"/>
      <c r="VCI627" s="6"/>
      <c r="VCQ627" s="6"/>
      <c r="VCY627" s="6"/>
      <c r="VDG627" s="6"/>
      <c r="VDO627" s="6"/>
      <c r="VDW627" s="6"/>
      <c r="VEE627" s="6"/>
      <c r="VEM627" s="6"/>
      <c r="VEU627" s="6"/>
      <c r="VFC627" s="6"/>
      <c r="VFK627" s="6"/>
      <c r="VFS627" s="6"/>
      <c r="VGA627" s="6"/>
      <c r="VGI627" s="6"/>
      <c r="VGQ627" s="6"/>
      <c r="VGY627" s="6"/>
      <c r="VHG627" s="6"/>
      <c r="VHO627" s="6"/>
      <c r="VHW627" s="6"/>
      <c r="VIE627" s="6"/>
      <c r="VIM627" s="6"/>
      <c r="VIU627" s="6"/>
      <c r="VJC627" s="6"/>
      <c r="VJK627" s="6"/>
      <c r="VJS627" s="6"/>
      <c r="VKA627" s="6"/>
      <c r="VKI627" s="6"/>
      <c r="VKQ627" s="6"/>
      <c r="VKY627" s="6"/>
      <c r="VLG627" s="6"/>
      <c r="VLO627" s="6"/>
      <c r="VLW627" s="6"/>
      <c r="VME627" s="6"/>
      <c r="VMM627" s="6"/>
      <c r="VMU627" s="6"/>
      <c r="VNC627" s="6"/>
      <c r="VNK627" s="6"/>
      <c r="VNS627" s="6"/>
      <c r="VOA627" s="6"/>
      <c r="VOI627" s="6"/>
      <c r="VOQ627" s="6"/>
      <c r="VOY627" s="6"/>
      <c r="VPG627" s="6"/>
      <c r="VPO627" s="6"/>
      <c r="VPW627" s="6"/>
      <c r="VQE627" s="6"/>
      <c r="VQM627" s="6"/>
      <c r="VQU627" s="6"/>
      <c r="VRC627" s="6"/>
      <c r="VRK627" s="6"/>
      <c r="VRS627" s="6"/>
      <c r="VSA627" s="6"/>
      <c r="VSI627" s="6"/>
      <c r="VSQ627" s="6"/>
      <c r="VSY627" s="6"/>
      <c r="VTG627" s="6"/>
      <c r="VTO627" s="6"/>
      <c r="VTW627" s="6"/>
      <c r="VUE627" s="6"/>
      <c r="VUM627" s="6"/>
      <c r="VUU627" s="6"/>
      <c r="VVC627" s="6"/>
      <c r="VVK627" s="6"/>
      <c r="VVS627" s="6"/>
      <c r="VWA627" s="6"/>
      <c r="VWI627" s="6"/>
      <c r="VWQ627" s="6"/>
      <c r="VWY627" s="6"/>
      <c r="VXG627" s="6"/>
      <c r="VXO627" s="6"/>
      <c r="VXW627" s="6"/>
      <c r="VYE627" s="6"/>
      <c r="VYM627" s="6"/>
      <c r="VYU627" s="6"/>
      <c r="VZC627" s="6"/>
      <c r="VZK627" s="6"/>
      <c r="VZS627" s="6"/>
      <c r="WAA627" s="6"/>
      <c r="WAI627" s="6"/>
      <c r="WAQ627" s="6"/>
      <c r="WAY627" s="6"/>
      <c r="WBG627" s="6"/>
      <c r="WBO627" s="6"/>
      <c r="WBW627" s="6"/>
      <c r="WCE627" s="6"/>
      <c r="WCM627" s="6"/>
      <c r="WCU627" s="6"/>
      <c r="WDC627" s="6"/>
      <c r="WDK627" s="6"/>
      <c r="WDS627" s="6"/>
      <c r="WEA627" s="6"/>
      <c r="WEI627" s="6"/>
      <c r="WEQ627" s="6"/>
      <c r="WEY627" s="6"/>
      <c r="WFG627" s="6"/>
      <c r="WFO627" s="6"/>
      <c r="WFW627" s="6"/>
      <c r="WGE627" s="6"/>
      <c r="WGM627" s="6"/>
      <c r="WGU627" s="6"/>
      <c r="WHC627" s="6"/>
      <c r="WHK627" s="6"/>
      <c r="WHS627" s="6"/>
      <c r="WIA627" s="6"/>
      <c r="WII627" s="6"/>
      <c r="WIQ627" s="6"/>
      <c r="WIY627" s="6"/>
      <c r="WJG627" s="6"/>
      <c r="WJO627" s="6"/>
      <c r="WJW627" s="6"/>
      <c r="WKE627" s="6"/>
      <c r="WKM627" s="6"/>
      <c r="WKU627" s="6"/>
      <c r="WLC627" s="6"/>
      <c r="WLK627" s="6"/>
      <c r="WLS627" s="6"/>
      <c r="WMA627" s="6"/>
      <c r="WMI627" s="6"/>
      <c r="WMQ627" s="6"/>
      <c r="WMY627" s="6"/>
      <c r="WNG627" s="6"/>
      <c r="WNO627" s="6"/>
      <c r="WNW627" s="6"/>
      <c r="WOE627" s="6"/>
      <c r="WOM627" s="6"/>
      <c r="WOU627" s="6"/>
      <c r="WPC627" s="6"/>
      <c r="WPK627" s="6"/>
      <c r="WPS627" s="6"/>
      <c r="WQA627" s="6"/>
      <c r="WQI627" s="6"/>
      <c r="WQQ627" s="6"/>
      <c r="WQY627" s="6"/>
      <c r="WRG627" s="6"/>
      <c r="WRO627" s="6"/>
      <c r="WRW627" s="6"/>
      <c r="WSE627" s="6"/>
      <c r="WSM627" s="6"/>
      <c r="WSU627" s="6"/>
      <c r="WTC627" s="6"/>
      <c r="WTK627" s="6"/>
      <c r="WTS627" s="6"/>
      <c r="WUA627" s="6"/>
      <c r="WUI627" s="6"/>
      <c r="WUQ627" s="6"/>
      <c r="WUY627" s="6"/>
      <c r="WVG627" s="6"/>
      <c r="WVO627" s="6"/>
      <c r="WVW627" s="6"/>
      <c r="WWE627" s="6"/>
      <c r="WWM627" s="6"/>
      <c r="WWU627" s="6"/>
      <c r="WXC627" s="6"/>
      <c r="WXK627" s="6"/>
      <c r="WXS627" s="6"/>
      <c r="WYA627" s="6"/>
      <c r="WYI627" s="6"/>
      <c r="WYQ627" s="6"/>
      <c r="WYY627" s="6"/>
      <c r="WZG627" s="6"/>
      <c r="WZO627" s="6"/>
      <c r="WZW627" s="6"/>
      <c r="XAE627" s="6"/>
      <c r="XAM627" s="6"/>
      <c r="XAU627" s="6"/>
      <c r="XBC627" s="6"/>
      <c r="XBK627" s="6"/>
      <c r="XBS627" s="6"/>
      <c r="XCA627" s="6"/>
      <c r="XCI627" s="6"/>
      <c r="XCQ627" s="6"/>
      <c r="XCY627" s="6"/>
      <c r="XDG627" s="6"/>
      <c r="XDO627" s="6"/>
      <c r="XDW627" s="6"/>
      <c r="XEE627" s="6"/>
      <c r="XEM627" s="6"/>
      <c r="XEU627" s="6"/>
      <c r="XFC627" s="6"/>
    </row>
    <row r="628" spans="1:1023 1031:2047 2055:3071 3079:4095 4103:5119 5127:6143 6151:7167 7175:8191 8199:9215 9223:10239 10247:11263 11271:12287 12295:13311 13319:14335 14343:15359 15367:16383" s="7" customFormat="1" ht="33" customHeight="1" x14ac:dyDescent="0.25">
      <c r="A628" s="9" t="s">
        <v>494</v>
      </c>
      <c r="B628" s="17" t="s">
        <v>1255</v>
      </c>
      <c r="C628" s="17" t="s">
        <v>669</v>
      </c>
      <c r="D628" s="10">
        <v>2500000</v>
      </c>
      <c r="E628" s="22" t="s">
        <v>628</v>
      </c>
      <c r="F628" s="17" t="s">
        <v>669</v>
      </c>
      <c r="G628" s="17" t="s">
        <v>670</v>
      </c>
      <c r="H628" s="17" t="s">
        <v>671</v>
      </c>
      <c r="O628" s="6"/>
      <c r="W628" s="6"/>
      <c r="AE628" s="6"/>
      <c r="AM628" s="6"/>
      <c r="AU628" s="6"/>
      <c r="BC628" s="6"/>
      <c r="BK628" s="6"/>
      <c r="BS628" s="6"/>
      <c r="CA628" s="6"/>
      <c r="CI628" s="6"/>
      <c r="CQ628" s="6"/>
      <c r="CY628" s="6"/>
      <c r="DG628" s="6"/>
      <c r="DO628" s="6"/>
      <c r="DW628" s="6"/>
      <c r="EE628" s="6"/>
      <c r="EM628" s="6"/>
      <c r="EU628" s="6"/>
      <c r="FC628" s="6"/>
      <c r="FK628" s="6"/>
      <c r="FS628" s="6"/>
      <c r="GA628" s="6"/>
      <c r="GI628" s="6"/>
      <c r="GQ628" s="6"/>
      <c r="GY628" s="6"/>
      <c r="HG628" s="6"/>
      <c r="HO628" s="6"/>
      <c r="HW628" s="6"/>
      <c r="IE628" s="6"/>
      <c r="IM628" s="6"/>
      <c r="IU628" s="6"/>
      <c r="JC628" s="6"/>
      <c r="JK628" s="6"/>
      <c r="JS628" s="6"/>
      <c r="KA628" s="6"/>
      <c r="KI628" s="6"/>
      <c r="KQ628" s="6"/>
      <c r="KY628" s="6"/>
      <c r="LG628" s="6"/>
      <c r="LO628" s="6"/>
      <c r="LW628" s="6"/>
      <c r="ME628" s="6"/>
      <c r="MM628" s="6"/>
      <c r="MU628" s="6"/>
      <c r="NC628" s="6"/>
      <c r="NK628" s="6"/>
      <c r="NS628" s="6"/>
      <c r="OA628" s="6"/>
      <c r="OI628" s="6"/>
      <c r="OQ628" s="6"/>
      <c r="OY628" s="6"/>
      <c r="PG628" s="6"/>
      <c r="PO628" s="6"/>
      <c r="PW628" s="6"/>
      <c r="QE628" s="6"/>
      <c r="QM628" s="6"/>
      <c r="QU628" s="6"/>
      <c r="RC628" s="6"/>
      <c r="RK628" s="6"/>
      <c r="RS628" s="6"/>
      <c r="SA628" s="6"/>
      <c r="SI628" s="6"/>
      <c r="SQ628" s="6"/>
      <c r="SY628" s="6"/>
      <c r="TG628" s="6"/>
      <c r="TO628" s="6"/>
      <c r="TW628" s="6"/>
      <c r="UE628" s="6"/>
      <c r="UM628" s="6"/>
      <c r="UU628" s="6"/>
      <c r="VC628" s="6"/>
      <c r="VK628" s="6"/>
      <c r="VS628" s="6"/>
      <c r="WA628" s="6"/>
      <c r="WI628" s="6"/>
      <c r="WQ628" s="6"/>
      <c r="WY628" s="6"/>
      <c r="XG628" s="6"/>
      <c r="XO628" s="6"/>
      <c r="XW628" s="6"/>
      <c r="YE628" s="6"/>
      <c r="YM628" s="6"/>
      <c r="YU628" s="6"/>
      <c r="ZC628" s="6"/>
      <c r="ZK628" s="6"/>
      <c r="ZS628" s="6"/>
      <c r="AAA628" s="6"/>
      <c r="AAI628" s="6"/>
      <c r="AAQ628" s="6"/>
      <c r="AAY628" s="6"/>
      <c r="ABG628" s="6"/>
      <c r="ABO628" s="6"/>
      <c r="ABW628" s="6"/>
      <c r="ACE628" s="6"/>
      <c r="ACM628" s="6"/>
      <c r="ACU628" s="6"/>
      <c r="ADC628" s="6"/>
      <c r="ADK628" s="6"/>
      <c r="ADS628" s="6"/>
      <c r="AEA628" s="6"/>
      <c r="AEI628" s="6"/>
      <c r="AEQ628" s="6"/>
      <c r="AEY628" s="6"/>
      <c r="AFG628" s="6"/>
      <c r="AFO628" s="6"/>
      <c r="AFW628" s="6"/>
      <c r="AGE628" s="6"/>
      <c r="AGM628" s="6"/>
      <c r="AGU628" s="6"/>
      <c r="AHC628" s="6"/>
      <c r="AHK628" s="6"/>
      <c r="AHS628" s="6"/>
      <c r="AIA628" s="6"/>
      <c r="AII628" s="6"/>
      <c r="AIQ628" s="6"/>
      <c r="AIY628" s="6"/>
      <c r="AJG628" s="6"/>
      <c r="AJO628" s="6"/>
      <c r="AJW628" s="6"/>
      <c r="AKE628" s="6"/>
      <c r="AKM628" s="6"/>
      <c r="AKU628" s="6"/>
      <c r="ALC628" s="6"/>
      <c r="ALK628" s="6"/>
      <c r="ALS628" s="6"/>
      <c r="AMA628" s="6"/>
      <c r="AMI628" s="6"/>
      <c r="AMQ628" s="6"/>
      <c r="AMY628" s="6"/>
      <c r="ANG628" s="6"/>
      <c r="ANO628" s="6"/>
      <c r="ANW628" s="6"/>
      <c r="AOE628" s="6"/>
      <c r="AOM628" s="6"/>
      <c r="AOU628" s="6"/>
      <c r="APC628" s="6"/>
      <c r="APK628" s="6"/>
      <c r="APS628" s="6"/>
      <c r="AQA628" s="6"/>
      <c r="AQI628" s="6"/>
      <c r="AQQ628" s="6"/>
      <c r="AQY628" s="6"/>
      <c r="ARG628" s="6"/>
      <c r="ARO628" s="6"/>
      <c r="ARW628" s="6"/>
      <c r="ASE628" s="6"/>
      <c r="ASM628" s="6"/>
      <c r="ASU628" s="6"/>
      <c r="ATC628" s="6"/>
      <c r="ATK628" s="6"/>
      <c r="ATS628" s="6"/>
      <c r="AUA628" s="6"/>
      <c r="AUI628" s="6"/>
      <c r="AUQ628" s="6"/>
      <c r="AUY628" s="6"/>
      <c r="AVG628" s="6"/>
      <c r="AVO628" s="6"/>
      <c r="AVW628" s="6"/>
      <c r="AWE628" s="6"/>
      <c r="AWM628" s="6"/>
      <c r="AWU628" s="6"/>
      <c r="AXC628" s="6"/>
      <c r="AXK628" s="6"/>
      <c r="AXS628" s="6"/>
      <c r="AYA628" s="6"/>
      <c r="AYI628" s="6"/>
      <c r="AYQ628" s="6"/>
      <c r="AYY628" s="6"/>
      <c r="AZG628" s="6"/>
      <c r="AZO628" s="6"/>
      <c r="AZW628" s="6"/>
      <c r="BAE628" s="6"/>
      <c r="BAM628" s="6"/>
      <c r="BAU628" s="6"/>
      <c r="BBC628" s="6"/>
      <c r="BBK628" s="6"/>
      <c r="BBS628" s="6"/>
      <c r="BCA628" s="6"/>
      <c r="BCI628" s="6"/>
      <c r="BCQ628" s="6"/>
      <c r="BCY628" s="6"/>
      <c r="BDG628" s="6"/>
      <c r="BDO628" s="6"/>
      <c r="BDW628" s="6"/>
      <c r="BEE628" s="6"/>
      <c r="BEM628" s="6"/>
      <c r="BEU628" s="6"/>
      <c r="BFC628" s="6"/>
      <c r="BFK628" s="6"/>
      <c r="BFS628" s="6"/>
      <c r="BGA628" s="6"/>
      <c r="BGI628" s="6"/>
      <c r="BGQ628" s="6"/>
      <c r="BGY628" s="6"/>
      <c r="BHG628" s="6"/>
      <c r="BHO628" s="6"/>
      <c r="BHW628" s="6"/>
      <c r="BIE628" s="6"/>
      <c r="BIM628" s="6"/>
      <c r="BIU628" s="6"/>
      <c r="BJC628" s="6"/>
      <c r="BJK628" s="6"/>
      <c r="BJS628" s="6"/>
      <c r="BKA628" s="6"/>
      <c r="BKI628" s="6"/>
      <c r="BKQ628" s="6"/>
      <c r="BKY628" s="6"/>
      <c r="BLG628" s="6"/>
      <c r="BLO628" s="6"/>
      <c r="BLW628" s="6"/>
      <c r="BME628" s="6"/>
      <c r="BMM628" s="6"/>
      <c r="BMU628" s="6"/>
      <c r="BNC628" s="6"/>
      <c r="BNK628" s="6"/>
      <c r="BNS628" s="6"/>
      <c r="BOA628" s="6"/>
      <c r="BOI628" s="6"/>
      <c r="BOQ628" s="6"/>
      <c r="BOY628" s="6"/>
      <c r="BPG628" s="6"/>
      <c r="BPO628" s="6"/>
      <c r="BPW628" s="6"/>
      <c r="BQE628" s="6"/>
      <c r="BQM628" s="6"/>
      <c r="BQU628" s="6"/>
      <c r="BRC628" s="6"/>
      <c r="BRK628" s="6"/>
      <c r="BRS628" s="6"/>
      <c r="BSA628" s="6"/>
      <c r="BSI628" s="6"/>
      <c r="BSQ628" s="6"/>
      <c r="BSY628" s="6"/>
      <c r="BTG628" s="6"/>
      <c r="BTO628" s="6"/>
      <c r="BTW628" s="6"/>
      <c r="BUE628" s="6"/>
      <c r="BUM628" s="6"/>
      <c r="BUU628" s="6"/>
      <c r="BVC628" s="6"/>
      <c r="BVK628" s="6"/>
      <c r="BVS628" s="6"/>
      <c r="BWA628" s="6"/>
      <c r="BWI628" s="6"/>
      <c r="BWQ628" s="6"/>
      <c r="BWY628" s="6"/>
      <c r="BXG628" s="6"/>
      <c r="BXO628" s="6"/>
      <c r="BXW628" s="6"/>
      <c r="BYE628" s="6"/>
      <c r="BYM628" s="6"/>
      <c r="BYU628" s="6"/>
      <c r="BZC628" s="6"/>
      <c r="BZK628" s="6"/>
      <c r="BZS628" s="6"/>
      <c r="CAA628" s="6"/>
      <c r="CAI628" s="6"/>
      <c r="CAQ628" s="6"/>
      <c r="CAY628" s="6"/>
      <c r="CBG628" s="6"/>
      <c r="CBO628" s="6"/>
      <c r="CBW628" s="6"/>
      <c r="CCE628" s="6"/>
      <c r="CCM628" s="6"/>
      <c r="CCU628" s="6"/>
      <c r="CDC628" s="6"/>
      <c r="CDK628" s="6"/>
      <c r="CDS628" s="6"/>
      <c r="CEA628" s="6"/>
      <c r="CEI628" s="6"/>
      <c r="CEQ628" s="6"/>
      <c r="CEY628" s="6"/>
      <c r="CFG628" s="6"/>
      <c r="CFO628" s="6"/>
      <c r="CFW628" s="6"/>
      <c r="CGE628" s="6"/>
      <c r="CGM628" s="6"/>
      <c r="CGU628" s="6"/>
      <c r="CHC628" s="6"/>
      <c r="CHK628" s="6"/>
      <c r="CHS628" s="6"/>
      <c r="CIA628" s="6"/>
      <c r="CII628" s="6"/>
      <c r="CIQ628" s="6"/>
      <c r="CIY628" s="6"/>
      <c r="CJG628" s="6"/>
      <c r="CJO628" s="6"/>
      <c r="CJW628" s="6"/>
      <c r="CKE628" s="6"/>
      <c r="CKM628" s="6"/>
      <c r="CKU628" s="6"/>
      <c r="CLC628" s="6"/>
      <c r="CLK628" s="6"/>
      <c r="CLS628" s="6"/>
      <c r="CMA628" s="6"/>
      <c r="CMI628" s="6"/>
      <c r="CMQ628" s="6"/>
      <c r="CMY628" s="6"/>
      <c r="CNG628" s="6"/>
      <c r="CNO628" s="6"/>
      <c r="CNW628" s="6"/>
      <c r="COE628" s="6"/>
      <c r="COM628" s="6"/>
      <c r="COU628" s="6"/>
      <c r="CPC628" s="6"/>
      <c r="CPK628" s="6"/>
      <c r="CPS628" s="6"/>
      <c r="CQA628" s="6"/>
      <c r="CQI628" s="6"/>
      <c r="CQQ628" s="6"/>
      <c r="CQY628" s="6"/>
      <c r="CRG628" s="6"/>
      <c r="CRO628" s="6"/>
      <c r="CRW628" s="6"/>
      <c r="CSE628" s="6"/>
      <c r="CSM628" s="6"/>
      <c r="CSU628" s="6"/>
      <c r="CTC628" s="6"/>
      <c r="CTK628" s="6"/>
      <c r="CTS628" s="6"/>
      <c r="CUA628" s="6"/>
      <c r="CUI628" s="6"/>
      <c r="CUQ628" s="6"/>
      <c r="CUY628" s="6"/>
      <c r="CVG628" s="6"/>
      <c r="CVO628" s="6"/>
      <c r="CVW628" s="6"/>
      <c r="CWE628" s="6"/>
      <c r="CWM628" s="6"/>
      <c r="CWU628" s="6"/>
      <c r="CXC628" s="6"/>
      <c r="CXK628" s="6"/>
      <c r="CXS628" s="6"/>
      <c r="CYA628" s="6"/>
      <c r="CYI628" s="6"/>
      <c r="CYQ628" s="6"/>
      <c r="CYY628" s="6"/>
      <c r="CZG628" s="6"/>
      <c r="CZO628" s="6"/>
      <c r="CZW628" s="6"/>
      <c r="DAE628" s="6"/>
      <c r="DAM628" s="6"/>
      <c r="DAU628" s="6"/>
      <c r="DBC628" s="6"/>
      <c r="DBK628" s="6"/>
      <c r="DBS628" s="6"/>
      <c r="DCA628" s="6"/>
      <c r="DCI628" s="6"/>
      <c r="DCQ628" s="6"/>
      <c r="DCY628" s="6"/>
      <c r="DDG628" s="6"/>
      <c r="DDO628" s="6"/>
      <c r="DDW628" s="6"/>
      <c r="DEE628" s="6"/>
      <c r="DEM628" s="6"/>
      <c r="DEU628" s="6"/>
      <c r="DFC628" s="6"/>
      <c r="DFK628" s="6"/>
      <c r="DFS628" s="6"/>
      <c r="DGA628" s="6"/>
      <c r="DGI628" s="6"/>
      <c r="DGQ628" s="6"/>
      <c r="DGY628" s="6"/>
      <c r="DHG628" s="6"/>
      <c r="DHO628" s="6"/>
      <c r="DHW628" s="6"/>
      <c r="DIE628" s="6"/>
      <c r="DIM628" s="6"/>
      <c r="DIU628" s="6"/>
      <c r="DJC628" s="6"/>
      <c r="DJK628" s="6"/>
      <c r="DJS628" s="6"/>
      <c r="DKA628" s="6"/>
      <c r="DKI628" s="6"/>
      <c r="DKQ628" s="6"/>
      <c r="DKY628" s="6"/>
      <c r="DLG628" s="6"/>
      <c r="DLO628" s="6"/>
      <c r="DLW628" s="6"/>
      <c r="DME628" s="6"/>
      <c r="DMM628" s="6"/>
      <c r="DMU628" s="6"/>
      <c r="DNC628" s="6"/>
      <c r="DNK628" s="6"/>
      <c r="DNS628" s="6"/>
      <c r="DOA628" s="6"/>
      <c r="DOI628" s="6"/>
      <c r="DOQ628" s="6"/>
      <c r="DOY628" s="6"/>
      <c r="DPG628" s="6"/>
      <c r="DPO628" s="6"/>
      <c r="DPW628" s="6"/>
      <c r="DQE628" s="6"/>
      <c r="DQM628" s="6"/>
      <c r="DQU628" s="6"/>
      <c r="DRC628" s="6"/>
      <c r="DRK628" s="6"/>
      <c r="DRS628" s="6"/>
      <c r="DSA628" s="6"/>
      <c r="DSI628" s="6"/>
      <c r="DSQ628" s="6"/>
      <c r="DSY628" s="6"/>
      <c r="DTG628" s="6"/>
      <c r="DTO628" s="6"/>
      <c r="DTW628" s="6"/>
      <c r="DUE628" s="6"/>
      <c r="DUM628" s="6"/>
      <c r="DUU628" s="6"/>
      <c r="DVC628" s="6"/>
      <c r="DVK628" s="6"/>
      <c r="DVS628" s="6"/>
      <c r="DWA628" s="6"/>
      <c r="DWI628" s="6"/>
      <c r="DWQ628" s="6"/>
      <c r="DWY628" s="6"/>
      <c r="DXG628" s="6"/>
      <c r="DXO628" s="6"/>
      <c r="DXW628" s="6"/>
      <c r="DYE628" s="6"/>
      <c r="DYM628" s="6"/>
      <c r="DYU628" s="6"/>
      <c r="DZC628" s="6"/>
      <c r="DZK628" s="6"/>
      <c r="DZS628" s="6"/>
      <c r="EAA628" s="6"/>
      <c r="EAI628" s="6"/>
      <c r="EAQ628" s="6"/>
      <c r="EAY628" s="6"/>
      <c r="EBG628" s="6"/>
      <c r="EBO628" s="6"/>
      <c r="EBW628" s="6"/>
      <c r="ECE628" s="6"/>
      <c r="ECM628" s="6"/>
      <c r="ECU628" s="6"/>
      <c r="EDC628" s="6"/>
      <c r="EDK628" s="6"/>
      <c r="EDS628" s="6"/>
      <c r="EEA628" s="6"/>
      <c r="EEI628" s="6"/>
      <c r="EEQ628" s="6"/>
      <c r="EEY628" s="6"/>
      <c r="EFG628" s="6"/>
      <c r="EFO628" s="6"/>
      <c r="EFW628" s="6"/>
      <c r="EGE628" s="6"/>
      <c r="EGM628" s="6"/>
      <c r="EGU628" s="6"/>
      <c r="EHC628" s="6"/>
      <c r="EHK628" s="6"/>
      <c r="EHS628" s="6"/>
      <c r="EIA628" s="6"/>
      <c r="EII628" s="6"/>
      <c r="EIQ628" s="6"/>
      <c r="EIY628" s="6"/>
      <c r="EJG628" s="6"/>
      <c r="EJO628" s="6"/>
      <c r="EJW628" s="6"/>
      <c r="EKE628" s="6"/>
      <c r="EKM628" s="6"/>
      <c r="EKU628" s="6"/>
      <c r="ELC628" s="6"/>
      <c r="ELK628" s="6"/>
      <c r="ELS628" s="6"/>
      <c r="EMA628" s="6"/>
      <c r="EMI628" s="6"/>
      <c r="EMQ628" s="6"/>
      <c r="EMY628" s="6"/>
      <c r="ENG628" s="6"/>
      <c r="ENO628" s="6"/>
      <c r="ENW628" s="6"/>
      <c r="EOE628" s="6"/>
      <c r="EOM628" s="6"/>
      <c r="EOU628" s="6"/>
      <c r="EPC628" s="6"/>
      <c r="EPK628" s="6"/>
      <c r="EPS628" s="6"/>
      <c r="EQA628" s="6"/>
      <c r="EQI628" s="6"/>
      <c r="EQQ628" s="6"/>
      <c r="EQY628" s="6"/>
      <c r="ERG628" s="6"/>
      <c r="ERO628" s="6"/>
      <c r="ERW628" s="6"/>
      <c r="ESE628" s="6"/>
      <c r="ESM628" s="6"/>
      <c r="ESU628" s="6"/>
      <c r="ETC628" s="6"/>
      <c r="ETK628" s="6"/>
      <c r="ETS628" s="6"/>
      <c r="EUA628" s="6"/>
      <c r="EUI628" s="6"/>
      <c r="EUQ628" s="6"/>
      <c r="EUY628" s="6"/>
      <c r="EVG628" s="6"/>
      <c r="EVO628" s="6"/>
      <c r="EVW628" s="6"/>
      <c r="EWE628" s="6"/>
      <c r="EWM628" s="6"/>
      <c r="EWU628" s="6"/>
      <c r="EXC628" s="6"/>
      <c r="EXK628" s="6"/>
      <c r="EXS628" s="6"/>
      <c r="EYA628" s="6"/>
      <c r="EYI628" s="6"/>
      <c r="EYQ628" s="6"/>
      <c r="EYY628" s="6"/>
      <c r="EZG628" s="6"/>
      <c r="EZO628" s="6"/>
      <c r="EZW628" s="6"/>
      <c r="FAE628" s="6"/>
      <c r="FAM628" s="6"/>
      <c r="FAU628" s="6"/>
      <c r="FBC628" s="6"/>
      <c r="FBK628" s="6"/>
      <c r="FBS628" s="6"/>
      <c r="FCA628" s="6"/>
      <c r="FCI628" s="6"/>
      <c r="FCQ628" s="6"/>
      <c r="FCY628" s="6"/>
      <c r="FDG628" s="6"/>
      <c r="FDO628" s="6"/>
      <c r="FDW628" s="6"/>
      <c r="FEE628" s="6"/>
      <c r="FEM628" s="6"/>
      <c r="FEU628" s="6"/>
      <c r="FFC628" s="6"/>
      <c r="FFK628" s="6"/>
      <c r="FFS628" s="6"/>
      <c r="FGA628" s="6"/>
      <c r="FGI628" s="6"/>
      <c r="FGQ628" s="6"/>
      <c r="FGY628" s="6"/>
      <c r="FHG628" s="6"/>
      <c r="FHO628" s="6"/>
      <c r="FHW628" s="6"/>
      <c r="FIE628" s="6"/>
      <c r="FIM628" s="6"/>
      <c r="FIU628" s="6"/>
      <c r="FJC628" s="6"/>
      <c r="FJK628" s="6"/>
      <c r="FJS628" s="6"/>
      <c r="FKA628" s="6"/>
      <c r="FKI628" s="6"/>
      <c r="FKQ628" s="6"/>
      <c r="FKY628" s="6"/>
      <c r="FLG628" s="6"/>
      <c r="FLO628" s="6"/>
      <c r="FLW628" s="6"/>
      <c r="FME628" s="6"/>
      <c r="FMM628" s="6"/>
      <c r="FMU628" s="6"/>
      <c r="FNC628" s="6"/>
      <c r="FNK628" s="6"/>
      <c r="FNS628" s="6"/>
      <c r="FOA628" s="6"/>
      <c r="FOI628" s="6"/>
      <c r="FOQ628" s="6"/>
      <c r="FOY628" s="6"/>
      <c r="FPG628" s="6"/>
      <c r="FPO628" s="6"/>
      <c r="FPW628" s="6"/>
      <c r="FQE628" s="6"/>
      <c r="FQM628" s="6"/>
      <c r="FQU628" s="6"/>
      <c r="FRC628" s="6"/>
      <c r="FRK628" s="6"/>
      <c r="FRS628" s="6"/>
      <c r="FSA628" s="6"/>
      <c r="FSI628" s="6"/>
      <c r="FSQ628" s="6"/>
      <c r="FSY628" s="6"/>
      <c r="FTG628" s="6"/>
      <c r="FTO628" s="6"/>
      <c r="FTW628" s="6"/>
      <c r="FUE628" s="6"/>
      <c r="FUM628" s="6"/>
      <c r="FUU628" s="6"/>
      <c r="FVC628" s="6"/>
      <c r="FVK628" s="6"/>
      <c r="FVS628" s="6"/>
      <c r="FWA628" s="6"/>
      <c r="FWI628" s="6"/>
      <c r="FWQ628" s="6"/>
      <c r="FWY628" s="6"/>
      <c r="FXG628" s="6"/>
      <c r="FXO628" s="6"/>
      <c r="FXW628" s="6"/>
      <c r="FYE628" s="6"/>
      <c r="FYM628" s="6"/>
      <c r="FYU628" s="6"/>
      <c r="FZC628" s="6"/>
      <c r="FZK628" s="6"/>
      <c r="FZS628" s="6"/>
      <c r="GAA628" s="6"/>
      <c r="GAI628" s="6"/>
      <c r="GAQ628" s="6"/>
      <c r="GAY628" s="6"/>
      <c r="GBG628" s="6"/>
      <c r="GBO628" s="6"/>
      <c r="GBW628" s="6"/>
      <c r="GCE628" s="6"/>
      <c r="GCM628" s="6"/>
      <c r="GCU628" s="6"/>
      <c r="GDC628" s="6"/>
      <c r="GDK628" s="6"/>
      <c r="GDS628" s="6"/>
      <c r="GEA628" s="6"/>
      <c r="GEI628" s="6"/>
      <c r="GEQ628" s="6"/>
      <c r="GEY628" s="6"/>
      <c r="GFG628" s="6"/>
      <c r="GFO628" s="6"/>
      <c r="GFW628" s="6"/>
      <c r="GGE628" s="6"/>
      <c r="GGM628" s="6"/>
      <c r="GGU628" s="6"/>
      <c r="GHC628" s="6"/>
      <c r="GHK628" s="6"/>
      <c r="GHS628" s="6"/>
      <c r="GIA628" s="6"/>
      <c r="GII628" s="6"/>
      <c r="GIQ628" s="6"/>
      <c r="GIY628" s="6"/>
      <c r="GJG628" s="6"/>
      <c r="GJO628" s="6"/>
      <c r="GJW628" s="6"/>
      <c r="GKE628" s="6"/>
      <c r="GKM628" s="6"/>
      <c r="GKU628" s="6"/>
      <c r="GLC628" s="6"/>
      <c r="GLK628" s="6"/>
      <c r="GLS628" s="6"/>
      <c r="GMA628" s="6"/>
      <c r="GMI628" s="6"/>
      <c r="GMQ628" s="6"/>
      <c r="GMY628" s="6"/>
      <c r="GNG628" s="6"/>
      <c r="GNO628" s="6"/>
      <c r="GNW628" s="6"/>
      <c r="GOE628" s="6"/>
      <c r="GOM628" s="6"/>
      <c r="GOU628" s="6"/>
      <c r="GPC628" s="6"/>
      <c r="GPK628" s="6"/>
      <c r="GPS628" s="6"/>
      <c r="GQA628" s="6"/>
      <c r="GQI628" s="6"/>
      <c r="GQQ628" s="6"/>
      <c r="GQY628" s="6"/>
      <c r="GRG628" s="6"/>
      <c r="GRO628" s="6"/>
      <c r="GRW628" s="6"/>
      <c r="GSE628" s="6"/>
      <c r="GSM628" s="6"/>
      <c r="GSU628" s="6"/>
      <c r="GTC628" s="6"/>
      <c r="GTK628" s="6"/>
      <c r="GTS628" s="6"/>
      <c r="GUA628" s="6"/>
      <c r="GUI628" s="6"/>
      <c r="GUQ628" s="6"/>
      <c r="GUY628" s="6"/>
      <c r="GVG628" s="6"/>
      <c r="GVO628" s="6"/>
      <c r="GVW628" s="6"/>
      <c r="GWE628" s="6"/>
      <c r="GWM628" s="6"/>
      <c r="GWU628" s="6"/>
      <c r="GXC628" s="6"/>
      <c r="GXK628" s="6"/>
      <c r="GXS628" s="6"/>
      <c r="GYA628" s="6"/>
      <c r="GYI628" s="6"/>
      <c r="GYQ628" s="6"/>
      <c r="GYY628" s="6"/>
      <c r="GZG628" s="6"/>
      <c r="GZO628" s="6"/>
      <c r="GZW628" s="6"/>
      <c r="HAE628" s="6"/>
      <c r="HAM628" s="6"/>
      <c r="HAU628" s="6"/>
      <c r="HBC628" s="6"/>
      <c r="HBK628" s="6"/>
      <c r="HBS628" s="6"/>
      <c r="HCA628" s="6"/>
      <c r="HCI628" s="6"/>
      <c r="HCQ628" s="6"/>
      <c r="HCY628" s="6"/>
      <c r="HDG628" s="6"/>
      <c r="HDO628" s="6"/>
      <c r="HDW628" s="6"/>
      <c r="HEE628" s="6"/>
      <c r="HEM628" s="6"/>
      <c r="HEU628" s="6"/>
      <c r="HFC628" s="6"/>
      <c r="HFK628" s="6"/>
      <c r="HFS628" s="6"/>
      <c r="HGA628" s="6"/>
      <c r="HGI628" s="6"/>
      <c r="HGQ628" s="6"/>
      <c r="HGY628" s="6"/>
      <c r="HHG628" s="6"/>
      <c r="HHO628" s="6"/>
      <c r="HHW628" s="6"/>
      <c r="HIE628" s="6"/>
      <c r="HIM628" s="6"/>
      <c r="HIU628" s="6"/>
      <c r="HJC628" s="6"/>
      <c r="HJK628" s="6"/>
      <c r="HJS628" s="6"/>
      <c r="HKA628" s="6"/>
      <c r="HKI628" s="6"/>
      <c r="HKQ628" s="6"/>
      <c r="HKY628" s="6"/>
      <c r="HLG628" s="6"/>
      <c r="HLO628" s="6"/>
      <c r="HLW628" s="6"/>
      <c r="HME628" s="6"/>
      <c r="HMM628" s="6"/>
      <c r="HMU628" s="6"/>
      <c r="HNC628" s="6"/>
      <c r="HNK628" s="6"/>
      <c r="HNS628" s="6"/>
      <c r="HOA628" s="6"/>
      <c r="HOI628" s="6"/>
      <c r="HOQ628" s="6"/>
      <c r="HOY628" s="6"/>
      <c r="HPG628" s="6"/>
      <c r="HPO628" s="6"/>
      <c r="HPW628" s="6"/>
      <c r="HQE628" s="6"/>
      <c r="HQM628" s="6"/>
      <c r="HQU628" s="6"/>
      <c r="HRC628" s="6"/>
      <c r="HRK628" s="6"/>
      <c r="HRS628" s="6"/>
      <c r="HSA628" s="6"/>
      <c r="HSI628" s="6"/>
      <c r="HSQ628" s="6"/>
      <c r="HSY628" s="6"/>
      <c r="HTG628" s="6"/>
      <c r="HTO628" s="6"/>
      <c r="HTW628" s="6"/>
      <c r="HUE628" s="6"/>
      <c r="HUM628" s="6"/>
      <c r="HUU628" s="6"/>
      <c r="HVC628" s="6"/>
      <c r="HVK628" s="6"/>
      <c r="HVS628" s="6"/>
      <c r="HWA628" s="6"/>
      <c r="HWI628" s="6"/>
      <c r="HWQ628" s="6"/>
      <c r="HWY628" s="6"/>
      <c r="HXG628" s="6"/>
      <c r="HXO628" s="6"/>
      <c r="HXW628" s="6"/>
      <c r="HYE628" s="6"/>
      <c r="HYM628" s="6"/>
      <c r="HYU628" s="6"/>
      <c r="HZC628" s="6"/>
      <c r="HZK628" s="6"/>
      <c r="HZS628" s="6"/>
      <c r="IAA628" s="6"/>
      <c r="IAI628" s="6"/>
      <c r="IAQ628" s="6"/>
      <c r="IAY628" s="6"/>
      <c r="IBG628" s="6"/>
      <c r="IBO628" s="6"/>
      <c r="IBW628" s="6"/>
      <c r="ICE628" s="6"/>
      <c r="ICM628" s="6"/>
      <c r="ICU628" s="6"/>
      <c r="IDC628" s="6"/>
      <c r="IDK628" s="6"/>
      <c r="IDS628" s="6"/>
      <c r="IEA628" s="6"/>
      <c r="IEI628" s="6"/>
      <c r="IEQ628" s="6"/>
      <c r="IEY628" s="6"/>
      <c r="IFG628" s="6"/>
      <c r="IFO628" s="6"/>
      <c r="IFW628" s="6"/>
      <c r="IGE628" s="6"/>
      <c r="IGM628" s="6"/>
      <c r="IGU628" s="6"/>
      <c r="IHC628" s="6"/>
      <c r="IHK628" s="6"/>
      <c r="IHS628" s="6"/>
      <c r="IIA628" s="6"/>
      <c r="III628" s="6"/>
      <c r="IIQ628" s="6"/>
      <c r="IIY628" s="6"/>
      <c r="IJG628" s="6"/>
      <c r="IJO628" s="6"/>
      <c r="IJW628" s="6"/>
      <c r="IKE628" s="6"/>
      <c r="IKM628" s="6"/>
      <c r="IKU628" s="6"/>
      <c r="ILC628" s="6"/>
      <c r="ILK628" s="6"/>
      <c r="ILS628" s="6"/>
      <c r="IMA628" s="6"/>
      <c r="IMI628" s="6"/>
      <c r="IMQ628" s="6"/>
      <c r="IMY628" s="6"/>
      <c r="ING628" s="6"/>
      <c r="INO628" s="6"/>
      <c r="INW628" s="6"/>
      <c r="IOE628" s="6"/>
      <c r="IOM628" s="6"/>
      <c r="IOU628" s="6"/>
      <c r="IPC628" s="6"/>
      <c r="IPK628" s="6"/>
      <c r="IPS628" s="6"/>
      <c r="IQA628" s="6"/>
      <c r="IQI628" s="6"/>
      <c r="IQQ628" s="6"/>
      <c r="IQY628" s="6"/>
      <c r="IRG628" s="6"/>
      <c r="IRO628" s="6"/>
      <c r="IRW628" s="6"/>
      <c r="ISE628" s="6"/>
      <c r="ISM628" s="6"/>
      <c r="ISU628" s="6"/>
      <c r="ITC628" s="6"/>
      <c r="ITK628" s="6"/>
      <c r="ITS628" s="6"/>
      <c r="IUA628" s="6"/>
      <c r="IUI628" s="6"/>
      <c r="IUQ628" s="6"/>
      <c r="IUY628" s="6"/>
      <c r="IVG628" s="6"/>
      <c r="IVO628" s="6"/>
      <c r="IVW628" s="6"/>
      <c r="IWE628" s="6"/>
      <c r="IWM628" s="6"/>
      <c r="IWU628" s="6"/>
      <c r="IXC628" s="6"/>
      <c r="IXK628" s="6"/>
      <c r="IXS628" s="6"/>
      <c r="IYA628" s="6"/>
      <c r="IYI628" s="6"/>
      <c r="IYQ628" s="6"/>
      <c r="IYY628" s="6"/>
      <c r="IZG628" s="6"/>
      <c r="IZO628" s="6"/>
      <c r="IZW628" s="6"/>
      <c r="JAE628" s="6"/>
      <c r="JAM628" s="6"/>
      <c r="JAU628" s="6"/>
      <c r="JBC628" s="6"/>
      <c r="JBK628" s="6"/>
      <c r="JBS628" s="6"/>
      <c r="JCA628" s="6"/>
      <c r="JCI628" s="6"/>
      <c r="JCQ628" s="6"/>
      <c r="JCY628" s="6"/>
      <c r="JDG628" s="6"/>
      <c r="JDO628" s="6"/>
      <c r="JDW628" s="6"/>
      <c r="JEE628" s="6"/>
      <c r="JEM628" s="6"/>
      <c r="JEU628" s="6"/>
      <c r="JFC628" s="6"/>
      <c r="JFK628" s="6"/>
      <c r="JFS628" s="6"/>
      <c r="JGA628" s="6"/>
      <c r="JGI628" s="6"/>
      <c r="JGQ628" s="6"/>
      <c r="JGY628" s="6"/>
      <c r="JHG628" s="6"/>
      <c r="JHO628" s="6"/>
      <c r="JHW628" s="6"/>
      <c r="JIE628" s="6"/>
      <c r="JIM628" s="6"/>
      <c r="JIU628" s="6"/>
      <c r="JJC628" s="6"/>
      <c r="JJK628" s="6"/>
      <c r="JJS628" s="6"/>
      <c r="JKA628" s="6"/>
      <c r="JKI628" s="6"/>
      <c r="JKQ628" s="6"/>
      <c r="JKY628" s="6"/>
      <c r="JLG628" s="6"/>
      <c r="JLO628" s="6"/>
      <c r="JLW628" s="6"/>
      <c r="JME628" s="6"/>
      <c r="JMM628" s="6"/>
      <c r="JMU628" s="6"/>
      <c r="JNC628" s="6"/>
      <c r="JNK628" s="6"/>
      <c r="JNS628" s="6"/>
      <c r="JOA628" s="6"/>
      <c r="JOI628" s="6"/>
      <c r="JOQ628" s="6"/>
      <c r="JOY628" s="6"/>
      <c r="JPG628" s="6"/>
      <c r="JPO628" s="6"/>
      <c r="JPW628" s="6"/>
      <c r="JQE628" s="6"/>
      <c r="JQM628" s="6"/>
      <c r="JQU628" s="6"/>
      <c r="JRC628" s="6"/>
      <c r="JRK628" s="6"/>
      <c r="JRS628" s="6"/>
      <c r="JSA628" s="6"/>
      <c r="JSI628" s="6"/>
      <c r="JSQ628" s="6"/>
      <c r="JSY628" s="6"/>
      <c r="JTG628" s="6"/>
      <c r="JTO628" s="6"/>
      <c r="JTW628" s="6"/>
      <c r="JUE628" s="6"/>
      <c r="JUM628" s="6"/>
      <c r="JUU628" s="6"/>
      <c r="JVC628" s="6"/>
      <c r="JVK628" s="6"/>
      <c r="JVS628" s="6"/>
      <c r="JWA628" s="6"/>
      <c r="JWI628" s="6"/>
      <c r="JWQ628" s="6"/>
      <c r="JWY628" s="6"/>
      <c r="JXG628" s="6"/>
      <c r="JXO628" s="6"/>
      <c r="JXW628" s="6"/>
      <c r="JYE628" s="6"/>
      <c r="JYM628" s="6"/>
      <c r="JYU628" s="6"/>
      <c r="JZC628" s="6"/>
      <c r="JZK628" s="6"/>
      <c r="JZS628" s="6"/>
      <c r="KAA628" s="6"/>
      <c r="KAI628" s="6"/>
      <c r="KAQ628" s="6"/>
      <c r="KAY628" s="6"/>
      <c r="KBG628" s="6"/>
      <c r="KBO628" s="6"/>
      <c r="KBW628" s="6"/>
      <c r="KCE628" s="6"/>
      <c r="KCM628" s="6"/>
      <c r="KCU628" s="6"/>
      <c r="KDC628" s="6"/>
      <c r="KDK628" s="6"/>
      <c r="KDS628" s="6"/>
      <c r="KEA628" s="6"/>
      <c r="KEI628" s="6"/>
      <c r="KEQ628" s="6"/>
      <c r="KEY628" s="6"/>
      <c r="KFG628" s="6"/>
      <c r="KFO628" s="6"/>
      <c r="KFW628" s="6"/>
      <c r="KGE628" s="6"/>
      <c r="KGM628" s="6"/>
      <c r="KGU628" s="6"/>
      <c r="KHC628" s="6"/>
      <c r="KHK628" s="6"/>
      <c r="KHS628" s="6"/>
      <c r="KIA628" s="6"/>
      <c r="KII628" s="6"/>
      <c r="KIQ628" s="6"/>
      <c r="KIY628" s="6"/>
      <c r="KJG628" s="6"/>
      <c r="KJO628" s="6"/>
      <c r="KJW628" s="6"/>
      <c r="KKE628" s="6"/>
      <c r="KKM628" s="6"/>
      <c r="KKU628" s="6"/>
      <c r="KLC628" s="6"/>
      <c r="KLK628" s="6"/>
      <c r="KLS628" s="6"/>
      <c r="KMA628" s="6"/>
      <c r="KMI628" s="6"/>
      <c r="KMQ628" s="6"/>
      <c r="KMY628" s="6"/>
      <c r="KNG628" s="6"/>
      <c r="KNO628" s="6"/>
      <c r="KNW628" s="6"/>
      <c r="KOE628" s="6"/>
      <c r="KOM628" s="6"/>
      <c r="KOU628" s="6"/>
      <c r="KPC628" s="6"/>
      <c r="KPK628" s="6"/>
      <c r="KPS628" s="6"/>
      <c r="KQA628" s="6"/>
      <c r="KQI628" s="6"/>
      <c r="KQQ628" s="6"/>
      <c r="KQY628" s="6"/>
      <c r="KRG628" s="6"/>
      <c r="KRO628" s="6"/>
      <c r="KRW628" s="6"/>
      <c r="KSE628" s="6"/>
      <c r="KSM628" s="6"/>
      <c r="KSU628" s="6"/>
      <c r="KTC628" s="6"/>
      <c r="KTK628" s="6"/>
      <c r="KTS628" s="6"/>
      <c r="KUA628" s="6"/>
      <c r="KUI628" s="6"/>
      <c r="KUQ628" s="6"/>
      <c r="KUY628" s="6"/>
      <c r="KVG628" s="6"/>
      <c r="KVO628" s="6"/>
      <c r="KVW628" s="6"/>
      <c r="KWE628" s="6"/>
      <c r="KWM628" s="6"/>
      <c r="KWU628" s="6"/>
      <c r="KXC628" s="6"/>
      <c r="KXK628" s="6"/>
      <c r="KXS628" s="6"/>
      <c r="KYA628" s="6"/>
      <c r="KYI628" s="6"/>
      <c r="KYQ628" s="6"/>
      <c r="KYY628" s="6"/>
      <c r="KZG628" s="6"/>
      <c r="KZO628" s="6"/>
      <c r="KZW628" s="6"/>
      <c r="LAE628" s="6"/>
      <c r="LAM628" s="6"/>
      <c r="LAU628" s="6"/>
      <c r="LBC628" s="6"/>
      <c r="LBK628" s="6"/>
      <c r="LBS628" s="6"/>
      <c r="LCA628" s="6"/>
      <c r="LCI628" s="6"/>
      <c r="LCQ628" s="6"/>
      <c r="LCY628" s="6"/>
      <c r="LDG628" s="6"/>
      <c r="LDO628" s="6"/>
      <c r="LDW628" s="6"/>
      <c r="LEE628" s="6"/>
      <c r="LEM628" s="6"/>
      <c r="LEU628" s="6"/>
      <c r="LFC628" s="6"/>
      <c r="LFK628" s="6"/>
      <c r="LFS628" s="6"/>
      <c r="LGA628" s="6"/>
      <c r="LGI628" s="6"/>
      <c r="LGQ628" s="6"/>
      <c r="LGY628" s="6"/>
      <c r="LHG628" s="6"/>
      <c r="LHO628" s="6"/>
      <c r="LHW628" s="6"/>
      <c r="LIE628" s="6"/>
      <c r="LIM628" s="6"/>
      <c r="LIU628" s="6"/>
      <c r="LJC628" s="6"/>
      <c r="LJK628" s="6"/>
      <c r="LJS628" s="6"/>
      <c r="LKA628" s="6"/>
      <c r="LKI628" s="6"/>
      <c r="LKQ628" s="6"/>
      <c r="LKY628" s="6"/>
      <c r="LLG628" s="6"/>
      <c r="LLO628" s="6"/>
      <c r="LLW628" s="6"/>
      <c r="LME628" s="6"/>
      <c r="LMM628" s="6"/>
      <c r="LMU628" s="6"/>
      <c r="LNC628" s="6"/>
      <c r="LNK628" s="6"/>
      <c r="LNS628" s="6"/>
      <c r="LOA628" s="6"/>
      <c r="LOI628" s="6"/>
      <c r="LOQ628" s="6"/>
      <c r="LOY628" s="6"/>
      <c r="LPG628" s="6"/>
      <c r="LPO628" s="6"/>
      <c r="LPW628" s="6"/>
      <c r="LQE628" s="6"/>
      <c r="LQM628" s="6"/>
      <c r="LQU628" s="6"/>
      <c r="LRC628" s="6"/>
      <c r="LRK628" s="6"/>
      <c r="LRS628" s="6"/>
      <c r="LSA628" s="6"/>
      <c r="LSI628" s="6"/>
      <c r="LSQ628" s="6"/>
      <c r="LSY628" s="6"/>
      <c r="LTG628" s="6"/>
      <c r="LTO628" s="6"/>
      <c r="LTW628" s="6"/>
      <c r="LUE628" s="6"/>
      <c r="LUM628" s="6"/>
      <c r="LUU628" s="6"/>
      <c r="LVC628" s="6"/>
      <c r="LVK628" s="6"/>
      <c r="LVS628" s="6"/>
      <c r="LWA628" s="6"/>
      <c r="LWI628" s="6"/>
      <c r="LWQ628" s="6"/>
      <c r="LWY628" s="6"/>
      <c r="LXG628" s="6"/>
      <c r="LXO628" s="6"/>
      <c r="LXW628" s="6"/>
      <c r="LYE628" s="6"/>
      <c r="LYM628" s="6"/>
      <c r="LYU628" s="6"/>
      <c r="LZC628" s="6"/>
      <c r="LZK628" s="6"/>
      <c r="LZS628" s="6"/>
      <c r="MAA628" s="6"/>
      <c r="MAI628" s="6"/>
      <c r="MAQ628" s="6"/>
      <c r="MAY628" s="6"/>
      <c r="MBG628" s="6"/>
      <c r="MBO628" s="6"/>
      <c r="MBW628" s="6"/>
      <c r="MCE628" s="6"/>
      <c r="MCM628" s="6"/>
      <c r="MCU628" s="6"/>
      <c r="MDC628" s="6"/>
      <c r="MDK628" s="6"/>
      <c r="MDS628" s="6"/>
      <c r="MEA628" s="6"/>
      <c r="MEI628" s="6"/>
      <c r="MEQ628" s="6"/>
      <c r="MEY628" s="6"/>
      <c r="MFG628" s="6"/>
      <c r="MFO628" s="6"/>
      <c r="MFW628" s="6"/>
      <c r="MGE628" s="6"/>
      <c r="MGM628" s="6"/>
      <c r="MGU628" s="6"/>
      <c r="MHC628" s="6"/>
      <c r="MHK628" s="6"/>
      <c r="MHS628" s="6"/>
      <c r="MIA628" s="6"/>
      <c r="MII628" s="6"/>
      <c r="MIQ628" s="6"/>
      <c r="MIY628" s="6"/>
      <c r="MJG628" s="6"/>
      <c r="MJO628" s="6"/>
      <c r="MJW628" s="6"/>
      <c r="MKE628" s="6"/>
      <c r="MKM628" s="6"/>
      <c r="MKU628" s="6"/>
      <c r="MLC628" s="6"/>
      <c r="MLK628" s="6"/>
      <c r="MLS628" s="6"/>
      <c r="MMA628" s="6"/>
      <c r="MMI628" s="6"/>
      <c r="MMQ628" s="6"/>
      <c r="MMY628" s="6"/>
      <c r="MNG628" s="6"/>
      <c r="MNO628" s="6"/>
      <c r="MNW628" s="6"/>
      <c r="MOE628" s="6"/>
      <c r="MOM628" s="6"/>
      <c r="MOU628" s="6"/>
      <c r="MPC628" s="6"/>
      <c r="MPK628" s="6"/>
      <c r="MPS628" s="6"/>
      <c r="MQA628" s="6"/>
      <c r="MQI628" s="6"/>
      <c r="MQQ628" s="6"/>
      <c r="MQY628" s="6"/>
      <c r="MRG628" s="6"/>
      <c r="MRO628" s="6"/>
      <c r="MRW628" s="6"/>
      <c r="MSE628" s="6"/>
      <c r="MSM628" s="6"/>
      <c r="MSU628" s="6"/>
      <c r="MTC628" s="6"/>
      <c r="MTK628" s="6"/>
      <c r="MTS628" s="6"/>
      <c r="MUA628" s="6"/>
      <c r="MUI628" s="6"/>
      <c r="MUQ628" s="6"/>
      <c r="MUY628" s="6"/>
      <c r="MVG628" s="6"/>
      <c r="MVO628" s="6"/>
      <c r="MVW628" s="6"/>
      <c r="MWE628" s="6"/>
      <c r="MWM628" s="6"/>
      <c r="MWU628" s="6"/>
      <c r="MXC628" s="6"/>
      <c r="MXK628" s="6"/>
      <c r="MXS628" s="6"/>
      <c r="MYA628" s="6"/>
      <c r="MYI628" s="6"/>
      <c r="MYQ628" s="6"/>
      <c r="MYY628" s="6"/>
      <c r="MZG628" s="6"/>
      <c r="MZO628" s="6"/>
      <c r="MZW628" s="6"/>
      <c r="NAE628" s="6"/>
      <c r="NAM628" s="6"/>
      <c r="NAU628" s="6"/>
      <c r="NBC628" s="6"/>
      <c r="NBK628" s="6"/>
      <c r="NBS628" s="6"/>
      <c r="NCA628" s="6"/>
      <c r="NCI628" s="6"/>
      <c r="NCQ628" s="6"/>
      <c r="NCY628" s="6"/>
      <c r="NDG628" s="6"/>
      <c r="NDO628" s="6"/>
      <c r="NDW628" s="6"/>
      <c r="NEE628" s="6"/>
      <c r="NEM628" s="6"/>
      <c r="NEU628" s="6"/>
      <c r="NFC628" s="6"/>
      <c r="NFK628" s="6"/>
      <c r="NFS628" s="6"/>
      <c r="NGA628" s="6"/>
      <c r="NGI628" s="6"/>
      <c r="NGQ628" s="6"/>
      <c r="NGY628" s="6"/>
      <c r="NHG628" s="6"/>
      <c r="NHO628" s="6"/>
      <c r="NHW628" s="6"/>
      <c r="NIE628" s="6"/>
      <c r="NIM628" s="6"/>
      <c r="NIU628" s="6"/>
      <c r="NJC628" s="6"/>
      <c r="NJK628" s="6"/>
      <c r="NJS628" s="6"/>
      <c r="NKA628" s="6"/>
      <c r="NKI628" s="6"/>
      <c r="NKQ628" s="6"/>
      <c r="NKY628" s="6"/>
      <c r="NLG628" s="6"/>
      <c r="NLO628" s="6"/>
      <c r="NLW628" s="6"/>
      <c r="NME628" s="6"/>
      <c r="NMM628" s="6"/>
      <c r="NMU628" s="6"/>
      <c r="NNC628" s="6"/>
      <c r="NNK628" s="6"/>
      <c r="NNS628" s="6"/>
      <c r="NOA628" s="6"/>
      <c r="NOI628" s="6"/>
      <c r="NOQ628" s="6"/>
      <c r="NOY628" s="6"/>
      <c r="NPG628" s="6"/>
      <c r="NPO628" s="6"/>
      <c r="NPW628" s="6"/>
      <c r="NQE628" s="6"/>
      <c r="NQM628" s="6"/>
      <c r="NQU628" s="6"/>
      <c r="NRC628" s="6"/>
      <c r="NRK628" s="6"/>
      <c r="NRS628" s="6"/>
      <c r="NSA628" s="6"/>
      <c r="NSI628" s="6"/>
      <c r="NSQ628" s="6"/>
      <c r="NSY628" s="6"/>
      <c r="NTG628" s="6"/>
      <c r="NTO628" s="6"/>
      <c r="NTW628" s="6"/>
      <c r="NUE628" s="6"/>
      <c r="NUM628" s="6"/>
      <c r="NUU628" s="6"/>
      <c r="NVC628" s="6"/>
      <c r="NVK628" s="6"/>
      <c r="NVS628" s="6"/>
      <c r="NWA628" s="6"/>
      <c r="NWI628" s="6"/>
      <c r="NWQ628" s="6"/>
      <c r="NWY628" s="6"/>
      <c r="NXG628" s="6"/>
      <c r="NXO628" s="6"/>
      <c r="NXW628" s="6"/>
      <c r="NYE628" s="6"/>
      <c r="NYM628" s="6"/>
      <c r="NYU628" s="6"/>
      <c r="NZC628" s="6"/>
      <c r="NZK628" s="6"/>
      <c r="NZS628" s="6"/>
      <c r="OAA628" s="6"/>
      <c r="OAI628" s="6"/>
      <c r="OAQ628" s="6"/>
      <c r="OAY628" s="6"/>
      <c r="OBG628" s="6"/>
      <c r="OBO628" s="6"/>
      <c r="OBW628" s="6"/>
      <c r="OCE628" s="6"/>
      <c r="OCM628" s="6"/>
      <c r="OCU628" s="6"/>
      <c r="ODC628" s="6"/>
      <c r="ODK628" s="6"/>
      <c r="ODS628" s="6"/>
      <c r="OEA628" s="6"/>
      <c r="OEI628" s="6"/>
      <c r="OEQ628" s="6"/>
      <c r="OEY628" s="6"/>
      <c r="OFG628" s="6"/>
      <c r="OFO628" s="6"/>
      <c r="OFW628" s="6"/>
      <c r="OGE628" s="6"/>
      <c r="OGM628" s="6"/>
      <c r="OGU628" s="6"/>
      <c r="OHC628" s="6"/>
      <c r="OHK628" s="6"/>
      <c r="OHS628" s="6"/>
      <c r="OIA628" s="6"/>
      <c r="OII628" s="6"/>
      <c r="OIQ628" s="6"/>
      <c r="OIY628" s="6"/>
      <c r="OJG628" s="6"/>
      <c r="OJO628" s="6"/>
      <c r="OJW628" s="6"/>
      <c r="OKE628" s="6"/>
      <c r="OKM628" s="6"/>
      <c r="OKU628" s="6"/>
      <c r="OLC628" s="6"/>
      <c r="OLK628" s="6"/>
      <c r="OLS628" s="6"/>
      <c r="OMA628" s="6"/>
      <c r="OMI628" s="6"/>
      <c r="OMQ628" s="6"/>
      <c r="OMY628" s="6"/>
      <c r="ONG628" s="6"/>
      <c r="ONO628" s="6"/>
      <c r="ONW628" s="6"/>
      <c r="OOE628" s="6"/>
      <c r="OOM628" s="6"/>
      <c r="OOU628" s="6"/>
      <c r="OPC628" s="6"/>
      <c r="OPK628" s="6"/>
      <c r="OPS628" s="6"/>
      <c r="OQA628" s="6"/>
      <c r="OQI628" s="6"/>
      <c r="OQQ628" s="6"/>
      <c r="OQY628" s="6"/>
      <c r="ORG628" s="6"/>
      <c r="ORO628" s="6"/>
      <c r="ORW628" s="6"/>
      <c r="OSE628" s="6"/>
      <c r="OSM628" s="6"/>
      <c r="OSU628" s="6"/>
      <c r="OTC628" s="6"/>
      <c r="OTK628" s="6"/>
      <c r="OTS628" s="6"/>
      <c r="OUA628" s="6"/>
      <c r="OUI628" s="6"/>
      <c r="OUQ628" s="6"/>
      <c r="OUY628" s="6"/>
      <c r="OVG628" s="6"/>
      <c r="OVO628" s="6"/>
      <c r="OVW628" s="6"/>
      <c r="OWE628" s="6"/>
      <c r="OWM628" s="6"/>
      <c r="OWU628" s="6"/>
      <c r="OXC628" s="6"/>
      <c r="OXK628" s="6"/>
      <c r="OXS628" s="6"/>
      <c r="OYA628" s="6"/>
      <c r="OYI628" s="6"/>
      <c r="OYQ628" s="6"/>
      <c r="OYY628" s="6"/>
      <c r="OZG628" s="6"/>
      <c r="OZO628" s="6"/>
      <c r="OZW628" s="6"/>
      <c r="PAE628" s="6"/>
      <c r="PAM628" s="6"/>
      <c r="PAU628" s="6"/>
      <c r="PBC628" s="6"/>
      <c r="PBK628" s="6"/>
      <c r="PBS628" s="6"/>
      <c r="PCA628" s="6"/>
      <c r="PCI628" s="6"/>
      <c r="PCQ628" s="6"/>
      <c r="PCY628" s="6"/>
      <c r="PDG628" s="6"/>
      <c r="PDO628" s="6"/>
      <c r="PDW628" s="6"/>
      <c r="PEE628" s="6"/>
      <c r="PEM628" s="6"/>
      <c r="PEU628" s="6"/>
      <c r="PFC628" s="6"/>
      <c r="PFK628" s="6"/>
      <c r="PFS628" s="6"/>
      <c r="PGA628" s="6"/>
      <c r="PGI628" s="6"/>
      <c r="PGQ628" s="6"/>
      <c r="PGY628" s="6"/>
      <c r="PHG628" s="6"/>
      <c r="PHO628" s="6"/>
      <c r="PHW628" s="6"/>
      <c r="PIE628" s="6"/>
      <c r="PIM628" s="6"/>
      <c r="PIU628" s="6"/>
      <c r="PJC628" s="6"/>
      <c r="PJK628" s="6"/>
      <c r="PJS628" s="6"/>
      <c r="PKA628" s="6"/>
      <c r="PKI628" s="6"/>
      <c r="PKQ628" s="6"/>
      <c r="PKY628" s="6"/>
      <c r="PLG628" s="6"/>
      <c r="PLO628" s="6"/>
      <c r="PLW628" s="6"/>
      <c r="PME628" s="6"/>
      <c r="PMM628" s="6"/>
      <c r="PMU628" s="6"/>
      <c r="PNC628" s="6"/>
      <c r="PNK628" s="6"/>
      <c r="PNS628" s="6"/>
      <c r="POA628" s="6"/>
      <c r="POI628" s="6"/>
      <c r="POQ628" s="6"/>
      <c r="POY628" s="6"/>
      <c r="PPG628" s="6"/>
      <c r="PPO628" s="6"/>
      <c r="PPW628" s="6"/>
      <c r="PQE628" s="6"/>
      <c r="PQM628" s="6"/>
      <c r="PQU628" s="6"/>
      <c r="PRC628" s="6"/>
      <c r="PRK628" s="6"/>
      <c r="PRS628" s="6"/>
      <c r="PSA628" s="6"/>
      <c r="PSI628" s="6"/>
      <c r="PSQ628" s="6"/>
      <c r="PSY628" s="6"/>
      <c r="PTG628" s="6"/>
      <c r="PTO628" s="6"/>
      <c r="PTW628" s="6"/>
      <c r="PUE628" s="6"/>
      <c r="PUM628" s="6"/>
      <c r="PUU628" s="6"/>
      <c r="PVC628" s="6"/>
      <c r="PVK628" s="6"/>
      <c r="PVS628" s="6"/>
      <c r="PWA628" s="6"/>
      <c r="PWI628" s="6"/>
      <c r="PWQ628" s="6"/>
      <c r="PWY628" s="6"/>
      <c r="PXG628" s="6"/>
      <c r="PXO628" s="6"/>
      <c r="PXW628" s="6"/>
      <c r="PYE628" s="6"/>
      <c r="PYM628" s="6"/>
      <c r="PYU628" s="6"/>
      <c r="PZC628" s="6"/>
      <c r="PZK628" s="6"/>
      <c r="PZS628" s="6"/>
      <c r="QAA628" s="6"/>
      <c r="QAI628" s="6"/>
      <c r="QAQ628" s="6"/>
      <c r="QAY628" s="6"/>
      <c r="QBG628" s="6"/>
      <c r="QBO628" s="6"/>
      <c r="QBW628" s="6"/>
      <c r="QCE628" s="6"/>
      <c r="QCM628" s="6"/>
      <c r="QCU628" s="6"/>
      <c r="QDC628" s="6"/>
      <c r="QDK628" s="6"/>
      <c r="QDS628" s="6"/>
      <c r="QEA628" s="6"/>
      <c r="QEI628" s="6"/>
      <c r="QEQ628" s="6"/>
      <c r="QEY628" s="6"/>
      <c r="QFG628" s="6"/>
      <c r="QFO628" s="6"/>
      <c r="QFW628" s="6"/>
      <c r="QGE628" s="6"/>
      <c r="QGM628" s="6"/>
      <c r="QGU628" s="6"/>
      <c r="QHC628" s="6"/>
      <c r="QHK628" s="6"/>
      <c r="QHS628" s="6"/>
      <c r="QIA628" s="6"/>
      <c r="QII628" s="6"/>
      <c r="QIQ628" s="6"/>
      <c r="QIY628" s="6"/>
      <c r="QJG628" s="6"/>
      <c r="QJO628" s="6"/>
      <c r="QJW628" s="6"/>
      <c r="QKE628" s="6"/>
      <c r="QKM628" s="6"/>
      <c r="QKU628" s="6"/>
      <c r="QLC628" s="6"/>
      <c r="QLK628" s="6"/>
      <c r="QLS628" s="6"/>
      <c r="QMA628" s="6"/>
      <c r="QMI628" s="6"/>
      <c r="QMQ628" s="6"/>
      <c r="QMY628" s="6"/>
      <c r="QNG628" s="6"/>
      <c r="QNO628" s="6"/>
      <c r="QNW628" s="6"/>
      <c r="QOE628" s="6"/>
      <c r="QOM628" s="6"/>
      <c r="QOU628" s="6"/>
      <c r="QPC628" s="6"/>
      <c r="QPK628" s="6"/>
      <c r="QPS628" s="6"/>
      <c r="QQA628" s="6"/>
      <c r="QQI628" s="6"/>
      <c r="QQQ628" s="6"/>
      <c r="QQY628" s="6"/>
      <c r="QRG628" s="6"/>
      <c r="QRO628" s="6"/>
      <c r="QRW628" s="6"/>
      <c r="QSE628" s="6"/>
      <c r="QSM628" s="6"/>
      <c r="QSU628" s="6"/>
      <c r="QTC628" s="6"/>
      <c r="QTK628" s="6"/>
      <c r="QTS628" s="6"/>
      <c r="QUA628" s="6"/>
      <c r="QUI628" s="6"/>
      <c r="QUQ628" s="6"/>
      <c r="QUY628" s="6"/>
      <c r="QVG628" s="6"/>
      <c r="QVO628" s="6"/>
      <c r="QVW628" s="6"/>
      <c r="QWE628" s="6"/>
      <c r="QWM628" s="6"/>
      <c r="QWU628" s="6"/>
      <c r="QXC628" s="6"/>
      <c r="QXK628" s="6"/>
      <c r="QXS628" s="6"/>
      <c r="QYA628" s="6"/>
      <c r="QYI628" s="6"/>
      <c r="QYQ628" s="6"/>
      <c r="QYY628" s="6"/>
      <c r="QZG628" s="6"/>
      <c r="QZO628" s="6"/>
      <c r="QZW628" s="6"/>
      <c r="RAE628" s="6"/>
      <c r="RAM628" s="6"/>
      <c r="RAU628" s="6"/>
      <c r="RBC628" s="6"/>
      <c r="RBK628" s="6"/>
      <c r="RBS628" s="6"/>
      <c r="RCA628" s="6"/>
      <c r="RCI628" s="6"/>
      <c r="RCQ628" s="6"/>
      <c r="RCY628" s="6"/>
      <c r="RDG628" s="6"/>
      <c r="RDO628" s="6"/>
      <c r="RDW628" s="6"/>
      <c r="REE628" s="6"/>
      <c r="REM628" s="6"/>
      <c r="REU628" s="6"/>
      <c r="RFC628" s="6"/>
      <c r="RFK628" s="6"/>
      <c r="RFS628" s="6"/>
      <c r="RGA628" s="6"/>
      <c r="RGI628" s="6"/>
      <c r="RGQ628" s="6"/>
      <c r="RGY628" s="6"/>
      <c r="RHG628" s="6"/>
      <c r="RHO628" s="6"/>
      <c r="RHW628" s="6"/>
      <c r="RIE628" s="6"/>
      <c r="RIM628" s="6"/>
      <c r="RIU628" s="6"/>
      <c r="RJC628" s="6"/>
      <c r="RJK628" s="6"/>
      <c r="RJS628" s="6"/>
      <c r="RKA628" s="6"/>
      <c r="RKI628" s="6"/>
      <c r="RKQ628" s="6"/>
      <c r="RKY628" s="6"/>
      <c r="RLG628" s="6"/>
      <c r="RLO628" s="6"/>
      <c r="RLW628" s="6"/>
      <c r="RME628" s="6"/>
      <c r="RMM628" s="6"/>
      <c r="RMU628" s="6"/>
      <c r="RNC628" s="6"/>
      <c r="RNK628" s="6"/>
      <c r="RNS628" s="6"/>
      <c r="ROA628" s="6"/>
      <c r="ROI628" s="6"/>
      <c r="ROQ628" s="6"/>
      <c r="ROY628" s="6"/>
      <c r="RPG628" s="6"/>
      <c r="RPO628" s="6"/>
      <c r="RPW628" s="6"/>
      <c r="RQE628" s="6"/>
      <c r="RQM628" s="6"/>
      <c r="RQU628" s="6"/>
      <c r="RRC628" s="6"/>
      <c r="RRK628" s="6"/>
      <c r="RRS628" s="6"/>
      <c r="RSA628" s="6"/>
      <c r="RSI628" s="6"/>
      <c r="RSQ628" s="6"/>
      <c r="RSY628" s="6"/>
      <c r="RTG628" s="6"/>
      <c r="RTO628" s="6"/>
      <c r="RTW628" s="6"/>
      <c r="RUE628" s="6"/>
      <c r="RUM628" s="6"/>
      <c r="RUU628" s="6"/>
      <c r="RVC628" s="6"/>
      <c r="RVK628" s="6"/>
      <c r="RVS628" s="6"/>
      <c r="RWA628" s="6"/>
      <c r="RWI628" s="6"/>
      <c r="RWQ628" s="6"/>
      <c r="RWY628" s="6"/>
      <c r="RXG628" s="6"/>
      <c r="RXO628" s="6"/>
      <c r="RXW628" s="6"/>
      <c r="RYE628" s="6"/>
      <c r="RYM628" s="6"/>
      <c r="RYU628" s="6"/>
      <c r="RZC628" s="6"/>
      <c r="RZK628" s="6"/>
      <c r="RZS628" s="6"/>
      <c r="SAA628" s="6"/>
      <c r="SAI628" s="6"/>
      <c r="SAQ628" s="6"/>
      <c r="SAY628" s="6"/>
      <c r="SBG628" s="6"/>
      <c r="SBO628" s="6"/>
      <c r="SBW628" s="6"/>
      <c r="SCE628" s="6"/>
      <c r="SCM628" s="6"/>
      <c r="SCU628" s="6"/>
      <c r="SDC628" s="6"/>
      <c r="SDK628" s="6"/>
      <c r="SDS628" s="6"/>
      <c r="SEA628" s="6"/>
      <c r="SEI628" s="6"/>
      <c r="SEQ628" s="6"/>
      <c r="SEY628" s="6"/>
      <c r="SFG628" s="6"/>
      <c r="SFO628" s="6"/>
      <c r="SFW628" s="6"/>
      <c r="SGE628" s="6"/>
      <c r="SGM628" s="6"/>
      <c r="SGU628" s="6"/>
      <c r="SHC628" s="6"/>
      <c r="SHK628" s="6"/>
      <c r="SHS628" s="6"/>
      <c r="SIA628" s="6"/>
      <c r="SII628" s="6"/>
      <c r="SIQ628" s="6"/>
      <c r="SIY628" s="6"/>
      <c r="SJG628" s="6"/>
      <c r="SJO628" s="6"/>
      <c r="SJW628" s="6"/>
      <c r="SKE628" s="6"/>
      <c r="SKM628" s="6"/>
      <c r="SKU628" s="6"/>
      <c r="SLC628" s="6"/>
      <c r="SLK628" s="6"/>
      <c r="SLS628" s="6"/>
      <c r="SMA628" s="6"/>
      <c r="SMI628" s="6"/>
      <c r="SMQ628" s="6"/>
      <c r="SMY628" s="6"/>
      <c r="SNG628" s="6"/>
      <c r="SNO628" s="6"/>
      <c r="SNW628" s="6"/>
      <c r="SOE628" s="6"/>
      <c r="SOM628" s="6"/>
      <c r="SOU628" s="6"/>
      <c r="SPC628" s="6"/>
      <c r="SPK628" s="6"/>
      <c r="SPS628" s="6"/>
      <c r="SQA628" s="6"/>
      <c r="SQI628" s="6"/>
      <c r="SQQ628" s="6"/>
      <c r="SQY628" s="6"/>
      <c r="SRG628" s="6"/>
      <c r="SRO628" s="6"/>
      <c r="SRW628" s="6"/>
      <c r="SSE628" s="6"/>
      <c r="SSM628" s="6"/>
      <c r="SSU628" s="6"/>
      <c r="STC628" s="6"/>
      <c r="STK628" s="6"/>
      <c r="STS628" s="6"/>
      <c r="SUA628" s="6"/>
      <c r="SUI628" s="6"/>
      <c r="SUQ628" s="6"/>
      <c r="SUY628" s="6"/>
      <c r="SVG628" s="6"/>
      <c r="SVO628" s="6"/>
      <c r="SVW628" s="6"/>
      <c r="SWE628" s="6"/>
      <c r="SWM628" s="6"/>
      <c r="SWU628" s="6"/>
      <c r="SXC628" s="6"/>
      <c r="SXK628" s="6"/>
      <c r="SXS628" s="6"/>
      <c r="SYA628" s="6"/>
      <c r="SYI628" s="6"/>
      <c r="SYQ628" s="6"/>
      <c r="SYY628" s="6"/>
      <c r="SZG628" s="6"/>
      <c r="SZO628" s="6"/>
      <c r="SZW628" s="6"/>
      <c r="TAE628" s="6"/>
      <c r="TAM628" s="6"/>
      <c r="TAU628" s="6"/>
      <c r="TBC628" s="6"/>
      <c r="TBK628" s="6"/>
      <c r="TBS628" s="6"/>
      <c r="TCA628" s="6"/>
      <c r="TCI628" s="6"/>
      <c r="TCQ628" s="6"/>
      <c r="TCY628" s="6"/>
      <c r="TDG628" s="6"/>
      <c r="TDO628" s="6"/>
      <c r="TDW628" s="6"/>
      <c r="TEE628" s="6"/>
      <c r="TEM628" s="6"/>
      <c r="TEU628" s="6"/>
      <c r="TFC628" s="6"/>
      <c r="TFK628" s="6"/>
      <c r="TFS628" s="6"/>
      <c r="TGA628" s="6"/>
      <c r="TGI628" s="6"/>
      <c r="TGQ628" s="6"/>
      <c r="TGY628" s="6"/>
      <c r="THG628" s="6"/>
      <c r="THO628" s="6"/>
      <c r="THW628" s="6"/>
      <c r="TIE628" s="6"/>
      <c r="TIM628" s="6"/>
      <c r="TIU628" s="6"/>
      <c r="TJC628" s="6"/>
      <c r="TJK628" s="6"/>
      <c r="TJS628" s="6"/>
      <c r="TKA628" s="6"/>
      <c r="TKI628" s="6"/>
      <c r="TKQ628" s="6"/>
      <c r="TKY628" s="6"/>
      <c r="TLG628" s="6"/>
      <c r="TLO628" s="6"/>
      <c r="TLW628" s="6"/>
      <c r="TME628" s="6"/>
      <c r="TMM628" s="6"/>
      <c r="TMU628" s="6"/>
      <c r="TNC628" s="6"/>
      <c r="TNK628" s="6"/>
      <c r="TNS628" s="6"/>
      <c r="TOA628" s="6"/>
      <c r="TOI628" s="6"/>
      <c r="TOQ628" s="6"/>
      <c r="TOY628" s="6"/>
      <c r="TPG628" s="6"/>
      <c r="TPO628" s="6"/>
      <c r="TPW628" s="6"/>
      <c r="TQE628" s="6"/>
      <c r="TQM628" s="6"/>
      <c r="TQU628" s="6"/>
      <c r="TRC628" s="6"/>
      <c r="TRK628" s="6"/>
      <c r="TRS628" s="6"/>
      <c r="TSA628" s="6"/>
      <c r="TSI628" s="6"/>
      <c r="TSQ628" s="6"/>
      <c r="TSY628" s="6"/>
      <c r="TTG628" s="6"/>
      <c r="TTO628" s="6"/>
      <c r="TTW628" s="6"/>
      <c r="TUE628" s="6"/>
      <c r="TUM628" s="6"/>
      <c r="TUU628" s="6"/>
      <c r="TVC628" s="6"/>
      <c r="TVK628" s="6"/>
      <c r="TVS628" s="6"/>
      <c r="TWA628" s="6"/>
      <c r="TWI628" s="6"/>
      <c r="TWQ628" s="6"/>
      <c r="TWY628" s="6"/>
      <c r="TXG628" s="6"/>
      <c r="TXO628" s="6"/>
      <c r="TXW628" s="6"/>
      <c r="TYE628" s="6"/>
      <c r="TYM628" s="6"/>
      <c r="TYU628" s="6"/>
      <c r="TZC628" s="6"/>
      <c r="TZK628" s="6"/>
      <c r="TZS628" s="6"/>
      <c r="UAA628" s="6"/>
      <c r="UAI628" s="6"/>
      <c r="UAQ628" s="6"/>
      <c r="UAY628" s="6"/>
      <c r="UBG628" s="6"/>
      <c r="UBO628" s="6"/>
      <c r="UBW628" s="6"/>
      <c r="UCE628" s="6"/>
      <c r="UCM628" s="6"/>
      <c r="UCU628" s="6"/>
      <c r="UDC628" s="6"/>
      <c r="UDK628" s="6"/>
      <c r="UDS628" s="6"/>
      <c r="UEA628" s="6"/>
      <c r="UEI628" s="6"/>
      <c r="UEQ628" s="6"/>
      <c r="UEY628" s="6"/>
      <c r="UFG628" s="6"/>
      <c r="UFO628" s="6"/>
      <c r="UFW628" s="6"/>
      <c r="UGE628" s="6"/>
      <c r="UGM628" s="6"/>
      <c r="UGU628" s="6"/>
      <c r="UHC628" s="6"/>
      <c r="UHK628" s="6"/>
      <c r="UHS628" s="6"/>
      <c r="UIA628" s="6"/>
      <c r="UII628" s="6"/>
      <c r="UIQ628" s="6"/>
      <c r="UIY628" s="6"/>
      <c r="UJG628" s="6"/>
      <c r="UJO628" s="6"/>
      <c r="UJW628" s="6"/>
      <c r="UKE628" s="6"/>
      <c r="UKM628" s="6"/>
      <c r="UKU628" s="6"/>
      <c r="ULC628" s="6"/>
      <c r="ULK628" s="6"/>
      <c r="ULS628" s="6"/>
      <c r="UMA628" s="6"/>
      <c r="UMI628" s="6"/>
      <c r="UMQ628" s="6"/>
      <c r="UMY628" s="6"/>
      <c r="UNG628" s="6"/>
      <c r="UNO628" s="6"/>
      <c r="UNW628" s="6"/>
      <c r="UOE628" s="6"/>
      <c r="UOM628" s="6"/>
      <c r="UOU628" s="6"/>
      <c r="UPC628" s="6"/>
      <c r="UPK628" s="6"/>
      <c r="UPS628" s="6"/>
      <c r="UQA628" s="6"/>
      <c r="UQI628" s="6"/>
      <c r="UQQ628" s="6"/>
      <c r="UQY628" s="6"/>
      <c r="URG628" s="6"/>
      <c r="URO628" s="6"/>
      <c r="URW628" s="6"/>
      <c r="USE628" s="6"/>
      <c r="USM628" s="6"/>
      <c r="USU628" s="6"/>
      <c r="UTC628" s="6"/>
      <c r="UTK628" s="6"/>
      <c r="UTS628" s="6"/>
      <c r="UUA628" s="6"/>
      <c r="UUI628" s="6"/>
      <c r="UUQ628" s="6"/>
      <c r="UUY628" s="6"/>
      <c r="UVG628" s="6"/>
      <c r="UVO628" s="6"/>
      <c r="UVW628" s="6"/>
      <c r="UWE628" s="6"/>
      <c r="UWM628" s="6"/>
      <c r="UWU628" s="6"/>
      <c r="UXC628" s="6"/>
      <c r="UXK628" s="6"/>
      <c r="UXS628" s="6"/>
      <c r="UYA628" s="6"/>
      <c r="UYI628" s="6"/>
      <c r="UYQ628" s="6"/>
      <c r="UYY628" s="6"/>
      <c r="UZG628" s="6"/>
      <c r="UZO628" s="6"/>
      <c r="UZW628" s="6"/>
      <c r="VAE628" s="6"/>
      <c r="VAM628" s="6"/>
      <c r="VAU628" s="6"/>
      <c r="VBC628" s="6"/>
      <c r="VBK628" s="6"/>
      <c r="VBS628" s="6"/>
      <c r="VCA628" s="6"/>
      <c r="VCI628" s="6"/>
      <c r="VCQ628" s="6"/>
      <c r="VCY628" s="6"/>
      <c r="VDG628" s="6"/>
      <c r="VDO628" s="6"/>
      <c r="VDW628" s="6"/>
      <c r="VEE628" s="6"/>
      <c r="VEM628" s="6"/>
      <c r="VEU628" s="6"/>
      <c r="VFC628" s="6"/>
      <c r="VFK628" s="6"/>
      <c r="VFS628" s="6"/>
      <c r="VGA628" s="6"/>
      <c r="VGI628" s="6"/>
      <c r="VGQ628" s="6"/>
      <c r="VGY628" s="6"/>
      <c r="VHG628" s="6"/>
      <c r="VHO628" s="6"/>
      <c r="VHW628" s="6"/>
      <c r="VIE628" s="6"/>
      <c r="VIM628" s="6"/>
      <c r="VIU628" s="6"/>
      <c r="VJC628" s="6"/>
      <c r="VJK628" s="6"/>
      <c r="VJS628" s="6"/>
      <c r="VKA628" s="6"/>
      <c r="VKI628" s="6"/>
      <c r="VKQ628" s="6"/>
      <c r="VKY628" s="6"/>
      <c r="VLG628" s="6"/>
      <c r="VLO628" s="6"/>
      <c r="VLW628" s="6"/>
      <c r="VME628" s="6"/>
      <c r="VMM628" s="6"/>
      <c r="VMU628" s="6"/>
      <c r="VNC628" s="6"/>
      <c r="VNK628" s="6"/>
      <c r="VNS628" s="6"/>
      <c r="VOA628" s="6"/>
      <c r="VOI628" s="6"/>
      <c r="VOQ628" s="6"/>
      <c r="VOY628" s="6"/>
      <c r="VPG628" s="6"/>
      <c r="VPO628" s="6"/>
      <c r="VPW628" s="6"/>
      <c r="VQE628" s="6"/>
      <c r="VQM628" s="6"/>
      <c r="VQU628" s="6"/>
      <c r="VRC628" s="6"/>
      <c r="VRK628" s="6"/>
      <c r="VRS628" s="6"/>
      <c r="VSA628" s="6"/>
      <c r="VSI628" s="6"/>
      <c r="VSQ628" s="6"/>
      <c r="VSY628" s="6"/>
      <c r="VTG628" s="6"/>
      <c r="VTO628" s="6"/>
      <c r="VTW628" s="6"/>
      <c r="VUE628" s="6"/>
      <c r="VUM628" s="6"/>
      <c r="VUU628" s="6"/>
      <c r="VVC628" s="6"/>
      <c r="VVK628" s="6"/>
      <c r="VVS628" s="6"/>
      <c r="VWA628" s="6"/>
      <c r="VWI628" s="6"/>
      <c r="VWQ628" s="6"/>
      <c r="VWY628" s="6"/>
      <c r="VXG628" s="6"/>
      <c r="VXO628" s="6"/>
      <c r="VXW628" s="6"/>
      <c r="VYE628" s="6"/>
      <c r="VYM628" s="6"/>
      <c r="VYU628" s="6"/>
      <c r="VZC628" s="6"/>
      <c r="VZK628" s="6"/>
      <c r="VZS628" s="6"/>
      <c r="WAA628" s="6"/>
      <c r="WAI628" s="6"/>
      <c r="WAQ628" s="6"/>
      <c r="WAY628" s="6"/>
      <c r="WBG628" s="6"/>
      <c r="WBO628" s="6"/>
      <c r="WBW628" s="6"/>
      <c r="WCE628" s="6"/>
      <c r="WCM628" s="6"/>
      <c r="WCU628" s="6"/>
      <c r="WDC628" s="6"/>
      <c r="WDK628" s="6"/>
      <c r="WDS628" s="6"/>
      <c r="WEA628" s="6"/>
      <c r="WEI628" s="6"/>
      <c r="WEQ628" s="6"/>
      <c r="WEY628" s="6"/>
      <c r="WFG628" s="6"/>
      <c r="WFO628" s="6"/>
      <c r="WFW628" s="6"/>
      <c r="WGE628" s="6"/>
      <c r="WGM628" s="6"/>
      <c r="WGU628" s="6"/>
      <c r="WHC628" s="6"/>
      <c r="WHK628" s="6"/>
      <c r="WHS628" s="6"/>
      <c r="WIA628" s="6"/>
      <c r="WII628" s="6"/>
      <c r="WIQ628" s="6"/>
      <c r="WIY628" s="6"/>
      <c r="WJG628" s="6"/>
      <c r="WJO628" s="6"/>
      <c r="WJW628" s="6"/>
      <c r="WKE628" s="6"/>
      <c r="WKM628" s="6"/>
      <c r="WKU628" s="6"/>
      <c r="WLC628" s="6"/>
      <c r="WLK628" s="6"/>
      <c r="WLS628" s="6"/>
      <c r="WMA628" s="6"/>
      <c r="WMI628" s="6"/>
      <c r="WMQ628" s="6"/>
      <c r="WMY628" s="6"/>
      <c r="WNG628" s="6"/>
      <c r="WNO628" s="6"/>
      <c r="WNW628" s="6"/>
      <c r="WOE628" s="6"/>
      <c r="WOM628" s="6"/>
      <c r="WOU628" s="6"/>
      <c r="WPC628" s="6"/>
      <c r="WPK628" s="6"/>
      <c r="WPS628" s="6"/>
      <c r="WQA628" s="6"/>
      <c r="WQI628" s="6"/>
      <c r="WQQ628" s="6"/>
      <c r="WQY628" s="6"/>
      <c r="WRG628" s="6"/>
      <c r="WRO628" s="6"/>
      <c r="WRW628" s="6"/>
      <c r="WSE628" s="6"/>
      <c r="WSM628" s="6"/>
      <c r="WSU628" s="6"/>
      <c r="WTC628" s="6"/>
      <c r="WTK628" s="6"/>
      <c r="WTS628" s="6"/>
      <c r="WUA628" s="6"/>
      <c r="WUI628" s="6"/>
      <c r="WUQ628" s="6"/>
      <c r="WUY628" s="6"/>
      <c r="WVG628" s="6"/>
      <c r="WVO628" s="6"/>
      <c r="WVW628" s="6"/>
      <c r="WWE628" s="6"/>
      <c r="WWM628" s="6"/>
      <c r="WWU628" s="6"/>
      <c r="WXC628" s="6"/>
      <c r="WXK628" s="6"/>
      <c r="WXS628" s="6"/>
      <c r="WYA628" s="6"/>
      <c r="WYI628" s="6"/>
      <c r="WYQ628" s="6"/>
      <c r="WYY628" s="6"/>
      <c r="WZG628" s="6"/>
      <c r="WZO628" s="6"/>
      <c r="WZW628" s="6"/>
      <c r="XAE628" s="6"/>
      <c r="XAM628" s="6"/>
      <c r="XAU628" s="6"/>
      <c r="XBC628" s="6"/>
      <c r="XBK628" s="6"/>
      <c r="XBS628" s="6"/>
      <c r="XCA628" s="6"/>
      <c r="XCI628" s="6"/>
      <c r="XCQ628" s="6"/>
      <c r="XCY628" s="6"/>
      <c r="XDG628" s="6"/>
      <c r="XDO628" s="6"/>
      <c r="XDW628" s="6"/>
      <c r="XEE628" s="6"/>
      <c r="XEM628" s="6"/>
      <c r="XEU628" s="6"/>
      <c r="XFC628" s="6"/>
    </row>
    <row r="629" spans="1:1023 1031:2047 2055:3071 3079:4095 4103:5119 5127:6143 6151:7167 7175:8191 8199:9215 9223:10239 10247:11263 11271:12287 12295:13311 13319:14335 14343:15359 15367:16383" s="7" customFormat="1" ht="33" customHeight="1" x14ac:dyDescent="0.25">
      <c r="A629" s="12" t="s">
        <v>1256</v>
      </c>
      <c r="B629" s="18" t="s">
        <v>1257</v>
      </c>
      <c r="C629" s="18" t="s">
        <v>669</v>
      </c>
      <c r="D629" s="13">
        <v>2000000</v>
      </c>
      <c r="E629" s="22" t="s">
        <v>628</v>
      </c>
      <c r="F629" s="18" t="s">
        <v>669</v>
      </c>
      <c r="G629" s="18" t="s">
        <v>670</v>
      </c>
      <c r="H629" s="18" t="s">
        <v>671</v>
      </c>
      <c r="O629" s="6"/>
      <c r="W629" s="6"/>
      <c r="AE629" s="6"/>
      <c r="AM629" s="6"/>
      <c r="AU629" s="6"/>
      <c r="BC629" s="6"/>
      <c r="BK629" s="6"/>
      <c r="BS629" s="6"/>
      <c r="CA629" s="6"/>
      <c r="CI629" s="6"/>
      <c r="CQ629" s="6"/>
      <c r="CY629" s="6"/>
      <c r="DG629" s="6"/>
      <c r="DO629" s="6"/>
      <c r="DW629" s="6"/>
      <c r="EE629" s="6"/>
      <c r="EM629" s="6"/>
      <c r="EU629" s="6"/>
      <c r="FC629" s="6"/>
      <c r="FK629" s="6"/>
      <c r="FS629" s="6"/>
      <c r="GA629" s="6"/>
      <c r="GI629" s="6"/>
      <c r="GQ629" s="6"/>
      <c r="GY629" s="6"/>
      <c r="HG629" s="6"/>
      <c r="HO629" s="6"/>
      <c r="HW629" s="6"/>
      <c r="IE629" s="6"/>
      <c r="IM629" s="6"/>
      <c r="IU629" s="6"/>
      <c r="JC629" s="6"/>
      <c r="JK629" s="6"/>
      <c r="JS629" s="6"/>
      <c r="KA629" s="6"/>
      <c r="KI629" s="6"/>
      <c r="KQ629" s="6"/>
      <c r="KY629" s="6"/>
      <c r="LG629" s="6"/>
      <c r="LO629" s="6"/>
      <c r="LW629" s="6"/>
      <c r="ME629" s="6"/>
      <c r="MM629" s="6"/>
      <c r="MU629" s="6"/>
      <c r="NC629" s="6"/>
      <c r="NK629" s="6"/>
      <c r="NS629" s="6"/>
      <c r="OA629" s="6"/>
      <c r="OI629" s="6"/>
      <c r="OQ629" s="6"/>
      <c r="OY629" s="6"/>
      <c r="PG629" s="6"/>
      <c r="PO629" s="6"/>
      <c r="PW629" s="6"/>
      <c r="QE629" s="6"/>
      <c r="QM629" s="6"/>
      <c r="QU629" s="6"/>
      <c r="RC629" s="6"/>
      <c r="RK629" s="6"/>
      <c r="RS629" s="6"/>
      <c r="SA629" s="6"/>
      <c r="SI629" s="6"/>
      <c r="SQ629" s="6"/>
      <c r="SY629" s="6"/>
      <c r="TG629" s="6"/>
      <c r="TO629" s="6"/>
      <c r="TW629" s="6"/>
      <c r="UE629" s="6"/>
      <c r="UM629" s="6"/>
      <c r="UU629" s="6"/>
      <c r="VC629" s="6"/>
      <c r="VK629" s="6"/>
      <c r="VS629" s="6"/>
      <c r="WA629" s="6"/>
      <c r="WI629" s="6"/>
      <c r="WQ629" s="6"/>
      <c r="WY629" s="6"/>
      <c r="XG629" s="6"/>
      <c r="XO629" s="6"/>
      <c r="XW629" s="6"/>
      <c r="YE629" s="6"/>
      <c r="YM629" s="6"/>
      <c r="YU629" s="6"/>
      <c r="ZC629" s="6"/>
      <c r="ZK629" s="6"/>
      <c r="ZS629" s="6"/>
      <c r="AAA629" s="6"/>
      <c r="AAI629" s="6"/>
      <c r="AAQ629" s="6"/>
      <c r="AAY629" s="6"/>
      <c r="ABG629" s="6"/>
      <c r="ABO629" s="6"/>
      <c r="ABW629" s="6"/>
      <c r="ACE629" s="6"/>
      <c r="ACM629" s="6"/>
      <c r="ACU629" s="6"/>
      <c r="ADC629" s="6"/>
      <c r="ADK629" s="6"/>
      <c r="ADS629" s="6"/>
      <c r="AEA629" s="6"/>
      <c r="AEI629" s="6"/>
      <c r="AEQ629" s="6"/>
      <c r="AEY629" s="6"/>
      <c r="AFG629" s="6"/>
      <c r="AFO629" s="6"/>
      <c r="AFW629" s="6"/>
      <c r="AGE629" s="6"/>
      <c r="AGM629" s="6"/>
      <c r="AGU629" s="6"/>
      <c r="AHC629" s="6"/>
      <c r="AHK629" s="6"/>
      <c r="AHS629" s="6"/>
      <c r="AIA629" s="6"/>
      <c r="AII629" s="6"/>
      <c r="AIQ629" s="6"/>
      <c r="AIY629" s="6"/>
      <c r="AJG629" s="6"/>
      <c r="AJO629" s="6"/>
      <c r="AJW629" s="6"/>
      <c r="AKE629" s="6"/>
      <c r="AKM629" s="6"/>
      <c r="AKU629" s="6"/>
      <c r="ALC629" s="6"/>
      <c r="ALK629" s="6"/>
      <c r="ALS629" s="6"/>
      <c r="AMA629" s="6"/>
      <c r="AMI629" s="6"/>
      <c r="AMQ629" s="6"/>
      <c r="AMY629" s="6"/>
      <c r="ANG629" s="6"/>
      <c r="ANO629" s="6"/>
      <c r="ANW629" s="6"/>
      <c r="AOE629" s="6"/>
      <c r="AOM629" s="6"/>
      <c r="AOU629" s="6"/>
      <c r="APC629" s="6"/>
      <c r="APK629" s="6"/>
      <c r="APS629" s="6"/>
      <c r="AQA629" s="6"/>
      <c r="AQI629" s="6"/>
      <c r="AQQ629" s="6"/>
      <c r="AQY629" s="6"/>
      <c r="ARG629" s="6"/>
      <c r="ARO629" s="6"/>
      <c r="ARW629" s="6"/>
      <c r="ASE629" s="6"/>
      <c r="ASM629" s="6"/>
      <c r="ASU629" s="6"/>
      <c r="ATC629" s="6"/>
      <c r="ATK629" s="6"/>
      <c r="ATS629" s="6"/>
      <c r="AUA629" s="6"/>
      <c r="AUI629" s="6"/>
      <c r="AUQ629" s="6"/>
      <c r="AUY629" s="6"/>
      <c r="AVG629" s="6"/>
      <c r="AVO629" s="6"/>
      <c r="AVW629" s="6"/>
      <c r="AWE629" s="6"/>
      <c r="AWM629" s="6"/>
      <c r="AWU629" s="6"/>
      <c r="AXC629" s="6"/>
      <c r="AXK629" s="6"/>
      <c r="AXS629" s="6"/>
      <c r="AYA629" s="6"/>
      <c r="AYI629" s="6"/>
      <c r="AYQ629" s="6"/>
      <c r="AYY629" s="6"/>
      <c r="AZG629" s="6"/>
      <c r="AZO629" s="6"/>
      <c r="AZW629" s="6"/>
      <c r="BAE629" s="6"/>
      <c r="BAM629" s="6"/>
      <c r="BAU629" s="6"/>
      <c r="BBC629" s="6"/>
      <c r="BBK629" s="6"/>
      <c r="BBS629" s="6"/>
      <c r="BCA629" s="6"/>
      <c r="BCI629" s="6"/>
      <c r="BCQ629" s="6"/>
      <c r="BCY629" s="6"/>
      <c r="BDG629" s="6"/>
      <c r="BDO629" s="6"/>
      <c r="BDW629" s="6"/>
      <c r="BEE629" s="6"/>
      <c r="BEM629" s="6"/>
      <c r="BEU629" s="6"/>
      <c r="BFC629" s="6"/>
      <c r="BFK629" s="6"/>
      <c r="BFS629" s="6"/>
      <c r="BGA629" s="6"/>
      <c r="BGI629" s="6"/>
      <c r="BGQ629" s="6"/>
      <c r="BGY629" s="6"/>
      <c r="BHG629" s="6"/>
      <c r="BHO629" s="6"/>
      <c r="BHW629" s="6"/>
      <c r="BIE629" s="6"/>
      <c r="BIM629" s="6"/>
      <c r="BIU629" s="6"/>
      <c r="BJC629" s="6"/>
      <c r="BJK629" s="6"/>
      <c r="BJS629" s="6"/>
      <c r="BKA629" s="6"/>
      <c r="BKI629" s="6"/>
      <c r="BKQ629" s="6"/>
      <c r="BKY629" s="6"/>
      <c r="BLG629" s="6"/>
      <c r="BLO629" s="6"/>
      <c r="BLW629" s="6"/>
      <c r="BME629" s="6"/>
      <c r="BMM629" s="6"/>
      <c r="BMU629" s="6"/>
      <c r="BNC629" s="6"/>
      <c r="BNK629" s="6"/>
      <c r="BNS629" s="6"/>
      <c r="BOA629" s="6"/>
      <c r="BOI629" s="6"/>
      <c r="BOQ629" s="6"/>
      <c r="BOY629" s="6"/>
      <c r="BPG629" s="6"/>
      <c r="BPO629" s="6"/>
      <c r="BPW629" s="6"/>
      <c r="BQE629" s="6"/>
      <c r="BQM629" s="6"/>
      <c r="BQU629" s="6"/>
      <c r="BRC629" s="6"/>
      <c r="BRK629" s="6"/>
      <c r="BRS629" s="6"/>
      <c r="BSA629" s="6"/>
      <c r="BSI629" s="6"/>
      <c r="BSQ629" s="6"/>
      <c r="BSY629" s="6"/>
      <c r="BTG629" s="6"/>
      <c r="BTO629" s="6"/>
      <c r="BTW629" s="6"/>
      <c r="BUE629" s="6"/>
      <c r="BUM629" s="6"/>
      <c r="BUU629" s="6"/>
      <c r="BVC629" s="6"/>
      <c r="BVK629" s="6"/>
      <c r="BVS629" s="6"/>
      <c r="BWA629" s="6"/>
      <c r="BWI629" s="6"/>
      <c r="BWQ629" s="6"/>
      <c r="BWY629" s="6"/>
      <c r="BXG629" s="6"/>
      <c r="BXO629" s="6"/>
      <c r="BXW629" s="6"/>
      <c r="BYE629" s="6"/>
      <c r="BYM629" s="6"/>
      <c r="BYU629" s="6"/>
      <c r="BZC629" s="6"/>
      <c r="BZK629" s="6"/>
      <c r="BZS629" s="6"/>
      <c r="CAA629" s="6"/>
      <c r="CAI629" s="6"/>
      <c r="CAQ629" s="6"/>
      <c r="CAY629" s="6"/>
      <c r="CBG629" s="6"/>
      <c r="CBO629" s="6"/>
      <c r="CBW629" s="6"/>
      <c r="CCE629" s="6"/>
      <c r="CCM629" s="6"/>
      <c r="CCU629" s="6"/>
      <c r="CDC629" s="6"/>
      <c r="CDK629" s="6"/>
      <c r="CDS629" s="6"/>
      <c r="CEA629" s="6"/>
      <c r="CEI629" s="6"/>
      <c r="CEQ629" s="6"/>
      <c r="CEY629" s="6"/>
      <c r="CFG629" s="6"/>
      <c r="CFO629" s="6"/>
      <c r="CFW629" s="6"/>
      <c r="CGE629" s="6"/>
      <c r="CGM629" s="6"/>
      <c r="CGU629" s="6"/>
      <c r="CHC629" s="6"/>
      <c r="CHK629" s="6"/>
      <c r="CHS629" s="6"/>
      <c r="CIA629" s="6"/>
      <c r="CII629" s="6"/>
      <c r="CIQ629" s="6"/>
      <c r="CIY629" s="6"/>
      <c r="CJG629" s="6"/>
      <c r="CJO629" s="6"/>
      <c r="CJW629" s="6"/>
      <c r="CKE629" s="6"/>
      <c r="CKM629" s="6"/>
      <c r="CKU629" s="6"/>
      <c r="CLC629" s="6"/>
      <c r="CLK629" s="6"/>
      <c r="CLS629" s="6"/>
      <c r="CMA629" s="6"/>
      <c r="CMI629" s="6"/>
      <c r="CMQ629" s="6"/>
      <c r="CMY629" s="6"/>
      <c r="CNG629" s="6"/>
      <c r="CNO629" s="6"/>
      <c r="CNW629" s="6"/>
      <c r="COE629" s="6"/>
      <c r="COM629" s="6"/>
      <c r="COU629" s="6"/>
      <c r="CPC629" s="6"/>
      <c r="CPK629" s="6"/>
      <c r="CPS629" s="6"/>
      <c r="CQA629" s="6"/>
      <c r="CQI629" s="6"/>
      <c r="CQQ629" s="6"/>
      <c r="CQY629" s="6"/>
      <c r="CRG629" s="6"/>
      <c r="CRO629" s="6"/>
      <c r="CRW629" s="6"/>
      <c r="CSE629" s="6"/>
      <c r="CSM629" s="6"/>
      <c r="CSU629" s="6"/>
      <c r="CTC629" s="6"/>
      <c r="CTK629" s="6"/>
      <c r="CTS629" s="6"/>
      <c r="CUA629" s="6"/>
      <c r="CUI629" s="6"/>
      <c r="CUQ629" s="6"/>
      <c r="CUY629" s="6"/>
      <c r="CVG629" s="6"/>
      <c r="CVO629" s="6"/>
      <c r="CVW629" s="6"/>
      <c r="CWE629" s="6"/>
      <c r="CWM629" s="6"/>
      <c r="CWU629" s="6"/>
      <c r="CXC629" s="6"/>
      <c r="CXK629" s="6"/>
      <c r="CXS629" s="6"/>
      <c r="CYA629" s="6"/>
      <c r="CYI629" s="6"/>
      <c r="CYQ629" s="6"/>
      <c r="CYY629" s="6"/>
      <c r="CZG629" s="6"/>
      <c r="CZO629" s="6"/>
      <c r="CZW629" s="6"/>
      <c r="DAE629" s="6"/>
      <c r="DAM629" s="6"/>
      <c r="DAU629" s="6"/>
      <c r="DBC629" s="6"/>
      <c r="DBK629" s="6"/>
      <c r="DBS629" s="6"/>
      <c r="DCA629" s="6"/>
      <c r="DCI629" s="6"/>
      <c r="DCQ629" s="6"/>
      <c r="DCY629" s="6"/>
      <c r="DDG629" s="6"/>
      <c r="DDO629" s="6"/>
      <c r="DDW629" s="6"/>
      <c r="DEE629" s="6"/>
      <c r="DEM629" s="6"/>
      <c r="DEU629" s="6"/>
      <c r="DFC629" s="6"/>
      <c r="DFK629" s="6"/>
      <c r="DFS629" s="6"/>
      <c r="DGA629" s="6"/>
      <c r="DGI629" s="6"/>
      <c r="DGQ629" s="6"/>
      <c r="DGY629" s="6"/>
      <c r="DHG629" s="6"/>
      <c r="DHO629" s="6"/>
      <c r="DHW629" s="6"/>
      <c r="DIE629" s="6"/>
      <c r="DIM629" s="6"/>
      <c r="DIU629" s="6"/>
      <c r="DJC629" s="6"/>
      <c r="DJK629" s="6"/>
      <c r="DJS629" s="6"/>
      <c r="DKA629" s="6"/>
      <c r="DKI629" s="6"/>
      <c r="DKQ629" s="6"/>
      <c r="DKY629" s="6"/>
      <c r="DLG629" s="6"/>
      <c r="DLO629" s="6"/>
      <c r="DLW629" s="6"/>
      <c r="DME629" s="6"/>
      <c r="DMM629" s="6"/>
      <c r="DMU629" s="6"/>
      <c r="DNC629" s="6"/>
      <c r="DNK629" s="6"/>
      <c r="DNS629" s="6"/>
      <c r="DOA629" s="6"/>
      <c r="DOI629" s="6"/>
      <c r="DOQ629" s="6"/>
      <c r="DOY629" s="6"/>
      <c r="DPG629" s="6"/>
      <c r="DPO629" s="6"/>
      <c r="DPW629" s="6"/>
      <c r="DQE629" s="6"/>
      <c r="DQM629" s="6"/>
      <c r="DQU629" s="6"/>
      <c r="DRC629" s="6"/>
      <c r="DRK629" s="6"/>
      <c r="DRS629" s="6"/>
      <c r="DSA629" s="6"/>
      <c r="DSI629" s="6"/>
      <c r="DSQ629" s="6"/>
      <c r="DSY629" s="6"/>
      <c r="DTG629" s="6"/>
      <c r="DTO629" s="6"/>
      <c r="DTW629" s="6"/>
      <c r="DUE629" s="6"/>
      <c r="DUM629" s="6"/>
      <c r="DUU629" s="6"/>
      <c r="DVC629" s="6"/>
      <c r="DVK629" s="6"/>
      <c r="DVS629" s="6"/>
      <c r="DWA629" s="6"/>
      <c r="DWI629" s="6"/>
      <c r="DWQ629" s="6"/>
      <c r="DWY629" s="6"/>
      <c r="DXG629" s="6"/>
      <c r="DXO629" s="6"/>
      <c r="DXW629" s="6"/>
      <c r="DYE629" s="6"/>
      <c r="DYM629" s="6"/>
      <c r="DYU629" s="6"/>
      <c r="DZC629" s="6"/>
      <c r="DZK629" s="6"/>
      <c r="DZS629" s="6"/>
      <c r="EAA629" s="6"/>
      <c r="EAI629" s="6"/>
      <c r="EAQ629" s="6"/>
      <c r="EAY629" s="6"/>
      <c r="EBG629" s="6"/>
      <c r="EBO629" s="6"/>
      <c r="EBW629" s="6"/>
      <c r="ECE629" s="6"/>
      <c r="ECM629" s="6"/>
      <c r="ECU629" s="6"/>
      <c r="EDC629" s="6"/>
      <c r="EDK629" s="6"/>
      <c r="EDS629" s="6"/>
      <c r="EEA629" s="6"/>
      <c r="EEI629" s="6"/>
      <c r="EEQ629" s="6"/>
      <c r="EEY629" s="6"/>
      <c r="EFG629" s="6"/>
      <c r="EFO629" s="6"/>
      <c r="EFW629" s="6"/>
      <c r="EGE629" s="6"/>
      <c r="EGM629" s="6"/>
      <c r="EGU629" s="6"/>
      <c r="EHC629" s="6"/>
      <c r="EHK629" s="6"/>
      <c r="EHS629" s="6"/>
      <c r="EIA629" s="6"/>
      <c r="EII629" s="6"/>
      <c r="EIQ629" s="6"/>
      <c r="EIY629" s="6"/>
      <c r="EJG629" s="6"/>
      <c r="EJO629" s="6"/>
      <c r="EJW629" s="6"/>
      <c r="EKE629" s="6"/>
      <c r="EKM629" s="6"/>
      <c r="EKU629" s="6"/>
      <c r="ELC629" s="6"/>
      <c r="ELK629" s="6"/>
      <c r="ELS629" s="6"/>
      <c r="EMA629" s="6"/>
      <c r="EMI629" s="6"/>
      <c r="EMQ629" s="6"/>
      <c r="EMY629" s="6"/>
      <c r="ENG629" s="6"/>
      <c r="ENO629" s="6"/>
      <c r="ENW629" s="6"/>
      <c r="EOE629" s="6"/>
      <c r="EOM629" s="6"/>
      <c r="EOU629" s="6"/>
      <c r="EPC629" s="6"/>
      <c r="EPK629" s="6"/>
      <c r="EPS629" s="6"/>
      <c r="EQA629" s="6"/>
      <c r="EQI629" s="6"/>
      <c r="EQQ629" s="6"/>
      <c r="EQY629" s="6"/>
      <c r="ERG629" s="6"/>
      <c r="ERO629" s="6"/>
      <c r="ERW629" s="6"/>
      <c r="ESE629" s="6"/>
      <c r="ESM629" s="6"/>
      <c r="ESU629" s="6"/>
      <c r="ETC629" s="6"/>
      <c r="ETK629" s="6"/>
      <c r="ETS629" s="6"/>
      <c r="EUA629" s="6"/>
      <c r="EUI629" s="6"/>
      <c r="EUQ629" s="6"/>
      <c r="EUY629" s="6"/>
      <c r="EVG629" s="6"/>
      <c r="EVO629" s="6"/>
      <c r="EVW629" s="6"/>
      <c r="EWE629" s="6"/>
      <c r="EWM629" s="6"/>
      <c r="EWU629" s="6"/>
      <c r="EXC629" s="6"/>
      <c r="EXK629" s="6"/>
      <c r="EXS629" s="6"/>
      <c r="EYA629" s="6"/>
      <c r="EYI629" s="6"/>
      <c r="EYQ629" s="6"/>
      <c r="EYY629" s="6"/>
      <c r="EZG629" s="6"/>
      <c r="EZO629" s="6"/>
      <c r="EZW629" s="6"/>
      <c r="FAE629" s="6"/>
      <c r="FAM629" s="6"/>
      <c r="FAU629" s="6"/>
      <c r="FBC629" s="6"/>
      <c r="FBK629" s="6"/>
      <c r="FBS629" s="6"/>
      <c r="FCA629" s="6"/>
      <c r="FCI629" s="6"/>
      <c r="FCQ629" s="6"/>
      <c r="FCY629" s="6"/>
      <c r="FDG629" s="6"/>
      <c r="FDO629" s="6"/>
      <c r="FDW629" s="6"/>
      <c r="FEE629" s="6"/>
      <c r="FEM629" s="6"/>
      <c r="FEU629" s="6"/>
      <c r="FFC629" s="6"/>
      <c r="FFK629" s="6"/>
      <c r="FFS629" s="6"/>
      <c r="FGA629" s="6"/>
      <c r="FGI629" s="6"/>
      <c r="FGQ629" s="6"/>
      <c r="FGY629" s="6"/>
      <c r="FHG629" s="6"/>
      <c r="FHO629" s="6"/>
      <c r="FHW629" s="6"/>
      <c r="FIE629" s="6"/>
      <c r="FIM629" s="6"/>
      <c r="FIU629" s="6"/>
      <c r="FJC629" s="6"/>
      <c r="FJK629" s="6"/>
      <c r="FJS629" s="6"/>
      <c r="FKA629" s="6"/>
      <c r="FKI629" s="6"/>
      <c r="FKQ629" s="6"/>
      <c r="FKY629" s="6"/>
      <c r="FLG629" s="6"/>
      <c r="FLO629" s="6"/>
      <c r="FLW629" s="6"/>
      <c r="FME629" s="6"/>
      <c r="FMM629" s="6"/>
      <c r="FMU629" s="6"/>
      <c r="FNC629" s="6"/>
      <c r="FNK629" s="6"/>
      <c r="FNS629" s="6"/>
      <c r="FOA629" s="6"/>
      <c r="FOI629" s="6"/>
      <c r="FOQ629" s="6"/>
      <c r="FOY629" s="6"/>
      <c r="FPG629" s="6"/>
      <c r="FPO629" s="6"/>
      <c r="FPW629" s="6"/>
      <c r="FQE629" s="6"/>
      <c r="FQM629" s="6"/>
      <c r="FQU629" s="6"/>
      <c r="FRC629" s="6"/>
      <c r="FRK629" s="6"/>
      <c r="FRS629" s="6"/>
      <c r="FSA629" s="6"/>
      <c r="FSI629" s="6"/>
      <c r="FSQ629" s="6"/>
      <c r="FSY629" s="6"/>
      <c r="FTG629" s="6"/>
      <c r="FTO629" s="6"/>
      <c r="FTW629" s="6"/>
      <c r="FUE629" s="6"/>
      <c r="FUM629" s="6"/>
      <c r="FUU629" s="6"/>
      <c r="FVC629" s="6"/>
      <c r="FVK629" s="6"/>
      <c r="FVS629" s="6"/>
      <c r="FWA629" s="6"/>
      <c r="FWI629" s="6"/>
      <c r="FWQ629" s="6"/>
      <c r="FWY629" s="6"/>
      <c r="FXG629" s="6"/>
      <c r="FXO629" s="6"/>
      <c r="FXW629" s="6"/>
      <c r="FYE629" s="6"/>
      <c r="FYM629" s="6"/>
      <c r="FYU629" s="6"/>
      <c r="FZC629" s="6"/>
      <c r="FZK629" s="6"/>
      <c r="FZS629" s="6"/>
      <c r="GAA629" s="6"/>
      <c r="GAI629" s="6"/>
      <c r="GAQ629" s="6"/>
      <c r="GAY629" s="6"/>
      <c r="GBG629" s="6"/>
      <c r="GBO629" s="6"/>
      <c r="GBW629" s="6"/>
      <c r="GCE629" s="6"/>
      <c r="GCM629" s="6"/>
      <c r="GCU629" s="6"/>
      <c r="GDC629" s="6"/>
      <c r="GDK629" s="6"/>
      <c r="GDS629" s="6"/>
      <c r="GEA629" s="6"/>
      <c r="GEI629" s="6"/>
      <c r="GEQ629" s="6"/>
      <c r="GEY629" s="6"/>
      <c r="GFG629" s="6"/>
      <c r="GFO629" s="6"/>
      <c r="GFW629" s="6"/>
      <c r="GGE629" s="6"/>
      <c r="GGM629" s="6"/>
      <c r="GGU629" s="6"/>
      <c r="GHC629" s="6"/>
      <c r="GHK629" s="6"/>
      <c r="GHS629" s="6"/>
      <c r="GIA629" s="6"/>
      <c r="GII629" s="6"/>
      <c r="GIQ629" s="6"/>
      <c r="GIY629" s="6"/>
      <c r="GJG629" s="6"/>
      <c r="GJO629" s="6"/>
      <c r="GJW629" s="6"/>
      <c r="GKE629" s="6"/>
      <c r="GKM629" s="6"/>
      <c r="GKU629" s="6"/>
      <c r="GLC629" s="6"/>
      <c r="GLK629" s="6"/>
      <c r="GLS629" s="6"/>
      <c r="GMA629" s="6"/>
      <c r="GMI629" s="6"/>
      <c r="GMQ629" s="6"/>
      <c r="GMY629" s="6"/>
      <c r="GNG629" s="6"/>
      <c r="GNO629" s="6"/>
      <c r="GNW629" s="6"/>
      <c r="GOE629" s="6"/>
      <c r="GOM629" s="6"/>
      <c r="GOU629" s="6"/>
      <c r="GPC629" s="6"/>
      <c r="GPK629" s="6"/>
      <c r="GPS629" s="6"/>
      <c r="GQA629" s="6"/>
      <c r="GQI629" s="6"/>
      <c r="GQQ629" s="6"/>
      <c r="GQY629" s="6"/>
      <c r="GRG629" s="6"/>
      <c r="GRO629" s="6"/>
      <c r="GRW629" s="6"/>
      <c r="GSE629" s="6"/>
      <c r="GSM629" s="6"/>
      <c r="GSU629" s="6"/>
      <c r="GTC629" s="6"/>
      <c r="GTK629" s="6"/>
      <c r="GTS629" s="6"/>
      <c r="GUA629" s="6"/>
      <c r="GUI629" s="6"/>
      <c r="GUQ629" s="6"/>
      <c r="GUY629" s="6"/>
      <c r="GVG629" s="6"/>
      <c r="GVO629" s="6"/>
      <c r="GVW629" s="6"/>
      <c r="GWE629" s="6"/>
      <c r="GWM629" s="6"/>
      <c r="GWU629" s="6"/>
      <c r="GXC629" s="6"/>
      <c r="GXK629" s="6"/>
      <c r="GXS629" s="6"/>
      <c r="GYA629" s="6"/>
      <c r="GYI629" s="6"/>
      <c r="GYQ629" s="6"/>
      <c r="GYY629" s="6"/>
      <c r="GZG629" s="6"/>
      <c r="GZO629" s="6"/>
      <c r="GZW629" s="6"/>
      <c r="HAE629" s="6"/>
      <c r="HAM629" s="6"/>
      <c r="HAU629" s="6"/>
      <c r="HBC629" s="6"/>
      <c r="HBK629" s="6"/>
      <c r="HBS629" s="6"/>
      <c r="HCA629" s="6"/>
      <c r="HCI629" s="6"/>
      <c r="HCQ629" s="6"/>
      <c r="HCY629" s="6"/>
      <c r="HDG629" s="6"/>
      <c r="HDO629" s="6"/>
      <c r="HDW629" s="6"/>
      <c r="HEE629" s="6"/>
      <c r="HEM629" s="6"/>
      <c r="HEU629" s="6"/>
      <c r="HFC629" s="6"/>
      <c r="HFK629" s="6"/>
      <c r="HFS629" s="6"/>
      <c r="HGA629" s="6"/>
      <c r="HGI629" s="6"/>
      <c r="HGQ629" s="6"/>
      <c r="HGY629" s="6"/>
      <c r="HHG629" s="6"/>
      <c r="HHO629" s="6"/>
      <c r="HHW629" s="6"/>
      <c r="HIE629" s="6"/>
      <c r="HIM629" s="6"/>
      <c r="HIU629" s="6"/>
      <c r="HJC629" s="6"/>
      <c r="HJK629" s="6"/>
      <c r="HJS629" s="6"/>
      <c r="HKA629" s="6"/>
      <c r="HKI629" s="6"/>
      <c r="HKQ629" s="6"/>
      <c r="HKY629" s="6"/>
      <c r="HLG629" s="6"/>
      <c r="HLO629" s="6"/>
      <c r="HLW629" s="6"/>
      <c r="HME629" s="6"/>
      <c r="HMM629" s="6"/>
      <c r="HMU629" s="6"/>
      <c r="HNC629" s="6"/>
      <c r="HNK629" s="6"/>
      <c r="HNS629" s="6"/>
      <c r="HOA629" s="6"/>
      <c r="HOI629" s="6"/>
      <c r="HOQ629" s="6"/>
      <c r="HOY629" s="6"/>
      <c r="HPG629" s="6"/>
      <c r="HPO629" s="6"/>
      <c r="HPW629" s="6"/>
      <c r="HQE629" s="6"/>
      <c r="HQM629" s="6"/>
      <c r="HQU629" s="6"/>
      <c r="HRC629" s="6"/>
      <c r="HRK629" s="6"/>
      <c r="HRS629" s="6"/>
      <c r="HSA629" s="6"/>
      <c r="HSI629" s="6"/>
      <c r="HSQ629" s="6"/>
      <c r="HSY629" s="6"/>
      <c r="HTG629" s="6"/>
      <c r="HTO629" s="6"/>
      <c r="HTW629" s="6"/>
      <c r="HUE629" s="6"/>
      <c r="HUM629" s="6"/>
      <c r="HUU629" s="6"/>
      <c r="HVC629" s="6"/>
      <c r="HVK629" s="6"/>
      <c r="HVS629" s="6"/>
      <c r="HWA629" s="6"/>
      <c r="HWI629" s="6"/>
      <c r="HWQ629" s="6"/>
      <c r="HWY629" s="6"/>
      <c r="HXG629" s="6"/>
      <c r="HXO629" s="6"/>
      <c r="HXW629" s="6"/>
      <c r="HYE629" s="6"/>
      <c r="HYM629" s="6"/>
      <c r="HYU629" s="6"/>
      <c r="HZC629" s="6"/>
      <c r="HZK629" s="6"/>
      <c r="HZS629" s="6"/>
      <c r="IAA629" s="6"/>
      <c r="IAI629" s="6"/>
      <c r="IAQ629" s="6"/>
      <c r="IAY629" s="6"/>
      <c r="IBG629" s="6"/>
      <c r="IBO629" s="6"/>
      <c r="IBW629" s="6"/>
      <c r="ICE629" s="6"/>
      <c r="ICM629" s="6"/>
      <c r="ICU629" s="6"/>
      <c r="IDC629" s="6"/>
      <c r="IDK629" s="6"/>
      <c r="IDS629" s="6"/>
      <c r="IEA629" s="6"/>
      <c r="IEI629" s="6"/>
      <c r="IEQ629" s="6"/>
      <c r="IEY629" s="6"/>
      <c r="IFG629" s="6"/>
      <c r="IFO629" s="6"/>
      <c r="IFW629" s="6"/>
      <c r="IGE629" s="6"/>
      <c r="IGM629" s="6"/>
      <c r="IGU629" s="6"/>
      <c r="IHC629" s="6"/>
      <c r="IHK629" s="6"/>
      <c r="IHS629" s="6"/>
      <c r="IIA629" s="6"/>
      <c r="III629" s="6"/>
      <c r="IIQ629" s="6"/>
      <c r="IIY629" s="6"/>
      <c r="IJG629" s="6"/>
      <c r="IJO629" s="6"/>
      <c r="IJW629" s="6"/>
      <c r="IKE629" s="6"/>
      <c r="IKM629" s="6"/>
      <c r="IKU629" s="6"/>
      <c r="ILC629" s="6"/>
      <c r="ILK629" s="6"/>
      <c r="ILS629" s="6"/>
      <c r="IMA629" s="6"/>
      <c r="IMI629" s="6"/>
      <c r="IMQ629" s="6"/>
      <c r="IMY629" s="6"/>
      <c r="ING629" s="6"/>
      <c r="INO629" s="6"/>
      <c r="INW629" s="6"/>
      <c r="IOE629" s="6"/>
      <c r="IOM629" s="6"/>
      <c r="IOU629" s="6"/>
      <c r="IPC629" s="6"/>
      <c r="IPK629" s="6"/>
      <c r="IPS629" s="6"/>
      <c r="IQA629" s="6"/>
      <c r="IQI629" s="6"/>
      <c r="IQQ629" s="6"/>
      <c r="IQY629" s="6"/>
      <c r="IRG629" s="6"/>
      <c r="IRO629" s="6"/>
      <c r="IRW629" s="6"/>
      <c r="ISE629" s="6"/>
      <c r="ISM629" s="6"/>
      <c r="ISU629" s="6"/>
      <c r="ITC629" s="6"/>
      <c r="ITK629" s="6"/>
      <c r="ITS629" s="6"/>
      <c r="IUA629" s="6"/>
      <c r="IUI629" s="6"/>
      <c r="IUQ629" s="6"/>
      <c r="IUY629" s="6"/>
      <c r="IVG629" s="6"/>
      <c r="IVO629" s="6"/>
      <c r="IVW629" s="6"/>
      <c r="IWE629" s="6"/>
      <c r="IWM629" s="6"/>
      <c r="IWU629" s="6"/>
      <c r="IXC629" s="6"/>
      <c r="IXK629" s="6"/>
      <c r="IXS629" s="6"/>
      <c r="IYA629" s="6"/>
      <c r="IYI629" s="6"/>
      <c r="IYQ629" s="6"/>
      <c r="IYY629" s="6"/>
      <c r="IZG629" s="6"/>
      <c r="IZO629" s="6"/>
      <c r="IZW629" s="6"/>
      <c r="JAE629" s="6"/>
      <c r="JAM629" s="6"/>
      <c r="JAU629" s="6"/>
      <c r="JBC629" s="6"/>
      <c r="JBK629" s="6"/>
      <c r="JBS629" s="6"/>
      <c r="JCA629" s="6"/>
      <c r="JCI629" s="6"/>
      <c r="JCQ629" s="6"/>
      <c r="JCY629" s="6"/>
      <c r="JDG629" s="6"/>
      <c r="JDO629" s="6"/>
      <c r="JDW629" s="6"/>
      <c r="JEE629" s="6"/>
      <c r="JEM629" s="6"/>
      <c r="JEU629" s="6"/>
      <c r="JFC629" s="6"/>
      <c r="JFK629" s="6"/>
      <c r="JFS629" s="6"/>
      <c r="JGA629" s="6"/>
      <c r="JGI629" s="6"/>
      <c r="JGQ629" s="6"/>
      <c r="JGY629" s="6"/>
      <c r="JHG629" s="6"/>
      <c r="JHO629" s="6"/>
      <c r="JHW629" s="6"/>
      <c r="JIE629" s="6"/>
      <c r="JIM629" s="6"/>
      <c r="JIU629" s="6"/>
      <c r="JJC629" s="6"/>
      <c r="JJK629" s="6"/>
      <c r="JJS629" s="6"/>
      <c r="JKA629" s="6"/>
      <c r="JKI629" s="6"/>
      <c r="JKQ629" s="6"/>
      <c r="JKY629" s="6"/>
      <c r="JLG629" s="6"/>
      <c r="JLO629" s="6"/>
      <c r="JLW629" s="6"/>
      <c r="JME629" s="6"/>
      <c r="JMM629" s="6"/>
      <c r="JMU629" s="6"/>
      <c r="JNC629" s="6"/>
      <c r="JNK629" s="6"/>
      <c r="JNS629" s="6"/>
      <c r="JOA629" s="6"/>
      <c r="JOI629" s="6"/>
      <c r="JOQ629" s="6"/>
      <c r="JOY629" s="6"/>
      <c r="JPG629" s="6"/>
      <c r="JPO629" s="6"/>
      <c r="JPW629" s="6"/>
      <c r="JQE629" s="6"/>
      <c r="JQM629" s="6"/>
      <c r="JQU629" s="6"/>
      <c r="JRC629" s="6"/>
      <c r="JRK629" s="6"/>
      <c r="JRS629" s="6"/>
      <c r="JSA629" s="6"/>
      <c r="JSI629" s="6"/>
      <c r="JSQ629" s="6"/>
      <c r="JSY629" s="6"/>
      <c r="JTG629" s="6"/>
      <c r="JTO629" s="6"/>
      <c r="JTW629" s="6"/>
      <c r="JUE629" s="6"/>
      <c r="JUM629" s="6"/>
      <c r="JUU629" s="6"/>
      <c r="JVC629" s="6"/>
      <c r="JVK629" s="6"/>
      <c r="JVS629" s="6"/>
      <c r="JWA629" s="6"/>
      <c r="JWI629" s="6"/>
      <c r="JWQ629" s="6"/>
      <c r="JWY629" s="6"/>
      <c r="JXG629" s="6"/>
      <c r="JXO629" s="6"/>
      <c r="JXW629" s="6"/>
      <c r="JYE629" s="6"/>
      <c r="JYM629" s="6"/>
      <c r="JYU629" s="6"/>
      <c r="JZC629" s="6"/>
      <c r="JZK629" s="6"/>
      <c r="JZS629" s="6"/>
      <c r="KAA629" s="6"/>
      <c r="KAI629" s="6"/>
      <c r="KAQ629" s="6"/>
      <c r="KAY629" s="6"/>
      <c r="KBG629" s="6"/>
      <c r="KBO629" s="6"/>
      <c r="KBW629" s="6"/>
      <c r="KCE629" s="6"/>
      <c r="KCM629" s="6"/>
      <c r="KCU629" s="6"/>
      <c r="KDC629" s="6"/>
      <c r="KDK629" s="6"/>
      <c r="KDS629" s="6"/>
      <c r="KEA629" s="6"/>
      <c r="KEI629" s="6"/>
      <c r="KEQ629" s="6"/>
      <c r="KEY629" s="6"/>
      <c r="KFG629" s="6"/>
      <c r="KFO629" s="6"/>
      <c r="KFW629" s="6"/>
      <c r="KGE629" s="6"/>
      <c r="KGM629" s="6"/>
      <c r="KGU629" s="6"/>
      <c r="KHC629" s="6"/>
      <c r="KHK629" s="6"/>
      <c r="KHS629" s="6"/>
      <c r="KIA629" s="6"/>
      <c r="KII629" s="6"/>
      <c r="KIQ629" s="6"/>
      <c r="KIY629" s="6"/>
      <c r="KJG629" s="6"/>
      <c r="KJO629" s="6"/>
      <c r="KJW629" s="6"/>
      <c r="KKE629" s="6"/>
      <c r="KKM629" s="6"/>
      <c r="KKU629" s="6"/>
      <c r="KLC629" s="6"/>
      <c r="KLK629" s="6"/>
      <c r="KLS629" s="6"/>
      <c r="KMA629" s="6"/>
      <c r="KMI629" s="6"/>
      <c r="KMQ629" s="6"/>
      <c r="KMY629" s="6"/>
      <c r="KNG629" s="6"/>
      <c r="KNO629" s="6"/>
      <c r="KNW629" s="6"/>
      <c r="KOE629" s="6"/>
      <c r="KOM629" s="6"/>
      <c r="KOU629" s="6"/>
      <c r="KPC629" s="6"/>
      <c r="KPK629" s="6"/>
      <c r="KPS629" s="6"/>
      <c r="KQA629" s="6"/>
      <c r="KQI629" s="6"/>
      <c r="KQQ629" s="6"/>
      <c r="KQY629" s="6"/>
      <c r="KRG629" s="6"/>
      <c r="KRO629" s="6"/>
      <c r="KRW629" s="6"/>
      <c r="KSE629" s="6"/>
      <c r="KSM629" s="6"/>
      <c r="KSU629" s="6"/>
      <c r="KTC629" s="6"/>
      <c r="KTK629" s="6"/>
      <c r="KTS629" s="6"/>
      <c r="KUA629" s="6"/>
      <c r="KUI629" s="6"/>
      <c r="KUQ629" s="6"/>
      <c r="KUY629" s="6"/>
      <c r="KVG629" s="6"/>
      <c r="KVO629" s="6"/>
      <c r="KVW629" s="6"/>
      <c r="KWE629" s="6"/>
      <c r="KWM629" s="6"/>
      <c r="KWU629" s="6"/>
      <c r="KXC629" s="6"/>
      <c r="KXK629" s="6"/>
      <c r="KXS629" s="6"/>
      <c r="KYA629" s="6"/>
      <c r="KYI629" s="6"/>
      <c r="KYQ629" s="6"/>
      <c r="KYY629" s="6"/>
      <c r="KZG629" s="6"/>
      <c r="KZO629" s="6"/>
      <c r="KZW629" s="6"/>
      <c r="LAE629" s="6"/>
      <c r="LAM629" s="6"/>
      <c r="LAU629" s="6"/>
      <c r="LBC629" s="6"/>
      <c r="LBK629" s="6"/>
      <c r="LBS629" s="6"/>
      <c r="LCA629" s="6"/>
      <c r="LCI629" s="6"/>
      <c r="LCQ629" s="6"/>
      <c r="LCY629" s="6"/>
      <c r="LDG629" s="6"/>
      <c r="LDO629" s="6"/>
      <c r="LDW629" s="6"/>
      <c r="LEE629" s="6"/>
      <c r="LEM629" s="6"/>
      <c r="LEU629" s="6"/>
      <c r="LFC629" s="6"/>
      <c r="LFK629" s="6"/>
      <c r="LFS629" s="6"/>
      <c r="LGA629" s="6"/>
      <c r="LGI629" s="6"/>
      <c r="LGQ629" s="6"/>
      <c r="LGY629" s="6"/>
      <c r="LHG629" s="6"/>
      <c r="LHO629" s="6"/>
      <c r="LHW629" s="6"/>
      <c r="LIE629" s="6"/>
      <c r="LIM629" s="6"/>
      <c r="LIU629" s="6"/>
      <c r="LJC629" s="6"/>
      <c r="LJK629" s="6"/>
      <c r="LJS629" s="6"/>
      <c r="LKA629" s="6"/>
      <c r="LKI629" s="6"/>
      <c r="LKQ629" s="6"/>
      <c r="LKY629" s="6"/>
      <c r="LLG629" s="6"/>
      <c r="LLO629" s="6"/>
      <c r="LLW629" s="6"/>
      <c r="LME629" s="6"/>
      <c r="LMM629" s="6"/>
      <c r="LMU629" s="6"/>
      <c r="LNC629" s="6"/>
      <c r="LNK629" s="6"/>
      <c r="LNS629" s="6"/>
      <c r="LOA629" s="6"/>
      <c r="LOI629" s="6"/>
      <c r="LOQ629" s="6"/>
      <c r="LOY629" s="6"/>
      <c r="LPG629" s="6"/>
      <c r="LPO629" s="6"/>
      <c r="LPW629" s="6"/>
      <c r="LQE629" s="6"/>
      <c r="LQM629" s="6"/>
      <c r="LQU629" s="6"/>
      <c r="LRC629" s="6"/>
      <c r="LRK629" s="6"/>
      <c r="LRS629" s="6"/>
      <c r="LSA629" s="6"/>
      <c r="LSI629" s="6"/>
      <c r="LSQ629" s="6"/>
      <c r="LSY629" s="6"/>
      <c r="LTG629" s="6"/>
      <c r="LTO629" s="6"/>
      <c r="LTW629" s="6"/>
      <c r="LUE629" s="6"/>
      <c r="LUM629" s="6"/>
      <c r="LUU629" s="6"/>
      <c r="LVC629" s="6"/>
      <c r="LVK629" s="6"/>
      <c r="LVS629" s="6"/>
      <c r="LWA629" s="6"/>
      <c r="LWI629" s="6"/>
      <c r="LWQ629" s="6"/>
      <c r="LWY629" s="6"/>
      <c r="LXG629" s="6"/>
      <c r="LXO629" s="6"/>
      <c r="LXW629" s="6"/>
      <c r="LYE629" s="6"/>
      <c r="LYM629" s="6"/>
      <c r="LYU629" s="6"/>
      <c r="LZC629" s="6"/>
      <c r="LZK629" s="6"/>
      <c r="LZS629" s="6"/>
      <c r="MAA629" s="6"/>
      <c r="MAI629" s="6"/>
      <c r="MAQ629" s="6"/>
      <c r="MAY629" s="6"/>
      <c r="MBG629" s="6"/>
      <c r="MBO629" s="6"/>
      <c r="MBW629" s="6"/>
      <c r="MCE629" s="6"/>
      <c r="MCM629" s="6"/>
      <c r="MCU629" s="6"/>
      <c r="MDC629" s="6"/>
      <c r="MDK629" s="6"/>
      <c r="MDS629" s="6"/>
      <c r="MEA629" s="6"/>
      <c r="MEI629" s="6"/>
      <c r="MEQ629" s="6"/>
      <c r="MEY629" s="6"/>
      <c r="MFG629" s="6"/>
      <c r="MFO629" s="6"/>
      <c r="MFW629" s="6"/>
      <c r="MGE629" s="6"/>
      <c r="MGM629" s="6"/>
      <c r="MGU629" s="6"/>
      <c r="MHC629" s="6"/>
      <c r="MHK629" s="6"/>
      <c r="MHS629" s="6"/>
      <c r="MIA629" s="6"/>
      <c r="MII629" s="6"/>
      <c r="MIQ629" s="6"/>
      <c r="MIY629" s="6"/>
      <c r="MJG629" s="6"/>
      <c r="MJO629" s="6"/>
      <c r="MJW629" s="6"/>
      <c r="MKE629" s="6"/>
      <c r="MKM629" s="6"/>
      <c r="MKU629" s="6"/>
      <c r="MLC629" s="6"/>
      <c r="MLK629" s="6"/>
      <c r="MLS629" s="6"/>
      <c r="MMA629" s="6"/>
      <c r="MMI629" s="6"/>
      <c r="MMQ629" s="6"/>
      <c r="MMY629" s="6"/>
      <c r="MNG629" s="6"/>
      <c r="MNO629" s="6"/>
      <c r="MNW629" s="6"/>
      <c r="MOE629" s="6"/>
      <c r="MOM629" s="6"/>
      <c r="MOU629" s="6"/>
      <c r="MPC629" s="6"/>
      <c r="MPK629" s="6"/>
      <c r="MPS629" s="6"/>
      <c r="MQA629" s="6"/>
      <c r="MQI629" s="6"/>
      <c r="MQQ629" s="6"/>
      <c r="MQY629" s="6"/>
      <c r="MRG629" s="6"/>
      <c r="MRO629" s="6"/>
      <c r="MRW629" s="6"/>
      <c r="MSE629" s="6"/>
      <c r="MSM629" s="6"/>
      <c r="MSU629" s="6"/>
      <c r="MTC629" s="6"/>
      <c r="MTK629" s="6"/>
      <c r="MTS629" s="6"/>
      <c r="MUA629" s="6"/>
      <c r="MUI629" s="6"/>
      <c r="MUQ629" s="6"/>
      <c r="MUY629" s="6"/>
      <c r="MVG629" s="6"/>
      <c r="MVO629" s="6"/>
      <c r="MVW629" s="6"/>
      <c r="MWE629" s="6"/>
      <c r="MWM629" s="6"/>
      <c r="MWU629" s="6"/>
      <c r="MXC629" s="6"/>
      <c r="MXK629" s="6"/>
      <c r="MXS629" s="6"/>
      <c r="MYA629" s="6"/>
      <c r="MYI629" s="6"/>
      <c r="MYQ629" s="6"/>
      <c r="MYY629" s="6"/>
      <c r="MZG629" s="6"/>
      <c r="MZO629" s="6"/>
      <c r="MZW629" s="6"/>
      <c r="NAE629" s="6"/>
      <c r="NAM629" s="6"/>
      <c r="NAU629" s="6"/>
      <c r="NBC629" s="6"/>
      <c r="NBK629" s="6"/>
      <c r="NBS629" s="6"/>
      <c r="NCA629" s="6"/>
      <c r="NCI629" s="6"/>
      <c r="NCQ629" s="6"/>
      <c r="NCY629" s="6"/>
      <c r="NDG629" s="6"/>
      <c r="NDO629" s="6"/>
      <c r="NDW629" s="6"/>
      <c r="NEE629" s="6"/>
      <c r="NEM629" s="6"/>
      <c r="NEU629" s="6"/>
      <c r="NFC629" s="6"/>
      <c r="NFK629" s="6"/>
      <c r="NFS629" s="6"/>
      <c r="NGA629" s="6"/>
      <c r="NGI629" s="6"/>
      <c r="NGQ629" s="6"/>
      <c r="NGY629" s="6"/>
      <c r="NHG629" s="6"/>
      <c r="NHO629" s="6"/>
      <c r="NHW629" s="6"/>
      <c r="NIE629" s="6"/>
      <c r="NIM629" s="6"/>
      <c r="NIU629" s="6"/>
      <c r="NJC629" s="6"/>
      <c r="NJK629" s="6"/>
      <c r="NJS629" s="6"/>
      <c r="NKA629" s="6"/>
      <c r="NKI629" s="6"/>
      <c r="NKQ629" s="6"/>
      <c r="NKY629" s="6"/>
      <c r="NLG629" s="6"/>
      <c r="NLO629" s="6"/>
      <c r="NLW629" s="6"/>
      <c r="NME629" s="6"/>
      <c r="NMM629" s="6"/>
      <c r="NMU629" s="6"/>
      <c r="NNC629" s="6"/>
      <c r="NNK629" s="6"/>
      <c r="NNS629" s="6"/>
      <c r="NOA629" s="6"/>
      <c r="NOI629" s="6"/>
      <c r="NOQ629" s="6"/>
      <c r="NOY629" s="6"/>
      <c r="NPG629" s="6"/>
      <c r="NPO629" s="6"/>
      <c r="NPW629" s="6"/>
      <c r="NQE629" s="6"/>
      <c r="NQM629" s="6"/>
      <c r="NQU629" s="6"/>
      <c r="NRC629" s="6"/>
      <c r="NRK629" s="6"/>
      <c r="NRS629" s="6"/>
      <c r="NSA629" s="6"/>
      <c r="NSI629" s="6"/>
      <c r="NSQ629" s="6"/>
      <c r="NSY629" s="6"/>
      <c r="NTG629" s="6"/>
      <c r="NTO629" s="6"/>
      <c r="NTW629" s="6"/>
      <c r="NUE629" s="6"/>
      <c r="NUM629" s="6"/>
      <c r="NUU629" s="6"/>
      <c r="NVC629" s="6"/>
      <c r="NVK629" s="6"/>
      <c r="NVS629" s="6"/>
      <c r="NWA629" s="6"/>
      <c r="NWI629" s="6"/>
      <c r="NWQ629" s="6"/>
      <c r="NWY629" s="6"/>
      <c r="NXG629" s="6"/>
      <c r="NXO629" s="6"/>
      <c r="NXW629" s="6"/>
      <c r="NYE629" s="6"/>
      <c r="NYM629" s="6"/>
      <c r="NYU629" s="6"/>
      <c r="NZC629" s="6"/>
      <c r="NZK629" s="6"/>
      <c r="NZS629" s="6"/>
      <c r="OAA629" s="6"/>
      <c r="OAI629" s="6"/>
      <c r="OAQ629" s="6"/>
      <c r="OAY629" s="6"/>
      <c r="OBG629" s="6"/>
      <c r="OBO629" s="6"/>
      <c r="OBW629" s="6"/>
      <c r="OCE629" s="6"/>
      <c r="OCM629" s="6"/>
      <c r="OCU629" s="6"/>
      <c r="ODC629" s="6"/>
      <c r="ODK629" s="6"/>
      <c r="ODS629" s="6"/>
      <c r="OEA629" s="6"/>
      <c r="OEI629" s="6"/>
      <c r="OEQ629" s="6"/>
      <c r="OEY629" s="6"/>
      <c r="OFG629" s="6"/>
      <c r="OFO629" s="6"/>
      <c r="OFW629" s="6"/>
      <c r="OGE629" s="6"/>
      <c r="OGM629" s="6"/>
      <c r="OGU629" s="6"/>
      <c r="OHC629" s="6"/>
      <c r="OHK629" s="6"/>
      <c r="OHS629" s="6"/>
      <c r="OIA629" s="6"/>
      <c r="OII629" s="6"/>
      <c r="OIQ629" s="6"/>
      <c r="OIY629" s="6"/>
      <c r="OJG629" s="6"/>
      <c r="OJO629" s="6"/>
      <c r="OJW629" s="6"/>
      <c r="OKE629" s="6"/>
      <c r="OKM629" s="6"/>
      <c r="OKU629" s="6"/>
      <c r="OLC629" s="6"/>
      <c r="OLK629" s="6"/>
      <c r="OLS629" s="6"/>
      <c r="OMA629" s="6"/>
      <c r="OMI629" s="6"/>
      <c r="OMQ629" s="6"/>
      <c r="OMY629" s="6"/>
      <c r="ONG629" s="6"/>
      <c r="ONO629" s="6"/>
      <c r="ONW629" s="6"/>
      <c r="OOE629" s="6"/>
      <c r="OOM629" s="6"/>
      <c r="OOU629" s="6"/>
      <c r="OPC629" s="6"/>
      <c r="OPK629" s="6"/>
      <c r="OPS629" s="6"/>
      <c r="OQA629" s="6"/>
      <c r="OQI629" s="6"/>
      <c r="OQQ629" s="6"/>
      <c r="OQY629" s="6"/>
      <c r="ORG629" s="6"/>
      <c r="ORO629" s="6"/>
      <c r="ORW629" s="6"/>
      <c r="OSE629" s="6"/>
      <c r="OSM629" s="6"/>
      <c r="OSU629" s="6"/>
      <c r="OTC629" s="6"/>
      <c r="OTK629" s="6"/>
      <c r="OTS629" s="6"/>
      <c r="OUA629" s="6"/>
      <c r="OUI629" s="6"/>
      <c r="OUQ629" s="6"/>
      <c r="OUY629" s="6"/>
      <c r="OVG629" s="6"/>
      <c r="OVO629" s="6"/>
      <c r="OVW629" s="6"/>
      <c r="OWE629" s="6"/>
      <c r="OWM629" s="6"/>
      <c r="OWU629" s="6"/>
      <c r="OXC629" s="6"/>
      <c r="OXK629" s="6"/>
      <c r="OXS629" s="6"/>
      <c r="OYA629" s="6"/>
      <c r="OYI629" s="6"/>
      <c r="OYQ629" s="6"/>
      <c r="OYY629" s="6"/>
      <c r="OZG629" s="6"/>
      <c r="OZO629" s="6"/>
      <c r="OZW629" s="6"/>
      <c r="PAE629" s="6"/>
      <c r="PAM629" s="6"/>
      <c r="PAU629" s="6"/>
      <c r="PBC629" s="6"/>
      <c r="PBK629" s="6"/>
      <c r="PBS629" s="6"/>
      <c r="PCA629" s="6"/>
      <c r="PCI629" s="6"/>
      <c r="PCQ629" s="6"/>
      <c r="PCY629" s="6"/>
      <c r="PDG629" s="6"/>
      <c r="PDO629" s="6"/>
      <c r="PDW629" s="6"/>
      <c r="PEE629" s="6"/>
      <c r="PEM629" s="6"/>
      <c r="PEU629" s="6"/>
      <c r="PFC629" s="6"/>
      <c r="PFK629" s="6"/>
      <c r="PFS629" s="6"/>
      <c r="PGA629" s="6"/>
      <c r="PGI629" s="6"/>
      <c r="PGQ629" s="6"/>
      <c r="PGY629" s="6"/>
      <c r="PHG629" s="6"/>
      <c r="PHO629" s="6"/>
      <c r="PHW629" s="6"/>
      <c r="PIE629" s="6"/>
      <c r="PIM629" s="6"/>
      <c r="PIU629" s="6"/>
      <c r="PJC629" s="6"/>
      <c r="PJK629" s="6"/>
      <c r="PJS629" s="6"/>
      <c r="PKA629" s="6"/>
      <c r="PKI629" s="6"/>
      <c r="PKQ629" s="6"/>
      <c r="PKY629" s="6"/>
      <c r="PLG629" s="6"/>
      <c r="PLO629" s="6"/>
      <c r="PLW629" s="6"/>
      <c r="PME629" s="6"/>
      <c r="PMM629" s="6"/>
      <c r="PMU629" s="6"/>
      <c r="PNC629" s="6"/>
      <c r="PNK629" s="6"/>
      <c r="PNS629" s="6"/>
      <c r="POA629" s="6"/>
      <c r="POI629" s="6"/>
      <c r="POQ629" s="6"/>
      <c r="POY629" s="6"/>
      <c r="PPG629" s="6"/>
      <c r="PPO629" s="6"/>
      <c r="PPW629" s="6"/>
      <c r="PQE629" s="6"/>
      <c r="PQM629" s="6"/>
      <c r="PQU629" s="6"/>
      <c r="PRC629" s="6"/>
      <c r="PRK629" s="6"/>
      <c r="PRS629" s="6"/>
      <c r="PSA629" s="6"/>
      <c r="PSI629" s="6"/>
      <c r="PSQ629" s="6"/>
      <c r="PSY629" s="6"/>
      <c r="PTG629" s="6"/>
      <c r="PTO629" s="6"/>
      <c r="PTW629" s="6"/>
      <c r="PUE629" s="6"/>
      <c r="PUM629" s="6"/>
      <c r="PUU629" s="6"/>
      <c r="PVC629" s="6"/>
      <c r="PVK629" s="6"/>
      <c r="PVS629" s="6"/>
      <c r="PWA629" s="6"/>
      <c r="PWI629" s="6"/>
      <c r="PWQ629" s="6"/>
      <c r="PWY629" s="6"/>
      <c r="PXG629" s="6"/>
      <c r="PXO629" s="6"/>
      <c r="PXW629" s="6"/>
      <c r="PYE629" s="6"/>
      <c r="PYM629" s="6"/>
      <c r="PYU629" s="6"/>
      <c r="PZC629" s="6"/>
      <c r="PZK629" s="6"/>
      <c r="PZS629" s="6"/>
      <c r="QAA629" s="6"/>
      <c r="QAI629" s="6"/>
      <c r="QAQ629" s="6"/>
      <c r="QAY629" s="6"/>
      <c r="QBG629" s="6"/>
      <c r="QBO629" s="6"/>
      <c r="QBW629" s="6"/>
      <c r="QCE629" s="6"/>
      <c r="QCM629" s="6"/>
      <c r="QCU629" s="6"/>
      <c r="QDC629" s="6"/>
      <c r="QDK629" s="6"/>
      <c r="QDS629" s="6"/>
      <c r="QEA629" s="6"/>
      <c r="QEI629" s="6"/>
      <c r="QEQ629" s="6"/>
      <c r="QEY629" s="6"/>
      <c r="QFG629" s="6"/>
      <c r="QFO629" s="6"/>
      <c r="QFW629" s="6"/>
      <c r="QGE629" s="6"/>
      <c r="QGM629" s="6"/>
      <c r="QGU629" s="6"/>
      <c r="QHC629" s="6"/>
      <c r="QHK629" s="6"/>
      <c r="QHS629" s="6"/>
      <c r="QIA629" s="6"/>
      <c r="QII629" s="6"/>
      <c r="QIQ629" s="6"/>
      <c r="QIY629" s="6"/>
      <c r="QJG629" s="6"/>
      <c r="QJO629" s="6"/>
      <c r="QJW629" s="6"/>
      <c r="QKE629" s="6"/>
      <c r="QKM629" s="6"/>
      <c r="QKU629" s="6"/>
      <c r="QLC629" s="6"/>
      <c r="QLK629" s="6"/>
      <c r="QLS629" s="6"/>
      <c r="QMA629" s="6"/>
      <c r="QMI629" s="6"/>
      <c r="QMQ629" s="6"/>
      <c r="QMY629" s="6"/>
      <c r="QNG629" s="6"/>
      <c r="QNO629" s="6"/>
      <c r="QNW629" s="6"/>
      <c r="QOE629" s="6"/>
      <c r="QOM629" s="6"/>
      <c r="QOU629" s="6"/>
      <c r="QPC629" s="6"/>
      <c r="QPK629" s="6"/>
      <c r="QPS629" s="6"/>
      <c r="QQA629" s="6"/>
      <c r="QQI629" s="6"/>
      <c r="QQQ629" s="6"/>
      <c r="QQY629" s="6"/>
      <c r="QRG629" s="6"/>
      <c r="QRO629" s="6"/>
      <c r="QRW629" s="6"/>
      <c r="QSE629" s="6"/>
      <c r="QSM629" s="6"/>
      <c r="QSU629" s="6"/>
      <c r="QTC629" s="6"/>
      <c r="QTK629" s="6"/>
      <c r="QTS629" s="6"/>
      <c r="QUA629" s="6"/>
      <c r="QUI629" s="6"/>
      <c r="QUQ629" s="6"/>
      <c r="QUY629" s="6"/>
      <c r="QVG629" s="6"/>
      <c r="QVO629" s="6"/>
      <c r="QVW629" s="6"/>
      <c r="QWE629" s="6"/>
      <c r="QWM629" s="6"/>
      <c r="QWU629" s="6"/>
      <c r="QXC629" s="6"/>
      <c r="QXK629" s="6"/>
      <c r="QXS629" s="6"/>
      <c r="QYA629" s="6"/>
      <c r="QYI629" s="6"/>
      <c r="QYQ629" s="6"/>
      <c r="QYY629" s="6"/>
      <c r="QZG629" s="6"/>
      <c r="QZO629" s="6"/>
      <c r="QZW629" s="6"/>
      <c r="RAE629" s="6"/>
      <c r="RAM629" s="6"/>
      <c r="RAU629" s="6"/>
      <c r="RBC629" s="6"/>
      <c r="RBK629" s="6"/>
      <c r="RBS629" s="6"/>
      <c r="RCA629" s="6"/>
      <c r="RCI629" s="6"/>
      <c r="RCQ629" s="6"/>
      <c r="RCY629" s="6"/>
      <c r="RDG629" s="6"/>
      <c r="RDO629" s="6"/>
      <c r="RDW629" s="6"/>
      <c r="REE629" s="6"/>
      <c r="REM629" s="6"/>
      <c r="REU629" s="6"/>
      <c r="RFC629" s="6"/>
      <c r="RFK629" s="6"/>
      <c r="RFS629" s="6"/>
      <c r="RGA629" s="6"/>
      <c r="RGI629" s="6"/>
      <c r="RGQ629" s="6"/>
      <c r="RGY629" s="6"/>
      <c r="RHG629" s="6"/>
      <c r="RHO629" s="6"/>
      <c r="RHW629" s="6"/>
      <c r="RIE629" s="6"/>
      <c r="RIM629" s="6"/>
      <c r="RIU629" s="6"/>
      <c r="RJC629" s="6"/>
      <c r="RJK629" s="6"/>
      <c r="RJS629" s="6"/>
      <c r="RKA629" s="6"/>
      <c r="RKI629" s="6"/>
      <c r="RKQ629" s="6"/>
      <c r="RKY629" s="6"/>
      <c r="RLG629" s="6"/>
      <c r="RLO629" s="6"/>
      <c r="RLW629" s="6"/>
      <c r="RME629" s="6"/>
      <c r="RMM629" s="6"/>
      <c r="RMU629" s="6"/>
      <c r="RNC629" s="6"/>
      <c r="RNK629" s="6"/>
      <c r="RNS629" s="6"/>
      <c r="ROA629" s="6"/>
      <c r="ROI629" s="6"/>
      <c r="ROQ629" s="6"/>
      <c r="ROY629" s="6"/>
      <c r="RPG629" s="6"/>
      <c r="RPO629" s="6"/>
      <c r="RPW629" s="6"/>
      <c r="RQE629" s="6"/>
      <c r="RQM629" s="6"/>
      <c r="RQU629" s="6"/>
      <c r="RRC629" s="6"/>
      <c r="RRK629" s="6"/>
      <c r="RRS629" s="6"/>
      <c r="RSA629" s="6"/>
      <c r="RSI629" s="6"/>
      <c r="RSQ629" s="6"/>
      <c r="RSY629" s="6"/>
      <c r="RTG629" s="6"/>
      <c r="RTO629" s="6"/>
      <c r="RTW629" s="6"/>
      <c r="RUE629" s="6"/>
      <c r="RUM629" s="6"/>
      <c r="RUU629" s="6"/>
      <c r="RVC629" s="6"/>
      <c r="RVK629" s="6"/>
      <c r="RVS629" s="6"/>
      <c r="RWA629" s="6"/>
      <c r="RWI629" s="6"/>
      <c r="RWQ629" s="6"/>
      <c r="RWY629" s="6"/>
      <c r="RXG629" s="6"/>
      <c r="RXO629" s="6"/>
      <c r="RXW629" s="6"/>
      <c r="RYE629" s="6"/>
      <c r="RYM629" s="6"/>
      <c r="RYU629" s="6"/>
      <c r="RZC629" s="6"/>
      <c r="RZK629" s="6"/>
      <c r="RZS629" s="6"/>
      <c r="SAA629" s="6"/>
      <c r="SAI629" s="6"/>
      <c r="SAQ629" s="6"/>
      <c r="SAY629" s="6"/>
      <c r="SBG629" s="6"/>
      <c r="SBO629" s="6"/>
      <c r="SBW629" s="6"/>
      <c r="SCE629" s="6"/>
      <c r="SCM629" s="6"/>
      <c r="SCU629" s="6"/>
      <c r="SDC629" s="6"/>
      <c r="SDK629" s="6"/>
      <c r="SDS629" s="6"/>
      <c r="SEA629" s="6"/>
      <c r="SEI629" s="6"/>
      <c r="SEQ629" s="6"/>
      <c r="SEY629" s="6"/>
      <c r="SFG629" s="6"/>
      <c r="SFO629" s="6"/>
      <c r="SFW629" s="6"/>
      <c r="SGE629" s="6"/>
      <c r="SGM629" s="6"/>
      <c r="SGU629" s="6"/>
      <c r="SHC629" s="6"/>
      <c r="SHK629" s="6"/>
      <c r="SHS629" s="6"/>
      <c r="SIA629" s="6"/>
      <c r="SII629" s="6"/>
      <c r="SIQ629" s="6"/>
      <c r="SIY629" s="6"/>
      <c r="SJG629" s="6"/>
      <c r="SJO629" s="6"/>
      <c r="SJW629" s="6"/>
      <c r="SKE629" s="6"/>
      <c r="SKM629" s="6"/>
      <c r="SKU629" s="6"/>
      <c r="SLC629" s="6"/>
      <c r="SLK629" s="6"/>
      <c r="SLS629" s="6"/>
      <c r="SMA629" s="6"/>
      <c r="SMI629" s="6"/>
      <c r="SMQ629" s="6"/>
      <c r="SMY629" s="6"/>
      <c r="SNG629" s="6"/>
      <c r="SNO629" s="6"/>
      <c r="SNW629" s="6"/>
      <c r="SOE629" s="6"/>
      <c r="SOM629" s="6"/>
      <c r="SOU629" s="6"/>
      <c r="SPC629" s="6"/>
      <c r="SPK629" s="6"/>
      <c r="SPS629" s="6"/>
      <c r="SQA629" s="6"/>
      <c r="SQI629" s="6"/>
      <c r="SQQ629" s="6"/>
      <c r="SQY629" s="6"/>
      <c r="SRG629" s="6"/>
      <c r="SRO629" s="6"/>
      <c r="SRW629" s="6"/>
      <c r="SSE629" s="6"/>
      <c r="SSM629" s="6"/>
      <c r="SSU629" s="6"/>
      <c r="STC629" s="6"/>
      <c r="STK629" s="6"/>
      <c r="STS629" s="6"/>
      <c r="SUA629" s="6"/>
      <c r="SUI629" s="6"/>
      <c r="SUQ629" s="6"/>
      <c r="SUY629" s="6"/>
      <c r="SVG629" s="6"/>
      <c r="SVO629" s="6"/>
      <c r="SVW629" s="6"/>
      <c r="SWE629" s="6"/>
      <c r="SWM629" s="6"/>
      <c r="SWU629" s="6"/>
      <c r="SXC629" s="6"/>
      <c r="SXK629" s="6"/>
      <c r="SXS629" s="6"/>
      <c r="SYA629" s="6"/>
      <c r="SYI629" s="6"/>
      <c r="SYQ629" s="6"/>
      <c r="SYY629" s="6"/>
      <c r="SZG629" s="6"/>
      <c r="SZO629" s="6"/>
      <c r="SZW629" s="6"/>
      <c r="TAE629" s="6"/>
      <c r="TAM629" s="6"/>
      <c r="TAU629" s="6"/>
      <c r="TBC629" s="6"/>
      <c r="TBK629" s="6"/>
      <c r="TBS629" s="6"/>
      <c r="TCA629" s="6"/>
      <c r="TCI629" s="6"/>
      <c r="TCQ629" s="6"/>
      <c r="TCY629" s="6"/>
      <c r="TDG629" s="6"/>
      <c r="TDO629" s="6"/>
      <c r="TDW629" s="6"/>
      <c r="TEE629" s="6"/>
      <c r="TEM629" s="6"/>
      <c r="TEU629" s="6"/>
      <c r="TFC629" s="6"/>
      <c r="TFK629" s="6"/>
      <c r="TFS629" s="6"/>
      <c r="TGA629" s="6"/>
      <c r="TGI629" s="6"/>
      <c r="TGQ629" s="6"/>
      <c r="TGY629" s="6"/>
      <c r="THG629" s="6"/>
      <c r="THO629" s="6"/>
      <c r="THW629" s="6"/>
      <c r="TIE629" s="6"/>
      <c r="TIM629" s="6"/>
      <c r="TIU629" s="6"/>
      <c r="TJC629" s="6"/>
      <c r="TJK629" s="6"/>
      <c r="TJS629" s="6"/>
      <c r="TKA629" s="6"/>
      <c r="TKI629" s="6"/>
      <c r="TKQ629" s="6"/>
      <c r="TKY629" s="6"/>
      <c r="TLG629" s="6"/>
      <c r="TLO629" s="6"/>
      <c r="TLW629" s="6"/>
      <c r="TME629" s="6"/>
      <c r="TMM629" s="6"/>
      <c r="TMU629" s="6"/>
      <c r="TNC629" s="6"/>
      <c r="TNK629" s="6"/>
      <c r="TNS629" s="6"/>
      <c r="TOA629" s="6"/>
      <c r="TOI629" s="6"/>
      <c r="TOQ629" s="6"/>
      <c r="TOY629" s="6"/>
      <c r="TPG629" s="6"/>
      <c r="TPO629" s="6"/>
      <c r="TPW629" s="6"/>
      <c r="TQE629" s="6"/>
      <c r="TQM629" s="6"/>
      <c r="TQU629" s="6"/>
      <c r="TRC629" s="6"/>
      <c r="TRK629" s="6"/>
      <c r="TRS629" s="6"/>
      <c r="TSA629" s="6"/>
      <c r="TSI629" s="6"/>
      <c r="TSQ629" s="6"/>
      <c r="TSY629" s="6"/>
      <c r="TTG629" s="6"/>
      <c r="TTO629" s="6"/>
      <c r="TTW629" s="6"/>
      <c r="TUE629" s="6"/>
      <c r="TUM629" s="6"/>
      <c r="TUU629" s="6"/>
      <c r="TVC629" s="6"/>
      <c r="TVK629" s="6"/>
      <c r="TVS629" s="6"/>
      <c r="TWA629" s="6"/>
      <c r="TWI629" s="6"/>
      <c r="TWQ629" s="6"/>
      <c r="TWY629" s="6"/>
      <c r="TXG629" s="6"/>
      <c r="TXO629" s="6"/>
      <c r="TXW629" s="6"/>
      <c r="TYE629" s="6"/>
      <c r="TYM629" s="6"/>
      <c r="TYU629" s="6"/>
      <c r="TZC629" s="6"/>
      <c r="TZK629" s="6"/>
      <c r="TZS629" s="6"/>
      <c r="UAA629" s="6"/>
      <c r="UAI629" s="6"/>
      <c r="UAQ629" s="6"/>
      <c r="UAY629" s="6"/>
      <c r="UBG629" s="6"/>
      <c r="UBO629" s="6"/>
      <c r="UBW629" s="6"/>
      <c r="UCE629" s="6"/>
      <c r="UCM629" s="6"/>
      <c r="UCU629" s="6"/>
      <c r="UDC629" s="6"/>
      <c r="UDK629" s="6"/>
      <c r="UDS629" s="6"/>
      <c r="UEA629" s="6"/>
      <c r="UEI629" s="6"/>
      <c r="UEQ629" s="6"/>
      <c r="UEY629" s="6"/>
      <c r="UFG629" s="6"/>
      <c r="UFO629" s="6"/>
      <c r="UFW629" s="6"/>
      <c r="UGE629" s="6"/>
      <c r="UGM629" s="6"/>
      <c r="UGU629" s="6"/>
      <c r="UHC629" s="6"/>
      <c r="UHK629" s="6"/>
      <c r="UHS629" s="6"/>
      <c r="UIA629" s="6"/>
      <c r="UII629" s="6"/>
      <c r="UIQ629" s="6"/>
      <c r="UIY629" s="6"/>
      <c r="UJG629" s="6"/>
      <c r="UJO629" s="6"/>
      <c r="UJW629" s="6"/>
      <c r="UKE629" s="6"/>
      <c r="UKM629" s="6"/>
      <c r="UKU629" s="6"/>
      <c r="ULC629" s="6"/>
      <c r="ULK629" s="6"/>
      <c r="ULS629" s="6"/>
      <c r="UMA629" s="6"/>
      <c r="UMI629" s="6"/>
      <c r="UMQ629" s="6"/>
      <c r="UMY629" s="6"/>
      <c r="UNG629" s="6"/>
      <c r="UNO629" s="6"/>
      <c r="UNW629" s="6"/>
      <c r="UOE629" s="6"/>
      <c r="UOM629" s="6"/>
      <c r="UOU629" s="6"/>
      <c r="UPC629" s="6"/>
      <c r="UPK629" s="6"/>
      <c r="UPS629" s="6"/>
      <c r="UQA629" s="6"/>
      <c r="UQI629" s="6"/>
      <c r="UQQ629" s="6"/>
      <c r="UQY629" s="6"/>
      <c r="URG629" s="6"/>
      <c r="URO629" s="6"/>
      <c r="URW629" s="6"/>
      <c r="USE629" s="6"/>
      <c r="USM629" s="6"/>
      <c r="USU629" s="6"/>
      <c r="UTC629" s="6"/>
      <c r="UTK629" s="6"/>
      <c r="UTS629" s="6"/>
      <c r="UUA629" s="6"/>
      <c r="UUI629" s="6"/>
      <c r="UUQ629" s="6"/>
      <c r="UUY629" s="6"/>
      <c r="UVG629" s="6"/>
      <c r="UVO629" s="6"/>
      <c r="UVW629" s="6"/>
      <c r="UWE629" s="6"/>
      <c r="UWM629" s="6"/>
      <c r="UWU629" s="6"/>
      <c r="UXC629" s="6"/>
      <c r="UXK629" s="6"/>
      <c r="UXS629" s="6"/>
      <c r="UYA629" s="6"/>
      <c r="UYI629" s="6"/>
      <c r="UYQ629" s="6"/>
      <c r="UYY629" s="6"/>
      <c r="UZG629" s="6"/>
      <c r="UZO629" s="6"/>
      <c r="UZW629" s="6"/>
      <c r="VAE629" s="6"/>
      <c r="VAM629" s="6"/>
      <c r="VAU629" s="6"/>
      <c r="VBC629" s="6"/>
      <c r="VBK629" s="6"/>
      <c r="VBS629" s="6"/>
      <c r="VCA629" s="6"/>
      <c r="VCI629" s="6"/>
      <c r="VCQ629" s="6"/>
      <c r="VCY629" s="6"/>
      <c r="VDG629" s="6"/>
      <c r="VDO629" s="6"/>
      <c r="VDW629" s="6"/>
      <c r="VEE629" s="6"/>
      <c r="VEM629" s="6"/>
      <c r="VEU629" s="6"/>
      <c r="VFC629" s="6"/>
      <c r="VFK629" s="6"/>
      <c r="VFS629" s="6"/>
      <c r="VGA629" s="6"/>
      <c r="VGI629" s="6"/>
      <c r="VGQ629" s="6"/>
      <c r="VGY629" s="6"/>
      <c r="VHG629" s="6"/>
      <c r="VHO629" s="6"/>
      <c r="VHW629" s="6"/>
      <c r="VIE629" s="6"/>
      <c r="VIM629" s="6"/>
      <c r="VIU629" s="6"/>
      <c r="VJC629" s="6"/>
      <c r="VJK629" s="6"/>
      <c r="VJS629" s="6"/>
      <c r="VKA629" s="6"/>
      <c r="VKI629" s="6"/>
      <c r="VKQ629" s="6"/>
      <c r="VKY629" s="6"/>
      <c r="VLG629" s="6"/>
      <c r="VLO629" s="6"/>
      <c r="VLW629" s="6"/>
      <c r="VME629" s="6"/>
      <c r="VMM629" s="6"/>
      <c r="VMU629" s="6"/>
      <c r="VNC629" s="6"/>
      <c r="VNK629" s="6"/>
      <c r="VNS629" s="6"/>
      <c r="VOA629" s="6"/>
      <c r="VOI629" s="6"/>
      <c r="VOQ629" s="6"/>
      <c r="VOY629" s="6"/>
      <c r="VPG629" s="6"/>
      <c r="VPO629" s="6"/>
      <c r="VPW629" s="6"/>
      <c r="VQE629" s="6"/>
      <c r="VQM629" s="6"/>
      <c r="VQU629" s="6"/>
      <c r="VRC629" s="6"/>
      <c r="VRK629" s="6"/>
      <c r="VRS629" s="6"/>
      <c r="VSA629" s="6"/>
      <c r="VSI629" s="6"/>
      <c r="VSQ629" s="6"/>
      <c r="VSY629" s="6"/>
      <c r="VTG629" s="6"/>
      <c r="VTO629" s="6"/>
      <c r="VTW629" s="6"/>
      <c r="VUE629" s="6"/>
      <c r="VUM629" s="6"/>
      <c r="VUU629" s="6"/>
      <c r="VVC629" s="6"/>
      <c r="VVK629" s="6"/>
      <c r="VVS629" s="6"/>
      <c r="VWA629" s="6"/>
      <c r="VWI629" s="6"/>
      <c r="VWQ629" s="6"/>
      <c r="VWY629" s="6"/>
      <c r="VXG629" s="6"/>
      <c r="VXO629" s="6"/>
      <c r="VXW629" s="6"/>
      <c r="VYE629" s="6"/>
      <c r="VYM629" s="6"/>
      <c r="VYU629" s="6"/>
      <c r="VZC629" s="6"/>
      <c r="VZK629" s="6"/>
      <c r="VZS629" s="6"/>
      <c r="WAA629" s="6"/>
      <c r="WAI629" s="6"/>
      <c r="WAQ629" s="6"/>
      <c r="WAY629" s="6"/>
      <c r="WBG629" s="6"/>
      <c r="WBO629" s="6"/>
      <c r="WBW629" s="6"/>
      <c r="WCE629" s="6"/>
      <c r="WCM629" s="6"/>
      <c r="WCU629" s="6"/>
      <c r="WDC629" s="6"/>
      <c r="WDK629" s="6"/>
      <c r="WDS629" s="6"/>
      <c r="WEA629" s="6"/>
      <c r="WEI629" s="6"/>
      <c r="WEQ629" s="6"/>
      <c r="WEY629" s="6"/>
      <c r="WFG629" s="6"/>
      <c r="WFO629" s="6"/>
      <c r="WFW629" s="6"/>
      <c r="WGE629" s="6"/>
      <c r="WGM629" s="6"/>
      <c r="WGU629" s="6"/>
      <c r="WHC629" s="6"/>
      <c r="WHK629" s="6"/>
      <c r="WHS629" s="6"/>
      <c r="WIA629" s="6"/>
      <c r="WII629" s="6"/>
      <c r="WIQ629" s="6"/>
      <c r="WIY629" s="6"/>
      <c r="WJG629" s="6"/>
      <c r="WJO629" s="6"/>
      <c r="WJW629" s="6"/>
      <c r="WKE629" s="6"/>
      <c r="WKM629" s="6"/>
      <c r="WKU629" s="6"/>
      <c r="WLC629" s="6"/>
      <c r="WLK629" s="6"/>
      <c r="WLS629" s="6"/>
      <c r="WMA629" s="6"/>
      <c r="WMI629" s="6"/>
      <c r="WMQ629" s="6"/>
      <c r="WMY629" s="6"/>
      <c r="WNG629" s="6"/>
      <c r="WNO629" s="6"/>
      <c r="WNW629" s="6"/>
      <c r="WOE629" s="6"/>
      <c r="WOM629" s="6"/>
      <c r="WOU629" s="6"/>
      <c r="WPC629" s="6"/>
      <c r="WPK629" s="6"/>
      <c r="WPS629" s="6"/>
      <c r="WQA629" s="6"/>
      <c r="WQI629" s="6"/>
      <c r="WQQ629" s="6"/>
      <c r="WQY629" s="6"/>
      <c r="WRG629" s="6"/>
      <c r="WRO629" s="6"/>
      <c r="WRW629" s="6"/>
      <c r="WSE629" s="6"/>
      <c r="WSM629" s="6"/>
      <c r="WSU629" s="6"/>
      <c r="WTC629" s="6"/>
      <c r="WTK629" s="6"/>
      <c r="WTS629" s="6"/>
      <c r="WUA629" s="6"/>
      <c r="WUI629" s="6"/>
      <c r="WUQ629" s="6"/>
      <c r="WUY629" s="6"/>
      <c r="WVG629" s="6"/>
      <c r="WVO629" s="6"/>
      <c r="WVW629" s="6"/>
      <c r="WWE629" s="6"/>
      <c r="WWM629" s="6"/>
      <c r="WWU629" s="6"/>
      <c r="WXC629" s="6"/>
      <c r="WXK629" s="6"/>
      <c r="WXS629" s="6"/>
      <c r="WYA629" s="6"/>
      <c r="WYI629" s="6"/>
      <c r="WYQ629" s="6"/>
      <c r="WYY629" s="6"/>
      <c r="WZG629" s="6"/>
      <c r="WZO629" s="6"/>
      <c r="WZW629" s="6"/>
      <c r="XAE629" s="6"/>
      <c r="XAM629" s="6"/>
      <c r="XAU629" s="6"/>
      <c r="XBC629" s="6"/>
      <c r="XBK629" s="6"/>
      <c r="XBS629" s="6"/>
      <c r="XCA629" s="6"/>
      <c r="XCI629" s="6"/>
      <c r="XCQ629" s="6"/>
      <c r="XCY629" s="6"/>
      <c r="XDG629" s="6"/>
      <c r="XDO629" s="6"/>
      <c r="XDW629" s="6"/>
      <c r="XEE629" s="6"/>
      <c r="XEM629" s="6"/>
      <c r="XEU629" s="6"/>
      <c r="XFC629" s="6"/>
    </row>
    <row r="630" spans="1:1023 1031:2047 2055:3071 3079:4095 4103:5119 5127:6143 6151:7167 7175:8191 8199:9215 9223:10239 10247:11263 11271:12287 12295:13311 13319:14335 14343:15359 15367:16383" s="7" customFormat="1" ht="33" customHeight="1" x14ac:dyDescent="0.25">
      <c r="A630" s="9" t="s">
        <v>342</v>
      </c>
      <c r="B630" s="17" t="s">
        <v>1258</v>
      </c>
      <c r="C630" s="17" t="s">
        <v>694</v>
      </c>
      <c r="D630" s="10">
        <v>95970</v>
      </c>
      <c r="E630" s="22" t="s">
        <v>628</v>
      </c>
      <c r="F630" s="17" t="s">
        <v>694</v>
      </c>
      <c r="G630" s="17" t="s">
        <v>670</v>
      </c>
      <c r="H630" s="17" t="s">
        <v>671</v>
      </c>
      <c r="O630" s="6"/>
      <c r="W630" s="6"/>
      <c r="AE630" s="6"/>
      <c r="AM630" s="6"/>
      <c r="AU630" s="6"/>
      <c r="BC630" s="6"/>
      <c r="BK630" s="6"/>
      <c r="BS630" s="6"/>
      <c r="CA630" s="6"/>
      <c r="CI630" s="6"/>
      <c r="CQ630" s="6"/>
      <c r="CY630" s="6"/>
      <c r="DG630" s="6"/>
      <c r="DO630" s="6"/>
      <c r="DW630" s="6"/>
      <c r="EE630" s="6"/>
      <c r="EM630" s="6"/>
      <c r="EU630" s="6"/>
      <c r="FC630" s="6"/>
      <c r="FK630" s="6"/>
      <c r="FS630" s="6"/>
      <c r="GA630" s="6"/>
      <c r="GI630" s="6"/>
      <c r="GQ630" s="6"/>
      <c r="GY630" s="6"/>
      <c r="HG630" s="6"/>
      <c r="HO630" s="6"/>
      <c r="HW630" s="6"/>
      <c r="IE630" s="6"/>
      <c r="IM630" s="6"/>
      <c r="IU630" s="6"/>
      <c r="JC630" s="6"/>
      <c r="JK630" s="6"/>
      <c r="JS630" s="6"/>
      <c r="KA630" s="6"/>
      <c r="KI630" s="6"/>
      <c r="KQ630" s="6"/>
      <c r="KY630" s="6"/>
      <c r="LG630" s="6"/>
      <c r="LO630" s="6"/>
      <c r="LW630" s="6"/>
      <c r="ME630" s="6"/>
      <c r="MM630" s="6"/>
      <c r="MU630" s="6"/>
      <c r="NC630" s="6"/>
      <c r="NK630" s="6"/>
      <c r="NS630" s="6"/>
      <c r="OA630" s="6"/>
      <c r="OI630" s="6"/>
      <c r="OQ630" s="6"/>
      <c r="OY630" s="6"/>
      <c r="PG630" s="6"/>
      <c r="PO630" s="6"/>
      <c r="PW630" s="6"/>
      <c r="QE630" s="6"/>
      <c r="QM630" s="6"/>
      <c r="QU630" s="6"/>
      <c r="RC630" s="6"/>
      <c r="RK630" s="6"/>
      <c r="RS630" s="6"/>
      <c r="SA630" s="6"/>
      <c r="SI630" s="6"/>
      <c r="SQ630" s="6"/>
      <c r="SY630" s="6"/>
      <c r="TG630" s="6"/>
      <c r="TO630" s="6"/>
      <c r="TW630" s="6"/>
      <c r="UE630" s="6"/>
      <c r="UM630" s="6"/>
      <c r="UU630" s="6"/>
      <c r="VC630" s="6"/>
      <c r="VK630" s="6"/>
      <c r="VS630" s="6"/>
      <c r="WA630" s="6"/>
      <c r="WI630" s="6"/>
      <c r="WQ630" s="6"/>
      <c r="WY630" s="6"/>
      <c r="XG630" s="6"/>
      <c r="XO630" s="6"/>
      <c r="XW630" s="6"/>
      <c r="YE630" s="6"/>
      <c r="YM630" s="6"/>
      <c r="YU630" s="6"/>
      <c r="ZC630" s="6"/>
      <c r="ZK630" s="6"/>
      <c r="ZS630" s="6"/>
      <c r="AAA630" s="6"/>
      <c r="AAI630" s="6"/>
      <c r="AAQ630" s="6"/>
      <c r="AAY630" s="6"/>
      <c r="ABG630" s="6"/>
      <c r="ABO630" s="6"/>
      <c r="ABW630" s="6"/>
      <c r="ACE630" s="6"/>
      <c r="ACM630" s="6"/>
      <c r="ACU630" s="6"/>
      <c r="ADC630" s="6"/>
      <c r="ADK630" s="6"/>
      <c r="ADS630" s="6"/>
      <c r="AEA630" s="6"/>
      <c r="AEI630" s="6"/>
      <c r="AEQ630" s="6"/>
      <c r="AEY630" s="6"/>
      <c r="AFG630" s="6"/>
      <c r="AFO630" s="6"/>
      <c r="AFW630" s="6"/>
      <c r="AGE630" s="6"/>
      <c r="AGM630" s="6"/>
      <c r="AGU630" s="6"/>
      <c r="AHC630" s="6"/>
      <c r="AHK630" s="6"/>
      <c r="AHS630" s="6"/>
      <c r="AIA630" s="6"/>
      <c r="AII630" s="6"/>
      <c r="AIQ630" s="6"/>
      <c r="AIY630" s="6"/>
      <c r="AJG630" s="6"/>
      <c r="AJO630" s="6"/>
      <c r="AJW630" s="6"/>
      <c r="AKE630" s="6"/>
      <c r="AKM630" s="6"/>
      <c r="AKU630" s="6"/>
      <c r="ALC630" s="6"/>
      <c r="ALK630" s="6"/>
      <c r="ALS630" s="6"/>
      <c r="AMA630" s="6"/>
      <c r="AMI630" s="6"/>
      <c r="AMQ630" s="6"/>
      <c r="AMY630" s="6"/>
      <c r="ANG630" s="6"/>
      <c r="ANO630" s="6"/>
      <c r="ANW630" s="6"/>
      <c r="AOE630" s="6"/>
      <c r="AOM630" s="6"/>
      <c r="AOU630" s="6"/>
      <c r="APC630" s="6"/>
      <c r="APK630" s="6"/>
      <c r="APS630" s="6"/>
      <c r="AQA630" s="6"/>
      <c r="AQI630" s="6"/>
      <c r="AQQ630" s="6"/>
      <c r="AQY630" s="6"/>
      <c r="ARG630" s="6"/>
      <c r="ARO630" s="6"/>
      <c r="ARW630" s="6"/>
      <c r="ASE630" s="6"/>
      <c r="ASM630" s="6"/>
      <c r="ASU630" s="6"/>
      <c r="ATC630" s="6"/>
      <c r="ATK630" s="6"/>
      <c r="ATS630" s="6"/>
      <c r="AUA630" s="6"/>
      <c r="AUI630" s="6"/>
      <c r="AUQ630" s="6"/>
      <c r="AUY630" s="6"/>
      <c r="AVG630" s="6"/>
      <c r="AVO630" s="6"/>
      <c r="AVW630" s="6"/>
      <c r="AWE630" s="6"/>
      <c r="AWM630" s="6"/>
      <c r="AWU630" s="6"/>
      <c r="AXC630" s="6"/>
      <c r="AXK630" s="6"/>
      <c r="AXS630" s="6"/>
      <c r="AYA630" s="6"/>
      <c r="AYI630" s="6"/>
      <c r="AYQ630" s="6"/>
      <c r="AYY630" s="6"/>
      <c r="AZG630" s="6"/>
      <c r="AZO630" s="6"/>
      <c r="AZW630" s="6"/>
      <c r="BAE630" s="6"/>
      <c r="BAM630" s="6"/>
      <c r="BAU630" s="6"/>
      <c r="BBC630" s="6"/>
      <c r="BBK630" s="6"/>
      <c r="BBS630" s="6"/>
      <c r="BCA630" s="6"/>
      <c r="BCI630" s="6"/>
      <c r="BCQ630" s="6"/>
      <c r="BCY630" s="6"/>
      <c r="BDG630" s="6"/>
      <c r="BDO630" s="6"/>
      <c r="BDW630" s="6"/>
      <c r="BEE630" s="6"/>
      <c r="BEM630" s="6"/>
      <c r="BEU630" s="6"/>
      <c r="BFC630" s="6"/>
      <c r="BFK630" s="6"/>
      <c r="BFS630" s="6"/>
      <c r="BGA630" s="6"/>
      <c r="BGI630" s="6"/>
      <c r="BGQ630" s="6"/>
      <c r="BGY630" s="6"/>
      <c r="BHG630" s="6"/>
      <c r="BHO630" s="6"/>
      <c r="BHW630" s="6"/>
      <c r="BIE630" s="6"/>
      <c r="BIM630" s="6"/>
      <c r="BIU630" s="6"/>
      <c r="BJC630" s="6"/>
      <c r="BJK630" s="6"/>
      <c r="BJS630" s="6"/>
      <c r="BKA630" s="6"/>
      <c r="BKI630" s="6"/>
      <c r="BKQ630" s="6"/>
      <c r="BKY630" s="6"/>
      <c r="BLG630" s="6"/>
      <c r="BLO630" s="6"/>
      <c r="BLW630" s="6"/>
      <c r="BME630" s="6"/>
      <c r="BMM630" s="6"/>
      <c r="BMU630" s="6"/>
      <c r="BNC630" s="6"/>
      <c r="BNK630" s="6"/>
      <c r="BNS630" s="6"/>
      <c r="BOA630" s="6"/>
      <c r="BOI630" s="6"/>
      <c r="BOQ630" s="6"/>
      <c r="BOY630" s="6"/>
      <c r="BPG630" s="6"/>
      <c r="BPO630" s="6"/>
      <c r="BPW630" s="6"/>
      <c r="BQE630" s="6"/>
      <c r="BQM630" s="6"/>
      <c r="BQU630" s="6"/>
      <c r="BRC630" s="6"/>
      <c r="BRK630" s="6"/>
      <c r="BRS630" s="6"/>
      <c r="BSA630" s="6"/>
      <c r="BSI630" s="6"/>
      <c r="BSQ630" s="6"/>
      <c r="BSY630" s="6"/>
      <c r="BTG630" s="6"/>
      <c r="BTO630" s="6"/>
      <c r="BTW630" s="6"/>
      <c r="BUE630" s="6"/>
      <c r="BUM630" s="6"/>
      <c r="BUU630" s="6"/>
      <c r="BVC630" s="6"/>
      <c r="BVK630" s="6"/>
      <c r="BVS630" s="6"/>
      <c r="BWA630" s="6"/>
      <c r="BWI630" s="6"/>
      <c r="BWQ630" s="6"/>
      <c r="BWY630" s="6"/>
      <c r="BXG630" s="6"/>
      <c r="BXO630" s="6"/>
      <c r="BXW630" s="6"/>
      <c r="BYE630" s="6"/>
      <c r="BYM630" s="6"/>
      <c r="BYU630" s="6"/>
      <c r="BZC630" s="6"/>
      <c r="BZK630" s="6"/>
      <c r="BZS630" s="6"/>
      <c r="CAA630" s="6"/>
      <c r="CAI630" s="6"/>
      <c r="CAQ630" s="6"/>
      <c r="CAY630" s="6"/>
      <c r="CBG630" s="6"/>
      <c r="CBO630" s="6"/>
      <c r="CBW630" s="6"/>
      <c r="CCE630" s="6"/>
      <c r="CCM630" s="6"/>
      <c r="CCU630" s="6"/>
      <c r="CDC630" s="6"/>
      <c r="CDK630" s="6"/>
      <c r="CDS630" s="6"/>
      <c r="CEA630" s="6"/>
      <c r="CEI630" s="6"/>
      <c r="CEQ630" s="6"/>
      <c r="CEY630" s="6"/>
      <c r="CFG630" s="6"/>
      <c r="CFO630" s="6"/>
      <c r="CFW630" s="6"/>
      <c r="CGE630" s="6"/>
      <c r="CGM630" s="6"/>
      <c r="CGU630" s="6"/>
      <c r="CHC630" s="6"/>
      <c r="CHK630" s="6"/>
      <c r="CHS630" s="6"/>
      <c r="CIA630" s="6"/>
      <c r="CII630" s="6"/>
      <c r="CIQ630" s="6"/>
      <c r="CIY630" s="6"/>
      <c r="CJG630" s="6"/>
      <c r="CJO630" s="6"/>
      <c r="CJW630" s="6"/>
      <c r="CKE630" s="6"/>
      <c r="CKM630" s="6"/>
      <c r="CKU630" s="6"/>
      <c r="CLC630" s="6"/>
      <c r="CLK630" s="6"/>
      <c r="CLS630" s="6"/>
      <c r="CMA630" s="6"/>
      <c r="CMI630" s="6"/>
      <c r="CMQ630" s="6"/>
      <c r="CMY630" s="6"/>
      <c r="CNG630" s="6"/>
      <c r="CNO630" s="6"/>
      <c r="CNW630" s="6"/>
      <c r="COE630" s="6"/>
      <c r="COM630" s="6"/>
      <c r="COU630" s="6"/>
      <c r="CPC630" s="6"/>
      <c r="CPK630" s="6"/>
      <c r="CPS630" s="6"/>
      <c r="CQA630" s="6"/>
      <c r="CQI630" s="6"/>
      <c r="CQQ630" s="6"/>
      <c r="CQY630" s="6"/>
      <c r="CRG630" s="6"/>
      <c r="CRO630" s="6"/>
      <c r="CRW630" s="6"/>
      <c r="CSE630" s="6"/>
      <c r="CSM630" s="6"/>
      <c r="CSU630" s="6"/>
      <c r="CTC630" s="6"/>
      <c r="CTK630" s="6"/>
      <c r="CTS630" s="6"/>
      <c r="CUA630" s="6"/>
      <c r="CUI630" s="6"/>
      <c r="CUQ630" s="6"/>
      <c r="CUY630" s="6"/>
      <c r="CVG630" s="6"/>
      <c r="CVO630" s="6"/>
      <c r="CVW630" s="6"/>
      <c r="CWE630" s="6"/>
      <c r="CWM630" s="6"/>
      <c r="CWU630" s="6"/>
      <c r="CXC630" s="6"/>
      <c r="CXK630" s="6"/>
      <c r="CXS630" s="6"/>
      <c r="CYA630" s="6"/>
      <c r="CYI630" s="6"/>
      <c r="CYQ630" s="6"/>
      <c r="CYY630" s="6"/>
      <c r="CZG630" s="6"/>
      <c r="CZO630" s="6"/>
      <c r="CZW630" s="6"/>
      <c r="DAE630" s="6"/>
      <c r="DAM630" s="6"/>
      <c r="DAU630" s="6"/>
      <c r="DBC630" s="6"/>
      <c r="DBK630" s="6"/>
      <c r="DBS630" s="6"/>
      <c r="DCA630" s="6"/>
      <c r="DCI630" s="6"/>
      <c r="DCQ630" s="6"/>
      <c r="DCY630" s="6"/>
      <c r="DDG630" s="6"/>
      <c r="DDO630" s="6"/>
      <c r="DDW630" s="6"/>
      <c r="DEE630" s="6"/>
      <c r="DEM630" s="6"/>
      <c r="DEU630" s="6"/>
      <c r="DFC630" s="6"/>
      <c r="DFK630" s="6"/>
      <c r="DFS630" s="6"/>
      <c r="DGA630" s="6"/>
      <c r="DGI630" s="6"/>
      <c r="DGQ630" s="6"/>
      <c r="DGY630" s="6"/>
      <c r="DHG630" s="6"/>
      <c r="DHO630" s="6"/>
      <c r="DHW630" s="6"/>
      <c r="DIE630" s="6"/>
      <c r="DIM630" s="6"/>
      <c r="DIU630" s="6"/>
      <c r="DJC630" s="6"/>
      <c r="DJK630" s="6"/>
      <c r="DJS630" s="6"/>
      <c r="DKA630" s="6"/>
      <c r="DKI630" s="6"/>
      <c r="DKQ630" s="6"/>
      <c r="DKY630" s="6"/>
      <c r="DLG630" s="6"/>
      <c r="DLO630" s="6"/>
      <c r="DLW630" s="6"/>
      <c r="DME630" s="6"/>
      <c r="DMM630" s="6"/>
      <c r="DMU630" s="6"/>
      <c r="DNC630" s="6"/>
      <c r="DNK630" s="6"/>
      <c r="DNS630" s="6"/>
      <c r="DOA630" s="6"/>
      <c r="DOI630" s="6"/>
      <c r="DOQ630" s="6"/>
      <c r="DOY630" s="6"/>
      <c r="DPG630" s="6"/>
      <c r="DPO630" s="6"/>
      <c r="DPW630" s="6"/>
      <c r="DQE630" s="6"/>
      <c r="DQM630" s="6"/>
      <c r="DQU630" s="6"/>
      <c r="DRC630" s="6"/>
      <c r="DRK630" s="6"/>
      <c r="DRS630" s="6"/>
      <c r="DSA630" s="6"/>
      <c r="DSI630" s="6"/>
      <c r="DSQ630" s="6"/>
      <c r="DSY630" s="6"/>
      <c r="DTG630" s="6"/>
      <c r="DTO630" s="6"/>
      <c r="DTW630" s="6"/>
      <c r="DUE630" s="6"/>
      <c r="DUM630" s="6"/>
      <c r="DUU630" s="6"/>
      <c r="DVC630" s="6"/>
      <c r="DVK630" s="6"/>
      <c r="DVS630" s="6"/>
      <c r="DWA630" s="6"/>
      <c r="DWI630" s="6"/>
      <c r="DWQ630" s="6"/>
      <c r="DWY630" s="6"/>
      <c r="DXG630" s="6"/>
      <c r="DXO630" s="6"/>
      <c r="DXW630" s="6"/>
      <c r="DYE630" s="6"/>
      <c r="DYM630" s="6"/>
      <c r="DYU630" s="6"/>
      <c r="DZC630" s="6"/>
      <c r="DZK630" s="6"/>
      <c r="DZS630" s="6"/>
      <c r="EAA630" s="6"/>
      <c r="EAI630" s="6"/>
      <c r="EAQ630" s="6"/>
      <c r="EAY630" s="6"/>
      <c r="EBG630" s="6"/>
      <c r="EBO630" s="6"/>
      <c r="EBW630" s="6"/>
      <c r="ECE630" s="6"/>
      <c r="ECM630" s="6"/>
      <c r="ECU630" s="6"/>
      <c r="EDC630" s="6"/>
      <c r="EDK630" s="6"/>
      <c r="EDS630" s="6"/>
      <c r="EEA630" s="6"/>
      <c r="EEI630" s="6"/>
      <c r="EEQ630" s="6"/>
      <c r="EEY630" s="6"/>
      <c r="EFG630" s="6"/>
      <c r="EFO630" s="6"/>
      <c r="EFW630" s="6"/>
      <c r="EGE630" s="6"/>
      <c r="EGM630" s="6"/>
      <c r="EGU630" s="6"/>
      <c r="EHC630" s="6"/>
      <c r="EHK630" s="6"/>
      <c r="EHS630" s="6"/>
      <c r="EIA630" s="6"/>
      <c r="EII630" s="6"/>
      <c r="EIQ630" s="6"/>
      <c r="EIY630" s="6"/>
      <c r="EJG630" s="6"/>
      <c r="EJO630" s="6"/>
      <c r="EJW630" s="6"/>
      <c r="EKE630" s="6"/>
      <c r="EKM630" s="6"/>
      <c r="EKU630" s="6"/>
      <c r="ELC630" s="6"/>
      <c r="ELK630" s="6"/>
      <c r="ELS630" s="6"/>
      <c r="EMA630" s="6"/>
      <c r="EMI630" s="6"/>
      <c r="EMQ630" s="6"/>
      <c r="EMY630" s="6"/>
      <c r="ENG630" s="6"/>
      <c r="ENO630" s="6"/>
      <c r="ENW630" s="6"/>
      <c r="EOE630" s="6"/>
      <c r="EOM630" s="6"/>
      <c r="EOU630" s="6"/>
      <c r="EPC630" s="6"/>
      <c r="EPK630" s="6"/>
      <c r="EPS630" s="6"/>
      <c r="EQA630" s="6"/>
      <c r="EQI630" s="6"/>
      <c r="EQQ630" s="6"/>
      <c r="EQY630" s="6"/>
      <c r="ERG630" s="6"/>
      <c r="ERO630" s="6"/>
      <c r="ERW630" s="6"/>
      <c r="ESE630" s="6"/>
      <c r="ESM630" s="6"/>
      <c r="ESU630" s="6"/>
      <c r="ETC630" s="6"/>
      <c r="ETK630" s="6"/>
      <c r="ETS630" s="6"/>
      <c r="EUA630" s="6"/>
      <c r="EUI630" s="6"/>
      <c r="EUQ630" s="6"/>
      <c r="EUY630" s="6"/>
      <c r="EVG630" s="6"/>
      <c r="EVO630" s="6"/>
      <c r="EVW630" s="6"/>
      <c r="EWE630" s="6"/>
      <c r="EWM630" s="6"/>
      <c r="EWU630" s="6"/>
      <c r="EXC630" s="6"/>
      <c r="EXK630" s="6"/>
      <c r="EXS630" s="6"/>
      <c r="EYA630" s="6"/>
      <c r="EYI630" s="6"/>
      <c r="EYQ630" s="6"/>
      <c r="EYY630" s="6"/>
      <c r="EZG630" s="6"/>
      <c r="EZO630" s="6"/>
      <c r="EZW630" s="6"/>
      <c r="FAE630" s="6"/>
      <c r="FAM630" s="6"/>
      <c r="FAU630" s="6"/>
      <c r="FBC630" s="6"/>
      <c r="FBK630" s="6"/>
      <c r="FBS630" s="6"/>
      <c r="FCA630" s="6"/>
      <c r="FCI630" s="6"/>
      <c r="FCQ630" s="6"/>
      <c r="FCY630" s="6"/>
      <c r="FDG630" s="6"/>
      <c r="FDO630" s="6"/>
      <c r="FDW630" s="6"/>
      <c r="FEE630" s="6"/>
      <c r="FEM630" s="6"/>
      <c r="FEU630" s="6"/>
      <c r="FFC630" s="6"/>
      <c r="FFK630" s="6"/>
      <c r="FFS630" s="6"/>
      <c r="FGA630" s="6"/>
      <c r="FGI630" s="6"/>
      <c r="FGQ630" s="6"/>
      <c r="FGY630" s="6"/>
      <c r="FHG630" s="6"/>
      <c r="FHO630" s="6"/>
      <c r="FHW630" s="6"/>
      <c r="FIE630" s="6"/>
      <c r="FIM630" s="6"/>
      <c r="FIU630" s="6"/>
      <c r="FJC630" s="6"/>
      <c r="FJK630" s="6"/>
      <c r="FJS630" s="6"/>
      <c r="FKA630" s="6"/>
      <c r="FKI630" s="6"/>
      <c r="FKQ630" s="6"/>
      <c r="FKY630" s="6"/>
      <c r="FLG630" s="6"/>
      <c r="FLO630" s="6"/>
      <c r="FLW630" s="6"/>
      <c r="FME630" s="6"/>
      <c r="FMM630" s="6"/>
      <c r="FMU630" s="6"/>
      <c r="FNC630" s="6"/>
      <c r="FNK630" s="6"/>
      <c r="FNS630" s="6"/>
      <c r="FOA630" s="6"/>
      <c r="FOI630" s="6"/>
      <c r="FOQ630" s="6"/>
      <c r="FOY630" s="6"/>
      <c r="FPG630" s="6"/>
      <c r="FPO630" s="6"/>
      <c r="FPW630" s="6"/>
      <c r="FQE630" s="6"/>
      <c r="FQM630" s="6"/>
      <c r="FQU630" s="6"/>
      <c r="FRC630" s="6"/>
      <c r="FRK630" s="6"/>
      <c r="FRS630" s="6"/>
      <c r="FSA630" s="6"/>
      <c r="FSI630" s="6"/>
      <c r="FSQ630" s="6"/>
      <c r="FSY630" s="6"/>
      <c r="FTG630" s="6"/>
      <c r="FTO630" s="6"/>
      <c r="FTW630" s="6"/>
      <c r="FUE630" s="6"/>
      <c r="FUM630" s="6"/>
      <c r="FUU630" s="6"/>
      <c r="FVC630" s="6"/>
      <c r="FVK630" s="6"/>
      <c r="FVS630" s="6"/>
      <c r="FWA630" s="6"/>
      <c r="FWI630" s="6"/>
      <c r="FWQ630" s="6"/>
      <c r="FWY630" s="6"/>
      <c r="FXG630" s="6"/>
      <c r="FXO630" s="6"/>
      <c r="FXW630" s="6"/>
      <c r="FYE630" s="6"/>
      <c r="FYM630" s="6"/>
      <c r="FYU630" s="6"/>
      <c r="FZC630" s="6"/>
      <c r="FZK630" s="6"/>
      <c r="FZS630" s="6"/>
      <c r="GAA630" s="6"/>
      <c r="GAI630" s="6"/>
      <c r="GAQ630" s="6"/>
      <c r="GAY630" s="6"/>
      <c r="GBG630" s="6"/>
      <c r="GBO630" s="6"/>
      <c r="GBW630" s="6"/>
      <c r="GCE630" s="6"/>
      <c r="GCM630" s="6"/>
      <c r="GCU630" s="6"/>
      <c r="GDC630" s="6"/>
      <c r="GDK630" s="6"/>
      <c r="GDS630" s="6"/>
      <c r="GEA630" s="6"/>
      <c r="GEI630" s="6"/>
      <c r="GEQ630" s="6"/>
      <c r="GEY630" s="6"/>
      <c r="GFG630" s="6"/>
      <c r="GFO630" s="6"/>
      <c r="GFW630" s="6"/>
      <c r="GGE630" s="6"/>
      <c r="GGM630" s="6"/>
      <c r="GGU630" s="6"/>
      <c r="GHC630" s="6"/>
      <c r="GHK630" s="6"/>
      <c r="GHS630" s="6"/>
      <c r="GIA630" s="6"/>
      <c r="GII630" s="6"/>
      <c r="GIQ630" s="6"/>
      <c r="GIY630" s="6"/>
      <c r="GJG630" s="6"/>
      <c r="GJO630" s="6"/>
      <c r="GJW630" s="6"/>
      <c r="GKE630" s="6"/>
      <c r="GKM630" s="6"/>
      <c r="GKU630" s="6"/>
      <c r="GLC630" s="6"/>
      <c r="GLK630" s="6"/>
      <c r="GLS630" s="6"/>
      <c r="GMA630" s="6"/>
      <c r="GMI630" s="6"/>
      <c r="GMQ630" s="6"/>
      <c r="GMY630" s="6"/>
      <c r="GNG630" s="6"/>
      <c r="GNO630" s="6"/>
      <c r="GNW630" s="6"/>
      <c r="GOE630" s="6"/>
      <c r="GOM630" s="6"/>
      <c r="GOU630" s="6"/>
      <c r="GPC630" s="6"/>
      <c r="GPK630" s="6"/>
      <c r="GPS630" s="6"/>
      <c r="GQA630" s="6"/>
      <c r="GQI630" s="6"/>
      <c r="GQQ630" s="6"/>
      <c r="GQY630" s="6"/>
      <c r="GRG630" s="6"/>
      <c r="GRO630" s="6"/>
      <c r="GRW630" s="6"/>
      <c r="GSE630" s="6"/>
      <c r="GSM630" s="6"/>
      <c r="GSU630" s="6"/>
      <c r="GTC630" s="6"/>
      <c r="GTK630" s="6"/>
      <c r="GTS630" s="6"/>
      <c r="GUA630" s="6"/>
      <c r="GUI630" s="6"/>
      <c r="GUQ630" s="6"/>
      <c r="GUY630" s="6"/>
      <c r="GVG630" s="6"/>
      <c r="GVO630" s="6"/>
      <c r="GVW630" s="6"/>
      <c r="GWE630" s="6"/>
      <c r="GWM630" s="6"/>
      <c r="GWU630" s="6"/>
      <c r="GXC630" s="6"/>
      <c r="GXK630" s="6"/>
      <c r="GXS630" s="6"/>
      <c r="GYA630" s="6"/>
      <c r="GYI630" s="6"/>
      <c r="GYQ630" s="6"/>
      <c r="GYY630" s="6"/>
      <c r="GZG630" s="6"/>
      <c r="GZO630" s="6"/>
      <c r="GZW630" s="6"/>
      <c r="HAE630" s="6"/>
      <c r="HAM630" s="6"/>
      <c r="HAU630" s="6"/>
      <c r="HBC630" s="6"/>
      <c r="HBK630" s="6"/>
      <c r="HBS630" s="6"/>
      <c r="HCA630" s="6"/>
      <c r="HCI630" s="6"/>
      <c r="HCQ630" s="6"/>
      <c r="HCY630" s="6"/>
      <c r="HDG630" s="6"/>
      <c r="HDO630" s="6"/>
      <c r="HDW630" s="6"/>
      <c r="HEE630" s="6"/>
      <c r="HEM630" s="6"/>
      <c r="HEU630" s="6"/>
      <c r="HFC630" s="6"/>
      <c r="HFK630" s="6"/>
      <c r="HFS630" s="6"/>
      <c r="HGA630" s="6"/>
      <c r="HGI630" s="6"/>
      <c r="HGQ630" s="6"/>
      <c r="HGY630" s="6"/>
      <c r="HHG630" s="6"/>
      <c r="HHO630" s="6"/>
      <c r="HHW630" s="6"/>
      <c r="HIE630" s="6"/>
      <c r="HIM630" s="6"/>
      <c r="HIU630" s="6"/>
      <c r="HJC630" s="6"/>
      <c r="HJK630" s="6"/>
      <c r="HJS630" s="6"/>
      <c r="HKA630" s="6"/>
      <c r="HKI630" s="6"/>
      <c r="HKQ630" s="6"/>
      <c r="HKY630" s="6"/>
      <c r="HLG630" s="6"/>
      <c r="HLO630" s="6"/>
      <c r="HLW630" s="6"/>
      <c r="HME630" s="6"/>
      <c r="HMM630" s="6"/>
      <c r="HMU630" s="6"/>
      <c r="HNC630" s="6"/>
      <c r="HNK630" s="6"/>
      <c r="HNS630" s="6"/>
      <c r="HOA630" s="6"/>
      <c r="HOI630" s="6"/>
      <c r="HOQ630" s="6"/>
      <c r="HOY630" s="6"/>
      <c r="HPG630" s="6"/>
      <c r="HPO630" s="6"/>
      <c r="HPW630" s="6"/>
      <c r="HQE630" s="6"/>
      <c r="HQM630" s="6"/>
      <c r="HQU630" s="6"/>
      <c r="HRC630" s="6"/>
      <c r="HRK630" s="6"/>
      <c r="HRS630" s="6"/>
      <c r="HSA630" s="6"/>
      <c r="HSI630" s="6"/>
      <c r="HSQ630" s="6"/>
      <c r="HSY630" s="6"/>
      <c r="HTG630" s="6"/>
      <c r="HTO630" s="6"/>
      <c r="HTW630" s="6"/>
      <c r="HUE630" s="6"/>
      <c r="HUM630" s="6"/>
      <c r="HUU630" s="6"/>
      <c r="HVC630" s="6"/>
      <c r="HVK630" s="6"/>
      <c r="HVS630" s="6"/>
      <c r="HWA630" s="6"/>
      <c r="HWI630" s="6"/>
      <c r="HWQ630" s="6"/>
      <c r="HWY630" s="6"/>
      <c r="HXG630" s="6"/>
      <c r="HXO630" s="6"/>
      <c r="HXW630" s="6"/>
      <c r="HYE630" s="6"/>
      <c r="HYM630" s="6"/>
      <c r="HYU630" s="6"/>
      <c r="HZC630" s="6"/>
      <c r="HZK630" s="6"/>
      <c r="HZS630" s="6"/>
      <c r="IAA630" s="6"/>
      <c r="IAI630" s="6"/>
      <c r="IAQ630" s="6"/>
      <c r="IAY630" s="6"/>
      <c r="IBG630" s="6"/>
      <c r="IBO630" s="6"/>
      <c r="IBW630" s="6"/>
      <c r="ICE630" s="6"/>
      <c r="ICM630" s="6"/>
      <c r="ICU630" s="6"/>
      <c r="IDC630" s="6"/>
      <c r="IDK630" s="6"/>
      <c r="IDS630" s="6"/>
      <c r="IEA630" s="6"/>
      <c r="IEI630" s="6"/>
      <c r="IEQ630" s="6"/>
      <c r="IEY630" s="6"/>
      <c r="IFG630" s="6"/>
      <c r="IFO630" s="6"/>
      <c r="IFW630" s="6"/>
      <c r="IGE630" s="6"/>
      <c r="IGM630" s="6"/>
      <c r="IGU630" s="6"/>
      <c r="IHC630" s="6"/>
      <c r="IHK630" s="6"/>
      <c r="IHS630" s="6"/>
      <c r="IIA630" s="6"/>
      <c r="III630" s="6"/>
      <c r="IIQ630" s="6"/>
      <c r="IIY630" s="6"/>
      <c r="IJG630" s="6"/>
      <c r="IJO630" s="6"/>
      <c r="IJW630" s="6"/>
      <c r="IKE630" s="6"/>
      <c r="IKM630" s="6"/>
      <c r="IKU630" s="6"/>
      <c r="ILC630" s="6"/>
      <c r="ILK630" s="6"/>
      <c r="ILS630" s="6"/>
      <c r="IMA630" s="6"/>
      <c r="IMI630" s="6"/>
      <c r="IMQ630" s="6"/>
      <c r="IMY630" s="6"/>
      <c r="ING630" s="6"/>
      <c r="INO630" s="6"/>
      <c r="INW630" s="6"/>
      <c r="IOE630" s="6"/>
      <c r="IOM630" s="6"/>
      <c r="IOU630" s="6"/>
      <c r="IPC630" s="6"/>
      <c r="IPK630" s="6"/>
      <c r="IPS630" s="6"/>
      <c r="IQA630" s="6"/>
      <c r="IQI630" s="6"/>
      <c r="IQQ630" s="6"/>
      <c r="IQY630" s="6"/>
      <c r="IRG630" s="6"/>
      <c r="IRO630" s="6"/>
      <c r="IRW630" s="6"/>
      <c r="ISE630" s="6"/>
      <c r="ISM630" s="6"/>
      <c r="ISU630" s="6"/>
      <c r="ITC630" s="6"/>
      <c r="ITK630" s="6"/>
      <c r="ITS630" s="6"/>
      <c r="IUA630" s="6"/>
      <c r="IUI630" s="6"/>
      <c r="IUQ630" s="6"/>
      <c r="IUY630" s="6"/>
      <c r="IVG630" s="6"/>
      <c r="IVO630" s="6"/>
      <c r="IVW630" s="6"/>
      <c r="IWE630" s="6"/>
      <c r="IWM630" s="6"/>
      <c r="IWU630" s="6"/>
      <c r="IXC630" s="6"/>
      <c r="IXK630" s="6"/>
      <c r="IXS630" s="6"/>
      <c r="IYA630" s="6"/>
      <c r="IYI630" s="6"/>
      <c r="IYQ630" s="6"/>
      <c r="IYY630" s="6"/>
      <c r="IZG630" s="6"/>
      <c r="IZO630" s="6"/>
      <c r="IZW630" s="6"/>
      <c r="JAE630" s="6"/>
      <c r="JAM630" s="6"/>
      <c r="JAU630" s="6"/>
      <c r="JBC630" s="6"/>
      <c r="JBK630" s="6"/>
      <c r="JBS630" s="6"/>
      <c r="JCA630" s="6"/>
      <c r="JCI630" s="6"/>
      <c r="JCQ630" s="6"/>
      <c r="JCY630" s="6"/>
      <c r="JDG630" s="6"/>
      <c r="JDO630" s="6"/>
      <c r="JDW630" s="6"/>
      <c r="JEE630" s="6"/>
      <c r="JEM630" s="6"/>
      <c r="JEU630" s="6"/>
      <c r="JFC630" s="6"/>
      <c r="JFK630" s="6"/>
      <c r="JFS630" s="6"/>
      <c r="JGA630" s="6"/>
      <c r="JGI630" s="6"/>
      <c r="JGQ630" s="6"/>
      <c r="JGY630" s="6"/>
      <c r="JHG630" s="6"/>
      <c r="JHO630" s="6"/>
      <c r="JHW630" s="6"/>
      <c r="JIE630" s="6"/>
      <c r="JIM630" s="6"/>
      <c r="JIU630" s="6"/>
      <c r="JJC630" s="6"/>
      <c r="JJK630" s="6"/>
      <c r="JJS630" s="6"/>
      <c r="JKA630" s="6"/>
      <c r="JKI630" s="6"/>
      <c r="JKQ630" s="6"/>
      <c r="JKY630" s="6"/>
      <c r="JLG630" s="6"/>
      <c r="JLO630" s="6"/>
      <c r="JLW630" s="6"/>
      <c r="JME630" s="6"/>
      <c r="JMM630" s="6"/>
      <c r="JMU630" s="6"/>
      <c r="JNC630" s="6"/>
      <c r="JNK630" s="6"/>
      <c r="JNS630" s="6"/>
      <c r="JOA630" s="6"/>
      <c r="JOI630" s="6"/>
      <c r="JOQ630" s="6"/>
      <c r="JOY630" s="6"/>
      <c r="JPG630" s="6"/>
      <c r="JPO630" s="6"/>
      <c r="JPW630" s="6"/>
      <c r="JQE630" s="6"/>
      <c r="JQM630" s="6"/>
      <c r="JQU630" s="6"/>
      <c r="JRC630" s="6"/>
      <c r="JRK630" s="6"/>
      <c r="JRS630" s="6"/>
      <c r="JSA630" s="6"/>
      <c r="JSI630" s="6"/>
      <c r="JSQ630" s="6"/>
      <c r="JSY630" s="6"/>
      <c r="JTG630" s="6"/>
      <c r="JTO630" s="6"/>
      <c r="JTW630" s="6"/>
      <c r="JUE630" s="6"/>
      <c r="JUM630" s="6"/>
      <c r="JUU630" s="6"/>
      <c r="JVC630" s="6"/>
      <c r="JVK630" s="6"/>
      <c r="JVS630" s="6"/>
      <c r="JWA630" s="6"/>
      <c r="JWI630" s="6"/>
      <c r="JWQ630" s="6"/>
      <c r="JWY630" s="6"/>
      <c r="JXG630" s="6"/>
      <c r="JXO630" s="6"/>
      <c r="JXW630" s="6"/>
      <c r="JYE630" s="6"/>
      <c r="JYM630" s="6"/>
      <c r="JYU630" s="6"/>
      <c r="JZC630" s="6"/>
      <c r="JZK630" s="6"/>
      <c r="JZS630" s="6"/>
      <c r="KAA630" s="6"/>
      <c r="KAI630" s="6"/>
      <c r="KAQ630" s="6"/>
      <c r="KAY630" s="6"/>
      <c r="KBG630" s="6"/>
      <c r="KBO630" s="6"/>
      <c r="KBW630" s="6"/>
      <c r="KCE630" s="6"/>
      <c r="KCM630" s="6"/>
      <c r="KCU630" s="6"/>
      <c r="KDC630" s="6"/>
      <c r="KDK630" s="6"/>
      <c r="KDS630" s="6"/>
      <c r="KEA630" s="6"/>
      <c r="KEI630" s="6"/>
      <c r="KEQ630" s="6"/>
      <c r="KEY630" s="6"/>
      <c r="KFG630" s="6"/>
      <c r="KFO630" s="6"/>
      <c r="KFW630" s="6"/>
      <c r="KGE630" s="6"/>
      <c r="KGM630" s="6"/>
      <c r="KGU630" s="6"/>
      <c r="KHC630" s="6"/>
      <c r="KHK630" s="6"/>
      <c r="KHS630" s="6"/>
      <c r="KIA630" s="6"/>
      <c r="KII630" s="6"/>
      <c r="KIQ630" s="6"/>
      <c r="KIY630" s="6"/>
      <c r="KJG630" s="6"/>
      <c r="KJO630" s="6"/>
      <c r="KJW630" s="6"/>
      <c r="KKE630" s="6"/>
      <c r="KKM630" s="6"/>
      <c r="KKU630" s="6"/>
      <c r="KLC630" s="6"/>
      <c r="KLK630" s="6"/>
      <c r="KLS630" s="6"/>
      <c r="KMA630" s="6"/>
      <c r="KMI630" s="6"/>
      <c r="KMQ630" s="6"/>
      <c r="KMY630" s="6"/>
      <c r="KNG630" s="6"/>
      <c r="KNO630" s="6"/>
      <c r="KNW630" s="6"/>
      <c r="KOE630" s="6"/>
      <c r="KOM630" s="6"/>
      <c r="KOU630" s="6"/>
      <c r="KPC630" s="6"/>
      <c r="KPK630" s="6"/>
      <c r="KPS630" s="6"/>
      <c r="KQA630" s="6"/>
      <c r="KQI630" s="6"/>
      <c r="KQQ630" s="6"/>
      <c r="KQY630" s="6"/>
      <c r="KRG630" s="6"/>
      <c r="KRO630" s="6"/>
      <c r="KRW630" s="6"/>
      <c r="KSE630" s="6"/>
      <c r="KSM630" s="6"/>
      <c r="KSU630" s="6"/>
      <c r="KTC630" s="6"/>
      <c r="KTK630" s="6"/>
      <c r="KTS630" s="6"/>
      <c r="KUA630" s="6"/>
      <c r="KUI630" s="6"/>
      <c r="KUQ630" s="6"/>
      <c r="KUY630" s="6"/>
      <c r="KVG630" s="6"/>
      <c r="KVO630" s="6"/>
      <c r="KVW630" s="6"/>
      <c r="KWE630" s="6"/>
      <c r="KWM630" s="6"/>
      <c r="KWU630" s="6"/>
      <c r="KXC630" s="6"/>
      <c r="KXK630" s="6"/>
      <c r="KXS630" s="6"/>
      <c r="KYA630" s="6"/>
      <c r="KYI630" s="6"/>
      <c r="KYQ630" s="6"/>
      <c r="KYY630" s="6"/>
      <c r="KZG630" s="6"/>
      <c r="KZO630" s="6"/>
      <c r="KZW630" s="6"/>
      <c r="LAE630" s="6"/>
      <c r="LAM630" s="6"/>
      <c r="LAU630" s="6"/>
      <c r="LBC630" s="6"/>
      <c r="LBK630" s="6"/>
      <c r="LBS630" s="6"/>
      <c r="LCA630" s="6"/>
      <c r="LCI630" s="6"/>
      <c r="LCQ630" s="6"/>
      <c r="LCY630" s="6"/>
      <c r="LDG630" s="6"/>
      <c r="LDO630" s="6"/>
      <c r="LDW630" s="6"/>
      <c r="LEE630" s="6"/>
      <c r="LEM630" s="6"/>
      <c r="LEU630" s="6"/>
      <c r="LFC630" s="6"/>
      <c r="LFK630" s="6"/>
      <c r="LFS630" s="6"/>
      <c r="LGA630" s="6"/>
      <c r="LGI630" s="6"/>
      <c r="LGQ630" s="6"/>
      <c r="LGY630" s="6"/>
      <c r="LHG630" s="6"/>
      <c r="LHO630" s="6"/>
      <c r="LHW630" s="6"/>
      <c r="LIE630" s="6"/>
      <c r="LIM630" s="6"/>
      <c r="LIU630" s="6"/>
      <c r="LJC630" s="6"/>
      <c r="LJK630" s="6"/>
      <c r="LJS630" s="6"/>
      <c r="LKA630" s="6"/>
      <c r="LKI630" s="6"/>
      <c r="LKQ630" s="6"/>
      <c r="LKY630" s="6"/>
      <c r="LLG630" s="6"/>
      <c r="LLO630" s="6"/>
      <c r="LLW630" s="6"/>
      <c r="LME630" s="6"/>
      <c r="LMM630" s="6"/>
      <c r="LMU630" s="6"/>
      <c r="LNC630" s="6"/>
      <c r="LNK630" s="6"/>
      <c r="LNS630" s="6"/>
      <c r="LOA630" s="6"/>
      <c r="LOI630" s="6"/>
      <c r="LOQ630" s="6"/>
      <c r="LOY630" s="6"/>
      <c r="LPG630" s="6"/>
      <c r="LPO630" s="6"/>
      <c r="LPW630" s="6"/>
      <c r="LQE630" s="6"/>
      <c r="LQM630" s="6"/>
      <c r="LQU630" s="6"/>
      <c r="LRC630" s="6"/>
      <c r="LRK630" s="6"/>
      <c r="LRS630" s="6"/>
      <c r="LSA630" s="6"/>
      <c r="LSI630" s="6"/>
      <c r="LSQ630" s="6"/>
      <c r="LSY630" s="6"/>
      <c r="LTG630" s="6"/>
      <c r="LTO630" s="6"/>
      <c r="LTW630" s="6"/>
      <c r="LUE630" s="6"/>
      <c r="LUM630" s="6"/>
      <c r="LUU630" s="6"/>
      <c r="LVC630" s="6"/>
      <c r="LVK630" s="6"/>
      <c r="LVS630" s="6"/>
      <c r="LWA630" s="6"/>
      <c r="LWI630" s="6"/>
      <c r="LWQ630" s="6"/>
      <c r="LWY630" s="6"/>
      <c r="LXG630" s="6"/>
      <c r="LXO630" s="6"/>
      <c r="LXW630" s="6"/>
      <c r="LYE630" s="6"/>
      <c r="LYM630" s="6"/>
      <c r="LYU630" s="6"/>
      <c r="LZC630" s="6"/>
      <c r="LZK630" s="6"/>
      <c r="LZS630" s="6"/>
      <c r="MAA630" s="6"/>
      <c r="MAI630" s="6"/>
      <c r="MAQ630" s="6"/>
      <c r="MAY630" s="6"/>
      <c r="MBG630" s="6"/>
      <c r="MBO630" s="6"/>
      <c r="MBW630" s="6"/>
      <c r="MCE630" s="6"/>
      <c r="MCM630" s="6"/>
      <c r="MCU630" s="6"/>
      <c r="MDC630" s="6"/>
      <c r="MDK630" s="6"/>
      <c r="MDS630" s="6"/>
      <c r="MEA630" s="6"/>
      <c r="MEI630" s="6"/>
      <c r="MEQ630" s="6"/>
      <c r="MEY630" s="6"/>
      <c r="MFG630" s="6"/>
      <c r="MFO630" s="6"/>
      <c r="MFW630" s="6"/>
      <c r="MGE630" s="6"/>
      <c r="MGM630" s="6"/>
      <c r="MGU630" s="6"/>
      <c r="MHC630" s="6"/>
      <c r="MHK630" s="6"/>
      <c r="MHS630" s="6"/>
      <c r="MIA630" s="6"/>
      <c r="MII630" s="6"/>
      <c r="MIQ630" s="6"/>
      <c r="MIY630" s="6"/>
      <c r="MJG630" s="6"/>
      <c r="MJO630" s="6"/>
      <c r="MJW630" s="6"/>
      <c r="MKE630" s="6"/>
      <c r="MKM630" s="6"/>
      <c r="MKU630" s="6"/>
      <c r="MLC630" s="6"/>
      <c r="MLK630" s="6"/>
      <c r="MLS630" s="6"/>
      <c r="MMA630" s="6"/>
      <c r="MMI630" s="6"/>
      <c r="MMQ630" s="6"/>
      <c r="MMY630" s="6"/>
      <c r="MNG630" s="6"/>
      <c r="MNO630" s="6"/>
      <c r="MNW630" s="6"/>
      <c r="MOE630" s="6"/>
      <c r="MOM630" s="6"/>
      <c r="MOU630" s="6"/>
      <c r="MPC630" s="6"/>
      <c r="MPK630" s="6"/>
      <c r="MPS630" s="6"/>
      <c r="MQA630" s="6"/>
      <c r="MQI630" s="6"/>
      <c r="MQQ630" s="6"/>
      <c r="MQY630" s="6"/>
      <c r="MRG630" s="6"/>
      <c r="MRO630" s="6"/>
      <c r="MRW630" s="6"/>
      <c r="MSE630" s="6"/>
      <c r="MSM630" s="6"/>
      <c r="MSU630" s="6"/>
      <c r="MTC630" s="6"/>
      <c r="MTK630" s="6"/>
      <c r="MTS630" s="6"/>
      <c r="MUA630" s="6"/>
      <c r="MUI630" s="6"/>
      <c r="MUQ630" s="6"/>
      <c r="MUY630" s="6"/>
      <c r="MVG630" s="6"/>
      <c r="MVO630" s="6"/>
      <c r="MVW630" s="6"/>
      <c r="MWE630" s="6"/>
      <c r="MWM630" s="6"/>
      <c r="MWU630" s="6"/>
      <c r="MXC630" s="6"/>
      <c r="MXK630" s="6"/>
      <c r="MXS630" s="6"/>
      <c r="MYA630" s="6"/>
      <c r="MYI630" s="6"/>
      <c r="MYQ630" s="6"/>
      <c r="MYY630" s="6"/>
      <c r="MZG630" s="6"/>
      <c r="MZO630" s="6"/>
      <c r="MZW630" s="6"/>
      <c r="NAE630" s="6"/>
      <c r="NAM630" s="6"/>
      <c r="NAU630" s="6"/>
      <c r="NBC630" s="6"/>
      <c r="NBK630" s="6"/>
      <c r="NBS630" s="6"/>
      <c r="NCA630" s="6"/>
      <c r="NCI630" s="6"/>
      <c r="NCQ630" s="6"/>
      <c r="NCY630" s="6"/>
      <c r="NDG630" s="6"/>
      <c r="NDO630" s="6"/>
      <c r="NDW630" s="6"/>
      <c r="NEE630" s="6"/>
      <c r="NEM630" s="6"/>
      <c r="NEU630" s="6"/>
      <c r="NFC630" s="6"/>
      <c r="NFK630" s="6"/>
      <c r="NFS630" s="6"/>
      <c r="NGA630" s="6"/>
      <c r="NGI630" s="6"/>
      <c r="NGQ630" s="6"/>
      <c r="NGY630" s="6"/>
      <c r="NHG630" s="6"/>
      <c r="NHO630" s="6"/>
      <c r="NHW630" s="6"/>
      <c r="NIE630" s="6"/>
      <c r="NIM630" s="6"/>
      <c r="NIU630" s="6"/>
      <c r="NJC630" s="6"/>
      <c r="NJK630" s="6"/>
      <c r="NJS630" s="6"/>
      <c r="NKA630" s="6"/>
      <c r="NKI630" s="6"/>
      <c r="NKQ630" s="6"/>
      <c r="NKY630" s="6"/>
      <c r="NLG630" s="6"/>
      <c r="NLO630" s="6"/>
      <c r="NLW630" s="6"/>
      <c r="NME630" s="6"/>
      <c r="NMM630" s="6"/>
      <c r="NMU630" s="6"/>
      <c r="NNC630" s="6"/>
      <c r="NNK630" s="6"/>
      <c r="NNS630" s="6"/>
      <c r="NOA630" s="6"/>
      <c r="NOI630" s="6"/>
      <c r="NOQ630" s="6"/>
      <c r="NOY630" s="6"/>
      <c r="NPG630" s="6"/>
      <c r="NPO630" s="6"/>
      <c r="NPW630" s="6"/>
      <c r="NQE630" s="6"/>
      <c r="NQM630" s="6"/>
      <c r="NQU630" s="6"/>
      <c r="NRC630" s="6"/>
      <c r="NRK630" s="6"/>
      <c r="NRS630" s="6"/>
      <c r="NSA630" s="6"/>
      <c r="NSI630" s="6"/>
      <c r="NSQ630" s="6"/>
      <c r="NSY630" s="6"/>
      <c r="NTG630" s="6"/>
      <c r="NTO630" s="6"/>
      <c r="NTW630" s="6"/>
      <c r="NUE630" s="6"/>
      <c r="NUM630" s="6"/>
      <c r="NUU630" s="6"/>
      <c r="NVC630" s="6"/>
      <c r="NVK630" s="6"/>
      <c r="NVS630" s="6"/>
      <c r="NWA630" s="6"/>
      <c r="NWI630" s="6"/>
      <c r="NWQ630" s="6"/>
      <c r="NWY630" s="6"/>
      <c r="NXG630" s="6"/>
      <c r="NXO630" s="6"/>
      <c r="NXW630" s="6"/>
      <c r="NYE630" s="6"/>
      <c r="NYM630" s="6"/>
      <c r="NYU630" s="6"/>
      <c r="NZC630" s="6"/>
      <c r="NZK630" s="6"/>
      <c r="NZS630" s="6"/>
      <c r="OAA630" s="6"/>
      <c r="OAI630" s="6"/>
      <c r="OAQ630" s="6"/>
      <c r="OAY630" s="6"/>
      <c r="OBG630" s="6"/>
      <c r="OBO630" s="6"/>
      <c r="OBW630" s="6"/>
      <c r="OCE630" s="6"/>
      <c r="OCM630" s="6"/>
      <c r="OCU630" s="6"/>
      <c r="ODC630" s="6"/>
      <c r="ODK630" s="6"/>
      <c r="ODS630" s="6"/>
      <c r="OEA630" s="6"/>
      <c r="OEI630" s="6"/>
      <c r="OEQ630" s="6"/>
      <c r="OEY630" s="6"/>
      <c r="OFG630" s="6"/>
      <c r="OFO630" s="6"/>
      <c r="OFW630" s="6"/>
      <c r="OGE630" s="6"/>
      <c r="OGM630" s="6"/>
      <c r="OGU630" s="6"/>
      <c r="OHC630" s="6"/>
      <c r="OHK630" s="6"/>
      <c r="OHS630" s="6"/>
      <c r="OIA630" s="6"/>
      <c r="OII630" s="6"/>
      <c r="OIQ630" s="6"/>
      <c r="OIY630" s="6"/>
      <c r="OJG630" s="6"/>
      <c r="OJO630" s="6"/>
      <c r="OJW630" s="6"/>
      <c r="OKE630" s="6"/>
      <c r="OKM630" s="6"/>
      <c r="OKU630" s="6"/>
      <c r="OLC630" s="6"/>
      <c r="OLK630" s="6"/>
      <c r="OLS630" s="6"/>
      <c r="OMA630" s="6"/>
      <c r="OMI630" s="6"/>
      <c r="OMQ630" s="6"/>
      <c r="OMY630" s="6"/>
      <c r="ONG630" s="6"/>
      <c r="ONO630" s="6"/>
      <c r="ONW630" s="6"/>
      <c r="OOE630" s="6"/>
      <c r="OOM630" s="6"/>
      <c r="OOU630" s="6"/>
      <c r="OPC630" s="6"/>
      <c r="OPK630" s="6"/>
      <c r="OPS630" s="6"/>
      <c r="OQA630" s="6"/>
      <c r="OQI630" s="6"/>
      <c r="OQQ630" s="6"/>
      <c r="OQY630" s="6"/>
      <c r="ORG630" s="6"/>
      <c r="ORO630" s="6"/>
      <c r="ORW630" s="6"/>
      <c r="OSE630" s="6"/>
      <c r="OSM630" s="6"/>
      <c r="OSU630" s="6"/>
      <c r="OTC630" s="6"/>
      <c r="OTK630" s="6"/>
      <c r="OTS630" s="6"/>
      <c r="OUA630" s="6"/>
      <c r="OUI630" s="6"/>
      <c r="OUQ630" s="6"/>
      <c r="OUY630" s="6"/>
      <c r="OVG630" s="6"/>
      <c r="OVO630" s="6"/>
      <c r="OVW630" s="6"/>
      <c r="OWE630" s="6"/>
      <c r="OWM630" s="6"/>
      <c r="OWU630" s="6"/>
      <c r="OXC630" s="6"/>
      <c r="OXK630" s="6"/>
      <c r="OXS630" s="6"/>
      <c r="OYA630" s="6"/>
      <c r="OYI630" s="6"/>
      <c r="OYQ630" s="6"/>
      <c r="OYY630" s="6"/>
      <c r="OZG630" s="6"/>
      <c r="OZO630" s="6"/>
      <c r="OZW630" s="6"/>
      <c r="PAE630" s="6"/>
      <c r="PAM630" s="6"/>
      <c r="PAU630" s="6"/>
      <c r="PBC630" s="6"/>
      <c r="PBK630" s="6"/>
      <c r="PBS630" s="6"/>
      <c r="PCA630" s="6"/>
      <c r="PCI630" s="6"/>
      <c r="PCQ630" s="6"/>
      <c r="PCY630" s="6"/>
      <c r="PDG630" s="6"/>
      <c r="PDO630" s="6"/>
      <c r="PDW630" s="6"/>
      <c r="PEE630" s="6"/>
      <c r="PEM630" s="6"/>
      <c r="PEU630" s="6"/>
      <c r="PFC630" s="6"/>
      <c r="PFK630" s="6"/>
      <c r="PFS630" s="6"/>
      <c r="PGA630" s="6"/>
      <c r="PGI630" s="6"/>
      <c r="PGQ630" s="6"/>
      <c r="PGY630" s="6"/>
      <c r="PHG630" s="6"/>
      <c r="PHO630" s="6"/>
      <c r="PHW630" s="6"/>
      <c r="PIE630" s="6"/>
      <c r="PIM630" s="6"/>
      <c r="PIU630" s="6"/>
      <c r="PJC630" s="6"/>
      <c r="PJK630" s="6"/>
      <c r="PJS630" s="6"/>
      <c r="PKA630" s="6"/>
      <c r="PKI630" s="6"/>
      <c r="PKQ630" s="6"/>
      <c r="PKY630" s="6"/>
      <c r="PLG630" s="6"/>
      <c r="PLO630" s="6"/>
      <c r="PLW630" s="6"/>
      <c r="PME630" s="6"/>
      <c r="PMM630" s="6"/>
      <c r="PMU630" s="6"/>
      <c r="PNC630" s="6"/>
      <c r="PNK630" s="6"/>
      <c r="PNS630" s="6"/>
      <c r="POA630" s="6"/>
      <c r="POI630" s="6"/>
      <c r="POQ630" s="6"/>
      <c r="POY630" s="6"/>
      <c r="PPG630" s="6"/>
      <c r="PPO630" s="6"/>
      <c r="PPW630" s="6"/>
      <c r="PQE630" s="6"/>
      <c r="PQM630" s="6"/>
      <c r="PQU630" s="6"/>
      <c r="PRC630" s="6"/>
      <c r="PRK630" s="6"/>
      <c r="PRS630" s="6"/>
      <c r="PSA630" s="6"/>
      <c r="PSI630" s="6"/>
      <c r="PSQ630" s="6"/>
      <c r="PSY630" s="6"/>
      <c r="PTG630" s="6"/>
      <c r="PTO630" s="6"/>
      <c r="PTW630" s="6"/>
      <c r="PUE630" s="6"/>
      <c r="PUM630" s="6"/>
      <c r="PUU630" s="6"/>
      <c r="PVC630" s="6"/>
      <c r="PVK630" s="6"/>
      <c r="PVS630" s="6"/>
      <c r="PWA630" s="6"/>
      <c r="PWI630" s="6"/>
      <c r="PWQ630" s="6"/>
      <c r="PWY630" s="6"/>
      <c r="PXG630" s="6"/>
      <c r="PXO630" s="6"/>
      <c r="PXW630" s="6"/>
      <c r="PYE630" s="6"/>
      <c r="PYM630" s="6"/>
      <c r="PYU630" s="6"/>
      <c r="PZC630" s="6"/>
      <c r="PZK630" s="6"/>
      <c r="PZS630" s="6"/>
      <c r="QAA630" s="6"/>
      <c r="QAI630" s="6"/>
      <c r="QAQ630" s="6"/>
      <c r="QAY630" s="6"/>
      <c r="QBG630" s="6"/>
      <c r="QBO630" s="6"/>
      <c r="QBW630" s="6"/>
      <c r="QCE630" s="6"/>
      <c r="QCM630" s="6"/>
      <c r="QCU630" s="6"/>
      <c r="QDC630" s="6"/>
      <c r="QDK630" s="6"/>
      <c r="QDS630" s="6"/>
      <c r="QEA630" s="6"/>
      <c r="QEI630" s="6"/>
      <c r="QEQ630" s="6"/>
      <c r="QEY630" s="6"/>
      <c r="QFG630" s="6"/>
      <c r="QFO630" s="6"/>
      <c r="QFW630" s="6"/>
      <c r="QGE630" s="6"/>
      <c r="QGM630" s="6"/>
      <c r="QGU630" s="6"/>
      <c r="QHC630" s="6"/>
      <c r="QHK630" s="6"/>
      <c r="QHS630" s="6"/>
      <c r="QIA630" s="6"/>
      <c r="QII630" s="6"/>
      <c r="QIQ630" s="6"/>
      <c r="QIY630" s="6"/>
      <c r="QJG630" s="6"/>
      <c r="QJO630" s="6"/>
      <c r="QJW630" s="6"/>
      <c r="QKE630" s="6"/>
      <c r="QKM630" s="6"/>
      <c r="QKU630" s="6"/>
      <c r="QLC630" s="6"/>
      <c r="QLK630" s="6"/>
      <c r="QLS630" s="6"/>
      <c r="QMA630" s="6"/>
      <c r="QMI630" s="6"/>
      <c r="QMQ630" s="6"/>
      <c r="QMY630" s="6"/>
      <c r="QNG630" s="6"/>
      <c r="QNO630" s="6"/>
      <c r="QNW630" s="6"/>
      <c r="QOE630" s="6"/>
      <c r="QOM630" s="6"/>
      <c r="QOU630" s="6"/>
      <c r="QPC630" s="6"/>
      <c r="QPK630" s="6"/>
      <c r="QPS630" s="6"/>
      <c r="QQA630" s="6"/>
      <c r="QQI630" s="6"/>
      <c r="QQQ630" s="6"/>
      <c r="QQY630" s="6"/>
      <c r="QRG630" s="6"/>
      <c r="QRO630" s="6"/>
      <c r="QRW630" s="6"/>
      <c r="QSE630" s="6"/>
      <c r="QSM630" s="6"/>
      <c r="QSU630" s="6"/>
      <c r="QTC630" s="6"/>
      <c r="QTK630" s="6"/>
      <c r="QTS630" s="6"/>
      <c r="QUA630" s="6"/>
      <c r="QUI630" s="6"/>
      <c r="QUQ630" s="6"/>
      <c r="QUY630" s="6"/>
      <c r="QVG630" s="6"/>
      <c r="QVO630" s="6"/>
      <c r="QVW630" s="6"/>
      <c r="QWE630" s="6"/>
      <c r="QWM630" s="6"/>
      <c r="QWU630" s="6"/>
      <c r="QXC630" s="6"/>
      <c r="QXK630" s="6"/>
      <c r="QXS630" s="6"/>
      <c r="QYA630" s="6"/>
      <c r="QYI630" s="6"/>
      <c r="QYQ630" s="6"/>
      <c r="QYY630" s="6"/>
      <c r="QZG630" s="6"/>
      <c r="QZO630" s="6"/>
      <c r="QZW630" s="6"/>
      <c r="RAE630" s="6"/>
      <c r="RAM630" s="6"/>
      <c r="RAU630" s="6"/>
      <c r="RBC630" s="6"/>
      <c r="RBK630" s="6"/>
      <c r="RBS630" s="6"/>
      <c r="RCA630" s="6"/>
      <c r="RCI630" s="6"/>
      <c r="RCQ630" s="6"/>
      <c r="RCY630" s="6"/>
      <c r="RDG630" s="6"/>
      <c r="RDO630" s="6"/>
      <c r="RDW630" s="6"/>
      <c r="REE630" s="6"/>
      <c r="REM630" s="6"/>
      <c r="REU630" s="6"/>
      <c r="RFC630" s="6"/>
      <c r="RFK630" s="6"/>
      <c r="RFS630" s="6"/>
      <c r="RGA630" s="6"/>
      <c r="RGI630" s="6"/>
      <c r="RGQ630" s="6"/>
      <c r="RGY630" s="6"/>
      <c r="RHG630" s="6"/>
      <c r="RHO630" s="6"/>
      <c r="RHW630" s="6"/>
      <c r="RIE630" s="6"/>
      <c r="RIM630" s="6"/>
      <c r="RIU630" s="6"/>
      <c r="RJC630" s="6"/>
      <c r="RJK630" s="6"/>
      <c r="RJS630" s="6"/>
      <c r="RKA630" s="6"/>
      <c r="RKI630" s="6"/>
      <c r="RKQ630" s="6"/>
      <c r="RKY630" s="6"/>
      <c r="RLG630" s="6"/>
      <c r="RLO630" s="6"/>
      <c r="RLW630" s="6"/>
      <c r="RME630" s="6"/>
      <c r="RMM630" s="6"/>
      <c r="RMU630" s="6"/>
      <c r="RNC630" s="6"/>
      <c r="RNK630" s="6"/>
      <c r="RNS630" s="6"/>
      <c r="ROA630" s="6"/>
      <c r="ROI630" s="6"/>
      <c r="ROQ630" s="6"/>
      <c r="ROY630" s="6"/>
      <c r="RPG630" s="6"/>
      <c r="RPO630" s="6"/>
      <c r="RPW630" s="6"/>
      <c r="RQE630" s="6"/>
      <c r="RQM630" s="6"/>
      <c r="RQU630" s="6"/>
      <c r="RRC630" s="6"/>
      <c r="RRK630" s="6"/>
      <c r="RRS630" s="6"/>
      <c r="RSA630" s="6"/>
      <c r="RSI630" s="6"/>
      <c r="RSQ630" s="6"/>
      <c r="RSY630" s="6"/>
      <c r="RTG630" s="6"/>
      <c r="RTO630" s="6"/>
      <c r="RTW630" s="6"/>
      <c r="RUE630" s="6"/>
      <c r="RUM630" s="6"/>
      <c r="RUU630" s="6"/>
      <c r="RVC630" s="6"/>
      <c r="RVK630" s="6"/>
      <c r="RVS630" s="6"/>
      <c r="RWA630" s="6"/>
      <c r="RWI630" s="6"/>
      <c r="RWQ630" s="6"/>
      <c r="RWY630" s="6"/>
      <c r="RXG630" s="6"/>
      <c r="RXO630" s="6"/>
      <c r="RXW630" s="6"/>
      <c r="RYE630" s="6"/>
      <c r="RYM630" s="6"/>
      <c r="RYU630" s="6"/>
      <c r="RZC630" s="6"/>
      <c r="RZK630" s="6"/>
      <c r="RZS630" s="6"/>
      <c r="SAA630" s="6"/>
      <c r="SAI630" s="6"/>
      <c r="SAQ630" s="6"/>
      <c r="SAY630" s="6"/>
      <c r="SBG630" s="6"/>
      <c r="SBO630" s="6"/>
      <c r="SBW630" s="6"/>
      <c r="SCE630" s="6"/>
      <c r="SCM630" s="6"/>
      <c r="SCU630" s="6"/>
      <c r="SDC630" s="6"/>
      <c r="SDK630" s="6"/>
      <c r="SDS630" s="6"/>
      <c r="SEA630" s="6"/>
      <c r="SEI630" s="6"/>
      <c r="SEQ630" s="6"/>
      <c r="SEY630" s="6"/>
      <c r="SFG630" s="6"/>
      <c r="SFO630" s="6"/>
      <c r="SFW630" s="6"/>
      <c r="SGE630" s="6"/>
      <c r="SGM630" s="6"/>
      <c r="SGU630" s="6"/>
      <c r="SHC630" s="6"/>
      <c r="SHK630" s="6"/>
      <c r="SHS630" s="6"/>
      <c r="SIA630" s="6"/>
      <c r="SII630" s="6"/>
      <c r="SIQ630" s="6"/>
      <c r="SIY630" s="6"/>
      <c r="SJG630" s="6"/>
      <c r="SJO630" s="6"/>
      <c r="SJW630" s="6"/>
      <c r="SKE630" s="6"/>
      <c r="SKM630" s="6"/>
      <c r="SKU630" s="6"/>
      <c r="SLC630" s="6"/>
      <c r="SLK630" s="6"/>
      <c r="SLS630" s="6"/>
      <c r="SMA630" s="6"/>
      <c r="SMI630" s="6"/>
      <c r="SMQ630" s="6"/>
      <c r="SMY630" s="6"/>
      <c r="SNG630" s="6"/>
      <c r="SNO630" s="6"/>
      <c r="SNW630" s="6"/>
      <c r="SOE630" s="6"/>
      <c r="SOM630" s="6"/>
      <c r="SOU630" s="6"/>
      <c r="SPC630" s="6"/>
      <c r="SPK630" s="6"/>
      <c r="SPS630" s="6"/>
      <c r="SQA630" s="6"/>
      <c r="SQI630" s="6"/>
      <c r="SQQ630" s="6"/>
      <c r="SQY630" s="6"/>
      <c r="SRG630" s="6"/>
      <c r="SRO630" s="6"/>
      <c r="SRW630" s="6"/>
      <c r="SSE630" s="6"/>
      <c r="SSM630" s="6"/>
      <c r="SSU630" s="6"/>
      <c r="STC630" s="6"/>
      <c r="STK630" s="6"/>
      <c r="STS630" s="6"/>
      <c r="SUA630" s="6"/>
      <c r="SUI630" s="6"/>
      <c r="SUQ630" s="6"/>
      <c r="SUY630" s="6"/>
      <c r="SVG630" s="6"/>
      <c r="SVO630" s="6"/>
      <c r="SVW630" s="6"/>
      <c r="SWE630" s="6"/>
      <c r="SWM630" s="6"/>
      <c r="SWU630" s="6"/>
      <c r="SXC630" s="6"/>
      <c r="SXK630" s="6"/>
      <c r="SXS630" s="6"/>
      <c r="SYA630" s="6"/>
      <c r="SYI630" s="6"/>
      <c r="SYQ630" s="6"/>
      <c r="SYY630" s="6"/>
      <c r="SZG630" s="6"/>
      <c r="SZO630" s="6"/>
      <c r="SZW630" s="6"/>
      <c r="TAE630" s="6"/>
      <c r="TAM630" s="6"/>
      <c r="TAU630" s="6"/>
      <c r="TBC630" s="6"/>
      <c r="TBK630" s="6"/>
      <c r="TBS630" s="6"/>
      <c r="TCA630" s="6"/>
      <c r="TCI630" s="6"/>
      <c r="TCQ630" s="6"/>
      <c r="TCY630" s="6"/>
      <c r="TDG630" s="6"/>
      <c r="TDO630" s="6"/>
      <c r="TDW630" s="6"/>
      <c r="TEE630" s="6"/>
      <c r="TEM630" s="6"/>
      <c r="TEU630" s="6"/>
      <c r="TFC630" s="6"/>
      <c r="TFK630" s="6"/>
      <c r="TFS630" s="6"/>
      <c r="TGA630" s="6"/>
      <c r="TGI630" s="6"/>
      <c r="TGQ630" s="6"/>
      <c r="TGY630" s="6"/>
      <c r="THG630" s="6"/>
      <c r="THO630" s="6"/>
      <c r="THW630" s="6"/>
      <c r="TIE630" s="6"/>
      <c r="TIM630" s="6"/>
      <c r="TIU630" s="6"/>
      <c r="TJC630" s="6"/>
      <c r="TJK630" s="6"/>
      <c r="TJS630" s="6"/>
      <c r="TKA630" s="6"/>
      <c r="TKI630" s="6"/>
      <c r="TKQ630" s="6"/>
      <c r="TKY630" s="6"/>
      <c r="TLG630" s="6"/>
      <c r="TLO630" s="6"/>
      <c r="TLW630" s="6"/>
      <c r="TME630" s="6"/>
      <c r="TMM630" s="6"/>
      <c r="TMU630" s="6"/>
      <c r="TNC630" s="6"/>
      <c r="TNK630" s="6"/>
      <c r="TNS630" s="6"/>
      <c r="TOA630" s="6"/>
      <c r="TOI630" s="6"/>
      <c r="TOQ630" s="6"/>
      <c r="TOY630" s="6"/>
      <c r="TPG630" s="6"/>
      <c r="TPO630" s="6"/>
      <c r="TPW630" s="6"/>
      <c r="TQE630" s="6"/>
      <c r="TQM630" s="6"/>
      <c r="TQU630" s="6"/>
      <c r="TRC630" s="6"/>
      <c r="TRK630" s="6"/>
      <c r="TRS630" s="6"/>
      <c r="TSA630" s="6"/>
      <c r="TSI630" s="6"/>
      <c r="TSQ630" s="6"/>
      <c r="TSY630" s="6"/>
      <c r="TTG630" s="6"/>
      <c r="TTO630" s="6"/>
      <c r="TTW630" s="6"/>
      <c r="TUE630" s="6"/>
      <c r="TUM630" s="6"/>
      <c r="TUU630" s="6"/>
      <c r="TVC630" s="6"/>
      <c r="TVK630" s="6"/>
      <c r="TVS630" s="6"/>
      <c r="TWA630" s="6"/>
      <c r="TWI630" s="6"/>
      <c r="TWQ630" s="6"/>
      <c r="TWY630" s="6"/>
      <c r="TXG630" s="6"/>
      <c r="TXO630" s="6"/>
      <c r="TXW630" s="6"/>
      <c r="TYE630" s="6"/>
      <c r="TYM630" s="6"/>
      <c r="TYU630" s="6"/>
      <c r="TZC630" s="6"/>
      <c r="TZK630" s="6"/>
      <c r="TZS630" s="6"/>
      <c r="UAA630" s="6"/>
      <c r="UAI630" s="6"/>
      <c r="UAQ630" s="6"/>
      <c r="UAY630" s="6"/>
      <c r="UBG630" s="6"/>
      <c r="UBO630" s="6"/>
      <c r="UBW630" s="6"/>
      <c r="UCE630" s="6"/>
      <c r="UCM630" s="6"/>
      <c r="UCU630" s="6"/>
      <c r="UDC630" s="6"/>
      <c r="UDK630" s="6"/>
      <c r="UDS630" s="6"/>
      <c r="UEA630" s="6"/>
      <c r="UEI630" s="6"/>
      <c r="UEQ630" s="6"/>
      <c r="UEY630" s="6"/>
      <c r="UFG630" s="6"/>
      <c r="UFO630" s="6"/>
      <c r="UFW630" s="6"/>
      <c r="UGE630" s="6"/>
      <c r="UGM630" s="6"/>
      <c r="UGU630" s="6"/>
      <c r="UHC630" s="6"/>
      <c r="UHK630" s="6"/>
      <c r="UHS630" s="6"/>
      <c r="UIA630" s="6"/>
      <c r="UII630" s="6"/>
      <c r="UIQ630" s="6"/>
      <c r="UIY630" s="6"/>
      <c r="UJG630" s="6"/>
      <c r="UJO630" s="6"/>
      <c r="UJW630" s="6"/>
      <c r="UKE630" s="6"/>
      <c r="UKM630" s="6"/>
      <c r="UKU630" s="6"/>
      <c r="ULC630" s="6"/>
      <c r="ULK630" s="6"/>
      <c r="ULS630" s="6"/>
      <c r="UMA630" s="6"/>
      <c r="UMI630" s="6"/>
      <c r="UMQ630" s="6"/>
      <c r="UMY630" s="6"/>
      <c r="UNG630" s="6"/>
      <c r="UNO630" s="6"/>
      <c r="UNW630" s="6"/>
      <c r="UOE630" s="6"/>
      <c r="UOM630" s="6"/>
      <c r="UOU630" s="6"/>
      <c r="UPC630" s="6"/>
      <c r="UPK630" s="6"/>
      <c r="UPS630" s="6"/>
      <c r="UQA630" s="6"/>
      <c r="UQI630" s="6"/>
      <c r="UQQ630" s="6"/>
      <c r="UQY630" s="6"/>
      <c r="URG630" s="6"/>
      <c r="URO630" s="6"/>
      <c r="URW630" s="6"/>
      <c r="USE630" s="6"/>
      <c r="USM630" s="6"/>
      <c r="USU630" s="6"/>
      <c r="UTC630" s="6"/>
      <c r="UTK630" s="6"/>
      <c r="UTS630" s="6"/>
      <c r="UUA630" s="6"/>
      <c r="UUI630" s="6"/>
      <c r="UUQ630" s="6"/>
      <c r="UUY630" s="6"/>
      <c r="UVG630" s="6"/>
      <c r="UVO630" s="6"/>
      <c r="UVW630" s="6"/>
      <c r="UWE630" s="6"/>
      <c r="UWM630" s="6"/>
      <c r="UWU630" s="6"/>
      <c r="UXC630" s="6"/>
      <c r="UXK630" s="6"/>
      <c r="UXS630" s="6"/>
      <c r="UYA630" s="6"/>
      <c r="UYI630" s="6"/>
      <c r="UYQ630" s="6"/>
      <c r="UYY630" s="6"/>
      <c r="UZG630" s="6"/>
      <c r="UZO630" s="6"/>
      <c r="UZW630" s="6"/>
      <c r="VAE630" s="6"/>
      <c r="VAM630" s="6"/>
      <c r="VAU630" s="6"/>
      <c r="VBC630" s="6"/>
      <c r="VBK630" s="6"/>
      <c r="VBS630" s="6"/>
      <c r="VCA630" s="6"/>
      <c r="VCI630" s="6"/>
      <c r="VCQ630" s="6"/>
      <c r="VCY630" s="6"/>
      <c r="VDG630" s="6"/>
      <c r="VDO630" s="6"/>
      <c r="VDW630" s="6"/>
      <c r="VEE630" s="6"/>
      <c r="VEM630" s="6"/>
      <c r="VEU630" s="6"/>
      <c r="VFC630" s="6"/>
      <c r="VFK630" s="6"/>
      <c r="VFS630" s="6"/>
      <c r="VGA630" s="6"/>
      <c r="VGI630" s="6"/>
      <c r="VGQ630" s="6"/>
      <c r="VGY630" s="6"/>
      <c r="VHG630" s="6"/>
      <c r="VHO630" s="6"/>
      <c r="VHW630" s="6"/>
      <c r="VIE630" s="6"/>
      <c r="VIM630" s="6"/>
      <c r="VIU630" s="6"/>
      <c r="VJC630" s="6"/>
      <c r="VJK630" s="6"/>
      <c r="VJS630" s="6"/>
      <c r="VKA630" s="6"/>
      <c r="VKI630" s="6"/>
      <c r="VKQ630" s="6"/>
      <c r="VKY630" s="6"/>
      <c r="VLG630" s="6"/>
      <c r="VLO630" s="6"/>
      <c r="VLW630" s="6"/>
      <c r="VME630" s="6"/>
      <c r="VMM630" s="6"/>
      <c r="VMU630" s="6"/>
      <c r="VNC630" s="6"/>
      <c r="VNK630" s="6"/>
      <c r="VNS630" s="6"/>
      <c r="VOA630" s="6"/>
      <c r="VOI630" s="6"/>
      <c r="VOQ630" s="6"/>
      <c r="VOY630" s="6"/>
      <c r="VPG630" s="6"/>
      <c r="VPO630" s="6"/>
      <c r="VPW630" s="6"/>
      <c r="VQE630" s="6"/>
      <c r="VQM630" s="6"/>
      <c r="VQU630" s="6"/>
      <c r="VRC630" s="6"/>
      <c r="VRK630" s="6"/>
      <c r="VRS630" s="6"/>
      <c r="VSA630" s="6"/>
      <c r="VSI630" s="6"/>
      <c r="VSQ630" s="6"/>
      <c r="VSY630" s="6"/>
      <c r="VTG630" s="6"/>
      <c r="VTO630" s="6"/>
      <c r="VTW630" s="6"/>
      <c r="VUE630" s="6"/>
      <c r="VUM630" s="6"/>
      <c r="VUU630" s="6"/>
      <c r="VVC630" s="6"/>
      <c r="VVK630" s="6"/>
      <c r="VVS630" s="6"/>
      <c r="VWA630" s="6"/>
      <c r="VWI630" s="6"/>
      <c r="VWQ630" s="6"/>
      <c r="VWY630" s="6"/>
      <c r="VXG630" s="6"/>
      <c r="VXO630" s="6"/>
      <c r="VXW630" s="6"/>
      <c r="VYE630" s="6"/>
      <c r="VYM630" s="6"/>
      <c r="VYU630" s="6"/>
      <c r="VZC630" s="6"/>
      <c r="VZK630" s="6"/>
      <c r="VZS630" s="6"/>
      <c r="WAA630" s="6"/>
      <c r="WAI630" s="6"/>
      <c r="WAQ630" s="6"/>
      <c r="WAY630" s="6"/>
      <c r="WBG630" s="6"/>
      <c r="WBO630" s="6"/>
      <c r="WBW630" s="6"/>
      <c r="WCE630" s="6"/>
      <c r="WCM630" s="6"/>
      <c r="WCU630" s="6"/>
      <c r="WDC630" s="6"/>
      <c r="WDK630" s="6"/>
      <c r="WDS630" s="6"/>
      <c r="WEA630" s="6"/>
      <c r="WEI630" s="6"/>
      <c r="WEQ630" s="6"/>
      <c r="WEY630" s="6"/>
      <c r="WFG630" s="6"/>
      <c r="WFO630" s="6"/>
      <c r="WFW630" s="6"/>
      <c r="WGE630" s="6"/>
      <c r="WGM630" s="6"/>
      <c r="WGU630" s="6"/>
      <c r="WHC630" s="6"/>
      <c r="WHK630" s="6"/>
      <c r="WHS630" s="6"/>
      <c r="WIA630" s="6"/>
      <c r="WII630" s="6"/>
      <c r="WIQ630" s="6"/>
      <c r="WIY630" s="6"/>
      <c r="WJG630" s="6"/>
      <c r="WJO630" s="6"/>
      <c r="WJW630" s="6"/>
      <c r="WKE630" s="6"/>
      <c r="WKM630" s="6"/>
      <c r="WKU630" s="6"/>
      <c r="WLC630" s="6"/>
      <c r="WLK630" s="6"/>
      <c r="WLS630" s="6"/>
      <c r="WMA630" s="6"/>
      <c r="WMI630" s="6"/>
      <c r="WMQ630" s="6"/>
      <c r="WMY630" s="6"/>
      <c r="WNG630" s="6"/>
      <c r="WNO630" s="6"/>
      <c r="WNW630" s="6"/>
      <c r="WOE630" s="6"/>
      <c r="WOM630" s="6"/>
      <c r="WOU630" s="6"/>
      <c r="WPC630" s="6"/>
      <c r="WPK630" s="6"/>
      <c r="WPS630" s="6"/>
      <c r="WQA630" s="6"/>
      <c r="WQI630" s="6"/>
      <c r="WQQ630" s="6"/>
      <c r="WQY630" s="6"/>
      <c r="WRG630" s="6"/>
      <c r="WRO630" s="6"/>
      <c r="WRW630" s="6"/>
      <c r="WSE630" s="6"/>
      <c r="WSM630" s="6"/>
      <c r="WSU630" s="6"/>
      <c r="WTC630" s="6"/>
      <c r="WTK630" s="6"/>
      <c r="WTS630" s="6"/>
      <c r="WUA630" s="6"/>
      <c r="WUI630" s="6"/>
      <c r="WUQ630" s="6"/>
      <c r="WUY630" s="6"/>
      <c r="WVG630" s="6"/>
      <c r="WVO630" s="6"/>
      <c r="WVW630" s="6"/>
      <c r="WWE630" s="6"/>
      <c r="WWM630" s="6"/>
      <c r="WWU630" s="6"/>
      <c r="WXC630" s="6"/>
      <c r="WXK630" s="6"/>
      <c r="WXS630" s="6"/>
      <c r="WYA630" s="6"/>
      <c r="WYI630" s="6"/>
      <c r="WYQ630" s="6"/>
      <c r="WYY630" s="6"/>
      <c r="WZG630" s="6"/>
      <c r="WZO630" s="6"/>
      <c r="WZW630" s="6"/>
      <c r="XAE630" s="6"/>
      <c r="XAM630" s="6"/>
      <c r="XAU630" s="6"/>
      <c r="XBC630" s="6"/>
      <c r="XBK630" s="6"/>
      <c r="XBS630" s="6"/>
      <c r="XCA630" s="6"/>
      <c r="XCI630" s="6"/>
      <c r="XCQ630" s="6"/>
      <c r="XCY630" s="6"/>
      <c r="XDG630" s="6"/>
      <c r="XDO630" s="6"/>
      <c r="XDW630" s="6"/>
      <c r="XEE630" s="6"/>
      <c r="XEM630" s="6"/>
      <c r="XEU630" s="6"/>
      <c r="XFC630" s="6"/>
    </row>
    <row r="631" spans="1:1023 1031:2047 2055:3071 3079:4095 4103:5119 5127:6143 6151:7167 7175:8191 8199:9215 9223:10239 10247:11263 11271:12287 12295:13311 13319:14335 14343:15359 15367:16383" s="7" customFormat="1" ht="33" customHeight="1" x14ac:dyDescent="0.25">
      <c r="A631" s="9" t="s">
        <v>439</v>
      </c>
      <c r="B631" s="17" t="s">
        <v>1259</v>
      </c>
      <c r="C631" s="17" t="s">
        <v>676</v>
      </c>
      <c r="D631" s="10">
        <v>93000</v>
      </c>
      <c r="E631" s="22" t="s">
        <v>628</v>
      </c>
      <c r="F631" s="17" t="s">
        <v>676</v>
      </c>
      <c r="G631" s="17" t="s">
        <v>670</v>
      </c>
      <c r="H631" s="17" t="s">
        <v>671</v>
      </c>
      <c r="O631" s="6"/>
      <c r="W631" s="6"/>
      <c r="AE631" s="6"/>
      <c r="AM631" s="6"/>
      <c r="AU631" s="6"/>
      <c r="BC631" s="6"/>
      <c r="BK631" s="6"/>
      <c r="BS631" s="6"/>
      <c r="CA631" s="6"/>
      <c r="CI631" s="6"/>
      <c r="CQ631" s="6"/>
      <c r="CY631" s="6"/>
      <c r="DG631" s="6"/>
      <c r="DO631" s="6"/>
      <c r="DW631" s="6"/>
      <c r="EE631" s="6"/>
      <c r="EM631" s="6"/>
      <c r="EU631" s="6"/>
      <c r="FC631" s="6"/>
      <c r="FK631" s="6"/>
      <c r="FS631" s="6"/>
      <c r="GA631" s="6"/>
      <c r="GI631" s="6"/>
      <c r="GQ631" s="6"/>
      <c r="GY631" s="6"/>
      <c r="HG631" s="6"/>
      <c r="HO631" s="6"/>
      <c r="HW631" s="6"/>
      <c r="IE631" s="6"/>
      <c r="IM631" s="6"/>
      <c r="IU631" s="6"/>
      <c r="JC631" s="6"/>
      <c r="JK631" s="6"/>
      <c r="JS631" s="6"/>
      <c r="KA631" s="6"/>
      <c r="KI631" s="6"/>
      <c r="KQ631" s="6"/>
      <c r="KY631" s="6"/>
      <c r="LG631" s="6"/>
      <c r="LO631" s="6"/>
      <c r="LW631" s="6"/>
      <c r="ME631" s="6"/>
      <c r="MM631" s="6"/>
      <c r="MU631" s="6"/>
      <c r="NC631" s="6"/>
      <c r="NK631" s="6"/>
      <c r="NS631" s="6"/>
      <c r="OA631" s="6"/>
      <c r="OI631" s="6"/>
      <c r="OQ631" s="6"/>
      <c r="OY631" s="6"/>
      <c r="PG631" s="6"/>
      <c r="PO631" s="6"/>
      <c r="PW631" s="6"/>
      <c r="QE631" s="6"/>
      <c r="QM631" s="6"/>
      <c r="QU631" s="6"/>
      <c r="RC631" s="6"/>
      <c r="RK631" s="6"/>
      <c r="RS631" s="6"/>
      <c r="SA631" s="6"/>
      <c r="SI631" s="6"/>
      <c r="SQ631" s="6"/>
      <c r="SY631" s="6"/>
      <c r="TG631" s="6"/>
      <c r="TO631" s="6"/>
      <c r="TW631" s="6"/>
      <c r="UE631" s="6"/>
      <c r="UM631" s="6"/>
      <c r="UU631" s="6"/>
      <c r="VC631" s="6"/>
      <c r="VK631" s="6"/>
      <c r="VS631" s="6"/>
      <c r="WA631" s="6"/>
      <c r="WI631" s="6"/>
      <c r="WQ631" s="6"/>
      <c r="WY631" s="6"/>
      <c r="XG631" s="6"/>
      <c r="XO631" s="6"/>
      <c r="XW631" s="6"/>
      <c r="YE631" s="6"/>
      <c r="YM631" s="6"/>
      <c r="YU631" s="6"/>
      <c r="ZC631" s="6"/>
      <c r="ZK631" s="6"/>
      <c r="ZS631" s="6"/>
      <c r="AAA631" s="6"/>
      <c r="AAI631" s="6"/>
      <c r="AAQ631" s="6"/>
      <c r="AAY631" s="6"/>
      <c r="ABG631" s="6"/>
      <c r="ABO631" s="6"/>
      <c r="ABW631" s="6"/>
      <c r="ACE631" s="6"/>
      <c r="ACM631" s="6"/>
      <c r="ACU631" s="6"/>
      <c r="ADC631" s="6"/>
      <c r="ADK631" s="6"/>
      <c r="ADS631" s="6"/>
      <c r="AEA631" s="6"/>
      <c r="AEI631" s="6"/>
      <c r="AEQ631" s="6"/>
      <c r="AEY631" s="6"/>
      <c r="AFG631" s="6"/>
      <c r="AFO631" s="6"/>
      <c r="AFW631" s="6"/>
      <c r="AGE631" s="6"/>
      <c r="AGM631" s="6"/>
      <c r="AGU631" s="6"/>
      <c r="AHC631" s="6"/>
      <c r="AHK631" s="6"/>
      <c r="AHS631" s="6"/>
      <c r="AIA631" s="6"/>
      <c r="AII631" s="6"/>
      <c r="AIQ631" s="6"/>
      <c r="AIY631" s="6"/>
      <c r="AJG631" s="6"/>
      <c r="AJO631" s="6"/>
      <c r="AJW631" s="6"/>
      <c r="AKE631" s="6"/>
      <c r="AKM631" s="6"/>
      <c r="AKU631" s="6"/>
      <c r="ALC631" s="6"/>
      <c r="ALK631" s="6"/>
      <c r="ALS631" s="6"/>
      <c r="AMA631" s="6"/>
      <c r="AMI631" s="6"/>
      <c r="AMQ631" s="6"/>
      <c r="AMY631" s="6"/>
      <c r="ANG631" s="6"/>
      <c r="ANO631" s="6"/>
      <c r="ANW631" s="6"/>
      <c r="AOE631" s="6"/>
      <c r="AOM631" s="6"/>
      <c r="AOU631" s="6"/>
      <c r="APC631" s="6"/>
      <c r="APK631" s="6"/>
      <c r="APS631" s="6"/>
      <c r="AQA631" s="6"/>
      <c r="AQI631" s="6"/>
      <c r="AQQ631" s="6"/>
      <c r="AQY631" s="6"/>
      <c r="ARG631" s="6"/>
      <c r="ARO631" s="6"/>
      <c r="ARW631" s="6"/>
      <c r="ASE631" s="6"/>
      <c r="ASM631" s="6"/>
      <c r="ASU631" s="6"/>
      <c r="ATC631" s="6"/>
      <c r="ATK631" s="6"/>
      <c r="ATS631" s="6"/>
      <c r="AUA631" s="6"/>
      <c r="AUI631" s="6"/>
      <c r="AUQ631" s="6"/>
      <c r="AUY631" s="6"/>
      <c r="AVG631" s="6"/>
      <c r="AVO631" s="6"/>
      <c r="AVW631" s="6"/>
      <c r="AWE631" s="6"/>
      <c r="AWM631" s="6"/>
      <c r="AWU631" s="6"/>
      <c r="AXC631" s="6"/>
      <c r="AXK631" s="6"/>
      <c r="AXS631" s="6"/>
      <c r="AYA631" s="6"/>
      <c r="AYI631" s="6"/>
      <c r="AYQ631" s="6"/>
      <c r="AYY631" s="6"/>
      <c r="AZG631" s="6"/>
      <c r="AZO631" s="6"/>
      <c r="AZW631" s="6"/>
      <c r="BAE631" s="6"/>
      <c r="BAM631" s="6"/>
      <c r="BAU631" s="6"/>
      <c r="BBC631" s="6"/>
      <c r="BBK631" s="6"/>
      <c r="BBS631" s="6"/>
      <c r="BCA631" s="6"/>
      <c r="BCI631" s="6"/>
      <c r="BCQ631" s="6"/>
      <c r="BCY631" s="6"/>
      <c r="BDG631" s="6"/>
      <c r="BDO631" s="6"/>
      <c r="BDW631" s="6"/>
      <c r="BEE631" s="6"/>
      <c r="BEM631" s="6"/>
      <c r="BEU631" s="6"/>
      <c r="BFC631" s="6"/>
      <c r="BFK631" s="6"/>
      <c r="BFS631" s="6"/>
      <c r="BGA631" s="6"/>
      <c r="BGI631" s="6"/>
      <c r="BGQ631" s="6"/>
      <c r="BGY631" s="6"/>
      <c r="BHG631" s="6"/>
      <c r="BHO631" s="6"/>
      <c r="BHW631" s="6"/>
      <c r="BIE631" s="6"/>
      <c r="BIM631" s="6"/>
      <c r="BIU631" s="6"/>
      <c r="BJC631" s="6"/>
      <c r="BJK631" s="6"/>
      <c r="BJS631" s="6"/>
      <c r="BKA631" s="6"/>
      <c r="BKI631" s="6"/>
      <c r="BKQ631" s="6"/>
      <c r="BKY631" s="6"/>
      <c r="BLG631" s="6"/>
      <c r="BLO631" s="6"/>
      <c r="BLW631" s="6"/>
      <c r="BME631" s="6"/>
      <c r="BMM631" s="6"/>
      <c r="BMU631" s="6"/>
      <c r="BNC631" s="6"/>
      <c r="BNK631" s="6"/>
      <c r="BNS631" s="6"/>
      <c r="BOA631" s="6"/>
      <c r="BOI631" s="6"/>
      <c r="BOQ631" s="6"/>
      <c r="BOY631" s="6"/>
      <c r="BPG631" s="6"/>
      <c r="BPO631" s="6"/>
      <c r="BPW631" s="6"/>
      <c r="BQE631" s="6"/>
      <c r="BQM631" s="6"/>
      <c r="BQU631" s="6"/>
      <c r="BRC631" s="6"/>
      <c r="BRK631" s="6"/>
      <c r="BRS631" s="6"/>
      <c r="BSA631" s="6"/>
      <c r="BSI631" s="6"/>
      <c r="BSQ631" s="6"/>
      <c r="BSY631" s="6"/>
      <c r="BTG631" s="6"/>
      <c r="BTO631" s="6"/>
      <c r="BTW631" s="6"/>
      <c r="BUE631" s="6"/>
      <c r="BUM631" s="6"/>
      <c r="BUU631" s="6"/>
      <c r="BVC631" s="6"/>
      <c r="BVK631" s="6"/>
      <c r="BVS631" s="6"/>
      <c r="BWA631" s="6"/>
      <c r="BWI631" s="6"/>
      <c r="BWQ631" s="6"/>
      <c r="BWY631" s="6"/>
      <c r="BXG631" s="6"/>
      <c r="BXO631" s="6"/>
      <c r="BXW631" s="6"/>
      <c r="BYE631" s="6"/>
      <c r="BYM631" s="6"/>
      <c r="BYU631" s="6"/>
      <c r="BZC631" s="6"/>
      <c r="BZK631" s="6"/>
      <c r="BZS631" s="6"/>
      <c r="CAA631" s="6"/>
      <c r="CAI631" s="6"/>
      <c r="CAQ631" s="6"/>
      <c r="CAY631" s="6"/>
      <c r="CBG631" s="6"/>
      <c r="CBO631" s="6"/>
      <c r="CBW631" s="6"/>
      <c r="CCE631" s="6"/>
      <c r="CCM631" s="6"/>
      <c r="CCU631" s="6"/>
      <c r="CDC631" s="6"/>
      <c r="CDK631" s="6"/>
      <c r="CDS631" s="6"/>
      <c r="CEA631" s="6"/>
      <c r="CEI631" s="6"/>
      <c r="CEQ631" s="6"/>
      <c r="CEY631" s="6"/>
      <c r="CFG631" s="6"/>
      <c r="CFO631" s="6"/>
      <c r="CFW631" s="6"/>
      <c r="CGE631" s="6"/>
      <c r="CGM631" s="6"/>
      <c r="CGU631" s="6"/>
      <c r="CHC631" s="6"/>
      <c r="CHK631" s="6"/>
      <c r="CHS631" s="6"/>
      <c r="CIA631" s="6"/>
      <c r="CII631" s="6"/>
      <c r="CIQ631" s="6"/>
      <c r="CIY631" s="6"/>
      <c r="CJG631" s="6"/>
      <c r="CJO631" s="6"/>
      <c r="CJW631" s="6"/>
      <c r="CKE631" s="6"/>
      <c r="CKM631" s="6"/>
      <c r="CKU631" s="6"/>
      <c r="CLC631" s="6"/>
      <c r="CLK631" s="6"/>
      <c r="CLS631" s="6"/>
      <c r="CMA631" s="6"/>
      <c r="CMI631" s="6"/>
      <c r="CMQ631" s="6"/>
      <c r="CMY631" s="6"/>
      <c r="CNG631" s="6"/>
      <c r="CNO631" s="6"/>
      <c r="CNW631" s="6"/>
      <c r="COE631" s="6"/>
      <c r="COM631" s="6"/>
      <c r="COU631" s="6"/>
      <c r="CPC631" s="6"/>
      <c r="CPK631" s="6"/>
      <c r="CPS631" s="6"/>
      <c r="CQA631" s="6"/>
      <c r="CQI631" s="6"/>
      <c r="CQQ631" s="6"/>
      <c r="CQY631" s="6"/>
      <c r="CRG631" s="6"/>
      <c r="CRO631" s="6"/>
      <c r="CRW631" s="6"/>
      <c r="CSE631" s="6"/>
      <c r="CSM631" s="6"/>
      <c r="CSU631" s="6"/>
      <c r="CTC631" s="6"/>
      <c r="CTK631" s="6"/>
      <c r="CTS631" s="6"/>
      <c r="CUA631" s="6"/>
      <c r="CUI631" s="6"/>
      <c r="CUQ631" s="6"/>
      <c r="CUY631" s="6"/>
      <c r="CVG631" s="6"/>
      <c r="CVO631" s="6"/>
      <c r="CVW631" s="6"/>
      <c r="CWE631" s="6"/>
      <c r="CWM631" s="6"/>
      <c r="CWU631" s="6"/>
      <c r="CXC631" s="6"/>
      <c r="CXK631" s="6"/>
      <c r="CXS631" s="6"/>
      <c r="CYA631" s="6"/>
      <c r="CYI631" s="6"/>
      <c r="CYQ631" s="6"/>
      <c r="CYY631" s="6"/>
      <c r="CZG631" s="6"/>
      <c r="CZO631" s="6"/>
      <c r="CZW631" s="6"/>
      <c r="DAE631" s="6"/>
      <c r="DAM631" s="6"/>
      <c r="DAU631" s="6"/>
      <c r="DBC631" s="6"/>
      <c r="DBK631" s="6"/>
      <c r="DBS631" s="6"/>
      <c r="DCA631" s="6"/>
      <c r="DCI631" s="6"/>
      <c r="DCQ631" s="6"/>
      <c r="DCY631" s="6"/>
      <c r="DDG631" s="6"/>
      <c r="DDO631" s="6"/>
      <c r="DDW631" s="6"/>
      <c r="DEE631" s="6"/>
      <c r="DEM631" s="6"/>
      <c r="DEU631" s="6"/>
      <c r="DFC631" s="6"/>
      <c r="DFK631" s="6"/>
      <c r="DFS631" s="6"/>
      <c r="DGA631" s="6"/>
      <c r="DGI631" s="6"/>
      <c r="DGQ631" s="6"/>
      <c r="DGY631" s="6"/>
      <c r="DHG631" s="6"/>
      <c r="DHO631" s="6"/>
      <c r="DHW631" s="6"/>
      <c r="DIE631" s="6"/>
      <c r="DIM631" s="6"/>
      <c r="DIU631" s="6"/>
      <c r="DJC631" s="6"/>
      <c r="DJK631" s="6"/>
      <c r="DJS631" s="6"/>
      <c r="DKA631" s="6"/>
      <c r="DKI631" s="6"/>
      <c r="DKQ631" s="6"/>
      <c r="DKY631" s="6"/>
      <c r="DLG631" s="6"/>
      <c r="DLO631" s="6"/>
      <c r="DLW631" s="6"/>
      <c r="DME631" s="6"/>
      <c r="DMM631" s="6"/>
      <c r="DMU631" s="6"/>
      <c r="DNC631" s="6"/>
      <c r="DNK631" s="6"/>
      <c r="DNS631" s="6"/>
      <c r="DOA631" s="6"/>
      <c r="DOI631" s="6"/>
      <c r="DOQ631" s="6"/>
      <c r="DOY631" s="6"/>
      <c r="DPG631" s="6"/>
      <c r="DPO631" s="6"/>
      <c r="DPW631" s="6"/>
      <c r="DQE631" s="6"/>
      <c r="DQM631" s="6"/>
      <c r="DQU631" s="6"/>
      <c r="DRC631" s="6"/>
      <c r="DRK631" s="6"/>
      <c r="DRS631" s="6"/>
      <c r="DSA631" s="6"/>
      <c r="DSI631" s="6"/>
      <c r="DSQ631" s="6"/>
      <c r="DSY631" s="6"/>
      <c r="DTG631" s="6"/>
      <c r="DTO631" s="6"/>
      <c r="DTW631" s="6"/>
      <c r="DUE631" s="6"/>
      <c r="DUM631" s="6"/>
      <c r="DUU631" s="6"/>
      <c r="DVC631" s="6"/>
      <c r="DVK631" s="6"/>
      <c r="DVS631" s="6"/>
      <c r="DWA631" s="6"/>
      <c r="DWI631" s="6"/>
      <c r="DWQ631" s="6"/>
      <c r="DWY631" s="6"/>
      <c r="DXG631" s="6"/>
      <c r="DXO631" s="6"/>
      <c r="DXW631" s="6"/>
      <c r="DYE631" s="6"/>
      <c r="DYM631" s="6"/>
      <c r="DYU631" s="6"/>
      <c r="DZC631" s="6"/>
      <c r="DZK631" s="6"/>
      <c r="DZS631" s="6"/>
      <c r="EAA631" s="6"/>
      <c r="EAI631" s="6"/>
      <c r="EAQ631" s="6"/>
      <c r="EAY631" s="6"/>
      <c r="EBG631" s="6"/>
      <c r="EBO631" s="6"/>
      <c r="EBW631" s="6"/>
      <c r="ECE631" s="6"/>
      <c r="ECM631" s="6"/>
      <c r="ECU631" s="6"/>
      <c r="EDC631" s="6"/>
      <c r="EDK631" s="6"/>
      <c r="EDS631" s="6"/>
      <c r="EEA631" s="6"/>
      <c r="EEI631" s="6"/>
      <c r="EEQ631" s="6"/>
      <c r="EEY631" s="6"/>
      <c r="EFG631" s="6"/>
      <c r="EFO631" s="6"/>
      <c r="EFW631" s="6"/>
      <c r="EGE631" s="6"/>
      <c r="EGM631" s="6"/>
      <c r="EGU631" s="6"/>
      <c r="EHC631" s="6"/>
      <c r="EHK631" s="6"/>
      <c r="EHS631" s="6"/>
      <c r="EIA631" s="6"/>
      <c r="EII631" s="6"/>
      <c r="EIQ631" s="6"/>
      <c r="EIY631" s="6"/>
      <c r="EJG631" s="6"/>
      <c r="EJO631" s="6"/>
      <c r="EJW631" s="6"/>
      <c r="EKE631" s="6"/>
      <c r="EKM631" s="6"/>
      <c r="EKU631" s="6"/>
      <c r="ELC631" s="6"/>
      <c r="ELK631" s="6"/>
      <c r="ELS631" s="6"/>
      <c r="EMA631" s="6"/>
      <c r="EMI631" s="6"/>
      <c r="EMQ631" s="6"/>
      <c r="EMY631" s="6"/>
      <c r="ENG631" s="6"/>
      <c r="ENO631" s="6"/>
      <c r="ENW631" s="6"/>
      <c r="EOE631" s="6"/>
      <c r="EOM631" s="6"/>
      <c r="EOU631" s="6"/>
      <c r="EPC631" s="6"/>
      <c r="EPK631" s="6"/>
      <c r="EPS631" s="6"/>
      <c r="EQA631" s="6"/>
      <c r="EQI631" s="6"/>
      <c r="EQQ631" s="6"/>
      <c r="EQY631" s="6"/>
      <c r="ERG631" s="6"/>
      <c r="ERO631" s="6"/>
      <c r="ERW631" s="6"/>
      <c r="ESE631" s="6"/>
      <c r="ESM631" s="6"/>
      <c r="ESU631" s="6"/>
      <c r="ETC631" s="6"/>
      <c r="ETK631" s="6"/>
      <c r="ETS631" s="6"/>
      <c r="EUA631" s="6"/>
      <c r="EUI631" s="6"/>
      <c r="EUQ631" s="6"/>
      <c r="EUY631" s="6"/>
      <c r="EVG631" s="6"/>
      <c r="EVO631" s="6"/>
      <c r="EVW631" s="6"/>
      <c r="EWE631" s="6"/>
      <c r="EWM631" s="6"/>
      <c r="EWU631" s="6"/>
      <c r="EXC631" s="6"/>
      <c r="EXK631" s="6"/>
      <c r="EXS631" s="6"/>
      <c r="EYA631" s="6"/>
      <c r="EYI631" s="6"/>
      <c r="EYQ631" s="6"/>
      <c r="EYY631" s="6"/>
      <c r="EZG631" s="6"/>
      <c r="EZO631" s="6"/>
      <c r="EZW631" s="6"/>
      <c r="FAE631" s="6"/>
      <c r="FAM631" s="6"/>
      <c r="FAU631" s="6"/>
      <c r="FBC631" s="6"/>
      <c r="FBK631" s="6"/>
      <c r="FBS631" s="6"/>
      <c r="FCA631" s="6"/>
      <c r="FCI631" s="6"/>
      <c r="FCQ631" s="6"/>
      <c r="FCY631" s="6"/>
      <c r="FDG631" s="6"/>
      <c r="FDO631" s="6"/>
      <c r="FDW631" s="6"/>
      <c r="FEE631" s="6"/>
      <c r="FEM631" s="6"/>
      <c r="FEU631" s="6"/>
      <c r="FFC631" s="6"/>
      <c r="FFK631" s="6"/>
      <c r="FFS631" s="6"/>
      <c r="FGA631" s="6"/>
      <c r="FGI631" s="6"/>
      <c r="FGQ631" s="6"/>
      <c r="FGY631" s="6"/>
      <c r="FHG631" s="6"/>
      <c r="FHO631" s="6"/>
      <c r="FHW631" s="6"/>
      <c r="FIE631" s="6"/>
      <c r="FIM631" s="6"/>
      <c r="FIU631" s="6"/>
      <c r="FJC631" s="6"/>
      <c r="FJK631" s="6"/>
      <c r="FJS631" s="6"/>
      <c r="FKA631" s="6"/>
      <c r="FKI631" s="6"/>
      <c r="FKQ631" s="6"/>
      <c r="FKY631" s="6"/>
      <c r="FLG631" s="6"/>
      <c r="FLO631" s="6"/>
      <c r="FLW631" s="6"/>
      <c r="FME631" s="6"/>
      <c r="FMM631" s="6"/>
      <c r="FMU631" s="6"/>
      <c r="FNC631" s="6"/>
      <c r="FNK631" s="6"/>
      <c r="FNS631" s="6"/>
      <c r="FOA631" s="6"/>
      <c r="FOI631" s="6"/>
      <c r="FOQ631" s="6"/>
      <c r="FOY631" s="6"/>
      <c r="FPG631" s="6"/>
      <c r="FPO631" s="6"/>
      <c r="FPW631" s="6"/>
      <c r="FQE631" s="6"/>
      <c r="FQM631" s="6"/>
      <c r="FQU631" s="6"/>
      <c r="FRC631" s="6"/>
      <c r="FRK631" s="6"/>
      <c r="FRS631" s="6"/>
      <c r="FSA631" s="6"/>
      <c r="FSI631" s="6"/>
      <c r="FSQ631" s="6"/>
      <c r="FSY631" s="6"/>
      <c r="FTG631" s="6"/>
      <c r="FTO631" s="6"/>
      <c r="FTW631" s="6"/>
      <c r="FUE631" s="6"/>
      <c r="FUM631" s="6"/>
      <c r="FUU631" s="6"/>
      <c r="FVC631" s="6"/>
      <c r="FVK631" s="6"/>
      <c r="FVS631" s="6"/>
      <c r="FWA631" s="6"/>
      <c r="FWI631" s="6"/>
      <c r="FWQ631" s="6"/>
      <c r="FWY631" s="6"/>
      <c r="FXG631" s="6"/>
      <c r="FXO631" s="6"/>
      <c r="FXW631" s="6"/>
      <c r="FYE631" s="6"/>
      <c r="FYM631" s="6"/>
      <c r="FYU631" s="6"/>
      <c r="FZC631" s="6"/>
      <c r="FZK631" s="6"/>
      <c r="FZS631" s="6"/>
      <c r="GAA631" s="6"/>
      <c r="GAI631" s="6"/>
      <c r="GAQ631" s="6"/>
      <c r="GAY631" s="6"/>
      <c r="GBG631" s="6"/>
      <c r="GBO631" s="6"/>
      <c r="GBW631" s="6"/>
      <c r="GCE631" s="6"/>
      <c r="GCM631" s="6"/>
      <c r="GCU631" s="6"/>
      <c r="GDC631" s="6"/>
      <c r="GDK631" s="6"/>
      <c r="GDS631" s="6"/>
      <c r="GEA631" s="6"/>
      <c r="GEI631" s="6"/>
      <c r="GEQ631" s="6"/>
      <c r="GEY631" s="6"/>
      <c r="GFG631" s="6"/>
      <c r="GFO631" s="6"/>
      <c r="GFW631" s="6"/>
      <c r="GGE631" s="6"/>
      <c r="GGM631" s="6"/>
      <c r="GGU631" s="6"/>
      <c r="GHC631" s="6"/>
      <c r="GHK631" s="6"/>
      <c r="GHS631" s="6"/>
      <c r="GIA631" s="6"/>
      <c r="GII631" s="6"/>
      <c r="GIQ631" s="6"/>
      <c r="GIY631" s="6"/>
      <c r="GJG631" s="6"/>
      <c r="GJO631" s="6"/>
      <c r="GJW631" s="6"/>
      <c r="GKE631" s="6"/>
      <c r="GKM631" s="6"/>
      <c r="GKU631" s="6"/>
      <c r="GLC631" s="6"/>
      <c r="GLK631" s="6"/>
      <c r="GLS631" s="6"/>
      <c r="GMA631" s="6"/>
      <c r="GMI631" s="6"/>
      <c r="GMQ631" s="6"/>
      <c r="GMY631" s="6"/>
      <c r="GNG631" s="6"/>
      <c r="GNO631" s="6"/>
      <c r="GNW631" s="6"/>
      <c r="GOE631" s="6"/>
      <c r="GOM631" s="6"/>
      <c r="GOU631" s="6"/>
      <c r="GPC631" s="6"/>
      <c r="GPK631" s="6"/>
      <c r="GPS631" s="6"/>
      <c r="GQA631" s="6"/>
      <c r="GQI631" s="6"/>
      <c r="GQQ631" s="6"/>
      <c r="GQY631" s="6"/>
      <c r="GRG631" s="6"/>
      <c r="GRO631" s="6"/>
      <c r="GRW631" s="6"/>
      <c r="GSE631" s="6"/>
      <c r="GSM631" s="6"/>
      <c r="GSU631" s="6"/>
      <c r="GTC631" s="6"/>
      <c r="GTK631" s="6"/>
      <c r="GTS631" s="6"/>
      <c r="GUA631" s="6"/>
      <c r="GUI631" s="6"/>
      <c r="GUQ631" s="6"/>
      <c r="GUY631" s="6"/>
      <c r="GVG631" s="6"/>
      <c r="GVO631" s="6"/>
      <c r="GVW631" s="6"/>
      <c r="GWE631" s="6"/>
      <c r="GWM631" s="6"/>
      <c r="GWU631" s="6"/>
      <c r="GXC631" s="6"/>
      <c r="GXK631" s="6"/>
      <c r="GXS631" s="6"/>
      <c r="GYA631" s="6"/>
      <c r="GYI631" s="6"/>
      <c r="GYQ631" s="6"/>
      <c r="GYY631" s="6"/>
      <c r="GZG631" s="6"/>
      <c r="GZO631" s="6"/>
      <c r="GZW631" s="6"/>
      <c r="HAE631" s="6"/>
      <c r="HAM631" s="6"/>
      <c r="HAU631" s="6"/>
      <c r="HBC631" s="6"/>
      <c r="HBK631" s="6"/>
      <c r="HBS631" s="6"/>
      <c r="HCA631" s="6"/>
      <c r="HCI631" s="6"/>
      <c r="HCQ631" s="6"/>
      <c r="HCY631" s="6"/>
      <c r="HDG631" s="6"/>
      <c r="HDO631" s="6"/>
      <c r="HDW631" s="6"/>
      <c r="HEE631" s="6"/>
      <c r="HEM631" s="6"/>
      <c r="HEU631" s="6"/>
      <c r="HFC631" s="6"/>
      <c r="HFK631" s="6"/>
      <c r="HFS631" s="6"/>
      <c r="HGA631" s="6"/>
      <c r="HGI631" s="6"/>
      <c r="HGQ631" s="6"/>
      <c r="HGY631" s="6"/>
      <c r="HHG631" s="6"/>
      <c r="HHO631" s="6"/>
      <c r="HHW631" s="6"/>
      <c r="HIE631" s="6"/>
      <c r="HIM631" s="6"/>
      <c r="HIU631" s="6"/>
      <c r="HJC631" s="6"/>
      <c r="HJK631" s="6"/>
      <c r="HJS631" s="6"/>
      <c r="HKA631" s="6"/>
      <c r="HKI631" s="6"/>
      <c r="HKQ631" s="6"/>
      <c r="HKY631" s="6"/>
      <c r="HLG631" s="6"/>
      <c r="HLO631" s="6"/>
      <c r="HLW631" s="6"/>
      <c r="HME631" s="6"/>
      <c r="HMM631" s="6"/>
      <c r="HMU631" s="6"/>
      <c r="HNC631" s="6"/>
      <c r="HNK631" s="6"/>
      <c r="HNS631" s="6"/>
      <c r="HOA631" s="6"/>
      <c r="HOI631" s="6"/>
      <c r="HOQ631" s="6"/>
      <c r="HOY631" s="6"/>
      <c r="HPG631" s="6"/>
      <c r="HPO631" s="6"/>
      <c r="HPW631" s="6"/>
      <c r="HQE631" s="6"/>
      <c r="HQM631" s="6"/>
      <c r="HQU631" s="6"/>
      <c r="HRC631" s="6"/>
      <c r="HRK631" s="6"/>
      <c r="HRS631" s="6"/>
      <c r="HSA631" s="6"/>
      <c r="HSI631" s="6"/>
      <c r="HSQ631" s="6"/>
      <c r="HSY631" s="6"/>
      <c r="HTG631" s="6"/>
      <c r="HTO631" s="6"/>
      <c r="HTW631" s="6"/>
      <c r="HUE631" s="6"/>
      <c r="HUM631" s="6"/>
      <c r="HUU631" s="6"/>
      <c r="HVC631" s="6"/>
      <c r="HVK631" s="6"/>
      <c r="HVS631" s="6"/>
      <c r="HWA631" s="6"/>
      <c r="HWI631" s="6"/>
      <c r="HWQ631" s="6"/>
      <c r="HWY631" s="6"/>
      <c r="HXG631" s="6"/>
      <c r="HXO631" s="6"/>
      <c r="HXW631" s="6"/>
      <c r="HYE631" s="6"/>
      <c r="HYM631" s="6"/>
      <c r="HYU631" s="6"/>
      <c r="HZC631" s="6"/>
      <c r="HZK631" s="6"/>
      <c r="HZS631" s="6"/>
      <c r="IAA631" s="6"/>
      <c r="IAI631" s="6"/>
      <c r="IAQ631" s="6"/>
      <c r="IAY631" s="6"/>
      <c r="IBG631" s="6"/>
      <c r="IBO631" s="6"/>
      <c r="IBW631" s="6"/>
      <c r="ICE631" s="6"/>
      <c r="ICM631" s="6"/>
      <c r="ICU631" s="6"/>
      <c r="IDC631" s="6"/>
      <c r="IDK631" s="6"/>
      <c r="IDS631" s="6"/>
      <c r="IEA631" s="6"/>
      <c r="IEI631" s="6"/>
      <c r="IEQ631" s="6"/>
      <c r="IEY631" s="6"/>
      <c r="IFG631" s="6"/>
      <c r="IFO631" s="6"/>
      <c r="IFW631" s="6"/>
      <c r="IGE631" s="6"/>
      <c r="IGM631" s="6"/>
      <c r="IGU631" s="6"/>
      <c r="IHC631" s="6"/>
      <c r="IHK631" s="6"/>
      <c r="IHS631" s="6"/>
      <c r="IIA631" s="6"/>
      <c r="III631" s="6"/>
      <c r="IIQ631" s="6"/>
      <c r="IIY631" s="6"/>
      <c r="IJG631" s="6"/>
      <c r="IJO631" s="6"/>
      <c r="IJW631" s="6"/>
      <c r="IKE631" s="6"/>
      <c r="IKM631" s="6"/>
      <c r="IKU631" s="6"/>
      <c r="ILC631" s="6"/>
      <c r="ILK631" s="6"/>
      <c r="ILS631" s="6"/>
      <c r="IMA631" s="6"/>
      <c r="IMI631" s="6"/>
      <c r="IMQ631" s="6"/>
      <c r="IMY631" s="6"/>
      <c r="ING631" s="6"/>
      <c r="INO631" s="6"/>
      <c r="INW631" s="6"/>
      <c r="IOE631" s="6"/>
      <c r="IOM631" s="6"/>
      <c r="IOU631" s="6"/>
      <c r="IPC631" s="6"/>
      <c r="IPK631" s="6"/>
      <c r="IPS631" s="6"/>
      <c r="IQA631" s="6"/>
      <c r="IQI631" s="6"/>
      <c r="IQQ631" s="6"/>
      <c r="IQY631" s="6"/>
      <c r="IRG631" s="6"/>
      <c r="IRO631" s="6"/>
      <c r="IRW631" s="6"/>
      <c r="ISE631" s="6"/>
      <c r="ISM631" s="6"/>
      <c r="ISU631" s="6"/>
      <c r="ITC631" s="6"/>
      <c r="ITK631" s="6"/>
      <c r="ITS631" s="6"/>
      <c r="IUA631" s="6"/>
      <c r="IUI631" s="6"/>
      <c r="IUQ631" s="6"/>
      <c r="IUY631" s="6"/>
      <c r="IVG631" s="6"/>
      <c r="IVO631" s="6"/>
      <c r="IVW631" s="6"/>
      <c r="IWE631" s="6"/>
      <c r="IWM631" s="6"/>
      <c r="IWU631" s="6"/>
      <c r="IXC631" s="6"/>
      <c r="IXK631" s="6"/>
      <c r="IXS631" s="6"/>
      <c r="IYA631" s="6"/>
      <c r="IYI631" s="6"/>
      <c r="IYQ631" s="6"/>
      <c r="IYY631" s="6"/>
      <c r="IZG631" s="6"/>
      <c r="IZO631" s="6"/>
      <c r="IZW631" s="6"/>
      <c r="JAE631" s="6"/>
      <c r="JAM631" s="6"/>
      <c r="JAU631" s="6"/>
      <c r="JBC631" s="6"/>
      <c r="JBK631" s="6"/>
      <c r="JBS631" s="6"/>
      <c r="JCA631" s="6"/>
      <c r="JCI631" s="6"/>
      <c r="JCQ631" s="6"/>
      <c r="JCY631" s="6"/>
      <c r="JDG631" s="6"/>
      <c r="JDO631" s="6"/>
      <c r="JDW631" s="6"/>
      <c r="JEE631" s="6"/>
      <c r="JEM631" s="6"/>
      <c r="JEU631" s="6"/>
      <c r="JFC631" s="6"/>
      <c r="JFK631" s="6"/>
      <c r="JFS631" s="6"/>
      <c r="JGA631" s="6"/>
      <c r="JGI631" s="6"/>
      <c r="JGQ631" s="6"/>
      <c r="JGY631" s="6"/>
      <c r="JHG631" s="6"/>
      <c r="JHO631" s="6"/>
      <c r="JHW631" s="6"/>
      <c r="JIE631" s="6"/>
      <c r="JIM631" s="6"/>
      <c r="JIU631" s="6"/>
      <c r="JJC631" s="6"/>
      <c r="JJK631" s="6"/>
      <c r="JJS631" s="6"/>
      <c r="JKA631" s="6"/>
      <c r="JKI631" s="6"/>
      <c r="JKQ631" s="6"/>
      <c r="JKY631" s="6"/>
      <c r="JLG631" s="6"/>
      <c r="JLO631" s="6"/>
      <c r="JLW631" s="6"/>
      <c r="JME631" s="6"/>
      <c r="JMM631" s="6"/>
      <c r="JMU631" s="6"/>
      <c r="JNC631" s="6"/>
      <c r="JNK631" s="6"/>
      <c r="JNS631" s="6"/>
      <c r="JOA631" s="6"/>
      <c r="JOI631" s="6"/>
      <c r="JOQ631" s="6"/>
      <c r="JOY631" s="6"/>
      <c r="JPG631" s="6"/>
      <c r="JPO631" s="6"/>
      <c r="JPW631" s="6"/>
      <c r="JQE631" s="6"/>
      <c r="JQM631" s="6"/>
      <c r="JQU631" s="6"/>
      <c r="JRC631" s="6"/>
      <c r="JRK631" s="6"/>
      <c r="JRS631" s="6"/>
      <c r="JSA631" s="6"/>
      <c r="JSI631" s="6"/>
      <c r="JSQ631" s="6"/>
      <c r="JSY631" s="6"/>
      <c r="JTG631" s="6"/>
      <c r="JTO631" s="6"/>
      <c r="JTW631" s="6"/>
      <c r="JUE631" s="6"/>
      <c r="JUM631" s="6"/>
      <c r="JUU631" s="6"/>
      <c r="JVC631" s="6"/>
      <c r="JVK631" s="6"/>
      <c r="JVS631" s="6"/>
      <c r="JWA631" s="6"/>
      <c r="JWI631" s="6"/>
      <c r="JWQ631" s="6"/>
      <c r="JWY631" s="6"/>
      <c r="JXG631" s="6"/>
      <c r="JXO631" s="6"/>
      <c r="JXW631" s="6"/>
      <c r="JYE631" s="6"/>
      <c r="JYM631" s="6"/>
      <c r="JYU631" s="6"/>
      <c r="JZC631" s="6"/>
      <c r="JZK631" s="6"/>
      <c r="JZS631" s="6"/>
      <c r="KAA631" s="6"/>
      <c r="KAI631" s="6"/>
      <c r="KAQ631" s="6"/>
      <c r="KAY631" s="6"/>
      <c r="KBG631" s="6"/>
      <c r="KBO631" s="6"/>
      <c r="KBW631" s="6"/>
      <c r="KCE631" s="6"/>
      <c r="KCM631" s="6"/>
      <c r="KCU631" s="6"/>
      <c r="KDC631" s="6"/>
      <c r="KDK631" s="6"/>
      <c r="KDS631" s="6"/>
      <c r="KEA631" s="6"/>
      <c r="KEI631" s="6"/>
      <c r="KEQ631" s="6"/>
      <c r="KEY631" s="6"/>
      <c r="KFG631" s="6"/>
      <c r="KFO631" s="6"/>
      <c r="KFW631" s="6"/>
      <c r="KGE631" s="6"/>
      <c r="KGM631" s="6"/>
      <c r="KGU631" s="6"/>
      <c r="KHC631" s="6"/>
      <c r="KHK631" s="6"/>
      <c r="KHS631" s="6"/>
      <c r="KIA631" s="6"/>
      <c r="KII631" s="6"/>
      <c r="KIQ631" s="6"/>
      <c r="KIY631" s="6"/>
      <c r="KJG631" s="6"/>
      <c r="KJO631" s="6"/>
      <c r="KJW631" s="6"/>
      <c r="KKE631" s="6"/>
      <c r="KKM631" s="6"/>
      <c r="KKU631" s="6"/>
      <c r="KLC631" s="6"/>
      <c r="KLK631" s="6"/>
      <c r="KLS631" s="6"/>
      <c r="KMA631" s="6"/>
      <c r="KMI631" s="6"/>
      <c r="KMQ631" s="6"/>
      <c r="KMY631" s="6"/>
      <c r="KNG631" s="6"/>
      <c r="KNO631" s="6"/>
      <c r="KNW631" s="6"/>
      <c r="KOE631" s="6"/>
      <c r="KOM631" s="6"/>
      <c r="KOU631" s="6"/>
      <c r="KPC631" s="6"/>
      <c r="KPK631" s="6"/>
      <c r="KPS631" s="6"/>
      <c r="KQA631" s="6"/>
      <c r="KQI631" s="6"/>
      <c r="KQQ631" s="6"/>
      <c r="KQY631" s="6"/>
      <c r="KRG631" s="6"/>
      <c r="KRO631" s="6"/>
      <c r="KRW631" s="6"/>
      <c r="KSE631" s="6"/>
      <c r="KSM631" s="6"/>
      <c r="KSU631" s="6"/>
      <c r="KTC631" s="6"/>
      <c r="KTK631" s="6"/>
      <c r="KTS631" s="6"/>
      <c r="KUA631" s="6"/>
      <c r="KUI631" s="6"/>
      <c r="KUQ631" s="6"/>
      <c r="KUY631" s="6"/>
      <c r="KVG631" s="6"/>
      <c r="KVO631" s="6"/>
      <c r="KVW631" s="6"/>
      <c r="KWE631" s="6"/>
      <c r="KWM631" s="6"/>
      <c r="KWU631" s="6"/>
      <c r="KXC631" s="6"/>
      <c r="KXK631" s="6"/>
      <c r="KXS631" s="6"/>
      <c r="KYA631" s="6"/>
      <c r="KYI631" s="6"/>
      <c r="KYQ631" s="6"/>
      <c r="KYY631" s="6"/>
      <c r="KZG631" s="6"/>
      <c r="KZO631" s="6"/>
      <c r="KZW631" s="6"/>
      <c r="LAE631" s="6"/>
      <c r="LAM631" s="6"/>
      <c r="LAU631" s="6"/>
      <c r="LBC631" s="6"/>
      <c r="LBK631" s="6"/>
      <c r="LBS631" s="6"/>
      <c r="LCA631" s="6"/>
      <c r="LCI631" s="6"/>
      <c r="LCQ631" s="6"/>
      <c r="LCY631" s="6"/>
      <c r="LDG631" s="6"/>
      <c r="LDO631" s="6"/>
      <c r="LDW631" s="6"/>
      <c r="LEE631" s="6"/>
      <c r="LEM631" s="6"/>
      <c r="LEU631" s="6"/>
      <c r="LFC631" s="6"/>
      <c r="LFK631" s="6"/>
      <c r="LFS631" s="6"/>
      <c r="LGA631" s="6"/>
      <c r="LGI631" s="6"/>
      <c r="LGQ631" s="6"/>
      <c r="LGY631" s="6"/>
      <c r="LHG631" s="6"/>
      <c r="LHO631" s="6"/>
      <c r="LHW631" s="6"/>
      <c r="LIE631" s="6"/>
      <c r="LIM631" s="6"/>
      <c r="LIU631" s="6"/>
      <c r="LJC631" s="6"/>
      <c r="LJK631" s="6"/>
      <c r="LJS631" s="6"/>
      <c r="LKA631" s="6"/>
      <c r="LKI631" s="6"/>
      <c r="LKQ631" s="6"/>
      <c r="LKY631" s="6"/>
      <c r="LLG631" s="6"/>
      <c r="LLO631" s="6"/>
      <c r="LLW631" s="6"/>
      <c r="LME631" s="6"/>
      <c r="LMM631" s="6"/>
      <c r="LMU631" s="6"/>
      <c r="LNC631" s="6"/>
      <c r="LNK631" s="6"/>
      <c r="LNS631" s="6"/>
      <c r="LOA631" s="6"/>
      <c r="LOI631" s="6"/>
      <c r="LOQ631" s="6"/>
      <c r="LOY631" s="6"/>
      <c r="LPG631" s="6"/>
      <c r="LPO631" s="6"/>
      <c r="LPW631" s="6"/>
      <c r="LQE631" s="6"/>
      <c r="LQM631" s="6"/>
      <c r="LQU631" s="6"/>
      <c r="LRC631" s="6"/>
      <c r="LRK631" s="6"/>
      <c r="LRS631" s="6"/>
      <c r="LSA631" s="6"/>
      <c r="LSI631" s="6"/>
      <c r="LSQ631" s="6"/>
      <c r="LSY631" s="6"/>
      <c r="LTG631" s="6"/>
      <c r="LTO631" s="6"/>
      <c r="LTW631" s="6"/>
      <c r="LUE631" s="6"/>
      <c r="LUM631" s="6"/>
      <c r="LUU631" s="6"/>
      <c r="LVC631" s="6"/>
      <c r="LVK631" s="6"/>
      <c r="LVS631" s="6"/>
      <c r="LWA631" s="6"/>
      <c r="LWI631" s="6"/>
      <c r="LWQ631" s="6"/>
      <c r="LWY631" s="6"/>
      <c r="LXG631" s="6"/>
      <c r="LXO631" s="6"/>
      <c r="LXW631" s="6"/>
      <c r="LYE631" s="6"/>
      <c r="LYM631" s="6"/>
      <c r="LYU631" s="6"/>
      <c r="LZC631" s="6"/>
      <c r="LZK631" s="6"/>
      <c r="LZS631" s="6"/>
      <c r="MAA631" s="6"/>
      <c r="MAI631" s="6"/>
      <c r="MAQ631" s="6"/>
      <c r="MAY631" s="6"/>
      <c r="MBG631" s="6"/>
      <c r="MBO631" s="6"/>
      <c r="MBW631" s="6"/>
      <c r="MCE631" s="6"/>
      <c r="MCM631" s="6"/>
      <c r="MCU631" s="6"/>
      <c r="MDC631" s="6"/>
      <c r="MDK631" s="6"/>
      <c r="MDS631" s="6"/>
      <c r="MEA631" s="6"/>
      <c r="MEI631" s="6"/>
      <c r="MEQ631" s="6"/>
      <c r="MEY631" s="6"/>
      <c r="MFG631" s="6"/>
      <c r="MFO631" s="6"/>
      <c r="MFW631" s="6"/>
      <c r="MGE631" s="6"/>
      <c r="MGM631" s="6"/>
      <c r="MGU631" s="6"/>
      <c r="MHC631" s="6"/>
      <c r="MHK631" s="6"/>
      <c r="MHS631" s="6"/>
      <c r="MIA631" s="6"/>
      <c r="MII631" s="6"/>
      <c r="MIQ631" s="6"/>
      <c r="MIY631" s="6"/>
      <c r="MJG631" s="6"/>
      <c r="MJO631" s="6"/>
      <c r="MJW631" s="6"/>
      <c r="MKE631" s="6"/>
      <c r="MKM631" s="6"/>
      <c r="MKU631" s="6"/>
      <c r="MLC631" s="6"/>
      <c r="MLK631" s="6"/>
      <c r="MLS631" s="6"/>
      <c r="MMA631" s="6"/>
      <c r="MMI631" s="6"/>
      <c r="MMQ631" s="6"/>
      <c r="MMY631" s="6"/>
      <c r="MNG631" s="6"/>
      <c r="MNO631" s="6"/>
      <c r="MNW631" s="6"/>
      <c r="MOE631" s="6"/>
      <c r="MOM631" s="6"/>
      <c r="MOU631" s="6"/>
      <c r="MPC631" s="6"/>
      <c r="MPK631" s="6"/>
      <c r="MPS631" s="6"/>
      <c r="MQA631" s="6"/>
      <c r="MQI631" s="6"/>
      <c r="MQQ631" s="6"/>
      <c r="MQY631" s="6"/>
      <c r="MRG631" s="6"/>
      <c r="MRO631" s="6"/>
      <c r="MRW631" s="6"/>
      <c r="MSE631" s="6"/>
      <c r="MSM631" s="6"/>
      <c r="MSU631" s="6"/>
      <c r="MTC631" s="6"/>
      <c r="MTK631" s="6"/>
      <c r="MTS631" s="6"/>
      <c r="MUA631" s="6"/>
      <c r="MUI631" s="6"/>
      <c r="MUQ631" s="6"/>
      <c r="MUY631" s="6"/>
      <c r="MVG631" s="6"/>
      <c r="MVO631" s="6"/>
      <c r="MVW631" s="6"/>
      <c r="MWE631" s="6"/>
      <c r="MWM631" s="6"/>
      <c r="MWU631" s="6"/>
      <c r="MXC631" s="6"/>
      <c r="MXK631" s="6"/>
      <c r="MXS631" s="6"/>
      <c r="MYA631" s="6"/>
      <c r="MYI631" s="6"/>
      <c r="MYQ631" s="6"/>
      <c r="MYY631" s="6"/>
      <c r="MZG631" s="6"/>
      <c r="MZO631" s="6"/>
      <c r="MZW631" s="6"/>
      <c r="NAE631" s="6"/>
      <c r="NAM631" s="6"/>
      <c r="NAU631" s="6"/>
      <c r="NBC631" s="6"/>
      <c r="NBK631" s="6"/>
      <c r="NBS631" s="6"/>
      <c r="NCA631" s="6"/>
      <c r="NCI631" s="6"/>
      <c r="NCQ631" s="6"/>
      <c r="NCY631" s="6"/>
      <c r="NDG631" s="6"/>
      <c r="NDO631" s="6"/>
      <c r="NDW631" s="6"/>
      <c r="NEE631" s="6"/>
      <c r="NEM631" s="6"/>
      <c r="NEU631" s="6"/>
      <c r="NFC631" s="6"/>
      <c r="NFK631" s="6"/>
      <c r="NFS631" s="6"/>
      <c r="NGA631" s="6"/>
      <c r="NGI631" s="6"/>
      <c r="NGQ631" s="6"/>
      <c r="NGY631" s="6"/>
      <c r="NHG631" s="6"/>
      <c r="NHO631" s="6"/>
      <c r="NHW631" s="6"/>
      <c r="NIE631" s="6"/>
      <c r="NIM631" s="6"/>
      <c r="NIU631" s="6"/>
      <c r="NJC631" s="6"/>
      <c r="NJK631" s="6"/>
      <c r="NJS631" s="6"/>
      <c r="NKA631" s="6"/>
      <c r="NKI631" s="6"/>
      <c r="NKQ631" s="6"/>
      <c r="NKY631" s="6"/>
      <c r="NLG631" s="6"/>
      <c r="NLO631" s="6"/>
      <c r="NLW631" s="6"/>
      <c r="NME631" s="6"/>
      <c r="NMM631" s="6"/>
      <c r="NMU631" s="6"/>
      <c r="NNC631" s="6"/>
      <c r="NNK631" s="6"/>
      <c r="NNS631" s="6"/>
      <c r="NOA631" s="6"/>
      <c r="NOI631" s="6"/>
      <c r="NOQ631" s="6"/>
      <c r="NOY631" s="6"/>
      <c r="NPG631" s="6"/>
      <c r="NPO631" s="6"/>
      <c r="NPW631" s="6"/>
      <c r="NQE631" s="6"/>
      <c r="NQM631" s="6"/>
      <c r="NQU631" s="6"/>
      <c r="NRC631" s="6"/>
      <c r="NRK631" s="6"/>
      <c r="NRS631" s="6"/>
      <c r="NSA631" s="6"/>
      <c r="NSI631" s="6"/>
      <c r="NSQ631" s="6"/>
      <c r="NSY631" s="6"/>
      <c r="NTG631" s="6"/>
      <c r="NTO631" s="6"/>
      <c r="NTW631" s="6"/>
      <c r="NUE631" s="6"/>
      <c r="NUM631" s="6"/>
      <c r="NUU631" s="6"/>
      <c r="NVC631" s="6"/>
      <c r="NVK631" s="6"/>
      <c r="NVS631" s="6"/>
      <c r="NWA631" s="6"/>
      <c r="NWI631" s="6"/>
      <c r="NWQ631" s="6"/>
      <c r="NWY631" s="6"/>
      <c r="NXG631" s="6"/>
      <c r="NXO631" s="6"/>
      <c r="NXW631" s="6"/>
      <c r="NYE631" s="6"/>
      <c r="NYM631" s="6"/>
      <c r="NYU631" s="6"/>
      <c r="NZC631" s="6"/>
      <c r="NZK631" s="6"/>
      <c r="NZS631" s="6"/>
      <c r="OAA631" s="6"/>
      <c r="OAI631" s="6"/>
      <c r="OAQ631" s="6"/>
      <c r="OAY631" s="6"/>
      <c r="OBG631" s="6"/>
      <c r="OBO631" s="6"/>
      <c r="OBW631" s="6"/>
      <c r="OCE631" s="6"/>
      <c r="OCM631" s="6"/>
      <c r="OCU631" s="6"/>
      <c r="ODC631" s="6"/>
      <c r="ODK631" s="6"/>
      <c r="ODS631" s="6"/>
      <c r="OEA631" s="6"/>
      <c r="OEI631" s="6"/>
      <c r="OEQ631" s="6"/>
      <c r="OEY631" s="6"/>
      <c r="OFG631" s="6"/>
      <c r="OFO631" s="6"/>
      <c r="OFW631" s="6"/>
      <c r="OGE631" s="6"/>
      <c r="OGM631" s="6"/>
      <c r="OGU631" s="6"/>
      <c r="OHC631" s="6"/>
      <c r="OHK631" s="6"/>
      <c r="OHS631" s="6"/>
      <c r="OIA631" s="6"/>
      <c r="OII631" s="6"/>
      <c r="OIQ631" s="6"/>
      <c r="OIY631" s="6"/>
      <c r="OJG631" s="6"/>
      <c r="OJO631" s="6"/>
      <c r="OJW631" s="6"/>
      <c r="OKE631" s="6"/>
      <c r="OKM631" s="6"/>
      <c r="OKU631" s="6"/>
      <c r="OLC631" s="6"/>
      <c r="OLK631" s="6"/>
      <c r="OLS631" s="6"/>
      <c r="OMA631" s="6"/>
      <c r="OMI631" s="6"/>
      <c r="OMQ631" s="6"/>
      <c r="OMY631" s="6"/>
      <c r="ONG631" s="6"/>
      <c r="ONO631" s="6"/>
      <c r="ONW631" s="6"/>
      <c r="OOE631" s="6"/>
      <c r="OOM631" s="6"/>
      <c r="OOU631" s="6"/>
      <c r="OPC631" s="6"/>
      <c r="OPK631" s="6"/>
      <c r="OPS631" s="6"/>
      <c r="OQA631" s="6"/>
      <c r="OQI631" s="6"/>
      <c r="OQQ631" s="6"/>
      <c r="OQY631" s="6"/>
      <c r="ORG631" s="6"/>
      <c r="ORO631" s="6"/>
      <c r="ORW631" s="6"/>
      <c r="OSE631" s="6"/>
      <c r="OSM631" s="6"/>
      <c r="OSU631" s="6"/>
      <c r="OTC631" s="6"/>
      <c r="OTK631" s="6"/>
      <c r="OTS631" s="6"/>
      <c r="OUA631" s="6"/>
      <c r="OUI631" s="6"/>
      <c r="OUQ631" s="6"/>
      <c r="OUY631" s="6"/>
      <c r="OVG631" s="6"/>
      <c r="OVO631" s="6"/>
      <c r="OVW631" s="6"/>
      <c r="OWE631" s="6"/>
      <c r="OWM631" s="6"/>
      <c r="OWU631" s="6"/>
      <c r="OXC631" s="6"/>
      <c r="OXK631" s="6"/>
      <c r="OXS631" s="6"/>
      <c r="OYA631" s="6"/>
      <c r="OYI631" s="6"/>
      <c r="OYQ631" s="6"/>
      <c r="OYY631" s="6"/>
      <c r="OZG631" s="6"/>
      <c r="OZO631" s="6"/>
      <c r="OZW631" s="6"/>
      <c r="PAE631" s="6"/>
      <c r="PAM631" s="6"/>
      <c r="PAU631" s="6"/>
      <c r="PBC631" s="6"/>
      <c r="PBK631" s="6"/>
      <c r="PBS631" s="6"/>
      <c r="PCA631" s="6"/>
      <c r="PCI631" s="6"/>
      <c r="PCQ631" s="6"/>
      <c r="PCY631" s="6"/>
      <c r="PDG631" s="6"/>
      <c r="PDO631" s="6"/>
      <c r="PDW631" s="6"/>
      <c r="PEE631" s="6"/>
      <c r="PEM631" s="6"/>
      <c r="PEU631" s="6"/>
      <c r="PFC631" s="6"/>
      <c r="PFK631" s="6"/>
      <c r="PFS631" s="6"/>
      <c r="PGA631" s="6"/>
      <c r="PGI631" s="6"/>
      <c r="PGQ631" s="6"/>
      <c r="PGY631" s="6"/>
      <c r="PHG631" s="6"/>
      <c r="PHO631" s="6"/>
      <c r="PHW631" s="6"/>
      <c r="PIE631" s="6"/>
      <c r="PIM631" s="6"/>
      <c r="PIU631" s="6"/>
      <c r="PJC631" s="6"/>
      <c r="PJK631" s="6"/>
      <c r="PJS631" s="6"/>
      <c r="PKA631" s="6"/>
      <c r="PKI631" s="6"/>
      <c r="PKQ631" s="6"/>
      <c r="PKY631" s="6"/>
      <c r="PLG631" s="6"/>
      <c r="PLO631" s="6"/>
      <c r="PLW631" s="6"/>
      <c r="PME631" s="6"/>
      <c r="PMM631" s="6"/>
      <c r="PMU631" s="6"/>
      <c r="PNC631" s="6"/>
      <c r="PNK631" s="6"/>
      <c r="PNS631" s="6"/>
      <c r="POA631" s="6"/>
      <c r="POI631" s="6"/>
      <c r="POQ631" s="6"/>
      <c r="POY631" s="6"/>
      <c r="PPG631" s="6"/>
      <c r="PPO631" s="6"/>
      <c r="PPW631" s="6"/>
      <c r="PQE631" s="6"/>
      <c r="PQM631" s="6"/>
      <c r="PQU631" s="6"/>
      <c r="PRC631" s="6"/>
      <c r="PRK631" s="6"/>
      <c r="PRS631" s="6"/>
      <c r="PSA631" s="6"/>
      <c r="PSI631" s="6"/>
      <c r="PSQ631" s="6"/>
      <c r="PSY631" s="6"/>
      <c r="PTG631" s="6"/>
      <c r="PTO631" s="6"/>
      <c r="PTW631" s="6"/>
      <c r="PUE631" s="6"/>
      <c r="PUM631" s="6"/>
      <c r="PUU631" s="6"/>
      <c r="PVC631" s="6"/>
      <c r="PVK631" s="6"/>
      <c r="PVS631" s="6"/>
      <c r="PWA631" s="6"/>
      <c r="PWI631" s="6"/>
      <c r="PWQ631" s="6"/>
      <c r="PWY631" s="6"/>
      <c r="PXG631" s="6"/>
      <c r="PXO631" s="6"/>
      <c r="PXW631" s="6"/>
      <c r="PYE631" s="6"/>
      <c r="PYM631" s="6"/>
      <c r="PYU631" s="6"/>
      <c r="PZC631" s="6"/>
      <c r="PZK631" s="6"/>
      <c r="PZS631" s="6"/>
      <c r="QAA631" s="6"/>
      <c r="QAI631" s="6"/>
      <c r="QAQ631" s="6"/>
      <c r="QAY631" s="6"/>
      <c r="QBG631" s="6"/>
      <c r="QBO631" s="6"/>
      <c r="QBW631" s="6"/>
      <c r="QCE631" s="6"/>
      <c r="QCM631" s="6"/>
      <c r="QCU631" s="6"/>
      <c r="QDC631" s="6"/>
      <c r="QDK631" s="6"/>
      <c r="QDS631" s="6"/>
      <c r="QEA631" s="6"/>
      <c r="QEI631" s="6"/>
      <c r="QEQ631" s="6"/>
      <c r="QEY631" s="6"/>
      <c r="QFG631" s="6"/>
      <c r="QFO631" s="6"/>
      <c r="QFW631" s="6"/>
      <c r="QGE631" s="6"/>
      <c r="QGM631" s="6"/>
      <c r="QGU631" s="6"/>
      <c r="QHC631" s="6"/>
      <c r="QHK631" s="6"/>
      <c r="QHS631" s="6"/>
      <c r="QIA631" s="6"/>
      <c r="QII631" s="6"/>
      <c r="QIQ631" s="6"/>
      <c r="QIY631" s="6"/>
      <c r="QJG631" s="6"/>
      <c r="QJO631" s="6"/>
      <c r="QJW631" s="6"/>
      <c r="QKE631" s="6"/>
      <c r="QKM631" s="6"/>
      <c r="QKU631" s="6"/>
      <c r="QLC631" s="6"/>
      <c r="QLK631" s="6"/>
      <c r="QLS631" s="6"/>
      <c r="QMA631" s="6"/>
      <c r="QMI631" s="6"/>
      <c r="QMQ631" s="6"/>
      <c r="QMY631" s="6"/>
      <c r="QNG631" s="6"/>
      <c r="QNO631" s="6"/>
      <c r="QNW631" s="6"/>
      <c r="QOE631" s="6"/>
      <c r="QOM631" s="6"/>
      <c r="QOU631" s="6"/>
      <c r="QPC631" s="6"/>
      <c r="QPK631" s="6"/>
      <c r="QPS631" s="6"/>
      <c r="QQA631" s="6"/>
      <c r="QQI631" s="6"/>
      <c r="QQQ631" s="6"/>
      <c r="QQY631" s="6"/>
      <c r="QRG631" s="6"/>
      <c r="QRO631" s="6"/>
      <c r="QRW631" s="6"/>
      <c r="QSE631" s="6"/>
      <c r="QSM631" s="6"/>
      <c r="QSU631" s="6"/>
      <c r="QTC631" s="6"/>
      <c r="QTK631" s="6"/>
      <c r="QTS631" s="6"/>
      <c r="QUA631" s="6"/>
      <c r="QUI631" s="6"/>
      <c r="QUQ631" s="6"/>
      <c r="QUY631" s="6"/>
      <c r="QVG631" s="6"/>
      <c r="QVO631" s="6"/>
      <c r="QVW631" s="6"/>
      <c r="QWE631" s="6"/>
      <c r="QWM631" s="6"/>
      <c r="QWU631" s="6"/>
      <c r="QXC631" s="6"/>
      <c r="QXK631" s="6"/>
      <c r="QXS631" s="6"/>
      <c r="QYA631" s="6"/>
      <c r="QYI631" s="6"/>
      <c r="QYQ631" s="6"/>
      <c r="QYY631" s="6"/>
      <c r="QZG631" s="6"/>
      <c r="QZO631" s="6"/>
      <c r="QZW631" s="6"/>
      <c r="RAE631" s="6"/>
      <c r="RAM631" s="6"/>
      <c r="RAU631" s="6"/>
      <c r="RBC631" s="6"/>
      <c r="RBK631" s="6"/>
      <c r="RBS631" s="6"/>
      <c r="RCA631" s="6"/>
      <c r="RCI631" s="6"/>
      <c r="RCQ631" s="6"/>
      <c r="RCY631" s="6"/>
      <c r="RDG631" s="6"/>
      <c r="RDO631" s="6"/>
      <c r="RDW631" s="6"/>
      <c r="REE631" s="6"/>
      <c r="REM631" s="6"/>
      <c r="REU631" s="6"/>
      <c r="RFC631" s="6"/>
      <c r="RFK631" s="6"/>
      <c r="RFS631" s="6"/>
      <c r="RGA631" s="6"/>
      <c r="RGI631" s="6"/>
      <c r="RGQ631" s="6"/>
      <c r="RGY631" s="6"/>
      <c r="RHG631" s="6"/>
      <c r="RHO631" s="6"/>
      <c r="RHW631" s="6"/>
      <c r="RIE631" s="6"/>
      <c r="RIM631" s="6"/>
      <c r="RIU631" s="6"/>
      <c r="RJC631" s="6"/>
      <c r="RJK631" s="6"/>
      <c r="RJS631" s="6"/>
      <c r="RKA631" s="6"/>
      <c r="RKI631" s="6"/>
      <c r="RKQ631" s="6"/>
      <c r="RKY631" s="6"/>
      <c r="RLG631" s="6"/>
      <c r="RLO631" s="6"/>
      <c r="RLW631" s="6"/>
      <c r="RME631" s="6"/>
      <c r="RMM631" s="6"/>
      <c r="RMU631" s="6"/>
      <c r="RNC631" s="6"/>
      <c r="RNK631" s="6"/>
      <c r="RNS631" s="6"/>
      <c r="ROA631" s="6"/>
      <c r="ROI631" s="6"/>
      <c r="ROQ631" s="6"/>
      <c r="ROY631" s="6"/>
      <c r="RPG631" s="6"/>
      <c r="RPO631" s="6"/>
      <c r="RPW631" s="6"/>
      <c r="RQE631" s="6"/>
      <c r="RQM631" s="6"/>
      <c r="RQU631" s="6"/>
      <c r="RRC631" s="6"/>
      <c r="RRK631" s="6"/>
      <c r="RRS631" s="6"/>
      <c r="RSA631" s="6"/>
      <c r="RSI631" s="6"/>
      <c r="RSQ631" s="6"/>
      <c r="RSY631" s="6"/>
      <c r="RTG631" s="6"/>
      <c r="RTO631" s="6"/>
      <c r="RTW631" s="6"/>
      <c r="RUE631" s="6"/>
      <c r="RUM631" s="6"/>
      <c r="RUU631" s="6"/>
      <c r="RVC631" s="6"/>
      <c r="RVK631" s="6"/>
      <c r="RVS631" s="6"/>
      <c r="RWA631" s="6"/>
      <c r="RWI631" s="6"/>
      <c r="RWQ631" s="6"/>
      <c r="RWY631" s="6"/>
      <c r="RXG631" s="6"/>
      <c r="RXO631" s="6"/>
      <c r="RXW631" s="6"/>
      <c r="RYE631" s="6"/>
      <c r="RYM631" s="6"/>
      <c r="RYU631" s="6"/>
      <c r="RZC631" s="6"/>
      <c r="RZK631" s="6"/>
      <c r="RZS631" s="6"/>
      <c r="SAA631" s="6"/>
      <c r="SAI631" s="6"/>
      <c r="SAQ631" s="6"/>
      <c r="SAY631" s="6"/>
      <c r="SBG631" s="6"/>
      <c r="SBO631" s="6"/>
      <c r="SBW631" s="6"/>
      <c r="SCE631" s="6"/>
      <c r="SCM631" s="6"/>
      <c r="SCU631" s="6"/>
      <c r="SDC631" s="6"/>
      <c r="SDK631" s="6"/>
      <c r="SDS631" s="6"/>
      <c r="SEA631" s="6"/>
      <c r="SEI631" s="6"/>
      <c r="SEQ631" s="6"/>
      <c r="SEY631" s="6"/>
      <c r="SFG631" s="6"/>
      <c r="SFO631" s="6"/>
      <c r="SFW631" s="6"/>
      <c r="SGE631" s="6"/>
      <c r="SGM631" s="6"/>
      <c r="SGU631" s="6"/>
      <c r="SHC631" s="6"/>
      <c r="SHK631" s="6"/>
      <c r="SHS631" s="6"/>
      <c r="SIA631" s="6"/>
      <c r="SII631" s="6"/>
      <c r="SIQ631" s="6"/>
      <c r="SIY631" s="6"/>
      <c r="SJG631" s="6"/>
      <c r="SJO631" s="6"/>
      <c r="SJW631" s="6"/>
      <c r="SKE631" s="6"/>
      <c r="SKM631" s="6"/>
      <c r="SKU631" s="6"/>
      <c r="SLC631" s="6"/>
      <c r="SLK631" s="6"/>
      <c r="SLS631" s="6"/>
      <c r="SMA631" s="6"/>
      <c r="SMI631" s="6"/>
      <c r="SMQ631" s="6"/>
      <c r="SMY631" s="6"/>
      <c r="SNG631" s="6"/>
      <c r="SNO631" s="6"/>
      <c r="SNW631" s="6"/>
      <c r="SOE631" s="6"/>
      <c r="SOM631" s="6"/>
      <c r="SOU631" s="6"/>
      <c r="SPC631" s="6"/>
      <c r="SPK631" s="6"/>
      <c r="SPS631" s="6"/>
      <c r="SQA631" s="6"/>
      <c r="SQI631" s="6"/>
      <c r="SQQ631" s="6"/>
      <c r="SQY631" s="6"/>
      <c r="SRG631" s="6"/>
      <c r="SRO631" s="6"/>
      <c r="SRW631" s="6"/>
      <c r="SSE631" s="6"/>
      <c r="SSM631" s="6"/>
      <c r="SSU631" s="6"/>
      <c r="STC631" s="6"/>
      <c r="STK631" s="6"/>
      <c r="STS631" s="6"/>
      <c r="SUA631" s="6"/>
      <c r="SUI631" s="6"/>
      <c r="SUQ631" s="6"/>
      <c r="SUY631" s="6"/>
      <c r="SVG631" s="6"/>
      <c r="SVO631" s="6"/>
      <c r="SVW631" s="6"/>
      <c r="SWE631" s="6"/>
      <c r="SWM631" s="6"/>
      <c r="SWU631" s="6"/>
      <c r="SXC631" s="6"/>
      <c r="SXK631" s="6"/>
      <c r="SXS631" s="6"/>
      <c r="SYA631" s="6"/>
      <c r="SYI631" s="6"/>
      <c r="SYQ631" s="6"/>
      <c r="SYY631" s="6"/>
      <c r="SZG631" s="6"/>
      <c r="SZO631" s="6"/>
      <c r="SZW631" s="6"/>
      <c r="TAE631" s="6"/>
      <c r="TAM631" s="6"/>
      <c r="TAU631" s="6"/>
      <c r="TBC631" s="6"/>
      <c r="TBK631" s="6"/>
      <c r="TBS631" s="6"/>
      <c r="TCA631" s="6"/>
      <c r="TCI631" s="6"/>
      <c r="TCQ631" s="6"/>
      <c r="TCY631" s="6"/>
      <c r="TDG631" s="6"/>
      <c r="TDO631" s="6"/>
      <c r="TDW631" s="6"/>
      <c r="TEE631" s="6"/>
      <c r="TEM631" s="6"/>
      <c r="TEU631" s="6"/>
      <c r="TFC631" s="6"/>
      <c r="TFK631" s="6"/>
      <c r="TFS631" s="6"/>
      <c r="TGA631" s="6"/>
      <c r="TGI631" s="6"/>
      <c r="TGQ631" s="6"/>
      <c r="TGY631" s="6"/>
      <c r="THG631" s="6"/>
      <c r="THO631" s="6"/>
      <c r="THW631" s="6"/>
      <c r="TIE631" s="6"/>
      <c r="TIM631" s="6"/>
      <c r="TIU631" s="6"/>
      <c r="TJC631" s="6"/>
      <c r="TJK631" s="6"/>
      <c r="TJS631" s="6"/>
      <c r="TKA631" s="6"/>
      <c r="TKI631" s="6"/>
      <c r="TKQ631" s="6"/>
      <c r="TKY631" s="6"/>
      <c r="TLG631" s="6"/>
      <c r="TLO631" s="6"/>
      <c r="TLW631" s="6"/>
      <c r="TME631" s="6"/>
      <c r="TMM631" s="6"/>
      <c r="TMU631" s="6"/>
      <c r="TNC631" s="6"/>
      <c r="TNK631" s="6"/>
      <c r="TNS631" s="6"/>
      <c r="TOA631" s="6"/>
      <c r="TOI631" s="6"/>
      <c r="TOQ631" s="6"/>
      <c r="TOY631" s="6"/>
      <c r="TPG631" s="6"/>
      <c r="TPO631" s="6"/>
      <c r="TPW631" s="6"/>
      <c r="TQE631" s="6"/>
      <c r="TQM631" s="6"/>
      <c r="TQU631" s="6"/>
      <c r="TRC631" s="6"/>
      <c r="TRK631" s="6"/>
      <c r="TRS631" s="6"/>
      <c r="TSA631" s="6"/>
      <c r="TSI631" s="6"/>
      <c r="TSQ631" s="6"/>
      <c r="TSY631" s="6"/>
      <c r="TTG631" s="6"/>
      <c r="TTO631" s="6"/>
      <c r="TTW631" s="6"/>
      <c r="TUE631" s="6"/>
      <c r="TUM631" s="6"/>
      <c r="TUU631" s="6"/>
      <c r="TVC631" s="6"/>
      <c r="TVK631" s="6"/>
      <c r="TVS631" s="6"/>
      <c r="TWA631" s="6"/>
      <c r="TWI631" s="6"/>
      <c r="TWQ631" s="6"/>
      <c r="TWY631" s="6"/>
      <c r="TXG631" s="6"/>
      <c r="TXO631" s="6"/>
      <c r="TXW631" s="6"/>
      <c r="TYE631" s="6"/>
      <c r="TYM631" s="6"/>
      <c r="TYU631" s="6"/>
      <c r="TZC631" s="6"/>
      <c r="TZK631" s="6"/>
      <c r="TZS631" s="6"/>
      <c r="UAA631" s="6"/>
      <c r="UAI631" s="6"/>
      <c r="UAQ631" s="6"/>
      <c r="UAY631" s="6"/>
      <c r="UBG631" s="6"/>
      <c r="UBO631" s="6"/>
      <c r="UBW631" s="6"/>
      <c r="UCE631" s="6"/>
      <c r="UCM631" s="6"/>
      <c r="UCU631" s="6"/>
      <c r="UDC631" s="6"/>
      <c r="UDK631" s="6"/>
      <c r="UDS631" s="6"/>
      <c r="UEA631" s="6"/>
      <c r="UEI631" s="6"/>
      <c r="UEQ631" s="6"/>
      <c r="UEY631" s="6"/>
      <c r="UFG631" s="6"/>
      <c r="UFO631" s="6"/>
      <c r="UFW631" s="6"/>
      <c r="UGE631" s="6"/>
      <c r="UGM631" s="6"/>
      <c r="UGU631" s="6"/>
      <c r="UHC631" s="6"/>
      <c r="UHK631" s="6"/>
      <c r="UHS631" s="6"/>
      <c r="UIA631" s="6"/>
      <c r="UII631" s="6"/>
      <c r="UIQ631" s="6"/>
      <c r="UIY631" s="6"/>
      <c r="UJG631" s="6"/>
      <c r="UJO631" s="6"/>
      <c r="UJW631" s="6"/>
      <c r="UKE631" s="6"/>
      <c r="UKM631" s="6"/>
      <c r="UKU631" s="6"/>
      <c r="ULC631" s="6"/>
      <c r="ULK631" s="6"/>
      <c r="ULS631" s="6"/>
      <c r="UMA631" s="6"/>
      <c r="UMI631" s="6"/>
      <c r="UMQ631" s="6"/>
      <c r="UMY631" s="6"/>
      <c r="UNG631" s="6"/>
      <c r="UNO631" s="6"/>
      <c r="UNW631" s="6"/>
      <c r="UOE631" s="6"/>
      <c r="UOM631" s="6"/>
      <c r="UOU631" s="6"/>
      <c r="UPC631" s="6"/>
      <c r="UPK631" s="6"/>
      <c r="UPS631" s="6"/>
      <c r="UQA631" s="6"/>
      <c r="UQI631" s="6"/>
      <c r="UQQ631" s="6"/>
      <c r="UQY631" s="6"/>
      <c r="URG631" s="6"/>
      <c r="URO631" s="6"/>
      <c r="URW631" s="6"/>
      <c r="USE631" s="6"/>
      <c r="USM631" s="6"/>
      <c r="USU631" s="6"/>
      <c r="UTC631" s="6"/>
      <c r="UTK631" s="6"/>
      <c r="UTS631" s="6"/>
      <c r="UUA631" s="6"/>
      <c r="UUI631" s="6"/>
      <c r="UUQ631" s="6"/>
      <c r="UUY631" s="6"/>
      <c r="UVG631" s="6"/>
      <c r="UVO631" s="6"/>
      <c r="UVW631" s="6"/>
      <c r="UWE631" s="6"/>
      <c r="UWM631" s="6"/>
      <c r="UWU631" s="6"/>
      <c r="UXC631" s="6"/>
      <c r="UXK631" s="6"/>
      <c r="UXS631" s="6"/>
      <c r="UYA631" s="6"/>
      <c r="UYI631" s="6"/>
      <c r="UYQ631" s="6"/>
      <c r="UYY631" s="6"/>
      <c r="UZG631" s="6"/>
      <c r="UZO631" s="6"/>
      <c r="UZW631" s="6"/>
      <c r="VAE631" s="6"/>
      <c r="VAM631" s="6"/>
      <c r="VAU631" s="6"/>
      <c r="VBC631" s="6"/>
      <c r="VBK631" s="6"/>
      <c r="VBS631" s="6"/>
      <c r="VCA631" s="6"/>
      <c r="VCI631" s="6"/>
      <c r="VCQ631" s="6"/>
      <c r="VCY631" s="6"/>
      <c r="VDG631" s="6"/>
      <c r="VDO631" s="6"/>
      <c r="VDW631" s="6"/>
      <c r="VEE631" s="6"/>
      <c r="VEM631" s="6"/>
      <c r="VEU631" s="6"/>
      <c r="VFC631" s="6"/>
      <c r="VFK631" s="6"/>
      <c r="VFS631" s="6"/>
      <c r="VGA631" s="6"/>
      <c r="VGI631" s="6"/>
      <c r="VGQ631" s="6"/>
      <c r="VGY631" s="6"/>
      <c r="VHG631" s="6"/>
      <c r="VHO631" s="6"/>
      <c r="VHW631" s="6"/>
      <c r="VIE631" s="6"/>
      <c r="VIM631" s="6"/>
      <c r="VIU631" s="6"/>
      <c r="VJC631" s="6"/>
      <c r="VJK631" s="6"/>
      <c r="VJS631" s="6"/>
      <c r="VKA631" s="6"/>
      <c r="VKI631" s="6"/>
      <c r="VKQ631" s="6"/>
      <c r="VKY631" s="6"/>
      <c r="VLG631" s="6"/>
      <c r="VLO631" s="6"/>
      <c r="VLW631" s="6"/>
      <c r="VME631" s="6"/>
      <c r="VMM631" s="6"/>
      <c r="VMU631" s="6"/>
      <c r="VNC631" s="6"/>
      <c r="VNK631" s="6"/>
      <c r="VNS631" s="6"/>
      <c r="VOA631" s="6"/>
      <c r="VOI631" s="6"/>
      <c r="VOQ631" s="6"/>
      <c r="VOY631" s="6"/>
      <c r="VPG631" s="6"/>
      <c r="VPO631" s="6"/>
      <c r="VPW631" s="6"/>
      <c r="VQE631" s="6"/>
      <c r="VQM631" s="6"/>
      <c r="VQU631" s="6"/>
      <c r="VRC631" s="6"/>
      <c r="VRK631" s="6"/>
      <c r="VRS631" s="6"/>
      <c r="VSA631" s="6"/>
      <c r="VSI631" s="6"/>
      <c r="VSQ631" s="6"/>
      <c r="VSY631" s="6"/>
      <c r="VTG631" s="6"/>
      <c r="VTO631" s="6"/>
      <c r="VTW631" s="6"/>
      <c r="VUE631" s="6"/>
      <c r="VUM631" s="6"/>
      <c r="VUU631" s="6"/>
      <c r="VVC631" s="6"/>
      <c r="VVK631" s="6"/>
      <c r="VVS631" s="6"/>
      <c r="VWA631" s="6"/>
      <c r="VWI631" s="6"/>
      <c r="VWQ631" s="6"/>
      <c r="VWY631" s="6"/>
      <c r="VXG631" s="6"/>
      <c r="VXO631" s="6"/>
      <c r="VXW631" s="6"/>
      <c r="VYE631" s="6"/>
      <c r="VYM631" s="6"/>
      <c r="VYU631" s="6"/>
      <c r="VZC631" s="6"/>
      <c r="VZK631" s="6"/>
      <c r="VZS631" s="6"/>
      <c r="WAA631" s="6"/>
      <c r="WAI631" s="6"/>
      <c r="WAQ631" s="6"/>
      <c r="WAY631" s="6"/>
      <c r="WBG631" s="6"/>
      <c r="WBO631" s="6"/>
      <c r="WBW631" s="6"/>
      <c r="WCE631" s="6"/>
      <c r="WCM631" s="6"/>
      <c r="WCU631" s="6"/>
      <c r="WDC631" s="6"/>
      <c r="WDK631" s="6"/>
      <c r="WDS631" s="6"/>
      <c r="WEA631" s="6"/>
      <c r="WEI631" s="6"/>
      <c r="WEQ631" s="6"/>
      <c r="WEY631" s="6"/>
      <c r="WFG631" s="6"/>
      <c r="WFO631" s="6"/>
      <c r="WFW631" s="6"/>
      <c r="WGE631" s="6"/>
      <c r="WGM631" s="6"/>
      <c r="WGU631" s="6"/>
      <c r="WHC631" s="6"/>
      <c r="WHK631" s="6"/>
      <c r="WHS631" s="6"/>
      <c r="WIA631" s="6"/>
      <c r="WII631" s="6"/>
      <c r="WIQ631" s="6"/>
      <c r="WIY631" s="6"/>
      <c r="WJG631" s="6"/>
      <c r="WJO631" s="6"/>
      <c r="WJW631" s="6"/>
      <c r="WKE631" s="6"/>
      <c r="WKM631" s="6"/>
      <c r="WKU631" s="6"/>
      <c r="WLC631" s="6"/>
      <c r="WLK631" s="6"/>
      <c r="WLS631" s="6"/>
      <c r="WMA631" s="6"/>
      <c r="WMI631" s="6"/>
      <c r="WMQ631" s="6"/>
      <c r="WMY631" s="6"/>
      <c r="WNG631" s="6"/>
      <c r="WNO631" s="6"/>
      <c r="WNW631" s="6"/>
      <c r="WOE631" s="6"/>
      <c r="WOM631" s="6"/>
      <c r="WOU631" s="6"/>
      <c r="WPC631" s="6"/>
      <c r="WPK631" s="6"/>
      <c r="WPS631" s="6"/>
      <c r="WQA631" s="6"/>
      <c r="WQI631" s="6"/>
      <c r="WQQ631" s="6"/>
      <c r="WQY631" s="6"/>
      <c r="WRG631" s="6"/>
      <c r="WRO631" s="6"/>
      <c r="WRW631" s="6"/>
      <c r="WSE631" s="6"/>
      <c r="WSM631" s="6"/>
      <c r="WSU631" s="6"/>
      <c r="WTC631" s="6"/>
      <c r="WTK631" s="6"/>
      <c r="WTS631" s="6"/>
      <c r="WUA631" s="6"/>
      <c r="WUI631" s="6"/>
      <c r="WUQ631" s="6"/>
      <c r="WUY631" s="6"/>
      <c r="WVG631" s="6"/>
      <c r="WVO631" s="6"/>
      <c r="WVW631" s="6"/>
      <c r="WWE631" s="6"/>
      <c r="WWM631" s="6"/>
      <c r="WWU631" s="6"/>
      <c r="WXC631" s="6"/>
      <c r="WXK631" s="6"/>
      <c r="WXS631" s="6"/>
      <c r="WYA631" s="6"/>
      <c r="WYI631" s="6"/>
      <c r="WYQ631" s="6"/>
      <c r="WYY631" s="6"/>
      <c r="WZG631" s="6"/>
      <c r="WZO631" s="6"/>
      <c r="WZW631" s="6"/>
      <c r="XAE631" s="6"/>
      <c r="XAM631" s="6"/>
      <c r="XAU631" s="6"/>
      <c r="XBC631" s="6"/>
      <c r="XBK631" s="6"/>
      <c r="XBS631" s="6"/>
      <c r="XCA631" s="6"/>
      <c r="XCI631" s="6"/>
      <c r="XCQ631" s="6"/>
      <c r="XCY631" s="6"/>
      <c r="XDG631" s="6"/>
      <c r="XDO631" s="6"/>
      <c r="XDW631" s="6"/>
      <c r="XEE631" s="6"/>
      <c r="XEM631" s="6"/>
      <c r="XEU631" s="6"/>
      <c r="XFC631" s="6"/>
    </row>
    <row r="632" spans="1:1023 1031:2047 2055:3071 3079:4095 4103:5119 5127:6143 6151:7167 7175:8191 8199:9215 9223:10239 10247:11263 11271:12287 12295:13311 13319:14335 14343:15359 15367:16383" s="7" customFormat="1" ht="33" customHeight="1" x14ac:dyDescent="0.25">
      <c r="A632" s="9" t="s">
        <v>439</v>
      </c>
      <c r="B632" s="17" t="s">
        <v>1260</v>
      </c>
      <c r="C632" s="17" t="s">
        <v>676</v>
      </c>
      <c r="D632" s="10">
        <v>127500</v>
      </c>
      <c r="E632" s="22" t="s">
        <v>628</v>
      </c>
      <c r="F632" s="17" t="s">
        <v>676</v>
      </c>
      <c r="G632" s="17" t="s">
        <v>670</v>
      </c>
      <c r="H632" s="17" t="s">
        <v>671</v>
      </c>
      <c r="O632" s="6"/>
      <c r="W632" s="6"/>
      <c r="AE632" s="6"/>
      <c r="AM632" s="6"/>
      <c r="AU632" s="6"/>
      <c r="BC632" s="6"/>
      <c r="BK632" s="6"/>
      <c r="BS632" s="6"/>
      <c r="CA632" s="6"/>
      <c r="CI632" s="6"/>
      <c r="CQ632" s="6"/>
      <c r="CY632" s="6"/>
      <c r="DG632" s="6"/>
      <c r="DO632" s="6"/>
      <c r="DW632" s="6"/>
      <c r="EE632" s="6"/>
      <c r="EM632" s="6"/>
      <c r="EU632" s="6"/>
      <c r="FC632" s="6"/>
      <c r="FK632" s="6"/>
      <c r="FS632" s="6"/>
      <c r="GA632" s="6"/>
      <c r="GI632" s="6"/>
      <c r="GQ632" s="6"/>
      <c r="GY632" s="6"/>
      <c r="HG632" s="6"/>
      <c r="HO632" s="6"/>
      <c r="HW632" s="6"/>
      <c r="IE632" s="6"/>
      <c r="IM632" s="6"/>
      <c r="IU632" s="6"/>
      <c r="JC632" s="6"/>
      <c r="JK632" s="6"/>
      <c r="JS632" s="6"/>
      <c r="KA632" s="6"/>
      <c r="KI632" s="6"/>
      <c r="KQ632" s="6"/>
      <c r="KY632" s="6"/>
      <c r="LG632" s="6"/>
      <c r="LO632" s="6"/>
      <c r="LW632" s="6"/>
      <c r="ME632" s="6"/>
      <c r="MM632" s="6"/>
      <c r="MU632" s="6"/>
      <c r="NC632" s="6"/>
      <c r="NK632" s="6"/>
      <c r="NS632" s="6"/>
      <c r="OA632" s="6"/>
      <c r="OI632" s="6"/>
      <c r="OQ632" s="6"/>
      <c r="OY632" s="6"/>
      <c r="PG632" s="6"/>
      <c r="PO632" s="6"/>
      <c r="PW632" s="6"/>
      <c r="QE632" s="6"/>
      <c r="QM632" s="6"/>
      <c r="QU632" s="6"/>
      <c r="RC632" s="6"/>
      <c r="RK632" s="6"/>
      <c r="RS632" s="6"/>
      <c r="SA632" s="6"/>
      <c r="SI632" s="6"/>
      <c r="SQ632" s="6"/>
      <c r="SY632" s="6"/>
      <c r="TG632" s="6"/>
      <c r="TO632" s="6"/>
      <c r="TW632" s="6"/>
      <c r="UE632" s="6"/>
      <c r="UM632" s="6"/>
      <c r="UU632" s="6"/>
      <c r="VC632" s="6"/>
      <c r="VK632" s="6"/>
      <c r="VS632" s="6"/>
      <c r="WA632" s="6"/>
      <c r="WI632" s="6"/>
      <c r="WQ632" s="6"/>
      <c r="WY632" s="6"/>
      <c r="XG632" s="6"/>
      <c r="XO632" s="6"/>
      <c r="XW632" s="6"/>
      <c r="YE632" s="6"/>
      <c r="YM632" s="6"/>
      <c r="YU632" s="6"/>
      <c r="ZC632" s="6"/>
      <c r="ZK632" s="6"/>
      <c r="ZS632" s="6"/>
      <c r="AAA632" s="6"/>
      <c r="AAI632" s="6"/>
      <c r="AAQ632" s="6"/>
      <c r="AAY632" s="6"/>
      <c r="ABG632" s="6"/>
      <c r="ABO632" s="6"/>
      <c r="ABW632" s="6"/>
      <c r="ACE632" s="6"/>
      <c r="ACM632" s="6"/>
      <c r="ACU632" s="6"/>
      <c r="ADC632" s="6"/>
      <c r="ADK632" s="6"/>
      <c r="ADS632" s="6"/>
      <c r="AEA632" s="6"/>
      <c r="AEI632" s="6"/>
      <c r="AEQ632" s="6"/>
      <c r="AEY632" s="6"/>
      <c r="AFG632" s="6"/>
      <c r="AFO632" s="6"/>
      <c r="AFW632" s="6"/>
      <c r="AGE632" s="6"/>
      <c r="AGM632" s="6"/>
      <c r="AGU632" s="6"/>
      <c r="AHC632" s="6"/>
      <c r="AHK632" s="6"/>
      <c r="AHS632" s="6"/>
      <c r="AIA632" s="6"/>
      <c r="AII632" s="6"/>
      <c r="AIQ632" s="6"/>
      <c r="AIY632" s="6"/>
      <c r="AJG632" s="6"/>
      <c r="AJO632" s="6"/>
      <c r="AJW632" s="6"/>
      <c r="AKE632" s="6"/>
      <c r="AKM632" s="6"/>
      <c r="AKU632" s="6"/>
      <c r="ALC632" s="6"/>
      <c r="ALK632" s="6"/>
      <c r="ALS632" s="6"/>
      <c r="AMA632" s="6"/>
      <c r="AMI632" s="6"/>
      <c r="AMQ632" s="6"/>
      <c r="AMY632" s="6"/>
      <c r="ANG632" s="6"/>
      <c r="ANO632" s="6"/>
      <c r="ANW632" s="6"/>
      <c r="AOE632" s="6"/>
      <c r="AOM632" s="6"/>
      <c r="AOU632" s="6"/>
      <c r="APC632" s="6"/>
      <c r="APK632" s="6"/>
      <c r="APS632" s="6"/>
      <c r="AQA632" s="6"/>
      <c r="AQI632" s="6"/>
      <c r="AQQ632" s="6"/>
      <c r="AQY632" s="6"/>
      <c r="ARG632" s="6"/>
      <c r="ARO632" s="6"/>
      <c r="ARW632" s="6"/>
      <c r="ASE632" s="6"/>
      <c r="ASM632" s="6"/>
      <c r="ASU632" s="6"/>
      <c r="ATC632" s="6"/>
      <c r="ATK632" s="6"/>
      <c r="ATS632" s="6"/>
      <c r="AUA632" s="6"/>
      <c r="AUI632" s="6"/>
      <c r="AUQ632" s="6"/>
      <c r="AUY632" s="6"/>
      <c r="AVG632" s="6"/>
      <c r="AVO632" s="6"/>
      <c r="AVW632" s="6"/>
      <c r="AWE632" s="6"/>
      <c r="AWM632" s="6"/>
      <c r="AWU632" s="6"/>
      <c r="AXC632" s="6"/>
      <c r="AXK632" s="6"/>
      <c r="AXS632" s="6"/>
      <c r="AYA632" s="6"/>
      <c r="AYI632" s="6"/>
      <c r="AYQ632" s="6"/>
      <c r="AYY632" s="6"/>
      <c r="AZG632" s="6"/>
      <c r="AZO632" s="6"/>
      <c r="AZW632" s="6"/>
      <c r="BAE632" s="6"/>
      <c r="BAM632" s="6"/>
      <c r="BAU632" s="6"/>
      <c r="BBC632" s="6"/>
      <c r="BBK632" s="6"/>
      <c r="BBS632" s="6"/>
      <c r="BCA632" s="6"/>
      <c r="BCI632" s="6"/>
      <c r="BCQ632" s="6"/>
      <c r="BCY632" s="6"/>
      <c r="BDG632" s="6"/>
      <c r="BDO632" s="6"/>
      <c r="BDW632" s="6"/>
      <c r="BEE632" s="6"/>
      <c r="BEM632" s="6"/>
      <c r="BEU632" s="6"/>
      <c r="BFC632" s="6"/>
      <c r="BFK632" s="6"/>
      <c r="BFS632" s="6"/>
      <c r="BGA632" s="6"/>
      <c r="BGI632" s="6"/>
      <c r="BGQ632" s="6"/>
      <c r="BGY632" s="6"/>
      <c r="BHG632" s="6"/>
      <c r="BHO632" s="6"/>
      <c r="BHW632" s="6"/>
      <c r="BIE632" s="6"/>
      <c r="BIM632" s="6"/>
      <c r="BIU632" s="6"/>
      <c r="BJC632" s="6"/>
      <c r="BJK632" s="6"/>
      <c r="BJS632" s="6"/>
      <c r="BKA632" s="6"/>
      <c r="BKI632" s="6"/>
      <c r="BKQ632" s="6"/>
      <c r="BKY632" s="6"/>
      <c r="BLG632" s="6"/>
      <c r="BLO632" s="6"/>
      <c r="BLW632" s="6"/>
      <c r="BME632" s="6"/>
      <c r="BMM632" s="6"/>
      <c r="BMU632" s="6"/>
      <c r="BNC632" s="6"/>
      <c r="BNK632" s="6"/>
      <c r="BNS632" s="6"/>
      <c r="BOA632" s="6"/>
      <c r="BOI632" s="6"/>
      <c r="BOQ632" s="6"/>
      <c r="BOY632" s="6"/>
      <c r="BPG632" s="6"/>
      <c r="BPO632" s="6"/>
      <c r="BPW632" s="6"/>
      <c r="BQE632" s="6"/>
      <c r="BQM632" s="6"/>
      <c r="BQU632" s="6"/>
      <c r="BRC632" s="6"/>
      <c r="BRK632" s="6"/>
      <c r="BRS632" s="6"/>
      <c r="BSA632" s="6"/>
      <c r="BSI632" s="6"/>
      <c r="BSQ632" s="6"/>
      <c r="BSY632" s="6"/>
      <c r="BTG632" s="6"/>
      <c r="BTO632" s="6"/>
      <c r="BTW632" s="6"/>
      <c r="BUE632" s="6"/>
      <c r="BUM632" s="6"/>
      <c r="BUU632" s="6"/>
      <c r="BVC632" s="6"/>
      <c r="BVK632" s="6"/>
      <c r="BVS632" s="6"/>
      <c r="BWA632" s="6"/>
      <c r="BWI632" s="6"/>
      <c r="BWQ632" s="6"/>
      <c r="BWY632" s="6"/>
      <c r="BXG632" s="6"/>
      <c r="BXO632" s="6"/>
      <c r="BXW632" s="6"/>
      <c r="BYE632" s="6"/>
      <c r="BYM632" s="6"/>
      <c r="BYU632" s="6"/>
      <c r="BZC632" s="6"/>
      <c r="BZK632" s="6"/>
      <c r="BZS632" s="6"/>
      <c r="CAA632" s="6"/>
      <c r="CAI632" s="6"/>
      <c r="CAQ632" s="6"/>
      <c r="CAY632" s="6"/>
      <c r="CBG632" s="6"/>
      <c r="CBO632" s="6"/>
      <c r="CBW632" s="6"/>
      <c r="CCE632" s="6"/>
      <c r="CCM632" s="6"/>
      <c r="CCU632" s="6"/>
      <c r="CDC632" s="6"/>
      <c r="CDK632" s="6"/>
      <c r="CDS632" s="6"/>
      <c r="CEA632" s="6"/>
      <c r="CEI632" s="6"/>
      <c r="CEQ632" s="6"/>
      <c r="CEY632" s="6"/>
      <c r="CFG632" s="6"/>
      <c r="CFO632" s="6"/>
      <c r="CFW632" s="6"/>
      <c r="CGE632" s="6"/>
      <c r="CGM632" s="6"/>
      <c r="CGU632" s="6"/>
      <c r="CHC632" s="6"/>
      <c r="CHK632" s="6"/>
      <c r="CHS632" s="6"/>
      <c r="CIA632" s="6"/>
      <c r="CII632" s="6"/>
      <c r="CIQ632" s="6"/>
      <c r="CIY632" s="6"/>
      <c r="CJG632" s="6"/>
      <c r="CJO632" s="6"/>
      <c r="CJW632" s="6"/>
      <c r="CKE632" s="6"/>
      <c r="CKM632" s="6"/>
      <c r="CKU632" s="6"/>
      <c r="CLC632" s="6"/>
      <c r="CLK632" s="6"/>
      <c r="CLS632" s="6"/>
      <c r="CMA632" s="6"/>
      <c r="CMI632" s="6"/>
      <c r="CMQ632" s="6"/>
      <c r="CMY632" s="6"/>
      <c r="CNG632" s="6"/>
      <c r="CNO632" s="6"/>
      <c r="CNW632" s="6"/>
      <c r="COE632" s="6"/>
      <c r="COM632" s="6"/>
      <c r="COU632" s="6"/>
      <c r="CPC632" s="6"/>
      <c r="CPK632" s="6"/>
      <c r="CPS632" s="6"/>
      <c r="CQA632" s="6"/>
      <c r="CQI632" s="6"/>
      <c r="CQQ632" s="6"/>
      <c r="CQY632" s="6"/>
      <c r="CRG632" s="6"/>
      <c r="CRO632" s="6"/>
      <c r="CRW632" s="6"/>
      <c r="CSE632" s="6"/>
      <c r="CSM632" s="6"/>
      <c r="CSU632" s="6"/>
      <c r="CTC632" s="6"/>
      <c r="CTK632" s="6"/>
      <c r="CTS632" s="6"/>
      <c r="CUA632" s="6"/>
      <c r="CUI632" s="6"/>
      <c r="CUQ632" s="6"/>
      <c r="CUY632" s="6"/>
      <c r="CVG632" s="6"/>
      <c r="CVO632" s="6"/>
      <c r="CVW632" s="6"/>
      <c r="CWE632" s="6"/>
      <c r="CWM632" s="6"/>
      <c r="CWU632" s="6"/>
      <c r="CXC632" s="6"/>
      <c r="CXK632" s="6"/>
      <c r="CXS632" s="6"/>
      <c r="CYA632" s="6"/>
      <c r="CYI632" s="6"/>
      <c r="CYQ632" s="6"/>
      <c r="CYY632" s="6"/>
      <c r="CZG632" s="6"/>
      <c r="CZO632" s="6"/>
      <c r="CZW632" s="6"/>
      <c r="DAE632" s="6"/>
      <c r="DAM632" s="6"/>
      <c r="DAU632" s="6"/>
      <c r="DBC632" s="6"/>
      <c r="DBK632" s="6"/>
      <c r="DBS632" s="6"/>
      <c r="DCA632" s="6"/>
      <c r="DCI632" s="6"/>
      <c r="DCQ632" s="6"/>
      <c r="DCY632" s="6"/>
      <c r="DDG632" s="6"/>
      <c r="DDO632" s="6"/>
      <c r="DDW632" s="6"/>
      <c r="DEE632" s="6"/>
      <c r="DEM632" s="6"/>
      <c r="DEU632" s="6"/>
      <c r="DFC632" s="6"/>
      <c r="DFK632" s="6"/>
      <c r="DFS632" s="6"/>
      <c r="DGA632" s="6"/>
      <c r="DGI632" s="6"/>
      <c r="DGQ632" s="6"/>
      <c r="DGY632" s="6"/>
      <c r="DHG632" s="6"/>
      <c r="DHO632" s="6"/>
      <c r="DHW632" s="6"/>
      <c r="DIE632" s="6"/>
      <c r="DIM632" s="6"/>
      <c r="DIU632" s="6"/>
      <c r="DJC632" s="6"/>
      <c r="DJK632" s="6"/>
      <c r="DJS632" s="6"/>
      <c r="DKA632" s="6"/>
      <c r="DKI632" s="6"/>
      <c r="DKQ632" s="6"/>
      <c r="DKY632" s="6"/>
      <c r="DLG632" s="6"/>
      <c r="DLO632" s="6"/>
      <c r="DLW632" s="6"/>
      <c r="DME632" s="6"/>
      <c r="DMM632" s="6"/>
      <c r="DMU632" s="6"/>
      <c r="DNC632" s="6"/>
      <c r="DNK632" s="6"/>
      <c r="DNS632" s="6"/>
      <c r="DOA632" s="6"/>
      <c r="DOI632" s="6"/>
      <c r="DOQ632" s="6"/>
      <c r="DOY632" s="6"/>
      <c r="DPG632" s="6"/>
      <c r="DPO632" s="6"/>
      <c r="DPW632" s="6"/>
      <c r="DQE632" s="6"/>
      <c r="DQM632" s="6"/>
      <c r="DQU632" s="6"/>
      <c r="DRC632" s="6"/>
      <c r="DRK632" s="6"/>
      <c r="DRS632" s="6"/>
      <c r="DSA632" s="6"/>
      <c r="DSI632" s="6"/>
      <c r="DSQ632" s="6"/>
      <c r="DSY632" s="6"/>
      <c r="DTG632" s="6"/>
      <c r="DTO632" s="6"/>
      <c r="DTW632" s="6"/>
      <c r="DUE632" s="6"/>
      <c r="DUM632" s="6"/>
      <c r="DUU632" s="6"/>
      <c r="DVC632" s="6"/>
      <c r="DVK632" s="6"/>
      <c r="DVS632" s="6"/>
      <c r="DWA632" s="6"/>
      <c r="DWI632" s="6"/>
      <c r="DWQ632" s="6"/>
      <c r="DWY632" s="6"/>
      <c r="DXG632" s="6"/>
      <c r="DXO632" s="6"/>
      <c r="DXW632" s="6"/>
      <c r="DYE632" s="6"/>
      <c r="DYM632" s="6"/>
      <c r="DYU632" s="6"/>
      <c r="DZC632" s="6"/>
      <c r="DZK632" s="6"/>
      <c r="DZS632" s="6"/>
      <c r="EAA632" s="6"/>
      <c r="EAI632" s="6"/>
      <c r="EAQ632" s="6"/>
      <c r="EAY632" s="6"/>
      <c r="EBG632" s="6"/>
      <c r="EBO632" s="6"/>
      <c r="EBW632" s="6"/>
      <c r="ECE632" s="6"/>
      <c r="ECM632" s="6"/>
      <c r="ECU632" s="6"/>
      <c r="EDC632" s="6"/>
      <c r="EDK632" s="6"/>
      <c r="EDS632" s="6"/>
      <c r="EEA632" s="6"/>
      <c r="EEI632" s="6"/>
      <c r="EEQ632" s="6"/>
      <c r="EEY632" s="6"/>
      <c r="EFG632" s="6"/>
      <c r="EFO632" s="6"/>
      <c r="EFW632" s="6"/>
      <c r="EGE632" s="6"/>
      <c r="EGM632" s="6"/>
      <c r="EGU632" s="6"/>
      <c r="EHC632" s="6"/>
      <c r="EHK632" s="6"/>
      <c r="EHS632" s="6"/>
      <c r="EIA632" s="6"/>
      <c r="EII632" s="6"/>
      <c r="EIQ632" s="6"/>
      <c r="EIY632" s="6"/>
      <c r="EJG632" s="6"/>
      <c r="EJO632" s="6"/>
      <c r="EJW632" s="6"/>
      <c r="EKE632" s="6"/>
      <c r="EKM632" s="6"/>
      <c r="EKU632" s="6"/>
      <c r="ELC632" s="6"/>
      <c r="ELK632" s="6"/>
      <c r="ELS632" s="6"/>
      <c r="EMA632" s="6"/>
      <c r="EMI632" s="6"/>
      <c r="EMQ632" s="6"/>
      <c r="EMY632" s="6"/>
      <c r="ENG632" s="6"/>
      <c r="ENO632" s="6"/>
      <c r="ENW632" s="6"/>
      <c r="EOE632" s="6"/>
      <c r="EOM632" s="6"/>
      <c r="EOU632" s="6"/>
      <c r="EPC632" s="6"/>
      <c r="EPK632" s="6"/>
      <c r="EPS632" s="6"/>
      <c r="EQA632" s="6"/>
      <c r="EQI632" s="6"/>
      <c r="EQQ632" s="6"/>
      <c r="EQY632" s="6"/>
      <c r="ERG632" s="6"/>
      <c r="ERO632" s="6"/>
      <c r="ERW632" s="6"/>
      <c r="ESE632" s="6"/>
      <c r="ESM632" s="6"/>
      <c r="ESU632" s="6"/>
      <c r="ETC632" s="6"/>
      <c r="ETK632" s="6"/>
      <c r="ETS632" s="6"/>
      <c r="EUA632" s="6"/>
      <c r="EUI632" s="6"/>
      <c r="EUQ632" s="6"/>
      <c r="EUY632" s="6"/>
      <c r="EVG632" s="6"/>
      <c r="EVO632" s="6"/>
      <c r="EVW632" s="6"/>
      <c r="EWE632" s="6"/>
      <c r="EWM632" s="6"/>
      <c r="EWU632" s="6"/>
      <c r="EXC632" s="6"/>
      <c r="EXK632" s="6"/>
      <c r="EXS632" s="6"/>
      <c r="EYA632" s="6"/>
      <c r="EYI632" s="6"/>
      <c r="EYQ632" s="6"/>
      <c r="EYY632" s="6"/>
      <c r="EZG632" s="6"/>
      <c r="EZO632" s="6"/>
      <c r="EZW632" s="6"/>
      <c r="FAE632" s="6"/>
      <c r="FAM632" s="6"/>
      <c r="FAU632" s="6"/>
      <c r="FBC632" s="6"/>
      <c r="FBK632" s="6"/>
      <c r="FBS632" s="6"/>
      <c r="FCA632" s="6"/>
      <c r="FCI632" s="6"/>
      <c r="FCQ632" s="6"/>
      <c r="FCY632" s="6"/>
      <c r="FDG632" s="6"/>
      <c r="FDO632" s="6"/>
      <c r="FDW632" s="6"/>
      <c r="FEE632" s="6"/>
      <c r="FEM632" s="6"/>
      <c r="FEU632" s="6"/>
      <c r="FFC632" s="6"/>
      <c r="FFK632" s="6"/>
      <c r="FFS632" s="6"/>
      <c r="FGA632" s="6"/>
      <c r="FGI632" s="6"/>
      <c r="FGQ632" s="6"/>
      <c r="FGY632" s="6"/>
      <c r="FHG632" s="6"/>
      <c r="FHO632" s="6"/>
      <c r="FHW632" s="6"/>
      <c r="FIE632" s="6"/>
      <c r="FIM632" s="6"/>
      <c r="FIU632" s="6"/>
      <c r="FJC632" s="6"/>
      <c r="FJK632" s="6"/>
      <c r="FJS632" s="6"/>
      <c r="FKA632" s="6"/>
      <c r="FKI632" s="6"/>
      <c r="FKQ632" s="6"/>
      <c r="FKY632" s="6"/>
      <c r="FLG632" s="6"/>
      <c r="FLO632" s="6"/>
      <c r="FLW632" s="6"/>
      <c r="FME632" s="6"/>
      <c r="FMM632" s="6"/>
      <c r="FMU632" s="6"/>
      <c r="FNC632" s="6"/>
      <c r="FNK632" s="6"/>
      <c r="FNS632" s="6"/>
      <c r="FOA632" s="6"/>
      <c r="FOI632" s="6"/>
      <c r="FOQ632" s="6"/>
      <c r="FOY632" s="6"/>
      <c r="FPG632" s="6"/>
      <c r="FPO632" s="6"/>
      <c r="FPW632" s="6"/>
      <c r="FQE632" s="6"/>
      <c r="FQM632" s="6"/>
      <c r="FQU632" s="6"/>
      <c r="FRC632" s="6"/>
      <c r="FRK632" s="6"/>
      <c r="FRS632" s="6"/>
      <c r="FSA632" s="6"/>
      <c r="FSI632" s="6"/>
      <c r="FSQ632" s="6"/>
      <c r="FSY632" s="6"/>
      <c r="FTG632" s="6"/>
      <c r="FTO632" s="6"/>
      <c r="FTW632" s="6"/>
      <c r="FUE632" s="6"/>
      <c r="FUM632" s="6"/>
      <c r="FUU632" s="6"/>
      <c r="FVC632" s="6"/>
      <c r="FVK632" s="6"/>
      <c r="FVS632" s="6"/>
      <c r="FWA632" s="6"/>
      <c r="FWI632" s="6"/>
      <c r="FWQ632" s="6"/>
      <c r="FWY632" s="6"/>
      <c r="FXG632" s="6"/>
      <c r="FXO632" s="6"/>
      <c r="FXW632" s="6"/>
      <c r="FYE632" s="6"/>
      <c r="FYM632" s="6"/>
      <c r="FYU632" s="6"/>
      <c r="FZC632" s="6"/>
      <c r="FZK632" s="6"/>
      <c r="FZS632" s="6"/>
      <c r="GAA632" s="6"/>
      <c r="GAI632" s="6"/>
      <c r="GAQ632" s="6"/>
      <c r="GAY632" s="6"/>
      <c r="GBG632" s="6"/>
      <c r="GBO632" s="6"/>
      <c r="GBW632" s="6"/>
      <c r="GCE632" s="6"/>
      <c r="GCM632" s="6"/>
      <c r="GCU632" s="6"/>
      <c r="GDC632" s="6"/>
      <c r="GDK632" s="6"/>
      <c r="GDS632" s="6"/>
      <c r="GEA632" s="6"/>
      <c r="GEI632" s="6"/>
      <c r="GEQ632" s="6"/>
      <c r="GEY632" s="6"/>
      <c r="GFG632" s="6"/>
      <c r="GFO632" s="6"/>
      <c r="GFW632" s="6"/>
      <c r="GGE632" s="6"/>
      <c r="GGM632" s="6"/>
      <c r="GGU632" s="6"/>
      <c r="GHC632" s="6"/>
      <c r="GHK632" s="6"/>
      <c r="GHS632" s="6"/>
      <c r="GIA632" s="6"/>
      <c r="GII632" s="6"/>
      <c r="GIQ632" s="6"/>
      <c r="GIY632" s="6"/>
      <c r="GJG632" s="6"/>
      <c r="GJO632" s="6"/>
      <c r="GJW632" s="6"/>
      <c r="GKE632" s="6"/>
      <c r="GKM632" s="6"/>
      <c r="GKU632" s="6"/>
      <c r="GLC632" s="6"/>
      <c r="GLK632" s="6"/>
      <c r="GLS632" s="6"/>
      <c r="GMA632" s="6"/>
      <c r="GMI632" s="6"/>
      <c r="GMQ632" s="6"/>
      <c r="GMY632" s="6"/>
      <c r="GNG632" s="6"/>
      <c r="GNO632" s="6"/>
      <c r="GNW632" s="6"/>
      <c r="GOE632" s="6"/>
      <c r="GOM632" s="6"/>
      <c r="GOU632" s="6"/>
      <c r="GPC632" s="6"/>
      <c r="GPK632" s="6"/>
      <c r="GPS632" s="6"/>
      <c r="GQA632" s="6"/>
      <c r="GQI632" s="6"/>
      <c r="GQQ632" s="6"/>
      <c r="GQY632" s="6"/>
      <c r="GRG632" s="6"/>
      <c r="GRO632" s="6"/>
      <c r="GRW632" s="6"/>
      <c r="GSE632" s="6"/>
      <c r="GSM632" s="6"/>
      <c r="GSU632" s="6"/>
      <c r="GTC632" s="6"/>
      <c r="GTK632" s="6"/>
      <c r="GTS632" s="6"/>
      <c r="GUA632" s="6"/>
      <c r="GUI632" s="6"/>
      <c r="GUQ632" s="6"/>
      <c r="GUY632" s="6"/>
      <c r="GVG632" s="6"/>
      <c r="GVO632" s="6"/>
      <c r="GVW632" s="6"/>
      <c r="GWE632" s="6"/>
      <c r="GWM632" s="6"/>
      <c r="GWU632" s="6"/>
      <c r="GXC632" s="6"/>
      <c r="GXK632" s="6"/>
      <c r="GXS632" s="6"/>
      <c r="GYA632" s="6"/>
      <c r="GYI632" s="6"/>
      <c r="GYQ632" s="6"/>
      <c r="GYY632" s="6"/>
      <c r="GZG632" s="6"/>
      <c r="GZO632" s="6"/>
      <c r="GZW632" s="6"/>
      <c r="HAE632" s="6"/>
      <c r="HAM632" s="6"/>
      <c r="HAU632" s="6"/>
      <c r="HBC632" s="6"/>
      <c r="HBK632" s="6"/>
      <c r="HBS632" s="6"/>
      <c r="HCA632" s="6"/>
      <c r="HCI632" s="6"/>
      <c r="HCQ632" s="6"/>
      <c r="HCY632" s="6"/>
      <c r="HDG632" s="6"/>
      <c r="HDO632" s="6"/>
      <c r="HDW632" s="6"/>
      <c r="HEE632" s="6"/>
      <c r="HEM632" s="6"/>
      <c r="HEU632" s="6"/>
      <c r="HFC632" s="6"/>
      <c r="HFK632" s="6"/>
      <c r="HFS632" s="6"/>
      <c r="HGA632" s="6"/>
      <c r="HGI632" s="6"/>
      <c r="HGQ632" s="6"/>
      <c r="HGY632" s="6"/>
      <c r="HHG632" s="6"/>
      <c r="HHO632" s="6"/>
      <c r="HHW632" s="6"/>
      <c r="HIE632" s="6"/>
      <c r="HIM632" s="6"/>
      <c r="HIU632" s="6"/>
      <c r="HJC632" s="6"/>
      <c r="HJK632" s="6"/>
      <c r="HJS632" s="6"/>
      <c r="HKA632" s="6"/>
      <c r="HKI632" s="6"/>
      <c r="HKQ632" s="6"/>
      <c r="HKY632" s="6"/>
      <c r="HLG632" s="6"/>
      <c r="HLO632" s="6"/>
      <c r="HLW632" s="6"/>
      <c r="HME632" s="6"/>
      <c r="HMM632" s="6"/>
      <c r="HMU632" s="6"/>
      <c r="HNC632" s="6"/>
      <c r="HNK632" s="6"/>
      <c r="HNS632" s="6"/>
      <c r="HOA632" s="6"/>
      <c r="HOI632" s="6"/>
      <c r="HOQ632" s="6"/>
      <c r="HOY632" s="6"/>
      <c r="HPG632" s="6"/>
      <c r="HPO632" s="6"/>
      <c r="HPW632" s="6"/>
      <c r="HQE632" s="6"/>
      <c r="HQM632" s="6"/>
      <c r="HQU632" s="6"/>
      <c r="HRC632" s="6"/>
      <c r="HRK632" s="6"/>
      <c r="HRS632" s="6"/>
      <c r="HSA632" s="6"/>
      <c r="HSI632" s="6"/>
      <c r="HSQ632" s="6"/>
      <c r="HSY632" s="6"/>
      <c r="HTG632" s="6"/>
      <c r="HTO632" s="6"/>
      <c r="HTW632" s="6"/>
      <c r="HUE632" s="6"/>
      <c r="HUM632" s="6"/>
      <c r="HUU632" s="6"/>
      <c r="HVC632" s="6"/>
      <c r="HVK632" s="6"/>
      <c r="HVS632" s="6"/>
      <c r="HWA632" s="6"/>
      <c r="HWI632" s="6"/>
      <c r="HWQ632" s="6"/>
      <c r="HWY632" s="6"/>
      <c r="HXG632" s="6"/>
      <c r="HXO632" s="6"/>
      <c r="HXW632" s="6"/>
      <c r="HYE632" s="6"/>
      <c r="HYM632" s="6"/>
      <c r="HYU632" s="6"/>
      <c r="HZC632" s="6"/>
      <c r="HZK632" s="6"/>
      <c r="HZS632" s="6"/>
      <c r="IAA632" s="6"/>
      <c r="IAI632" s="6"/>
      <c r="IAQ632" s="6"/>
      <c r="IAY632" s="6"/>
      <c r="IBG632" s="6"/>
      <c r="IBO632" s="6"/>
      <c r="IBW632" s="6"/>
      <c r="ICE632" s="6"/>
      <c r="ICM632" s="6"/>
      <c r="ICU632" s="6"/>
      <c r="IDC632" s="6"/>
      <c r="IDK632" s="6"/>
      <c r="IDS632" s="6"/>
      <c r="IEA632" s="6"/>
      <c r="IEI632" s="6"/>
      <c r="IEQ632" s="6"/>
      <c r="IEY632" s="6"/>
      <c r="IFG632" s="6"/>
      <c r="IFO632" s="6"/>
      <c r="IFW632" s="6"/>
      <c r="IGE632" s="6"/>
      <c r="IGM632" s="6"/>
      <c r="IGU632" s="6"/>
      <c r="IHC632" s="6"/>
      <c r="IHK632" s="6"/>
      <c r="IHS632" s="6"/>
      <c r="IIA632" s="6"/>
      <c r="III632" s="6"/>
      <c r="IIQ632" s="6"/>
      <c r="IIY632" s="6"/>
      <c r="IJG632" s="6"/>
      <c r="IJO632" s="6"/>
      <c r="IJW632" s="6"/>
      <c r="IKE632" s="6"/>
      <c r="IKM632" s="6"/>
      <c r="IKU632" s="6"/>
      <c r="ILC632" s="6"/>
      <c r="ILK632" s="6"/>
      <c r="ILS632" s="6"/>
      <c r="IMA632" s="6"/>
      <c r="IMI632" s="6"/>
      <c r="IMQ632" s="6"/>
      <c r="IMY632" s="6"/>
      <c r="ING632" s="6"/>
      <c r="INO632" s="6"/>
      <c r="INW632" s="6"/>
      <c r="IOE632" s="6"/>
      <c r="IOM632" s="6"/>
      <c r="IOU632" s="6"/>
      <c r="IPC632" s="6"/>
      <c r="IPK632" s="6"/>
      <c r="IPS632" s="6"/>
      <c r="IQA632" s="6"/>
      <c r="IQI632" s="6"/>
      <c r="IQQ632" s="6"/>
      <c r="IQY632" s="6"/>
      <c r="IRG632" s="6"/>
      <c r="IRO632" s="6"/>
      <c r="IRW632" s="6"/>
      <c r="ISE632" s="6"/>
      <c r="ISM632" s="6"/>
      <c r="ISU632" s="6"/>
      <c r="ITC632" s="6"/>
      <c r="ITK632" s="6"/>
      <c r="ITS632" s="6"/>
      <c r="IUA632" s="6"/>
      <c r="IUI632" s="6"/>
      <c r="IUQ632" s="6"/>
      <c r="IUY632" s="6"/>
      <c r="IVG632" s="6"/>
      <c r="IVO632" s="6"/>
      <c r="IVW632" s="6"/>
      <c r="IWE632" s="6"/>
      <c r="IWM632" s="6"/>
      <c r="IWU632" s="6"/>
      <c r="IXC632" s="6"/>
      <c r="IXK632" s="6"/>
      <c r="IXS632" s="6"/>
      <c r="IYA632" s="6"/>
      <c r="IYI632" s="6"/>
      <c r="IYQ632" s="6"/>
      <c r="IYY632" s="6"/>
      <c r="IZG632" s="6"/>
      <c r="IZO632" s="6"/>
      <c r="IZW632" s="6"/>
      <c r="JAE632" s="6"/>
      <c r="JAM632" s="6"/>
      <c r="JAU632" s="6"/>
      <c r="JBC632" s="6"/>
      <c r="JBK632" s="6"/>
      <c r="JBS632" s="6"/>
      <c r="JCA632" s="6"/>
      <c r="JCI632" s="6"/>
      <c r="JCQ632" s="6"/>
      <c r="JCY632" s="6"/>
      <c r="JDG632" s="6"/>
      <c r="JDO632" s="6"/>
      <c r="JDW632" s="6"/>
      <c r="JEE632" s="6"/>
      <c r="JEM632" s="6"/>
      <c r="JEU632" s="6"/>
      <c r="JFC632" s="6"/>
      <c r="JFK632" s="6"/>
      <c r="JFS632" s="6"/>
      <c r="JGA632" s="6"/>
      <c r="JGI632" s="6"/>
      <c r="JGQ632" s="6"/>
      <c r="JGY632" s="6"/>
      <c r="JHG632" s="6"/>
      <c r="JHO632" s="6"/>
      <c r="JHW632" s="6"/>
      <c r="JIE632" s="6"/>
      <c r="JIM632" s="6"/>
      <c r="JIU632" s="6"/>
      <c r="JJC632" s="6"/>
      <c r="JJK632" s="6"/>
      <c r="JJS632" s="6"/>
      <c r="JKA632" s="6"/>
      <c r="JKI632" s="6"/>
      <c r="JKQ632" s="6"/>
      <c r="JKY632" s="6"/>
      <c r="JLG632" s="6"/>
      <c r="JLO632" s="6"/>
      <c r="JLW632" s="6"/>
      <c r="JME632" s="6"/>
      <c r="JMM632" s="6"/>
      <c r="JMU632" s="6"/>
      <c r="JNC632" s="6"/>
      <c r="JNK632" s="6"/>
      <c r="JNS632" s="6"/>
      <c r="JOA632" s="6"/>
      <c r="JOI632" s="6"/>
      <c r="JOQ632" s="6"/>
      <c r="JOY632" s="6"/>
      <c r="JPG632" s="6"/>
      <c r="JPO632" s="6"/>
      <c r="JPW632" s="6"/>
      <c r="JQE632" s="6"/>
      <c r="JQM632" s="6"/>
      <c r="JQU632" s="6"/>
      <c r="JRC632" s="6"/>
      <c r="JRK632" s="6"/>
      <c r="JRS632" s="6"/>
      <c r="JSA632" s="6"/>
      <c r="JSI632" s="6"/>
      <c r="JSQ632" s="6"/>
      <c r="JSY632" s="6"/>
      <c r="JTG632" s="6"/>
      <c r="JTO632" s="6"/>
      <c r="JTW632" s="6"/>
      <c r="JUE632" s="6"/>
      <c r="JUM632" s="6"/>
      <c r="JUU632" s="6"/>
      <c r="JVC632" s="6"/>
      <c r="JVK632" s="6"/>
      <c r="JVS632" s="6"/>
      <c r="JWA632" s="6"/>
      <c r="JWI632" s="6"/>
      <c r="JWQ632" s="6"/>
      <c r="JWY632" s="6"/>
      <c r="JXG632" s="6"/>
      <c r="JXO632" s="6"/>
      <c r="JXW632" s="6"/>
      <c r="JYE632" s="6"/>
      <c r="JYM632" s="6"/>
      <c r="JYU632" s="6"/>
      <c r="JZC632" s="6"/>
      <c r="JZK632" s="6"/>
      <c r="JZS632" s="6"/>
      <c r="KAA632" s="6"/>
      <c r="KAI632" s="6"/>
      <c r="KAQ632" s="6"/>
      <c r="KAY632" s="6"/>
      <c r="KBG632" s="6"/>
      <c r="KBO632" s="6"/>
      <c r="KBW632" s="6"/>
      <c r="KCE632" s="6"/>
      <c r="KCM632" s="6"/>
      <c r="KCU632" s="6"/>
      <c r="KDC632" s="6"/>
      <c r="KDK632" s="6"/>
      <c r="KDS632" s="6"/>
      <c r="KEA632" s="6"/>
      <c r="KEI632" s="6"/>
      <c r="KEQ632" s="6"/>
      <c r="KEY632" s="6"/>
      <c r="KFG632" s="6"/>
      <c r="KFO632" s="6"/>
      <c r="KFW632" s="6"/>
      <c r="KGE632" s="6"/>
      <c r="KGM632" s="6"/>
      <c r="KGU632" s="6"/>
      <c r="KHC632" s="6"/>
      <c r="KHK632" s="6"/>
      <c r="KHS632" s="6"/>
      <c r="KIA632" s="6"/>
      <c r="KII632" s="6"/>
      <c r="KIQ632" s="6"/>
      <c r="KIY632" s="6"/>
      <c r="KJG632" s="6"/>
      <c r="KJO632" s="6"/>
      <c r="KJW632" s="6"/>
      <c r="KKE632" s="6"/>
      <c r="KKM632" s="6"/>
      <c r="KKU632" s="6"/>
      <c r="KLC632" s="6"/>
      <c r="KLK632" s="6"/>
      <c r="KLS632" s="6"/>
      <c r="KMA632" s="6"/>
      <c r="KMI632" s="6"/>
      <c r="KMQ632" s="6"/>
      <c r="KMY632" s="6"/>
      <c r="KNG632" s="6"/>
      <c r="KNO632" s="6"/>
      <c r="KNW632" s="6"/>
      <c r="KOE632" s="6"/>
      <c r="KOM632" s="6"/>
      <c r="KOU632" s="6"/>
      <c r="KPC632" s="6"/>
      <c r="KPK632" s="6"/>
      <c r="KPS632" s="6"/>
      <c r="KQA632" s="6"/>
      <c r="KQI632" s="6"/>
      <c r="KQQ632" s="6"/>
      <c r="KQY632" s="6"/>
      <c r="KRG632" s="6"/>
      <c r="KRO632" s="6"/>
      <c r="KRW632" s="6"/>
      <c r="KSE632" s="6"/>
      <c r="KSM632" s="6"/>
      <c r="KSU632" s="6"/>
      <c r="KTC632" s="6"/>
      <c r="KTK632" s="6"/>
      <c r="KTS632" s="6"/>
      <c r="KUA632" s="6"/>
      <c r="KUI632" s="6"/>
      <c r="KUQ632" s="6"/>
      <c r="KUY632" s="6"/>
      <c r="KVG632" s="6"/>
      <c r="KVO632" s="6"/>
      <c r="KVW632" s="6"/>
      <c r="KWE632" s="6"/>
      <c r="KWM632" s="6"/>
      <c r="KWU632" s="6"/>
      <c r="KXC632" s="6"/>
      <c r="KXK632" s="6"/>
      <c r="KXS632" s="6"/>
      <c r="KYA632" s="6"/>
      <c r="KYI632" s="6"/>
      <c r="KYQ632" s="6"/>
      <c r="KYY632" s="6"/>
      <c r="KZG632" s="6"/>
      <c r="KZO632" s="6"/>
      <c r="KZW632" s="6"/>
      <c r="LAE632" s="6"/>
      <c r="LAM632" s="6"/>
      <c r="LAU632" s="6"/>
      <c r="LBC632" s="6"/>
      <c r="LBK632" s="6"/>
      <c r="LBS632" s="6"/>
      <c r="LCA632" s="6"/>
      <c r="LCI632" s="6"/>
      <c r="LCQ632" s="6"/>
      <c r="LCY632" s="6"/>
      <c r="LDG632" s="6"/>
      <c r="LDO632" s="6"/>
      <c r="LDW632" s="6"/>
      <c r="LEE632" s="6"/>
      <c r="LEM632" s="6"/>
      <c r="LEU632" s="6"/>
      <c r="LFC632" s="6"/>
      <c r="LFK632" s="6"/>
      <c r="LFS632" s="6"/>
      <c r="LGA632" s="6"/>
      <c r="LGI632" s="6"/>
      <c r="LGQ632" s="6"/>
      <c r="LGY632" s="6"/>
      <c r="LHG632" s="6"/>
      <c r="LHO632" s="6"/>
      <c r="LHW632" s="6"/>
      <c r="LIE632" s="6"/>
      <c r="LIM632" s="6"/>
      <c r="LIU632" s="6"/>
      <c r="LJC632" s="6"/>
      <c r="LJK632" s="6"/>
      <c r="LJS632" s="6"/>
      <c r="LKA632" s="6"/>
      <c r="LKI632" s="6"/>
      <c r="LKQ632" s="6"/>
      <c r="LKY632" s="6"/>
      <c r="LLG632" s="6"/>
      <c r="LLO632" s="6"/>
      <c r="LLW632" s="6"/>
      <c r="LME632" s="6"/>
      <c r="LMM632" s="6"/>
      <c r="LMU632" s="6"/>
      <c r="LNC632" s="6"/>
      <c r="LNK632" s="6"/>
      <c r="LNS632" s="6"/>
      <c r="LOA632" s="6"/>
      <c r="LOI632" s="6"/>
      <c r="LOQ632" s="6"/>
      <c r="LOY632" s="6"/>
      <c r="LPG632" s="6"/>
      <c r="LPO632" s="6"/>
      <c r="LPW632" s="6"/>
      <c r="LQE632" s="6"/>
      <c r="LQM632" s="6"/>
      <c r="LQU632" s="6"/>
      <c r="LRC632" s="6"/>
      <c r="LRK632" s="6"/>
      <c r="LRS632" s="6"/>
      <c r="LSA632" s="6"/>
      <c r="LSI632" s="6"/>
      <c r="LSQ632" s="6"/>
      <c r="LSY632" s="6"/>
      <c r="LTG632" s="6"/>
      <c r="LTO632" s="6"/>
      <c r="LTW632" s="6"/>
      <c r="LUE632" s="6"/>
      <c r="LUM632" s="6"/>
      <c r="LUU632" s="6"/>
      <c r="LVC632" s="6"/>
      <c r="LVK632" s="6"/>
      <c r="LVS632" s="6"/>
      <c r="LWA632" s="6"/>
      <c r="LWI632" s="6"/>
      <c r="LWQ632" s="6"/>
      <c r="LWY632" s="6"/>
      <c r="LXG632" s="6"/>
      <c r="LXO632" s="6"/>
      <c r="LXW632" s="6"/>
      <c r="LYE632" s="6"/>
      <c r="LYM632" s="6"/>
      <c r="LYU632" s="6"/>
      <c r="LZC632" s="6"/>
      <c r="LZK632" s="6"/>
      <c r="LZS632" s="6"/>
      <c r="MAA632" s="6"/>
      <c r="MAI632" s="6"/>
      <c r="MAQ632" s="6"/>
      <c r="MAY632" s="6"/>
      <c r="MBG632" s="6"/>
      <c r="MBO632" s="6"/>
      <c r="MBW632" s="6"/>
      <c r="MCE632" s="6"/>
      <c r="MCM632" s="6"/>
      <c r="MCU632" s="6"/>
      <c r="MDC632" s="6"/>
      <c r="MDK632" s="6"/>
      <c r="MDS632" s="6"/>
      <c r="MEA632" s="6"/>
      <c r="MEI632" s="6"/>
      <c r="MEQ632" s="6"/>
      <c r="MEY632" s="6"/>
      <c r="MFG632" s="6"/>
      <c r="MFO632" s="6"/>
      <c r="MFW632" s="6"/>
      <c r="MGE632" s="6"/>
      <c r="MGM632" s="6"/>
      <c r="MGU632" s="6"/>
      <c r="MHC632" s="6"/>
      <c r="MHK632" s="6"/>
      <c r="MHS632" s="6"/>
      <c r="MIA632" s="6"/>
      <c r="MII632" s="6"/>
      <c r="MIQ632" s="6"/>
      <c r="MIY632" s="6"/>
      <c r="MJG632" s="6"/>
      <c r="MJO632" s="6"/>
      <c r="MJW632" s="6"/>
      <c r="MKE632" s="6"/>
      <c r="MKM632" s="6"/>
      <c r="MKU632" s="6"/>
      <c r="MLC632" s="6"/>
      <c r="MLK632" s="6"/>
      <c r="MLS632" s="6"/>
      <c r="MMA632" s="6"/>
      <c r="MMI632" s="6"/>
      <c r="MMQ632" s="6"/>
      <c r="MMY632" s="6"/>
      <c r="MNG632" s="6"/>
      <c r="MNO632" s="6"/>
      <c r="MNW632" s="6"/>
      <c r="MOE632" s="6"/>
      <c r="MOM632" s="6"/>
      <c r="MOU632" s="6"/>
      <c r="MPC632" s="6"/>
      <c r="MPK632" s="6"/>
      <c r="MPS632" s="6"/>
      <c r="MQA632" s="6"/>
      <c r="MQI632" s="6"/>
      <c r="MQQ632" s="6"/>
      <c r="MQY632" s="6"/>
      <c r="MRG632" s="6"/>
      <c r="MRO632" s="6"/>
      <c r="MRW632" s="6"/>
      <c r="MSE632" s="6"/>
      <c r="MSM632" s="6"/>
      <c r="MSU632" s="6"/>
      <c r="MTC632" s="6"/>
      <c r="MTK632" s="6"/>
      <c r="MTS632" s="6"/>
      <c r="MUA632" s="6"/>
      <c r="MUI632" s="6"/>
      <c r="MUQ632" s="6"/>
      <c r="MUY632" s="6"/>
      <c r="MVG632" s="6"/>
      <c r="MVO632" s="6"/>
      <c r="MVW632" s="6"/>
      <c r="MWE632" s="6"/>
      <c r="MWM632" s="6"/>
      <c r="MWU632" s="6"/>
      <c r="MXC632" s="6"/>
      <c r="MXK632" s="6"/>
      <c r="MXS632" s="6"/>
      <c r="MYA632" s="6"/>
      <c r="MYI632" s="6"/>
      <c r="MYQ632" s="6"/>
      <c r="MYY632" s="6"/>
      <c r="MZG632" s="6"/>
      <c r="MZO632" s="6"/>
      <c r="MZW632" s="6"/>
      <c r="NAE632" s="6"/>
      <c r="NAM632" s="6"/>
      <c r="NAU632" s="6"/>
      <c r="NBC632" s="6"/>
      <c r="NBK632" s="6"/>
      <c r="NBS632" s="6"/>
      <c r="NCA632" s="6"/>
      <c r="NCI632" s="6"/>
      <c r="NCQ632" s="6"/>
      <c r="NCY632" s="6"/>
      <c r="NDG632" s="6"/>
      <c r="NDO632" s="6"/>
      <c r="NDW632" s="6"/>
      <c r="NEE632" s="6"/>
      <c r="NEM632" s="6"/>
      <c r="NEU632" s="6"/>
      <c r="NFC632" s="6"/>
      <c r="NFK632" s="6"/>
      <c r="NFS632" s="6"/>
      <c r="NGA632" s="6"/>
      <c r="NGI632" s="6"/>
      <c r="NGQ632" s="6"/>
      <c r="NGY632" s="6"/>
      <c r="NHG632" s="6"/>
      <c r="NHO632" s="6"/>
      <c r="NHW632" s="6"/>
      <c r="NIE632" s="6"/>
      <c r="NIM632" s="6"/>
      <c r="NIU632" s="6"/>
      <c r="NJC632" s="6"/>
      <c r="NJK632" s="6"/>
      <c r="NJS632" s="6"/>
      <c r="NKA632" s="6"/>
      <c r="NKI632" s="6"/>
      <c r="NKQ632" s="6"/>
      <c r="NKY632" s="6"/>
      <c r="NLG632" s="6"/>
      <c r="NLO632" s="6"/>
      <c r="NLW632" s="6"/>
      <c r="NME632" s="6"/>
      <c r="NMM632" s="6"/>
      <c r="NMU632" s="6"/>
      <c r="NNC632" s="6"/>
      <c r="NNK632" s="6"/>
      <c r="NNS632" s="6"/>
      <c r="NOA632" s="6"/>
      <c r="NOI632" s="6"/>
      <c r="NOQ632" s="6"/>
      <c r="NOY632" s="6"/>
      <c r="NPG632" s="6"/>
      <c r="NPO632" s="6"/>
      <c r="NPW632" s="6"/>
      <c r="NQE632" s="6"/>
      <c r="NQM632" s="6"/>
      <c r="NQU632" s="6"/>
      <c r="NRC632" s="6"/>
      <c r="NRK632" s="6"/>
      <c r="NRS632" s="6"/>
      <c r="NSA632" s="6"/>
      <c r="NSI632" s="6"/>
      <c r="NSQ632" s="6"/>
      <c r="NSY632" s="6"/>
      <c r="NTG632" s="6"/>
      <c r="NTO632" s="6"/>
      <c r="NTW632" s="6"/>
      <c r="NUE632" s="6"/>
      <c r="NUM632" s="6"/>
      <c r="NUU632" s="6"/>
      <c r="NVC632" s="6"/>
      <c r="NVK632" s="6"/>
      <c r="NVS632" s="6"/>
      <c r="NWA632" s="6"/>
      <c r="NWI632" s="6"/>
      <c r="NWQ632" s="6"/>
      <c r="NWY632" s="6"/>
      <c r="NXG632" s="6"/>
      <c r="NXO632" s="6"/>
      <c r="NXW632" s="6"/>
      <c r="NYE632" s="6"/>
      <c r="NYM632" s="6"/>
      <c r="NYU632" s="6"/>
      <c r="NZC632" s="6"/>
      <c r="NZK632" s="6"/>
      <c r="NZS632" s="6"/>
      <c r="OAA632" s="6"/>
      <c r="OAI632" s="6"/>
      <c r="OAQ632" s="6"/>
      <c r="OAY632" s="6"/>
      <c r="OBG632" s="6"/>
      <c r="OBO632" s="6"/>
      <c r="OBW632" s="6"/>
      <c r="OCE632" s="6"/>
      <c r="OCM632" s="6"/>
      <c r="OCU632" s="6"/>
      <c r="ODC632" s="6"/>
      <c r="ODK632" s="6"/>
      <c r="ODS632" s="6"/>
      <c r="OEA632" s="6"/>
      <c r="OEI632" s="6"/>
      <c r="OEQ632" s="6"/>
      <c r="OEY632" s="6"/>
      <c r="OFG632" s="6"/>
      <c r="OFO632" s="6"/>
      <c r="OFW632" s="6"/>
      <c r="OGE632" s="6"/>
      <c r="OGM632" s="6"/>
      <c r="OGU632" s="6"/>
      <c r="OHC632" s="6"/>
      <c r="OHK632" s="6"/>
      <c r="OHS632" s="6"/>
      <c r="OIA632" s="6"/>
      <c r="OII632" s="6"/>
      <c r="OIQ632" s="6"/>
      <c r="OIY632" s="6"/>
      <c r="OJG632" s="6"/>
      <c r="OJO632" s="6"/>
      <c r="OJW632" s="6"/>
      <c r="OKE632" s="6"/>
      <c r="OKM632" s="6"/>
      <c r="OKU632" s="6"/>
      <c r="OLC632" s="6"/>
      <c r="OLK632" s="6"/>
      <c r="OLS632" s="6"/>
      <c r="OMA632" s="6"/>
      <c r="OMI632" s="6"/>
      <c r="OMQ632" s="6"/>
      <c r="OMY632" s="6"/>
      <c r="ONG632" s="6"/>
      <c r="ONO632" s="6"/>
      <c r="ONW632" s="6"/>
      <c r="OOE632" s="6"/>
      <c r="OOM632" s="6"/>
      <c r="OOU632" s="6"/>
      <c r="OPC632" s="6"/>
      <c r="OPK632" s="6"/>
      <c r="OPS632" s="6"/>
      <c r="OQA632" s="6"/>
      <c r="OQI632" s="6"/>
      <c r="OQQ632" s="6"/>
      <c r="OQY632" s="6"/>
      <c r="ORG632" s="6"/>
      <c r="ORO632" s="6"/>
      <c r="ORW632" s="6"/>
      <c r="OSE632" s="6"/>
      <c r="OSM632" s="6"/>
      <c r="OSU632" s="6"/>
      <c r="OTC632" s="6"/>
      <c r="OTK632" s="6"/>
      <c r="OTS632" s="6"/>
      <c r="OUA632" s="6"/>
      <c r="OUI632" s="6"/>
      <c r="OUQ632" s="6"/>
      <c r="OUY632" s="6"/>
      <c r="OVG632" s="6"/>
      <c r="OVO632" s="6"/>
      <c r="OVW632" s="6"/>
      <c r="OWE632" s="6"/>
      <c r="OWM632" s="6"/>
      <c r="OWU632" s="6"/>
      <c r="OXC632" s="6"/>
      <c r="OXK632" s="6"/>
      <c r="OXS632" s="6"/>
      <c r="OYA632" s="6"/>
      <c r="OYI632" s="6"/>
      <c r="OYQ632" s="6"/>
      <c r="OYY632" s="6"/>
      <c r="OZG632" s="6"/>
      <c r="OZO632" s="6"/>
      <c r="OZW632" s="6"/>
      <c r="PAE632" s="6"/>
      <c r="PAM632" s="6"/>
      <c r="PAU632" s="6"/>
      <c r="PBC632" s="6"/>
      <c r="PBK632" s="6"/>
      <c r="PBS632" s="6"/>
      <c r="PCA632" s="6"/>
      <c r="PCI632" s="6"/>
      <c r="PCQ632" s="6"/>
      <c r="PCY632" s="6"/>
      <c r="PDG632" s="6"/>
      <c r="PDO632" s="6"/>
      <c r="PDW632" s="6"/>
      <c r="PEE632" s="6"/>
      <c r="PEM632" s="6"/>
      <c r="PEU632" s="6"/>
      <c r="PFC632" s="6"/>
      <c r="PFK632" s="6"/>
      <c r="PFS632" s="6"/>
      <c r="PGA632" s="6"/>
      <c r="PGI632" s="6"/>
      <c r="PGQ632" s="6"/>
      <c r="PGY632" s="6"/>
      <c r="PHG632" s="6"/>
      <c r="PHO632" s="6"/>
      <c r="PHW632" s="6"/>
      <c r="PIE632" s="6"/>
      <c r="PIM632" s="6"/>
      <c r="PIU632" s="6"/>
      <c r="PJC632" s="6"/>
      <c r="PJK632" s="6"/>
      <c r="PJS632" s="6"/>
      <c r="PKA632" s="6"/>
      <c r="PKI632" s="6"/>
      <c r="PKQ632" s="6"/>
      <c r="PKY632" s="6"/>
      <c r="PLG632" s="6"/>
      <c r="PLO632" s="6"/>
      <c r="PLW632" s="6"/>
      <c r="PME632" s="6"/>
      <c r="PMM632" s="6"/>
      <c r="PMU632" s="6"/>
      <c r="PNC632" s="6"/>
      <c r="PNK632" s="6"/>
      <c r="PNS632" s="6"/>
      <c r="POA632" s="6"/>
      <c r="POI632" s="6"/>
      <c r="POQ632" s="6"/>
      <c r="POY632" s="6"/>
      <c r="PPG632" s="6"/>
      <c r="PPO632" s="6"/>
      <c r="PPW632" s="6"/>
      <c r="PQE632" s="6"/>
      <c r="PQM632" s="6"/>
      <c r="PQU632" s="6"/>
      <c r="PRC632" s="6"/>
      <c r="PRK632" s="6"/>
      <c r="PRS632" s="6"/>
      <c r="PSA632" s="6"/>
      <c r="PSI632" s="6"/>
      <c r="PSQ632" s="6"/>
      <c r="PSY632" s="6"/>
      <c r="PTG632" s="6"/>
      <c r="PTO632" s="6"/>
      <c r="PTW632" s="6"/>
      <c r="PUE632" s="6"/>
      <c r="PUM632" s="6"/>
      <c r="PUU632" s="6"/>
      <c r="PVC632" s="6"/>
      <c r="PVK632" s="6"/>
      <c r="PVS632" s="6"/>
      <c r="PWA632" s="6"/>
      <c r="PWI632" s="6"/>
      <c r="PWQ632" s="6"/>
      <c r="PWY632" s="6"/>
      <c r="PXG632" s="6"/>
      <c r="PXO632" s="6"/>
      <c r="PXW632" s="6"/>
      <c r="PYE632" s="6"/>
      <c r="PYM632" s="6"/>
      <c r="PYU632" s="6"/>
      <c r="PZC632" s="6"/>
      <c r="PZK632" s="6"/>
      <c r="PZS632" s="6"/>
      <c r="QAA632" s="6"/>
      <c r="QAI632" s="6"/>
      <c r="QAQ632" s="6"/>
      <c r="QAY632" s="6"/>
      <c r="QBG632" s="6"/>
      <c r="QBO632" s="6"/>
      <c r="QBW632" s="6"/>
      <c r="QCE632" s="6"/>
      <c r="QCM632" s="6"/>
      <c r="QCU632" s="6"/>
      <c r="QDC632" s="6"/>
      <c r="QDK632" s="6"/>
      <c r="QDS632" s="6"/>
      <c r="QEA632" s="6"/>
      <c r="QEI632" s="6"/>
      <c r="QEQ632" s="6"/>
      <c r="QEY632" s="6"/>
      <c r="QFG632" s="6"/>
      <c r="QFO632" s="6"/>
      <c r="QFW632" s="6"/>
      <c r="QGE632" s="6"/>
      <c r="QGM632" s="6"/>
      <c r="QGU632" s="6"/>
      <c r="QHC632" s="6"/>
      <c r="QHK632" s="6"/>
      <c r="QHS632" s="6"/>
      <c r="QIA632" s="6"/>
      <c r="QII632" s="6"/>
      <c r="QIQ632" s="6"/>
      <c r="QIY632" s="6"/>
      <c r="QJG632" s="6"/>
      <c r="QJO632" s="6"/>
      <c r="QJW632" s="6"/>
      <c r="QKE632" s="6"/>
      <c r="QKM632" s="6"/>
      <c r="QKU632" s="6"/>
      <c r="QLC632" s="6"/>
      <c r="QLK632" s="6"/>
      <c r="QLS632" s="6"/>
      <c r="QMA632" s="6"/>
      <c r="QMI632" s="6"/>
      <c r="QMQ632" s="6"/>
      <c r="QMY632" s="6"/>
      <c r="QNG632" s="6"/>
      <c r="QNO632" s="6"/>
      <c r="QNW632" s="6"/>
      <c r="QOE632" s="6"/>
      <c r="QOM632" s="6"/>
      <c r="QOU632" s="6"/>
      <c r="QPC632" s="6"/>
      <c r="QPK632" s="6"/>
      <c r="QPS632" s="6"/>
      <c r="QQA632" s="6"/>
      <c r="QQI632" s="6"/>
      <c r="QQQ632" s="6"/>
      <c r="QQY632" s="6"/>
      <c r="QRG632" s="6"/>
      <c r="QRO632" s="6"/>
      <c r="QRW632" s="6"/>
      <c r="QSE632" s="6"/>
      <c r="QSM632" s="6"/>
      <c r="QSU632" s="6"/>
      <c r="QTC632" s="6"/>
      <c r="QTK632" s="6"/>
      <c r="QTS632" s="6"/>
      <c r="QUA632" s="6"/>
      <c r="QUI632" s="6"/>
      <c r="QUQ632" s="6"/>
      <c r="QUY632" s="6"/>
      <c r="QVG632" s="6"/>
      <c r="QVO632" s="6"/>
      <c r="QVW632" s="6"/>
      <c r="QWE632" s="6"/>
      <c r="QWM632" s="6"/>
      <c r="QWU632" s="6"/>
      <c r="QXC632" s="6"/>
      <c r="QXK632" s="6"/>
      <c r="QXS632" s="6"/>
      <c r="QYA632" s="6"/>
      <c r="QYI632" s="6"/>
      <c r="QYQ632" s="6"/>
      <c r="QYY632" s="6"/>
      <c r="QZG632" s="6"/>
      <c r="QZO632" s="6"/>
      <c r="QZW632" s="6"/>
      <c r="RAE632" s="6"/>
      <c r="RAM632" s="6"/>
      <c r="RAU632" s="6"/>
      <c r="RBC632" s="6"/>
      <c r="RBK632" s="6"/>
      <c r="RBS632" s="6"/>
      <c r="RCA632" s="6"/>
      <c r="RCI632" s="6"/>
      <c r="RCQ632" s="6"/>
      <c r="RCY632" s="6"/>
      <c r="RDG632" s="6"/>
      <c r="RDO632" s="6"/>
      <c r="RDW632" s="6"/>
      <c r="REE632" s="6"/>
      <c r="REM632" s="6"/>
      <c r="REU632" s="6"/>
      <c r="RFC632" s="6"/>
      <c r="RFK632" s="6"/>
      <c r="RFS632" s="6"/>
      <c r="RGA632" s="6"/>
      <c r="RGI632" s="6"/>
      <c r="RGQ632" s="6"/>
      <c r="RGY632" s="6"/>
      <c r="RHG632" s="6"/>
      <c r="RHO632" s="6"/>
      <c r="RHW632" s="6"/>
      <c r="RIE632" s="6"/>
      <c r="RIM632" s="6"/>
      <c r="RIU632" s="6"/>
      <c r="RJC632" s="6"/>
      <c r="RJK632" s="6"/>
      <c r="RJS632" s="6"/>
      <c r="RKA632" s="6"/>
      <c r="RKI632" s="6"/>
      <c r="RKQ632" s="6"/>
      <c r="RKY632" s="6"/>
      <c r="RLG632" s="6"/>
      <c r="RLO632" s="6"/>
      <c r="RLW632" s="6"/>
      <c r="RME632" s="6"/>
      <c r="RMM632" s="6"/>
      <c r="RMU632" s="6"/>
      <c r="RNC632" s="6"/>
      <c r="RNK632" s="6"/>
      <c r="RNS632" s="6"/>
      <c r="ROA632" s="6"/>
      <c r="ROI632" s="6"/>
      <c r="ROQ632" s="6"/>
      <c r="ROY632" s="6"/>
      <c r="RPG632" s="6"/>
      <c r="RPO632" s="6"/>
      <c r="RPW632" s="6"/>
      <c r="RQE632" s="6"/>
      <c r="RQM632" s="6"/>
      <c r="RQU632" s="6"/>
      <c r="RRC632" s="6"/>
      <c r="RRK632" s="6"/>
      <c r="RRS632" s="6"/>
      <c r="RSA632" s="6"/>
      <c r="RSI632" s="6"/>
      <c r="RSQ632" s="6"/>
      <c r="RSY632" s="6"/>
      <c r="RTG632" s="6"/>
      <c r="RTO632" s="6"/>
      <c r="RTW632" s="6"/>
      <c r="RUE632" s="6"/>
      <c r="RUM632" s="6"/>
      <c r="RUU632" s="6"/>
      <c r="RVC632" s="6"/>
      <c r="RVK632" s="6"/>
      <c r="RVS632" s="6"/>
      <c r="RWA632" s="6"/>
      <c r="RWI632" s="6"/>
      <c r="RWQ632" s="6"/>
      <c r="RWY632" s="6"/>
      <c r="RXG632" s="6"/>
      <c r="RXO632" s="6"/>
      <c r="RXW632" s="6"/>
      <c r="RYE632" s="6"/>
      <c r="RYM632" s="6"/>
      <c r="RYU632" s="6"/>
      <c r="RZC632" s="6"/>
      <c r="RZK632" s="6"/>
      <c r="RZS632" s="6"/>
      <c r="SAA632" s="6"/>
      <c r="SAI632" s="6"/>
      <c r="SAQ632" s="6"/>
      <c r="SAY632" s="6"/>
      <c r="SBG632" s="6"/>
      <c r="SBO632" s="6"/>
      <c r="SBW632" s="6"/>
      <c r="SCE632" s="6"/>
      <c r="SCM632" s="6"/>
      <c r="SCU632" s="6"/>
      <c r="SDC632" s="6"/>
      <c r="SDK632" s="6"/>
      <c r="SDS632" s="6"/>
      <c r="SEA632" s="6"/>
      <c r="SEI632" s="6"/>
      <c r="SEQ632" s="6"/>
      <c r="SEY632" s="6"/>
      <c r="SFG632" s="6"/>
      <c r="SFO632" s="6"/>
      <c r="SFW632" s="6"/>
      <c r="SGE632" s="6"/>
      <c r="SGM632" s="6"/>
      <c r="SGU632" s="6"/>
      <c r="SHC632" s="6"/>
      <c r="SHK632" s="6"/>
      <c r="SHS632" s="6"/>
      <c r="SIA632" s="6"/>
      <c r="SII632" s="6"/>
      <c r="SIQ632" s="6"/>
      <c r="SIY632" s="6"/>
      <c r="SJG632" s="6"/>
      <c r="SJO632" s="6"/>
      <c r="SJW632" s="6"/>
      <c r="SKE632" s="6"/>
      <c r="SKM632" s="6"/>
      <c r="SKU632" s="6"/>
      <c r="SLC632" s="6"/>
      <c r="SLK632" s="6"/>
      <c r="SLS632" s="6"/>
      <c r="SMA632" s="6"/>
      <c r="SMI632" s="6"/>
      <c r="SMQ632" s="6"/>
      <c r="SMY632" s="6"/>
      <c r="SNG632" s="6"/>
      <c r="SNO632" s="6"/>
      <c r="SNW632" s="6"/>
      <c r="SOE632" s="6"/>
      <c r="SOM632" s="6"/>
      <c r="SOU632" s="6"/>
      <c r="SPC632" s="6"/>
      <c r="SPK632" s="6"/>
      <c r="SPS632" s="6"/>
      <c r="SQA632" s="6"/>
      <c r="SQI632" s="6"/>
      <c r="SQQ632" s="6"/>
      <c r="SQY632" s="6"/>
      <c r="SRG632" s="6"/>
      <c r="SRO632" s="6"/>
      <c r="SRW632" s="6"/>
      <c r="SSE632" s="6"/>
      <c r="SSM632" s="6"/>
      <c r="SSU632" s="6"/>
      <c r="STC632" s="6"/>
      <c r="STK632" s="6"/>
      <c r="STS632" s="6"/>
      <c r="SUA632" s="6"/>
      <c r="SUI632" s="6"/>
      <c r="SUQ632" s="6"/>
      <c r="SUY632" s="6"/>
      <c r="SVG632" s="6"/>
      <c r="SVO632" s="6"/>
      <c r="SVW632" s="6"/>
      <c r="SWE632" s="6"/>
      <c r="SWM632" s="6"/>
      <c r="SWU632" s="6"/>
      <c r="SXC632" s="6"/>
      <c r="SXK632" s="6"/>
      <c r="SXS632" s="6"/>
      <c r="SYA632" s="6"/>
      <c r="SYI632" s="6"/>
      <c r="SYQ632" s="6"/>
      <c r="SYY632" s="6"/>
      <c r="SZG632" s="6"/>
      <c r="SZO632" s="6"/>
      <c r="SZW632" s="6"/>
      <c r="TAE632" s="6"/>
      <c r="TAM632" s="6"/>
      <c r="TAU632" s="6"/>
      <c r="TBC632" s="6"/>
      <c r="TBK632" s="6"/>
      <c r="TBS632" s="6"/>
      <c r="TCA632" s="6"/>
      <c r="TCI632" s="6"/>
      <c r="TCQ632" s="6"/>
      <c r="TCY632" s="6"/>
      <c r="TDG632" s="6"/>
      <c r="TDO632" s="6"/>
      <c r="TDW632" s="6"/>
      <c r="TEE632" s="6"/>
      <c r="TEM632" s="6"/>
      <c r="TEU632" s="6"/>
      <c r="TFC632" s="6"/>
      <c r="TFK632" s="6"/>
      <c r="TFS632" s="6"/>
      <c r="TGA632" s="6"/>
      <c r="TGI632" s="6"/>
      <c r="TGQ632" s="6"/>
      <c r="TGY632" s="6"/>
      <c r="THG632" s="6"/>
      <c r="THO632" s="6"/>
      <c r="THW632" s="6"/>
      <c r="TIE632" s="6"/>
      <c r="TIM632" s="6"/>
      <c r="TIU632" s="6"/>
      <c r="TJC632" s="6"/>
      <c r="TJK632" s="6"/>
      <c r="TJS632" s="6"/>
      <c r="TKA632" s="6"/>
      <c r="TKI632" s="6"/>
      <c r="TKQ632" s="6"/>
      <c r="TKY632" s="6"/>
      <c r="TLG632" s="6"/>
      <c r="TLO632" s="6"/>
      <c r="TLW632" s="6"/>
      <c r="TME632" s="6"/>
      <c r="TMM632" s="6"/>
      <c r="TMU632" s="6"/>
      <c r="TNC632" s="6"/>
      <c r="TNK632" s="6"/>
      <c r="TNS632" s="6"/>
      <c r="TOA632" s="6"/>
      <c r="TOI632" s="6"/>
      <c r="TOQ632" s="6"/>
      <c r="TOY632" s="6"/>
      <c r="TPG632" s="6"/>
      <c r="TPO632" s="6"/>
      <c r="TPW632" s="6"/>
      <c r="TQE632" s="6"/>
      <c r="TQM632" s="6"/>
      <c r="TQU632" s="6"/>
      <c r="TRC632" s="6"/>
      <c r="TRK632" s="6"/>
      <c r="TRS632" s="6"/>
      <c r="TSA632" s="6"/>
      <c r="TSI632" s="6"/>
      <c r="TSQ632" s="6"/>
      <c r="TSY632" s="6"/>
      <c r="TTG632" s="6"/>
      <c r="TTO632" s="6"/>
      <c r="TTW632" s="6"/>
      <c r="TUE632" s="6"/>
      <c r="TUM632" s="6"/>
      <c r="TUU632" s="6"/>
      <c r="TVC632" s="6"/>
      <c r="TVK632" s="6"/>
      <c r="TVS632" s="6"/>
      <c r="TWA632" s="6"/>
      <c r="TWI632" s="6"/>
      <c r="TWQ632" s="6"/>
      <c r="TWY632" s="6"/>
      <c r="TXG632" s="6"/>
      <c r="TXO632" s="6"/>
      <c r="TXW632" s="6"/>
      <c r="TYE632" s="6"/>
      <c r="TYM632" s="6"/>
      <c r="TYU632" s="6"/>
      <c r="TZC632" s="6"/>
      <c r="TZK632" s="6"/>
      <c r="TZS632" s="6"/>
      <c r="UAA632" s="6"/>
      <c r="UAI632" s="6"/>
      <c r="UAQ632" s="6"/>
      <c r="UAY632" s="6"/>
      <c r="UBG632" s="6"/>
      <c r="UBO632" s="6"/>
      <c r="UBW632" s="6"/>
      <c r="UCE632" s="6"/>
      <c r="UCM632" s="6"/>
      <c r="UCU632" s="6"/>
      <c r="UDC632" s="6"/>
      <c r="UDK632" s="6"/>
      <c r="UDS632" s="6"/>
      <c r="UEA632" s="6"/>
      <c r="UEI632" s="6"/>
      <c r="UEQ632" s="6"/>
      <c r="UEY632" s="6"/>
      <c r="UFG632" s="6"/>
      <c r="UFO632" s="6"/>
      <c r="UFW632" s="6"/>
      <c r="UGE632" s="6"/>
      <c r="UGM632" s="6"/>
      <c r="UGU632" s="6"/>
      <c r="UHC632" s="6"/>
      <c r="UHK632" s="6"/>
      <c r="UHS632" s="6"/>
      <c r="UIA632" s="6"/>
      <c r="UII632" s="6"/>
      <c r="UIQ632" s="6"/>
      <c r="UIY632" s="6"/>
      <c r="UJG632" s="6"/>
      <c r="UJO632" s="6"/>
      <c r="UJW632" s="6"/>
      <c r="UKE632" s="6"/>
      <c r="UKM632" s="6"/>
      <c r="UKU632" s="6"/>
      <c r="ULC632" s="6"/>
      <c r="ULK632" s="6"/>
      <c r="ULS632" s="6"/>
      <c r="UMA632" s="6"/>
      <c r="UMI632" s="6"/>
      <c r="UMQ632" s="6"/>
      <c r="UMY632" s="6"/>
      <c r="UNG632" s="6"/>
      <c r="UNO632" s="6"/>
      <c r="UNW632" s="6"/>
      <c r="UOE632" s="6"/>
      <c r="UOM632" s="6"/>
      <c r="UOU632" s="6"/>
      <c r="UPC632" s="6"/>
      <c r="UPK632" s="6"/>
      <c r="UPS632" s="6"/>
      <c r="UQA632" s="6"/>
      <c r="UQI632" s="6"/>
      <c r="UQQ632" s="6"/>
      <c r="UQY632" s="6"/>
      <c r="URG632" s="6"/>
      <c r="URO632" s="6"/>
      <c r="URW632" s="6"/>
      <c r="USE632" s="6"/>
      <c r="USM632" s="6"/>
      <c r="USU632" s="6"/>
      <c r="UTC632" s="6"/>
      <c r="UTK632" s="6"/>
      <c r="UTS632" s="6"/>
      <c r="UUA632" s="6"/>
      <c r="UUI632" s="6"/>
      <c r="UUQ632" s="6"/>
      <c r="UUY632" s="6"/>
      <c r="UVG632" s="6"/>
      <c r="UVO632" s="6"/>
      <c r="UVW632" s="6"/>
      <c r="UWE632" s="6"/>
      <c r="UWM632" s="6"/>
      <c r="UWU632" s="6"/>
      <c r="UXC632" s="6"/>
      <c r="UXK632" s="6"/>
      <c r="UXS632" s="6"/>
      <c r="UYA632" s="6"/>
      <c r="UYI632" s="6"/>
      <c r="UYQ632" s="6"/>
      <c r="UYY632" s="6"/>
      <c r="UZG632" s="6"/>
      <c r="UZO632" s="6"/>
      <c r="UZW632" s="6"/>
      <c r="VAE632" s="6"/>
      <c r="VAM632" s="6"/>
      <c r="VAU632" s="6"/>
      <c r="VBC632" s="6"/>
      <c r="VBK632" s="6"/>
      <c r="VBS632" s="6"/>
      <c r="VCA632" s="6"/>
      <c r="VCI632" s="6"/>
      <c r="VCQ632" s="6"/>
      <c r="VCY632" s="6"/>
      <c r="VDG632" s="6"/>
      <c r="VDO632" s="6"/>
      <c r="VDW632" s="6"/>
      <c r="VEE632" s="6"/>
      <c r="VEM632" s="6"/>
      <c r="VEU632" s="6"/>
      <c r="VFC632" s="6"/>
      <c r="VFK632" s="6"/>
      <c r="VFS632" s="6"/>
      <c r="VGA632" s="6"/>
      <c r="VGI632" s="6"/>
      <c r="VGQ632" s="6"/>
      <c r="VGY632" s="6"/>
      <c r="VHG632" s="6"/>
      <c r="VHO632" s="6"/>
      <c r="VHW632" s="6"/>
      <c r="VIE632" s="6"/>
      <c r="VIM632" s="6"/>
      <c r="VIU632" s="6"/>
      <c r="VJC632" s="6"/>
      <c r="VJK632" s="6"/>
      <c r="VJS632" s="6"/>
      <c r="VKA632" s="6"/>
      <c r="VKI632" s="6"/>
      <c r="VKQ632" s="6"/>
      <c r="VKY632" s="6"/>
      <c r="VLG632" s="6"/>
      <c r="VLO632" s="6"/>
      <c r="VLW632" s="6"/>
      <c r="VME632" s="6"/>
      <c r="VMM632" s="6"/>
      <c r="VMU632" s="6"/>
      <c r="VNC632" s="6"/>
      <c r="VNK632" s="6"/>
      <c r="VNS632" s="6"/>
      <c r="VOA632" s="6"/>
      <c r="VOI632" s="6"/>
      <c r="VOQ632" s="6"/>
      <c r="VOY632" s="6"/>
      <c r="VPG632" s="6"/>
      <c r="VPO632" s="6"/>
      <c r="VPW632" s="6"/>
      <c r="VQE632" s="6"/>
      <c r="VQM632" s="6"/>
      <c r="VQU632" s="6"/>
      <c r="VRC632" s="6"/>
      <c r="VRK632" s="6"/>
      <c r="VRS632" s="6"/>
      <c r="VSA632" s="6"/>
      <c r="VSI632" s="6"/>
      <c r="VSQ632" s="6"/>
      <c r="VSY632" s="6"/>
      <c r="VTG632" s="6"/>
      <c r="VTO632" s="6"/>
      <c r="VTW632" s="6"/>
      <c r="VUE632" s="6"/>
      <c r="VUM632" s="6"/>
      <c r="VUU632" s="6"/>
      <c r="VVC632" s="6"/>
      <c r="VVK632" s="6"/>
      <c r="VVS632" s="6"/>
      <c r="VWA632" s="6"/>
      <c r="VWI632" s="6"/>
      <c r="VWQ632" s="6"/>
      <c r="VWY632" s="6"/>
      <c r="VXG632" s="6"/>
      <c r="VXO632" s="6"/>
      <c r="VXW632" s="6"/>
      <c r="VYE632" s="6"/>
      <c r="VYM632" s="6"/>
      <c r="VYU632" s="6"/>
      <c r="VZC632" s="6"/>
      <c r="VZK632" s="6"/>
      <c r="VZS632" s="6"/>
      <c r="WAA632" s="6"/>
      <c r="WAI632" s="6"/>
      <c r="WAQ632" s="6"/>
      <c r="WAY632" s="6"/>
      <c r="WBG632" s="6"/>
      <c r="WBO632" s="6"/>
      <c r="WBW632" s="6"/>
      <c r="WCE632" s="6"/>
      <c r="WCM632" s="6"/>
      <c r="WCU632" s="6"/>
      <c r="WDC632" s="6"/>
      <c r="WDK632" s="6"/>
      <c r="WDS632" s="6"/>
      <c r="WEA632" s="6"/>
      <c r="WEI632" s="6"/>
      <c r="WEQ632" s="6"/>
      <c r="WEY632" s="6"/>
      <c r="WFG632" s="6"/>
      <c r="WFO632" s="6"/>
      <c r="WFW632" s="6"/>
      <c r="WGE632" s="6"/>
      <c r="WGM632" s="6"/>
      <c r="WGU632" s="6"/>
      <c r="WHC632" s="6"/>
      <c r="WHK632" s="6"/>
      <c r="WHS632" s="6"/>
      <c r="WIA632" s="6"/>
      <c r="WII632" s="6"/>
      <c r="WIQ632" s="6"/>
      <c r="WIY632" s="6"/>
      <c r="WJG632" s="6"/>
      <c r="WJO632" s="6"/>
      <c r="WJW632" s="6"/>
      <c r="WKE632" s="6"/>
      <c r="WKM632" s="6"/>
      <c r="WKU632" s="6"/>
      <c r="WLC632" s="6"/>
      <c r="WLK632" s="6"/>
      <c r="WLS632" s="6"/>
      <c r="WMA632" s="6"/>
      <c r="WMI632" s="6"/>
      <c r="WMQ632" s="6"/>
      <c r="WMY632" s="6"/>
      <c r="WNG632" s="6"/>
      <c r="WNO632" s="6"/>
      <c r="WNW632" s="6"/>
      <c r="WOE632" s="6"/>
      <c r="WOM632" s="6"/>
      <c r="WOU632" s="6"/>
      <c r="WPC632" s="6"/>
      <c r="WPK632" s="6"/>
      <c r="WPS632" s="6"/>
      <c r="WQA632" s="6"/>
      <c r="WQI632" s="6"/>
      <c r="WQQ632" s="6"/>
      <c r="WQY632" s="6"/>
      <c r="WRG632" s="6"/>
      <c r="WRO632" s="6"/>
      <c r="WRW632" s="6"/>
      <c r="WSE632" s="6"/>
      <c r="WSM632" s="6"/>
      <c r="WSU632" s="6"/>
      <c r="WTC632" s="6"/>
      <c r="WTK632" s="6"/>
      <c r="WTS632" s="6"/>
      <c r="WUA632" s="6"/>
      <c r="WUI632" s="6"/>
      <c r="WUQ632" s="6"/>
      <c r="WUY632" s="6"/>
      <c r="WVG632" s="6"/>
      <c r="WVO632" s="6"/>
      <c r="WVW632" s="6"/>
      <c r="WWE632" s="6"/>
      <c r="WWM632" s="6"/>
      <c r="WWU632" s="6"/>
      <c r="WXC632" s="6"/>
      <c r="WXK632" s="6"/>
      <c r="WXS632" s="6"/>
      <c r="WYA632" s="6"/>
      <c r="WYI632" s="6"/>
      <c r="WYQ632" s="6"/>
      <c r="WYY632" s="6"/>
      <c r="WZG632" s="6"/>
      <c r="WZO632" s="6"/>
      <c r="WZW632" s="6"/>
      <c r="XAE632" s="6"/>
      <c r="XAM632" s="6"/>
      <c r="XAU632" s="6"/>
      <c r="XBC632" s="6"/>
      <c r="XBK632" s="6"/>
      <c r="XBS632" s="6"/>
      <c r="XCA632" s="6"/>
      <c r="XCI632" s="6"/>
      <c r="XCQ632" s="6"/>
      <c r="XCY632" s="6"/>
      <c r="XDG632" s="6"/>
      <c r="XDO632" s="6"/>
      <c r="XDW632" s="6"/>
      <c r="XEE632" s="6"/>
      <c r="XEM632" s="6"/>
      <c r="XEU632" s="6"/>
      <c r="XFC632" s="6"/>
    </row>
    <row r="633" spans="1:1023 1031:2047 2055:3071 3079:4095 4103:5119 5127:6143 6151:7167 7175:8191 8199:9215 9223:10239 10247:11263 11271:12287 12295:13311 13319:14335 14343:15359 15367:16383" s="7" customFormat="1" ht="33" customHeight="1" x14ac:dyDescent="0.25">
      <c r="A633" s="9" t="s">
        <v>333</v>
      </c>
      <c r="B633" s="17" t="s">
        <v>1261</v>
      </c>
      <c r="C633" s="17" t="s">
        <v>1135</v>
      </c>
      <c r="D633" s="10">
        <v>1348928</v>
      </c>
      <c r="E633" s="22" t="s">
        <v>628</v>
      </c>
      <c r="F633" s="17" t="s">
        <v>1135</v>
      </c>
      <c r="G633" s="17" t="s">
        <v>670</v>
      </c>
      <c r="H633" s="17" t="s">
        <v>671</v>
      </c>
      <c r="O633" s="6"/>
      <c r="W633" s="6"/>
      <c r="AE633" s="6"/>
      <c r="AM633" s="6"/>
      <c r="AU633" s="6"/>
      <c r="BC633" s="6"/>
      <c r="BK633" s="6"/>
      <c r="BS633" s="6"/>
      <c r="CA633" s="6"/>
      <c r="CI633" s="6"/>
      <c r="CQ633" s="6"/>
      <c r="CY633" s="6"/>
      <c r="DG633" s="6"/>
      <c r="DO633" s="6"/>
      <c r="DW633" s="6"/>
      <c r="EE633" s="6"/>
      <c r="EM633" s="6"/>
      <c r="EU633" s="6"/>
      <c r="FC633" s="6"/>
      <c r="FK633" s="6"/>
      <c r="FS633" s="6"/>
      <c r="GA633" s="6"/>
      <c r="GI633" s="6"/>
      <c r="GQ633" s="6"/>
      <c r="GY633" s="6"/>
      <c r="HG633" s="6"/>
      <c r="HO633" s="6"/>
      <c r="HW633" s="6"/>
      <c r="IE633" s="6"/>
      <c r="IM633" s="6"/>
      <c r="IU633" s="6"/>
      <c r="JC633" s="6"/>
      <c r="JK633" s="6"/>
      <c r="JS633" s="6"/>
      <c r="KA633" s="6"/>
      <c r="KI633" s="6"/>
      <c r="KQ633" s="6"/>
      <c r="KY633" s="6"/>
      <c r="LG633" s="6"/>
      <c r="LO633" s="6"/>
      <c r="LW633" s="6"/>
      <c r="ME633" s="6"/>
      <c r="MM633" s="6"/>
      <c r="MU633" s="6"/>
      <c r="NC633" s="6"/>
      <c r="NK633" s="6"/>
      <c r="NS633" s="6"/>
      <c r="OA633" s="6"/>
      <c r="OI633" s="6"/>
      <c r="OQ633" s="6"/>
      <c r="OY633" s="6"/>
      <c r="PG633" s="6"/>
      <c r="PO633" s="6"/>
      <c r="PW633" s="6"/>
      <c r="QE633" s="6"/>
      <c r="QM633" s="6"/>
      <c r="QU633" s="6"/>
      <c r="RC633" s="6"/>
      <c r="RK633" s="6"/>
      <c r="RS633" s="6"/>
      <c r="SA633" s="6"/>
      <c r="SI633" s="6"/>
      <c r="SQ633" s="6"/>
      <c r="SY633" s="6"/>
      <c r="TG633" s="6"/>
      <c r="TO633" s="6"/>
      <c r="TW633" s="6"/>
      <c r="UE633" s="6"/>
      <c r="UM633" s="6"/>
      <c r="UU633" s="6"/>
      <c r="VC633" s="6"/>
      <c r="VK633" s="6"/>
      <c r="VS633" s="6"/>
      <c r="WA633" s="6"/>
      <c r="WI633" s="6"/>
      <c r="WQ633" s="6"/>
      <c r="WY633" s="6"/>
      <c r="XG633" s="6"/>
      <c r="XO633" s="6"/>
      <c r="XW633" s="6"/>
      <c r="YE633" s="6"/>
      <c r="YM633" s="6"/>
      <c r="YU633" s="6"/>
      <c r="ZC633" s="6"/>
      <c r="ZK633" s="6"/>
      <c r="ZS633" s="6"/>
      <c r="AAA633" s="6"/>
      <c r="AAI633" s="6"/>
      <c r="AAQ633" s="6"/>
      <c r="AAY633" s="6"/>
      <c r="ABG633" s="6"/>
      <c r="ABO633" s="6"/>
      <c r="ABW633" s="6"/>
      <c r="ACE633" s="6"/>
      <c r="ACM633" s="6"/>
      <c r="ACU633" s="6"/>
      <c r="ADC633" s="6"/>
      <c r="ADK633" s="6"/>
      <c r="ADS633" s="6"/>
      <c r="AEA633" s="6"/>
      <c r="AEI633" s="6"/>
      <c r="AEQ633" s="6"/>
      <c r="AEY633" s="6"/>
      <c r="AFG633" s="6"/>
      <c r="AFO633" s="6"/>
      <c r="AFW633" s="6"/>
      <c r="AGE633" s="6"/>
      <c r="AGM633" s="6"/>
      <c r="AGU633" s="6"/>
      <c r="AHC633" s="6"/>
      <c r="AHK633" s="6"/>
      <c r="AHS633" s="6"/>
      <c r="AIA633" s="6"/>
      <c r="AII633" s="6"/>
      <c r="AIQ633" s="6"/>
      <c r="AIY633" s="6"/>
      <c r="AJG633" s="6"/>
      <c r="AJO633" s="6"/>
      <c r="AJW633" s="6"/>
      <c r="AKE633" s="6"/>
      <c r="AKM633" s="6"/>
      <c r="AKU633" s="6"/>
      <c r="ALC633" s="6"/>
      <c r="ALK633" s="6"/>
      <c r="ALS633" s="6"/>
      <c r="AMA633" s="6"/>
      <c r="AMI633" s="6"/>
      <c r="AMQ633" s="6"/>
      <c r="AMY633" s="6"/>
      <c r="ANG633" s="6"/>
      <c r="ANO633" s="6"/>
      <c r="ANW633" s="6"/>
      <c r="AOE633" s="6"/>
      <c r="AOM633" s="6"/>
      <c r="AOU633" s="6"/>
      <c r="APC633" s="6"/>
      <c r="APK633" s="6"/>
      <c r="APS633" s="6"/>
      <c r="AQA633" s="6"/>
      <c r="AQI633" s="6"/>
      <c r="AQQ633" s="6"/>
      <c r="AQY633" s="6"/>
      <c r="ARG633" s="6"/>
      <c r="ARO633" s="6"/>
      <c r="ARW633" s="6"/>
      <c r="ASE633" s="6"/>
      <c r="ASM633" s="6"/>
      <c r="ASU633" s="6"/>
      <c r="ATC633" s="6"/>
      <c r="ATK633" s="6"/>
      <c r="ATS633" s="6"/>
      <c r="AUA633" s="6"/>
      <c r="AUI633" s="6"/>
      <c r="AUQ633" s="6"/>
      <c r="AUY633" s="6"/>
      <c r="AVG633" s="6"/>
      <c r="AVO633" s="6"/>
      <c r="AVW633" s="6"/>
      <c r="AWE633" s="6"/>
      <c r="AWM633" s="6"/>
      <c r="AWU633" s="6"/>
      <c r="AXC633" s="6"/>
      <c r="AXK633" s="6"/>
      <c r="AXS633" s="6"/>
      <c r="AYA633" s="6"/>
      <c r="AYI633" s="6"/>
      <c r="AYQ633" s="6"/>
      <c r="AYY633" s="6"/>
      <c r="AZG633" s="6"/>
      <c r="AZO633" s="6"/>
      <c r="AZW633" s="6"/>
      <c r="BAE633" s="6"/>
      <c r="BAM633" s="6"/>
      <c r="BAU633" s="6"/>
      <c r="BBC633" s="6"/>
      <c r="BBK633" s="6"/>
      <c r="BBS633" s="6"/>
      <c r="BCA633" s="6"/>
      <c r="BCI633" s="6"/>
      <c r="BCQ633" s="6"/>
      <c r="BCY633" s="6"/>
      <c r="BDG633" s="6"/>
      <c r="BDO633" s="6"/>
      <c r="BDW633" s="6"/>
      <c r="BEE633" s="6"/>
      <c r="BEM633" s="6"/>
      <c r="BEU633" s="6"/>
      <c r="BFC633" s="6"/>
      <c r="BFK633" s="6"/>
      <c r="BFS633" s="6"/>
      <c r="BGA633" s="6"/>
      <c r="BGI633" s="6"/>
      <c r="BGQ633" s="6"/>
      <c r="BGY633" s="6"/>
      <c r="BHG633" s="6"/>
      <c r="BHO633" s="6"/>
      <c r="BHW633" s="6"/>
      <c r="BIE633" s="6"/>
      <c r="BIM633" s="6"/>
      <c r="BIU633" s="6"/>
      <c r="BJC633" s="6"/>
      <c r="BJK633" s="6"/>
      <c r="BJS633" s="6"/>
      <c r="BKA633" s="6"/>
      <c r="BKI633" s="6"/>
      <c r="BKQ633" s="6"/>
      <c r="BKY633" s="6"/>
      <c r="BLG633" s="6"/>
      <c r="BLO633" s="6"/>
      <c r="BLW633" s="6"/>
      <c r="BME633" s="6"/>
      <c r="BMM633" s="6"/>
      <c r="BMU633" s="6"/>
      <c r="BNC633" s="6"/>
      <c r="BNK633" s="6"/>
      <c r="BNS633" s="6"/>
      <c r="BOA633" s="6"/>
      <c r="BOI633" s="6"/>
      <c r="BOQ633" s="6"/>
      <c r="BOY633" s="6"/>
      <c r="BPG633" s="6"/>
      <c r="BPO633" s="6"/>
      <c r="BPW633" s="6"/>
      <c r="BQE633" s="6"/>
      <c r="BQM633" s="6"/>
      <c r="BQU633" s="6"/>
      <c r="BRC633" s="6"/>
      <c r="BRK633" s="6"/>
      <c r="BRS633" s="6"/>
      <c r="BSA633" s="6"/>
      <c r="BSI633" s="6"/>
      <c r="BSQ633" s="6"/>
      <c r="BSY633" s="6"/>
      <c r="BTG633" s="6"/>
      <c r="BTO633" s="6"/>
      <c r="BTW633" s="6"/>
      <c r="BUE633" s="6"/>
      <c r="BUM633" s="6"/>
      <c r="BUU633" s="6"/>
      <c r="BVC633" s="6"/>
      <c r="BVK633" s="6"/>
      <c r="BVS633" s="6"/>
      <c r="BWA633" s="6"/>
      <c r="BWI633" s="6"/>
      <c r="BWQ633" s="6"/>
      <c r="BWY633" s="6"/>
      <c r="BXG633" s="6"/>
      <c r="BXO633" s="6"/>
      <c r="BXW633" s="6"/>
      <c r="BYE633" s="6"/>
      <c r="BYM633" s="6"/>
      <c r="BYU633" s="6"/>
      <c r="BZC633" s="6"/>
      <c r="BZK633" s="6"/>
      <c r="BZS633" s="6"/>
      <c r="CAA633" s="6"/>
      <c r="CAI633" s="6"/>
      <c r="CAQ633" s="6"/>
      <c r="CAY633" s="6"/>
      <c r="CBG633" s="6"/>
      <c r="CBO633" s="6"/>
      <c r="CBW633" s="6"/>
      <c r="CCE633" s="6"/>
      <c r="CCM633" s="6"/>
      <c r="CCU633" s="6"/>
      <c r="CDC633" s="6"/>
      <c r="CDK633" s="6"/>
      <c r="CDS633" s="6"/>
      <c r="CEA633" s="6"/>
      <c r="CEI633" s="6"/>
      <c r="CEQ633" s="6"/>
      <c r="CEY633" s="6"/>
      <c r="CFG633" s="6"/>
      <c r="CFO633" s="6"/>
      <c r="CFW633" s="6"/>
      <c r="CGE633" s="6"/>
      <c r="CGM633" s="6"/>
      <c r="CGU633" s="6"/>
      <c r="CHC633" s="6"/>
      <c r="CHK633" s="6"/>
      <c r="CHS633" s="6"/>
      <c r="CIA633" s="6"/>
      <c r="CII633" s="6"/>
      <c r="CIQ633" s="6"/>
      <c r="CIY633" s="6"/>
      <c r="CJG633" s="6"/>
      <c r="CJO633" s="6"/>
      <c r="CJW633" s="6"/>
      <c r="CKE633" s="6"/>
      <c r="CKM633" s="6"/>
      <c r="CKU633" s="6"/>
      <c r="CLC633" s="6"/>
      <c r="CLK633" s="6"/>
      <c r="CLS633" s="6"/>
      <c r="CMA633" s="6"/>
      <c r="CMI633" s="6"/>
      <c r="CMQ633" s="6"/>
      <c r="CMY633" s="6"/>
      <c r="CNG633" s="6"/>
      <c r="CNO633" s="6"/>
      <c r="CNW633" s="6"/>
      <c r="COE633" s="6"/>
      <c r="COM633" s="6"/>
      <c r="COU633" s="6"/>
      <c r="CPC633" s="6"/>
      <c r="CPK633" s="6"/>
      <c r="CPS633" s="6"/>
      <c r="CQA633" s="6"/>
      <c r="CQI633" s="6"/>
      <c r="CQQ633" s="6"/>
      <c r="CQY633" s="6"/>
      <c r="CRG633" s="6"/>
      <c r="CRO633" s="6"/>
      <c r="CRW633" s="6"/>
      <c r="CSE633" s="6"/>
      <c r="CSM633" s="6"/>
      <c r="CSU633" s="6"/>
      <c r="CTC633" s="6"/>
      <c r="CTK633" s="6"/>
      <c r="CTS633" s="6"/>
      <c r="CUA633" s="6"/>
      <c r="CUI633" s="6"/>
      <c r="CUQ633" s="6"/>
      <c r="CUY633" s="6"/>
      <c r="CVG633" s="6"/>
      <c r="CVO633" s="6"/>
      <c r="CVW633" s="6"/>
      <c r="CWE633" s="6"/>
      <c r="CWM633" s="6"/>
      <c r="CWU633" s="6"/>
      <c r="CXC633" s="6"/>
      <c r="CXK633" s="6"/>
      <c r="CXS633" s="6"/>
      <c r="CYA633" s="6"/>
      <c r="CYI633" s="6"/>
      <c r="CYQ633" s="6"/>
      <c r="CYY633" s="6"/>
      <c r="CZG633" s="6"/>
      <c r="CZO633" s="6"/>
      <c r="CZW633" s="6"/>
      <c r="DAE633" s="6"/>
      <c r="DAM633" s="6"/>
      <c r="DAU633" s="6"/>
      <c r="DBC633" s="6"/>
      <c r="DBK633" s="6"/>
      <c r="DBS633" s="6"/>
      <c r="DCA633" s="6"/>
      <c r="DCI633" s="6"/>
      <c r="DCQ633" s="6"/>
      <c r="DCY633" s="6"/>
      <c r="DDG633" s="6"/>
      <c r="DDO633" s="6"/>
      <c r="DDW633" s="6"/>
      <c r="DEE633" s="6"/>
      <c r="DEM633" s="6"/>
      <c r="DEU633" s="6"/>
      <c r="DFC633" s="6"/>
      <c r="DFK633" s="6"/>
      <c r="DFS633" s="6"/>
      <c r="DGA633" s="6"/>
      <c r="DGI633" s="6"/>
      <c r="DGQ633" s="6"/>
      <c r="DGY633" s="6"/>
      <c r="DHG633" s="6"/>
      <c r="DHO633" s="6"/>
      <c r="DHW633" s="6"/>
      <c r="DIE633" s="6"/>
      <c r="DIM633" s="6"/>
      <c r="DIU633" s="6"/>
      <c r="DJC633" s="6"/>
      <c r="DJK633" s="6"/>
      <c r="DJS633" s="6"/>
      <c r="DKA633" s="6"/>
      <c r="DKI633" s="6"/>
      <c r="DKQ633" s="6"/>
      <c r="DKY633" s="6"/>
      <c r="DLG633" s="6"/>
      <c r="DLO633" s="6"/>
      <c r="DLW633" s="6"/>
      <c r="DME633" s="6"/>
      <c r="DMM633" s="6"/>
      <c r="DMU633" s="6"/>
      <c r="DNC633" s="6"/>
      <c r="DNK633" s="6"/>
      <c r="DNS633" s="6"/>
      <c r="DOA633" s="6"/>
      <c r="DOI633" s="6"/>
      <c r="DOQ633" s="6"/>
      <c r="DOY633" s="6"/>
      <c r="DPG633" s="6"/>
      <c r="DPO633" s="6"/>
      <c r="DPW633" s="6"/>
      <c r="DQE633" s="6"/>
      <c r="DQM633" s="6"/>
      <c r="DQU633" s="6"/>
      <c r="DRC633" s="6"/>
      <c r="DRK633" s="6"/>
      <c r="DRS633" s="6"/>
      <c r="DSA633" s="6"/>
      <c r="DSI633" s="6"/>
      <c r="DSQ633" s="6"/>
      <c r="DSY633" s="6"/>
      <c r="DTG633" s="6"/>
      <c r="DTO633" s="6"/>
      <c r="DTW633" s="6"/>
      <c r="DUE633" s="6"/>
      <c r="DUM633" s="6"/>
      <c r="DUU633" s="6"/>
      <c r="DVC633" s="6"/>
      <c r="DVK633" s="6"/>
      <c r="DVS633" s="6"/>
      <c r="DWA633" s="6"/>
      <c r="DWI633" s="6"/>
      <c r="DWQ633" s="6"/>
      <c r="DWY633" s="6"/>
      <c r="DXG633" s="6"/>
      <c r="DXO633" s="6"/>
      <c r="DXW633" s="6"/>
      <c r="DYE633" s="6"/>
      <c r="DYM633" s="6"/>
      <c r="DYU633" s="6"/>
      <c r="DZC633" s="6"/>
      <c r="DZK633" s="6"/>
      <c r="DZS633" s="6"/>
      <c r="EAA633" s="6"/>
      <c r="EAI633" s="6"/>
      <c r="EAQ633" s="6"/>
      <c r="EAY633" s="6"/>
      <c r="EBG633" s="6"/>
      <c r="EBO633" s="6"/>
      <c r="EBW633" s="6"/>
      <c r="ECE633" s="6"/>
      <c r="ECM633" s="6"/>
      <c r="ECU633" s="6"/>
      <c r="EDC633" s="6"/>
      <c r="EDK633" s="6"/>
      <c r="EDS633" s="6"/>
      <c r="EEA633" s="6"/>
      <c r="EEI633" s="6"/>
      <c r="EEQ633" s="6"/>
      <c r="EEY633" s="6"/>
      <c r="EFG633" s="6"/>
      <c r="EFO633" s="6"/>
      <c r="EFW633" s="6"/>
      <c r="EGE633" s="6"/>
      <c r="EGM633" s="6"/>
      <c r="EGU633" s="6"/>
      <c r="EHC633" s="6"/>
      <c r="EHK633" s="6"/>
      <c r="EHS633" s="6"/>
      <c r="EIA633" s="6"/>
      <c r="EII633" s="6"/>
      <c r="EIQ633" s="6"/>
      <c r="EIY633" s="6"/>
      <c r="EJG633" s="6"/>
      <c r="EJO633" s="6"/>
      <c r="EJW633" s="6"/>
      <c r="EKE633" s="6"/>
      <c r="EKM633" s="6"/>
      <c r="EKU633" s="6"/>
      <c r="ELC633" s="6"/>
      <c r="ELK633" s="6"/>
      <c r="ELS633" s="6"/>
      <c r="EMA633" s="6"/>
      <c r="EMI633" s="6"/>
      <c r="EMQ633" s="6"/>
      <c r="EMY633" s="6"/>
      <c r="ENG633" s="6"/>
      <c r="ENO633" s="6"/>
      <c r="ENW633" s="6"/>
      <c r="EOE633" s="6"/>
      <c r="EOM633" s="6"/>
      <c r="EOU633" s="6"/>
      <c r="EPC633" s="6"/>
      <c r="EPK633" s="6"/>
      <c r="EPS633" s="6"/>
      <c r="EQA633" s="6"/>
      <c r="EQI633" s="6"/>
      <c r="EQQ633" s="6"/>
      <c r="EQY633" s="6"/>
      <c r="ERG633" s="6"/>
      <c r="ERO633" s="6"/>
      <c r="ERW633" s="6"/>
      <c r="ESE633" s="6"/>
      <c r="ESM633" s="6"/>
      <c r="ESU633" s="6"/>
      <c r="ETC633" s="6"/>
      <c r="ETK633" s="6"/>
      <c r="ETS633" s="6"/>
      <c r="EUA633" s="6"/>
      <c r="EUI633" s="6"/>
      <c r="EUQ633" s="6"/>
      <c r="EUY633" s="6"/>
      <c r="EVG633" s="6"/>
      <c r="EVO633" s="6"/>
      <c r="EVW633" s="6"/>
      <c r="EWE633" s="6"/>
      <c r="EWM633" s="6"/>
      <c r="EWU633" s="6"/>
      <c r="EXC633" s="6"/>
      <c r="EXK633" s="6"/>
      <c r="EXS633" s="6"/>
      <c r="EYA633" s="6"/>
      <c r="EYI633" s="6"/>
      <c r="EYQ633" s="6"/>
      <c r="EYY633" s="6"/>
      <c r="EZG633" s="6"/>
      <c r="EZO633" s="6"/>
      <c r="EZW633" s="6"/>
      <c r="FAE633" s="6"/>
      <c r="FAM633" s="6"/>
      <c r="FAU633" s="6"/>
      <c r="FBC633" s="6"/>
      <c r="FBK633" s="6"/>
      <c r="FBS633" s="6"/>
      <c r="FCA633" s="6"/>
      <c r="FCI633" s="6"/>
      <c r="FCQ633" s="6"/>
      <c r="FCY633" s="6"/>
      <c r="FDG633" s="6"/>
      <c r="FDO633" s="6"/>
      <c r="FDW633" s="6"/>
      <c r="FEE633" s="6"/>
      <c r="FEM633" s="6"/>
      <c r="FEU633" s="6"/>
      <c r="FFC633" s="6"/>
      <c r="FFK633" s="6"/>
      <c r="FFS633" s="6"/>
      <c r="FGA633" s="6"/>
      <c r="FGI633" s="6"/>
      <c r="FGQ633" s="6"/>
      <c r="FGY633" s="6"/>
      <c r="FHG633" s="6"/>
      <c r="FHO633" s="6"/>
      <c r="FHW633" s="6"/>
      <c r="FIE633" s="6"/>
      <c r="FIM633" s="6"/>
      <c r="FIU633" s="6"/>
      <c r="FJC633" s="6"/>
      <c r="FJK633" s="6"/>
      <c r="FJS633" s="6"/>
      <c r="FKA633" s="6"/>
      <c r="FKI633" s="6"/>
      <c r="FKQ633" s="6"/>
      <c r="FKY633" s="6"/>
      <c r="FLG633" s="6"/>
      <c r="FLO633" s="6"/>
      <c r="FLW633" s="6"/>
      <c r="FME633" s="6"/>
      <c r="FMM633" s="6"/>
      <c r="FMU633" s="6"/>
      <c r="FNC633" s="6"/>
      <c r="FNK633" s="6"/>
      <c r="FNS633" s="6"/>
      <c r="FOA633" s="6"/>
      <c r="FOI633" s="6"/>
      <c r="FOQ633" s="6"/>
      <c r="FOY633" s="6"/>
      <c r="FPG633" s="6"/>
      <c r="FPO633" s="6"/>
      <c r="FPW633" s="6"/>
      <c r="FQE633" s="6"/>
      <c r="FQM633" s="6"/>
      <c r="FQU633" s="6"/>
      <c r="FRC633" s="6"/>
      <c r="FRK633" s="6"/>
      <c r="FRS633" s="6"/>
      <c r="FSA633" s="6"/>
      <c r="FSI633" s="6"/>
      <c r="FSQ633" s="6"/>
      <c r="FSY633" s="6"/>
      <c r="FTG633" s="6"/>
      <c r="FTO633" s="6"/>
      <c r="FTW633" s="6"/>
      <c r="FUE633" s="6"/>
      <c r="FUM633" s="6"/>
      <c r="FUU633" s="6"/>
      <c r="FVC633" s="6"/>
      <c r="FVK633" s="6"/>
      <c r="FVS633" s="6"/>
      <c r="FWA633" s="6"/>
      <c r="FWI633" s="6"/>
      <c r="FWQ633" s="6"/>
      <c r="FWY633" s="6"/>
      <c r="FXG633" s="6"/>
      <c r="FXO633" s="6"/>
      <c r="FXW633" s="6"/>
      <c r="FYE633" s="6"/>
      <c r="FYM633" s="6"/>
      <c r="FYU633" s="6"/>
      <c r="FZC633" s="6"/>
      <c r="FZK633" s="6"/>
      <c r="FZS633" s="6"/>
      <c r="GAA633" s="6"/>
      <c r="GAI633" s="6"/>
      <c r="GAQ633" s="6"/>
      <c r="GAY633" s="6"/>
      <c r="GBG633" s="6"/>
      <c r="GBO633" s="6"/>
      <c r="GBW633" s="6"/>
      <c r="GCE633" s="6"/>
      <c r="GCM633" s="6"/>
      <c r="GCU633" s="6"/>
      <c r="GDC633" s="6"/>
      <c r="GDK633" s="6"/>
      <c r="GDS633" s="6"/>
      <c r="GEA633" s="6"/>
      <c r="GEI633" s="6"/>
      <c r="GEQ633" s="6"/>
      <c r="GEY633" s="6"/>
      <c r="GFG633" s="6"/>
      <c r="GFO633" s="6"/>
      <c r="GFW633" s="6"/>
      <c r="GGE633" s="6"/>
      <c r="GGM633" s="6"/>
      <c r="GGU633" s="6"/>
      <c r="GHC633" s="6"/>
      <c r="GHK633" s="6"/>
      <c r="GHS633" s="6"/>
      <c r="GIA633" s="6"/>
      <c r="GII633" s="6"/>
      <c r="GIQ633" s="6"/>
      <c r="GIY633" s="6"/>
      <c r="GJG633" s="6"/>
      <c r="GJO633" s="6"/>
      <c r="GJW633" s="6"/>
      <c r="GKE633" s="6"/>
      <c r="GKM633" s="6"/>
      <c r="GKU633" s="6"/>
      <c r="GLC633" s="6"/>
      <c r="GLK633" s="6"/>
      <c r="GLS633" s="6"/>
      <c r="GMA633" s="6"/>
      <c r="GMI633" s="6"/>
      <c r="GMQ633" s="6"/>
      <c r="GMY633" s="6"/>
      <c r="GNG633" s="6"/>
      <c r="GNO633" s="6"/>
      <c r="GNW633" s="6"/>
      <c r="GOE633" s="6"/>
      <c r="GOM633" s="6"/>
      <c r="GOU633" s="6"/>
      <c r="GPC633" s="6"/>
      <c r="GPK633" s="6"/>
      <c r="GPS633" s="6"/>
      <c r="GQA633" s="6"/>
      <c r="GQI633" s="6"/>
      <c r="GQQ633" s="6"/>
      <c r="GQY633" s="6"/>
      <c r="GRG633" s="6"/>
      <c r="GRO633" s="6"/>
      <c r="GRW633" s="6"/>
      <c r="GSE633" s="6"/>
      <c r="GSM633" s="6"/>
      <c r="GSU633" s="6"/>
      <c r="GTC633" s="6"/>
      <c r="GTK633" s="6"/>
      <c r="GTS633" s="6"/>
      <c r="GUA633" s="6"/>
      <c r="GUI633" s="6"/>
      <c r="GUQ633" s="6"/>
      <c r="GUY633" s="6"/>
      <c r="GVG633" s="6"/>
      <c r="GVO633" s="6"/>
      <c r="GVW633" s="6"/>
      <c r="GWE633" s="6"/>
      <c r="GWM633" s="6"/>
      <c r="GWU633" s="6"/>
      <c r="GXC633" s="6"/>
      <c r="GXK633" s="6"/>
      <c r="GXS633" s="6"/>
      <c r="GYA633" s="6"/>
      <c r="GYI633" s="6"/>
      <c r="GYQ633" s="6"/>
      <c r="GYY633" s="6"/>
      <c r="GZG633" s="6"/>
      <c r="GZO633" s="6"/>
      <c r="GZW633" s="6"/>
      <c r="HAE633" s="6"/>
      <c r="HAM633" s="6"/>
      <c r="HAU633" s="6"/>
      <c r="HBC633" s="6"/>
      <c r="HBK633" s="6"/>
      <c r="HBS633" s="6"/>
      <c r="HCA633" s="6"/>
      <c r="HCI633" s="6"/>
      <c r="HCQ633" s="6"/>
      <c r="HCY633" s="6"/>
      <c r="HDG633" s="6"/>
      <c r="HDO633" s="6"/>
      <c r="HDW633" s="6"/>
      <c r="HEE633" s="6"/>
      <c r="HEM633" s="6"/>
      <c r="HEU633" s="6"/>
      <c r="HFC633" s="6"/>
      <c r="HFK633" s="6"/>
      <c r="HFS633" s="6"/>
      <c r="HGA633" s="6"/>
      <c r="HGI633" s="6"/>
      <c r="HGQ633" s="6"/>
      <c r="HGY633" s="6"/>
      <c r="HHG633" s="6"/>
      <c r="HHO633" s="6"/>
      <c r="HHW633" s="6"/>
      <c r="HIE633" s="6"/>
      <c r="HIM633" s="6"/>
      <c r="HIU633" s="6"/>
      <c r="HJC633" s="6"/>
      <c r="HJK633" s="6"/>
      <c r="HJS633" s="6"/>
      <c r="HKA633" s="6"/>
      <c r="HKI633" s="6"/>
      <c r="HKQ633" s="6"/>
      <c r="HKY633" s="6"/>
      <c r="HLG633" s="6"/>
      <c r="HLO633" s="6"/>
      <c r="HLW633" s="6"/>
      <c r="HME633" s="6"/>
      <c r="HMM633" s="6"/>
      <c r="HMU633" s="6"/>
      <c r="HNC633" s="6"/>
      <c r="HNK633" s="6"/>
      <c r="HNS633" s="6"/>
      <c r="HOA633" s="6"/>
      <c r="HOI633" s="6"/>
      <c r="HOQ633" s="6"/>
      <c r="HOY633" s="6"/>
      <c r="HPG633" s="6"/>
      <c r="HPO633" s="6"/>
      <c r="HPW633" s="6"/>
      <c r="HQE633" s="6"/>
      <c r="HQM633" s="6"/>
      <c r="HQU633" s="6"/>
      <c r="HRC633" s="6"/>
      <c r="HRK633" s="6"/>
      <c r="HRS633" s="6"/>
      <c r="HSA633" s="6"/>
      <c r="HSI633" s="6"/>
      <c r="HSQ633" s="6"/>
      <c r="HSY633" s="6"/>
      <c r="HTG633" s="6"/>
      <c r="HTO633" s="6"/>
      <c r="HTW633" s="6"/>
      <c r="HUE633" s="6"/>
      <c r="HUM633" s="6"/>
      <c r="HUU633" s="6"/>
      <c r="HVC633" s="6"/>
      <c r="HVK633" s="6"/>
      <c r="HVS633" s="6"/>
      <c r="HWA633" s="6"/>
      <c r="HWI633" s="6"/>
      <c r="HWQ633" s="6"/>
      <c r="HWY633" s="6"/>
      <c r="HXG633" s="6"/>
      <c r="HXO633" s="6"/>
      <c r="HXW633" s="6"/>
      <c r="HYE633" s="6"/>
      <c r="HYM633" s="6"/>
      <c r="HYU633" s="6"/>
      <c r="HZC633" s="6"/>
      <c r="HZK633" s="6"/>
      <c r="HZS633" s="6"/>
      <c r="IAA633" s="6"/>
      <c r="IAI633" s="6"/>
      <c r="IAQ633" s="6"/>
      <c r="IAY633" s="6"/>
      <c r="IBG633" s="6"/>
      <c r="IBO633" s="6"/>
      <c r="IBW633" s="6"/>
      <c r="ICE633" s="6"/>
      <c r="ICM633" s="6"/>
      <c r="ICU633" s="6"/>
      <c r="IDC633" s="6"/>
      <c r="IDK633" s="6"/>
      <c r="IDS633" s="6"/>
      <c r="IEA633" s="6"/>
      <c r="IEI633" s="6"/>
      <c r="IEQ633" s="6"/>
      <c r="IEY633" s="6"/>
      <c r="IFG633" s="6"/>
      <c r="IFO633" s="6"/>
      <c r="IFW633" s="6"/>
      <c r="IGE633" s="6"/>
      <c r="IGM633" s="6"/>
      <c r="IGU633" s="6"/>
      <c r="IHC633" s="6"/>
      <c r="IHK633" s="6"/>
      <c r="IHS633" s="6"/>
      <c r="IIA633" s="6"/>
      <c r="III633" s="6"/>
      <c r="IIQ633" s="6"/>
      <c r="IIY633" s="6"/>
      <c r="IJG633" s="6"/>
      <c r="IJO633" s="6"/>
      <c r="IJW633" s="6"/>
      <c r="IKE633" s="6"/>
      <c r="IKM633" s="6"/>
      <c r="IKU633" s="6"/>
      <c r="ILC633" s="6"/>
      <c r="ILK633" s="6"/>
      <c r="ILS633" s="6"/>
      <c r="IMA633" s="6"/>
      <c r="IMI633" s="6"/>
      <c r="IMQ633" s="6"/>
      <c r="IMY633" s="6"/>
      <c r="ING633" s="6"/>
      <c r="INO633" s="6"/>
      <c r="INW633" s="6"/>
      <c r="IOE633" s="6"/>
      <c r="IOM633" s="6"/>
      <c r="IOU633" s="6"/>
      <c r="IPC633" s="6"/>
      <c r="IPK633" s="6"/>
      <c r="IPS633" s="6"/>
      <c r="IQA633" s="6"/>
      <c r="IQI633" s="6"/>
      <c r="IQQ633" s="6"/>
      <c r="IQY633" s="6"/>
      <c r="IRG633" s="6"/>
      <c r="IRO633" s="6"/>
      <c r="IRW633" s="6"/>
      <c r="ISE633" s="6"/>
      <c r="ISM633" s="6"/>
      <c r="ISU633" s="6"/>
      <c r="ITC633" s="6"/>
      <c r="ITK633" s="6"/>
      <c r="ITS633" s="6"/>
      <c r="IUA633" s="6"/>
      <c r="IUI633" s="6"/>
      <c r="IUQ633" s="6"/>
      <c r="IUY633" s="6"/>
      <c r="IVG633" s="6"/>
      <c r="IVO633" s="6"/>
      <c r="IVW633" s="6"/>
      <c r="IWE633" s="6"/>
      <c r="IWM633" s="6"/>
      <c r="IWU633" s="6"/>
      <c r="IXC633" s="6"/>
      <c r="IXK633" s="6"/>
      <c r="IXS633" s="6"/>
      <c r="IYA633" s="6"/>
      <c r="IYI633" s="6"/>
      <c r="IYQ633" s="6"/>
      <c r="IYY633" s="6"/>
      <c r="IZG633" s="6"/>
      <c r="IZO633" s="6"/>
      <c r="IZW633" s="6"/>
      <c r="JAE633" s="6"/>
      <c r="JAM633" s="6"/>
      <c r="JAU633" s="6"/>
      <c r="JBC633" s="6"/>
      <c r="JBK633" s="6"/>
      <c r="JBS633" s="6"/>
      <c r="JCA633" s="6"/>
      <c r="JCI633" s="6"/>
      <c r="JCQ633" s="6"/>
      <c r="JCY633" s="6"/>
      <c r="JDG633" s="6"/>
      <c r="JDO633" s="6"/>
      <c r="JDW633" s="6"/>
      <c r="JEE633" s="6"/>
      <c r="JEM633" s="6"/>
      <c r="JEU633" s="6"/>
      <c r="JFC633" s="6"/>
      <c r="JFK633" s="6"/>
      <c r="JFS633" s="6"/>
      <c r="JGA633" s="6"/>
      <c r="JGI633" s="6"/>
      <c r="JGQ633" s="6"/>
      <c r="JGY633" s="6"/>
      <c r="JHG633" s="6"/>
      <c r="JHO633" s="6"/>
      <c r="JHW633" s="6"/>
      <c r="JIE633" s="6"/>
      <c r="JIM633" s="6"/>
      <c r="JIU633" s="6"/>
      <c r="JJC633" s="6"/>
      <c r="JJK633" s="6"/>
      <c r="JJS633" s="6"/>
      <c r="JKA633" s="6"/>
      <c r="JKI633" s="6"/>
      <c r="JKQ633" s="6"/>
      <c r="JKY633" s="6"/>
      <c r="JLG633" s="6"/>
      <c r="JLO633" s="6"/>
      <c r="JLW633" s="6"/>
      <c r="JME633" s="6"/>
      <c r="JMM633" s="6"/>
      <c r="JMU633" s="6"/>
      <c r="JNC633" s="6"/>
      <c r="JNK633" s="6"/>
      <c r="JNS633" s="6"/>
      <c r="JOA633" s="6"/>
      <c r="JOI633" s="6"/>
      <c r="JOQ633" s="6"/>
      <c r="JOY633" s="6"/>
      <c r="JPG633" s="6"/>
      <c r="JPO633" s="6"/>
      <c r="JPW633" s="6"/>
      <c r="JQE633" s="6"/>
      <c r="JQM633" s="6"/>
      <c r="JQU633" s="6"/>
      <c r="JRC633" s="6"/>
      <c r="JRK633" s="6"/>
      <c r="JRS633" s="6"/>
      <c r="JSA633" s="6"/>
      <c r="JSI633" s="6"/>
      <c r="JSQ633" s="6"/>
      <c r="JSY633" s="6"/>
      <c r="JTG633" s="6"/>
      <c r="JTO633" s="6"/>
      <c r="JTW633" s="6"/>
      <c r="JUE633" s="6"/>
      <c r="JUM633" s="6"/>
      <c r="JUU633" s="6"/>
      <c r="JVC633" s="6"/>
      <c r="JVK633" s="6"/>
      <c r="JVS633" s="6"/>
      <c r="JWA633" s="6"/>
      <c r="JWI633" s="6"/>
      <c r="JWQ633" s="6"/>
      <c r="JWY633" s="6"/>
      <c r="JXG633" s="6"/>
      <c r="JXO633" s="6"/>
      <c r="JXW633" s="6"/>
      <c r="JYE633" s="6"/>
      <c r="JYM633" s="6"/>
      <c r="JYU633" s="6"/>
      <c r="JZC633" s="6"/>
      <c r="JZK633" s="6"/>
      <c r="JZS633" s="6"/>
      <c r="KAA633" s="6"/>
      <c r="KAI633" s="6"/>
      <c r="KAQ633" s="6"/>
      <c r="KAY633" s="6"/>
      <c r="KBG633" s="6"/>
      <c r="KBO633" s="6"/>
      <c r="KBW633" s="6"/>
      <c r="KCE633" s="6"/>
      <c r="KCM633" s="6"/>
      <c r="KCU633" s="6"/>
      <c r="KDC633" s="6"/>
      <c r="KDK633" s="6"/>
      <c r="KDS633" s="6"/>
      <c r="KEA633" s="6"/>
      <c r="KEI633" s="6"/>
      <c r="KEQ633" s="6"/>
      <c r="KEY633" s="6"/>
      <c r="KFG633" s="6"/>
      <c r="KFO633" s="6"/>
      <c r="KFW633" s="6"/>
      <c r="KGE633" s="6"/>
      <c r="KGM633" s="6"/>
      <c r="KGU633" s="6"/>
      <c r="KHC633" s="6"/>
      <c r="KHK633" s="6"/>
      <c r="KHS633" s="6"/>
      <c r="KIA633" s="6"/>
      <c r="KII633" s="6"/>
      <c r="KIQ633" s="6"/>
      <c r="KIY633" s="6"/>
      <c r="KJG633" s="6"/>
      <c r="KJO633" s="6"/>
      <c r="KJW633" s="6"/>
      <c r="KKE633" s="6"/>
      <c r="KKM633" s="6"/>
      <c r="KKU633" s="6"/>
      <c r="KLC633" s="6"/>
      <c r="KLK633" s="6"/>
      <c r="KLS633" s="6"/>
      <c r="KMA633" s="6"/>
      <c r="KMI633" s="6"/>
      <c r="KMQ633" s="6"/>
      <c r="KMY633" s="6"/>
      <c r="KNG633" s="6"/>
      <c r="KNO633" s="6"/>
      <c r="KNW633" s="6"/>
      <c r="KOE633" s="6"/>
      <c r="KOM633" s="6"/>
      <c r="KOU633" s="6"/>
      <c r="KPC633" s="6"/>
      <c r="KPK633" s="6"/>
      <c r="KPS633" s="6"/>
      <c r="KQA633" s="6"/>
      <c r="KQI633" s="6"/>
      <c r="KQQ633" s="6"/>
      <c r="KQY633" s="6"/>
      <c r="KRG633" s="6"/>
      <c r="KRO633" s="6"/>
      <c r="KRW633" s="6"/>
      <c r="KSE633" s="6"/>
      <c r="KSM633" s="6"/>
      <c r="KSU633" s="6"/>
      <c r="KTC633" s="6"/>
      <c r="KTK633" s="6"/>
      <c r="KTS633" s="6"/>
      <c r="KUA633" s="6"/>
      <c r="KUI633" s="6"/>
      <c r="KUQ633" s="6"/>
      <c r="KUY633" s="6"/>
      <c r="KVG633" s="6"/>
      <c r="KVO633" s="6"/>
      <c r="KVW633" s="6"/>
      <c r="KWE633" s="6"/>
      <c r="KWM633" s="6"/>
      <c r="KWU633" s="6"/>
      <c r="KXC633" s="6"/>
      <c r="KXK633" s="6"/>
      <c r="KXS633" s="6"/>
      <c r="KYA633" s="6"/>
      <c r="KYI633" s="6"/>
      <c r="KYQ633" s="6"/>
      <c r="KYY633" s="6"/>
      <c r="KZG633" s="6"/>
      <c r="KZO633" s="6"/>
      <c r="KZW633" s="6"/>
      <c r="LAE633" s="6"/>
      <c r="LAM633" s="6"/>
      <c r="LAU633" s="6"/>
      <c r="LBC633" s="6"/>
      <c r="LBK633" s="6"/>
      <c r="LBS633" s="6"/>
      <c r="LCA633" s="6"/>
      <c r="LCI633" s="6"/>
      <c r="LCQ633" s="6"/>
      <c r="LCY633" s="6"/>
      <c r="LDG633" s="6"/>
      <c r="LDO633" s="6"/>
      <c r="LDW633" s="6"/>
      <c r="LEE633" s="6"/>
      <c r="LEM633" s="6"/>
      <c r="LEU633" s="6"/>
      <c r="LFC633" s="6"/>
      <c r="LFK633" s="6"/>
      <c r="LFS633" s="6"/>
      <c r="LGA633" s="6"/>
      <c r="LGI633" s="6"/>
      <c r="LGQ633" s="6"/>
      <c r="LGY633" s="6"/>
      <c r="LHG633" s="6"/>
      <c r="LHO633" s="6"/>
      <c r="LHW633" s="6"/>
      <c r="LIE633" s="6"/>
      <c r="LIM633" s="6"/>
      <c r="LIU633" s="6"/>
      <c r="LJC633" s="6"/>
      <c r="LJK633" s="6"/>
      <c r="LJS633" s="6"/>
      <c r="LKA633" s="6"/>
      <c r="LKI633" s="6"/>
      <c r="LKQ633" s="6"/>
      <c r="LKY633" s="6"/>
      <c r="LLG633" s="6"/>
      <c r="LLO633" s="6"/>
      <c r="LLW633" s="6"/>
      <c r="LME633" s="6"/>
      <c r="LMM633" s="6"/>
      <c r="LMU633" s="6"/>
      <c r="LNC633" s="6"/>
      <c r="LNK633" s="6"/>
      <c r="LNS633" s="6"/>
      <c r="LOA633" s="6"/>
      <c r="LOI633" s="6"/>
      <c r="LOQ633" s="6"/>
      <c r="LOY633" s="6"/>
      <c r="LPG633" s="6"/>
      <c r="LPO633" s="6"/>
      <c r="LPW633" s="6"/>
      <c r="LQE633" s="6"/>
      <c r="LQM633" s="6"/>
      <c r="LQU633" s="6"/>
      <c r="LRC633" s="6"/>
      <c r="LRK633" s="6"/>
      <c r="LRS633" s="6"/>
      <c r="LSA633" s="6"/>
      <c r="LSI633" s="6"/>
      <c r="LSQ633" s="6"/>
      <c r="LSY633" s="6"/>
      <c r="LTG633" s="6"/>
      <c r="LTO633" s="6"/>
      <c r="LTW633" s="6"/>
      <c r="LUE633" s="6"/>
      <c r="LUM633" s="6"/>
      <c r="LUU633" s="6"/>
      <c r="LVC633" s="6"/>
      <c r="LVK633" s="6"/>
      <c r="LVS633" s="6"/>
      <c r="LWA633" s="6"/>
      <c r="LWI633" s="6"/>
      <c r="LWQ633" s="6"/>
      <c r="LWY633" s="6"/>
      <c r="LXG633" s="6"/>
      <c r="LXO633" s="6"/>
      <c r="LXW633" s="6"/>
      <c r="LYE633" s="6"/>
      <c r="LYM633" s="6"/>
      <c r="LYU633" s="6"/>
      <c r="LZC633" s="6"/>
      <c r="LZK633" s="6"/>
      <c r="LZS633" s="6"/>
      <c r="MAA633" s="6"/>
      <c r="MAI633" s="6"/>
      <c r="MAQ633" s="6"/>
      <c r="MAY633" s="6"/>
      <c r="MBG633" s="6"/>
      <c r="MBO633" s="6"/>
      <c r="MBW633" s="6"/>
      <c r="MCE633" s="6"/>
      <c r="MCM633" s="6"/>
      <c r="MCU633" s="6"/>
      <c r="MDC633" s="6"/>
      <c r="MDK633" s="6"/>
      <c r="MDS633" s="6"/>
      <c r="MEA633" s="6"/>
      <c r="MEI633" s="6"/>
      <c r="MEQ633" s="6"/>
      <c r="MEY633" s="6"/>
      <c r="MFG633" s="6"/>
      <c r="MFO633" s="6"/>
      <c r="MFW633" s="6"/>
      <c r="MGE633" s="6"/>
      <c r="MGM633" s="6"/>
      <c r="MGU633" s="6"/>
      <c r="MHC633" s="6"/>
      <c r="MHK633" s="6"/>
      <c r="MHS633" s="6"/>
      <c r="MIA633" s="6"/>
      <c r="MII633" s="6"/>
      <c r="MIQ633" s="6"/>
      <c r="MIY633" s="6"/>
      <c r="MJG633" s="6"/>
      <c r="MJO633" s="6"/>
      <c r="MJW633" s="6"/>
      <c r="MKE633" s="6"/>
      <c r="MKM633" s="6"/>
      <c r="MKU633" s="6"/>
      <c r="MLC633" s="6"/>
      <c r="MLK633" s="6"/>
      <c r="MLS633" s="6"/>
      <c r="MMA633" s="6"/>
      <c r="MMI633" s="6"/>
      <c r="MMQ633" s="6"/>
      <c r="MMY633" s="6"/>
      <c r="MNG633" s="6"/>
      <c r="MNO633" s="6"/>
      <c r="MNW633" s="6"/>
      <c r="MOE633" s="6"/>
      <c r="MOM633" s="6"/>
      <c r="MOU633" s="6"/>
      <c r="MPC633" s="6"/>
      <c r="MPK633" s="6"/>
      <c r="MPS633" s="6"/>
      <c r="MQA633" s="6"/>
      <c r="MQI633" s="6"/>
      <c r="MQQ633" s="6"/>
      <c r="MQY633" s="6"/>
      <c r="MRG633" s="6"/>
      <c r="MRO633" s="6"/>
      <c r="MRW633" s="6"/>
      <c r="MSE633" s="6"/>
      <c r="MSM633" s="6"/>
      <c r="MSU633" s="6"/>
      <c r="MTC633" s="6"/>
      <c r="MTK633" s="6"/>
      <c r="MTS633" s="6"/>
      <c r="MUA633" s="6"/>
      <c r="MUI633" s="6"/>
      <c r="MUQ633" s="6"/>
      <c r="MUY633" s="6"/>
      <c r="MVG633" s="6"/>
      <c r="MVO633" s="6"/>
      <c r="MVW633" s="6"/>
      <c r="MWE633" s="6"/>
      <c r="MWM633" s="6"/>
      <c r="MWU633" s="6"/>
      <c r="MXC633" s="6"/>
      <c r="MXK633" s="6"/>
      <c r="MXS633" s="6"/>
      <c r="MYA633" s="6"/>
      <c r="MYI633" s="6"/>
      <c r="MYQ633" s="6"/>
      <c r="MYY633" s="6"/>
      <c r="MZG633" s="6"/>
      <c r="MZO633" s="6"/>
      <c r="MZW633" s="6"/>
      <c r="NAE633" s="6"/>
      <c r="NAM633" s="6"/>
      <c r="NAU633" s="6"/>
      <c r="NBC633" s="6"/>
      <c r="NBK633" s="6"/>
      <c r="NBS633" s="6"/>
      <c r="NCA633" s="6"/>
      <c r="NCI633" s="6"/>
      <c r="NCQ633" s="6"/>
      <c r="NCY633" s="6"/>
      <c r="NDG633" s="6"/>
      <c r="NDO633" s="6"/>
      <c r="NDW633" s="6"/>
      <c r="NEE633" s="6"/>
      <c r="NEM633" s="6"/>
      <c r="NEU633" s="6"/>
      <c r="NFC633" s="6"/>
      <c r="NFK633" s="6"/>
      <c r="NFS633" s="6"/>
      <c r="NGA633" s="6"/>
      <c r="NGI633" s="6"/>
      <c r="NGQ633" s="6"/>
      <c r="NGY633" s="6"/>
      <c r="NHG633" s="6"/>
      <c r="NHO633" s="6"/>
      <c r="NHW633" s="6"/>
      <c r="NIE633" s="6"/>
      <c r="NIM633" s="6"/>
      <c r="NIU633" s="6"/>
      <c r="NJC633" s="6"/>
      <c r="NJK633" s="6"/>
      <c r="NJS633" s="6"/>
      <c r="NKA633" s="6"/>
      <c r="NKI633" s="6"/>
      <c r="NKQ633" s="6"/>
      <c r="NKY633" s="6"/>
      <c r="NLG633" s="6"/>
      <c r="NLO633" s="6"/>
      <c r="NLW633" s="6"/>
      <c r="NME633" s="6"/>
      <c r="NMM633" s="6"/>
      <c r="NMU633" s="6"/>
      <c r="NNC633" s="6"/>
      <c r="NNK633" s="6"/>
      <c r="NNS633" s="6"/>
      <c r="NOA633" s="6"/>
      <c r="NOI633" s="6"/>
      <c r="NOQ633" s="6"/>
      <c r="NOY633" s="6"/>
      <c r="NPG633" s="6"/>
      <c r="NPO633" s="6"/>
      <c r="NPW633" s="6"/>
      <c r="NQE633" s="6"/>
      <c r="NQM633" s="6"/>
      <c r="NQU633" s="6"/>
      <c r="NRC633" s="6"/>
      <c r="NRK633" s="6"/>
      <c r="NRS633" s="6"/>
      <c r="NSA633" s="6"/>
      <c r="NSI633" s="6"/>
      <c r="NSQ633" s="6"/>
      <c r="NSY633" s="6"/>
      <c r="NTG633" s="6"/>
      <c r="NTO633" s="6"/>
      <c r="NTW633" s="6"/>
      <c r="NUE633" s="6"/>
      <c r="NUM633" s="6"/>
      <c r="NUU633" s="6"/>
      <c r="NVC633" s="6"/>
      <c r="NVK633" s="6"/>
      <c r="NVS633" s="6"/>
      <c r="NWA633" s="6"/>
      <c r="NWI633" s="6"/>
      <c r="NWQ633" s="6"/>
      <c r="NWY633" s="6"/>
      <c r="NXG633" s="6"/>
      <c r="NXO633" s="6"/>
      <c r="NXW633" s="6"/>
      <c r="NYE633" s="6"/>
      <c r="NYM633" s="6"/>
      <c r="NYU633" s="6"/>
      <c r="NZC633" s="6"/>
      <c r="NZK633" s="6"/>
      <c r="NZS633" s="6"/>
      <c r="OAA633" s="6"/>
      <c r="OAI633" s="6"/>
      <c r="OAQ633" s="6"/>
      <c r="OAY633" s="6"/>
      <c r="OBG633" s="6"/>
      <c r="OBO633" s="6"/>
      <c r="OBW633" s="6"/>
      <c r="OCE633" s="6"/>
      <c r="OCM633" s="6"/>
      <c r="OCU633" s="6"/>
      <c r="ODC633" s="6"/>
      <c r="ODK633" s="6"/>
      <c r="ODS633" s="6"/>
      <c r="OEA633" s="6"/>
      <c r="OEI633" s="6"/>
      <c r="OEQ633" s="6"/>
      <c r="OEY633" s="6"/>
      <c r="OFG633" s="6"/>
      <c r="OFO633" s="6"/>
      <c r="OFW633" s="6"/>
      <c r="OGE633" s="6"/>
      <c r="OGM633" s="6"/>
      <c r="OGU633" s="6"/>
      <c r="OHC633" s="6"/>
      <c r="OHK633" s="6"/>
      <c r="OHS633" s="6"/>
      <c r="OIA633" s="6"/>
      <c r="OII633" s="6"/>
      <c r="OIQ633" s="6"/>
      <c r="OIY633" s="6"/>
      <c r="OJG633" s="6"/>
      <c r="OJO633" s="6"/>
      <c r="OJW633" s="6"/>
      <c r="OKE633" s="6"/>
      <c r="OKM633" s="6"/>
      <c r="OKU633" s="6"/>
      <c r="OLC633" s="6"/>
      <c r="OLK633" s="6"/>
      <c r="OLS633" s="6"/>
      <c r="OMA633" s="6"/>
      <c r="OMI633" s="6"/>
      <c r="OMQ633" s="6"/>
      <c r="OMY633" s="6"/>
      <c r="ONG633" s="6"/>
      <c r="ONO633" s="6"/>
      <c r="ONW633" s="6"/>
      <c r="OOE633" s="6"/>
      <c r="OOM633" s="6"/>
      <c r="OOU633" s="6"/>
      <c r="OPC633" s="6"/>
      <c r="OPK633" s="6"/>
      <c r="OPS633" s="6"/>
      <c r="OQA633" s="6"/>
      <c r="OQI633" s="6"/>
      <c r="OQQ633" s="6"/>
      <c r="OQY633" s="6"/>
      <c r="ORG633" s="6"/>
      <c r="ORO633" s="6"/>
      <c r="ORW633" s="6"/>
      <c r="OSE633" s="6"/>
      <c r="OSM633" s="6"/>
      <c r="OSU633" s="6"/>
      <c r="OTC633" s="6"/>
      <c r="OTK633" s="6"/>
      <c r="OTS633" s="6"/>
      <c r="OUA633" s="6"/>
      <c r="OUI633" s="6"/>
      <c r="OUQ633" s="6"/>
      <c r="OUY633" s="6"/>
      <c r="OVG633" s="6"/>
      <c r="OVO633" s="6"/>
      <c r="OVW633" s="6"/>
      <c r="OWE633" s="6"/>
      <c r="OWM633" s="6"/>
      <c r="OWU633" s="6"/>
      <c r="OXC633" s="6"/>
      <c r="OXK633" s="6"/>
      <c r="OXS633" s="6"/>
      <c r="OYA633" s="6"/>
      <c r="OYI633" s="6"/>
      <c r="OYQ633" s="6"/>
      <c r="OYY633" s="6"/>
      <c r="OZG633" s="6"/>
      <c r="OZO633" s="6"/>
      <c r="OZW633" s="6"/>
      <c r="PAE633" s="6"/>
      <c r="PAM633" s="6"/>
      <c r="PAU633" s="6"/>
      <c r="PBC633" s="6"/>
      <c r="PBK633" s="6"/>
      <c r="PBS633" s="6"/>
      <c r="PCA633" s="6"/>
      <c r="PCI633" s="6"/>
      <c r="PCQ633" s="6"/>
      <c r="PCY633" s="6"/>
      <c r="PDG633" s="6"/>
      <c r="PDO633" s="6"/>
      <c r="PDW633" s="6"/>
      <c r="PEE633" s="6"/>
      <c r="PEM633" s="6"/>
      <c r="PEU633" s="6"/>
      <c r="PFC633" s="6"/>
      <c r="PFK633" s="6"/>
      <c r="PFS633" s="6"/>
      <c r="PGA633" s="6"/>
      <c r="PGI633" s="6"/>
      <c r="PGQ633" s="6"/>
      <c r="PGY633" s="6"/>
      <c r="PHG633" s="6"/>
      <c r="PHO633" s="6"/>
      <c r="PHW633" s="6"/>
      <c r="PIE633" s="6"/>
      <c r="PIM633" s="6"/>
      <c r="PIU633" s="6"/>
      <c r="PJC633" s="6"/>
      <c r="PJK633" s="6"/>
      <c r="PJS633" s="6"/>
      <c r="PKA633" s="6"/>
      <c r="PKI633" s="6"/>
      <c r="PKQ633" s="6"/>
      <c r="PKY633" s="6"/>
      <c r="PLG633" s="6"/>
      <c r="PLO633" s="6"/>
      <c r="PLW633" s="6"/>
      <c r="PME633" s="6"/>
      <c r="PMM633" s="6"/>
      <c r="PMU633" s="6"/>
      <c r="PNC633" s="6"/>
      <c r="PNK633" s="6"/>
      <c r="PNS633" s="6"/>
      <c r="POA633" s="6"/>
      <c r="POI633" s="6"/>
      <c r="POQ633" s="6"/>
      <c r="POY633" s="6"/>
      <c r="PPG633" s="6"/>
      <c r="PPO633" s="6"/>
      <c r="PPW633" s="6"/>
      <c r="PQE633" s="6"/>
      <c r="PQM633" s="6"/>
      <c r="PQU633" s="6"/>
      <c r="PRC633" s="6"/>
      <c r="PRK633" s="6"/>
      <c r="PRS633" s="6"/>
      <c r="PSA633" s="6"/>
      <c r="PSI633" s="6"/>
      <c r="PSQ633" s="6"/>
      <c r="PSY633" s="6"/>
      <c r="PTG633" s="6"/>
      <c r="PTO633" s="6"/>
      <c r="PTW633" s="6"/>
      <c r="PUE633" s="6"/>
      <c r="PUM633" s="6"/>
      <c r="PUU633" s="6"/>
      <c r="PVC633" s="6"/>
      <c r="PVK633" s="6"/>
      <c r="PVS633" s="6"/>
      <c r="PWA633" s="6"/>
      <c r="PWI633" s="6"/>
      <c r="PWQ633" s="6"/>
      <c r="PWY633" s="6"/>
      <c r="PXG633" s="6"/>
      <c r="PXO633" s="6"/>
      <c r="PXW633" s="6"/>
      <c r="PYE633" s="6"/>
      <c r="PYM633" s="6"/>
      <c r="PYU633" s="6"/>
      <c r="PZC633" s="6"/>
      <c r="PZK633" s="6"/>
      <c r="PZS633" s="6"/>
      <c r="QAA633" s="6"/>
      <c r="QAI633" s="6"/>
      <c r="QAQ633" s="6"/>
      <c r="QAY633" s="6"/>
      <c r="QBG633" s="6"/>
      <c r="QBO633" s="6"/>
      <c r="QBW633" s="6"/>
      <c r="QCE633" s="6"/>
      <c r="QCM633" s="6"/>
      <c r="QCU633" s="6"/>
      <c r="QDC633" s="6"/>
      <c r="QDK633" s="6"/>
      <c r="QDS633" s="6"/>
      <c r="QEA633" s="6"/>
      <c r="QEI633" s="6"/>
      <c r="QEQ633" s="6"/>
      <c r="QEY633" s="6"/>
      <c r="QFG633" s="6"/>
      <c r="QFO633" s="6"/>
      <c r="QFW633" s="6"/>
      <c r="QGE633" s="6"/>
      <c r="QGM633" s="6"/>
      <c r="QGU633" s="6"/>
      <c r="QHC633" s="6"/>
      <c r="QHK633" s="6"/>
      <c r="QHS633" s="6"/>
      <c r="QIA633" s="6"/>
      <c r="QII633" s="6"/>
      <c r="QIQ633" s="6"/>
      <c r="QIY633" s="6"/>
      <c r="QJG633" s="6"/>
      <c r="QJO633" s="6"/>
      <c r="QJW633" s="6"/>
      <c r="QKE633" s="6"/>
      <c r="QKM633" s="6"/>
      <c r="QKU633" s="6"/>
      <c r="QLC633" s="6"/>
      <c r="QLK633" s="6"/>
      <c r="QLS633" s="6"/>
      <c r="QMA633" s="6"/>
      <c r="QMI633" s="6"/>
      <c r="QMQ633" s="6"/>
      <c r="QMY633" s="6"/>
      <c r="QNG633" s="6"/>
      <c r="QNO633" s="6"/>
      <c r="QNW633" s="6"/>
      <c r="QOE633" s="6"/>
      <c r="QOM633" s="6"/>
      <c r="QOU633" s="6"/>
      <c r="QPC633" s="6"/>
      <c r="QPK633" s="6"/>
      <c r="QPS633" s="6"/>
      <c r="QQA633" s="6"/>
      <c r="QQI633" s="6"/>
      <c r="QQQ633" s="6"/>
      <c r="QQY633" s="6"/>
      <c r="QRG633" s="6"/>
      <c r="QRO633" s="6"/>
      <c r="QRW633" s="6"/>
      <c r="QSE633" s="6"/>
      <c r="QSM633" s="6"/>
      <c r="QSU633" s="6"/>
      <c r="QTC633" s="6"/>
      <c r="QTK633" s="6"/>
      <c r="QTS633" s="6"/>
      <c r="QUA633" s="6"/>
      <c r="QUI633" s="6"/>
      <c r="QUQ633" s="6"/>
      <c r="QUY633" s="6"/>
      <c r="QVG633" s="6"/>
      <c r="QVO633" s="6"/>
      <c r="QVW633" s="6"/>
      <c r="QWE633" s="6"/>
      <c r="QWM633" s="6"/>
      <c r="QWU633" s="6"/>
      <c r="QXC633" s="6"/>
      <c r="QXK633" s="6"/>
      <c r="QXS633" s="6"/>
      <c r="QYA633" s="6"/>
      <c r="QYI633" s="6"/>
      <c r="QYQ633" s="6"/>
      <c r="QYY633" s="6"/>
      <c r="QZG633" s="6"/>
      <c r="QZO633" s="6"/>
      <c r="QZW633" s="6"/>
      <c r="RAE633" s="6"/>
      <c r="RAM633" s="6"/>
      <c r="RAU633" s="6"/>
      <c r="RBC633" s="6"/>
      <c r="RBK633" s="6"/>
      <c r="RBS633" s="6"/>
      <c r="RCA633" s="6"/>
      <c r="RCI633" s="6"/>
      <c r="RCQ633" s="6"/>
      <c r="RCY633" s="6"/>
      <c r="RDG633" s="6"/>
      <c r="RDO633" s="6"/>
      <c r="RDW633" s="6"/>
      <c r="REE633" s="6"/>
      <c r="REM633" s="6"/>
      <c r="REU633" s="6"/>
      <c r="RFC633" s="6"/>
      <c r="RFK633" s="6"/>
      <c r="RFS633" s="6"/>
      <c r="RGA633" s="6"/>
      <c r="RGI633" s="6"/>
      <c r="RGQ633" s="6"/>
      <c r="RGY633" s="6"/>
      <c r="RHG633" s="6"/>
      <c r="RHO633" s="6"/>
      <c r="RHW633" s="6"/>
      <c r="RIE633" s="6"/>
      <c r="RIM633" s="6"/>
      <c r="RIU633" s="6"/>
      <c r="RJC633" s="6"/>
      <c r="RJK633" s="6"/>
      <c r="RJS633" s="6"/>
      <c r="RKA633" s="6"/>
      <c r="RKI633" s="6"/>
      <c r="RKQ633" s="6"/>
      <c r="RKY633" s="6"/>
      <c r="RLG633" s="6"/>
      <c r="RLO633" s="6"/>
      <c r="RLW633" s="6"/>
      <c r="RME633" s="6"/>
      <c r="RMM633" s="6"/>
      <c r="RMU633" s="6"/>
      <c r="RNC633" s="6"/>
      <c r="RNK633" s="6"/>
      <c r="RNS633" s="6"/>
      <c r="ROA633" s="6"/>
      <c r="ROI633" s="6"/>
      <c r="ROQ633" s="6"/>
      <c r="ROY633" s="6"/>
      <c r="RPG633" s="6"/>
      <c r="RPO633" s="6"/>
      <c r="RPW633" s="6"/>
      <c r="RQE633" s="6"/>
      <c r="RQM633" s="6"/>
      <c r="RQU633" s="6"/>
      <c r="RRC633" s="6"/>
      <c r="RRK633" s="6"/>
      <c r="RRS633" s="6"/>
      <c r="RSA633" s="6"/>
      <c r="RSI633" s="6"/>
      <c r="RSQ633" s="6"/>
      <c r="RSY633" s="6"/>
      <c r="RTG633" s="6"/>
      <c r="RTO633" s="6"/>
      <c r="RTW633" s="6"/>
      <c r="RUE633" s="6"/>
      <c r="RUM633" s="6"/>
      <c r="RUU633" s="6"/>
      <c r="RVC633" s="6"/>
      <c r="RVK633" s="6"/>
      <c r="RVS633" s="6"/>
      <c r="RWA633" s="6"/>
      <c r="RWI633" s="6"/>
      <c r="RWQ633" s="6"/>
      <c r="RWY633" s="6"/>
      <c r="RXG633" s="6"/>
      <c r="RXO633" s="6"/>
      <c r="RXW633" s="6"/>
      <c r="RYE633" s="6"/>
      <c r="RYM633" s="6"/>
      <c r="RYU633" s="6"/>
      <c r="RZC633" s="6"/>
      <c r="RZK633" s="6"/>
      <c r="RZS633" s="6"/>
      <c r="SAA633" s="6"/>
      <c r="SAI633" s="6"/>
      <c r="SAQ633" s="6"/>
      <c r="SAY633" s="6"/>
      <c r="SBG633" s="6"/>
      <c r="SBO633" s="6"/>
      <c r="SBW633" s="6"/>
      <c r="SCE633" s="6"/>
      <c r="SCM633" s="6"/>
      <c r="SCU633" s="6"/>
      <c r="SDC633" s="6"/>
      <c r="SDK633" s="6"/>
      <c r="SDS633" s="6"/>
      <c r="SEA633" s="6"/>
      <c r="SEI633" s="6"/>
      <c r="SEQ633" s="6"/>
      <c r="SEY633" s="6"/>
      <c r="SFG633" s="6"/>
      <c r="SFO633" s="6"/>
      <c r="SFW633" s="6"/>
      <c r="SGE633" s="6"/>
      <c r="SGM633" s="6"/>
      <c r="SGU633" s="6"/>
      <c r="SHC633" s="6"/>
      <c r="SHK633" s="6"/>
      <c r="SHS633" s="6"/>
      <c r="SIA633" s="6"/>
      <c r="SII633" s="6"/>
      <c r="SIQ633" s="6"/>
      <c r="SIY633" s="6"/>
      <c r="SJG633" s="6"/>
      <c r="SJO633" s="6"/>
      <c r="SJW633" s="6"/>
      <c r="SKE633" s="6"/>
      <c r="SKM633" s="6"/>
      <c r="SKU633" s="6"/>
      <c r="SLC633" s="6"/>
      <c r="SLK633" s="6"/>
      <c r="SLS633" s="6"/>
      <c r="SMA633" s="6"/>
      <c r="SMI633" s="6"/>
      <c r="SMQ633" s="6"/>
      <c r="SMY633" s="6"/>
      <c r="SNG633" s="6"/>
      <c r="SNO633" s="6"/>
      <c r="SNW633" s="6"/>
      <c r="SOE633" s="6"/>
      <c r="SOM633" s="6"/>
      <c r="SOU633" s="6"/>
      <c r="SPC633" s="6"/>
      <c r="SPK633" s="6"/>
      <c r="SPS633" s="6"/>
      <c r="SQA633" s="6"/>
      <c r="SQI633" s="6"/>
      <c r="SQQ633" s="6"/>
      <c r="SQY633" s="6"/>
      <c r="SRG633" s="6"/>
      <c r="SRO633" s="6"/>
      <c r="SRW633" s="6"/>
      <c r="SSE633" s="6"/>
      <c r="SSM633" s="6"/>
      <c r="SSU633" s="6"/>
      <c r="STC633" s="6"/>
      <c r="STK633" s="6"/>
      <c r="STS633" s="6"/>
      <c r="SUA633" s="6"/>
      <c r="SUI633" s="6"/>
      <c r="SUQ633" s="6"/>
      <c r="SUY633" s="6"/>
      <c r="SVG633" s="6"/>
      <c r="SVO633" s="6"/>
      <c r="SVW633" s="6"/>
      <c r="SWE633" s="6"/>
      <c r="SWM633" s="6"/>
      <c r="SWU633" s="6"/>
      <c r="SXC633" s="6"/>
      <c r="SXK633" s="6"/>
      <c r="SXS633" s="6"/>
      <c r="SYA633" s="6"/>
      <c r="SYI633" s="6"/>
      <c r="SYQ633" s="6"/>
      <c r="SYY633" s="6"/>
      <c r="SZG633" s="6"/>
      <c r="SZO633" s="6"/>
      <c r="SZW633" s="6"/>
      <c r="TAE633" s="6"/>
      <c r="TAM633" s="6"/>
      <c r="TAU633" s="6"/>
      <c r="TBC633" s="6"/>
      <c r="TBK633" s="6"/>
      <c r="TBS633" s="6"/>
      <c r="TCA633" s="6"/>
      <c r="TCI633" s="6"/>
      <c r="TCQ633" s="6"/>
      <c r="TCY633" s="6"/>
      <c r="TDG633" s="6"/>
      <c r="TDO633" s="6"/>
      <c r="TDW633" s="6"/>
      <c r="TEE633" s="6"/>
      <c r="TEM633" s="6"/>
      <c r="TEU633" s="6"/>
      <c r="TFC633" s="6"/>
      <c r="TFK633" s="6"/>
      <c r="TFS633" s="6"/>
      <c r="TGA633" s="6"/>
      <c r="TGI633" s="6"/>
      <c r="TGQ633" s="6"/>
      <c r="TGY633" s="6"/>
      <c r="THG633" s="6"/>
      <c r="THO633" s="6"/>
      <c r="THW633" s="6"/>
      <c r="TIE633" s="6"/>
      <c r="TIM633" s="6"/>
      <c r="TIU633" s="6"/>
      <c r="TJC633" s="6"/>
      <c r="TJK633" s="6"/>
      <c r="TJS633" s="6"/>
      <c r="TKA633" s="6"/>
      <c r="TKI633" s="6"/>
      <c r="TKQ633" s="6"/>
      <c r="TKY633" s="6"/>
      <c r="TLG633" s="6"/>
      <c r="TLO633" s="6"/>
      <c r="TLW633" s="6"/>
      <c r="TME633" s="6"/>
      <c r="TMM633" s="6"/>
      <c r="TMU633" s="6"/>
      <c r="TNC633" s="6"/>
      <c r="TNK633" s="6"/>
      <c r="TNS633" s="6"/>
      <c r="TOA633" s="6"/>
      <c r="TOI633" s="6"/>
      <c r="TOQ633" s="6"/>
      <c r="TOY633" s="6"/>
      <c r="TPG633" s="6"/>
      <c r="TPO633" s="6"/>
      <c r="TPW633" s="6"/>
      <c r="TQE633" s="6"/>
      <c r="TQM633" s="6"/>
      <c r="TQU633" s="6"/>
      <c r="TRC633" s="6"/>
      <c r="TRK633" s="6"/>
      <c r="TRS633" s="6"/>
      <c r="TSA633" s="6"/>
      <c r="TSI633" s="6"/>
      <c r="TSQ633" s="6"/>
      <c r="TSY633" s="6"/>
      <c r="TTG633" s="6"/>
      <c r="TTO633" s="6"/>
      <c r="TTW633" s="6"/>
      <c r="TUE633" s="6"/>
      <c r="TUM633" s="6"/>
      <c r="TUU633" s="6"/>
      <c r="TVC633" s="6"/>
      <c r="TVK633" s="6"/>
      <c r="TVS633" s="6"/>
      <c r="TWA633" s="6"/>
      <c r="TWI633" s="6"/>
      <c r="TWQ633" s="6"/>
      <c r="TWY633" s="6"/>
      <c r="TXG633" s="6"/>
      <c r="TXO633" s="6"/>
      <c r="TXW633" s="6"/>
      <c r="TYE633" s="6"/>
      <c r="TYM633" s="6"/>
      <c r="TYU633" s="6"/>
      <c r="TZC633" s="6"/>
      <c r="TZK633" s="6"/>
      <c r="TZS633" s="6"/>
      <c r="UAA633" s="6"/>
      <c r="UAI633" s="6"/>
      <c r="UAQ633" s="6"/>
      <c r="UAY633" s="6"/>
      <c r="UBG633" s="6"/>
      <c r="UBO633" s="6"/>
      <c r="UBW633" s="6"/>
      <c r="UCE633" s="6"/>
      <c r="UCM633" s="6"/>
      <c r="UCU633" s="6"/>
      <c r="UDC633" s="6"/>
      <c r="UDK633" s="6"/>
      <c r="UDS633" s="6"/>
      <c r="UEA633" s="6"/>
      <c r="UEI633" s="6"/>
      <c r="UEQ633" s="6"/>
      <c r="UEY633" s="6"/>
      <c r="UFG633" s="6"/>
      <c r="UFO633" s="6"/>
      <c r="UFW633" s="6"/>
      <c r="UGE633" s="6"/>
      <c r="UGM633" s="6"/>
      <c r="UGU633" s="6"/>
      <c r="UHC633" s="6"/>
      <c r="UHK633" s="6"/>
      <c r="UHS633" s="6"/>
      <c r="UIA633" s="6"/>
      <c r="UII633" s="6"/>
      <c r="UIQ633" s="6"/>
      <c r="UIY633" s="6"/>
      <c r="UJG633" s="6"/>
      <c r="UJO633" s="6"/>
      <c r="UJW633" s="6"/>
      <c r="UKE633" s="6"/>
      <c r="UKM633" s="6"/>
      <c r="UKU633" s="6"/>
      <c r="ULC633" s="6"/>
      <c r="ULK633" s="6"/>
      <c r="ULS633" s="6"/>
      <c r="UMA633" s="6"/>
      <c r="UMI633" s="6"/>
      <c r="UMQ633" s="6"/>
      <c r="UMY633" s="6"/>
      <c r="UNG633" s="6"/>
      <c r="UNO633" s="6"/>
      <c r="UNW633" s="6"/>
      <c r="UOE633" s="6"/>
      <c r="UOM633" s="6"/>
      <c r="UOU633" s="6"/>
      <c r="UPC633" s="6"/>
      <c r="UPK633" s="6"/>
      <c r="UPS633" s="6"/>
      <c r="UQA633" s="6"/>
      <c r="UQI633" s="6"/>
      <c r="UQQ633" s="6"/>
      <c r="UQY633" s="6"/>
      <c r="URG633" s="6"/>
      <c r="URO633" s="6"/>
      <c r="URW633" s="6"/>
      <c r="USE633" s="6"/>
      <c r="USM633" s="6"/>
      <c r="USU633" s="6"/>
      <c r="UTC633" s="6"/>
      <c r="UTK633" s="6"/>
      <c r="UTS633" s="6"/>
      <c r="UUA633" s="6"/>
      <c r="UUI633" s="6"/>
      <c r="UUQ633" s="6"/>
      <c r="UUY633" s="6"/>
      <c r="UVG633" s="6"/>
      <c r="UVO633" s="6"/>
      <c r="UVW633" s="6"/>
      <c r="UWE633" s="6"/>
      <c r="UWM633" s="6"/>
      <c r="UWU633" s="6"/>
      <c r="UXC633" s="6"/>
      <c r="UXK633" s="6"/>
      <c r="UXS633" s="6"/>
      <c r="UYA633" s="6"/>
      <c r="UYI633" s="6"/>
      <c r="UYQ633" s="6"/>
      <c r="UYY633" s="6"/>
      <c r="UZG633" s="6"/>
      <c r="UZO633" s="6"/>
      <c r="UZW633" s="6"/>
      <c r="VAE633" s="6"/>
      <c r="VAM633" s="6"/>
      <c r="VAU633" s="6"/>
      <c r="VBC633" s="6"/>
      <c r="VBK633" s="6"/>
      <c r="VBS633" s="6"/>
      <c r="VCA633" s="6"/>
      <c r="VCI633" s="6"/>
      <c r="VCQ633" s="6"/>
      <c r="VCY633" s="6"/>
      <c r="VDG633" s="6"/>
      <c r="VDO633" s="6"/>
      <c r="VDW633" s="6"/>
      <c r="VEE633" s="6"/>
      <c r="VEM633" s="6"/>
      <c r="VEU633" s="6"/>
      <c r="VFC633" s="6"/>
      <c r="VFK633" s="6"/>
      <c r="VFS633" s="6"/>
      <c r="VGA633" s="6"/>
      <c r="VGI633" s="6"/>
      <c r="VGQ633" s="6"/>
      <c r="VGY633" s="6"/>
      <c r="VHG633" s="6"/>
      <c r="VHO633" s="6"/>
      <c r="VHW633" s="6"/>
      <c r="VIE633" s="6"/>
      <c r="VIM633" s="6"/>
      <c r="VIU633" s="6"/>
      <c r="VJC633" s="6"/>
      <c r="VJK633" s="6"/>
      <c r="VJS633" s="6"/>
      <c r="VKA633" s="6"/>
      <c r="VKI633" s="6"/>
      <c r="VKQ633" s="6"/>
      <c r="VKY633" s="6"/>
      <c r="VLG633" s="6"/>
      <c r="VLO633" s="6"/>
      <c r="VLW633" s="6"/>
      <c r="VME633" s="6"/>
      <c r="VMM633" s="6"/>
      <c r="VMU633" s="6"/>
      <c r="VNC633" s="6"/>
      <c r="VNK633" s="6"/>
      <c r="VNS633" s="6"/>
      <c r="VOA633" s="6"/>
      <c r="VOI633" s="6"/>
      <c r="VOQ633" s="6"/>
      <c r="VOY633" s="6"/>
      <c r="VPG633" s="6"/>
      <c r="VPO633" s="6"/>
      <c r="VPW633" s="6"/>
      <c r="VQE633" s="6"/>
      <c r="VQM633" s="6"/>
      <c r="VQU633" s="6"/>
      <c r="VRC633" s="6"/>
      <c r="VRK633" s="6"/>
      <c r="VRS633" s="6"/>
      <c r="VSA633" s="6"/>
      <c r="VSI633" s="6"/>
      <c r="VSQ633" s="6"/>
      <c r="VSY633" s="6"/>
      <c r="VTG633" s="6"/>
      <c r="VTO633" s="6"/>
      <c r="VTW633" s="6"/>
      <c r="VUE633" s="6"/>
      <c r="VUM633" s="6"/>
      <c r="VUU633" s="6"/>
      <c r="VVC633" s="6"/>
      <c r="VVK633" s="6"/>
      <c r="VVS633" s="6"/>
      <c r="VWA633" s="6"/>
      <c r="VWI633" s="6"/>
      <c r="VWQ633" s="6"/>
      <c r="VWY633" s="6"/>
      <c r="VXG633" s="6"/>
      <c r="VXO633" s="6"/>
      <c r="VXW633" s="6"/>
      <c r="VYE633" s="6"/>
      <c r="VYM633" s="6"/>
      <c r="VYU633" s="6"/>
      <c r="VZC633" s="6"/>
      <c r="VZK633" s="6"/>
      <c r="VZS633" s="6"/>
      <c r="WAA633" s="6"/>
      <c r="WAI633" s="6"/>
      <c r="WAQ633" s="6"/>
      <c r="WAY633" s="6"/>
      <c r="WBG633" s="6"/>
      <c r="WBO633" s="6"/>
      <c r="WBW633" s="6"/>
      <c r="WCE633" s="6"/>
      <c r="WCM633" s="6"/>
      <c r="WCU633" s="6"/>
      <c r="WDC633" s="6"/>
      <c r="WDK633" s="6"/>
      <c r="WDS633" s="6"/>
      <c r="WEA633" s="6"/>
      <c r="WEI633" s="6"/>
      <c r="WEQ633" s="6"/>
      <c r="WEY633" s="6"/>
      <c r="WFG633" s="6"/>
      <c r="WFO633" s="6"/>
      <c r="WFW633" s="6"/>
      <c r="WGE633" s="6"/>
      <c r="WGM633" s="6"/>
      <c r="WGU633" s="6"/>
      <c r="WHC633" s="6"/>
      <c r="WHK633" s="6"/>
      <c r="WHS633" s="6"/>
      <c r="WIA633" s="6"/>
      <c r="WII633" s="6"/>
      <c r="WIQ633" s="6"/>
      <c r="WIY633" s="6"/>
      <c r="WJG633" s="6"/>
      <c r="WJO633" s="6"/>
      <c r="WJW633" s="6"/>
      <c r="WKE633" s="6"/>
      <c r="WKM633" s="6"/>
      <c r="WKU633" s="6"/>
      <c r="WLC633" s="6"/>
      <c r="WLK633" s="6"/>
      <c r="WLS633" s="6"/>
      <c r="WMA633" s="6"/>
      <c r="WMI633" s="6"/>
      <c r="WMQ633" s="6"/>
      <c r="WMY633" s="6"/>
      <c r="WNG633" s="6"/>
      <c r="WNO633" s="6"/>
      <c r="WNW633" s="6"/>
      <c r="WOE633" s="6"/>
      <c r="WOM633" s="6"/>
      <c r="WOU633" s="6"/>
      <c r="WPC633" s="6"/>
      <c r="WPK633" s="6"/>
      <c r="WPS633" s="6"/>
      <c r="WQA633" s="6"/>
      <c r="WQI633" s="6"/>
      <c r="WQQ633" s="6"/>
      <c r="WQY633" s="6"/>
      <c r="WRG633" s="6"/>
      <c r="WRO633" s="6"/>
      <c r="WRW633" s="6"/>
      <c r="WSE633" s="6"/>
      <c r="WSM633" s="6"/>
      <c r="WSU633" s="6"/>
      <c r="WTC633" s="6"/>
      <c r="WTK633" s="6"/>
      <c r="WTS633" s="6"/>
      <c r="WUA633" s="6"/>
      <c r="WUI633" s="6"/>
      <c r="WUQ633" s="6"/>
      <c r="WUY633" s="6"/>
      <c r="WVG633" s="6"/>
      <c r="WVO633" s="6"/>
      <c r="WVW633" s="6"/>
      <c r="WWE633" s="6"/>
      <c r="WWM633" s="6"/>
      <c r="WWU633" s="6"/>
      <c r="WXC633" s="6"/>
      <c r="WXK633" s="6"/>
      <c r="WXS633" s="6"/>
      <c r="WYA633" s="6"/>
      <c r="WYI633" s="6"/>
      <c r="WYQ633" s="6"/>
      <c r="WYY633" s="6"/>
      <c r="WZG633" s="6"/>
      <c r="WZO633" s="6"/>
      <c r="WZW633" s="6"/>
      <c r="XAE633" s="6"/>
      <c r="XAM633" s="6"/>
      <c r="XAU633" s="6"/>
      <c r="XBC633" s="6"/>
      <c r="XBK633" s="6"/>
      <c r="XBS633" s="6"/>
      <c r="XCA633" s="6"/>
      <c r="XCI633" s="6"/>
      <c r="XCQ633" s="6"/>
      <c r="XCY633" s="6"/>
      <c r="XDG633" s="6"/>
      <c r="XDO633" s="6"/>
      <c r="XDW633" s="6"/>
      <c r="XEE633" s="6"/>
      <c r="XEM633" s="6"/>
      <c r="XEU633" s="6"/>
      <c r="XFC633" s="6"/>
    </row>
    <row r="634" spans="1:1023 1031:2047 2055:3071 3079:4095 4103:5119 5127:6143 6151:7167 7175:8191 8199:9215 9223:10239 10247:11263 11271:12287 12295:13311 13319:14335 14343:15359 15367:16383" s="7" customFormat="1" ht="33" customHeight="1" x14ac:dyDescent="0.25">
      <c r="A634" s="9" t="s">
        <v>11</v>
      </c>
      <c r="B634" s="17" t="s">
        <v>1262</v>
      </c>
      <c r="C634" s="17" t="s">
        <v>633</v>
      </c>
      <c r="D634" s="10">
        <v>98000</v>
      </c>
      <c r="E634" s="22" t="s">
        <v>628</v>
      </c>
      <c r="F634" s="17" t="s">
        <v>633</v>
      </c>
      <c r="G634" s="17" t="s">
        <v>670</v>
      </c>
      <c r="H634" s="17" t="s">
        <v>671</v>
      </c>
      <c r="O634" s="6"/>
      <c r="W634" s="6"/>
      <c r="AE634" s="6"/>
      <c r="AM634" s="6"/>
      <c r="AU634" s="6"/>
      <c r="BC634" s="6"/>
      <c r="BK634" s="6"/>
      <c r="BS634" s="6"/>
      <c r="CA634" s="6"/>
      <c r="CI634" s="6"/>
      <c r="CQ634" s="6"/>
      <c r="CY634" s="6"/>
      <c r="DG634" s="6"/>
      <c r="DO634" s="6"/>
      <c r="DW634" s="6"/>
      <c r="EE634" s="6"/>
      <c r="EM634" s="6"/>
      <c r="EU634" s="6"/>
      <c r="FC634" s="6"/>
      <c r="FK634" s="6"/>
      <c r="FS634" s="6"/>
      <c r="GA634" s="6"/>
      <c r="GI634" s="6"/>
      <c r="GQ634" s="6"/>
      <c r="GY634" s="6"/>
      <c r="HG634" s="6"/>
      <c r="HO634" s="6"/>
      <c r="HW634" s="6"/>
      <c r="IE634" s="6"/>
      <c r="IM634" s="6"/>
      <c r="IU634" s="6"/>
      <c r="JC634" s="6"/>
      <c r="JK634" s="6"/>
      <c r="JS634" s="6"/>
      <c r="KA634" s="6"/>
      <c r="KI634" s="6"/>
      <c r="KQ634" s="6"/>
      <c r="KY634" s="6"/>
      <c r="LG634" s="6"/>
      <c r="LO634" s="6"/>
      <c r="LW634" s="6"/>
      <c r="ME634" s="6"/>
      <c r="MM634" s="6"/>
      <c r="MU634" s="6"/>
      <c r="NC634" s="6"/>
      <c r="NK634" s="6"/>
      <c r="NS634" s="6"/>
      <c r="OA634" s="6"/>
      <c r="OI634" s="6"/>
      <c r="OQ634" s="6"/>
      <c r="OY634" s="6"/>
      <c r="PG634" s="6"/>
      <c r="PO634" s="6"/>
      <c r="PW634" s="6"/>
      <c r="QE634" s="6"/>
      <c r="QM634" s="6"/>
      <c r="QU634" s="6"/>
      <c r="RC634" s="6"/>
      <c r="RK634" s="6"/>
      <c r="RS634" s="6"/>
      <c r="SA634" s="6"/>
      <c r="SI634" s="6"/>
      <c r="SQ634" s="6"/>
      <c r="SY634" s="6"/>
      <c r="TG634" s="6"/>
      <c r="TO634" s="6"/>
      <c r="TW634" s="6"/>
      <c r="UE634" s="6"/>
      <c r="UM634" s="6"/>
      <c r="UU634" s="6"/>
      <c r="VC634" s="6"/>
      <c r="VK634" s="6"/>
      <c r="VS634" s="6"/>
      <c r="WA634" s="6"/>
      <c r="WI634" s="6"/>
      <c r="WQ634" s="6"/>
      <c r="WY634" s="6"/>
      <c r="XG634" s="6"/>
      <c r="XO634" s="6"/>
      <c r="XW634" s="6"/>
      <c r="YE634" s="6"/>
      <c r="YM634" s="6"/>
      <c r="YU634" s="6"/>
      <c r="ZC634" s="6"/>
      <c r="ZK634" s="6"/>
      <c r="ZS634" s="6"/>
      <c r="AAA634" s="6"/>
      <c r="AAI634" s="6"/>
      <c r="AAQ634" s="6"/>
      <c r="AAY634" s="6"/>
      <c r="ABG634" s="6"/>
      <c r="ABO634" s="6"/>
      <c r="ABW634" s="6"/>
      <c r="ACE634" s="6"/>
      <c r="ACM634" s="6"/>
      <c r="ACU634" s="6"/>
      <c r="ADC634" s="6"/>
      <c r="ADK634" s="6"/>
      <c r="ADS634" s="6"/>
      <c r="AEA634" s="6"/>
      <c r="AEI634" s="6"/>
      <c r="AEQ634" s="6"/>
      <c r="AEY634" s="6"/>
      <c r="AFG634" s="6"/>
      <c r="AFO634" s="6"/>
      <c r="AFW634" s="6"/>
      <c r="AGE634" s="6"/>
      <c r="AGM634" s="6"/>
      <c r="AGU634" s="6"/>
      <c r="AHC634" s="6"/>
      <c r="AHK634" s="6"/>
      <c r="AHS634" s="6"/>
      <c r="AIA634" s="6"/>
      <c r="AII634" s="6"/>
      <c r="AIQ634" s="6"/>
      <c r="AIY634" s="6"/>
      <c r="AJG634" s="6"/>
      <c r="AJO634" s="6"/>
      <c r="AJW634" s="6"/>
      <c r="AKE634" s="6"/>
      <c r="AKM634" s="6"/>
      <c r="AKU634" s="6"/>
      <c r="ALC634" s="6"/>
      <c r="ALK634" s="6"/>
      <c r="ALS634" s="6"/>
      <c r="AMA634" s="6"/>
      <c r="AMI634" s="6"/>
      <c r="AMQ634" s="6"/>
      <c r="AMY634" s="6"/>
      <c r="ANG634" s="6"/>
      <c r="ANO634" s="6"/>
      <c r="ANW634" s="6"/>
      <c r="AOE634" s="6"/>
      <c r="AOM634" s="6"/>
      <c r="AOU634" s="6"/>
      <c r="APC634" s="6"/>
      <c r="APK634" s="6"/>
      <c r="APS634" s="6"/>
      <c r="AQA634" s="6"/>
      <c r="AQI634" s="6"/>
      <c r="AQQ634" s="6"/>
      <c r="AQY634" s="6"/>
      <c r="ARG634" s="6"/>
      <c r="ARO634" s="6"/>
      <c r="ARW634" s="6"/>
      <c r="ASE634" s="6"/>
      <c r="ASM634" s="6"/>
      <c r="ASU634" s="6"/>
      <c r="ATC634" s="6"/>
      <c r="ATK634" s="6"/>
      <c r="ATS634" s="6"/>
      <c r="AUA634" s="6"/>
      <c r="AUI634" s="6"/>
      <c r="AUQ634" s="6"/>
      <c r="AUY634" s="6"/>
      <c r="AVG634" s="6"/>
      <c r="AVO634" s="6"/>
      <c r="AVW634" s="6"/>
      <c r="AWE634" s="6"/>
      <c r="AWM634" s="6"/>
      <c r="AWU634" s="6"/>
      <c r="AXC634" s="6"/>
      <c r="AXK634" s="6"/>
      <c r="AXS634" s="6"/>
      <c r="AYA634" s="6"/>
      <c r="AYI634" s="6"/>
      <c r="AYQ634" s="6"/>
      <c r="AYY634" s="6"/>
      <c r="AZG634" s="6"/>
      <c r="AZO634" s="6"/>
      <c r="AZW634" s="6"/>
      <c r="BAE634" s="6"/>
      <c r="BAM634" s="6"/>
      <c r="BAU634" s="6"/>
      <c r="BBC634" s="6"/>
      <c r="BBK634" s="6"/>
      <c r="BBS634" s="6"/>
      <c r="BCA634" s="6"/>
      <c r="BCI634" s="6"/>
      <c r="BCQ634" s="6"/>
      <c r="BCY634" s="6"/>
      <c r="BDG634" s="6"/>
      <c r="BDO634" s="6"/>
      <c r="BDW634" s="6"/>
      <c r="BEE634" s="6"/>
      <c r="BEM634" s="6"/>
      <c r="BEU634" s="6"/>
      <c r="BFC634" s="6"/>
      <c r="BFK634" s="6"/>
      <c r="BFS634" s="6"/>
      <c r="BGA634" s="6"/>
      <c r="BGI634" s="6"/>
      <c r="BGQ634" s="6"/>
      <c r="BGY634" s="6"/>
      <c r="BHG634" s="6"/>
      <c r="BHO634" s="6"/>
      <c r="BHW634" s="6"/>
      <c r="BIE634" s="6"/>
      <c r="BIM634" s="6"/>
      <c r="BIU634" s="6"/>
      <c r="BJC634" s="6"/>
      <c r="BJK634" s="6"/>
      <c r="BJS634" s="6"/>
      <c r="BKA634" s="6"/>
      <c r="BKI634" s="6"/>
      <c r="BKQ634" s="6"/>
      <c r="BKY634" s="6"/>
      <c r="BLG634" s="6"/>
      <c r="BLO634" s="6"/>
      <c r="BLW634" s="6"/>
      <c r="BME634" s="6"/>
      <c r="BMM634" s="6"/>
      <c r="BMU634" s="6"/>
      <c r="BNC634" s="6"/>
      <c r="BNK634" s="6"/>
      <c r="BNS634" s="6"/>
      <c r="BOA634" s="6"/>
      <c r="BOI634" s="6"/>
      <c r="BOQ634" s="6"/>
      <c r="BOY634" s="6"/>
      <c r="BPG634" s="6"/>
      <c r="BPO634" s="6"/>
      <c r="BPW634" s="6"/>
      <c r="BQE634" s="6"/>
      <c r="BQM634" s="6"/>
      <c r="BQU634" s="6"/>
      <c r="BRC634" s="6"/>
      <c r="BRK634" s="6"/>
      <c r="BRS634" s="6"/>
      <c r="BSA634" s="6"/>
      <c r="BSI634" s="6"/>
      <c r="BSQ634" s="6"/>
      <c r="BSY634" s="6"/>
      <c r="BTG634" s="6"/>
      <c r="BTO634" s="6"/>
      <c r="BTW634" s="6"/>
      <c r="BUE634" s="6"/>
      <c r="BUM634" s="6"/>
      <c r="BUU634" s="6"/>
      <c r="BVC634" s="6"/>
      <c r="BVK634" s="6"/>
      <c r="BVS634" s="6"/>
      <c r="BWA634" s="6"/>
      <c r="BWI634" s="6"/>
      <c r="BWQ634" s="6"/>
      <c r="BWY634" s="6"/>
      <c r="BXG634" s="6"/>
      <c r="BXO634" s="6"/>
      <c r="BXW634" s="6"/>
      <c r="BYE634" s="6"/>
      <c r="BYM634" s="6"/>
      <c r="BYU634" s="6"/>
      <c r="BZC634" s="6"/>
      <c r="BZK634" s="6"/>
      <c r="BZS634" s="6"/>
      <c r="CAA634" s="6"/>
      <c r="CAI634" s="6"/>
      <c r="CAQ634" s="6"/>
      <c r="CAY634" s="6"/>
      <c r="CBG634" s="6"/>
      <c r="CBO634" s="6"/>
      <c r="CBW634" s="6"/>
      <c r="CCE634" s="6"/>
      <c r="CCM634" s="6"/>
      <c r="CCU634" s="6"/>
      <c r="CDC634" s="6"/>
      <c r="CDK634" s="6"/>
      <c r="CDS634" s="6"/>
      <c r="CEA634" s="6"/>
      <c r="CEI634" s="6"/>
      <c r="CEQ634" s="6"/>
      <c r="CEY634" s="6"/>
      <c r="CFG634" s="6"/>
      <c r="CFO634" s="6"/>
      <c r="CFW634" s="6"/>
      <c r="CGE634" s="6"/>
      <c r="CGM634" s="6"/>
      <c r="CGU634" s="6"/>
      <c r="CHC634" s="6"/>
      <c r="CHK634" s="6"/>
      <c r="CHS634" s="6"/>
      <c r="CIA634" s="6"/>
      <c r="CII634" s="6"/>
      <c r="CIQ634" s="6"/>
      <c r="CIY634" s="6"/>
      <c r="CJG634" s="6"/>
      <c r="CJO634" s="6"/>
      <c r="CJW634" s="6"/>
      <c r="CKE634" s="6"/>
      <c r="CKM634" s="6"/>
      <c r="CKU634" s="6"/>
      <c r="CLC634" s="6"/>
      <c r="CLK634" s="6"/>
      <c r="CLS634" s="6"/>
      <c r="CMA634" s="6"/>
      <c r="CMI634" s="6"/>
      <c r="CMQ634" s="6"/>
      <c r="CMY634" s="6"/>
      <c r="CNG634" s="6"/>
      <c r="CNO634" s="6"/>
      <c r="CNW634" s="6"/>
      <c r="COE634" s="6"/>
      <c r="COM634" s="6"/>
      <c r="COU634" s="6"/>
      <c r="CPC634" s="6"/>
      <c r="CPK634" s="6"/>
      <c r="CPS634" s="6"/>
      <c r="CQA634" s="6"/>
      <c r="CQI634" s="6"/>
      <c r="CQQ634" s="6"/>
      <c r="CQY634" s="6"/>
      <c r="CRG634" s="6"/>
      <c r="CRO634" s="6"/>
      <c r="CRW634" s="6"/>
      <c r="CSE634" s="6"/>
      <c r="CSM634" s="6"/>
      <c r="CSU634" s="6"/>
      <c r="CTC634" s="6"/>
      <c r="CTK634" s="6"/>
      <c r="CTS634" s="6"/>
      <c r="CUA634" s="6"/>
      <c r="CUI634" s="6"/>
      <c r="CUQ634" s="6"/>
      <c r="CUY634" s="6"/>
      <c r="CVG634" s="6"/>
      <c r="CVO634" s="6"/>
      <c r="CVW634" s="6"/>
      <c r="CWE634" s="6"/>
      <c r="CWM634" s="6"/>
      <c r="CWU634" s="6"/>
      <c r="CXC634" s="6"/>
      <c r="CXK634" s="6"/>
      <c r="CXS634" s="6"/>
      <c r="CYA634" s="6"/>
      <c r="CYI634" s="6"/>
      <c r="CYQ634" s="6"/>
      <c r="CYY634" s="6"/>
      <c r="CZG634" s="6"/>
      <c r="CZO634" s="6"/>
      <c r="CZW634" s="6"/>
      <c r="DAE634" s="6"/>
      <c r="DAM634" s="6"/>
      <c r="DAU634" s="6"/>
      <c r="DBC634" s="6"/>
      <c r="DBK634" s="6"/>
      <c r="DBS634" s="6"/>
      <c r="DCA634" s="6"/>
      <c r="DCI634" s="6"/>
      <c r="DCQ634" s="6"/>
      <c r="DCY634" s="6"/>
      <c r="DDG634" s="6"/>
      <c r="DDO634" s="6"/>
      <c r="DDW634" s="6"/>
      <c r="DEE634" s="6"/>
      <c r="DEM634" s="6"/>
      <c r="DEU634" s="6"/>
      <c r="DFC634" s="6"/>
      <c r="DFK634" s="6"/>
      <c r="DFS634" s="6"/>
      <c r="DGA634" s="6"/>
      <c r="DGI634" s="6"/>
      <c r="DGQ634" s="6"/>
      <c r="DGY634" s="6"/>
      <c r="DHG634" s="6"/>
      <c r="DHO634" s="6"/>
      <c r="DHW634" s="6"/>
      <c r="DIE634" s="6"/>
      <c r="DIM634" s="6"/>
      <c r="DIU634" s="6"/>
      <c r="DJC634" s="6"/>
      <c r="DJK634" s="6"/>
      <c r="DJS634" s="6"/>
      <c r="DKA634" s="6"/>
      <c r="DKI634" s="6"/>
      <c r="DKQ634" s="6"/>
      <c r="DKY634" s="6"/>
      <c r="DLG634" s="6"/>
      <c r="DLO634" s="6"/>
      <c r="DLW634" s="6"/>
      <c r="DME634" s="6"/>
      <c r="DMM634" s="6"/>
      <c r="DMU634" s="6"/>
      <c r="DNC634" s="6"/>
      <c r="DNK634" s="6"/>
      <c r="DNS634" s="6"/>
      <c r="DOA634" s="6"/>
      <c r="DOI634" s="6"/>
      <c r="DOQ634" s="6"/>
      <c r="DOY634" s="6"/>
      <c r="DPG634" s="6"/>
      <c r="DPO634" s="6"/>
      <c r="DPW634" s="6"/>
      <c r="DQE634" s="6"/>
      <c r="DQM634" s="6"/>
      <c r="DQU634" s="6"/>
      <c r="DRC634" s="6"/>
      <c r="DRK634" s="6"/>
      <c r="DRS634" s="6"/>
      <c r="DSA634" s="6"/>
      <c r="DSI634" s="6"/>
      <c r="DSQ634" s="6"/>
      <c r="DSY634" s="6"/>
      <c r="DTG634" s="6"/>
      <c r="DTO634" s="6"/>
      <c r="DTW634" s="6"/>
      <c r="DUE634" s="6"/>
      <c r="DUM634" s="6"/>
      <c r="DUU634" s="6"/>
      <c r="DVC634" s="6"/>
      <c r="DVK634" s="6"/>
      <c r="DVS634" s="6"/>
      <c r="DWA634" s="6"/>
      <c r="DWI634" s="6"/>
      <c r="DWQ634" s="6"/>
      <c r="DWY634" s="6"/>
      <c r="DXG634" s="6"/>
      <c r="DXO634" s="6"/>
      <c r="DXW634" s="6"/>
      <c r="DYE634" s="6"/>
      <c r="DYM634" s="6"/>
      <c r="DYU634" s="6"/>
      <c r="DZC634" s="6"/>
      <c r="DZK634" s="6"/>
      <c r="DZS634" s="6"/>
      <c r="EAA634" s="6"/>
      <c r="EAI634" s="6"/>
      <c r="EAQ634" s="6"/>
      <c r="EAY634" s="6"/>
      <c r="EBG634" s="6"/>
      <c r="EBO634" s="6"/>
      <c r="EBW634" s="6"/>
      <c r="ECE634" s="6"/>
      <c r="ECM634" s="6"/>
      <c r="ECU634" s="6"/>
      <c r="EDC634" s="6"/>
      <c r="EDK634" s="6"/>
      <c r="EDS634" s="6"/>
      <c r="EEA634" s="6"/>
      <c r="EEI634" s="6"/>
      <c r="EEQ634" s="6"/>
      <c r="EEY634" s="6"/>
      <c r="EFG634" s="6"/>
      <c r="EFO634" s="6"/>
      <c r="EFW634" s="6"/>
      <c r="EGE634" s="6"/>
      <c r="EGM634" s="6"/>
      <c r="EGU634" s="6"/>
      <c r="EHC634" s="6"/>
      <c r="EHK634" s="6"/>
      <c r="EHS634" s="6"/>
      <c r="EIA634" s="6"/>
      <c r="EII634" s="6"/>
      <c r="EIQ634" s="6"/>
      <c r="EIY634" s="6"/>
      <c r="EJG634" s="6"/>
      <c r="EJO634" s="6"/>
      <c r="EJW634" s="6"/>
      <c r="EKE634" s="6"/>
      <c r="EKM634" s="6"/>
      <c r="EKU634" s="6"/>
      <c r="ELC634" s="6"/>
      <c r="ELK634" s="6"/>
      <c r="ELS634" s="6"/>
      <c r="EMA634" s="6"/>
      <c r="EMI634" s="6"/>
      <c r="EMQ634" s="6"/>
      <c r="EMY634" s="6"/>
      <c r="ENG634" s="6"/>
      <c r="ENO634" s="6"/>
      <c r="ENW634" s="6"/>
      <c r="EOE634" s="6"/>
      <c r="EOM634" s="6"/>
      <c r="EOU634" s="6"/>
      <c r="EPC634" s="6"/>
      <c r="EPK634" s="6"/>
      <c r="EPS634" s="6"/>
      <c r="EQA634" s="6"/>
      <c r="EQI634" s="6"/>
      <c r="EQQ634" s="6"/>
      <c r="EQY634" s="6"/>
      <c r="ERG634" s="6"/>
      <c r="ERO634" s="6"/>
      <c r="ERW634" s="6"/>
      <c r="ESE634" s="6"/>
      <c r="ESM634" s="6"/>
      <c r="ESU634" s="6"/>
      <c r="ETC634" s="6"/>
      <c r="ETK634" s="6"/>
      <c r="ETS634" s="6"/>
      <c r="EUA634" s="6"/>
      <c r="EUI634" s="6"/>
      <c r="EUQ634" s="6"/>
      <c r="EUY634" s="6"/>
      <c r="EVG634" s="6"/>
      <c r="EVO634" s="6"/>
      <c r="EVW634" s="6"/>
      <c r="EWE634" s="6"/>
      <c r="EWM634" s="6"/>
      <c r="EWU634" s="6"/>
      <c r="EXC634" s="6"/>
      <c r="EXK634" s="6"/>
      <c r="EXS634" s="6"/>
      <c r="EYA634" s="6"/>
      <c r="EYI634" s="6"/>
      <c r="EYQ634" s="6"/>
      <c r="EYY634" s="6"/>
      <c r="EZG634" s="6"/>
      <c r="EZO634" s="6"/>
      <c r="EZW634" s="6"/>
      <c r="FAE634" s="6"/>
      <c r="FAM634" s="6"/>
      <c r="FAU634" s="6"/>
      <c r="FBC634" s="6"/>
      <c r="FBK634" s="6"/>
      <c r="FBS634" s="6"/>
      <c r="FCA634" s="6"/>
      <c r="FCI634" s="6"/>
      <c r="FCQ634" s="6"/>
      <c r="FCY634" s="6"/>
      <c r="FDG634" s="6"/>
      <c r="FDO634" s="6"/>
      <c r="FDW634" s="6"/>
      <c r="FEE634" s="6"/>
      <c r="FEM634" s="6"/>
      <c r="FEU634" s="6"/>
      <c r="FFC634" s="6"/>
      <c r="FFK634" s="6"/>
      <c r="FFS634" s="6"/>
      <c r="FGA634" s="6"/>
      <c r="FGI634" s="6"/>
      <c r="FGQ634" s="6"/>
      <c r="FGY634" s="6"/>
      <c r="FHG634" s="6"/>
      <c r="FHO634" s="6"/>
      <c r="FHW634" s="6"/>
      <c r="FIE634" s="6"/>
      <c r="FIM634" s="6"/>
      <c r="FIU634" s="6"/>
      <c r="FJC634" s="6"/>
      <c r="FJK634" s="6"/>
      <c r="FJS634" s="6"/>
      <c r="FKA634" s="6"/>
      <c r="FKI634" s="6"/>
      <c r="FKQ634" s="6"/>
      <c r="FKY634" s="6"/>
      <c r="FLG634" s="6"/>
      <c r="FLO634" s="6"/>
      <c r="FLW634" s="6"/>
      <c r="FME634" s="6"/>
      <c r="FMM634" s="6"/>
      <c r="FMU634" s="6"/>
      <c r="FNC634" s="6"/>
      <c r="FNK634" s="6"/>
      <c r="FNS634" s="6"/>
      <c r="FOA634" s="6"/>
      <c r="FOI634" s="6"/>
      <c r="FOQ634" s="6"/>
      <c r="FOY634" s="6"/>
      <c r="FPG634" s="6"/>
      <c r="FPO634" s="6"/>
      <c r="FPW634" s="6"/>
      <c r="FQE634" s="6"/>
      <c r="FQM634" s="6"/>
      <c r="FQU634" s="6"/>
      <c r="FRC634" s="6"/>
      <c r="FRK634" s="6"/>
      <c r="FRS634" s="6"/>
      <c r="FSA634" s="6"/>
      <c r="FSI634" s="6"/>
      <c r="FSQ634" s="6"/>
      <c r="FSY634" s="6"/>
      <c r="FTG634" s="6"/>
      <c r="FTO634" s="6"/>
      <c r="FTW634" s="6"/>
      <c r="FUE634" s="6"/>
      <c r="FUM634" s="6"/>
      <c r="FUU634" s="6"/>
      <c r="FVC634" s="6"/>
      <c r="FVK634" s="6"/>
      <c r="FVS634" s="6"/>
      <c r="FWA634" s="6"/>
      <c r="FWI634" s="6"/>
      <c r="FWQ634" s="6"/>
      <c r="FWY634" s="6"/>
      <c r="FXG634" s="6"/>
      <c r="FXO634" s="6"/>
      <c r="FXW634" s="6"/>
      <c r="FYE634" s="6"/>
      <c r="FYM634" s="6"/>
      <c r="FYU634" s="6"/>
      <c r="FZC634" s="6"/>
      <c r="FZK634" s="6"/>
      <c r="FZS634" s="6"/>
      <c r="GAA634" s="6"/>
      <c r="GAI634" s="6"/>
      <c r="GAQ634" s="6"/>
      <c r="GAY634" s="6"/>
      <c r="GBG634" s="6"/>
      <c r="GBO634" s="6"/>
      <c r="GBW634" s="6"/>
      <c r="GCE634" s="6"/>
      <c r="GCM634" s="6"/>
      <c r="GCU634" s="6"/>
      <c r="GDC634" s="6"/>
      <c r="GDK634" s="6"/>
      <c r="GDS634" s="6"/>
      <c r="GEA634" s="6"/>
      <c r="GEI634" s="6"/>
      <c r="GEQ634" s="6"/>
      <c r="GEY634" s="6"/>
      <c r="GFG634" s="6"/>
      <c r="GFO634" s="6"/>
      <c r="GFW634" s="6"/>
      <c r="GGE634" s="6"/>
      <c r="GGM634" s="6"/>
      <c r="GGU634" s="6"/>
      <c r="GHC634" s="6"/>
      <c r="GHK634" s="6"/>
      <c r="GHS634" s="6"/>
      <c r="GIA634" s="6"/>
      <c r="GII634" s="6"/>
      <c r="GIQ634" s="6"/>
      <c r="GIY634" s="6"/>
      <c r="GJG634" s="6"/>
      <c r="GJO634" s="6"/>
      <c r="GJW634" s="6"/>
      <c r="GKE634" s="6"/>
      <c r="GKM634" s="6"/>
      <c r="GKU634" s="6"/>
      <c r="GLC634" s="6"/>
      <c r="GLK634" s="6"/>
      <c r="GLS634" s="6"/>
      <c r="GMA634" s="6"/>
      <c r="GMI634" s="6"/>
      <c r="GMQ634" s="6"/>
      <c r="GMY634" s="6"/>
      <c r="GNG634" s="6"/>
      <c r="GNO634" s="6"/>
      <c r="GNW634" s="6"/>
      <c r="GOE634" s="6"/>
      <c r="GOM634" s="6"/>
      <c r="GOU634" s="6"/>
      <c r="GPC634" s="6"/>
      <c r="GPK634" s="6"/>
      <c r="GPS634" s="6"/>
      <c r="GQA634" s="6"/>
      <c r="GQI634" s="6"/>
      <c r="GQQ634" s="6"/>
      <c r="GQY634" s="6"/>
      <c r="GRG634" s="6"/>
      <c r="GRO634" s="6"/>
      <c r="GRW634" s="6"/>
      <c r="GSE634" s="6"/>
      <c r="GSM634" s="6"/>
      <c r="GSU634" s="6"/>
      <c r="GTC634" s="6"/>
      <c r="GTK634" s="6"/>
      <c r="GTS634" s="6"/>
      <c r="GUA634" s="6"/>
      <c r="GUI634" s="6"/>
      <c r="GUQ634" s="6"/>
      <c r="GUY634" s="6"/>
      <c r="GVG634" s="6"/>
      <c r="GVO634" s="6"/>
      <c r="GVW634" s="6"/>
      <c r="GWE634" s="6"/>
      <c r="GWM634" s="6"/>
      <c r="GWU634" s="6"/>
      <c r="GXC634" s="6"/>
      <c r="GXK634" s="6"/>
      <c r="GXS634" s="6"/>
      <c r="GYA634" s="6"/>
      <c r="GYI634" s="6"/>
      <c r="GYQ634" s="6"/>
      <c r="GYY634" s="6"/>
      <c r="GZG634" s="6"/>
      <c r="GZO634" s="6"/>
      <c r="GZW634" s="6"/>
      <c r="HAE634" s="6"/>
      <c r="HAM634" s="6"/>
      <c r="HAU634" s="6"/>
      <c r="HBC634" s="6"/>
      <c r="HBK634" s="6"/>
      <c r="HBS634" s="6"/>
      <c r="HCA634" s="6"/>
      <c r="HCI634" s="6"/>
      <c r="HCQ634" s="6"/>
      <c r="HCY634" s="6"/>
      <c r="HDG634" s="6"/>
      <c r="HDO634" s="6"/>
      <c r="HDW634" s="6"/>
      <c r="HEE634" s="6"/>
      <c r="HEM634" s="6"/>
      <c r="HEU634" s="6"/>
      <c r="HFC634" s="6"/>
      <c r="HFK634" s="6"/>
      <c r="HFS634" s="6"/>
      <c r="HGA634" s="6"/>
      <c r="HGI634" s="6"/>
      <c r="HGQ634" s="6"/>
      <c r="HGY634" s="6"/>
      <c r="HHG634" s="6"/>
      <c r="HHO634" s="6"/>
      <c r="HHW634" s="6"/>
      <c r="HIE634" s="6"/>
      <c r="HIM634" s="6"/>
      <c r="HIU634" s="6"/>
      <c r="HJC634" s="6"/>
      <c r="HJK634" s="6"/>
      <c r="HJS634" s="6"/>
      <c r="HKA634" s="6"/>
      <c r="HKI634" s="6"/>
      <c r="HKQ634" s="6"/>
      <c r="HKY634" s="6"/>
      <c r="HLG634" s="6"/>
      <c r="HLO634" s="6"/>
      <c r="HLW634" s="6"/>
      <c r="HME634" s="6"/>
      <c r="HMM634" s="6"/>
      <c r="HMU634" s="6"/>
      <c r="HNC634" s="6"/>
      <c r="HNK634" s="6"/>
      <c r="HNS634" s="6"/>
      <c r="HOA634" s="6"/>
      <c r="HOI634" s="6"/>
      <c r="HOQ634" s="6"/>
      <c r="HOY634" s="6"/>
      <c r="HPG634" s="6"/>
      <c r="HPO634" s="6"/>
      <c r="HPW634" s="6"/>
      <c r="HQE634" s="6"/>
      <c r="HQM634" s="6"/>
      <c r="HQU634" s="6"/>
      <c r="HRC634" s="6"/>
      <c r="HRK634" s="6"/>
      <c r="HRS634" s="6"/>
      <c r="HSA634" s="6"/>
      <c r="HSI634" s="6"/>
      <c r="HSQ634" s="6"/>
      <c r="HSY634" s="6"/>
      <c r="HTG634" s="6"/>
      <c r="HTO634" s="6"/>
      <c r="HTW634" s="6"/>
      <c r="HUE634" s="6"/>
      <c r="HUM634" s="6"/>
      <c r="HUU634" s="6"/>
      <c r="HVC634" s="6"/>
      <c r="HVK634" s="6"/>
      <c r="HVS634" s="6"/>
      <c r="HWA634" s="6"/>
      <c r="HWI634" s="6"/>
      <c r="HWQ634" s="6"/>
      <c r="HWY634" s="6"/>
      <c r="HXG634" s="6"/>
      <c r="HXO634" s="6"/>
      <c r="HXW634" s="6"/>
      <c r="HYE634" s="6"/>
      <c r="HYM634" s="6"/>
      <c r="HYU634" s="6"/>
      <c r="HZC634" s="6"/>
      <c r="HZK634" s="6"/>
      <c r="HZS634" s="6"/>
      <c r="IAA634" s="6"/>
      <c r="IAI634" s="6"/>
      <c r="IAQ634" s="6"/>
      <c r="IAY634" s="6"/>
      <c r="IBG634" s="6"/>
      <c r="IBO634" s="6"/>
      <c r="IBW634" s="6"/>
      <c r="ICE634" s="6"/>
      <c r="ICM634" s="6"/>
      <c r="ICU634" s="6"/>
      <c r="IDC634" s="6"/>
      <c r="IDK634" s="6"/>
      <c r="IDS634" s="6"/>
      <c r="IEA634" s="6"/>
      <c r="IEI634" s="6"/>
      <c r="IEQ634" s="6"/>
      <c r="IEY634" s="6"/>
      <c r="IFG634" s="6"/>
      <c r="IFO634" s="6"/>
      <c r="IFW634" s="6"/>
      <c r="IGE634" s="6"/>
      <c r="IGM634" s="6"/>
      <c r="IGU634" s="6"/>
      <c r="IHC634" s="6"/>
      <c r="IHK634" s="6"/>
      <c r="IHS634" s="6"/>
      <c r="IIA634" s="6"/>
      <c r="III634" s="6"/>
      <c r="IIQ634" s="6"/>
      <c r="IIY634" s="6"/>
      <c r="IJG634" s="6"/>
      <c r="IJO634" s="6"/>
      <c r="IJW634" s="6"/>
      <c r="IKE634" s="6"/>
      <c r="IKM634" s="6"/>
      <c r="IKU634" s="6"/>
      <c r="ILC634" s="6"/>
      <c r="ILK634" s="6"/>
      <c r="ILS634" s="6"/>
      <c r="IMA634" s="6"/>
      <c r="IMI634" s="6"/>
      <c r="IMQ634" s="6"/>
      <c r="IMY634" s="6"/>
      <c r="ING634" s="6"/>
      <c r="INO634" s="6"/>
      <c r="INW634" s="6"/>
      <c r="IOE634" s="6"/>
      <c r="IOM634" s="6"/>
      <c r="IOU634" s="6"/>
      <c r="IPC634" s="6"/>
      <c r="IPK634" s="6"/>
      <c r="IPS634" s="6"/>
      <c r="IQA634" s="6"/>
      <c r="IQI634" s="6"/>
      <c r="IQQ634" s="6"/>
      <c r="IQY634" s="6"/>
      <c r="IRG634" s="6"/>
      <c r="IRO634" s="6"/>
      <c r="IRW634" s="6"/>
      <c r="ISE634" s="6"/>
      <c r="ISM634" s="6"/>
      <c r="ISU634" s="6"/>
      <c r="ITC634" s="6"/>
      <c r="ITK634" s="6"/>
      <c r="ITS634" s="6"/>
      <c r="IUA634" s="6"/>
      <c r="IUI634" s="6"/>
      <c r="IUQ634" s="6"/>
      <c r="IUY634" s="6"/>
      <c r="IVG634" s="6"/>
      <c r="IVO634" s="6"/>
      <c r="IVW634" s="6"/>
      <c r="IWE634" s="6"/>
      <c r="IWM634" s="6"/>
      <c r="IWU634" s="6"/>
      <c r="IXC634" s="6"/>
      <c r="IXK634" s="6"/>
      <c r="IXS634" s="6"/>
      <c r="IYA634" s="6"/>
      <c r="IYI634" s="6"/>
      <c r="IYQ634" s="6"/>
      <c r="IYY634" s="6"/>
      <c r="IZG634" s="6"/>
      <c r="IZO634" s="6"/>
      <c r="IZW634" s="6"/>
      <c r="JAE634" s="6"/>
      <c r="JAM634" s="6"/>
      <c r="JAU634" s="6"/>
      <c r="JBC634" s="6"/>
      <c r="JBK634" s="6"/>
      <c r="JBS634" s="6"/>
      <c r="JCA634" s="6"/>
      <c r="JCI634" s="6"/>
      <c r="JCQ634" s="6"/>
      <c r="JCY634" s="6"/>
      <c r="JDG634" s="6"/>
      <c r="JDO634" s="6"/>
      <c r="JDW634" s="6"/>
      <c r="JEE634" s="6"/>
      <c r="JEM634" s="6"/>
      <c r="JEU634" s="6"/>
      <c r="JFC634" s="6"/>
      <c r="JFK634" s="6"/>
      <c r="JFS634" s="6"/>
      <c r="JGA634" s="6"/>
      <c r="JGI634" s="6"/>
      <c r="JGQ634" s="6"/>
      <c r="JGY634" s="6"/>
      <c r="JHG634" s="6"/>
      <c r="JHO634" s="6"/>
      <c r="JHW634" s="6"/>
      <c r="JIE634" s="6"/>
      <c r="JIM634" s="6"/>
      <c r="JIU634" s="6"/>
      <c r="JJC634" s="6"/>
      <c r="JJK634" s="6"/>
      <c r="JJS634" s="6"/>
      <c r="JKA634" s="6"/>
      <c r="JKI634" s="6"/>
      <c r="JKQ634" s="6"/>
      <c r="JKY634" s="6"/>
      <c r="JLG634" s="6"/>
      <c r="JLO634" s="6"/>
      <c r="JLW634" s="6"/>
      <c r="JME634" s="6"/>
      <c r="JMM634" s="6"/>
      <c r="JMU634" s="6"/>
      <c r="JNC634" s="6"/>
      <c r="JNK634" s="6"/>
      <c r="JNS634" s="6"/>
      <c r="JOA634" s="6"/>
      <c r="JOI634" s="6"/>
      <c r="JOQ634" s="6"/>
      <c r="JOY634" s="6"/>
      <c r="JPG634" s="6"/>
      <c r="JPO634" s="6"/>
      <c r="JPW634" s="6"/>
      <c r="JQE634" s="6"/>
      <c r="JQM634" s="6"/>
      <c r="JQU634" s="6"/>
      <c r="JRC634" s="6"/>
      <c r="JRK634" s="6"/>
      <c r="JRS634" s="6"/>
      <c r="JSA634" s="6"/>
      <c r="JSI634" s="6"/>
      <c r="JSQ634" s="6"/>
      <c r="JSY634" s="6"/>
      <c r="JTG634" s="6"/>
      <c r="JTO634" s="6"/>
      <c r="JTW634" s="6"/>
      <c r="JUE634" s="6"/>
      <c r="JUM634" s="6"/>
      <c r="JUU634" s="6"/>
      <c r="JVC634" s="6"/>
      <c r="JVK634" s="6"/>
      <c r="JVS634" s="6"/>
      <c r="JWA634" s="6"/>
      <c r="JWI634" s="6"/>
      <c r="JWQ634" s="6"/>
      <c r="JWY634" s="6"/>
      <c r="JXG634" s="6"/>
      <c r="JXO634" s="6"/>
      <c r="JXW634" s="6"/>
      <c r="JYE634" s="6"/>
      <c r="JYM634" s="6"/>
      <c r="JYU634" s="6"/>
      <c r="JZC634" s="6"/>
      <c r="JZK634" s="6"/>
      <c r="JZS634" s="6"/>
      <c r="KAA634" s="6"/>
      <c r="KAI634" s="6"/>
      <c r="KAQ634" s="6"/>
      <c r="KAY634" s="6"/>
      <c r="KBG634" s="6"/>
      <c r="KBO634" s="6"/>
      <c r="KBW634" s="6"/>
      <c r="KCE634" s="6"/>
      <c r="KCM634" s="6"/>
      <c r="KCU634" s="6"/>
      <c r="KDC634" s="6"/>
      <c r="KDK634" s="6"/>
      <c r="KDS634" s="6"/>
      <c r="KEA634" s="6"/>
      <c r="KEI634" s="6"/>
      <c r="KEQ634" s="6"/>
      <c r="KEY634" s="6"/>
      <c r="KFG634" s="6"/>
      <c r="KFO634" s="6"/>
      <c r="KFW634" s="6"/>
      <c r="KGE634" s="6"/>
      <c r="KGM634" s="6"/>
      <c r="KGU634" s="6"/>
      <c r="KHC634" s="6"/>
      <c r="KHK634" s="6"/>
      <c r="KHS634" s="6"/>
      <c r="KIA634" s="6"/>
      <c r="KII634" s="6"/>
      <c r="KIQ634" s="6"/>
      <c r="KIY634" s="6"/>
      <c r="KJG634" s="6"/>
      <c r="KJO634" s="6"/>
      <c r="KJW634" s="6"/>
      <c r="KKE634" s="6"/>
      <c r="KKM634" s="6"/>
      <c r="KKU634" s="6"/>
      <c r="KLC634" s="6"/>
      <c r="KLK634" s="6"/>
      <c r="KLS634" s="6"/>
      <c r="KMA634" s="6"/>
      <c r="KMI634" s="6"/>
      <c r="KMQ634" s="6"/>
      <c r="KMY634" s="6"/>
      <c r="KNG634" s="6"/>
      <c r="KNO634" s="6"/>
      <c r="KNW634" s="6"/>
      <c r="KOE634" s="6"/>
      <c r="KOM634" s="6"/>
      <c r="KOU634" s="6"/>
      <c r="KPC634" s="6"/>
      <c r="KPK634" s="6"/>
      <c r="KPS634" s="6"/>
      <c r="KQA634" s="6"/>
      <c r="KQI634" s="6"/>
      <c r="KQQ634" s="6"/>
      <c r="KQY634" s="6"/>
      <c r="KRG634" s="6"/>
      <c r="KRO634" s="6"/>
      <c r="KRW634" s="6"/>
      <c r="KSE634" s="6"/>
      <c r="KSM634" s="6"/>
      <c r="KSU634" s="6"/>
      <c r="KTC634" s="6"/>
      <c r="KTK634" s="6"/>
      <c r="KTS634" s="6"/>
      <c r="KUA634" s="6"/>
      <c r="KUI634" s="6"/>
      <c r="KUQ634" s="6"/>
      <c r="KUY634" s="6"/>
      <c r="KVG634" s="6"/>
      <c r="KVO634" s="6"/>
      <c r="KVW634" s="6"/>
      <c r="KWE634" s="6"/>
      <c r="KWM634" s="6"/>
      <c r="KWU634" s="6"/>
      <c r="KXC634" s="6"/>
      <c r="KXK634" s="6"/>
      <c r="KXS634" s="6"/>
      <c r="KYA634" s="6"/>
      <c r="KYI634" s="6"/>
      <c r="KYQ634" s="6"/>
      <c r="KYY634" s="6"/>
      <c r="KZG634" s="6"/>
      <c r="KZO634" s="6"/>
      <c r="KZW634" s="6"/>
      <c r="LAE634" s="6"/>
      <c r="LAM634" s="6"/>
      <c r="LAU634" s="6"/>
      <c r="LBC634" s="6"/>
      <c r="LBK634" s="6"/>
      <c r="LBS634" s="6"/>
      <c r="LCA634" s="6"/>
      <c r="LCI634" s="6"/>
      <c r="LCQ634" s="6"/>
      <c r="LCY634" s="6"/>
      <c r="LDG634" s="6"/>
      <c r="LDO634" s="6"/>
      <c r="LDW634" s="6"/>
      <c r="LEE634" s="6"/>
      <c r="LEM634" s="6"/>
      <c r="LEU634" s="6"/>
      <c r="LFC634" s="6"/>
      <c r="LFK634" s="6"/>
      <c r="LFS634" s="6"/>
      <c r="LGA634" s="6"/>
      <c r="LGI634" s="6"/>
      <c r="LGQ634" s="6"/>
      <c r="LGY634" s="6"/>
      <c r="LHG634" s="6"/>
      <c r="LHO634" s="6"/>
      <c r="LHW634" s="6"/>
      <c r="LIE634" s="6"/>
      <c r="LIM634" s="6"/>
      <c r="LIU634" s="6"/>
      <c r="LJC634" s="6"/>
      <c r="LJK634" s="6"/>
      <c r="LJS634" s="6"/>
      <c r="LKA634" s="6"/>
      <c r="LKI634" s="6"/>
      <c r="LKQ634" s="6"/>
      <c r="LKY634" s="6"/>
      <c r="LLG634" s="6"/>
      <c r="LLO634" s="6"/>
      <c r="LLW634" s="6"/>
      <c r="LME634" s="6"/>
      <c r="LMM634" s="6"/>
      <c r="LMU634" s="6"/>
      <c r="LNC634" s="6"/>
      <c r="LNK634" s="6"/>
      <c r="LNS634" s="6"/>
      <c r="LOA634" s="6"/>
      <c r="LOI634" s="6"/>
      <c r="LOQ634" s="6"/>
      <c r="LOY634" s="6"/>
      <c r="LPG634" s="6"/>
      <c r="LPO634" s="6"/>
      <c r="LPW634" s="6"/>
      <c r="LQE634" s="6"/>
      <c r="LQM634" s="6"/>
      <c r="LQU634" s="6"/>
      <c r="LRC634" s="6"/>
      <c r="LRK634" s="6"/>
      <c r="LRS634" s="6"/>
      <c r="LSA634" s="6"/>
      <c r="LSI634" s="6"/>
      <c r="LSQ634" s="6"/>
      <c r="LSY634" s="6"/>
      <c r="LTG634" s="6"/>
      <c r="LTO634" s="6"/>
      <c r="LTW634" s="6"/>
      <c r="LUE634" s="6"/>
      <c r="LUM634" s="6"/>
      <c r="LUU634" s="6"/>
      <c r="LVC634" s="6"/>
      <c r="LVK634" s="6"/>
      <c r="LVS634" s="6"/>
      <c r="LWA634" s="6"/>
      <c r="LWI634" s="6"/>
      <c r="LWQ634" s="6"/>
      <c r="LWY634" s="6"/>
      <c r="LXG634" s="6"/>
      <c r="LXO634" s="6"/>
      <c r="LXW634" s="6"/>
      <c r="LYE634" s="6"/>
      <c r="LYM634" s="6"/>
      <c r="LYU634" s="6"/>
      <c r="LZC634" s="6"/>
      <c r="LZK634" s="6"/>
      <c r="LZS634" s="6"/>
      <c r="MAA634" s="6"/>
      <c r="MAI634" s="6"/>
      <c r="MAQ634" s="6"/>
      <c r="MAY634" s="6"/>
      <c r="MBG634" s="6"/>
      <c r="MBO634" s="6"/>
      <c r="MBW634" s="6"/>
      <c r="MCE634" s="6"/>
      <c r="MCM634" s="6"/>
      <c r="MCU634" s="6"/>
      <c r="MDC634" s="6"/>
      <c r="MDK634" s="6"/>
      <c r="MDS634" s="6"/>
      <c r="MEA634" s="6"/>
      <c r="MEI634" s="6"/>
      <c r="MEQ634" s="6"/>
      <c r="MEY634" s="6"/>
      <c r="MFG634" s="6"/>
      <c r="MFO634" s="6"/>
      <c r="MFW634" s="6"/>
      <c r="MGE634" s="6"/>
      <c r="MGM634" s="6"/>
      <c r="MGU634" s="6"/>
      <c r="MHC634" s="6"/>
      <c r="MHK634" s="6"/>
      <c r="MHS634" s="6"/>
      <c r="MIA634" s="6"/>
      <c r="MII634" s="6"/>
      <c r="MIQ634" s="6"/>
      <c r="MIY634" s="6"/>
      <c r="MJG634" s="6"/>
      <c r="MJO634" s="6"/>
      <c r="MJW634" s="6"/>
      <c r="MKE634" s="6"/>
      <c r="MKM634" s="6"/>
      <c r="MKU634" s="6"/>
      <c r="MLC634" s="6"/>
      <c r="MLK634" s="6"/>
      <c r="MLS634" s="6"/>
      <c r="MMA634" s="6"/>
      <c r="MMI634" s="6"/>
      <c r="MMQ634" s="6"/>
      <c r="MMY634" s="6"/>
      <c r="MNG634" s="6"/>
      <c r="MNO634" s="6"/>
      <c r="MNW634" s="6"/>
      <c r="MOE634" s="6"/>
      <c r="MOM634" s="6"/>
      <c r="MOU634" s="6"/>
      <c r="MPC634" s="6"/>
      <c r="MPK634" s="6"/>
      <c r="MPS634" s="6"/>
      <c r="MQA634" s="6"/>
      <c r="MQI634" s="6"/>
      <c r="MQQ634" s="6"/>
      <c r="MQY634" s="6"/>
      <c r="MRG634" s="6"/>
      <c r="MRO634" s="6"/>
      <c r="MRW634" s="6"/>
      <c r="MSE634" s="6"/>
      <c r="MSM634" s="6"/>
      <c r="MSU634" s="6"/>
      <c r="MTC634" s="6"/>
      <c r="MTK634" s="6"/>
      <c r="MTS634" s="6"/>
      <c r="MUA634" s="6"/>
      <c r="MUI634" s="6"/>
      <c r="MUQ634" s="6"/>
      <c r="MUY634" s="6"/>
      <c r="MVG634" s="6"/>
      <c r="MVO634" s="6"/>
      <c r="MVW634" s="6"/>
      <c r="MWE634" s="6"/>
      <c r="MWM634" s="6"/>
      <c r="MWU634" s="6"/>
      <c r="MXC634" s="6"/>
      <c r="MXK634" s="6"/>
      <c r="MXS634" s="6"/>
      <c r="MYA634" s="6"/>
      <c r="MYI634" s="6"/>
      <c r="MYQ634" s="6"/>
      <c r="MYY634" s="6"/>
      <c r="MZG634" s="6"/>
      <c r="MZO634" s="6"/>
      <c r="MZW634" s="6"/>
      <c r="NAE634" s="6"/>
      <c r="NAM634" s="6"/>
      <c r="NAU634" s="6"/>
      <c r="NBC634" s="6"/>
      <c r="NBK634" s="6"/>
      <c r="NBS634" s="6"/>
      <c r="NCA634" s="6"/>
      <c r="NCI634" s="6"/>
      <c r="NCQ634" s="6"/>
      <c r="NCY634" s="6"/>
      <c r="NDG634" s="6"/>
      <c r="NDO634" s="6"/>
      <c r="NDW634" s="6"/>
      <c r="NEE634" s="6"/>
      <c r="NEM634" s="6"/>
      <c r="NEU634" s="6"/>
      <c r="NFC634" s="6"/>
      <c r="NFK634" s="6"/>
      <c r="NFS634" s="6"/>
      <c r="NGA634" s="6"/>
      <c r="NGI634" s="6"/>
      <c r="NGQ634" s="6"/>
      <c r="NGY634" s="6"/>
      <c r="NHG634" s="6"/>
      <c r="NHO634" s="6"/>
      <c r="NHW634" s="6"/>
      <c r="NIE634" s="6"/>
      <c r="NIM634" s="6"/>
      <c r="NIU634" s="6"/>
      <c r="NJC634" s="6"/>
      <c r="NJK634" s="6"/>
      <c r="NJS634" s="6"/>
      <c r="NKA634" s="6"/>
      <c r="NKI634" s="6"/>
      <c r="NKQ634" s="6"/>
      <c r="NKY634" s="6"/>
      <c r="NLG634" s="6"/>
      <c r="NLO634" s="6"/>
      <c r="NLW634" s="6"/>
      <c r="NME634" s="6"/>
      <c r="NMM634" s="6"/>
      <c r="NMU634" s="6"/>
      <c r="NNC634" s="6"/>
      <c r="NNK634" s="6"/>
      <c r="NNS634" s="6"/>
      <c r="NOA634" s="6"/>
      <c r="NOI634" s="6"/>
      <c r="NOQ634" s="6"/>
      <c r="NOY634" s="6"/>
      <c r="NPG634" s="6"/>
      <c r="NPO634" s="6"/>
      <c r="NPW634" s="6"/>
      <c r="NQE634" s="6"/>
      <c r="NQM634" s="6"/>
      <c r="NQU634" s="6"/>
      <c r="NRC634" s="6"/>
      <c r="NRK634" s="6"/>
      <c r="NRS634" s="6"/>
      <c r="NSA634" s="6"/>
      <c r="NSI634" s="6"/>
      <c r="NSQ634" s="6"/>
      <c r="NSY634" s="6"/>
      <c r="NTG634" s="6"/>
      <c r="NTO634" s="6"/>
      <c r="NTW634" s="6"/>
      <c r="NUE634" s="6"/>
      <c r="NUM634" s="6"/>
      <c r="NUU634" s="6"/>
      <c r="NVC634" s="6"/>
      <c r="NVK634" s="6"/>
      <c r="NVS634" s="6"/>
      <c r="NWA634" s="6"/>
      <c r="NWI634" s="6"/>
      <c r="NWQ634" s="6"/>
      <c r="NWY634" s="6"/>
      <c r="NXG634" s="6"/>
      <c r="NXO634" s="6"/>
      <c r="NXW634" s="6"/>
      <c r="NYE634" s="6"/>
      <c r="NYM634" s="6"/>
      <c r="NYU634" s="6"/>
      <c r="NZC634" s="6"/>
      <c r="NZK634" s="6"/>
      <c r="NZS634" s="6"/>
      <c r="OAA634" s="6"/>
      <c r="OAI634" s="6"/>
      <c r="OAQ634" s="6"/>
      <c r="OAY634" s="6"/>
      <c r="OBG634" s="6"/>
      <c r="OBO634" s="6"/>
      <c r="OBW634" s="6"/>
      <c r="OCE634" s="6"/>
      <c r="OCM634" s="6"/>
      <c r="OCU634" s="6"/>
      <c r="ODC634" s="6"/>
      <c r="ODK634" s="6"/>
      <c r="ODS634" s="6"/>
      <c r="OEA634" s="6"/>
      <c r="OEI634" s="6"/>
      <c r="OEQ634" s="6"/>
      <c r="OEY634" s="6"/>
      <c r="OFG634" s="6"/>
      <c r="OFO634" s="6"/>
      <c r="OFW634" s="6"/>
      <c r="OGE634" s="6"/>
      <c r="OGM634" s="6"/>
      <c r="OGU634" s="6"/>
      <c r="OHC634" s="6"/>
      <c r="OHK634" s="6"/>
      <c r="OHS634" s="6"/>
      <c r="OIA634" s="6"/>
      <c r="OII634" s="6"/>
      <c r="OIQ634" s="6"/>
      <c r="OIY634" s="6"/>
      <c r="OJG634" s="6"/>
      <c r="OJO634" s="6"/>
      <c r="OJW634" s="6"/>
      <c r="OKE634" s="6"/>
      <c r="OKM634" s="6"/>
      <c r="OKU634" s="6"/>
      <c r="OLC634" s="6"/>
      <c r="OLK634" s="6"/>
      <c r="OLS634" s="6"/>
      <c r="OMA634" s="6"/>
      <c r="OMI634" s="6"/>
      <c r="OMQ634" s="6"/>
      <c r="OMY634" s="6"/>
      <c r="ONG634" s="6"/>
      <c r="ONO634" s="6"/>
      <c r="ONW634" s="6"/>
      <c r="OOE634" s="6"/>
      <c r="OOM634" s="6"/>
      <c r="OOU634" s="6"/>
      <c r="OPC634" s="6"/>
      <c r="OPK634" s="6"/>
      <c r="OPS634" s="6"/>
      <c r="OQA634" s="6"/>
      <c r="OQI634" s="6"/>
      <c r="OQQ634" s="6"/>
      <c r="OQY634" s="6"/>
      <c r="ORG634" s="6"/>
      <c r="ORO634" s="6"/>
      <c r="ORW634" s="6"/>
      <c r="OSE634" s="6"/>
      <c r="OSM634" s="6"/>
      <c r="OSU634" s="6"/>
      <c r="OTC634" s="6"/>
      <c r="OTK634" s="6"/>
      <c r="OTS634" s="6"/>
      <c r="OUA634" s="6"/>
      <c r="OUI634" s="6"/>
      <c r="OUQ634" s="6"/>
      <c r="OUY634" s="6"/>
      <c r="OVG634" s="6"/>
      <c r="OVO634" s="6"/>
      <c r="OVW634" s="6"/>
      <c r="OWE634" s="6"/>
      <c r="OWM634" s="6"/>
      <c r="OWU634" s="6"/>
      <c r="OXC634" s="6"/>
      <c r="OXK634" s="6"/>
      <c r="OXS634" s="6"/>
      <c r="OYA634" s="6"/>
      <c r="OYI634" s="6"/>
      <c r="OYQ634" s="6"/>
      <c r="OYY634" s="6"/>
      <c r="OZG634" s="6"/>
      <c r="OZO634" s="6"/>
      <c r="OZW634" s="6"/>
      <c r="PAE634" s="6"/>
      <c r="PAM634" s="6"/>
      <c r="PAU634" s="6"/>
      <c r="PBC634" s="6"/>
      <c r="PBK634" s="6"/>
      <c r="PBS634" s="6"/>
      <c r="PCA634" s="6"/>
      <c r="PCI634" s="6"/>
      <c r="PCQ634" s="6"/>
      <c r="PCY634" s="6"/>
      <c r="PDG634" s="6"/>
      <c r="PDO634" s="6"/>
      <c r="PDW634" s="6"/>
      <c r="PEE634" s="6"/>
      <c r="PEM634" s="6"/>
      <c r="PEU634" s="6"/>
      <c r="PFC634" s="6"/>
      <c r="PFK634" s="6"/>
      <c r="PFS634" s="6"/>
      <c r="PGA634" s="6"/>
      <c r="PGI634" s="6"/>
      <c r="PGQ634" s="6"/>
      <c r="PGY634" s="6"/>
      <c r="PHG634" s="6"/>
      <c r="PHO634" s="6"/>
      <c r="PHW634" s="6"/>
      <c r="PIE634" s="6"/>
      <c r="PIM634" s="6"/>
      <c r="PIU634" s="6"/>
      <c r="PJC634" s="6"/>
      <c r="PJK634" s="6"/>
      <c r="PJS634" s="6"/>
      <c r="PKA634" s="6"/>
      <c r="PKI634" s="6"/>
      <c r="PKQ634" s="6"/>
      <c r="PKY634" s="6"/>
      <c r="PLG634" s="6"/>
      <c r="PLO634" s="6"/>
      <c r="PLW634" s="6"/>
      <c r="PME634" s="6"/>
      <c r="PMM634" s="6"/>
      <c r="PMU634" s="6"/>
      <c r="PNC634" s="6"/>
      <c r="PNK634" s="6"/>
      <c r="PNS634" s="6"/>
      <c r="POA634" s="6"/>
      <c r="POI634" s="6"/>
      <c r="POQ634" s="6"/>
      <c r="POY634" s="6"/>
      <c r="PPG634" s="6"/>
      <c r="PPO634" s="6"/>
      <c r="PPW634" s="6"/>
      <c r="PQE634" s="6"/>
      <c r="PQM634" s="6"/>
      <c r="PQU634" s="6"/>
      <c r="PRC634" s="6"/>
      <c r="PRK634" s="6"/>
      <c r="PRS634" s="6"/>
      <c r="PSA634" s="6"/>
      <c r="PSI634" s="6"/>
      <c r="PSQ634" s="6"/>
      <c r="PSY634" s="6"/>
      <c r="PTG634" s="6"/>
      <c r="PTO634" s="6"/>
      <c r="PTW634" s="6"/>
      <c r="PUE634" s="6"/>
      <c r="PUM634" s="6"/>
      <c r="PUU634" s="6"/>
      <c r="PVC634" s="6"/>
      <c r="PVK634" s="6"/>
      <c r="PVS634" s="6"/>
      <c r="PWA634" s="6"/>
      <c r="PWI634" s="6"/>
      <c r="PWQ634" s="6"/>
      <c r="PWY634" s="6"/>
      <c r="PXG634" s="6"/>
      <c r="PXO634" s="6"/>
      <c r="PXW634" s="6"/>
      <c r="PYE634" s="6"/>
      <c r="PYM634" s="6"/>
      <c r="PYU634" s="6"/>
      <c r="PZC634" s="6"/>
      <c r="PZK634" s="6"/>
      <c r="PZS634" s="6"/>
      <c r="QAA634" s="6"/>
      <c r="QAI634" s="6"/>
      <c r="QAQ634" s="6"/>
      <c r="QAY634" s="6"/>
      <c r="QBG634" s="6"/>
      <c r="QBO634" s="6"/>
      <c r="QBW634" s="6"/>
      <c r="QCE634" s="6"/>
      <c r="QCM634" s="6"/>
      <c r="QCU634" s="6"/>
      <c r="QDC634" s="6"/>
      <c r="QDK634" s="6"/>
      <c r="QDS634" s="6"/>
      <c r="QEA634" s="6"/>
      <c r="QEI634" s="6"/>
      <c r="QEQ634" s="6"/>
      <c r="QEY634" s="6"/>
      <c r="QFG634" s="6"/>
      <c r="QFO634" s="6"/>
      <c r="QFW634" s="6"/>
      <c r="QGE634" s="6"/>
      <c r="QGM634" s="6"/>
      <c r="QGU634" s="6"/>
      <c r="QHC634" s="6"/>
      <c r="QHK634" s="6"/>
      <c r="QHS634" s="6"/>
      <c r="QIA634" s="6"/>
      <c r="QII634" s="6"/>
      <c r="QIQ634" s="6"/>
      <c r="QIY634" s="6"/>
      <c r="QJG634" s="6"/>
      <c r="QJO634" s="6"/>
      <c r="QJW634" s="6"/>
      <c r="QKE634" s="6"/>
      <c r="QKM634" s="6"/>
      <c r="QKU634" s="6"/>
      <c r="QLC634" s="6"/>
      <c r="QLK634" s="6"/>
      <c r="QLS634" s="6"/>
      <c r="QMA634" s="6"/>
      <c r="QMI634" s="6"/>
      <c r="QMQ634" s="6"/>
      <c r="QMY634" s="6"/>
      <c r="QNG634" s="6"/>
      <c r="QNO634" s="6"/>
      <c r="QNW634" s="6"/>
      <c r="QOE634" s="6"/>
      <c r="QOM634" s="6"/>
      <c r="QOU634" s="6"/>
      <c r="QPC634" s="6"/>
      <c r="QPK634" s="6"/>
      <c r="QPS634" s="6"/>
      <c r="QQA634" s="6"/>
      <c r="QQI634" s="6"/>
      <c r="QQQ634" s="6"/>
      <c r="QQY634" s="6"/>
      <c r="QRG634" s="6"/>
      <c r="QRO634" s="6"/>
      <c r="QRW634" s="6"/>
      <c r="QSE634" s="6"/>
      <c r="QSM634" s="6"/>
      <c r="QSU634" s="6"/>
      <c r="QTC634" s="6"/>
      <c r="QTK634" s="6"/>
      <c r="QTS634" s="6"/>
      <c r="QUA634" s="6"/>
      <c r="QUI634" s="6"/>
      <c r="QUQ634" s="6"/>
      <c r="QUY634" s="6"/>
      <c r="QVG634" s="6"/>
      <c r="QVO634" s="6"/>
      <c r="QVW634" s="6"/>
      <c r="QWE634" s="6"/>
      <c r="QWM634" s="6"/>
      <c r="QWU634" s="6"/>
      <c r="QXC634" s="6"/>
      <c r="QXK634" s="6"/>
      <c r="QXS634" s="6"/>
      <c r="QYA634" s="6"/>
      <c r="QYI634" s="6"/>
      <c r="QYQ634" s="6"/>
      <c r="QYY634" s="6"/>
      <c r="QZG634" s="6"/>
      <c r="QZO634" s="6"/>
      <c r="QZW634" s="6"/>
      <c r="RAE634" s="6"/>
      <c r="RAM634" s="6"/>
      <c r="RAU634" s="6"/>
      <c r="RBC634" s="6"/>
      <c r="RBK634" s="6"/>
      <c r="RBS634" s="6"/>
      <c r="RCA634" s="6"/>
      <c r="RCI634" s="6"/>
      <c r="RCQ634" s="6"/>
      <c r="RCY634" s="6"/>
      <c r="RDG634" s="6"/>
      <c r="RDO634" s="6"/>
      <c r="RDW634" s="6"/>
      <c r="REE634" s="6"/>
      <c r="REM634" s="6"/>
      <c r="REU634" s="6"/>
      <c r="RFC634" s="6"/>
      <c r="RFK634" s="6"/>
      <c r="RFS634" s="6"/>
      <c r="RGA634" s="6"/>
      <c r="RGI634" s="6"/>
      <c r="RGQ634" s="6"/>
      <c r="RGY634" s="6"/>
      <c r="RHG634" s="6"/>
      <c r="RHO634" s="6"/>
      <c r="RHW634" s="6"/>
      <c r="RIE634" s="6"/>
      <c r="RIM634" s="6"/>
      <c r="RIU634" s="6"/>
      <c r="RJC634" s="6"/>
      <c r="RJK634" s="6"/>
      <c r="RJS634" s="6"/>
      <c r="RKA634" s="6"/>
      <c r="RKI634" s="6"/>
      <c r="RKQ634" s="6"/>
      <c r="RKY634" s="6"/>
      <c r="RLG634" s="6"/>
      <c r="RLO634" s="6"/>
      <c r="RLW634" s="6"/>
      <c r="RME634" s="6"/>
      <c r="RMM634" s="6"/>
      <c r="RMU634" s="6"/>
      <c r="RNC634" s="6"/>
      <c r="RNK634" s="6"/>
      <c r="RNS634" s="6"/>
      <c r="ROA634" s="6"/>
      <c r="ROI634" s="6"/>
      <c r="ROQ634" s="6"/>
      <c r="ROY634" s="6"/>
      <c r="RPG634" s="6"/>
      <c r="RPO634" s="6"/>
      <c r="RPW634" s="6"/>
      <c r="RQE634" s="6"/>
      <c r="RQM634" s="6"/>
      <c r="RQU634" s="6"/>
      <c r="RRC634" s="6"/>
      <c r="RRK634" s="6"/>
      <c r="RRS634" s="6"/>
      <c r="RSA634" s="6"/>
      <c r="RSI634" s="6"/>
      <c r="RSQ634" s="6"/>
      <c r="RSY634" s="6"/>
      <c r="RTG634" s="6"/>
      <c r="RTO634" s="6"/>
      <c r="RTW634" s="6"/>
      <c r="RUE634" s="6"/>
      <c r="RUM634" s="6"/>
      <c r="RUU634" s="6"/>
      <c r="RVC634" s="6"/>
      <c r="RVK634" s="6"/>
      <c r="RVS634" s="6"/>
      <c r="RWA634" s="6"/>
      <c r="RWI634" s="6"/>
      <c r="RWQ634" s="6"/>
      <c r="RWY634" s="6"/>
      <c r="RXG634" s="6"/>
      <c r="RXO634" s="6"/>
      <c r="RXW634" s="6"/>
      <c r="RYE634" s="6"/>
      <c r="RYM634" s="6"/>
      <c r="RYU634" s="6"/>
      <c r="RZC634" s="6"/>
      <c r="RZK634" s="6"/>
      <c r="RZS634" s="6"/>
      <c r="SAA634" s="6"/>
      <c r="SAI634" s="6"/>
      <c r="SAQ634" s="6"/>
      <c r="SAY634" s="6"/>
      <c r="SBG634" s="6"/>
      <c r="SBO634" s="6"/>
      <c r="SBW634" s="6"/>
      <c r="SCE634" s="6"/>
      <c r="SCM634" s="6"/>
      <c r="SCU634" s="6"/>
      <c r="SDC634" s="6"/>
      <c r="SDK634" s="6"/>
      <c r="SDS634" s="6"/>
      <c r="SEA634" s="6"/>
      <c r="SEI634" s="6"/>
      <c r="SEQ634" s="6"/>
      <c r="SEY634" s="6"/>
      <c r="SFG634" s="6"/>
      <c r="SFO634" s="6"/>
      <c r="SFW634" s="6"/>
      <c r="SGE634" s="6"/>
      <c r="SGM634" s="6"/>
      <c r="SGU634" s="6"/>
      <c r="SHC634" s="6"/>
      <c r="SHK634" s="6"/>
      <c r="SHS634" s="6"/>
      <c r="SIA634" s="6"/>
      <c r="SII634" s="6"/>
      <c r="SIQ634" s="6"/>
      <c r="SIY634" s="6"/>
      <c r="SJG634" s="6"/>
      <c r="SJO634" s="6"/>
      <c r="SJW634" s="6"/>
      <c r="SKE634" s="6"/>
      <c r="SKM634" s="6"/>
      <c r="SKU634" s="6"/>
      <c r="SLC634" s="6"/>
      <c r="SLK634" s="6"/>
      <c r="SLS634" s="6"/>
      <c r="SMA634" s="6"/>
      <c r="SMI634" s="6"/>
      <c r="SMQ634" s="6"/>
      <c r="SMY634" s="6"/>
      <c r="SNG634" s="6"/>
      <c r="SNO634" s="6"/>
      <c r="SNW634" s="6"/>
      <c r="SOE634" s="6"/>
      <c r="SOM634" s="6"/>
      <c r="SOU634" s="6"/>
      <c r="SPC634" s="6"/>
      <c r="SPK634" s="6"/>
      <c r="SPS634" s="6"/>
      <c r="SQA634" s="6"/>
      <c r="SQI634" s="6"/>
      <c r="SQQ634" s="6"/>
      <c r="SQY634" s="6"/>
      <c r="SRG634" s="6"/>
      <c r="SRO634" s="6"/>
      <c r="SRW634" s="6"/>
      <c r="SSE634" s="6"/>
      <c r="SSM634" s="6"/>
      <c r="SSU634" s="6"/>
      <c r="STC634" s="6"/>
      <c r="STK634" s="6"/>
      <c r="STS634" s="6"/>
      <c r="SUA634" s="6"/>
      <c r="SUI634" s="6"/>
      <c r="SUQ634" s="6"/>
      <c r="SUY634" s="6"/>
      <c r="SVG634" s="6"/>
      <c r="SVO634" s="6"/>
      <c r="SVW634" s="6"/>
      <c r="SWE634" s="6"/>
      <c r="SWM634" s="6"/>
      <c r="SWU634" s="6"/>
      <c r="SXC634" s="6"/>
      <c r="SXK634" s="6"/>
      <c r="SXS634" s="6"/>
      <c r="SYA634" s="6"/>
      <c r="SYI634" s="6"/>
      <c r="SYQ634" s="6"/>
      <c r="SYY634" s="6"/>
      <c r="SZG634" s="6"/>
      <c r="SZO634" s="6"/>
      <c r="SZW634" s="6"/>
      <c r="TAE634" s="6"/>
      <c r="TAM634" s="6"/>
      <c r="TAU634" s="6"/>
      <c r="TBC634" s="6"/>
      <c r="TBK634" s="6"/>
      <c r="TBS634" s="6"/>
      <c r="TCA634" s="6"/>
      <c r="TCI634" s="6"/>
      <c r="TCQ634" s="6"/>
      <c r="TCY634" s="6"/>
      <c r="TDG634" s="6"/>
      <c r="TDO634" s="6"/>
      <c r="TDW634" s="6"/>
      <c r="TEE634" s="6"/>
      <c r="TEM634" s="6"/>
      <c r="TEU634" s="6"/>
      <c r="TFC634" s="6"/>
      <c r="TFK634" s="6"/>
      <c r="TFS634" s="6"/>
      <c r="TGA634" s="6"/>
      <c r="TGI634" s="6"/>
      <c r="TGQ634" s="6"/>
      <c r="TGY634" s="6"/>
      <c r="THG634" s="6"/>
      <c r="THO634" s="6"/>
      <c r="THW634" s="6"/>
      <c r="TIE634" s="6"/>
      <c r="TIM634" s="6"/>
      <c r="TIU634" s="6"/>
      <c r="TJC634" s="6"/>
      <c r="TJK634" s="6"/>
      <c r="TJS634" s="6"/>
      <c r="TKA634" s="6"/>
      <c r="TKI634" s="6"/>
      <c r="TKQ634" s="6"/>
      <c r="TKY634" s="6"/>
      <c r="TLG634" s="6"/>
      <c r="TLO634" s="6"/>
      <c r="TLW634" s="6"/>
      <c r="TME634" s="6"/>
      <c r="TMM634" s="6"/>
      <c r="TMU634" s="6"/>
      <c r="TNC634" s="6"/>
      <c r="TNK634" s="6"/>
      <c r="TNS634" s="6"/>
      <c r="TOA634" s="6"/>
      <c r="TOI634" s="6"/>
      <c r="TOQ634" s="6"/>
      <c r="TOY634" s="6"/>
      <c r="TPG634" s="6"/>
      <c r="TPO634" s="6"/>
      <c r="TPW634" s="6"/>
      <c r="TQE634" s="6"/>
      <c r="TQM634" s="6"/>
      <c r="TQU634" s="6"/>
      <c r="TRC634" s="6"/>
      <c r="TRK634" s="6"/>
      <c r="TRS634" s="6"/>
      <c r="TSA634" s="6"/>
      <c r="TSI634" s="6"/>
      <c r="TSQ634" s="6"/>
      <c r="TSY634" s="6"/>
      <c r="TTG634" s="6"/>
      <c r="TTO634" s="6"/>
      <c r="TTW634" s="6"/>
      <c r="TUE634" s="6"/>
      <c r="TUM634" s="6"/>
      <c r="TUU634" s="6"/>
      <c r="TVC634" s="6"/>
      <c r="TVK634" s="6"/>
      <c r="TVS634" s="6"/>
      <c r="TWA634" s="6"/>
      <c r="TWI634" s="6"/>
      <c r="TWQ634" s="6"/>
      <c r="TWY634" s="6"/>
      <c r="TXG634" s="6"/>
      <c r="TXO634" s="6"/>
      <c r="TXW634" s="6"/>
      <c r="TYE634" s="6"/>
      <c r="TYM634" s="6"/>
      <c r="TYU634" s="6"/>
      <c r="TZC634" s="6"/>
      <c r="TZK634" s="6"/>
      <c r="TZS634" s="6"/>
      <c r="UAA634" s="6"/>
      <c r="UAI634" s="6"/>
      <c r="UAQ634" s="6"/>
      <c r="UAY634" s="6"/>
      <c r="UBG634" s="6"/>
      <c r="UBO634" s="6"/>
      <c r="UBW634" s="6"/>
      <c r="UCE634" s="6"/>
      <c r="UCM634" s="6"/>
      <c r="UCU634" s="6"/>
      <c r="UDC634" s="6"/>
      <c r="UDK634" s="6"/>
      <c r="UDS634" s="6"/>
      <c r="UEA634" s="6"/>
      <c r="UEI634" s="6"/>
      <c r="UEQ634" s="6"/>
      <c r="UEY634" s="6"/>
      <c r="UFG634" s="6"/>
      <c r="UFO634" s="6"/>
      <c r="UFW634" s="6"/>
      <c r="UGE634" s="6"/>
      <c r="UGM634" s="6"/>
      <c r="UGU634" s="6"/>
      <c r="UHC634" s="6"/>
      <c r="UHK634" s="6"/>
      <c r="UHS634" s="6"/>
      <c r="UIA634" s="6"/>
      <c r="UII634" s="6"/>
      <c r="UIQ634" s="6"/>
      <c r="UIY634" s="6"/>
      <c r="UJG634" s="6"/>
      <c r="UJO634" s="6"/>
      <c r="UJW634" s="6"/>
      <c r="UKE634" s="6"/>
      <c r="UKM634" s="6"/>
      <c r="UKU634" s="6"/>
      <c r="ULC634" s="6"/>
      <c r="ULK634" s="6"/>
      <c r="ULS634" s="6"/>
      <c r="UMA634" s="6"/>
      <c r="UMI634" s="6"/>
      <c r="UMQ634" s="6"/>
      <c r="UMY634" s="6"/>
      <c r="UNG634" s="6"/>
      <c r="UNO634" s="6"/>
      <c r="UNW634" s="6"/>
      <c r="UOE634" s="6"/>
      <c r="UOM634" s="6"/>
      <c r="UOU634" s="6"/>
      <c r="UPC634" s="6"/>
      <c r="UPK634" s="6"/>
      <c r="UPS634" s="6"/>
      <c r="UQA634" s="6"/>
      <c r="UQI634" s="6"/>
      <c r="UQQ634" s="6"/>
      <c r="UQY634" s="6"/>
      <c r="URG634" s="6"/>
      <c r="URO634" s="6"/>
      <c r="URW634" s="6"/>
      <c r="USE634" s="6"/>
      <c r="USM634" s="6"/>
      <c r="USU634" s="6"/>
      <c r="UTC634" s="6"/>
      <c r="UTK634" s="6"/>
      <c r="UTS634" s="6"/>
      <c r="UUA634" s="6"/>
      <c r="UUI634" s="6"/>
      <c r="UUQ634" s="6"/>
      <c r="UUY634" s="6"/>
      <c r="UVG634" s="6"/>
      <c r="UVO634" s="6"/>
      <c r="UVW634" s="6"/>
      <c r="UWE634" s="6"/>
      <c r="UWM634" s="6"/>
      <c r="UWU634" s="6"/>
      <c r="UXC634" s="6"/>
      <c r="UXK634" s="6"/>
      <c r="UXS634" s="6"/>
      <c r="UYA634" s="6"/>
      <c r="UYI634" s="6"/>
      <c r="UYQ634" s="6"/>
      <c r="UYY634" s="6"/>
      <c r="UZG634" s="6"/>
      <c r="UZO634" s="6"/>
      <c r="UZW634" s="6"/>
      <c r="VAE634" s="6"/>
      <c r="VAM634" s="6"/>
      <c r="VAU634" s="6"/>
      <c r="VBC634" s="6"/>
      <c r="VBK634" s="6"/>
      <c r="VBS634" s="6"/>
      <c r="VCA634" s="6"/>
      <c r="VCI634" s="6"/>
      <c r="VCQ634" s="6"/>
      <c r="VCY634" s="6"/>
      <c r="VDG634" s="6"/>
      <c r="VDO634" s="6"/>
      <c r="VDW634" s="6"/>
      <c r="VEE634" s="6"/>
      <c r="VEM634" s="6"/>
      <c r="VEU634" s="6"/>
      <c r="VFC634" s="6"/>
      <c r="VFK634" s="6"/>
      <c r="VFS634" s="6"/>
      <c r="VGA634" s="6"/>
      <c r="VGI634" s="6"/>
      <c r="VGQ634" s="6"/>
      <c r="VGY634" s="6"/>
      <c r="VHG634" s="6"/>
      <c r="VHO634" s="6"/>
      <c r="VHW634" s="6"/>
      <c r="VIE634" s="6"/>
      <c r="VIM634" s="6"/>
      <c r="VIU634" s="6"/>
      <c r="VJC634" s="6"/>
      <c r="VJK634" s="6"/>
      <c r="VJS634" s="6"/>
      <c r="VKA634" s="6"/>
      <c r="VKI634" s="6"/>
      <c r="VKQ634" s="6"/>
      <c r="VKY634" s="6"/>
      <c r="VLG634" s="6"/>
      <c r="VLO634" s="6"/>
      <c r="VLW634" s="6"/>
      <c r="VME634" s="6"/>
      <c r="VMM634" s="6"/>
      <c r="VMU634" s="6"/>
      <c r="VNC634" s="6"/>
      <c r="VNK634" s="6"/>
      <c r="VNS634" s="6"/>
      <c r="VOA634" s="6"/>
      <c r="VOI634" s="6"/>
      <c r="VOQ634" s="6"/>
      <c r="VOY634" s="6"/>
      <c r="VPG634" s="6"/>
      <c r="VPO634" s="6"/>
      <c r="VPW634" s="6"/>
      <c r="VQE634" s="6"/>
      <c r="VQM634" s="6"/>
      <c r="VQU634" s="6"/>
      <c r="VRC634" s="6"/>
      <c r="VRK634" s="6"/>
      <c r="VRS634" s="6"/>
      <c r="VSA634" s="6"/>
      <c r="VSI634" s="6"/>
      <c r="VSQ634" s="6"/>
      <c r="VSY634" s="6"/>
      <c r="VTG634" s="6"/>
      <c r="VTO634" s="6"/>
      <c r="VTW634" s="6"/>
      <c r="VUE634" s="6"/>
      <c r="VUM634" s="6"/>
      <c r="VUU634" s="6"/>
      <c r="VVC634" s="6"/>
      <c r="VVK634" s="6"/>
      <c r="VVS634" s="6"/>
      <c r="VWA634" s="6"/>
      <c r="VWI634" s="6"/>
      <c r="VWQ634" s="6"/>
      <c r="VWY634" s="6"/>
      <c r="VXG634" s="6"/>
      <c r="VXO634" s="6"/>
      <c r="VXW634" s="6"/>
      <c r="VYE634" s="6"/>
      <c r="VYM634" s="6"/>
      <c r="VYU634" s="6"/>
      <c r="VZC634" s="6"/>
      <c r="VZK634" s="6"/>
      <c r="VZS634" s="6"/>
      <c r="WAA634" s="6"/>
      <c r="WAI634" s="6"/>
      <c r="WAQ634" s="6"/>
      <c r="WAY634" s="6"/>
      <c r="WBG634" s="6"/>
      <c r="WBO634" s="6"/>
      <c r="WBW634" s="6"/>
      <c r="WCE634" s="6"/>
      <c r="WCM634" s="6"/>
      <c r="WCU634" s="6"/>
      <c r="WDC634" s="6"/>
      <c r="WDK634" s="6"/>
      <c r="WDS634" s="6"/>
      <c r="WEA634" s="6"/>
      <c r="WEI634" s="6"/>
      <c r="WEQ634" s="6"/>
      <c r="WEY634" s="6"/>
      <c r="WFG634" s="6"/>
      <c r="WFO634" s="6"/>
      <c r="WFW634" s="6"/>
      <c r="WGE634" s="6"/>
      <c r="WGM634" s="6"/>
      <c r="WGU634" s="6"/>
      <c r="WHC634" s="6"/>
      <c r="WHK634" s="6"/>
      <c r="WHS634" s="6"/>
      <c r="WIA634" s="6"/>
      <c r="WII634" s="6"/>
      <c r="WIQ634" s="6"/>
      <c r="WIY634" s="6"/>
      <c r="WJG634" s="6"/>
      <c r="WJO634" s="6"/>
      <c r="WJW634" s="6"/>
      <c r="WKE634" s="6"/>
      <c r="WKM634" s="6"/>
      <c r="WKU634" s="6"/>
      <c r="WLC634" s="6"/>
      <c r="WLK634" s="6"/>
      <c r="WLS634" s="6"/>
      <c r="WMA634" s="6"/>
      <c r="WMI634" s="6"/>
      <c r="WMQ634" s="6"/>
      <c r="WMY634" s="6"/>
      <c r="WNG634" s="6"/>
      <c r="WNO634" s="6"/>
      <c r="WNW634" s="6"/>
      <c r="WOE634" s="6"/>
      <c r="WOM634" s="6"/>
      <c r="WOU634" s="6"/>
      <c r="WPC634" s="6"/>
      <c r="WPK634" s="6"/>
      <c r="WPS634" s="6"/>
      <c r="WQA634" s="6"/>
      <c r="WQI634" s="6"/>
      <c r="WQQ634" s="6"/>
      <c r="WQY634" s="6"/>
      <c r="WRG634" s="6"/>
      <c r="WRO634" s="6"/>
      <c r="WRW634" s="6"/>
      <c r="WSE634" s="6"/>
      <c r="WSM634" s="6"/>
      <c r="WSU634" s="6"/>
      <c r="WTC634" s="6"/>
      <c r="WTK634" s="6"/>
      <c r="WTS634" s="6"/>
      <c r="WUA634" s="6"/>
      <c r="WUI634" s="6"/>
      <c r="WUQ634" s="6"/>
      <c r="WUY634" s="6"/>
      <c r="WVG634" s="6"/>
      <c r="WVO634" s="6"/>
      <c r="WVW634" s="6"/>
      <c r="WWE634" s="6"/>
      <c r="WWM634" s="6"/>
      <c r="WWU634" s="6"/>
      <c r="WXC634" s="6"/>
      <c r="WXK634" s="6"/>
      <c r="WXS634" s="6"/>
      <c r="WYA634" s="6"/>
      <c r="WYI634" s="6"/>
      <c r="WYQ634" s="6"/>
      <c r="WYY634" s="6"/>
      <c r="WZG634" s="6"/>
      <c r="WZO634" s="6"/>
      <c r="WZW634" s="6"/>
      <c r="XAE634" s="6"/>
      <c r="XAM634" s="6"/>
      <c r="XAU634" s="6"/>
      <c r="XBC634" s="6"/>
      <c r="XBK634" s="6"/>
      <c r="XBS634" s="6"/>
      <c r="XCA634" s="6"/>
      <c r="XCI634" s="6"/>
      <c r="XCQ634" s="6"/>
      <c r="XCY634" s="6"/>
      <c r="XDG634" s="6"/>
      <c r="XDO634" s="6"/>
      <c r="XDW634" s="6"/>
      <c r="XEE634" s="6"/>
      <c r="XEM634" s="6"/>
      <c r="XEU634" s="6"/>
      <c r="XFC634" s="6"/>
    </row>
    <row r="635" spans="1:1023 1031:2047 2055:3071 3079:4095 4103:5119 5127:6143 6151:7167 7175:8191 8199:9215 9223:10239 10247:11263 11271:12287 12295:13311 13319:14335 14343:15359 15367:16383" s="7" customFormat="1" ht="33" customHeight="1" x14ac:dyDescent="0.25">
      <c r="A635" s="9" t="s">
        <v>11</v>
      </c>
      <c r="B635" s="17" t="s">
        <v>1263</v>
      </c>
      <c r="C635" s="17" t="s">
        <v>633</v>
      </c>
      <c r="D635" s="10">
        <v>82950</v>
      </c>
      <c r="E635" s="22" t="s">
        <v>628</v>
      </c>
      <c r="F635" s="17" t="s">
        <v>633</v>
      </c>
      <c r="G635" s="17" t="s">
        <v>670</v>
      </c>
      <c r="H635" s="17" t="s">
        <v>671</v>
      </c>
      <c r="O635" s="6"/>
      <c r="W635" s="6"/>
      <c r="AE635" s="6"/>
      <c r="AM635" s="6"/>
      <c r="AU635" s="6"/>
      <c r="BC635" s="6"/>
      <c r="BK635" s="6"/>
      <c r="BS635" s="6"/>
      <c r="CA635" s="6"/>
      <c r="CI635" s="6"/>
      <c r="CQ635" s="6"/>
      <c r="CY635" s="6"/>
      <c r="DG635" s="6"/>
      <c r="DO635" s="6"/>
      <c r="DW635" s="6"/>
      <c r="EE635" s="6"/>
      <c r="EM635" s="6"/>
      <c r="EU635" s="6"/>
      <c r="FC635" s="6"/>
      <c r="FK635" s="6"/>
      <c r="FS635" s="6"/>
      <c r="GA635" s="6"/>
      <c r="GI635" s="6"/>
      <c r="GQ635" s="6"/>
      <c r="GY635" s="6"/>
      <c r="HG635" s="6"/>
      <c r="HO635" s="6"/>
      <c r="HW635" s="6"/>
      <c r="IE635" s="6"/>
      <c r="IM635" s="6"/>
      <c r="IU635" s="6"/>
      <c r="JC635" s="6"/>
      <c r="JK635" s="6"/>
      <c r="JS635" s="6"/>
      <c r="KA635" s="6"/>
      <c r="KI635" s="6"/>
      <c r="KQ635" s="6"/>
      <c r="KY635" s="6"/>
      <c r="LG635" s="6"/>
      <c r="LO635" s="6"/>
      <c r="LW635" s="6"/>
      <c r="ME635" s="6"/>
      <c r="MM635" s="6"/>
      <c r="MU635" s="6"/>
      <c r="NC635" s="6"/>
      <c r="NK635" s="6"/>
      <c r="NS635" s="6"/>
      <c r="OA635" s="6"/>
      <c r="OI635" s="6"/>
      <c r="OQ635" s="6"/>
      <c r="OY635" s="6"/>
      <c r="PG635" s="6"/>
      <c r="PO635" s="6"/>
      <c r="PW635" s="6"/>
      <c r="QE635" s="6"/>
      <c r="QM635" s="6"/>
      <c r="QU635" s="6"/>
      <c r="RC635" s="6"/>
      <c r="RK635" s="6"/>
      <c r="RS635" s="6"/>
      <c r="SA635" s="6"/>
      <c r="SI635" s="6"/>
      <c r="SQ635" s="6"/>
      <c r="SY635" s="6"/>
      <c r="TG635" s="6"/>
      <c r="TO635" s="6"/>
      <c r="TW635" s="6"/>
      <c r="UE635" s="6"/>
      <c r="UM635" s="6"/>
      <c r="UU635" s="6"/>
      <c r="VC635" s="6"/>
      <c r="VK635" s="6"/>
      <c r="VS635" s="6"/>
      <c r="WA635" s="6"/>
      <c r="WI635" s="6"/>
      <c r="WQ635" s="6"/>
      <c r="WY635" s="6"/>
      <c r="XG635" s="6"/>
      <c r="XO635" s="6"/>
      <c r="XW635" s="6"/>
      <c r="YE635" s="6"/>
      <c r="YM635" s="6"/>
      <c r="YU635" s="6"/>
      <c r="ZC635" s="6"/>
      <c r="ZK635" s="6"/>
      <c r="ZS635" s="6"/>
      <c r="AAA635" s="6"/>
      <c r="AAI635" s="6"/>
      <c r="AAQ635" s="6"/>
      <c r="AAY635" s="6"/>
      <c r="ABG635" s="6"/>
      <c r="ABO635" s="6"/>
      <c r="ABW635" s="6"/>
      <c r="ACE635" s="6"/>
      <c r="ACM635" s="6"/>
      <c r="ACU635" s="6"/>
      <c r="ADC635" s="6"/>
      <c r="ADK635" s="6"/>
      <c r="ADS635" s="6"/>
      <c r="AEA635" s="6"/>
      <c r="AEI635" s="6"/>
      <c r="AEQ635" s="6"/>
      <c r="AEY635" s="6"/>
      <c r="AFG635" s="6"/>
      <c r="AFO635" s="6"/>
      <c r="AFW635" s="6"/>
      <c r="AGE635" s="6"/>
      <c r="AGM635" s="6"/>
      <c r="AGU635" s="6"/>
      <c r="AHC635" s="6"/>
      <c r="AHK635" s="6"/>
      <c r="AHS635" s="6"/>
      <c r="AIA635" s="6"/>
      <c r="AII635" s="6"/>
      <c r="AIQ635" s="6"/>
      <c r="AIY635" s="6"/>
      <c r="AJG635" s="6"/>
      <c r="AJO635" s="6"/>
      <c r="AJW635" s="6"/>
      <c r="AKE635" s="6"/>
      <c r="AKM635" s="6"/>
      <c r="AKU635" s="6"/>
      <c r="ALC635" s="6"/>
      <c r="ALK635" s="6"/>
      <c r="ALS635" s="6"/>
      <c r="AMA635" s="6"/>
      <c r="AMI635" s="6"/>
      <c r="AMQ635" s="6"/>
      <c r="AMY635" s="6"/>
      <c r="ANG635" s="6"/>
      <c r="ANO635" s="6"/>
      <c r="ANW635" s="6"/>
      <c r="AOE635" s="6"/>
      <c r="AOM635" s="6"/>
      <c r="AOU635" s="6"/>
      <c r="APC635" s="6"/>
      <c r="APK635" s="6"/>
      <c r="APS635" s="6"/>
      <c r="AQA635" s="6"/>
      <c r="AQI635" s="6"/>
      <c r="AQQ635" s="6"/>
      <c r="AQY635" s="6"/>
      <c r="ARG635" s="6"/>
      <c r="ARO635" s="6"/>
      <c r="ARW635" s="6"/>
      <c r="ASE635" s="6"/>
      <c r="ASM635" s="6"/>
      <c r="ASU635" s="6"/>
      <c r="ATC635" s="6"/>
      <c r="ATK635" s="6"/>
      <c r="ATS635" s="6"/>
      <c r="AUA635" s="6"/>
      <c r="AUI635" s="6"/>
      <c r="AUQ635" s="6"/>
      <c r="AUY635" s="6"/>
      <c r="AVG635" s="6"/>
      <c r="AVO635" s="6"/>
      <c r="AVW635" s="6"/>
      <c r="AWE635" s="6"/>
      <c r="AWM635" s="6"/>
      <c r="AWU635" s="6"/>
      <c r="AXC635" s="6"/>
      <c r="AXK635" s="6"/>
      <c r="AXS635" s="6"/>
      <c r="AYA635" s="6"/>
      <c r="AYI635" s="6"/>
      <c r="AYQ635" s="6"/>
      <c r="AYY635" s="6"/>
      <c r="AZG635" s="6"/>
      <c r="AZO635" s="6"/>
      <c r="AZW635" s="6"/>
      <c r="BAE635" s="6"/>
      <c r="BAM635" s="6"/>
      <c r="BAU635" s="6"/>
      <c r="BBC635" s="6"/>
      <c r="BBK635" s="6"/>
      <c r="BBS635" s="6"/>
      <c r="BCA635" s="6"/>
      <c r="BCI635" s="6"/>
      <c r="BCQ635" s="6"/>
      <c r="BCY635" s="6"/>
      <c r="BDG635" s="6"/>
      <c r="BDO635" s="6"/>
      <c r="BDW635" s="6"/>
      <c r="BEE635" s="6"/>
      <c r="BEM635" s="6"/>
      <c r="BEU635" s="6"/>
      <c r="BFC635" s="6"/>
      <c r="BFK635" s="6"/>
      <c r="BFS635" s="6"/>
      <c r="BGA635" s="6"/>
      <c r="BGI635" s="6"/>
      <c r="BGQ635" s="6"/>
      <c r="BGY635" s="6"/>
      <c r="BHG635" s="6"/>
      <c r="BHO635" s="6"/>
      <c r="BHW635" s="6"/>
      <c r="BIE635" s="6"/>
      <c r="BIM635" s="6"/>
      <c r="BIU635" s="6"/>
      <c r="BJC635" s="6"/>
      <c r="BJK635" s="6"/>
      <c r="BJS635" s="6"/>
      <c r="BKA635" s="6"/>
      <c r="BKI635" s="6"/>
      <c r="BKQ635" s="6"/>
      <c r="BKY635" s="6"/>
      <c r="BLG635" s="6"/>
      <c r="BLO635" s="6"/>
      <c r="BLW635" s="6"/>
      <c r="BME635" s="6"/>
      <c r="BMM635" s="6"/>
      <c r="BMU635" s="6"/>
      <c r="BNC635" s="6"/>
      <c r="BNK635" s="6"/>
      <c r="BNS635" s="6"/>
      <c r="BOA635" s="6"/>
      <c r="BOI635" s="6"/>
      <c r="BOQ635" s="6"/>
      <c r="BOY635" s="6"/>
      <c r="BPG635" s="6"/>
      <c r="BPO635" s="6"/>
      <c r="BPW635" s="6"/>
      <c r="BQE635" s="6"/>
      <c r="BQM635" s="6"/>
      <c r="BQU635" s="6"/>
      <c r="BRC635" s="6"/>
      <c r="BRK635" s="6"/>
      <c r="BRS635" s="6"/>
      <c r="BSA635" s="6"/>
      <c r="BSI635" s="6"/>
      <c r="BSQ635" s="6"/>
      <c r="BSY635" s="6"/>
      <c r="BTG635" s="6"/>
      <c r="BTO635" s="6"/>
      <c r="BTW635" s="6"/>
      <c r="BUE635" s="6"/>
      <c r="BUM635" s="6"/>
      <c r="BUU635" s="6"/>
      <c r="BVC635" s="6"/>
      <c r="BVK635" s="6"/>
      <c r="BVS635" s="6"/>
      <c r="BWA635" s="6"/>
      <c r="BWI635" s="6"/>
      <c r="BWQ635" s="6"/>
      <c r="BWY635" s="6"/>
      <c r="BXG635" s="6"/>
      <c r="BXO635" s="6"/>
      <c r="BXW635" s="6"/>
      <c r="BYE635" s="6"/>
      <c r="BYM635" s="6"/>
      <c r="BYU635" s="6"/>
      <c r="BZC635" s="6"/>
      <c r="BZK635" s="6"/>
      <c r="BZS635" s="6"/>
      <c r="CAA635" s="6"/>
      <c r="CAI635" s="6"/>
      <c r="CAQ635" s="6"/>
      <c r="CAY635" s="6"/>
      <c r="CBG635" s="6"/>
      <c r="CBO635" s="6"/>
      <c r="CBW635" s="6"/>
      <c r="CCE635" s="6"/>
      <c r="CCM635" s="6"/>
      <c r="CCU635" s="6"/>
      <c r="CDC635" s="6"/>
      <c r="CDK635" s="6"/>
      <c r="CDS635" s="6"/>
      <c r="CEA635" s="6"/>
      <c r="CEI635" s="6"/>
      <c r="CEQ635" s="6"/>
      <c r="CEY635" s="6"/>
      <c r="CFG635" s="6"/>
      <c r="CFO635" s="6"/>
      <c r="CFW635" s="6"/>
      <c r="CGE635" s="6"/>
      <c r="CGM635" s="6"/>
      <c r="CGU635" s="6"/>
      <c r="CHC635" s="6"/>
      <c r="CHK635" s="6"/>
      <c r="CHS635" s="6"/>
      <c r="CIA635" s="6"/>
      <c r="CII635" s="6"/>
      <c r="CIQ635" s="6"/>
      <c r="CIY635" s="6"/>
      <c r="CJG635" s="6"/>
      <c r="CJO635" s="6"/>
      <c r="CJW635" s="6"/>
      <c r="CKE635" s="6"/>
      <c r="CKM635" s="6"/>
      <c r="CKU635" s="6"/>
      <c r="CLC635" s="6"/>
      <c r="CLK635" s="6"/>
      <c r="CLS635" s="6"/>
      <c r="CMA635" s="6"/>
      <c r="CMI635" s="6"/>
      <c r="CMQ635" s="6"/>
      <c r="CMY635" s="6"/>
      <c r="CNG635" s="6"/>
      <c r="CNO635" s="6"/>
      <c r="CNW635" s="6"/>
      <c r="COE635" s="6"/>
      <c r="COM635" s="6"/>
      <c r="COU635" s="6"/>
      <c r="CPC635" s="6"/>
      <c r="CPK635" s="6"/>
      <c r="CPS635" s="6"/>
      <c r="CQA635" s="6"/>
      <c r="CQI635" s="6"/>
      <c r="CQQ635" s="6"/>
      <c r="CQY635" s="6"/>
      <c r="CRG635" s="6"/>
      <c r="CRO635" s="6"/>
      <c r="CRW635" s="6"/>
      <c r="CSE635" s="6"/>
      <c r="CSM635" s="6"/>
      <c r="CSU635" s="6"/>
      <c r="CTC635" s="6"/>
      <c r="CTK635" s="6"/>
      <c r="CTS635" s="6"/>
      <c r="CUA635" s="6"/>
      <c r="CUI635" s="6"/>
      <c r="CUQ635" s="6"/>
      <c r="CUY635" s="6"/>
      <c r="CVG635" s="6"/>
      <c r="CVO635" s="6"/>
      <c r="CVW635" s="6"/>
      <c r="CWE635" s="6"/>
      <c r="CWM635" s="6"/>
      <c r="CWU635" s="6"/>
      <c r="CXC635" s="6"/>
      <c r="CXK635" s="6"/>
      <c r="CXS635" s="6"/>
      <c r="CYA635" s="6"/>
      <c r="CYI635" s="6"/>
      <c r="CYQ635" s="6"/>
      <c r="CYY635" s="6"/>
      <c r="CZG635" s="6"/>
      <c r="CZO635" s="6"/>
      <c r="CZW635" s="6"/>
      <c r="DAE635" s="6"/>
      <c r="DAM635" s="6"/>
      <c r="DAU635" s="6"/>
      <c r="DBC635" s="6"/>
      <c r="DBK635" s="6"/>
      <c r="DBS635" s="6"/>
      <c r="DCA635" s="6"/>
      <c r="DCI635" s="6"/>
      <c r="DCQ635" s="6"/>
      <c r="DCY635" s="6"/>
      <c r="DDG635" s="6"/>
      <c r="DDO635" s="6"/>
      <c r="DDW635" s="6"/>
      <c r="DEE635" s="6"/>
      <c r="DEM635" s="6"/>
      <c r="DEU635" s="6"/>
      <c r="DFC635" s="6"/>
      <c r="DFK635" s="6"/>
      <c r="DFS635" s="6"/>
      <c r="DGA635" s="6"/>
      <c r="DGI635" s="6"/>
      <c r="DGQ635" s="6"/>
      <c r="DGY635" s="6"/>
      <c r="DHG635" s="6"/>
      <c r="DHO635" s="6"/>
      <c r="DHW635" s="6"/>
      <c r="DIE635" s="6"/>
      <c r="DIM635" s="6"/>
      <c r="DIU635" s="6"/>
      <c r="DJC635" s="6"/>
      <c r="DJK635" s="6"/>
      <c r="DJS635" s="6"/>
      <c r="DKA635" s="6"/>
      <c r="DKI635" s="6"/>
      <c r="DKQ635" s="6"/>
      <c r="DKY635" s="6"/>
      <c r="DLG635" s="6"/>
      <c r="DLO635" s="6"/>
      <c r="DLW635" s="6"/>
      <c r="DME635" s="6"/>
      <c r="DMM635" s="6"/>
      <c r="DMU635" s="6"/>
      <c r="DNC635" s="6"/>
      <c r="DNK635" s="6"/>
      <c r="DNS635" s="6"/>
      <c r="DOA635" s="6"/>
      <c r="DOI635" s="6"/>
      <c r="DOQ635" s="6"/>
      <c r="DOY635" s="6"/>
      <c r="DPG635" s="6"/>
      <c r="DPO635" s="6"/>
      <c r="DPW635" s="6"/>
      <c r="DQE635" s="6"/>
      <c r="DQM635" s="6"/>
      <c r="DQU635" s="6"/>
      <c r="DRC635" s="6"/>
      <c r="DRK635" s="6"/>
      <c r="DRS635" s="6"/>
      <c r="DSA635" s="6"/>
      <c r="DSI635" s="6"/>
      <c r="DSQ635" s="6"/>
      <c r="DSY635" s="6"/>
      <c r="DTG635" s="6"/>
      <c r="DTO635" s="6"/>
      <c r="DTW635" s="6"/>
      <c r="DUE635" s="6"/>
      <c r="DUM635" s="6"/>
      <c r="DUU635" s="6"/>
      <c r="DVC635" s="6"/>
      <c r="DVK635" s="6"/>
      <c r="DVS635" s="6"/>
      <c r="DWA635" s="6"/>
      <c r="DWI635" s="6"/>
      <c r="DWQ635" s="6"/>
      <c r="DWY635" s="6"/>
      <c r="DXG635" s="6"/>
      <c r="DXO635" s="6"/>
      <c r="DXW635" s="6"/>
      <c r="DYE635" s="6"/>
      <c r="DYM635" s="6"/>
      <c r="DYU635" s="6"/>
      <c r="DZC635" s="6"/>
      <c r="DZK635" s="6"/>
      <c r="DZS635" s="6"/>
      <c r="EAA635" s="6"/>
      <c r="EAI635" s="6"/>
      <c r="EAQ635" s="6"/>
      <c r="EAY635" s="6"/>
      <c r="EBG635" s="6"/>
      <c r="EBO635" s="6"/>
      <c r="EBW635" s="6"/>
      <c r="ECE635" s="6"/>
      <c r="ECM635" s="6"/>
      <c r="ECU635" s="6"/>
      <c r="EDC635" s="6"/>
      <c r="EDK635" s="6"/>
      <c r="EDS635" s="6"/>
      <c r="EEA635" s="6"/>
      <c r="EEI635" s="6"/>
      <c r="EEQ635" s="6"/>
      <c r="EEY635" s="6"/>
      <c r="EFG635" s="6"/>
      <c r="EFO635" s="6"/>
      <c r="EFW635" s="6"/>
      <c r="EGE635" s="6"/>
      <c r="EGM635" s="6"/>
      <c r="EGU635" s="6"/>
      <c r="EHC635" s="6"/>
      <c r="EHK635" s="6"/>
      <c r="EHS635" s="6"/>
      <c r="EIA635" s="6"/>
      <c r="EII635" s="6"/>
      <c r="EIQ635" s="6"/>
      <c r="EIY635" s="6"/>
      <c r="EJG635" s="6"/>
      <c r="EJO635" s="6"/>
      <c r="EJW635" s="6"/>
      <c r="EKE635" s="6"/>
      <c r="EKM635" s="6"/>
      <c r="EKU635" s="6"/>
      <c r="ELC635" s="6"/>
      <c r="ELK635" s="6"/>
      <c r="ELS635" s="6"/>
      <c r="EMA635" s="6"/>
      <c r="EMI635" s="6"/>
      <c r="EMQ635" s="6"/>
      <c r="EMY635" s="6"/>
      <c r="ENG635" s="6"/>
      <c r="ENO635" s="6"/>
      <c r="ENW635" s="6"/>
      <c r="EOE635" s="6"/>
      <c r="EOM635" s="6"/>
      <c r="EOU635" s="6"/>
      <c r="EPC635" s="6"/>
      <c r="EPK635" s="6"/>
      <c r="EPS635" s="6"/>
      <c r="EQA635" s="6"/>
      <c r="EQI635" s="6"/>
      <c r="EQQ635" s="6"/>
      <c r="EQY635" s="6"/>
      <c r="ERG635" s="6"/>
      <c r="ERO635" s="6"/>
      <c r="ERW635" s="6"/>
      <c r="ESE635" s="6"/>
      <c r="ESM635" s="6"/>
      <c r="ESU635" s="6"/>
      <c r="ETC635" s="6"/>
      <c r="ETK635" s="6"/>
      <c r="ETS635" s="6"/>
      <c r="EUA635" s="6"/>
      <c r="EUI635" s="6"/>
      <c r="EUQ635" s="6"/>
      <c r="EUY635" s="6"/>
      <c r="EVG635" s="6"/>
      <c r="EVO635" s="6"/>
      <c r="EVW635" s="6"/>
      <c r="EWE635" s="6"/>
      <c r="EWM635" s="6"/>
      <c r="EWU635" s="6"/>
      <c r="EXC635" s="6"/>
      <c r="EXK635" s="6"/>
      <c r="EXS635" s="6"/>
      <c r="EYA635" s="6"/>
      <c r="EYI635" s="6"/>
      <c r="EYQ635" s="6"/>
      <c r="EYY635" s="6"/>
      <c r="EZG635" s="6"/>
      <c r="EZO635" s="6"/>
      <c r="EZW635" s="6"/>
      <c r="FAE635" s="6"/>
      <c r="FAM635" s="6"/>
      <c r="FAU635" s="6"/>
      <c r="FBC635" s="6"/>
      <c r="FBK635" s="6"/>
      <c r="FBS635" s="6"/>
      <c r="FCA635" s="6"/>
      <c r="FCI635" s="6"/>
      <c r="FCQ635" s="6"/>
      <c r="FCY635" s="6"/>
      <c r="FDG635" s="6"/>
      <c r="FDO635" s="6"/>
      <c r="FDW635" s="6"/>
      <c r="FEE635" s="6"/>
      <c r="FEM635" s="6"/>
      <c r="FEU635" s="6"/>
      <c r="FFC635" s="6"/>
      <c r="FFK635" s="6"/>
      <c r="FFS635" s="6"/>
      <c r="FGA635" s="6"/>
      <c r="FGI635" s="6"/>
      <c r="FGQ635" s="6"/>
      <c r="FGY635" s="6"/>
      <c r="FHG635" s="6"/>
      <c r="FHO635" s="6"/>
      <c r="FHW635" s="6"/>
      <c r="FIE635" s="6"/>
      <c r="FIM635" s="6"/>
      <c r="FIU635" s="6"/>
      <c r="FJC635" s="6"/>
      <c r="FJK635" s="6"/>
      <c r="FJS635" s="6"/>
      <c r="FKA635" s="6"/>
      <c r="FKI635" s="6"/>
      <c r="FKQ635" s="6"/>
      <c r="FKY635" s="6"/>
      <c r="FLG635" s="6"/>
      <c r="FLO635" s="6"/>
      <c r="FLW635" s="6"/>
      <c r="FME635" s="6"/>
      <c r="FMM635" s="6"/>
      <c r="FMU635" s="6"/>
      <c r="FNC635" s="6"/>
      <c r="FNK635" s="6"/>
      <c r="FNS635" s="6"/>
      <c r="FOA635" s="6"/>
      <c r="FOI635" s="6"/>
      <c r="FOQ635" s="6"/>
      <c r="FOY635" s="6"/>
      <c r="FPG635" s="6"/>
      <c r="FPO635" s="6"/>
      <c r="FPW635" s="6"/>
      <c r="FQE635" s="6"/>
      <c r="FQM635" s="6"/>
      <c r="FQU635" s="6"/>
      <c r="FRC635" s="6"/>
      <c r="FRK635" s="6"/>
      <c r="FRS635" s="6"/>
      <c r="FSA635" s="6"/>
      <c r="FSI635" s="6"/>
      <c r="FSQ635" s="6"/>
      <c r="FSY635" s="6"/>
      <c r="FTG635" s="6"/>
      <c r="FTO635" s="6"/>
      <c r="FTW635" s="6"/>
      <c r="FUE635" s="6"/>
      <c r="FUM635" s="6"/>
      <c r="FUU635" s="6"/>
      <c r="FVC635" s="6"/>
      <c r="FVK635" s="6"/>
      <c r="FVS635" s="6"/>
      <c r="FWA635" s="6"/>
      <c r="FWI635" s="6"/>
      <c r="FWQ635" s="6"/>
      <c r="FWY635" s="6"/>
      <c r="FXG635" s="6"/>
      <c r="FXO635" s="6"/>
      <c r="FXW635" s="6"/>
      <c r="FYE635" s="6"/>
      <c r="FYM635" s="6"/>
      <c r="FYU635" s="6"/>
      <c r="FZC635" s="6"/>
      <c r="FZK635" s="6"/>
      <c r="FZS635" s="6"/>
      <c r="GAA635" s="6"/>
      <c r="GAI635" s="6"/>
      <c r="GAQ635" s="6"/>
      <c r="GAY635" s="6"/>
      <c r="GBG635" s="6"/>
      <c r="GBO635" s="6"/>
      <c r="GBW635" s="6"/>
      <c r="GCE635" s="6"/>
      <c r="GCM635" s="6"/>
      <c r="GCU635" s="6"/>
      <c r="GDC635" s="6"/>
      <c r="GDK635" s="6"/>
      <c r="GDS635" s="6"/>
      <c r="GEA635" s="6"/>
      <c r="GEI635" s="6"/>
      <c r="GEQ635" s="6"/>
      <c r="GEY635" s="6"/>
      <c r="GFG635" s="6"/>
      <c r="GFO635" s="6"/>
      <c r="GFW635" s="6"/>
      <c r="GGE635" s="6"/>
      <c r="GGM635" s="6"/>
      <c r="GGU635" s="6"/>
      <c r="GHC635" s="6"/>
      <c r="GHK635" s="6"/>
      <c r="GHS635" s="6"/>
      <c r="GIA635" s="6"/>
      <c r="GII635" s="6"/>
      <c r="GIQ635" s="6"/>
      <c r="GIY635" s="6"/>
      <c r="GJG635" s="6"/>
      <c r="GJO635" s="6"/>
      <c r="GJW635" s="6"/>
      <c r="GKE635" s="6"/>
      <c r="GKM635" s="6"/>
      <c r="GKU635" s="6"/>
      <c r="GLC635" s="6"/>
      <c r="GLK635" s="6"/>
      <c r="GLS635" s="6"/>
      <c r="GMA635" s="6"/>
      <c r="GMI635" s="6"/>
      <c r="GMQ635" s="6"/>
      <c r="GMY635" s="6"/>
      <c r="GNG635" s="6"/>
      <c r="GNO635" s="6"/>
      <c r="GNW635" s="6"/>
      <c r="GOE635" s="6"/>
      <c r="GOM635" s="6"/>
      <c r="GOU635" s="6"/>
      <c r="GPC635" s="6"/>
      <c r="GPK635" s="6"/>
      <c r="GPS635" s="6"/>
      <c r="GQA635" s="6"/>
      <c r="GQI635" s="6"/>
      <c r="GQQ635" s="6"/>
      <c r="GQY635" s="6"/>
      <c r="GRG635" s="6"/>
      <c r="GRO635" s="6"/>
      <c r="GRW635" s="6"/>
      <c r="GSE635" s="6"/>
      <c r="GSM635" s="6"/>
      <c r="GSU635" s="6"/>
      <c r="GTC635" s="6"/>
      <c r="GTK635" s="6"/>
      <c r="GTS635" s="6"/>
      <c r="GUA635" s="6"/>
      <c r="GUI635" s="6"/>
      <c r="GUQ635" s="6"/>
      <c r="GUY635" s="6"/>
      <c r="GVG635" s="6"/>
      <c r="GVO635" s="6"/>
      <c r="GVW635" s="6"/>
      <c r="GWE635" s="6"/>
      <c r="GWM635" s="6"/>
      <c r="GWU635" s="6"/>
      <c r="GXC635" s="6"/>
      <c r="GXK635" s="6"/>
      <c r="GXS635" s="6"/>
      <c r="GYA635" s="6"/>
      <c r="GYI635" s="6"/>
      <c r="GYQ635" s="6"/>
      <c r="GYY635" s="6"/>
      <c r="GZG635" s="6"/>
      <c r="GZO635" s="6"/>
      <c r="GZW635" s="6"/>
      <c r="HAE635" s="6"/>
      <c r="HAM635" s="6"/>
      <c r="HAU635" s="6"/>
      <c r="HBC635" s="6"/>
      <c r="HBK635" s="6"/>
      <c r="HBS635" s="6"/>
      <c r="HCA635" s="6"/>
      <c r="HCI635" s="6"/>
      <c r="HCQ635" s="6"/>
      <c r="HCY635" s="6"/>
      <c r="HDG635" s="6"/>
      <c r="HDO635" s="6"/>
      <c r="HDW635" s="6"/>
      <c r="HEE635" s="6"/>
      <c r="HEM635" s="6"/>
      <c r="HEU635" s="6"/>
      <c r="HFC635" s="6"/>
      <c r="HFK635" s="6"/>
      <c r="HFS635" s="6"/>
      <c r="HGA635" s="6"/>
      <c r="HGI635" s="6"/>
      <c r="HGQ635" s="6"/>
      <c r="HGY635" s="6"/>
      <c r="HHG635" s="6"/>
      <c r="HHO635" s="6"/>
      <c r="HHW635" s="6"/>
      <c r="HIE635" s="6"/>
      <c r="HIM635" s="6"/>
      <c r="HIU635" s="6"/>
      <c r="HJC635" s="6"/>
      <c r="HJK635" s="6"/>
      <c r="HJS635" s="6"/>
      <c r="HKA635" s="6"/>
      <c r="HKI635" s="6"/>
      <c r="HKQ635" s="6"/>
      <c r="HKY635" s="6"/>
      <c r="HLG635" s="6"/>
      <c r="HLO635" s="6"/>
      <c r="HLW635" s="6"/>
      <c r="HME635" s="6"/>
      <c r="HMM635" s="6"/>
      <c r="HMU635" s="6"/>
      <c r="HNC635" s="6"/>
      <c r="HNK635" s="6"/>
      <c r="HNS635" s="6"/>
      <c r="HOA635" s="6"/>
      <c r="HOI635" s="6"/>
      <c r="HOQ635" s="6"/>
      <c r="HOY635" s="6"/>
      <c r="HPG635" s="6"/>
      <c r="HPO635" s="6"/>
      <c r="HPW635" s="6"/>
      <c r="HQE635" s="6"/>
      <c r="HQM635" s="6"/>
      <c r="HQU635" s="6"/>
      <c r="HRC635" s="6"/>
      <c r="HRK635" s="6"/>
      <c r="HRS635" s="6"/>
      <c r="HSA635" s="6"/>
      <c r="HSI635" s="6"/>
      <c r="HSQ635" s="6"/>
      <c r="HSY635" s="6"/>
      <c r="HTG635" s="6"/>
      <c r="HTO635" s="6"/>
      <c r="HTW635" s="6"/>
      <c r="HUE635" s="6"/>
      <c r="HUM635" s="6"/>
      <c r="HUU635" s="6"/>
      <c r="HVC635" s="6"/>
      <c r="HVK635" s="6"/>
      <c r="HVS635" s="6"/>
      <c r="HWA635" s="6"/>
      <c r="HWI635" s="6"/>
      <c r="HWQ635" s="6"/>
      <c r="HWY635" s="6"/>
      <c r="HXG635" s="6"/>
      <c r="HXO635" s="6"/>
      <c r="HXW635" s="6"/>
      <c r="HYE635" s="6"/>
      <c r="HYM635" s="6"/>
      <c r="HYU635" s="6"/>
      <c r="HZC635" s="6"/>
      <c r="HZK635" s="6"/>
      <c r="HZS635" s="6"/>
      <c r="IAA635" s="6"/>
      <c r="IAI635" s="6"/>
      <c r="IAQ635" s="6"/>
      <c r="IAY635" s="6"/>
      <c r="IBG635" s="6"/>
      <c r="IBO635" s="6"/>
      <c r="IBW635" s="6"/>
      <c r="ICE635" s="6"/>
      <c r="ICM635" s="6"/>
      <c r="ICU635" s="6"/>
      <c r="IDC635" s="6"/>
      <c r="IDK635" s="6"/>
      <c r="IDS635" s="6"/>
      <c r="IEA635" s="6"/>
      <c r="IEI635" s="6"/>
      <c r="IEQ635" s="6"/>
      <c r="IEY635" s="6"/>
      <c r="IFG635" s="6"/>
      <c r="IFO635" s="6"/>
      <c r="IFW635" s="6"/>
      <c r="IGE635" s="6"/>
      <c r="IGM635" s="6"/>
      <c r="IGU635" s="6"/>
      <c r="IHC635" s="6"/>
      <c r="IHK635" s="6"/>
      <c r="IHS635" s="6"/>
      <c r="IIA635" s="6"/>
      <c r="III635" s="6"/>
      <c r="IIQ635" s="6"/>
      <c r="IIY635" s="6"/>
      <c r="IJG635" s="6"/>
      <c r="IJO635" s="6"/>
      <c r="IJW635" s="6"/>
      <c r="IKE635" s="6"/>
      <c r="IKM635" s="6"/>
      <c r="IKU635" s="6"/>
      <c r="ILC635" s="6"/>
      <c r="ILK635" s="6"/>
      <c r="ILS635" s="6"/>
      <c r="IMA635" s="6"/>
      <c r="IMI635" s="6"/>
      <c r="IMQ635" s="6"/>
      <c r="IMY635" s="6"/>
      <c r="ING635" s="6"/>
      <c r="INO635" s="6"/>
      <c r="INW635" s="6"/>
      <c r="IOE635" s="6"/>
      <c r="IOM635" s="6"/>
      <c r="IOU635" s="6"/>
      <c r="IPC635" s="6"/>
      <c r="IPK635" s="6"/>
      <c r="IPS635" s="6"/>
      <c r="IQA635" s="6"/>
      <c r="IQI635" s="6"/>
      <c r="IQQ635" s="6"/>
      <c r="IQY635" s="6"/>
      <c r="IRG635" s="6"/>
      <c r="IRO635" s="6"/>
      <c r="IRW635" s="6"/>
      <c r="ISE635" s="6"/>
      <c r="ISM635" s="6"/>
      <c r="ISU635" s="6"/>
      <c r="ITC635" s="6"/>
      <c r="ITK635" s="6"/>
      <c r="ITS635" s="6"/>
      <c r="IUA635" s="6"/>
      <c r="IUI635" s="6"/>
      <c r="IUQ635" s="6"/>
      <c r="IUY635" s="6"/>
      <c r="IVG635" s="6"/>
      <c r="IVO635" s="6"/>
      <c r="IVW635" s="6"/>
      <c r="IWE635" s="6"/>
      <c r="IWM635" s="6"/>
      <c r="IWU635" s="6"/>
      <c r="IXC635" s="6"/>
      <c r="IXK635" s="6"/>
      <c r="IXS635" s="6"/>
      <c r="IYA635" s="6"/>
      <c r="IYI635" s="6"/>
      <c r="IYQ635" s="6"/>
      <c r="IYY635" s="6"/>
      <c r="IZG635" s="6"/>
      <c r="IZO635" s="6"/>
      <c r="IZW635" s="6"/>
      <c r="JAE635" s="6"/>
      <c r="JAM635" s="6"/>
      <c r="JAU635" s="6"/>
      <c r="JBC635" s="6"/>
      <c r="JBK635" s="6"/>
      <c r="JBS635" s="6"/>
      <c r="JCA635" s="6"/>
      <c r="JCI635" s="6"/>
      <c r="JCQ635" s="6"/>
      <c r="JCY635" s="6"/>
      <c r="JDG635" s="6"/>
      <c r="JDO635" s="6"/>
      <c r="JDW635" s="6"/>
      <c r="JEE635" s="6"/>
      <c r="JEM635" s="6"/>
      <c r="JEU635" s="6"/>
      <c r="JFC635" s="6"/>
      <c r="JFK635" s="6"/>
      <c r="JFS635" s="6"/>
      <c r="JGA635" s="6"/>
      <c r="JGI635" s="6"/>
      <c r="JGQ635" s="6"/>
      <c r="JGY635" s="6"/>
      <c r="JHG635" s="6"/>
      <c r="JHO635" s="6"/>
      <c r="JHW635" s="6"/>
      <c r="JIE635" s="6"/>
      <c r="JIM635" s="6"/>
      <c r="JIU635" s="6"/>
      <c r="JJC635" s="6"/>
      <c r="JJK635" s="6"/>
      <c r="JJS635" s="6"/>
      <c r="JKA635" s="6"/>
      <c r="JKI635" s="6"/>
      <c r="JKQ635" s="6"/>
      <c r="JKY635" s="6"/>
      <c r="JLG635" s="6"/>
      <c r="JLO635" s="6"/>
      <c r="JLW635" s="6"/>
      <c r="JME635" s="6"/>
      <c r="JMM635" s="6"/>
      <c r="JMU635" s="6"/>
      <c r="JNC635" s="6"/>
      <c r="JNK635" s="6"/>
      <c r="JNS635" s="6"/>
      <c r="JOA635" s="6"/>
      <c r="JOI635" s="6"/>
      <c r="JOQ635" s="6"/>
      <c r="JOY635" s="6"/>
      <c r="JPG635" s="6"/>
      <c r="JPO635" s="6"/>
      <c r="JPW635" s="6"/>
      <c r="JQE635" s="6"/>
      <c r="JQM635" s="6"/>
      <c r="JQU635" s="6"/>
      <c r="JRC635" s="6"/>
      <c r="JRK635" s="6"/>
      <c r="JRS635" s="6"/>
      <c r="JSA635" s="6"/>
      <c r="JSI635" s="6"/>
      <c r="JSQ635" s="6"/>
      <c r="JSY635" s="6"/>
      <c r="JTG635" s="6"/>
      <c r="JTO635" s="6"/>
      <c r="JTW635" s="6"/>
      <c r="JUE635" s="6"/>
      <c r="JUM635" s="6"/>
      <c r="JUU635" s="6"/>
      <c r="JVC635" s="6"/>
      <c r="JVK635" s="6"/>
      <c r="JVS635" s="6"/>
      <c r="JWA635" s="6"/>
      <c r="JWI635" s="6"/>
      <c r="JWQ635" s="6"/>
      <c r="JWY635" s="6"/>
      <c r="JXG635" s="6"/>
      <c r="JXO635" s="6"/>
      <c r="JXW635" s="6"/>
      <c r="JYE635" s="6"/>
      <c r="JYM635" s="6"/>
      <c r="JYU635" s="6"/>
      <c r="JZC635" s="6"/>
      <c r="JZK635" s="6"/>
      <c r="JZS635" s="6"/>
      <c r="KAA635" s="6"/>
      <c r="KAI635" s="6"/>
      <c r="KAQ635" s="6"/>
      <c r="KAY635" s="6"/>
      <c r="KBG635" s="6"/>
      <c r="KBO635" s="6"/>
      <c r="KBW635" s="6"/>
      <c r="KCE635" s="6"/>
      <c r="KCM635" s="6"/>
      <c r="KCU635" s="6"/>
      <c r="KDC635" s="6"/>
      <c r="KDK635" s="6"/>
      <c r="KDS635" s="6"/>
      <c r="KEA635" s="6"/>
      <c r="KEI635" s="6"/>
      <c r="KEQ635" s="6"/>
      <c r="KEY635" s="6"/>
      <c r="KFG635" s="6"/>
      <c r="KFO635" s="6"/>
      <c r="KFW635" s="6"/>
      <c r="KGE635" s="6"/>
      <c r="KGM635" s="6"/>
      <c r="KGU635" s="6"/>
      <c r="KHC635" s="6"/>
      <c r="KHK635" s="6"/>
      <c r="KHS635" s="6"/>
      <c r="KIA635" s="6"/>
      <c r="KII635" s="6"/>
      <c r="KIQ635" s="6"/>
      <c r="KIY635" s="6"/>
      <c r="KJG635" s="6"/>
      <c r="KJO635" s="6"/>
      <c r="KJW635" s="6"/>
      <c r="KKE635" s="6"/>
      <c r="KKM635" s="6"/>
      <c r="KKU635" s="6"/>
      <c r="KLC635" s="6"/>
      <c r="KLK635" s="6"/>
      <c r="KLS635" s="6"/>
      <c r="KMA635" s="6"/>
      <c r="KMI635" s="6"/>
      <c r="KMQ635" s="6"/>
      <c r="KMY635" s="6"/>
      <c r="KNG635" s="6"/>
      <c r="KNO635" s="6"/>
      <c r="KNW635" s="6"/>
      <c r="KOE635" s="6"/>
      <c r="KOM635" s="6"/>
      <c r="KOU635" s="6"/>
      <c r="KPC635" s="6"/>
      <c r="KPK635" s="6"/>
      <c r="KPS635" s="6"/>
      <c r="KQA635" s="6"/>
      <c r="KQI635" s="6"/>
      <c r="KQQ635" s="6"/>
      <c r="KQY635" s="6"/>
      <c r="KRG635" s="6"/>
      <c r="KRO635" s="6"/>
      <c r="KRW635" s="6"/>
      <c r="KSE635" s="6"/>
      <c r="KSM635" s="6"/>
      <c r="KSU635" s="6"/>
      <c r="KTC635" s="6"/>
      <c r="KTK635" s="6"/>
      <c r="KTS635" s="6"/>
      <c r="KUA635" s="6"/>
      <c r="KUI635" s="6"/>
      <c r="KUQ635" s="6"/>
      <c r="KUY635" s="6"/>
      <c r="KVG635" s="6"/>
      <c r="KVO635" s="6"/>
      <c r="KVW635" s="6"/>
      <c r="KWE635" s="6"/>
      <c r="KWM635" s="6"/>
      <c r="KWU635" s="6"/>
      <c r="KXC635" s="6"/>
      <c r="KXK635" s="6"/>
      <c r="KXS635" s="6"/>
      <c r="KYA635" s="6"/>
      <c r="KYI635" s="6"/>
      <c r="KYQ635" s="6"/>
      <c r="KYY635" s="6"/>
      <c r="KZG635" s="6"/>
      <c r="KZO635" s="6"/>
      <c r="KZW635" s="6"/>
      <c r="LAE635" s="6"/>
      <c r="LAM635" s="6"/>
      <c r="LAU635" s="6"/>
      <c r="LBC635" s="6"/>
      <c r="LBK635" s="6"/>
      <c r="LBS635" s="6"/>
      <c r="LCA635" s="6"/>
      <c r="LCI635" s="6"/>
      <c r="LCQ635" s="6"/>
      <c r="LCY635" s="6"/>
      <c r="LDG635" s="6"/>
      <c r="LDO635" s="6"/>
      <c r="LDW635" s="6"/>
      <c r="LEE635" s="6"/>
      <c r="LEM635" s="6"/>
      <c r="LEU635" s="6"/>
      <c r="LFC635" s="6"/>
      <c r="LFK635" s="6"/>
      <c r="LFS635" s="6"/>
      <c r="LGA635" s="6"/>
      <c r="LGI635" s="6"/>
      <c r="LGQ635" s="6"/>
      <c r="LGY635" s="6"/>
      <c r="LHG635" s="6"/>
      <c r="LHO635" s="6"/>
      <c r="LHW635" s="6"/>
      <c r="LIE635" s="6"/>
      <c r="LIM635" s="6"/>
      <c r="LIU635" s="6"/>
      <c r="LJC635" s="6"/>
      <c r="LJK635" s="6"/>
      <c r="LJS635" s="6"/>
      <c r="LKA635" s="6"/>
      <c r="LKI635" s="6"/>
      <c r="LKQ635" s="6"/>
      <c r="LKY635" s="6"/>
      <c r="LLG635" s="6"/>
      <c r="LLO635" s="6"/>
      <c r="LLW635" s="6"/>
      <c r="LME635" s="6"/>
      <c r="LMM635" s="6"/>
      <c r="LMU635" s="6"/>
      <c r="LNC635" s="6"/>
      <c r="LNK635" s="6"/>
      <c r="LNS635" s="6"/>
      <c r="LOA635" s="6"/>
      <c r="LOI635" s="6"/>
      <c r="LOQ635" s="6"/>
      <c r="LOY635" s="6"/>
      <c r="LPG635" s="6"/>
      <c r="LPO635" s="6"/>
      <c r="LPW635" s="6"/>
      <c r="LQE635" s="6"/>
      <c r="LQM635" s="6"/>
      <c r="LQU635" s="6"/>
      <c r="LRC635" s="6"/>
      <c r="LRK635" s="6"/>
      <c r="LRS635" s="6"/>
      <c r="LSA635" s="6"/>
      <c r="LSI635" s="6"/>
      <c r="LSQ635" s="6"/>
      <c r="LSY635" s="6"/>
      <c r="LTG635" s="6"/>
      <c r="LTO635" s="6"/>
      <c r="LTW635" s="6"/>
      <c r="LUE635" s="6"/>
      <c r="LUM635" s="6"/>
      <c r="LUU635" s="6"/>
      <c r="LVC635" s="6"/>
      <c r="LVK635" s="6"/>
      <c r="LVS635" s="6"/>
      <c r="LWA635" s="6"/>
      <c r="LWI635" s="6"/>
      <c r="LWQ635" s="6"/>
      <c r="LWY635" s="6"/>
      <c r="LXG635" s="6"/>
      <c r="LXO635" s="6"/>
      <c r="LXW635" s="6"/>
      <c r="LYE635" s="6"/>
      <c r="LYM635" s="6"/>
      <c r="LYU635" s="6"/>
      <c r="LZC635" s="6"/>
      <c r="LZK635" s="6"/>
      <c r="LZS635" s="6"/>
      <c r="MAA635" s="6"/>
      <c r="MAI635" s="6"/>
      <c r="MAQ635" s="6"/>
      <c r="MAY635" s="6"/>
      <c r="MBG635" s="6"/>
      <c r="MBO635" s="6"/>
      <c r="MBW635" s="6"/>
      <c r="MCE635" s="6"/>
      <c r="MCM635" s="6"/>
      <c r="MCU635" s="6"/>
      <c r="MDC635" s="6"/>
      <c r="MDK635" s="6"/>
      <c r="MDS635" s="6"/>
      <c r="MEA635" s="6"/>
      <c r="MEI635" s="6"/>
      <c r="MEQ635" s="6"/>
      <c r="MEY635" s="6"/>
      <c r="MFG635" s="6"/>
      <c r="MFO635" s="6"/>
      <c r="MFW635" s="6"/>
      <c r="MGE635" s="6"/>
      <c r="MGM635" s="6"/>
      <c r="MGU635" s="6"/>
      <c r="MHC635" s="6"/>
      <c r="MHK635" s="6"/>
      <c r="MHS635" s="6"/>
      <c r="MIA635" s="6"/>
      <c r="MII635" s="6"/>
      <c r="MIQ635" s="6"/>
      <c r="MIY635" s="6"/>
      <c r="MJG635" s="6"/>
      <c r="MJO635" s="6"/>
      <c r="MJW635" s="6"/>
      <c r="MKE635" s="6"/>
      <c r="MKM635" s="6"/>
      <c r="MKU635" s="6"/>
      <c r="MLC635" s="6"/>
      <c r="MLK635" s="6"/>
      <c r="MLS635" s="6"/>
      <c r="MMA635" s="6"/>
      <c r="MMI635" s="6"/>
      <c r="MMQ635" s="6"/>
      <c r="MMY635" s="6"/>
      <c r="MNG635" s="6"/>
      <c r="MNO635" s="6"/>
      <c r="MNW635" s="6"/>
      <c r="MOE635" s="6"/>
      <c r="MOM635" s="6"/>
      <c r="MOU635" s="6"/>
      <c r="MPC635" s="6"/>
      <c r="MPK635" s="6"/>
      <c r="MPS635" s="6"/>
      <c r="MQA635" s="6"/>
      <c r="MQI635" s="6"/>
      <c r="MQQ635" s="6"/>
      <c r="MQY635" s="6"/>
      <c r="MRG635" s="6"/>
      <c r="MRO635" s="6"/>
      <c r="MRW635" s="6"/>
      <c r="MSE635" s="6"/>
      <c r="MSM635" s="6"/>
      <c r="MSU635" s="6"/>
      <c r="MTC635" s="6"/>
      <c r="MTK635" s="6"/>
      <c r="MTS635" s="6"/>
      <c r="MUA635" s="6"/>
      <c r="MUI635" s="6"/>
      <c r="MUQ635" s="6"/>
      <c r="MUY635" s="6"/>
      <c r="MVG635" s="6"/>
      <c r="MVO635" s="6"/>
      <c r="MVW635" s="6"/>
      <c r="MWE635" s="6"/>
      <c r="MWM635" s="6"/>
      <c r="MWU635" s="6"/>
      <c r="MXC635" s="6"/>
      <c r="MXK635" s="6"/>
      <c r="MXS635" s="6"/>
      <c r="MYA635" s="6"/>
      <c r="MYI635" s="6"/>
      <c r="MYQ635" s="6"/>
      <c r="MYY635" s="6"/>
      <c r="MZG635" s="6"/>
      <c r="MZO635" s="6"/>
      <c r="MZW635" s="6"/>
      <c r="NAE635" s="6"/>
      <c r="NAM635" s="6"/>
      <c r="NAU635" s="6"/>
      <c r="NBC635" s="6"/>
      <c r="NBK635" s="6"/>
      <c r="NBS635" s="6"/>
      <c r="NCA635" s="6"/>
      <c r="NCI635" s="6"/>
      <c r="NCQ635" s="6"/>
      <c r="NCY635" s="6"/>
      <c r="NDG635" s="6"/>
      <c r="NDO635" s="6"/>
      <c r="NDW635" s="6"/>
      <c r="NEE635" s="6"/>
      <c r="NEM635" s="6"/>
      <c r="NEU635" s="6"/>
      <c r="NFC635" s="6"/>
      <c r="NFK635" s="6"/>
      <c r="NFS635" s="6"/>
      <c r="NGA635" s="6"/>
      <c r="NGI635" s="6"/>
      <c r="NGQ635" s="6"/>
      <c r="NGY635" s="6"/>
      <c r="NHG635" s="6"/>
      <c r="NHO635" s="6"/>
      <c r="NHW635" s="6"/>
      <c r="NIE635" s="6"/>
      <c r="NIM635" s="6"/>
      <c r="NIU635" s="6"/>
      <c r="NJC635" s="6"/>
      <c r="NJK635" s="6"/>
      <c r="NJS635" s="6"/>
      <c r="NKA635" s="6"/>
      <c r="NKI635" s="6"/>
      <c r="NKQ635" s="6"/>
      <c r="NKY635" s="6"/>
      <c r="NLG635" s="6"/>
      <c r="NLO635" s="6"/>
      <c r="NLW635" s="6"/>
      <c r="NME635" s="6"/>
      <c r="NMM635" s="6"/>
      <c r="NMU635" s="6"/>
      <c r="NNC635" s="6"/>
      <c r="NNK635" s="6"/>
      <c r="NNS635" s="6"/>
      <c r="NOA635" s="6"/>
      <c r="NOI635" s="6"/>
      <c r="NOQ635" s="6"/>
      <c r="NOY635" s="6"/>
      <c r="NPG635" s="6"/>
      <c r="NPO635" s="6"/>
      <c r="NPW635" s="6"/>
      <c r="NQE635" s="6"/>
      <c r="NQM635" s="6"/>
      <c r="NQU635" s="6"/>
      <c r="NRC635" s="6"/>
      <c r="NRK635" s="6"/>
      <c r="NRS635" s="6"/>
      <c r="NSA635" s="6"/>
      <c r="NSI635" s="6"/>
      <c r="NSQ635" s="6"/>
      <c r="NSY635" s="6"/>
      <c r="NTG635" s="6"/>
      <c r="NTO635" s="6"/>
      <c r="NTW635" s="6"/>
      <c r="NUE635" s="6"/>
      <c r="NUM635" s="6"/>
      <c r="NUU635" s="6"/>
      <c r="NVC635" s="6"/>
      <c r="NVK635" s="6"/>
      <c r="NVS635" s="6"/>
      <c r="NWA635" s="6"/>
      <c r="NWI635" s="6"/>
      <c r="NWQ635" s="6"/>
      <c r="NWY635" s="6"/>
      <c r="NXG635" s="6"/>
      <c r="NXO635" s="6"/>
      <c r="NXW635" s="6"/>
      <c r="NYE635" s="6"/>
      <c r="NYM635" s="6"/>
      <c r="NYU635" s="6"/>
      <c r="NZC635" s="6"/>
      <c r="NZK635" s="6"/>
      <c r="NZS635" s="6"/>
      <c r="OAA635" s="6"/>
      <c r="OAI635" s="6"/>
      <c r="OAQ635" s="6"/>
      <c r="OAY635" s="6"/>
      <c r="OBG635" s="6"/>
      <c r="OBO635" s="6"/>
      <c r="OBW635" s="6"/>
      <c r="OCE635" s="6"/>
      <c r="OCM635" s="6"/>
      <c r="OCU635" s="6"/>
      <c r="ODC635" s="6"/>
      <c r="ODK635" s="6"/>
      <c r="ODS635" s="6"/>
      <c r="OEA635" s="6"/>
      <c r="OEI635" s="6"/>
      <c r="OEQ635" s="6"/>
      <c r="OEY635" s="6"/>
      <c r="OFG635" s="6"/>
      <c r="OFO635" s="6"/>
      <c r="OFW635" s="6"/>
      <c r="OGE635" s="6"/>
      <c r="OGM635" s="6"/>
      <c r="OGU635" s="6"/>
      <c r="OHC635" s="6"/>
      <c r="OHK635" s="6"/>
      <c r="OHS635" s="6"/>
      <c r="OIA635" s="6"/>
      <c r="OII635" s="6"/>
      <c r="OIQ635" s="6"/>
      <c r="OIY635" s="6"/>
      <c r="OJG635" s="6"/>
      <c r="OJO635" s="6"/>
      <c r="OJW635" s="6"/>
      <c r="OKE635" s="6"/>
      <c r="OKM635" s="6"/>
      <c r="OKU635" s="6"/>
      <c r="OLC635" s="6"/>
      <c r="OLK635" s="6"/>
      <c r="OLS635" s="6"/>
      <c r="OMA635" s="6"/>
      <c r="OMI635" s="6"/>
      <c r="OMQ635" s="6"/>
      <c r="OMY635" s="6"/>
      <c r="ONG635" s="6"/>
      <c r="ONO635" s="6"/>
      <c r="ONW635" s="6"/>
      <c r="OOE635" s="6"/>
      <c r="OOM635" s="6"/>
      <c r="OOU635" s="6"/>
      <c r="OPC635" s="6"/>
      <c r="OPK635" s="6"/>
      <c r="OPS635" s="6"/>
      <c r="OQA635" s="6"/>
      <c r="OQI635" s="6"/>
      <c r="OQQ635" s="6"/>
      <c r="OQY635" s="6"/>
      <c r="ORG635" s="6"/>
      <c r="ORO635" s="6"/>
      <c r="ORW635" s="6"/>
      <c r="OSE635" s="6"/>
      <c r="OSM635" s="6"/>
      <c r="OSU635" s="6"/>
      <c r="OTC635" s="6"/>
      <c r="OTK635" s="6"/>
      <c r="OTS635" s="6"/>
      <c r="OUA635" s="6"/>
      <c r="OUI635" s="6"/>
      <c r="OUQ635" s="6"/>
      <c r="OUY635" s="6"/>
      <c r="OVG635" s="6"/>
      <c r="OVO635" s="6"/>
      <c r="OVW635" s="6"/>
      <c r="OWE635" s="6"/>
      <c r="OWM635" s="6"/>
      <c r="OWU635" s="6"/>
      <c r="OXC635" s="6"/>
      <c r="OXK635" s="6"/>
      <c r="OXS635" s="6"/>
      <c r="OYA635" s="6"/>
      <c r="OYI635" s="6"/>
      <c r="OYQ635" s="6"/>
      <c r="OYY635" s="6"/>
      <c r="OZG635" s="6"/>
      <c r="OZO635" s="6"/>
      <c r="OZW635" s="6"/>
      <c r="PAE635" s="6"/>
      <c r="PAM635" s="6"/>
      <c r="PAU635" s="6"/>
      <c r="PBC635" s="6"/>
      <c r="PBK635" s="6"/>
      <c r="PBS635" s="6"/>
      <c r="PCA635" s="6"/>
      <c r="PCI635" s="6"/>
      <c r="PCQ635" s="6"/>
      <c r="PCY635" s="6"/>
      <c r="PDG635" s="6"/>
      <c r="PDO635" s="6"/>
      <c r="PDW635" s="6"/>
      <c r="PEE635" s="6"/>
      <c r="PEM635" s="6"/>
      <c r="PEU635" s="6"/>
      <c r="PFC635" s="6"/>
      <c r="PFK635" s="6"/>
      <c r="PFS635" s="6"/>
      <c r="PGA635" s="6"/>
      <c r="PGI635" s="6"/>
      <c r="PGQ635" s="6"/>
      <c r="PGY635" s="6"/>
      <c r="PHG635" s="6"/>
      <c r="PHO635" s="6"/>
      <c r="PHW635" s="6"/>
      <c r="PIE635" s="6"/>
      <c r="PIM635" s="6"/>
      <c r="PIU635" s="6"/>
      <c r="PJC635" s="6"/>
      <c r="PJK635" s="6"/>
      <c r="PJS635" s="6"/>
      <c r="PKA635" s="6"/>
      <c r="PKI635" s="6"/>
      <c r="PKQ635" s="6"/>
      <c r="PKY635" s="6"/>
      <c r="PLG635" s="6"/>
      <c r="PLO635" s="6"/>
      <c r="PLW635" s="6"/>
      <c r="PME635" s="6"/>
      <c r="PMM635" s="6"/>
      <c r="PMU635" s="6"/>
      <c r="PNC635" s="6"/>
      <c r="PNK635" s="6"/>
      <c r="PNS635" s="6"/>
      <c r="POA635" s="6"/>
      <c r="POI635" s="6"/>
      <c r="POQ635" s="6"/>
      <c r="POY635" s="6"/>
      <c r="PPG635" s="6"/>
      <c r="PPO635" s="6"/>
      <c r="PPW635" s="6"/>
      <c r="PQE635" s="6"/>
      <c r="PQM635" s="6"/>
      <c r="PQU635" s="6"/>
      <c r="PRC635" s="6"/>
      <c r="PRK635" s="6"/>
      <c r="PRS635" s="6"/>
      <c r="PSA635" s="6"/>
      <c r="PSI635" s="6"/>
      <c r="PSQ635" s="6"/>
      <c r="PSY635" s="6"/>
      <c r="PTG635" s="6"/>
      <c r="PTO635" s="6"/>
      <c r="PTW635" s="6"/>
      <c r="PUE635" s="6"/>
      <c r="PUM635" s="6"/>
      <c r="PUU635" s="6"/>
      <c r="PVC635" s="6"/>
      <c r="PVK635" s="6"/>
      <c r="PVS635" s="6"/>
      <c r="PWA635" s="6"/>
      <c r="PWI635" s="6"/>
      <c r="PWQ635" s="6"/>
      <c r="PWY635" s="6"/>
      <c r="PXG635" s="6"/>
      <c r="PXO635" s="6"/>
      <c r="PXW635" s="6"/>
      <c r="PYE635" s="6"/>
      <c r="PYM635" s="6"/>
      <c r="PYU635" s="6"/>
      <c r="PZC635" s="6"/>
      <c r="PZK635" s="6"/>
      <c r="PZS635" s="6"/>
      <c r="QAA635" s="6"/>
      <c r="QAI635" s="6"/>
      <c r="QAQ635" s="6"/>
      <c r="QAY635" s="6"/>
      <c r="QBG635" s="6"/>
      <c r="QBO635" s="6"/>
      <c r="QBW635" s="6"/>
      <c r="QCE635" s="6"/>
      <c r="QCM635" s="6"/>
      <c r="QCU635" s="6"/>
      <c r="QDC635" s="6"/>
      <c r="QDK635" s="6"/>
      <c r="QDS635" s="6"/>
      <c r="QEA635" s="6"/>
      <c r="QEI635" s="6"/>
      <c r="QEQ635" s="6"/>
      <c r="QEY635" s="6"/>
      <c r="QFG635" s="6"/>
      <c r="QFO635" s="6"/>
      <c r="QFW635" s="6"/>
      <c r="QGE635" s="6"/>
      <c r="QGM635" s="6"/>
      <c r="QGU635" s="6"/>
      <c r="QHC635" s="6"/>
      <c r="QHK635" s="6"/>
      <c r="QHS635" s="6"/>
      <c r="QIA635" s="6"/>
      <c r="QII635" s="6"/>
      <c r="QIQ635" s="6"/>
      <c r="QIY635" s="6"/>
      <c r="QJG635" s="6"/>
      <c r="QJO635" s="6"/>
      <c r="QJW635" s="6"/>
      <c r="QKE635" s="6"/>
      <c r="QKM635" s="6"/>
      <c r="QKU635" s="6"/>
      <c r="QLC635" s="6"/>
      <c r="QLK635" s="6"/>
      <c r="QLS635" s="6"/>
      <c r="QMA635" s="6"/>
      <c r="QMI635" s="6"/>
      <c r="QMQ635" s="6"/>
      <c r="QMY635" s="6"/>
      <c r="QNG635" s="6"/>
      <c r="QNO635" s="6"/>
      <c r="QNW635" s="6"/>
      <c r="QOE635" s="6"/>
      <c r="QOM635" s="6"/>
      <c r="QOU635" s="6"/>
      <c r="QPC635" s="6"/>
      <c r="QPK635" s="6"/>
      <c r="QPS635" s="6"/>
      <c r="QQA635" s="6"/>
      <c r="QQI635" s="6"/>
      <c r="QQQ635" s="6"/>
      <c r="QQY635" s="6"/>
      <c r="QRG635" s="6"/>
      <c r="QRO635" s="6"/>
      <c r="QRW635" s="6"/>
      <c r="QSE635" s="6"/>
      <c r="QSM635" s="6"/>
      <c r="QSU635" s="6"/>
      <c r="QTC635" s="6"/>
      <c r="QTK635" s="6"/>
      <c r="QTS635" s="6"/>
      <c r="QUA635" s="6"/>
      <c r="QUI635" s="6"/>
      <c r="QUQ635" s="6"/>
      <c r="QUY635" s="6"/>
      <c r="QVG635" s="6"/>
      <c r="QVO635" s="6"/>
      <c r="QVW635" s="6"/>
      <c r="QWE635" s="6"/>
      <c r="QWM635" s="6"/>
      <c r="QWU635" s="6"/>
      <c r="QXC635" s="6"/>
      <c r="QXK635" s="6"/>
      <c r="QXS635" s="6"/>
      <c r="QYA635" s="6"/>
      <c r="QYI635" s="6"/>
      <c r="QYQ635" s="6"/>
      <c r="QYY635" s="6"/>
      <c r="QZG635" s="6"/>
      <c r="QZO635" s="6"/>
      <c r="QZW635" s="6"/>
      <c r="RAE635" s="6"/>
      <c r="RAM635" s="6"/>
      <c r="RAU635" s="6"/>
      <c r="RBC635" s="6"/>
      <c r="RBK635" s="6"/>
      <c r="RBS635" s="6"/>
      <c r="RCA635" s="6"/>
      <c r="RCI635" s="6"/>
      <c r="RCQ635" s="6"/>
      <c r="RCY635" s="6"/>
      <c r="RDG635" s="6"/>
      <c r="RDO635" s="6"/>
      <c r="RDW635" s="6"/>
      <c r="REE635" s="6"/>
      <c r="REM635" s="6"/>
      <c r="REU635" s="6"/>
      <c r="RFC635" s="6"/>
      <c r="RFK635" s="6"/>
      <c r="RFS635" s="6"/>
      <c r="RGA635" s="6"/>
      <c r="RGI635" s="6"/>
      <c r="RGQ635" s="6"/>
      <c r="RGY635" s="6"/>
      <c r="RHG635" s="6"/>
      <c r="RHO635" s="6"/>
      <c r="RHW635" s="6"/>
      <c r="RIE635" s="6"/>
      <c r="RIM635" s="6"/>
      <c r="RIU635" s="6"/>
      <c r="RJC635" s="6"/>
      <c r="RJK635" s="6"/>
      <c r="RJS635" s="6"/>
      <c r="RKA635" s="6"/>
      <c r="RKI635" s="6"/>
      <c r="RKQ635" s="6"/>
      <c r="RKY635" s="6"/>
      <c r="RLG635" s="6"/>
      <c r="RLO635" s="6"/>
      <c r="RLW635" s="6"/>
      <c r="RME635" s="6"/>
      <c r="RMM635" s="6"/>
      <c r="RMU635" s="6"/>
      <c r="RNC635" s="6"/>
      <c r="RNK635" s="6"/>
      <c r="RNS635" s="6"/>
      <c r="ROA635" s="6"/>
      <c r="ROI635" s="6"/>
      <c r="ROQ635" s="6"/>
      <c r="ROY635" s="6"/>
      <c r="RPG635" s="6"/>
      <c r="RPO635" s="6"/>
      <c r="RPW635" s="6"/>
      <c r="RQE635" s="6"/>
      <c r="RQM635" s="6"/>
      <c r="RQU635" s="6"/>
      <c r="RRC635" s="6"/>
      <c r="RRK635" s="6"/>
      <c r="RRS635" s="6"/>
      <c r="RSA635" s="6"/>
      <c r="RSI635" s="6"/>
      <c r="RSQ635" s="6"/>
      <c r="RSY635" s="6"/>
      <c r="RTG635" s="6"/>
      <c r="RTO635" s="6"/>
      <c r="RTW635" s="6"/>
      <c r="RUE635" s="6"/>
      <c r="RUM635" s="6"/>
      <c r="RUU635" s="6"/>
      <c r="RVC635" s="6"/>
      <c r="RVK635" s="6"/>
      <c r="RVS635" s="6"/>
      <c r="RWA635" s="6"/>
      <c r="RWI635" s="6"/>
      <c r="RWQ635" s="6"/>
      <c r="RWY635" s="6"/>
      <c r="RXG635" s="6"/>
      <c r="RXO635" s="6"/>
      <c r="RXW635" s="6"/>
      <c r="RYE635" s="6"/>
      <c r="RYM635" s="6"/>
      <c r="RYU635" s="6"/>
      <c r="RZC635" s="6"/>
      <c r="RZK635" s="6"/>
      <c r="RZS635" s="6"/>
      <c r="SAA635" s="6"/>
      <c r="SAI635" s="6"/>
      <c r="SAQ635" s="6"/>
      <c r="SAY635" s="6"/>
      <c r="SBG635" s="6"/>
      <c r="SBO635" s="6"/>
      <c r="SBW635" s="6"/>
      <c r="SCE635" s="6"/>
      <c r="SCM635" s="6"/>
      <c r="SCU635" s="6"/>
      <c r="SDC635" s="6"/>
      <c r="SDK635" s="6"/>
      <c r="SDS635" s="6"/>
      <c r="SEA635" s="6"/>
      <c r="SEI635" s="6"/>
      <c r="SEQ635" s="6"/>
      <c r="SEY635" s="6"/>
      <c r="SFG635" s="6"/>
      <c r="SFO635" s="6"/>
      <c r="SFW635" s="6"/>
      <c r="SGE635" s="6"/>
      <c r="SGM635" s="6"/>
      <c r="SGU635" s="6"/>
      <c r="SHC635" s="6"/>
      <c r="SHK635" s="6"/>
      <c r="SHS635" s="6"/>
      <c r="SIA635" s="6"/>
      <c r="SII635" s="6"/>
      <c r="SIQ635" s="6"/>
      <c r="SIY635" s="6"/>
      <c r="SJG635" s="6"/>
      <c r="SJO635" s="6"/>
      <c r="SJW635" s="6"/>
      <c r="SKE635" s="6"/>
      <c r="SKM635" s="6"/>
      <c r="SKU635" s="6"/>
      <c r="SLC635" s="6"/>
      <c r="SLK635" s="6"/>
      <c r="SLS635" s="6"/>
      <c r="SMA635" s="6"/>
      <c r="SMI635" s="6"/>
      <c r="SMQ635" s="6"/>
      <c r="SMY635" s="6"/>
      <c r="SNG635" s="6"/>
      <c r="SNO635" s="6"/>
      <c r="SNW635" s="6"/>
      <c r="SOE635" s="6"/>
      <c r="SOM635" s="6"/>
      <c r="SOU635" s="6"/>
      <c r="SPC635" s="6"/>
      <c r="SPK635" s="6"/>
      <c r="SPS635" s="6"/>
      <c r="SQA635" s="6"/>
      <c r="SQI635" s="6"/>
      <c r="SQQ635" s="6"/>
      <c r="SQY635" s="6"/>
      <c r="SRG635" s="6"/>
      <c r="SRO635" s="6"/>
      <c r="SRW635" s="6"/>
      <c r="SSE635" s="6"/>
      <c r="SSM635" s="6"/>
      <c r="SSU635" s="6"/>
      <c r="STC635" s="6"/>
      <c r="STK635" s="6"/>
      <c r="STS635" s="6"/>
      <c r="SUA635" s="6"/>
      <c r="SUI635" s="6"/>
      <c r="SUQ635" s="6"/>
      <c r="SUY635" s="6"/>
      <c r="SVG635" s="6"/>
      <c r="SVO635" s="6"/>
      <c r="SVW635" s="6"/>
      <c r="SWE635" s="6"/>
      <c r="SWM635" s="6"/>
      <c r="SWU635" s="6"/>
      <c r="SXC635" s="6"/>
      <c r="SXK635" s="6"/>
      <c r="SXS635" s="6"/>
      <c r="SYA635" s="6"/>
      <c r="SYI635" s="6"/>
      <c r="SYQ635" s="6"/>
      <c r="SYY635" s="6"/>
      <c r="SZG635" s="6"/>
      <c r="SZO635" s="6"/>
      <c r="SZW635" s="6"/>
      <c r="TAE635" s="6"/>
      <c r="TAM635" s="6"/>
      <c r="TAU635" s="6"/>
      <c r="TBC635" s="6"/>
      <c r="TBK635" s="6"/>
      <c r="TBS635" s="6"/>
      <c r="TCA635" s="6"/>
      <c r="TCI635" s="6"/>
      <c r="TCQ635" s="6"/>
      <c r="TCY635" s="6"/>
      <c r="TDG635" s="6"/>
      <c r="TDO635" s="6"/>
      <c r="TDW635" s="6"/>
      <c r="TEE635" s="6"/>
      <c r="TEM635" s="6"/>
      <c r="TEU635" s="6"/>
      <c r="TFC635" s="6"/>
      <c r="TFK635" s="6"/>
      <c r="TFS635" s="6"/>
      <c r="TGA635" s="6"/>
      <c r="TGI635" s="6"/>
      <c r="TGQ635" s="6"/>
      <c r="TGY635" s="6"/>
      <c r="THG635" s="6"/>
      <c r="THO635" s="6"/>
      <c r="THW635" s="6"/>
      <c r="TIE635" s="6"/>
      <c r="TIM635" s="6"/>
      <c r="TIU635" s="6"/>
      <c r="TJC635" s="6"/>
      <c r="TJK635" s="6"/>
      <c r="TJS635" s="6"/>
      <c r="TKA635" s="6"/>
      <c r="TKI635" s="6"/>
      <c r="TKQ635" s="6"/>
      <c r="TKY635" s="6"/>
      <c r="TLG635" s="6"/>
      <c r="TLO635" s="6"/>
      <c r="TLW635" s="6"/>
      <c r="TME635" s="6"/>
      <c r="TMM635" s="6"/>
      <c r="TMU635" s="6"/>
      <c r="TNC635" s="6"/>
      <c r="TNK635" s="6"/>
      <c r="TNS635" s="6"/>
      <c r="TOA635" s="6"/>
      <c r="TOI635" s="6"/>
      <c r="TOQ635" s="6"/>
      <c r="TOY635" s="6"/>
      <c r="TPG635" s="6"/>
      <c r="TPO635" s="6"/>
      <c r="TPW635" s="6"/>
      <c r="TQE635" s="6"/>
      <c r="TQM635" s="6"/>
      <c r="TQU635" s="6"/>
      <c r="TRC635" s="6"/>
      <c r="TRK635" s="6"/>
      <c r="TRS635" s="6"/>
      <c r="TSA635" s="6"/>
      <c r="TSI635" s="6"/>
      <c r="TSQ635" s="6"/>
      <c r="TSY635" s="6"/>
      <c r="TTG635" s="6"/>
      <c r="TTO635" s="6"/>
      <c r="TTW635" s="6"/>
      <c r="TUE635" s="6"/>
      <c r="TUM635" s="6"/>
      <c r="TUU635" s="6"/>
      <c r="TVC635" s="6"/>
      <c r="TVK635" s="6"/>
      <c r="TVS635" s="6"/>
      <c r="TWA635" s="6"/>
      <c r="TWI635" s="6"/>
      <c r="TWQ635" s="6"/>
      <c r="TWY635" s="6"/>
      <c r="TXG635" s="6"/>
      <c r="TXO635" s="6"/>
      <c r="TXW635" s="6"/>
      <c r="TYE635" s="6"/>
      <c r="TYM635" s="6"/>
      <c r="TYU635" s="6"/>
      <c r="TZC635" s="6"/>
      <c r="TZK635" s="6"/>
      <c r="TZS635" s="6"/>
      <c r="UAA635" s="6"/>
      <c r="UAI635" s="6"/>
      <c r="UAQ635" s="6"/>
      <c r="UAY635" s="6"/>
      <c r="UBG635" s="6"/>
      <c r="UBO635" s="6"/>
      <c r="UBW635" s="6"/>
      <c r="UCE635" s="6"/>
      <c r="UCM635" s="6"/>
      <c r="UCU635" s="6"/>
      <c r="UDC635" s="6"/>
      <c r="UDK635" s="6"/>
      <c r="UDS635" s="6"/>
      <c r="UEA635" s="6"/>
      <c r="UEI635" s="6"/>
      <c r="UEQ635" s="6"/>
      <c r="UEY635" s="6"/>
      <c r="UFG635" s="6"/>
      <c r="UFO635" s="6"/>
      <c r="UFW635" s="6"/>
      <c r="UGE635" s="6"/>
      <c r="UGM635" s="6"/>
      <c r="UGU635" s="6"/>
      <c r="UHC635" s="6"/>
      <c r="UHK635" s="6"/>
      <c r="UHS635" s="6"/>
      <c r="UIA635" s="6"/>
      <c r="UII635" s="6"/>
      <c r="UIQ635" s="6"/>
      <c r="UIY635" s="6"/>
      <c r="UJG635" s="6"/>
      <c r="UJO635" s="6"/>
      <c r="UJW635" s="6"/>
      <c r="UKE635" s="6"/>
      <c r="UKM635" s="6"/>
      <c r="UKU635" s="6"/>
      <c r="ULC635" s="6"/>
      <c r="ULK635" s="6"/>
      <c r="ULS635" s="6"/>
      <c r="UMA635" s="6"/>
      <c r="UMI635" s="6"/>
      <c r="UMQ635" s="6"/>
      <c r="UMY635" s="6"/>
      <c r="UNG635" s="6"/>
      <c r="UNO635" s="6"/>
      <c r="UNW635" s="6"/>
      <c r="UOE635" s="6"/>
      <c r="UOM635" s="6"/>
      <c r="UOU635" s="6"/>
      <c r="UPC635" s="6"/>
      <c r="UPK635" s="6"/>
      <c r="UPS635" s="6"/>
      <c r="UQA635" s="6"/>
      <c r="UQI635" s="6"/>
      <c r="UQQ635" s="6"/>
      <c r="UQY635" s="6"/>
      <c r="URG635" s="6"/>
      <c r="URO635" s="6"/>
      <c r="URW635" s="6"/>
      <c r="USE635" s="6"/>
      <c r="USM635" s="6"/>
      <c r="USU635" s="6"/>
      <c r="UTC635" s="6"/>
      <c r="UTK635" s="6"/>
      <c r="UTS635" s="6"/>
      <c r="UUA635" s="6"/>
      <c r="UUI635" s="6"/>
      <c r="UUQ635" s="6"/>
      <c r="UUY635" s="6"/>
      <c r="UVG635" s="6"/>
      <c r="UVO635" s="6"/>
      <c r="UVW635" s="6"/>
      <c r="UWE635" s="6"/>
      <c r="UWM635" s="6"/>
      <c r="UWU635" s="6"/>
      <c r="UXC635" s="6"/>
      <c r="UXK635" s="6"/>
      <c r="UXS635" s="6"/>
      <c r="UYA635" s="6"/>
      <c r="UYI635" s="6"/>
      <c r="UYQ635" s="6"/>
      <c r="UYY635" s="6"/>
      <c r="UZG635" s="6"/>
      <c r="UZO635" s="6"/>
      <c r="UZW635" s="6"/>
      <c r="VAE635" s="6"/>
      <c r="VAM635" s="6"/>
      <c r="VAU635" s="6"/>
      <c r="VBC635" s="6"/>
      <c r="VBK635" s="6"/>
      <c r="VBS635" s="6"/>
      <c r="VCA635" s="6"/>
      <c r="VCI635" s="6"/>
      <c r="VCQ635" s="6"/>
      <c r="VCY635" s="6"/>
      <c r="VDG635" s="6"/>
      <c r="VDO635" s="6"/>
      <c r="VDW635" s="6"/>
      <c r="VEE635" s="6"/>
      <c r="VEM635" s="6"/>
      <c r="VEU635" s="6"/>
      <c r="VFC635" s="6"/>
      <c r="VFK635" s="6"/>
      <c r="VFS635" s="6"/>
      <c r="VGA635" s="6"/>
      <c r="VGI635" s="6"/>
      <c r="VGQ635" s="6"/>
      <c r="VGY635" s="6"/>
      <c r="VHG635" s="6"/>
      <c r="VHO635" s="6"/>
      <c r="VHW635" s="6"/>
      <c r="VIE635" s="6"/>
      <c r="VIM635" s="6"/>
      <c r="VIU635" s="6"/>
      <c r="VJC635" s="6"/>
      <c r="VJK635" s="6"/>
      <c r="VJS635" s="6"/>
      <c r="VKA635" s="6"/>
      <c r="VKI635" s="6"/>
      <c r="VKQ635" s="6"/>
      <c r="VKY635" s="6"/>
      <c r="VLG635" s="6"/>
      <c r="VLO635" s="6"/>
      <c r="VLW635" s="6"/>
      <c r="VME635" s="6"/>
      <c r="VMM635" s="6"/>
      <c r="VMU635" s="6"/>
      <c r="VNC635" s="6"/>
      <c r="VNK635" s="6"/>
      <c r="VNS635" s="6"/>
      <c r="VOA635" s="6"/>
      <c r="VOI635" s="6"/>
      <c r="VOQ635" s="6"/>
      <c r="VOY635" s="6"/>
      <c r="VPG635" s="6"/>
      <c r="VPO635" s="6"/>
      <c r="VPW635" s="6"/>
      <c r="VQE635" s="6"/>
      <c r="VQM635" s="6"/>
      <c r="VQU635" s="6"/>
      <c r="VRC635" s="6"/>
      <c r="VRK635" s="6"/>
      <c r="VRS635" s="6"/>
      <c r="VSA635" s="6"/>
      <c r="VSI635" s="6"/>
      <c r="VSQ635" s="6"/>
      <c r="VSY635" s="6"/>
      <c r="VTG635" s="6"/>
      <c r="VTO635" s="6"/>
      <c r="VTW635" s="6"/>
      <c r="VUE635" s="6"/>
      <c r="VUM635" s="6"/>
      <c r="VUU635" s="6"/>
      <c r="VVC635" s="6"/>
      <c r="VVK635" s="6"/>
      <c r="VVS635" s="6"/>
      <c r="VWA635" s="6"/>
      <c r="VWI635" s="6"/>
      <c r="VWQ635" s="6"/>
      <c r="VWY635" s="6"/>
      <c r="VXG635" s="6"/>
      <c r="VXO635" s="6"/>
      <c r="VXW635" s="6"/>
      <c r="VYE635" s="6"/>
      <c r="VYM635" s="6"/>
      <c r="VYU635" s="6"/>
      <c r="VZC635" s="6"/>
      <c r="VZK635" s="6"/>
      <c r="VZS635" s="6"/>
      <c r="WAA635" s="6"/>
      <c r="WAI635" s="6"/>
      <c r="WAQ635" s="6"/>
      <c r="WAY635" s="6"/>
      <c r="WBG635" s="6"/>
      <c r="WBO635" s="6"/>
      <c r="WBW635" s="6"/>
      <c r="WCE635" s="6"/>
      <c r="WCM635" s="6"/>
      <c r="WCU635" s="6"/>
      <c r="WDC635" s="6"/>
      <c r="WDK635" s="6"/>
      <c r="WDS635" s="6"/>
      <c r="WEA635" s="6"/>
      <c r="WEI635" s="6"/>
      <c r="WEQ635" s="6"/>
      <c r="WEY635" s="6"/>
      <c r="WFG635" s="6"/>
      <c r="WFO635" s="6"/>
      <c r="WFW635" s="6"/>
      <c r="WGE635" s="6"/>
      <c r="WGM635" s="6"/>
      <c r="WGU635" s="6"/>
      <c r="WHC635" s="6"/>
      <c r="WHK635" s="6"/>
      <c r="WHS635" s="6"/>
      <c r="WIA635" s="6"/>
      <c r="WII635" s="6"/>
      <c r="WIQ635" s="6"/>
      <c r="WIY635" s="6"/>
      <c r="WJG635" s="6"/>
      <c r="WJO635" s="6"/>
      <c r="WJW635" s="6"/>
      <c r="WKE635" s="6"/>
      <c r="WKM635" s="6"/>
      <c r="WKU635" s="6"/>
      <c r="WLC635" s="6"/>
      <c r="WLK635" s="6"/>
      <c r="WLS635" s="6"/>
      <c r="WMA635" s="6"/>
      <c r="WMI635" s="6"/>
      <c r="WMQ635" s="6"/>
      <c r="WMY635" s="6"/>
      <c r="WNG635" s="6"/>
      <c r="WNO635" s="6"/>
      <c r="WNW635" s="6"/>
      <c r="WOE635" s="6"/>
      <c r="WOM635" s="6"/>
      <c r="WOU635" s="6"/>
      <c r="WPC635" s="6"/>
      <c r="WPK635" s="6"/>
      <c r="WPS635" s="6"/>
      <c r="WQA635" s="6"/>
      <c r="WQI635" s="6"/>
      <c r="WQQ635" s="6"/>
      <c r="WQY635" s="6"/>
      <c r="WRG635" s="6"/>
      <c r="WRO635" s="6"/>
      <c r="WRW635" s="6"/>
      <c r="WSE635" s="6"/>
      <c r="WSM635" s="6"/>
      <c r="WSU635" s="6"/>
      <c r="WTC635" s="6"/>
      <c r="WTK635" s="6"/>
      <c r="WTS635" s="6"/>
      <c r="WUA635" s="6"/>
      <c r="WUI635" s="6"/>
      <c r="WUQ635" s="6"/>
      <c r="WUY635" s="6"/>
      <c r="WVG635" s="6"/>
      <c r="WVO635" s="6"/>
      <c r="WVW635" s="6"/>
      <c r="WWE635" s="6"/>
      <c r="WWM635" s="6"/>
      <c r="WWU635" s="6"/>
      <c r="WXC635" s="6"/>
      <c r="WXK635" s="6"/>
      <c r="WXS635" s="6"/>
      <c r="WYA635" s="6"/>
      <c r="WYI635" s="6"/>
      <c r="WYQ635" s="6"/>
      <c r="WYY635" s="6"/>
      <c r="WZG635" s="6"/>
      <c r="WZO635" s="6"/>
      <c r="WZW635" s="6"/>
      <c r="XAE635" s="6"/>
      <c r="XAM635" s="6"/>
      <c r="XAU635" s="6"/>
      <c r="XBC635" s="6"/>
      <c r="XBK635" s="6"/>
      <c r="XBS635" s="6"/>
      <c r="XCA635" s="6"/>
      <c r="XCI635" s="6"/>
      <c r="XCQ635" s="6"/>
      <c r="XCY635" s="6"/>
      <c r="XDG635" s="6"/>
      <c r="XDO635" s="6"/>
      <c r="XDW635" s="6"/>
      <c r="XEE635" s="6"/>
      <c r="XEM635" s="6"/>
      <c r="XEU635" s="6"/>
      <c r="XFC635" s="6"/>
    </row>
    <row r="636" spans="1:1023 1031:2047 2055:3071 3079:4095 4103:5119 5127:6143 6151:7167 7175:8191 8199:9215 9223:10239 10247:11263 11271:12287 12295:13311 13319:14335 14343:15359 15367:16383" s="7" customFormat="1" ht="33" customHeight="1" x14ac:dyDescent="0.25">
      <c r="A636" s="9" t="s">
        <v>346</v>
      </c>
      <c r="B636" s="17" t="s">
        <v>1264</v>
      </c>
      <c r="C636" s="17" t="s">
        <v>633</v>
      </c>
      <c r="D636" s="10">
        <v>72000</v>
      </c>
      <c r="E636" s="22" t="s">
        <v>628</v>
      </c>
      <c r="F636" s="17" t="s">
        <v>633</v>
      </c>
      <c r="G636" s="17" t="s">
        <v>670</v>
      </c>
      <c r="H636" s="17" t="s">
        <v>671</v>
      </c>
      <c r="O636" s="6"/>
      <c r="W636" s="6"/>
      <c r="AE636" s="6"/>
      <c r="AM636" s="6"/>
      <c r="AU636" s="6"/>
      <c r="BC636" s="6"/>
      <c r="BK636" s="6"/>
      <c r="BS636" s="6"/>
      <c r="CA636" s="6"/>
      <c r="CI636" s="6"/>
      <c r="CQ636" s="6"/>
      <c r="CY636" s="6"/>
      <c r="DG636" s="6"/>
      <c r="DO636" s="6"/>
      <c r="DW636" s="6"/>
      <c r="EE636" s="6"/>
      <c r="EM636" s="6"/>
      <c r="EU636" s="6"/>
      <c r="FC636" s="6"/>
      <c r="FK636" s="6"/>
      <c r="FS636" s="6"/>
      <c r="GA636" s="6"/>
      <c r="GI636" s="6"/>
      <c r="GQ636" s="6"/>
      <c r="GY636" s="6"/>
      <c r="HG636" s="6"/>
      <c r="HO636" s="6"/>
      <c r="HW636" s="6"/>
      <c r="IE636" s="6"/>
      <c r="IM636" s="6"/>
      <c r="IU636" s="6"/>
      <c r="JC636" s="6"/>
      <c r="JK636" s="6"/>
      <c r="JS636" s="6"/>
      <c r="KA636" s="6"/>
      <c r="KI636" s="6"/>
      <c r="KQ636" s="6"/>
      <c r="KY636" s="6"/>
      <c r="LG636" s="6"/>
      <c r="LO636" s="6"/>
      <c r="LW636" s="6"/>
      <c r="ME636" s="6"/>
      <c r="MM636" s="6"/>
      <c r="MU636" s="6"/>
      <c r="NC636" s="6"/>
      <c r="NK636" s="6"/>
      <c r="NS636" s="6"/>
      <c r="OA636" s="6"/>
      <c r="OI636" s="6"/>
      <c r="OQ636" s="6"/>
      <c r="OY636" s="6"/>
      <c r="PG636" s="6"/>
      <c r="PO636" s="6"/>
      <c r="PW636" s="6"/>
      <c r="QE636" s="6"/>
      <c r="QM636" s="6"/>
      <c r="QU636" s="6"/>
      <c r="RC636" s="6"/>
      <c r="RK636" s="6"/>
      <c r="RS636" s="6"/>
      <c r="SA636" s="6"/>
      <c r="SI636" s="6"/>
      <c r="SQ636" s="6"/>
      <c r="SY636" s="6"/>
      <c r="TG636" s="6"/>
      <c r="TO636" s="6"/>
      <c r="TW636" s="6"/>
      <c r="UE636" s="6"/>
      <c r="UM636" s="6"/>
      <c r="UU636" s="6"/>
      <c r="VC636" s="6"/>
      <c r="VK636" s="6"/>
      <c r="VS636" s="6"/>
      <c r="WA636" s="6"/>
      <c r="WI636" s="6"/>
      <c r="WQ636" s="6"/>
      <c r="WY636" s="6"/>
      <c r="XG636" s="6"/>
      <c r="XO636" s="6"/>
      <c r="XW636" s="6"/>
      <c r="YE636" s="6"/>
      <c r="YM636" s="6"/>
      <c r="YU636" s="6"/>
      <c r="ZC636" s="6"/>
      <c r="ZK636" s="6"/>
      <c r="ZS636" s="6"/>
      <c r="AAA636" s="6"/>
      <c r="AAI636" s="6"/>
      <c r="AAQ636" s="6"/>
      <c r="AAY636" s="6"/>
      <c r="ABG636" s="6"/>
      <c r="ABO636" s="6"/>
      <c r="ABW636" s="6"/>
      <c r="ACE636" s="6"/>
      <c r="ACM636" s="6"/>
      <c r="ACU636" s="6"/>
      <c r="ADC636" s="6"/>
      <c r="ADK636" s="6"/>
      <c r="ADS636" s="6"/>
      <c r="AEA636" s="6"/>
      <c r="AEI636" s="6"/>
      <c r="AEQ636" s="6"/>
      <c r="AEY636" s="6"/>
      <c r="AFG636" s="6"/>
      <c r="AFO636" s="6"/>
      <c r="AFW636" s="6"/>
      <c r="AGE636" s="6"/>
      <c r="AGM636" s="6"/>
      <c r="AGU636" s="6"/>
      <c r="AHC636" s="6"/>
      <c r="AHK636" s="6"/>
      <c r="AHS636" s="6"/>
      <c r="AIA636" s="6"/>
      <c r="AII636" s="6"/>
      <c r="AIQ636" s="6"/>
      <c r="AIY636" s="6"/>
      <c r="AJG636" s="6"/>
      <c r="AJO636" s="6"/>
      <c r="AJW636" s="6"/>
      <c r="AKE636" s="6"/>
      <c r="AKM636" s="6"/>
      <c r="AKU636" s="6"/>
      <c r="ALC636" s="6"/>
      <c r="ALK636" s="6"/>
      <c r="ALS636" s="6"/>
      <c r="AMA636" s="6"/>
      <c r="AMI636" s="6"/>
      <c r="AMQ636" s="6"/>
      <c r="AMY636" s="6"/>
      <c r="ANG636" s="6"/>
      <c r="ANO636" s="6"/>
      <c r="ANW636" s="6"/>
      <c r="AOE636" s="6"/>
      <c r="AOM636" s="6"/>
      <c r="AOU636" s="6"/>
      <c r="APC636" s="6"/>
      <c r="APK636" s="6"/>
      <c r="APS636" s="6"/>
      <c r="AQA636" s="6"/>
      <c r="AQI636" s="6"/>
      <c r="AQQ636" s="6"/>
      <c r="AQY636" s="6"/>
      <c r="ARG636" s="6"/>
      <c r="ARO636" s="6"/>
      <c r="ARW636" s="6"/>
      <c r="ASE636" s="6"/>
      <c r="ASM636" s="6"/>
      <c r="ASU636" s="6"/>
      <c r="ATC636" s="6"/>
      <c r="ATK636" s="6"/>
      <c r="ATS636" s="6"/>
      <c r="AUA636" s="6"/>
      <c r="AUI636" s="6"/>
      <c r="AUQ636" s="6"/>
      <c r="AUY636" s="6"/>
      <c r="AVG636" s="6"/>
      <c r="AVO636" s="6"/>
      <c r="AVW636" s="6"/>
      <c r="AWE636" s="6"/>
      <c r="AWM636" s="6"/>
      <c r="AWU636" s="6"/>
      <c r="AXC636" s="6"/>
      <c r="AXK636" s="6"/>
      <c r="AXS636" s="6"/>
      <c r="AYA636" s="6"/>
      <c r="AYI636" s="6"/>
      <c r="AYQ636" s="6"/>
      <c r="AYY636" s="6"/>
      <c r="AZG636" s="6"/>
      <c r="AZO636" s="6"/>
      <c r="AZW636" s="6"/>
      <c r="BAE636" s="6"/>
      <c r="BAM636" s="6"/>
      <c r="BAU636" s="6"/>
      <c r="BBC636" s="6"/>
      <c r="BBK636" s="6"/>
      <c r="BBS636" s="6"/>
      <c r="BCA636" s="6"/>
      <c r="BCI636" s="6"/>
      <c r="BCQ636" s="6"/>
      <c r="BCY636" s="6"/>
      <c r="BDG636" s="6"/>
      <c r="BDO636" s="6"/>
      <c r="BDW636" s="6"/>
      <c r="BEE636" s="6"/>
      <c r="BEM636" s="6"/>
      <c r="BEU636" s="6"/>
      <c r="BFC636" s="6"/>
      <c r="BFK636" s="6"/>
      <c r="BFS636" s="6"/>
      <c r="BGA636" s="6"/>
      <c r="BGI636" s="6"/>
      <c r="BGQ636" s="6"/>
      <c r="BGY636" s="6"/>
      <c r="BHG636" s="6"/>
      <c r="BHO636" s="6"/>
      <c r="BHW636" s="6"/>
      <c r="BIE636" s="6"/>
      <c r="BIM636" s="6"/>
      <c r="BIU636" s="6"/>
      <c r="BJC636" s="6"/>
      <c r="BJK636" s="6"/>
      <c r="BJS636" s="6"/>
      <c r="BKA636" s="6"/>
      <c r="BKI636" s="6"/>
      <c r="BKQ636" s="6"/>
      <c r="BKY636" s="6"/>
      <c r="BLG636" s="6"/>
      <c r="BLO636" s="6"/>
      <c r="BLW636" s="6"/>
      <c r="BME636" s="6"/>
      <c r="BMM636" s="6"/>
      <c r="BMU636" s="6"/>
      <c r="BNC636" s="6"/>
      <c r="BNK636" s="6"/>
      <c r="BNS636" s="6"/>
      <c r="BOA636" s="6"/>
      <c r="BOI636" s="6"/>
      <c r="BOQ636" s="6"/>
      <c r="BOY636" s="6"/>
      <c r="BPG636" s="6"/>
      <c r="BPO636" s="6"/>
      <c r="BPW636" s="6"/>
      <c r="BQE636" s="6"/>
      <c r="BQM636" s="6"/>
      <c r="BQU636" s="6"/>
      <c r="BRC636" s="6"/>
      <c r="BRK636" s="6"/>
      <c r="BRS636" s="6"/>
      <c r="BSA636" s="6"/>
      <c r="BSI636" s="6"/>
      <c r="BSQ636" s="6"/>
      <c r="BSY636" s="6"/>
      <c r="BTG636" s="6"/>
      <c r="BTO636" s="6"/>
      <c r="BTW636" s="6"/>
      <c r="BUE636" s="6"/>
      <c r="BUM636" s="6"/>
      <c r="BUU636" s="6"/>
      <c r="BVC636" s="6"/>
      <c r="BVK636" s="6"/>
      <c r="BVS636" s="6"/>
      <c r="BWA636" s="6"/>
      <c r="BWI636" s="6"/>
      <c r="BWQ636" s="6"/>
      <c r="BWY636" s="6"/>
      <c r="BXG636" s="6"/>
      <c r="BXO636" s="6"/>
      <c r="BXW636" s="6"/>
      <c r="BYE636" s="6"/>
      <c r="BYM636" s="6"/>
      <c r="BYU636" s="6"/>
      <c r="BZC636" s="6"/>
      <c r="BZK636" s="6"/>
      <c r="BZS636" s="6"/>
      <c r="CAA636" s="6"/>
      <c r="CAI636" s="6"/>
      <c r="CAQ636" s="6"/>
      <c r="CAY636" s="6"/>
      <c r="CBG636" s="6"/>
      <c r="CBO636" s="6"/>
      <c r="CBW636" s="6"/>
      <c r="CCE636" s="6"/>
      <c r="CCM636" s="6"/>
      <c r="CCU636" s="6"/>
      <c r="CDC636" s="6"/>
      <c r="CDK636" s="6"/>
      <c r="CDS636" s="6"/>
      <c r="CEA636" s="6"/>
      <c r="CEI636" s="6"/>
      <c r="CEQ636" s="6"/>
      <c r="CEY636" s="6"/>
      <c r="CFG636" s="6"/>
      <c r="CFO636" s="6"/>
      <c r="CFW636" s="6"/>
      <c r="CGE636" s="6"/>
      <c r="CGM636" s="6"/>
      <c r="CGU636" s="6"/>
      <c r="CHC636" s="6"/>
      <c r="CHK636" s="6"/>
      <c r="CHS636" s="6"/>
      <c r="CIA636" s="6"/>
      <c r="CII636" s="6"/>
      <c r="CIQ636" s="6"/>
      <c r="CIY636" s="6"/>
      <c r="CJG636" s="6"/>
      <c r="CJO636" s="6"/>
      <c r="CJW636" s="6"/>
      <c r="CKE636" s="6"/>
      <c r="CKM636" s="6"/>
      <c r="CKU636" s="6"/>
      <c r="CLC636" s="6"/>
      <c r="CLK636" s="6"/>
      <c r="CLS636" s="6"/>
      <c r="CMA636" s="6"/>
      <c r="CMI636" s="6"/>
      <c r="CMQ636" s="6"/>
      <c r="CMY636" s="6"/>
      <c r="CNG636" s="6"/>
      <c r="CNO636" s="6"/>
      <c r="CNW636" s="6"/>
      <c r="COE636" s="6"/>
      <c r="COM636" s="6"/>
      <c r="COU636" s="6"/>
      <c r="CPC636" s="6"/>
      <c r="CPK636" s="6"/>
      <c r="CPS636" s="6"/>
      <c r="CQA636" s="6"/>
      <c r="CQI636" s="6"/>
      <c r="CQQ636" s="6"/>
      <c r="CQY636" s="6"/>
      <c r="CRG636" s="6"/>
      <c r="CRO636" s="6"/>
      <c r="CRW636" s="6"/>
      <c r="CSE636" s="6"/>
      <c r="CSM636" s="6"/>
      <c r="CSU636" s="6"/>
      <c r="CTC636" s="6"/>
      <c r="CTK636" s="6"/>
      <c r="CTS636" s="6"/>
      <c r="CUA636" s="6"/>
      <c r="CUI636" s="6"/>
      <c r="CUQ636" s="6"/>
      <c r="CUY636" s="6"/>
      <c r="CVG636" s="6"/>
      <c r="CVO636" s="6"/>
      <c r="CVW636" s="6"/>
      <c r="CWE636" s="6"/>
      <c r="CWM636" s="6"/>
      <c r="CWU636" s="6"/>
      <c r="CXC636" s="6"/>
      <c r="CXK636" s="6"/>
      <c r="CXS636" s="6"/>
      <c r="CYA636" s="6"/>
      <c r="CYI636" s="6"/>
      <c r="CYQ636" s="6"/>
      <c r="CYY636" s="6"/>
      <c r="CZG636" s="6"/>
      <c r="CZO636" s="6"/>
      <c r="CZW636" s="6"/>
      <c r="DAE636" s="6"/>
      <c r="DAM636" s="6"/>
      <c r="DAU636" s="6"/>
      <c r="DBC636" s="6"/>
      <c r="DBK636" s="6"/>
      <c r="DBS636" s="6"/>
      <c r="DCA636" s="6"/>
      <c r="DCI636" s="6"/>
      <c r="DCQ636" s="6"/>
      <c r="DCY636" s="6"/>
      <c r="DDG636" s="6"/>
      <c r="DDO636" s="6"/>
      <c r="DDW636" s="6"/>
      <c r="DEE636" s="6"/>
      <c r="DEM636" s="6"/>
      <c r="DEU636" s="6"/>
      <c r="DFC636" s="6"/>
      <c r="DFK636" s="6"/>
      <c r="DFS636" s="6"/>
      <c r="DGA636" s="6"/>
      <c r="DGI636" s="6"/>
      <c r="DGQ636" s="6"/>
      <c r="DGY636" s="6"/>
      <c r="DHG636" s="6"/>
      <c r="DHO636" s="6"/>
      <c r="DHW636" s="6"/>
      <c r="DIE636" s="6"/>
      <c r="DIM636" s="6"/>
      <c r="DIU636" s="6"/>
      <c r="DJC636" s="6"/>
      <c r="DJK636" s="6"/>
      <c r="DJS636" s="6"/>
      <c r="DKA636" s="6"/>
      <c r="DKI636" s="6"/>
      <c r="DKQ636" s="6"/>
      <c r="DKY636" s="6"/>
      <c r="DLG636" s="6"/>
      <c r="DLO636" s="6"/>
      <c r="DLW636" s="6"/>
      <c r="DME636" s="6"/>
      <c r="DMM636" s="6"/>
      <c r="DMU636" s="6"/>
      <c r="DNC636" s="6"/>
      <c r="DNK636" s="6"/>
      <c r="DNS636" s="6"/>
      <c r="DOA636" s="6"/>
      <c r="DOI636" s="6"/>
      <c r="DOQ636" s="6"/>
      <c r="DOY636" s="6"/>
      <c r="DPG636" s="6"/>
      <c r="DPO636" s="6"/>
      <c r="DPW636" s="6"/>
      <c r="DQE636" s="6"/>
      <c r="DQM636" s="6"/>
      <c r="DQU636" s="6"/>
      <c r="DRC636" s="6"/>
      <c r="DRK636" s="6"/>
      <c r="DRS636" s="6"/>
      <c r="DSA636" s="6"/>
      <c r="DSI636" s="6"/>
      <c r="DSQ636" s="6"/>
      <c r="DSY636" s="6"/>
      <c r="DTG636" s="6"/>
      <c r="DTO636" s="6"/>
      <c r="DTW636" s="6"/>
      <c r="DUE636" s="6"/>
      <c r="DUM636" s="6"/>
      <c r="DUU636" s="6"/>
      <c r="DVC636" s="6"/>
      <c r="DVK636" s="6"/>
      <c r="DVS636" s="6"/>
      <c r="DWA636" s="6"/>
      <c r="DWI636" s="6"/>
      <c r="DWQ636" s="6"/>
      <c r="DWY636" s="6"/>
      <c r="DXG636" s="6"/>
      <c r="DXO636" s="6"/>
      <c r="DXW636" s="6"/>
      <c r="DYE636" s="6"/>
      <c r="DYM636" s="6"/>
      <c r="DYU636" s="6"/>
      <c r="DZC636" s="6"/>
      <c r="DZK636" s="6"/>
      <c r="DZS636" s="6"/>
      <c r="EAA636" s="6"/>
      <c r="EAI636" s="6"/>
      <c r="EAQ636" s="6"/>
      <c r="EAY636" s="6"/>
      <c r="EBG636" s="6"/>
      <c r="EBO636" s="6"/>
      <c r="EBW636" s="6"/>
      <c r="ECE636" s="6"/>
      <c r="ECM636" s="6"/>
      <c r="ECU636" s="6"/>
      <c r="EDC636" s="6"/>
      <c r="EDK636" s="6"/>
      <c r="EDS636" s="6"/>
      <c r="EEA636" s="6"/>
      <c r="EEI636" s="6"/>
      <c r="EEQ636" s="6"/>
      <c r="EEY636" s="6"/>
      <c r="EFG636" s="6"/>
      <c r="EFO636" s="6"/>
      <c r="EFW636" s="6"/>
      <c r="EGE636" s="6"/>
      <c r="EGM636" s="6"/>
      <c r="EGU636" s="6"/>
      <c r="EHC636" s="6"/>
      <c r="EHK636" s="6"/>
      <c r="EHS636" s="6"/>
      <c r="EIA636" s="6"/>
      <c r="EII636" s="6"/>
      <c r="EIQ636" s="6"/>
      <c r="EIY636" s="6"/>
      <c r="EJG636" s="6"/>
      <c r="EJO636" s="6"/>
      <c r="EJW636" s="6"/>
      <c r="EKE636" s="6"/>
      <c r="EKM636" s="6"/>
      <c r="EKU636" s="6"/>
      <c r="ELC636" s="6"/>
      <c r="ELK636" s="6"/>
      <c r="ELS636" s="6"/>
      <c r="EMA636" s="6"/>
      <c r="EMI636" s="6"/>
      <c r="EMQ636" s="6"/>
      <c r="EMY636" s="6"/>
      <c r="ENG636" s="6"/>
      <c r="ENO636" s="6"/>
      <c r="ENW636" s="6"/>
      <c r="EOE636" s="6"/>
      <c r="EOM636" s="6"/>
      <c r="EOU636" s="6"/>
      <c r="EPC636" s="6"/>
      <c r="EPK636" s="6"/>
      <c r="EPS636" s="6"/>
      <c r="EQA636" s="6"/>
      <c r="EQI636" s="6"/>
      <c r="EQQ636" s="6"/>
      <c r="EQY636" s="6"/>
      <c r="ERG636" s="6"/>
      <c r="ERO636" s="6"/>
      <c r="ERW636" s="6"/>
      <c r="ESE636" s="6"/>
      <c r="ESM636" s="6"/>
      <c r="ESU636" s="6"/>
      <c r="ETC636" s="6"/>
      <c r="ETK636" s="6"/>
      <c r="ETS636" s="6"/>
      <c r="EUA636" s="6"/>
      <c r="EUI636" s="6"/>
      <c r="EUQ636" s="6"/>
      <c r="EUY636" s="6"/>
      <c r="EVG636" s="6"/>
      <c r="EVO636" s="6"/>
      <c r="EVW636" s="6"/>
      <c r="EWE636" s="6"/>
      <c r="EWM636" s="6"/>
      <c r="EWU636" s="6"/>
      <c r="EXC636" s="6"/>
      <c r="EXK636" s="6"/>
      <c r="EXS636" s="6"/>
      <c r="EYA636" s="6"/>
      <c r="EYI636" s="6"/>
      <c r="EYQ636" s="6"/>
      <c r="EYY636" s="6"/>
      <c r="EZG636" s="6"/>
      <c r="EZO636" s="6"/>
      <c r="EZW636" s="6"/>
      <c r="FAE636" s="6"/>
      <c r="FAM636" s="6"/>
      <c r="FAU636" s="6"/>
      <c r="FBC636" s="6"/>
      <c r="FBK636" s="6"/>
      <c r="FBS636" s="6"/>
      <c r="FCA636" s="6"/>
      <c r="FCI636" s="6"/>
      <c r="FCQ636" s="6"/>
      <c r="FCY636" s="6"/>
      <c r="FDG636" s="6"/>
      <c r="FDO636" s="6"/>
      <c r="FDW636" s="6"/>
      <c r="FEE636" s="6"/>
      <c r="FEM636" s="6"/>
      <c r="FEU636" s="6"/>
      <c r="FFC636" s="6"/>
      <c r="FFK636" s="6"/>
      <c r="FFS636" s="6"/>
      <c r="FGA636" s="6"/>
      <c r="FGI636" s="6"/>
      <c r="FGQ636" s="6"/>
      <c r="FGY636" s="6"/>
      <c r="FHG636" s="6"/>
      <c r="FHO636" s="6"/>
      <c r="FHW636" s="6"/>
      <c r="FIE636" s="6"/>
      <c r="FIM636" s="6"/>
      <c r="FIU636" s="6"/>
      <c r="FJC636" s="6"/>
      <c r="FJK636" s="6"/>
      <c r="FJS636" s="6"/>
      <c r="FKA636" s="6"/>
      <c r="FKI636" s="6"/>
      <c r="FKQ636" s="6"/>
      <c r="FKY636" s="6"/>
      <c r="FLG636" s="6"/>
      <c r="FLO636" s="6"/>
      <c r="FLW636" s="6"/>
      <c r="FME636" s="6"/>
      <c r="FMM636" s="6"/>
      <c r="FMU636" s="6"/>
      <c r="FNC636" s="6"/>
      <c r="FNK636" s="6"/>
      <c r="FNS636" s="6"/>
      <c r="FOA636" s="6"/>
      <c r="FOI636" s="6"/>
      <c r="FOQ636" s="6"/>
      <c r="FOY636" s="6"/>
      <c r="FPG636" s="6"/>
      <c r="FPO636" s="6"/>
      <c r="FPW636" s="6"/>
      <c r="FQE636" s="6"/>
      <c r="FQM636" s="6"/>
      <c r="FQU636" s="6"/>
      <c r="FRC636" s="6"/>
      <c r="FRK636" s="6"/>
      <c r="FRS636" s="6"/>
      <c r="FSA636" s="6"/>
      <c r="FSI636" s="6"/>
      <c r="FSQ636" s="6"/>
      <c r="FSY636" s="6"/>
      <c r="FTG636" s="6"/>
      <c r="FTO636" s="6"/>
      <c r="FTW636" s="6"/>
      <c r="FUE636" s="6"/>
      <c r="FUM636" s="6"/>
      <c r="FUU636" s="6"/>
      <c r="FVC636" s="6"/>
      <c r="FVK636" s="6"/>
      <c r="FVS636" s="6"/>
      <c r="FWA636" s="6"/>
      <c r="FWI636" s="6"/>
      <c r="FWQ636" s="6"/>
      <c r="FWY636" s="6"/>
      <c r="FXG636" s="6"/>
      <c r="FXO636" s="6"/>
      <c r="FXW636" s="6"/>
      <c r="FYE636" s="6"/>
      <c r="FYM636" s="6"/>
      <c r="FYU636" s="6"/>
      <c r="FZC636" s="6"/>
      <c r="FZK636" s="6"/>
      <c r="FZS636" s="6"/>
      <c r="GAA636" s="6"/>
      <c r="GAI636" s="6"/>
      <c r="GAQ636" s="6"/>
      <c r="GAY636" s="6"/>
      <c r="GBG636" s="6"/>
      <c r="GBO636" s="6"/>
      <c r="GBW636" s="6"/>
      <c r="GCE636" s="6"/>
      <c r="GCM636" s="6"/>
      <c r="GCU636" s="6"/>
      <c r="GDC636" s="6"/>
      <c r="GDK636" s="6"/>
      <c r="GDS636" s="6"/>
      <c r="GEA636" s="6"/>
      <c r="GEI636" s="6"/>
      <c r="GEQ636" s="6"/>
      <c r="GEY636" s="6"/>
      <c r="GFG636" s="6"/>
      <c r="GFO636" s="6"/>
      <c r="GFW636" s="6"/>
      <c r="GGE636" s="6"/>
      <c r="GGM636" s="6"/>
      <c r="GGU636" s="6"/>
      <c r="GHC636" s="6"/>
      <c r="GHK636" s="6"/>
      <c r="GHS636" s="6"/>
      <c r="GIA636" s="6"/>
      <c r="GII636" s="6"/>
      <c r="GIQ636" s="6"/>
      <c r="GIY636" s="6"/>
      <c r="GJG636" s="6"/>
      <c r="GJO636" s="6"/>
      <c r="GJW636" s="6"/>
      <c r="GKE636" s="6"/>
      <c r="GKM636" s="6"/>
      <c r="GKU636" s="6"/>
      <c r="GLC636" s="6"/>
      <c r="GLK636" s="6"/>
      <c r="GLS636" s="6"/>
      <c r="GMA636" s="6"/>
      <c r="GMI636" s="6"/>
      <c r="GMQ636" s="6"/>
      <c r="GMY636" s="6"/>
      <c r="GNG636" s="6"/>
      <c r="GNO636" s="6"/>
      <c r="GNW636" s="6"/>
      <c r="GOE636" s="6"/>
      <c r="GOM636" s="6"/>
      <c r="GOU636" s="6"/>
      <c r="GPC636" s="6"/>
      <c r="GPK636" s="6"/>
      <c r="GPS636" s="6"/>
      <c r="GQA636" s="6"/>
      <c r="GQI636" s="6"/>
      <c r="GQQ636" s="6"/>
      <c r="GQY636" s="6"/>
      <c r="GRG636" s="6"/>
      <c r="GRO636" s="6"/>
      <c r="GRW636" s="6"/>
      <c r="GSE636" s="6"/>
      <c r="GSM636" s="6"/>
      <c r="GSU636" s="6"/>
      <c r="GTC636" s="6"/>
      <c r="GTK636" s="6"/>
      <c r="GTS636" s="6"/>
      <c r="GUA636" s="6"/>
      <c r="GUI636" s="6"/>
      <c r="GUQ636" s="6"/>
      <c r="GUY636" s="6"/>
      <c r="GVG636" s="6"/>
      <c r="GVO636" s="6"/>
      <c r="GVW636" s="6"/>
      <c r="GWE636" s="6"/>
      <c r="GWM636" s="6"/>
      <c r="GWU636" s="6"/>
      <c r="GXC636" s="6"/>
      <c r="GXK636" s="6"/>
      <c r="GXS636" s="6"/>
      <c r="GYA636" s="6"/>
      <c r="GYI636" s="6"/>
      <c r="GYQ636" s="6"/>
      <c r="GYY636" s="6"/>
      <c r="GZG636" s="6"/>
      <c r="GZO636" s="6"/>
      <c r="GZW636" s="6"/>
      <c r="HAE636" s="6"/>
      <c r="HAM636" s="6"/>
      <c r="HAU636" s="6"/>
      <c r="HBC636" s="6"/>
      <c r="HBK636" s="6"/>
      <c r="HBS636" s="6"/>
      <c r="HCA636" s="6"/>
      <c r="HCI636" s="6"/>
      <c r="HCQ636" s="6"/>
      <c r="HCY636" s="6"/>
      <c r="HDG636" s="6"/>
      <c r="HDO636" s="6"/>
      <c r="HDW636" s="6"/>
      <c r="HEE636" s="6"/>
      <c r="HEM636" s="6"/>
      <c r="HEU636" s="6"/>
      <c r="HFC636" s="6"/>
      <c r="HFK636" s="6"/>
      <c r="HFS636" s="6"/>
      <c r="HGA636" s="6"/>
      <c r="HGI636" s="6"/>
      <c r="HGQ636" s="6"/>
      <c r="HGY636" s="6"/>
      <c r="HHG636" s="6"/>
      <c r="HHO636" s="6"/>
      <c r="HHW636" s="6"/>
      <c r="HIE636" s="6"/>
      <c r="HIM636" s="6"/>
      <c r="HIU636" s="6"/>
      <c r="HJC636" s="6"/>
      <c r="HJK636" s="6"/>
      <c r="HJS636" s="6"/>
      <c r="HKA636" s="6"/>
      <c r="HKI636" s="6"/>
      <c r="HKQ636" s="6"/>
      <c r="HKY636" s="6"/>
      <c r="HLG636" s="6"/>
      <c r="HLO636" s="6"/>
      <c r="HLW636" s="6"/>
      <c r="HME636" s="6"/>
      <c r="HMM636" s="6"/>
      <c r="HMU636" s="6"/>
      <c r="HNC636" s="6"/>
      <c r="HNK636" s="6"/>
      <c r="HNS636" s="6"/>
      <c r="HOA636" s="6"/>
      <c r="HOI636" s="6"/>
      <c r="HOQ636" s="6"/>
      <c r="HOY636" s="6"/>
      <c r="HPG636" s="6"/>
      <c r="HPO636" s="6"/>
      <c r="HPW636" s="6"/>
      <c r="HQE636" s="6"/>
      <c r="HQM636" s="6"/>
      <c r="HQU636" s="6"/>
      <c r="HRC636" s="6"/>
      <c r="HRK636" s="6"/>
      <c r="HRS636" s="6"/>
      <c r="HSA636" s="6"/>
      <c r="HSI636" s="6"/>
      <c r="HSQ636" s="6"/>
      <c r="HSY636" s="6"/>
      <c r="HTG636" s="6"/>
      <c r="HTO636" s="6"/>
      <c r="HTW636" s="6"/>
      <c r="HUE636" s="6"/>
      <c r="HUM636" s="6"/>
      <c r="HUU636" s="6"/>
      <c r="HVC636" s="6"/>
      <c r="HVK636" s="6"/>
      <c r="HVS636" s="6"/>
      <c r="HWA636" s="6"/>
      <c r="HWI636" s="6"/>
      <c r="HWQ636" s="6"/>
      <c r="HWY636" s="6"/>
      <c r="HXG636" s="6"/>
      <c r="HXO636" s="6"/>
      <c r="HXW636" s="6"/>
      <c r="HYE636" s="6"/>
      <c r="HYM636" s="6"/>
      <c r="HYU636" s="6"/>
      <c r="HZC636" s="6"/>
      <c r="HZK636" s="6"/>
      <c r="HZS636" s="6"/>
      <c r="IAA636" s="6"/>
      <c r="IAI636" s="6"/>
      <c r="IAQ636" s="6"/>
      <c r="IAY636" s="6"/>
      <c r="IBG636" s="6"/>
      <c r="IBO636" s="6"/>
      <c r="IBW636" s="6"/>
      <c r="ICE636" s="6"/>
      <c r="ICM636" s="6"/>
      <c r="ICU636" s="6"/>
      <c r="IDC636" s="6"/>
      <c r="IDK636" s="6"/>
      <c r="IDS636" s="6"/>
      <c r="IEA636" s="6"/>
      <c r="IEI636" s="6"/>
      <c r="IEQ636" s="6"/>
      <c r="IEY636" s="6"/>
      <c r="IFG636" s="6"/>
      <c r="IFO636" s="6"/>
      <c r="IFW636" s="6"/>
      <c r="IGE636" s="6"/>
      <c r="IGM636" s="6"/>
      <c r="IGU636" s="6"/>
      <c r="IHC636" s="6"/>
      <c r="IHK636" s="6"/>
      <c r="IHS636" s="6"/>
      <c r="IIA636" s="6"/>
      <c r="III636" s="6"/>
      <c r="IIQ636" s="6"/>
      <c r="IIY636" s="6"/>
      <c r="IJG636" s="6"/>
      <c r="IJO636" s="6"/>
      <c r="IJW636" s="6"/>
      <c r="IKE636" s="6"/>
      <c r="IKM636" s="6"/>
      <c r="IKU636" s="6"/>
      <c r="ILC636" s="6"/>
      <c r="ILK636" s="6"/>
      <c r="ILS636" s="6"/>
      <c r="IMA636" s="6"/>
      <c r="IMI636" s="6"/>
      <c r="IMQ636" s="6"/>
      <c r="IMY636" s="6"/>
      <c r="ING636" s="6"/>
      <c r="INO636" s="6"/>
      <c r="INW636" s="6"/>
      <c r="IOE636" s="6"/>
      <c r="IOM636" s="6"/>
      <c r="IOU636" s="6"/>
      <c r="IPC636" s="6"/>
      <c r="IPK636" s="6"/>
      <c r="IPS636" s="6"/>
      <c r="IQA636" s="6"/>
      <c r="IQI636" s="6"/>
      <c r="IQQ636" s="6"/>
      <c r="IQY636" s="6"/>
      <c r="IRG636" s="6"/>
      <c r="IRO636" s="6"/>
      <c r="IRW636" s="6"/>
      <c r="ISE636" s="6"/>
      <c r="ISM636" s="6"/>
      <c r="ISU636" s="6"/>
      <c r="ITC636" s="6"/>
      <c r="ITK636" s="6"/>
      <c r="ITS636" s="6"/>
      <c r="IUA636" s="6"/>
      <c r="IUI636" s="6"/>
      <c r="IUQ636" s="6"/>
      <c r="IUY636" s="6"/>
      <c r="IVG636" s="6"/>
      <c r="IVO636" s="6"/>
      <c r="IVW636" s="6"/>
      <c r="IWE636" s="6"/>
      <c r="IWM636" s="6"/>
      <c r="IWU636" s="6"/>
      <c r="IXC636" s="6"/>
      <c r="IXK636" s="6"/>
      <c r="IXS636" s="6"/>
      <c r="IYA636" s="6"/>
      <c r="IYI636" s="6"/>
      <c r="IYQ636" s="6"/>
      <c r="IYY636" s="6"/>
      <c r="IZG636" s="6"/>
      <c r="IZO636" s="6"/>
      <c r="IZW636" s="6"/>
      <c r="JAE636" s="6"/>
      <c r="JAM636" s="6"/>
      <c r="JAU636" s="6"/>
      <c r="JBC636" s="6"/>
      <c r="JBK636" s="6"/>
      <c r="JBS636" s="6"/>
      <c r="JCA636" s="6"/>
      <c r="JCI636" s="6"/>
      <c r="JCQ636" s="6"/>
      <c r="JCY636" s="6"/>
      <c r="JDG636" s="6"/>
      <c r="JDO636" s="6"/>
      <c r="JDW636" s="6"/>
      <c r="JEE636" s="6"/>
      <c r="JEM636" s="6"/>
      <c r="JEU636" s="6"/>
      <c r="JFC636" s="6"/>
      <c r="JFK636" s="6"/>
      <c r="JFS636" s="6"/>
      <c r="JGA636" s="6"/>
      <c r="JGI636" s="6"/>
      <c r="JGQ636" s="6"/>
      <c r="JGY636" s="6"/>
      <c r="JHG636" s="6"/>
      <c r="JHO636" s="6"/>
      <c r="JHW636" s="6"/>
      <c r="JIE636" s="6"/>
      <c r="JIM636" s="6"/>
      <c r="JIU636" s="6"/>
      <c r="JJC636" s="6"/>
      <c r="JJK636" s="6"/>
      <c r="JJS636" s="6"/>
      <c r="JKA636" s="6"/>
      <c r="JKI636" s="6"/>
      <c r="JKQ636" s="6"/>
      <c r="JKY636" s="6"/>
      <c r="JLG636" s="6"/>
      <c r="JLO636" s="6"/>
      <c r="JLW636" s="6"/>
      <c r="JME636" s="6"/>
      <c r="JMM636" s="6"/>
      <c r="JMU636" s="6"/>
      <c r="JNC636" s="6"/>
      <c r="JNK636" s="6"/>
      <c r="JNS636" s="6"/>
      <c r="JOA636" s="6"/>
      <c r="JOI636" s="6"/>
      <c r="JOQ636" s="6"/>
      <c r="JOY636" s="6"/>
      <c r="JPG636" s="6"/>
      <c r="JPO636" s="6"/>
      <c r="JPW636" s="6"/>
      <c r="JQE636" s="6"/>
      <c r="JQM636" s="6"/>
      <c r="JQU636" s="6"/>
      <c r="JRC636" s="6"/>
      <c r="JRK636" s="6"/>
      <c r="JRS636" s="6"/>
      <c r="JSA636" s="6"/>
      <c r="JSI636" s="6"/>
      <c r="JSQ636" s="6"/>
      <c r="JSY636" s="6"/>
      <c r="JTG636" s="6"/>
      <c r="JTO636" s="6"/>
      <c r="JTW636" s="6"/>
      <c r="JUE636" s="6"/>
      <c r="JUM636" s="6"/>
      <c r="JUU636" s="6"/>
      <c r="JVC636" s="6"/>
      <c r="JVK636" s="6"/>
      <c r="JVS636" s="6"/>
      <c r="JWA636" s="6"/>
      <c r="JWI636" s="6"/>
      <c r="JWQ636" s="6"/>
      <c r="JWY636" s="6"/>
      <c r="JXG636" s="6"/>
      <c r="JXO636" s="6"/>
      <c r="JXW636" s="6"/>
      <c r="JYE636" s="6"/>
      <c r="JYM636" s="6"/>
      <c r="JYU636" s="6"/>
      <c r="JZC636" s="6"/>
      <c r="JZK636" s="6"/>
      <c r="JZS636" s="6"/>
      <c r="KAA636" s="6"/>
      <c r="KAI636" s="6"/>
      <c r="KAQ636" s="6"/>
      <c r="KAY636" s="6"/>
      <c r="KBG636" s="6"/>
      <c r="KBO636" s="6"/>
      <c r="KBW636" s="6"/>
      <c r="KCE636" s="6"/>
      <c r="KCM636" s="6"/>
      <c r="KCU636" s="6"/>
      <c r="KDC636" s="6"/>
      <c r="KDK636" s="6"/>
      <c r="KDS636" s="6"/>
      <c r="KEA636" s="6"/>
      <c r="KEI636" s="6"/>
      <c r="KEQ636" s="6"/>
      <c r="KEY636" s="6"/>
      <c r="KFG636" s="6"/>
      <c r="KFO636" s="6"/>
      <c r="KFW636" s="6"/>
      <c r="KGE636" s="6"/>
      <c r="KGM636" s="6"/>
      <c r="KGU636" s="6"/>
      <c r="KHC636" s="6"/>
      <c r="KHK636" s="6"/>
      <c r="KHS636" s="6"/>
      <c r="KIA636" s="6"/>
      <c r="KII636" s="6"/>
      <c r="KIQ636" s="6"/>
      <c r="KIY636" s="6"/>
      <c r="KJG636" s="6"/>
      <c r="KJO636" s="6"/>
      <c r="KJW636" s="6"/>
      <c r="KKE636" s="6"/>
      <c r="KKM636" s="6"/>
      <c r="KKU636" s="6"/>
      <c r="KLC636" s="6"/>
      <c r="KLK636" s="6"/>
      <c r="KLS636" s="6"/>
      <c r="KMA636" s="6"/>
      <c r="KMI636" s="6"/>
      <c r="KMQ636" s="6"/>
      <c r="KMY636" s="6"/>
      <c r="KNG636" s="6"/>
      <c r="KNO636" s="6"/>
      <c r="KNW636" s="6"/>
      <c r="KOE636" s="6"/>
      <c r="KOM636" s="6"/>
      <c r="KOU636" s="6"/>
      <c r="KPC636" s="6"/>
      <c r="KPK636" s="6"/>
      <c r="KPS636" s="6"/>
      <c r="KQA636" s="6"/>
      <c r="KQI636" s="6"/>
      <c r="KQQ636" s="6"/>
      <c r="KQY636" s="6"/>
      <c r="KRG636" s="6"/>
      <c r="KRO636" s="6"/>
      <c r="KRW636" s="6"/>
      <c r="KSE636" s="6"/>
      <c r="KSM636" s="6"/>
      <c r="KSU636" s="6"/>
      <c r="KTC636" s="6"/>
      <c r="KTK636" s="6"/>
      <c r="KTS636" s="6"/>
      <c r="KUA636" s="6"/>
      <c r="KUI636" s="6"/>
      <c r="KUQ636" s="6"/>
      <c r="KUY636" s="6"/>
      <c r="KVG636" s="6"/>
      <c r="KVO636" s="6"/>
      <c r="KVW636" s="6"/>
      <c r="KWE636" s="6"/>
      <c r="KWM636" s="6"/>
      <c r="KWU636" s="6"/>
      <c r="KXC636" s="6"/>
      <c r="KXK636" s="6"/>
      <c r="KXS636" s="6"/>
      <c r="KYA636" s="6"/>
      <c r="KYI636" s="6"/>
      <c r="KYQ636" s="6"/>
      <c r="KYY636" s="6"/>
      <c r="KZG636" s="6"/>
      <c r="KZO636" s="6"/>
      <c r="KZW636" s="6"/>
      <c r="LAE636" s="6"/>
      <c r="LAM636" s="6"/>
      <c r="LAU636" s="6"/>
      <c r="LBC636" s="6"/>
      <c r="LBK636" s="6"/>
      <c r="LBS636" s="6"/>
      <c r="LCA636" s="6"/>
      <c r="LCI636" s="6"/>
      <c r="LCQ636" s="6"/>
      <c r="LCY636" s="6"/>
      <c r="LDG636" s="6"/>
      <c r="LDO636" s="6"/>
      <c r="LDW636" s="6"/>
      <c r="LEE636" s="6"/>
      <c r="LEM636" s="6"/>
      <c r="LEU636" s="6"/>
      <c r="LFC636" s="6"/>
      <c r="LFK636" s="6"/>
      <c r="LFS636" s="6"/>
      <c r="LGA636" s="6"/>
      <c r="LGI636" s="6"/>
      <c r="LGQ636" s="6"/>
      <c r="LGY636" s="6"/>
      <c r="LHG636" s="6"/>
      <c r="LHO636" s="6"/>
      <c r="LHW636" s="6"/>
      <c r="LIE636" s="6"/>
      <c r="LIM636" s="6"/>
      <c r="LIU636" s="6"/>
      <c r="LJC636" s="6"/>
      <c r="LJK636" s="6"/>
      <c r="LJS636" s="6"/>
      <c r="LKA636" s="6"/>
      <c r="LKI636" s="6"/>
      <c r="LKQ636" s="6"/>
      <c r="LKY636" s="6"/>
      <c r="LLG636" s="6"/>
      <c r="LLO636" s="6"/>
      <c r="LLW636" s="6"/>
      <c r="LME636" s="6"/>
      <c r="LMM636" s="6"/>
      <c r="LMU636" s="6"/>
      <c r="LNC636" s="6"/>
      <c r="LNK636" s="6"/>
      <c r="LNS636" s="6"/>
      <c r="LOA636" s="6"/>
      <c r="LOI636" s="6"/>
      <c r="LOQ636" s="6"/>
      <c r="LOY636" s="6"/>
      <c r="LPG636" s="6"/>
      <c r="LPO636" s="6"/>
      <c r="LPW636" s="6"/>
      <c r="LQE636" s="6"/>
      <c r="LQM636" s="6"/>
      <c r="LQU636" s="6"/>
      <c r="LRC636" s="6"/>
      <c r="LRK636" s="6"/>
      <c r="LRS636" s="6"/>
      <c r="LSA636" s="6"/>
      <c r="LSI636" s="6"/>
      <c r="LSQ636" s="6"/>
      <c r="LSY636" s="6"/>
      <c r="LTG636" s="6"/>
      <c r="LTO636" s="6"/>
      <c r="LTW636" s="6"/>
      <c r="LUE636" s="6"/>
      <c r="LUM636" s="6"/>
      <c r="LUU636" s="6"/>
      <c r="LVC636" s="6"/>
      <c r="LVK636" s="6"/>
      <c r="LVS636" s="6"/>
      <c r="LWA636" s="6"/>
      <c r="LWI636" s="6"/>
      <c r="LWQ636" s="6"/>
      <c r="LWY636" s="6"/>
      <c r="LXG636" s="6"/>
      <c r="LXO636" s="6"/>
      <c r="LXW636" s="6"/>
      <c r="LYE636" s="6"/>
      <c r="LYM636" s="6"/>
      <c r="LYU636" s="6"/>
      <c r="LZC636" s="6"/>
      <c r="LZK636" s="6"/>
      <c r="LZS636" s="6"/>
      <c r="MAA636" s="6"/>
      <c r="MAI636" s="6"/>
      <c r="MAQ636" s="6"/>
      <c r="MAY636" s="6"/>
      <c r="MBG636" s="6"/>
      <c r="MBO636" s="6"/>
      <c r="MBW636" s="6"/>
      <c r="MCE636" s="6"/>
      <c r="MCM636" s="6"/>
      <c r="MCU636" s="6"/>
      <c r="MDC636" s="6"/>
      <c r="MDK636" s="6"/>
      <c r="MDS636" s="6"/>
      <c r="MEA636" s="6"/>
      <c r="MEI636" s="6"/>
      <c r="MEQ636" s="6"/>
      <c r="MEY636" s="6"/>
      <c r="MFG636" s="6"/>
      <c r="MFO636" s="6"/>
      <c r="MFW636" s="6"/>
      <c r="MGE636" s="6"/>
      <c r="MGM636" s="6"/>
      <c r="MGU636" s="6"/>
      <c r="MHC636" s="6"/>
      <c r="MHK636" s="6"/>
      <c r="MHS636" s="6"/>
      <c r="MIA636" s="6"/>
      <c r="MII636" s="6"/>
      <c r="MIQ636" s="6"/>
      <c r="MIY636" s="6"/>
      <c r="MJG636" s="6"/>
      <c r="MJO636" s="6"/>
      <c r="MJW636" s="6"/>
      <c r="MKE636" s="6"/>
      <c r="MKM636" s="6"/>
      <c r="MKU636" s="6"/>
      <c r="MLC636" s="6"/>
      <c r="MLK636" s="6"/>
      <c r="MLS636" s="6"/>
      <c r="MMA636" s="6"/>
      <c r="MMI636" s="6"/>
      <c r="MMQ636" s="6"/>
      <c r="MMY636" s="6"/>
      <c r="MNG636" s="6"/>
      <c r="MNO636" s="6"/>
      <c r="MNW636" s="6"/>
      <c r="MOE636" s="6"/>
      <c r="MOM636" s="6"/>
      <c r="MOU636" s="6"/>
      <c r="MPC636" s="6"/>
      <c r="MPK636" s="6"/>
      <c r="MPS636" s="6"/>
      <c r="MQA636" s="6"/>
      <c r="MQI636" s="6"/>
      <c r="MQQ636" s="6"/>
      <c r="MQY636" s="6"/>
      <c r="MRG636" s="6"/>
      <c r="MRO636" s="6"/>
      <c r="MRW636" s="6"/>
      <c r="MSE636" s="6"/>
      <c r="MSM636" s="6"/>
      <c r="MSU636" s="6"/>
      <c r="MTC636" s="6"/>
      <c r="MTK636" s="6"/>
      <c r="MTS636" s="6"/>
      <c r="MUA636" s="6"/>
      <c r="MUI636" s="6"/>
      <c r="MUQ636" s="6"/>
      <c r="MUY636" s="6"/>
      <c r="MVG636" s="6"/>
      <c r="MVO636" s="6"/>
      <c r="MVW636" s="6"/>
      <c r="MWE636" s="6"/>
      <c r="MWM636" s="6"/>
      <c r="MWU636" s="6"/>
      <c r="MXC636" s="6"/>
      <c r="MXK636" s="6"/>
      <c r="MXS636" s="6"/>
      <c r="MYA636" s="6"/>
      <c r="MYI636" s="6"/>
      <c r="MYQ636" s="6"/>
      <c r="MYY636" s="6"/>
      <c r="MZG636" s="6"/>
      <c r="MZO636" s="6"/>
      <c r="MZW636" s="6"/>
      <c r="NAE636" s="6"/>
      <c r="NAM636" s="6"/>
      <c r="NAU636" s="6"/>
      <c r="NBC636" s="6"/>
      <c r="NBK636" s="6"/>
      <c r="NBS636" s="6"/>
      <c r="NCA636" s="6"/>
      <c r="NCI636" s="6"/>
      <c r="NCQ636" s="6"/>
      <c r="NCY636" s="6"/>
      <c r="NDG636" s="6"/>
      <c r="NDO636" s="6"/>
      <c r="NDW636" s="6"/>
      <c r="NEE636" s="6"/>
      <c r="NEM636" s="6"/>
      <c r="NEU636" s="6"/>
      <c r="NFC636" s="6"/>
      <c r="NFK636" s="6"/>
      <c r="NFS636" s="6"/>
      <c r="NGA636" s="6"/>
      <c r="NGI636" s="6"/>
      <c r="NGQ636" s="6"/>
      <c r="NGY636" s="6"/>
      <c r="NHG636" s="6"/>
      <c r="NHO636" s="6"/>
      <c r="NHW636" s="6"/>
      <c r="NIE636" s="6"/>
      <c r="NIM636" s="6"/>
      <c r="NIU636" s="6"/>
      <c r="NJC636" s="6"/>
      <c r="NJK636" s="6"/>
      <c r="NJS636" s="6"/>
      <c r="NKA636" s="6"/>
      <c r="NKI636" s="6"/>
      <c r="NKQ636" s="6"/>
      <c r="NKY636" s="6"/>
      <c r="NLG636" s="6"/>
      <c r="NLO636" s="6"/>
      <c r="NLW636" s="6"/>
      <c r="NME636" s="6"/>
      <c r="NMM636" s="6"/>
      <c r="NMU636" s="6"/>
      <c r="NNC636" s="6"/>
      <c r="NNK636" s="6"/>
      <c r="NNS636" s="6"/>
      <c r="NOA636" s="6"/>
      <c r="NOI636" s="6"/>
      <c r="NOQ636" s="6"/>
      <c r="NOY636" s="6"/>
      <c r="NPG636" s="6"/>
      <c r="NPO636" s="6"/>
      <c r="NPW636" s="6"/>
      <c r="NQE636" s="6"/>
      <c r="NQM636" s="6"/>
      <c r="NQU636" s="6"/>
      <c r="NRC636" s="6"/>
      <c r="NRK636" s="6"/>
      <c r="NRS636" s="6"/>
      <c r="NSA636" s="6"/>
      <c r="NSI636" s="6"/>
      <c r="NSQ636" s="6"/>
      <c r="NSY636" s="6"/>
      <c r="NTG636" s="6"/>
      <c r="NTO636" s="6"/>
      <c r="NTW636" s="6"/>
      <c r="NUE636" s="6"/>
      <c r="NUM636" s="6"/>
      <c r="NUU636" s="6"/>
      <c r="NVC636" s="6"/>
      <c r="NVK636" s="6"/>
      <c r="NVS636" s="6"/>
      <c r="NWA636" s="6"/>
      <c r="NWI636" s="6"/>
      <c r="NWQ636" s="6"/>
      <c r="NWY636" s="6"/>
      <c r="NXG636" s="6"/>
      <c r="NXO636" s="6"/>
      <c r="NXW636" s="6"/>
      <c r="NYE636" s="6"/>
      <c r="NYM636" s="6"/>
      <c r="NYU636" s="6"/>
      <c r="NZC636" s="6"/>
      <c r="NZK636" s="6"/>
      <c r="NZS636" s="6"/>
      <c r="OAA636" s="6"/>
      <c r="OAI636" s="6"/>
      <c r="OAQ636" s="6"/>
      <c r="OAY636" s="6"/>
      <c r="OBG636" s="6"/>
      <c r="OBO636" s="6"/>
      <c r="OBW636" s="6"/>
      <c r="OCE636" s="6"/>
      <c r="OCM636" s="6"/>
      <c r="OCU636" s="6"/>
      <c r="ODC636" s="6"/>
      <c r="ODK636" s="6"/>
      <c r="ODS636" s="6"/>
      <c r="OEA636" s="6"/>
      <c r="OEI636" s="6"/>
      <c r="OEQ636" s="6"/>
      <c r="OEY636" s="6"/>
      <c r="OFG636" s="6"/>
      <c r="OFO636" s="6"/>
      <c r="OFW636" s="6"/>
      <c r="OGE636" s="6"/>
      <c r="OGM636" s="6"/>
      <c r="OGU636" s="6"/>
      <c r="OHC636" s="6"/>
      <c r="OHK636" s="6"/>
      <c r="OHS636" s="6"/>
      <c r="OIA636" s="6"/>
      <c r="OII636" s="6"/>
      <c r="OIQ636" s="6"/>
      <c r="OIY636" s="6"/>
      <c r="OJG636" s="6"/>
      <c r="OJO636" s="6"/>
      <c r="OJW636" s="6"/>
      <c r="OKE636" s="6"/>
      <c r="OKM636" s="6"/>
      <c r="OKU636" s="6"/>
      <c r="OLC636" s="6"/>
      <c r="OLK636" s="6"/>
      <c r="OLS636" s="6"/>
      <c r="OMA636" s="6"/>
      <c r="OMI636" s="6"/>
      <c r="OMQ636" s="6"/>
      <c r="OMY636" s="6"/>
      <c r="ONG636" s="6"/>
      <c r="ONO636" s="6"/>
      <c r="ONW636" s="6"/>
      <c r="OOE636" s="6"/>
      <c r="OOM636" s="6"/>
      <c r="OOU636" s="6"/>
      <c r="OPC636" s="6"/>
      <c r="OPK636" s="6"/>
      <c r="OPS636" s="6"/>
      <c r="OQA636" s="6"/>
      <c r="OQI636" s="6"/>
      <c r="OQQ636" s="6"/>
      <c r="OQY636" s="6"/>
      <c r="ORG636" s="6"/>
      <c r="ORO636" s="6"/>
      <c r="ORW636" s="6"/>
      <c r="OSE636" s="6"/>
      <c r="OSM636" s="6"/>
      <c r="OSU636" s="6"/>
      <c r="OTC636" s="6"/>
      <c r="OTK636" s="6"/>
      <c r="OTS636" s="6"/>
      <c r="OUA636" s="6"/>
      <c r="OUI636" s="6"/>
      <c r="OUQ636" s="6"/>
      <c r="OUY636" s="6"/>
      <c r="OVG636" s="6"/>
      <c r="OVO636" s="6"/>
      <c r="OVW636" s="6"/>
      <c r="OWE636" s="6"/>
      <c r="OWM636" s="6"/>
      <c r="OWU636" s="6"/>
      <c r="OXC636" s="6"/>
      <c r="OXK636" s="6"/>
      <c r="OXS636" s="6"/>
      <c r="OYA636" s="6"/>
      <c r="OYI636" s="6"/>
      <c r="OYQ636" s="6"/>
      <c r="OYY636" s="6"/>
      <c r="OZG636" s="6"/>
      <c r="OZO636" s="6"/>
      <c r="OZW636" s="6"/>
      <c r="PAE636" s="6"/>
      <c r="PAM636" s="6"/>
      <c r="PAU636" s="6"/>
      <c r="PBC636" s="6"/>
      <c r="PBK636" s="6"/>
      <c r="PBS636" s="6"/>
      <c r="PCA636" s="6"/>
      <c r="PCI636" s="6"/>
      <c r="PCQ636" s="6"/>
      <c r="PCY636" s="6"/>
      <c r="PDG636" s="6"/>
      <c r="PDO636" s="6"/>
      <c r="PDW636" s="6"/>
      <c r="PEE636" s="6"/>
      <c r="PEM636" s="6"/>
      <c r="PEU636" s="6"/>
      <c r="PFC636" s="6"/>
      <c r="PFK636" s="6"/>
      <c r="PFS636" s="6"/>
      <c r="PGA636" s="6"/>
      <c r="PGI636" s="6"/>
      <c r="PGQ636" s="6"/>
      <c r="PGY636" s="6"/>
      <c r="PHG636" s="6"/>
      <c r="PHO636" s="6"/>
      <c r="PHW636" s="6"/>
      <c r="PIE636" s="6"/>
      <c r="PIM636" s="6"/>
      <c r="PIU636" s="6"/>
      <c r="PJC636" s="6"/>
      <c r="PJK636" s="6"/>
      <c r="PJS636" s="6"/>
      <c r="PKA636" s="6"/>
      <c r="PKI636" s="6"/>
      <c r="PKQ636" s="6"/>
      <c r="PKY636" s="6"/>
      <c r="PLG636" s="6"/>
      <c r="PLO636" s="6"/>
      <c r="PLW636" s="6"/>
      <c r="PME636" s="6"/>
      <c r="PMM636" s="6"/>
      <c r="PMU636" s="6"/>
      <c r="PNC636" s="6"/>
      <c r="PNK636" s="6"/>
      <c r="PNS636" s="6"/>
      <c r="POA636" s="6"/>
      <c r="POI636" s="6"/>
      <c r="POQ636" s="6"/>
      <c r="POY636" s="6"/>
      <c r="PPG636" s="6"/>
      <c r="PPO636" s="6"/>
      <c r="PPW636" s="6"/>
      <c r="PQE636" s="6"/>
      <c r="PQM636" s="6"/>
      <c r="PQU636" s="6"/>
      <c r="PRC636" s="6"/>
      <c r="PRK636" s="6"/>
      <c r="PRS636" s="6"/>
      <c r="PSA636" s="6"/>
      <c r="PSI636" s="6"/>
      <c r="PSQ636" s="6"/>
      <c r="PSY636" s="6"/>
      <c r="PTG636" s="6"/>
      <c r="PTO636" s="6"/>
      <c r="PTW636" s="6"/>
      <c r="PUE636" s="6"/>
      <c r="PUM636" s="6"/>
      <c r="PUU636" s="6"/>
      <c r="PVC636" s="6"/>
      <c r="PVK636" s="6"/>
      <c r="PVS636" s="6"/>
      <c r="PWA636" s="6"/>
      <c r="PWI636" s="6"/>
      <c r="PWQ636" s="6"/>
      <c r="PWY636" s="6"/>
      <c r="PXG636" s="6"/>
      <c r="PXO636" s="6"/>
      <c r="PXW636" s="6"/>
      <c r="PYE636" s="6"/>
      <c r="PYM636" s="6"/>
      <c r="PYU636" s="6"/>
      <c r="PZC636" s="6"/>
      <c r="PZK636" s="6"/>
      <c r="PZS636" s="6"/>
      <c r="QAA636" s="6"/>
      <c r="QAI636" s="6"/>
      <c r="QAQ636" s="6"/>
      <c r="QAY636" s="6"/>
      <c r="QBG636" s="6"/>
      <c r="QBO636" s="6"/>
      <c r="QBW636" s="6"/>
      <c r="QCE636" s="6"/>
      <c r="QCM636" s="6"/>
      <c r="QCU636" s="6"/>
      <c r="QDC636" s="6"/>
      <c r="QDK636" s="6"/>
      <c r="QDS636" s="6"/>
      <c r="QEA636" s="6"/>
      <c r="QEI636" s="6"/>
      <c r="QEQ636" s="6"/>
      <c r="QEY636" s="6"/>
      <c r="QFG636" s="6"/>
      <c r="QFO636" s="6"/>
      <c r="QFW636" s="6"/>
      <c r="QGE636" s="6"/>
      <c r="QGM636" s="6"/>
      <c r="QGU636" s="6"/>
      <c r="QHC636" s="6"/>
      <c r="QHK636" s="6"/>
      <c r="QHS636" s="6"/>
      <c r="QIA636" s="6"/>
      <c r="QII636" s="6"/>
      <c r="QIQ636" s="6"/>
      <c r="QIY636" s="6"/>
      <c r="QJG636" s="6"/>
      <c r="QJO636" s="6"/>
      <c r="QJW636" s="6"/>
      <c r="QKE636" s="6"/>
      <c r="QKM636" s="6"/>
      <c r="QKU636" s="6"/>
      <c r="QLC636" s="6"/>
      <c r="QLK636" s="6"/>
      <c r="QLS636" s="6"/>
      <c r="QMA636" s="6"/>
      <c r="QMI636" s="6"/>
      <c r="QMQ636" s="6"/>
      <c r="QMY636" s="6"/>
      <c r="QNG636" s="6"/>
      <c r="QNO636" s="6"/>
      <c r="QNW636" s="6"/>
      <c r="QOE636" s="6"/>
      <c r="QOM636" s="6"/>
      <c r="QOU636" s="6"/>
      <c r="QPC636" s="6"/>
      <c r="QPK636" s="6"/>
      <c r="QPS636" s="6"/>
      <c r="QQA636" s="6"/>
      <c r="QQI636" s="6"/>
      <c r="QQQ636" s="6"/>
      <c r="QQY636" s="6"/>
      <c r="QRG636" s="6"/>
      <c r="QRO636" s="6"/>
      <c r="QRW636" s="6"/>
      <c r="QSE636" s="6"/>
      <c r="QSM636" s="6"/>
      <c r="QSU636" s="6"/>
      <c r="QTC636" s="6"/>
      <c r="QTK636" s="6"/>
      <c r="QTS636" s="6"/>
      <c r="QUA636" s="6"/>
      <c r="QUI636" s="6"/>
      <c r="QUQ636" s="6"/>
      <c r="QUY636" s="6"/>
      <c r="QVG636" s="6"/>
      <c r="QVO636" s="6"/>
      <c r="QVW636" s="6"/>
      <c r="QWE636" s="6"/>
      <c r="QWM636" s="6"/>
      <c r="QWU636" s="6"/>
      <c r="QXC636" s="6"/>
      <c r="QXK636" s="6"/>
      <c r="QXS636" s="6"/>
      <c r="QYA636" s="6"/>
      <c r="QYI636" s="6"/>
      <c r="QYQ636" s="6"/>
      <c r="QYY636" s="6"/>
      <c r="QZG636" s="6"/>
      <c r="QZO636" s="6"/>
      <c r="QZW636" s="6"/>
      <c r="RAE636" s="6"/>
      <c r="RAM636" s="6"/>
      <c r="RAU636" s="6"/>
      <c r="RBC636" s="6"/>
      <c r="RBK636" s="6"/>
      <c r="RBS636" s="6"/>
      <c r="RCA636" s="6"/>
      <c r="RCI636" s="6"/>
      <c r="RCQ636" s="6"/>
      <c r="RCY636" s="6"/>
      <c r="RDG636" s="6"/>
      <c r="RDO636" s="6"/>
      <c r="RDW636" s="6"/>
      <c r="REE636" s="6"/>
      <c r="REM636" s="6"/>
      <c r="REU636" s="6"/>
      <c r="RFC636" s="6"/>
      <c r="RFK636" s="6"/>
      <c r="RFS636" s="6"/>
      <c r="RGA636" s="6"/>
      <c r="RGI636" s="6"/>
      <c r="RGQ636" s="6"/>
      <c r="RGY636" s="6"/>
      <c r="RHG636" s="6"/>
      <c r="RHO636" s="6"/>
      <c r="RHW636" s="6"/>
      <c r="RIE636" s="6"/>
      <c r="RIM636" s="6"/>
      <c r="RIU636" s="6"/>
      <c r="RJC636" s="6"/>
      <c r="RJK636" s="6"/>
      <c r="RJS636" s="6"/>
      <c r="RKA636" s="6"/>
      <c r="RKI636" s="6"/>
      <c r="RKQ636" s="6"/>
      <c r="RKY636" s="6"/>
      <c r="RLG636" s="6"/>
      <c r="RLO636" s="6"/>
      <c r="RLW636" s="6"/>
      <c r="RME636" s="6"/>
      <c r="RMM636" s="6"/>
      <c r="RMU636" s="6"/>
      <c r="RNC636" s="6"/>
      <c r="RNK636" s="6"/>
      <c r="RNS636" s="6"/>
      <c r="ROA636" s="6"/>
      <c r="ROI636" s="6"/>
      <c r="ROQ636" s="6"/>
      <c r="ROY636" s="6"/>
      <c r="RPG636" s="6"/>
      <c r="RPO636" s="6"/>
      <c r="RPW636" s="6"/>
      <c r="RQE636" s="6"/>
      <c r="RQM636" s="6"/>
      <c r="RQU636" s="6"/>
      <c r="RRC636" s="6"/>
      <c r="RRK636" s="6"/>
      <c r="RRS636" s="6"/>
      <c r="RSA636" s="6"/>
      <c r="RSI636" s="6"/>
      <c r="RSQ636" s="6"/>
      <c r="RSY636" s="6"/>
      <c r="RTG636" s="6"/>
      <c r="RTO636" s="6"/>
      <c r="RTW636" s="6"/>
      <c r="RUE636" s="6"/>
      <c r="RUM636" s="6"/>
      <c r="RUU636" s="6"/>
      <c r="RVC636" s="6"/>
      <c r="RVK636" s="6"/>
      <c r="RVS636" s="6"/>
      <c r="RWA636" s="6"/>
      <c r="RWI636" s="6"/>
      <c r="RWQ636" s="6"/>
      <c r="RWY636" s="6"/>
      <c r="RXG636" s="6"/>
      <c r="RXO636" s="6"/>
      <c r="RXW636" s="6"/>
      <c r="RYE636" s="6"/>
      <c r="RYM636" s="6"/>
      <c r="RYU636" s="6"/>
      <c r="RZC636" s="6"/>
      <c r="RZK636" s="6"/>
      <c r="RZS636" s="6"/>
      <c r="SAA636" s="6"/>
      <c r="SAI636" s="6"/>
      <c r="SAQ636" s="6"/>
      <c r="SAY636" s="6"/>
      <c r="SBG636" s="6"/>
      <c r="SBO636" s="6"/>
      <c r="SBW636" s="6"/>
      <c r="SCE636" s="6"/>
      <c r="SCM636" s="6"/>
      <c r="SCU636" s="6"/>
      <c r="SDC636" s="6"/>
      <c r="SDK636" s="6"/>
      <c r="SDS636" s="6"/>
      <c r="SEA636" s="6"/>
      <c r="SEI636" s="6"/>
      <c r="SEQ636" s="6"/>
      <c r="SEY636" s="6"/>
      <c r="SFG636" s="6"/>
      <c r="SFO636" s="6"/>
      <c r="SFW636" s="6"/>
      <c r="SGE636" s="6"/>
      <c r="SGM636" s="6"/>
      <c r="SGU636" s="6"/>
      <c r="SHC636" s="6"/>
      <c r="SHK636" s="6"/>
      <c r="SHS636" s="6"/>
      <c r="SIA636" s="6"/>
      <c r="SII636" s="6"/>
      <c r="SIQ636" s="6"/>
      <c r="SIY636" s="6"/>
      <c r="SJG636" s="6"/>
      <c r="SJO636" s="6"/>
      <c r="SJW636" s="6"/>
      <c r="SKE636" s="6"/>
      <c r="SKM636" s="6"/>
      <c r="SKU636" s="6"/>
      <c r="SLC636" s="6"/>
      <c r="SLK636" s="6"/>
      <c r="SLS636" s="6"/>
      <c r="SMA636" s="6"/>
      <c r="SMI636" s="6"/>
      <c r="SMQ636" s="6"/>
      <c r="SMY636" s="6"/>
      <c r="SNG636" s="6"/>
      <c r="SNO636" s="6"/>
      <c r="SNW636" s="6"/>
      <c r="SOE636" s="6"/>
      <c r="SOM636" s="6"/>
      <c r="SOU636" s="6"/>
      <c r="SPC636" s="6"/>
      <c r="SPK636" s="6"/>
      <c r="SPS636" s="6"/>
      <c r="SQA636" s="6"/>
      <c r="SQI636" s="6"/>
      <c r="SQQ636" s="6"/>
      <c r="SQY636" s="6"/>
      <c r="SRG636" s="6"/>
      <c r="SRO636" s="6"/>
      <c r="SRW636" s="6"/>
      <c r="SSE636" s="6"/>
      <c r="SSM636" s="6"/>
      <c r="SSU636" s="6"/>
      <c r="STC636" s="6"/>
      <c r="STK636" s="6"/>
      <c r="STS636" s="6"/>
      <c r="SUA636" s="6"/>
      <c r="SUI636" s="6"/>
      <c r="SUQ636" s="6"/>
      <c r="SUY636" s="6"/>
      <c r="SVG636" s="6"/>
      <c r="SVO636" s="6"/>
      <c r="SVW636" s="6"/>
      <c r="SWE636" s="6"/>
      <c r="SWM636" s="6"/>
      <c r="SWU636" s="6"/>
      <c r="SXC636" s="6"/>
      <c r="SXK636" s="6"/>
      <c r="SXS636" s="6"/>
      <c r="SYA636" s="6"/>
      <c r="SYI636" s="6"/>
      <c r="SYQ636" s="6"/>
      <c r="SYY636" s="6"/>
      <c r="SZG636" s="6"/>
      <c r="SZO636" s="6"/>
      <c r="SZW636" s="6"/>
      <c r="TAE636" s="6"/>
      <c r="TAM636" s="6"/>
      <c r="TAU636" s="6"/>
      <c r="TBC636" s="6"/>
      <c r="TBK636" s="6"/>
      <c r="TBS636" s="6"/>
      <c r="TCA636" s="6"/>
      <c r="TCI636" s="6"/>
      <c r="TCQ636" s="6"/>
      <c r="TCY636" s="6"/>
      <c r="TDG636" s="6"/>
      <c r="TDO636" s="6"/>
      <c r="TDW636" s="6"/>
      <c r="TEE636" s="6"/>
      <c r="TEM636" s="6"/>
      <c r="TEU636" s="6"/>
      <c r="TFC636" s="6"/>
      <c r="TFK636" s="6"/>
      <c r="TFS636" s="6"/>
      <c r="TGA636" s="6"/>
      <c r="TGI636" s="6"/>
      <c r="TGQ636" s="6"/>
      <c r="TGY636" s="6"/>
      <c r="THG636" s="6"/>
      <c r="THO636" s="6"/>
      <c r="THW636" s="6"/>
      <c r="TIE636" s="6"/>
      <c r="TIM636" s="6"/>
      <c r="TIU636" s="6"/>
      <c r="TJC636" s="6"/>
      <c r="TJK636" s="6"/>
      <c r="TJS636" s="6"/>
      <c r="TKA636" s="6"/>
      <c r="TKI636" s="6"/>
      <c r="TKQ636" s="6"/>
      <c r="TKY636" s="6"/>
      <c r="TLG636" s="6"/>
      <c r="TLO636" s="6"/>
      <c r="TLW636" s="6"/>
      <c r="TME636" s="6"/>
      <c r="TMM636" s="6"/>
      <c r="TMU636" s="6"/>
      <c r="TNC636" s="6"/>
      <c r="TNK636" s="6"/>
      <c r="TNS636" s="6"/>
      <c r="TOA636" s="6"/>
      <c r="TOI636" s="6"/>
      <c r="TOQ636" s="6"/>
      <c r="TOY636" s="6"/>
      <c r="TPG636" s="6"/>
      <c r="TPO636" s="6"/>
      <c r="TPW636" s="6"/>
      <c r="TQE636" s="6"/>
      <c r="TQM636" s="6"/>
      <c r="TQU636" s="6"/>
      <c r="TRC636" s="6"/>
      <c r="TRK636" s="6"/>
      <c r="TRS636" s="6"/>
      <c r="TSA636" s="6"/>
      <c r="TSI636" s="6"/>
      <c r="TSQ636" s="6"/>
      <c r="TSY636" s="6"/>
      <c r="TTG636" s="6"/>
      <c r="TTO636" s="6"/>
      <c r="TTW636" s="6"/>
      <c r="TUE636" s="6"/>
      <c r="TUM636" s="6"/>
      <c r="TUU636" s="6"/>
      <c r="TVC636" s="6"/>
      <c r="TVK636" s="6"/>
      <c r="TVS636" s="6"/>
      <c r="TWA636" s="6"/>
      <c r="TWI636" s="6"/>
      <c r="TWQ636" s="6"/>
      <c r="TWY636" s="6"/>
      <c r="TXG636" s="6"/>
      <c r="TXO636" s="6"/>
      <c r="TXW636" s="6"/>
      <c r="TYE636" s="6"/>
      <c r="TYM636" s="6"/>
      <c r="TYU636" s="6"/>
      <c r="TZC636" s="6"/>
      <c r="TZK636" s="6"/>
      <c r="TZS636" s="6"/>
      <c r="UAA636" s="6"/>
      <c r="UAI636" s="6"/>
      <c r="UAQ636" s="6"/>
      <c r="UAY636" s="6"/>
      <c r="UBG636" s="6"/>
      <c r="UBO636" s="6"/>
      <c r="UBW636" s="6"/>
      <c r="UCE636" s="6"/>
      <c r="UCM636" s="6"/>
      <c r="UCU636" s="6"/>
      <c r="UDC636" s="6"/>
      <c r="UDK636" s="6"/>
      <c r="UDS636" s="6"/>
      <c r="UEA636" s="6"/>
      <c r="UEI636" s="6"/>
      <c r="UEQ636" s="6"/>
      <c r="UEY636" s="6"/>
      <c r="UFG636" s="6"/>
      <c r="UFO636" s="6"/>
      <c r="UFW636" s="6"/>
      <c r="UGE636" s="6"/>
      <c r="UGM636" s="6"/>
      <c r="UGU636" s="6"/>
      <c r="UHC636" s="6"/>
      <c r="UHK636" s="6"/>
      <c r="UHS636" s="6"/>
      <c r="UIA636" s="6"/>
      <c r="UII636" s="6"/>
      <c r="UIQ636" s="6"/>
      <c r="UIY636" s="6"/>
      <c r="UJG636" s="6"/>
      <c r="UJO636" s="6"/>
      <c r="UJW636" s="6"/>
      <c r="UKE636" s="6"/>
      <c r="UKM636" s="6"/>
      <c r="UKU636" s="6"/>
      <c r="ULC636" s="6"/>
      <c r="ULK636" s="6"/>
      <c r="ULS636" s="6"/>
      <c r="UMA636" s="6"/>
      <c r="UMI636" s="6"/>
      <c r="UMQ636" s="6"/>
      <c r="UMY636" s="6"/>
      <c r="UNG636" s="6"/>
      <c r="UNO636" s="6"/>
      <c r="UNW636" s="6"/>
      <c r="UOE636" s="6"/>
      <c r="UOM636" s="6"/>
      <c r="UOU636" s="6"/>
      <c r="UPC636" s="6"/>
      <c r="UPK636" s="6"/>
      <c r="UPS636" s="6"/>
      <c r="UQA636" s="6"/>
      <c r="UQI636" s="6"/>
      <c r="UQQ636" s="6"/>
      <c r="UQY636" s="6"/>
      <c r="URG636" s="6"/>
      <c r="URO636" s="6"/>
      <c r="URW636" s="6"/>
      <c r="USE636" s="6"/>
      <c r="USM636" s="6"/>
      <c r="USU636" s="6"/>
      <c r="UTC636" s="6"/>
      <c r="UTK636" s="6"/>
      <c r="UTS636" s="6"/>
      <c r="UUA636" s="6"/>
      <c r="UUI636" s="6"/>
      <c r="UUQ636" s="6"/>
      <c r="UUY636" s="6"/>
      <c r="UVG636" s="6"/>
      <c r="UVO636" s="6"/>
      <c r="UVW636" s="6"/>
      <c r="UWE636" s="6"/>
      <c r="UWM636" s="6"/>
      <c r="UWU636" s="6"/>
      <c r="UXC636" s="6"/>
      <c r="UXK636" s="6"/>
      <c r="UXS636" s="6"/>
      <c r="UYA636" s="6"/>
      <c r="UYI636" s="6"/>
      <c r="UYQ636" s="6"/>
      <c r="UYY636" s="6"/>
      <c r="UZG636" s="6"/>
      <c r="UZO636" s="6"/>
      <c r="UZW636" s="6"/>
      <c r="VAE636" s="6"/>
      <c r="VAM636" s="6"/>
      <c r="VAU636" s="6"/>
      <c r="VBC636" s="6"/>
      <c r="VBK636" s="6"/>
      <c r="VBS636" s="6"/>
      <c r="VCA636" s="6"/>
      <c r="VCI636" s="6"/>
      <c r="VCQ636" s="6"/>
      <c r="VCY636" s="6"/>
      <c r="VDG636" s="6"/>
      <c r="VDO636" s="6"/>
      <c r="VDW636" s="6"/>
      <c r="VEE636" s="6"/>
      <c r="VEM636" s="6"/>
      <c r="VEU636" s="6"/>
      <c r="VFC636" s="6"/>
      <c r="VFK636" s="6"/>
      <c r="VFS636" s="6"/>
      <c r="VGA636" s="6"/>
      <c r="VGI636" s="6"/>
      <c r="VGQ636" s="6"/>
      <c r="VGY636" s="6"/>
      <c r="VHG636" s="6"/>
      <c r="VHO636" s="6"/>
      <c r="VHW636" s="6"/>
      <c r="VIE636" s="6"/>
      <c r="VIM636" s="6"/>
      <c r="VIU636" s="6"/>
      <c r="VJC636" s="6"/>
      <c r="VJK636" s="6"/>
      <c r="VJS636" s="6"/>
      <c r="VKA636" s="6"/>
      <c r="VKI636" s="6"/>
      <c r="VKQ636" s="6"/>
      <c r="VKY636" s="6"/>
      <c r="VLG636" s="6"/>
      <c r="VLO636" s="6"/>
      <c r="VLW636" s="6"/>
      <c r="VME636" s="6"/>
      <c r="VMM636" s="6"/>
      <c r="VMU636" s="6"/>
      <c r="VNC636" s="6"/>
      <c r="VNK636" s="6"/>
      <c r="VNS636" s="6"/>
      <c r="VOA636" s="6"/>
      <c r="VOI636" s="6"/>
      <c r="VOQ636" s="6"/>
      <c r="VOY636" s="6"/>
      <c r="VPG636" s="6"/>
      <c r="VPO636" s="6"/>
      <c r="VPW636" s="6"/>
      <c r="VQE636" s="6"/>
      <c r="VQM636" s="6"/>
      <c r="VQU636" s="6"/>
      <c r="VRC636" s="6"/>
      <c r="VRK636" s="6"/>
      <c r="VRS636" s="6"/>
      <c r="VSA636" s="6"/>
      <c r="VSI636" s="6"/>
      <c r="VSQ636" s="6"/>
      <c r="VSY636" s="6"/>
      <c r="VTG636" s="6"/>
      <c r="VTO636" s="6"/>
      <c r="VTW636" s="6"/>
      <c r="VUE636" s="6"/>
      <c r="VUM636" s="6"/>
      <c r="VUU636" s="6"/>
      <c r="VVC636" s="6"/>
      <c r="VVK636" s="6"/>
      <c r="VVS636" s="6"/>
      <c r="VWA636" s="6"/>
      <c r="VWI636" s="6"/>
      <c r="VWQ636" s="6"/>
      <c r="VWY636" s="6"/>
      <c r="VXG636" s="6"/>
      <c r="VXO636" s="6"/>
      <c r="VXW636" s="6"/>
      <c r="VYE636" s="6"/>
      <c r="VYM636" s="6"/>
      <c r="VYU636" s="6"/>
      <c r="VZC636" s="6"/>
      <c r="VZK636" s="6"/>
      <c r="VZS636" s="6"/>
      <c r="WAA636" s="6"/>
      <c r="WAI636" s="6"/>
      <c r="WAQ636" s="6"/>
      <c r="WAY636" s="6"/>
      <c r="WBG636" s="6"/>
      <c r="WBO636" s="6"/>
      <c r="WBW636" s="6"/>
      <c r="WCE636" s="6"/>
      <c r="WCM636" s="6"/>
      <c r="WCU636" s="6"/>
      <c r="WDC636" s="6"/>
      <c r="WDK636" s="6"/>
      <c r="WDS636" s="6"/>
      <c r="WEA636" s="6"/>
      <c r="WEI636" s="6"/>
      <c r="WEQ636" s="6"/>
      <c r="WEY636" s="6"/>
      <c r="WFG636" s="6"/>
      <c r="WFO636" s="6"/>
      <c r="WFW636" s="6"/>
      <c r="WGE636" s="6"/>
      <c r="WGM636" s="6"/>
      <c r="WGU636" s="6"/>
      <c r="WHC636" s="6"/>
      <c r="WHK636" s="6"/>
      <c r="WHS636" s="6"/>
      <c r="WIA636" s="6"/>
      <c r="WII636" s="6"/>
      <c r="WIQ636" s="6"/>
      <c r="WIY636" s="6"/>
      <c r="WJG636" s="6"/>
      <c r="WJO636" s="6"/>
      <c r="WJW636" s="6"/>
      <c r="WKE636" s="6"/>
      <c r="WKM636" s="6"/>
      <c r="WKU636" s="6"/>
      <c r="WLC636" s="6"/>
      <c r="WLK636" s="6"/>
      <c r="WLS636" s="6"/>
      <c r="WMA636" s="6"/>
      <c r="WMI636" s="6"/>
      <c r="WMQ636" s="6"/>
      <c r="WMY636" s="6"/>
      <c r="WNG636" s="6"/>
      <c r="WNO636" s="6"/>
      <c r="WNW636" s="6"/>
      <c r="WOE636" s="6"/>
      <c r="WOM636" s="6"/>
      <c r="WOU636" s="6"/>
      <c r="WPC636" s="6"/>
      <c r="WPK636" s="6"/>
      <c r="WPS636" s="6"/>
      <c r="WQA636" s="6"/>
      <c r="WQI636" s="6"/>
      <c r="WQQ636" s="6"/>
      <c r="WQY636" s="6"/>
      <c r="WRG636" s="6"/>
      <c r="WRO636" s="6"/>
      <c r="WRW636" s="6"/>
      <c r="WSE636" s="6"/>
      <c r="WSM636" s="6"/>
      <c r="WSU636" s="6"/>
      <c r="WTC636" s="6"/>
      <c r="WTK636" s="6"/>
      <c r="WTS636" s="6"/>
      <c r="WUA636" s="6"/>
      <c r="WUI636" s="6"/>
      <c r="WUQ636" s="6"/>
      <c r="WUY636" s="6"/>
      <c r="WVG636" s="6"/>
      <c r="WVO636" s="6"/>
      <c r="WVW636" s="6"/>
      <c r="WWE636" s="6"/>
      <c r="WWM636" s="6"/>
      <c r="WWU636" s="6"/>
      <c r="WXC636" s="6"/>
      <c r="WXK636" s="6"/>
      <c r="WXS636" s="6"/>
      <c r="WYA636" s="6"/>
      <c r="WYI636" s="6"/>
      <c r="WYQ636" s="6"/>
      <c r="WYY636" s="6"/>
      <c r="WZG636" s="6"/>
      <c r="WZO636" s="6"/>
      <c r="WZW636" s="6"/>
      <c r="XAE636" s="6"/>
      <c r="XAM636" s="6"/>
      <c r="XAU636" s="6"/>
      <c r="XBC636" s="6"/>
      <c r="XBK636" s="6"/>
      <c r="XBS636" s="6"/>
      <c r="XCA636" s="6"/>
      <c r="XCI636" s="6"/>
      <c r="XCQ636" s="6"/>
      <c r="XCY636" s="6"/>
      <c r="XDG636" s="6"/>
      <c r="XDO636" s="6"/>
      <c r="XDW636" s="6"/>
      <c r="XEE636" s="6"/>
      <c r="XEM636" s="6"/>
      <c r="XEU636" s="6"/>
      <c r="XFC636" s="6"/>
    </row>
    <row r="637" spans="1:1023 1031:2047 2055:3071 3079:4095 4103:5119 5127:6143 6151:7167 7175:8191 8199:9215 9223:10239 10247:11263 11271:12287 12295:13311 13319:14335 14343:15359 15367:16383" s="7" customFormat="1" ht="33" customHeight="1" x14ac:dyDescent="0.25">
      <c r="A637" s="9" t="s">
        <v>11</v>
      </c>
      <c r="B637" s="17" t="s">
        <v>1265</v>
      </c>
      <c r="C637" s="17" t="s">
        <v>633</v>
      </c>
      <c r="D637" s="10">
        <v>81763</v>
      </c>
      <c r="E637" s="22" t="s">
        <v>628</v>
      </c>
      <c r="F637" s="17" t="s">
        <v>633</v>
      </c>
      <c r="G637" s="17" t="s">
        <v>670</v>
      </c>
      <c r="H637" s="17" t="s">
        <v>671</v>
      </c>
      <c r="O637" s="6"/>
      <c r="W637" s="6"/>
      <c r="AE637" s="6"/>
      <c r="AM637" s="6"/>
      <c r="AU637" s="6"/>
      <c r="BC637" s="6"/>
      <c r="BK637" s="6"/>
      <c r="BS637" s="6"/>
      <c r="CA637" s="6"/>
      <c r="CI637" s="6"/>
      <c r="CQ637" s="6"/>
      <c r="CY637" s="6"/>
      <c r="DG637" s="6"/>
      <c r="DO637" s="6"/>
      <c r="DW637" s="6"/>
      <c r="EE637" s="6"/>
      <c r="EM637" s="6"/>
      <c r="EU637" s="6"/>
      <c r="FC637" s="6"/>
      <c r="FK637" s="6"/>
      <c r="FS637" s="6"/>
      <c r="GA637" s="6"/>
      <c r="GI637" s="6"/>
      <c r="GQ637" s="6"/>
      <c r="GY637" s="6"/>
      <c r="HG637" s="6"/>
      <c r="HO637" s="6"/>
      <c r="HW637" s="6"/>
      <c r="IE637" s="6"/>
      <c r="IM637" s="6"/>
      <c r="IU637" s="6"/>
      <c r="JC637" s="6"/>
      <c r="JK637" s="6"/>
      <c r="JS637" s="6"/>
      <c r="KA637" s="6"/>
      <c r="KI637" s="6"/>
      <c r="KQ637" s="6"/>
      <c r="KY637" s="6"/>
      <c r="LG637" s="6"/>
      <c r="LO637" s="6"/>
      <c r="LW637" s="6"/>
      <c r="ME637" s="6"/>
      <c r="MM637" s="6"/>
      <c r="MU637" s="6"/>
      <c r="NC637" s="6"/>
      <c r="NK637" s="6"/>
      <c r="NS637" s="6"/>
      <c r="OA637" s="6"/>
      <c r="OI637" s="6"/>
      <c r="OQ637" s="6"/>
      <c r="OY637" s="6"/>
      <c r="PG637" s="6"/>
      <c r="PO637" s="6"/>
      <c r="PW637" s="6"/>
      <c r="QE637" s="6"/>
      <c r="QM637" s="6"/>
      <c r="QU637" s="6"/>
      <c r="RC637" s="6"/>
      <c r="RK637" s="6"/>
      <c r="RS637" s="6"/>
      <c r="SA637" s="6"/>
      <c r="SI637" s="6"/>
      <c r="SQ637" s="6"/>
      <c r="SY637" s="6"/>
      <c r="TG637" s="6"/>
      <c r="TO637" s="6"/>
      <c r="TW637" s="6"/>
      <c r="UE637" s="6"/>
      <c r="UM637" s="6"/>
      <c r="UU637" s="6"/>
      <c r="VC637" s="6"/>
      <c r="VK637" s="6"/>
      <c r="VS637" s="6"/>
      <c r="WA637" s="6"/>
      <c r="WI637" s="6"/>
      <c r="WQ637" s="6"/>
      <c r="WY637" s="6"/>
      <c r="XG637" s="6"/>
      <c r="XO637" s="6"/>
      <c r="XW637" s="6"/>
      <c r="YE637" s="6"/>
      <c r="YM637" s="6"/>
      <c r="YU637" s="6"/>
      <c r="ZC637" s="6"/>
      <c r="ZK637" s="6"/>
      <c r="ZS637" s="6"/>
      <c r="AAA637" s="6"/>
      <c r="AAI637" s="6"/>
      <c r="AAQ637" s="6"/>
      <c r="AAY637" s="6"/>
      <c r="ABG637" s="6"/>
      <c r="ABO637" s="6"/>
      <c r="ABW637" s="6"/>
      <c r="ACE637" s="6"/>
      <c r="ACM637" s="6"/>
      <c r="ACU637" s="6"/>
      <c r="ADC637" s="6"/>
      <c r="ADK637" s="6"/>
      <c r="ADS637" s="6"/>
      <c r="AEA637" s="6"/>
      <c r="AEI637" s="6"/>
      <c r="AEQ637" s="6"/>
      <c r="AEY637" s="6"/>
      <c r="AFG637" s="6"/>
      <c r="AFO637" s="6"/>
      <c r="AFW637" s="6"/>
      <c r="AGE637" s="6"/>
      <c r="AGM637" s="6"/>
      <c r="AGU637" s="6"/>
      <c r="AHC637" s="6"/>
      <c r="AHK637" s="6"/>
      <c r="AHS637" s="6"/>
      <c r="AIA637" s="6"/>
      <c r="AII637" s="6"/>
      <c r="AIQ637" s="6"/>
      <c r="AIY637" s="6"/>
      <c r="AJG637" s="6"/>
      <c r="AJO637" s="6"/>
      <c r="AJW637" s="6"/>
      <c r="AKE637" s="6"/>
      <c r="AKM637" s="6"/>
      <c r="AKU637" s="6"/>
      <c r="ALC637" s="6"/>
      <c r="ALK637" s="6"/>
      <c r="ALS637" s="6"/>
      <c r="AMA637" s="6"/>
      <c r="AMI637" s="6"/>
      <c r="AMQ637" s="6"/>
      <c r="AMY637" s="6"/>
      <c r="ANG637" s="6"/>
      <c r="ANO637" s="6"/>
      <c r="ANW637" s="6"/>
      <c r="AOE637" s="6"/>
      <c r="AOM637" s="6"/>
      <c r="AOU637" s="6"/>
      <c r="APC637" s="6"/>
      <c r="APK637" s="6"/>
      <c r="APS637" s="6"/>
      <c r="AQA637" s="6"/>
      <c r="AQI637" s="6"/>
      <c r="AQQ637" s="6"/>
      <c r="AQY637" s="6"/>
      <c r="ARG637" s="6"/>
      <c r="ARO637" s="6"/>
      <c r="ARW637" s="6"/>
      <c r="ASE637" s="6"/>
      <c r="ASM637" s="6"/>
      <c r="ASU637" s="6"/>
      <c r="ATC637" s="6"/>
      <c r="ATK637" s="6"/>
      <c r="ATS637" s="6"/>
      <c r="AUA637" s="6"/>
      <c r="AUI637" s="6"/>
      <c r="AUQ637" s="6"/>
      <c r="AUY637" s="6"/>
      <c r="AVG637" s="6"/>
      <c r="AVO637" s="6"/>
      <c r="AVW637" s="6"/>
      <c r="AWE637" s="6"/>
      <c r="AWM637" s="6"/>
      <c r="AWU637" s="6"/>
      <c r="AXC637" s="6"/>
      <c r="AXK637" s="6"/>
      <c r="AXS637" s="6"/>
      <c r="AYA637" s="6"/>
      <c r="AYI637" s="6"/>
      <c r="AYQ637" s="6"/>
      <c r="AYY637" s="6"/>
      <c r="AZG637" s="6"/>
      <c r="AZO637" s="6"/>
      <c r="AZW637" s="6"/>
      <c r="BAE637" s="6"/>
      <c r="BAM637" s="6"/>
      <c r="BAU637" s="6"/>
      <c r="BBC637" s="6"/>
      <c r="BBK637" s="6"/>
      <c r="BBS637" s="6"/>
      <c r="BCA637" s="6"/>
      <c r="BCI637" s="6"/>
      <c r="BCQ637" s="6"/>
      <c r="BCY637" s="6"/>
      <c r="BDG637" s="6"/>
      <c r="BDO637" s="6"/>
      <c r="BDW637" s="6"/>
      <c r="BEE637" s="6"/>
      <c r="BEM637" s="6"/>
      <c r="BEU637" s="6"/>
      <c r="BFC637" s="6"/>
      <c r="BFK637" s="6"/>
      <c r="BFS637" s="6"/>
      <c r="BGA637" s="6"/>
      <c r="BGI637" s="6"/>
      <c r="BGQ637" s="6"/>
      <c r="BGY637" s="6"/>
      <c r="BHG637" s="6"/>
      <c r="BHO637" s="6"/>
      <c r="BHW637" s="6"/>
      <c r="BIE637" s="6"/>
      <c r="BIM637" s="6"/>
      <c r="BIU637" s="6"/>
      <c r="BJC637" s="6"/>
      <c r="BJK637" s="6"/>
      <c r="BJS637" s="6"/>
      <c r="BKA637" s="6"/>
      <c r="BKI637" s="6"/>
      <c r="BKQ637" s="6"/>
      <c r="BKY637" s="6"/>
      <c r="BLG637" s="6"/>
      <c r="BLO637" s="6"/>
      <c r="BLW637" s="6"/>
      <c r="BME637" s="6"/>
      <c r="BMM637" s="6"/>
      <c r="BMU637" s="6"/>
      <c r="BNC637" s="6"/>
      <c r="BNK637" s="6"/>
      <c r="BNS637" s="6"/>
      <c r="BOA637" s="6"/>
      <c r="BOI637" s="6"/>
      <c r="BOQ637" s="6"/>
      <c r="BOY637" s="6"/>
      <c r="BPG637" s="6"/>
      <c r="BPO637" s="6"/>
      <c r="BPW637" s="6"/>
      <c r="BQE637" s="6"/>
      <c r="BQM637" s="6"/>
      <c r="BQU637" s="6"/>
      <c r="BRC637" s="6"/>
      <c r="BRK637" s="6"/>
      <c r="BRS637" s="6"/>
      <c r="BSA637" s="6"/>
      <c r="BSI637" s="6"/>
      <c r="BSQ637" s="6"/>
      <c r="BSY637" s="6"/>
      <c r="BTG637" s="6"/>
      <c r="BTO637" s="6"/>
      <c r="BTW637" s="6"/>
      <c r="BUE637" s="6"/>
      <c r="BUM637" s="6"/>
      <c r="BUU637" s="6"/>
      <c r="BVC637" s="6"/>
      <c r="BVK637" s="6"/>
      <c r="BVS637" s="6"/>
      <c r="BWA637" s="6"/>
      <c r="BWI637" s="6"/>
      <c r="BWQ637" s="6"/>
      <c r="BWY637" s="6"/>
      <c r="BXG637" s="6"/>
      <c r="BXO637" s="6"/>
      <c r="BXW637" s="6"/>
      <c r="BYE637" s="6"/>
      <c r="BYM637" s="6"/>
      <c r="BYU637" s="6"/>
      <c r="BZC637" s="6"/>
      <c r="BZK637" s="6"/>
      <c r="BZS637" s="6"/>
      <c r="CAA637" s="6"/>
      <c r="CAI637" s="6"/>
      <c r="CAQ637" s="6"/>
      <c r="CAY637" s="6"/>
      <c r="CBG637" s="6"/>
      <c r="CBO637" s="6"/>
      <c r="CBW637" s="6"/>
      <c r="CCE637" s="6"/>
      <c r="CCM637" s="6"/>
      <c r="CCU637" s="6"/>
      <c r="CDC637" s="6"/>
      <c r="CDK637" s="6"/>
      <c r="CDS637" s="6"/>
      <c r="CEA637" s="6"/>
      <c r="CEI637" s="6"/>
      <c r="CEQ637" s="6"/>
      <c r="CEY637" s="6"/>
      <c r="CFG637" s="6"/>
      <c r="CFO637" s="6"/>
      <c r="CFW637" s="6"/>
      <c r="CGE637" s="6"/>
      <c r="CGM637" s="6"/>
      <c r="CGU637" s="6"/>
      <c r="CHC637" s="6"/>
      <c r="CHK637" s="6"/>
      <c r="CHS637" s="6"/>
      <c r="CIA637" s="6"/>
      <c r="CII637" s="6"/>
      <c r="CIQ637" s="6"/>
      <c r="CIY637" s="6"/>
      <c r="CJG637" s="6"/>
      <c r="CJO637" s="6"/>
      <c r="CJW637" s="6"/>
      <c r="CKE637" s="6"/>
      <c r="CKM637" s="6"/>
      <c r="CKU637" s="6"/>
      <c r="CLC637" s="6"/>
      <c r="CLK637" s="6"/>
      <c r="CLS637" s="6"/>
      <c r="CMA637" s="6"/>
      <c r="CMI637" s="6"/>
      <c r="CMQ637" s="6"/>
      <c r="CMY637" s="6"/>
      <c r="CNG637" s="6"/>
      <c r="CNO637" s="6"/>
      <c r="CNW637" s="6"/>
      <c r="COE637" s="6"/>
      <c r="COM637" s="6"/>
      <c r="COU637" s="6"/>
      <c r="CPC637" s="6"/>
      <c r="CPK637" s="6"/>
      <c r="CPS637" s="6"/>
      <c r="CQA637" s="6"/>
      <c r="CQI637" s="6"/>
      <c r="CQQ637" s="6"/>
      <c r="CQY637" s="6"/>
      <c r="CRG637" s="6"/>
      <c r="CRO637" s="6"/>
      <c r="CRW637" s="6"/>
      <c r="CSE637" s="6"/>
      <c r="CSM637" s="6"/>
      <c r="CSU637" s="6"/>
      <c r="CTC637" s="6"/>
      <c r="CTK637" s="6"/>
      <c r="CTS637" s="6"/>
      <c r="CUA637" s="6"/>
      <c r="CUI637" s="6"/>
      <c r="CUQ637" s="6"/>
      <c r="CUY637" s="6"/>
      <c r="CVG637" s="6"/>
      <c r="CVO637" s="6"/>
      <c r="CVW637" s="6"/>
      <c r="CWE637" s="6"/>
      <c r="CWM637" s="6"/>
      <c r="CWU637" s="6"/>
      <c r="CXC637" s="6"/>
      <c r="CXK637" s="6"/>
      <c r="CXS637" s="6"/>
      <c r="CYA637" s="6"/>
      <c r="CYI637" s="6"/>
      <c r="CYQ637" s="6"/>
      <c r="CYY637" s="6"/>
      <c r="CZG637" s="6"/>
      <c r="CZO637" s="6"/>
      <c r="CZW637" s="6"/>
      <c r="DAE637" s="6"/>
      <c r="DAM637" s="6"/>
      <c r="DAU637" s="6"/>
      <c r="DBC637" s="6"/>
      <c r="DBK637" s="6"/>
      <c r="DBS637" s="6"/>
      <c r="DCA637" s="6"/>
      <c r="DCI637" s="6"/>
      <c r="DCQ637" s="6"/>
      <c r="DCY637" s="6"/>
      <c r="DDG637" s="6"/>
      <c r="DDO637" s="6"/>
      <c r="DDW637" s="6"/>
      <c r="DEE637" s="6"/>
      <c r="DEM637" s="6"/>
      <c r="DEU637" s="6"/>
      <c r="DFC637" s="6"/>
      <c r="DFK637" s="6"/>
      <c r="DFS637" s="6"/>
      <c r="DGA637" s="6"/>
      <c r="DGI637" s="6"/>
      <c r="DGQ637" s="6"/>
      <c r="DGY637" s="6"/>
      <c r="DHG637" s="6"/>
      <c r="DHO637" s="6"/>
      <c r="DHW637" s="6"/>
      <c r="DIE637" s="6"/>
      <c r="DIM637" s="6"/>
      <c r="DIU637" s="6"/>
      <c r="DJC637" s="6"/>
      <c r="DJK637" s="6"/>
      <c r="DJS637" s="6"/>
      <c r="DKA637" s="6"/>
      <c r="DKI637" s="6"/>
      <c r="DKQ637" s="6"/>
      <c r="DKY637" s="6"/>
      <c r="DLG637" s="6"/>
      <c r="DLO637" s="6"/>
      <c r="DLW637" s="6"/>
      <c r="DME637" s="6"/>
      <c r="DMM637" s="6"/>
      <c r="DMU637" s="6"/>
      <c r="DNC637" s="6"/>
      <c r="DNK637" s="6"/>
      <c r="DNS637" s="6"/>
      <c r="DOA637" s="6"/>
      <c r="DOI637" s="6"/>
      <c r="DOQ637" s="6"/>
      <c r="DOY637" s="6"/>
      <c r="DPG637" s="6"/>
      <c r="DPO637" s="6"/>
      <c r="DPW637" s="6"/>
      <c r="DQE637" s="6"/>
      <c r="DQM637" s="6"/>
      <c r="DQU637" s="6"/>
      <c r="DRC637" s="6"/>
      <c r="DRK637" s="6"/>
      <c r="DRS637" s="6"/>
      <c r="DSA637" s="6"/>
      <c r="DSI637" s="6"/>
      <c r="DSQ637" s="6"/>
      <c r="DSY637" s="6"/>
      <c r="DTG637" s="6"/>
      <c r="DTO637" s="6"/>
      <c r="DTW637" s="6"/>
      <c r="DUE637" s="6"/>
      <c r="DUM637" s="6"/>
      <c r="DUU637" s="6"/>
      <c r="DVC637" s="6"/>
      <c r="DVK637" s="6"/>
      <c r="DVS637" s="6"/>
      <c r="DWA637" s="6"/>
      <c r="DWI637" s="6"/>
      <c r="DWQ637" s="6"/>
      <c r="DWY637" s="6"/>
      <c r="DXG637" s="6"/>
      <c r="DXO637" s="6"/>
      <c r="DXW637" s="6"/>
      <c r="DYE637" s="6"/>
      <c r="DYM637" s="6"/>
      <c r="DYU637" s="6"/>
      <c r="DZC637" s="6"/>
      <c r="DZK637" s="6"/>
      <c r="DZS637" s="6"/>
      <c r="EAA637" s="6"/>
      <c r="EAI637" s="6"/>
      <c r="EAQ637" s="6"/>
      <c r="EAY637" s="6"/>
      <c r="EBG637" s="6"/>
      <c r="EBO637" s="6"/>
      <c r="EBW637" s="6"/>
      <c r="ECE637" s="6"/>
      <c r="ECM637" s="6"/>
      <c r="ECU637" s="6"/>
      <c r="EDC637" s="6"/>
      <c r="EDK637" s="6"/>
      <c r="EDS637" s="6"/>
      <c r="EEA637" s="6"/>
      <c r="EEI637" s="6"/>
      <c r="EEQ637" s="6"/>
      <c r="EEY637" s="6"/>
      <c r="EFG637" s="6"/>
      <c r="EFO637" s="6"/>
      <c r="EFW637" s="6"/>
      <c r="EGE637" s="6"/>
      <c r="EGM637" s="6"/>
      <c r="EGU637" s="6"/>
      <c r="EHC637" s="6"/>
      <c r="EHK637" s="6"/>
      <c r="EHS637" s="6"/>
      <c r="EIA637" s="6"/>
      <c r="EII637" s="6"/>
      <c r="EIQ637" s="6"/>
      <c r="EIY637" s="6"/>
      <c r="EJG637" s="6"/>
      <c r="EJO637" s="6"/>
      <c r="EJW637" s="6"/>
      <c r="EKE637" s="6"/>
      <c r="EKM637" s="6"/>
      <c r="EKU637" s="6"/>
      <c r="ELC637" s="6"/>
      <c r="ELK637" s="6"/>
      <c r="ELS637" s="6"/>
      <c r="EMA637" s="6"/>
      <c r="EMI637" s="6"/>
      <c r="EMQ637" s="6"/>
      <c r="EMY637" s="6"/>
      <c r="ENG637" s="6"/>
      <c r="ENO637" s="6"/>
      <c r="ENW637" s="6"/>
      <c r="EOE637" s="6"/>
      <c r="EOM637" s="6"/>
      <c r="EOU637" s="6"/>
      <c r="EPC637" s="6"/>
      <c r="EPK637" s="6"/>
      <c r="EPS637" s="6"/>
      <c r="EQA637" s="6"/>
      <c r="EQI637" s="6"/>
      <c r="EQQ637" s="6"/>
      <c r="EQY637" s="6"/>
      <c r="ERG637" s="6"/>
      <c r="ERO637" s="6"/>
      <c r="ERW637" s="6"/>
      <c r="ESE637" s="6"/>
      <c r="ESM637" s="6"/>
      <c r="ESU637" s="6"/>
      <c r="ETC637" s="6"/>
      <c r="ETK637" s="6"/>
      <c r="ETS637" s="6"/>
      <c r="EUA637" s="6"/>
      <c r="EUI637" s="6"/>
      <c r="EUQ637" s="6"/>
      <c r="EUY637" s="6"/>
      <c r="EVG637" s="6"/>
      <c r="EVO637" s="6"/>
      <c r="EVW637" s="6"/>
      <c r="EWE637" s="6"/>
      <c r="EWM637" s="6"/>
      <c r="EWU637" s="6"/>
      <c r="EXC637" s="6"/>
      <c r="EXK637" s="6"/>
      <c r="EXS637" s="6"/>
      <c r="EYA637" s="6"/>
      <c r="EYI637" s="6"/>
      <c r="EYQ637" s="6"/>
      <c r="EYY637" s="6"/>
      <c r="EZG637" s="6"/>
      <c r="EZO637" s="6"/>
      <c r="EZW637" s="6"/>
      <c r="FAE637" s="6"/>
      <c r="FAM637" s="6"/>
      <c r="FAU637" s="6"/>
      <c r="FBC637" s="6"/>
      <c r="FBK637" s="6"/>
      <c r="FBS637" s="6"/>
      <c r="FCA637" s="6"/>
      <c r="FCI637" s="6"/>
      <c r="FCQ637" s="6"/>
      <c r="FCY637" s="6"/>
      <c r="FDG637" s="6"/>
      <c r="FDO637" s="6"/>
      <c r="FDW637" s="6"/>
      <c r="FEE637" s="6"/>
      <c r="FEM637" s="6"/>
      <c r="FEU637" s="6"/>
      <c r="FFC637" s="6"/>
      <c r="FFK637" s="6"/>
      <c r="FFS637" s="6"/>
      <c r="FGA637" s="6"/>
      <c r="FGI637" s="6"/>
      <c r="FGQ637" s="6"/>
      <c r="FGY637" s="6"/>
      <c r="FHG637" s="6"/>
      <c r="FHO637" s="6"/>
      <c r="FHW637" s="6"/>
      <c r="FIE637" s="6"/>
      <c r="FIM637" s="6"/>
      <c r="FIU637" s="6"/>
      <c r="FJC637" s="6"/>
      <c r="FJK637" s="6"/>
      <c r="FJS637" s="6"/>
      <c r="FKA637" s="6"/>
      <c r="FKI637" s="6"/>
      <c r="FKQ637" s="6"/>
      <c r="FKY637" s="6"/>
      <c r="FLG637" s="6"/>
      <c r="FLO637" s="6"/>
      <c r="FLW637" s="6"/>
      <c r="FME637" s="6"/>
      <c r="FMM637" s="6"/>
      <c r="FMU637" s="6"/>
      <c r="FNC637" s="6"/>
      <c r="FNK637" s="6"/>
      <c r="FNS637" s="6"/>
      <c r="FOA637" s="6"/>
      <c r="FOI637" s="6"/>
      <c r="FOQ637" s="6"/>
      <c r="FOY637" s="6"/>
      <c r="FPG637" s="6"/>
      <c r="FPO637" s="6"/>
      <c r="FPW637" s="6"/>
      <c r="FQE637" s="6"/>
      <c r="FQM637" s="6"/>
      <c r="FQU637" s="6"/>
      <c r="FRC637" s="6"/>
      <c r="FRK637" s="6"/>
      <c r="FRS637" s="6"/>
      <c r="FSA637" s="6"/>
      <c r="FSI637" s="6"/>
      <c r="FSQ637" s="6"/>
      <c r="FSY637" s="6"/>
      <c r="FTG637" s="6"/>
      <c r="FTO637" s="6"/>
      <c r="FTW637" s="6"/>
      <c r="FUE637" s="6"/>
      <c r="FUM637" s="6"/>
      <c r="FUU637" s="6"/>
      <c r="FVC637" s="6"/>
      <c r="FVK637" s="6"/>
      <c r="FVS637" s="6"/>
      <c r="FWA637" s="6"/>
      <c r="FWI637" s="6"/>
      <c r="FWQ637" s="6"/>
      <c r="FWY637" s="6"/>
      <c r="FXG637" s="6"/>
      <c r="FXO637" s="6"/>
      <c r="FXW637" s="6"/>
      <c r="FYE637" s="6"/>
      <c r="FYM637" s="6"/>
      <c r="FYU637" s="6"/>
      <c r="FZC637" s="6"/>
      <c r="FZK637" s="6"/>
      <c r="FZS637" s="6"/>
      <c r="GAA637" s="6"/>
      <c r="GAI637" s="6"/>
      <c r="GAQ637" s="6"/>
      <c r="GAY637" s="6"/>
      <c r="GBG637" s="6"/>
      <c r="GBO637" s="6"/>
      <c r="GBW637" s="6"/>
      <c r="GCE637" s="6"/>
      <c r="GCM637" s="6"/>
      <c r="GCU637" s="6"/>
      <c r="GDC637" s="6"/>
      <c r="GDK637" s="6"/>
      <c r="GDS637" s="6"/>
      <c r="GEA637" s="6"/>
      <c r="GEI637" s="6"/>
      <c r="GEQ637" s="6"/>
      <c r="GEY637" s="6"/>
      <c r="GFG637" s="6"/>
      <c r="GFO637" s="6"/>
      <c r="GFW637" s="6"/>
      <c r="GGE637" s="6"/>
      <c r="GGM637" s="6"/>
      <c r="GGU637" s="6"/>
      <c r="GHC637" s="6"/>
      <c r="GHK637" s="6"/>
      <c r="GHS637" s="6"/>
      <c r="GIA637" s="6"/>
      <c r="GII637" s="6"/>
      <c r="GIQ637" s="6"/>
      <c r="GIY637" s="6"/>
      <c r="GJG637" s="6"/>
      <c r="GJO637" s="6"/>
      <c r="GJW637" s="6"/>
      <c r="GKE637" s="6"/>
      <c r="GKM637" s="6"/>
      <c r="GKU637" s="6"/>
      <c r="GLC637" s="6"/>
      <c r="GLK637" s="6"/>
      <c r="GLS637" s="6"/>
      <c r="GMA637" s="6"/>
      <c r="GMI637" s="6"/>
      <c r="GMQ637" s="6"/>
      <c r="GMY637" s="6"/>
      <c r="GNG637" s="6"/>
      <c r="GNO637" s="6"/>
      <c r="GNW637" s="6"/>
      <c r="GOE637" s="6"/>
      <c r="GOM637" s="6"/>
      <c r="GOU637" s="6"/>
      <c r="GPC637" s="6"/>
      <c r="GPK637" s="6"/>
      <c r="GPS637" s="6"/>
      <c r="GQA637" s="6"/>
      <c r="GQI637" s="6"/>
      <c r="GQQ637" s="6"/>
      <c r="GQY637" s="6"/>
      <c r="GRG637" s="6"/>
      <c r="GRO637" s="6"/>
      <c r="GRW637" s="6"/>
      <c r="GSE637" s="6"/>
      <c r="GSM637" s="6"/>
      <c r="GSU637" s="6"/>
      <c r="GTC637" s="6"/>
      <c r="GTK637" s="6"/>
      <c r="GTS637" s="6"/>
      <c r="GUA637" s="6"/>
      <c r="GUI637" s="6"/>
      <c r="GUQ637" s="6"/>
      <c r="GUY637" s="6"/>
      <c r="GVG637" s="6"/>
      <c r="GVO637" s="6"/>
      <c r="GVW637" s="6"/>
      <c r="GWE637" s="6"/>
      <c r="GWM637" s="6"/>
      <c r="GWU637" s="6"/>
      <c r="GXC637" s="6"/>
      <c r="GXK637" s="6"/>
      <c r="GXS637" s="6"/>
      <c r="GYA637" s="6"/>
      <c r="GYI637" s="6"/>
      <c r="GYQ637" s="6"/>
      <c r="GYY637" s="6"/>
      <c r="GZG637" s="6"/>
      <c r="GZO637" s="6"/>
      <c r="GZW637" s="6"/>
      <c r="HAE637" s="6"/>
      <c r="HAM637" s="6"/>
      <c r="HAU637" s="6"/>
      <c r="HBC637" s="6"/>
      <c r="HBK637" s="6"/>
      <c r="HBS637" s="6"/>
      <c r="HCA637" s="6"/>
      <c r="HCI637" s="6"/>
      <c r="HCQ637" s="6"/>
      <c r="HCY637" s="6"/>
      <c r="HDG637" s="6"/>
      <c r="HDO637" s="6"/>
      <c r="HDW637" s="6"/>
      <c r="HEE637" s="6"/>
      <c r="HEM637" s="6"/>
      <c r="HEU637" s="6"/>
      <c r="HFC637" s="6"/>
      <c r="HFK637" s="6"/>
      <c r="HFS637" s="6"/>
      <c r="HGA637" s="6"/>
      <c r="HGI637" s="6"/>
      <c r="HGQ637" s="6"/>
      <c r="HGY637" s="6"/>
      <c r="HHG637" s="6"/>
      <c r="HHO637" s="6"/>
      <c r="HHW637" s="6"/>
      <c r="HIE637" s="6"/>
      <c r="HIM637" s="6"/>
      <c r="HIU637" s="6"/>
      <c r="HJC637" s="6"/>
      <c r="HJK637" s="6"/>
      <c r="HJS637" s="6"/>
      <c r="HKA637" s="6"/>
      <c r="HKI637" s="6"/>
      <c r="HKQ637" s="6"/>
      <c r="HKY637" s="6"/>
      <c r="HLG637" s="6"/>
      <c r="HLO637" s="6"/>
      <c r="HLW637" s="6"/>
      <c r="HME637" s="6"/>
      <c r="HMM637" s="6"/>
      <c r="HMU637" s="6"/>
      <c r="HNC637" s="6"/>
      <c r="HNK637" s="6"/>
      <c r="HNS637" s="6"/>
      <c r="HOA637" s="6"/>
      <c r="HOI637" s="6"/>
      <c r="HOQ637" s="6"/>
      <c r="HOY637" s="6"/>
      <c r="HPG637" s="6"/>
      <c r="HPO637" s="6"/>
      <c r="HPW637" s="6"/>
      <c r="HQE637" s="6"/>
      <c r="HQM637" s="6"/>
      <c r="HQU637" s="6"/>
      <c r="HRC637" s="6"/>
      <c r="HRK637" s="6"/>
      <c r="HRS637" s="6"/>
      <c r="HSA637" s="6"/>
      <c r="HSI637" s="6"/>
      <c r="HSQ637" s="6"/>
      <c r="HSY637" s="6"/>
      <c r="HTG637" s="6"/>
      <c r="HTO637" s="6"/>
      <c r="HTW637" s="6"/>
      <c r="HUE637" s="6"/>
      <c r="HUM637" s="6"/>
      <c r="HUU637" s="6"/>
      <c r="HVC637" s="6"/>
      <c r="HVK637" s="6"/>
      <c r="HVS637" s="6"/>
      <c r="HWA637" s="6"/>
      <c r="HWI637" s="6"/>
      <c r="HWQ637" s="6"/>
      <c r="HWY637" s="6"/>
      <c r="HXG637" s="6"/>
      <c r="HXO637" s="6"/>
      <c r="HXW637" s="6"/>
      <c r="HYE637" s="6"/>
      <c r="HYM637" s="6"/>
      <c r="HYU637" s="6"/>
      <c r="HZC637" s="6"/>
      <c r="HZK637" s="6"/>
      <c r="HZS637" s="6"/>
      <c r="IAA637" s="6"/>
      <c r="IAI637" s="6"/>
      <c r="IAQ637" s="6"/>
      <c r="IAY637" s="6"/>
      <c r="IBG637" s="6"/>
      <c r="IBO637" s="6"/>
      <c r="IBW637" s="6"/>
      <c r="ICE637" s="6"/>
      <c r="ICM637" s="6"/>
      <c r="ICU637" s="6"/>
      <c r="IDC637" s="6"/>
      <c r="IDK637" s="6"/>
      <c r="IDS637" s="6"/>
      <c r="IEA637" s="6"/>
      <c r="IEI637" s="6"/>
      <c r="IEQ637" s="6"/>
      <c r="IEY637" s="6"/>
      <c r="IFG637" s="6"/>
      <c r="IFO637" s="6"/>
      <c r="IFW637" s="6"/>
      <c r="IGE637" s="6"/>
      <c r="IGM637" s="6"/>
      <c r="IGU637" s="6"/>
      <c r="IHC637" s="6"/>
      <c r="IHK637" s="6"/>
      <c r="IHS637" s="6"/>
      <c r="IIA637" s="6"/>
      <c r="III637" s="6"/>
      <c r="IIQ637" s="6"/>
      <c r="IIY637" s="6"/>
      <c r="IJG637" s="6"/>
      <c r="IJO637" s="6"/>
      <c r="IJW637" s="6"/>
      <c r="IKE637" s="6"/>
      <c r="IKM637" s="6"/>
      <c r="IKU637" s="6"/>
      <c r="ILC637" s="6"/>
      <c r="ILK637" s="6"/>
      <c r="ILS637" s="6"/>
      <c r="IMA637" s="6"/>
      <c r="IMI637" s="6"/>
      <c r="IMQ637" s="6"/>
      <c r="IMY637" s="6"/>
      <c r="ING637" s="6"/>
      <c r="INO637" s="6"/>
      <c r="INW637" s="6"/>
      <c r="IOE637" s="6"/>
      <c r="IOM637" s="6"/>
      <c r="IOU637" s="6"/>
      <c r="IPC637" s="6"/>
      <c r="IPK637" s="6"/>
      <c r="IPS637" s="6"/>
      <c r="IQA637" s="6"/>
      <c r="IQI637" s="6"/>
      <c r="IQQ637" s="6"/>
      <c r="IQY637" s="6"/>
      <c r="IRG637" s="6"/>
      <c r="IRO637" s="6"/>
      <c r="IRW637" s="6"/>
      <c r="ISE637" s="6"/>
      <c r="ISM637" s="6"/>
      <c r="ISU637" s="6"/>
      <c r="ITC637" s="6"/>
      <c r="ITK637" s="6"/>
      <c r="ITS637" s="6"/>
      <c r="IUA637" s="6"/>
      <c r="IUI637" s="6"/>
      <c r="IUQ637" s="6"/>
      <c r="IUY637" s="6"/>
      <c r="IVG637" s="6"/>
      <c r="IVO637" s="6"/>
      <c r="IVW637" s="6"/>
      <c r="IWE637" s="6"/>
      <c r="IWM637" s="6"/>
      <c r="IWU637" s="6"/>
      <c r="IXC637" s="6"/>
      <c r="IXK637" s="6"/>
      <c r="IXS637" s="6"/>
      <c r="IYA637" s="6"/>
      <c r="IYI637" s="6"/>
      <c r="IYQ637" s="6"/>
      <c r="IYY637" s="6"/>
      <c r="IZG637" s="6"/>
      <c r="IZO637" s="6"/>
      <c r="IZW637" s="6"/>
      <c r="JAE637" s="6"/>
      <c r="JAM637" s="6"/>
      <c r="JAU637" s="6"/>
      <c r="JBC637" s="6"/>
      <c r="JBK637" s="6"/>
      <c r="JBS637" s="6"/>
      <c r="JCA637" s="6"/>
      <c r="JCI637" s="6"/>
      <c r="JCQ637" s="6"/>
      <c r="JCY637" s="6"/>
      <c r="JDG637" s="6"/>
      <c r="JDO637" s="6"/>
      <c r="JDW637" s="6"/>
      <c r="JEE637" s="6"/>
      <c r="JEM637" s="6"/>
      <c r="JEU637" s="6"/>
      <c r="JFC637" s="6"/>
      <c r="JFK637" s="6"/>
      <c r="JFS637" s="6"/>
      <c r="JGA637" s="6"/>
      <c r="JGI637" s="6"/>
      <c r="JGQ637" s="6"/>
      <c r="JGY637" s="6"/>
      <c r="JHG637" s="6"/>
      <c r="JHO637" s="6"/>
      <c r="JHW637" s="6"/>
      <c r="JIE637" s="6"/>
      <c r="JIM637" s="6"/>
      <c r="JIU637" s="6"/>
      <c r="JJC637" s="6"/>
      <c r="JJK637" s="6"/>
      <c r="JJS637" s="6"/>
      <c r="JKA637" s="6"/>
      <c r="JKI637" s="6"/>
      <c r="JKQ637" s="6"/>
      <c r="JKY637" s="6"/>
      <c r="JLG637" s="6"/>
      <c r="JLO637" s="6"/>
      <c r="JLW637" s="6"/>
      <c r="JME637" s="6"/>
      <c r="JMM637" s="6"/>
      <c r="JMU637" s="6"/>
      <c r="JNC637" s="6"/>
      <c r="JNK637" s="6"/>
      <c r="JNS637" s="6"/>
      <c r="JOA637" s="6"/>
      <c r="JOI637" s="6"/>
      <c r="JOQ637" s="6"/>
      <c r="JOY637" s="6"/>
      <c r="JPG637" s="6"/>
      <c r="JPO637" s="6"/>
      <c r="JPW637" s="6"/>
      <c r="JQE637" s="6"/>
      <c r="JQM637" s="6"/>
      <c r="JQU637" s="6"/>
      <c r="JRC637" s="6"/>
      <c r="JRK637" s="6"/>
      <c r="JRS637" s="6"/>
      <c r="JSA637" s="6"/>
      <c r="JSI637" s="6"/>
      <c r="JSQ637" s="6"/>
      <c r="JSY637" s="6"/>
      <c r="JTG637" s="6"/>
      <c r="JTO637" s="6"/>
      <c r="JTW637" s="6"/>
      <c r="JUE637" s="6"/>
      <c r="JUM637" s="6"/>
      <c r="JUU637" s="6"/>
      <c r="JVC637" s="6"/>
      <c r="JVK637" s="6"/>
      <c r="JVS637" s="6"/>
      <c r="JWA637" s="6"/>
      <c r="JWI637" s="6"/>
      <c r="JWQ637" s="6"/>
      <c r="JWY637" s="6"/>
      <c r="JXG637" s="6"/>
      <c r="JXO637" s="6"/>
      <c r="JXW637" s="6"/>
      <c r="JYE637" s="6"/>
      <c r="JYM637" s="6"/>
      <c r="JYU637" s="6"/>
      <c r="JZC637" s="6"/>
      <c r="JZK637" s="6"/>
      <c r="JZS637" s="6"/>
      <c r="KAA637" s="6"/>
      <c r="KAI637" s="6"/>
      <c r="KAQ637" s="6"/>
      <c r="KAY637" s="6"/>
      <c r="KBG637" s="6"/>
      <c r="KBO637" s="6"/>
      <c r="KBW637" s="6"/>
      <c r="KCE637" s="6"/>
      <c r="KCM637" s="6"/>
      <c r="KCU637" s="6"/>
      <c r="KDC637" s="6"/>
      <c r="KDK637" s="6"/>
      <c r="KDS637" s="6"/>
      <c r="KEA637" s="6"/>
      <c r="KEI637" s="6"/>
      <c r="KEQ637" s="6"/>
      <c r="KEY637" s="6"/>
      <c r="KFG637" s="6"/>
      <c r="KFO637" s="6"/>
      <c r="KFW637" s="6"/>
      <c r="KGE637" s="6"/>
      <c r="KGM637" s="6"/>
      <c r="KGU637" s="6"/>
      <c r="KHC637" s="6"/>
      <c r="KHK637" s="6"/>
      <c r="KHS637" s="6"/>
      <c r="KIA637" s="6"/>
      <c r="KII637" s="6"/>
      <c r="KIQ637" s="6"/>
      <c r="KIY637" s="6"/>
      <c r="KJG637" s="6"/>
      <c r="KJO637" s="6"/>
      <c r="KJW637" s="6"/>
      <c r="KKE637" s="6"/>
      <c r="KKM637" s="6"/>
      <c r="KKU637" s="6"/>
      <c r="KLC637" s="6"/>
      <c r="KLK637" s="6"/>
      <c r="KLS637" s="6"/>
      <c r="KMA637" s="6"/>
      <c r="KMI637" s="6"/>
      <c r="KMQ637" s="6"/>
      <c r="KMY637" s="6"/>
      <c r="KNG637" s="6"/>
      <c r="KNO637" s="6"/>
      <c r="KNW637" s="6"/>
      <c r="KOE637" s="6"/>
      <c r="KOM637" s="6"/>
      <c r="KOU637" s="6"/>
      <c r="KPC637" s="6"/>
      <c r="KPK637" s="6"/>
      <c r="KPS637" s="6"/>
      <c r="KQA637" s="6"/>
      <c r="KQI637" s="6"/>
      <c r="KQQ637" s="6"/>
      <c r="KQY637" s="6"/>
      <c r="KRG637" s="6"/>
      <c r="KRO637" s="6"/>
      <c r="KRW637" s="6"/>
      <c r="KSE637" s="6"/>
      <c r="KSM637" s="6"/>
      <c r="KSU637" s="6"/>
      <c r="KTC637" s="6"/>
      <c r="KTK637" s="6"/>
      <c r="KTS637" s="6"/>
      <c r="KUA637" s="6"/>
      <c r="KUI637" s="6"/>
      <c r="KUQ637" s="6"/>
      <c r="KUY637" s="6"/>
      <c r="KVG637" s="6"/>
      <c r="KVO637" s="6"/>
      <c r="KVW637" s="6"/>
      <c r="KWE637" s="6"/>
      <c r="KWM637" s="6"/>
      <c r="KWU637" s="6"/>
      <c r="KXC637" s="6"/>
      <c r="KXK637" s="6"/>
      <c r="KXS637" s="6"/>
      <c r="KYA637" s="6"/>
      <c r="KYI637" s="6"/>
      <c r="KYQ637" s="6"/>
      <c r="KYY637" s="6"/>
      <c r="KZG637" s="6"/>
      <c r="KZO637" s="6"/>
      <c r="KZW637" s="6"/>
      <c r="LAE637" s="6"/>
      <c r="LAM637" s="6"/>
      <c r="LAU637" s="6"/>
      <c r="LBC637" s="6"/>
      <c r="LBK637" s="6"/>
      <c r="LBS637" s="6"/>
      <c r="LCA637" s="6"/>
      <c r="LCI637" s="6"/>
      <c r="LCQ637" s="6"/>
      <c r="LCY637" s="6"/>
      <c r="LDG637" s="6"/>
      <c r="LDO637" s="6"/>
      <c r="LDW637" s="6"/>
      <c r="LEE637" s="6"/>
      <c r="LEM637" s="6"/>
      <c r="LEU637" s="6"/>
      <c r="LFC637" s="6"/>
      <c r="LFK637" s="6"/>
      <c r="LFS637" s="6"/>
      <c r="LGA637" s="6"/>
      <c r="LGI637" s="6"/>
      <c r="LGQ637" s="6"/>
      <c r="LGY637" s="6"/>
      <c r="LHG637" s="6"/>
      <c r="LHO637" s="6"/>
      <c r="LHW637" s="6"/>
      <c r="LIE637" s="6"/>
      <c r="LIM637" s="6"/>
      <c r="LIU637" s="6"/>
      <c r="LJC637" s="6"/>
      <c r="LJK637" s="6"/>
      <c r="LJS637" s="6"/>
      <c r="LKA637" s="6"/>
      <c r="LKI637" s="6"/>
      <c r="LKQ637" s="6"/>
      <c r="LKY637" s="6"/>
      <c r="LLG637" s="6"/>
      <c r="LLO637" s="6"/>
      <c r="LLW637" s="6"/>
      <c r="LME637" s="6"/>
      <c r="LMM637" s="6"/>
      <c r="LMU637" s="6"/>
      <c r="LNC637" s="6"/>
      <c r="LNK637" s="6"/>
      <c r="LNS637" s="6"/>
      <c r="LOA637" s="6"/>
      <c r="LOI637" s="6"/>
      <c r="LOQ637" s="6"/>
      <c r="LOY637" s="6"/>
      <c r="LPG637" s="6"/>
      <c r="LPO637" s="6"/>
      <c r="LPW637" s="6"/>
      <c r="LQE637" s="6"/>
      <c r="LQM637" s="6"/>
      <c r="LQU637" s="6"/>
      <c r="LRC637" s="6"/>
      <c r="LRK637" s="6"/>
      <c r="LRS637" s="6"/>
      <c r="LSA637" s="6"/>
      <c r="LSI637" s="6"/>
      <c r="LSQ637" s="6"/>
      <c r="LSY637" s="6"/>
      <c r="LTG637" s="6"/>
      <c r="LTO637" s="6"/>
      <c r="LTW637" s="6"/>
      <c r="LUE637" s="6"/>
      <c r="LUM637" s="6"/>
      <c r="LUU637" s="6"/>
      <c r="LVC637" s="6"/>
      <c r="LVK637" s="6"/>
      <c r="LVS637" s="6"/>
      <c r="LWA637" s="6"/>
      <c r="LWI637" s="6"/>
      <c r="LWQ637" s="6"/>
      <c r="LWY637" s="6"/>
      <c r="LXG637" s="6"/>
      <c r="LXO637" s="6"/>
      <c r="LXW637" s="6"/>
      <c r="LYE637" s="6"/>
      <c r="LYM637" s="6"/>
      <c r="LYU637" s="6"/>
      <c r="LZC637" s="6"/>
      <c r="LZK637" s="6"/>
      <c r="LZS637" s="6"/>
      <c r="MAA637" s="6"/>
      <c r="MAI637" s="6"/>
      <c r="MAQ637" s="6"/>
      <c r="MAY637" s="6"/>
      <c r="MBG637" s="6"/>
      <c r="MBO637" s="6"/>
      <c r="MBW637" s="6"/>
      <c r="MCE637" s="6"/>
      <c r="MCM637" s="6"/>
      <c r="MCU637" s="6"/>
      <c r="MDC637" s="6"/>
      <c r="MDK637" s="6"/>
      <c r="MDS637" s="6"/>
      <c r="MEA637" s="6"/>
      <c r="MEI637" s="6"/>
      <c r="MEQ637" s="6"/>
      <c r="MEY637" s="6"/>
      <c r="MFG637" s="6"/>
      <c r="MFO637" s="6"/>
      <c r="MFW637" s="6"/>
      <c r="MGE637" s="6"/>
      <c r="MGM637" s="6"/>
      <c r="MGU637" s="6"/>
      <c r="MHC637" s="6"/>
      <c r="MHK637" s="6"/>
      <c r="MHS637" s="6"/>
      <c r="MIA637" s="6"/>
      <c r="MII637" s="6"/>
      <c r="MIQ637" s="6"/>
      <c r="MIY637" s="6"/>
      <c r="MJG637" s="6"/>
      <c r="MJO637" s="6"/>
      <c r="MJW637" s="6"/>
      <c r="MKE637" s="6"/>
      <c r="MKM637" s="6"/>
      <c r="MKU637" s="6"/>
      <c r="MLC637" s="6"/>
      <c r="MLK637" s="6"/>
      <c r="MLS637" s="6"/>
      <c r="MMA637" s="6"/>
      <c r="MMI637" s="6"/>
      <c r="MMQ637" s="6"/>
      <c r="MMY637" s="6"/>
      <c r="MNG637" s="6"/>
      <c r="MNO637" s="6"/>
      <c r="MNW637" s="6"/>
      <c r="MOE637" s="6"/>
      <c r="MOM637" s="6"/>
      <c r="MOU637" s="6"/>
      <c r="MPC637" s="6"/>
      <c r="MPK637" s="6"/>
      <c r="MPS637" s="6"/>
      <c r="MQA637" s="6"/>
      <c r="MQI637" s="6"/>
      <c r="MQQ637" s="6"/>
      <c r="MQY637" s="6"/>
      <c r="MRG637" s="6"/>
      <c r="MRO637" s="6"/>
      <c r="MRW637" s="6"/>
      <c r="MSE637" s="6"/>
      <c r="MSM637" s="6"/>
      <c r="MSU637" s="6"/>
      <c r="MTC637" s="6"/>
      <c r="MTK637" s="6"/>
      <c r="MTS637" s="6"/>
      <c r="MUA637" s="6"/>
      <c r="MUI637" s="6"/>
      <c r="MUQ637" s="6"/>
      <c r="MUY637" s="6"/>
      <c r="MVG637" s="6"/>
      <c r="MVO637" s="6"/>
      <c r="MVW637" s="6"/>
      <c r="MWE637" s="6"/>
      <c r="MWM637" s="6"/>
      <c r="MWU637" s="6"/>
      <c r="MXC637" s="6"/>
      <c r="MXK637" s="6"/>
      <c r="MXS637" s="6"/>
      <c r="MYA637" s="6"/>
      <c r="MYI637" s="6"/>
      <c r="MYQ637" s="6"/>
      <c r="MYY637" s="6"/>
      <c r="MZG637" s="6"/>
      <c r="MZO637" s="6"/>
      <c r="MZW637" s="6"/>
      <c r="NAE637" s="6"/>
      <c r="NAM637" s="6"/>
      <c r="NAU637" s="6"/>
      <c r="NBC637" s="6"/>
      <c r="NBK637" s="6"/>
      <c r="NBS637" s="6"/>
      <c r="NCA637" s="6"/>
      <c r="NCI637" s="6"/>
      <c r="NCQ637" s="6"/>
      <c r="NCY637" s="6"/>
      <c r="NDG637" s="6"/>
      <c r="NDO637" s="6"/>
      <c r="NDW637" s="6"/>
      <c r="NEE637" s="6"/>
      <c r="NEM637" s="6"/>
      <c r="NEU637" s="6"/>
      <c r="NFC637" s="6"/>
      <c r="NFK637" s="6"/>
      <c r="NFS637" s="6"/>
      <c r="NGA637" s="6"/>
      <c r="NGI637" s="6"/>
      <c r="NGQ637" s="6"/>
      <c r="NGY637" s="6"/>
      <c r="NHG637" s="6"/>
      <c r="NHO637" s="6"/>
      <c r="NHW637" s="6"/>
      <c r="NIE637" s="6"/>
      <c r="NIM637" s="6"/>
      <c r="NIU637" s="6"/>
      <c r="NJC637" s="6"/>
      <c r="NJK637" s="6"/>
      <c r="NJS637" s="6"/>
      <c r="NKA637" s="6"/>
      <c r="NKI637" s="6"/>
      <c r="NKQ637" s="6"/>
      <c r="NKY637" s="6"/>
      <c r="NLG637" s="6"/>
      <c r="NLO637" s="6"/>
      <c r="NLW637" s="6"/>
      <c r="NME637" s="6"/>
      <c r="NMM637" s="6"/>
      <c r="NMU637" s="6"/>
      <c r="NNC637" s="6"/>
      <c r="NNK637" s="6"/>
      <c r="NNS637" s="6"/>
      <c r="NOA637" s="6"/>
      <c r="NOI637" s="6"/>
      <c r="NOQ637" s="6"/>
      <c r="NOY637" s="6"/>
      <c r="NPG637" s="6"/>
      <c r="NPO637" s="6"/>
      <c r="NPW637" s="6"/>
      <c r="NQE637" s="6"/>
      <c r="NQM637" s="6"/>
      <c r="NQU637" s="6"/>
      <c r="NRC637" s="6"/>
      <c r="NRK637" s="6"/>
      <c r="NRS637" s="6"/>
      <c r="NSA637" s="6"/>
      <c r="NSI637" s="6"/>
      <c r="NSQ637" s="6"/>
      <c r="NSY637" s="6"/>
      <c r="NTG637" s="6"/>
      <c r="NTO637" s="6"/>
      <c r="NTW637" s="6"/>
      <c r="NUE637" s="6"/>
      <c r="NUM637" s="6"/>
      <c r="NUU637" s="6"/>
      <c r="NVC637" s="6"/>
      <c r="NVK637" s="6"/>
      <c r="NVS637" s="6"/>
      <c r="NWA637" s="6"/>
      <c r="NWI637" s="6"/>
      <c r="NWQ637" s="6"/>
      <c r="NWY637" s="6"/>
      <c r="NXG637" s="6"/>
      <c r="NXO637" s="6"/>
      <c r="NXW637" s="6"/>
      <c r="NYE637" s="6"/>
      <c r="NYM637" s="6"/>
      <c r="NYU637" s="6"/>
      <c r="NZC637" s="6"/>
      <c r="NZK637" s="6"/>
      <c r="NZS637" s="6"/>
      <c r="OAA637" s="6"/>
      <c r="OAI637" s="6"/>
      <c r="OAQ637" s="6"/>
      <c r="OAY637" s="6"/>
      <c r="OBG637" s="6"/>
      <c r="OBO637" s="6"/>
      <c r="OBW637" s="6"/>
      <c r="OCE637" s="6"/>
      <c r="OCM637" s="6"/>
      <c r="OCU637" s="6"/>
      <c r="ODC637" s="6"/>
      <c r="ODK637" s="6"/>
      <c r="ODS637" s="6"/>
      <c r="OEA637" s="6"/>
      <c r="OEI637" s="6"/>
      <c r="OEQ637" s="6"/>
      <c r="OEY637" s="6"/>
      <c r="OFG637" s="6"/>
      <c r="OFO637" s="6"/>
      <c r="OFW637" s="6"/>
      <c r="OGE637" s="6"/>
      <c r="OGM637" s="6"/>
      <c r="OGU637" s="6"/>
      <c r="OHC637" s="6"/>
      <c r="OHK637" s="6"/>
      <c r="OHS637" s="6"/>
      <c r="OIA637" s="6"/>
      <c r="OII637" s="6"/>
      <c r="OIQ637" s="6"/>
      <c r="OIY637" s="6"/>
      <c r="OJG637" s="6"/>
      <c r="OJO637" s="6"/>
      <c r="OJW637" s="6"/>
      <c r="OKE637" s="6"/>
      <c r="OKM637" s="6"/>
      <c r="OKU637" s="6"/>
      <c r="OLC637" s="6"/>
      <c r="OLK637" s="6"/>
      <c r="OLS637" s="6"/>
      <c r="OMA637" s="6"/>
      <c r="OMI637" s="6"/>
      <c r="OMQ637" s="6"/>
      <c r="OMY637" s="6"/>
      <c r="ONG637" s="6"/>
      <c r="ONO637" s="6"/>
      <c r="ONW637" s="6"/>
      <c r="OOE637" s="6"/>
      <c r="OOM637" s="6"/>
      <c r="OOU637" s="6"/>
      <c r="OPC637" s="6"/>
      <c r="OPK637" s="6"/>
      <c r="OPS637" s="6"/>
      <c r="OQA637" s="6"/>
      <c r="OQI637" s="6"/>
      <c r="OQQ637" s="6"/>
      <c r="OQY637" s="6"/>
      <c r="ORG637" s="6"/>
      <c r="ORO637" s="6"/>
      <c r="ORW637" s="6"/>
      <c r="OSE637" s="6"/>
      <c r="OSM637" s="6"/>
      <c r="OSU637" s="6"/>
      <c r="OTC637" s="6"/>
      <c r="OTK637" s="6"/>
      <c r="OTS637" s="6"/>
      <c r="OUA637" s="6"/>
      <c r="OUI637" s="6"/>
      <c r="OUQ637" s="6"/>
      <c r="OUY637" s="6"/>
      <c r="OVG637" s="6"/>
      <c r="OVO637" s="6"/>
      <c r="OVW637" s="6"/>
      <c r="OWE637" s="6"/>
      <c r="OWM637" s="6"/>
      <c r="OWU637" s="6"/>
      <c r="OXC637" s="6"/>
      <c r="OXK637" s="6"/>
      <c r="OXS637" s="6"/>
      <c r="OYA637" s="6"/>
      <c r="OYI637" s="6"/>
      <c r="OYQ637" s="6"/>
      <c r="OYY637" s="6"/>
      <c r="OZG637" s="6"/>
      <c r="OZO637" s="6"/>
      <c r="OZW637" s="6"/>
      <c r="PAE637" s="6"/>
      <c r="PAM637" s="6"/>
      <c r="PAU637" s="6"/>
      <c r="PBC637" s="6"/>
      <c r="PBK637" s="6"/>
      <c r="PBS637" s="6"/>
      <c r="PCA637" s="6"/>
      <c r="PCI637" s="6"/>
      <c r="PCQ637" s="6"/>
      <c r="PCY637" s="6"/>
      <c r="PDG637" s="6"/>
      <c r="PDO637" s="6"/>
      <c r="PDW637" s="6"/>
      <c r="PEE637" s="6"/>
      <c r="PEM637" s="6"/>
      <c r="PEU637" s="6"/>
      <c r="PFC637" s="6"/>
      <c r="PFK637" s="6"/>
      <c r="PFS637" s="6"/>
      <c r="PGA637" s="6"/>
      <c r="PGI637" s="6"/>
      <c r="PGQ637" s="6"/>
      <c r="PGY637" s="6"/>
      <c r="PHG637" s="6"/>
      <c r="PHO637" s="6"/>
      <c r="PHW637" s="6"/>
      <c r="PIE637" s="6"/>
      <c r="PIM637" s="6"/>
      <c r="PIU637" s="6"/>
      <c r="PJC637" s="6"/>
      <c r="PJK637" s="6"/>
      <c r="PJS637" s="6"/>
      <c r="PKA637" s="6"/>
      <c r="PKI637" s="6"/>
      <c r="PKQ637" s="6"/>
      <c r="PKY637" s="6"/>
      <c r="PLG637" s="6"/>
      <c r="PLO637" s="6"/>
      <c r="PLW637" s="6"/>
      <c r="PME637" s="6"/>
      <c r="PMM637" s="6"/>
      <c r="PMU637" s="6"/>
      <c r="PNC637" s="6"/>
      <c r="PNK637" s="6"/>
      <c r="PNS637" s="6"/>
      <c r="POA637" s="6"/>
      <c r="POI637" s="6"/>
      <c r="POQ637" s="6"/>
      <c r="POY637" s="6"/>
      <c r="PPG637" s="6"/>
      <c r="PPO637" s="6"/>
      <c r="PPW637" s="6"/>
      <c r="PQE637" s="6"/>
      <c r="PQM637" s="6"/>
      <c r="PQU637" s="6"/>
      <c r="PRC637" s="6"/>
      <c r="PRK637" s="6"/>
      <c r="PRS637" s="6"/>
      <c r="PSA637" s="6"/>
      <c r="PSI637" s="6"/>
      <c r="PSQ637" s="6"/>
      <c r="PSY637" s="6"/>
      <c r="PTG637" s="6"/>
      <c r="PTO637" s="6"/>
      <c r="PTW637" s="6"/>
      <c r="PUE637" s="6"/>
      <c r="PUM637" s="6"/>
      <c r="PUU637" s="6"/>
      <c r="PVC637" s="6"/>
      <c r="PVK637" s="6"/>
      <c r="PVS637" s="6"/>
      <c r="PWA637" s="6"/>
      <c r="PWI637" s="6"/>
      <c r="PWQ637" s="6"/>
      <c r="PWY637" s="6"/>
      <c r="PXG637" s="6"/>
      <c r="PXO637" s="6"/>
      <c r="PXW637" s="6"/>
      <c r="PYE637" s="6"/>
      <c r="PYM637" s="6"/>
      <c r="PYU637" s="6"/>
      <c r="PZC637" s="6"/>
      <c r="PZK637" s="6"/>
      <c r="PZS637" s="6"/>
      <c r="QAA637" s="6"/>
      <c r="QAI637" s="6"/>
      <c r="QAQ637" s="6"/>
      <c r="QAY637" s="6"/>
      <c r="QBG637" s="6"/>
      <c r="QBO637" s="6"/>
      <c r="QBW637" s="6"/>
      <c r="QCE637" s="6"/>
      <c r="QCM637" s="6"/>
      <c r="QCU637" s="6"/>
      <c r="QDC637" s="6"/>
      <c r="QDK637" s="6"/>
      <c r="QDS637" s="6"/>
      <c r="QEA637" s="6"/>
      <c r="QEI637" s="6"/>
      <c r="QEQ637" s="6"/>
      <c r="QEY637" s="6"/>
      <c r="QFG637" s="6"/>
      <c r="QFO637" s="6"/>
      <c r="QFW637" s="6"/>
      <c r="QGE637" s="6"/>
      <c r="QGM637" s="6"/>
      <c r="QGU637" s="6"/>
      <c r="QHC637" s="6"/>
      <c r="QHK637" s="6"/>
      <c r="QHS637" s="6"/>
      <c r="QIA637" s="6"/>
      <c r="QII637" s="6"/>
      <c r="QIQ637" s="6"/>
      <c r="QIY637" s="6"/>
      <c r="QJG637" s="6"/>
      <c r="QJO637" s="6"/>
      <c r="QJW637" s="6"/>
      <c r="QKE637" s="6"/>
      <c r="QKM637" s="6"/>
      <c r="QKU637" s="6"/>
      <c r="QLC637" s="6"/>
      <c r="QLK637" s="6"/>
      <c r="QLS637" s="6"/>
      <c r="QMA637" s="6"/>
      <c r="QMI637" s="6"/>
      <c r="QMQ637" s="6"/>
      <c r="QMY637" s="6"/>
      <c r="QNG637" s="6"/>
      <c r="QNO637" s="6"/>
      <c r="QNW637" s="6"/>
      <c r="QOE637" s="6"/>
      <c r="QOM637" s="6"/>
      <c r="QOU637" s="6"/>
      <c r="QPC637" s="6"/>
      <c r="QPK637" s="6"/>
      <c r="QPS637" s="6"/>
      <c r="QQA637" s="6"/>
      <c r="QQI637" s="6"/>
      <c r="QQQ637" s="6"/>
      <c r="QQY637" s="6"/>
      <c r="QRG637" s="6"/>
      <c r="QRO637" s="6"/>
      <c r="QRW637" s="6"/>
      <c r="QSE637" s="6"/>
      <c r="QSM637" s="6"/>
      <c r="QSU637" s="6"/>
      <c r="QTC637" s="6"/>
      <c r="QTK637" s="6"/>
      <c r="QTS637" s="6"/>
      <c r="QUA637" s="6"/>
      <c r="QUI637" s="6"/>
      <c r="QUQ637" s="6"/>
      <c r="QUY637" s="6"/>
      <c r="QVG637" s="6"/>
      <c r="QVO637" s="6"/>
      <c r="QVW637" s="6"/>
      <c r="QWE637" s="6"/>
      <c r="QWM637" s="6"/>
      <c r="QWU637" s="6"/>
      <c r="QXC637" s="6"/>
      <c r="QXK637" s="6"/>
      <c r="QXS637" s="6"/>
      <c r="QYA637" s="6"/>
      <c r="QYI637" s="6"/>
      <c r="QYQ637" s="6"/>
      <c r="QYY637" s="6"/>
      <c r="QZG637" s="6"/>
      <c r="QZO637" s="6"/>
      <c r="QZW637" s="6"/>
      <c r="RAE637" s="6"/>
      <c r="RAM637" s="6"/>
      <c r="RAU637" s="6"/>
      <c r="RBC637" s="6"/>
      <c r="RBK637" s="6"/>
      <c r="RBS637" s="6"/>
      <c r="RCA637" s="6"/>
      <c r="RCI637" s="6"/>
      <c r="RCQ637" s="6"/>
      <c r="RCY637" s="6"/>
      <c r="RDG637" s="6"/>
      <c r="RDO637" s="6"/>
      <c r="RDW637" s="6"/>
      <c r="REE637" s="6"/>
      <c r="REM637" s="6"/>
      <c r="REU637" s="6"/>
      <c r="RFC637" s="6"/>
      <c r="RFK637" s="6"/>
      <c r="RFS637" s="6"/>
      <c r="RGA637" s="6"/>
      <c r="RGI637" s="6"/>
      <c r="RGQ637" s="6"/>
      <c r="RGY637" s="6"/>
      <c r="RHG637" s="6"/>
      <c r="RHO637" s="6"/>
      <c r="RHW637" s="6"/>
      <c r="RIE637" s="6"/>
      <c r="RIM637" s="6"/>
      <c r="RIU637" s="6"/>
      <c r="RJC637" s="6"/>
      <c r="RJK637" s="6"/>
      <c r="RJS637" s="6"/>
      <c r="RKA637" s="6"/>
      <c r="RKI637" s="6"/>
      <c r="RKQ637" s="6"/>
      <c r="RKY637" s="6"/>
      <c r="RLG637" s="6"/>
      <c r="RLO637" s="6"/>
      <c r="RLW637" s="6"/>
      <c r="RME637" s="6"/>
      <c r="RMM637" s="6"/>
      <c r="RMU637" s="6"/>
      <c r="RNC637" s="6"/>
      <c r="RNK637" s="6"/>
      <c r="RNS637" s="6"/>
      <c r="ROA637" s="6"/>
      <c r="ROI637" s="6"/>
      <c r="ROQ637" s="6"/>
      <c r="ROY637" s="6"/>
      <c r="RPG637" s="6"/>
      <c r="RPO637" s="6"/>
      <c r="RPW637" s="6"/>
      <c r="RQE637" s="6"/>
      <c r="RQM637" s="6"/>
      <c r="RQU637" s="6"/>
      <c r="RRC637" s="6"/>
      <c r="RRK637" s="6"/>
      <c r="RRS637" s="6"/>
      <c r="RSA637" s="6"/>
      <c r="RSI637" s="6"/>
      <c r="RSQ637" s="6"/>
      <c r="RSY637" s="6"/>
      <c r="RTG637" s="6"/>
      <c r="RTO637" s="6"/>
      <c r="RTW637" s="6"/>
      <c r="RUE637" s="6"/>
      <c r="RUM637" s="6"/>
      <c r="RUU637" s="6"/>
      <c r="RVC637" s="6"/>
      <c r="RVK637" s="6"/>
      <c r="RVS637" s="6"/>
      <c r="RWA637" s="6"/>
      <c r="RWI637" s="6"/>
      <c r="RWQ637" s="6"/>
      <c r="RWY637" s="6"/>
      <c r="RXG637" s="6"/>
      <c r="RXO637" s="6"/>
      <c r="RXW637" s="6"/>
      <c r="RYE637" s="6"/>
      <c r="RYM637" s="6"/>
      <c r="RYU637" s="6"/>
      <c r="RZC637" s="6"/>
      <c r="RZK637" s="6"/>
      <c r="RZS637" s="6"/>
      <c r="SAA637" s="6"/>
      <c r="SAI637" s="6"/>
      <c r="SAQ637" s="6"/>
      <c r="SAY637" s="6"/>
      <c r="SBG637" s="6"/>
      <c r="SBO637" s="6"/>
      <c r="SBW637" s="6"/>
      <c r="SCE637" s="6"/>
      <c r="SCM637" s="6"/>
      <c r="SCU637" s="6"/>
      <c r="SDC637" s="6"/>
      <c r="SDK637" s="6"/>
      <c r="SDS637" s="6"/>
      <c r="SEA637" s="6"/>
      <c r="SEI637" s="6"/>
      <c r="SEQ637" s="6"/>
      <c r="SEY637" s="6"/>
      <c r="SFG637" s="6"/>
      <c r="SFO637" s="6"/>
      <c r="SFW637" s="6"/>
      <c r="SGE637" s="6"/>
      <c r="SGM637" s="6"/>
      <c r="SGU637" s="6"/>
      <c r="SHC637" s="6"/>
      <c r="SHK637" s="6"/>
      <c r="SHS637" s="6"/>
      <c r="SIA637" s="6"/>
      <c r="SII637" s="6"/>
      <c r="SIQ637" s="6"/>
      <c r="SIY637" s="6"/>
      <c r="SJG637" s="6"/>
      <c r="SJO637" s="6"/>
      <c r="SJW637" s="6"/>
      <c r="SKE637" s="6"/>
      <c r="SKM637" s="6"/>
      <c r="SKU637" s="6"/>
      <c r="SLC637" s="6"/>
      <c r="SLK637" s="6"/>
      <c r="SLS637" s="6"/>
      <c r="SMA637" s="6"/>
      <c r="SMI637" s="6"/>
      <c r="SMQ637" s="6"/>
      <c r="SMY637" s="6"/>
      <c r="SNG637" s="6"/>
      <c r="SNO637" s="6"/>
      <c r="SNW637" s="6"/>
      <c r="SOE637" s="6"/>
      <c r="SOM637" s="6"/>
      <c r="SOU637" s="6"/>
      <c r="SPC637" s="6"/>
      <c r="SPK637" s="6"/>
      <c r="SPS637" s="6"/>
      <c r="SQA637" s="6"/>
      <c r="SQI637" s="6"/>
      <c r="SQQ637" s="6"/>
      <c r="SQY637" s="6"/>
      <c r="SRG637" s="6"/>
      <c r="SRO637" s="6"/>
      <c r="SRW637" s="6"/>
      <c r="SSE637" s="6"/>
      <c r="SSM637" s="6"/>
      <c r="SSU637" s="6"/>
      <c r="STC637" s="6"/>
      <c r="STK637" s="6"/>
      <c r="STS637" s="6"/>
      <c r="SUA637" s="6"/>
      <c r="SUI637" s="6"/>
      <c r="SUQ637" s="6"/>
      <c r="SUY637" s="6"/>
      <c r="SVG637" s="6"/>
      <c r="SVO637" s="6"/>
      <c r="SVW637" s="6"/>
      <c r="SWE637" s="6"/>
      <c r="SWM637" s="6"/>
      <c r="SWU637" s="6"/>
      <c r="SXC637" s="6"/>
      <c r="SXK637" s="6"/>
      <c r="SXS637" s="6"/>
      <c r="SYA637" s="6"/>
      <c r="SYI637" s="6"/>
      <c r="SYQ637" s="6"/>
      <c r="SYY637" s="6"/>
      <c r="SZG637" s="6"/>
      <c r="SZO637" s="6"/>
      <c r="SZW637" s="6"/>
      <c r="TAE637" s="6"/>
      <c r="TAM637" s="6"/>
      <c r="TAU637" s="6"/>
      <c r="TBC637" s="6"/>
      <c r="TBK637" s="6"/>
      <c r="TBS637" s="6"/>
      <c r="TCA637" s="6"/>
      <c r="TCI637" s="6"/>
      <c r="TCQ637" s="6"/>
      <c r="TCY637" s="6"/>
      <c r="TDG637" s="6"/>
      <c r="TDO637" s="6"/>
      <c r="TDW637" s="6"/>
      <c r="TEE637" s="6"/>
      <c r="TEM637" s="6"/>
      <c r="TEU637" s="6"/>
      <c r="TFC637" s="6"/>
      <c r="TFK637" s="6"/>
      <c r="TFS637" s="6"/>
      <c r="TGA637" s="6"/>
      <c r="TGI637" s="6"/>
      <c r="TGQ637" s="6"/>
      <c r="TGY637" s="6"/>
      <c r="THG637" s="6"/>
      <c r="THO637" s="6"/>
      <c r="THW637" s="6"/>
      <c r="TIE637" s="6"/>
      <c r="TIM637" s="6"/>
      <c r="TIU637" s="6"/>
      <c r="TJC637" s="6"/>
      <c r="TJK637" s="6"/>
      <c r="TJS637" s="6"/>
      <c r="TKA637" s="6"/>
      <c r="TKI637" s="6"/>
      <c r="TKQ637" s="6"/>
      <c r="TKY637" s="6"/>
      <c r="TLG637" s="6"/>
      <c r="TLO637" s="6"/>
      <c r="TLW637" s="6"/>
      <c r="TME637" s="6"/>
      <c r="TMM637" s="6"/>
      <c r="TMU637" s="6"/>
      <c r="TNC637" s="6"/>
      <c r="TNK637" s="6"/>
      <c r="TNS637" s="6"/>
      <c r="TOA637" s="6"/>
      <c r="TOI637" s="6"/>
      <c r="TOQ637" s="6"/>
      <c r="TOY637" s="6"/>
      <c r="TPG637" s="6"/>
      <c r="TPO637" s="6"/>
      <c r="TPW637" s="6"/>
      <c r="TQE637" s="6"/>
      <c r="TQM637" s="6"/>
      <c r="TQU637" s="6"/>
      <c r="TRC637" s="6"/>
      <c r="TRK637" s="6"/>
      <c r="TRS637" s="6"/>
      <c r="TSA637" s="6"/>
      <c r="TSI637" s="6"/>
      <c r="TSQ637" s="6"/>
      <c r="TSY637" s="6"/>
      <c r="TTG637" s="6"/>
      <c r="TTO637" s="6"/>
      <c r="TTW637" s="6"/>
      <c r="TUE637" s="6"/>
      <c r="TUM637" s="6"/>
      <c r="TUU637" s="6"/>
      <c r="TVC637" s="6"/>
      <c r="TVK637" s="6"/>
      <c r="TVS637" s="6"/>
      <c r="TWA637" s="6"/>
      <c r="TWI637" s="6"/>
      <c r="TWQ637" s="6"/>
      <c r="TWY637" s="6"/>
      <c r="TXG637" s="6"/>
      <c r="TXO637" s="6"/>
      <c r="TXW637" s="6"/>
      <c r="TYE637" s="6"/>
      <c r="TYM637" s="6"/>
      <c r="TYU637" s="6"/>
      <c r="TZC637" s="6"/>
      <c r="TZK637" s="6"/>
      <c r="TZS637" s="6"/>
      <c r="UAA637" s="6"/>
      <c r="UAI637" s="6"/>
      <c r="UAQ637" s="6"/>
      <c r="UAY637" s="6"/>
      <c r="UBG637" s="6"/>
      <c r="UBO637" s="6"/>
      <c r="UBW637" s="6"/>
      <c r="UCE637" s="6"/>
      <c r="UCM637" s="6"/>
      <c r="UCU637" s="6"/>
      <c r="UDC637" s="6"/>
      <c r="UDK637" s="6"/>
      <c r="UDS637" s="6"/>
      <c r="UEA637" s="6"/>
      <c r="UEI637" s="6"/>
      <c r="UEQ637" s="6"/>
      <c r="UEY637" s="6"/>
      <c r="UFG637" s="6"/>
      <c r="UFO637" s="6"/>
      <c r="UFW637" s="6"/>
      <c r="UGE637" s="6"/>
      <c r="UGM637" s="6"/>
      <c r="UGU637" s="6"/>
      <c r="UHC637" s="6"/>
      <c r="UHK637" s="6"/>
      <c r="UHS637" s="6"/>
      <c r="UIA637" s="6"/>
      <c r="UII637" s="6"/>
      <c r="UIQ637" s="6"/>
      <c r="UIY637" s="6"/>
      <c r="UJG637" s="6"/>
      <c r="UJO637" s="6"/>
      <c r="UJW637" s="6"/>
      <c r="UKE637" s="6"/>
      <c r="UKM637" s="6"/>
      <c r="UKU637" s="6"/>
      <c r="ULC637" s="6"/>
      <c r="ULK637" s="6"/>
      <c r="ULS637" s="6"/>
      <c r="UMA637" s="6"/>
      <c r="UMI637" s="6"/>
      <c r="UMQ637" s="6"/>
      <c r="UMY637" s="6"/>
      <c r="UNG637" s="6"/>
      <c r="UNO637" s="6"/>
      <c r="UNW637" s="6"/>
      <c r="UOE637" s="6"/>
      <c r="UOM637" s="6"/>
      <c r="UOU637" s="6"/>
      <c r="UPC637" s="6"/>
      <c r="UPK637" s="6"/>
      <c r="UPS637" s="6"/>
      <c r="UQA637" s="6"/>
      <c r="UQI637" s="6"/>
      <c r="UQQ637" s="6"/>
      <c r="UQY637" s="6"/>
      <c r="URG637" s="6"/>
      <c r="URO637" s="6"/>
      <c r="URW637" s="6"/>
      <c r="USE637" s="6"/>
      <c r="USM637" s="6"/>
      <c r="USU637" s="6"/>
      <c r="UTC637" s="6"/>
      <c r="UTK637" s="6"/>
      <c r="UTS637" s="6"/>
      <c r="UUA637" s="6"/>
      <c r="UUI637" s="6"/>
      <c r="UUQ637" s="6"/>
      <c r="UUY637" s="6"/>
      <c r="UVG637" s="6"/>
      <c r="UVO637" s="6"/>
      <c r="UVW637" s="6"/>
      <c r="UWE637" s="6"/>
      <c r="UWM637" s="6"/>
      <c r="UWU637" s="6"/>
      <c r="UXC637" s="6"/>
      <c r="UXK637" s="6"/>
      <c r="UXS637" s="6"/>
      <c r="UYA637" s="6"/>
      <c r="UYI637" s="6"/>
      <c r="UYQ637" s="6"/>
      <c r="UYY637" s="6"/>
      <c r="UZG637" s="6"/>
      <c r="UZO637" s="6"/>
      <c r="UZW637" s="6"/>
      <c r="VAE637" s="6"/>
      <c r="VAM637" s="6"/>
      <c r="VAU637" s="6"/>
      <c r="VBC637" s="6"/>
      <c r="VBK637" s="6"/>
      <c r="VBS637" s="6"/>
      <c r="VCA637" s="6"/>
      <c r="VCI637" s="6"/>
      <c r="VCQ637" s="6"/>
      <c r="VCY637" s="6"/>
      <c r="VDG637" s="6"/>
      <c r="VDO637" s="6"/>
      <c r="VDW637" s="6"/>
      <c r="VEE637" s="6"/>
      <c r="VEM637" s="6"/>
      <c r="VEU637" s="6"/>
      <c r="VFC637" s="6"/>
      <c r="VFK637" s="6"/>
      <c r="VFS637" s="6"/>
      <c r="VGA637" s="6"/>
      <c r="VGI637" s="6"/>
      <c r="VGQ637" s="6"/>
      <c r="VGY637" s="6"/>
      <c r="VHG637" s="6"/>
      <c r="VHO637" s="6"/>
      <c r="VHW637" s="6"/>
      <c r="VIE637" s="6"/>
      <c r="VIM637" s="6"/>
      <c r="VIU637" s="6"/>
      <c r="VJC637" s="6"/>
      <c r="VJK637" s="6"/>
      <c r="VJS637" s="6"/>
      <c r="VKA637" s="6"/>
      <c r="VKI637" s="6"/>
      <c r="VKQ637" s="6"/>
      <c r="VKY637" s="6"/>
      <c r="VLG637" s="6"/>
      <c r="VLO637" s="6"/>
      <c r="VLW637" s="6"/>
      <c r="VME637" s="6"/>
      <c r="VMM637" s="6"/>
      <c r="VMU637" s="6"/>
      <c r="VNC637" s="6"/>
      <c r="VNK637" s="6"/>
      <c r="VNS637" s="6"/>
      <c r="VOA637" s="6"/>
      <c r="VOI637" s="6"/>
      <c r="VOQ637" s="6"/>
      <c r="VOY637" s="6"/>
      <c r="VPG637" s="6"/>
      <c r="VPO637" s="6"/>
      <c r="VPW637" s="6"/>
      <c r="VQE637" s="6"/>
      <c r="VQM637" s="6"/>
      <c r="VQU637" s="6"/>
      <c r="VRC637" s="6"/>
      <c r="VRK637" s="6"/>
      <c r="VRS637" s="6"/>
      <c r="VSA637" s="6"/>
      <c r="VSI637" s="6"/>
      <c r="VSQ637" s="6"/>
      <c r="VSY637" s="6"/>
      <c r="VTG637" s="6"/>
      <c r="VTO637" s="6"/>
      <c r="VTW637" s="6"/>
      <c r="VUE637" s="6"/>
      <c r="VUM637" s="6"/>
      <c r="VUU637" s="6"/>
      <c r="VVC637" s="6"/>
      <c r="VVK637" s="6"/>
      <c r="VVS637" s="6"/>
      <c r="VWA637" s="6"/>
      <c r="VWI637" s="6"/>
      <c r="VWQ637" s="6"/>
      <c r="VWY637" s="6"/>
      <c r="VXG637" s="6"/>
      <c r="VXO637" s="6"/>
      <c r="VXW637" s="6"/>
      <c r="VYE637" s="6"/>
      <c r="VYM637" s="6"/>
      <c r="VYU637" s="6"/>
      <c r="VZC637" s="6"/>
      <c r="VZK637" s="6"/>
      <c r="VZS637" s="6"/>
      <c r="WAA637" s="6"/>
      <c r="WAI637" s="6"/>
      <c r="WAQ637" s="6"/>
      <c r="WAY637" s="6"/>
      <c r="WBG637" s="6"/>
      <c r="WBO637" s="6"/>
      <c r="WBW637" s="6"/>
      <c r="WCE637" s="6"/>
      <c r="WCM637" s="6"/>
      <c r="WCU637" s="6"/>
      <c r="WDC637" s="6"/>
      <c r="WDK637" s="6"/>
      <c r="WDS637" s="6"/>
      <c r="WEA637" s="6"/>
      <c r="WEI637" s="6"/>
      <c r="WEQ637" s="6"/>
      <c r="WEY637" s="6"/>
      <c r="WFG637" s="6"/>
      <c r="WFO637" s="6"/>
      <c r="WFW637" s="6"/>
      <c r="WGE637" s="6"/>
      <c r="WGM637" s="6"/>
      <c r="WGU637" s="6"/>
      <c r="WHC637" s="6"/>
      <c r="WHK637" s="6"/>
      <c r="WHS637" s="6"/>
      <c r="WIA637" s="6"/>
      <c r="WII637" s="6"/>
      <c r="WIQ637" s="6"/>
      <c r="WIY637" s="6"/>
      <c r="WJG637" s="6"/>
      <c r="WJO637" s="6"/>
      <c r="WJW637" s="6"/>
      <c r="WKE637" s="6"/>
      <c r="WKM637" s="6"/>
      <c r="WKU637" s="6"/>
      <c r="WLC637" s="6"/>
      <c r="WLK637" s="6"/>
      <c r="WLS637" s="6"/>
      <c r="WMA637" s="6"/>
      <c r="WMI637" s="6"/>
      <c r="WMQ637" s="6"/>
      <c r="WMY637" s="6"/>
      <c r="WNG637" s="6"/>
      <c r="WNO637" s="6"/>
      <c r="WNW637" s="6"/>
      <c r="WOE637" s="6"/>
      <c r="WOM637" s="6"/>
      <c r="WOU637" s="6"/>
      <c r="WPC637" s="6"/>
      <c r="WPK637" s="6"/>
      <c r="WPS637" s="6"/>
      <c r="WQA637" s="6"/>
      <c r="WQI637" s="6"/>
      <c r="WQQ637" s="6"/>
      <c r="WQY637" s="6"/>
      <c r="WRG637" s="6"/>
      <c r="WRO637" s="6"/>
      <c r="WRW637" s="6"/>
      <c r="WSE637" s="6"/>
      <c r="WSM637" s="6"/>
      <c r="WSU637" s="6"/>
      <c r="WTC637" s="6"/>
      <c r="WTK637" s="6"/>
      <c r="WTS637" s="6"/>
      <c r="WUA637" s="6"/>
      <c r="WUI637" s="6"/>
      <c r="WUQ637" s="6"/>
      <c r="WUY637" s="6"/>
      <c r="WVG637" s="6"/>
      <c r="WVO637" s="6"/>
      <c r="WVW637" s="6"/>
      <c r="WWE637" s="6"/>
      <c r="WWM637" s="6"/>
      <c r="WWU637" s="6"/>
      <c r="WXC637" s="6"/>
      <c r="WXK637" s="6"/>
      <c r="WXS637" s="6"/>
      <c r="WYA637" s="6"/>
      <c r="WYI637" s="6"/>
      <c r="WYQ637" s="6"/>
      <c r="WYY637" s="6"/>
      <c r="WZG637" s="6"/>
      <c r="WZO637" s="6"/>
      <c r="WZW637" s="6"/>
      <c r="XAE637" s="6"/>
      <c r="XAM637" s="6"/>
      <c r="XAU637" s="6"/>
      <c r="XBC637" s="6"/>
      <c r="XBK637" s="6"/>
      <c r="XBS637" s="6"/>
      <c r="XCA637" s="6"/>
      <c r="XCI637" s="6"/>
      <c r="XCQ637" s="6"/>
      <c r="XCY637" s="6"/>
      <c r="XDG637" s="6"/>
      <c r="XDO637" s="6"/>
      <c r="XDW637" s="6"/>
      <c r="XEE637" s="6"/>
      <c r="XEM637" s="6"/>
      <c r="XEU637" s="6"/>
      <c r="XFC637" s="6"/>
    </row>
    <row r="638" spans="1:1023 1031:2047 2055:3071 3079:4095 4103:5119 5127:6143 6151:7167 7175:8191 8199:9215 9223:10239 10247:11263 11271:12287 12295:13311 13319:14335 14343:15359 15367:16383" s="7" customFormat="1" ht="33" customHeight="1" x14ac:dyDescent="0.25">
      <c r="A638" s="9" t="s">
        <v>11</v>
      </c>
      <c r="B638" s="17" t="s">
        <v>1266</v>
      </c>
      <c r="C638" s="17" t="s">
        <v>633</v>
      </c>
      <c r="D638" s="10">
        <v>120980</v>
      </c>
      <c r="E638" s="22" t="s">
        <v>628</v>
      </c>
      <c r="F638" s="17" t="s">
        <v>633</v>
      </c>
      <c r="G638" s="17" t="s">
        <v>670</v>
      </c>
      <c r="H638" s="17" t="s">
        <v>671</v>
      </c>
      <c r="O638" s="6"/>
      <c r="W638" s="6"/>
      <c r="AE638" s="6"/>
      <c r="AM638" s="6"/>
      <c r="AU638" s="6"/>
      <c r="BC638" s="6"/>
      <c r="BK638" s="6"/>
      <c r="BS638" s="6"/>
      <c r="CA638" s="6"/>
      <c r="CI638" s="6"/>
      <c r="CQ638" s="6"/>
      <c r="CY638" s="6"/>
      <c r="DG638" s="6"/>
      <c r="DO638" s="6"/>
      <c r="DW638" s="6"/>
      <c r="EE638" s="6"/>
      <c r="EM638" s="6"/>
      <c r="EU638" s="6"/>
      <c r="FC638" s="6"/>
      <c r="FK638" s="6"/>
      <c r="FS638" s="6"/>
      <c r="GA638" s="6"/>
      <c r="GI638" s="6"/>
      <c r="GQ638" s="6"/>
      <c r="GY638" s="6"/>
      <c r="HG638" s="6"/>
      <c r="HO638" s="6"/>
      <c r="HW638" s="6"/>
      <c r="IE638" s="6"/>
      <c r="IM638" s="6"/>
      <c r="IU638" s="6"/>
      <c r="JC638" s="6"/>
      <c r="JK638" s="6"/>
      <c r="JS638" s="6"/>
      <c r="KA638" s="6"/>
      <c r="KI638" s="6"/>
      <c r="KQ638" s="6"/>
      <c r="KY638" s="6"/>
      <c r="LG638" s="6"/>
      <c r="LO638" s="6"/>
      <c r="LW638" s="6"/>
      <c r="ME638" s="6"/>
      <c r="MM638" s="6"/>
      <c r="MU638" s="6"/>
      <c r="NC638" s="6"/>
      <c r="NK638" s="6"/>
      <c r="NS638" s="6"/>
      <c r="OA638" s="6"/>
      <c r="OI638" s="6"/>
      <c r="OQ638" s="6"/>
      <c r="OY638" s="6"/>
      <c r="PG638" s="6"/>
      <c r="PO638" s="6"/>
      <c r="PW638" s="6"/>
      <c r="QE638" s="6"/>
      <c r="QM638" s="6"/>
      <c r="QU638" s="6"/>
      <c r="RC638" s="6"/>
      <c r="RK638" s="6"/>
      <c r="RS638" s="6"/>
      <c r="SA638" s="6"/>
      <c r="SI638" s="6"/>
      <c r="SQ638" s="6"/>
      <c r="SY638" s="6"/>
      <c r="TG638" s="6"/>
      <c r="TO638" s="6"/>
      <c r="TW638" s="6"/>
      <c r="UE638" s="6"/>
      <c r="UM638" s="6"/>
      <c r="UU638" s="6"/>
      <c r="VC638" s="6"/>
      <c r="VK638" s="6"/>
      <c r="VS638" s="6"/>
      <c r="WA638" s="6"/>
      <c r="WI638" s="6"/>
      <c r="WQ638" s="6"/>
      <c r="WY638" s="6"/>
      <c r="XG638" s="6"/>
      <c r="XO638" s="6"/>
      <c r="XW638" s="6"/>
      <c r="YE638" s="6"/>
      <c r="YM638" s="6"/>
      <c r="YU638" s="6"/>
      <c r="ZC638" s="6"/>
      <c r="ZK638" s="6"/>
      <c r="ZS638" s="6"/>
      <c r="AAA638" s="6"/>
      <c r="AAI638" s="6"/>
      <c r="AAQ638" s="6"/>
      <c r="AAY638" s="6"/>
      <c r="ABG638" s="6"/>
      <c r="ABO638" s="6"/>
      <c r="ABW638" s="6"/>
      <c r="ACE638" s="6"/>
      <c r="ACM638" s="6"/>
      <c r="ACU638" s="6"/>
      <c r="ADC638" s="6"/>
      <c r="ADK638" s="6"/>
      <c r="ADS638" s="6"/>
      <c r="AEA638" s="6"/>
      <c r="AEI638" s="6"/>
      <c r="AEQ638" s="6"/>
      <c r="AEY638" s="6"/>
      <c r="AFG638" s="6"/>
      <c r="AFO638" s="6"/>
      <c r="AFW638" s="6"/>
      <c r="AGE638" s="6"/>
      <c r="AGM638" s="6"/>
      <c r="AGU638" s="6"/>
      <c r="AHC638" s="6"/>
      <c r="AHK638" s="6"/>
      <c r="AHS638" s="6"/>
      <c r="AIA638" s="6"/>
      <c r="AII638" s="6"/>
      <c r="AIQ638" s="6"/>
      <c r="AIY638" s="6"/>
      <c r="AJG638" s="6"/>
      <c r="AJO638" s="6"/>
      <c r="AJW638" s="6"/>
      <c r="AKE638" s="6"/>
      <c r="AKM638" s="6"/>
      <c r="AKU638" s="6"/>
      <c r="ALC638" s="6"/>
      <c r="ALK638" s="6"/>
      <c r="ALS638" s="6"/>
      <c r="AMA638" s="6"/>
      <c r="AMI638" s="6"/>
      <c r="AMQ638" s="6"/>
      <c r="AMY638" s="6"/>
      <c r="ANG638" s="6"/>
      <c r="ANO638" s="6"/>
      <c r="ANW638" s="6"/>
      <c r="AOE638" s="6"/>
      <c r="AOM638" s="6"/>
      <c r="AOU638" s="6"/>
      <c r="APC638" s="6"/>
      <c r="APK638" s="6"/>
      <c r="APS638" s="6"/>
      <c r="AQA638" s="6"/>
      <c r="AQI638" s="6"/>
      <c r="AQQ638" s="6"/>
      <c r="AQY638" s="6"/>
      <c r="ARG638" s="6"/>
      <c r="ARO638" s="6"/>
      <c r="ARW638" s="6"/>
      <c r="ASE638" s="6"/>
      <c r="ASM638" s="6"/>
      <c r="ASU638" s="6"/>
      <c r="ATC638" s="6"/>
      <c r="ATK638" s="6"/>
      <c r="ATS638" s="6"/>
      <c r="AUA638" s="6"/>
      <c r="AUI638" s="6"/>
      <c r="AUQ638" s="6"/>
      <c r="AUY638" s="6"/>
      <c r="AVG638" s="6"/>
      <c r="AVO638" s="6"/>
      <c r="AVW638" s="6"/>
      <c r="AWE638" s="6"/>
      <c r="AWM638" s="6"/>
      <c r="AWU638" s="6"/>
      <c r="AXC638" s="6"/>
      <c r="AXK638" s="6"/>
      <c r="AXS638" s="6"/>
      <c r="AYA638" s="6"/>
      <c r="AYI638" s="6"/>
      <c r="AYQ638" s="6"/>
      <c r="AYY638" s="6"/>
      <c r="AZG638" s="6"/>
      <c r="AZO638" s="6"/>
      <c r="AZW638" s="6"/>
      <c r="BAE638" s="6"/>
      <c r="BAM638" s="6"/>
      <c r="BAU638" s="6"/>
      <c r="BBC638" s="6"/>
      <c r="BBK638" s="6"/>
      <c r="BBS638" s="6"/>
      <c r="BCA638" s="6"/>
      <c r="BCI638" s="6"/>
      <c r="BCQ638" s="6"/>
      <c r="BCY638" s="6"/>
      <c r="BDG638" s="6"/>
      <c r="BDO638" s="6"/>
      <c r="BDW638" s="6"/>
      <c r="BEE638" s="6"/>
      <c r="BEM638" s="6"/>
      <c r="BEU638" s="6"/>
      <c r="BFC638" s="6"/>
      <c r="BFK638" s="6"/>
      <c r="BFS638" s="6"/>
      <c r="BGA638" s="6"/>
      <c r="BGI638" s="6"/>
      <c r="BGQ638" s="6"/>
      <c r="BGY638" s="6"/>
      <c r="BHG638" s="6"/>
      <c r="BHO638" s="6"/>
      <c r="BHW638" s="6"/>
      <c r="BIE638" s="6"/>
      <c r="BIM638" s="6"/>
      <c r="BIU638" s="6"/>
      <c r="BJC638" s="6"/>
      <c r="BJK638" s="6"/>
      <c r="BJS638" s="6"/>
      <c r="BKA638" s="6"/>
      <c r="BKI638" s="6"/>
      <c r="BKQ638" s="6"/>
      <c r="BKY638" s="6"/>
      <c r="BLG638" s="6"/>
      <c r="BLO638" s="6"/>
      <c r="BLW638" s="6"/>
      <c r="BME638" s="6"/>
      <c r="BMM638" s="6"/>
      <c r="BMU638" s="6"/>
      <c r="BNC638" s="6"/>
      <c r="BNK638" s="6"/>
      <c r="BNS638" s="6"/>
      <c r="BOA638" s="6"/>
      <c r="BOI638" s="6"/>
      <c r="BOQ638" s="6"/>
      <c r="BOY638" s="6"/>
      <c r="BPG638" s="6"/>
      <c r="BPO638" s="6"/>
      <c r="BPW638" s="6"/>
      <c r="BQE638" s="6"/>
      <c r="BQM638" s="6"/>
      <c r="BQU638" s="6"/>
      <c r="BRC638" s="6"/>
      <c r="BRK638" s="6"/>
      <c r="BRS638" s="6"/>
      <c r="BSA638" s="6"/>
      <c r="BSI638" s="6"/>
      <c r="BSQ638" s="6"/>
      <c r="BSY638" s="6"/>
      <c r="BTG638" s="6"/>
      <c r="BTO638" s="6"/>
      <c r="BTW638" s="6"/>
      <c r="BUE638" s="6"/>
      <c r="BUM638" s="6"/>
      <c r="BUU638" s="6"/>
      <c r="BVC638" s="6"/>
      <c r="BVK638" s="6"/>
      <c r="BVS638" s="6"/>
      <c r="BWA638" s="6"/>
      <c r="BWI638" s="6"/>
      <c r="BWQ638" s="6"/>
      <c r="BWY638" s="6"/>
      <c r="BXG638" s="6"/>
      <c r="BXO638" s="6"/>
      <c r="BXW638" s="6"/>
      <c r="BYE638" s="6"/>
      <c r="BYM638" s="6"/>
      <c r="BYU638" s="6"/>
      <c r="BZC638" s="6"/>
      <c r="BZK638" s="6"/>
      <c r="BZS638" s="6"/>
      <c r="CAA638" s="6"/>
      <c r="CAI638" s="6"/>
      <c r="CAQ638" s="6"/>
      <c r="CAY638" s="6"/>
      <c r="CBG638" s="6"/>
      <c r="CBO638" s="6"/>
      <c r="CBW638" s="6"/>
      <c r="CCE638" s="6"/>
      <c r="CCM638" s="6"/>
      <c r="CCU638" s="6"/>
      <c r="CDC638" s="6"/>
      <c r="CDK638" s="6"/>
      <c r="CDS638" s="6"/>
      <c r="CEA638" s="6"/>
      <c r="CEI638" s="6"/>
      <c r="CEQ638" s="6"/>
      <c r="CEY638" s="6"/>
      <c r="CFG638" s="6"/>
      <c r="CFO638" s="6"/>
      <c r="CFW638" s="6"/>
      <c r="CGE638" s="6"/>
      <c r="CGM638" s="6"/>
      <c r="CGU638" s="6"/>
      <c r="CHC638" s="6"/>
      <c r="CHK638" s="6"/>
      <c r="CHS638" s="6"/>
      <c r="CIA638" s="6"/>
      <c r="CII638" s="6"/>
      <c r="CIQ638" s="6"/>
      <c r="CIY638" s="6"/>
      <c r="CJG638" s="6"/>
      <c r="CJO638" s="6"/>
      <c r="CJW638" s="6"/>
      <c r="CKE638" s="6"/>
      <c r="CKM638" s="6"/>
      <c r="CKU638" s="6"/>
      <c r="CLC638" s="6"/>
      <c r="CLK638" s="6"/>
      <c r="CLS638" s="6"/>
      <c r="CMA638" s="6"/>
      <c r="CMI638" s="6"/>
      <c r="CMQ638" s="6"/>
      <c r="CMY638" s="6"/>
      <c r="CNG638" s="6"/>
      <c r="CNO638" s="6"/>
      <c r="CNW638" s="6"/>
      <c r="COE638" s="6"/>
      <c r="COM638" s="6"/>
      <c r="COU638" s="6"/>
      <c r="CPC638" s="6"/>
      <c r="CPK638" s="6"/>
      <c r="CPS638" s="6"/>
      <c r="CQA638" s="6"/>
      <c r="CQI638" s="6"/>
      <c r="CQQ638" s="6"/>
      <c r="CQY638" s="6"/>
      <c r="CRG638" s="6"/>
      <c r="CRO638" s="6"/>
      <c r="CRW638" s="6"/>
      <c r="CSE638" s="6"/>
      <c r="CSM638" s="6"/>
      <c r="CSU638" s="6"/>
      <c r="CTC638" s="6"/>
      <c r="CTK638" s="6"/>
      <c r="CTS638" s="6"/>
      <c r="CUA638" s="6"/>
      <c r="CUI638" s="6"/>
      <c r="CUQ638" s="6"/>
      <c r="CUY638" s="6"/>
      <c r="CVG638" s="6"/>
      <c r="CVO638" s="6"/>
      <c r="CVW638" s="6"/>
      <c r="CWE638" s="6"/>
      <c r="CWM638" s="6"/>
      <c r="CWU638" s="6"/>
      <c r="CXC638" s="6"/>
      <c r="CXK638" s="6"/>
      <c r="CXS638" s="6"/>
      <c r="CYA638" s="6"/>
      <c r="CYI638" s="6"/>
      <c r="CYQ638" s="6"/>
      <c r="CYY638" s="6"/>
      <c r="CZG638" s="6"/>
      <c r="CZO638" s="6"/>
      <c r="CZW638" s="6"/>
      <c r="DAE638" s="6"/>
      <c r="DAM638" s="6"/>
      <c r="DAU638" s="6"/>
      <c r="DBC638" s="6"/>
      <c r="DBK638" s="6"/>
      <c r="DBS638" s="6"/>
      <c r="DCA638" s="6"/>
      <c r="DCI638" s="6"/>
      <c r="DCQ638" s="6"/>
      <c r="DCY638" s="6"/>
      <c r="DDG638" s="6"/>
      <c r="DDO638" s="6"/>
      <c r="DDW638" s="6"/>
      <c r="DEE638" s="6"/>
      <c r="DEM638" s="6"/>
      <c r="DEU638" s="6"/>
      <c r="DFC638" s="6"/>
      <c r="DFK638" s="6"/>
      <c r="DFS638" s="6"/>
      <c r="DGA638" s="6"/>
      <c r="DGI638" s="6"/>
      <c r="DGQ638" s="6"/>
      <c r="DGY638" s="6"/>
      <c r="DHG638" s="6"/>
      <c r="DHO638" s="6"/>
      <c r="DHW638" s="6"/>
      <c r="DIE638" s="6"/>
      <c r="DIM638" s="6"/>
      <c r="DIU638" s="6"/>
      <c r="DJC638" s="6"/>
      <c r="DJK638" s="6"/>
      <c r="DJS638" s="6"/>
      <c r="DKA638" s="6"/>
      <c r="DKI638" s="6"/>
      <c r="DKQ638" s="6"/>
      <c r="DKY638" s="6"/>
      <c r="DLG638" s="6"/>
      <c r="DLO638" s="6"/>
      <c r="DLW638" s="6"/>
      <c r="DME638" s="6"/>
      <c r="DMM638" s="6"/>
      <c r="DMU638" s="6"/>
      <c r="DNC638" s="6"/>
      <c r="DNK638" s="6"/>
      <c r="DNS638" s="6"/>
      <c r="DOA638" s="6"/>
      <c r="DOI638" s="6"/>
      <c r="DOQ638" s="6"/>
      <c r="DOY638" s="6"/>
      <c r="DPG638" s="6"/>
      <c r="DPO638" s="6"/>
      <c r="DPW638" s="6"/>
      <c r="DQE638" s="6"/>
      <c r="DQM638" s="6"/>
      <c r="DQU638" s="6"/>
      <c r="DRC638" s="6"/>
      <c r="DRK638" s="6"/>
      <c r="DRS638" s="6"/>
      <c r="DSA638" s="6"/>
      <c r="DSI638" s="6"/>
      <c r="DSQ638" s="6"/>
      <c r="DSY638" s="6"/>
      <c r="DTG638" s="6"/>
      <c r="DTO638" s="6"/>
      <c r="DTW638" s="6"/>
      <c r="DUE638" s="6"/>
      <c r="DUM638" s="6"/>
      <c r="DUU638" s="6"/>
      <c r="DVC638" s="6"/>
      <c r="DVK638" s="6"/>
      <c r="DVS638" s="6"/>
      <c r="DWA638" s="6"/>
      <c r="DWI638" s="6"/>
      <c r="DWQ638" s="6"/>
      <c r="DWY638" s="6"/>
      <c r="DXG638" s="6"/>
      <c r="DXO638" s="6"/>
      <c r="DXW638" s="6"/>
      <c r="DYE638" s="6"/>
      <c r="DYM638" s="6"/>
      <c r="DYU638" s="6"/>
      <c r="DZC638" s="6"/>
      <c r="DZK638" s="6"/>
      <c r="DZS638" s="6"/>
      <c r="EAA638" s="6"/>
      <c r="EAI638" s="6"/>
      <c r="EAQ638" s="6"/>
      <c r="EAY638" s="6"/>
      <c r="EBG638" s="6"/>
      <c r="EBO638" s="6"/>
      <c r="EBW638" s="6"/>
      <c r="ECE638" s="6"/>
      <c r="ECM638" s="6"/>
      <c r="ECU638" s="6"/>
      <c r="EDC638" s="6"/>
      <c r="EDK638" s="6"/>
      <c r="EDS638" s="6"/>
      <c r="EEA638" s="6"/>
      <c r="EEI638" s="6"/>
      <c r="EEQ638" s="6"/>
      <c r="EEY638" s="6"/>
      <c r="EFG638" s="6"/>
      <c r="EFO638" s="6"/>
      <c r="EFW638" s="6"/>
      <c r="EGE638" s="6"/>
      <c r="EGM638" s="6"/>
      <c r="EGU638" s="6"/>
      <c r="EHC638" s="6"/>
      <c r="EHK638" s="6"/>
      <c r="EHS638" s="6"/>
      <c r="EIA638" s="6"/>
      <c r="EII638" s="6"/>
      <c r="EIQ638" s="6"/>
      <c r="EIY638" s="6"/>
      <c r="EJG638" s="6"/>
      <c r="EJO638" s="6"/>
      <c r="EJW638" s="6"/>
      <c r="EKE638" s="6"/>
      <c r="EKM638" s="6"/>
      <c r="EKU638" s="6"/>
      <c r="ELC638" s="6"/>
      <c r="ELK638" s="6"/>
      <c r="ELS638" s="6"/>
      <c r="EMA638" s="6"/>
      <c r="EMI638" s="6"/>
      <c r="EMQ638" s="6"/>
      <c r="EMY638" s="6"/>
      <c r="ENG638" s="6"/>
      <c r="ENO638" s="6"/>
      <c r="ENW638" s="6"/>
      <c r="EOE638" s="6"/>
      <c r="EOM638" s="6"/>
      <c r="EOU638" s="6"/>
      <c r="EPC638" s="6"/>
      <c r="EPK638" s="6"/>
      <c r="EPS638" s="6"/>
      <c r="EQA638" s="6"/>
      <c r="EQI638" s="6"/>
      <c r="EQQ638" s="6"/>
      <c r="EQY638" s="6"/>
      <c r="ERG638" s="6"/>
      <c r="ERO638" s="6"/>
      <c r="ERW638" s="6"/>
      <c r="ESE638" s="6"/>
      <c r="ESM638" s="6"/>
      <c r="ESU638" s="6"/>
      <c r="ETC638" s="6"/>
      <c r="ETK638" s="6"/>
      <c r="ETS638" s="6"/>
      <c r="EUA638" s="6"/>
      <c r="EUI638" s="6"/>
      <c r="EUQ638" s="6"/>
      <c r="EUY638" s="6"/>
      <c r="EVG638" s="6"/>
      <c r="EVO638" s="6"/>
      <c r="EVW638" s="6"/>
      <c r="EWE638" s="6"/>
      <c r="EWM638" s="6"/>
      <c r="EWU638" s="6"/>
      <c r="EXC638" s="6"/>
      <c r="EXK638" s="6"/>
      <c r="EXS638" s="6"/>
      <c r="EYA638" s="6"/>
      <c r="EYI638" s="6"/>
      <c r="EYQ638" s="6"/>
      <c r="EYY638" s="6"/>
      <c r="EZG638" s="6"/>
      <c r="EZO638" s="6"/>
      <c r="EZW638" s="6"/>
      <c r="FAE638" s="6"/>
      <c r="FAM638" s="6"/>
      <c r="FAU638" s="6"/>
      <c r="FBC638" s="6"/>
      <c r="FBK638" s="6"/>
      <c r="FBS638" s="6"/>
      <c r="FCA638" s="6"/>
      <c r="FCI638" s="6"/>
      <c r="FCQ638" s="6"/>
      <c r="FCY638" s="6"/>
      <c r="FDG638" s="6"/>
      <c r="FDO638" s="6"/>
      <c r="FDW638" s="6"/>
      <c r="FEE638" s="6"/>
      <c r="FEM638" s="6"/>
      <c r="FEU638" s="6"/>
      <c r="FFC638" s="6"/>
      <c r="FFK638" s="6"/>
      <c r="FFS638" s="6"/>
      <c r="FGA638" s="6"/>
      <c r="FGI638" s="6"/>
      <c r="FGQ638" s="6"/>
      <c r="FGY638" s="6"/>
      <c r="FHG638" s="6"/>
      <c r="FHO638" s="6"/>
      <c r="FHW638" s="6"/>
      <c r="FIE638" s="6"/>
      <c r="FIM638" s="6"/>
      <c r="FIU638" s="6"/>
      <c r="FJC638" s="6"/>
      <c r="FJK638" s="6"/>
      <c r="FJS638" s="6"/>
      <c r="FKA638" s="6"/>
      <c r="FKI638" s="6"/>
      <c r="FKQ638" s="6"/>
      <c r="FKY638" s="6"/>
      <c r="FLG638" s="6"/>
      <c r="FLO638" s="6"/>
      <c r="FLW638" s="6"/>
      <c r="FME638" s="6"/>
      <c r="FMM638" s="6"/>
      <c r="FMU638" s="6"/>
      <c r="FNC638" s="6"/>
      <c r="FNK638" s="6"/>
      <c r="FNS638" s="6"/>
      <c r="FOA638" s="6"/>
      <c r="FOI638" s="6"/>
      <c r="FOQ638" s="6"/>
      <c r="FOY638" s="6"/>
      <c r="FPG638" s="6"/>
      <c r="FPO638" s="6"/>
      <c r="FPW638" s="6"/>
      <c r="FQE638" s="6"/>
      <c r="FQM638" s="6"/>
      <c r="FQU638" s="6"/>
      <c r="FRC638" s="6"/>
      <c r="FRK638" s="6"/>
      <c r="FRS638" s="6"/>
      <c r="FSA638" s="6"/>
      <c r="FSI638" s="6"/>
      <c r="FSQ638" s="6"/>
      <c r="FSY638" s="6"/>
      <c r="FTG638" s="6"/>
      <c r="FTO638" s="6"/>
      <c r="FTW638" s="6"/>
      <c r="FUE638" s="6"/>
      <c r="FUM638" s="6"/>
      <c r="FUU638" s="6"/>
      <c r="FVC638" s="6"/>
      <c r="FVK638" s="6"/>
      <c r="FVS638" s="6"/>
      <c r="FWA638" s="6"/>
      <c r="FWI638" s="6"/>
      <c r="FWQ638" s="6"/>
      <c r="FWY638" s="6"/>
      <c r="FXG638" s="6"/>
      <c r="FXO638" s="6"/>
      <c r="FXW638" s="6"/>
      <c r="FYE638" s="6"/>
      <c r="FYM638" s="6"/>
      <c r="FYU638" s="6"/>
      <c r="FZC638" s="6"/>
      <c r="FZK638" s="6"/>
      <c r="FZS638" s="6"/>
      <c r="GAA638" s="6"/>
      <c r="GAI638" s="6"/>
      <c r="GAQ638" s="6"/>
      <c r="GAY638" s="6"/>
      <c r="GBG638" s="6"/>
      <c r="GBO638" s="6"/>
      <c r="GBW638" s="6"/>
      <c r="GCE638" s="6"/>
      <c r="GCM638" s="6"/>
      <c r="GCU638" s="6"/>
      <c r="GDC638" s="6"/>
      <c r="GDK638" s="6"/>
      <c r="GDS638" s="6"/>
      <c r="GEA638" s="6"/>
      <c r="GEI638" s="6"/>
      <c r="GEQ638" s="6"/>
      <c r="GEY638" s="6"/>
      <c r="GFG638" s="6"/>
      <c r="GFO638" s="6"/>
      <c r="GFW638" s="6"/>
      <c r="GGE638" s="6"/>
      <c r="GGM638" s="6"/>
      <c r="GGU638" s="6"/>
      <c r="GHC638" s="6"/>
      <c r="GHK638" s="6"/>
      <c r="GHS638" s="6"/>
      <c r="GIA638" s="6"/>
      <c r="GII638" s="6"/>
      <c r="GIQ638" s="6"/>
      <c r="GIY638" s="6"/>
      <c r="GJG638" s="6"/>
      <c r="GJO638" s="6"/>
      <c r="GJW638" s="6"/>
      <c r="GKE638" s="6"/>
      <c r="GKM638" s="6"/>
      <c r="GKU638" s="6"/>
      <c r="GLC638" s="6"/>
      <c r="GLK638" s="6"/>
      <c r="GLS638" s="6"/>
      <c r="GMA638" s="6"/>
      <c r="GMI638" s="6"/>
      <c r="GMQ638" s="6"/>
      <c r="GMY638" s="6"/>
      <c r="GNG638" s="6"/>
      <c r="GNO638" s="6"/>
      <c r="GNW638" s="6"/>
      <c r="GOE638" s="6"/>
      <c r="GOM638" s="6"/>
      <c r="GOU638" s="6"/>
      <c r="GPC638" s="6"/>
      <c r="GPK638" s="6"/>
      <c r="GPS638" s="6"/>
      <c r="GQA638" s="6"/>
      <c r="GQI638" s="6"/>
      <c r="GQQ638" s="6"/>
      <c r="GQY638" s="6"/>
      <c r="GRG638" s="6"/>
      <c r="GRO638" s="6"/>
      <c r="GRW638" s="6"/>
      <c r="GSE638" s="6"/>
      <c r="GSM638" s="6"/>
      <c r="GSU638" s="6"/>
      <c r="GTC638" s="6"/>
      <c r="GTK638" s="6"/>
      <c r="GTS638" s="6"/>
      <c r="GUA638" s="6"/>
      <c r="GUI638" s="6"/>
      <c r="GUQ638" s="6"/>
      <c r="GUY638" s="6"/>
      <c r="GVG638" s="6"/>
      <c r="GVO638" s="6"/>
      <c r="GVW638" s="6"/>
      <c r="GWE638" s="6"/>
      <c r="GWM638" s="6"/>
      <c r="GWU638" s="6"/>
      <c r="GXC638" s="6"/>
      <c r="GXK638" s="6"/>
      <c r="GXS638" s="6"/>
      <c r="GYA638" s="6"/>
      <c r="GYI638" s="6"/>
      <c r="GYQ638" s="6"/>
      <c r="GYY638" s="6"/>
      <c r="GZG638" s="6"/>
      <c r="GZO638" s="6"/>
      <c r="GZW638" s="6"/>
      <c r="HAE638" s="6"/>
      <c r="HAM638" s="6"/>
      <c r="HAU638" s="6"/>
      <c r="HBC638" s="6"/>
      <c r="HBK638" s="6"/>
      <c r="HBS638" s="6"/>
      <c r="HCA638" s="6"/>
      <c r="HCI638" s="6"/>
      <c r="HCQ638" s="6"/>
      <c r="HCY638" s="6"/>
      <c r="HDG638" s="6"/>
      <c r="HDO638" s="6"/>
      <c r="HDW638" s="6"/>
      <c r="HEE638" s="6"/>
      <c r="HEM638" s="6"/>
      <c r="HEU638" s="6"/>
      <c r="HFC638" s="6"/>
      <c r="HFK638" s="6"/>
      <c r="HFS638" s="6"/>
      <c r="HGA638" s="6"/>
      <c r="HGI638" s="6"/>
      <c r="HGQ638" s="6"/>
      <c r="HGY638" s="6"/>
      <c r="HHG638" s="6"/>
      <c r="HHO638" s="6"/>
      <c r="HHW638" s="6"/>
      <c r="HIE638" s="6"/>
      <c r="HIM638" s="6"/>
      <c r="HIU638" s="6"/>
      <c r="HJC638" s="6"/>
      <c r="HJK638" s="6"/>
      <c r="HJS638" s="6"/>
      <c r="HKA638" s="6"/>
      <c r="HKI638" s="6"/>
      <c r="HKQ638" s="6"/>
      <c r="HKY638" s="6"/>
      <c r="HLG638" s="6"/>
      <c r="HLO638" s="6"/>
      <c r="HLW638" s="6"/>
      <c r="HME638" s="6"/>
      <c r="HMM638" s="6"/>
      <c r="HMU638" s="6"/>
      <c r="HNC638" s="6"/>
      <c r="HNK638" s="6"/>
      <c r="HNS638" s="6"/>
      <c r="HOA638" s="6"/>
      <c r="HOI638" s="6"/>
      <c r="HOQ638" s="6"/>
      <c r="HOY638" s="6"/>
      <c r="HPG638" s="6"/>
      <c r="HPO638" s="6"/>
      <c r="HPW638" s="6"/>
      <c r="HQE638" s="6"/>
      <c r="HQM638" s="6"/>
      <c r="HQU638" s="6"/>
      <c r="HRC638" s="6"/>
      <c r="HRK638" s="6"/>
      <c r="HRS638" s="6"/>
      <c r="HSA638" s="6"/>
      <c r="HSI638" s="6"/>
      <c r="HSQ638" s="6"/>
      <c r="HSY638" s="6"/>
      <c r="HTG638" s="6"/>
      <c r="HTO638" s="6"/>
      <c r="HTW638" s="6"/>
      <c r="HUE638" s="6"/>
      <c r="HUM638" s="6"/>
      <c r="HUU638" s="6"/>
      <c r="HVC638" s="6"/>
      <c r="HVK638" s="6"/>
      <c r="HVS638" s="6"/>
      <c r="HWA638" s="6"/>
      <c r="HWI638" s="6"/>
      <c r="HWQ638" s="6"/>
      <c r="HWY638" s="6"/>
      <c r="HXG638" s="6"/>
      <c r="HXO638" s="6"/>
      <c r="HXW638" s="6"/>
      <c r="HYE638" s="6"/>
      <c r="HYM638" s="6"/>
      <c r="HYU638" s="6"/>
      <c r="HZC638" s="6"/>
      <c r="HZK638" s="6"/>
      <c r="HZS638" s="6"/>
      <c r="IAA638" s="6"/>
      <c r="IAI638" s="6"/>
      <c r="IAQ638" s="6"/>
      <c r="IAY638" s="6"/>
      <c r="IBG638" s="6"/>
      <c r="IBO638" s="6"/>
      <c r="IBW638" s="6"/>
      <c r="ICE638" s="6"/>
      <c r="ICM638" s="6"/>
      <c r="ICU638" s="6"/>
      <c r="IDC638" s="6"/>
      <c r="IDK638" s="6"/>
      <c r="IDS638" s="6"/>
      <c r="IEA638" s="6"/>
      <c r="IEI638" s="6"/>
      <c r="IEQ638" s="6"/>
      <c r="IEY638" s="6"/>
      <c r="IFG638" s="6"/>
      <c r="IFO638" s="6"/>
      <c r="IFW638" s="6"/>
      <c r="IGE638" s="6"/>
      <c r="IGM638" s="6"/>
      <c r="IGU638" s="6"/>
      <c r="IHC638" s="6"/>
      <c r="IHK638" s="6"/>
      <c r="IHS638" s="6"/>
      <c r="IIA638" s="6"/>
      <c r="III638" s="6"/>
      <c r="IIQ638" s="6"/>
      <c r="IIY638" s="6"/>
      <c r="IJG638" s="6"/>
      <c r="IJO638" s="6"/>
      <c r="IJW638" s="6"/>
      <c r="IKE638" s="6"/>
      <c r="IKM638" s="6"/>
      <c r="IKU638" s="6"/>
      <c r="ILC638" s="6"/>
      <c r="ILK638" s="6"/>
      <c r="ILS638" s="6"/>
      <c r="IMA638" s="6"/>
      <c r="IMI638" s="6"/>
      <c r="IMQ638" s="6"/>
      <c r="IMY638" s="6"/>
      <c r="ING638" s="6"/>
      <c r="INO638" s="6"/>
      <c r="INW638" s="6"/>
      <c r="IOE638" s="6"/>
      <c r="IOM638" s="6"/>
      <c r="IOU638" s="6"/>
      <c r="IPC638" s="6"/>
      <c r="IPK638" s="6"/>
      <c r="IPS638" s="6"/>
      <c r="IQA638" s="6"/>
      <c r="IQI638" s="6"/>
      <c r="IQQ638" s="6"/>
      <c r="IQY638" s="6"/>
      <c r="IRG638" s="6"/>
      <c r="IRO638" s="6"/>
      <c r="IRW638" s="6"/>
      <c r="ISE638" s="6"/>
      <c r="ISM638" s="6"/>
      <c r="ISU638" s="6"/>
      <c r="ITC638" s="6"/>
      <c r="ITK638" s="6"/>
      <c r="ITS638" s="6"/>
      <c r="IUA638" s="6"/>
      <c r="IUI638" s="6"/>
      <c r="IUQ638" s="6"/>
      <c r="IUY638" s="6"/>
      <c r="IVG638" s="6"/>
      <c r="IVO638" s="6"/>
      <c r="IVW638" s="6"/>
      <c r="IWE638" s="6"/>
      <c r="IWM638" s="6"/>
      <c r="IWU638" s="6"/>
      <c r="IXC638" s="6"/>
      <c r="IXK638" s="6"/>
      <c r="IXS638" s="6"/>
      <c r="IYA638" s="6"/>
      <c r="IYI638" s="6"/>
      <c r="IYQ638" s="6"/>
      <c r="IYY638" s="6"/>
      <c r="IZG638" s="6"/>
      <c r="IZO638" s="6"/>
      <c r="IZW638" s="6"/>
      <c r="JAE638" s="6"/>
      <c r="JAM638" s="6"/>
      <c r="JAU638" s="6"/>
      <c r="JBC638" s="6"/>
      <c r="JBK638" s="6"/>
      <c r="JBS638" s="6"/>
      <c r="JCA638" s="6"/>
      <c r="JCI638" s="6"/>
      <c r="JCQ638" s="6"/>
      <c r="JCY638" s="6"/>
      <c r="JDG638" s="6"/>
      <c r="JDO638" s="6"/>
      <c r="JDW638" s="6"/>
      <c r="JEE638" s="6"/>
      <c r="JEM638" s="6"/>
      <c r="JEU638" s="6"/>
      <c r="JFC638" s="6"/>
      <c r="JFK638" s="6"/>
      <c r="JFS638" s="6"/>
      <c r="JGA638" s="6"/>
      <c r="JGI638" s="6"/>
      <c r="JGQ638" s="6"/>
      <c r="JGY638" s="6"/>
      <c r="JHG638" s="6"/>
      <c r="JHO638" s="6"/>
      <c r="JHW638" s="6"/>
      <c r="JIE638" s="6"/>
      <c r="JIM638" s="6"/>
      <c r="JIU638" s="6"/>
      <c r="JJC638" s="6"/>
      <c r="JJK638" s="6"/>
      <c r="JJS638" s="6"/>
      <c r="JKA638" s="6"/>
      <c r="JKI638" s="6"/>
      <c r="JKQ638" s="6"/>
      <c r="JKY638" s="6"/>
      <c r="JLG638" s="6"/>
      <c r="JLO638" s="6"/>
      <c r="JLW638" s="6"/>
      <c r="JME638" s="6"/>
      <c r="JMM638" s="6"/>
      <c r="JMU638" s="6"/>
      <c r="JNC638" s="6"/>
      <c r="JNK638" s="6"/>
      <c r="JNS638" s="6"/>
      <c r="JOA638" s="6"/>
      <c r="JOI638" s="6"/>
      <c r="JOQ638" s="6"/>
      <c r="JOY638" s="6"/>
      <c r="JPG638" s="6"/>
      <c r="JPO638" s="6"/>
      <c r="JPW638" s="6"/>
      <c r="JQE638" s="6"/>
      <c r="JQM638" s="6"/>
      <c r="JQU638" s="6"/>
      <c r="JRC638" s="6"/>
      <c r="JRK638" s="6"/>
      <c r="JRS638" s="6"/>
      <c r="JSA638" s="6"/>
      <c r="JSI638" s="6"/>
      <c r="JSQ638" s="6"/>
      <c r="JSY638" s="6"/>
      <c r="JTG638" s="6"/>
      <c r="JTO638" s="6"/>
      <c r="JTW638" s="6"/>
      <c r="JUE638" s="6"/>
      <c r="JUM638" s="6"/>
      <c r="JUU638" s="6"/>
      <c r="JVC638" s="6"/>
      <c r="JVK638" s="6"/>
      <c r="JVS638" s="6"/>
      <c r="JWA638" s="6"/>
      <c r="JWI638" s="6"/>
      <c r="JWQ638" s="6"/>
      <c r="JWY638" s="6"/>
      <c r="JXG638" s="6"/>
      <c r="JXO638" s="6"/>
      <c r="JXW638" s="6"/>
      <c r="JYE638" s="6"/>
      <c r="JYM638" s="6"/>
      <c r="JYU638" s="6"/>
      <c r="JZC638" s="6"/>
      <c r="JZK638" s="6"/>
      <c r="JZS638" s="6"/>
      <c r="KAA638" s="6"/>
      <c r="KAI638" s="6"/>
      <c r="KAQ638" s="6"/>
      <c r="KAY638" s="6"/>
      <c r="KBG638" s="6"/>
      <c r="KBO638" s="6"/>
      <c r="KBW638" s="6"/>
      <c r="KCE638" s="6"/>
      <c r="KCM638" s="6"/>
      <c r="KCU638" s="6"/>
      <c r="KDC638" s="6"/>
      <c r="KDK638" s="6"/>
      <c r="KDS638" s="6"/>
      <c r="KEA638" s="6"/>
      <c r="KEI638" s="6"/>
      <c r="KEQ638" s="6"/>
      <c r="KEY638" s="6"/>
      <c r="KFG638" s="6"/>
      <c r="KFO638" s="6"/>
      <c r="KFW638" s="6"/>
      <c r="KGE638" s="6"/>
      <c r="KGM638" s="6"/>
      <c r="KGU638" s="6"/>
      <c r="KHC638" s="6"/>
      <c r="KHK638" s="6"/>
      <c r="KHS638" s="6"/>
      <c r="KIA638" s="6"/>
      <c r="KII638" s="6"/>
      <c r="KIQ638" s="6"/>
      <c r="KIY638" s="6"/>
      <c r="KJG638" s="6"/>
      <c r="KJO638" s="6"/>
      <c r="KJW638" s="6"/>
      <c r="KKE638" s="6"/>
      <c r="KKM638" s="6"/>
      <c r="KKU638" s="6"/>
      <c r="KLC638" s="6"/>
      <c r="KLK638" s="6"/>
      <c r="KLS638" s="6"/>
      <c r="KMA638" s="6"/>
      <c r="KMI638" s="6"/>
      <c r="KMQ638" s="6"/>
      <c r="KMY638" s="6"/>
      <c r="KNG638" s="6"/>
      <c r="KNO638" s="6"/>
      <c r="KNW638" s="6"/>
      <c r="KOE638" s="6"/>
      <c r="KOM638" s="6"/>
      <c r="KOU638" s="6"/>
      <c r="KPC638" s="6"/>
      <c r="KPK638" s="6"/>
      <c r="KPS638" s="6"/>
      <c r="KQA638" s="6"/>
      <c r="KQI638" s="6"/>
      <c r="KQQ638" s="6"/>
      <c r="KQY638" s="6"/>
      <c r="KRG638" s="6"/>
      <c r="KRO638" s="6"/>
      <c r="KRW638" s="6"/>
      <c r="KSE638" s="6"/>
      <c r="KSM638" s="6"/>
      <c r="KSU638" s="6"/>
      <c r="KTC638" s="6"/>
      <c r="KTK638" s="6"/>
      <c r="KTS638" s="6"/>
      <c r="KUA638" s="6"/>
      <c r="KUI638" s="6"/>
      <c r="KUQ638" s="6"/>
      <c r="KUY638" s="6"/>
      <c r="KVG638" s="6"/>
      <c r="KVO638" s="6"/>
      <c r="KVW638" s="6"/>
      <c r="KWE638" s="6"/>
      <c r="KWM638" s="6"/>
      <c r="KWU638" s="6"/>
      <c r="KXC638" s="6"/>
      <c r="KXK638" s="6"/>
      <c r="KXS638" s="6"/>
      <c r="KYA638" s="6"/>
      <c r="KYI638" s="6"/>
      <c r="KYQ638" s="6"/>
      <c r="KYY638" s="6"/>
      <c r="KZG638" s="6"/>
      <c r="KZO638" s="6"/>
      <c r="KZW638" s="6"/>
      <c r="LAE638" s="6"/>
      <c r="LAM638" s="6"/>
      <c r="LAU638" s="6"/>
      <c r="LBC638" s="6"/>
      <c r="LBK638" s="6"/>
      <c r="LBS638" s="6"/>
      <c r="LCA638" s="6"/>
      <c r="LCI638" s="6"/>
      <c r="LCQ638" s="6"/>
      <c r="LCY638" s="6"/>
      <c r="LDG638" s="6"/>
      <c r="LDO638" s="6"/>
      <c r="LDW638" s="6"/>
      <c r="LEE638" s="6"/>
      <c r="LEM638" s="6"/>
      <c r="LEU638" s="6"/>
      <c r="LFC638" s="6"/>
      <c r="LFK638" s="6"/>
      <c r="LFS638" s="6"/>
      <c r="LGA638" s="6"/>
      <c r="LGI638" s="6"/>
      <c r="LGQ638" s="6"/>
      <c r="LGY638" s="6"/>
      <c r="LHG638" s="6"/>
      <c r="LHO638" s="6"/>
      <c r="LHW638" s="6"/>
      <c r="LIE638" s="6"/>
      <c r="LIM638" s="6"/>
      <c r="LIU638" s="6"/>
      <c r="LJC638" s="6"/>
      <c r="LJK638" s="6"/>
      <c r="LJS638" s="6"/>
      <c r="LKA638" s="6"/>
      <c r="LKI638" s="6"/>
      <c r="LKQ638" s="6"/>
      <c r="LKY638" s="6"/>
      <c r="LLG638" s="6"/>
      <c r="LLO638" s="6"/>
      <c r="LLW638" s="6"/>
      <c r="LME638" s="6"/>
      <c r="LMM638" s="6"/>
      <c r="LMU638" s="6"/>
      <c r="LNC638" s="6"/>
      <c r="LNK638" s="6"/>
      <c r="LNS638" s="6"/>
      <c r="LOA638" s="6"/>
      <c r="LOI638" s="6"/>
      <c r="LOQ638" s="6"/>
      <c r="LOY638" s="6"/>
      <c r="LPG638" s="6"/>
      <c r="LPO638" s="6"/>
      <c r="LPW638" s="6"/>
      <c r="LQE638" s="6"/>
      <c r="LQM638" s="6"/>
      <c r="LQU638" s="6"/>
      <c r="LRC638" s="6"/>
      <c r="LRK638" s="6"/>
      <c r="LRS638" s="6"/>
      <c r="LSA638" s="6"/>
      <c r="LSI638" s="6"/>
      <c r="LSQ638" s="6"/>
      <c r="LSY638" s="6"/>
      <c r="LTG638" s="6"/>
      <c r="LTO638" s="6"/>
      <c r="LTW638" s="6"/>
      <c r="LUE638" s="6"/>
      <c r="LUM638" s="6"/>
      <c r="LUU638" s="6"/>
      <c r="LVC638" s="6"/>
      <c r="LVK638" s="6"/>
      <c r="LVS638" s="6"/>
      <c r="LWA638" s="6"/>
      <c r="LWI638" s="6"/>
      <c r="LWQ638" s="6"/>
      <c r="LWY638" s="6"/>
      <c r="LXG638" s="6"/>
      <c r="LXO638" s="6"/>
      <c r="LXW638" s="6"/>
      <c r="LYE638" s="6"/>
      <c r="LYM638" s="6"/>
      <c r="LYU638" s="6"/>
      <c r="LZC638" s="6"/>
      <c r="LZK638" s="6"/>
      <c r="LZS638" s="6"/>
      <c r="MAA638" s="6"/>
      <c r="MAI638" s="6"/>
      <c r="MAQ638" s="6"/>
      <c r="MAY638" s="6"/>
      <c r="MBG638" s="6"/>
      <c r="MBO638" s="6"/>
      <c r="MBW638" s="6"/>
      <c r="MCE638" s="6"/>
      <c r="MCM638" s="6"/>
      <c r="MCU638" s="6"/>
      <c r="MDC638" s="6"/>
      <c r="MDK638" s="6"/>
      <c r="MDS638" s="6"/>
      <c r="MEA638" s="6"/>
      <c r="MEI638" s="6"/>
      <c r="MEQ638" s="6"/>
      <c r="MEY638" s="6"/>
      <c r="MFG638" s="6"/>
      <c r="MFO638" s="6"/>
      <c r="MFW638" s="6"/>
      <c r="MGE638" s="6"/>
      <c r="MGM638" s="6"/>
      <c r="MGU638" s="6"/>
      <c r="MHC638" s="6"/>
      <c r="MHK638" s="6"/>
      <c r="MHS638" s="6"/>
      <c r="MIA638" s="6"/>
      <c r="MII638" s="6"/>
      <c r="MIQ638" s="6"/>
      <c r="MIY638" s="6"/>
      <c r="MJG638" s="6"/>
      <c r="MJO638" s="6"/>
      <c r="MJW638" s="6"/>
      <c r="MKE638" s="6"/>
      <c r="MKM638" s="6"/>
      <c r="MKU638" s="6"/>
      <c r="MLC638" s="6"/>
      <c r="MLK638" s="6"/>
      <c r="MLS638" s="6"/>
      <c r="MMA638" s="6"/>
      <c r="MMI638" s="6"/>
      <c r="MMQ638" s="6"/>
      <c r="MMY638" s="6"/>
      <c r="MNG638" s="6"/>
      <c r="MNO638" s="6"/>
      <c r="MNW638" s="6"/>
      <c r="MOE638" s="6"/>
      <c r="MOM638" s="6"/>
      <c r="MOU638" s="6"/>
      <c r="MPC638" s="6"/>
      <c r="MPK638" s="6"/>
      <c r="MPS638" s="6"/>
      <c r="MQA638" s="6"/>
      <c r="MQI638" s="6"/>
      <c r="MQQ638" s="6"/>
      <c r="MQY638" s="6"/>
      <c r="MRG638" s="6"/>
      <c r="MRO638" s="6"/>
      <c r="MRW638" s="6"/>
      <c r="MSE638" s="6"/>
      <c r="MSM638" s="6"/>
      <c r="MSU638" s="6"/>
      <c r="MTC638" s="6"/>
      <c r="MTK638" s="6"/>
      <c r="MTS638" s="6"/>
      <c r="MUA638" s="6"/>
      <c r="MUI638" s="6"/>
      <c r="MUQ638" s="6"/>
      <c r="MUY638" s="6"/>
      <c r="MVG638" s="6"/>
      <c r="MVO638" s="6"/>
      <c r="MVW638" s="6"/>
      <c r="MWE638" s="6"/>
      <c r="MWM638" s="6"/>
      <c r="MWU638" s="6"/>
      <c r="MXC638" s="6"/>
      <c r="MXK638" s="6"/>
      <c r="MXS638" s="6"/>
      <c r="MYA638" s="6"/>
      <c r="MYI638" s="6"/>
      <c r="MYQ638" s="6"/>
      <c r="MYY638" s="6"/>
      <c r="MZG638" s="6"/>
      <c r="MZO638" s="6"/>
      <c r="MZW638" s="6"/>
      <c r="NAE638" s="6"/>
      <c r="NAM638" s="6"/>
      <c r="NAU638" s="6"/>
      <c r="NBC638" s="6"/>
      <c r="NBK638" s="6"/>
      <c r="NBS638" s="6"/>
      <c r="NCA638" s="6"/>
      <c r="NCI638" s="6"/>
      <c r="NCQ638" s="6"/>
      <c r="NCY638" s="6"/>
      <c r="NDG638" s="6"/>
      <c r="NDO638" s="6"/>
      <c r="NDW638" s="6"/>
      <c r="NEE638" s="6"/>
      <c r="NEM638" s="6"/>
      <c r="NEU638" s="6"/>
      <c r="NFC638" s="6"/>
      <c r="NFK638" s="6"/>
      <c r="NFS638" s="6"/>
      <c r="NGA638" s="6"/>
      <c r="NGI638" s="6"/>
      <c r="NGQ638" s="6"/>
      <c r="NGY638" s="6"/>
      <c r="NHG638" s="6"/>
      <c r="NHO638" s="6"/>
      <c r="NHW638" s="6"/>
      <c r="NIE638" s="6"/>
      <c r="NIM638" s="6"/>
      <c r="NIU638" s="6"/>
      <c r="NJC638" s="6"/>
      <c r="NJK638" s="6"/>
      <c r="NJS638" s="6"/>
      <c r="NKA638" s="6"/>
      <c r="NKI638" s="6"/>
      <c r="NKQ638" s="6"/>
      <c r="NKY638" s="6"/>
      <c r="NLG638" s="6"/>
      <c r="NLO638" s="6"/>
      <c r="NLW638" s="6"/>
      <c r="NME638" s="6"/>
      <c r="NMM638" s="6"/>
      <c r="NMU638" s="6"/>
      <c r="NNC638" s="6"/>
      <c r="NNK638" s="6"/>
      <c r="NNS638" s="6"/>
      <c r="NOA638" s="6"/>
      <c r="NOI638" s="6"/>
      <c r="NOQ638" s="6"/>
      <c r="NOY638" s="6"/>
      <c r="NPG638" s="6"/>
      <c r="NPO638" s="6"/>
      <c r="NPW638" s="6"/>
      <c r="NQE638" s="6"/>
      <c r="NQM638" s="6"/>
      <c r="NQU638" s="6"/>
      <c r="NRC638" s="6"/>
      <c r="NRK638" s="6"/>
      <c r="NRS638" s="6"/>
      <c r="NSA638" s="6"/>
      <c r="NSI638" s="6"/>
      <c r="NSQ638" s="6"/>
      <c r="NSY638" s="6"/>
      <c r="NTG638" s="6"/>
      <c r="NTO638" s="6"/>
      <c r="NTW638" s="6"/>
      <c r="NUE638" s="6"/>
      <c r="NUM638" s="6"/>
      <c r="NUU638" s="6"/>
      <c r="NVC638" s="6"/>
      <c r="NVK638" s="6"/>
      <c r="NVS638" s="6"/>
      <c r="NWA638" s="6"/>
      <c r="NWI638" s="6"/>
      <c r="NWQ638" s="6"/>
      <c r="NWY638" s="6"/>
      <c r="NXG638" s="6"/>
      <c r="NXO638" s="6"/>
      <c r="NXW638" s="6"/>
      <c r="NYE638" s="6"/>
      <c r="NYM638" s="6"/>
      <c r="NYU638" s="6"/>
      <c r="NZC638" s="6"/>
      <c r="NZK638" s="6"/>
      <c r="NZS638" s="6"/>
      <c r="OAA638" s="6"/>
      <c r="OAI638" s="6"/>
      <c r="OAQ638" s="6"/>
      <c r="OAY638" s="6"/>
      <c r="OBG638" s="6"/>
      <c r="OBO638" s="6"/>
      <c r="OBW638" s="6"/>
      <c r="OCE638" s="6"/>
      <c r="OCM638" s="6"/>
      <c r="OCU638" s="6"/>
      <c r="ODC638" s="6"/>
      <c r="ODK638" s="6"/>
      <c r="ODS638" s="6"/>
      <c r="OEA638" s="6"/>
      <c r="OEI638" s="6"/>
      <c r="OEQ638" s="6"/>
      <c r="OEY638" s="6"/>
      <c r="OFG638" s="6"/>
      <c r="OFO638" s="6"/>
      <c r="OFW638" s="6"/>
      <c r="OGE638" s="6"/>
      <c r="OGM638" s="6"/>
      <c r="OGU638" s="6"/>
      <c r="OHC638" s="6"/>
      <c r="OHK638" s="6"/>
      <c r="OHS638" s="6"/>
      <c r="OIA638" s="6"/>
      <c r="OII638" s="6"/>
      <c r="OIQ638" s="6"/>
      <c r="OIY638" s="6"/>
      <c r="OJG638" s="6"/>
      <c r="OJO638" s="6"/>
      <c r="OJW638" s="6"/>
      <c r="OKE638" s="6"/>
      <c r="OKM638" s="6"/>
      <c r="OKU638" s="6"/>
      <c r="OLC638" s="6"/>
      <c r="OLK638" s="6"/>
      <c r="OLS638" s="6"/>
      <c r="OMA638" s="6"/>
      <c r="OMI638" s="6"/>
      <c r="OMQ638" s="6"/>
      <c r="OMY638" s="6"/>
      <c r="ONG638" s="6"/>
      <c r="ONO638" s="6"/>
      <c r="ONW638" s="6"/>
      <c r="OOE638" s="6"/>
      <c r="OOM638" s="6"/>
      <c r="OOU638" s="6"/>
      <c r="OPC638" s="6"/>
      <c r="OPK638" s="6"/>
      <c r="OPS638" s="6"/>
      <c r="OQA638" s="6"/>
      <c r="OQI638" s="6"/>
      <c r="OQQ638" s="6"/>
      <c r="OQY638" s="6"/>
      <c r="ORG638" s="6"/>
      <c r="ORO638" s="6"/>
      <c r="ORW638" s="6"/>
      <c r="OSE638" s="6"/>
      <c r="OSM638" s="6"/>
      <c r="OSU638" s="6"/>
      <c r="OTC638" s="6"/>
      <c r="OTK638" s="6"/>
      <c r="OTS638" s="6"/>
      <c r="OUA638" s="6"/>
      <c r="OUI638" s="6"/>
      <c r="OUQ638" s="6"/>
      <c r="OUY638" s="6"/>
      <c r="OVG638" s="6"/>
      <c r="OVO638" s="6"/>
      <c r="OVW638" s="6"/>
      <c r="OWE638" s="6"/>
      <c r="OWM638" s="6"/>
      <c r="OWU638" s="6"/>
      <c r="OXC638" s="6"/>
      <c r="OXK638" s="6"/>
      <c r="OXS638" s="6"/>
      <c r="OYA638" s="6"/>
      <c r="OYI638" s="6"/>
      <c r="OYQ638" s="6"/>
      <c r="OYY638" s="6"/>
      <c r="OZG638" s="6"/>
      <c r="OZO638" s="6"/>
      <c r="OZW638" s="6"/>
      <c r="PAE638" s="6"/>
      <c r="PAM638" s="6"/>
      <c r="PAU638" s="6"/>
      <c r="PBC638" s="6"/>
      <c r="PBK638" s="6"/>
      <c r="PBS638" s="6"/>
      <c r="PCA638" s="6"/>
      <c r="PCI638" s="6"/>
      <c r="PCQ638" s="6"/>
      <c r="PCY638" s="6"/>
      <c r="PDG638" s="6"/>
      <c r="PDO638" s="6"/>
      <c r="PDW638" s="6"/>
      <c r="PEE638" s="6"/>
      <c r="PEM638" s="6"/>
      <c r="PEU638" s="6"/>
      <c r="PFC638" s="6"/>
      <c r="PFK638" s="6"/>
      <c r="PFS638" s="6"/>
      <c r="PGA638" s="6"/>
      <c r="PGI638" s="6"/>
      <c r="PGQ638" s="6"/>
      <c r="PGY638" s="6"/>
      <c r="PHG638" s="6"/>
      <c r="PHO638" s="6"/>
      <c r="PHW638" s="6"/>
      <c r="PIE638" s="6"/>
      <c r="PIM638" s="6"/>
      <c r="PIU638" s="6"/>
      <c r="PJC638" s="6"/>
      <c r="PJK638" s="6"/>
      <c r="PJS638" s="6"/>
      <c r="PKA638" s="6"/>
      <c r="PKI638" s="6"/>
      <c r="PKQ638" s="6"/>
      <c r="PKY638" s="6"/>
      <c r="PLG638" s="6"/>
      <c r="PLO638" s="6"/>
      <c r="PLW638" s="6"/>
      <c r="PME638" s="6"/>
      <c r="PMM638" s="6"/>
      <c r="PMU638" s="6"/>
      <c r="PNC638" s="6"/>
      <c r="PNK638" s="6"/>
      <c r="PNS638" s="6"/>
      <c r="POA638" s="6"/>
      <c r="POI638" s="6"/>
      <c r="POQ638" s="6"/>
      <c r="POY638" s="6"/>
      <c r="PPG638" s="6"/>
      <c r="PPO638" s="6"/>
      <c r="PPW638" s="6"/>
      <c r="PQE638" s="6"/>
      <c r="PQM638" s="6"/>
      <c r="PQU638" s="6"/>
      <c r="PRC638" s="6"/>
      <c r="PRK638" s="6"/>
      <c r="PRS638" s="6"/>
      <c r="PSA638" s="6"/>
      <c r="PSI638" s="6"/>
      <c r="PSQ638" s="6"/>
      <c r="PSY638" s="6"/>
      <c r="PTG638" s="6"/>
      <c r="PTO638" s="6"/>
      <c r="PTW638" s="6"/>
      <c r="PUE638" s="6"/>
      <c r="PUM638" s="6"/>
      <c r="PUU638" s="6"/>
      <c r="PVC638" s="6"/>
      <c r="PVK638" s="6"/>
      <c r="PVS638" s="6"/>
      <c r="PWA638" s="6"/>
      <c r="PWI638" s="6"/>
      <c r="PWQ638" s="6"/>
      <c r="PWY638" s="6"/>
      <c r="PXG638" s="6"/>
      <c r="PXO638" s="6"/>
      <c r="PXW638" s="6"/>
      <c r="PYE638" s="6"/>
      <c r="PYM638" s="6"/>
      <c r="PYU638" s="6"/>
      <c r="PZC638" s="6"/>
      <c r="PZK638" s="6"/>
      <c r="PZS638" s="6"/>
      <c r="QAA638" s="6"/>
      <c r="QAI638" s="6"/>
      <c r="QAQ638" s="6"/>
      <c r="QAY638" s="6"/>
      <c r="QBG638" s="6"/>
      <c r="QBO638" s="6"/>
      <c r="QBW638" s="6"/>
      <c r="QCE638" s="6"/>
      <c r="QCM638" s="6"/>
      <c r="QCU638" s="6"/>
      <c r="QDC638" s="6"/>
      <c r="QDK638" s="6"/>
      <c r="QDS638" s="6"/>
      <c r="QEA638" s="6"/>
      <c r="QEI638" s="6"/>
      <c r="QEQ638" s="6"/>
      <c r="QEY638" s="6"/>
      <c r="QFG638" s="6"/>
      <c r="QFO638" s="6"/>
      <c r="QFW638" s="6"/>
      <c r="QGE638" s="6"/>
      <c r="QGM638" s="6"/>
      <c r="QGU638" s="6"/>
      <c r="QHC638" s="6"/>
      <c r="QHK638" s="6"/>
      <c r="QHS638" s="6"/>
      <c r="QIA638" s="6"/>
      <c r="QII638" s="6"/>
      <c r="QIQ638" s="6"/>
      <c r="QIY638" s="6"/>
      <c r="QJG638" s="6"/>
      <c r="QJO638" s="6"/>
      <c r="QJW638" s="6"/>
      <c r="QKE638" s="6"/>
      <c r="QKM638" s="6"/>
      <c r="QKU638" s="6"/>
      <c r="QLC638" s="6"/>
      <c r="QLK638" s="6"/>
      <c r="QLS638" s="6"/>
      <c r="QMA638" s="6"/>
      <c r="QMI638" s="6"/>
      <c r="QMQ638" s="6"/>
      <c r="QMY638" s="6"/>
      <c r="QNG638" s="6"/>
      <c r="QNO638" s="6"/>
      <c r="QNW638" s="6"/>
      <c r="QOE638" s="6"/>
      <c r="QOM638" s="6"/>
      <c r="QOU638" s="6"/>
      <c r="QPC638" s="6"/>
      <c r="QPK638" s="6"/>
      <c r="QPS638" s="6"/>
      <c r="QQA638" s="6"/>
      <c r="QQI638" s="6"/>
      <c r="QQQ638" s="6"/>
      <c r="QQY638" s="6"/>
      <c r="QRG638" s="6"/>
      <c r="QRO638" s="6"/>
      <c r="QRW638" s="6"/>
      <c r="QSE638" s="6"/>
      <c r="QSM638" s="6"/>
      <c r="QSU638" s="6"/>
      <c r="QTC638" s="6"/>
      <c r="QTK638" s="6"/>
      <c r="QTS638" s="6"/>
      <c r="QUA638" s="6"/>
      <c r="QUI638" s="6"/>
      <c r="QUQ638" s="6"/>
      <c r="QUY638" s="6"/>
      <c r="QVG638" s="6"/>
      <c r="QVO638" s="6"/>
      <c r="QVW638" s="6"/>
      <c r="QWE638" s="6"/>
      <c r="QWM638" s="6"/>
      <c r="QWU638" s="6"/>
      <c r="QXC638" s="6"/>
      <c r="QXK638" s="6"/>
      <c r="QXS638" s="6"/>
      <c r="QYA638" s="6"/>
      <c r="QYI638" s="6"/>
      <c r="QYQ638" s="6"/>
      <c r="QYY638" s="6"/>
      <c r="QZG638" s="6"/>
      <c r="QZO638" s="6"/>
      <c r="QZW638" s="6"/>
      <c r="RAE638" s="6"/>
      <c r="RAM638" s="6"/>
      <c r="RAU638" s="6"/>
      <c r="RBC638" s="6"/>
      <c r="RBK638" s="6"/>
      <c r="RBS638" s="6"/>
      <c r="RCA638" s="6"/>
      <c r="RCI638" s="6"/>
      <c r="RCQ638" s="6"/>
      <c r="RCY638" s="6"/>
      <c r="RDG638" s="6"/>
      <c r="RDO638" s="6"/>
      <c r="RDW638" s="6"/>
      <c r="REE638" s="6"/>
      <c r="REM638" s="6"/>
      <c r="REU638" s="6"/>
      <c r="RFC638" s="6"/>
      <c r="RFK638" s="6"/>
      <c r="RFS638" s="6"/>
      <c r="RGA638" s="6"/>
      <c r="RGI638" s="6"/>
      <c r="RGQ638" s="6"/>
      <c r="RGY638" s="6"/>
      <c r="RHG638" s="6"/>
      <c r="RHO638" s="6"/>
      <c r="RHW638" s="6"/>
      <c r="RIE638" s="6"/>
      <c r="RIM638" s="6"/>
      <c r="RIU638" s="6"/>
      <c r="RJC638" s="6"/>
      <c r="RJK638" s="6"/>
      <c r="RJS638" s="6"/>
      <c r="RKA638" s="6"/>
      <c r="RKI638" s="6"/>
      <c r="RKQ638" s="6"/>
      <c r="RKY638" s="6"/>
      <c r="RLG638" s="6"/>
      <c r="RLO638" s="6"/>
      <c r="RLW638" s="6"/>
      <c r="RME638" s="6"/>
      <c r="RMM638" s="6"/>
      <c r="RMU638" s="6"/>
      <c r="RNC638" s="6"/>
      <c r="RNK638" s="6"/>
      <c r="RNS638" s="6"/>
      <c r="ROA638" s="6"/>
      <c r="ROI638" s="6"/>
      <c r="ROQ638" s="6"/>
      <c r="ROY638" s="6"/>
      <c r="RPG638" s="6"/>
      <c r="RPO638" s="6"/>
      <c r="RPW638" s="6"/>
      <c r="RQE638" s="6"/>
      <c r="RQM638" s="6"/>
      <c r="RQU638" s="6"/>
      <c r="RRC638" s="6"/>
      <c r="RRK638" s="6"/>
      <c r="RRS638" s="6"/>
      <c r="RSA638" s="6"/>
      <c r="RSI638" s="6"/>
      <c r="RSQ638" s="6"/>
      <c r="RSY638" s="6"/>
      <c r="RTG638" s="6"/>
      <c r="RTO638" s="6"/>
      <c r="RTW638" s="6"/>
      <c r="RUE638" s="6"/>
      <c r="RUM638" s="6"/>
      <c r="RUU638" s="6"/>
      <c r="RVC638" s="6"/>
      <c r="RVK638" s="6"/>
      <c r="RVS638" s="6"/>
      <c r="RWA638" s="6"/>
      <c r="RWI638" s="6"/>
      <c r="RWQ638" s="6"/>
      <c r="RWY638" s="6"/>
      <c r="RXG638" s="6"/>
      <c r="RXO638" s="6"/>
      <c r="RXW638" s="6"/>
      <c r="RYE638" s="6"/>
      <c r="RYM638" s="6"/>
      <c r="RYU638" s="6"/>
      <c r="RZC638" s="6"/>
      <c r="RZK638" s="6"/>
      <c r="RZS638" s="6"/>
      <c r="SAA638" s="6"/>
      <c r="SAI638" s="6"/>
      <c r="SAQ638" s="6"/>
      <c r="SAY638" s="6"/>
      <c r="SBG638" s="6"/>
      <c r="SBO638" s="6"/>
      <c r="SBW638" s="6"/>
      <c r="SCE638" s="6"/>
      <c r="SCM638" s="6"/>
      <c r="SCU638" s="6"/>
      <c r="SDC638" s="6"/>
      <c r="SDK638" s="6"/>
      <c r="SDS638" s="6"/>
      <c r="SEA638" s="6"/>
      <c r="SEI638" s="6"/>
      <c r="SEQ638" s="6"/>
      <c r="SEY638" s="6"/>
      <c r="SFG638" s="6"/>
      <c r="SFO638" s="6"/>
      <c r="SFW638" s="6"/>
      <c r="SGE638" s="6"/>
      <c r="SGM638" s="6"/>
      <c r="SGU638" s="6"/>
      <c r="SHC638" s="6"/>
      <c r="SHK638" s="6"/>
      <c r="SHS638" s="6"/>
      <c r="SIA638" s="6"/>
      <c r="SII638" s="6"/>
      <c r="SIQ638" s="6"/>
      <c r="SIY638" s="6"/>
      <c r="SJG638" s="6"/>
      <c r="SJO638" s="6"/>
      <c r="SJW638" s="6"/>
      <c r="SKE638" s="6"/>
      <c r="SKM638" s="6"/>
      <c r="SKU638" s="6"/>
      <c r="SLC638" s="6"/>
      <c r="SLK638" s="6"/>
      <c r="SLS638" s="6"/>
      <c r="SMA638" s="6"/>
      <c r="SMI638" s="6"/>
      <c r="SMQ638" s="6"/>
      <c r="SMY638" s="6"/>
      <c r="SNG638" s="6"/>
      <c r="SNO638" s="6"/>
      <c r="SNW638" s="6"/>
      <c r="SOE638" s="6"/>
      <c r="SOM638" s="6"/>
      <c r="SOU638" s="6"/>
      <c r="SPC638" s="6"/>
      <c r="SPK638" s="6"/>
      <c r="SPS638" s="6"/>
      <c r="SQA638" s="6"/>
      <c r="SQI638" s="6"/>
      <c r="SQQ638" s="6"/>
      <c r="SQY638" s="6"/>
      <c r="SRG638" s="6"/>
      <c r="SRO638" s="6"/>
      <c r="SRW638" s="6"/>
      <c r="SSE638" s="6"/>
      <c r="SSM638" s="6"/>
      <c r="SSU638" s="6"/>
      <c r="STC638" s="6"/>
      <c r="STK638" s="6"/>
      <c r="STS638" s="6"/>
      <c r="SUA638" s="6"/>
      <c r="SUI638" s="6"/>
      <c r="SUQ638" s="6"/>
      <c r="SUY638" s="6"/>
      <c r="SVG638" s="6"/>
      <c r="SVO638" s="6"/>
      <c r="SVW638" s="6"/>
      <c r="SWE638" s="6"/>
      <c r="SWM638" s="6"/>
      <c r="SWU638" s="6"/>
      <c r="SXC638" s="6"/>
      <c r="SXK638" s="6"/>
      <c r="SXS638" s="6"/>
      <c r="SYA638" s="6"/>
      <c r="SYI638" s="6"/>
      <c r="SYQ638" s="6"/>
      <c r="SYY638" s="6"/>
      <c r="SZG638" s="6"/>
      <c r="SZO638" s="6"/>
      <c r="SZW638" s="6"/>
      <c r="TAE638" s="6"/>
      <c r="TAM638" s="6"/>
      <c r="TAU638" s="6"/>
      <c r="TBC638" s="6"/>
      <c r="TBK638" s="6"/>
      <c r="TBS638" s="6"/>
      <c r="TCA638" s="6"/>
      <c r="TCI638" s="6"/>
      <c r="TCQ638" s="6"/>
      <c r="TCY638" s="6"/>
      <c r="TDG638" s="6"/>
      <c r="TDO638" s="6"/>
      <c r="TDW638" s="6"/>
      <c r="TEE638" s="6"/>
      <c r="TEM638" s="6"/>
      <c r="TEU638" s="6"/>
      <c r="TFC638" s="6"/>
      <c r="TFK638" s="6"/>
      <c r="TFS638" s="6"/>
      <c r="TGA638" s="6"/>
      <c r="TGI638" s="6"/>
      <c r="TGQ638" s="6"/>
      <c r="TGY638" s="6"/>
      <c r="THG638" s="6"/>
      <c r="THO638" s="6"/>
      <c r="THW638" s="6"/>
      <c r="TIE638" s="6"/>
      <c r="TIM638" s="6"/>
      <c r="TIU638" s="6"/>
      <c r="TJC638" s="6"/>
      <c r="TJK638" s="6"/>
      <c r="TJS638" s="6"/>
      <c r="TKA638" s="6"/>
      <c r="TKI638" s="6"/>
      <c r="TKQ638" s="6"/>
      <c r="TKY638" s="6"/>
      <c r="TLG638" s="6"/>
      <c r="TLO638" s="6"/>
      <c r="TLW638" s="6"/>
      <c r="TME638" s="6"/>
      <c r="TMM638" s="6"/>
      <c r="TMU638" s="6"/>
      <c r="TNC638" s="6"/>
      <c r="TNK638" s="6"/>
      <c r="TNS638" s="6"/>
      <c r="TOA638" s="6"/>
      <c r="TOI638" s="6"/>
      <c r="TOQ638" s="6"/>
      <c r="TOY638" s="6"/>
      <c r="TPG638" s="6"/>
      <c r="TPO638" s="6"/>
      <c r="TPW638" s="6"/>
      <c r="TQE638" s="6"/>
      <c r="TQM638" s="6"/>
      <c r="TQU638" s="6"/>
      <c r="TRC638" s="6"/>
      <c r="TRK638" s="6"/>
      <c r="TRS638" s="6"/>
      <c r="TSA638" s="6"/>
      <c r="TSI638" s="6"/>
      <c r="TSQ638" s="6"/>
      <c r="TSY638" s="6"/>
      <c r="TTG638" s="6"/>
      <c r="TTO638" s="6"/>
      <c r="TTW638" s="6"/>
      <c r="TUE638" s="6"/>
      <c r="TUM638" s="6"/>
      <c r="TUU638" s="6"/>
      <c r="TVC638" s="6"/>
      <c r="TVK638" s="6"/>
      <c r="TVS638" s="6"/>
      <c r="TWA638" s="6"/>
      <c r="TWI638" s="6"/>
      <c r="TWQ638" s="6"/>
      <c r="TWY638" s="6"/>
      <c r="TXG638" s="6"/>
      <c r="TXO638" s="6"/>
      <c r="TXW638" s="6"/>
      <c r="TYE638" s="6"/>
      <c r="TYM638" s="6"/>
      <c r="TYU638" s="6"/>
      <c r="TZC638" s="6"/>
      <c r="TZK638" s="6"/>
      <c r="TZS638" s="6"/>
      <c r="UAA638" s="6"/>
      <c r="UAI638" s="6"/>
      <c r="UAQ638" s="6"/>
      <c r="UAY638" s="6"/>
      <c r="UBG638" s="6"/>
      <c r="UBO638" s="6"/>
      <c r="UBW638" s="6"/>
      <c r="UCE638" s="6"/>
      <c r="UCM638" s="6"/>
      <c r="UCU638" s="6"/>
      <c r="UDC638" s="6"/>
      <c r="UDK638" s="6"/>
      <c r="UDS638" s="6"/>
      <c r="UEA638" s="6"/>
      <c r="UEI638" s="6"/>
      <c r="UEQ638" s="6"/>
      <c r="UEY638" s="6"/>
      <c r="UFG638" s="6"/>
      <c r="UFO638" s="6"/>
      <c r="UFW638" s="6"/>
      <c r="UGE638" s="6"/>
      <c r="UGM638" s="6"/>
      <c r="UGU638" s="6"/>
      <c r="UHC638" s="6"/>
      <c r="UHK638" s="6"/>
      <c r="UHS638" s="6"/>
      <c r="UIA638" s="6"/>
      <c r="UII638" s="6"/>
      <c r="UIQ638" s="6"/>
      <c r="UIY638" s="6"/>
      <c r="UJG638" s="6"/>
      <c r="UJO638" s="6"/>
      <c r="UJW638" s="6"/>
      <c r="UKE638" s="6"/>
      <c r="UKM638" s="6"/>
      <c r="UKU638" s="6"/>
      <c r="ULC638" s="6"/>
      <c r="ULK638" s="6"/>
      <c r="ULS638" s="6"/>
      <c r="UMA638" s="6"/>
      <c r="UMI638" s="6"/>
      <c r="UMQ638" s="6"/>
      <c r="UMY638" s="6"/>
      <c r="UNG638" s="6"/>
      <c r="UNO638" s="6"/>
      <c r="UNW638" s="6"/>
      <c r="UOE638" s="6"/>
      <c r="UOM638" s="6"/>
      <c r="UOU638" s="6"/>
      <c r="UPC638" s="6"/>
      <c r="UPK638" s="6"/>
      <c r="UPS638" s="6"/>
      <c r="UQA638" s="6"/>
      <c r="UQI638" s="6"/>
      <c r="UQQ638" s="6"/>
      <c r="UQY638" s="6"/>
      <c r="URG638" s="6"/>
      <c r="URO638" s="6"/>
      <c r="URW638" s="6"/>
      <c r="USE638" s="6"/>
      <c r="USM638" s="6"/>
      <c r="USU638" s="6"/>
      <c r="UTC638" s="6"/>
      <c r="UTK638" s="6"/>
      <c r="UTS638" s="6"/>
      <c r="UUA638" s="6"/>
      <c r="UUI638" s="6"/>
      <c r="UUQ638" s="6"/>
      <c r="UUY638" s="6"/>
      <c r="UVG638" s="6"/>
      <c r="UVO638" s="6"/>
      <c r="UVW638" s="6"/>
      <c r="UWE638" s="6"/>
      <c r="UWM638" s="6"/>
      <c r="UWU638" s="6"/>
      <c r="UXC638" s="6"/>
      <c r="UXK638" s="6"/>
      <c r="UXS638" s="6"/>
      <c r="UYA638" s="6"/>
      <c r="UYI638" s="6"/>
      <c r="UYQ638" s="6"/>
      <c r="UYY638" s="6"/>
      <c r="UZG638" s="6"/>
      <c r="UZO638" s="6"/>
      <c r="UZW638" s="6"/>
      <c r="VAE638" s="6"/>
      <c r="VAM638" s="6"/>
      <c r="VAU638" s="6"/>
      <c r="VBC638" s="6"/>
      <c r="VBK638" s="6"/>
      <c r="VBS638" s="6"/>
      <c r="VCA638" s="6"/>
      <c r="VCI638" s="6"/>
      <c r="VCQ638" s="6"/>
      <c r="VCY638" s="6"/>
      <c r="VDG638" s="6"/>
      <c r="VDO638" s="6"/>
      <c r="VDW638" s="6"/>
      <c r="VEE638" s="6"/>
      <c r="VEM638" s="6"/>
      <c r="VEU638" s="6"/>
      <c r="VFC638" s="6"/>
      <c r="VFK638" s="6"/>
      <c r="VFS638" s="6"/>
      <c r="VGA638" s="6"/>
      <c r="VGI638" s="6"/>
      <c r="VGQ638" s="6"/>
      <c r="VGY638" s="6"/>
      <c r="VHG638" s="6"/>
      <c r="VHO638" s="6"/>
      <c r="VHW638" s="6"/>
      <c r="VIE638" s="6"/>
      <c r="VIM638" s="6"/>
      <c r="VIU638" s="6"/>
      <c r="VJC638" s="6"/>
      <c r="VJK638" s="6"/>
      <c r="VJS638" s="6"/>
      <c r="VKA638" s="6"/>
      <c r="VKI638" s="6"/>
      <c r="VKQ638" s="6"/>
      <c r="VKY638" s="6"/>
      <c r="VLG638" s="6"/>
      <c r="VLO638" s="6"/>
      <c r="VLW638" s="6"/>
      <c r="VME638" s="6"/>
      <c r="VMM638" s="6"/>
      <c r="VMU638" s="6"/>
      <c r="VNC638" s="6"/>
      <c r="VNK638" s="6"/>
      <c r="VNS638" s="6"/>
      <c r="VOA638" s="6"/>
      <c r="VOI638" s="6"/>
      <c r="VOQ638" s="6"/>
      <c r="VOY638" s="6"/>
      <c r="VPG638" s="6"/>
      <c r="VPO638" s="6"/>
      <c r="VPW638" s="6"/>
      <c r="VQE638" s="6"/>
      <c r="VQM638" s="6"/>
      <c r="VQU638" s="6"/>
      <c r="VRC638" s="6"/>
      <c r="VRK638" s="6"/>
      <c r="VRS638" s="6"/>
      <c r="VSA638" s="6"/>
      <c r="VSI638" s="6"/>
      <c r="VSQ638" s="6"/>
      <c r="VSY638" s="6"/>
      <c r="VTG638" s="6"/>
      <c r="VTO638" s="6"/>
      <c r="VTW638" s="6"/>
      <c r="VUE638" s="6"/>
      <c r="VUM638" s="6"/>
      <c r="VUU638" s="6"/>
      <c r="VVC638" s="6"/>
      <c r="VVK638" s="6"/>
      <c r="VVS638" s="6"/>
      <c r="VWA638" s="6"/>
      <c r="VWI638" s="6"/>
      <c r="VWQ638" s="6"/>
      <c r="VWY638" s="6"/>
      <c r="VXG638" s="6"/>
      <c r="VXO638" s="6"/>
      <c r="VXW638" s="6"/>
      <c r="VYE638" s="6"/>
      <c r="VYM638" s="6"/>
      <c r="VYU638" s="6"/>
      <c r="VZC638" s="6"/>
      <c r="VZK638" s="6"/>
      <c r="VZS638" s="6"/>
      <c r="WAA638" s="6"/>
      <c r="WAI638" s="6"/>
      <c r="WAQ638" s="6"/>
      <c r="WAY638" s="6"/>
      <c r="WBG638" s="6"/>
      <c r="WBO638" s="6"/>
      <c r="WBW638" s="6"/>
      <c r="WCE638" s="6"/>
      <c r="WCM638" s="6"/>
      <c r="WCU638" s="6"/>
      <c r="WDC638" s="6"/>
      <c r="WDK638" s="6"/>
      <c r="WDS638" s="6"/>
      <c r="WEA638" s="6"/>
      <c r="WEI638" s="6"/>
      <c r="WEQ638" s="6"/>
      <c r="WEY638" s="6"/>
      <c r="WFG638" s="6"/>
      <c r="WFO638" s="6"/>
      <c r="WFW638" s="6"/>
      <c r="WGE638" s="6"/>
      <c r="WGM638" s="6"/>
      <c r="WGU638" s="6"/>
      <c r="WHC638" s="6"/>
      <c r="WHK638" s="6"/>
      <c r="WHS638" s="6"/>
      <c r="WIA638" s="6"/>
      <c r="WII638" s="6"/>
      <c r="WIQ638" s="6"/>
      <c r="WIY638" s="6"/>
      <c r="WJG638" s="6"/>
      <c r="WJO638" s="6"/>
      <c r="WJW638" s="6"/>
      <c r="WKE638" s="6"/>
      <c r="WKM638" s="6"/>
      <c r="WKU638" s="6"/>
      <c r="WLC638" s="6"/>
      <c r="WLK638" s="6"/>
      <c r="WLS638" s="6"/>
      <c r="WMA638" s="6"/>
      <c r="WMI638" s="6"/>
      <c r="WMQ638" s="6"/>
      <c r="WMY638" s="6"/>
      <c r="WNG638" s="6"/>
      <c r="WNO638" s="6"/>
      <c r="WNW638" s="6"/>
      <c r="WOE638" s="6"/>
      <c r="WOM638" s="6"/>
      <c r="WOU638" s="6"/>
      <c r="WPC638" s="6"/>
      <c r="WPK638" s="6"/>
      <c r="WPS638" s="6"/>
      <c r="WQA638" s="6"/>
      <c r="WQI638" s="6"/>
      <c r="WQQ638" s="6"/>
      <c r="WQY638" s="6"/>
      <c r="WRG638" s="6"/>
      <c r="WRO638" s="6"/>
      <c r="WRW638" s="6"/>
      <c r="WSE638" s="6"/>
      <c r="WSM638" s="6"/>
      <c r="WSU638" s="6"/>
      <c r="WTC638" s="6"/>
      <c r="WTK638" s="6"/>
      <c r="WTS638" s="6"/>
      <c r="WUA638" s="6"/>
      <c r="WUI638" s="6"/>
      <c r="WUQ638" s="6"/>
      <c r="WUY638" s="6"/>
      <c r="WVG638" s="6"/>
      <c r="WVO638" s="6"/>
      <c r="WVW638" s="6"/>
      <c r="WWE638" s="6"/>
      <c r="WWM638" s="6"/>
      <c r="WWU638" s="6"/>
      <c r="WXC638" s="6"/>
      <c r="WXK638" s="6"/>
      <c r="WXS638" s="6"/>
      <c r="WYA638" s="6"/>
      <c r="WYI638" s="6"/>
      <c r="WYQ638" s="6"/>
      <c r="WYY638" s="6"/>
      <c r="WZG638" s="6"/>
      <c r="WZO638" s="6"/>
      <c r="WZW638" s="6"/>
      <c r="XAE638" s="6"/>
      <c r="XAM638" s="6"/>
      <c r="XAU638" s="6"/>
      <c r="XBC638" s="6"/>
      <c r="XBK638" s="6"/>
      <c r="XBS638" s="6"/>
      <c r="XCA638" s="6"/>
      <c r="XCI638" s="6"/>
      <c r="XCQ638" s="6"/>
      <c r="XCY638" s="6"/>
      <c r="XDG638" s="6"/>
      <c r="XDO638" s="6"/>
      <c r="XDW638" s="6"/>
      <c r="XEE638" s="6"/>
      <c r="XEM638" s="6"/>
      <c r="XEU638" s="6"/>
      <c r="XFC638" s="6"/>
    </row>
    <row r="639" spans="1:1023 1031:2047 2055:3071 3079:4095 4103:5119 5127:6143 6151:7167 7175:8191 8199:9215 9223:10239 10247:11263 11271:12287 12295:13311 13319:14335 14343:15359 15367:16383" s="7" customFormat="1" ht="33" customHeight="1" x14ac:dyDescent="0.25">
      <c r="A639" s="9" t="s">
        <v>11</v>
      </c>
      <c r="B639" s="17" t="s">
        <v>1267</v>
      </c>
      <c r="C639" s="17" t="s">
        <v>633</v>
      </c>
      <c r="D639" s="10">
        <v>144750</v>
      </c>
      <c r="E639" s="22" t="s">
        <v>628</v>
      </c>
      <c r="F639" s="17" t="s">
        <v>633</v>
      </c>
      <c r="G639" s="17" t="s">
        <v>670</v>
      </c>
      <c r="H639" s="17" t="s">
        <v>671</v>
      </c>
      <c r="O639" s="6"/>
      <c r="W639" s="6"/>
      <c r="AE639" s="6"/>
      <c r="AM639" s="6"/>
      <c r="AU639" s="6"/>
      <c r="BC639" s="6"/>
      <c r="BK639" s="6"/>
      <c r="BS639" s="6"/>
      <c r="CA639" s="6"/>
      <c r="CI639" s="6"/>
      <c r="CQ639" s="6"/>
      <c r="CY639" s="6"/>
      <c r="DG639" s="6"/>
      <c r="DO639" s="6"/>
      <c r="DW639" s="6"/>
      <c r="EE639" s="6"/>
      <c r="EM639" s="6"/>
      <c r="EU639" s="6"/>
      <c r="FC639" s="6"/>
      <c r="FK639" s="6"/>
      <c r="FS639" s="6"/>
      <c r="GA639" s="6"/>
      <c r="GI639" s="6"/>
      <c r="GQ639" s="6"/>
      <c r="GY639" s="6"/>
      <c r="HG639" s="6"/>
      <c r="HO639" s="6"/>
      <c r="HW639" s="6"/>
      <c r="IE639" s="6"/>
      <c r="IM639" s="6"/>
      <c r="IU639" s="6"/>
      <c r="JC639" s="6"/>
      <c r="JK639" s="6"/>
      <c r="JS639" s="6"/>
      <c r="KA639" s="6"/>
      <c r="KI639" s="6"/>
      <c r="KQ639" s="6"/>
      <c r="KY639" s="6"/>
      <c r="LG639" s="6"/>
      <c r="LO639" s="6"/>
      <c r="LW639" s="6"/>
      <c r="ME639" s="6"/>
      <c r="MM639" s="6"/>
      <c r="MU639" s="6"/>
      <c r="NC639" s="6"/>
      <c r="NK639" s="6"/>
      <c r="NS639" s="6"/>
      <c r="OA639" s="6"/>
      <c r="OI639" s="6"/>
      <c r="OQ639" s="6"/>
      <c r="OY639" s="6"/>
      <c r="PG639" s="6"/>
      <c r="PO639" s="6"/>
      <c r="PW639" s="6"/>
      <c r="QE639" s="6"/>
      <c r="QM639" s="6"/>
      <c r="QU639" s="6"/>
      <c r="RC639" s="6"/>
      <c r="RK639" s="6"/>
      <c r="RS639" s="6"/>
      <c r="SA639" s="6"/>
      <c r="SI639" s="6"/>
      <c r="SQ639" s="6"/>
      <c r="SY639" s="6"/>
      <c r="TG639" s="6"/>
      <c r="TO639" s="6"/>
      <c r="TW639" s="6"/>
      <c r="UE639" s="6"/>
      <c r="UM639" s="6"/>
      <c r="UU639" s="6"/>
      <c r="VC639" s="6"/>
      <c r="VK639" s="6"/>
      <c r="VS639" s="6"/>
      <c r="WA639" s="6"/>
      <c r="WI639" s="6"/>
      <c r="WQ639" s="6"/>
      <c r="WY639" s="6"/>
      <c r="XG639" s="6"/>
      <c r="XO639" s="6"/>
      <c r="XW639" s="6"/>
      <c r="YE639" s="6"/>
      <c r="YM639" s="6"/>
      <c r="YU639" s="6"/>
      <c r="ZC639" s="6"/>
      <c r="ZK639" s="6"/>
      <c r="ZS639" s="6"/>
      <c r="AAA639" s="6"/>
      <c r="AAI639" s="6"/>
      <c r="AAQ639" s="6"/>
      <c r="AAY639" s="6"/>
      <c r="ABG639" s="6"/>
      <c r="ABO639" s="6"/>
      <c r="ABW639" s="6"/>
      <c r="ACE639" s="6"/>
      <c r="ACM639" s="6"/>
      <c r="ACU639" s="6"/>
      <c r="ADC639" s="6"/>
      <c r="ADK639" s="6"/>
      <c r="ADS639" s="6"/>
      <c r="AEA639" s="6"/>
      <c r="AEI639" s="6"/>
      <c r="AEQ639" s="6"/>
      <c r="AEY639" s="6"/>
      <c r="AFG639" s="6"/>
      <c r="AFO639" s="6"/>
      <c r="AFW639" s="6"/>
      <c r="AGE639" s="6"/>
      <c r="AGM639" s="6"/>
      <c r="AGU639" s="6"/>
      <c r="AHC639" s="6"/>
      <c r="AHK639" s="6"/>
      <c r="AHS639" s="6"/>
      <c r="AIA639" s="6"/>
      <c r="AII639" s="6"/>
      <c r="AIQ639" s="6"/>
      <c r="AIY639" s="6"/>
      <c r="AJG639" s="6"/>
      <c r="AJO639" s="6"/>
      <c r="AJW639" s="6"/>
      <c r="AKE639" s="6"/>
      <c r="AKM639" s="6"/>
      <c r="AKU639" s="6"/>
      <c r="ALC639" s="6"/>
      <c r="ALK639" s="6"/>
      <c r="ALS639" s="6"/>
      <c r="AMA639" s="6"/>
      <c r="AMI639" s="6"/>
      <c r="AMQ639" s="6"/>
      <c r="AMY639" s="6"/>
      <c r="ANG639" s="6"/>
      <c r="ANO639" s="6"/>
      <c r="ANW639" s="6"/>
      <c r="AOE639" s="6"/>
      <c r="AOM639" s="6"/>
      <c r="AOU639" s="6"/>
      <c r="APC639" s="6"/>
      <c r="APK639" s="6"/>
      <c r="APS639" s="6"/>
      <c r="AQA639" s="6"/>
      <c r="AQI639" s="6"/>
      <c r="AQQ639" s="6"/>
      <c r="AQY639" s="6"/>
      <c r="ARG639" s="6"/>
      <c r="ARO639" s="6"/>
      <c r="ARW639" s="6"/>
      <c r="ASE639" s="6"/>
      <c r="ASM639" s="6"/>
      <c r="ASU639" s="6"/>
      <c r="ATC639" s="6"/>
      <c r="ATK639" s="6"/>
      <c r="ATS639" s="6"/>
      <c r="AUA639" s="6"/>
      <c r="AUI639" s="6"/>
      <c r="AUQ639" s="6"/>
      <c r="AUY639" s="6"/>
      <c r="AVG639" s="6"/>
      <c r="AVO639" s="6"/>
      <c r="AVW639" s="6"/>
      <c r="AWE639" s="6"/>
      <c r="AWM639" s="6"/>
      <c r="AWU639" s="6"/>
      <c r="AXC639" s="6"/>
      <c r="AXK639" s="6"/>
      <c r="AXS639" s="6"/>
      <c r="AYA639" s="6"/>
      <c r="AYI639" s="6"/>
      <c r="AYQ639" s="6"/>
      <c r="AYY639" s="6"/>
      <c r="AZG639" s="6"/>
      <c r="AZO639" s="6"/>
      <c r="AZW639" s="6"/>
      <c r="BAE639" s="6"/>
      <c r="BAM639" s="6"/>
      <c r="BAU639" s="6"/>
      <c r="BBC639" s="6"/>
      <c r="BBK639" s="6"/>
      <c r="BBS639" s="6"/>
      <c r="BCA639" s="6"/>
      <c r="BCI639" s="6"/>
      <c r="BCQ639" s="6"/>
      <c r="BCY639" s="6"/>
      <c r="BDG639" s="6"/>
      <c r="BDO639" s="6"/>
      <c r="BDW639" s="6"/>
      <c r="BEE639" s="6"/>
      <c r="BEM639" s="6"/>
      <c r="BEU639" s="6"/>
      <c r="BFC639" s="6"/>
      <c r="BFK639" s="6"/>
      <c r="BFS639" s="6"/>
      <c r="BGA639" s="6"/>
      <c r="BGI639" s="6"/>
      <c r="BGQ639" s="6"/>
      <c r="BGY639" s="6"/>
      <c r="BHG639" s="6"/>
      <c r="BHO639" s="6"/>
      <c r="BHW639" s="6"/>
      <c r="BIE639" s="6"/>
      <c r="BIM639" s="6"/>
      <c r="BIU639" s="6"/>
      <c r="BJC639" s="6"/>
      <c r="BJK639" s="6"/>
      <c r="BJS639" s="6"/>
      <c r="BKA639" s="6"/>
      <c r="BKI639" s="6"/>
      <c r="BKQ639" s="6"/>
      <c r="BKY639" s="6"/>
      <c r="BLG639" s="6"/>
      <c r="BLO639" s="6"/>
      <c r="BLW639" s="6"/>
      <c r="BME639" s="6"/>
      <c r="BMM639" s="6"/>
      <c r="BMU639" s="6"/>
      <c r="BNC639" s="6"/>
      <c r="BNK639" s="6"/>
      <c r="BNS639" s="6"/>
      <c r="BOA639" s="6"/>
      <c r="BOI639" s="6"/>
      <c r="BOQ639" s="6"/>
      <c r="BOY639" s="6"/>
      <c r="BPG639" s="6"/>
      <c r="BPO639" s="6"/>
      <c r="BPW639" s="6"/>
      <c r="BQE639" s="6"/>
      <c r="BQM639" s="6"/>
      <c r="BQU639" s="6"/>
      <c r="BRC639" s="6"/>
      <c r="BRK639" s="6"/>
      <c r="BRS639" s="6"/>
      <c r="BSA639" s="6"/>
      <c r="BSI639" s="6"/>
      <c r="BSQ639" s="6"/>
      <c r="BSY639" s="6"/>
      <c r="BTG639" s="6"/>
      <c r="BTO639" s="6"/>
      <c r="BTW639" s="6"/>
      <c r="BUE639" s="6"/>
      <c r="BUM639" s="6"/>
      <c r="BUU639" s="6"/>
      <c r="BVC639" s="6"/>
      <c r="BVK639" s="6"/>
      <c r="BVS639" s="6"/>
      <c r="BWA639" s="6"/>
      <c r="BWI639" s="6"/>
      <c r="BWQ639" s="6"/>
      <c r="BWY639" s="6"/>
      <c r="BXG639" s="6"/>
      <c r="BXO639" s="6"/>
      <c r="BXW639" s="6"/>
      <c r="BYE639" s="6"/>
      <c r="BYM639" s="6"/>
      <c r="BYU639" s="6"/>
      <c r="BZC639" s="6"/>
      <c r="BZK639" s="6"/>
      <c r="BZS639" s="6"/>
      <c r="CAA639" s="6"/>
      <c r="CAI639" s="6"/>
      <c r="CAQ639" s="6"/>
      <c r="CAY639" s="6"/>
      <c r="CBG639" s="6"/>
      <c r="CBO639" s="6"/>
      <c r="CBW639" s="6"/>
      <c r="CCE639" s="6"/>
      <c r="CCM639" s="6"/>
      <c r="CCU639" s="6"/>
      <c r="CDC639" s="6"/>
      <c r="CDK639" s="6"/>
      <c r="CDS639" s="6"/>
      <c r="CEA639" s="6"/>
      <c r="CEI639" s="6"/>
      <c r="CEQ639" s="6"/>
      <c r="CEY639" s="6"/>
      <c r="CFG639" s="6"/>
      <c r="CFO639" s="6"/>
      <c r="CFW639" s="6"/>
      <c r="CGE639" s="6"/>
      <c r="CGM639" s="6"/>
      <c r="CGU639" s="6"/>
      <c r="CHC639" s="6"/>
      <c r="CHK639" s="6"/>
      <c r="CHS639" s="6"/>
      <c r="CIA639" s="6"/>
      <c r="CII639" s="6"/>
      <c r="CIQ639" s="6"/>
      <c r="CIY639" s="6"/>
      <c r="CJG639" s="6"/>
      <c r="CJO639" s="6"/>
      <c r="CJW639" s="6"/>
      <c r="CKE639" s="6"/>
      <c r="CKM639" s="6"/>
      <c r="CKU639" s="6"/>
      <c r="CLC639" s="6"/>
      <c r="CLK639" s="6"/>
      <c r="CLS639" s="6"/>
      <c r="CMA639" s="6"/>
      <c r="CMI639" s="6"/>
      <c r="CMQ639" s="6"/>
      <c r="CMY639" s="6"/>
      <c r="CNG639" s="6"/>
      <c r="CNO639" s="6"/>
      <c r="CNW639" s="6"/>
      <c r="COE639" s="6"/>
      <c r="COM639" s="6"/>
      <c r="COU639" s="6"/>
      <c r="CPC639" s="6"/>
      <c r="CPK639" s="6"/>
      <c r="CPS639" s="6"/>
      <c r="CQA639" s="6"/>
      <c r="CQI639" s="6"/>
      <c r="CQQ639" s="6"/>
      <c r="CQY639" s="6"/>
      <c r="CRG639" s="6"/>
      <c r="CRO639" s="6"/>
      <c r="CRW639" s="6"/>
      <c r="CSE639" s="6"/>
      <c r="CSM639" s="6"/>
      <c r="CSU639" s="6"/>
      <c r="CTC639" s="6"/>
      <c r="CTK639" s="6"/>
      <c r="CTS639" s="6"/>
      <c r="CUA639" s="6"/>
      <c r="CUI639" s="6"/>
      <c r="CUQ639" s="6"/>
      <c r="CUY639" s="6"/>
      <c r="CVG639" s="6"/>
      <c r="CVO639" s="6"/>
      <c r="CVW639" s="6"/>
      <c r="CWE639" s="6"/>
      <c r="CWM639" s="6"/>
      <c r="CWU639" s="6"/>
      <c r="CXC639" s="6"/>
      <c r="CXK639" s="6"/>
      <c r="CXS639" s="6"/>
      <c r="CYA639" s="6"/>
      <c r="CYI639" s="6"/>
      <c r="CYQ639" s="6"/>
      <c r="CYY639" s="6"/>
      <c r="CZG639" s="6"/>
      <c r="CZO639" s="6"/>
      <c r="CZW639" s="6"/>
      <c r="DAE639" s="6"/>
      <c r="DAM639" s="6"/>
      <c r="DAU639" s="6"/>
      <c r="DBC639" s="6"/>
      <c r="DBK639" s="6"/>
      <c r="DBS639" s="6"/>
      <c r="DCA639" s="6"/>
      <c r="DCI639" s="6"/>
      <c r="DCQ639" s="6"/>
      <c r="DCY639" s="6"/>
      <c r="DDG639" s="6"/>
      <c r="DDO639" s="6"/>
      <c r="DDW639" s="6"/>
      <c r="DEE639" s="6"/>
      <c r="DEM639" s="6"/>
      <c r="DEU639" s="6"/>
      <c r="DFC639" s="6"/>
      <c r="DFK639" s="6"/>
      <c r="DFS639" s="6"/>
      <c r="DGA639" s="6"/>
      <c r="DGI639" s="6"/>
      <c r="DGQ639" s="6"/>
      <c r="DGY639" s="6"/>
      <c r="DHG639" s="6"/>
      <c r="DHO639" s="6"/>
      <c r="DHW639" s="6"/>
      <c r="DIE639" s="6"/>
      <c r="DIM639" s="6"/>
      <c r="DIU639" s="6"/>
      <c r="DJC639" s="6"/>
      <c r="DJK639" s="6"/>
      <c r="DJS639" s="6"/>
      <c r="DKA639" s="6"/>
      <c r="DKI639" s="6"/>
      <c r="DKQ639" s="6"/>
      <c r="DKY639" s="6"/>
      <c r="DLG639" s="6"/>
      <c r="DLO639" s="6"/>
      <c r="DLW639" s="6"/>
      <c r="DME639" s="6"/>
      <c r="DMM639" s="6"/>
      <c r="DMU639" s="6"/>
      <c r="DNC639" s="6"/>
      <c r="DNK639" s="6"/>
      <c r="DNS639" s="6"/>
      <c r="DOA639" s="6"/>
      <c r="DOI639" s="6"/>
      <c r="DOQ639" s="6"/>
      <c r="DOY639" s="6"/>
      <c r="DPG639" s="6"/>
      <c r="DPO639" s="6"/>
      <c r="DPW639" s="6"/>
      <c r="DQE639" s="6"/>
      <c r="DQM639" s="6"/>
      <c r="DQU639" s="6"/>
      <c r="DRC639" s="6"/>
      <c r="DRK639" s="6"/>
      <c r="DRS639" s="6"/>
      <c r="DSA639" s="6"/>
      <c r="DSI639" s="6"/>
      <c r="DSQ639" s="6"/>
      <c r="DSY639" s="6"/>
      <c r="DTG639" s="6"/>
      <c r="DTO639" s="6"/>
      <c r="DTW639" s="6"/>
      <c r="DUE639" s="6"/>
      <c r="DUM639" s="6"/>
      <c r="DUU639" s="6"/>
      <c r="DVC639" s="6"/>
      <c r="DVK639" s="6"/>
      <c r="DVS639" s="6"/>
      <c r="DWA639" s="6"/>
      <c r="DWI639" s="6"/>
      <c r="DWQ639" s="6"/>
      <c r="DWY639" s="6"/>
      <c r="DXG639" s="6"/>
      <c r="DXO639" s="6"/>
      <c r="DXW639" s="6"/>
      <c r="DYE639" s="6"/>
      <c r="DYM639" s="6"/>
      <c r="DYU639" s="6"/>
      <c r="DZC639" s="6"/>
      <c r="DZK639" s="6"/>
      <c r="DZS639" s="6"/>
      <c r="EAA639" s="6"/>
      <c r="EAI639" s="6"/>
      <c r="EAQ639" s="6"/>
      <c r="EAY639" s="6"/>
      <c r="EBG639" s="6"/>
      <c r="EBO639" s="6"/>
      <c r="EBW639" s="6"/>
      <c r="ECE639" s="6"/>
      <c r="ECM639" s="6"/>
      <c r="ECU639" s="6"/>
      <c r="EDC639" s="6"/>
      <c r="EDK639" s="6"/>
      <c r="EDS639" s="6"/>
      <c r="EEA639" s="6"/>
      <c r="EEI639" s="6"/>
      <c r="EEQ639" s="6"/>
      <c r="EEY639" s="6"/>
      <c r="EFG639" s="6"/>
      <c r="EFO639" s="6"/>
      <c r="EFW639" s="6"/>
      <c r="EGE639" s="6"/>
      <c r="EGM639" s="6"/>
      <c r="EGU639" s="6"/>
      <c r="EHC639" s="6"/>
      <c r="EHK639" s="6"/>
      <c r="EHS639" s="6"/>
      <c r="EIA639" s="6"/>
      <c r="EII639" s="6"/>
      <c r="EIQ639" s="6"/>
      <c r="EIY639" s="6"/>
      <c r="EJG639" s="6"/>
      <c r="EJO639" s="6"/>
      <c r="EJW639" s="6"/>
      <c r="EKE639" s="6"/>
      <c r="EKM639" s="6"/>
      <c r="EKU639" s="6"/>
      <c r="ELC639" s="6"/>
      <c r="ELK639" s="6"/>
      <c r="ELS639" s="6"/>
      <c r="EMA639" s="6"/>
      <c r="EMI639" s="6"/>
      <c r="EMQ639" s="6"/>
      <c r="EMY639" s="6"/>
      <c r="ENG639" s="6"/>
      <c r="ENO639" s="6"/>
      <c r="ENW639" s="6"/>
      <c r="EOE639" s="6"/>
      <c r="EOM639" s="6"/>
      <c r="EOU639" s="6"/>
      <c r="EPC639" s="6"/>
      <c r="EPK639" s="6"/>
      <c r="EPS639" s="6"/>
      <c r="EQA639" s="6"/>
      <c r="EQI639" s="6"/>
      <c r="EQQ639" s="6"/>
      <c r="EQY639" s="6"/>
      <c r="ERG639" s="6"/>
      <c r="ERO639" s="6"/>
      <c r="ERW639" s="6"/>
      <c r="ESE639" s="6"/>
      <c r="ESM639" s="6"/>
      <c r="ESU639" s="6"/>
      <c r="ETC639" s="6"/>
      <c r="ETK639" s="6"/>
      <c r="ETS639" s="6"/>
      <c r="EUA639" s="6"/>
      <c r="EUI639" s="6"/>
      <c r="EUQ639" s="6"/>
      <c r="EUY639" s="6"/>
      <c r="EVG639" s="6"/>
      <c r="EVO639" s="6"/>
      <c r="EVW639" s="6"/>
      <c r="EWE639" s="6"/>
      <c r="EWM639" s="6"/>
      <c r="EWU639" s="6"/>
      <c r="EXC639" s="6"/>
      <c r="EXK639" s="6"/>
      <c r="EXS639" s="6"/>
      <c r="EYA639" s="6"/>
      <c r="EYI639" s="6"/>
      <c r="EYQ639" s="6"/>
      <c r="EYY639" s="6"/>
      <c r="EZG639" s="6"/>
      <c r="EZO639" s="6"/>
      <c r="EZW639" s="6"/>
      <c r="FAE639" s="6"/>
      <c r="FAM639" s="6"/>
      <c r="FAU639" s="6"/>
      <c r="FBC639" s="6"/>
      <c r="FBK639" s="6"/>
      <c r="FBS639" s="6"/>
      <c r="FCA639" s="6"/>
      <c r="FCI639" s="6"/>
      <c r="FCQ639" s="6"/>
      <c r="FCY639" s="6"/>
      <c r="FDG639" s="6"/>
      <c r="FDO639" s="6"/>
      <c r="FDW639" s="6"/>
      <c r="FEE639" s="6"/>
      <c r="FEM639" s="6"/>
      <c r="FEU639" s="6"/>
      <c r="FFC639" s="6"/>
      <c r="FFK639" s="6"/>
      <c r="FFS639" s="6"/>
      <c r="FGA639" s="6"/>
      <c r="FGI639" s="6"/>
      <c r="FGQ639" s="6"/>
      <c r="FGY639" s="6"/>
      <c r="FHG639" s="6"/>
      <c r="FHO639" s="6"/>
      <c r="FHW639" s="6"/>
      <c r="FIE639" s="6"/>
      <c r="FIM639" s="6"/>
      <c r="FIU639" s="6"/>
      <c r="FJC639" s="6"/>
      <c r="FJK639" s="6"/>
      <c r="FJS639" s="6"/>
      <c r="FKA639" s="6"/>
      <c r="FKI639" s="6"/>
      <c r="FKQ639" s="6"/>
      <c r="FKY639" s="6"/>
      <c r="FLG639" s="6"/>
      <c r="FLO639" s="6"/>
      <c r="FLW639" s="6"/>
      <c r="FME639" s="6"/>
      <c r="FMM639" s="6"/>
      <c r="FMU639" s="6"/>
      <c r="FNC639" s="6"/>
      <c r="FNK639" s="6"/>
      <c r="FNS639" s="6"/>
      <c r="FOA639" s="6"/>
      <c r="FOI639" s="6"/>
      <c r="FOQ639" s="6"/>
      <c r="FOY639" s="6"/>
      <c r="FPG639" s="6"/>
      <c r="FPO639" s="6"/>
      <c r="FPW639" s="6"/>
      <c r="FQE639" s="6"/>
      <c r="FQM639" s="6"/>
      <c r="FQU639" s="6"/>
      <c r="FRC639" s="6"/>
      <c r="FRK639" s="6"/>
      <c r="FRS639" s="6"/>
      <c r="FSA639" s="6"/>
      <c r="FSI639" s="6"/>
      <c r="FSQ639" s="6"/>
      <c r="FSY639" s="6"/>
      <c r="FTG639" s="6"/>
      <c r="FTO639" s="6"/>
      <c r="FTW639" s="6"/>
      <c r="FUE639" s="6"/>
      <c r="FUM639" s="6"/>
      <c r="FUU639" s="6"/>
      <c r="FVC639" s="6"/>
      <c r="FVK639" s="6"/>
      <c r="FVS639" s="6"/>
      <c r="FWA639" s="6"/>
      <c r="FWI639" s="6"/>
      <c r="FWQ639" s="6"/>
      <c r="FWY639" s="6"/>
      <c r="FXG639" s="6"/>
      <c r="FXO639" s="6"/>
      <c r="FXW639" s="6"/>
      <c r="FYE639" s="6"/>
      <c r="FYM639" s="6"/>
      <c r="FYU639" s="6"/>
      <c r="FZC639" s="6"/>
      <c r="FZK639" s="6"/>
      <c r="FZS639" s="6"/>
      <c r="GAA639" s="6"/>
      <c r="GAI639" s="6"/>
      <c r="GAQ639" s="6"/>
      <c r="GAY639" s="6"/>
      <c r="GBG639" s="6"/>
      <c r="GBO639" s="6"/>
      <c r="GBW639" s="6"/>
      <c r="GCE639" s="6"/>
      <c r="GCM639" s="6"/>
      <c r="GCU639" s="6"/>
      <c r="GDC639" s="6"/>
      <c r="GDK639" s="6"/>
      <c r="GDS639" s="6"/>
      <c r="GEA639" s="6"/>
      <c r="GEI639" s="6"/>
      <c r="GEQ639" s="6"/>
      <c r="GEY639" s="6"/>
      <c r="GFG639" s="6"/>
      <c r="GFO639" s="6"/>
      <c r="GFW639" s="6"/>
      <c r="GGE639" s="6"/>
      <c r="GGM639" s="6"/>
      <c r="GGU639" s="6"/>
      <c r="GHC639" s="6"/>
      <c r="GHK639" s="6"/>
      <c r="GHS639" s="6"/>
      <c r="GIA639" s="6"/>
      <c r="GII639" s="6"/>
      <c r="GIQ639" s="6"/>
      <c r="GIY639" s="6"/>
      <c r="GJG639" s="6"/>
      <c r="GJO639" s="6"/>
      <c r="GJW639" s="6"/>
      <c r="GKE639" s="6"/>
      <c r="GKM639" s="6"/>
      <c r="GKU639" s="6"/>
      <c r="GLC639" s="6"/>
      <c r="GLK639" s="6"/>
      <c r="GLS639" s="6"/>
      <c r="GMA639" s="6"/>
      <c r="GMI639" s="6"/>
      <c r="GMQ639" s="6"/>
      <c r="GMY639" s="6"/>
      <c r="GNG639" s="6"/>
      <c r="GNO639" s="6"/>
      <c r="GNW639" s="6"/>
      <c r="GOE639" s="6"/>
      <c r="GOM639" s="6"/>
      <c r="GOU639" s="6"/>
      <c r="GPC639" s="6"/>
      <c r="GPK639" s="6"/>
      <c r="GPS639" s="6"/>
      <c r="GQA639" s="6"/>
      <c r="GQI639" s="6"/>
      <c r="GQQ639" s="6"/>
      <c r="GQY639" s="6"/>
      <c r="GRG639" s="6"/>
      <c r="GRO639" s="6"/>
      <c r="GRW639" s="6"/>
      <c r="GSE639" s="6"/>
      <c r="GSM639" s="6"/>
      <c r="GSU639" s="6"/>
      <c r="GTC639" s="6"/>
      <c r="GTK639" s="6"/>
      <c r="GTS639" s="6"/>
      <c r="GUA639" s="6"/>
      <c r="GUI639" s="6"/>
      <c r="GUQ639" s="6"/>
      <c r="GUY639" s="6"/>
      <c r="GVG639" s="6"/>
      <c r="GVO639" s="6"/>
      <c r="GVW639" s="6"/>
      <c r="GWE639" s="6"/>
      <c r="GWM639" s="6"/>
      <c r="GWU639" s="6"/>
      <c r="GXC639" s="6"/>
      <c r="GXK639" s="6"/>
      <c r="GXS639" s="6"/>
      <c r="GYA639" s="6"/>
      <c r="GYI639" s="6"/>
      <c r="GYQ639" s="6"/>
      <c r="GYY639" s="6"/>
      <c r="GZG639" s="6"/>
      <c r="GZO639" s="6"/>
      <c r="GZW639" s="6"/>
      <c r="HAE639" s="6"/>
      <c r="HAM639" s="6"/>
      <c r="HAU639" s="6"/>
      <c r="HBC639" s="6"/>
      <c r="HBK639" s="6"/>
      <c r="HBS639" s="6"/>
      <c r="HCA639" s="6"/>
      <c r="HCI639" s="6"/>
      <c r="HCQ639" s="6"/>
      <c r="HCY639" s="6"/>
      <c r="HDG639" s="6"/>
      <c r="HDO639" s="6"/>
      <c r="HDW639" s="6"/>
      <c r="HEE639" s="6"/>
      <c r="HEM639" s="6"/>
      <c r="HEU639" s="6"/>
      <c r="HFC639" s="6"/>
      <c r="HFK639" s="6"/>
      <c r="HFS639" s="6"/>
      <c r="HGA639" s="6"/>
      <c r="HGI639" s="6"/>
      <c r="HGQ639" s="6"/>
      <c r="HGY639" s="6"/>
      <c r="HHG639" s="6"/>
      <c r="HHO639" s="6"/>
      <c r="HHW639" s="6"/>
      <c r="HIE639" s="6"/>
      <c r="HIM639" s="6"/>
      <c r="HIU639" s="6"/>
      <c r="HJC639" s="6"/>
      <c r="HJK639" s="6"/>
      <c r="HJS639" s="6"/>
      <c r="HKA639" s="6"/>
      <c r="HKI639" s="6"/>
      <c r="HKQ639" s="6"/>
      <c r="HKY639" s="6"/>
      <c r="HLG639" s="6"/>
      <c r="HLO639" s="6"/>
      <c r="HLW639" s="6"/>
      <c r="HME639" s="6"/>
      <c r="HMM639" s="6"/>
      <c r="HMU639" s="6"/>
      <c r="HNC639" s="6"/>
      <c r="HNK639" s="6"/>
      <c r="HNS639" s="6"/>
      <c r="HOA639" s="6"/>
      <c r="HOI639" s="6"/>
      <c r="HOQ639" s="6"/>
      <c r="HOY639" s="6"/>
      <c r="HPG639" s="6"/>
      <c r="HPO639" s="6"/>
      <c r="HPW639" s="6"/>
      <c r="HQE639" s="6"/>
      <c r="HQM639" s="6"/>
      <c r="HQU639" s="6"/>
      <c r="HRC639" s="6"/>
      <c r="HRK639" s="6"/>
      <c r="HRS639" s="6"/>
      <c r="HSA639" s="6"/>
      <c r="HSI639" s="6"/>
      <c r="HSQ639" s="6"/>
      <c r="HSY639" s="6"/>
      <c r="HTG639" s="6"/>
      <c r="HTO639" s="6"/>
      <c r="HTW639" s="6"/>
      <c r="HUE639" s="6"/>
      <c r="HUM639" s="6"/>
      <c r="HUU639" s="6"/>
      <c r="HVC639" s="6"/>
      <c r="HVK639" s="6"/>
      <c r="HVS639" s="6"/>
      <c r="HWA639" s="6"/>
      <c r="HWI639" s="6"/>
      <c r="HWQ639" s="6"/>
      <c r="HWY639" s="6"/>
      <c r="HXG639" s="6"/>
      <c r="HXO639" s="6"/>
      <c r="HXW639" s="6"/>
      <c r="HYE639" s="6"/>
      <c r="HYM639" s="6"/>
      <c r="HYU639" s="6"/>
      <c r="HZC639" s="6"/>
      <c r="HZK639" s="6"/>
      <c r="HZS639" s="6"/>
      <c r="IAA639" s="6"/>
      <c r="IAI639" s="6"/>
      <c r="IAQ639" s="6"/>
      <c r="IAY639" s="6"/>
      <c r="IBG639" s="6"/>
      <c r="IBO639" s="6"/>
      <c r="IBW639" s="6"/>
      <c r="ICE639" s="6"/>
      <c r="ICM639" s="6"/>
      <c r="ICU639" s="6"/>
      <c r="IDC639" s="6"/>
      <c r="IDK639" s="6"/>
      <c r="IDS639" s="6"/>
      <c r="IEA639" s="6"/>
      <c r="IEI639" s="6"/>
      <c r="IEQ639" s="6"/>
      <c r="IEY639" s="6"/>
      <c r="IFG639" s="6"/>
      <c r="IFO639" s="6"/>
      <c r="IFW639" s="6"/>
      <c r="IGE639" s="6"/>
      <c r="IGM639" s="6"/>
      <c r="IGU639" s="6"/>
      <c r="IHC639" s="6"/>
      <c r="IHK639" s="6"/>
      <c r="IHS639" s="6"/>
      <c r="IIA639" s="6"/>
      <c r="III639" s="6"/>
      <c r="IIQ639" s="6"/>
      <c r="IIY639" s="6"/>
      <c r="IJG639" s="6"/>
      <c r="IJO639" s="6"/>
      <c r="IJW639" s="6"/>
      <c r="IKE639" s="6"/>
      <c r="IKM639" s="6"/>
      <c r="IKU639" s="6"/>
      <c r="ILC639" s="6"/>
      <c r="ILK639" s="6"/>
      <c r="ILS639" s="6"/>
      <c r="IMA639" s="6"/>
      <c r="IMI639" s="6"/>
      <c r="IMQ639" s="6"/>
      <c r="IMY639" s="6"/>
      <c r="ING639" s="6"/>
      <c r="INO639" s="6"/>
      <c r="INW639" s="6"/>
      <c r="IOE639" s="6"/>
      <c r="IOM639" s="6"/>
      <c r="IOU639" s="6"/>
      <c r="IPC639" s="6"/>
      <c r="IPK639" s="6"/>
      <c r="IPS639" s="6"/>
      <c r="IQA639" s="6"/>
      <c r="IQI639" s="6"/>
      <c r="IQQ639" s="6"/>
      <c r="IQY639" s="6"/>
      <c r="IRG639" s="6"/>
      <c r="IRO639" s="6"/>
      <c r="IRW639" s="6"/>
      <c r="ISE639" s="6"/>
      <c r="ISM639" s="6"/>
      <c r="ISU639" s="6"/>
      <c r="ITC639" s="6"/>
      <c r="ITK639" s="6"/>
      <c r="ITS639" s="6"/>
      <c r="IUA639" s="6"/>
      <c r="IUI639" s="6"/>
      <c r="IUQ639" s="6"/>
      <c r="IUY639" s="6"/>
      <c r="IVG639" s="6"/>
      <c r="IVO639" s="6"/>
      <c r="IVW639" s="6"/>
      <c r="IWE639" s="6"/>
      <c r="IWM639" s="6"/>
      <c r="IWU639" s="6"/>
      <c r="IXC639" s="6"/>
      <c r="IXK639" s="6"/>
      <c r="IXS639" s="6"/>
      <c r="IYA639" s="6"/>
      <c r="IYI639" s="6"/>
      <c r="IYQ639" s="6"/>
      <c r="IYY639" s="6"/>
      <c r="IZG639" s="6"/>
      <c r="IZO639" s="6"/>
      <c r="IZW639" s="6"/>
      <c r="JAE639" s="6"/>
      <c r="JAM639" s="6"/>
      <c r="JAU639" s="6"/>
      <c r="JBC639" s="6"/>
      <c r="JBK639" s="6"/>
      <c r="JBS639" s="6"/>
      <c r="JCA639" s="6"/>
      <c r="JCI639" s="6"/>
      <c r="JCQ639" s="6"/>
      <c r="JCY639" s="6"/>
      <c r="JDG639" s="6"/>
      <c r="JDO639" s="6"/>
      <c r="JDW639" s="6"/>
      <c r="JEE639" s="6"/>
      <c r="JEM639" s="6"/>
      <c r="JEU639" s="6"/>
      <c r="JFC639" s="6"/>
      <c r="JFK639" s="6"/>
      <c r="JFS639" s="6"/>
      <c r="JGA639" s="6"/>
      <c r="JGI639" s="6"/>
      <c r="JGQ639" s="6"/>
      <c r="JGY639" s="6"/>
      <c r="JHG639" s="6"/>
      <c r="JHO639" s="6"/>
      <c r="JHW639" s="6"/>
      <c r="JIE639" s="6"/>
      <c r="JIM639" s="6"/>
      <c r="JIU639" s="6"/>
      <c r="JJC639" s="6"/>
      <c r="JJK639" s="6"/>
      <c r="JJS639" s="6"/>
      <c r="JKA639" s="6"/>
      <c r="JKI639" s="6"/>
      <c r="JKQ639" s="6"/>
      <c r="JKY639" s="6"/>
      <c r="JLG639" s="6"/>
      <c r="JLO639" s="6"/>
      <c r="JLW639" s="6"/>
      <c r="JME639" s="6"/>
      <c r="JMM639" s="6"/>
      <c r="JMU639" s="6"/>
      <c r="JNC639" s="6"/>
      <c r="JNK639" s="6"/>
      <c r="JNS639" s="6"/>
      <c r="JOA639" s="6"/>
      <c r="JOI639" s="6"/>
      <c r="JOQ639" s="6"/>
      <c r="JOY639" s="6"/>
      <c r="JPG639" s="6"/>
      <c r="JPO639" s="6"/>
      <c r="JPW639" s="6"/>
      <c r="JQE639" s="6"/>
      <c r="JQM639" s="6"/>
      <c r="JQU639" s="6"/>
      <c r="JRC639" s="6"/>
      <c r="JRK639" s="6"/>
      <c r="JRS639" s="6"/>
      <c r="JSA639" s="6"/>
      <c r="JSI639" s="6"/>
      <c r="JSQ639" s="6"/>
      <c r="JSY639" s="6"/>
      <c r="JTG639" s="6"/>
      <c r="JTO639" s="6"/>
      <c r="JTW639" s="6"/>
      <c r="JUE639" s="6"/>
      <c r="JUM639" s="6"/>
      <c r="JUU639" s="6"/>
      <c r="JVC639" s="6"/>
      <c r="JVK639" s="6"/>
      <c r="JVS639" s="6"/>
      <c r="JWA639" s="6"/>
      <c r="JWI639" s="6"/>
      <c r="JWQ639" s="6"/>
      <c r="JWY639" s="6"/>
      <c r="JXG639" s="6"/>
      <c r="JXO639" s="6"/>
      <c r="JXW639" s="6"/>
      <c r="JYE639" s="6"/>
      <c r="JYM639" s="6"/>
      <c r="JYU639" s="6"/>
      <c r="JZC639" s="6"/>
      <c r="JZK639" s="6"/>
      <c r="JZS639" s="6"/>
      <c r="KAA639" s="6"/>
      <c r="KAI639" s="6"/>
      <c r="KAQ639" s="6"/>
      <c r="KAY639" s="6"/>
      <c r="KBG639" s="6"/>
      <c r="KBO639" s="6"/>
      <c r="KBW639" s="6"/>
      <c r="KCE639" s="6"/>
      <c r="KCM639" s="6"/>
      <c r="KCU639" s="6"/>
      <c r="KDC639" s="6"/>
      <c r="KDK639" s="6"/>
      <c r="KDS639" s="6"/>
      <c r="KEA639" s="6"/>
      <c r="KEI639" s="6"/>
      <c r="KEQ639" s="6"/>
      <c r="KEY639" s="6"/>
      <c r="KFG639" s="6"/>
      <c r="KFO639" s="6"/>
      <c r="KFW639" s="6"/>
      <c r="KGE639" s="6"/>
      <c r="KGM639" s="6"/>
      <c r="KGU639" s="6"/>
      <c r="KHC639" s="6"/>
      <c r="KHK639" s="6"/>
      <c r="KHS639" s="6"/>
      <c r="KIA639" s="6"/>
      <c r="KII639" s="6"/>
      <c r="KIQ639" s="6"/>
      <c r="KIY639" s="6"/>
      <c r="KJG639" s="6"/>
      <c r="KJO639" s="6"/>
      <c r="KJW639" s="6"/>
      <c r="KKE639" s="6"/>
      <c r="KKM639" s="6"/>
      <c r="KKU639" s="6"/>
      <c r="KLC639" s="6"/>
      <c r="KLK639" s="6"/>
      <c r="KLS639" s="6"/>
      <c r="KMA639" s="6"/>
      <c r="KMI639" s="6"/>
      <c r="KMQ639" s="6"/>
      <c r="KMY639" s="6"/>
      <c r="KNG639" s="6"/>
      <c r="KNO639" s="6"/>
      <c r="KNW639" s="6"/>
      <c r="KOE639" s="6"/>
      <c r="KOM639" s="6"/>
      <c r="KOU639" s="6"/>
      <c r="KPC639" s="6"/>
      <c r="KPK639" s="6"/>
      <c r="KPS639" s="6"/>
      <c r="KQA639" s="6"/>
      <c r="KQI639" s="6"/>
      <c r="KQQ639" s="6"/>
      <c r="KQY639" s="6"/>
      <c r="KRG639" s="6"/>
      <c r="KRO639" s="6"/>
      <c r="KRW639" s="6"/>
      <c r="KSE639" s="6"/>
      <c r="KSM639" s="6"/>
      <c r="KSU639" s="6"/>
      <c r="KTC639" s="6"/>
      <c r="KTK639" s="6"/>
      <c r="KTS639" s="6"/>
      <c r="KUA639" s="6"/>
      <c r="KUI639" s="6"/>
      <c r="KUQ639" s="6"/>
      <c r="KUY639" s="6"/>
      <c r="KVG639" s="6"/>
      <c r="KVO639" s="6"/>
      <c r="KVW639" s="6"/>
      <c r="KWE639" s="6"/>
      <c r="KWM639" s="6"/>
      <c r="KWU639" s="6"/>
      <c r="KXC639" s="6"/>
      <c r="KXK639" s="6"/>
      <c r="KXS639" s="6"/>
      <c r="KYA639" s="6"/>
      <c r="KYI639" s="6"/>
      <c r="KYQ639" s="6"/>
      <c r="KYY639" s="6"/>
      <c r="KZG639" s="6"/>
      <c r="KZO639" s="6"/>
      <c r="KZW639" s="6"/>
      <c r="LAE639" s="6"/>
      <c r="LAM639" s="6"/>
      <c r="LAU639" s="6"/>
      <c r="LBC639" s="6"/>
      <c r="LBK639" s="6"/>
      <c r="LBS639" s="6"/>
      <c r="LCA639" s="6"/>
      <c r="LCI639" s="6"/>
      <c r="LCQ639" s="6"/>
      <c r="LCY639" s="6"/>
      <c r="LDG639" s="6"/>
      <c r="LDO639" s="6"/>
      <c r="LDW639" s="6"/>
      <c r="LEE639" s="6"/>
      <c r="LEM639" s="6"/>
      <c r="LEU639" s="6"/>
      <c r="LFC639" s="6"/>
      <c r="LFK639" s="6"/>
      <c r="LFS639" s="6"/>
      <c r="LGA639" s="6"/>
      <c r="LGI639" s="6"/>
      <c r="LGQ639" s="6"/>
      <c r="LGY639" s="6"/>
      <c r="LHG639" s="6"/>
      <c r="LHO639" s="6"/>
      <c r="LHW639" s="6"/>
      <c r="LIE639" s="6"/>
      <c r="LIM639" s="6"/>
      <c r="LIU639" s="6"/>
      <c r="LJC639" s="6"/>
      <c r="LJK639" s="6"/>
      <c r="LJS639" s="6"/>
      <c r="LKA639" s="6"/>
      <c r="LKI639" s="6"/>
      <c r="LKQ639" s="6"/>
      <c r="LKY639" s="6"/>
      <c r="LLG639" s="6"/>
      <c r="LLO639" s="6"/>
      <c r="LLW639" s="6"/>
      <c r="LME639" s="6"/>
      <c r="LMM639" s="6"/>
      <c r="LMU639" s="6"/>
      <c r="LNC639" s="6"/>
      <c r="LNK639" s="6"/>
      <c r="LNS639" s="6"/>
      <c r="LOA639" s="6"/>
      <c r="LOI639" s="6"/>
      <c r="LOQ639" s="6"/>
      <c r="LOY639" s="6"/>
      <c r="LPG639" s="6"/>
      <c r="LPO639" s="6"/>
      <c r="LPW639" s="6"/>
      <c r="LQE639" s="6"/>
      <c r="LQM639" s="6"/>
      <c r="LQU639" s="6"/>
      <c r="LRC639" s="6"/>
      <c r="LRK639" s="6"/>
      <c r="LRS639" s="6"/>
      <c r="LSA639" s="6"/>
      <c r="LSI639" s="6"/>
      <c r="LSQ639" s="6"/>
      <c r="LSY639" s="6"/>
      <c r="LTG639" s="6"/>
      <c r="LTO639" s="6"/>
      <c r="LTW639" s="6"/>
      <c r="LUE639" s="6"/>
      <c r="LUM639" s="6"/>
      <c r="LUU639" s="6"/>
      <c r="LVC639" s="6"/>
      <c r="LVK639" s="6"/>
      <c r="LVS639" s="6"/>
      <c r="LWA639" s="6"/>
      <c r="LWI639" s="6"/>
      <c r="LWQ639" s="6"/>
      <c r="LWY639" s="6"/>
      <c r="LXG639" s="6"/>
      <c r="LXO639" s="6"/>
      <c r="LXW639" s="6"/>
      <c r="LYE639" s="6"/>
      <c r="LYM639" s="6"/>
      <c r="LYU639" s="6"/>
      <c r="LZC639" s="6"/>
      <c r="LZK639" s="6"/>
      <c r="LZS639" s="6"/>
      <c r="MAA639" s="6"/>
      <c r="MAI639" s="6"/>
      <c r="MAQ639" s="6"/>
      <c r="MAY639" s="6"/>
      <c r="MBG639" s="6"/>
      <c r="MBO639" s="6"/>
      <c r="MBW639" s="6"/>
      <c r="MCE639" s="6"/>
      <c r="MCM639" s="6"/>
      <c r="MCU639" s="6"/>
      <c r="MDC639" s="6"/>
      <c r="MDK639" s="6"/>
      <c r="MDS639" s="6"/>
      <c r="MEA639" s="6"/>
      <c r="MEI639" s="6"/>
      <c r="MEQ639" s="6"/>
      <c r="MEY639" s="6"/>
      <c r="MFG639" s="6"/>
      <c r="MFO639" s="6"/>
      <c r="MFW639" s="6"/>
      <c r="MGE639" s="6"/>
      <c r="MGM639" s="6"/>
      <c r="MGU639" s="6"/>
      <c r="MHC639" s="6"/>
      <c r="MHK639" s="6"/>
      <c r="MHS639" s="6"/>
      <c r="MIA639" s="6"/>
      <c r="MII639" s="6"/>
      <c r="MIQ639" s="6"/>
      <c r="MIY639" s="6"/>
      <c r="MJG639" s="6"/>
      <c r="MJO639" s="6"/>
      <c r="MJW639" s="6"/>
      <c r="MKE639" s="6"/>
      <c r="MKM639" s="6"/>
      <c r="MKU639" s="6"/>
      <c r="MLC639" s="6"/>
      <c r="MLK639" s="6"/>
      <c r="MLS639" s="6"/>
      <c r="MMA639" s="6"/>
      <c r="MMI639" s="6"/>
      <c r="MMQ639" s="6"/>
      <c r="MMY639" s="6"/>
      <c r="MNG639" s="6"/>
      <c r="MNO639" s="6"/>
      <c r="MNW639" s="6"/>
      <c r="MOE639" s="6"/>
      <c r="MOM639" s="6"/>
      <c r="MOU639" s="6"/>
      <c r="MPC639" s="6"/>
      <c r="MPK639" s="6"/>
      <c r="MPS639" s="6"/>
      <c r="MQA639" s="6"/>
      <c r="MQI639" s="6"/>
      <c r="MQQ639" s="6"/>
      <c r="MQY639" s="6"/>
      <c r="MRG639" s="6"/>
      <c r="MRO639" s="6"/>
      <c r="MRW639" s="6"/>
      <c r="MSE639" s="6"/>
      <c r="MSM639" s="6"/>
      <c r="MSU639" s="6"/>
      <c r="MTC639" s="6"/>
      <c r="MTK639" s="6"/>
      <c r="MTS639" s="6"/>
      <c r="MUA639" s="6"/>
      <c r="MUI639" s="6"/>
      <c r="MUQ639" s="6"/>
      <c r="MUY639" s="6"/>
      <c r="MVG639" s="6"/>
      <c r="MVO639" s="6"/>
      <c r="MVW639" s="6"/>
      <c r="MWE639" s="6"/>
      <c r="MWM639" s="6"/>
      <c r="MWU639" s="6"/>
      <c r="MXC639" s="6"/>
      <c r="MXK639" s="6"/>
      <c r="MXS639" s="6"/>
      <c r="MYA639" s="6"/>
      <c r="MYI639" s="6"/>
      <c r="MYQ639" s="6"/>
      <c r="MYY639" s="6"/>
      <c r="MZG639" s="6"/>
      <c r="MZO639" s="6"/>
      <c r="MZW639" s="6"/>
      <c r="NAE639" s="6"/>
      <c r="NAM639" s="6"/>
      <c r="NAU639" s="6"/>
      <c r="NBC639" s="6"/>
      <c r="NBK639" s="6"/>
      <c r="NBS639" s="6"/>
      <c r="NCA639" s="6"/>
      <c r="NCI639" s="6"/>
      <c r="NCQ639" s="6"/>
      <c r="NCY639" s="6"/>
      <c r="NDG639" s="6"/>
      <c r="NDO639" s="6"/>
      <c r="NDW639" s="6"/>
      <c r="NEE639" s="6"/>
      <c r="NEM639" s="6"/>
      <c r="NEU639" s="6"/>
      <c r="NFC639" s="6"/>
      <c r="NFK639" s="6"/>
      <c r="NFS639" s="6"/>
      <c r="NGA639" s="6"/>
      <c r="NGI639" s="6"/>
      <c r="NGQ639" s="6"/>
      <c r="NGY639" s="6"/>
      <c r="NHG639" s="6"/>
      <c r="NHO639" s="6"/>
      <c r="NHW639" s="6"/>
      <c r="NIE639" s="6"/>
      <c r="NIM639" s="6"/>
      <c r="NIU639" s="6"/>
      <c r="NJC639" s="6"/>
      <c r="NJK639" s="6"/>
      <c r="NJS639" s="6"/>
      <c r="NKA639" s="6"/>
      <c r="NKI639" s="6"/>
      <c r="NKQ639" s="6"/>
      <c r="NKY639" s="6"/>
      <c r="NLG639" s="6"/>
      <c r="NLO639" s="6"/>
      <c r="NLW639" s="6"/>
      <c r="NME639" s="6"/>
      <c r="NMM639" s="6"/>
      <c r="NMU639" s="6"/>
      <c r="NNC639" s="6"/>
      <c r="NNK639" s="6"/>
      <c r="NNS639" s="6"/>
      <c r="NOA639" s="6"/>
      <c r="NOI639" s="6"/>
      <c r="NOQ639" s="6"/>
      <c r="NOY639" s="6"/>
      <c r="NPG639" s="6"/>
      <c r="NPO639" s="6"/>
      <c r="NPW639" s="6"/>
      <c r="NQE639" s="6"/>
      <c r="NQM639" s="6"/>
      <c r="NQU639" s="6"/>
      <c r="NRC639" s="6"/>
      <c r="NRK639" s="6"/>
      <c r="NRS639" s="6"/>
      <c r="NSA639" s="6"/>
      <c r="NSI639" s="6"/>
      <c r="NSQ639" s="6"/>
      <c r="NSY639" s="6"/>
      <c r="NTG639" s="6"/>
      <c r="NTO639" s="6"/>
      <c r="NTW639" s="6"/>
      <c r="NUE639" s="6"/>
      <c r="NUM639" s="6"/>
      <c r="NUU639" s="6"/>
      <c r="NVC639" s="6"/>
      <c r="NVK639" s="6"/>
      <c r="NVS639" s="6"/>
      <c r="NWA639" s="6"/>
      <c r="NWI639" s="6"/>
      <c r="NWQ639" s="6"/>
      <c r="NWY639" s="6"/>
      <c r="NXG639" s="6"/>
      <c r="NXO639" s="6"/>
      <c r="NXW639" s="6"/>
      <c r="NYE639" s="6"/>
      <c r="NYM639" s="6"/>
      <c r="NYU639" s="6"/>
      <c r="NZC639" s="6"/>
      <c r="NZK639" s="6"/>
      <c r="NZS639" s="6"/>
      <c r="OAA639" s="6"/>
      <c r="OAI639" s="6"/>
      <c r="OAQ639" s="6"/>
      <c r="OAY639" s="6"/>
      <c r="OBG639" s="6"/>
      <c r="OBO639" s="6"/>
      <c r="OBW639" s="6"/>
      <c r="OCE639" s="6"/>
      <c r="OCM639" s="6"/>
      <c r="OCU639" s="6"/>
      <c r="ODC639" s="6"/>
      <c r="ODK639" s="6"/>
      <c r="ODS639" s="6"/>
      <c r="OEA639" s="6"/>
      <c r="OEI639" s="6"/>
      <c r="OEQ639" s="6"/>
      <c r="OEY639" s="6"/>
      <c r="OFG639" s="6"/>
      <c r="OFO639" s="6"/>
      <c r="OFW639" s="6"/>
      <c r="OGE639" s="6"/>
      <c r="OGM639" s="6"/>
      <c r="OGU639" s="6"/>
      <c r="OHC639" s="6"/>
      <c r="OHK639" s="6"/>
      <c r="OHS639" s="6"/>
      <c r="OIA639" s="6"/>
      <c r="OII639" s="6"/>
      <c r="OIQ639" s="6"/>
      <c r="OIY639" s="6"/>
      <c r="OJG639" s="6"/>
      <c r="OJO639" s="6"/>
      <c r="OJW639" s="6"/>
      <c r="OKE639" s="6"/>
      <c r="OKM639" s="6"/>
      <c r="OKU639" s="6"/>
      <c r="OLC639" s="6"/>
      <c r="OLK639" s="6"/>
      <c r="OLS639" s="6"/>
      <c r="OMA639" s="6"/>
      <c r="OMI639" s="6"/>
      <c r="OMQ639" s="6"/>
      <c r="OMY639" s="6"/>
      <c r="ONG639" s="6"/>
      <c r="ONO639" s="6"/>
      <c r="ONW639" s="6"/>
      <c r="OOE639" s="6"/>
      <c r="OOM639" s="6"/>
      <c r="OOU639" s="6"/>
      <c r="OPC639" s="6"/>
      <c r="OPK639" s="6"/>
      <c r="OPS639" s="6"/>
      <c r="OQA639" s="6"/>
      <c r="OQI639" s="6"/>
      <c r="OQQ639" s="6"/>
      <c r="OQY639" s="6"/>
      <c r="ORG639" s="6"/>
      <c r="ORO639" s="6"/>
      <c r="ORW639" s="6"/>
      <c r="OSE639" s="6"/>
      <c r="OSM639" s="6"/>
      <c r="OSU639" s="6"/>
      <c r="OTC639" s="6"/>
      <c r="OTK639" s="6"/>
      <c r="OTS639" s="6"/>
      <c r="OUA639" s="6"/>
      <c r="OUI639" s="6"/>
      <c r="OUQ639" s="6"/>
      <c r="OUY639" s="6"/>
      <c r="OVG639" s="6"/>
      <c r="OVO639" s="6"/>
      <c r="OVW639" s="6"/>
      <c r="OWE639" s="6"/>
      <c r="OWM639" s="6"/>
      <c r="OWU639" s="6"/>
      <c r="OXC639" s="6"/>
      <c r="OXK639" s="6"/>
      <c r="OXS639" s="6"/>
      <c r="OYA639" s="6"/>
      <c r="OYI639" s="6"/>
      <c r="OYQ639" s="6"/>
      <c r="OYY639" s="6"/>
      <c r="OZG639" s="6"/>
      <c r="OZO639" s="6"/>
      <c r="OZW639" s="6"/>
      <c r="PAE639" s="6"/>
      <c r="PAM639" s="6"/>
      <c r="PAU639" s="6"/>
      <c r="PBC639" s="6"/>
      <c r="PBK639" s="6"/>
      <c r="PBS639" s="6"/>
      <c r="PCA639" s="6"/>
      <c r="PCI639" s="6"/>
      <c r="PCQ639" s="6"/>
      <c r="PCY639" s="6"/>
      <c r="PDG639" s="6"/>
      <c r="PDO639" s="6"/>
      <c r="PDW639" s="6"/>
      <c r="PEE639" s="6"/>
      <c r="PEM639" s="6"/>
      <c r="PEU639" s="6"/>
      <c r="PFC639" s="6"/>
      <c r="PFK639" s="6"/>
      <c r="PFS639" s="6"/>
      <c r="PGA639" s="6"/>
      <c r="PGI639" s="6"/>
      <c r="PGQ639" s="6"/>
      <c r="PGY639" s="6"/>
      <c r="PHG639" s="6"/>
      <c r="PHO639" s="6"/>
      <c r="PHW639" s="6"/>
      <c r="PIE639" s="6"/>
      <c r="PIM639" s="6"/>
      <c r="PIU639" s="6"/>
      <c r="PJC639" s="6"/>
      <c r="PJK639" s="6"/>
      <c r="PJS639" s="6"/>
      <c r="PKA639" s="6"/>
      <c r="PKI639" s="6"/>
      <c r="PKQ639" s="6"/>
      <c r="PKY639" s="6"/>
      <c r="PLG639" s="6"/>
      <c r="PLO639" s="6"/>
      <c r="PLW639" s="6"/>
      <c r="PME639" s="6"/>
      <c r="PMM639" s="6"/>
      <c r="PMU639" s="6"/>
      <c r="PNC639" s="6"/>
      <c r="PNK639" s="6"/>
      <c r="PNS639" s="6"/>
      <c r="POA639" s="6"/>
      <c r="POI639" s="6"/>
      <c r="POQ639" s="6"/>
      <c r="POY639" s="6"/>
      <c r="PPG639" s="6"/>
      <c r="PPO639" s="6"/>
      <c r="PPW639" s="6"/>
      <c r="PQE639" s="6"/>
      <c r="PQM639" s="6"/>
      <c r="PQU639" s="6"/>
      <c r="PRC639" s="6"/>
      <c r="PRK639" s="6"/>
      <c r="PRS639" s="6"/>
      <c r="PSA639" s="6"/>
      <c r="PSI639" s="6"/>
      <c r="PSQ639" s="6"/>
      <c r="PSY639" s="6"/>
      <c r="PTG639" s="6"/>
      <c r="PTO639" s="6"/>
      <c r="PTW639" s="6"/>
      <c r="PUE639" s="6"/>
      <c r="PUM639" s="6"/>
      <c r="PUU639" s="6"/>
      <c r="PVC639" s="6"/>
      <c r="PVK639" s="6"/>
      <c r="PVS639" s="6"/>
      <c r="PWA639" s="6"/>
      <c r="PWI639" s="6"/>
      <c r="PWQ639" s="6"/>
      <c r="PWY639" s="6"/>
      <c r="PXG639" s="6"/>
      <c r="PXO639" s="6"/>
      <c r="PXW639" s="6"/>
      <c r="PYE639" s="6"/>
      <c r="PYM639" s="6"/>
      <c r="PYU639" s="6"/>
      <c r="PZC639" s="6"/>
      <c r="PZK639" s="6"/>
      <c r="PZS639" s="6"/>
      <c r="QAA639" s="6"/>
      <c r="QAI639" s="6"/>
      <c r="QAQ639" s="6"/>
      <c r="QAY639" s="6"/>
      <c r="QBG639" s="6"/>
      <c r="QBO639" s="6"/>
      <c r="QBW639" s="6"/>
      <c r="QCE639" s="6"/>
      <c r="QCM639" s="6"/>
      <c r="QCU639" s="6"/>
      <c r="QDC639" s="6"/>
      <c r="QDK639" s="6"/>
      <c r="QDS639" s="6"/>
      <c r="QEA639" s="6"/>
      <c r="QEI639" s="6"/>
      <c r="QEQ639" s="6"/>
      <c r="QEY639" s="6"/>
      <c r="QFG639" s="6"/>
      <c r="QFO639" s="6"/>
      <c r="QFW639" s="6"/>
      <c r="QGE639" s="6"/>
      <c r="QGM639" s="6"/>
      <c r="QGU639" s="6"/>
      <c r="QHC639" s="6"/>
      <c r="QHK639" s="6"/>
      <c r="QHS639" s="6"/>
      <c r="QIA639" s="6"/>
      <c r="QII639" s="6"/>
      <c r="QIQ639" s="6"/>
      <c r="QIY639" s="6"/>
      <c r="QJG639" s="6"/>
      <c r="QJO639" s="6"/>
      <c r="QJW639" s="6"/>
      <c r="QKE639" s="6"/>
      <c r="QKM639" s="6"/>
      <c r="QKU639" s="6"/>
      <c r="QLC639" s="6"/>
      <c r="QLK639" s="6"/>
      <c r="QLS639" s="6"/>
      <c r="QMA639" s="6"/>
      <c r="QMI639" s="6"/>
      <c r="QMQ639" s="6"/>
      <c r="QMY639" s="6"/>
      <c r="QNG639" s="6"/>
      <c r="QNO639" s="6"/>
      <c r="QNW639" s="6"/>
      <c r="QOE639" s="6"/>
      <c r="QOM639" s="6"/>
      <c r="QOU639" s="6"/>
      <c r="QPC639" s="6"/>
      <c r="QPK639" s="6"/>
      <c r="QPS639" s="6"/>
      <c r="QQA639" s="6"/>
      <c r="QQI639" s="6"/>
      <c r="QQQ639" s="6"/>
      <c r="QQY639" s="6"/>
      <c r="QRG639" s="6"/>
      <c r="QRO639" s="6"/>
      <c r="QRW639" s="6"/>
      <c r="QSE639" s="6"/>
      <c r="QSM639" s="6"/>
      <c r="QSU639" s="6"/>
      <c r="QTC639" s="6"/>
      <c r="QTK639" s="6"/>
      <c r="QTS639" s="6"/>
      <c r="QUA639" s="6"/>
      <c r="QUI639" s="6"/>
      <c r="QUQ639" s="6"/>
      <c r="QUY639" s="6"/>
      <c r="QVG639" s="6"/>
      <c r="QVO639" s="6"/>
      <c r="QVW639" s="6"/>
      <c r="QWE639" s="6"/>
      <c r="QWM639" s="6"/>
      <c r="QWU639" s="6"/>
      <c r="QXC639" s="6"/>
      <c r="QXK639" s="6"/>
      <c r="QXS639" s="6"/>
      <c r="QYA639" s="6"/>
      <c r="QYI639" s="6"/>
      <c r="QYQ639" s="6"/>
      <c r="QYY639" s="6"/>
      <c r="QZG639" s="6"/>
      <c r="QZO639" s="6"/>
      <c r="QZW639" s="6"/>
      <c r="RAE639" s="6"/>
      <c r="RAM639" s="6"/>
      <c r="RAU639" s="6"/>
      <c r="RBC639" s="6"/>
      <c r="RBK639" s="6"/>
      <c r="RBS639" s="6"/>
      <c r="RCA639" s="6"/>
      <c r="RCI639" s="6"/>
      <c r="RCQ639" s="6"/>
      <c r="RCY639" s="6"/>
      <c r="RDG639" s="6"/>
      <c r="RDO639" s="6"/>
      <c r="RDW639" s="6"/>
      <c r="REE639" s="6"/>
      <c r="REM639" s="6"/>
      <c r="REU639" s="6"/>
      <c r="RFC639" s="6"/>
      <c r="RFK639" s="6"/>
      <c r="RFS639" s="6"/>
      <c r="RGA639" s="6"/>
      <c r="RGI639" s="6"/>
      <c r="RGQ639" s="6"/>
      <c r="RGY639" s="6"/>
      <c r="RHG639" s="6"/>
      <c r="RHO639" s="6"/>
      <c r="RHW639" s="6"/>
      <c r="RIE639" s="6"/>
      <c r="RIM639" s="6"/>
      <c r="RIU639" s="6"/>
      <c r="RJC639" s="6"/>
      <c r="RJK639" s="6"/>
      <c r="RJS639" s="6"/>
      <c r="RKA639" s="6"/>
      <c r="RKI639" s="6"/>
      <c r="RKQ639" s="6"/>
      <c r="RKY639" s="6"/>
      <c r="RLG639" s="6"/>
      <c r="RLO639" s="6"/>
      <c r="RLW639" s="6"/>
      <c r="RME639" s="6"/>
      <c r="RMM639" s="6"/>
      <c r="RMU639" s="6"/>
      <c r="RNC639" s="6"/>
      <c r="RNK639" s="6"/>
      <c r="RNS639" s="6"/>
      <c r="ROA639" s="6"/>
      <c r="ROI639" s="6"/>
      <c r="ROQ639" s="6"/>
      <c r="ROY639" s="6"/>
      <c r="RPG639" s="6"/>
      <c r="RPO639" s="6"/>
      <c r="RPW639" s="6"/>
      <c r="RQE639" s="6"/>
      <c r="RQM639" s="6"/>
      <c r="RQU639" s="6"/>
      <c r="RRC639" s="6"/>
      <c r="RRK639" s="6"/>
      <c r="RRS639" s="6"/>
      <c r="RSA639" s="6"/>
      <c r="RSI639" s="6"/>
      <c r="RSQ639" s="6"/>
      <c r="RSY639" s="6"/>
      <c r="RTG639" s="6"/>
      <c r="RTO639" s="6"/>
      <c r="RTW639" s="6"/>
      <c r="RUE639" s="6"/>
      <c r="RUM639" s="6"/>
      <c r="RUU639" s="6"/>
      <c r="RVC639" s="6"/>
      <c r="RVK639" s="6"/>
      <c r="RVS639" s="6"/>
      <c r="RWA639" s="6"/>
      <c r="RWI639" s="6"/>
      <c r="RWQ639" s="6"/>
      <c r="RWY639" s="6"/>
      <c r="RXG639" s="6"/>
      <c r="RXO639" s="6"/>
      <c r="RXW639" s="6"/>
      <c r="RYE639" s="6"/>
      <c r="RYM639" s="6"/>
      <c r="RYU639" s="6"/>
      <c r="RZC639" s="6"/>
      <c r="RZK639" s="6"/>
      <c r="RZS639" s="6"/>
      <c r="SAA639" s="6"/>
      <c r="SAI639" s="6"/>
      <c r="SAQ639" s="6"/>
      <c r="SAY639" s="6"/>
      <c r="SBG639" s="6"/>
      <c r="SBO639" s="6"/>
      <c r="SBW639" s="6"/>
      <c r="SCE639" s="6"/>
      <c r="SCM639" s="6"/>
      <c r="SCU639" s="6"/>
      <c r="SDC639" s="6"/>
      <c r="SDK639" s="6"/>
      <c r="SDS639" s="6"/>
      <c r="SEA639" s="6"/>
      <c r="SEI639" s="6"/>
      <c r="SEQ639" s="6"/>
      <c r="SEY639" s="6"/>
      <c r="SFG639" s="6"/>
      <c r="SFO639" s="6"/>
      <c r="SFW639" s="6"/>
      <c r="SGE639" s="6"/>
      <c r="SGM639" s="6"/>
      <c r="SGU639" s="6"/>
      <c r="SHC639" s="6"/>
      <c r="SHK639" s="6"/>
      <c r="SHS639" s="6"/>
      <c r="SIA639" s="6"/>
      <c r="SII639" s="6"/>
      <c r="SIQ639" s="6"/>
      <c r="SIY639" s="6"/>
      <c r="SJG639" s="6"/>
      <c r="SJO639" s="6"/>
      <c r="SJW639" s="6"/>
      <c r="SKE639" s="6"/>
      <c r="SKM639" s="6"/>
      <c r="SKU639" s="6"/>
      <c r="SLC639" s="6"/>
      <c r="SLK639" s="6"/>
      <c r="SLS639" s="6"/>
      <c r="SMA639" s="6"/>
      <c r="SMI639" s="6"/>
      <c r="SMQ639" s="6"/>
      <c r="SMY639" s="6"/>
      <c r="SNG639" s="6"/>
      <c r="SNO639" s="6"/>
      <c r="SNW639" s="6"/>
      <c r="SOE639" s="6"/>
      <c r="SOM639" s="6"/>
      <c r="SOU639" s="6"/>
      <c r="SPC639" s="6"/>
      <c r="SPK639" s="6"/>
      <c r="SPS639" s="6"/>
      <c r="SQA639" s="6"/>
      <c r="SQI639" s="6"/>
      <c r="SQQ639" s="6"/>
      <c r="SQY639" s="6"/>
      <c r="SRG639" s="6"/>
      <c r="SRO639" s="6"/>
      <c r="SRW639" s="6"/>
      <c r="SSE639" s="6"/>
      <c r="SSM639" s="6"/>
      <c r="SSU639" s="6"/>
      <c r="STC639" s="6"/>
      <c r="STK639" s="6"/>
      <c r="STS639" s="6"/>
      <c r="SUA639" s="6"/>
      <c r="SUI639" s="6"/>
      <c r="SUQ639" s="6"/>
      <c r="SUY639" s="6"/>
      <c r="SVG639" s="6"/>
      <c r="SVO639" s="6"/>
      <c r="SVW639" s="6"/>
      <c r="SWE639" s="6"/>
      <c r="SWM639" s="6"/>
      <c r="SWU639" s="6"/>
      <c r="SXC639" s="6"/>
      <c r="SXK639" s="6"/>
      <c r="SXS639" s="6"/>
      <c r="SYA639" s="6"/>
      <c r="SYI639" s="6"/>
      <c r="SYQ639" s="6"/>
      <c r="SYY639" s="6"/>
      <c r="SZG639" s="6"/>
      <c r="SZO639" s="6"/>
      <c r="SZW639" s="6"/>
      <c r="TAE639" s="6"/>
      <c r="TAM639" s="6"/>
      <c r="TAU639" s="6"/>
      <c r="TBC639" s="6"/>
      <c r="TBK639" s="6"/>
      <c r="TBS639" s="6"/>
      <c r="TCA639" s="6"/>
      <c r="TCI639" s="6"/>
      <c r="TCQ639" s="6"/>
      <c r="TCY639" s="6"/>
      <c r="TDG639" s="6"/>
      <c r="TDO639" s="6"/>
      <c r="TDW639" s="6"/>
      <c r="TEE639" s="6"/>
      <c r="TEM639" s="6"/>
      <c r="TEU639" s="6"/>
      <c r="TFC639" s="6"/>
      <c r="TFK639" s="6"/>
      <c r="TFS639" s="6"/>
      <c r="TGA639" s="6"/>
      <c r="TGI639" s="6"/>
      <c r="TGQ639" s="6"/>
      <c r="TGY639" s="6"/>
      <c r="THG639" s="6"/>
      <c r="THO639" s="6"/>
      <c r="THW639" s="6"/>
      <c r="TIE639" s="6"/>
      <c r="TIM639" s="6"/>
      <c r="TIU639" s="6"/>
      <c r="TJC639" s="6"/>
      <c r="TJK639" s="6"/>
      <c r="TJS639" s="6"/>
      <c r="TKA639" s="6"/>
      <c r="TKI639" s="6"/>
      <c r="TKQ639" s="6"/>
      <c r="TKY639" s="6"/>
      <c r="TLG639" s="6"/>
      <c r="TLO639" s="6"/>
      <c r="TLW639" s="6"/>
      <c r="TME639" s="6"/>
      <c r="TMM639" s="6"/>
      <c r="TMU639" s="6"/>
      <c r="TNC639" s="6"/>
      <c r="TNK639" s="6"/>
      <c r="TNS639" s="6"/>
      <c r="TOA639" s="6"/>
      <c r="TOI639" s="6"/>
      <c r="TOQ639" s="6"/>
      <c r="TOY639" s="6"/>
      <c r="TPG639" s="6"/>
      <c r="TPO639" s="6"/>
      <c r="TPW639" s="6"/>
      <c r="TQE639" s="6"/>
      <c r="TQM639" s="6"/>
      <c r="TQU639" s="6"/>
      <c r="TRC639" s="6"/>
      <c r="TRK639" s="6"/>
      <c r="TRS639" s="6"/>
      <c r="TSA639" s="6"/>
      <c r="TSI639" s="6"/>
      <c r="TSQ639" s="6"/>
      <c r="TSY639" s="6"/>
      <c r="TTG639" s="6"/>
      <c r="TTO639" s="6"/>
      <c r="TTW639" s="6"/>
      <c r="TUE639" s="6"/>
      <c r="TUM639" s="6"/>
      <c r="TUU639" s="6"/>
      <c r="TVC639" s="6"/>
      <c r="TVK639" s="6"/>
      <c r="TVS639" s="6"/>
      <c r="TWA639" s="6"/>
      <c r="TWI639" s="6"/>
      <c r="TWQ639" s="6"/>
      <c r="TWY639" s="6"/>
      <c r="TXG639" s="6"/>
      <c r="TXO639" s="6"/>
      <c r="TXW639" s="6"/>
      <c r="TYE639" s="6"/>
      <c r="TYM639" s="6"/>
      <c r="TYU639" s="6"/>
      <c r="TZC639" s="6"/>
      <c r="TZK639" s="6"/>
      <c r="TZS639" s="6"/>
      <c r="UAA639" s="6"/>
      <c r="UAI639" s="6"/>
      <c r="UAQ639" s="6"/>
      <c r="UAY639" s="6"/>
      <c r="UBG639" s="6"/>
      <c r="UBO639" s="6"/>
      <c r="UBW639" s="6"/>
      <c r="UCE639" s="6"/>
      <c r="UCM639" s="6"/>
      <c r="UCU639" s="6"/>
      <c r="UDC639" s="6"/>
      <c r="UDK639" s="6"/>
      <c r="UDS639" s="6"/>
      <c r="UEA639" s="6"/>
      <c r="UEI639" s="6"/>
      <c r="UEQ639" s="6"/>
      <c r="UEY639" s="6"/>
      <c r="UFG639" s="6"/>
      <c r="UFO639" s="6"/>
      <c r="UFW639" s="6"/>
      <c r="UGE639" s="6"/>
      <c r="UGM639" s="6"/>
      <c r="UGU639" s="6"/>
      <c r="UHC639" s="6"/>
      <c r="UHK639" s="6"/>
      <c r="UHS639" s="6"/>
      <c r="UIA639" s="6"/>
      <c r="UII639" s="6"/>
      <c r="UIQ639" s="6"/>
      <c r="UIY639" s="6"/>
      <c r="UJG639" s="6"/>
      <c r="UJO639" s="6"/>
      <c r="UJW639" s="6"/>
      <c r="UKE639" s="6"/>
      <c r="UKM639" s="6"/>
      <c r="UKU639" s="6"/>
      <c r="ULC639" s="6"/>
      <c r="ULK639" s="6"/>
      <c r="ULS639" s="6"/>
      <c r="UMA639" s="6"/>
      <c r="UMI639" s="6"/>
      <c r="UMQ639" s="6"/>
      <c r="UMY639" s="6"/>
      <c r="UNG639" s="6"/>
      <c r="UNO639" s="6"/>
      <c r="UNW639" s="6"/>
      <c r="UOE639" s="6"/>
      <c r="UOM639" s="6"/>
      <c r="UOU639" s="6"/>
      <c r="UPC639" s="6"/>
      <c r="UPK639" s="6"/>
      <c r="UPS639" s="6"/>
      <c r="UQA639" s="6"/>
      <c r="UQI639" s="6"/>
      <c r="UQQ639" s="6"/>
      <c r="UQY639" s="6"/>
      <c r="URG639" s="6"/>
      <c r="URO639" s="6"/>
      <c r="URW639" s="6"/>
      <c r="USE639" s="6"/>
      <c r="USM639" s="6"/>
      <c r="USU639" s="6"/>
      <c r="UTC639" s="6"/>
      <c r="UTK639" s="6"/>
      <c r="UTS639" s="6"/>
      <c r="UUA639" s="6"/>
      <c r="UUI639" s="6"/>
      <c r="UUQ639" s="6"/>
      <c r="UUY639" s="6"/>
      <c r="UVG639" s="6"/>
      <c r="UVO639" s="6"/>
      <c r="UVW639" s="6"/>
      <c r="UWE639" s="6"/>
      <c r="UWM639" s="6"/>
      <c r="UWU639" s="6"/>
      <c r="UXC639" s="6"/>
      <c r="UXK639" s="6"/>
      <c r="UXS639" s="6"/>
      <c r="UYA639" s="6"/>
      <c r="UYI639" s="6"/>
      <c r="UYQ639" s="6"/>
      <c r="UYY639" s="6"/>
      <c r="UZG639" s="6"/>
      <c r="UZO639" s="6"/>
      <c r="UZW639" s="6"/>
      <c r="VAE639" s="6"/>
      <c r="VAM639" s="6"/>
      <c r="VAU639" s="6"/>
      <c r="VBC639" s="6"/>
      <c r="VBK639" s="6"/>
      <c r="VBS639" s="6"/>
      <c r="VCA639" s="6"/>
      <c r="VCI639" s="6"/>
      <c r="VCQ639" s="6"/>
      <c r="VCY639" s="6"/>
      <c r="VDG639" s="6"/>
      <c r="VDO639" s="6"/>
      <c r="VDW639" s="6"/>
      <c r="VEE639" s="6"/>
      <c r="VEM639" s="6"/>
      <c r="VEU639" s="6"/>
      <c r="VFC639" s="6"/>
      <c r="VFK639" s="6"/>
      <c r="VFS639" s="6"/>
      <c r="VGA639" s="6"/>
      <c r="VGI639" s="6"/>
      <c r="VGQ639" s="6"/>
      <c r="VGY639" s="6"/>
      <c r="VHG639" s="6"/>
      <c r="VHO639" s="6"/>
      <c r="VHW639" s="6"/>
      <c r="VIE639" s="6"/>
      <c r="VIM639" s="6"/>
      <c r="VIU639" s="6"/>
      <c r="VJC639" s="6"/>
      <c r="VJK639" s="6"/>
      <c r="VJS639" s="6"/>
      <c r="VKA639" s="6"/>
      <c r="VKI639" s="6"/>
      <c r="VKQ639" s="6"/>
      <c r="VKY639" s="6"/>
      <c r="VLG639" s="6"/>
      <c r="VLO639" s="6"/>
      <c r="VLW639" s="6"/>
      <c r="VME639" s="6"/>
      <c r="VMM639" s="6"/>
      <c r="VMU639" s="6"/>
      <c r="VNC639" s="6"/>
      <c r="VNK639" s="6"/>
      <c r="VNS639" s="6"/>
      <c r="VOA639" s="6"/>
      <c r="VOI639" s="6"/>
      <c r="VOQ639" s="6"/>
      <c r="VOY639" s="6"/>
      <c r="VPG639" s="6"/>
      <c r="VPO639" s="6"/>
      <c r="VPW639" s="6"/>
      <c r="VQE639" s="6"/>
      <c r="VQM639" s="6"/>
      <c r="VQU639" s="6"/>
      <c r="VRC639" s="6"/>
      <c r="VRK639" s="6"/>
      <c r="VRS639" s="6"/>
      <c r="VSA639" s="6"/>
      <c r="VSI639" s="6"/>
      <c r="VSQ639" s="6"/>
      <c r="VSY639" s="6"/>
      <c r="VTG639" s="6"/>
      <c r="VTO639" s="6"/>
      <c r="VTW639" s="6"/>
      <c r="VUE639" s="6"/>
      <c r="VUM639" s="6"/>
      <c r="VUU639" s="6"/>
      <c r="VVC639" s="6"/>
      <c r="VVK639" s="6"/>
      <c r="VVS639" s="6"/>
      <c r="VWA639" s="6"/>
      <c r="VWI639" s="6"/>
      <c r="VWQ639" s="6"/>
      <c r="VWY639" s="6"/>
      <c r="VXG639" s="6"/>
      <c r="VXO639" s="6"/>
      <c r="VXW639" s="6"/>
      <c r="VYE639" s="6"/>
      <c r="VYM639" s="6"/>
      <c r="VYU639" s="6"/>
      <c r="VZC639" s="6"/>
      <c r="VZK639" s="6"/>
      <c r="VZS639" s="6"/>
      <c r="WAA639" s="6"/>
      <c r="WAI639" s="6"/>
      <c r="WAQ639" s="6"/>
      <c r="WAY639" s="6"/>
      <c r="WBG639" s="6"/>
      <c r="WBO639" s="6"/>
      <c r="WBW639" s="6"/>
      <c r="WCE639" s="6"/>
      <c r="WCM639" s="6"/>
      <c r="WCU639" s="6"/>
      <c r="WDC639" s="6"/>
      <c r="WDK639" s="6"/>
      <c r="WDS639" s="6"/>
      <c r="WEA639" s="6"/>
      <c r="WEI639" s="6"/>
      <c r="WEQ639" s="6"/>
      <c r="WEY639" s="6"/>
      <c r="WFG639" s="6"/>
      <c r="WFO639" s="6"/>
      <c r="WFW639" s="6"/>
      <c r="WGE639" s="6"/>
      <c r="WGM639" s="6"/>
      <c r="WGU639" s="6"/>
      <c r="WHC639" s="6"/>
      <c r="WHK639" s="6"/>
      <c r="WHS639" s="6"/>
      <c r="WIA639" s="6"/>
      <c r="WII639" s="6"/>
      <c r="WIQ639" s="6"/>
      <c r="WIY639" s="6"/>
      <c r="WJG639" s="6"/>
      <c r="WJO639" s="6"/>
      <c r="WJW639" s="6"/>
      <c r="WKE639" s="6"/>
      <c r="WKM639" s="6"/>
      <c r="WKU639" s="6"/>
      <c r="WLC639" s="6"/>
      <c r="WLK639" s="6"/>
      <c r="WLS639" s="6"/>
      <c r="WMA639" s="6"/>
      <c r="WMI639" s="6"/>
      <c r="WMQ639" s="6"/>
      <c r="WMY639" s="6"/>
      <c r="WNG639" s="6"/>
      <c r="WNO639" s="6"/>
      <c r="WNW639" s="6"/>
      <c r="WOE639" s="6"/>
      <c r="WOM639" s="6"/>
      <c r="WOU639" s="6"/>
      <c r="WPC639" s="6"/>
      <c r="WPK639" s="6"/>
      <c r="WPS639" s="6"/>
      <c r="WQA639" s="6"/>
      <c r="WQI639" s="6"/>
      <c r="WQQ639" s="6"/>
      <c r="WQY639" s="6"/>
      <c r="WRG639" s="6"/>
      <c r="WRO639" s="6"/>
      <c r="WRW639" s="6"/>
      <c r="WSE639" s="6"/>
      <c r="WSM639" s="6"/>
      <c r="WSU639" s="6"/>
      <c r="WTC639" s="6"/>
      <c r="WTK639" s="6"/>
      <c r="WTS639" s="6"/>
      <c r="WUA639" s="6"/>
      <c r="WUI639" s="6"/>
      <c r="WUQ639" s="6"/>
      <c r="WUY639" s="6"/>
      <c r="WVG639" s="6"/>
      <c r="WVO639" s="6"/>
      <c r="WVW639" s="6"/>
      <c r="WWE639" s="6"/>
      <c r="WWM639" s="6"/>
      <c r="WWU639" s="6"/>
      <c r="WXC639" s="6"/>
      <c r="WXK639" s="6"/>
      <c r="WXS639" s="6"/>
      <c r="WYA639" s="6"/>
      <c r="WYI639" s="6"/>
      <c r="WYQ639" s="6"/>
      <c r="WYY639" s="6"/>
      <c r="WZG639" s="6"/>
      <c r="WZO639" s="6"/>
      <c r="WZW639" s="6"/>
      <c r="XAE639" s="6"/>
      <c r="XAM639" s="6"/>
      <c r="XAU639" s="6"/>
      <c r="XBC639" s="6"/>
      <c r="XBK639" s="6"/>
      <c r="XBS639" s="6"/>
      <c r="XCA639" s="6"/>
      <c r="XCI639" s="6"/>
      <c r="XCQ639" s="6"/>
      <c r="XCY639" s="6"/>
      <c r="XDG639" s="6"/>
      <c r="XDO639" s="6"/>
      <c r="XDW639" s="6"/>
      <c r="XEE639" s="6"/>
      <c r="XEM639" s="6"/>
      <c r="XEU639" s="6"/>
      <c r="XFC639" s="6"/>
    </row>
    <row r="640" spans="1:1023 1031:2047 2055:3071 3079:4095 4103:5119 5127:6143 6151:7167 7175:8191 8199:9215 9223:10239 10247:11263 11271:12287 12295:13311 13319:14335 14343:15359 15367:16383" s="7" customFormat="1" ht="33" customHeight="1" x14ac:dyDescent="0.25">
      <c r="A640" s="9" t="s">
        <v>11</v>
      </c>
      <c r="B640" s="17" t="s">
        <v>1268</v>
      </c>
      <c r="C640" s="17" t="s">
        <v>633</v>
      </c>
      <c r="D640" s="10">
        <v>68000</v>
      </c>
      <c r="E640" s="22" t="s">
        <v>628</v>
      </c>
      <c r="F640" s="17" t="s">
        <v>633</v>
      </c>
      <c r="G640" s="17" t="s">
        <v>670</v>
      </c>
      <c r="H640" s="17" t="s">
        <v>671</v>
      </c>
      <c r="O640" s="6"/>
      <c r="W640" s="6"/>
      <c r="AE640" s="6"/>
      <c r="AM640" s="6"/>
      <c r="AU640" s="6"/>
      <c r="BC640" s="6"/>
      <c r="BK640" s="6"/>
      <c r="BS640" s="6"/>
      <c r="CA640" s="6"/>
      <c r="CI640" s="6"/>
      <c r="CQ640" s="6"/>
      <c r="CY640" s="6"/>
      <c r="DG640" s="6"/>
      <c r="DO640" s="6"/>
      <c r="DW640" s="6"/>
      <c r="EE640" s="6"/>
      <c r="EM640" s="6"/>
      <c r="EU640" s="6"/>
      <c r="FC640" s="6"/>
      <c r="FK640" s="6"/>
      <c r="FS640" s="6"/>
      <c r="GA640" s="6"/>
      <c r="GI640" s="6"/>
      <c r="GQ640" s="6"/>
      <c r="GY640" s="6"/>
      <c r="HG640" s="6"/>
      <c r="HO640" s="6"/>
      <c r="HW640" s="6"/>
      <c r="IE640" s="6"/>
      <c r="IM640" s="6"/>
      <c r="IU640" s="6"/>
      <c r="JC640" s="6"/>
      <c r="JK640" s="6"/>
      <c r="JS640" s="6"/>
      <c r="KA640" s="6"/>
      <c r="KI640" s="6"/>
      <c r="KQ640" s="6"/>
      <c r="KY640" s="6"/>
      <c r="LG640" s="6"/>
      <c r="LO640" s="6"/>
      <c r="LW640" s="6"/>
      <c r="ME640" s="6"/>
      <c r="MM640" s="6"/>
      <c r="MU640" s="6"/>
      <c r="NC640" s="6"/>
      <c r="NK640" s="6"/>
      <c r="NS640" s="6"/>
      <c r="OA640" s="6"/>
      <c r="OI640" s="6"/>
      <c r="OQ640" s="6"/>
      <c r="OY640" s="6"/>
      <c r="PG640" s="6"/>
      <c r="PO640" s="6"/>
      <c r="PW640" s="6"/>
      <c r="QE640" s="6"/>
      <c r="QM640" s="6"/>
      <c r="QU640" s="6"/>
      <c r="RC640" s="6"/>
      <c r="RK640" s="6"/>
      <c r="RS640" s="6"/>
      <c r="SA640" s="6"/>
      <c r="SI640" s="6"/>
      <c r="SQ640" s="6"/>
      <c r="SY640" s="6"/>
      <c r="TG640" s="6"/>
      <c r="TO640" s="6"/>
      <c r="TW640" s="6"/>
      <c r="UE640" s="6"/>
      <c r="UM640" s="6"/>
      <c r="UU640" s="6"/>
      <c r="VC640" s="6"/>
      <c r="VK640" s="6"/>
      <c r="VS640" s="6"/>
      <c r="WA640" s="6"/>
      <c r="WI640" s="6"/>
      <c r="WQ640" s="6"/>
      <c r="WY640" s="6"/>
      <c r="XG640" s="6"/>
      <c r="XO640" s="6"/>
      <c r="XW640" s="6"/>
      <c r="YE640" s="6"/>
      <c r="YM640" s="6"/>
      <c r="YU640" s="6"/>
      <c r="ZC640" s="6"/>
      <c r="ZK640" s="6"/>
      <c r="ZS640" s="6"/>
      <c r="AAA640" s="6"/>
      <c r="AAI640" s="6"/>
      <c r="AAQ640" s="6"/>
      <c r="AAY640" s="6"/>
      <c r="ABG640" s="6"/>
      <c r="ABO640" s="6"/>
      <c r="ABW640" s="6"/>
      <c r="ACE640" s="6"/>
      <c r="ACM640" s="6"/>
      <c r="ACU640" s="6"/>
      <c r="ADC640" s="6"/>
      <c r="ADK640" s="6"/>
      <c r="ADS640" s="6"/>
      <c r="AEA640" s="6"/>
      <c r="AEI640" s="6"/>
      <c r="AEQ640" s="6"/>
      <c r="AEY640" s="6"/>
      <c r="AFG640" s="6"/>
      <c r="AFO640" s="6"/>
      <c r="AFW640" s="6"/>
      <c r="AGE640" s="6"/>
      <c r="AGM640" s="6"/>
      <c r="AGU640" s="6"/>
      <c r="AHC640" s="6"/>
      <c r="AHK640" s="6"/>
      <c r="AHS640" s="6"/>
      <c r="AIA640" s="6"/>
      <c r="AII640" s="6"/>
      <c r="AIQ640" s="6"/>
      <c r="AIY640" s="6"/>
      <c r="AJG640" s="6"/>
      <c r="AJO640" s="6"/>
      <c r="AJW640" s="6"/>
      <c r="AKE640" s="6"/>
      <c r="AKM640" s="6"/>
      <c r="AKU640" s="6"/>
      <c r="ALC640" s="6"/>
      <c r="ALK640" s="6"/>
      <c r="ALS640" s="6"/>
      <c r="AMA640" s="6"/>
      <c r="AMI640" s="6"/>
      <c r="AMQ640" s="6"/>
      <c r="AMY640" s="6"/>
      <c r="ANG640" s="6"/>
      <c r="ANO640" s="6"/>
      <c r="ANW640" s="6"/>
      <c r="AOE640" s="6"/>
      <c r="AOM640" s="6"/>
      <c r="AOU640" s="6"/>
      <c r="APC640" s="6"/>
      <c r="APK640" s="6"/>
      <c r="APS640" s="6"/>
      <c r="AQA640" s="6"/>
      <c r="AQI640" s="6"/>
      <c r="AQQ640" s="6"/>
      <c r="AQY640" s="6"/>
      <c r="ARG640" s="6"/>
      <c r="ARO640" s="6"/>
      <c r="ARW640" s="6"/>
      <c r="ASE640" s="6"/>
      <c r="ASM640" s="6"/>
      <c r="ASU640" s="6"/>
      <c r="ATC640" s="6"/>
      <c r="ATK640" s="6"/>
      <c r="ATS640" s="6"/>
      <c r="AUA640" s="6"/>
      <c r="AUI640" s="6"/>
      <c r="AUQ640" s="6"/>
      <c r="AUY640" s="6"/>
      <c r="AVG640" s="6"/>
      <c r="AVO640" s="6"/>
      <c r="AVW640" s="6"/>
      <c r="AWE640" s="6"/>
      <c r="AWM640" s="6"/>
      <c r="AWU640" s="6"/>
      <c r="AXC640" s="6"/>
      <c r="AXK640" s="6"/>
      <c r="AXS640" s="6"/>
      <c r="AYA640" s="6"/>
      <c r="AYI640" s="6"/>
      <c r="AYQ640" s="6"/>
      <c r="AYY640" s="6"/>
      <c r="AZG640" s="6"/>
      <c r="AZO640" s="6"/>
      <c r="AZW640" s="6"/>
      <c r="BAE640" s="6"/>
      <c r="BAM640" s="6"/>
      <c r="BAU640" s="6"/>
      <c r="BBC640" s="6"/>
      <c r="BBK640" s="6"/>
      <c r="BBS640" s="6"/>
      <c r="BCA640" s="6"/>
      <c r="BCI640" s="6"/>
      <c r="BCQ640" s="6"/>
      <c r="BCY640" s="6"/>
      <c r="BDG640" s="6"/>
      <c r="BDO640" s="6"/>
      <c r="BDW640" s="6"/>
      <c r="BEE640" s="6"/>
      <c r="BEM640" s="6"/>
      <c r="BEU640" s="6"/>
      <c r="BFC640" s="6"/>
      <c r="BFK640" s="6"/>
      <c r="BFS640" s="6"/>
      <c r="BGA640" s="6"/>
      <c r="BGI640" s="6"/>
      <c r="BGQ640" s="6"/>
      <c r="BGY640" s="6"/>
      <c r="BHG640" s="6"/>
      <c r="BHO640" s="6"/>
      <c r="BHW640" s="6"/>
      <c r="BIE640" s="6"/>
      <c r="BIM640" s="6"/>
      <c r="BIU640" s="6"/>
      <c r="BJC640" s="6"/>
      <c r="BJK640" s="6"/>
      <c r="BJS640" s="6"/>
      <c r="BKA640" s="6"/>
      <c r="BKI640" s="6"/>
      <c r="BKQ640" s="6"/>
      <c r="BKY640" s="6"/>
      <c r="BLG640" s="6"/>
      <c r="BLO640" s="6"/>
      <c r="BLW640" s="6"/>
      <c r="BME640" s="6"/>
      <c r="BMM640" s="6"/>
      <c r="BMU640" s="6"/>
      <c r="BNC640" s="6"/>
      <c r="BNK640" s="6"/>
      <c r="BNS640" s="6"/>
      <c r="BOA640" s="6"/>
      <c r="BOI640" s="6"/>
      <c r="BOQ640" s="6"/>
      <c r="BOY640" s="6"/>
      <c r="BPG640" s="6"/>
      <c r="BPO640" s="6"/>
      <c r="BPW640" s="6"/>
      <c r="BQE640" s="6"/>
      <c r="BQM640" s="6"/>
      <c r="BQU640" s="6"/>
      <c r="BRC640" s="6"/>
      <c r="BRK640" s="6"/>
      <c r="BRS640" s="6"/>
      <c r="BSA640" s="6"/>
      <c r="BSI640" s="6"/>
      <c r="BSQ640" s="6"/>
      <c r="BSY640" s="6"/>
      <c r="BTG640" s="6"/>
      <c r="BTO640" s="6"/>
      <c r="BTW640" s="6"/>
      <c r="BUE640" s="6"/>
      <c r="BUM640" s="6"/>
      <c r="BUU640" s="6"/>
      <c r="BVC640" s="6"/>
      <c r="BVK640" s="6"/>
      <c r="BVS640" s="6"/>
      <c r="BWA640" s="6"/>
      <c r="BWI640" s="6"/>
      <c r="BWQ640" s="6"/>
      <c r="BWY640" s="6"/>
      <c r="BXG640" s="6"/>
      <c r="BXO640" s="6"/>
      <c r="BXW640" s="6"/>
      <c r="BYE640" s="6"/>
      <c r="BYM640" s="6"/>
      <c r="BYU640" s="6"/>
      <c r="BZC640" s="6"/>
      <c r="BZK640" s="6"/>
      <c r="BZS640" s="6"/>
      <c r="CAA640" s="6"/>
      <c r="CAI640" s="6"/>
      <c r="CAQ640" s="6"/>
      <c r="CAY640" s="6"/>
      <c r="CBG640" s="6"/>
      <c r="CBO640" s="6"/>
      <c r="CBW640" s="6"/>
      <c r="CCE640" s="6"/>
      <c r="CCM640" s="6"/>
      <c r="CCU640" s="6"/>
      <c r="CDC640" s="6"/>
      <c r="CDK640" s="6"/>
      <c r="CDS640" s="6"/>
      <c r="CEA640" s="6"/>
      <c r="CEI640" s="6"/>
      <c r="CEQ640" s="6"/>
      <c r="CEY640" s="6"/>
      <c r="CFG640" s="6"/>
      <c r="CFO640" s="6"/>
      <c r="CFW640" s="6"/>
      <c r="CGE640" s="6"/>
      <c r="CGM640" s="6"/>
      <c r="CGU640" s="6"/>
      <c r="CHC640" s="6"/>
      <c r="CHK640" s="6"/>
      <c r="CHS640" s="6"/>
      <c r="CIA640" s="6"/>
      <c r="CII640" s="6"/>
      <c r="CIQ640" s="6"/>
      <c r="CIY640" s="6"/>
      <c r="CJG640" s="6"/>
      <c r="CJO640" s="6"/>
      <c r="CJW640" s="6"/>
      <c r="CKE640" s="6"/>
      <c r="CKM640" s="6"/>
      <c r="CKU640" s="6"/>
      <c r="CLC640" s="6"/>
      <c r="CLK640" s="6"/>
      <c r="CLS640" s="6"/>
      <c r="CMA640" s="6"/>
      <c r="CMI640" s="6"/>
      <c r="CMQ640" s="6"/>
      <c r="CMY640" s="6"/>
      <c r="CNG640" s="6"/>
      <c r="CNO640" s="6"/>
      <c r="CNW640" s="6"/>
      <c r="COE640" s="6"/>
      <c r="COM640" s="6"/>
      <c r="COU640" s="6"/>
      <c r="CPC640" s="6"/>
      <c r="CPK640" s="6"/>
      <c r="CPS640" s="6"/>
      <c r="CQA640" s="6"/>
      <c r="CQI640" s="6"/>
      <c r="CQQ640" s="6"/>
      <c r="CQY640" s="6"/>
      <c r="CRG640" s="6"/>
      <c r="CRO640" s="6"/>
      <c r="CRW640" s="6"/>
      <c r="CSE640" s="6"/>
      <c r="CSM640" s="6"/>
      <c r="CSU640" s="6"/>
      <c r="CTC640" s="6"/>
      <c r="CTK640" s="6"/>
      <c r="CTS640" s="6"/>
      <c r="CUA640" s="6"/>
      <c r="CUI640" s="6"/>
      <c r="CUQ640" s="6"/>
      <c r="CUY640" s="6"/>
      <c r="CVG640" s="6"/>
      <c r="CVO640" s="6"/>
      <c r="CVW640" s="6"/>
      <c r="CWE640" s="6"/>
      <c r="CWM640" s="6"/>
      <c r="CWU640" s="6"/>
      <c r="CXC640" s="6"/>
      <c r="CXK640" s="6"/>
      <c r="CXS640" s="6"/>
      <c r="CYA640" s="6"/>
      <c r="CYI640" s="6"/>
      <c r="CYQ640" s="6"/>
      <c r="CYY640" s="6"/>
      <c r="CZG640" s="6"/>
      <c r="CZO640" s="6"/>
      <c r="CZW640" s="6"/>
      <c r="DAE640" s="6"/>
      <c r="DAM640" s="6"/>
      <c r="DAU640" s="6"/>
      <c r="DBC640" s="6"/>
      <c r="DBK640" s="6"/>
      <c r="DBS640" s="6"/>
      <c r="DCA640" s="6"/>
      <c r="DCI640" s="6"/>
      <c r="DCQ640" s="6"/>
      <c r="DCY640" s="6"/>
      <c r="DDG640" s="6"/>
      <c r="DDO640" s="6"/>
      <c r="DDW640" s="6"/>
      <c r="DEE640" s="6"/>
      <c r="DEM640" s="6"/>
      <c r="DEU640" s="6"/>
      <c r="DFC640" s="6"/>
      <c r="DFK640" s="6"/>
      <c r="DFS640" s="6"/>
      <c r="DGA640" s="6"/>
      <c r="DGI640" s="6"/>
      <c r="DGQ640" s="6"/>
      <c r="DGY640" s="6"/>
      <c r="DHG640" s="6"/>
      <c r="DHO640" s="6"/>
      <c r="DHW640" s="6"/>
      <c r="DIE640" s="6"/>
      <c r="DIM640" s="6"/>
      <c r="DIU640" s="6"/>
      <c r="DJC640" s="6"/>
      <c r="DJK640" s="6"/>
      <c r="DJS640" s="6"/>
      <c r="DKA640" s="6"/>
      <c r="DKI640" s="6"/>
      <c r="DKQ640" s="6"/>
      <c r="DKY640" s="6"/>
      <c r="DLG640" s="6"/>
      <c r="DLO640" s="6"/>
      <c r="DLW640" s="6"/>
      <c r="DME640" s="6"/>
      <c r="DMM640" s="6"/>
      <c r="DMU640" s="6"/>
      <c r="DNC640" s="6"/>
      <c r="DNK640" s="6"/>
      <c r="DNS640" s="6"/>
      <c r="DOA640" s="6"/>
      <c r="DOI640" s="6"/>
      <c r="DOQ640" s="6"/>
      <c r="DOY640" s="6"/>
      <c r="DPG640" s="6"/>
      <c r="DPO640" s="6"/>
      <c r="DPW640" s="6"/>
      <c r="DQE640" s="6"/>
      <c r="DQM640" s="6"/>
      <c r="DQU640" s="6"/>
      <c r="DRC640" s="6"/>
      <c r="DRK640" s="6"/>
      <c r="DRS640" s="6"/>
      <c r="DSA640" s="6"/>
      <c r="DSI640" s="6"/>
      <c r="DSQ640" s="6"/>
      <c r="DSY640" s="6"/>
      <c r="DTG640" s="6"/>
      <c r="DTO640" s="6"/>
      <c r="DTW640" s="6"/>
      <c r="DUE640" s="6"/>
      <c r="DUM640" s="6"/>
      <c r="DUU640" s="6"/>
      <c r="DVC640" s="6"/>
      <c r="DVK640" s="6"/>
      <c r="DVS640" s="6"/>
      <c r="DWA640" s="6"/>
      <c r="DWI640" s="6"/>
      <c r="DWQ640" s="6"/>
      <c r="DWY640" s="6"/>
      <c r="DXG640" s="6"/>
      <c r="DXO640" s="6"/>
      <c r="DXW640" s="6"/>
      <c r="DYE640" s="6"/>
      <c r="DYM640" s="6"/>
      <c r="DYU640" s="6"/>
      <c r="DZC640" s="6"/>
      <c r="DZK640" s="6"/>
      <c r="DZS640" s="6"/>
      <c r="EAA640" s="6"/>
      <c r="EAI640" s="6"/>
      <c r="EAQ640" s="6"/>
      <c r="EAY640" s="6"/>
      <c r="EBG640" s="6"/>
      <c r="EBO640" s="6"/>
      <c r="EBW640" s="6"/>
      <c r="ECE640" s="6"/>
      <c r="ECM640" s="6"/>
      <c r="ECU640" s="6"/>
      <c r="EDC640" s="6"/>
      <c r="EDK640" s="6"/>
      <c r="EDS640" s="6"/>
      <c r="EEA640" s="6"/>
      <c r="EEI640" s="6"/>
      <c r="EEQ640" s="6"/>
      <c r="EEY640" s="6"/>
      <c r="EFG640" s="6"/>
      <c r="EFO640" s="6"/>
      <c r="EFW640" s="6"/>
      <c r="EGE640" s="6"/>
      <c r="EGM640" s="6"/>
      <c r="EGU640" s="6"/>
      <c r="EHC640" s="6"/>
      <c r="EHK640" s="6"/>
      <c r="EHS640" s="6"/>
      <c r="EIA640" s="6"/>
      <c r="EII640" s="6"/>
      <c r="EIQ640" s="6"/>
      <c r="EIY640" s="6"/>
      <c r="EJG640" s="6"/>
      <c r="EJO640" s="6"/>
      <c r="EJW640" s="6"/>
      <c r="EKE640" s="6"/>
      <c r="EKM640" s="6"/>
      <c r="EKU640" s="6"/>
      <c r="ELC640" s="6"/>
      <c r="ELK640" s="6"/>
      <c r="ELS640" s="6"/>
      <c r="EMA640" s="6"/>
      <c r="EMI640" s="6"/>
      <c r="EMQ640" s="6"/>
      <c r="EMY640" s="6"/>
      <c r="ENG640" s="6"/>
      <c r="ENO640" s="6"/>
      <c r="ENW640" s="6"/>
      <c r="EOE640" s="6"/>
      <c r="EOM640" s="6"/>
      <c r="EOU640" s="6"/>
      <c r="EPC640" s="6"/>
      <c r="EPK640" s="6"/>
      <c r="EPS640" s="6"/>
      <c r="EQA640" s="6"/>
      <c r="EQI640" s="6"/>
      <c r="EQQ640" s="6"/>
      <c r="EQY640" s="6"/>
      <c r="ERG640" s="6"/>
      <c r="ERO640" s="6"/>
      <c r="ERW640" s="6"/>
      <c r="ESE640" s="6"/>
      <c r="ESM640" s="6"/>
      <c r="ESU640" s="6"/>
      <c r="ETC640" s="6"/>
      <c r="ETK640" s="6"/>
      <c r="ETS640" s="6"/>
      <c r="EUA640" s="6"/>
      <c r="EUI640" s="6"/>
      <c r="EUQ640" s="6"/>
      <c r="EUY640" s="6"/>
      <c r="EVG640" s="6"/>
      <c r="EVO640" s="6"/>
      <c r="EVW640" s="6"/>
      <c r="EWE640" s="6"/>
      <c r="EWM640" s="6"/>
      <c r="EWU640" s="6"/>
      <c r="EXC640" s="6"/>
      <c r="EXK640" s="6"/>
      <c r="EXS640" s="6"/>
      <c r="EYA640" s="6"/>
      <c r="EYI640" s="6"/>
      <c r="EYQ640" s="6"/>
      <c r="EYY640" s="6"/>
      <c r="EZG640" s="6"/>
      <c r="EZO640" s="6"/>
      <c r="EZW640" s="6"/>
      <c r="FAE640" s="6"/>
      <c r="FAM640" s="6"/>
      <c r="FAU640" s="6"/>
      <c r="FBC640" s="6"/>
      <c r="FBK640" s="6"/>
      <c r="FBS640" s="6"/>
      <c r="FCA640" s="6"/>
      <c r="FCI640" s="6"/>
      <c r="FCQ640" s="6"/>
      <c r="FCY640" s="6"/>
      <c r="FDG640" s="6"/>
      <c r="FDO640" s="6"/>
      <c r="FDW640" s="6"/>
      <c r="FEE640" s="6"/>
      <c r="FEM640" s="6"/>
      <c r="FEU640" s="6"/>
      <c r="FFC640" s="6"/>
      <c r="FFK640" s="6"/>
      <c r="FFS640" s="6"/>
      <c r="FGA640" s="6"/>
      <c r="FGI640" s="6"/>
      <c r="FGQ640" s="6"/>
      <c r="FGY640" s="6"/>
      <c r="FHG640" s="6"/>
      <c r="FHO640" s="6"/>
      <c r="FHW640" s="6"/>
      <c r="FIE640" s="6"/>
      <c r="FIM640" s="6"/>
      <c r="FIU640" s="6"/>
      <c r="FJC640" s="6"/>
      <c r="FJK640" s="6"/>
      <c r="FJS640" s="6"/>
      <c r="FKA640" s="6"/>
      <c r="FKI640" s="6"/>
      <c r="FKQ640" s="6"/>
      <c r="FKY640" s="6"/>
      <c r="FLG640" s="6"/>
      <c r="FLO640" s="6"/>
      <c r="FLW640" s="6"/>
      <c r="FME640" s="6"/>
      <c r="FMM640" s="6"/>
      <c r="FMU640" s="6"/>
      <c r="FNC640" s="6"/>
      <c r="FNK640" s="6"/>
      <c r="FNS640" s="6"/>
      <c r="FOA640" s="6"/>
      <c r="FOI640" s="6"/>
      <c r="FOQ640" s="6"/>
      <c r="FOY640" s="6"/>
      <c r="FPG640" s="6"/>
      <c r="FPO640" s="6"/>
      <c r="FPW640" s="6"/>
      <c r="FQE640" s="6"/>
      <c r="FQM640" s="6"/>
      <c r="FQU640" s="6"/>
      <c r="FRC640" s="6"/>
      <c r="FRK640" s="6"/>
      <c r="FRS640" s="6"/>
      <c r="FSA640" s="6"/>
      <c r="FSI640" s="6"/>
      <c r="FSQ640" s="6"/>
      <c r="FSY640" s="6"/>
      <c r="FTG640" s="6"/>
      <c r="FTO640" s="6"/>
      <c r="FTW640" s="6"/>
      <c r="FUE640" s="6"/>
      <c r="FUM640" s="6"/>
      <c r="FUU640" s="6"/>
      <c r="FVC640" s="6"/>
      <c r="FVK640" s="6"/>
      <c r="FVS640" s="6"/>
      <c r="FWA640" s="6"/>
      <c r="FWI640" s="6"/>
      <c r="FWQ640" s="6"/>
      <c r="FWY640" s="6"/>
      <c r="FXG640" s="6"/>
      <c r="FXO640" s="6"/>
      <c r="FXW640" s="6"/>
      <c r="FYE640" s="6"/>
      <c r="FYM640" s="6"/>
      <c r="FYU640" s="6"/>
      <c r="FZC640" s="6"/>
      <c r="FZK640" s="6"/>
      <c r="FZS640" s="6"/>
      <c r="GAA640" s="6"/>
      <c r="GAI640" s="6"/>
      <c r="GAQ640" s="6"/>
      <c r="GAY640" s="6"/>
      <c r="GBG640" s="6"/>
      <c r="GBO640" s="6"/>
      <c r="GBW640" s="6"/>
      <c r="GCE640" s="6"/>
      <c r="GCM640" s="6"/>
      <c r="GCU640" s="6"/>
      <c r="GDC640" s="6"/>
      <c r="GDK640" s="6"/>
      <c r="GDS640" s="6"/>
      <c r="GEA640" s="6"/>
      <c r="GEI640" s="6"/>
      <c r="GEQ640" s="6"/>
      <c r="GEY640" s="6"/>
      <c r="GFG640" s="6"/>
      <c r="GFO640" s="6"/>
      <c r="GFW640" s="6"/>
      <c r="GGE640" s="6"/>
      <c r="GGM640" s="6"/>
      <c r="GGU640" s="6"/>
      <c r="GHC640" s="6"/>
      <c r="GHK640" s="6"/>
      <c r="GHS640" s="6"/>
      <c r="GIA640" s="6"/>
      <c r="GII640" s="6"/>
      <c r="GIQ640" s="6"/>
      <c r="GIY640" s="6"/>
      <c r="GJG640" s="6"/>
      <c r="GJO640" s="6"/>
      <c r="GJW640" s="6"/>
      <c r="GKE640" s="6"/>
      <c r="GKM640" s="6"/>
      <c r="GKU640" s="6"/>
      <c r="GLC640" s="6"/>
      <c r="GLK640" s="6"/>
      <c r="GLS640" s="6"/>
      <c r="GMA640" s="6"/>
      <c r="GMI640" s="6"/>
      <c r="GMQ640" s="6"/>
      <c r="GMY640" s="6"/>
      <c r="GNG640" s="6"/>
      <c r="GNO640" s="6"/>
      <c r="GNW640" s="6"/>
      <c r="GOE640" s="6"/>
      <c r="GOM640" s="6"/>
      <c r="GOU640" s="6"/>
      <c r="GPC640" s="6"/>
      <c r="GPK640" s="6"/>
      <c r="GPS640" s="6"/>
      <c r="GQA640" s="6"/>
      <c r="GQI640" s="6"/>
      <c r="GQQ640" s="6"/>
      <c r="GQY640" s="6"/>
      <c r="GRG640" s="6"/>
      <c r="GRO640" s="6"/>
      <c r="GRW640" s="6"/>
      <c r="GSE640" s="6"/>
      <c r="GSM640" s="6"/>
      <c r="GSU640" s="6"/>
      <c r="GTC640" s="6"/>
      <c r="GTK640" s="6"/>
      <c r="GTS640" s="6"/>
      <c r="GUA640" s="6"/>
      <c r="GUI640" s="6"/>
      <c r="GUQ640" s="6"/>
      <c r="GUY640" s="6"/>
      <c r="GVG640" s="6"/>
      <c r="GVO640" s="6"/>
      <c r="GVW640" s="6"/>
      <c r="GWE640" s="6"/>
      <c r="GWM640" s="6"/>
      <c r="GWU640" s="6"/>
      <c r="GXC640" s="6"/>
      <c r="GXK640" s="6"/>
      <c r="GXS640" s="6"/>
      <c r="GYA640" s="6"/>
      <c r="GYI640" s="6"/>
      <c r="GYQ640" s="6"/>
      <c r="GYY640" s="6"/>
      <c r="GZG640" s="6"/>
      <c r="GZO640" s="6"/>
      <c r="GZW640" s="6"/>
      <c r="HAE640" s="6"/>
      <c r="HAM640" s="6"/>
      <c r="HAU640" s="6"/>
      <c r="HBC640" s="6"/>
      <c r="HBK640" s="6"/>
      <c r="HBS640" s="6"/>
      <c r="HCA640" s="6"/>
      <c r="HCI640" s="6"/>
      <c r="HCQ640" s="6"/>
      <c r="HCY640" s="6"/>
      <c r="HDG640" s="6"/>
      <c r="HDO640" s="6"/>
      <c r="HDW640" s="6"/>
      <c r="HEE640" s="6"/>
      <c r="HEM640" s="6"/>
      <c r="HEU640" s="6"/>
      <c r="HFC640" s="6"/>
      <c r="HFK640" s="6"/>
      <c r="HFS640" s="6"/>
      <c r="HGA640" s="6"/>
      <c r="HGI640" s="6"/>
      <c r="HGQ640" s="6"/>
      <c r="HGY640" s="6"/>
      <c r="HHG640" s="6"/>
      <c r="HHO640" s="6"/>
      <c r="HHW640" s="6"/>
      <c r="HIE640" s="6"/>
      <c r="HIM640" s="6"/>
      <c r="HIU640" s="6"/>
      <c r="HJC640" s="6"/>
      <c r="HJK640" s="6"/>
      <c r="HJS640" s="6"/>
      <c r="HKA640" s="6"/>
      <c r="HKI640" s="6"/>
      <c r="HKQ640" s="6"/>
      <c r="HKY640" s="6"/>
      <c r="HLG640" s="6"/>
      <c r="HLO640" s="6"/>
      <c r="HLW640" s="6"/>
      <c r="HME640" s="6"/>
      <c r="HMM640" s="6"/>
      <c r="HMU640" s="6"/>
      <c r="HNC640" s="6"/>
      <c r="HNK640" s="6"/>
      <c r="HNS640" s="6"/>
      <c r="HOA640" s="6"/>
      <c r="HOI640" s="6"/>
      <c r="HOQ640" s="6"/>
      <c r="HOY640" s="6"/>
      <c r="HPG640" s="6"/>
      <c r="HPO640" s="6"/>
      <c r="HPW640" s="6"/>
      <c r="HQE640" s="6"/>
      <c r="HQM640" s="6"/>
      <c r="HQU640" s="6"/>
      <c r="HRC640" s="6"/>
      <c r="HRK640" s="6"/>
      <c r="HRS640" s="6"/>
      <c r="HSA640" s="6"/>
      <c r="HSI640" s="6"/>
      <c r="HSQ640" s="6"/>
      <c r="HSY640" s="6"/>
      <c r="HTG640" s="6"/>
      <c r="HTO640" s="6"/>
      <c r="HTW640" s="6"/>
      <c r="HUE640" s="6"/>
      <c r="HUM640" s="6"/>
      <c r="HUU640" s="6"/>
      <c r="HVC640" s="6"/>
      <c r="HVK640" s="6"/>
      <c r="HVS640" s="6"/>
      <c r="HWA640" s="6"/>
      <c r="HWI640" s="6"/>
      <c r="HWQ640" s="6"/>
      <c r="HWY640" s="6"/>
      <c r="HXG640" s="6"/>
      <c r="HXO640" s="6"/>
      <c r="HXW640" s="6"/>
      <c r="HYE640" s="6"/>
      <c r="HYM640" s="6"/>
      <c r="HYU640" s="6"/>
      <c r="HZC640" s="6"/>
      <c r="HZK640" s="6"/>
      <c r="HZS640" s="6"/>
      <c r="IAA640" s="6"/>
      <c r="IAI640" s="6"/>
      <c r="IAQ640" s="6"/>
      <c r="IAY640" s="6"/>
      <c r="IBG640" s="6"/>
      <c r="IBO640" s="6"/>
      <c r="IBW640" s="6"/>
      <c r="ICE640" s="6"/>
      <c r="ICM640" s="6"/>
      <c r="ICU640" s="6"/>
      <c r="IDC640" s="6"/>
      <c r="IDK640" s="6"/>
      <c r="IDS640" s="6"/>
      <c r="IEA640" s="6"/>
      <c r="IEI640" s="6"/>
      <c r="IEQ640" s="6"/>
      <c r="IEY640" s="6"/>
      <c r="IFG640" s="6"/>
      <c r="IFO640" s="6"/>
      <c r="IFW640" s="6"/>
      <c r="IGE640" s="6"/>
      <c r="IGM640" s="6"/>
      <c r="IGU640" s="6"/>
      <c r="IHC640" s="6"/>
      <c r="IHK640" s="6"/>
      <c r="IHS640" s="6"/>
      <c r="IIA640" s="6"/>
      <c r="III640" s="6"/>
      <c r="IIQ640" s="6"/>
      <c r="IIY640" s="6"/>
      <c r="IJG640" s="6"/>
      <c r="IJO640" s="6"/>
      <c r="IJW640" s="6"/>
      <c r="IKE640" s="6"/>
      <c r="IKM640" s="6"/>
      <c r="IKU640" s="6"/>
      <c r="ILC640" s="6"/>
      <c r="ILK640" s="6"/>
      <c r="ILS640" s="6"/>
      <c r="IMA640" s="6"/>
      <c r="IMI640" s="6"/>
      <c r="IMQ640" s="6"/>
      <c r="IMY640" s="6"/>
      <c r="ING640" s="6"/>
      <c r="INO640" s="6"/>
      <c r="INW640" s="6"/>
      <c r="IOE640" s="6"/>
      <c r="IOM640" s="6"/>
      <c r="IOU640" s="6"/>
      <c r="IPC640" s="6"/>
      <c r="IPK640" s="6"/>
      <c r="IPS640" s="6"/>
      <c r="IQA640" s="6"/>
      <c r="IQI640" s="6"/>
      <c r="IQQ640" s="6"/>
      <c r="IQY640" s="6"/>
      <c r="IRG640" s="6"/>
      <c r="IRO640" s="6"/>
      <c r="IRW640" s="6"/>
      <c r="ISE640" s="6"/>
      <c r="ISM640" s="6"/>
      <c r="ISU640" s="6"/>
      <c r="ITC640" s="6"/>
      <c r="ITK640" s="6"/>
      <c r="ITS640" s="6"/>
      <c r="IUA640" s="6"/>
      <c r="IUI640" s="6"/>
      <c r="IUQ640" s="6"/>
      <c r="IUY640" s="6"/>
      <c r="IVG640" s="6"/>
      <c r="IVO640" s="6"/>
      <c r="IVW640" s="6"/>
      <c r="IWE640" s="6"/>
      <c r="IWM640" s="6"/>
      <c r="IWU640" s="6"/>
      <c r="IXC640" s="6"/>
      <c r="IXK640" s="6"/>
      <c r="IXS640" s="6"/>
      <c r="IYA640" s="6"/>
      <c r="IYI640" s="6"/>
      <c r="IYQ640" s="6"/>
      <c r="IYY640" s="6"/>
      <c r="IZG640" s="6"/>
      <c r="IZO640" s="6"/>
      <c r="IZW640" s="6"/>
      <c r="JAE640" s="6"/>
      <c r="JAM640" s="6"/>
      <c r="JAU640" s="6"/>
      <c r="JBC640" s="6"/>
      <c r="JBK640" s="6"/>
      <c r="JBS640" s="6"/>
      <c r="JCA640" s="6"/>
      <c r="JCI640" s="6"/>
      <c r="JCQ640" s="6"/>
      <c r="JCY640" s="6"/>
      <c r="JDG640" s="6"/>
      <c r="JDO640" s="6"/>
      <c r="JDW640" s="6"/>
      <c r="JEE640" s="6"/>
      <c r="JEM640" s="6"/>
      <c r="JEU640" s="6"/>
      <c r="JFC640" s="6"/>
      <c r="JFK640" s="6"/>
      <c r="JFS640" s="6"/>
      <c r="JGA640" s="6"/>
      <c r="JGI640" s="6"/>
      <c r="JGQ640" s="6"/>
      <c r="JGY640" s="6"/>
      <c r="JHG640" s="6"/>
      <c r="JHO640" s="6"/>
      <c r="JHW640" s="6"/>
      <c r="JIE640" s="6"/>
      <c r="JIM640" s="6"/>
      <c r="JIU640" s="6"/>
      <c r="JJC640" s="6"/>
      <c r="JJK640" s="6"/>
      <c r="JJS640" s="6"/>
      <c r="JKA640" s="6"/>
      <c r="JKI640" s="6"/>
      <c r="JKQ640" s="6"/>
      <c r="JKY640" s="6"/>
      <c r="JLG640" s="6"/>
      <c r="JLO640" s="6"/>
      <c r="JLW640" s="6"/>
      <c r="JME640" s="6"/>
      <c r="JMM640" s="6"/>
      <c r="JMU640" s="6"/>
      <c r="JNC640" s="6"/>
      <c r="JNK640" s="6"/>
      <c r="JNS640" s="6"/>
      <c r="JOA640" s="6"/>
      <c r="JOI640" s="6"/>
      <c r="JOQ640" s="6"/>
      <c r="JOY640" s="6"/>
      <c r="JPG640" s="6"/>
      <c r="JPO640" s="6"/>
      <c r="JPW640" s="6"/>
      <c r="JQE640" s="6"/>
      <c r="JQM640" s="6"/>
      <c r="JQU640" s="6"/>
      <c r="JRC640" s="6"/>
      <c r="JRK640" s="6"/>
      <c r="JRS640" s="6"/>
      <c r="JSA640" s="6"/>
      <c r="JSI640" s="6"/>
      <c r="JSQ640" s="6"/>
      <c r="JSY640" s="6"/>
      <c r="JTG640" s="6"/>
      <c r="JTO640" s="6"/>
      <c r="JTW640" s="6"/>
      <c r="JUE640" s="6"/>
      <c r="JUM640" s="6"/>
      <c r="JUU640" s="6"/>
      <c r="JVC640" s="6"/>
      <c r="JVK640" s="6"/>
      <c r="JVS640" s="6"/>
      <c r="JWA640" s="6"/>
      <c r="JWI640" s="6"/>
      <c r="JWQ640" s="6"/>
      <c r="JWY640" s="6"/>
      <c r="JXG640" s="6"/>
      <c r="JXO640" s="6"/>
      <c r="JXW640" s="6"/>
      <c r="JYE640" s="6"/>
      <c r="JYM640" s="6"/>
      <c r="JYU640" s="6"/>
      <c r="JZC640" s="6"/>
      <c r="JZK640" s="6"/>
      <c r="JZS640" s="6"/>
      <c r="KAA640" s="6"/>
      <c r="KAI640" s="6"/>
      <c r="KAQ640" s="6"/>
      <c r="KAY640" s="6"/>
      <c r="KBG640" s="6"/>
      <c r="KBO640" s="6"/>
      <c r="KBW640" s="6"/>
      <c r="KCE640" s="6"/>
      <c r="KCM640" s="6"/>
      <c r="KCU640" s="6"/>
      <c r="KDC640" s="6"/>
      <c r="KDK640" s="6"/>
      <c r="KDS640" s="6"/>
      <c r="KEA640" s="6"/>
      <c r="KEI640" s="6"/>
      <c r="KEQ640" s="6"/>
      <c r="KEY640" s="6"/>
      <c r="KFG640" s="6"/>
      <c r="KFO640" s="6"/>
      <c r="KFW640" s="6"/>
      <c r="KGE640" s="6"/>
      <c r="KGM640" s="6"/>
      <c r="KGU640" s="6"/>
      <c r="KHC640" s="6"/>
      <c r="KHK640" s="6"/>
      <c r="KHS640" s="6"/>
      <c r="KIA640" s="6"/>
      <c r="KII640" s="6"/>
      <c r="KIQ640" s="6"/>
      <c r="KIY640" s="6"/>
      <c r="KJG640" s="6"/>
      <c r="KJO640" s="6"/>
      <c r="KJW640" s="6"/>
      <c r="KKE640" s="6"/>
      <c r="KKM640" s="6"/>
      <c r="KKU640" s="6"/>
      <c r="KLC640" s="6"/>
      <c r="KLK640" s="6"/>
      <c r="KLS640" s="6"/>
      <c r="KMA640" s="6"/>
      <c r="KMI640" s="6"/>
      <c r="KMQ640" s="6"/>
      <c r="KMY640" s="6"/>
      <c r="KNG640" s="6"/>
      <c r="KNO640" s="6"/>
      <c r="KNW640" s="6"/>
      <c r="KOE640" s="6"/>
      <c r="KOM640" s="6"/>
      <c r="KOU640" s="6"/>
      <c r="KPC640" s="6"/>
      <c r="KPK640" s="6"/>
      <c r="KPS640" s="6"/>
      <c r="KQA640" s="6"/>
      <c r="KQI640" s="6"/>
      <c r="KQQ640" s="6"/>
      <c r="KQY640" s="6"/>
      <c r="KRG640" s="6"/>
      <c r="KRO640" s="6"/>
      <c r="KRW640" s="6"/>
      <c r="KSE640" s="6"/>
      <c r="KSM640" s="6"/>
      <c r="KSU640" s="6"/>
      <c r="KTC640" s="6"/>
      <c r="KTK640" s="6"/>
      <c r="KTS640" s="6"/>
      <c r="KUA640" s="6"/>
      <c r="KUI640" s="6"/>
      <c r="KUQ640" s="6"/>
      <c r="KUY640" s="6"/>
      <c r="KVG640" s="6"/>
      <c r="KVO640" s="6"/>
      <c r="KVW640" s="6"/>
      <c r="KWE640" s="6"/>
      <c r="KWM640" s="6"/>
      <c r="KWU640" s="6"/>
      <c r="KXC640" s="6"/>
      <c r="KXK640" s="6"/>
      <c r="KXS640" s="6"/>
      <c r="KYA640" s="6"/>
      <c r="KYI640" s="6"/>
      <c r="KYQ640" s="6"/>
      <c r="KYY640" s="6"/>
      <c r="KZG640" s="6"/>
      <c r="KZO640" s="6"/>
      <c r="KZW640" s="6"/>
      <c r="LAE640" s="6"/>
      <c r="LAM640" s="6"/>
      <c r="LAU640" s="6"/>
      <c r="LBC640" s="6"/>
      <c r="LBK640" s="6"/>
      <c r="LBS640" s="6"/>
      <c r="LCA640" s="6"/>
      <c r="LCI640" s="6"/>
      <c r="LCQ640" s="6"/>
      <c r="LCY640" s="6"/>
      <c r="LDG640" s="6"/>
      <c r="LDO640" s="6"/>
      <c r="LDW640" s="6"/>
      <c r="LEE640" s="6"/>
      <c r="LEM640" s="6"/>
      <c r="LEU640" s="6"/>
      <c r="LFC640" s="6"/>
      <c r="LFK640" s="6"/>
      <c r="LFS640" s="6"/>
      <c r="LGA640" s="6"/>
      <c r="LGI640" s="6"/>
      <c r="LGQ640" s="6"/>
      <c r="LGY640" s="6"/>
      <c r="LHG640" s="6"/>
      <c r="LHO640" s="6"/>
      <c r="LHW640" s="6"/>
      <c r="LIE640" s="6"/>
      <c r="LIM640" s="6"/>
      <c r="LIU640" s="6"/>
      <c r="LJC640" s="6"/>
      <c r="LJK640" s="6"/>
      <c r="LJS640" s="6"/>
      <c r="LKA640" s="6"/>
      <c r="LKI640" s="6"/>
      <c r="LKQ640" s="6"/>
      <c r="LKY640" s="6"/>
      <c r="LLG640" s="6"/>
      <c r="LLO640" s="6"/>
      <c r="LLW640" s="6"/>
      <c r="LME640" s="6"/>
      <c r="LMM640" s="6"/>
      <c r="LMU640" s="6"/>
      <c r="LNC640" s="6"/>
      <c r="LNK640" s="6"/>
      <c r="LNS640" s="6"/>
      <c r="LOA640" s="6"/>
      <c r="LOI640" s="6"/>
      <c r="LOQ640" s="6"/>
      <c r="LOY640" s="6"/>
      <c r="LPG640" s="6"/>
      <c r="LPO640" s="6"/>
      <c r="LPW640" s="6"/>
      <c r="LQE640" s="6"/>
      <c r="LQM640" s="6"/>
      <c r="LQU640" s="6"/>
      <c r="LRC640" s="6"/>
      <c r="LRK640" s="6"/>
      <c r="LRS640" s="6"/>
      <c r="LSA640" s="6"/>
      <c r="LSI640" s="6"/>
      <c r="LSQ640" s="6"/>
      <c r="LSY640" s="6"/>
      <c r="LTG640" s="6"/>
      <c r="LTO640" s="6"/>
      <c r="LTW640" s="6"/>
      <c r="LUE640" s="6"/>
      <c r="LUM640" s="6"/>
      <c r="LUU640" s="6"/>
      <c r="LVC640" s="6"/>
      <c r="LVK640" s="6"/>
      <c r="LVS640" s="6"/>
      <c r="LWA640" s="6"/>
      <c r="LWI640" s="6"/>
      <c r="LWQ640" s="6"/>
      <c r="LWY640" s="6"/>
      <c r="LXG640" s="6"/>
      <c r="LXO640" s="6"/>
      <c r="LXW640" s="6"/>
      <c r="LYE640" s="6"/>
      <c r="LYM640" s="6"/>
      <c r="LYU640" s="6"/>
      <c r="LZC640" s="6"/>
      <c r="LZK640" s="6"/>
      <c r="LZS640" s="6"/>
      <c r="MAA640" s="6"/>
      <c r="MAI640" s="6"/>
      <c r="MAQ640" s="6"/>
      <c r="MAY640" s="6"/>
      <c r="MBG640" s="6"/>
      <c r="MBO640" s="6"/>
      <c r="MBW640" s="6"/>
      <c r="MCE640" s="6"/>
      <c r="MCM640" s="6"/>
      <c r="MCU640" s="6"/>
      <c r="MDC640" s="6"/>
      <c r="MDK640" s="6"/>
      <c r="MDS640" s="6"/>
      <c r="MEA640" s="6"/>
      <c r="MEI640" s="6"/>
      <c r="MEQ640" s="6"/>
      <c r="MEY640" s="6"/>
      <c r="MFG640" s="6"/>
      <c r="MFO640" s="6"/>
      <c r="MFW640" s="6"/>
      <c r="MGE640" s="6"/>
      <c r="MGM640" s="6"/>
      <c r="MGU640" s="6"/>
      <c r="MHC640" s="6"/>
      <c r="MHK640" s="6"/>
      <c r="MHS640" s="6"/>
      <c r="MIA640" s="6"/>
      <c r="MII640" s="6"/>
      <c r="MIQ640" s="6"/>
      <c r="MIY640" s="6"/>
      <c r="MJG640" s="6"/>
      <c r="MJO640" s="6"/>
      <c r="MJW640" s="6"/>
      <c r="MKE640" s="6"/>
      <c r="MKM640" s="6"/>
      <c r="MKU640" s="6"/>
      <c r="MLC640" s="6"/>
      <c r="MLK640" s="6"/>
      <c r="MLS640" s="6"/>
      <c r="MMA640" s="6"/>
      <c r="MMI640" s="6"/>
      <c r="MMQ640" s="6"/>
      <c r="MMY640" s="6"/>
      <c r="MNG640" s="6"/>
      <c r="MNO640" s="6"/>
      <c r="MNW640" s="6"/>
      <c r="MOE640" s="6"/>
      <c r="MOM640" s="6"/>
      <c r="MOU640" s="6"/>
      <c r="MPC640" s="6"/>
      <c r="MPK640" s="6"/>
      <c r="MPS640" s="6"/>
      <c r="MQA640" s="6"/>
      <c r="MQI640" s="6"/>
      <c r="MQQ640" s="6"/>
      <c r="MQY640" s="6"/>
      <c r="MRG640" s="6"/>
      <c r="MRO640" s="6"/>
      <c r="MRW640" s="6"/>
      <c r="MSE640" s="6"/>
      <c r="MSM640" s="6"/>
      <c r="MSU640" s="6"/>
      <c r="MTC640" s="6"/>
      <c r="MTK640" s="6"/>
      <c r="MTS640" s="6"/>
      <c r="MUA640" s="6"/>
      <c r="MUI640" s="6"/>
      <c r="MUQ640" s="6"/>
      <c r="MUY640" s="6"/>
      <c r="MVG640" s="6"/>
      <c r="MVO640" s="6"/>
      <c r="MVW640" s="6"/>
      <c r="MWE640" s="6"/>
      <c r="MWM640" s="6"/>
      <c r="MWU640" s="6"/>
      <c r="MXC640" s="6"/>
      <c r="MXK640" s="6"/>
      <c r="MXS640" s="6"/>
      <c r="MYA640" s="6"/>
      <c r="MYI640" s="6"/>
      <c r="MYQ640" s="6"/>
      <c r="MYY640" s="6"/>
      <c r="MZG640" s="6"/>
      <c r="MZO640" s="6"/>
      <c r="MZW640" s="6"/>
      <c r="NAE640" s="6"/>
      <c r="NAM640" s="6"/>
      <c r="NAU640" s="6"/>
      <c r="NBC640" s="6"/>
      <c r="NBK640" s="6"/>
      <c r="NBS640" s="6"/>
      <c r="NCA640" s="6"/>
      <c r="NCI640" s="6"/>
      <c r="NCQ640" s="6"/>
      <c r="NCY640" s="6"/>
      <c r="NDG640" s="6"/>
      <c r="NDO640" s="6"/>
      <c r="NDW640" s="6"/>
      <c r="NEE640" s="6"/>
      <c r="NEM640" s="6"/>
      <c r="NEU640" s="6"/>
      <c r="NFC640" s="6"/>
      <c r="NFK640" s="6"/>
      <c r="NFS640" s="6"/>
      <c r="NGA640" s="6"/>
      <c r="NGI640" s="6"/>
      <c r="NGQ640" s="6"/>
      <c r="NGY640" s="6"/>
      <c r="NHG640" s="6"/>
      <c r="NHO640" s="6"/>
      <c r="NHW640" s="6"/>
      <c r="NIE640" s="6"/>
      <c r="NIM640" s="6"/>
      <c r="NIU640" s="6"/>
      <c r="NJC640" s="6"/>
      <c r="NJK640" s="6"/>
      <c r="NJS640" s="6"/>
      <c r="NKA640" s="6"/>
      <c r="NKI640" s="6"/>
      <c r="NKQ640" s="6"/>
      <c r="NKY640" s="6"/>
      <c r="NLG640" s="6"/>
      <c r="NLO640" s="6"/>
      <c r="NLW640" s="6"/>
      <c r="NME640" s="6"/>
      <c r="NMM640" s="6"/>
      <c r="NMU640" s="6"/>
      <c r="NNC640" s="6"/>
      <c r="NNK640" s="6"/>
      <c r="NNS640" s="6"/>
      <c r="NOA640" s="6"/>
      <c r="NOI640" s="6"/>
      <c r="NOQ640" s="6"/>
      <c r="NOY640" s="6"/>
      <c r="NPG640" s="6"/>
      <c r="NPO640" s="6"/>
      <c r="NPW640" s="6"/>
      <c r="NQE640" s="6"/>
      <c r="NQM640" s="6"/>
      <c r="NQU640" s="6"/>
      <c r="NRC640" s="6"/>
      <c r="NRK640" s="6"/>
      <c r="NRS640" s="6"/>
      <c r="NSA640" s="6"/>
      <c r="NSI640" s="6"/>
      <c r="NSQ640" s="6"/>
      <c r="NSY640" s="6"/>
      <c r="NTG640" s="6"/>
      <c r="NTO640" s="6"/>
      <c r="NTW640" s="6"/>
      <c r="NUE640" s="6"/>
      <c r="NUM640" s="6"/>
      <c r="NUU640" s="6"/>
      <c r="NVC640" s="6"/>
      <c r="NVK640" s="6"/>
      <c r="NVS640" s="6"/>
      <c r="NWA640" s="6"/>
      <c r="NWI640" s="6"/>
      <c r="NWQ640" s="6"/>
      <c r="NWY640" s="6"/>
      <c r="NXG640" s="6"/>
      <c r="NXO640" s="6"/>
      <c r="NXW640" s="6"/>
      <c r="NYE640" s="6"/>
      <c r="NYM640" s="6"/>
      <c r="NYU640" s="6"/>
      <c r="NZC640" s="6"/>
      <c r="NZK640" s="6"/>
      <c r="NZS640" s="6"/>
      <c r="OAA640" s="6"/>
      <c r="OAI640" s="6"/>
      <c r="OAQ640" s="6"/>
      <c r="OAY640" s="6"/>
      <c r="OBG640" s="6"/>
      <c r="OBO640" s="6"/>
      <c r="OBW640" s="6"/>
      <c r="OCE640" s="6"/>
      <c r="OCM640" s="6"/>
      <c r="OCU640" s="6"/>
      <c r="ODC640" s="6"/>
      <c r="ODK640" s="6"/>
      <c r="ODS640" s="6"/>
      <c r="OEA640" s="6"/>
      <c r="OEI640" s="6"/>
      <c r="OEQ640" s="6"/>
      <c r="OEY640" s="6"/>
      <c r="OFG640" s="6"/>
      <c r="OFO640" s="6"/>
      <c r="OFW640" s="6"/>
      <c r="OGE640" s="6"/>
      <c r="OGM640" s="6"/>
      <c r="OGU640" s="6"/>
      <c r="OHC640" s="6"/>
      <c r="OHK640" s="6"/>
      <c r="OHS640" s="6"/>
      <c r="OIA640" s="6"/>
      <c r="OII640" s="6"/>
      <c r="OIQ640" s="6"/>
      <c r="OIY640" s="6"/>
      <c r="OJG640" s="6"/>
      <c r="OJO640" s="6"/>
      <c r="OJW640" s="6"/>
      <c r="OKE640" s="6"/>
      <c r="OKM640" s="6"/>
      <c r="OKU640" s="6"/>
      <c r="OLC640" s="6"/>
      <c r="OLK640" s="6"/>
      <c r="OLS640" s="6"/>
      <c r="OMA640" s="6"/>
      <c r="OMI640" s="6"/>
      <c r="OMQ640" s="6"/>
      <c r="OMY640" s="6"/>
      <c r="ONG640" s="6"/>
      <c r="ONO640" s="6"/>
      <c r="ONW640" s="6"/>
      <c r="OOE640" s="6"/>
      <c r="OOM640" s="6"/>
      <c r="OOU640" s="6"/>
      <c r="OPC640" s="6"/>
      <c r="OPK640" s="6"/>
      <c r="OPS640" s="6"/>
      <c r="OQA640" s="6"/>
      <c r="OQI640" s="6"/>
      <c r="OQQ640" s="6"/>
      <c r="OQY640" s="6"/>
      <c r="ORG640" s="6"/>
      <c r="ORO640" s="6"/>
      <c r="ORW640" s="6"/>
      <c r="OSE640" s="6"/>
      <c r="OSM640" s="6"/>
      <c r="OSU640" s="6"/>
      <c r="OTC640" s="6"/>
      <c r="OTK640" s="6"/>
      <c r="OTS640" s="6"/>
      <c r="OUA640" s="6"/>
      <c r="OUI640" s="6"/>
      <c r="OUQ640" s="6"/>
      <c r="OUY640" s="6"/>
      <c r="OVG640" s="6"/>
      <c r="OVO640" s="6"/>
      <c r="OVW640" s="6"/>
      <c r="OWE640" s="6"/>
      <c r="OWM640" s="6"/>
      <c r="OWU640" s="6"/>
      <c r="OXC640" s="6"/>
      <c r="OXK640" s="6"/>
      <c r="OXS640" s="6"/>
      <c r="OYA640" s="6"/>
      <c r="OYI640" s="6"/>
      <c r="OYQ640" s="6"/>
      <c r="OYY640" s="6"/>
      <c r="OZG640" s="6"/>
      <c r="OZO640" s="6"/>
      <c r="OZW640" s="6"/>
      <c r="PAE640" s="6"/>
      <c r="PAM640" s="6"/>
      <c r="PAU640" s="6"/>
      <c r="PBC640" s="6"/>
      <c r="PBK640" s="6"/>
      <c r="PBS640" s="6"/>
      <c r="PCA640" s="6"/>
      <c r="PCI640" s="6"/>
      <c r="PCQ640" s="6"/>
      <c r="PCY640" s="6"/>
      <c r="PDG640" s="6"/>
      <c r="PDO640" s="6"/>
      <c r="PDW640" s="6"/>
      <c r="PEE640" s="6"/>
      <c r="PEM640" s="6"/>
      <c r="PEU640" s="6"/>
      <c r="PFC640" s="6"/>
      <c r="PFK640" s="6"/>
      <c r="PFS640" s="6"/>
      <c r="PGA640" s="6"/>
      <c r="PGI640" s="6"/>
      <c r="PGQ640" s="6"/>
      <c r="PGY640" s="6"/>
      <c r="PHG640" s="6"/>
      <c r="PHO640" s="6"/>
      <c r="PHW640" s="6"/>
      <c r="PIE640" s="6"/>
      <c r="PIM640" s="6"/>
      <c r="PIU640" s="6"/>
      <c r="PJC640" s="6"/>
      <c r="PJK640" s="6"/>
      <c r="PJS640" s="6"/>
      <c r="PKA640" s="6"/>
      <c r="PKI640" s="6"/>
      <c r="PKQ640" s="6"/>
      <c r="PKY640" s="6"/>
      <c r="PLG640" s="6"/>
      <c r="PLO640" s="6"/>
      <c r="PLW640" s="6"/>
      <c r="PME640" s="6"/>
      <c r="PMM640" s="6"/>
      <c r="PMU640" s="6"/>
      <c r="PNC640" s="6"/>
      <c r="PNK640" s="6"/>
      <c r="PNS640" s="6"/>
      <c r="POA640" s="6"/>
      <c r="POI640" s="6"/>
      <c r="POQ640" s="6"/>
      <c r="POY640" s="6"/>
      <c r="PPG640" s="6"/>
      <c r="PPO640" s="6"/>
      <c r="PPW640" s="6"/>
      <c r="PQE640" s="6"/>
      <c r="PQM640" s="6"/>
      <c r="PQU640" s="6"/>
      <c r="PRC640" s="6"/>
      <c r="PRK640" s="6"/>
      <c r="PRS640" s="6"/>
      <c r="PSA640" s="6"/>
      <c r="PSI640" s="6"/>
      <c r="PSQ640" s="6"/>
      <c r="PSY640" s="6"/>
      <c r="PTG640" s="6"/>
      <c r="PTO640" s="6"/>
      <c r="PTW640" s="6"/>
      <c r="PUE640" s="6"/>
      <c r="PUM640" s="6"/>
      <c r="PUU640" s="6"/>
      <c r="PVC640" s="6"/>
      <c r="PVK640" s="6"/>
      <c r="PVS640" s="6"/>
      <c r="PWA640" s="6"/>
      <c r="PWI640" s="6"/>
      <c r="PWQ640" s="6"/>
      <c r="PWY640" s="6"/>
      <c r="PXG640" s="6"/>
      <c r="PXO640" s="6"/>
      <c r="PXW640" s="6"/>
      <c r="PYE640" s="6"/>
      <c r="PYM640" s="6"/>
      <c r="PYU640" s="6"/>
      <c r="PZC640" s="6"/>
      <c r="PZK640" s="6"/>
      <c r="PZS640" s="6"/>
      <c r="QAA640" s="6"/>
      <c r="QAI640" s="6"/>
      <c r="QAQ640" s="6"/>
      <c r="QAY640" s="6"/>
      <c r="QBG640" s="6"/>
      <c r="QBO640" s="6"/>
      <c r="QBW640" s="6"/>
      <c r="QCE640" s="6"/>
      <c r="QCM640" s="6"/>
      <c r="QCU640" s="6"/>
      <c r="QDC640" s="6"/>
      <c r="QDK640" s="6"/>
      <c r="QDS640" s="6"/>
      <c r="QEA640" s="6"/>
      <c r="QEI640" s="6"/>
      <c r="QEQ640" s="6"/>
      <c r="QEY640" s="6"/>
      <c r="QFG640" s="6"/>
      <c r="QFO640" s="6"/>
      <c r="QFW640" s="6"/>
      <c r="QGE640" s="6"/>
      <c r="QGM640" s="6"/>
      <c r="QGU640" s="6"/>
      <c r="QHC640" s="6"/>
      <c r="QHK640" s="6"/>
      <c r="QHS640" s="6"/>
      <c r="QIA640" s="6"/>
      <c r="QII640" s="6"/>
      <c r="QIQ640" s="6"/>
      <c r="QIY640" s="6"/>
      <c r="QJG640" s="6"/>
      <c r="QJO640" s="6"/>
      <c r="QJW640" s="6"/>
      <c r="QKE640" s="6"/>
      <c r="QKM640" s="6"/>
      <c r="QKU640" s="6"/>
      <c r="QLC640" s="6"/>
      <c r="QLK640" s="6"/>
      <c r="QLS640" s="6"/>
      <c r="QMA640" s="6"/>
      <c r="QMI640" s="6"/>
      <c r="QMQ640" s="6"/>
      <c r="QMY640" s="6"/>
      <c r="QNG640" s="6"/>
      <c r="QNO640" s="6"/>
      <c r="QNW640" s="6"/>
      <c r="QOE640" s="6"/>
      <c r="QOM640" s="6"/>
      <c r="QOU640" s="6"/>
      <c r="QPC640" s="6"/>
      <c r="QPK640" s="6"/>
      <c r="QPS640" s="6"/>
      <c r="QQA640" s="6"/>
      <c r="QQI640" s="6"/>
      <c r="QQQ640" s="6"/>
      <c r="QQY640" s="6"/>
      <c r="QRG640" s="6"/>
      <c r="QRO640" s="6"/>
      <c r="QRW640" s="6"/>
      <c r="QSE640" s="6"/>
      <c r="QSM640" s="6"/>
      <c r="QSU640" s="6"/>
      <c r="QTC640" s="6"/>
      <c r="QTK640" s="6"/>
      <c r="QTS640" s="6"/>
      <c r="QUA640" s="6"/>
      <c r="QUI640" s="6"/>
      <c r="QUQ640" s="6"/>
      <c r="QUY640" s="6"/>
      <c r="QVG640" s="6"/>
      <c r="QVO640" s="6"/>
      <c r="QVW640" s="6"/>
      <c r="QWE640" s="6"/>
      <c r="QWM640" s="6"/>
      <c r="QWU640" s="6"/>
      <c r="QXC640" s="6"/>
      <c r="QXK640" s="6"/>
      <c r="QXS640" s="6"/>
      <c r="QYA640" s="6"/>
      <c r="QYI640" s="6"/>
      <c r="QYQ640" s="6"/>
      <c r="QYY640" s="6"/>
      <c r="QZG640" s="6"/>
      <c r="QZO640" s="6"/>
      <c r="QZW640" s="6"/>
      <c r="RAE640" s="6"/>
      <c r="RAM640" s="6"/>
      <c r="RAU640" s="6"/>
      <c r="RBC640" s="6"/>
      <c r="RBK640" s="6"/>
      <c r="RBS640" s="6"/>
      <c r="RCA640" s="6"/>
      <c r="RCI640" s="6"/>
      <c r="RCQ640" s="6"/>
      <c r="RCY640" s="6"/>
      <c r="RDG640" s="6"/>
      <c r="RDO640" s="6"/>
      <c r="RDW640" s="6"/>
      <c r="REE640" s="6"/>
      <c r="REM640" s="6"/>
      <c r="REU640" s="6"/>
      <c r="RFC640" s="6"/>
      <c r="RFK640" s="6"/>
      <c r="RFS640" s="6"/>
      <c r="RGA640" s="6"/>
      <c r="RGI640" s="6"/>
      <c r="RGQ640" s="6"/>
      <c r="RGY640" s="6"/>
      <c r="RHG640" s="6"/>
      <c r="RHO640" s="6"/>
      <c r="RHW640" s="6"/>
      <c r="RIE640" s="6"/>
      <c r="RIM640" s="6"/>
      <c r="RIU640" s="6"/>
      <c r="RJC640" s="6"/>
      <c r="RJK640" s="6"/>
      <c r="RJS640" s="6"/>
      <c r="RKA640" s="6"/>
      <c r="RKI640" s="6"/>
      <c r="RKQ640" s="6"/>
      <c r="RKY640" s="6"/>
      <c r="RLG640" s="6"/>
      <c r="RLO640" s="6"/>
      <c r="RLW640" s="6"/>
      <c r="RME640" s="6"/>
      <c r="RMM640" s="6"/>
      <c r="RMU640" s="6"/>
      <c r="RNC640" s="6"/>
      <c r="RNK640" s="6"/>
      <c r="RNS640" s="6"/>
      <c r="ROA640" s="6"/>
      <c r="ROI640" s="6"/>
      <c r="ROQ640" s="6"/>
      <c r="ROY640" s="6"/>
      <c r="RPG640" s="6"/>
      <c r="RPO640" s="6"/>
      <c r="RPW640" s="6"/>
      <c r="RQE640" s="6"/>
      <c r="RQM640" s="6"/>
      <c r="RQU640" s="6"/>
      <c r="RRC640" s="6"/>
      <c r="RRK640" s="6"/>
      <c r="RRS640" s="6"/>
      <c r="RSA640" s="6"/>
      <c r="RSI640" s="6"/>
      <c r="RSQ640" s="6"/>
      <c r="RSY640" s="6"/>
      <c r="RTG640" s="6"/>
      <c r="RTO640" s="6"/>
      <c r="RTW640" s="6"/>
      <c r="RUE640" s="6"/>
      <c r="RUM640" s="6"/>
      <c r="RUU640" s="6"/>
      <c r="RVC640" s="6"/>
      <c r="RVK640" s="6"/>
      <c r="RVS640" s="6"/>
      <c r="RWA640" s="6"/>
      <c r="RWI640" s="6"/>
      <c r="RWQ640" s="6"/>
      <c r="RWY640" s="6"/>
      <c r="RXG640" s="6"/>
      <c r="RXO640" s="6"/>
      <c r="RXW640" s="6"/>
      <c r="RYE640" s="6"/>
      <c r="RYM640" s="6"/>
      <c r="RYU640" s="6"/>
      <c r="RZC640" s="6"/>
      <c r="RZK640" s="6"/>
      <c r="RZS640" s="6"/>
      <c r="SAA640" s="6"/>
      <c r="SAI640" s="6"/>
      <c r="SAQ640" s="6"/>
      <c r="SAY640" s="6"/>
      <c r="SBG640" s="6"/>
      <c r="SBO640" s="6"/>
      <c r="SBW640" s="6"/>
      <c r="SCE640" s="6"/>
      <c r="SCM640" s="6"/>
      <c r="SCU640" s="6"/>
      <c r="SDC640" s="6"/>
      <c r="SDK640" s="6"/>
      <c r="SDS640" s="6"/>
      <c r="SEA640" s="6"/>
      <c r="SEI640" s="6"/>
      <c r="SEQ640" s="6"/>
      <c r="SEY640" s="6"/>
      <c r="SFG640" s="6"/>
      <c r="SFO640" s="6"/>
      <c r="SFW640" s="6"/>
      <c r="SGE640" s="6"/>
      <c r="SGM640" s="6"/>
      <c r="SGU640" s="6"/>
      <c r="SHC640" s="6"/>
      <c r="SHK640" s="6"/>
      <c r="SHS640" s="6"/>
      <c r="SIA640" s="6"/>
      <c r="SII640" s="6"/>
      <c r="SIQ640" s="6"/>
      <c r="SIY640" s="6"/>
      <c r="SJG640" s="6"/>
      <c r="SJO640" s="6"/>
      <c r="SJW640" s="6"/>
      <c r="SKE640" s="6"/>
      <c r="SKM640" s="6"/>
      <c r="SKU640" s="6"/>
      <c r="SLC640" s="6"/>
      <c r="SLK640" s="6"/>
      <c r="SLS640" s="6"/>
      <c r="SMA640" s="6"/>
      <c r="SMI640" s="6"/>
      <c r="SMQ640" s="6"/>
      <c r="SMY640" s="6"/>
      <c r="SNG640" s="6"/>
      <c r="SNO640" s="6"/>
      <c r="SNW640" s="6"/>
      <c r="SOE640" s="6"/>
      <c r="SOM640" s="6"/>
      <c r="SOU640" s="6"/>
      <c r="SPC640" s="6"/>
      <c r="SPK640" s="6"/>
      <c r="SPS640" s="6"/>
      <c r="SQA640" s="6"/>
      <c r="SQI640" s="6"/>
      <c r="SQQ640" s="6"/>
      <c r="SQY640" s="6"/>
      <c r="SRG640" s="6"/>
      <c r="SRO640" s="6"/>
      <c r="SRW640" s="6"/>
      <c r="SSE640" s="6"/>
      <c r="SSM640" s="6"/>
      <c r="SSU640" s="6"/>
      <c r="STC640" s="6"/>
      <c r="STK640" s="6"/>
      <c r="STS640" s="6"/>
      <c r="SUA640" s="6"/>
      <c r="SUI640" s="6"/>
      <c r="SUQ640" s="6"/>
      <c r="SUY640" s="6"/>
      <c r="SVG640" s="6"/>
      <c r="SVO640" s="6"/>
      <c r="SVW640" s="6"/>
      <c r="SWE640" s="6"/>
      <c r="SWM640" s="6"/>
      <c r="SWU640" s="6"/>
      <c r="SXC640" s="6"/>
      <c r="SXK640" s="6"/>
      <c r="SXS640" s="6"/>
      <c r="SYA640" s="6"/>
      <c r="SYI640" s="6"/>
      <c r="SYQ640" s="6"/>
      <c r="SYY640" s="6"/>
      <c r="SZG640" s="6"/>
      <c r="SZO640" s="6"/>
      <c r="SZW640" s="6"/>
      <c r="TAE640" s="6"/>
      <c r="TAM640" s="6"/>
      <c r="TAU640" s="6"/>
      <c r="TBC640" s="6"/>
      <c r="TBK640" s="6"/>
      <c r="TBS640" s="6"/>
      <c r="TCA640" s="6"/>
      <c r="TCI640" s="6"/>
      <c r="TCQ640" s="6"/>
      <c r="TCY640" s="6"/>
      <c r="TDG640" s="6"/>
      <c r="TDO640" s="6"/>
      <c r="TDW640" s="6"/>
      <c r="TEE640" s="6"/>
      <c r="TEM640" s="6"/>
      <c r="TEU640" s="6"/>
      <c r="TFC640" s="6"/>
      <c r="TFK640" s="6"/>
      <c r="TFS640" s="6"/>
      <c r="TGA640" s="6"/>
      <c r="TGI640" s="6"/>
      <c r="TGQ640" s="6"/>
      <c r="TGY640" s="6"/>
      <c r="THG640" s="6"/>
      <c r="THO640" s="6"/>
      <c r="THW640" s="6"/>
      <c r="TIE640" s="6"/>
      <c r="TIM640" s="6"/>
      <c r="TIU640" s="6"/>
      <c r="TJC640" s="6"/>
      <c r="TJK640" s="6"/>
      <c r="TJS640" s="6"/>
      <c r="TKA640" s="6"/>
      <c r="TKI640" s="6"/>
      <c r="TKQ640" s="6"/>
      <c r="TKY640" s="6"/>
      <c r="TLG640" s="6"/>
      <c r="TLO640" s="6"/>
      <c r="TLW640" s="6"/>
      <c r="TME640" s="6"/>
      <c r="TMM640" s="6"/>
      <c r="TMU640" s="6"/>
      <c r="TNC640" s="6"/>
      <c r="TNK640" s="6"/>
      <c r="TNS640" s="6"/>
      <c r="TOA640" s="6"/>
      <c r="TOI640" s="6"/>
      <c r="TOQ640" s="6"/>
      <c r="TOY640" s="6"/>
      <c r="TPG640" s="6"/>
      <c r="TPO640" s="6"/>
      <c r="TPW640" s="6"/>
      <c r="TQE640" s="6"/>
      <c r="TQM640" s="6"/>
      <c r="TQU640" s="6"/>
      <c r="TRC640" s="6"/>
      <c r="TRK640" s="6"/>
      <c r="TRS640" s="6"/>
      <c r="TSA640" s="6"/>
      <c r="TSI640" s="6"/>
      <c r="TSQ640" s="6"/>
      <c r="TSY640" s="6"/>
      <c r="TTG640" s="6"/>
      <c r="TTO640" s="6"/>
      <c r="TTW640" s="6"/>
      <c r="TUE640" s="6"/>
      <c r="TUM640" s="6"/>
      <c r="TUU640" s="6"/>
      <c r="TVC640" s="6"/>
      <c r="TVK640" s="6"/>
      <c r="TVS640" s="6"/>
      <c r="TWA640" s="6"/>
      <c r="TWI640" s="6"/>
      <c r="TWQ640" s="6"/>
      <c r="TWY640" s="6"/>
      <c r="TXG640" s="6"/>
      <c r="TXO640" s="6"/>
      <c r="TXW640" s="6"/>
      <c r="TYE640" s="6"/>
      <c r="TYM640" s="6"/>
      <c r="TYU640" s="6"/>
      <c r="TZC640" s="6"/>
      <c r="TZK640" s="6"/>
      <c r="TZS640" s="6"/>
      <c r="UAA640" s="6"/>
      <c r="UAI640" s="6"/>
      <c r="UAQ640" s="6"/>
      <c r="UAY640" s="6"/>
      <c r="UBG640" s="6"/>
      <c r="UBO640" s="6"/>
      <c r="UBW640" s="6"/>
      <c r="UCE640" s="6"/>
      <c r="UCM640" s="6"/>
      <c r="UCU640" s="6"/>
      <c r="UDC640" s="6"/>
      <c r="UDK640" s="6"/>
      <c r="UDS640" s="6"/>
      <c r="UEA640" s="6"/>
      <c r="UEI640" s="6"/>
      <c r="UEQ640" s="6"/>
      <c r="UEY640" s="6"/>
      <c r="UFG640" s="6"/>
      <c r="UFO640" s="6"/>
      <c r="UFW640" s="6"/>
      <c r="UGE640" s="6"/>
      <c r="UGM640" s="6"/>
      <c r="UGU640" s="6"/>
      <c r="UHC640" s="6"/>
      <c r="UHK640" s="6"/>
      <c r="UHS640" s="6"/>
      <c r="UIA640" s="6"/>
      <c r="UII640" s="6"/>
      <c r="UIQ640" s="6"/>
      <c r="UIY640" s="6"/>
      <c r="UJG640" s="6"/>
      <c r="UJO640" s="6"/>
      <c r="UJW640" s="6"/>
      <c r="UKE640" s="6"/>
      <c r="UKM640" s="6"/>
      <c r="UKU640" s="6"/>
      <c r="ULC640" s="6"/>
      <c r="ULK640" s="6"/>
      <c r="ULS640" s="6"/>
      <c r="UMA640" s="6"/>
      <c r="UMI640" s="6"/>
      <c r="UMQ640" s="6"/>
      <c r="UMY640" s="6"/>
      <c r="UNG640" s="6"/>
      <c r="UNO640" s="6"/>
      <c r="UNW640" s="6"/>
      <c r="UOE640" s="6"/>
      <c r="UOM640" s="6"/>
      <c r="UOU640" s="6"/>
      <c r="UPC640" s="6"/>
      <c r="UPK640" s="6"/>
      <c r="UPS640" s="6"/>
      <c r="UQA640" s="6"/>
      <c r="UQI640" s="6"/>
      <c r="UQQ640" s="6"/>
      <c r="UQY640" s="6"/>
      <c r="URG640" s="6"/>
      <c r="URO640" s="6"/>
      <c r="URW640" s="6"/>
      <c r="USE640" s="6"/>
      <c r="USM640" s="6"/>
      <c r="USU640" s="6"/>
      <c r="UTC640" s="6"/>
      <c r="UTK640" s="6"/>
      <c r="UTS640" s="6"/>
      <c r="UUA640" s="6"/>
      <c r="UUI640" s="6"/>
      <c r="UUQ640" s="6"/>
      <c r="UUY640" s="6"/>
      <c r="UVG640" s="6"/>
      <c r="UVO640" s="6"/>
      <c r="UVW640" s="6"/>
      <c r="UWE640" s="6"/>
      <c r="UWM640" s="6"/>
      <c r="UWU640" s="6"/>
      <c r="UXC640" s="6"/>
      <c r="UXK640" s="6"/>
      <c r="UXS640" s="6"/>
      <c r="UYA640" s="6"/>
      <c r="UYI640" s="6"/>
      <c r="UYQ640" s="6"/>
      <c r="UYY640" s="6"/>
      <c r="UZG640" s="6"/>
      <c r="UZO640" s="6"/>
      <c r="UZW640" s="6"/>
      <c r="VAE640" s="6"/>
      <c r="VAM640" s="6"/>
      <c r="VAU640" s="6"/>
      <c r="VBC640" s="6"/>
      <c r="VBK640" s="6"/>
      <c r="VBS640" s="6"/>
      <c r="VCA640" s="6"/>
      <c r="VCI640" s="6"/>
      <c r="VCQ640" s="6"/>
      <c r="VCY640" s="6"/>
      <c r="VDG640" s="6"/>
      <c r="VDO640" s="6"/>
      <c r="VDW640" s="6"/>
      <c r="VEE640" s="6"/>
      <c r="VEM640" s="6"/>
      <c r="VEU640" s="6"/>
      <c r="VFC640" s="6"/>
      <c r="VFK640" s="6"/>
      <c r="VFS640" s="6"/>
      <c r="VGA640" s="6"/>
      <c r="VGI640" s="6"/>
      <c r="VGQ640" s="6"/>
      <c r="VGY640" s="6"/>
      <c r="VHG640" s="6"/>
      <c r="VHO640" s="6"/>
      <c r="VHW640" s="6"/>
      <c r="VIE640" s="6"/>
      <c r="VIM640" s="6"/>
      <c r="VIU640" s="6"/>
      <c r="VJC640" s="6"/>
      <c r="VJK640" s="6"/>
      <c r="VJS640" s="6"/>
      <c r="VKA640" s="6"/>
      <c r="VKI640" s="6"/>
      <c r="VKQ640" s="6"/>
      <c r="VKY640" s="6"/>
      <c r="VLG640" s="6"/>
      <c r="VLO640" s="6"/>
      <c r="VLW640" s="6"/>
      <c r="VME640" s="6"/>
      <c r="VMM640" s="6"/>
      <c r="VMU640" s="6"/>
      <c r="VNC640" s="6"/>
      <c r="VNK640" s="6"/>
      <c r="VNS640" s="6"/>
      <c r="VOA640" s="6"/>
      <c r="VOI640" s="6"/>
      <c r="VOQ640" s="6"/>
      <c r="VOY640" s="6"/>
      <c r="VPG640" s="6"/>
      <c r="VPO640" s="6"/>
      <c r="VPW640" s="6"/>
      <c r="VQE640" s="6"/>
      <c r="VQM640" s="6"/>
      <c r="VQU640" s="6"/>
      <c r="VRC640" s="6"/>
      <c r="VRK640" s="6"/>
      <c r="VRS640" s="6"/>
      <c r="VSA640" s="6"/>
      <c r="VSI640" s="6"/>
      <c r="VSQ640" s="6"/>
      <c r="VSY640" s="6"/>
      <c r="VTG640" s="6"/>
      <c r="VTO640" s="6"/>
      <c r="VTW640" s="6"/>
      <c r="VUE640" s="6"/>
      <c r="VUM640" s="6"/>
      <c r="VUU640" s="6"/>
      <c r="VVC640" s="6"/>
      <c r="VVK640" s="6"/>
      <c r="VVS640" s="6"/>
      <c r="VWA640" s="6"/>
      <c r="VWI640" s="6"/>
      <c r="VWQ640" s="6"/>
      <c r="VWY640" s="6"/>
      <c r="VXG640" s="6"/>
      <c r="VXO640" s="6"/>
      <c r="VXW640" s="6"/>
      <c r="VYE640" s="6"/>
      <c r="VYM640" s="6"/>
      <c r="VYU640" s="6"/>
      <c r="VZC640" s="6"/>
      <c r="VZK640" s="6"/>
      <c r="VZS640" s="6"/>
      <c r="WAA640" s="6"/>
      <c r="WAI640" s="6"/>
      <c r="WAQ640" s="6"/>
      <c r="WAY640" s="6"/>
      <c r="WBG640" s="6"/>
      <c r="WBO640" s="6"/>
      <c r="WBW640" s="6"/>
      <c r="WCE640" s="6"/>
      <c r="WCM640" s="6"/>
      <c r="WCU640" s="6"/>
      <c r="WDC640" s="6"/>
      <c r="WDK640" s="6"/>
      <c r="WDS640" s="6"/>
      <c r="WEA640" s="6"/>
      <c r="WEI640" s="6"/>
      <c r="WEQ640" s="6"/>
      <c r="WEY640" s="6"/>
      <c r="WFG640" s="6"/>
      <c r="WFO640" s="6"/>
      <c r="WFW640" s="6"/>
      <c r="WGE640" s="6"/>
      <c r="WGM640" s="6"/>
      <c r="WGU640" s="6"/>
      <c r="WHC640" s="6"/>
      <c r="WHK640" s="6"/>
      <c r="WHS640" s="6"/>
      <c r="WIA640" s="6"/>
      <c r="WII640" s="6"/>
      <c r="WIQ640" s="6"/>
      <c r="WIY640" s="6"/>
      <c r="WJG640" s="6"/>
      <c r="WJO640" s="6"/>
      <c r="WJW640" s="6"/>
      <c r="WKE640" s="6"/>
      <c r="WKM640" s="6"/>
      <c r="WKU640" s="6"/>
      <c r="WLC640" s="6"/>
      <c r="WLK640" s="6"/>
      <c r="WLS640" s="6"/>
      <c r="WMA640" s="6"/>
      <c r="WMI640" s="6"/>
      <c r="WMQ640" s="6"/>
      <c r="WMY640" s="6"/>
      <c r="WNG640" s="6"/>
      <c r="WNO640" s="6"/>
      <c r="WNW640" s="6"/>
      <c r="WOE640" s="6"/>
      <c r="WOM640" s="6"/>
      <c r="WOU640" s="6"/>
      <c r="WPC640" s="6"/>
      <c r="WPK640" s="6"/>
      <c r="WPS640" s="6"/>
      <c r="WQA640" s="6"/>
      <c r="WQI640" s="6"/>
      <c r="WQQ640" s="6"/>
      <c r="WQY640" s="6"/>
      <c r="WRG640" s="6"/>
      <c r="WRO640" s="6"/>
      <c r="WRW640" s="6"/>
      <c r="WSE640" s="6"/>
      <c r="WSM640" s="6"/>
      <c r="WSU640" s="6"/>
      <c r="WTC640" s="6"/>
      <c r="WTK640" s="6"/>
      <c r="WTS640" s="6"/>
      <c r="WUA640" s="6"/>
      <c r="WUI640" s="6"/>
      <c r="WUQ640" s="6"/>
      <c r="WUY640" s="6"/>
      <c r="WVG640" s="6"/>
      <c r="WVO640" s="6"/>
      <c r="WVW640" s="6"/>
      <c r="WWE640" s="6"/>
      <c r="WWM640" s="6"/>
      <c r="WWU640" s="6"/>
      <c r="WXC640" s="6"/>
      <c r="WXK640" s="6"/>
      <c r="WXS640" s="6"/>
      <c r="WYA640" s="6"/>
      <c r="WYI640" s="6"/>
      <c r="WYQ640" s="6"/>
      <c r="WYY640" s="6"/>
      <c r="WZG640" s="6"/>
      <c r="WZO640" s="6"/>
      <c r="WZW640" s="6"/>
      <c r="XAE640" s="6"/>
      <c r="XAM640" s="6"/>
      <c r="XAU640" s="6"/>
      <c r="XBC640" s="6"/>
      <c r="XBK640" s="6"/>
      <c r="XBS640" s="6"/>
      <c r="XCA640" s="6"/>
      <c r="XCI640" s="6"/>
      <c r="XCQ640" s="6"/>
      <c r="XCY640" s="6"/>
      <c r="XDG640" s="6"/>
      <c r="XDO640" s="6"/>
      <c r="XDW640" s="6"/>
      <c r="XEE640" s="6"/>
      <c r="XEM640" s="6"/>
      <c r="XEU640" s="6"/>
      <c r="XFC640" s="6"/>
    </row>
    <row r="641" spans="1:1023 1031:2047 2055:3071 3079:4095 4103:5119 5127:6143 6151:7167 7175:8191 8199:9215 9223:10239 10247:11263 11271:12287 12295:13311 13319:14335 14343:15359 15367:16383" s="7" customFormat="1" ht="33" customHeight="1" x14ac:dyDescent="0.25">
      <c r="A641" s="9" t="s">
        <v>11</v>
      </c>
      <c r="B641" s="17" t="s">
        <v>1269</v>
      </c>
      <c r="C641" s="17" t="s">
        <v>633</v>
      </c>
      <c r="D641" s="10">
        <v>145000</v>
      </c>
      <c r="E641" s="22" t="s">
        <v>628</v>
      </c>
      <c r="F641" s="17" t="s">
        <v>633</v>
      </c>
      <c r="G641" s="17" t="s">
        <v>670</v>
      </c>
      <c r="H641" s="17" t="s">
        <v>671</v>
      </c>
      <c r="O641" s="6"/>
      <c r="W641" s="6"/>
      <c r="AE641" s="6"/>
      <c r="AM641" s="6"/>
      <c r="AU641" s="6"/>
      <c r="BC641" s="6"/>
      <c r="BK641" s="6"/>
      <c r="BS641" s="6"/>
      <c r="CA641" s="6"/>
      <c r="CI641" s="6"/>
      <c r="CQ641" s="6"/>
      <c r="CY641" s="6"/>
      <c r="DG641" s="6"/>
      <c r="DO641" s="6"/>
      <c r="DW641" s="6"/>
      <c r="EE641" s="6"/>
      <c r="EM641" s="6"/>
      <c r="EU641" s="6"/>
      <c r="FC641" s="6"/>
      <c r="FK641" s="6"/>
      <c r="FS641" s="6"/>
      <c r="GA641" s="6"/>
      <c r="GI641" s="6"/>
      <c r="GQ641" s="6"/>
      <c r="GY641" s="6"/>
      <c r="HG641" s="6"/>
      <c r="HO641" s="6"/>
      <c r="HW641" s="6"/>
      <c r="IE641" s="6"/>
      <c r="IM641" s="6"/>
      <c r="IU641" s="6"/>
      <c r="JC641" s="6"/>
      <c r="JK641" s="6"/>
      <c r="JS641" s="6"/>
      <c r="KA641" s="6"/>
      <c r="KI641" s="6"/>
      <c r="KQ641" s="6"/>
      <c r="KY641" s="6"/>
      <c r="LG641" s="6"/>
      <c r="LO641" s="6"/>
      <c r="LW641" s="6"/>
      <c r="ME641" s="6"/>
      <c r="MM641" s="6"/>
      <c r="MU641" s="6"/>
      <c r="NC641" s="6"/>
      <c r="NK641" s="6"/>
      <c r="NS641" s="6"/>
      <c r="OA641" s="6"/>
      <c r="OI641" s="6"/>
      <c r="OQ641" s="6"/>
      <c r="OY641" s="6"/>
      <c r="PG641" s="6"/>
      <c r="PO641" s="6"/>
      <c r="PW641" s="6"/>
      <c r="QE641" s="6"/>
      <c r="QM641" s="6"/>
      <c r="QU641" s="6"/>
      <c r="RC641" s="6"/>
      <c r="RK641" s="6"/>
      <c r="RS641" s="6"/>
      <c r="SA641" s="6"/>
      <c r="SI641" s="6"/>
      <c r="SQ641" s="6"/>
      <c r="SY641" s="6"/>
      <c r="TG641" s="6"/>
      <c r="TO641" s="6"/>
      <c r="TW641" s="6"/>
      <c r="UE641" s="6"/>
      <c r="UM641" s="6"/>
      <c r="UU641" s="6"/>
      <c r="VC641" s="6"/>
      <c r="VK641" s="6"/>
      <c r="VS641" s="6"/>
      <c r="WA641" s="6"/>
      <c r="WI641" s="6"/>
      <c r="WQ641" s="6"/>
      <c r="WY641" s="6"/>
      <c r="XG641" s="6"/>
      <c r="XO641" s="6"/>
      <c r="XW641" s="6"/>
      <c r="YE641" s="6"/>
      <c r="YM641" s="6"/>
      <c r="YU641" s="6"/>
      <c r="ZC641" s="6"/>
      <c r="ZK641" s="6"/>
      <c r="ZS641" s="6"/>
      <c r="AAA641" s="6"/>
      <c r="AAI641" s="6"/>
      <c r="AAQ641" s="6"/>
      <c r="AAY641" s="6"/>
      <c r="ABG641" s="6"/>
      <c r="ABO641" s="6"/>
      <c r="ABW641" s="6"/>
      <c r="ACE641" s="6"/>
      <c r="ACM641" s="6"/>
      <c r="ACU641" s="6"/>
      <c r="ADC641" s="6"/>
      <c r="ADK641" s="6"/>
      <c r="ADS641" s="6"/>
      <c r="AEA641" s="6"/>
      <c r="AEI641" s="6"/>
      <c r="AEQ641" s="6"/>
      <c r="AEY641" s="6"/>
      <c r="AFG641" s="6"/>
      <c r="AFO641" s="6"/>
      <c r="AFW641" s="6"/>
      <c r="AGE641" s="6"/>
      <c r="AGM641" s="6"/>
      <c r="AGU641" s="6"/>
      <c r="AHC641" s="6"/>
      <c r="AHK641" s="6"/>
      <c r="AHS641" s="6"/>
      <c r="AIA641" s="6"/>
      <c r="AII641" s="6"/>
      <c r="AIQ641" s="6"/>
      <c r="AIY641" s="6"/>
      <c r="AJG641" s="6"/>
      <c r="AJO641" s="6"/>
      <c r="AJW641" s="6"/>
      <c r="AKE641" s="6"/>
      <c r="AKM641" s="6"/>
      <c r="AKU641" s="6"/>
      <c r="ALC641" s="6"/>
      <c r="ALK641" s="6"/>
      <c r="ALS641" s="6"/>
      <c r="AMA641" s="6"/>
      <c r="AMI641" s="6"/>
      <c r="AMQ641" s="6"/>
      <c r="AMY641" s="6"/>
      <c r="ANG641" s="6"/>
      <c r="ANO641" s="6"/>
      <c r="ANW641" s="6"/>
      <c r="AOE641" s="6"/>
      <c r="AOM641" s="6"/>
      <c r="AOU641" s="6"/>
      <c r="APC641" s="6"/>
      <c r="APK641" s="6"/>
      <c r="APS641" s="6"/>
      <c r="AQA641" s="6"/>
      <c r="AQI641" s="6"/>
      <c r="AQQ641" s="6"/>
      <c r="AQY641" s="6"/>
      <c r="ARG641" s="6"/>
      <c r="ARO641" s="6"/>
      <c r="ARW641" s="6"/>
      <c r="ASE641" s="6"/>
      <c r="ASM641" s="6"/>
      <c r="ASU641" s="6"/>
      <c r="ATC641" s="6"/>
      <c r="ATK641" s="6"/>
      <c r="ATS641" s="6"/>
      <c r="AUA641" s="6"/>
      <c r="AUI641" s="6"/>
      <c r="AUQ641" s="6"/>
      <c r="AUY641" s="6"/>
      <c r="AVG641" s="6"/>
      <c r="AVO641" s="6"/>
      <c r="AVW641" s="6"/>
      <c r="AWE641" s="6"/>
      <c r="AWM641" s="6"/>
      <c r="AWU641" s="6"/>
      <c r="AXC641" s="6"/>
      <c r="AXK641" s="6"/>
      <c r="AXS641" s="6"/>
      <c r="AYA641" s="6"/>
      <c r="AYI641" s="6"/>
      <c r="AYQ641" s="6"/>
      <c r="AYY641" s="6"/>
      <c r="AZG641" s="6"/>
      <c r="AZO641" s="6"/>
      <c r="AZW641" s="6"/>
      <c r="BAE641" s="6"/>
      <c r="BAM641" s="6"/>
      <c r="BAU641" s="6"/>
      <c r="BBC641" s="6"/>
      <c r="BBK641" s="6"/>
      <c r="BBS641" s="6"/>
      <c r="BCA641" s="6"/>
      <c r="BCI641" s="6"/>
      <c r="BCQ641" s="6"/>
      <c r="BCY641" s="6"/>
      <c r="BDG641" s="6"/>
      <c r="BDO641" s="6"/>
      <c r="BDW641" s="6"/>
      <c r="BEE641" s="6"/>
      <c r="BEM641" s="6"/>
      <c r="BEU641" s="6"/>
      <c r="BFC641" s="6"/>
      <c r="BFK641" s="6"/>
      <c r="BFS641" s="6"/>
      <c r="BGA641" s="6"/>
      <c r="BGI641" s="6"/>
      <c r="BGQ641" s="6"/>
      <c r="BGY641" s="6"/>
      <c r="BHG641" s="6"/>
      <c r="BHO641" s="6"/>
      <c r="BHW641" s="6"/>
      <c r="BIE641" s="6"/>
      <c r="BIM641" s="6"/>
      <c r="BIU641" s="6"/>
      <c r="BJC641" s="6"/>
      <c r="BJK641" s="6"/>
      <c r="BJS641" s="6"/>
      <c r="BKA641" s="6"/>
      <c r="BKI641" s="6"/>
      <c r="BKQ641" s="6"/>
      <c r="BKY641" s="6"/>
      <c r="BLG641" s="6"/>
      <c r="BLO641" s="6"/>
      <c r="BLW641" s="6"/>
      <c r="BME641" s="6"/>
      <c r="BMM641" s="6"/>
      <c r="BMU641" s="6"/>
      <c r="BNC641" s="6"/>
      <c r="BNK641" s="6"/>
      <c r="BNS641" s="6"/>
      <c r="BOA641" s="6"/>
      <c r="BOI641" s="6"/>
      <c r="BOQ641" s="6"/>
      <c r="BOY641" s="6"/>
      <c r="BPG641" s="6"/>
      <c r="BPO641" s="6"/>
      <c r="BPW641" s="6"/>
      <c r="BQE641" s="6"/>
      <c r="BQM641" s="6"/>
      <c r="BQU641" s="6"/>
      <c r="BRC641" s="6"/>
      <c r="BRK641" s="6"/>
      <c r="BRS641" s="6"/>
      <c r="BSA641" s="6"/>
      <c r="BSI641" s="6"/>
      <c r="BSQ641" s="6"/>
      <c r="BSY641" s="6"/>
      <c r="BTG641" s="6"/>
      <c r="BTO641" s="6"/>
      <c r="BTW641" s="6"/>
      <c r="BUE641" s="6"/>
      <c r="BUM641" s="6"/>
      <c r="BUU641" s="6"/>
      <c r="BVC641" s="6"/>
      <c r="BVK641" s="6"/>
      <c r="BVS641" s="6"/>
      <c r="BWA641" s="6"/>
      <c r="BWI641" s="6"/>
      <c r="BWQ641" s="6"/>
      <c r="BWY641" s="6"/>
      <c r="BXG641" s="6"/>
      <c r="BXO641" s="6"/>
      <c r="BXW641" s="6"/>
      <c r="BYE641" s="6"/>
      <c r="BYM641" s="6"/>
      <c r="BYU641" s="6"/>
      <c r="BZC641" s="6"/>
      <c r="BZK641" s="6"/>
      <c r="BZS641" s="6"/>
      <c r="CAA641" s="6"/>
      <c r="CAI641" s="6"/>
      <c r="CAQ641" s="6"/>
      <c r="CAY641" s="6"/>
      <c r="CBG641" s="6"/>
      <c r="CBO641" s="6"/>
      <c r="CBW641" s="6"/>
      <c r="CCE641" s="6"/>
      <c r="CCM641" s="6"/>
      <c r="CCU641" s="6"/>
      <c r="CDC641" s="6"/>
      <c r="CDK641" s="6"/>
      <c r="CDS641" s="6"/>
      <c r="CEA641" s="6"/>
      <c r="CEI641" s="6"/>
      <c r="CEQ641" s="6"/>
      <c r="CEY641" s="6"/>
      <c r="CFG641" s="6"/>
      <c r="CFO641" s="6"/>
      <c r="CFW641" s="6"/>
      <c r="CGE641" s="6"/>
      <c r="CGM641" s="6"/>
      <c r="CGU641" s="6"/>
      <c r="CHC641" s="6"/>
      <c r="CHK641" s="6"/>
      <c r="CHS641" s="6"/>
      <c r="CIA641" s="6"/>
      <c r="CII641" s="6"/>
      <c r="CIQ641" s="6"/>
      <c r="CIY641" s="6"/>
      <c r="CJG641" s="6"/>
      <c r="CJO641" s="6"/>
      <c r="CJW641" s="6"/>
      <c r="CKE641" s="6"/>
      <c r="CKM641" s="6"/>
      <c r="CKU641" s="6"/>
      <c r="CLC641" s="6"/>
      <c r="CLK641" s="6"/>
      <c r="CLS641" s="6"/>
      <c r="CMA641" s="6"/>
      <c r="CMI641" s="6"/>
      <c r="CMQ641" s="6"/>
      <c r="CMY641" s="6"/>
      <c r="CNG641" s="6"/>
      <c r="CNO641" s="6"/>
      <c r="CNW641" s="6"/>
      <c r="COE641" s="6"/>
      <c r="COM641" s="6"/>
      <c r="COU641" s="6"/>
      <c r="CPC641" s="6"/>
      <c r="CPK641" s="6"/>
      <c r="CPS641" s="6"/>
      <c r="CQA641" s="6"/>
      <c r="CQI641" s="6"/>
      <c r="CQQ641" s="6"/>
      <c r="CQY641" s="6"/>
      <c r="CRG641" s="6"/>
      <c r="CRO641" s="6"/>
      <c r="CRW641" s="6"/>
      <c r="CSE641" s="6"/>
      <c r="CSM641" s="6"/>
      <c r="CSU641" s="6"/>
      <c r="CTC641" s="6"/>
      <c r="CTK641" s="6"/>
      <c r="CTS641" s="6"/>
      <c r="CUA641" s="6"/>
      <c r="CUI641" s="6"/>
      <c r="CUQ641" s="6"/>
      <c r="CUY641" s="6"/>
      <c r="CVG641" s="6"/>
      <c r="CVO641" s="6"/>
      <c r="CVW641" s="6"/>
      <c r="CWE641" s="6"/>
      <c r="CWM641" s="6"/>
      <c r="CWU641" s="6"/>
      <c r="CXC641" s="6"/>
      <c r="CXK641" s="6"/>
      <c r="CXS641" s="6"/>
      <c r="CYA641" s="6"/>
      <c r="CYI641" s="6"/>
      <c r="CYQ641" s="6"/>
      <c r="CYY641" s="6"/>
      <c r="CZG641" s="6"/>
      <c r="CZO641" s="6"/>
      <c r="CZW641" s="6"/>
      <c r="DAE641" s="6"/>
      <c r="DAM641" s="6"/>
      <c r="DAU641" s="6"/>
      <c r="DBC641" s="6"/>
      <c r="DBK641" s="6"/>
      <c r="DBS641" s="6"/>
      <c r="DCA641" s="6"/>
      <c r="DCI641" s="6"/>
      <c r="DCQ641" s="6"/>
      <c r="DCY641" s="6"/>
      <c r="DDG641" s="6"/>
      <c r="DDO641" s="6"/>
      <c r="DDW641" s="6"/>
      <c r="DEE641" s="6"/>
      <c r="DEM641" s="6"/>
      <c r="DEU641" s="6"/>
      <c r="DFC641" s="6"/>
      <c r="DFK641" s="6"/>
      <c r="DFS641" s="6"/>
      <c r="DGA641" s="6"/>
      <c r="DGI641" s="6"/>
      <c r="DGQ641" s="6"/>
      <c r="DGY641" s="6"/>
      <c r="DHG641" s="6"/>
      <c r="DHO641" s="6"/>
      <c r="DHW641" s="6"/>
      <c r="DIE641" s="6"/>
      <c r="DIM641" s="6"/>
      <c r="DIU641" s="6"/>
      <c r="DJC641" s="6"/>
      <c r="DJK641" s="6"/>
      <c r="DJS641" s="6"/>
      <c r="DKA641" s="6"/>
      <c r="DKI641" s="6"/>
      <c r="DKQ641" s="6"/>
      <c r="DKY641" s="6"/>
      <c r="DLG641" s="6"/>
      <c r="DLO641" s="6"/>
      <c r="DLW641" s="6"/>
      <c r="DME641" s="6"/>
      <c r="DMM641" s="6"/>
      <c r="DMU641" s="6"/>
      <c r="DNC641" s="6"/>
      <c r="DNK641" s="6"/>
      <c r="DNS641" s="6"/>
      <c r="DOA641" s="6"/>
      <c r="DOI641" s="6"/>
      <c r="DOQ641" s="6"/>
      <c r="DOY641" s="6"/>
      <c r="DPG641" s="6"/>
      <c r="DPO641" s="6"/>
      <c r="DPW641" s="6"/>
      <c r="DQE641" s="6"/>
      <c r="DQM641" s="6"/>
      <c r="DQU641" s="6"/>
      <c r="DRC641" s="6"/>
      <c r="DRK641" s="6"/>
      <c r="DRS641" s="6"/>
      <c r="DSA641" s="6"/>
      <c r="DSI641" s="6"/>
      <c r="DSQ641" s="6"/>
      <c r="DSY641" s="6"/>
      <c r="DTG641" s="6"/>
      <c r="DTO641" s="6"/>
      <c r="DTW641" s="6"/>
      <c r="DUE641" s="6"/>
      <c r="DUM641" s="6"/>
      <c r="DUU641" s="6"/>
      <c r="DVC641" s="6"/>
      <c r="DVK641" s="6"/>
      <c r="DVS641" s="6"/>
      <c r="DWA641" s="6"/>
      <c r="DWI641" s="6"/>
      <c r="DWQ641" s="6"/>
      <c r="DWY641" s="6"/>
      <c r="DXG641" s="6"/>
      <c r="DXO641" s="6"/>
      <c r="DXW641" s="6"/>
      <c r="DYE641" s="6"/>
      <c r="DYM641" s="6"/>
      <c r="DYU641" s="6"/>
      <c r="DZC641" s="6"/>
      <c r="DZK641" s="6"/>
      <c r="DZS641" s="6"/>
      <c r="EAA641" s="6"/>
      <c r="EAI641" s="6"/>
      <c r="EAQ641" s="6"/>
      <c r="EAY641" s="6"/>
      <c r="EBG641" s="6"/>
      <c r="EBO641" s="6"/>
      <c r="EBW641" s="6"/>
      <c r="ECE641" s="6"/>
      <c r="ECM641" s="6"/>
      <c r="ECU641" s="6"/>
      <c r="EDC641" s="6"/>
      <c r="EDK641" s="6"/>
      <c r="EDS641" s="6"/>
      <c r="EEA641" s="6"/>
      <c r="EEI641" s="6"/>
      <c r="EEQ641" s="6"/>
      <c r="EEY641" s="6"/>
      <c r="EFG641" s="6"/>
      <c r="EFO641" s="6"/>
      <c r="EFW641" s="6"/>
      <c r="EGE641" s="6"/>
      <c r="EGM641" s="6"/>
      <c r="EGU641" s="6"/>
      <c r="EHC641" s="6"/>
      <c r="EHK641" s="6"/>
      <c r="EHS641" s="6"/>
      <c r="EIA641" s="6"/>
      <c r="EII641" s="6"/>
      <c r="EIQ641" s="6"/>
      <c r="EIY641" s="6"/>
      <c r="EJG641" s="6"/>
      <c r="EJO641" s="6"/>
      <c r="EJW641" s="6"/>
      <c r="EKE641" s="6"/>
      <c r="EKM641" s="6"/>
      <c r="EKU641" s="6"/>
      <c r="ELC641" s="6"/>
      <c r="ELK641" s="6"/>
      <c r="ELS641" s="6"/>
      <c r="EMA641" s="6"/>
      <c r="EMI641" s="6"/>
      <c r="EMQ641" s="6"/>
      <c r="EMY641" s="6"/>
      <c r="ENG641" s="6"/>
      <c r="ENO641" s="6"/>
      <c r="ENW641" s="6"/>
      <c r="EOE641" s="6"/>
      <c r="EOM641" s="6"/>
      <c r="EOU641" s="6"/>
      <c r="EPC641" s="6"/>
      <c r="EPK641" s="6"/>
      <c r="EPS641" s="6"/>
      <c r="EQA641" s="6"/>
      <c r="EQI641" s="6"/>
      <c r="EQQ641" s="6"/>
      <c r="EQY641" s="6"/>
      <c r="ERG641" s="6"/>
      <c r="ERO641" s="6"/>
      <c r="ERW641" s="6"/>
      <c r="ESE641" s="6"/>
      <c r="ESM641" s="6"/>
      <c r="ESU641" s="6"/>
      <c r="ETC641" s="6"/>
      <c r="ETK641" s="6"/>
      <c r="ETS641" s="6"/>
      <c r="EUA641" s="6"/>
      <c r="EUI641" s="6"/>
      <c r="EUQ641" s="6"/>
      <c r="EUY641" s="6"/>
      <c r="EVG641" s="6"/>
      <c r="EVO641" s="6"/>
      <c r="EVW641" s="6"/>
      <c r="EWE641" s="6"/>
      <c r="EWM641" s="6"/>
      <c r="EWU641" s="6"/>
      <c r="EXC641" s="6"/>
      <c r="EXK641" s="6"/>
      <c r="EXS641" s="6"/>
      <c r="EYA641" s="6"/>
      <c r="EYI641" s="6"/>
      <c r="EYQ641" s="6"/>
      <c r="EYY641" s="6"/>
      <c r="EZG641" s="6"/>
      <c r="EZO641" s="6"/>
      <c r="EZW641" s="6"/>
      <c r="FAE641" s="6"/>
      <c r="FAM641" s="6"/>
      <c r="FAU641" s="6"/>
      <c r="FBC641" s="6"/>
      <c r="FBK641" s="6"/>
      <c r="FBS641" s="6"/>
      <c r="FCA641" s="6"/>
      <c r="FCI641" s="6"/>
      <c r="FCQ641" s="6"/>
      <c r="FCY641" s="6"/>
      <c r="FDG641" s="6"/>
      <c r="FDO641" s="6"/>
      <c r="FDW641" s="6"/>
      <c r="FEE641" s="6"/>
      <c r="FEM641" s="6"/>
      <c r="FEU641" s="6"/>
      <c r="FFC641" s="6"/>
      <c r="FFK641" s="6"/>
      <c r="FFS641" s="6"/>
      <c r="FGA641" s="6"/>
      <c r="FGI641" s="6"/>
      <c r="FGQ641" s="6"/>
      <c r="FGY641" s="6"/>
      <c r="FHG641" s="6"/>
      <c r="FHO641" s="6"/>
      <c r="FHW641" s="6"/>
      <c r="FIE641" s="6"/>
      <c r="FIM641" s="6"/>
      <c r="FIU641" s="6"/>
      <c r="FJC641" s="6"/>
      <c r="FJK641" s="6"/>
      <c r="FJS641" s="6"/>
      <c r="FKA641" s="6"/>
      <c r="FKI641" s="6"/>
      <c r="FKQ641" s="6"/>
      <c r="FKY641" s="6"/>
      <c r="FLG641" s="6"/>
      <c r="FLO641" s="6"/>
      <c r="FLW641" s="6"/>
      <c r="FME641" s="6"/>
      <c r="FMM641" s="6"/>
      <c r="FMU641" s="6"/>
      <c r="FNC641" s="6"/>
      <c r="FNK641" s="6"/>
      <c r="FNS641" s="6"/>
      <c r="FOA641" s="6"/>
      <c r="FOI641" s="6"/>
      <c r="FOQ641" s="6"/>
      <c r="FOY641" s="6"/>
      <c r="FPG641" s="6"/>
      <c r="FPO641" s="6"/>
      <c r="FPW641" s="6"/>
      <c r="FQE641" s="6"/>
      <c r="FQM641" s="6"/>
      <c r="FQU641" s="6"/>
      <c r="FRC641" s="6"/>
      <c r="FRK641" s="6"/>
      <c r="FRS641" s="6"/>
      <c r="FSA641" s="6"/>
      <c r="FSI641" s="6"/>
      <c r="FSQ641" s="6"/>
      <c r="FSY641" s="6"/>
      <c r="FTG641" s="6"/>
      <c r="FTO641" s="6"/>
      <c r="FTW641" s="6"/>
      <c r="FUE641" s="6"/>
      <c r="FUM641" s="6"/>
      <c r="FUU641" s="6"/>
      <c r="FVC641" s="6"/>
      <c r="FVK641" s="6"/>
      <c r="FVS641" s="6"/>
      <c r="FWA641" s="6"/>
      <c r="FWI641" s="6"/>
      <c r="FWQ641" s="6"/>
      <c r="FWY641" s="6"/>
      <c r="FXG641" s="6"/>
      <c r="FXO641" s="6"/>
      <c r="FXW641" s="6"/>
      <c r="FYE641" s="6"/>
      <c r="FYM641" s="6"/>
      <c r="FYU641" s="6"/>
      <c r="FZC641" s="6"/>
      <c r="FZK641" s="6"/>
      <c r="FZS641" s="6"/>
      <c r="GAA641" s="6"/>
      <c r="GAI641" s="6"/>
      <c r="GAQ641" s="6"/>
      <c r="GAY641" s="6"/>
      <c r="GBG641" s="6"/>
      <c r="GBO641" s="6"/>
      <c r="GBW641" s="6"/>
      <c r="GCE641" s="6"/>
      <c r="GCM641" s="6"/>
      <c r="GCU641" s="6"/>
      <c r="GDC641" s="6"/>
      <c r="GDK641" s="6"/>
      <c r="GDS641" s="6"/>
      <c r="GEA641" s="6"/>
      <c r="GEI641" s="6"/>
      <c r="GEQ641" s="6"/>
      <c r="GEY641" s="6"/>
      <c r="GFG641" s="6"/>
      <c r="GFO641" s="6"/>
      <c r="GFW641" s="6"/>
      <c r="GGE641" s="6"/>
      <c r="GGM641" s="6"/>
      <c r="GGU641" s="6"/>
      <c r="GHC641" s="6"/>
      <c r="GHK641" s="6"/>
      <c r="GHS641" s="6"/>
      <c r="GIA641" s="6"/>
      <c r="GII641" s="6"/>
      <c r="GIQ641" s="6"/>
      <c r="GIY641" s="6"/>
      <c r="GJG641" s="6"/>
      <c r="GJO641" s="6"/>
      <c r="GJW641" s="6"/>
      <c r="GKE641" s="6"/>
      <c r="GKM641" s="6"/>
      <c r="GKU641" s="6"/>
      <c r="GLC641" s="6"/>
      <c r="GLK641" s="6"/>
      <c r="GLS641" s="6"/>
      <c r="GMA641" s="6"/>
      <c r="GMI641" s="6"/>
      <c r="GMQ641" s="6"/>
      <c r="GMY641" s="6"/>
      <c r="GNG641" s="6"/>
      <c r="GNO641" s="6"/>
      <c r="GNW641" s="6"/>
      <c r="GOE641" s="6"/>
      <c r="GOM641" s="6"/>
      <c r="GOU641" s="6"/>
      <c r="GPC641" s="6"/>
      <c r="GPK641" s="6"/>
      <c r="GPS641" s="6"/>
      <c r="GQA641" s="6"/>
      <c r="GQI641" s="6"/>
      <c r="GQQ641" s="6"/>
      <c r="GQY641" s="6"/>
      <c r="GRG641" s="6"/>
      <c r="GRO641" s="6"/>
      <c r="GRW641" s="6"/>
      <c r="GSE641" s="6"/>
      <c r="GSM641" s="6"/>
      <c r="GSU641" s="6"/>
      <c r="GTC641" s="6"/>
      <c r="GTK641" s="6"/>
      <c r="GTS641" s="6"/>
      <c r="GUA641" s="6"/>
      <c r="GUI641" s="6"/>
      <c r="GUQ641" s="6"/>
      <c r="GUY641" s="6"/>
      <c r="GVG641" s="6"/>
      <c r="GVO641" s="6"/>
      <c r="GVW641" s="6"/>
      <c r="GWE641" s="6"/>
      <c r="GWM641" s="6"/>
      <c r="GWU641" s="6"/>
      <c r="GXC641" s="6"/>
      <c r="GXK641" s="6"/>
      <c r="GXS641" s="6"/>
      <c r="GYA641" s="6"/>
      <c r="GYI641" s="6"/>
      <c r="GYQ641" s="6"/>
      <c r="GYY641" s="6"/>
      <c r="GZG641" s="6"/>
      <c r="GZO641" s="6"/>
      <c r="GZW641" s="6"/>
      <c r="HAE641" s="6"/>
      <c r="HAM641" s="6"/>
      <c r="HAU641" s="6"/>
      <c r="HBC641" s="6"/>
      <c r="HBK641" s="6"/>
      <c r="HBS641" s="6"/>
      <c r="HCA641" s="6"/>
      <c r="HCI641" s="6"/>
      <c r="HCQ641" s="6"/>
      <c r="HCY641" s="6"/>
      <c r="HDG641" s="6"/>
      <c r="HDO641" s="6"/>
      <c r="HDW641" s="6"/>
      <c r="HEE641" s="6"/>
      <c r="HEM641" s="6"/>
      <c r="HEU641" s="6"/>
      <c r="HFC641" s="6"/>
      <c r="HFK641" s="6"/>
      <c r="HFS641" s="6"/>
      <c r="HGA641" s="6"/>
      <c r="HGI641" s="6"/>
      <c r="HGQ641" s="6"/>
      <c r="HGY641" s="6"/>
      <c r="HHG641" s="6"/>
      <c r="HHO641" s="6"/>
      <c r="HHW641" s="6"/>
      <c r="HIE641" s="6"/>
      <c r="HIM641" s="6"/>
      <c r="HIU641" s="6"/>
      <c r="HJC641" s="6"/>
      <c r="HJK641" s="6"/>
      <c r="HJS641" s="6"/>
      <c r="HKA641" s="6"/>
      <c r="HKI641" s="6"/>
      <c r="HKQ641" s="6"/>
      <c r="HKY641" s="6"/>
      <c r="HLG641" s="6"/>
      <c r="HLO641" s="6"/>
      <c r="HLW641" s="6"/>
      <c r="HME641" s="6"/>
      <c r="HMM641" s="6"/>
      <c r="HMU641" s="6"/>
      <c r="HNC641" s="6"/>
      <c r="HNK641" s="6"/>
      <c r="HNS641" s="6"/>
      <c r="HOA641" s="6"/>
      <c r="HOI641" s="6"/>
      <c r="HOQ641" s="6"/>
      <c r="HOY641" s="6"/>
      <c r="HPG641" s="6"/>
      <c r="HPO641" s="6"/>
      <c r="HPW641" s="6"/>
      <c r="HQE641" s="6"/>
      <c r="HQM641" s="6"/>
      <c r="HQU641" s="6"/>
      <c r="HRC641" s="6"/>
      <c r="HRK641" s="6"/>
      <c r="HRS641" s="6"/>
      <c r="HSA641" s="6"/>
      <c r="HSI641" s="6"/>
      <c r="HSQ641" s="6"/>
      <c r="HSY641" s="6"/>
      <c r="HTG641" s="6"/>
      <c r="HTO641" s="6"/>
      <c r="HTW641" s="6"/>
      <c r="HUE641" s="6"/>
      <c r="HUM641" s="6"/>
      <c r="HUU641" s="6"/>
      <c r="HVC641" s="6"/>
      <c r="HVK641" s="6"/>
      <c r="HVS641" s="6"/>
      <c r="HWA641" s="6"/>
      <c r="HWI641" s="6"/>
      <c r="HWQ641" s="6"/>
      <c r="HWY641" s="6"/>
      <c r="HXG641" s="6"/>
      <c r="HXO641" s="6"/>
      <c r="HXW641" s="6"/>
      <c r="HYE641" s="6"/>
      <c r="HYM641" s="6"/>
      <c r="HYU641" s="6"/>
      <c r="HZC641" s="6"/>
      <c r="HZK641" s="6"/>
      <c r="HZS641" s="6"/>
      <c r="IAA641" s="6"/>
      <c r="IAI641" s="6"/>
      <c r="IAQ641" s="6"/>
      <c r="IAY641" s="6"/>
      <c r="IBG641" s="6"/>
      <c r="IBO641" s="6"/>
      <c r="IBW641" s="6"/>
      <c r="ICE641" s="6"/>
      <c r="ICM641" s="6"/>
      <c r="ICU641" s="6"/>
      <c r="IDC641" s="6"/>
      <c r="IDK641" s="6"/>
      <c r="IDS641" s="6"/>
      <c r="IEA641" s="6"/>
      <c r="IEI641" s="6"/>
      <c r="IEQ641" s="6"/>
      <c r="IEY641" s="6"/>
      <c r="IFG641" s="6"/>
      <c r="IFO641" s="6"/>
      <c r="IFW641" s="6"/>
      <c r="IGE641" s="6"/>
      <c r="IGM641" s="6"/>
      <c r="IGU641" s="6"/>
      <c r="IHC641" s="6"/>
      <c r="IHK641" s="6"/>
      <c r="IHS641" s="6"/>
      <c r="IIA641" s="6"/>
      <c r="III641" s="6"/>
      <c r="IIQ641" s="6"/>
      <c r="IIY641" s="6"/>
      <c r="IJG641" s="6"/>
      <c r="IJO641" s="6"/>
      <c r="IJW641" s="6"/>
      <c r="IKE641" s="6"/>
      <c r="IKM641" s="6"/>
      <c r="IKU641" s="6"/>
      <c r="ILC641" s="6"/>
      <c r="ILK641" s="6"/>
      <c r="ILS641" s="6"/>
      <c r="IMA641" s="6"/>
      <c r="IMI641" s="6"/>
      <c r="IMQ641" s="6"/>
      <c r="IMY641" s="6"/>
      <c r="ING641" s="6"/>
      <c r="INO641" s="6"/>
      <c r="INW641" s="6"/>
      <c r="IOE641" s="6"/>
      <c r="IOM641" s="6"/>
      <c r="IOU641" s="6"/>
      <c r="IPC641" s="6"/>
      <c r="IPK641" s="6"/>
      <c r="IPS641" s="6"/>
      <c r="IQA641" s="6"/>
      <c r="IQI641" s="6"/>
      <c r="IQQ641" s="6"/>
      <c r="IQY641" s="6"/>
      <c r="IRG641" s="6"/>
      <c r="IRO641" s="6"/>
      <c r="IRW641" s="6"/>
      <c r="ISE641" s="6"/>
      <c r="ISM641" s="6"/>
      <c r="ISU641" s="6"/>
      <c r="ITC641" s="6"/>
      <c r="ITK641" s="6"/>
      <c r="ITS641" s="6"/>
      <c r="IUA641" s="6"/>
      <c r="IUI641" s="6"/>
      <c r="IUQ641" s="6"/>
      <c r="IUY641" s="6"/>
      <c r="IVG641" s="6"/>
      <c r="IVO641" s="6"/>
      <c r="IVW641" s="6"/>
      <c r="IWE641" s="6"/>
      <c r="IWM641" s="6"/>
      <c r="IWU641" s="6"/>
      <c r="IXC641" s="6"/>
      <c r="IXK641" s="6"/>
      <c r="IXS641" s="6"/>
      <c r="IYA641" s="6"/>
      <c r="IYI641" s="6"/>
      <c r="IYQ641" s="6"/>
      <c r="IYY641" s="6"/>
      <c r="IZG641" s="6"/>
      <c r="IZO641" s="6"/>
      <c r="IZW641" s="6"/>
      <c r="JAE641" s="6"/>
      <c r="JAM641" s="6"/>
      <c r="JAU641" s="6"/>
      <c r="JBC641" s="6"/>
      <c r="JBK641" s="6"/>
      <c r="JBS641" s="6"/>
      <c r="JCA641" s="6"/>
      <c r="JCI641" s="6"/>
      <c r="JCQ641" s="6"/>
      <c r="JCY641" s="6"/>
      <c r="JDG641" s="6"/>
      <c r="JDO641" s="6"/>
      <c r="JDW641" s="6"/>
      <c r="JEE641" s="6"/>
      <c r="JEM641" s="6"/>
      <c r="JEU641" s="6"/>
      <c r="JFC641" s="6"/>
      <c r="JFK641" s="6"/>
      <c r="JFS641" s="6"/>
      <c r="JGA641" s="6"/>
      <c r="JGI641" s="6"/>
      <c r="JGQ641" s="6"/>
      <c r="JGY641" s="6"/>
      <c r="JHG641" s="6"/>
      <c r="JHO641" s="6"/>
      <c r="JHW641" s="6"/>
      <c r="JIE641" s="6"/>
      <c r="JIM641" s="6"/>
      <c r="JIU641" s="6"/>
      <c r="JJC641" s="6"/>
      <c r="JJK641" s="6"/>
      <c r="JJS641" s="6"/>
      <c r="JKA641" s="6"/>
      <c r="JKI641" s="6"/>
      <c r="JKQ641" s="6"/>
      <c r="JKY641" s="6"/>
      <c r="JLG641" s="6"/>
      <c r="JLO641" s="6"/>
      <c r="JLW641" s="6"/>
      <c r="JME641" s="6"/>
      <c r="JMM641" s="6"/>
      <c r="JMU641" s="6"/>
      <c r="JNC641" s="6"/>
      <c r="JNK641" s="6"/>
      <c r="JNS641" s="6"/>
      <c r="JOA641" s="6"/>
      <c r="JOI641" s="6"/>
      <c r="JOQ641" s="6"/>
      <c r="JOY641" s="6"/>
      <c r="JPG641" s="6"/>
      <c r="JPO641" s="6"/>
      <c r="JPW641" s="6"/>
      <c r="JQE641" s="6"/>
      <c r="JQM641" s="6"/>
      <c r="JQU641" s="6"/>
      <c r="JRC641" s="6"/>
      <c r="JRK641" s="6"/>
      <c r="JRS641" s="6"/>
      <c r="JSA641" s="6"/>
      <c r="JSI641" s="6"/>
      <c r="JSQ641" s="6"/>
      <c r="JSY641" s="6"/>
      <c r="JTG641" s="6"/>
      <c r="JTO641" s="6"/>
      <c r="JTW641" s="6"/>
      <c r="JUE641" s="6"/>
      <c r="JUM641" s="6"/>
      <c r="JUU641" s="6"/>
      <c r="JVC641" s="6"/>
      <c r="JVK641" s="6"/>
      <c r="JVS641" s="6"/>
      <c r="JWA641" s="6"/>
      <c r="JWI641" s="6"/>
      <c r="JWQ641" s="6"/>
      <c r="JWY641" s="6"/>
      <c r="JXG641" s="6"/>
      <c r="JXO641" s="6"/>
      <c r="JXW641" s="6"/>
      <c r="JYE641" s="6"/>
      <c r="JYM641" s="6"/>
      <c r="JYU641" s="6"/>
      <c r="JZC641" s="6"/>
      <c r="JZK641" s="6"/>
      <c r="JZS641" s="6"/>
      <c r="KAA641" s="6"/>
      <c r="KAI641" s="6"/>
      <c r="KAQ641" s="6"/>
      <c r="KAY641" s="6"/>
      <c r="KBG641" s="6"/>
      <c r="KBO641" s="6"/>
      <c r="KBW641" s="6"/>
      <c r="KCE641" s="6"/>
      <c r="KCM641" s="6"/>
      <c r="KCU641" s="6"/>
      <c r="KDC641" s="6"/>
      <c r="KDK641" s="6"/>
      <c r="KDS641" s="6"/>
      <c r="KEA641" s="6"/>
      <c r="KEI641" s="6"/>
      <c r="KEQ641" s="6"/>
      <c r="KEY641" s="6"/>
      <c r="KFG641" s="6"/>
      <c r="KFO641" s="6"/>
      <c r="KFW641" s="6"/>
      <c r="KGE641" s="6"/>
      <c r="KGM641" s="6"/>
      <c r="KGU641" s="6"/>
      <c r="KHC641" s="6"/>
      <c r="KHK641" s="6"/>
      <c r="KHS641" s="6"/>
      <c r="KIA641" s="6"/>
      <c r="KII641" s="6"/>
      <c r="KIQ641" s="6"/>
      <c r="KIY641" s="6"/>
      <c r="KJG641" s="6"/>
      <c r="KJO641" s="6"/>
      <c r="KJW641" s="6"/>
      <c r="KKE641" s="6"/>
      <c r="KKM641" s="6"/>
      <c r="KKU641" s="6"/>
      <c r="KLC641" s="6"/>
      <c r="KLK641" s="6"/>
      <c r="KLS641" s="6"/>
      <c r="KMA641" s="6"/>
      <c r="KMI641" s="6"/>
      <c r="KMQ641" s="6"/>
      <c r="KMY641" s="6"/>
      <c r="KNG641" s="6"/>
      <c r="KNO641" s="6"/>
      <c r="KNW641" s="6"/>
      <c r="KOE641" s="6"/>
      <c r="KOM641" s="6"/>
      <c r="KOU641" s="6"/>
      <c r="KPC641" s="6"/>
      <c r="KPK641" s="6"/>
      <c r="KPS641" s="6"/>
      <c r="KQA641" s="6"/>
      <c r="KQI641" s="6"/>
      <c r="KQQ641" s="6"/>
      <c r="KQY641" s="6"/>
      <c r="KRG641" s="6"/>
      <c r="KRO641" s="6"/>
      <c r="KRW641" s="6"/>
      <c r="KSE641" s="6"/>
      <c r="KSM641" s="6"/>
      <c r="KSU641" s="6"/>
      <c r="KTC641" s="6"/>
      <c r="KTK641" s="6"/>
      <c r="KTS641" s="6"/>
      <c r="KUA641" s="6"/>
      <c r="KUI641" s="6"/>
      <c r="KUQ641" s="6"/>
      <c r="KUY641" s="6"/>
      <c r="KVG641" s="6"/>
      <c r="KVO641" s="6"/>
      <c r="KVW641" s="6"/>
      <c r="KWE641" s="6"/>
      <c r="KWM641" s="6"/>
      <c r="KWU641" s="6"/>
      <c r="KXC641" s="6"/>
      <c r="KXK641" s="6"/>
      <c r="KXS641" s="6"/>
      <c r="KYA641" s="6"/>
      <c r="KYI641" s="6"/>
      <c r="KYQ641" s="6"/>
      <c r="KYY641" s="6"/>
      <c r="KZG641" s="6"/>
      <c r="KZO641" s="6"/>
      <c r="KZW641" s="6"/>
      <c r="LAE641" s="6"/>
      <c r="LAM641" s="6"/>
      <c r="LAU641" s="6"/>
      <c r="LBC641" s="6"/>
      <c r="LBK641" s="6"/>
      <c r="LBS641" s="6"/>
      <c r="LCA641" s="6"/>
      <c r="LCI641" s="6"/>
      <c r="LCQ641" s="6"/>
      <c r="LCY641" s="6"/>
      <c r="LDG641" s="6"/>
      <c r="LDO641" s="6"/>
      <c r="LDW641" s="6"/>
      <c r="LEE641" s="6"/>
      <c r="LEM641" s="6"/>
      <c r="LEU641" s="6"/>
      <c r="LFC641" s="6"/>
      <c r="LFK641" s="6"/>
      <c r="LFS641" s="6"/>
      <c r="LGA641" s="6"/>
      <c r="LGI641" s="6"/>
      <c r="LGQ641" s="6"/>
      <c r="LGY641" s="6"/>
      <c r="LHG641" s="6"/>
      <c r="LHO641" s="6"/>
      <c r="LHW641" s="6"/>
      <c r="LIE641" s="6"/>
      <c r="LIM641" s="6"/>
      <c r="LIU641" s="6"/>
      <c r="LJC641" s="6"/>
      <c r="LJK641" s="6"/>
      <c r="LJS641" s="6"/>
      <c r="LKA641" s="6"/>
      <c r="LKI641" s="6"/>
      <c r="LKQ641" s="6"/>
      <c r="LKY641" s="6"/>
      <c r="LLG641" s="6"/>
      <c r="LLO641" s="6"/>
      <c r="LLW641" s="6"/>
      <c r="LME641" s="6"/>
      <c r="LMM641" s="6"/>
      <c r="LMU641" s="6"/>
      <c r="LNC641" s="6"/>
      <c r="LNK641" s="6"/>
      <c r="LNS641" s="6"/>
      <c r="LOA641" s="6"/>
      <c r="LOI641" s="6"/>
      <c r="LOQ641" s="6"/>
      <c r="LOY641" s="6"/>
      <c r="LPG641" s="6"/>
      <c r="LPO641" s="6"/>
      <c r="LPW641" s="6"/>
      <c r="LQE641" s="6"/>
      <c r="LQM641" s="6"/>
      <c r="LQU641" s="6"/>
      <c r="LRC641" s="6"/>
      <c r="LRK641" s="6"/>
      <c r="LRS641" s="6"/>
      <c r="LSA641" s="6"/>
      <c r="LSI641" s="6"/>
      <c r="LSQ641" s="6"/>
      <c r="LSY641" s="6"/>
      <c r="LTG641" s="6"/>
      <c r="LTO641" s="6"/>
      <c r="LTW641" s="6"/>
      <c r="LUE641" s="6"/>
      <c r="LUM641" s="6"/>
      <c r="LUU641" s="6"/>
      <c r="LVC641" s="6"/>
      <c r="LVK641" s="6"/>
      <c r="LVS641" s="6"/>
      <c r="LWA641" s="6"/>
      <c r="LWI641" s="6"/>
      <c r="LWQ641" s="6"/>
      <c r="LWY641" s="6"/>
      <c r="LXG641" s="6"/>
      <c r="LXO641" s="6"/>
      <c r="LXW641" s="6"/>
      <c r="LYE641" s="6"/>
      <c r="LYM641" s="6"/>
      <c r="LYU641" s="6"/>
      <c r="LZC641" s="6"/>
      <c r="LZK641" s="6"/>
      <c r="LZS641" s="6"/>
      <c r="MAA641" s="6"/>
      <c r="MAI641" s="6"/>
      <c r="MAQ641" s="6"/>
      <c r="MAY641" s="6"/>
      <c r="MBG641" s="6"/>
      <c r="MBO641" s="6"/>
      <c r="MBW641" s="6"/>
      <c r="MCE641" s="6"/>
      <c r="MCM641" s="6"/>
      <c r="MCU641" s="6"/>
      <c r="MDC641" s="6"/>
      <c r="MDK641" s="6"/>
      <c r="MDS641" s="6"/>
      <c r="MEA641" s="6"/>
      <c r="MEI641" s="6"/>
      <c r="MEQ641" s="6"/>
      <c r="MEY641" s="6"/>
      <c r="MFG641" s="6"/>
      <c r="MFO641" s="6"/>
      <c r="MFW641" s="6"/>
      <c r="MGE641" s="6"/>
      <c r="MGM641" s="6"/>
      <c r="MGU641" s="6"/>
      <c r="MHC641" s="6"/>
      <c r="MHK641" s="6"/>
      <c r="MHS641" s="6"/>
      <c r="MIA641" s="6"/>
      <c r="MII641" s="6"/>
      <c r="MIQ641" s="6"/>
      <c r="MIY641" s="6"/>
      <c r="MJG641" s="6"/>
      <c r="MJO641" s="6"/>
      <c r="MJW641" s="6"/>
      <c r="MKE641" s="6"/>
      <c r="MKM641" s="6"/>
      <c r="MKU641" s="6"/>
      <c r="MLC641" s="6"/>
      <c r="MLK641" s="6"/>
      <c r="MLS641" s="6"/>
      <c r="MMA641" s="6"/>
      <c r="MMI641" s="6"/>
      <c r="MMQ641" s="6"/>
      <c r="MMY641" s="6"/>
      <c r="MNG641" s="6"/>
      <c r="MNO641" s="6"/>
      <c r="MNW641" s="6"/>
      <c r="MOE641" s="6"/>
      <c r="MOM641" s="6"/>
      <c r="MOU641" s="6"/>
      <c r="MPC641" s="6"/>
      <c r="MPK641" s="6"/>
      <c r="MPS641" s="6"/>
      <c r="MQA641" s="6"/>
      <c r="MQI641" s="6"/>
      <c r="MQQ641" s="6"/>
      <c r="MQY641" s="6"/>
      <c r="MRG641" s="6"/>
      <c r="MRO641" s="6"/>
      <c r="MRW641" s="6"/>
      <c r="MSE641" s="6"/>
      <c r="MSM641" s="6"/>
      <c r="MSU641" s="6"/>
      <c r="MTC641" s="6"/>
      <c r="MTK641" s="6"/>
      <c r="MTS641" s="6"/>
      <c r="MUA641" s="6"/>
      <c r="MUI641" s="6"/>
      <c r="MUQ641" s="6"/>
      <c r="MUY641" s="6"/>
      <c r="MVG641" s="6"/>
      <c r="MVO641" s="6"/>
      <c r="MVW641" s="6"/>
      <c r="MWE641" s="6"/>
      <c r="MWM641" s="6"/>
      <c r="MWU641" s="6"/>
      <c r="MXC641" s="6"/>
      <c r="MXK641" s="6"/>
      <c r="MXS641" s="6"/>
      <c r="MYA641" s="6"/>
      <c r="MYI641" s="6"/>
      <c r="MYQ641" s="6"/>
      <c r="MYY641" s="6"/>
      <c r="MZG641" s="6"/>
      <c r="MZO641" s="6"/>
      <c r="MZW641" s="6"/>
      <c r="NAE641" s="6"/>
      <c r="NAM641" s="6"/>
      <c r="NAU641" s="6"/>
      <c r="NBC641" s="6"/>
      <c r="NBK641" s="6"/>
      <c r="NBS641" s="6"/>
      <c r="NCA641" s="6"/>
      <c r="NCI641" s="6"/>
      <c r="NCQ641" s="6"/>
      <c r="NCY641" s="6"/>
      <c r="NDG641" s="6"/>
      <c r="NDO641" s="6"/>
      <c r="NDW641" s="6"/>
      <c r="NEE641" s="6"/>
      <c r="NEM641" s="6"/>
      <c r="NEU641" s="6"/>
      <c r="NFC641" s="6"/>
      <c r="NFK641" s="6"/>
      <c r="NFS641" s="6"/>
      <c r="NGA641" s="6"/>
      <c r="NGI641" s="6"/>
      <c r="NGQ641" s="6"/>
      <c r="NGY641" s="6"/>
      <c r="NHG641" s="6"/>
      <c r="NHO641" s="6"/>
      <c r="NHW641" s="6"/>
      <c r="NIE641" s="6"/>
      <c r="NIM641" s="6"/>
      <c r="NIU641" s="6"/>
      <c r="NJC641" s="6"/>
      <c r="NJK641" s="6"/>
      <c r="NJS641" s="6"/>
      <c r="NKA641" s="6"/>
      <c r="NKI641" s="6"/>
      <c r="NKQ641" s="6"/>
      <c r="NKY641" s="6"/>
      <c r="NLG641" s="6"/>
      <c r="NLO641" s="6"/>
      <c r="NLW641" s="6"/>
      <c r="NME641" s="6"/>
      <c r="NMM641" s="6"/>
      <c r="NMU641" s="6"/>
      <c r="NNC641" s="6"/>
      <c r="NNK641" s="6"/>
      <c r="NNS641" s="6"/>
      <c r="NOA641" s="6"/>
      <c r="NOI641" s="6"/>
      <c r="NOQ641" s="6"/>
      <c r="NOY641" s="6"/>
      <c r="NPG641" s="6"/>
      <c r="NPO641" s="6"/>
      <c r="NPW641" s="6"/>
      <c r="NQE641" s="6"/>
      <c r="NQM641" s="6"/>
      <c r="NQU641" s="6"/>
      <c r="NRC641" s="6"/>
      <c r="NRK641" s="6"/>
      <c r="NRS641" s="6"/>
      <c r="NSA641" s="6"/>
      <c r="NSI641" s="6"/>
      <c r="NSQ641" s="6"/>
      <c r="NSY641" s="6"/>
      <c r="NTG641" s="6"/>
      <c r="NTO641" s="6"/>
      <c r="NTW641" s="6"/>
      <c r="NUE641" s="6"/>
      <c r="NUM641" s="6"/>
      <c r="NUU641" s="6"/>
      <c r="NVC641" s="6"/>
      <c r="NVK641" s="6"/>
      <c r="NVS641" s="6"/>
      <c r="NWA641" s="6"/>
      <c r="NWI641" s="6"/>
      <c r="NWQ641" s="6"/>
      <c r="NWY641" s="6"/>
      <c r="NXG641" s="6"/>
      <c r="NXO641" s="6"/>
      <c r="NXW641" s="6"/>
      <c r="NYE641" s="6"/>
      <c r="NYM641" s="6"/>
      <c r="NYU641" s="6"/>
      <c r="NZC641" s="6"/>
      <c r="NZK641" s="6"/>
      <c r="NZS641" s="6"/>
      <c r="OAA641" s="6"/>
      <c r="OAI641" s="6"/>
      <c r="OAQ641" s="6"/>
      <c r="OAY641" s="6"/>
      <c r="OBG641" s="6"/>
      <c r="OBO641" s="6"/>
      <c r="OBW641" s="6"/>
      <c r="OCE641" s="6"/>
      <c r="OCM641" s="6"/>
      <c r="OCU641" s="6"/>
      <c r="ODC641" s="6"/>
      <c r="ODK641" s="6"/>
      <c r="ODS641" s="6"/>
      <c r="OEA641" s="6"/>
      <c r="OEI641" s="6"/>
      <c r="OEQ641" s="6"/>
      <c r="OEY641" s="6"/>
      <c r="OFG641" s="6"/>
      <c r="OFO641" s="6"/>
      <c r="OFW641" s="6"/>
      <c r="OGE641" s="6"/>
      <c r="OGM641" s="6"/>
      <c r="OGU641" s="6"/>
      <c r="OHC641" s="6"/>
      <c r="OHK641" s="6"/>
      <c r="OHS641" s="6"/>
      <c r="OIA641" s="6"/>
      <c r="OII641" s="6"/>
      <c r="OIQ641" s="6"/>
      <c r="OIY641" s="6"/>
      <c r="OJG641" s="6"/>
      <c r="OJO641" s="6"/>
      <c r="OJW641" s="6"/>
      <c r="OKE641" s="6"/>
      <c r="OKM641" s="6"/>
      <c r="OKU641" s="6"/>
      <c r="OLC641" s="6"/>
      <c r="OLK641" s="6"/>
      <c r="OLS641" s="6"/>
      <c r="OMA641" s="6"/>
      <c r="OMI641" s="6"/>
      <c r="OMQ641" s="6"/>
      <c r="OMY641" s="6"/>
      <c r="ONG641" s="6"/>
      <c r="ONO641" s="6"/>
      <c r="ONW641" s="6"/>
      <c r="OOE641" s="6"/>
      <c r="OOM641" s="6"/>
      <c r="OOU641" s="6"/>
      <c r="OPC641" s="6"/>
      <c r="OPK641" s="6"/>
      <c r="OPS641" s="6"/>
      <c r="OQA641" s="6"/>
      <c r="OQI641" s="6"/>
      <c r="OQQ641" s="6"/>
      <c r="OQY641" s="6"/>
      <c r="ORG641" s="6"/>
      <c r="ORO641" s="6"/>
      <c r="ORW641" s="6"/>
      <c r="OSE641" s="6"/>
      <c r="OSM641" s="6"/>
      <c r="OSU641" s="6"/>
      <c r="OTC641" s="6"/>
      <c r="OTK641" s="6"/>
      <c r="OTS641" s="6"/>
      <c r="OUA641" s="6"/>
      <c r="OUI641" s="6"/>
      <c r="OUQ641" s="6"/>
      <c r="OUY641" s="6"/>
      <c r="OVG641" s="6"/>
      <c r="OVO641" s="6"/>
      <c r="OVW641" s="6"/>
      <c r="OWE641" s="6"/>
      <c r="OWM641" s="6"/>
      <c r="OWU641" s="6"/>
      <c r="OXC641" s="6"/>
      <c r="OXK641" s="6"/>
      <c r="OXS641" s="6"/>
      <c r="OYA641" s="6"/>
      <c r="OYI641" s="6"/>
      <c r="OYQ641" s="6"/>
      <c r="OYY641" s="6"/>
      <c r="OZG641" s="6"/>
      <c r="OZO641" s="6"/>
      <c r="OZW641" s="6"/>
      <c r="PAE641" s="6"/>
      <c r="PAM641" s="6"/>
      <c r="PAU641" s="6"/>
      <c r="PBC641" s="6"/>
      <c r="PBK641" s="6"/>
      <c r="PBS641" s="6"/>
      <c r="PCA641" s="6"/>
      <c r="PCI641" s="6"/>
      <c r="PCQ641" s="6"/>
      <c r="PCY641" s="6"/>
      <c r="PDG641" s="6"/>
      <c r="PDO641" s="6"/>
      <c r="PDW641" s="6"/>
      <c r="PEE641" s="6"/>
      <c r="PEM641" s="6"/>
      <c r="PEU641" s="6"/>
      <c r="PFC641" s="6"/>
      <c r="PFK641" s="6"/>
      <c r="PFS641" s="6"/>
      <c r="PGA641" s="6"/>
      <c r="PGI641" s="6"/>
      <c r="PGQ641" s="6"/>
      <c r="PGY641" s="6"/>
      <c r="PHG641" s="6"/>
      <c r="PHO641" s="6"/>
      <c r="PHW641" s="6"/>
      <c r="PIE641" s="6"/>
      <c r="PIM641" s="6"/>
      <c r="PIU641" s="6"/>
      <c r="PJC641" s="6"/>
      <c r="PJK641" s="6"/>
      <c r="PJS641" s="6"/>
      <c r="PKA641" s="6"/>
      <c r="PKI641" s="6"/>
      <c r="PKQ641" s="6"/>
      <c r="PKY641" s="6"/>
      <c r="PLG641" s="6"/>
      <c r="PLO641" s="6"/>
      <c r="PLW641" s="6"/>
      <c r="PME641" s="6"/>
      <c r="PMM641" s="6"/>
      <c r="PMU641" s="6"/>
      <c r="PNC641" s="6"/>
      <c r="PNK641" s="6"/>
      <c r="PNS641" s="6"/>
      <c r="POA641" s="6"/>
      <c r="POI641" s="6"/>
      <c r="POQ641" s="6"/>
      <c r="POY641" s="6"/>
      <c r="PPG641" s="6"/>
      <c r="PPO641" s="6"/>
      <c r="PPW641" s="6"/>
      <c r="PQE641" s="6"/>
      <c r="PQM641" s="6"/>
      <c r="PQU641" s="6"/>
      <c r="PRC641" s="6"/>
      <c r="PRK641" s="6"/>
      <c r="PRS641" s="6"/>
      <c r="PSA641" s="6"/>
      <c r="PSI641" s="6"/>
      <c r="PSQ641" s="6"/>
      <c r="PSY641" s="6"/>
      <c r="PTG641" s="6"/>
      <c r="PTO641" s="6"/>
      <c r="PTW641" s="6"/>
      <c r="PUE641" s="6"/>
      <c r="PUM641" s="6"/>
      <c r="PUU641" s="6"/>
      <c r="PVC641" s="6"/>
      <c r="PVK641" s="6"/>
      <c r="PVS641" s="6"/>
      <c r="PWA641" s="6"/>
      <c r="PWI641" s="6"/>
      <c r="PWQ641" s="6"/>
      <c r="PWY641" s="6"/>
      <c r="PXG641" s="6"/>
      <c r="PXO641" s="6"/>
      <c r="PXW641" s="6"/>
      <c r="PYE641" s="6"/>
      <c r="PYM641" s="6"/>
      <c r="PYU641" s="6"/>
      <c r="PZC641" s="6"/>
      <c r="PZK641" s="6"/>
      <c r="PZS641" s="6"/>
      <c r="QAA641" s="6"/>
      <c r="QAI641" s="6"/>
      <c r="QAQ641" s="6"/>
      <c r="QAY641" s="6"/>
      <c r="QBG641" s="6"/>
      <c r="QBO641" s="6"/>
      <c r="QBW641" s="6"/>
      <c r="QCE641" s="6"/>
      <c r="QCM641" s="6"/>
      <c r="QCU641" s="6"/>
      <c r="QDC641" s="6"/>
      <c r="QDK641" s="6"/>
      <c r="QDS641" s="6"/>
      <c r="QEA641" s="6"/>
      <c r="QEI641" s="6"/>
      <c r="QEQ641" s="6"/>
      <c r="QEY641" s="6"/>
      <c r="QFG641" s="6"/>
      <c r="QFO641" s="6"/>
      <c r="QFW641" s="6"/>
      <c r="QGE641" s="6"/>
      <c r="QGM641" s="6"/>
      <c r="QGU641" s="6"/>
      <c r="QHC641" s="6"/>
      <c r="QHK641" s="6"/>
      <c r="QHS641" s="6"/>
      <c r="QIA641" s="6"/>
      <c r="QII641" s="6"/>
      <c r="QIQ641" s="6"/>
      <c r="QIY641" s="6"/>
      <c r="QJG641" s="6"/>
      <c r="QJO641" s="6"/>
      <c r="QJW641" s="6"/>
      <c r="QKE641" s="6"/>
      <c r="QKM641" s="6"/>
      <c r="QKU641" s="6"/>
      <c r="QLC641" s="6"/>
      <c r="QLK641" s="6"/>
      <c r="QLS641" s="6"/>
      <c r="QMA641" s="6"/>
      <c r="QMI641" s="6"/>
      <c r="QMQ641" s="6"/>
      <c r="QMY641" s="6"/>
      <c r="QNG641" s="6"/>
      <c r="QNO641" s="6"/>
      <c r="QNW641" s="6"/>
      <c r="QOE641" s="6"/>
      <c r="QOM641" s="6"/>
      <c r="QOU641" s="6"/>
      <c r="QPC641" s="6"/>
      <c r="QPK641" s="6"/>
      <c r="QPS641" s="6"/>
      <c r="QQA641" s="6"/>
      <c r="QQI641" s="6"/>
      <c r="QQQ641" s="6"/>
      <c r="QQY641" s="6"/>
      <c r="QRG641" s="6"/>
      <c r="QRO641" s="6"/>
      <c r="QRW641" s="6"/>
      <c r="QSE641" s="6"/>
      <c r="QSM641" s="6"/>
      <c r="QSU641" s="6"/>
      <c r="QTC641" s="6"/>
      <c r="QTK641" s="6"/>
      <c r="QTS641" s="6"/>
      <c r="QUA641" s="6"/>
      <c r="QUI641" s="6"/>
      <c r="QUQ641" s="6"/>
      <c r="QUY641" s="6"/>
      <c r="QVG641" s="6"/>
      <c r="QVO641" s="6"/>
      <c r="QVW641" s="6"/>
      <c r="QWE641" s="6"/>
      <c r="QWM641" s="6"/>
      <c r="QWU641" s="6"/>
      <c r="QXC641" s="6"/>
      <c r="QXK641" s="6"/>
      <c r="QXS641" s="6"/>
      <c r="QYA641" s="6"/>
      <c r="QYI641" s="6"/>
      <c r="QYQ641" s="6"/>
      <c r="QYY641" s="6"/>
      <c r="QZG641" s="6"/>
      <c r="QZO641" s="6"/>
      <c r="QZW641" s="6"/>
      <c r="RAE641" s="6"/>
      <c r="RAM641" s="6"/>
      <c r="RAU641" s="6"/>
      <c r="RBC641" s="6"/>
      <c r="RBK641" s="6"/>
      <c r="RBS641" s="6"/>
      <c r="RCA641" s="6"/>
      <c r="RCI641" s="6"/>
      <c r="RCQ641" s="6"/>
      <c r="RCY641" s="6"/>
      <c r="RDG641" s="6"/>
      <c r="RDO641" s="6"/>
      <c r="RDW641" s="6"/>
      <c r="REE641" s="6"/>
      <c r="REM641" s="6"/>
      <c r="REU641" s="6"/>
      <c r="RFC641" s="6"/>
      <c r="RFK641" s="6"/>
      <c r="RFS641" s="6"/>
      <c r="RGA641" s="6"/>
      <c r="RGI641" s="6"/>
      <c r="RGQ641" s="6"/>
      <c r="RGY641" s="6"/>
      <c r="RHG641" s="6"/>
      <c r="RHO641" s="6"/>
      <c r="RHW641" s="6"/>
      <c r="RIE641" s="6"/>
      <c r="RIM641" s="6"/>
      <c r="RIU641" s="6"/>
      <c r="RJC641" s="6"/>
      <c r="RJK641" s="6"/>
      <c r="RJS641" s="6"/>
      <c r="RKA641" s="6"/>
      <c r="RKI641" s="6"/>
      <c r="RKQ641" s="6"/>
      <c r="RKY641" s="6"/>
      <c r="RLG641" s="6"/>
      <c r="RLO641" s="6"/>
      <c r="RLW641" s="6"/>
      <c r="RME641" s="6"/>
      <c r="RMM641" s="6"/>
      <c r="RMU641" s="6"/>
      <c r="RNC641" s="6"/>
      <c r="RNK641" s="6"/>
      <c r="RNS641" s="6"/>
      <c r="ROA641" s="6"/>
      <c r="ROI641" s="6"/>
      <c r="ROQ641" s="6"/>
      <c r="ROY641" s="6"/>
      <c r="RPG641" s="6"/>
      <c r="RPO641" s="6"/>
      <c r="RPW641" s="6"/>
      <c r="RQE641" s="6"/>
      <c r="RQM641" s="6"/>
      <c r="RQU641" s="6"/>
      <c r="RRC641" s="6"/>
      <c r="RRK641" s="6"/>
      <c r="RRS641" s="6"/>
      <c r="RSA641" s="6"/>
      <c r="RSI641" s="6"/>
      <c r="RSQ641" s="6"/>
      <c r="RSY641" s="6"/>
      <c r="RTG641" s="6"/>
      <c r="RTO641" s="6"/>
      <c r="RTW641" s="6"/>
      <c r="RUE641" s="6"/>
      <c r="RUM641" s="6"/>
      <c r="RUU641" s="6"/>
      <c r="RVC641" s="6"/>
      <c r="RVK641" s="6"/>
      <c r="RVS641" s="6"/>
      <c r="RWA641" s="6"/>
      <c r="RWI641" s="6"/>
      <c r="RWQ641" s="6"/>
      <c r="RWY641" s="6"/>
      <c r="RXG641" s="6"/>
      <c r="RXO641" s="6"/>
      <c r="RXW641" s="6"/>
      <c r="RYE641" s="6"/>
      <c r="RYM641" s="6"/>
      <c r="RYU641" s="6"/>
      <c r="RZC641" s="6"/>
      <c r="RZK641" s="6"/>
      <c r="RZS641" s="6"/>
      <c r="SAA641" s="6"/>
      <c r="SAI641" s="6"/>
      <c r="SAQ641" s="6"/>
      <c r="SAY641" s="6"/>
      <c r="SBG641" s="6"/>
      <c r="SBO641" s="6"/>
      <c r="SBW641" s="6"/>
      <c r="SCE641" s="6"/>
      <c r="SCM641" s="6"/>
      <c r="SCU641" s="6"/>
      <c r="SDC641" s="6"/>
      <c r="SDK641" s="6"/>
      <c r="SDS641" s="6"/>
      <c r="SEA641" s="6"/>
      <c r="SEI641" s="6"/>
      <c r="SEQ641" s="6"/>
      <c r="SEY641" s="6"/>
      <c r="SFG641" s="6"/>
      <c r="SFO641" s="6"/>
      <c r="SFW641" s="6"/>
      <c r="SGE641" s="6"/>
      <c r="SGM641" s="6"/>
      <c r="SGU641" s="6"/>
      <c r="SHC641" s="6"/>
      <c r="SHK641" s="6"/>
      <c r="SHS641" s="6"/>
      <c r="SIA641" s="6"/>
      <c r="SII641" s="6"/>
      <c r="SIQ641" s="6"/>
      <c r="SIY641" s="6"/>
      <c r="SJG641" s="6"/>
      <c r="SJO641" s="6"/>
      <c r="SJW641" s="6"/>
      <c r="SKE641" s="6"/>
      <c r="SKM641" s="6"/>
      <c r="SKU641" s="6"/>
      <c r="SLC641" s="6"/>
      <c r="SLK641" s="6"/>
      <c r="SLS641" s="6"/>
      <c r="SMA641" s="6"/>
      <c r="SMI641" s="6"/>
      <c r="SMQ641" s="6"/>
      <c r="SMY641" s="6"/>
      <c r="SNG641" s="6"/>
      <c r="SNO641" s="6"/>
      <c r="SNW641" s="6"/>
      <c r="SOE641" s="6"/>
      <c r="SOM641" s="6"/>
      <c r="SOU641" s="6"/>
      <c r="SPC641" s="6"/>
      <c r="SPK641" s="6"/>
      <c r="SPS641" s="6"/>
      <c r="SQA641" s="6"/>
      <c r="SQI641" s="6"/>
      <c r="SQQ641" s="6"/>
      <c r="SQY641" s="6"/>
      <c r="SRG641" s="6"/>
      <c r="SRO641" s="6"/>
      <c r="SRW641" s="6"/>
      <c r="SSE641" s="6"/>
      <c r="SSM641" s="6"/>
      <c r="SSU641" s="6"/>
      <c r="STC641" s="6"/>
      <c r="STK641" s="6"/>
      <c r="STS641" s="6"/>
      <c r="SUA641" s="6"/>
      <c r="SUI641" s="6"/>
      <c r="SUQ641" s="6"/>
      <c r="SUY641" s="6"/>
      <c r="SVG641" s="6"/>
      <c r="SVO641" s="6"/>
      <c r="SVW641" s="6"/>
      <c r="SWE641" s="6"/>
      <c r="SWM641" s="6"/>
      <c r="SWU641" s="6"/>
      <c r="SXC641" s="6"/>
      <c r="SXK641" s="6"/>
      <c r="SXS641" s="6"/>
      <c r="SYA641" s="6"/>
      <c r="SYI641" s="6"/>
      <c r="SYQ641" s="6"/>
      <c r="SYY641" s="6"/>
      <c r="SZG641" s="6"/>
      <c r="SZO641" s="6"/>
      <c r="SZW641" s="6"/>
      <c r="TAE641" s="6"/>
      <c r="TAM641" s="6"/>
      <c r="TAU641" s="6"/>
      <c r="TBC641" s="6"/>
      <c r="TBK641" s="6"/>
      <c r="TBS641" s="6"/>
      <c r="TCA641" s="6"/>
      <c r="TCI641" s="6"/>
      <c r="TCQ641" s="6"/>
      <c r="TCY641" s="6"/>
      <c r="TDG641" s="6"/>
      <c r="TDO641" s="6"/>
      <c r="TDW641" s="6"/>
      <c r="TEE641" s="6"/>
      <c r="TEM641" s="6"/>
      <c r="TEU641" s="6"/>
      <c r="TFC641" s="6"/>
      <c r="TFK641" s="6"/>
      <c r="TFS641" s="6"/>
      <c r="TGA641" s="6"/>
      <c r="TGI641" s="6"/>
      <c r="TGQ641" s="6"/>
      <c r="TGY641" s="6"/>
      <c r="THG641" s="6"/>
      <c r="THO641" s="6"/>
      <c r="THW641" s="6"/>
      <c r="TIE641" s="6"/>
      <c r="TIM641" s="6"/>
      <c r="TIU641" s="6"/>
      <c r="TJC641" s="6"/>
      <c r="TJK641" s="6"/>
      <c r="TJS641" s="6"/>
      <c r="TKA641" s="6"/>
      <c r="TKI641" s="6"/>
      <c r="TKQ641" s="6"/>
      <c r="TKY641" s="6"/>
      <c r="TLG641" s="6"/>
      <c r="TLO641" s="6"/>
      <c r="TLW641" s="6"/>
      <c r="TME641" s="6"/>
      <c r="TMM641" s="6"/>
      <c r="TMU641" s="6"/>
      <c r="TNC641" s="6"/>
      <c r="TNK641" s="6"/>
      <c r="TNS641" s="6"/>
      <c r="TOA641" s="6"/>
      <c r="TOI641" s="6"/>
      <c r="TOQ641" s="6"/>
      <c r="TOY641" s="6"/>
      <c r="TPG641" s="6"/>
      <c r="TPO641" s="6"/>
      <c r="TPW641" s="6"/>
      <c r="TQE641" s="6"/>
      <c r="TQM641" s="6"/>
      <c r="TQU641" s="6"/>
      <c r="TRC641" s="6"/>
      <c r="TRK641" s="6"/>
      <c r="TRS641" s="6"/>
      <c r="TSA641" s="6"/>
      <c r="TSI641" s="6"/>
      <c r="TSQ641" s="6"/>
      <c r="TSY641" s="6"/>
      <c r="TTG641" s="6"/>
      <c r="TTO641" s="6"/>
      <c r="TTW641" s="6"/>
      <c r="TUE641" s="6"/>
      <c r="TUM641" s="6"/>
      <c r="TUU641" s="6"/>
      <c r="TVC641" s="6"/>
      <c r="TVK641" s="6"/>
      <c r="TVS641" s="6"/>
      <c r="TWA641" s="6"/>
      <c r="TWI641" s="6"/>
      <c r="TWQ641" s="6"/>
      <c r="TWY641" s="6"/>
      <c r="TXG641" s="6"/>
      <c r="TXO641" s="6"/>
      <c r="TXW641" s="6"/>
      <c r="TYE641" s="6"/>
      <c r="TYM641" s="6"/>
      <c r="TYU641" s="6"/>
      <c r="TZC641" s="6"/>
      <c r="TZK641" s="6"/>
      <c r="TZS641" s="6"/>
      <c r="UAA641" s="6"/>
      <c r="UAI641" s="6"/>
      <c r="UAQ641" s="6"/>
      <c r="UAY641" s="6"/>
      <c r="UBG641" s="6"/>
      <c r="UBO641" s="6"/>
      <c r="UBW641" s="6"/>
      <c r="UCE641" s="6"/>
      <c r="UCM641" s="6"/>
      <c r="UCU641" s="6"/>
      <c r="UDC641" s="6"/>
      <c r="UDK641" s="6"/>
      <c r="UDS641" s="6"/>
      <c r="UEA641" s="6"/>
      <c r="UEI641" s="6"/>
      <c r="UEQ641" s="6"/>
      <c r="UEY641" s="6"/>
      <c r="UFG641" s="6"/>
      <c r="UFO641" s="6"/>
      <c r="UFW641" s="6"/>
      <c r="UGE641" s="6"/>
      <c r="UGM641" s="6"/>
      <c r="UGU641" s="6"/>
      <c r="UHC641" s="6"/>
      <c r="UHK641" s="6"/>
      <c r="UHS641" s="6"/>
      <c r="UIA641" s="6"/>
      <c r="UII641" s="6"/>
      <c r="UIQ641" s="6"/>
      <c r="UIY641" s="6"/>
      <c r="UJG641" s="6"/>
      <c r="UJO641" s="6"/>
      <c r="UJW641" s="6"/>
      <c r="UKE641" s="6"/>
      <c r="UKM641" s="6"/>
      <c r="UKU641" s="6"/>
      <c r="ULC641" s="6"/>
      <c r="ULK641" s="6"/>
      <c r="ULS641" s="6"/>
      <c r="UMA641" s="6"/>
      <c r="UMI641" s="6"/>
      <c r="UMQ641" s="6"/>
      <c r="UMY641" s="6"/>
      <c r="UNG641" s="6"/>
      <c r="UNO641" s="6"/>
      <c r="UNW641" s="6"/>
      <c r="UOE641" s="6"/>
      <c r="UOM641" s="6"/>
      <c r="UOU641" s="6"/>
      <c r="UPC641" s="6"/>
      <c r="UPK641" s="6"/>
      <c r="UPS641" s="6"/>
      <c r="UQA641" s="6"/>
      <c r="UQI641" s="6"/>
      <c r="UQQ641" s="6"/>
      <c r="UQY641" s="6"/>
      <c r="URG641" s="6"/>
      <c r="URO641" s="6"/>
      <c r="URW641" s="6"/>
      <c r="USE641" s="6"/>
      <c r="USM641" s="6"/>
      <c r="USU641" s="6"/>
      <c r="UTC641" s="6"/>
      <c r="UTK641" s="6"/>
      <c r="UTS641" s="6"/>
      <c r="UUA641" s="6"/>
      <c r="UUI641" s="6"/>
      <c r="UUQ641" s="6"/>
      <c r="UUY641" s="6"/>
      <c r="UVG641" s="6"/>
      <c r="UVO641" s="6"/>
      <c r="UVW641" s="6"/>
      <c r="UWE641" s="6"/>
      <c r="UWM641" s="6"/>
      <c r="UWU641" s="6"/>
      <c r="UXC641" s="6"/>
      <c r="UXK641" s="6"/>
      <c r="UXS641" s="6"/>
      <c r="UYA641" s="6"/>
      <c r="UYI641" s="6"/>
      <c r="UYQ641" s="6"/>
      <c r="UYY641" s="6"/>
      <c r="UZG641" s="6"/>
      <c r="UZO641" s="6"/>
      <c r="UZW641" s="6"/>
      <c r="VAE641" s="6"/>
      <c r="VAM641" s="6"/>
      <c r="VAU641" s="6"/>
      <c r="VBC641" s="6"/>
      <c r="VBK641" s="6"/>
      <c r="VBS641" s="6"/>
      <c r="VCA641" s="6"/>
      <c r="VCI641" s="6"/>
      <c r="VCQ641" s="6"/>
      <c r="VCY641" s="6"/>
      <c r="VDG641" s="6"/>
      <c r="VDO641" s="6"/>
      <c r="VDW641" s="6"/>
      <c r="VEE641" s="6"/>
      <c r="VEM641" s="6"/>
      <c r="VEU641" s="6"/>
      <c r="VFC641" s="6"/>
      <c r="VFK641" s="6"/>
      <c r="VFS641" s="6"/>
      <c r="VGA641" s="6"/>
      <c r="VGI641" s="6"/>
      <c r="VGQ641" s="6"/>
      <c r="VGY641" s="6"/>
      <c r="VHG641" s="6"/>
      <c r="VHO641" s="6"/>
      <c r="VHW641" s="6"/>
      <c r="VIE641" s="6"/>
      <c r="VIM641" s="6"/>
      <c r="VIU641" s="6"/>
      <c r="VJC641" s="6"/>
      <c r="VJK641" s="6"/>
      <c r="VJS641" s="6"/>
      <c r="VKA641" s="6"/>
      <c r="VKI641" s="6"/>
      <c r="VKQ641" s="6"/>
      <c r="VKY641" s="6"/>
      <c r="VLG641" s="6"/>
      <c r="VLO641" s="6"/>
      <c r="VLW641" s="6"/>
      <c r="VME641" s="6"/>
      <c r="VMM641" s="6"/>
      <c r="VMU641" s="6"/>
      <c r="VNC641" s="6"/>
      <c r="VNK641" s="6"/>
      <c r="VNS641" s="6"/>
      <c r="VOA641" s="6"/>
      <c r="VOI641" s="6"/>
      <c r="VOQ641" s="6"/>
      <c r="VOY641" s="6"/>
      <c r="VPG641" s="6"/>
      <c r="VPO641" s="6"/>
      <c r="VPW641" s="6"/>
      <c r="VQE641" s="6"/>
      <c r="VQM641" s="6"/>
      <c r="VQU641" s="6"/>
      <c r="VRC641" s="6"/>
      <c r="VRK641" s="6"/>
      <c r="VRS641" s="6"/>
      <c r="VSA641" s="6"/>
      <c r="VSI641" s="6"/>
      <c r="VSQ641" s="6"/>
      <c r="VSY641" s="6"/>
      <c r="VTG641" s="6"/>
      <c r="VTO641" s="6"/>
      <c r="VTW641" s="6"/>
      <c r="VUE641" s="6"/>
      <c r="VUM641" s="6"/>
      <c r="VUU641" s="6"/>
      <c r="VVC641" s="6"/>
      <c r="VVK641" s="6"/>
      <c r="VVS641" s="6"/>
      <c r="VWA641" s="6"/>
      <c r="VWI641" s="6"/>
      <c r="VWQ641" s="6"/>
      <c r="VWY641" s="6"/>
      <c r="VXG641" s="6"/>
      <c r="VXO641" s="6"/>
      <c r="VXW641" s="6"/>
      <c r="VYE641" s="6"/>
      <c r="VYM641" s="6"/>
      <c r="VYU641" s="6"/>
      <c r="VZC641" s="6"/>
      <c r="VZK641" s="6"/>
      <c r="VZS641" s="6"/>
      <c r="WAA641" s="6"/>
      <c r="WAI641" s="6"/>
      <c r="WAQ641" s="6"/>
      <c r="WAY641" s="6"/>
      <c r="WBG641" s="6"/>
      <c r="WBO641" s="6"/>
      <c r="WBW641" s="6"/>
      <c r="WCE641" s="6"/>
      <c r="WCM641" s="6"/>
      <c r="WCU641" s="6"/>
      <c r="WDC641" s="6"/>
      <c r="WDK641" s="6"/>
      <c r="WDS641" s="6"/>
      <c r="WEA641" s="6"/>
      <c r="WEI641" s="6"/>
      <c r="WEQ641" s="6"/>
      <c r="WEY641" s="6"/>
      <c r="WFG641" s="6"/>
      <c r="WFO641" s="6"/>
      <c r="WFW641" s="6"/>
      <c r="WGE641" s="6"/>
      <c r="WGM641" s="6"/>
      <c r="WGU641" s="6"/>
      <c r="WHC641" s="6"/>
      <c r="WHK641" s="6"/>
      <c r="WHS641" s="6"/>
      <c r="WIA641" s="6"/>
      <c r="WII641" s="6"/>
      <c r="WIQ641" s="6"/>
      <c r="WIY641" s="6"/>
      <c r="WJG641" s="6"/>
      <c r="WJO641" s="6"/>
      <c r="WJW641" s="6"/>
      <c r="WKE641" s="6"/>
      <c r="WKM641" s="6"/>
      <c r="WKU641" s="6"/>
      <c r="WLC641" s="6"/>
      <c r="WLK641" s="6"/>
      <c r="WLS641" s="6"/>
      <c r="WMA641" s="6"/>
      <c r="WMI641" s="6"/>
      <c r="WMQ641" s="6"/>
      <c r="WMY641" s="6"/>
      <c r="WNG641" s="6"/>
      <c r="WNO641" s="6"/>
      <c r="WNW641" s="6"/>
      <c r="WOE641" s="6"/>
      <c r="WOM641" s="6"/>
      <c r="WOU641" s="6"/>
      <c r="WPC641" s="6"/>
      <c r="WPK641" s="6"/>
      <c r="WPS641" s="6"/>
      <c r="WQA641" s="6"/>
      <c r="WQI641" s="6"/>
      <c r="WQQ641" s="6"/>
      <c r="WQY641" s="6"/>
      <c r="WRG641" s="6"/>
      <c r="WRO641" s="6"/>
      <c r="WRW641" s="6"/>
      <c r="WSE641" s="6"/>
      <c r="WSM641" s="6"/>
      <c r="WSU641" s="6"/>
      <c r="WTC641" s="6"/>
      <c r="WTK641" s="6"/>
      <c r="WTS641" s="6"/>
      <c r="WUA641" s="6"/>
      <c r="WUI641" s="6"/>
      <c r="WUQ641" s="6"/>
      <c r="WUY641" s="6"/>
      <c r="WVG641" s="6"/>
      <c r="WVO641" s="6"/>
      <c r="WVW641" s="6"/>
      <c r="WWE641" s="6"/>
      <c r="WWM641" s="6"/>
      <c r="WWU641" s="6"/>
      <c r="WXC641" s="6"/>
      <c r="WXK641" s="6"/>
      <c r="WXS641" s="6"/>
      <c r="WYA641" s="6"/>
      <c r="WYI641" s="6"/>
      <c r="WYQ641" s="6"/>
      <c r="WYY641" s="6"/>
      <c r="WZG641" s="6"/>
      <c r="WZO641" s="6"/>
      <c r="WZW641" s="6"/>
      <c r="XAE641" s="6"/>
      <c r="XAM641" s="6"/>
      <c r="XAU641" s="6"/>
      <c r="XBC641" s="6"/>
      <c r="XBK641" s="6"/>
      <c r="XBS641" s="6"/>
      <c r="XCA641" s="6"/>
      <c r="XCI641" s="6"/>
      <c r="XCQ641" s="6"/>
      <c r="XCY641" s="6"/>
      <c r="XDG641" s="6"/>
      <c r="XDO641" s="6"/>
      <c r="XDW641" s="6"/>
      <c r="XEE641" s="6"/>
      <c r="XEM641" s="6"/>
      <c r="XEU641" s="6"/>
      <c r="XFC641" s="6"/>
    </row>
    <row r="642" spans="1:1023 1031:2047 2055:3071 3079:4095 4103:5119 5127:6143 6151:7167 7175:8191 8199:9215 9223:10239 10247:11263 11271:12287 12295:13311 13319:14335 14343:15359 15367:16383" s="7" customFormat="1" ht="33" customHeight="1" x14ac:dyDescent="0.25">
      <c r="A642" s="9" t="s">
        <v>11</v>
      </c>
      <c r="B642" s="17" t="s">
        <v>1270</v>
      </c>
      <c r="C642" s="17" t="s">
        <v>633</v>
      </c>
      <c r="D642" s="10">
        <v>22600</v>
      </c>
      <c r="E642" s="22" t="s">
        <v>628</v>
      </c>
      <c r="F642" s="17" t="s">
        <v>633</v>
      </c>
      <c r="G642" s="17" t="s">
        <v>670</v>
      </c>
      <c r="H642" s="17" t="s">
        <v>671</v>
      </c>
      <c r="O642" s="6"/>
      <c r="W642" s="6"/>
      <c r="AE642" s="6"/>
      <c r="AM642" s="6"/>
      <c r="AU642" s="6"/>
      <c r="BC642" s="6"/>
      <c r="BK642" s="6"/>
      <c r="BS642" s="6"/>
      <c r="CA642" s="6"/>
      <c r="CI642" s="6"/>
      <c r="CQ642" s="6"/>
      <c r="CY642" s="6"/>
      <c r="DG642" s="6"/>
      <c r="DO642" s="6"/>
      <c r="DW642" s="6"/>
      <c r="EE642" s="6"/>
      <c r="EM642" s="6"/>
      <c r="EU642" s="6"/>
      <c r="FC642" s="6"/>
      <c r="FK642" s="6"/>
      <c r="FS642" s="6"/>
      <c r="GA642" s="6"/>
      <c r="GI642" s="6"/>
      <c r="GQ642" s="6"/>
      <c r="GY642" s="6"/>
      <c r="HG642" s="6"/>
      <c r="HO642" s="6"/>
      <c r="HW642" s="6"/>
      <c r="IE642" s="6"/>
      <c r="IM642" s="6"/>
      <c r="IU642" s="6"/>
      <c r="JC642" s="6"/>
      <c r="JK642" s="6"/>
      <c r="JS642" s="6"/>
      <c r="KA642" s="6"/>
      <c r="KI642" s="6"/>
      <c r="KQ642" s="6"/>
      <c r="KY642" s="6"/>
      <c r="LG642" s="6"/>
      <c r="LO642" s="6"/>
      <c r="LW642" s="6"/>
      <c r="ME642" s="6"/>
      <c r="MM642" s="6"/>
      <c r="MU642" s="6"/>
      <c r="NC642" s="6"/>
      <c r="NK642" s="6"/>
      <c r="NS642" s="6"/>
      <c r="OA642" s="6"/>
      <c r="OI642" s="6"/>
      <c r="OQ642" s="6"/>
      <c r="OY642" s="6"/>
      <c r="PG642" s="6"/>
      <c r="PO642" s="6"/>
      <c r="PW642" s="6"/>
      <c r="QE642" s="6"/>
      <c r="QM642" s="6"/>
      <c r="QU642" s="6"/>
      <c r="RC642" s="6"/>
      <c r="RK642" s="6"/>
      <c r="RS642" s="6"/>
      <c r="SA642" s="6"/>
      <c r="SI642" s="6"/>
      <c r="SQ642" s="6"/>
      <c r="SY642" s="6"/>
      <c r="TG642" s="6"/>
      <c r="TO642" s="6"/>
      <c r="TW642" s="6"/>
      <c r="UE642" s="6"/>
      <c r="UM642" s="6"/>
      <c r="UU642" s="6"/>
      <c r="VC642" s="6"/>
      <c r="VK642" s="6"/>
      <c r="VS642" s="6"/>
      <c r="WA642" s="6"/>
      <c r="WI642" s="6"/>
      <c r="WQ642" s="6"/>
      <c r="WY642" s="6"/>
      <c r="XG642" s="6"/>
      <c r="XO642" s="6"/>
      <c r="XW642" s="6"/>
      <c r="YE642" s="6"/>
      <c r="YM642" s="6"/>
      <c r="YU642" s="6"/>
      <c r="ZC642" s="6"/>
      <c r="ZK642" s="6"/>
      <c r="ZS642" s="6"/>
      <c r="AAA642" s="6"/>
      <c r="AAI642" s="6"/>
      <c r="AAQ642" s="6"/>
      <c r="AAY642" s="6"/>
      <c r="ABG642" s="6"/>
      <c r="ABO642" s="6"/>
      <c r="ABW642" s="6"/>
      <c r="ACE642" s="6"/>
      <c r="ACM642" s="6"/>
      <c r="ACU642" s="6"/>
      <c r="ADC642" s="6"/>
      <c r="ADK642" s="6"/>
      <c r="ADS642" s="6"/>
      <c r="AEA642" s="6"/>
      <c r="AEI642" s="6"/>
      <c r="AEQ642" s="6"/>
      <c r="AEY642" s="6"/>
      <c r="AFG642" s="6"/>
      <c r="AFO642" s="6"/>
      <c r="AFW642" s="6"/>
      <c r="AGE642" s="6"/>
      <c r="AGM642" s="6"/>
      <c r="AGU642" s="6"/>
      <c r="AHC642" s="6"/>
      <c r="AHK642" s="6"/>
      <c r="AHS642" s="6"/>
      <c r="AIA642" s="6"/>
      <c r="AII642" s="6"/>
      <c r="AIQ642" s="6"/>
      <c r="AIY642" s="6"/>
      <c r="AJG642" s="6"/>
      <c r="AJO642" s="6"/>
      <c r="AJW642" s="6"/>
      <c r="AKE642" s="6"/>
      <c r="AKM642" s="6"/>
      <c r="AKU642" s="6"/>
      <c r="ALC642" s="6"/>
      <c r="ALK642" s="6"/>
      <c r="ALS642" s="6"/>
      <c r="AMA642" s="6"/>
      <c r="AMI642" s="6"/>
      <c r="AMQ642" s="6"/>
      <c r="AMY642" s="6"/>
      <c r="ANG642" s="6"/>
      <c r="ANO642" s="6"/>
      <c r="ANW642" s="6"/>
      <c r="AOE642" s="6"/>
      <c r="AOM642" s="6"/>
      <c r="AOU642" s="6"/>
      <c r="APC642" s="6"/>
      <c r="APK642" s="6"/>
      <c r="APS642" s="6"/>
      <c r="AQA642" s="6"/>
      <c r="AQI642" s="6"/>
      <c r="AQQ642" s="6"/>
      <c r="AQY642" s="6"/>
      <c r="ARG642" s="6"/>
      <c r="ARO642" s="6"/>
      <c r="ARW642" s="6"/>
      <c r="ASE642" s="6"/>
      <c r="ASM642" s="6"/>
      <c r="ASU642" s="6"/>
      <c r="ATC642" s="6"/>
      <c r="ATK642" s="6"/>
      <c r="ATS642" s="6"/>
      <c r="AUA642" s="6"/>
      <c r="AUI642" s="6"/>
      <c r="AUQ642" s="6"/>
      <c r="AUY642" s="6"/>
      <c r="AVG642" s="6"/>
      <c r="AVO642" s="6"/>
      <c r="AVW642" s="6"/>
      <c r="AWE642" s="6"/>
      <c r="AWM642" s="6"/>
      <c r="AWU642" s="6"/>
      <c r="AXC642" s="6"/>
      <c r="AXK642" s="6"/>
      <c r="AXS642" s="6"/>
      <c r="AYA642" s="6"/>
      <c r="AYI642" s="6"/>
      <c r="AYQ642" s="6"/>
      <c r="AYY642" s="6"/>
      <c r="AZG642" s="6"/>
      <c r="AZO642" s="6"/>
      <c r="AZW642" s="6"/>
      <c r="BAE642" s="6"/>
      <c r="BAM642" s="6"/>
      <c r="BAU642" s="6"/>
      <c r="BBC642" s="6"/>
      <c r="BBK642" s="6"/>
      <c r="BBS642" s="6"/>
      <c r="BCA642" s="6"/>
      <c r="BCI642" s="6"/>
      <c r="BCQ642" s="6"/>
      <c r="BCY642" s="6"/>
      <c r="BDG642" s="6"/>
      <c r="BDO642" s="6"/>
      <c r="BDW642" s="6"/>
      <c r="BEE642" s="6"/>
      <c r="BEM642" s="6"/>
      <c r="BEU642" s="6"/>
      <c r="BFC642" s="6"/>
      <c r="BFK642" s="6"/>
      <c r="BFS642" s="6"/>
      <c r="BGA642" s="6"/>
      <c r="BGI642" s="6"/>
      <c r="BGQ642" s="6"/>
      <c r="BGY642" s="6"/>
      <c r="BHG642" s="6"/>
      <c r="BHO642" s="6"/>
      <c r="BHW642" s="6"/>
      <c r="BIE642" s="6"/>
      <c r="BIM642" s="6"/>
      <c r="BIU642" s="6"/>
      <c r="BJC642" s="6"/>
      <c r="BJK642" s="6"/>
      <c r="BJS642" s="6"/>
      <c r="BKA642" s="6"/>
      <c r="BKI642" s="6"/>
      <c r="BKQ642" s="6"/>
      <c r="BKY642" s="6"/>
      <c r="BLG642" s="6"/>
      <c r="BLO642" s="6"/>
      <c r="BLW642" s="6"/>
      <c r="BME642" s="6"/>
      <c r="BMM642" s="6"/>
      <c r="BMU642" s="6"/>
      <c r="BNC642" s="6"/>
      <c r="BNK642" s="6"/>
      <c r="BNS642" s="6"/>
      <c r="BOA642" s="6"/>
      <c r="BOI642" s="6"/>
      <c r="BOQ642" s="6"/>
      <c r="BOY642" s="6"/>
      <c r="BPG642" s="6"/>
      <c r="BPO642" s="6"/>
      <c r="BPW642" s="6"/>
      <c r="BQE642" s="6"/>
      <c r="BQM642" s="6"/>
      <c r="BQU642" s="6"/>
      <c r="BRC642" s="6"/>
      <c r="BRK642" s="6"/>
      <c r="BRS642" s="6"/>
      <c r="BSA642" s="6"/>
      <c r="BSI642" s="6"/>
      <c r="BSQ642" s="6"/>
      <c r="BSY642" s="6"/>
      <c r="BTG642" s="6"/>
      <c r="BTO642" s="6"/>
      <c r="BTW642" s="6"/>
      <c r="BUE642" s="6"/>
      <c r="BUM642" s="6"/>
      <c r="BUU642" s="6"/>
      <c r="BVC642" s="6"/>
      <c r="BVK642" s="6"/>
      <c r="BVS642" s="6"/>
      <c r="BWA642" s="6"/>
      <c r="BWI642" s="6"/>
      <c r="BWQ642" s="6"/>
      <c r="BWY642" s="6"/>
      <c r="BXG642" s="6"/>
      <c r="BXO642" s="6"/>
      <c r="BXW642" s="6"/>
      <c r="BYE642" s="6"/>
      <c r="BYM642" s="6"/>
      <c r="BYU642" s="6"/>
      <c r="BZC642" s="6"/>
      <c r="BZK642" s="6"/>
      <c r="BZS642" s="6"/>
      <c r="CAA642" s="6"/>
      <c r="CAI642" s="6"/>
      <c r="CAQ642" s="6"/>
      <c r="CAY642" s="6"/>
      <c r="CBG642" s="6"/>
      <c r="CBO642" s="6"/>
      <c r="CBW642" s="6"/>
      <c r="CCE642" s="6"/>
      <c r="CCM642" s="6"/>
      <c r="CCU642" s="6"/>
      <c r="CDC642" s="6"/>
      <c r="CDK642" s="6"/>
      <c r="CDS642" s="6"/>
      <c r="CEA642" s="6"/>
      <c r="CEI642" s="6"/>
      <c r="CEQ642" s="6"/>
      <c r="CEY642" s="6"/>
      <c r="CFG642" s="6"/>
      <c r="CFO642" s="6"/>
      <c r="CFW642" s="6"/>
      <c r="CGE642" s="6"/>
      <c r="CGM642" s="6"/>
      <c r="CGU642" s="6"/>
      <c r="CHC642" s="6"/>
      <c r="CHK642" s="6"/>
      <c r="CHS642" s="6"/>
      <c r="CIA642" s="6"/>
      <c r="CII642" s="6"/>
      <c r="CIQ642" s="6"/>
      <c r="CIY642" s="6"/>
      <c r="CJG642" s="6"/>
      <c r="CJO642" s="6"/>
      <c r="CJW642" s="6"/>
      <c r="CKE642" s="6"/>
      <c r="CKM642" s="6"/>
      <c r="CKU642" s="6"/>
      <c r="CLC642" s="6"/>
      <c r="CLK642" s="6"/>
      <c r="CLS642" s="6"/>
      <c r="CMA642" s="6"/>
      <c r="CMI642" s="6"/>
      <c r="CMQ642" s="6"/>
      <c r="CMY642" s="6"/>
      <c r="CNG642" s="6"/>
      <c r="CNO642" s="6"/>
      <c r="CNW642" s="6"/>
      <c r="COE642" s="6"/>
      <c r="COM642" s="6"/>
      <c r="COU642" s="6"/>
      <c r="CPC642" s="6"/>
      <c r="CPK642" s="6"/>
      <c r="CPS642" s="6"/>
      <c r="CQA642" s="6"/>
      <c r="CQI642" s="6"/>
      <c r="CQQ642" s="6"/>
      <c r="CQY642" s="6"/>
      <c r="CRG642" s="6"/>
      <c r="CRO642" s="6"/>
      <c r="CRW642" s="6"/>
      <c r="CSE642" s="6"/>
      <c r="CSM642" s="6"/>
      <c r="CSU642" s="6"/>
      <c r="CTC642" s="6"/>
      <c r="CTK642" s="6"/>
      <c r="CTS642" s="6"/>
      <c r="CUA642" s="6"/>
      <c r="CUI642" s="6"/>
      <c r="CUQ642" s="6"/>
      <c r="CUY642" s="6"/>
      <c r="CVG642" s="6"/>
      <c r="CVO642" s="6"/>
      <c r="CVW642" s="6"/>
      <c r="CWE642" s="6"/>
      <c r="CWM642" s="6"/>
      <c r="CWU642" s="6"/>
      <c r="CXC642" s="6"/>
      <c r="CXK642" s="6"/>
      <c r="CXS642" s="6"/>
      <c r="CYA642" s="6"/>
      <c r="CYI642" s="6"/>
      <c r="CYQ642" s="6"/>
      <c r="CYY642" s="6"/>
      <c r="CZG642" s="6"/>
      <c r="CZO642" s="6"/>
      <c r="CZW642" s="6"/>
      <c r="DAE642" s="6"/>
      <c r="DAM642" s="6"/>
      <c r="DAU642" s="6"/>
      <c r="DBC642" s="6"/>
      <c r="DBK642" s="6"/>
      <c r="DBS642" s="6"/>
      <c r="DCA642" s="6"/>
      <c r="DCI642" s="6"/>
      <c r="DCQ642" s="6"/>
      <c r="DCY642" s="6"/>
      <c r="DDG642" s="6"/>
      <c r="DDO642" s="6"/>
      <c r="DDW642" s="6"/>
      <c r="DEE642" s="6"/>
      <c r="DEM642" s="6"/>
      <c r="DEU642" s="6"/>
      <c r="DFC642" s="6"/>
      <c r="DFK642" s="6"/>
      <c r="DFS642" s="6"/>
      <c r="DGA642" s="6"/>
      <c r="DGI642" s="6"/>
      <c r="DGQ642" s="6"/>
      <c r="DGY642" s="6"/>
      <c r="DHG642" s="6"/>
      <c r="DHO642" s="6"/>
      <c r="DHW642" s="6"/>
      <c r="DIE642" s="6"/>
      <c r="DIM642" s="6"/>
      <c r="DIU642" s="6"/>
      <c r="DJC642" s="6"/>
      <c r="DJK642" s="6"/>
      <c r="DJS642" s="6"/>
      <c r="DKA642" s="6"/>
      <c r="DKI642" s="6"/>
      <c r="DKQ642" s="6"/>
      <c r="DKY642" s="6"/>
      <c r="DLG642" s="6"/>
      <c r="DLO642" s="6"/>
      <c r="DLW642" s="6"/>
      <c r="DME642" s="6"/>
      <c r="DMM642" s="6"/>
      <c r="DMU642" s="6"/>
      <c r="DNC642" s="6"/>
      <c r="DNK642" s="6"/>
      <c r="DNS642" s="6"/>
      <c r="DOA642" s="6"/>
      <c r="DOI642" s="6"/>
      <c r="DOQ642" s="6"/>
      <c r="DOY642" s="6"/>
      <c r="DPG642" s="6"/>
      <c r="DPO642" s="6"/>
      <c r="DPW642" s="6"/>
      <c r="DQE642" s="6"/>
      <c r="DQM642" s="6"/>
      <c r="DQU642" s="6"/>
      <c r="DRC642" s="6"/>
      <c r="DRK642" s="6"/>
      <c r="DRS642" s="6"/>
      <c r="DSA642" s="6"/>
      <c r="DSI642" s="6"/>
      <c r="DSQ642" s="6"/>
      <c r="DSY642" s="6"/>
      <c r="DTG642" s="6"/>
      <c r="DTO642" s="6"/>
      <c r="DTW642" s="6"/>
      <c r="DUE642" s="6"/>
      <c r="DUM642" s="6"/>
      <c r="DUU642" s="6"/>
      <c r="DVC642" s="6"/>
      <c r="DVK642" s="6"/>
      <c r="DVS642" s="6"/>
      <c r="DWA642" s="6"/>
      <c r="DWI642" s="6"/>
      <c r="DWQ642" s="6"/>
      <c r="DWY642" s="6"/>
      <c r="DXG642" s="6"/>
      <c r="DXO642" s="6"/>
      <c r="DXW642" s="6"/>
      <c r="DYE642" s="6"/>
      <c r="DYM642" s="6"/>
      <c r="DYU642" s="6"/>
      <c r="DZC642" s="6"/>
      <c r="DZK642" s="6"/>
      <c r="DZS642" s="6"/>
      <c r="EAA642" s="6"/>
      <c r="EAI642" s="6"/>
      <c r="EAQ642" s="6"/>
      <c r="EAY642" s="6"/>
      <c r="EBG642" s="6"/>
      <c r="EBO642" s="6"/>
      <c r="EBW642" s="6"/>
      <c r="ECE642" s="6"/>
      <c r="ECM642" s="6"/>
      <c r="ECU642" s="6"/>
      <c r="EDC642" s="6"/>
      <c r="EDK642" s="6"/>
      <c r="EDS642" s="6"/>
      <c r="EEA642" s="6"/>
      <c r="EEI642" s="6"/>
      <c r="EEQ642" s="6"/>
      <c r="EEY642" s="6"/>
      <c r="EFG642" s="6"/>
      <c r="EFO642" s="6"/>
      <c r="EFW642" s="6"/>
      <c r="EGE642" s="6"/>
      <c r="EGM642" s="6"/>
      <c r="EGU642" s="6"/>
      <c r="EHC642" s="6"/>
      <c r="EHK642" s="6"/>
      <c r="EHS642" s="6"/>
      <c r="EIA642" s="6"/>
      <c r="EII642" s="6"/>
      <c r="EIQ642" s="6"/>
      <c r="EIY642" s="6"/>
      <c r="EJG642" s="6"/>
      <c r="EJO642" s="6"/>
      <c r="EJW642" s="6"/>
      <c r="EKE642" s="6"/>
      <c r="EKM642" s="6"/>
      <c r="EKU642" s="6"/>
      <c r="ELC642" s="6"/>
      <c r="ELK642" s="6"/>
      <c r="ELS642" s="6"/>
      <c r="EMA642" s="6"/>
      <c r="EMI642" s="6"/>
      <c r="EMQ642" s="6"/>
      <c r="EMY642" s="6"/>
      <c r="ENG642" s="6"/>
      <c r="ENO642" s="6"/>
      <c r="ENW642" s="6"/>
      <c r="EOE642" s="6"/>
      <c r="EOM642" s="6"/>
      <c r="EOU642" s="6"/>
      <c r="EPC642" s="6"/>
      <c r="EPK642" s="6"/>
      <c r="EPS642" s="6"/>
      <c r="EQA642" s="6"/>
      <c r="EQI642" s="6"/>
      <c r="EQQ642" s="6"/>
      <c r="EQY642" s="6"/>
      <c r="ERG642" s="6"/>
      <c r="ERO642" s="6"/>
      <c r="ERW642" s="6"/>
      <c r="ESE642" s="6"/>
      <c r="ESM642" s="6"/>
      <c r="ESU642" s="6"/>
      <c r="ETC642" s="6"/>
      <c r="ETK642" s="6"/>
      <c r="ETS642" s="6"/>
      <c r="EUA642" s="6"/>
      <c r="EUI642" s="6"/>
      <c r="EUQ642" s="6"/>
      <c r="EUY642" s="6"/>
      <c r="EVG642" s="6"/>
      <c r="EVO642" s="6"/>
      <c r="EVW642" s="6"/>
      <c r="EWE642" s="6"/>
      <c r="EWM642" s="6"/>
      <c r="EWU642" s="6"/>
      <c r="EXC642" s="6"/>
      <c r="EXK642" s="6"/>
      <c r="EXS642" s="6"/>
      <c r="EYA642" s="6"/>
      <c r="EYI642" s="6"/>
      <c r="EYQ642" s="6"/>
      <c r="EYY642" s="6"/>
      <c r="EZG642" s="6"/>
      <c r="EZO642" s="6"/>
      <c r="EZW642" s="6"/>
      <c r="FAE642" s="6"/>
      <c r="FAM642" s="6"/>
      <c r="FAU642" s="6"/>
      <c r="FBC642" s="6"/>
      <c r="FBK642" s="6"/>
      <c r="FBS642" s="6"/>
      <c r="FCA642" s="6"/>
      <c r="FCI642" s="6"/>
      <c r="FCQ642" s="6"/>
      <c r="FCY642" s="6"/>
      <c r="FDG642" s="6"/>
      <c r="FDO642" s="6"/>
      <c r="FDW642" s="6"/>
      <c r="FEE642" s="6"/>
      <c r="FEM642" s="6"/>
      <c r="FEU642" s="6"/>
      <c r="FFC642" s="6"/>
      <c r="FFK642" s="6"/>
      <c r="FFS642" s="6"/>
      <c r="FGA642" s="6"/>
      <c r="FGI642" s="6"/>
      <c r="FGQ642" s="6"/>
      <c r="FGY642" s="6"/>
      <c r="FHG642" s="6"/>
      <c r="FHO642" s="6"/>
      <c r="FHW642" s="6"/>
      <c r="FIE642" s="6"/>
      <c r="FIM642" s="6"/>
      <c r="FIU642" s="6"/>
      <c r="FJC642" s="6"/>
      <c r="FJK642" s="6"/>
      <c r="FJS642" s="6"/>
      <c r="FKA642" s="6"/>
      <c r="FKI642" s="6"/>
      <c r="FKQ642" s="6"/>
      <c r="FKY642" s="6"/>
      <c r="FLG642" s="6"/>
      <c r="FLO642" s="6"/>
      <c r="FLW642" s="6"/>
      <c r="FME642" s="6"/>
      <c r="FMM642" s="6"/>
      <c r="FMU642" s="6"/>
      <c r="FNC642" s="6"/>
      <c r="FNK642" s="6"/>
      <c r="FNS642" s="6"/>
      <c r="FOA642" s="6"/>
      <c r="FOI642" s="6"/>
      <c r="FOQ642" s="6"/>
      <c r="FOY642" s="6"/>
      <c r="FPG642" s="6"/>
      <c r="FPO642" s="6"/>
      <c r="FPW642" s="6"/>
      <c r="FQE642" s="6"/>
      <c r="FQM642" s="6"/>
      <c r="FQU642" s="6"/>
      <c r="FRC642" s="6"/>
      <c r="FRK642" s="6"/>
      <c r="FRS642" s="6"/>
      <c r="FSA642" s="6"/>
      <c r="FSI642" s="6"/>
      <c r="FSQ642" s="6"/>
      <c r="FSY642" s="6"/>
      <c r="FTG642" s="6"/>
      <c r="FTO642" s="6"/>
      <c r="FTW642" s="6"/>
      <c r="FUE642" s="6"/>
      <c r="FUM642" s="6"/>
      <c r="FUU642" s="6"/>
      <c r="FVC642" s="6"/>
      <c r="FVK642" s="6"/>
      <c r="FVS642" s="6"/>
      <c r="FWA642" s="6"/>
      <c r="FWI642" s="6"/>
      <c r="FWQ642" s="6"/>
      <c r="FWY642" s="6"/>
      <c r="FXG642" s="6"/>
      <c r="FXO642" s="6"/>
      <c r="FXW642" s="6"/>
      <c r="FYE642" s="6"/>
      <c r="FYM642" s="6"/>
      <c r="FYU642" s="6"/>
      <c r="FZC642" s="6"/>
      <c r="FZK642" s="6"/>
      <c r="FZS642" s="6"/>
      <c r="GAA642" s="6"/>
      <c r="GAI642" s="6"/>
      <c r="GAQ642" s="6"/>
      <c r="GAY642" s="6"/>
      <c r="GBG642" s="6"/>
      <c r="GBO642" s="6"/>
      <c r="GBW642" s="6"/>
      <c r="GCE642" s="6"/>
      <c r="GCM642" s="6"/>
      <c r="GCU642" s="6"/>
      <c r="GDC642" s="6"/>
      <c r="GDK642" s="6"/>
      <c r="GDS642" s="6"/>
      <c r="GEA642" s="6"/>
      <c r="GEI642" s="6"/>
      <c r="GEQ642" s="6"/>
      <c r="GEY642" s="6"/>
      <c r="GFG642" s="6"/>
      <c r="GFO642" s="6"/>
      <c r="GFW642" s="6"/>
      <c r="GGE642" s="6"/>
      <c r="GGM642" s="6"/>
      <c r="GGU642" s="6"/>
      <c r="GHC642" s="6"/>
      <c r="GHK642" s="6"/>
      <c r="GHS642" s="6"/>
      <c r="GIA642" s="6"/>
      <c r="GII642" s="6"/>
      <c r="GIQ642" s="6"/>
      <c r="GIY642" s="6"/>
      <c r="GJG642" s="6"/>
      <c r="GJO642" s="6"/>
      <c r="GJW642" s="6"/>
      <c r="GKE642" s="6"/>
      <c r="GKM642" s="6"/>
      <c r="GKU642" s="6"/>
      <c r="GLC642" s="6"/>
      <c r="GLK642" s="6"/>
      <c r="GLS642" s="6"/>
      <c r="GMA642" s="6"/>
      <c r="GMI642" s="6"/>
      <c r="GMQ642" s="6"/>
      <c r="GMY642" s="6"/>
      <c r="GNG642" s="6"/>
      <c r="GNO642" s="6"/>
      <c r="GNW642" s="6"/>
      <c r="GOE642" s="6"/>
      <c r="GOM642" s="6"/>
      <c r="GOU642" s="6"/>
      <c r="GPC642" s="6"/>
      <c r="GPK642" s="6"/>
      <c r="GPS642" s="6"/>
      <c r="GQA642" s="6"/>
      <c r="GQI642" s="6"/>
      <c r="GQQ642" s="6"/>
      <c r="GQY642" s="6"/>
      <c r="GRG642" s="6"/>
      <c r="GRO642" s="6"/>
      <c r="GRW642" s="6"/>
      <c r="GSE642" s="6"/>
      <c r="GSM642" s="6"/>
      <c r="GSU642" s="6"/>
      <c r="GTC642" s="6"/>
      <c r="GTK642" s="6"/>
      <c r="GTS642" s="6"/>
      <c r="GUA642" s="6"/>
      <c r="GUI642" s="6"/>
      <c r="GUQ642" s="6"/>
      <c r="GUY642" s="6"/>
      <c r="GVG642" s="6"/>
      <c r="GVO642" s="6"/>
      <c r="GVW642" s="6"/>
      <c r="GWE642" s="6"/>
      <c r="GWM642" s="6"/>
      <c r="GWU642" s="6"/>
      <c r="GXC642" s="6"/>
      <c r="GXK642" s="6"/>
      <c r="GXS642" s="6"/>
      <c r="GYA642" s="6"/>
      <c r="GYI642" s="6"/>
      <c r="GYQ642" s="6"/>
      <c r="GYY642" s="6"/>
      <c r="GZG642" s="6"/>
      <c r="GZO642" s="6"/>
      <c r="GZW642" s="6"/>
      <c r="HAE642" s="6"/>
      <c r="HAM642" s="6"/>
      <c r="HAU642" s="6"/>
      <c r="HBC642" s="6"/>
      <c r="HBK642" s="6"/>
      <c r="HBS642" s="6"/>
      <c r="HCA642" s="6"/>
      <c r="HCI642" s="6"/>
      <c r="HCQ642" s="6"/>
      <c r="HCY642" s="6"/>
      <c r="HDG642" s="6"/>
      <c r="HDO642" s="6"/>
      <c r="HDW642" s="6"/>
      <c r="HEE642" s="6"/>
      <c r="HEM642" s="6"/>
      <c r="HEU642" s="6"/>
      <c r="HFC642" s="6"/>
      <c r="HFK642" s="6"/>
      <c r="HFS642" s="6"/>
      <c r="HGA642" s="6"/>
      <c r="HGI642" s="6"/>
      <c r="HGQ642" s="6"/>
      <c r="HGY642" s="6"/>
      <c r="HHG642" s="6"/>
      <c r="HHO642" s="6"/>
      <c r="HHW642" s="6"/>
      <c r="HIE642" s="6"/>
      <c r="HIM642" s="6"/>
      <c r="HIU642" s="6"/>
      <c r="HJC642" s="6"/>
      <c r="HJK642" s="6"/>
      <c r="HJS642" s="6"/>
      <c r="HKA642" s="6"/>
      <c r="HKI642" s="6"/>
      <c r="HKQ642" s="6"/>
      <c r="HKY642" s="6"/>
      <c r="HLG642" s="6"/>
      <c r="HLO642" s="6"/>
      <c r="HLW642" s="6"/>
      <c r="HME642" s="6"/>
      <c r="HMM642" s="6"/>
      <c r="HMU642" s="6"/>
      <c r="HNC642" s="6"/>
      <c r="HNK642" s="6"/>
      <c r="HNS642" s="6"/>
      <c r="HOA642" s="6"/>
      <c r="HOI642" s="6"/>
      <c r="HOQ642" s="6"/>
      <c r="HOY642" s="6"/>
      <c r="HPG642" s="6"/>
      <c r="HPO642" s="6"/>
      <c r="HPW642" s="6"/>
      <c r="HQE642" s="6"/>
      <c r="HQM642" s="6"/>
      <c r="HQU642" s="6"/>
      <c r="HRC642" s="6"/>
      <c r="HRK642" s="6"/>
      <c r="HRS642" s="6"/>
      <c r="HSA642" s="6"/>
      <c r="HSI642" s="6"/>
      <c r="HSQ642" s="6"/>
      <c r="HSY642" s="6"/>
      <c r="HTG642" s="6"/>
      <c r="HTO642" s="6"/>
      <c r="HTW642" s="6"/>
      <c r="HUE642" s="6"/>
      <c r="HUM642" s="6"/>
      <c r="HUU642" s="6"/>
      <c r="HVC642" s="6"/>
      <c r="HVK642" s="6"/>
      <c r="HVS642" s="6"/>
      <c r="HWA642" s="6"/>
      <c r="HWI642" s="6"/>
      <c r="HWQ642" s="6"/>
      <c r="HWY642" s="6"/>
      <c r="HXG642" s="6"/>
      <c r="HXO642" s="6"/>
      <c r="HXW642" s="6"/>
      <c r="HYE642" s="6"/>
      <c r="HYM642" s="6"/>
      <c r="HYU642" s="6"/>
      <c r="HZC642" s="6"/>
      <c r="HZK642" s="6"/>
      <c r="HZS642" s="6"/>
      <c r="IAA642" s="6"/>
      <c r="IAI642" s="6"/>
      <c r="IAQ642" s="6"/>
      <c r="IAY642" s="6"/>
      <c r="IBG642" s="6"/>
      <c r="IBO642" s="6"/>
      <c r="IBW642" s="6"/>
      <c r="ICE642" s="6"/>
      <c r="ICM642" s="6"/>
      <c r="ICU642" s="6"/>
      <c r="IDC642" s="6"/>
      <c r="IDK642" s="6"/>
      <c r="IDS642" s="6"/>
      <c r="IEA642" s="6"/>
      <c r="IEI642" s="6"/>
      <c r="IEQ642" s="6"/>
      <c r="IEY642" s="6"/>
      <c r="IFG642" s="6"/>
      <c r="IFO642" s="6"/>
      <c r="IFW642" s="6"/>
      <c r="IGE642" s="6"/>
      <c r="IGM642" s="6"/>
      <c r="IGU642" s="6"/>
      <c r="IHC642" s="6"/>
      <c r="IHK642" s="6"/>
      <c r="IHS642" s="6"/>
      <c r="IIA642" s="6"/>
      <c r="III642" s="6"/>
      <c r="IIQ642" s="6"/>
      <c r="IIY642" s="6"/>
      <c r="IJG642" s="6"/>
      <c r="IJO642" s="6"/>
      <c r="IJW642" s="6"/>
      <c r="IKE642" s="6"/>
      <c r="IKM642" s="6"/>
      <c r="IKU642" s="6"/>
      <c r="ILC642" s="6"/>
      <c r="ILK642" s="6"/>
      <c r="ILS642" s="6"/>
      <c r="IMA642" s="6"/>
      <c r="IMI642" s="6"/>
      <c r="IMQ642" s="6"/>
      <c r="IMY642" s="6"/>
      <c r="ING642" s="6"/>
      <c r="INO642" s="6"/>
      <c r="INW642" s="6"/>
      <c r="IOE642" s="6"/>
      <c r="IOM642" s="6"/>
      <c r="IOU642" s="6"/>
      <c r="IPC642" s="6"/>
      <c r="IPK642" s="6"/>
      <c r="IPS642" s="6"/>
      <c r="IQA642" s="6"/>
      <c r="IQI642" s="6"/>
      <c r="IQQ642" s="6"/>
      <c r="IQY642" s="6"/>
      <c r="IRG642" s="6"/>
      <c r="IRO642" s="6"/>
      <c r="IRW642" s="6"/>
      <c r="ISE642" s="6"/>
      <c r="ISM642" s="6"/>
      <c r="ISU642" s="6"/>
      <c r="ITC642" s="6"/>
      <c r="ITK642" s="6"/>
      <c r="ITS642" s="6"/>
      <c r="IUA642" s="6"/>
      <c r="IUI642" s="6"/>
      <c r="IUQ642" s="6"/>
      <c r="IUY642" s="6"/>
      <c r="IVG642" s="6"/>
      <c r="IVO642" s="6"/>
      <c r="IVW642" s="6"/>
      <c r="IWE642" s="6"/>
      <c r="IWM642" s="6"/>
      <c r="IWU642" s="6"/>
      <c r="IXC642" s="6"/>
      <c r="IXK642" s="6"/>
      <c r="IXS642" s="6"/>
      <c r="IYA642" s="6"/>
      <c r="IYI642" s="6"/>
      <c r="IYQ642" s="6"/>
      <c r="IYY642" s="6"/>
      <c r="IZG642" s="6"/>
      <c r="IZO642" s="6"/>
      <c r="IZW642" s="6"/>
      <c r="JAE642" s="6"/>
      <c r="JAM642" s="6"/>
      <c r="JAU642" s="6"/>
      <c r="JBC642" s="6"/>
      <c r="JBK642" s="6"/>
      <c r="JBS642" s="6"/>
      <c r="JCA642" s="6"/>
      <c r="JCI642" s="6"/>
      <c r="JCQ642" s="6"/>
      <c r="JCY642" s="6"/>
      <c r="JDG642" s="6"/>
      <c r="JDO642" s="6"/>
      <c r="JDW642" s="6"/>
      <c r="JEE642" s="6"/>
      <c r="JEM642" s="6"/>
      <c r="JEU642" s="6"/>
      <c r="JFC642" s="6"/>
      <c r="JFK642" s="6"/>
      <c r="JFS642" s="6"/>
      <c r="JGA642" s="6"/>
      <c r="JGI642" s="6"/>
      <c r="JGQ642" s="6"/>
      <c r="JGY642" s="6"/>
      <c r="JHG642" s="6"/>
      <c r="JHO642" s="6"/>
      <c r="JHW642" s="6"/>
      <c r="JIE642" s="6"/>
      <c r="JIM642" s="6"/>
      <c r="JIU642" s="6"/>
      <c r="JJC642" s="6"/>
      <c r="JJK642" s="6"/>
      <c r="JJS642" s="6"/>
      <c r="JKA642" s="6"/>
      <c r="JKI642" s="6"/>
      <c r="JKQ642" s="6"/>
      <c r="JKY642" s="6"/>
      <c r="JLG642" s="6"/>
      <c r="JLO642" s="6"/>
      <c r="JLW642" s="6"/>
      <c r="JME642" s="6"/>
      <c r="JMM642" s="6"/>
      <c r="JMU642" s="6"/>
      <c r="JNC642" s="6"/>
      <c r="JNK642" s="6"/>
      <c r="JNS642" s="6"/>
      <c r="JOA642" s="6"/>
      <c r="JOI642" s="6"/>
      <c r="JOQ642" s="6"/>
      <c r="JOY642" s="6"/>
      <c r="JPG642" s="6"/>
      <c r="JPO642" s="6"/>
      <c r="JPW642" s="6"/>
      <c r="JQE642" s="6"/>
      <c r="JQM642" s="6"/>
      <c r="JQU642" s="6"/>
      <c r="JRC642" s="6"/>
      <c r="JRK642" s="6"/>
      <c r="JRS642" s="6"/>
      <c r="JSA642" s="6"/>
      <c r="JSI642" s="6"/>
      <c r="JSQ642" s="6"/>
      <c r="JSY642" s="6"/>
      <c r="JTG642" s="6"/>
      <c r="JTO642" s="6"/>
      <c r="JTW642" s="6"/>
      <c r="JUE642" s="6"/>
      <c r="JUM642" s="6"/>
      <c r="JUU642" s="6"/>
      <c r="JVC642" s="6"/>
      <c r="JVK642" s="6"/>
      <c r="JVS642" s="6"/>
      <c r="JWA642" s="6"/>
      <c r="JWI642" s="6"/>
      <c r="JWQ642" s="6"/>
      <c r="JWY642" s="6"/>
      <c r="JXG642" s="6"/>
      <c r="JXO642" s="6"/>
      <c r="JXW642" s="6"/>
      <c r="JYE642" s="6"/>
      <c r="JYM642" s="6"/>
      <c r="JYU642" s="6"/>
      <c r="JZC642" s="6"/>
      <c r="JZK642" s="6"/>
      <c r="JZS642" s="6"/>
      <c r="KAA642" s="6"/>
      <c r="KAI642" s="6"/>
      <c r="KAQ642" s="6"/>
      <c r="KAY642" s="6"/>
      <c r="KBG642" s="6"/>
      <c r="KBO642" s="6"/>
      <c r="KBW642" s="6"/>
      <c r="KCE642" s="6"/>
      <c r="KCM642" s="6"/>
      <c r="KCU642" s="6"/>
      <c r="KDC642" s="6"/>
      <c r="KDK642" s="6"/>
      <c r="KDS642" s="6"/>
      <c r="KEA642" s="6"/>
      <c r="KEI642" s="6"/>
      <c r="KEQ642" s="6"/>
      <c r="KEY642" s="6"/>
      <c r="KFG642" s="6"/>
      <c r="KFO642" s="6"/>
      <c r="KFW642" s="6"/>
      <c r="KGE642" s="6"/>
      <c r="KGM642" s="6"/>
      <c r="KGU642" s="6"/>
      <c r="KHC642" s="6"/>
      <c r="KHK642" s="6"/>
      <c r="KHS642" s="6"/>
      <c r="KIA642" s="6"/>
      <c r="KII642" s="6"/>
      <c r="KIQ642" s="6"/>
      <c r="KIY642" s="6"/>
      <c r="KJG642" s="6"/>
      <c r="KJO642" s="6"/>
      <c r="KJW642" s="6"/>
      <c r="KKE642" s="6"/>
      <c r="KKM642" s="6"/>
      <c r="KKU642" s="6"/>
      <c r="KLC642" s="6"/>
      <c r="KLK642" s="6"/>
      <c r="KLS642" s="6"/>
      <c r="KMA642" s="6"/>
      <c r="KMI642" s="6"/>
      <c r="KMQ642" s="6"/>
      <c r="KMY642" s="6"/>
      <c r="KNG642" s="6"/>
      <c r="KNO642" s="6"/>
      <c r="KNW642" s="6"/>
      <c r="KOE642" s="6"/>
      <c r="KOM642" s="6"/>
      <c r="KOU642" s="6"/>
      <c r="KPC642" s="6"/>
      <c r="KPK642" s="6"/>
      <c r="KPS642" s="6"/>
      <c r="KQA642" s="6"/>
      <c r="KQI642" s="6"/>
      <c r="KQQ642" s="6"/>
      <c r="KQY642" s="6"/>
      <c r="KRG642" s="6"/>
      <c r="KRO642" s="6"/>
      <c r="KRW642" s="6"/>
      <c r="KSE642" s="6"/>
      <c r="KSM642" s="6"/>
      <c r="KSU642" s="6"/>
      <c r="KTC642" s="6"/>
      <c r="KTK642" s="6"/>
      <c r="KTS642" s="6"/>
      <c r="KUA642" s="6"/>
      <c r="KUI642" s="6"/>
      <c r="KUQ642" s="6"/>
      <c r="KUY642" s="6"/>
      <c r="KVG642" s="6"/>
      <c r="KVO642" s="6"/>
      <c r="KVW642" s="6"/>
      <c r="KWE642" s="6"/>
      <c r="KWM642" s="6"/>
      <c r="KWU642" s="6"/>
      <c r="KXC642" s="6"/>
      <c r="KXK642" s="6"/>
      <c r="KXS642" s="6"/>
      <c r="KYA642" s="6"/>
      <c r="KYI642" s="6"/>
      <c r="KYQ642" s="6"/>
      <c r="KYY642" s="6"/>
      <c r="KZG642" s="6"/>
      <c r="KZO642" s="6"/>
      <c r="KZW642" s="6"/>
      <c r="LAE642" s="6"/>
      <c r="LAM642" s="6"/>
      <c r="LAU642" s="6"/>
      <c r="LBC642" s="6"/>
      <c r="LBK642" s="6"/>
      <c r="LBS642" s="6"/>
      <c r="LCA642" s="6"/>
      <c r="LCI642" s="6"/>
      <c r="LCQ642" s="6"/>
      <c r="LCY642" s="6"/>
      <c r="LDG642" s="6"/>
      <c r="LDO642" s="6"/>
      <c r="LDW642" s="6"/>
      <c r="LEE642" s="6"/>
      <c r="LEM642" s="6"/>
      <c r="LEU642" s="6"/>
      <c r="LFC642" s="6"/>
      <c r="LFK642" s="6"/>
      <c r="LFS642" s="6"/>
      <c r="LGA642" s="6"/>
      <c r="LGI642" s="6"/>
      <c r="LGQ642" s="6"/>
      <c r="LGY642" s="6"/>
      <c r="LHG642" s="6"/>
      <c r="LHO642" s="6"/>
      <c r="LHW642" s="6"/>
      <c r="LIE642" s="6"/>
      <c r="LIM642" s="6"/>
      <c r="LIU642" s="6"/>
      <c r="LJC642" s="6"/>
      <c r="LJK642" s="6"/>
      <c r="LJS642" s="6"/>
      <c r="LKA642" s="6"/>
      <c r="LKI642" s="6"/>
      <c r="LKQ642" s="6"/>
      <c r="LKY642" s="6"/>
      <c r="LLG642" s="6"/>
      <c r="LLO642" s="6"/>
      <c r="LLW642" s="6"/>
      <c r="LME642" s="6"/>
      <c r="LMM642" s="6"/>
      <c r="LMU642" s="6"/>
      <c r="LNC642" s="6"/>
      <c r="LNK642" s="6"/>
      <c r="LNS642" s="6"/>
      <c r="LOA642" s="6"/>
      <c r="LOI642" s="6"/>
      <c r="LOQ642" s="6"/>
      <c r="LOY642" s="6"/>
      <c r="LPG642" s="6"/>
      <c r="LPO642" s="6"/>
      <c r="LPW642" s="6"/>
      <c r="LQE642" s="6"/>
      <c r="LQM642" s="6"/>
      <c r="LQU642" s="6"/>
      <c r="LRC642" s="6"/>
      <c r="LRK642" s="6"/>
      <c r="LRS642" s="6"/>
      <c r="LSA642" s="6"/>
      <c r="LSI642" s="6"/>
      <c r="LSQ642" s="6"/>
      <c r="LSY642" s="6"/>
      <c r="LTG642" s="6"/>
      <c r="LTO642" s="6"/>
      <c r="LTW642" s="6"/>
      <c r="LUE642" s="6"/>
      <c r="LUM642" s="6"/>
      <c r="LUU642" s="6"/>
      <c r="LVC642" s="6"/>
      <c r="LVK642" s="6"/>
      <c r="LVS642" s="6"/>
      <c r="LWA642" s="6"/>
      <c r="LWI642" s="6"/>
      <c r="LWQ642" s="6"/>
      <c r="LWY642" s="6"/>
      <c r="LXG642" s="6"/>
      <c r="LXO642" s="6"/>
      <c r="LXW642" s="6"/>
      <c r="LYE642" s="6"/>
      <c r="LYM642" s="6"/>
      <c r="LYU642" s="6"/>
      <c r="LZC642" s="6"/>
      <c r="LZK642" s="6"/>
      <c r="LZS642" s="6"/>
      <c r="MAA642" s="6"/>
      <c r="MAI642" s="6"/>
      <c r="MAQ642" s="6"/>
      <c r="MAY642" s="6"/>
      <c r="MBG642" s="6"/>
      <c r="MBO642" s="6"/>
      <c r="MBW642" s="6"/>
      <c r="MCE642" s="6"/>
      <c r="MCM642" s="6"/>
      <c r="MCU642" s="6"/>
      <c r="MDC642" s="6"/>
      <c r="MDK642" s="6"/>
      <c r="MDS642" s="6"/>
      <c r="MEA642" s="6"/>
      <c r="MEI642" s="6"/>
      <c r="MEQ642" s="6"/>
      <c r="MEY642" s="6"/>
      <c r="MFG642" s="6"/>
      <c r="MFO642" s="6"/>
      <c r="MFW642" s="6"/>
      <c r="MGE642" s="6"/>
      <c r="MGM642" s="6"/>
      <c r="MGU642" s="6"/>
      <c r="MHC642" s="6"/>
      <c r="MHK642" s="6"/>
      <c r="MHS642" s="6"/>
      <c r="MIA642" s="6"/>
      <c r="MII642" s="6"/>
      <c r="MIQ642" s="6"/>
      <c r="MIY642" s="6"/>
      <c r="MJG642" s="6"/>
      <c r="MJO642" s="6"/>
      <c r="MJW642" s="6"/>
      <c r="MKE642" s="6"/>
      <c r="MKM642" s="6"/>
      <c r="MKU642" s="6"/>
      <c r="MLC642" s="6"/>
      <c r="MLK642" s="6"/>
      <c r="MLS642" s="6"/>
      <c r="MMA642" s="6"/>
      <c r="MMI642" s="6"/>
      <c r="MMQ642" s="6"/>
      <c r="MMY642" s="6"/>
      <c r="MNG642" s="6"/>
      <c r="MNO642" s="6"/>
      <c r="MNW642" s="6"/>
      <c r="MOE642" s="6"/>
      <c r="MOM642" s="6"/>
      <c r="MOU642" s="6"/>
      <c r="MPC642" s="6"/>
      <c r="MPK642" s="6"/>
      <c r="MPS642" s="6"/>
      <c r="MQA642" s="6"/>
      <c r="MQI642" s="6"/>
      <c r="MQQ642" s="6"/>
      <c r="MQY642" s="6"/>
      <c r="MRG642" s="6"/>
      <c r="MRO642" s="6"/>
      <c r="MRW642" s="6"/>
      <c r="MSE642" s="6"/>
      <c r="MSM642" s="6"/>
      <c r="MSU642" s="6"/>
      <c r="MTC642" s="6"/>
      <c r="MTK642" s="6"/>
      <c r="MTS642" s="6"/>
      <c r="MUA642" s="6"/>
      <c r="MUI642" s="6"/>
      <c r="MUQ642" s="6"/>
      <c r="MUY642" s="6"/>
      <c r="MVG642" s="6"/>
      <c r="MVO642" s="6"/>
      <c r="MVW642" s="6"/>
      <c r="MWE642" s="6"/>
      <c r="MWM642" s="6"/>
      <c r="MWU642" s="6"/>
      <c r="MXC642" s="6"/>
      <c r="MXK642" s="6"/>
      <c r="MXS642" s="6"/>
      <c r="MYA642" s="6"/>
      <c r="MYI642" s="6"/>
      <c r="MYQ642" s="6"/>
      <c r="MYY642" s="6"/>
      <c r="MZG642" s="6"/>
      <c r="MZO642" s="6"/>
      <c r="MZW642" s="6"/>
      <c r="NAE642" s="6"/>
      <c r="NAM642" s="6"/>
      <c r="NAU642" s="6"/>
      <c r="NBC642" s="6"/>
      <c r="NBK642" s="6"/>
      <c r="NBS642" s="6"/>
      <c r="NCA642" s="6"/>
      <c r="NCI642" s="6"/>
      <c r="NCQ642" s="6"/>
      <c r="NCY642" s="6"/>
      <c r="NDG642" s="6"/>
      <c r="NDO642" s="6"/>
      <c r="NDW642" s="6"/>
      <c r="NEE642" s="6"/>
      <c r="NEM642" s="6"/>
      <c r="NEU642" s="6"/>
      <c r="NFC642" s="6"/>
      <c r="NFK642" s="6"/>
      <c r="NFS642" s="6"/>
      <c r="NGA642" s="6"/>
      <c r="NGI642" s="6"/>
      <c r="NGQ642" s="6"/>
      <c r="NGY642" s="6"/>
      <c r="NHG642" s="6"/>
      <c r="NHO642" s="6"/>
      <c r="NHW642" s="6"/>
      <c r="NIE642" s="6"/>
      <c r="NIM642" s="6"/>
      <c r="NIU642" s="6"/>
      <c r="NJC642" s="6"/>
      <c r="NJK642" s="6"/>
      <c r="NJS642" s="6"/>
      <c r="NKA642" s="6"/>
      <c r="NKI642" s="6"/>
      <c r="NKQ642" s="6"/>
      <c r="NKY642" s="6"/>
      <c r="NLG642" s="6"/>
      <c r="NLO642" s="6"/>
      <c r="NLW642" s="6"/>
      <c r="NME642" s="6"/>
      <c r="NMM642" s="6"/>
      <c r="NMU642" s="6"/>
      <c r="NNC642" s="6"/>
      <c r="NNK642" s="6"/>
      <c r="NNS642" s="6"/>
      <c r="NOA642" s="6"/>
      <c r="NOI642" s="6"/>
      <c r="NOQ642" s="6"/>
      <c r="NOY642" s="6"/>
      <c r="NPG642" s="6"/>
      <c r="NPO642" s="6"/>
      <c r="NPW642" s="6"/>
      <c r="NQE642" s="6"/>
      <c r="NQM642" s="6"/>
      <c r="NQU642" s="6"/>
      <c r="NRC642" s="6"/>
      <c r="NRK642" s="6"/>
      <c r="NRS642" s="6"/>
      <c r="NSA642" s="6"/>
      <c r="NSI642" s="6"/>
      <c r="NSQ642" s="6"/>
      <c r="NSY642" s="6"/>
      <c r="NTG642" s="6"/>
      <c r="NTO642" s="6"/>
      <c r="NTW642" s="6"/>
      <c r="NUE642" s="6"/>
      <c r="NUM642" s="6"/>
      <c r="NUU642" s="6"/>
      <c r="NVC642" s="6"/>
      <c r="NVK642" s="6"/>
      <c r="NVS642" s="6"/>
      <c r="NWA642" s="6"/>
      <c r="NWI642" s="6"/>
      <c r="NWQ642" s="6"/>
      <c r="NWY642" s="6"/>
      <c r="NXG642" s="6"/>
      <c r="NXO642" s="6"/>
      <c r="NXW642" s="6"/>
      <c r="NYE642" s="6"/>
      <c r="NYM642" s="6"/>
      <c r="NYU642" s="6"/>
      <c r="NZC642" s="6"/>
      <c r="NZK642" s="6"/>
      <c r="NZS642" s="6"/>
      <c r="OAA642" s="6"/>
      <c r="OAI642" s="6"/>
      <c r="OAQ642" s="6"/>
      <c r="OAY642" s="6"/>
      <c r="OBG642" s="6"/>
      <c r="OBO642" s="6"/>
      <c r="OBW642" s="6"/>
      <c r="OCE642" s="6"/>
      <c r="OCM642" s="6"/>
      <c r="OCU642" s="6"/>
      <c r="ODC642" s="6"/>
      <c r="ODK642" s="6"/>
      <c r="ODS642" s="6"/>
      <c r="OEA642" s="6"/>
      <c r="OEI642" s="6"/>
      <c r="OEQ642" s="6"/>
      <c r="OEY642" s="6"/>
      <c r="OFG642" s="6"/>
      <c r="OFO642" s="6"/>
      <c r="OFW642" s="6"/>
      <c r="OGE642" s="6"/>
      <c r="OGM642" s="6"/>
      <c r="OGU642" s="6"/>
      <c r="OHC642" s="6"/>
      <c r="OHK642" s="6"/>
      <c r="OHS642" s="6"/>
      <c r="OIA642" s="6"/>
      <c r="OII642" s="6"/>
      <c r="OIQ642" s="6"/>
      <c r="OIY642" s="6"/>
      <c r="OJG642" s="6"/>
      <c r="OJO642" s="6"/>
      <c r="OJW642" s="6"/>
      <c r="OKE642" s="6"/>
      <c r="OKM642" s="6"/>
      <c r="OKU642" s="6"/>
      <c r="OLC642" s="6"/>
      <c r="OLK642" s="6"/>
      <c r="OLS642" s="6"/>
      <c r="OMA642" s="6"/>
      <c r="OMI642" s="6"/>
      <c r="OMQ642" s="6"/>
      <c r="OMY642" s="6"/>
      <c r="ONG642" s="6"/>
      <c r="ONO642" s="6"/>
      <c r="ONW642" s="6"/>
      <c r="OOE642" s="6"/>
      <c r="OOM642" s="6"/>
      <c r="OOU642" s="6"/>
      <c r="OPC642" s="6"/>
      <c r="OPK642" s="6"/>
      <c r="OPS642" s="6"/>
      <c r="OQA642" s="6"/>
      <c r="OQI642" s="6"/>
      <c r="OQQ642" s="6"/>
      <c r="OQY642" s="6"/>
      <c r="ORG642" s="6"/>
      <c r="ORO642" s="6"/>
      <c r="ORW642" s="6"/>
      <c r="OSE642" s="6"/>
      <c r="OSM642" s="6"/>
      <c r="OSU642" s="6"/>
      <c r="OTC642" s="6"/>
      <c r="OTK642" s="6"/>
      <c r="OTS642" s="6"/>
      <c r="OUA642" s="6"/>
      <c r="OUI642" s="6"/>
      <c r="OUQ642" s="6"/>
      <c r="OUY642" s="6"/>
      <c r="OVG642" s="6"/>
      <c r="OVO642" s="6"/>
      <c r="OVW642" s="6"/>
      <c r="OWE642" s="6"/>
      <c r="OWM642" s="6"/>
      <c r="OWU642" s="6"/>
      <c r="OXC642" s="6"/>
      <c r="OXK642" s="6"/>
      <c r="OXS642" s="6"/>
      <c r="OYA642" s="6"/>
      <c r="OYI642" s="6"/>
      <c r="OYQ642" s="6"/>
      <c r="OYY642" s="6"/>
      <c r="OZG642" s="6"/>
      <c r="OZO642" s="6"/>
      <c r="OZW642" s="6"/>
      <c r="PAE642" s="6"/>
      <c r="PAM642" s="6"/>
      <c r="PAU642" s="6"/>
      <c r="PBC642" s="6"/>
      <c r="PBK642" s="6"/>
      <c r="PBS642" s="6"/>
      <c r="PCA642" s="6"/>
      <c r="PCI642" s="6"/>
      <c r="PCQ642" s="6"/>
      <c r="PCY642" s="6"/>
      <c r="PDG642" s="6"/>
      <c r="PDO642" s="6"/>
      <c r="PDW642" s="6"/>
      <c r="PEE642" s="6"/>
      <c r="PEM642" s="6"/>
      <c r="PEU642" s="6"/>
      <c r="PFC642" s="6"/>
      <c r="PFK642" s="6"/>
      <c r="PFS642" s="6"/>
      <c r="PGA642" s="6"/>
      <c r="PGI642" s="6"/>
      <c r="PGQ642" s="6"/>
      <c r="PGY642" s="6"/>
      <c r="PHG642" s="6"/>
      <c r="PHO642" s="6"/>
      <c r="PHW642" s="6"/>
      <c r="PIE642" s="6"/>
      <c r="PIM642" s="6"/>
      <c r="PIU642" s="6"/>
      <c r="PJC642" s="6"/>
      <c r="PJK642" s="6"/>
      <c r="PJS642" s="6"/>
      <c r="PKA642" s="6"/>
      <c r="PKI642" s="6"/>
      <c r="PKQ642" s="6"/>
      <c r="PKY642" s="6"/>
      <c r="PLG642" s="6"/>
      <c r="PLO642" s="6"/>
      <c r="PLW642" s="6"/>
      <c r="PME642" s="6"/>
      <c r="PMM642" s="6"/>
      <c r="PMU642" s="6"/>
      <c r="PNC642" s="6"/>
      <c r="PNK642" s="6"/>
      <c r="PNS642" s="6"/>
      <c r="POA642" s="6"/>
      <c r="POI642" s="6"/>
      <c r="POQ642" s="6"/>
      <c r="POY642" s="6"/>
      <c r="PPG642" s="6"/>
      <c r="PPO642" s="6"/>
      <c r="PPW642" s="6"/>
      <c r="PQE642" s="6"/>
      <c r="PQM642" s="6"/>
      <c r="PQU642" s="6"/>
      <c r="PRC642" s="6"/>
      <c r="PRK642" s="6"/>
      <c r="PRS642" s="6"/>
      <c r="PSA642" s="6"/>
      <c r="PSI642" s="6"/>
      <c r="PSQ642" s="6"/>
      <c r="PSY642" s="6"/>
      <c r="PTG642" s="6"/>
      <c r="PTO642" s="6"/>
      <c r="PTW642" s="6"/>
      <c r="PUE642" s="6"/>
      <c r="PUM642" s="6"/>
      <c r="PUU642" s="6"/>
      <c r="PVC642" s="6"/>
      <c r="PVK642" s="6"/>
      <c r="PVS642" s="6"/>
      <c r="PWA642" s="6"/>
      <c r="PWI642" s="6"/>
      <c r="PWQ642" s="6"/>
      <c r="PWY642" s="6"/>
      <c r="PXG642" s="6"/>
      <c r="PXO642" s="6"/>
      <c r="PXW642" s="6"/>
      <c r="PYE642" s="6"/>
      <c r="PYM642" s="6"/>
      <c r="PYU642" s="6"/>
      <c r="PZC642" s="6"/>
      <c r="PZK642" s="6"/>
      <c r="PZS642" s="6"/>
      <c r="QAA642" s="6"/>
      <c r="QAI642" s="6"/>
      <c r="QAQ642" s="6"/>
      <c r="QAY642" s="6"/>
      <c r="QBG642" s="6"/>
      <c r="QBO642" s="6"/>
      <c r="QBW642" s="6"/>
      <c r="QCE642" s="6"/>
      <c r="QCM642" s="6"/>
      <c r="QCU642" s="6"/>
      <c r="QDC642" s="6"/>
      <c r="QDK642" s="6"/>
      <c r="QDS642" s="6"/>
      <c r="QEA642" s="6"/>
      <c r="QEI642" s="6"/>
      <c r="QEQ642" s="6"/>
      <c r="QEY642" s="6"/>
      <c r="QFG642" s="6"/>
      <c r="QFO642" s="6"/>
      <c r="QFW642" s="6"/>
      <c r="QGE642" s="6"/>
      <c r="QGM642" s="6"/>
      <c r="QGU642" s="6"/>
      <c r="QHC642" s="6"/>
      <c r="QHK642" s="6"/>
      <c r="QHS642" s="6"/>
      <c r="QIA642" s="6"/>
      <c r="QII642" s="6"/>
      <c r="QIQ642" s="6"/>
      <c r="QIY642" s="6"/>
      <c r="QJG642" s="6"/>
      <c r="QJO642" s="6"/>
      <c r="QJW642" s="6"/>
      <c r="QKE642" s="6"/>
      <c r="QKM642" s="6"/>
      <c r="QKU642" s="6"/>
      <c r="QLC642" s="6"/>
      <c r="QLK642" s="6"/>
      <c r="QLS642" s="6"/>
      <c r="QMA642" s="6"/>
      <c r="QMI642" s="6"/>
      <c r="QMQ642" s="6"/>
      <c r="QMY642" s="6"/>
      <c r="QNG642" s="6"/>
      <c r="QNO642" s="6"/>
      <c r="QNW642" s="6"/>
      <c r="QOE642" s="6"/>
      <c r="QOM642" s="6"/>
      <c r="QOU642" s="6"/>
      <c r="QPC642" s="6"/>
      <c r="QPK642" s="6"/>
      <c r="QPS642" s="6"/>
      <c r="QQA642" s="6"/>
      <c r="QQI642" s="6"/>
      <c r="QQQ642" s="6"/>
      <c r="QQY642" s="6"/>
      <c r="QRG642" s="6"/>
      <c r="QRO642" s="6"/>
      <c r="QRW642" s="6"/>
      <c r="QSE642" s="6"/>
      <c r="QSM642" s="6"/>
      <c r="QSU642" s="6"/>
      <c r="QTC642" s="6"/>
      <c r="QTK642" s="6"/>
      <c r="QTS642" s="6"/>
      <c r="QUA642" s="6"/>
      <c r="QUI642" s="6"/>
      <c r="QUQ642" s="6"/>
      <c r="QUY642" s="6"/>
      <c r="QVG642" s="6"/>
      <c r="QVO642" s="6"/>
      <c r="QVW642" s="6"/>
      <c r="QWE642" s="6"/>
      <c r="QWM642" s="6"/>
      <c r="QWU642" s="6"/>
      <c r="QXC642" s="6"/>
      <c r="QXK642" s="6"/>
      <c r="QXS642" s="6"/>
      <c r="QYA642" s="6"/>
      <c r="QYI642" s="6"/>
      <c r="QYQ642" s="6"/>
      <c r="QYY642" s="6"/>
      <c r="QZG642" s="6"/>
      <c r="QZO642" s="6"/>
      <c r="QZW642" s="6"/>
      <c r="RAE642" s="6"/>
      <c r="RAM642" s="6"/>
      <c r="RAU642" s="6"/>
      <c r="RBC642" s="6"/>
      <c r="RBK642" s="6"/>
      <c r="RBS642" s="6"/>
      <c r="RCA642" s="6"/>
      <c r="RCI642" s="6"/>
      <c r="RCQ642" s="6"/>
      <c r="RCY642" s="6"/>
      <c r="RDG642" s="6"/>
      <c r="RDO642" s="6"/>
      <c r="RDW642" s="6"/>
      <c r="REE642" s="6"/>
      <c r="REM642" s="6"/>
      <c r="REU642" s="6"/>
      <c r="RFC642" s="6"/>
      <c r="RFK642" s="6"/>
      <c r="RFS642" s="6"/>
      <c r="RGA642" s="6"/>
      <c r="RGI642" s="6"/>
      <c r="RGQ642" s="6"/>
      <c r="RGY642" s="6"/>
      <c r="RHG642" s="6"/>
      <c r="RHO642" s="6"/>
      <c r="RHW642" s="6"/>
      <c r="RIE642" s="6"/>
      <c r="RIM642" s="6"/>
      <c r="RIU642" s="6"/>
      <c r="RJC642" s="6"/>
      <c r="RJK642" s="6"/>
      <c r="RJS642" s="6"/>
      <c r="RKA642" s="6"/>
      <c r="RKI642" s="6"/>
      <c r="RKQ642" s="6"/>
      <c r="RKY642" s="6"/>
      <c r="RLG642" s="6"/>
      <c r="RLO642" s="6"/>
      <c r="RLW642" s="6"/>
      <c r="RME642" s="6"/>
      <c r="RMM642" s="6"/>
      <c r="RMU642" s="6"/>
      <c r="RNC642" s="6"/>
      <c r="RNK642" s="6"/>
      <c r="RNS642" s="6"/>
      <c r="ROA642" s="6"/>
      <c r="ROI642" s="6"/>
      <c r="ROQ642" s="6"/>
      <c r="ROY642" s="6"/>
      <c r="RPG642" s="6"/>
      <c r="RPO642" s="6"/>
      <c r="RPW642" s="6"/>
      <c r="RQE642" s="6"/>
      <c r="RQM642" s="6"/>
      <c r="RQU642" s="6"/>
      <c r="RRC642" s="6"/>
      <c r="RRK642" s="6"/>
      <c r="RRS642" s="6"/>
      <c r="RSA642" s="6"/>
      <c r="RSI642" s="6"/>
      <c r="RSQ642" s="6"/>
      <c r="RSY642" s="6"/>
      <c r="RTG642" s="6"/>
      <c r="RTO642" s="6"/>
      <c r="RTW642" s="6"/>
      <c r="RUE642" s="6"/>
      <c r="RUM642" s="6"/>
      <c r="RUU642" s="6"/>
      <c r="RVC642" s="6"/>
      <c r="RVK642" s="6"/>
      <c r="RVS642" s="6"/>
      <c r="RWA642" s="6"/>
      <c r="RWI642" s="6"/>
      <c r="RWQ642" s="6"/>
      <c r="RWY642" s="6"/>
      <c r="RXG642" s="6"/>
      <c r="RXO642" s="6"/>
      <c r="RXW642" s="6"/>
      <c r="RYE642" s="6"/>
      <c r="RYM642" s="6"/>
      <c r="RYU642" s="6"/>
      <c r="RZC642" s="6"/>
      <c r="RZK642" s="6"/>
      <c r="RZS642" s="6"/>
      <c r="SAA642" s="6"/>
      <c r="SAI642" s="6"/>
      <c r="SAQ642" s="6"/>
      <c r="SAY642" s="6"/>
      <c r="SBG642" s="6"/>
      <c r="SBO642" s="6"/>
      <c r="SBW642" s="6"/>
      <c r="SCE642" s="6"/>
      <c r="SCM642" s="6"/>
      <c r="SCU642" s="6"/>
      <c r="SDC642" s="6"/>
      <c r="SDK642" s="6"/>
      <c r="SDS642" s="6"/>
      <c r="SEA642" s="6"/>
      <c r="SEI642" s="6"/>
      <c r="SEQ642" s="6"/>
      <c r="SEY642" s="6"/>
      <c r="SFG642" s="6"/>
      <c r="SFO642" s="6"/>
      <c r="SFW642" s="6"/>
      <c r="SGE642" s="6"/>
      <c r="SGM642" s="6"/>
      <c r="SGU642" s="6"/>
      <c r="SHC642" s="6"/>
      <c r="SHK642" s="6"/>
      <c r="SHS642" s="6"/>
      <c r="SIA642" s="6"/>
      <c r="SII642" s="6"/>
      <c r="SIQ642" s="6"/>
      <c r="SIY642" s="6"/>
      <c r="SJG642" s="6"/>
      <c r="SJO642" s="6"/>
      <c r="SJW642" s="6"/>
      <c r="SKE642" s="6"/>
      <c r="SKM642" s="6"/>
      <c r="SKU642" s="6"/>
      <c r="SLC642" s="6"/>
      <c r="SLK642" s="6"/>
      <c r="SLS642" s="6"/>
      <c r="SMA642" s="6"/>
      <c r="SMI642" s="6"/>
      <c r="SMQ642" s="6"/>
      <c r="SMY642" s="6"/>
      <c r="SNG642" s="6"/>
      <c r="SNO642" s="6"/>
      <c r="SNW642" s="6"/>
      <c r="SOE642" s="6"/>
      <c r="SOM642" s="6"/>
      <c r="SOU642" s="6"/>
      <c r="SPC642" s="6"/>
      <c r="SPK642" s="6"/>
      <c r="SPS642" s="6"/>
      <c r="SQA642" s="6"/>
      <c r="SQI642" s="6"/>
      <c r="SQQ642" s="6"/>
      <c r="SQY642" s="6"/>
      <c r="SRG642" s="6"/>
      <c r="SRO642" s="6"/>
      <c r="SRW642" s="6"/>
      <c r="SSE642" s="6"/>
      <c r="SSM642" s="6"/>
      <c r="SSU642" s="6"/>
      <c r="STC642" s="6"/>
      <c r="STK642" s="6"/>
      <c r="STS642" s="6"/>
      <c r="SUA642" s="6"/>
      <c r="SUI642" s="6"/>
      <c r="SUQ642" s="6"/>
      <c r="SUY642" s="6"/>
      <c r="SVG642" s="6"/>
      <c r="SVO642" s="6"/>
      <c r="SVW642" s="6"/>
      <c r="SWE642" s="6"/>
      <c r="SWM642" s="6"/>
      <c r="SWU642" s="6"/>
      <c r="SXC642" s="6"/>
      <c r="SXK642" s="6"/>
      <c r="SXS642" s="6"/>
      <c r="SYA642" s="6"/>
      <c r="SYI642" s="6"/>
      <c r="SYQ642" s="6"/>
      <c r="SYY642" s="6"/>
      <c r="SZG642" s="6"/>
      <c r="SZO642" s="6"/>
      <c r="SZW642" s="6"/>
      <c r="TAE642" s="6"/>
      <c r="TAM642" s="6"/>
      <c r="TAU642" s="6"/>
      <c r="TBC642" s="6"/>
      <c r="TBK642" s="6"/>
      <c r="TBS642" s="6"/>
      <c r="TCA642" s="6"/>
      <c r="TCI642" s="6"/>
      <c r="TCQ642" s="6"/>
      <c r="TCY642" s="6"/>
      <c r="TDG642" s="6"/>
      <c r="TDO642" s="6"/>
      <c r="TDW642" s="6"/>
      <c r="TEE642" s="6"/>
      <c r="TEM642" s="6"/>
      <c r="TEU642" s="6"/>
      <c r="TFC642" s="6"/>
      <c r="TFK642" s="6"/>
      <c r="TFS642" s="6"/>
      <c r="TGA642" s="6"/>
      <c r="TGI642" s="6"/>
      <c r="TGQ642" s="6"/>
      <c r="TGY642" s="6"/>
      <c r="THG642" s="6"/>
      <c r="THO642" s="6"/>
      <c r="THW642" s="6"/>
      <c r="TIE642" s="6"/>
      <c r="TIM642" s="6"/>
      <c r="TIU642" s="6"/>
      <c r="TJC642" s="6"/>
      <c r="TJK642" s="6"/>
      <c r="TJS642" s="6"/>
      <c r="TKA642" s="6"/>
      <c r="TKI642" s="6"/>
      <c r="TKQ642" s="6"/>
      <c r="TKY642" s="6"/>
      <c r="TLG642" s="6"/>
      <c r="TLO642" s="6"/>
      <c r="TLW642" s="6"/>
      <c r="TME642" s="6"/>
      <c r="TMM642" s="6"/>
      <c r="TMU642" s="6"/>
      <c r="TNC642" s="6"/>
      <c r="TNK642" s="6"/>
      <c r="TNS642" s="6"/>
      <c r="TOA642" s="6"/>
      <c r="TOI642" s="6"/>
      <c r="TOQ642" s="6"/>
      <c r="TOY642" s="6"/>
      <c r="TPG642" s="6"/>
      <c r="TPO642" s="6"/>
      <c r="TPW642" s="6"/>
      <c r="TQE642" s="6"/>
      <c r="TQM642" s="6"/>
      <c r="TQU642" s="6"/>
      <c r="TRC642" s="6"/>
      <c r="TRK642" s="6"/>
      <c r="TRS642" s="6"/>
      <c r="TSA642" s="6"/>
      <c r="TSI642" s="6"/>
      <c r="TSQ642" s="6"/>
      <c r="TSY642" s="6"/>
      <c r="TTG642" s="6"/>
      <c r="TTO642" s="6"/>
      <c r="TTW642" s="6"/>
      <c r="TUE642" s="6"/>
      <c r="TUM642" s="6"/>
      <c r="TUU642" s="6"/>
      <c r="TVC642" s="6"/>
      <c r="TVK642" s="6"/>
      <c r="TVS642" s="6"/>
      <c r="TWA642" s="6"/>
      <c r="TWI642" s="6"/>
      <c r="TWQ642" s="6"/>
      <c r="TWY642" s="6"/>
      <c r="TXG642" s="6"/>
      <c r="TXO642" s="6"/>
      <c r="TXW642" s="6"/>
      <c r="TYE642" s="6"/>
      <c r="TYM642" s="6"/>
      <c r="TYU642" s="6"/>
      <c r="TZC642" s="6"/>
      <c r="TZK642" s="6"/>
      <c r="TZS642" s="6"/>
      <c r="UAA642" s="6"/>
      <c r="UAI642" s="6"/>
      <c r="UAQ642" s="6"/>
      <c r="UAY642" s="6"/>
      <c r="UBG642" s="6"/>
      <c r="UBO642" s="6"/>
      <c r="UBW642" s="6"/>
      <c r="UCE642" s="6"/>
      <c r="UCM642" s="6"/>
      <c r="UCU642" s="6"/>
      <c r="UDC642" s="6"/>
      <c r="UDK642" s="6"/>
      <c r="UDS642" s="6"/>
      <c r="UEA642" s="6"/>
      <c r="UEI642" s="6"/>
      <c r="UEQ642" s="6"/>
      <c r="UEY642" s="6"/>
      <c r="UFG642" s="6"/>
      <c r="UFO642" s="6"/>
      <c r="UFW642" s="6"/>
      <c r="UGE642" s="6"/>
      <c r="UGM642" s="6"/>
      <c r="UGU642" s="6"/>
      <c r="UHC642" s="6"/>
      <c r="UHK642" s="6"/>
      <c r="UHS642" s="6"/>
      <c r="UIA642" s="6"/>
      <c r="UII642" s="6"/>
      <c r="UIQ642" s="6"/>
      <c r="UIY642" s="6"/>
      <c r="UJG642" s="6"/>
      <c r="UJO642" s="6"/>
      <c r="UJW642" s="6"/>
      <c r="UKE642" s="6"/>
      <c r="UKM642" s="6"/>
      <c r="UKU642" s="6"/>
      <c r="ULC642" s="6"/>
      <c r="ULK642" s="6"/>
      <c r="ULS642" s="6"/>
      <c r="UMA642" s="6"/>
      <c r="UMI642" s="6"/>
      <c r="UMQ642" s="6"/>
      <c r="UMY642" s="6"/>
      <c r="UNG642" s="6"/>
      <c r="UNO642" s="6"/>
      <c r="UNW642" s="6"/>
      <c r="UOE642" s="6"/>
      <c r="UOM642" s="6"/>
      <c r="UOU642" s="6"/>
      <c r="UPC642" s="6"/>
      <c r="UPK642" s="6"/>
      <c r="UPS642" s="6"/>
      <c r="UQA642" s="6"/>
      <c r="UQI642" s="6"/>
      <c r="UQQ642" s="6"/>
      <c r="UQY642" s="6"/>
      <c r="URG642" s="6"/>
      <c r="URO642" s="6"/>
      <c r="URW642" s="6"/>
      <c r="USE642" s="6"/>
      <c r="USM642" s="6"/>
      <c r="USU642" s="6"/>
      <c r="UTC642" s="6"/>
      <c r="UTK642" s="6"/>
      <c r="UTS642" s="6"/>
      <c r="UUA642" s="6"/>
      <c r="UUI642" s="6"/>
      <c r="UUQ642" s="6"/>
      <c r="UUY642" s="6"/>
      <c r="UVG642" s="6"/>
      <c r="UVO642" s="6"/>
      <c r="UVW642" s="6"/>
      <c r="UWE642" s="6"/>
      <c r="UWM642" s="6"/>
      <c r="UWU642" s="6"/>
      <c r="UXC642" s="6"/>
      <c r="UXK642" s="6"/>
      <c r="UXS642" s="6"/>
      <c r="UYA642" s="6"/>
      <c r="UYI642" s="6"/>
      <c r="UYQ642" s="6"/>
      <c r="UYY642" s="6"/>
      <c r="UZG642" s="6"/>
      <c r="UZO642" s="6"/>
      <c r="UZW642" s="6"/>
      <c r="VAE642" s="6"/>
      <c r="VAM642" s="6"/>
      <c r="VAU642" s="6"/>
      <c r="VBC642" s="6"/>
      <c r="VBK642" s="6"/>
      <c r="VBS642" s="6"/>
      <c r="VCA642" s="6"/>
      <c r="VCI642" s="6"/>
      <c r="VCQ642" s="6"/>
      <c r="VCY642" s="6"/>
      <c r="VDG642" s="6"/>
      <c r="VDO642" s="6"/>
      <c r="VDW642" s="6"/>
      <c r="VEE642" s="6"/>
      <c r="VEM642" s="6"/>
      <c r="VEU642" s="6"/>
      <c r="VFC642" s="6"/>
      <c r="VFK642" s="6"/>
      <c r="VFS642" s="6"/>
      <c r="VGA642" s="6"/>
      <c r="VGI642" s="6"/>
      <c r="VGQ642" s="6"/>
      <c r="VGY642" s="6"/>
      <c r="VHG642" s="6"/>
      <c r="VHO642" s="6"/>
      <c r="VHW642" s="6"/>
      <c r="VIE642" s="6"/>
      <c r="VIM642" s="6"/>
      <c r="VIU642" s="6"/>
      <c r="VJC642" s="6"/>
      <c r="VJK642" s="6"/>
      <c r="VJS642" s="6"/>
      <c r="VKA642" s="6"/>
      <c r="VKI642" s="6"/>
      <c r="VKQ642" s="6"/>
      <c r="VKY642" s="6"/>
      <c r="VLG642" s="6"/>
      <c r="VLO642" s="6"/>
      <c r="VLW642" s="6"/>
      <c r="VME642" s="6"/>
      <c r="VMM642" s="6"/>
      <c r="VMU642" s="6"/>
      <c r="VNC642" s="6"/>
      <c r="VNK642" s="6"/>
      <c r="VNS642" s="6"/>
      <c r="VOA642" s="6"/>
      <c r="VOI642" s="6"/>
      <c r="VOQ642" s="6"/>
      <c r="VOY642" s="6"/>
      <c r="VPG642" s="6"/>
      <c r="VPO642" s="6"/>
      <c r="VPW642" s="6"/>
      <c r="VQE642" s="6"/>
      <c r="VQM642" s="6"/>
      <c r="VQU642" s="6"/>
      <c r="VRC642" s="6"/>
      <c r="VRK642" s="6"/>
      <c r="VRS642" s="6"/>
      <c r="VSA642" s="6"/>
      <c r="VSI642" s="6"/>
      <c r="VSQ642" s="6"/>
      <c r="VSY642" s="6"/>
      <c r="VTG642" s="6"/>
      <c r="VTO642" s="6"/>
      <c r="VTW642" s="6"/>
      <c r="VUE642" s="6"/>
      <c r="VUM642" s="6"/>
      <c r="VUU642" s="6"/>
      <c r="VVC642" s="6"/>
      <c r="VVK642" s="6"/>
      <c r="VVS642" s="6"/>
      <c r="VWA642" s="6"/>
      <c r="VWI642" s="6"/>
      <c r="VWQ642" s="6"/>
      <c r="VWY642" s="6"/>
      <c r="VXG642" s="6"/>
      <c r="VXO642" s="6"/>
      <c r="VXW642" s="6"/>
      <c r="VYE642" s="6"/>
      <c r="VYM642" s="6"/>
      <c r="VYU642" s="6"/>
      <c r="VZC642" s="6"/>
      <c r="VZK642" s="6"/>
      <c r="VZS642" s="6"/>
      <c r="WAA642" s="6"/>
      <c r="WAI642" s="6"/>
      <c r="WAQ642" s="6"/>
      <c r="WAY642" s="6"/>
      <c r="WBG642" s="6"/>
      <c r="WBO642" s="6"/>
      <c r="WBW642" s="6"/>
      <c r="WCE642" s="6"/>
      <c r="WCM642" s="6"/>
      <c r="WCU642" s="6"/>
      <c r="WDC642" s="6"/>
      <c r="WDK642" s="6"/>
      <c r="WDS642" s="6"/>
      <c r="WEA642" s="6"/>
      <c r="WEI642" s="6"/>
      <c r="WEQ642" s="6"/>
      <c r="WEY642" s="6"/>
      <c r="WFG642" s="6"/>
      <c r="WFO642" s="6"/>
      <c r="WFW642" s="6"/>
      <c r="WGE642" s="6"/>
      <c r="WGM642" s="6"/>
      <c r="WGU642" s="6"/>
      <c r="WHC642" s="6"/>
      <c r="WHK642" s="6"/>
      <c r="WHS642" s="6"/>
      <c r="WIA642" s="6"/>
      <c r="WII642" s="6"/>
      <c r="WIQ642" s="6"/>
      <c r="WIY642" s="6"/>
      <c r="WJG642" s="6"/>
      <c r="WJO642" s="6"/>
      <c r="WJW642" s="6"/>
      <c r="WKE642" s="6"/>
      <c r="WKM642" s="6"/>
      <c r="WKU642" s="6"/>
      <c r="WLC642" s="6"/>
      <c r="WLK642" s="6"/>
      <c r="WLS642" s="6"/>
      <c r="WMA642" s="6"/>
      <c r="WMI642" s="6"/>
      <c r="WMQ642" s="6"/>
      <c r="WMY642" s="6"/>
      <c r="WNG642" s="6"/>
      <c r="WNO642" s="6"/>
      <c r="WNW642" s="6"/>
      <c r="WOE642" s="6"/>
      <c r="WOM642" s="6"/>
      <c r="WOU642" s="6"/>
      <c r="WPC642" s="6"/>
      <c r="WPK642" s="6"/>
      <c r="WPS642" s="6"/>
      <c r="WQA642" s="6"/>
      <c r="WQI642" s="6"/>
      <c r="WQQ642" s="6"/>
      <c r="WQY642" s="6"/>
      <c r="WRG642" s="6"/>
      <c r="WRO642" s="6"/>
      <c r="WRW642" s="6"/>
      <c r="WSE642" s="6"/>
      <c r="WSM642" s="6"/>
      <c r="WSU642" s="6"/>
      <c r="WTC642" s="6"/>
      <c r="WTK642" s="6"/>
      <c r="WTS642" s="6"/>
      <c r="WUA642" s="6"/>
      <c r="WUI642" s="6"/>
      <c r="WUQ642" s="6"/>
      <c r="WUY642" s="6"/>
      <c r="WVG642" s="6"/>
      <c r="WVO642" s="6"/>
      <c r="WVW642" s="6"/>
      <c r="WWE642" s="6"/>
      <c r="WWM642" s="6"/>
      <c r="WWU642" s="6"/>
      <c r="WXC642" s="6"/>
      <c r="WXK642" s="6"/>
      <c r="WXS642" s="6"/>
      <c r="WYA642" s="6"/>
      <c r="WYI642" s="6"/>
      <c r="WYQ642" s="6"/>
      <c r="WYY642" s="6"/>
      <c r="WZG642" s="6"/>
      <c r="WZO642" s="6"/>
      <c r="WZW642" s="6"/>
      <c r="XAE642" s="6"/>
      <c r="XAM642" s="6"/>
      <c r="XAU642" s="6"/>
      <c r="XBC642" s="6"/>
      <c r="XBK642" s="6"/>
      <c r="XBS642" s="6"/>
      <c r="XCA642" s="6"/>
      <c r="XCI642" s="6"/>
      <c r="XCQ642" s="6"/>
      <c r="XCY642" s="6"/>
      <c r="XDG642" s="6"/>
      <c r="XDO642" s="6"/>
      <c r="XDW642" s="6"/>
      <c r="XEE642" s="6"/>
      <c r="XEM642" s="6"/>
      <c r="XEU642" s="6"/>
      <c r="XFC642" s="6"/>
    </row>
    <row r="643" spans="1:1023 1031:2047 2055:3071 3079:4095 4103:5119 5127:6143 6151:7167 7175:8191 8199:9215 9223:10239 10247:11263 11271:12287 12295:13311 13319:14335 14343:15359 15367:16383" s="7" customFormat="1" ht="33" customHeight="1" x14ac:dyDescent="0.25">
      <c r="A643" s="9" t="s">
        <v>99</v>
      </c>
      <c r="B643" s="17" t="s">
        <v>1271</v>
      </c>
      <c r="C643" s="17" t="s">
        <v>627</v>
      </c>
      <c r="D643" s="10">
        <v>89426</v>
      </c>
      <c r="E643" s="22" t="s">
        <v>628</v>
      </c>
      <c r="F643" s="17" t="s">
        <v>627</v>
      </c>
      <c r="G643" s="17" t="s">
        <v>670</v>
      </c>
      <c r="H643" s="17" t="s">
        <v>671</v>
      </c>
      <c r="O643" s="6"/>
      <c r="W643" s="6"/>
      <c r="AE643" s="6"/>
      <c r="AM643" s="6"/>
      <c r="AU643" s="6"/>
      <c r="BC643" s="6"/>
      <c r="BK643" s="6"/>
      <c r="BS643" s="6"/>
      <c r="CA643" s="6"/>
      <c r="CI643" s="6"/>
      <c r="CQ643" s="6"/>
      <c r="CY643" s="6"/>
      <c r="DG643" s="6"/>
      <c r="DO643" s="6"/>
      <c r="DW643" s="6"/>
      <c r="EE643" s="6"/>
      <c r="EM643" s="6"/>
      <c r="EU643" s="6"/>
      <c r="FC643" s="6"/>
      <c r="FK643" s="6"/>
      <c r="FS643" s="6"/>
      <c r="GA643" s="6"/>
      <c r="GI643" s="6"/>
      <c r="GQ643" s="6"/>
      <c r="GY643" s="6"/>
      <c r="HG643" s="6"/>
      <c r="HO643" s="6"/>
      <c r="HW643" s="6"/>
      <c r="IE643" s="6"/>
      <c r="IM643" s="6"/>
      <c r="IU643" s="6"/>
      <c r="JC643" s="6"/>
      <c r="JK643" s="6"/>
      <c r="JS643" s="6"/>
      <c r="KA643" s="6"/>
      <c r="KI643" s="6"/>
      <c r="KQ643" s="6"/>
      <c r="KY643" s="6"/>
      <c r="LG643" s="6"/>
      <c r="LO643" s="6"/>
      <c r="LW643" s="6"/>
      <c r="ME643" s="6"/>
      <c r="MM643" s="6"/>
      <c r="MU643" s="6"/>
      <c r="NC643" s="6"/>
      <c r="NK643" s="6"/>
      <c r="NS643" s="6"/>
      <c r="OA643" s="6"/>
      <c r="OI643" s="6"/>
      <c r="OQ643" s="6"/>
      <c r="OY643" s="6"/>
      <c r="PG643" s="6"/>
      <c r="PO643" s="6"/>
      <c r="PW643" s="6"/>
      <c r="QE643" s="6"/>
      <c r="QM643" s="6"/>
      <c r="QU643" s="6"/>
      <c r="RC643" s="6"/>
      <c r="RK643" s="6"/>
      <c r="RS643" s="6"/>
      <c r="SA643" s="6"/>
      <c r="SI643" s="6"/>
      <c r="SQ643" s="6"/>
      <c r="SY643" s="6"/>
      <c r="TG643" s="6"/>
      <c r="TO643" s="6"/>
      <c r="TW643" s="6"/>
      <c r="UE643" s="6"/>
      <c r="UM643" s="6"/>
      <c r="UU643" s="6"/>
      <c r="VC643" s="6"/>
      <c r="VK643" s="6"/>
      <c r="VS643" s="6"/>
      <c r="WA643" s="6"/>
      <c r="WI643" s="6"/>
      <c r="WQ643" s="6"/>
      <c r="WY643" s="6"/>
      <c r="XG643" s="6"/>
      <c r="XO643" s="6"/>
      <c r="XW643" s="6"/>
      <c r="YE643" s="6"/>
      <c r="YM643" s="6"/>
      <c r="YU643" s="6"/>
      <c r="ZC643" s="6"/>
      <c r="ZK643" s="6"/>
      <c r="ZS643" s="6"/>
      <c r="AAA643" s="6"/>
      <c r="AAI643" s="6"/>
      <c r="AAQ643" s="6"/>
      <c r="AAY643" s="6"/>
      <c r="ABG643" s="6"/>
      <c r="ABO643" s="6"/>
      <c r="ABW643" s="6"/>
      <c r="ACE643" s="6"/>
      <c r="ACM643" s="6"/>
      <c r="ACU643" s="6"/>
      <c r="ADC643" s="6"/>
      <c r="ADK643" s="6"/>
      <c r="ADS643" s="6"/>
      <c r="AEA643" s="6"/>
      <c r="AEI643" s="6"/>
      <c r="AEQ643" s="6"/>
      <c r="AEY643" s="6"/>
      <c r="AFG643" s="6"/>
      <c r="AFO643" s="6"/>
      <c r="AFW643" s="6"/>
      <c r="AGE643" s="6"/>
      <c r="AGM643" s="6"/>
      <c r="AGU643" s="6"/>
      <c r="AHC643" s="6"/>
      <c r="AHK643" s="6"/>
      <c r="AHS643" s="6"/>
      <c r="AIA643" s="6"/>
      <c r="AII643" s="6"/>
      <c r="AIQ643" s="6"/>
      <c r="AIY643" s="6"/>
      <c r="AJG643" s="6"/>
      <c r="AJO643" s="6"/>
      <c r="AJW643" s="6"/>
      <c r="AKE643" s="6"/>
      <c r="AKM643" s="6"/>
      <c r="AKU643" s="6"/>
      <c r="ALC643" s="6"/>
      <c r="ALK643" s="6"/>
      <c r="ALS643" s="6"/>
      <c r="AMA643" s="6"/>
      <c r="AMI643" s="6"/>
      <c r="AMQ643" s="6"/>
      <c r="AMY643" s="6"/>
      <c r="ANG643" s="6"/>
      <c r="ANO643" s="6"/>
      <c r="ANW643" s="6"/>
      <c r="AOE643" s="6"/>
      <c r="AOM643" s="6"/>
      <c r="AOU643" s="6"/>
      <c r="APC643" s="6"/>
      <c r="APK643" s="6"/>
      <c r="APS643" s="6"/>
      <c r="AQA643" s="6"/>
      <c r="AQI643" s="6"/>
      <c r="AQQ643" s="6"/>
      <c r="AQY643" s="6"/>
      <c r="ARG643" s="6"/>
      <c r="ARO643" s="6"/>
      <c r="ARW643" s="6"/>
      <c r="ASE643" s="6"/>
      <c r="ASM643" s="6"/>
      <c r="ASU643" s="6"/>
      <c r="ATC643" s="6"/>
      <c r="ATK643" s="6"/>
      <c r="ATS643" s="6"/>
      <c r="AUA643" s="6"/>
      <c r="AUI643" s="6"/>
      <c r="AUQ643" s="6"/>
      <c r="AUY643" s="6"/>
      <c r="AVG643" s="6"/>
      <c r="AVO643" s="6"/>
      <c r="AVW643" s="6"/>
      <c r="AWE643" s="6"/>
      <c r="AWM643" s="6"/>
      <c r="AWU643" s="6"/>
      <c r="AXC643" s="6"/>
      <c r="AXK643" s="6"/>
      <c r="AXS643" s="6"/>
      <c r="AYA643" s="6"/>
      <c r="AYI643" s="6"/>
      <c r="AYQ643" s="6"/>
      <c r="AYY643" s="6"/>
      <c r="AZG643" s="6"/>
      <c r="AZO643" s="6"/>
      <c r="AZW643" s="6"/>
      <c r="BAE643" s="6"/>
      <c r="BAM643" s="6"/>
      <c r="BAU643" s="6"/>
      <c r="BBC643" s="6"/>
      <c r="BBK643" s="6"/>
      <c r="BBS643" s="6"/>
      <c r="BCA643" s="6"/>
      <c r="BCI643" s="6"/>
      <c r="BCQ643" s="6"/>
      <c r="BCY643" s="6"/>
      <c r="BDG643" s="6"/>
      <c r="BDO643" s="6"/>
      <c r="BDW643" s="6"/>
      <c r="BEE643" s="6"/>
      <c r="BEM643" s="6"/>
      <c r="BEU643" s="6"/>
      <c r="BFC643" s="6"/>
      <c r="BFK643" s="6"/>
      <c r="BFS643" s="6"/>
      <c r="BGA643" s="6"/>
      <c r="BGI643" s="6"/>
      <c r="BGQ643" s="6"/>
      <c r="BGY643" s="6"/>
      <c r="BHG643" s="6"/>
      <c r="BHO643" s="6"/>
      <c r="BHW643" s="6"/>
      <c r="BIE643" s="6"/>
      <c r="BIM643" s="6"/>
      <c r="BIU643" s="6"/>
      <c r="BJC643" s="6"/>
      <c r="BJK643" s="6"/>
      <c r="BJS643" s="6"/>
      <c r="BKA643" s="6"/>
      <c r="BKI643" s="6"/>
      <c r="BKQ643" s="6"/>
      <c r="BKY643" s="6"/>
      <c r="BLG643" s="6"/>
      <c r="BLO643" s="6"/>
      <c r="BLW643" s="6"/>
      <c r="BME643" s="6"/>
      <c r="BMM643" s="6"/>
      <c r="BMU643" s="6"/>
      <c r="BNC643" s="6"/>
      <c r="BNK643" s="6"/>
      <c r="BNS643" s="6"/>
      <c r="BOA643" s="6"/>
      <c r="BOI643" s="6"/>
      <c r="BOQ643" s="6"/>
      <c r="BOY643" s="6"/>
      <c r="BPG643" s="6"/>
      <c r="BPO643" s="6"/>
      <c r="BPW643" s="6"/>
      <c r="BQE643" s="6"/>
      <c r="BQM643" s="6"/>
      <c r="BQU643" s="6"/>
      <c r="BRC643" s="6"/>
      <c r="BRK643" s="6"/>
      <c r="BRS643" s="6"/>
      <c r="BSA643" s="6"/>
      <c r="BSI643" s="6"/>
      <c r="BSQ643" s="6"/>
      <c r="BSY643" s="6"/>
      <c r="BTG643" s="6"/>
      <c r="BTO643" s="6"/>
      <c r="BTW643" s="6"/>
      <c r="BUE643" s="6"/>
      <c r="BUM643" s="6"/>
      <c r="BUU643" s="6"/>
      <c r="BVC643" s="6"/>
      <c r="BVK643" s="6"/>
      <c r="BVS643" s="6"/>
      <c r="BWA643" s="6"/>
      <c r="BWI643" s="6"/>
      <c r="BWQ643" s="6"/>
      <c r="BWY643" s="6"/>
      <c r="BXG643" s="6"/>
      <c r="BXO643" s="6"/>
      <c r="BXW643" s="6"/>
      <c r="BYE643" s="6"/>
      <c r="BYM643" s="6"/>
      <c r="BYU643" s="6"/>
      <c r="BZC643" s="6"/>
      <c r="BZK643" s="6"/>
      <c r="BZS643" s="6"/>
      <c r="CAA643" s="6"/>
      <c r="CAI643" s="6"/>
      <c r="CAQ643" s="6"/>
      <c r="CAY643" s="6"/>
      <c r="CBG643" s="6"/>
      <c r="CBO643" s="6"/>
      <c r="CBW643" s="6"/>
      <c r="CCE643" s="6"/>
      <c r="CCM643" s="6"/>
      <c r="CCU643" s="6"/>
      <c r="CDC643" s="6"/>
      <c r="CDK643" s="6"/>
      <c r="CDS643" s="6"/>
      <c r="CEA643" s="6"/>
      <c r="CEI643" s="6"/>
      <c r="CEQ643" s="6"/>
      <c r="CEY643" s="6"/>
      <c r="CFG643" s="6"/>
      <c r="CFO643" s="6"/>
      <c r="CFW643" s="6"/>
      <c r="CGE643" s="6"/>
      <c r="CGM643" s="6"/>
      <c r="CGU643" s="6"/>
      <c r="CHC643" s="6"/>
      <c r="CHK643" s="6"/>
      <c r="CHS643" s="6"/>
      <c r="CIA643" s="6"/>
      <c r="CII643" s="6"/>
      <c r="CIQ643" s="6"/>
      <c r="CIY643" s="6"/>
      <c r="CJG643" s="6"/>
      <c r="CJO643" s="6"/>
      <c r="CJW643" s="6"/>
      <c r="CKE643" s="6"/>
      <c r="CKM643" s="6"/>
      <c r="CKU643" s="6"/>
      <c r="CLC643" s="6"/>
      <c r="CLK643" s="6"/>
      <c r="CLS643" s="6"/>
      <c r="CMA643" s="6"/>
      <c r="CMI643" s="6"/>
      <c r="CMQ643" s="6"/>
      <c r="CMY643" s="6"/>
      <c r="CNG643" s="6"/>
      <c r="CNO643" s="6"/>
      <c r="CNW643" s="6"/>
      <c r="COE643" s="6"/>
      <c r="COM643" s="6"/>
      <c r="COU643" s="6"/>
      <c r="CPC643" s="6"/>
      <c r="CPK643" s="6"/>
      <c r="CPS643" s="6"/>
      <c r="CQA643" s="6"/>
      <c r="CQI643" s="6"/>
      <c r="CQQ643" s="6"/>
      <c r="CQY643" s="6"/>
      <c r="CRG643" s="6"/>
      <c r="CRO643" s="6"/>
      <c r="CRW643" s="6"/>
      <c r="CSE643" s="6"/>
      <c r="CSM643" s="6"/>
      <c r="CSU643" s="6"/>
      <c r="CTC643" s="6"/>
      <c r="CTK643" s="6"/>
      <c r="CTS643" s="6"/>
      <c r="CUA643" s="6"/>
      <c r="CUI643" s="6"/>
      <c r="CUQ643" s="6"/>
      <c r="CUY643" s="6"/>
      <c r="CVG643" s="6"/>
      <c r="CVO643" s="6"/>
      <c r="CVW643" s="6"/>
      <c r="CWE643" s="6"/>
      <c r="CWM643" s="6"/>
      <c r="CWU643" s="6"/>
      <c r="CXC643" s="6"/>
      <c r="CXK643" s="6"/>
      <c r="CXS643" s="6"/>
      <c r="CYA643" s="6"/>
      <c r="CYI643" s="6"/>
      <c r="CYQ643" s="6"/>
      <c r="CYY643" s="6"/>
      <c r="CZG643" s="6"/>
      <c r="CZO643" s="6"/>
      <c r="CZW643" s="6"/>
      <c r="DAE643" s="6"/>
      <c r="DAM643" s="6"/>
      <c r="DAU643" s="6"/>
      <c r="DBC643" s="6"/>
      <c r="DBK643" s="6"/>
      <c r="DBS643" s="6"/>
      <c r="DCA643" s="6"/>
      <c r="DCI643" s="6"/>
      <c r="DCQ643" s="6"/>
      <c r="DCY643" s="6"/>
      <c r="DDG643" s="6"/>
      <c r="DDO643" s="6"/>
      <c r="DDW643" s="6"/>
      <c r="DEE643" s="6"/>
      <c r="DEM643" s="6"/>
      <c r="DEU643" s="6"/>
      <c r="DFC643" s="6"/>
      <c r="DFK643" s="6"/>
      <c r="DFS643" s="6"/>
      <c r="DGA643" s="6"/>
      <c r="DGI643" s="6"/>
      <c r="DGQ643" s="6"/>
      <c r="DGY643" s="6"/>
      <c r="DHG643" s="6"/>
      <c r="DHO643" s="6"/>
      <c r="DHW643" s="6"/>
      <c r="DIE643" s="6"/>
      <c r="DIM643" s="6"/>
      <c r="DIU643" s="6"/>
      <c r="DJC643" s="6"/>
      <c r="DJK643" s="6"/>
      <c r="DJS643" s="6"/>
      <c r="DKA643" s="6"/>
      <c r="DKI643" s="6"/>
      <c r="DKQ643" s="6"/>
      <c r="DKY643" s="6"/>
      <c r="DLG643" s="6"/>
      <c r="DLO643" s="6"/>
      <c r="DLW643" s="6"/>
      <c r="DME643" s="6"/>
      <c r="DMM643" s="6"/>
      <c r="DMU643" s="6"/>
      <c r="DNC643" s="6"/>
      <c r="DNK643" s="6"/>
      <c r="DNS643" s="6"/>
      <c r="DOA643" s="6"/>
      <c r="DOI643" s="6"/>
      <c r="DOQ643" s="6"/>
      <c r="DOY643" s="6"/>
      <c r="DPG643" s="6"/>
      <c r="DPO643" s="6"/>
      <c r="DPW643" s="6"/>
      <c r="DQE643" s="6"/>
      <c r="DQM643" s="6"/>
      <c r="DQU643" s="6"/>
      <c r="DRC643" s="6"/>
      <c r="DRK643" s="6"/>
      <c r="DRS643" s="6"/>
      <c r="DSA643" s="6"/>
      <c r="DSI643" s="6"/>
      <c r="DSQ643" s="6"/>
      <c r="DSY643" s="6"/>
      <c r="DTG643" s="6"/>
      <c r="DTO643" s="6"/>
      <c r="DTW643" s="6"/>
      <c r="DUE643" s="6"/>
      <c r="DUM643" s="6"/>
      <c r="DUU643" s="6"/>
      <c r="DVC643" s="6"/>
      <c r="DVK643" s="6"/>
      <c r="DVS643" s="6"/>
      <c r="DWA643" s="6"/>
      <c r="DWI643" s="6"/>
      <c r="DWQ643" s="6"/>
      <c r="DWY643" s="6"/>
      <c r="DXG643" s="6"/>
      <c r="DXO643" s="6"/>
      <c r="DXW643" s="6"/>
      <c r="DYE643" s="6"/>
      <c r="DYM643" s="6"/>
      <c r="DYU643" s="6"/>
      <c r="DZC643" s="6"/>
      <c r="DZK643" s="6"/>
      <c r="DZS643" s="6"/>
      <c r="EAA643" s="6"/>
      <c r="EAI643" s="6"/>
      <c r="EAQ643" s="6"/>
      <c r="EAY643" s="6"/>
      <c r="EBG643" s="6"/>
      <c r="EBO643" s="6"/>
      <c r="EBW643" s="6"/>
      <c r="ECE643" s="6"/>
      <c r="ECM643" s="6"/>
      <c r="ECU643" s="6"/>
      <c r="EDC643" s="6"/>
      <c r="EDK643" s="6"/>
      <c r="EDS643" s="6"/>
      <c r="EEA643" s="6"/>
      <c r="EEI643" s="6"/>
      <c r="EEQ643" s="6"/>
      <c r="EEY643" s="6"/>
      <c r="EFG643" s="6"/>
      <c r="EFO643" s="6"/>
      <c r="EFW643" s="6"/>
      <c r="EGE643" s="6"/>
      <c r="EGM643" s="6"/>
      <c r="EGU643" s="6"/>
      <c r="EHC643" s="6"/>
      <c r="EHK643" s="6"/>
      <c r="EHS643" s="6"/>
      <c r="EIA643" s="6"/>
      <c r="EII643" s="6"/>
      <c r="EIQ643" s="6"/>
      <c r="EIY643" s="6"/>
      <c r="EJG643" s="6"/>
      <c r="EJO643" s="6"/>
      <c r="EJW643" s="6"/>
      <c r="EKE643" s="6"/>
      <c r="EKM643" s="6"/>
      <c r="EKU643" s="6"/>
      <c r="ELC643" s="6"/>
      <c r="ELK643" s="6"/>
      <c r="ELS643" s="6"/>
      <c r="EMA643" s="6"/>
      <c r="EMI643" s="6"/>
      <c r="EMQ643" s="6"/>
      <c r="EMY643" s="6"/>
      <c r="ENG643" s="6"/>
      <c r="ENO643" s="6"/>
      <c r="ENW643" s="6"/>
      <c r="EOE643" s="6"/>
      <c r="EOM643" s="6"/>
      <c r="EOU643" s="6"/>
      <c r="EPC643" s="6"/>
      <c r="EPK643" s="6"/>
      <c r="EPS643" s="6"/>
      <c r="EQA643" s="6"/>
      <c r="EQI643" s="6"/>
      <c r="EQQ643" s="6"/>
      <c r="EQY643" s="6"/>
      <c r="ERG643" s="6"/>
      <c r="ERO643" s="6"/>
      <c r="ERW643" s="6"/>
      <c r="ESE643" s="6"/>
      <c r="ESM643" s="6"/>
      <c r="ESU643" s="6"/>
      <c r="ETC643" s="6"/>
      <c r="ETK643" s="6"/>
      <c r="ETS643" s="6"/>
      <c r="EUA643" s="6"/>
      <c r="EUI643" s="6"/>
      <c r="EUQ643" s="6"/>
      <c r="EUY643" s="6"/>
      <c r="EVG643" s="6"/>
      <c r="EVO643" s="6"/>
      <c r="EVW643" s="6"/>
      <c r="EWE643" s="6"/>
      <c r="EWM643" s="6"/>
      <c r="EWU643" s="6"/>
      <c r="EXC643" s="6"/>
      <c r="EXK643" s="6"/>
      <c r="EXS643" s="6"/>
      <c r="EYA643" s="6"/>
      <c r="EYI643" s="6"/>
      <c r="EYQ643" s="6"/>
      <c r="EYY643" s="6"/>
      <c r="EZG643" s="6"/>
      <c r="EZO643" s="6"/>
      <c r="EZW643" s="6"/>
      <c r="FAE643" s="6"/>
      <c r="FAM643" s="6"/>
      <c r="FAU643" s="6"/>
      <c r="FBC643" s="6"/>
      <c r="FBK643" s="6"/>
      <c r="FBS643" s="6"/>
      <c r="FCA643" s="6"/>
      <c r="FCI643" s="6"/>
      <c r="FCQ643" s="6"/>
      <c r="FCY643" s="6"/>
      <c r="FDG643" s="6"/>
      <c r="FDO643" s="6"/>
      <c r="FDW643" s="6"/>
      <c r="FEE643" s="6"/>
      <c r="FEM643" s="6"/>
      <c r="FEU643" s="6"/>
      <c r="FFC643" s="6"/>
      <c r="FFK643" s="6"/>
      <c r="FFS643" s="6"/>
      <c r="FGA643" s="6"/>
      <c r="FGI643" s="6"/>
      <c r="FGQ643" s="6"/>
      <c r="FGY643" s="6"/>
      <c r="FHG643" s="6"/>
      <c r="FHO643" s="6"/>
      <c r="FHW643" s="6"/>
      <c r="FIE643" s="6"/>
      <c r="FIM643" s="6"/>
      <c r="FIU643" s="6"/>
      <c r="FJC643" s="6"/>
      <c r="FJK643" s="6"/>
      <c r="FJS643" s="6"/>
      <c r="FKA643" s="6"/>
      <c r="FKI643" s="6"/>
      <c r="FKQ643" s="6"/>
      <c r="FKY643" s="6"/>
      <c r="FLG643" s="6"/>
      <c r="FLO643" s="6"/>
      <c r="FLW643" s="6"/>
      <c r="FME643" s="6"/>
      <c r="FMM643" s="6"/>
      <c r="FMU643" s="6"/>
      <c r="FNC643" s="6"/>
      <c r="FNK643" s="6"/>
      <c r="FNS643" s="6"/>
      <c r="FOA643" s="6"/>
      <c r="FOI643" s="6"/>
      <c r="FOQ643" s="6"/>
      <c r="FOY643" s="6"/>
      <c r="FPG643" s="6"/>
      <c r="FPO643" s="6"/>
      <c r="FPW643" s="6"/>
      <c r="FQE643" s="6"/>
      <c r="FQM643" s="6"/>
      <c r="FQU643" s="6"/>
      <c r="FRC643" s="6"/>
      <c r="FRK643" s="6"/>
      <c r="FRS643" s="6"/>
      <c r="FSA643" s="6"/>
      <c r="FSI643" s="6"/>
      <c r="FSQ643" s="6"/>
      <c r="FSY643" s="6"/>
      <c r="FTG643" s="6"/>
      <c r="FTO643" s="6"/>
      <c r="FTW643" s="6"/>
      <c r="FUE643" s="6"/>
      <c r="FUM643" s="6"/>
      <c r="FUU643" s="6"/>
      <c r="FVC643" s="6"/>
      <c r="FVK643" s="6"/>
      <c r="FVS643" s="6"/>
      <c r="FWA643" s="6"/>
      <c r="FWI643" s="6"/>
      <c r="FWQ643" s="6"/>
      <c r="FWY643" s="6"/>
      <c r="FXG643" s="6"/>
      <c r="FXO643" s="6"/>
      <c r="FXW643" s="6"/>
      <c r="FYE643" s="6"/>
      <c r="FYM643" s="6"/>
      <c r="FYU643" s="6"/>
      <c r="FZC643" s="6"/>
      <c r="FZK643" s="6"/>
      <c r="FZS643" s="6"/>
      <c r="GAA643" s="6"/>
      <c r="GAI643" s="6"/>
      <c r="GAQ643" s="6"/>
      <c r="GAY643" s="6"/>
      <c r="GBG643" s="6"/>
      <c r="GBO643" s="6"/>
      <c r="GBW643" s="6"/>
      <c r="GCE643" s="6"/>
      <c r="GCM643" s="6"/>
      <c r="GCU643" s="6"/>
      <c r="GDC643" s="6"/>
      <c r="GDK643" s="6"/>
      <c r="GDS643" s="6"/>
      <c r="GEA643" s="6"/>
      <c r="GEI643" s="6"/>
      <c r="GEQ643" s="6"/>
      <c r="GEY643" s="6"/>
      <c r="GFG643" s="6"/>
      <c r="GFO643" s="6"/>
      <c r="GFW643" s="6"/>
      <c r="GGE643" s="6"/>
      <c r="GGM643" s="6"/>
      <c r="GGU643" s="6"/>
      <c r="GHC643" s="6"/>
      <c r="GHK643" s="6"/>
      <c r="GHS643" s="6"/>
      <c r="GIA643" s="6"/>
      <c r="GII643" s="6"/>
      <c r="GIQ643" s="6"/>
      <c r="GIY643" s="6"/>
      <c r="GJG643" s="6"/>
      <c r="GJO643" s="6"/>
      <c r="GJW643" s="6"/>
      <c r="GKE643" s="6"/>
      <c r="GKM643" s="6"/>
      <c r="GKU643" s="6"/>
      <c r="GLC643" s="6"/>
      <c r="GLK643" s="6"/>
      <c r="GLS643" s="6"/>
      <c r="GMA643" s="6"/>
      <c r="GMI643" s="6"/>
      <c r="GMQ643" s="6"/>
      <c r="GMY643" s="6"/>
      <c r="GNG643" s="6"/>
      <c r="GNO643" s="6"/>
      <c r="GNW643" s="6"/>
      <c r="GOE643" s="6"/>
      <c r="GOM643" s="6"/>
      <c r="GOU643" s="6"/>
      <c r="GPC643" s="6"/>
      <c r="GPK643" s="6"/>
      <c r="GPS643" s="6"/>
      <c r="GQA643" s="6"/>
      <c r="GQI643" s="6"/>
      <c r="GQQ643" s="6"/>
      <c r="GQY643" s="6"/>
      <c r="GRG643" s="6"/>
      <c r="GRO643" s="6"/>
      <c r="GRW643" s="6"/>
      <c r="GSE643" s="6"/>
      <c r="GSM643" s="6"/>
      <c r="GSU643" s="6"/>
      <c r="GTC643" s="6"/>
      <c r="GTK643" s="6"/>
      <c r="GTS643" s="6"/>
      <c r="GUA643" s="6"/>
      <c r="GUI643" s="6"/>
      <c r="GUQ643" s="6"/>
      <c r="GUY643" s="6"/>
      <c r="GVG643" s="6"/>
      <c r="GVO643" s="6"/>
      <c r="GVW643" s="6"/>
      <c r="GWE643" s="6"/>
      <c r="GWM643" s="6"/>
      <c r="GWU643" s="6"/>
      <c r="GXC643" s="6"/>
      <c r="GXK643" s="6"/>
      <c r="GXS643" s="6"/>
      <c r="GYA643" s="6"/>
      <c r="GYI643" s="6"/>
      <c r="GYQ643" s="6"/>
      <c r="GYY643" s="6"/>
      <c r="GZG643" s="6"/>
      <c r="GZO643" s="6"/>
      <c r="GZW643" s="6"/>
      <c r="HAE643" s="6"/>
      <c r="HAM643" s="6"/>
      <c r="HAU643" s="6"/>
      <c r="HBC643" s="6"/>
      <c r="HBK643" s="6"/>
      <c r="HBS643" s="6"/>
      <c r="HCA643" s="6"/>
      <c r="HCI643" s="6"/>
      <c r="HCQ643" s="6"/>
      <c r="HCY643" s="6"/>
      <c r="HDG643" s="6"/>
      <c r="HDO643" s="6"/>
      <c r="HDW643" s="6"/>
      <c r="HEE643" s="6"/>
      <c r="HEM643" s="6"/>
      <c r="HEU643" s="6"/>
      <c r="HFC643" s="6"/>
      <c r="HFK643" s="6"/>
      <c r="HFS643" s="6"/>
      <c r="HGA643" s="6"/>
      <c r="HGI643" s="6"/>
      <c r="HGQ643" s="6"/>
      <c r="HGY643" s="6"/>
      <c r="HHG643" s="6"/>
      <c r="HHO643" s="6"/>
      <c r="HHW643" s="6"/>
      <c r="HIE643" s="6"/>
      <c r="HIM643" s="6"/>
      <c r="HIU643" s="6"/>
      <c r="HJC643" s="6"/>
      <c r="HJK643" s="6"/>
      <c r="HJS643" s="6"/>
      <c r="HKA643" s="6"/>
      <c r="HKI643" s="6"/>
      <c r="HKQ643" s="6"/>
      <c r="HKY643" s="6"/>
      <c r="HLG643" s="6"/>
      <c r="HLO643" s="6"/>
      <c r="HLW643" s="6"/>
      <c r="HME643" s="6"/>
      <c r="HMM643" s="6"/>
      <c r="HMU643" s="6"/>
      <c r="HNC643" s="6"/>
      <c r="HNK643" s="6"/>
      <c r="HNS643" s="6"/>
      <c r="HOA643" s="6"/>
      <c r="HOI643" s="6"/>
      <c r="HOQ643" s="6"/>
      <c r="HOY643" s="6"/>
      <c r="HPG643" s="6"/>
      <c r="HPO643" s="6"/>
      <c r="HPW643" s="6"/>
      <c r="HQE643" s="6"/>
      <c r="HQM643" s="6"/>
      <c r="HQU643" s="6"/>
      <c r="HRC643" s="6"/>
      <c r="HRK643" s="6"/>
      <c r="HRS643" s="6"/>
      <c r="HSA643" s="6"/>
      <c r="HSI643" s="6"/>
      <c r="HSQ643" s="6"/>
      <c r="HSY643" s="6"/>
      <c r="HTG643" s="6"/>
      <c r="HTO643" s="6"/>
      <c r="HTW643" s="6"/>
      <c r="HUE643" s="6"/>
      <c r="HUM643" s="6"/>
      <c r="HUU643" s="6"/>
      <c r="HVC643" s="6"/>
      <c r="HVK643" s="6"/>
      <c r="HVS643" s="6"/>
      <c r="HWA643" s="6"/>
      <c r="HWI643" s="6"/>
      <c r="HWQ643" s="6"/>
      <c r="HWY643" s="6"/>
      <c r="HXG643" s="6"/>
      <c r="HXO643" s="6"/>
      <c r="HXW643" s="6"/>
      <c r="HYE643" s="6"/>
      <c r="HYM643" s="6"/>
      <c r="HYU643" s="6"/>
      <c r="HZC643" s="6"/>
      <c r="HZK643" s="6"/>
      <c r="HZS643" s="6"/>
      <c r="IAA643" s="6"/>
      <c r="IAI643" s="6"/>
      <c r="IAQ643" s="6"/>
      <c r="IAY643" s="6"/>
      <c r="IBG643" s="6"/>
      <c r="IBO643" s="6"/>
      <c r="IBW643" s="6"/>
      <c r="ICE643" s="6"/>
      <c r="ICM643" s="6"/>
      <c r="ICU643" s="6"/>
      <c r="IDC643" s="6"/>
      <c r="IDK643" s="6"/>
      <c r="IDS643" s="6"/>
      <c r="IEA643" s="6"/>
      <c r="IEI643" s="6"/>
      <c r="IEQ643" s="6"/>
      <c r="IEY643" s="6"/>
      <c r="IFG643" s="6"/>
      <c r="IFO643" s="6"/>
      <c r="IFW643" s="6"/>
      <c r="IGE643" s="6"/>
      <c r="IGM643" s="6"/>
      <c r="IGU643" s="6"/>
      <c r="IHC643" s="6"/>
      <c r="IHK643" s="6"/>
      <c r="IHS643" s="6"/>
      <c r="IIA643" s="6"/>
      <c r="III643" s="6"/>
      <c r="IIQ643" s="6"/>
      <c r="IIY643" s="6"/>
      <c r="IJG643" s="6"/>
      <c r="IJO643" s="6"/>
      <c r="IJW643" s="6"/>
      <c r="IKE643" s="6"/>
      <c r="IKM643" s="6"/>
      <c r="IKU643" s="6"/>
      <c r="ILC643" s="6"/>
      <c r="ILK643" s="6"/>
      <c r="ILS643" s="6"/>
      <c r="IMA643" s="6"/>
      <c r="IMI643" s="6"/>
      <c r="IMQ643" s="6"/>
      <c r="IMY643" s="6"/>
      <c r="ING643" s="6"/>
      <c r="INO643" s="6"/>
      <c r="INW643" s="6"/>
      <c r="IOE643" s="6"/>
      <c r="IOM643" s="6"/>
      <c r="IOU643" s="6"/>
      <c r="IPC643" s="6"/>
      <c r="IPK643" s="6"/>
      <c r="IPS643" s="6"/>
      <c r="IQA643" s="6"/>
      <c r="IQI643" s="6"/>
      <c r="IQQ643" s="6"/>
      <c r="IQY643" s="6"/>
      <c r="IRG643" s="6"/>
      <c r="IRO643" s="6"/>
      <c r="IRW643" s="6"/>
      <c r="ISE643" s="6"/>
      <c r="ISM643" s="6"/>
      <c r="ISU643" s="6"/>
      <c r="ITC643" s="6"/>
      <c r="ITK643" s="6"/>
      <c r="ITS643" s="6"/>
      <c r="IUA643" s="6"/>
      <c r="IUI643" s="6"/>
      <c r="IUQ643" s="6"/>
      <c r="IUY643" s="6"/>
      <c r="IVG643" s="6"/>
      <c r="IVO643" s="6"/>
      <c r="IVW643" s="6"/>
      <c r="IWE643" s="6"/>
      <c r="IWM643" s="6"/>
      <c r="IWU643" s="6"/>
      <c r="IXC643" s="6"/>
      <c r="IXK643" s="6"/>
      <c r="IXS643" s="6"/>
      <c r="IYA643" s="6"/>
      <c r="IYI643" s="6"/>
      <c r="IYQ643" s="6"/>
      <c r="IYY643" s="6"/>
      <c r="IZG643" s="6"/>
      <c r="IZO643" s="6"/>
      <c r="IZW643" s="6"/>
      <c r="JAE643" s="6"/>
      <c r="JAM643" s="6"/>
      <c r="JAU643" s="6"/>
      <c r="JBC643" s="6"/>
      <c r="JBK643" s="6"/>
      <c r="JBS643" s="6"/>
      <c r="JCA643" s="6"/>
      <c r="JCI643" s="6"/>
      <c r="JCQ643" s="6"/>
      <c r="JCY643" s="6"/>
      <c r="JDG643" s="6"/>
      <c r="JDO643" s="6"/>
      <c r="JDW643" s="6"/>
      <c r="JEE643" s="6"/>
      <c r="JEM643" s="6"/>
      <c r="JEU643" s="6"/>
      <c r="JFC643" s="6"/>
      <c r="JFK643" s="6"/>
      <c r="JFS643" s="6"/>
      <c r="JGA643" s="6"/>
      <c r="JGI643" s="6"/>
      <c r="JGQ643" s="6"/>
      <c r="JGY643" s="6"/>
      <c r="JHG643" s="6"/>
      <c r="JHO643" s="6"/>
      <c r="JHW643" s="6"/>
      <c r="JIE643" s="6"/>
      <c r="JIM643" s="6"/>
      <c r="JIU643" s="6"/>
      <c r="JJC643" s="6"/>
      <c r="JJK643" s="6"/>
      <c r="JJS643" s="6"/>
      <c r="JKA643" s="6"/>
      <c r="JKI643" s="6"/>
      <c r="JKQ643" s="6"/>
      <c r="JKY643" s="6"/>
      <c r="JLG643" s="6"/>
      <c r="JLO643" s="6"/>
      <c r="JLW643" s="6"/>
      <c r="JME643" s="6"/>
      <c r="JMM643" s="6"/>
      <c r="JMU643" s="6"/>
      <c r="JNC643" s="6"/>
      <c r="JNK643" s="6"/>
      <c r="JNS643" s="6"/>
      <c r="JOA643" s="6"/>
      <c r="JOI643" s="6"/>
      <c r="JOQ643" s="6"/>
      <c r="JOY643" s="6"/>
      <c r="JPG643" s="6"/>
      <c r="JPO643" s="6"/>
      <c r="JPW643" s="6"/>
      <c r="JQE643" s="6"/>
      <c r="JQM643" s="6"/>
      <c r="JQU643" s="6"/>
      <c r="JRC643" s="6"/>
      <c r="JRK643" s="6"/>
      <c r="JRS643" s="6"/>
      <c r="JSA643" s="6"/>
      <c r="JSI643" s="6"/>
      <c r="JSQ643" s="6"/>
      <c r="JSY643" s="6"/>
      <c r="JTG643" s="6"/>
      <c r="JTO643" s="6"/>
      <c r="JTW643" s="6"/>
      <c r="JUE643" s="6"/>
      <c r="JUM643" s="6"/>
      <c r="JUU643" s="6"/>
      <c r="JVC643" s="6"/>
      <c r="JVK643" s="6"/>
      <c r="JVS643" s="6"/>
      <c r="JWA643" s="6"/>
      <c r="JWI643" s="6"/>
      <c r="JWQ643" s="6"/>
      <c r="JWY643" s="6"/>
      <c r="JXG643" s="6"/>
      <c r="JXO643" s="6"/>
      <c r="JXW643" s="6"/>
      <c r="JYE643" s="6"/>
      <c r="JYM643" s="6"/>
      <c r="JYU643" s="6"/>
      <c r="JZC643" s="6"/>
      <c r="JZK643" s="6"/>
      <c r="JZS643" s="6"/>
      <c r="KAA643" s="6"/>
      <c r="KAI643" s="6"/>
      <c r="KAQ643" s="6"/>
      <c r="KAY643" s="6"/>
      <c r="KBG643" s="6"/>
      <c r="KBO643" s="6"/>
      <c r="KBW643" s="6"/>
      <c r="KCE643" s="6"/>
      <c r="KCM643" s="6"/>
      <c r="KCU643" s="6"/>
      <c r="KDC643" s="6"/>
      <c r="KDK643" s="6"/>
      <c r="KDS643" s="6"/>
      <c r="KEA643" s="6"/>
      <c r="KEI643" s="6"/>
      <c r="KEQ643" s="6"/>
      <c r="KEY643" s="6"/>
      <c r="KFG643" s="6"/>
      <c r="KFO643" s="6"/>
      <c r="KFW643" s="6"/>
      <c r="KGE643" s="6"/>
      <c r="KGM643" s="6"/>
      <c r="KGU643" s="6"/>
      <c r="KHC643" s="6"/>
      <c r="KHK643" s="6"/>
      <c r="KHS643" s="6"/>
      <c r="KIA643" s="6"/>
      <c r="KII643" s="6"/>
      <c r="KIQ643" s="6"/>
      <c r="KIY643" s="6"/>
      <c r="KJG643" s="6"/>
      <c r="KJO643" s="6"/>
      <c r="KJW643" s="6"/>
      <c r="KKE643" s="6"/>
      <c r="KKM643" s="6"/>
      <c r="KKU643" s="6"/>
      <c r="KLC643" s="6"/>
      <c r="KLK643" s="6"/>
      <c r="KLS643" s="6"/>
      <c r="KMA643" s="6"/>
      <c r="KMI643" s="6"/>
      <c r="KMQ643" s="6"/>
      <c r="KMY643" s="6"/>
      <c r="KNG643" s="6"/>
      <c r="KNO643" s="6"/>
      <c r="KNW643" s="6"/>
      <c r="KOE643" s="6"/>
      <c r="KOM643" s="6"/>
      <c r="KOU643" s="6"/>
      <c r="KPC643" s="6"/>
      <c r="KPK643" s="6"/>
      <c r="KPS643" s="6"/>
      <c r="KQA643" s="6"/>
      <c r="KQI643" s="6"/>
      <c r="KQQ643" s="6"/>
      <c r="KQY643" s="6"/>
      <c r="KRG643" s="6"/>
      <c r="KRO643" s="6"/>
      <c r="KRW643" s="6"/>
      <c r="KSE643" s="6"/>
      <c r="KSM643" s="6"/>
      <c r="KSU643" s="6"/>
      <c r="KTC643" s="6"/>
      <c r="KTK643" s="6"/>
      <c r="KTS643" s="6"/>
      <c r="KUA643" s="6"/>
      <c r="KUI643" s="6"/>
      <c r="KUQ643" s="6"/>
      <c r="KUY643" s="6"/>
      <c r="KVG643" s="6"/>
      <c r="KVO643" s="6"/>
      <c r="KVW643" s="6"/>
      <c r="KWE643" s="6"/>
      <c r="KWM643" s="6"/>
      <c r="KWU643" s="6"/>
      <c r="KXC643" s="6"/>
      <c r="KXK643" s="6"/>
      <c r="KXS643" s="6"/>
      <c r="KYA643" s="6"/>
      <c r="KYI643" s="6"/>
      <c r="KYQ643" s="6"/>
      <c r="KYY643" s="6"/>
      <c r="KZG643" s="6"/>
      <c r="KZO643" s="6"/>
      <c r="KZW643" s="6"/>
      <c r="LAE643" s="6"/>
      <c r="LAM643" s="6"/>
      <c r="LAU643" s="6"/>
      <c r="LBC643" s="6"/>
      <c r="LBK643" s="6"/>
      <c r="LBS643" s="6"/>
      <c r="LCA643" s="6"/>
      <c r="LCI643" s="6"/>
      <c r="LCQ643" s="6"/>
      <c r="LCY643" s="6"/>
      <c r="LDG643" s="6"/>
      <c r="LDO643" s="6"/>
      <c r="LDW643" s="6"/>
      <c r="LEE643" s="6"/>
      <c r="LEM643" s="6"/>
      <c r="LEU643" s="6"/>
      <c r="LFC643" s="6"/>
      <c r="LFK643" s="6"/>
      <c r="LFS643" s="6"/>
      <c r="LGA643" s="6"/>
      <c r="LGI643" s="6"/>
      <c r="LGQ643" s="6"/>
      <c r="LGY643" s="6"/>
      <c r="LHG643" s="6"/>
      <c r="LHO643" s="6"/>
      <c r="LHW643" s="6"/>
      <c r="LIE643" s="6"/>
      <c r="LIM643" s="6"/>
      <c r="LIU643" s="6"/>
      <c r="LJC643" s="6"/>
      <c r="LJK643" s="6"/>
      <c r="LJS643" s="6"/>
      <c r="LKA643" s="6"/>
      <c r="LKI643" s="6"/>
      <c r="LKQ643" s="6"/>
      <c r="LKY643" s="6"/>
      <c r="LLG643" s="6"/>
      <c r="LLO643" s="6"/>
      <c r="LLW643" s="6"/>
      <c r="LME643" s="6"/>
      <c r="LMM643" s="6"/>
      <c r="LMU643" s="6"/>
      <c r="LNC643" s="6"/>
      <c r="LNK643" s="6"/>
      <c r="LNS643" s="6"/>
      <c r="LOA643" s="6"/>
      <c r="LOI643" s="6"/>
      <c r="LOQ643" s="6"/>
      <c r="LOY643" s="6"/>
      <c r="LPG643" s="6"/>
      <c r="LPO643" s="6"/>
      <c r="LPW643" s="6"/>
      <c r="LQE643" s="6"/>
      <c r="LQM643" s="6"/>
      <c r="LQU643" s="6"/>
      <c r="LRC643" s="6"/>
      <c r="LRK643" s="6"/>
      <c r="LRS643" s="6"/>
      <c r="LSA643" s="6"/>
      <c r="LSI643" s="6"/>
      <c r="LSQ643" s="6"/>
      <c r="LSY643" s="6"/>
      <c r="LTG643" s="6"/>
      <c r="LTO643" s="6"/>
      <c r="LTW643" s="6"/>
      <c r="LUE643" s="6"/>
      <c r="LUM643" s="6"/>
      <c r="LUU643" s="6"/>
      <c r="LVC643" s="6"/>
      <c r="LVK643" s="6"/>
      <c r="LVS643" s="6"/>
      <c r="LWA643" s="6"/>
      <c r="LWI643" s="6"/>
      <c r="LWQ643" s="6"/>
      <c r="LWY643" s="6"/>
      <c r="LXG643" s="6"/>
      <c r="LXO643" s="6"/>
      <c r="LXW643" s="6"/>
      <c r="LYE643" s="6"/>
      <c r="LYM643" s="6"/>
      <c r="LYU643" s="6"/>
      <c r="LZC643" s="6"/>
      <c r="LZK643" s="6"/>
      <c r="LZS643" s="6"/>
      <c r="MAA643" s="6"/>
      <c r="MAI643" s="6"/>
      <c r="MAQ643" s="6"/>
      <c r="MAY643" s="6"/>
      <c r="MBG643" s="6"/>
      <c r="MBO643" s="6"/>
      <c r="MBW643" s="6"/>
      <c r="MCE643" s="6"/>
      <c r="MCM643" s="6"/>
      <c r="MCU643" s="6"/>
      <c r="MDC643" s="6"/>
      <c r="MDK643" s="6"/>
      <c r="MDS643" s="6"/>
      <c r="MEA643" s="6"/>
      <c r="MEI643" s="6"/>
      <c r="MEQ643" s="6"/>
      <c r="MEY643" s="6"/>
      <c r="MFG643" s="6"/>
      <c r="MFO643" s="6"/>
      <c r="MFW643" s="6"/>
      <c r="MGE643" s="6"/>
      <c r="MGM643" s="6"/>
      <c r="MGU643" s="6"/>
      <c r="MHC643" s="6"/>
      <c r="MHK643" s="6"/>
      <c r="MHS643" s="6"/>
      <c r="MIA643" s="6"/>
      <c r="MII643" s="6"/>
      <c r="MIQ643" s="6"/>
      <c r="MIY643" s="6"/>
      <c r="MJG643" s="6"/>
      <c r="MJO643" s="6"/>
      <c r="MJW643" s="6"/>
      <c r="MKE643" s="6"/>
      <c r="MKM643" s="6"/>
      <c r="MKU643" s="6"/>
      <c r="MLC643" s="6"/>
      <c r="MLK643" s="6"/>
      <c r="MLS643" s="6"/>
      <c r="MMA643" s="6"/>
      <c r="MMI643" s="6"/>
      <c r="MMQ643" s="6"/>
      <c r="MMY643" s="6"/>
      <c r="MNG643" s="6"/>
      <c r="MNO643" s="6"/>
      <c r="MNW643" s="6"/>
      <c r="MOE643" s="6"/>
      <c r="MOM643" s="6"/>
      <c r="MOU643" s="6"/>
      <c r="MPC643" s="6"/>
      <c r="MPK643" s="6"/>
      <c r="MPS643" s="6"/>
      <c r="MQA643" s="6"/>
      <c r="MQI643" s="6"/>
      <c r="MQQ643" s="6"/>
      <c r="MQY643" s="6"/>
      <c r="MRG643" s="6"/>
      <c r="MRO643" s="6"/>
      <c r="MRW643" s="6"/>
      <c r="MSE643" s="6"/>
      <c r="MSM643" s="6"/>
      <c r="MSU643" s="6"/>
      <c r="MTC643" s="6"/>
      <c r="MTK643" s="6"/>
      <c r="MTS643" s="6"/>
      <c r="MUA643" s="6"/>
      <c r="MUI643" s="6"/>
      <c r="MUQ643" s="6"/>
      <c r="MUY643" s="6"/>
      <c r="MVG643" s="6"/>
      <c r="MVO643" s="6"/>
      <c r="MVW643" s="6"/>
      <c r="MWE643" s="6"/>
      <c r="MWM643" s="6"/>
      <c r="MWU643" s="6"/>
      <c r="MXC643" s="6"/>
      <c r="MXK643" s="6"/>
      <c r="MXS643" s="6"/>
      <c r="MYA643" s="6"/>
      <c r="MYI643" s="6"/>
      <c r="MYQ643" s="6"/>
      <c r="MYY643" s="6"/>
      <c r="MZG643" s="6"/>
      <c r="MZO643" s="6"/>
      <c r="MZW643" s="6"/>
      <c r="NAE643" s="6"/>
      <c r="NAM643" s="6"/>
      <c r="NAU643" s="6"/>
      <c r="NBC643" s="6"/>
      <c r="NBK643" s="6"/>
      <c r="NBS643" s="6"/>
      <c r="NCA643" s="6"/>
      <c r="NCI643" s="6"/>
      <c r="NCQ643" s="6"/>
      <c r="NCY643" s="6"/>
      <c r="NDG643" s="6"/>
      <c r="NDO643" s="6"/>
      <c r="NDW643" s="6"/>
      <c r="NEE643" s="6"/>
      <c r="NEM643" s="6"/>
      <c r="NEU643" s="6"/>
      <c r="NFC643" s="6"/>
      <c r="NFK643" s="6"/>
      <c r="NFS643" s="6"/>
      <c r="NGA643" s="6"/>
      <c r="NGI643" s="6"/>
      <c r="NGQ643" s="6"/>
      <c r="NGY643" s="6"/>
      <c r="NHG643" s="6"/>
      <c r="NHO643" s="6"/>
      <c r="NHW643" s="6"/>
      <c r="NIE643" s="6"/>
      <c r="NIM643" s="6"/>
      <c r="NIU643" s="6"/>
      <c r="NJC643" s="6"/>
      <c r="NJK643" s="6"/>
      <c r="NJS643" s="6"/>
      <c r="NKA643" s="6"/>
      <c r="NKI643" s="6"/>
      <c r="NKQ643" s="6"/>
      <c r="NKY643" s="6"/>
      <c r="NLG643" s="6"/>
      <c r="NLO643" s="6"/>
      <c r="NLW643" s="6"/>
      <c r="NME643" s="6"/>
      <c r="NMM643" s="6"/>
      <c r="NMU643" s="6"/>
      <c r="NNC643" s="6"/>
      <c r="NNK643" s="6"/>
      <c r="NNS643" s="6"/>
      <c r="NOA643" s="6"/>
      <c r="NOI643" s="6"/>
      <c r="NOQ643" s="6"/>
      <c r="NOY643" s="6"/>
      <c r="NPG643" s="6"/>
      <c r="NPO643" s="6"/>
      <c r="NPW643" s="6"/>
      <c r="NQE643" s="6"/>
      <c r="NQM643" s="6"/>
      <c r="NQU643" s="6"/>
      <c r="NRC643" s="6"/>
      <c r="NRK643" s="6"/>
      <c r="NRS643" s="6"/>
      <c r="NSA643" s="6"/>
      <c r="NSI643" s="6"/>
      <c r="NSQ643" s="6"/>
      <c r="NSY643" s="6"/>
      <c r="NTG643" s="6"/>
      <c r="NTO643" s="6"/>
      <c r="NTW643" s="6"/>
      <c r="NUE643" s="6"/>
      <c r="NUM643" s="6"/>
      <c r="NUU643" s="6"/>
      <c r="NVC643" s="6"/>
      <c r="NVK643" s="6"/>
      <c r="NVS643" s="6"/>
      <c r="NWA643" s="6"/>
      <c r="NWI643" s="6"/>
      <c r="NWQ643" s="6"/>
      <c r="NWY643" s="6"/>
      <c r="NXG643" s="6"/>
      <c r="NXO643" s="6"/>
      <c r="NXW643" s="6"/>
      <c r="NYE643" s="6"/>
      <c r="NYM643" s="6"/>
      <c r="NYU643" s="6"/>
      <c r="NZC643" s="6"/>
      <c r="NZK643" s="6"/>
      <c r="NZS643" s="6"/>
      <c r="OAA643" s="6"/>
      <c r="OAI643" s="6"/>
      <c r="OAQ643" s="6"/>
      <c r="OAY643" s="6"/>
      <c r="OBG643" s="6"/>
      <c r="OBO643" s="6"/>
      <c r="OBW643" s="6"/>
      <c r="OCE643" s="6"/>
      <c r="OCM643" s="6"/>
      <c r="OCU643" s="6"/>
      <c r="ODC643" s="6"/>
      <c r="ODK643" s="6"/>
      <c r="ODS643" s="6"/>
      <c r="OEA643" s="6"/>
      <c r="OEI643" s="6"/>
      <c r="OEQ643" s="6"/>
      <c r="OEY643" s="6"/>
      <c r="OFG643" s="6"/>
      <c r="OFO643" s="6"/>
      <c r="OFW643" s="6"/>
      <c r="OGE643" s="6"/>
      <c r="OGM643" s="6"/>
      <c r="OGU643" s="6"/>
      <c r="OHC643" s="6"/>
      <c r="OHK643" s="6"/>
      <c r="OHS643" s="6"/>
      <c r="OIA643" s="6"/>
      <c r="OII643" s="6"/>
      <c r="OIQ643" s="6"/>
      <c r="OIY643" s="6"/>
      <c r="OJG643" s="6"/>
      <c r="OJO643" s="6"/>
      <c r="OJW643" s="6"/>
      <c r="OKE643" s="6"/>
      <c r="OKM643" s="6"/>
      <c r="OKU643" s="6"/>
      <c r="OLC643" s="6"/>
      <c r="OLK643" s="6"/>
      <c r="OLS643" s="6"/>
      <c r="OMA643" s="6"/>
      <c r="OMI643" s="6"/>
      <c r="OMQ643" s="6"/>
      <c r="OMY643" s="6"/>
      <c r="ONG643" s="6"/>
      <c r="ONO643" s="6"/>
      <c r="ONW643" s="6"/>
      <c r="OOE643" s="6"/>
      <c r="OOM643" s="6"/>
      <c r="OOU643" s="6"/>
      <c r="OPC643" s="6"/>
      <c r="OPK643" s="6"/>
      <c r="OPS643" s="6"/>
      <c r="OQA643" s="6"/>
      <c r="OQI643" s="6"/>
      <c r="OQQ643" s="6"/>
      <c r="OQY643" s="6"/>
      <c r="ORG643" s="6"/>
      <c r="ORO643" s="6"/>
      <c r="ORW643" s="6"/>
      <c r="OSE643" s="6"/>
      <c r="OSM643" s="6"/>
      <c r="OSU643" s="6"/>
      <c r="OTC643" s="6"/>
      <c r="OTK643" s="6"/>
      <c r="OTS643" s="6"/>
      <c r="OUA643" s="6"/>
      <c r="OUI643" s="6"/>
      <c r="OUQ643" s="6"/>
      <c r="OUY643" s="6"/>
      <c r="OVG643" s="6"/>
      <c r="OVO643" s="6"/>
      <c r="OVW643" s="6"/>
      <c r="OWE643" s="6"/>
      <c r="OWM643" s="6"/>
      <c r="OWU643" s="6"/>
      <c r="OXC643" s="6"/>
      <c r="OXK643" s="6"/>
      <c r="OXS643" s="6"/>
      <c r="OYA643" s="6"/>
      <c r="OYI643" s="6"/>
      <c r="OYQ643" s="6"/>
      <c r="OYY643" s="6"/>
      <c r="OZG643" s="6"/>
      <c r="OZO643" s="6"/>
      <c r="OZW643" s="6"/>
      <c r="PAE643" s="6"/>
      <c r="PAM643" s="6"/>
      <c r="PAU643" s="6"/>
      <c r="PBC643" s="6"/>
      <c r="PBK643" s="6"/>
      <c r="PBS643" s="6"/>
      <c r="PCA643" s="6"/>
      <c r="PCI643" s="6"/>
      <c r="PCQ643" s="6"/>
      <c r="PCY643" s="6"/>
      <c r="PDG643" s="6"/>
      <c r="PDO643" s="6"/>
      <c r="PDW643" s="6"/>
      <c r="PEE643" s="6"/>
      <c r="PEM643" s="6"/>
      <c r="PEU643" s="6"/>
      <c r="PFC643" s="6"/>
      <c r="PFK643" s="6"/>
      <c r="PFS643" s="6"/>
      <c r="PGA643" s="6"/>
      <c r="PGI643" s="6"/>
      <c r="PGQ643" s="6"/>
      <c r="PGY643" s="6"/>
      <c r="PHG643" s="6"/>
      <c r="PHO643" s="6"/>
      <c r="PHW643" s="6"/>
      <c r="PIE643" s="6"/>
      <c r="PIM643" s="6"/>
      <c r="PIU643" s="6"/>
      <c r="PJC643" s="6"/>
      <c r="PJK643" s="6"/>
      <c r="PJS643" s="6"/>
      <c r="PKA643" s="6"/>
      <c r="PKI643" s="6"/>
      <c r="PKQ643" s="6"/>
      <c r="PKY643" s="6"/>
      <c r="PLG643" s="6"/>
      <c r="PLO643" s="6"/>
      <c r="PLW643" s="6"/>
      <c r="PME643" s="6"/>
      <c r="PMM643" s="6"/>
      <c r="PMU643" s="6"/>
      <c r="PNC643" s="6"/>
      <c r="PNK643" s="6"/>
      <c r="PNS643" s="6"/>
      <c r="POA643" s="6"/>
      <c r="POI643" s="6"/>
      <c r="POQ643" s="6"/>
      <c r="POY643" s="6"/>
      <c r="PPG643" s="6"/>
      <c r="PPO643" s="6"/>
      <c r="PPW643" s="6"/>
      <c r="PQE643" s="6"/>
      <c r="PQM643" s="6"/>
      <c r="PQU643" s="6"/>
      <c r="PRC643" s="6"/>
      <c r="PRK643" s="6"/>
      <c r="PRS643" s="6"/>
      <c r="PSA643" s="6"/>
      <c r="PSI643" s="6"/>
      <c r="PSQ643" s="6"/>
      <c r="PSY643" s="6"/>
      <c r="PTG643" s="6"/>
      <c r="PTO643" s="6"/>
      <c r="PTW643" s="6"/>
      <c r="PUE643" s="6"/>
      <c r="PUM643" s="6"/>
      <c r="PUU643" s="6"/>
      <c r="PVC643" s="6"/>
      <c r="PVK643" s="6"/>
      <c r="PVS643" s="6"/>
      <c r="PWA643" s="6"/>
      <c r="PWI643" s="6"/>
      <c r="PWQ643" s="6"/>
      <c r="PWY643" s="6"/>
      <c r="PXG643" s="6"/>
      <c r="PXO643" s="6"/>
      <c r="PXW643" s="6"/>
      <c r="PYE643" s="6"/>
      <c r="PYM643" s="6"/>
      <c r="PYU643" s="6"/>
      <c r="PZC643" s="6"/>
      <c r="PZK643" s="6"/>
      <c r="PZS643" s="6"/>
      <c r="QAA643" s="6"/>
      <c r="QAI643" s="6"/>
      <c r="QAQ643" s="6"/>
      <c r="QAY643" s="6"/>
      <c r="QBG643" s="6"/>
      <c r="QBO643" s="6"/>
      <c r="QBW643" s="6"/>
      <c r="QCE643" s="6"/>
      <c r="QCM643" s="6"/>
      <c r="QCU643" s="6"/>
      <c r="QDC643" s="6"/>
      <c r="QDK643" s="6"/>
      <c r="QDS643" s="6"/>
      <c r="QEA643" s="6"/>
      <c r="QEI643" s="6"/>
      <c r="QEQ643" s="6"/>
      <c r="QEY643" s="6"/>
      <c r="QFG643" s="6"/>
      <c r="QFO643" s="6"/>
      <c r="QFW643" s="6"/>
      <c r="QGE643" s="6"/>
      <c r="QGM643" s="6"/>
      <c r="QGU643" s="6"/>
      <c r="QHC643" s="6"/>
      <c r="QHK643" s="6"/>
      <c r="QHS643" s="6"/>
      <c r="QIA643" s="6"/>
      <c r="QII643" s="6"/>
      <c r="QIQ643" s="6"/>
      <c r="QIY643" s="6"/>
      <c r="QJG643" s="6"/>
      <c r="QJO643" s="6"/>
      <c r="QJW643" s="6"/>
      <c r="QKE643" s="6"/>
      <c r="QKM643" s="6"/>
      <c r="QKU643" s="6"/>
      <c r="QLC643" s="6"/>
      <c r="QLK643" s="6"/>
      <c r="QLS643" s="6"/>
      <c r="QMA643" s="6"/>
      <c r="QMI643" s="6"/>
      <c r="QMQ643" s="6"/>
      <c r="QMY643" s="6"/>
      <c r="QNG643" s="6"/>
      <c r="QNO643" s="6"/>
      <c r="QNW643" s="6"/>
      <c r="QOE643" s="6"/>
      <c r="QOM643" s="6"/>
      <c r="QOU643" s="6"/>
      <c r="QPC643" s="6"/>
      <c r="QPK643" s="6"/>
      <c r="QPS643" s="6"/>
      <c r="QQA643" s="6"/>
      <c r="QQI643" s="6"/>
      <c r="QQQ643" s="6"/>
      <c r="QQY643" s="6"/>
      <c r="QRG643" s="6"/>
      <c r="QRO643" s="6"/>
      <c r="QRW643" s="6"/>
      <c r="QSE643" s="6"/>
      <c r="QSM643" s="6"/>
      <c r="QSU643" s="6"/>
      <c r="QTC643" s="6"/>
      <c r="QTK643" s="6"/>
      <c r="QTS643" s="6"/>
      <c r="QUA643" s="6"/>
      <c r="QUI643" s="6"/>
      <c r="QUQ643" s="6"/>
      <c r="QUY643" s="6"/>
      <c r="QVG643" s="6"/>
      <c r="QVO643" s="6"/>
      <c r="QVW643" s="6"/>
      <c r="QWE643" s="6"/>
      <c r="QWM643" s="6"/>
      <c r="QWU643" s="6"/>
      <c r="QXC643" s="6"/>
      <c r="QXK643" s="6"/>
      <c r="QXS643" s="6"/>
      <c r="QYA643" s="6"/>
      <c r="QYI643" s="6"/>
      <c r="QYQ643" s="6"/>
      <c r="QYY643" s="6"/>
      <c r="QZG643" s="6"/>
      <c r="QZO643" s="6"/>
      <c r="QZW643" s="6"/>
      <c r="RAE643" s="6"/>
      <c r="RAM643" s="6"/>
      <c r="RAU643" s="6"/>
      <c r="RBC643" s="6"/>
      <c r="RBK643" s="6"/>
      <c r="RBS643" s="6"/>
      <c r="RCA643" s="6"/>
      <c r="RCI643" s="6"/>
      <c r="RCQ643" s="6"/>
      <c r="RCY643" s="6"/>
      <c r="RDG643" s="6"/>
      <c r="RDO643" s="6"/>
      <c r="RDW643" s="6"/>
      <c r="REE643" s="6"/>
      <c r="REM643" s="6"/>
      <c r="REU643" s="6"/>
      <c r="RFC643" s="6"/>
      <c r="RFK643" s="6"/>
      <c r="RFS643" s="6"/>
      <c r="RGA643" s="6"/>
      <c r="RGI643" s="6"/>
      <c r="RGQ643" s="6"/>
      <c r="RGY643" s="6"/>
      <c r="RHG643" s="6"/>
      <c r="RHO643" s="6"/>
      <c r="RHW643" s="6"/>
      <c r="RIE643" s="6"/>
      <c r="RIM643" s="6"/>
      <c r="RIU643" s="6"/>
      <c r="RJC643" s="6"/>
      <c r="RJK643" s="6"/>
      <c r="RJS643" s="6"/>
      <c r="RKA643" s="6"/>
      <c r="RKI643" s="6"/>
      <c r="RKQ643" s="6"/>
      <c r="RKY643" s="6"/>
      <c r="RLG643" s="6"/>
      <c r="RLO643" s="6"/>
      <c r="RLW643" s="6"/>
      <c r="RME643" s="6"/>
      <c r="RMM643" s="6"/>
      <c r="RMU643" s="6"/>
      <c r="RNC643" s="6"/>
      <c r="RNK643" s="6"/>
      <c r="RNS643" s="6"/>
      <c r="ROA643" s="6"/>
      <c r="ROI643" s="6"/>
      <c r="ROQ643" s="6"/>
      <c r="ROY643" s="6"/>
      <c r="RPG643" s="6"/>
      <c r="RPO643" s="6"/>
      <c r="RPW643" s="6"/>
      <c r="RQE643" s="6"/>
      <c r="RQM643" s="6"/>
      <c r="RQU643" s="6"/>
      <c r="RRC643" s="6"/>
      <c r="RRK643" s="6"/>
      <c r="RRS643" s="6"/>
      <c r="RSA643" s="6"/>
      <c r="RSI643" s="6"/>
      <c r="RSQ643" s="6"/>
      <c r="RSY643" s="6"/>
      <c r="RTG643" s="6"/>
      <c r="RTO643" s="6"/>
      <c r="RTW643" s="6"/>
      <c r="RUE643" s="6"/>
      <c r="RUM643" s="6"/>
      <c r="RUU643" s="6"/>
      <c r="RVC643" s="6"/>
      <c r="RVK643" s="6"/>
      <c r="RVS643" s="6"/>
      <c r="RWA643" s="6"/>
      <c r="RWI643" s="6"/>
      <c r="RWQ643" s="6"/>
      <c r="RWY643" s="6"/>
      <c r="RXG643" s="6"/>
      <c r="RXO643" s="6"/>
      <c r="RXW643" s="6"/>
      <c r="RYE643" s="6"/>
      <c r="RYM643" s="6"/>
      <c r="RYU643" s="6"/>
      <c r="RZC643" s="6"/>
      <c r="RZK643" s="6"/>
      <c r="RZS643" s="6"/>
      <c r="SAA643" s="6"/>
      <c r="SAI643" s="6"/>
      <c r="SAQ643" s="6"/>
      <c r="SAY643" s="6"/>
      <c r="SBG643" s="6"/>
      <c r="SBO643" s="6"/>
      <c r="SBW643" s="6"/>
      <c r="SCE643" s="6"/>
      <c r="SCM643" s="6"/>
      <c r="SCU643" s="6"/>
      <c r="SDC643" s="6"/>
      <c r="SDK643" s="6"/>
      <c r="SDS643" s="6"/>
      <c r="SEA643" s="6"/>
      <c r="SEI643" s="6"/>
      <c r="SEQ643" s="6"/>
      <c r="SEY643" s="6"/>
      <c r="SFG643" s="6"/>
      <c r="SFO643" s="6"/>
      <c r="SFW643" s="6"/>
      <c r="SGE643" s="6"/>
      <c r="SGM643" s="6"/>
      <c r="SGU643" s="6"/>
      <c r="SHC643" s="6"/>
      <c r="SHK643" s="6"/>
      <c r="SHS643" s="6"/>
      <c r="SIA643" s="6"/>
      <c r="SII643" s="6"/>
      <c r="SIQ643" s="6"/>
      <c r="SIY643" s="6"/>
      <c r="SJG643" s="6"/>
      <c r="SJO643" s="6"/>
      <c r="SJW643" s="6"/>
      <c r="SKE643" s="6"/>
      <c r="SKM643" s="6"/>
      <c r="SKU643" s="6"/>
      <c r="SLC643" s="6"/>
      <c r="SLK643" s="6"/>
      <c r="SLS643" s="6"/>
      <c r="SMA643" s="6"/>
      <c r="SMI643" s="6"/>
      <c r="SMQ643" s="6"/>
      <c r="SMY643" s="6"/>
      <c r="SNG643" s="6"/>
      <c r="SNO643" s="6"/>
      <c r="SNW643" s="6"/>
      <c r="SOE643" s="6"/>
      <c r="SOM643" s="6"/>
      <c r="SOU643" s="6"/>
      <c r="SPC643" s="6"/>
      <c r="SPK643" s="6"/>
      <c r="SPS643" s="6"/>
      <c r="SQA643" s="6"/>
      <c r="SQI643" s="6"/>
      <c r="SQQ643" s="6"/>
      <c r="SQY643" s="6"/>
      <c r="SRG643" s="6"/>
      <c r="SRO643" s="6"/>
      <c r="SRW643" s="6"/>
      <c r="SSE643" s="6"/>
      <c r="SSM643" s="6"/>
      <c r="SSU643" s="6"/>
      <c r="STC643" s="6"/>
      <c r="STK643" s="6"/>
      <c r="STS643" s="6"/>
      <c r="SUA643" s="6"/>
      <c r="SUI643" s="6"/>
      <c r="SUQ643" s="6"/>
      <c r="SUY643" s="6"/>
      <c r="SVG643" s="6"/>
      <c r="SVO643" s="6"/>
      <c r="SVW643" s="6"/>
      <c r="SWE643" s="6"/>
      <c r="SWM643" s="6"/>
      <c r="SWU643" s="6"/>
      <c r="SXC643" s="6"/>
      <c r="SXK643" s="6"/>
      <c r="SXS643" s="6"/>
      <c r="SYA643" s="6"/>
      <c r="SYI643" s="6"/>
      <c r="SYQ643" s="6"/>
      <c r="SYY643" s="6"/>
      <c r="SZG643" s="6"/>
      <c r="SZO643" s="6"/>
      <c r="SZW643" s="6"/>
      <c r="TAE643" s="6"/>
      <c r="TAM643" s="6"/>
      <c r="TAU643" s="6"/>
      <c r="TBC643" s="6"/>
      <c r="TBK643" s="6"/>
      <c r="TBS643" s="6"/>
      <c r="TCA643" s="6"/>
      <c r="TCI643" s="6"/>
      <c r="TCQ643" s="6"/>
      <c r="TCY643" s="6"/>
      <c r="TDG643" s="6"/>
      <c r="TDO643" s="6"/>
      <c r="TDW643" s="6"/>
      <c r="TEE643" s="6"/>
      <c r="TEM643" s="6"/>
      <c r="TEU643" s="6"/>
      <c r="TFC643" s="6"/>
      <c r="TFK643" s="6"/>
      <c r="TFS643" s="6"/>
      <c r="TGA643" s="6"/>
      <c r="TGI643" s="6"/>
      <c r="TGQ643" s="6"/>
      <c r="TGY643" s="6"/>
      <c r="THG643" s="6"/>
      <c r="THO643" s="6"/>
      <c r="THW643" s="6"/>
      <c r="TIE643" s="6"/>
      <c r="TIM643" s="6"/>
      <c r="TIU643" s="6"/>
      <c r="TJC643" s="6"/>
      <c r="TJK643" s="6"/>
      <c r="TJS643" s="6"/>
      <c r="TKA643" s="6"/>
      <c r="TKI643" s="6"/>
      <c r="TKQ643" s="6"/>
      <c r="TKY643" s="6"/>
      <c r="TLG643" s="6"/>
      <c r="TLO643" s="6"/>
      <c r="TLW643" s="6"/>
      <c r="TME643" s="6"/>
      <c r="TMM643" s="6"/>
      <c r="TMU643" s="6"/>
      <c r="TNC643" s="6"/>
      <c r="TNK643" s="6"/>
      <c r="TNS643" s="6"/>
      <c r="TOA643" s="6"/>
      <c r="TOI643" s="6"/>
      <c r="TOQ643" s="6"/>
      <c r="TOY643" s="6"/>
      <c r="TPG643" s="6"/>
      <c r="TPO643" s="6"/>
      <c r="TPW643" s="6"/>
      <c r="TQE643" s="6"/>
      <c r="TQM643" s="6"/>
      <c r="TQU643" s="6"/>
      <c r="TRC643" s="6"/>
      <c r="TRK643" s="6"/>
      <c r="TRS643" s="6"/>
      <c r="TSA643" s="6"/>
      <c r="TSI643" s="6"/>
      <c r="TSQ643" s="6"/>
      <c r="TSY643" s="6"/>
      <c r="TTG643" s="6"/>
      <c r="TTO643" s="6"/>
      <c r="TTW643" s="6"/>
      <c r="TUE643" s="6"/>
      <c r="TUM643" s="6"/>
      <c r="TUU643" s="6"/>
      <c r="TVC643" s="6"/>
      <c r="TVK643" s="6"/>
      <c r="TVS643" s="6"/>
      <c r="TWA643" s="6"/>
      <c r="TWI643" s="6"/>
      <c r="TWQ643" s="6"/>
      <c r="TWY643" s="6"/>
      <c r="TXG643" s="6"/>
      <c r="TXO643" s="6"/>
      <c r="TXW643" s="6"/>
      <c r="TYE643" s="6"/>
      <c r="TYM643" s="6"/>
      <c r="TYU643" s="6"/>
      <c r="TZC643" s="6"/>
      <c r="TZK643" s="6"/>
      <c r="TZS643" s="6"/>
      <c r="UAA643" s="6"/>
      <c r="UAI643" s="6"/>
      <c r="UAQ643" s="6"/>
      <c r="UAY643" s="6"/>
      <c r="UBG643" s="6"/>
      <c r="UBO643" s="6"/>
      <c r="UBW643" s="6"/>
      <c r="UCE643" s="6"/>
      <c r="UCM643" s="6"/>
      <c r="UCU643" s="6"/>
      <c r="UDC643" s="6"/>
      <c r="UDK643" s="6"/>
      <c r="UDS643" s="6"/>
      <c r="UEA643" s="6"/>
      <c r="UEI643" s="6"/>
      <c r="UEQ643" s="6"/>
      <c r="UEY643" s="6"/>
      <c r="UFG643" s="6"/>
      <c r="UFO643" s="6"/>
      <c r="UFW643" s="6"/>
      <c r="UGE643" s="6"/>
      <c r="UGM643" s="6"/>
      <c r="UGU643" s="6"/>
      <c r="UHC643" s="6"/>
      <c r="UHK643" s="6"/>
      <c r="UHS643" s="6"/>
      <c r="UIA643" s="6"/>
      <c r="UII643" s="6"/>
      <c r="UIQ643" s="6"/>
      <c r="UIY643" s="6"/>
      <c r="UJG643" s="6"/>
      <c r="UJO643" s="6"/>
      <c r="UJW643" s="6"/>
      <c r="UKE643" s="6"/>
      <c r="UKM643" s="6"/>
      <c r="UKU643" s="6"/>
      <c r="ULC643" s="6"/>
      <c r="ULK643" s="6"/>
      <c r="ULS643" s="6"/>
      <c r="UMA643" s="6"/>
      <c r="UMI643" s="6"/>
      <c r="UMQ643" s="6"/>
      <c r="UMY643" s="6"/>
      <c r="UNG643" s="6"/>
      <c r="UNO643" s="6"/>
      <c r="UNW643" s="6"/>
      <c r="UOE643" s="6"/>
      <c r="UOM643" s="6"/>
      <c r="UOU643" s="6"/>
      <c r="UPC643" s="6"/>
      <c r="UPK643" s="6"/>
      <c r="UPS643" s="6"/>
      <c r="UQA643" s="6"/>
      <c r="UQI643" s="6"/>
      <c r="UQQ643" s="6"/>
      <c r="UQY643" s="6"/>
      <c r="URG643" s="6"/>
      <c r="URO643" s="6"/>
      <c r="URW643" s="6"/>
      <c r="USE643" s="6"/>
      <c r="USM643" s="6"/>
      <c r="USU643" s="6"/>
      <c r="UTC643" s="6"/>
      <c r="UTK643" s="6"/>
      <c r="UTS643" s="6"/>
      <c r="UUA643" s="6"/>
      <c r="UUI643" s="6"/>
      <c r="UUQ643" s="6"/>
      <c r="UUY643" s="6"/>
      <c r="UVG643" s="6"/>
      <c r="UVO643" s="6"/>
      <c r="UVW643" s="6"/>
      <c r="UWE643" s="6"/>
      <c r="UWM643" s="6"/>
      <c r="UWU643" s="6"/>
      <c r="UXC643" s="6"/>
      <c r="UXK643" s="6"/>
      <c r="UXS643" s="6"/>
      <c r="UYA643" s="6"/>
      <c r="UYI643" s="6"/>
      <c r="UYQ643" s="6"/>
      <c r="UYY643" s="6"/>
      <c r="UZG643" s="6"/>
      <c r="UZO643" s="6"/>
      <c r="UZW643" s="6"/>
      <c r="VAE643" s="6"/>
      <c r="VAM643" s="6"/>
      <c r="VAU643" s="6"/>
      <c r="VBC643" s="6"/>
      <c r="VBK643" s="6"/>
      <c r="VBS643" s="6"/>
      <c r="VCA643" s="6"/>
      <c r="VCI643" s="6"/>
      <c r="VCQ643" s="6"/>
      <c r="VCY643" s="6"/>
      <c r="VDG643" s="6"/>
      <c r="VDO643" s="6"/>
      <c r="VDW643" s="6"/>
      <c r="VEE643" s="6"/>
      <c r="VEM643" s="6"/>
      <c r="VEU643" s="6"/>
      <c r="VFC643" s="6"/>
      <c r="VFK643" s="6"/>
      <c r="VFS643" s="6"/>
      <c r="VGA643" s="6"/>
      <c r="VGI643" s="6"/>
      <c r="VGQ643" s="6"/>
      <c r="VGY643" s="6"/>
      <c r="VHG643" s="6"/>
      <c r="VHO643" s="6"/>
      <c r="VHW643" s="6"/>
      <c r="VIE643" s="6"/>
      <c r="VIM643" s="6"/>
      <c r="VIU643" s="6"/>
      <c r="VJC643" s="6"/>
      <c r="VJK643" s="6"/>
      <c r="VJS643" s="6"/>
      <c r="VKA643" s="6"/>
      <c r="VKI643" s="6"/>
      <c r="VKQ643" s="6"/>
      <c r="VKY643" s="6"/>
      <c r="VLG643" s="6"/>
      <c r="VLO643" s="6"/>
      <c r="VLW643" s="6"/>
      <c r="VME643" s="6"/>
      <c r="VMM643" s="6"/>
      <c r="VMU643" s="6"/>
      <c r="VNC643" s="6"/>
      <c r="VNK643" s="6"/>
      <c r="VNS643" s="6"/>
      <c r="VOA643" s="6"/>
      <c r="VOI643" s="6"/>
      <c r="VOQ643" s="6"/>
      <c r="VOY643" s="6"/>
      <c r="VPG643" s="6"/>
      <c r="VPO643" s="6"/>
      <c r="VPW643" s="6"/>
      <c r="VQE643" s="6"/>
      <c r="VQM643" s="6"/>
      <c r="VQU643" s="6"/>
      <c r="VRC643" s="6"/>
      <c r="VRK643" s="6"/>
      <c r="VRS643" s="6"/>
      <c r="VSA643" s="6"/>
      <c r="VSI643" s="6"/>
      <c r="VSQ643" s="6"/>
      <c r="VSY643" s="6"/>
      <c r="VTG643" s="6"/>
      <c r="VTO643" s="6"/>
      <c r="VTW643" s="6"/>
      <c r="VUE643" s="6"/>
      <c r="VUM643" s="6"/>
      <c r="VUU643" s="6"/>
      <c r="VVC643" s="6"/>
      <c r="VVK643" s="6"/>
      <c r="VVS643" s="6"/>
      <c r="VWA643" s="6"/>
      <c r="VWI643" s="6"/>
      <c r="VWQ643" s="6"/>
      <c r="VWY643" s="6"/>
      <c r="VXG643" s="6"/>
      <c r="VXO643" s="6"/>
      <c r="VXW643" s="6"/>
      <c r="VYE643" s="6"/>
      <c r="VYM643" s="6"/>
      <c r="VYU643" s="6"/>
      <c r="VZC643" s="6"/>
      <c r="VZK643" s="6"/>
      <c r="VZS643" s="6"/>
      <c r="WAA643" s="6"/>
      <c r="WAI643" s="6"/>
      <c r="WAQ643" s="6"/>
      <c r="WAY643" s="6"/>
      <c r="WBG643" s="6"/>
      <c r="WBO643" s="6"/>
      <c r="WBW643" s="6"/>
      <c r="WCE643" s="6"/>
      <c r="WCM643" s="6"/>
      <c r="WCU643" s="6"/>
      <c r="WDC643" s="6"/>
      <c r="WDK643" s="6"/>
      <c r="WDS643" s="6"/>
      <c r="WEA643" s="6"/>
      <c r="WEI643" s="6"/>
      <c r="WEQ643" s="6"/>
      <c r="WEY643" s="6"/>
      <c r="WFG643" s="6"/>
      <c r="WFO643" s="6"/>
      <c r="WFW643" s="6"/>
      <c r="WGE643" s="6"/>
      <c r="WGM643" s="6"/>
      <c r="WGU643" s="6"/>
      <c r="WHC643" s="6"/>
      <c r="WHK643" s="6"/>
      <c r="WHS643" s="6"/>
      <c r="WIA643" s="6"/>
      <c r="WII643" s="6"/>
      <c r="WIQ643" s="6"/>
      <c r="WIY643" s="6"/>
      <c r="WJG643" s="6"/>
      <c r="WJO643" s="6"/>
      <c r="WJW643" s="6"/>
      <c r="WKE643" s="6"/>
      <c r="WKM643" s="6"/>
      <c r="WKU643" s="6"/>
      <c r="WLC643" s="6"/>
      <c r="WLK643" s="6"/>
      <c r="WLS643" s="6"/>
      <c r="WMA643" s="6"/>
      <c r="WMI643" s="6"/>
      <c r="WMQ643" s="6"/>
      <c r="WMY643" s="6"/>
      <c r="WNG643" s="6"/>
      <c r="WNO643" s="6"/>
      <c r="WNW643" s="6"/>
      <c r="WOE643" s="6"/>
      <c r="WOM643" s="6"/>
      <c r="WOU643" s="6"/>
      <c r="WPC643" s="6"/>
      <c r="WPK643" s="6"/>
      <c r="WPS643" s="6"/>
      <c r="WQA643" s="6"/>
      <c r="WQI643" s="6"/>
      <c r="WQQ643" s="6"/>
      <c r="WQY643" s="6"/>
      <c r="WRG643" s="6"/>
      <c r="WRO643" s="6"/>
      <c r="WRW643" s="6"/>
      <c r="WSE643" s="6"/>
      <c r="WSM643" s="6"/>
      <c r="WSU643" s="6"/>
      <c r="WTC643" s="6"/>
      <c r="WTK643" s="6"/>
      <c r="WTS643" s="6"/>
      <c r="WUA643" s="6"/>
      <c r="WUI643" s="6"/>
      <c r="WUQ643" s="6"/>
      <c r="WUY643" s="6"/>
      <c r="WVG643" s="6"/>
      <c r="WVO643" s="6"/>
      <c r="WVW643" s="6"/>
      <c r="WWE643" s="6"/>
      <c r="WWM643" s="6"/>
      <c r="WWU643" s="6"/>
      <c r="WXC643" s="6"/>
      <c r="WXK643" s="6"/>
      <c r="WXS643" s="6"/>
      <c r="WYA643" s="6"/>
      <c r="WYI643" s="6"/>
      <c r="WYQ643" s="6"/>
      <c r="WYY643" s="6"/>
      <c r="WZG643" s="6"/>
      <c r="WZO643" s="6"/>
      <c r="WZW643" s="6"/>
      <c r="XAE643" s="6"/>
      <c r="XAM643" s="6"/>
      <c r="XAU643" s="6"/>
      <c r="XBC643" s="6"/>
      <c r="XBK643" s="6"/>
      <c r="XBS643" s="6"/>
      <c r="XCA643" s="6"/>
      <c r="XCI643" s="6"/>
      <c r="XCQ643" s="6"/>
      <c r="XCY643" s="6"/>
      <c r="XDG643" s="6"/>
      <c r="XDO643" s="6"/>
      <c r="XDW643" s="6"/>
      <c r="XEE643" s="6"/>
      <c r="XEM643" s="6"/>
      <c r="XEU643" s="6"/>
      <c r="XFC643" s="6"/>
    </row>
    <row r="644" spans="1:1023 1031:2047 2055:3071 3079:4095 4103:5119 5127:6143 6151:7167 7175:8191 8199:9215 9223:10239 10247:11263 11271:12287 12295:13311 13319:14335 14343:15359 15367:16383" s="7" customFormat="1" ht="33" customHeight="1" x14ac:dyDescent="0.25">
      <c r="A644" s="9" t="s">
        <v>11</v>
      </c>
      <c r="B644" s="17" t="s">
        <v>1272</v>
      </c>
      <c r="C644" s="17" t="s">
        <v>633</v>
      </c>
      <c r="D644" s="10">
        <v>68000</v>
      </c>
      <c r="E644" s="22" t="s">
        <v>628</v>
      </c>
      <c r="F644" s="17" t="s">
        <v>633</v>
      </c>
      <c r="G644" s="17" t="s">
        <v>670</v>
      </c>
      <c r="H644" s="17" t="s">
        <v>671</v>
      </c>
      <c r="O644" s="6"/>
      <c r="W644" s="6"/>
      <c r="AE644" s="6"/>
      <c r="AM644" s="6"/>
      <c r="AU644" s="6"/>
      <c r="BC644" s="6"/>
      <c r="BK644" s="6"/>
      <c r="BS644" s="6"/>
      <c r="CA644" s="6"/>
      <c r="CI644" s="6"/>
      <c r="CQ644" s="6"/>
      <c r="CY644" s="6"/>
      <c r="DG644" s="6"/>
      <c r="DO644" s="6"/>
      <c r="DW644" s="6"/>
      <c r="EE644" s="6"/>
      <c r="EM644" s="6"/>
      <c r="EU644" s="6"/>
      <c r="FC644" s="6"/>
      <c r="FK644" s="6"/>
      <c r="FS644" s="6"/>
      <c r="GA644" s="6"/>
      <c r="GI644" s="6"/>
      <c r="GQ644" s="6"/>
      <c r="GY644" s="6"/>
      <c r="HG644" s="6"/>
      <c r="HO644" s="6"/>
      <c r="HW644" s="6"/>
      <c r="IE644" s="6"/>
      <c r="IM644" s="6"/>
      <c r="IU644" s="6"/>
      <c r="JC644" s="6"/>
      <c r="JK644" s="6"/>
      <c r="JS644" s="6"/>
      <c r="KA644" s="6"/>
      <c r="KI644" s="6"/>
      <c r="KQ644" s="6"/>
      <c r="KY644" s="6"/>
      <c r="LG644" s="6"/>
      <c r="LO644" s="6"/>
      <c r="LW644" s="6"/>
      <c r="ME644" s="6"/>
      <c r="MM644" s="6"/>
      <c r="MU644" s="6"/>
      <c r="NC644" s="6"/>
      <c r="NK644" s="6"/>
      <c r="NS644" s="6"/>
      <c r="OA644" s="6"/>
      <c r="OI644" s="6"/>
      <c r="OQ644" s="6"/>
      <c r="OY644" s="6"/>
      <c r="PG644" s="6"/>
      <c r="PO644" s="6"/>
      <c r="PW644" s="6"/>
      <c r="QE644" s="6"/>
      <c r="QM644" s="6"/>
      <c r="QU644" s="6"/>
      <c r="RC644" s="6"/>
      <c r="RK644" s="6"/>
      <c r="RS644" s="6"/>
      <c r="SA644" s="6"/>
      <c r="SI644" s="6"/>
      <c r="SQ644" s="6"/>
      <c r="SY644" s="6"/>
      <c r="TG644" s="6"/>
      <c r="TO644" s="6"/>
      <c r="TW644" s="6"/>
      <c r="UE644" s="6"/>
      <c r="UM644" s="6"/>
      <c r="UU644" s="6"/>
      <c r="VC644" s="6"/>
      <c r="VK644" s="6"/>
      <c r="VS644" s="6"/>
      <c r="WA644" s="6"/>
      <c r="WI644" s="6"/>
      <c r="WQ644" s="6"/>
      <c r="WY644" s="6"/>
      <c r="XG644" s="6"/>
      <c r="XO644" s="6"/>
      <c r="XW644" s="6"/>
      <c r="YE644" s="6"/>
      <c r="YM644" s="6"/>
      <c r="YU644" s="6"/>
      <c r="ZC644" s="6"/>
      <c r="ZK644" s="6"/>
      <c r="ZS644" s="6"/>
      <c r="AAA644" s="6"/>
      <c r="AAI644" s="6"/>
      <c r="AAQ644" s="6"/>
      <c r="AAY644" s="6"/>
      <c r="ABG644" s="6"/>
      <c r="ABO644" s="6"/>
      <c r="ABW644" s="6"/>
      <c r="ACE644" s="6"/>
      <c r="ACM644" s="6"/>
      <c r="ACU644" s="6"/>
      <c r="ADC644" s="6"/>
      <c r="ADK644" s="6"/>
      <c r="ADS644" s="6"/>
      <c r="AEA644" s="6"/>
      <c r="AEI644" s="6"/>
      <c r="AEQ644" s="6"/>
      <c r="AEY644" s="6"/>
      <c r="AFG644" s="6"/>
      <c r="AFO644" s="6"/>
      <c r="AFW644" s="6"/>
      <c r="AGE644" s="6"/>
      <c r="AGM644" s="6"/>
      <c r="AGU644" s="6"/>
      <c r="AHC644" s="6"/>
      <c r="AHK644" s="6"/>
      <c r="AHS644" s="6"/>
      <c r="AIA644" s="6"/>
      <c r="AII644" s="6"/>
      <c r="AIQ644" s="6"/>
      <c r="AIY644" s="6"/>
      <c r="AJG644" s="6"/>
      <c r="AJO644" s="6"/>
      <c r="AJW644" s="6"/>
      <c r="AKE644" s="6"/>
      <c r="AKM644" s="6"/>
      <c r="AKU644" s="6"/>
      <c r="ALC644" s="6"/>
      <c r="ALK644" s="6"/>
      <c r="ALS644" s="6"/>
      <c r="AMA644" s="6"/>
      <c r="AMI644" s="6"/>
      <c r="AMQ644" s="6"/>
      <c r="AMY644" s="6"/>
      <c r="ANG644" s="6"/>
      <c r="ANO644" s="6"/>
      <c r="ANW644" s="6"/>
      <c r="AOE644" s="6"/>
      <c r="AOM644" s="6"/>
      <c r="AOU644" s="6"/>
      <c r="APC644" s="6"/>
      <c r="APK644" s="6"/>
      <c r="APS644" s="6"/>
      <c r="AQA644" s="6"/>
      <c r="AQI644" s="6"/>
      <c r="AQQ644" s="6"/>
      <c r="AQY644" s="6"/>
      <c r="ARG644" s="6"/>
      <c r="ARO644" s="6"/>
      <c r="ARW644" s="6"/>
      <c r="ASE644" s="6"/>
      <c r="ASM644" s="6"/>
      <c r="ASU644" s="6"/>
      <c r="ATC644" s="6"/>
      <c r="ATK644" s="6"/>
      <c r="ATS644" s="6"/>
      <c r="AUA644" s="6"/>
      <c r="AUI644" s="6"/>
      <c r="AUQ644" s="6"/>
      <c r="AUY644" s="6"/>
      <c r="AVG644" s="6"/>
      <c r="AVO644" s="6"/>
      <c r="AVW644" s="6"/>
      <c r="AWE644" s="6"/>
      <c r="AWM644" s="6"/>
      <c r="AWU644" s="6"/>
      <c r="AXC644" s="6"/>
      <c r="AXK644" s="6"/>
      <c r="AXS644" s="6"/>
      <c r="AYA644" s="6"/>
      <c r="AYI644" s="6"/>
      <c r="AYQ644" s="6"/>
      <c r="AYY644" s="6"/>
      <c r="AZG644" s="6"/>
      <c r="AZO644" s="6"/>
      <c r="AZW644" s="6"/>
      <c r="BAE644" s="6"/>
      <c r="BAM644" s="6"/>
      <c r="BAU644" s="6"/>
      <c r="BBC644" s="6"/>
      <c r="BBK644" s="6"/>
      <c r="BBS644" s="6"/>
      <c r="BCA644" s="6"/>
      <c r="BCI644" s="6"/>
      <c r="BCQ644" s="6"/>
      <c r="BCY644" s="6"/>
      <c r="BDG644" s="6"/>
      <c r="BDO644" s="6"/>
      <c r="BDW644" s="6"/>
      <c r="BEE644" s="6"/>
      <c r="BEM644" s="6"/>
      <c r="BEU644" s="6"/>
      <c r="BFC644" s="6"/>
      <c r="BFK644" s="6"/>
      <c r="BFS644" s="6"/>
      <c r="BGA644" s="6"/>
      <c r="BGI644" s="6"/>
      <c r="BGQ644" s="6"/>
      <c r="BGY644" s="6"/>
      <c r="BHG644" s="6"/>
      <c r="BHO644" s="6"/>
      <c r="BHW644" s="6"/>
      <c r="BIE644" s="6"/>
      <c r="BIM644" s="6"/>
      <c r="BIU644" s="6"/>
      <c r="BJC644" s="6"/>
      <c r="BJK644" s="6"/>
      <c r="BJS644" s="6"/>
      <c r="BKA644" s="6"/>
      <c r="BKI644" s="6"/>
      <c r="BKQ644" s="6"/>
      <c r="BKY644" s="6"/>
      <c r="BLG644" s="6"/>
      <c r="BLO644" s="6"/>
      <c r="BLW644" s="6"/>
      <c r="BME644" s="6"/>
      <c r="BMM644" s="6"/>
      <c r="BMU644" s="6"/>
      <c r="BNC644" s="6"/>
      <c r="BNK644" s="6"/>
      <c r="BNS644" s="6"/>
      <c r="BOA644" s="6"/>
      <c r="BOI644" s="6"/>
      <c r="BOQ644" s="6"/>
      <c r="BOY644" s="6"/>
      <c r="BPG644" s="6"/>
      <c r="BPO644" s="6"/>
      <c r="BPW644" s="6"/>
      <c r="BQE644" s="6"/>
      <c r="BQM644" s="6"/>
      <c r="BQU644" s="6"/>
      <c r="BRC644" s="6"/>
      <c r="BRK644" s="6"/>
      <c r="BRS644" s="6"/>
      <c r="BSA644" s="6"/>
      <c r="BSI644" s="6"/>
      <c r="BSQ644" s="6"/>
      <c r="BSY644" s="6"/>
      <c r="BTG644" s="6"/>
      <c r="BTO644" s="6"/>
      <c r="BTW644" s="6"/>
      <c r="BUE644" s="6"/>
      <c r="BUM644" s="6"/>
      <c r="BUU644" s="6"/>
      <c r="BVC644" s="6"/>
      <c r="BVK644" s="6"/>
      <c r="BVS644" s="6"/>
      <c r="BWA644" s="6"/>
      <c r="BWI644" s="6"/>
      <c r="BWQ644" s="6"/>
      <c r="BWY644" s="6"/>
      <c r="BXG644" s="6"/>
      <c r="BXO644" s="6"/>
      <c r="BXW644" s="6"/>
      <c r="BYE644" s="6"/>
      <c r="BYM644" s="6"/>
      <c r="BYU644" s="6"/>
      <c r="BZC644" s="6"/>
      <c r="BZK644" s="6"/>
      <c r="BZS644" s="6"/>
      <c r="CAA644" s="6"/>
      <c r="CAI644" s="6"/>
      <c r="CAQ644" s="6"/>
      <c r="CAY644" s="6"/>
      <c r="CBG644" s="6"/>
      <c r="CBO644" s="6"/>
      <c r="CBW644" s="6"/>
      <c r="CCE644" s="6"/>
      <c r="CCM644" s="6"/>
      <c r="CCU644" s="6"/>
      <c r="CDC644" s="6"/>
      <c r="CDK644" s="6"/>
      <c r="CDS644" s="6"/>
      <c r="CEA644" s="6"/>
      <c r="CEI644" s="6"/>
      <c r="CEQ644" s="6"/>
      <c r="CEY644" s="6"/>
      <c r="CFG644" s="6"/>
      <c r="CFO644" s="6"/>
      <c r="CFW644" s="6"/>
      <c r="CGE644" s="6"/>
      <c r="CGM644" s="6"/>
      <c r="CGU644" s="6"/>
      <c r="CHC644" s="6"/>
      <c r="CHK644" s="6"/>
      <c r="CHS644" s="6"/>
      <c r="CIA644" s="6"/>
      <c r="CII644" s="6"/>
      <c r="CIQ644" s="6"/>
      <c r="CIY644" s="6"/>
      <c r="CJG644" s="6"/>
      <c r="CJO644" s="6"/>
      <c r="CJW644" s="6"/>
      <c r="CKE644" s="6"/>
      <c r="CKM644" s="6"/>
      <c r="CKU644" s="6"/>
      <c r="CLC644" s="6"/>
      <c r="CLK644" s="6"/>
      <c r="CLS644" s="6"/>
      <c r="CMA644" s="6"/>
      <c r="CMI644" s="6"/>
      <c r="CMQ644" s="6"/>
      <c r="CMY644" s="6"/>
      <c r="CNG644" s="6"/>
      <c r="CNO644" s="6"/>
      <c r="CNW644" s="6"/>
      <c r="COE644" s="6"/>
      <c r="COM644" s="6"/>
      <c r="COU644" s="6"/>
      <c r="CPC644" s="6"/>
      <c r="CPK644" s="6"/>
      <c r="CPS644" s="6"/>
      <c r="CQA644" s="6"/>
      <c r="CQI644" s="6"/>
      <c r="CQQ644" s="6"/>
      <c r="CQY644" s="6"/>
      <c r="CRG644" s="6"/>
      <c r="CRO644" s="6"/>
      <c r="CRW644" s="6"/>
      <c r="CSE644" s="6"/>
      <c r="CSM644" s="6"/>
      <c r="CSU644" s="6"/>
      <c r="CTC644" s="6"/>
      <c r="CTK644" s="6"/>
      <c r="CTS644" s="6"/>
      <c r="CUA644" s="6"/>
      <c r="CUI644" s="6"/>
      <c r="CUQ644" s="6"/>
      <c r="CUY644" s="6"/>
      <c r="CVG644" s="6"/>
      <c r="CVO644" s="6"/>
      <c r="CVW644" s="6"/>
      <c r="CWE644" s="6"/>
      <c r="CWM644" s="6"/>
      <c r="CWU644" s="6"/>
      <c r="CXC644" s="6"/>
      <c r="CXK644" s="6"/>
      <c r="CXS644" s="6"/>
      <c r="CYA644" s="6"/>
      <c r="CYI644" s="6"/>
      <c r="CYQ644" s="6"/>
      <c r="CYY644" s="6"/>
      <c r="CZG644" s="6"/>
      <c r="CZO644" s="6"/>
      <c r="CZW644" s="6"/>
      <c r="DAE644" s="6"/>
      <c r="DAM644" s="6"/>
      <c r="DAU644" s="6"/>
      <c r="DBC644" s="6"/>
      <c r="DBK644" s="6"/>
      <c r="DBS644" s="6"/>
      <c r="DCA644" s="6"/>
      <c r="DCI644" s="6"/>
      <c r="DCQ644" s="6"/>
      <c r="DCY644" s="6"/>
      <c r="DDG644" s="6"/>
      <c r="DDO644" s="6"/>
      <c r="DDW644" s="6"/>
      <c r="DEE644" s="6"/>
      <c r="DEM644" s="6"/>
      <c r="DEU644" s="6"/>
      <c r="DFC644" s="6"/>
      <c r="DFK644" s="6"/>
      <c r="DFS644" s="6"/>
      <c r="DGA644" s="6"/>
      <c r="DGI644" s="6"/>
      <c r="DGQ644" s="6"/>
      <c r="DGY644" s="6"/>
      <c r="DHG644" s="6"/>
      <c r="DHO644" s="6"/>
      <c r="DHW644" s="6"/>
      <c r="DIE644" s="6"/>
      <c r="DIM644" s="6"/>
      <c r="DIU644" s="6"/>
      <c r="DJC644" s="6"/>
      <c r="DJK644" s="6"/>
      <c r="DJS644" s="6"/>
      <c r="DKA644" s="6"/>
      <c r="DKI644" s="6"/>
      <c r="DKQ644" s="6"/>
      <c r="DKY644" s="6"/>
      <c r="DLG644" s="6"/>
      <c r="DLO644" s="6"/>
      <c r="DLW644" s="6"/>
      <c r="DME644" s="6"/>
      <c r="DMM644" s="6"/>
      <c r="DMU644" s="6"/>
      <c r="DNC644" s="6"/>
      <c r="DNK644" s="6"/>
      <c r="DNS644" s="6"/>
      <c r="DOA644" s="6"/>
      <c r="DOI644" s="6"/>
      <c r="DOQ644" s="6"/>
      <c r="DOY644" s="6"/>
      <c r="DPG644" s="6"/>
      <c r="DPO644" s="6"/>
      <c r="DPW644" s="6"/>
      <c r="DQE644" s="6"/>
      <c r="DQM644" s="6"/>
      <c r="DQU644" s="6"/>
      <c r="DRC644" s="6"/>
      <c r="DRK644" s="6"/>
      <c r="DRS644" s="6"/>
      <c r="DSA644" s="6"/>
      <c r="DSI644" s="6"/>
      <c r="DSQ644" s="6"/>
      <c r="DSY644" s="6"/>
      <c r="DTG644" s="6"/>
      <c r="DTO644" s="6"/>
      <c r="DTW644" s="6"/>
      <c r="DUE644" s="6"/>
      <c r="DUM644" s="6"/>
      <c r="DUU644" s="6"/>
      <c r="DVC644" s="6"/>
      <c r="DVK644" s="6"/>
      <c r="DVS644" s="6"/>
      <c r="DWA644" s="6"/>
      <c r="DWI644" s="6"/>
      <c r="DWQ644" s="6"/>
      <c r="DWY644" s="6"/>
      <c r="DXG644" s="6"/>
      <c r="DXO644" s="6"/>
      <c r="DXW644" s="6"/>
      <c r="DYE644" s="6"/>
      <c r="DYM644" s="6"/>
      <c r="DYU644" s="6"/>
      <c r="DZC644" s="6"/>
      <c r="DZK644" s="6"/>
      <c r="DZS644" s="6"/>
      <c r="EAA644" s="6"/>
      <c r="EAI644" s="6"/>
      <c r="EAQ644" s="6"/>
      <c r="EAY644" s="6"/>
      <c r="EBG644" s="6"/>
      <c r="EBO644" s="6"/>
      <c r="EBW644" s="6"/>
      <c r="ECE644" s="6"/>
      <c r="ECM644" s="6"/>
      <c r="ECU644" s="6"/>
      <c r="EDC644" s="6"/>
      <c r="EDK644" s="6"/>
      <c r="EDS644" s="6"/>
      <c r="EEA644" s="6"/>
      <c r="EEI644" s="6"/>
      <c r="EEQ644" s="6"/>
      <c r="EEY644" s="6"/>
      <c r="EFG644" s="6"/>
      <c r="EFO644" s="6"/>
      <c r="EFW644" s="6"/>
      <c r="EGE644" s="6"/>
      <c r="EGM644" s="6"/>
      <c r="EGU644" s="6"/>
      <c r="EHC644" s="6"/>
      <c r="EHK644" s="6"/>
      <c r="EHS644" s="6"/>
      <c r="EIA644" s="6"/>
      <c r="EII644" s="6"/>
      <c r="EIQ644" s="6"/>
      <c r="EIY644" s="6"/>
      <c r="EJG644" s="6"/>
      <c r="EJO644" s="6"/>
      <c r="EJW644" s="6"/>
      <c r="EKE644" s="6"/>
      <c r="EKM644" s="6"/>
      <c r="EKU644" s="6"/>
      <c r="ELC644" s="6"/>
      <c r="ELK644" s="6"/>
      <c r="ELS644" s="6"/>
      <c r="EMA644" s="6"/>
      <c r="EMI644" s="6"/>
      <c r="EMQ644" s="6"/>
      <c r="EMY644" s="6"/>
      <c r="ENG644" s="6"/>
      <c r="ENO644" s="6"/>
      <c r="ENW644" s="6"/>
      <c r="EOE644" s="6"/>
      <c r="EOM644" s="6"/>
      <c r="EOU644" s="6"/>
      <c r="EPC644" s="6"/>
      <c r="EPK644" s="6"/>
      <c r="EPS644" s="6"/>
      <c r="EQA644" s="6"/>
      <c r="EQI644" s="6"/>
      <c r="EQQ644" s="6"/>
      <c r="EQY644" s="6"/>
      <c r="ERG644" s="6"/>
      <c r="ERO644" s="6"/>
      <c r="ERW644" s="6"/>
      <c r="ESE644" s="6"/>
      <c r="ESM644" s="6"/>
      <c r="ESU644" s="6"/>
      <c r="ETC644" s="6"/>
      <c r="ETK644" s="6"/>
      <c r="ETS644" s="6"/>
      <c r="EUA644" s="6"/>
      <c r="EUI644" s="6"/>
      <c r="EUQ644" s="6"/>
      <c r="EUY644" s="6"/>
      <c r="EVG644" s="6"/>
      <c r="EVO644" s="6"/>
      <c r="EVW644" s="6"/>
      <c r="EWE644" s="6"/>
      <c r="EWM644" s="6"/>
      <c r="EWU644" s="6"/>
      <c r="EXC644" s="6"/>
      <c r="EXK644" s="6"/>
      <c r="EXS644" s="6"/>
      <c r="EYA644" s="6"/>
      <c r="EYI644" s="6"/>
      <c r="EYQ644" s="6"/>
      <c r="EYY644" s="6"/>
      <c r="EZG644" s="6"/>
      <c r="EZO644" s="6"/>
      <c r="EZW644" s="6"/>
      <c r="FAE644" s="6"/>
      <c r="FAM644" s="6"/>
      <c r="FAU644" s="6"/>
      <c r="FBC644" s="6"/>
      <c r="FBK644" s="6"/>
      <c r="FBS644" s="6"/>
      <c r="FCA644" s="6"/>
      <c r="FCI644" s="6"/>
      <c r="FCQ644" s="6"/>
      <c r="FCY644" s="6"/>
      <c r="FDG644" s="6"/>
      <c r="FDO644" s="6"/>
      <c r="FDW644" s="6"/>
      <c r="FEE644" s="6"/>
      <c r="FEM644" s="6"/>
      <c r="FEU644" s="6"/>
      <c r="FFC644" s="6"/>
      <c r="FFK644" s="6"/>
      <c r="FFS644" s="6"/>
      <c r="FGA644" s="6"/>
      <c r="FGI644" s="6"/>
      <c r="FGQ644" s="6"/>
      <c r="FGY644" s="6"/>
      <c r="FHG644" s="6"/>
      <c r="FHO644" s="6"/>
      <c r="FHW644" s="6"/>
      <c r="FIE644" s="6"/>
      <c r="FIM644" s="6"/>
      <c r="FIU644" s="6"/>
      <c r="FJC644" s="6"/>
      <c r="FJK644" s="6"/>
      <c r="FJS644" s="6"/>
      <c r="FKA644" s="6"/>
      <c r="FKI644" s="6"/>
      <c r="FKQ644" s="6"/>
      <c r="FKY644" s="6"/>
      <c r="FLG644" s="6"/>
      <c r="FLO644" s="6"/>
      <c r="FLW644" s="6"/>
      <c r="FME644" s="6"/>
      <c r="FMM644" s="6"/>
      <c r="FMU644" s="6"/>
      <c r="FNC644" s="6"/>
      <c r="FNK644" s="6"/>
      <c r="FNS644" s="6"/>
      <c r="FOA644" s="6"/>
      <c r="FOI644" s="6"/>
      <c r="FOQ644" s="6"/>
      <c r="FOY644" s="6"/>
      <c r="FPG644" s="6"/>
      <c r="FPO644" s="6"/>
      <c r="FPW644" s="6"/>
      <c r="FQE644" s="6"/>
      <c r="FQM644" s="6"/>
      <c r="FQU644" s="6"/>
      <c r="FRC644" s="6"/>
      <c r="FRK644" s="6"/>
      <c r="FRS644" s="6"/>
      <c r="FSA644" s="6"/>
      <c r="FSI644" s="6"/>
      <c r="FSQ644" s="6"/>
      <c r="FSY644" s="6"/>
      <c r="FTG644" s="6"/>
      <c r="FTO644" s="6"/>
      <c r="FTW644" s="6"/>
      <c r="FUE644" s="6"/>
      <c r="FUM644" s="6"/>
      <c r="FUU644" s="6"/>
      <c r="FVC644" s="6"/>
      <c r="FVK644" s="6"/>
      <c r="FVS644" s="6"/>
      <c r="FWA644" s="6"/>
      <c r="FWI644" s="6"/>
      <c r="FWQ644" s="6"/>
      <c r="FWY644" s="6"/>
      <c r="FXG644" s="6"/>
      <c r="FXO644" s="6"/>
      <c r="FXW644" s="6"/>
      <c r="FYE644" s="6"/>
      <c r="FYM644" s="6"/>
      <c r="FYU644" s="6"/>
      <c r="FZC644" s="6"/>
      <c r="FZK644" s="6"/>
      <c r="FZS644" s="6"/>
      <c r="GAA644" s="6"/>
      <c r="GAI644" s="6"/>
      <c r="GAQ644" s="6"/>
      <c r="GAY644" s="6"/>
      <c r="GBG644" s="6"/>
      <c r="GBO644" s="6"/>
      <c r="GBW644" s="6"/>
      <c r="GCE644" s="6"/>
      <c r="GCM644" s="6"/>
      <c r="GCU644" s="6"/>
      <c r="GDC644" s="6"/>
      <c r="GDK644" s="6"/>
      <c r="GDS644" s="6"/>
      <c r="GEA644" s="6"/>
      <c r="GEI644" s="6"/>
      <c r="GEQ644" s="6"/>
      <c r="GEY644" s="6"/>
      <c r="GFG644" s="6"/>
      <c r="GFO644" s="6"/>
      <c r="GFW644" s="6"/>
      <c r="GGE644" s="6"/>
      <c r="GGM644" s="6"/>
      <c r="GGU644" s="6"/>
      <c r="GHC644" s="6"/>
      <c r="GHK644" s="6"/>
      <c r="GHS644" s="6"/>
      <c r="GIA644" s="6"/>
      <c r="GII644" s="6"/>
      <c r="GIQ644" s="6"/>
      <c r="GIY644" s="6"/>
      <c r="GJG644" s="6"/>
      <c r="GJO644" s="6"/>
      <c r="GJW644" s="6"/>
      <c r="GKE644" s="6"/>
      <c r="GKM644" s="6"/>
      <c r="GKU644" s="6"/>
      <c r="GLC644" s="6"/>
      <c r="GLK644" s="6"/>
      <c r="GLS644" s="6"/>
      <c r="GMA644" s="6"/>
      <c r="GMI644" s="6"/>
      <c r="GMQ644" s="6"/>
      <c r="GMY644" s="6"/>
      <c r="GNG644" s="6"/>
      <c r="GNO644" s="6"/>
      <c r="GNW644" s="6"/>
      <c r="GOE644" s="6"/>
      <c r="GOM644" s="6"/>
      <c r="GOU644" s="6"/>
      <c r="GPC644" s="6"/>
      <c r="GPK644" s="6"/>
      <c r="GPS644" s="6"/>
      <c r="GQA644" s="6"/>
      <c r="GQI644" s="6"/>
      <c r="GQQ644" s="6"/>
      <c r="GQY644" s="6"/>
      <c r="GRG644" s="6"/>
      <c r="GRO644" s="6"/>
      <c r="GRW644" s="6"/>
      <c r="GSE644" s="6"/>
      <c r="GSM644" s="6"/>
      <c r="GSU644" s="6"/>
      <c r="GTC644" s="6"/>
      <c r="GTK644" s="6"/>
      <c r="GTS644" s="6"/>
      <c r="GUA644" s="6"/>
      <c r="GUI644" s="6"/>
      <c r="GUQ644" s="6"/>
      <c r="GUY644" s="6"/>
      <c r="GVG644" s="6"/>
      <c r="GVO644" s="6"/>
      <c r="GVW644" s="6"/>
      <c r="GWE644" s="6"/>
      <c r="GWM644" s="6"/>
      <c r="GWU644" s="6"/>
      <c r="GXC644" s="6"/>
      <c r="GXK644" s="6"/>
      <c r="GXS644" s="6"/>
      <c r="GYA644" s="6"/>
      <c r="GYI644" s="6"/>
      <c r="GYQ644" s="6"/>
      <c r="GYY644" s="6"/>
      <c r="GZG644" s="6"/>
      <c r="GZO644" s="6"/>
      <c r="GZW644" s="6"/>
      <c r="HAE644" s="6"/>
      <c r="HAM644" s="6"/>
      <c r="HAU644" s="6"/>
      <c r="HBC644" s="6"/>
      <c r="HBK644" s="6"/>
      <c r="HBS644" s="6"/>
      <c r="HCA644" s="6"/>
      <c r="HCI644" s="6"/>
      <c r="HCQ644" s="6"/>
      <c r="HCY644" s="6"/>
      <c r="HDG644" s="6"/>
      <c r="HDO644" s="6"/>
      <c r="HDW644" s="6"/>
      <c r="HEE644" s="6"/>
      <c r="HEM644" s="6"/>
      <c r="HEU644" s="6"/>
      <c r="HFC644" s="6"/>
      <c r="HFK644" s="6"/>
      <c r="HFS644" s="6"/>
      <c r="HGA644" s="6"/>
      <c r="HGI644" s="6"/>
      <c r="HGQ644" s="6"/>
      <c r="HGY644" s="6"/>
      <c r="HHG644" s="6"/>
      <c r="HHO644" s="6"/>
      <c r="HHW644" s="6"/>
      <c r="HIE644" s="6"/>
      <c r="HIM644" s="6"/>
      <c r="HIU644" s="6"/>
      <c r="HJC644" s="6"/>
      <c r="HJK644" s="6"/>
      <c r="HJS644" s="6"/>
      <c r="HKA644" s="6"/>
      <c r="HKI644" s="6"/>
      <c r="HKQ644" s="6"/>
      <c r="HKY644" s="6"/>
      <c r="HLG644" s="6"/>
      <c r="HLO644" s="6"/>
      <c r="HLW644" s="6"/>
      <c r="HME644" s="6"/>
      <c r="HMM644" s="6"/>
      <c r="HMU644" s="6"/>
      <c r="HNC644" s="6"/>
      <c r="HNK644" s="6"/>
      <c r="HNS644" s="6"/>
      <c r="HOA644" s="6"/>
      <c r="HOI644" s="6"/>
      <c r="HOQ644" s="6"/>
      <c r="HOY644" s="6"/>
      <c r="HPG644" s="6"/>
      <c r="HPO644" s="6"/>
      <c r="HPW644" s="6"/>
      <c r="HQE644" s="6"/>
      <c r="HQM644" s="6"/>
      <c r="HQU644" s="6"/>
      <c r="HRC644" s="6"/>
      <c r="HRK644" s="6"/>
      <c r="HRS644" s="6"/>
      <c r="HSA644" s="6"/>
      <c r="HSI644" s="6"/>
      <c r="HSQ644" s="6"/>
      <c r="HSY644" s="6"/>
      <c r="HTG644" s="6"/>
      <c r="HTO644" s="6"/>
      <c r="HTW644" s="6"/>
      <c r="HUE644" s="6"/>
      <c r="HUM644" s="6"/>
      <c r="HUU644" s="6"/>
      <c r="HVC644" s="6"/>
      <c r="HVK644" s="6"/>
      <c r="HVS644" s="6"/>
      <c r="HWA644" s="6"/>
      <c r="HWI644" s="6"/>
      <c r="HWQ644" s="6"/>
      <c r="HWY644" s="6"/>
      <c r="HXG644" s="6"/>
      <c r="HXO644" s="6"/>
      <c r="HXW644" s="6"/>
      <c r="HYE644" s="6"/>
      <c r="HYM644" s="6"/>
      <c r="HYU644" s="6"/>
      <c r="HZC644" s="6"/>
      <c r="HZK644" s="6"/>
      <c r="HZS644" s="6"/>
      <c r="IAA644" s="6"/>
      <c r="IAI644" s="6"/>
      <c r="IAQ644" s="6"/>
      <c r="IAY644" s="6"/>
      <c r="IBG644" s="6"/>
      <c r="IBO644" s="6"/>
      <c r="IBW644" s="6"/>
      <c r="ICE644" s="6"/>
      <c r="ICM644" s="6"/>
      <c r="ICU644" s="6"/>
      <c r="IDC644" s="6"/>
      <c r="IDK644" s="6"/>
      <c r="IDS644" s="6"/>
      <c r="IEA644" s="6"/>
      <c r="IEI644" s="6"/>
      <c r="IEQ644" s="6"/>
      <c r="IEY644" s="6"/>
      <c r="IFG644" s="6"/>
      <c r="IFO644" s="6"/>
      <c r="IFW644" s="6"/>
      <c r="IGE644" s="6"/>
      <c r="IGM644" s="6"/>
      <c r="IGU644" s="6"/>
      <c r="IHC644" s="6"/>
      <c r="IHK644" s="6"/>
      <c r="IHS644" s="6"/>
      <c r="IIA644" s="6"/>
      <c r="III644" s="6"/>
      <c r="IIQ644" s="6"/>
      <c r="IIY644" s="6"/>
      <c r="IJG644" s="6"/>
      <c r="IJO644" s="6"/>
      <c r="IJW644" s="6"/>
      <c r="IKE644" s="6"/>
      <c r="IKM644" s="6"/>
      <c r="IKU644" s="6"/>
      <c r="ILC644" s="6"/>
      <c r="ILK644" s="6"/>
      <c r="ILS644" s="6"/>
      <c r="IMA644" s="6"/>
      <c r="IMI644" s="6"/>
      <c r="IMQ644" s="6"/>
      <c r="IMY644" s="6"/>
      <c r="ING644" s="6"/>
      <c r="INO644" s="6"/>
      <c r="INW644" s="6"/>
      <c r="IOE644" s="6"/>
      <c r="IOM644" s="6"/>
      <c r="IOU644" s="6"/>
      <c r="IPC644" s="6"/>
      <c r="IPK644" s="6"/>
      <c r="IPS644" s="6"/>
      <c r="IQA644" s="6"/>
      <c r="IQI644" s="6"/>
      <c r="IQQ644" s="6"/>
      <c r="IQY644" s="6"/>
      <c r="IRG644" s="6"/>
      <c r="IRO644" s="6"/>
      <c r="IRW644" s="6"/>
      <c r="ISE644" s="6"/>
      <c r="ISM644" s="6"/>
      <c r="ISU644" s="6"/>
      <c r="ITC644" s="6"/>
      <c r="ITK644" s="6"/>
      <c r="ITS644" s="6"/>
      <c r="IUA644" s="6"/>
      <c r="IUI644" s="6"/>
      <c r="IUQ644" s="6"/>
      <c r="IUY644" s="6"/>
      <c r="IVG644" s="6"/>
      <c r="IVO644" s="6"/>
      <c r="IVW644" s="6"/>
      <c r="IWE644" s="6"/>
      <c r="IWM644" s="6"/>
      <c r="IWU644" s="6"/>
      <c r="IXC644" s="6"/>
      <c r="IXK644" s="6"/>
      <c r="IXS644" s="6"/>
      <c r="IYA644" s="6"/>
      <c r="IYI644" s="6"/>
      <c r="IYQ644" s="6"/>
      <c r="IYY644" s="6"/>
      <c r="IZG644" s="6"/>
      <c r="IZO644" s="6"/>
      <c r="IZW644" s="6"/>
      <c r="JAE644" s="6"/>
      <c r="JAM644" s="6"/>
      <c r="JAU644" s="6"/>
      <c r="JBC644" s="6"/>
      <c r="JBK644" s="6"/>
      <c r="JBS644" s="6"/>
      <c r="JCA644" s="6"/>
      <c r="JCI644" s="6"/>
      <c r="JCQ644" s="6"/>
      <c r="JCY644" s="6"/>
      <c r="JDG644" s="6"/>
      <c r="JDO644" s="6"/>
      <c r="JDW644" s="6"/>
      <c r="JEE644" s="6"/>
      <c r="JEM644" s="6"/>
      <c r="JEU644" s="6"/>
      <c r="JFC644" s="6"/>
      <c r="JFK644" s="6"/>
      <c r="JFS644" s="6"/>
      <c r="JGA644" s="6"/>
      <c r="JGI644" s="6"/>
      <c r="JGQ644" s="6"/>
      <c r="JGY644" s="6"/>
      <c r="JHG644" s="6"/>
      <c r="JHO644" s="6"/>
      <c r="JHW644" s="6"/>
      <c r="JIE644" s="6"/>
      <c r="JIM644" s="6"/>
      <c r="JIU644" s="6"/>
      <c r="JJC644" s="6"/>
      <c r="JJK644" s="6"/>
      <c r="JJS644" s="6"/>
      <c r="JKA644" s="6"/>
      <c r="JKI644" s="6"/>
      <c r="JKQ644" s="6"/>
      <c r="JKY644" s="6"/>
      <c r="JLG644" s="6"/>
      <c r="JLO644" s="6"/>
      <c r="JLW644" s="6"/>
      <c r="JME644" s="6"/>
      <c r="JMM644" s="6"/>
      <c r="JMU644" s="6"/>
      <c r="JNC644" s="6"/>
      <c r="JNK644" s="6"/>
      <c r="JNS644" s="6"/>
      <c r="JOA644" s="6"/>
      <c r="JOI644" s="6"/>
      <c r="JOQ644" s="6"/>
      <c r="JOY644" s="6"/>
      <c r="JPG644" s="6"/>
      <c r="JPO644" s="6"/>
      <c r="JPW644" s="6"/>
      <c r="JQE644" s="6"/>
      <c r="JQM644" s="6"/>
      <c r="JQU644" s="6"/>
      <c r="JRC644" s="6"/>
      <c r="JRK644" s="6"/>
      <c r="JRS644" s="6"/>
      <c r="JSA644" s="6"/>
      <c r="JSI644" s="6"/>
      <c r="JSQ644" s="6"/>
      <c r="JSY644" s="6"/>
      <c r="JTG644" s="6"/>
      <c r="JTO644" s="6"/>
      <c r="JTW644" s="6"/>
      <c r="JUE644" s="6"/>
      <c r="JUM644" s="6"/>
      <c r="JUU644" s="6"/>
      <c r="JVC644" s="6"/>
      <c r="JVK644" s="6"/>
      <c r="JVS644" s="6"/>
      <c r="JWA644" s="6"/>
      <c r="JWI644" s="6"/>
      <c r="JWQ644" s="6"/>
      <c r="JWY644" s="6"/>
      <c r="JXG644" s="6"/>
      <c r="JXO644" s="6"/>
      <c r="JXW644" s="6"/>
      <c r="JYE644" s="6"/>
      <c r="JYM644" s="6"/>
      <c r="JYU644" s="6"/>
      <c r="JZC644" s="6"/>
      <c r="JZK644" s="6"/>
      <c r="JZS644" s="6"/>
      <c r="KAA644" s="6"/>
      <c r="KAI644" s="6"/>
      <c r="KAQ644" s="6"/>
      <c r="KAY644" s="6"/>
      <c r="KBG644" s="6"/>
      <c r="KBO644" s="6"/>
      <c r="KBW644" s="6"/>
      <c r="KCE644" s="6"/>
      <c r="KCM644" s="6"/>
      <c r="KCU644" s="6"/>
      <c r="KDC644" s="6"/>
      <c r="KDK644" s="6"/>
      <c r="KDS644" s="6"/>
      <c r="KEA644" s="6"/>
      <c r="KEI644" s="6"/>
      <c r="KEQ644" s="6"/>
      <c r="KEY644" s="6"/>
      <c r="KFG644" s="6"/>
      <c r="KFO644" s="6"/>
      <c r="KFW644" s="6"/>
      <c r="KGE644" s="6"/>
      <c r="KGM644" s="6"/>
      <c r="KGU644" s="6"/>
      <c r="KHC644" s="6"/>
      <c r="KHK644" s="6"/>
      <c r="KHS644" s="6"/>
      <c r="KIA644" s="6"/>
      <c r="KII644" s="6"/>
      <c r="KIQ644" s="6"/>
      <c r="KIY644" s="6"/>
      <c r="KJG644" s="6"/>
      <c r="KJO644" s="6"/>
      <c r="KJW644" s="6"/>
      <c r="KKE644" s="6"/>
      <c r="KKM644" s="6"/>
      <c r="KKU644" s="6"/>
      <c r="KLC644" s="6"/>
      <c r="KLK644" s="6"/>
      <c r="KLS644" s="6"/>
      <c r="KMA644" s="6"/>
      <c r="KMI644" s="6"/>
      <c r="KMQ644" s="6"/>
      <c r="KMY644" s="6"/>
      <c r="KNG644" s="6"/>
      <c r="KNO644" s="6"/>
      <c r="KNW644" s="6"/>
      <c r="KOE644" s="6"/>
      <c r="KOM644" s="6"/>
      <c r="KOU644" s="6"/>
      <c r="KPC644" s="6"/>
      <c r="KPK644" s="6"/>
      <c r="KPS644" s="6"/>
      <c r="KQA644" s="6"/>
      <c r="KQI644" s="6"/>
      <c r="KQQ644" s="6"/>
      <c r="KQY644" s="6"/>
      <c r="KRG644" s="6"/>
      <c r="KRO644" s="6"/>
      <c r="KRW644" s="6"/>
      <c r="KSE644" s="6"/>
      <c r="KSM644" s="6"/>
      <c r="KSU644" s="6"/>
      <c r="KTC644" s="6"/>
      <c r="KTK644" s="6"/>
      <c r="KTS644" s="6"/>
      <c r="KUA644" s="6"/>
      <c r="KUI644" s="6"/>
      <c r="KUQ644" s="6"/>
      <c r="KUY644" s="6"/>
      <c r="KVG644" s="6"/>
      <c r="KVO644" s="6"/>
      <c r="KVW644" s="6"/>
      <c r="KWE644" s="6"/>
      <c r="KWM644" s="6"/>
      <c r="KWU644" s="6"/>
      <c r="KXC644" s="6"/>
      <c r="KXK644" s="6"/>
      <c r="KXS644" s="6"/>
      <c r="KYA644" s="6"/>
      <c r="KYI644" s="6"/>
      <c r="KYQ644" s="6"/>
      <c r="KYY644" s="6"/>
      <c r="KZG644" s="6"/>
      <c r="KZO644" s="6"/>
      <c r="KZW644" s="6"/>
      <c r="LAE644" s="6"/>
      <c r="LAM644" s="6"/>
      <c r="LAU644" s="6"/>
      <c r="LBC644" s="6"/>
      <c r="LBK644" s="6"/>
      <c r="LBS644" s="6"/>
      <c r="LCA644" s="6"/>
      <c r="LCI644" s="6"/>
      <c r="LCQ644" s="6"/>
      <c r="LCY644" s="6"/>
      <c r="LDG644" s="6"/>
      <c r="LDO644" s="6"/>
      <c r="LDW644" s="6"/>
      <c r="LEE644" s="6"/>
      <c r="LEM644" s="6"/>
      <c r="LEU644" s="6"/>
      <c r="LFC644" s="6"/>
      <c r="LFK644" s="6"/>
      <c r="LFS644" s="6"/>
      <c r="LGA644" s="6"/>
      <c r="LGI644" s="6"/>
      <c r="LGQ644" s="6"/>
      <c r="LGY644" s="6"/>
      <c r="LHG644" s="6"/>
      <c r="LHO644" s="6"/>
      <c r="LHW644" s="6"/>
      <c r="LIE644" s="6"/>
      <c r="LIM644" s="6"/>
      <c r="LIU644" s="6"/>
      <c r="LJC644" s="6"/>
      <c r="LJK644" s="6"/>
      <c r="LJS644" s="6"/>
      <c r="LKA644" s="6"/>
      <c r="LKI644" s="6"/>
      <c r="LKQ644" s="6"/>
      <c r="LKY644" s="6"/>
      <c r="LLG644" s="6"/>
      <c r="LLO644" s="6"/>
      <c r="LLW644" s="6"/>
      <c r="LME644" s="6"/>
      <c r="LMM644" s="6"/>
      <c r="LMU644" s="6"/>
      <c r="LNC644" s="6"/>
      <c r="LNK644" s="6"/>
      <c r="LNS644" s="6"/>
      <c r="LOA644" s="6"/>
      <c r="LOI644" s="6"/>
      <c r="LOQ644" s="6"/>
      <c r="LOY644" s="6"/>
      <c r="LPG644" s="6"/>
      <c r="LPO644" s="6"/>
      <c r="LPW644" s="6"/>
      <c r="LQE644" s="6"/>
      <c r="LQM644" s="6"/>
      <c r="LQU644" s="6"/>
      <c r="LRC644" s="6"/>
      <c r="LRK644" s="6"/>
      <c r="LRS644" s="6"/>
      <c r="LSA644" s="6"/>
      <c r="LSI644" s="6"/>
      <c r="LSQ644" s="6"/>
      <c r="LSY644" s="6"/>
      <c r="LTG644" s="6"/>
      <c r="LTO644" s="6"/>
      <c r="LTW644" s="6"/>
      <c r="LUE644" s="6"/>
      <c r="LUM644" s="6"/>
      <c r="LUU644" s="6"/>
      <c r="LVC644" s="6"/>
      <c r="LVK644" s="6"/>
      <c r="LVS644" s="6"/>
      <c r="LWA644" s="6"/>
      <c r="LWI644" s="6"/>
      <c r="LWQ644" s="6"/>
      <c r="LWY644" s="6"/>
      <c r="LXG644" s="6"/>
      <c r="LXO644" s="6"/>
      <c r="LXW644" s="6"/>
      <c r="LYE644" s="6"/>
      <c r="LYM644" s="6"/>
      <c r="LYU644" s="6"/>
      <c r="LZC644" s="6"/>
      <c r="LZK644" s="6"/>
      <c r="LZS644" s="6"/>
      <c r="MAA644" s="6"/>
      <c r="MAI644" s="6"/>
      <c r="MAQ644" s="6"/>
      <c r="MAY644" s="6"/>
      <c r="MBG644" s="6"/>
      <c r="MBO644" s="6"/>
      <c r="MBW644" s="6"/>
      <c r="MCE644" s="6"/>
      <c r="MCM644" s="6"/>
      <c r="MCU644" s="6"/>
      <c r="MDC644" s="6"/>
      <c r="MDK644" s="6"/>
      <c r="MDS644" s="6"/>
      <c r="MEA644" s="6"/>
      <c r="MEI644" s="6"/>
      <c r="MEQ644" s="6"/>
      <c r="MEY644" s="6"/>
      <c r="MFG644" s="6"/>
      <c r="MFO644" s="6"/>
      <c r="MFW644" s="6"/>
      <c r="MGE644" s="6"/>
      <c r="MGM644" s="6"/>
      <c r="MGU644" s="6"/>
      <c r="MHC644" s="6"/>
      <c r="MHK644" s="6"/>
      <c r="MHS644" s="6"/>
      <c r="MIA644" s="6"/>
      <c r="MII644" s="6"/>
      <c r="MIQ644" s="6"/>
      <c r="MIY644" s="6"/>
      <c r="MJG644" s="6"/>
      <c r="MJO644" s="6"/>
      <c r="MJW644" s="6"/>
      <c r="MKE644" s="6"/>
      <c r="MKM644" s="6"/>
      <c r="MKU644" s="6"/>
      <c r="MLC644" s="6"/>
      <c r="MLK644" s="6"/>
      <c r="MLS644" s="6"/>
      <c r="MMA644" s="6"/>
      <c r="MMI644" s="6"/>
      <c r="MMQ644" s="6"/>
      <c r="MMY644" s="6"/>
      <c r="MNG644" s="6"/>
      <c r="MNO644" s="6"/>
      <c r="MNW644" s="6"/>
      <c r="MOE644" s="6"/>
      <c r="MOM644" s="6"/>
      <c r="MOU644" s="6"/>
      <c r="MPC644" s="6"/>
      <c r="MPK644" s="6"/>
      <c r="MPS644" s="6"/>
      <c r="MQA644" s="6"/>
      <c r="MQI644" s="6"/>
      <c r="MQQ644" s="6"/>
      <c r="MQY644" s="6"/>
      <c r="MRG644" s="6"/>
      <c r="MRO644" s="6"/>
      <c r="MRW644" s="6"/>
      <c r="MSE644" s="6"/>
      <c r="MSM644" s="6"/>
      <c r="MSU644" s="6"/>
      <c r="MTC644" s="6"/>
      <c r="MTK644" s="6"/>
      <c r="MTS644" s="6"/>
      <c r="MUA644" s="6"/>
      <c r="MUI644" s="6"/>
      <c r="MUQ644" s="6"/>
      <c r="MUY644" s="6"/>
      <c r="MVG644" s="6"/>
      <c r="MVO644" s="6"/>
      <c r="MVW644" s="6"/>
      <c r="MWE644" s="6"/>
      <c r="MWM644" s="6"/>
      <c r="MWU644" s="6"/>
      <c r="MXC644" s="6"/>
      <c r="MXK644" s="6"/>
      <c r="MXS644" s="6"/>
      <c r="MYA644" s="6"/>
      <c r="MYI644" s="6"/>
      <c r="MYQ644" s="6"/>
      <c r="MYY644" s="6"/>
      <c r="MZG644" s="6"/>
      <c r="MZO644" s="6"/>
      <c r="MZW644" s="6"/>
      <c r="NAE644" s="6"/>
      <c r="NAM644" s="6"/>
      <c r="NAU644" s="6"/>
      <c r="NBC644" s="6"/>
      <c r="NBK644" s="6"/>
      <c r="NBS644" s="6"/>
      <c r="NCA644" s="6"/>
      <c r="NCI644" s="6"/>
      <c r="NCQ644" s="6"/>
      <c r="NCY644" s="6"/>
      <c r="NDG644" s="6"/>
      <c r="NDO644" s="6"/>
      <c r="NDW644" s="6"/>
      <c r="NEE644" s="6"/>
      <c r="NEM644" s="6"/>
      <c r="NEU644" s="6"/>
      <c r="NFC644" s="6"/>
      <c r="NFK644" s="6"/>
      <c r="NFS644" s="6"/>
      <c r="NGA644" s="6"/>
      <c r="NGI644" s="6"/>
      <c r="NGQ644" s="6"/>
      <c r="NGY644" s="6"/>
      <c r="NHG644" s="6"/>
      <c r="NHO644" s="6"/>
      <c r="NHW644" s="6"/>
      <c r="NIE644" s="6"/>
      <c r="NIM644" s="6"/>
      <c r="NIU644" s="6"/>
      <c r="NJC644" s="6"/>
      <c r="NJK644" s="6"/>
      <c r="NJS644" s="6"/>
      <c r="NKA644" s="6"/>
      <c r="NKI644" s="6"/>
      <c r="NKQ644" s="6"/>
      <c r="NKY644" s="6"/>
      <c r="NLG644" s="6"/>
      <c r="NLO644" s="6"/>
      <c r="NLW644" s="6"/>
      <c r="NME644" s="6"/>
      <c r="NMM644" s="6"/>
      <c r="NMU644" s="6"/>
      <c r="NNC644" s="6"/>
      <c r="NNK644" s="6"/>
      <c r="NNS644" s="6"/>
      <c r="NOA644" s="6"/>
      <c r="NOI644" s="6"/>
      <c r="NOQ644" s="6"/>
      <c r="NOY644" s="6"/>
      <c r="NPG644" s="6"/>
      <c r="NPO644" s="6"/>
      <c r="NPW644" s="6"/>
      <c r="NQE644" s="6"/>
      <c r="NQM644" s="6"/>
      <c r="NQU644" s="6"/>
      <c r="NRC644" s="6"/>
      <c r="NRK644" s="6"/>
      <c r="NRS644" s="6"/>
      <c r="NSA644" s="6"/>
      <c r="NSI644" s="6"/>
      <c r="NSQ644" s="6"/>
      <c r="NSY644" s="6"/>
      <c r="NTG644" s="6"/>
      <c r="NTO644" s="6"/>
      <c r="NTW644" s="6"/>
      <c r="NUE644" s="6"/>
      <c r="NUM644" s="6"/>
      <c r="NUU644" s="6"/>
      <c r="NVC644" s="6"/>
      <c r="NVK644" s="6"/>
      <c r="NVS644" s="6"/>
      <c r="NWA644" s="6"/>
      <c r="NWI644" s="6"/>
      <c r="NWQ644" s="6"/>
      <c r="NWY644" s="6"/>
      <c r="NXG644" s="6"/>
      <c r="NXO644" s="6"/>
      <c r="NXW644" s="6"/>
      <c r="NYE644" s="6"/>
      <c r="NYM644" s="6"/>
      <c r="NYU644" s="6"/>
      <c r="NZC644" s="6"/>
      <c r="NZK644" s="6"/>
      <c r="NZS644" s="6"/>
      <c r="OAA644" s="6"/>
      <c r="OAI644" s="6"/>
      <c r="OAQ644" s="6"/>
      <c r="OAY644" s="6"/>
      <c r="OBG644" s="6"/>
      <c r="OBO644" s="6"/>
      <c r="OBW644" s="6"/>
      <c r="OCE644" s="6"/>
      <c r="OCM644" s="6"/>
      <c r="OCU644" s="6"/>
      <c r="ODC644" s="6"/>
      <c r="ODK644" s="6"/>
      <c r="ODS644" s="6"/>
      <c r="OEA644" s="6"/>
      <c r="OEI644" s="6"/>
      <c r="OEQ644" s="6"/>
      <c r="OEY644" s="6"/>
      <c r="OFG644" s="6"/>
      <c r="OFO644" s="6"/>
      <c r="OFW644" s="6"/>
      <c r="OGE644" s="6"/>
      <c r="OGM644" s="6"/>
      <c r="OGU644" s="6"/>
      <c r="OHC644" s="6"/>
      <c r="OHK644" s="6"/>
      <c r="OHS644" s="6"/>
      <c r="OIA644" s="6"/>
      <c r="OII644" s="6"/>
      <c r="OIQ644" s="6"/>
      <c r="OIY644" s="6"/>
      <c r="OJG644" s="6"/>
      <c r="OJO644" s="6"/>
      <c r="OJW644" s="6"/>
      <c r="OKE644" s="6"/>
      <c r="OKM644" s="6"/>
      <c r="OKU644" s="6"/>
      <c r="OLC644" s="6"/>
      <c r="OLK644" s="6"/>
      <c r="OLS644" s="6"/>
      <c r="OMA644" s="6"/>
      <c r="OMI644" s="6"/>
      <c r="OMQ644" s="6"/>
      <c r="OMY644" s="6"/>
      <c r="ONG644" s="6"/>
      <c r="ONO644" s="6"/>
      <c r="ONW644" s="6"/>
      <c r="OOE644" s="6"/>
      <c r="OOM644" s="6"/>
      <c r="OOU644" s="6"/>
      <c r="OPC644" s="6"/>
      <c r="OPK644" s="6"/>
      <c r="OPS644" s="6"/>
      <c r="OQA644" s="6"/>
      <c r="OQI644" s="6"/>
      <c r="OQQ644" s="6"/>
      <c r="OQY644" s="6"/>
      <c r="ORG644" s="6"/>
      <c r="ORO644" s="6"/>
      <c r="ORW644" s="6"/>
      <c r="OSE644" s="6"/>
      <c r="OSM644" s="6"/>
      <c r="OSU644" s="6"/>
      <c r="OTC644" s="6"/>
      <c r="OTK644" s="6"/>
      <c r="OTS644" s="6"/>
      <c r="OUA644" s="6"/>
      <c r="OUI644" s="6"/>
      <c r="OUQ644" s="6"/>
      <c r="OUY644" s="6"/>
      <c r="OVG644" s="6"/>
      <c r="OVO644" s="6"/>
      <c r="OVW644" s="6"/>
      <c r="OWE644" s="6"/>
      <c r="OWM644" s="6"/>
      <c r="OWU644" s="6"/>
      <c r="OXC644" s="6"/>
      <c r="OXK644" s="6"/>
      <c r="OXS644" s="6"/>
      <c r="OYA644" s="6"/>
      <c r="OYI644" s="6"/>
      <c r="OYQ644" s="6"/>
      <c r="OYY644" s="6"/>
      <c r="OZG644" s="6"/>
      <c r="OZO644" s="6"/>
      <c r="OZW644" s="6"/>
      <c r="PAE644" s="6"/>
      <c r="PAM644" s="6"/>
      <c r="PAU644" s="6"/>
      <c r="PBC644" s="6"/>
      <c r="PBK644" s="6"/>
      <c r="PBS644" s="6"/>
      <c r="PCA644" s="6"/>
      <c r="PCI644" s="6"/>
      <c r="PCQ644" s="6"/>
      <c r="PCY644" s="6"/>
      <c r="PDG644" s="6"/>
      <c r="PDO644" s="6"/>
      <c r="PDW644" s="6"/>
      <c r="PEE644" s="6"/>
      <c r="PEM644" s="6"/>
      <c r="PEU644" s="6"/>
      <c r="PFC644" s="6"/>
      <c r="PFK644" s="6"/>
      <c r="PFS644" s="6"/>
      <c r="PGA644" s="6"/>
      <c r="PGI644" s="6"/>
      <c r="PGQ644" s="6"/>
      <c r="PGY644" s="6"/>
      <c r="PHG644" s="6"/>
      <c r="PHO644" s="6"/>
      <c r="PHW644" s="6"/>
      <c r="PIE644" s="6"/>
      <c r="PIM644" s="6"/>
      <c r="PIU644" s="6"/>
      <c r="PJC644" s="6"/>
      <c r="PJK644" s="6"/>
      <c r="PJS644" s="6"/>
      <c r="PKA644" s="6"/>
      <c r="PKI644" s="6"/>
      <c r="PKQ644" s="6"/>
      <c r="PKY644" s="6"/>
      <c r="PLG644" s="6"/>
      <c r="PLO644" s="6"/>
      <c r="PLW644" s="6"/>
      <c r="PME644" s="6"/>
      <c r="PMM644" s="6"/>
      <c r="PMU644" s="6"/>
      <c r="PNC644" s="6"/>
      <c r="PNK644" s="6"/>
      <c r="PNS644" s="6"/>
      <c r="POA644" s="6"/>
      <c r="POI644" s="6"/>
      <c r="POQ644" s="6"/>
      <c r="POY644" s="6"/>
      <c r="PPG644" s="6"/>
      <c r="PPO644" s="6"/>
      <c r="PPW644" s="6"/>
      <c r="PQE644" s="6"/>
      <c r="PQM644" s="6"/>
      <c r="PQU644" s="6"/>
      <c r="PRC644" s="6"/>
      <c r="PRK644" s="6"/>
      <c r="PRS644" s="6"/>
      <c r="PSA644" s="6"/>
      <c r="PSI644" s="6"/>
      <c r="PSQ644" s="6"/>
      <c r="PSY644" s="6"/>
      <c r="PTG644" s="6"/>
      <c r="PTO644" s="6"/>
      <c r="PTW644" s="6"/>
      <c r="PUE644" s="6"/>
      <c r="PUM644" s="6"/>
      <c r="PUU644" s="6"/>
      <c r="PVC644" s="6"/>
      <c r="PVK644" s="6"/>
      <c r="PVS644" s="6"/>
      <c r="PWA644" s="6"/>
      <c r="PWI644" s="6"/>
      <c r="PWQ644" s="6"/>
      <c r="PWY644" s="6"/>
      <c r="PXG644" s="6"/>
      <c r="PXO644" s="6"/>
      <c r="PXW644" s="6"/>
      <c r="PYE644" s="6"/>
      <c r="PYM644" s="6"/>
      <c r="PYU644" s="6"/>
      <c r="PZC644" s="6"/>
      <c r="PZK644" s="6"/>
      <c r="PZS644" s="6"/>
      <c r="QAA644" s="6"/>
      <c r="QAI644" s="6"/>
      <c r="QAQ644" s="6"/>
      <c r="QAY644" s="6"/>
      <c r="QBG644" s="6"/>
      <c r="QBO644" s="6"/>
      <c r="QBW644" s="6"/>
      <c r="QCE644" s="6"/>
      <c r="QCM644" s="6"/>
      <c r="QCU644" s="6"/>
      <c r="QDC644" s="6"/>
      <c r="QDK644" s="6"/>
      <c r="QDS644" s="6"/>
      <c r="QEA644" s="6"/>
      <c r="QEI644" s="6"/>
      <c r="QEQ644" s="6"/>
      <c r="QEY644" s="6"/>
      <c r="QFG644" s="6"/>
      <c r="QFO644" s="6"/>
      <c r="QFW644" s="6"/>
      <c r="QGE644" s="6"/>
      <c r="QGM644" s="6"/>
      <c r="QGU644" s="6"/>
      <c r="QHC644" s="6"/>
      <c r="QHK644" s="6"/>
      <c r="QHS644" s="6"/>
      <c r="QIA644" s="6"/>
      <c r="QII644" s="6"/>
      <c r="QIQ644" s="6"/>
      <c r="QIY644" s="6"/>
      <c r="QJG644" s="6"/>
      <c r="QJO644" s="6"/>
      <c r="QJW644" s="6"/>
      <c r="QKE644" s="6"/>
      <c r="QKM644" s="6"/>
      <c r="QKU644" s="6"/>
      <c r="QLC644" s="6"/>
      <c r="QLK644" s="6"/>
      <c r="QLS644" s="6"/>
      <c r="QMA644" s="6"/>
      <c r="QMI644" s="6"/>
      <c r="QMQ644" s="6"/>
      <c r="QMY644" s="6"/>
      <c r="QNG644" s="6"/>
      <c r="QNO644" s="6"/>
      <c r="QNW644" s="6"/>
      <c r="QOE644" s="6"/>
      <c r="QOM644" s="6"/>
      <c r="QOU644" s="6"/>
      <c r="QPC644" s="6"/>
      <c r="QPK644" s="6"/>
      <c r="QPS644" s="6"/>
      <c r="QQA644" s="6"/>
      <c r="QQI644" s="6"/>
      <c r="QQQ644" s="6"/>
      <c r="QQY644" s="6"/>
      <c r="QRG644" s="6"/>
      <c r="QRO644" s="6"/>
      <c r="QRW644" s="6"/>
      <c r="QSE644" s="6"/>
      <c r="QSM644" s="6"/>
      <c r="QSU644" s="6"/>
      <c r="QTC644" s="6"/>
      <c r="QTK644" s="6"/>
      <c r="QTS644" s="6"/>
      <c r="QUA644" s="6"/>
      <c r="QUI644" s="6"/>
      <c r="QUQ644" s="6"/>
      <c r="QUY644" s="6"/>
      <c r="QVG644" s="6"/>
      <c r="QVO644" s="6"/>
      <c r="QVW644" s="6"/>
      <c r="QWE644" s="6"/>
      <c r="QWM644" s="6"/>
      <c r="QWU644" s="6"/>
      <c r="QXC644" s="6"/>
      <c r="QXK644" s="6"/>
      <c r="QXS644" s="6"/>
      <c r="QYA644" s="6"/>
      <c r="QYI644" s="6"/>
      <c r="QYQ644" s="6"/>
      <c r="QYY644" s="6"/>
      <c r="QZG644" s="6"/>
      <c r="QZO644" s="6"/>
      <c r="QZW644" s="6"/>
      <c r="RAE644" s="6"/>
      <c r="RAM644" s="6"/>
      <c r="RAU644" s="6"/>
      <c r="RBC644" s="6"/>
      <c r="RBK644" s="6"/>
      <c r="RBS644" s="6"/>
      <c r="RCA644" s="6"/>
      <c r="RCI644" s="6"/>
      <c r="RCQ644" s="6"/>
      <c r="RCY644" s="6"/>
      <c r="RDG644" s="6"/>
      <c r="RDO644" s="6"/>
      <c r="RDW644" s="6"/>
      <c r="REE644" s="6"/>
      <c r="REM644" s="6"/>
      <c r="REU644" s="6"/>
      <c r="RFC644" s="6"/>
      <c r="RFK644" s="6"/>
      <c r="RFS644" s="6"/>
      <c r="RGA644" s="6"/>
      <c r="RGI644" s="6"/>
      <c r="RGQ644" s="6"/>
      <c r="RGY644" s="6"/>
      <c r="RHG644" s="6"/>
      <c r="RHO644" s="6"/>
      <c r="RHW644" s="6"/>
      <c r="RIE644" s="6"/>
      <c r="RIM644" s="6"/>
      <c r="RIU644" s="6"/>
      <c r="RJC644" s="6"/>
      <c r="RJK644" s="6"/>
      <c r="RJS644" s="6"/>
      <c r="RKA644" s="6"/>
      <c r="RKI644" s="6"/>
      <c r="RKQ644" s="6"/>
      <c r="RKY644" s="6"/>
      <c r="RLG644" s="6"/>
      <c r="RLO644" s="6"/>
      <c r="RLW644" s="6"/>
      <c r="RME644" s="6"/>
      <c r="RMM644" s="6"/>
      <c r="RMU644" s="6"/>
      <c r="RNC644" s="6"/>
      <c r="RNK644" s="6"/>
      <c r="RNS644" s="6"/>
      <c r="ROA644" s="6"/>
      <c r="ROI644" s="6"/>
      <c r="ROQ644" s="6"/>
      <c r="ROY644" s="6"/>
      <c r="RPG644" s="6"/>
      <c r="RPO644" s="6"/>
      <c r="RPW644" s="6"/>
      <c r="RQE644" s="6"/>
      <c r="RQM644" s="6"/>
      <c r="RQU644" s="6"/>
      <c r="RRC644" s="6"/>
      <c r="RRK644" s="6"/>
      <c r="RRS644" s="6"/>
      <c r="RSA644" s="6"/>
      <c r="RSI644" s="6"/>
      <c r="RSQ644" s="6"/>
      <c r="RSY644" s="6"/>
      <c r="RTG644" s="6"/>
      <c r="RTO644" s="6"/>
      <c r="RTW644" s="6"/>
      <c r="RUE644" s="6"/>
      <c r="RUM644" s="6"/>
      <c r="RUU644" s="6"/>
      <c r="RVC644" s="6"/>
      <c r="RVK644" s="6"/>
      <c r="RVS644" s="6"/>
      <c r="RWA644" s="6"/>
      <c r="RWI644" s="6"/>
      <c r="RWQ644" s="6"/>
      <c r="RWY644" s="6"/>
      <c r="RXG644" s="6"/>
      <c r="RXO644" s="6"/>
      <c r="RXW644" s="6"/>
      <c r="RYE644" s="6"/>
      <c r="RYM644" s="6"/>
      <c r="RYU644" s="6"/>
      <c r="RZC644" s="6"/>
      <c r="RZK644" s="6"/>
      <c r="RZS644" s="6"/>
      <c r="SAA644" s="6"/>
      <c r="SAI644" s="6"/>
      <c r="SAQ644" s="6"/>
      <c r="SAY644" s="6"/>
      <c r="SBG644" s="6"/>
      <c r="SBO644" s="6"/>
      <c r="SBW644" s="6"/>
      <c r="SCE644" s="6"/>
      <c r="SCM644" s="6"/>
      <c r="SCU644" s="6"/>
      <c r="SDC644" s="6"/>
      <c r="SDK644" s="6"/>
      <c r="SDS644" s="6"/>
      <c r="SEA644" s="6"/>
      <c r="SEI644" s="6"/>
      <c r="SEQ644" s="6"/>
      <c r="SEY644" s="6"/>
      <c r="SFG644" s="6"/>
      <c r="SFO644" s="6"/>
      <c r="SFW644" s="6"/>
      <c r="SGE644" s="6"/>
      <c r="SGM644" s="6"/>
      <c r="SGU644" s="6"/>
      <c r="SHC644" s="6"/>
      <c r="SHK644" s="6"/>
      <c r="SHS644" s="6"/>
      <c r="SIA644" s="6"/>
      <c r="SII644" s="6"/>
      <c r="SIQ644" s="6"/>
      <c r="SIY644" s="6"/>
      <c r="SJG644" s="6"/>
      <c r="SJO644" s="6"/>
      <c r="SJW644" s="6"/>
      <c r="SKE644" s="6"/>
      <c r="SKM644" s="6"/>
      <c r="SKU644" s="6"/>
      <c r="SLC644" s="6"/>
      <c r="SLK644" s="6"/>
      <c r="SLS644" s="6"/>
      <c r="SMA644" s="6"/>
      <c r="SMI644" s="6"/>
      <c r="SMQ644" s="6"/>
      <c r="SMY644" s="6"/>
      <c r="SNG644" s="6"/>
      <c r="SNO644" s="6"/>
      <c r="SNW644" s="6"/>
      <c r="SOE644" s="6"/>
      <c r="SOM644" s="6"/>
      <c r="SOU644" s="6"/>
      <c r="SPC644" s="6"/>
      <c r="SPK644" s="6"/>
      <c r="SPS644" s="6"/>
      <c r="SQA644" s="6"/>
      <c r="SQI644" s="6"/>
      <c r="SQQ644" s="6"/>
      <c r="SQY644" s="6"/>
      <c r="SRG644" s="6"/>
      <c r="SRO644" s="6"/>
      <c r="SRW644" s="6"/>
      <c r="SSE644" s="6"/>
      <c r="SSM644" s="6"/>
      <c r="SSU644" s="6"/>
      <c r="STC644" s="6"/>
      <c r="STK644" s="6"/>
      <c r="STS644" s="6"/>
      <c r="SUA644" s="6"/>
      <c r="SUI644" s="6"/>
      <c r="SUQ644" s="6"/>
      <c r="SUY644" s="6"/>
      <c r="SVG644" s="6"/>
      <c r="SVO644" s="6"/>
      <c r="SVW644" s="6"/>
      <c r="SWE644" s="6"/>
      <c r="SWM644" s="6"/>
      <c r="SWU644" s="6"/>
      <c r="SXC644" s="6"/>
      <c r="SXK644" s="6"/>
      <c r="SXS644" s="6"/>
      <c r="SYA644" s="6"/>
      <c r="SYI644" s="6"/>
      <c r="SYQ644" s="6"/>
      <c r="SYY644" s="6"/>
      <c r="SZG644" s="6"/>
      <c r="SZO644" s="6"/>
      <c r="SZW644" s="6"/>
      <c r="TAE644" s="6"/>
      <c r="TAM644" s="6"/>
      <c r="TAU644" s="6"/>
      <c r="TBC644" s="6"/>
      <c r="TBK644" s="6"/>
      <c r="TBS644" s="6"/>
      <c r="TCA644" s="6"/>
      <c r="TCI644" s="6"/>
      <c r="TCQ644" s="6"/>
      <c r="TCY644" s="6"/>
      <c r="TDG644" s="6"/>
      <c r="TDO644" s="6"/>
      <c r="TDW644" s="6"/>
      <c r="TEE644" s="6"/>
      <c r="TEM644" s="6"/>
      <c r="TEU644" s="6"/>
      <c r="TFC644" s="6"/>
      <c r="TFK644" s="6"/>
      <c r="TFS644" s="6"/>
      <c r="TGA644" s="6"/>
      <c r="TGI644" s="6"/>
      <c r="TGQ644" s="6"/>
      <c r="TGY644" s="6"/>
      <c r="THG644" s="6"/>
      <c r="THO644" s="6"/>
      <c r="THW644" s="6"/>
      <c r="TIE644" s="6"/>
      <c r="TIM644" s="6"/>
      <c r="TIU644" s="6"/>
      <c r="TJC644" s="6"/>
      <c r="TJK644" s="6"/>
      <c r="TJS644" s="6"/>
      <c r="TKA644" s="6"/>
      <c r="TKI644" s="6"/>
      <c r="TKQ644" s="6"/>
      <c r="TKY644" s="6"/>
      <c r="TLG644" s="6"/>
      <c r="TLO644" s="6"/>
      <c r="TLW644" s="6"/>
      <c r="TME644" s="6"/>
      <c r="TMM644" s="6"/>
      <c r="TMU644" s="6"/>
      <c r="TNC644" s="6"/>
      <c r="TNK644" s="6"/>
      <c r="TNS644" s="6"/>
      <c r="TOA644" s="6"/>
      <c r="TOI644" s="6"/>
      <c r="TOQ644" s="6"/>
      <c r="TOY644" s="6"/>
      <c r="TPG644" s="6"/>
      <c r="TPO644" s="6"/>
      <c r="TPW644" s="6"/>
      <c r="TQE644" s="6"/>
      <c r="TQM644" s="6"/>
      <c r="TQU644" s="6"/>
      <c r="TRC644" s="6"/>
      <c r="TRK644" s="6"/>
      <c r="TRS644" s="6"/>
      <c r="TSA644" s="6"/>
      <c r="TSI644" s="6"/>
      <c r="TSQ644" s="6"/>
      <c r="TSY644" s="6"/>
      <c r="TTG644" s="6"/>
      <c r="TTO644" s="6"/>
      <c r="TTW644" s="6"/>
      <c r="TUE644" s="6"/>
      <c r="TUM644" s="6"/>
      <c r="TUU644" s="6"/>
      <c r="TVC644" s="6"/>
      <c r="TVK644" s="6"/>
      <c r="TVS644" s="6"/>
      <c r="TWA644" s="6"/>
      <c r="TWI644" s="6"/>
      <c r="TWQ644" s="6"/>
      <c r="TWY644" s="6"/>
      <c r="TXG644" s="6"/>
      <c r="TXO644" s="6"/>
      <c r="TXW644" s="6"/>
      <c r="TYE644" s="6"/>
      <c r="TYM644" s="6"/>
      <c r="TYU644" s="6"/>
      <c r="TZC644" s="6"/>
      <c r="TZK644" s="6"/>
      <c r="TZS644" s="6"/>
      <c r="UAA644" s="6"/>
      <c r="UAI644" s="6"/>
      <c r="UAQ644" s="6"/>
      <c r="UAY644" s="6"/>
      <c r="UBG644" s="6"/>
      <c r="UBO644" s="6"/>
      <c r="UBW644" s="6"/>
      <c r="UCE644" s="6"/>
      <c r="UCM644" s="6"/>
      <c r="UCU644" s="6"/>
      <c r="UDC644" s="6"/>
      <c r="UDK644" s="6"/>
      <c r="UDS644" s="6"/>
      <c r="UEA644" s="6"/>
      <c r="UEI644" s="6"/>
      <c r="UEQ644" s="6"/>
      <c r="UEY644" s="6"/>
      <c r="UFG644" s="6"/>
      <c r="UFO644" s="6"/>
      <c r="UFW644" s="6"/>
      <c r="UGE644" s="6"/>
      <c r="UGM644" s="6"/>
      <c r="UGU644" s="6"/>
      <c r="UHC644" s="6"/>
      <c r="UHK644" s="6"/>
      <c r="UHS644" s="6"/>
      <c r="UIA644" s="6"/>
      <c r="UII644" s="6"/>
      <c r="UIQ644" s="6"/>
      <c r="UIY644" s="6"/>
      <c r="UJG644" s="6"/>
      <c r="UJO644" s="6"/>
      <c r="UJW644" s="6"/>
      <c r="UKE644" s="6"/>
      <c r="UKM644" s="6"/>
      <c r="UKU644" s="6"/>
      <c r="ULC644" s="6"/>
      <c r="ULK644" s="6"/>
      <c r="ULS644" s="6"/>
      <c r="UMA644" s="6"/>
      <c r="UMI644" s="6"/>
      <c r="UMQ644" s="6"/>
      <c r="UMY644" s="6"/>
      <c r="UNG644" s="6"/>
      <c r="UNO644" s="6"/>
      <c r="UNW644" s="6"/>
      <c r="UOE644" s="6"/>
      <c r="UOM644" s="6"/>
      <c r="UOU644" s="6"/>
      <c r="UPC644" s="6"/>
      <c r="UPK644" s="6"/>
      <c r="UPS644" s="6"/>
      <c r="UQA644" s="6"/>
      <c r="UQI644" s="6"/>
      <c r="UQQ644" s="6"/>
      <c r="UQY644" s="6"/>
      <c r="URG644" s="6"/>
      <c r="URO644" s="6"/>
      <c r="URW644" s="6"/>
      <c r="USE644" s="6"/>
      <c r="USM644" s="6"/>
      <c r="USU644" s="6"/>
      <c r="UTC644" s="6"/>
      <c r="UTK644" s="6"/>
      <c r="UTS644" s="6"/>
      <c r="UUA644" s="6"/>
      <c r="UUI644" s="6"/>
      <c r="UUQ644" s="6"/>
      <c r="UUY644" s="6"/>
      <c r="UVG644" s="6"/>
      <c r="UVO644" s="6"/>
      <c r="UVW644" s="6"/>
      <c r="UWE644" s="6"/>
      <c r="UWM644" s="6"/>
      <c r="UWU644" s="6"/>
      <c r="UXC644" s="6"/>
      <c r="UXK644" s="6"/>
      <c r="UXS644" s="6"/>
      <c r="UYA644" s="6"/>
      <c r="UYI644" s="6"/>
      <c r="UYQ644" s="6"/>
      <c r="UYY644" s="6"/>
      <c r="UZG644" s="6"/>
      <c r="UZO644" s="6"/>
      <c r="UZW644" s="6"/>
      <c r="VAE644" s="6"/>
      <c r="VAM644" s="6"/>
      <c r="VAU644" s="6"/>
      <c r="VBC644" s="6"/>
      <c r="VBK644" s="6"/>
      <c r="VBS644" s="6"/>
      <c r="VCA644" s="6"/>
      <c r="VCI644" s="6"/>
      <c r="VCQ644" s="6"/>
      <c r="VCY644" s="6"/>
      <c r="VDG644" s="6"/>
      <c r="VDO644" s="6"/>
      <c r="VDW644" s="6"/>
      <c r="VEE644" s="6"/>
      <c r="VEM644" s="6"/>
      <c r="VEU644" s="6"/>
      <c r="VFC644" s="6"/>
      <c r="VFK644" s="6"/>
      <c r="VFS644" s="6"/>
      <c r="VGA644" s="6"/>
      <c r="VGI644" s="6"/>
      <c r="VGQ644" s="6"/>
      <c r="VGY644" s="6"/>
      <c r="VHG644" s="6"/>
      <c r="VHO644" s="6"/>
      <c r="VHW644" s="6"/>
      <c r="VIE644" s="6"/>
      <c r="VIM644" s="6"/>
      <c r="VIU644" s="6"/>
      <c r="VJC644" s="6"/>
      <c r="VJK644" s="6"/>
      <c r="VJS644" s="6"/>
      <c r="VKA644" s="6"/>
      <c r="VKI644" s="6"/>
      <c r="VKQ644" s="6"/>
      <c r="VKY644" s="6"/>
      <c r="VLG644" s="6"/>
      <c r="VLO644" s="6"/>
      <c r="VLW644" s="6"/>
      <c r="VME644" s="6"/>
      <c r="VMM644" s="6"/>
      <c r="VMU644" s="6"/>
      <c r="VNC644" s="6"/>
      <c r="VNK644" s="6"/>
      <c r="VNS644" s="6"/>
      <c r="VOA644" s="6"/>
      <c r="VOI644" s="6"/>
      <c r="VOQ644" s="6"/>
      <c r="VOY644" s="6"/>
      <c r="VPG644" s="6"/>
      <c r="VPO644" s="6"/>
      <c r="VPW644" s="6"/>
      <c r="VQE644" s="6"/>
      <c r="VQM644" s="6"/>
      <c r="VQU644" s="6"/>
      <c r="VRC644" s="6"/>
      <c r="VRK644" s="6"/>
      <c r="VRS644" s="6"/>
      <c r="VSA644" s="6"/>
      <c r="VSI644" s="6"/>
      <c r="VSQ644" s="6"/>
      <c r="VSY644" s="6"/>
      <c r="VTG644" s="6"/>
      <c r="VTO644" s="6"/>
      <c r="VTW644" s="6"/>
      <c r="VUE644" s="6"/>
      <c r="VUM644" s="6"/>
      <c r="VUU644" s="6"/>
      <c r="VVC644" s="6"/>
      <c r="VVK644" s="6"/>
      <c r="VVS644" s="6"/>
      <c r="VWA644" s="6"/>
      <c r="VWI644" s="6"/>
      <c r="VWQ644" s="6"/>
      <c r="VWY644" s="6"/>
      <c r="VXG644" s="6"/>
      <c r="VXO644" s="6"/>
      <c r="VXW644" s="6"/>
      <c r="VYE644" s="6"/>
      <c r="VYM644" s="6"/>
      <c r="VYU644" s="6"/>
      <c r="VZC644" s="6"/>
      <c r="VZK644" s="6"/>
      <c r="VZS644" s="6"/>
      <c r="WAA644" s="6"/>
      <c r="WAI644" s="6"/>
      <c r="WAQ644" s="6"/>
      <c r="WAY644" s="6"/>
      <c r="WBG644" s="6"/>
      <c r="WBO644" s="6"/>
      <c r="WBW644" s="6"/>
      <c r="WCE644" s="6"/>
      <c r="WCM644" s="6"/>
      <c r="WCU644" s="6"/>
      <c r="WDC644" s="6"/>
      <c r="WDK644" s="6"/>
      <c r="WDS644" s="6"/>
      <c r="WEA644" s="6"/>
      <c r="WEI644" s="6"/>
      <c r="WEQ644" s="6"/>
      <c r="WEY644" s="6"/>
      <c r="WFG644" s="6"/>
      <c r="WFO644" s="6"/>
      <c r="WFW644" s="6"/>
      <c r="WGE644" s="6"/>
      <c r="WGM644" s="6"/>
      <c r="WGU644" s="6"/>
      <c r="WHC644" s="6"/>
      <c r="WHK644" s="6"/>
      <c r="WHS644" s="6"/>
      <c r="WIA644" s="6"/>
      <c r="WII644" s="6"/>
      <c r="WIQ644" s="6"/>
      <c r="WIY644" s="6"/>
      <c r="WJG644" s="6"/>
      <c r="WJO644" s="6"/>
      <c r="WJW644" s="6"/>
      <c r="WKE644" s="6"/>
      <c r="WKM644" s="6"/>
      <c r="WKU644" s="6"/>
      <c r="WLC644" s="6"/>
      <c r="WLK644" s="6"/>
      <c r="WLS644" s="6"/>
      <c r="WMA644" s="6"/>
      <c r="WMI644" s="6"/>
      <c r="WMQ644" s="6"/>
      <c r="WMY644" s="6"/>
      <c r="WNG644" s="6"/>
      <c r="WNO644" s="6"/>
      <c r="WNW644" s="6"/>
      <c r="WOE644" s="6"/>
      <c r="WOM644" s="6"/>
      <c r="WOU644" s="6"/>
      <c r="WPC644" s="6"/>
      <c r="WPK644" s="6"/>
      <c r="WPS644" s="6"/>
      <c r="WQA644" s="6"/>
      <c r="WQI644" s="6"/>
      <c r="WQQ644" s="6"/>
      <c r="WQY644" s="6"/>
      <c r="WRG644" s="6"/>
      <c r="WRO644" s="6"/>
      <c r="WRW644" s="6"/>
      <c r="WSE644" s="6"/>
      <c r="WSM644" s="6"/>
      <c r="WSU644" s="6"/>
      <c r="WTC644" s="6"/>
      <c r="WTK644" s="6"/>
      <c r="WTS644" s="6"/>
      <c r="WUA644" s="6"/>
      <c r="WUI644" s="6"/>
      <c r="WUQ644" s="6"/>
      <c r="WUY644" s="6"/>
      <c r="WVG644" s="6"/>
      <c r="WVO644" s="6"/>
      <c r="WVW644" s="6"/>
      <c r="WWE644" s="6"/>
      <c r="WWM644" s="6"/>
      <c r="WWU644" s="6"/>
      <c r="WXC644" s="6"/>
      <c r="WXK644" s="6"/>
      <c r="WXS644" s="6"/>
      <c r="WYA644" s="6"/>
      <c r="WYI644" s="6"/>
      <c r="WYQ644" s="6"/>
      <c r="WYY644" s="6"/>
      <c r="WZG644" s="6"/>
      <c r="WZO644" s="6"/>
      <c r="WZW644" s="6"/>
      <c r="XAE644" s="6"/>
      <c r="XAM644" s="6"/>
      <c r="XAU644" s="6"/>
      <c r="XBC644" s="6"/>
      <c r="XBK644" s="6"/>
      <c r="XBS644" s="6"/>
      <c r="XCA644" s="6"/>
      <c r="XCI644" s="6"/>
      <c r="XCQ644" s="6"/>
      <c r="XCY644" s="6"/>
      <c r="XDG644" s="6"/>
      <c r="XDO644" s="6"/>
      <c r="XDW644" s="6"/>
      <c r="XEE644" s="6"/>
      <c r="XEM644" s="6"/>
      <c r="XEU644" s="6"/>
      <c r="XFC644" s="6"/>
    </row>
    <row r="645" spans="1:1023 1031:2047 2055:3071 3079:4095 4103:5119 5127:6143 6151:7167 7175:8191 8199:9215 9223:10239 10247:11263 11271:12287 12295:13311 13319:14335 14343:15359 15367:16383" s="7" customFormat="1" ht="33" customHeight="1" x14ac:dyDescent="0.25">
      <c r="A645" s="9" t="s">
        <v>11</v>
      </c>
      <c r="B645" s="17" t="s">
        <v>1273</v>
      </c>
      <c r="C645" s="17" t="s">
        <v>633</v>
      </c>
      <c r="D645" s="10">
        <v>129000</v>
      </c>
      <c r="E645" s="22" t="s">
        <v>628</v>
      </c>
      <c r="F645" s="17" t="s">
        <v>633</v>
      </c>
      <c r="G645" s="17" t="s">
        <v>670</v>
      </c>
      <c r="H645" s="17" t="s">
        <v>671</v>
      </c>
      <c r="O645" s="6"/>
      <c r="W645" s="6"/>
      <c r="AE645" s="6"/>
      <c r="AM645" s="6"/>
      <c r="AU645" s="6"/>
      <c r="BC645" s="6"/>
      <c r="BK645" s="6"/>
      <c r="BS645" s="6"/>
      <c r="CA645" s="6"/>
      <c r="CI645" s="6"/>
      <c r="CQ645" s="6"/>
      <c r="CY645" s="6"/>
      <c r="DG645" s="6"/>
      <c r="DO645" s="6"/>
      <c r="DW645" s="6"/>
      <c r="EE645" s="6"/>
      <c r="EM645" s="6"/>
      <c r="EU645" s="6"/>
      <c r="FC645" s="6"/>
      <c r="FK645" s="6"/>
      <c r="FS645" s="6"/>
      <c r="GA645" s="6"/>
      <c r="GI645" s="6"/>
      <c r="GQ645" s="6"/>
      <c r="GY645" s="6"/>
      <c r="HG645" s="6"/>
      <c r="HO645" s="6"/>
      <c r="HW645" s="6"/>
      <c r="IE645" s="6"/>
      <c r="IM645" s="6"/>
      <c r="IU645" s="6"/>
      <c r="JC645" s="6"/>
      <c r="JK645" s="6"/>
      <c r="JS645" s="6"/>
      <c r="KA645" s="6"/>
      <c r="KI645" s="6"/>
      <c r="KQ645" s="6"/>
      <c r="KY645" s="6"/>
      <c r="LG645" s="6"/>
      <c r="LO645" s="6"/>
      <c r="LW645" s="6"/>
      <c r="ME645" s="6"/>
      <c r="MM645" s="6"/>
      <c r="MU645" s="6"/>
      <c r="NC645" s="6"/>
      <c r="NK645" s="6"/>
      <c r="NS645" s="6"/>
      <c r="OA645" s="6"/>
      <c r="OI645" s="6"/>
      <c r="OQ645" s="6"/>
      <c r="OY645" s="6"/>
      <c r="PG645" s="6"/>
      <c r="PO645" s="6"/>
      <c r="PW645" s="6"/>
      <c r="QE645" s="6"/>
      <c r="QM645" s="6"/>
      <c r="QU645" s="6"/>
      <c r="RC645" s="6"/>
      <c r="RK645" s="6"/>
      <c r="RS645" s="6"/>
      <c r="SA645" s="6"/>
      <c r="SI645" s="6"/>
      <c r="SQ645" s="6"/>
      <c r="SY645" s="6"/>
      <c r="TG645" s="6"/>
      <c r="TO645" s="6"/>
      <c r="TW645" s="6"/>
      <c r="UE645" s="6"/>
      <c r="UM645" s="6"/>
      <c r="UU645" s="6"/>
      <c r="VC645" s="6"/>
      <c r="VK645" s="6"/>
      <c r="VS645" s="6"/>
      <c r="WA645" s="6"/>
      <c r="WI645" s="6"/>
      <c r="WQ645" s="6"/>
      <c r="WY645" s="6"/>
      <c r="XG645" s="6"/>
      <c r="XO645" s="6"/>
      <c r="XW645" s="6"/>
      <c r="YE645" s="6"/>
      <c r="YM645" s="6"/>
      <c r="YU645" s="6"/>
      <c r="ZC645" s="6"/>
      <c r="ZK645" s="6"/>
      <c r="ZS645" s="6"/>
      <c r="AAA645" s="6"/>
      <c r="AAI645" s="6"/>
      <c r="AAQ645" s="6"/>
      <c r="AAY645" s="6"/>
      <c r="ABG645" s="6"/>
      <c r="ABO645" s="6"/>
      <c r="ABW645" s="6"/>
      <c r="ACE645" s="6"/>
      <c r="ACM645" s="6"/>
      <c r="ACU645" s="6"/>
      <c r="ADC645" s="6"/>
      <c r="ADK645" s="6"/>
      <c r="ADS645" s="6"/>
      <c r="AEA645" s="6"/>
      <c r="AEI645" s="6"/>
      <c r="AEQ645" s="6"/>
      <c r="AEY645" s="6"/>
      <c r="AFG645" s="6"/>
      <c r="AFO645" s="6"/>
      <c r="AFW645" s="6"/>
      <c r="AGE645" s="6"/>
      <c r="AGM645" s="6"/>
      <c r="AGU645" s="6"/>
      <c r="AHC645" s="6"/>
      <c r="AHK645" s="6"/>
      <c r="AHS645" s="6"/>
      <c r="AIA645" s="6"/>
      <c r="AII645" s="6"/>
      <c r="AIQ645" s="6"/>
      <c r="AIY645" s="6"/>
      <c r="AJG645" s="6"/>
      <c r="AJO645" s="6"/>
      <c r="AJW645" s="6"/>
      <c r="AKE645" s="6"/>
      <c r="AKM645" s="6"/>
      <c r="AKU645" s="6"/>
      <c r="ALC645" s="6"/>
      <c r="ALK645" s="6"/>
      <c r="ALS645" s="6"/>
      <c r="AMA645" s="6"/>
      <c r="AMI645" s="6"/>
      <c r="AMQ645" s="6"/>
      <c r="AMY645" s="6"/>
      <c r="ANG645" s="6"/>
      <c r="ANO645" s="6"/>
      <c r="ANW645" s="6"/>
      <c r="AOE645" s="6"/>
      <c r="AOM645" s="6"/>
      <c r="AOU645" s="6"/>
      <c r="APC645" s="6"/>
      <c r="APK645" s="6"/>
      <c r="APS645" s="6"/>
      <c r="AQA645" s="6"/>
      <c r="AQI645" s="6"/>
      <c r="AQQ645" s="6"/>
      <c r="AQY645" s="6"/>
      <c r="ARG645" s="6"/>
      <c r="ARO645" s="6"/>
      <c r="ARW645" s="6"/>
      <c r="ASE645" s="6"/>
      <c r="ASM645" s="6"/>
      <c r="ASU645" s="6"/>
      <c r="ATC645" s="6"/>
      <c r="ATK645" s="6"/>
      <c r="ATS645" s="6"/>
      <c r="AUA645" s="6"/>
      <c r="AUI645" s="6"/>
      <c r="AUQ645" s="6"/>
      <c r="AUY645" s="6"/>
      <c r="AVG645" s="6"/>
      <c r="AVO645" s="6"/>
      <c r="AVW645" s="6"/>
      <c r="AWE645" s="6"/>
      <c r="AWM645" s="6"/>
      <c r="AWU645" s="6"/>
      <c r="AXC645" s="6"/>
      <c r="AXK645" s="6"/>
      <c r="AXS645" s="6"/>
      <c r="AYA645" s="6"/>
      <c r="AYI645" s="6"/>
      <c r="AYQ645" s="6"/>
      <c r="AYY645" s="6"/>
      <c r="AZG645" s="6"/>
      <c r="AZO645" s="6"/>
      <c r="AZW645" s="6"/>
      <c r="BAE645" s="6"/>
      <c r="BAM645" s="6"/>
      <c r="BAU645" s="6"/>
      <c r="BBC645" s="6"/>
      <c r="BBK645" s="6"/>
      <c r="BBS645" s="6"/>
      <c r="BCA645" s="6"/>
      <c r="BCI645" s="6"/>
      <c r="BCQ645" s="6"/>
      <c r="BCY645" s="6"/>
      <c r="BDG645" s="6"/>
      <c r="BDO645" s="6"/>
      <c r="BDW645" s="6"/>
      <c r="BEE645" s="6"/>
      <c r="BEM645" s="6"/>
      <c r="BEU645" s="6"/>
      <c r="BFC645" s="6"/>
      <c r="BFK645" s="6"/>
      <c r="BFS645" s="6"/>
      <c r="BGA645" s="6"/>
      <c r="BGI645" s="6"/>
      <c r="BGQ645" s="6"/>
      <c r="BGY645" s="6"/>
      <c r="BHG645" s="6"/>
      <c r="BHO645" s="6"/>
      <c r="BHW645" s="6"/>
      <c r="BIE645" s="6"/>
      <c r="BIM645" s="6"/>
      <c r="BIU645" s="6"/>
      <c r="BJC645" s="6"/>
      <c r="BJK645" s="6"/>
      <c r="BJS645" s="6"/>
      <c r="BKA645" s="6"/>
      <c r="BKI645" s="6"/>
      <c r="BKQ645" s="6"/>
      <c r="BKY645" s="6"/>
      <c r="BLG645" s="6"/>
      <c r="BLO645" s="6"/>
      <c r="BLW645" s="6"/>
      <c r="BME645" s="6"/>
      <c r="BMM645" s="6"/>
      <c r="BMU645" s="6"/>
      <c r="BNC645" s="6"/>
      <c r="BNK645" s="6"/>
      <c r="BNS645" s="6"/>
      <c r="BOA645" s="6"/>
      <c r="BOI645" s="6"/>
      <c r="BOQ645" s="6"/>
      <c r="BOY645" s="6"/>
      <c r="BPG645" s="6"/>
      <c r="BPO645" s="6"/>
      <c r="BPW645" s="6"/>
      <c r="BQE645" s="6"/>
      <c r="BQM645" s="6"/>
      <c r="BQU645" s="6"/>
      <c r="BRC645" s="6"/>
      <c r="BRK645" s="6"/>
      <c r="BRS645" s="6"/>
      <c r="BSA645" s="6"/>
      <c r="BSI645" s="6"/>
      <c r="BSQ645" s="6"/>
      <c r="BSY645" s="6"/>
      <c r="BTG645" s="6"/>
      <c r="BTO645" s="6"/>
      <c r="BTW645" s="6"/>
      <c r="BUE645" s="6"/>
      <c r="BUM645" s="6"/>
      <c r="BUU645" s="6"/>
      <c r="BVC645" s="6"/>
      <c r="BVK645" s="6"/>
      <c r="BVS645" s="6"/>
      <c r="BWA645" s="6"/>
      <c r="BWI645" s="6"/>
      <c r="BWQ645" s="6"/>
      <c r="BWY645" s="6"/>
      <c r="BXG645" s="6"/>
      <c r="BXO645" s="6"/>
      <c r="BXW645" s="6"/>
      <c r="BYE645" s="6"/>
      <c r="BYM645" s="6"/>
      <c r="BYU645" s="6"/>
      <c r="BZC645" s="6"/>
      <c r="BZK645" s="6"/>
      <c r="BZS645" s="6"/>
      <c r="CAA645" s="6"/>
      <c r="CAI645" s="6"/>
      <c r="CAQ645" s="6"/>
      <c r="CAY645" s="6"/>
      <c r="CBG645" s="6"/>
      <c r="CBO645" s="6"/>
      <c r="CBW645" s="6"/>
      <c r="CCE645" s="6"/>
      <c r="CCM645" s="6"/>
      <c r="CCU645" s="6"/>
      <c r="CDC645" s="6"/>
      <c r="CDK645" s="6"/>
      <c r="CDS645" s="6"/>
      <c r="CEA645" s="6"/>
      <c r="CEI645" s="6"/>
      <c r="CEQ645" s="6"/>
      <c r="CEY645" s="6"/>
      <c r="CFG645" s="6"/>
      <c r="CFO645" s="6"/>
      <c r="CFW645" s="6"/>
      <c r="CGE645" s="6"/>
      <c r="CGM645" s="6"/>
      <c r="CGU645" s="6"/>
      <c r="CHC645" s="6"/>
      <c r="CHK645" s="6"/>
      <c r="CHS645" s="6"/>
      <c r="CIA645" s="6"/>
      <c r="CII645" s="6"/>
      <c r="CIQ645" s="6"/>
      <c r="CIY645" s="6"/>
      <c r="CJG645" s="6"/>
      <c r="CJO645" s="6"/>
      <c r="CJW645" s="6"/>
      <c r="CKE645" s="6"/>
      <c r="CKM645" s="6"/>
      <c r="CKU645" s="6"/>
      <c r="CLC645" s="6"/>
      <c r="CLK645" s="6"/>
      <c r="CLS645" s="6"/>
      <c r="CMA645" s="6"/>
      <c r="CMI645" s="6"/>
      <c r="CMQ645" s="6"/>
      <c r="CMY645" s="6"/>
      <c r="CNG645" s="6"/>
      <c r="CNO645" s="6"/>
      <c r="CNW645" s="6"/>
      <c r="COE645" s="6"/>
      <c r="COM645" s="6"/>
      <c r="COU645" s="6"/>
      <c r="CPC645" s="6"/>
      <c r="CPK645" s="6"/>
      <c r="CPS645" s="6"/>
      <c r="CQA645" s="6"/>
      <c r="CQI645" s="6"/>
      <c r="CQQ645" s="6"/>
      <c r="CQY645" s="6"/>
      <c r="CRG645" s="6"/>
      <c r="CRO645" s="6"/>
      <c r="CRW645" s="6"/>
      <c r="CSE645" s="6"/>
      <c r="CSM645" s="6"/>
      <c r="CSU645" s="6"/>
      <c r="CTC645" s="6"/>
      <c r="CTK645" s="6"/>
      <c r="CTS645" s="6"/>
      <c r="CUA645" s="6"/>
      <c r="CUI645" s="6"/>
      <c r="CUQ645" s="6"/>
      <c r="CUY645" s="6"/>
      <c r="CVG645" s="6"/>
      <c r="CVO645" s="6"/>
      <c r="CVW645" s="6"/>
      <c r="CWE645" s="6"/>
      <c r="CWM645" s="6"/>
      <c r="CWU645" s="6"/>
      <c r="CXC645" s="6"/>
      <c r="CXK645" s="6"/>
      <c r="CXS645" s="6"/>
      <c r="CYA645" s="6"/>
      <c r="CYI645" s="6"/>
      <c r="CYQ645" s="6"/>
      <c r="CYY645" s="6"/>
      <c r="CZG645" s="6"/>
      <c r="CZO645" s="6"/>
      <c r="CZW645" s="6"/>
      <c r="DAE645" s="6"/>
      <c r="DAM645" s="6"/>
      <c r="DAU645" s="6"/>
      <c r="DBC645" s="6"/>
      <c r="DBK645" s="6"/>
      <c r="DBS645" s="6"/>
      <c r="DCA645" s="6"/>
      <c r="DCI645" s="6"/>
      <c r="DCQ645" s="6"/>
      <c r="DCY645" s="6"/>
      <c r="DDG645" s="6"/>
      <c r="DDO645" s="6"/>
      <c r="DDW645" s="6"/>
      <c r="DEE645" s="6"/>
      <c r="DEM645" s="6"/>
      <c r="DEU645" s="6"/>
      <c r="DFC645" s="6"/>
      <c r="DFK645" s="6"/>
      <c r="DFS645" s="6"/>
      <c r="DGA645" s="6"/>
      <c r="DGI645" s="6"/>
      <c r="DGQ645" s="6"/>
      <c r="DGY645" s="6"/>
      <c r="DHG645" s="6"/>
      <c r="DHO645" s="6"/>
      <c r="DHW645" s="6"/>
      <c r="DIE645" s="6"/>
      <c r="DIM645" s="6"/>
      <c r="DIU645" s="6"/>
      <c r="DJC645" s="6"/>
      <c r="DJK645" s="6"/>
      <c r="DJS645" s="6"/>
      <c r="DKA645" s="6"/>
      <c r="DKI645" s="6"/>
      <c r="DKQ645" s="6"/>
      <c r="DKY645" s="6"/>
      <c r="DLG645" s="6"/>
      <c r="DLO645" s="6"/>
      <c r="DLW645" s="6"/>
      <c r="DME645" s="6"/>
      <c r="DMM645" s="6"/>
      <c r="DMU645" s="6"/>
      <c r="DNC645" s="6"/>
      <c r="DNK645" s="6"/>
      <c r="DNS645" s="6"/>
      <c r="DOA645" s="6"/>
      <c r="DOI645" s="6"/>
      <c r="DOQ645" s="6"/>
      <c r="DOY645" s="6"/>
      <c r="DPG645" s="6"/>
      <c r="DPO645" s="6"/>
      <c r="DPW645" s="6"/>
      <c r="DQE645" s="6"/>
      <c r="DQM645" s="6"/>
      <c r="DQU645" s="6"/>
      <c r="DRC645" s="6"/>
      <c r="DRK645" s="6"/>
      <c r="DRS645" s="6"/>
      <c r="DSA645" s="6"/>
      <c r="DSI645" s="6"/>
      <c r="DSQ645" s="6"/>
      <c r="DSY645" s="6"/>
      <c r="DTG645" s="6"/>
      <c r="DTO645" s="6"/>
      <c r="DTW645" s="6"/>
      <c r="DUE645" s="6"/>
      <c r="DUM645" s="6"/>
      <c r="DUU645" s="6"/>
      <c r="DVC645" s="6"/>
      <c r="DVK645" s="6"/>
      <c r="DVS645" s="6"/>
      <c r="DWA645" s="6"/>
      <c r="DWI645" s="6"/>
      <c r="DWQ645" s="6"/>
      <c r="DWY645" s="6"/>
      <c r="DXG645" s="6"/>
      <c r="DXO645" s="6"/>
      <c r="DXW645" s="6"/>
      <c r="DYE645" s="6"/>
      <c r="DYM645" s="6"/>
      <c r="DYU645" s="6"/>
      <c r="DZC645" s="6"/>
      <c r="DZK645" s="6"/>
      <c r="DZS645" s="6"/>
      <c r="EAA645" s="6"/>
      <c r="EAI645" s="6"/>
      <c r="EAQ645" s="6"/>
      <c r="EAY645" s="6"/>
      <c r="EBG645" s="6"/>
      <c r="EBO645" s="6"/>
      <c r="EBW645" s="6"/>
      <c r="ECE645" s="6"/>
      <c r="ECM645" s="6"/>
      <c r="ECU645" s="6"/>
      <c r="EDC645" s="6"/>
      <c r="EDK645" s="6"/>
      <c r="EDS645" s="6"/>
      <c r="EEA645" s="6"/>
      <c r="EEI645" s="6"/>
      <c r="EEQ645" s="6"/>
      <c r="EEY645" s="6"/>
      <c r="EFG645" s="6"/>
      <c r="EFO645" s="6"/>
      <c r="EFW645" s="6"/>
      <c r="EGE645" s="6"/>
      <c r="EGM645" s="6"/>
      <c r="EGU645" s="6"/>
      <c r="EHC645" s="6"/>
      <c r="EHK645" s="6"/>
      <c r="EHS645" s="6"/>
      <c r="EIA645" s="6"/>
      <c r="EII645" s="6"/>
      <c r="EIQ645" s="6"/>
      <c r="EIY645" s="6"/>
      <c r="EJG645" s="6"/>
      <c r="EJO645" s="6"/>
      <c r="EJW645" s="6"/>
      <c r="EKE645" s="6"/>
      <c r="EKM645" s="6"/>
      <c r="EKU645" s="6"/>
      <c r="ELC645" s="6"/>
      <c r="ELK645" s="6"/>
      <c r="ELS645" s="6"/>
      <c r="EMA645" s="6"/>
      <c r="EMI645" s="6"/>
      <c r="EMQ645" s="6"/>
      <c r="EMY645" s="6"/>
      <c r="ENG645" s="6"/>
      <c r="ENO645" s="6"/>
      <c r="ENW645" s="6"/>
      <c r="EOE645" s="6"/>
      <c r="EOM645" s="6"/>
      <c r="EOU645" s="6"/>
      <c r="EPC645" s="6"/>
      <c r="EPK645" s="6"/>
      <c r="EPS645" s="6"/>
      <c r="EQA645" s="6"/>
      <c r="EQI645" s="6"/>
      <c r="EQQ645" s="6"/>
      <c r="EQY645" s="6"/>
      <c r="ERG645" s="6"/>
      <c r="ERO645" s="6"/>
      <c r="ERW645" s="6"/>
      <c r="ESE645" s="6"/>
      <c r="ESM645" s="6"/>
      <c r="ESU645" s="6"/>
      <c r="ETC645" s="6"/>
      <c r="ETK645" s="6"/>
      <c r="ETS645" s="6"/>
      <c r="EUA645" s="6"/>
      <c r="EUI645" s="6"/>
      <c r="EUQ645" s="6"/>
      <c r="EUY645" s="6"/>
      <c r="EVG645" s="6"/>
      <c r="EVO645" s="6"/>
      <c r="EVW645" s="6"/>
      <c r="EWE645" s="6"/>
      <c r="EWM645" s="6"/>
      <c r="EWU645" s="6"/>
      <c r="EXC645" s="6"/>
      <c r="EXK645" s="6"/>
      <c r="EXS645" s="6"/>
      <c r="EYA645" s="6"/>
      <c r="EYI645" s="6"/>
      <c r="EYQ645" s="6"/>
      <c r="EYY645" s="6"/>
      <c r="EZG645" s="6"/>
      <c r="EZO645" s="6"/>
      <c r="EZW645" s="6"/>
      <c r="FAE645" s="6"/>
      <c r="FAM645" s="6"/>
      <c r="FAU645" s="6"/>
      <c r="FBC645" s="6"/>
      <c r="FBK645" s="6"/>
      <c r="FBS645" s="6"/>
      <c r="FCA645" s="6"/>
      <c r="FCI645" s="6"/>
      <c r="FCQ645" s="6"/>
      <c r="FCY645" s="6"/>
      <c r="FDG645" s="6"/>
      <c r="FDO645" s="6"/>
      <c r="FDW645" s="6"/>
      <c r="FEE645" s="6"/>
      <c r="FEM645" s="6"/>
      <c r="FEU645" s="6"/>
      <c r="FFC645" s="6"/>
      <c r="FFK645" s="6"/>
      <c r="FFS645" s="6"/>
      <c r="FGA645" s="6"/>
      <c r="FGI645" s="6"/>
      <c r="FGQ645" s="6"/>
      <c r="FGY645" s="6"/>
      <c r="FHG645" s="6"/>
      <c r="FHO645" s="6"/>
      <c r="FHW645" s="6"/>
      <c r="FIE645" s="6"/>
      <c r="FIM645" s="6"/>
      <c r="FIU645" s="6"/>
      <c r="FJC645" s="6"/>
      <c r="FJK645" s="6"/>
      <c r="FJS645" s="6"/>
      <c r="FKA645" s="6"/>
      <c r="FKI645" s="6"/>
      <c r="FKQ645" s="6"/>
      <c r="FKY645" s="6"/>
      <c r="FLG645" s="6"/>
      <c r="FLO645" s="6"/>
      <c r="FLW645" s="6"/>
      <c r="FME645" s="6"/>
      <c r="FMM645" s="6"/>
      <c r="FMU645" s="6"/>
      <c r="FNC645" s="6"/>
      <c r="FNK645" s="6"/>
      <c r="FNS645" s="6"/>
      <c r="FOA645" s="6"/>
      <c r="FOI645" s="6"/>
      <c r="FOQ645" s="6"/>
      <c r="FOY645" s="6"/>
      <c r="FPG645" s="6"/>
      <c r="FPO645" s="6"/>
      <c r="FPW645" s="6"/>
      <c r="FQE645" s="6"/>
      <c r="FQM645" s="6"/>
      <c r="FQU645" s="6"/>
      <c r="FRC645" s="6"/>
      <c r="FRK645" s="6"/>
      <c r="FRS645" s="6"/>
      <c r="FSA645" s="6"/>
      <c r="FSI645" s="6"/>
      <c r="FSQ645" s="6"/>
      <c r="FSY645" s="6"/>
      <c r="FTG645" s="6"/>
      <c r="FTO645" s="6"/>
      <c r="FTW645" s="6"/>
      <c r="FUE645" s="6"/>
      <c r="FUM645" s="6"/>
      <c r="FUU645" s="6"/>
      <c r="FVC645" s="6"/>
      <c r="FVK645" s="6"/>
      <c r="FVS645" s="6"/>
      <c r="FWA645" s="6"/>
      <c r="FWI645" s="6"/>
      <c r="FWQ645" s="6"/>
      <c r="FWY645" s="6"/>
      <c r="FXG645" s="6"/>
      <c r="FXO645" s="6"/>
      <c r="FXW645" s="6"/>
      <c r="FYE645" s="6"/>
      <c r="FYM645" s="6"/>
      <c r="FYU645" s="6"/>
      <c r="FZC645" s="6"/>
      <c r="FZK645" s="6"/>
      <c r="FZS645" s="6"/>
      <c r="GAA645" s="6"/>
      <c r="GAI645" s="6"/>
      <c r="GAQ645" s="6"/>
      <c r="GAY645" s="6"/>
      <c r="GBG645" s="6"/>
      <c r="GBO645" s="6"/>
      <c r="GBW645" s="6"/>
      <c r="GCE645" s="6"/>
      <c r="GCM645" s="6"/>
      <c r="GCU645" s="6"/>
      <c r="GDC645" s="6"/>
      <c r="GDK645" s="6"/>
      <c r="GDS645" s="6"/>
      <c r="GEA645" s="6"/>
      <c r="GEI645" s="6"/>
      <c r="GEQ645" s="6"/>
      <c r="GEY645" s="6"/>
      <c r="GFG645" s="6"/>
      <c r="GFO645" s="6"/>
      <c r="GFW645" s="6"/>
      <c r="GGE645" s="6"/>
      <c r="GGM645" s="6"/>
      <c r="GGU645" s="6"/>
      <c r="GHC645" s="6"/>
      <c r="GHK645" s="6"/>
      <c r="GHS645" s="6"/>
      <c r="GIA645" s="6"/>
      <c r="GII645" s="6"/>
      <c r="GIQ645" s="6"/>
      <c r="GIY645" s="6"/>
      <c r="GJG645" s="6"/>
      <c r="GJO645" s="6"/>
      <c r="GJW645" s="6"/>
      <c r="GKE645" s="6"/>
      <c r="GKM645" s="6"/>
      <c r="GKU645" s="6"/>
      <c r="GLC645" s="6"/>
      <c r="GLK645" s="6"/>
      <c r="GLS645" s="6"/>
      <c r="GMA645" s="6"/>
      <c r="GMI645" s="6"/>
      <c r="GMQ645" s="6"/>
      <c r="GMY645" s="6"/>
      <c r="GNG645" s="6"/>
      <c r="GNO645" s="6"/>
      <c r="GNW645" s="6"/>
      <c r="GOE645" s="6"/>
      <c r="GOM645" s="6"/>
      <c r="GOU645" s="6"/>
      <c r="GPC645" s="6"/>
      <c r="GPK645" s="6"/>
      <c r="GPS645" s="6"/>
      <c r="GQA645" s="6"/>
      <c r="GQI645" s="6"/>
      <c r="GQQ645" s="6"/>
      <c r="GQY645" s="6"/>
      <c r="GRG645" s="6"/>
      <c r="GRO645" s="6"/>
      <c r="GRW645" s="6"/>
      <c r="GSE645" s="6"/>
      <c r="GSM645" s="6"/>
      <c r="GSU645" s="6"/>
      <c r="GTC645" s="6"/>
      <c r="GTK645" s="6"/>
      <c r="GTS645" s="6"/>
      <c r="GUA645" s="6"/>
      <c r="GUI645" s="6"/>
      <c r="GUQ645" s="6"/>
      <c r="GUY645" s="6"/>
      <c r="GVG645" s="6"/>
      <c r="GVO645" s="6"/>
      <c r="GVW645" s="6"/>
      <c r="GWE645" s="6"/>
      <c r="GWM645" s="6"/>
      <c r="GWU645" s="6"/>
      <c r="GXC645" s="6"/>
      <c r="GXK645" s="6"/>
      <c r="GXS645" s="6"/>
      <c r="GYA645" s="6"/>
      <c r="GYI645" s="6"/>
      <c r="GYQ645" s="6"/>
      <c r="GYY645" s="6"/>
      <c r="GZG645" s="6"/>
      <c r="GZO645" s="6"/>
      <c r="GZW645" s="6"/>
      <c r="HAE645" s="6"/>
      <c r="HAM645" s="6"/>
      <c r="HAU645" s="6"/>
      <c r="HBC645" s="6"/>
      <c r="HBK645" s="6"/>
      <c r="HBS645" s="6"/>
      <c r="HCA645" s="6"/>
      <c r="HCI645" s="6"/>
      <c r="HCQ645" s="6"/>
      <c r="HCY645" s="6"/>
      <c r="HDG645" s="6"/>
      <c r="HDO645" s="6"/>
      <c r="HDW645" s="6"/>
      <c r="HEE645" s="6"/>
      <c r="HEM645" s="6"/>
      <c r="HEU645" s="6"/>
      <c r="HFC645" s="6"/>
      <c r="HFK645" s="6"/>
      <c r="HFS645" s="6"/>
      <c r="HGA645" s="6"/>
      <c r="HGI645" s="6"/>
      <c r="HGQ645" s="6"/>
      <c r="HGY645" s="6"/>
      <c r="HHG645" s="6"/>
      <c r="HHO645" s="6"/>
      <c r="HHW645" s="6"/>
      <c r="HIE645" s="6"/>
      <c r="HIM645" s="6"/>
      <c r="HIU645" s="6"/>
      <c r="HJC645" s="6"/>
      <c r="HJK645" s="6"/>
      <c r="HJS645" s="6"/>
      <c r="HKA645" s="6"/>
      <c r="HKI645" s="6"/>
      <c r="HKQ645" s="6"/>
      <c r="HKY645" s="6"/>
      <c r="HLG645" s="6"/>
      <c r="HLO645" s="6"/>
      <c r="HLW645" s="6"/>
      <c r="HME645" s="6"/>
      <c r="HMM645" s="6"/>
      <c r="HMU645" s="6"/>
      <c r="HNC645" s="6"/>
      <c r="HNK645" s="6"/>
      <c r="HNS645" s="6"/>
      <c r="HOA645" s="6"/>
      <c r="HOI645" s="6"/>
      <c r="HOQ645" s="6"/>
      <c r="HOY645" s="6"/>
      <c r="HPG645" s="6"/>
      <c r="HPO645" s="6"/>
      <c r="HPW645" s="6"/>
      <c r="HQE645" s="6"/>
      <c r="HQM645" s="6"/>
      <c r="HQU645" s="6"/>
      <c r="HRC645" s="6"/>
      <c r="HRK645" s="6"/>
      <c r="HRS645" s="6"/>
      <c r="HSA645" s="6"/>
      <c r="HSI645" s="6"/>
      <c r="HSQ645" s="6"/>
      <c r="HSY645" s="6"/>
      <c r="HTG645" s="6"/>
      <c r="HTO645" s="6"/>
      <c r="HTW645" s="6"/>
      <c r="HUE645" s="6"/>
      <c r="HUM645" s="6"/>
      <c r="HUU645" s="6"/>
      <c r="HVC645" s="6"/>
      <c r="HVK645" s="6"/>
      <c r="HVS645" s="6"/>
      <c r="HWA645" s="6"/>
      <c r="HWI645" s="6"/>
      <c r="HWQ645" s="6"/>
      <c r="HWY645" s="6"/>
      <c r="HXG645" s="6"/>
      <c r="HXO645" s="6"/>
      <c r="HXW645" s="6"/>
      <c r="HYE645" s="6"/>
      <c r="HYM645" s="6"/>
      <c r="HYU645" s="6"/>
      <c r="HZC645" s="6"/>
      <c r="HZK645" s="6"/>
      <c r="HZS645" s="6"/>
      <c r="IAA645" s="6"/>
      <c r="IAI645" s="6"/>
      <c r="IAQ645" s="6"/>
      <c r="IAY645" s="6"/>
      <c r="IBG645" s="6"/>
      <c r="IBO645" s="6"/>
      <c r="IBW645" s="6"/>
      <c r="ICE645" s="6"/>
      <c r="ICM645" s="6"/>
      <c r="ICU645" s="6"/>
      <c r="IDC645" s="6"/>
      <c r="IDK645" s="6"/>
      <c r="IDS645" s="6"/>
      <c r="IEA645" s="6"/>
      <c r="IEI645" s="6"/>
      <c r="IEQ645" s="6"/>
      <c r="IEY645" s="6"/>
      <c r="IFG645" s="6"/>
      <c r="IFO645" s="6"/>
      <c r="IFW645" s="6"/>
      <c r="IGE645" s="6"/>
      <c r="IGM645" s="6"/>
      <c r="IGU645" s="6"/>
      <c r="IHC645" s="6"/>
      <c r="IHK645" s="6"/>
      <c r="IHS645" s="6"/>
      <c r="IIA645" s="6"/>
      <c r="III645" s="6"/>
      <c r="IIQ645" s="6"/>
      <c r="IIY645" s="6"/>
      <c r="IJG645" s="6"/>
      <c r="IJO645" s="6"/>
      <c r="IJW645" s="6"/>
      <c r="IKE645" s="6"/>
      <c r="IKM645" s="6"/>
      <c r="IKU645" s="6"/>
      <c r="ILC645" s="6"/>
      <c r="ILK645" s="6"/>
      <c r="ILS645" s="6"/>
      <c r="IMA645" s="6"/>
      <c r="IMI645" s="6"/>
      <c r="IMQ645" s="6"/>
      <c r="IMY645" s="6"/>
      <c r="ING645" s="6"/>
      <c r="INO645" s="6"/>
      <c r="INW645" s="6"/>
      <c r="IOE645" s="6"/>
      <c r="IOM645" s="6"/>
      <c r="IOU645" s="6"/>
      <c r="IPC645" s="6"/>
      <c r="IPK645" s="6"/>
      <c r="IPS645" s="6"/>
      <c r="IQA645" s="6"/>
      <c r="IQI645" s="6"/>
      <c r="IQQ645" s="6"/>
      <c r="IQY645" s="6"/>
      <c r="IRG645" s="6"/>
      <c r="IRO645" s="6"/>
      <c r="IRW645" s="6"/>
      <c r="ISE645" s="6"/>
      <c r="ISM645" s="6"/>
      <c r="ISU645" s="6"/>
      <c r="ITC645" s="6"/>
      <c r="ITK645" s="6"/>
      <c r="ITS645" s="6"/>
      <c r="IUA645" s="6"/>
      <c r="IUI645" s="6"/>
      <c r="IUQ645" s="6"/>
      <c r="IUY645" s="6"/>
      <c r="IVG645" s="6"/>
      <c r="IVO645" s="6"/>
      <c r="IVW645" s="6"/>
      <c r="IWE645" s="6"/>
      <c r="IWM645" s="6"/>
      <c r="IWU645" s="6"/>
      <c r="IXC645" s="6"/>
      <c r="IXK645" s="6"/>
      <c r="IXS645" s="6"/>
      <c r="IYA645" s="6"/>
      <c r="IYI645" s="6"/>
      <c r="IYQ645" s="6"/>
      <c r="IYY645" s="6"/>
      <c r="IZG645" s="6"/>
      <c r="IZO645" s="6"/>
      <c r="IZW645" s="6"/>
      <c r="JAE645" s="6"/>
      <c r="JAM645" s="6"/>
      <c r="JAU645" s="6"/>
      <c r="JBC645" s="6"/>
      <c r="JBK645" s="6"/>
      <c r="JBS645" s="6"/>
      <c r="JCA645" s="6"/>
      <c r="JCI645" s="6"/>
      <c r="JCQ645" s="6"/>
      <c r="JCY645" s="6"/>
      <c r="JDG645" s="6"/>
      <c r="JDO645" s="6"/>
      <c r="JDW645" s="6"/>
      <c r="JEE645" s="6"/>
      <c r="JEM645" s="6"/>
      <c r="JEU645" s="6"/>
      <c r="JFC645" s="6"/>
      <c r="JFK645" s="6"/>
      <c r="JFS645" s="6"/>
      <c r="JGA645" s="6"/>
      <c r="JGI645" s="6"/>
      <c r="JGQ645" s="6"/>
      <c r="JGY645" s="6"/>
      <c r="JHG645" s="6"/>
      <c r="JHO645" s="6"/>
      <c r="JHW645" s="6"/>
      <c r="JIE645" s="6"/>
      <c r="JIM645" s="6"/>
      <c r="JIU645" s="6"/>
      <c r="JJC645" s="6"/>
      <c r="JJK645" s="6"/>
      <c r="JJS645" s="6"/>
      <c r="JKA645" s="6"/>
      <c r="JKI645" s="6"/>
      <c r="JKQ645" s="6"/>
      <c r="JKY645" s="6"/>
      <c r="JLG645" s="6"/>
      <c r="JLO645" s="6"/>
      <c r="JLW645" s="6"/>
      <c r="JME645" s="6"/>
      <c r="JMM645" s="6"/>
      <c r="JMU645" s="6"/>
      <c r="JNC645" s="6"/>
      <c r="JNK645" s="6"/>
      <c r="JNS645" s="6"/>
      <c r="JOA645" s="6"/>
      <c r="JOI645" s="6"/>
      <c r="JOQ645" s="6"/>
      <c r="JOY645" s="6"/>
      <c r="JPG645" s="6"/>
      <c r="JPO645" s="6"/>
      <c r="JPW645" s="6"/>
      <c r="JQE645" s="6"/>
      <c r="JQM645" s="6"/>
      <c r="JQU645" s="6"/>
      <c r="JRC645" s="6"/>
      <c r="JRK645" s="6"/>
      <c r="JRS645" s="6"/>
      <c r="JSA645" s="6"/>
      <c r="JSI645" s="6"/>
      <c r="JSQ645" s="6"/>
      <c r="JSY645" s="6"/>
      <c r="JTG645" s="6"/>
      <c r="JTO645" s="6"/>
      <c r="JTW645" s="6"/>
      <c r="JUE645" s="6"/>
      <c r="JUM645" s="6"/>
      <c r="JUU645" s="6"/>
      <c r="JVC645" s="6"/>
      <c r="JVK645" s="6"/>
      <c r="JVS645" s="6"/>
      <c r="JWA645" s="6"/>
      <c r="JWI645" s="6"/>
      <c r="JWQ645" s="6"/>
      <c r="JWY645" s="6"/>
      <c r="JXG645" s="6"/>
      <c r="JXO645" s="6"/>
      <c r="JXW645" s="6"/>
      <c r="JYE645" s="6"/>
      <c r="JYM645" s="6"/>
      <c r="JYU645" s="6"/>
      <c r="JZC645" s="6"/>
      <c r="JZK645" s="6"/>
      <c r="JZS645" s="6"/>
      <c r="KAA645" s="6"/>
      <c r="KAI645" s="6"/>
      <c r="KAQ645" s="6"/>
      <c r="KAY645" s="6"/>
      <c r="KBG645" s="6"/>
      <c r="KBO645" s="6"/>
      <c r="KBW645" s="6"/>
      <c r="KCE645" s="6"/>
      <c r="KCM645" s="6"/>
      <c r="KCU645" s="6"/>
      <c r="KDC645" s="6"/>
      <c r="KDK645" s="6"/>
      <c r="KDS645" s="6"/>
      <c r="KEA645" s="6"/>
      <c r="KEI645" s="6"/>
      <c r="KEQ645" s="6"/>
      <c r="KEY645" s="6"/>
      <c r="KFG645" s="6"/>
      <c r="KFO645" s="6"/>
      <c r="KFW645" s="6"/>
      <c r="KGE645" s="6"/>
      <c r="KGM645" s="6"/>
      <c r="KGU645" s="6"/>
      <c r="KHC645" s="6"/>
      <c r="KHK645" s="6"/>
      <c r="KHS645" s="6"/>
      <c r="KIA645" s="6"/>
      <c r="KII645" s="6"/>
      <c r="KIQ645" s="6"/>
      <c r="KIY645" s="6"/>
      <c r="KJG645" s="6"/>
      <c r="KJO645" s="6"/>
      <c r="KJW645" s="6"/>
      <c r="KKE645" s="6"/>
      <c r="KKM645" s="6"/>
      <c r="KKU645" s="6"/>
      <c r="KLC645" s="6"/>
      <c r="KLK645" s="6"/>
      <c r="KLS645" s="6"/>
      <c r="KMA645" s="6"/>
      <c r="KMI645" s="6"/>
      <c r="KMQ645" s="6"/>
      <c r="KMY645" s="6"/>
      <c r="KNG645" s="6"/>
      <c r="KNO645" s="6"/>
      <c r="KNW645" s="6"/>
      <c r="KOE645" s="6"/>
      <c r="KOM645" s="6"/>
      <c r="KOU645" s="6"/>
      <c r="KPC645" s="6"/>
      <c r="KPK645" s="6"/>
      <c r="KPS645" s="6"/>
      <c r="KQA645" s="6"/>
      <c r="KQI645" s="6"/>
      <c r="KQQ645" s="6"/>
      <c r="KQY645" s="6"/>
      <c r="KRG645" s="6"/>
      <c r="KRO645" s="6"/>
      <c r="KRW645" s="6"/>
      <c r="KSE645" s="6"/>
      <c r="KSM645" s="6"/>
      <c r="KSU645" s="6"/>
      <c r="KTC645" s="6"/>
      <c r="KTK645" s="6"/>
      <c r="KTS645" s="6"/>
      <c r="KUA645" s="6"/>
      <c r="KUI645" s="6"/>
      <c r="KUQ645" s="6"/>
      <c r="KUY645" s="6"/>
      <c r="KVG645" s="6"/>
      <c r="KVO645" s="6"/>
      <c r="KVW645" s="6"/>
      <c r="KWE645" s="6"/>
      <c r="KWM645" s="6"/>
      <c r="KWU645" s="6"/>
      <c r="KXC645" s="6"/>
      <c r="KXK645" s="6"/>
      <c r="KXS645" s="6"/>
      <c r="KYA645" s="6"/>
      <c r="KYI645" s="6"/>
      <c r="KYQ645" s="6"/>
      <c r="KYY645" s="6"/>
      <c r="KZG645" s="6"/>
      <c r="KZO645" s="6"/>
      <c r="KZW645" s="6"/>
      <c r="LAE645" s="6"/>
      <c r="LAM645" s="6"/>
      <c r="LAU645" s="6"/>
      <c r="LBC645" s="6"/>
      <c r="LBK645" s="6"/>
      <c r="LBS645" s="6"/>
      <c r="LCA645" s="6"/>
      <c r="LCI645" s="6"/>
      <c r="LCQ645" s="6"/>
      <c r="LCY645" s="6"/>
      <c r="LDG645" s="6"/>
      <c r="LDO645" s="6"/>
      <c r="LDW645" s="6"/>
      <c r="LEE645" s="6"/>
      <c r="LEM645" s="6"/>
      <c r="LEU645" s="6"/>
      <c r="LFC645" s="6"/>
      <c r="LFK645" s="6"/>
      <c r="LFS645" s="6"/>
      <c r="LGA645" s="6"/>
      <c r="LGI645" s="6"/>
      <c r="LGQ645" s="6"/>
      <c r="LGY645" s="6"/>
      <c r="LHG645" s="6"/>
      <c r="LHO645" s="6"/>
      <c r="LHW645" s="6"/>
      <c r="LIE645" s="6"/>
      <c r="LIM645" s="6"/>
      <c r="LIU645" s="6"/>
      <c r="LJC645" s="6"/>
      <c r="LJK645" s="6"/>
      <c r="LJS645" s="6"/>
      <c r="LKA645" s="6"/>
      <c r="LKI645" s="6"/>
      <c r="LKQ645" s="6"/>
      <c r="LKY645" s="6"/>
      <c r="LLG645" s="6"/>
      <c r="LLO645" s="6"/>
      <c r="LLW645" s="6"/>
      <c r="LME645" s="6"/>
      <c r="LMM645" s="6"/>
      <c r="LMU645" s="6"/>
      <c r="LNC645" s="6"/>
      <c r="LNK645" s="6"/>
      <c r="LNS645" s="6"/>
      <c r="LOA645" s="6"/>
      <c r="LOI645" s="6"/>
      <c r="LOQ645" s="6"/>
      <c r="LOY645" s="6"/>
      <c r="LPG645" s="6"/>
      <c r="LPO645" s="6"/>
      <c r="LPW645" s="6"/>
      <c r="LQE645" s="6"/>
      <c r="LQM645" s="6"/>
      <c r="LQU645" s="6"/>
      <c r="LRC645" s="6"/>
      <c r="LRK645" s="6"/>
      <c r="LRS645" s="6"/>
      <c r="LSA645" s="6"/>
      <c r="LSI645" s="6"/>
      <c r="LSQ645" s="6"/>
      <c r="LSY645" s="6"/>
      <c r="LTG645" s="6"/>
      <c r="LTO645" s="6"/>
      <c r="LTW645" s="6"/>
      <c r="LUE645" s="6"/>
      <c r="LUM645" s="6"/>
      <c r="LUU645" s="6"/>
      <c r="LVC645" s="6"/>
      <c r="LVK645" s="6"/>
      <c r="LVS645" s="6"/>
      <c r="LWA645" s="6"/>
      <c r="LWI645" s="6"/>
      <c r="LWQ645" s="6"/>
      <c r="LWY645" s="6"/>
      <c r="LXG645" s="6"/>
      <c r="LXO645" s="6"/>
      <c r="LXW645" s="6"/>
      <c r="LYE645" s="6"/>
      <c r="LYM645" s="6"/>
      <c r="LYU645" s="6"/>
      <c r="LZC645" s="6"/>
      <c r="LZK645" s="6"/>
      <c r="LZS645" s="6"/>
      <c r="MAA645" s="6"/>
      <c r="MAI645" s="6"/>
      <c r="MAQ645" s="6"/>
      <c r="MAY645" s="6"/>
      <c r="MBG645" s="6"/>
      <c r="MBO645" s="6"/>
      <c r="MBW645" s="6"/>
      <c r="MCE645" s="6"/>
      <c r="MCM645" s="6"/>
      <c r="MCU645" s="6"/>
      <c r="MDC645" s="6"/>
      <c r="MDK645" s="6"/>
      <c r="MDS645" s="6"/>
      <c r="MEA645" s="6"/>
      <c r="MEI645" s="6"/>
      <c r="MEQ645" s="6"/>
      <c r="MEY645" s="6"/>
      <c r="MFG645" s="6"/>
      <c r="MFO645" s="6"/>
      <c r="MFW645" s="6"/>
      <c r="MGE645" s="6"/>
      <c r="MGM645" s="6"/>
      <c r="MGU645" s="6"/>
      <c r="MHC645" s="6"/>
      <c r="MHK645" s="6"/>
      <c r="MHS645" s="6"/>
      <c r="MIA645" s="6"/>
      <c r="MII645" s="6"/>
      <c r="MIQ645" s="6"/>
      <c r="MIY645" s="6"/>
      <c r="MJG645" s="6"/>
      <c r="MJO645" s="6"/>
      <c r="MJW645" s="6"/>
      <c r="MKE645" s="6"/>
      <c r="MKM645" s="6"/>
      <c r="MKU645" s="6"/>
      <c r="MLC645" s="6"/>
      <c r="MLK645" s="6"/>
      <c r="MLS645" s="6"/>
      <c r="MMA645" s="6"/>
      <c r="MMI645" s="6"/>
      <c r="MMQ645" s="6"/>
      <c r="MMY645" s="6"/>
      <c r="MNG645" s="6"/>
      <c r="MNO645" s="6"/>
      <c r="MNW645" s="6"/>
      <c r="MOE645" s="6"/>
      <c r="MOM645" s="6"/>
      <c r="MOU645" s="6"/>
      <c r="MPC645" s="6"/>
      <c r="MPK645" s="6"/>
      <c r="MPS645" s="6"/>
      <c r="MQA645" s="6"/>
      <c r="MQI645" s="6"/>
      <c r="MQQ645" s="6"/>
      <c r="MQY645" s="6"/>
      <c r="MRG645" s="6"/>
      <c r="MRO645" s="6"/>
      <c r="MRW645" s="6"/>
      <c r="MSE645" s="6"/>
      <c r="MSM645" s="6"/>
      <c r="MSU645" s="6"/>
      <c r="MTC645" s="6"/>
      <c r="MTK645" s="6"/>
      <c r="MTS645" s="6"/>
      <c r="MUA645" s="6"/>
      <c r="MUI645" s="6"/>
      <c r="MUQ645" s="6"/>
      <c r="MUY645" s="6"/>
      <c r="MVG645" s="6"/>
      <c r="MVO645" s="6"/>
      <c r="MVW645" s="6"/>
      <c r="MWE645" s="6"/>
      <c r="MWM645" s="6"/>
      <c r="MWU645" s="6"/>
      <c r="MXC645" s="6"/>
      <c r="MXK645" s="6"/>
      <c r="MXS645" s="6"/>
      <c r="MYA645" s="6"/>
      <c r="MYI645" s="6"/>
      <c r="MYQ645" s="6"/>
      <c r="MYY645" s="6"/>
      <c r="MZG645" s="6"/>
      <c r="MZO645" s="6"/>
      <c r="MZW645" s="6"/>
      <c r="NAE645" s="6"/>
      <c r="NAM645" s="6"/>
      <c r="NAU645" s="6"/>
      <c r="NBC645" s="6"/>
      <c r="NBK645" s="6"/>
      <c r="NBS645" s="6"/>
      <c r="NCA645" s="6"/>
      <c r="NCI645" s="6"/>
      <c r="NCQ645" s="6"/>
      <c r="NCY645" s="6"/>
      <c r="NDG645" s="6"/>
      <c r="NDO645" s="6"/>
      <c r="NDW645" s="6"/>
      <c r="NEE645" s="6"/>
      <c r="NEM645" s="6"/>
      <c r="NEU645" s="6"/>
      <c r="NFC645" s="6"/>
      <c r="NFK645" s="6"/>
      <c r="NFS645" s="6"/>
      <c r="NGA645" s="6"/>
      <c r="NGI645" s="6"/>
      <c r="NGQ645" s="6"/>
      <c r="NGY645" s="6"/>
      <c r="NHG645" s="6"/>
      <c r="NHO645" s="6"/>
      <c r="NHW645" s="6"/>
      <c r="NIE645" s="6"/>
      <c r="NIM645" s="6"/>
      <c r="NIU645" s="6"/>
      <c r="NJC645" s="6"/>
      <c r="NJK645" s="6"/>
      <c r="NJS645" s="6"/>
      <c r="NKA645" s="6"/>
      <c r="NKI645" s="6"/>
      <c r="NKQ645" s="6"/>
      <c r="NKY645" s="6"/>
      <c r="NLG645" s="6"/>
      <c r="NLO645" s="6"/>
      <c r="NLW645" s="6"/>
      <c r="NME645" s="6"/>
      <c r="NMM645" s="6"/>
      <c r="NMU645" s="6"/>
      <c r="NNC645" s="6"/>
      <c r="NNK645" s="6"/>
      <c r="NNS645" s="6"/>
      <c r="NOA645" s="6"/>
      <c r="NOI645" s="6"/>
      <c r="NOQ645" s="6"/>
      <c r="NOY645" s="6"/>
      <c r="NPG645" s="6"/>
      <c r="NPO645" s="6"/>
      <c r="NPW645" s="6"/>
      <c r="NQE645" s="6"/>
      <c r="NQM645" s="6"/>
      <c r="NQU645" s="6"/>
      <c r="NRC645" s="6"/>
      <c r="NRK645" s="6"/>
      <c r="NRS645" s="6"/>
      <c r="NSA645" s="6"/>
      <c r="NSI645" s="6"/>
      <c r="NSQ645" s="6"/>
      <c r="NSY645" s="6"/>
      <c r="NTG645" s="6"/>
      <c r="NTO645" s="6"/>
      <c r="NTW645" s="6"/>
      <c r="NUE645" s="6"/>
      <c r="NUM645" s="6"/>
      <c r="NUU645" s="6"/>
      <c r="NVC645" s="6"/>
      <c r="NVK645" s="6"/>
      <c r="NVS645" s="6"/>
      <c r="NWA645" s="6"/>
      <c r="NWI645" s="6"/>
      <c r="NWQ645" s="6"/>
      <c r="NWY645" s="6"/>
      <c r="NXG645" s="6"/>
      <c r="NXO645" s="6"/>
      <c r="NXW645" s="6"/>
      <c r="NYE645" s="6"/>
      <c r="NYM645" s="6"/>
      <c r="NYU645" s="6"/>
      <c r="NZC645" s="6"/>
      <c r="NZK645" s="6"/>
      <c r="NZS645" s="6"/>
      <c r="OAA645" s="6"/>
      <c r="OAI645" s="6"/>
      <c r="OAQ645" s="6"/>
      <c r="OAY645" s="6"/>
      <c r="OBG645" s="6"/>
      <c r="OBO645" s="6"/>
      <c r="OBW645" s="6"/>
      <c r="OCE645" s="6"/>
      <c r="OCM645" s="6"/>
      <c r="OCU645" s="6"/>
      <c r="ODC645" s="6"/>
      <c r="ODK645" s="6"/>
      <c r="ODS645" s="6"/>
      <c r="OEA645" s="6"/>
      <c r="OEI645" s="6"/>
      <c r="OEQ645" s="6"/>
      <c r="OEY645" s="6"/>
      <c r="OFG645" s="6"/>
      <c r="OFO645" s="6"/>
      <c r="OFW645" s="6"/>
      <c r="OGE645" s="6"/>
      <c r="OGM645" s="6"/>
      <c r="OGU645" s="6"/>
      <c r="OHC645" s="6"/>
      <c r="OHK645" s="6"/>
      <c r="OHS645" s="6"/>
      <c r="OIA645" s="6"/>
      <c r="OII645" s="6"/>
      <c r="OIQ645" s="6"/>
      <c r="OIY645" s="6"/>
      <c r="OJG645" s="6"/>
      <c r="OJO645" s="6"/>
      <c r="OJW645" s="6"/>
      <c r="OKE645" s="6"/>
      <c r="OKM645" s="6"/>
      <c r="OKU645" s="6"/>
      <c r="OLC645" s="6"/>
      <c r="OLK645" s="6"/>
      <c r="OLS645" s="6"/>
      <c r="OMA645" s="6"/>
      <c r="OMI645" s="6"/>
      <c r="OMQ645" s="6"/>
      <c r="OMY645" s="6"/>
      <c r="ONG645" s="6"/>
      <c r="ONO645" s="6"/>
      <c r="ONW645" s="6"/>
      <c r="OOE645" s="6"/>
      <c r="OOM645" s="6"/>
      <c r="OOU645" s="6"/>
      <c r="OPC645" s="6"/>
      <c r="OPK645" s="6"/>
      <c r="OPS645" s="6"/>
      <c r="OQA645" s="6"/>
      <c r="OQI645" s="6"/>
      <c r="OQQ645" s="6"/>
      <c r="OQY645" s="6"/>
      <c r="ORG645" s="6"/>
      <c r="ORO645" s="6"/>
      <c r="ORW645" s="6"/>
      <c r="OSE645" s="6"/>
      <c r="OSM645" s="6"/>
      <c r="OSU645" s="6"/>
      <c r="OTC645" s="6"/>
      <c r="OTK645" s="6"/>
      <c r="OTS645" s="6"/>
      <c r="OUA645" s="6"/>
      <c r="OUI645" s="6"/>
      <c r="OUQ645" s="6"/>
      <c r="OUY645" s="6"/>
      <c r="OVG645" s="6"/>
      <c r="OVO645" s="6"/>
      <c r="OVW645" s="6"/>
      <c r="OWE645" s="6"/>
      <c r="OWM645" s="6"/>
      <c r="OWU645" s="6"/>
      <c r="OXC645" s="6"/>
      <c r="OXK645" s="6"/>
      <c r="OXS645" s="6"/>
      <c r="OYA645" s="6"/>
      <c r="OYI645" s="6"/>
      <c r="OYQ645" s="6"/>
      <c r="OYY645" s="6"/>
      <c r="OZG645" s="6"/>
      <c r="OZO645" s="6"/>
      <c r="OZW645" s="6"/>
      <c r="PAE645" s="6"/>
      <c r="PAM645" s="6"/>
      <c r="PAU645" s="6"/>
      <c r="PBC645" s="6"/>
      <c r="PBK645" s="6"/>
      <c r="PBS645" s="6"/>
      <c r="PCA645" s="6"/>
      <c r="PCI645" s="6"/>
      <c r="PCQ645" s="6"/>
      <c r="PCY645" s="6"/>
      <c r="PDG645" s="6"/>
      <c r="PDO645" s="6"/>
      <c r="PDW645" s="6"/>
      <c r="PEE645" s="6"/>
      <c r="PEM645" s="6"/>
      <c r="PEU645" s="6"/>
      <c r="PFC645" s="6"/>
      <c r="PFK645" s="6"/>
      <c r="PFS645" s="6"/>
      <c r="PGA645" s="6"/>
      <c r="PGI645" s="6"/>
      <c r="PGQ645" s="6"/>
      <c r="PGY645" s="6"/>
      <c r="PHG645" s="6"/>
      <c r="PHO645" s="6"/>
      <c r="PHW645" s="6"/>
      <c r="PIE645" s="6"/>
      <c r="PIM645" s="6"/>
      <c r="PIU645" s="6"/>
      <c r="PJC645" s="6"/>
      <c r="PJK645" s="6"/>
      <c r="PJS645" s="6"/>
      <c r="PKA645" s="6"/>
      <c r="PKI645" s="6"/>
      <c r="PKQ645" s="6"/>
      <c r="PKY645" s="6"/>
      <c r="PLG645" s="6"/>
      <c r="PLO645" s="6"/>
      <c r="PLW645" s="6"/>
      <c r="PME645" s="6"/>
      <c r="PMM645" s="6"/>
      <c r="PMU645" s="6"/>
      <c r="PNC645" s="6"/>
      <c r="PNK645" s="6"/>
      <c r="PNS645" s="6"/>
      <c r="POA645" s="6"/>
      <c r="POI645" s="6"/>
      <c r="POQ645" s="6"/>
      <c r="POY645" s="6"/>
      <c r="PPG645" s="6"/>
      <c r="PPO645" s="6"/>
      <c r="PPW645" s="6"/>
      <c r="PQE645" s="6"/>
      <c r="PQM645" s="6"/>
      <c r="PQU645" s="6"/>
      <c r="PRC645" s="6"/>
      <c r="PRK645" s="6"/>
      <c r="PRS645" s="6"/>
      <c r="PSA645" s="6"/>
      <c r="PSI645" s="6"/>
      <c r="PSQ645" s="6"/>
      <c r="PSY645" s="6"/>
      <c r="PTG645" s="6"/>
      <c r="PTO645" s="6"/>
      <c r="PTW645" s="6"/>
      <c r="PUE645" s="6"/>
      <c r="PUM645" s="6"/>
      <c r="PUU645" s="6"/>
      <c r="PVC645" s="6"/>
      <c r="PVK645" s="6"/>
      <c r="PVS645" s="6"/>
      <c r="PWA645" s="6"/>
      <c r="PWI645" s="6"/>
      <c r="PWQ645" s="6"/>
      <c r="PWY645" s="6"/>
      <c r="PXG645" s="6"/>
      <c r="PXO645" s="6"/>
      <c r="PXW645" s="6"/>
      <c r="PYE645" s="6"/>
      <c r="PYM645" s="6"/>
      <c r="PYU645" s="6"/>
      <c r="PZC645" s="6"/>
      <c r="PZK645" s="6"/>
      <c r="PZS645" s="6"/>
      <c r="QAA645" s="6"/>
      <c r="QAI645" s="6"/>
      <c r="QAQ645" s="6"/>
      <c r="QAY645" s="6"/>
      <c r="QBG645" s="6"/>
      <c r="QBO645" s="6"/>
      <c r="QBW645" s="6"/>
      <c r="QCE645" s="6"/>
      <c r="QCM645" s="6"/>
      <c r="QCU645" s="6"/>
      <c r="QDC645" s="6"/>
      <c r="QDK645" s="6"/>
      <c r="QDS645" s="6"/>
      <c r="QEA645" s="6"/>
      <c r="QEI645" s="6"/>
      <c r="QEQ645" s="6"/>
      <c r="QEY645" s="6"/>
      <c r="QFG645" s="6"/>
      <c r="QFO645" s="6"/>
      <c r="QFW645" s="6"/>
      <c r="QGE645" s="6"/>
      <c r="QGM645" s="6"/>
      <c r="QGU645" s="6"/>
      <c r="QHC645" s="6"/>
      <c r="QHK645" s="6"/>
      <c r="QHS645" s="6"/>
      <c r="QIA645" s="6"/>
      <c r="QII645" s="6"/>
      <c r="QIQ645" s="6"/>
      <c r="QIY645" s="6"/>
      <c r="QJG645" s="6"/>
      <c r="QJO645" s="6"/>
      <c r="QJW645" s="6"/>
      <c r="QKE645" s="6"/>
      <c r="QKM645" s="6"/>
      <c r="QKU645" s="6"/>
      <c r="QLC645" s="6"/>
      <c r="QLK645" s="6"/>
      <c r="QLS645" s="6"/>
      <c r="QMA645" s="6"/>
      <c r="QMI645" s="6"/>
      <c r="QMQ645" s="6"/>
      <c r="QMY645" s="6"/>
      <c r="QNG645" s="6"/>
      <c r="QNO645" s="6"/>
      <c r="QNW645" s="6"/>
      <c r="QOE645" s="6"/>
      <c r="QOM645" s="6"/>
      <c r="QOU645" s="6"/>
      <c r="QPC645" s="6"/>
      <c r="QPK645" s="6"/>
      <c r="QPS645" s="6"/>
      <c r="QQA645" s="6"/>
      <c r="QQI645" s="6"/>
      <c r="QQQ645" s="6"/>
      <c r="QQY645" s="6"/>
      <c r="QRG645" s="6"/>
      <c r="QRO645" s="6"/>
      <c r="QRW645" s="6"/>
      <c r="QSE645" s="6"/>
      <c r="QSM645" s="6"/>
      <c r="QSU645" s="6"/>
      <c r="QTC645" s="6"/>
      <c r="QTK645" s="6"/>
      <c r="QTS645" s="6"/>
      <c r="QUA645" s="6"/>
      <c r="QUI645" s="6"/>
      <c r="QUQ645" s="6"/>
      <c r="QUY645" s="6"/>
      <c r="QVG645" s="6"/>
      <c r="QVO645" s="6"/>
      <c r="QVW645" s="6"/>
      <c r="QWE645" s="6"/>
      <c r="QWM645" s="6"/>
      <c r="QWU645" s="6"/>
      <c r="QXC645" s="6"/>
      <c r="QXK645" s="6"/>
      <c r="QXS645" s="6"/>
      <c r="QYA645" s="6"/>
      <c r="QYI645" s="6"/>
      <c r="QYQ645" s="6"/>
      <c r="QYY645" s="6"/>
      <c r="QZG645" s="6"/>
      <c r="QZO645" s="6"/>
      <c r="QZW645" s="6"/>
      <c r="RAE645" s="6"/>
      <c r="RAM645" s="6"/>
      <c r="RAU645" s="6"/>
      <c r="RBC645" s="6"/>
      <c r="RBK645" s="6"/>
      <c r="RBS645" s="6"/>
      <c r="RCA645" s="6"/>
      <c r="RCI645" s="6"/>
      <c r="RCQ645" s="6"/>
      <c r="RCY645" s="6"/>
      <c r="RDG645" s="6"/>
      <c r="RDO645" s="6"/>
      <c r="RDW645" s="6"/>
      <c r="REE645" s="6"/>
      <c r="REM645" s="6"/>
      <c r="REU645" s="6"/>
      <c r="RFC645" s="6"/>
      <c r="RFK645" s="6"/>
      <c r="RFS645" s="6"/>
      <c r="RGA645" s="6"/>
      <c r="RGI645" s="6"/>
      <c r="RGQ645" s="6"/>
      <c r="RGY645" s="6"/>
      <c r="RHG645" s="6"/>
      <c r="RHO645" s="6"/>
      <c r="RHW645" s="6"/>
      <c r="RIE645" s="6"/>
      <c r="RIM645" s="6"/>
      <c r="RIU645" s="6"/>
      <c r="RJC645" s="6"/>
      <c r="RJK645" s="6"/>
      <c r="RJS645" s="6"/>
      <c r="RKA645" s="6"/>
      <c r="RKI645" s="6"/>
      <c r="RKQ645" s="6"/>
      <c r="RKY645" s="6"/>
      <c r="RLG645" s="6"/>
      <c r="RLO645" s="6"/>
      <c r="RLW645" s="6"/>
      <c r="RME645" s="6"/>
      <c r="RMM645" s="6"/>
      <c r="RMU645" s="6"/>
      <c r="RNC645" s="6"/>
      <c r="RNK645" s="6"/>
      <c r="RNS645" s="6"/>
      <c r="ROA645" s="6"/>
      <c r="ROI645" s="6"/>
      <c r="ROQ645" s="6"/>
      <c r="ROY645" s="6"/>
      <c r="RPG645" s="6"/>
      <c r="RPO645" s="6"/>
      <c r="RPW645" s="6"/>
      <c r="RQE645" s="6"/>
      <c r="RQM645" s="6"/>
      <c r="RQU645" s="6"/>
      <c r="RRC645" s="6"/>
      <c r="RRK645" s="6"/>
      <c r="RRS645" s="6"/>
      <c r="RSA645" s="6"/>
      <c r="RSI645" s="6"/>
      <c r="RSQ645" s="6"/>
      <c r="RSY645" s="6"/>
      <c r="RTG645" s="6"/>
      <c r="RTO645" s="6"/>
      <c r="RTW645" s="6"/>
      <c r="RUE645" s="6"/>
      <c r="RUM645" s="6"/>
      <c r="RUU645" s="6"/>
      <c r="RVC645" s="6"/>
      <c r="RVK645" s="6"/>
      <c r="RVS645" s="6"/>
      <c r="RWA645" s="6"/>
      <c r="RWI645" s="6"/>
      <c r="RWQ645" s="6"/>
      <c r="RWY645" s="6"/>
      <c r="RXG645" s="6"/>
      <c r="RXO645" s="6"/>
      <c r="RXW645" s="6"/>
      <c r="RYE645" s="6"/>
      <c r="RYM645" s="6"/>
      <c r="RYU645" s="6"/>
      <c r="RZC645" s="6"/>
      <c r="RZK645" s="6"/>
      <c r="RZS645" s="6"/>
      <c r="SAA645" s="6"/>
      <c r="SAI645" s="6"/>
      <c r="SAQ645" s="6"/>
      <c r="SAY645" s="6"/>
      <c r="SBG645" s="6"/>
      <c r="SBO645" s="6"/>
      <c r="SBW645" s="6"/>
      <c r="SCE645" s="6"/>
      <c r="SCM645" s="6"/>
      <c r="SCU645" s="6"/>
      <c r="SDC645" s="6"/>
      <c r="SDK645" s="6"/>
      <c r="SDS645" s="6"/>
      <c r="SEA645" s="6"/>
      <c r="SEI645" s="6"/>
      <c r="SEQ645" s="6"/>
      <c r="SEY645" s="6"/>
      <c r="SFG645" s="6"/>
      <c r="SFO645" s="6"/>
      <c r="SFW645" s="6"/>
      <c r="SGE645" s="6"/>
      <c r="SGM645" s="6"/>
      <c r="SGU645" s="6"/>
      <c r="SHC645" s="6"/>
      <c r="SHK645" s="6"/>
      <c r="SHS645" s="6"/>
      <c r="SIA645" s="6"/>
      <c r="SII645" s="6"/>
      <c r="SIQ645" s="6"/>
      <c r="SIY645" s="6"/>
      <c r="SJG645" s="6"/>
      <c r="SJO645" s="6"/>
      <c r="SJW645" s="6"/>
      <c r="SKE645" s="6"/>
      <c r="SKM645" s="6"/>
      <c r="SKU645" s="6"/>
      <c r="SLC645" s="6"/>
      <c r="SLK645" s="6"/>
      <c r="SLS645" s="6"/>
      <c r="SMA645" s="6"/>
      <c r="SMI645" s="6"/>
      <c r="SMQ645" s="6"/>
      <c r="SMY645" s="6"/>
      <c r="SNG645" s="6"/>
      <c r="SNO645" s="6"/>
      <c r="SNW645" s="6"/>
      <c r="SOE645" s="6"/>
      <c r="SOM645" s="6"/>
      <c r="SOU645" s="6"/>
      <c r="SPC645" s="6"/>
      <c r="SPK645" s="6"/>
      <c r="SPS645" s="6"/>
      <c r="SQA645" s="6"/>
      <c r="SQI645" s="6"/>
      <c r="SQQ645" s="6"/>
      <c r="SQY645" s="6"/>
      <c r="SRG645" s="6"/>
      <c r="SRO645" s="6"/>
      <c r="SRW645" s="6"/>
      <c r="SSE645" s="6"/>
      <c r="SSM645" s="6"/>
      <c r="SSU645" s="6"/>
      <c r="STC645" s="6"/>
      <c r="STK645" s="6"/>
      <c r="STS645" s="6"/>
      <c r="SUA645" s="6"/>
      <c r="SUI645" s="6"/>
      <c r="SUQ645" s="6"/>
      <c r="SUY645" s="6"/>
      <c r="SVG645" s="6"/>
      <c r="SVO645" s="6"/>
      <c r="SVW645" s="6"/>
      <c r="SWE645" s="6"/>
      <c r="SWM645" s="6"/>
      <c r="SWU645" s="6"/>
      <c r="SXC645" s="6"/>
      <c r="SXK645" s="6"/>
      <c r="SXS645" s="6"/>
      <c r="SYA645" s="6"/>
      <c r="SYI645" s="6"/>
      <c r="SYQ645" s="6"/>
      <c r="SYY645" s="6"/>
      <c r="SZG645" s="6"/>
      <c r="SZO645" s="6"/>
      <c r="SZW645" s="6"/>
      <c r="TAE645" s="6"/>
      <c r="TAM645" s="6"/>
      <c r="TAU645" s="6"/>
      <c r="TBC645" s="6"/>
      <c r="TBK645" s="6"/>
      <c r="TBS645" s="6"/>
      <c r="TCA645" s="6"/>
      <c r="TCI645" s="6"/>
      <c r="TCQ645" s="6"/>
      <c r="TCY645" s="6"/>
      <c r="TDG645" s="6"/>
      <c r="TDO645" s="6"/>
      <c r="TDW645" s="6"/>
      <c r="TEE645" s="6"/>
      <c r="TEM645" s="6"/>
      <c r="TEU645" s="6"/>
      <c r="TFC645" s="6"/>
      <c r="TFK645" s="6"/>
      <c r="TFS645" s="6"/>
      <c r="TGA645" s="6"/>
      <c r="TGI645" s="6"/>
      <c r="TGQ645" s="6"/>
      <c r="TGY645" s="6"/>
      <c r="THG645" s="6"/>
      <c r="THO645" s="6"/>
      <c r="THW645" s="6"/>
      <c r="TIE645" s="6"/>
      <c r="TIM645" s="6"/>
      <c r="TIU645" s="6"/>
      <c r="TJC645" s="6"/>
      <c r="TJK645" s="6"/>
      <c r="TJS645" s="6"/>
      <c r="TKA645" s="6"/>
      <c r="TKI645" s="6"/>
      <c r="TKQ645" s="6"/>
      <c r="TKY645" s="6"/>
      <c r="TLG645" s="6"/>
      <c r="TLO645" s="6"/>
      <c r="TLW645" s="6"/>
      <c r="TME645" s="6"/>
      <c r="TMM645" s="6"/>
      <c r="TMU645" s="6"/>
      <c r="TNC645" s="6"/>
      <c r="TNK645" s="6"/>
      <c r="TNS645" s="6"/>
      <c r="TOA645" s="6"/>
      <c r="TOI645" s="6"/>
      <c r="TOQ645" s="6"/>
      <c r="TOY645" s="6"/>
      <c r="TPG645" s="6"/>
      <c r="TPO645" s="6"/>
      <c r="TPW645" s="6"/>
      <c r="TQE645" s="6"/>
      <c r="TQM645" s="6"/>
      <c r="TQU645" s="6"/>
      <c r="TRC645" s="6"/>
      <c r="TRK645" s="6"/>
      <c r="TRS645" s="6"/>
      <c r="TSA645" s="6"/>
      <c r="TSI645" s="6"/>
      <c r="TSQ645" s="6"/>
      <c r="TSY645" s="6"/>
      <c r="TTG645" s="6"/>
      <c r="TTO645" s="6"/>
      <c r="TTW645" s="6"/>
      <c r="TUE645" s="6"/>
      <c r="TUM645" s="6"/>
      <c r="TUU645" s="6"/>
      <c r="TVC645" s="6"/>
      <c r="TVK645" s="6"/>
      <c r="TVS645" s="6"/>
      <c r="TWA645" s="6"/>
      <c r="TWI645" s="6"/>
      <c r="TWQ645" s="6"/>
      <c r="TWY645" s="6"/>
      <c r="TXG645" s="6"/>
      <c r="TXO645" s="6"/>
      <c r="TXW645" s="6"/>
      <c r="TYE645" s="6"/>
      <c r="TYM645" s="6"/>
      <c r="TYU645" s="6"/>
      <c r="TZC645" s="6"/>
      <c r="TZK645" s="6"/>
      <c r="TZS645" s="6"/>
      <c r="UAA645" s="6"/>
      <c r="UAI645" s="6"/>
      <c r="UAQ645" s="6"/>
      <c r="UAY645" s="6"/>
      <c r="UBG645" s="6"/>
      <c r="UBO645" s="6"/>
      <c r="UBW645" s="6"/>
      <c r="UCE645" s="6"/>
      <c r="UCM645" s="6"/>
      <c r="UCU645" s="6"/>
      <c r="UDC645" s="6"/>
      <c r="UDK645" s="6"/>
      <c r="UDS645" s="6"/>
      <c r="UEA645" s="6"/>
      <c r="UEI645" s="6"/>
      <c r="UEQ645" s="6"/>
      <c r="UEY645" s="6"/>
      <c r="UFG645" s="6"/>
      <c r="UFO645" s="6"/>
      <c r="UFW645" s="6"/>
      <c r="UGE645" s="6"/>
      <c r="UGM645" s="6"/>
      <c r="UGU645" s="6"/>
      <c r="UHC645" s="6"/>
      <c r="UHK645" s="6"/>
      <c r="UHS645" s="6"/>
      <c r="UIA645" s="6"/>
      <c r="UII645" s="6"/>
      <c r="UIQ645" s="6"/>
      <c r="UIY645" s="6"/>
      <c r="UJG645" s="6"/>
      <c r="UJO645" s="6"/>
      <c r="UJW645" s="6"/>
      <c r="UKE645" s="6"/>
      <c r="UKM645" s="6"/>
      <c r="UKU645" s="6"/>
      <c r="ULC645" s="6"/>
      <c r="ULK645" s="6"/>
      <c r="ULS645" s="6"/>
      <c r="UMA645" s="6"/>
      <c r="UMI645" s="6"/>
      <c r="UMQ645" s="6"/>
      <c r="UMY645" s="6"/>
      <c r="UNG645" s="6"/>
      <c r="UNO645" s="6"/>
      <c r="UNW645" s="6"/>
      <c r="UOE645" s="6"/>
      <c r="UOM645" s="6"/>
      <c r="UOU645" s="6"/>
      <c r="UPC645" s="6"/>
      <c r="UPK645" s="6"/>
      <c r="UPS645" s="6"/>
      <c r="UQA645" s="6"/>
      <c r="UQI645" s="6"/>
      <c r="UQQ645" s="6"/>
      <c r="UQY645" s="6"/>
      <c r="URG645" s="6"/>
      <c r="URO645" s="6"/>
      <c r="URW645" s="6"/>
      <c r="USE645" s="6"/>
      <c r="USM645" s="6"/>
      <c r="USU645" s="6"/>
      <c r="UTC645" s="6"/>
      <c r="UTK645" s="6"/>
      <c r="UTS645" s="6"/>
      <c r="UUA645" s="6"/>
      <c r="UUI645" s="6"/>
      <c r="UUQ645" s="6"/>
      <c r="UUY645" s="6"/>
      <c r="UVG645" s="6"/>
      <c r="UVO645" s="6"/>
      <c r="UVW645" s="6"/>
      <c r="UWE645" s="6"/>
      <c r="UWM645" s="6"/>
      <c r="UWU645" s="6"/>
      <c r="UXC645" s="6"/>
      <c r="UXK645" s="6"/>
      <c r="UXS645" s="6"/>
      <c r="UYA645" s="6"/>
      <c r="UYI645" s="6"/>
      <c r="UYQ645" s="6"/>
      <c r="UYY645" s="6"/>
      <c r="UZG645" s="6"/>
      <c r="UZO645" s="6"/>
      <c r="UZW645" s="6"/>
      <c r="VAE645" s="6"/>
      <c r="VAM645" s="6"/>
      <c r="VAU645" s="6"/>
      <c r="VBC645" s="6"/>
      <c r="VBK645" s="6"/>
      <c r="VBS645" s="6"/>
      <c r="VCA645" s="6"/>
      <c r="VCI645" s="6"/>
      <c r="VCQ645" s="6"/>
      <c r="VCY645" s="6"/>
      <c r="VDG645" s="6"/>
      <c r="VDO645" s="6"/>
      <c r="VDW645" s="6"/>
      <c r="VEE645" s="6"/>
      <c r="VEM645" s="6"/>
      <c r="VEU645" s="6"/>
      <c r="VFC645" s="6"/>
      <c r="VFK645" s="6"/>
      <c r="VFS645" s="6"/>
      <c r="VGA645" s="6"/>
      <c r="VGI645" s="6"/>
      <c r="VGQ645" s="6"/>
      <c r="VGY645" s="6"/>
      <c r="VHG645" s="6"/>
      <c r="VHO645" s="6"/>
      <c r="VHW645" s="6"/>
      <c r="VIE645" s="6"/>
      <c r="VIM645" s="6"/>
      <c r="VIU645" s="6"/>
      <c r="VJC645" s="6"/>
      <c r="VJK645" s="6"/>
      <c r="VJS645" s="6"/>
      <c r="VKA645" s="6"/>
      <c r="VKI645" s="6"/>
      <c r="VKQ645" s="6"/>
      <c r="VKY645" s="6"/>
      <c r="VLG645" s="6"/>
      <c r="VLO645" s="6"/>
      <c r="VLW645" s="6"/>
      <c r="VME645" s="6"/>
      <c r="VMM645" s="6"/>
      <c r="VMU645" s="6"/>
      <c r="VNC645" s="6"/>
      <c r="VNK645" s="6"/>
      <c r="VNS645" s="6"/>
      <c r="VOA645" s="6"/>
      <c r="VOI645" s="6"/>
      <c r="VOQ645" s="6"/>
      <c r="VOY645" s="6"/>
      <c r="VPG645" s="6"/>
      <c r="VPO645" s="6"/>
      <c r="VPW645" s="6"/>
      <c r="VQE645" s="6"/>
      <c r="VQM645" s="6"/>
      <c r="VQU645" s="6"/>
      <c r="VRC645" s="6"/>
      <c r="VRK645" s="6"/>
      <c r="VRS645" s="6"/>
      <c r="VSA645" s="6"/>
      <c r="VSI645" s="6"/>
      <c r="VSQ645" s="6"/>
      <c r="VSY645" s="6"/>
      <c r="VTG645" s="6"/>
      <c r="VTO645" s="6"/>
      <c r="VTW645" s="6"/>
      <c r="VUE645" s="6"/>
      <c r="VUM645" s="6"/>
      <c r="VUU645" s="6"/>
      <c r="VVC645" s="6"/>
      <c r="VVK645" s="6"/>
      <c r="VVS645" s="6"/>
      <c r="VWA645" s="6"/>
      <c r="VWI645" s="6"/>
      <c r="VWQ645" s="6"/>
      <c r="VWY645" s="6"/>
      <c r="VXG645" s="6"/>
      <c r="VXO645" s="6"/>
      <c r="VXW645" s="6"/>
      <c r="VYE645" s="6"/>
      <c r="VYM645" s="6"/>
      <c r="VYU645" s="6"/>
      <c r="VZC645" s="6"/>
      <c r="VZK645" s="6"/>
      <c r="VZS645" s="6"/>
      <c r="WAA645" s="6"/>
      <c r="WAI645" s="6"/>
      <c r="WAQ645" s="6"/>
      <c r="WAY645" s="6"/>
      <c r="WBG645" s="6"/>
      <c r="WBO645" s="6"/>
      <c r="WBW645" s="6"/>
      <c r="WCE645" s="6"/>
      <c r="WCM645" s="6"/>
      <c r="WCU645" s="6"/>
      <c r="WDC645" s="6"/>
      <c r="WDK645" s="6"/>
      <c r="WDS645" s="6"/>
      <c r="WEA645" s="6"/>
      <c r="WEI645" s="6"/>
      <c r="WEQ645" s="6"/>
      <c r="WEY645" s="6"/>
      <c r="WFG645" s="6"/>
      <c r="WFO645" s="6"/>
      <c r="WFW645" s="6"/>
      <c r="WGE645" s="6"/>
      <c r="WGM645" s="6"/>
      <c r="WGU645" s="6"/>
      <c r="WHC645" s="6"/>
      <c r="WHK645" s="6"/>
      <c r="WHS645" s="6"/>
      <c r="WIA645" s="6"/>
      <c r="WII645" s="6"/>
      <c r="WIQ645" s="6"/>
      <c r="WIY645" s="6"/>
      <c r="WJG645" s="6"/>
      <c r="WJO645" s="6"/>
      <c r="WJW645" s="6"/>
      <c r="WKE645" s="6"/>
      <c r="WKM645" s="6"/>
      <c r="WKU645" s="6"/>
      <c r="WLC645" s="6"/>
      <c r="WLK645" s="6"/>
      <c r="WLS645" s="6"/>
      <c r="WMA645" s="6"/>
      <c r="WMI645" s="6"/>
      <c r="WMQ645" s="6"/>
      <c r="WMY645" s="6"/>
      <c r="WNG645" s="6"/>
      <c r="WNO645" s="6"/>
      <c r="WNW645" s="6"/>
      <c r="WOE645" s="6"/>
      <c r="WOM645" s="6"/>
      <c r="WOU645" s="6"/>
      <c r="WPC645" s="6"/>
      <c r="WPK645" s="6"/>
      <c r="WPS645" s="6"/>
      <c r="WQA645" s="6"/>
      <c r="WQI645" s="6"/>
      <c r="WQQ645" s="6"/>
      <c r="WQY645" s="6"/>
      <c r="WRG645" s="6"/>
      <c r="WRO645" s="6"/>
      <c r="WRW645" s="6"/>
      <c r="WSE645" s="6"/>
      <c r="WSM645" s="6"/>
      <c r="WSU645" s="6"/>
      <c r="WTC645" s="6"/>
      <c r="WTK645" s="6"/>
      <c r="WTS645" s="6"/>
      <c r="WUA645" s="6"/>
      <c r="WUI645" s="6"/>
      <c r="WUQ645" s="6"/>
      <c r="WUY645" s="6"/>
      <c r="WVG645" s="6"/>
      <c r="WVO645" s="6"/>
      <c r="WVW645" s="6"/>
      <c r="WWE645" s="6"/>
      <c r="WWM645" s="6"/>
      <c r="WWU645" s="6"/>
      <c r="WXC645" s="6"/>
      <c r="WXK645" s="6"/>
      <c r="WXS645" s="6"/>
      <c r="WYA645" s="6"/>
      <c r="WYI645" s="6"/>
      <c r="WYQ645" s="6"/>
      <c r="WYY645" s="6"/>
      <c r="WZG645" s="6"/>
      <c r="WZO645" s="6"/>
      <c r="WZW645" s="6"/>
      <c r="XAE645" s="6"/>
      <c r="XAM645" s="6"/>
      <c r="XAU645" s="6"/>
      <c r="XBC645" s="6"/>
      <c r="XBK645" s="6"/>
      <c r="XBS645" s="6"/>
      <c r="XCA645" s="6"/>
      <c r="XCI645" s="6"/>
      <c r="XCQ645" s="6"/>
      <c r="XCY645" s="6"/>
      <c r="XDG645" s="6"/>
      <c r="XDO645" s="6"/>
      <c r="XDW645" s="6"/>
      <c r="XEE645" s="6"/>
      <c r="XEM645" s="6"/>
      <c r="XEU645" s="6"/>
      <c r="XFC645" s="6"/>
    </row>
    <row r="646" spans="1:1023 1031:2047 2055:3071 3079:4095 4103:5119 5127:6143 6151:7167 7175:8191 8199:9215 9223:10239 10247:11263 11271:12287 12295:13311 13319:14335 14343:15359 15367:16383" s="7" customFormat="1" ht="33" customHeight="1" x14ac:dyDescent="0.25">
      <c r="A646" s="9" t="s">
        <v>298</v>
      </c>
      <c r="B646" s="17" t="s">
        <v>1274</v>
      </c>
      <c r="C646" s="17" t="s">
        <v>1105</v>
      </c>
      <c r="D646" s="10">
        <v>82000</v>
      </c>
      <c r="E646" s="22" t="s">
        <v>628</v>
      </c>
      <c r="F646" s="17" t="s">
        <v>1105</v>
      </c>
      <c r="G646" s="17" t="s">
        <v>670</v>
      </c>
      <c r="H646" s="17" t="s">
        <v>671</v>
      </c>
      <c r="O646" s="6"/>
      <c r="W646" s="6"/>
      <c r="AE646" s="6"/>
      <c r="AM646" s="6"/>
      <c r="AU646" s="6"/>
      <c r="BC646" s="6"/>
      <c r="BK646" s="6"/>
      <c r="BS646" s="6"/>
      <c r="CA646" s="6"/>
      <c r="CI646" s="6"/>
      <c r="CQ646" s="6"/>
      <c r="CY646" s="6"/>
      <c r="DG646" s="6"/>
      <c r="DO646" s="6"/>
      <c r="DW646" s="6"/>
      <c r="EE646" s="6"/>
      <c r="EM646" s="6"/>
      <c r="EU646" s="6"/>
      <c r="FC646" s="6"/>
      <c r="FK646" s="6"/>
      <c r="FS646" s="6"/>
      <c r="GA646" s="6"/>
      <c r="GI646" s="6"/>
      <c r="GQ646" s="6"/>
      <c r="GY646" s="6"/>
      <c r="HG646" s="6"/>
      <c r="HO646" s="6"/>
      <c r="HW646" s="6"/>
      <c r="IE646" s="6"/>
      <c r="IM646" s="6"/>
      <c r="IU646" s="6"/>
      <c r="JC646" s="6"/>
      <c r="JK646" s="6"/>
      <c r="JS646" s="6"/>
      <c r="KA646" s="6"/>
      <c r="KI646" s="6"/>
      <c r="KQ646" s="6"/>
      <c r="KY646" s="6"/>
      <c r="LG646" s="6"/>
      <c r="LO646" s="6"/>
      <c r="LW646" s="6"/>
      <c r="ME646" s="6"/>
      <c r="MM646" s="6"/>
      <c r="MU646" s="6"/>
      <c r="NC646" s="6"/>
      <c r="NK646" s="6"/>
      <c r="NS646" s="6"/>
      <c r="OA646" s="6"/>
      <c r="OI646" s="6"/>
      <c r="OQ646" s="6"/>
      <c r="OY646" s="6"/>
      <c r="PG646" s="6"/>
      <c r="PO646" s="6"/>
      <c r="PW646" s="6"/>
      <c r="QE646" s="6"/>
      <c r="QM646" s="6"/>
      <c r="QU646" s="6"/>
      <c r="RC646" s="6"/>
      <c r="RK646" s="6"/>
      <c r="RS646" s="6"/>
      <c r="SA646" s="6"/>
      <c r="SI646" s="6"/>
      <c r="SQ646" s="6"/>
      <c r="SY646" s="6"/>
      <c r="TG646" s="6"/>
      <c r="TO646" s="6"/>
      <c r="TW646" s="6"/>
      <c r="UE646" s="6"/>
      <c r="UM646" s="6"/>
      <c r="UU646" s="6"/>
      <c r="VC646" s="6"/>
      <c r="VK646" s="6"/>
      <c r="VS646" s="6"/>
      <c r="WA646" s="6"/>
      <c r="WI646" s="6"/>
      <c r="WQ646" s="6"/>
      <c r="WY646" s="6"/>
      <c r="XG646" s="6"/>
      <c r="XO646" s="6"/>
      <c r="XW646" s="6"/>
      <c r="YE646" s="6"/>
      <c r="YM646" s="6"/>
      <c r="YU646" s="6"/>
      <c r="ZC646" s="6"/>
      <c r="ZK646" s="6"/>
      <c r="ZS646" s="6"/>
      <c r="AAA646" s="6"/>
      <c r="AAI646" s="6"/>
      <c r="AAQ646" s="6"/>
      <c r="AAY646" s="6"/>
      <c r="ABG646" s="6"/>
      <c r="ABO646" s="6"/>
      <c r="ABW646" s="6"/>
      <c r="ACE646" s="6"/>
      <c r="ACM646" s="6"/>
      <c r="ACU646" s="6"/>
      <c r="ADC646" s="6"/>
      <c r="ADK646" s="6"/>
      <c r="ADS646" s="6"/>
      <c r="AEA646" s="6"/>
      <c r="AEI646" s="6"/>
      <c r="AEQ646" s="6"/>
      <c r="AEY646" s="6"/>
      <c r="AFG646" s="6"/>
      <c r="AFO646" s="6"/>
      <c r="AFW646" s="6"/>
      <c r="AGE646" s="6"/>
      <c r="AGM646" s="6"/>
      <c r="AGU646" s="6"/>
      <c r="AHC646" s="6"/>
      <c r="AHK646" s="6"/>
      <c r="AHS646" s="6"/>
      <c r="AIA646" s="6"/>
      <c r="AII646" s="6"/>
      <c r="AIQ646" s="6"/>
      <c r="AIY646" s="6"/>
      <c r="AJG646" s="6"/>
      <c r="AJO646" s="6"/>
      <c r="AJW646" s="6"/>
      <c r="AKE646" s="6"/>
      <c r="AKM646" s="6"/>
      <c r="AKU646" s="6"/>
      <c r="ALC646" s="6"/>
      <c r="ALK646" s="6"/>
      <c r="ALS646" s="6"/>
      <c r="AMA646" s="6"/>
      <c r="AMI646" s="6"/>
      <c r="AMQ646" s="6"/>
      <c r="AMY646" s="6"/>
      <c r="ANG646" s="6"/>
      <c r="ANO646" s="6"/>
      <c r="ANW646" s="6"/>
      <c r="AOE646" s="6"/>
      <c r="AOM646" s="6"/>
      <c r="AOU646" s="6"/>
      <c r="APC646" s="6"/>
      <c r="APK646" s="6"/>
      <c r="APS646" s="6"/>
      <c r="AQA646" s="6"/>
      <c r="AQI646" s="6"/>
      <c r="AQQ646" s="6"/>
      <c r="AQY646" s="6"/>
      <c r="ARG646" s="6"/>
      <c r="ARO646" s="6"/>
      <c r="ARW646" s="6"/>
      <c r="ASE646" s="6"/>
      <c r="ASM646" s="6"/>
      <c r="ASU646" s="6"/>
      <c r="ATC646" s="6"/>
      <c r="ATK646" s="6"/>
      <c r="ATS646" s="6"/>
      <c r="AUA646" s="6"/>
      <c r="AUI646" s="6"/>
      <c r="AUQ646" s="6"/>
      <c r="AUY646" s="6"/>
      <c r="AVG646" s="6"/>
      <c r="AVO646" s="6"/>
      <c r="AVW646" s="6"/>
      <c r="AWE646" s="6"/>
      <c r="AWM646" s="6"/>
      <c r="AWU646" s="6"/>
      <c r="AXC646" s="6"/>
      <c r="AXK646" s="6"/>
      <c r="AXS646" s="6"/>
      <c r="AYA646" s="6"/>
      <c r="AYI646" s="6"/>
      <c r="AYQ646" s="6"/>
      <c r="AYY646" s="6"/>
      <c r="AZG646" s="6"/>
      <c r="AZO646" s="6"/>
      <c r="AZW646" s="6"/>
      <c r="BAE646" s="6"/>
      <c r="BAM646" s="6"/>
      <c r="BAU646" s="6"/>
      <c r="BBC646" s="6"/>
      <c r="BBK646" s="6"/>
      <c r="BBS646" s="6"/>
      <c r="BCA646" s="6"/>
      <c r="BCI646" s="6"/>
      <c r="BCQ646" s="6"/>
      <c r="BCY646" s="6"/>
      <c r="BDG646" s="6"/>
      <c r="BDO646" s="6"/>
      <c r="BDW646" s="6"/>
      <c r="BEE646" s="6"/>
      <c r="BEM646" s="6"/>
      <c r="BEU646" s="6"/>
      <c r="BFC646" s="6"/>
      <c r="BFK646" s="6"/>
      <c r="BFS646" s="6"/>
      <c r="BGA646" s="6"/>
      <c r="BGI646" s="6"/>
      <c r="BGQ646" s="6"/>
      <c r="BGY646" s="6"/>
      <c r="BHG646" s="6"/>
      <c r="BHO646" s="6"/>
      <c r="BHW646" s="6"/>
      <c r="BIE646" s="6"/>
      <c r="BIM646" s="6"/>
      <c r="BIU646" s="6"/>
      <c r="BJC646" s="6"/>
      <c r="BJK646" s="6"/>
      <c r="BJS646" s="6"/>
      <c r="BKA646" s="6"/>
      <c r="BKI646" s="6"/>
      <c r="BKQ646" s="6"/>
      <c r="BKY646" s="6"/>
      <c r="BLG646" s="6"/>
      <c r="BLO646" s="6"/>
      <c r="BLW646" s="6"/>
      <c r="BME646" s="6"/>
      <c r="BMM646" s="6"/>
      <c r="BMU646" s="6"/>
      <c r="BNC646" s="6"/>
      <c r="BNK646" s="6"/>
      <c r="BNS646" s="6"/>
      <c r="BOA646" s="6"/>
      <c r="BOI646" s="6"/>
      <c r="BOQ646" s="6"/>
      <c r="BOY646" s="6"/>
      <c r="BPG646" s="6"/>
      <c r="BPO646" s="6"/>
      <c r="BPW646" s="6"/>
      <c r="BQE646" s="6"/>
      <c r="BQM646" s="6"/>
      <c r="BQU646" s="6"/>
      <c r="BRC646" s="6"/>
      <c r="BRK646" s="6"/>
      <c r="BRS646" s="6"/>
      <c r="BSA646" s="6"/>
      <c r="BSI646" s="6"/>
      <c r="BSQ646" s="6"/>
      <c r="BSY646" s="6"/>
      <c r="BTG646" s="6"/>
      <c r="BTO646" s="6"/>
      <c r="BTW646" s="6"/>
      <c r="BUE646" s="6"/>
      <c r="BUM646" s="6"/>
      <c r="BUU646" s="6"/>
      <c r="BVC646" s="6"/>
      <c r="BVK646" s="6"/>
      <c r="BVS646" s="6"/>
      <c r="BWA646" s="6"/>
      <c r="BWI646" s="6"/>
      <c r="BWQ646" s="6"/>
      <c r="BWY646" s="6"/>
      <c r="BXG646" s="6"/>
      <c r="BXO646" s="6"/>
      <c r="BXW646" s="6"/>
      <c r="BYE646" s="6"/>
      <c r="BYM646" s="6"/>
      <c r="BYU646" s="6"/>
      <c r="BZC646" s="6"/>
      <c r="BZK646" s="6"/>
      <c r="BZS646" s="6"/>
      <c r="CAA646" s="6"/>
      <c r="CAI646" s="6"/>
      <c r="CAQ646" s="6"/>
      <c r="CAY646" s="6"/>
      <c r="CBG646" s="6"/>
      <c r="CBO646" s="6"/>
      <c r="CBW646" s="6"/>
      <c r="CCE646" s="6"/>
      <c r="CCM646" s="6"/>
      <c r="CCU646" s="6"/>
      <c r="CDC646" s="6"/>
      <c r="CDK646" s="6"/>
      <c r="CDS646" s="6"/>
      <c r="CEA646" s="6"/>
      <c r="CEI646" s="6"/>
      <c r="CEQ646" s="6"/>
      <c r="CEY646" s="6"/>
      <c r="CFG646" s="6"/>
      <c r="CFO646" s="6"/>
      <c r="CFW646" s="6"/>
      <c r="CGE646" s="6"/>
      <c r="CGM646" s="6"/>
      <c r="CGU646" s="6"/>
      <c r="CHC646" s="6"/>
      <c r="CHK646" s="6"/>
      <c r="CHS646" s="6"/>
      <c r="CIA646" s="6"/>
      <c r="CII646" s="6"/>
      <c r="CIQ646" s="6"/>
      <c r="CIY646" s="6"/>
      <c r="CJG646" s="6"/>
      <c r="CJO646" s="6"/>
      <c r="CJW646" s="6"/>
      <c r="CKE646" s="6"/>
      <c r="CKM646" s="6"/>
      <c r="CKU646" s="6"/>
      <c r="CLC646" s="6"/>
      <c r="CLK646" s="6"/>
      <c r="CLS646" s="6"/>
      <c r="CMA646" s="6"/>
      <c r="CMI646" s="6"/>
      <c r="CMQ646" s="6"/>
      <c r="CMY646" s="6"/>
      <c r="CNG646" s="6"/>
      <c r="CNO646" s="6"/>
      <c r="CNW646" s="6"/>
      <c r="COE646" s="6"/>
      <c r="COM646" s="6"/>
      <c r="COU646" s="6"/>
      <c r="CPC646" s="6"/>
      <c r="CPK646" s="6"/>
      <c r="CPS646" s="6"/>
      <c r="CQA646" s="6"/>
      <c r="CQI646" s="6"/>
      <c r="CQQ646" s="6"/>
      <c r="CQY646" s="6"/>
      <c r="CRG646" s="6"/>
      <c r="CRO646" s="6"/>
      <c r="CRW646" s="6"/>
      <c r="CSE646" s="6"/>
      <c r="CSM646" s="6"/>
      <c r="CSU646" s="6"/>
      <c r="CTC646" s="6"/>
      <c r="CTK646" s="6"/>
      <c r="CTS646" s="6"/>
      <c r="CUA646" s="6"/>
      <c r="CUI646" s="6"/>
      <c r="CUQ646" s="6"/>
      <c r="CUY646" s="6"/>
      <c r="CVG646" s="6"/>
      <c r="CVO646" s="6"/>
      <c r="CVW646" s="6"/>
      <c r="CWE646" s="6"/>
      <c r="CWM646" s="6"/>
      <c r="CWU646" s="6"/>
      <c r="CXC646" s="6"/>
      <c r="CXK646" s="6"/>
      <c r="CXS646" s="6"/>
      <c r="CYA646" s="6"/>
      <c r="CYI646" s="6"/>
      <c r="CYQ646" s="6"/>
      <c r="CYY646" s="6"/>
      <c r="CZG646" s="6"/>
      <c r="CZO646" s="6"/>
      <c r="CZW646" s="6"/>
      <c r="DAE646" s="6"/>
      <c r="DAM646" s="6"/>
      <c r="DAU646" s="6"/>
      <c r="DBC646" s="6"/>
      <c r="DBK646" s="6"/>
      <c r="DBS646" s="6"/>
      <c r="DCA646" s="6"/>
      <c r="DCI646" s="6"/>
      <c r="DCQ646" s="6"/>
      <c r="DCY646" s="6"/>
      <c r="DDG646" s="6"/>
      <c r="DDO646" s="6"/>
      <c r="DDW646" s="6"/>
      <c r="DEE646" s="6"/>
      <c r="DEM646" s="6"/>
      <c r="DEU646" s="6"/>
      <c r="DFC646" s="6"/>
      <c r="DFK646" s="6"/>
      <c r="DFS646" s="6"/>
      <c r="DGA646" s="6"/>
      <c r="DGI646" s="6"/>
      <c r="DGQ646" s="6"/>
      <c r="DGY646" s="6"/>
      <c r="DHG646" s="6"/>
      <c r="DHO646" s="6"/>
      <c r="DHW646" s="6"/>
      <c r="DIE646" s="6"/>
      <c r="DIM646" s="6"/>
      <c r="DIU646" s="6"/>
      <c r="DJC646" s="6"/>
      <c r="DJK646" s="6"/>
      <c r="DJS646" s="6"/>
      <c r="DKA646" s="6"/>
      <c r="DKI646" s="6"/>
      <c r="DKQ646" s="6"/>
      <c r="DKY646" s="6"/>
      <c r="DLG646" s="6"/>
      <c r="DLO646" s="6"/>
      <c r="DLW646" s="6"/>
      <c r="DME646" s="6"/>
      <c r="DMM646" s="6"/>
      <c r="DMU646" s="6"/>
      <c r="DNC646" s="6"/>
      <c r="DNK646" s="6"/>
      <c r="DNS646" s="6"/>
      <c r="DOA646" s="6"/>
      <c r="DOI646" s="6"/>
      <c r="DOQ646" s="6"/>
      <c r="DOY646" s="6"/>
      <c r="DPG646" s="6"/>
      <c r="DPO646" s="6"/>
      <c r="DPW646" s="6"/>
      <c r="DQE646" s="6"/>
      <c r="DQM646" s="6"/>
      <c r="DQU646" s="6"/>
      <c r="DRC646" s="6"/>
      <c r="DRK646" s="6"/>
      <c r="DRS646" s="6"/>
      <c r="DSA646" s="6"/>
      <c r="DSI646" s="6"/>
      <c r="DSQ646" s="6"/>
      <c r="DSY646" s="6"/>
      <c r="DTG646" s="6"/>
      <c r="DTO646" s="6"/>
      <c r="DTW646" s="6"/>
      <c r="DUE646" s="6"/>
      <c r="DUM646" s="6"/>
      <c r="DUU646" s="6"/>
      <c r="DVC646" s="6"/>
      <c r="DVK646" s="6"/>
      <c r="DVS646" s="6"/>
      <c r="DWA646" s="6"/>
      <c r="DWI646" s="6"/>
      <c r="DWQ646" s="6"/>
      <c r="DWY646" s="6"/>
      <c r="DXG646" s="6"/>
      <c r="DXO646" s="6"/>
      <c r="DXW646" s="6"/>
      <c r="DYE646" s="6"/>
      <c r="DYM646" s="6"/>
      <c r="DYU646" s="6"/>
      <c r="DZC646" s="6"/>
      <c r="DZK646" s="6"/>
      <c r="DZS646" s="6"/>
      <c r="EAA646" s="6"/>
      <c r="EAI646" s="6"/>
      <c r="EAQ646" s="6"/>
      <c r="EAY646" s="6"/>
      <c r="EBG646" s="6"/>
      <c r="EBO646" s="6"/>
      <c r="EBW646" s="6"/>
      <c r="ECE646" s="6"/>
      <c r="ECM646" s="6"/>
      <c r="ECU646" s="6"/>
      <c r="EDC646" s="6"/>
      <c r="EDK646" s="6"/>
      <c r="EDS646" s="6"/>
      <c r="EEA646" s="6"/>
      <c r="EEI646" s="6"/>
      <c r="EEQ646" s="6"/>
      <c r="EEY646" s="6"/>
      <c r="EFG646" s="6"/>
      <c r="EFO646" s="6"/>
      <c r="EFW646" s="6"/>
      <c r="EGE646" s="6"/>
      <c r="EGM646" s="6"/>
      <c r="EGU646" s="6"/>
      <c r="EHC646" s="6"/>
      <c r="EHK646" s="6"/>
      <c r="EHS646" s="6"/>
      <c r="EIA646" s="6"/>
      <c r="EII646" s="6"/>
      <c r="EIQ646" s="6"/>
      <c r="EIY646" s="6"/>
      <c r="EJG646" s="6"/>
      <c r="EJO646" s="6"/>
      <c r="EJW646" s="6"/>
      <c r="EKE646" s="6"/>
      <c r="EKM646" s="6"/>
      <c r="EKU646" s="6"/>
      <c r="ELC646" s="6"/>
      <c r="ELK646" s="6"/>
      <c r="ELS646" s="6"/>
      <c r="EMA646" s="6"/>
      <c r="EMI646" s="6"/>
      <c r="EMQ646" s="6"/>
      <c r="EMY646" s="6"/>
      <c r="ENG646" s="6"/>
      <c r="ENO646" s="6"/>
      <c r="ENW646" s="6"/>
      <c r="EOE646" s="6"/>
      <c r="EOM646" s="6"/>
      <c r="EOU646" s="6"/>
      <c r="EPC646" s="6"/>
      <c r="EPK646" s="6"/>
      <c r="EPS646" s="6"/>
      <c r="EQA646" s="6"/>
      <c r="EQI646" s="6"/>
      <c r="EQQ646" s="6"/>
      <c r="EQY646" s="6"/>
      <c r="ERG646" s="6"/>
      <c r="ERO646" s="6"/>
      <c r="ERW646" s="6"/>
      <c r="ESE646" s="6"/>
      <c r="ESM646" s="6"/>
      <c r="ESU646" s="6"/>
      <c r="ETC646" s="6"/>
      <c r="ETK646" s="6"/>
      <c r="ETS646" s="6"/>
      <c r="EUA646" s="6"/>
      <c r="EUI646" s="6"/>
      <c r="EUQ646" s="6"/>
      <c r="EUY646" s="6"/>
      <c r="EVG646" s="6"/>
      <c r="EVO646" s="6"/>
      <c r="EVW646" s="6"/>
      <c r="EWE646" s="6"/>
      <c r="EWM646" s="6"/>
      <c r="EWU646" s="6"/>
      <c r="EXC646" s="6"/>
      <c r="EXK646" s="6"/>
      <c r="EXS646" s="6"/>
      <c r="EYA646" s="6"/>
      <c r="EYI646" s="6"/>
      <c r="EYQ646" s="6"/>
      <c r="EYY646" s="6"/>
      <c r="EZG646" s="6"/>
      <c r="EZO646" s="6"/>
      <c r="EZW646" s="6"/>
      <c r="FAE646" s="6"/>
      <c r="FAM646" s="6"/>
      <c r="FAU646" s="6"/>
      <c r="FBC646" s="6"/>
      <c r="FBK646" s="6"/>
      <c r="FBS646" s="6"/>
      <c r="FCA646" s="6"/>
      <c r="FCI646" s="6"/>
      <c r="FCQ646" s="6"/>
      <c r="FCY646" s="6"/>
      <c r="FDG646" s="6"/>
      <c r="FDO646" s="6"/>
      <c r="FDW646" s="6"/>
      <c r="FEE646" s="6"/>
      <c r="FEM646" s="6"/>
      <c r="FEU646" s="6"/>
      <c r="FFC646" s="6"/>
      <c r="FFK646" s="6"/>
      <c r="FFS646" s="6"/>
      <c r="FGA646" s="6"/>
      <c r="FGI646" s="6"/>
      <c r="FGQ646" s="6"/>
      <c r="FGY646" s="6"/>
      <c r="FHG646" s="6"/>
      <c r="FHO646" s="6"/>
      <c r="FHW646" s="6"/>
      <c r="FIE646" s="6"/>
      <c r="FIM646" s="6"/>
      <c r="FIU646" s="6"/>
      <c r="FJC646" s="6"/>
      <c r="FJK646" s="6"/>
      <c r="FJS646" s="6"/>
      <c r="FKA646" s="6"/>
      <c r="FKI646" s="6"/>
      <c r="FKQ646" s="6"/>
      <c r="FKY646" s="6"/>
      <c r="FLG646" s="6"/>
      <c r="FLO646" s="6"/>
      <c r="FLW646" s="6"/>
      <c r="FME646" s="6"/>
      <c r="FMM646" s="6"/>
      <c r="FMU646" s="6"/>
      <c r="FNC646" s="6"/>
      <c r="FNK646" s="6"/>
      <c r="FNS646" s="6"/>
      <c r="FOA646" s="6"/>
      <c r="FOI646" s="6"/>
      <c r="FOQ646" s="6"/>
      <c r="FOY646" s="6"/>
      <c r="FPG646" s="6"/>
      <c r="FPO646" s="6"/>
      <c r="FPW646" s="6"/>
      <c r="FQE646" s="6"/>
      <c r="FQM646" s="6"/>
      <c r="FQU646" s="6"/>
      <c r="FRC646" s="6"/>
      <c r="FRK646" s="6"/>
      <c r="FRS646" s="6"/>
      <c r="FSA646" s="6"/>
      <c r="FSI646" s="6"/>
      <c r="FSQ646" s="6"/>
      <c r="FSY646" s="6"/>
      <c r="FTG646" s="6"/>
      <c r="FTO646" s="6"/>
      <c r="FTW646" s="6"/>
      <c r="FUE646" s="6"/>
      <c r="FUM646" s="6"/>
      <c r="FUU646" s="6"/>
      <c r="FVC646" s="6"/>
      <c r="FVK646" s="6"/>
      <c r="FVS646" s="6"/>
      <c r="FWA646" s="6"/>
      <c r="FWI646" s="6"/>
      <c r="FWQ646" s="6"/>
      <c r="FWY646" s="6"/>
      <c r="FXG646" s="6"/>
      <c r="FXO646" s="6"/>
      <c r="FXW646" s="6"/>
      <c r="FYE646" s="6"/>
      <c r="FYM646" s="6"/>
      <c r="FYU646" s="6"/>
      <c r="FZC646" s="6"/>
      <c r="FZK646" s="6"/>
      <c r="FZS646" s="6"/>
      <c r="GAA646" s="6"/>
      <c r="GAI646" s="6"/>
      <c r="GAQ646" s="6"/>
      <c r="GAY646" s="6"/>
      <c r="GBG646" s="6"/>
      <c r="GBO646" s="6"/>
      <c r="GBW646" s="6"/>
      <c r="GCE646" s="6"/>
      <c r="GCM646" s="6"/>
      <c r="GCU646" s="6"/>
      <c r="GDC646" s="6"/>
      <c r="GDK646" s="6"/>
      <c r="GDS646" s="6"/>
      <c r="GEA646" s="6"/>
      <c r="GEI646" s="6"/>
      <c r="GEQ646" s="6"/>
      <c r="GEY646" s="6"/>
      <c r="GFG646" s="6"/>
      <c r="GFO646" s="6"/>
      <c r="GFW646" s="6"/>
      <c r="GGE646" s="6"/>
      <c r="GGM646" s="6"/>
      <c r="GGU646" s="6"/>
      <c r="GHC646" s="6"/>
      <c r="GHK646" s="6"/>
      <c r="GHS646" s="6"/>
      <c r="GIA646" s="6"/>
      <c r="GII646" s="6"/>
      <c r="GIQ646" s="6"/>
      <c r="GIY646" s="6"/>
      <c r="GJG646" s="6"/>
      <c r="GJO646" s="6"/>
      <c r="GJW646" s="6"/>
      <c r="GKE646" s="6"/>
      <c r="GKM646" s="6"/>
      <c r="GKU646" s="6"/>
      <c r="GLC646" s="6"/>
      <c r="GLK646" s="6"/>
      <c r="GLS646" s="6"/>
      <c r="GMA646" s="6"/>
      <c r="GMI646" s="6"/>
      <c r="GMQ646" s="6"/>
      <c r="GMY646" s="6"/>
      <c r="GNG646" s="6"/>
      <c r="GNO646" s="6"/>
      <c r="GNW646" s="6"/>
      <c r="GOE646" s="6"/>
      <c r="GOM646" s="6"/>
      <c r="GOU646" s="6"/>
      <c r="GPC646" s="6"/>
      <c r="GPK646" s="6"/>
      <c r="GPS646" s="6"/>
      <c r="GQA646" s="6"/>
      <c r="GQI646" s="6"/>
      <c r="GQQ646" s="6"/>
      <c r="GQY646" s="6"/>
      <c r="GRG646" s="6"/>
      <c r="GRO646" s="6"/>
      <c r="GRW646" s="6"/>
      <c r="GSE646" s="6"/>
      <c r="GSM646" s="6"/>
      <c r="GSU646" s="6"/>
      <c r="GTC646" s="6"/>
      <c r="GTK646" s="6"/>
      <c r="GTS646" s="6"/>
      <c r="GUA646" s="6"/>
      <c r="GUI646" s="6"/>
      <c r="GUQ646" s="6"/>
      <c r="GUY646" s="6"/>
      <c r="GVG646" s="6"/>
      <c r="GVO646" s="6"/>
      <c r="GVW646" s="6"/>
      <c r="GWE646" s="6"/>
      <c r="GWM646" s="6"/>
      <c r="GWU646" s="6"/>
      <c r="GXC646" s="6"/>
      <c r="GXK646" s="6"/>
      <c r="GXS646" s="6"/>
      <c r="GYA646" s="6"/>
      <c r="GYI646" s="6"/>
      <c r="GYQ646" s="6"/>
      <c r="GYY646" s="6"/>
      <c r="GZG646" s="6"/>
      <c r="GZO646" s="6"/>
      <c r="GZW646" s="6"/>
      <c r="HAE646" s="6"/>
      <c r="HAM646" s="6"/>
      <c r="HAU646" s="6"/>
      <c r="HBC646" s="6"/>
      <c r="HBK646" s="6"/>
      <c r="HBS646" s="6"/>
      <c r="HCA646" s="6"/>
      <c r="HCI646" s="6"/>
      <c r="HCQ646" s="6"/>
      <c r="HCY646" s="6"/>
      <c r="HDG646" s="6"/>
      <c r="HDO646" s="6"/>
      <c r="HDW646" s="6"/>
      <c r="HEE646" s="6"/>
      <c r="HEM646" s="6"/>
      <c r="HEU646" s="6"/>
      <c r="HFC646" s="6"/>
      <c r="HFK646" s="6"/>
      <c r="HFS646" s="6"/>
      <c r="HGA646" s="6"/>
      <c r="HGI646" s="6"/>
      <c r="HGQ646" s="6"/>
      <c r="HGY646" s="6"/>
      <c r="HHG646" s="6"/>
      <c r="HHO646" s="6"/>
      <c r="HHW646" s="6"/>
      <c r="HIE646" s="6"/>
      <c r="HIM646" s="6"/>
      <c r="HIU646" s="6"/>
      <c r="HJC646" s="6"/>
      <c r="HJK646" s="6"/>
      <c r="HJS646" s="6"/>
      <c r="HKA646" s="6"/>
      <c r="HKI646" s="6"/>
      <c r="HKQ646" s="6"/>
      <c r="HKY646" s="6"/>
      <c r="HLG646" s="6"/>
      <c r="HLO646" s="6"/>
      <c r="HLW646" s="6"/>
      <c r="HME646" s="6"/>
      <c r="HMM646" s="6"/>
      <c r="HMU646" s="6"/>
      <c r="HNC646" s="6"/>
      <c r="HNK646" s="6"/>
      <c r="HNS646" s="6"/>
      <c r="HOA646" s="6"/>
      <c r="HOI646" s="6"/>
      <c r="HOQ646" s="6"/>
      <c r="HOY646" s="6"/>
      <c r="HPG646" s="6"/>
      <c r="HPO646" s="6"/>
      <c r="HPW646" s="6"/>
      <c r="HQE646" s="6"/>
      <c r="HQM646" s="6"/>
      <c r="HQU646" s="6"/>
      <c r="HRC646" s="6"/>
      <c r="HRK646" s="6"/>
      <c r="HRS646" s="6"/>
      <c r="HSA646" s="6"/>
      <c r="HSI646" s="6"/>
      <c r="HSQ646" s="6"/>
      <c r="HSY646" s="6"/>
      <c r="HTG646" s="6"/>
      <c r="HTO646" s="6"/>
      <c r="HTW646" s="6"/>
      <c r="HUE646" s="6"/>
      <c r="HUM646" s="6"/>
      <c r="HUU646" s="6"/>
      <c r="HVC646" s="6"/>
      <c r="HVK646" s="6"/>
      <c r="HVS646" s="6"/>
      <c r="HWA646" s="6"/>
      <c r="HWI646" s="6"/>
      <c r="HWQ646" s="6"/>
      <c r="HWY646" s="6"/>
      <c r="HXG646" s="6"/>
      <c r="HXO646" s="6"/>
      <c r="HXW646" s="6"/>
      <c r="HYE646" s="6"/>
      <c r="HYM646" s="6"/>
      <c r="HYU646" s="6"/>
      <c r="HZC646" s="6"/>
      <c r="HZK646" s="6"/>
      <c r="HZS646" s="6"/>
      <c r="IAA646" s="6"/>
      <c r="IAI646" s="6"/>
      <c r="IAQ646" s="6"/>
      <c r="IAY646" s="6"/>
      <c r="IBG646" s="6"/>
      <c r="IBO646" s="6"/>
      <c r="IBW646" s="6"/>
      <c r="ICE646" s="6"/>
      <c r="ICM646" s="6"/>
      <c r="ICU646" s="6"/>
      <c r="IDC646" s="6"/>
      <c r="IDK646" s="6"/>
      <c r="IDS646" s="6"/>
      <c r="IEA646" s="6"/>
      <c r="IEI646" s="6"/>
      <c r="IEQ646" s="6"/>
      <c r="IEY646" s="6"/>
      <c r="IFG646" s="6"/>
      <c r="IFO646" s="6"/>
      <c r="IFW646" s="6"/>
      <c r="IGE646" s="6"/>
      <c r="IGM646" s="6"/>
      <c r="IGU646" s="6"/>
      <c r="IHC646" s="6"/>
      <c r="IHK646" s="6"/>
      <c r="IHS646" s="6"/>
      <c r="IIA646" s="6"/>
      <c r="III646" s="6"/>
      <c r="IIQ646" s="6"/>
      <c r="IIY646" s="6"/>
      <c r="IJG646" s="6"/>
      <c r="IJO646" s="6"/>
      <c r="IJW646" s="6"/>
      <c r="IKE646" s="6"/>
      <c r="IKM646" s="6"/>
      <c r="IKU646" s="6"/>
      <c r="ILC646" s="6"/>
      <c r="ILK646" s="6"/>
      <c r="ILS646" s="6"/>
      <c r="IMA646" s="6"/>
      <c r="IMI646" s="6"/>
      <c r="IMQ646" s="6"/>
      <c r="IMY646" s="6"/>
      <c r="ING646" s="6"/>
      <c r="INO646" s="6"/>
      <c r="INW646" s="6"/>
      <c r="IOE646" s="6"/>
      <c r="IOM646" s="6"/>
      <c r="IOU646" s="6"/>
      <c r="IPC646" s="6"/>
      <c r="IPK646" s="6"/>
      <c r="IPS646" s="6"/>
      <c r="IQA646" s="6"/>
      <c r="IQI646" s="6"/>
      <c r="IQQ646" s="6"/>
      <c r="IQY646" s="6"/>
      <c r="IRG646" s="6"/>
      <c r="IRO646" s="6"/>
      <c r="IRW646" s="6"/>
      <c r="ISE646" s="6"/>
      <c r="ISM646" s="6"/>
      <c r="ISU646" s="6"/>
      <c r="ITC646" s="6"/>
      <c r="ITK646" s="6"/>
      <c r="ITS646" s="6"/>
      <c r="IUA646" s="6"/>
      <c r="IUI646" s="6"/>
      <c r="IUQ646" s="6"/>
      <c r="IUY646" s="6"/>
      <c r="IVG646" s="6"/>
      <c r="IVO646" s="6"/>
      <c r="IVW646" s="6"/>
      <c r="IWE646" s="6"/>
      <c r="IWM646" s="6"/>
      <c r="IWU646" s="6"/>
      <c r="IXC646" s="6"/>
      <c r="IXK646" s="6"/>
      <c r="IXS646" s="6"/>
      <c r="IYA646" s="6"/>
      <c r="IYI646" s="6"/>
      <c r="IYQ646" s="6"/>
      <c r="IYY646" s="6"/>
      <c r="IZG646" s="6"/>
      <c r="IZO646" s="6"/>
      <c r="IZW646" s="6"/>
      <c r="JAE646" s="6"/>
      <c r="JAM646" s="6"/>
      <c r="JAU646" s="6"/>
      <c r="JBC646" s="6"/>
      <c r="JBK646" s="6"/>
      <c r="JBS646" s="6"/>
      <c r="JCA646" s="6"/>
      <c r="JCI646" s="6"/>
      <c r="JCQ646" s="6"/>
      <c r="JCY646" s="6"/>
      <c r="JDG646" s="6"/>
      <c r="JDO646" s="6"/>
      <c r="JDW646" s="6"/>
      <c r="JEE646" s="6"/>
      <c r="JEM646" s="6"/>
      <c r="JEU646" s="6"/>
      <c r="JFC646" s="6"/>
      <c r="JFK646" s="6"/>
      <c r="JFS646" s="6"/>
      <c r="JGA646" s="6"/>
      <c r="JGI646" s="6"/>
      <c r="JGQ646" s="6"/>
      <c r="JGY646" s="6"/>
      <c r="JHG646" s="6"/>
      <c r="JHO646" s="6"/>
      <c r="JHW646" s="6"/>
      <c r="JIE646" s="6"/>
      <c r="JIM646" s="6"/>
      <c r="JIU646" s="6"/>
      <c r="JJC646" s="6"/>
      <c r="JJK646" s="6"/>
      <c r="JJS646" s="6"/>
      <c r="JKA646" s="6"/>
      <c r="JKI646" s="6"/>
      <c r="JKQ646" s="6"/>
      <c r="JKY646" s="6"/>
      <c r="JLG646" s="6"/>
      <c r="JLO646" s="6"/>
      <c r="JLW646" s="6"/>
      <c r="JME646" s="6"/>
      <c r="JMM646" s="6"/>
      <c r="JMU646" s="6"/>
      <c r="JNC646" s="6"/>
      <c r="JNK646" s="6"/>
      <c r="JNS646" s="6"/>
      <c r="JOA646" s="6"/>
      <c r="JOI646" s="6"/>
      <c r="JOQ646" s="6"/>
      <c r="JOY646" s="6"/>
      <c r="JPG646" s="6"/>
      <c r="JPO646" s="6"/>
      <c r="JPW646" s="6"/>
      <c r="JQE646" s="6"/>
      <c r="JQM646" s="6"/>
      <c r="JQU646" s="6"/>
      <c r="JRC646" s="6"/>
      <c r="JRK646" s="6"/>
      <c r="JRS646" s="6"/>
      <c r="JSA646" s="6"/>
      <c r="JSI646" s="6"/>
      <c r="JSQ646" s="6"/>
      <c r="JSY646" s="6"/>
      <c r="JTG646" s="6"/>
      <c r="JTO646" s="6"/>
      <c r="JTW646" s="6"/>
      <c r="JUE646" s="6"/>
      <c r="JUM646" s="6"/>
      <c r="JUU646" s="6"/>
      <c r="JVC646" s="6"/>
      <c r="JVK646" s="6"/>
      <c r="JVS646" s="6"/>
      <c r="JWA646" s="6"/>
      <c r="JWI646" s="6"/>
      <c r="JWQ646" s="6"/>
      <c r="JWY646" s="6"/>
      <c r="JXG646" s="6"/>
      <c r="JXO646" s="6"/>
      <c r="JXW646" s="6"/>
      <c r="JYE646" s="6"/>
      <c r="JYM646" s="6"/>
      <c r="JYU646" s="6"/>
      <c r="JZC646" s="6"/>
      <c r="JZK646" s="6"/>
      <c r="JZS646" s="6"/>
      <c r="KAA646" s="6"/>
      <c r="KAI646" s="6"/>
      <c r="KAQ646" s="6"/>
      <c r="KAY646" s="6"/>
      <c r="KBG646" s="6"/>
      <c r="KBO646" s="6"/>
      <c r="KBW646" s="6"/>
      <c r="KCE646" s="6"/>
      <c r="KCM646" s="6"/>
      <c r="KCU646" s="6"/>
      <c r="KDC646" s="6"/>
      <c r="KDK646" s="6"/>
      <c r="KDS646" s="6"/>
      <c r="KEA646" s="6"/>
      <c r="KEI646" s="6"/>
      <c r="KEQ646" s="6"/>
      <c r="KEY646" s="6"/>
      <c r="KFG646" s="6"/>
      <c r="KFO646" s="6"/>
      <c r="KFW646" s="6"/>
      <c r="KGE646" s="6"/>
      <c r="KGM646" s="6"/>
      <c r="KGU646" s="6"/>
      <c r="KHC646" s="6"/>
      <c r="KHK646" s="6"/>
      <c r="KHS646" s="6"/>
      <c r="KIA646" s="6"/>
      <c r="KII646" s="6"/>
      <c r="KIQ646" s="6"/>
      <c r="KIY646" s="6"/>
      <c r="KJG646" s="6"/>
      <c r="KJO646" s="6"/>
      <c r="KJW646" s="6"/>
      <c r="KKE646" s="6"/>
      <c r="KKM646" s="6"/>
      <c r="KKU646" s="6"/>
      <c r="KLC646" s="6"/>
      <c r="KLK646" s="6"/>
      <c r="KLS646" s="6"/>
      <c r="KMA646" s="6"/>
      <c r="KMI646" s="6"/>
      <c r="KMQ646" s="6"/>
      <c r="KMY646" s="6"/>
      <c r="KNG646" s="6"/>
      <c r="KNO646" s="6"/>
      <c r="KNW646" s="6"/>
      <c r="KOE646" s="6"/>
      <c r="KOM646" s="6"/>
      <c r="KOU646" s="6"/>
      <c r="KPC646" s="6"/>
      <c r="KPK646" s="6"/>
      <c r="KPS646" s="6"/>
      <c r="KQA646" s="6"/>
      <c r="KQI646" s="6"/>
      <c r="KQQ646" s="6"/>
      <c r="KQY646" s="6"/>
      <c r="KRG646" s="6"/>
      <c r="KRO646" s="6"/>
      <c r="KRW646" s="6"/>
      <c r="KSE646" s="6"/>
      <c r="KSM646" s="6"/>
      <c r="KSU646" s="6"/>
      <c r="KTC646" s="6"/>
      <c r="KTK646" s="6"/>
      <c r="KTS646" s="6"/>
      <c r="KUA646" s="6"/>
      <c r="KUI646" s="6"/>
      <c r="KUQ646" s="6"/>
      <c r="KUY646" s="6"/>
      <c r="KVG646" s="6"/>
      <c r="KVO646" s="6"/>
      <c r="KVW646" s="6"/>
      <c r="KWE646" s="6"/>
      <c r="KWM646" s="6"/>
      <c r="KWU646" s="6"/>
      <c r="KXC646" s="6"/>
      <c r="KXK646" s="6"/>
      <c r="KXS646" s="6"/>
      <c r="KYA646" s="6"/>
      <c r="KYI646" s="6"/>
      <c r="KYQ646" s="6"/>
      <c r="KYY646" s="6"/>
      <c r="KZG646" s="6"/>
      <c r="KZO646" s="6"/>
      <c r="KZW646" s="6"/>
      <c r="LAE646" s="6"/>
      <c r="LAM646" s="6"/>
      <c r="LAU646" s="6"/>
      <c r="LBC646" s="6"/>
      <c r="LBK646" s="6"/>
      <c r="LBS646" s="6"/>
      <c r="LCA646" s="6"/>
      <c r="LCI646" s="6"/>
      <c r="LCQ646" s="6"/>
      <c r="LCY646" s="6"/>
      <c r="LDG646" s="6"/>
      <c r="LDO646" s="6"/>
      <c r="LDW646" s="6"/>
      <c r="LEE646" s="6"/>
      <c r="LEM646" s="6"/>
      <c r="LEU646" s="6"/>
      <c r="LFC646" s="6"/>
      <c r="LFK646" s="6"/>
      <c r="LFS646" s="6"/>
      <c r="LGA646" s="6"/>
      <c r="LGI646" s="6"/>
      <c r="LGQ646" s="6"/>
      <c r="LGY646" s="6"/>
      <c r="LHG646" s="6"/>
      <c r="LHO646" s="6"/>
      <c r="LHW646" s="6"/>
      <c r="LIE646" s="6"/>
      <c r="LIM646" s="6"/>
      <c r="LIU646" s="6"/>
      <c r="LJC646" s="6"/>
      <c r="LJK646" s="6"/>
      <c r="LJS646" s="6"/>
      <c r="LKA646" s="6"/>
      <c r="LKI646" s="6"/>
      <c r="LKQ646" s="6"/>
      <c r="LKY646" s="6"/>
      <c r="LLG646" s="6"/>
      <c r="LLO646" s="6"/>
      <c r="LLW646" s="6"/>
      <c r="LME646" s="6"/>
      <c r="LMM646" s="6"/>
      <c r="LMU646" s="6"/>
      <c r="LNC646" s="6"/>
      <c r="LNK646" s="6"/>
      <c r="LNS646" s="6"/>
      <c r="LOA646" s="6"/>
      <c r="LOI646" s="6"/>
      <c r="LOQ646" s="6"/>
      <c r="LOY646" s="6"/>
      <c r="LPG646" s="6"/>
      <c r="LPO646" s="6"/>
      <c r="LPW646" s="6"/>
      <c r="LQE646" s="6"/>
      <c r="LQM646" s="6"/>
      <c r="LQU646" s="6"/>
      <c r="LRC646" s="6"/>
      <c r="LRK646" s="6"/>
      <c r="LRS646" s="6"/>
      <c r="LSA646" s="6"/>
      <c r="LSI646" s="6"/>
      <c r="LSQ646" s="6"/>
      <c r="LSY646" s="6"/>
      <c r="LTG646" s="6"/>
      <c r="LTO646" s="6"/>
      <c r="LTW646" s="6"/>
      <c r="LUE646" s="6"/>
      <c r="LUM646" s="6"/>
      <c r="LUU646" s="6"/>
      <c r="LVC646" s="6"/>
      <c r="LVK646" s="6"/>
      <c r="LVS646" s="6"/>
      <c r="LWA646" s="6"/>
      <c r="LWI646" s="6"/>
      <c r="LWQ646" s="6"/>
      <c r="LWY646" s="6"/>
      <c r="LXG646" s="6"/>
      <c r="LXO646" s="6"/>
      <c r="LXW646" s="6"/>
      <c r="LYE646" s="6"/>
      <c r="LYM646" s="6"/>
      <c r="LYU646" s="6"/>
      <c r="LZC646" s="6"/>
      <c r="LZK646" s="6"/>
      <c r="LZS646" s="6"/>
      <c r="MAA646" s="6"/>
      <c r="MAI646" s="6"/>
      <c r="MAQ646" s="6"/>
      <c r="MAY646" s="6"/>
      <c r="MBG646" s="6"/>
      <c r="MBO646" s="6"/>
      <c r="MBW646" s="6"/>
      <c r="MCE646" s="6"/>
      <c r="MCM646" s="6"/>
      <c r="MCU646" s="6"/>
      <c r="MDC646" s="6"/>
      <c r="MDK646" s="6"/>
      <c r="MDS646" s="6"/>
      <c r="MEA646" s="6"/>
      <c r="MEI646" s="6"/>
      <c r="MEQ646" s="6"/>
      <c r="MEY646" s="6"/>
      <c r="MFG646" s="6"/>
      <c r="MFO646" s="6"/>
      <c r="MFW646" s="6"/>
      <c r="MGE646" s="6"/>
      <c r="MGM646" s="6"/>
      <c r="MGU646" s="6"/>
      <c r="MHC646" s="6"/>
      <c r="MHK646" s="6"/>
      <c r="MHS646" s="6"/>
      <c r="MIA646" s="6"/>
      <c r="MII646" s="6"/>
      <c r="MIQ646" s="6"/>
      <c r="MIY646" s="6"/>
      <c r="MJG646" s="6"/>
      <c r="MJO646" s="6"/>
      <c r="MJW646" s="6"/>
      <c r="MKE646" s="6"/>
      <c r="MKM646" s="6"/>
      <c r="MKU646" s="6"/>
      <c r="MLC646" s="6"/>
      <c r="MLK646" s="6"/>
      <c r="MLS646" s="6"/>
      <c r="MMA646" s="6"/>
      <c r="MMI646" s="6"/>
      <c r="MMQ646" s="6"/>
      <c r="MMY646" s="6"/>
      <c r="MNG646" s="6"/>
      <c r="MNO646" s="6"/>
      <c r="MNW646" s="6"/>
      <c r="MOE646" s="6"/>
      <c r="MOM646" s="6"/>
      <c r="MOU646" s="6"/>
      <c r="MPC646" s="6"/>
      <c r="MPK646" s="6"/>
      <c r="MPS646" s="6"/>
      <c r="MQA646" s="6"/>
      <c r="MQI646" s="6"/>
      <c r="MQQ646" s="6"/>
      <c r="MQY646" s="6"/>
      <c r="MRG646" s="6"/>
      <c r="MRO646" s="6"/>
      <c r="MRW646" s="6"/>
      <c r="MSE646" s="6"/>
      <c r="MSM646" s="6"/>
      <c r="MSU646" s="6"/>
      <c r="MTC646" s="6"/>
      <c r="MTK646" s="6"/>
      <c r="MTS646" s="6"/>
      <c r="MUA646" s="6"/>
      <c r="MUI646" s="6"/>
      <c r="MUQ646" s="6"/>
      <c r="MUY646" s="6"/>
      <c r="MVG646" s="6"/>
      <c r="MVO646" s="6"/>
      <c r="MVW646" s="6"/>
      <c r="MWE646" s="6"/>
      <c r="MWM646" s="6"/>
      <c r="MWU646" s="6"/>
      <c r="MXC646" s="6"/>
      <c r="MXK646" s="6"/>
      <c r="MXS646" s="6"/>
      <c r="MYA646" s="6"/>
      <c r="MYI646" s="6"/>
      <c r="MYQ646" s="6"/>
      <c r="MYY646" s="6"/>
      <c r="MZG646" s="6"/>
      <c r="MZO646" s="6"/>
      <c r="MZW646" s="6"/>
      <c r="NAE646" s="6"/>
      <c r="NAM646" s="6"/>
      <c r="NAU646" s="6"/>
      <c r="NBC646" s="6"/>
      <c r="NBK646" s="6"/>
      <c r="NBS646" s="6"/>
      <c r="NCA646" s="6"/>
      <c r="NCI646" s="6"/>
      <c r="NCQ646" s="6"/>
      <c r="NCY646" s="6"/>
      <c r="NDG646" s="6"/>
      <c r="NDO646" s="6"/>
      <c r="NDW646" s="6"/>
      <c r="NEE646" s="6"/>
      <c r="NEM646" s="6"/>
      <c r="NEU646" s="6"/>
      <c r="NFC646" s="6"/>
      <c r="NFK646" s="6"/>
      <c r="NFS646" s="6"/>
      <c r="NGA646" s="6"/>
      <c r="NGI646" s="6"/>
      <c r="NGQ646" s="6"/>
      <c r="NGY646" s="6"/>
      <c r="NHG646" s="6"/>
      <c r="NHO646" s="6"/>
      <c r="NHW646" s="6"/>
      <c r="NIE646" s="6"/>
      <c r="NIM646" s="6"/>
      <c r="NIU646" s="6"/>
      <c r="NJC646" s="6"/>
      <c r="NJK646" s="6"/>
      <c r="NJS646" s="6"/>
      <c r="NKA646" s="6"/>
      <c r="NKI646" s="6"/>
      <c r="NKQ646" s="6"/>
      <c r="NKY646" s="6"/>
      <c r="NLG646" s="6"/>
      <c r="NLO646" s="6"/>
      <c r="NLW646" s="6"/>
      <c r="NME646" s="6"/>
      <c r="NMM646" s="6"/>
      <c r="NMU646" s="6"/>
      <c r="NNC646" s="6"/>
      <c r="NNK646" s="6"/>
      <c r="NNS646" s="6"/>
      <c r="NOA646" s="6"/>
      <c r="NOI646" s="6"/>
      <c r="NOQ646" s="6"/>
      <c r="NOY646" s="6"/>
      <c r="NPG646" s="6"/>
      <c r="NPO646" s="6"/>
      <c r="NPW646" s="6"/>
      <c r="NQE646" s="6"/>
      <c r="NQM646" s="6"/>
      <c r="NQU646" s="6"/>
      <c r="NRC646" s="6"/>
      <c r="NRK646" s="6"/>
      <c r="NRS646" s="6"/>
      <c r="NSA646" s="6"/>
      <c r="NSI646" s="6"/>
      <c r="NSQ646" s="6"/>
      <c r="NSY646" s="6"/>
      <c r="NTG646" s="6"/>
      <c r="NTO646" s="6"/>
      <c r="NTW646" s="6"/>
      <c r="NUE646" s="6"/>
      <c r="NUM646" s="6"/>
      <c r="NUU646" s="6"/>
      <c r="NVC646" s="6"/>
      <c r="NVK646" s="6"/>
      <c r="NVS646" s="6"/>
      <c r="NWA646" s="6"/>
      <c r="NWI646" s="6"/>
      <c r="NWQ646" s="6"/>
      <c r="NWY646" s="6"/>
      <c r="NXG646" s="6"/>
      <c r="NXO646" s="6"/>
      <c r="NXW646" s="6"/>
      <c r="NYE646" s="6"/>
      <c r="NYM646" s="6"/>
      <c r="NYU646" s="6"/>
      <c r="NZC646" s="6"/>
      <c r="NZK646" s="6"/>
      <c r="NZS646" s="6"/>
      <c r="OAA646" s="6"/>
      <c r="OAI646" s="6"/>
      <c r="OAQ646" s="6"/>
      <c r="OAY646" s="6"/>
      <c r="OBG646" s="6"/>
      <c r="OBO646" s="6"/>
      <c r="OBW646" s="6"/>
      <c r="OCE646" s="6"/>
      <c r="OCM646" s="6"/>
      <c r="OCU646" s="6"/>
      <c r="ODC646" s="6"/>
      <c r="ODK646" s="6"/>
      <c r="ODS646" s="6"/>
      <c r="OEA646" s="6"/>
      <c r="OEI646" s="6"/>
      <c r="OEQ646" s="6"/>
      <c r="OEY646" s="6"/>
      <c r="OFG646" s="6"/>
      <c r="OFO646" s="6"/>
      <c r="OFW646" s="6"/>
      <c r="OGE646" s="6"/>
      <c r="OGM646" s="6"/>
      <c r="OGU646" s="6"/>
      <c r="OHC646" s="6"/>
      <c r="OHK646" s="6"/>
      <c r="OHS646" s="6"/>
      <c r="OIA646" s="6"/>
      <c r="OII646" s="6"/>
      <c r="OIQ646" s="6"/>
      <c r="OIY646" s="6"/>
      <c r="OJG646" s="6"/>
      <c r="OJO646" s="6"/>
      <c r="OJW646" s="6"/>
      <c r="OKE646" s="6"/>
      <c r="OKM646" s="6"/>
      <c r="OKU646" s="6"/>
      <c r="OLC646" s="6"/>
      <c r="OLK646" s="6"/>
      <c r="OLS646" s="6"/>
      <c r="OMA646" s="6"/>
      <c r="OMI646" s="6"/>
      <c r="OMQ646" s="6"/>
      <c r="OMY646" s="6"/>
      <c r="ONG646" s="6"/>
      <c r="ONO646" s="6"/>
      <c r="ONW646" s="6"/>
      <c r="OOE646" s="6"/>
      <c r="OOM646" s="6"/>
      <c r="OOU646" s="6"/>
      <c r="OPC646" s="6"/>
      <c r="OPK646" s="6"/>
      <c r="OPS646" s="6"/>
      <c r="OQA646" s="6"/>
      <c r="OQI646" s="6"/>
      <c r="OQQ646" s="6"/>
      <c r="OQY646" s="6"/>
      <c r="ORG646" s="6"/>
      <c r="ORO646" s="6"/>
      <c r="ORW646" s="6"/>
      <c r="OSE646" s="6"/>
      <c r="OSM646" s="6"/>
      <c r="OSU646" s="6"/>
      <c r="OTC646" s="6"/>
      <c r="OTK646" s="6"/>
      <c r="OTS646" s="6"/>
      <c r="OUA646" s="6"/>
      <c r="OUI646" s="6"/>
      <c r="OUQ646" s="6"/>
      <c r="OUY646" s="6"/>
      <c r="OVG646" s="6"/>
      <c r="OVO646" s="6"/>
      <c r="OVW646" s="6"/>
      <c r="OWE646" s="6"/>
      <c r="OWM646" s="6"/>
      <c r="OWU646" s="6"/>
      <c r="OXC646" s="6"/>
      <c r="OXK646" s="6"/>
      <c r="OXS646" s="6"/>
      <c r="OYA646" s="6"/>
      <c r="OYI646" s="6"/>
      <c r="OYQ646" s="6"/>
      <c r="OYY646" s="6"/>
      <c r="OZG646" s="6"/>
      <c r="OZO646" s="6"/>
      <c r="OZW646" s="6"/>
      <c r="PAE646" s="6"/>
      <c r="PAM646" s="6"/>
      <c r="PAU646" s="6"/>
      <c r="PBC646" s="6"/>
      <c r="PBK646" s="6"/>
      <c r="PBS646" s="6"/>
      <c r="PCA646" s="6"/>
      <c r="PCI646" s="6"/>
      <c r="PCQ646" s="6"/>
      <c r="PCY646" s="6"/>
      <c r="PDG646" s="6"/>
      <c r="PDO646" s="6"/>
      <c r="PDW646" s="6"/>
      <c r="PEE646" s="6"/>
      <c r="PEM646" s="6"/>
      <c r="PEU646" s="6"/>
      <c r="PFC646" s="6"/>
      <c r="PFK646" s="6"/>
      <c r="PFS646" s="6"/>
      <c r="PGA646" s="6"/>
      <c r="PGI646" s="6"/>
      <c r="PGQ646" s="6"/>
      <c r="PGY646" s="6"/>
      <c r="PHG646" s="6"/>
      <c r="PHO646" s="6"/>
      <c r="PHW646" s="6"/>
      <c r="PIE646" s="6"/>
      <c r="PIM646" s="6"/>
      <c r="PIU646" s="6"/>
      <c r="PJC646" s="6"/>
      <c r="PJK646" s="6"/>
      <c r="PJS646" s="6"/>
      <c r="PKA646" s="6"/>
      <c r="PKI646" s="6"/>
      <c r="PKQ646" s="6"/>
      <c r="PKY646" s="6"/>
      <c r="PLG646" s="6"/>
      <c r="PLO646" s="6"/>
      <c r="PLW646" s="6"/>
      <c r="PME646" s="6"/>
      <c r="PMM646" s="6"/>
      <c r="PMU646" s="6"/>
      <c r="PNC646" s="6"/>
      <c r="PNK646" s="6"/>
      <c r="PNS646" s="6"/>
      <c r="POA646" s="6"/>
      <c r="POI646" s="6"/>
      <c r="POQ646" s="6"/>
      <c r="POY646" s="6"/>
      <c r="PPG646" s="6"/>
      <c r="PPO646" s="6"/>
      <c r="PPW646" s="6"/>
      <c r="PQE646" s="6"/>
      <c r="PQM646" s="6"/>
      <c r="PQU646" s="6"/>
      <c r="PRC646" s="6"/>
      <c r="PRK646" s="6"/>
      <c r="PRS646" s="6"/>
      <c r="PSA646" s="6"/>
      <c r="PSI646" s="6"/>
      <c r="PSQ646" s="6"/>
      <c r="PSY646" s="6"/>
      <c r="PTG646" s="6"/>
      <c r="PTO646" s="6"/>
      <c r="PTW646" s="6"/>
      <c r="PUE646" s="6"/>
      <c r="PUM646" s="6"/>
      <c r="PUU646" s="6"/>
      <c r="PVC646" s="6"/>
      <c r="PVK646" s="6"/>
      <c r="PVS646" s="6"/>
      <c r="PWA646" s="6"/>
      <c r="PWI646" s="6"/>
      <c r="PWQ646" s="6"/>
      <c r="PWY646" s="6"/>
      <c r="PXG646" s="6"/>
      <c r="PXO646" s="6"/>
      <c r="PXW646" s="6"/>
      <c r="PYE646" s="6"/>
      <c r="PYM646" s="6"/>
      <c r="PYU646" s="6"/>
      <c r="PZC646" s="6"/>
      <c r="PZK646" s="6"/>
      <c r="PZS646" s="6"/>
      <c r="QAA646" s="6"/>
      <c r="QAI646" s="6"/>
      <c r="QAQ646" s="6"/>
      <c r="QAY646" s="6"/>
      <c r="QBG646" s="6"/>
      <c r="QBO646" s="6"/>
      <c r="QBW646" s="6"/>
      <c r="QCE646" s="6"/>
      <c r="QCM646" s="6"/>
      <c r="QCU646" s="6"/>
      <c r="QDC646" s="6"/>
      <c r="QDK646" s="6"/>
      <c r="QDS646" s="6"/>
      <c r="QEA646" s="6"/>
      <c r="QEI646" s="6"/>
      <c r="QEQ646" s="6"/>
      <c r="QEY646" s="6"/>
      <c r="QFG646" s="6"/>
      <c r="QFO646" s="6"/>
      <c r="QFW646" s="6"/>
      <c r="QGE646" s="6"/>
      <c r="QGM646" s="6"/>
      <c r="QGU646" s="6"/>
      <c r="QHC646" s="6"/>
      <c r="QHK646" s="6"/>
      <c r="QHS646" s="6"/>
      <c r="QIA646" s="6"/>
      <c r="QII646" s="6"/>
      <c r="QIQ646" s="6"/>
      <c r="QIY646" s="6"/>
      <c r="QJG646" s="6"/>
      <c r="QJO646" s="6"/>
      <c r="QJW646" s="6"/>
      <c r="QKE646" s="6"/>
      <c r="QKM646" s="6"/>
      <c r="QKU646" s="6"/>
      <c r="QLC646" s="6"/>
      <c r="QLK646" s="6"/>
      <c r="QLS646" s="6"/>
      <c r="QMA646" s="6"/>
      <c r="QMI646" s="6"/>
      <c r="QMQ646" s="6"/>
      <c r="QMY646" s="6"/>
      <c r="QNG646" s="6"/>
      <c r="QNO646" s="6"/>
      <c r="QNW646" s="6"/>
      <c r="QOE646" s="6"/>
      <c r="QOM646" s="6"/>
      <c r="QOU646" s="6"/>
      <c r="QPC646" s="6"/>
      <c r="QPK646" s="6"/>
      <c r="QPS646" s="6"/>
      <c r="QQA646" s="6"/>
      <c r="QQI646" s="6"/>
      <c r="QQQ646" s="6"/>
      <c r="QQY646" s="6"/>
      <c r="QRG646" s="6"/>
      <c r="QRO646" s="6"/>
      <c r="QRW646" s="6"/>
      <c r="QSE646" s="6"/>
      <c r="QSM646" s="6"/>
      <c r="QSU646" s="6"/>
      <c r="QTC646" s="6"/>
      <c r="QTK646" s="6"/>
      <c r="QTS646" s="6"/>
      <c r="QUA646" s="6"/>
      <c r="QUI646" s="6"/>
      <c r="QUQ646" s="6"/>
      <c r="QUY646" s="6"/>
      <c r="QVG646" s="6"/>
      <c r="QVO646" s="6"/>
      <c r="QVW646" s="6"/>
      <c r="QWE646" s="6"/>
      <c r="QWM646" s="6"/>
      <c r="QWU646" s="6"/>
      <c r="QXC646" s="6"/>
      <c r="QXK646" s="6"/>
      <c r="QXS646" s="6"/>
      <c r="QYA646" s="6"/>
      <c r="QYI646" s="6"/>
      <c r="QYQ646" s="6"/>
      <c r="QYY646" s="6"/>
      <c r="QZG646" s="6"/>
      <c r="QZO646" s="6"/>
      <c r="QZW646" s="6"/>
      <c r="RAE646" s="6"/>
      <c r="RAM646" s="6"/>
      <c r="RAU646" s="6"/>
      <c r="RBC646" s="6"/>
      <c r="RBK646" s="6"/>
      <c r="RBS646" s="6"/>
      <c r="RCA646" s="6"/>
      <c r="RCI646" s="6"/>
      <c r="RCQ646" s="6"/>
      <c r="RCY646" s="6"/>
      <c r="RDG646" s="6"/>
      <c r="RDO646" s="6"/>
      <c r="RDW646" s="6"/>
      <c r="REE646" s="6"/>
      <c r="REM646" s="6"/>
      <c r="REU646" s="6"/>
      <c r="RFC646" s="6"/>
      <c r="RFK646" s="6"/>
      <c r="RFS646" s="6"/>
      <c r="RGA646" s="6"/>
      <c r="RGI646" s="6"/>
      <c r="RGQ646" s="6"/>
      <c r="RGY646" s="6"/>
      <c r="RHG646" s="6"/>
      <c r="RHO646" s="6"/>
      <c r="RHW646" s="6"/>
      <c r="RIE646" s="6"/>
      <c r="RIM646" s="6"/>
      <c r="RIU646" s="6"/>
      <c r="RJC646" s="6"/>
      <c r="RJK646" s="6"/>
      <c r="RJS646" s="6"/>
      <c r="RKA646" s="6"/>
      <c r="RKI646" s="6"/>
      <c r="RKQ646" s="6"/>
      <c r="RKY646" s="6"/>
      <c r="RLG646" s="6"/>
      <c r="RLO646" s="6"/>
      <c r="RLW646" s="6"/>
      <c r="RME646" s="6"/>
      <c r="RMM646" s="6"/>
      <c r="RMU646" s="6"/>
      <c r="RNC646" s="6"/>
      <c r="RNK646" s="6"/>
      <c r="RNS646" s="6"/>
      <c r="ROA646" s="6"/>
      <c r="ROI646" s="6"/>
      <c r="ROQ646" s="6"/>
      <c r="ROY646" s="6"/>
      <c r="RPG646" s="6"/>
      <c r="RPO646" s="6"/>
      <c r="RPW646" s="6"/>
      <c r="RQE646" s="6"/>
      <c r="RQM646" s="6"/>
      <c r="RQU646" s="6"/>
      <c r="RRC646" s="6"/>
      <c r="RRK646" s="6"/>
      <c r="RRS646" s="6"/>
      <c r="RSA646" s="6"/>
      <c r="RSI646" s="6"/>
      <c r="RSQ646" s="6"/>
      <c r="RSY646" s="6"/>
      <c r="RTG646" s="6"/>
      <c r="RTO646" s="6"/>
      <c r="RTW646" s="6"/>
      <c r="RUE646" s="6"/>
      <c r="RUM646" s="6"/>
      <c r="RUU646" s="6"/>
      <c r="RVC646" s="6"/>
      <c r="RVK646" s="6"/>
      <c r="RVS646" s="6"/>
      <c r="RWA646" s="6"/>
      <c r="RWI646" s="6"/>
      <c r="RWQ646" s="6"/>
      <c r="RWY646" s="6"/>
      <c r="RXG646" s="6"/>
      <c r="RXO646" s="6"/>
      <c r="RXW646" s="6"/>
      <c r="RYE646" s="6"/>
      <c r="RYM646" s="6"/>
      <c r="RYU646" s="6"/>
      <c r="RZC646" s="6"/>
      <c r="RZK646" s="6"/>
      <c r="RZS646" s="6"/>
      <c r="SAA646" s="6"/>
      <c r="SAI646" s="6"/>
      <c r="SAQ646" s="6"/>
      <c r="SAY646" s="6"/>
      <c r="SBG646" s="6"/>
      <c r="SBO646" s="6"/>
      <c r="SBW646" s="6"/>
      <c r="SCE646" s="6"/>
      <c r="SCM646" s="6"/>
      <c r="SCU646" s="6"/>
      <c r="SDC646" s="6"/>
      <c r="SDK646" s="6"/>
      <c r="SDS646" s="6"/>
      <c r="SEA646" s="6"/>
      <c r="SEI646" s="6"/>
      <c r="SEQ646" s="6"/>
      <c r="SEY646" s="6"/>
      <c r="SFG646" s="6"/>
      <c r="SFO646" s="6"/>
      <c r="SFW646" s="6"/>
      <c r="SGE646" s="6"/>
      <c r="SGM646" s="6"/>
      <c r="SGU646" s="6"/>
      <c r="SHC646" s="6"/>
      <c r="SHK646" s="6"/>
      <c r="SHS646" s="6"/>
      <c r="SIA646" s="6"/>
      <c r="SII646" s="6"/>
      <c r="SIQ646" s="6"/>
      <c r="SIY646" s="6"/>
      <c r="SJG646" s="6"/>
      <c r="SJO646" s="6"/>
      <c r="SJW646" s="6"/>
      <c r="SKE646" s="6"/>
      <c r="SKM646" s="6"/>
      <c r="SKU646" s="6"/>
      <c r="SLC646" s="6"/>
      <c r="SLK646" s="6"/>
      <c r="SLS646" s="6"/>
      <c r="SMA646" s="6"/>
      <c r="SMI646" s="6"/>
      <c r="SMQ646" s="6"/>
      <c r="SMY646" s="6"/>
      <c r="SNG646" s="6"/>
      <c r="SNO646" s="6"/>
      <c r="SNW646" s="6"/>
      <c r="SOE646" s="6"/>
      <c r="SOM646" s="6"/>
      <c r="SOU646" s="6"/>
      <c r="SPC646" s="6"/>
      <c r="SPK646" s="6"/>
      <c r="SPS646" s="6"/>
      <c r="SQA646" s="6"/>
      <c r="SQI646" s="6"/>
      <c r="SQQ646" s="6"/>
      <c r="SQY646" s="6"/>
      <c r="SRG646" s="6"/>
      <c r="SRO646" s="6"/>
      <c r="SRW646" s="6"/>
      <c r="SSE646" s="6"/>
      <c r="SSM646" s="6"/>
      <c r="SSU646" s="6"/>
      <c r="STC646" s="6"/>
      <c r="STK646" s="6"/>
      <c r="STS646" s="6"/>
      <c r="SUA646" s="6"/>
      <c r="SUI646" s="6"/>
      <c r="SUQ646" s="6"/>
      <c r="SUY646" s="6"/>
      <c r="SVG646" s="6"/>
      <c r="SVO646" s="6"/>
      <c r="SVW646" s="6"/>
      <c r="SWE646" s="6"/>
      <c r="SWM646" s="6"/>
      <c r="SWU646" s="6"/>
      <c r="SXC646" s="6"/>
      <c r="SXK646" s="6"/>
      <c r="SXS646" s="6"/>
      <c r="SYA646" s="6"/>
      <c r="SYI646" s="6"/>
      <c r="SYQ646" s="6"/>
      <c r="SYY646" s="6"/>
      <c r="SZG646" s="6"/>
      <c r="SZO646" s="6"/>
      <c r="SZW646" s="6"/>
      <c r="TAE646" s="6"/>
      <c r="TAM646" s="6"/>
      <c r="TAU646" s="6"/>
      <c r="TBC646" s="6"/>
      <c r="TBK646" s="6"/>
      <c r="TBS646" s="6"/>
      <c r="TCA646" s="6"/>
      <c r="TCI646" s="6"/>
      <c r="TCQ646" s="6"/>
      <c r="TCY646" s="6"/>
      <c r="TDG646" s="6"/>
      <c r="TDO646" s="6"/>
      <c r="TDW646" s="6"/>
      <c r="TEE646" s="6"/>
      <c r="TEM646" s="6"/>
      <c r="TEU646" s="6"/>
      <c r="TFC646" s="6"/>
      <c r="TFK646" s="6"/>
      <c r="TFS646" s="6"/>
      <c r="TGA646" s="6"/>
      <c r="TGI646" s="6"/>
      <c r="TGQ646" s="6"/>
      <c r="TGY646" s="6"/>
      <c r="THG646" s="6"/>
      <c r="THO646" s="6"/>
      <c r="THW646" s="6"/>
      <c r="TIE646" s="6"/>
      <c r="TIM646" s="6"/>
      <c r="TIU646" s="6"/>
      <c r="TJC646" s="6"/>
      <c r="TJK646" s="6"/>
      <c r="TJS646" s="6"/>
      <c r="TKA646" s="6"/>
      <c r="TKI646" s="6"/>
      <c r="TKQ646" s="6"/>
      <c r="TKY646" s="6"/>
      <c r="TLG646" s="6"/>
      <c r="TLO646" s="6"/>
      <c r="TLW646" s="6"/>
      <c r="TME646" s="6"/>
      <c r="TMM646" s="6"/>
      <c r="TMU646" s="6"/>
      <c r="TNC646" s="6"/>
      <c r="TNK646" s="6"/>
      <c r="TNS646" s="6"/>
      <c r="TOA646" s="6"/>
      <c r="TOI646" s="6"/>
      <c r="TOQ646" s="6"/>
      <c r="TOY646" s="6"/>
      <c r="TPG646" s="6"/>
      <c r="TPO646" s="6"/>
      <c r="TPW646" s="6"/>
      <c r="TQE646" s="6"/>
      <c r="TQM646" s="6"/>
      <c r="TQU646" s="6"/>
      <c r="TRC646" s="6"/>
      <c r="TRK646" s="6"/>
      <c r="TRS646" s="6"/>
      <c r="TSA646" s="6"/>
      <c r="TSI646" s="6"/>
      <c r="TSQ646" s="6"/>
      <c r="TSY646" s="6"/>
      <c r="TTG646" s="6"/>
      <c r="TTO646" s="6"/>
      <c r="TTW646" s="6"/>
      <c r="TUE646" s="6"/>
      <c r="TUM646" s="6"/>
      <c r="TUU646" s="6"/>
      <c r="TVC646" s="6"/>
      <c r="TVK646" s="6"/>
      <c r="TVS646" s="6"/>
      <c r="TWA646" s="6"/>
      <c r="TWI646" s="6"/>
      <c r="TWQ646" s="6"/>
      <c r="TWY646" s="6"/>
      <c r="TXG646" s="6"/>
      <c r="TXO646" s="6"/>
      <c r="TXW646" s="6"/>
      <c r="TYE646" s="6"/>
      <c r="TYM646" s="6"/>
      <c r="TYU646" s="6"/>
      <c r="TZC646" s="6"/>
      <c r="TZK646" s="6"/>
      <c r="TZS646" s="6"/>
      <c r="UAA646" s="6"/>
      <c r="UAI646" s="6"/>
      <c r="UAQ646" s="6"/>
      <c r="UAY646" s="6"/>
      <c r="UBG646" s="6"/>
      <c r="UBO646" s="6"/>
      <c r="UBW646" s="6"/>
      <c r="UCE646" s="6"/>
      <c r="UCM646" s="6"/>
      <c r="UCU646" s="6"/>
      <c r="UDC646" s="6"/>
      <c r="UDK646" s="6"/>
      <c r="UDS646" s="6"/>
      <c r="UEA646" s="6"/>
      <c r="UEI646" s="6"/>
      <c r="UEQ646" s="6"/>
      <c r="UEY646" s="6"/>
      <c r="UFG646" s="6"/>
      <c r="UFO646" s="6"/>
      <c r="UFW646" s="6"/>
      <c r="UGE646" s="6"/>
      <c r="UGM646" s="6"/>
      <c r="UGU646" s="6"/>
      <c r="UHC646" s="6"/>
      <c r="UHK646" s="6"/>
      <c r="UHS646" s="6"/>
      <c r="UIA646" s="6"/>
      <c r="UII646" s="6"/>
      <c r="UIQ646" s="6"/>
      <c r="UIY646" s="6"/>
      <c r="UJG646" s="6"/>
      <c r="UJO646" s="6"/>
      <c r="UJW646" s="6"/>
      <c r="UKE646" s="6"/>
      <c r="UKM646" s="6"/>
      <c r="UKU646" s="6"/>
      <c r="ULC646" s="6"/>
      <c r="ULK646" s="6"/>
      <c r="ULS646" s="6"/>
      <c r="UMA646" s="6"/>
      <c r="UMI646" s="6"/>
      <c r="UMQ646" s="6"/>
      <c r="UMY646" s="6"/>
      <c r="UNG646" s="6"/>
      <c r="UNO646" s="6"/>
      <c r="UNW646" s="6"/>
      <c r="UOE646" s="6"/>
      <c r="UOM646" s="6"/>
      <c r="UOU646" s="6"/>
      <c r="UPC646" s="6"/>
      <c r="UPK646" s="6"/>
      <c r="UPS646" s="6"/>
      <c r="UQA646" s="6"/>
      <c r="UQI646" s="6"/>
      <c r="UQQ646" s="6"/>
      <c r="UQY646" s="6"/>
      <c r="URG646" s="6"/>
      <c r="URO646" s="6"/>
      <c r="URW646" s="6"/>
      <c r="USE646" s="6"/>
      <c r="USM646" s="6"/>
      <c r="USU646" s="6"/>
      <c r="UTC646" s="6"/>
      <c r="UTK646" s="6"/>
      <c r="UTS646" s="6"/>
      <c r="UUA646" s="6"/>
      <c r="UUI646" s="6"/>
      <c r="UUQ646" s="6"/>
      <c r="UUY646" s="6"/>
      <c r="UVG646" s="6"/>
      <c r="UVO646" s="6"/>
      <c r="UVW646" s="6"/>
      <c r="UWE646" s="6"/>
      <c r="UWM646" s="6"/>
      <c r="UWU646" s="6"/>
      <c r="UXC646" s="6"/>
      <c r="UXK646" s="6"/>
      <c r="UXS646" s="6"/>
      <c r="UYA646" s="6"/>
      <c r="UYI646" s="6"/>
      <c r="UYQ646" s="6"/>
      <c r="UYY646" s="6"/>
      <c r="UZG646" s="6"/>
      <c r="UZO646" s="6"/>
      <c r="UZW646" s="6"/>
      <c r="VAE646" s="6"/>
      <c r="VAM646" s="6"/>
      <c r="VAU646" s="6"/>
      <c r="VBC646" s="6"/>
      <c r="VBK646" s="6"/>
      <c r="VBS646" s="6"/>
      <c r="VCA646" s="6"/>
      <c r="VCI646" s="6"/>
      <c r="VCQ646" s="6"/>
      <c r="VCY646" s="6"/>
      <c r="VDG646" s="6"/>
      <c r="VDO646" s="6"/>
      <c r="VDW646" s="6"/>
      <c r="VEE646" s="6"/>
      <c r="VEM646" s="6"/>
      <c r="VEU646" s="6"/>
      <c r="VFC646" s="6"/>
      <c r="VFK646" s="6"/>
      <c r="VFS646" s="6"/>
      <c r="VGA646" s="6"/>
      <c r="VGI646" s="6"/>
      <c r="VGQ646" s="6"/>
      <c r="VGY646" s="6"/>
      <c r="VHG646" s="6"/>
      <c r="VHO646" s="6"/>
      <c r="VHW646" s="6"/>
      <c r="VIE646" s="6"/>
      <c r="VIM646" s="6"/>
      <c r="VIU646" s="6"/>
      <c r="VJC646" s="6"/>
      <c r="VJK646" s="6"/>
      <c r="VJS646" s="6"/>
      <c r="VKA646" s="6"/>
      <c r="VKI646" s="6"/>
      <c r="VKQ646" s="6"/>
      <c r="VKY646" s="6"/>
      <c r="VLG646" s="6"/>
      <c r="VLO646" s="6"/>
      <c r="VLW646" s="6"/>
      <c r="VME646" s="6"/>
      <c r="VMM646" s="6"/>
      <c r="VMU646" s="6"/>
      <c r="VNC646" s="6"/>
      <c r="VNK646" s="6"/>
      <c r="VNS646" s="6"/>
      <c r="VOA646" s="6"/>
      <c r="VOI646" s="6"/>
      <c r="VOQ646" s="6"/>
      <c r="VOY646" s="6"/>
      <c r="VPG646" s="6"/>
      <c r="VPO646" s="6"/>
      <c r="VPW646" s="6"/>
      <c r="VQE646" s="6"/>
      <c r="VQM646" s="6"/>
      <c r="VQU646" s="6"/>
      <c r="VRC646" s="6"/>
      <c r="VRK646" s="6"/>
      <c r="VRS646" s="6"/>
      <c r="VSA646" s="6"/>
      <c r="VSI646" s="6"/>
      <c r="VSQ646" s="6"/>
      <c r="VSY646" s="6"/>
      <c r="VTG646" s="6"/>
      <c r="VTO646" s="6"/>
      <c r="VTW646" s="6"/>
      <c r="VUE646" s="6"/>
      <c r="VUM646" s="6"/>
      <c r="VUU646" s="6"/>
      <c r="VVC646" s="6"/>
      <c r="VVK646" s="6"/>
      <c r="VVS646" s="6"/>
      <c r="VWA646" s="6"/>
      <c r="VWI646" s="6"/>
      <c r="VWQ646" s="6"/>
      <c r="VWY646" s="6"/>
      <c r="VXG646" s="6"/>
      <c r="VXO646" s="6"/>
      <c r="VXW646" s="6"/>
      <c r="VYE646" s="6"/>
      <c r="VYM646" s="6"/>
      <c r="VYU646" s="6"/>
      <c r="VZC646" s="6"/>
      <c r="VZK646" s="6"/>
      <c r="VZS646" s="6"/>
      <c r="WAA646" s="6"/>
      <c r="WAI646" s="6"/>
      <c r="WAQ646" s="6"/>
      <c r="WAY646" s="6"/>
      <c r="WBG646" s="6"/>
      <c r="WBO646" s="6"/>
      <c r="WBW646" s="6"/>
      <c r="WCE646" s="6"/>
      <c r="WCM646" s="6"/>
      <c r="WCU646" s="6"/>
      <c r="WDC646" s="6"/>
      <c r="WDK646" s="6"/>
      <c r="WDS646" s="6"/>
      <c r="WEA646" s="6"/>
      <c r="WEI646" s="6"/>
      <c r="WEQ646" s="6"/>
      <c r="WEY646" s="6"/>
      <c r="WFG646" s="6"/>
      <c r="WFO646" s="6"/>
      <c r="WFW646" s="6"/>
      <c r="WGE646" s="6"/>
      <c r="WGM646" s="6"/>
      <c r="WGU646" s="6"/>
      <c r="WHC646" s="6"/>
      <c r="WHK646" s="6"/>
      <c r="WHS646" s="6"/>
      <c r="WIA646" s="6"/>
      <c r="WII646" s="6"/>
      <c r="WIQ646" s="6"/>
      <c r="WIY646" s="6"/>
      <c r="WJG646" s="6"/>
      <c r="WJO646" s="6"/>
      <c r="WJW646" s="6"/>
      <c r="WKE646" s="6"/>
      <c r="WKM646" s="6"/>
      <c r="WKU646" s="6"/>
      <c r="WLC646" s="6"/>
      <c r="WLK646" s="6"/>
      <c r="WLS646" s="6"/>
      <c r="WMA646" s="6"/>
      <c r="WMI646" s="6"/>
      <c r="WMQ646" s="6"/>
      <c r="WMY646" s="6"/>
      <c r="WNG646" s="6"/>
      <c r="WNO646" s="6"/>
      <c r="WNW646" s="6"/>
      <c r="WOE646" s="6"/>
      <c r="WOM646" s="6"/>
      <c r="WOU646" s="6"/>
      <c r="WPC646" s="6"/>
      <c r="WPK646" s="6"/>
      <c r="WPS646" s="6"/>
      <c r="WQA646" s="6"/>
      <c r="WQI646" s="6"/>
      <c r="WQQ646" s="6"/>
      <c r="WQY646" s="6"/>
      <c r="WRG646" s="6"/>
      <c r="WRO646" s="6"/>
      <c r="WRW646" s="6"/>
      <c r="WSE646" s="6"/>
      <c r="WSM646" s="6"/>
      <c r="WSU646" s="6"/>
      <c r="WTC646" s="6"/>
      <c r="WTK646" s="6"/>
      <c r="WTS646" s="6"/>
      <c r="WUA646" s="6"/>
      <c r="WUI646" s="6"/>
      <c r="WUQ646" s="6"/>
      <c r="WUY646" s="6"/>
      <c r="WVG646" s="6"/>
      <c r="WVO646" s="6"/>
      <c r="WVW646" s="6"/>
      <c r="WWE646" s="6"/>
      <c r="WWM646" s="6"/>
      <c r="WWU646" s="6"/>
      <c r="WXC646" s="6"/>
      <c r="WXK646" s="6"/>
      <c r="WXS646" s="6"/>
      <c r="WYA646" s="6"/>
      <c r="WYI646" s="6"/>
      <c r="WYQ646" s="6"/>
      <c r="WYY646" s="6"/>
      <c r="WZG646" s="6"/>
      <c r="WZO646" s="6"/>
      <c r="WZW646" s="6"/>
      <c r="XAE646" s="6"/>
      <c r="XAM646" s="6"/>
      <c r="XAU646" s="6"/>
      <c r="XBC646" s="6"/>
      <c r="XBK646" s="6"/>
      <c r="XBS646" s="6"/>
      <c r="XCA646" s="6"/>
      <c r="XCI646" s="6"/>
      <c r="XCQ646" s="6"/>
      <c r="XCY646" s="6"/>
      <c r="XDG646" s="6"/>
      <c r="XDO646" s="6"/>
      <c r="XDW646" s="6"/>
      <c r="XEE646" s="6"/>
      <c r="XEM646" s="6"/>
      <c r="XEU646" s="6"/>
      <c r="XFC646" s="6"/>
    </row>
    <row r="647" spans="1:1023 1031:2047 2055:3071 3079:4095 4103:5119 5127:6143 6151:7167 7175:8191 8199:9215 9223:10239 10247:11263 11271:12287 12295:13311 13319:14335 14343:15359 15367:16383" s="7" customFormat="1" ht="33" customHeight="1" x14ac:dyDescent="0.25">
      <c r="A647" s="9" t="s">
        <v>184</v>
      </c>
      <c r="B647" s="17" t="s">
        <v>1275</v>
      </c>
      <c r="C647" s="17" t="s">
        <v>1170</v>
      </c>
      <c r="D647" s="10">
        <v>1000000</v>
      </c>
      <c r="E647" s="22" t="s">
        <v>628</v>
      </c>
      <c r="F647" s="17" t="s">
        <v>1170</v>
      </c>
      <c r="G647" s="17" t="s">
        <v>670</v>
      </c>
      <c r="H647" s="17" t="s">
        <v>671</v>
      </c>
      <c r="O647" s="6"/>
      <c r="W647" s="6"/>
      <c r="AE647" s="6"/>
      <c r="AM647" s="6"/>
      <c r="AU647" s="6"/>
      <c r="BC647" s="6"/>
      <c r="BK647" s="6"/>
      <c r="BS647" s="6"/>
      <c r="CA647" s="6"/>
      <c r="CI647" s="6"/>
      <c r="CQ647" s="6"/>
      <c r="CY647" s="6"/>
      <c r="DG647" s="6"/>
      <c r="DO647" s="6"/>
      <c r="DW647" s="6"/>
      <c r="EE647" s="6"/>
      <c r="EM647" s="6"/>
      <c r="EU647" s="6"/>
      <c r="FC647" s="6"/>
      <c r="FK647" s="6"/>
      <c r="FS647" s="6"/>
      <c r="GA647" s="6"/>
      <c r="GI647" s="6"/>
      <c r="GQ647" s="6"/>
      <c r="GY647" s="6"/>
      <c r="HG647" s="6"/>
      <c r="HO647" s="6"/>
      <c r="HW647" s="6"/>
      <c r="IE647" s="6"/>
      <c r="IM647" s="6"/>
      <c r="IU647" s="6"/>
      <c r="JC647" s="6"/>
      <c r="JK647" s="6"/>
      <c r="JS647" s="6"/>
      <c r="KA647" s="6"/>
      <c r="KI647" s="6"/>
      <c r="KQ647" s="6"/>
      <c r="KY647" s="6"/>
      <c r="LG647" s="6"/>
      <c r="LO647" s="6"/>
      <c r="LW647" s="6"/>
      <c r="ME647" s="6"/>
      <c r="MM647" s="6"/>
      <c r="MU647" s="6"/>
      <c r="NC647" s="6"/>
      <c r="NK647" s="6"/>
      <c r="NS647" s="6"/>
      <c r="OA647" s="6"/>
      <c r="OI647" s="6"/>
      <c r="OQ647" s="6"/>
      <c r="OY647" s="6"/>
      <c r="PG647" s="6"/>
      <c r="PO647" s="6"/>
      <c r="PW647" s="6"/>
      <c r="QE647" s="6"/>
      <c r="QM647" s="6"/>
      <c r="QU647" s="6"/>
      <c r="RC647" s="6"/>
      <c r="RK647" s="6"/>
      <c r="RS647" s="6"/>
      <c r="SA647" s="6"/>
      <c r="SI647" s="6"/>
      <c r="SQ647" s="6"/>
      <c r="SY647" s="6"/>
      <c r="TG647" s="6"/>
      <c r="TO647" s="6"/>
      <c r="TW647" s="6"/>
      <c r="UE647" s="6"/>
      <c r="UM647" s="6"/>
      <c r="UU647" s="6"/>
      <c r="VC647" s="6"/>
      <c r="VK647" s="6"/>
      <c r="VS647" s="6"/>
      <c r="WA647" s="6"/>
      <c r="WI647" s="6"/>
      <c r="WQ647" s="6"/>
      <c r="WY647" s="6"/>
      <c r="XG647" s="6"/>
      <c r="XO647" s="6"/>
      <c r="XW647" s="6"/>
      <c r="YE647" s="6"/>
      <c r="YM647" s="6"/>
      <c r="YU647" s="6"/>
      <c r="ZC647" s="6"/>
      <c r="ZK647" s="6"/>
      <c r="ZS647" s="6"/>
      <c r="AAA647" s="6"/>
      <c r="AAI647" s="6"/>
      <c r="AAQ647" s="6"/>
      <c r="AAY647" s="6"/>
      <c r="ABG647" s="6"/>
      <c r="ABO647" s="6"/>
      <c r="ABW647" s="6"/>
      <c r="ACE647" s="6"/>
      <c r="ACM647" s="6"/>
      <c r="ACU647" s="6"/>
      <c r="ADC647" s="6"/>
      <c r="ADK647" s="6"/>
      <c r="ADS647" s="6"/>
      <c r="AEA647" s="6"/>
      <c r="AEI647" s="6"/>
      <c r="AEQ647" s="6"/>
      <c r="AEY647" s="6"/>
      <c r="AFG647" s="6"/>
      <c r="AFO647" s="6"/>
      <c r="AFW647" s="6"/>
      <c r="AGE647" s="6"/>
      <c r="AGM647" s="6"/>
      <c r="AGU647" s="6"/>
      <c r="AHC647" s="6"/>
      <c r="AHK647" s="6"/>
      <c r="AHS647" s="6"/>
      <c r="AIA647" s="6"/>
      <c r="AII647" s="6"/>
      <c r="AIQ647" s="6"/>
      <c r="AIY647" s="6"/>
      <c r="AJG647" s="6"/>
      <c r="AJO647" s="6"/>
      <c r="AJW647" s="6"/>
      <c r="AKE647" s="6"/>
      <c r="AKM647" s="6"/>
      <c r="AKU647" s="6"/>
      <c r="ALC647" s="6"/>
      <c r="ALK647" s="6"/>
      <c r="ALS647" s="6"/>
      <c r="AMA647" s="6"/>
      <c r="AMI647" s="6"/>
      <c r="AMQ647" s="6"/>
      <c r="AMY647" s="6"/>
      <c r="ANG647" s="6"/>
      <c r="ANO647" s="6"/>
      <c r="ANW647" s="6"/>
      <c r="AOE647" s="6"/>
      <c r="AOM647" s="6"/>
      <c r="AOU647" s="6"/>
      <c r="APC647" s="6"/>
      <c r="APK647" s="6"/>
      <c r="APS647" s="6"/>
      <c r="AQA647" s="6"/>
      <c r="AQI647" s="6"/>
      <c r="AQQ647" s="6"/>
      <c r="AQY647" s="6"/>
      <c r="ARG647" s="6"/>
      <c r="ARO647" s="6"/>
      <c r="ARW647" s="6"/>
      <c r="ASE647" s="6"/>
      <c r="ASM647" s="6"/>
      <c r="ASU647" s="6"/>
      <c r="ATC647" s="6"/>
      <c r="ATK647" s="6"/>
      <c r="ATS647" s="6"/>
      <c r="AUA647" s="6"/>
      <c r="AUI647" s="6"/>
      <c r="AUQ647" s="6"/>
      <c r="AUY647" s="6"/>
      <c r="AVG647" s="6"/>
      <c r="AVO647" s="6"/>
      <c r="AVW647" s="6"/>
      <c r="AWE647" s="6"/>
      <c r="AWM647" s="6"/>
      <c r="AWU647" s="6"/>
      <c r="AXC647" s="6"/>
      <c r="AXK647" s="6"/>
      <c r="AXS647" s="6"/>
      <c r="AYA647" s="6"/>
      <c r="AYI647" s="6"/>
      <c r="AYQ647" s="6"/>
      <c r="AYY647" s="6"/>
      <c r="AZG647" s="6"/>
      <c r="AZO647" s="6"/>
      <c r="AZW647" s="6"/>
      <c r="BAE647" s="6"/>
      <c r="BAM647" s="6"/>
      <c r="BAU647" s="6"/>
      <c r="BBC647" s="6"/>
      <c r="BBK647" s="6"/>
      <c r="BBS647" s="6"/>
      <c r="BCA647" s="6"/>
      <c r="BCI647" s="6"/>
      <c r="BCQ647" s="6"/>
      <c r="BCY647" s="6"/>
      <c r="BDG647" s="6"/>
      <c r="BDO647" s="6"/>
      <c r="BDW647" s="6"/>
      <c r="BEE647" s="6"/>
      <c r="BEM647" s="6"/>
      <c r="BEU647" s="6"/>
      <c r="BFC647" s="6"/>
      <c r="BFK647" s="6"/>
      <c r="BFS647" s="6"/>
      <c r="BGA647" s="6"/>
      <c r="BGI647" s="6"/>
      <c r="BGQ647" s="6"/>
      <c r="BGY647" s="6"/>
      <c r="BHG647" s="6"/>
      <c r="BHO647" s="6"/>
      <c r="BHW647" s="6"/>
      <c r="BIE647" s="6"/>
      <c r="BIM647" s="6"/>
      <c r="BIU647" s="6"/>
      <c r="BJC647" s="6"/>
      <c r="BJK647" s="6"/>
      <c r="BJS647" s="6"/>
      <c r="BKA647" s="6"/>
      <c r="BKI647" s="6"/>
      <c r="BKQ647" s="6"/>
      <c r="BKY647" s="6"/>
      <c r="BLG647" s="6"/>
      <c r="BLO647" s="6"/>
      <c r="BLW647" s="6"/>
      <c r="BME647" s="6"/>
      <c r="BMM647" s="6"/>
      <c r="BMU647" s="6"/>
      <c r="BNC647" s="6"/>
      <c r="BNK647" s="6"/>
      <c r="BNS647" s="6"/>
      <c r="BOA647" s="6"/>
      <c r="BOI647" s="6"/>
      <c r="BOQ647" s="6"/>
      <c r="BOY647" s="6"/>
      <c r="BPG647" s="6"/>
      <c r="BPO647" s="6"/>
      <c r="BPW647" s="6"/>
      <c r="BQE647" s="6"/>
      <c r="BQM647" s="6"/>
      <c r="BQU647" s="6"/>
      <c r="BRC647" s="6"/>
      <c r="BRK647" s="6"/>
      <c r="BRS647" s="6"/>
      <c r="BSA647" s="6"/>
      <c r="BSI647" s="6"/>
      <c r="BSQ647" s="6"/>
      <c r="BSY647" s="6"/>
      <c r="BTG647" s="6"/>
      <c r="BTO647" s="6"/>
      <c r="BTW647" s="6"/>
      <c r="BUE647" s="6"/>
      <c r="BUM647" s="6"/>
      <c r="BUU647" s="6"/>
      <c r="BVC647" s="6"/>
      <c r="BVK647" s="6"/>
      <c r="BVS647" s="6"/>
      <c r="BWA647" s="6"/>
      <c r="BWI647" s="6"/>
      <c r="BWQ647" s="6"/>
      <c r="BWY647" s="6"/>
      <c r="BXG647" s="6"/>
      <c r="BXO647" s="6"/>
      <c r="BXW647" s="6"/>
      <c r="BYE647" s="6"/>
      <c r="BYM647" s="6"/>
      <c r="BYU647" s="6"/>
      <c r="BZC647" s="6"/>
      <c r="BZK647" s="6"/>
      <c r="BZS647" s="6"/>
      <c r="CAA647" s="6"/>
      <c r="CAI647" s="6"/>
      <c r="CAQ647" s="6"/>
      <c r="CAY647" s="6"/>
      <c r="CBG647" s="6"/>
      <c r="CBO647" s="6"/>
      <c r="CBW647" s="6"/>
      <c r="CCE647" s="6"/>
      <c r="CCM647" s="6"/>
      <c r="CCU647" s="6"/>
      <c r="CDC647" s="6"/>
      <c r="CDK647" s="6"/>
      <c r="CDS647" s="6"/>
      <c r="CEA647" s="6"/>
      <c r="CEI647" s="6"/>
      <c r="CEQ647" s="6"/>
      <c r="CEY647" s="6"/>
      <c r="CFG647" s="6"/>
      <c r="CFO647" s="6"/>
      <c r="CFW647" s="6"/>
      <c r="CGE647" s="6"/>
      <c r="CGM647" s="6"/>
      <c r="CGU647" s="6"/>
      <c r="CHC647" s="6"/>
      <c r="CHK647" s="6"/>
      <c r="CHS647" s="6"/>
      <c r="CIA647" s="6"/>
      <c r="CII647" s="6"/>
      <c r="CIQ647" s="6"/>
      <c r="CIY647" s="6"/>
      <c r="CJG647" s="6"/>
      <c r="CJO647" s="6"/>
      <c r="CJW647" s="6"/>
      <c r="CKE647" s="6"/>
      <c r="CKM647" s="6"/>
      <c r="CKU647" s="6"/>
      <c r="CLC647" s="6"/>
      <c r="CLK647" s="6"/>
      <c r="CLS647" s="6"/>
      <c r="CMA647" s="6"/>
      <c r="CMI647" s="6"/>
      <c r="CMQ647" s="6"/>
      <c r="CMY647" s="6"/>
      <c r="CNG647" s="6"/>
      <c r="CNO647" s="6"/>
      <c r="CNW647" s="6"/>
      <c r="COE647" s="6"/>
      <c r="COM647" s="6"/>
      <c r="COU647" s="6"/>
      <c r="CPC647" s="6"/>
      <c r="CPK647" s="6"/>
      <c r="CPS647" s="6"/>
      <c r="CQA647" s="6"/>
      <c r="CQI647" s="6"/>
      <c r="CQQ647" s="6"/>
      <c r="CQY647" s="6"/>
      <c r="CRG647" s="6"/>
      <c r="CRO647" s="6"/>
      <c r="CRW647" s="6"/>
      <c r="CSE647" s="6"/>
      <c r="CSM647" s="6"/>
      <c r="CSU647" s="6"/>
      <c r="CTC647" s="6"/>
      <c r="CTK647" s="6"/>
      <c r="CTS647" s="6"/>
      <c r="CUA647" s="6"/>
      <c r="CUI647" s="6"/>
      <c r="CUQ647" s="6"/>
      <c r="CUY647" s="6"/>
      <c r="CVG647" s="6"/>
      <c r="CVO647" s="6"/>
      <c r="CVW647" s="6"/>
      <c r="CWE647" s="6"/>
      <c r="CWM647" s="6"/>
      <c r="CWU647" s="6"/>
      <c r="CXC647" s="6"/>
      <c r="CXK647" s="6"/>
      <c r="CXS647" s="6"/>
      <c r="CYA647" s="6"/>
      <c r="CYI647" s="6"/>
      <c r="CYQ647" s="6"/>
      <c r="CYY647" s="6"/>
      <c r="CZG647" s="6"/>
      <c r="CZO647" s="6"/>
      <c r="CZW647" s="6"/>
      <c r="DAE647" s="6"/>
      <c r="DAM647" s="6"/>
      <c r="DAU647" s="6"/>
      <c r="DBC647" s="6"/>
      <c r="DBK647" s="6"/>
      <c r="DBS647" s="6"/>
      <c r="DCA647" s="6"/>
      <c r="DCI647" s="6"/>
      <c r="DCQ647" s="6"/>
      <c r="DCY647" s="6"/>
      <c r="DDG647" s="6"/>
      <c r="DDO647" s="6"/>
      <c r="DDW647" s="6"/>
      <c r="DEE647" s="6"/>
      <c r="DEM647" s="6"/>
      <c r="DEU647" s="6"/>
      <c r="DFC647" s="6"/>
      <c r="DFK647" s="6"/>
      <c r="DFS647" s="6"/>
      <c r="DGA647" s="6"/>
      <c r="DGI647" s="6"/>
      <c r="DGQ647" s="6"/>
      <c r="DGY647" s="6"/>
      <c r="DHG647" s="6"/>
      <c r="DHO647" s="6"/>
      <c r="DHW647" s="6"/>
      <c r="DIE647" s="6"/>
      <c r="DIM647" s="6"/>
      <c r="DIU647" s="6"/>
      <c r="DJC647" s="6"/>
      <c r="DJK647" s="6"/>
      <c r="DJS647" s="6"/>
      <c r="DKA647" s="6"/>
      <c r="DKI647" s="6"/>
      <c r="DKQ647" s="6"/>
      <c r="DKY647" s="6"/>
      <c r="DLG647" s="6"/>
      <c r="DLO647" s="6"/>
      <c r="DLW647" s="6"/>
      <c r="DME647" s="6"/>
      <c r="DMM647" s="6"/>
      <c r="DMU647" s="6"/>
      <c r="DNC647" s="6"/>
      <c r="DNK647" s="6"/>
      <c r="DNS647" s="6"/>
      <c r="DOA647" s="6"/>
      <c r="DOI647" s="6"/>
      <c r="DOQ647" s="6"/>
      <c r="DOY647" s="6"/>
      <c r="DPG647" s="6"/>
      <c r="DPO647" s="6"/>
      <c r="DPW647" s="6"/>
      <c r="DQE647" s="6"/>
      <c r="DQM647" s="6"/>
      <c r="DQU647" s="6"/>
      <c r="DRC647" s="6"/>
      <c r="DRK647" s="6"/>
      <c r="DRS647" s="6"/>
      <c r="DSA647" s="6"/>
      <c r="DSI647" s="6"/>
      <c r="DSQ647" s="6"/>
      <c r="DSY647" s="6"/>
      <c r="DTG647" s="6"/>
      <c r="DTO647" s="6"/>
      <c r="DTW647" s="6"/>
      <c r="DUE647" s="6"/>
      <c r="DUM647" s="6"/>
      <c r="DUU647" s="6"/>
      <c r="DVC647" s="6"/>
      <c r="DVK647" s="6"/>
      <c r="DVS647" s="6"/>
      <c r="DWA647" s="6"/>
      <c r="DWI647" s="6"/>
      <c r="DWQ647" s="6"/>
      <c r="DWY647" s="6"/>
      <c r="DXG647" s="6"/>
      <c r="DXO647" s="6"/>
      <c r="DXW647" s="6"/>
      <c r="DYE647" s="6"/>
      <c r="DYM647" s="6"/>
      <c r="DYU647" s="6"/>
      <c r="DZC647" s="6"/>
      <c r="DZK647" s="6"/>
      <c r="DZS647" s="6"/>
      <c r="EAA647" s="6"/>
      <c r="EAI647" s="6"/>
      <c r="EAQ647" s="6"/>
      <c r="EAY647" s="6"/>
      <c r="EBG647" s="6"/>
      <c r="EBO647" s="6"/>
      <c r="EBW647" s="6"/>
      <c r="ECE647" s="6"/>
      <c r="ECM647" s="6"/>
      <c r="ECU647" s="6"/>
      <c r="EDC647" s="6"/>
      <c r="EDK647" s="6"/>
      <c r="EDS647" s="6"/>
      <c r="EEA647" s="6"/>
      <c r="EEI647" s="6"/>
      <c r="EEQ647" s="6"/>
      <c r="EEY647" s="6"/>
      <c r="EFG647" s="6"/>
      <c r="EFO647" s="6"/>
      <c r="EFW647" s="6"/>
      <c r="EGE647" s="6"/>
      <c r="EGM647" s="6"/>
      <c r="EGU647" s="6"/>
      <c r="EHC647" s="6"/>
      <c r="EHK647" s="6"/>
      <c r="EHS647" s="6"/>
      <c r="EIA647" s="6"/>
      <c r="EII647" s="6"/>
      <c r="EIQ647" s="6"/>
      <c r="EIY647" s="6"/>
      <c r="EJG647" s="6"/>
      <c r="EJO647" s="6"/>
      <c r="EJW647" s="6"/>
      <c r="EKE647" s="6"/>
      <c r="EKM647" s="6"/>
      <c r="EKU647" s="6"/>
      <c r="ELC647" s="6"/>
      <c r="ELK647" s="6"/>
      <c r="ELS647" s="6"/>
      <c r="EMA647" s="6"/>
      <c r="EMI647" s="6"/>
      <c r="EMQ647" s="6"/>
      <c r="EMY647" s="6"/>
      <c r="ENG647" s="6"/>
      <c r="ENO647" s="6"/>
      <c r="ENW647" s="6"/>
      <c r="EOE647" s="6"/>
      <c r="EOM647" s="6"/>
      <c r="EOU647" s="6"/>
      <c r="EPC647" s="6"/>
      <c r="EPK647" s="6"/>
      <c r="EPS647" s="6"/>
      <c r="EQA647" s="6"/>
      <c r="EQI647" s="6"/>
      <c r="EQQ647" s="6"/>
      <c r="EQY647" s="6"/>
      <c r="ERG647" s="6"/>
      <c r="ERO647" s="6"/>
      <c r="ERW647" s="6"/>
      <c r="ESE647" s="6"/>
      <c r="ESM647" s="6"/>
      <c r="ESU647" s="6"/>
      <c r="ETC647" s="6"/>
      <c r="ETK647" s="6"/>
      <c r="ETS647" s="6"/>
      <c r="EUA647" s="6"/>
      <c r="EUI647" s="6"/>
      <c r="EUQ647" s="6"/>
      <c r="EUY647" s="6"/>
      <c r="EVG647" s="6"/>
      <c r="EVO647" s="6"/>
      <c r="EVW647" s="6"/>
      <c r="EWE647" s="6"/>
      <c r="EWM647" s="6"/>
      <c r="EWU647" s="6"/>
      <c r="EXC647" s="6"/>
      <c r="EXK647" s="6"/>
      <c r="EXS647" s="6"/>
      <c r="EYA647" s="6"/>
      <c r="EYI647" s="6"/>
      <c r="EYQ647" s="6"/>
      <c r="EYY647" s="6"/>
      <c r="EZG647" s="6"/>
      <c r="EZO647" s="6"/>
      <c r="EZW647" s="6"/>
      <c r="FAE647" s="6"/>
      <c r="FAM647" s="6"/>
      <c r="FAU647" s="6"/>
      <c r="FBC647" s="6"/>
      <c r="FBK647" s="6"/>
      <c r="FBS647" s="6"/>
      <c r="FCA647" s="6"/>
      <c r="FCI647" s="6"/>
      <c r="FCQ647" s="6"/>
      <c r="FCY647" s="6"/>
      <c r="FDG647" s="6"/>
      <c r="FDO647" s="6"/>
      <c r="FDW647" s="6"/>
      <c r="FEE647" s="6"/>
      <c r="FEM647" s="6"/>
      <c r="FEU647" s="6"/>
      <c r="FFC647" s="6"/>
      <c r="FFK647" s="6"/>
      <c r="FFS647" s="6"/>
      <c r="FGA647" s="6"/>
      <c r="FGI647" s="6"/>
      <c r="FGQ647" s="6"/>
      <c r="FGY647" s="6"/>
      <c r="FHG647" s="6"/>
      <c r="FHO647" s="6"/>
      <c r="FHW647" s="6"/>
      <c r="FIE647" s="6"/>
      <c r="FIM647" s="6"/>
      <c r="FIU647" s="6"/>
      <c r="FJC647" s="6"/>
      <c r="FJK647" s="6"/>
      <c r="FJS647" s="6"/>
      <c r="FKA647" s="6"/>
      <c r="FKI647" s="6"/>
      <c r="FKQ647" s="6"/>
      <c r="FKY647" s="6"/>
      <c r="FLG647" s="6"/>
      <c r="FLO647" s="6"/>
      <c r="FLW647" s="6"/>
      <c r="FME647" s="6"/>
      <c r="FMM647" s="6"/>
      <c r="FMU647" s="6"/>
      <c r="FNC647" s="6"/>
      <c r="FNK647" s="6"/>
      <c r="FNS647" s="6"/>
      <c r="FOA647" s="6"/>
      <c r="FOI647" s="6"/>
      <c r="FOQ647" s="6"/>
      <c r="FOY647" s="6"/>
      <c r="FPG647" s="6"/>
      <c r="FPO647" s="6"/>
      <c r="FPW647" s="6"/>
      <c r="FQE647" s="6"/>
      <c r="FQM647" s="6"/>
      <c r="FQU647" s="6"/>
      <c r="FRC647" s="6"/>
      <c r="FRK647" s="6"/>
      <c r="FRS647" s="6"/>
      <c r="FSA647" s="6"/>
      <c r="FSI647" s="6"/>
      <c r="FSQ647" s="6"/>
      <c r="FSY647" s="6"/>
      <c r="FTG647" s="6"/>
      <c r="FTO647" s="6"/>
      <c r="FTW647" s="6"/>
      <c r="FUE647" s="6"/>
      <c r="FUM647" s="6"/>
      <c r="FUU647" s="6"/>
      <c r="FVC647" s="6"/>
      <c r="FVK647" s="6"/>
      <c r="FVS647" s="6"/>
      <c r="FWA647" s="6"/>
      <c r="FWI647" s="6"/>
      <c r="FWQ647" s="6"/>
      <c r="FWY647" s="6"/>
      <c r="FXG647" s="6"/>
      <c r="FXO647" s="6"/>
      <c r="FXW647" s="6"/>
      <c r="FYE647" s="6"/>
      <c r="FYM647" s="6"/>
      <c r="FYU647" s="6"/>
      <c r="FZC647" s="6"/>
      <c r="FZK647" s="6"/>
      <c r="FZS647" s="6"/>
      <c r="GAA647" s="6"/>
      <c r="GAI647" s="6"/>
      <c r="GAQ647" s="6"/>
      <c r="GAY647" s="6"/>
      <c r="GBG647" s="6"/>
      <c r="GBO647" s="6"/>
      <c r="GBW647" s="6"/>
      <c r="GCE647" s="6"/>
      <c r="GCM647" s="6"/>
      <c r="GCU647" s="6"/>
      <c r="GDC647" s="6"/>
      <c r="GDK647" s="6"/>
      <c r="GDS647" s="6"/>
      <c r="GEA647" s="6"/>
      <c r="GEI647" s="6"/>
      <c r="GEQ647" s="6"/>
      <c r="GEY647" s="6"/>
      <c r="GFG647" s="6"/>
      <c r="GFO647" s="6"/>
      <c r="GFW647" s="6"/>
      <c r="GGE647" s="6"/>
      <c r="GGM647" s="6"/>
      <c r="GGU647" s="6"/>
      <c r="GHC647" s="6"/>
      <c r="GHK647" s="6"/>
      <c r="GHS647" s="6"/>
      <c r="GIA647" s="6"/>
      <c r="GII647" s="6"/>
      <c r="GIQ647" s="6"/>
      <c r="GIY647" s="6"/>
      <c r="GJG647" s="6"/>
      <c r="GJO647" s="6"/>
      <c r="GJW647" s="6"/>
      <c r="GKE647" s="6"/>
      <c r="GKM647" s="6"/>
      <c r="GKU647" s="6"/>
      <c r="GLC647" s="6"/>
      <c r="GLK647" s="6"/>
      <c r="GLS647" s="6"/>
      <c r="GMA647" s="6"/>
      <c r="GMI647" s="6"/>
      <c r="GMQ647" s="6"/>
      <c r="GMY647" s="6"/>
      <c r="GNG647" s="6"/>
      <c r="GNO647" s="6"/>
      <c r="GNW647" s="6"/>
      <c r="GOE647" s="6"/>
      <c r="GOM647" s="6"/>
      <c r="GOU647" s="6"/>
      <c r="GPC647" s="6"/>
      <c r="GPK647" s="6"/>
      <c r="GPS647" s="6"/>
      <c r="GQA647" s="6"/>
      <c r="GQI647" s="6"/>
      <c r="GQQ647" s="6"/>
      <c r="GQY647" s="6"/>
      <c r="GRG647" s="6"/>
      <c r="GRO647" s="6"/>
      <c r="GRW647" s="6"/>
      <c r="GSE647" s="6"/>
      <c r="GSM647" s="6"/>
      <c r="GSU647" s="6"/>
      <c r="GTC647" s="6"/>
      <c r="GTK647" s="6"/>
      <c r="GTS647" s="6"/>
      <c r="GUA647" s="6"/>
      <c r="GUI647" s="6"/>
      <c r="GUQ647" s="6"/>
      <c r="GUY647" s="6"/>
      <c r="GVG647" s="6"/>
      <c r="GVO647" s="6"/>
      <c r="GVW647" s="6"/>
      <c r="GWE647" s="6"/>
      <c r="GWM647" s="6"/>
      <c r="GWU647" s="6"/>
      <c r="GXC647" s="6"/>
      <c r="GXK647" s="6"/>
      <c r="GXS647" s="6"/>
      <c r="GYA647" s="6"/>
      <c r="GYI647" s="6"/>
      <c r="GYQ647" s="6"/>
      <c r="GYY647" s="6"/>
      <c r="GZG647" s="6"/>
      <c r="GZO647" s="6"/>
      <c r="GZW647" s="6"/>
      <c r="HAE647" s="6"/>
      <c r="HAM647" s="6"/>
      <c r="HAU647" s="6"/>
      <c r="HBC647" s="6"/>
      <c r="HBK647" s="6"/>
      <c r="HBS647" s="6"/>
      <c r="HCA647" s="6"/>
      <c r="HCI647" s="6"/>
      <c r="HCQ647" s="6"/>
      <c r="HCY647" s="6"/>
      <c r="HDG647" s="6"/>
      <c r="HDO647" s="6"/>
      <c r="HDW647" s="6"/>
      <c r="HEE647" s="6"/>
      <c r="HEM647" s="6"/>
      <c r="HEU647" s="6"/>
      <c r="HFC647" s="6"/>
      <c r="HFK647" s="6"/>
      <c r="HFS647" s="6"/>
      <c r="HGA647" s="6"/>
      <c r="HGI647" s="6"/>
      <c r="HGQ647" s="6"/>
      <c r="HGY647" s="6"/>
      <c r="HHG647" s="6"/>
      <c r="HHO647" s="6"/>
      <c r="HHW647" s="6"/>
      <c r="HIE647" s="6"/>
      <c r="HIM647" s="6"/>
      <c r="HIU647" s="6"/>
      <c r="HJC647" s="6"/>
      <c r="HJK647" s="6"/>
      <c r="HJS647" s="6"/>
      <c r="HKA647" s="6"/>
      <c r="HKI647" s="6"/>
      <c r="HKQ647" s="6"/>
      <c r="HKY647" s="6"/>
      <c r="HLG647" s="6"/>
      <c r="HLO647" s="6"/>
      <c r="HLW647" s="6"/>
      <c r="HME647" s="6"/>
      <c r="HMM647" s="6"/>
      <c r="HMU647" s="6"/>
      <c r="HNC647" s="6"/>
      <c r="HNK647" s="6"/>
      <c r="HNS647" s="6"/>
      <c r="HOA647" s="6"/>
      <c r="HOI647" s="6"/>
      <c r="HOQ647" s="6"/>
      <c r="HOY647" s="6"/>
      <c r="HPG647" s="6"/>
      <c r="HPO647" s="6"/>
      <c r="HPW647" s="6"/>
      <c r="HQE647" s="6"/>
      <c r="HQM647" s="6"/>
      <c r="HQU647" s="6"/>
      <c r="HRC647" s="6"/>
      <c r="HRK647" s="6"/>
      <c r="HRS647" s="6"/>
      <c r="HSA647" s="6"/>
      <c r="HSI647" s="6"/>
      <c r="HSQ647" s="6"/>
      <c r="HSY647" s="6"/>
      <c r="HTG647" s="6"/>
      <c r="HTO647" s="6"/>
      <c r="HTW647" s="6"/>
      <c r="HUE647" s="6"/>
      <c r="HUM647" s="6"/>
      <c r="HUU647" s="6"/>
      <c r="HVC647" s="6"/>
      <c r="HVK647" s="6"/>
      <c r="HVS647" s="6"/>
      <c r="HWA647" s="6"/>
      <c r="HWI647" s="6"/>
      <c r="HWQ647" s="6"/>
      <c r="HWY647" s="6"/>
      <c r="HXG647" s="6"/>
      <c r="HXO647" s="6"/>
      <c r="HXW647" s="6"/>
      <c r="HYE647" s="6"/>
      <c r="HYM647" s="6"/>
      <c r="HYU647" s="6"/>
      <c r="HZC647" s="6"/>
      <c r="HZK647" s="6"/>
      <c r="HZS647" s="6"/>
      <c r="IAA647" s="6"/>
      <c r="IAI647" s="6"/>
      <c r="IAQ647" s="6"/>
      <c r="IAY647" s="6"/>
      <c r="IBG647" s="6"/>
      <c r="IBO647" s="6"/>
      <c r="IBW647" s="6"/>
      <c r="ICE647" s="6"/>
      <c r="ICM647" s="6"/>
      <c r="ICU647" s="6"/>
      <c r="IDC647" s="6"/>
      <c r="IDK647" s="6"/>
      <c r="IDS647" s="6"/>
      <c r="IEA647" s="6"/>
      <c r="IEI647" s="6"/>
      <c r="IEQ647" s="6"/>
      <c r="IEY647" s="6"/>
      <c r="IFG647" s="6"/>
      <c r="IFO647" s="6"/>
      <c r="IFW647" s="6"/>
      <c r="IGE647" s="6"/>
      <c r="IGM647" s="6"/>
      <c r="IGU647" s="6"/>
      <c r="IHC647" s="6"/>
      <c r="IHK647" s="6"/>
      <c r="IHS647" s="6"/>
      <c r="IIA647" s="6"/>
      <c r="III647" s="6"/>
      <c r="IIQ647" s="6"/>
      <c r="IIY647" s="6"/>
      <c r="IJG647" s="6"/>
      <c r="IJO647" s="6"/>
      <c r="IJW647" s="6"/>
      <c r="IKE647" s="6"/>
      <c r="IKM647" s="6"/>
      <c r="IKU647" s="6"/>
      <c r="ILC647" s="6"/>
      <c r="ILK647" s="6"/>
      <c r="ILS647" s="6"/>
      <c r="IMA647" s="6"/>
      <c r="IMI647" s="6"/>
      <c r="IMQ647" s="6"/>
      <c r="IMY647" s="6"/>
      <c r="ING647" s="6"/>
      <c r="INO647" s="6"/>
      <c r="INW647" s="6"/>
      <c r="IOE647" s="6"/>
      <c r="IOM647" s="6"/>
      <c r="IOU647" s="6"/>
      <c r="IPC647" s="6"/>
      <c r="IPK647" s="6"/>
      <c r="IPS647" s="6"/>
      <c r="IQA647" s="6"/>
      <c r="IQI647" s="6"/>
      <c r="IQQ647" s="6"/>
      <c r="IQY647" s="6"/>
      <c r="IRG647" s="6"/>
      <c r="IRO647" s="6"/>
      <c r="IRW647" s="6"/>
      <c r="ISE647" s="6"/>
      <c r="ISM647" s="6"/>
      <c r="ISU647" s="6"/>
      <c r="ITC647" s="6"/>
      <c r="ITK647" s="6"/>
      <c r="ITS647" s="6"/>
      <c r="IUA647" s="6"/>
      <c r="IUI647" s="6"/>
      <c r="IUQ647" s="6"/>
      <c r="IUY647" s="6"/>
      <c r="IVG647" s="6"/>
      <c r="IVO647" s="6"/>
      <c r="IVW647" s="6"/>
      <c r="IWE647" s="6"/>
      <c r="IWM647" s="6"/>
      <c r="IWU647" s="6"/>
      <c r="IXC647" s="6"/>
      <c r="IXK647" s="6"/>
      <c r="IXS647" s="6"/>
      <c r="IYA647" s="6"/>
      <c r="IYI647" s="6"/>
      <c r="IYQ647" s="6"/>
      <c r="IYY647" s="6"/>
      <c r="IZG647" s="6"/>
      <c r="IZO647" s="6"/>
      <c r="IZW647" s="6"/>
      <c r="JAE647" s="6"/>
      <c r="JAM647" s="6"/>
      <c r="JAU647" s="6"/>
      <c r="JBC647" s="6"/>
      <c r="JBK647" s="6"/>
      <c r="JBS647" s="6"/>
      <c r="JCA647" s="6"/>
      <c r="JCI647" s="6"/>
      <c r="JCQ647" s="6"/>
      <c r="JCY647" s="6"/>
      <c r="JDG647" s="6"/>
      <c r="JDO647" s="6"/>
      <c r="JDW647" s="6"/>
      <c r="JEE647" s="6"/>
      <c r="JEM647" s="6"/>
      <c r="JEU647" s="6"/>
      <c r="JFC647" s="6"/>
      <c r="JFK647" s="6"/>
      <c r="JFS647" s="6"/>
      <c r="JGA647" s="6"/>
      <c r="JGI647" s="6"/>
      <c r="JGQ647" s="6"/>
      <c r="JGY647" s="6"/>
      <c r="JHG647" s="6"/>
      <c r="JHO647" s="6"/>
      <c r="JHW647" s="6"/>
      <c r="JIE647" s="6"/>
      <c r="JIM647" s="6"/>
      <c r="JIU647" s="6"/>
      <c r="JJC647" s="6"/>
      <c r="JJK647" s="6"/>
      <c r="JJS647" s="6"/>
      <c r="JKA647" s="6"/>
      <c r="JKI647" s="6"/>
      <c r="JKQ647" s="6"/>
      <c r="JKY647" s="6"/>
      <c r="JLG647" s="6"/>
      <c r="JLO647" s="6"/>
      <c r="JLW647" s="6"/>
      <c r="JME647" s="6"/>
      <c r="JMM647" s="6"/>
      <c r="JMU647" s="6"/>
      <c r="JNC647" s="6"/>
      <c r="JNK647" s="6"/>
      <c r="JNS647" s="6"/>
      <c r="JOA647" s="6"/>
      <c r="JOI647" s="6"/>
      <c r="JOQ647" s="6"/>
      <c r="JOY647" s="6"/>
      <c r="JPG647" s="6"/>
      <c r="JPO647" s="6"/>
      <c r="JPW647" s="6"/>
      <c r="JQE647" s="6"/>
      <c r="JQM647" s="6"/>
      <c r="JQU647" s="6"/>
      <c r="JRC647" s="6"/>
      <c r="JRK647" s="6"/>
      <c r="JRS647" s="6"/>
      <c r="JSA647" s="6"/>
      <c r="JSI647" s="6"/>
      <c r="JSQ647" s="6"/>
      <c r="JSY647" s="6"/>
      <c r="JTG647" s="6"/>
      <c r="JTO647" s="6"/>
      <c r="JTW647" s="6"/>
      <c r="JUE647" s="6"/>
      <c r="JUM647" s="6"/>
      <c r="JUU647" s="6"/>
      <c r="JVC647" s="6"/>
      <c r="JVK647" s="6"/>
      <c r="JVS647" s="6"/>
      <c r="JWA647" s="6"/>
      <c r="JWI647" s="6"/>
      <c r="JWQ647" s="6"/>
      <c r="JWY647" s="6"/>
      <c r="JXG647" s="6"/>
      <c r="JXO647" s="6"/>
      <c r="JXW647" s="6"/>
      <c r="JYE647" s="6"/>
      <c r="JYM647" s="6"/>
      <c r="JYU647" s="6"/>
      <c r="JZC647" s="6"/>
      <c r="JZK647" s="6"/>
      <c r="JZS647" s="6"/>
      <c r="KAA647" s="6"/>
      <c r="KAI647" s="6"/>
      <c r="KAQ647" s="6"/>
      <c r="KAY647" s="6"/>
      <c r="KBG647" s="6"/>
      <c r="KBO647" s="6"/>
      <c r="KBW647" s="6"/>
      <c r="KCE647" s="6"/>
      <c r="KCM647" s="6"/>
      <c r="KCU647" s="6"/>
      <c r="KDC647" s="6"/>
      <c r="KDK647" s="6"/>
      <c r="KDS647" s="6"/>
      <c r="KEA647" s="6"/>
      <c r="KEI647" s="6"/>
      <c r="KEQ647" s="6"/>
      <c r="KEY647" s="6"/>
      <c r="KFG647" s="6"/>
      <c r="KFO647" s="6"/>
      <c r="KFW647" s="6"/>
      <c r="KGE647" s="6"/>
      <c r="KGM647" s="6"/>
      <c r="KGU647" s="6"/>
      <c r="KHC647" s="6"/>
      <c r="KHK647" s="6"/>
      <c r="KHS647" s="6"/>
      <c r="KIA647" s="6"/>
      <c r="KII647" s="6"/>
      <c r="KIQ647" s="6"/>
      <c r="KIY647" s="6"/>
      <c r="KJG647" s="6"/>
      <c r="KJO647" s="6"/>
      <c r="KJW647" s="6"/>
      <c r="KKE647" s="6"/>
      <c r="KKM647" s="6"/>
      <c r="KKU647" s="6"/>
      <c r="KLC647" s="6"/>
      <c r="KLK647" s="6"/>
      <c r="KLS647" s="6"/>
      <c r="KMA647" s="6"/>
      <c r="KMI647" s="6"/>
      <c r="KMQ647" s="6"/>
      <c r="KMY647" s="6"/>
      <c r="KNG647" s="6"/>
      <c r="KNO647" s="6"/>
      <c r="KNW647" s="6"/>
      <c r="KOE647" s="6"/>
      <c r="KOM647" s="6"/>
      <c r="KOU647" s="6"/>
      <c r="KPC647" s="6"/>
      <c r="KPK647" s="6"/>
      <c r="KPS647" s="6"/>
      <c r="KQA647" s="6"/>
      <c r="KQI647" s="6"/>
      <c r="KQQ647" s="6"/>
      <c r="KQY647" s="6"/>
      <c r="KRG647" s="6"/>
      <c r="KRO647" s="6"/>
      <c r="KRW647" s="6"/>
      <c r="KSE647" s="6"/>
      <c r="KSM647" s="6"/>
      <c r="KSU647" s="6"/>
      <c r="KTC647" s="6"/>
      <c r="KTK647" s="6"/>
      <c r="KTS647" s="6"/>
      <c r="KUA647" s="6"/>
      <c r="KUI647" s="6"/>
      <c r="KUQ647" s="6"/>
      <c r="KUY647" s="6"/>
      <c r="KVG647" s="6"/>
      <c r="KVO647" s="6"/>
      <c r="KVW647" s="6"/>
      <c r="KWE647" s="6"/>
      <c r="KWM647" s="6"/>
      <c r="KWU647" s="6"/>
      <c r="KXC647" s="6"/>
      <c r="KXK647" s="6"/>
      <c r="KXS647" s="6"/>
      <c r="KYA647" s="6"/>
      <c r="KYI647" s="6"/>
      <c r="KYQ647" s="6"/>
      <c r="KYY647" s="6"/>
      <c r="KZG647" s="6"/>
      <c r="KZO647" s="6"/>
      <c r="KZW647" s="6"/>
      <c r="LAE647" s="6"/>
      <c r="LAM647" s="6"/>
      <c r="LAU647" s="6"/>
      <c r="LBC647" s="6"/>
      <c r="LBK647" s="6"/>
      <c r="LBS647" s="6"/>
      <c r="LCA647" s="6"/>
      <c r="LCI647" s="6"/>
      <c r="LCQ647" s="6"/>
      <c r="LCY647" s="6"/>
      <c r="LDG647" s="6"/>
      <c r="LDO647" s="6"/>
      <c r="LDW647" s="6"/>
      <c r="LEE647" s="6"/>
      <c r="LEM647" s="6"/>
      <c r="LEU647" s="6"/>
      <c r="LFC647" s="6"/>
      <c r="LFK647" s="6"/>
      <c r="LFS647" s="6"/>
      <c r="LGA647" s="6"/>
      <c r="LGI647" s="6"/>
      <c r="LGQ647" s="6"/>
      <c r="LGY647" s="6"/>
      <c r="LHG647" s="6"/>
      <c r="LHO647" s="6"/>
      <c r="LHW647" s="6"/>
      <c r="LIE647" s="6"/>
      <c r="LIM647" s="6"/>
      <c r="LIU647" s="6"/>
      <c r="LJC647" s="6"/>
      <c r="LJK647" s="6"/>
      <c r="LJS647" s="6"/>
      <c r="LKA647" s="6"/>
      <c r="LKI647" s="6"/>
      <c r="LKQ647" s="6"/>
      <c r="LKY647" s="6"/>
      <c r="LLG647" s="6"/>
      <c r="LLO647" s="6"/>
      <c r="LLW647" s="6"/>
      <c r="LME647" s="6"/>
      <c r="LMM647" s="6"/>
      <c r="LMU647" s="6"/>
      <c r="LNC647" s="6"/>
      <c r="LNK647" s="6"/>
      <c r="LNS647" s="6"/>
      <c r="LOA647" s="6"/>
      <c r="LOI647" s="6"/>
      <c r="LOQ647" s="6"/>
      <c r="LOY647" s="6"/>
      <c r="LPG647" s="6"/>
      <c r="LPO647" s="6"/>
      <c r="LPW647" s="6"/>
      <c r="LQE647" s="6"/>
      <c r="LQM647" s="6"/>
      <c r="LQU647" s="6"/>
      <c r="LRC647" s="6"/>
      <c r="LRK647" s="6"/>
      <c r="LRS647" s="6"/>
      <c r="LSA647" s="6"/>
      <c r="LSI647" s="6"/>
      <c r="LSQ647" s="6"/>
      <c r="LSY647" s="6"/>
      <c r="LTG647" s="6"/>
      <c r="LTO647" s="6"/>
      <c r="LTW647" s="6"/>
      <c r="LUE647" s="6"/>
      <c r="LUM647" s="6"/>
      <c r="LUU647" s="6"/>
      <c r="LVC647" s="6"/>
      <c r="LVK647" s="6"/>
      <c r="LVS647" s="6"/>
      <c r="LWA647" s="6"/>
      <c r="LWI647" s="6"/>
      <c r="LWQ647" s="6"/>
      <c r="LWY647" s="6"/>
      <c r="LXG647" s="6"/>
      <c r="LXO647" s="6"/>
      <c r="LXW647" s="6"/>
      <c r="LYE647" s="6"/>
      <c r="LYM647" s="6"/>
      <c r="LYU647" s="6"/>
      <c r="LZC647" s="6"/>
      <c r="LZK647" s="6"/>
      <c r="LZS647" s="6"/>
      <c r="MAA647" s="6"/>
      <c r="MAI647" s="6"/>
      <c r="MAQ647" s="6"/>
      <c r="MAY647" s="6"/>
      <c r="MBG647" s="6"/>
      <c r="MBO647" s="6"/>
      <c r="MBW647" s="6"/>
      <c r="MCE647" s="6"/>
      <c r="MCM647" s="6"/>
      <c r="MCU647" s="6"/>
      <c r="MDC647" s="6"/>
      <c r="MDK647" s="6"/>
      <c r="MDS647" s="6"/>
      <c r="MEA647" s="6"/>
      <c r="MEI647" s="6"/>
      <c r="MEQ647" s="6"/>
      <c r="MEY647" s="6"/>
      <c r="MFG647" s="6"/>
      <c r="MFO647" s="6"/>
      <c r="MFW647" s="6"/>
      <c r="MGE647" s="6"/>
      <c r="MGM647" s="6"/>
      <c r="MGU647" s="6"/>
      <c r="MHC647" s="6"/>
      <c r="MHK647" s="6"/>
      <c r="MHS647" s="6"/>
      <c r="MIA647" s="6"/>
      <c r="MII647" s="6"/>
      <c r="MIQ647" s="6"/>
      <c r="MIY647" s="6"/>
      <c r="MJG647" s="6"/>
      <c r="MJO647" s="6"/>
      <c r="MJW647" s="6"/>
      <c r="MKE647" s="6"/>
      <c r="MKM647" s="6"/>
      <c r="MKU647" s="6"/>
      <c r="MLC647" s="6"/>
      <c r="MLK647" s="6"/>
      <c r="MLS647" s="6"/>
      <c r="MMA647" s="6"/>
      <c r="MMI647" s="6"/>
      <c r="MMQ647" s="6"/>
      <c r="MMY647" s="6"/>
      <c r="MNG647" s="6"/>
      <c r="MNO647" s="6"/>
      <c r="MNW647" s="6"/>
      <c r="MOE647" s="6"/>
      <c r="MOM647" s="6"/>
      <c r="MOU647" s="6"/>
      <c r="MPC647" s="6"/>
      <c r="MPK647" s="6"/>
      <c r="MPS647" s="6"/>
      <c r="MQA647" s="6"/>
      <c r="MQI647" s="6"/>
      <c r="MQQ647" s="6"/>
      <c r="MQY647" s="6"/>
      <c r="MRG647" s="6"/>
      <c r="MRO647" s="6"/>
      <c r="MRW647" s="6"/>
      <c r="MSE647" s="6"/>
      <c r="MSM647" s="6"/>
      <c r="MSU647" s="6"/>
      <c r="MTC647" s="6"/>
      <c r="MTK647" s="6"/>
      <c r="MTS647" s="6"/>
      <c r="MUA647" s="6"/>
      <c r="MUI647" s="6"/>
      <c r="MUQ647" s="6"/>
      <c r="MUY647" s="6"/>
      <c r="MVG647" s="6"/>
      <c r="MVO647" s="6"/>
      <c r="MVW647" s="6"/>
      <c r="MWE647" s="6"/>
      <c r="MWM647" s="6"/>
      <c r="MWU647" s="6"/>
      <c r="MXC647" s="6"/>
      <c r="MXK647" s="6"/>
      <c r="MXS647" s="6"/>
      <c r="MYA647" s="6"/>
      <c r="MYI647" s="6"/>
      <c r="MYQ647" s="6"/>
      <c r="MYY647" s="6"/>
      <c r="MZG647" s="6"/>
      <c r="MZO647" s="6"/>
      <c r="MZW647" s="6"/>
      <c r="NAE647" s="6"/>
      <c r="NAM647" s="6"/>
      <c r="NAU647" s="6"/>
      <c r="NBC647" s="6"/>
      <c r="NBK647" s="6"/>
      <c r="NBS647" s="6"/>
      <c r="NCA647" s="6"/>
      <c r="NCI647" s="6"/>
      <c r="NCQ647" s="6"/>
      <c r="NCY647" s="6"/>
      <c r="NDG647" s="6"/>
      <c r="NDO647" s="6"/>
      <c r="NDW647" s="6"/>
      <c r="NEE647" s="6"/>
      <c r="NEM647" s="6"/>
      <c r="NEU647" s="6"/>
      <c r="NFC647" s="6"/>
      <c r="NFK647" s="6"/>
      <c r="NFS647" s="6"/>
      <c r="NGA647" s="6"/>
      <c r="NGI647" s="6"/>
      <c r="NGQ647" s="6"/>
      <c r="NGY647" s="6"/>
      <c r="NHG647" s="6"/>
      <c r="NHO647" s="6"/>
      <c r="NHW647" s="6"/>
      <c r="NIE647" s="6"/>
      <c r="NIM647" s="6"/>
      <c r="NIU647" s="6"/>
      <c r="NJC647" s="6"/>
      <c r="NJK647" s="6"/>
      <c r="NJS647" s="6"/>
      <c r="NKA647" s="6"/>
      <c r="NKI647" s="6"/>
      <c r="NKQ647" s="6"/>
      <c r="NKY647" s="6"/>
      <c r="NLG647" s="6"/>
      <c r="NLO647" s="6"/>
      <c r="NLW647" s="6"/>
      <c r="NME647" s="6"/>
      <c r="NMM647" s="6"/>
      <c r="NMU647" s="6"/>
      <c r="NNC647" s="6"/>
      <c r="NNK647" s="6"/>
      <c r="NNS647" s="6"/>
      <c r="NOA647" s="6"/>
      <c r="NOI647" s="6"/>
      <c r="NOQ647" s="6"/>
      <c r="NOY647" s="6"/>
      <c r="NPG647" s="6"/>
      <c r="NPO647" s="6"/>
      <c r="NPW647" s="6"/>
      <c r="NQE647" s="6"/>
      <c r="NQM647" s="6"/>
      <c r="NQU647" s="6"/>
      <c r="NRC647" s="6"/>
      <c r="NRK647" s="6"/>
      <c r="NRS647" s="6"/>
      <c r="NSA647" s="6"/>
      <c r="NSI647" s="6"/>
      <c r="NSQ647" s="6"/>
      <c r="NSY647" s="6"/>
      <c r="NTG647" s="6"/>
      <c r="NTO647" s="6"/>
      <c r="NTW647" s="6"/>
      <c r="NUE647" s="6"/>
      <c r="NUM647" s="6"/>
      <c r="NUU647" s="6"/>
      <c r="NVC647" s="6"/>
      <c r="NVK647" s="6"/>
      <c r="NVS647" s="6"/>
      <c r="NWA647" s="6"/>
      <c r="NWI647" s="6"/>
      <c r="NWQ647" s="6"/>
      <c r="NWY647" s="6"/>
      <c r="NXG647" s="6"/>
      <c r="NXO647" s="6"/>
      <c r="NXW647" s="6"/>
      <c r="NYE647" s="6"/>
      <c r="NYM647" s="6"/>
      <c r="NYU647" s="6"/>
      <c r="NZC647" s="6"/>
      <c r="NZK647" s="6"/>
      <c r="NZS647" s="6"/>
      <c r="OAA647" s="6"/>
      <c r="OAI647" s="6"/>
      <c r="OAQ647" s="6"/>
      <c r="OAY647" s="6"/>
      <c r="OBG647" s="6"/>
      <c r="OBO647" s="6"/>
      <c r="OBW647" s="6"/>
      <c r="OCE647" s="6"/>
      <c r="OCM647" s="6"/>
      <c r="OCU647" s="6"/>
      <c r="ODC647" s="6"/>
      <c r="ODK647" s="6"/>
      <c r="ODS647" s="6"/>
      <c r="OEA647" s="6"/>
      <c r="OEI647" s="6"/>
      <c r="OEQ647" s="6"/>
      <c r="OEY647" s="6"/>
      <c r="OFG647" s="6"/>
      <c r="OFO647" s="6"/>
      <c r="OFW647" s="6"/>
      <c r="OGE647" s="6"/>
      <c r="OGM647" s="6"/>
      <c r="OGU647" s="6"/>
      <c r="OHC647" s="6"/>
      <c r="OHK647" s="6"/>
      <c r="OHS647" s="6"/>
      <c r="OIA647" s="6"/>
      <c r="OII647" s="6"/>
      <c r="OIQ647" s="6"/>
      <c r="OIY647" s="6"/>
      <c r="OJG647" s="6"/>
      <c r="OJO647" s="6"/>
      <c r="OJW647" s="6"/>
      <c r="OKE647" s="6"/>
      <c r="OKM647" s="6"/>
      <c r="OKU647" s="6"/>
      <c r="OLC647" s="6"/>
      <c r="OLK647" s="6"/>
      <c r="OLS647" s="6"/>
      <c r="OMA647" s="6"/>
      <c r="OMI647" s="6"/>
      <c r="OMQ647" s="6"/>
      <c r="OMY647" s="6"/>
      <c r="ONG647" s="6"/>
      <c r="ONO647" s="6"/>
      <c r="ONW647" s="6"/>
      <c r="OOE647" s="6"/>
      <c r="OOM647" s="6"/>
      <c r="OOU647" s="6"/>
      <c r="OPC647" s="6"/>
      <c r="OPK647" s="6"/>
      <c r="OPS647" s="6"/>
      <c r="OQA647" s="6"/>
      <c r="OQI647" s="6"/>
      <c r="OQQ647" s="6"/>
      <c r="OQY647" s="6"/>
      <c r="ORG647" s="6"/>
      <c r="ORO647" s="6"/>
      <c r="ORW647" s="6"/>
      <c r="OSE647" s="6"/>
      <c r="OSM647" s="6"/>
      <c r="OSU647" s="6"/>
      <c r="OTC647" s="6"/>
      <c r="OTK647" s="6"/>
      <c r="OTS647" s="6"/>
      <c r="OUA647" s="6"/>
      <c r="OUI647" s="6"/>
      <c r="OUQ647" s="6"/>
      <c r="OUY647" s="6"/>
      <c r="OVG647" s="6"/>
      <c r="OVO647" s="6"/>
      <c r="OVW647" s="6"/>
      <c r="OWE647" s="6"/>
      <c r="OWM647" s="6"/>
      <c r="OWU647" s="6"/>
      <c r="OXC647" s="6"/>
      <c r="OXK647" s="6"/>
      <c r="OXS647" s="6"/>
      <c r="OYA647" s="6"/>
      <c r="OYI647" s="6"/>
      <c r="OYQ647" s="6"/>
      <c r="OYY647" s="6"/>
      <c r="OZG647" s="6"/>
      <c r="OZO647" s="6"/>
      <c r="OZW647" s="6"/>
      <c r="PAE647" s="6"/>
      <c r="PAM647" s="6"/>
      <c r="PAU647" s="6"/>
      <c r="PBC647" s="6"/>
      <c r="PBK647" s="6"/>
      <c r="PBS647" s="6"/>
      <c r="PCA647" s="6"/>
      <c r="PCI647" s="6"/>
      <c r="PCQ647" s="6"/>
      <c r="PCY647" s="6"/>
      <c r="PDG647" s="6"/>
      <c r="PDO647" s="6"/>
      <c r="PDW647" s="6"/>
      <c r="PEE647" s="6"/>
      <c r="PEM647" s="6"/>
      <c r="PEU647" s="6"/>
      <c r="PFC647" s="6"/>
      <c r="PFK647" s="6"/>
      <c r="PFS647" s="6"/>
      <c r="PGA647" s="6"/>
      <c r="PGI647" s="6"/>
      <c r="PGQ647" s="6"/>
      <c r="PGY647" s="6"/>
      <c r="PHG647" s="6"/>
      <c r="PHO647" s="6"/>
      <c r="PHW647" s="6"/>
      <c r="PIE647" s="6"/>
      <c r="PIM647" s="6"/>
      <c r="PIU647" s="6"/>
      <c r="PJC647" s="6"/>
      <c r="PJK647" s="6"/>
      <c r="PJS647" s="6"/>
      <c r="PKA647" s="6"/>
      <c r="PKI647" s="6"/>
      <c r="PKQ647" s="6"/>
      <c r="PKY647" s="6"/>
      <c r="PLG647" s="6"/>
      <c r="PLO647" s="6"/>
      <c r="PLW647" s="6"/>
      <c r="PME647" s="6"/>
      <c r="PMM647" s="6"/>
      <c r="PMU647" s="6"/>
      <c r="PNC647" s="6"/>
      <c r="PNK647" s="6"/>
      <c r="PNS647" s="6"/>
      <c r="POA647" s="6"/>
      <c r="POI647" s="6"/>
      <c r="POQ647" s="6"/>
      <c r="POY647" s="6"/>
      <c r="PPG647" s="6"/>
      <c r="PPO647" s="6"/>
      <c r="PPW647" s="6"/>
      <c r="PQE647" s="6"/>
      <c r="PQM647" s="6"/>
      <c r="PQU647" s="6"/>
      <c r="PRC647" s="6"/>
      <c r="PRK647" s="6"/>
      <c r="PRS647" s="6"/>
      <c r="PSA647" s="6"/>
      <c r="PSI647" s="6"/>
      <c r="PSQ647" s="6"/>
      <c r="PSY647" s="6"/>
      <c r="PTG647" s="6"/>
      <c r="PTO647" s="6"/>
      <c r="PTW647" s="6"/>
      <c r="PUE647" s="6"/>
      <c r="PUM647" s="6"/>
      <c r="PUU647" s="6"/>
      <c r="PVC647" s="6"/>
      <c r="PVK647" s="6"/>
      <c r="PVS647" s="6"/>
      <c r="PWA647" s="6"/>
      <c r="PWI647" s="6"/>
      <c r="PWQ647" s="6"/>
      <c r="PWY647" s="6"/>
      <c r="PXG647" s="6"/>
      <c r="PXO647" s="6"/>
      <c r="PXW647" s="6"/>
      <c r="PYE647" s="6"/>
      <c r="PYM647" s="6"/>
      <c r="PYU647" s="6"/>
      <c r="PZC647" s="6"/>
      <c r="PZK647" s="6"/>
      <c r="PZS647" s="6"/>
      <c r="QAA647" s="6"/>
      <c r="QAI647" s="6"/>
      <c r="QAQ647" s="6"/>
      <c r="QAY647" s="6"/>
      <c r="QBG647" s="6"/>
      <c r="QBO647" s="6"/>
      <c r="QBW647" s="6"/>
      <c r="QCE647" s="6"/>
      <c r="QCM647" s="6"/>
      <c r="QCU647" s="6"/>
      <c r="QDC647" s="6"/>
      <c r="QDK647" s="6"/>
      <c r="QDS647" s="6"/>
      <c r="QEA647" s="6"/>
      <c r="QEI647" s="6"/>
      <c r="QEQ647" s="6"/>
      <c r="QEY647" s="6"/>
      <c r="QFG647" s="6"/>
      <c r="QFO647" s="6"/>
      <c r="QFW647" s="6"/>
      <c r="QGE647" s="6"/>
      <c r="QGM647" s="6"/>
      <c r="QGU647" s="6"/>
      <c r="QHC647" s="6"/>
      <c r="QHK647" s="6"/>
      <c r="QHS647" s="6"/>
      <c r="QIA647" s="6"/>
      <c r="QII647" s="6"/>
      <c r="QIQ647" s="6"/>
      <c r="QIY647" s="6"/>
      <c r="QJG647" s="6"/>
      <c r="QJO647" s="6"/>
      <c r="QJW647" s="6"/>
      <c r="QKE647" s="6"/>
      <c r="QKM647" s="6"/>
      <c r="QKU647" s="6"/>
      <c r="QLC647" s="6"/>
      <c r="QLK647" s="6"/>
      <c r="QLS647" s="6"/>
      <c r="QMA647" s="6"/>
      <c r="QMI647" s="6"/>
      <c r="QMQ647" s="6"/>
      <c r="QMY647" s="6"/>
      <c r="QNG647" s="6"/>
      <c r="QNO647" s="6"/>
      <c r="QNW647" s="6"/>
      <c r="QOE647" s="6"/>
      <c r="QOM647" s="6"/>
      <c r="QOU647" s="6"/>
      <c r="QPC647" s="6"/>
      <c r="QPK647" s="6"/>
      <c r="QPS647" s="6"/>
      <c r="QQA647" s="6"/>
      <c r="QQI647" s="6"/>
      <c r="QQQ647" s="6"/>
      <c r="QQY647" s="6"/>
      <c r="QRG647" s="6"/>
      <c r="QRO647" s="6"/>
      <c r="QRW647" s="6"/>
      <c r="QSE647" s="6"/>
      <c r="QSM647" s="6"/>
      <c r="QSU647" s="6"/>
      <c r="QTC647" s="6"/>
      <c r="QTK647" s="6"/>
      <c r="QTS647" s="6"/>
      <c r="QUA647" s="6"/>
      <c r="QUI647" s="6"/>
      <c r="QUQ647" s="6"/>
      <c r="QUY647" s="6"/>
      <c r="QVG647" s="6"/>
      <c r="QVO647" s="6"/>
      <c r="QVW647" s="6"/>
      <c r="QWE647" s="6"/>
      <c r="QWM647" s="6"/>
      <c r="QWU647" s="6"/>
      <c r="QXC647" s="6"/>
      <c r="QXK647" s="6"/>
      <c r="QXS647" s="6"/>
      <c r="QYA647" s="6"/>
      <c r="QYI647" s="6"/>
      <c r="QYQ647" s="6"/>
      <c r="QYY647" s="6"/>
      <c r="QZG647" s="6"/>
      <c r="QZO647" s="6"/>
      <c r="QZW647" s="6"/>
      <c r="RAE647" s="6"/>
      <c r="RAM647" s="6"/>
      <c r="RAU647" s="6"/>
      <c r="RBC647" s="6"/>
      <c r="RBK647" s="6"/>
      <c r="RBS647" s="6"/>
      <c r="RCA647" s="6"/>
      <c r="RCI647" s="6"/>
      <c r="RCQ647" s="6"/>
      <c r="RCY647" s="6"/>
      <c r="RDG647" s="6"/>
      <c r="RDO647" s="6"/>
      <c r="RDW647" s="6"/>
      <c r="REE647" s="6"/>
      <c r="REM647" s="6"/>
      <c r="REU647" s="6"/>
      <c r="RFC647" s="6"/>
      <c r="RFK647" s="6"/>
      <c r="RFS647" s="6"/>
      <c r="RGA647" s="6"/>
      <c r="RGI647" s="6"/>
      <c r="RGQ647" s="6"/>
      <c r="RGY647" s="6"/>
      <c r="RHG647" s="6"/>
      <c r="RHO647" s="6"/>
      <c r="RHW647" s="6"/>
      <c r="RIE647" s="6"/>
      <c r="RIM647" s="6"/>
      <c r="RIU647" s="6"/>
      <c r="RJC647" s="6"/>
      <c r="RJK647" s="6"/>
      <c r="RJS647" s="6"/>
      <c r="RKA647" s="6"/>
      <c r="RKI647" s="6"/>
      <c r="RKQ647" s="6"/>
      <c r="RKY647" s="6"/>
      <c r="RLG647" s="6"/>
      <c r="RLO647" s="6"/>
      <c r="RLW647" s="6"/>
      <c r="RME647" s="6"/>
      <c r="RMM647" s="6"/>
      <c r="RMU647" s="6"/>
      <c r="RNC647" s="6"/>
      <c r="RNK647" s="6"/>
      <c r="RNS647" s="6"/>
      <c r="ROA647" s="6"/>
      <c r="ROI647" s="6"/>
      <c r="ROQ647" s="6"/>
      <c r="ROY647" s="6"/>
      <c r="RPG647" s="6"/>
      <c r="RPO647" s="6"/>
      <c r="RPW647" s="6"/>
      <c r="RQE647" s="6"/>
      <c r="RQM647" s="6"/>
      <c r="RQU647" s="6"/>
      <c r="RRC647" s="6"/>
      <c r="RRK647" s="6"/>
      <c r="RRS647" s="6"/>
      <c r="RSA647" s="6"/>
      <c r="RSI647" s="6"/>
      <c r="RSQ647" s="6"/>
      <c r="RSY647" s="6"/>
      <c r="RTG647" s="6"/>
      <c r="RTO647" s="6"/>
      <c r="RTW647" s="6"/>
      <c r="RUE647" s="6"/>
      <c r="RUM647" s="6"/>
      <c r="RUU647" s="6"/>
      <c r="RVC647" s="6"/>
      <c r="RVK647" s="6"/>
      <c r="RVS647" s="6"/>
      <c r="RWA647" s="6"/>
      <c r="RWI647" s="6"/>
      <c r="RWQ647" s="6"/>
      <c r="RWY647" s="6"/>
      <c r="RXG647" s="6"/>
      <c r="RXO647" s="6"/>
      <c r="RXW647" s="6"/>
      <c r="RYE647" s="6"/>
      <c r="RYM647" s="6"/>
      <c r="RYU647" s="6"/>
      <c r="RZC647" s="6"/>
      <c r="RZK647" s="6"/>
      <c r="RZS647" s="6"/>
      <c r="SAA647" s="6"/>
      <c r="SAI647" s="6"/>
      <c r="SAQ647" s="6"/>
      <c r="SAY647" s="6"/>
      <c r="SBG647" s="6"/>
      <c r="SBO647" s="6"/>
      <c r="SBW647" s="6"/>
      <c r="SCE647" s="6"/>
      <c r="SCM647" s="6"/>
      <c r="SCU647" s="6"/>
      <c r="SDC647" s="6"/>
      <c r="SDK647" s="6"/>
      <c r="SDS647" s="6"/>
      <c r="SEA647" s="6"/>
      <c r="SEI647" s="6"/>
      <c r="SEQ647" s="6"/>
      <c r="SEY647" s="6"/>
      <c r="SFG647" s="6"/>
      <c r="SFO647" s="6"/>
      <c r="SFW647" s="6"/>
      <c r="SGE647" s="6"/>
      <c r="SGM647" s="6"/>
      <c r="SGU647" s="6"/>
      <c r="SHC647" s="6"/>
      <c r="SHK647" s="6"/>
      <c r="SHS647" s="6"/>
      <c r="SIA647" s="6"/>
      <c r="SII647" s="6"/>
      <c r="SIQ647" s="6"/>
      <c r="SIY647" s="6"/>
      <c r="SJG647" s="6"/>
      <c r="SJO647" s="6"/>
      <c r="SJW647" s="6"/>
      <c r="SKE647" s="6"/>
      <c r="SKM647" s="6"/>
      <c r="SKU647" s="6"/>
      <c r="SLC647" s="6"/>
      <c r="SLK647" s="6"/>
      <c r="SLS647" s="6"/>
      <c r="SMA647" s="6"/>
      <c r="SMI647" s="6"/>
      <c r="SMQ647" s="6"/>
      <c r="SMY647" s="6"/>
      <c r="SNG647" s="6"/>
      <c r="SNO647" s="6"/>
      <c r="SNW647" s="6"/>
      <c r="SOE647" s="6"/>
      <c r="SOM647" s="6"/>
      <c r="SOU647" s="6"/>
      <c r="SPC647" s="6"/>
      <c r="SPK647" s="6"/>
      <c r="SPS647" s="6"/>
      <c r="SQA647" s="6"/>
      <c r="SQI647" s="6"/>
      <c r="SQQ647" s="6"/>
      <c r="SQY647" s="6"/>
      <c r="SRG647" s="6"/>
      <c r="SRO647" s="6"/>
      <c r="SRW647" s="6"/>
      <c r="SSE647" s="6"/>
      <c r="SSM647" s="6"/>
      <c r="SSU647" s="6"/>
      <c r="STC647" s="6"/>
      <c r="STK647" s="6"/>
      <c r="STS647" s="6"/>
      <c r="SUA647" s="6"/>
      <c r="SUI647" s="6"/>
      <c r="SUQ647" s="6"/>
      <c r="SUY647" s="6"/>
      <c r="SVG647" s="6"/>
      <c r="SVO647" s="6"/>
      <c r="SVW647" s="6"/>
      <c r="SWE647" s="6"/>
      <c r="SWM647" s="6"/>
      <c r="SWU647" s="6"/>
      <c r="SXC647" s="6"/>
      <c r="SXK647" s="6"/>
      <c r="SXS647" s="6"/>
      <c r="SYA647" s="6"/>
      <c r="SYI647" s="6"/>
      <c r="SYQ647" s="6"/>
      <c r="SYY647" s="6"/>
      <c r="SZG647" s="6"/>
      <c r="SZO647" s="6"/>
      <c r="SZW647" s="6"/>
      <c r="TAE647" s="6"/>
      <c r="TAM647" s="6"/>
      <c r="TAU647" s="6"/>
      <c r="TBC647" s="6"/>
      <c r="TBK647" s="6"/>
      <c r="TBS647" s="6"/>
      <c r="TCA647" s="6"/>
      <c r="TCI647" s="6"/>
      <c r="TCQ647" s="6"/>
      <c r="TCY647" s="6"/>
      <c r="TDG647" s="6"/>
      <c r="TDO647" s="6"/>
      <c r="TDW647" s="6"/>
      <c r="TEE647" s="6"/>
      <c r="TEM647" s="6"/>
      <c r="TEU647" s="6"/>
      <c r="TFC647" s="6"/>
      <c r="TFK647" s="6"/>
      <c r="TFS647" s="6"/>
      <c r="TGA647" s="6"/>
      <c r="TGI647" s="6"/>
      <c r="TGQ647" s="6"/>
      <c r="TGY647" s="6"/>
      <c r="THG647" s="6"/>
      <c r="THO647" s="6"/>
      <c r="THW647" s="6"/>
      <c r="TIE647" s="6"/>
      <c r="TIM647" s="6"/>
      <c r="TIU647" s="6"/>
      <c r="TJC647" s="6"/>
      <c r="TJK647" s="6"/>
      <c r="TJS647" s="6"/>
      <c r="TKA647" s="6"/>
      <c r="TKI647" s="6"/>
      <c r="TKQ647" s="6"/>
      <c r="TKY647" s="6"/>
      <c r="TLG647" s="6"/>
      <c r="TLO647" s="6"/>
      <c r="TLW647" s="6"/>
      <c r="TME647" s="6"/>
      <c r="TMM647" s="6"/>
      <c r="TMU647" s="6"/>
      <c r="TNC647" s="6"/>
      <c r="TNK647" s="6"/>
      <c r="TNS647" s="6"/>
      <c r="TOA647" s="6"/>
      <c r="TOI647" s="6"/>
      <c r="TOQ647" s="6"/>
      <c r="TOY647" s="6"/>
      <c r="TPG647" s="6"/>
      <c r="TPO647" s="6"/>
      <c r="TPW647" s="6"/>
      <c r="TQE647" s="6"/>
      <c r="TQM647" s="6"/>
      <c r="TQU647" s="6"/>
      <c r="TRC647" s="6"/>
      <c r="TRK647" s="6"/>
      <c r="TRS647" s="6"/>
      <c r="TSA647" s="6"/>
      <c r="TSI647" s="6"/>
      <c r="TSQ647" s="6"/>
      <c r="TSY647" s="6"/>
      <c r="TTG647" s="6"/>
      <c r="TTO647" s="6"/>
      <c r="TTW647" s="6"/>
      <c r="TUE647" s="6"/>
      <c r="TUM647" s="6"/>
      <c r="TUU647" s="6"/>
      <c r="TVC647" s="6"/>
      <c r="TVK647" s="6"/>
      <c r="TVS647" s="6"/>
      <c r="TWA647" s="6"/>
      <c r="TWI647" s="6"/>
      <c r="TWQ647" s="6"/>
      <c r="TWY647" s="6"/>
      <c r="TXG647" s="6"/>
      <c r="TXO647" s="6"/>
      <c r="TXW647" s="6"/>
      <c r="TYE647" s="6"/>
      <c r="TYM647" s="6"/>
      <c r="TYU647" s="6"/>
      <c r="TZC647" s="6"/>
      <c r="TZK647" s="6"/>
      <c r="TZS647" s="6"/>
      <c r="UAA647" s="6"/>
      <c r="UAI647" s="6"/>
      <c r="UAQ647" s="6"/>
      <c r="UAY647" s="6"/>
      <c r="UBG647" s="6"/>
      <c r="UBO647" s="6"/>
      <c r="UBW647" s="6"/>
      <c r="UCE647" s="6"/>
      <c r="UCM647" s="6"/>
      <c r="UCU647" s="6"/>
      <c r="UDC647" s="6"/>
      <c r="UDK647" s="6"/>
      <c r="UDS647" s="6"/>
      <c r="UEA647" s="6"/>
      <c r="UEI647" s="6"/>
      <c r="UEQ647" s="6"/>
      <c r="UEY647" s="6"/>
      <c r="UFG647" s="6"/>
      <c r="UFO647" s="6"/>
      <c r="UFW647" s="6"/>
      <c r="UGE647" s="6"/>
      <c r="UGM647" s="6"/>
      <c r="UGU647" s="6"/>
      <c r="UHC647" s="6"/>
      <c r="UHK647" s="6"/>
      <c r="UHS647" s="6"/>
      <c r="UIA647" s="6"/>
      <c r="UII647" s="6"/>
      <c r="UIQ647" s="6"/>
      <c r="UIY647" s="6"/>
      <c r="UJG647" s="6"/>
      <c r="UJO647" s="6"/>
      <c r="UJW647" s="6"/>
      <c r="UKE647" s="6"/>
      <c r="UKM647" s="6"/>
      <c r="UKU647" s="6"/>
      <c r="ULC647" s="6"/>
      <c r="ULK647" s="6"/>
      <c r="ULS647" s="6"/>
      <c r="UMA647" s="6"/>
      <c r="UMI647" s="6"/>
      <c r="UMQ647" s="6"/>
      <c r="UMY647" s="6"/>
      <c r="UNG647" s="6"/>
      <c r="UNO647" s="6"/>
      <c r="UNW647" s="6"/>
      <c r="UOE647" s="6"/>
      <c r="UOM647" s="6"/>
      <c r="UOU647" s="6"/>
      <c r="UPC647" s="6"/>
      <c r="UPK647" s="6"/>
      <c r="UPS647" s="6"/>
      <c r="UQA647" s="6"/>
      <c r="UQI647" s="6"/>
      <c r="UQQ647" s="6"/>
      <c r="UQY647" s="6"/>
      <c r="URG647" s="6"/>
      <c r="URO647" s="6"/>
      <c r="URW647" s="6"/>
      <c r="USE647" s="6"/>
      <c r="USM647" s="6"/>
      <c r="USU647" s="6"/>
      <c r="UTC647" s="6"/>
      <c r="UTK647" s="6"/>
      <c r="UTS647" s="6"/>
      <c r="UUA647" s="6"/>
      <c r="UUI647" s="6"/>
      <c r="UUQ647" s="6"/>
      <c r="UUY647" s="6"/>
      <c r="UVG647" s="6"/>
      <c r="UVO647" s="6"/>
      <c r="UVW647" s="6"/>
      <c r="UWE647" s="6"/>
      <c r="UWM647" s="6"/>
      <c r="UWU647" s="6"/>
      <c r="UXC647" s="6"/>
      <c r="UXK647" s="6"/>
      <c r="UXS647" s="6"/>
      <c r="UYA647" s="6"/>
      <c r="UYI647" s="6"/>
      <c r="UYQ647" s="6"/>
      <c r="UYY647" s="6"/>
      <c r="UZG647" s="6"/>
      <c r="UZO647" s="6"/>
      <c r="UZW647" s="6"/>
      <c r="VAE647" s="6"/>
      <c r="VAM647" s="6"/>
      <c r="VAU647" s="6"/>
      <c r="VBC647" s="6"/>
      <c r="VBK647" s="6"/>
      <c r="VBS647" s="6"/>
      <c r="VCA647" s="6"/>
      <c r="VCI647" s="6"/>
      <c r="VCQ647" s="6"/>
      <c r="VCY647" s="6"/>
      <c r="VDG647" s="6"/>
      <c r="VDO647" s="6"/>
      <c r="VDW647" s="6"/>
      <c r="VEE647" s="6"/>
      <c r="VEM647" s="6"/>
      <c r="VEU647" s="6"/>
      <c r="VFC647" s="6"/>
      <c r="VFK647" s="6"/>
      <c r="VFS647" s="6"/>
      <c r="VGA647" s="6"/>
      <c r="VGI647" s="6"/>
      <c r="VGQ647" s="6"/>
      <c r="VGY647" s="6"/>
      <c r="VHG647" s="6"/>
      <c r="VHO647" s="6"/>
      <c r="VHW647" s="6"/>
      <c r="VIE647" s="6"/>
      <c r="VIM647" s="6"/>
      <c r="VIU647" s="6"/>
      <c r="VJC647" s="6"/>
      <c r="VJK647" s="6"/>
      <c r="VJS647" s="6"/>
      <c r="VKA647" s="6"/>
      <c r="VKI647" s="6"/>
      <c r="VKQ647" s="6"/>
      <c r="VKY647" s="6"/>
      <c r="VLG647" s="6"/>
      <c r="VLO647" s="6"/>
      <c r="VLW647" s="6"/>
      <c r="VME647" s="6"/>
      <c r="VMM647" s="6"/>
      <c r="VMU647" s="6"/>
      <c r="VNC647" s="6"/>
      <c r="VNK647" s="6"/>
      <c r="VNS647" s="6"/>
      <c r="VOA647" s="6"/>
      <c r="VOI647" s="6"/>
      <c r="VOQ647" s="6"/>
      <c r="VOY647" s="6"/>
      <c r="VPG647" s="6"/>
      <c r="VPO647" s="6"/>
      <c r="VPW647" s="6"/>
      <c r="VQE647" s="6"/>
      <c r="VQM647" s="6"/>
      <c r="VQU647" s="6"/>
      <c r="VRC647" s="6"/>
      <c r="VRK647" s="6"/>
      <c r="VRS647" s="6"/>
      <c r="VSA647" s="6"/>
      <c r="VSI647" s="6"/>
      <c r="VSQ647" s="6"/>
      <c r="VSY647" s="6"/>
      <c r="VTG647" s="6"/>
      <c r="VTO647" s="6"/>
      <c r="VTW647" s="6"/>
      <c r="VUE647" s="6"/>
      <c r="VUM647" s="6"/>
      <c r="VUU647" s="6"/>
      <c r="VVC647" s="6"/>
      <c r="VVK647" s="6"/>
      <c r="VVS647" s="6"/>
      <c r="VWA647" s="6"/>
      <c r="VWI647" s="6"/>
      <c r="VWQ647" s="6"/>
      <c r="VWY647" s="6"/>
      <c r="VXG647" s="6"/>
      <c r="VXO647" s="6"/>
      <c r="VXW647" s="6"/>
      <c r="VYE647" s="6"/>
      <c r="VYM647" s="6"/>
      <c r="VYU647" s="6"/>
      <c r="VZC647" s="6"/>
      <c r="VZK647" s="6"/>
      <c r="VZS647" s="6"/>
      <c r="WAA647" s="6"/>
      <c r="WAI647" s="6"/>
      <c r="WAQ647" s="6"/>
      <c r="WAY647" s="6"/>
      <c r="WBG647" s="6"/>
      <c r="WBO647" s="6"/>
      <c r="WBW647" s="6"/>
      <c r="WCE647" s="6"/>
      <c r="WCM647" s="6"/>
      <c r="WCU647" s="6"/>
      <c r="WDC647" s="6"/>
      <c r="WDK647" s="6"/>
      <c r="WDS647" s="6"/>
      <c r="WEA647" s="6"/>
      <c r="WEI647" s="6"/>
      <c r="WEQ647" s="6"/>
      <c r="WEY647" s="6"/>
      <c r="WFG647" s="6"/>
      <c r="WFO647" s="6"/>
      <c r="WFW647" s="6"/>
      <c r="WGE647" s="6"/>
      <c r="WGM647" s="6"/>
      <c r="WGU647" s="6"/>
      <c r="WHC647" s="6"/>
      <c r="WHK647" s="6"/>
      <c r="WHS647" s="6"/>
      <c r="WIA647" s="6"/>
      <c r="WII647" s="6"/>
      <c r="WIQ647" s="6"/>
      <c r="WIY647" s="6"/>
      <c r="WJG647" s="6"/>
      <c r="WJO647" s="6"/>
      <c r="WJW647" s="6"/>
      <c r="WKE647" s="6"/>
      <c r="WKM647" s="6"/>
      <c r="WKU647" s="6"/>
      <c r="WLC647" s="6"/>
      <c r="WLK647" s="6"/>
      <c r="WLS647" s="6"/>
      <c r="WMA647" s="6"/>
      <c r="WMI647" s="6"/>
      <c r="WMQ647" s="6"/>
      <c r="WMY647" s="6"/>
      <c r="WNG647" s="6"/>
      <c r="WNO647" s="6"/>
      <c r="WNW647" s="6"/>
      <c r="WOE647" s="6"/>
      <c r="WOM647" s="6"/>
      <c r="WOU647" s="6"/>
      <c r="WPC647" s="6"/>
      <c r="WPK647" s="6"/>
      <c r="WPS647" s="6"/>
      <c r="WQA647" s="6"/>
      <c r="WQI647" s="6"/>
      <c r="WQQ647" s="6"/>
      <c r="WQY647" s="6"/>
      <c r="WRG647" s="6"/>
      <c r="WRO647" s="6"/>
      <c r="WRW647" s="6"/>
      <c r="WSE647" s="6"/>
      <c r="WSM647" s="6"/>
      <c r="WSU647" s="6"/>
      <c r="WTC647" s="6"/>
      <c r="WTK647" s="6"/>
      <c r="WTS647" s="6"/>
      <c r="WUA647" s="6"/>
      <c r="WUI647" s="6"/>
      <c r="WUQ647" s="6"/>
      <c r="WUY647" s="6"/>
      <c r="WVG647" s="6"/>
      <c r="WVO647" s="6"/>
      <c r="WVW647" s="6"/>
      <c r="WWE647" s="6"/>
      <c r="WWM647" s="6"/>
      <c r="WWU647" s="6"/>
      <c r="WXC647" s="6"/>
      <c r="WXK647" s="6"/>
      <c r="WXS647" s="6"/>
      <c r="WYA647" s="6"/>
      <c r="WYI647" s="6"/>
      <c r="WYQ647" s="6"/>
      <c r="WYY647" s="6"/>
      <c r="WZG647" s="6"/>
      <c r="WZO647" s="6"/>
      <c r="WZW647" s="6"/>
      <c r="XAE647" s="6"/>
      <c r="XAM647" s="6"/>
      <c r="XAU647" s="6"/>
      <c r="XBC647" s="6"/>
      <c r="XBK647" s="6"/>
      <c r="XBS647" s="6"/>
      <c r="XCA647" s="6"/>
      <c r="XCI647" s="6"/>
      <c r="XCQ647" s="6"/>
      <c r="XCY647" s="6"/>
      <c r="XDG647" s="6"/>
      <c r="XDO647" s="6"/>
      <c r="XDW647" s="6"/>
      <c r="XEE647" s="6"/>
      <c r="XEM647" s="6"/>
      <c r="XEU647" s="6"/>
      <c r="XFC647" s="6"/>
    </row>
    <row r="648" spans="1:1023 1031:2047 2055:3071 3079:4095 4103:5119 5127:6143 6151:7167 7175:8191 8199:9215 9223:10239 10247:11263 11271:12287 12295:13311 13319:14335 14343:15359 15367:16383" s="7" customFormat="1" ht="33" customHeight="1" x14ac:dyDescent="0.25">
      <c r="A648" s="9" t="s">
        <v>292</v>
      </c>
      <c r="B648" s="17" t="s">
        <v>1276</v>
      </c>
      <c r="C648" s="17" t="s">
        <v>676</v>
      </c>
      <c r="D648" s="10">
        <v>44100</v>
      </c>
      <c r="E648" s="22" t="s">
        <v>628</v>
      </c>
      <c r="F648" s="17" t="s">
        <v>676</v>
      </c>
      <c r="G648" s="17" t="s">
        <v>670</v>
      </c>
      <c r="H648" s="17" t="s">
        <v>671</v>
      </c>
      <c r="O648" s="6"/>
      <c r="W648" s="6"/>
      <c r="AE648" s="6"/>
      <c r="AM648" s="6"/>
      <c r="AU648" s="6"/>
      <c r="BC648" s="6"/>
      <c r="BK648" s="6"/>
      <c r="BS648" s="6"/>
      <c r="CA648" s="6"/>
      <c r="CI648" s="6"/>
      <c r="CQ648" s="6"/>
      <c r="CY648" s="6"/>
      <c r="DG648" s="6"/>
      <c r="DO648" s="6"/>
      <c r="DW648" s="6"/>
      <c r="EE648" s="6"/>
      <c r="EM648" s="6"/>
      <c r="EU648" s="6"/>
      <c r="FC648" s="6"/>
      <c r="FK648" s="6"/>
      <c r="FS648" s="6"/>
      <c r="GA648" s="6"/>
      <c r="GI648" s="6"/>
      <c r="GQ648" s="6"/>
      <c r="GY648" s="6"/>
      <c r="HG648" s="6"/>
      <c r="HO648" s="6"/>
      <c r="HW648" s="6"/>
      <c r="IE648" s="6"/>
      <c r="IM648" s="6"/>
      <c r="IU648" s="6"/>
      <c r="JC648" s="6"/>
      <c r="JK648" s="6"/>
      <c r="JS648" s="6"/>
      <c r="KA648" s="6"/>
      <c r="KI648" s="6"/>
      <c r="KQ648" s="6"/>
      <c r="KY648" s="6"/>
      <c r="LG648" s="6"/>
      <c r="LO648" s="6"/>
      <c r="LW648" s="6"/>
      <c r="ME648" s="6"/>
      <c r="MM648" s="6"/>
      <c r="MU648" s="6"/>
      <c r="NC648" s="6"/>
      <c r="NK648" s="6"/>
      <c r="NS648" s="6"/>
      <c r="OA648" s="6"/>
      <c r="OI648" s="6"/>
      <c r="OQ648" s="6"/>
      <c r="OY648" s="6"/>
      <c r="PG648" s="6"/>
      <c r="PO648" s="6"/>
      <c r="PW648" s="6"/>
      <c r="QE648" s="6"/>
      <c r="QM648" s="6"/>
      <c r="QU648" s="6"/>
      <c r="RC648" s="6"/>
      <c r="RK648" s="6"/>
      <c r="RS648" s="6"/>
      <c r="SA648" s="6"/>
      <c r="SI648" s="6"/>
      <c r="SQ648" s="6"/>
      <c r="SY648" s="6"/>
      <c r="TG648" s="6"/>
      <c r="TO648" s="6"/>
      <c r="TW648" s="6"/>
      <c r="UE648" s="6"/>
      <c r="UM648" s="6"/>
      <c r="UU648" s="6"/>
      <c r="VC648" s="6"/>
      <c r="VK648" s="6"/>
      <c r="VS648" s="6"/>
      <c r="WA648" s="6"/>
      <c r="WI648" s="6"/>
      <c r="WQ648" s="6"/>
      <c r="WY648" s="6"/>
      <c r="XG648" s="6"/>
      <c r="XO648" s="6"/>
      <c r="XW648" s="6"/>
      <c r="YE648" s="6"/>
      <c r="YM648" s="6"/>
      <c r="YU648" s="6"/>
      <c r="ZC648" s="6"/>
      <c r="ZK648" s="6"/>
      <c r="ZS648" s="6"/>
      <c r="AAA648" s="6"/>
      <c r="AAI648" s="6"/>
      <c r="AAQ648" s="6"/>
      <c r="AAY648" s="6"/>
      <c r="ABG648" s="6"/>
      <c r="ABO648" s="6"/>
      <c r="ABW648" s="6"/>
      <c r="ACE648" s="6"/>
      <c r="ACM648" s="6"/>
      <c r="ACU648" s="6"/>
      <c r="ADC648" s="6"/>
      <c r="ADK648" s="6"/>
      <c r="ADS648" s="6"/>
      <c r="AEA648" s="6"/>
      <c r="AEI648" s="6"/>
      <c r="AEQ648" s="6"/>
      <c r="AEY648" s="6"/>
      <c r="AFG648" s="6"/>
      <c r="AFO648" s="6"/>
      <c r="AFW648" s="6"/>
      <c r="AGE648" s="6"/>
      <c r="AGM648" s="6"/>
      <c r="AGU648" s="6"/>
      <c r="AHC648" s="6"/>
      <c r="AHK648" s="6"/>
      <c r="AHS648" s="6"/>
      <c r="AIA648" s="6"/>
      <c r="AII648" s="6"/>
      <c r="AIQ648" s="6"/>
      <c r="AIY648" s="6"/>
      <c r="AJG648" s="6"/>
      <c r="AJO648" s="6"/>
      <c r="AJW648" s="6"/>
      <c r="AKE648" s="6"/>
      <c r="AKM648" s="6"/>
      <c r="AKU648" s="6"/>
      <c r="ALC648" s="6"/>
      <c r="ALK648" s="6"/>
      <c r="ALS648" s="6"/>
      <c r="AMA648" s="6"/>
      <c r="AMI648" s="6"/>
      <c r="AMQ648" s="6"/>
      <c r="AMY648" s="6"/>
      <c r="ANG648" s="6"/>
      <c r="ANO648" s="6"/>
      <c r="ANW648" s="6"/>
      <c r="AOE648" s="6"/>
      <c r="AOM648" s="6"/>
      <c r="AOU648" s="6"/>
      <c r="APC648" s="6"/>
      <c r="APK648" s="6"/>
      <c r="APS648" s="6"/>
      <c r="AQA648" s="6"/>
      <c r="AQI648" s="6"/>
      <c r="AQQ648" s="6"/>
      <c r="AQY648" s="6"/>
      <c r="ARG648" s="6"/>
      <c r="ARO648" s="6"/>
      <c r="ARW648" s="6"/>
      <c r="ASE648" s="6"/>
      <c r="ASM648" s="6"/>
      <c r="ASU648" s="6"/>
      <c r="ATC648" s="6"/>
      <c r="ATK648" s="6"/>
      <c r="ATS648" s="6"/>
      <c r="AUA648" s="6"/>
      <c r="AUI648" s="6"/>
      <c r="AUQ648" s="6"/>
      <c r="AUY648" s="6"/>
      <c r="AVG648" s="6"/>
      <c r="AVO648" s="6"/>
      <c r="AVW648" s="6"/>
      <c r="AWE648" s="6"/>
      <c r="AWM648" s="6"/>
      <c r="AWU648" s="6"/>
      <c r="AXC648" s="6"/>
      <c r="AXK648" s="6"/>
      <c r="AXS648" s="6"/>
      <c r="AYA648" s="6"/>
      <c r="AYI648" s="6"/>
      <c r="AYQ648" s="6"/>
      <c r="AYY648" s="6"/>
      <c r="AZG648" s="6"/>
      <c r="AZO648" s="6"/>
      <c r="AZW648" s="6"/>
      <c r="BAE648" s="6"/>
      <c r="BAM648" s="6"/>
      <c r="BAU648" s="6"/>
      <c r="BBC648" s="6"/>
      <c r="BBK648" s="6"/>
      <c r="BBS648" s="6"/>
      <c r="BCA648" s="6"/>
      <c r="BCI648" s="6"/>
      <c r="BCQ648" s="6"/>
      <c r="BCY648" s="6"/>
      <c r="BDG648" s="6"/>
      <c r="BDO648" s="6"/>
      <c r="BDW648" s="6"/>
      <c r="BEE648" s="6"/>
      <c r="BEM648" s="6"/>
      <c r="BEU648" s="6"/>
      <c r="BFC648" s="6"/>
      <c r="BFK648" s="6"/>
      <c r="BFS648" s="6"/>
      <c r="BGA648" s="6"/>
      <c r="BGI648" s="6"/>
      <c r="BGQ648" s="6"/>
      <c r="BGY648" s="6"/>
      <c r="BHG648" s="6"/>
      <c r="BHO648" s="6"/>
      <c r="BHW648" s="6"/>
      <c r="BIE648" s="6"/>
      <c r="BIM648" s="6"/>
      <c r="BIU648" s="6"/>
      <c r="BJC648" s="6"/>
      <c r="BJK648" s="6"/>
      <c r="BJS648" s="6"/>
      <c r="BKA648" s="6"/>
      <c r="BKI648" s="6"/>
      <c r="BKQ648" s="6"/>
      <c r="BKY648" s="6"/>
      <c r="BLG648" s="6"/>
      <c r="BLO648" s="6"/>
      <c r="BLW648" s="6"/>
      <c r="BME648" s="6"/>
      <c r="BMM648" s="6"/>
      <c r="BMU648" s="6"/>
      <c r="BNC648" s="6"/>
      <c r="BNK648" s="6"/>
      <c r="BNS648" s="6"/>
      <c r="BOA648" s="6"/>
      <c r="BOI648" s="6"/>
      <c r="BOQ648" s="6"/>
      <c r="BOY648" s="6"/>
      <c r="BPG648" s="6"/>
      <c r="BPO648" s="6"/>
      <c r="BPW648" s="6"/>
      <c r="BQE648" s="6"/>
      <c r="BQM648" s="6"/>
      <c r="BQU648" s="6"/>
      <c r="BRC648" s="6"/>
      <c r="BRK648" s="6"/>
      <c r="BRS648" s="6"/>
      <c r="BSA648" s="6"/>
      <c r="BSI648" s="6"/>
      <c r="BSQ648" s="6"/>
      <c r="BSY648" s="6"/>
      <c r="BTG648" s="6"/>
      <c r="BTO648" s="6"/>
      <c r="BTW648" s="6"/>
      <c r="BUE648" s="6"/>
      <c r="BUM648" s="6"/>
      <c r="BUU648" s="6"/>
      <c r="BVC648" s="6"/>
      <c r="BVK648" s="6"/>
      <c r="BVS648" s="6"/>
      <c r="BWA648" s="6"/>
      <c r="BWI648" s="6"/>
      <c r="BWQ648" s="6"/>
      <c r="BWY648" s="6"/>
      <c r="BXG648" s="6"/>
      <c r="BXO648" s="6"/>
      <c r="BXW648" s="6"/>
      <c r="BYE648" s="6"/>
      <c r="BYM648" s="6"/>
      <c r="BYU648" s="6"/>
      <c r="BZC648" s="6"/>
      <c r="BZK648" s="6"/>
      <c r="BZS648" s="6"/>
      <c r="CAA648" s="6"/>
      <c r="CAI648" s="6"/>
      <c r="CAQ648" s="6"/>
      <c r="CAY648" s="6"/>
      <c r="CBG648" s="6"/>
      <c r="CBO648" s="6"/>
      <c r="CBW648" s="6"/>
      <c r="CCE648" s="6"/>
      <c r="CCM648" s="6"/>
      <c r="CCU648" s="6"/>
      <c r="CDC648" s="6"/>
      <c r="CDK648" s="6"/>
      <c r="CDS648" s="6"/>
      <c r="CEA648" s="6"/>
      <c r="CEI648" s="6"/>
      <c r="CEQ648" s="6"/>
      <c r="CEY648" s="6"/>
      <c r="CFG648" s="6"/>
      <c r="CFO648" s="6"/>
      <c r="CFW648" s="6"/>
      <c r="CGE648" s="6"/>
      <c r="CGM648" s="6"/>
      <c r="CGU648" s="6"/>
      <c r="CHC648" s="6"/>
      <c r="CHK648" s="6"/>
      <c r="CHS648" s="6"/>
      <c r="CIA648" s="6"/>
      <c r="CII648" s="6"/>
      <c r="CIQ648" s="6"/>
      <c r="CIY648" s="6"/>
      <c r="CJG648" s="6"/>
      <c r="CJO648" s="6"/>
      <c r="CJW648" s="6"/>
      <c r="CKE648" s="6"/>
      <c r="CKM648" s="6"/>
      <c r="CKU648" s="6"/>
      <c r="CLC648" s="6"/>
      <c r="CLK648" s="6"/>
      <c r="CLS648" s="6"/>
      <c r="CMA648" s="6"/>
      <c r="CMI648" s="6"/>
      <c r="CMQ648" s="6"/>
      <c r="CMY648" s="6"/>
      <c r="CNG648" s="6"/>
      <c r="CNO648" s="6"/>
      <c r="CNW648" s="6"/>
      <c r="COE648" s="6"/>
      <c r="COM648" s="6"/>
      <c r="COU648" s="6"/>
      <c r="CPC648" s="6"/>
      <c r="CPK648" s="6"/>
      <c r="CPS648" s="6"/>
      <c r="CQA648" s="6"/>
      <c r="CQI648" s="6"/>
      <c r="CQQ648" s="6"/>
      <c r="CQY648" s="6"/>
      <c r="CRG648" s="6"/>
      <c r="CRO648" s="6"/>
      <c r="CRW648" s="6"/>
      <c r="CSE648" s="6"/>
      <c r="CSM648" s="6"/>
      <c r="CSU648" s="6"/>
      <c r="CTC648" s="6"/>
      <c r="CTK648" s="6"/>
      <c r="CTS648" s="6"/>
      <c r="CUA648" s="6"/>
      <c r="CUI648" s="6"/>
      <c r="CUQ648" s="6"/>
      <c r="CUY648" s="6"/>
      <c r="CVG648" s="6"/>
      <c r="CVO648" s="6"/>
      <c r="CVW648" s="6"/>
      <c r="CWE648" s="6"/>
      <c r="CWM648" s="6"/>
      <c r="CWU648" s="6"/>
      <c r="CXC648" s="6"/>
      <c r="CXK648" s="6"/>
      <c r="CXS648" s="6"/>
      <c r="CYA648" s="6"/>
      <c r="CYI648" s="6"/>
      <c r="CYQ648" s="6"/>
      <c r="CYY648" s="6"/>
      <c r="CZG648" s="6"/>
      <c r="CZO648" s="6"/>
      <c r="CZW648" s="6"/>
      <c r="DAE648" s="6"/>
      <c r="DAM648" s="6"/>
      <c r="DAU648" s="6"/>
      <c r="DBC648" s="6"/>
      <c r="DBK648" s="6"/>
      <c r="DBS648" s="6"/>
      <c r="DCA648" s="6"/>
      <c r="DCI648" s="6"/>
      <c r="DCQ648" s="6"/>
      <c r="DCY648" s="6"/>
      <c r="DDG648" s="6"/>
      <c r="DDO648" s="6"/>
      <c r="DDW648" s="6"/>
      <c r="DEE648" s="6"/>
      <c r="DEM648" s="6"/>
      <c r="DEU648" s="6"/>
      <c r="DFC648" s="6"/>
      <c r="DFK648" s="6"/>
      <c r="DFS648" s="6"/>
      <c r="DGA648" s="6"/>
      <c r="DGI648" s="6"/>
      <c r="DGQ648" s="6"/>
      <c r="DGY648" s="6"/>
      <c r="DHG648" s="6"/>
      <c r="DHO648" s="6"/>
      <c r="DHW648" s="6"/>
      <c r="DIE648" s="6"/>
      <c r="DIM648" s="6"/>
      <c r="DIU648" s="6"/>
      <c r="DJC648" s="6"/>
      <c r="DJK648" s="6"/>
      <c r="DJS648" s="6"/>
      <c r="DKA648" s="6"/>
      <c r="DKI648" s="6"/>
      <c r="DKQ648" s="6"/>
      <c r="DKY648" s="6"/>
      <c r="DLG648" s="6"/>
      <c r="DLO648" s="6"/>
      <c r="DLW648" s="6"/>
      <c r="DME648" s="6"/>
      <c r="DMM648" s="6"/>
      <c r="DMU648" s="6"/>
      <c r="DNC648" s="6"/>
      <c r="DNK648" s="6"/>
      <c r="DNS648" s="6"/>
      <c r="DOA648" s="6"/>
      <c r="DOI648" s="6"/>
      <c r="DOQ648" s="6"/>
      <c r="DOY648" s="6"/>
      <c r="DPG648" s="6"/>
      <c r="DPO648" s="6"/>
      <c r="DPW648" s="6"/>
      <c r="DQE648" s="6"/>
      <c r="DQM648" s="6"/>
      <c r="DQU648" s="6"/>
      <c r="DRC648" s="6"/>
      <c r="DRK648" s="6"/>
      <c r="DRS648" s="6"/>
      <c r="DSA648" s="6"/>
      <c r="DSI648" s="6"/>
      <c r="DSQ648" s="6"/>
      <c r="DSY648" s="6"/>
      <c r="DTG648" s="6"/>
      <c r="DTO648" s="6"/>
      <c r="DTW648" s="6"/>
      <c r="DUE648" s="6"/>
      <c r="DUM648" s="6"/>
      <c r="DUU648" s="6"/>
      <c r="DVC648" s="6"/>
      <c r="DVK648" s="6"/>
      <c r="DVS648" s="6"/>
      <c r="DWA648" s="6"/>
      <c r="DWI648" s="6"/>
      <c r="DWQ648" s="6"/>
      <c r="DWY648" s="6"/>
      <c r="DXG648" s="6"/>
      <c r="DXO648" s="6"/>
      <c r="DXW648" s="6"/>
      <c r="DYE648" s="6"/>
      <c r="DYM648" s="6"/>
      <c r="DYU648" s="6"/>
      <c r="DZC648" s="6"/>
      <c r="DZK648" s="6"/>
      <c r="DZS648" s="6"/>
      <c r="EAA648" s="6"/>
      <c r="EAI648" s="6"/>
      <c r="EAQ648" s="6"/>
      <c r="EAY648" s="6"/>
      <c r="EBG648" s="6"/>
      <c r="EBO648" s="6"/>
      <c r="EBW648" s="6"/>
      <c r="ECE648" s="6"/>
      <c r="ECM648" s="6"/>
      <c r="ECU648" s="6"/>
      <c r="EDC648" s="6"/>
      <c r="EDK648" s="6"/>
      <c r="EDS648" s="6"/>
      <c r="EEA648" s="6"/>
      <c r="EEI648" s="6"/>
      <c r="EEQ648" s="6"/>
      <c r="EEY648" s="6"/>
      <c r="EFG648" s="6"/>
      <c r="EFO648" s="6"/>
      <c r="EFW648" s="6"/>
      <c r="EGE648" s="6"/>
      <c r="EGM648" s="6"/>
      <c r="EGU648" s="6"/>
      <c r="EHC648" s="6"/>
      <c r="EHK648" s="6"/>
      <c r="EHS648" s="6"/>
      <c r="EIA648" s="6"/>
      <c r="EII648" s="6"/>
      <c r="EIQ648" s="6"/>
      <c r="EIY648" s="6"/>
      <c r="EJG648" s="6"/>
      <c r="EJO648" s="6"/>
      <c r="EJW648" s="6"/>
      <c r="EKE648" s="6"/>
      <c r="EKM648" s="6"/>
      <c r="EKU648" s="6"/>
      <c r="ELC648" s="6"/>
      <c r="ELK648" s="6"/>
      <c r="ELS648" s="6"/>
      <c r="EMA648" s="6"/>
      <c r="EMI648" s="6"/>
      <c r="EMQ648" s="6"/>
      <c r="EMY648" s="6"/>
      <c r="ENG648" s="6"/>
      <c r="ENO648" s="6"/>
      <c r="ENW648" s="6"/>
      <c r="EOE648" s="6"/>
      <c r="EOM648" s="6"/>
      <c r="EOU648" s="6"/>
      <c r="EPC648" s="6"/>
      <c r="EPK648" s="6"/>
      <c r="EPS648" s="6"/>
      <c r="EQA648" s="6"/>
      <c r="EQI648" s="6"/>
      <c r="EQQ648" s="6"/>
      <c r="EQY648" s="6"/>
      <c r="ERG648" s="6"/>
      <c r="ERO648" s="6"/>
      <c r="ERW648" s="6"/>
      <c r="ESE648" s="6"/>
      <c r="ESM648" s="6"/>
      <c r="ESU648" s="6"/>
      <c r="ETC648" s="6"/>
      <c r="ETK648" s="6"/>
      <c r="ETS648" s="6"/>
      <c r="EUA648" s="6"/>
      <c r="EUI648" s="6"/>
      <c r="EUQ648" s="6"/>
      <c r="EUY648" s="6"/>
      <c r="EVG648" s="6"/>
      <c r="EVO648" s="6"/>
      <c r="EVW648" s="6"/>
      <c r="EWE648" s="6"/>
      <c r="EWM648" s="6"/>
      <c r="EWU648" s="6"/>
      <c r="EXC648" s="6"/>
      <c r="EXK648" s="6"/>
      <c r="EXS648" s="6"/>
      <c r="EYA648" s="6"/>
      <c r="EYI648" s="6"/>
      <c r="EYQ648" s="6"/>
      <c r="EYY648" s="6"/>
      <c r="EZG648" s="6"/>
      <c r="EZO648" s="6"/>
      <c r="EZW648" s="6"/>
      <c r="FAE648" s="6"/>
      <c r="FAM648" s="6"/>
      <c r="FAU648" s="6"/>
      <c r="FBC648" s="6"/>
      <c r="FBK648" s="6"/>
      <c r="FBS648" s="6"/>
      <c r="FCA648" s="6"/>
      <c r="FCI648" s="6"/>
      <c r="FCQ648" s="6"/>
      <c r="FCY648" s="6"/>
      <c r="FDG648" s="6"/>
      <c r="FDO648" s="6"/>
      <c r="FDW648" s="6"/>
      <c r="FEE648" s="6"/>
      <c r="FEM648" s="6"/>
      <c r="FEU648" s="6"/>
      <c r="FFC648" s="6"/>
      <c r="FFK648" s="6"/>
      <c r="FFS648" s="6"/>
      <c r="FGA648" s="6"/>
      <c r="FGI648" s="6"/>
      <c r="FGQ648" s="6"/>
      <c r="FGY648" s="6"/>
      <c r="FHG648" s="6"/>
      <c r="FHO648" s="6"/>
      <c r="FHW648" s="6"/>
      <c r="FIE648" s="6"/>
      <c r="FIM648" s="6"/>
      <c r="FIU648" s="6"/>
      <c r="FJC648" s="6"/>
      <c r="FJK648" s="6"/>
      <c r="FJS648" s="6"/>
      <c r="FKA648" s="6"/>
      <c r="FKI648" s="6"/>
      <c r="FKQ648" s="6"/>
      <c r="FKY648" s="6"/>
      <c r="FLG648" s="6"/>
      <c r="FLO648" s="6"/>
      <c r="FLW648" s="6"/>
      <c r="FME648" s="6"/>
      <c r="FMM648" s="6"/>
      <c r="FMU648" s="6"/>
      <c r="FNC648" s="6"/>
      <c r="FNK648" s="6"/>
      <c r="FNS648" s="6"/>
      <c r="FOA648" s="6"/>
      <c r="FOI648" s="6"/>
      <c r="FOQ648" s="6"/>
      <c r="FOY648" s="6"/>
      <c r="FPG648" s="6"/>
      <c r="FPO648" s="6"/>
      <c r="FPW648" s="6"/>
      <c r="FQE648" s="6"/>
      <c r="FQM648" s="6"/>
      <c r="FQU648" s="6"/>
      <c r="FRC648" s="6"/>
      <c r="FRK648" s="6"/>
      <c r="FRS648" s="6"/>
      <c r="FSA648" s="6"/>
      <c r="FSI648" s="6"/>
      <c r="FSQ648" s="6"/>
      <c r="FSY648" s="6"/>
      <c r="FTG648" s="6"/>
      <c r="FTO648" s="6"/>
      <c r="FTW648" s="6"/>
      <c r="FUE648" s="6"/>
      <c r="FUM648" s="6"/>
      <c r="FUU648" s="6"/>
      <c r="FVC648" s="6"/>
      <c r="FVK648" s="6"/>
      <c r="FVS648" s="6"/>
      <c r="FWA648" s="6"/>
      <c r="FWI648" s="6"/>
      <c r="FWQ648" s="6"/>
      <c r="FWY648" s="6"/>
      <c r="FXG648" s="6"/>
      <c r="FXO648" s="6"/>
      <c r="FXW648" s="6"/>
      <c r="FYE648" s="6"/>
      <c r="FYM648" s="6"/>
      <c r="FYU648" s="6"/>
      <c r="FZC648" s="6"/>
      <c r="FZK648" s="6"/>
      <c r="FZS648" s="6"/>
      <c r="GAA648" s="6"/>
      <c r="GAI648" s="6"/>
      <c r="GAQ648" s="6"/>
      <c r="GAY648" s="6"/>
      <c r="GBG648" s="6"/>
      <c r="GBO648" s="6"/>
      <c r="GBW648" s="6"/>
      <c r="GCE648" s="6"/>
      <c r="GCM648" s="6"/>
      <c r="GCU648" s="6"/>
      <c r="GDC648" s="6"/>
      <c r="GDK648" s="6"/>
      <c r="GDS648" s="6"/>
      <c r="GEA648" s="6"/>
      <c r="GEI648" s="6"/>
      <c r="GEQ648" s="6"/>
      <c r="GEY648" s="6"/>
      <c r="GFG648" s="6"/>
      <c r="GFO648" s="6"/>
      <c r="GFW648" s="6"/>
      <c r="GGE648" s="6"/>
      <c r="GGM648" s="6"/>
      <c r="GGU648" s="6"/>
      <c r="GHC648" s="6"/>
      <c r="GHK648" s="6"/>
      <c r="GHS648" s="6"/>
      <c r="GIA648" s="6"/>
      <c r="GII648" s="6"/>
      <c r="GIQ648" s="6"/>
      <c r="GIY648" s="6"/>
      <c r="GJG648" s="6"/>
      <c r="GJO648" s="6"/>
      <c r="GJW648" s="6"/>
      <c r="GKE648" s="6"/>
      <c r="GKM648" s="6"/>
      <c r="GKU648" s="6"/>
      <c r="GLC648" s="6"/>
      <c r="GLK648" s="6"/>
      <c r="GLS648" s="6"/>
      <c r="GMA648" s="6"/>
      <c r="GMI648" s="6"/>
      <c r="GMQ648" s="6"/>
      <c r="GMY648" s="6"/>
      <c r="GNG648" s="6"/>
      <c r="GNO648" s="6"/>
      <c r="GNW648" s="6"/>
      <c r="GOE648" s="6"/>
      <c r="GOM648" s="6"/>
      <c r="GOU648" s="6"/>
      <c r="GPC648" s="6"/>
      <c r="GPK648" s="6"/>
      <c r="GPS648" s="6"/>
      <c r="GQA648" s="6"/>
      <c r="GQI648" s="6"/>
      <c r="GQQ648" s="6"/>
      <c r="GQY648" s="6"/>
      <c r="GRG648" s="6"/>
      <c r="GRO648" s="6"/>
      <c r="GRW648" s="6"/>
      <c r="GSE648" s="6"/>
      <c r="GSM648" s="6"/>
      <c r="GSU648" s="6"/>
      <c r="GTC648" s="6"/>
      <c r="GTK648" s="6"/>
      <c r="GTS648" s="6"/>
      <c r="GUA648" s="6"/>
      <c r="GUI648" s="6"/>
      <c r="GUQ648" s="6"/>
      <c r="GUY648" s="6"/>
      <c r="GVG648" s="6"/>
      <c r="GVO648" s="6"/>
      <c r="GVW648" s="6"/>
      <c r="GWE648" s="6"/>
      <c r="GWM648" s="6"/>
      <c r="GWU648" s="6"/>
      <c r="GXC648" s="6"/>
      <c r="GXK648" s="6"/>
      <c r="GXS648" s="6"/>
      <c r="GYA648" s="6"/>
      <c r="GYI648" s="6"/>
      <c r="GYQ648" s="6"/>
      <c r="GYY648" s="6"/>
      <c r="GZG648" s="6"/>
      <c r="GZO648" s="6"/>
      <c r="GZW648" s="6"/>
      <c r="HAE648" s="6"/>
      <c r="HAM648" s="6"/>
      <c r="HAU648" s="6"/>
      <c r="HBC648" s="6"/>
      <c r="HBK648" s="6"/>
      <c r="HBS648" s="6"/>
      <c r="HCA648" s="6"/>
      <c r="HCI648" s="6"/>
      <c r="HCQ648" s="6"/>
      <c r="HCY648" s="6"/>
      <c r="HDG648" s="6"/>
      <c r="HDO648" s="6"/>
      <c r="HDW648" s="6"/>
      <c r="HEE648" s="6"/>
      <c r="HEM648" s="6"/>
      <c r="HEU648" s="6"/>
      <c r="HFC648" s="6"/>
      <c r="HFK648" s="6"/>
      <c r="HFS648" s="6"/>
      <c r="HGA648" s="6"/>
      <c r="HGI648" s="6"/>
      <c r="HGQ648" s="6"/>
      <c r="HGY648" s="6"/>
      <c r="HHG648" s="6"/>
      <c r="HHO648" s="6"/>
      <c r="HHW648" s="6"/>
      <c r="HIE648" s="6"/>
      <c r="HIM648" s="6"/>
      <c r="HIU648" s="6"/>
      <c r="HJC648" s="6"/>
      <c r="HJK648" s="6"/>
      <c r="HJS648" s="6"/>
      <c r="HKA648" s="6"/>
      <c r="HKI648" s="6"/>
      <c r="HKQ648" s="6"/>
      <c r="HKY648" s="6"/>
      <c r="HLG648" s="6"/>
      <c r="HLO648" s="6"/>
      <c r="HLW648" s="6"/>
      <c r="HME648" s="6"/>
      <c r="HMM648" s="6"/>
      <c r="HMU648" s="6"/>
      <c r="HNC648" s="6"/>
      <c r="HNK648" s="6"/>
      <c r="HNS648" s="6"/>
      <c r="HOA648" s="6"/>
      <c r="HOI648" s="6"/>
      <c r="HOQ648" s="6"/>
      <c r="HOY648" s="6"/>
      <c r="HPG648" s="6"/>
      <c r="HPO648" s="6"/>
      <c r="HPW648" s="6"/>
      <c r="HQE648" s="6"/>
      <c r="HQM648" s="6"/>
      <c r="HQU648" s="6"/>
      <c r="HRC648" s="6"/>
      <c r="HRK648" s="6"/>
      <c r="HRS648" s="6"/>
      <c r="HSA648" s="6"/>
      <c r="HSI648" s="6"/>
      <c r="HSQ648" s="6"/>
      <c r="HSY648" s="6"/>
      <c r="HTG648" s="6"/>
      <c r="HTO648" s="6"/>
      <c r="HTW648" s="6"/>
      <c r="HUE648" s="6"/>
      <c r="HUM648" s="6"/>
      <c r="HUU648" s="6"/>
      <c r="HVC648" s="6"/>
      <c r="HVK648" s="6"/>
      <c r="HVS648" s="6"/>
      <c r="HWA648" s="6"/>
      <c r="HWI648" s="6"/>
      <c r="HWQ648" s="6"/>
      <c r="HWY648" s="6"/>
      <c r="HXG648" s="6"/>
      <c r="HXO648" s="6"/>
      <c r="HXW648" s="6"/>
      <c r="HYE648" s="6"/>
      <c r="HYM648" s="6"/>
      <c r="HYU648" s="6"/>
      <c r="HZC648" s="6"/>
      <c r="HZK648" s="6"/>
      <c r="HZS648" s="6"/>
      <c r="IAA648" s="6"/>
      <c r="IAI648" s="6"/>
      <c r="IAQ648" s="6"/>
      <c r="IAY648" s="6"/>
      <c r="IBG648" s="6"/>
      <c r="IBO648" s="6"/>
      <c r="IBW648" s="6"/>
      <c r="ICE648" s="6"/>
      <c r="ICM648" s="6"/>
      <c r="ICU648" s="6"/>
      <c r="IDC648" s="6"/>
      <c r="IDK648" s="6"/>
      <c r="IDS648" s="6"/>
      <c r="IEA648" s="6"/>
      <c r="IEI648" s="6"/>
      <c r="IEQ648" s="6"/>
      <c r="IEY648" s="6"/>
      <c r="IFG648" s="6"/>
      <c r="IFO648" s="6"/>
      <c r="IFW648" s="6"/>
      <c r="IGE648" s="6"/>
      <c r="IGM648" s="6"/>
      <c r="IGU648" s="6"/>
      <c r="IHC648" s="6"/>
      <c r="IHK648" s="6"/>
      <c r="IHS648" s="6"/>
      <c r="IIA648" s="6"/>
      <c r="III648" s="6"/>
      <c r="IIQ648" s="6"/>
      <c r="IIY648" s="6"/>
      <c r="IJG648" s="6"/>
      <c r="IJO648" s="6"/>
      <c r="IJW648" s="6"/>
      <c r="IKE648" s="6"/>
      <c r="IKM648" s="6"/>
      <c r="IKU648" s="6"/>
      <c r="ILC648" s="6"/>
      <c r="ILK648" s="6"/>
      <c r="ILS648" s="6"/>
      <c r="IMA648" s="6"/>
      <c r="IMI648" s="6"/>
      <c r="IMQ648" s="6"/>
      <c r="IMY648" s="6"/>
      <c r="ING648" s="6"/>
      <c r="INO648" s="6"/>
      <c r="INW648" s="6"/>
      <c r="IOE648" s="6"/>
      <c r="IOM648" s="6"/>
      <c r="IOU648" s="6"/>
      <c r="IPC648" s="6"/>
      <c r="IPK648" s="6"/>
      <c r="IPS648" s="6"/>
      <c r="IQA648" s="6"/>
      <c r="IQI648" s="6"/>
      <c r="IQQ648" s="6"/>
      <c r="IQY648" s="6"/>
      <c r="IRG648" s="6"/>
      <c r="IRO648" s="6"/>
      <c r="IRW648" s="6"/>
      <c r="ISE648" s="6"/>
      <c r="ISM648" s="6"/>
      <c r="ISU648" s="6"/>
      <c r="ITC648" s="6"/>
      <c r="ITK648" s="6"/>
      <c r="ITS648" s="6"/>
      <c r="IUA648" s="6"/>
      <c r="IUI648" s="6"/>
      <c r="IUQ648" s="6"/>
      <c r="IUY648" s="6"/>
      <c r="IVG648" s="6"/>
      <c r="IVO648" s="6"/>
      <c r="IVW648" s="6"/>
      <c r="IWE648" s="6"/>
      <c r="IWM648" s="6"/>
      <c r="IWU648" s="6"/>
      <c r="IXC648" s="6"/>
      <c r="IXK648" s="6"/>
      <c r="IXS648" s="6"/>
      <c r="IYA648" s="6"/>
      <c r="IYI648" s="6"/>
      <c r="IYQ648" s="6"/>
      <c r="IYY648" s="6"/>
      <c r="IZG648" s="6"/>
      <c r="IZO648" s="6"/>
      <c r="IZW648" s="6"/>
      <c r="JAE648" s="6"/>
      <c r="JAM648" s="6"/>
      <c r="JAU648" s="6"/>
      <c r="JBC648" s="6"/>
      <c r="JBK648" s="6"/>
      <c r="JBS648" s="6"/>
      <c r="JCA648" s="6"/>
      <c r="JCI648" s="6"/>
      <c r="JCQ648" s="6"/>
      <c r="JCY648" s="6"/>
      <c r="JDG648" s="6"/>
      <c r="JDO648" s="6"/>
      <c r="JDW648" s="6"/>
      <c r="JEE648" s="6"/>
      <c r="JEM648" s="6"/>
      <c r="JEU648" s="6"/>
      <c r="JFC648" s="6"/>
      <c r="JFK648" s="6"/>
      <c r="JFS648" s="6"/>
      <c r="JGA648" s="6"/>
      <c r="JGI648" s="6"/>
      <c r="JGQ648" s="6"/>
      <c r="JGY648" s="6"/>
      <c r="JHG648" s="6"/>
      <c r="JHO648" s="6"/>
      <c r="JHW648" s="6"/>
      <c r="JIE648" s="6"/>
      <c r="JIM648" s="6"/>
      <c r="JIU648" s="6"/>
      <c r="JJC648" s="6"/>
      <c r="JJK648" s="6"/>
      <c r="JJS648" s="6"/>
      <c r="JKA648" s="6"/>
      <c r="JKI648" s="6"/>
      <c r="JKQ648" s="6"/>
      <c r="JKY648" s="6"/>
      <c r="JLG648" s="6"/>
      <c r="JLO648" s="6"/>
      <c r="JLW648" s="6"/>
      <c r="JME648" s="6"/>
      <c r="JMM648" s="6"/>
      <c r="JMU648" s="6"/>
      <c r="JNC648" s="6"/>
      <c r="JNK648" s="6"/>
      <c r="JNS648" s="6"/>
      <c r="JOA648" s="6"/>
      <c r="JOI648" s="6"/>
      <c r="JOQ648" s="6"/>
      <c r="JOY648" s="6"/>
      <c r="JPG648" s="6"/>
      <c r="JPO648" s="6"/>
      <c r="JPW648" s="6"/>
      <c r="JQE648" s="6"/>
      <c r="JQM648" s="6"/>
      <c r="JQU648" s="6"/>
      <c r="JRC648" s="6"/>
      <c r="JRK648" s="6"/>
      <c r="JRS648" s="6"/>
      <c r="JSA648" s="6"/>
      <c r="JSI648" s="6"/>
      <c r="JSQ648" s="6"/>
      <c r="JSY648" s="6"/>
      <c r="JTG648" s="6"/>
      <c r="JTO648" s="6"/>
      <c r="JTW648" s="6"/>
      <c r="JUE648" s="6"/>
      <c r="JUM648" s="6"/>
      <c r="JUU648" s="6"/>
      <c r="JVC648" s="6"/>
      <c r="JVK648" s="6"/>
      <c r="JVS648" s="6"/>
      <c r="JWA648" s="6"/>
      <c r="JWI648" s="6"/>
      <c r="JWQ648" s="6"/>
      <c r="JWY648" s="6"/>
      <c r="JXG648" s="6"/>
      <c r="JXO648" s="6"/>
      <c r="JXW648" s="6"/>
      <c r="JYE648" s="6"/>
      <c r="JYM648" s="6"/>
      <c r="JYU648" s="6"/>
      <c r="JZC648" s="6"/>
      <c r="JZK648" s="6"/>
      <c r="JZS648" s="6"/>
      <c r="KAA648" s="6"/>
      <c r="KAI648" s="6"/>
      <c r="KAQ648" s="6"/>
      <c r="KAY648" s="6"/>
      <c r="KBG648" s="6"/>
      <c r="KBO648" s="6"/>
      <c r="KBW648" s="6"/>
      <c r="KCE648" s="6"/>
      <c r="KCM648" s="6"/>
      <c r="KCU648" s="6"/>
      <c r="KDC648" s="6"/>
      <c r="KDK648" s="6"/>
      <c r="KDS648" s="6"/>
      <c r="KEA648" s="6"/>
      <c r="KEI648" s="6"/>
      <c r="KEQ648" s="6"/>
      <c r="KEY648" s="6"/>
      <c r="KFG648" s="6"/>
      <c r="KFO648" s="6"/>
      <c r="KFW648" s="6"/>
      <c r="KGE648" s="6"/>
      <c r="KGM648" s="6"/>
      <c r="KGU648" s="6"/>
      <c r="KHC648" s="6"/>
      <c r="KHK648" s="6"/>
      <c r="KHS648" s="6"/>
      <c r="KIA648" s="6"/>
      <c r="KII648" s="6"/>
      <c r="KIQ648" s="6"/>
      <c r="KIY648" s="6"/>
      <c r="KJG648" s="6"/>
      <c r="KJO648" s="6"/>
      <c r="KJW648" s="6"/>
      <c r="KKE648" s="6"/>
      <c r="KKM648" s="6"/>
      <c r="KKU648" s="6"/>
      <c r="KLC648" s="6"/>
      <c r="KLK648" s="6"/>
      <c r="KLS648" s="6"/>
      <c r="KMA648" s="6"/>
      <c r="KMI648" s="6"/>
      <c r="KMQ648" s="6"/>
      <c r="KMY648" s="6"/>
      <c r="KNG648" s="6"/>
      <c r="KNO648" s="6"/>
      <c r="KNW648" s="6"/>
      <c r="KOE648" s="6"/>
      <c r="KOM648" s="6"/>
      <c r="KOU648" s="6"/>
      <c r="KPC648" s="6"/>
      <c r="KPK648" s="6"/>
      <c r="KPS648" s="6"/>
      <c r="KQA648" s="6"/>
      <c r="KQI648" s="6"/>
      <c r="KQQ648" s="6"/>
      <c r="KQY648" s="6"/>
      <c r="KRG648" s="6"/>
      <c r="KRO648" s="6"/>
      <c r="KRW648" s="6"/>
      <c r="KSE648" s="6"/>
      <c r="KSM648" s="6"/>
      <c r="KSU648" s="6"/>
      <c r="KTC648" s="6"/>
      <c r="KTK648" s="6"/>
      <c r="KTS648" s="6"/>
      <c r="KUA648" s="6"/>
      <c r="KUI648" s="6"/>
      <c r="KUQ648" s="6"/>
      <c r="KUY648" s="6"/>
      <c r="KVG648" s="6"/>
      <c r="KVO648" s="6"/>
      <c r="KVW648" s="6"/>
      <c r="KWE648" s="6"/>
      <c r="KWM648" s="6"/>
      <c r="KWU648" s="6"/>
      <c r="KXC648" s="6"/>
      <c r="KXK648" s="6"/>
      <c r="KXS648" s="6"/>
      <c r="KYA648" s="6"/>
      <c r="KYI648" s="6"/>
      <c r="KYQ648" s="6"/>
      <c r="KYY648" s="6"/>
      <c r="KZG648" s="6"/>
      <c r="KZO648" s="6"/>
      <c r="KZW648" s="6"/>
      <c r="LAE648" s="6"/>
      <c r="LAM648" s="6"/>
      <c r="LAU648" s="6"/>
      <c r="LBC648" s="6"/>
      <c r="LBK648" s="6"/>
      <c r="LBS648" s="6"/>
      <c r="LCA648" s="6"/>
      <c r="LCI648" s="6"/>
      <c r="LCQ648" s="6"/>
      <c r="LCY648" s="6"/>
      <c r="LDG648" s="6"/>
      <c r="LDO648" s="6"/>
      <c r="LDW648" s="6"/>
      <c r="LEE648" s="6"/>
      <c r="LEM648" s="6"/>
      <c r="LEU648" s="6"/>
      <c r="LFC648" s="6"/>
      <c r="LFK648" s="6"/>
      <c r="LFS648" s="6"/>
      <c r="LGA648" s="6"/>
      <c r="LGI648" s="6"/>
      <c r="LGQ648" s="6"/>
      <c r="LGY648" s="6"/>
      <c r="LHG648" s="6"/>
      <c r="LHO648" s="6"/>
      <c r="LHW648" s="6"/>
      <c r="LIE648" s="6"/>
      <c r="LIM648" s="6"/>
      <c r="LIU648" s="6"/>
      <c r="LJC648" s="6"/>
      <c r="LJK648" s="6"/>
      <c r="LJS648" s="6"/>
      <c r="LKA648" s="6"/>
      <c r="LKI648" s="6"/>
      <c r="LKQ648" s="6"/>
      <c r="LKY648" s="6"/>
      <c r="LLG648" s="6"/>
      <c r="LLO648" s="6"/>
      <c r="LLW648" s="6"/>
      <c r="LME648" s="6"/>
      <c r="LMM648" s="6"/>
      <c r="LMU648" s="6"/>
      <c r="LNC648" s="6"/>
      <c r="LNK648" s="6"/>
      <c r="LNS648" s="6"/>
      <c r="LOA648" s="6"/>
      <c r="LOI648" s="6"/>
      <c r="LOQ648" s="6"/>
      <c r="LOY648" s="6"/>
      <c r="LPG648" s="6"/>
      <c r="LPO648" s="6"/>
      <c r="LPW648" s="6"/>
      <c r="LQE648" s="6"/>
      <c r="LQM648" s="6"/>
      <c r="LQU648" s="6"/>
      <c r="LRC648" s="6"/>
      <c r="LRK648" s="6"/>
      <c r="LRS648" s="6"/>
      <c r="LSA648" s="6"/>
      <c r="LSI648" s="6"/>
      <c r="LSQ648" s="6"/>
      <c r="LSY648" s="6"/>
      <c r="LTG648" s="6"/>
      <c r="LTO648" s="6"/>
      <c r="LTW648" s="6"/>
      <c r="LUE648" s="6"/>
      <c r="LUM648" s="6"/>
      <c r="LUU648" s="6"/>
      <c r="LVC648" s="6"/>
      <c r="LVK648" s="6"/>
      <c r="LVS648" s="6"/>
      <c r="LWA648" s="6"/>
      <c r="LWI648" s="6"/>
      <c r="LWQ648" s="6"/>
      <c r="LWY648" s="6"/>
      <c r="LXG648" s="6"/>
      <c r="LXO648" s="6"/>
      <c r="LXW648" s="6"/>
      <c r="LYE648" s="6"/>
      <c r="LYM648" s="6"/>
      <c r="LYU648" s="6"/>
      <c r="LZC648" s="6"/>
      <c r="LZK648" s="6"/>
      <c r="LZS648" s="6"/>
      <c r="MAA648" s="6"/>
      <c r="MAI648" s="6"/>
      <c r="MAQ648" s="6"/>
      <c r="MAY648" s="6"/>
      <c r="MBG648" s="6"/>
      <c r="MBO648" s="6"/>
      <c r="MBW648" s="6"/>
      <c r="MCE648" s="6"/>
      <c r="MCM648" s="6"/>
      <c r="MCU648" s="6"/>
      <c r="MDC648" s="6"/>
      <c r="MDK648" s="6"/>
      <c r="MDS648" s="6"/>
      <c r="MEA648" s="6"/>
      <c r="MEI648" s="6"/>
      <c r="MEQ648" s="6"/>
      <c r="MEY648" s="6"/>
      <c r="MFG648" s="6"/>
      <c r="MFO648" s="6"/>
      <c r="MFW648" s="6"/>
      <c r="MGE648" s="6"/>
      <c r="MGM648" s="6"/>
      <c r="MGU648" s="6"/>
      <c r="MHC648" s="6"/>
      <c r="MHK648" s="6"/>
      <c r="MHS648" s="6"/>
      <c r="MIA648" s="6"/>
      <c r="MII648" s="6"/>
      <c r="MIQ648" s="6"/>
      <c r="MIY648" s="6"/>
      <c r="MJG648" s="6"/>
      <c r="MJO648" s="6"/>
      <c r="MJW648" s="6"/>
      <c r="MKE648" s="6"/>
      <c r="MKM648" s="6"/>
      <c r="MKU648" s="6"/>
      <c r="MLC648" s="6"/>
      <c r="MLK648" s="6"/>
      <c r="MLS648" s="6"/>
      <c r="MMA648" s="6"/>
      <c r="MMI648" s="6"/>
      <c r="MMQ648" s="6"/>
      <c r="MMY648" s="6"/>
      <c r="MNG648" s="6"/>
      <c r="MNO648" s="6"/>
      <c r="MNW648" s="6"/>
      <c r="MOE648" s="6"/>
      <c r="MOM648" s="6"/>
      <c r="MOU648" s="6"/>
      <c r="MPC648" s="6"/>
      <c r="MPK648" s="6"/>
      <c r="MPS648" s="6"/>
      <c r="MQA648" s="6"/>
      <c r="MQI648" s="6"/>
      <c r="MQQ648" s="6"/>
      <c r="MQY648" s="6"/>
      <c r="MRG648" s="6"/>
      <c r="MRO648" s="6"/>
      <c r="MRW648" s="6"/>
      <c r="MSE648" s="6"/>
      <c r="MSM648" s="6"/>
      <c r="MSU648" s="6"/>
      <c r="MTC648" s="6"/>
      <c r="MTK648" s="6"/>
      <c r="MTS648" s="6"/>
      <c r="MUA648" s="6"/>
      <c r="MUI648" s="6"/>
      <c r="MUQ648" s="6"/>
      <c r="MUY648" s="6"/>
      <c r="MVG648" s="6"/>
      <c r="MVO648" s="6"/>
      <c r="MVW648" s="6"/>
      <c r="MWE648" s="6"/>
      <c r="MWM648" s="6"/>
      <c r="MWU648" s="6"/>
      <c r="MXC648" s="6"/>
      <c r="MXK648" s="6"/>
      <c r="MXS648" s="6"/>
      <c r="MYA648" s="6"/>
      <c r="MYI648" s="6"/>
      <c r="MYQ648" s="6"/>
      <c r="MYY648" s="6"/>
      <c r="MZG648" s="6"/>
      <c r="MZO648" s="6"/>
      <c r="MZW648" s="6"/>
      <c r="NAE648" s="6"/>
      <c r="NAM648" s="6"/>
      <c r="NAU648" s="6"/>
      <c r="NBC648" s="6"/>
      <c r="NBK648" s="6"/>
      <c r="NBS648" s="6"/>
      <c r="NCA648" s="6"/>
      <c r="NCI648" s="6"/>
      <c r="NCQ648" s="6"/>
      <c r="NCY648" s="6"/>
      <c r="NDG648" s="6"/>
      <c r="NDO648" s="6"/>
      <c r="NDW648" s="6"/>
      <c r="NEE648" s="6"/>
      <c r="NEM648" s="6"/>
      <c r="NEU648" s="6"/>
      <c r="NFC648" s="6"/>
      <c r="NFK648" s="6"/>
      <c r="NFS648" s="6"/>
      <c r="NGA648" s="6"/>
      <c r="NGI648" s="6"/>
      <c r="NGQ648" s="6"/>
      <c r="NGY648" s="6"/>
      <c r="NHG648" s="6"/>
      <c r="NHO648" s="6"/>
      <c r="NHW648" s="6"/>
      <c r="NIE648" s="6"/>
      <c r="NIM648" s="6"/>
      <c r="NIU648" s="6"/>
      <c r="NJC648" s="6"/>
      <c r="NJK648" s="6"/>
      <c r="NJS648" s="6"/>
      <c r="NKA648" s="6"/>
      <c r="NKI648" s="6"/>
      <c r="NKQ648" s="6"/>
      <c r="NKY648" s="6"/>
      <c r="NLG648" s="6"/>
      <c r="NLO648" s="6"/>
      <c r="NLW648" s="6"/>
      <c r="NME648" s="6"/>
      <c r="NMM648" s="6"/>
      <c r="NMU648" s="6"/>
      <c r="NNC648" s="6"/>
      <c r="NNK648" s="6"/>
      <c r="NNS648" s="6"/>
      <c r="NOA648" s="6"/>
      <c r="NOI648" s="6"/>
      <c r="NOQ648" s="6"/>
      <c r="NOY648" s="6"/>
      <c r="NPG648" s="6"/>
      <c r="NPO648" s="6"/>
      <c r="NPW648" s="6"/>
      <c r="NQE648" s="6"/>
      <c r="NQM648" s="6"/>
      <c r="NQU648" s="6"/>
      <c r="NRC648" s="6"/>
      <c r="NRK648" s="6"/>
      <c r="NRS648" s="6"/>
      <c r="NSA648" s="6"/>
      <c r="NSI648" s="6"/>
      <c r="NSQ648" s="6"/>
      <c r="NSY648" s="6"/>
      <c r="NTG648" s="6"/>
      <c r="NTO648" s="6"/>
      <c r="NTW648" s="6"/>
      <c r="NUE648" s="6"/>
      <c r="NUM648" s="6"/>
      <c r="NUU648" s="6"/>
      <c r="NVC648" s="6"/>
      <c r="NVK648" s="6"/>
      <c r="NVS648" s="6"/>
      <c r="NWA648" s="6"/>
      <c r="NWI648" s="6"/>
      <c r="NWQ648" s="6"/>
      <c r="NWY648" s="6"/>
      <c r="NXG648" s="6"/>
      <c r="NXO648" s="6"/>
      <c r="NXW648" s="6"/>
      <c r="NYE648" s="6"/>
      <c r="NYM648" s="6"/>
      <c r="NYU648" s="6"/>
      <c r="NZC648" s="6"/>
      <c r="NZK648" s="6"/>
      <c r="NZS648" s="6"/>
      <c r="OAA648" s="6"/>
      <c r="OAI648" s="6"/>
      <c r="OAQ648" s="6"/>
      <c r="OAY648" s="6"/>
      <c r="OBG648" s="6"/>
      <c r="OBO648" s="6"/>
      <c r="OBW648" s="6"/>
      <c r="OCE648" s="6"/>
      <c r="OCM648" s="6"/>
      <c r="OCU648" s="6"/>
      <c r="ODC648" s="6"/>
      <c r="ODK648" s="6"/>
      <c r="ODS648" s="6"/>
      <c r="OEA648" s="6"/>
      <c r="OEI648" s="6"/>
      <c r="OEQ648" s="6"/>
      <c r="OEY648" s="6"/>
      <c r="OFG648" s="6"/>
      <c r="OFO648" s="6"/>
      <c r="OFW648" s="6"/>
      <c r="OGE648" s="6"/>
      <c r="OGM648" s="6"/>
      <c r="OGU648" s="6"/>
      <c r="OHC648" s="6"/>
      <c r="OHK648" s="6"/>
      <c r="OHS648" s="6"/>
      <c r="OIA648" s="6"/>
      <c r="OII648" s="6"/>
      <c r="OIQ648" s="6"/>
      <c r="OIY648" s="6"/>
      <c r="OJG648" s="6"/>
      <c r="OJO648" s="6"/>
      <c r="OJW648" s="6"/>
      <c r="OKE648" s="6"/>
      <c r="OKM648" s="6"/>
      <c r="OKU648" s="6"/>
      <c r="OLC648" s="6"/>
      <c r="OLK648" s="6"/>
      <c r="OLS648" s="6"/>
      <c r="OMA648" s="6"/>
      <c r="OMI648" s="6"/>
      <c r="OMQ648" s="6"/>
      <c r="OMY648" s="6"/>
      <c r="ONG648" s="6"/>
      <c r="ONO648" s="6"/>
      <c r="ONW648" s="6"/>
      <c r="OOE648" s="6"/>
      <c r="OOM648" s="6"/>
      <c r="OOU648" s="6"/>
      <c r="OPC648" s="6"/>
      <c r="OPK648" s="6"/>
      <c r="OPS648" s="6"/>
      <c r="OQA648" s="6"/>
      <c r="OQI648" s="6"/>
      <c r="OQQ648" s="6"/>
      <c r="OQY648" s="6"/>
      <c r="ORG648" s="6"/>
      <c r="ORO648" s="6"/>
      <c r="ORW648" s="6"/>
      <c r="OSE648" s="6"/>
      <c r="OSM648" s="6"/>
      <c r="OSU648" s="6"/>
      <c r="OTC648" s="6"/>
      <c r="OTK648" s="6"/>
      <c r="OTS648" s="6"/>
      <c r="OUA648" s="6"/>
      <c r="OUI648" s="6"/>
      <c r="OUQ648" s="6"/>
      <c r="OUY648" s="6"/>
      <c r="OVG648" s="6"/>
      <c r="OVO648" s="6"/>
      <c r="OVW648" s="6"/>
      <c r="OWE648" s="6"/>
      <c r="OWM648" s="6"/>
      <c r="OWU648" s="6"/>
      <c r="OXC648" s="6"/>
      <c r="OXK648" s="6"/>
      <c r="OXS648" s="6"/>
      <c r="OYA648" s="6"/>
      <c r="OYI648" s="6"/>
      <c r="OYQ648" s="6"/>
      <c r="OYY648" s="6"/>
      <c r="OZG648" s="6"/>
      <c r="OZO648" s="6"/>
      <c r="OZW648" s="6"/>
      <c r="PAE648" s="6"/>
      <c r="PAM648" s="6"/>
      <c r="PAU648" s="6"/>
      <c r="PBC648" s="6"/>
      <c r="PBK648" s="6"/>
      <c r="PBS648" s="6"/>
      <c r="PCA648" s="6"/>
      <c r="PCI648" s="6"/>
      <c r="PCQ648" s="6"/>
      <c r="PCY648" s="6"/>
      <c r="PDG648" s="6"/>
      <c r="PDO648" s="6"/>
      <c r="PDW648" s="6"/>
      <c r="PEE648" s="6"/>
      <c r="PEM648" s="6"/>
      <c r="PEU648" s="6"/>
      <c r="PFC648" s="6"/>
      <c r="PFK648" s="6"/>
      <c r="PFS648" s="6"/>
      <c r="PGA648" s="6"/>
      <c r="PGI648" s="6"/>
      <c r="PGQ648" s="6"/>
      <c r="PGY648" s="6"/>
      <c r="PHG648" s="6"/>
      <c r="PHO648" s="6"/>
      <c r="PHW648" s="6"/>
      <c r="PIE648" s="6"/>
      <c r="PIM648" s="6"/>
      <c r="PIU648" s="6"/>
      <c r="PJC648" s="6"/>
      <c r="PJK648" s="6"/>
      <c r="PJS648" s="6"/>
      <c r="PKA648" s="6"/>
      <c r="PKI648" s="6"/>
      <c r="PKQ648" s="6"/>
      <c r="PKY648" s="6"/>
      <c r="PLG648" s="6"/>
      <c r="PLO648" s="6"/>
      <c r="PLW648" s="6"/>
      <c r="PME648" s="6"/>
      <c r="PMM648" s="6"/>
      <c r="PMU648" s="6"/>
      <c r="PNC648" s="6"/>
      <c r="PNK648" s="6"/>
      <c r="PNS648" s="6"/>
      <c r="POA648" s="6"/>
      <c r="POI648" s="6"/>
      <c r="POQ648" s="6"/>
      <c r="POY648" s="6"/>
      <c r="PPG648" s="6"/>
      <c r="PPO648" s="6"/>
      <c r="PPW648" s="6"/>
      <c r="PQE648" s="6"/>
      <c r="PQM648" s="6"/>
      <c r="PQU648" s="6"/>
      <c r="PRC648" s="6"/>
      <c r="PRK648" s="6"/>
      <c r="PRS648" s="6"/>
      <c r="PSA648" s="6"/>
      <c r="PSI648" s="6"/>
      <c r="PSQ648" s="6"/>
      <c r="PSY648" s="6"/>
      <c r="PTG648" s="6"/>
      <c r="PTO648" s="6"/>
      <c r="PTW648" s="6"/>
      <c r="PUE648" s="6"/>
      <c r="PUM648" s="6"/>
      <c r="PUU648" s="6"/>
      <c r="PVC648" s="6"/>
      <c r="PVK648" s="6"/>
      <c r="PVS648" s="6"/>
      <c r="PWA648" s="6"/>
      <c r="PWI648" s="6"/>
      <c r="PWQ648" s="6"/>
      <c r="PWY648" s="6"/>
      <c r="PXG648" s="6"/>
      <c r="PXO648" s="6"/>
      <c r="PXW648" s="6"/>
      <c r="PYE648" s="6"/>
      <c r="PYM648" s="6"/>
      <c r="PYU648" s="6"/>
      <c r="PZC648" s="6"/>
      <c r="PZK648" s="6"/>
      <c r="PZS648" s="6"/>
      <c r="QAA648" s="6"/>
      <c r="QAI648" s="6"/>
      <c r="QAQ648" s="6"/>
      <c r="QAY648" s="6"/>
      <c r="QBG648" s="6"/>
      <c r="QBO648" s="6"/>
      <c r="QBW648" s="6"/>
      <c r="QCE648" s="6"/>
      <c r="QCM648" s="6"/>
      <c r="QCU648" s="6"/>
      <c r="QDC648" s="6"/>
      <c r="QDK648" s="6"/>
      <c r="QDS648" s="6"/>
      <c r="QEA648" s="6"/>
      <c r="QEI648" s="6"/>
      <c r="QEQ648" s="6"/>
      <c r="QEY648" s="6"/>
      <c r="QFG648" s="6"/>
      <c r="QFO648" s="6"/>
      <c r="QFW648" s="6"/>
      <c r="QGE648" s="6"/>
      <c r="QGM648" s="6"/>
      <c r="QGU648" s="6"/>
      <c r="QHC648" s="6"/>
      <c r="QHK648" s="6"/>
      <c r="QHS648" s="6"/>
      <c r="QIA648" s="6"/>
      <c r="QII648" s="6"/>
      <c r="QIQ648" s="6"/>
      <c r="QIY648" s="6"/>
      <c r="QJG648" s="6"/>
      <c r="QJO648" s="6"/>
      <c r="QJW648" s="6"/>
      <c r="QKE648" s="6"/>
      <c r="QKM648" s="6"/>
      <c r="QKU648" s="6"/>
      <c r="QLC648" s="6"/>
      <c r="QLK648" s="6"/>
      <c r="QLS648" s="6"/>
      <c r="QMA648" s="6"/>
      <c r="QMI648" s="6"/>
      <c r="QMQ648" s="6"/>
      <c r="QMY648" s="6"/>
      <c r="QNG648" s="6"/>
      <c r="QNO648" s="6"/>
      <c r="QNW648" s="6"/>
      <c r="QOE648" s="6"/>
      <c r="QOM648" s="6"/>
      <c r="QOU648" s="6"/>
      <c r="QPC648" s="6"/>
      <c r="QPK648" s="6"/>
      <c r="QPS648" s="6"/>
      <c r="QQA648" s="6"/>
      <c r="QQI648" s="6"/>
      <c r="QQQ648" s="6"/>
      <c r="QQY648" s="6"/>
      <c r="QRG648" s="6"/>
      <c r="QRO648" s="6"/>
      <c r="QRW648" s="6"/>
      <c r="QSE648" s="6"/>
      <c r="QSM648" s="6"/>
      <c r="QSU648" s="6"/>
      <c r="QTC648" s="6"/>
      <c r="QTK648" s="6"/>
      <c r="QTS648" s="6"/>
      <c r="QUA648" s="6"/>
      <c r="QUI648" s="6"/>
      <c r="QUQ648" s="6"/>
      <c r="QUY648" s="6"/>
      <c r="QVG648" s="6"/>
      <c r="QVO648" s="6"/>
      <c r="QVW648" s="6"/>
      <c r="QWE648" s="6"/>
      <c r="QWM648" s="6"/>
      <c r="QWU648" s="6"/>
      <c r="QXC648" s="6"/>
      <c r="QXK648" s="6"/>
      <c r="QXS648" s="6"/>
      <c r="QYA648" s="6"/>
      <c r="QYI648" s="6"/>
      <c r="QYQ648" s="6"/>
      <c r="QYY648" s="6"/>
      <c r="QZG648" s="6"/>
      <c r="QZO648" s="6"/>
      <c r="QZW648" s="6"/>
      <c r="RAE648" s="6"/>
      <c r="RAM648" s="6"/>
      <c r="RAU648" s="6"/>
      <c r="RBC648" s="6"/>
      <c r="RBK648" s="6"/>
      <c r="RBS648" s="6"/>
      <c r="RCA648" s="6"/>
      <c r="RCI648" s="6"/>
      <c r="RCQ648" s="6"/>
      <c r="RCY648" s="6"/>
      <c r="RDG648" s="6"/>
      <c r="RDO648" s="6"/>
      <c r="RDW648" s="6"/>
      <c r="REE648" s="6"/>
      <c r="REM648" s="6"/>
      <c r="REU648" s="6"/>
      <c r="RFC648" s="6"/>
      <c r="RFK648" s="6"/>
      <c r="RFS648" s="6"/>
      <c r="RGA648" s="6"/>
      <c r="RGI648" s="6"/>
      <c r="RGQ648" s="6"/>
      <c r="RGY648" s="6"/>
      <c r="RHG648" s="6"/>
      <c r="RHO648" s="6"/>
      <c r="RHW648" s="6"/>
      <c r="RIE648" s="6"/>
      <c r="RIM648" s="6"/>
      <c r="RIU648" s="6"/>
      <c r="RJC648" s="6"/>
      <c r="RJK648" s="6"/>
      <c r="RJS648" s="6"/>
      <c r="RKA648" s="6"/>
      <c r="RKI648" s="6"/>
      <c r="RKQ648" s="6"/>
      <c r="RKY648" s="6"/>
      <c r="RLG648" s="6"/>
      <c r="RLO648" s="6"/>
      <c r="RLW648" s="6"/>
      <c r="RME648" s="6"/>
      <c r="RMM648" s="6"/>
      <c r="RMU648" s="6"/>
      <c r="RNC648" s="6"/>
      <c r="RNK648" s="6"/>
      <c r="RNS648" s="6"/>
      <c r="ROA648" s="6"/>
      <c r="ROI648" s="6"/>
      <c r="ROQ648" s="6"/>
      <c r="ROY648" s="6"/>
      <c r="RPG648" s="6"/>
      <c r="RPO648" s="6"/>
      <c r="RPW648" s="6"/>
      <c r="RQE648" s="6"/>
      <c r="RQM648" s="6"/>
      <c r="RQU648" s="6"/>
      <c r="RRC648" s="6"/>
      <c r="RRK648" s="6"/>
      <c r="RRS648" s="6"/>
      <c r="RSA648" s="6"/>
      <c r="RSI648" s="6"/>
      <c r="RSQ648" s="6"/>
      <c r="RSY648" s="6"/>
      <c r="RTG648" s="6"/>
      <c r="RTO648" s="6"/>
      <c r="RTW648" s="6"/>
      <c r="RUE648" s="6"/>
      <c r="RUM648" s="6"/>
      <c r="RUU648" s="6"/>
      <c r="RVC648" s="6"/>
      <c r="RVK648" s="6"/>
      <c r="RVS648" s="6"/>
      <c r="RWA648" s="6"/>
      <c r="RWI648" s="6"/>
      <c r="RWQ648" s="6"/>
      <c r="RWY648" s="6"/>
      <c r="RXG648" s="6"/>
      <c r="RXO648" s="6"/>
      <c r="RXW648" s="6"/>
      <c r="RYE648" s="6"/>
      <c r="RYM648" s="6"/>
      <c r="RYU648" s="6"/>
      <c r="RZC648" s="6"/>
      <c r="RZK648" s="6"/>
      <c r="RZS648" s="6"/>
      <c r="SAA648" s="6"/>
      <c r="SAI648" s="6"/>
      <c r="SAQ648" s="6"/>
      <c r="SAY648" s="6"/>
      <c r="SBG648" s="6"/>
      <c r="SBO648" s="6"/>
      <c r="SBW648" s="6"/>
      <c r="SCE648" s="6"/>
      <c r="SCM648" s="6"/>
      <c r="SCU648" s="6"/>
      <c r="SDC648" s="6"/>
      <c r="SDK648" s="6"/>
      <c r="SDS648" s="6"/>
      <c r="SEA648" s="6"/>
      <c r="SEI648" s="6"/>
      <c r="SEQ648" s="6"/>
      <c r="SEY648" s="6"/>
      <c r="SFG648" s="6"/>
      <c r="SFO648" s="6"/>
      <c r="SFW648" s="6"/>
      <c r="SGE648" s="6"/>
      <c r="SGM648" s="6"/>
      <c r="SGU648" s="6"/>
      <c r="SHC648" s="6"/>
      <c r="SHK648" s="6"/>
      <c r="SHS648" s="6"/>
      <c r="SIA648" s="6"/>
      <c r="SII648" s="6"/>
      <c r="SIQ648" s="6"/>
      <c r="SIY648" s="6"/>
      <c r="SJG648" s="6"/>
      <c r="SJO648" s="6"/>
      <c r="SJW648" s="6"/>
      <c r="SKE648" s="6"/>
      <c r="SKM648" s="6"/>
      <c r="SKU648" s="6"/>
      <c r="SLC648" s="6"/>
      <c r="SLK648" s="6"/>
      <c r="SLS648" s="6"/>
      <c r="SMA648" s="6"/>
      <c r="SMI648" s="6"/>
      <c r="SMQ648" s="6"/>
      <c r="SMY648" s="6"/>
      <c r="SNG648" s="6"/>
      <c r="SNO648" s="6"/>
      <c r="SNW648" s="6"/>
      <c r="SOE648" s="6"/>
      <c r="SOM648" s="6"/>
      <c r="SOU648" s="6"/>
      <c r="SPC648" s="6"/>
      <c r="SPK648" s="6"/>
      <c r="SPS648" s="6"/>
      <c r="SQA648" s="6"/>
      <c r="SQI648" s="6"/>
      <c r="SQQ648" s="6"/>
      <c r="SQY648" s="6"/>
      <c r="SRG648" s="6"/>
      <c r="SRO648" s="6"/>
      <c r="SRW648" s="6"/>
      <c r="SSE648" s="6"/>
      <c r="SSM648" s="6"/>
      <c r="SSU648" s="6"/>
      <c r="STC648" s="6"/>
      <c r="STK648" s="6"/>
      <c r="STS648" s="6"/>
      <c r="SUA648" s="6"/>
      <c r="SUI648" s="6"/>
      <c r="SUQ648" s="6"/>
      <c r="SUY648" s="6"/>
      <c r="SVG648" s="6"/>
      <c r="SVO648" s="6"/>
      <c r="SVW648" s="6"/>
      <c r="SWE648" s="6"/>
      <c r="SWM648" s="6"/>
      <c r="SWU648" s="6"/>
      <c r="SXC648" s="6"/>
      <c r="SXK648" s="6"/>
      <c r="SXS648" s="6"/>
      <c r="SYA648" s="6"/>
      <c r="SYI648" s="6"/>
      <c r="SYQ648" s="6"/>
      <c r="SYY648" s="6"/>
      <c r="SZG648" s="6"/>
      <c r="SZO648" s="6"/>
      <c r="SZW648" s="6"/>
      <c r="TAE648" s="6"/>
      <c r="TAM648" s="6"/>
      <c r="TAU648" s="6"/>
      <c r="TBC648" s="6"/>
      <c r="TBK648" s="6"/>
      <c r="TBS648" s="6"/>
      <c r="TCA648" s="6"/>
      <c r="TCI648" s="6"/>
      <c r="TCQ648" s="6"/>
      <c r="TCY648" s="6"/>
      <c r="TDG648" s="6"/>
      <c r="TDO648" s="6"/>
      <c r="TDW648" s="6"/>
      <c r="TEE648" s="6"/>
      <c r="TEM648" s="6"/>
      <c r="TEU648" s="6"/>
      <c r="TFC648" s="6"/>
      <c r="TFK648" s="6"/>
      <c r="TFS648" s="6"/>
      <c r="TGA648" s="6"/>
      <c r="TGI648" s="6"/>
      <c r="TGQ648" s="6"/>
      <c r="TGY648" s="6"/>
      <c r="THG648" s="6"/>
      <c r="THO648" s="6"/>
      <c r="THW648" s="6"/>
      <c r="TIE648" s="6"/>
      <c r="TIM648" s="6"/>
      <c r="TIU648" s="6"/>
      <c r="TJC648" s="6"/>
      <c r="TJK648" s="6"/>
      <c r="TJS648" s="6"/>
      <c r="TKA648" s="6"/>
      <c r="TKI648" s="6"/>
      <c r="TKQ648" s="6"/>
      <c r="TKY648" s="6"/>
      <c r="TLG648" s="6"/>
      <c r="TLO648" s="6"/>
      <c r="TLW648" s="6"/>
      <c r="TME648" s="6"/>
      <c r="TMM648" s="6"/>
      <c r="TMU648" s="6"/>
      <c r="TNC648" s="6"/>
      <c r="TNK648" s="6"/>
      <c r="TNS648" s="6"/>
      <c r="TOA648" s="6"/>
      <c r="TOI648" s="6"/>
      <c r="TOQ648" s="6"/>
      <c r="TOY648" s="6"/>
      <c r="TPG648" s="6"/>
      <c r="TPO648" s="6"/>
      <c r="TPW648" s="6"/>
      <c r="TQE648" s="6"/>
      <c r="TQM648" s="6"/>
      <c r="TQU648" s="6"/>
      <c r="TRC648" s="6"/>
      <c r="TRK648" s="6"/>
      <c r="TRS648" s="6"/>
      <c r="TSA648" s="6"/>
      <c r="TSI648" s="6"/>
      <c r="TSQ648" s="6"/>
      <c r="TSY648" s="6"/>
      <c r="TTG648" s="6"/>
      <c r="TTO648" s="6"/>
      <c r="TTW648" s="6"/>
      <c r="TUE648" s="6"/>
      <c r="TUM648" s="6"/>
      <c r="TUU648" s="6"/>
      <c r="TVC648" s="6"/>
      <c r="TVK648" s="6"/>
      <c r="TVS648" s="6"/>
      <c r="TWA648" s="6"/>
      <c r="TWI648" s="6"/>
      <c r="TWQ648" s="6"/>
      <c r="TWY648" s="6"/>
      <c r="TXG648" s="6"/>
      <c r="TXO648" s="6"/>
      <c r="TXW648" s="6"/>
      <c r="TYE648" s="6"/>
      <c r="TYM648" s="6"/>
      <c r="TYU648" s="6"/>
      <c r="TZC648" s="6"/>
      <c r="TZK648" s="6"/>
      <c r="TZS648" s="6"/>
      <c r="UAA648" s="6"/>
      <c r="UAI648" s="6"/>
      <c r="UAQ648" s="6"/>
      <c r="UAY648" s="6"/>
      <c r="UBG648" s="6"/>
      <c r="UBO648" s="6"/>
      <c r="UBW648" s="6"/>
      <c r="UCE648" s="6"/>
      <c r="UCM648" s="6"/>
      <c r="UCU648" s="6"/>
      <c r="UDC648" s="6"/>
      <c r="UDK648" s="6"/>
      <c r="UDS648" s="6"/>
      <c r="UEA648" s="6"/>
      <c r="UEI648" s="6"/>
      <c r="UEQ648" s="6"/>
      <c r="UEY648" s="6"/>
      <c r="UFG648" s="6"/>
      <c r="UFO648" s="6"/>
      <c r="UFW648" s="6"/>
      <c r="UGE648" s="6"/>
      <c r="UGM648" s="6"/>
      <c r="UGU648" s="6"/>
      <c r="UHC648" s="6"/>
      <c r="UHK648" s="6"/>
      <c r="UHS648" s="6"/>
      <c r="UIA648" s="6"/>
      <c r="UII648" s="6"/>
      <c r="UIQ648" s="6"/>
      <c r="UIY648" s="6"/>
      <c r="UJG648" s="6"/>
      <c r="UJO648" s="6"/>
      <c r="UJW648" s="6"/>
      <c r="UKE648" s="6"/>
      <c r="UKM648" s="6"/>
      <c r="UKU648" s="6"/>
      <c r="ULC648" s="6"/>
      <c r="ULK648" s="6"/>
      <c r="ULS648" s="6"/>
      <c r="UMA648" s="6"/>
      <c r="UMI648" s="6"/>
      <c r="UMQ648" s="6"/>
      <c r="UMY648" s="6"/>
      <c r="UNG648" s="6"/>
      <c r="UNO648" s="6"/>
      <c r="UNW648" s="6"/>
      <c r="UOE648" s="6"/>
      <c r="UOM648" s="6"/>
      <c r="UOU648" s="6"/>
      <c r="UPC648" s="6"/>
      <c r="UPK648" s="6"/>
      <c r="UPS648" s="6"/>
      <c r="UQA648" s="6"/>
      <c r="UQI648" s="6"/>
      <c r="UQQ648" s="6"/>
      <c r="UQY648" s="6"/>
      <c r="URG648" s="6"/>
      <c r="URO648" s="6"/>
      <c r="URW648" s="6"/>
      <c r="USE648" s="6"/>
      <c r="USM648" s="6"/>
      <c r="USU648" s="6"/>
      <c r="UTC648" s="6"/>
      <c r="UTK648" s="6"/>
      <c r="UTS648" s="6"/>
      <c r="UUA648" s="6"/>
      <c r="UUI648" s="6"/>
      <c r="UUQ648" s="6"/>
      <c r="UUY648" s="6"/>
      <c r="UVG648" s="6"/>
      <c r="UVO648" s="6"/>
      <c r="UVW648" s="6"/>
      <c r="UWE648" s="6"/>
      <c r="UWM648" s="6"/>
      <c r="UWU648" s="6"/>
      <c r="UXC648" s="6"/>
      <c r="UXK648" s="6"/>
      <c r="UXS648" s="6"/>
      <c r="UYA648" s="6"/>
      <c r="UYI648" s="6"/>
      <c r="UYQ648" s="6"/>
      <c r="UYY648" s="6"/>
      <c r="UZG648" s="6"/>
      <c r="UZO648" s="6"/>
      <c r="UZW648" s="6"/>
      <c r="VAE648" s="6"/>
      <c r="VAM648" s="6"/>
      <c r="VAU648" s="6"/>
      <c r="VBC648" s="6"/>
      <c r="VBK648" s="6"/>
      <c r="VBS648" s="6"/>
      <c r="VCA648" s="6"/>
      <c r="VCI648" s="6"/>
      <c r="VCQ648" s="6"/>
      <c r="VCY648" s="6"/>
      <c r="VDG648" s="6"/>
      <c r="VDO648" s="6"/>
      <c r="VDW648" s="6"/>
      <c r="VEE648" s="6"/>
      <c r="VEM648" s="6"/>
      <c r="VEU648" s="6"/>
      <c r="VFC648" s="6"/>
      <c r="VFK648" s="6"/>
      <c r="VFS648" s="6"/>
      <c r="VGA648" s="6"/>
      <c r="VGI648" s="6"/>
      <c r="VGQ648" s="6"/>
      <c r="VGY648" s="6"/>
      <c r="VHG648" s="6"/>
      <c r="VHO648" s="6"/>
      <c r="VHW648" s="6"/>
      <c r="VIE648" s="6"/>
      <c r="VIM648" s="6"/>
      <c r="VIU648" s="6"/>
      <c r="VJC648" s="6"/>
      <c r="VJK648" s="6"/>
      <c r="VJS648" s="6"/>
      <c r="VKA648" s="6"/>
      <c r="VKI648" s="6"/>
      <c r="VKQ648" s="6"/>
      <c r="VKY648" s="6"/>
      <c r="VLG648" s="6"/>
      <c r="VLO648" s="6"/>
      <c r="VLW648" s="6"/>
      <c r="VME648" s="6"/>
      <c r="VMM648" s="6"/>
      <c r="VMU648" s="6"/>
      <c r="VNC648" s="6"/>
      <c r="VNK648" s="6"/>
      <c r="VNS648" s="6"/>
      <c r="VOA648" s="6"/>
      <c r="VOI648" s="6"/>
      <c r="VOQ648" s="6"/>
      <c r="VOY648" s="6"/>
      <c r="VPG648" s="6"/>
      <c r="VPO648" s="6"/>
      <c r="VPW648" s="6"/>
      <c r="VQE648" s="6"/>
      <c r="VQM648" s="6"/>
      <c r="VQU648" s="6"/>
      <c r="VRC648" s="6"/>
      <c r="VRK648" s="6"/>
      <c r="VRS648" s="6"/>
      <c r="VSA648" s="6"/>
      <c r="VSI648" s="6"/>
      <c r="VSQ648" s="6"/>
      <c r="VSY648" s="6"/>
      <c r="VTG648" s="6"/>
      <c r="VTO648" s="6"/>
      <c r="VTW648" s="6"/>
      <c r="VUE648" s="6"/>
      <c r="VUM648" s="6"/>
      <c r="VUU648" s="6"/>
      <c r="VVC648" s="6"/>
      <c r="VVK648" s="6"/>
      <c r="VVS648" s="6"/>
      <c r="VWA648" s="6"/>
      <c r="VWI648" s="6"/>
      <c r="VWQ648" s="6"/>
      <c r="VWY648" s="6"/>
      <c r="VXG648" s="6"/>
      <c r="VXO648" s="6"/>
      <c r="VXW648" s="6"/>
      <c r="VYE648" s="6"/>
      <c r="VYM648" s="6"/>
      <c r="VYU648" s="6"/>
      <c r="VZC648" s="6"/>
      <c r="VZK648" s="6"/>
      <c r="VZS648" s="6"/>
      <c r="WAA648" s="6"/>
      <c r="WAI648" s="6"/>
      <c r="WAQ648" s="6"/>
      <c r="WAY648" s="6"/>
      <c r="WBG648" s="6"/>
      <c r="WBO648" s="6"/>
      <c r="WBW648" s="6"/>
      <c r="WCE648" s="6"/>
      <c r="WCM648" s="6"/>
      <c r="WCU648" s="6"/>
      <c r="WDC648" s="6"/>
      <c r="WDK648" s="6"/>
      <c r="WDS648" s="6"/>
      <c r="WEA648" s="6"/>
      <c r="WEI648" s="6"/>
      <c r="WEQ648" s="6"/>
      <c r="WEY648" s="6"/>
      <c r="WFG648" s="6"/>
      <c r="WFO648" s="6"/>
      <c r="WFW648" s="6"/>
      <c r="WGE648" s="6"/>
      <c r="WGM648" s="6"/>
      <c r="WGU648" s="6"/>
      <c r="WHC648" s="6"/>
      <c r="WHK648" s="6"/>
      <c r="WHS648" s="6"/>
      <c r="WIA648" s="6"/>
      <c r="WII648" s="6"/>
      <c r="WIQ648" s="6"/>
      <c r="WIY648" s="6"/>
      <c r="WJG648" s="6"/>
      <c r="WJO648" s="6"/>
      <c r="WJW648" s="6"/>
      <c r="WKE648" s="6"/>
      <c r="WKM648" s="6"/>
      <c r="WKU648" s="6"/>
      <c r="WLC648" s="6"/>
      <c r="WLK648" s="6"/>
      <c r="WLS648" s="6"/>
      <c r="WMA648" s="6"/>
      <c r="WMI648" s="6"/>
      <c r="WMQ648" s="6"/>
      <c r="WMY648" s="6"/>
      <c r="WNG648" s="6"/>
      <c r="WNO648" s="6"/>
      <c r="WNW648" s="6"/>
      <c r="WOE648" s="6"/>
      <c r="WOM648" s="6"/>
      <c r="WOU648" s="6"/>
      <c r="WPC648" s="6"/>
      <c r="WPK648" s="6"/>
      <c r="WPS648" s="6"/>
      <c r="WQA648" s="6"/>
      <c r="WQI648" s="6"/>
      <c r="WQQ648" s="6"/>
      <c r="WQY648" s="6"/>
      <c r="WRG648" s="6"/>
      <c r="WRO648" s="6"/>
      <c r="WRW648" s="6"/>
      <c r="WSE648" s="6"/>
      <c r="WSM648" s="6"/>
      <c r="WSU648" s="6"/>
      <c r="WTC648" s="6"/>
      <c r="WTK648" s="6"/>
      <c r="WTS648" s="6"/>
      <c r="WUA648" s="6"/>
      <c r="WUI648" s="6"/>
      <c r="WUQ648" s="6"/>
      <c r="WUY648" s="6"/>
      <c r="WVG648" s="6"/>
      <c r="WVO648" s="6"/>
      <c r="WVW648" s="6"/>
      <c r="WWE648" s="6"/>
      <c r="WWM648" s="6"/>
      <c r="WWU648" s="6"/>
      <c r="WXC648" s="6"/>
      <c r="WXK648" s="6"/>
      <c r="WXS648" s="6"/>
      <c r="WYA648" s="6"/>
      <c r="WYI648" s="6"/>
      <c r="WYQ648" s="6"/>
      <c r="WYY648" s="6"/>
      <c r="WZG648" s="6"/>
      <c r="WZO648" s="6"/>
      <c r="WZW648" s="6"/>
      <c r="XAE648" s="6"/>
      <c r="XAM648" s="6"/>
      <c r="XAU648" s="6"/>
      <c r="XBC648" s="6"/>
      <c r="XBK648" s="6"/>
      <c r="XBS648" s="6"/>
      <c r="XCA648" s="6"/>
      <c r="XCI648" s="6"/>
      <c r="XCQ648" s="6"/>
      <c r="XCY648" s="6"/>
      <c r="XDG648" s="6"/>
      <c r="XDO648" s="6"/>
      <c r="XDW648" s="6"/>
      <c r="XEE648" s="6"/>
      <c r="XEM648" s="6"/>
      <c r="XEU648" s="6"/>
      <c r="XFC648" s="6"/>
    </row>
    <row r="649" spans="1:1023 1031:2047 2055:3071 3079:4095 4103:5119 5127:6143 6151:7167 7175:8191 8199:9215 9223:10239 10247:11263 11271:12287 12295:13311 13319:14335 14343:15359 15367:16383" s="7" customFormat="1" ht="33" customHeight="1" x14ac:dyDescent="0.25">
      <c r="A649" s="9" t="s">
        <v>17</v>
      </c>
      <c r="B649" s="17" t="s">
        <v>1277</v>
      </c>
      <c r="C649" s="17" t="s">
        <v>633</v>
      </c>
      <c r="D649" s="10">
        <v>3600000</v>
      </c>
      <c r="E649" s="22" t="s">
        <v>628</v>
      </c>
      <c r="F649" s="17" t="s">
        <v>633</v>
      </c>
      <c r="G649" s="17" t="s">
        <v>670</v>
      </c>
      <c r="H649" s="17" t="s">
        <v>671</v>
      </c>
      <c r="O649" s="6"/>
      <c r="W649" s="6"/>
      <c r="AE649" s="6"/>
      <c r="AM649" s="6"/>
      <c r="AU649" s="6"/>
      <c r="BC649" s="6"/>
      <c r="BK649" s="6"/>
      <c r="BS649" s="6"/>
      <c r="CA649" s="6"/>
      <c r="CI649" s="6"/>
      <c r="CQ649" s="6"/>
      <c r="CY649" s="6"/>
      <c r="DG649" s="6"/>
      <c r="DO649" s="6"/>
      <c r="DW649" s="6"/>
      <c r="EE649" s="6"/>
      <c r="EM649" s="6"/>
      <c r="EU649" s="6"/>
      <c r="FC649" s="6"/>
      <c r="FK649" s="6"/>
      <c r="FS649" s="6"/>
      <c r="GA649" s="6"/>
      <c r="GI649" s="6"/>
      <c r="GQ649" s="6"/>
      <c r="GY649" s="6"/>
      <c r="HG649" s="6"/>
      <c r="HO649" s="6"/>
      <c r="HW649" s="6"/>
      <c r="IE649" s="6"/>
      <c r="IM649" s="6"/>
      <c r="IU649" s="6"/>
      <c r="JC649" s="6"/>
      <c r="JK649" s="6"/>
      <c r="JS649" s="6"/>
      <c r="KA649" s="6"/>
      <c r="KI649" s="6"/>
      <c r="KQ649" s="6"/>
      <c r="KY649" s="6"/>
      <c r="LG649" s="6"/>
      <c r="LO649" s="6"/>
      <c r="LW649" s="6"/>
      <c r="ME649" s="6"/>
      <c r="MM649" s="6"/>
      <c r="MU649" s="6"/>
      <c r="NC649" s="6"/>
      <c r="NK649" s="6"/>
      <c r="NS649" s="6"/>
      <c r="OA649" s="6"/>
      <c r="OI649" s="6"/>
      <c r="OQ649" s="6"/>
      <c r="OY649" s="6"/>
      <c r="PG649" s="6"/>
      <c r="PO649" s="6"/>
      <c r="PW649" s="6"/>
      <c r="QE649" s="6"/>
      <c r="QM649" s="6"/>
      <c r="QU649" s="6"/>
      <c r="RC649" s="6"/>
      <c r="RK649" s="6"/>
      <c r="RS649" s="6"/>
      <c r="SA649" s="6"/>
      <c r="SI649" s="6"/>
      <c r="SQ649" s="6"/>
      <c r="SY649" s="6"/>
      <c r="TG649" s="6"/>
      <c r="TO649" s="6"/>
      <c r="TW649" s="6"/>
      <c r="UE649" s="6"/>
      <c r="UM649" s="6"/>
      <c r="UU649" s="6"/>
      <c r="VC649" s="6"/>
      <c r="VK649" s="6"/>
      <c r="VS649" s="6"/>
      <c r="WA649" s="6"/>
      <c r="WI649" s="6"/>
      <c r="WQ649" s="6"/>
      <c r="WY649" s="6"/>
      <c r="XG649" s="6"/>
      <c r="XO649" s="6"/>
      <c r="XW649" s="6"/>
      <c r="YE649" s="6"/>
      <c r="YM649" s="6"/>
      <c r="YU649" s="6"/>
      <c r="ZC649" s="6"/>
      <c r="ZK649" s="6"/>
      <c r="ZS649" s="6"/>
      <c r="AAA649" s="6"/>
      <c r="AAI649" s="6"/>
      <c r="AAQ649" s="6"/>
      <c r="AAY649" s="6"/>
      <c r="ABG649" s="6"/>
      <c r="ABO649" s="6"/>
      <c r="ABW649" s="6"/>
      <c r="ACE649" s="6"/>
      <c r="ACM649" s="6"/>
      <c r="ACU649" s="6"/>
      <c r="ADC649" s="6"/>
      <c r="ADK649" s="6"/>
      <c r="ADS649" s="6"/>
      <c r="AEA649" s="6"/>
      <c r="AEI649" s="6"/>
      <c r="AEQ649" s="6"/>
      <c r="AEY649" s="6"/>
      <c r="AFG649" s="6"/>
      <c r="AFO649" s="6"/>
      <c r="AFW649" s="6"/>
      <c r="AGE649" s="6"/>
      <c r="AGM649" s="6"/>
      <c r="AGU649" s="6"/>
      <c r="AHC649" s="6"/>
      <c r="AHK649" s="6"/>
      <c r="AHS649" s="6"/>
      <c r="AIA649" s="6"/>
      <c r="AII649" s="6"/>
      <c r="AIQ649" s="6"/>
      <c r="AIY649" s="6"/>
      <c r="AJG649" s="6"/>
      <c r="AJO649" s="6"/>
      <c r="AJW649" s="6"/>
      <c r="AKE649" s="6"/>
      <c r="AKM649" s="6"/>
      <c r="AKU649" s="6"/>
      <c r="ALC649" s="6"/>
      <c r="ALK649" s="6"/>
      <c r="ALS649" s="6"/>
      <c r="AMA649" s="6"/>
      <c r="AMI649" s="6"/>
      <c r="AMQ649" s="6"/>
      <c r="AMY649" s="6"/>
      <c r="ANG649" s="6"/>
      <c r="ANO649" s="6"/>
      <c r="ANW649" s="6"/>
      <c r="AOE649" s="6"/>
      <c r="AOM649" s="6"/>
      <c r="AOU649" s="6"/>
      <c r="APC649" s="6"/>
      <c r="APK649" s="6"/>
      <c r="APS649" s="6"/>
      <c r="AQA649" s="6"/>
      <c r="AQI649" s="6"/>
      <c r="AQQ649" s="6"/>
      <c r="AQY649" s="6"/>
      <c r="ARG649" s="6"/>
      <c r="ARO649" s="6"/>
      <c r="ARW649" s="6"/>
      <c r="ASE649" s="6"/>
      <c r="ASM649" s="6"/>
      <c r="ASU649" s="6"/>
      <c r="ATC649" s="6"/>
      <c r="ATK649" s="6"/>
      <c r="ATS649" s="6"/>
      <c r="AUA649" s="6"/>
      <c r="AUI649" s="6"/>
      <c r="AUQ649" s="6"/>
      <c r="AUY649" s="6"/>
      <c r="AVG649" s="6"/>
      <c r="AVO649" s="6"/>
      <c r="AVW649" s="6"/>
      <c r="AWE649" s="6"/>
      <c r="AWM649" s="6"/>
      <c r="AWU649" s="6"/>
      <c r="AXC649" s="6"/>
      <c r="AXK649" s="6"/>
      <c r="AXS649" s="6"/>
      <c r="AYA649" s="6"/>
      <c r="AYI649" s="6"/>
      <c r="AYQ649" s="6"/>
      <c r="AYY649" s="6"/>
      <c r="AZG649" s="6"/>
      <c r="AZO649" s="6"/>
      <c r="AZW649" s="6"/>
      <c r="BAE649" s="6"/>
      <c r="BAM649" s="6"/>
      <c r="BAU649" s="6"/>
      <c r="BBC649" s="6"/>
      <c r="BBK649" s="6"/>
      <c r="BBS649" s="6"/>
      <c r="BCA649" s="6"/>
      <c r="BCI649" s="6"/>
      <c r="BCQ649" s="6"/>
      <c r="BCY649" s="6"/>
      <c r="BDG649" s="6"/>
      <c r="BDO649" s="6"/>
      <c r="BDW649" s="6"/>
      <c r="BEE649" s="6"/>
      <c r="BEM649" s="6"/>
      <c r="BEU649" s="6"/>
      <c r="BFC649" s="6"/>
      <c r="BFK649" s="6"/>
      <c r="BFS649" s="6"/>
      <c r="BGA649" s="6"/>
      <c r="BGI649" s="6"/>
      <c r="BGQ649" s="6"/>
      <c r="BGY649" s="6"/>
      <c r="BHG649" s="6"/>
      <c r="BHO649" s="6"/>
      <c r="BHW649" s="6"/>
      <c r="BIE649" s="6"/>
      <c r="BIM649" s="6"/>
      <c r="BIU649" s="6"/>
      <c r="BJC649" s="6"/>
      <c r="BJK649" s="6"/>
      <c r="BJS649" s="6"/>
      <c r="BKA649" s="6"/>
      <c r="BKI649" s="6"/>
      <c r="BKQ649" s="6"/>
      <c r="BKY649" s="6"/>
      <c r="BLG649" s="6"/>
      <c r="BLO649" s="6"/>
      <c r="BLW649" s="6"/>
      <c r="BME649" s="6"/>
      <c r="BMM649" s="6"/>
      <c r="BMU649" s="6"/>
      <c r="BNC649" s="6"/>
      <c r="BNK649" s="6"/>
      <c r="BNS649" s="6"/>
      <c r="BOA649" s="6"/>
      <c r="BOI649" s="6"/>
      <c r="BOQ649" s="6"/>
      <c r="BOY649" s="6"/>
      <c r="BPG649" s="6"/>
      <c r="BPO649" s="6"/>
      <c r="BPW649" s="6"/>
      <c r="BQE649" s="6"/>
      <c r="BQM649" s="6"/>
      <c r="BQU649" s="6"/>
      <c r="BRC649" s="6"/>
      <c r="BRK649" s="6"/>
      <c r="BRS649" s="6"/>
      <c r="BSA649" s="6"/>
      <c r="BSI649" s="6"/>
      <c r="BSQ649" s="6"/>
      <c r="BSY649" s="6"/>
      <c r="BTG649" s="6"/>
      <c r="BTO649" s="6"/>
      <c r="BTW649" s="6"/>
      <c r="BUE649" s="6"/>
      <c r="BUM649" s="6"/>
      <c r="BUU649" s="6"/>
      <c r="BVC649" s="6"/>
      <c r="BVK649" s="6"/>
      <c r="BVS649" s="6"/>
      <c r="BWA649" s="6"/>
      <c r="BWI649" s="6"/>
      <c r="BWQ649" s="6"/>
      <c r="BWY649" s="6"/>
      <c r="BXG649" s="6"/>
      <c r="BXO649" s="6"/>
      <c r="BXW649" s="6"/>
      <c r="BYE649" s="6"/>
      <c r="BYM649" s="6"/>
      <c r="BYU649" s="6"/>
      <c r="BZC649" s="6"/>
      <c r="BZK649" s="6"/>
      <c r="BZS649" s="6"/>
      <c r="CAA649" s="6"/>
      <c r="CAI649" s="6"/>
      <c r="CAQ649" s="6"/>
      <c r="CAY649" s="6"/>
      <c r="CBG649" s="6"/>
      <c r="CBO649" s="6"/>
      <c r="CBW649" s="6"/>
      <c r="CCE649" s="6"/>
      <c r="CCM649" s="6"/>
      <c r="CCU649" s="6"/>
      <c r="CDC649" s="6"/>
      <c r="CDK649" s="6"/>
      <c r="CDS649" s="6"/>
      <c r="CEA649" s="6"/>
      <c r="CEI649" s="6"/>
      <c r="CEQ649" s="6"/>
      <c r="CEY649" s="6"/>
      <c r="CFG649" s="6"/>
      <c r="CFO649" s="6"/>
      <c r="CFW649" s="6"/>
      <c r="CGE649" s="6"/>
      <c r="CGM649" s="6"/>
      <c r="CGU649" s="6"/>
      <c r="CHC649" s="6"/>
      <c r="CHK649" s="6"/>
      <c r="CHS649" s="6"/>
      <c r="CIA649" s="6"/>
      <c r="CII649" s="6"/>
      <c r="CIQ649" s="6"/>
      <c r="CIY649" s="6"/>
      <c r="CJG649" s="6"/>
      <c r="CJO649" s="6"/>
      <c r="CJW649" s="6"/>
      <c r="CKE649" s="6"/>
      <c r="CKM649" s="6"/>
      <c r="CKU649" s="6"/>
      <c r="CLC649" s="6"/>
      <c r="CLK649" s="6"/>
      <c r="CLS649" s="6"/>
      <c r="CMA649" s="6"/>
      <c r="CMI649" s="6"/>
      <c r="CMQ649" s="6"/>
      <c r="CMY649" s="6"/>
      <c r="CNG649" s="6"/>
      <c r="CNO649" s="6"/>
      <c r="CNW649" s="6"/>
      <c r="COE649" s="6"/>
      <c r="COM649" s="6"/>
      <c r="COU649" s="6"/>
      <c r="CPC649" s="6"/>
      <c r="CPK649" s="6"/>
      <c r="CPS649" s="6"/>
      <c r="CQA649" s="6"/>
      <c r="CQI649" s="6"/>
      <c r="CQQ649" s="6"/>
      <c r="CQY649" s="6"/>
      <c r="CRG649" s="6"/>
      <c r="CRO649" s="6"/>
      <c r="CRW649" s="6"/>
      <c r="CSE649" s="6"/>
      <c r="CSM649" s="6"/>
      <c r="CSU649" s="6"/>
      <c r="CTC649" s="6"/>
      <c r="CTK649" s="6"/>
      <c r="CTS649" s="6"/>
      <c r="CUA649" s="6"/>
      <c r="CUI649" s="6"/>
      <c r="CUQ649" s="6"/>
      <c r="CUY649" s="6"/>
      <c r="CVG649" s="6"/>
      <c r="CVO649" s="6"/>
      <c r="CVW649" s="6"/>
      <c r="CWE649" s="6"/>
      <c r="CWM649" s="6"/>
      <c r="CWU649" s="6"/>
      <c r="CXC649" s="6"/>
      <c r="CXK649" s="6"/>
      <c r="CXS649" s="6"/>
      <c r="CYA649" s="6"/>
      <c r="CYI649" s="6"/>
      <c r="CYQ649" s="6"/>
      <c r="CYY649" s="6"/>
      <c r="CZG649" s="6"/>
      <c r="CZO649" s="6"/>
      <c r="CZW649" s="6"/>
      <c r="DAE649" s="6"/>
      <c r="DAM649" s="6"/>
      <c r="DAU649" s="6"/>
      <c r="DBC649" s="6"/>
      <c r="DBK649" s="6"/>
      <c r="DBS649" s="6"/>
      <c r="DCA649" s="6"/>
      <c r="DCI649" s="6"/>
      <c r="DCQ649" s="6"/>
      <c r="DCY649" s="6"/>
      <c r="DDG649" s="6"/>
      <c r="DDO649" s="6"/>
      <c r="DDW649" s="6"/>
      <c r="DEE649" s="6"/>
      <c r="DEM649" s="6"/>
      <c r="DEU649" s="6"/>
      <c r="DFC649" s="6"/>
      <c r="DFK649" s="6"/>
      <c r="DFS649" s="6"/>
      <c r="DGA649" s="6"/>
      <c r="DGI649" s="6"/>
      <c r="DGQ649" s="6"/>
      <c r="DGY649" s="6"/>
      <c r="DHG649" s="6"/>
      <c r="DHO649" s="6"/>
      <c r="DHW649" s="6"/>
      <c r="DIE649" s="6"/>
      <c r="DIM649" s="6"/>
      <c r="DIU649" s="6"/>
      <c r="DJC649" s="6"/>
      <c r="DJK649" s="6"/>
      <c r="DJS649" s="6"/>
      <c r="DKA649" s="6"/>
      <c r="DKI649" s="6"/>
      <c r="DKQ649" s="6"/>
      <c r="DKY649" s="6"/>
      <c r="DLG649" s="6"/>
      <c r="DLO649" s="6"/>
      <c r="DLW649" s="6"/>
      <c r="DME649" s="6"/>
      <c r="DMM649" s="6"/>
      <c r="DMU649" s="6"/>
      <c r="DNC649" s="6"/>
      <c r="DNK649" s="6"/>
      <c r="DNS649" s="6"/>
      <c r="DOA649" s="6"/>
      <c r="DOI649" s="6"/>
      <c r="DOQ649" s="6"/>
      <c r="DOY649" s="6"/>
      <c r="DPG649" s="6"/>
      <c r="DPO649" s="6"/>
      <c r="DPW649" s="6"/>
      <c r="DQE649" s="6"/>
      <c r="DQM649" s="6"/>
      <c r="DQU649" s="6"/>
      <c r="DRC649" s="6"/>
      <c r="DRK649" s="6"/>
      <c r="DRS649" s="6"/>
      <c r="DSA649" s="6"/>
      <c r="DSI649" s="6"/>
      <c r="DSQ649" s="6"/>
      <c r="DSY649" s="6"/>
      <c r="DTG649" s="6"/>
      <c r="DTO649" s="6"/>
      <c r="DTW649" s="6"/>
      <c r="DUE649" s="6"/>
      <c r="DUM649" s="6"/>
      <c r="DUU649" s="6"/>
      <c r="DVC649" s="6"/>
      <c r="DVK649" s="6"/>
      <c r="DVS649" s="6"/>
      <c r="DWA649" s="6"/>
      <c r="DWI649" s="6"/>
      <c r="DWQ649" s="6"/>
      <c r="DWY649" s="6"/>
      <c r="DXG649" s="6"/>
      <c r="DXO649" s="6"/>
      <c r="DXW649" s="6"/>
      <c r="DYE649" s="6"/>
      <c r="DYM649" s="6"/>
      <c r="DYU649" s="6"/>
      <c r="DZC649" s="6"/>
      <c r="DZK649" s="6"/>
      <c r="DZS649" s="6"/>
      <c r="EAA649" s="6"/>
      <c r="EAI649" s="6"/>
      <c r="EAQ649" s="6"/>
      <c r="EAY649" s="6"/>
      <c r="EBG649" s="6"/>
      <c r="EBO649" s="6"/>
      <c r="EBW649" s="6"/>
      <c r="ECE649" s="6"/>
      <c r="ECM649" s="6"/>
      <c r="ECU649" s="6"/>
      <c r="EDC649" s="6"/>
      <c r="EDK649" s="6"/>
      <c r="EDS649" s="6"/>
      <c r="EEA649" s="6"/>
      <c r="EEI649" s="6"/>
      <c r="EEQ649" s="6"/>
      <c r="EEY649" s="6"/>
      <c r="EFG649" s="6"/>
      <c r="EFO649" s="6"/>
      <c r="EFW649" s="6"/>
      <c r="EGE649" s="6"/>
      <c r="EGM649" s="6"/>
      <c r="EGU649" s="6"/>
      <c r="EHC649" s="6"/>
      <c r="EHK649" s="6"/>
      <c r="EHS649" s="6"/>
      <c r="EIA649" s="6"/>
      <c r="EII649" s="6"/>
      <c r="EIQ649" s="6"/>
      <c r="EIY649" s="6"/>
      <c r="EJG649" s="6"/>
      <c r="EJO649" s="6"/>
      <c r="EJW649" s="6"/>
      <c r="EKE649" s="6"/>
      <c r="EKM649" s="6"/>
      <c r="EKU649" s="6"/>
      <c r="ELC649" s="6"/>
      <c r="ELK649" s="6"/>
      <c r="ELS649" s="6"/>
      <c r="EMA649" s="6"/>
      <c r="EMI649" s="6"/>
      <c r="EMQ649" s="6"/>
      <c r="EMY649" s="6"/>
      <c r="ENG649" s="6"/>
      <c r="ENO649" s="6"/>
      <c r="ENW649" s="6"/>
      <c r="EOE649" s="6"/>
      <c r="EOM649" s="6"/>
      <c r="EOU649" s="6"/>
      <c r="EPC649" s="6"/>
      <c r="EPK649" s="6"/>
      <c r="EPS649" s="6"/>
      <c r="EQA649" s="6"/>
      <c r="EQI649" s="6"/>
      <c r="EQQ649" s="6"/>
      <c r="EQY649" s="6"/>
      <c r="ERG649" s="6"/>
      <c r="ERO649" s="6"/>
      <c r="ERW649" s="6"/>
      <c r="ESE649" s="6"/>
      <c r="ESM649" s="6"/>
      <c r="ESU649" s="6"/>
      <c r="ETC649" s="6"/>
      <c r="ETK649" s="6"/>
      <c r="ETS649" s="6"/>
      <c r="EUA649" s="6"/>
      <c r="EUI649" s="6"/>
      <c r="EUQ649" s="6"/>
      <c r="EUY649" s="6"/>
      <c r="EVG649" s="6"/>
      <c r="EVO649" s="6"/>
      <c r="EVW649" s="6"/>
      <c r="EWE649" s="6"/>
      <c r="EWM649" s="6"/>
      <c r="EWU649" s="6"/>
      <c r="EXC649" s="6"/>
      <c r="EXK649" s="6"/>
      <c r="EXS649" s="6"/>
      <c r="EYA649" s="6"/>
      <c r="EYI649" s="6"/>
      <c r="EYQ649" s="6"/>
      <c r="EYY649" s="6"/>
      <c r="EZG649" s="6"/>
      <c r="EZO649" s="6"/>
      <c r="EZW649" s="6"/>
      <c r="FAE649" s="6"/>
      <c r="FAM649" s="6"/>
      <c r="FAU649" s="6"/>
      <c r="FBC649" s="6"/>
      <c r="FBK649" s="6"/>
      <c r="FBS649" s="6"/>
      <c r="FCA649" s="6"/>
      <c r="FCI649" s="6"/>
      <c r="FCQ649" s="6"/>
      <c r="FCY649" s="6"/>
      <c r="FDG649" s="6"/>
      <c r="FDO649" s="6"/>
      <c r="FDW649" s="6"/>
      <c r="FEE649" s="6"/>
      <c r="FEM649" s="6"/>
      <c r="FEU649" s="6"/>
      <c r="FFC649" s="6"/>
      <c r="FFK649" s="6"/>
      <c r="FFS649" s="6"/>
      <c r="FGA649" s="6"/>
      <c r="FGI649" s="6"/>
      <c r="FGQ649" s="6"/>
      <c r="FGY649" s="6"/>
      <c r="FHG649" s="6"/>
      <c r="FHO649" s="6"/>
      <c r="FHW649" s="6"/>
      <c r="FIE649" s="6"/>
      <c r="FIM649" s="6"/>
      <c r="FIU649" s="6"/>
      <c r="FJC649" s="6"/>
      <c r="FJK649" s="6"/>
      <c r="FJS649" s="6"/>
      <c r="FKA649" s="6"/>
      <c r="FKI649" s="6"/>
      <c r="FKQ649" s="6"/>
      <c r="FKY649" s="6"/>
      <c r="FLG649" s="6"/>
      <c r="FLO649" s="6"/>
      <c r="FLW649" s="6"/>
      <c r="FME649" s="6"/>
      <c r="FMM649" s="6"/>
      <c r="FMU649" s="6"/>
      <c r="FNC649" s="6"/>
      <c r="FNK649" s="6"/>
      <c r="FNS649" s="6"/>
      <c r="FOA649" s="6"/>
      <c r="FOI649" s="6"/>
      <c r="FOQ649" s="6"/>
      <c r="FOY649" s="6"/>
      <c r="FPG649" s="6"/>
      <c r="FPO649" s="6"/>
      <c r="FPW649" s="6"/>
      <c r="FQE649" s="6"/>
      <c r="FQM649" s="6"/>
      <c r="FQU649" s="6"/>
      <c r="FRC649" s="6"/>
      <c r="FRK649" s="6"/>
      <c r="FRS649" s="6"/>
      <c r="FSA649" s="6"/>
      <c r="FSI649" s="6"/>
      <c r="FSQ649" s="6"/>
      <c r="FSY649" s="6"/>
      <c r="FTG649" s="6"/>
      <c r="FTO649" s="6"/>
      <c r="FTW649" s="6"/>
      <c r="FUE649" s="6"/>
      <c r="FUM649" s="6"/>
      <c r="FUU649" s="6"/>
      <c r="FVC649" s="6"/>
      <c r="FVK649" s="6"/>
      <c r="FVS649" s="6"/>
      <c r="FWA649" s="6"/>
      <c r="FWI649" s="6"/>
      <c r="FWQ649" s="6"/>
      <c r="FWY649" s="6"/>
      <c r="FXG649" s="6"/>
      <c r="FXO649" s="6"/>
      <c r="FXW649" s="6"/>
      <c r="FYE649" s="6"/>
      <c r="FYM649" s="6"/>
      <c r="FYU649" s="6"/>
      <c r="FZC649" s="6"/>
      <c r="FZK649" s="6"/>
      <c r="FZS649" s="6"/>
      <c r="GAA649" s="6"/>
      <c r="GAI649" s="6"/>
      <c r="GAQ649" s="6"/>
      <c r="GAY649" s="6"/>
      <c r="GBG649" s="6"/>
      <c r="GBO649" s="6"/>
      <c r="GBW649" s="6"/>
      <c r="GCE649" s="6"/>
      <c r="GCM649" s="6"/>
      <c r="GCU649" s="6"/>
      <c r="GDC649" s="6"/>
      <c r="GDK649" s="6"/>
      <c r="GDS649" s="6"/>
      <c r="GEA649" s="6"/>
      <c r="GEI649" s="6"/>
      <c r="GEQ649" s="6"/>
      <c r="GEY649" s="6"/>
      <c r="GFG649" s="6"/>
      <c r="GFO649" s="6"/>
      <c r="GFW649" s="6"/>
      <c r="GGE649" s="6"/>
      <c r="GGM649" s="6"/>
      <c r="GGU649" s="6"/>
      <c r="GHC649" s="6"/>
      <c r="GHK649" s="6"/>
      <c r="GHS649" s="6"/>
      <c r="GIA649" s="6"/>
      <c r="GII649" s="6"/>
      <c r="GIQ649" s="6"/>
      <c r="GIY649" s="6"/>
      <c r="GJG649" s="6"/>
      <c r="GJO649" s="6"/>
      <c r="GJW649" s="6"/>
      <c r="GKE649" s="6"/>
      <c r="GKM649" s="6"/>
      <c r="GKU649" s="6"/>
      <c r="GLC649" s="6"/>
      <c r="GLK649" s="6"/>
      <c r="GLS649" s="6"/>
      <c r="GMA649" s="6"/>
      <c r="GMI649" s="6"/>
      <c r="GMQ649" s="6"/>
      <c r="GMY649" s="6"/>
      <c r="GNG649" s="6"/>
      <c r="GNO649" s="6"/>
      <c r="GNW649" s="6"/>
      <c r="GOE649" s="6"/>
      <c r="GOM649" s="6"/>
      <c r="GOU649" s="6"/>
      <c r="GPC649" s="6"/>
      <c r="GPK649" s="6"/>
      <c r="GPS649" s="6"/>
      <c r="GQA649" s="6"/>
      <c r="GQI649" s="6"/>
      <c r="GQQ649" s="6"/>
      <c r="GQY649" s="6"/>
      <c r="GRG649" s="6"/>
      <c r="GRO649" s="6"/>
      <c r="GRW649" s="6"/>
      <c r="GSE649" s="6"/>
      <c r="GSM649" s="6"/>
      <c r="GSU649" s="6"/>
      <c r="GTC649" s="6"/>
      <c r="GTK649" s="6"/>
      <c r="GTS649" s="6"/>
      <c r="GUA649" s="6"/>
      <c r="GUI649" s="6"/>
      <c r="GUQ649" s="6"/>
      <c r="GUY649" s="6"/>
      <c r="GVG649" s="6"/>
      <c r="GVO649" s="6"/>
      <c r="GVW649" s="6"/>
      <c r="GWE649" s="6"/>
      <c r="GWM649" s="6"/>
      <c r="GWU649" s="6"/>
      <c r="GXC649" s="6"/>
      <c r="GXK649" s="6"/>
      <c r="GXS649" s="6"/>
      <c r="GYA649" s="6"/>
      <c r="GYI649" s="6"/>
      <c r="GYQ649" s="6"/>
      <c r="GYY649" s="6"/>
      <c r="GZG649" s="6"/>
      <c r="GZO649" s="6"/>
      <c r="GZW649" s="6"/>
      <c r="HAE649" s="6"/>
      <c r="HAM649" s="6"/>
      <c r="HAU649" s="6"/>
      <c r="HBC649" s="6"/>
      <c r="HBK649" s="6"/>
      <c r="HBS649" s="6"/>
      <c r="HCA649" s="6"/>
      <c r="HCI649" s="6"/>
      <c r="HCQ649" s="6"/>
      <c r="HCY649" s="6"/>
      <c r="HDG649" s="6"/>
      <c r="HDO649" s="6"/>
      <c r="HDW649" s="6"/>
      <c r="HEE649" s="6"/>
      <c r="HEM649" s="6"/>
      <c r="HEU649" s="6"/>
      <c r="HFC649" s="6"/>
      <c r="HFK649" s="6"/>
      <c r="HFS649" s="6"/>
      <c r="HGA649" s="6"/>
      <c r="HGI649" s="6"/>
      <c r="HGQ649" s="6"/>
      <c r="HGY649" s="6"/>
      <c r="HHG649" s="6"/>
      <c r="HHO649" s="6"/>
      <c r="HHW649" s="6"/>
      <c r="HIE649" s="6"/>
      <c r="HIM649" s="6"/>
      <c r="HIU649" s="6"/>
      <c r="HJC649" s="6"/>
      <c r="HJK649" s="6"/>
      <c r="HJS649" s="6"/>
      <c r="HKA649" s="6"/>
      <c r="HKI649" s="6"/>
      <c r="HKQ649" s="6"/>
      <c r="HKY649" s="6"/>
      <c r="HLG649" s="6"/>
      <c r="HLO649" s="6"/>
      <c r="HLW649" s="6"/>
      <c r="HME649" s="6"/>
      <c r="HMM649" s="6"/>
      <c r="HMU649" s="6"/>
      <c r="HNC649" s="6"/>
      <c r="HNK649" s="6"/>
      <c r="HNS649" s="6"/>
      <c r="HOA649" s="6"/>
      <c r="HOI649" s="6"/>
      <c r="HOQ649" s="6"/>
      <c r="HOY649" s="6"/>
      <c r="HPG649" s="6"/>
      <c r="HPO649" s="6"/>
      <c r="HPW649" s="6"/>
      <c r="HQE649" s="6"/>
      <c r="HQM649" s="6"/>
      <c r="HQU649" s="6"/>
      <c r="HRC649" s="6"/>
      <c r="HRK649" s="6"/>
      <c r="HRS649" s="6"/>
      <c r="HSA649" s="6"/>
      <c r="HSI649" s="6"/>
      <c r="HSQ649" s="6"/>
      <c r="HSY649" s="6"/>
      <c r="HTG649" s="6"/>
      <c r="HTO649" s="6"/>
      <c r="HTW649" s="6"/>
      <c r="HUE649" s="6"/>
      <c r="HUM649" s="6"/>
      <c r="HUU649" s="6"/>
      <c r="HVC649" s="6"/>
      <c r="HVK649" s="6"/>
      <c r="HVS649" s="6"/>
      <c r="HWA649" s="6"/>
      <c r="HWI649" s="6"/>
      <c r="HWQ649" s="6"/>
      <c r="HWY649" s="6"/>
      <c r="HXG649" s="6"/>
      <c r="HXO649" s="6"/>
      <c r="HXW649" s="6"/>
      <c r="HYE649" s="6"/>
      <c r="HYM649" s="6"/>
      <c r="HYU649" s="6"/>
      <c r="HZC649" s="6"/>
      <c r="HZK649" s="6"/>
      <c r="HZS649" s="6"/>
      <c r="IAA649" s="6"/>
      <c r="IAI649" s="6"/>
      <c r="IAQ649" s="6"/>
      <c r="IAY649" s="6"/>
      <c r="IBG649" s="6"/>
      <c r="IBO649" s="6"/>
      <c r="IBW649" s="6"/>
      <c r="ICE649" s="6"/>
      <c r="ICM649" s="6"/>
      <c r="ICU649" s="6"/>
      <c r="IDC649" s="6"/>
      <c r="IDK649" s="6"/>
      <c r="IDS649" s="6"/>
      <c r="IEA649" s="6"/>
      <c r="IEI649" s="6"/>
      <c r="IEQ649" s="6"/>
      <c r="IEY649" s="6"/>
      <c r="IFG649" s="6"/>
      <c r="IFO649" s="6"/>
      <c r="IFW649" s="6"/>
      <c r="IGE649" s="6"/>
      <c r="IGM649" s="6"/>
      <c r="IGU649" s="6"/>
      <c r="IHC649" s="6"/>
      <c r="IHK649" s="6"/>
      <c r="IHS649" s="6"/>
      <c r="IIA649" s="6"/>
      <c r="III649" s="6"/>
      <c r="IIQ649" s="6"/>
      <c r="IIY649" s="6"/>
      <c r="IJG649" s="6"/>
      <c r="IJO649" s="6"/>
      <c r="IJW649" s="6"/>
      <c r="IKE649" s="6"/>
      <c r="IKM649" s="6"/>
      <c r="IKU649" s="6"/>
      <c r="ILC649" s="6"/>
      <c r="ILK649" s="6"/>
      <c r="ILS649" s="6"/>
      <c r="IMA649" s="6"/>
      <c r="IMI649" s="6"/>
      <c r="IMQ649" s="6"/>
      <c r="IMY649" s="6"/>
      <c r="ING649" s="6"/>
      <c r="INO649" s="6"/>
      <c r="INW649" s="6"/>
      <c r="IOE649" s="6"/>
      <c r="IOM649" s="6"/>
      <c r="IOU649" s="6"/>
      <c r="IPC649" s="6"/>
      <c r="IPK649" s="6"/>
      <c r="IPS649" s="6"/>
      <c r="IQA649" s="6"/>
      <c r="IQI649" s="6"/>
      <c r="IQQ649" s="6"/>
      <c r="IQY649" s="6"/>
      <c r="IRG649" s="6"/>
      <c r="IRO649" s="6"/>
      <c r="IRW649" s="6"/>
      <c r="ISE649" s="6"/>
      <c r="ISM649" s="6"/>
      <c r="ISU649" s="6"/>
      <c r="ITC649" s="6"/>
      <c r="ITK649" s="6"/>
      <c r="ITS649" s="6"/>
      <c r="IUA649" s="6"/>
      <c r="IUI649" s="6"/>
      <c r="IUQ649" s="6"/>
      <c r="IUY649" s="6"/>
      <c r="IVG649" s="6"/>
      <c r="IVO649" s="6"/>
      <c r="IVW649" s="6"/>
      <c r="IWE649" s="6"/>
      <c r="IWM649" s="6"/>
      <c r="IWU649" s="6"/>
      <c r="IXC649" s="6"/>
      <c r="IXK649" s="6"/>
      <c r="IXS649" s="6"/>
      <c r="IYA649" s="6"/>
      <c r="IYI649" s="6"/>
      <c r="IYQ649" s="6"/>
      <c r="IYY649" s="6"/>
      <c r="IZG649" s="6"/>
      <c r="IZO649" s="6"/>
      <c r="IZW649" s="6"/>
      <c r="JAE649" s="6"/>
      <c r="JAM649" s="6"/>
      <c r="JAU649" s="6"/>
      <c r="JBC649" s="6"/>
      <c r="JBK649" s="6"/>
      <c r="JBS649" s="6"/>
      <c r="JCA649" s="6"/>
      <c r="JCI649" s="6"/>
      <c r="JCQ649" s="6"/>
      <c r="JCY649" s="6"/>
      <c r="JDG649" s="6"/>
      <c r="JDO649" s="6"/>
      <c r="JDW649" s="6"/>
      <c r="JEE649" s="6"/>
      <c r="JEM649" s="6"/>
      <c r="JEU649" s="6"/>
      <c r="JFC649" s="6"/>
      <c r="JFK649" s="6"/>
      <c r="JFS649" s="6"/>
      <c r="JGA649" s="6"/>
      <c r="JGI649" s="6"/>
      <c r="JGQ649" s="6"/>
      <c r="JGY649" s="6"/>
      <c r="JHG649" s="6"/>
      <c r="JHO649" s="6"/>
      <c r="JHW649" s="6"/>
      <c r="JIE649" s="6"/>
      <c r="JIM649" s="6"/>
      <c r="JIU649" s="6"/>
      <c r="JJC649" s="6"/>
      <c r="JJK649" s="6"/>
      <c r="JJS649" s="6"/>
      <c r="JKA649" s="6"/>
      <c r="JKI649" s="6"/>
      <c r="JKQ649" s="6"/>
      <c r="JKY649" s="6"/>
      <c r="JLG649" s="6"/>
      <c r="JLO649" s="6"/>
      <c r="JLW649" s="6"/>
      <c r="JME649" s="6"/>
      <c r="JMM649" s="6"/>
      <c r="JMU649" s="6"/>
      <c r="JNC649" s="6"/>
      <c r="JNK649" s="6"/>
      <c r="JNS649" s="6"/>
      <c r="JOA649" s="6"/>
      <c r="JOI649" s="6"/>
      <c r="JOQ649" s="6"/>
      <c r="JOY649" s="6"/>
      <c r="JPG649" s="6"/>
      <c r="JPO649" s="6"/>
      <c r="JPW649" s="6"/>
      <c r="JQE649" s="6"/>
      <c r="JQM649" s="6"/>
      <c r="JQU649" s="6"/>
      <c r="JRC649" s="6"/>
      <c r="JRK649" s="6"/>
      <c r="JRS649" s="6"/>
      <c r="JSA649" s="6"/>
      <c r="JSI649" s="6"/>
      <c r="JSQ649" s="6"/>
      <c r="JSY649" s="6"/>
      <c r="JTG649" s="6"/>
      <c r="JTO649" s="6"/>
      <c r="JTW649" s="6"/>
      <c r="JUE649" s="6"/>
      <c r="JUM649" s="6"/>
      <c r="JUU649" s="6"/>
      <c r="JVC649" s="6"/>
      <c r="JVK649" s="6"/>
      <c r="JVS649" s="6"/>
      <c r="JWA649" s="6"/>
      <c r="JWI649" s="6"/>
      <c r="JWQ649" s="6"/>
      <c r="JWY649" s="6"/>
      <c r="JXG649" s="6"/>
      <c r="JXO649" s="6"/>
      <c r="JXW649" s="6"/>
      <c r="JYE649" s="6"/>
      <c r="JYM649" s="6"/>
      <c r="JYU649" s="6"/>
      <c r="JZC649" s="6"/>
      <c r="JZK649" s="6"/>
      <c r="JZS649" s="6"/>
      <c r="KAA649" s="6"/>
      <c r="KAI649" s="6"/>
      <c r="KAQ649" s="6"/>
      <c r="KAY649" s="6"/>
      <c r="KBG649" s="6"/>
      <c r="KBO649" s="6"/>
      <c r="KBW649" s="6"/>
      <c r="KCE649" s="6"/>
      <c r="KCM649" s="6"/>
      <c r="KCU649" s="6"/>
      <c r="KDC649" s="6"/>
      <c r="KDK649" s="6"/>
      <c r="KDS649" s="6"/>
      <c r="KEA649" s="6"/>
      <c r="KEI649" s="6"/>
      <c r="KEQ649" s="6"/>
      <c r="KEY649" s="6"/>
      <c r="KFG649" s="6"/>
      <c r="KFO649" s="6"/>
      <c r="KFW649" s="6"/>
      <c r="KGE649" s="6"/>
      <c r="KGM649" s="6"/>
      <c r="KGU649" s="6"/>
      <c r="KHC649" s="6"/>
      <c r="KHK649" s="6"/>
      <c r="KHS649" s="6"/>
      <c r="KIA649" s="6"/>
      <c r="KII649" s="6"/>
      <c r="KIQ649" s="6"/>
      <c r="KIY649" s="6"/>
      <c r="KJG649" s="6"/>
      <c r="KJO649" s="6"/>
      <c r="KJW649" s="6"/>
      <c r="KKE649" s="6"/>
      <c r="KKM649" s="6"/>
      <c r="KKU649" s="6"/>
      <c r="KLC649" s="6"/>
      <c r="KLK649" s="6"/>
      <c r="KLS649" s="6"/>
      <c r="KMA649" s="6"/>
      <c r="KMI649" s="6"/>
      <c r="KMQ649" s="6"/>
      <c r="KMY649" s="6"/>
      <c r="KNG649" s="6"/>
      <c r="KNO649" s="6"/>
      <c r="KNW649" s="6"/>
      <c r="KOE649" s="6"/>
      <c r="KOM649" s="6"/>
      <c r="KOU649" s="6"/>
      <c r="KPC649" s="6"/>
      <c r="KPK649" s="6"/>
      <c r="KPS649" s="6"/>
      <c r="KQA649" s="6"/>
      <c r="KQI649" s="6"/>
      <c r="KQQ649" s="6"/>
      <c r="KQY649" s="6"/>
      <c r="KRG649" s="6"/>
      <c r="KRO649" s="6"/>
      <c r="KRW649" s="6"/>
      <c r="KSE649" s="6"/>
      <c r="KSM649" s="6"/>
      <c r="KSU649" s="6"/>
      <c r="KTC649" s="6"/>
      <c r="KTK649" s="6"/>
      <c r="KTS649" s="6"/>
      <c r="KUA649" s="6"/>
      <c r="KUI649" s="6"/>
      <c r="KUQ649" s="6"/>
      <c r="KUY649" s="6"/>
      <c r="KVG649" s="6"/>
      <c r="KVO649" s="6"/>
      <c r="KVW649" s="6"/>
      <c r="KWE649" s="6"/>
      <c r="KWM649" s="6"/>
      <c r="KWU649" s="6"/>
      <c r="KXC649" s="6"/>
      <c r="KXK649" s="6"/>
      <c r="KXS649" s="6"/>
      <c r="KYA649" s="6"/>
      <c r="KYI649" s="6"/>
      <c r="KYQ649" s="6"/>
      <c r="KYY649" s="6"/>
      <c r="KZG649" s="6"/>
      <c r="KZO649" s="6"/>
      <c r="KZW649" s="6"/>
      <c r="LAE649" s="6"/>
      <c r="LAM649" s="6"/>
      <c r="LAU649" s="6"/>
      <c r="LBC649" s="6"/>
      <c r="LBK649" s="6"/>
      <c r="LBS649" s="6"/>
      <c r="LCA649" s="6"/>
      <c r="LCI649" s="6"/>
      <c r="LCQ649" s="6"/>
      <c r="LCY649" s="6"/>
      <c r="LDG649" s="6"/>
      <c r="LDO649" s="6"/>
      <c r="LDW649" s="6"/>
      <c r="LEE649" s="6"/>
      <c r="LEM649" s="6"/>
      <c r="LEU649" s="6"/>
      <c r="LFC649" s="6"/>
      <c r="LFK649" s="6"/>
      <c r="LFS649" s="6"/>
      <c r="LGA649" s="6"/>
      <c r="LGI649" s="6"/>
      <c r="LGQ649" s="6"/>
      <c r="LGY649" s="6"/>
      <c r="LHG649" s="6"/>
      <c r="LHO649" s="6"/>
      <c r="LHW649" s="6"/>
      <c r="LIE649" s="6"/>
      <c r="LIM649" s="6"/>
      <c r="LIU649" s="6"/>
      <c r="LJC649" s="6"/>
      <c r="LJK649" s="6"/>
      <c r="LJS649" s="6"/>
      <c r="LKA649" s="6"/>
      <c r="LKI649" s="6"/>
      <c r="LKQ649" s="6"/>
      <c r="LKY649" s="6"/>
      <c r="LLG649" s="6"/>
      <c r="LLO649" s="6"/>
      <c r="LLW649" s="6"/>
      <c r="LME649" s="6"/>
      <c r="LMM649" s="6"/>
      <c r="LMU649" s="6"/>
      <c r="LNC649" s="6"/>
      <c r="LNK649" s="6"/>
      <c r="LNS649" s="6"/>
      <c r="LOA649" s="6"/>
      <c r="LOI649" s="6"/>
      <c r="LOQ649" s="6"/>
      <c r="LOY649" s="6"/>
      <c r="LPG649" s="6"/>
      <c r="LPO649" s="6"/>
      <c r="LPW649" s="6"/>
      <c r="LQE649" s="6"/>
      <c r="LQM649" s="6"/>
      <c r="LQU649" s="6"/>
      <c r="LRC649" s="6"/>
      <c r="LRK649" s="6"/>
      <c r="LRS649" s="6"/>
      <c r="LSA649" s="6"/>
      <c r="LSI649" s="6"/>
      <c r="LSQ649" s="6"/>
      <c r="LSY649" s="6"/>
      <c r="LTG649" s="6"/>
      <c r="LTO649" s="6"/>
      <c r="LTW649" s="6"/>
      <c r="LUE649" s="6"/>
      <c r="LUM649" s="6"/>
      <c r="LUU649" s="6"/>
      <c r="LVC649" s="6"/>
      <c r="LVK649" s="6"/>
      <c r="LVS649" s="6"/>
      <c r="LWA649" s="6"/>
      <c r="LWI649" s="6"/>
      <c r="LWQ649" s="6"/>
      <c r="LWY649" s="6"/>
      <c r="LXG649" s="6"/>
      <c r="LXO649" s="6"/>
      <c r="LXW649" s="6"/>
      <c r="LYE649" s="6"/>
      <c r="LYM649" s="6"/>
      <c r="LYU649" s="6"/>
      <c r="LZC649" s="6"/>
      <c r="LZK649" s="6"/>
      <c r="LZS649" s="6"/>
      <c r="MAA649" s="6"/>
      <c r="MAI649" s="6"/>
      <c r="MAQ649" s="6"/>
      <c r="MAY649" s="6"/>
      <c r="MBG649" s="6"/>
      <c r="MBO649" s="6"/>
      <c r="MBW649" s="6"/>
      <c r="MCE649" s="6"/>
      <c r="MCM649" s="6"/>
      <c r="MCU649" s="6"/>
      <c r="MDC649" s="6"/>
      <c r="MDK649" s="6"/>
      <c r="MDS649" s="6"/>
      <c r="MEA649" s="6"/>
      <c r="MEI649" s="6"/>
      <c r="MEQ649" s="6"/>
      <c r="MEY649" s="6"/>
      <c r="MFG649" s="6"/>
      <c r="MFO649" s="6"/>
      <c r="MFW649" s="6"/>
      <c r="MGE649" s="6"/>
      <c r="MGM649" s="6"/>
      <c r="MGU649" s="6"/>
      <c r="MHC649" s="6"/>
      <c r="MHK649" s="6"/>
      <c r="MHS649" s="6"/>
      <c r="MIA649" s="6"/>
      <c r="MII649" s="6"/>
      <c r="MIQ649" s="6"/>
      <c r="MIY649" s="6"/>
      <c r="MJG649" s="6"/>
      <c r="MJO649" s="6"/>
      <c r="MJW649" s="6"/>
      <c r="MKE649" s="6"/>
      <c r="MKM649" s="6"/>
      <c r="MKU649" s="6"/>
      <c r="MLC649" s="6"/>
      <c r="MLK649" s="6"/>
      <c r="MLS649" s="6"/>
      <c r="MMA649" s="6"/>
      <c r="MMI649" s="6"/>
      <c r="MMQ649" s="6"/>
      <c r="MMY649" s="6"/>
      <c r="MNG649" s="6"/>
      <c r="MNO649" s="6"/>
      <c r="MNW649" s="6"/>
      <c r="MOE649" s="6"/>
      <c r="MOM649" s="6"/>
      <c r="MOU649" s="6"/>
      <c r="MPC649" s="6"/>
      <c r="MPK649" s="6"/>
      <c r="MPS649" s="6"/>
      <c r="MQA649" s="6"/>
      <c r="MQI649" s="6"/>
      <c r="MQQ649" s="6"/>
      <c r="MQY649" s="6"/>
      <c r="MRG649" s="6"/>
      <c r="MRO649" s="6"/>
      <c r="MRW649" s="6"/>
      <c r="MSE649" s="6"/>
      <c r="MSM649" s="6"/>
      <c r="MSU649" s="6"/>
      <c r="MTC649" s="6"/>
      <c r="MTK649" s="6"/>
      <c r="MTS649" s="6"/>
      <c r="MUA649" s="6"/>
      <c r="MUI649" s="6"/>
      <c r="MUQ649" s="6"/>
      <c r="MUY649" s="6"/>
      <c r="MVG649" s="6"/>
      <c r="MVO649" s="6"/>
      <c r="MVW649" s="6"/>
      <c r="MWE649" s="6"/>
      <c r="MWM649" s="6"/>
      <c r="MWU649" s="6"/>
      <c r="MXC649" s="6"/>
      <c r="MXK649" s="6"/>
      <c r="MXS649" s="6"/>
      <c r="MYA649" s="6"/>
      <c r="MYI649" s="6"/>
      <c r="MYQ649" s="6"/>
      <c r="MYY649" s="6"/>
      <c r="MZG649" s="6"/>
      <c r="MZO649" s="6"/>
      <c r="MZW649" s="6"/>
      <c r="NAE649" s="6"/>
      <c r="NAM649" s="6"/>
      <c r="NAU649" s="6"/>
      <c r="NBC649" s="6"/>
      <c r="NBK649" s="6"/>
      <c r="NBS649" s="6"/>
      <c r="NCA649" s="6"/>
      <c r="NCI649" s="6"/>
      <c r="NCQ649" s="6"/>
      <c r="NCY649" s="6"/>
      <c r="NDG649" s="6"/>
      <c r="NDO649" s="6"/>
      <c r="NDW649" s="6"/>
      <c r="NEE649" s="6"/>
      <c r="NEM649" s="6"/>
      <c r="NEU649" s="6"/>
      <c r="NFC649" s="6"/>
      <c r="NFK649" s="6"/>
      <c r="NFS649" s="6"/>
      <c r="NGA649" s="6"/>
      <c r="NGI649" s="6"/>
      <c r="NGQ649" s="6"/>
      <c r="NGY649" s="6"/>
      <c r="NHG649" s="6"/>
      <c r="NHO649" s="6"/>
      <c r="NHW649" s="6"/>
      <c r="NIE649" s="6"/>
      <c r="NIM649" s="6"/>
      <c r="NIU649" s="6"/>
      <c r="NJC649" s="6"/>
      <c r="NJK649" s="6"/>
      <c r="NJS649" s="6"/>
      <c r="NKA649" s="6"/>
      <c r="NKI649" s="6"/>
      <c r="NKQ649" s="6"/>
      <c r="NKY649" s="6"/>
      <c r="NLG649" s="6"/>
      <c r="NLO649" s="6"/>
      <c r="NLW649" s="6"/>
      <c r="NME649" s="6"/>
      <c r="NMM649" s="6"/>
      <c r="NMU649" s="6"/>
      <c r="NNC649" s="6"/>
      <c r="NNK649" s="6"/>
      <c r="NNS649" s="6"/>
      <c r="NOA649" s="6"/>
      <c r="NOI649" s="6"/>
      <c r="NOQ649" s="6"/>
      <c r="NOY649" s="6"/>
      <c r="NPG649" s="6"/>
      <c r="NPO649" s="6"/>
      <c r="NPW649" s="6"/>
      <c r="NQE649" s="6"/>
      <c r="NQM649" s="6"/>
      <c r="NQU649" s="6"/>
      <c r="NRC649" s="6"/>
      <c r="NRK649" s="6"/>
      <c r="NRS649" s="6"/>
      <c r="NSA649" s="6"/>
      <c r="NSI649" s="6"/>
      <c r="NSQ649" s="6"/>
      <c r="NSY649" s="6"/>
      <c r="NTG649" s="6"/>
      <c r="NTO649" s="6"/>
      <c r="NTW649" s="6"/>
      <c r="NUE649" s="6"/>
      <c r="NUM649" s="6"/>
      <c r="NUU649" s="6"/>
      <c r="NVC649" s="6"/>
      <c r="NVK649" s="6"/>
      <c r="NVS649" s="6"/>
      <c r="NWA649" s="6"/>
      <c r="NWI649" s="6"/>
      <c r="NWQ649" s="6"/>
      <c r="NWY649" s="6"/>
      <c r="NXG649" s="6"/>
      <c r="NXO649" s="6"/>
      <c r="NXW649" s="6"/>
      <c r="NYE649" s="6"/>
      <c r="NYM649" s="6"/>
      <c r="NYU649" s="6"/>
      <c r="NZC649" s="6"/>
      <c r="NZK649" s="6"/>
      <c r="NZS649" s="6"/>
      <c r="OAA649" s="6"/>
      <c r="OAI649" s="6"/>
      <c r="OAQ649" s="6"/>
      <c r="OAY649" s="6"/>
      <c r="OBG649" s="6"/>
      <c r="OBO649" s="6"/>
      <c r="OBW649" s="6"/>
      <c r="OCE649" s="6"/>
      <c r="OCM649" s="6"/>
      <c r="OCU649" s="6"/>
      <c r="ODC649" s="6"/>
      <c r="ODK649" s="6"/>
      <c r="ODS649" s="6"/>
      <c r="OEA649" s="6"/>
      <c r="OEI649" s="6"/>
      <c r="OEQ649" s="6"/>
      <c r="OEY649" s="6"/>
      <c r="OFG649" s="6"/>
      <c r="OFO649" s="6"/>
      <c r="OFW649" s="6"/>
      <c r="OGE649" s="6"/>
      <c r="OGM649" s="6"/>
      <c r="OGU649" s="6"/>
      <c r="OHC649" s="6"/>
      <c r="OHK649" s="6"/>
      <c r="OHS649" s="6"/>
      <c r="OIA649" s="6"/>
      <c r="OII649" s="6"/>
      <c r="OIQ649" s="6"/>
      <c r="OIY649" s="6"/>
      <c r="OJG649" s="6"/>
      <c r="OJO649" s="6"/>
      <c r="OJW649" s="6"/>
      <c r="OKE649" s="6"/>
      <c r="OKM649" s="6"/>
      <c r="OKU649" s="6"/>
      <c r="OLC649" s="6"/>
      <c r="OLK649" s="6"/>
      <c r="OLS649" s="6"/>
      <c r="OMA649" s="6"/>
      <c r="OMI649" s="6"/>
      <c r="OMQ649" s="6"/>
      <c r="OMY649" s="6"/>
      <c r="ONG649" s="6"/>
      <c r="ONO649" s="6"/>
      <c r="ONW649" s="6"/>
      <c r="OOE649" s="6"/>
      <c r="OOM649" s="6"/>
      <c r="OOU649" s="6"/>
      <c r="OPC649" s="6"/>
      <c r="OPK649" s="6"/>
      <c r="OPS649" s="6"/>
      <c r="OQA649" s="6"/>
      <c r="OQI649" s="6"/>
      <c r="OQQ649" s="6"/>
      <c r="OQY649" s="6"/>
      <c r="ORG649" s="6"/>
      <c r="ORO649" s="6"/>
      <c r="ORW649" s="6"/>
      <c r="OSE649" s="6"/>
      <c r="OSM649" s="6"/>
      <c r="OSU649" s="6"/>
      <c r="OTC649" s="6"/>
      <c r="OTK649" s="6"/>
      <c r="OTS649" s="6"/>
      <c r="OUA649" s="6"/>
      <c r="OUI649" s="6"/>
      <c r="OUQ649" s="6"/>
      <c r="OUY649" s="6"/>
      <c r="OVG649" s="6"/>
      <c r="OVO649" s="6"/>
      <c r="OVW649" s="6"/>
      <c r="OWE649" s="6"/>
      <c r="OWM649" s="6"/>
      <c r="OWU649" s="6"/>
      <c r="OXC649" s="6"/>
      <c r="OXK649" s="6"/>
      <c r="OXS649" s="6"/>
      <c r="OYA649" s="6"/>
      <c r="OYI649" s="6"/>
      <c r="OYQ649" s="6"/>
      <c r="OYY649" s="6"/>
      <c r="OZG649" s="6"/>
      <c r="OZO649" s="6"/>
      <c r="OZW649" s="6"/>
      <c r="PAE649" s="6"/>
      <c r="PAM649" s="6"/>
      <c r="PAU649" s="6"/>
      <c r="PBC649" s="6"/>
      <c r="PBK649" s="6"/>
      <c r="PBS649" s="6"/>
      <c r="PCA649" s="6"/>
      <c r="PCI649" s="6"/>
      <c r="PCQ649" s="6"/>
      <c r="PCY649" s="6"/>
      <c r="PDG649" s="6"/>
      <c r="PDO649" s="6"/>
      <c r="PDW649" s="6"/>
      <c r="PEE649" s="6"/>
      <c r="PEM649" s="6"/>
      <c r="PEU649" s="6"/>
      <c r="PFC649" s="6"/>
      <c r="PFK649" s="6"/>
      <c r="PFS649" s="6"/>
      <c r="PGA649" s="6"/>
      <c r="PGI649" s="6"/>
      <c r="PGQ649" s="6"/>
      <c r="PGY649" s="6"/>
      <c r="PHG649" s="6"/>
      <c r="PHO649" s="6"/>
      <c r="PHW649" s="6"/>
      <c r="PIE649" s="6"/>
      <c r="PIM649" s="6"/>
      <c r="PIU649" s="6"/>
      <c r="PJC649" s="6"/>
      <c r="PJK649" s="6"/>
      <c r="PJS649" s="6"/>
      <c r="PKA649" s="6"/>
      <c r="PKI649" s="6"/>
      <c r="PKQ649" s="6"/>
      <c r="PKY649" s="6"/>
      <c r="PLG649" s="6"/>
      <c r="PLO649" s="6"/>
      <c r="PLW649" s="6"/>
      <c r="PME649" s="6"/>
      <c r="PMM649" s="6"/>
      <c r="PMU649" s="6"/>
      <c r="PNC649" s="6"/>
      <c r="PNK649" s="6"/>
      <c r="PNS649" s="6"/>
      <c r="POA649" s="6"/>
      <c r="POI649" s="6"/>
      <c r="POQ649" s="6"/>
      <c r="POY649" s="6"/>
      <c r="PPG649" s="6"/>
      <c r="PPO649" s="6"/>
      <c r="PPW649" s="6"/>
      <c r="PQE649" s="6"/>
      <c r="PQM649" s="6"/>
      <c r="PQU649" s="6"/>
      <c r="PRC649" s="6"/>
      <c r="PRK649" s="6"/>
      <c r="PRS649" s="6"/>
      <c r="PSA649" s="6"/>
      <c r="PSI649" s="6"/>
      <c r="PSQ649" s="6"/>
      <c r="PSY649" s="6"/>
      <c r="PTG649" s="6"/>
      <c r="PTO649" s="6"/>
      <c r="PTW649" s="6"/>
      <c r="PUE649" s="6"/>
      <c r="PUM649" s="6"/>
      <c r="PUU649" s="6"/>
      <c r="PVC649" s="6"/>
      <c r="PVK649" s="6"/>
      <c r="PVS649" s="6"/>
      <c r="PWA649" s="6"/>
      <c r="PWI649" s="6"/>
      <c r="PWQ649" s="6"/>
      <c r="PWY649" s="6"/>
      <c r="PXG649" s="6"/>
      <c r="PXO649" s="6"/>
      <c r="PXW649" s="6"/>
      <c r="PYE649" s="6"/>
      <c r="PYM649" s="6"/>
      <c r="PYU649" s="6"/>
      <c r="PZC649" s="6"/>
      <c r="PZK649" s="6"/>
      <c r="PZS649" s="6"/>
      <c r="QAA649" s="6"/>
      <c r="QAI649" s="6"/>
      <c r="QAQ649" s="6"/>
      <c r="QAY649" s="6"/>
      <c r="QBG649" s="6"/>
      <c r="QBO649" s="6"/>
      <c r="QBW649" s="6"/>
      <c r="QCE649" s="6"/>
      <c r="QCM649" s="6"/>
      <c r="QCU649" s="6"/>
      <c r="QDC649" s="6"/>
      <c r="QDK649" s="6"/>
      <c r="QDS649" s="6"/>
      <c r="QEA649" s="6"/>
      <c r="QEI649" s="6"/>
      <c r="QEQ649" s="6"/>
      <c r="QEY649" s="6"/>
      <c r="QFG649" s="6"/>
      <c r="QFO649" s="6"/>
      <c r="QFW649" s="6"/>
      <c r="QGE649" s="6"/>
      <c r="QGM649" s="6"/>
      <c r="QGU649" s="6"/>
      <c r="QHC649" s="6"/>
      <c r="QHK649" s="6"/>
      <c r="QHS649" s="6"/>
      <c r="QIA649" s="6"/>
      <c r="QII649" s="6"/>
      <c r="QIQ649" s="6"/>
      <c r="QIY649" s="6"/>
      <c r="QJG649" s="6"/>
      <c r="QJO649" s="6"/>
      <c r="QJW649" s="6"/>
      <c r="QKE649" s="6"/>
      <c r="QKM649" s="6"/>
      <c r="QKU649" s="6"/>
      <c r="QLC649" s="6"/>
      <c r="QLK649" s="6"/>
      <c r="QLS649" s="6"/>
      <c r="QMA649" s="6"/>
      <c r="QMI649" s="6"/>
      <c r="QMQ649" s="6"/>
      <c r="QMY649" s="6"/>
      <c r="QNG649" s="6"/>
      <c r="QNO649" s="6"/>
      <c r="QNW649" s="6"/>
      <c r="QOE649" s="6"/>
      <c r="QOM649" s="6"/>
      <c r="QOU649" s="6"/>
      <c r="QPC649" s="6"/>
      <c r="QPK649" s="6"/>
      <c r="QPS649" s="6"/>
      <c r="QQA649" s="6"/>
      <c r="QQI649" s="6"/>
      <c r="QQQ649" s="6"/>
      <c r="QQY649" s="6"/>
      <c r="QRG649" s="6"/>
      <c r="QRO649" s="6"/>
      <c r="QRW649" s="6"/>
      <c r="QSE649" s="6"/>
      <c r="QSM649" s="6"/>
      <c r="QSU649" s="6"/>
      <c r="QTC649" s="6"/>
      <c r="QTK649" s="6"/>
      <c r="QTS649" s="6"/>
      <c r="QUA649" s="6"/>
      <c r="QUI649" s="6"/>
      <c r="QUQ649" s="6"/>
      <c r="QUY649" s="6"/>
      <c r="QVG649" s="6"/>
      <c r="QVO649" s="6"/>
      <c r="QVW649" s="6"/>
      <c r="QWE649" s="6"/>
      <c r="QWM649" s="6"/>
      <c r="QWU649" s="6"/>
      <c r="QXC649" s="6"/>
      <c r="QXK649" s="6"/>
      <c r="QXS649" s="6"/>
      <c r="QYA649" s="6"/>
      <c r="QYI649" s="6"/>
      <c r="QYQ649" s="6"/>
      <c r="QYY649" s="6"/>
      <c r="QZG649" s="6"/>
      <c r="QZO649" s="6"/>
      <c r="QZW649" s="6"/>
      <c r="RAE649" s="6"/>
      <c r="RAM649" s="6"/>
      <c r="RAU649" s="6"/>
      <c r="RBC649" s="6"/>
      <c r="RBK649" s="6"/>
      <c r="RBS649" s="6"/>
      <c r="RCA649" s="6"/>
      <c r="RCI649" s="6"/>
      <c r="RCQ649" s="6"/>
      <c r="RCY649" s="6"/>
      <c r="RDG649" s="6"/>
      <c r="RDO649" s="6"/>
      <c r="RDW649" s="6"/>
      <c r="REE649" s="6"/>
      <c r="REM649" s="6"/>
      <c r="REU649" s="6"/>
      <c r="RFC649" s="6"/>
      <c r="RFK649" s="6"/>
      <c r="RFS649" s="6"/>
      <c r="RGA649" s="6"/>
      <c r="RGI649" s="6"/>
      <c r="RGQ649" s="6"/>
      <c r="RGY649" s="6"/>
      <c r="RHG649" s="6"/>
      <c r="RHO649" s="6"/>
      <c r="RHW649" s="6"/>
      <c r="RIE649" s="6"/>
      <c r="RIM649" s="6"/>
      <c r="RIU649" s="6"/>
      <c r="RJC649" s="6"/>
      <c r="RJK649" s="6"/>
      <c r="RJS649" s="6"/>
      <c r="RKA649" s="6"/>
      <c r="RKI649" s="6"/>
      <c r="RKQ649" s="6"/>
      <c r="RKY649" s="6"/>
      <c r="RLG649" s="6"/>
      <c r="RLO649" s="6"/>
      <c r="RLW649" s="6"/>
      <c r="RME649" s="6"/>
      <c r="RMM649" s="6"/>
      <c r="RMU649" s="6"/>
      <c r="RNC649" s="6"/>
      <c r="RNK649" s="6"/>
      <c r="RNS649" s="6"/>
      <c r="ROA649" s="6"/>
      <c r="ROI649" s="6"/>
      <c r="ROQ649" s="6"/>
      <c r="ROY649" s="6"/>
      <c r="RPG649" s="6"/>
      <c r="RPO649" s="6"/>
      <c r="RPW649" s="6"/>
      <c r="RQE649" s="6"/>
      <c r="RQM649" s="6"/>
      <c r="RQU649" s="6"/>
      <c r="RRC649" s="6"/>
      <c r="RRK649" s="6"/>
      <c r="RRS649" s="6"/>
      <c r="RSA649" s="6"/>
      <c r="RSI649" s="6"/>
      <c r="RSQ649" s="6"/>
      <c r="RSY649" s="6"/>
      <c r="RTG649" s="6"/>
      <c r="RTO649" s="6"/>
      <c r="RTW649" s="6"/>
      <c r="RUE649" s="6"/>
      <c r="RUM649" s="6"/>
      <c r="RUU649" s="6"/>
      <c r="RVC649" s="6"/>
      <c r="RVK649" s="6"/>
      <c r="RVS649" s="6"/>
      <c r="RWA649" s="6"/>
      <c r="RWI649" s="6"/>
      <c r="RWQ649" s="6"/>
      <c r="RWY649" s="6"/>
      <c r="RXG649" s="6"/>
      <c r="RXO649" s="6"/>
      <c r="RXW649" s="6"/>
      <c r="RYE649" s="6"/>
      <c r="RYM649" s="6"/>
      <c r="RYU649" s="6"/>
      <c r="RZC649" s="6"/>
      <c r="RZK649" s="6"/>
      <c r="RZS649" s="6"/>
      <c r="SAA649" s="6"/>
      <c r="SAI649" s="6"/>
      <c r="SAQ649" s="6"/>
      <c r="SAY649" s="6"/>
      <c r="SBG649" s="6"/>
      <c r="SBO649" s="6"/>
      <c r="SBW649" s="6"/>
      <c r="SCE649" s="6"/>
      <c r="SCM649" s="6"/>
      <c r="SCU649" s="6"/>
      <c r="SDC649" s="6"/>
      <c r="SDK649" s="6"/>
      <c r="SDS649" s="6"/>
      <c r="SEA649" s="6"/>
      <c r="SEI649" s="6"/>
      <c r="SEQ649" s="6"/>
      <c r="SEY649" s="6"/>
      <c r="SFG649" s="6"/>
      <c r="SFO649" s="6"/>
      <c r="SFW649" s="6"/>
      <c r="SGE649" s="6"/>
      <c r="SGM649" s="6"/>
      <c r="SGU649" s="6"/>
      <c r="SHC649" s="6"/>
      <c r="SHK649" s="6"/>
      <c r="SHS649" s="6"/>
      <c r="SIA649" s="6"/>
      <c r="SII649" s="6"/>
      <c r="SIQ649" s="6"/>
      <c r="SIY649" s="6"/>
      <c r="SJG649" s="6"/>
      <c r="SJO649" s="6"/>
      <c r="SJW649" s="6"/>
      <c r="SKE649" s="6"/>
      <c r="SKM649" s="6"/>
      <c r="SKU649" s="6"/>
      <c r="SLC649" s="6"/>
      <c r="SLK649" s="6"/>
      <c r="SLS649" s="6"/>
      <c r="SMA649" s="6"/>
      <c r="SMI649" s="6"/>
      <c r="SMQ649" s="6"/>
      <c r="SMY649" s="6"/>
      <c r="SNG649" s="6"/>
      <c r="SNO649" s="6"/>
      <c r="SNW649" s="6"/>
      <c r="SOE649" s="6"/>
      <c r="SOM649" s="6"/>
      <c r="SOU649" s="6"/>
      <c r="SPC649" s="6"/>
      <c r="SPK649" s="6"/>
      <c r="SPS649" s="6"/>
      <c r="SQA649" s="6"/>
      <c r="SQI649" s="6"/>
      <c r="SQQ649" s="6"/>
      <c r="SQY649" s="6"/>
      <c r="SRG649" s="6"/>
      <c r="SRO649" s="6"/>
      <c r="SRW649" s="6"/>
      <c r="SSE649" s="6"/>
      <c r="SSM649" s="6"/>
      <c r="SSU649" s="6"/>
      <c r="STC649" s="6"/>
      <c r="STK649" s="6"/>
      <c r="STS649" s="6"/>
      <c r="SUA649" s="6"/>
      <c r="SUI649" s="6"/>
      <c r="SUQ649" s="6"/>
      <c r="SUY649" s="6"/>
      <c r="SVG649" s="6"/>
      <c r="SVO649" s="6"/>
      <c r="SVW649" s="6"/>
      <c r="SWE649" s="6"/>
      <c r="SWM649" s="6"/>
      <c r="SWU649" s="6"/>
      <c r="SXC649" s="6"/>
      <c r="SXK649" s="6"/>
      <c r="SXS649" s="6"/>
      <c r="SYA649" s="6"/>
      <c r="SYI649" s="6"/>
      <c r="SYQ649" s="6"/>
      <c r="SYY649" s="6"/>
      <c r="SZG649" s="6"/>
      <c r="SZO649" s="6"/>
      <c r="SZW649" s="6"/>
      <c r="TAE649" s="6"/>
      <c r="TAM649" s="6"/>
      <c r="TAU649" s="6"/>
      <c r="TBC649" s="6"/>
      <c r="TBK649" s="6"/>
      <c r="TBS649" s="6"/>
      <c r="TCA649" s="6"/>
      <c r="TCI649" s="6"/>
      <c r="TCQ649" s="6"/>
      <c r="TCY649" s="6"/>
      <c r="TDG649" s="6"/>
      <c r="TDO649" s="6"/>
      <c r="TDW649" s="6"/>
      <c r="TEE649" s="6"/>
      <c r="TEM649" s="6"/>
      <c r="TEU649" s="6"/>
      <c r="TFC649" s="6"/>
      <c r="TFK649" s="6"/>
      <c r="TFS649" s="6"/>
      <c r="TGA649" s="6"/>
      <c r="TGI649" s="6"/>
      <c r="TGQ649" s="6"/>
      <c r="TGY649" s="6"/>
      <c r="THG649" s="6"/>
      <c r="THO649" s="6"/>
      <c r="THW649" s="6"/>
      <c r="TIE649" s="6"/>
      <c r="TIM649" s="6"/>
      <c r="TIU649" s="6"/>
      <c r="TJC649" s="6"/>
      <c r="TJK649" s="6"/>
      <c r="TJS649" s="6"/>
      <c r="TKA649" s="6"/>
      <c r="TKI649" s="6"/>
      <c r="TKQ649" s="6"/>
      <c r="TKY649" s="6"/>
      <c r="TLG649" s="6"/>
      <c r="TLO649" s="6"/>
      <c r="TLW649" s="6"/>
      <c r="TME649" s="6"/>
      <c r="TMM649" s="6"/>
      <c r="TMU649" s="6"/>
      <c r="TNC649" s="6"/>
      <c r="TNK649" s="6"/>
      <c r="TNS649" s="6"/>
      <c r="TOA649" s="6"/>
      <c r="TOI649" s="6"/>
      <c r="TOQ649" s="6"/>
      <c r="TOY649" s="6"/>
      <c r="TPG649" s="6"/>
      <c r="TPO649" s="6"/>
      <c r="TPW649" s="6"/>
      <c r="TQE649" s="6"/>
      <c r="TQM649" s="6"/>
      <c r="TQU649" s="6"/>
      <c r="TRC649" s="6"/>
      <c r="TRK649" s="6"/>
      <c r="TRS649" s="6"/>
      <c r="TSA649" s="6"/>
      <c r="TSI649" s="6"/>
      <c r="TSQ649" s="6"/>
      <c r="TSY649" s="6"/>
      <c r="TTG649" s="6"/>
      <c r="TTO649" s="6"/>
      <c r="TTW649" s="6"/>
      <c r="TUE649" s="6"/>
      <c r="TUM649" s="6"/>
      <c r="TUU649" s="6"/>
      <c r="TVC649" s="6"/>
      <c r="TVK649" s="6"/>
      <c r="TVS649" s="6"/>
      <c r="TWA649" s="6"/>
      <c r="TWI649" s="6"/>
      <c r="TWQ649" s="6"/>
      <c r="TWY649" s="6"/>
      <c r="TXG649" s="6"/>
      <c r="TXO649" s="6"/>
      <c r="TXW649" s="6"/>
      <c r="TYE649" s="6"/>
      <c r="TYM649" s="6"/>
      <c r="TYU649" s="6"/>
      <c r="TZC649" s="6"/>
      <c r="TZK649" s="6"/>
      <c r="TZS649" s="6"/>
      <c r="UAA649" s="6"/>
      <c r="UAI649" s="6"/>
      <c r="UAQ649" s="6"/>
      <c r="UAY649" s="6"/>
      <c r="UBG649" s="6"/>
      <c r="UBO649" s="6"/>
      <c r="UBW649" s="6"/>
      <c r="UCE649" s="6"/>
      <c r="UCM649" s="6"/>
      <c r="UCU649" s="6"/>
      <c r="UDC649" s="6"/>
      <c r="UDK649" s="6"/>
      <c r="UDS649" s="6"/>
      <c r="UEA649" s="6"/>
      <c r="UEI649" s="6"/>
      <c r="UEQ649" s="6"/>
      <c r="UEY649" s="6"/>
      <c r="UFG649" s="6"/>
      <c r="UFO649" s="6"/>
      <c r="UFW649" s="6"/>
      <c r="UGE649" s="6"/>
      <c r="UGM649" s="6"/>
      <c r="UGU649" s="6"/>
      <c r="UHC649" s="6"/>
      <c r="UHK649" s="6"/>
      <c r="UHS649" s="6"/>
      <c r="UIA649" s="6"/>
      <c r="UII649" s="6"/>
      <c r="UIQ649" s="6"/>
      <c r="UIY649" s="6"/>
      <c r="UJG649" s="6"/>
      <c r="UJO649" s="6"/>
      <c r="UJW649" s="6"/>
      <c r="UKE649" s="6"/>
      <c r="UKM649" s="6"/>
      <c r="UKU649" s="6"/>
      <c r="ULC649" s="6"/>
      <c r="ULK649" s="6"/>
      <c r="ULS649" s="6"/>
      <c r="UMA649" s="6"/>
      <c r="UMI649" s="6"/>
      <c r="UMQ649" s="6"/>
      <c r="UMY649" s="6"/>
      <c r="UNG649" s="6"/>
      <c r="UNO649" s="6"/>
      <c r="UNW649" s="6"/>
      <c r="UOE649" s="6"/>
      <c r="UOM649" s="6"/>
      <c r="UOU649" s="6"/>
      <c r="UPC649" s="6"/>
      <c r="UPK649" s="6"/>
      <c r="UPS649" s="6"/>
      <c r="UQA649" s="6"/>
      <c r="UQI649" s="6"/>
      <c r="UQQ649" s="6"/>
      <c r="UQY649" s="6"/>
      <c r="URG649" s="6"/>
      <c r="URO649" s="6"/>
      <c r="URW649" s="6"/>
      <c r="USE649" s="6"/>
      <c r="USM649" s="6"/>
      <c r="USU649" s="6"/>
      <c r="UTC649" s="6"/>
      <c r="UTK649" s="6"/>
      <c r="UTS649" s="6"/>
      <c r="UUA649" s="6"/>
      <c r="UUI649" s="6"/>
      <c r="UUQ649" s="6"/>
      <c r="UUY649" s="6"/>
      <c r="UVG649" s="6"/>
      <c r="UVO649" s="6"/>
      <c r="UVW649" s="6"/>
      <c r="UWE649" s="6"/>
      <c r="UWM649" s="6"/>
      <c r="UWU649" s="6"/>
      <c r="UXC649" s="6"/>
      <c r="UXK649" s="6"/>
      <c r="UXS649" s="6"/>
      <c r="UYA649" s="6"/>
      <c r="UYI649" s="6"/>
      <c r="UYQ649" s="6"/>
      <c r="UYY649" s="6"/>
      <c r="UZG649" s="6"/>
      <c r="UZO649" s="6"/>
      <c r="UZW649" s="6"/>
      <c r="VAE649" s="6"/>
      <c r="VAM649" s="6"/>
      <c r="VAU649" s="6"/>
      <c r="VBC649" s="6"/>
      <c r="VBK649" s="6"/>
      <c r="VBS649" s="6"/>
      <c r="VCA649" s="6"/>
      <c r="VCI649" s="6"/>
      <c r="VCQ649" s="6"/>
      <c r="VCY649" s="6"/>
      <c r="VDG649" s="6"/>
      <c r="VDO649" s="6"/>
      <c r="VDW649" s="6"/>
      <c r="VEE649" s="6"/>
      <c r="VEM649" s="6"/>
      <c r="VEU649" s="6"/>
      <c r="VFC649" s="6"/>
      <c r="VFK649" s="6"/>
      <c r="VFS649" s="6"/>
      <c r="VGA649" s="6"/>
      <c r="VGI649" s="6"/>
      <c r="VGQ649" s="6"/>
      <c r="VGY649" s="6"/>
      <c r="VHG649" s="6"/>
      <c r="VHO649" s="6"/>
      <c r="VHW649" s="6"/>
      <c r="VIE649" s="6"/>
      <c r="VIM649" s="6"/>
      <c r="VIU649" s="6"/>
      <c r="VJC649" s="6"/>
      <c r="VJK649" s="6"/>
      <c r="VJS649" s="6"/>
      <c r="VKA649" s="6"/>
      <c r="VKI649" s="6"/>
      <c r="VKQ649" s="6"/>
      <c r="VKY649" s="6"/>
      <c r="VLG649" s="6"/>
      <c r="VLO649" s="6"/>
      <c r="VLW649" s="6"/>
      <c r="VME649" s="6"/>
      <c r="VMM649" s="6"/>
      <c r="VMU649" s="6"/>
      <c r="VNC649" s="6"/>
      <c r="VNK649" s="6"/>
      <c r="VNS649" s="6"/>
      <c r="VOA649" s="6"/>
      <c r="VOI649" s="6"/>
      <c r="VOQ649" s="6"/>
      <c r="VOY649" s="6"/>
      <c r="VPG649" s="6"/>
      <c r="VPO649" s="6"/>
      <c r="VPW649" s="6"/>
      <c r="VQE649" s="6"/>
      <c r="VQM649" s="6"/>
      <c r="VQU649" s="6"/>
      <c r="VRC649" s="6"/>
      <c r="VRK649" s="6"/>
      <c r="VRS649" s="6"/>
      <c r="VSA649" s="6"/>
      <c r="VSI649" s="6"/>
      <c r="VSQ649" s="6"/>
      <c r="VSY649" s="6"/>
      <c r="VTG649" s="6"/>
      <c r="VTO649" s="6"/>
      <c r="VTW649" s="6"/>
      <c r="VUE649" s="6"/>
      <c r="VUM649" s="6"/>
      <c r="VUU649" s="6"/>
      <c r="VVC649" s="6"/>
      <c r="VVK649" s="6"/>
      <c r="VVS649" s="6"/>
      <c r="VWA649" s="6"/>
      <c r="VWI649" s="6"/>
      <c r="VWQ649" s="6"/>
      <c r="VWY649" s="6"/>
      <c r="VXG649" s="6"/>
      <c r="VXO649" s="6"/>
      <c r="VXW649" s="6"/>
      <c r="VYE649" s="6"/>
      <c r="VYM649" s="6"/>
      <c r="VYU649" s="6"/>
      <c r="VZC649" s="6"/>
      <c r="VZK649" s="6"/>
      <c r="VZS649" s="6"/>
      <c r="WAA649" s="6"/>
      <c r="WAI649" s="6"/>
      <c r="WAQ649" s="6"/>
      <c r="WAY649" s="6"/>
      <c r="WBG649" s="6"/>
      <c r="WBO649" s="6"/>
      <c r="WBW649" s="6"/>
      <c r="WCE649" s="6"/>
      <c r="WCM649" s="6"/>
      <c r="WCU649" s="6"/>
      <c r="WDC649" s="6"/>
      <c r="WDK649" s="6"/>
      <c r="WDS649" s="6"/>
      <c r="WEA649" s="6"/>
      <c r="WEI649" s="6"/>
      <c r="WEQ649" s="6"/>
      <c r="WEY649" s="6"/>
      <c r="WFG649" s="6"/>
      <c r="WFO649" s="6"/>
      <c r="WFW649" s="6"/>
      <c r="WGE649" s="6"/>
      <c r="WGM649" s="6"/>
      <c r="WGU649" s="6"/>
      <c r="WHC649" s="6"/>
      <c r="WHK649" s="6"/>
      <c r="WHS649" s="6"/>
      <c r="WIA649" s="6"/>
      <c r="WII649" s="6"/>
      <c r="WIQ649" s="6"/>
      <c r="WIY649" s="6"/>
      <c r="WJG649" s="6"/>
      <c r="WJO649" s="6"/>
      <c r="WJW649" s="6"/>
      <c r="WKE649" s="6"/>
      <c r="WKM649" s="6"/>
      <c r="WKU649" s="6"/>
      <c r="WLC649" s="6"/>
      <c r="WLK649" s="6"/>
      <c r="WLS649" s="6"/>
      <c r="WMA649" s="6"/>
      <c r="WMI649" s="6"/>
      <c r="WMQ649" s="6"/>
      <c r="WMY649" s="6"/>
      <c r="WNG649" s="6"/>
      <c r="WNO649" s="6"/>
      <c r="WNW649" s="6"/>
      <c r="WOE649" s="6"/>
      <c r="WOM649" s="6"/>
      <c r="WOU649" s="6"/>
      <c r="WPC649" s="6"/>
      <c r="WPK649" s="6"/>
      <c r="WPS649" s="6"/>
      <c r="WQA649" s="6"/>
      <c r="WQI649" s="6"/>
      <c r="WQQ649" s="6"/>
      <c r="WQY649" s="6"/>
      <c r="WRG649" s="6"/>
      <c r="WRO649" s="6"/>
      <c r="WRW649" s="6"/>
      <c r="WSE649" s="6"/>
      <c r="WSM649" s="6"/>
      <c r="WSU649" s="6"/>
      <c r="WTC649" s="6"/>
      <c r="WTK649" s="6"/>
      <c r="WTS649" s="6"/>
      <c r="WUA649" s="6"/>
      <c r="WUI649" s="6"/>
      <c r="WUQ649" s="6"/>
      <c r="WUY649" s="6"/>
      <c r="WVG649" s="6"/>
      <c r="WVO649" s="6"/>
      <c r="WVW649" s="6"/>
      <c r="WWE649" s="6"/>
      <c r="WWM649" s="6"/>
      <c r="WWU649" s="6"/>
      <c r="WXC649" s="6"/>
      <c r="WXK649" s="6"/>
      <c r="WXS649" s="6"/>
      <c r="WYA649" s="6"/>
      <c r="WYI649" s="6"/>
      <c r="WYQ649" s="6"/>
      <c r="WYY649" s="6"/>
      <c r="WZG649" s="6"/>
      <c r="WZO649" s="6"/>
      <c r="WZW649" s="6"/>
      <c r="XAE649" s="6"/>
      <c r="XAM649" s="6"/>
      <c r="XAU649" s="6"/>
      <c r="XBC649" s="6"/>
      <c r="XBK649" s="6"/>
      <c r="XBS649" s="6"/>
      <c r="XCA649" s="6"/>
      <c r="XCI649" s="6"/>
      <c r="XCQ649" s="6"/>
      <c r="XCY649" s="6"/>
      <c r="XDG649" s="6"/>
      <c r="XDO649" s="6"/>
      <c r="XDW649" s="6"/>
      <c r="XEE649" s="6"/>
      <c r="XEM649" s="6"/>
      <c r="XEU649" s="6"/>
      <c r="XFC649" s="6"/>
    </row>
    <row r="650" spans="1:1023 1031:2047 2055:3071 3079:4095 4103:5119 5127:6143 6151:7167 7175:8191 8199:9215 9223:10239 10247:11263 11271:12287 12295:13311 13319:14335 14343:15359 15367:16383" s="7" customFormat="1" ht="33" customHeight="1" x14ac:dyDescent="0.25">
      <c r="A650" s="9" t="s">
        <v>11</v>
      </c>
      <c r="B650" s="17" t="s">
        <v>1278</v>
      </c>
      <c r="C650" s="17" t="s">
        <v>633</v>
      </c>
      <c r="D650" s="10">
        <v>94500</v>
      </c>
      <c r="E650" s="22" t="s">
        <v>628</v>
      </c>
      <c r="F650" s="17" t="s">
        <v>633</v>
      </c>
      <c r="G650" s="17" t="s">
        <v>670</v>
      </c>
      <c r="H650" s="17" t="s">
        <v>671</v>
      </c>
      <c r="O650" s="6"/>
      <c r="W650" s="6"/>
      <c r="AE650" s="6"/>
      <c r="AM650" s="6"/>
      <c r="AU650" s="6"/>
      <c r="BC650" s="6"/>
      <c r="BK650" s="6"/>
      <c r="BS650" s="6"/>
      <c r="CA650" s="6"/>
      <c r="CI650" s="6"/>
      <c r="CQ650" s="6"/>
      <c r="CY650" s="6"/>
      <c r="DG650" s="6"/>
      <c r="DO650" s="6"/>
      <c r="DW650" s="6"/>
      <c r="EE650" s="6"/>
      <c r="EM650" s="6"/>
      <c r="EU650" s="6"/>
      <c r="FC650" s="6"/>
      <c r="FK650" s="6"/>
      <c r="FS650" s="6"/>
      <c r="GA650" s="6"/>
      <c r="GI650" s="6"/>
      <c r="GQ650" s="6"/>
      <c r="GY650" s="6"/>
      <c r="HG650" s="6"/>
      <c r="HO650" s="6"/>
      <c r="HW650" s="6"/>
      <c r="IE650" s="6"/>
      <c r="IM650" s="6"/>
      <c r="IU650" s="6"/>
      <c r="JC650" s="6"/>
      <c r="JK650" s="6"/>
      <c r="JS650" s="6"/>
      <c r="KA650" s="6"/>
      <c r="KI650" s="6"/>
      <c r="KQ650" s="6"/>
      <c r="KY650" s="6"/>
      <c r="LG650" s="6"/>
      <c r="LO650" s="6"/>
      <c r="LW650" s="6"/>
      <c r="ME650" s="6"/>
      <c r="MM650" s="6"/>
      <c r="MU650" s="6"/>
      <c r="NC650" s="6"/>
      <c r="NK650" s="6"/>
      <c r="NS650" s="6"/>
      <c r="OA650" s="6"/>
      <c r="OI650" s="6"/>
      <c r="OQ650" s="6"/>
      <c r="OY650" s="6"/>
      <c r="PG650" s="6"/>
      <c r="PO650" s="6"/>
      <c r="PW650" s="6"/>
      <c r="QE650" s="6"/>
      <c r="QM650" s="6"/>
      <c r="QU650" s="6"/>
      <c r="RC650" s="6"/>
      <c r="RK650" s="6"/>
      <c r="RS650" s="6"/>
      <c r="SA650" s="6"/>
      <c r="SI650" s="6"/>
      <c r="SQ650" s="6"/>
      <c r="SY650" s="6"/>
      <c r="TG650" s="6"/>
      <c r="TO650" s="6"/>
      <c r="TW650" s="6"/>
      <c r="UE650" s="6"/>
      <c r="UM650" s="6"/>
      <c r="UU650" s="6"/>
      <c r="VC650" s="6"/>
      <c r="VK650" s="6"/>
      <c r="VS650" s="6"/>
      <c r="WA650" s="6"/>
      <c r="WI650" s="6"/>
      <c r="WQ650" s="6"/>
      <c r="WY650" s="6"/>
      <c r="XG650" s="6"/>
      <c r="XO650" s="6"/>
      <c r="XW650" s="6"/>
      <c r="YE650" s="6"/>
      <c r="YM650" s="6"/>
      <c r="YU650" s="6"/>
      <c r="ZC650" s="6"/>
      <c r="ZK650" s="6"/>
      <c r="ZS650" s="6"/>
      <c r="AAA650" s="6"/>
      <c r="AAI650" s="6"/>
      <c r="AAQ650" s="6"/>
      <c r="AAY650" s="6"/>
      <c r="ABG650" s="6"/>
      <c r="ABO650" s="6"/>
      <c r="ABW650" s="6"/>
      <c r="ACE650" s="6"/>
      <c r="ACM650" s="6"/>
      <c r="ACU650" s="6"/>
      <c r="ADC650" s="6"/>
      <c r="ADK650" s="6"/>
      <c r="ADS650" s="6"/>
      <c r="AEA650" s="6"/>
      <c r="AEI650" s="6"/>
      <c r="AEQ650" s="6"/>
      <c r="AEY650" s="6"/>
      <c r="AFG650" s="6"/>
      <c r="AFO650" s="6"/>
      <c r="AFW650" s="6"/>
      <c r="AGE650" s="6"/>
      <c r="AGM650" s="6"/>
      <c r="AGU650" s="6"/>
      <c r="AHC650" s="6"/>
      <c r="AHK650" s="6"/>
      <c r="AHS650" s="6"/>
      <c r="AIA650" s="6"/>
      <c r="AII650" s="6"/>
      <c r="AIQ650" s="6"/>
      <c r="AIY650" s="6"/>
      <c r="AJG650" s="6"/>
      <c r="AJO650" s="6"/>
      <c r="AJW650" s="6"/>
      <c r="AKE650" s="6"/>
      <c r="AKM650" s="6"/>
      <c r="AKU650" s="6"/>
      <c r="ALC650" s="6"/>
      <c r="ALK650" s="6"/>
      <c r="ALS650" s="6"/>
      <c r="AMA650" s="6"/>
      <c r="AMI650" s="6"/>
      <c r="AMQ650" s="6"/>
      <c r="AMY650" s="6"/>
      <c r="ANG650" s="6"/>
      <c r="ANO650" s="6"/>
      <c r="ANW650" s="6"/>
      <c r="AOE650" s="6"/>
      <c r="AOM650" s="6"/>
      <c r="AOU650" s="6"/>
      <c r="APC650" s="6"/>
      <c r="APK650" s="6"/>
      <c r="APS650" s="6"/>
      <c r="AQA650" s="6"/>
      <c r="AQI650" s="6"/>
      <c r="AQQ650" s="6"/>
      <c r="AQY650" s="6"/>
      <c r="ARG650" s="6"/>
      <c r="ARO650" s="6"/>
      <c r="ARW650" s="6"/>
      <c r="ASE650" s="6"/>
      <c r="ASM650" s="6"/>
      <c r="ASU650" s="6"/>
      <c r="ATC650" s="6"/>
      <c r="ATK650" s="6"/>
      <c r="ATS650" s="6"/>
      <c r="AUA650" s="6"/>
      <c r="AUI650" s="6"/>
      <c r="AUQ650" s="6"/>
      <c r="AUY650" s="6"/>
      <c r="AVG650" s="6"/>
      <c r="AVO650" s="6"/>
      <c r="AVW650" s="6"/>
      <c r="AWE650" s="6"/>
      <c r="AWM650" s="6"/>
      <c r="AWU650" s="6"/>
      <c r="AXC650" s="6"/>
      <c r="AXK650" s="6"/>
      <c r="AXS650" s="6"/>
      <c r="AYA650" s="6"/>
      <c r="AYI650" s="6"/>
      <c r="AYQ650" s="6"/>
      <c r="AYY650" s="6"/>
      <c r="AZG650" s="6"/>
      <c r="AZO650" s="6"/>
      <c r="AZW650" s="6"/>
      <c r="BAE650" s="6"/>
      <c r="BAM650" s="6"/>
      <c r="BAU650" s="6"/>
      <c r="BBC650" s="6"/>
      <c r="BBK650" s="6"/>
      <c r="BBS650" s="6"/>
      <c r="BCA650" s="6"/>
      <c r="BCI650" s="6"/>
      <c r="BCQ650" s="6"/>
      <c r="BCY650" s="6"/>
      <c r="BDG650" s="6"/>
      <c r="BDO650" s="6"/>
      <c r="BDW650" s="6"/>
      <c r="BEE650" s="6"/>
      <c r="BEM650" s="6"/>
      <c r="BEU650" s="6"/>
      <c r="BFC650" s="6"/>
      <c r="BFK650" s="6"/>
      <c r="BFS650" s="6"/>
      <c r="BGA650" s="6"/>
      <c r="BGI650" s="6"/>
      <c r="BGQ650" s="6"/>
      <c r="BGY650" s="6"/>
      <c r="BHG650" s="6"/>
      <c r="BHO650" s="6"/>
      <c r="BHW650" s="6"/>
      <c r="BIE650" s="6"/>
      <c r="BIM650" s="6"/>
      <c r="BIU650" s="6"/>
      <c r="BJC650" s="6"/>
      <c r="BJK650" s="6"/>
      <c r="BJS650" s="6"/>
      <c r="BKA650" s="6"/>
      <c r="BKI650" s="6"/>
      <c r="BKQ650" s="6"/>
      <c r="BKY650" s="6"/>
      <c r="BLG650" s="6"/>
      <c r="BLO650" s="6"/>
      <c r="BLW650" s="6"/>
      <c r="BME650" s="6"/>
      <c r="BMM650" s="6"/>
      <c r="BMU650" s="6"/>
      <c r="BNC650" s="6"/>
      <c r="BNK650" s="6"/>
      <c r="BNS650" s="6"/>
      <c r="BOA650" s="6"/>
      <c r="BOI650" s="6"/>
      <c r="BOQ650" s="6"/>
      <c r="BOY650" s="6"/>
      <c r="BPG650" s="6"/>
      <c r="BPO650" s="6"/>
      <c r="BPW650" s="6"/>
      <c r="BQE650" s="6"/>
      <c r="BQM650" s="6"/>
      <c r="BQU650" s="6"/>
      <c r="BRC650" s="6"/>
      <c r="BRK650" s="6"/>
      <c r="BRS650" s="6"/>
      <c r="BSA650" s="6"/>
      <c r="BSI650" s="6"/>
      <c r="BSQ650" s="6"/>
      <c r="BSY650" s="6"/>
      <c r="BTG650" s="6"/>
      <c r="BTO650" s="6"/>
      <c r="BTW650" s="6"/>
      <c r="BUE650" s="6"/>
      <c r="BUM650" s="6"/>
      <c r="BUU650" s="6"/>
      <c r="BVC650" s="6"/>
      <c r="BVK650" s="6"/>
      <c r="BVS650" s="6"/>
      <c r="BWA650" s="6"/>
      <c r="BWI650" s="6"/>
      <c r="BWQ650" s="6"/>
      <c r="BWY650" s="6"/>
      <c r="BXG650" s="6"/>
      <c r="BXO650" s="6"/>
      <c r="BXW650" s="6"/>
      <c r="BYE650" s="6"/>
      <c r="BYM650" s="6"/>
      <c r="BYU650" s="6"/>
      <c r="BZC650" s="6"/>
      <c r="BZK650" s="6"/>
      <c r="BZS650" s="6"/>
      <c r="CAA650" s="6"/>
      <c r="CAI650" s="6"/>
      <c r="CAQ650" s="6"/>
      <c r="CAY650" s="6"/>
      <c r="CBG650" s="6"/>
      <c r="CBO650" s="6"/>
      <c r="CBW650" s="6"/>
      <c r="CCE650" s="6"/>
      <c r="CCM650" s="6"/>
      <c r="CCU650" s="6"/>
      <c r="CDC650" s="6"/>
      <c r="CDK650" s="6"/>
      <c r="CDS650" s="6"/>
      <c r="CEA650" s="6"/>
      <c r="CEI650" s="6"/>
      <c r="CEQ650" s="6"/>
      <c r="CEY650" s="6"/>
      <c r="CFG650" s="6"/>
      <c r="CFO650" s="6"/>
      <c r="CFW650" s="6"/>
      <c r="CGE650" s="6"/>
      <c r="CGM650" s="6"/>
      <c r="CGU650" s="6"/>
      <c r="CHC650" s="6"/>
      <c r="CHK650" s="6"/>
      <c r="CHS650" s="6"/>
      <c r="CIA650" s="6"/>
      <c r="CII650" s="6"/>
      <c r="CIQ650" s="6"/>
      <c r="CIY650" s="6"/>
      <c r="CJG650" s="6"/>
      <c r="CJO650" s="6"/>
      <c r="CJW650" s="6"/>
      <c r="CKE650" s="6"/>
      <c r="CKM650" s="6"/>
      <c r="CKU650" s="6"/>
      <c r="CLC650" s="6"/>
      <c r="CLK650" s="6"/>
      <c r="CLS650" s="6"/>
      <c r="CMA650" s="6"/>
      <c r="CMI650" s="6"/>
      <c r="CMQ650" s="6"/>
      <c r="CMY650" s="6"/>
      <c r="CNG650" s="6"/>
      <c r="CNO650" s="6"/>
      <c r="CNW650" s="6"/>
      <c r="COE650" s="6"/>
      <c r="COM650" s="6"/>
      <c r="COU650" s="6"/>
      <c r="CPC650" s="6"/>
      <c r="CPK650" s="6"/>
      <c r="CPS650" s="6"/>
      <c r="CQA650" s="6"/>
      <c r="CQI650" s="6"/>
      <c r="CQQ650" s="6"/>
      <c r="CQY650" s="6"/>
      <c r="CRG650" s="6"/>
      <c r="CRO650" s="6"/>
      <c r="CRW650" s="6"/>
      <c r="CSE650" s="6"/>
      <c r="CSM650" s="6"/>
      <c r="CSU650" s="6"/>
      <c r="CTC650" s="6"/>
      <c r="CTK650" s="6"/>
      <c r="CTS650" s="6"/>
      <c r="CUA650" s="6"/>
      <c r="CUI650" s="6"/>
      <c r="CUQ650" s="6"/>
      <c r="CUY650" s="6"/>
      <c r="CVG650" s="6"/>
      <c r="CVO650" s="6"/>
      <c r="CVW650" s="6"/>
      <c r="CWE650" s="6"/>
      <c r="CWM650" s="6"/>
      <c r="CWU650" s="6"/>
      <c r="CXC650" s="6"/>
      <c r="CXK650" s="6"/>
      <c r="CXS650" s="6"/>
      <c r="CYA650" s="6"/>
      <c r="CYI650" s="6"/>
      <c r="CYQ650" s="6"/>
      <c r="CYY650" s="6"/>
      <c r="CZG650" s="6"/>
      <c r="CZO650" s="6"/>
      <c r="CZW650" s="6"/>
      <c r="DAE650" s="6"/>
      <c r="DAM650" s="6"/>
      <c r="DAU650" s="6"/>
      <c r="DBC650" s="6"/>
      <c r="DBK650" s="6"/>
      <c r="DBS650" s="6"/>
      <c r="DCA650" s="6"/>
      <c r="DCI650" s="6"/>
      <c r="DCQ650" s="6"/>
      <c r="DCY650" s="6"/>
      <c r="DDG650" s="6"/>
      <c r="DDO650" s="6"/>
      <c r="DDW650" s="6"/>
      <c r="DEE650" s="6"/>
      <c r="DEM650" s="6"/>
      <c r="DEU650" s="6"/>
      <c r="DFC650" s="6"/>
      <c r="DFK650" s="6"/>
      <c r="DFS650" s="6"/>
      <c r="DGA650" s="6"/>
      <c r="DGI650" s="6"/>
      <c r="DGQ650" s="6"/>
      <c r="DGY650" s="6"/>
      <c r="DHG650" s="6"/>
      <c r="DHO650" s="6"/>
      <c r="DHW650" s="6"/>
      <c r="DIE650" s="6"/>
      <c r="DIM650" s="6"/>
      <c r="DIU650" s="6"/>
      <c r="DJC650" s="6"/>
      <c r="DJK650" s="6"/>
      <c r="DJS650" s="6"/>
      <c r="DKA650" s="6"/>
      <c r="DKI650" s="6"/>
      <c r="DKQ650" s="6"/>
      <c r="DKY650" s="6"/>
      <c r="DLG650" s="6"/>
      <c r="DLO650" s="6"/>
      <c r="DLW650" s="6"/>
      <c r="DME650" s="6"/>
      <c r="DMM650" s="6"/>
      <c r="DMU650" s="6"/>
      <c r="DNC650" s="6"/>
      <c r="DNK650" s="6"/>
      <c r="DNS650" s="6"/>
      <c r="DOA650" s="6"/>
      <c r="DOI650" s="6"/>
      <c r="DOQ650" s="6"/>
      <c r="DOY650" s="6"/>
      <c r="DPG650" s="6"/>
      <c r="DPO650" s="6"/>
      <c r="DPW650" s="6"/>
      <c r="DQE650" s="6"/>
      <c r="DQM650" s="6"/>
      <c r="DQU650" s="6"/>
      <c r="DRC650" s="6"/>
      <c r="DRK650" s="6"/>
      <c r="DRS650" s="6"/>
      <c r="DSA650" s="6"/>
      <c r="DSI650" s="6"/>
      <c r="DSQ650" s="6"/>
      <c r="DSY650" s="6"/>
      <c r="DTG650" s="6"/>
      <c r="DTO650" s="6"/>
      <c r="DTW650" s="6"/>
      <c r="DUE650" s="6"/>
      <c r="DUM650" s="6"/>
      <c r="DUU650" s="6"/>
      <c r="DVC650" s="6"/>
      <c r="DVK650" s="6"/>
      <c r="DVS650" s="6"/>
      <c r="DWA650" s="6"/>
      <c r="DWI650" s="6"/>
      <c r="DWQ650" s="6"/>
      <c r="DWY650" s="6"/>
      <c r="DXG650" s="6"/>
      <c r="DXO650" s="6"/>
      <c r="DXW650" s="6"/>
      <c r="DYE650" s="6"/>
      <c r="DYM650" s="6"/>
      <c r="DYU650" s="6"/>
      <c r="DZC650" s="6"/>
      <c r="DZK650" s="6"/>
      <c r="DZS650" s="6"/>
      <c r="EAA650" s="6"/>
      <c r="EAI650" s="6"/>
      <c r="EAQ650" s="6"/>
      <c r="EAY650" s="6"/>
      <c r="EBG650" s="6"/>
      <c r="EBO650" s="6"/>
      <c r="EBW650" s="6"/>
      <c r="ECE650" s="6"/>
      <c r="ECM650" s="6"/>
      <c r="ECU650" s="6"/>
      <c r="EDC650" s="6"/>
      <c r="EDK650" s="6"/>
      <c r="EDS650" s="6"/>
      <c r="EEA650" s="6"/>
      <c r="EEI650" s="6"/>
      <c r="EEQ650" s="6"/>
      <c r="EEY650" s="6"/>
      <c r="EFG650" s="6"/>
      <c r="EFO650" s="6"/>
      <c r="EFW650" s="6"/>
      <c r="EGE650" s="6"/>
      <c r="EGM650" s="6"/>
      <c r="EGU650" s="6"/>
      <c r="EHC650" s="6"/>
      <c r="EHK650" s="6"/>
      <c r="EHS650" s="6"/>
      <c r="EIA650" s="6"/>
      <c r="EII650" s="6"/>
      <c r="EIQ650" s="6"/>
      <c r="EIY650" s="6"/>
      <c r="EJG650" s="6"/>
      <c r="EJO650" s="6"/>
      <c r="EJW650" s="6"/>
      <c r="EKE650" s="6"/>
      <c r="EKM650" s="6"/>
      <c r="EKU650" s="6"/>
      <c r="ELC650" s="6"/>
      <c r="ELK650" s="6"/>
      <c r="ELS650" s="6"/>
      <c r="EMA650" s="6"/>
      <c r="EMI650" s="6"/>
      <c r="EMQ650" s="6"/>
      <c r="EMY650" s="6"/>
      <c r="ENG650" s="6"/>
      <c r="ENO650" s="6"/>
      <c r="ENW650" s="6"/>
      <c r="EOE650" s="6"/>
      <c r="EOM650" s="6"/>
      <c r="EOU650" s="6"/>
      <c r="EPC650" s="6"/>
      <c r="EPK650" s="6"/>
      <c r="EPS650" s="6"/>
      <c r="EQA650" s="6"/>
      <c r="EQI650" s="6"/>
      <c r="EQQ650" s="6"/>
      <c r="EQY650" s="6"/>
      <c r="ERG650" s="6"/>
      <c r="ERO650" s="6"/>
      <c r="ERW650" s="6"/>
      <c r="ESE650" s="6"/>
      <c r="ESM650" s="6"/>
      <c r="ESU650" s="6"/>
      <c r="ETC650" s="6"/>
      <c r="ETK650" s="6"/>
      <c r="ETS650" s="6"/>
      <c r="EUA650" s="6"/>
      <c r="EUI650" s="6"/>
      <c r="EUQ650" s="6"/>
      <c r="EUY650" s="6"/>
      <c r="EVG650" s="6"/>
      <c r="EVO650" s="6"/>
      <c r="EVW650" s="6"/>
      <c r="EWE650" s="6"/>
      <c r="EWM650" s="6"/>
      <c r="EWU650" s="6"/>
      <c r="EXC650" s="6"/>
      <c r="EXK650" s="6"/>
      <c r="EXS650" s="6"/>
      <c r="EYA650" s="6"/>
      <c r="EYI650" s="6"/>
      <c r="EYQ650" s="6"/>
      <c r="EYY650" s="6"/>
      <c r="EZG650" s="6"/>
      <c r="EZO650" s="6"/>
      <c r="EZW650" s="6"/>
      <c r="FAE650" s="6"/>
      <c r="FAM650" s="6"/>
      <c r="FAU650" s="6"/>
      <c r="FBC650" s="6"/>
      <c r="FBK650" s="6"/>
      <c r="FBS650" s="6"/>
      <c r="FCA650" s="6"/>
      <c r="FCI650" s="6"/>
      <c r="FCQ650" s="6"/>
      <c r="FCY650" s="6"/>
      <c r="FDG650" s="6"/>
      <c r="FDO650" s="6"/>
      <c r="FDW650" s="6"/>
      <c r="FEE650" s="6"/>
      <c r="FEM650" s="6"/>
      <c r="FEU650" s="6"/>
      <c r="FFC650" s="6"/>
      <c r="FFK650" s="6"/>
      <c r="FFS650" s="6"/>
      <c r="FGA650" s="6"/>
      <c r="FGI650" s="6"/>
      <c r="FGQ650" s="6"/>
      <c r="FGY650" s="6"/>
      <c r="FHG650" s="6"/>
      <c r="FHO650" s="6"/>
      <c r="FHW650" s="6"/>
      <c r="FIE650" s="6"/>
      <c r="FIM650" s="6"/>
      <c r="FIU650" s="6"/>
      <c r="FJC650" s="6"/>
      <c r="FJK650" s="6"/>
      <c r="FJS650" s="6"/>
      <c r="FKA650" s="6"/>
      <c r="FKI650" s="6"/>
      <c r="FKQ650" s="6"/>
      <c r="FKY650" s="6"/>
      <c r="FLG650" s="6"/>
      <c r="FLO650" s="6"/>
      <c r="FLW650" s="6"/>
      <c r="FME650" s="6"/>
      <c r="FMM650" s="6"/>
      <c r="FMU650" s="6"/>
      <c r="FNC650" s="6"/>
      <c r="FNK650" s="6"/>
      <c r="FNS650" s="6"/>
      <c r="FOA650" s="6"/>
      <c r="FOI650" s="6"/>
      <c r="FOQ650" s="6"/>
      <c r="FOY650" s="6"/>
      <c r="FPG650" s="6"/>
      <c r="FPO650" s="6"/>
      <c r="FPW650" s="6"/>
      <c r="FQE650" s="6"/>
      <c r="FQM650" s="6"/>
      <c r="FQU650" s="6"/>
      <c r="FRC650" s="6"/>
      <c r="FRK650" s="6"/>
      <c r="FRS650" s="6"/>
      <c r="FSA650" s="6"/>
      <c r="FSI650" s="6"/>
      <c r="FSQ650" s="6"/>
      <c r="FSY650" s="6"/>
      <c r="FTG650" s="6"/>
      <c r="FTO650" s="6"/>
      <c r="FTW650" s="6"/>
      <c r="FUE650" s="6"/>
      <c r="FUM650" s="6"/>
      <c r="FUU650" s="6"/>
      <c r="FVC650" s="6"/>
      <c r="FVK650" s="6"/>
      <c r="FVS650" s="6"/>
      <c r="FWA650" s="6"/>
      <c r="FWI650" s="6"/>
      <c r="FWQ650" s="6"/>
      <c r="FWY650" s="6"/>
      <c r="FXG650" s="6"/>
      <c r="FXO650" s="6"/>
      <c r="FXW650" s="6"/>
      <c r="FYE650" s="6"/>
      <c r="FYM650" s="6"/>
      <c r="FYU650" s="6"/>
      <c r="FZC650" s="6"/>
      <c r="FZK650" s="6"/>
      <c r="FZS650" s="6"/>
      <c r="GAA650" s="6"/>
      <c r="GAI650" s="6"/>
      <c r="GAQ650" s="6"/>
      <c r="GAY650" s="6"/>
      <c r="GBG650" s="6"/>
      <c r="GBO650" s="6"/>
      <c r="GBW650" s="6"/>
      <c r="GCE650" s="6"/>
      <c r="GCM650" s="6"/>
      <c r="GCU650" s="6"/>
      <c r="GDC650" s="6"/>
      <c r="GDK650" s="6"/>
      <c r="GDS650" s="6"/>
      <c r="GEA650" s="6"/>
      <c r="GEI650" s="6"/>
      <c r="GEQ650" s="6"/>
      <c r="GEY650" s="6"/>
      <c r="GFG650" s="6"/>
      <c r="GFO650" s="6"/>
      <c r="GFW650" s="6"/>
      <c r="GGE650" s="6"/>
      <c r="GGM650" s="6"/>
      <c r="GGU650" s="6"/>
      <c r="GHC650" s="6"/>
      <c r="GHK650" s="6"/>
      <c r="GHS650" s="6"/>
      <c r="GIA650" s="6"/>
      <c r="GII650" s="6"/>
      <c r="GIQ650" s="6"/>
      <c r="GIY650" s="6"/>
      <c r="GJG650" s="6"/>
      <c r="GJO650" s="6"/>
      <c r="GJW650" s="6"/>
      <c r="GKE650" s="6"/>
      <c r="GKM650" s="6"/>
      <c r="GKU650" s="6"/>
      <c r="GLC650" s="6"/>
      <c r="GLK650" s="6"/>
      <c r="GLS650" s="6"/>
      <c r="GMA650" s="6"/>
      <c r="GMI650" s="6"/>
      <c r="GMQ650" s="6"/>
      <c r="GMY650" s="6"/>
      <c r="GNG650" s="6"/>
      <c r="GNO650" s="6"/>
      <c r="GNW650" s="6"/>
      <c r="GOE650" s="6"/>
      <c r="GOM650" s="6"/>
      <c r="GOU650" s="6"/>
      <c r="GPC650" s="6"/>
      <c r="GPK650" s="6"/>
      <c r="GPS650" s="6"/>
      <c r="GQA650" s="6"/>
      <c r="GQI650" s="6"/>
      <c r="GQQ650" s="6"/>
      <c r="GQY650" s="6"/>
      <c r="GRG650" s="6"/>
      <c r="GRO650" s="6"/>
      <c r="GRW650" s="6"/>
      <c r="GSE650" s="6"/>
      <c r="GSM650" s="6"/>
      <c r="GSU650" s="6"/>
      <c r="GTC650" s="6"/>
      <c r="GTK650" s="6"/>
      <c r="GTS650" s="6"/>
      <c r="GUA650" s="6"/>
      <c r="GUI650" s="6"/>
      <c r="GUQ650" s="6"/>
      <c r="GUY650" s="6"/>
      <c r="GVG650" s="6"/>
      <c r="GVO650" s="6"/>
      <c r="GVW650" s="6"/>
      <c r="GWE650" s="6"/>
      <c r="GWM650" s="6"/>
      <c r="GWU650" s="6"/>
      <c r="GXC650" s="6"/>
      <c r="GXK650" s="6"/>
      <c r="GXS650" s="6"/>
      <c r="GYA650" s="6"/>
      <c r="GYI650" s="6"/>
      <c r="GYQ650" s="6"/>
      <c r="GYY650" s="6"/>
      <c r="GZG650" s="6"/>
      <c r="GZO650" s="6"/>
      <c r="GZW650" s="6"/>
      <c r="HAE650" s="6"/>
      <c r="HAM650" s="6"/>
      <c r="HAU650" s="6"/>
      <c r="HBC650" s="6"/>
      <c r="HBK650" s="6"/>
      <c r="HBS650" s="6"/>
      <c r="HCA650" s="6"/>
      <c r="HCI650" s="6"/>
      <c r="HCQ650" s="6"/>
      <c r="HCY650" s="6"/>
      <c r="HDG650" s="6"/>
      <c r="HDO650" s="6"/>
      <c r="HDW650" s="6"/>
      <c r="HEE650" s="6"/>
      <c r="HEM650" s="6"/>
      <c r="HEU650" s="6"/>
      <c r="HFC650" s="6"/>
      <c r="HFK650" s="6"/>
      <c r="HFS650" s="6"/>
      <c r="HGA650" s="6"/>
      <c r="HGI650" s="6"/>
      <c r="HGQ650" s="6"/>
      <c r="HGY650" s="6"/>
      <c r="HHG650" s="6"/>
      <c r="HHO650" s="6"/>
      <c r="HHW650" s="6"/>
      <c r="HIE650" s="6"/>
      <c r="HIM650" s="6"/>
      <c r="HIU650" s="6"/>
      <c r="HJC650" s="6"/>
      <c r="HJK650" s="6"/>
      <c r="HJS650" s="6"/>
      <c r="HKA650" s="6"/>
      <c r="HKI650" s="6"/>
      <c r="HKQ650" s="6"/>
      <c r="HKY650" s="6"/>
      <c r="HLG650" s="6"/>
      <c r="HLO650" s="6"/>
      <c r="HLW650" s="6"/>
      <c r="HME650" s="6"/>
      <c r="HMM650" s="6"/>
      <c r="HMU650" s="6"/>
      <c r="HNC650" s="6"/>
      <c r="HNK650" s="6"/>
      <c r="HNS650" s="6"/>
      <c r="HOA650" s="6"/>
      <c r="HOI650" s="6"/>
      <c r="HOQ650" s="6"/>
      <c r="HOY650" s="6"/>
      <c r="HPG650" s="6"/>
      <c r="HPO650" s="6"/>
      <c r="HPW650" s="6"/>
      <c r="HQE650" s="6"/>
      <c r="HQM650" s="6"/>
      <c r="HQU650" s="6"/>
      <c r="HRC650" s="6"/>
      <c r="HRK650" s="6"/>
      <c r="HRS650" s="6"/>
      <c r="HSA650" s="6"/>
      <c r="HSI650" s="6"/>
      <c r="HSQ650" s="6"/>
      <c r="HSY650" s="6"/>
      <c r="HTG650" s="6"/>
      <c r="HTO650" s="6"/>
      <c r="HTW650" s="6"/>
      <c r="HUE650" s="6"/>
      <c r="HUM650" s="6"/>
      <c r="HUU650" s="6"/>
      <c r="HVC650" s="6"/>
      <c r="HVK650" s="6"/>
      <c r="HVS650" s="6"/>
      <c r="HWA650" s="6"/>
      <c r="HWI650" s="6"/>
      <c r="HWQ650" s="6"/>
      <c r="HWY650" s="6"/>
      <c r="HXG650" s="6"/>
      <c r="HXO650" s="6"/>
      <c r="HXW650" s="6"/>
      <c r="HYE650" s="6"/>
      <c r="HYM650" s="6"/>
      <c r="HYU650" s="6"/>
      <c r="HZC650" s="6"/>
      <c r="HZK650" s="6"/>
      <c r="HZS650" s="6"/>
      <c r="IAA650" s="6"/>
      <c r="IAI650" s="6"/>
      <c r="IAQ650" s="6"/>
      <c r="IAY650" s="6"/>
      <c r="IBG650" s="6"/>
      <c r="IBO650" s="6"/>
      <c r="IBW650" s="6"/>
      <c r="ICE650" s="6"/>
      <c r="ICM650" s="6"/>
      <c r="ICU650" s="6"/>
      <c r="IDC650" s="6"/>
      <c r="IDK650" s="6"/>
      <c r="IDS650" s="6"/>
      <c r="IEA650" s="6"/>
      <c r="IEI650" s="6"/>
      <c r="IEQ650" s="6"/>
      <c r="IEY650" s="6"/>
      <c r="IFG650" s="6"/>
      <c r="IFO650" s="6"/>
      <c r="IFW650" s="6"/>
      <c r="IGE650" s="6"/>
      <c r="IGM650" s="6"/>
      <c r="IGU650" s="6"/>
      <c r="IHC650" s="6"/>
      <c r="IHK650" s="6"/>
      <c r="IHS650" s="6"/>
      <c r="IIA650" s="6"/>
      <c r="III650" s="6"/>
      <c r="IIQ650" s="6"/>
      <c r="IIY650" s="6"/>
      <c r="IJG650" s="6"/>
      <c r="IJO650" s="6"/>
      <c r="IJW650" s="6"/>
      <c r="IKE650" s="6"/>
      <c r="IKM650" s="6"/>
      <c r="IKU650" s="6"/>
      <c r="ILC650" s="6"/>
      <c r="ILK650" s="6"/>
      <c r="ILS650" s="6"/>
      <c r="IMA650" s="6"/>
      <c r="IMI650" s="6"/>
      <c r="IMQ650" s="6"/>
      <c r="IMY650" s="6"/>
      <c r="ING650" s="6"/>
      <c r="INO650" s="6"/>
      <c r="INW650" s="6"/>
      <c r="IOE650" s="6"/>
      <c r="IOM650" s="6"/>
      <c r="IOU650" s="6"/>
      <c r="IPC650" s="6"/>
      <c r="IPK650" s="6"/>
      <c r="IPS650" s="6"/>
      <c r="IQA650" s="6"/>
      <c r="IQI650" s="6"/>
      <c r="IQQ650" s="6"/>
      <c r="IQY650" s="6"/>
      <c r="IRG650" s="6"/>
      <c r="IRO650" s="6"/>
      <c r="IRW650" s="6"/>
      <c r="ISE650" s="6"/>
      <c r="ISM650" s="6"/>
      <c r="ISU650" s="6"/>
      <c r="ITC650" s="6"/>
      <c r="ITK650" s="6"/>
      <c r="ITS650" s="6"/>
      <c r="IUA650" s="6"/>
      <c r="IUI650" s="6"/>
      <c r="IUQ650" s="6"/>
      <c r="IUY650" s="6"/>
      <c r="IVG650" s="6"/>
      <c r="IVO650" s="6"/>
      <c r="IVW650" s="6"/>
      <c r="IWE650" s="6"/>
      <c r="IWM650" s="6"/>
      <c r="IWU650" s="6"/>
      <c r="IXC650" s="6"/>
      <c r="IXK650" s="6"/>
      <c r="IXS650" s="6"/>
      <c r="IYA650" s="6"/>
      <c r="IYI650" s="6"/>
      <c r="IYQ650" s="6"/>
      <c r="IYY650" s="6"/>
      <c r="IZG650" s="6"/>
      <c r="IZO650" s="6"/>
      <c r="IZW650" s="6"/>
      <c r="JAE650" s="6"/>
      <c r="JAM650" s="6"/>
      <c r="JAU650" s="6"/>
      <c r="JBC650" s="6"/>
      <c r="JBK650" s="6"/>
      <c r="JBS650" s="6"/>
      <c r="JCA650" s="6"/>
      <c r="JCI650" s="6"/>
      <c r="JCQ650" s="6"/>
      <c r="JCY650" s="6"/>
      <c r="JDG650" s="6"/>
      <c r="JDO650" s="6"/>
      <c r="JDW650" s="6"/>
      <c r="JEE650" s="6"/>
      <c r="JEM650" s="6"/>
      <c r="JEU650" s="6"/>
      <c r="JFC650" s="6"/>
      <c r="JFK650" s="6"/>
      <c r="JFS650" s="6"/>
      <c r="JGA650" s="6"/>
      <c r="JGI650" s="6"/>
      <c r="JGQ650" s="6"/>
      <c r="JGY650" s="6"/>
      <c r="JHG650" s="6"/>
      <c r="JHO650" s="6"/>
      <c r="JHW650" s="6"/>
      <c r="JIE650" s="6"/>
      <c r="JIM650" s="6"/>
      <c r="JIU650" s="6"/>
      <c r="JJC650" s="6"/>
      <c r="JJK650" s="6"/>
      <c r="JJS650" s="6"/>
      <c r="JKA650" s="6"/>
      <c r="JKI650" s="6"/>
      <c r="JKQ650" s="6"/>
      <c r="JKY650" s="6"/>
      <c r="JLG650" s="6"/>
      <c r="JLO650" s="6"/>
      <c r="JLW650" s="6"/>
      <c r="JME650" s="6"/>
      <c r="JMM650" s="6"/>
      <c r="JMU650" s="6"/>
      <c r="JNC650" s="6"/>
      <c r="JNK650" s="6"/>
      <c r="JNS650" s="6"/>
      <c r="JOA650" s="6"/>
      <c r="JOI650" s="6"/>
      <c r="JOQ650" s="6"/>
      <c r="JOY650" s="6"/>
      <c r="JPG650" s="6"/>
      <c r="JPO650" s="6"/>
      <c r="JPW650" s="6"/>
      <c r="JQE650" s="6"/>
      <c r="JQM650" s="6"/>
      <c r="JQU650" s="6"/>
      <c r="JRC650" s="6"/>
      <c r="JRK650" s="6"/>
      <c r="JRS650" s="6"/>
      <c r="JSA650" s="6"/>
      <c r="JSI650" s="6"/>
      <c r="JSQ650" s="6"/>
      <c r="JSY650" s="6"/>
      <c r="JTG650" s="6"/>
      <c r="JTO650" s="6"/>
      <c r="JTW650" s="6"/>
      <c r="JUE650" s="6"/>
      <c r="JUM650" s="6"/>
      <c r="JUU650" s="6"/>
      <c r="JVC650" s="6"/>
      <c r="JVK650" s="6"/>
      <c r="JVS650" s="6"/>
      <c r="JWA650" s="6"/>
      <c r="JWI650" s="6"/>
      <c r="JWQ650" s="6"/>
      <c r="JWY650" s="6"/>
      <c r="JXG650" s="6"/>
      <c r="JXO650" s="6"/>
      <c r="JXW650" s="6"/>
      <c r="JYE650" s="6"/>
      <c r="JYM650" s="6"/>
      <c r="JYU650" s="6"/>
      <c r="JZC650" s="6"/>
      <c r="JZK650" s="6"/>
      <c r="JZS650" s="6"/>
      <c r="KAA650" s="6"/>
      <c r="KAI650" s="6"/>
      <c r="KAQ650" s="6"/>
      <c r="KAY650" s="6"/>
      <c r="KBG650" s="6"/>
      <c r="KBO650" s="6"/>
      <c r="KBW650" s="6"/>
      <c r="KCE650" s="6"/>
      <c r="KCM650" s="6"/>
      <c r="KCU650" s="6"/>
      <c r="KDC650" s="6"/>
      <c r="KDK650" s="6"/>
      <c r="KDS650" s="6"/>
      <c r="KEA650" s="6"/>
      <c r="KEI650" s="6"/>
      <c r="KEQ650" s="6"/>
      <c r="KEY650" s="6"/>
      <c r="KFG650" s="6"/>
      <c r="KFO650" s="6"/>
      <c r="KFW650" s="6"/>
      <c r="KGE650" s="6"/>
      <c r="KGM650" s="6"/>
      <c r="KGU650" s="6"/>
      <c r="KHC650" s="6"/>
      <c r="KHK650" s="6"/>
      <c r="KHS650" s="6"/>
      <c r="KIA650" s="6"/>
      <c r="KII650" s="6"/>
      <c r="KIQ650" s="6"/>
      <c r="KIY650" s="6"/>
      <c r="KJG650" s="6"/>
      <c r="KJO650" s="6"/>
      <c r="KJW650" s="6"/>
      <c r="KKE650" s="6"/>
      <c r="KKM650" s="6"/>
      <c r="KKU650" s="6"/>
      <c r="KLC650" s="6"/>
      <c r="KLK650" s="6"/>
      <c r="KLS650" s="6"/>
      <c r="KMA650" s="6"/>
      <c r="KMI650" s="6"/>
      <c r="KMQ650" s="6"/>
      <c r="KMY650" s="6"/>
      <c r="KNG650" s="6"/>
      <c r="KNO650" s="6"/>
      <c r="KNW650" s="6"/>
      <c r="KOE650" s="6"/>
      <c r="KOM650" s="6"/>
      <c r="KOU650" s="6"/>
      <c r="KPC650" s="6"/>
      <c r="KPK650" s="6"/>
      <c r="KPS650" s="6"/>
      <c r="KQA650" s="6"/>
      <c r="KQI650" s="6"/>
      <c r="KQQ650" s="6"/>
      <c r="KQY650" s="6"/>
      <c r="KRG650" s="6"/>
      <c r="KRO650" s="6"/>
      <c r="KRW650" s="6"/>
      <c r="KSE650" s="6"/>
      <c r="KSM650" s="6"/>
      <c r="KSU650" s="6"/>
      <c r="KTC650" s="6"/>
      <c r="KTK650" s="6"/>
      <c r="KTS650" s="6"/>
      <c r="KUA650" s="6"/>
      <c r="KUI650" s="6"/>
      <c r="KUQ650" s="6"/>
      <c r="KUY650" s="6"/>
      <c r="KVG650" s="6"/>
      <c r="KVO650" s="6"/>
      <c r="KVW650" s="6"/>
      <c r="KWE650" s="6"/>
      <c r="KWM650" s="6"/>
      <c r="KWU650" s="6"/>
      <c r="KXC650" s="6"/>
      <c r="KXK650" s="6"/>
      <c r="KXS650" s="6"/>
      <c r="KYA650" s="6"/>
      <c r="KYI650" s="6"/>
      <c r="KYQ650" s="6"/>
      <c r="KYY650" s="6"/>
      <c r="KZG650" s="6"/>
      <c r="KZO650" s="6"/>
      <c r="KZW650" s="6"/>
      <c r="LAE650" s="6"/>
      <c r="LAM650" s="6"/>
      <c r="LAU650" s="6"/>
      <c r="LBC650" s="6"/>
      <c r="LBK650" s="6"/>
      <c r="LBS650" s="6"/>
      <c r="LCA650" s="6"/>
      <c r="LCI650" s="6"/>
      <c r="LCQ650" s="6"/>
      <c r="LCY650" s="6"/>
      <c r="LDG650" s="6"/>
      <c r="LDO650" s="6"/>
      <c r="LDW650" s="6"/>
      <c r="LEE650" s="6"/>
      <c r="LEM650" s="6"/>
      <c r="LEU650" s="6"/>
      <c r="LFC650" s="6"/>
      <c r="LFK650" s="6"/>
      <c r="LFS650" s="6"/>
      <c r="LGA650" s="6"/>
      <c r="LGI650" s="6"/>
      <c r="LGQ650" s="6"/>
      <c r="LGY650" s="6"/>
      <c r="LHG650" s="6"/>
      <c r="LHO650" s="6"/>
      <c r="LHW650" s="6"/>
      <c r="LIE650" s="6"/>
      <c r="LIM650" s="6"/>
      <c r="LIU650" s="6"/>
      <c r="LJC650" s="6"/>
      <c r="LJK650" s="6"/>
      <c r="LJS650" s="6"/>
      <c r="LKA650" s="6"/>
      <c r="LKI650" s="6"/>
      <c r="LKQ650" s="6"/>
      <c r="LKY650" s="6"/>
      <c r="LLG650" s="6"/>
      <c r="LLO650" s="6"/>
      <c r="LLW650" s="6"/>
      <c r="LME650" s="6"/>
      <c r="LMM650" s="6"/>
      <c r="LMU650" s="6"/>
      <c r="LNC650" s="6"/>
      <c r="LNK650" s="6"/>
      <c r="LNS650" s="6"/>
      <c r="LOA650" s="6"/>
      <c r="LOI650" s="6"/>
      <c r="LOQ650" s="6"/>
      <c r="LOY650" s="6"/>
      <c r="LPG650" s="6"/>
      <c r="LPO650" s="6"/>
      <c r="LPW650" s="6"/>
      <c r="LQE650" s="6"/>
      <c r="LQM650" s="6"/>
      <c r="LQU650" s="6"/>
      <c r="LRC650" s="6"/>
      <c r="LRK650" s="6"/>
      <c r="LRS650" s="6"/>
      <c r="LSA650" s="6"/>
      <c r="LSI650" s="6"/>
      <c r="LSQ650" s="6"/>
      <c r="LSY650" s="6"/>
      <c r="LTG650" s="6"/>
      <c r="LTO650" s="6"/>
      <c r="LTW650" s="6"/>
      <c r="LUE650" s="6"/>
      <c r="LUM650" s="6"/>
      <c r="LUU650" s="6"/>
      <c r="LVC650" s="6"/>
      <c r="LVK650" s="6"/>
      <c r="LVS650" s="6"/>
      <c r="LWA650" s="6"/>
      <c r="LWI650" s="6"/>
      <c r="LWQ650" s="6"/>
      <c r="LWY650" s="6"/>
      <c r="LXG650" s="6"/>
      <c r="LXO650" s="6"/>
      <c r="LXW650" s="6"/>
      <c r="LYE650" s="6"/>
      <c r="LYM650" s="6"/>
      <c r="LYU650" s="6"/>
      <c r="LZC650" s="6"/>
      <c r="LZK650" s="6"/>
      <c r="LZS650" s="6"/>
      <c r="MAA650" s="6"/>
      <c r="MAI650" s="6"/>
      <c r="MAQ650" s="6"/>
      <c r="MAY650" s="6"/>
      <c r="MBG650" s="6"/>
      <c r="MBO650" s="6"/>
      <c r="MBW650" s="6"/>
      <c r="MCE650" s="6"/>
      <c r="MCM650" s="6"/>
      <c r="MCU650" s="6"/>
      <c r="MDC650" s="6"/>
      <c r="MDK650" s="6"/>
      <c r="MDS650" s="6"/>
      <c r="MEA650" s="6"/>
      <c r="MEI650" s="6"/>
      <c r="MEQ650" s="6"/>
      <c r="MEY650" s="6"/>
      <c r="MFG650" s="6"/>
      <c r="MFO650" s="6"/>
      <c r="MFW650" s="6"/>
      <c r="MGE650" s="6"/>
      <c r="MGM650" s="6"/>
      <c r="MGU650" s="6"/>
      <c r="MHC650" s="6"/>
      <c r="MHK650" s="6"/>
      <c r="MHS650" s="6"/>
      <c r="MIA650" s="6"/>
      <c r="MII650" s="6"/>
      <c r="MIQ650" s="6"/>
      <c r="MIY650" s="6"/>
      <c r="MJG650" s="6"/>
      <c r="MJO650" s="6"/>
      <c r="MJW650" s="6"/>
      <c r="MKE650" s="6"/>
      <c r="MKM650" s="6"/>
      <c r="MKU650" s="6"/>
      <c r="MLC650" s="6"/>
      <c r="MLK650" s="6"/>
      <c r="MLS650" s="6"/>
      <c r="MMA650" s="6"/>
      <c r="MMI650" s="6"/>
      <c r="MMQ650" s="6"/>
      <c r="MMY650" s="6"/>
      <c r="MNG650" s="6"/>
      <c r="MNO650" s="6"/>
      <c r="MNW650" s="6"/>
      <c r="MOE650" s="6"/>
      <c r="MOM650" s="6"/>
      <c r="MOU650" s="6"/>
      <c r="MPC650" s="6"/>
      <c r="MPK650" s="6"/>
      <c r="MPS650" s="6"/>
      <c r="MQA650" s="6"/>
      <c r="MQI650" s="6"/>
      <c r="MQQ650" s="6"/>
      <c r="MQY650" s="6"/>
      <c r="MRG650" s="6"/>
      <c r="MRO650" s="6"/>
      <c r="MRW650" s="6"/>
      <c r="MSE650" s="6"/>
      <c r="MSM650" s="6"/>
      <c r="MSU650" s="6"/>
      <c r="MTC650" s="6"/>
      <c r="MTK650" s="6"/>
      <c r="MTS650" s="6"/>
      <c r="MUA650" s="6"/>
      <c r="MUI650" s="6"/>
      <c r="MUQ650" s="6"/>
      <c r="MUY650" s="6"/>
      <c r="MVG650" s="6"/>
      <c r="MVO650" s="6"/>
      <c r="MVW650" s="6"/>
      <c r="MWE650" s="6"/>
      <c r="MWM650" s="6"/>
      <c r="MWU650" s="6"/>
      <c r="MXC650" s="6"/>
      <c r="MXK650" s="6"/>
      <c r="MXS650" s="6"/>
      <c r="MYA650" s="6"/>
      <c r="MYI650" s="6"/>
      <c r="MYQ650" s="6"/>
      <c r="MYY650" s="6"/>
      <c r="MZG650" s="6"/>
      <c r="MZO650" s="6"/>
      <c r="MZW650" s="6"/>
      <c r="NAE650" s="6"/>
      <c r="NAM650" s="6"/>
      <c r="NAU650" s="6"/>
      <c r="NBC650" s="6"/>
      <c r="NBK650" s="6"/>
      <c r="NBS650" s="6"/>
      <c r="NCA650" s="6"/>
      <c r="NCI650" s="6"/>
      <c r="NCQ650" s="6"/>
      <c r="NCY650" s="6"/>
      <c r="NDG650" s="6"/>
      <c r="NDO650" s="6"/>
      <c r="NDW650" s="6"/>
      <c r="NEE650" s="6"/>
      <c r="NEM650" s="6"/>
      <c r="NEU650" s="6"/>
      <c r="NFC650" s="6"/>
      <c r="NFK650" s="6"/>
      <c r="NFS650" s="6"/>
      <c r="NGA650" s="6"/>
      <c r="NGI650" s="6"/>
      <c r="NGQ650" s="6"/>
      <c r="NGY650" s="6"/>
      <c r="NHG650" s="6"/>
      <c r="NHO650" s="6"/>
      <c r="NHW650" s="6"/>
      <c r="NIE650" s="6"/>
      <c r="NIM650" s="6"/>
      <c r="NIU650" s="6"/>
      <c r="NJC650" s="6"/>
      <c r="NJK650" s="6"/>
      <c r="NJS650" s="6"/>
      <c r="NKA650" s="6"/>
      <c r="NKI650" s="6"/>
      <c r="NKQ650" s="6"/>
      <c r="NKY650" s="6"/>
      <c r="NLG650" s="6"/>
      <c r="NLO650" s="6"/>
      <c r="NLW650" s="6"/>
      <c r="NME650" s="6"/>
      <c r="NMM650" s="6"/>
      <c r="NMU650" s="6"/>
      <c r="NNC650" s="6"/>
      <c r="NNK650" s="6"/>
      <c r="NNS650" s="6"/>
      <c r="NOA650" s="6"/>
      <c r="NOI650" s="6"/>
      <c r="NOQ650" s="6"/>
      <c r="NOY650" s="6"/>
      <c r="NPG650" s="6"/>
      <c r="NPO650" s="6"/>
      <c r="NPW650" s="6"/>
      <c r="NQE650" s="6"/>
      <c r="NQM650" s="6"/>
      <c r="NQU650" s="6"/>
      <c r="NRC650" s="6"/>
      <c r="NRK650" s="6"/>
      <c r="NRS650" s="6"/>
      <c r="NSA650" s="6"/>
      <c r="NSI650" s="6"/>
      <c r="NSQ650" s="6"/>
      <c r="NSY650" s="6"/>
      <c r="NTG650" s="6"/>
      <c r="NTO650" s="6"/>
      <c r="NTW650" s="6"/>
      <c r="NUE650" s="6"/>
      <c r="NUM650" s="6"/>
      <c r="NUU650" s="6"/>
      <c r="NVC650" s="6"/>
      <c r="NVK650" s="6"/>
      <c r="NVS650" s="6"/>
      <c r="NWA650" s="6"/>
      <c r="NWI650" s="6"/>
      <c r="NWQ650" s="6"/>
      <c r="NWY650" s="6"/>
      <c r="NXG650" s="6"/>
      <c r="NXO650" s="6"/>
      <c r="NXW650" s="6"/>
      <c r="NYE650" s="6"/>
      <c r="NYM650" s="6"/>
      <c r="NYU650" s="6"/>
      <c r="NZC650" s="6"/>
      <c r="NZK650" s="6"/>
      <c r="NZS650" s="6"/>
      <c r="OAA650" s="6"/>
      <c r="OAI650" s="6"/>
      <c r="OAQ650" s="6"/>
      <c r="OAY650" s="6"/>
      <c r="OBG650" s="6"/>
      <c r="OBO650" s="6"/>
      <c r="OBW650" s="6"/>
      <c r="OCE650" s="6"/>
      <c r="OCM650" s="6"/>
      <c r="OCU650" s="6"/>
      <c r="ODC650" s="6"/>
      <c r="ODK650" s="6"/>
      <c r="ODS650" s="6"/>
      <c r="OEA650" s="6"/>
      <c r="OEI650" s="6"/>
      <c r="OEQ650" s="6"/>
      <c r="OEY650" s="6"/>
      <c r="OFG650" s="6"/>
      <c r="OFO650" s="6"/>
      <c r="OFW650" s="6"/>
      <c r="OGE650" s="6"/>
      <c r="OGM650" s="6"/>
      <c r="OGU650" s="6"/>
      <c r="OHC650" s="6"/>
      <c r="OHK650" s="6"/>
      <c r="OHS650" s="6"/>
      <c r="OIA650" s="6"/>
      <c r="OII650" s="6"/>
      <c r="OIQ650" s="6"/>
      <c r="OIY650" s="6"/>
      <c r="OJG650" s="6"/>
      <c r="OJO650" s="6"/>
      <c r="OJW650" s="6"/>
      <c r="OKE650" s="6"/>
      <c r="OKM650" s="6"/>
      <c r="OKU650" s="6"/>
      <c r="OLC650" s="6"/>
      <c r="OLK650" s="6"/>
      <c r="OLS650" s="6"/>
      <c r="OMA650" s="6"/>
      <c r="OMI650" s="6"/>
      <c r="OMQ650" s="6"/>
      <c r="OMY650" s="6"/>
      <c r="ONG650" s="6"/>
      <c r="ONO650" s="6"/>
      <c r="ONW650" s="6"/>
      <c r="OOE650" s="6"/>
      <c r="OOM650" s="6"/>
      <c r="OOU650" s="6"/>
      <c r="OPC650" s="6"/>
      <c r="OPK650" s="6"/>
      <c r="OPS650" s="6"/>
      <c r="OQA650" s="6"/>
      <c r="OQI650" s="6"/>
      <c r="OQQ650" s="6"/>
      <c r="OQY650" s="6"/>
      <c r="ORG650" s="6"/>
      <c r="ORO650" s="6"/>
      <c r="ORW650" s="6"/>
      <c r="OSE650" s="6"/>
      <c r="OSM650" s="6"/>
      <c r="OSU650" s="6"/>
      <c r="OTC650" s="6"/>
      <c r="OTK650" s="6"/>
      <c r="OTS650" s="6"/>
      <c r="OUA650" s="6"/>
      <c r="OUI650" s="6"/>
      <c r="OUQ650" s="6"/>
      <c r="OUY650" s="6"/>
      <c r="OVG650" s="6"/>
      <c r="OVO650" s="6"/>
      <c r="OVW650" s="6"/>
      <c r="OWE650" s="6"/>
      <c r="OWM650" s="6"/>
      <c r="OWU650" s="6"/>
      <c r="OXC650" s="6"/>
      <c r="OXK650" s="6"/>
      <c r="OXS650" s="6"/>
      <c r="OYA650" s="6"/>
      <c r="OYI650" s="6"/>
      <c r="OYQ650" s="6"/>
      <c r="OYY650" s="6"/>
      <c r="OZG650" s="6"/>
      <c r="OZO650" s="6"/>
      <c r="OZW650" s="6"/>
      <c r="PAE650" s="6"/>
      <c r="PAM650" s="6"/>
      <c r="PAU650" s="6"/>
      <c r="PBC650" s="6"/>
      <c r="PBK650" s="6"/>
      <c r="PBS650" s="6"/>
      <c r="PCA650" s="6"/>
      <c r="PCI650" s="6"/>
      <c r="PCQ650" s="6"/>
      <c r="PCY650" s="6"/>
      <c r="PDG650" s="6"/>
      <c r="PDO650" s="6"/>
      <c r="PDW650" s="6"/>
      <c r="PEE650" s="6"/>
      <c r="PEM650" s="6"/>
      <c r="PEU650" s="6"/>
      <c r="PFC650" s="6"/>
      <c r="PFK650" s="6"/>
      <c r="PFS650" s="6"/>
      <c r="PGA650" s="6"/>
      <c r="PGI650" s="6"/>
      <c r="PGQ650" s="6"/>
      <c r="PGY650" s="6"/>
      <c r="PHG650" s="6"/>
      <c r="PHO650" s="6"/>
      <c r="PHW650" s="6"/>
      <c r="PIE650" s="6"/>
      <c r="PIM650" s="6"/>
      <c r="PIU650" s="6"/>
      <c r="PJC650" s="6"/>
      <c r="PJK650" s="6"/>
      <c r="PJS650" s="6"/>
      <c r="PKA650" s="6"/>
      <c r="PKI650" s="6"/>
      <c r="PKQ650" s="6"/>
      <c r="PKY650" s="6"/>
      <c r="PLG650" s="6"/>
      <c r="PLO650" s="6"/>
      <c r="PLW650" s="6"/>
      <c r="PME650" s="6"/>
      <c r="PMM650" s="6"/>
      <c r="PMU650" s="6"/>
      <c r="PNC650" s="6"/>
      <c r="PNK650" s="6"/>
      <c r="PNS650" s="6"/>
      <c r="POA650" s="6"/>
      <c r="POI650" s="6"/>
      <c r="POQ650" s="6"/>
      <c r="POY650" s="6"/>
      <c r="PPG650" s="6"/>
      <c r="PPO650" s="6"/>
      <c r="PPW650" s="6"/>
      <c r="PQE650" s="6"/>
      <c r="PQM650" s="6"/>
      <c r="PQU650" s="6"/>
      <c r="PRC650" s="6"/>
      <c r="PRK650" s="6"/>
      <c r="PRS650" s="6"/>
      <c r="PSA650" s="6"/>
      <c r="PSI650" s="6"/>
      <c r="PSQ650" s="6"/>
      <c r="PSY650" s="6"/>
      <c r="PTG650" s="6"/>
      <c r="PTO650" s="6"/>
      <c r="PTW650" s="6"/>
      <c r="PUE650" s="6"/>
      <c r="PUM650" s="6"/>
      <c r="PUU650" s="6"/>
      <c r="PVC650" s="6"/>
      <c r="PVK650" s="6"/>
      <c r="PVS650" s="6"/>
      <c r="PWA650" s="6"/>
      <c r="PWI650" s="6"/>
      <c r="PWQ650" s="6"/>
      <c r="PWY650" s="6"/>
      <c r="PXG650" s="6"/>
      <c r="PXO650" s="6"/>
      <c r="PXW650" s="6"/>
      <c r="PYE650" s="6"/>
      <c r="PYM650" s="6"/>
      <c r="PYU650" s="6"/>
      <c r="PZC650" s="6"/>
      <c r="PZK650" s="6"/>
      <c r="PZS650" s="6"/>
      <c r="QAA650" s="6"/>
      <c r="QAI650" s="6"/>
      <c r="QAQ650" s="6"/>
      <c r="QAY650" s="6"/>
      <c r="QBG650" s="6"/>
      <c r="QBO650" s="6"/>
      <c r="QBW650" s="6"/>
      <c r="QCE650" s="6"/>
      <c r="QCM650" s="6"/>
      <c r="QCU650" s="6"/>
      <c r="QDC650" s="6"/>
      <c r="QDK650" s="6"/>
      <c r="QDS650" s="6"/>
      <c r="QEA650" s="6"/>
      <c r="QEI650" s="6"/>
      <c r="QEQ650" s="6"/>
      <c r="QEY650" s="6"/>
      <c r="QFG650" s="6"/>
      <c r="QFO650" s="6"/>
      <c r="QFW650" s="6"/>
      <c r="QGE650" s="6"/>
      <c r="QGM650" s="6"/>
      <c r="QGU650" s="6"/>
      <c r="QHC650" s="6"/>
      <c r="QHK650" s="6"/>
      <c r="QHS650" s="6"/>
      <c r="QIA650" s="6"/>
      <c r="QII650" s="6"/>
      <c r="QIQ650" s="6"/>
      <c r="QIY650" s="6"/>
      <c r="QJG650" s="6"/>
      <c r="QJO650" s="6"/>
      <c r="QJW650" s="6"/>
      <c r="QKE650" s="6"/>
      <c r="QKM650" s="6"/>
      <c r="QKU650" s="6"/>
      <c r="QLC650" s="6"/>
      <c r="QLK650" s="6"/>
      <c r="QLS650" s="6"/>
      <c r="QMA650" s="6"/>
      <c r="QMI650" s="6"/>
      <c r="QMQ650" s="6"/>
      <c r="QMY650" s="6"/>
      <c r="QNG650" s="6"/>
      <c r="QNO650" s="6"/>
      <c r="QNW650" s="6"/>
      <c r="QOE650" s="6"/>
      <c r="QOM650" s="6"/>
      <c r="QOU650" s="6"/>
      <c r="QPC650" s="6"/>
      <c r="QPK650" s="6"/>
      <c r="QPS650" s="6"/>
      <c r="QQA650" s="6"/>
      <c r="QQI650" s="6"/>
      <c r="QQQ650" s="6"/>
      <c r="QQY650" s="6"/>
      <c r="QRG650" s="6"/>
      <c r="QRO650" s="6"/>
      <c r="QRW650" s="6"/>
      <c r="QSE650" s="6"/>
      <c r="QSM650" s="6"/>
      <c r="QSU650" s="6"/>
      <c r="QTC650" s="6"/>
      <c r="QTK650" s="6"/>
      <c r="QTS650" s="6"/>
      <c r="QUA650" s="6"/>
      <c r="QUI650" s="6"/>
      <c r="QUQ650" s="6"/>
      <c r="QUY650" s="6"/>
      <c r="QVG650" s="6"/>
      <c r="QVO650" s="6"/>
      <c r="QVW650" s="6"/>
      <c r="QWE650" s="6"/>
      <c r="QWM650" s="6"/>
      <c r="QWU650" s="6"/>
      <c r="QXC650" s="6"/>
      <c r="QXK650" s="6"/>
      <c r="QXS650" s="6"/>
      <c r="QYA650" s="6"/>
      <c r="QYI650" s="6"/>
      <c r="QYQ650" s="6"/>
      <c r="QYY650" s="6"/>
      <c r="QZG650" s="6"/>
      <c r="QZO650" s="6"/>
      <c r="QZW650" s="6"/>
      <c r="RAE650" s="6"/>
      <c r="RAM650" s="6"/>
      <c r="RAU650" s="6"/>
      <c r="RBC650" s="6"/>
      <c r="RBK650" s="6"/>
      <c r="RBS650" s="6"/>
      <c r="RCA650" s="6"/>
      <c r="RCI650" s="6"/>
      <c r="RCQ650" s="6"/>
      <c r="RCY650" s="6"/>
      <c r="RDG650" s="6"/>
      <c r="RDO650" s="6"/>
      <c r="RDW650" s="6"/>
      <c r="REE650" s="6"/>
      <c r="REM650" s="6"/>
      <c r="REU650" s="6"/>
      <c r="RFC650" s="6"/>
      <c r="RFK650" s="6"/>
      <c r="RFS650" s="6"/>
      <c r="RGA650" s="6"/>
      <c r="RGI650" s="6"/>
      <c r="RGQ650" s="6"/>
      <c r="RGY650" s="6"/>
      <c r="RHG650" s="6"/>
      <c r="RHO650" s="6"/>
      <c r="RHW650" s="6"/>
      <c r="RIE650" s="6"/>
      <c r="RIM650" s="6"/>
      <c r="RIU650" s="6"/>
      <c r="RJC650" s="6"/>
      <c r="RJK650" s="6"/>
      <c r="RJS650" s="6"/>
      <c r="RKA650" s="6"/>
      <c r="RKI650" s="6"/>
      <c r="RKQ650" s="6"/>
      <c r="RKY650" s="6"/>
      <c r="RLG650" s="6"/>
      <c r="RLO650" s="6"/>
      <c r="RLW650" s="6"/>
      <c r="RME650" s="6"/>
      <c r="RMM650" s="6"/>
      <c r="RMU650" s="6"/>
      <c r="RNC650" s="6"/>
      <c r="RNK650" s="6"/>
      <c r="RNS650" s="6"/>
      <c r="ROA650" s="6"/>
      <c r="ROI650" s="6"/>
      <c r="ROQ650" s="6"/>
      <c r="ROY650" s="6"/>
      <c r="RPG650" s="6"/>
      <c r="RPO650" s="6"/>
      <c r="RPW650" s="6"/>
      <c r="RQE650" s="6"/>
      <c r="RQM650" s="6"/>
      <c r="RQU650" s="6"/>
      <c r="RRC650" s="6"/>
      <c r="RRK650" s="6"/>
      <c r="RRS650" s="6"/>
      <c r="RSA650" s="6"/>
      <c r="RSI650" s="6"/>
      <c r="RSQ650" s="6"/>
      <c r="RSY650" s="6"/>
      <c r="RTG650" s="6"/>
      <c r="RTO650" s="6"/>
      <c r="RTW650" s="6"/>
      <c r="RUE650" s="6"/>
      <c r="RUM650" s="6"/>
      <c r="RUU650" s="6"/>
      <c r="RVC650" s="6"/>
      <c r="RVK650" s="6"/>
      <c r="RVS650" s="6"/>
      <c r="RWA650" s="6"/>
      <c r="RWI650" s="6"/>
      <c r="RWQ650" s="6"/>
      <c r="RWY650" s="6"/>
      <c r="RXG650" s="6"/>
      <c r="RXO650" s="6"/>
      <c r="RXW650" s="6"/>
      <c r="RYE650" s="6"/>
      <c r="RYM650" s="6"/>
      <c r="RYU650" s="6"/>
      <c r="RZC650" s="6"/>
      <c r="RZK650" s="6"/>
      <c r="RZS650" s="6"/>
      <c r="SAA650" s="6"/>
      <c r="SAI650" s="6"/>
      <c r="SAQ650" s="6"/>
      <c r="SAY650" s="6"/>
      <c r="SBG650" s="6"/>
      <c r="SBO650" s="6"/>
      <c r="SBW650" s="6"/>
      <c r="SCE650" s="6"/>
      <c r="SCM650" s="6"/>
      <c r="SCU650" s="6"/>
      <c r="SDC650" s="6"/>
      <c r="SDK650" s="6"/>
      <c r="SDS650" s="6"/>
      <c r="SEA650" s="6"/>
      <c r="SEI650" s="6"/>
      <c r="SEQ650" s="6"/>
      <c r="SEY650" s="6"/>
      <c r="SFG650" s="6"/>
      <c r="SFO650" s="6"/>
      <c r="SFW650" s="6"/>
      <c r="SGE650" s="6"/>
      <c r="SGM650" s="6"/>
      <c r="SGU650" s="6"/>
      <c r="SHC650" s="6"/>
      <c r="SHK650" s="6"/>
      <c r="SHS650" s="6"/>
      <c r="SIA650" s="6"/>
      <c r="SII650" s="6"/>
      <c r="SIQ650" s="6"/>
      <c r="SIY650" s="6"/>
      <c r="SJG650" s="6"/>
      <c r="SJO650" s="6"/>
      <c r="SJW650" s="6"/>
      <c r="SKE650" s="6"/>
      <c r="SKM650" s="6"/>
      <c r="SKU650" s="6"/>
      <c r="SLC650" s="6"/>
      <c r="SLK650" s="6"/>
      <c r="SLS650" s="6"/>
      <c r="SMA650" s="6"/>
      <c r="SMI650" s="6"/>
      <c r="SMQ650" s="6"/>
      <c r="SMY650" s="6"/>
      <c r="SNG650" s="6"/>
      <c r="SNO650" s="6"/>
      <c r="SNW650" s="6"/>
      <c r="SOE650" s="6"/>
      <c r="SOM650" s="6"/>
      <c r="SOU650" s="6"/>
      <c r="SPC650" s="6"/>
      <c r="SPK650" s="6"/>
      <c r="SPS650" s="6"/>
      <c r="SQA650" s="6"/>
      <c r="SQI650" s="6"/>
      <c r="SQQ650" s="6"/>
      <c r="SQY650" s="6"/>
      <c r="SRG650" s="6"/>
      <c r="SRO650" s="6"/>
      <c r="SRW650" s="6"/>
      <c r="SSE650" s="6"/>
      <c r="SSM650" s="6"/>
      <c r="SSU650" s="6"/>
      <c r="STC650" s="6"/>
      <c r="STK650" s="6"/>
      <c r="STS650" s="6"/>
      <c r="SUA650" s="6"/>
      <c r="SUI650" s="6"/>
      <c r="SUQ650" s="6"/>
      <c r="SUY650" s="6"/>
      <c r="SVG650" s="6"/>
      <c r="SVO650" s="6"/>
      <c r="SVW650" s="6"/>
      <c r="SWE650" s="6"/>
      <c r="SWM650" s="6"/>
      <c r="SWU650" s="6"/>
      <c r="SXC650" s="6"/>
      <c r="SXK650" s="6"/>
      <c r="SXS650" s="6"/>
      <c r="SYA650" s="6"/>
      <c r="SYI650" s="6"/>
      <c r="SYQ650" s="6"/>
      <c r="SYY650" s="6"/>
      <c r="SZG650" s="6"/>
      <c r="SZO650" s="6"/>
      <c r="SZW650" s="6"/>
      <c r="TAE650" s="6"/>
      <c r="TAM650" s="6"/>
      <c r="TAU650" s="6"/>
      <c r="TBC650" s="6"/>
      <c r="TBK650" s="6"/>
      <c r="TBS650" s="6"/>
      <c r="TCA650" s="6"/>
      <c r="TCI650" s="6"/>
      <c r="TCQ650" s="6"/>
      <c r="TCY650" s="6"/>
      <c r="TDG650" s="6"/>
      <c r="TDO650" s="6"/>
      <c r="TDW650" s="6"/>
      <c r="TEE650" s="6"/>
      <c r="TEM650" s="6"/>
      <c r="TEU650" s="6"/>
      <c r="TFC650" s="6"/>
      <c r="TFK650" s="6"/>
      <c r="TFS650" s="6"/>
      <c r="TGA650" s="6"/>
      <c r="TGI650" s="6"/>
      <c r="TGQ650" s="6"/>
      <c r="TGY650" s="6"/>
      <c r="THG650" s="6"/>
      <c r="THO650" s="6"/>
      <c r="THW650" s="6"/>
      <c r="TIE650" s="6"/>
      <c r="TIM650" s="6"/>
      <c r="TIU650" s="6"/>
      <c r="TJC650" s="6"/>
      <c r="TJK650" s="6"/>
      <c r="TJS650" s="6"/>
      <c r="TKA650" s="6"/>
      <c r="TKI650" s="6"/>
      <c r="TKQ650" s="6"/>
      <c r="TKY650" s="6"/>
      <c r="TLG650" s="6"/>
      <c r="TLO650" s="6"/>
      <c r="TLW650" s="6"/>
      <c r="TME650" s="6"/>
      <c r="TMM650" s="6"/>
      <c r="TMU650" s="6"/>
      <c r="TNC650" s="6"/>
      <c r="TNK650" s="6"/>
      <c r="TNS650" s="6"/>
      <c r="TOA650" s="6"/>
      <c r="TOI650" s="6"/>
      <c r="TOQ650" s="6"/>
      <c r="TOY650" s="6"/>
      <c r="TPG650" s="6"/>
      <c r="TPO650" s="6"/>
      <c r="TPW650" s="6"/>
      <c r="TQE650" s="6"/>
      <c r="TQM650" s="6"/>
      <c r="TQU650" s="6"/>
      <c r="TRC650" s="6"/>
      <c r="TRK650" s="6"/>
      <c r="TRS650" s="6"/>
      <c r="TSA650" s="6"/>
      <c r="TSI650" s="6"/>
      <c r="TSQ650" s="6"/>
      <c r="TSY650" s="6"/>
      <c r="TTG650" s="6"/>
      <c r="TTO650" s="6"/>
      <c r="TTW650" s="6"/>
      <c r="TUE650" s="6"/>
      <c r="TUM650" s="6"/>
      <c r="TUU650" s="6"/>
      <c r="TVC650" s="6"/>
      <c r="TVK650" s="6"/>
      <c r="TVS650" s="6"/>
      <c r="TWA650" s="6"/>
      <c r="TWI650" s="6"/>
      <c r="TWQ650" s="6"/>
      <c r="TWY650" s="6"/>
      <c r="TXG650" s="6"/>
      <c r="TXO650" s="6"/>
      <c r="TXW650" s="6"/>
      <c r="TYE650" s="6"/>
      <c r="TYM650" s="6"/>
      <c r="TYU650" s="6"/>
      <c r="TZC650" s="6"/>
      <c r="TZK650" s="6"/>
      <c r="TZS650" s="6"/>
      <c r="UAA650" s="6"/>
      <c r="UAI650" s="6"/>
      <c r="UAQ650" s="6"/>
      <c r="UAY650" s="6"/>
      <c r="UBG650" s="6"/>
      <c r="UBO650" s="6"/>
      <c r="UBW650" s="6"/>
      <c r="UCE650" s="6"/>
      <c r="UCM650" s="6"/>
      <c r="UCU650" s="6"/>
      <c r="UDC650" s="6"/>
      <c r="UDK650" s="6"/>
      <c r="UDS650" s="6"/>
      <c r="UEA650" s="6"/>
      <c r="UEI650" s="6"/>
      <c r="UEQ650" s="6"/>
      <c r="UEY650" s="6"/>
      <c r="UFG650" s="6"/>
      <c r="UFO650" s="6"/>
      <c r="UFW650" s="6"/>
      <c r="UGE650" s="6"/>
      <c r="UGM650" s="6"/>
      <c r="UGU650" s="6"/>
      <c r="UHC650" s="6"/>
      <c r="UHK650" s="6"/>
      <c r="UHS650" s="6"/>
      <c r="UIA650" s="6"/>
      <c r="UII650" s="6"/>
      <c r="UIQ650" s="6"/>
      <c r="UIY650" s="6"/>
      <c r="UJG650" s="6"/>
      <c r="UJO650" s="6"/>
      <c r="UJW650" s="6"/>
      <c r="UKE650" s="6"/>
      <c r="UKM650" s="6"/>
      <c r="UKU650" s="6"/>
      <c r="ULC650" s="6"/>
      <c r="ULK650" s="6"/>
      <c r="ULS650" s="6"/>
      <c r="UMA650" s="6"/>
      <c r="UMI650" s="6"/>
      <c r="UMQ650" s="6"/>
      <c r="UMY650" s="6"/>
      <c r="UNG650" s="6"/>
      <c r="UNO650" s="6"/>
      <c r="UNW650" s="6"/>
      <c r="UOE650" s="6"/>
      <c r="UOM650" s="6"/>
      <c r="UOU650" s="6"/>
      <c r="UPC650" s="6"/>
      <c r="UPK650" s="6"/>
      <c r="UPS650" s="6"/>
      <c r="UQA650" s="6"/>
      <c r="UQI650" s="6"/>
      <c r="UQQ650" s="6"/>
      <c r="UQY650" s="6"/>
      <c r="URG650" s="6"/>
      <c r="URO650" s="6"/>
      <c r="URW650" s="6"/>
      <c r="USE650" s="6"/>
      <c r="USM650" s="6"/>
      <c r="USU650" s="6"/>
      <c r="UTC650" s="6"/>
      <c r="UTK650" s="6"/>
      <c r="UTS650" s="6"/>
      <c r="UUA650" s="6"/>
      <c r="UUI650" s="6"/>
      <c r="UUQ650" s="6"/>
      <c r="UUY650" s="6"/>
      <c r="UVG650" s="6"/>
      <c r="UVO650" s="6"/>
      <c r="UVW650" s="6"/>
      <c r="UWE650" s="6"/>
      <c r="UWM650" s="6"/>
      <c r="UWU650" s="6"/>
      <c r="UXC650" s="6"/>
      <c r="UXK650" s="6"/>
      <c r="UXS650" s="6"/>
      <c r="UYA650" s="6"/>
      <c r="UYI650" s="6"/>
      <c r="UYQ650" s="6"/>
      <c r="UYY650" s="6"/>
      <c r="UZG650" s="6"/>
      <c r="UZO650" s="6"/>
      <c r="UZW650" s="6"/>
      <c r="VAE650" s="6"/>
      <c r="VAM650" s="6"/>
      <c r="VAU650" s="6"/>
      <c r="VBC650" s="6"/>
      <c r="VBK650" s="6"/>
      <c r="VBS650" s="6"/>
      <c r="VCA650" s="6"/>
      <c r="VCI650" s="6"/>
      <c r="VCQ650" s="6"/>
      <c r="VCY650" s="6"/>
      <c r="VDG650" s="6"/>
      <c r="VDO650" s="6"/>
      <c r="VDW650" s="6"/>
      <c r="VEE650" s="6"/>
      <c r="VEM650" s="6"/>
      <c r="VEU650" s="6"/>
      <c r="VFC650" s="6"/>
      <c r="VFK650" s="6"/>
      <c r="VFS650" s="6"/>
      <c r="VGA650" s="6"/>
      <c r="VGI650" s="6"/>
      <c r="VGQ650" s="6"/>
      <c r="VGY650" s="6"/>
      <c r="VHG650" s="6"/>
      <c r="VHO650" s="6"/>
      <c r="VHW650" s="6"/>
      <c r="VIE650" s="6"/>
      <c r="VIM650" s="6"/>
      <c r="VIU650" s="6"/>
      <c r="VJC650" s="6"/>
      <c r="VJK650" s="6"/>
      <c r="VJS650" s="6"/>
      <c r="VKA650" s="6"/>
      <c r="VKI650" s="6"/>
      <c r="VKQ650" s="6"/>
      <c r="VKY650" s="6"/>
      <c r="VLG650" s="6"/>
      <c r="VLO650" s="6"/>
      <c r="VLW650" s="6"/>
      <c r="VME650" s="6"/>
      <c r="VMM650" s="6"/>
      <c r="VMU650" s="6"/>
      <c r="VNC650" s="6"/>
      <c r="VNK650" s="6"/>
      <c r="VNS650" s="6"/>
      <c r="VOA650" s="6"/>
      <c r="VOI650" s="6"/>
      <c r="VOQ650" s="6"/>
      <c r="VOY650" s="6"/>
      <c r="VPG650" s="6"/>
      <c r="VPO650" s="6"/>
      <c r="VPW650" s="6"/>
      <c r="VQE650" s="6"/>
      <c r="VQM650" s="6"/>
      <c r="VQU650" s="6"/>
      <c r="VRC650" s="6"/>
      <c r="VRK650" s="6"/>
      <c r="VRS650" s="6"/>
      <c r="VSA650" s="6"/>
      <c r="VSI650" s="6"/>
      <c r="VSQ650" s="6"/>
      <c r="VSY650" s="6"/>
      <c r="VTG650" s="6"/>
      <c r="VTO650" s="6"/>
      <c r="VTW650" s="6"/>
      <c r="VUE650" s="6"/>
      <c r="VUM650" s="6"/>
      <c r="VUU650" s="6"/>
      <c r="VVC650" s="6"/>
      <c r="VVK650" s="6"/>
      <c r="VVS650" s="6"/>
      <c r="VWA650" s="6"/>
      <c r="VWI650" s="6"/>
      <c r="VWQ650" s="6"/>
      <c r="VWY650" s="6"/>
      <c r="VXG650" s="6"/>
      <c r="VXO650" s="6"/>
      <c r="VXW650" s="6"/>
      <c r="VYE650" s="6"/>
      <c r="VYM650" s="6"/>
      <c r="VYU650" s="6"/>
      <c r="VZC650" s="6"/>
      <c r="VZK650" s="6"/>
      <c r="VZS650" s="6"/>
      <c r="WAA650" s="6"/>
      <c r="WAI650" s="6"/>
      <c r="WAQ650" s="6"/>
      <c r="WAY650" s="6"/>
      <c r="WBG650" s="6"/>
      <c r="WBO650" s="6"/>
      <c r="WBW650" s="6"/>
      <c r="WCE650" s="6"/>
      <c r="WCM650" s="6"/>
      <c r="WCU650" s="6"/>
      <c r="WDC650" s="6"/>
      <c r="WDK650" s="6"/>
      <c r="WDS650" s="6"/>
      <c r="WEA650" s="6"/>
      <c r="WEI650" s="6"/>
      <c r="WEQ650" s="6"/>
      <c r="WEY650" s="6"/>
      <c r="WFG650" s="6"/>
      <c r="WFO650" s="6"/>
      <c r="WFW650" s="6"/>
      <c r="WGE650" s="6"/>
      <c r="WGM650" s="6"/>
      <c r="WGU650" s="6"/>
      <c r="WHC650" s="6"/>
      <c r="WHK650" s="6"/>
      <c r="WHS650" s="6"/>
      <c r="WIA650" s="6"/>
      <c r="WII650" s="6"/>
      <c r="WIQ650" s="6"/>
      <c r="WIY650" s="6"/>
      <c r="WJG650" s="6"/>
      <c r="WJO650" s="6"/>
      <c r="WJW650" s="6"/>
      <c r="WKE650" s="6"/>
      <c r="WKM650" s="6"/>
      <c r="WKU650" s="6"/>
      <c r="WLC650" s="6"/>
      <c r="WLK650" s="6"/>
      <c r="WLS650" s="6"/>
      <c r="WMA650" s="6"/>
      <c r="WMI650" s="6"/>
      <c r="WMQ650" s="6"/>
      <c r="WMY650" s="6"/>
      <c r="WNG650" s="6"/>
      <c r="WNO650" s="6"/>
      <c r="WNW650" s="6"/>
      <c r="WOE650" s="6"/>
      <c r="WOM650" s="6"/>
      <c r="WOU650" s="6"/>
      <c r="WPC650" s="6"/>
      <c r="WPK650" s="6"/>
      <c r="WPS650" s="6"/>
      <c r="WQA650" s="6"/>
      <c r="WQI650" s="6"/>
      <c r="WQQ650" s="6"/>
      <c r="WQY650" s="6"/>
      <c r="WRG650" s="6"/>
      <c r="WRO650" s="6"/>
      <c r="WRW650" s="6"/>
      <c r="WSE650" s="6"/>
      <c r="WSM650" s="6"/>
      <c r="WSU650" s="6"/>
      <c r="WTC650" s="6"/>
      <c r="WTK650" s="6"/>
      <c r="WTS650" s="6"/>
      <c r="WUA650" s="6"/>
      <c r="WUI650" s="6"/>
      <c r="WUQ650" s="6"/>
      <c r="WUY650" s="6"/>
      <c r="WVG650" s="6"/>
      <c r="WVO650" s="6"/>
      <c r="WVW650" s="6"/>
      <c r="WWE650" s="6"/>
      <c r="WWM650" s="6"/>
      <c r="WWU650" s="6"/>
      <c r="WXC650" s="6"/>
      <c r="WXK650" s="6"/>
      <c r="WXS650" s="6"/>
      <c r="WYA650" s="6"/>
      <c r="WYI650" s="6"/>
      <c r="WYQ650" s="6"/>
      <c r="WYY650" s="6"/>
      <c r="WZG650" s="6"/>
      <c r="WZO650" s="6"/>
      <c r="WZW650" s="6"/>
      <c r="XAE650" s="6"/>
      <c r="XAM650" s="6"/>
      <c r="XAU650" s="6"/>
      <c r="XBC650" s="6"/>
      <c r="XBK650" s="6"/>
      <c r="XBS650" s="6"/>
      <c r="XCA650" s="6"/>
      <c r="XCI650" s="6"/>
      <c r="XCQ650" s="6"/>
      <c r="XCY650" s="6"/>
      <c r="XDG650" s="6"/>
      <c r="XDO650" s="6"/>
      <c r="XDW650" s="6"/>
      <c r="XEE650" s="6"/>
      <c r="XEM650" s="6"/>
      <c r="XEU650" s="6"/>
      <c r="XFC650" s="6"/>
    </row>
    <row r="651" spans="1:1023 1031:2047 2055:3071 3079:4095 4103:5119 5127:6143 6151:7167 7175:8191 8199:9215 9223:10239 10247:11263 11271:12287 12295:13311 13319:14335 14343:15359 15367:16383" s="7" customFormat="1" ht="33" customHeight="1" x14ac:dyDescent="0.25">
      <c r="A651" s="9" t="s">
        <v>153</v>
      </c>
      <c r="B651" s="17" t="s">
        <v>1279</v>
      </c>
      <c r="C651" s="17" t="s">
        <v>627</v>
      </c>
      <c r="D651" s="10">
        <v>296547</v>
      </c>
      <c r="E651" s="22" t="s">
        <v>628</v>
      </c>
      <c r="F651" s="17" t="s">
        <v>627</v>
      </c>
      <c r="G651" s="17" t="s">
        <v>670</v>
      </c>
      <c r="H651" s="17" t="s">
        <v>671</v>
      </c>
      <c r="O651" s="6"/>
      <c r="W651" s="6"/>
      <c r="AE651" s="6"/>
      <c r="AM651" s="6"/>
      <c r="AU651" s="6"/>
      <c r="BC651" s="6"/>
      <c r="BK651" s="6"/>
      <c r="BS651" s="6"/>
      <c r="CA651" s="6"/>
      <c r="CI651" s="6"/>
      <c r="CQ651" s="6"/>
      <c r="CY651" s="6"/>
      <c r="DG651" s="6"/>
      <c r="DO651" s="6"/>
      <c r="DW651" s="6"/>
      <c r="EE651" s="6"/>
      <c r="EM651" s="6"/>
      <c r="EU651" s="6"/>
      <c r="FC651" s="6"/>
      <c r="FK651" s="6"/>
      <c r="FS651" s="6"/>
      <c r="GA651" s="6"/>
      <c r="GI651" s="6"/>
      <c r="GQ651" s="6"/>
      <c r="GY651" s="6"/>
      <c r="HG651" s="6"/>
      <c r="HO651" s="6"/>
      <c r="HW651" s="6"/>
      <c r="IE651" s="6"/>
      <c r="IM651" s="6"/>
      <c r="IU651" s="6"/>
      <c r="JC651" s="6"/>
      <c r="JK651" s="6"/>
      <c r="JS651" s="6"/>
      <c r="KA651" s="6"/>
      <c r="KI651" s="6"/>
      <c r="KQ651" s="6"/>
      <c r="KY651" s="6"/>
      <c r="LG651" s="6"/>
      <c r="LO651" s="6"/>
      <c r="LW651" s="6"/>
      <c r="ME651" s="6"/>
      <c r="MM651" s="6"/>
      <c r="MU651" s="6"/>
      <c r="NC651" s="6"/>
      <c r="NK651" s="6"/>
      <c r="NS651" s="6"/>
      <c r="OA651" s="6"/>
      <c r="OI651" s="6"/>
      <c r="OQ651" s="6"/>
      <c r="OY651" s="6"/>
      <c r="PG651" s="6"/>
      <c r="PO651" s="6"/>
      <c r="PW651" s="6"/>
      <c r="QE651" s="6"/>
      <c r="QM651" s="6"/>
      <c r="QU651" s="6"/>
      <c r="RC651" s="6"/>
      <c r="RK651" s="6"/>
      <c r="RS651" s="6"/>
      <c r="SA651" s="6"/>
      <c r="SI651" s="6"/>
      <c r="SQ651" s="6"/>
      <c r="SY651" s="6"/>
      <c r="TG651" s="6"/>
      <c r="TO651" s="6"/>
      <c r="TW651" s="6"/>
      <c r="UE651" s="6"/>
      <c r="UM651" s="6"/>
      <c r="UU651" s="6"/>
      <c r="VC651" s="6"/>
      <c r="VK651" s="6"/>
      <c r="VS651" s="6"/>
      <c r="WA651" s="6"/>
      <c r="WI651" s="6"/>
      <c r="WQ651" s="6"/>
      <c r="WY651" s="6"/>
      <c r="XG651" s="6"/>
      <c r="XO651" s="6"/>
      <c r="XW651" s="6"/>
      <c r="YE651" s="6"/>
      <c r="YM651" s="6"/>
      <c r="YU651" s="6"/>
      <c r="ZC651" s="6"/>
      <c r="ZK651" s="6"/>
      <c r="ZS651" s="6"/>
      <c r="AAA651" s="6"/>
      <c r="AAI651" s="6"/>
      <c r="AAQ651" s="6"/>
      <c r="AAY651" s="6"/>
      <c r="ABG651" s="6"/>
      <c r="ABO651" s="6"/>
      <c r="ABW651" s="6"/>
      <c r="ACE651" s="6"/>
      <c r="ACM651" s="6"/>
      <c r="ACU651" s="6"/>
      <c r="ADC651" s="6"/>
      <c r="ADK651" s="6"/>
      <c r="ADS651" s="6"/>
      <c r="AEA651" s="6"/>
      <c r="AEI651" s="6"/>
      <c r="AEQ651" s="6"/>
      <c r="AEY651" s="6"/>
      <c r="AFG651" s="6"/>
      <c r="AFO651" s="6"/>
      <c r="AFW651" s="6"/>
      <c r="AGE651" s="6"/>
      <c r="AGM651" s="6"/>
      <c r="AGU651" s="6"/>
      <c r="AHC651" s="6"/>
      <c r="AHK651" s="6"/>
      <c r="AHS651" s="6"/>
      <c r="AIA651" s="6"/>
      <c r="AII651" s="6"/>
      <c r="AIQ651" s="6"/>
      <c r="AIY651" s="6"/>
      <c r="AJG651" s="6"/>
      <c r="AJO651" s="6"/>
      <c r="AJW651" s="6"/>
      <c r="AKE651" s="6"/>
      <c r="AKM651" s="6"/>
      <c r="AKU651" s="6"/>
      <c r="ALC651" s="6"/>
      <c r="ALK651" s="6"/>
      <c r="ALS651" s="6"/>
      <c r="AMA651" s="6"/>
      <c r="AMI651" s="6"/>
      <c r="AMQ651" s="6"/>
      <c r="AMY651" s="6"/>
      <c r="ANG651" s="6"/>
      <c r="ANO651" s="6"/>
      <c r="ANW651" s="6"/>
      <c r="AOE651" s="6"/>
      <c r="AOM651" s="6"/>
      <c r="AOU651" s="6"/>
      <c r="APC651" s="6"/>
      <c r="APK651" s="6"/>
      <c r="APS651" s="6"/>
      <c r="AQA651" s="6"/>
      <c r="AQI651" s="6"/>
      <c r="AQQ651" s="6"/>
      <c r="AQY651" s="6"/>
      <c r="ARG651" s="6"/>
      <c r="ARO651" s="6"/>
      <c r="ARW651" s="6"/>
      <c r="ASE651" s="6"/>
      <c r="ASM651" s="6"/>
      <c r="ASU651" s="6"/>
      <c r="ATC651" s="6"/>
      <c r="ATK651" s="6"/>
      <c r="ATS651" s="6"/>
      <c r="AUA651" s="6"/>
      <c r="AUI651" s="6"/>
      <c r="AUQ651" s="6"/>
      <c r="AUY651" s="6"/>
      <c r="AVG651" s="6"/>
      <c r="AVO651" s="6"/>
      <c r="AVW651" s="6"/>
      <c r="AWE651" s="6"/>
      <c r="AWM651" s="6"/>
      <c r="AWU651" s="6"/>
      <c r="AXC651" s="6"/>
      <c r="AXK651" s="6"/>
      <c r="AXS651" s="6"/>
      <c r="AYA651" s="6"/>
      <c r="AYI651" s="6"/>
      <c r="AYQ651" s="6"/>
      <c r="AYY651" s="6"/>
      <c r="AZG651" s="6"/>
      <c r="AZO651" s="6"/>
      <c r="AZW651" s="6"/>
      <c r="BAE651" s="6"/>
      <c r="BAM651" s="6"/>
      <c r="BAU651" s="6"/>
      <c r="BBC651" s="6"/>
      <c r="BBK651" s="6"/>
      <c r="BBS651" s="6"/>
      <c r="BCA651" s="6"/>
      <c r="BCI651" s="6"/>
      <c r="BCQ651" s="6"/>
      <c r="BCY651" s="6"/>
      <c r="BDG651" s="6"/>
      <c r="BDO651" s="6"/>
      <c r="BDW651" s="6"/>
      <c r="BEE651" s="6"/>
      <c r="BEM651" s="6"/>
      <c r="BEU651" s="6"/>
      <c r="BFC651" s="6"/>
      <c r="BFK651" s="6"/>
      <c r="BFS651" s="6"/>
      <c r="BGA651" s="6"/>
      <c r="BGI651" s="6"/>
      <c r="BGQ651" s="6"/>
      <c r="BGY651" s="6"/>
      <c r="BHG651" s="6"/>
      <c r="BHO651" s="6"/>
      <c r="BHW651" s="6"/>
      <c r="BIE651" s="6"/>
      <c r="BIM651" s="6"/>
      <c r="BIU651" s="6"/>
      <c r="BJC651" s="6"/>
      <c r="BJK651" s="6"/>
      <c r="BJS651" s="6"/>
      <c r="BKA651" s="6"/>
      <c r="BKI651" s="6"/>
      <c r="BKQ651" s="6"/>
      <c r="BKY651" s="6"/>
      <c r="BLG651" s="6"/>
      <c r="BLO651" s="6"/>
      <c r="BLW651" s="6"/>
      <c r="BME651" s="6"/>
      <c r="BMM651" s="6"/>
      <c r="BMU651" s="6"/>
      <c r="BNC651" s="6"/>
      <c r="BNK651" s="6"/>
      <c r="BNS651" s="6"/>
      <c r="BOA651" s="6"/>
      <c r="BOI651" s="6"/>
      <c r="BOQ651" s="6"/>
      <c r="BOY651" s="6"/>
      <c r="BPG651" s="6"/>
      <c r="BPO651" s="6"/>
      <c r="BPW651" s="6"/>
      <c r="BQE651" s="6"/>
      <c r="BQM651" s="6"/>
      <c r="BQU651" s="6"/>
      <c r="BRC651" s="6"/>
      <c r="BRK651" s="6"/>
      <c r="BRS651" s="6"/>
      <c r="BSA651" s="6"/>
      <c r="BSI651" s="6"/>
      <c r="BSQ651" s="6"/>
      <c r="BSY651" s="6"/>
      <c r="BTG651" s="6"/>
      <c r="BTO651" s="6"/>
      <c r="BTW651" s="6"/>
      <c r="BUE651" s="6"/>
      <c r="BUM651" s="6"/>
      <c r="BUU651" s="6"/>
      <c r="BVC651" s="6"/>
      <c r="BVK651" s="6"/>
      <c r="BVS651" s="6"/>
      <c r="BWA651" s="6"/>
      <c r="BWI651" s="6"/>
      <c r="BWQ651" s="6"/>
      <c r="BWY651" s="6"/>
      <c r="BXG651" s="6"/>
      <c r="BXO651" s="6"/>
      <c r="BXW651" s="6"/>
      <c r="BYE651" s="6"/>
      <c r="BYM651" s="6"/>
      <c r="BYU651" s="6"/>
      <c r="BZC651" s="6"/>
      <c r="BZK651" s="6"/>
      <c r="BZS651" s="6"/>
      <c r="CAA651" s="6"/>
      <c r="CAI651" s="6"/>
      <c r="CAQ651" s="6"/>
      <c r="CAY651" s="6"/>
      <c r="CBG651" s="6"/>
      <c r="CBO651" s="6"/>
      <c r="CBW651" s="6"/>
      <c r="CCE651" s="6"/>
      <c r="CCM651" s="6"/>
      <c r="CCU651" s="6"/>
      <c r="CDC651" s="6"/>
      <c r="CDK651" s="6"/>
      <c r="CDS651" s="6"/>
      <c r="CEA651" s="6"/>
      <c r="CEI651" s="6"/>
      <c r="CEQ651" s="6"/>
      <c r="CEY651" s="6"/>
      <c r="CFG651" s="6"/>
      <c r="CFO651" s="6"/>
      <c r="CFW651" s="6"/>
      <c r="CGE651" s="6"/>
      <c r="CGM651" s="6"/>
      <c r="CGU651" s="6"/>
      <c r="CHC651" s="6"/>
      <c r="CHK651" s="6"/>
      <c r="CHS651" s="6"/>
      <c r="CIA651" s="6"/>
      <c r="CII651" s="6"/>
      <c r="CIQ651" s="6"/>
      <c r="CIY651" s="6"/>
      <c r="CJG651" s="6"/>
      <c r="CJO651" s="6"/>
      <c r="CJW651" s="6"/>
      <c r="CKE651" s="6"/>
      <c r="CKM651" s="6"/>
      <c r="CKU651" s="6"/>
      <c r="CLC651" s="6"/>
      <c r="CLK651" s="6"/>
      <c r="CLS651" s="6"/>
      <c r="CMA651" s="6"/>
      <c r="CMI651" s="6"/>
      <c r="CMQ651" s="6"/>
      <c r="CMY651" s="6"/>
      <c r="CNG651" s="6"/>
      <c r="CNO651" s="6"/>
      <c r="CNW651" s="6"/>
      <c r="COE651" s="6"/>
      <c r="COM651" s="6"/>
      <c r="COU651" s="6"/>
      <c r="CPC651" s="6"/>
      <c r="CPK651" s="6"/>
      <c r="CPS651" s="6"/>
      <c r="CQA651" s="6"/>
      <c r="CQI651" s="6"/>
      <c r="CQQ651" s="6"/>
      <c r="CQY651" s="6"/>
      <c r="CRG651" s="6"/>
      <c r="CRO651" s="6"/>
      <c r="CRW651" s="6"/>
      <c r="CSE651" s="6"/>
      <c r="CSM651" s="6"/>
      <c r="CSU651" s="6"/>
      <c r="CTC651" s="6"/>
      <c r="CTK651" s="6"/>
      <c r="CTS651" s="6"/>
      <c r="CUA651" s="6"/>
      <c r="CUI651" s="6"/>
      <c r="CUQ651" s="6"/>
      <c r="CUY651" s="6"/>
      <c r="CVG651" s="6"/>
      <c r="CVO651" s="6"/>
      <c r="CVW651" s="6"/>
      <c r="CWE651" s="6"/>
      <c r="CWM651" s="6"/>
      <c r="CWU651" s="6"/>
      <c r="CXC651" s="6"/>
      <c r="CXK651" s="6"/>
      <c r="CXS651" s="6"/>
      <c r="CYA651" s="6"/>
      <c r="CYI651" s="6"/>
      <c r="CYQ651" s="6"/>
      <c r="CYY651" s="6"/>
      <c r="CZG651" s="6"/>
      <c r="CZO651" s="6"/>
      <c r="CZW651" s="6"/>
      <c r="DAE651" s="6"/>
      <c r="DAM651" s="6"/>
      <c r="DAU651" s="6"/>
      <c r="DBC651" s="6"/>
      <c r="DBK651" s="6"/>
      <c r="DBS651" s="6"/>
      <c r="DCA651" s="6"/>
      <c r="DCI651" s="6"/>
      <c r="DCQ651" s="6"/>
      <c r="DCY651" s="6"/>
      <c r="DDG651" s="6"/>
      <c r="DDO651" s="6"/>
      <c r="DDW651" s="6"/>
      <c r="DEE651" s="6"/>
      <c r="DEM651" s="6"/>
      <c r="DEU651" s="6"/>
      <c r="DFC651" s="6"/>
      <c r="DFK651" s="6"/>
      <c r="DFS651" s="6"/>
      <c r="DGA651" s="6"/>
      <c r="DGI651" s="6"/>
      <c r="DGQ651" s="6"/>
      <c r="DGY651" s="6"/>
      <c r="DHG651" s="6"/>
      <c r="DHO651" s="6"/>
      <c r="DHW651" s="6"/>
      <c r="DIE651" s="6"/>
      <c r="DIM651" s="6"/>
      <c r="DIU651" s="6"/>
      <c r="DJC651" s="6"/>
      <c r="DJK651" s="6"/>
      <c r="DJS651" s="6"/>
      <c r="DKA651" s="6"/>
      <c r="DKI651" s="6"/>
      <c r="DKQ651" s="6"/>
      <c r="DKY651" s="6"/>
      <c r="DLG651" s="6"/>
      <c r="DLO651" s="6"/>
      <c r="DLW651" s="6"/>
      <c r="DME651" s="6"/>
      <c r="DMM651" s="6"/>
      <c r="DMU651" s="6"/>
      <c r="DNC651" s="6"/>
      <c r="DNK651" s="6"/>
      <c r="DNS651" s="6"/>
      <c r="DOA651" s="6"/>
      <c r="DOI651" s="6"/>
      <c r="DOQ651" s="6"/>
      <c r="DOY651" s="6"/>
      <c r="DPG651" s="6"/>
      <c r="DPO651" s="6"/>
      <c r="DPW651" s="6"/>
      <c r="DQE651" s="6"/>
      <c r="DQM651" s="6"/>
      <c r="DQU651" s="6"/>
      <c r="DRC651" s="6"/>
      <c r="DRK651" s="6"/>
      <c r="DRS651" s="6"/>
      <c r="DSA651" s="6"/>
      <c r="DSI651" s="6"/>
      <c r="DSQ651" s="6"/>
      <c r="DSY651" s="6"/>
      <c r="DTG651" s="6"/>
      <c r="DTO651" s="6"/>
      <c r="DTW651" s="6"/>
      <c r="DUE651" s="6"/>
      <c r="DUM651" s="6"/>
      <c r="DUU651" s="6"/>
      <c r="DVC651" s="6"/>
      <c r="DVK651" s="6"/>
      <c r="DVS651" s="6"/>
      <c r="DWA651" s="6"/>
      <c r="DWI651" s="6"/>
      <c r="DWQ651" s="6"/>
      <c r="DWY651" s="6"/>
      <c r="DXG651" s="6"/>
      <c r="DXO651" s="6"/>
      <c r="DXW651" s="6"/>
      <c r="DYE651" s="6"/>
      <c r="DYM651" s="6"/>
      <c r="DYU651" s="6"/>
      <c r="DZC651" s="6"/>
      <c r="DZK651" s="6"/>
      <c r="DZS651" s="6"/>
      <c r="EAA651" s="6"/>
      <c r="EAI651" s="6"/>
      <c r="EAQ651" s="6"/>
      <c r="EAY651" s="6"/>
      <c r="EBG651" s="6"/>
      <c r="EBO651" s="6"/>
      <c r="EBW651" s="6"/>
      <c r="ECE651" s="6"/>
      <c r="ECM651" s="6"/>
      <c r="ECU651" s="6"/>
      <c r="EDC651" s="6"/>
      <c r="EDK651" s="6"/>
      <c r="EDS651" s="6"/>
      <c r="EEA651" s="6"/>
      <c r="EEI651" s="6"/>
      <c r="EEQ651" s="6"/>
      <c r="EEY651" s="6"/>
      <c r="EFG651" s="6"/>
      <c r="EFO651" s="6"/>
      <c r="EFW651" s="6"/>
      <c r="EGE651" s="6"/>
      <c r="EGM651" s="6"/>
      <c r="EGU651" s="6"/>
      <c r="EHC651" s="6"/>
      <c r="EHK651" s="6"/>
      <c r="EHS651" s="6"/>
      <c r="EIA651" s="6"/>
      <c r="EII651" s="6"/>
      <c r="EIQ651" s="6"/>
      <c r="EIY651" s="6"/>
      <c r="EJG651" s="6"/>
      <c r="EJO651" s="6"/>
      <c r="EJW651" s="6"/>
      <c r="EKE651" s="6"/>
      <c r="EKM651" s="6"/>
      <c r="EKU651" s="6"/>
      <c r="ELC651" s="6"/>
      <c r="ELK651" s="6"/>
      <c r="ELS651" s="6"/>
      <c r="EMA651" s="6"/>
      <c r="EMI651" s="6"/>
      <c r="EMQ651" s="6"/>
      <c r="EMY651" s="6"/>
      <c r="ENG651" s="6"/>
      <c r="ENO651" s="6"/>
      <c r="ENW651" s="6"/>
      <c r="EOE651" s="6"/>
      <c r="EOM651" s="6"/>
      <c r="EOU651" s="6"/>
      <c r="EPC651" s="6"/>
      <c r="EPK651" s="6"/>
      <c r="EPS651" s="6"/>
      <c r="EQA651" s="6"/>
      <c r="EQI651" s="6"/>
      <c r="EQQ651" s="6"/>
      <c r="EQY651" s="6"/>
      <c r="ERG651" s="6"/>
      <c r="ERO651" s="6"/>
      <c r="ERW651" s="6"/>
      <c r="ESE651" s="6"/>
      <c r="ESM651" s="6"/>
      <c r="ESU651" s="6"/>
      <c r="ETC651" s="6"/>
      <c r="ETK651" s="6"/>
      <c r="ETS651" s="6"/>
      <c r="EUA651" s="6"/>
      <c r="EUI651" s="6"/>
      <c r="EUQ651" s="6"/>
      <c r="EUY651" s="6"/>
      <c r="EVG651" s="6"/>
      <c r="EVO651" s="6"/>
      <c r="EVW651" s="6"/>
      <c r="EWE651" s="6"/>
      <c r="EWM651" s="6"/>
      <c r="EWU651" s="6"/>
      <c r="EXC651" s="6"/>
      <c r="EXK651" s="6"/>
      <c r="EXS651" s="6"/>
      <c r="EYA651" s="6"/>
      <c r="EYI651" s="6"/>
      <c r="EYQ651" s="6"/>
      <c r="EYY651" s="6"/>
      <c r="EZG651" s="6"/>
      <c r="EZO651" s="6"/>
      <c r="EZW651" s="6"/>
      <c r="FAE651" s="6"/>
      <c r="FAM651" s="6"/>
      <c r="FAU651" s="6"/>
      <c r="FBC651" s="6"/>
      <c r="FBK651" s="6"/>
      <c r="FBS651" s="6"/>
      <c r="FCA651" s="6"/>
      <c r="FCI651" s="6"/>
      <c r="FCQ651" s="6"/>
      <c r="FCY651" s="6"/>
      <c r="FDG651" s="6"/>
      <c r="FDO651" s="6"/>
      <c r="FDW651" s="6"/>
      <c r="FEE651" s="6"/>
      <c r="FEM651" s="6"/>
      <c r="FEU651" s="6"/>
      <c r="FFC651" s="6"/>
      <c r="FFK651" s="6"/>
      <c r="FFS651" s="6"/>
      <c r="FGA651" s="6"/>
      <c r="FGI651" s="6"/>
      <c r="FGQ651" s="6"/>
      <c r="FGY651" s="6"/>
      <c r="FHG651" s="6"/>
      <c r="FHO651" s="6"/>
      <c r="FHW651" s="6"/>
      <c r="FIE651" s="6"/>
      <c r="FIM651" s="6"/>
      <c r="FIU651" s="6"/>
      <c r="FJC651" s="6"/>
      <c r="FJK651" s="6"/>
      <c r="FJS651" s="6"/>
      <c r="FKA651" s="6"/>
      <c r="FKI651" s="6"/>
      <c r="FKQ651" s="6"/>
      <c r="FKY651" s="6"/>
      <c r="FLG651" s="6"/>
      <c r="FLO651" s="6"/>
      <c r="FLW651" s="6"/>
      <c r="FME651" s="6"/>
      <c r="FMM651" s="6"/>
      <c r="FMU651" s="6"/>
      <c r="FNC651" s="6"/>
      <c r="FNK651" s="6"/>
      <c r="FNS651" s="6"/>
      <c r="FOA651" s="6"/>
      <c r="FOI651" s="6"/>
      <c r="FOQ651" s="6"/>
      <c r="FOY651" s="6"/>
      <c r="FPG651" s="6"/>
      <c r="FPO651" s="6"/>
      <c r="FPW651" s="6"/>
      <c r="FQE651" s="6"/>
      <c r="FQM651" s="6"/>
      <c r="FQU651" s="6"/>
      <c r="FRC651" s="6"/>
      <c r="FRK651" s="6"/>
      <c r="FRS651" s="6"/>
      <c r="FSA651" s="6"/>
      <c r="FSI651" s="6"/>
      <c r="FSQ651" s="6"/>
      <c r="FSY651" s="6"/>
      <c r="FTG651" s="6"/>
      <c r="FTO651" s="6"/>
      <c r="FTW651" s="6"/>
      <c r="FUE651" s="6"/>
      <c r="FUM651" s="6"/>
      <c r="FUU651" s="6"/>
      <c r="FVC651" s="6"/>
      <c r="FVK651" s="6"/>
      <c r="FVS651" s="6"/>
      <c r="FWA651" s="6"/>
      <c r="FWI651" s="6"/>
      <c r="FWQ651" s="6"/>
      <c r="FWY651" s="6"/>
      <c r="FXG651" s="6"/>
      <c r="FXO651" s="6"/>
      <c r="FXW651" s="6"/>
      <c r="FYE651" s="6"/>
      <c r="FYM651" s="6"/>
      <c r="FYU651" s="6"/>
      <c r="FZC651" s="6"/>
      <c r="FZK651" s="6"/>
      <c r="FZS651" s="6"/>
      <c r="GAA651" s="6"/>
      <c r="GAI651" s="6"/>
      <c r="GAQ651" s="6"/>
      <c r="GAY651" s="6"/>
      <c r="GBG651" s="6"/>
      <c r="GBO651" s="6"/>
      <c r="GBW651" s="6"/>
      <c r="GCE651" s="6"/>
      <c r="GCM651" s="6"/>
      <c r="GCU651" s="6"/>
      <c r="GDC651" s="6"/>
      <c r="GDK651" s="6"/>
      <c r="GDS651" s="6"/>
      <c r="GEA651" s="6"/>
      <c r="GEI651" s="6"/>
      <c r="GEQ651" s="6"/>
      <c r="GEY651" s="6"/>
      <c r="GFG651" s="6"/>
      <c r="GFO651" s="6"/>
      <c r="GFW651" s="6"/>
      <c r="GGE651" s="6"/>
      <c r="GGM651" s="6"/>
      <c r="GGU651" s="6"/>
      <c r="GHC651" s="6"/>
      <c r="GHK651" s="6"/>
      <c r="GHS651" s="6"/>
      <c r="GIA651" s="6"/>
      <c r="GII651" s="6"/>
      <c r="GIQ651" s="6"/>
      <c r="GIY651" s="6"/>
      <c r="GJG651" s="6"/>
      <c r="GJO651" s="6"/>
      <c r="GJW651" s="6"/>
      <c r="GKE651" s="6"/>
      <c r="GKM651" s="6"/>
      <c r="GKU651" s="6"/>
      <c r="GLC651" s="6"/>
      <c r="GLK651" s="6"/>
      <c r="GLS651" s="6"/>
      <c r="GMA651" s="6"/>
      <c r="GMI651" s="6"/>
      <c r="GMQ651" s="6"/>
      <c r="GMY651" s="6"/>
      <c r="GNG651" s="6"/>
      <c r="GNO651" s="6"/>
      <c r="GNW651" s="6"/>
      <c r="GOE651" s="6"/>
      <c r="GOM651" s="6"/>
      <c r="GOU651" s="6"/>
      <c r="GPC651" s="6"/>
      <c r="GPK651" s="6"/>
      <c r="GPS651" s="6"/>
      <c r="GQA651" s="6"/>
      <c r="GQI651" s="6"/>
      <c r="GQQ651" s="6"/>
      <c r="GQY651" s="6"/>
      <c r="GRG651" s="6"/>
      <c r="GRO651" s="6"/>
      <c r="GRW651" s="6"/>
      <c r="GSE651" s="6"/>
      <c r="GSM651" s="6"/>
      <c r="GSU651" s="6"/>
      <c r="GTC651" s="6"/>
      <c r="GTK651" s="6"/>
      <c r="GTS651" s="6"/>
      <c r="GUA651" s="6"/>
      <c r="GUI651" s="6"/>
      <c r="GUQ651" s="6"/>
      <c r="GUY651" s="6"/>
      <c r="GVG651" s="6"/>
      <c r="GVO651" s="6"/>
      <c r="GVW651" s="6"/>
      <c r="GWE651" s="6"/>
      <c r="GWM651" s="6"/>
      <c r="GWU651" s="6"/>
      <c r="GXC651" s="6"/>
      <c r="GXK651" s="6"/>
      <c r="GXS651" s="6"/>
      <c r="GYA651" s="6"/>
      <c r="GYI651" s="6"/>
      <c r="GYQ651" s="6"/>
      <c r="GYY651" s="6"/>
      <c r="GZG651" s="6"/>
      <c r="GZO651" s="6"/>
      <c r="GZW651" s="6"/>
      <c r="HAE651" s="6"/>
      <c r="HAM651" s="6"/>
      <c r="HAU651" s="6"/>
      <c r="HBC651" s="6"/>
      <c r="HBK651" s="6"/>
      <c r="HBS651" s="6"/>
      <c r="HCA651" s="6"/>
      <c r="HCI651" s="6"/>
      <c r="HCQ651" s="6"/>
      <c r="HCY651" s="6"/>
      <c r="HDG651" s="6"/>
      <c r="HDO651" s="6"/>
      <c r="HDW651" s="6"/>
      <c r="HEE651" s="6"/>
      <c r="HEM651" s="6"/>
      <c r="HEU651" s="6"/>
      <c r="HFC651" s="6"/>
      <c r="HFK651" s="6"/>
      <c r="HFS651" s="6"/>
      <c r="HGA651" s="6"/>
      <c r="HGI651" s="6"/>
      <c r="HGQ651" s="6"/>
      <c r="HGY651" s="6"/>
      <c r="HHG651" s="6"/>
      <c r="HHO651" s="6"/>
      <c r="HHW651" s="6"/>
      <c r="HIE651" s="6"/>
      <c r="HIM651" s="6"/>
      <c r="HIU651" s="6"/>
      <c r="HJC651" s="6"/>
      <c r="HJK651" s="6"/>
      <c r="HJS651" s="6"/>
      <c r="HKA651" s="6"/>
      <c r="HKI651" s="6"/>
      <c r="HKQ651" s="6"/>
      <c r="HKY651" s="6"/>
      <c r="HLG651" s="6"/>
      <c r="HLO651" s="6"/>
      <c r="HLW651" s="6"/>
      <c r="HME651" s="6"/>
      <c r="HMM651" s="6"/>
      <c r="HMU651" s="6"/>
      <c r="HNC651" s="6"/>
      <c r="HNK651" s="6"/>
      <c r="HNS651" s="6"/>
      <c r="HOA651" s="6"/>
      <c r="HOI651" s="6"/>
      <c r="HOQ651" s="6"/>
      <c r="HOY651" s="6"/>
      <c r="HPG651" s="6"/>
      <c r="HPO651" s="6"/>
      <c r="HPW651" s="6"/>
      <c r="HQE651" s="6"/>
      <c r="HQM651" s="6"/>
      <c r="HQU651" s="6"/>
      <c r="HRC651" s="6"/>
      <c r="HRK651" s="6"/>
      <c r="HRS651" s="6"/>
      <c r="HSA651" s="6"/>
      <c r="HSI651" s="6"/>
      <c r="HSQ651" s="6"/>
      <c r="HSY651" s="6"/>
      <c r="HTG651" s="6"/>
      <c r="HTO651" s="6"/>
      <c r="HTW651" s="6"/>
      <c r="HUE651" s="6"/>
      <c r="HUM651" s="6"/>
      <c r="HUU651" s="6"/>
      <c r="HVC651" s="6"/>
      <c r="HVK651" s="6"/>
      <c r="HVS651" s="6"/>
      <c r="HWA651" s="6"/>
      <c r="HWI651" s="6"/>
      <c r="HWQ651" s="6"/>
      <c r="HWY651" s="6"/>
      <c r="HXG651" s="6"/>
      <c r="HXO651" s="6"/>
      <c r="HXW651" s="6"/>
      <c r="HYE651" s="6"/>
      <c r="HYM651" s="6"/>
      <c r="HYU651" s="6"/>
      <c r="HZC651" s="6"/>
      <c r="HZK651" s="6"/>
      <c r="HZS651" s="6"/>
      <c r="IAA651" s="6"/>
      <c r="IAI651" s="6"/>
      <c r="IAQ651" s="6"/>
      <c r="IAY651" s="6"/>
      <c r="IBG651" s="6"/>
      <c r="IBO651" s="6"/>
      <c r="IBW651" s="6"/>
      <c r="ICE651" s="6"/>
      <c r="ICM651" s="6"/>
      <c r="ICU651" s="6"/>
      <c r="IDC651" s="6"/>
      <c r="IDK651" s="6"/>
      <c r="IDS651" s="6"/>
      <c r="IEA651" s="6"/>
      <c r="IEI651" s="6"/>
      <c r="IEQ651" s="6"/>
      <c r="IEY651" s="6"/>
      <c r="IFG651" s="6"/>
      <c r="IFO651" s="6"/>
      <c r="IFW651" s="6"/>
      <c r="IGE651" s="6"/>
      <c r="IGM651" s="6"/>
      <c r="IGU651" s="6"/>
      <c r="IHC651" s="6"/>
      <c r="IHK651" s="6"/>
      <c r="IHS651" s="6"/>
      <c r="IIA651" s="6"/>
      <c r="III651" s="6"/>
      <c r="IIQ651" s="6"/>
      <c r="IIY651" s="6"/>
      <c r="IJG651" s="6"/>
      <c r="IJO651" s="6"/>
      <c r="IJW651" s="6"/>
      <c r="IKE651" s="6"/>
      <c r="IKM651" s="6"/>
      <c r="IKU651" s="6"/>
      <c r="ILC651" s="6"/>
      <c r="ILK651" s="6"/>
      <c r="ILS651" s="6"/>
      <c r="IMA651" s="6"/>
      <c r="IMI651" s="6"/>
      <c r="IMQ651" s="6"/>
      <c r="IMY651" s="6"/>
      <c r="ING651" s="6"/>
      <c r="INO651" s="6"/>
      <c r="INW651" s="6"/>
      <c r="IOE651" s="6"/>
      <c r="IOM651" s="6"/>
      <c r="IOU651" s="6"/>
      <c r="IPC651" s="6"/>
      <c r="IPK651" s="6"/>
      <c r="IPS651" s="6"/>
      <c r="IQA651" s="6"/>
      <c r="IQI651" s="6"/>
      <c r="IQQ651" s="6"/>
      <c r="IQY651" s="6"/>
      <c r="IRG651" s="6"/>
      <c r="IRO651" s="6"/>
      <c r="IRW651" s="6"/>
      <c r="ISE651" s="6"/>
      <c r="ISM651" s="6"/>
      <c r="ISU651" s="6"/>
      <c r="ITC651" s="6"/>
      <c r="ITK651" s="6"/>
      <c r="ITS651" s="6"/>
      <c r="IUA651" s="6"/>
      <c r="IUI651" s="6"/>
      <c r="IUQ651" s="6"/>
      <c r="IUY651" s="6"/>
      <c r="IVG651" s="6"/>
      <c r="IVO651" s="6"/>
      <c r="IVW651" s="6"/>
      <c r="IWE651" s="6"/>
      <c r="IWM651" s="6"/>
      <c r="IWU651" s="6"/>
      <c r="IXC651" s="6"/>
      <c r="IXK651" s="6"/>
      <c r="IXS651" s="6"/>
      <c r="IYA651" s="6"/>
      <c r="IYI651" s="6"/>
      <c r="IYQ651" s="6"/>
      <c r="IYY651" s="6"/>
      <c r="IZG651" s="6"/>
      <c r="IZO651" s="6"/>
      <c r="IZW651" s="6"/>
      <c r="JAE651" s="6"/>
      <c r="JAM651" s="6"/>
      <c r="JAU651" s="6"/>
      <c r="JBC651" s="6"/>
      <c r="JBK651" s="6"/>
      <c r="JBS651" s="6"/>
      <c r="JCA651" s="6"/>
      <c r="JCI651" s="6"/>
      <c r="JCQ651" s="6"/>
      <c r="JCY651" s="6"/>
      <c r="JDG651" s="6"/>
      <c r="JDO651" s="6"/>
      <c r="JDW651" s="6"/>
      <c r="JEE651" s="6"/>
      <c r="JEM651" s="6"/>
      <c r="JEU651" s="6"/>
      <c r="JFC651" s="6"/>
      <c r="JFK651" s="6"/>
      <c r="JFS651" s="6"/>
      <c r="JGA651" s="6"/>
      <c r="JGI651" s="6"/>
      <c r="JGQ651" s="6"/>
      <c r="JGY651" s="6"/>
      <c r="JHG651" s="6"/>
      <c r="JHO651" s="6"/>
      <c r="JHW651" s="6"/>
      <c r="JIE651" s="6"/>
      <c r="JIM651" s="6"/>
      <c r="JIU651" s="6"/>
      <c r="JJC651" s="6"/>
      <c r="JJK651" s="6"/>
      <c r="JJS651" s="6"/>
      <c r="JKA651" s="6"/>
      <c r="JKI651" s="6"/>
      <c r="JKQ651" s="6"/>
      <c r="JKY651" s="6"/>
      <c r="JLG651" s="6"/>
      <c r="JLO651" s="6"/>
      <c r="JLW651" s="6"/>
      <c r="JME651" s="6"/>
      <c r="JMM651" s="6"/>
      <c r="JMU651" s="6"/>
      <c r="JNC651" s="6"/>
      <c r="JNK651" s="6"/>
      <c r="JNS651" s="6"/>
      <c r="JOA651" s="6"/>
      <c r="JOI651" s="6"/>
      <c r="JOQ651" s="6"/>
      <c r="JOY651" s="6"/>
      <c r="JPG651" s="6"/>
      <c r="JPO651" s="6"/>
      <c r="JPW651" s="6"/>
      <c r="JQE651" s="6"/>
      <c r="JQM651" s="6"/>
      <c r="JQU651" s="6"/>
      <c r="JRC651" s="6"/>
      <c r="JRK651" s="6"/>
      <c r="JRS651" s="6"/>
      <c r="JSA651" s="6"/>
      <c r="JSI651" s="6"/>
      <c r="JSQ651" s="6"/>
      <c r="JSY651" s="6"/>
      <c r="JTG651" s="6"/>
      <c r="JTO651" s="6"/>
      <c r="JTW651" s="6"/>
      <c r="JUE651" s="6"/>
      <c r="JUM651" s="6"/>
      <c r="JUU651" s="6"/>
      <c r="JVC651" s="6"/>
      <c r="JVK651" s="6"/>
      <c r="JVS651" s="6"/>
      <c r="JWA651" s="6"/>
      <c r="JWI651" s="6"/>
      <c r="JWQ651" s="6"/>
      <c r="JWY651" s="6"/>
      <c r="JXG651" s="6"/>
      <c r="JXO651" s="6"/>
      <c r="JXW651" s="6"/>
      <c r="JYE651" s="6"/>
      <c r="JYM651" s="6"/>
      <c r="JYU651" s="6"/>
      <c r="JZC651" s="6"/>
      <c r="JZK651" s="6"/>
      <c r="JZS651" s="6"/>
      <c r="KAA651" s="6"/>
      <c r="KAI651" s="6"/>
      <c r="KAQ651" s="6"/>
      <c r="KAY651" s="6"/>
      <c r="KBG651" s="6"/>
      <c r="KBO651" s="6"/>
      <c r="KBW651" s="6"/>
      <c r="KCE651" s="6"/>
      <c r="KCM651" s="6"/>
      <c r="KCU651" s="6"/>
      <c r="KDC651" s="6"/>
      <c r="KDK651" s="6"/>
      <c r="KDS651" s="6"/>
      <c r="KEA651" s="6"/>
      <c r="KEI651" s="6"/>
      <c r="KEQ651" s="6"/>
      <c r="KEY651" s="6"/>
      <c r="KFG651" s="6"/>
      <c r="KFO651" s="6"/>
      <c r="KFW651" s="6"/>
      <c r="KGE651" s="6"/>
      <c r="KGM651" s="6"/>
      <c r="KGU651" s="6"/>
      <c r="KHC651" s="6"/>
      <c r="KHK651" s="6"/>
      <c r="KHS651" s="6"/>
      <c r="KIA651" s="6"/>
      <c r="KII651" s="6"/>
      <c r="KIQ651" s="6"/>
      <c r="KIY651" s="6"/>
      <c r="KJG651" s="6"/>
      <c r="KJO651" s="6"/>
      <c r="KJW651" s="6"/>
      <c r="KKE651" s="6"/>
      <c r="KKM651" s="6"/>
      <c r="KKU651" s="6"/>
      <c r="KLC651" s="6"/>
      <c r="KLK651" s="6"/>
      <c r="KLS651" s="6"/>
      <c r="KMA651" s="6"/>
      <c r="KMI651" s="6"/>
      <c r="KMQ651" s="6"/>
      <c r="KMY651" s="6"/>
      <c r="KNG651" s="6"/>
      <c r="KNO651" s="6"/>
      <c r="KNW651" s="6"/>
      <c r="KOE651" s="6"/>
      <c r="KOM651" s="6"/>
      <c r="KOU651" s="6"/>
      <c r="KPC651" s="6"/>
      <c r="KPK651" s="6"/>
      <c r="KPS651" s="6"/>
      <c r="KQA651" s="6"/>
      <c r="KQI651" s="6"/>
      <c r="KQQ651" s="6"/>
      <c r="KQY651" s="6"/>
      <c r="KRG651" s="6"/>
      <c r="KRO651" s="6"/>
      <c r="KRW651" s="6"/>
      <c r="KSE651" s="6"/>
      <c r="KSM651" s="6"/>
      <c r="KSU651" s="6"/>
      <c r="KTC651" s="6"/>
      <c r="KTK651" s="6"/>
      <c r="KTS651" s="6"/>
      <c r="KUA651" s="6"/>
      <c r="KUI651" s="6"/>
      <c r="KUQ651" s="6"/>
      <c r="KUY651" s="6"/>
      <c r="KVG651" s="6"/>
      <c r="KVO651" s="6"/>
      <c r="KVW651" s="6"/>
      <c r="KWE651" s="6"/>
      <c r="KWM651" s="6"/>
      <c r="KWU651" s="6"/>
      <c r="KXC651" s="6"/>
      <c r="KXK651" s="6"/>
      <c r="KXS651" s="6"/>
      <c r="KYA651" s="6"/>
      <c r="KYI651" s="6"/>
      <c r="KYQ651" s="6"/>
      <c r="KYY651" s="6"/>
      <c r="KZG651" s="6"/>
      <c r="KZO651" s="6"/>
      <c r="KZW651" s="6"/>
      <c r="LAE651" s="6"/>
      <c r="LAM651" s="6"/>
      <c r="LAU651" s="6"/>
      <c r="LBC651" s="6"/>
      <c r="LBK651" s="6"/>
      <c r="LBS651" s="6"/>
      <c r="LCA651" s="6"/>
      <c r="LCI651" s="6"/>
      <c r="LCQ651" s="6"/>
      <c r="LCY651" s="6"/>
      <c r="LDG651" s="6"/>
      <c r="LDO651" s="6"/>
      <c r="LDW651" s="6"/>
      <c r="LEE651" s="6"/>
      <c r="LEM651" s="6"/>
      <c r="LEU651" s="6"/>
      <c r="LFC651" s="6"/>
      <c r="LFK651" s="6"/>
      <c r="LFS651" s="6"/>
      <c r="LGA651" s="6"/>
      <c r="LGI651" s="6"/>
      <c r="LGQ651" s="6"/>
      <c r="LGY651" s="6"/>
      <c r="LHG651" s="6"/>
      <c r="LHO651" s="6"/>
      <c r="LHW651" s="6"/>
      <c r="LIE651" s="6"/>
      <c r="LIM651" s="6"/>
      <c r="LIU651" s="6"/>
      <c r="LJC651" s="6"/>
      <c r="LJK651" s="6"/>
      <c r="LJS651" s="6"/>
      <c r="LKA651" s="6"/>
      <c r="LKI651" s="6"/>
      <c r="LKQ651" s="6"/>
      <c r="LKY651" s="6"/>
      <c r="LLG651" s="6"/>
      <c r="LLO651" s="6"/>
      <c r="LLW651" s="6"/>
      <c r="LME651" s="6"/>
      <c r="LMM651" s="6"/>
      <c r="LMU651" s="6"/>
      <c r="LNC651" s="6"/>
      <c r="LNK651" s="6"/>
      <c r="LNS651" s="6"/>
      <c r="LOA651" s="6"/>
      <c r="LOI651" s="6"/>
      <c r="LOQ651" s="6"/>
      <c r="LOY651" s="6"/>
      <c r="LPG651" s="6"/>
      <c r="LPO651" s="6"/>
      <c r="LPW651" s="6"/>
      <c r="LQE651" s="6"/>
      <c r="LQM651" s="6"/>
      <c r="LQU651" s="6"/>
      <c r="LRC651" s="6"/>
      <c r="LRK651" s="6"/>
      <c r="LRS651" s="6"/>
      <c r="LSA651" s="6"/>
      <c r="LSI651" s="6"/>
      <c r="LSQ651" s="6"/>
      <c r="LSY651" s="6"/>
      <c r="LTG651" s="6"/>
      <c r="LTO651" s="6"/>
      <c r="LTW651" s="6"/>
      <c r="LUE651" s="6"/>
      <c r="LUM651" s="6"/>
      <c r="LUU651" s="6"/>
      <c r="LVC651" s="6"/>
      <c r="LVK651" s="6"/>
      <c r="LVS651" s="6"/>
      <c r="LWA651" s="6"/>
      <c r="LWI651" s="6"/>
      <c r="LWQ651" s="6"/>
      <c r="LWY651" s="6"/>
      <c r="LXG651" s="6"/>
      <c r="LXO651" s="6"/>
      <c r="LXW651" s="6"/>
      <c r="LYE651" s="6"/>
      <c r="LYM651" s="6"/>
      <c r="LYU651" s="6"/>
      <c r="LZC651" s="6"/>
      <c r="LZK651" s="6"/>
      <c r="LZS651" s="6"/>
      <c r="MAA651" s="6"/>
      <c r="MAI651" s="6"/>
      <c r="MAQ651" s="6"/>
      <c r="MAY651" s="6"/>
      <c r="MBG651" s="6"/>
      <c r="MBO651" s="6"/>
      <c r="MBW651" s="6"/>
      <c r="MCE651" s="6"/>
      <c r="MCM651" s="6"/>
      <c r="MCU651" s="6"/>
      <c r="MDC651" s="6"/>
      <c r="MDK651" s="6"/>
      <c r="MDS651" s="6"/>
      <c r="MEA651" s="6"/>
      <c r="MEI651" s="6"/>
      <c r="MEQ651" s="6"/>
      <c r="MEY651" s="6"/>
      <c r="MFG651" s="6"/>
      <c r="MFO651" s="6"/>
      <c r="MFW651" s="6"/>
      <c r="MGE651" s="6"/>
      <c r="MGM651" s="6"/>
      <c r="MGU651" s="6"/>
      <c r="MHC651" s="6"/>
      <c r="MHK651" s="6"/>
      <c r="MHS651" s="6"/>
      <c r="MIA651" s="6"/>
      <c r="MII651" s="6"/>
      <c r="MIQ651" s="6"/>
      <c r="MIY651" s="6"/>
      <c r="MJG651" s="6"/>
      <c r="MJO651" s="6"/>
      <c r="MJW651" s="6"/>
      <c r="MKE651" s="6"/>
      <c r="MKM651" s="6"/>
      <c r="MKU651" s="6"/>
      <c r="MLC651" s="6"/>
      <c r="MLK651" s="6"/>
      <c r="MLS651" s="6"/>
      <c r="MMA651" s="6"/>
      <c r="MMI651" s="6"/>
      <c r="MMQ651" s="6"/>
      <c r="MMY651" s="6"/>
      <c r="MNG651" s="6"/>
      <c r="MNO651" s="6"/>
      <c r="MNW651" s="6"/>
      <c r="MOE651" s="6"/>
      <c r="MOM651" s="6"/>
      <c r="MOU651" s="6"/>
      <c r="MPC651" s="6"/>
      <c r="MPK651" s="6"/>
      <c r="MPS651" s="6"/>
      <c r="MQA651" s="6"/>
      <c r="MQI651" s="6"/>
      <c r="MQQ651" s="6"/>
      <c r="MQY651" s="6"/>
      <c r="MRG651" s="6"/>
      <c r="MRO651" s="6"/>
      <c r="MRW651" s="6"/>
      <c r="MSE651" s="6"/>
      <c r="MSM651" s="6"/>
      <c r="MSU651" s="6"/>
      <c r="MTC651" s="6"/>
      <c r="MTK651" s="6"/>
      <c r="MTS651" s="6"/>
      <c r="MUA651" s="6"/>
      <c r="MUI651" s="6"/>
      <c r="MUQ651" s="6"/>
      <c r="MUY651" s="6"/>
      <c r="MVG651" s="6"/>
      <c r="MVO651" s="6"/>
      <c r="MVW651" s="6"/>
      <c r="MWE651" s="6"/>
      <c r="MWM651" s="6"/>
      <c r="MWU651" s="6"/>
      <c r="MXC651" s="6"/>
      <c r="MXK651" s="6"/>
      <c r="MXS651" s="6"/>
      <c r="MYA651" s="6"/>
      <c r="MYI651" s="6"/>
      <c r="MYQ651" s="6"/>
      <c r="MYY651" s="6"/>
      <c r="MZG651" s="6"/>
      <c r="MZO651" s="6"/>
      <c r="MZW651" s="6"/>
      <c r="NAE651" s="6"/>
      <c r="NAM651" s="6"/>
      <c r="NAU651" s="6"/>
      <c r="NBC651" s="6"/>
      <c r="NBK651" s="6"/>
      <c r="NBS651" s="6"/>
      <c r="NCA651" s="6"/>
      <c r="NCI651" s="6"/>
      <c r="NCQ651" s="6"/>
      <c r="NCY651" s="6"/>
      <c r="NDG651" s="6"/>
      <c r="NDO651" s="6"/>
      <c r="NDW651" s="6"/>
      <c r="NEE651" s="6"/>
      <c r="NEM651" s="6"/>
      <c r="NEU651" s="6"/>
      <c r="NFC651" s="6"/>
      <c r="NFK651" s="6"/>
      <c r="NFS651" s="6"/>
      <c r="NGA651" s="6"/>
      <c r="NGI651" s="6"/>
      <c r="NGQ651" s="6"/>
      <c r="NGY651" s="6"/>
      <c r="NHG651" s="6"/>
      <c r="NHO651" s="6"/>
      <c r="NHW651" s="6"/>
      <c r="NIE651" s="6"/>
      <c r="NIM651" s="6"/>
      <c r="NIU651" s="6"/>
      <c r="NJC651" s="6"/>
      <c r="NJK651" s="6"/>
      <c r="NJS651" s="6"/>
      <c r="NKA651" s="6"/>
      <c r="NKI651" s="6"/>
      <c r="NKQ651" s="6"/>
      <c r="NKY651" s="6"/>
      <c r="NLG651" s="6"/>
      <c r="NLO651" s="6"/>
      <c r="NLW651" s="6"/>
      <c r="NME651" s="6"/>
      <c r="NMM651" s="6"/>
      <c r="NMU651" s="6"/>
      <c r="NNC651" s="6"/>
      <c r="NNK651" s="6"/>
      <c r="NNS651" s="6"/>
      <c r="NOA651" s="6"/>
      <c r="NOI651" s="6"/>
      <c r="NOQ651" s="6"/>
      <c r="NOY651" s="6"/>
      <c r="NPG651" s="6"/>
      <c r="NPO651" s="6"/>
      <c r="NPW651" s="6"/>
      <c r="NQE651" s="6"/>
      <c r="NQM651" s="6"/>
      <c r="NQU651" s="6"/>
      <c r="NRC651" s="6"/>
      <c r="NRK651" s="6"/>
      <c r="NRS651" s="6"/>
      <c r="NSA651" s="6"/>
      <c r="NSI651" s="6"/>
      <c r="NSQ651" s="6"/>
      <c r="NSY651" s="6"/>
      <c r="NTG651" s="6"/>
      <c r="NTO651" s="6"/>
      <c r="NTW651" s="6"/>
      <c r="NUE651" s="6"/>
      <c r="NUM651" s="6"/>
      <c r="NUU651" s="6"/>
      <c r="NVC651" s="6"/>
      <c r="NVK651" s="6"/>
      <c r="NVS651" s="6"/>
      <c r="NWA651" s="6"/>
      <c r="NWI651" s="6"/>
      <c r="NWQ651" s="6"/>
      <c r="NWY651" s="6"/>
      <c r="NXG651" s="6"/>
      <c r="NXO651" s="6"/>
      <c r="NXW651" s="6"/>
      <c r="NYE651" s="6"/>
      <c r="NYM651" s="6"/>
      <c r="NYU651" s="6"/>
      <c r="NZC651" s="6"/>
      <c r="NZK651" s="6"/>
      <c r="NZS651" s="6"/>
      <c r="OAA651" s="6"/>
      <c r="OAI651" s="6"/>
      <c r="OAQ651" s="6"/>
      <c r="OAY651" s="6"/>
      <c r="OBG651" s="6"/>
      <c r="OBO651" s="6"/>
      <c r="OBW651" s="6"/>
      <c r="OCE651" s="6"/>
      <c r="OCM651" s="6"/>
      <c r="OCU651" s="6"/>
      <c r="ODC651" s="6"/>
      <c r="ODK651" s="6"/>
      <c r="ODS651" s="6"/>
      <c r="OEA651" s="6"/>
      <c r="OEI651" s="6"/>
      <c r="OEQ651" s="6"/>
      <c r="OEY651" s="6"/>
      <c r="OFG651" s="6"/>
      <c r="OFO651" s="6"/>
      <c r="OFW651" s="6"/>
      <c r="OGE651" s="6"/>
      <c r="OGM651" s="6"/>
      <c r="OGU651" s="6"/>
      <c r="OHC651" s="6"/>
      <c r="OHK651" s="6"/>
      <c r="OHS651" s="6"/>
      <c r="OIA651" s="6"/>
      <c r="OII651" s="6"/>
      <c r="OIQ651" s="6"/>
      <c r="OIY651" s="6"/>
      <c r="OJG651" s="6"/>
      <c r="OJO651" s="6"/>
      <c r="OJW651" s="6"/>
      <c r="OKE651" s="6"/>
      <c r="OKM651" s="6"/>
      <c r="OKU651" s="6"/>
      <c r="OLC651" s="6"/>
      <c r="OLK651" s="6"/>
      <c r="OLS651" s="6"/>
      <c r="OMA651" s="6"/>
      <c r="OMI651" s="6"/>
      <c r="OMQ651" s="6"/>
      <c r="OMY651" s="6"/>
      <c r="ONG651" s="6"/>
      <c r="ONO651" s="6"/>
      <c r="ONW651" s="6"/>
      <c r="OOE651" s="6"/>
      <c r="OOM651" s="6"/>
      <c r="OOU651" s="6"/>
      <c r="OPC651" s="6"/>
      <c r="OPK651" s="6"/>
      <c r="OPS651" s="6"/>
      <c r="OQA651" s="6"/>
      <c r="OQI651" s="6"/>
      <c r="OQQ651" s="6"/>
      <c r="OQY651" s="6"/>
      <c r="ORG651" s="6"/>
      <c r="ORO651" s="6"/>
      <c r="ORW651" s="6"/>
      <c r="OSE651" s="6"/>
      <c r="OSM651" s="6"/>
      <c r="OSU651" s="6"/>
      <c r="OTC651" s="6"/>
      <c r="OTK651" s="6"/>
      <c r="OTS651" s="6"/>
      <c r="OUA651" s="6"/>
      <c r="OUI651" s="6"/>
      <c r="OUQ651" s="6"/>
      <c r="OUY651" s="6"/>
      <c r="OVG651" s="6"/>
      <c r="OVO651" s="6"/>
      <c r="OVW651" s="6"/>
      <c r="OWE651" s="6"/>
      <c r="OWM651" s="6"/>
      <c r="OWU651" s="6"/>
      <c r="OXC651" s="6"/>
      <c r="OXK651" s="6"/>
      <c r="OXS651" s="6"/>
      <c r="OYA651" s="6"/>
      <c r="OYI651" s="6"/>
      <c r="OYQ651" s="6"/>
      <c r="OYY651" s="6"/>
      <c r="OZG651" s="6"/>
      <c r="OZO651" s="6"/>
      <c r="OZW651" s="6"/>
      <c r="PAE651" s="6"/>
      <c r="PAM651" s="6"/>
      <c r="PAU651" s="6"/>
      <c r="PBC651" s="6"/>
      <c r="PBK651" s="6"/>
      <c r="PBS651" s="6"/>
      <c r="PCA651" s="6"/>
      <c r="PCI651" s="6"/>
      <c r="PCQ651" s="6"/>
      <c r="PCY651" s="6"/>
      <c r="PDG651" s="6"/>
      <c r="PDO651" s="6"/>
      <c r="PDW651" s="6"/>
      <c r="PEE651" s="6"/>
      <c r="PEM651" s="6"/>
      <c r="PEU651" s="6"/>
      <c r="PFC651" s="6"/>
      <c r="PFK651" s="6"/>
      <c r="PFS651" s="6"/>
      <c r="PGA651" s="6"/>
      <c r="PGI651" s="6"/>
      <c r="PGQ651" s="6"/>
      <c r="PGY651" s="6"/>
      <c r="PHG651" s="6"/>
      <c r="PHO651" s="6"/>
      <c r="PHW651" s="6"/>
      <c r="PIE651" s="6"/>
      <c r="PIM651" s="6"/>
      <c r="PIU651" s="6"/>
      <c r="PJC651" s="6"/>
      <c r="PJK651" s="6"/>
      <c r="PJS651" s="6"/>
      <c r="PKA651" s="6"/>
      <c r="PKI651" s="6"/>
      <c r="PKQ651" s="6"/>
      <c r="PKY651" s="6"/>
      <c r="PLG651" s="6"/>
      <c r="PLO651" s="6"/>
      <c r="PLW651" s="6"/>
      <c r="PME651" s="6"/>
      <c r="PMM651" s="6"/>
      <c r="PMU651" s="6"/>
      <c r="PNC651" s="6"/>
      <c r="PNK651" s="6"/>
      <c r="PNS651" s="6"/>
      <c r="POA651" s="6"/>
      <c r="POI651" s="6"/>
      <c r="POQ651" s="6"/>
      <c r="POY651" s="6"/>
      <c r="PPG651" s="6"/>
      <c r="PPO651" s="6"/>
      <c r="PPW651" s="6"/>
      <c r="PQE651" s="6"/>
      <c r="PQM651" s="6"/>
      <c r="PQU651" s="6"/>
      <c r="PRC651" s="6"/>
      <c r="PRK651" s="6"/>
      <c r="PRS651" s="6"/>
      <c r="PSA651" s="6"/>
      <c r="PSI651" s="6"/>
      <c r="PSQ651" s="6"/>
      <c r="PSY651" s="6"/>
      <c r="PTG651" s="6"/>
      <c r="PTO651" s="6"/>
      <c r="PTW651" s="6"/>
      <c r="PUE651" s="6"/>
      <c r="PUM651" s="6"/>
      <c r="PUU651" s="6"/>
      <c r="PVC651" s="6"/>
      <c r="PVK651" s="6"/>
      <c r="PVS651" s="6"/>
      <c r="PWA651" s="6"/>
      <c r="PWI651" s="6"/>
      <c r="PWQ651" s="6"/>
      <c r="PWY651" s="6"/>
      <c r="PXG651" s="6"/>
      <c r="PXO651" s="6"/>
      <c r="PXW651" s="6"/>
      <c r="PYE651" s="6"/>
      <c r="PYM651" s="6"/>
      <c r="PYU651" s="6"/>
      <c r="PZC651" s="6"/>
      <c r="PZK651" s="6"/>
      <c r="PZS651" s="6"/>
      <c r="QAA651" s="6"/>
      <c r="QAI651" s="6"/>
      <c r="QAQ651" s="6"/>
      <c r="QAY651" s="6"/>
      <c r="QBG651" s="6"/>
      <c r="QBO651" s="6"/>
      <c r="QBW651" s="6"/>
      <c r="QCE651" s="6"/>
      <c r="QCM651" s="6"/>
      <c r="QCU651" s="6"/>
      <c r="QDC651" s="6"/>
      <c r="QDK651" s="6"/>
      <c r="QDS651" s="6"/>
      <c r="QEA651" s="6"/>
      <c r="QEI651" s="6"/>
      <c r="QEQ651" s="6"/>
      <c r="QEY651" s="6"/>
      <c r="QFG651" s="6"/>
      <c r="QFO651" s="6"/>
      <c r="QFW651" s="6"/>
      <c r="QGE651" s="6"/>
      <c r="QGM651" s="6"/>
      <c r="QGU651" s="6"/>
      <c r="QHC651" s="6"/>
      <c r="QHK651" s="6"/>
      <c r="QHS651" s="6"/>
      <c r="QIA651" s="6"/>
      <c r="QII651" s="6"/>
      <c r="QIQ651" s="6"/>
      <c r="QIY651" s="6"/>
      <c r="QJG651" s="6"/>
      <c r="QJO651" s="6"/>
      <c r="QJW651" s="6"/>
      <c r="QKE651" s="6"/>
      <c r="QKM651" s="6"/>
      <c r="QKU651" s="6"/>
      <c r="QLC651" s="6"/>
      <c r="QLK651" s="6"/>
      <c r="QLS651" s="6"/>
      <c r="QMA651" s="6"/>
      <c r="QMI651" s="6"/>
      <c r="QMQ651" s="6"/>
      <c r="QMY651" s="6"/>
      <c r="QNG651" s="6"/>
      <c r="QNO651" s="6"/>
      <c r="QNW651" s="6"/>
      <c r="QOE651" s="6"/>
      <c r="QOM651" s="6"/>
      <c r="QOU651" s="6"/>
      <c r="QPC651" s="6"/>
      <c r="QPK651" s="6"/>
      <c r="QPS651" s="6"/>
      <c r="QQA651" s="6"/>
      <c r="QQI651" s="6"/>
      <c r="QQQ651" s="6"/>
      <c r="QQY651" s="6"/>
      <c r="QRG651" s="6"/>
      <c r="QRO651" s="6"/>
      <c r="QRW651" s="6"/>
      <c r="QSE651" s="6"/>
      <c r="QSM651" s="6"/>
      <c r="QSU651" s="6"/>
      <c r="QTC651" s="6"/>
      <c r="QTK651" s="6"/>
      <c r="QTS651" s="6"/>
      <c r="QUA651" s="6"/>
      <c r="QUI651" s="6"/>
      <c r="QUQ651" s="6"/>
      <c r="QUY651" s="6"/>
      <c r="QVG651" s="6"/>
      <c r="QVO651" s="6"/>
      <c r="QVW651" s="6"/>
      <c r="QWE651" s="6"/>
      <c r="QWM651" s="6"/>
      <c r="QWU651" s="6"/>
      <c r="QXC651" s="6"/>
      <c r="QXK651" s="6"/>
      <c r="QXS651" s="6"/>
      <c r="QYA651" s="6"/>
      <c r="QYI651" s="6"/>
      <c r="QYQ651" s="6"/>
      <c r="QYY651" s="6"/>
      <c r="QZG651" s="6"/>
      <c r="QZO651" s="6"/>
      <c r="QZW651" s="6"/>
      <c r="RAE651" s="6"/>
      <c r="RAM651" s="6"/>
      <c r="RAU651" s="6"/>
      <c r="RBC651" s="6"/>
      <c r="RBK651" s="6"/>
      <c r="RBS651" s="6"/>
      <c r="RCA651" s="6"/>
      <c r="RCI651" s="6"/>
      <c r="RCQ651" s="6"/>
      <c r="RCY651" s="6"/>
      <c r="RDG651" s="6"/>
      <c r="RDO651" s="6"/>
      <c r="RDW651" s="6"/>
      <c r="REE651" s="6"/>
      <c r="REM651" s="6"/>
      <c r="REU651" s="6"/>
      <c r="RFC651" s="6"/>
      <c r="RFK651" s="6"/>
      <c r="RFS651" s="6"/>
      <c r="RGA651" s="6"/>
      <c r="RGI651" s="6"/>
      <c r="RGQ651" s="6"/>
      <c r="RGY651" s="6"/>
      <c r="RHG651" s="6"/>
      <c r="RHO651" s="6"/>
      <c r="RHW651" s="6"/>
      <c r="RIE651" s="6"/>
      <c r="RIM651" s="6"/>
      <c r="RIU651" s="6"/>
      <c r="RJC651" s="6"/>
      <c r="RJK651" s="6"/>
      <c r="RJS651" s="6"/>
      <c r="RKA651" s="6"/>
      <c r="RKI651" s="6"/>
      <c r="RKQ651" s="6"/>
      <c r="RKY651" s="6"/>
      <c r="RLG651" s="6"/>
      <c r="RLO651" s="6"/>
      <c r="RLW651" s="6"/>
      <c r="RME651" s="6"/>
      <c r="RMM651" s="6"/>
      <c r="RMU651" s="6"/>
      <c r="RNC651" s="6"/>
      <c r="RNK651" s="6"/>
      <c r="RNS651" s="6"/>
      <c r="ROA651" s="6"/>
      <c r="ROI651" s="6"/>
      <c r="ROQ651" s="6"/>
      <c r="ROY651" s="6"/>
      <c r="RPG651" s="6"/>
      <c r="RPO651" s="6"/>
      <c r="RPW651" s="6"/>
      <c r="RQE651" s="6"/>
      <c r="RQM651" s="6"/>
      <c r="RQU651" s="6"/>
      <c r="RRC651" s="6"/>
      <c r="RRK651" s="6"/>
      <c r="RRS651" s="6"/>
      <c r="RSA651" s="6"/>
      <c r="RSI651" s="6"/>
      <c r="RSQ651" s="6"/>
      <c r="RSY651" s="6"/>
      <c r="RTG651" s="6"/>
      <c r="RTO651" s="6"/>
      <c r="RTW651" s="6"/>
      <c r="RUE651" s="6"/>
      <c r="RUM651" s="6"/>
      <c r="RUU651" s="6"/>
      <c r="RVC651" s="6"/>
      <c r="RVK651" s="6"/>
      <c r="RVS651" s="6"/>
      <c r="RWA651" s="6"/>
      <c r="RWI651" s="6"/>
      <c r="RWQ651" s="6"/>
      <c r="RWY651" s="6"/>
      <c r="RXG651" s="6"/>
      <c r="RXO651" s="6"/>
      <c r="RXW651" s="6"/>
      <c r="RYE651" s="6"/>
      <c r="RYM651" s="6"/>
      <c r="RYU651" s="6"/>
      <c r="RZC651" s="6"/>
      <c r="RZK651" s="6"/>
      <c r="RZS651" s="6"/>
      <c r="SAA651" s="6"/>
      <c r="SAI651" s="6"/>
      <c r="SAQ651" s="6"/>
      <c r="SAY651" s="6"/>
      <c r="SBG651" s="6"/>
      <c r="SBO651" s="6"/>
      <c r="SBW651" s="6"/>
      <c r="SCE651" s="6"/>
      <c r="SCM651" s="6"/>
      <c r="SCU651" s="6"/>
      <c r="SDC651" s="6"/>
      <c r="SDK651" s="6"/>
      <c r="SDS651" s="6"/>
      <c r="SEA651" s="6"/>
      <c r="SEI651" s="6"/>
      <c r="SEQ651" s="6"/>
      <c r="SEY651" s="6"/>
      <c r="SFG651" s="6"/>
      <c r="SFO651" s="6"/>
      <c r="SFW651" s="6"/>
      <c r="SGE651" s="6"/>
      <c r="SGM651" s="6"/>
      <c r="SGU651" s="6"/>
      <c r="SHC651" s="6"/>
      <c r="SHK651" s="6"/>
      <c r="SHS651" s="6"/>
      <c r="SIA651" s="6"/>
      <c r="SII651" s="6"/>
      <c r="SIQ651" s="6"/>
      <c r="SIY651" s="6"/>
      <c r="SJG651" s="6"/>
      <c r="SJO651" s="6"/>
      <c r="SJW651" s="6"/>
      <c r="SKE651" s="6"/>
      <c r="SKM651" s="6"/>
      <c r="SKU651" s="6"/>
      <c r="SLC651" s="6"/>
      <c r="SLK651" s="6"/>
      <c r="SLS651" s="6"/>
      <c r="SMA651" s="6"/>
      <c r="SMI651" s="6"/>
      <c r="SMQ651" s="6"/>
      <c r="SMY651" s="6"/>
      <c r="SNG651" s="6"/>
      <c r="SNO651" s="6"/>
      <c r="SNW651" s="6"/>
      <c r="SOE651" s="6"/>
      <c r="SOM651" s="6"/>
      <c r="SOU651" s="6"/>
      <c r="SPC651" s="6"/>
      <c r="SPK651" s="6"/>
      <c r="SPS651" s="6"/>
      <c r="SQA651" s="6"/>
      <c r="SQI651" s="6"/>
      <c r="SQQ651" s="6"/>
      <c r="SQY651" s="6"/>
      <c r="SRG651" s="6"/>
      <c r="SRO651" s="6"/>
      <c r="SRW651" s="6"/>
      <c r="SSE651" s="6"/>
      <c r="SSM651" s="6"/>
      <c r="SSU651" s="6"/>
      <c r="STC651" s="6"/>
      <c r="STK651" s="6"/>
      <c r="STS651" s="6"/>
      <c r="SUA651" s="6"/>
      <c r="SUI651" s="6"/>
      <c r="SUQ651" s="6"/>
      <c r="SUY651" s="6"/>
      <c r="SVG651" s="6"/>
      <c r="SVO651" s="6"/>
      <c r="SVW651" s="6"/>
      <c r="SWE651" s="6"/>
      <c r="SWM651" s="6"/>
      <c r="SWU651" s="6"/>
      <c r="SXC651" s="6"/>
      <c r="SXK651" s="6"/>
      <c r="SXS651" s="6"/>
      <c r="SYA651" s="6"/>
      <c r="SYI651" s="6"/>
      <c r="SYQ651" s="6"/>
      <c r="SYY651" s="6"/>
      <c r="SZG651" s="6"/>
      <c r="SZO651" s="6"/>
      <c r="SZW651" s="6"/>
      <c r="TAE651" s="6"/>
      <c r="TAM651" s="6"/>
      <c r="TAU651" s="6"/>
      <c r="TBC651" s="6"/>
      <c r="TBK651" s="6"/>
      <c r="TBS651" s="6"/>
      <c r="TCA651" s="6"/>
      <c r="TCI651" s="6"/>
      <c r="TCQ651" s="6"/>
      <c r="TCY651" s="6"/>
      <c r="TDG651" s="6"/>
      <c r="TDO651" s="6"/>
      <c r="TDW651" s="6"/>
      <c r="TEE651" s="6"/>
      <c r="TEM651" s="6"/>
      <c r="TEU651" s="6"/>
      <c r="TFC651" s="6"/>
      <c r="TFK651" s="6"/>
      <c r="TFS651" s="6"/>
      <c r="TGA651" s="6"/>
      <c r="TGI651" s="6"/>
      <c r="TGQ651" s="6"/>
      <c r="TGY651" s="6"/>
      <c r="THG651" s="6"/>
      <c r="THO651" s="6"/>
      <c r="THW651" s="6"/>
      <c r="TIE651" s="6"/>
      <c r="TIM651" s="6"/>
      <c r="TIU651" s="6"/>
      <c r="TJC651" s="6"/>
      <c r="TJK651" s="6"/>
      <c r="TJS651" s="6"/>
      <c r="TKA651" s="6"/>
      <c r="TKI651" s="6"/>
      <c r="TKQ651" s="6"/>
      <c r="TKY651" s="6"/>
      <c r="TLG651" s="6"/>
      <c r="TLO651" s="6"/>
      <c r="TLW651" s="6"/>
      <c r="TME651" s="6"/>
      <c r="TMM651" s="6"/>
      <c r="TMU651" s="6"/>
      <c r="TNC651" s="6"/>
      <c r="TNK651" s="6"/>
      <c r="TNS651" s="6"/>
      <c r="TOA651" s="6"/>
      <c r="TOI651" s="6"/>
      <c r="TOQ651" s="6"/>
      <c r="TOY651" s="6"/>
      <c r="TPG651" s="6"/>
      <c r="TPO651" s="6"/>
      <c r="TPW651" s="6"/>
      <c r="TQE651" s="6"/>
      <c r="TQM651" s="6"/>
      <c r="TQU651" s="6"/>
      <c r="TRC651" s="6"/>
      <c r="TRK651" s="6"/>
      <c r="TRS651" s="6"/>
      <c r="TSA651" s="6"/>
      <c r="TSI651" s="6"/>
      <c r="TSQ651" s="6"/>
      <c r="TSY651" s="6"/>
      <c r="TTG651" s="6"/>
      <c r="TTO651" s="6"/>
      <c r="TTW651" s="6"/>
      <c r="TUE651" s="6"/>
      <c r="TUM651" s="6"/>
      <c r="TUU651" s="6"/>
      <c r="TVC651" s="6"/>
      <c r="TVK651" s="6"/>
      <c r="TVS651" s="6"/>
      <c r="TWA651" s="6"/>
      <c r="TWI651" s="6"/>
      <c r="TWQ651" s="6"/>
      <c r="TWY651" s="6"/>
      <c r="TXG651" s="6"/>
      <c r="TXO651" s="6"/>
      <c r="TXW651" s="6"/>
      <c r="TYE651" s="6"/>
      <c r="TYM651" s="6"/>
      <c r="TYU651" s="6"/>
      <c r="TZC651" s="6"/>
      <c r="TZK651" s="6"/>
      <c r="TZS651" s="6"/>
      <c r="UAA651" s="6"/>
      <c r="UAI651" s="6"/>
      <c r="UAQ651" s="6"/>
      <c r="UAY651" s="6"/>
      <c r="UBG651" s="6"/>
      <c r="UBO651" s="6"/>
      <c r="UBW651" s="6"/>
      <c r="UCE651" s="6"/>
      <c r="UCM651" s="6"/>
      <c r="UCU651" s="6"/>
      <c r="UDC651" s="6"/>
      <c r="UDK651" s="6"/>
      <c r="UDS651" s="6"/>
      <c r="UEA651" s="6"/>
      <c r="UEI651" s="6"/>
      <c r="UEQ651" s="6"/>
      <c r="UEY651" s="6"/>
      <c r="UFG651" s="6"/>
      <c r="UFO651" s="6"/>
      <c r="UFW651" s="6"/>
      <c r="UGE651" s="6"/>
      <c r="UGM651" s="6"/>
      <c r="UGU651" s="6"/>
      <c r="UHC651" s="6"/>
      <c r="UHK651" s="6"/>
      <c r="UHS651" s="6"/>
      <c r="UIA651" s="6"/>
      <c r="UII651" s="6"/>
      <c r="UIQ651" s="6"/>
      <c r="UIY651" s="6"/>
      <c r="UJG651" s="6"/>
      <c r="UJO651" s="6"/>
      <c r="UJW651" s="6"/>
      <c r="UKE651" s="6"/>
      <c r="UKM651" s="6"/>
      <c r="UKU651" s="6"/>
      <c r="ULC651" s="6"/>
      <c r="ULK651" s="6"/>
      <c r="ULS651" s="6"/>
      <c r="UMA651" s="6"/>
      <c r="UMI651" s="6"/>
      <c r="UMQ651" s="6"/>
      <c r="UMY651" s="6"/>
      <c r="UNG651" s="6"/>
      <c r="UNO651" s="6"/>
      <c r="UNW651" s="6"/>
      <c r="UOE651" s="6"/>
      <c r="UOM651" s="6"/>
      <c r="UOU651" s="6"/>
      <c r="UPC651" s="6"/>
      <c r="UPK651" s="6"/>
      <c r="UPS651" s="6"/>
      <c r="UQA651" s="6"/>
      <c r="UQI651" s="6"/>
      <c r="UQQ651" s="6"/>
      <c r="UQY651" s="6"/>
      <c r="URG651" s="6"/>
      <c r="URO651" s="6"/>
      <c r="URW651" s="6"/>
      <c r="USE651" s="6"/>
      <c r="USM651" s="6"/>
      <c r="USU651" s="6"/>
      <c r="UTC651" s="6"/>
      <c r="UTK651" s="6"/>
      <c r="UTS651" s="6"/>
      <c r="UUA651" s="6"/>
      <c r="UUI651" s="6"/>
      <c r="UUQ651" s="6"/>
      <c r="UUY651" s="6"/>
      <c r="UVG651" s="6"/>
      <c r="UVO651" s="6"/>
      <c r="UVW651" s="6"/>
      <c r="UWE651" s="6"/>
      <c r="UWM651" s="6"/>
      <c r="UWU651" s="6"/>
      <c r="UXC651" s="6"/>
      <c r="UXK651" s="6"/>
      <c r="UXS651" s="6"/>
      <c r="UYA651" s="6"/>
      <c r="UYI651" s="6"/>
      <c r="UYQ651" s="6"/>
      <c r="UYY651" s="6"/>
      <c r="UZG651" s="6"/>
      <c r="UZO651" s="6"/>
      <c r="UZW651" s="6"/>
      <c r="VAE651" s="6"/>
      <c r="VAM651" s="6"/>
      <c r="VAU651" s="6"/>
      <c r="VBC651" s="6"/>
      <c r="VBK651" s="6"/>
      <c r="VBS651" s="6"/>
      <c r="VCA651" s="6"/>
      <c r="VCI651" s="6"/>
      <c r="VCQ651" s="6"/>
      <c r="VCY651" s="6"/>
      <c r="VDG651" s="6"/>
      <c r="VDO651" s="6"/>
      <c r="VDW651" s="6"/>
      <c r="VEE651" s="6"/>
      <c r="VEM651" s="6"/>
      <c r="VEU651" s="6"/>
      <c r="VFC651" s="6"/>
      <c r="VFK651" s="6"/>
      <c r="VFS651" s="6"/>
      <c r="VGA651" s="6"/>
      <c r="VGI651" s="6"/>
      <c r="VGQ651" s="6"/>
      <c r="VGY651" s="6"/>
      <c r="VHG651" s="6"/>
      <c r="VHO651" s="6"/>
      <c r="VHW651" s="6"/>
      <c r="VIE651" s="6"/>
      <c r="VIM651" s="6"/>
      <c r="VIU651" s="6"/>
      <c r="VJC651" s="6"/>
      <c r="VJK651" s="6"/>
      <c r="VJS651" s="6"/>
      <c r="VKA651" s="6"/>
      <c r="VKI651" s="6"/>
      <c r="VKQ651" s="6"/>
      <c r="VKY651" s="6"/>
      <c r="VLG651" s="6"/>
      <c r="VLO651" s="6"/>
      <c r="VLW651" s="6"/>
      <c r="VME651" s="6"/>
      <c r="VMM651" s="6"/>
      <c r="VMU651" s="6"/>
      <c r="VNC651" s="6"/>
      <c r="VNK651" s="6"/>
      <c r="VNS651" s="6"/>
      <c r="VOA651" s="6"/>
      <c r="VOI651" s="6"/>
      <c r="VOQ651" s="6"/>
      <c r="VOY651" s="6"/>
      <c r="VPG651" s="6"/>
      <c r="VPO651" s="6"/>
      <c r="VPW651" s="6"/>
      <c r="VQE651" s="6"/>
      <c r="VQM651" s="6"/>
      <c r="VQU651" s="6"/>
      <c r="VRC651" s="6"/>
      <c r="VRK651" s="6"/>
      <c r="VRS651" s="6"/>
      <c r="VSA651" s="6"/>
      <c r="VSI651" s="6"/>
      <c r="VSQ651" s="6"/>
      <c r="VSY651" s="6"/>
      <c r="VTG651" s="6"/>
      <c r="VTO651" s="6"/>
      <c r="VTW651" s="6"/>
      <c r="VUE651" s="6"/>
      <c r="VUM651" s="6"/>
      <c r="VUU651" s="6"/>
      <c r="VVC651" s="6"/>
      <c r="VVK651" s="6"/>
      <c r="VVS651" s="6"/>
      <c r="VWA651" s="6"/>
      <c r="VWI651" s="6"/>
      <c r="VWQ651" s="6"/>
      <c r="VWY651" s="6"/>
      <c r="VXG651" s="6"/>
      <c r="VXO651" s="6"/>
      <c r="VXW651" s="6"/>
      <c r="VYE651" s="6"/>
      <c r="VYM651" s="6"/>
      <c r="VYU651" s="6"/>
      <c r="VZC651" s="6"/>
      <c r="VZK651" s="6"/>
      <c r="VZS651" s="6"/>
      <c r="WAA651" s="6"/>
      <c r="WAI651" s="6"/>
      <c r="WAQ651" s="6"/>
      <c r="WAY651" s="6"/>
      <c r="WBG651" s="6"/>
      <c r="WBO651" s="6"/>
      <c r="WBW651" s="6"/>
      <c r="WCE651" s="6"/>
      <c r="WCM651" s="6"/>
      <c r="WCU651" s="6"/>
      <c r="WDC651" s="6"/>
      <c r="WDK651" s="6"/>
      <c r="WDS651" s="6"/>
      <c r="WEA651" s="6"/>
      <c r="WEI651" s="6"/>
      <c r="WEQ651" s="6"/>
      <c r="WEY651" s="6"/>
      <c r="WFG651" s="6"/>
      <c r="WFO651" s="6"/>
      <c r="WFW651" s="6"/>
      <c r="WGE651" s="6"/>
      <c r="WGM651" s="6"/>
      <c r="WGU651" s="6"/>
      <c r="WHC651" s="6"/>
      <c r="WHK651" s="6"/>
      <c r="WHS651" s="6"/>
      <c r="WIA651" s="6"/>
      <c r="WII651" s="6"/>
      <c r="WIQ651" s="6"/>
      <c r="WIY651" s="6"/>
      <c r="WJG651" s="6"/>
      <c r="WJO651" s="6"/>
      <c r="WJW651" s="6"/>
      <c r="WKE651" s="6"/>
      <c r="WKM651" s="6"/>
      <c r="WKU651" s="6"/>
      <c r="WLC651" s="6"/>
      <c r="WLK651" s="6"/>
      <c r="WLS651" s="6"/>
      <c r="WMA651" s="6"/>
      <c r="WMI651" s="6"/>
      <c r="WMQ651" s="6"/>
      <c r="WMY651" s="6"/>
      <c r="WNG651" s="6"/>
      <c r="WNO651" s="6"/>
      <c r="WNW651" s="6"/>
      <c r="WOE651" s="6"/>
      <c r="WOM651" s="6"/>
      <c r="WOU651" s="6"/>
      <c r="WPC651" s="6"/>
      <c r="WPK651" s="6"/>
      <c r="WPS651" s="6"/>
      <c r="WQA651" s="6"/>
      <c r="WQI651" s="6"/>
      <c r="WQQ651" s="6"/>
      <c r="WQY651" s="6"/>
      <c r="WRG651" s="6"/>
      <c r="WRO651" s="6"/>
      <c r="WRW651" s="6"/>
      <c r="WSE651" s="6"/>
      <c r="WSM651" s="6"/>
      <c r="WSU651" s="6"/>
      <c r="WTC651" s="6"/>
      <c r="WTK651" s="6"/>
      <c r="WTS651" s="6"/>
      <c r="WUA651" s="6"/>
      <c r="WUI651" s="6"/>
      <c r="WUQ651" s="6"/>
      <c r="WUY651" s="6"/>
      <c r="WVG651" s="6"/>
      <c r="WVO651" s="6"/>
      <c r="WVW651" s="6"/>
      <c r="WWE651" s="6"/>
      <c r="WWM651" s="6"/>
      <c r="WWU651" s="6"/>
      <c r="WXC651" s="6"/>
      <c r="WXK651" s="6"/>
      <c r="WXS651" s="6"/>
      <c r="WYA651" s="6"/>
      <c r="WYI651" s="6"/>
      <c r="WYQ651" s="6"/>
      <c r="WYY651" s="6"/>
      <c r="WZG651" s="6"/>
      <c r="WZO651" s="6"/>
      <c r="WZW651" s="6"/>
      <c r="XAE651" s="6"/>
      <c r="XAM651" s="6"/>
      <c r="XAU651" s="6"/>
      <c r="XBC651" s="6"/>
      <c r="XBK651" s="6"/>
      <c r="XBS651" s="6"/>
      <c r="XCA651" s="6"/>
      <c r="XCI651" s="6"/>
      <c r="XCQ651" s="6"/>
      <c r="XCY651" s="6"/>
      <c r="XDG651" s="6"/>
      <c r="XDO651" s="6"/>
      <c r="XDW651" s="6"/>
      <c r="XEE651" s="6"/>
      <c r="XEM651" s="6"/>
      <c r="XEU651" s="6"/>
      <c r="XFC651" s="6"/>
    </row>
    <row r="652" spans="1:1023 1031:2047 2055:3071 3079:4095 4103:5119 5127:6143 6151:7167 7175:8191 8199:9215 9223:10239 10247:11263 11271:12287 12295:13311 13319:14335 14343:15359 15367:16383" s="7" customFormat="1" ht="33" customHeight="1" x14ac:dyDescent="0.25">
      <c r="A652" s="9" t="s">
        <v>8</v>
      </c>
      <c r="B652" s="17" t="s">
        <v>1280</v>
      </c>
      <c r="C652" s="17" t="s">
        <v>676</v>
      </c>
      <c r="D652" s="10">
        <v>149405</v>
      </c>
      <c r="E652" s="22" t="s">
        <v>628</v>
      </c>
      <c r="F652" s="17" t="s">
        <v>676</v>
      </c>
      <c r="G652" s="17" t="s">
        <v>670</v>
      </c>
      <c r="H652" s="17" t="s">
        <v>671</v>
      </c>
      <c r="O652" s="6"/>
      <c r="W652" s="6"/>
      <c r="AE652" s="6"/>
      <c r="AM652" s="6"/>
      <c r="AU652" s="6"/>
      <c r="BC652" s="6"/>
      <c r="BK652" s="6"/>
      <c r="BS652" s="6"/>
      <c r="CA652" s="6"/>
      <c r="CI652" s="6"/>
      <c r="CQ652" s="6"/>
      <c r="CY652" s="6"/>
      <c r="DG652" s="6"/>
      <c r="DO652" s="6"/>
      <c r="DW652" s="6"/>
      <c r="EE652" s="6"/>
      <c r="EM652" s="6"/>
      <c r="EU652" s="6"/>
      <c r="FC652" s="6"/>
      <c r="FK652" s="6"/>
      <c r="FS652" s="6"/>
      <c r="GA652" s="6"/>
      <c r="GI652" s="6"/>
      <c r="GQ652" s="6"/>
      <c r="GY652" s="6"/>
      <c r="HG652" s="6"/>
      <c r="HO652" s="6"/>
      <c r="HW652" s="6"/>
      <c r="IE652" s="6"/>
      <c r="IM652" s="6"/>
      <c r="IU652" s="6"/>
      <c r="JC652" s="6"/>
      <c r="JK652" s="6"/>
      <c r="JS652" s="6"/>
      <c r="KA652" s="6"/>
      <c r="KI652" s="6"/>
      <c r="KQ652" s="6"/>
      <c r="KY652" s="6"/>
      <c r="LG652" s="6"/>
      <c r="LO652" s="6"/>
      <c r="LW652" s="6"/>
      <c r="ME652" s="6"/>
      <c r="MM652" s="6"/>
      <c r="MU652" s="6"/>
      <c r="NC652" s="6"/>
      <c r="NK652" s="6"/>
      <c r="NS652" s="6"/>
      <c r="OA652" s="6"/>
      <c r="OI652" s="6"/>
      <c r="OQ652" s="6"/>
      <c r="OY652" s="6"/>
      <c r="PG652" s="6"/>
      <c r="PO652" s="6"/>
      <c r="PW652" s="6"/>
      <c r="QE652" s="6"/>
      <c r="QM652" s="6"/>
      <c r="QU652" s="6"/>
      <c r="RC652" s="6"/>
      <c r="RK652" s="6"/>
      <c r="RS652" s="6"/>
      <c r="SA652" s="6"/>
      <c r="SI652" s="6"/>
      <c r="SQ652" s="6"/>
      <c r="SY652" s="6"/>
      <c r="TG652" s="6"/>
      <c r="TO652" s="6"/>
      <c r="TW652" s="6"/>
      <c r="UE652" s="6"/>
      <c r="UM652" s="6"/>
      <c r="UU652" s="6"/>
      <c r="VC652" s="6"/>
      <c r="VK652" s="6"/>
      <c r="VS652" s="6"/>
      <c r="WA652" s="6"/>
      <c r="WI652" s="6"/>
      <c r="WQ652" s="6"/>
      <c r="WY652" s="6"/>
      <c r="XG652" s="6"/>
      <c r="XO652" s="6"/>
      <c r="XW652" s="6"/>
      <c r="YE652" s="6"/>
      <c r="YM652" s="6"/>
      <c r="YU652" s="6"/>
      <c r="ZC652" s="6"/>
      <c r="ZK652" s="6"/>
      <c r="ZS652" s="6"/>
      <c r="AAA652" s="6"/>
      <c r="AAI652" s="6"/>
      <c r="AAQ652" s="6"/>
      <c r="AAY652" s="6"/>
      <c r="ABG652" s="6"/>
      <c r="ABO652" s="6"/>
      <c r="ABW652" s="6"/>
      <c r="ACE652" s="6"/>
      <c r="ACM652" s="6"/>
      <c r="ACU652" s="6"/>
      <c r="ADC652" s="6"/>
      <c r="ADK652" s="6"/>
      <c r="ADS652" s="6"/>
      <c r="AEA652" s="6"/>
      <c r="AEI652" s="6"/>
      <c r="AEQ652" s="6"/>
      <c r="AEY652" s="6"/>
      <c r="AFG652" s="6"/>
      <c r="AFO652" s="6"/>
      <c r="AFW652" s="6"/>
      <c r="AGE652" s="6"/>
      <c r="AGM652" s="6"/>
      <c r="AGU652" s="6"/>
      <c r="AHC652" s="6"/>
      <c r="AHK652" s="6"/>
      <c r="AHS652" s="6"/>
      <c r="AIA652" s="6"/>
      <c r="AII652" s="6"/>
      <c r="AIQ652" s="6"/>
      <c r="AIY652" s="6"/>
      <c r="AJG652" s="6"/>
      <c r="AJO652" s="6"/>
      <c r="AJW652" s="6"/>
      <c r="AKE652" s="6"/>
      <c r="AKM652" s="6"/>
      <c r="AKU652" s="6"/>
      <c r="ALC652" s="6"/>
      <c r="ALK652" s="6"/>
      <c r="ALS652" s="6"/>
      <c r="AMA652" s="6"/>
      <c r="AMI652" s="6"/>
      <c r="AMQ652" s="6"/>
      <c r="AMY652" s="6"/>
      <c r="ANG652" s="6"/>
      <c r="ANO652" s="6"/>
      <c r="ANW652" s="6"/>
      <c r="AOE652" s="6"/>
      <c r="AOM652" s="6"/>
      <c r="AOU652" s="6"/>
      <c r="APC652" s="6"/>
      <c r="APK652" s="6"/>
      <c r="APS652" s="6"/>
      <c r="AQA652" s="6"/>
      <c r="AQI652" s="6"/>
      <c r="AQQ652" s="6"/>
      <c r="AQY652" s="6"/>
      <c r="ARG652" s="6"/>
      <c r="ARO652" s="6"/>
      <c r="ARW652" s="6"/>
      <c r="ASE652" s="6"/>
      <c r="ASM652" s="6"/>
      <c r="ASU652" s="6"/>
      <c r="ATC652" s="6"/>
      <c r="ATK652" s="6"/>
      <c r="ATS652" s="6"/>
      <c r="AUA652" s="6"/>
      <c r="AUI652" s="6"/>
      <c r="AUQ652" s="6"/>
      <c r="AUY652" s="6"/>
      <c r="AVG652" s="6"/>
      <c r="AVO652" s="6"/>
      <c r="AVW652" s="6"/>
      <c r="AWE652" s="6"/>
      <c r="AWM652" s="6"/>
      <c r="AWU652" s="6"/>
      <c r="AXC652" s="6"/>
      <c r="AXK652" s="6"/>
      <c r="AXS652" s="6"/>
      <c r="AYA652" s="6"/>
      <c r="AYI652" s="6"/>
      <c r="AYQ652" s="6"/>
      <c r="AYY652" s="6"/>
      <c r="AZG652" s="6"/>
      <c r="AZO652" s="6"/>
      <c r="AZW652" s="6"/>
      <c r="BAE652" s="6"/>
      <c r="BAM652" s="6"/>
      <c r="BAU652" s="6"/>
      <c r="BBC652" s="6"/>
      <c r="BBK652" s="6"/>
      <c r="BBS652" s="6"/>
      <c r="BCA652" s="6"/>
      <c r="BCI652" s="6"/>
      <c r="BCQ652" s="6"/>
      <c r="BCY652" s="6"/>
      <c r="BDG652" s="6"/>
      <c r="BDO652" s="6"/>
      <c r="BDW652" s="6"/>
      <c r="BEE652" s="6"/>
      <c r="BEM652" s="6"/>
      <c r="BEU652" s="6"/>
      <c r="BFC652" s="6"/>
      <c r="BFK652" s="6"/>
      <c r="BFS652" s="6"/>
      <c r="BGA652" s="6"/>
      <c r="BGI652" s="6"/>
      <c r="BGQ652" s="6"/>
      <c r="BGY652" s="6"/>
      <c r="BHG652" s="6"/>
      <c r="BHO652" s="6"/>
      <c r="BHW652" s="6"/>
      <c r="BIE652" s="6"/>
      <c r="BIM652" s="6"/>
      <c r="BIU652" s="6"/>
      <c r="BJC652" s="6"/>
      <c r="BJK652" s="6"/>
      <c r="BJS652" s="6"/>
      <c r="BKA652" s="6"/>
      <c r="BKI652" s="6"/>
      <c r="BKQ652" s="6"/>
      <c r="BKY652" s="6"/>
      <c r="BLG652" s="6"/>
      <c r="BLO652" s="6"/>
      <c r="BLW652" s="6"/>
      <c r="BME652" s="6"/>
      <c r="BMM652" s="6"/>
      <c r="BMU652" s="6"/>
      <c r="BNC652" s="6"/>
      <c r="BNK652" s="6"/>
      <c r="BNS652" s="6"/>
      <c r="BOA652" s="6"/>
      <c r="BOI652" s="6"/>
      <c r="BOQ652" s="6"/>
      <c r="BOY652" s="6"/>
      <c r="BPG652" s="6"/>
      <c r="BPO652" s="6"/>
      <c r="BPW652" s="6"/>
      <c r="BQE652" s="6"/>
      <c r="BQM652" s="6"/>
      <c r="BQU652" s="6"/>
      <c r="BRC652" s="6"/>
      <c r="BRK652" s="6"/>
      <c r="BRS652" s="6"/>
      <c r="BSA652" s="6"/>
      <c r="BSI652" s="6"/>
      <c r="BSQ652" s="6"/>
      <c r="BSY652" s="6"/>
      <c r="BTG652" s="6"/>
      <c r="BTO652" s="6"/>
      <c r="BTW652" s="6"/>
      <c r="BUE652" s="6"/>
      <c r="BUM652" s="6"/>
      <c r="BUU652" s="6"/>
      <c r="BVC652" s="6"/>
      <c r="BVK652" s="6"/>
      <c r="BVS652" s="6"/>
      <c r="BWA652" s="6"/>
      <c r="BWI652" s="6"/>
      <c r="BWQ652" s="6"/>
      <c r="BWY652" s="6"/>
      <c r="BXG652" s="6"/>
      <c r="BXO652" s="6"/>
      <c r="BXW652" s="6"/>
      <c r="BYE652" s="6"/>
      <c r="BYM652" s="6"/>
      <c r="BYU652" s="6"/>
      <c r="BZC652" s="6"/>
      <c r="BZK652" s="6"/>
      <c r="BZS652" s="6"/>
      <c r="CAA652" s="6"/>
      <c r="CAI652" s="6"/>
      <c r="CAQ652" s="6"/>
      <c r="CAY652" s="6"/>
      <c r="CBG652" s="6"/>
      <c r="CBO652" s="6"/>
      <c r="CBW652" s="6"/>
      <c r="CCE652" s="6"/>
      <c r="CCM652" s="6"/>
      <c r="CCU652" s="6"/>
      <c r="CDC652" s="6"/>
      <c r="CDK652" s="6"/>
      <c r="CDS652" s="6"/>
      <c r="CEA652" s="6"/>
      <c r="CEI652" s="6"/>
      <c r="CEQ652" s="6"/>
      <c r="CEY652" s="6"/>
      <c r="CFG652" s="6"/>
      <c r="CFO652" s="6"/>
      <c r="CFW652" s="6"/>
      <c r="CGE652" s="6"/>
      <c r="CGM652" s="6"/>
      <c r="CGU652" s="6"/>
      <c r="CHC652" s="6"/>
      <c r="CHK652" s="6"/>
      <c r="CHS652" s="6"/>
      <c r="CIA652" s="6"/>
      <c r="CII652" s="6"/>
      <c r="CIQ652" s="6"/>
      <c r="CIY652" s="6"/>
      <c r="CJG652" s="6"/>
      <c r="CJO652" s="6"/>
      <c r="CJW652" s="6"/>
      <c r="CKE652" s="6"/>
      <c r="CKM652" s="6"/>
      <c r="CKU652" s="6"/>
      <c r="CLC652" s="6"/>
      <c r="CLK652" s="6"/>
      <c r="CLS652" s="6"/>
      <c r="CMA652" s="6"/>
      <c r="CMI652" s="6"/>
      <c r="CMQ652" s="6"/>
      <c r="CMY652" s="6"/>
      <c r="CNG652" s="6"/>
      <c r="CNO652" s="6"/>
      <c r="CNW652" s="6"/>
      <c r="COE652" s="6"/>
      <c r="COM652" s="6"/>
      <c r="COU652" s="6"/>
      <c r="CPC652" s="6"/>
      <c r="CPK652" s="6"/>
      <c r="CPS652" s="6"/>
      <c r="CQA652" s="6"/>
      <c r="CQI652" s="6"/>
      <c r="CQQ652" s="6"/>
      <c r="CQY652" s="6"/>
      <c r="CRG652" s="6"/>
      <c r="CRO652" s="6"/>
      <c r="CRW652" s="6"/>
      <c r="CSE652" s="6"/>
      <c r="CSM652" s="6"/>
      <c r="CSU652" s="6"/>
      <c r="CTC652" s="6"/>
      <c r="CTK652" s="6"/>
      <c r="CTS652" s="6"/>
      <c r="CUA652" s="6"/>
      <c r="CUI652" s="6"/>
      <c r="CUQ652" s="6"/>
      <c r="CUY652" s="6"/>
      <c r="CVG652" s="6"/>
      <c r="CVO652" s="6"/>
      <c r="CVW652" s="6"/>
      <c r="CWE652" s="6"/>
      <c r="CWM652" s="6"/>
      <c r="CWU652" s="6"/>
      <c r="CXC652" s="6"/>
      <c r="CXK652" s="6"/>
      <c r="CXS652" s="6"/>
      <c r="CYA652" s="6"/>
      <c r="CYI652" s="6"/>
      <c r="CYQ652" s="6"/>
      <c r="CYY652" s="6"/>
      <c r="CZG652" s="6"/>
      <c r="CZO652" s="6"/>
      <c r="CZW652" s="6"/>
      <c r="DAE652" s="6"/>
      <c r="DAM652" s="6"/>
      <c r="DAU652" s="6"/>
      <c r="DBC652" s="6"/>
      <c r="DBK652" s="6"/>
      <c r="DBS652" s="6"/>
      <c r="DCA652" s="6"/>
      <c r="DCI652" s="6"/>
      <c r="DCQ652" s="6"/>
      <c r="DCY652" s="6"/>
      <c r="DDG652" s="6"/>
      <c r="DDO652" s="6"/>
      <c r="DDW652" s="6"/>
      <c r="DEE652" s="6"/>
      <c r="DEM652" s="6"/>
      <c r="DEU652" s="6"/>
      <c r="DFC652" s="6"/>
      <c r="DFK652" s="6"/>
      <c r="DFS652" s="6"/>
      <c r="DGA652" s="6"/>
      <c r="DGI652" s="6"/>
      <c r="DGQ652" s="6"/>
      <c r="DGY652" s="6"/>
      <c r="DHG652" s="6"/>
      <c r="DHO652" s="6"/>
      <c r="DHW652" s="6"/>
      <c r="DIE652" s="6"/>
      <c r="DIM652" s="6"/>
      <c r="DIU652" s="6"/>
      <c r="DJC652" s="6"/>
      <c r="DJK652" s="6"/>
      <c r="DJS652" s="6"/>
      <c r="DKA652" s="6"/>
      <c r="DKI652" s="6"/>
      <c r="DKQ652" s="6"/>
      <c r="DKY652" s="6"/>
      <c r="DLG652" s="6"/>
      <c r="DLO652" s="6"/>
      <c r="DLW652" s="6"/>
      <c r="DME652" s="6"/>
      <c r="DMM652" s="6"/>
      <c r="DMU652" s="6"/>
      <c r="DNC652" s="6"/>
      <c r="DNK652" s="6"/>
      <c r="DNS652" s="6"/>
      <c r="DOA652" s="6"/>
      <c r="DOI652" s="6"/>
      <c r="DOQ652" s="6"/>
      <c r="DOY652" s="6"/>
      <c r="DPG652" s="6"/>
      <c r="DPO652" s="6"/>
      <c r="DPW652" s="6"/>
      <c r="DQE652" s="6"/>
      <c r="DQM652" s="6"/>
      <c r="DQU652" s="6"/>
      <c r="DRC652" s="6"/>
      <c r="DRK652" s="6"/>
      <c r="DRS652" s="6"/>
      <c r="DSA652" s="6"/>
      <c r="DSI652" s="6"/>
      <c r="DSQ652" s="6"/>
      <c r="DSY652" s="6"/>
      <c r="DTG652" s="6"/>
      <c r="DTO652" s="6"/>
      <c r="DTW652" s="6"/>
      <c r="DUE652" s="6"/>
      <c r="DUM652" s="6"/>
      <c r="DUU652" s="6"/>
      <c r="DVC652" s="6"/>
      <c r="DVK652" s="6"/>
      <c r="DVS652" s="6"/>
      <c r="DWA652" s="6"/>
      <c r="DWI652" s="6"/>
      <c r="DWQ652" s="6"/>
      <c r="DWY652" s="6"/>
      <c r="DXG652" s="6"/>
      <c r="DXO652" s="6"/>
      <c r="DXW652" s="6"/>
      <c r="DYE652" s="6"/>
      <c r="DYM652" s="6"/>
      <c r="DYU652" s="6"/>
      <c r="DZC652" s="6"/>
      <c r="DZK652" s="6"/>
      <c r="DZS652" s="6"/>
      <c r="EAA652" s="6"/>
      <c r="EAI652" s="6"/>
      <c r="EAQ652" s="6"/>
      <c r="EAY652" s="6"/>
      <c r="EBG652" s="6"/>
      <c r="EBO652" s="6"/>
      <c r="EBW652" s="6"/>
      <c r="ECE652" s="6"/>
      <c r="ECM652" s="6"/>
      <c r="ECU652" s="6"/>
      <c r="EDC652" s="6"/>
      <c r="EDK652" s="6"/>
      <c r="EDS652" s="6"/>
      <c r="EEA652" s="6"/>
      <c r="EEI652" s="6"/>
      <c r="EEQ652" s="6"/>
      <c r="EEY652" s="6"/>
      <c r="EFG652" s="6"/>
      <c r="EFO652" s="6"/>
      <c r="EFW652" s="6"/>
      <c r="EGE652" s="6"/>
      <c r="EGM652" s="6"/>
      <c r="EGU652" s="6"/>
      <c r="EHC652" s="6"/>
      <c r="EHK652" s="6"/>
      <c r="EHS652" s="6"/>
      <c r="EIA652" s="6"/>
      <c r="EII652" s="6"/>
      <c r="EIQ652" s="6"/>
      <c r="EIY652" s="6"/>
      <c r="EJG652" s="6"/>
      <c r="EJO652" s="6"/>
      <c r="EJW652" s="6"/>
      <c r="EKE652" s="6"/>
      <c r="EKM652" s="6"/>
      <c r="EKU652" s="6"/>
      <c r="ELC652" s="6"/>
      <c r="ELK652" s="6"/>
      <c r="ELS652" s="6"/>
      <c r="EMA652" s="6"/>
      <c r="EMI652" s="6"/>
      <c r="EMQ652" s="6"/>
      <c r="EMY652" s="6"/>
      <c r="ENG652" s="6"/>
      <c r="ENO652" s="6"/>
      <c r="ENW652" s="6"/>
      <c r="EOE652" s="6"/>
      <c r="EOM652" s="6"/>
      <c r="EOU652" s="6"/>
      <c r="EPC652" s="6"/>
      <c r="EPK652" s="6"/>
      <c r="EPS652" s="6"/>
      <c r="EQA652" s="6"/>
      <c r="EQI652" s="6"/>
      <c r="EQQ652" s="6"/>
      <c r="EQY652" s="6"/>
      <c r="ERG652" s="6"/>
      <c r="ERO652" s="6"/>
      <c r="ERW652" s="6"/>
      <c r="ESE652" s="6"/>
      <c r="ESM652" s="6"/>
      <c r="ESU652" s="6"/>
      <c r="ETC652" s="6"/>
      <c r="ETK652" s="6"/>
      <c r="ETS652" s="6"/>
      <c r="EUA652" s="6"/>
      <c r="EUI652" s="6"/>
      <c r="EUQ652" s="6"/>
      <c r="EUY652" s="6"/>
      <c r="EVG652" s="6"/>
      <c r="EVO652" s="6"/>
      <c r="EVW652" s="6"/>
      <c r="EWE652" s="6"/>
      <c r="EWM652" s="6"/>
      <c r="EWU652" s="6"/>
      <c r="EXC652" s="6"/>
      <c r="EXK652" s="6"/>
      <c r="EXS652" s="6"/>
      <c r="EYA652" s="6"/>
      <c r="EYI652" s="6"/>
      <c r="EYQ652" s="6"/>
      <c r="EYY652" s="6"/>
      <c r="EZG652" s="6"/>
      <c r="EZO652" s="6"/>
      <c r="EZW652" s="6"/>
      <c r="FAE652" s="6"/>
      <c r="FAM652" s="6"/>
      <c r="FAU652" s="6"/>
      <c r="FBC652" s="6"/>
      <c r="FBK652" s="6"/>
      <c r="FBS652" s="6"/>
      <c r="FCA652" s="6"/>
      <c r="FCI652" s="6"/>
      <c r="FCQ652" s="6"/>
      <c r="FCY652" s="6"/>
      <c r="FDG652" s="6"/>
      <c r="FDO652" s="6"/>
      <c r="FDW652" s="6"/>
      <c r="FEE652" s="6"/>
      <c r="FEM652" s="6"/>
      <c r="FEU652" s="6"/>
      <c r="FFC652" s="6"/>
      <c r="FFK652" s="6"/>
      <c r="FFS652" s="6"/>
      <c r="FGA652" s="6"/>
      <c r="FGI652" s="6"/>
      <c r="FGQ652" s="6"/>
      <c r="FGY652" s="6"/>
      <c r="FHG652" s="6"/>
      <c r="FHO652" s="6"/>
      <c r="FHW652" s="6"/>
      <c r="FIE652" s="6"/>
      <c r="FIM652" s="6"/>
      <c r="FIU652" s="6"/>
      <c r="FJC652" s="6"/>
      <c r="FJK652" s="6"/>
      <c r="FJS652" s="6"/>
      <c r="FKA652" s="6"/>
      <c r="FKI652" s="6"/>
      <c r="FKQ652" s="6"/>
      <c r="FKY652" s="6"/>
      <c r="FLG652" s="6"/>
      <c r="FLO652" s="6"/>
      <c r="FLW652" s="6"/>
      <c r="FME652" s="6"/>
      <c r="FMM652" s="6"/>
      <c r="FMU652" s="6"/>
      <c r="FNC652" s="6"/>
      <c r="FNK652" s="6"/>
      <c r="FNS652" s="6"/>
      <c r="FOA652" s="6"/>
      <c r="FOI652" s="6"/>
      <c r="FOQ652" s="6"/>
      <c r="FOY652" s="6"/>
      <c r="FPG652" s="6"/>
      <c r="FPO652" s="6"/>
      <c r="FPW652" s="6"/>
      <c r="FQE652" s="6"/>
      <c r="FQM652" s="6"/>
      <c r="FQU652" s="6"/>
      <c r="FRC652" s="6"/>
      <c r="FRK652" s="6"/>
      <c r="FRS652" s="6"/>
      <c r="FSA652" s="6"/>
      <c r="FSI652" s="6"/>
      <c r="FSQ652" s="6"/>
      <c r="FSY652" s="6"/>
      <c r="FTG652" s="6"/>
      <c r="FTO652" s="6"/>
      <c r="FTW652" s="6"/>
      <c r="FUE652" s="6"/>
      <c r="FUM652" s="6"/>
      <c r="FUU652" s="6"/>
      <c r="FVC652" s="6"/>
      <c r="FVK652" s="6"/>
      <c r="FVS652" s="6"/>
      <c r="FWA652" s="6"/>
      <c r="FWI652" s="6"/>
      <c r="FWQ652" s="6"/>
      <c r="FWY652" s="6"/>
      <c r="FXG652" s="6"/>
      <c r="FXO652" s="6"/>
      <c r="FXW652" s="6"/>
      <c r="FYE652" s="6"/>
      <c r="FYM652" s="6"/>
      <c r="FYU652" s="6"/>
      <c r="FZC652" s="6"/>
      <c r="FZK652" s="6"/>
      <c r="FZS652" s="6"/>
      <c r="GAA652" s="6"/>
      <c r="GAI652" s="6"/>
      <c r="GAQ652" s="6"/>
      <c r="GAY652" s="6"/>
      <c r="GBG652" s="6"/>
      <c r="GBO652" s="6"/>
      <c r="GBW652" s="6"/>
      <c r="GCE652" s="6"/>
      <c r="GCM652" s="6"/>
      <c r="GCU652" s="6"/>
      <c r="GDC652" s="6"/>
      <c r="GDK652" s="6"/>
      <c r="GDS652" s="6"/>
      <c r="GEA652" s="6"/>
      <c r="GEI652" s="6"/>
      <c r="GEQ652" s="6"/>
      <c r="GEY652" s="6"/>
      <c r="GFG652" s="6"/>
      <c r="GFO652" s="6"/>
      <c r="GFW652" s="6"/>
      <c r="GGE652" s="6"/>
      <c r="GGM652" s="6"/>
      <c r="GGU652" s="6"/>
      <c r="GHC652" s="6"/>
      <c r="GHK652" s="6"/>
      <c r="GHS652" s="6"/>
      <c r="GIA652" s="6"/>
      <c r="GII652" s="6"/>
      <c r="GIQ652" s="6"/>
      <c r="GIY652" s="6"/>
      <c r="GJG652" s="6"/>
      <c r="GJO652" s="6"/>
      <c r="GJW652" s="6"/>
      <c r="GKE652" s="6"/>
      <c r="GKM652" s="6"/>
      <c r="GKU652" s="6"/>
      <c r="GLC652" s="6"/>
      <c r="GLK652" s="6"/>
      <c r="GLS652" s="6"/>
      <c r="GMA652" s="6"/>
      <c r="GMI652" s="6"/>
      <c r="GMQ652" s="6"/>
      <c r="GMY652" s="6"/>
      <c r="GNG652" s="6"/>
      <c r="GNO652" s="6"/>
      <c r="GNW652" s="6"/>
      <c r="GOE652" s="6"/>
      <c r="GOM652" s="6"/>
      <c r="GOU652" s="6"/>
      <c r="GPC652" s="6"/>
      <c r="GPK652" s="6"/>
      <c r="GPS652" s="6"/>
      <c r="GQA652" s="6"/>
      <c r="GQI652" s="6"/>
      <c r="GQQ652" s="6"/>
      <c r="GQY652" s="6"/>
      <c r="GRG652" s="6"/>
      <c r="GRO652" s="6"/>
      <c r="GRW652" s="6"/>
      <c r="GSE652" s="6"/>
      <c r="GSM652" s="6"/>
      <c r="GSU652" s="6"/>
      <c r="GTC652" s="6"/>
      <c r="GTK652" s="6"/>
      <c r="GTS652" s="6"/>
      <c r="GUA652" s="6"/>
      <c r="GUI652" s="6"/>
      <c r="GUQ652" s="6"/>
      <c r="GUY652" s="6"/>
      <c r="GVG652" s="6"/>
      <c r="GVO652" s="6"/>
      <c r="GVW652" s="6"/>
      <c r="GWE652" s="6"/>
      <c r="GWM652" s="6"/>
      <c r="GWU652" s="6"/>
      <c r="GXC652" s="6"/>
      <c r="GXK652" s="6"/>
      <c r="GXS652" s="6"/>
      <c r="GYA652" s="6"/>
      <c r="GYI652" s="6"/>
      <c r="GYQ652" s="6"/>
      <c r="GYY652" s="6"/>
      <c r="GZG652" s="6"/>
      <c r="GZO652" s="6"/>
      <c r="GZW652" s="6"/>
      <c r="HAE652" s="6"/>
      <c r="HAM652" s="6"/>
      <c r="HAU652" s="6"/>
      <c r="HBC652" s="6"/>
      <c r="HBK652" s="6"/>
      <c r="HBS652" s="6"/>
      <c r="HCA652" s="6"/>
      <c r="HCI652" s="6"/>
      <c r="HCQ652" s="6"/>
      <c r="HCY652" s="6"/>
      <c r="HDG652" s="6"/>
      <c r="HDO652" s="6"/>
      <c r="HDW652" s="6"/>
      <c r="HEE652" s="6"/>
      <c r="HEM652" s="6"/>
      <c r="HEU652" s="6"/>
      <c r="HFC652" s="6"/>
      <c r="HFK652" s="6"/>
      <c r="HFS652" s="6"/>
      <c r="HGA652" s="6"/>
      <c r="HGI652" s="6"/>
      <c r="HGQ652" s="6"/>
      <c r="HGY652" s="6"/>
      <c r="HHG652" s="6"/>
      <c r="HHO652" s="6"/>
      <c r="HHW652" s="6"/>
      <c r="HIE652" s="6"/>
      <c r="HIM652" s="6"/>
      <c r="HIU652" s="6"/>
      <c r="HJC652" s="6"/>
      <c r="HJK652" s="6"/>
      <c r="HJS652" s="6"/>
      <c r="HKA652" s="6"/>
      <c r="HKI652" s="6"/>
      <c r="HKQ652" s="6"/>
      <c r="HKY652" s="6"/>
      <c r="HLG652" s="6"/>
      <c r="HLO652" s="6"/>
      <c r="HLW652" s="6"/>
      <c r="HME652" s="6"/>
      <c r="HMM652" s="6"/>
      <c r="HMU652" s="6"/>
      <c r="HNC652" s="6"/>
      <c r="HNK652" s="6"/>
      <c r="HNS652" s="6"/>
      <c r="HOA652" s="6"/>
      <c r="HOI652" s="6"/>
      <c r="HOQ652" s="6"/>
      <c r="HOY652" s="6"/>
      <c r="HPG652" s="6"/>
      <c r="HPO652" s="6"/>
      <c r="HPW652" s="6"/>
      <c r="HQE652" s="6"/>
      <c r="HQM652" s="6"/>
      <c r="HQU652" s="6"/>
      <c r="HRC652" s="6"/>
      <c r="HRK652" s="6"/>
      <c r="HRS652" s="6"/>
      <c r="HSA652" s="6"/>
      <c r="HSI652" s="6"/>
      <c r="HSQ652" s="6"/>
      <c r="HSY652" s="6"/>
      <c r="HTG652" s="6"/>
      <c r="HTO652" s="6"/>
      <c r="HTW652" s="6"/>
      <c r="HUE652" s="6"/>
      <c r="HUM652" s="6"/>
      <c r="HUU652" s="6"/>
      <c r="HVC652" s="6"/>
      <c r="HVK652" s="6"/>
      <c r="HVS652" s="6"/>
      <c r="HWA652" s="6"/>
      <c r="HWI652" s="6"/>
      <c r="HWQ652" s="6"/>
      <c r="HWY652" s="6"/>
      <c r="HXG652" s="6"/>
      <c r="HXO652" s="6"/>
      <c r="HXW652" s="6"/>
      <c r="HYE652" s="6"/>
      <c r="HYM652" s="6"/>
      <c r="HYU652" s="6"/>
      <c r="HZC652" s="6"/>
      <c r="HZK652" s="6"/>
      <c r="HZS652" s="6"/>
      <c r="IAA652" s="6"/>
      <c r="IAI652" s="6"/>
      <c r="IAQ652" s="6"/>
      <c r="IAY652" s="6"/>
      <c r="IBG652" s="6"/>
      <c r="IBO652" s="6"/>
      <c r="IBW652" s="6"/>
      <c r="ICE652" s="6"/>
      <c r="ICM652" s="6"/>
      <c r="ICU652" s="6"/>
      <c r="IDC652" s="6"/>
      <c r="IDK652" s="6"/>
      <c r="IDS652" s="6"/>
      <c r="IEA652" s="6"/>
      <c r="IEI652" s="6"/>
      <c r="IEQ652" s="6"/>
      <c r="IEY652" s="6"/>
      <c r="IFG652" s="6"/>
      <c r="IFO652" s="6"/>
      <c r="IFW652" s="6"/>
      <c r="IGE652" s="6"/>
      <c r="IGM652" s="6"/>
      <c r="IGU652" s="6"/>
      <c r="IHC652" s="6"/>
      <c r="IHK652" s="6"/>
      <c r="IHS652" s="6"/>
      <c r="IIA652" s="6"/>
      <c r="III652" s="6"/>
      <c r="IIQ652" s="6"/>
      <c r="IIY652" s="6"/>
      <c r="IJG652" s="6"/>
      <c r="IJO652" s="6"/>
      <c r="IJW652" s="6"/>
      <c r="IKE652" s="6"/>
      <c r="IKM652" s="6"/>
      <c r="IKU652" s="6"/>
      <c r="ILC652" s="6"/>
      <c r="ILK652" s="6"/>
      <c r="ILS652" s="6"/>
      <c r="IMA652" s="6"/>
      <c r="IMI652" s="6"/>
      <c r="IMQ652" s="6"/>
      <c r="IMY652" s="6"/>
      <c r="ING652" s="6"/>
      <c r="INO652" s="6"/>
      <c r="INW652" s="6"/>
      <c r="IOE652" s="6"/>
      <c r="IOM652" s="6"/>
      <c r="IOU652" s="6"/>
      <c r="IPC652" s="6"/>
      <c r="IPK652" s="6"/>
      <c r="IPS652" s="6"/>
      <c r="IQA652" s="6"/>
      <c r="IQI652" s="6"/>
      <c r="IQQ652" s="6"/>
      <c r="IQY652" s="6"/>
      <c r="IRG652" s="6"/>
      <c r="IRO652" s="6"/>
      <c r="IRW652" s="6"/>
      <c r="ISE652" s="6"/>
      <c r="ISM652" s="6"/>
      <c r="ISU652" s="6"/>
      <c r="ITC652" s="6"/>
      <c r="ITK652" s="6"/>
      <c r="ITS652" s="6"/>
      <c r="IUA652" s="6"/>
      <c r="IUI652" s="6"/>
      <c r="IUQ652" s="6"/>
      <c r="IUY652" s="6"/>
      <c r="IVG652" s="6"/>
      <c r="IVO652" s="6"/>
      <c r="IVW652" s="6"/>
      <c r="IWE652" s="6"/>
      <c r="IWM652" s="6"/>
      <c r="IWU652" s="6"/>
      <c r="IXC652" s="6"/>
      <c r="IXK652" s="6"/>
      <c r="IXS652" s="6"/>
      <c r="IYA652" s="6"/>
      <c r="IYI652" s="6"/>
      <c r="IYQ652" s="6"/>
      <c r="IYY652" s="6"/>
      <c r="IZG652" s="6"/>
      <c r="IZO652" s="6"/>
      <c r="IZW652" s="6"/>
      <c r="JAE652" s="6"/>
      <c r="JAM652" s="6"/>
      <c r="JAU652" s="6"/>
      <c r="JBC652" s="6"/>
      <c r="JBK652" s="6"/>
      <c r="JBS652" s="6"/>
      <c r="JCA652" s="6"/>
      <c r="JCI652" s="6"/>
      <c r="JCQ652" s="6"/>
      <c r="JCY652" s="6"/>
      <c r="JDG652" s="6"/>
      <c r="JDO652" s="6"/>
      <c r="JDW652" s="6"/>
      <c r="JEE652" s="6"/>
      <c r="JEM652" s="6"/>
      <c r="JEU652" s="6"/>
      <c r="JFC652" s="6"/>
      <c r="JFK652" s="6"/>
      <c r="JFS652" s="6"/>
      <c r="JGA652" s="6"/>
      <c r="JGI652" s="6"/>
      <c r="JGQ652" s="6"/>
      <c r="JGY652" s="6"/>
      <c r="JHG652" s="6"/>
      <c r="JHO652" s="6"/>
      <c r="JHW652" s="6"/>
      <c r="JIE652" s="6"/>
      <c r="JIM652" s="6"/>
      <c r="JIU652" s="6"/>
      <c r="JJC652" s="6"/>
      <c r="JJK652" s="6"/>
      <c r="JJS652" s="6"/>
      <c r="JKA652" s="6"/>
      <c r="JKI652" s="6"/>
      <c r="JKQ652" s="6"/>
      <c r="JKY652" s="6"/>
      <c r="JLG652" s="6"/>
      <c r="JLO652" s="6"/>
      <c r="JLW652" s="6"/>
      <c r="JME652" s="6"/>
      <c r="JMM652" s="6"/>
      <c r="JMU652" s="6"/>
      <c r="JNC652" s="6"/>
      <c r="JNK652" s="6"/>
      <c r="JNS652" s="6"/>
      <c r="JOA652" s="6"/>
      <c r="JOI652" s="6"/>
      <c r="JOQ652" s="6"/>
      <c r="JOY652" s="6"/>
      <c r="JPG652" s="6"/>
      <c r="JPO652" s="6"/>
      <c r="JPW652" s="6"/>
      <c r="JQE652" s="6"/>
      <c r="JQM652" s="6"/>
      <c r="JQU652" s="6"/>
      <c r="JRC652" s="6"/>
      <c r="JRK652" s="6"/>
      <c r="JRS652" s="6"/>
      <c r="JSA652" s="6"/>
      <c r="JSI652" s="6"/>
      <c r="JSQ652" s="6"/>
      <c r="JSY652" s="6"/>
      <c r="JTG652" s="6"/>
      <c r="JTO652" s="6"/>
      <c r="JTW652" s="6"/>
      <c r="JUE652" s="6"/>
      <c r="JUM652" s="6"/>
      <c r="JUU652" s="6"/>
      <c r="JVC652" s="6"/>
      <c r="JVK652" s="6"/>
      <c r="JVS652" s="6"/>
      <c r="JWA652" s="6"/>
      <c r="JWI652" s="6"/>
      <c r="JWQ652" s="6"/>
      <c r="JWY652" s="6"/>
      <c r="JXG652" s="6"/>
      <c r="JXO652" s="6"/>
      <c r="JXW652" s="6"/>
      <c r="JYE652" s="6"/>
      <c r="JYM652" s="6"/>
      <c r="JYU652" s="6"/>
      <c r="JZC652" s="6"/>
      <c r="JZK652" s="6"/>
      <c r="JZS652" s="6"/>
      <c r="KAA652" s="6"/>
      <c r="KAI652" s="6"/>
      <c r="KAQ652" s="6"/>
      <c r="KAY652" s="6"/>
      <c r="KBG652" s="6"/>
      <c r="KBO652" s="6"/>
      <c r="KBW652" s="6"/>
      <c r="KCE652" s="6"/>
      <c r="KCM652" s="6"/>
      <c r="KCU652" s="6"/>
      <c r="KDC652" s="6"/>
      <c r="KDK652" s="6"/>
      <c r="KDS652" s="6"/>
      <c r="KEA652" s="6"/>
      <c r="KEI652" s="6"/>
      <c r="KEQ652" s="6"/>
      <c r="KEY652" s="6"/>
      <c r="KFG652" s="6"/>
      <c r="KFO652" s="6"/>
      <c r="KFW652" s="6"/>
      <c r="KGE652" s="6"/>
      <c r="KGM652" s="6"/>
      <c r="KGU652" s="6"/>
      <c r="KHC652" s="6"/>
      <c r="KHK652" s="6"/>
      <c r="KHS652" s="6"/>
      <c r="KIA652" s="6"/>
      <c r="KII652" s="6"/>
      <c r="KIQ652" s="6"/>
      <c r="KIY652" s="6"/>
      <c r="KJG652" s="6"/>
      <c r="KJO652" s="6"/>
      <c r="KJW652" s="6"/>
      <c r="KKE652" s="6"/>
      <c r="KKM652" s="6"/>
      <c r="KKU652" s="6"/>
      <c r="KLC652" s="6"/>
      <c r="KLK652" s="6"/>
      <c r="KLS652" s="6"/>
      <c r="KMA652" s="6"/>
      <c r="KMI652" s="6"/>
      <c r="KMQ652" s="6"/>
      <c r="KMY652" s="6"/>
      <c r="KNG652" s="6"/>
      <c r="KNO652" s="6"/>
      <c r="KNW652" s="6"/>
      <c r="KOE652" s="6"/>
      <c r="KOM652" s="6"/>
      <c r="KOU652" s="6"/>
      <c r="KPC652" s="6"/>
      <c r="KPK652" s="6"/>
      <c r="KPS652" s="6"/>
      <c r="KQA652" s="6"/>
      <c r="KQI652" s="6"/>
      <c r="KQQ652" s="6"/>
      <c r="KQY652" s="6"/>
      <c r="KRG652" s="6"/>
      <c r="KRO652" s="6"/>
      <c r="KRW652" s="6"/>
      <c r="KSE652" s="6"/>
      <c r="KSM652" s="6"/>
      <c r="KSU652" s="6"/>
      <c r="KTC652" s="6"/>
      <c r="KTK652" s="6"/>
      <c r="KTS652" s="6"/>
      <c r="KUA652" s="6"/>
      <c r="KUI652" s="6"/>
      <c r="KUQ652" s="6"/>
      <c r="KUY652" s="6"/>
      <c r="KVG652" s="6"/>
      <c r="KVO652" s="6"/>
      <c r="KVW652" s="6"/>
      <c r="KWE652" s="6"/>
      <c r="KWM652" s="6"/>
      <c r="KWU652" s="6"/>
      <c r="KXC652" s="6"/>
      <c r="KXK652" s="6"/>
      <c r="KXS652" s="6"/>
      <c r="KYA652" s="6"/>
      <c r="KYI652" s="6"/>
      <c r="KYQ652" s="6"/>
      <c r="KYY652" s="6"/>
      <c r="KZG652" s="6"/>
      <c r="KZO652" s="6"/>
      <c r="KZW652" s="6"/>
      <c r="LAE652" s="6"/>
      <c r="LAM652" s="6"/>
      <c r="LAU652" s="6"/>
      <c r="LBC652" s="6"/>
      <c r="LBK652" s="6"/>
      <c r="LBS652" s="6"/>
      <c r="LCA652" s="6"/>
      <c r="LCI652" s="6"/>
      <c r="LCQ652" s="6"/>
      <c r="LCY652" s="6"/>
      <c r="LDG652" s="6"/>
      <c r="LDO652" s="6"/>
      <c r="LDW652" s="6"/>
      <c r="LEE652" s="6"/>
      <c r="LEM652" s="6"/>
      <c r="LEU652" s="6"/>
      <c r="LFC652" s="6"/>
      <c r="LFK652" s="6"/>
      <c r="LFS652" s="6"/>
      <c r="LGA652" s="6"/>
      <c r="LGI652" s="6"/>
      <c r="LGQ652" s="6"/>
      <c r="LGY652" s="6"/>
      <c r="LHG652" s="6"/>
      <c r="LHO652" s="6"/>
      <c r="LHW652" s="6"/>
      <c r="LIE652" s="6"/>
      <c r="LIM652" s="6"/>
      <c r="LIU652" s="6"/>
      <c r="LJC652" s="6"/>
      <c r="LJK652" s="6"/>
      <c r="LJS652" s="6"/>
      <c r="LKA652" s="6"/>
      <c r="LKI652" s="6"/>
      <c r="LKQ652" s="6"/>
      <c r="LKY652" s="6"/>
      <c r="LLG652" s="6"/>
      <c r="LLO652" s="6"/>
      <c r="LLW652" s="6"/>
      <c r="LME652" s="6"/>
      <c r="LMM652" s="6"/>
      <c r="LMU652" s="6"/>
      <c r="LNC652" s="6"/>
      <c r="LNK652" s="6"/>
      <c r="LNS652" s="6"/>
      <c r="LOA652" s="6"/>
      <c r="LOI652" s="6"/>
      <c r="LOQ652" s="6"/>
      <c r="LOY652" s="6"/>
      <c r="LPG652" s="6"/>
      <c r="LPO652" s="6"/>
      <c r="LPW652" s="6"/>
      <c r="LQE652" s="6"/>
      <c r="LQM652" s="6"/>
      <c r="LQU652" s="6"/>
      <c r="LRC652" s="6"/>
      <c r="LRK652" s="6"/>
      <c r="LRS652" s="6"/>
      <c r="LSA652" s="6"/>
      <c r="LSI652" s="6"/>
      <c r="LSQ652" s="6"/>
      <c r="LSY652" s="6"/>
      <c r="LTG652" s="6"/>
      <c r="LTO652" s="6"/>
      <c r="LTW652" s="6"/>
      <c r="LUE652" s="6"/>
      <c r="LUM652" s="6"/>
      <c r="LUU652" s="6"/>
      <c r="LVC652" s="6"/>
      <c r="LVK652" s="6"/>
      <c r="LVS652" s="6"/>
      <c r="LWA652" s="6"/>
      <c r="LWI652" s="6"/>
      <c r="LWQ652" s="6"/>
      <c r="LWY652" s="6"/>
      <c r="LXG652" s="6"/>
      <c r="LXO652" s="6"/>
      <c r="LXW652" s="6"/>
      <c r="LYE652" s="6"/>
      <c r="LYM652" s="6"/>
      <c r="LYU652" s="6"/>
      <c r="LZC652" s="6"/>
      <c r="LZK652" s="6"/>
      <c r="LZS652" s="6"/>
      <c r="MAA652" s="6"/>
      <c r="MAI652" s="6"/>
      <c r="MAQ652" s="6"/>
      <c r="MAY652" s="6"/>
      <c r="MBG652" s="6"/>
      <c r="MBO652" s="6"/>
      <c r="MBW652" s="6"/>
      <c r="MCE652" s="6"/>
      <c r="MCM652" s="6"/>
      <c r="MCU652" s="6"/>
      <c r="MDC652" s="6"/>
      <c r="MDK652" s="6"/>
      <c r="MDS652" s="6"/>
      <c r="MEA652" s="6"/>
      <c r="MEI652" s="6"/>
      <c r="MEQ652" s="6"/>
      <c r="MEY652" s="6"/>
      <c r="MFG652" s="6"/>
      <c r="MFO652" s="6"/>
      <c r="MFW652" s="6"/>
      <c r="MGE652" s="6"/>
      <c r="MGM652" s="6"/>
      <c r="MGU652" s="6"/>
      <c r="MHC652" s="6"/>
      <c r="MHK652" s="6"/>
      <c r="MHS652" s="6"/>
      <c r="MIA652" s="6"/>
      <c r="MII652" s="6"/>
      <c r="MIQ652" s="6"/>
      <c r="MIY652" s="6"/>
      <c r="MJG652" s="6"/>
      <c r="MJO652" s="6"/>
      <c r="MJW652" s="6"/>
      <c r="MKE652" s="6"/>
      <c r="MKM652" s="6"/>
      <c r="MKU652" s="6"/>
      <c r="MLC652" s="6"/>
      <c r="MLK652" s="6"/>
      <c r="MLS652" s="6"/>
      <c r="MMA652" s="6"/>
      <c r="MMI652" s="6"/>
      <c r="MMQ652" s="6"/>
      <c r="MMY652" s="6"/>
      <c r="MNG652" s="6"/>
      <c r="MNO652" s="6"/>
      <c r="MNW652" s="6"/>
      <c r="MOE652" s="6"/>
      <c r="MOM652" s="6"/>
      <c r="MOU652" s="6"/>
      <c r="MPC652" s="6"/>
      <c r="MPK652" s="6"/>
      <c r="MPS652" s="6"/>
      <c r="MQA652" s="6"/>
      <c r="MQI652" s="6"/>
      <c r="MQQ652" s="6"/>
      <c r="MQY652" s="6"/>
      <c r="MRG652" s="6"/>
      <c r="MRO652" s="6"/>
      <c r="MRW652" s="6"/>
      <c r="MSE652" s="6"/>
      <c r="MSM652" s="6"/>
      <c r="MSU652" s="6"/>
      <c r="MTC652" s="6"/>
      <c r="MTK652" s="6"/>
      <c r="MTS652" s="6"/>
      <c r="MUA652" s="6"/>
      <c r="MUI652" s="6"/>
      <c r="MUQ652" s="6"/>
      <c r="MUY652" s="6"/>
      <c r="MVG652" s="6"/>
      <c r="MVO652" s="6"/>
      <c r="MVW652" s="6"/>
      <c r="MWE652" s="6"/>
      <c r="MWM652" s="6"/>
      <c r="MWU652" s="6"/>
      <c r="MXC652" s="6"/>
      <c r="MXK652" s="6"/>
      <c r="MXS652" s="6"/>
      <c r="MYA652" s="6"/>
      <c r="MYI652" s="6"/>
      <c r="MYQ652" s="6"/>
      <c r="MYY652" s="6"/>
      <c r="MZG652" s="6"/>
      <c r="MZO652" s="6"/>
      <c r="MZW652" s="6"/>
      <c r="NAE652" s="6"/>
      <c r="NAM652" s="6"/>
      <c r="NAU652" s="6"/>
      <c r="NBC652" s="6"/>
      <c r="NBK652" s="6"/>
      <c r="NBS652" s="6"/>
      <c r="NCA652" s="6"/>
      <c r="NCI652" s="6"/>
      <c r="NCQ652" s="6"/>
      <c r="NCY652" s="6"/>
      <c r="NDG652" s="6"/>
      <c r="NDO652" s="6"/>
      <c r="NDW652" s="6"/>
      <c r="NEE652" s="6"/>
      <c r="NEM652" s="6"/>
      <c r="NEU652" s="6"/>
      <c r="NFC652" s="6"/>
      <c r="NFK652" s="6"/>
      <c r="NFS652" s="6"/>
      <c r="NGA652" s="6"/>
      <c r="NGI652" s="6"/>
      <c r="NGQ652" s="6"/>
      <c r="NGY652" s="6"/>
      <c r="NHG652" s="6"/>
      <c r="NHO652" s="6"/>
      <c r="NHW652" s="6"/>
      <c r="NIE652" s="6"/>
      <c r="NIM652" s="6"/>
      <c r="NIU652" s="6"/>
      <c r="NJC652" s="6"/>
      <c r="NJK652" s="6"/>
      <c r="NJS652" s="6"/>
      <c r="NKA652" s="6"/>
      <c r="NKI652" s="6"/>
      <c r="NKQ652" s="6"/>
      <c r="NKY652" s="6"/>
      <c r="NLG652" s="6"/>
      <c r="NLO652" s="6"/>
      <c r="NLW652" s="6"/>
      <c r="NME652" s="6"/>
      <c r="NMM652" s="6"/>
      <c r="NMU652" s="6"/>
      <c r="NNC652" s="6"/>
      <c r="NNK652" s="6"/>
      <c r="NNS652" s="6"/>
      <c r="NOA652" s="6"/>
      <c r="NOI652" s="6"/>
      <c r="NOQ652" s="6"/>
      <c r="NOY652" s="6"/>
      <c r="NPG652" s="6"/>
      <c r="NPO652" s="6"/>
      <c r="NPW652" s="6"/>
      <c r="NQE652" s="6"/>
      <c r="NQM652" s="6"/>
      <c r="NQU652" s="6"/>
      <c r="NRC652" s="6"/>
      <c r="NRK652" s="6"/>
      <c r="NRS652" s="6"/>
      <c r="NSA652" s="6"/>
      <c r="NSI652" s="6"/>
      <c r="NSQ652" s="6"/>
      <c r="NSY652" s="6"/>
      <c r="NTG652" s="6"/>
      <c r="NTO652" s="6"/>
      <c r="NTW652" s="6"/>
      <c r="NUE652" s="6"/>
      <c r="NUM652" s="6"/>
      <c r="NUU652" s="6"/>
      <c r="NVC652" s="6"/>
      <c r="NVK652" s="6"/>
      <c r="NVS652" s="6"/>
      <c r="NWA652" s="6"/>
      <c r="NWI652" s="6"/>
      <c r="NWQ652" s="6"/>
      <c r="NWY652" s="6"/>
      <c r="NXG652" s="6"/>
      <c r="NXO652" s="6"/>
      <c r="NXW652" s="6"/>
      <c r="NYE652" s="6"/>
      <c r="NYM652" s="6"/>
      <c r="NYU652" s="6"/>
      <c r="NZC652" s="6"/>
      <c r="NZK652" s="6"/>
      <c r="NZS652" s="6"/>
      <c r="OAA652" s="6"/>
      <c r="OAI652" s="6"/>
      <c r="OAQ652" s="6"/>
      <c r="OAY652" s="6"/>
      <c r="OBG652" s="6"/>
      <c r="OBO652" s="6"/>
      <c r="OBW652" s="6"/>
      <c r="OCE652" s="6"/>
      <c r="OCM652" s="6"/>
      <c r="OCU652" s="6"/>
      <c r="ODC652" s="6"/>
      <c r="ODK652" s="6"/>
      <c r="ODS652" s="6"/>
      <c r="OEA652" s="6"/>
      <c r="OEI652" s="6"/>
      <c r="OEQ652" s="6"/>
      <c r="OEY652" s="6"/>
      <c r="OFG652" s="6"/>
      <c r="OFO652" s="6"/>
      <c r="OFW652" s="6"/>
      <c r="OGE652" s="6"/>
      <c r="OGM652" s="6"/>
      <c r="OGU652" s="6"/>
      <c r="OHC652" s="6"/>
      <c r="OHK652" s="6"/>
      <c r="OHS652" s="6"/>
      <c r="OIA652" s="6"/>
      <c r="OII652" s="6"/>
      <c r="OIQ652" s="6"/>
      <c r="OIY652" s="6"/>
      <c r="OJG652" s="6"/>
      <c r="OJO652" s="6"/>
      <c r="OJW652" s="6"/>
      <c r="OKE652" s="6"/>
      <c r="OKM652" s="6"/>
      <c r="OKU652" s="6"/>
      <c r="OLC652" s="6"/>
      <c r="OLK652" s="6"/>
      <c r="OLS652" s="6"/>
      <c r="OMA652" s="6"/>
      <c r="OMI652" s="6"/>
      <c r="OMQ652" s="6"/>
      <c r="OMY652" s="6"/>
      <c r="ONG652" s="6"/>
      <c r="ONO652" s="6"/>
      <c r="ONW652" s="6"/>
      <c r="OOE652" s="6"/>
      <c r="OOM652" s="6"/>
      <c r="OOU652" s="6"/>
      <c r="OPC652" s="6"/>
      <c r="OPK652" s="6"/>
      <c r="OPS652" s="6"/>
      <c r="OQA652" s="6"/>
      <c r="OQI652" s="6"/>
      <c r="OQQ652" s="6"/>
      <c r="OQY652" s="6"/>
      <c r="ORG652" s="6"/>
      <c r="ORO652" s="6"/>
      <c r="ORW652" s="6"/>
      <c r="OSE652" s="6"/>
      <c r="OSM652" s="6"/>
      <c r="OSU652" s="6"/>
      <c r="OTC652" s="6"/>
      <c r="OTK652" s="6"/>
      <c r="OTS652" s="6"/>
      <c r="OUA652" s="6"/>
      <c r="OUI652" s="6"/>
      <c r="OUQ652" s="6"/>
      <c r="OUY652" s="6"/>
      <c r="OVG652" s="6"/>
      <c r="OVO652" s="6"/>
      <c r="OVW652" s="6"/>
      <c r="OWE652" s="6"/>
      <c r="OWM652" s="6"/>
      <c r="OWU652" s="6"/>
      <c r="OXC652" s="6"/>
      <c r="OXK652" s="6"/>
      <c r="OXS652" s="6"/>
      <c r="OYA652" s="6"/>
      <c r="OYI652" s="6"/>
      <c r="OYQ652" s="6"/>
      <c r="OYY652" s="6"/>
      <c r="OZG652" s="6"/>
      <c r="OZO652" s="6"/>
      <c r="OZW652" s="6"/>
      <c r="PAE652" s="6"/>
      <c r="PAM652" s="6"/>
      <c r="PAU652" s="6"/>
      <c r="PBC652" s="6"/>
      <c r="PBK652" s="6"/>
      <c r="PBS652" s="6"/>
      <c r="PCA652" s="6"/>
      <c r="PCI652" s="6"/>
      <c r="PCQ652" s="6"/>
      <c r="PCY652" s="6"/>
      <c r="PDG652" s="6"/>
      <c r="PDO652" s="6"/>
      <c r="PDW652" s="6"/>
      <c r="PEE652" s="6"/>
      <c r="PEM652" s="6"/>
      <c r="PEU652" s="6"/>
      <c r="PFC652" s="6"/>
      <c r="PFK652" s="6"/>
      <c r="PFS652" s="6"/>
      <c r="PGA652" s="6"/>
      <c r="PGI652" s="6"/>
      <c r="PGQ652" s="6"/>
      <c r="PGY652" s="6"/>
      <c r="PHG652" s="6"/>
      <c r="PHO652" s="6"/>
      <c r="PHW652" s="6"/>
      <c r="PIE652" s="6"/>
      <c r="PIM652" s="6"/>
      <c r="PIU652" s="6"/>
      <c r="PJC652" s="6"/>
      <c r="PJK652" s="6"/>
      <c r="PJS652" s="6"/>
      <c r="PKA652" s="6"/>
      <c r="PKI652" s="6"/>
      <c r="PKQ652" s="6"/>
      <c r="PKY652" s="6"/>
      <c r="PLG652" s="6"/>
      <c r="PLO652" s="6"/>
      <c r="PLW652" s="6"/>
      <c r="PME652" s="6"/>
      <c r="PMM652" s="6"/>
      <c r="PMU652" s="6"/>
      <c r="PNC652" s="6"/>
      <c r="PNK652" s="6"/>
      <c r="PNS652" s="6"/>
      <c r="POA652" s="6"/>
      <c r="POI652" s="6"/>
      <c r="POQ652" s="6"/>
      <c r="POY652" s="6"/>
      <c r="PPG652" s="6"/>
      <c r="PPO652" s="6"/>
      <c r="PPW652" s="6"/>
      <c r="PQE652" s="6"/>
      <c r="PQM652" s="6"/>
      <c r="PQU652" s="6"/>
      <c r="PRC652" s="6"/>
      <c r="PRK652" s="6"/>
      <c r="PRS652" s="6"/>
      <c r="PSA652" s="6"/>
      <c r="PSI652" s="6"/>
      <c r="PSQ652" s="6"/>
      <c r="PSY652" s="6"/>
      <c r="PTG652" s="6"/>
      <c r="PTO652" s="6"/>
      <c r="PTW652" s="6"/>
      <c r="PUE652" s="6"/>
      <c r="PUM652" s="6"/>
      <c r="PUU652" s="6"/>
      <c r="PVC652" s="6"/>
      <c r="PVK652" s="6"/>
      <c r="PVS652" s="6"/>
      <c r="PWA652" s="6"/>
      <c r="PWI652" s="6"/>
      <c r="PWQ652" s="6"/>
      <c r="PWY652" s="6"/>
      <c r="PXG652" s="6"/>
      <c r="PXO652" s="6"/>
      <c r="PXW652" s="6"/>
      <c r="PYE652" s="6"/>
      <c r="PYM652" s="6"/>
      <c r="PYU652" s="6"/>
      <c r="PZC652" s="6"/>
      <c r="PZK652" s="6"/>
      <c r="PZS652" s="6"/>
      <c r="QAA652" s="6"/>
      <c r="QAI652" s="6"/>
      <c r="QAQ652" s="6"/>
      <c r="QAY652" s="6"/>
      <c r="QBG652" s="6"/>
      <c r="QBO652" s="6"/>
      <c r="QBW652" s="6"/>
      <c r="QCE652" s="6"/>
      <c r="QCM652" s="6"/>
      <c r="QCU652" s="6"/>
      <c r="QDC652" s="6"/>
      <c r="QDK652" s="6"/>
      <c r="QDS652" s="6"/>
      <c r="QEA652" s="6"/>
      <c r="QEI652" s="6"/>
      <c r="QEQ652" s="6"/>
      <c r="QEY652" s="6"/>
      <c r="QFG652" s="6"/>
      <c r="QFO652" s="6"/>
      <c r="QFW652" s="6"/>
      <c r="QGE652" s="6"/>
      <c r="QGM652" s="6"/>
      <c r="QGU652" s="6"/>
      <c r="QHC652" s="6"/>
      <c r="QHK652" s="6"/>
      <c r="QHS652" s="6"/>
      <c r="QIA652" s="6"/>
      <c r="QII652" s="6"/>
      <c r="QIQ652" s="6"/>
      <c r="QIY652" s="6"/>
      <c r="QJG652" s="6"/>
      <c r="QJO652" s="6"/>
      <c r="QJW652" s="6"/>
      <c r="QKE652" s="6"/>
      <c r="QKM652" s="6"/>
      <c r="QKU652" s="6"/>
      <c r="QLC652" s="6"/>
      <c r="QLK652" s="6"/>
      <c r="QLS652" s="6"/>
      <c r="QMA652" s="6"/>
      <c r="QMI652" s="6"/>
      <c r="QMQ652" s="6"/>
      <c r="QMY652" s="6"/>
      <c r="QNG652" s="6"/>
      <c r="QNO652" s="6"/>
      <c r="QNW652" s="6"/>
      <c r="QOE652" s="6"/>
      <c r="QOM652" s="6"/>
      <c r="QOU652" s="6"/>
      <c r="QPC652" s="6"/>
      <c r="QPK652" s="6"/>
      <c r="QPS652" s="6"/>
      <c r="QQA652" s="6"/>
      <c r="QQI652" s="6"/>
      <c r="QQQ652" s="6"/>
      <c r="QQY652" s="6"/>
      <c r="QRG652" s="6"/>
      <c r="QRO652" s="6"/>
      <c r="QRW652" s="6"/>
      <c r="QSE652" s="6"/>
      <c r="QSM652" s="6"/>
      <c r="QSU652" s="6"/>
      <c r="QTC652" s="6"/>
      <c r="QTK652" s="6"/>
      <c r="QTS652" s="6"/>
      <c r="QUA652" s="6"/>
      <c r="QUI652" s="6"/>
      <c r="QUQ652" s="6"/>
      <c r="QUY652" s="6"/>
      <c r="QVG652" s="6"/>
      <c r="QVO652" s="6"/>
      <c r="QVW652" s="6"/>
      <c r="QWE652" s="6"/>
      <c r="QWM652" s="6"/>
      <c r="QWU652" s="6"/>
      <c r="QXC652" s="6"/>
      <c r="QXK652" s="6"/>
      <c r="QXS652" s="6"/>
      <c r="QYA652" s="6"/>
      <c r="QYI652" s="6"/>
      <c r="QYQ652" s="6"/>
      <c r="QYY652" s="6"/>
      <c r="QZG652" s="6"/>
      <c r="QZO652" s="6"/>
      <c r="QZW652" s="6"/>
      <c r="RAE652" s="6"/>
      <c r="RAM652" s="6"/>
      <c r="RAU652" s="6"/>
      <c r="RBC652" s="6"/>
      <c r="RBK652" s="6"/>
      <c r="RBS652" s="6"/>
      <c r="RCA652" s="6"/>
      <c r="RCI652" s="6"/>
      <c r="RCQ652" s="6"/>
      <c r="RCY652" s="6"/>
      <c r="RDG652" s="6"/>
      <c r="RDO652" s="6"/>
      <c r="RDW652" s="6"/>
      <c r="REE652" s="6"/>
      <c r="REM652" s="6"/>
      <c r="REU652" s="6"/>
      <c r="RFC652" s="6"/>
      <c r="RFK652" s="6"/>
      <c r="RFS652" s="6"/>
      <c r="RGA652" s="6"/>
      <c r="RGI652" s="6"/>
      <c r="RGQ652" s="6"/>
      <c r="RGY652" s="6"/>
      <c r="RHG652" s="6"/>
      <c r="RHO652" s="6"/>
      <c r="RHW652" s="6"/>
      <c r="RIE652" s="6"/>
      <c r="RIM652" s="6"/>
      <c r="RIU652" s="6"/>
      <c r="RJC652" s="6"/>
      <c r="RJK652" s="6"/>
      <c r="RJS652" s="6"/>
      <c r="RKA652" s="6"/>
      <c r="RKI652" s="6"/>
      <c r="RKQ652" s="6"/>
      <c r="RKY652" s="6"/>
      <c r="RLG652" s="6"/>
      <c r="RLO652" s="6"/>
      <c r="RLW652" s="6"/>
      <c r="RME652" s="6"/>
      <c r="RMM652" s="6"/>
      <c r="RMU652" s="6"/>
      <c r="RNC652" s="6"/>
      <c r="RNK652" s="6"/>
      <c r="RNS652" s="6"/>
      <c r="ROA652" s="6"/>
      <c r="ROI652" s="6"/>
      <c r="ROQ652" s="6"/>
      <c r="ROY652" s="6"/>
      <c r="RPG652" s="6"/>
      <c r="RPO652" s="6"/>
      <c r="RPW652" s="6"/>
      <c r="RQE652" s="6"/>
      <c r="RQM652" s="6"/>
      <c r="RQU652" s="6"/>
      <c r="RRC652" s="6"/>
      <c r="RRK652" s="6"/>
      <c r="RRS652" s="6"/>
      <c r="RSA652" s="6"/>
      <c r="RSI652" s="6"/>
      <c r="RSQ652" s="6"/>
      <c r="RSY652" s="6"/>
      <c r="RTG652" s="6"/>
      <c r="RTO652" s="6"/>
      <c r="RTW652" s="6"/>
      <c r="RUE652" s="6"/>
      <c r="RUM652" s="6"/>
      <c r="RUU652" s="6"/>
      <c r="RVC652" s="6"/>
      <c r="RVK652" s="6"/>
      <c r="RVS652" s="6"/>
      <c r="RWA652" s="6"/>
      <c r="RWI652" s="6"/>
      <c r="RWQ652" s="6"/>
      <c r="RWY652" s="6"/>
      <c r="RXG652" s="6"/>
      <c r="RXO652" s="6"/>
      <c r="RXW652" s="6"/>
      <c r="RYE652" s="6"/>
      <c r="RYM652" s="6"/>
      <c r="RYU652" s="6"/>
      <c r="RZC652" s="6"/>
      <c r="RZK652" s="6"/>
      <c r="RZS652" s="6"/>
      <c r="SAA652" s="6"/>
      <c r="SAI652" s="6"/>
      <c r="SAQ652" s="6"/>
      <c r="SAY652" s="6"/>
      <c r="SBG652" s="6"/>
      <c r="SBO652" s="6"/>
      <c r="SBW652" s="6"/>
      <c r="SCE652" s="6"/>
      <c r="SCM652" s="6"/>
      <c r="SCU652" s="6"/>
      <c r="SDC652" s="6"/>
      <c r="SDK652" s="6"/>
      <c r="SDS652" s="6"/>
      <c r="SEA652" s="6"/>
      <c r="SEI652" s="6"/>
      <c r="SEQ652" s="6"/>
      <c r="SEY652" s="6"/>
      <c r="SFG652" s="6"/>
      <c r="SFO652" s="6"/>
      <c r="SFW652" s="6"/>
      <c r="SGE652" s="6"/>
      <c r="SGM652" s="6"/>
      <c r="SGU652" s="6"/>
      <c r="SHC652" s="6"/>
      <c r="SHK652" s="6"/>
      <c r="SHS652" s="6"/>
      <c r="SIA652" s="6"/>
      <c r="SII652" s="6"/>
      <c r="SIQ652" s="6"/>
      <c r="SIY652" s="6"/>
      <c r="SJG652" s="6"/>
      <c r="SJO652" s="6"/>
      <c r="SJW652" s="6"/>
      <c r="SKE652" s="6"/>
      <c r="SKM652" s="6"/>
      <c r="SKU652" s="6"/>
      <c r="SLC652" s="6"/>
      <c r="SLK652" s="6"/>
      <c r="SLS652" s="6"/>
      <c r="SMA652" s="6"/>
      <c r="SMI652" s="6"/>
      <c r="SMQ652" s="6"/>
      <c r="SMY652" s="6"/>
      <c r="SNG652" s="6"/>
      <c r="SNO652" s="6"/>
      <c r="SNW652" s="6"/>
      <c r="SOE652" s="6"/>
      <c r="SOM652" s="6"/>
      <c r="SOU652" s="6"/>
      <c r="SPC652" s="6"/>
      <c r="SPK652" s="6"/>
      <c r="SPS652" s="6"/>
      <c r="SQA652" s="6"/>
      <c r="SQI652" s="6"/>
      <c r="SQQ652" s="6"/>
      <c r="SQY652" s="6"/>
      <c r="SRG652" s="6"/>
      <c r="SRO652" s="6"/>
      <c r="SRW652" s="6"/>
      <c r="SSE652" s="6"/>
      <c r="SSM652" s="6"/>
      <c r="SSU652" s="6"/>
      <c r="STC652" s="6"/>
      <c r="STK652" s="6"/>
      <c r="STS652" s="6"/>
      <c r="SUA652" s="6"/>
      <c r="SUI652" s="6"/>
      <c r="SUQ652" s="6"/>
      <c r="SUY652" s="6"/>
      <c r="SVG652" s="6"/>
      <c r="SVO652" s="6"/>
      <c r="SVW652" s="6"/>
      <c r="SWE652" s="6"/>
      <c r="SWM652" s="6"/>
      <c r="SWU652" s="6"/>
      <c r="SXC652" s="6"/>
      <c r="SXK652" s="6"/>
      <c r="SXS652" s="6"/>
      <c r="SYA652" s="6"/>
      <c r="SYI652" s="6"/>
      <c r="SYQ652" s="6"/>
      <c r="SYY652" s="6"/>
      <c r="SZG652" s="6"/>
      <c r="SZO652" s="6"/>
      <c r="SZW652" s="6"/>
      <c r="TAE652" s="6"/>
      <c r="TAM652" s="6"/>
      <c r="TAU652" s="6"/>
      <c r="TBC652" s="6"/>
      <c r="TBK652" s="6"/>
      <c r="TBS652" s="6"/>
      <c r="TCA652" s="6"/>
      <c r="TCI652" s="6"/>
      <c r="TCQ652" s="6"/>
      <c r="TCY652" s="6"/>
      <c r="TDG652" s="6"/>
      <c r="TDO652" s="6"/>
      <c r="TDW652" s="6"/>
      <c r="TEE652" s="6"/>
      <c r="TEM652" s="6"/>
      <c r="TEU652" s="6"/>
      <c r="TFC652" s="6"/>
      <c r="TFK652" s="6"/>
      <c r="TFS652" s="6"/>
      <c r="TGA652" s="6"/>
      <c r="TGI652" s="6"/>
      <c r="TGQ652" s="6"/>
      <c r="TGY652" s="6"/>
      <c r="THG652" s="6"/>
      <c r="THO652" s="6"/>
      <c r="THW652" s="6"/>
      <c r="TIE652" s="6"/>
      <c r="TIM652" s="6"/>
      <c r="TIU652" s="6"/>
      <c r="TJC652" s="6"/>
      <c r="TJK652" s="6"/>
      <c r="TJS652" s="6"/>
      <c r="TKA652" s="6"/>
      <c r="TKI652" s="6"/>
      <c r="TKQ652" s="6"/>
      <c r="TKY652" s="6"/>
      <c r="TLG652" s="6"/>
      <c r="TLO652" s="6"/>
      <c r="TLW652" s="6"/>
      <c r="TME652" s="6"/>
      <c r="TMM652" s="6"/>
      <c r="TMU652" s="6"/>
      <c r="TNC652" s="6"/>
      <c r="TNK652" s="6"/>
      <c r="TNS652" s="6"/>
      <c r="TOA652" s="6"/>
      <c r="TOI652" s="6"/>
      <c r="TOQ652" s="6"/>
      <c r="TOY652" s="6"/>
      <c r="TPG652" s="6"/>
      <c r="TPO652" s="6"/>
      <c r="TPW652" s="6"/>
      <c r="TQE652" s="6"/>
      <c r="TQM652" s="6"/>
      <c r="TQU652" s="6"/>
      <c r="TRC652" s="6"/>
      <c r="TRK652" s="6"/>
      <c r="TRS652" s="6"/>
      <c r="TSA652" s="6"/>
      <c r="TSI652" s="6"/>
      <c r="TSQ652" s="6"/>
      <c r="TSY652" s="6"/>
      <c r="TTG652" s="6"/>
      <c r="TTO652" s="6"/>
      <c r="TTW652" s="6"/>
      <c r="TUE652" s="6"/>
      <c r="TUM652" s="6"/>
      <c r="TUU652" s="6"/>
      <c r="TVC652" s="6"/>
      <c r="TVK652" s="6"/>
      <c r="TVS652" s="6"/>
      <c r="TWA652" s="6"/>
      <c r="TWI652" s="6"/>
      <c r="TWQ652" s="6"/>
      <c r="TWY652" s="6"/>
      <c r="TXG652" s="6"/>
      <c r="TXO652" s="6"/>
      <c r="TXW652" s="6"/>
      <c r="TYE652" s="6"/>
      <c r="TYM652" s="6"/>
      <c r="TYU652" s="6"/>
      <c r="TZC652" s="6"/>
      <c r="TZK652" s="6"/>
      <c r="TZS652" s="6"/>
      <c r="UAA652" s="6"/>
      <c r="UAI652" s="6"/>
      <c r="UAQ652" s="6"/>
      <c r="UAY652" s="6"/>
      <c r="UBG652" s="6"/>
      <c r="UBO652" s="6"/>
      <c r="UBW652" s="6"/>
      <c r="UCE652" s="6"/>
      <c r="UCM652" s="6"/>
      <c r="UCU652" s="6"/>
      <c r="UDC652" s="6"/>
      <c r="UDK652" s="6"/>
      <c r="UDS652" s="6"/>
      <c r="UEA652" s="6"/>
      <c r="UEI652" s="6"/>
      <c r="UEQ652" s="6"/>
      <c r="UEY652" s="6"/>
      <c r="UFG652" s="6"/>
      <c r="UFO652" s="6"/>
      <c r="UFW652" s="6"/>
      <c r="UGE652" s="6"/>
      <c r="UGM652" s="6"/>
      <c r="UGU652" s="6"/>
      <c r="UHC652" s="6"/>
      <c r="UHK652" s="6"/>
      <c r="UHS652" s="6"/>
      <c r="UIA652" s="6"/>
      <c r="UII652" s="6"/>
      <c r="UIQ652" s="6"/>
      <c r="UIY652" s="6"/>
      <c r="UJG652" s="6"/>
      <c r="UJO652" s="6"/>
      <c r="UJW652" s="6"/>
      <c r="UKE652" s="6"/>
      <c r="UKM652" s="6"/>
      <c r="UKU652" s="6"/>
      <c r="ULC652" s="6"/>
      <c r="ULK652" s="6"/>
      <c r="ULS652" s="6"/>
      <c r="UMA652" s="6"/>
      <c r="UMI652" s="6"/>
      <c r="UMQ652" s="6"/>
      <c r="UMY652" s="6"/>
      <c r="UNG652" s="6"/>
      <c r="UNO652" s="6"/>
      <c r="UNW652" s="6"/>
      <c r="UOE652" s="6"/>
      <c r="UOM652" s="6"/>
      <c r="UOU652" s="6"/>
      <c r="UPC652" s="6"/>
      <c r="UPK652" s="6"/>
      <c r="UPS652" s="6"/>
      <c r="UQA652" s="6"/>
      <c r="UQI652" s="6"/>
      <c r="UQQ652" s="6"/>
      <c r="UQY652" s="6"/>
      <c r="URG652" s="6"/>
      <c r="URO652" s="6"/>
      <c r="URW652" s="6"/>
      <c r="USE652" s="6"/>
      <c r="USM652" s="6"/>
      <c r="USU652" s="6"/>
      <c r="UTC652" s="6"/>
      <c r="UTK652" s="6"/>
      <c r="UTS652" s="6"/>
      <c r="UUA652" s="6"/>
      <c r="UUI652" s="6"/>
      <c r="UUQ652" s="6"/>
      <c r="UUY652" s="6"/>
      <c r="UVG652" s="6"/>
      <c r="UVO652" s="6"/>
      <c r="UVW652" s="6"/>
      <c r="UWE652" s="6"/>
      <c r="UWM652" s="6"/>
      <c r="UWU652" s="6"/>
      <c r="UXC652" s="6"/>
      <c r="UXK652" s="6"/>
      <c r="UXS652" s="6"/>
      <c r="UYA652" s="6"/>
      <c r="UYI652" s="6"/>
      <c r="UYQ652" s="6"/>
      <c r="UYY652" s="6"/>
      <c r="UZG652" s="6"/>
      <c r="UZO652" s="6"/>
      <c r="UZW652" s="6"/>
      <c r="VAE652" s="6"/>
      <c r="VAM652" s="6"/>
      <c r="VAU652" s="6"/>
      <c r="VBC652" s="6"/>
      <c r="VBK652" s="6"/>
      <c r="VBS652" s="6"/>
      <c r="VCA652" s="6"/>
      <c r="VCI652" s="6"/>
      <c r="VCQ652" s="6"/>
      <c r="VCY652" s="6"/>
      <c r="VDG652" s="6"/>
      <c r="VDO652" s="6"/>
      <c r="VDW652" s="6"/>
      <c r="VEE652" s="6"/>
      <c r="VEM652" s="6"/>
      <c r="VEU652" s="6"/>
      <c r="VFC652" s="6"/>
      <c r="VFK652" s="6"/>
      <c r="VFS652" s="6"/>
      <c r="VGA652" s="6"/>
      <c r="VGI652" s="6"/>
      <c r="VGQ652" s="6"/>
      <c r="VGY652" s="6"/>
      <c r="VHG652" s="6"/>
      <c r="VHO652" s="6"/>
      <c r="VHW652" s="6"/>
      <c r="VIE652" s="6"/>
      <c r="VIM652" s="6"/>
      <c r="VIU652" s="6"/>
      <c r="VJC652" s="6"/>
      <c r="VJK652" s="6"/>
      <c r="VJS652" s="6"/>
      <c r="VKA652" s="6"/>
      <c r="VKI652" s="6"/>
      <c r="VKQ652" s="6"/>
      <c r="VKY652" s="6"/>
      <c r="VLG652" s="6"/>
      <c r="VLO652" s="6"/>
      <c r="VLW652" s="6"/>
      <c r="VME652" s="6"/>
      <c r="VMM652" s="6"/>
      <c r="VMU652" s="6"/>
      <c r="VNC652" s="6"/>
      <c r="VNK652" s="6"/>
      <c r="VNS652" s="6"/>
      <c r="VOA652" s="6"/>
      <c r="VOI652" s="6"/>
      <c r="VOQ652" s="6"/>
      <c r="VOY652" s="6"/>
      <c r="VPG652" s="6"/>
      <c r="VPO652" s="6"/>
      <c r="VPW652" s="6"/>
      <c r="VQE652" s="6"/>
      <c r="VQM652" s="6"/>
      <c r="VQU652" s="6"/>
      <c r="VRC652" s="6"/>
      <c r="VRK652" s="6"/>
      <c r="VRS652" s="6"/>
      <c r="VSA652" s="6"/>
      <c r="VSI652" s="6"/>
      <c r="VSQ652" s="6"/>
      <c r="VSY652" s="6"/>
      <c r="VTG652" s="6"/>
      <c r="VTO652" s="6"/>
      <c r="VTW652" s="6"/>
      <c r="VUE652" s="6"/>
      <c r="VUM652" s="6"/>
      <c r="VUU652" s="6"/>
      <c r="VVC652" s="6"/>
      <c r="VVK652" s="6"/>
      <c r="VVS652" s="6"/>
      <c r="VWA652" s="6"/>
      <c r="VWI652" s="6"/>
      <c r="VWQ652" s="6"/>
      <c r="VWY652" s="6"/>
      <c r="VXG652" s="6"/>
      <c r="VXO652" s="6"/>
      <c r="VXW652" s="6"/>
      <c r="VYE652" s="6"/>
      <c r="VYM652" s="6"/>
      <c r="VYU652" s="6"/>
      <c r="VZC652" s="6"/>
      <c r="VZK652" s="6"/>
      <c r="VZS652" s="6"/>
      <c r="WAA652" s="6"/>
      <c r="WAI652" s="6"/>
      <c r="WAQ652" s="6"/>
      <c r="WAY652" s="6"/>
      <c r="WBG652" s="6"/>
      <c r="WBO652" s="6"/>
      <c r="WBW652" s="6"/>
      <c r="WCE652" s="6"/>
      <c r="WCM652" s="6"/>
      <c r="WCU652" s="6"/>
      <c r="WDC652" s="6"/>
      <c r="WDK652" s="6"/>
      <c r="WDS652" s="6"/>
      <c r="WEA652" s="6"/>
      <c r="WEI652" s="6"/>
      <c r="WEQ652" s="6"/>
      <c r="WEY652" s="6"/>
      <c r="WFG652" s="6"/>
      <c r="WFO652" s="6"/>
      <c r="WFW652" s="6"/>
      <c r="WGE652" s="6"/>
      <c r="WGM652" s="6"/>
      <c r="WGU652" s="6"/>
      <c r="WHC652" s="6"/>
      <c r="WHK652" s="6"/>
      <c r="WHS652" s="6"/>
      <c r="WIA652" s="6"/>
      <c r="WII652" s="6"/>
      <c r="WIQ652" s="6"/>
      <c r="WIY652" s="6"/>
      <c r="WJG652" s="6"/>
      <c r="WJO652" s="6"/>
      <c r="WJW652" s="6"/>
      <c r="WKE652" s="6"/>
      <c r="WKM652" s="6"/>
      <c r="WKU652" s="6"/>
      <c r="WLC652" s="6"/>
      <c r="WLK652" s="6"/>
      <c r="WLS652" s="6"/>
      <c r="WMA652" s="6"/>
      <c r="WMI652" s="6"/>
      <c r="WMQ652" s="6"/>
      <c r="WMY652" s="6"/>
      <c r="WNG652" s="6"/>
      <c r="WNO652" s="6"/>
      <c r="WNW652" s="6"/>
      <c r="WOE652" s="6"/>
      <c r="WOM652" s="6"/>
      <c r="WOU652" s="6"/>
      <c r="WPC652" s="6"/>
      <c r="WPK652" s="6"/>
      <c r="WPS652" s="6"/>
      <c r="WQA652" s="6"/>
      <c r="WQI652" s="6"/>
      <c r="WQQ652" s="6"/>
      <c r="WQY652" s="6"/>
      <c r="WRG652" s="6"/>
      <c r="WRO652" s="6"/>
      <c r="WRW652" s="6"/>
      <c r="WSE652" s="6"/>
      <c r="WSM652" s="6"/>
      <c r="WSU652" s="6"/>
      <c r="WTC652" s="6"/>
      <c r="WTK652" s="6"/>
      <c r="WTS652" s="6"/>
      <c r="WUA652" s="6"/>
      <c r="WUI652" s="6"/>
      <c r="WUQ652" s="6"/>
      <c r="WUY652" s="6"/>
      <c r="WVG652" s="6"/>
      <c r="WVO652" s="6"/>
      <c r="WVW652" s="6"/>
      <c r="WWE652" s="6"/>
      <c r="WWM652" s="6"/>
      <c r="WWU652" s="6"/>
      <c r="WXC652" s="6"/>
      <c r="WXK652" s="6"/>
      <c r="WXS652" s="6"/>
      <c r="WYA652" s="6"/>
      <c r="WYI652" s="6"/>
      <c r="WYQ652" s="6"/>
      <c r="WYY652" s="6"/>
      <c r="WZG652" s="6"/>
      <c r="WZO652" s="6"/>
      <c r="WZW652" s="6"/>
      <c r="XAE652" s="6"/>
      <c r="XAM652" s="6"/>
      <c r="XAU652" s="6"/>
      <c r="XBC652" s="6"/>
      <c r="XBK652" s="6"/>
      <c r="XBS652" s="6"/>
      <c r="XCA652" s="6"/>
      <c r="XCI652" s="6"/>
      <c r="XCQ652" s="6"/>
      <c r="XCY652" s="6"/>
      <c r="XDG652" s="6"/>
      <c r="XDO652" s="6"/>
      <c r="XDW652" s="6"/>
      <c r="XEE652" s="6"/>
      <c r="XEM652" s="6"/>
      <c r="XEU652" s="6"/>
      <c r="XFC652" s="6"/>
    </row>
    <row r="653" spans="1:1023 1031:2047 2055:3071 3079:4095 4103:5119 5127:6143 6151:7167 7175:8191 8199:9215 9223:10239 10247:11263 11271:12287 12295:13311 13319:14335 14343:15359 15367:16383" s="7" customFormat="1" ht="33" customHeight="1" x14ac:dyDescent="0.25">
      <c r="A653" s="9" t="s">
        <v>133</v>
      </c>
      <c r="B653" s="17" t="s">
        <v>1281</v>
      </c>
      <c r="C653" s="17" t="s">
        <v>676</v>
      </c>
      <c r="D653" s="10">
        <v>149472</v>
      </c>
      <c r="E653" s="22" t="s">
        <v>628</v>
      </c>
      <c r="F653" s="17" t="s">
        <v>676</v>
      </c>
      <c r="G653" s="17" t="s">
        <v>670</v>
      </c>
      <c r="H653" s="17" t="s">
        <v>671</v>
      </c>
      <c r="O653" s="6"/>
      <c r="W653" s="6"/>
      <c r="AE653" s="6"/>
      <c r="AM653" s="6"/>
      <c r="AU653" s="6"/>
      <c r="BC653" s="6"/>
      <c r="BK653" s="6"/>
      <c r="BS653" s="6"/>
      <c r="CA653" s="6"/>
      <c r="CI653" s="6"/>
      <c r="CQ653" s="6"/>
      <c r="CY653" s="6"/>
      <c r="DG653" s="6"/>
      <c r="DO653" s="6"/>
      <c r="DW653" s="6"/>
      <c r="EE653" s="6"/>
      <c r="EM653" s="6"/>
      <c r="EU653" s="6"/>
      <c r="FC653" s="6"/>
      <c r="FK653" s="6"/>
      <c r="FS653" s="6"/>
      <c r="GA653" s="6"/>
      <c r="GI653" s="6"/>
      <c r="GQ653" s="6"/>
      <c r="GY653" s="6"/>
      <c r="HG653" s="6"/>
      <c r="HO653" s="6"/>
      <c r="HW653" s="6"/>
      <c r="IE653" s="6"/>
      <c r="IM653" s="6"/>
      <c r="IU653" s="6"/>
      <c r="JC653" s="6"/>
      <c r="JK653" s="6"/>
      <c r="JS653" s="6"/>
      <c r="KA653" s="6"/>
      <c r="KI653" s="6"/>
      <c r="KQ653" s="6"/>
      <c r="KY653" s="6"/>
      <c r="LG653" s="6"/>
      <c r="LO653" s="6"/>
      <c r="LW653" s="6"/>
      <c r="ME653" s="6"/>
      <c r="MM653" s="6"/>
      <c r="MU653" s="6"/>
      <c r="NC653" s="6"/>
      <c r="NK653" s="6"/>
      <c r="NS653" s="6"/>
      <c r="OA653" s="6"/>
      <c r="OI653" s="6"/>
      <c r="OQ653" s="6"/>
      <c r="OY653" s="6"/>
      <c r="PG653" s="6"/>
      <c r="PO653" s="6"/>
      <c r="PW653" s="6"/>
      <c r="QE653" s="6"/>
      <c r="QM653" s="6"/>
      <c r="QU653" s="6"/>
      <c r="RC653" s="6"/>
      <c r="RK653" s="6"/>
      <c r="RS653" s="6"/>
      <c r="SA653" s="6"/>
      <c r="SI653" s="6"/>
      <c r="SQ653" s="6"/>
      <c r="SY653" s="6"/>
      <c r="TG653" s="6"/>
      <c r="TO653" s="6"/>
      <c r="TW653" s="6"/>
      <c r="UE653" s="6"/>
      <c r="UM653" s="6"/>
      <c r="UU653" s="6"/>
      <c r="VC653" s="6"/>
      <c r="VK653" s="6"/>
      <c r="VS653" s="6"/>
      <c r="WA653" s="6"/>
      <c r="WI653" s="6"/>
      <c r="WQ653" s="6"/>
      <c r="WY653" s="6"/>
      <c r="XG653" s="6"/>
      <c r="XO653" s="6"/>
      <c r="XW653" s="6"/>
      <c r="YE653" s="6"/>
      <c r="YM653" s="6"/>
      <c r="YU653" s="6"/>
      <c r="ZC653" s="6"/>
      <c r="ZK653" s="6"/>
      <c r="ZS653" s="6"/>
      <c r="AAA653" s="6"/>
      <c r="AAI653" s="6"/>
      <c r="AAQ653" s="6"/>
      <c r="AAY653" s="6"/>
      <c r="ABG653" s="6"/>
      <c r="ABO653" s="6"/>
      <c r="ABW653" s="6"/>
      <c r="ACE653" s="6"/>
      <c r="ACM653" s="6"/>
      <c r="ACU653" s="6"/>
      <c r="ADC653" s="6"/>
      <c r="ADK653" s="6"/>
      <c r="ADS653" s="6"/>
      <c r="AEA653" s="6"/>
      <c r="AEI653" s="6"/>
      <c r="AEQ653" s="6"/>
      <c r="AEY653" s="6"/>
      <c r="AFG653" s="6"/>
      <c r="AFO653" s="6"/>
      <c r="AFW653" s="6"/>
      <c r="AGE653" s="6"/>
      <c r="AGM653" s="6"/>
      <c r="AGU653" s="6"/>
      <c r="AHC653" s="6"/>
      <c r="AHK653" s="6"/>
      <c r="AHS653" s="6"/>
      <c r="AIA653" s="6"/>
      <c r="AII653" s="6"/>
      <c r="AIQ653" s="6"/>
      <c r="AIY653" s="6"/>
      <c r="AJG653" s="6"/>
      <c r="AJO653" s="6"/>
      <c r="AJW653" s="6"/>
      <c r="AKE653" s="6"/>
      <c r="AKM653" s="6"/>
      <c r="AKU653" s="6"/>
      <c r="ALC653" s="6"/>
      <c r="ALK653" s="6"/>
      <c r="ALS653" s="6"/>
      <c r="AMA653" s="6"/>
      <c r="AMI653" s="6"/>
      <c r="AMQ653" s="6"/>
      <c r="AMY653" s="6"/>
      <c r="ANG653" s="6"/>
      <c r="ANO653" s="6"/>
      <c r="ANW653" s="6"/>
      <c r="AOE653" s="6"/>
      <c r="AOM653" s="6"/>
      <c r="AOU653" s="6"/>
      <c r="APC653" s="6"/>
      <c r="APK653" s="6"/>
      <c r="APS653" s="6"/>
      <c r="AQA653" s="6"/>
      <c r="AQI653" s="6"/>
      <c r="AQQ653" s="6"/>
      <c r="AQY653" s="6"/>
      <c r="ARG653" s="6"/>
      <c r="ARO653" s="6"/>
      <c r="ARW653" s="6"/>
      <c r="ASE653" s="6"/>
      <c r="ASM653" s="6"/>
      <c r="ASU653" s="6"/>
      <c r="ATC653" s="6"/>
      <c r="ATK653" s="6"/>
      <c r="ATS653" s="6"/>
      <c r="AUA653" s="6"/>
      <c r="AUI653" s="6"/>
      <c r="AUQ653" s="6"/>
      <c r="AUY653" s="6"/>
      <c r="AVG653" s="6"/>
      <c r="AVO653" s="6"/>
      <c r="AVW653" s="6"/>
      <c r="AWE653" s="6"/>
      <c r="AWM653" s="6"/>
      <c r="AWU653" s="6"/>
      <c r="AXC653" s="6"/>
      <c r="AXK653" s="6"/>
      <c r="AXS653" s="6"/>
      <c r="AYA653" s="6"/>
      <c r="AYI653" s="6"/>
      <c r="AYQ653" s="6"/>
      <c r="AYY653" s="6"/>
      <c r="AZG653" s="6"/>
      <c r="AZO653" s="6"/>
      <c r="AZW653" s="6"/>
      <c r="BAE653" s="6"/>
      <c r="BAM653" s="6"/>
      <c r="BAU653" s="6"/>
      <c r="BBC653" s="6"/>
      <c r="BBK653" s="6"/>
      <c r="BBS653" s="6"/>
      <c r="BCA653" s="6"/>
      <c r="BCI653" s="6"/>
      <c r="BCQ653" s="6"/>
      <c r="BCY653" s="6"/>
      <c r="BDG653" s="6"/>
      <c r="BDO653" s="6"/>
      <c r="BDW653" s="6"/>
      <c r="BEE653" s="6"/>
      <c r="BEM653" s="6"/>
      <c r="BEU653" s="6"/>
      <c r="BFC653" s="6"/>
      <c r="BFK653" s="6"/>
      <c r="BFS653" s="6"/>
      <c r="BGA653" s="6"/>
      <c r="BGI653" s="6"/>
      <c r="BGQ653" s="6"/>
      <c r="BGY653" s="6"/>
      <c r="BHG653" s="6"/>
      <c r="BHO653" s="6"/>
      <c r="BHW653" s="6"/>
      <c r="BIE653" s="6"/>
      <c r="BIM653" s="6"/>
      <c r="BIU653" s="6"/>
      <c r="BJC653" s="6"/>
      <c r="BJK653" s="6"/>
      <c r="BJS653" s="6"/>
      <c r="BKA653" s="6"/>
      <c r="BKI653" s="6"/>
      <c r="BKQ653" s="6"/>
      <c r="BKY653" s="6"/>
      <c r="BLG653" s="6"/>
      <c r="BLO653" s="6"/>
      <c r="BLW653" s="6"/>
      <c r="BME653" s="6"/>
      <c r="BMM653" s="6"/>
      <c r="BMU653" s="6"/>
      <c r="BNC653" s="6"/>
      <c r="BNK653" s="6"/>
      <c r="BNS653" s="6"/>
      <c r="BOA653" s="6"/>
      <c r="BOI653" s="6"/>
      <c r="BOQ653" s="6"/>
      <c r="BOY653" s="6"/>
      <c r="BPG653" s="6"/>
      <c r="BPO653" s="6"/>
      <c r="BPW653" s="6"/>
      <c r="BQE653" s="6"/>
      <c r="BQM653" s="6"/>
      <c r="BQU653" s="6"/>
      <c r="BRC653" s="6"/>
      <c r="BRK653" s="6"/>
      <c r="BRS653" s="6"/>
      <c r="BSA653" s="6"/>
      <c r="BSI653" s="6"/>
      <c r="BSQ653" s="6"/>
      <c r="BSY653" s="6"/>
      <c r="BTG653" s="6"/>
      <c r="BTO653" s="6"/>
      <c r="BTW653" s="6"/>
      <c r="BUE653" s="6"/>
      <c r="BUM653" s="6"/>
      <c r="BUU653" s="6"/>
      <c r="BVC653" s="6"/>
      <c r="BVK653" s="6"/>
      <c r="BVS653" s="6"/>
      <c r="BWA653" s="6"/>
      <c r="BWI653" s="6"/>
      <c r="BWQ653" s="6"/>
      <c r="BWY653" s="6"/>
      <c r="BXG653" s="6"/>
      <c r="BXO653" s="6"/>
      <c r="BXW653" s="6"/>
      <c r="BYE653" s="6"/>
      <c r="BYM653" s="6"/>
      <c r="BYU653" s="6"/>
      <c r="BZC653" s="6"/>
      <c r="BZK653" s="6"/>
      <c r="BZS653" s="6"/>
      <c r="CAA653" s="6"/>
      <c r="CAI653" s="6"/>
      <c r="CAQ653" s="6"/>
      <c r="CAY653" s="6"/>
      <c r="CBG653" s="6"/>
      <c r="CBO653" s="6"/>
      <c r="CBW653" s="6"/>
      <c r="CCE653" s="6"/>
      <c r="CCM653" s="6"/>
      <c r="CCU653" s="6"/>
      <c r="CDC653" s="6"/>
      <c r="CDK653" s="6"/>
      <c r="CDS653" s="6"/>
      <c r="CEA653" s="6"/>
      <c r="CEI653" s="6"/>
      <c r="CEQ653" s="6"/>
      <c r="CEY653" s="6"/>
      <c r="CFG653" s="6"/>
      <c r="CFO653" s="6"/>
      <c r="CFW653" s="6"/>
      <c r="CGE653" s="6"/>
      <c r="CGM653" s="6"/>
      <c r="CGU653" s="6"/>
      <c r="CHC653" s="6"/>
      <c r="CHK653" s="6"/>
      <c r="CHS653" s="6"/>
      <c r="CIA653" s="6"/>
      <c r="CII653" s="6"/>
      <c r="CIQ653" s="6"/>
      <c r="CIY653" s="6"/>
      <c r="CJG653" s="6"/>
      <c r="CJO653" s="6"/>
      <c r="CJW653" s="6"/>
      <c r="CKE653" s="6"/>
      <c r="CKM653" s="6"/>
      <c r="CKU653" s="6"/>
      <c r="CLC653" s="6"/>
      <c r="CLK653" s="6"/>
      <c r="CLS653" s="6"/>
      <c r="CMA653" s="6"/>
      <c r="CMI653" s="6"/>
      <c r="CMQ653" s="6"/>
      <c r="CMY653" s="6"/>
      <c r="CNG653" s="6"/>
      <c r="CNO653" s="6"/>
      <c r="CNW653" s="6"/>
      <c r="COE653" s="6"/>
      <c r="COM653" s="6"/>
      <c r="COU653" s="6"/>
      <c r="CPC653" s="6"/>
      <c r="CPK653" s="6"/>
      <c r="CPS653" s="6"/>
      <c r="CQA653" s="6"/>
      <c r="CQI653" s="6"/>
      <c r="CQQ653" s="6"/>
      <c r="CQY653" s="6"/>
      <c r="CRG653" s="6"/>
      <c r="CRO653" s="6"/>
      <c r="CRW653" s="6"/>
      <c r="CSE653" s="6"/>
      <c r="CSM653" s="6"/>
      <c r="CSU653" s="6"/>
      <c r="CTC653" s="6"/>
      <c r="CTK653" s="6"/>
      <c r="CTS653" s="6"/>
      <c r="CUA653" s="6"/>
      <c r="CUI653" s="6"/>
      <c r="CUQ653" s="6"/>
      <c r="CUY653" s="6"/>
      <c r="CVG653" s="6"/>
      <c r="CVO653" s="6"/>
      <c r="CVW653" s="6"/>
      <c r="CWE653" s="6"/>
      <c r="CWM653" s="6"/>
      <c r="CWU653" s="6"/>
      <c r="CXC653" s="6"/>
      <c r="CXK653" s="6"/>
      <c r="CXS653" s="6"/>
      <c r="CYA653" s="6"/>
      <c r="CYI653" s="6"/>
      <c r="CYQ653" s="6"/>
      <c r="CYY653" s="6"/>
      <c r="CZG653" s="6"/>
      <c r="CZO653" s="6"/>
      <c r="CZW653" s="6"/>
      <c r="DAE653" s="6"/>
      <c r="DAM653" s="6"/>
      <c r="DAU653" s="6"/>
      <c r="DBC653" s="6"/>
      <c r="DBK653" s="6"/>
      <c r="DBS653" s="6"/>
      <c r="DCA653" s="6"/>
      <c r="DCI653" s="6"/>
      <c r="DCQ653" s="6"/>
      <c r="DCY653" s="6"/>
      <c r="DDG653" s="6"/>
      <c r="DDO653" s="6"/>
      <c r="DDW653" s="6"/>
      <c r="DEE653" s="6"/>
      <c r="DEM653" s="6"/>
      <c r="DEU653" s="6"/>
      <c r="DFC653" s="6"/>
      <c r="DFK653" s="6"/>
      <c r="DFS653" s="6"/>
      <c r="DGA653" s="6"/>
      <c r="DGI653" s="6"/>
      <c r="DGQ653" s="6"/>
      <c r="DGY653" s="6"/>
      <c r="DHG653" s="6"/>
      <c r="DHO653" s="6"/>
      <c r="DHW653" s="6"/>
      <c r="DIE653" s="6"/>
      <c r="DIM653" s="6"/>
      <c r="DIU653" s="6"/>
      <c r="DJC653" s="6"/>
      <c r="DJK653" s="6"/>
      <c r="DJS653" s="6"/>
      <c r="DKA653" s="6"/>
      <c r="DKI653" s="6"/>
      <c r="DKQ653" s="6"/>
      <c r="DKY653" s="6"/>
      <c r="DLG653" s="6"/>
      <c r="DLO653" s="6"/>
      <c r="DLW653" s="6"/>
      <c r="DME653" s="6"/>
      <c r="DMM653" s="6"/>
      <c r="DMU653" s="6"/>
      <c r="DNC653" s="6"/>
      <c r="DNK653" s="6"/>
      <c r="DNS653" s="6"/>
      <c r="DOA653" s="6"/>
      <c r="DOI653" s="6"/>
      <c r="DOQ653" s="6"/>
      <c r="DOY653" s="6"/>
      <c r="DPG653" s="6"/>
      <c r="DPO653" s="6"/>
      <c r="DPW653" s="6"/>
      <c r="DQE653" s="6"/>
      <c r="DQM653" s="6"/>
      <c r="DQU653" s="6"/>
      <c r="DRC653" s="6"/>
      <c r="DRK653" s="6"/>
      <c r="DRS653" s="6"/>
      <c r="DSA653" s="6"/>
      <c r="DSI653" s="6"/>
      <c r="DSQ653" s="6"/>
      <c r="DSY653" s="6"/>
      <c r="DTG653" s="6"/>
      <c r="DTO653" s="6"/>
      <c r="DTW653" s="6"/>
      <c r="DUE653" s="6"/>
      <c r="DUM653" s="6"/>
      <c r="DUU653" s="6"/>
      <c r="DVC653" s="6"/>
      <c r="DVK653" s="6"/>
      <c r="DVS653" s="6"/>
      <c r="DWA653" s="6"/>
      <c r="DWI653" s="6"/>
      <c r="DWQ653" s="6"/>
      <c r="DWY653" s="6"/>
      <c r="DXG653" s="6"/>
      <c r="DXO653" s="6"/>
      <c r="DXW653" s="6"/>
      <c r="DYE653" s="6"/>
      <c r="DYM653" s="6"/>
      <c r="DYU653" s="6"/>
      <c r="DZC653" s="6"/>
      <c r="DZK653" s="6"/>
      <c r="DZS653" s="6"/>
      <c r="EAA653" s="6"/>
      <c r="EAI653" s="6"/>
      <c r="EAQ653" s="6"/>
      <c r="EAY653" s="6"/>
      <c r="EBG653" s="6"/>
      <c r="EBO653" s="6"/>
      <c r="EBW653" s="6"/>
      <c r="ECE653" s="6"/>
      <c r="ECM653" s="6"/>
      <c r="ECU653" s="6"/>
      <c r="EDC653" s="6"/>
      <c r="EDK653" s="6"/>
      <c r="EDS653" s="6"/>
      <c r="EEA653" s="6"/>
      <c r="EEI653" s="6"/>
      <c r="EEQ653" s="6"/>
      <c r="EEY653" s="6"/>
      <c r="EFG653" s="6"/>
      <c r="EFO653" s="6"/>
      <c r="EFW653" s="6"/>
      <c r="EGE653" s="6"/>
      <c r="EGM653" s="6"/>
      <c r="EGU653" s="6"/>
      <c r="EHC653" s="6"/>
      <c r="EHK653" s="6"/>
      <c r="EHS653" s="6"/>
      <c r="EIA653" s="6"/>
      <c r="EII653" s="6"/>
      <c r="EIQ653" s="6"/>
      <c r="EIY653" s="6"/>
      <c r="EJG653" s="6"/>
      <c r="EJO653" s="6"/>
      <c r="EJW653" s="6"/>
      <c r="EKE653" s="6"/>
      <c r="EKM653" s="6"/>
      <c r="EKU653" s="6"/>
      <c r="ELC653" s="6"/>
      <c r="ELK653" s="6"/>
      <c r="ELS653" s="6"/>
      <c r="EMA653" s="6"/>
      <c r="EMI653" s="6"/>
      <c r="EMQ653" s="6"/>
      <c r="EMY653" s="6"/>
      <c r="ENG653" s="6"/>
      <c r="ENO653" s="6"/>
      <c r="ENW653" s="6"/>
      <c r="EOE653" s="6"/>
      <c r="EOM653" s="6"/>
      <c r="EOU653" s="6"/>
      <c r="EPC653" s="6"/>
      <c r="EPK653" s="6"/>
      <c r="EPS653" s="6"/>
      <c r="EQA653" s="6"/>
      <c r="EQI653" s="6"/>
      <c r="EQQ653" s="6"/>
      <c r="EQY653" s="6"/>
      <c r="ERG653" s="6"/>
      <c r="ERO653" s="6"/>
      <c r="ERW653" s="6"/>
      <c r="ESE653" s="6"/>
      <c r="ESM653" s="6"/>
      <c r="ESU653" s="6"/>
      <c r="ETC653" s="6"/>
      <c r="ETK653" s="6"/>
      <c r="ETS653" s="6"/>
      <c r="EUA653" s="6"/>
      <c r="EUI653" s="6"/>
      <c r="EUQ653" s="6"/>
      <c r="EUY653" s="6"/>
      <c r="EVG653" s="6"/>
      <c r="EVO653" s="6"/>
      <c r="EVW653" s="6"/>
      <c r="EWE653" s="6"/>
      <c r="EWM653" s="6"/>
      <c r="EWU653" s="6"/>
      <c r="EXC653" s="6"/>
      <c r="EXK653" s="6"/>
      <c r="EXS653" s="6"/>
      <c r="EYA653" s="6"/>
      <c r="EYI653" s="6"/>
      <c r="EYQ653" s="6"/>
      <c r="EYY653" s="6"/>
      <c r="EZG653" s="6"/>
      <c r="EZO653" s="6"/>
      <c r="EZW653" s="6"/>
      <c r="FAE653" s="6"/>
      <c r="FAM653" s="6"/>
      <c r="FAU653" s="6"/>
      <c r="FBC653" s="6"/>
      <c r="FBK653" s="6"/>
      <c r="FBS653" s="6"/>
      <c r="FCA653" s="6"/>
      <c r="FCI653" s="6"/>
      <c r="FCQ653" s="6"/>
      <c r="FCY653" s="6"/>
      <c r="FDG653" s="6"/>
      <c r="FDO653" s="6"/>
      <c r="FDW653" s="6"/>
      <c r="FEE653" s="6"/>
      <c r="FEM653" s="6"/>
      <c r="FEU653" s="6"/>
      <c r="FFC653" s="6"/>
      <c r="FFK653" s="6"/>
      <c r="FFS653" s="6"/>
      <c r="FGA653" s="6"/>
      <c r="FGI653" s="6"/>
      <c r="FGQ653" s="6"/>
      <c r="FGY653" s="6"/>
      <c r="FHG653" s="6"/>
      <c r="FHO653" s="6"/>
      <c r="FHW653" s="6"/>
      <c r="FIE653" s="6"/>
      <c r="FIM653" s="6"/>
      <c r="FIU653" s="6"/>
      <c r="FJC653" s="6"/>
      <c r="FJK653" s="6"/>
      <c r="FJS653" s="6"/>
      <c r="FKA653" s="6"/>
      <c r="FKI653" s="6"/>
      <c r="FKQ653" s="6"/>
      <c r="FKY653" s="6"/>
      <c r="FLG653" s="6"/>
      <c r="FLO653" s="6"/>
      <c r="FLW653" s="6"/>
      <c r="FME653" s="6"/>
      <c r="FMM653" s="6"/>
      <c r="FMU653" s="6"/>
      <c r="FNC653" s="6"/>
      <c r="FNK653" s="6"/>
      <c r="FNS653" s="6"/>
      <c r="FOA653" s="6"/>
      <c r="FOI653" s="6"/>
      <c r="FOQ653" s="6"/>
      <c r="FOY653" s="6"/>
      <c r="FPG653" s="6"/>
      <c r="FPO653" s="6"/>
      <c r="FPW653" s="6"/>
      <c r="FQE653" s="6"/>
      <c r="FQM653" s="6"/>
      <c r="FQU653" s="6"/>
      <c r="FRC653" s="6"/>
      <c r="FRK653" s="6"/>
      <c r="FRS653" s="6"/>
      <c r="FSA653" s="6"/>
      <c r="FSI653" s="6"/>
      <c r="FSQ653" s="6"/>
      <c r="FSY653" s="6"/>
      <c r="FTG653" s="6"/>
      <c r="FTO653" s="6"/>
      <c r="FTW653" s="6"/>
      <c r="FUE653" s="6"/>
      <c r="FUM653" s="6"/>
      <c r="FUU653" s="6"/>
      <c r="FVC653" s="6"/>
      <c r="FVK653" s="6"/>
      <c r="FVS653" s="6"/>
      <c r="FWA653" s="6"/>
      <c r="FWI653" s="6"/>
      <c r="FWQ653" s="6"/>
      <c r="FWY653" s="6"/>
      <c r="FXG653" s="6"/>
      <c r="FXO653" s="6"/>
      <c r="FXW653" s="6"/>
      <c r="FYE653" s="6"/>
      <c r="FYM653" s="6"/>
      <c r="FYU653" s="6"/>
      <c r="FZC653" s="6"/>
      <c r="FZK653" s="6"/>
      <c r="FZS653" s="6"/>
      <c r="GAA653" s="6"/>
      <c r="GAI653" s="6"/>
      <c r="GAQ653" s="6"/>
      <c r="GAY653" s="6"/>
      <c r="GBG653" s="6"/>
      <c r="GBO653" s="6"/>
      <c r="GBW653" s="6"/>
      <c r="GCE653" s="6"/>
      <c r="GCM653" s="6"/>
      <c r="GCU653" s="6"/>
      <c r="GDC653" s="6"/>
      <c r="GDK653" s="6"/>
      <c r="GDS653" s="6"/>
      <c r="GEA653" s="6"/>
      <c r="GEI653" s="6"/>
      <c r="GEQ653" s="6"/>
      <c r="GEY653" s="6"/>
      <c r="GFG653" s="6"/>
      <c r="GFO653" s="6"/>
      <c r="GFW653" s="6"/>
      <c r="GGE653" s="6"/>
      <c r="GGM653" s="6"/>
      <c r="GGU653" s="6"/>
      <c r="GHC653" s="6"/>
      <c r="GHK653" s="6"/>
      <c r="GHS653" s="6"/>
      <c r="GIA653" s="6"/>
      <c r="GII653" s="6"/>
      <c r="GIQ653" s="6"/>
      <c r="GIY653" s="6"/>
      <c r="GJG653" s="6"/>
      <c r="GJO653" s="6"/>
      <c r="GJW653" s="6"/>
      <c r="GKE653" s="6"/>
      <c r="GKM653" s="6"/>
      <c r="GKU653" s="6"/>
      <c r="GLC653" s="6"/>
      <c r="GLK653" s="6"/>
      <c r="GLS653" s="6"/>
      <c r="GMA653" s="6"/>
      <c r="GMI653" s="6"/>
      <c r="GMQ653" s="6"/>
      <c r="GMY653" s="6"/>
      <c r="GNG653" s="6"/>
      <c r="GNO653" s="6"/>
      <c r="GNW653" s="6"/>
      <c r="GOE653" s="6"/>
      <c r="GOM653" s="6"/>
      <c r="GOU653" s="6"/>
      <c r="GPC653" s="6"/>
      <c r="GPK653" s="6"/>
      <c r="GPS653" s="6"/>
      <c r="GQA653" s="6"/>
      <c r="GQI653" s="6"/>
      <c r="GQQ653" s="6"/>
      <c r="GQY653" s="6"/>
      <c r="GRG653" s="6"/>
      <c r="GRO653" s="6"/>
      <c r="GRW653" s="6"/>
      <c r="GSE653" s="6"/>
      <c r="GSM653" s="6"/>
      <c r="GSU653" s="6"/>
      <c r="GTC653" s="6"/>
      <c r="GTK653" s="6"/>
      <c r="GTS653" s="6"/>
      <c r="GUA653" s="6"/>
      <c r="GUI653" s="6"/>
      <c r="GUQ653" s="6"/>
      <c r="GUY653" s="6"/>
      <c r="GVG653" s="6"/>
      <c r="GVO653" s="6"/>
      <c r="GVW653" s="6"/>
      <c r="GWE653" s="6"/>
      <c r="GWM653" s="6"/>
      <c r="GWU653" s="6"/>
      <c r="GXC653" s="6"/>
      <c r="GXK653" s="6"/>
      <c r="GXS653" s="6"/>
      <c r="GYA653" s="6"/>
      <c r="GYI653" s="6"/>
      <c r="GYQ653" s="6"/>
      <c r="GYY653" s="6"/>
      <c r="GZG653" s="6"/>
      <c r="GZO653" s="6"/>
      <c r="GZW653" s="6"/>
      <c r="HAE653" s="6"/>
      <c r="HAM653" s="6"/>
      <c r="HAU653" s="6"/>
      <c r="HBC653" s="6"/>
      <c r="HBK653" s="6"/>
      <c r="HBS653" s="6"/>
      <c r="HCA653" s="6"/>
      <c r="HCI653" s="6"/>
      <c r="HCQ653" s="6"/>
      <c r="HCY653" s="6"/>
      <c r="HDG653" s="6"/>
      <c r="HDO653" s="6"/>
      <c r="HDW653" s="6"/>
      <c r="HEE653" s="6"/>
      <c r="HEM653" s="6"/>
      <c r="HEU653" s="6"/>
      <c r="HFC653" s="6"/>
      <c r="HFK653" s="6"/>
      <c r="HFS653" s="6"/>
      <c r="HGA653" s="6"/>
      <c r="HGI653" s="6"/>
      <c r="HGQ653" s="6"/>
      <c r="HGY653" s="6"/>
      <c r="HHG653" s="6"/>
      <c r="HHO653" s="6"/>
      <c r="HHW653" s="6"/>
      <c r="HIE653" s="6"/>
      <c r="HIM653" s="6"/>
      <c r="HIU653" s="6"/>
      <c r="HJC653" s="6"/>
      <c r="HJK653" s="6"/>
      <c r="HJS653" s="6"/>
      <c r="HKA653" s="6"/>
      <c r="HKI653" s="6"/>
      <c r="HKQ653" s="6"/>
      <c r="HKY653" s="6"/>
      <c r="HLG653" s="6"/>
      <c r="HLO653" s="6"/>
      <c r="HLW653" s="6"/>
      <c r="HME653" s="6"/>
      <c r="HMM653" s="6"/>
      <c r="HMU653" s="6"/>
      <c r="HNC653" s="6"/>
      <c r="HNK653" s="6"/>
      <c r="HNS653" s="6"/>
      <c r="HOA653" s="6"/>
      <c r="HOI653" s="6"/>
      <c r="HOQ653" s="6"/>
      <c r="HOY653" s="6"/>
      <c r="HPG653" s="6"/>
      <c r="HPO653" s="6"/>
      <c r="HPW653" s="6"/>
      <c r="HQE653" s="6"/>
      <c r="HQM653" s="6"/>
      <c r="HQU653" s="6"/>
      <c r="HRC653" s="6"/>
      <c r="HRK653" s="6"/>
      <c r="HRS653" s="6"/>
      <c r="HSA653" s="6"/>
      <c r="HSI653" s="6"/>
      <c r="HSQ653" s="6"/>
      <c r="HSY653" s="6"/>
      <c r="HTG653" s="6"/>
      <c r="HTO653" s="6"/>
      <c r="HTW653" s="6"/>
      <c r="HUE653" s="6"/>
      <c r="HUM653" s="6"/>
      <c r="HUU653" s="6"/>
      <c r="HVC653" s="6"/>
      <c r="HVK653" s="6"/>
      <c r="HVS653" s="6"/>
      <c r="HWA653" s="6"/>
      <c r="HWI653" s="6"/>
      <c r="HWQ653" s="6"/>
      <c r="HWY653" s="6"/>
      <c r="HXG653" s="6"/>
      <c r="HXO653" s="6"/>
      <c r="HXW653" s="6"/>
      <c r="HYE653" s="6"/>
      <c r="HYM653" s="6"/>
      <c r="HYU653" s="6"/>
      <c r="HZC653" s="6"/>
      <c r="HZK653" s="6"/>
      <c r="HZS653" s="6"/>
      <c r="IAA653" s="6"/>
      <c r="IAI653" s="6"/>
      <c r="IAQ653" s="6"/>
      <c r="IAY653" s="6"/>
      <c r="IBG653" s="6"/>
      <c r="IBO653" s="6"/>
      <c r="IBW653" s="6"/>
      <c r="ICE653" s="6"/>
      <c r="ICM653" s="6"/>
      <c r="ICU653" s="6"/>
      <c r="IDC653" s="6"/>
      <c r="IDK653" s="6"/>
      <c r="IDS653" s="6"/>
      <c r="IEA653" s="6"/>
      <c r="IEI653" s="6"/>
      <c r="IEQ653" s="6"/>
      <c r="IEY653" s="6"/>
      <c r="IFG653" s="6"/>
      <c r="IFO653" s="6"/>
      <c r="IFW653" s="6"/>
      <c r="IGE653" s="6"/>
      <c r="IGM653" s="6"/>
      <c r="IGU653" s="6"/>
      <c r="IHC653" s="6"/>
      <c r="IHK653" s="6"/>
      <c r="IHS653" s="6"/>
      <c r="IIA653" s="6"/>
      <c r="III653" s="6"/>
      <c r="IIQ653" s="6"/>
      <c r="IIY653" s="6"/>
      <c r="IJG653" s="6"/>
      <c r="IJO653" s="6"/>
      <c r="IJW653" s="6"/>
      <c r="IKE653" s="6"/>
      <c r="IKM653" s="6"/>
      <c r="IKU653" s="6"/>
      <c r="ILC653" s="6"/>
      <c r="ILK653" s="6"/>
      <c r="ILS653" s="6"/>
      <c r="IMA653" s="6"/>
      <c r="IMI653" s="6"/>
      <c r="IMQ653" s="6"/>
      <c r="IMY653" s="6"/>
      <c r="ING653" s="6"/>
      <c r="INO653" s="6"/>
      <c r="INW653" s="6"/>
      <c r="IOE653" s="6"/>
      <c r="IOM653" s="6"/>
      <c r="IOU653" s="6"/>
      <c r="IPC653" s="6"/>
      <c r="IPK653" s="6"/>
      <c r="IPS653" s="6"/>
      <c r="IQA653" s="6"/>
      <c r="IQI653" s="6"/>
      <c r="IQQ653" s="6"/>
      <c r="IQY653" s="6"/>
      <c r="IRG653" s="6"/>
      <c r="IRO653" s="6"/>
      <c r="IRW653" s="6"/>
      <c r="ISE653" s="6"/>
      <c r="ISM653" s="6"/>
      <c r="ISU653" s="6"/>
      <c r="ITC653" s="6"/>
      <c r="ITK653" s="6"/>
      <c r="ITS653" s="6"/>
      <c r="IUA653" s="6"/>
      <c r="IUI653" s="6"/>
      <c r="IUQ653" s="6"/>
      <c r="IUY653" s="6"/>
      <c r="IVG653" s="6"/>
      <c r="IVO653" s="6"/>
      <c r="IVW653" s="6"/>
      <c r="IWE653" s="6"/>
      <c r="IWM653" s="6"/>
      <c r="IWU653" s="6"/>
      <c r="IXC653" s="6"/>
      <c r="IXK653" s="6"/>
      <c r="IXS653" s="6"/>
      <c r="IYA653" s="6"/>
      <c r="IYI653" s="6"/>
      <c r="IYQ653" s="6"/>
      <c r="IYY653" s="6"/>
      <c r="IZG653" s="6"/>
      <c r="IZO653" s="6"/>
      <c r="IZW653" s="6"/>
      <c r="JAE653" s="6"/>
      <c r="JAM653" s="6"/>
      <c r="JAU653" s="6"/>
      <c r="JBC653" s="6"/>
      <c r="JBK653" s="6"/>
      <c r="JBS653" s="6"/>
      <c r="JCA653" s="6"/>
      <c r="JCI653" s="6"/>
      <c r="JCQ653" s="6"/>
      <c r="JCY653" s="6"/>
      <c r="JDG653" s="6"/>
      <c r="JDO653" s="6"/>
      <c r="JDW653" s="6"/>
      <c r="JEE653" s="6"/>
      <c r="JEM653" s="6"/>
      <c r="JEU653" s="6"/>
      <c r="JFC653" s="6"/>
      <c r="JFK653" s="6"/>
      <c r="JFS653" s="6"/>
      <c r="JGA653" s="6"/>
      <c r="JGI653" s="6"/>
      <c r="JGQ653" s="6"/>
      <c r="JGY653" s="6"/>
      <c r="JHG653" s="6"/>
      <c r="JHO653" s="6"/>
      <c r="JHW653" s="6"/>
      <c r="JIE653" s="6"/>
      <c r="JIM653" s="6"/>
      <c r="JIU653" s="6"/>
      <c r="JJC653" s="6"/>
      <c r="JJK653" s="6"/>
      <c r="JJS653" s="6"/>
      <c r="JKA653" s="6"/>
      <c r="JKI653" s="6"/>
      <c r="JKQ653" s="6"/>
      <c r="JKY653" s="6"/>
      <c r="JLG653" s="6"/>
      <c r="JLO653" s="6"/>
      <c r="JLW653" s="6"/>
      <c r="JME653" s="6"/>
      <c r="JMM653" s="6"/>
      <c r="JMU653" s="6"/>
      <c r="JNC653" s="6"/>
      <c r="JNK653" s="6"/>
      <c r="JNS653" s="6"/>
      <c r="JOA653" s="6"/>
      <c r="JOI653" s="6"/>
      <c r="JOQ653" s="6"/>
      <c r="JOY653" s="6"/>
      <c r="JPG653" s="6"/>
      <c r="JPO653" s="6"/>
      <c r="JPW653" s="6"/>
      <c r="JQE653" s="6"/>
      <c r="JQM653" s="6"/>
      <c r="JQU653" s="6"/>
      <c r="JRC653" s="6"/>
      <c r="JRK653" s="6"/>
      <c r="JRS653" s="6"/>
      <c r="JSA653" s="6"/>
      <c r="JSI653" s="6"/>
      <c r="JSQ653" s="6"/>
      <c r="JSY653" s="6"/>
      <c r="JTG653" s="6"/>
      <c r="JTO653" s="6"/>
      <c r="JTW653" s="6"/>
      <c r="JUE653" s="6"/>
      <c r="JUM653" s="6"/>
      <c r="JUU653" s="6"/>
      <c r="JVC653" s="6"/>
      <c r="JVK653" s="6"/>
      <c r="JVS653" s="6"/>
      <c r="JWA653" s="6"/>
      <c r="JWI653" s="6"/>
      <c r="JWQ653" s="6"/>
      <c r="JWY653" s="6"/>
      <c r="JXG653" s="6"/>
      <c r="JXO653" s="6"/>
      <c r="JXW653" s="6"/>
      <c r="JYE653" s="6"/>
      <c r="JYM653" s="6"/>
      <c r="JYU653" s="6"/>
      <c r="JZC653" s="6"/>
      <c r="JZK653" s="6"/>
      <c r="JZS653" s="6"/>
      <c r="KAA653" s="6"/>
      <c r="KAI653" s="6"/>
      <c r="KAQ653" s="6"/>
      <c r="KAY653" s="6"/>
      <c r="KBG653" s="6"/>
      <c r="KBO653" s="6"/>
      <c r="KBW653" s="6"/>
      <c r="KCE653" s="6"/>
      <c r="KCM653" s="6"/>
      <c r="KCU653" s="6"/>
      <c r="KDC653" s="6"/>
      <c r="KDK653" s="6"/>
      <c r="KDS653" s="6"/>
      <c r="KEA653" s="6"/>
      <c r="KEI653" s="6"/>
      <c r="KEQ653" s="6"/>
      <c r="KEY653" s="6"/>
      <c r="KFG653" s="6"/>
      <c r="KFO653" s="6"/>
      <c r="KFW653" s="6"/>
      <c r="KGE653" s="6"/>
      <c r="KGM653" s="6"/>
      <c r="KGU653" s="6"/>
      <c r="KHC653" s="6"/>
      <c r="KHK653" s="6"/>
      <c r="KHS653" s="6"/>
      <c r="KIA653" s="6"/>
      <c r="KII653" s="6"/>
      <c r="KIQ653" s="6"/>
      <c r="KIY653" s="6"/>
      <c r="KJG653" s="6"/>
      <c r="KJO653" s="6"/>
      <c r="KJW653" s="6"/>
      <c r="KKE653" s="6"/>
      <c r="KKM653" s="6"/>
      <c r="KKU653" s="6"/>
      <c r="KLC653" s="6"/>
      <c r="KLK653" s="6"/>
      <c r="KLS653" s="6"/>
      <c r="KMA653" s="6"/>
      <c r="KMI653" s="6"/>
      <c r="KMQ653" s="6"/>
      <c r="KMY653" s="6"/>
      <c r="KNG653" s="6"/>
      <c r="KNO653" s="6"/>
      <c r="KNW653" s="6"/>
      <c r="KOE653" s="6"/>
      <c r="KOM653" s="6"/>
      <c r="KOU653" s="6"/>
      <c r="KPC653" s="6"/>
      <c r="KPK653" s="6"/>
      <c r="KPS653" s="6"/>
      <c r="KQA653" s="6"/>
      <c r="KQI653" s="6"/>
      <c r="KQQ653" s="6"/>
      <c r="KQY653" s="6"/>
      <c r="KRG653" s="6"/>
      <c r="KRO653" s="6"/>
      <c r="KRW653" s="6"/>
      <c r="KSE653" s="6"/>
      <c r="KSM653" s="6"/>
      <c r="KSU653" s="6"/>
      <c r="KTC653" s="6"/>
      <c r="KTK653" s="6"/>
      <c r="KTS653" s="6"/>
      <c r="KUA653" s="6"/>
      <c r="KUI653" s="6"/>
      <c r="KUQ653" s="6"/>
      <c r="KUY653" s="6"/>
      <c r="KVG653" s="6"/>
      <c r="KVO653" s="6"/>
      <c r="KVW653" s="6"/>
      <c r="KWE653" s="6"/>
      <c r="KWM653" s="6"/>
      <c r="KWU653" s="6"/>
      <c r="KXC653" s="6"/>
      <c r="KXK653" s="6"/>
      <c r="KXS653" s="6"/>
      <c r="KYA653" s="6"/>
      <c r="KYI653" s="6"/>
      <c r="KYQ653" s="6"/>
      <c r="KYY653" s="6"/>
      <c r="KZG653" s="6"/>
      <c r="KZO653" s="6"/>
      <c r="KZW653" s="6"/>
      <c r="LAE653" s="6"/>
      <c r="LAM653" s="6"/>
      <c r="LAU653" s="6"/>
      <c r="LBC653" s="6"/>
      <c r="LBK653" s="6"/>
      <c r="LBS653" s="6"/>
      <c r="LCA653" s="6"/>
      <c r="LCI653" s="6"/>
      <c r="LCQ653" s="6"/>
      <c r="LCY653" s="6"/>
      <c r="LDG653" s="6"/>
      <c r="LDO653" s="6"/>
      <c r="LDW653" s="6"/>
      <c r="LEE653" s="6"/>
      <c r="LEM653" s="6"/>
      <c r="LEU653" s="6"/>
      <c r="LFC653" s="6"/>
      <c r="LFK653" s="6"/>
      <c r="LFS653" s="6"/>
      <c r="LGA653" s="6"/>
      <c r="LGI653" s="6"/>
      <c r="LGQ653" s="6"/>
      <c r="LGY653" s="6"/>
      <c r="LHG653" s="6"/>
      <c r="LHO653" s="6"/>
      <c r="LHW653" s="6"/>
      <c r="LIE653" s="6"/>
      <c r="LIM653" s="6"/>
      <c r="LIU653" s="6"/>
      <c r="LJC653" s="6"/>
      <c r="LJK653" s="6"/>
      <c r="LJS653" s="6"/>
      <c r="LKA653" s="6"/>
      <c r="LKI653" s="6"/>
      <c r="LKQ653" s="6"/>
      <c r="LKY653" s="6"/>
      <c r="LLG653" s="6"/>
      <c r="LLO653" s="6"/>
      <c r="LLW653" s="6"/>
      <c r="LME653" s="6"/>
      <c r="LMM653" s="6"/>
      <c r="LMU653" s="6"/>
      <c r="LNC653" s="6"/>
      <c r="LNK653" s="6"/>
      <c r="LNS653" s="6"/>
      <c r="LOA653" s="6"/>
      <c r="LOI653" s="6"/>
      <c r="LOQ653" s="6"/>
      <c r="LOY653" s="6"/>
      <c r="LPG653" s="6"/>
      <c r="LPO653" s="6"/>
      <c r="LPW653" s="6"/>
      <c r="LQE653" s="6"/>
      <c r="LQM653" s="6"/>
      <c r="LQU653" s="6"/>
      <c r="LRC653" s="6"/>
      <c r="LRK653" s="6"/>
      <c r="LRS653" s="6"/>
      <c r="LSA653" s="6"/>
      <c r="LSI653" s="6"/>
      <c r="LSQ653" s="6"/>
      <c r="LSY653" s="6"/>
      <c r="LTG653" s="6"/>
      <c r="LTO653" s="6"/>
      <c r="LTW653" s="6"/>
      <c r="LUE653" s="6"/>
      <c r="LUM653" s="6"/>
      <c r="LUU653" s="6"/>
      <c r="LVC653" s="6"/>
      <c r="LVK653" s="6"/>
      <c r="LVS653" s="6"/>
      <c r="LWA653" s="6"/>
      <c r="LWI653" s="6"/>
      <c r="LWQ653" s="6"/>
      <c r="LWY653" s="6"/>
      <c r="LXG653" s="6"/>
      <c r="LXO653" s="6"/>
      <c r="LXW653" s="6"/>
      <c r="LYE653" s="6"/>
      <c r="LYM653" s="6"/>
      <c r="LYU653" s="6"/>
      <c r="LZC653" s="6"/>
      <c r="LZK653" s="6"/>
      <c r="LZS653" s="6"/>
      <c r="MAA653" s="6"/>
      <c r="MAI653" s="6"/>
      <c r="MAQ653" s="6"/>
      <c r="MAY653" s="6"/>
      <c r="MBG653" s="6"/>
      <c r="MBO653" s="6"/>
      <c r="MBW653" s="6"/>
      <c r="MCE653" s="6"/>
      <c r="MCM653" s="6"/>
      <c r="MCU653" s="6"/>
      <c r="MDC653" s="6"/>
      <c r="MDK653" s="6"/>
      <c r="MDS653" s="6"/>
      <c r="MEA653" s="6"/>
      <c r="MEI653" s="6"/>
      <c r="MEQ653" s="6"/>
      <c r="MEY653" s="6"/>
      <c r="MFG653" s="6"/>
      <c r="MFO653" s="6"/>
      <c r="MFW653" s="6"/>
      <c r="MGE653" s="6"/>
      <c r="MGM653" s="6"/>
      <c r="MGU653" s="6"/>
      <c r="MHC653" s="6"/>
      <c r="MHK653" s="6"/>
      <c r="MHS653" s="6"/>
      <c r="MIA653" s="6"/>
      <c r="MII653" s="6"/>
      <c r="MIQ653" s="6"/>
      <c r="MIY653" s="6"/>
      <c r="MJG653" s="6"/>
      <c r="MJO653" s="6"/>
      <c r="MJW653" s="6"/>
      <c r="MKE653" s="6"/>
      <c r="MKM653" s="6"/>
      <c r="MKU653" s="6"/>
      <c r="MLC653" s="6"/>
      <c r="MLK653" s="6"/>
      <c r="MLS653" s="6"/>
      <c r="MMA653" s="6"/>
      <c r="MMI653" s="6"/>
      <c r="MMQ653" s="6"/>
      <c r="MMY653" s="6"/>
      <c r="MNG653" s="6"/>
      <c r="MNO653" s="6"/>
      <c r="MNW653" s="6"/>
      <c r="MOE653" s="6"/>
      <c r="MOM653" s="6"/>
      <c r="MOU653" s="6"/>
      <c r="MPC653" s="6"/>
      <c r="MPK653" s="6"/>
      <c r="MPS653" s="6"/>
      <c r="MQA653" s="6"/>
      <c r="MQI653" s="6"/>
      <c r="MQQ653" s="6"/>
      <c r="MQY653" s="6"/>
      <c r="MRG653" s="6"/>
      <c r="MRO653" s="6"/>
      <c r="MRW653" s="6"/>
      <c r="MSE653" s="6"/>
      <c r="MSM653" s="6"/>
      <c r="MSU653" s="6"/>
      <c r="MTC653" s="6"/>
      <c r="MTK653" s="6"/>
      <c r="MTS653" s="6"/>
      <c r="MUA653" s="6"/>
      <c r="MUI653" s="6"/>
      <c r="MUQ653" s="6"/>
      <c r="MUY653" s="6"/>
      <c r="MVG653" s="6"/>
      <c r="MVO653" s="6"/>
      <c r="MVW653" s="6"/>
      <c r="MWE653" s="6"/>
      <c r="MWM653" s="6"/>
      <c r="MWU653" s="6"/>
      <c r="MXC653" s="6"/>
      <c r="MXK653" s="6"/>
      <c r="MXS653" s="6"/>
      <c r="MYA653" s="6"/>
      <c r="MYI653" s="6"/>
      <c r="MYQ653" s="6"/>
      <c r="MYY653" s="6"/>
      <c r="MZG653" s="6"/>
      <c r="MZO653" s="6"/>
      <c r="MZW653" s="6"/>
      <c r="NAE653" s="6"/>
      <c r="NAM653" s="6"/>
      <c r="NAU653" s="6"/>
      <c r="NBC653" s="6"/>
      <c r="NBK653" s="6"/>
      <c r="NBS653" s="6"/>
      <c r="NCA653" s="6"/>
      <c r="NCI653" s="6"/>
      <c r="NCQ653" s="6"/>
      <c r="NCY653" s="6"/>
      <c r="NDG653" s="6"/>
      <c r="NDO653" s="6"/>
      <c r="NDW653" s="6"/>
      <c r="NEE653" s="6"/>
      <c r="NEM653" s="6"/>
      <c r="NEU653" s="6"/>
      <c r="NFC653" s="6"/>
      <c r="NFK653" s="6"/>
      <c r="NFS653" s="6"/>
      <c r="NGA653" s="6"/>
      <c r="NGI653" s="6"/>
      <c r="NGQ653" s="6"/>
      <c r="NGY653" s="6"/>
      <c r="NHG653" s="6"/>
      <c r="NHO653" s="6"/>
      <c r="NHW653" s="6"/>
      <c r="NIE653" s="6"/>
      <c r="NIM653" s="6"/>
      <c r="NIU653" s="6"/>
      <c r="NJC653" s="6"/>
      <c r="NJK653" s="6"/>
      <c r="NJS653" s="6"/>
      <c r="NKA653" s="6"/>
      <c r="NKI653" s="6"/>
      <c r="NKQ653" s="6"/>
      <c r="NKY653" s="6"/>
      <c r="NLG653" s="6"/>
      <c r="NLO653" s="6"/>
      <c r="NLW653" s="6"/>
      <c r="NME653" s="6"/>
      <c r="NMM653" s="6"/>
      <c r="NMU653" s="6"/>
      <c r="NNC653" s="6"/>
      <c r="NNK653" s="6"/>
      <c r="NNS653" s="6"/>
      <c r="NOA653" s="6"/>
      <c r="NOI653" s="6"/>
      <c r="NOQ653" s="6"/>
      <c r="NOY653" s="6"/>
      <c r="NPG653" s="6"/>
      <c r="NPO653" s="6"/>
      <c r="NPW653" s="6"/>
      <c r="NQE653" s="6"/>
      <c r="NQM653" s="6"/>
      <c r="NQU653" s="6"/>
      <c r="NRC653" s="6"/>
      <c r="NRK653" s="6"/>
      <c r="NRS653" s="6"/>
      <c r="NSA653" s="6"/>
      <c r="NSI653" s="6"/>
      <c r="NSQ653" s="6"/>
      <c r="NSY653" s="6"/>
      <c r="NTG653" s="6"/>
      <c r="NTO653" s="6"/>
      <c r="NTW653" s="6"/>
      <c r="NUE653" s="6"/>
      <c r="NUM653" s="6"/>
      <c r="NUU653" s="6"/>
      <c r="NVC653" s="6"/>
      <c r="NVK653" s="6"/>
      <c r="NVS653" s="6"/>
      <c r="NWA653" s="6"/>
      <c r="NWI653" s="6"/>
      <c r="NWQ653" s="6"/>
      <c r="NWY653" s="6"/>
      <c r="NXG653" s="6"/>
      <c r="NXO653" s="6"/>
      <c r="NXW653" s="6"/>
      <c r="NYE653" s="6"/>
      <c r="NYM653" s="6"/>
      <c r="NYU653" s="6"/>
      <c r="NZC653" s="6"/>
      <c r="NZK653" s="6"/>
      <c r="NZS653" s="6"/>
      <c r="OAA653" s="6"/>
      <c r="OAI653" s="6"/>
      <c r="OAQ653" s="6"/>
      <c r="OAY653" s="6"/>
      <c r="OBG653" s="6"/>
      <c r="OBO653" s="6"/>
      <c r="OBW653" s="6"/>
      <c r="OCE653" s="6"/>
      <c r="OCM653" s="6"/>
      <c r="OCU653" s="6"/>
      <c r="ODC653" s="6"/>
      <c r="ODK653" s="6"/>
      <c r="ODS653" s="6"/>
      <c r="OEA653" s="6"/>
      <c r="OEI653" s="6"/>
      <c r="OEQ653" s="6"/>
      <c r="OEY653" s="6"/>
      <c r="OFG653" s="6"/>
      <c r="OFO653" s="6"/>
      <c r="OFW653" s="6"/>
      <c r="OGE653" s="6"/>
      <c r="OGM653" s="6"/>
      <c r="OGU653" s="6"/>
      <c r="OHC653" s="6"/>
      <c r="OHK653" s="6"/>
      <c r="OHS653" s="6"/>
      <c r="OIA653" s="6"/>
      <c r="OII653" s="6"/>
      <c r="OIQ653" s="6"/>
      <c r="OIY653" s="6"/>
      <c r="OJG653" s="6"/>
      <c r="OJO653" s="6"/>
      <c r="OJW653" s="6"/>
      <c r="OKE653" s="6"/>
      <c r="OKM653" s="6"/>
      <c r="OKU653" s="6"/>
      <c r="OLC653" s="6"/>
      <c r="OLK653" s="6"/>
      <c r="OLS653" s="6"/>
      <c r="OMA653" s="6"/>
      <c r="OMI653" s="6"/>
      <c r="OMQ653" s="6"/>
      <c r="OMY653" s="6"/>
      <c r="ONG653" s="6"/>
      <c r="ONO653" s="6"/>
      <c r="ONW653" s="6"/>
      <c r="OOE653" s="6"/>
      <c r="OOM653" s="6"/>
      <c r="OOU653" s="6"/>
      <c r="OPC653" s="6"/>
      <c r="OPK653" s="6"/>
      <c r="OPS653" s="6"/>
      <c r="OQA653" s="6"/>
      <c r="OQI653" s="6"/>
      <c r="OQQ653" s="6"/>
      <c r="OQY653" s="6"/>
      <c r="ORG653" s="6"/>
      <c r="ORO653" s="6"/>
      <c r="ORW653" s="6"/>
      <c r="OSE653" s="6"/>
      <c r="OSM653" s="6"/>
      <c r="OSU653" s="6"/>
      <c r="OTC653" s="6"/>
      <c r="OTK653" s="6"/>
      <c r="OTS653" s="6"/>
      <c r="OUA653" s="6"/>
      <c r="OUI653" s="6"/>
      <c r="OUQ653" s="6"/>
      <c r="OUY653" s="6"/>
      <c r="OVG653" s="6"/>
      <c r="OVO653" s="6"/>
      <c r="OVW653" s="6"/>
      <c r="OWE653" s="6"/>
      <c r="OWM653" s="6"/>
      <c r="OWU653" s="6"/>
      <c r="OXC653" s="6"/>
      <c r="OXK653" s="6"/>
      <c r="OXS653" s="6"/>
      <c r="OYA653" s="6"/>
      <c r="OYI653" s="6"/>
      <c r="OYQ653" s="6"/>
      <c r="OYY653" s="6"/>
      <c r="OZG653" s="6"/>
      <c r="OZO653" s="6"/>
      <c r="OZW653" s="6"/>
      <c r="PAE653" s="6"/>
      <c r="PAM653" s="6"/>
      <c r="PAU653" s="6"/>
      <c r="PBC653" s="6"/>
      <c r="PBK653" s="6"/>
      <c r="PBS653" s="6"/>
      <c r="PCA653" s="6"/>
      <c r="PCI653" s="6"/>
      <c r="PCQ653" s="6"/>
      <c r="PCY653" s="6"/>
      <c r="PDG653" s="6"/>
      <c r="PDO653" s="6"/>
      <c r="PDW653" s="6"/>
      <c r="PEE653" s="6"/>
      <c r="PEM653" s="6"/>
      <c r="PEU653" s="6"/>
      <c r="PFC653" s="6"/>
      <c r="PFK653" s="6"/>
      <c r="PFS653" s="6"/>
      <c r="PGA653" s="6"/>
      <c r="PGI653" s="6"/>
      <c r="PGQ653" s="6"/>
      <c r="PGY653" s="6"/>
      <c r="PHG653" s="6"/>
      <c r="PHO653" s="6"/>
      <c r="PHW653" s="6"/>
      <c r="PIE653" s="6"/>
      <c r="PIM653" s="6"/>
      <c r="PIU653" s="6"/>
      <c r="PJC653" s="6"/>
      <c r="PJK653" s="6"/>
      <c r="PJS653" s="6"/>
      <c r="PKA653" s="6"/>
      <c r="PKI653" s="6"/>
      <c r="PKQ653" s="6"/>
      <c r="PKY653" s="6"/>
      <c r="PLG653" s="6"/>
      <c r="PLO653" s="6"/>
      <c r="PLW653" s="6"/>
      <c r="PME653" s="6"/>
      <c r="PMM653" s="6"/>
      <c r="PMU653" s="6"/>
      <c r="PNC653" s="6"/>
      <c r="PNK653" s="6"/>
      <c r="PNS653" s="6"/>
      <c r="POA653" s="6"/>
      <c r="POI653" s="6"/>
      <c r="POQ653" s="6"/>
      <c r="POY653" s="6"/>
      <c r="PPG653" s="6"/>
      <c r="PPO653" s="6"/>
      <c r="PPW653" s="6"/>
      <c r="PQE653" s="6"/>
      <c r="PQM653" s="6"/>
      <c r="PQU653" s="6"/>
      <c r="PRC653" s="6"/>
      <c r="PRK653" s="6"/>
      <c r="PRS653" s="6"/>
      <c r="PSA653" s="6"/>
      <c r="PSI653" s="6"/>
      <c r="PSQ653" s="6"/>
      <c r="PSY653" s="6"/>
      <c r="PTG653" s="6"/>
      <c r="PTO653" s="6"/>
      <c r="PTW653" s="6"/>
      <c r="PUE653" s="6"/>
      <c r="PUM653" s="6"/>
      <c r="PUU653" s="6"/>
      <c r="PVC653" s="6"/>
      <c r="PVK653" s="6"/>
      <c r="PVS653" s="6"/>
      <c r="PWA653" s="6"/>
      <c r="PWI653" s="6"/>
      <c r="PWQ653" s="6"/>
      <c r="PWY653" s="6"/>
      <c r="PXG653" s="6"/>
      <c r="PXO653" s="6"/>
      <c r="PXW653" s="6"/>
      <c r="PYE653" s="6"/>
      <c r="PYM653" s="6"/>
      <c r="PYU653" s="6"/>
      <c r="PZC653" s="6"/>
      <c r="PZK653" s="6"/>
      <c r="PZS653" s="6"/>
      <c r="QAA653" s="6"/>
      <c r="QAI653" s="6"/>
      <c r="QAQ653" s="6"/>
      <c r="QAY653" s="6"/>
      <c r="QBG653" s="6"/>
      <c r="QBO653" s="6"/>
      <c r="QBW653" s="6"/>
      <c r="QCE653" s="6"/>
      <c r="QCM653" s="6"/>
      <c r="QCU653" s="6"/>
      <c r="QDC653" s="6"/>
      <c r="QDK653" s="6"/>
      <c r="QDS653" s="6"/>
      <c r="QEA653" s="6"/>
      <c r="QEI653" s="6"/>
      <c r="QEQ653" s="6"/>
      <c r="QEY653" s="6"/>
      <c r="QFG653" s="6"/>
      <c r="QFO653" s="6"/>
      <c r="QFW653" s="6"/>
      <c r="QGE653" s="6"/>
      <c r="QGM653" s="6"/>
      <c r="QGU653" s="6"/>
      <c r="QHC653" s="6"/>
      <c r="QHK653" s="6"/>
      <c r="QHS653" s="6"/>
      <c r="QIA653" s="6"/>
      <c r="QII653" s="6"/>
      <c r="QIQ653" s="6"/>
      <c r="QIY653" s="6"/>
      <c r="QJG653" s="6"/>
      <c r="QJO653" s="6"/>
      <c r="QJW653" s="6"/>
      <c r="QKE653" s="6"/>
      <c r="QKM653" s="6"/>
      <c r="QKU653" s="6"/>
      <c r="QLC653" s="6"/>
      <c r="QLK653" s="6"/>
      <c r="QLS653" s="6"/>
      <c r="QMA653" s="6"/>
      <c r="QMI653" s="6"/>
      <c r="QMQ653" s="6"/>
      <c r="QMY653" s="6"/>
      <c r="QNG653" s="6"/>
      <c r="QNO653" s="6"/>
      <c r="QNW653" s="6"/>
      <c r="QOE653" s="6"/>
      <c r="QOM653" s="6"/>
      <c r="QOU653" s="6"/>
      <c r="QPC653" s="6"/>
      <c r="QPK653" s="6"/>
      <c r="QPS653" s="6"/>
      <c r="QQA653" s="6"/>
      <c r="QQI653" s="6"/>
      <c r="QQQ653" s="6"/>
      <c r="QQY653" s="6"/>
      <c r="QRG653" s="6"/>
      <c r="QRO653" s="6"/>
      <c r="QRW653" s="6"/>
      <c r="QSE653" s="6"/>
      <c r="QSM653" s="6"/>
      <c r="QSU653" s="6"/>
      <c r="QTC653" s="6"/>
      <c r="QTK653" s="6"/>
      <c r="QTS653" s="6"/>
      <c r="QUA653" s="6"/>
      <c r="QUI653" s="6"/>
      <c r="QUQ653" s="6"/>
      <c r="QUY653" s="6"/>
      <c r="QVG653" s="6"/>
      <c r="QVO653" s="6"/>
      <c r="QVW653" s="6"/>
      <c r="QWE653" s="6"/>
      <c r="QWM653" s="6"/>
      <c r="QWU653" s="6"/>
      <c r="QXC653" s="6"/>
      <c r="QXK653" s="6"/>
      <c r="QXS653" s="6"/>
      <c r="QYA653" s="6"/>
      <c r="QYI653" s="6"/>
      <c r="QYQ653" s="6"/>
      <c r="QYY653" s="6"/>
      <c r="QZG653" s="6"/>
      <c r="QZO653" s="6"/>
      <c r="QZW653" s="6"/>
      <c r="RAE653" s="6"/>
      <c r="RAM653" s="6"/>
      <c r="RAU653" s="6"/>
      <c r="RBC653" s="6"/>
      <c r="RBK653" s="6"/>
      <c r="RBS653" s="6"/>
      <c r="RCA653" s="6"/>
      <c r="RCI653" s="6"/>
      <c r="RCQ653" s="6"/>
      <c r="RCY653" s="6"/>
      <c r="RDG653" s="6"/>
      <c r="RDO653" s="6"/>
      <c r="RDW653" s="6"/>
      <c r="REE653" s="6"/>
      <c r="REM653" s="6"/>
      <c r="REU653" s="6"/>
      <c r="RFC653" s="6"/>
      <c r="RFK653" s="6"/>
      <c r="RFS653" s="6"/>
      <c r="RGA653" s="6"/>
      <c r="RGI653" s="6"/>
      <c r="RGQ653" s="6"/>
      <c r="RGY653" s="6"/>
      <c r="RHG653" s="6"/>
      <c r="RHO653" s="6"/>
      <c r="RHW653" s="6"/>
      <c r="RIE653" s="6"/>
      <c r="RIM653" s="6"/>
      <c r="RIU653" s="6"/>
      <c r="RJC653" s="6"/>
      <c r="RJK653" s="6"/>
      <c r="RJS653" s="6"/>
      <c r="RKA653" s="6"/>
      <c r="RKI653" s="6"/>
      <c r="RKQ653" s="6"/>
      <c r="RKY653" s="6"/>
      <c r="RLG653" s="6"/>
      <c r="RLO653" s="6"/>
      <c r="RLW653" s="6"/>
      <c r="RME653" s="6"/>
      <c r="RMM653" s="6"/>
      <c r="RMU653" s="6"/>
      <c r="RNC653" s="6"/>
      <c r="RNK653" s="6"/>
      <c r="RNS653" s="6"/>
      <c r="ROA653" s="6"/>
      <c r="ROI653" s="6"/>
      <c r="ROQ653" s="6"/>
      <c r="ROY653" s="6"/>
      <c r="RPG653" s="6"/>
      <c r="RPO653" s="6"/>
      <c r="RPW653" s="6"/>
      <c r="RQE653" s="6"/>
      <c r="RQM653" s="6"/>
      <c r="RQU653" s="6"/>
      <c r="RRC653" s="6"/>
      <c r="RRK653" s="6"/>
      <c r="RRS653" s="6"/>
      <c r="RSA653" s="6"/>
      <c r="RSI653" s="6"/>
      <c r="RSQ653" s="6"/>
      <c r="RSY653" s="6"/>
      <c r="RTG653" s="6"/>
      <c r="RTO653" s="6"/>
      <c r="RTW653" s="6"/>
      <c r="RUE653" s="6"/>
      <c r="RUM653" s="6"/>
      <c r="RUU653" s="6"/>
      <c r="RVC653" s="6"/>
      <c r="RVK653" s="6"/>
      <c r="RVS653" s="6"/>
      <c r="RWA653" s="6"/>
      <c r="RWI653" s="6"/>
      <c r="RWQ653" s="6"/>
      <c r="RWY653" s="6"/>
      <c r="RXG653" s="6"/>
      <c r="RXO653" s="6"/>
      <c r="RXW653" s="6"/>
      <c r="RYE653" s="6"/>
      <c r="RYM653" s="6"/>
      <c r="RYU653" s="6"/>
      <c r="RZC653" s="6"/>
      <c r="RZK653" s="6"/>
      <c r="RZS653" s="6"/>
      <c r="SAA653" s="6"/>
      <c r="SAI653" s="6"/>
      <c r="SAQ653" s="6"/>
      <c r="SAY653" s="6"/>
      <c r="SBG653" s="6"/>
      <c r="SBO653" s="6"/>
      <c r="SBW653" s="6"/>
      <c r="SCE653" s="6"/>
      <c r="SCM653" s="6"/>
      <c r="SCU653" s="6"/>
      <c r="SDC653" s="6"/>
      <c r="SDK653" s="6"/>
      <c r="SDS653" s="6"/>
      <c r="SEA653" s="6"/>
      <c r="SEI653" s="6"/>
      <c r="SEQ653" s="6"/>
      <c r="SEY653" s="6"/>
      <c r="SFG653" s="6"/>
      <c r="SFO653" s="6"/>
      <c r="SFW653" s="6"/>
      <c r="SGE653" s="6"/>
      <c r="SGM653" s="6"/>
      <c r="SGU653" s="6"/>
      <c r="SHC653" s="6"/>
      <c r="SHK653" s="6"/>
      <c r="SHS653" s="6"/>
      <c r="SIA653" s="6"/>
      <c r="SII653" s="6"/>
      <c r="SIQ653" s="6"/>
      <c r="SIY653" s="6"/>
      <c r="SJG653" s="6"/>
      <c r="SJO653" s="6"/>
      <c r="SJW653" s="6"/>
      <c r="SKE653" s="6"/>
      <c r="SKM653" s="6"/>
      <c r="SKU653" s="6"/>
      <c r="SLC653" s="6"/>
      <c r="SLK653" s="6"/>
      <c r="SLS653" s="6"/>
      <c r="SMA653" s="6"/>
      <c r="SMI653" s="6"/>
      <c r="SMQ653" s="6"/>
      <c r="SMY653" s="6"/>
      <c r="SNG653" s="6"/>
      <c r="SNO653" s="6"/>
      <c r="SNW653" s="6"/>
      <c r="SOE653" s="6"/>
      <c r="SOM653" s="6"/>
      <c r="SOU653" s="6"/>
      <c r="SPC653" s="6"/>
      <c r="SPK653" s="6"/>
      <c r="SPS653" s="6"/>
      <c r="SQA653" s="6"/>
      <c r="SQI653" s="6"/>
      <c r="SQQ653" s="6"/>
      <c r="SQY653" s="6"/>
      <c r="SRG653" s="6"/>
      <c r="SRO653" s="6"/>
      <c r="SRW653" s="6"/>
      <c r="SSE653" s="6"/>
      <c r="SSM653" s="6"/>
      <c r="SSU653" s="6"/>
      <c r="STC653" s="6"/>
      <c r="STK653" s="6"/>
      <c r="STS653" s="6"/>
      <c r="SUA653" s="6"/>
      <c r="SUI653" s="6"/>
      <c r="SUQ653" s="6"/>
      <c r="SUY653" s="6"/>
      <c r="SVG653" s="6"/>
      <c r="SVO653" s="6"/>
      <c r="SVW653" s="6"/>
      <c r="SWE653" s="6"/>
      <c r="SWM653" s="6"/>
      <c r="SWU653" s="6"/>
      <c r="SXC653" s="6"/>
      <c r="SXK653" s="6"/>
      <c r="SXS653" s="6"/>
      <c r="SYA653" s="6"/>
      <c r="SYI653" s="6"/>
      <c r="SYQ653" s="6"/>
      <c r="SYY653" s="6"/>
      <c r="SZG653" s="6"/>
      <c r="SZO653" s="6"/>
      <c r="SZW653" s="6"/>
      <c r="TAE653" s="6"/>
      <c r="TAM653" s="6"/>
      <c r="TAU653" s="6"/>
      <c r="TBC653" s="6"/>
      <c r="TBK653" s="6"/>
      <c r="TBS653" s="6"/>
      <c r="TCA653" s="6"/>
      <c r="TCI653" s="6"/>
      <c r="TCQ653" s="6"/>
      <c r="TCY653" s="6"/>
      <c r="TDG653" s="6"/>
      <c r="TDO653" s="6"/>
      <c r="TDW653" s="6"/>
      <c r="TEE653" s="6"/>
      <c r="TEM653" s="6"/>
      <c r="TEU653" s="6"/>
      <c r="TFC653" s="6"/>
      <c r="TFK653" s="6"/>
      <c r="TFS653" s="6"/>
      <c r="TGA653" s="6"/>
      <c r="TGI653" s="6"/>
      <c r="TGQ653" s="6"/>
      <c r="TGY653" s="6"/>
      <c r="THG653" s="6"/>
      <c r="THO653" s="6"/>
      <c r="THW653" s="6"/>
      <c r="TIE653" s="6"/>
      <c r="TIM653" s="6"/>
      <c r="TIU653" s="6"/>
      <c r="TJC653" s="6"/>
      <c r="TJK653" s="6"/>
      <c r="TJS653" s="6"/>
      <c r="TKA653" s="6"/>
      <c r="TKI653" s="6"/>
      <c r="TKQ653" s="6"/>
      <c r="TKY653" s="6"/>
      <c r="TLG653" s="6"/>
      <c r="TLO653" s="6"/>
      <c r="TLW653" s="6"/>
      <c r="TME653" s="6"/>
      <c r="TMM653" s="6"/>
      <c r="TMU653" s="6"/>
      <c r="TNC653" s="6"/>
      <c r="TNK653" s="6"/>
      <c r="TNS653" s="6"/>
      <c r="TOA653" s="6"/>
      <c r="TOI653" s="6"/>
      <c r="TOQ653" s="6"/>
      <c r="TOY653" s="6"/>
      <c r="TPG653" s="6"/>
      <c r="TPO653" s="6"/>
      <c r="TPW653" s="6"/>
      <c r="TQE653" s="6"/>
      <c r="TQM653" s="6"/>
      <c r="TQU653" s="6"/>
      <c r="TRC653" s="6"/>
      <c r="TRK653" s="6"/>
      <c r="TRS653" s="6"/>
      <c r="TSA653" s="6"/>
      <c r="TSI653" s="6"/>
      <c r="TSQ653" s="6"/>
      <c r="TSY653" s="6"/>
      <c r="TTG653" s="6"/>
      <c r="TTO653" s="6"/>
      <c r="TTW653" s="6"/>
      <c r="TUE653" s="6"/>
      <c r="TUM653" s="6"/>
      <c r="TUU653" s="6"/>
      <c r="TVC653" s="6"/>
      <c r="TVK653" s="6"/>
      <c r="TVS653" s="6"/>
      <c r="TWA653" s="6"/>
      <c r="TWI653" s="6"/>
      <c r="TWQ653" s="6"/>
      <c r="TWY653" s="6"/>
      <c r="TXG653" s="6"/>
      <c r="TXO653" s="6"/>
      <c r="TXW653" s="6"/>
      <c r="TYE653" s="6"/>
      <c r="TYM653" s="6"/>
      <c r="TYU653" s="6"/>
      <c r="TZC653" s="6"/>
      <c r="TZK653" s="6"/>
      <c r="TZS653" s="6"/>
      <c r="UAA653" s="6"/>
      <c r="UAI653" s="6"/>
      <c r="UAQ653" s="6"/>
      <c r="UAY653" s="6"/>
      <c r="UBG653" s="6"/>
      <c r="UBO653" s="6"/>
      <c r="UBW653" s="6"/>
      <c r="UCE653" s="6"/>
      <c r="UCM653" s="6"/>
      <c r="UCU653" s="6"/>
      <c r="UDC653" s="6"/>
      <c r="UDK653" s="6"/>
      <c r="UDS653" s="6"/>
      <c r="UEA653" s="6"/>
      <c r="UEI653" s="6"/>
      <c r="UEQ653" s="6"/>
      <c r="UEY653" s="6"/>
      <c r="UFG653" s="6"/>
      <c r="UFO653" s="6"/>
      <c r="UFW653" s="6"/>
      <c r="UGE653" s="6"/>
      <c r="UGM653" s="6"/>
      <c r="UGU653" s="6"/>
      <c r="UHC653" s="6"/>
      <c r="UHK653" s="6"/>
      <c r="UHS653" s="6"/>
      <c r="UIA653" s="6"/>
      <c r="UII653" s="6"/>
      <c r="UIQ653" s="6"/>
      <c r="UIY653" s="6"/>
      <c r="UJG653" s="6"/>
      <c r="UJO653" s="6"/>
      <c r="UJW653" s="6"/>
      <c r="UKE653" s="6"/>
      <c r="UKM653" s="6"/>
      <c r="UKU653" s="6"/>
      <c r="ULC653" s="6"/>
      <c r="ULK653" s="6"/>
      <c r="ULS653" s="6"/>
      <c r="UMA653" s="6"/>
      <c r="UMI653" s="6"/>
      <c r="UMQ653" s="6"/>
      <c r="UMY653" s="6"/>
      <c r="UNG653" s="6"/>
      <c r="UNO653" s="6"/>
      <c r="UNW653" s="6"/>
      <c r="UOE653" s="6"/>
      <c r="UOM653" s="6"/>
      <c r="UOU653" s="6"/>
      <c r="UPC653" s="6"/>
      <c r="UPK653" s="6"/>
      <c r="UPS653" s="6"/>
      <c r="UQA653" s="6"/>
      <c r="UQI653" s="6"/>
      <c r="UQQ653" s="6"/>
      <c r="UQY653" s="6"/>
      <c r="URG653" s="6"/>
      <c r="URO653" s="6"/>
      <c r="URW653" s="6"/>
      <c r="USE653" s="6"/>
      <c r="USM653" s="6"/>
      <c r="USU653" s="6"/>
      <c r="UTC653" s="6"/>
      <c r="UTK653" s="6"/>
      <c r="UTS653" s="6"/>
      <c r="UUA653" s="6"/>
      <c r="UUI653" s="6"/>
      <c r="UUQ653" s="6"/>
      <c r="UUY653" s="6"/>
      <c r="UVG653" s="6"/>
      <c r="UVO653" s="6"/>
      <c r="UVW653" s="6"/>
      <c r="UWE653" s="6"/>
      <c r="UWM653" s="6"/>
      <c r="UWU653" s="6"/>
      <c r="UXC653" s="6"/>
      <c r="UXK653" s="6"/>
      <c r="UXS653" s="6"/>
      <c r="UYA653" s="6"/>
      <c r="UYI653" s="6"/>
      <c r="UYQ653" s="6"/>
      <c r="UYY653" s="6"/>
      <c r="UZG653" s="6"/>
      <c r="UZO653" s="6"/>
      <c r="UZW653" s="6"/>
      <c r="VAE653" s="6"/>
      <c r="VAM653" s="6"/>
      <c r="VAU653" s="6"/>
      <c r="VBC653" s="6"/>
      <c r="VBK653" s="6"/>
      <c r="VBS653" s="6"/>
      <c r="VCA653" s="6"/>
      <c r="VCI653" s="6"/>
      <c r="VCQ653" s="6"/>
      <c r="VCY653" s="6"/>
      <c r="VDG653" s="6"/>
      <c r="VDO653" s="6"/>
      <c r="VDW653" s="6"/>
      <c r="VEE653" s="6"/>
      <c r="VEM653" s="6"/>
      <c r="VEU653" s="6"/>
      <c r="VFC653" s="6"/>
      <c r="VFK653" s="6"/>
      <c r="VFS653" s="6"/>
      <c r="VGA653" s="6"/>
      <c r="VGI653" s="6"/>
      <c r="VGQ653" s="6"/>
      <c r="VGY653" s="6"/>
      <c r="VHG653" s="6"/>
      <c r="VHO653" s="6"/>
      <c r="VHW653" s="6"/>
      <c r="VIE653" s="6"/>
      <c r="VIM653" s="6"/>
      <c r="VIU653" s="6"/>
      <c r="VJC653" s="6"/>
      <c r="VJK653" s="6"/>
      <c r="VJS653" s="6"/>
      <c r="VKA653" s="6"/>
      <c r="VKI653" s="6"/>
      <c r="VKQ653" s="6"/>
      <c r="VKY653" s="6"/>
      <c r="VLG653" s="6"/>
      <c r="VLO653" s="6"/>
      <c r="VLW653" s="6"/>
      <c r="VME653" s="6"/>
      <c r="VMM653" s="6"/>
      <c r="VMU653" s="6"/>
      <c r="VNC653" s="6"/>
      <c r="VNK653" s="6"/>
      <c r="VNS653" s="6"/>
      <c r="VOA653" s="6"/>
      <c r="VOI653" s="6"/>
      <c r="VOQ653" s="6"/>
      <c r="VOY653" s="6"/>
      <c r="VPG653" s="6"/>
      <c r="VPO653" s="6"/>
      <c r="VPW653" s="6"/>
      <c r="VQE653" s="6"/>
      <c r="VQM653" s="6"/>
      <c r="VQU653" s="6"/>
      <c r="VRC653" s="6"/>
      <c r="VRK653" s="6"/>
      <c r="VRS653" s="6"/>
      <c r="VSA653" s="6"/>
      <c r="VSI653" s="6"/>
      <c r="VSQ653" s="6"/>
      <c r="VSY653" s="6"/>
      <c r="VTG653" s="6"/>
      <c r="VTO653" s="6"/>
      <c r="VTW653" s="6"/>
      <c r="VUE653" s="6"/>
      <c r="VUM653" s="6"/>
      <c r="VUU653" s="6"/>
      <c r="VVC653" s="6"/>
      <c r="VVK653" s="6"/>
      <c r="VVS653" s="6"/>
      <c r="VWA653" s="6"/>
      <c r="VWI653" s="6"/>
      <c r="VWQ653" s="6"/>
      <c r="VWY653" s="6"/>
      <c r="VXG653" s="6"/>
      <c r="VXO653" s="6"/>
      <c r="VXW653" s="6"/>
      <c r="VYE653" s="6"/>
      <c r="VYM653" s="6"/>
      <c r="VYU653" s="6"/>
      <c r="VZC653" s="6"/>
      <c r="VZK653" s="6"/>
      <c r="VZS653" s="6"/>
      <c r="WAA653" s="6"/>
      <c r="WAI653" s="6"/>
      <c r="WAQ653" s="6"/>
      <c r="WAY653" s="6"/>
      <c r="WBG653" s="6"/>
      <c r="WBO653" s="6"/>
      <c r="WBW653" s="6"/>
      <c r="WCE653" s="6"/>
      <c r="WCM653" s="6"/>
      <c r="WCU653" s="6"/>
      <c r="WDC653" s="6"/>
      <c r="WDK653" s="6"/>
      <c r="WDS653" s="6"/>
      <c r="WEA653" s="6"/>
      <c r="WEI653" s="6"/>
      <c r="WEQ653" s="6"/>
      <c r="WEY653" s="6"/>
      <c r="WFG653" s="6"/>
      <c r="WFO653" s="6"/>
      <c r="WFW653" s="6"/>
      <c r="WGE653" s="6"/>
      <c r="WGM653" s="6"/>
      <c r="WGU653" s="6"/>
      <c r="WHC653" s="6"/>
      <c r="WHK653" s="6"/>
      <c r="WHS653" s="6"/>
      <c r="WIA653" s="6"/>
      <c r="WII653" s="6"/>
      <c r="WIQ653" s="6"/>
      <c r="WIY653" s="6"/>
      <c r="WJG653" s="6"/>
      <c r="WJO653" s="6"/>
      <c r="WJW653" s="6"/>
      <c r="WKE653" s="6"/>
      <c r="WKM653" s="6"/>
      <c r="WKU653" s="6"/>
      <c r="WLC653" s="6"/>
      <c r="WLK653" s="6"/>
      <c r="WLS653" s="6"/>
      <c r="WMA653" s="6"/>
      <c r="WMI653" s="6"/>
      <c r="WMQ653" s="6"/>
      <c r="WMY653" s="6"/>
      <c r="WNG653" s="6"/>
      <c r="WNO653" s="6"/>
      <c r="WNW653" s="6"/>
      <c r="WOE653" s="6"/>
      <c r="WOM653" s="6"/>
      <c r="WOU653" s="6"/>
      <c r="WPC653" s="6"/>
      <c r="WPK653" s="6"/>
      <c r="WPS653" s="6"/>
      <c r="WQA653" s="6"/>
      <c r="WQI653" s="6"/>
      <c r="WQQ653" s="6"/>
      <c r="WQY653" s="6"/>
      <c r="WRG653" s="6"/>
      <c r="WRO653" s="6"/>
      <c r="WRW653" s="6"/>
      <c r="WSE653" s="6"/>
      <c r="WSM653" s="6"/>
      <c r="WSU653" s="6"/>
      <c r="WTC653" s="6"/>
      <c r="WTK653" s="6"/>
      <c r="WTS653" s="6"/>
      <c r="WUA653" s="6"/>
      <c r="WUI653" s="6"/>
      <c r="WUQ653" s="6"/>
      <c r="WUY653" s="6"/>
      <c r="WVG653" s="6"/>
      <c r="WVO653" s="6"/>
      <c r="WVW653" s="6"/>
      <c r="WWE653" s="6"/>
      <c r="WWM653" s="6"/>
      <c r="WWU653" s="6"/>
      <c r="WXC653" s="6"/>
      <c r="WXK653" s="6"/>
      <c r="WXS653" s="6"/>
      <c r="WYA653" s="6"/>
      <c r="WYI653" s="6"/>
      <c r="WYQ653" s="6"/>
      <c r="WYY653" s="6"/>
      <c r="WZG653" s="6"/>
      <c r="WZO653" s="6"/>
      <c r="WZW653" s="6"/>
      <c r="XAE653" s="6"/>
      <c r="XAM653" s="6"/>
      <c r="XAU653" s="6"/>
      <c r="XBC653" s="6"/>
      <c r="XBK653" s="6"/>
      <c r="XBS653" s="6"/>
      <c r="XCA653" s="6"/>
      <c r="XCI653" s="6"/>
      <c r="XCQ653" s="6"/>
      <c r="XCY653" s="6"/>
      <c r="XDG653" s="6"/>
      <c r="XDO653" s="6"/>
      <c r="XDW653" s="6"/>
      <c r="XEE653" s="6"/>
      <c r="XEM653" s="6"/>
      <c r="XEU653" s="6"/>
      <c r="XFC653" s="6"/>
    </row>
    <row r="654" spans="1:1023 1031:2047 2055:3071 3079:4095 4103:5119 5127:6143 6151:7167 7175:8191 8199:9215 9223:10239 10247:11263 11271:12287 12295:13311 13319:14335 14343:15359 15367:16383" s="7" customFormat="1" ht="33" customHeight="1" x14ac:dyDescent="0.25">
      <c r="A654" s="9" t="s">
        <v>258</v>
      </c>
      <c r="B654" s="17" t="s">
        <v>1282</v>
      </c>
      <c r="C654" s="17" t="s">
        <v>673</v>
      </c>
      <c r="D654" s="10">
        <v>130000</v>
      </c>
      <c r="E654" s="22" t="s">
        <v>628</v>
      </c>
      <c r="F654" s="17" t="s">
        <v>673</v>
      </c>
      <c r="G654" s="17" t="s">
        <v>670</v>
      </c>
      <c r="H654" s="17" t="s">
        <v>671</v>
      </c>
      <c r="O654" s="6"/>
      <c r="W654" s="6"/>
      <c r="AE654" s="6"/>
      <c r="AM654" s="6"/>
      <c r="AU654" s="6"/>
      <c r="BC654" s="6"/>
      <c r="BK654" s="6"/>
      <c r="BS654" s="6"/>
      <c r="CA654" s="6"/>
      <c r="CI654" s="6"/>
      <c r="CQ654" s="6"/>
      <c r="CY654" s="6"/>
      <c r="DG654" s="6"/>
      <c r="DO654" s="6"/>
      <c r="DW654" s="6"/>
      <c r="EE654" s="6"/>
      <c r="EM654" s="6"/>
      <c r="EU654" s="6"/>
      <c r="FC654" s="6"/>
      <c r="FK654" s="6"/>
      <c r="FS654" s="6"/>
      <c r="GA654" s="6"/>
      <c r="GI654" s="6"/>
      <c r="GQ654" s="6"/>
      <c r="GY654" s="6"/>
      <c r="HG654" s="6"/>
      <c r="HO654" s="6"/>
      <c r="HW654" s="6"/>
      <c r="IE654" s="6"/>
      <c r="IM654" s="6"/>
      <c r="IU654" s="6"/>
      <c r="JC654" s="6"/>
      <c r="JK654" s="6"/>
      <c r="JS654" s="6"/>
      <c r="KA654" s="6"/>
      <c r="KI654" s="6"/>
      <c r="KQ654" s="6"/>
      <c r="KY654" s="6"/>
      <c r="LG654" s="6"/>
      <c r="LO654" s="6"/>
      <c r="LW654" s="6"/>
      <c r="ME654" s="6"/>
      <c r="MM654" s="6"/>
      <c r="MU654" s="6"/>
      <c r="NC654" s="6"/>
      <c r="NK654" s="6"/>
      <c r="NS654" s="6"/>
      <c r="OA654" s="6"/>
      <c r="OI654" s="6"/>
      <c r="OQ654" s="6"/>
      <c r="OY654" s="6"/>
      <c r="PG654" s="6"/>
      <c r="PO654" s="6"/>
      <c r="PW654" s="6"/>
      <c r="QE654" s="6"/>
      <c r="QM654" s="6"/>
      <c r="QU654" s="6"/>
      <c r="RC654" s="6"/>
      <c r="RK654" s="6"/>
      <c r="RS654" s="6"/>
      <c r="SA654" s="6"/>
      <c r="SI654" s="6"/>
      <c r="SQ654" s="6"/>
      <c r="SY654" s="6"/>
      <c r="TG654" s="6"/>
      <c r="TO654" s="6"/>
      <c r="TW654" s="6"/>
      <c r="UE654" s="6"/>
      <c r="UM654" s="6"/>
      <c r="UU654" s="6"/>
      <c r="VC654" s="6"/>
      <c r="VK654" s="6"/>
      <c r="VS654" s="6"/>
      <c r="WA654" s="6"/>
      <c r="WI654" s="6"/>
      <c r="WQ654" s="6"/>
      <c r="WY654" s="6"/>
      <c r="XG654" s="6"/>
      <c r="XO654" s="6"/>
      <c r="XW654" s="6"/>
      <c r="YE654" s="6"/>
      <c r="YM654" s="6"/>
      <c r="YU654" s="6"/>
      <c r="ZC654" s="6"/>
      <c r="ZK654" s="6"/>
      <c r="ZS654" s="6"/>
      <c r="AAA654" s="6"/>
      <c r="AAI654" s="6"/>
      <c r="AAQ654" s="6"/>
      <c r="AAY654" s="6"/>
      <c r="ABG654" s="6"/>
      <c r="ABO654" s="6"/>
      <c r="ABW654" s="6"/>
      <c r="ACE654" s="6"/>
      <c r="ACM654" s="6"/>
      <c r="ACU654" s="6"/>
      <c r="ADC654" s="6"/>
      <c r="ADK654" s="6"/>
      <c r="ADS654" s="6"/>
      <c r="AEA654" s="6"/>
      <c r="AEI654" s="6"/>
      <c r="AEQ654" s="6"/>
      <c r="AEY654" s="6"/>
      <c r="AFG654" s="6"/>
      <c r="AFO654" s="6"/>
      <c r="AFW654" s="6"/>
      <c r="AGE654" s="6"/>
      <c r="AGM654" s="6"/>
      <c r="AGU654" s="6"/>
      <c r="AHC654" s="6"/>
      <c r="AHK654" s="6"/>
      <c r="AHS654" s="6"/>
      <c r="AIA654" s="6"/>
      <c r="AII654" s="6"/>
      <c r="AIQ654" s="6"/>
      <c r="AIY654" s="6"/>
      <c r="AJG654" s="6"/>
      <c r="AJO654" s="6"/>
      <c r="AJW654" s="6"/>
      <c r="AKE654" s="6"/>
      <c r="AKM654" s="6"/>
      <c r="AKU654" s="6"/>
      <c r="ALC654" s="6"/>
      <c r="ALK654" s="6"/>
      <c r="ALS654" s="6"/>
      <c r="AMA654" s="6"/>
      <c r="AMI654" s="6"/>
      <c r="AMQ654" s="6"/>
      <c r="AMY654" s="6"/>
      <c r="ANG654" s="6"/>
      <c r="ANO654" s="6"/>
      <c r="ANW654" s="6"/>
      <c r="AOE654" s="6"/>
      <c r="AOM654" s="6"/>
      <c r="AOU654" s="6"/>
      <c r="APC654" s="6"/>
      <c r="APK654" s="6"/>
      <c r="APS654" s="6"/>
      <c r="AQA654" s="6"/>
      <c r="AQI654" s="6"/>
      <c r="AQQ654" s="6"/>
      <c r="AQY654" s="6"/>
      <c r="ARG654" s="6"/>
      <c r="ARO654" s="6"/>
      <c r="ARW654" s="6"/>
      <c r="ASE654" s="6"/>
      <c r="ASM654" s="6"/>
      <c r="ASU654" s="6"/>
      <c r="ATC654" s="6"/>
      <c r="ATK654" s="6"/>
      <c r="ATS654" s="6"/>
      <c r="AUA654" s="6"/>
      <c r="AUI654" s="6"/>
      <c r="AUQ654" s="6"/>
      <c r="AUY654" s="6"/>
      <c r="AVG654" s="6"/>
      <c r="AVO654" s="6"/>
      <c r="AVW654" s="6"/>
      <c r="AWE654" s="6"/>
      <c r="AWM654" s="6"/>
      <c r="AWU654" s="6"/>
      <c r="AXC654" s="6"/>
      <c r="AXK654" s="6"/>
      <c r="AXS654" s="6"/>
      <c r="AYA654" s="6"/>
      <c r="AYI654" s="6"/>
      <c r="AYQ654" s="6"/>
      <c r="AYY654" s="6"/>
      <c r="AZG654" s="6"/>
      <c r="AZO654" s="6"/>
      <c r="AZW654" s="6"/>
      <c r="BAE654" s="6"/>
      <c r="BAM654" s="6"/>
      <c r="BAU654" s="6"/>
      <c r="BBC654" s="6"/>
      <c r="BBK654" s="6"/>
      <c r="BBS654" s="6"/>
      <c r="BCA654" s="6"/>
      <c r="BCI654" s="6"/>
      <c r="BCQ654" s="6"/>
      <c r="BCY654" s="6"/>
      <c r="BDG654" s="6"/>
      <c r="BDO654" s="6"/>
      <c r="BDW654" s="6"/>
      <c r="BEE654" s="6"/>
      <c r="BEM654" s="6"/>
      <c r="BEU654" s="6"/>
      <c r="BFC654" s="6"/>
      <c r="BFK654" s="6"/>
      <c r="BFS654" s="6"/>
      <c r="BGA654" s="6"/>
      <c r="BGI654" s="6"/>
      <c r="BGQ654" s="6"/>
      <c r="BGY654" s="6"/>
      <c r="BHG654" s="6"/>
      <c r="BHO654" s="6"/>
      <c r="BHW654" s="6"/>
      <c r="BIE654" s="6"/>
      <c r="BIM654" s="6"/>
      <c r="BIU654" s="6"/>
      <c r="BJC654" s="6"/>
      <c r="BJK654" s="6"/>
      <c r="BJS654" s="6"/>
      <c r="BKA654" s="6"/>
      <c r="BKI654" s="6"/>
      <c r="BKQ654" s="6"/>
      <c r="BKY654" s="6"/>
      <c r="BLG654" s="6"/>
      <c r="BLO654" s="6"/>
      <c r="BLW654" s="6"/>
      <c r="BME654" s="6"/>
      <c r="BMM654" s="6"/>
      <c r="BMU654" s="6"/>
      <c r="BNC654" s="6"/>
      <c r="BNK654" s="6"/>
      <c r="BNS654" s="6"/>
      <c r="BOA654" s="6"/>
      <c r="BOI654" s="6"/>
      <c r="BOQ654" s="6"/>
      <c r="BOY654" s="6"/>
      <c r="BPG654" s="6"/>
      <c r="BPO654" s="6"/>
      <c r="BPW654" s="6"/>
      <c r="BQE654" s="6"/>
      <c r="BQM654" s="6"/>
      <c r="BQU654" s="6"/>
      <c r="BRC654" s="6"/>
      <c r="BRK654" s="6"/>
      <c r="BRS654" s="6"/>
      <c r="BSA654" s="6"/>
      <c r="BSI654" s="6"/>
      <c r="BSQ654" s="6"/>
      <c r="BSY654" s="6"/>
      <c r="BTG654" s="6"/>
      <c r="BTO654" s="6"/>
      <c r="BTW654" s="6"/>
      <c r="BUE654" s="6"/>
      <c r="BUM654" s="6"/>
      <c r="BUU654" s="6"/>
      <c r="BVC654" s="6"/>
      <c r="BVK654" s="6"/>
      <c r="BVS654" s="6"/>
      <c r="BWA654" s="6"/>
      <c r="BWI654" s="6"/>
      <c r="BWQ654" s="6"/>
      <c r="BWY654" s="6"/>
      <c r="BXG654" s="6"/>
      <c r="BXO654" s="6"/>
      <c r="BXW654" s="6"/>
      <c r="BYE654" s="6"/>
      <c r="BYM654" s="6"/>
      <c r="BYU654" s="6"/>
      <c r="BZC654" s="6"/>
      <c r="BZK654" s="6"/>
      <c r="BZS654" s="6"/>
      <c r="CAA654" s="6"/>
      <c r="CAI654" s="6"/>
      <c r="CAQ654" s="6"/>
      <c r="CAY654" s="6"/>
      <c r="CBG654" s="6"/>
      <c r="CBO654" s="6"/>
      <c r="CBW654" s="6"/>
      <c r="CCE654" s="6"/>
      <c r="CCM654" s="6"/>
      <c r="CCU654" s="6"/>
      <c r="CDC654" s="6"/>
      <c r="CDK654" s="6"/>
      <c r="CDS654" s="6"/>
      <c r="CEA654" s="6"/>
      <c r="CEI654" s="6"/>
      <c r="CEQ654" s="6"/>
      <c r="CEY654" s="6"/>
      <c r="CFG654" s="6"/>
      <c r="CFO654" s="6"/>
      <c r="CFW654" s="6"/>
      <c r="CGE654" s="6"/>
      <c r="CGM654" s="6"/>
      <c r="CGU654" s="6"/>
      <c r="CHC654" s="6"/>
      <c r="CHK654" s="6"/>
      <c r="CHS654" s="6"/>
      <c r="CIA654" s="6"/>
      <c r="CII654" s="6"/>
      <c r="CIQ654" s="6"/>
      <c r="CIY654" s="6"/>
      <c r="CJG654" s="6"/>
      <c r="CJO654" s="6"/>
      <c r="CJW654" s="6"/>
      <c r="CKE654" s="6"/>
      <c r="CKM654" s="6"/>
      <c r="CKU654" s="6"/>
      <c r="CLC654" s="6"/>
      <c r="CLK654" s="6"/>
      <c r="CLS654" s="6"/>
      <c r="CMA654" s="6"/>
      <c r="CMI654" s="6"/>
      <c r="CMQ654" s="6"/>
      <c r="CMY654" s="6"/>
      <c r="CNG654" s="6"/>
      <c r="CNO654" s="6"/>
      <c r="CNW654" s="6"/>
      <c r="COE654" s="6"/>
      <c r="COM654" s="6"/>
      <c r="COU654" s="6"/>
      <c r="CPC654" s="6"/>
      <c r="CPK654" s="6"/>
      <c r="CPS654" s="6"/>
      <c r="CQA654" s="6"/>
      <c r="CQI654" s="6"/>
      <c r="CQQ654" s="6"/>
      <c r="CQY654" s="6"/>
      <c r="CRG654" s="6"/>
      <c r="CRO654" s="6"/>
      <c r="CRW654" s="6"/>
      <c r="CSE654" s="6"/>
      <c r="CSM654" s="6"/>
      <c r="CSU654" s="6"/>
      <c r="CTC654" s="6"/>
      <c r="CTK654" s="6"/>
      <c r="CTS654" s="6"/>
      <c r="CUA654" s="6"/>
      <c r="CUI654" s="6"/>
      <c r="CUQ654" s="6"/>
      <c r="CUY654" s="6"/>
      <c r="CVG654" s="6"/>
      <c r="CVO654" s="6"/>
      <c r="CVW654" s="6"/>
      <c r="CWE654" s="6"/>
      <c r="CWM654" s="6"/>
      <c r="CWU654" s="6"/>
      <c r="CXC654" s="6"/>
      <c r="CXK654" s="6"/>
      <c r="CXS654" s="6"/>
      <c r="CYA654" s="6"/>
      <c r="CYI654" s="6"/>
      <c r="CYQ654" s="6"/>
      <c r="CYY654" s="6"/>
      <c r="CZG654" s="6"/>
      <c r="CZO654" s="6"/>
      <c r="CZW654" s="6"/>
      <c r="DAE654" s="6"/>
      <c r="DAM654" s="6"/>
      <c r="DAU654" s="6"/>
      <c r="DBC654" s="6"/>
      <c r="DBK654" s="6"/>
      <c r="DBS654" s="6"/>
      <c r="DCA654" s="6"/>
      <c r="DCI654" s="6"/>
      <c r="DCQ654" s="6"/>
      <c r="DCY654" s="6"/>
      <c r="DDG654" s="6"/>
      <c r="DDO654" s="6"/>
      <c r="DDW654" s="6"/>
      <c r="DEE654" s="6"/>
      <c r="DEM654" s="6"/>
      <c r="DEU654" s="6"/>
      <c r="DFC654" s="6"/>
      <c r="DFK654" s="6"/>
      <c r="DFS654" s="6"/>
      <c r="DGA654" s="6"/>
      <c r="DGI654" s="6"/>
      <c r="DGQ654" s="6"/>
      <c r="DGY654" s="6"/>
      <c r="DHG654" s="6"/>
      <c r="DHO654" s="6"/>
      <c r="DHW654" s="6"/>
      <c r="DIE654" s="6"/>
      <c r="DIM654" s="6"/>
      <c r="DIU654" s="6"/>
      <c r="DJC654" s="6"/>
      <c r="DJK654" s="6"/>
      <c r="DJS654" s="6"/>
      <c r="DKA654" s="6"/>
      <c r="DKI654" s="6"/>
      <c r="DKQ654" s="6"/>
      <c r="DKY654" s="6"/>
      <c r="DLG654" s="6"/>
      <c r="DLO654" s="6"/>
      <c r="DLW654" s="6"/>
      <c r="DME654" s="6"/>
      <c r="DMM654" s="6"/>
      <c r="DMU654" s="6"/>
      <c r="DNC654" s="6"/>
      <c r="DNK654" s="6"/>
      <c r="DNS654" s="6"/>
      <c r="DOA654" s="6"/>
      <c r="DOI654" s="6"/>
      <c r="DOQ654" s="6"/>
      <c r="DOY654" s="6"/>
      <c r="DPG654" s="6"/>
      <c r="DPO654" s="6"/>
      <c r="DPW654" s="6"/>
      <c r="DQE654" s="6"/>
      <c r="DQM654" s="6"/>
      <c r="DQU654" s="6"/>
      <c r="DRC654" s="6"/>
      <c r="DRK654" s="6"/>
      <c r="DRS654" s="6"/>
      <c r="DSA654" s="6"/>
      <c r="DSI654" s="6"/>
      <c r="DSQ654" s="6"/>
      <c r="DSY654" s="6"/>
      <c r="DTG654" s="6"/>
      <c r="DTO654" s="6"/>
      <c r="DTW654" s="6"/>
      <c r="DUE654" s="6"/>
      <c r="DUM654" s="6"/>
      <c r="DUU654" s="6"/>
      <c r="DVC654" s="6"/>
      <c r="DVK654" s="6"/>
      <c r="DVS654" s="6"/>
      <c r="DWA654" s="6"/>
      <c r="DWI654" s="6"/>
      <c r="DWQ654" s="6"/>
      <c r="DWY654" s="6"/>
      <c r="DXG654" s="6"/>
      <c r="DXO654" s="6"/>
      <c r="DXW654" s="6"/>
      <c r="DYE654" s="6"/>
      <c r="DYM654" s="6"/>
      <c r="DYU654" s="6"/>
      <c r="DZC654" s="6"/>
      <c r="DZK654" s="6"/>
      <c r="DZS654" s="6"/>
      <c r="EAA654" s="6"/>
      <c r="EAI654" s="6"/>
      <c r="EAQ654" s="6"/>
      <c r="EAY654" s="6"/>
      <c r="EBG654" s="6"/>
      <c r="EBO654" s="6"/>
      <c r="EBW654" s="6"/>
      <c r="ECE654" s="6"/>
      <c r="ECM654" s="6"/>
      <c r="ECU654" s="6"/>
      <c r="EDC654" s="6"/>
      <c r="EDK654" s="6"/>
      <c r="EDS654" s="6"/>
      <c r="EEA654" s="6"/>
      <c r="EEI654" s="6"/>
      <c r="EEQ654" s="6"/>
      <c r="EEY654" s="6"/>
      <c r="EFG654" s="6"/>
      <c r="EFO654" s="6"/>
      <c r="EFW654" s="6"/>
      <c r="EGE654" s="6"/>
      <c r="EGM654" s="6"/>
      <c r="EGU654" s="6"/>
      <c r="EHC654" s="6"/>
      <c r="EHK654" s="6"/>
      <c r="EHS654" s="6"/>
      <c r="EIA654" s="6"/>
      <c r="EII654" s="6"/>
      <c r="EIQ654" s="6"/>
      <c r="EIY654" s="6"/>
      <c r="EJG654" s="6"/>
      <c r="EJO654" s="6"/>
      <c r="EJW654" s="6"/>
      <c r="EKE654" s="6"/>
      <c r="EKM654" s="6"/>
      <c r="EKU654" s="6"/>
      <c r="ELC654" s="6"/>
      <c r="ELK654" s="6"/>
      <c r="ELS654" s="6"/>
      <c r="EMA654" s="6"/>
      <c r="EMI654" s="6"/>
      <c r="EMQ654" s="6"/>
      <c r="EMY654" s="6"/>
      <c r="ENG654" s="6"/>
      <c r="ENO654" s="6"/>
      <c r="ENW654" s="6"/>
      <c r="EOE654" s="6"/>
      <c r="EOM654" s="6"/>
      <c r="EOU654" s="6"/>
      <c r="EPC654" s="6"/>
      <c r="EPK654" s="6"/>
      <c r="EPS654" s="6"/>
      <c r="EQA654" s="6"/>
      <c r="EQI654" s="6"/>
      <c r="EQQ654" s="6"/>
      <c r="EQY654" s="6"/>
      <c r="ERG654" s="6"/>
      <c r="ERO654" s="6"/>
      <c r="ERW654" s="6"/>
      <c r="ESE654" s="6"/>
      <c r="ESM654" s="6"/>
      <c r="ESU654" s="6"/>
      <c r="ETC654" s="6"/>
      <c r="ETK654" s="6"/>
      <c r="ETS654" s="6"/>
      <c r="EUA654" s="6"/>
      <c r="EUI654" s="6"/>
      <c r="EUQ654" s="6"/>
      <c r="EUY654" s="6"/>
      <c r="EVG654" s="6"/>
      <c r="EVO654" s="6"/>
      <c r="EVW654" s="6"/>
      <c r="EWE654" s="6"/>
      <c r="EWM654" s="6"/>
      <c r="EWU654" s="6"/>
      <c r="EXC654" s="6"/>
      <c r="EXK654" s="6"/>
      <c r="EXS654" s="6"/>
      <c r="EYA654" s="6"/>
      <c r="EYI654" s="6"/>
      <c r="EYQ654" s="6"/>
      <c r="EYY654" s="6"/>
      <c r="EZG654" s="6"/>
      <c r="EZO654" s="6"/>
      <c r="EZW654" s="6"/>
      <c r="FAE654" s="6"/>
      <c r="FAM654" s="6"/>
      <c r="FAU654" s="6"/>
      <c r="FBC654" s="6"/>
      <c r="FBK654" s="6"/>
      <c r="FBS654" s="6"/>
      <c r="FCA654" s="6"/>
      <c r="FCI654" s="6"/>
      <c r="FCQ654" s="6"/>
      <c r="FCY654" s="6"/>
      <c r="FDG654" s="6"/>
      <c r="FDO654" s="6"/>
      <c r="FDW654" s="6"/>
      <c r="FEE654" s="6"/>
      <c r="FEM654" s="6"/>
      <c r="FEU654" s="6"/>
      <c r="FFC654" s="6"/>
      <c r="FFK654" s="6"/>
      <c r="FFS654" s="6"/>
      <c r="FGA654" s="6"/>
      <c r="FGI654" s="6"/>
      <c r="FGQ654" s="6"/>
      <c r="FGY654" s="6"/>
      <c r="FHG654" s="6"/>
      <c r="FHO654" s="6"/>
      <c r="FHW654" s="6"/>
      <c r="FIE654" s="6"/>
      <c r="FIM654" s="6"/>
      <c r="FIU654" s="6"/>
      <c r="FJC654" s="6"/>
      <c r="FJK654" s="6"/>
      <c r="FJS654" s="6"/>
      <c r="FKA654" s="6"/>
      <c r="FKI654" s="6"/>
      <c r="FKQ654" s="6"/>
      <c r="FKY654" s="6"/>
      <c r="FLG654" s="6"/>
      <c r="FLO654" s="6"/>
      <c r="FLW654" s="6"/>
      <c r="FME654" s="6"/>
      <c r="FMM654" s="6"/>
      <c r="FMU654" s="6"/>
      <c r="FNC654" s="6"/>
      <c r="FNK654" s="6"/>
      <c r="FNS654" s="6"/>
      <c r="FOA654" s="6"/>
      <c r="FOI654" s="6"/>
      <c r="FOQ654" s="6"/>
      <c r="FOY654" s="6"/>
      <c r="FPG654" s="6"/>
      <c r="FPO654" s="6"/>
      <c r="FPW654" s="6"/>
      <c r="FQE654" s="6"/>
      <c r="FQM654" s="6"/>
      <c r="FQU654" s="6"/>
      <c r="FRC654" s="6"/>
      <c r="FRK654" s="6"/>
      <c r="FRS654" s="6"/>
      <c r="FSA654" s="6"/>
      <c r="FSI654" s="6"/>
      <c r="FSQ654" s="6"/>
      <c r="FSY654" s="6"/>
      <c r="FTG654" s="6"/>
      <c r="FTO654" s="6"/>
      <c r="FTW654" s="6"/>
      <c r="FUE654" s="6"/>
      <c r="FUM654" s="6"/>
      <c r="FUU654" s="6"/>
      <c r="FVC654" s="6"/>
      <c r="FVK654" s="6"/>
      <c r="FVS654" s="6"/>
      <c r="FWA654" s="6"/>
      <c r="FWI654" s="6"/>
      <c r="FWQ654" s="6"/>
      <c r="FWY654" s="6"/>
      <c r="FXG654" s="6"/>
      <c r="FXO654" s="6"/>
      <c r="FXW654" s="6"/>
      <c r="FYE654" s="6"/>
      <c r="FYM654" s="6"/>
      <c r="FYU654" s="6"/>
      <c r="FZC654" s="6"/>
      <c r="FZK654" s="6"/>
      <c r="FZS654" s="6"/>
      <c r="GAA654" s="6"/>
      <c r="GAI654" s="6"/>
      <c r="GAQ654" s="6"/>
      <c r="GAY654" s="6"/>
      <c r="GBG654" s="6"/>
      <c r="GBO654" s="6"/>
      <c r="GBW654" s="6"/>
      <c r="GCE654" s="6"/>
      <c r="GCM654" s="6"/>
      <c r="GCU654" s="6"/>
      <c r="GDC654" s="6"/>
      <c r="GDK654" s="6"/>
      <c r="GDS654" s="6"/>
      <c r="GEA654" s="6"/>
      <c r="GEI654" s="6"/>
      <c r="GEQ654" s="6"/>
      <c r="GEY654" s="6"/>
      <c r="GFG654" s="6"/>
      <c r="GFO654" s="6"/>
      <c r="GFW654" s="6"/>
      <c r="GGE654" s="6"/>
      <c r="GGM654" s="6"/>
      <c r="GGU654" s="6"/>
      <c r="GHC654" s="6"/>
      <c r="GHK654" s="6"/>
      <c r="GHS654" s="6"/>
      <c r="GIA654" s="6"/>
      <c r="GII654" s="6"/>
      <c r="GIQ654" s="6"/>
      <c r="GIY654" s="6"/>
      <c r="GJG654" s="6"/>
      <c r="GJO654" s="6"/>
      <c r="GJW654" s="6"/>
      <c r="GKE654" s="6"/>
      <c r="GKM654" s="6"/>
      <c r="GKU654" s="6"/>
      <c r="GLC654" s="6"/>
      <c r="GLK654" s="6"/>
      <c r="GLS654" s="6"/>
      <c r="GMA654" s="6"/>
      <c r="GMI654" s="6"/>
      <c r="GMQ654" s="6"/>
      <c r="GMY654" s="6"/>
      <c r="GNG654" s="6"/>
      <c r="GNO654" s="6"/>
      <c r="GNW654" s="6"/>
      <c r="GOE654" s="6"/>
      <c r="GOM654" s="6"/>
      <c r="GOU654" s="6"/>
      <c r="GPC654" s="6"/>
      <c r="GPK654" s="6"/>
      <c r="GPS654" s="6"/>
      <c r="GQA654" s="6"/>
      <c r="GQI654" s="6"/>
      <c r="GQQ654" s="6"/>
      <c r="GQY654" s="6"/>
      <c r="GRG654" s="6"/>
      <c r="GRO654" s="6"/>
      <c r="GRW654" s="6"/>
      <c r="GSE654" s="6"/>
      <c r="GSM654" s="6"/>
      <c r="GSU654" s="6"/>
      <c r="GTC654" s="6"/>
      <c r="GTK654" s="6"/>
      <c r="GTS654" s="6"/>
      <c r="GUA654" s="6"/>
      <c r="GUI654" s="6"/>
      <c r="GUQ654" s="6"/>
      <c r="GUY654" s="6"/>
      <c r="GVG654" s="6"/>
      <c r="GVO654" s="6"/>
      <c r="GVW654" s="6"/>
      <c r="GWE654" s="6"/>
      <c r="GWM654" s="6"/>
      <c r="GWU654" s="6"/>
      <c r="GXC654" s="6"/>
      <c r="GXK654" s="6"/>
      <c r="GXS654" s="6"/>
      <c r="GYA654" s="6"/>
      <c r="GYI654" s="6"/>
      <c r="GYQ654" s="6"/>
      <c r="GYY654" s="6"/>
      <c r="GZG654" s="6"/>
      <c r="GZO654" s="6"/>
      <c r="GZW654" s="6"/>
      <c r="HAE654" s="6"/>
      <c r="HAM654" s="6"/>
      <c r="HAU654" s="6"/>
      <c r="HBC654" s="6"/>
      <c r="HBK654" s="6"/>
      <c r="HBS654" s="6"/>
      <c r="HCA654" s="6"/>
      <c r="HCI654" s="6"/>
      <c r="HCQ654" s="6"/>
      <c r="HCY654" s="6"/>
      <c r="HDG654" s="6"/>
      <c r="HDO654" s="6"/>
      <c r="HDW654" s="6"/>
      <c r="HEE654" s="6"/>
      <c r="HEM654" s="6"/>
      <c r="HEU654" s="6"/>
      <c r="HFC654" s="6"/>
      <c r="HFK654" s="6"/>
      <c r="HFS654" s="6"/>
      <c r="HGA654" s="6"/>
      <c r="HGI654" s="6"/>
      <c r="HGQ654" s="6"/>
      <c r="HGY654" s="6"/>
      <c r="HHG654" s="6"/>
      <c r="HHO654" s="6"/>
      <c r="HHW654" s="6"/>
      <c r="HIE654" s="6"/>
      <c r="HIM654" s="6"/>
      <c r="HIU654" s="6"/>
      <c r="HJC654" s="6"/>
      <c r="HJK654" s="6"/>
      <c r="HJS654" s="6"/>
      <c r="HKA654" s="6"/>
      <c r="HKI654" s="6"/>
      <c r="HKQ654" s="6"/>
      <c r="HKY654" s="6"/>
      <c r="HLG654" s="6"/>
      <c r="HLO654" s="6"/>
      <c r="HLW654" s="6"/>
      <c r="HME654" s="6"/>
      <c r="HMM654" s="6"/>
      <c r="HMU654" s="6"/>
      <c r="HNC654" s="6"/>
      <c r="HNK654" s="6"/>
      <c r="HNS654" s="6"/>
      <c r="HOA654" s="6"/>
      <c r="HOI654" s="6"/>
      <c r="HOQ654" s="6"/>
      <c r="HOY654" s="6"/>
      <c r="HPG654" s="6"/>
      <c r="HPO654" s="6"/>
      <c r="HPW654" s="6"/>
      <c r="HQE654" s="6"/>
      <c r="HQM654" s="6"/>
      <c r="HQU654" s="6"/>
      <c r="HRC654" s="6"/>
      <c r="HRK654" s="6"/>
      <c r="HRS654" s="6"/>
      <c r="HSA654" s="6"/>
      <c r="HSI654" s="6"/>
      <c r="HSQ654" s="6"/>
      <c r="HSY654" s="6"/>
      <c r="HTG654" s="6"/>
      <c r="HTO654" s="6"/>
      <c r="HTW654" s="6"/>
      <c r="HUE654" s="6"/>
      <c r="HUM654" s="6"/>
      <c r="HUU654" s="6"/>
      <c r="HVC654" s="6"/>
      <c r="HVK654" s="6"/>
      <c r="HVS654" s="6"/>
      <c r="HWA654" s="6"/>
      <c r="HWI654" s="6"/>
      <c r="HWQ654" s="6"/>
      <c r="HWY654" s="6"/>
      <c r="HXG654" s="6"/>
      <c r="HXO654" s="6"/>
      <c r="HXW654" s="6"/>
      <c r="HYE654" s="6"/>
      <c r="HYM654" s="6"/>
      <c r="HYU654" s="6"/>
      <c r="HZC654" s="6"/>
      <c r="HZK654" s="6"/>
      <c r="HZS654" s="6"/>
      <c r="IAA654" s="6"/>
      <c r="IAI654" s="6"/>
      <c r="IAQ654" s="6"/>
      <c r="IAY654" s="6"/>
      <c r="IBG654" s="6"/>
      <c r="IBO654" s="6"/>
      <c r="IBW654" s="6"/>
      <c r="ICE654" s="6"/>
      <c r="ICM654" s="6"/>
      <c r="ICU654" s="6"/>
      <c r="IDC654" s="6"/>
      <c r="IDK654" s="6"/>
      <c r="IDS654" s="6"/>
      <c r="IEA654" s="6"/>
      <c r="IEI654" s="6"/>
      <c r="IEQ654" s="6"/>
      <c r="IEY654" s="6"/>
      <c r="IFG654" s="6"/>
      <c r="IFO654" s="6"/>
      <c r="IFW654" s="6"/>
      <c r="IGE654" s="6"/>
      <c r="IGM654" s="6"/>
      <c r="IGU654" s="6"/>
      <c r="IHC654" s="6"/>
      <c r="IHK654" s="6"/>
      <c r="IHS654" s="6"/>
      <c r="IIA654" s="6"/>
      <c r="III654" s="6"/>
      <c r="IIQ654" s="6"/>
      <c r="IIY654" s="6"/>
      <c r="IJG654" s="6"/>
      <c r="IJO654" s="6"/>
      <c r="IJW654" s="6"/>
      <c r="IKE654" s="6"/>
      <c r="IKM654" s="6"/>
      <c r="IKU654" s="6"/>
      <c r="ILC654" s="6"/>
      <c r="ILK654" s="6"/>
      <c r="ILS654" s="6"/>
      <c r="IMA654" s="6"/>
      <c r="IMI654" s="6"/>
      <c r="IMQ654" s="6"/>
      <c r="IMY654" s="6"/>
      <c r="ING654" s="6"/>
      <c r="INO654" s="6"/>
      <c r="INW654" s="6"/>
      <c r="IOE654" s="6"/>
      <c r="IOM654" s="6"/>
      <c r="IOU654" s="6"/>
      <c r="IPC654" s="6"/>
      <c r="IPK654" s="6"/>
      <c r="IPS654" s="6"/>
      <c r="IQA654" s="6"/>
      <c r="IQI654" s="6"/>
      <c r="IQQ654" s="6"/>
      <c r="IQY654" s="6"/>
      <c r="IRG654" s="6"/>
      <c r="IRO654" s="6"/>
      <c r="IRW654" s="6"/>
      <c r="ISE654" s="6"/>
      <c r="ISM654" s="6"/>
      <c r="ISU654" s="6"/>
      <c r="ITC654" s="6"/>
      <c r="ITK654" s="6"/>
      <c r="ITS654" s="6"/>
      <c r="IUA654" s="6"/>
      <c r="IUI654" s="6"/>
      <c r="IUQ654" s="6"/>
      <c r="IUY654" s="6"/>
      <c r="IVG654" s="6"/>
      <c r="IVO654" s="6"/>
      <c r="IVW654" s="6"/>
      <c r="IWE654" s="6"/>
      <c r="IWM654" s="6"/>
      <c r="IWU654" s="6"/>
      <c r="IXC654" s="6"/>
      <c r="IXK654" s="6"/>
      <c r="IXS654" s="6"/>
      <c r="IYA654" s="6"/>
      <c r="IYI654" s="6"/>
      <c r="IYQ654" s="6"/>
      <c r="IYY654" s="6"/>
      <c r="IZG654" s="6"/>
      <c r="IZO654" s="6"/>
      <c r="IZW654" s="6"/>
      <c r="JAE654" s="6"/>
      <c r="JAM654" s="6"/>
      <c r="JAU654" s="6"/>
      <c r="JBC654" s="6"/>
      <c r="JBK654" s="6"/>
      <c r="JBS654" s="6"/>
      <c r="JCA654" s="6"/>
      <c r="JCI654" s="6"/>
      <c r="JCQ654" s="6"/>
      <c r="JCY654" s="6"/>
      <c r="JDG654" s="6"/>
      <c r="JDO654" s="6"/>
      <c r="JDW654" s="6"/>
      <c r="JEE654" s="6"/>
      <c r="JEM654" s="6"/>
      <c r="JEU654" s="6"/>
      <c r="JFC654" s="6"/>
      <c r="JFK654" s="6"/>
      <c r="JFS654" s="6"/>
      <c r="JGA654" s="6"/>
      <c r="JGI654" s="6"/>
      <c r="JGQ654" s="6"/>
      <c r="JGY654" s="6"/>
      <c r="JHG654" s="6"/>
      <c r="JHO654" s="6"/>
      <c r="JHW654" s="6"/>
      <c r="JIE654" s="6"/>
      <c r="JIM654" s="6"/>
      <c r="JIU654" s="6"/>
      <c r="JJC654" s="6"/>
      <c r="JJK654" s="6"/>
      <c r="JJS654" s="6"/>
      <c r="JKA654" s="6"/>
      <c r="JKI654" s="6"/>
      <c r="JKQ654" s="6"/>
      <c r="JKY654" s="6"/>
      <c r="JLG654" s="6"/>
      <c r="JLO654" s="6"/>
      <c r="JLW654" s="6"/>
      <c r="JME654" s="6"/>
      <c r="JMM654" s="6"/>
      <c r="JMU654" s="6"/>
      <c r="JNC654" s="6"/>
      <c r="JNK654" s="6"/>
      <c r="JNS654" s="6"/>
      <c r="JOA654" s="6"/>
      <c r="JOI654" s="6"/>
      <c r="JOQ654" s="6"/>
      <c r="JOY654" s="6"/>
      <c r="JPG654" s="6"/>
      <c r="JPO654" s="6"/>
      <c r="JPW654" s="6"/>
      <c r="JQE654" s="6"/>
      <c r="JQM654" s="6"/>
      <c r="JQU654" s="6"/>
      <c r="JRC654" s="6"/>
      <c r="JRK654" s="6"/>
      <c r="JRS654" s="6"/>
      <c r="JSA654" s="6"/>
      <c r="JSI654" s="6"/>
      <c r="JSQ654" s="6"/>
      <c r="JSY654" s="6"/>
      <c r="JTG654" s="6"/>
      <c r="JTO654" s="6"/>
      <c r="JTW654" s="6"/>
      <c r="JUE654" s="6"/>
      <c r="JUM654" s="6"/>
      <c r="JUU654" s="6"/>
      <c r="JVC654" s="6"/>
      <c r="JVK654" s="6"/>
      <c r="JVS654" s="6"/>
      <c r="JWA654" s="6"/>
      <c r="JWI654" s="6"/>
      <c r="JWQ654" s="6"/>
      <c r="JWY654" s="6"/>
      <c r="JXG654" s="6"/>
      <c r="JXO654" s="6"/>
      <c r="JXW654" s="6"/>
      <c r="JYE654" s="6"/>
      <c r="JYM654" s="6"/>
      <c r="JYU654" s="6"/>
      <c r="JZC654" s="6"/>
      <c r="JZK654" s="6"/>
      <c r="JZS654" s="6"/>
      <c r="KAA654" s="6"/>
      <c r="KAI654" s="6"/>
      <c r="KAQ654" s="6"/>
      <c r="KAY654" s="6"/>
      <c r="KBG654" s="6"/>
      <c r="KBO654" s="6"/>
      <c r="KBW654" s="6"/>
      <c r="KCE654" s="6"/>
      <c r="KCM654" s="6"/>
      <c r="KCU654" s="6"/>
      <c r="KDC654" s="6"/>
      <c r="KDK654" s="6"/>
      <c r="KDS654" s="6"/>
      <c r="KEA654" s="6"/>
      <c r="KEI654" s="6"/>
      <c r="KEQ654" s="6"/>
      <c r="KEY654" s="6"/>
      <c r="KFG654" s="6"/>
      <c r="KFO654" s="6"/>
      <c r="KFW654" s="6"/>
      <c r="KGE654" s="6"/>
      <c r="KGM654" s="6"/>
      <c r="KGU654" s="6"/>
      <c r="KHC654" s="6"/>
      <c r="KHK654" s="6"/>
      <c r="KHS654" s="6"/>
      <c r="KIA654" s="6"/>
      <c r="KII654" s="6"/>
      <c r="KIQ654" s="6"/>
      <c r="KIY654" s="6"/>
      <c r="KJG654" s="6"/>
      <c r="KJO654" s="6"/>
      <c r="KJW654" s="6"/>
      <c r="KKE654" s="6"/>
      <c r="KKM654" s="6"/>
      <c r="KKU654" s="6"/>
      <c r="KLC654" s="6"/>
      <c r="KLK654" s="6"/>
      <c r="KLS654" s="6"/>
      <c r="KMA654" s="6"/>
      <c r="KMI654" s="6"/>
      <c r="KMQ654" s="6"/>
      <c r="KMY654" s="6"/>
      <c r="KNG654" s="6"/>
      <c r="KNO654" s="6"/>
      <c r="KNW654" s="6"/>
      <c r="KOE654" s="6"/>
      <c r="KOM654" s="6"/>
      <c r="KOU654" s="6"/>
      <c r="KPC654" s="6"/>
      <c r="KPK654" s="6"/>
      <c r="KPS654" s="6"/>
      <c r="KQA654" s="6"/>
      <c r="KQI654" s="6"/>
      <c r="KQQ654" s="6"/>
      <c r="KQY654" s="6"/>
      <c r="KRG654" s="6"/>
      <c r="KRO654" s="6"/>
      <c r="KRW654" s="6"/>
      <c r="KSE654" s="6"/>
      <c r="KSM654" s="6"/>
      <c r="KSU654" s="6"/>
      <c r="KTC654" s="6"/>
      <c r="KTK654" s="6"/>
      <c r="KTS654" s="6"/>
      <c r="KUA654" s="6"/>
      <c r="KUI654" s="6"/>
      <c r="KUQ654" s="6"/>
      <c r="KUY654" s="6"/>
      <c r="KVG654" s="6"/>
      <c r="KVO654" s="6"/>
      <c r="KVW654" s="6"/>
      <c r="KWE654" s="6"/>
      <c r="KWM654" s="6"/>
      <c r="KWU654" s="6"/>
      <c r="KXC654" s="6"/>
      <c r="KXK654" s="6"/>
      <c r="KXS654" s="6"/>
      <c r="KYA654" s="6"/>
      <c r="KYI654" s="6"/>
      <c r="KYQ654" s="6"/>
      <c r="KYY654" s="6"/>
      <c r="KZG654" s="6"/>
      <c r="KZO654" s="6"/>
      <c r="KZW654" s="6"/>
      <c r="LAE654" s="6"/>
      <c r="LAM654" s="6"/>
      <c r="LAU654" s="6"/>
      <c r="LBC654" s="6"/>
      <c r="LBK654" s="6"/>
      <c r="LBS654" s="6"/>
      <c r="LCA654" s="6"/>
      <c r="LCI654" s="6"/>
      <c r="LCQ654" s="6"/>
      <c r="LCY654" s="6"/>
      <c r="LDG654" s="6"/>
      <c r="LDO654" s="6"/>
      <c r="LDW654" s="6"/>
      <c r="LEE654" s="6"/>
      <c r="LEM654" s="6"/>
      <c r="LEU654" s="6"/>
      <c r="LFC654" s="6"/>
      <c r="LFK654" s="6"/>
      <c r="LFS654" s="6"/>
      <c r="LGA654" s="6"/>
      <c r="LGI654" s="6"/>
      <c r="LGQ654" s="6"/>
      <c r="LGY654" s="6"/>
      <c r="LHG654" s="6"/>
      <c r="LHO654" s="6"/>
      <c r="LHW654" s="6"/>
      <c r="LIE654" s="6"/>
      <c r="LIM654" s="6"/>
      <c r="LIU654" s="6"/>
      <c r="LJC654" s="6"/>
      <c r="LJK654" s="6"/>
      <c r="LJS654" s="6"/>
      <c r="LKA654" s="6"/>
      <c r="LKI654" s="6"/>
      <c r="LKQ654" s="6"/>
      <c r="LKY654" s="6"/>
      <c r="LLG654" s="6"/>
      <c r="LLO654" s="6"/>
      <c r="LLW654" s="6"/>
      <c r="LME654" s="6"/>
      <c r="LMM654" s="6"/>
      <c r="LMU654" s="6"/>
      <c r="LNC654" s="6"/>
      <c r="LNK654" s="6"/>
      <c r="LNS654" s="6"/>
      <c r="LOA654" s="6"/>
      <c r="LOI654" s="6"/>
      <c r="LOQ654" s="6"/>
      <c r="LOY654" s="6"/>
      <c r="LPG654" s="6"/>
      <c r="LPO654" s="6"/>
      <c r="LPW654" s="6"/>
      <c r="LQE654" s="6"/>
      <c r="LQM654" s="6"/>
      <c r="LQU654" s="6"/>
      <c r="LRC654" s="6"/>
      <c r="LRK654" s="6"/>
      <c r="LRS654" s="6"/>
      <c r="LSA654" s="6"/>
      <c r="LSI654" s="6"/>
      <c r="LSQ654" s="6"/>
      <c r="LSY654" s="6"/>
      <c r="LTG654" s="6"/>
      <c r="LTO654" s="6"/>
      <c r="LTW654" s="6"/>
      <c r="LUE654" s="6"/>
      <c r="LUM654" s="6"/>
      <c r="LUU654" s="6"/>
      <c r="LVC654" s="6"/>
      <c r="LVK654" s="6"/>
      <c r="LVS654" s="6"/>
      <c r="LWA654" s="6"/>
      <c r="LWI654" s="6"/>
      <c r="LWQ654" s="6"/>
      <c r="LWY654" s="6"/>
      <c r="LXG654" s="6"/>
      <c r="LXO654" s="6"/>
      <c r="LXW654" s="6"/>
      <c r="LYE654" s="6"/>
      <c r="LYM654" s="6"/>
      <c r="LYU654" s="6"/>
      <c r="LZC654" s="6"/>
      <c r="LZK654" s="6"/>
      <c r="LZS654" s="6"/>
      <c r="MAA654" s="6"/>
      <c r="MAI654" s="6"/>
      <c r="MAQ654" s="6"/>
      <c r="MAY654" s="6"/>
      <c r="MBG654" s="6"/>
      <c r="MBO654" s="6"/>
      <c r="MBW654" s="6"/>
      <c r="MCE654" s="6"/>
      <c r="MCM654" s="6"/>
      <c r="MCU654" s="6"/>
      <c r="MDC654" s="6"/>
      <c r="MDK654" s="6"/>
      <c r="MDS654" s="6"/>
      <c r="MEA654" s="6"/>
      <c r="MEI654" s="6"/>
      <c r="MEQ654" s="6"/>
      <c r="MEY654" s="6"/>
      <c r="MFG654" s="6"/>
      <c r="MFO654" s="6"/>
      <c r="MFW654" s="6"/>
      <c r="MGE654" s="6"/>
      <c r="MGM654" s="6"/>
      <c r="MGU654" s="6"/>
      <c r="MHC654" s="6"/>
      <c r="MHK654" s="6"/>
      <c r="MHS654" s="6"/>
      <c r="MIA654" s="6"/>
      <c r="MII654" s="6"/>
      <c r="MIQ654" s="6"/>
      <c r="MIY654" s="6"/>
      <c r="MJG654" s="6"/>
      <c r="MJO654" s="6"/>
      <c r="MJW654" s="6"/>
      <c r="MKE654" s="6"/>
      <c r="MKM654" s="6"/>
      <c r="MKU654" s="6"/>
      <c r="MLC654" s="6"/>
      <c r="MLK654" s="6"/>
      <c r="MLS654" s="6"/>
      <c r="MMA654" s="6"/>
      <c r="MMI654" s="6"/>
      <c r="MMQ654" s="6"/>
      <c r="MMY654" s="6"/>
      <c r="MNG654" s="6"/>
      <c r="MNO654" s="6"/>
      <c r="MNW654" s="6"/>
      <c r="MOE654" s="6"/>
      <c r="MOM654" s="6"/>
      <c r="MOU654" s="6"/>
      <c r="MPC654" s="6"/>
      <c r="MPK654" s="6"/>
      <c r="MPS654" s="6"/>
      <c r="MQA654" s="6"/>
      <c r="MQI654" s="6"/>
      <c r="MQQ654" s="6"/>
      <c r="MQY654" s="6"/>
      <c r="MRG654" s="6"/>
      <c r="MRO654" s="6"/>
      <c r="MRW654" s="6"/>
      <c r="MSE654" s="6"/>
      <c r="MSM654" s="6"/>
      <c r="MSU654" s="6"/>
      <c r="MTC654" s="6"/>
      <c r="MTK654" s="6"/>
      <c r="MTS654" s="6"/>
      <c r="MUA654" s="6"/>
      <c r="MUI654" s="6"/>
      <c r="MUQ654" s="6"/>
      <c r="MUY654" s="6"/>
      <c r="MVG654" s="6"/>
      <c r="MVO654" s="6"/>
      <c r="MVW654" s="6"/>
      <c r="MWE654" s="6"/>
      <c r="MWM654" s="6"/>
      <c r="MWU654" s="6"/>
      <c r="MXC654" s="6"/>
      <c r="MXK654" s="6"/>
      <c r="MXS654" s="6"/>
      <c r="MYA654" s="6"/>
      <c r="MYI654" s="6"/>
      <c r="MYQ654" s="6"/>
      <c r="MYY654" s="6"/>
      <c r="MZG654" s="6"/>
      <c r="MZO654" s="6"/>
      <c r="MZW654" s="6"/>
      <c r="NAE654" s="6"/>
      <c r="NAM654" s="6"/>
      <c r="NAU654" s="6"/>
      <c r="NBC654" s="6"/>
      <c r="NBK654" s="6"/>
      <c r="NBS654" s="6"/>
      <c r="NCA654" s="6"/>
      <c r="NCI654" s="6"/>
      <c r="NCQ654" s="6"/>
      <c r="NCY654" s="6"/>
      <c r="NDG654" s="6"/>
      <c r="NDO654" s="6"/>
      <c r="NDW654" s="6"/>
      <c r="NEE654" s="6"/>
      <c r="NEM654" s="6"/>
      <c r="NEU654" s="6"/>
      <c r="NFC654" s="6"/>
      <c r="NFK654" s="6"/>
      <c r="NFS654" s="6"/>
      <c r="NGA654" s="6"/>
      <c r="NGI654" s="6"/>
      <c r="NGQ654" s="6"/>
      <c r="NGY654" s="6"/>
      <c r="NHG654" s="6"/>
      <c r="NHO654" s="6"/>
      <c r="NHW654" s="6"/>
      <c r="NIE654" s="6"/>
      <c r="NIM654" s="6"/>
      <c r="NIU654" s="6"/>
      <c r="NJC654" s="6"/>
      <c r="NJK654" s="6"/>
      <c r="NJS654" s="6"/>
      <c r="NKA654" s="6"/>
      <c r="NKI654" s="6"/>
      <c r="NKQ654" s="6"/>
      <c r="NKY654" s="6"/>
      <c r="NLG654" s="6"/>
      <c r="NLO654" s="6"/>
      <c r="NLW654" s="6"/>
      <c r="NME654" s="6"/>
      <c r="NMM654" s="6"/>
      <c r="NMU654" s="6"/>
      <c r="NNC654" s="6"/>
      <c r="NNK654" s="6"/>
      <c r="NNS654" s="6"/>
      <c r="NOA654" s="6"/>
      <c r="NOI654" s="6"/>
      <c r="NOQ654" s="6"/>
      <c r="NOY654" s="6"/>
      <c r="NPG654" s="6"/>
      <c r="NPO654" s="6"/>
      <c r="NPW654" s="6"/>
      <c r="NQE654" s="6"/>
      <c r="NQM654" s="6"/>
      <c r="NQU654" s="6"/>
      <c r="NRC654" s="6"/>
      <c r="NRK654" s="6"/>
      <c r="NRS654" s="6"/>
      <c r="NSA654" s="6"/>
      <c r="NSI654" s="6"/>
      <c r="NSQ654" s="6"/>
      <c r="NSY654" s="6"/>
      <c r="NTG654" s="6"/>
      <c r="NTO654" s="6"/>
      <c r="NTW654" s="6"/>
      <c r="NUE654" s="6"/>
      <c r="NUM654" s="6"/>
      <c r="NUU654" s="6"/>
      <c r="NVC654" s="6"/>
      <c r="NVK654" s="6"/>
      <c r="NVS654" s="6"/>
      <c r="NWA654" s="6"/>
      <c r="NWI654" s="6"/>
      <c r="NWQ654" s="6"/>
      <c r="NWY654" s="6"/>
      <c r="NXG654" s="6"/>
      <c r="NXO654" s="6"/>
      <c r="NXW654" s="6"/>
      <c r="NYE654" s="6"/>
      <c r="NYM654" s="6"/>
      <c r="NYU654" s="6"/>
      <c r="NZC654" s="6"/>
      <c r="NZK654" s="6"/>
      <c r="NZS654" s="6"/>
      <c r="OAA654" s="6"/>
      <c r="OAI654" s="6"/>
      <c r="OAQ654" s="6"/>
      <c r="OAY654" s="6"/>
      <c r="OBG654" s="6"/>
      <c r="OBO654" s="6"/>
      <c r="OBW654" s="6"/>
      <c r="OCE654" s="6"/>
      <c r="OCM654" s="6"/>
      <c r="OCU654" s="6"/>
      <c r="ODC654" s="6"/>
      <c r="ODK654" s="6"/>
      <c r="ODS654" s="6"/>
      <c r="OEA654" s="6"/>
      <c r="OEI654" s="6"/>
      <c r="OEQ654" s="6"/>
      <c r="OEY654" s="6"/>
      <c r="OFG654" s="6"/>
      <c r="OFO654" s="6"/>
      <c r="OFW654" s="6"/>
      <c r="OGE654" s="6"/>
      <c r="OGM654" s="6"/>
      <c r="OGU654" s="6"/>
      <c r="OHC654" s="6"/>
      <c r="OHK654" s="6"/>
      <c r="OHS654" s="6"/>
      <c r="OIA654" s="6"/>
      <c r="OII654" s="6"/>
      <c r="OIQ654" s="6"/>
      <c r="OIY654" s="6"/>
      <c r="OJG654" s="6"/>
      <c r="OJO654" s="6"/>
      <c r="OJW654" s="6"/>
      <c r="OKE654" s="6"/>
      <c r="OKM654" s="6"/>
      <c r="OKU654" s="6"/>
      <c r="OLC654" s="6"/>
      <c r="OLK654" s="6"/>
      <c r="OLS654" s="6"/>
      <c r="OMA654" s="6"/>
      <c r="OMI654" s="6"/>
      <c r="OMQ654" s="6"/>
      <c r="OMY654" s="6"/>
      <c r="ONG654" s="6"/>
      <c r="ONO654" s="6"/>
      <c r="ONW654" s="6"/>
      <c r="OOE654" s="6"/>
      <c r="OOM654" s="6"/>
      <c r="OOU654" s="6"/>
      <c r="OPC654" s="6"/>
      <c r="OPK654" s="6"/>
      <c r="OPS654" s="6"/>
      <c r="OQA654" s="6"/>
      <c r="OQI654" s="6"/>
      <c r="OQQ654" s="6"/>
      <c r="OQY654" s="6"/>
      <c r="ORG654" s="6"/>
      <c r="ORO654" s="6"/>
      <c r="ORW654" s="6"/>
      <c r="OSE654" s="6"/>
      <c r="OSM654" s="6"/>
      <c r="OSU654" s="6"/>
      <c r="OTC654" s="6"/>
      <c r="OTK654" s="6"/>
      <c r="OTS654" s="6"/>
      <c r="OUA654" s="6"/>
      <c r="OUI654" s="6"/>
      <c r="OUQ654" s="6"/>
      <c r="OUY654" s="6"/>
      <c r="OVG654" s="6"/>
      <c r="OVO654" s="6"/>
      <c r="OVW654" s="6"/>
      <c r="OWE654" s="6"/>
      <c r="OWM654" s="6"/>
      <c r="OWU654" s="6"/>
      <c r="OXC654" s="6"/>
      <c r="OXK654" s="6"/>
      <c r="OXS654" s="6"/>
      <c r="OYA654" s="6"/>
      <c r="OYI654" s="6"/>
      <c r="OYQ654" s="6"/>
      <c r="OYY654" s="6"/>
      <c r="OZG654" s="6"/>
      <c r="OZO654" s="6"/>
      <c r="OZW654" s="6"/>
      <c r="PAE654" s="6"/>
      <c r="PAM654" s="6"/>
      <c r="PAU654" s="6"/>
      <c r="PBC654" s="6"/>
      <c r="PBK654" s="6"/>
      <c r="PBS654" s="6"/>
      <c r="PCA654" s="6"/>
      <c r="PCI654" s="6"/>
      <c r="PCQ654" s="6"/>
      <c r="PCY654" s="6"/>
      <c r="PDG654" s="6"/>
      <c r="PDO654" s="6"/>
      <c r="PDW654" s="6"/>
      <c r="PEE654" s="6"/>
      <c r="PEM654" s="6"/>
      <c r="PEU654" s="6"/>
      <c r="PFC654" s="6"/>
      <c r="PFK654" s="6"/>
      <c r="PFS654" s="6"/>
      <c r="PGA654" s="6"/>
      <c r="PGI654" s="6"/>
      <c r="PGQ654" s="6"/>
      <c r="PGY654" s="6"/>
      <c r="PHG654" s="6"/>
      <c r="PHO654" s="6"/>
      <c r="PHW654" s="6"/>
      <c r="PIE654" s="6"/>
      <c r="PIM654" s="6"/>
      <c r="PIU654" s="6"/>
      <c r="PJC654" s="6"/>
      <c r="PJK654" s="6"/>
      <c r="PJS654" s="6"/>
      <c r="PKA654" s="6"/>
      <c r="PKI654" s="6"/>
      <c r="PKQ654" s="6"/>
      <c r="PKY654" s="6"/>
      <c r="PLG654" s="6"/>
      <c r="PLO654" s="6"/>
      <c r="PLW654" s="6"/>
      <c r="PME654" s="6"/>
      <c r="PMM654" s="6"/>
      <c r="PMU654" s="6"/>
      <c r="PNC654" s="6"/>
      <c r="PNK654" s="6"/>
      <c r="PNS654" s="6"/>
      <c r="POA654" s="6"/>
      <c r="POI654" s="6"/>
      <c r="POQ654" s="6"/>
      <c r="POY654" s="6"/>
      <c r="PPG654" s="6"/>
      <c r="PPO654" s="6"/>
      <c r="PPW654" s="6"/>
      <c r="PQE654" s="6"/>
      <c r="PQM654" s="6"/>
      <c r="PQU654" s="6"/>
      <c r="PRC654" s="6"/>
      <c r="PRK654" s="6"/>
      <c r="PRS654" s="6"/>
      <c r="PSA654" s="6"/>
      <c r="PSI654" s="6"/>
      <c r="PSQ654" s="6"/>
      <c r="PSY654" s="6"/>
      <c r="PTG654" s="6"/>
      <c r="PTO654" s="6"/>
      <c r="PTW654" s="6"/>
      <c r="PUE654" s="6"/>
      <c r="PUM654" s="6"/>
      <c r="PUU654" s="6"/>
      <c r="PVC654" s="6"/>
      <c r="PVK654" s="6"/>
      <c r="PVS654" s="6"/>
      <c r="PWA654" s="6"/>
      <c r="PWI654" s="6"/>
      <c r="PWQ654" s="6"/>
      <c r="PWY654" s="6"/>
      <c r="PXG654" s="6"/>
      <c r="PXO654" s="6"/>
      <c r="PXW654" s="6"/>
      <c r="PYE654" s="6"/>
      <c r="PYM654" s="6"/>
      <c r="PYU654" s="6"/>
      <c r="PZC654" s="6"/>
      <c r="PZK654" s="6"/>
      <c r="PZS654" s="6"/>
      <c r="QAA654" s="6"/>
      <c r="QAI654" s="6"/>
      <c r="QAQ654" s="6"/>
      <c r="QAY654" s="6"/>
      <c r="QBG654" s="6"/>
      <c r="QBO654" s="6"/>
      <c r="QBW654" s="6"/>
      <c r="QCE654" s="6"/>
      <c r="QCM654" s="6"/>
      <c r="QCU654" s="6"/>
      <c r="QDC654" s="6"/>
      <c r="QDK654" s="6"/>
      <c r="QDS654" s="6"/>
      <c r="QEA654" s="6"/>
      <c r="QEI654" s="6"/>
      <c r="QEQ654" s="6"/>
      <c r="QEY654" s="6"/>
      <c r="QFG654" s="6"/>
      <c r="QFO654" s="6"/>
      <c r="QFW654" s="6"/>
      <c r="QGE654" s="6"/>
      <c r="QGM654" s="6"/>
      <c r="QGU654" s="6"/>
      <c r="QHC654" s="6"/>
      <c r="QHK654" s="6"/>
      <c r="QHS654" s="6"/>
      <c r="QIA654" s="6"/>
      <c r="QII654" s="6"/>
      <c r="QIQ654" s="6"/>
      <c r="QIY654" s="6"/>
      <c r="QJG654" s="6"/>
      <c r="QJO654" s="6"/>
      <c r="QJW654" s="6"/>
      <c r="QKE654" s="6"/>
      <c r="QKM654" s="6"/>
      <c r="QKU654" s="6"/>
      <c r="QLC654" s="6"/>
      <c r="QLK654" s="6"/>
      <c r="QLS654" s="6"/>
      <c r="QMA654" s="6"/>
      <c r="QMI654" s="6"/>
      <c r="QMQ654" s="6"/>
      <c r="QMY654" s="6"/>
      <c r="QNG654" s="6"/>
      <c r="QNO654" s="6"/>
      <c r="QNW654" s="6"/>
      <c r="QOE654" s="6"/>
      <c r="QOM654" s="6"/>
      <c r="QOU654" s="6"/>
      <c r="QPC654" s="6"/>
      <c r="QPK654" s="6"/>
      <c r="QPS654" s="6"/>
      <c r="QQA654" s="6"/>
      <c r="QQI654" s="6"/>
      <c r="QQQ654" s="6"/>
      <c r="QQY654" s="6"/>
      <c r="QRG654" s="6"/>
      <c r="QRO654" s="6"/>
      <c r="QRW654" s="6"/>
      <c r="QSE654" s="6"/>
      <c r="QSM654" s="6"/>
      <c r="QSU654" s="6"/>
      <c r="QTC654" s="6"/>
      <c r="QTK654" s="6"/>
      <c r="QTS654" s="6"/>
      <c r="QUA654" s="6"/>
      <c r="QUI654" s="6"/>
      <c r="QUQ654" s="6"/>
      <c r="QUY654" s="6"/>
      <c r="QVG654" s="6"/>
      <c r="QVO654" s="6"/>
      <c r="QVW654" s="6"/>
      <c r="QWE654" s="6"/>
      <c r="QWM654" s="6"/>
      <c r="QWU654" s="6"/>
      <c r="QXC654" s="6"/>
      <c r="QXK654" s="6"/>
      <c r="QXS654" s="6"/>
      <c r="QYA654" s="6"/>
      <c r="QYI654" s="6"/>
      <c r="QYQ654" s="6"/>
      <c r="QYY654" s="6"/>
      <c r="QZG654" s="6"/>
      <c r="QZO654" s="6"/>
      <c r="QZW654" s="6"/>
      <c r="RAE654" s="6"/>
      <c r="RAM654" s="6"/>
      <c r="RAU654" s="6"/>
      <c r="RBC654" s="6"/>
      <c r="RBK654" s="6"/>
      <c r="RBS654" s="6"/>
      <c r="RCA654" s="6"/>
      <c r="RCI654" s="6"/>
      <c r="RCQ654" s="6"/>
      <c r="RCY654" s="6"/>
      <c r="RDG654" s="6"/>
      <c r="RDO654" s="6"/>
      <c r="RDW654" s="6"/>
      <c r="REE654" s="6"/>
      <c r="REM654" s="6"/>
      <c r="REU654" s="6"/>
      <c r="RFC654" s="6"/>
      <c r="RFK654" s="6"/>
      <c r="RFS654" s="6"/>
      <c r="RGA654" s="6"/>
      <c r="RGI654" s="6"/>
      <c r="RGQ654" s="6"/>
      <c r="RGY654" s="6"/>
      <c r="RHG654" s="6"/>
      <c r="RHO654" s="6"/>
      <c r="RHW654" s="6"/>
      <c r="RIE654" s="6"/>
      <c r="RIM654" s="6"/>
      <c r="RIU654" s="6"/>
      <c r="RJC654" s="6"/>
      <c r="RJK654" s="6"/>
      <c r="RJS654" s="6"/>
      <c r="RKA654" s="6"/>
      <c r="RKI654" s="6"/>
      <c r="RKQ654" s="6"/>
      <c r="RKY654" s="6"/>
      <c r="RLG654" s="6"/>
      <c r="RLO654" s="6"/>
      <c r="RLW654" s="6"/>
      <c r="RME654" s="6"/>
      <c r="RMM654" s="6"/>
      <c r="RMU654" s="6"/>
      <c r="RNC654" s="6"/>
      <c r="RNK654" s="6"/>
      <c r="RNS654" s="6"/>
      <c r="ROA654" s="6"/>
      <c r="ROI654" s="6"/>
      <c r="ROQ654" s="6"/>
      <c r="ROY654" s="6"/>
      <c r="RPG654" s="6"/>
      <c r="RPO654" s="6"/>
      <c r="RPW654" s="6"/>
      <c r="RQE654" s="6"/>
      <c r="RQM654" s="6"/>
      <c r="RQU654" s="6"/>
      <c r="RRC654" s="6"/>
      <c r="RRK654" s="6"/>
      <c r="RRS654" s="6"/>
      <c r="RSA654" s="6"/>
      <c r="RSI654" s="6"/>
      <c r="RSQ654" s="6"/>
      <c r="RSY654" s="6"/>
      <c r="RTG654" s="6"/>
      <c r="RTO654" s="6"/>
      <c r="RTW654" s="6"/>
      <c r="RUE654" s="6"/>
      <c r="RUM654" s="6"/>
      <c r="RUU654" s="6"/>
      <c r="RVC654" s="6"/>
      <c r="RVK654" s="6"/>
      <c r="RVS654" s="6"/>
      <c r="RWA654" s="6"/>
      <c r="RWI654" s="6"/>
      <c r="RWQ654" s="6"/>
      <c r="RWY654" s="6"/>
      <c r="RXG654" s="6"/>
      <c r="RXO654" s="6"/>
      <c r="RXW654" s="6"/>
      <c r="RYE654" s="6"/>
      <c r="RYM654" s="6"/>
      <c r="RYU654" s="6"/>
      <c r="RZC654" s="6"/>
      <c r="RZK654" s="6"/>
      <c r="RZS654" s="6"/>
      <c r="SAA654" s="6"/>
      <c r="SAI654" s="6"/>
      <c r="SAQ654" s="6"/>
      <c r="SAY654" s="6"/>
      <c r="SBG654" s="6"/>
      <c r="SBO654" s="6"/>
      <c r="SBW654" s="6"/>
      <c r="SCE654" s="6"/>
      <c r="SCM654" s="6"/>
      <c r="SCU654" s="6"/>
      <c r="SDC654" s="6"/>
      <c r="SDK654" s="6"/>
      <c r="SDS654" s="6"/>
      <c r="SEA654" s="6"/>
      <c r="SEI654" s="6"/>
      <c r="SEQ654" s="6"/>
      <c r="SEY654" s="6"/>
      <c r="SFG654" s="6"/>
      <c r="SFO654" s="6"/>
      <c r="SFW654" s="6"/>
      <c r="SGE654" s="6"/>
      <c r="SGM654" s="6"/>
      <c r="SGU654" s="6"/>
      <c r="SHC654" s="6"/>
      <c r="SHK654" s="6"/>
      <c r="SHS654" s="6"/>
      <c r="SIA654" s="6"/>
      <c r="SII654" s="6"/>
      <c r="SIQ654" s="6"/>
      <c r="SIY654" s="6"/>
      <c r="SJG654" s="6"/>
      <c r="SJO654" s="6"/>
      <c r="SJW654" s="6"/>
      <c r="SKE654" s="6"/>
      <c r="SKM654" s="6"/>
      <c r="SKU654" s="6"/>
      <c r="SLC654" s="6"/>
      <c r="SLK654" s="6"/>
      <c r="SLS654" s="6"/>
      <c r="SMA654" s="6"/>
      <c r="SMI654" s="6"/>
      <c r="SMQ654" s="6"/>
      <c r="SMY654" s="6"/>
      <c r="SNG654" s="6"/>
      <c r="SNO654" s="6"/>
      <c r="SNW654" s="6"/>
      <c r="SOE654" s="6"/>
      <c r="SOM654" s="6"/>
      <c r="SOU654" s="6"/>
      <c r="SPC654" s="6"/>
      <c r="SPK654" s="6"/>
      <c r="SPS654" s="6"/>
      <c r="SQA654" s="6"/>
      <c r="SQI654" s="6"/>
      <c r="SQQ654" s="6"/>
      <c r="SQY654" s="6"/>
      <c r="SRG654" s="6"/>
      <c r="SRO654" s="6"/>
      <c r="SRW654" s="6"/>
      <c r="SSE654" s="6"/>
      <c r="SSM654" s="6"/>
      <c r="SSU654" s="6"/>
      <c r="STC654" s="6"/>
      <c r="STK654" s="6"/>
      <c r="STS654" s="6"/>
      <c r="SUA654" s="6"/>
      <c r="SUI654" s="6"/>
      <c r="SUQ654" s="6"/>
      <c r="SUY654" s="6"/>
      <c r="SVG654" s="6"/>
      <c r="SVO654" s="6"/>
      <c r="SVW654" s="6"/>
      <c r="SWE654" s="6"/>
      <c r="SWM654" s="6"/>
      <c r="SWU654" s="6"/>
      <c r="SXC654" s="6"/>
      <c r="SXK654" s="6"/>
      <c r="SXS654" s="6"/>
      <c r="SYA654" s="6"/>
      <c r="SYI654" s="6"/>
      <c r="SYQ654" s="6"/>
      <c r="SYY654" s="6"/>
      <c r="SZG654" s="6"/>
      <c r="SZO654" s="6"/>
      <c r="SZW654" s="6"/>
      <c r="TAE654" s="6"/>
      <c r="TAM654" s="6"/>
      <c r="TAU654" s="6"/>
      <c r="TBC654" s="6"/>
      <c r="TBK654" s="6"/>
      <c r="TBS654" s="6"/>
      <c r="TCA654" s="6"/>
      <c r="TCI654" s="6"/>
      <c r="TCQ654" s="6"/>
      <c r="TCY654" s="6"/>
      <c r="TDG654" s="6"/>
      <c r="TDO654" s="6"/>
      <c r="TDW654" s="6"/>
      <c r="TEE654" s="6"/>
      <c r="TEM654" s="6"/>
      <c r="TEU654" s="6"/>
      <c r="TFC654" s="6"/>
      <c r="TFK654" s="6"/>
      <c r="TFS654" s="6"/>
      <c r="TGA654" s="6"/>
      <c r="TGI654" s="6"/>
      <c r="TGQ654" s="6"/>
      <c r="TGY654" s="6"/>
      <c r="THG654" s="6"/>
      <c r="THO654" s="6"/>
      <c r="THW654" s="6"/>
      <c r="TIE654" s="6"/>
      <c r="TIM654" s="6"/>
      <c r="TIU654" s="6"/>
      <c r="TJC654" s="6"/>
      <c r="TJK654" s="6"/>
      <c r="TJS654" s="6"/>
      <c r="TKA654" s="6"/>
      <c r="TKI654" s="6"/>
      <c r="TKQ654" s="6"/>
      <c r="TKY654" s="6"/>
      <c r="TLG654" s="6"/>
      <c r="TLO654" s="6"/>
      <c r="TLW654" s="6"/>
      <c r="TME654" s="6"/>
      <c r="TMM654" s="6"/>
      <c r="TMU654" s="6"/>
      <c r="TNC654" s="6"/>
      <c r="TNK654" s="6"/>
      <c r="TNS654" s="6"/>
      <c r="TOA654" s="6"/>
      <c r="TOI654" s="6"/>
      <c r="TOQ654" s="6"/>
      <c r="TOY654" s="6"/>
      <c r="TPG654" s="6"/>
      <c r="TPO654" s="6"/>
      <c r="TPW654" s="6"/>
      <c r="TQE654" s="6"/>
      <c r="TQM654" s="6"/>
      <c r="TQU654" s="6"/>
      <c r="TRC654" s="6"/>
      <c r="TRK654" s="6"/>
      <c r="TRS654" s="6"/>
      <c r="TSA654" s="6"/>
      <c r="TSI654" s="6"/>
      <c r="TSQ654" s="6"/>
      <c r="TSY654" s="6"/>
      <c r="TTG654" s="6"/>
      <c r="TTO654" s="6"/>
      <c r="TTW654" s="6"/>
      <c r="TUE654" s="6"/>
      <c r="TUM654" s="6"/>
      <c r="TUU654" s="6"/>
      <c r="TVC654" s="6"/>
      <c r="TVK654" s="6"/>
      <c r="TVS654" s="6"/>
      <c r="TWA654" s="6"/>
      <c r="TWI654" s="6"/>
      <c r="TWQ654" s="6"/>
      <c r="TWY654" s="6"/>
      <c r="TXG654" s="6"/>
      <c r="TXO654" s="6"/>
      <c r="TXW654" s="6"/>
      <c r="TYE654" s="6"/>
      <c r="TYM654" s="6"/>
      <c r="TYU654" s="6"/>
      <c r="TZC654" s="6"/>
      <c r="TZK654" s="6"/>
      <c r="TZS654" s="6"/>
      <c r="UAA654" s="6"/>
      <c r="UAI654" s="6"/>
      <c r="UAQ654" s="6"/>
      <c r="UAY654" s="6"/>
      <c r="UBG654" s="6"/>
      <c r="UBO654" s="6"/>
      <c r="UBW654" s="6"/>
      <c r="UCE654" s="6"/>
      <c r="UCM654" s="6"/>
      <c r="UCU654" s="6"/>
      <c r="UDC654" s="6"/>
      <c r="UDK654" s="6"/>
      <c r="UDS654" s="6"/>
      <c r="UEA654" s="6"/>
      <c r="UEI654" s="6"/>
      <c r="UEQ654" s="6"/>
      <c r="UEY654" s="6"/>
      <c r="UFG654" s="6"/>
      <c r="UFO654" s="6"/>
      <c r="UFW654" s="6"/>
      <c r="UGE654" s="6"/>
      <c r="UGM654" s="6"/>
      <c r="UGU654" s="6"/>
      <c r="UHC654" s="6"/>
      <c r="UHK654" s="6"/>
      <c r="UHS654" s="6"/>
      <c r="UIA654" s="6"/>
      <c r="UII654" s="6"/>
      <c r="UIQ654" s="6"/>
      <c r="UIY654" s="6"/>
      <c r="UJG654" s="6"/>
      <c r="UJO654" s="6"/>
      <c r="UJW654" s="6"/>
      <c r="UKE654" s="6"/>
      <c r="UKM654" s="6"/>
      <c r="UKU654" s="6"/>
      <c r="ULC654" s="6"/>
      <c r="ULK654" s="6"/>
      <c r="ULS654" s="6"/>
      <c r="UMA654" s="6"/>
      <c r="UMI654" s="6"/>
      <c r="UMQ654" s="6"/>
      <c r="UMY654" s="6"/>
      <c r="UNG654" s="6"/>
      <c r="UNO654" s="6"/>
      <c r="UNW654" s="6"/>
      <c r="UOE654" s="6"/>
      <c r="UOM654" s="6"/>
      <c r="UOU654" s="6"/>
      <c r="UPC654" s="6"/>
      <c r="UPK654" s="6"/>
      <c r="UPS654" s="6"/>
      <c r="UQA654" s="6"/>
      <c r="UQI654" s="6"/>
      <c r="UQQ654" s="6"/>
      <c r="UQY654" s="6"/>
      <c r="URG654" s="6"/>
      <c r="URO654" s="6"/>
      <c r="URW654" s="6"/>
      <c r="USE654" s="6"/>
      <c r="USM654" s="6"/>
      <c r="USU654" s="6"/>
      <c r="UTC654" s="6"/>
      <c r="UTK654" s="6"/>
      <c r="UTS654" s="6"/>
      <c r="UUA654" s="6"/>
      <c r="UUI654" s="6"/>
      <c r="UUQ654" s="6"/>
      <c r="UUY654" s="6"/>
      <c r="UVG654" s="6"/>
      <c r="UVO654" s="6"/>
      <c r="UVW654" s="6"/>
      <c r="UWE654" s="6"/>
      <c r="UWM654" s="6"/>
      <c r="UWU654" s="6"/>
      <c r="UXC654" s="6"/>
      <c r="UXK654" s="6"/>
      <c r="UXS654" s="6"/>
      <c r="UYA654" s="6"/>
      <c r="UYI654" s="6"/>
      <c r="UYQ654" s="6"/>
      <c r="UYY654" s="6"/>
      <c r="UZG654" s="6"/>
      <c r="UZO654" s="6"/>
      <c r="UZW654" s="6"/>
      <c r="VAE654" s="6"/>
      <c r="VAM654" s="6"/>
      <c r="VAU654" s="6"/>
      <c r="VBC654" s="6"/>
      <c r="VBK654" s="6"/>
      <c r="VBS654" s="6"/>
      <c r="VCA654" s="6"/>
      <c r="VCI654" s="6"/>
      <c r="VCQ654" s="6"/>
      <c r="VCY654" s="6"/>
      <c r="VDG654" s="6"/>
      <c r="VDO654" s="6"/>
      <c r="VDW654" s="6"/>
      <c r="VEE654" s="6"/>
      <c r="VEM654" s="6"/>
      <c r="VEU654" s="6"/>
      <c r="VFC654" s="6"/>
      <c r="VFK654" s="6"/>
      <c r="VFS654" s="6"/>
      <c r="VGA654" s="6"/>
      <c r="VGI654" s="6"/>
      <c r="VGQ654" s="6"/>
      <c r="VGY654" s="6"/>
      <c r="VHG654" s="6"/>
      <c r="VHO654" s="6"/>
      <c r="VHW654" s="6"/>
      <c r="VIE654" s="6"/>
      <c r="VIM654" s="6"/>
      <c r="VIU654" s="6"/>
      <c r="VJC654" s="6"/>
      <c r="VJK654" s="6"/>
      <c r="VJS654" s="6"/>
      <c r="VKA654" s="6"/>
      <c r="VKI654" s="6"/>
      <c r="VKQ654" s="6"/>
      <c r="VKY654" s="6"/>
      <c r="VLG654" s="6"/>
      <c r="VLO654" s="6"/>
      <c r="VLW654" s="6"/>
      <c r="VME654" s="6"/>
      <c r="VMM654" s="6"/>
      <c r="VMU654" s="6"/>
      <c r="VNC654" s="6"/>
      <c r="VNK654" s="6"/>
      <c r="VNS654" s="6"/>
      <c r="VOA654" s="6"/>
      <c r="VOI654" s="6"/>
      <c r="VOQ654" s="6"/>
      <c r="VOY654" s="6"/>
      <c r="VPG654" s="6"/>
      <c r="VPO654" s="6"/>
      <c r="VPW654" s="6"/>
      <c r="VQE654" s="6"/>
      <c r="VQM654" s="6"/>
      <c r="VQU654" s="6"/>
      <c r="VRC654" s="6"/>
      <c r="VRK654" s="6"/>
      <c r="VRS654" s="6"/>
      <c r="VSA654" s="6"/>
      <c r="VSI654" s="6"/>
      <c r="VSQ654" s="6"/>
      <c r="VSY654" s="6"/>
      <c r="VTG654" s="6"/>
      <c r="VTO654" s="6"/>
      <c r="VTW654" s="6"/>
      <c r="VUE654" s="6"/>
      <c r="VUM654" s="6"/>
      <c r="VUU654" s="6"/>
      <c r="VVC654" s="6"/>
      <c r="VVK654" s="6"/>
      <c r="VVS654" s="6"/>
      <c r="VWA654" s="6"/>
      <c r="VWI654" s="6"/>
      <c r="VWQ654" s="6"/>
      <c r="VWY654" s="6"/>
      <c r="VXG654" s="6"/>
      <c r="VXO654" s="6"/>
      <c r="VXW654" s="6"/>
      <c r="VYE654" s="6"/>
      <c r="VYM654" s="6"/>
      <c r="VYU654" s="6"/>
      <c r="VZC654" s="6"/>
      <c r="VZK654" s="6"/>
      <c r="VZS654" s="6"/>
      <c r="WAA654" s="6"/>
      <c r="WAI654" s="6"/>
      <c r="WAQ654" s="6"/>
      <c r="WAY654" s="6"/>
      <c r="WBG654" s="6"/>
      <c r="WBO654" s="6"/>
      <c r="WBW654" s="6"/>
      <c r="WCE654" s="6"/>
      <c r="WCM654" s="6"/>
      <c r="WCU654" s="6"/>
      <c r="WDC654" s="6"/>
      <c r="WDK654" s="6"/>
      <c r="WDS654" s="6"/>
      <c r="WEA654" s="6"/>
      <c r="WEI654" s="6"/>
      <c r="WEQ654" s="6"/>
      <c r="WEY654" s="6"/>
      <c r="WFG654" s="6"/>
      <c r="WFO654" s="6"/>
      <c r="WFW654" s="6"/>
      <c r="WGE654" s="6"/>
      <c r="WGM654" s="6"/>
      <c r="WGU654" s="6"/>
      <c r="WHC654" s="6"/>
      <c r="WHK654" s="6"/>
      <c r="WHS654" s="6"/>
      <c r="WIA654" s="6"/>
      <c r="WII654" s="6"/>
      <c r="WIQ654" s="6"/>
      <c r="WIY654" s="6"/>
      <c r="WJG654" s="6"/>
      <c r="WJO654" s="6"/>
      <c r="WJW654" s="6"/>
      <c r="WKE654" s="6"/>
      <c r="WKM654" s="6"/>
      <c r="WKU654" s="6"/>
      <c r="WLC654" s="6"/>
      <c r="WLK654" s="6"/>
      <c r="WLS654" s="6"/>
      <c r="WMA654" s="6"/>
      <c r="WMI654" s="6"/>
      <c r="WMQ654" s="6"/>
      <c r="WMY654" s="6"/>
      <c r="WNG654" s="6"/>
      <c r="WNO654" s="6"/>
      <c r="WNW654" s="6"/>
      <c r="WOE654" s="6"/>
      <c r="WOM654" s="6"/>
      <c r="WOU654" s="6"/>
      <c r="WPC654" s="6"/>
      <c r="WPK654" s="6"/>
      <c r="WPS654" s="6"/>
      <c r="WQA654" s="6"/>
      <c r="WQI654" s="6"/>
      <c r="WQQ654" s="6"/>
      <c r="WQY654" s="6"/>
      <c r="WRG654" s="6"/>
      <c r="WRO654" s="6"/>
      <c r="WRW654" s="6"/>
      <c r="WSE654" s="6"/>
      <c r="WSM654" s="6"/>
      <c r="WSU654" s="6"/>
      <c r="WTC654" s="6"/>
      <c r="WTK654" s="6"/>
      <c r="WTS654" s="6"/>
      <c r="WUA654" s="6"/>
      <c r="WUI654" s="6"/>
      <c r="WUQ654" s="6"/>
      <c r="WUY654" s="6"/>
      <c r="WVG654" s="6"/>
      <c r="WVO654" s="6"/>
      <c r="WVW654" s="6"/>
      <c r="WWE654" s="6"/>
      <c r="WWM654" s="6"/>
      <c r="WWU654" s="6"/>
      <c r="WXC654" s="6"/>
      <c r="WXK654" s="6"/>
      <c r="WXS654" s="6"/>
      <c r="WYA654" s="6"/>
      <c r="WYI654" s="6"/>
      <c r="WYQ654" s="6"/>
      <c r="WYY654" s="6"/>
      <c r="WZG654" s="6"/>
      <c r="WZO654" s="6"/>
      <c r="WZW654" s="6"/>
      <c r="XAE654" s="6"/>
      <c r="XAM654" s="6"/>
      <c r="XAU654" s="6"/>
      <c r="XBC654" s="6"/>
      <c r="XBK654" s="6"/>
      <c r="XBS654" s="6"/>
      <c r="XCA654" s="6"/>
      <c r="XCI654" s="6"/>
      <c r="XCQ654" s="6"/>
      <c r="XCY654" s="6"/>
      <c r="XDG654" s="6"/>
      <c r="XDO654" s="6"/>
      <c r="XDW654" s="6"/>
      <c r="XEE654" s="6"/>
      <c r="XEM654" s="6"/>
      <c r="XEU654" s="6"/>
      <c r="XFC654" s="6"/>
    </row>
    <row r="655" spans="1:1023 1031:2047 2055:3071 3079:4095 4103:5119 5127:6143 6151:7167 7175:8191 8199:9215 9223:10239 10247:11263 11271:12287 12295:13311 13319:14335 14343:15359 15367:16383" s="7" customFormat="1" ht="33" customHeight="1" x14ac:dyDescent="0.25">
      <c r="A655" s="9" t="s">
        <v>153</v>
      </c>
      <c r="B655" s="17" t="s">
        <v>1283</v>
      </c>
      <c r="C655" s="17" t="s">
        <v>627</v>
      </c>
      <c r="D655" s="10">
        <v>33936</v>
      </c>
      <c r="E655" s="22" t="s">
        <v>628</v>
      </c>
      <c r="F655" s="17" t="s">
        <v>627</v>
      </c>
      <c r="G655" s="17" t="s">
        <v>670</v>
      </c>
      <c r="H655" s="17" t="s">
        <v>671</v>
      </c>
      <c r="O655" s="6"/>
      <c r="W655" s="6"/>
      <c r="AE655" s="6"/>
      <c r="AM655" s="6"/>
      <c r="AU655" s="6"/>
      <c r="BC655" s="6"/>
      <c r="BK655" s="6"/>
      <c r="BS655" s="6"/>
      <c r="CA655" s="6"/>
      <c r="CI655" s="6"/>
      <c r="CQ655" s="6"/>
      <c r="CY655" s="6"/>
      <c r="DG655" s="6"/>
      <c r="DO655" s="6"/>
      <c r="DW655" s="6"/>
      <c r="EE655" s="6"/>
      <c r="EM655" s="6"/>
      <c r="EU655" s="6"/>
      <c r="FC655" s="6"/>
      <c r="FK655" s="6"/>
      <c r="FS655" s="6"/>
      <c r="GA655" s="6"/>
      <c r="GI655" s="6"/>
      <c r="GQ655" s="6"/>
      <c r="GY655" s="6"/>
      <c r="HG655" s="6"/>
      <c r="HO655" s="6"/>
      <c r="HW655" s="6"/>
      <c r="IE655" s="6"/>
      <c r="IM655" s="6"/>
      <c r="IU655" s="6"/>
      <c r="JC655" s="6"/>
      <c r="JK655" s="6"/>
      <c r="JS655" s="6"/>
      <c r="KA655" s="6"/>
      <c r="KI655" s="6"/>
      <c r="KQ655" s="6"/>
      <c r="KY655" s="6"/>
      <c r="LG655" s="6"/>
      <c r="LO655" s="6"/>
      <c r="LW655" s="6"/>
      <c r="ME655" s="6"/>
      <c r="MM655" s="6"/>
      <c r="MU655" s="6"/>
      <c r="NC655" s="6"/>
      <c r="NK655" s="6"/>
      <c r="NS655" s="6"/>
      <c r="OA655" s="6"/>
      <c r="OI655" s="6"/>
      <c r="OQ655" s="6"/>
      <c r="OY655" s="6"/>
      <c r="PG655" s="6"/>
      <c r="PO655" s="6"/>
      <c r="PW655" s="6"/>
      <c r="QE655" s="6"/>
      <c r="QM655" s="6"/>
      <c r="QU655" s="6"/>
      <c r="RC655" s="6"/>
      <c r="RK655" s="6"/>
      <c r="RS655" s="6"/>
      <c r="SA655" s="6"/>
      <c r="SI655" s="6"/>
      <c r="SQ655" s="6"/>
      <c r="SY655" s="6"/>
      <c r="TG655" s="6"/>
      <c r="TO655" s="6"/>
      <c r="TW655" s="6"/>
      <c r="UE655" s="6"/>
      <c r="UM655" s="6"/>
      <c r="UU655" s="6"/>
      <c r="VC655" s="6"/>
      <c r="VK655" s="6"/>
      <c r="VS655" s="6"/>
      <c r="WA655" s="6"/>
      <c r="WI655" s="6"/>
      <c r="WQ655" s="6"/>
      <c r="WY655" s="6"/>
      <c r="XG655" s="6"/>
      <c r="XO655" s="6"/>
      <c r="XW655" s="6"/>
      <c r="YE655" s="6"/>
      <c r="YM655" s="6"/>
      <c r="YU655" s="6"/>
      <c r="ZC655" s="6"/>
      <c r="ZK655" s="6"/>
      <c r="ZS655" s="6"/>
      <c r="AAA655" s="6"/>
      <c r="AAI655" s="6"/>
      <c r="AAQ655" s="6"/>
      <c r="AAY655" s="6"/>
      <c r="ABG655" s="6"/>
      <c r="ABO655" s="6"/>
      <c r="ABW655" s="6"/>
      <c r="ACE655" s="6"/>
      <c r="ACM655" s="6"/>
      <c r="ACU655" s="6"/>
      <c r="ADC655" s="6"/>
      <c r="ADK655" s="6"/>
      <c r="ADS655" s="6"/>
      <c r="AEA655" s="6"/>
      <c r="AEI655" s="6"/>
      <c r="AEQ655" s="6"/>
      <c r="AEY655" s="6"/>
      <c r="AFG655" s="6"/>
      <c r="AFO655" s="6"/>
      <c r="AFW655" s="6"/>
      <c r="AGE655" s="6"/>
      <c r="AGM655" s="6"/>
      <c r="AGU655" s="6"/>
      <c r="AHC655" s="6"/>
      <c r="AHK655" s="6"/>
      <c r="AHS655" s="6"/>
      <c r="AIA655" s="6"/>
      <c r="AII655" s="6"/>
      <c r="AIQ655" s="6"/>
      <c r="AIY655" s="6"/>
      <c r="AJG655" s="6"/>
      <c r="AJO655" s="6"/>
      <c r="AJW655" s="6"/>
      <c r="AKE655" s="6"/>
      <c r="AKM655" s="6"/>
      <c r="AKU655" s="6"/>
      <c r="ALC655" s="6"/>
      <c r="ALK655" s="6"/>
      <c r="ALS655" s="6"/>
      <c r="AMA655" s="6"/>
      <c r="AMI655" s="6"/>
      <c r="AMQ655" s="6"/>
      <c r="AMY655" s="6"/>
      <c r="ANG655" s="6"/>
      <c r="ANO655" s="6"/>
      <c r="ANW655" s="6"/>
      <c r="AOE655" s="6"/>
      <c r="AOM655" s="6"/>
      <c r="AOU655" s="6"/>
      <c r="APC655" s="6"/>
      <c r="APK655" s="6"/>
      <c r="APS655" s="6"/>
      <c r="AQA655" s="6"/>
      <c r="AQI655" s="6"/>
      <c r="AQQ655" s="6"/>
      <c r="AQY655" s="6"/>
      <c r="ARG655" s="6"/>
      <c r="ARO655" s="6"/>
      <c r="ARW655" s="6"/>
      <c r="ASE655" s="6"/>
      <c r="ASM655" s="6"/>
      <c r="ASU655" s="6"/>
      <c r="ATC655" s="6"/>
      <c r="ATK655" s="6"/>
      <c r="ATS655" s="6"/>
      <c r="AUA655" s="6"/>
      <c r="AUI655" s="6"/>
      <c r="AUQ655" s="6"/>
      <c r="AUY655" s="6"/>
      <c r="AVG655" s="6"/>
      <c r="AVO655" s="6"/>
      <c r="AVW655" s="6"/>
      <c r="AWE655" s="6"/>
      <c r="AWM655" s="6"/>
      <c r="AWU655" s="6"/>
      <c r="AXC655" s="6"/>
      <c r="AXK655" s="6"/>
      <c r="AXS655" s="6"/>
      <c r="AYA655" s="6"/>
      <c r="AYI655" s="6"/>
      <c r="AYQ655" s="6"/>
      <c r="AYY655" s="6"/>
      <c r="AZG655" s="6"/>
      <c r="AZO655" s="6"/>
      <c r="AZW655" s="6"/>
      <c r="BAE655" s="6"/>
      <c r="BAM655" s="6"/>
      <c r="BAU655" s="6"/>
      <c r="BBC655" s="6"/>
      <c r="BBK655" s="6"/>
      <c r="BBS655" s="6"/>
      <c r="BCA655" s="6"/>
      <c r="BCI655" s="6"/>
      <c r="BCQ655" s="6"/>
      <c r="BCY655" s="6"/>
      <c r="BDG655" s="6"/>
      <c r="BDO655" s="6"/>
      <c r="BDW655" s="6"/>
      <c r="BEE655" s="6"/>
      <c r="BEM655" s="6"/>
      <c r="BEU655" s="6"/>
      <c r="BFC655" s="6"/>
      <c r="BFK655" s="6"/>
      <c r="BFS655" s="6"/>
      <c r="BGA655" s="6"/>
      <c r="BGI655" s="6"/>
      <c r="BGQ655" s="6"/>
      <c r="BGY655" s="6"/>
      <c r="BHG655" s="6"/>
      <c r="BHO655" s="6"/>
      <c r="BHW655" s="6"/>
      <c r="BIE655" s="6"/>
      <c r="BIM655" s="6"/>
      <c r="BIU655" s="6"/>
      <c r="BJC655" s="6"/>
      <c r="BJK655" s="6"/>
      <c r="BJS655" s="6"/>
      <c r="BKA655" s="6"/>
      <c r="BKI655" s="6"/>
      <c r="BKQ655" s="6"/>
      <c r="BKY655" s="6"/>
      <c r="BLG655" s="6"/>
      <c r="BLO655" s="6"/>
      <c r="BLW655" s="6"/>
      <c r="BME655" s="6"/>
      <c r="BMM655" s="6"/>
      <c r="BMU655" s="6"/>
      <c r="BNC655" s="6"/>
      <c r="BNK655" s="6"/>
      <c r="BNS655" s="6"/>
      <c r="BOA655" s="6"/>
      <c r="BOI655" s="6"/>
      <c r="BOQ655" s="6"/>
      <c r="BOY655" s="6"/>
      <c r="BPG655" s="6"/>
      <c r="BPO655" s="6"/>
      <c r="BPW655" s="6"/>
      <c r="BQE655" s="6"/>
      <c r="BQM655" s="6"/>
      <c r="BQU655" s="6"/>
      <c r="BRC655" s="6"/>
      <c r="BRK655" s="6"/>
      <c r="BRS655" s="6"/>
      <c r="BSA655" s="6"/>
      <c r="BSI655" s="6"/>
      <c r="BSQ655" s="6"/>
      <c r="BSY655" s="6"/>
      <c r="BTG655" s="6"/>
      <c r="BTO655" s="6"/>
      <c r="BTW655" s="6"/>
      <c r="BUE655" s="6"/>
      <c r="BUM655" s="6"/>
      <c r="BUU655" s="6"/>
      <c r="BVC655" s="6"/>
      <c r="BVK655" s="6"/>
      <c r="BVS655" s="6"/>
      <c r="BWA655" s="6"/>
      <c r="BWI655" s="6"/>
      <c r="BWQ655" s="6"/>
      <c r="BWY655" s="6"/>
      <c r="BXG655" s="6"/>
      <c r="BXO655" s="6"/>
      <c r="BXW655" s="6"/>
      <c r="BYE655" s="6"/>
      <c r="BYM655" s="6"/>
      <c r="BYU655" s="6"/>
      <c r="BZC655" s="6"/>
      <c r="BZK655" s="6"/>
      <c r="BZS655" s="6"/>
      <c r="CAA655" s="6"/>
      <c r="CAI655" s="6"/>
      <c r="CAQ655" s="6"/>
      <c r="CAY655" s="6"/>
      <c r="CBG655" s="6"/>
      <c r="CBO655" s="6"/>
      <c r="CBW655" s="6"/>
      <c r="CCE655" s="6"/>
      <c r="CCM655" s="6"/>
      <c r="CCU655" s="6"/>
      <c r="CDC655" s="6"/>
      <c r="CDK655" s="6"/>
      <c r="CDS655" s="6"/>
      <c r="CEA655" s="6"/>
      <c r="CEI655" s="6"/>
      <c r="CEQ655" s="6"/>
      <c r="CEY655" s="6"/>
      <c r="CFG655" s="6"/>
      <c r="CFO655" s="6"/>
      <c r="CFW655" s="6"/>
      <c r="CGE655" s="6"/>
      <c r="CGM655" s="6"/>
      <c r="CGU655" s="6"/>
      <c r="CHC655" s="6"/>
      <c r="CHK655" s="6"/>
      <c r="CHS655" s="6"/>
      <c r="CIA655" s="6"/>
      <c r="CII655" s="6"/>
      <c r="CIQ655" s="6"/>
      <c r="CIY655" s="6"/>
      <c r="CJG655" s="6"/>
      <c r="CJO655" s="6"/>
      <c r="CJW655" s="6"/>
      <c r="CKE655" s="6"/>
      <c r="CKM655" s="6"/>
      <c r="CKU655" s="6"/>
      <c r="CLC655" s="6"/>
      <c r="CLK655" s="6"/>
      <c r="CLS655" s="6"/>
      <c r="CMA655" s="6"/>
      <c r="CMI655" s="6"/>
      <c r="CMQ655" s="6"/>
      <c r="CMY655" s="6"/>
      <c r="CNG655" s="6"/>
      <c r="CNO655" s="6"/>
      <c r="CNW655" s="6"/>
      <c r="COE655" s="6"/>
      <c r="COM655" s="6"/>
      <c r="COU655" s="6"/>
      <c r="CPC655" s="6"/>
      <c r="CPK655" s="6"/>
      <c r="CPS655" s="6"/>
      <c r="CQA655" s="6"/>
      <c r="CQI655" s="6"/>
      <c r="CQQ655" s="6"/>
      <c r="CQY655" s="6"/>
      <c r="CRG655" s="6"/>
      <c r="CRO655" s="6"/>
      <c r="CRW655" s="6"/>
      <c r="CSE655" s="6"/>
      <c r="CSM655" s="6"/>
      <c r="CSU655" s="6"/>
      <c r="CTC655" s="6"/>
      <c r="CTK655" s="6"/>
      <c r="CTS655" s="6"/>
      <c r="CUA655" s="6"/>
      <c r="CUI655" s="6"/>
      <c r="CUQ655" s="6"/>
      <c r="CUY655" s="6"/>
      <c r="CVG655" s="6"/>
      <c r="CVO655" s="6"/>
      <c r="CVW655" s="6"/>
      <c r="CWE655" s="6"/>
      <c r="CWM655" s="6"/>
      <c r="CWU655" s="6"/>
      <c r="CXC655" s="6"/>
      <c r="CXK655" s="6"/>
      <c r="CXS655" s="6"/>
      <c r="CYA655" s="6"/>
      <c r="CYI655" s="6"/>
      <c r="CYQ655" s="6"/>
      <c r="CYY655" s="6"/>
      <c r="CZG655" s="6"/>
      <c r="CZO655" s="6"/>
      <c r="CZW655" s="6"/>
      <c r="DAE655" s="6"/>
      <c r="DAM655" s="6"/>
      <c r="DAU655" s="6"/>
      <c r="DBC655" s="6"/>
      <c r="DBK655" s="6"/>
      <c r="DBS655" s="6"/>
      <c r="DCA655" s="6"/>
      <c r="DCI655" s="6"/>
      <c r="DCQ655" s="6"/>
      <c r="DCY655" s="6"/>
      <c r="DDG655" s="6"/>
      <c r="DDO655" s="6"/>
      <c r="DDW655" s="6"/>
      <c r="DEE655" s="6"/>
      <c r="DEM655" s="6"/>
      <c r="DEU655" s="6"/>
      <c r="DFC655" s="6"/>
      <c r="DFK655" s="6"/>
      <c r="DFS655" s="6"/>
      <c r="DGA655" s="6"/>
      <c r="DGI655" s="6"/>
      <c r="DGQ655" s="6"/>
      <c r="DGY655" s="6"/>
      <c r="DHG655" s="6"/>
      <c r="DHO655" s="6"/>
      <c r="DHW655" s="6"/>
      <c r="DIE655" s="6"/>
      <c r="DIM655" s="6"/>
      <c r="DIU655" s="6"/>
      <c r="DJC655" s="6"/>
      <c r="DJK655" s="6"/>
      <c r="DJS655" s="6"/>
      <c r="DKA655" s="6"/>
      <c r="DKI655" s="6"/>
      <c r="DKQ655" s="6"/>
      <c r="DKY655" s="6"/>
      <c r="DLG655" s="6"/>
      <c r="DLO655" s="6"/>
      <c r="DLW655" s="6"/>
      <c r="DME655" s="6"/>
      <c r="DMM655" s="6"/>
      <c r="DMU655" s="6"/>
      <c r="DNC655" s="6"/>
      <c r="DNK655" s="6"/>
      <c r="DNS655" s="6"/>
      <c r="DOA655" s="6"/>
      <c r="DOI655" s="6"/>
      <c r="DOQ655" s="6"/>
      <c r="DOY655" s="6"/>
      <c r="DPG655" s="6"/>
      <c r="DPO655" s="6"/>
      <c r="DPW655" s="6"/>
      <c r="DQE655" s="6"/>
      <c r="DQM655" s="6"/>
      <c r="DQU655" s="6"/>
      <c r="DRC655" s="6"/>
      <c r="DRK655" s="6"/>
      <c r="DRS655" s="6"/>
      <c r="DSA655" s="6"/>
      <c r="DSI655" s="6"/>
      <c r="DSQ655" s="6"/>
      <c r="DSY655" s="6"/>
      <c r="DTG655" s="6"/>
      <c r="DTO655" s="6"/>
      <c r="DTW655" s="6"/>
      <c r="DUE655" s="6"/>
      <c r="DUM655" s="6"/>
      <c r="DUU655" s="6"/>
      <c r="DVC655" s="6"/>
      <c r="DVK655" s="6"/>
      <c r="DVS655" s="6"/>
      <c r="DWA655" s="6"/>
      <c r="DWI655" s="6"/>
      <c r="DWQ655" s="6"/>
      <c r="DWY655" s="6"/>
      <c r="DXG655" s="6"/>
      <c r="DXO655" s="6"/>
      <c r="DXW655" s="6"/>
      <c r="DYE655" s="6"/>
      <c r="DYM655" s="6"/>
      <c r="DYU655" s="6"/>
      <c r="DZC655" s="6"/>
      <c r="DZK655" s="6"/>
      <c r="DZS655" s="6"/>
      <c r="EAA655" s="6"/>
      <c r="EAI655" s="6"/>
      <c r="EAQ655" s="6"/>
      <c r="EAY655" s="6"/>
      <c r="EBG655" s="6"/>
      <c r="EBO655" s="6"/>
      <c r="EBW655" s="6"/>
      <c r="ECE655" s="6"/>
      <c r="ECM655" s="6"/>
      <c r="ECU655" s="6"/>
      <c r="EDC655" s="6"/>
      <c r="EDK655" s="6"/>
      <c r="EDS655" s="6"/>
      <c r="EEA655" s="6"/>
      <c r="EEI655" s="6"/>
      <c r="EEQ655" s="6"/>
      <c r="EEY655" s="6"/>
      <c r="EFG655" s="6"/>
      <c r="EFO655" s="6"/>
      <c r="EFW655" s="6"/>
      <c r="EGE655" s="6"/>
      <c r="EGM655" s="6"/>
      <c r="EGU655" s="6"/>
      <c r="EHC655" s="6"/>
      <c r="EHK655" s="6"/>
      <c r="EHS655" s="6"/>
      <c r="EIA655" s="6"/>
      <c r="EII655" s="6"/>
      <c r="EIQ655" s="6"/>
      <c r="EIY655" s="6"/>
      <c r="EJG655" s="6"/>
      <c r="EJO655" s="6"/>
      <c r="EJW655" s="6"/>
      <c r="EKE655" s="6"/>
      <c r="EKM655" s="6"/>
      <c r="EKU655" s="6"/>
      <c r="ELC655" s="6"/>
      <c r="ELK655" s="6"/>
      <c r="ELS655" s="6"/>
      <c r="EMA655" s="6"/>
      <c r="EMI655" s="6"/>
      <c r="EMQ655" s="6"/>
      <c r="EMY655" s="6"/>
      <c r="ENG655" s="6"/>
      <c r="ENO655" s="6"/>
      <c r="ENW655" s="6"/>
      <c r="EOE655" s="6"/>
      <c r="EOM655" s="6"/>
      <c r="EOU655" s="6"/>
      <c r="EPC655" s="6"/>
      <c r="EPK655" s="6"/>
      <c r="EPS655" s="6"/>
      <c r="EQA655" s="6"/>
      <c r="EQI655" s="6"/>
      <c r="EQQ655" s="6"/>
      <c r="EQY655" s="6"/>
      <c r="ERG655" s="6"/>
      <c r="ERO655" s="6"/>
      <c r="ERW655" s="6"/>
      <c r="ESE655" s="6"/>
      <c r="ESM655" s="6"/>
      <c r="ESU655" s="6"/>
      <c r="ETC655" s="6"/>
      <c r="ETK655" s="6"/>
      <c r="ETS655" s="6"/>
      <c r="EUA655" s="6"/>
      <c r="EUI655" s="6"/>
      <c r="EUQ655" s="6"/>
      <c r="EUY655" s="6"/>
      <c r="EVG655" s="6"/>
      <c r="EVO655" s="6"/>
      <c r="EVW655" s="6"/>
      <c r="EWE655" s="6"/>
      <c r="EWM655" s="6"/>
      <c r="EWU655" s="6"/>
      <c r="EXC655" s="6"/>
      <c r="EXK655" s="6"/>
      <c r="EXS655" s="6"/>
      <c r="EYA655" s="6"/>
      <c r="EYI655" s="6"/>
      <c r="EYQ655" s="6"/>
      <c r="EYY655" s="6"/>
      <c r="EZG655" s="6"/>
      <c r="EZO655" s="6"/>
      <c r="EZW655" s="6"/>
      <c r="FAE655" s="6"/>
      <c r="FAM655" s="6"/>
      <c r="FAU655" s="6"/>
      <c r="FBC655" s="6"/>
      <c r="FBK655" s="6"/>
      <c r="FBS655" s="6"/>
      <c r="FCA655" s="6"/>
      <c r="FCI655" s="6"/>
      <c r="FCQ655" s="6"/>
      <c r="FCY655" s="6"/>
      <c r="FDG655" s="6"/>
      <c r="FDO655" s="6"/>
      <c r="FDW655" s="6"/>
      <c r="FEE655" s="6"/>
      <c r="FEM655" s="6"/>
      <c r="FEU655" s="6"/>
      <c r="FFC655" s="6"/>
      <c r="FFK655" s="6"/>
      <c r="FFS655" s="6"/>
      <c r="FGA655" s="6"/>
      <c r="FGI655" s="6"/>
      <c r="FGQ655" s="6"/>
      <c r="FGY655" s="6"/>
      <c r="FHG655" s="6"/>
      <c r="FHO655" s="6"/>
      <c r="FHW655" s="6"/>
      <c r="FIE655" s="6"/>
      <c r="FIM655" s="6"/>
      <c r="FIU655" s="6"/>
      <c r="FJC655" s="6"/>
      <c r="FJK655" s="6"/>
      <c r="FJS655" s="6"/>
      <c r="FKA655" s="6"/>
      <c r="FKI655" s="6"/>
      <c r="FKQ655" s="6"/>
      <c r="FKY655" s="6"/>
      <c r="FLG655" s="6"/>
      <c r="FLO655" s="6"/>
      <c r="FLW655" s="6"/>
      <c r="FME655" s="6"/>
      <c r="FMM655" s="6"/>
      <c r="FMU655" s="6"/>
      <c r="FNC655" s="6"/>
      <c r="FNK655" s="6"/>
      <c r="FNS655" s="6"/>
      <c r="FOA655" s="6"/>
      <c r="FOI655" s="6"/>
      <c r="FOQ655" s="6"/>
      <c r="FOY655" s="6"/>
      <c r="FPG655" s="6"/>
      <c r="FPO655" s="6"/>
      <c r="FPW655" s="6"/>
      <c r="FQE655" s="6"/>
      <c r="FQM655" s="6"/>
      <c r="FQU655" s="6"/>
      <c r="FRC655" s="6"/>
      <c r="FRK655" s="6"/>
      <c r="FRS655" s="6"/>
      <c r="FSA655" s="6"/>
      <c r="FSI655" s="6"/>
      <c r="FSQ655" s="6"/>
      <c r="FSY655" s="6"/>
      <c r="FTG655" s="6"/>
      <c r="FTO655" s="6"/>
      <c r="FTW655" s="6"/>
      <c r="FUE655" s="6"/>
      <c r="FUM655" s="6"/>
      <c r="FUU655" s="6"/>
      <c r="FVC655" s="6"/>
      <c r="FVK655" s="6"/>
      <c r="FVS655" s="6"/>
      <c r="FWA655" s="6"/>
      <c r="FWI655" s="6"/>
      <c r="FWQ655" s="6"/>
      <c r="FWY655" s="6"/>
      <c r="FXG655" s="6"/>
      <c r="FXO655" s="6"/>
      <c r="FXW655" s="6"/>
      <c r="FYE655" s="6"/>
      <c r="FYM655" s="6"/>
      <c r="FYU655" s="6"/>
      <c r="FZC655" s="6"/>
      <c r="FZK655" s="6"/>
      <c r="FZS655" s="6"/>
      <c r="GAA655" s="6"/>
      <c r="GAI655" s="6"/>
      <c r="GAQ655" s="6"/>
      <c r="GAY655" s="6"/>
      <c r="GBG655" s="6"/>
      <c r="GBO655" s="6"/>
      <c r="GBW655" s="6"/>
      <c r="GCE655" s="6"/>
      <c r="GCM655" s="6"/>
      <c r="GCU655" s="6"/>
      <c r="GDC655" s="6"/>
      <c r="GDK655" s="6"/>
      <c r="GDS655" s="6"/>
      <c r="GEA655" s="6"/>
      <c r="GEI655" s="6"/>
      <c r="GEQ655" s="6"/>
      <c r="GEY655" s="6"/>
      <c r="GFG655" s="6"/>
      <c r="GFO655" s="6"/>
      <c r="GFW655" s="6"/>
      <c r="GGE655" s="6"/>
      <c r="GGM655" s="6"/>
      <c r="GGU655" s="6"/>
      <c r="GHC655" s="6"/>
      <c r="GHK655" s="6"/>
      <c r="GHS655" s="6"/>
      <c r="GIA655" s="6"/>
      <c r="GII655" s="6"/>
      <c r="GIQ655" s="6"/>
      <c r="GIY655" s="6"/>
      <c r="GJG655" s="6"/>
      <c r="GJO655" s="6"/>
      <c r="GJW655" s="6"/>
      <c r="GKE655" s="6"/>
      <c r="GKM655" s="6"/>
      <c r="GKU655" s="6"/>
      <c r="GLC655" s="6"/>
      <c r="GLK655" s="6"/>
      <c r="GLS655" s="6"/>
      <c r="GMA655" s="6"/>
      <c r="GMI655" s="6"/>
      <c r="GMQ655" s="6"/>
      <c r="GMY655" s="6"/>
      <c r="GNG655" s="6"/>
      <c r="GNO655" s="6"/>
      <c r="GNW655" s="6"/>
      <c r="GOE655" s="6"/>
      <c r="GOM655" s="6"/>
      <c r="GOU655" s="6"/>
      <c r="GPC655" s="6"/>
      <c r="GPK655" s="6"/>
      <c r="GPS655" s="6"/>
      <c r="GQA655" s="6"/>
      <c r="GQI655" s="6"/>
      <c r="GQQ655" s="6"/>
      <c r="GQY655" s="6"/>
      <c r="GRG655" s="6"/>
      <c r="GRO655" s="6"/>
      <c r="GRW655" s="6"/>
      <c r="GSE655" s="6"/>
      <c r="GSM655" s="6"/>
      <c r="GSU655" s="6"/>
      <c r="GTC655" s="6"/>
      <c r="GTK655" s="6"/>
      <c r="GTS655" s="6"/>
      <c r="GUA655" s="6"/>
      <c r="GUI655" s="6"/>
      <c r="GUQ655" s="6"/>
      <c r="GUY655" s="6"/>
      <c r="GVG655" s="6"/>
      <c r="GVO655" s="6"/>
      <c r="GVW655" s="6"/>
      <c r="GWE655" s="6"/>
      <c r="GWM655" s="6"/>
      <c r="GWU655" s="6"/>
      <c r="GXC655" s="6"/>
      <c r="GXK655" s="6"/>
      <c r="GXS655" s="6"/>
      <c r="GYA655" s="6"/>
      <c r="GYI655" s="6"/>
      <c r="GYQ655" s="6"/>
      <c r="GYY655" s="6"/>
      <c r="GZG655" s="6"/>
      <c r="GZO655" s="6"/>
      <c r="GZW655" s="6"/>
      <c r="HAE655" s="6"/>
      <c r="HAM655" s="6"/>
      <c r="HAU655" s="6"/>
      <c r="HBC655" s="6"/>
      <c r="HBK655" s="6"/>
      <c r="HBS655" s="6"/>
      <c r="HCA655" s="6"/>
      <c r="HCI655" s="6"/>
      <c r="HCQ655" s="6"/>
      <c r="HCY655" s="6"/>
      <c r="HDG655" s="6"/>
      <c r="HDO655" s="6"/>
      <c r="HDW655" s="6"/>
      <c r="HEE655" s="6"/>
      <c r="HEM655" s="6"/>
      <c r="HEU655" s="6"/>
      <c r="HFC655" s="6"/>
      <c r="HFK655" s="6"/>
      <c r="HFS655" s="6"/>
      <c r="HGA655" s="6"/>
      <c r="HGI655" s="6"/>
      <c r="HGQ655" s="6"/>
      <c r="HGY655" s="6"/>
      <c r="HHG655" s="6"/>
      <c r="HHO655" s="6"/>
      <c r="HHW655" s="6"/>
      <c r="HIE655" s="6"/>
      <c r="HIM655" s="6"/>
      <c r="HIU655" s="6"/>
      <c r="HJC655" s="6"/>
      <c r="HJK655" s="6"/>
      <c r="HJS655" s="6"/>
      <c r="HKA655" s="6"/>
      <c r="HKI655" s="6"/>
      <c r="HKQ655" s="6"/>
      <c r="HKY655" s="6"/>
      <c r="HLG655" s="6"/>
      <c r="HLO655" s="6"/>
      <c r="HLW655" s="6"/>
      <c r="HME655" s="6"/>
      <c r="HMM655" s="6"/>
      <c r="HMU655" s="6"/>
      <c r="HNC655" s="6"/>
      <c r="HNK655" s="6"/>
      <c r="HNS655" s="6"/>
      <c r="HOA655" s="6"/>
      <c r="HOI655" s="6"/>
      <c r="HOQ655" s="6"/>
      <c r="HOY655" s="6"/>
      <c r="HPG655" s="6"/>
      <c r="HPO655" s="6"/>
      <c r="HPW655" s="6"/>
      <c r="HQE655" s="6"/>
      <c r="HQM655" s="6"/>
      <c r="HQU655" s="6"/>
      <c r="HRC655" s="6"/>
      <c r="HRK655" s="6"/>
      <c r="HRS655" s="6"/>
      <c r="HSA655" s="6"/>
      <c r="HSI655" s="6"/>
      <c r="HSQ655" s="6"/>
      <c r="HSY655" s="6"/>
      <c r="HTG655" s="6"/>
      <c r="HTO655" s="6"/>
      <c r="HTW655" s="6"/>
      <c r="HUE655" s="6"/>
      <c r="HUM655" s="6"/>
      <c r="HUU655" s="6"/>
      <c r="HVC655" s="6"/>
      <c r="HVK655" s="6"/>
      <c r="HVS655" s="6"/>
      <c r="HWA655" s="6"/>
      <c r="HWI655" s="6"/>
      <c r="HWQ655" s="6"/>
      <c r="HWY655" s="6"/>
      <c r="HXG655" s="6"/>
      <c r="HXO655" s="6"/>
      <c r="HXW655" s="6"/>
      <c r="HYE655" s="6"/>
      <c r="HYM655" s="6"/>
      <c r="HYU655" s="6"/>
      <c r="HZC655" s="6"/>
      <c r="HZK655" s="6"/>
      <c r="HZS655" s="6"/>
      <c r="IAA655" s="6"/>
      <c r="IAI655" s="6"/>
      <c r="IAQ655" s="6"/>
      <c r="IAY655" s="6"/>
      <c r="IBG655" s="6"/>
      <c r="IBO655" s="6"/>
      <c r="IBW655" s="6"/>
      <c r="ICE655" s="6"/>
      <c r="ICM655" s="6"/>
      <c r="ICU655" s="6"/>
      <c r="IDC655" s="6"/>
      <c r="IDK655" s="6"/>
      <c r="IDS655" s="6"/>
      <c r="IEA655" s="6"/>
      <c r="IEI655" s="6"/>
      <c r="IEQ655" s="6"/>
      <c r="IEY655" s="6"/>
      <c r="IFG655" s="6"/>
      <c r="IFO655" s="6"/>
      <c r="IFW655" s="6"/>
      <c r="IGE655" s="6"/>
      <c r="IGM655" s="6"/>
      <c r="IGU655" s="6"/>
      <c r="IHC655" s="6"/>
      <c r="IHK655" s="6"/>
      <c r="IHS655" s="6"/>
      <c r="IIA655" s="6"/>
      <c r="III655" s="6"/>
      <c r="IIQ655" s="6"/>
      <c r="IIY655" s="6"/>
      <c r="IJG655" s="6"/>
      <c r="IJO655" s="6"/>
      <c r="IJW655" s="6"/>
      <c r="IKE655" s="6"/>
      <c r="IKM655" s="6"/>
      <c r="IKU655" s="6"/>
      <c r="ILC655" s="6"/>
      <c r="ILK655" s="6"/>
      <c r="ILS655" s="6"/>
      <c r="IMA655" s="6"/>
      <c r="IMI655" s="6"/>
      <c r="IMQ655" s="6"/>
      <c r="IMY655" s="6"/>
      <c r="ING655" s="6"/>
      <c r="INO655" s="6"/>
      <c r="INW655" s="6"/>
      <c r="IOE655" s="6"/>
      <c r="IOM655" s="6"/>
      <c r="IOU655" s="6"/>
      <c r="IPC655" s="6"/>
      <c r="IPK655" s="6"/>
      <c r="IPS655" s="6"/>
      <c r="IQA655" s="6"/>
      <c r="IQI655" s="6"/>
      <c r="IQQ655" s="6"/>
      <c r="IQY655" s="6"/>
      <c r="IRG655" s="6"/>
      <c r="IRO655" s="6"/>
      <c r="IRW655" s="6"/>
      <c r="ISE655" s="6"/>
      <c r="ISM655" s="6"/>
      <c r="ISU655" s="6"/>
      <c r="ITC655" s="6"/>
      <c r="ITK655" s="6"/>
      <c r="ITS655" s="6"/>
      <c r="IUA655" s="6"/>
      <c r="IUI655" s="6"/>
      <c r="IUQ655" s="6"/>
      <c r="IUY655" s="6"/>
      <c r="IVG655" s="6"/>
      <c r="IVO655" s="6"/>
      <c r="IVW655" s="6"/>
      <c r="IWE655" s="6"/>
      <c r="IWM655" s="6"/>
      <c r="IWU655" s="6"/>
      <c r="IXC655" s="6"/>
      <c r="IXK655" s="6"/>
      <c r="IXS655" s="6"/>
      <c r="IYA655" s="6"/>
      <c r="IYI655" s="6"/>
      <c r="IYQ655" s="6"/>
      <c r="IYY655" s="6"/>
      <c r="IZG655" s="6"/>
      <c r="IZO655" s="6"/>
      <c r="IZW655" s="6"/>
      <c r="JAE655" s="6"/>
      <c r="JAM655" s="6"/>
      <c r="JAU655" s="6"/>
      <c r="JBC655" s="6"/>
      <c r="JBK655" s="6"/>
      <c r="JBS655" s="6"/>
      <c r="JCA655" s="6"/>
      <c r="JCI655" s="6"/>
      <c r="JCQ655" s="6"/>
      <c r="JCY655" s="6"/>
      <c r="JDG655" s="6"/>
      <c r="JDO655" s="6"/>
      <c r="JDW655" s="6"/>
      <c r="JEE655" s="6"/>
      <c r="JEM655" s="6"/>
      <c r="JEU655" s="6"/>
      <c r="JFC655" s="6"/>
      <c r="JFK655" s="6"/>
      <c r="JFS655" s="6"/>
      <c r="JGA655" s="6"/>
      <c r="JGI655" s="6"/>
      <c r="JGQ655" s="6"/>
      <c r="JGY655" s="6"/>
      <c r="JHG655" s="6"/>
      <c r="JHO655" s="6"/>
      <c r="JHW655" s="6"/>
      <c r="JIE655" s="6"/>
      <c r="JIM655" s="6"/>
      <c r="JIU655" s="6"/>
      <c r="JJC655" s="6"/>
      <c r="JJK655" s="6"/>
      <c r="JJS655" s="6"/>
      <c r="JKA655" s="6"/>
      <c r="JKI655" s="6"/>
      <c r="JKQ655" s="6"/>
      <c r="JKY655" s="6"/>
      <c r="JLG655" s="6"/>
      <c r="JLO655" s="6"/>
      <c r="JLW655" s="6"/>
      <c r="JME655" s="6"/>
      <c r="JMM655" s="6"/>
      <c r="JMU655" s="6"/>
      <c r="JNC655" s="6"/>
      <c r="JNK655" s="6"/>
      <c r="JNS655" s="6"/>
      <c r="JOA655" s="6"/>
      <c r="JOI655" s="6"/>
      <c r="JOQ655" s="6"/>
      <c r="JOY655" s="6"/>
      <c r="JPG655" s="6"/>
      <c r="JPO655" s="6"/>
      <c r="JPW655" s="6"/>
      <c r="JQE655" s="6"/>
      <c r="JQM655" s="6"/>
      <c r="JQU655" s="6"/>
      <c r="JRC655" s="6"/>
      <c r="JRK655" s="6"/>
      <c r="JRS655" s="6"/>
      <c r="JSA655" s="6"/>
      <c r="JSI655" s="6"/>
      <c r="JSQ655" s="6"/>
      <c r="JSY655" s="6"/>
      <c r="JTG655" s="6"/>
      <c r="JTO655" s="6"/>
      <c r="JTW655" s="6"/>
      <c r="JUE655" s="6"/>
      <c r="JUM655" s="6"/>
      <c r="JUU655" s="6"/>
      <c r="JVC655" s="6"/>
      <c r="JVK655" s="6"/>
      <c r="JVS655" s="6"/>
      <c r="JWA655" s="6"/>
      <c r="JWI655" s="6"/>
      <c r="JWQ655" s="6"/>
      <c r="JWY655" s="6"/>
      <c r="JXG655" s="6"/>
      <c r="JXO655" s="6"/>
      <c r="JXW655" s="6"/>
      <c r="JYE655" s="6"/>
      <c r="JYM655" s="6"/>
      <c r="JYU655" s="6"/>
      <c r="JZC655" s="6"/>
      <c r="JZK655" s="6"/>
      <c r="JZS655" s="6"/>
      <c r="KAA655" s="6"/>
      <c r="KAI655" s="6"/>
      <c r="KAQ655" s="6"/>
      <c r="KAY655" s="6"/>
      <c r="KBG655" s="6"/>
      <c r="KBO655" s="6"/>
      <c r="KBW655" s="6"/>
      <c r="KCE655" s="6"/>
      <c r="KCM655" s="6"/>
      <c r="KCU655" s="6"/>
      <c r="KDC655" s="6"/>
      <c r="KDK655" s="6"/>
      <c r="KDS655" s="6"/>
      <c r="KEA655" s="6"/>
      <c r="KEI655" s="6"/>
      <c r="KEQ655" s="6"/>
      <c r="KEY655" s="6"/>
      <c r="KFG655" s="6"/>
      <c r="KFO655" s="6"/>
      <c r="KFW655" s="6"/>
      <c r="KGE655" s="6"/>
      <c r="KGM655" s="6"/>
      <c r="KGU655" s="6"/>
      <c r="KHC655" s="6"/>
      <c r="KHK655" s="6"/>
      <c r="KHS655" s="6"/>
      <c r="KIA655" s="6"/>
      <c r="KII655" s="6"/>
      <c r="KIQ655" s="6"/>
      <c r="KIY655" s="6"/>
      <c r="KJG655" s="6"/>
      <c r="KJO655" s="6"/>
      <c r="KJW655" s="6"/>
      <c r="KKE655" s="6"/>
      <c r="KKM655" s="6"/>
      <c r="KKU655" s="6"/>
      <c r="KLC655" s="6"/>
      <c r="KLK655" s="6"/>
      <c r="KLS655" s="6"/>
      <c r="KMA655" s="6"/>
      <c r="KMI655" s="6"/>
      <c r="KMQ655" s="6"/>
      <c r="KMY655" s="6"/>
      <c r="KNG655" s="6"/>
      <c r="KNO655" s="6"/>
      <c r="KNW655" s="6"/>
      <c r="KOE655" s="6"/>
      <c r="KOM655" s="6"/>
      <c r="KOU655" s="6"/>
      <c r="KPC655" s="6"/>
      <c r="KPK655" s="6"/>
      <c r="KPS655" s="6"/>
      <c r="KQA655" s="6"/>
      <c r="KQI655" s="6"/>
      <c r="KQQ655" s="6"/>
      <c r="KQY655" s="6"/>
      <c r="KRG655" s="6"/>
      <c r="KRO655" s="6"/>
      <c r="KRW655" s="6"/>
      <c r="KSE655" s="6"/>
      <c r="KSM655" s="6"/>
      <c r="KSU655" s="6"/>
      <c r="KTC655" s="6"/>
      <c r="KTK655" s="6"/>
      <c r="KTS655" s="6"/>
      <c r="KUA655" s="6"/>
      <c r="KUI655" s="6"/>
      <c r="KUQ655" s="6"/>
      <c r="KUY655" s="6"/>
      <c r="KVG655" s="6"/>
      <c r="KVO655" s="6"/>
      <c r="KVW655" s="6"/>
      <c r="KWE655" s="6"/>
      <c r="KWM655" s="6"/>
      <c r="KWU655" s="6"/>
      <c r="KXC655" s="6"/>
      <c r="KXK655" s="6"/>
      <c r="KXS655" s="6"/>
      <c r="KYA655" s="6"/>
      <c r="KYI655" s="6"/>
      <c r="KYQ655" s="6"/>
      <c r="KYY655" s="6"/>
      <c r="KZG655" s="6"/>
      <c r="KZO655" s="6"/>
      <c r="KZW655" s="6"/>
      <c r="LAE655" s="6"/>
      <c r="LAM655" s="6"/>
      <c r="LAU655" s="6"/>
      <c r="LBC655" s="6"/>
      <c r="LBK655" s="6"/>
      <c r="LBS655" s="6"/>
      <c r="LCA655" s="6"/>
      <c r="LCI655" s="6"/>
      <c r="LCQ655" s="6"/>
      <c r="LCY655" s="6"/>
      <c r="LDG655" s="6"/>
      <c r="LDO655" s="6"/>
      <c r="LDW655" s="6"/>
      <c r="LEE655" s="6"/>
      <c r="LEM655" s="6"/>
      <c r="LEU655" s="6"/>
      <c r="LFC655" s="6"/>
      <c r="LFK655" s="6"/>
      <c r="LFS655" s="6"/>
      <c r="LGA655" s="6"/>
      <c r="LGI655" s="6"/>
      <c r="LGQ655" s="6"/>
      <c r="LGY655" s="6"/>
      <c r="LHG655" s="6"/>
      <c r="LHO655" s="6"/>
      <c r="LHW655" s="6"/>
      <c r="LIE655" s="6"/>
      <c r="LIM655" s="6"/>
      <c r="LIU655" s="6"/>
      <c r="LJC655" s="6"/>
      <c r="LJK655" s="6"/>
      <c r="LJS655" s="6"/>
      <c r="LKA655" s="6"/>
      <c r="LKI655" s="6"/>
      <c r="LKQ655" s="6"/>
      <c r="LKY655" s="6"/>
      <c r="LLG655" s="6"/>
      <c r="LLO655" s="6"/>
      <c r="LLW655" s="6"/>
      <c r="LME655" s="6"/>
      <c r="LMM655" s="6"/>
      <c r="LMU655" s="6"/>
      <c r="LNC655" s="6"/>
      <c r="LNK655" s="6"/>
      <c r="LNS655" s="6"/>
      <c r="LOA655" s="6"/>
      <c r="LOI655" s="6"/>
      <c r="LOQ655" s="6"/>
      <c r="LOY655" s="6"/>
      <c r="LPG655" s="6"/>
      <c r="LPO655" s="6"/>
      <c r="LPW655" s="6"/>
      <c r="LQE655" s="6"/>
      <c r="LQM655" s="6"/>
      <c r="LQU655" s="6"/>
      <c r="LRC655" s="6"/>
      <c r="LRK655" s="6"/>
      <c r="LRS655" s="6"/>
      <c r="LSA655" s="6"/>
      <c r="LSI655" s="6"/>
      <c r="LSQ655" s="6"/>
      <c r="LSY655" s="6"/>
      <c r="LTG655" s="6"/>
      <c r="LTO655" s="6"/>
      <c r="LTW655" s="6"/>
      <c r="LUE655" s="6"/>
      <c r="LUM655" s="6"/>
      <c r="LUU655" s="6"/>
      <c r="LVC655" s="6"/>
      <c r="LVK655" s="6"/>
      <c r="LVS655" s="6"/>
      <c r="LWA655" s="6"/>
      <c r="LWI655" s="6"/>
      <c r="LWQ655" s="6"/>
      <c r="LWY655" s="6"/>
      <c r="LXG655" s="6"/>
      <c r="LXO655" s="6"/>
      <c r="LXW655" s="6"/>
      <c r="LYE655" s="6"/>
      <c r="LYM655" s="6"/>
      <c r="LYU655" s="6"/>
      <c r="LZC655" s="6"/>
      <c r="LZK655" s="6"/>
      <c r="LZS655" s="6"/>
      <c r="MAA655" s="6"/>
      <c r="MAI655" s="6"/>
      <c r="MAQ655" s="6"/>
      <c r="MAY655" s="6"/>
      <c r="MBG655" s="6"/>
      <c r="MBO655" s="6"/>
      <c r="MBW655" s="6"/>
      <c r="MCE655" s="6"/>
      <c r="MCM655" s="6"/>
      <c r="MCU655" s="6"/>
      <c r="MDC655" s="6"/>
      <c r="MDK655" s="6"/>
      <c r="MDS655" s="6"/>
      <c r="MEA655" s="6"/>
      <c r="MEI655" s="6"/>
      <c r="MEQ655" s="6"/>
      <c r="MEY655" s="6"/>
      <c r="MFG655" s="6"/>
      <c r="MFO655" s="6"/>
      <c r="MFW655" s="6"/>
      <c r="MGE655" s="6"/>
      <c r="MGM655" s="6"/>
      <c r="MGU655" s="6"/>
      <c r="MHC655" s="6"/>
      <c r="MHK655" s="6"/>
      <c r="MHS655" s="6"/>
      <c r="MIA655" s="6"/>
      <c r="MII655" s="6"/>
      <c r="MIQ655" s="6"/>
      <c r="MIY655" s="6"/>
      <c r="MJG655" s="6"/>
      <c r="MJO655" s="6"/>
      <c r="MJW655" s="6"/>
      <c r="MKE655" s="6"/>
      <c r="MKM655" s="6"/>
      <c r="MKU655" s="6"/>
      <c r="MLC655" s="6"/>
      <c r="MLK655" s="6"/>
      <c r="MLS655" s="6"/>
      <c r="MMA655" s="6"/>
      <c r="MMI655" s="6"/>
      <c r="MMQ655" s="6"/>
      <c r="MMY655" s="6"/>
      <c r="MNG655" s="6"/>
      <c r="MNO655" s="6"/>
      <c r="MNW655" s="6"/>
      <c r="MOE655" s="6"/>
      <c r="MOM655" s="6"/>
      <c r="MOU655" s="6"/>
      <c r="MPC655" s="6"/>
      <c r="MPK655" s="6"/>
      <c r="MPS655" s="6"/>
      <c r="MQA655" s="6"/>
      <c r="MQI655" s="6"/>
      <c r="MQQ655" s="6"/>
      <c r="MQY655" s="6"/>
      <c r="MRG655" s="6"/>
      <c r="MRO655" s="6"/>
      <c r="MRW655" s="6"/>
      <c r="MSE655" s="6"/>
      <c r="MSM655" s="6"/>
      <c r="MSU655" s="6"/>
      <c r="MTC655" s="6"/>
      <c r="MTK655" s="6"/>
      <c r="MTS655" s="6"/>
      <c r="MUA655" s="6"/>
      <c r="MUI655" s="6"/>
      <c r="MUQ655" s="6"/>
      <c r="MUY655" s="6"/>
      <c r="MVG655" s="6"/>
      <c r="MVO655" s="6"/>
      <c r="MVW655" s="6"/>
      <c r="MWE655" s="6"/>
      <c r="MWM655" s="6"/>
      <c r="MWU655" s="6"/>
      <c r="MXC655" s="6"/>
      <c r="MXK655" s="6"/>
      <c r="MXS655" s="6"/>
      <c r="MYA655" s="6"/>
      <c r="MYI655" s="6"/>
      <c r="MYQ655" s="6"/>
      <c r="MYY655" s="6"/>
      <c r="MZG655" s="6"/>
      <c r="MZO655" s="6"/>
      <c r="MZW655" s="6"/>
      <c r="NAE655" s="6"/>
      <c r="NAM655" s="6"/>
      <c r="NAU655" s="6"/>
      <c r="NBC655" s="6"/>
      <c r="NBK655" s="6"/>
      <c r="NBS655" s="6"/>
      <c r="NCA655" s="6"/>
      <c r="NCI655" s="6"/>
      <c r="NCQ655" s="6"/>
      <c r="NCY655" s="6"/>
      <c r="NDG655" s="6"/>
      <c r="NDO655" s="6"/>
      <c r="NDW655" s="6"/>
      <c r="NEE655" s="6"/>
      <c r="NEM655" s="6"/>
      <c r="NEU655" s="6"/>
      <c r="NFC655" s="6"/>
      <c r="NFK655" s="6"/>
      <c r="NFS655" s="6"/>
      <c r="NGA655" s="6"/>
      <c r="NGI655" s="6"/>
      <c r="NGQ655" s="6"/>
      <c r="NGY655" s="6"/>
      <c r="NHG655" s="6"/>
      <c r="NHO655" s="6"/>
      <c r="NHW655" s="6"/>
      <c r="NIE655" s="6"/>
      <c r="NIM655" s="6"/>
      <c r="NIU655" s="6"/>
      <c r="NJC655" s="6"/>
      <c r="NJK655" s="6"/>
      <c r="NJS655" s="6"/>
      <c r="NKA655" s="6"/>
      <c r="NKI655" s="6"/>
      <c r="NKQ655" s="6"/>
      <c r="NKY655" s="6"/>
      <c r="NLG655" s="6"/>
      <c r="NLO655" s="6"/>
      <c r="NLW655" s="6"/>
      <c r="NME655" s="6"/>
      <c r="NMM655" s="6"/>
      <c r="NMU655" s="6"/>
      <c r="NNC655" s="6"/>
      <c r="NNK655" s="6"/>
      <c r="NNS655" s="6"/>
      <c r="NOA655" s="6"/>
      <c r="NOI655" s="6"/>
      <c r="NOQ655" s="6"/>
      <c r="NOY655" s="6"/>
      <c r="NPG655" s="6"/>
      <c r="NPO655" s="6"/>
      <c r="NPW655" s="6"/>
      <c r="NQE655" s="6"/>
      <c r="NQM655" s="6"/>
      <c r="NQU655" s="6"/>
      <c r="NRC655" s="6"/>
      <c r="NRK655" s="6"/>
      <c r="NRS655" s="6"/>
      <c r="NSA655" s="6"/>
      <c r="NSI655" s="6"/>
      <c r="NSQ655" s="6"/>
      <c r="NSY655" s="6"/>
      <c r="NTG655" s="6"/>
      <c r="NTO655" s="6"/>
      <c r="NTW655" s="6"/>
      <c r="NUE655" s="6"/>
      <c r="NUM655" s="6"/>
      <c r="NUU655" s="6"/>
      <c r="NVC655" s="6"/>
      <c r="NVK655" s="6"/>
      <c r="NVS655" s="6"/>
      <c r="NWA655" s="6"/>
      <c r="NWI655" s="6"/>
      <c r="NWQ655" s="6"/>
      <c r="NWY655" s="6"/>
      <c r="NXG655" s="6"/>
      <c r="NXO655" s="6"/>
      <c r="NXW655" s="6"/>
      <c r="NYE655" s="6"/>
      <c r="NYM655" s="6"/>
      <c r="NYU655" s="6"/>
      <c r="NZC655" s="6"/>
      <c r="NZK655" s="6"/>
      <c r="NZS655" s="6"/>
      <c r="OAA655" s="6"/>
      <c r="OAI655" s="6"/>
      <c r="OAQ655" s="6"/>
      <c r="OAY655" s="6"/>
      <c r="OBG655" s="6"/>
      <c r="OBO655" s="6"/>
      <c r="OBW655" s="6"/>
      <c r="OCE655" s="6"/>
      <c r="OCM655" s="6"/>
      <c r="OCU655" s="6"/>
      <c r="ODC655" s="6"/>
      <c r="ODK655" s="6"/>
      <c r="ODS655" s="6"/>
      <c r="OEA655" s="6"/>
      <c r="OEI655" s="6"/>
      <c r="OEQ655" s="6"/>
      <c r="OEY655" s="6"/>
      <c r="OFG655" s="6"/>
      <c r="OFO655" s="6"/>
      <c r="OFW655" s="6"/>
      <c r="OGE655" s="6"/>
      <c r="OGM655" s="6"/>
      <c r="OGU655" s="6"/>
      <c r="OHC655" s="6"/>
      <c r="OHK655" s="6"/>
      <c r="OHS655" s="6"/>
      <c r="OIA655" s="6"/>
      <c r="OII655" s="6"/>
      <c r="OIQ655" s="6"/>
      <c r="OIY655" s="6"/>
      <c r="OJG655" s="6"/>
      <c r="OJO655" s="6"/>
      <c r="OJW655" s="6"/>
      <c r="OKE655" s="6"/>
      <c r="OKM655" s="6"/>
      <c r="OKU655" s="6"/>
      <c r="OLC655" s="6"/>
      <c r="OLK655" s="6"/>
      <c r="OLS655" s="6"/>
      <c r="OMA655" s="6"/>
      <c r="OMI655" s="6"/>
      <c r="OMQ655" s="6"/>
      <c r="OMY655" s="6"/>
      <c r="ONG655" s="6"/>
      <c r="ONO655" s="6"/>
      <c r="ONW655" s="6"/>
      <c r="OOE655" s="6"/>
      <c r="OOM655" s="6"/>
      <c r="OOU655" s="6"/>
      <c r="OPC655" s="6"/>
      <c r="OPK655" s="6"/>
      <c r="OPS655" s="6"/>
      <c r="OQA655" s="6"/>
      <c r="OQI655" s="6"/>
      <c r="OQQ655" s="6"/>
      <c r="OQY655" s="6"/>
      <c r="ORG655" s="6"/>
      <c r="ORO655" s="6"/>
      <c r="ORW655" s="6"/>
      <c r="OSE655" s="6"/>
      <c r="OSM655" s="6"/>
      <c r="OSU655" s="6"/>
      <c r="OTC655" s="6"/>
      <c r="OTK655" s="6"/>
      <c r="OTS655" s="6"/>
      <c r="OUA655" s="6"/>
      <c r="OUI655" s="6"/>
      <c r="OUQ655" s="6"/>
      <c r="OUY655" s="6"/>
      <c r="OVG655" s="6"/>
      <c r="OVO655" s="6"/>
      <c r="OVW655" s="6"/>
      <c r="OWE655" s="6"/>
      <c r="OWM655" s="6"/>
      <c r="OWU655" s="6"/>
      <c r="OXC655" s="6"/>
      <c r="OXK655" s="6"/>
      <c r="OXS655" s="6"/>
      <c r="OYA655" s="6"/>
      <c r="OYI655" s="6"/>
      <c r="OYQ655" s="6"/>
      <c r="OYY655" s="6"/>
      <c r="OZG655" s="6"/>
      <c r="OZO655" s="6"/>
      <c r="OZW655" s="6"/>
      <c r="PAE655" s="6"/>
      <c r="PAM655" s="6"/>
      <c r="PAU655" s="6"/>
      <c r="PBC655" s="6"/>
      <c r="PBK655" s="6"/>
      <c r="PBS655" s="6"/>
      <c r="PCA655" s="6"/>
      <c r="PCI655" s="6"/>
      <c r="PCQ655" s="6"/>
      <c r="PCY655" s="6"/>
      <c r="PDG655" s="6"/>
      <c r="PDO655" s="6"/>
      <c r="PDW655" s="6"/>
      <c r="PEE655" s="6"/>
      <c r="PEM655" s="6"/>
      <c r="PEU655" s="6"/>
      <c r="PFC655" s="6"/>
      <c r="PFK655" s="6"/>
      <c r="PFS655" s="6"/>
      <c r="PGA655" s="6"/>
      <c r="PGI655" s="6"/>
      <c r="PGQ655" s="6"/>
      <c r="PGY655" s="6"/>
      <c r="PHG655" s="6"/>
      <c r="PHO655" s="6"/>
      <c r="PHW655" s="6"/>
      <c r="PIE655" s="6"/>
      <c r="PIM655" s="6"/>
      <c r="PIU655" s="6"/>
      <c r="PJC655" s="6"/>
      <c r="PJK655" s="6"/>
      <c r="PJS655" s="6"/>
      <c r="PKA655" s="6"/>
      <c r="PKI655" s="6"/>
      <c r="PKQ655" s="6"/>
      <c r="PKY655" s="6"/>
      <c r="PLG655" s="6"/>
      <c r="PLO655" s="6"/>
      <c r="PLW655" s="6"/>
      <c r="PME655" s="6"/>
      <c r="PMM655" s="6"/>
      <c r="PMU655" s="6"/>
      <c r="PNC655" s="6"/>
      <c r="PNK655" s="6"/>
      <c r="PNS655" s="6"/>
      <c r="POA655" s="6"/>
      <c r="POI655" s="6"/>
      <c r="POQ655" s="6"/>
      <c r="POY655" s="6"/>
      <c r="PPG655" s="6"/>
      <c r="PPO655" s="6"/>
      <c r="PPW655" s="6"/>
      <c r="PQE655" s="6"/>
      <c r="PQM655" s="6"/>
      <c r="PQU655" s="6"/>
      <c r="PRC655" s="6"/>
      <c r="PRK655" s="6"/>
      <c r="PRS655" s="6"/>
      <c r="PSA655" s="6"/>
      <c r="PSI655" s="6"/>
      <c r="PSQ655" s="6"/>
      <c r="PSY655" s="6"/>
      <c r="PTG655" s="6"/>
      <c r="PTO655" s="6"/>
      <c r="PTW655" s="6"/>
      <c r="PUE655" s="6"/>
      <c r="PUM655" s="6"/>
      <c r="PUU655" s="6"/>
      <c r="PVC655" s="6"/>
      <c r="PVK655" s="6"/>
      <c r="PVS655" s="6"/>
      <c r="PWA655" s="6"/>
      <c r="PWI655" s="6"/>
      <c r="PWQ655" s="6"/>
      <c r="PWY655" s="6"/>
      <c r="PXG655" s="6"/>
      <c r="PXO655" s="6"/>
      <c r="PXW655" s="6"/>
      <c r="PYE655" s="6"/>
      <c r="PYM655" s="6"/>
      <c r="PYU655" s="6"/>
      <c r="PZC655" s="6"/>
      <c r="PZK655" s="6"/>
      <c r="PZS655" s="6"/>
      <c r="QAA655" s="6"/>
      <c r="QAI655" s="6"/>
      <c r="QAQ655" s="6"/>
      <c r="QAY655" s="6"/>
      <c r="QBG655" s="6"/>
      <c r="QBO655" s="6"/>
      <c r="QBW655" s="6"/>
      <c r="QCE655" s="6"/>
      <c r="QCM655" s="6"/>
      <c r="QCU655" s="6"/>
      <c r="QDC655" s="6"/>
      <c r="QDK655" s="6"/>
      <c r="QDS655" s="6"/>
      <c r="QEA655" s="6"/>
      <c r="QEI655" s="6"/>
      <c r="QEQ655" s="6"/>
      <c r="QEY655" s="6"/>
      <c r="QFG655" s="6"/>
      <c r="QFO655" s="6"/>
      <c r="QFW655" s="6"/>
      <c r="QGE655" s="6"/>
      <c r="QGM655" s="6"/>
      <c r="QGU655" s="6"/>
      <c r="QHC655" s="6"/>
      <c r="QHK655" s="6"/>
      <c r="QHS655" s="6"/>
      <c r="QIA655" s="6"/>
      <c r="QII655" s="6"/>
      <c r="QIQ655" s="6"/>
      <c r="QIY655" s="6"/>
      <c r="QJG655" s="6"/>
      <c r="QJO655" s="6"/>
      <c r="QJW655" s="6"/>
      <c r="QKE655" s="6"/>
      <c r="QKM655" s="6"/>
      <c r="QKU655" s="6"/>
      <c r="QLC655" s="6"/>
      <c r="QLK655" s="6"/>
      <c r="QLS655" s="6"/>
      <c r="QMA655" s="6"/>
      <c r="QMI655" s="6"/>
      <c r="QMQ655" s="6"/>
      <c r="QMY655" s="6"/>
      <c r="QNG655" s="6"/>
      <c r="QNO655" s="6"/>
      <c r="QNW655" s="6"/>
      <c r="QOE655" s="6"/>
      <c r="QOM655" s="6"/>
      <c r="QOU655" s="6"/>
      <c r="QPC655" s="6"/>
      <c r="QPK655" s="6"/>
      <c r="QPS655" s="6"/>
      <c r="QQA655" s="6"/>
      <c r="QQI655" s="6"/>
      <c r="QQQ655" s="6"/>
      <c r="QQY655" s="6"/>
      <c r="QRG655" s="6"/>
      <c r="QRO655" s="6"/>
      <c r="QRW655" s="6"/>
      <c r="QSE655" s="6"/>
      <c r="QSM655" s="6"/>
      <c r="QSU655" s="6"/>
      <c r="QTC655" s="6"/>
      <c r="QTK655" s="6"/>
      <c r="QTS655" s="6"/>
      <c r="QUA655" s="6"/>
      <c r="QUI655" s="6"/>
      <c r="QUQ655" s="6"/>
      <c r="QUY655" s="6"/>
      <c r="QVG655" s="6"/>
      <c r="QVO655" s="6"/>
      <c r="QVW655" s="6"/>
      <c r="QWE655" s="6"/>
      <c r="QWM655" s="6"/>
      <c r="QWU655" s="6"/>
      <c r="QXC655" s="6"/>
      <c r="QXK655" s="6"/>
      <c r="QXS655" s="6"/>
      <c r="QYA655" s="6"/>
      <c r="QYI655" s="6"/>
      <c r="QYQ655" s="6"/>
      <c r="QYY655" s="6"/>
      <c r="QZG655" s="6"/>
      <c r="QZO655" s="6"/>
      <c r="QZW655" s="6"/>
      <c r="RAE655" s="6"/>
      <c r="RAM655" s="6"/>
      <c r="RAU655" s="6"/>
      <c r="RBC655" s="6"/>
      <c r="RBK655" s="6"/>
      <c r="RBS655" s="6"/>
      <c r="RCA655" s="6"/>
      <c r="RCI655" s="6"/>
      <c r="RCQ655" s="6"/>
      <c r="RCY655" s="6"/>
      <c r="RDG655" s="6"/>
      <c r="RDO655" s="6"/>
      <c r="RDW655" s="6"/>
      <c r="REE655" s="6"/>
      <c r="REM655" s="6"/>
      <c r="REU655" s="6"/>
      <c r="RFC655" s="6"/>
      <c r="RFK655" s="6"/>
      <c r="RFS655" s="6"/>
      <c r="RGA655" s="6"/>
      <c r="RGI655" s="6"/>
      <c r="RGQ655" s="6"/>
      <c r="RGY655" s="6"/>
      <c r="RHG655" s="6"/>
      <c r="RHO655" s="6"/>
      <c r="RHW655" s="6"/>
      <c r="RIE655" s="6"/>
      <c r="RIM655" s="6"/>
      <c r="RIU655" s="6"/>
      <c r="RJC655" s="6"/>
      <c r="RJK655" s="6"/>
      <c r="RJS655" s="6"/>
      <c r="RKA655" s="6"/>
      <c r="RKI655" s="6"/>
      <c r="RKQ655" s="6"/>
      <c r="RKY655" s="6"/>
      <c r="RLG655" s="6"/>
      <c r="RLO655" s="6"/>
      <c r="RLW655" s="6"/>
      <c r="RME655" s="6"/>
      <c r="RMM655" s="6"/>
      <c r="RMU655" s="6"/>
      <c r="RNC655" s="6"/>
      <c r="RNK655" s="6"/>
      <c r="RNS655" s="6"/>
      <c r="ROA655" s="6"/>
      <c r="ROI655" s="6"/>
      <c r="ROQ655" s="6"/>
      <c r="ROY655" s="6"/>
      <c r="RPG655" s="6"/>
      <c r="RPO655" s="6"/>
      <c r="RPW655" s="6"/>
      <c r="RQE655" s="6"/>
      <c r="RQM655" s="6"/>
      <c r="RQU655" s="6"/>
      <c r="RRC655" s="6"/>
      <c r="RRK655" s="6"/>
      <c r="RRS655" s="6"/>
      <c r="RSA655" s="6"/>
      <c r="RSI655" s="6"/>
      <c r="RSQ655" s="6"/>
      <c r="RSY655" s="6"/>
      <c r="RTG655" s="6"/>
      <c r="RTO655" s="6"/>
      <c r="RTW655" s="6"/>
      <c r="RUE655" s="6"/>
      <c r="RUM655" s="6"/>
      <c r="RUU655" s="6"/>
      <c r="RVC655" s="6"/>
      <c r="RVK655" s="6"/>
      <c r="RVS655" s="6"/>
      <c r="RWA655" s="6"/>
      <c r="RWI655" s="6"/>
      <c r="RWQ655" s="6"/>
      <c r="RWY655" s="6"/>
      <c r="RXG655" s="6"/>
      <c r="RXO655" s="6"/>
      <c r="RXW655" s="6"/>
      <c r="RYE655" s="6"/>
      <c r="RYM655" s="6"/>
      <c r="RYU655" s="6"/>
      <c r="RZC655" s="6"/>
      <c r="RZK655" s="6"/>
      <c r="RZS655" s="6"/>
      <c r="SAA655" s="6"/>
      <c r="SAI655" s="6"/>
      <c r="SAQ655" s="6"/>
      <c r="SAY655" s="6"/>
      <c r="SBG655" s="6"/>
      <c r="SBO655" s="6"/>
      <c r="SBW655" s="6"/>
      <c r="SCE655" s="6"/>
      <c r="SCM655" s="6"/>
      <c r="SCU655" s="6"/>
      <c r="SDC655" s="6"/>
      <c r="SDK655" s="6"/>
      <c r="SDS655" s="6"/>
      <c r="SEA655" s="6"/>
      <c r="SEI655" s="6"/>
      <c r="SEQ655" s="6"/>
      <c r="SEY655" s="6"/>
      <c r="SFG655" s="6"/>
      <c r="SFO655" s="6"/>
      <c r="SFW655" s="6"/>
      <c r="SGE655" s="6"/>
      <c r="SGM655" s="6"/>
      <c r="SGU655" s="6"/>
      <c r="SHC655" s="6"/>
      <c r="SHK655" s="6"/>
      <c r="SHS655" s="6"/>
      <c r="SIA655" s="6"/>
      <c r="SII655" s="6"/>
      <c r="SIQ655" s="6"/>
      <c r="SIY655" s="6"/>
      <c r="SJG655" s="6"/>
      <c r="SJO655" s="6"/>
      <c r="SJW655" s="6"/>
      <c r="SKE655" s="6"/>
      <c r="SKM655" s="6"/>
      <c r="SKU655" s="6"/>
      <c r="SLC655" s="6"/>
      <c r="SLK655" s="6"/>
      <c r="SLS655" s="6"/>
      <c r="SMA655" s="6"/>
      <c r="SMI655" s="6"/>
      <c r="SMQ655" s="6"/>
      <c r="SMY655" s="6"/>
      <c r="SNG655" s="6"/>
      <c r="SNO655" s="6"/>
      <c r="SNW655" s="6"/>
      <c r="SOE655" s="6"/>
      <c r="SOM655" s="6"/>
      <c r="SOU655" s="6"/>
      <c r="SPC655" s="6"/>
      <c r="SPK655" s="6"/>
      <c r="SPS655" s="6"/>
      <c r="SQA655" s="6"/>
      <c r="SQI655" s="6"/>
      <c r="SQQ655" s="6"/>
      <c r="SQY655" s="6"/>
      <c r="SRG655" s="6"/>
      <c r="SRO655" s="6"/>
      <c r="SRW655" s="6"/>
      <c r="SSE655" s="6"/>
      <c r="SSM655" s="6"/>
      <c r="SSU655" s="6"/>
      <c r="STC655" s="6"/>
      <c r="STK655" s="6"/>
      <c r="STS655" s="6"/>
      <c r="SUA655" s="6"/>
      <c r="SUI655" s="6"/>
      <c r="SUQ655" s="6"/>
      <c r="SUY655" s="6"/>
      <c r="SVG655" s="6"/>
      <c r="SVO655" s="6"/>
      <c r="SVW655" s="6"/>
      <c r="SWE655" s="6"/>
      <c r="SWM655" s="6"/>
      <c r="SWU655" s="6"/>
      <c r="SXC655" s="6"/>
      <c r="SXK655" s="6"/>
      <c r="SXS655" s="6"/>
      <c r="SYA655" s="6"/>
      <c r="SYI655" s="6"/>
      <c r="SYQ655" s="6"/>
      <c r="SYY655" s="6"/>
      <c r="SZG655" s="6"/>
      <c r="SZO655" s="6"/>
      <c r="SZW655" s="6"/>
      <c r="TAE655" s="6"/>
      <c r="TAM655" s="6"/>
      <c r="TAU655" s="6"/>
      <c r="TBC655" s="6"/>
      <c r="TBK655" s="6"/>
      <c r="TBS655" s="6"/>
      <c r="TCA655" s="6"/>
      <c r="TCI655" s="6"/>
      <c r="TCQ655" s="6"/>
      <c r="TCY655" s="6"/>
      <c r="TDG655" s="6"/>
      <c r="TDO655" s="6"/>
      <c r="TDW655" s="6"/>
      <c r="TEE655" s="6"/>
      <c r="TEM655" s="6"/>
      <c r="TEU655" s="6"/>
      <c r="TFC655" s="6"/>
      <c r="TFK655" s="6"/>
      <c r="TFS655" s="6"/>
      <c r="TGA655" s="6"/>
      <c r="TGI655" s="6"/>
      <c r="TGQ655" s="6"/>
      <c r="TGY655" s="6"/>
      <c r="THG655" s="6"/>
      <c r="THO655" s="6"/>
      <c r="THW655" s="6"/>
      <c r="TIE655" s="6"/>
      <c r="TIM655" s="6"/>
      <c r="TIU655" s="6"/>
      <c r="TJC655" s="6"/>
      <c r="TJK655" s="6"/>
      <c r="TJS655" s="6"/>
      <c r="TKA655" s="6"/>
      <c r="TKI655" s="6"/>
      <c r="TKQ655" s="6"/>
      <c r="TKY655" s="6"/>
      <c r="TLG655" s="6"/>
      <c r="TLO655" s="6"/>
      <c r="TLW655" s="6"/>
      <c r="TME655" s="6"/>
      <c r="TMM655" s="6"/>
      <c r="TMU655" s="6"/>
      <c r="TNC655" s="6"/>
      <c r="TNK655" s="6"/>
      <c r="TNS655" s="6"/>
      <c r="TOA655" s="6"/>
      <c r="TOI655" s="6"/>
      <c r="TOQ655" s="6"/>
      <c r="TOY655" s="6"/>
      <c r="TPG655" s="6"/>
      <c r="TPO655" s="6"/>
      <c r="TPW655" s="6"/>
      <c r="TQE655" s="6"/>
      <c r="TQM655" s="6"/>
      <c r="TQU655" s="6"/>
      <c r="TRC655" s="6"/>
      <c r="TRK655" s="6"/>
      <c r="TRS655" s="6"/>
      <c r="TSA655" s="6"/>
      <c r="TSI655" s="6"/>
      <c r="TSQ655" s="6"/>
      <c r="TSY655" s="6"/>
      <c r="TTG655" s="6"/>
      <c r="TTO655" s="6"/>
      <c r="TTW655" s="6"/>
      <c r="TUE655" s="6"/>
      <c r="TUM655" s="6"/>
      <c r="TUU655" s="6"/>
      <c r="TVC655" s="6"/>
      <c r="TVK655" s="6"/>
      <c r="TVS655" s="6"/>
      <c r="TWA655" s="6"/>
      <c r="TWI655" s="6"/>
      <c r="TWQ655" s="6"/>
      <c r="TWY655" s="6"/>
      <c r="TXG655" s="6"/>
      <c r="TXO655" s="6"/>
      <c r="TXW655" s="6"/>
      <c r="TYE655" s="6"/>
      <c r="TYM655" s="6"/>
      <c r="TYU655" s="6"/>
      <c r="TZC655" s="6"/>
      <c r="TZK655" s="6"/>
      <c r="TZS655" s="6"/>
      <c r="UAA655" s="6"/>
      <c r="UAI655" s="6"/>
      <c r="UAQ655" s="6"/>
      <c r="UAY655" s="6"/>
      <c r="UBG655" s="6"/>
      <c r="UBO655" s="6"/>
      <c r="UBW655" s="6"/>
      <c r="UCE655" s="6"/>
      <c r="UCM655" s="6"/>
      <c r="UCU655" s="6"/>
      <c r="UDC655" s="6"/>
      <c r="UDK655" s="6"/>
      <c r="UDS655" s="6"/>
      <c r="UEA655" s="6"/>
      <c r="UEI655" s="6"/>
      <c r="UEQ655" s="6"/>
      <c r="UEY655" s="6"/>
      <c r="UFG655" s="6"/>
      <c r="UFO655" s="6"/>
      <c r="UFW655" s="6"/>
      <c r="UGE655" s="6"/>
      <c r="UGM655" s="6"/>
      <c r="UGU655" s="6"/>
      <c r="UHC655" s="6"/>
      <c r="UHK655" s="6"/>
      <c r="UHS655" s="6"/>
      <c r="UIA655" s="6"/>
      <c r="UII655" s="6"/>
      <c r="UIQ655" s="6"/>
      <c r="UIY655" s="6"/>
      <c r="UJG655" s="6"/>
      <c r="UJO655" s="6"/>
      <c r="UJW655" s="6"/>
      <c r="UKE655" s="6"/>
      <c r="UKM655" s="6"/>
      <c r="UKU655" s="6"/>
      <c r="ULC655" s="6"/>
      <c r="ULK655" s="6"/>
      <c r="ULS655" s="6"/>
      <c r="UMA655" s="6"/>
      <c r="UMI655" s="6"/>
      <c r="UMQ655" s="6"/>
      <c r="UMY655" s="6"/>
      <c r="UNG655" s="6"/>
      <c r="UNO655" s="6"/>
      <c r="UNW655" s="6"/>
      <c r="UOE655" s="6"/>
      <c r="UOM655" s="6"/>
      <c r="UOU655" s="6"/>
      <c r="UPC655" s="6"/>
      <c r="UPK655" s="6"/>
      <c r="UPS655" s="6"/>
      <c r="UQA655" s="6"/>
      <c r="UQI655" s="6"/>
      <c r="UQQ655" s="6"/>
      <c r="UQY655" s="6"/>
      <c r="URG655" s="6"/>
      <c r="URO655" s="6"/>
      <c r="URW655" s="6"/>
      <c r="USE655" s="6"/>
      <c r="USM655" s="6"/>
      <c r="USU655" s="6"/>
      <c r="UTC655" s="6"/>
      <c r="UTK655" s="6"/>
      <c r="UTS655" s="6"/>
      <c r="UUA655" s="6"/>
      <c r="UUI655" s="6"/>
      <c r="UUQ655" s="6"/>
      <c r="UUY655" s="6"/>
      <c r="UVG655" s="6"/>
      <c r="UVO655" s="6"/>
      <c r="UVW655" s="6"/>
      <c r="UWE655" s="6"/>
      <c r="UWM655" s="6"/>
      <c r="UWU655" s="6"/>
      <c r="UXC655" s="6"/>
      <c r="UXK655" s="6"/>
      <c r="UXS655" s="6"/>
      <c r="UYA655" s="6"/>
      <c r="UYI655" s="6"/>
      <c r="UYQ655" s="6"/>
      <c r="UYY655" s="6"/>
      <c r="UZG655" s="6"/>
      <c r="UZO655" s="6"/>
      <c r="UZW655" s="6"/>
      <c r="VAE655" s="6"/>
      <c r="VAM655" s="6"/>
      <c r="VAU655" s="6"/>
      <c r="VBC655" s="6"/>
      <c r="VBK655" s="6"/>
      <c r="VBS655" s="6"/>
      <c r="VCA655" s="6"/>
      <c r="VCI655" s="6"/>
      <c r="VCQ655" s="6"/>
      <c r="VCY655" s="6"/>
      <c r="VDG655" s="6"/>
      <c r="VDO655" s="6"/>
      <c r="VDW655" s="6"/>
      <c r="VEE655" s="6"/>
      <c r="VEM655" s="6"/>
      <c r="VEU655" s="6"/>
      <c r="VFC655" s="6"/>
      <c r="VFK655" s="6"/>
      <c r="VFS655" s="6"/>
      <c r="VGA655" s="6"/>
      <c r="VGI655" s="6"/>
      <c r="VGQ655" s="6"/>
      <c r="VGY655" s="6"/>
      <c r="VHG655" s="6"/>
      <c r="VHO655" s="6"/>
      <c r="VHW655" s="6"/>
      <c r="VIE655" s="6"/>
      <c r="VIM655" s="6"/>
      <c r="VIU655" s="6"/>
      <c r="VJC655" s="6"/>
      <c r="VJK655" s="6"/>
      <c r="VJS655" s="6"/>
      <c r="VKA655" s="6"/>
      <c r="VKI655" s="6"/>
      <c r="VKQ655" s="6"/>
      <c r="VKY655" s="6"/>
      <c r="VLG655" s="6"/>
      <c r="VLO655" s="6"/>
      <c r="VLW655" s="6"/>
      <c r="VME655" s="6"/>
      <c r="VMM655" s="6"/>
      <c r="VMU655" s="6"/>
      <c r="VNC655" s="6"/>
      <c r="VNK655" s="6"/>
      <c r="VNS655" s="6"/>
      <c r="VOA655" s="6"/>
      <c r="VOI655" s="6"/>
      <c r="VOQ655" s="6"/>
      <c r="VOY655" s="6"/>
      <c r="VPG655" s="6"/>
      <c r="VPO655" s="6"/>
      <c r="VPW655" s="6"/>
      <c r="VQE655" s="6"/>
      <c r="VQM655" s="6"/>
      <c r="VQU655" s="6"/>
      <c r="VRC655" s="6"/>
      <c r="VRK655" s="6"/>
      <c r="VRS655" s="6"/>
      <c r="VSA655" s="6"/>
      <c r="VSI655" s="6"/>
      <c r="VSQ655" s="6"/>
      <c r="VSY655" s="6"/>
      <c r="VTG655" s="6"/>
      <c r="VTO655" s="6"/>
      <c r="VTW655" s="6"/>
      <c r="VUE655" s="6"/>
      <c r="VUM655" s="6"/>
      <c r="VUU655" s="6"/>
      <c r="VVC655" s="6"/>
      <c r="VVK655" s="6"/>
      <c r="VVS655" s="6"/>
      <c r="VWA655" s="6"/>
      <c r="VWI655" s="6"/>
      <c r="VWQ655" s="6"/>
      <c r="VWY655" s="6"/>
      <c r="VXG655" s="6"/>
      <c r="VXO655" s="6"/>
      <c r="VXW655" s="6"/>
      <c r="VYE655" s="6"/>
      <c r="VYM655" s="6"/>
      <c r="VYU655" s="6"/>
      <c r="VZC655" s="6"/>
      <c r="VZK655" s="6"/>
      <c r="VZS655" s="6"/>
      <c r="WAA655" s="6"/>
      <c r="WAI655" s="6"/>
      <c r="WAQ655" s="6"/>
      <c r="WAY655" s="6"/>
      <c r="WBG655" s="6"/>
      <c r="WBO655" s="6"/>
      <c r="WBW655" s="6"/>
      <c r="WCE655" s="6"/>
      <c r="WCM655" s="6"/>
      <c r="WCU655" s="6"/>
      <c r="WDC655" s="6"/>
      <c r="WDK655" s="6"/>
      <c r="WDS655" s="6"/>
      <c r="WEA655" s="6"/>
      <c r="WEI655" s="6"/>
      <c r="WEQ655" s="6"/>
      <c r="WEY655" s="6"/>
      <c r="WFG655" s="6"/>
      <c r="WFO655" s="6"/>
      <c r="WFW655" s="6"/>
      <c r="WGE655" s="6"/>
      <c r="WGM655" s="6"/>
      <c r="WGU655" s="6"/>
      <c r="WHC655" s="6"/>
      <c r="WHK655" s="6"/>
      <c r="WHS655" s="6"/>
      <c r="WIA655" s="6"/>
      <c r="WII655" s="6"/>
      <c r="WIQ655" s="6"/>
      <c r="WIY655" s="6"/>
      <c r="WJG655" s="6"/>
      <c r="WJO655" s="6"/>
      <c r="WJW655" s="6"/>
      <c r="WKE655" s="6"/>
      <c r="WKM655" s="6"/>
      <c r="WKU655" s="6"/>
      <c r="WLC655" s="6"/>
      <c r="WLK655" s="6"/>
      <c r="WLS655" s="6"/>
      <c r="WMA655" s="6"/>
      <c r="WMI655" s="6"/>
      <c r="WMQ655" s="6"/>
      <c r="WMY655" s="6"/>
      <c r="WNG655" s="6"/>
      <c r="WNO655" s="6"/>
      <c r="WNW655" s="6"/>
      <c r="WOE655" s="6"/>
      <c r="WOM655" s="6"/>
      <c r="WOU655" s="6"/>
      <c r="WPC655" s="6"/>
      <c r="WPK655" s="6"/>
      <c r="WPS655" s="6"/>
      <c r="WQA655" s="6"/>
      <c r="WQI655" s="6"/>
      <c r="WQQ655" s="6"/>
      <c r="WQY655" s="6"/>
      <c r="WRG655" s="6"/>
      <c r="WRO655" s="6"/>
      <c r="WRW655" s="6"/>
      <c r="WSE655" s="6"/>
      <c r="WSM655" s="6"/>
      <c r="WSU655" s="6"/>
      <c r="WTC655" s="6"/>
      <c r="WTK655" s="6"/>
      <c r="WTS655" s="6"/>
      <c r="WUA655" s="6"/>
      <c r="WUI655" s="6"/>
      <c r="WUQ655" s="6"/>
      <c r="WUY655" s="6"/>
      <c r="WVG655" s="6"/>
      <c r="WVO655" s="6"/>
      <c r="WVW655" s="6"/>
      <c r="WWE655" s="6"/>
      <c r="WWM655" s="6"/>
      <c r="WWU655" s="6"/>
      <c r="WXC655" s="6"/>
      <c r="WXK655" s="6"/>
      <c r="WXS655" s="6"/>
      <c r="WYA655" s="6"/>
      <c r="WYI655" s="6"/>
      <c r="WYQ655" s="6"/>
      <c r="WYY655" s="6"/>
      <c r="WZG655" s="6"/>
      <c r="WZO655" s="6"/>
      <c r="WZW655" s="6"/>
      <c r="XAE655" s="6"/>
      <c r="XAM655" s="6"/>
      <c r="XAU655" s="6"/>
      <c r="XBC655" s="6"/>
      <c r="XBK655" s="6"/>
      <c r="XBS655" s="6"/>
      <c r="XCA655" s="6"/>
      <c r="XCI655" s="6"/>
      <c r="XCQ655" s="6"/>
      <c r="XCY655" s="6"/>
      <c r="XDG655" s="6"/>
      <c r="XDO655" s="6"/>
      <c r="XDW655" s="6"/>
      <c r="XEE655" s="6"/>
      <c r="XEM655" s="6"/>
      <c r="XEU655" s="6"/>
      <c r="XFC655" s="6"/>
    </row>
    <row r="656" spans="1:1023 1031:2047 2055:3071 3079:4095 4103:5119 5127:6143 6151:7167 7175:8191 8199:9215 9223:10239 10247:11263 11271:12287 12295:13311 13319:14335 14343:15359 15367:16383" s="7" customFormat="1" ht="33" customHeight="1" x14ac:dyDescent="0.25">
      <c r="A656" s="9" t="s">
        <v>11</v>
      </c>
      <c r="B656" s="17" t="s">
        <v>1284</v>
      </c>
      <c r="C656" s="17" t="s">
        <v>633</v>
      </c>
      <c r="D656" s="10">
        <v>143400</v>
      </c>
      <c r="E656" s="22" t="s">
        <v>628</v>
      </c>
      <c r="F656" s="17" t="s">
        <v>633</v>
      </c>
      <c r="G656" s="17" t="s">
        <v>670</v>
      </c>
      <c r="H656" s="17" t="s">
        <v>671</v>
      </c>
      <c r="O656" s="6"/>
      <c r="W656" s="6"/>
      <c r="AE656" s="6"/>
      <c r="AM656" s="6"/>
      <c r="AU656" s="6"/>
      <c r="BC656" s="6"/>
      <c r="BK656" s="6"/>
      <c r="BS656" s="6"/>
      <c r="CA656" s="6"/>
      <c r="CI656" s="6"/>
      <c r="CQ656" s="6"/>
      <c r="CY656" s="6"/>
      <c r="DG656" s="6"/>
      <c r="DO656" s="6"/>
      <c r="DW656" s="6"/>
      <c r="EE656" s="6"/>
      <c r="EM656" s="6"/>
      <c r="EU656" s="6"/>
      <c r="FC656" s="6"/>
      <c r="FK656" s="6"/>
      <c r="FS656" s="6"/>
      <c r="GA656" s="6"/>
      <c r="GI656" s="6"/>
      <c r="GQ656" s="6"/>
      <c r="GY656" s="6"/>
      <c r="HG656" s="6"/>
      <c r="HO656" s="6"/>
      <c r="HW656" s="6"/>
      <c r="IE656" s="6"/>
      <c r="IM656" s="6"/>
      <c r="IU656" s="6"/>
      <c r="JC656" s="6"/>
      <c r="JK656" s="6"/>
      <c r="JS656" s="6"/>
      <c r="KA656" s="6"/>
      <c r="KI656" s="6"/>
      <c r="KQ656" s="6"/>
      <c r="KY656" s="6"/>
      <c r="LG656" s="6"/>
      <c r="LO656" s="6"/>
      <c r="LW656" s="6"/>
      <c r="ME656" s="6"/>
      <c r="MM656" s="6"/>
      <c r="MU656" s="6"/>
      <c r="NC656" s="6"/>
      <c r="NK656" s="6"/>
      <c r="NS656" s="6"/>
      <c r="OA656" s="6"/>
      <c r="OI656" s="6"/>
      <c r="OQ656" s="6"/>
      <c r="OY656" s="6"/>
      <c r="PG656" s="6"/>
      <c r="PO656" s="6"/>
      <c r="PW656" s="6"/>
      <c r="QE656" s="6"/>
      <c r="QM656" s="6"/>
      <c r="QU656" s="6"/>
      <c r="RC656" s="6"/>
      <c r="RK656" s="6"/>
      <c r="RS656" s="6"/>
      <c r="SA656" s="6"/>
      <c r="SI656" s="6"/>
      <c r="SQ656" s="6"/>
      <c r="SY656" s="6"/>
      <c r="TG656" s="6"/>
      <c r="TO656" s="6"/>
      <c r="TW656" s="6"/>
      <c r="UE656" s="6"/>
      <c r="UM656" s="6"/>
      <c r="UU656" s="6"/>
      <c r="VC656" s="6"/>
      <c r="VK656" s="6"/>
      <c r="VS656" s="6"/>
      <c r="WA656" s="6"/>
      <c r="WI656" s="6"/>
      <c r="WQ656" s="6"/>
      <c r="WY656" s="6"/>
      <c r="XG656" s="6"/>
      <c r="XO656" s="6"/>
      <c r="XW656" s="6"/>
      <c r="YE656" s="6"/>
      <c r="YM656" s="6"/>
      <c r="YU656" s="6"/>
      <c r="ZC656" s="6"/>
      <c r="ZK656" s="6"/>
      <c r="ZS656" s="6"/>
      <c r="AAA656" s="6"/>
      <c r="AAI656" s="6"/>
      <c r="AAQ656" s="6"/>
      <c r="AAY656" s="6"/>
      <c r="ABG656" s="6"/>
      <c r="ABO656" s="6"/>
      <c r="ABW656" s="6"/>
      <c r="ACE656" s="6"/>
      <c r="ACM656" s="6"/>
      <c r="ACU656" s="6"/>
      <c r="ADC656" s="6"/>
      <c r="ADK656" s="6"/>
      <c r="ADS656" s="6"/>
      <c r="AEA656" s="6"/>
      <c r="AEI656" s="6"/>
      <c r="AEQ656" s="6"/>
      <c r="AEY656" s="6"/>
      <c r="AFG656" s="6"/>
      <c r="AFO656" s="6"/>
      <c r="AFW656" s="6"/>
      <c r="AGE656" s="6"/>
      <c r="AGM656" s="6"/>
      <c r="AGU656" s="6"/>
      <c r="AHC656" s="6"/>
      <c r="AHK656" s="6"/>
      <c r="AHS656" s="6"/>
      <c r="AIA656" s="6"/>
      <c r="AII656" s="6"/>
      <c r="AIQ656" s="6"/>
      <c r="AIY656" s="6"/>
      <c r="AJG656" s="6"/>
      <c r="AJO656" s="6"/>
      <c r="AJW656" s="6"/>
      <c r="AKE656" s="6"/>
      <c r="AKM656" s="6"/>
      <c r="AKU656" s="6"/>
      <c r="ALC656" s="6"/>
      <c r="ALK656" s="6"/>
      <c r="ALS656" s="6"/>
      <c r="AMA656" s="6"/>
      <c r="AMI656" s="6"/>
      <c r="AMQ656" s="6"/>
      <c r="AMY656" s="6"/>
      <c r="ANG656" s="6"/>
      <c r="ANO656" s="6"/>
      <c r="ANW656" s="6"/>
      <c r="AOE656" s="6"/>
      <c r="AOM656" s="6"/>
      <c r="AOU656" s="6"/>
      <c r="APC656" s="6"/>
      <c r="APK656" s="6"/>
      <c r="APS656" s="6"/>
      <c r="AQA656" s="6"/>
      <c r="AQI656" s="6"/>
      <c r="AQQ656" s="6"/>
      <c r="AQY656" s="6"/>
      <c r="ARG656" s="6"/>
      <c r="ARO656" s="6"/>
      <c r="ARW656" s="6"/>
      <c r="ASE656" s="6"/>
      <c r="ASM656" s="6"/>
      <c r="ASU656" s="6"/>
      <c r="ATC656" s="6"/>
      <c r="ATK656" s="6"/>
      <c r="ATS656" s="6"/>
      <c r="AUA656" s="6"/>
      <c r="AUI656" s="6"/>
      <c r="AUQ656" s="6"/>
      <c r="AUY656" s="6"/>
      <c r="AVG656" s="6"/>
      <c r="AVO656" s="6"/>
      <c r="AVW656" s="6"/>
      <c r="AWE656" s="6"/>
      <c r="AWM656" s="6"/>
      <c r="AWU656" s="6"/>
      <c r="AXC656" s="6"/>
      <c r="AXK656" s="6"/>
      <c r="AXS656" s="6"/>
      <c r="AYA656" s="6"/>
      <c r="AYI656" s="6"/>
      <c r="AYQ656" s="6"/>
      <c r="AYY656" s="6"/>
      <c r="AZG656" s="6"/>
      <c r="AZO656" s="6"/>
      <c r="AZW656" s="6"/>
      <c r="BAE656" s="6"/>
      <c r="BAM656" s="6"/>
      <c r="BAU656" s="6"/>
      <c r="BBC656" s="6"/>
      <c r="BBK656" s="6"/>
      <c r="BBS656" s="6"/>
      <c r="BCA656" s="6"/>
      <c r="BCI656" s="6"/>
      <c r="BCQ656" s="6"/>
      <c r="BCY656" s="6"/>
      <c r="BDG656" s="6"/>
      <c r="BDO656" s="6"/>
      <c r="BDW656" s="6"/>
      <c r="BEE656" s="6"/>
      <c r="BEM656" s="6"/>
      <c r="BEU656" s="6"/>
      <c r="BFC656" s="6"/>
      <c r="BFK656" s="6"/>
      <c r="BFS656" s="6"/>
      <c r="BGA656" s="6"/>
      <c r="BGI656" s="6"/>
      <c r="BGQ656" s="6"/>
      <c r="BGY656" s="6"/>
      <c r="BHG656" s="6"/>
      <c r="BHO656" s="6"/>
      <c r="BHW656" s="6"/>
      <c r="BIE656" s="6"/>
      <c r="BIM656" s="6"/>
      <c r="BIU656" s="6"/>
      <c r="BJC656" s="6"/>
      <c r="BJK656" s="6"/>
      <c r="BJS656" s="6"/>
      <c r="BKA656" s="6"/>
      <c r="BKI656" s="6"/>
      <c r="BKQ656" s="6"/>
      <c r="BKY656" s="6"/>
      <c r="BLG656" s="6"/>
      <c r="BLO656" s="6"/>
      <c r="BLW656" s="6"/>
      <c r="BME656" s="6"/>
      <c r="BMM656" s="6"/>
      <c r="BMU656" s="6"/>
      <c r="BNC656" s="6"/>
      <c r="BNK656" s="6"/>
      <c r="BNS656" s="6"/>
      <c r="BOA656" s="6"/>
      <c r="BOI656" s="6"/>
      <c r="BOQ656" s="6"/>
      <c r="BOY656" s="6"/>
      <c r="BPG656" s="6"/>
      <c r="BPO656" s="6"/>
      <c r="BPW656" s="6"/>
      <c r="BQE656" s="6"/>
      <c r="BQM656" s="6"/>
      <c r="BQU656" s="6"/>
      <c r="BRC656" s="6"/>
      <c r="BRK656" s="6"/>
      <c r="BRS656" s="6"/>
      <c r="BSA656" s="6"/>
      <c r="BSI656" s="6"/>
      <c r="BSQ656" s="6"/>
      <c r="BSY656" s="6"/>
      <c r="BTG656" s="6"/>
      <c r="BTO656" s="6"/>
      <c r="BTW656" s="6"/>
      <c r="BUE656" s="6"/>
      <c r="BUM656" s="6"/>
      <c r="BUU656" s="6"/>
      <c r="BVC656" s="6"/>
      <c r="BVK656" s="6"/>
      <c r="BVS656" s="6"/>
      <c r="BWA656" s="6"/>
      <c r="BWI656" s="6"/>
      <c r="BWQ656" s="6"/>
      <c r="BWY656" s="6"/>
      <c r="BXG656" s="6"/>
      <c r="BXO656" s="6"/>
      <c r="BXW656" s="6"/>
      <c r="BYE656" s="6"/>
      <c r="BYM656" s="6"/>
      <c r="BYU656" s="6"/>
      <c r="BZC656" s="6"/>
      <c r="BZK656" s="6"/>
      <c r="BZS656" s="6"/>
      <c r="CAA656" s="6"/>
      <c r="CAI656" s="6"/>
      <c r="CAQ656" s="6"/>
      <c r="CAY656" s="6"/>
      <c r="CBG656" s="6"/>
      <c r="CBO656" s="6"/>
      <c r="CBW656" s="6"/>
      <c r="CCE656" s="6"/>
      <c r="CCM656" s="6"/>
      <c r="CCU656" s="6"/>
      <c r="CDC656" s="6"/>
      <c r="CDK656" s="6"/>
      <c r="CDS656" s="6"/>
      <c r="CEA656" s="6"/>
      <c r="CEI656" s="6"/>
      <c r="CEQ656" s="6"/>
      <c r="CEY656" s="6"/>
      <c r="CFG656" s="6"/>
      <c r="CFO656" s="6"/>
      <c r="CFW656" s="6"/>
      <c r="CGE656" s="6"/>
      <c r="CGM656" s="6"/>
      <c r="CGU656" s="6"/>
      <c r="CHC656" s="6"/>
      <c r="CHK656" s="6"/>
      <c r="CHS656" s="6"/>
      <c r="CIA656" s="6"/>
      <c r="CII656" s="6"/>
      <c r="CIQ656" s="6"/>
      <c r="CIY656" s="6"/>
      <c r="CJG656" s="6"/>
      <c r="CJO656" s="6"/>
      <c r="CJW656" s="6"/>
      <c r="CKE656" s="6"/>
      <c r="CKM656" s="6"/>
      <c r="CKU656" s="6"/>
      <c r="CLC656" s="6"/>
      <c r="CLK656" s="6"/>
      <c r="CLS656" s="6"/>
      <c r="CMA656" s="6"/>
      <c r="CMI656" s="6"/>
      <c r="CMQ656" s="6"/>
      <c r="CMY656" s="6"/>
      <c r="CNG656" s="6"/>
      <c r="CNO656" s="6"/>
      <c r="CNW656" s="6"/>
      <c r="COE656" s="6"/>
      <c r="COM656" s="6"/>
      <c r="COU656" s="6"/>
      <c r="CPC656" s="6"/>
      <c r="CPK656" s="6"/>
      <c r="CPS656" s="6"/>
      <c r="CQA656" s="6"/>
      <c r="CQI656" s="6"/>
      <c r="CQQ656" s="6"/>
      <c r="CQY656" s="6"/>
      <c r="CRG656" s="6"/>
      <c r="CRO656" s="6"/>
      <c r="CRW656" s="6"/>
      <c r="CSE656" s="6"/>
      <c r="CSM656" s="6"/>
      <c r="CSU656" s="6"/>
      <c r="CTC656" s="6"/>
      <c r="CTK656" s="6"/>
      <c r="CTS656" s="6"/>
      <c r="CUA656" s="6"/>
      <c r="CUI656" s="6"/>
      <c r="CUQ656" s="6"/>
      <c r="CUY656" s="6"/>
      <c r="CVG656" s="6"/>
      <c r="CVO656" s="6"/>
      <c r="CVW656" s="6"/>
      <c r="CWE656" s="6"/>
      <c r="CWM656" s="6"/>
      <c r="CWU656" s="6"/>
      <c r="CXC656" s="6"/>
      <c r="CXK656" s="6"/>
      <c r="CXS656" s="6"/>
      <c r="CYA656" s="6"/>
      <c r="CYI656" s="6"/>
      <c r="CYQ656" s="6"/>
      <c r="CYY656" s="6"/>
      <c r="CZG656" s="6"/>
      <c r="CZO656" s="6"/>
      <c r="CZW656" s="6"/>
      <c r="DAE656" s="6"/>
      <c r="DAM656" s="6"/>
      <c r="DAU656" s="6"/>
      <c r="DBC656" s="6"/>
      <c r="DBK656" s="6"/>
      <c r="DBS656" s="6"/>
      <c r="DCA656" s="6"/>
      <c r="DCI656" s="6"/>
      <c r="DCQ656" s="6"/>
      <c r="DCY656" s="6"/>
      <c r="DDG656" s="6"/>
      <c r="DDO656" s="6"/>
      <c r="DDW656" s="6"/>
      <c r="DEE656" s="6"/>
      <c r="DEM656" s="6"/>
      <c r="DEU656" s="6"/>
      <c r="DFC656" s="6"/>
      <c r="DFK656" s="6"/>
      <c r="DFS656" s="6"/>
      <c r="DGA656" s="6"/>
      <c r="DGI656" s="6"/>
      <c r="DGQ656" s="6"/>
      <c r="DGY656" s="6"/>
      <c r="DHG656" s="6"/>
      <c r="DHO656" s="6"/>
      <c r="DHW656" s="6"/>
      <c r="DIE656" s="6"/>
      <c r="DIM656" s="6"/>
      <c r="DIU656" s="6"/>
      <c r="DJC656" s="6"/>
      <c r="DJK656" s="6"/>
      <c r="DJS656" s="6"/>
      <c r="DKA656" s="6"/>
      <c r="DKI656" s="6"/>
      <c r="DKQ656" s="6"/>
      <c r="DKY656" s="6"/>
      <c r="DLG656" s="6"/>
      <c r="DLO656" s="6"/>
      <c r="DLW656" s="6"/>
      <c r="DME656" s="6"/>
      <c r="DMM656" s="6"/>
      <c r="DMU656" s="6"/>
      <c r="DNC656" s="6"/>
      <c r="DNK656" s="6"/>
      <c r="DNS656" s="6"/>
      <c r="DOA656" s="6"/>
      <c r="DOI656" s="6"/>
      <c r="DOQ656" s="6"/>
      <c r="DOY656" s="6"/>
      <c r="DPG656" s="6"/>
      <c r="DPO656" s="6"/>
      <c r="DPW656" s="6"/>
      <c r="DQE656" s="6"/>
      <c r="DQM656" s="6"/>
      <c r="DQU656" s="6"/>
      <c r="DRC656" s="6"/>
      <c r="DRK656" s="6"/>
      <c r="DRS656" s="6"/>
      <c r="DSA656" s="6"/>
      <c r="DSI656" s="6"/>
      <c r="DSQ656" s="6"/>
      <c r="DSY656" s="6"/>
      <c r="DTG656" s="6"/>
      <c r="DTO656" s="6"/>
      <c r="DTW656" s="6"/>
      <c r="DUE656" s="6"/>
      <c r="DUM656" s="6"/>
      <c r="DUU656" s="6"/>
      <c r="DVC656" s="6"/>
      <c r="DVK656" s="6"/>
      <c r="DVS656" s="6"/>
      <c r="DWA656" s="6"/>
      <c r="DWI656" s="6"/>
      <c r="DWQ656" s="6"/>
      <c r="DWY656" s="6"/>
      <c r="DXG656" s="6"/>
      <c r="DXO656" s="6"/>
      <c r="DXW656" s="6"/>
      <c r="DYE656" s="6"/>
      <c r="DYM656" s="6"/>
      <c r="DYU656" s="6"/>
      <c r="DZC656" s="6"/>
      <c r="DZK656" s="6"/>
      <c r="DZS656" s="6"/>
      <c r="EAA656" s="6"/>
      <c r="EAI656" s="6"/>
      <c r="EAQ656" s="6"/>
      <c r="EAY656" s="6"/>
      <c r="EBG656" s="6"/>
      <c r="EBO656" s="6"/>
      <c r="EBW656" s="6"/>
      <c r="ECE656" s="6"/>
      <c r="ECM656" s="6"/>
      <c r="ECU656" s="6"/>
      <c r="EDC656" s="6"/>
      <c r="EDK656" s="6"/>
      <c r="EDS656" s="6"/>
      <c r="EEA656" s="6"/>
      <c r="EEI656" s="6"/>
      <c r="EEQ656" s="6"/>
      <c r="EEY656" s="6"/>
      <c r="EFG656" s="6"/>
      <c r="EFO656" s="6"/>
      <c r="EFW656" s="6"/>
      <c r="EGE656" s="6"/>
      <c r="EGM656" s="6"/>
      <c r="EGU656" s="6"/>
      <c r="EHC656" s="6"/>
      <c r="EHK656" s="6"/>
      <c r="EHS656" s="6"/>
      <c r="EIA656" s="6"/>
      <c r="EII656" s="6"/>
      <c r="EIQ656" s="6"/>
      <c r="EIY656" s="6"/>
      <c r="EJG656" s="6"/>
      <c r="EJO656" s="6"/>
      <c r="EJW656" s="6"/>
      <c r="EKE656" s="6"/>
      <c r="EKM656" s="6"/>
      <c r="EKU656" s="6"/>
      <c r="ELC656" s="6"/>
      <c r="ELK656" s="6"/>
      <c r="ELS656" s="6"/>
      <c r="EMA656" s="6"/>
      <c r="EMI656" s="6"/>
      <c r="EMQ656" s="6"/>
      <c r="EMY656" s="6"/>
      <c r="ENG656" s="6"/>
      <c r="ENO656" s="6"/>
      <c r="ENW656" s="6"/>
      <c r="EOE656" s="6"/>
      <c r="EOM656" s="6"/>
      <c r="EOU656" s="6"/>
      <c r="EPC656" s="6"/>
      <c r="EPK656" s="6"/>
      <c r="EPS656" s="6"/>
      <c r="EQA656" s="6"/>
      <c r="EQI656" s="6"/>
      <c r="EQQ656" s="6"/>
      <c r="EQY656" s="6"/>
      <c r="ERG656" s="6"/>
      <c r="ERO656" s="6"/>
      <c r="ERW656" s="6"/>
      <c r="ESE656" s="6"/>
      <c r="ESM656" s="6"/>
      <c r="ESU656" s="6"/>
      <c r="ETC656" s="6"/>
      <c r="ETK656" s="6"/>
      <c r="ETS656" s="6"/>
      <c r="EUA656" s="6"/>
      <c r="EUI656" s="6"/>
      <c r="EUQ656" s="6"/>
      <c r="EUY656" s="6"/>
      <c r="EVG656" s="6"/>
      <c r="EVO656" s="6"/>
      <c r="EVW656" s="6"/>
      <c r="EWE656" s="6"/>
      <c r="EWM656" s="6"/>
      <c r="EWU656" s="6"/>
      <c r="EXC656" s="6"/>
      <c r="EXK656" s="6"/>
      <c r="EXS656" s="6"/>
      <c r="EYA656" s="6"/>
      <c r="EYI656" s="6"/>
      <c r="EYQ656" s="6"/>
      <c r="EYY656" s="6"/>
      <c r="EZG656" s="6"/>
      <c r="EZO656" s="6"/>
      <c r="EZW656" s="6"/>
      <c r="FAE656" s="6"/>
      <c r="FAM656" s="6"/>
      <c r="FAU656" s="6"/>
      <c r="FBC656" s="6"/>
      <c r="FBK656" s="6"/>
      <c r="FBS656" s="6"/>
      <c r="FCA656" s="6"/>
      <c r="FCI656" s="6"/>
      <c r="FCQ656" s="6"/>
      <c r="FCY656" s="6"/>
      <c r="FDG656" s="6"/>
      <c r="FDO656" s="6"/>
      <c r="FDW656" s="6"/>
      <c r="FEE656" s="6"/>
      <c r="FEM656" s="6"/>
      <c r="FEU656" s="6"/>
      <c r="FFC656" s="6"/>
      <c r="FFK656" s="6"/>
      <c r="FFS656" s="6"/>
      <c r="FGA656" s="6"/>
      <c r="FGI656" s="6"/>
      <c r="FGQ656" s="6"/>
      <c r="FGY656" s="6"/>
      <c r="FHG656" s="6"/>
      <c r="FHO656" s="6"/>
      <c r="FHW656" s="6"/>
      <c r="FIE656" s="6"/>
      <c r="FIM656" s="6"/>
      <c r="FIU656" s="6"/>
      <c r="FJC656" s="6"/>
      <c r="FJK656" s="6"/>
      <c r="FJS656" s="6"/>
      <c r="FKA656" s="6"/>
      <c r="FKI656" s="6"/>
      <c r="FKQ656" s="6"/>
      <c r="FKY656" s="6"/>
      <c r="FLG656" s="6"/>
      <c r="FLO656" s="6"/>
      <c r="FLW656" s="6"/>
      <c r="FME656" s="6"/>
      <c r="FMM656" s="6"/>
      <c r="FMU656" s="6"/>
      <c r="FNC656" s="6"/>
      <c r="FNK656" s="6"/>
      <c r="FNS656" s="6"/>
      <c r="FOA656" s="6"/>
      <c r="FOI656" s="6"/>
      <c r="FOQ656" s="6"/>
      <c r="FOY656" s="6"/>
      <c r="FPG656" s="6"/>
      <c r="FPO656" s="6"/>
      <c r="FPW656" s="6"/>
      <c r="FQE656" s="6"/>
      <c r="FQM656" s="6"/>
      <c r="FQU656" s="6"/>
      <c r="FRC656" s="6"/>
      <c r="FRK656" s="6"/>
      <c r="FRS656" s="6"/>
      <c r="FSA656" s="6"/>
      <c r="FSI656" s="6"/>
      <c r="FSQ656" s="6"/>
      <c r="FSY656" s="6"/>
      <c r="FTG656" s="6"/>
      <c r="FTO656" s="6"/>
      <c r="FTW656" s="6"/>
      <c r="FUE656" s="6"/>
      <c r="FUM656" s="6"/>
      <c r="FUU656" s="6"/>
      <c r="FVC656" s="6"/>
      <c r="FVK656" s="6"/>
      <c r="FVS656" s="6"/>
      <c r="FWA656" s="6"/>
      <c r="FWI656" s="6"/>
      <c r="FWQ656" s="6"/>
      <c r="FWY656" s="6"/>
      <c r="FXG656" s="6"/>
      <c r="FXO656" s="6"/>
      <c r="FXW656" s="6"/>
      <c r="FYE656" s="6"/>
      <c r="FYM656" s="6"/>
      <c r="FYU656" s="6"/>
      <c r="FZC656" s="6"/>
      <c r="FZK656" s="6"/>
      <c r="FZS656" s="6"/>
      <c r="GAA656" s="6"/>
      <c r="GAI656" s="6"/>
      <c r="GAQ656" s="6"/>
      <c r="GAY656" s="6"/>
      <c r="GBG656" s="6"/>
      <c r="GBO656" s="6"/>
      <c r="GBW656" s="6"/>
      <c r="GCE656" s="6"/>
      <c r="GCM656" s="6"/>
      <c r="GCU656" s="6"/>
      <c r="GDC656" s="6"/>
      <c r="GDK656" s="6"/>
      <c r="GDS656" s="6"/>
      <c r="GEA656" s="6"/>
      <c r="GEI656" s="6"/>
      <c r="GEQ656" s="6"/>
      <c r="GEY656" s="6"/>
      <c r="GFG656" s="6"/>
      <c r="GFO656" s="6"/>
      <c r="GFW656" s="6"/>
      <c r="GGE656" s="6"/>
      <c r="GGM656" s="6"/>
      <c r="GGU656" s="6"/>
      <c r="GHC656" s="6"/>
      <c r="GHK656" s="6"/>
      <c r="GHS656" s="6"/>
      <c r="GIA656" s="6"/>
      <c r="GII656" s="6"/>
      <c r="GIQ656" s="6"/>
      <c r="GIY656" s="6"/>
      <c r="GJG656" s="6"/>
      <c r="GJO656" s="6"/>
      <c r="GJW656" s="6"/>
      <c r="GKE656" s="6"/>
      <c r="GKM656" s="6"/>
      <c r="GKU656" s="6"/>
      <c r="GLC656" s="6"/>
      <c r="GLK656" s="6"/>
      <c r="GLS656" s="6"/>
      <c r="GMA656" s="6"/>
      <c r="GMI656" s="6"/>
      <c r="GMQ656" s="6"/>
      <c r="GMY656" s="6"/>
      <c r="GNG656" s="6"/>
      <c r="GNO656" s="6"/>
      <c r="GNW656" s="6"/>
      <c r="GOE656" s="6"/>
      <c r="GOM656" s="6"/>
      <c r="GOU656" s="6"/>
      <c r="GPC656" s="6"/>
      <c r="GPK656" s="6"/>
      <c r="GPS656" s="6"/>
      <c r="GQA656" s="6"/>
      <c r="GQI656" s="6"/>
      <c r="GQQ656" s="6"/>
      <c r="GQY656" s="6"/>
      <c r="GRG656" s="6"/>
      <c r="GRO656" s="6"/>
      <c r="GRW656" s="6"/>
      <c r="GSE656" s="6"/>
      <c r="GSM656" s="6"/>
      <c r="GSU656" s="6"/>
      <c r="GTC656" s="6"/>
      <c r="GTK656" s="6"/>
      <c r="GTS656" s="6"/>
      <c r="GUA656" s="6"/>
      <c r="GUI656" s="6"/>
      <c r="GUQ656" s="6"/>
      <c r="GUY656" s="6"/>
      <c r="GVG656" s="6"/>
      <c r="GVO656" s="6"/>
      <c r="GVW656" s="6"/>
      <c r="GWE656" s="6"/>
      <c r="GWM656" s="6"/>
      <c r="GWU656" s="6"/>
      <c r="GXC656" s="6"/>
      <c r="GXK656" s="6"/>
      <c r="GXS656" s="6"/>
      <c r="GYA656" s="6"/>
      <c r="GYI656" s="6"/>
      <c r="GYQ656" s="6"/>
      <c r="GYY656" s="6"/>
      <c r="GZG656" s="6"/>
      <c r="GZO656" s="6"/>
      <c r="GZW656" s="6"/>
      <c r="HAE656" s="6"/>
      <c r="HAM656" s="6"/>
      <c r="HAU656" s="6"/>
      <c r="HBC656" s="6"/>
      <c r="HBK656" s="6"/>
      <c r="HBS656" s="6"/>
      <c r="HCA656" s="6"/>
      <c r="HCI656" s="6"/>
      <c r="HCQ656" s="6"/>
      <c r="HCY656" s="6"/>
      <c r="HDG656" s="6"/>
      <c r="HDO656" s="6"/>
      <c r="HDW656" s="6"/>
      <c r="HEE656" s="6"/>
      <c r="HEM656" s="6"/>
      <c r="HEU656" s="6"/>
      <c r="HFC656" s="6"/>
      <c r="HFK656" s="6"/>
      <c r="HFS656" s="6"/>
      <c r="HGA656" s="6"/>
      <c r="HGI656" s="6"/>
      <c r="HGQ656" s="6"/>
      <c r="HGY656" s="6"/>
      <c r="HHG656" s="6"/>
      <c r="HHO656" s="6"/>
      <c r="HHW656" s="6"/>
      <c r="HIE656" s="6"/>
      <c r="HIM656" s="6"/>
      <c r="HIU656" s="6"/>
      <c r="HJC656" s="6"/>
      <c r="HJK656" s="6"/>
      <c r="HJS656" s="6"/>
      <c r="HKA656" s="6"/>
      <c r="HKI656" s="6"/>
      <c r="HKQ656" s="6"/>
      <c r="HKY656" s="6"/>
      <c r="HLG656" s="6"/>
      <c r="HLO656" s="6"/>
      <c r="HLW656" s="6"/>
      <c r="HME656" s="6"/>
      <c r="HMM656" s="6"/>
      <c r="HMU656" s="6"/>
      <c r="HNC656" s="6"/>
      <c r="HNK656" s="6"/>
      <c r="HNS656" s="6"/>
      <c r="HOA656" s="6"/>
      <c r="HOI656" s="6"/>
      <c r="HOQ656" s="6"/>
      <c r="HOY656" s="6"/>
      <c r="HPG656" s="6"/>
      <c r="HPO656" s="6"/>
      <c r="HPW656" s="6"/>
      <c r="HQE656" s="6"/>
      <c r="HQM656" s="6"/>
      <c r="HQU656" s="6"/>
      <c r="HRC656" s="6"/>
      <c r="HRK656" s="6"/>
      <c r="HRS656" s="6"/>
      <c r="HSA656" s="6"/>
      <c r="HSI656" s="6"/>
      <c r="HSQ656" s="6"/>
      <c r="HSY656" s="6"/>
      <c r="HTG656" s="6"/>
      <c r="HTO656" s="6"/>
      <c r="HTW656" s="6"/>
      <c r="HUE656" s="6"/>
      <c r="HUM656" s="6"/>
      <c r="HUU656" s="6"/>
      <c r="HVC656" s="6"/>
      <c r="HVK656" s="6"/>
      <c r="HVS656" s="6"/>
      <c r="HWA656" s="6"/>
      <c r="HWI656" s="6"/>
      <c r="HWQ656" s="6"/>
      <c r="HWY656" s="6"/>
      <c r="HXG656" s="6"/>
      <c r="HXO656" s="6"/>
      <c r="HXW656" s="6"/>
      <c r="HYE656" s="6"/>
      <c r="HYM656" s="6"/>
      <c r="HYU656" s="6"/>
      <c r="HZC656" s="6"/>
      <c r="HZK656" s="6"/>
      <c r="HZS656" s="6"/>
      <c r="IAA656" s="6"/>
      <c r="IAI656" s="6"/>
      <c r="IAQ656" s="6"/>
      <c r="IAY656" s="6"/>
      <c r="IBG656" s="6"/>
      <c r="IBO656" s="6"/>
      <c r="IBW656" s="6"/>
      <c r="ICE656" s="6"/>
      <c r="ICM656" s="6"/>
      <c r="ICU656" s="6"/>
      <c r="IDC656" s="6"/>
      <c r="IDK656" s="6"/>
      <c r="IDS656" s="6"/>
      <c r="IEA656" s="6"/>
      <c r="IEI656" s="6"/>
      <c r="IEQ656" s="6"/>
      <c r="IEY656" s="6"/>
      <c r="IFG656" s="6"/>
      <c r="IFO656" s="6"/>
      <c r="IFW656" s="6"/>
      <c r="IGE656" s="6"/>
      <c r="IGM656" s="6"/>
      <c r="IGU656" s="6"/>
      <c r="IHC656" s="6"/>
      <c r="IHK656" s="6"/>
      <c r="IHS656" s="6"/>
      <c r="IIA656" s="6"/>
      <c r="III656" s="6"/>
      <c r="IIQ656" s="6"/>
      <c r="IIY656" s="6"/>
      <c r="IJG656" s="6"/>
      <c r="IJO656" s="6"/>
      <c r="IJW656" s="6"/>
      <c r="IKE656" s="6"/>
      <c r="IKM656" s="6"/>
      <c r="IKU656" s="6"/>
      <c r="ILC656" s="6"/>
      <c r="ILK656" s="6"/>
      <c r="ILS656" s="6"/>
      <c r="IMA656" s="6"/>
      <c r="IMI656" s="6"/>
      <c r="IMQ656" s="6"/>
      <c r="IMY656" s="6"/>
      <c r="ING656" s="6"/>
      <c r="INO656" s="6"/>
      <c r="INW656" s="6"/>
      <c r="IOE656" s="6"/>
      <c r="IOM656" s="6"/>
      <c r="IOU656" s="6"/>
      <c r="IPC656" s="6"/>
      <c r="IPK656" s="6"/>
      <c r="IPS656" s="6"/>
      <c r="IQA656" s="6"/>
      <c r="IQI656" s="6"/>
      <c r="IQQ656" s="6"/>
      <c r="IQY656" s="6"/>
      <c r="IRG656" s="6"/>
      <c r="IRO656" s="6"/>
      <c r="IRW656" s="6"/>
      <c r="ISE656" s="6"/>
      <c r="ISM656" s="6"/>
      <c r="ISU656" s="6"/>
      <c r="ITC656" s="6"/>
      <c r="ITK656" s="6"/>
      <c r="ITS656" s="6"/>
      <c r="IUA656" s="6"/>
      <c r="IUI656" s="6"/>
      <c r="IUQ656" s="6"/>
      <c r="IUY656" s="6"/>
      <c r="IVG656" s="6"/>
      <c r="IVO656" s="6"/>
      <c r="IVW656" s="6"/>
      <c r="IWE656" s="6"/>
      <c r="IWM656" s="6"/>
      <c r="IWU656" s="6"/>
      <c r="IXC656" s="6"/>
      <c r="IXK656" s="6"/>
      <c r="IXS656" s="6"/>
      <c r="IYA656" s="6"/>
      <c r="IYI656" s="6"/>
      <c r="IYQ656" s="6"/>
      <c r="IYY656" s="6"/>
      <c r="IZG656" s="6"/>
      <c r="IZO656" s="6"/>
      <c r="IZW656" s="6"/>
      <c r="JAE656" s="6"/>
      <c r="JAM656" s="6"/>
      <c r="JAU656" s="6"/>
      <c r="JBC656" s="6"/>
      <c r="JBK656" s="6"/>
      <c r="JBS656" s="6"/>
      <c r="JCA656" s="6"/>
      <c r="JCI656" s="6"/>
      <c r="JCQ656" s="6"/>
      <c r="JCY656" s="6"/>
      <c r="JDG656" s="6"/>
      <c r="JDO656" s="6"/>
      <c r="JDW656" s="6"/>
      <c r="JEE656" s="6"/>
      <c r="JEM656" s="6"/>
      <c r="JEU656" s="6"/>
      <c r="JFC656" s="6"/>
      <c r="JFK656" s="6"/>
      <c r="JFS656" s="6"/>
      <c r="JGA656" s="6"/>
      <c r="JGI656" s="6"/>
      <c r="JGQ656" s="6"/>
      <c r="JGY656" s="6"/>
      <c r="JHG656" s="6"/>
      <c r="JHO656" s="6"/>
      <c r="JHW656" s="6"/>
      <c r="JIE656" s="6"/>
      <c r="JIM656" s="6"/>
      <c r="JIU656" s="6"/>
      <c r="JJC656" s="6"/>
      <c r="JJK656" s="6"/>
      <c r="JJS656" s="6"/>
      <c r="JKA656" s="6"/>
      <c r="JKI656" s="6"/>
      <c r="JKQ656" s="6"/>
      <c r="JKY656" s="6"/>
      <c r="JLG656" s="6"/>
      <c r="JLO656" s="6"/>
      <c r="JLW656" s="6"/>
      <c r="JME656" s="6"/>
      <c r="JMM656" s="6"/>
      <c r="JMU656" s="6"/>
      <c r="JNC656" s="6"/>
      <c r="JNK656" s="6"/>
      <c r="JNS656" s="6"/>
      <c r="JOA656" s="6"/>
      <c r="JOI656" s="6"/>
      <c r="JOQ656" s="6"/>
      <c r="JOY656" s="6"/>
      <c r="JPG656" s="6"/>
      <c r="JPO656" s="6"/>
      <c r="JPW656" s="6"/>
      <c r="JQE656" s="6"/>
      <c r="JQM656" s="6"/>
      <c r="JQU656" s="6"/>
      <c r="JRC656" s="6"/>
      <c r="JRK656" s="6"/>
      <c r="JRS656" s="6"/>
      <c r="JSA656" s="6"/>
      <c r="JSI656" s="6"/>
      <c r="JSQ656" s="6"/>
      <c r="JSY656" s="6"/>
      <c r="JTG656" s="6"/>
      <c r="JTO656" s="6"/>
      <c r="JTW656" s="6"/>
      <c r="JUE656" s="6"/>
      <c r="JUM656" s="6"/>
      <c r="JUU656" s="6"/>
      <c r="JVC656" s="6"/>
      <c r="JVK656" s="6"/>
      <c r="JVS656" s="6"/>
      <c r="JWA656" s="6"/>
      <c r="JWI656" s="6"/>
      <c r="JWQ656" s="6"/>
      <c r="JWY656" s="6"/>
      <c r="JXG656" s="6"/>
      <c r="JXO656" s="6"/>
      <c r="JXW656" s="6"/>
      <c r="JYE656" s="6"/>
      <c r="JYM656" s="6"/>
      <c r="JYU656" s="6"/>
      <c r="JZC656" s="6"/>
      <c r="JZK656" s="6"/>
      <c r="JZS656" s="6"/>
      <c r="KAA656" s="6"/>
      <c r="KAI656" s="6"/>
      <c r="KAQ656" s="6"/>
      <c r="KAY656" s="6"/>
      <c r="KBG656" s="6"/>
      <c r="KBO656" s="6"/>
      <c r="KBW656" s="6"/>
      <c r="KCE656" s="6"/>
      <c r="KCM656" s="6"/>
      <c r="KCU656" s="6"/>
      <c r="KDC656" s="6"/>
      <c r="KDK656" s="6"/>
      <c r="KDS656" s="6"/>
      <c r="KEA656" s="6"/>
      <c r="KEI656" s="6"/>
      <c r="KEQ656" s="6"/>
      <c r="KEY656" s="6"/>
      <c r="KFG656" s="6"/>
      <c r="KFO656" s="6"/>
      <c r="KFW656" s="6"/>
      <c r="KGE656" s="6"/>
      <c r="KGM656" s="6"/>
      <c r="KGU656" s="6"/>
      <c r="KHC656" s="6"/>
      <c r="KHK656" s="6"/>
      <c r="KHS656" s="6"/>
      <c r="KIA656" s="6"/>
      <c r="KII656" s="6"/>
      <c r="KIQ656" s="6"/>
      <c r="KIY656" s="6"/>
      <c r="KJG656" s="6"/>
      <c r="KJO656" s="6"/>
      <c r="KJW656" s="6"/>
      <c r="KKE656" s="6"/>
      <c r="KKM656" s="6"/>
      <c r="KKU656" s="6"/>
      <c r="KLC656" s="6"/>
      <c r="KLK656" s="6"/>
      <c r="KLS656" s="6"/>
      <c r="KMA656" s="6"/>
      <c r="KMI656" s="6"/>
      <c r="KMQ656" s="6"/>
      <c r="KMY656" s="6"/>
      <c r="KNG656" s="6"/>
      <c r="KNO656" s="6"/>
      <c r="KNW656" s="6"/>
      <c r="KOE656" s="6"/>
      <c r="KOM656" s="6"/>
      <c r="KOU656" s="6"/>
      <c r="KPC656" s="6"/>
      <c r="KPK656" s="6"/>
      <c r="KPS656" s="6"/>
      <c r="KQA656" s="6"/>
      <c r="KQI656" s="6"/>
      <c r="KQQ656" s="6"/>
      <c r="KQY656" s="6"/>
      <c r="KRG656" s="6"/>
      <c r="KRO656" s="6"/>
      <c r="KRW656" s="6"/>
      <c r="KSE656" s="6"/>
      <c r="KSM656" s="6"/>
      <c r="KSU656" s="6"/>
      <c r="KTC656" s="6"/>
      <c r="KTK656" s="6"/>
      <c r="KTS656" s="6"/>
      <c r="KUA656" s="6"/>
      <c r="KUI656" s="6"/>
      <c r="KUQ656" s="6"/>
      <c r="KUY656" s="6"/>
      <c r="KVG656" s="6"/>
      <c r="KVO656" s="6"/>
      <c r="KVW656" s="6"/>
      <c r="KWE656" s="6"/>
      <c r="KWM656" s="6"/>
      <c r="KWU656" s="6"/>
      <c r="KXC656" s="6"/>
      <c r="KXK656" s="6"/>
      <c r="KXS656" s="6"/>
      <c r="KYA656" s="6"/>
      <c r="KYI656" s="6"/>
      <c r="KYQ656" s="6"/>
      <c r="KYY656" s="6"/>
      <c r="KZG656" s="6"/>
      <c r="KZO656" s="6"/>
      <c r="KZW656" s="6"/>
      <c r="LAE656" s="6"/>
      <c r="LAM656" s="6"/>
      <c r="LAU656" s="6"/>
      <c r="LBC656" s="6"/>
      <c r="LBK656" s="6"/>
      <c r="LBS656" s="6"/>
      <c r="LCA656" s="6"/>
      <c r="LCI656" s="6"/>
      <c r="LCQ656" s="6"/>
      <c r="LCY656" s="6"/>
      <c r="LDG656" s="6"/>
      <c r="LDO656" s="6"/>
      <c r="LDW656" s="6"/>
      <c r="LEE656" s="6"/>
      <c r="LEM656" s="6"/>
      <c r="LEU656" s="6"/>
      <c r="LFC656" s="6"/>
      <c r="LFK656" s="6"/>
      <c r="LFS656" s="6"/>
      <c r="LGA656" s="6"/>
      <c r="LGI656" s="6"/>
      <c r="LGQ656" s="6"/>
      <c r="LGY656" s="6"/>
      <c r="LHG656" s="6"/>
      <c r="LHO656" s="6"/>
      <c r="LHW656" s="6"/>
      <c r="LIE656" s="6"/>
      <c r="LIM656" s="6"/>
      <c r="LIU656" s="6"/>
      <c r="LJC656" s="6"/>
      <c r="LJK656" s="6"/>
      <c r="LJS656" s="6"/>
      <c r="LKA656" s="6"/>
      <c r="LKI656" s="6"/>
      <c r="LKQ656" s="6"/>
      <c r="LKY656" s="6"/>
      <c r="LLG656" s="6"/>
      <c r="LLO656" s="6"/>
      <c r="LLW656" s="6"/>
      <c r="LME656" s="6"/>
      <c r="LMM656" s="6"/>
      <c r="LMU656" s="6"/>
      <c r="LNC656" s="6"/>
      <c r="LNK656" s="6"/>
      <c r="LNS656" s="6"/>
      <c r="LOA656" s="6"/>
      <c r="LOI656" s="6"/>
      <c r="LOQ656" s="6"/>
      <c r="LOY656" s="6"/>
      <c r="LPG656" s="6"/>
      <c r="LPO656" s="6"/>
      <c r="LPW656" s="6"/>
      <c r="LQE656" s="6"/>
      <c r="LQM656" s="6"/>
      <c r="LQU656" s="6"/>
      <c r="LRC656" s="6"/>
      <c r="LRK656" s="6"/>
      <c r="LRS656" s="6"/>
      <c r="LSA656" s="6"/>
      <c r="LSI656" s="6"/>
      <c r="LSQ656" s="6"/>
      <c r="LSY656" s="6"/>
      <c r="LTG656" s="6"/>
      <c r="LTO656" s="6"/>
      <c r="LTW656" s="6"/>
      <c r="LUE656" s="6"/>
      <c r="LUM656" s="6"/>
      <c r="LUU656" s="6"/>
      <c r="LVC656" s="6"/>
      <c r="LVK656" s="6"/>
      <c r="LVS656" s="6"/>
      <c r="LWA656" s="6"/>
      <c r="LWI656" s="6"/>
      <c r="LWQ656" s="6"/>
      <c r="LWY656" s="6"/>
      <c r="LXG656" s="6"/>
      <c r="LXO656" s="6"/>
      <c r="LXW656" s="6"/>
      <c r="LYE656" s="6"/>
      <c r="LYM656" s="6"/>
      <c r="LYU656" s="6"/>
      <c r="LZC656" s="6"/>
      <c r="LZK656" s="6"/>
      <c r="LZS656" s="6"/>
      <c r="MAA656" s="6"/>
      <c r="MAI656" s="6"/>
      <c r="MAQ656" s="6"/>
      <c r="MAY656" s="6"/>
      <c r="MBG656" s="6"/>
      <c r="MBO656" s="6"/>
      <c r="MBW656" s="6"/>
      <c r="MCE656" s="6"/>
      <c r="MCM656" s="6"/>
      <c r="MCU656" s="6"/>
      <c r="MDC656" s="6"/>
      <c r="MDK656" s="6"/>
      <c r="MDS656" s="6"/>
      <c r="MEA656" s="6"/>
      <c r="MEI656" s="6"/>
      <c r="MEQ656" s="6"/>
      <c r="MEY656" s="6"/>
      <c r="MFG656" s="6"/>
      <c r="MFO656" s="6"/>
      <c r="MFW656" s="6"/>
      <c r="MGE656" s="6"/>
      <c r="MGM656" s="6"/>
      <c r="MGU656" s="6"/>
      <c r="MHC656" s="6"/>
      <c r="MHK656" s="6"/>
      <c r="MHS656" s="6"/>
      <c r="MIA656" s="6"/>
      <c r="MII656" s="6"/>
      <c r="MIQ656" s="6"/>
      <c r="MIY656" s="6"/>
      <c r="MJG656" s="6"/>
      <c r="MJO656" s="6"/>
      <c r="MJW656" s="6"/>
      <c r="MKE656" s="6"/>
      <c r="MKM656" s="6"/>
      <c r="MKU656" s="6"/>
      <c r="MLC656" s="6"/>
      <c r="MLK656" s="6"/>
      <c r="MLS656" s="6"/>
      <c r="MMA656" s="6"/>
      <c r="MMI656" s="6"/>
      <c r="MMQ656" s="6"/>
      <c r="MMY656" s="6"/>
      <c r="MNG656" s="6"/>
      <c r="MNO656" s="6"/>
      <c r="MNW656" s="6"/>
      <c r="MOE656" s="6"/>
      <c r="MOM656" s="6"/>
      <c r="MOU656" s="6"/>
      <c r="MPC656" s="6"/>
      <c r="MPK656" s="6"/>
      <c r="MPS656" s="6"/>
      <c r="MQA656" s="6"/>
      <c r="MQI656" s="6"/>
      <c r="MQQ656" s="6"/>
      <c r="MQY656" s="6"/>
      <c r="MRG656" s="6"/>
      <c r="MRO656" s="6"/>
      <c r="MRW656" s="6"/>
      <c r="MSE656" s="6"/>
      <c r="MSM656" s="6"/>
      <c r="MSU656" s="6"/>
      <c r="MTC656" s="6"/>
      <c r="MTK656" s="6"/>
      <c r="MTS656" s="6"/>
      <c r="MUA656" s="6"/>
      <c r="MUI656" s="6"/>
      <c r="MUQ656" s="6"/>
      <c r="MUY656" s="6"/>
      <c r="MVG656" s="6"/>
      <c r="MVO656" s="6"/>
      <c r="MVW656" s="6"/>
      <c r="MWE656" s="6"/>
      <c r="MWM656" s="6"/>
      <c r="MWU656" s="6"/>
      <c r="MXC656" s="6"/>
      <c r="MXK656" s="6"/>
      <c r="MXS656" s="6"/>
      <c r="MYA656" s="6"/>
      <c r="MYI656" s="6"/>
      <c r="MYQ656" s="6"/>
      <c r="MYY656" s="6"/>
      <c r="MZG656" s="6"/>
      <c r="MZO656" s="6"/>
      <c r="MZW656" s="6"/>
      <c r="NAE656" s="6"/>
      <c r="NAM656" s="6"/>
      <c r="NAU656" s="6"/>
      <c r="NBC656" s="6"/>
      <c r="NBK656" s="6"/>
      <c r="NBS656" s="6"/>
      <c r="NCA656" s="6"/>
      <c r="NCI656" s="6"/>
      <c r="NCQ656" s="6"/>
      <c r="NCY656" s="6"/>
      <c r="NDG656" s="6"/>
      <c r="NDO656" s="6"/>
      <c r="NDW656" s="6"/>
      <c r="NEE656" s="6"/>
      <c r="NEM656" s="6"/>
      <c r="NEU656" s="6"/>
      <c r="NFC656" s="6"/>
      <c r="NFK656" s="6"/>
      <c r="NFS656" s="6"/>
      <c r="NGA656" s="6"/>
      <c r="NGI656" s="6"/>
      <c r="NGQ656" s="6"/>
      <c r="NGY656" s="6"/>
      <c r="NHG656" s="6"/>
      <c r="NHO656" s="6"/>
      <c r="NHW656" s="6"/>
      <c r="NIE656" s="6"/>
      <c r="NIM656" s="6"/>
      <c r="NIU656" s="6"/>
      <c r="NJC656" s="6"/>
      <c r="NJK656" s="6"/>
      <c r="NJS656" s="6"/>
      <c r="NKA656" s="6"/>
      <c r="NKI656" s="6"/>
      <c r="NKQ656" s="6"/>
      <c r="NKY656" s="6"/>
      <c r="NLG656" s="6"/>
      <c r="NLO656" s="6"/>
      <c r="NLW656" s="6"/>
      <c r="NME656" s="6"/>
      <c r="NMM656" s="6"/>
      <c r="NMU656" s="6"/>
      <c r="NNC656" s="6"/>
      <c r="NNK656" s="6"/>
      <c r="NNS656" s="6"/>
      <c r="NOA656" s="6"/>
      <c r="NOI656" s="6"/>
      <c r="NOQ656" s="6"/>
      <c r="NOY656" s="6"/>
      <c r="NPG656" s="6"/>
      <c r="NPO656" s="6"/>
      <c r="NPW656" s="6"/>
      <c r="NQE656" s="6"/>
      <c r="NQM656" s="6"/>
      <c r="NQU656" s="6"/>
      <c r="NRC656" s="6"/>
      <c r="NRK656" s="6"/>
      <c r="NRS656" s="6"/>
      <c r="NSA656" s="6"/>
      <c r="NSI656" s="6"/>
      <c r="NSQ656" s="6"/>
      <c r="NSY656" s="6"/>
      <c r="NTG656" s="6"/>
      <c r="NTO656" s="6"/>
      <c r="NTW656" s="6"/>
      <c r="NUE656" s="6"/>
      <c r="NUM656" s="6"/>
      <c r="NUU656" s="6"/>
      <c r="NVC656" s="6"/>
      <c r="NVK656" s="6"/>
      <c r="NVS656" s="6"/>
      <c r="NWA656" s="6"/>
      <c r="NWI656" s="6"/>
      <c r="NWQ656" s="6"/>
      <c r="NWY656" s="6"/>
      <c r="NXG656" s="6"/>
      <c r="NXO656" s="6"/>
      <c r="NXW656" s="6"/>
      <c r="NYE656" s="6"/>
      <c r="NYM656" s="6"/>
      <c r="NYU656" s="6"/>
      <c r="NZC656" s="6"/>
      <c r="NZK656" s="6"/>
      <c r="NZS656" s="6"/>
      <c r="OAA656" s="6"/>
      <c r="OAI656" s="6"/>
      <c r="OAQ656" s="6"/>
      <c r="OAY656" s="6"/>
      <c r="OBG656" s="6"/>
      <c r="OBO656" s="6"/>
      <c r="OBW656" s="6"/>
      <c r="OCE656" s="6"/>
      <c r="OCM656" s="6"/>
      <c r="OCU656" s="6"/>
      <c r="ODC656" s="6"/>
      <c r="ODK656" s="6"/>
      <c r="ODS656" s="6"/>
      <c r="OEA656" s="6"/>
      <c r="OEI656" s="6"/>
      <c r="OEQ656" s="6"/>
      <c r="OEY656" s="6"/>
      <c r="OFG656" s="6"/>
      <c r="OFO656" s="6"/>
      <c r="OFW656" s="6"/>
      <c r="OGE656" s="6"/>
      <c r="OGM656" s="6"/>
      <c r="OGU656" s="6"/>
      <c r="OHC656" s="6"/>
      <c r="OHK656" s="6"/>
      <c r="OHS656" s="6"/>
      <c r="OIA656" s="6"/>
      <c r="OII656" s="6"/>
      <c r="OIQ656" s="6"/>
      <c r="OIY656" s="6"/>
      <c r="OJG656" s="6"/>
      <c r="OJO656" s="6"/>
      <c r="OJW656" s="6"/>
      <c r="OKE656" s="6"/>
      <c r="OKM656" s="6"/>
      <c r="OKU656" s="6"/>
      <c r="OLC656" s="6"/>
      <c r="OLK656" s="6"/>
      <c r="OLS656" s="6"/>
      <c r="OMA656" s="6"/>
      <c r="OMI656" s="6"/>
      <c r="OMQ656" s="6"/>
      <c r="OMY656" s="6"/>
      <c r="ONG656" s="6"/>
      <c r="ONO656" s="6"/>
      <c r="ONW656" s="6"/>
      <c r="OOE656" s="6"/>
      <c r="OOM656" s="6"/>
      <c r="OOU656" s="6"/>
      <c r="OPC656" s="6"/>
      <c r="OPK656" s="6"/>
      <c r="OPS656" s="6"/>
      <c r="OQA656" s="6"/>
      <c r="OQI656" s="6"/>
      <c r="OQQ656" s="6"/>
      <c r="OQY656" s="6"/>
      <c r="ORG656" s="6"/>
      <c r="ORO656" s="6"/>
      <c r="ORW656" s="6"/>
      <c r="OSE656" s="6"/>
      <c r="OSM656" s="6"/>
      <c r="OSU656" s="6"/>
      <c r="OTC656" s="6"/>
      <c r="OTK656" s="6"/>
      <c r="OTS656" s="6"/>
      <c r="OUA656" s="6"/>
      <c r="OUI656" s="6"/>
      <c r="OUQ656" s="6"/>
      <c r="OUY656" s="6"/>
      <c r="OVG656" s="6"/>
      <c r="OVO656" s="6"/>
      <c r="OVW656" s="6"/>
      <c r="OWE656" s="6"/>
      <c r="OWM656" s="6"/>
      <c r="OWU656" s="6"/>
      <c r="OXC656" s="6"/>
      <c r="OXK656" s="6"/>
      <c r="OXS656" s="6"/>
      <c r="OYA656" s="6"/>
      <c r="OYI656" s="6"/>
      <c r="OYQ656" s="6"/>
      <c r="OYY656" s="6"/>
      <c r="OZG656" s="6"/>
      <c r="OZO656" s="6"/>
      <c r="OZW656" s="6"/>
      <c r="PAE656" s="6"/>
      <c r="PAM656" s="6"/>
      <c r="PAU656" s="6"/>
      <c r="PBC656" s="6"/>
      <c r="PBK656" s="6"/>
      <c r="PBS656" s="6"/>
      <c r="PCA656" s="6"/>
      <c r="PCI656" s="6"/>
      <c r="PCQ656" s="6"/>
      <c r="PCY656" s="6"/>
      <c r="PDG656" s="6"/>
      <c r="PDO656" s="6"/>
      <c r="PDW656" s="6"/>
      <c r="PEE656" s="6"/>
      <c r="PEM656" s="6"/>
      <c r="PEU656" s="6"/>
      <c r="PFC656" s="6"/>
      <c r="PFK656" s="6"/>
      <c r="PFS656" s="6"/>
      <c r="PGA656" s="6"/>
      <c r="PGI656" s="6"/>
      <c r="PGQ656" s="6"/>
      <c r="PGY656" s="6"/>
      <c r="PHG656" s="6"/>
      <c r="PHO656" s="6"/>
      <c r="PHW656" s="6"/>
      <c r="PIE656" s="6"/>
      <c r="PIM656" s="6"/>
      <c r="PIU656" s="6"/>
      <c r="PJC656" s="6"/>
      <c r="PJK656" s="6"/>
      <c r="PJS656" s="6"/>
      <c r="PKA656" s="6"/>
      <c r="PKI656" s="6"/>
      <c r="PKQ656" s="6"/>
      <c r="PKY656" s="6"/>
      <c r="PLG656" s="6"/>
      <c r="PLO656" s="6"/>
      <c r="PLW656" s="6"/>
      <c r="PME656" s="6"/>
      <c r="PMM656" s="6"/>
      <c r="PMU656" s="6"/>
      <c r="PNC656" s="6"/>
      <c r="PNK656" s="6"/>
      <c r="PNS656" s="6"/>
      <c r="POA656" s="6"/>
      <c r="POI656" s="6"/>
      <c r="POQ656" s="6"/>
      <c r="POY656" s="6"/>
      <c r="PPG656" s="6"/>
      <c r="PPO656" s="6"/>
      <c r="PPW656" s="6"/>
      <c r="PQE656" s="6"/>
      <c r="PQM656" s="6"/>
      <c r="PQU656" s="6"/>
      <c r="PRC656" s="6"/>
      <c r="PRK656" s="6"/>
      <c r="PRS656" s="6"/>
      <c r="PSA656" s="6"/>
      <c r="PSI656" s="6"/>
      <c r="PSQ656" s="6"/>
      <c r="PSY656" s="6"/>
      <c r="PTG656" s="6"/>
      <c r="PTO656" s="6"/>
      <c r="PTW656" s="6"/>
      <c r="PUE656" s="6"/>
      <c r="PUM656" s="6"/>
      <c r="PUU656" s="6"/>
      <c r="PVC656" s="6"/>
      <c r="PVK656" s="6"/>
      <c r="PVS656" s="6"/>
      <c r="PWA656" s="6"/>
      <c r="PWI656" s="6"/>
      <c r="PWQ656" s="6"/>
      <c r="PWY656" s="6"/>
      <c r="PXG656" s="6"/>
      <c r="PXO656" s="6"/>
      <c r="PXW656" s="6"/>
      <c r="PYE656" s="6"/>
      <c r="PYM656" s="6"/>
      <c r="PYU656" s="6"/>
      <c r="PZC656" s="6"/>
      <c r="PZK656" s="6"/>
      <c r="PZS656" s="6"/>
      <c r="QAA656" s="6"/>
      <c r="QAI656" s="6"/>
      <c r="QAQ656" s="6"/>
      <c r="QAY656" s="6"/>
      <c r="QBG656" s="6"/>
      <c r="QBO656" s="6"/>
      <c r="QBW656" s="6"/>
      <c r="QCE656" s="6"/>
      <c r="QCM656" s="6"/>
      <c r="QCU656" s="6"/>
      <c r="QDC656" s="6"/>
      <c r="QDK656" s="6"/>
      <c r="QDS656" s="6"/>
      <c r="QEA656" s="6"/>
      <c r="QEI656" s="6"/>
      <c r="QEQ656" s="6"/>
      <c r="QEY656" s="6"/>
      <c r="QFG656" s="6"/>
      <c r="QFO656" s="6"/>
      <c r="QFW656" s="6"/>
      <c r="QGE656" s="6"/>
      <c r="QGM656" s="6"/>
      <c r="QGU656" s="6"/>
      <c r="QHC656" s="6"/>
      <c r="QHK656" s="6"/>
      <c r="QHS656" s="6"/>
      <c r="QIA656" s="6"/>
      <c r="QII656" s="6"/>
      <c r="QIQ656" s="6"/>
      <c r="QIY656" s="6"/>
      <c r="QJG656" s="6"/>
      <c r="QJO656" s="6"/>
      <c r="QJW656" s="6"/>
      <c r="QKE656" s="6"/>
      <c r="QKM656" s="6"/>
      <c r="QKU656" s="6"/>
      <c r="QLC656" s="6"/>
      <c r="QLK656" s="6"/>
      <c r="QLS656" s="6"/>
      <c r="QMA656" s="6"/>
      <c r="QMI656" s="6"/>
      <c r="QMQ656" s="6"/>
      <c r="QMY656" s="6"/>
      <c r="QNG656" s="6"/>
      <c r="QNO656" s="6"/>
      <c r="QNW656" s="6"/>
      <c r="QOE656" s="6"/>
      <c r="QOM656" s="6"/>
      <c r="QOU656" s="6"/>
      <c r="QPC656" s="6"/>
      <c r="QPK656" s="6"/>
      <c r="QPS656" s="6"/>
      <c r="QQA656" s="6"/>
      <c r="QQI656" s="6"/>
      <c r="QQQ656" s="6"/>
      <c r="QQY656" s="6"/>
      <c r="QRG656" s="6"/>
      <c r="QRO656" s="6"/>
      <c r="QRW656" s="6"/>
      <c r="QSE656" s="6"/>
      <c r="QSM656" s="6"/>
      <c r="QSU656" s="6"/>
      <c r="QTC656" s="6"/>
      <c r="QTK656" s="6"/>
      <c r="QTS656" s="6"/>
      <c r="QUA656" s="6"/>
      <c r="QUI656" s="6"/>
      <c r="QUQ656" s="6"/>
      <c r="QUY656" s="6"/>
      <c r="QVG656" s="6"/>
      <c r="QVO656" s="6"/>
      <c r="QVW656" s="6"/>
      <c r="QWE656" s="6"/>
      <c r="QWM656" s="6"/>
      <c r="QWU656" s="6"/>
      <c r="QXC656" s="6"/>
      <c r="QXK656" s="6"/>
      <c r="QXS656" s="6"/>
      <c r="QYA656" s="6"/>
      <c r="QYI656" s="6"/>
      <c r="QYQ656" s="6"/>
      <c r="QYY656" s="6"/>
      <c r="QZG656" s="6"/>
      <c r="QZO656" s="6"/>
      <c r="QZW656" s="6"/>
      <c r="RAE656" s="6"/>
      <c r="RAM656" s="6"/>
      <c r="RAU656" s="6"/>
      <c r="RBC656" s="6"/>
      <c r="RBK656" s="6"/>
      <c r="RBS656" s="6"/>
      <c r="RCA656" s="6"/>
      <c r="RCI656" s="6"/>
      <c r="RCQ656" s="6"/>
      <c r="RCY656" s="6"/>
      <c r="RDG656" s="6"/>
      <c r="RDO656" s="6"/>
      <c r="RDW656" s="6"/>
      <c r="REE656" s="6"/>
      <c r="REM656" s="6"/>
      <c r="REU656" s="6"/>
      <c r="RFC656" s="6"/>
      <c r="RFK656" s="6"/>
      <c r="RFS656" s="6"/>
      <c r="RGA656" s="6"/>
      <c r="RGI656" s="6"/>
      <c r="RGQ656" s="6"/>
      <c r="RGY656" s="6"/>
      <c r="RHG656" s="6"/>
      <c r="RHO656" s="6"/>
      <c r="RHW656" s="6"/>
      <c r="RIE656" s="6"/>
      <c r="RIM656" s="6"/>
      <c r="RIU656" s="6"/>
      <c r="RJC656" s="6"/>
      <c r="RJK656" s="6"/>
      <c r="RJS656" s="6"/>
      <c r="RKA656" s="6"/>
      <c r="RKI656" s="6"/>
      <c r="RKQ656" s="6"/>
      <c r="RKY656" s="6"/>
      <c r="RLG656" s="6"/>
      <c r="RLO656" s="6"/>
      <c r="RLW656" s="6"/>
      <c r="RME656" s="6"/>
      <c r="RMM656" s="6"/>
      <c r="RMU656" s="6"/>
      <c r="RNC656" s="6"/>
      <c r="RNK656" s="6"/>
      <c r="RNS656" s="6"/>
      <c r="ROA656" s="6"/>
      <c r="ROI656" s="6"/>
      <c r="ROQ656" s="6"/>
      <c r="ROY656" s="6"/>
      <c r="RPG656" s="6"/>
      <c r="RPO656" s="6"/>
      <c r="RPW656" s="6"/>
      <c r="RQE656" s="6"/>
      <c r="RQM656" s="6"/>
      <c r="RQU656" s="6"/>
      <c r="RRC656" s="6"/>
      <c r="RRK656" s="6"/>
      <c r="RRS656" s="6"/>
      <c r="RSA656" s="6"/>
      <c r="RSI656" s="6"/>
      <c r="RSQ656" s="6"/>
      <c r="RSY656" s="6"/>
      <c r="RTG656" s="6"/>
      <c r="RTO656" s="6"/>
      <c r="RTW656" s="6"/>
      <c r="RUE656" s="6"/>
      <c r="RUM656" s="6"/>
      <c r="RUU656" s="6"/>
      <c r="RVC656" s="6"/>
      <c r="RVK656" s="6"/>
      <c r="RVS656" s="6"/>
      <c r="RWA656" s="6"/>
      <c r="RWI656" s="6"/>
      <c r="RWQ656" s="6"/>
      <c r="RWY656" s="6"/>
      <c r="RXG656" s="6"/>
      <c r="RXO656" s="6"/>
      <c r="RXW656" s="6"/>
      <c r="RYE656" s="6"/>
      <c r="RYM656" s="6"/>
      <c r="RYU656" s="6"/>
      <c r="RZC656" s="6"/>
      <c r="RZK656" s="6"/>
      <c r="RZS656" s="6"/>
      <c r="SAA656" s="6"/>
      <c r="SAI656" s="6"/>
      <c r="SAQ656" s="6"/>
      <c r="SAY656" s="6"/>
      <c r="SBG656" s="6"/>
      <c r="SBO656" s="6"/>
      <c r="SBW656" s="6"/>
      <c r="SCE656" s="6"/>
      <c r="SCM656" s="6"/>
      <c r="SCU656" s="6"/>
      <c r="SDC656" s="6"/>
      <c r="SDK656" s="6"/>
      <c r="SDS656" s="6"/>
      <c r="SEA656" s="6"/>
      <c r="SEI656" s="6"/>
      <c r="SEQ656" s="6"/>
      <c r="SEY656" s="6"/>
      <c r="SFG656" s="6"/>
      <c r="SFO656" s="6"/>
      <c r="SFW656" s="6"/>
      <c r="SGE656" s="6"/>
      <c r="SGM656" s="6"/>
      <c r="SGU656" s="6"/>
      <c r="SHC656" s="6"/>
      <c r="SHK656" s="6"/>
      <c r="SHS656" s="6"/>
      <c r="SIA656" s="6"/>
      <c r="SII656" s="6"/>
      <c r="SIQ656" s="6"/>
      <c r="SIY656" s="6"/>
      <c r="SJG656" s="6"/>
      <c r="SJO656" s="6"/>
      <c r="SJW656" s="6"/>
      <c r="SKE656" s="6"/>
      <c r="SKM656" s="6"/>
      <c r="SKU656" s="6"/>
      <c r="SLC656" s="6"/>
      <c r="SLK656" s="6"/>
      <c r="SLS656" s="6"/>
      <c r="SMA656" s="6"/>
      <c r="SMI656" s="6"/>
      <c r="SMQ656" s="6"/>
      <c r="SMY656" s="6"/>
      <c r="SNG656" s="6"/>
      <c r="SNO656" s="6"/>
      <c r="SNW656" s="6"/>
      <c r="SOE656" s="6"/>
      <c r="SOM656" s="6"/>
      <c r="SOU656" s="6"/>
      <c r="SPC656" s="6"/>
      <c r="SPK656" s="6"/>
      <c r="SPS656" s="6"/>
      <c r="SQA656" s="6"/>
      <c r="SQI656" s="6"/>
      <c r="SQQ656" s="6"/>
      <c r="SQY656" s="6"/>
      <c r="SRG656" s="6"/>
      <c r="SRO656" s="6"/>
      <c r="SRW656" s="6"/>
      <c r="SSE656" s="6"/>
      <c r="SSM656" s="6"/>
      <c r="SSU656" s="6"/>
      <c r="STC656" s="6"/>
      <c r="STK656" s="6"/>
      <c r="STS656" s="6"/>
      <c r="SUA656" s="6"/>
      <c r="SUI656" s="6"/>
      <c r="SUQ656" s="6"/>
      <c r="SUY656" s="6"/>
      <c r="SVG656" s="6"/>
      <c r="SVO656" s="6"/>
      <c r="SVW656" s="6"/>
      <c r="SWE656" s="6"/>
      <c r="SWM656" s="6"/>
      <c r="SWU656" s="6"/>
      <c r="SXC656" s="6"/>
      <c r="SXK656" s="6"/>
      <c r="SXS656" s="6"/>
      <c r="SYA656" s="6"/>
      <c r="SYI656" s="6"/>
      <c r="SYQ656" s="6"/>
      <c r="SYY656" s="6"/>
      <c r="SZG656" s="6"/>
      <c r="SZO656" s="6"/>
      <c r="SZW656" s="6"/>
      <c r="TAE656" s="6"/>
      <c r="TAM656" s="6"/>
      <c r="TAU656" s="6"/>
      <c r="TBC656" s="6"/>
      <c r="TBK656" s="6"/>
      <c r="TBS656" s="6"/>
      <c r="TCA656" s="6"/>
      <c r="TCI656" s="6"/>
      <c r="TCQ656" s="6"/>
      <c r="TCY656" s="6"/>
      <c r="TDG656" s="6"/>
      <c r="TDO656" s="6"/>
      <c r="TDW656" s="6"/>
      <c r="TEE656" s="6"/>
      <c r="TEM656" s="6"/>
      <c r="TEU656" s="6"/>
      <c r="TFC656" s="6"/>
      <c r="TFK656" s="6"/>
      <c r="TFS656" s="6"/>
      <c r="TGA656" s="6"/>
      <c r="TGI656" s="6"/>
      <c r="TGQ656" s="6"/>
      <c r="TGY656" s="6"/>
      <c r="THG656" s="6"/>
      <c r="THO656" s="6"/>
      <c r="THW656" s="6"/>
      <c r="TIE656" s="6"/>
      <c r="TIM656" s="6"/>
      <c r="TIU656" s="6"/>
      <c r="TJC656" s="6"/>
      <c r="TJK656" s="6"/>
      <c r="TJS656" s="6"/>
      <c r="TKA656" s="6"/>
      <c r="TKI656" s="6"/>
      <c r="TKQ656" s="6"/>
      <c r="TKY656" s="6"/>
      <c r="TLG656" s="6"/>
      <c r="TLO656" s="6"/>
      <c r="TLW656" s="6"/>
      <c r="TME656" s="6"/>
      <c r="TMM656" s="6"/>
      <c r="TMU656" s="6"/>
      <c r="TNC656" s="6"/>
      <c r="TNK656" s="6"/>
      <c r="TNS656" s="6"/>
      <c r="TOA656" s="6"/>
      <c r="TOI656" s="6"/>
      <c r="TOQ656" s="6"/>
      <c r="TOY656" s="6"/>
      <c r="TPG656" s="6"/>
      <c r="TPO656" s="6"/>
      <c r="TPW656" s="6"/>
      <c r="TQE656" s="6"/>
      <c r="TQM656" s="6"/>
      <c r="TQU656" s="6"/>
      <c r="TRC656" s="6"/>
      <c r="TRK656" s="6"/>
      <c r="TRS656" s="6"/>
      <c r="TSA656" s="6"/>
      <c r="TSI656" s="6"/>
      <c r="TSQ656" s="6"/>
      <c r="TSY656" s="6"/>
      <c r="TTG656" s="6"/>
      <c r="TTO656" s="6"/>
      <c r="TTW656" s="6"/>
      <c r="TUE656" s="6"/>
      <c r="TUM656" s="6"/>
      <c r="TUU656" s="6"/>
      <c r="TVC656" s="6"/>
      <c r="TVK656" s="6"/>
      <c r="TVS656" s="6"/>
      <c r="TWA656" s="6"/>
      <c r="TWI656" s="6"/>
      <c r="TWQ656" s="6"/>
      <c r="TWY656" s="6"/>
      <c r="TXG656" s="6"/>
      <c r="TXO656" s="6"/>
      <c r="TXW656" s="6"/>
      <c r="TYE656" s="6"/>
      <c r="TYM656" s="6"/>
      <c r="TYU656" s="6"/>
      <c r="TZC656" s="6"/>
      <c r="TZK656" s="6"/>
      <c r="TZS656" s="6"/>
      <c r="UAA656" s="6"/>
      <c r="UAI656" s="6"/>
      <c r="UAQ656" s="6"/>
      <c r="UAY656" s="6"/>
      <c r="UBG656" s="6"/>
      <c r="UBO656" s="6"/>
      <c r="UBW656" s="6"/>
      <c r="UCE656" s="6"/>
      <c r="UCM656" s="6"/>
      <c r="UCU656" s="6"/>
      <c r="UDC656" s="6"/>
      <c r="UDK656" s="6"/>
      <c r="UDS656" s="6"/>
      <c r="UEA656" s="6"/>
      <c r="UEI656" s="6"/>
      <c r="UEQ656" s="6"/>
      <c r="UEY656" s="6"/>
      <c r="UFG656" s="6"/>
      <c r="UFO656" s="6"/>
      <c r="UFW656" s="6"/>
      <c r="UGE656" s="6"/>
      <c r="UGM656" s="6"/>
      <c r="UGU656" s="6"/>
      <c r="UHC656" s="6"/>
      <c r="UHK656" s="6"/>
      <c r="UHS656" s="6"/>
      <c r="UIA656" s="6"/>
      <c r="UII656" s="6"/>
      <c r="UIQ656" s="6"/>
      <c r="UIY656" s="6"/>
      <c r="UJG656" s="6"/>
      <c r="UJO656" s="6"/>
      <c r="UJW656" s="6"/>
      <c r="UKE656" s="6"/>
      <c r="UKM656" s="6"/>
      <c r="UKU656" s="6"/>
      <c r="ULC656" s="6"/>
      <c r="ULK656" s="6"/>
      <c r="ULS656" s="6"/>
      <c r="UMA656" s="6"/>
      <c r="UMI656" s="6"/>
      <c r="UMQ656" s="6"/>
      <c r="UMY656" s="6"/>
      <c r="UNG656" s="6"/>
      <c r="UNO656" s="6"/>
      <c r="UNW656" s="6"/>
      <c r="UOE656" s="6"/>
      <c r="UOM656" s="6"/>
      <c r="UOU656" s="6"/>
      <c r="UPC656" s="6"/>
      <c r="UPK656" s="6"/>
      <c r="UPS656" s="6"/>
      <c r="UQA656" s="6"/>
      <c r="UQI656" s="6"/>
      <c r="UQQ656" s="6"/>
      <c r="UQY656" s="6"/>
      <c r="URG656" s="6"/>
      <c r="URO656" s="6"/>
      <c r="URW656" s="6"/>
      <c r="USE656" s="6"/>
      <c r="USM656" s="6"/>
      <c r="USU656" s="6"/>
      <c r="UTC656" s="6"/>
      <c r="UTK656" s="6"/>
      <c r="UTS656" s="6"/>
      <c r="UUA656" s="6"/>
      <c r="UUI656" s="6"/>
      <c r="UUQ656" s="6"/>
      <c r="UUY656" s="6"/>
      <c r="UVG656" s="6"/>
      <c r="UVO656" s="6"/>
      <c r="UVW656" s="6"/>
      <c r="UWE656" s="6"/>
      <c r="UWM656" s="6"/>
      <c r="UWU656" s="6"/>
      <c r="UXC656" s="6"/>
      <c r="UXK656" s="6"/>
      <c r="UXS656" s="6"/>
      <c r="UYA656" s="6"/>
      <c r="UYI656" s="6"/>
      <c r="UYQ656" s="6"/>
      <c r="UYY656" s="6"/>
      <c r="UZG656" s="6"/>
      <c r="UZO656" s="6"/>
      <c r="UZW656" s="6"/>
      <c r="VAE656" s="6"/>
      <c r="VAM656" s="6"/>
      <c r="VAU656" s="6"/>
      <c r="VBC656" s="6"/>
      <c r="VBK656" s="6"/>
      <c r="VBS656" s="6"/>
      <c r="VCA656" s="6"/>
      <c r="VCI656" s="6"/>
      <c r="VCQ656" s="6"/>
      <c r="VCY656" s="6"/>
      <c r="VDG656" s="6"/>
      <c r="VDO656" s="6"/>
      <c r="VDW656" s="6"/>
      <c r="VEE656" s="6"/>
      <c r="VEM656" s="6"/>
      <c r="VEU656" s="6"/>
      <c r="VFC656" s="6"/>
      <c r="VFK656" s="6"/>
      <c r="VFS656" s="6"/>
      <c r="VGA656" s="6"/>
      <c r="VGI656" s="6"/>
      <c r="VGQ656" s="6"/>
      <c r="VGY656" s="6"/>
      <c r="VHG656" s="6"/>
      <c r="VHO656" s="6"/>
      <c r="VHW656" s="6"/>
      <c r="VIE656" s="6"/>
      <c r="VIM656" s="6"/>
      <c r="VIU656" s="6"/>
      <c r="VJC656" s="6"/>
      <c r="VJK656" s="6"/>
      <c r="VJS656" s="6"/>
      <c r="VKA656" s="6"/>
      <c r="VKI656" s="6"/>
      <c r="VKQ656" s="6"/>
      <c r="VKY656" s="6"/>
      <c r="VLG656" s="6"/>
      <c r="VLO656" s="6"/>
      <c r="VLW656" s="6"/>
      <c r="VME656" s="6"/>
      <c r="VMM656" s="6"/>
      <c r="VMU656" s="6"/>
      <c r="VNC656" s="6"/>
      <c r="VNK656" s="6"/>
      <c r="VNS656" s="6"/>
      <c r="VOA656" s="6"/>
      <c r="VOI656" s="6"/>
      <c r="VOQ656" s="6"/>
      <c r="VOY656" s="6"/>
      <c r="VPG656" s="6"/>
      <c r="VPO656" s="6"/>
      <c r="VPW656" s="6"/>
      <c r="VQE656" s="6"/>
      <c r="VQM656" s="6"/>
      <c r="VQU656" s="6"/>
      <c r="VRC656" s="6"/>
      <c r="VRK656" s="6"/>
      <c r="VRS656" s="6"/>
      <c r="VSA656" s="6"/>
      <c r="VSI656" s="6"/>
      <c r="VSQ656" s="6"/>
      <c r="VSY656" s="6"/>
      <c r="VTG656" s="6"/>
      <c r="VTO656" s="6"/>
      <c r="VTW656" s="6"/>
      <c r="VUE656" s="6"/>
      <c r="VUM656" s="6"/>
      <c r="VUU656" s="6"/>
      <c r="VVC656" s="6"/>
      <c r="VVK656" s="6"/>
      <c r="VVS656" s="6"/>
      <c r="VWA656" s="6"/>
      <c r="VWI656" s="6"/>
      <c r="VWQ656" s="6"/>
      <c r="VWY656" s="6"/>
      <c r="VXG656" s="6"/>
      <c r="VXO656" s="6"/>
      <c r="VXW656" s="6"/>
      <c r="VYE656" s="6"/>
      <c r="VYM656" s="6"/>
      <c r="VYU656" s="6"/>
      <c r="VZC656" s="6"/>
      <c r="VZK656" s="6"/>
      <c r="VZS656" s="6"/>
      <c r="WAA656" s="6"/>
      <c r="WAI656" s="6"/>
      <c r="WAQ656" s="6"/>
      <c r="WAY656" s="6"/>
      <c r="WBG656" s="6"/>
      <c r="WBO656" s="6"/>
      <c r="WBW656" s="6"/>
      <c r="WCE656" s="6"/>
      <c r="WCM656" s="6"/>
      <c r="WCU656" s="6"/>
      <c r="WDC656" s="6"/>
      <c r="WDK656" s="6"/>
      <c r="WDS656" s="6"/>
      <c r="WEA656" s="6"/>
      <c r="WEI656" s="6"/>
      <c r="WEQ656" s="6"/>
      <c r="WEY656" s="6"/>
      <c r="WFG656" s="6"/>
      <c r="WFO656" s="6"/>
      <c r="WFW656" s="6"/>
      <c r="WGE656" s="6"/>
      <c r="WGM656" s="6"/>
      <c r="WGU656" s="6"/>
      <c r="WHC656" s="6"/>
      <c r="WHK656" s="6"/>
      <c r="WHS656" s="6"/>
      <c r="WIA656" s="6"/>
      <c r="WII656" s="6"/>
      <c r="WIQ656" s="6"/>
      <c r="WIY656" s="6"/>
      <c r="WJG656" s="6"/>
      <c r="WJO656" s="6"/>
      <c r="WJW656" s="6"/>
      <c r="WKE656" s="6"/>
      <c r="WKM656" s="6"/>
      <c r="WKU656" s="6"/>
      <c r="WLC656" s="6"/>
      <c r="WLK656" s="6"/>
      <c r="WLS656" s="6"/>
      <c r="WMA656" s="6"/>
      <c r="WMI656" s="6"/>
      <c r="WMQ656" s="6"/>
      <c r="WMY656" s="6"/>
      <c r="WNG656" s="6"/>
      <c r="WNO656" s="6"/>
      <c r="WNW656" s="6"/>
      <c r="WOE656" s="6"/>
      <c r="WOM656" s="6"/>
      <c r="WOU656" s="6"/>
      <c r="WPC656" s="6"/>
      <c r="WPK656" s="6"/>
      <c r="WPS656" s="6"/>
      <c r="WQA656" s="6"/>
      <c r="WQI656" s="6"/>
      <c r="WQQ656" s="6"/>
      <c r="WQY656" s="6"/>
      <c r="WRG656" s="6"/>
      <c r="WRO656" s="6"/>
      <c r="WRW656" s="6"/>
      <c r="WSE656" s="6"/>
      <c r="WSM656" s="6"/>
      <c r="WSU656" s="6"/>
      <c r="WTC656" s="6"/>
      <c r="WTK656" s="6"/>
      <c r="WTS656" s="6"/>
      <c r="WUA656" s="6"/>
      <c r="WUI656" s="6"/>
      <c r="WUQ656" s="6"/>
      <c r="WUY656" s="6"/>
      <c r="WVG656" s="6"/>
      <c r="WVO656" s="6"/>
      <c r="WVW656" s="6"/>
      <c r="WWE656" s="6"/>
      <c r="WWM656" s="6"/>
      <c r="WWU656" s="6"/>
      <c r="WXC656" s="6"/>
      <c r="WXK656" s="6"/>
      <c r="WXS656" s="6"/>
      <c r="WYA656" s="6"/>
      <c r="WYI656" s="6"/>
      <c r="WYQ656" s="6"/>
      <c r="WYY656" s="6"/>
      <c r="WZG656" s="6"/>
      <c r="WZO656" s="6"/>
      <c r="WZW656" s="6"/>
      <c r="XAE656" s="6"/>
      <c r="XAM656" s="6"/>
      <c r="XAU656" s="6"/>
      <c r="XBC656" s="6"/>
      <c r="XBK656" s="6"/>
      <c r="XBS656" s="6"/>
      <c r="XCA656" s="6"/>
      <c r="XCI656" s="6"/>
      <c r="XCQ656" s="6"/>
      <c r="XCY656" s="6"/>
      <c r="XDG656" s="6"/>
      <c r="XDO656" s="6"/>
      <c r="XDW656" s="6"/>
      <c r="XEE656" s="6"/>
      <c r="XEM656" s="6"/>
      <c r="XEU656" s="6"/>
      <c r="XFC656" s="6"/>
    </row>
    <row r="657" spans="1:1023 1031:2047 2055:3071 3079:4095 4103:5119 5127:6143 6151:7167 7175:8191 8199:9215 9223:10239 10247:11263 11271:12287 12295:13311 13319:14335 14343:15359 15367:16383" s="7" customFormat="1" ht="33" customHeight="1" x14ac:dyDescent="0.25">
      <c r="A657" s="9" t="s">
        <v>11</v>
      </c>
      <c r="B657" s="17" t="s">
        <v>1285</v>
      </c>
      <c r="C657" s="17" t="s">
        <v>633</v>
      </c>
      <c r="D657" s="10">
        <v>50607</v>
      </c>
      <c r="E657" s="22" t="s">
        <v>628</v>
      </c>
      <c r="F657" s="17" t="s">
        <v>633</v>
      </c>
      <c r="G657" s="17" t="s">
        <v>670</v>
      </c>
      <c r="H657" s="17" t="s">
        <v>671</v>
      </c>
      <c r="O657" s="6"/>
      <c r="W657" s="6"/>
      <c r="AE657" s="6"/>
      <c r="AM657" s="6"/>
      <c r="AU657" s="6"/>
      <c r="BC657" s="6"/>
      <c r="BK657" s="6"/>
      <c r="BS657" s="6"/>
      <c r="CA657" s="6"/>
      <c r="CI657" s="6"/>
      <c r="CQ657" s="6"/>
      <c r="CY657" s="6"/>
      <c r="DG657" s="6"/>
      <c r="DO657" s="6"/>
      <c r="DW657" s="6"/>
      <c r="EE657" s="6"/>
      <c r="EM657" s="6"/>
      <c r="EU657" s="6"/>
      <c r="FC657" s="6"/>
      <c r="FK657" s="6"/>
      <c r="FS657" s="6"/>
      <c r="GA657" s="6"/>
      <c r="GI657" s="6"/>
      <c r="GQ657" s="6"/>
      <c r="GY657" s="6"/>
      <c r="HG657" s="6"/>
      <c r="HO657" s="6"/>
      <c r="HW657" s="6"/>
      <c r="IE657" s="6"/>
      <c r="IM657" s="6"/>
      <c r="IU657" s="6"/>
      <c r="JC657" s="6"/>
      <c r="JK657" s="6"/>
      <c r="JS657" s="6"/>
      <c r="KA657" s="6"/>
      <c r="KI657" s="6"/>
      <c r="KQ657" s="6"/>
      <c r="KY657" s="6"/>
      <c r="LG657" s="6"/>
      <c r="LO657" s="6"/>
      <c r="LW657" s="6"/>
      <c r="ME657" s="6"/>
      <c r="MM657" s="6"/>
      <c r="MU657" s="6"/>
      <c r="NC657" s="6"/>
      <c r="NK657" s="6"/>
      <c r="NS657" s="6"/>
      <c r="OA657" s="6"/>
      <c r="OI657" s="6"/>
      <c r="OQ657" s="6"/>
      <c r="OY657" s="6"/>
      <c r="PG657" s="6"/>
      <c r="PO657" s="6"/>
      <c r="PW657" s="6"/>
      <c r="QE657" s="6"/>
      <c r="QM657" s="6"/>
      <c r="QU657" s="6"/>
      <c r="RC657" s="6"/>
      <c r="RK657" s="6"/>
      <c r="RS657" s="6"/>
      <c r="SA657" s="6"/>
      <c r="SI657" s="6"/>
      <c r="SQ657" s="6"/>
      <c r="SY657" s="6"/>
      <c r="TG657" s="6"/>
      <c r="TO657" s="6"/>
      <c r="TW657" s="6"/>
      <c r="UE657" s="6"/>
      <c r="UM657" s="6"/>
      <c r="UU657" s="6"/>
      <c r="VC657" s="6"/>
      <c r="VK657" s="6"/>
      <c r="VS657" s="6"/>
      <c r="WA657" s="6"/>
      <c r="WI657" s="6"/>
      <c r="WQ657" s="6"/>
      <c r="WY657" s="6"/>
      <c r="XG657" s="6"/>
      <c r="XO657" s="6"/>
      <c r="XW657" s="6"/>
      <c r="YE657" s="6"/>
      <c r="YM657" s="6"/>
      <c r="YU657" s="6"/>
      <c r="ZC657" s="6"/>
      <c r="ZK657" s="6"/>
      <c r="ZS657" s="6"/>
      <c r="AAA657" s="6"/>
      <c r="AAI657" s="6"/>
      <c r="AAQ657" s="6"/>
      <c r="AAY657" s="6"/>
      <c r="ABG657" s="6"/>
      <c r="ABO657" s="6"/>
      <c r="ABW657" s="6"/>
      <c r="ACE657" s="6"/>
      <c r="ACM657" s="6"/>
      <c r="ACU657" s="6"/>
      <c r="ADC657" s="6"/>
      <c r="ADK657" s="6"/>
      <c r="ADS657" s="6"/>
      <c r="AEA657" s="6"/>
      <c r="AEI657" s="6"/>
      <c r="AEQ657" s="6"/>
      <c r="AEY657" s="6"/>
      <c r="AFG657" s="6"/>
      <c r="AFO657" s="6"/>
      <c r="AFW657" s="6"/>
      <c r="AGE657" s="6"/>
      <c r="AGM657" s="6"/>
      <c r="AGU657" s="6"/>
      <c r="AHC657" s="6"/>
      <c r="AHK657" s="6"/>
      <c r="AHS657" s="6"/>
      <c r="AIA657" s="6"/>
      <c r="AII657" s="6"/>
      <c r="AIQ657" s="6"/>
      <c r="AIY657" s="6"/>
      <c r="AJG657" s="6"/>
      <c r="AJO657" s="6"/>
      <c r="AJW657" s="6"/>
      <c r="AKE657" s="6"/>
      <c r="AKM657" s="6"/>
      <c r="AKU657" s="6"/>
      <c r="ALC657" s="6"/>
      <c r="ALK657" s="6"/>
      <c r="ALS657" s="6"/>
      <c r="AMA657" s="6"/>
      <c r="AMI657" s="6"/>
      <c r="AMQ657" s="6"/>
      <c r="AMY657" s="6"/>
      <c r="ANG657" s="6"/>
      <c r="ANO657" s="6"/>
      <c r="ANW657" s="6"/>
      <c r="AOE657" s="6"/>
      <c r="AOM657" s="6"/>
      <c r="AOU657" s="6"/>
      <c r="APC657" s="6"/>
      <c r="APK657" s="6"/>
      <c r="APS657" s="6"/>
      <c r="AQA657" s="6"/>
      <c r="AQI657" s="6"/>
      <c r="AQQ657" s="6"/>
      <c r="AQY657" s="6"/>
      <c r="ARG657" s="6"/>
      <c r="ARO657" s="6"/>
      <c r="ARW657" s="6"/>
      <c r="ASE657" s="6"/>
      <c r="ASM657" s="6"/>
      <c r="ASU657" s="6"/>
      <c r="ATC657" s="6"/>
      <c r="ATK657" s="6"/>
      <c r="ATS657" s="6"/>
      <c r="AUA657" s="6"/>
      <c r="AUI657" s="6"/>
      <c r="AUQ657" s="6"/>
      <c r="AUY657" s="6"/>
      <c r="AVG657" s="6"/>
      <c r="AVO657" s="6"/>
      <c r="AVW657" s="6"/>
      <c r="AWE657" s="6"/>
      <c r="AWM657" s="6"/>
      <c r="AWU657" s="6"/>
      <c r="AXC657" s="6"/>
      <c r="AXK657" s="6"/>
      <c r="AXS657" s="6"/>
      <c r="AYA657" s="6"/>
      <c r="AYI657" s="6"/>
      <c r="AYQ657" s="6"/>
      <c r="AYY657" s="6"/>
      <c r="AZG657" s="6"/>
      <c r="AZO657" s="6"/>
      <c r="AZW657" s="6"/>
      <c r="BAE657" s="6"/>
      <c r="BAM657" s="6"/>
      <c r="BAU657" s="6"/>
      <c r="BBC657" s="6"/>
      <c r="BBK657" s="6"/>
      <c r="BBS657" s="6"/>
      <c r="BCA657" s="6"/>
      <c r="BCI657" s="6"/>
      <c r="BCQ657" s="6"/>
      <c r="BCY657" s="6"/>
      <c r="BDG657" s="6"/>
      <c r="BDO657" s="6"/>
      <c r="BDW657" s="6"/>
      <c r="BEE657" s="6"/>
      <c r="BEM657" s="6"/>
      <c r="BEU657" s="6"/>
      <c r="BFC657" s="6"/>
      <c r="BFK657" s="6"/>
      <c r="BFS657" s="6"/>
      <c r="BGA657" s="6"/>
      <c r="BGI657" s="6"/>
      <c r="BGQ657" s="6"/>
      <c r="BGY657" s="6"/>
      <c r="BHG657" s="6"/>
      <c r="BHO657" s="6"/>
      <c r="BHW657" s="6"/>
      <c r="BIE657" s="6"/>
      <c r="BIM657" s="6"/>
      <c r="BIU657" s="6"/>
      <c r="BJC657" s="6"/>
      <c r="BJK657" s="6"/>
      <c r="BJS657" s="6"/>
      <c r="BKA657" s="6"/>
      <c r="BKI657" s="6"/>
      <c r="BKQ657" s="6"/>
      <c r="BKY657" s="6"/>
      <c r="BLG657" s="6"/>
      <c r="BLO657" s="6"/>
      <c r="BLW657" s="6"/>
      <c r="BME657" s="6"/>
      <c r="BMM657" s="6"/>
      <c r="BMU657" s="6"/>
      <c r="BNC657" s="6"/>
      <c r="BNK657" s="6"/>
      <c r="BNS657" s="6"/>
      <c r="BOA657" s="6"/>
      <c r="BOI657" s="6"/>
      <c r="BOQ657" s="6"/>
      <c r="BOY657" s="6"/>
      <c r="BPG657" s="6"/>
      <c r="BPO657" s="6"/>
      <c r="BPW657" s="6"/>
      <c r="BQE657" s="6"/>
      <c r="BQM657" s="6"/>
      <c r="BQU657" s="6"/>
      <c r="BRC657" s="6"/>
      <c r="BRK657" s="6"/>
      <c r="BRS657" s="6"/>
      <c r="BSA657" s="6"/>
      <c r="BSI657" s="6"/>
      <c r="BSQ657" s="6"/>
      <c r="BSY657" s="6"/>
      <c r="BTG657" s="6"/>
      <c r="BTO657" s="6"/>
      <c r="BTW657" s="6"/>
      <c r="BUE657" s="6"/>
      <c r="BUM657" s="6"/>
      <c r="BUU657" s="6"/>
      <c r="BVC657" s="6"/>
      <c r="BVK657" s="6"/>
      <c r="BVS657" s="6"/>
      <c r="BWA657" s="6"/>
      <c r="BWI657" s="6"/>
      <c r="BWQ657" s="6"/>
      <c r="BWY657" s="6"/>
      <c r="BXG657" s="6"/>
      <c r="BXO657" s="6"/>
      <c r="BXW657" s="6"/>
      <c r="BYE657" s="6"/>
      <c r="BYM657" s="6"/>
      <c r="BYU657" s="6"/>
      <c r="BZC657" s="6"/>
      <c r="BZK657" s="6"/>
      <c r="BZS657" s="6"/>
      <c r="CAA657" s="6"/>
      <c r="CAI657" s="6"/>
      <c r="CAQ657" s="6"/>
      <c r="CAY657" s="6"/>
      <c r="CBG657" s="6"/>
      <c r="CBO657" s="6"/>
      <c r="CBW657" s="6"/>
      <c r="CCE657" s="6"/>
      <c r="CCM657" s="6"/>
      <c r="CCU657" s="6"/>
      <c r="CDC657" s="6"/>
      <c r="CDK657" s="6"/>
      <c r="CDS657" s="6"/>
      <c r="CEA657" s="6"/>
      <c r="CEI657" s="6"/>
      <c r="CEQ657" s="6"/>
      <c r="CEY657" s="6"/>
      <c r="CFG657" s="6"/>
      <c r="CFO657" s="6"/>
      <c r="CFW657" s="6"/>
      <c r="CGE657" s="6"/>
      <c r="CGM657" s="6"/>
      <c r="CGU657" s="6"/>
      <c r="CHC657" s="6"/>
      <c r="CHK657" s="6"/>
      <c r="CHS657" s="6"/>
      <c r="CIA657" s="6"/>
      <c r="CII657" s="6"/>
      <c r="CIQ657" s="6"/>
      <c r="CIY657" s="6"/>
      <c r="CJG657" s="6"/>
      <c r="CJO657" s="6"/>
      <c r="CJW657" s="6"/>
      <c r="CKE657" s="6"/>
      <c r="CKM657" s="6"/>
      <c r="CKU657" s="6"/>
      <c r="CLC657" s="6"/>
      <c r="CLK657" s="6"/>
      <c r="CLS657" s="6"/>
      <c r="CMA657" s="6"/>
      <c r="CMI657" s="6"/>
      <c r="CMQ657" s="6"/>
      <c r="CMY657" s="6"/>
      <c r="CNG657" s="6"/>
      <c r="CNO657" s="6"/>
      <c r="CNW657" s="6"/>
      <c r="COE657" s="6"/>
      <c r="COM657" s="6"/>
      <c r="COU657" s="6"/>
      <c r="CPC657" s="6"/>
      <c r="CPK657" s="6"/>
      <c r="CPS657" s="6"/>
      <c r="CQA657" s="6"/>
      <c r="CQI657" s="6"/>
      <c r="CQQ657" s="6"/>
      <c r="CQY657" s="6"/>
      <c r="CRG657" s="6"/>
      <c r="CRO657" s="6"/>
      <c r="CRW657" s="6"/>
      <c r="CSE657" s="6"/>
      <c r="CSM657" s="6"/>
      <c r="CSU657" s="6"/>
      <c r="CTC657" s="6"/>
      <c r="CTK657" s="6"/>
      <c r="CTS657" s="6"/>
      <c r="CUA657" s="6"/>
      <c r="CUI657" s="6"/>
      <c r="CUQ657" s="6"/>
      <c r="CUY657" s="6"/>
      <c r="CVG657" s="6"/>
      <c r="CVO657" s="6"/>
      <c r="CVW657" s="6"/>
      <c r="CWE657" s="6"/>
      <c r="CWM657" s="6"/>
      <c r="CWU657" s="6"/>
      <c r="CXC657" s="6"/>
      <c r="CXK657" s="6"/>
      <c r="CXS657" s="6"/>
      <c r="CYA657" s="6"/>
      <c r="CYI657" s="6"/>
      <c r="CYQ657" s="6"/>
      <c r="CYY657" s="6"/>
      <c r="CZG657" s="6"/>
      <c r="CZO657" s="6"/>
      <c r="CZW657" s="6"/>
      <c r="DAE657" s="6"/>
      <c r="DAM657" s="6"/>
      <c r="DAU657" s="6"/>
      <c r="DBC657" s="6"/>
      <c r="DBK657" s="6"/>
      <c r="DBS657" s="6"/>
      <c r="DCA657" s="6"/>
      <c r="DCI657" s="6"/>
      <c r="DCQ657" s="6"/>
      <c r="DCY657" s="6"/>
      <c r="DDG657" s="6"/>
      <c r="DDO657" s="6"/>
      <c r="DDW657" s="6"/>
      <c r="DEE657" s="6"/>
      <c r="DEM657" s="6"/>
      <c r="DEU657" s="6"/>
      <c r="DFC657" s="6"/>
      <c r="DFK657" s="6"/>
      <c r="DFS657" s="6"/>
      <c r="DGA657" s="6"/>
      <c r="DGI657" s="6"/>
      <c r="DGQ657" s="6"/>
      <c r="DGY657" s="6"/>
      <c r="DHG657" s="6"/>
      <c r="DHO657" s="6"/>
      <c r="DHW657" s="6"/>
      <c r="DIE657" s="6"/>
      <c r="DIM657" s="6"/>
      <c r="DIU657" s="6"/>
      <c r="DJC657" s="6"/>
      <c r="DJK657" s="6"/>
      <c r="DJS657" s="6"/>
      <c r="DKA657" s="6"/>
      <c r="DKI657" s="6"/>
      <c r="DKQ657" s="6"/>
      <c r="DKY657" s="6"/>
      <c r="DLG657" s="6"/>
      <c r="DLO657" s="6"/>
      <c r="DLW657" s="6"/>
      <c r="DME657" s="6"/>
      <c r="DMM657" s="6"/>
      <c r="DMU657" s="6"/>
      <c r="DNC657" s="6"/>
      <c r="DNK657" s="6"/>
      <c r="DNS657" s="6"/>
      <c r="DOA657" s="6"/>
      <c r="DOI657" s="6"/>
      <c r="DOQ657" s="6"/>
      <c r="DOY657" s="6"/>
      <c r="DPG657" s="6"/>
      <c r="DPO657" s="6"/>
      <c r="DPW657" s="6"/>
      <c r="DQE657" s="6"/>
      <c r="DQM657" s="6"/>
      <c r="DQU657" s="6"/>
      <c r="DRC657" s="6"/>
      <c r="DRK657" s="6"/>
      <c r="DRS657" s="6"/>
      <c r="DSA657" s="6"/>
      <c r="DSI657" s="6"/>
      <c r="DSQ657" s="6"/>
      <c r="DSY657" s="6"/>
      <c r="DTG657" s="6"/>
      <c r="DTO657" s="6"/>
      <c r="DTW657" s="6"/>
      <c r="DUE657" s="6"/>
      <c r="DUM657" s="6"/>
      <c r="DUU657" s="6"/>
      <c r="DVC657" s="6"/>
      <c r="DVK657" s="6"/>
      <c r="DVS657" s="6"/>
      <c r="DWA657" s="6"/>
      <c r="DWI657" s="6"/>
      <c r="DWQ657" s="6"/>
      <c r="DWY657" s="6"/>
      <c r="DXG657" s="6"/>
      <c r="DXO657" s="6"/>
      <c r="DXW657" s="6"/>
      <c r="DYE657" s="6"/>
      <c r="DYM657" s="6"/>
      <c r="DYU657" s="6"/>
      <c r="DZC657" s="6"/>
      <c r="DZK657" s="6"/>
      <c r="DZS657" s="6"/>
      <c r="EAA657" s="6"/>
      <c r="EAI657" s="6"/>
      <c r="EAQ657" s="6"/>
      <c r="EAY657" s="6"/>
      <c r="EBG657" s="6"/>
      <c r="EBO657" s="6"/>
      <c r="EBW657" s="6"/>
      <c r="ECE657" s="6"/>
      <c r="ECM657" s="6"/>
      <c r="ECU657" s="6"/>
      <c r="EDC657" s="6"/>
      <c r="EDK657" s="6"/>
      <c r="EDS657" s="6"/>
      <c r="EEA657" s="6"/>
      <c r="EEI657" s="6"/>
      <c r="EEQ657" s="6"/>
      <c r="EEY657" s="6"/>
      <c r="EFG657" s="6"/>
      <c r="EFO657" s="6"/>
      <c r="EFW657" s="6"/>
      <c r="EGE657" s="6"/>
      <c r="EGM657" s="6"/>
      <c r="EGU657" s="6"/>
      <c r="EHC657" s="6"/>
      <c r="EHK657" s="6"/>
      <c r="EHS657" s="6"/>
      <c r="EIA657" s="6"/>
      <c r="EII657" s="6"/>
      <c r="EIQ657" s="6"/>
      <c r="EIY657" s="6"/>
      <c r="EJG657" s="6"/>
      <c r="EJO657" s="6"/>
      <c r="EJW657" s="6"/>
      <c r="EKE657" s="6"/>
      <c r="EKM657" s="6"/>
      <c r="EKU657" s="6"/>
      <c r="ELC657" s="6"/>
      <c r="ELK657" s="6"/>
      <c r="ELS657" s="6"/>
      <c r="EMA657" s="6"/>
      <c r="EMI657" s="6"/>
      <c r="EMQ657" s="6"/>
      <c r="EMY657" s="6"/>
      <c r="ENG657" s="6"/>
      <c r="ENO657" s="6"/>
      <c r="ENW657" s="6"/>
      <c r="EOE657" s="6"/>
      <c r="EOM657" s="6"/>
      <c r="EOU657" s="6"/>
      <c r="EPC657" s="6"/>
      <c r="EPK657" s="6"/>
      <c r="EPS657" s="6"/>
      <c r="EQA657" s="6"/>
      <c r="EQI657" s="6"/>
      <c r="EQQ657" s="6"/>
      <c r="EQY657" s="6"/>
      <c r="ERG657" s="6"/>
      <c r="ERO657" s="6"/>
      <c r="ERW657" s="6"/>
      <c r="ESE657" s="6"/>
      <c r="ESM657" s="6"/>
      <c r="ESU657" s="6"/>
      <c r="ETC657" s="6"/>
      <c r="ETK657" s="6"/>
      <c r="ETS657" s="6"/>
      <c r="EUA657" s="6"/>
      <c r="EUI657" s="6"/>
      <c r="EUQ657" s="6"/>
      <c r="EUY657" s="6"/>
      <c r="EVG657" s="6"/>
      <c r="EVO657" s="6"/>
      <c r="EVW657" s="6"/>
      <c r="EWE657" s="6"/>
      <c r="EWM657" s="6"/>
      <c r="EWU657" s="6"/>
      <c r="EXC657" s="6"/>
      <c r="EXK657" s="6"/>
      <c r="EXS657" s="6"/>
      <c r="EYA657" s="6"/>
      <c r="EYI657" s="6"/>
      <c r="EYQ657" s="6"/>
      <c r="EYY657" s="6"/>
      <c r="EZG657" s="6"/>
      <c r="EZO657" s="6"/>
      <c r="EZW657" s="6"/>
      <c r="FAE657" s="6"/>
      <c r="FAM657" s="6"/>
      <c r="FAU657" s="6"/>
      <c r="FBC657" s="6"/>
      <c r="FBK657" s="6"/>
      <c r="FBS657" s="6"/>
      <c r="FCA657" s="6"/>
      <c r="FCI657" s="6"/>
      <c r="FCQ657" s="6"/>
      <c r="FCY657" s="6"/>
      <c r="FDG657" s="6"/>
      <c r="FDO657" s="6"/>
      <c r="FDW657" s="6"/>
      <c r="FEE657" s="6"/>
      <c r="FEM657" s="6"/>
      <c r="FEU657" s="6"/>
      <c r="FFC657" s="6"/>
      <c r="FFK657" s="6"/>
      <c r="FFS657" s="6"/>
      <c r="FGA657" s="6"/>
      <c r="FGI657" s="6"/>
      <c r="FGQ657" s="6"/>
      <c r="FGY657" s="6"/>
      <c r="FHG657" s="6"/>
      <c r="FHO657" s="6"/>
      <c r="FHW657" s="6"/>
      <c r="FIE657" s="6"/>
      <c r="FIM657" s="6"/>
      <c r="FIU657" s="6"/>
      <c r="FJC657" s="6"/>
      <c r="FJK657" s="6"/>
      <c r="FJS657" s="6"/>
      <c r="FKA657" s="6"/>
      <c r="FKI657" s="6"/>
      <c r="FKQ657" s="6"/>
      <c r="FKY657" s="6"/>
      <c r="FLG657" s="6"/>
      <c r="FLO657" s="6"/>
      <c r="FLW657" s="6"/>
      <c r="FME657" s="6"/>
      <c r="FMM657" s="6"/>
      <c r="FMU657" s="6"/>
      <c r="FNC657" s="6"/>
      <c r="FNK657" s="6"/>
      <c r="FNS657" s="6"/>
      <c r="FOA657" s="6"/>
      <c r="FOI657" s="6"/>
      <c r="FOQ657" s="6"/>
      <c r="FOY657" s="6"/>
      <c r="FPG657" s="6"/>
      <c r="FPO657" s="6"/>
      <c r="FPW657" s="6"/>
      <c r="FQE657" s="6"/>
      <c r="FQM657" s="6"/>
      <c r="FQU657" s="6"/>
      <c r="FRC657" s="6"/>
      <c r="FRK657" s="6"/>
      <c r="FRS657" s="6"/>
      <c r="FSA657" s="6"/>
      <c r="FSI657" s="6"/>
      <c r="FSQ657" s="6"/>
      <c r="FSY657" s="6"/>
      <c r="FTG657" s="6"/>
      <c r="FTO657" s="6"/>
      <c r="FTW657" s="6"/>
      <c r="FUE657" s="6"/>
      <c r="FUM657" s="6"/>
      <c r="FUU657" s="6"/>
      <c r="FVC657" s="6"/>
      <c r="FVK657" s="6"/>
      <c r="FVS657" s="6"/>
      <c r="FWA657" s="6"/>
      <c r="FWI657" s="6"/>
      <c r="FWQ657" s="6"/>
      <c r="FWY657" s="6"/>
      <c r="FXG657" s="6"/>
      <c r="FXO657" s="6"/>
      <c r="FXW657" s="6"/>
      <c r="FYE657" s="6"/>
      <c r="FYM657" s="6"/>
      <c r="FYU657" s="6"/>
      <c r="FZC657" s="6"/>
      <c r="FZK657" s="6"/>
      <c r="FZS657" s="6"/>
      <c r="GAA657" s="6"/>
      <c r="GAI657" s="6"/>
      <c r="GAQ657" s="6"/>
      <c r="GAY657" s="6"/>
      <c r="GBG657" s="6"/>
      <c r="GBO657" s="6"/>
      <c r="GBW657" s="6"/>
      <c r="GCE657" s="6"/>
      <c r="GCM657" s="6"/>
      <c r="GCU657" s="6"/>
      <c r="GDC657" s="6"/>
      <c r="GDK657" s="6"/>
      <c r="GDS657" s="6"/>
      <c r="GEA657" s="6"/>
      <c r="GEI657" s="6"/>
      <c r="GEQ657" s="6"/>
      <c r="GEY657" s="6"/>
      <c r="GFG657" s="6"/>
      <c r="GFO657" s="6"/>
      <c r="GFW657" s="6"/>
      <c r="GGE657" s="6"/>
      <c r="GGM657" s="6"/>
      <c r="GGU657" s="6"/>
      <c r="GHC657" s="6"/>
      <c r="GHK657" s="6"/>
      <c r="GHS657" s="6"/>
      <c r="GIA657" s="6"/>
      <c r="GII657" s="6"/>
      <c r="GIQ657" s="6"/>
      <c r="GIY657" s="6"/>
      <c r="GJG657" s="6"/>
      <c r="GJO657" s="6"/>
      <c r="GJW657" s="6"/>
      <c r="GKE657" s="6"/>
      <c r="GKM657" s="6"/>
      <c r="GKU657" s="6"/>
      <c r="GLC657" s="6"/>
      <c r="GLK657" s="6"/>
      <c r="GLS657" s="6"/>
      <c r="GMA657" s="6"/>
      <c r="GMI657" s="6"/>
      <c r="GMQ657" s="6"/>
      <c r="GMY657" s="6"/>
      <c r="GNG657" s="6"/>
      <c r="GNO657" s="6"/>
      <c r="GNW657" s="6"/>
      <c r="GOE657" s="6"/>
      <c r="GOM657" s="6"/>
      <c r="GOU657" s="6"/>
      <c r="GPC657" s="6"/>
      <c r="GPK657" s="6"/>
      <c r="GPS657" s="6"/>
      <c r="GQA657" s="6"/>
      <c r="GQI657" s="6"/>
      <c r="GQQ657" s="6"/>
      <c r="GQY657" s="6"/>
      <c r="GRG657" s="6"/>
      <c r="GRO657" s="6"/>
      <c r="GRW657" s="6"/>
      <c r="GSE657" s="6"/>
      <c r="GSM657" s="6"/>
      <c r="GSU657" s="6"/>
      <c r="GTC657" s="6"/>
      <c r="GTK657" s="6"/>
      <c r="GTS657" s="6"/>
      <c r="GUA657" s="6"/>
      <c r="GUI657" s="6"/>
      <c r="GUQ657" s="6"/>
      <c r="GUY657" s="6"/>
      <c r="GVG657" s="6"/>
      <c r="GVO657" s="6"/>
      <c r="GVW657" s="6"/>
      <c r="GWE657" s="6"/>
      <c r="GWM657" s="6"/>
      <c r="GWU657" s="6"/>
      <c r="GXC657" s="6"/>
      <c r="GXK657" s="6"/>
      <c r="GXS657" s="6"/>
      <c r="GYA657" s="6"/>
      <c r="GYI657" s="6"/>
      <c r="GYQ657" s="6"/>
      <c r="GYY657" s="6"/>
      <c r="GZG657" s="6"/>
      <c r="GZO657" s="6"/>
      <c r="GZW657" s="6"/>
      <c r="HAE657" s="6"/>
      <c r="HAM657" s="6"/>
      <c r="HAU657" s="6"/>
      <c r="HBC657" s="6"/>
      <c r="HBK657" s="6"/>
      <c r="HBS657" s="6"/>
      <c r="HCA657" s="6"/>
      <c r="HCI657" s="6"/>
      <c r="HCQ657" s="6"/>
      <c r="HCY657" s="6"/>
      <c r="HDG657" s="6"/>
      <c r="HDO657" s="6"/>
      <c r="HDW657" s="6"/>
      <c r="HEE657" s="6"/>
      <c r="HEM657" s="6"/>
      <c r="HEU657" s="6"/>
      <c r="HFC657" s="6"/>
      <c r="HFK657" s="6"/>
      <c r="HFS657" s="6"/>
      <c r="HGA657" s="6"/>
      <c r="HGI657" s="6"/>
      <c r="HGQ657" s="6"/>
      <c r="HGY657" s="6"/>
      <c r="HHG657" s="6"/>
      <c r="HHO657" s="6"/>
      <c r="HHW657" s="6"/>
      <c r="HIE657" s="6"/>
      <c r="HIM657" s="6"/>
      <c r="HIU657" s="6"/>
      <c r="HJC657" s="6"/>
      <c r="HJK657" s="6"/>
      <c r="HJS657" s="6"/>
      <c r="HKA657" s="6"/>
      <c r="HKI657" s="6"/>
      <c r="HKQ657" s="6"/>
      <c r="HKY657" s="6"/>
      <c r="HLG657" s="6"/>
      <c r="HLO657" s="6"/>
      <c r="HLW657" s="6"/>
      <c r="HME657" s="6"/>
      <c r="HMM657" s="6"/>
      <c r="HMU657" s="6"/>
      <c r="HNC657" s="6"/>
      <c r="HNK657" s="6"/>
      <c r="HNS657" s="6"/>
      <c r="HOA657" s="6"/>
      <c r="HOI657" s="6"/>
      <c r="HOQ657" s="6"/>
      <c r="HOY657" s="6"/>
      <c r="HPG657" s="6"/>
      <c r="HPO657" s="6"/>
      <c r="HPW657" s="6"/>
      <c r="HQE657" s="6"/>
      <c r="HQM657" s="6"/>
      <c r="HQU657" s="6"/>
      <c r="HRC657" s="6"/>
      <c r="HRK657" s="6"/>
      <c r="HRS657" s="6"/>
      <c r="HSA657" s="6"/>
      <c r="HSI657" s="6"/>
      <c r="HSQ657" s="6"/>
      <c r="HSY657" s="6"/>
      <c r="HTG657" s="6"/>
      <c r="HTO657" s="6"/>
      <c r="HTW657" s="6"/>
      <c r="HUE657" s="6"/>
      <c r="HUM657" s="6"/>
      <c r="HUU657" s="6"/>
      <c r="HVC657" s="6"/>
      <c r="HVK657" s="6"/>
      <c r="HVS657" s="6"/>
      <c r="HWA657" s="6"/>
      <c r="HWI657" s="6"/>
      <c r="HWQ657" s="6"/>
      <c r="HWY657" s="6"/>
      <c r="HXG657" s="6"/>
      <c r="HXO657" s="6"/>
      <c r="HXW657" s="6"/>
      <c r="HYE657" s="6"/>
      <c r="HYM657" s="6"/>
      <c r="HYU657" s="6"/>
      <c r="HZC657" s="6"/>
      <c r="HZK657" s="6"/>
      <c r="HZS657" s="6"/>
      <c r="IAA657" s="6"/>
      <c r="IAI657" s="6"/>
      <c r="IAQ657" s="6"/>
      <c r="IAY657" s="6"/>
      <c r="IBG657" s="6"/>
      <c r="IBO657" s="6"/>
      <c r="IBW657" s="6"/>
      <c r="ICE657" s="6"/>
      <c r="ICM657" s="6"/>
      <c r="ICU657" s="6"/>
      <c r="IDC657" s="6"/>
      <c r="IDK657" s="6"/>
      <c r="IDS657" s="6"/>
      <c r="IEA657" s="6"/>
      <c r="IEI657" s="6"/>
      <c r="IEQ657" s="6"/>
      <c r="IEY657" s="6"/>
      <c r="IFG657" s="6"/>
      <c r="IFO657" s="6"/>
      <c r="IFW657" s="6"/>
      <c r="IGE657" s="6"/>
      <c r="IGM657" s="6"/>
      <c r="IGU657" s="6"/>
      <c r="IHC657" s="6"/>
      <c r="IHK657" s="6"/>
      <c r="IHS657" s="6"/>
      <c r="IIA657" s="6"/>
      <c r="III657" s="6"/>
      <c r="IIQ657" s="6"/>
      <c r="IIY657" s="6"/>
      <c r="IJG657" s="6"/>
      <c r="IJO657" s="6"/>
      <c r="IJW657" s="6"/>
      <c r="IKE657" s="6"/>
      <c r="IKM657" s="6"/>
      <c r="IKU657" s="6"/>
      <c r="ILC657" s="6"/>
      <c r="ILK657" s="6"/>
      <c r="ILS657" s="6"/>
      <c r="IMA657" s="6"/>
      <c r="IMI657" s="6"/>
      <c r="IMQ657" s="6"/>
      <c r="IMY657" s="6"/>
      <c r="ING657" s="6"/>
      <c r="INO657" s="6"/>
      <c r="INW657" s="6"/>
      <c r="IOE657" s="6"/>
      <c r="IOM657" s="6"/>
      <c r="IOU657" s="6"/>
      <c r="IPC657" s="6"/>
      <c r="IPK657" s="6"/>
      <c r="IPS657" s="6"/>
      <c r="IQA657" s="6"/>
      <c r="IQI657" s="6"/>
      <c r="IQQ657" s="6"/>
      <c r="IQY657" s="6"/>
      <c r="IRG657" s="6"/>
      <c r="IRO657" s="6"/>
      <c r="IRW657" s="6"/>
      <c r="ISE657" s="6"/>
      <c r="ISM657" s="6"/>
      <c r="ISU657" s="6"/>
      <c r="ITC657" s="6"/>
      <c r="ITK657" s="6"/>
      <c r="ITS657" s="6"/>
      <c r="IUA657" s="6"/>
      <c r="IUI657" s="6"/>
      <c r="IUQ657" s="6"/>
      <c r="IUY657" s="6"/>
      <c r="IVG657" s="6"/>
      <c r="IVO657" s="6"/>
      <c r="IVW657" s="6"/>
      <c r="IWE657" s="6"/>
      <c r="IWM657" s="6"/>
      <c r="IWU657" s="6"/>
      <c r="IXC657" s="6"/>
      <c r="IXK657" s="6"/>
      <c r="IXS657" s="6"/>
      <c r="IYA657" s="6"/>
      <c r="IYI657" s="6"/>
      <c r="IYQ657" s="6"/>
      <c r="IYY657" s="6"/>
      <c r="IZG657" s="6"/>
      <c r="IZO657" s="6"/>
      <c r="IZW657" s="6"/>
      <c r="JAE657" s="6"/>
      <c r="JAM657" s="6"/>
      <c r="JAU657" s="6"/>
      <c r="JBC657" s="6"/>
      <c r="JBK657" s="6"/>
      <c r="JBS657" s="6"/>
      <c r="JCA657" s="6"/>
      <c r="JCI657" s="6"/>
      <c r="JCQ657" s="6"/>
      <c r="JCY657" s="6"/>
      <c r="JDG657" s="6"/>
      <c r="JDO657" s="6"/>
      <c r="JDW657" s="6"/>
      <c r="JEE657" s="6"/>
      <c r="JEM657" s="6"/>
      <c r="JEU657" s="6"/>
      <c r="JFC657" s="6"/>
      <c r="JFK657" s="6"/>
      <c r="JFS657" s="6"/>
      <c r="JGA657" s="6"/>
      <c r="JGI657" s="6"/>
      <c r="JGQ657" s="6"/>
      <c r="JGY657" s="6"/>
      <c r="JHG657" s="6"/>
      <c r="JHO657" s="6"/>
      <c r="JHW657" s="6"/>
      <c r="JIE657" s="6"/>
      <c r="JIM657" s="6"/>
      <c r="JIU657" s="6"/>
      <c r="JJC657" s="6"/>
      <c r="JJK657" s="6"/>
      <c r="JJS657" s="6"/>
      <c r="JKA657" s="6"/>
      <c r="JKI657" s="6"/>
      <c r="JKQ657" s="6"/>
      <c r="JKY657" s="6"/>
      <c r="JLG657" s="6"/>
      <c r="JLO657" s="6"/>
      <c r="JLW657" s="6"/>
      <c r="JME657" s="6"/>
      <c r="JMM657" s="6"/>
      <c r="JMU657" s="6"/>
      <c r="JNC657" s="6"/>
      <c r="JNK657" s="6"/>
      <c r="JNS657" s="6"/>
      <c r="JOA657" s="6"/>
      <c r="JOI657" s="6"/>
      <c r="JOQ657" s="6"/>
      <c r="JOY657" s="6"/>
      <c r="JPG657" s="6"/>
      <c r="JPO657" s="6"/>
      <c r="JPW657" s="6"/>
      <c r="JQE657" s="6"/>
      <c r="JQM657" s="6"/>
      <c r="JQU657" s="6"/>
      <c r="JRC657" s="6"/>
      <c r="JRK657" s="6"/>
      <c r="JRS657" s="6"/>
      <c r="JSA657" s="6"/>
      <c r="JSI657" s="6"/>
      <c r="JSQ657" s="6"/>
      <c r="JSY657" s="6"/>
      <c r="JTG657" s="6"/>
      <c r="JTO657" s="6"/>
      <c r="JTW657" s="6"/>
      <c r="JUE657" s="6"/>
      <c r="JUM657" s="6"/>
      <c r="JUU657" s="6"/>
      <c r="JVC657" s="6"/>
      <c r="JVK657" s="6"/>
      <c r="JVS657" s="6"/>
      <c r="JWA657" s="6"/>
      <c r="JWI657" s="6"/>
      <c r="JWQ657" s="6"/>
      <c r="JWY657" s="6"/>
      <c r="JXG657" s="6"/>
      <c r="JXO657" s="6"/>
      <c r="JXW657" s="6"/>
      <c r="JYE657" s="6"/>
      <c r="JYM657" s="6"/>
      <c r="JYU657" s="6"/>
      <c r="JZC657" s="6"/>
      <c r="JZK657" s="6"/>
      <c r="JZS657" s="6"/>
      <c r="KAA657" s="6"/>
      <c r="KAI657" s="6"/>
      <c r="KAQ657" s="6"/>
      <c r="KAY657" s="6"/>
      <c r="KBG657" s="6"/>
      <c r="KBO657" s="6"/>
      <c r="KBW657" s="6"/>
      <c r="KCE657" s="6"/>
      <c r="KCM657" s="6"/>
      <c r="KCU657" s="6"/>
      <c r="KDC657" s="6"/>
      <c r="KDK657" s="6"/>
      <c r="KDS657" s="6"/>
      <c r="KEA657" s="6"/>
      <c r="KEI657" s="6"/>
      <c r="KEQ657" s="6"/>
      <c r="KEY657" s="6"/>
      <c r="KFG657" s="6"/>
      <c r="KFO657" s="6"/>
      <c r="KFW657" s="6"/>
      <c r="KGE657" s="6"/>
      <c r="KGM657" s="6"/>
      <c r="KGU657" s="6"/>
      <c r="KHC657" s="6"/>
      <c r="KHK657" s="6"/>
      <c r="KHS657" s="6"/>
      <c r="KIA657" s="6"/>
      <c r="KII657" s="6"/>
      <c r="KIQ657" s="6"/>
      <c r="KIY657" s="6"/>
      <c r="KJG657" s="6"/>
      <c r="KJO657" s="6"/>
      <c r="KJW657" s="6"/>
      <c r="KKE657" s="6"/>
      <c r="KKM657" s="6"/>
      <c r="KKU657" s="6"/>
      <c r="KLC657" s="6"/>
      <c r="KLK657" s="6"/>
      <c r="KLS657" s="6"/>
      <c r="KMA657" s="6"/>
      <c r="KMI657" s="6"/>
      <c r="KMQ657" s="6"/>
      <c r="KMY657" s="6"/>
      <c r="KNG657" s="6"/>
      <c r="KNO657" s="6"/>
      <c r="KNW657" s="6"/>
      <c r="KOE657" s="6"/>
      <c r="KOM657" s="6"/>
      <c r="KOU657" s="6"/>
      <c r="KPC657" s="6"/>
      <c r="KPK657" s="6"/>
      <c r="KPS657" s="6"/>
      <c r="KQA657" s="6"/>
      <c r="KQI657" s="6"/>
      <c r="KQQ657" s="6"/>
      <c r="KQY657" s="6"/>
      <c r="KRG657" s="6"/>
      <c r="KRO657" s="6"/>
      <c r="KRW657" s="6"/>
      <c r="KSE657" s="6"/>
      <c r="KSM657" s="6"/>
      <c r="KSU657" s="6"/>
      <c r="KTC657" s="6"/>
      <c r="KTK657" s="6"/>
      <c r="KTS657" s="6"/>
      <c r="KUA657" s="6"/>
      <c r="KUI657" s="6"/>
      <c r="KUQ657" s="6"/>
      <c r="KUY657" s="6"/>
      <c r="KVG657" s="6"/>
      <c r="KVO657" s="6"/>
      <c r="KVW657" s="6"/>
      <c r="KWE657" s="6"/>
      <c r="KWM657" s="6"/>
      <c r="KWU657" s="6"/>
      <c r="KXC657" s="6"/>
      <c r="KXK657" s="6"/>
      <c r="KXS657" s="6"/>
      <c r="KYA657" s="6"/>
      <c r="KYI657" s="6"/>
      <c r="KYQ657" s="6"/>
      <c r="KYY657" s="6"/>
      <c r="KZG657" s="6"/>
      <c r="KZO657" s="6"/>
      <c r="KZW657" s="6"/>
      <c r="LAE657" s="6"/>
      <c r="LAM657" s="6"/>
      <c r="LAU657" s="6"/>
      <c r="LBC657" s="6"/>
      <c r="LBK657" s="6"/>
      <c r="LBS657" s="6"/>
      <c r="LCA657" s="6"/>
      <c r="LCI657" s="6"/>
      <c r="LCQ657" s="6"/>
      <c r="LCY657" s="6"/>
      <c r="LDG657" s="6"/>
      <c r="LDO657" s="6"/>
      <c r="LDW657" s="6"/>
      <c r="LEE657" s="6"/>
      <c r="LEM657" s="6"/>
      <c r="LEU657" s="6"/>
      <c r="LFC657" s="6"/>
      <c r="LFK657" s="6"/>
      <c r="LFS657" s="6"/>
      <c r="LGA657" s="6"/>
      <c r="LGI657" s="6"/>
      <c r="LGQ657" s="6"/>
      <c r="LGY657" s="6"/>
      <c r="LHG657" s="6"/>
      <c r="LHO657" s="6"/>
      <c r="LHW657" s="6"/>
      <c r="LIE657" s="6"/>
      <c r="LIM657" s="6"/>
      <c r="LIU657" s="6"/>
      <c r="LJC657" s="6"/>
      <c r="LJK657" s="6"/>
      <c r="LJS657" s="6"/>
      <c r="LKA657" s="6"/>
      <c r="LKI657" s="6"/>
      <c r="LKQ657" s="6"/>
      <c r="LKY657" s="6"/>
      <c r="LLG657" s="6"/>
      <c r="LLO657" s="6"/>
      <c r="LLW657" s="6"/>
      <c r="LME657" s="6"/>
      <c r="LMM657" s="6"/>
      <c r="LMU657" s="6"/>
      <c r="LNC657" s="6"/>
      <c r="LNK657" s="6"/>
      <c r="LNS657" s="6"/>
      <c r="LOA657" s="6"/>
      <c r="LOI657" s="6"/>
      <c r="LOQ657" s="6"/>
      <c r="LOY657" s="6"/>
      <c r="LPG657" s="6"/>
      <c r="LPO657" s="6"/>
      <c r="LPW657" s="6"/>
      <c r="LQE657" s="6"/>
      <c r="LQM657" s="6"/>
      <c r="LQU657" s="6"/>
      <c r="LRC657" s="6"/>
      <c r="LRK657" s="6"/>
      <c r="LRS657" s="6"/>
      <c r="LSA657" s="6"/>
      <c r="LSI657" s="6"/>
      <c r="LSQ657" s="6"/>
      <c r="LSY657" s="6"/>
      <c r="LTG657" s="6"/>
      <c r="LTO657" s="6"/>
      <c r="LTW657" s="6"/>
      <c r="LUE657" s="6"/>
      <c r="LUM657" s="6"/>
      <c r="LUU657" s="6"/>
      <c r="LVC657" s="6"/>
      <c r="LVK657" s="6"/>
      <c r="LVS657" s="6"/>
      <c r="LWA657" s="6"/>
      <c r="LWI657" s="6"/>
      <c r="LWQ657" s="6"/>
      <c r="LWY657" s="6"/>
      <c r="LXG657" s="6"/>
      <c r="LXO657" s="6"/>
      <c r="LXW657" s="6"/>
      <c r="LYE657" s="6"/>
      <c r="LYM657" s="6"/>
      <c r="LYU657" s="6"/>
      <c r="LZC657" s="6"/>
      <c r="LZK657" s="6"/>
      <c r="LZS657" s="6"/>
      <c r="MAA657" s="6"/>
      <c r="MAI657" s="6"/>
      <c r="MAQ657" s="6"/>
      <c r="MAY657" s="6"/>
      <c r="MBG657" s="6"/>
      <c r="MBO657" s="6"/>
      <c r="MBW657" s="6"/>
      <c r="MCE657" s="6"/>
      <c r="MCM657" s="6"/>
      <c r="MCU657" s="6"/>
      <c r="MDC657" s="6"/>
      <c r="MDK657" s="6"/>
      <c r="MDS657" s="6"/>
      <c r="MEA657" s="6"/>
      <c r="MEI657" s="6"/>
      <c r="MEQ657" s="6"/>
      <c r="MEY657" s="6"/>
      <c r="MFG657" s="6"/>
      <c r="MFO657" s="6"/>
      <c r="MFW657" s="6"/>
      <c r="MGE657" s="6"/>
      <c r="MGM657" s="6"/>
      <c r="MGU657" s="6"/>
      <c r="MHC657" s="6"/>
      <c r="MHK657" s="6"/>
      <c r="MHS657" s="6"/>
      <c r="MIA657" s="6"/>
      <c r="MII657" s="6"/>
      <c r="MIQ657" s="6"/>
      <c r="MIY657" s="6"/>
      <c r="MJG657" s="6"/>
      <c r="MJO657" s="6"/>
      <c r="MJW657" s="6"/>
      <c r="MKE657" s="6"/>
      <c r="MKM657" s="6"/>
      <c r="MKU657" s="6"/>
      <c r="MLC657" s="6"/>
      <c r="MLK657" s="6"/>
      <c r="MLS657" s="6"/>
      <c r="MMA657" s="6"/>
      <c r="MMI657" s="6"/>
      <c r="MMQ657" s="6"/>
      <c r="MMY657" s="6"/>
      <c r="MNG657" s="6"/>
      <c r="MNO657" s="6"/>
      <c r="MNW657" s="6"/>
      <c r="MOE657" s="6"/>
      <c r="MOM657" s="6"/>
      <c r="MOU657" s="6"/>
      <c r="MPC657" s="6"/>
      <c r="MPK657" s="6"/>
      <c r="MPS657" s="6"/>
      <c r="MQA657" s="6"/>
      <c r="MQI657" s="6"/>
      <c r="MQQ657" s="6"/>
      <c r="MQY657" s="6"/>
      <c r="MRG657" s="6"/>
      <c r="MRO657" s="6"/>
      <c r="MRW657" s="6"/>
      <c r="MSE657" s="6"/>
      <c r="MSM657" s="6"/>
      <c r="MSU657" s="6"/>
      <c r="MTC657" s="6"/>
      <c r="MTK657" s="6"/>
      <c r="MTS657" s="6"/>
      <c r="MUA657" s="6"/>
      <c r="MUI657" s="6"/>
      <c r="MUQ657" s="6"/>
      <c r="MUY657" s="6"/>
      <c r="MVG657" s="6"/>
      <c r="MVO657" s="6"/>
      <c r="MVW657" s="6"/>
      <c r="MWE657" s="6"/>
      <c r="MWM657" s="6"/>
      <c r="MWU657" s="6"/>
      <c r="MXC657" s="6"/>
      <c r="MXK657" s="6"/>
      <c r="MXS657" s="6"/>
      <c r="MYA657" s="6"/>
      <c r="MYI657" s="6"/>
      <c r="MYQ657" s="6"/>
      <c r="MYY657" s="6"/>
      <c r="MZG657" s="6"/>
      <c r="MZO657" s="6"/>
      <c r="MZW657" s="6"/>
      <c r="NAE657" s="6"/>
      <c r="NAM657" s="6"/>
      <c r="NAU657" s="6"/>
      <c r="NBC657" s="6"/>
      <c r="NBK657" s="6"/>
      <c r="NBS657" s="6"/>
      <c r="NCA657" s="6"/>
      <c r="NCI657" s="6"/>
      <c r="NCQ657" s="6"/>
      <c r="NCY657" s="6"/>
      <c r="NDG657" s="6"/>
      <c r="NDO657" s="6"/>
      <c r="NDW657" s="6"/>
      <c r="NEE657" s="6"/>
      <c r="NEM657" s="6"/>
      <c r="NEU657" s="6"/>
      <c r="NFC657" s="6"/>
      <c r="NFK657" s="6"/>
      <c r="NFS657" s="6"/>
      <c r="NGA657" s="6"/>
      <c r="NGI657" s="6"/>
      <c r="NGQ657" s="6"/>
      <c r="NGY657" s="6"/>
      <c r="NHG657" s="6"/>
      <c r="NHO657" s="6"/>
      <c r="NHW657" s="6"/>
      <c r="NIE657" s="6"/>
      <c r="NIM657" s="6"/>
      <c r="NIU657" s="6"/>
      <c r="NJC657" s="6"/>
      <c r="NJK657" s="6"/>
      <c r="NJS657" s="6"/>
      <c r="NKA657" s="6"/>
      <c r="NKI657" s="6"/>
      <c r="NKQ657" s="6"/>
      <c r="NKY657" s="6"/>
      <c r="NLG657" s="6"/>
      <c r="NLO657" s="6"/>
      <c r="NLW657" s="6"/>
      <c r="NME657" s="6"/>
      <c r="NMM657" s="6"/>
      <c r="NMU657" s="6"/>
      <c r="NNC657" s="6"/>
      <c r="NNK657" s="6"/>
      <c r="NNS657" s="6"/>
      <c r="NOA657" s="6"/>
      <c r="NOI657" s="6"/>
      <c r="NOQ657" s="6"/>
      <c r="NOY657" s="6"/>
      <c r="NPG657" s="6"/>
      <c r="NPO657" s="6"/>
      <c r="NPW657" s="6"/>
      <c r="NQE657" s="6"/>
      <c r="NQM657" s="6"/>
      <c r="NQU657" s="6"/>
      <c r="NRC657" s="6"/>
      <c r="NRK657" s="6"/>
      <c r="NRS657" s="6"/>
      <c r="NSA657" s="6"/>
      <c r="NSI657" s="6"/>
      <c r="NSQ657" s="6"/>
      <c r="NSY657" s="6"/>
      <c r="NTG657" s="6"/>
      <c r="NTO657" s="6"/>
      <c r="NTW657" s="6"/>
      <c r="NUE657" s="6"/>
      <c r="NUM657" s="6"/>
      <c r="NUU657" s="6"/>
      <c r="NVC657" s="6"/>
      <c r="NVK657" s="6"/>
      <c r="NVS657" s="6"/>
      <c r="NWA657" s="6"/>
      <c r="NWI657" s="6"/>
      <c r="NWQ657" s="6"/>
      <c r="NWY657" s="6"/>
      <c r="NXG657" s="6"/>
      <c r="NXO657" s="6"/>
      <c r="NXW657" s="6"/>
      <c r="NYE657" s="6"/>
      <c r="NYM657" s="6"/>
      <c r="NYU657" s="6"/>
      <c r="NZC657" s="6"/>
      <c r="NZK657" s="6"/>
      <c r="NZS657" s="6"/>
      <c r="OAA657" s="6"/>
      <c r="OAI657" s="6"/>
      <c r="OAQ657" s="6"/>
      <c r="OAY657" s="6"/>
      <c r="OBG657" s="6"/>
      <c r="OBO657" s="6"/>
      <c r="OBW657" s="6"/>
      <c r="OCE657" s="6"/>
      <c r="OCM657" s="6"/>
      <c r="OCU657" s="6"/>
      <c r="ODC657" s="6"/>
      <c r="ODK657" s="6"/>
      <c r="ODS657" s="6"/>
      <c r="OEA657" s="6"/>
      <c r="OEI657" s="6"/>
      <c r="OEQ657" s="6"/>
      <c r="OEY657" s="6"/>
      <c r="OFG657" s="6"/>
      <c r="OFO657" s="6"/>
      <c r="OFW657" s="6"/>
      <c r="OGE657" s="6"/>
      <c r="OGM657" s="6"/>
      <c r="OGU657" s="6"/>
      <c r="OHC657" s="6"/>
      <c r="OHK657" s="6"/>
      <c r="OHS657" s="6"/>
      <c r="OIA657" s="6"/>
      <c r="OII657" s="6"/>
      <c r="OIQ657" s="6"/>
      <c r="OIY657" s="6"/>
      <c r="OJG657" s="6"/>
      <c r="OJO657" s="6"/>
      <c r="OJW657" s="6"/>
      <c r="OKE657" s="6"/>
      <c r="OKM657" s="6"/>
      <c r="OKU657" s="6"/>
      <c r="OLC657" s="6"/>
      <c r="OLK657" s="6"/>
      <c r="OLS657" s="6"/>
      <c r="OMA657" s="6"/>
      <c r="OMI657" s="6"/>
      <c r="OMQ657" s="6"/>
      <c r="OMY657" s="6"/>
      <c r="ONG657" s="6"/>
      <c r="ONO657" s="6"/>
      <c r="ONW657" s="6"/>
      <c r="OOE657" s="6"/>
      <c r="OOM657" s="6"/>
      <c r="OOU657" s="6"/>
      <c r="OPC657" s="6"/>
      <c r="OPK657" s="6"/>
      <c r="OPS657" s="6"/>
      <c r="OQA657" s="6"/>
      <c r="OQI657" s="6"/>
      <c r="OQQ657" s="6"/>
      <c r="OQY657" s="6"/>
      <c r="ORG657" s="6"/>
      <c r="ORO657" s="6"/>
      <c r="ORW657" s="6"/>
      <c r="OSE657" s="6"/>
      <c r="OSM657" s="6"/>
      <c r="OSU657" s="6"/>
      <c r="OTC657" s="6"/>
      <c r="OTK657" s="6"/>
      <c r="OTS657" s="6"/>
      <c r="OUA657" s="6"/>
      <c r="OUI657" s="6"/>
      <c r="OUQ657" s="6"/>
      <c r="OUY657" s="6"/>
      <c r="OVG657" s="6"/>
      <c r="OVO657" s="6"/>
      <c r="OVW657" s="6"/>
      <c r="OWE657" s="6"/>
      <c r="OWM657" s="6"/>
      <c r="OWU657" s="6"/>
      <c r="OXC657" s="6"/>
      <c r="OXK657" s="6"/>
      <c r="OXS657" s="6"/>
      <c r="OYA657" s="6"/>
      <c r="OYI657" s="6"/>
      <c r="OYQ657" s="6"/>
      <c r="OYY657" s="6"/>
      <c r="OZG657" s="6"/>
      <c r="OZO657" s="6"/>
      <c r="OZW657" s="6"/>
      <c r="PAE657" s="6"/>
      <c r="PAM657" s="6"/>
      <c r="PAU657" s="6"/>
      <c r="PBC657" s="6"/>
      <c r="PBK657" s="6"/>
      <c r="PBS657" s="6"/>
      <c r="PCA657" s="6"/>
      <c r="PCI657" s="6"/>
      <c r="PCQ657" s="6"/>
      <c r="PCY657" s="6"/>
      <c r="PDG657" s="6"/>
      <c r="PDO657" s="6"/>
      <c r="PDW657" s="6"/>
      <c r="PEE657" s="6"/>
      <c r="PEM657" s="6"/>
      <c r="PEU657" s="6"/>
      <c r="PFC657" s="6"/>
      <c r="PFK657" s="6"/>
      <c r="PFS657" s="6"/>
      <c r="PGA657" s="6"/>
      <c r="PGI657" s="6"/>
      <c r="PGQ657" s="6"/>
      <c r="PGY657" s="6"/>
      <c r="PHG657" s="6"/>
      <c r="PHO657" s="6"/>
      <c r="PHW657" s="6"/>
      <c r="PIE657" s="6"/>
      <c r="PIM657" s="6"/>
      <c r="PIU657" s="6"/>
      <c r="PJC657" s="6"/>
      <c r="PJK657" s="6"/>
      <c r="PJS657" s="6"/>
      <c r="PKA657" s="6"/>
      <c r="PKI657" s="6"/>
      <c r="PKQ657" s="6"/>
      <c r="PKY657" s="6"/>
      <c r="PLG657" s="6"/>
      <c r="PLO657" s="6"/>
      <c r="PLW657" s="6"/>
      <c r="PME657" s="6"/>
      <c r="PMM657" s="6"/>
      <c r="PMU657" s="6"/>
      <c r="PNC657" s="6"/>
      <c r="PNK657" s="6"/>
      <c r="PNS657" s="6"/>
      <c r="POA657" s="6"/>
      <c r="POI657" s="6"/>
      <c r="POQ657" s="6"/>
      <c r="POY657" s="6"/>
      <c r="PPG657" s="6"/>
      <c r="PPO657" s="6"/>
      <c r="PPW657" s="6"/>
      <c r="PQE657" s="6"/>
      <c r="PQM657" s="6"/>
      <c r="PQU657" s="6"/>
      <c r="PRC657" s="6"/>
      <c r="PRK657" s="6"/>
      <c r="PRS657" s="6"/>
      <c r="PSA657" s="6"/>
      <c r="PSI657" s="6"/>
      <c r="PSQ657" s="6"/>
      <c r="PSY657" s="6"/>
      <c r="PTG657" s="6"/>
      <c r="PTO657" s="6"/>
      <c r="PTW657" s="6"/>
      <c r="PUE657" s="6"/>
      <c r="PUM657" s="6"/>
      <c r="PUU657" s="6"/>
      <c r="PVC657" s="6"/>
      <c r="PVK657" s="6"/>
      <c r="PVS657" s="6"/>
      <c r="PWA657" s="6"/>
      <c r="PWI657" s="6"/>
      <c r="PWQ657" s="6"/>
      <c r="PWY657" s="6"/>
      <c r="PXG657" s="6"/>
      <c r="PXO657" s="6"/>
      <c r="PXW657" s="6"/>
      <c r="PYE657" s="6"/>
      <c r="PYM657" s="6"/>
      <c r="PYU657" s="6"/>
      <c r="PZC657" s="6"/>
      <c r="PZK657" s="6"/>
      <c r="PZS657" s="6"/>
      <c r="QAA657" s="6"/>
      <c r="QAI657" s="6"/>
      <c r="QAQ657" s="6"/>
      <c r="QAY657" s="6"/>
      <c r="QBG657" s="6"/>
      <c r="QBO657" s="6"/>
      <c r="QBW657" s="6"/>
      <c r="QCE657" s="6"/>
      <c r="QCM657" s="6"/>
      <c r="QCU657" s="6"/>
      <c r="QDC657" s="6"/>
      <c r="QDK657" s="6"/>
      <c r="QDS657" s="6"/>
      <c r="QEA657" s="6"/>
      <c r="QEI657" s="6"/>
      <c r="QEQ657" s="6"/>
      <c r="QEY657" s="6"/>
      <c r="QFG657" s="6"/>
      <c r="QFO657" s="6"/>
      <c r="QFW657" s="6"/>
      <c r="QGE657" s="6"/>
      <c r="QGM657" s="6"/>
      <c r="QGU657" s="6"/>
      <c r="QHC657" s="6"/>
      <c r="QHK657" s="6"/>
      <c r="QHS657" s="6"/>
      <c r="QIA657" s="6"/>
      <c r="QII657" s="6"/>
      <c r="QIQ657" s="6"/>
      <c r="QIY657" s="6"/>
      <c r="QJG657" s="6"/>
      <c r="QJO657" s="6"/>
      <c r="QJW657" s="6"/>
      <c r="QKE657" s="6"/>
      <c r="QKM657" s="6"/>
      <c r="QKU657" s="6"/>
      <c r="QLC657" s="6"/>
      <c r="QLK657" s="6"/>
      <c r="QLS657" s="6"/>
      <c r="QMA657" s="6"/>
      <c r="QMI657" s="6"/>
      <c r="QMQ657" s="6"/>
      <c r="QMY657" s="6"/>
      <c r="QNG657" s="6"/>
      <c r="QNO657" s="6"/>
      <c r="QNW657" s="6"/>
      <c r="QOE657" s="6"/>
      <c r="QOM657" s="6"/>
      <c r="QOU657" s="6"/>
      <c r="QPC657" s="6"/>
      <c r="QPK657" s="6"/>
      <c r="QPS657" s="6"/>
      <c r="QQA657" s="6"/>
      <c r="QQI657" s="6"/>
      <c r="QQQ657" s="6"/>
      <c r="QQY657" s="6"/>
      <c r="QRG657" s="6"/>
      <c r="QRO657" s="6"/>
      <c r="QRW657" s="6"/>
      <c r="QSE657" s="6"/>
      <c r="QSM657" s="6"/>
      <c r="QSU657" s="6"/>
      <c r="QTC657" s="6"/>
      <c r="QTK657" s="6"/>
      <c r="QTS657" s="6"/>
      <c r="QUA657" s="6"/>
      <c r="QUI657" s="6"/>
      <c r="QUQ657" s="6"/>
      <c r="QUY657" s="6"/>
      <c r="QVG657" s="6"/>
      <c r="QVO657" s="6"/>
      <c r="QVW657" s="6"/>
      <c r="QWE657" s="6"/>
      <c r="QWM657" s="6"/>
      <c r="QWU657" s="6"/>
      <c r="QXC657" s="6"/>
      <c r="QXK657" s="6"/>
      <c r="QXS657" s="6"/>
      <c r="QYA657" s="6"/>
      <c r="QYI657" s="6"/>
      <c r="QYQ657" s="6"/>
      <c r="QYY657" s="6"/>
      <c r="QZG657" s="6"/>
      <c r="QZO657" s="6"/>
      <c r="QZW657" s="6"/>
      <c r="RAE657" s="6"/>
      <c r="RAM657" s="6"/>
      <c r="RAU657" s="6"/>
      <c r="RBC657" s="6"/>
      <c r="RBK657" s="6"/>
      <c r="RBS657" s="6"/>
      <c r="RCA657" s="6"/>
      <c r="RCI657" s="6"/>
      <c r="RCQ657" s="6"/>
      <c r="RCY657" s="6"/>
      <c r="RDG657" s="6"/>
      <c r="RDO657" s="6"/>
      <c r="RDW657" s="6"/>
      <c r="REE657" s="6"/>
      <c r="REM657" s="6"/>
      <c r="REU657" s="6"/>
      <c r="RFC657" s="6"/>
      <c r="RFK657" s="6"/>
      <c r="RFS657" s="6"/>
      <c r="RGA657" s="6"/>
      <c r="RGI657" s="6"/>
      <c r="RGQ657" s="6"/>
      <c r="RGY657" s="6"/>
      <c r="RHG657" s="6"/>
      <c r="RHO657" s="6"/>
      <c r="RHW657" s="6"/>
      <c r="RIE657" s="6"/>
      <c r="RIM657" s="6"/>
      <c r="RIU657" s="6"/>
      <c r="RJC657" s="6"/>
      <c r="RJK657" s="6"/>
      <c r="RJS657" s="6"/>
      <c r="RKA657" s="6"/>
      <c r="RKI657" s="6"/>
      <c r="RKQ657" s="6"/>
      <c r="RKY657" s="6"/>
      <c r="RLG657" s="6"/>
      <c r="RLO657" s="6"/>
      <c r="RLW657" s="6"/>
      <c r="RME657" s="6"/>
      <c r="RMM657" s="6"/>
      <c r="RMU657" s="6"/>
      <c r="RNC657" s="6"/>
      <c r="RNK657" s="6"/>
      <c r="RNS657" s="6"/>
      <c r="ROA657" s="6"/>
      <c r="ROI657" s="6"/>
      <c r="ROQ657" s="6"/>
      <c r="ROY657" s="6"/>
      <c r="RPG657" s="6"/>
      <c r="RPO657" s="6"/>
      <c r="RPW657" s="6"/>
      <c r="RQE657" s="6"/>
      <c r="RQM657" s="6"/>
      <c r="RQU657" s="6"/>
      <c r="RRC657" s="6"/>
      <c r="RRK657" s="6"/>
      <c r="RRS657" s="6"/>
      <c r="RSA657" s="6"/>
      <c r="RSI657" s="6"/>
      <c r="RSQ657" s="6"/>
      <c r="RSY657" s="6"/>
      <c r="RTG657" s="6"/>
      <c r="RTO657" s="6"/>
      <c r="RTW657" s="6"/>
      <c r="RUE657" s="6"/>
      <c r="RUM657" s="6"/>
      <c r="RUU657" s="6"/>
      <c r="RVC657" s="6"/>
      <c r="RVK657" s="6"/>
      <c r="RVS657" s="6"/>
      <c r="RWA657" s="6"/>
      <c r="RWI657" s="6"/>
      <c r="RWQ657" s="6"/>
      <c r="RWY657" s="6"/>
      <c r="RXG657" s="6"/>
      <c r="RXO657" s="6"/>
      <c r="RXW657" s="6"/>
      <c r="RYE657" s="6"/>
      <c r="RYM657" s="6"/>
      <c r="RYU657" s="6"/>
      <c r="RZC657" s="6"/>
      <c r="RZK657" s="6"/>
      <c r="RZS657" s="6"/>
      <c r="SAA657" s="6"/>
      <c r="SAI657" s="6"/>
      <c r="SAQ657" s="6"/>
      <c r="SAY657" s="6"/>
      <c r="SBG657" s="6"/>
      <c r="SBO657" s="6"/>
      <c r="SBW657" s="6"/>
      <c r="SCE657" s="6"/>
      <c r="SCM657" s="6"/>
      <c r="SCU657" s="6"/>
      <c r="SDC657" s="6"/>
      <c r="SDK657" s="6"/>
      <c r="SDS657" s="6"/>
      <c r="SEA657" s="6"/>
      <c r="SEI657" s="6"/>
      <c r="SEQ657" s="6"/>
      <c r="SEY657" s="6"/>
      <c r="SFG657" s="6"/>
      <c r="SFO657" s="6"/>
      <c r="SFW657" s="6"/>
      <c r="SGE657" s="6"/>
      <c r="SGM657" s="6"/>
      <c r="SGU657" s="6"/>
      <c r="SHC657" s="6"/>
      <c r="SHK657" s="6"/>
      <c r="SHS657" s="6"/>
      <c r="SIA657" s="6"/>
      <c r="SII657" s="6"/>
      <c r="SIQ657" s="6"/>
      <c r="SIY657" s="6"/>
      <c r="SJG657" s="6"/>
      <c r="SJO657" s="6"/>
      <c r="SJW657" s="6"/>
      <c r="SKE657" s="6"/>
      <c r="SKM657" s="6"/>
      <c r="SKU657" s="6"/>
      <c r="SLC657" s="6"/>
      <c r="SLK657" s="6"/>
      <c r="SLS657" s="6"/>
      <c r="SMA657" s="6"/>
      <c r="SMI657" s="6"/>
      <c r="SMQ657" s="6"/>
      <c r="SMY657" s="6"/>
      <c r="SNG657" s="6"/>
      <c r="SNO657" s="6"/>
      <c r="SNW657" s="6"/>
      <c r="SOE657" s="6"/>
      <c r="SOM657" s="6"/>
      <c r="SOU657" s="6"/>
      <c r="SPC657" s="6"/>
      <c r="SPK657" s="6"/>
      <c r="SPS657" s="6"/>
      <c r="SQA657" s="6"/>
      <c r="SQI657" s="6"/>
      <c r="SQQ657" s="6"/>
      <c r="SQY657" s="6"/>
      <c r="SRG657" s="6"/>
      <c r="SRO657" s="6"/>
      <c r="SRW657" s="6"/>
      <c r="SSE657" s="6"/>
      <c r="SSM657" s="6"/>
      <c r="SSU657" s="6"/>
      <c r="STC657" s="6"/>
      <c r="STK657" s="6"/>
      <c r="STS657" s="6"/>
      <c r="SUA657" s="6"/>
      <c r="SUI657" s="6"/>
      <c r="SUQ657" s="6"/>
      <c r="SUY657" s="6"/>
      <c r="SVG657" s="6"/>
      <c r="SVO657" s="6"/>
      <c r="SVW657" s="6"/>
      <c r="SWE657" s="6"/>
      <c r="SWM657" s="6"/>
      <c r="SWU657" s="6"/>
      <c r="SXC657" s="6"/>
      <c r="SXK657" s="6"/>
      <c r="SXS657" s="6"/>
      <c r="SYA657" s="6"/>
      <c r="SYI657" s="6"/>
      <c r="SYQ657" s="6"/>
      <c r="SYY657" s="6"/>
      <c r="SZG657" s="6"/>
      <c r="SZO657" s="6"/>
      <c r="SZW657" s="6"/>
      <c r="TAE657" s="6"/>
      <c r="TAM657" s="6"/>
      <c r="TAU657" s="6"/>
      <c r="TBC657" s="6"/>
      <c r="TBK657" s="6"/>
      <c r="TBS657" s="6"/>
      <c r="TCA657" s="6"/>
      <c r="TCI657" s="6"/>
      <c r="TCQ657" s="6"/>
      <c r="TCY657" s="6"/>
      <c r="TDG657" s="6"/>
      <c r="TDO657" s="6"/>
      <c r="TDW657" s="6"/>
      <c r="TEE657" s="6"/>
      <c r="TEM657" s="6"/>
      <c r="TEU657" s="6"/>
      <c r="TFC657" s="6"/>
      <c r="TFK657" s="6"/>
      <c r="TFS657" s="6"/>
      <c r="TGA657" s="6"/>
      <c r="TGI657" s="6"/>
      <c r="TGQ657" s="6"/>
      <c r="TGY657" s="6"/>
      <c r="THG657" s="6"/>
      <c r="THO657" s="6"/>
      <c r="THW657" s="6"/>
      <c r="TIE657" s="6"/>
      <c r="TIM657" s="6"/>
      <c r="TIU657" s="6"/>
      <c r="TJC657" s="6"/>
      <c r="TJK657" s="6"/>
      <c r="TJS657" s="6"/>
      <c r="TKA657" s="6"/>
      <c r="TKI657" s="6"/>
      <c r="TKQ657" s="6"/>
      <c r="TKY657" s="6"/>
      <c r="TLG657" s="6"/>
      <c r="TLO657" s="6"/>
      <c r="TLW657" s="6"/>
      <c r="TME657" s="6"/>
      <c r="TMM657" s="6"/>
      <c r="TMU657" s="6"/>
      <c r="TNC657" s="6"/>
      <c r="TNK657" s="6"/>
      <c r="TNS657" s="6"/>
      <c r="TOA657" s="6"/>
      <c r="TOI657" s="6"/>
      <c r="TOQ657" s="6"/>
      <c r="TOY657" s="6"/>
      <c r="TPG657" s="6"/>
      <c r="TPO657" s="6"/>
      <c r="TPW657" s="6"/>
      <c r="TQE657" s="6"/>
      <c r="TQM657" s="6"/>
      <c r="TQU657" s="6"/>
      <c r="TRC657" s="6"/>
      <c r="TRK657" s="6"/>
      <c r="TRS657" s="6"/>
      <c r="TSA657" s="6"/>
      <c r="TSI657" s="6"/>
      <c r="TSQ657" s="6"/>
      <c r="TSY657" s="6"/>
      <c r="TTG657" s="6"/>
      <c r="TTO657" s="6"/>
      <c r="TTW657" s="6"/>
      <c r="TUE657" s="6"/>
      <c r="TUM657" s="6"/>
      <c r="TUU657" s="6"/>
      <c r="TVC657" s="6"/>
      <c r="TVK657" s="6"/>
      <c r="TVS657" s="6"/>
      <c r="TWA657" s="6"/>
      <c r="TWI657" s="6"/>
      <c r="TWQ657" s="6"/>
      <c r="TWY657" s="6"/>
      <c r="TXG657" s="6"/>
      <c r="TXO657" s="6"/>
      <c r="TXW657" s="6"/>
      <c r="TYE657" s="6"/>
      <c r="TYM657" s="6"/>
      <c r="TYU657" s="6"/>
      <c r="TZC657" s="6"/>
      <c r="TZK657" s="6"/>
      <c r="TZS657" s="6"/>
      <c r="UAA657" s="6"/>
      <c r="UAI657" s="6"/>
      <c r="UAQ657" s="6"/>
      <c r="UAY657" s="6"/>
      <c r="UBG657" s="6"/>
      <c r="UBO657" s="6"/>
      <c r="UBW657" s="6"/>
      <c r="UCE657" s="6"/>
      <c r="UCM657" s="6"/>
      <c r="UCU657" s="6"/>
      <c r="UDC657" s="6"/>
      <c r="UDK657" s="6"/>
      <c r="UDS657" s="6"/>
      <c r="UEA657" s="6"/>
      <c r="UEI657" s="6"/>
      <c r="UEQ657" s="6"/>
      <c r="UEY657" s="6"/>
      <c r="UFG657" s="6"/>
      <c r="UFO657" s="6"/>
      <c r="UFW657" s="6"/>
      <c r="UGE657" s="6"/>
      <c r="UGM657" s="6"/>
      <c r="UGU657" s="6"/>
      <c r="UHC657" s="6"/>
      <c r="UHK657" s="6"/>
      <c r="UHS657" s="6"/>
      <c r="UIA657" s="6"/>
      <c r="UII657" s="6"/>
      <c r="UIQ657" s="6"/>
      <c r="UIY657" s="6"/>
      <c r="UJG657" s="6"/>
      <c r="UJO657" s="6"/>
      <c r="UJW657" s="6"/>
      <c r="UKE657" s="6"/>
      <c r="UKM657" s="6"/>
      <c r="UKU657" s="6"/>
      <c r="ULC657" s="6"/>
      <c r="ULK657" s="6"/>
      <c r="ULS657" s="6"/>
      <c r="UMA657" s="6"/>
      <c r="UMI657" s="6"/>
      <c r="UMQ657" s="6"/>
      <c r="UMY657" s="6"/>
      <c r="UNG657" s="6"/>
      <c r="UNO657" s="6"/>
      <c r="UNW657" s="6"/>
      <c r="UOE657" s="6"/>
      <c r="UOM657" s="6"/>
      <c r="UOU657" s="6"/>
      <c r="UPC657" s="6"/>
      <c r="UPK657" s="6"/>
      <c r="UPS657" s="6"/>
      <c r="UQA657" s="6"/>
      <c r="UQI657" s="6"/>
      <c r="UQQ657" s="6"/>
      <c r="UQY657" s="6"/>
      <c r="URG657" s="6"/>
      <c r="URO657" s="6"/>
      <c r="URW657" s="6"/>
      <c r="USE657" s="6"/>
      <c r="USM657" s="6"/>
      <c r="USU657" s="6"/>
      <c r="UTC657" s="6"/>
      <c r="UTK657" s="6"/>
      <c r="UTS657" s="6"/>
      <c r="UUA657" s="6"/>
      <c r="UUI657" s="6"/>
      <c r="UUQ657" s="6"/>
      <c r="UUY657" s="6"/>
      <c r="UVG657" s="6"/>
      <c r="UVO657" s="6"/>
      <c r="UVW657" s="6"/>
      <c r="UWE657" s="6"/>
      <c r="UWM657" s="6"/>
      <c r="UWU657" s="6"/>
      <c r="UXC657" s="6"/>
      <c r="UXK657" s="6"/>
      <c r="UXS657" s="6"/>
      <c r="UYA657" s="6"/>
      <c r="UYI657" s="6"/>
      <c r="UYQ657" s="6"/>
      <c r="UYY657" s="6"/>
      <c r="UZG657" s="6"/>
      <c r="UZO657" s="6"/>
      <c r="UZW657" s="6"/>
      <c r="VAE657" s="6"/>
      <c r="VAM657" s="6"/>
      <c r="VAU657" s="6"/>
      <c r="VBC657" s="6"/>
      <c r="VBK657" s="6"/>
      <c r="VBS657" s="6"/>
      <c r="VCA657" s="6"/>
      <c r="VCI657" s="6"/>
      <c r="VCQ657" s="6"/>
      <c r="VCY657" s="6"/>
      <c r="VDG657" s="6"/>
      <c r="VDO657" s="6"/>
      <c r="VDW657" s="6"/>
      <c r="VEE657" s="6"/>
      <c r="VEM657" s="6"/>
      <c r="VEU657" s="6"/>
      <c r="VFC657" s="6"/>
      <c r="VFK657" s="6"/>
      <c r="VFS657" s="6"/>
      <c r="VGA657" s="6"/>
      <c r="VGI657" s="6"/>
      <c r="VGQ657" s="6"/>
      <c r="VGY657" s="6"/>
      <c r="VHG657" s="6"/>
      <c r="VHO657" s="6"/>
      <c r="VHW657" s="6"/>
      <c r="VIE657" s="6"/>
      <c r="VIM657" s="6"/>
      <c r="VIU657" s="6"/>
      <c r="VJC657" s="6"/>
      <c r="VJK657" s="6"/>
      <c r="VJS657" s="6"/>
      <c r="VKA657" s="6"/>
      <c r="VKI657" s="6"/>
      <c r="VKQ657" s="6"/>
      <c r="VKY657" s="6"/>
      <c r="VLG657" s="6"/>
      <c r="VLO657" s="6"/>
      <c r="VLW657" s="6"/>
      <c r="VME657" s="6"/>
      <c r="VMM657" s="6"/>
      <c r="VMU657" s="6"/>
      <c r="VNC657" s="6"/>
      <c r="VNK657" s="6"/>
      <c r="VNS657" s="6"/>
      <c r="VOA657" s="6"/>
      <c r="VOI657" s="6"/>
      <c r="VOQ657" s="6"/>
      <c r="VOY657" s="6"/>
      <c r="VPG657" s="6"/>
      <c r="VPO657" s="6"/>
      <c r="VPW657" s="6"/>
      <c r="VQE657" s="6"/>
      <c r="VQM657" s="6"/>
      <c r="VQU657" s="6"/>
      <c r="VRC657" s="6"/>
      <c r="VRK657" s="6"/>
      <c r="VRS657" s="6"/>
      <c r="VSA657" s="6"/>
      <c r="VSI657" s="6"/>
      <c r="VSQ657" s="6"/>
      <c r="VSY657" s="6"/>
      <c r="VTG657" s="6"/>
      <c r="VTO657" s="6"/>
      <c r="VTW657" s="6"/>
      <c r="VUE657" s="6"/>
      <c r="VUM657" s="6"/>
      <c r="VUU657" s="6"/>
      <c r="VVC657" s="6"/>
      <c r="VVK657" s="6"/>
      <c r="VVS657" s="6"/>
      <c r="VWA657" s="6"/>
      <c r="VWI657" s="6"/>
      <c r="VWQ657" s="6"/>
      <c r="VWY657" s="6"/>
      <c r="VXG657" s="6"/>
      <c r="VXO657" s="6"/>
      <c r="VXW657" s="6"/>
      <c r="VYE657" s="6"/>
      <c r="VYM657" s="6"/>
      <c r="VYU657" s="6"/>
      <c r="VZC657" s="6"/>
      <c r="VZK657" s="6"/>
      <c r="VZS657" s="6"/>
      <c r="WAA657" s="6"/>
      <c r="WAI657" s="6"/>
      <c r="WAQ657" s="6"/>
      <c r="WAY657" s="6"/>
      <c r="WBG657" s="6"/>
      <c r="WBO657" s="6"/>
      <c r="WBW657" s="6"/>
      <c r="WCE657" s="6"/>
      <c r="WCM657" s="6"/>
      <c r="WCU657" s="6"/>
      <c r="WDC657" s="6"/>
      <c r="WDK657" s="6"/>
      <c r="WDS657" s="6"/>
      <c r="WEA657" s="6"/>
      <c r="WEI657" s="6"/>
      <c r="WEQ657" s="6"/>
      <c r="WEY657" s="6"/>
      <c r="WFG657" s="6"/>
      <c r="WFO657" s="6"/>
      <c r="WFW657" s="6"/>
      <c r="WGE657" s="6"/>
      <c r="WGM657" s="6"/>
      <c r="WGU657" s="6"/>
      <c r="WHC657" s="6"/>
      <c r="WHK657" s="6"/>
      <c r="WHS657" s="6"/>
      <c r="WIA657" s="6"/>
      <c r="WII657" s="6"/>
      <c r="WIQ657" s="6"/>
      <c r="WIY657" s="6"/>
      <c r="WJG657" s="6"/>
      <c r="WJO657" s="6"/>
      <c r="WJW657" s="6"/>
      <c r="WKE657" s="6"/>
      <c r="WKM657" s="6"/>
      <c r="WKU657" s="6"/>
      <c r="WLC657" s="6"/>
      <c r="WLK657" s="6"/>
      <c r="WLS657" s="6"/>
      <c r="WMA657" s="6"/>
      <c r="WMI657" s="6"/>
      <c r="WMQ657" s="6"/>
      <c r="WMY657" s="6"/>
      <c r="WNG657" s="6"/>
      <c r="WNO657" s="6"/>
      <c r="WNW657" s="6"/>
      <c r="WOE657" s="6"/>
      <c r="WOM657" s="6"/>
      <c r="WOU657" s="6"/>
      <c r="WPC657" s="6"/>
      <c r="WPK657" s="6"/>
      <c r="WPS657" s="6"/>
      <c r="WQA657" s="6"/>
      <c r="WQI657" s="6"/>
      <c r="WQQ657" s="6"/>
      <c r="WQY657" s="6"/>
      <c r="WRG657" s="6"/>
      <c r="WRO657" s="6"/>
      <c r="WRW657" s="6"/>
      <c r="WSE657" s="6"/>
      <c r="WSM657" s="6"/>
      <c r="WSU657" s="6"/>
      <c r="WTC657" s="6"/>
      <c r="WTK657" s="6"/>
      <c r="WTS657" s="6"/>
      <c r="WUA657" s="6"/>
      <c r="WUI657" s="6"/>
      <c r="WUQ657" s="6"/>
      <c r="WUY657" s="6"/>
      <c r="WVG657" s="6"/>
      <c r="WVO657" s="6"/>
      <c r="WVW657" s="6"/>
      <c r="WWE657" s="6"/>
      <c r="WWM657" s="6"/>
      <c r="WWU657" s="6"/>
      <c r="WXC657" s="6"/>
      <c r="WXK657" s="6"/>
      <c r="WXS657" s="6"/>
      <c r="WYA657" s="6"/>
      <c r="WYI657" s="6"/>
      <c r="WYQ657" s="6"/>
      <c r="WYY657" s="6"/>
      <c r="WZG657" s="6"/>
      <c r="WZO657" s="6"/>
      <c r="WZW657" s="6"/>
      <c r="XAE657" s="6"/>
      <c r="XAM657" s="6"/>
      <c r="XAU657" s="6"/>
      <c r="XBC657" s="6"/>
      <c r="XBK657" s="6"/>
      <c r="XBS657" s="6"/>
      <c r="XCA657" s="6"/>
      <c r="XCI657" s="6"/>
      <c r="XCQ657" s="6"/>
      <c r="XCY657" s="6"/>
      <c r="XDG657" s="6"/>
      <c r="XDO657" s="6"/>
      <c r="XDW657" s="6"/>
      <c r="XEE657" s="6"/>
      <c r="XEM657" s="6"/>
      <c r="XEU657" s="6"/>
      <c r="XFC657" s="6"/>
    </row>
    <row r="658" spans="1:1023 1031:2047 2055:3071 3079:4095 4103:5119 5127:6143 6151:7167 7175:8191 8199:9215 9223:10239 10247:11263 11271:12287 12295:13311 13319:14335 14343:15359 15367:16383" s="7" customFormat="1" ht="33" customHeight="1" x14ac:dyDescent="0.25">
      <c r="A658" s="9" t="s">
        <v>229</v>
      </c>
      <c r="B658" s="17" t="s">
        <v>1286</v>
      </c>
      <c r="C658" s="17" t="s">
        <v>1287</v>
      </c>
      <c r="D658" s="10">
        <v>4064799</v>
      </c>
      <c r="E658" s="22" t="s">
        <v>628</v>
      </c>
      <c r="F658" s="17" t="s">
        <v>1288</v>
      </c>
      <c r="G658" s="17" t="s">
        <v>670</v>
      </c>
      <c r="H658" s="17" t="s">
        <v>671</v>
      </c>
      <c r="O658" s="6"/>
      <c r="W658" s="6"/>
      <c r="AE658" s="6"/>
      <c r="AM658" s="6"/>
      <c r="AU658" s="6"/>
      <c r="BC658" s="6"/>
      <c r="BK658" s="6"/>
      <c r="BS658" s="6"/>
      <c r="CA658" s="6"/>
      <c r="CI658" s="6"/>
      <c r="CQ658" s="6"/>
      <c r="CY658" s="6"/>
      <c r="DG658" s="6"/>
      <c r="DO658" s="6"/>
      <c r="DW658" s="6"/>
      <c r="EE658" s="6"/>
      <c r="EM658" s="6"/>
      <c r="EU658" s="6"/>
      <c r="FC658" s="6"/>
      <c r="FK658" s="6"/>
      <c r="FS658" s="6"/>
      <c r="GA658" s="6"/>
      <c r="GI658" s="6"/>
      <c r="GQ658" s="6"/>
      <c r="GY658" s="6"/>
      <c r="HG658" s="6"/>
      <c r="HO658" s="6"/>
      <c r="HW658" s="6"/>
      <c r="IE658" s="6"/>
      <c r="IM658" s="6"/>
      <c r="IU658" s="6"/>
      <c r="JC658" s="6"/>
      <c r="JK658" s="6"/>
      <c r="JS658" s="6"/>
      <c r="KA658" s="6"/>
      <c r="KI658" s="6"/>
      <c r="KQ658" s="6"/>
      <c r="KY658" s="6"/>
      <c r="LG658" s="6"/>
      <c r="LO658" s="6"/>
      <c r="LW658" s="6"/>
      <c r="ME658" s="6"/>
      <c r="MM658" s="6"/>
      <c r="MU658" s="6"/>
      <c r="NC658" s="6"/>
      <c r="NK658" s="6"/>
      <c r="NS658" s="6"/>
      <c r="OA658" s="6"/>
      <c r="OI658" s="6"/>
      <c r="OQ658" s="6"/>
      <c r="OY658" s="6"/>
      <c r="PG658" s="6"/>
      <c r="PO658" s="6"/>
      <c r="PW658" s="6"/>
      <c r="QE658" s="6"/>
      <c r="QM658" s="6"/>
      <c r="QU658" s="6"/>
      <c r="RC658" s="6"/>
      <c r="RK658" s="6"/>
      <c r="RS658" s="6"/>
      <c r="SA658" s="6"/>
      <c r="SI658" s="6"/>
      <c r="SQ658" s="6"/>
      <c r="SY658" s="6"/>
      <c r="TG658" s="6"/>
      <c r="TO658" s="6"/>
      <c r="TW658" s="6"/>
      <c r="UE658" s="6"/>
      <c r="UM658" s="6"/>
      <c r="UU658" s="6"/>
      <c r="VC658" s="6"/>
      <c r="VK658" s="6"/>
      <c r="VS658" s="6"/>
      <c r="WA658" s="6"/>
      <c r="WI658" s="6"/>
      <c r="WQ658" s="6"/>
      <c r="WY658" s="6"/>
      <c r="XG658" s="6"/>
      <c r="XO658" s="6"/>
      <c r="XW658" s="6"/>
      <c r="YE658" s="6"/>
      <c r="YM658" s="6"/>
      <c r="YU658" s="6"/>
      <c r="ZC658" s="6"/>
      <c r="ZK658" s="6"/>
      <c r="ZS658" s="6"/>
      <c r="AAA658" s="6"/>
      <c r="AAI658" s="6"/>
      <c r="AAQ658" s="6"/>
      <c r="AAY658" s="6"/>
      <c r="ABG658" s="6"/>
      <c r="ABO658" s="6"/>
      <c r="ABW658" s="6"/>
      <c r="ACE658" s="6"/>
      <c r="ACM658" s="6"/>
      <c r="ACU658" s="6"/>
      <c r="ADC658" s="6"/>
      <c r="ADK658" s="6"/>
      <c r="ADS658" s="6"/>
      <c r="AEA658" s="6"/>
      <c r="AEI658" s="6"/>
      <c r="AEQ658" s="6"/>
      <c r="AEY658" s="6"/>
      <c r="AFG658" s="6"/>
      <c r="AFO658" s="6"/>
      <c r="AFW658" s="6"/>
      <c r="AGE658" s="6"/>
      <c r="AGM658" s="6"/>
      <c r="AGU658" s="6"/>
      <c r="AHC658" s="6"/>
      <c r="AHK658" s="6"/>
      <c r="AHS658" s="6"/>
      <c r="AIA658" s="6"/>
      <c r="AII658" s="6"/>
      <c r="AIQ658" s="6"/>
      <c r="AIY658" s="6"/>
      <c r="AJG658" s="6"/>
      <c r="AJO658" s="6"/>
      <c r="AJW658" s="6"/>
      <c r="AKE658" s="6"/>
      <c r="AKM658" s="6"/>
      <c r="AKU658" s="6"/>
      <c r="ALC658" s="6"/>
      <c r="ALK658" s="6"/>
      <c r="ALS658" s="6"/>
      <c r="AMA658" s="6"/>
      <c r="AMI658" s="6"/>
      <c r="AMQ658" s="6"/>
      <c r="AMY658" s="6"/>
      <c r="ANG658" s="6"/>
      <c r="ANO658" s="6"/>
      <c r="ANW658" s="6"/>
      <c r="AOE658" s="6"/>
      <c r="AOM658" s="6"/>
      <c r="AOU658" s="6"/>
      <c r="APC658" s="6"/>
      <c r="APK658" s="6"/>
      <c r="APS658" s="6"/>
      <c r="AQA658" s="6"/>
      <c r="AQI658" s="6"/>
      <c r="AQQ658" s="6"/>
      <c r="AQY658" s="6"/>
      <c r="ARG658" s="6"/>
      <c r="ARO658" s="6"/>
      <c r="ARW658" s="6"/>
      <c r="ASE658" s="6"/>
      <c r="ASM658" s="6"/>
      <c r="ASU658" s="6"/>
      <c r="ATC658" s="6"/>
      <c r="ATK658" s="6"/>
      <c r="ATS658" s="6"/>
      <c r="AUA658" s="6"/>
      <c r="AUI658" s="6"/>
      <c r="AUQ658" s="6"/>
      <c r="AUY658" s="6"/>
      <c r="AVG658" s="6"/>
      <c r="AVO658" s="6"/>
      <c r="AVW658" s="6"/>
      <c r="AWE658" s="6"/>
      <c r="AWM658" s="6"/>
      <c r="AWU658" s="6"/>
      <c r="AXC658" s="6"/>
      <c r="AXK658" s="6"/>
      <c r="AXS658" s="6"/>
      <c r="AYA658" s="6"/>
      <c r="AYI658" s="6"/>
      <c r="AYQ658" s="6"/>
      <c r="AYY658" s="6"/>
      <c r="AZG658" s="6"/>
      <c r="AZO658" s="6"/>
      <c r="AZW658" s="6"/>
      <c r="BAE658" s="6"/>
      <c r="BAM658" s="6"/>
      <c r="BAU658" s="6"/>
      <c r="BBC658" s="6"/>
      <c r="BBK658" s="6"/>
      <c r="BBS658" s="6"/>
      <c r="BCA658" s="6"/>
      <c r="BCI658" s="6"/>
      <c r="BCQ658" s="6"/>
      <c r="BCY658" s="6"/>
      <c r="BDG658" s="6"/>
      <c r="BDO658" s="6"/>
      <c r="BDW658" s="6"/>
      <c r="BEE658" s="6"/>
      <c r="BEM658" s="6"/>
      <c r="BEU658" s="6"/>
      <c r="BFC658" s="6"/>
      <c r="BFK658" s="6"/>
      <c r="BFS658" s="6"/>
      <c r="BGA658" s="6"/>
      <c r="BGI658" s="6"/>
      <c r="BGQ658" s="6"/>
      <c r="BGY658" s="6"/>
      <c r="BHG658" s="6"/>
      <c r="BHO658" s="6"/>
      <c r="BHW658" s="6"/>
      <c r="BIE658" s="6"/>
      <c r="BIM658" s="6"/>
      <c r="BIU658" s="6"/>
      <c r="BJC658" s="6"/>
      <c r="BJK658" s="6"/>
      <c r="BJS658" s="6"/>
      <c r="BKA658" s="6"/>
      <c r="BKI658" s="6"/>
      <c r="BKQ658" s="6"/>
      <c r="BKY658" s="6"/>
      <c r="BLG658" s="6"/>
      <c r="BLO658" s="6"/>
      <c r="BLW658" s="6"/>
      <c r="BME658" s="6"/>
      <c r="BMM658" s="6"/>
      <c r="BMU658" s="6"/>
      <c r="BNC658" s="6"/>
      <c r="BNK658" s="6"/>
      <c r="BNS658" s="6"/>
      <c r="BOA658" s="6"/>
      <c r="BOI658" s="6"/>
      <c r="BOQ658" s="6"/>
      <c r="BOY658" s="6"/>
      <c r="BPG658" s="6"/>
      <c r="BPO658" s="6"/>
      <c r="BPW658" s="6"/>
      <c r="BQE658" s="6"/>
      <c r="BQM658" s="6"/>
      <c r="BQU658" s="6"/>
      <c r="BRC658" s="6"/>
      <c r="BRK658" s="6"/>
      <c r="BRS658" s="6"/>
      <c r="BSA658" s="6"/>
      <c r="BSI658" s="6"/>
      <c r="BSQ658" s="6"/>
      <c r="BSY658" s="6"/>
      <c r="BTG658" s="6"/>
      <c r="BTO658" s="6"/>
      <c r="BTW658" s="6"/>
      <c r="BUE658" s="6"/>
      <c r="BUM658" s="6"/>
      <c r="BUU658" s="6"/>
      <c r="BVC658" s="6"/>
      <c r="BVK658" s="6"/>
      <c r="BVS658" s="6"/>
      <c r="BWA658" s="6"/>
      <c r="BWI658" s="6"/>
      <c r="BWQ658" s="6"/>
      <c r="BWY658" s="6"/>
      <c r="BXG658" s="6"/>
      <c r="BXO658" s="6"/>
      <c r="BXW658" s="6"/>
      <c r="BYE658" s="6"/>
      <c r="BYM658" s="6"/>
      <c r="BYU658" s="6"/>
      <c r="BZC658" s="6"/>
      <c r="BZK658" s="6"/>
      <c r="BZS658" s="6"/>
      <c r="CAA658" s="6"/>
      <c r="CAI658" s="6"/>
      <c r="CAQ658" s="6"/>
      <c r="CAY658" s="6"/>
      <c r="CBG658" s="6"/>
      <c r="CBO658" s="6"/>
      <c r="CBW658" s="6"/>
      <c r="CCE658" s="6"/>
      <c r="CCM658" s="6"/>
      <c r="CCU658" s="6"/>
      <c r="CDC658" s="6"/>
      <c r="CDK658" s="6"/>
      <c r="CDS658" s="6"/>
      <c r="CEA658" s="6"/>
      <c r="CEI658" s="6"/>
      <c r="CEQ658" s="6"/>
      <c r="CEY658" s="6"/>
      <c r="CFG658" s="6"/>
      <c r="CFO658" s="6"/>
      <c r="CFW658" s="6"/>
      <c r="CGE658" s="6"/>
      <c r="CGM658" s="6"/>
      <c r="CGU658" s="6"/>
      <c r="CHC658" s="6"/>
      <c r="CHK658" s="6"/>
      <c r="CHS658" s="6"/>
      <c r="CIA658" s="6"/>
      <c r="CII658" s="6"/>
      <c r="CIQ658" s="6"/>
      <c r="CIY658" s="6"/>
      <c r="CJG658" s="6"/>
      <c r="CJO658" s="6"/>
      <c r="CJW658" s="6"/>
      <c r="CKE658" s="6"/>
      <c r="CKM658" s="6"/>
      <c r="CKU658" s="6"/>
      <c r="CLC658" s="6"/>
      <c r="CLK658" s="6"/>
      <c r="CLS658" s="6"/>
      <c r="CMA658" s="6"/>
      <c r="CMI658" s="6"/>
      <c r="CMQ658" s="6"/>
      <c r="CMY658" s="6"/>
      <c r="CNG658" s="6"/>
      <c r="CNO658" s="6"/>
      <c r="CNW658" s="6"/>
      <c r="COE658" s="6"/>
      <c r="COM658" s="6"/>
      <c r="COU658" s="6"/>
      <c r="CPC658" s="6"/>
      <c r="CPK658" s="6"/>
      <c r="CPS658" s="6"/>
      <c r="CQA658" s="6"/>
      <c r="CQI658" s="6"/>
      <c r="CQQ658" s="6"/>
      <c r="CQY658" s="6"/>
      <c r="CRG658" s="6"/>
      <c r="CRO658" s="6"/>
      <c r="CRW658" s="6"/>
      <c r="CSE658" s="6"/>
      <c r="CSM658" s="6"/>
      <c r="CSU658" s="6"/>
      <c r="CTC658" s="6"/>
      <c r="CTK658" s="6"/>
      <c r="CTS658" s="6"/>
      <c r="CUA658" s="6"/>
      <c r="CUI658" s="6"/>
      <c r="CUQ658" s="6"/>
      <c r="CUY658" s="6"/>
      <c r="CVG658" s="6"/>
      <c r="CVO658" s="6"/>
      <c r="CVW658" s="6"/>
      <c r="CWE658" s="6"/>
      <c r="CWM658" s="6"/>
      <c r="CWU658" s="6"/>
      <c r="CXC658" s="6"/>
      <c r="CXK658" s="6"/>
      <c r="CXS658" s="6"/>
      <c r="CYA658" s="6"/>
      <c r="CYI658" s="6"/>
      <c r="CYQ658" s="6"/>
      <c r="CYY658" s="6"/>
      <c r="CZG658" s="6"/>
      <c r="CZO658" s="6"/>
      <c r="CZW658" s="6"/>
      <c r="DAE658" s="6"/>
      <c r="DAM658" s="6"/>
      <c r="DAU658" s="6"/>
      <c r="DBC658" s="6"/>
      <c r="DBK658" s="6"/>
      <c r="DBS658" s="6"/>
      <c r="DCA658" s="6"/>
      <c r="DCI658" s="6"/>
      <c r="DCQ658" s="6"/>
      <c r="DCY658" s="6"/>
      <c r="DDG658" s="6"/>
      <c r="DDO658" s="6"/>
      <c r="DDW658" s="6"/>
      <c r="DEE658" s="6"/>
      <c r="DEM658" s="6"/>
      <c r="DEU658" s="6"/>
      <c r="DFC658" s="6"/>
      <c r="DFK658" s="6"/>
      <c r="DFS658" s="6"/>
      <c r="DGA658" s="6"/>
      <c r="DGI658" s="6"/>
      <c r="DGQ658" s="6"/>
      <c r="DGY658" s="6"/>
      <c r="DHG658" s="6"/>
      <c r="DHO658" s="6"/>
      <c r="DHW658" s="6"/>
      <c r="DIE658" s="6"/>
      <c r="DIM658" s="6"/>
      <c r="DIU658" s="6"/>
      <c r="DJC658" s="6"/>
      <c r="DJK658" s="6"/>
      <c r="DJS658" s="6"/>
      <c r="DKA658" s="6"/>
      <c r="DKI658" s="6"/>
      <c r="DKQ658" s="6"/>
      <c r="DKY658" s="6"/>
      <c r="DLG658" s="6"/>
      <c r="DLO658" s="6"/>
      <c r="DLW658" s="6"/>
      <c r="DME658" s="6"/>
      <c r="DMM658" s="6"/>
      <c r="DMU658" s="6"/>
      <c r="DNC658" s="6"/>
      <c r="DNK658" s="6"/>
      <c r="DNS658" s="6"/>
      <c r="DOA658" s="6"/>
      <c r="DOI658" s="6"/>
      <c r="DOQ658" s="6"/>
      <c r="DOY658" s="6"/>
      <c r="DPG658" s="6"/>
      <c r="DPO658" s="6"/>
      <c r="DPW658" s="6"/>
      <c r="DQE658" s="6"/>
      <c r="DQM658" s="6"/>
      <c r="DQU658" s="6"/>
      <c r="DRC658" s="6"/>
      <c r="DRK658" s="6"/>
      <c r="DRS658" s="6"/>
      <c r="DSA658" s="6"/>
      <c r="DSI658" s="6"/>
      <c r="DSQ658" s="6"/>
      <c r="DSY658" s="6"/>
      <c r="DTG658" s="6"/>
      <c r="DTO658" s="6"/>
      <c r="DTW658" s="6"/>
      <c r="DUE658" s="6"/>
      <c r="DUM658" s="6"/>
      <c r="DUU658" s="6"/>
      <c r="DVC658" s="6"/>
      <c r="DVK658" s="6"/>
      <c r="DVS658" s="6"/>
      <c r="DWA658" s="6"/>
      <c r="DWI658" s="6"/>
      <c r="DWQ658" s="6"/>
      <c r="DWY658" s="6"/>
      <c r="DXG658" s="6"/>
      <c r="DXO658" s="6"/>
      <c r="DXW658" s="6"/>
      <c r="DYE658" s="6"/>
      <c r="DYM658" s="6"/>
      <c r="DYU658" s="6"/>
      <c r="DZC658" s="6"/>
      <c r="DZK658" s="6"/>
      <c r="DZS658" s="6"/>
      <c r="EAA658" s="6"/>
      <c r="EAI658" s="6"/>
      <c r="EAQ658" s="6"/>
      <c r="EAY658" s="6"/>
      <c r="EBG658" s="6"/>
      <c r="EBO658" s="6"/>
      <c r="EBW658" s="6"/>
      <c r="ECE658" s="6"/>
      <c r="ECM658" s="6"/>
      <c r="ECU658" s="6"/>
      <c r="EDC658" s="6"/>
      <c r="EDK658" s="6"/>
      <c r="EDS658" s="6"/>
      <c r="EEA658" s="6"/>
      <c r="EEI658" s="6"/>
      <c r="EEQ658" s="6"/>
      <c r="EEY658" s="6"/>
      <c r="EFG658" s="6"/>
      <c r="EFO658" s="6"/>
      <c r="EFW658" s="6"/>
      <c r="EGE658" s="6"/>
      <c r="EGM658" s="6"/>
      <c r="EGU658" s="6"/>
      <c r="EHC658" s="6"/>
      <c r="EHK658" s="6"/>
      <c r="EHS658" s="6"/>
      <c r="EIA658" s="6"/>
      <c r="EII658" s="6"/>
      <c r="EIQ658" s="6"/>
      <c r="EIY658" s="6"/>
      <c r="EJG658" s="6"/>
      <c r="EJO658" s="6"/>
      <c r="EJW658" s="6"/>
      <c r="EKE658" s="6"/>
      <c r="EKM658" s="6"/>
      <c r="EKU658" s="6"/>
      <c r="ELC658" s="6"/>
      <c r="ELK658" s="6"/>
      <c r="ELS658" s="6"/>
      <c r="EMA658" s="6"/>
      <c r="EMI658" s="6"/>
      <c r="EMQ658" s="6"/>
      <c r="EMY658" s="6"/>
      <c r="ENG658" s="6"/>
      <c r="ENO658" s="6"/>
      <c r="ENW658" s="6"/>
      <c r="EOE658" s="6"/>
      <c r="EOM658" s="6"/>
      <c r="EOU658" s="6"/>
      <c r="EPC658" s="6"/>
      <c r="EPK658" s="6"/>
      <c r="EPS658" s="6"/>
      <c r="EQA658" s="6"/>
      <c r="EQI658" s="6"/>
      <c r="EQQ658" s="6"/>
      <c r="EQY658" s="6"/>
      <c r="ERG658" s="6"/>
      <c r="ERO658" s="6"/>
      <c r="ERW658" s="6"/>
      <c r="ESE658" s="6"/>
      <c r="ESM658" s="6"/>
      <c r="ESU658" s="6"/>
      <c r="ETC658" s="6"/>
      <c r="ETK658" s="6"/>
      <c r="ETS658" s="6"/>
      <c r="EUA658" s="6"/>
      <c r="EUI658" s="6"/>
      <c r="EUQ658" s="6"/>
      <c r="EUY658" s="6"/>
      <c r="EVG658" s="6"/>
      <c r="EVO658" s="6"/>
      <c r="EVW658" s="6"/>
      <c r="EWE658" s="6"/>
      <c r="EWM658" s="6"/>
      <c r="EWU658" s="6"/>
      <c r="EXC658" s="6"/>
      <c r="EXK658" s="6"/>
      <c r="EXS658" s="6"/>
      <c r="EYA658" s="6"/>
      <c r="EYI658" s="6"/>
      <c r="EYQ658" s="6"/>
      <c r="EYY658" s="6"/>
      <c r="EZG658" s="6"/>
      <c r="EZO658" s="6"/>
      <c r="EZW658" s="6"/>
      <c r="FAE658" s="6"/>
      <c r="FAM658" s="6"/>
      <c r="FAU658" s="6"/>
      <c r="FBC658" s="6"/>
      <c r="FBK658" s="6"/>
      <c r="FBS658" s="6"/>
      <c r="FCA658" s="6"/>
      <c r="FCI658" s="6"/>
      <c r="FCQ658" s="6"/>
      <c r="FCY658" s="6"/>
      <c r="FDG658" s="6"/>
      <c r="FDO658" s="6"/>
      <c r="FDW658" s="6"/>
      <c r="FEE658" s="6"/>
      <c r="FEM658" s="6"/>
      <c r="FEU658" s="6"/>
      <c r="FFC658" s="6"/>
      <c r="FFK658" s="6"/>
      <c r="FFS658" s="6"/>
      <c r="FGA658" s="6"/>
      <c r="FGI658" s="6"/>
      <c r="FGQ658" s="6"/>
      <c r="FGY658" s="6"/>
      <c r="FHG658" s="6"/>
      <c r="FHO658" s="6"/>
      <c r="FHW658" s="6"/>
      <c r="FIE658" s="6"/>
      <c r="FIM658" s="6"/>
      <c r="FIU658" s="6"/>
      <c r="FJC658" s="6"/>
      <c r="FJK658" s="6"/>
      <c r="FJS658" s="6"/>
      <c r="FKA658" s="6"/>
      <c r="FKI658" s="6"/>
      <c r="FKQ658" s="6"/>
      <c r="FKY658" s="6"/>
      <c r="FLG658" s="6"/>
      <c r="FLO658" s="6"/>
      <c r="FLW658" s="6"/>
      <c r="FME658" s="6"/>
      <c r="FMM658" s="6"/>
      <c r="FMU658" s="6"/>
      <c r="FNC658" s="6"/>
      <c r="FNK658" s="6"/>
      <c r="FNS658" s="6"/>
      <c r="FOA658" s="6"/>
      <c r="FOI658" s="6"/>
      <c r="FOQ658" s="6"/>
      <c r="FOY658" s="6"/>
      <c r="FPG658" s="6"/>
      <c r="FPO658" s="6"/>
      <c r="FPW658" s="6"/>
      <c r="FQE658" s="6"/>
      <c r="FQM658" s="6"/>
      <c r="FQU658" s="6"/>
      <c r="FRC658" s="6"/>
      <c r="FRK658" s="6"/>
      <c r="FRS658" s="6"/>
      <c r="FSA658" s="6"/>
      <c r="FSI658" s="6"/>
      <c r="FSQ658" s="6"/>
      <c r="FSY658" s="6"/>
      <c r="FTG658" s="6"/>
      <c r="FTO658" s="6"/>
      <c r="FTW658" s="6"/>
      <c r="FUE658" s="6"/>
      <c r="FUM658" s="6"/>
      <c r="FUU658" s="6"/>
      <c r="FVC658" s="6"/>
      <c r="FVK658" s="6"/>
      <c r="FVS658" s="6"/>
      <c r="FWA658" s="6"/>
      <c r="FWI658" s="6"/>
      <c r="FWQ658" s="6"/>
      <c r="FWY658" s="6"/>
      <c r="FXG658" s="6"/>
      <c r="FXO658" s="6"/>
      <c r="FXW658" s="6"/>
      <c r="FYE658" s="6"/>
      <c r="FYM658" s="6"/>
      <c r="FYU658" s="6"/>
      <c r="FZC658" s="6"/>
      <c r="FZK658" s="6"/>
      <c r="FZS658" s="6"/>
      <c r="GAA658" s="6"/>
      <c r="GAI658" s="6"/>
      <c r="GAQ658" s="6"/>
      <c r="GAY658" s="6"/>
      <c r="GBG658" s="6"/>
      <c r="GBO658" s="6"/>
      <c r="GBW658" s="6"/>
      <c r="GCE658" s="6"/>
      <c r="GCM658" s="6"/>
      <c r="GCU658" s="6"/>
      <c r="GDC658" s="6"/>
      <c r="GDK658" s="6"/>
      <c r="GDS658" s="6"/>
      <c r="GEA658" s="6"/>
      <c r="GEI658" s="6"/>
      <c r="GEQ658" s="6"/>
      <c r="GEY658" s="6"/>
      <c r="GFG658" s="6"/>
      <c r="GFO658" s="6"/>
      <c r="GFW658" s="6"/>
      <c r="GGE658" s="6"/>
      <c r="GGM658" s="6"/>
      <c r="GGU658" s="6"/>
      <c r="GHC658" s="6"/>
      <c r="GHK658" s="6"/>
      <c r="GHS658" s="6"/>
      <c r="GIA658" s="6"/>
      <c r="GII658" s="6"/>
      <c r="GIQ658" s="6"/>
      <c r="GIY658" s="6"/>
      <c r="GJG658" s="6"/>
      <c r="GJO658" s="6"/>
      <c r="GJW658" s="6"/>
      <c r="GKE658" s="6"/>
      <c r="GKM658" s="6"/>
      <c r="GKU658" s="6"/>
      <c r="GLC658" s="6"/>
      <c r="GLK658" s="6"/>
      <c r="GLS658" s="6"/>
      <c r="GMA658" s="6"/>
      <c r="GMI658" s="6"/>
      <c r="GMQ658" s="6"/>
      <c r="GMY658" s="6"/>
      <c r="GNG658" s="6"/>
      <c r="GNO658" s="6"/>
      <c r="GNW658" s="6"/>
      <c r="GOE658" s="6"/>
      <c r="GOM658" s="6"/>
      <c r="GOU658" s="6"/>
      <c r="GPC658" s="6"/>
      <c r="GPK658" s="6"/>
      <c r="GPS658" s="6"/>
      <c r="GQA658" s="6"/>
      <c r="GQI658" s="6"/>
      <c r="GQQ658" s="6"/>
      <c r="GQY658" s="6"/>
      <c r="GRG658" s="6"/>
      <c r="GRO658" s="6"/>
      <c r="GRW658" s="6"/>
      <c r="GSE658" s="6"/>
      <c r="GSM658" s="6"/>
      <c r="GSU658" s="6"/>
      <c r="GTC658" s="6"/>
      <c r="GTK658" s="6"/>
      <c r="GTS658" s="6"/>
      <c r="GUA658" s="6"/>
      <c r="GUI658" s="6"/>
      <c r="GUQ658" s="6"/>
      <c r="GUY658" s="6"/>
      <c r="GVG658" s="6"/>
      <c r="GVO658" s="6"/>
      <c r="GVW658" s="6"/>
      <c r="GWE658" s="6"/>
      <c r="GWM658" s="6"/>
      <c r="GWU658" s="6"/>
      <c r="GXC658" s="6"/>
      <c r="GXK658" s="6"/>
      <c r="GXS658" s="6"/>
      <c r="GYA658" s="6"/>
      <c r="GYI658" s="6"/>
      <c r="GYQ658" s="6"/>
      <c r="GYY658" s="6"/>
      <c r="GZG658" s="6"/>
      <c r="GZO658" s="6"/>
      <c r="GZW658" s="6"/>
      <c r="HAE658" s="6"/>
      <c r="HAM658" s="6"/>
      <c r="HAU658" s="6"/>
      <c r="HBC658" s="6"/>
      <c r="HBK658" s="6"/>
      <c r="HBS658" s="6"/>
      <c r="HCA658" s="6"/>
      <c r="HCI658" s="6"/>
      <c r="HCQ658" s="6"/>
      <c r="HCY658" s="6"/>
      <c r="HDG658" s="6"/>
      <c r="HDO658" s="6"/>
      <c r="HDW658" s="6"/>
      <c r="HEE658" s="6"/>
      <c r="HEM658" s="6"/>
      <c r="HEU658" s="6"/>
      <c r="HFC658" s="6"/>
      <c r="HFK658" s="6"/>
      <c r="HFS658" s="6"/>
      <c r="HGA658" s="6"/>
      <c r="HGI658" s="6"/>
      <c r="HGQ658" s="6"/>
      <c r="HGY658" s="6"/>
      <c r="HHG658" s="6"/>
      <c r="HHO658" s="6"/>
      <c r="HHW658" s="6"/>
      <c r="HIE658" s="6"/>
      <c r="HIM658" s="6"/>
      <c r="HIU658" s="6"/>
      <c r="HJC658" s="6"/>
      <c r="HJK658" s="6"/>
      <c r="HJS658" s="6"/>
      <c r="HKA658" s="6"/>
      <c r="HKI658" s="6"/>
      <c r="HKQ658" s="6"/>
      <c r="HKY658" s="6"/>
      <c r="HLG658" s="6"/>
      <c r="HLO658" s="6"/>
      <c r="HLW658" s="6"/>
      <c r="HME658" s="6"/>
      <c r="HMM658" s="6"/>
      <c r="HMU658" s="6"/>
      <c r="HNC658" s="6"/>
      <c r="HNK658" s="6"/>
      <c r="HNS658" s="6"/>
      <c r="HOA658" s="6"/>
      <c r="HOI658" s="6"/>
      <c r="HOQ658" s="6"/>
      <c r="HOY658" s="6"/>
      <c r="HPG658" s="6"/>
      <c r="HPO658" s="6"/>
      <c r="HPW658" s="6"/>
      <c r="HQE658" s="6"/>
      <c r="HQM658" s="6"/>
      <c r="HQU658" s="6"/>
      <c r="HRC658" s="6"/>
      <c r="HRK658" s="6"/>
      <c r="HRS658" s="6"/>
      <c r="HSA658" s="6"/>
      <c r="HSI658" s="6"/>
      <c r="HSQ658" s="6"/>
      <c r="HSY658" s="6"/>
      <c r="HTG658" s="6"/>
      <c r="HTO658" s="6"/>
      <c r="HTW658" s="6"/>
      <c r="HUE658" s="6"/>
      <c r="HUM658" s="6"/>
      <c r="HUU658" s="6"/>
      <c r="HVC658" s="6"/>
      <c r="HVK658" s="6"/>
      <c r="HVS658" s="6"/>
      <c r="HWA658" s="6"/>
      <c r="HWI658" s="6"/>
      <c r="HWQ658" s="6"/>
      <c r="HWY658" s="6"/>
      <c r="HXG658" s="6"/>
      <c r="HXO658" s="6"/>
      <c r="HXW658" s="6"/>
      <c r="HYE658" s="6"/>
      <c r="HYM658" s="6"/>
      <c r="HYU658" s="6"/>
      <c r="HZC658" s="6"/>
      <c r="HZK658" s="6"/>
      <c r="HZS658" s="6"/>
      <c r="IAA658" s="6"/>
      <c r="IAI658" s="6"/>
      <c r="IAQ658" s="6"/>
      <c r="IAY658" s="6"/>
      <c r="IBG658" s="6"/>
      <c r="IBO658" s="6"/>
      <c r="IBW658" s="6"/>
      <c r="ICE658" s="6"/>
      <c r="ICM658" s="6"/>
      <c r="ICU658" s="6"/>
      <c r="IDC658" s="6"/>
      <c r="IDK658" s="6"/>
      <c r="IDS658" s="6"/>
      <c r="IEA658" s="6"/>
      <c r="IEI658" s="6"/>
      <c r="IEQ658" s="6"/>
      <c r="IEY658" s="6"/>
      <c r="IFG658" s="6"/>
      <c r="IFO658" s="6"/>
      <c r="IFW658" s="6"/>
      <c r="IGE658" s="6"/>
      <c r="IGM658" s="6"/>
      <c r="IGU658" s="6"/>
      <c r="IHC658" s="6"/>
      <c r="IHK658" s="6"/>
      <c r="IHS658" s="6"/>
      <c r="IIA658" s="6"/>
      <c r="III658" s="6"/>
      <c r="IIQ658" s="6"/>
      <c r="IIY658" s="6"/>
      <c r="IJG658" s="6"/>
      <c r="IJO658" s="6"/>
      <c r="IJW658" s="6"/>
      <c r="IKE658" s="6"/>
      <c r="IKM658" s="6"/>
      <c r="IKU658" s="6"/>
      <c r="ILC658" s="6"/>
      <c r="ILK658" s="6"/>
      <c r="ILS658" s="6"/>
      <c r="IMA658" s="6"/>
      <c r="IMI658" s="6"/>
      <c r="IMQ658" s="6"/>
      <c r="IMY658" s="6"/>
      <c r="ING658" s="6"/>
      <c r="INO658" s="6"/>
      <c r="INW658" s="6"/>
      <c r="IOE658" s="6"/>
      <c r="IOM658" s="6"/>
      <c r="IOU658" s="6"/>
      <c r="IPC658" s="6"/>
      <c r="IPK658" s="6"/>
      <c r="IPS658" s="6"/>
      <c r="IQA658" s="6"/>
      <c r="IQI658" s="6"/>
      <c r="IQQ658" s="6"/>
      <c r="IQY658" s="6"/>
      <c r="IRG658" s="6"/>
      <c r="IRO658" s="6"/>
      <c r="IRW658" s="6"/>
      <c r="ISE658" s="6"/>
      <c r="ISM658" s="6"/>
      <c r="ISU658" s="6"/>
      <c r="ITC658" s="6"/>
      <c r="ITK658" s="6"/>
      <c r="ITS658" s="6"/>
      <c r="IUA658" s="6"/>
      <c r="IUI658" s="6"/>
      <c r="IUQ658" s="6"/>
      <c r="IUY658" s="6"/>
      <c r="IVG658" s="6"/>
      <c r="IVO658" s="6"/>
      <c r="IVW658" s="6"/>
      <c r="IWE658" s="6"/>
      <c r="IWM658" s="6"/>
      <c r="IWU658" s="6"/>
      <c r="IXC658" s="6"/>
      <c r="IXK658" s="6"/>
      <c r="IXS658" s="6"/>
      <c r="IYA658" s="6"/>
      <c r="IYI658" s="6"/>
      <c r="IYQ658" s="6"/>
      <c r="IYY658" s="6"/>
      <c r="IZG658" s="6"/>
      <c r="IZO658" s="6"/>
      <c r="IZW658" s="6"/>
      <c r="JAE658" s="6"/>
      <c r="JAM658" s="6"/>
      <c r="JAU658" s="6"/>
      <c r="JBC658" s="6"/>
      <c r="JBK658" s="6"/>
      <c r="JBS658" s="6"/>
      <c r="JCA658" s="6"/>
      <c r="JCI658" s="6"/>
      <c r="JCQ658" s="6"/>
      <c r="JCY658" s="6"/>
      <c r="JDG658" s="6"/>
      <c r="JDO658" s="6"/>
      <c r="JDW658" s="6"/>
      <c r="JEE658" s="6"/>
      <c r="JEM658" s="6"/>
      <c r="JEU658" s="6"/>
      <c r="JFC658" s="6"/>
      <c r="JFK658" s="6"/>
      <c r="JFS658" s="6"/>
      <c r="JGA658" s="6"/>
      <c r="JGI658" s="6"/>
      <c r="JGQ658" s="6"/>
      <c r="JGY658" s="6"/>
      <c r="JHG658" s="6"/>
      <c r="JHO658" s="6"/>
      <c r="JHW658" s="6"/>
      <c r="JIE658" s="6"/>
      <c r="JIM658" s="6"/>
      <c r="JIU658" s="6"/>
      <c r="JJC658" s="6"/>
      <c r="JJK658" s="6"/>
      <c r="JJS658" s="6"/>
      <c r="JKA658" s="6"/>
      <c r="JKI658" s="6"/>
      <c r="JKQ658" s="6"/>
      <c r="JKY658" s="6"/>
      <c r="JLG658" s="6"/>
      <c r="JLO658" s="6"/>
      <c r="JLW658" s="6"/>
      <c r="JME658" s="6"/>
      <c r="JMM658" s="6"/>
      <c r="JMU658" s="6"/>
      <c r="JNC658" s="6"/>
      <c r="JNK658" s="6"/>
      <c r="JNS658" s="6"/>
      <c r="JOA658" s="6"/>
      <c r="JOI658" s="6"/>
      <c r="JOQ658" s="6"/>
      <c r="JOY658" s="6"/>
      <c r="JPG658" s="6"/>
      <c r="JPO658" s="6"/>
      <c r="JPW658" s="6"/>
      <c r="JQE658" s="6"/>
      <c r="JQM658" s="6"/>
      <c r="JQU658" s="6"/>
      <c r="JRC658" s="6"/>
      <c r="JRK658" s="6"/>
      <c r="JRS658" s="6"/>
      <c r="JSA658" s="6"/>
      <c r="JSI658" s="6"/>
      <c r="JSQ658" s="6"/>
      <c r="JSY658" s="6"/>
      <c r="JTG658" s="6"/>
      <c r="JTO658" s="6"/>
      <c r="JTW658" s="6"/>
      <c r="JUE658" s="6"/>
      <c r="JUM658" s="6"/>
      <c r="JUU658" s="6"/>
      <c r="JVC658" s="6"/>
      <c r="JVK658" s="6"/>
      <c r="JVS658" s="6"/>
      <c r="JWA658" s="6"/>
      <c r="JWI658" s="6"/>
      <c r="JWQ658" s="6"/>
      <c r="JWY658" s="6"/>
      <c r="JXG658" s="6"/>
      <c r="JXO658" s="6"/>
      <c r="JXW658" s="6"/>
      <c r="JYE658" s="6"/>
      <c r="JYM658" s="6"/>
      <c r="JYU658" s="6"/>
      <c r="JZC658" s="6"/>
      <c r="JZK658" s="6"/>
      <c r="JZS658" s="6"/>
      <c r="KAA658" s="6"/>
      <c r="KAI658" s="6"/>
      <c r="KAQ658" s="6"/>
      <c r="KAY658" s="6"/>
      <c r="KBG658" s="6"/>
      <c r="KBO658" s="6"/>
      <c r="KBW658" s="6"/>
      <c r="KCE658" s="6"/>
      <c r="KCM658" s="6"/>
      <c r="KCU658" s="6"/>
      <c r="KDC658" s="6"/>
      <c r="KDK658" s="6"/>
      <c r="KDS658" s="6"/>
      <c r="KEA658" s="6"/>
      <c r="KEI658" s="6"/>
      <c r="KEQ658" s="6"/>
      <c r="KEY658" s="6"/>
      <c r="KFG658" s="6"/>
      <c r="KFO658" s="6"/>
      <c r="KFW658" s="6"/>
      <c r="KGE658" s="6"/>
      <c r="KGM658" s="6"/>
      <c r="KGU658" s="6"/>
      <c r="KHC658" s="6"/>
      <c r="KHK658" s="6"/>
      <c r="KHS658" s="6"/>
      <c r="KIA658" s="6"/>
      <c r="KII658" s="6"/>
      <c r="KIQ658" s="6"/>
      <c r="KIY658" s="6"/>
      <c r="KJG658" s="6"/>
      <c r="KJO658" s="6"/>
      <c r="KJW658" s="6"/>
      <c r="KKE658" s="6"/>
      <c r="KKM658" s="6"/>
      <c r="KKU658" s="6"/>
      <c r="KLC658" s="6"/>
      <c r="KLK658" s="6"/>
      <c r="KLS658" s="6"/>
      <c r="KMA658" s="6"/>
      <c r="KMI658" s="6"/>
      <c r="KMQ658" s="6"/>
      <c r="KMY658" s="6"/>
      <c r="KNG658" s="6"/>
      <c r="KNO658" s="6"/>
      <c r="KNW658" s="6"/>
      <c r="KOE658" s="6"/>
      <c r="KOM658" s="6"/>
      <c r="KOU658" s="6"/>
      <c r="KPC658" s="6"/>
      <c r="KPK658" s="6"/>
      <c r="KPS658" s="6"/>
      <c r="KQA658" s="6"/>
      <c r="KQI658" s="6"/>
      <c r="KQQ658" s="6"/>
      <c r="KQY658" s="6"/>
      <c r="KRG658" s="6"/>
      <c r="KRO658" s="6"/>
      <c r="KRW658" s="6"/>
      <c r="KSE658" s="6"/>
      <c r="KSM658" s="6"/>
      <c r="KSU658" s="6"/>
      <c r="KTC658" s="6"/>
      <c r="KTK658" s="6"/>
      <c r="KTS658" s="6"/>
      <c r="KUA658" s="6"/>
      <c r="KUI658" s="6"/>
      <c r="KUQ658" s="6"/>
      <c r="KUY658" s="6"/>
      <c r="KVG658" s="6"/>
      <c r="KVO658" s="6"/>
      <c r="KVW658" s="6"/>
      <c r="KWE658" s="6"/>
      <c r="KWM658" s="6"/>
      <c r="KWU658" s="6"/>
      <c r="KXC658" s="6"/>
      <c r="KXK658" s="6"/>
      <c r="KXS658" s="6"/>
      <c r="KYA658" s="6"/>
      <c r="KYI658" s="6"/>
      <c r="KYQ658" s="6"/>
      <c r="KYY658" s="6"/>
      <c r="KZG658" s="6"/>
      <c r="KZO658" s="6"/>
      <c r="KZW658" s="6"/>
      <c r="LAE658" s="6"/>
      <c r="LAM658" s="6"/>
      <c r="LAU658" s="6"/>
      <c r="LBC658" s="6"/>
      <c r="LBK658" s="6"/>
      <c r="LBS658" s="6"/>
      <c r="LCA658" s="6"/>
      <c r="LCI658" s="6"/>
      <c r="LCQ658" s="6"/>
      <c r="LCY658" s="6"/>
      <c r="LDG658" s="6"/>
      <c r="LDO658" s="6"/>
      <c r="LDW658" s="6"/>
      <c r="LEE658" s="6"/>
      <c r="LEM658" s="6"/>
      <c r="LEU658" s="6"/>
      <c r="LFC658" s="6"/>
      <c r="LFK658" s="6"/>
      <c r="LFS658" s="6"/>
      <c r="LGA658" s="6"/>
      <c r="LGI658" s="6"/>
      <c r="LGQ658" s="6"/>
      <c r="LGY658" s="6"/>
      <c r="LHG658" s="6"/>
      <c r="LHO658" s="6"/>
      <c r="LHW658" s="6"/>
      <c r="LIE658" s="6"/>
      <c r="LIM658" s="6"/>
      <c r="LIU658" s="6"/>
      <c r="LJC658" s="6"/>
      <c r="LJK658" s="6"/>
      <c r="LJS658" s="6"/>
      <c r="LKA658" s="6"/>
      <c r="LKI658" s="6"/>
      <c r="LKQ658" s="6"/>
      <c r="LKY658" s="6"/>
      <c r="LLG658" s="6"/>
      <c r="LLO658" s="6"/>
      <c r="LLW658" s="6"/>
      <c r="LME658" s="6"/>
      <c r="LMM658" s="6"/>
      <c r="LMU658" s="6"/>
      <c r="LNC658" s="6"/>
      <c r="LNK658" s="6"/>
      <c r="LNS658" s="6"/>
      <c r="LOA658" s="6"/>
      <c r="LOI658" s="6"/>
      <c r="LOQ658" s="6"/>
      <c r="LOY658" s="6"/>
      <c r="LPG658" s="6"/>
      <c r="LPO658" s="6"/>
      <c r="LPW658" s="6"/>
      <c r="LQE658" s="6"/>
      <c r="LQM658" s="6"/>
      <c r="LQU658" s="6"/>
      <c r="LRC658" s="6"/>
      <c r="LRK658" s="6"/>
      <c r="LRS658" s="6"/>
      <c r="LSA658" s="6"/>
      <c r="LSI658" s="6"/>
      <c r="LSQ658" s="6"/>
      <c r="LSY658" s="6"/>
      <c r="LTG658" s="6"/>
      <c r="LTO658" s="6"/>
      <c r="LTW658" s="6"/>
      <c r="LUE658" s="6"/>
      <c r="LUM658" s="6"/>
      <c r="LUU658" s="6"/>
      <c r="LVC658" s="6"/>
      <c r="LVK658" s="6"/>
      <c r="LVS658" s="6"/>
      <c r="LWA658" s="6"/>
      <c r="LWI658" s="6"/>
      <c r="LWQ658" s="6"/>
      <c r="LWY658" s="6"/>
      <c r="LXG658" s="6"/>
      <c r="LXO658" s="6"/>
      <c r="LXW658" s="6"/>
      <c r="LYE658" s="6"/>
      <c r="LYM658" s="6"/>
      <c r="LYU658" s="6"/>
      <c r="LZC658" s="6"/>
      <c r="LZK658" s="6"/>
      <c r="LZS658" s="6"/>
      <c r="MAA658" s="6"/>
      <c r="MAI658" s="6"/>
      <c r="MAQ658" s="6"/>
      <c r="MAY658" s="6"/>
      <c r="MBG658" s="6"/>
      <c r="MBO658" s="6"/>
      <c r="MBW658" s="6"/>
      <c r="MCE658" s="6"/>
      <c r="MCM658" s="6"/>
      <c r="MCU658" s="6"/>
      <c r="MDC658" s="6"/>
      <c r="MDK658" s="6"/>
      <c r="MDS658" s="6"/>
      <c r="MEA658" s="6"/>
      <c r="MEI658" s="6"/>
      <c r="MEQ658" s="6"/>
      <c r="MEY658" s="6"/>
      <c r="MFG658" s="6"/>
      <c r="MFO658" s="6"/>
      <c r="MFW658" s="6"/>
      <c r="MGE658" s="6"/>
      <c r="MGM658" s="6"/>
      <c r="MGU658" s="6"/>
      <c r="MHC658" s="6"/>
      <c r="MHK658" s="6"/>
      <c r="MHS658" s="6"/>
      <c r="MIA658" s="6"/>
      <c r="MII658" s="6"/>
      <c r="MIQ658" s="6"/>
      <c r="MIY658" s="6"/>
      <c r="MJG658" s="6"/>
      <c r="MJO658" s="6"/>
      <c r="MJW658" s="6"/>
      <c r="MKE658" s="6"/>
      <c r="MKM658" s="6"/>
      <c r="MKU658" s="6"/>
      <c r="MLC658" s="6"/>
      <c r="MLK658" s="6"/>
      <c r="MLS658" s="6"/>
      <c r="MMA658" s="6"/>
      <c r="MMI658" s="6"/>
      <c r="MMQ658" s="6"/>
      <c r="MMY658" s="6"/>
      <c r="MNG658" s="6"/>
      <c r="MNO658" s="6"/>
      <c r="MNW658" s="6"/>
      <c r="MOE658" s="6"/>
      <c r="MOM658" s="6"/>
      <c r="MOU658" s="6"/>
      <c r="MPC658" s="6"/>
      <c r="MPK658" s="6"/>
      <c r="MPS658" s="6"/>
      <c r="MQA658" s="6"/>
      <c r="MQI658" s="6"/>
      <c r="MQQ658" s="6"/>
      <c r="MQY658" s="6"/>
      <c r="MRG658" s="6"/>
      <c r="MRO658" s="6"/>
      <c r="MRW658" s="6"/>
      <c r="MSE658" s="6"/>
      <c r="MSM658" s="6"/>
      <c r="MSU658" s="6"/>
      <c r="MTC658" s="6"/>
      <c r="MTK658" s="6"/>
      <c r="MTS658" s="6"/>
      <c r="MUA658" s="6"/>
      <c r="MUI658" s="6"/>
      <c r="MUQ658" s="6"/>
      <c r="MUY658" s="6"/>
      <c r="MVG658" s="6"/>
      <c r="MVO658" s="6"/>
      <c r="MVW658" s="6"/>
      <c r="MWE658" s="6"/>
      <c r="MWM658" s="6"/>
      <c r="MWU658" s="6"/>
      <c r="MXC658" s="6"/>
      <c r="MXK658" s="6"/>
      <c r="MXS658" s="6"/>
      <c r="MYA658" s="6"/>
      <c r="MYI658" s="6"/>
      <c r="MYQ658" s="6"/>
      <c r="MYY658" s="6"/>
      <c r="MZG658" s="6"/>
      <c r="MZO658" s="6"/>
      <c r="MZW658" s="6"/>
      <c r="NAE658" s="6"/>
      <c r="NAM658" s="6"/>
      <c r="NAU658" s="6"/>
      <c r="NBC658" s="6"/>
      <c r="NBK658" s="6"/>
      <c r="NBS658" s="6"/>
      <c r="NCA658" s="6"/>
      <c r="NCI658" s="6"/>
      <c r="NCQ658" s="6"/>
      <c r="NCY658" s="6"/>
      <c r="NDG658" s="6"/>
      <c r="NDO658" s="6"/>
      <c r="NDW658" s="6"/>
      <c r="NEE658" s="6"/>
      <c r="NEM658" s="6"/>
      <c r="NEU658" s="6"/>
      <c r="NFC658" s="6"/>
      <c r="NFK658" s="6"/>
      <c r="NFS658" s="6"/>
      <c r="NGA658" s="6"/>
      <c r="NGI658" s="6"/>
      <c r="NGQ658" s="6"/>
      <c r="NGY658" s="6"/>
      <c r="NHG658" s="6"/>
      <c r="NHO658" s="6"/>
      <c r="NHW658" s="6"/>
      <c r="NIE658" s="6"/>
      <c r="NIM658" s="6"/>
      <c r="NIU658" s="6"/>
      <c r="NJC658" s="6"/>
      <c r="NJK658" s="6"/>
      <c r="NJS658" s="6"/>
      <c r="NKA658" s="6"/>
      <c r="NKI658" s="6"/>
      <c r="NKQ658" s="6"/>
      <c r="NKY658" s="6"/>
      <c r="NLG658" s="6"/>
      <c r="NLO658" s="6"/>
      <c r="NLW658" s="6"/>
      <c r="NME658" s="6"/>
      <c r="NMM658" s="6"/>
      <c r="NMU658" s="6"/>
      <c r="NNC658" s="6"/>
      <c r="NNK658" s="6"/>
      <c r="NNS658" s="6"/>
      <c r="NOA658" s="6"/>
      <c r="NOI658" s="6"/>
      <c r="NOQ658" s="6"/>
      <c r="NOY658" s="6"/>
      <c r="NPG658" s="6"/>
      <c r="NPO658" s="6"/>
      <c r="NPW658" s="6"/>
      <c r="NQE658" s="6"/>
      <c r="NQM658" s="6"/>
      <c r="NQU658" s="6"/>
      <c r="NRC658" s="6"/>
      <c r="NRK658" s="6"/>
      <c r="NRS658" s="6"/>
      <c r="NSA658" s="6"/>
      <c r="NSI658" s="6"/>
      <c r="NSQ658" s="6"/>
      <c r="NSY658" s="6"/>
      <c r="NTG658" s="6"/>
      <c r="NTO658" s="6"/>
      <c r="NTW658" s="6"/>
      <c r="NUE658" s="6"/>
      <c r="NUM658" s="6"/>
      <c r="NUU658" s="6"/>
      <c r="NVC658" s="6"/>
      <c r="NVK658" s="6"/>
      <c r="NVS658" s="6"/>
      <c r="NWA658" s="6"/>
      <c r="NWI658" s="6"/>
      <c r="NWQ658" s="6"/>
      <c r="NWY658" s="6"/>
      <c r="NXG658" s="6"/>
      <c r="NXO658" s="6"/>
      <c r="NXW658" s="6"/>
      <c r="NYE658" s="6"/>
      <c r="NYM658" s="6"/>
      <c r="NYU658" s="6"/>
      <c r="NZC658" s="6"/>
      <c r="NZK658" s="6"/>
      <c r="NZS658" s="6"/>
      <c r="OAA658" s="6"/>
      <c r="OAI658" s="6"/>
      <c r="OAQ658" s="6"/>
      <c r="OAY658" s="6"/>
      <c r="OBG658" s="6"/>
      <c r="OBO658" s="6"/>
      <c r="OBW658" s="6"/>
      <c r="OCE658" s="6"/>
      <c r="OCM658" s="6"/>
      <c r="OCU658" s="6"/>
      <c r="ODC658" s="6"/>
      <c r="ODK658" s="6"/>
      <c r="ODS658" s="6"/>
      <c r="OEA658" s="6"/>
      <c r="OEI658" s="6"/>
      <c r="OEQ658" s="6"/>
      <c r="OEY658" s="6"/>
      <c r="OFG658" s="6"/>
      <c r="OFO658" s="6"/>
      <c r="OFW658" s="6"/>
      <c r="OGE658" s="6"/>
      <c r="OGM658" s="6"/>
      <c r="OGU658" s="6"/>
      <c r="OHC658" s="6"/>
      <c r="OHK658" s="6"/>
      <c r="OHS658" s="6"/>
      <c r="OIA658" s="6"/>
      <c r="OII658" s="6"/>
      <c r="OIQ658" s="6"/>
      <c r="OIY658" s="6"/>
      <c r="OJG658" s="6"/>
      <c r="OJO658" s="6"/>
      <c r="OJW658" s="6"/>
      <c r="OKE658" s="6"/>
      <c r="OKM658" s="6"/>
      <c r="OKU658" s="6"/>
      <c r="OLC658" s="6"/>
      <c r="OLK658" s="6"/>
      <c r="OLS658" s="6"/>
      <c r="OMA658" s="6"/>
      <c r="OMI658" s="6"/>
      <c r="OMQ658" s="6"/>
      <c r="OMY658" s="6"/>
      <c r="ONG658" s="6"/>
      <c r="ONO658" s="6"/>
      <c r="ONW658" s="6"/>
      <c r="OOE658" s="6"/>
      <c r="OOM658" s="6"/>
      <c r="OOU658" s="6"/>
      <c r="OPC658" s="6"/>
      <c r="OPK658" s="6"/>
      <c r="OPS658" s="6"/>
      <c r="OQA658" s="6"/>
      <c r="OQI658" s="6"/>
      <c r="OQQ658" s="6"/>
      <c r="OQY658" s="6"/>
      <c r="ORG658" s="6"/>
      <c r="ORO658" s="6"/>
      <c r="ORW658" s="6"/>
      <c r="OSE658" s="6"/>
      <c r="OSM658" s="6"/>
      <c r="OSU658" s="6"/>
      <c r="OTC658" s="6"/>
      <c r="OTK658" s="6"/>
      <c r="OTS658" s="6"/>
      <c r="OUA658" s="6"/>
      <c r="OUI658" s="6"/>
      <c r="OUQ658" s="6"/>
      <c r="OUY658" s="6"/>
      <c r="OVG658" s="6"/>
      <c r="OVO658" s="6"/>
      <c r="OVW658" s="6"/>
      <c r="OWE658" s="6"/>
      <c r="OWM658" s="6"/>
      <c r="OWU658" s="6"/>
      <c r="OXC658" s="6"/>
      <c r="OXK658" s="6"/>
      <c r="OXS658" s="6"/>
      <c r="OYA658" s="6"/>
      <c r="OYI658" s="6"/>
      <c r="OYQ658" s="6"/>
      <c r="OYY658" s="6"/>
      <c r="OZG658" s="6"/>
      <c r="OZO658" s="6"/>
      <c r="OZW658" s="6"/>
      <c r="PAE658" s="6"/>
      <c r="PAM658" s="6"/>
      <c r="PAU658" s="6"/>
      <c r="PBC658" s="6"/>
      <c r="PBK658" s="6"/>
      <c r="PBS658" s="6"/>
      <c r="PCA658" s="6"/>
      <c r="PCI658" s="6"/>
      <c r="PCQ658" s="6"/>
      <c r="PCY658" s="6"/>
      <c r="PDG658" s="6"/>
      <c r="PDO658" s="6"/>
      <c r="PDW658" s="6"/>
      <c r="PEE658" s="6"/>
      <c r="PEM658" s="6"/>
      <c r="PEU658" s="6"/>
      <c r="PFC658" s="6"/>
      <c r="PFK658" s="6"/>
      <c r="PFS658" s="6"/>
      <c r="PGA658" s="6"/>
      <c r="PGI658" s="6"/>
      <c r="PGQ658" s="6"/>
      <c r="PGY658" s="6"/>
      <c r="PHG658" s="6"/>
      <c r="PHO658" s="6"/>
      <c r="PHW658" s="6"/>
      <c r="PIE658" s="6"/>
      <c r="PIM658" s="6"/>
      <c r="PIU658" s="6"/>
      <c r="PJC658" s="6"/>
      <c r="PJK658" s="6"/>
      <c r="PJS658" s="6"/>
      <c r="PKA658" s="6"/>
      <c r="PKI658" s="6"/>
      <c r="PKQ658" s="6"/>
      <c r="PKY658" s="6"/>
      <c r="PLG658" s="6"/>
      <c r="PLO658" s="6"/>
      <c r="PLW658" s="6"/>
      <c r="PME658" s="6"/>
      <c r="PMM658" s="6"/>
      <c r="PMU658" s="6"/>
      <c r="PNC658" s="6"/>
      <c r="PNK658" s="6"/>
      <c r="PNS658" s="6"/>
      <c r="POA658" s="6"/>
      <c r="POI658" s="6"/>
      <c r="POQ658" s="6"/>
      <c r="POY658" s="6"/>
      <c r="PPG658" s="6"/>
      <c r="PPO658" s="6"/>
      <c r="PPW658" s="6"/>
      <c r="PQE658" s="6"/>
      <c r="PQM658" s="6"/>
      <c r="PQU658" s="6"/>
      <c r="PRC658" s="6"/>
      <c r="PRK658" s="6"/>
      <c r="PRS658" s="6"/>
      <c r="PSA658" s="6"/>
      <c r="PSI658" s="6"/>
      <c r="PSQ658" s="6"/>
      <c r="PSY658" s="6"/>
      <c r="PTG658" s="6"/>
      <c r="PTO658" s="6"/>
      <c r="PTW658" s="6"/>
      <c r="PUE658" s="6"/>
      <c r="PUM658" s="6"/>
      <c r="PUU658" s="6"/>
      <c r="PVC658" s="6"/>
      <c r="PVK658" s="6"/>
      <c r="PVS658" s="6"/>
      <c r="PWA658" s="6"/>
      <c r="PWI658" s="6"/>
      <c r="PWQ658" s="6"/>
      <c r="PWY658" s="6"/>
      <c r="PXG658" s="6"/>
      <c r="PXO658" s="6"/>
      <c r="PXW658" s="6"/>
      <c r="PYE658" s="6"/>
      <c r="PYM658" s="6"/>
      <c r="PYU658" s="6"/>
      <c r="PZC658" s="6"/>
      <c r="PZK658" s="6"/>
      <c r="PZS658" s="6"/>
      <c r="QAA658" s="6"/>
      <c r="QAI658" s="6"/>
      <c r="QAQ658" s="6"/>
      <c r="QAY658" s="6"/>
      <c r="QBG658" s="6"/>
      <c r="QBO658" s="6"/>
      <c r="QBW658" s="6"/>
      <c r="QCE658" s="6"/>
      <c r="QCM658" s="6"/>
      <c r="QCU658" s="6"/>
      <c r="QDC658" s="6"/>
      <c r="QDK658" s="6"/>
      <c r="QDS658" s="6"/>
      <c r="QEA658" s="6"/>
      <c r="QEI658" s="6"/>
      <c r="QEQ658" s="6"/>
      <c r="QEY658" s="6"/>
      <c r="QFG658" s="6"/>
      <c r="QFO658" s="6"/>
      <c r="QFW658" s="6"/>
      <c r="QGE658" s="6"/>
      <c r="QGM658" s="6"/>
      <c r="QGU658" s="6"/>
      <c r="QHC658" s="6"/>
      <c r="QHK658" s="6"/>
      <c r="QHS658" s="6"/>
      <c r="QIA658" s="6"/>
      <c r="QII658" s="6"/>
      <c r="QIQ658" s="6"/>
      <c r="QIY658" s="6"/>
      <c r="QJG658" s="6"/>
      <c r="QJO658" s="6"/>
      <c r="QJW658" s="6"/>
      <c r="QKE658" s="6"/>
      <c r="QKM658" s="6"/>
      <c r="QKU658" s="6"/>
      <c r="QLC658" s="6"/>
      <c r="QLK658" s="6"/>
      <c r="QLS658" s="6"/>
      <c r="QMA658" s="6"/>
      <c r="QMI658" s="6"/>
      <c r="QMQ658" s="6"/>
      <c r="QMY658" s="6"/>
      <c r="QNG658" s="6"/>
      <c r="QNO658" s="6"/>
      <c r="QNW658" s="6"/>
      <c r="QOE658" s="6"/>
      <c r="QOM658" s="6"/>
      <c r="QOU658" s="6"/>
      <c r="QPC658" s="6"/>
      <c r="QPK658" s="6"/>
      <c r="QPS658" s="6"/>
      <c r="QQA658" s="6"/>
      <c r="QQI658" s="6"/>
      <c r="QQQ658" s="6"/>
      <c r="QQY658" s="6"/>
      <c r="QRG658" s="6"/>
      <c r="QRO658" s="6"/>
      <c r="QRW658" s="6"/>
      <c r="QSE658" s="6"/>
      <c r="QSM658" s="6"/>
      <c r="QSU658" s="6"/>
      <c r="QTC658" s="6"/>
      <c r="QTK658" s="6"/>
      <c r="QTS658" s="6"/>
      <c r="QUA658" s="6"/>
      <c r="QUI658" s="6"/>
      <c r="QUQ658" s="6"/>
      <c r="QUY658" s="6"/>
      <c r="QVG658" s="6"/>
      <c r="QVO658" s="6"/>
      <c r="QVW658" s="6"/>
      <c r="QWE658" s="6"/>
      <c r="QWM658" s="6"/>
      <c r="QWU658" s="6"/>
      <c r="QXC658" s="6"/>
      <c r="QXK658" s="6"/>
      <c r="QXS658" s="6"/>
      <c r="QYA658" s="6"/>
      <c r="QYI658" s="6"/>
      <c r="QYQ658" s="6"/>
      <c r="QYY658" s="6"/>
      <c r="QZG658" s="6"/>
      <c r="QZO658" s="6"/>
      <c r="QZW658" s="6"/>
      <c r="RAE658" s="6"/>
      <c r="RAM658" s="6"/>
      <c r="RAU658" s="6"/>
      <c r="RBC658" s="6"/>
      <c r="RBK658" s="6"/>
      <c r="RBS658" s="6"/>
      <c r="RCA658" s="6"/>
      <c r="RCI658" s="6"/>
      <c r="RCQ658" s="6"/>
      <c r="RCY658" s="6"/>
      <c r="RDG658" s="6"/>
      <c r="RDO658" s="6"/>
      <c r="RDW658" s="6"/>
      <c r="REE658" s="6"/>
      <c r="REM658" s="6"/>
      <c r="REU658" s="6"/>
      <c r="RFC658" s="6"/>
      <c r="RFK658" s="6"/>
      <c r="RFS658" s="6"/>
      <c r="RGA658" s="6"/>
      <c r="RGI658" s="6"/>
      <c r="RGQ658" s="6"/>
      <c r="RGY658" s="6"/>
      <c r="RHG658" s="6"/>
      <c r="RHO658" s="6"/>
      <c r="RHW658" s="6"/>
      <c r="RIE658" s="6"/>
      <c r="RIM658" s="6"/>
      <c r="RIU658" s="6"/>
      <c r="RJC658" s="6"/>
      <c r="RJK658" s="6"/>
      <c r="RJS658" s="6"/>
      <c r="RKA658" s="6"/>
      <c r="RKI658" s="6"/>
      <c r="RKQ658" s="6"/>
      <c r="RKY658" s="6"/>
      <c r="RLG658" s="6"/>
      <c r="RLO658" s="6"/>
      <c r="RLW658" s="6"/>
      <c r="RME658" s="6"/>
      <c r="RMM658" s="6"/>
      <c r="RMU658" s="6"/>
      <c r="RNC658" s="6"/>
      <c r="RNK658" s="6"/>
      <c r="RNS658" s="6"/>
      <c r="ROA658" s="6"/>
      <c r="ROI658" s="6"/>
      <c r="ROQ658" s="6"/>
      <c r="ROY658" s="6"/>
      <c r="RPG658" s="6"/>
      <c r="RPO658" s="6"/>
      <c r="RPW658" s="6"/>
      <c r="RQE658" s="6"/>
      <c r="RQM658" s="6"/>
      <c r="RQU658" s="6"/>
      <c r="RRC658" s="6"/>
      <c r="RRK658" s="6"/>
      <c r="RRS658" s="6"/>
      <c r="RSA658" s="6"/>
      <c r="RSI658" s="6"/>
      <c r="RSQ658" s="6"/>
      <c r="RSY658" s="6"/>
      <c r="RTG658" s="6"/>
      <c r="RTO658" s="6"/>
      <c r="RTW658" s="6"/>
      <c r="RUE658" s="6"/>
      <c r="RUM658" s="6"/>
      <c r="RUU658" s="6"/>
      <c r="RVC658" s="6"/>
      <c r="RVK658" s="6"/>
      <c r="RVS658" s="6"/>
      <c r="RWA658" s="6"/>
      <c r="RWI658" s="6"/>
      <c r="RWQ658" s="6"/>
      <c r="RWY658" s="6"/>
      <c r="RXG658" s="6"/>
      <c r="RXO658" s="6"/>
      <c r="RXW658" s="6"/>
      <c r="RYE658" s="6"/>
      <c r="RYM658" s="6"/>
      <c r="RYU658" s="6"/>
      <c r="RZC658" s="6"/>
      <c r="RZK658" s="6"/>
      <c r="RZS658" s="6"/>
      <c r="SAA658" s="6"/>
      <c r="SAI658" s="6"/>
      <c r="SAQ658" s="6"/>
      <c r="SAY658" s="6"/>
      <c r="SBG658" s="6"/>
      <c r="SBO658" s="6"/>
      <c r="SBW658" s="6"/>
      <c r="SCE658" s="6"/>
      <c r="SCM658" s="6"/>
      <c r="SCU658" s="6"/>
      <c r="SDC658" s="6"/>
      <c r="SDK658" s="6"/>
      <c r="SDS658" s="6"/>
      <c r="SEA658" s="6"/>
      <c r="SEI658" s="6"/>
      <c r="SEQ658" s="6"/>
      <c r="SEY658" s="6"/>
      <c r="SFG658" s="6"/>
      <c r="SFO658" s="6"/>
      <c r="SFW658" s="6"/>
      <c r="SGE658" s="6"/>
      <c r="SGM658" s="6"/>
      <c r="SGU658" s="6"/>
      <c r="SHC658" s="6"/>
      <c r="SHK658" s="6"/>
      <c r="SHS658" s="6"/>
      <c r="SIA658" s="6"/>
      <c r="SII658" s="6"/>
      <c r="SIQ658" s="6"/>
      <c r="SIY658" s="6"/>
      <c r="SJG658" s="6"/>
      <c r="SJO658" s="6"/>
      <c r="SJW658" s="6"/>
      <c r="SKE658" s="6"/>
      <c r="SKM658" s="6"/>
      <c r="SKU658" s="6"/>
      <c r="SLC658" s="6"/>
      <c r="SLK658" s="6"/>
      <c r="SLS658" s="6"/>
      <c r="SMA658" s="6"/>
      <c r="SMI658" s="6"/>
      <c r="SMQ658" s="6"/>
      <c r="SMY658" s="6"/>
      <c r="SNG658" s="6"/>
      <c r="SNO658" s="6"/>
      <c r="SNW658" s="6"/>
      <c r="SOE658" s="6"/>
      <c r="SOM658" s="6"/>
      <c r="SOU658" s="6"/>
      <c r="SPC658" s="6"/>
      <c r="SPK658" s="6"/>
      <c r="SPS658" s="6"/>
      <c r="SQA658" s="6"/>
      <c r="SQI658" s="6"/>
      <c r="SQQ658" s="6"/>
      <c r="SQY658" s="6"/>
      <c r="SRG658" s="6"/>
      <c r="SRO658" s="6"/>
      <c r="SRW658" s="6"/>
      <c r="SSE658" s="6"/>
      <c r="SSM658" s="6"/>
      <c r="SSU658" s="6"/>
      <c r="STC658" s="6"/>
      <c r="STK658" s="6"/>
      <c r="STS658" s="6"/>
      <c r="SUA658" s="6"/>
      <c r="SUI658" s="6"/>
      <c r="SUQ658" s="6"/>
      <c r="SUY658" s="6"/>
      <c r="SVG658" s="6"/>
      <c r="SVO658" s="6"/>
      <c r="SVW658" s="6"/>
      <c r="SWE658" s="6"/>
      <c r="SWM658" s="6"/>
      <c r="SWU658" s="6"/>
      <c r="SXC658" s="6"/>
      <c r="SXK658" s="6"/>
      <c r="SXS658" s="6"/>
      <c r="SYA658" s="6"/>
      <c r="SYI658" s="6"/>
      <c r="SYQ658" s="6"/>
      <c r="SYY658" s="6"/>
      <c r="SZG658" s="6"/>
      <c r="SZO658" s="6"/>
      <c r="SZW658" s="6"/>
      <c r="TAE658" s="6"/>
      <c r="TAM658" s="6"/>
      <c r="TAU658" s="6"/>
      <c r="TBC658" s="6"/>
      <c r="TBK658" s="6"/>
      <c r="TBS658" s="6"/>
      <c r="TCA658" s="6"/>
      <c r="TCI658" s="6"/>
      <c r="TCQ658" s="6"/>
      <c r="TCY658" s="6"/>
      <c r="TDG658" s="6"/>
      <c r="TDO658" s="6"/>
      <c r="TDW658" s="6"/>
      <c r="TEE658" s="6"/>
      <c r="TEM658" s="6"/>
      <c r="TEU658" s="6"/>
      <c r="TFC658" s="6"/>
      <c r="TFK658" s="6"/>
      <c r="TFS658" s="6"/>
      <c r="TGA658" s="6"/>
      <c r="TGI658" s="6"/>
      <c r="TGQ658" s="6"/>
      <c r="TGY658" s="6"/>
      <c r="THG658" s="6"/>
      <c r="THO658" s="6"/>
      <c r="THW658" s="6"/>
      <c r="TIE658" s="6"/>
      <c r="TIM658" s="6"/>
      <c r="TIU658" s="6"/>
      <c r="TJC658" s="6"/>
      <c r="TJK658" s="6"/>
      <c r="TJS658" s="6"/>
      <c r="TKA658" s="6"/>
      <c r="TKI658" s="6"/>
      <c r="TKQ658" s="6"/>
      <c r="TKY658" s="6"/>
      <c r="TLG658" s="6"/>
      <c r="TLO658" s="6"/>
      <c r="TLW658" s="6"/>
      <c r="TME658" s="6"/>
      <c r="TMM658" s="6"/>
      <c r="TMU658" s="6"/>
      <c r="TNC658" s="6"/>
      <c r="TNK658" s="6"/>
      <c r="TNS658" s="6"/>
      <c r="TOA658" s="6"/>
      <c r="TOI658" s="6"/>
      <c r="TOQ658" s="6"/>
      <c r="TOY658" s="6"/>
      <c r="TPG658" s="6"/>
      <c r="TPO658" s="6"/>
      <c r="TPW658" s="6"/>
      <c r="TQE658" s="6"/>
      <c r="TQM658" s="6"/>
      <c r="TQU658" s="6"/>
      <c r="TRC658" s="6"/>
      <c r="TRK658" s="6"/>
      <c r="TRS658" s="6"/>
      <c r="TSA658" s="6"/>
      <c r="TSI658" s="6"/>
      <c r="TSQ658" s="6"/>
      <c r="TSY658" s="6"/>
      <c r="TTG658" s="6"/>
      <c r="TTO658" s="6"/>
      <c r="TTW658" s="6"/>
      <c r="TUE658" s="6"/>
      <c r="TUM658" s="6"/>
      <c r="TUU658" s="6"/>
      <c r="TVC658" s="6"/>
      <c r="TVK658" s="6"/>
      <c r="TVS658" s="6"/>
      <c r="TWA658" s="6"/>
      <c r="TWI658" s="6"/>
      <c r="TWQ658" s="6"/>
      <c r="TWY658" s="6"/>
      <c r="TXG658" s="6"/>
      <c r="TXO658" s="6"/>
      <c r="TXW658" s="6"/>
      <c r="TYE658" s="6"/>
      <c r="TYM658" s="6"/>
      <c r="TYU658" s="6"/>
      <c r="TZC658" s="6"/>
      <c r="TZK658" s="6"/>
      <c r="TZS658" s="6"/>
      <c r="UAA658" s="6"/>
      <c r="UAI658" s="6"/>
      <c r="UAQ658" s="6"/>
      <c r="UAY658" s="6"/>
      <c r="UBG658" s="6"/>
      <c r="UBO658" s="6"/>
      <c r="UBW658" s="6"/>
      <c r="UCE658" s="6"/>
      <c r="UCM658" s="6"/>
      <c r="UCU658" s="6"/>
      <c r="UDC658" s="6"/>
      <c r="UDK658" s="6"/>
      <c r="UDS658" s="6"/>
      <c r="UEA658" s="6"/>
      <c r="UEI658" s="6"/>
      <c r="UEQ658" s="6"/>
      <c r="UEY658" s="6"/>
      <c r="UFG658" s="6"/>
      <c r="UFO658" s="6"/>
      <c r="UFW658" s="6"/>
      <c r="UGE658" s="6"/>
      <c r="UGM658" s="6"/>
      <c r="UGU658" s="6"/>
      <c r="UHC658" s="6"/>
      <c r="UHK658" s="6"/>
      <c r="UHS658" s="6"/>
      <c r="UIA658" s="6"/>
      <c r="UII658" s="6"/>
      <c r="UIQ658" s="6"/>
      <c r="UIY658" s="6"/>
      <c r="UJG658" s="6"/>
      <c r="UJO658" s="6"/>
      <c r="UJW658" s="6"/>
      <c r="UKE658" s="6"/>
      <c r="UKM658" s="6"/>
      <c r="UKU658" s="6"/>
      <c r="ULC658" s="6"/>
      <c r="ULK658" s="6"/>
      <c r="ULS658" s="6"/>
      <c r="UMA658" s="6"/>
      <c r="UMI658" s="6"/>
      <c r="UMQ658" s="6"/>
      <c r="UMY658" s="6"/>
      <c r="UNG658" s="6"/>
      <c r="UNO658" s="6"/>
      <c r="UNW658" s="6"/>
      <c r="UOE658" s="6"/>
      <c r="UOM658" s="6"/>
      <c r="UOU658" s="6"/>
      <c r="UPC658" s="6"/>
      <c r="UPK658" s="6"/>
      <c r="UPS658" s="6"/>
      <c r="UQA658" s="6"/>
      <c r="UQI658" s="6"/>
      <c r="UQQ658" s="6"/>
      <c r="UQY658" s="6"/>
      <c r="URG658" s="6"/>
      <c r="URO658" s="6"/>
      <c r="URW658" s="6"/>
      <c r="USE658" s="6"/>
      <c r="USM658" s="6"/>
      <c r="USU658" s="6"/>
      <c r="UTC658" s="6"/>
      <c r="UTK658" s="6"/>
      <c r="UTS658" s="6"/>
      <c r="UUA658" s="6"/>
      <c r="UUI658" s="6"/>
      <c r="UUQ658" s="6"/>
      <c r="UUY658" s="6"/>
      <c r="UVG658" s="6"/>
      <c r="UVO658" s="6"/>
      <c r="UVW658" s="6"/>
      <c r="UWE658" s="6"/>
      <c r="UWM658" s="6"/>
      <c r="UWU658" s="6"/>
      <c r="UXC658" s="6"/>
      <c r="UXK658" s="6"/>
      <c r="UXS658" s="6"/>
      <c r="UYA658" s="6"/>
      <c r="UYI658" s="6"/>
      <c r="UYQ658" s="6"/>
      <c r="UYY658" s="6"/>
      <c r="UZG658" s="6"/>
      <c r="UZO658" s="6"/>
      <c r="UZW658" s="6"/>
      <c r="VAE658" s="6"/>
      <c r="VAM658" s="6"/>
      <c r="VAU658" s="6"/>
      <c r="VBC658" s="6"/>
      <c r="VBK658" s="6"/>
      <c r="VBS658" s="6"/>
      <c r="VCA658" s="6"/>
      <c r="VCI658" s="6"/>
      <c r="VCQ658" s="6"/>
      <c r="VCY658" s="6"/>
      <c r="VDG658" s="6"/>
      <c r="VDO658" s="6"/>
      <c r="VDW658" s="6"/>
      <c r="VEE658" s="6"/>
      <c r="VEM658" s="6"/>
      <c r="VEU658" s="6"/>
      <c r="VFC658" s="6"/>
      <c r="VFK658" s="6"/>
      <c r="VFS658" s="6"/>
      <c r="VGA658" s="6"/>
      <c r="VGI658" s="6"/>
      <c r="VGQ658" s="6"/>
      <c r="VGY658" s="6"/>
      <c r="VHG658" s="6"/>
      <c r="VHO658" s="6"/>
      <c r="VHW658" s="6"/>
      <c r="VIE658" s="6"/>
      <c r="VIM658" s="6"/>
      <c r="VIU658" s="6"/>
      <c r="VJC658" s="6"/>
      <c r="VJK658" s="6"/>
      <c r="VJS658" s="6"/>
      <c r="VKA658" s="6"/>
      <c r="VKI658" s="6"/>
      <c r="VKQ658" s="6"/>
      <c r="VKY658" s="6"/>
      <c r="VLG658" s="6"/>
      <c r="VLO658" s="6"/>
      <c r="VLW658" s="6"/>
      <c r="VME658" s="6"/>
      <c r="VMM658" s="6"/>
      <c r="VMU658" s="6"/>
      <c r="VNC658" s="6"/>
      <c r="VNK658" s="6"/>
      <c r="VNS658" s="6"/>
      <c r="VOA658" s="6"/>
      <c r="VOI658" s="6"/>
      <c r="VOQ658" s="6"/>
      <c r="VOY658" s="6"/>
      <c r="VPG658" s="6"/>
      <c r="VPO658" s="6"/>
      <c r="VPW658" s="6"/>
      <c r="VQE658" s="6"/>
      <c r="VQM658" s="6"/>
      <c r="VQU658" s="6"/>
      <c r="VRC658" s="6"/>
      <c r="VRK658" s="6"/>
      <c r="VRS658" s="6"/>
      <c r="VSA658" s="6"/>
      <c r="VSI658" s="6"/>
      <c r="VSQ658" s="6"/>
      <c r="VSY658" s="6"/>
      <c r="VTG658" s="6"/>
      <c r="VTO658" s="6"/>
      <c r="VTW658" s="6"/>
      <c r="VUE658" s="6"/>
      <c r="VUM658" s="6"/>
      <c r="VUU658" s="6"/>
      <c r="VVC658" s="6"/>
      <c r="VVK658" s="6"/>
      <c r="VVS658" s="6"/>
      <c r="VWA658" s="6"/>
      <c r="VWI658" s="6"/>
      <c r="VWQ658" s="6"/>
      <c r="VWY658" s="6"/>
      <c r="VXG658" s="6"/>
      <c r="VXO658" s="6"/>
      <c r="VXW658" s="6"/>
      <c r="VYE658" s="6"/>
      <c r="VYM658" s="6"/>
      <c r="VYU658" s="6"/>
      <c r="VZC658" s="6"/>
      <c r="VZK658" s="6"/>
      <c r="VZS658" s="6"/>
      <c r="WAA658" s="6"/>
      <c r="WAI658" s="6"/>
      <c r="WAQ658" s="6"/>
      <c r="WAY658" s="6"/>
      <c r="WBG658" s="6"/>
      <c r="WBO658" s="6"/>
      <c r="WBW658" s="6"/>
      <c r="WCE658" s="6"/>
      <c r="WCM658" s="6"/>
      <c r="WCU658" s="6"/>
      <c r="WDC658" s="6"/>
      <c r="WDK658" s="6"/>
      <c r="WDS658" s="6"/>
      <c r="WEA658" s="6"/>
      <c r="WEI658" s="6"/>
      <c r="WEQ658" s="6"/>
      <c r="WEY658" s="6"/>
      <c r="WFG658" s="6"/>
      <c r="WFO658" s="6"/>
      <c r="WFW658" s="6"/>
      <c r="WGE658" s="6"/>
      <c r="WGM658" s="6"/>
      <c r="WGU658" s="6"/>
      <c r="WHC658" s="6"/>
      <c r="WHK658" s="6"/>
      <c r="WHS658" s="6"/>
      <c r="WIA658" s="6"/>
      <c r="WII658" s="6"/>
      <c r="WIQ658" s="6"/>
      <c r="WIY658" s="6"/>
      <c r="WJG658" s="6"/>
      <c r="WJO658" s="6"/>
      <c r="WJW658" s="6"/>
      <c r="WKE658" s="6"/>
      <c r="WKM658" s="6"/>
      <c r="WKU658" s="6"/>
      <c r="WLC658" s="6"/>
      <c r="WLK658" s="6"/>
      <c r="WLS658" s="6"/>
      <c r="WMA658" s="6"/>
      <c r="WMI658" s="6"/>
      <c r="WMQ658" s="6"/>
      <c r="WMY658" s="6"/>
      <c r="WNG658" s="6"/>
      <c r="WNO658" s="6"/>
      <c r="WNW658" s="6"/>
      <c r="WOE658" s="6"/>
      <c r="WOM658" s="6"/>
      <c r="WOU658" s="6"/>
      <c r="WPC658" s="6"/>
      <c r="WPK658" s="6"/>
      <c r="WPS658" s="6"/>
      <c r="WQA658" s="6"/>
      <c r="WQI658" s="6"/>
      <c r="WQQ658" s="6"/>
      <c r="WQY658" s="6"/>
      <c r="WRG658" s="6"/>
      <c r="WRO658" s="6"/>
      <c r="WRW658" s="6"/>
      <c r="WSE658" s="6"/>
      <c r="WSM658" s="6"/>
      <c r="WSU658" s="6"/>
      <c r="WTC658" s="6"/>
      <c r="WTK658" s="6"/>
      <c r="WTS658" s="6"/>
      <c r="WUA658" s="6"/>
      <c r="WUI658" s="6"/>
      <c r="WUQ658" s="6"/>
      <c r="WUY658" s="6"/>
      <c r="WVG658" s="6"/>
      <c r="WVO658" s="6"/>
      <c r="WVW658" s="6"/>
      <c r="WWE658" s="6"/>
      <c r="WWM658" s="6"/>
      <c r="WWU658" s="6"/>
      <c r="WXC658" s="6"/>
      <c r="WXK658" s="6"/>
      <c r="WXS658" s="6"/>
      <c r="WYA658" s="6"/>
      <c r="WYI658" s="6"/>
      <c r="WYQ658" s="6"/>
      <c r="WYY658" s="6"/>
      <c r="WZG658" s="6"/>
      <c r="WZO658" s="6"/>
      <c r="WZW658" s="6"/>
      <c r="XAE658" s="6"/>
      <c r="XAM658" s="6"/>
      <c r="XAU658" s="6"/>
      <c r="XBC658" s="6"/>
      <c r="XBK658" s="6"/>
      <c r="XBS658" s="6"/>
      <c r="XCA658" s="6"/>
      <c r="XCI658" s="6"/>
      <c r="XCQ658" s="6"/>
      <c r="XCY658" s="6"/>
      <c r="XDG658" s="6"/>
      <c r="XDO658" s="6"/>
      <c r="XDW658" s="6"/>
      <c r="XEE658" s="6"/>
      <c r="XEM658" s="6"/>
      <c r="XEU658" s="6"/>
      <c r="XFC658" s="6"/>
    </row>
    <row r="659" spans="1:1023 1031:2047 2055:3071 3079:4095 4103:5119 5127:6143 6151:7167 7175:8191 8199:9215 9223:10239 10247:11263 11271:12287 12295:13311 13319:14335 14343:15359 15367:16383" s="7" customFormat="1" ht="33" customHeight="1" x14ac:dyDescent="0.25">
      <c r="A659" s="9" t="s">
        <v>2</v>
      </c>
      <c r="B659" s="17" t="s">
        <v>1289</v>
      </c>
      <c r="C659" s="17" t="s">
        <v>691</v>
      </c>
      <c r="D659" s="10">
        <v>2020000</v>
      </c>
      <c r="E659" s="22" t="s">
        <v>628</v>
      </c>
      <c r="F659" s="17" t="s">
        <v>691</v>
      </c>
      <c r="G659" s="17" t="s">
        <v>670</v>
      </c>
      <c r="H659" s="17" t="s">
        <v>671</v>
      </c>
      <c r="O659" s="6"/>
      <c r="W659" s="6"/>
      <c r="AE659" s="6"/>
      <c r="AM659" s="6"/>
      <c r="AU659" s="6"/>
      <c r="BC659" s="6"/>
      <c r="BK659" s="6"/>
      <c r="BS659" s="6"/>
      <c r="CA659" s="6"/>
      <c r="CI659" s="6"/>
      <c r="CQ659" s="6"/>
      <c r="CY659" s="6"/>
      <c r="DG659" s="6"/>
      <c r="DO659" s="6"/>
      <c r="DW659" s="6"/>
      <c r="EE659" s="6"/>
      <c r="EM659" s="6"/>
      <c r="EU659" s="6"/>
      <c r="FC659" s="6"/>
      <c r="FK659" s="6"/>
      <c r="FS659" s="6"/>
      <c r="GA659" s="6"/>
      <c r="GI659" s="6"/>
      <c r="GQ659" s="6"/>
      <c r="GY659" s="6"/>
      <c r="HG659" s="6"/>
      <c r="HO659" s="6"/>
      <c r="HW659" s="6"/>
      <c r="IE659" s="6"/>
      <c r="IM659" s="6"/>
      <c r="IU659" s="6"/>
      <c r="JC659" s="6"/>
      <c r="JK659" s="6"/>
      <c r="JS659" s="6"/>
      <c r="KA659" s="6"/>
      <c r="KI659" s="6"/>
      <c r="KQ659" s="6"/>
      <c r="KY659" s="6"/>
      <c r="LG659" s="6"/>
      <c r="LO659" s="6"/>
      <c r="LW659" s="6"/>
      <c r="ME659" s="6"/>
      <c r="MM659" s="6"/>
      <c r="MU659" s="6"/>
      <c r="NC659" s="6"/>
      <c r="NK659" s="6"/>
      <c r="NS659" s="6"/>
      <c r="OA659" s="6"/>
      <c r="OI659" s="6"/>
      <c r="OQ659" s="6"/>
      <c r="OY659" s="6"/>
      <c r="PG659" s="6"/>
      <c r="PO659" s="6"/>
      <c r="PW659" s="6"/>
      <c r="QE659" s="6"/>
      <c r="QM659" s="6"/>
      <c r="QU659" s="6"/>
      <c r="RC659" s="6"/>
      <c r="RK659" s="6"/>
      <c r="RS659" s="6"/>
      <c r="SA659" s="6"/>
      <c r="SI659" s="6"/>
      <c r="SQ659" s="6"/>
      <c r="SY659" s="6"/>
      <c r="TG659" s="6"/>
      <c r="TO659" s="6"/>
      <c r="TW659" s="6"/>
      <c r="UE659" s="6"/>
      <c r="UM659" s="6"/>
      <c r="UU659" s="6"/>
      <c r="VC659" s="6"/>
      <c r="VK659" s="6"/>
      <c r="VS659" s="6"/>
      <c r="WA659" s="6"/>
      <c r="WI659" s="6"/>
      <c r="WQ659" s="6"/>
      <c r="WY659" s="6"/>
      <c r="XG659" s="6"/>
      <c r="XO659" s="6"/>
      <c r="XW659" s="6"/>
      <c r="YE659" s="6"/>
      <c r="YM659" s="6"/>
      <c r="YU659" s="6"/>
      <c r="ZC659" s="6"/>
      <c r="ZK659" s="6"/>
      <c r="ZS659" s="6"/>
      <c r="AAA659" s="6"/>
      <c r="AAI659" s="6"/>
      <c r="AAQ659" s="6"/>
      <c r="AAY659" s="6"/>
      <c r="ABG659" s="6"/>
      <c r="ABO659" s="6"/>
      <c r="ABW659" s="6"/>
      <c r="ACE659" s="6"/>
      <c r="ACM659" s="6"/>
      <c r="ACU659" s="6"/>
      <c r="ADC659" s="6"/>
      <c r="ADK659" s="6"/>
      <c r="ADS659" s="6"/>
      <c r="AEA659" s="6"/>
      <c r="AEI659" s="6"/>
      <c r="AEQ659" s="6"/>
      <c r="AEY659" s="6"/>
      <c r="AFG659" s="6"/>
      <c r="AFO659" s="6"/>
      <c r="AFW659" s="6"/>
      <c r="AGE659" s="6"/>
      <c r="AGM659" s="6"/>
      <c r="AGU659" s="6"/>
      <c r="AHC659" s="6"/>
      <c r="AHK659" s="6"/>
      <c r="AHS659" s="6"/>
      <c r="AIA659" s="6"/>
      <c r="AII659" s="6"/>
      <c r="AIQ659" s="6"/>
      <c r="AIY659" s="6"/>
      <c r="AJG659" s="6"/>
      <c r="AJO659" s="6"/>
      <c r="AJW659" s="6"/>
      <c r="AKE659" s="6"/>
      <c r="AKM659" s="6"/>
      <c r="AKU659" s="6"/>
      <c r="ALC659" s="6"/>
      <c r="ALK659" s="6"/>
      <c r="ALS659" s="6"/>
      <c r="AMA659" s="6"/>
      <c r="AMI659" s="6"/>
      <c r="AMQ659" s="6"/>
      <c r="AMY659" s="6"/>
      <c r="ANG659" s="6"/>
      <c r="ANO659" s="6"/>
      <c r="ANW659" s="6"/>
      <c r="AOE659" s="6"/>
      <c r="AOM659" s="6"/>
      <c r="AOU659" s="6"/>
      <c r="APC659" s="6"/>
      <c r="APK659" s="6"/>
      <c r="APS659" s="6"/>
      <c r="AQA659" s="6"/>
      <c r="AQI659" s="6"/>
      <c r="AQQ659" s="6"/>
      <c r="AQY659" s="6"/>
      <c r="ARG659" s="6"/>
      <c r="ARO659" s="6"/>
      <c r="ARW659" s="6"/>
      <c r="ASE659" s="6"/>
      <c r="ASM659" s="6"/>
      <c r="ASU659" s="6"/>
      <c r="ATC659" s="6"/>
      <c r="ATK659" s="6"/>
      <c r="ATS659" s="6"/>
      <c r="AUA659" s="6"/>
      <c r="AUI659" s="6"/>
      <c r="AUQ659" s="6"/>
      <c r="AUY659" s="6"/>
      <c r="AVG659" s="6"/>
      <c r="AVO659" s="6"/>
      <c r="AVW659" s="6"/>
      <c r="AWE659" s="6"/>
      <c r="AWM659" s="6"/>
      <c r="AWU659" s="6"/>
      <c r="AXC659" s="6"/>
      <c r="AXK659" s="6"/>
      <c r="AXS659" s="6"/>
      <c r="AYA659" s="6"/>
      <c r="AYI659" s="6"/>
      <c r="AYQ659" s="6"/>
      <c r="AYY659" s="6"/>
      <c r="AZG659" s="6"/>
      <c r="AZO659" s="6"/>
      <c r="AZW659" s="6"/>
      <c r="BAE659" s="6"/>
      <c r="BAM659" s="6"/>
      <c r="BAU659" s="6"/>
      <c r="BBC659" s="6"/>
      <c r="BBK659" s="6"/>
      <c r="BBS659" s="6"/>
      <c r="BCA659" s="6"/>
      <c r="BCI659" s="6"/>
      <c r="BCQ659" s="6"/>
      <c r="BCY659" s="6"/>
      <c r="BDG659" s="6"/>
      <c r="BDO659" s="6"/>
      <c r="BDW659" s="6"/>
      <c r="BEE659" s="6"/>
      <c r="BEM659" s="6"/>
      <c r="BEU659" s="6"/>
      <c r="BFC659" s="6"/>
      <c r="BFK659" s="6"/>
      <c r="BFS659" s="6"/>
      <c r="BGA659" s="6"/>
      <c r="BGI659" s="6"/>
      <c r="BGQ659" s="6"/>
      <c r="BGY659" s="6"/>
      <c r="BHG659" s="6"/>
      <c r="BHO659" s="6"/>
      <c r="BHW659" s="6"/>
      <c r="BIE659" s="6"/>
      <c r="BIM659" s="6"/>
      <c r="BIU659" s="6"/>
      <c r="BJC659" s="6"/>
      <c r="BJK659" s="6"/>
      <c r="BJS659" s="6"/>
      <c r="BKA659" s="6"/>
      <c r="BKI659" s="6"/>
      <c r="BKQ659" s="6"/>
      <c r="BKY659" s="6"/>
      <c r="BLG659" s="6"/>
      <c r="BLO659" s="6"/>
      <c r="BLW659" s="6"/>
      <c r="BME659" s="6"/>
      <c r="BMM659" s="6"/>
      <c r="BMU659" s="6"/>
      <c r="BNC659" s="6"/>
      <c r="BNK659" s="6"/>
      <c r="BNS659" s="6"/>
      <c r="BOA659" s="6"/>
      <c r="BOI659" s="6"/>
      <c r="BOQ659" s="6"/>
      <c r="BOY659" s="6"/>
      <c r="BPG659" s="6"/>
      <c r="BPO659" s="6"/>
      <c r="BPW659" s="6"/>
      <c r="BQE659" s="6"/>
      <c r="BQM659" s="6"/>
      <c r="BQU659" s="6"/>
      <c r="BRC659" s="6"/>
      <c r="BRK659" s="6"/>
      <c r="BRS659" s="6"/>
      <c r="BSA659" s="6"/>
      <c r="BSI659" s="6"/>
      <c r="BSQ659" s="6"/>
      <c r="BSY659" s="6"/>
      <c r="BTG659" s="6"/>
      <c r="BTO659" s="6"/>
      <c r="BTW659" s="6"/>
      <c r="BUE659" s="6"/>
      <c r="BUM659" s="6"/>
      <c r="BUU659" s="6"/>
      <c r="BVC659" s="6"/>
      <c r="BVK659" s="6"/>
      <c r="BVS659" s="6"/>
      <c r="BWA659" s="6"/>
      <c r="BWI659" s="6"/>
      <c r="BWQ659" s="6"/>
      <c r="BWY659" s="6"/>
      <c r="BXG659" s="6"/>
      <c r="BXO659" s="6"/>
      <c r="BXW659" s="6"/>
      <c r="BYE659" s="6"/>
      <c r="BYM659" s="6"/>
      <c r="BYU659" s="6"/>
      <c r="BZC659" s="6"/>
      <c r="BZK659" s="6"/>
      <c r="BZS659" s="6"/>
      <c r="CAA659" s="6"/>
      <c r="CAI659" s="6"/>
      <c r="CAQ659" s="6"/>
      <c r="CAY659" s="6"/>
      <c r="CBG659" s="6"/>
      <c r="CBO659" s="6"/>
      <c r="CBW659" s="6"/>
      <c r="CCE659" s="6"/>
      <c r="CCM659" s="6"/>
      <c r="CCU659" s="6"/>
      <c r="CDC659" s="6"/>
      <c r="CDK659" s="6"/>
      <c r="CDS659" s="6"/>
      <c r="CEA659" s="6"/>
      <c r="CEI659" s="6"/>
      <c r="CEQ659" s="6"/>
      <c r="CEY659" s="6"/>
      <c r="CFG659" s="6"/>
      <c r="CFO659" s="6"/>
      <c r="CFW659" s="6"/>
      <c r="CGE659" s="6"/>
      <c r="CGM659" s="6"/>
      <c r="CGU659" s="6"/>
      <c r="CHC659" s="6"/>
      <c r="CHK659" s="6"/>
      <c r="CHS659" s="6"/>
      <c r="CIA659" s="6"/>
      <c r="CII659" s="6"/>
      <c r="CIQ659" s="6"/>
      <c r="CIY659" s="6"/>
      <c r="CJG659" s="6"/>
      <c r="CJO659" s="6"/>
      <c r="CJW659" s="6"/>
      <c r="CKE659" s="6"/>
      <c r="CKM659" s="6"/>
      <c r="CKU659" s="6"/>
      <c r="CLC659" s="6"/>
      <c r="CLK659" s="6"/>
      <c r="CLS659" s="6"/>
      <c r="CMA659" s="6"/>
      <c r="CMI659" s="6"/>
      <c r="CMQ659" s="6"/>
      <c r="CMY659" s="6"/>
      <c r="CNG659" s="6"/>
      <c r="CNO659" s="6"/>
      <c r="CNW659" s="6"/>
      <c r="COE659" s="6"/>
      <c r="COM659" s="6"/>
      <c r="COU659" s="6"/>
      <c r="CPC659" s="6"/>
      <c r="CPK659" s="6"/>
      <c r="CPS659" s="6"/>
      <c r="CQA659" s="6"/>
      <c r="CQI659" s="6"/>
      <c r="CQQ659" s="6"/>
      <c r="CQY659" s="6"/>
      <c r="CRG659" s="6"/>
      <c r="CRO659" s="6"/>
      <c r="CRW659" s="6"/>
      <c r="CSE659" s="6"/>
      <c r="CSM659" s="6"/>
      <c r="CSU659" s="6"/>
      <c r="CTC659" s="6"/>
      <c r="CTK659" s="6"/>
      <c r="CTS659" s="6"/>
      <c r="CUA659" s="6"/>
      <c r="CUI659" s="6"/>
      <c r="CUQ659" s="6"/>
      <c r="CUY659" s="6"/>
      <c r="CVG659" s="6"/>
      <c r="CVO659" s="6"/>
      <c r="CVW659" s="6"/>
      <c r="CWE659" s="6"/>
      <c r="CWM659" s="6"/>
      <c r="CWU659" s="6"/>
      <c r="CXC659" s="6"/>
      <c r="CXK659" s="6"/>
      <c r="CXS659" s="6"/>
      <c r="CYA659" s="6"/>
      <c r="CYI659" s="6"/>
      <c r="CYQ659" s="6"/>
      <c r="CYY659" s="6"/>
      <c r="CZG659" s="6"/>
      <c r="CZO659" s="6"/>
      <c r="CZW659" s="6"/>
      <c r="DAE659" s="6"/>
      <c r="DAM659" s="6"/>
      <c r="DAU659" s="6"/>
      <c r="DBC659" s="6"/>
      <c r="DBK659" s="6"/>
      <c r="DBS659" s="6"/>
      <c r="DCA659" s="6"/>
      <c r="DCI659" s="6"/>
      <c r="DCQ659" s="6"/>
      <c r="DCY659" s="6"/>
      <c r="DDG659" s="6"/>
      <c r="DDO659" s="6"/>
      <c r="DDW659" s="6"/>
      <c r="DEE659" s="6"/>
      <c r="DEM659" s="6"/>
      <c r="DEU659" s="6"/>
      <c r="DFC659" s="6"/>
      <c r="DFK659" s="6"/>
      <c r="DFS659" s="6"/>
      <c r="DGA659" s="6"/>
      <c r="DGI659" s="6"/>
      <c r="DGQ659" s="6"/>
      <c r="DGY659" s="6"/>
      <c r="DHG659" s="6"/>
      <c r="DHO659" s="6"/>
      <c r="DHW659" s="6"/>
      <c r="DIE659" s="6"/>
      <c r="DIM659" s="6"/>
      <c r="DIU659" s="6"/>
      <c r="DJC659" s="6"/>
      <c r="DJK659" s="6"/>
      <c r="DJS659" s="6"/>
      <c r="DKA659" s="6"/>
      <c r="DKI659" s="6"/>
      <c r="DKQ659" s="6"/>
      <c r="DKY659" s="6"/>
      <c r="DLG659" s="6"/>
      <c r="DLO659" s="6"/>
      <c r="DLW659" s="6"/>
      <c r="DME659" s="6"/>
      <c r="DMM659" s="6"/>
      <c r="DMU659" s="6"/>
      <c r="DNC659" s="6"/>
      <c r="DNK659" s="6"/>
      <c r="DNS659" s="6"/>
      <c r="DOA659" s="6"/>
      <c r="DOI659" s="6"/>
      <c r="DOQ659" s="6"/>
      <c r="DOY659" s="6"/>
      <c r="DPG659" s="6"/>
      <c r="DPO659" s="6"/>
      <c r="DPW659" s="6"/>
      <c r="DQE659" s="6"/>
      <c r="DQM659" s="6"/>
      <c r="DQU659" s="6"/>
      <c r="DRC659" s="6"/>
      <c r="DRK659" s="6"/>
      <c r="DRS659" s="6"/>
      <c r="DSA659" s="6"/>
      <c r="DSI659" s="6"/>
      <c r="DSQ659" s="6"/>
      <c r="DSY659" s="6"/>
      <c r="DTG659" s="6"/>
      <c r="DTO659" s="6"/>
      <c r="DTW659" s="6"/>
      <c r="DUE659" s="6"/>
      <c r="DUM659" s="6"/>
      <c r="DUU659" s="6"/>
      <c r="DVC659" s="6"/>
      <c r="DVK659" s="6"/>
      <c r="DVS659" s="6"/>
      <c r="DWA659" s="6"/>
      <c r="DWI659" s="6"/>
      <c r="DWQ659" s="6"/>
      <c r="DWY659" s="6"/>
      <c r="DXG659" s="6"/>
      <c r="DXO659" s="6"/>
      <c r="DXW659" s="6"/>
      <c r="DYE659" s="6"/>
      <c r="DYM659" s="6"/>
      <c r="DYU659" s="6"/>
      <c r="DZC659" s="6"/>
      <c r="DZK659" s="6"/>
      <c r="DZS659" s="6"/>
      <c r="EAA659" s="6"/>
      <c r="EAI659" s="6"/>
      <c r="EAQ659" s="6"/>
      <c r="EAY659" s="6"/>
      <c r="EBG659" s="6"/>
      <c r="EBO659" s="6"/>
      <c r="EBW659" s="6"/>
      <c r="ECE659" s="6"/>
      <c r="ECM659" s="6"/>
      <c r="ECU659" s="6"/>
      <c r="EDC659" s="6"/>
      <c r="EDK659" s="6"/>
      <c r="EDS659" s="6"/>
      <c r="EEA659" s="6"/>
      <c r="EEI659" s="6"/>
      <c r="EEQ659" s="6"/>
      <c r="EEY659" s="6"/>
      <c r="EFG659" s="6"/>
      <c r="EFO659" s="6"/>
      <c r="EFW659" s="6"/>
      <c r="EGE659" s="6"/>
      <c r="EGM659" s="6"/>
      <c r="EGU659" s="6"/>
      <c r="EHC659" s="6"/>
      <c r="EHK659" s="6"/>
      <c r="EHS659" s="6"/>
      <c r="EIA659" s="6"/>
      <c r="EII659" s="6"/>
      <c r="EIQ659" s="6"/>
      <c r="EIY659" s="6"/>
      <c r="EJG659" s="6"/>
      <c r="EJO659" s="6"/>
      <c r="EJW659" s="6"/>
      <c r="EKE659" s="6"/>
      <c r="EKM659" s="6"/>
      <c r="EKU659" s="6"/>
      <c r="ELC659" s="6"/>
      <c r="ELK659" s="6"/>
      <c r="ELS659" s="6"/>
      <c r="EMA659" s="6"/>
      <c r="EMI659" s="6"/>
      <c r="EMQ659" s="6"/>
      <c r="EMY659" s="6"/>
      <c r="ENG659" s="6"/>
      <c r="ENO659" s="6"/>
      <c r="ENW659" s="6"/>
      <c r="EOE659" s="6"/>
      <c r="EOM659" s="6"/>
      <c r="EOU659" s="6"/>
      <c r="EPC659" s="6"/>
      <c r="EPK659" s="6"/>
      <c r="EPS659" s="6"/>
      <c r="EQA659" s="6"/>
      <c r="EQI659" s="6"/>
      <c r="EQQ659" s="6"/>
      <c r="EQY659" s="6"/>
      <c r="ERG659" s="6"/>
      <c r="ERO659" s="6"/>
      <c r="ERW659" s="6"/>
      <c r="ESE659" s="6"/>
      <c r="ESM659" s="6"/>
      <c r="ESU659" s="6"/>
      <c r="ETC659" s="6"/>
      <c r="ETK659" s="6"/>
      <c r="ETS659" s="6"/>
      <c r="EUA659" s="6"/>
      <c r="EUI659" s="6"/>
      <c r="EUQ659" s="6"/>
      <c r="EUY659" s="6"/>
      <c r="EVG659" s="6"/>
      <c r="EVO659" s="6"/>
      <c r="EVW659" s="6"/>
      <c r="EWE659" s="6"/>
      <c r="EWM659" s="6"/>
      <c r="EWU659" s="6"/>
      <c r="EXC659" s="6"/>
      <c r="EXK659" s="6"/>
      <c r="EXS659" s="6"/>
      <c r="EYA659" s="6"/>
      <c r="EYI659" s="6"/>
      <c r="EYQ659" s="6"/>
      <c r="EYY659" s="6"/>
      <c r="EZG659" s="6"/>
      <c r="EZO659" s="6"/>
      <c r="EZW659" s="6"/>
      <c r="FAE659" s="6"/>
      <c r="FAM659" s="6"/>
      <c r="FAU659" s="6"/>
      <c r="FBC659" s="6"/>
      <c r="FBK659" s="6"/>
      <c r="FBS659" s="6"/>
      <c r="FCA659" s="6"/>
      <c r="FCI659" s="6"/>
      <c r="FCQ659" s="6"/>
      <c r="FCY659" s="6"/>
      <c r="FDG659" s="6"/>
      <c r="FDO659" s="6"/>
      <c r="FDW659" s="6"/>
      <c r="FEE659" s="6"/>
      <c r="FEM659" s="6"/>
      <c r="FEU659" s="6"/>
      <c r="FFC659" s="6"/>
      <c r="FFK659" s="6"/>
      <c r="FFS659" s="6"/>
      <c r="FGA659" s="6"/>
      <c r="FGI659" s="6"/>
      <c r="FGQ659" s="6"/>
      <c r="FGY659" s="6"/>
      <c r="FHG659" s="6"/>
      <c r="FHO659" s="6"/>
      <c r="FHW659" s="6"/>
      <c r="FIE659" s="6"/>
      <c r="FIM659" s="6"/>
      <c r="FIU659" s="6"/>
      <c r="FJC659" s="6"/>
      <c r="FJK659" s="6"/>
      <c r="FJS659" s="6"/>
      <c r="FKA659" s="6"/>
      <c r="FKI659" s="6"/>
      <c r="FKQ659" s="6"/>
      <c r="FKY659" s="6"/>
      <c r="FLG659" s="6"/>
      <c r="FLO659" s="6"/>
      <c r="FLW659" s="6"/>
      <c r="FME659" s="6"/>
      <c r="FMM659" s="6"/>
      <c r="FMU659" s="6"/>
      <c r="FNC659" s="6"/>
      <c r="FNK659" s="6"/>
      <c r="FNS659" s="6"/>
      <c r="FOA659" s="6"/>
      <c r="FOI659" s="6"/>
      <c r="FOQ659" s="6"/>
      <c r="FOY659" s="6"/>
      <c r="FPG659" s="6"/>
      <c r="FPO659" s="6"/>
      <c r="FPW659" s="6"/>
      <c r="FQE659" s="6"/>
      <c r="FQM659" s="6"/>
      <c r="FQU659" s="6"/>
      <c r="FRC659" s="6"/>
      <c r="FRK659" s="6"/>
      <c r="FRS659" s="6"/>
      <c r="FSA659" s="6"/>
      <c r="FSI659" s="6"/>
      <c r="FSQ659" s="6"/>
      <c r="FSY659" s="6"/>
      <c r="FTG659" s="6"/>
      <c r="FTO659" s="6"/>
      <c r="FTW659" s="6"/>
      <c r="FUE659" s="6"/>
      <c r="FUM659" s="6"/>
      <c r="FUU659" s="6"/>
      <c r="FVC659" s="6"/>
      <c r="FVK659" s="6"/>
      <c r="FVS659" s="6"/>
      <c r="FWA659" s="6"/>
      <c r="FWI659" s="6"/>
      <c r="FWQ659" s="6"/>
      <c r="FWY659" s="6"/>
      <c r="FXG659" s="6"/>
      <c r="FXO659" s="6"/>
      <c r="FXW659" s="6"/>
      <c r="FYE659" s="6"/>
      <c r="FYM659" s="6"/>
      <c r="FYU659" s="6"/>
      <c r="FZC659" s="6"/>
      <c r="FZK659" s="6"/>
      <c r="FZS659" s="6"/>
      <c r="GAA659" s="6"/>
      <c r="GAI659" s="6"/>
      <c r="GAQ659" s="6"/>
      <c r="GAY659" s="6"/>
      <c r="GBG659" s="6"/>
      <c r="GBO659" s="6"/>
      <c r="GBW659" s="6"/>
      <c r="GCE659" s="6"/>
      <c r="GCM659" s="6"/>
      <c r="GCU659" s="6"/>
      <c r="GDC659" s="6"/>
      <c r="GDK659" s="6"/>
      <c r="GDS659" s="6"/>
      <c r="GEA659" s="6"/>
      <c r="GEI659" s="6"/>
      <c r="GEQ659" s="6"/>
      <c r="GEY659" s="6"/>
      <c r="GFG659" s="6"/>
      <c r="GFO659" s="6"/>
      <c r="GFW659" s="6"/>
      <c r="GGE659" s="6"/>
      <c r="GGM659" s="6"/>
      <c r="GGU659" s="6"/>
      <c r="GHC659" s="6"/>
      <c r="GHK659" s="6"/>
      <c r="GHS659" s="6"/>
      <c r="GIA659" s="6"/>
      <c r="GII659" s="6"/>
      <c r="GIQ659" s="6"/>
      <c r="GIY659" s="6"/>
      <c r="GJG659" s="6"/>
      <c r="GJO659" s="6"/>
      <c r="GJW659" s="6"/>
      <c r="GKE659" s="6"/>
      <c r="GKM659" s="6"/>
      <c r="GKU659" s="6"/>
      <c r="GLC659" s="6"/>
      <c r="GLK659" s="6"/>
      <c r="GLS659" s="6"/>
      <c r="GMA659" s="6"/>
      <c r="GMI659" s="6"/>
      <c r="GMQ659" s="6"/>
      <c r="GMY659" s="6"/>
      <c r="GNG659" s="6"/>
      <c r="GNO659" s="6"/>
      <c r="GNW659" s="6"/>
      <c r="GOE659" s="6"/>
      <c r="GOM659" s="6"/>
      <c r="GOU659" s="6"/>
      <c r="GPC659" s="6"/>
      <c r="GPK659" s="6"/>
      <c r="GPS659" s="6"/>
      <c r="GQA659" s="6"/>
      <c r="GQI659" s="6"/>
      <c r="GQQ659" s="6"/>
      <c r="GQY659" s="6"/>
      <c r="GRG659" s="6"/>
      <c r="GRO659" s="6"/>
      <c r="GRW659" s="6"/>
      <c r="GSE659" s="6"/>
      <c r="GSM659" s="6"/>
      <c r="GSU659" s="6"/>
      <c r="GTC659" s="6"/>
      <c r="GTK659" s="6"/>
      <c r="GTS659" s="6"/>
      <c r="GUA659" s="6"/>
      <c r="GUI659" s="6"/>
      <c r="GUQ659" s="6"/>
      <c r="GUY659" s="6"/>
      <c r="GVG659" s="6"/>
      <c r="GVO659" s="6"/>
      <c r="GVW659" s="6"/>
      <c r="GWE659" s="6"/>
      <c r="GWM659" s="6"/>
      <c r="GWU659" s="6"/>
      <c r="GXC659" s="6"/>
      <c r="GXK659" s="6"/>
      <c r="GXS659" s="6"/>
      <c r="GYA659" s="6"/>
      <c r="GYI659" s="6"/>
      <c r="GYQ659" s="6"/>
      <c r="GYY659" s="6"/>
      <c r="GZG659" s="6"/>
      <c r="GZO659" s="6"/>
      <c r="GZW659" s="6"/>
      <c r="HAE659" s="6"/>
      <c r="HAM659" s="6"/>
      <c r="HAU659" s="6"/>
      <c r="HBC659" s="6"/>
      <c r="HBK659" s="6"/>
      <c r="HBS659" s="6"/>
      <c r="HCA659" s="6"/>
      <c r="HCI659" s="6"/>
      <c r="HCQ659" s="6"/>
      <c r="HCY659" s="6"/>
      <c r="HDG659" s="6"/>
      <c r="HDO659" s="6"/>
      <c r="HDW659" s="6"/>
      <c r="HEE659" s="6"/>
      <c r="HEM659" s="6"/>
      <c r="HEU659" s="6"/>
      <c r="HFC659" s="6"/>
      <c r="HFK659" s="6"/>
      <c r="HFS659" s="6"/>
      <c r="HGA659" s="6"/>
      <c r="HGI659" s="6"/>
      <c r="HGQ659" s="6"/>
      <c r="HGY659" s="6"/>
      <c r="HHG659" s="6"/>
      <c r="HHO659" s="6"/>
      <c r="HHW659" s="6"/>
      <c r="HIE659" s="6"/>
      <c r="HIM659" s="6"/>
      <c r="HIU659" s="6"/>
      <c r="HJC659" s="6"/>
      <c r="HJK659" s="6"/>
      <c r="HJS659" s="6"/>
      <c r="HKA659" s="6"/>
      <c r="HKI659" s="6"/>
      <c r="HKQ659" s="6"/>
      <c r="HKY659" s="6"/>
      <c r="HLG659" s="6"/>
      <c r="HLO659" s="6"/>
      <c r="HLW659" s="6"/>
      <c r="HME659" s="6"/>
      <c r="HMM659" s="6"/>
      <c r="HMU659" s="6"/>
      <c r="HNC659" s="6"/>
      <c r="HNK659" s="6"/>
      <c r="HNS659" s="6"/>
      <c r="HOA659" s="6"/>
      <c r="HOI659" s="6"/>
      <c r="HOQ659" s="6"/>
      <c r="HOY659" s="6"/>
      <c r="HPG659" s="6"/>
      <c r="HPO659" s="6"/>
      <c r="HPW659" s="6"/>
      <c r="HQE659" s="6"/>
      <c r="HQM659" s="6"/>
      <c r="HQU659" s="6"/>
      <c r="HRC659" s="6"/>
      <c r="HRK659" s="6"/>
      <c r="HRS659" s="6"/>
      <c r="HSA659" s="6"/>
      <c r="HSI659" s="6"/>
      <c r="HSQ659" s="6"/>
      <c r="HSY659" s="6"/>
      <c r="HTG659" s="6"/>
      <c r="HTO659" s="6"/>
      <c r="HTW659" s="6"/>
      <c r="HUE659" s="6"/>
      <c r="HUM659" s="6"/>
      <c r="HUU659" s="6"/>
      <c r="HVC659" s="6"/>
      <c r="HVK659" s="6"/>
      <c r="HVS659" s="6"/>
      <c r="HWA659" s="6"/>
      <c r="HWI659" s="6"/>
      <c r="HWQ659" s="6"/>
      <c r="HWY659" s="6"/>
      <c r="HXG659" s="6"/>
      <c r="HXO659" s="6"/>
      <c r="HXW659" s="6"/>
      <c r="HYE659" s="6"/>
      <c r="HYM659" s="6"/>
      <c r="HYU659" s="6"/>
      <c r="HZC659" s="6"/>
      <c r="HZK659" s="6"/>
      <c r="HZS659" s="6"/>
      <c r="IAA659" s="6"/>
      <c r="IAI659" s="6"/>
      <c r="IAQ659" s="6"/>
      <c r="IAY659" s="6"/>
      <c r="IBG659" s="6"/>
      <c r="IBO659" s="6"/>
      <c r="IBW659" s="6"/>
      <c r="ICE659" s="6"/>
      <c r="ICM659" s="6"/>
      <c r="ICU659" s="6"/>
      <c r="IDC659" s="6"/>
      <c r="IDK659" s="6"/>
      <c r="IDS659" s="6"/>
      <c r="IEA659" s="6"/>
      <c r="IEI659" s="6"/>
      <c r="IEQ659" s="6"/>
      <c r="IEY659" s="6"/>
      <c r="IFG659" s="6"/>
      <c r="IFO659" s="6"/>
      <c r="IFW659" s="6"/>
      <c r="IGE659" s="6"/>
      <c r="IGM659" s="6"/>
      <c r="IGU659" s="6"/>
      <c r="IHC659" s="6"/>
      <c r="IHK659" s="6"/>
      <c r="IHS659" s="6"/>
      <c r="IIA659" s="6"/>
      <c r="III659" s="6"/>
      <c r="IIQ659" s="6"/>
      <c r="IIY659" s="6"/>
      <c r="IJG659" s="6"/>
      <c r="IJO659" s="6"/>
      <c r="IJW659" s="6"/>
      <c r="IKE659" s="6"/>
      <c r="IKM659" s="6"/>
      <c r="IKU659" s="6"/>
      <c r="ILC659" s="6"/>
      <c r="ILK659" s="6"/>
      <c r="ILS659" s="6"/>
      <c r="IMA659" s="6"/>
      <c r="IMI659" s="6"/>
      <c r="IMQ659" s="6"/>
      <c r="IMY659" s="6"/>
      <c r="ING659" s="6"/>
      <c r="INO659" s="6"/>
      <c r="INW659" s="6"/>
      <c r="IOE659" s="6"/>
      <c r="IOM659" s="6"/>
      <c r="IOU659" s="6"/>
      <c r="IPC659" s="6"/>
      <c r="IPK659" s="6"/>
      <c r="IPS659" s="6"/>
      <c r="IQA659" s="6"/>
      <c r="IQI659" s="6"/>
      <c r="IQQ659" s="6"/>
      <c r="IQY659" s="6"/>
      <c r="IRG659" s="6"/>
      <c r="IRO659" s="6"/>
      <c r="IRW659" s="6"/>
      <c r="ISE659" s="6"/>
      <c r="ISM659" s="6"/>
      <c r="ISU659" s="6"/>
      <c r="ITC659" s="6"/>
      <c r="ITK659" s="6"/>
      <c r="ITS659" s="6"/>
      <c r="IUA659" s="6"/>
      <c r="IUI659" s="6"/>
      <c r="IUQ659" s="6"/>
      <c r="IUY659" s="6"/>
      <c r="IVG659" s="6"/>
      <c r="IVO659" s="6"/>
      <c r="IVW659" s="6"/>
      <c r="IWE659" s="6"/>
      <c r="IWM659" s="6"/>
      <c r="IWU659" s="6"/>
      <c r="IXC659" s="6"/>
      <c r="IXK659" s="6"/>
      <c r="IXS659" s="6"/>
      <c r="IYA659" s="6"/>
      <c r="IYI659" s="6"/>
      <c r="IYQ659" s="6"/>
      <c r="IYY659" s="6"/>
      <c r="IZG659" s="6"/>
      <c r="IZO659" s="6"/>
      <c r="IZW659" s="6"/>
      <c r="JAE659" s="6"/>
      <c r="JAM659" s="6"/>
      <c r="JAU659" s="6"/>
      <c r="JBC659" s="6"/>
      <c r="JBK659" s="6"/>
      <c r="JBS659" s="6"/>
      <c r="JCA659" s="6"/>
      <c r="JCI659" s="6"/>
      <c r="JCQ659" s="6"/>
      <c r="JCY659" s="6"/>
      <c r="JDG659" s="6"/>
      <c r="JDO659" s="6"/>
      <c r="JDW659" s="6"/>
      <c r="JEE659" s="6"/>
      <c r="JEM659" s="6"/>
      <c r="JEU659" s="6"/>
      <c r="JFC659" s="6"/>
      <c r="JFK659" s="6"/>
      <c r="JFS659" s="6"/>
      <c r="JGA659" s="6"/>
      <c r="JGI659" s="6"/>
      <c r="JGQ659" s="6"/>
      <c r="JGY659" s="6"/>
      <c r="JHG659" s="6"/>
      <c r="JHO659" s="6"/>
      <c r="JHW659" s="6"/>
      <c r="JIE659" s="6"/>
      <c r="JIM659" s="6"/>
      <c r="JIU659" s="6"/>
      <c r="JJC659" s="6"/>
      <c r="JJK659" s="6"/>
      <c r="JJS659" s="6"/>
      <c r="JKA659" s="6"/>
      <c r="JKI659" s="6"/>
      <c r="JKQ659" s="6"/>
      <c r="JKY659" s="6"/>
      <c r="JLG659" s="6"/>
      <c r="JLO659" s="6"/>
      <c r="JLW659" s="6"/>
      <c r="JME659" s="6"/>
      <c r="JMM659" s="6"/>
      <c r="JMU659" s="6"/>
      <c r="JNC659" s="6"/>
      <c r="JNK659" s="6"/>
      <c r="JNS659" s="6"/>
      <c r="JOA659" s="6"/>
      <c r="JOI659" s="6"/>
      <c r="JOQ659" s="6"/>
      <c r="JOY659" s="6"/>
      <c r="JPG659" s="6"/>
      <c r="JPO659" s="6"/>
      <c r="JPW659" s="6"/>
      <c r="JQE659" s="6"/>
      <c r="JQM659" s="6"/>
      <c r="JQU659" s="6"/>
      <c r="JRC659" s="6"/>
      <c r="JRK659" s="6"/>
      <c r="JRS659" s="6"/>
      <c r="JSA659" s="6"/>
      <c r="JSI659" s="6"/>
      <c r="JSQ659" s="6"/>
      <c r="JSY659" s="6"/>
      <c r="JTG659" s="6"/>
      <c r="JTO659" s="6"/>
      <c r="JTW659" s="6"/>
      <c r="JUE659" s="6"/>
      <c r="JUM659" s="6"/>
      <c r="JUU659" s="6"/>
      <c r="JVC659" s="6"/>
      <c r="JVK659" s="6"/>
      <c r="JVS659" s="6"/>
      <c r="JWA659" s="6"/>
      <c r="JWI659" s="6"/>
      <c r="JWQ659" s="6"/>
      <c r="JWY659" s="6"/>
      <c r="JXG659" s="6"/>
      <c r="JXO659" s="6"/>
      <c r="JXW659" s="6"/>
      <c r="JYE659" s="6"/>
      <c r="JYM659" s="6"/>
      <c r="JYU659" s="6"/>
      <c r="JZC659" s="6"/>
      <c r="JZK659" s="6"/>
      <c r="JZS659" s="6"/>
      <c r="KAA659" s="6"/>
      <c r="KAI659" s="6"/>
      <c r="KAQ659" s="6"/>
      <c r="KAY659" s="6"/>
      <c r="KBG659" s="6"/>
      <c r="KBO659" s="6"/>
      <c r="KBW659" s="6"/>
      <c r="KCE659" s="6"/>
      <c r="KCM659" s="6"/>
      <c r="KCU659" s="6"/>
      <c r="KDC659" s="6"/>
      <c r="KDK659" s="6"/>
      <c r="KDS659" s="6"/>
      <c r="KEA659" s="6"/>
      <c r="KEI659" s="6"/>
      <c r="KEQ659" s="6"/>
      <c r="KEY659" s="6"/>
      <c r="KFG659" s="6"/>
      <c r="KFO659" s="6"/>
      <c r="KFW659" s="6"/>
      <c r="KGE659" s="6"/>
      <c r="KGM659" s="6"/>
      <c r="KGU659" s="6"/>
      <c r="KHC659" s="6"/>
      <c r="KHK659" s="6"/>
      <c r="KHS659" s="6"/>
      <c r="KIA659" s="6"/>
      <c r="KII659" s="6"/>
      <c r="KIQ659" s="6"/>
      <c r="KIY659" s="6"/>
      <c r="KJG659" s="6"/>
      <c r="KJO659" s="6"/>
      <c r="KJW659" s="6"/>
      <c r="KKE659" s="6"/>
      <c r="KKM659" s="6"/>
      <c r="KKU659" s="6"/>
      <c r="KLC659" s="6"/>
      <c r="KLK659" s="6"/>
      <c r="KLS659" s="6"/>
      <c r="KMA659" s="6"/>
      <c r="KMI659" s="6"/>
      <c r="KMQ659" s="6"/>
      <c r="KMY659" s="6"/>
      <c r="KNG659" s="6"/>
      <c r="KNO659" s="6"/>
      <c r="KNW659" s="6"/>
      <c r="KOE659" s="6"/>
      <c r="KOM659" s="6"/>
      <c r="KOU659" s="6"/>
      <c r="KPC659" s="6"/>
      <c r="KPK659" s="6"/>
      <c r="KPS659" s="6"/>
      <c r="KQA659" s="6"/>
      <c r="KQI659" s="6"/>
      <c r="KQQ659" s="6"/>
      <c r="KQY659" s="6"/>
      <c r="KRG659" s="6"/>
      <c r="KRO659" s="6"/>
      <c r="KRW659" s="6"/>
      <c r="KSE659" s="6"/>
      <c r="KSM659" s="6"/>
      <c r="KSU659" s="6"/>
      <c r="KTC659" s="6"/>
      <c r="KTK659" s="6"/>
      <c r="KTS659" s="6"/>
      <c r="KUA659" s="6"/>
      <c r="KUI659" s="6"/>
      <c r="KUQ659" s="6"/>
      <c r="KUY659" s="6"/>
      <c r="KVG659" s="6"/>
      <c r="KVO659" s="6"/>
      <c r="KVW659" s="6"/>
      <c r="KWE659" s="6"/>
      <c r="KWM659" s="6"/>
      <c r="KWU659" s="6"/>
      <c r="KXC659" s="6"/>
      <c r="KXK659" s="6"/>
      <c r="KXS659" s="6"/>
      <c r="KYA659" s="6"/>
      <c r="KYI659" s="6"/>
      <c r="KYQ659" s="6"/>
      <c r="KYY659" s="6"/>
      <c r="KZG659" s="6"/>
      <c r="KZO659" s="6"/>
      <c r="KZW659" s="6"/>
      <c r="LAE659" s="6"/>
      <c r="LAM659" s="6"/>
      <c r="LAU659" s="6"/>
      <c r="LBC659" s="6"/>
      <c r="LBK659" s="6"/>
      <c r="LBS659" s="6"/>
      <c r="LCA659" s="6"/>
      <c r="LCI659" s="6"/>
      <c r="LCQ659" s="6"/>
      <c r="LCY659" s="6"/>
      <c r="LDG659" s="6"/>
      <c r="LDO659" s="6"/>
      <c r="LDW659" s="6"/>
      <c r="LEE659" s="6"/>
      <c r="LEM659" s="6"/>
      <c r="LEU659" s="6"/>
      <c r="LFC659" s="6"/>
      <c r="LFK659" s="6"/>
      <c r="LFS659" s="6"/>
      <c r="LGA659" s="6"/>
      <c r="LGI659" s="6"/>
      <c r="LGQ659" s="6"/>
      <c r="LGY659" s="6"/>
      <c r="LHG659" s="6"/>
      <c r="LHO659" s="6"/>
      <c r="LHW659" s="6"/>
      <c r="LIE659" s="6"/>
      <c r="LIM659" s="6"/>
      <c r="LIU659" s="6"/>
      <c r="LJC659" s="6"/>
      <c r="LJK659" s="6"/>
      <c r="LJS659" s="6"/>
      <c r="LKA659" s="6"/>
      <c r="LKI659" s="6"/>
      <c r="LKQ659" s="6"/>
      <c r="LKY659" s="6"/>
      <c r="LLG659" s="6"/>
      <c r="LLO659" s="6"/>
      <c r="LLW659" s="6"/>
      <c r="LME659" s="6"/>
      <c r="LMM659" s="6"/>
      <c r="LMU659" s="6"/>
      <c r="LNC659" s="6"/>
      <c r="LNK659" s="6"/>
      <c r="LNS659" s="6"/>
      <c r="LOA659" s="6"/>
      <c r="LOI659" s="6"/>
      <c r="LOQ659" s="6"/>
      <c r="LOY659" s="6"/>
      <c r="LPG659" s="6"/>
      <c r="LPO659" s="6"/>
      <c r="LPW659" s="6"/>
      <c r="LQE659" s="6"/>
      <c r="LQM659" s="6"/>
      <c r="LQU659" s="6"/>
      <c r="LRC659" s="6"/>
      <c r="LRK659" s="6"/>
      <c r="LRS659" s="6"/>
      <c r="LSA659" s="6"/>
      <c r="LSI659" s="6"/>
      <c r="LSQ659" s="6"/>
      <c r="LSY659" s="6"/>
      <c r="LTG659" s="6"/>
      <c r="LTO659" s="6"/>
      <c r="LTW659" s="6"/>
      <c r="LUE659" s="6"/>
      <c r="LUM659" s="6"/>
      <c r="LUU659" s="6"/>
      <c r="LVC659" s="6"/>
      <c r="LVK659" s="6"/>
      <c r="LVS659" s="6"/>
      <c r="LWA659" s="6"/>
      <c r="LWI659" s="6"/>
      <c r="LWQ659" s="6"/>
      <c r="LWY659" s="6"/>
      <c r="LXG659" s="6"/>
      <c r="LXO659" s="6"/>
      <c r="LXW659" s="6"/>
      <c r="LYE659" s="6"/>
      <c r="LYM659" s="6"/>
      <c r="LYU659" s="6"/>
      <c r="LZC659" s="6"/>
      <c r="LZK659" s="6"/>
      <c r="LZS659" s="6"/>
      <c r="MAA659" s="6"/>
      <c r="MAI659" s="6"/>
      <c r="MAQ659" s="6"/>
      <c r="MAY659" s="6"/>
      <c r="MBG659" s="6"/>
      <c r="MBO659" s="6"/>
      <c r="MBW659" s="6"/>
      <c r="MCE659" s="6"/>
      <c r="MCM659" s="6"/>
      <c r="MCU659" s="6"/>
      <c r="MDC659" s="6"/>
      <c r="MDK659" s="6"/>
      <c r="MDS659" s="6"/>
      <c r="MEA659" s="6"/>
      <c r="MEI659" s="6"/>
      <c r="MEQ659" s="6"/>
      <c r="MEY659" s="6"/>
      <c r="MFG659" s="6"/>
      <c r="MFO659" s="6"/>
      <c r="MFW659" s="6"/>
      <c r="MGE659" s="6"/>
      <c r="MGM659" s="6"/>
      <c r="MGU659" s="6"/>
      <c r="MHC659" s="6"/>
      <c r="MHK659" s="6"/>
      <c r="MHS659" s="6"/>
      <c r="MIA659" s="6"/>
      <c r="MII659" s="6"/>
      <c r="MIQ659" s="6"/>
      <c r="MIY659" s="6"/>
      <c r="MJG659" s="6"/>
      <c r="MJO659" s="6"/>
      <c r="MJW659" s="6"/>
      <c r="MKE659" s="6"/>
      <c r="MKM659" s="6"/>
      <c r="MKU659" s="6"/>
      <c r="MLC659" s="6"/>
      <c r="MLK659" s="6"/>
      <c r="MLS659" s="6"/>
      <c r="MMA659" s="6"/>
      <c r="MMI659" s="6"/>
      <c r="MMQ659" s="6"/>
      <c r="MMY659" s="6"/>
      <c r="MNG659" s="6"/>
      <c r="MNO659" s="6"/>
      <c r="MNW659" s="6"/>
      <c r="MOE659" s="6"/>
      <c r="MOM659" s="6"/>
      <c r="MOU659" s="6"/>
      <c r="MPC659" s="6"/>
      <c r="MPK659" s="6"/>
      <c r="MPS659" s="6"/>
      <c r="MQA659" s="6"/>
      <c r="MQI659" s="6"/>
      <c r="MQQ659" s="6"/>
      <c r="MQY659" s="6"/>
      <c r="MRG659" s="6"/>
      <c r="MRO659" s="6"/>
      <c r="MRW659" s="6"/>
      <c r="MSE659" s="6"/>
      <c r="MSM659" s="6"/>
      <c r="MSU659" s="6"/>
      <c r="MTC659" s="6"/>
      <c r="MTK659" s="6"/>
      <c r="MTS659" s="6"/>
      <c r="MUA659" s="6"/>
      <c r="MUI659" s="6"/>
      <c r="MUQ659" s="6"/>
      <c r="MUY659" s="6"/>
      <c r="MVG659" s="6"/>
      <c r="MVO659" s="6"/>
      <c r="MVW659" s="6"/>
      <c r="MWE659" s="6"/>
      <c r="MWM659" s="6"/>
      <c r="MWU659" s="6"/>
      <c r="MXC659" s="6"/>
      <c r="MXK659" s="6"/>
      <c r="MXS659" s="6"/>
      <c r="MYA659" s="6"/>
      <c r="MYI659" s="6"/>
      <c r="MYQ659" s="6"/>
      <c r="MYY659" s="6"/>
      <c r="MZG659" s="6"/>
      <c r="MZO659" s="6"/>
      <c r="MZW659" s="6"/>
      <c r="NAE659" s="6"/>
      <c r="NAM659" s="6"/>
      <c r="NAU659" s="6"/>
      <c r="NBC659" s="6"/>
      <c r="NBK659" s="6"/>
      <c r="NBS659" s="6"/>
      <c r="NCA659" s="6"/>
      <c r="NCI659" s="6"/>
      <c r="NCQ659" s="6"/>
      <c r="NCY659" s="6"/>
      <c r="NDG659" s="6"/>
      <c r="NDO659" s="6"/>
      <c r="NDW659" s="6"/>
      <c r="NEE659" s="6"/>
      <c r="NEM659" s="6"/>
      <c r="NEU659" s="6"/>
      <c r="NFC659" s="6"/>
      <c r="NFK659" s="6"/>
      <c r="NFS659" s="6"/>
      <c r="NGA659" s="6"/>
      <c r="NGI659" s="6"/>
      <c r="NGQ659" s="6"/>
      <c r="NGY659" s="6"/>
      <c r="NHG659" s="6"/>
      <c r="NHO659" s="6"/>
      <c r="NHW659" s="6"/>
      <c r="NIE659" s="6"/>
      <c r="NIM659" s="6"/>
      <c r="NIU659" s="6"/>
      <c r="NJC659" s="6"/>
      <c r="NJK659" s="6"/>
      <c r="NJS659" s="6"/>
      <c r="NKA659" s="6"/>
      <c r="NKI659" s="6"/>
      <c r="NKQ659" s="6"/>
      <c r="NKY659" s="6"/>
      <c r="NLG659" s="6"/>
      <c r="NLO659" s="6"/>
      <c r="NLW659" s="6"/>
      <c r="NME659" s="6"/>
      <c r="NMM659" s="6"/>
      <c r="NMU659" s="6"/>
      <c r="NNC659" s="6"/>
      <c r="NNK659" s="6"/>
      <c r="NNS659" s="6"/>
      <c r="NOA659" s="6"/>
      <c r="NOI659" s="6"/>
      <c r="NOQ659" s="6"/>
      <c r="NOY659" s="6"/>
      <c r="NPG659" s="6"/>
      <c r="NPO659" s="6"/>
      <c r="NPW659" s="6"/>
      <c r="NQE659" s="6"/>
      <c r="NQM659" s="6"/>
      <c r="NQU659" s="6"/>
      <c r="NRC659" s="6"/>
      <c r="NRK659" s="6"/>
      <c r="NRS659" s="6"/>
      <c r="NSA659" s="6"/>
      <c r="NSI659" s="6"/>
      <c r="NSQ659" s="6"/>
      <c r="NSY659" s="6"/>
      <c r="NTG659" s="6"/>
      <c r="NTO659" s="6"/>
      <c r="NTW659" s="6"/>
      <c r="NUE659" s="6"/>
      <c r="NUM659" s="6"/>
      <c r="NUU659" s="6"/>
      <c r="NVC659" s="6"/>
      <c r="NVK659" s="6"/>
      <c r="NVS659" s="6"/>
      <c r="NWA659" s="6"/>
      <c r="NWI659" s="6"/>
      <c r="NWQ659" s="6"/>
      <c r="NWY659" s="6"/>
      <c r="NXG659" s="6"/>
      <c r="NXO659" s="6"/>
      <c r="NXW659" s="6"/>
      <c r="NYE659" s="6"/>
      <c r="NYM659" s="6"/>
      <c r="NYU659" s="6"/>
      <c r="NZC659" s="6"/>
      <c r="NZK659" s="6"/>
      <c r="NZS659" s="6"/>
      <c r="OAA659" s="6"/>
      <c r="OAI659" s="6"/>
      <c r="OAQ659" s="6"/>
      <c r="OAY659" s="6"/>
      <c r="OBG659" s="6"/>
      <c r="OBO659" s="6"/>
      <c r="OBW659" s="6"/>
      <c r="OCE659" s="6"/>
      <c r="OCM659" s="6"/>
      <c r="OCU659" s="6"/>
      <c r="ODC659" s="6"/>
      <c r="ODK659" s="6"/>
      <c r="ODS659" s="6"/>
      <c r="OEA659" s="6"/>
      <c r="OEI659" s="6"/>
      <c r="OEQ659" s="6"/>
      <c r="OEY659" s="6"/>
      <c r="OFG659" s="6"/>
      <c r="OFO659" s="6"/>
      <c r="OFW659" s="6"/>
      <c r="OGE659" s="6"/>
      <c r="OGM659" s="6"/>
      <c r="OGU659" s="6"/>
      <c r="OHC659" s="6"/>
      <c r="OHK659" s="6"/>
      <c r="OHS659" s="6"/>
      <c r="OIA659" s="6"/>
      <c r="OII659" s="6"/>
      <c r="OIQ659" s="6"/>
      <c r="OIY659" s="6"/>
      <c r="OJG659" s="6"/>
      <c r="OJO659" s="6"/>
      <c r="OJW659" s="6"/>
      <c r="OKE659" s="6"/>
      <c r="OKM659" s="6"/>
      <c r="OKU659" s="6"/>
      <c r="OLC659" s="6"/>
      <c r="OLK659" s="6"/>
      <c r="OLS659" s="6"/>
      <c r="OMA659" s="6"/>
      <c r="OMI659" s="6"/>
      <c r="OMQ659" s="6"/>
      <c r="OMY659" s="6"/>
      <c r="ONG659" s="6"/>
      <c r="ONO659" s="6"/>
      <c r="ONW659" s="6"/>
      <c r="OOE659" s="6"/>
      <c r="OOM659" s="6"/>
      <c r="OOU659" s="6"/>
      <c r="OPC659" s="6"/>
      <c r="OPK659" s="6"/>
      <c r="OPS659" s="6"/>
      <c r="OQA659" s="6"/>
      <c r="OQI659" s="6"/>
      <c r="OQQ659" s="6"/>
      <c r="OQY659" s="6"/>
      <c r="ORG659" s="6"/>
      <c r="ORO659" s="6"/>
      <c r="ORW659" s="6"/>
      <c r="OSE659" s="6"/>
      <c r="OSM659" s="6"/>
      <c r="OSU659" s="6"/>
      <c r="OTC659" s="6"/>
      <c r="OTK659" s="6"/>
      <c r="OTS659" s="6"/>
      <c r="OUA659" s="6"/>
      <c r="OUI659" s="6"/>
      <c r="OUQ659" s="6"/>
      <c r="OUY659" s="6"/>
      <c r="OVG659" s="6"/>
      <c r="OVO659" s="6"/>
      <c r="OVW659" s="6"/>
      <c r="OWE659" s="6"/>
      <c r="OWM659" s="6"/>
      <c r="OWU659" s="6"/>
      <c r="OXC659" s="6"/>
      <c r="OXK659" s="6"/>
      <c r="OXS659" s="6"/>
      <c r="OYA659" s="6"/>
      <c r="OYI659" s="6"/>
      <c r="OYQ659" s="6"/>
      <c r="OYY659" s="6"/>
      <c r="OZG659" s="6"/>
      <c r="OZO659" s="6"/>
      <c r="OZW659" s="6"/>
      <c r="PAE659" s="6"/>
      <c r="PAM659" s="6"/>
      <c r="PAU659" s="6"/>
      <c r="PBC659" s="6"/>
      <c r="PBK659" s="6"/>
      <c r="PBS659" s="6"/>
      <c r="PCA659" s="6"/>
      <c r="PCI659" s="6"/>
      <c r="PCQ659" s="6"/>
      <c r="PCY659" s="6"/>
      <c r="PDG659" s="6"/>
      <c r="PDO659" s="6"/>
      <c r="PDW659" s="6"/>
      <c r="PEE659" s="6"/>
      <c r="PEM659" s="6"/>
      <c r="PEU659" s="6"/>
      <c r="PFC659" s="6"/>
      <c r="PFK659" s="6"/>
      <c r="PFS659" s="6"/>
      <c r="PGA659" s="6"/>
      <c r="PGI659" s="6"/>
      <c r="PGQ659" s="6"/>
      <c r="PGY659" s="6"/>
      <c r="PHG659" s="6"/>
      <c r="PHO659" s="6"/>
      <c r="PHW659" s="6"/>
      <c r="PIE659" s="6"/>
      <c r="PIM659" s="6"/>
      <c r="PIU659" s="6"/>
      <c r="PJC659" s="6"/>
      <c r="PJK659" s="6"/>
      <c r="PJS659" s="6"/>
      <c r="PKA659" s="6"/>
      <c r="PKI659" s="6"/>
      <c r="PKQ659" s="6"/>
      <c r="PKY659" s="6"/>
      <c r="PLG659" s="6"/>
      <c r="PLO659" s="6"/>
      <c r="PLW659" s="6"/>
      <c r="PME659" s="6"/>
      <c r="PMM659" s="6"/>
      <c r="PMU659" s="6"/>
      <c r="PNC659" s="6"/>
      <c r="PNK659" s="6"/>
      <c r="PNS659" s="6"/>
      <c r="POA659" s="6"/>
      <c r="POI659" s="6"/>
      <c r="POQ659" s="6"/>
      <c r="POY659" s="6"/>
      <c r="PPG659" s="6"/>
      <c r="PPO659" s="6"/>
      <c r="PPW659" s="6"/>
      <c r="PQE659" s="6"/>
      <c r="PQM659" s="6"/>
      <c r="PQU659" s="6"/>
      <c r="PRC659" s="6"/>
      <c r="PRK659" s="6"/>
      <c r="PRS659" s="6"/>
      <c r="PSA659" s="6"/>
      <c r="PSI659" s="6"/>
      <c r="PSQ659" s="6"/>
      <c r="PSY659" s="6"/>
      <c r="PTG659" s="6"/>
      <c r="PTO659" s="6"/>
      <c r="PTW659" s="6"/>
      <c r="PUE659" s="6"/>
      <c r="PUM659" s="6"/>
      <c r="PUU659" s="6"/>
      <c r="PVC659" s="6"/>
      <c r="PVK659" s="6"/>
      <c r="PVS659" s="6"/>
      <c r="PWA659" s="6"/>
      <c r="PWI659" s="6"/>
      <c r="PWQ659" s="6"/>
      <c r="PWY659" s="6"/>
      <c r="PXG659" s="6"/>
      <c r="PXO659" s="6"/>
      <c r="PXW659" s="6"/>
      <c r="PYE659" s="6"/>
      <c r="PYM659" s="6"/>
      <c r="PYU659" s="6"/>
      <c r="PZC659" s="6"/>
      <c r="PZK659" s="6"/>
      <c r="PZS659" s="6"/>
      <c r="QAA659" s="6"/>
      <c r="QAI659" s="6"/>
      <c r="QAQ659" s="6"/>
      <c r="QAY659" s="6"/>
      <c r="QBG659" s="6"/>
      <c r="QBO659" s="6"/>
      <c r="QBW659" s="6"/>
      <c r="QCE659" s="6"/>
      <c r="QCM659" s="6"/>
      <c r="QCU659" s="6"/>
      <c r="QDC659" s="6"/>
      <c r="QDK659" s="6"/>
      <c r="QDS659" s="6"/>
      <c r="QEA659" s="6"/>
      <c r="QEI659" s="6"/>
      <c r="QEQ659" s="6"/>
      <c r="QEY659" s="6"/>
      <c r="QFG659" s="6"/>
      <c r="QFO659" s="6"/>
      <c r="QFW659" s="6"/>
      <c r="QGE659" s="6"/>
      <c r="QGM659" s="6"/>
      <c r="QGU659" s="6"/>
      <c r="QHC659" s="6"/>
      <c r="QHK659" s="6"/>
      <c r="QHS659" s="6"/>
      <c r="QIA659" s="6"/>
      <c r="QII659" s="6"/>
      <c r="QIQ659" s="6"/>
      <c r="QIY659" s="6"/>
      <c r="QJG659" s="6"/>
      <c r="QJO659" s="6"/>
      <c r="QJW659" s="6"/>
      <c r="QKE659" s="6"/>
      <c r="QKM659" s="6"/>
      <c r="QKU659" s="6"/>
      <c r="QLC659" s="6"/>
      <c r="QLK659" s="6"/>
      <c r="QLS659" s="6"/>
      <c r="QMA659" s="6"/>
      <c r="QMI659" s="6"/>
      <c r="QMQ659" s="6"/>
      <c r="QMY659" s="6"/>
      <c r="QNG659" s="6"/>
      <c r="QNO659" s="6"/>
      <c r="QNW659" s="6"/>
      <c r="QOE659" s="6"/>
      <c r="QOM659" s="6"/>
      <c r="QOU659" s="6"/>
      <c r="QPC659" s="6"/>
      <c r="QPK659" s="6"/>
      <c r="QPS659" s="6"/>
      <c r="QQA659" s="6"/>
      <c r="QQI659" s="6"/>
      <c r="QQQ659" s="6"/>
      <c r="QQY659" s="6"/>
      <c r="QRG659" s="6"/>
      <c r="QRO659" s="6"/>
      <c r="QRW659" s="6"/>
      <c r="QSE659" s="6"/>
      <c r="QSM659" s="6"/>
      <c r="QSU659" s="6"/>
      <c r="QTC659" s="6"/>
      <c r="QTK659" s="6"/>
      <c r="QTS659" s="6"/>
      <c r="QUA659" s="6"/>
      <c r="QUI659" s="6"/>
      <c r="QUQ659" s="6"/>
      <c r="QUY659" s="6"/>
      <c r="QVG659" s="6"/>
      <c r="QVO659" s="6"/>
      <c r="QVW659" s="6"/>
      <c r="QWE659" s="6"/>
      <c r="QWM659" s="6"/>
      <c r="QWU659" s="6"/>
      <c r="QXC659" s="6"/>
      <c r="QXK659" s="6"/>
      <c r="QXS659" s="6"/>
      <c r="QYA659" s="6"/>
      <c r="QYI659" s="6"/>
      <c r="QYQ659" s="6"/>
      <c r="QYY659" s="6"/>
      <c r="QZG659" s="6"/>
      <c r="QZO659" s="6"/>
      <c r="QZW659" s="6"/>
      <c r="RAE659" s="6"/>
      <c r="RAM659" s="6"/>
      <c r="RAU659" s="6"/>
      <c r="RBC659" s="6"/>
      <c r="RBK659" s="6"/>
      <c r="RBS659" s="6"/>
      <c r="RCA659" s="6"/>
      <c r="RCI659" s="6"/>
      <c r="RCQ659" s="6"/>
      <c r="RCY659" s="6"/>
      <c r="RDG659" s="6"/>
      <c r="RDO659" s="6"/>
      <c r="RDW659" s="6"/>
      <c r="REE659" s="6"/>
      <c r="REM659" s="6"/>
      <c r="REU659" s="6"/>
      <c r="RFC659" s="6"/>
      <c r="RFK659" s="6"/>
      <c r="RFS659" s="6"/>
      <c r="RGA659" s="6"/>
      <c r="RGI659" s="6"/>
      <c r="RGQ659" s="6"/>
      <c r="RGY659" s="6"/>
      <c r="RHG659" s="6"/>
      <c r="RHO659" s="6"/>
      <c r="RHW659" s="6"/>
      <c r="RIE659" s="6"/>
      <c r="RIM659" s="6"/>
      <c r="RIU659" s="6"/>
      <c r="RJC659" s="6"/>
      <c r="RJK659" s="6"/>
      <c r="RJS659" s="6"/>
      <c r="RKA659" s="6"/>
      <c r="RKI659" s="6"/>
      <c r="RKQ659" s="6"/>
      <c r="RKY659" s="6"/>
      <c r="RLG659" s="6"/>
      <c r="RLO659" s="6"/>
      <c r="RLW659" s="6"/>
      <c r="RME659" s="6"/>
      <c r="RMM659" s="6"/>
      <c r="RMU659" s="6"/>
      <c r="RNC659" s="6"/>
      <c r="RNK659" s="6"/>
      <c r="RNS659" s="6"/>
      <c r="ROA659" s="6"/>
      <c r="ROI659" s="6"/>
      <c r="ROQ659" s="6"/>
      <c r="ROY659" s="6"/>
      <c r="RPG659" s="6"/>
      <c r="RPO659" s="6"/>
      <c r="RPW659" s="6"/>
      <c r="RQE659" s="6"/>
      <c r="RQM659" s="6"/>
      <c r="RQU659" s="6"/>
      <c r="RRC659" s="6"/>
      <c r="RRK659" s="6"/>
      <c r="RRS659" s="6"/>
      <c r="RSA659" s="6"/>
      <c r="RSI659" s="6"/>
      <c r="RSQ659" s="6"/>
      <c r="RSY659" s="6"/>
      <c r="RTG659" s="6"/>
      <c r="RTO659" s="6"/>
      <c r="RTW659" s="6"/>
      <c r="RUE659" s="6"/>
      <c r="RUM659" s="6"/>
      <c r="RUU659" s="6"/>
      <c r="RVC659" s="6"/>
      <c r="RVK659" s="6"/>
      <c r="RVS659" s="6"/>
      <c r="RWA659" s="6"/>
      <c r="RWI659" s="6"/>
      <c r="RWQ659" s="6"/>
      <c r="RWY659" s="6"/>
      <c r="RXG659" s="6"/>
      <c r="RXO659" s="6"/>
      <c r="RXW659" s="6"/>
      <c r="RYE659" s="6"/>
      <c r="RYM659" s="6"/>
      <c r="RYU659" s="6"/>
      <c r="RZC659" s="6"/>
      <c r="RZK659" s="6"/>
      <c r="RZS659" s="6"/>
      <c r="SAA659" s="6"/>
      <c r="SAI659" s="6"/>
      <c r="SAQ659" s="6"/>
      <c r="SAY659" s="6"/>
      <c r="SBG659" s="6"/>
      <c r="SBO659" s="6"/>
      <c r="SBW659" s="6"/>
      <c r="SCE659" s="6"/>
      <c r="SCM659" s="6"/>
      <c r="SCU659" s="6"/>
      <c r="SDC659" s="6"/>
      <c r="SDK659" s="6"/>
      <c r="SDS659" s="6"/>
      <c r="SEA659" s="6"/>
      <c r="SEI659" s="6"/>
      <c r="SEQ659" s="6"/>
      <c r="SEY659" s="6"/>
      <c r="SFG659" s="6"/>
      <c r="SFO659" s="6"/>
      <c r="SFW659" s="6"/>
      <c r="SGE659" s="6"/>
      <c r="SGM659" s="6"/>
      <c r="SGU659" s="6"/>
      <c r="SHC659" s="6"/>
      <c r="SHK659" s="6"/>
      <c r="SHS659" s="6"/>
      <c r="SIA659" s="6"/>
      <c r="SII659" s="6"/>
      <c r="SIQ659" s="6"/>
      <c r="SIY659" s="6"/>
      <c r="SJG659" s="6"/>
      <c r="SJO659" s="6"/>
      <c r="SJW659" s="6"/>
      <c r="SKE659" s="6"/>
      <c r="SKM659" s="6"/>
      <c r="SKU659" s="6"/>
      <c r="SLC659" s="6"/>
      <c r="SLK659" s="6"/>
      <c r="SLS659" s="6"/>
      <c r="SMA659" s="6"/>
      <c r="SMI659" s="6"/>
      <c r="SMQ659" s="6"/>
      <c r="SMY659" s="6"/>
      <c r="SNG659" s="6"/>
      <c r="SNO659" s="6"/>
      <c r="SNW659" s="6"/>
      <c r="SOE659" s="6"/>
      <c r="SOM659" s="6"/>
      <c r="SOU659" s="6"/>
      <c r="SPC659" s="6"/>
      <c r="SPK659" s="6"/>
      <c r="SPS659" s="6"/>
      <c r="SQA659" s="6"/>
      <c r="SQI659" s="6"/>
      <c r="SQQ659" s="6"/>
      <c r="SQY659" s="6"/>
      <c r="SRG659" s="6"/>
      <c r="SRO659" s="6"/>
      <c r="SRW659" s="6"/>
      <c r="SSE659" s="6"/>
      <c r="SSM659" s="6"/>
      <c r="SSU659" s="6"/>
      <c r="STC659" s="6"/>
      <c r="STK659" s="6"/>
      <c r="STS659" s="6"/>
      <c r="SUA659" s="6"/>
      <c r="SUI659" s="6"/>
      <c r="SUQ659" s="6"/>
      <c r="SUY659" s="6"/>
      <c r="SVG659" s="6"/>
      <c r="SVO659" s="6"/>
      <c r="SVW659" s="6"/>
      <c r="SWE659" s="6"/>
      <c r="SWM659" s="6"/>
      <c r="SWU659" s="6"/>
      <c r="SXC659" s="6"/>
      <c r="SXK659" s="6"/>
      <c r="SXS659" s="6"/>
      <c r="SYA659" s="6"/>
      <c r="SYI659" s="6"/>
      <c r="SYQ659" s="6"/>
      <c r="SYY659" s="6"/>
      <c r="SZG659" s="6"/>
      <c r="SZO659" s="6"/>
      <c r="SZW659" s="6"/>
      <c r="TAE659" s="6"/>
      <c r="TAM659" s="6"/>
      <c r="TAU659" s="6"/>
      <c r="TBC659" s="6"/>
      <c r="TBK659" s="6"/>
      <c r="TBS659" s="6"/>
      <c r="TCA659" s="6"/>
      <c r="TCI659" s="6"/>
      <c r="TCQ659" s="6"/>
      <c r="TCY659" s="6"/>
      <c r="TDG659" s="6"/>
      <c r="TDO659" s="6"/>
      <c r="TDW659" s="6"/>
      <c r="TEE659" s="6"/>
      <c r="TEM659" s="6"/>
      <c r="TEU659" s="6"/>
      <c r="TFC659" s="6"/>
      <c r="TFK659" s="6"/>
      <c r="TFS659" s="6"/>
      <c r="TGA659" s="6"/>
      <c r="TGI659" s="6"/>
      <c r="TGQ659" s="6"/>
      <c r="TGY659" s="6"/>
      <c r="THG659" s="6"/>
      <c r="THO659" s="6"/>
      <c r="THW659" s="6"/>
      <c r="TIE659" s="6"/>
      <c r="TIM659" s="6"/>
      <c r="TIU659" s="6"/>
      <c r="TJC659" s="6"/>
      <c r="TJK659" s="6"/>
      <c r="TJS659" s="6"/>
      <c r="TKA659" s="6"/>
      <c r="TKI659" s="6"/>
      <c r="TKQ659" s="6"/>
      <c r="TKY659" s="6"/>
      <c r="TLG659" s="6"/>
      <c r="TLO659" s="6"/>
      <c r="TLW659" s="6"/>
      <c r="TME659" s="6"/>
      <c r="TMM659" s="6"/>
      <c r="TMU659" s="6"/>
      <c r="TNC659" s="6"/>
      <c r="TNK659" s="6"/>
      <c r="TNS659" s="6"/>
      <c r="TOA659" s="6"/>
      <c r="TOI659" s="6"/>
      <c r="TOQ659" s="6"/>
      <c r="TOY659" s="6"/>
      <c r="TPG659" s="6"/>
      <c r="TPO659" s="6"/>
      <c r="TPW659" s="6"/>
      <c r="TQE659" s="6"/>
      <c r="TQM659" s="6"/>
      <c r="TQU659" s="6"/>
      <c r="TRC659" s="6"/>
      <c r="TRK659" s="6"/>
      <c r="TRS659" s="6"/>
      <c r="TSA659" s="6"/>
      <c r="TSI659" s="6"/>
      <c r="TSQ659" s="6"/>
      <c r="TSY659" s="6"/>
      <c r="TTG659" s="6"/>
      <c r="TTO659" s="6"/>
      <c r="TTW659" s="6"/>
      <c r="TUE659" s="6"/>
      <c r="TUM659" s="6"/>
      <c r="TUU659" s="6"/>
      <c r="TVC659" s="6"/>
      <c r="TVK659" s="6"/>
      <c r="TVS659" s="6"/>
      <c r="TWA659" s="6"/>
      <c r="TWI659" s="6"/>
      <c r="TWQ659" s="6"/>
      <c r="TWY659" s="6"/>
      <c r="TXG659" s="6"/>
      <c r="TXO659" s="6"/>
      <c r="TXW659" s="6"/>
      <c r="TYE659" s="6"/>
      <c r="TYM659" s="6"/>
      <c r="TYU659" s="6"/>
      <c r="TZC659" s="6"/>
      <c r="TZK659" s="6"/>
      <c r="TZS659" s="6"/>
      <c r="UAA659" s="6"/>
      <c r="UAI659" s="6"/>
      <c r="UAQ659" s="6"/>
      <c r="UAY659" s="6"/>
      <c r="UBG659" s="6"/>
      <c r="UBO659" s="6"/>
      <c r="UBW659" s="6"/>
      <c r="UCE659" s="6"/>
      <c r="UCM659" s="6"/>
      <c r="UCU659" s="6"/>
      <c r="UDC659" s="6"/>
      <c r="UDK659" s="6"/>
      <c r="UDS659" s="6"/>
      <c r="UEA659" s="6"/>
      <c r="UEI659" s="6"/>
      <c r="UEQ659" s="6"/>
      <c r="UEY659" s="6"/>
      <c r="UFG659" s="6"/>
      <c r="UFO659" s="6"/>
      <c r="UFW659" s="6"/>
      <c r="UGE659" s="6"/>
      <c r="UGM659" s="6"/>
      <c r="UGU659" s="6"/>
      <c r="UHC659" s="6"/>
      <c r="UHK659" s="6"/>
      <c r="UHS659" s="6"/>
      <c r="UIA659" s="6"/>
      <c r="UII659" s="6"/>
      <c r="UIQ659" s="6"/>
      <c r="UIY659" s="6"/>
      <c r="UJG659" s="6"/>
      <c r="UJO659" s="6"/>
      <c r="UJW659" s="6"/>
      <c r="UKE659" s="6"/>
      <c r="UKM659" s="6"/>
      <c r="UKU659" s="6"/>
      <c r="ULC659" s="6"/>
      <c r="ULK659" s="6"/>
      <c r="ULS659" s="6"/>
      <c r="UMA659" s="6"/>
      <c r="UMI659" s="6"/>
      <c r="UMQ659" s="6"/>
      <c r="UMY659" s="6"/>
      <c r="UNG659" s="6"/>
      <c r="UNO659" s="6"/>
      <c r="UNW659" s="6"/>
      <c r="UOE659" s="6"/>
      <c r="UOM659" s="6"/>
      <c r="UOU659" s="6"/>
      <c r="UPC659" s="6"/>
      <c r="UPK659" s="6"/>
      <c r="UPS659" s="6"/>
      <c r="UQA659" s="6"/>
      <c r="UQI659" s="6"/>
      <c r="UQQ659" s="6"/>
      <c r="UQY659" s="6"/>
      <c r="URG659" s="6"/>
      <c r="URO659" s="6"/>
      <c r="URW659" s="6"/>
      <c r="USE659" s="6"/>
      <c r="USM659" s="6"/>
      <c r="USU659" s="6"/>
      <c r="UTC659" s="6"/>
      <c r="UTK659" s="6"/>
      <c r="UTS659" s="6"/>
      <c r="UUA659" s="6"/>
      <c r="UUI659" s="6"/>
      <c r="UUQ659" s="6"/>
      <c r="UUY659" s="6"/>
      <c r="UVG659" s="6"/>
      <c r="UVO659" s="6"/>
      <c r="UVW659" s="6"/>
      <c r="UWE659" s="6"/>
      <c r="UWM659" s="6"/>
      <c r="UWU659" s="6"/>
      <c r="UXC659" s="6"/>
      <c r="UXK659" s="6"/>
      <c r="UXS659" s="6"/>
      <c r="UYA659" s="6"/>
      <c r="UYI659" s="6"/>
      <c r="UYQ659" s="6"/>
      <c r="UYY659" s="6"/>
      <c r="UZG659" s="6"/>
      <c r="UZO659" s="6"/>
      <c r="UZW659" s="6"/>
      <c r="VAE659" s="6"/>
      <c r="VAM659" s="6"/>
      <c r="VAU659" s="6"/>
      <c r="VBC659" s="6"/>
      <c r="VBK659" s="6"/>
      <c r="VBS659" s="6"/>
      <c r="VCA659" s="6"/>
      <c r="VCI659" s="6"/>
      <c r="VCQ659" s="6"/>
      <c r="VCY659" s="6"/>
      <c r="VDG659" s="6"/>
      <c r="VDO659" s="6"/>
      <c r="VDW659" s="6"/>
      <c r="VEE659" s="6"/>
      <c r="VEM659" s="6"/>
      <c r="VEU659" s="6"/>
      <c r="VFC659" s="6"/>
      <c r="VFK659" s="6"/>
      <c r="VFS659" s="6"/>
      <c r="VGA659" s="6"/>
      <c r="VGI659" s="6"/>
      <c r="VGQ659" s="6"/>
      <c r="VGY659" s="6"/>
      <c r="VHG659" s="6"/>
      <c r="VHO659" s="6"/>
      <c r="VHW659" s="6"/>
      <c r="VIE659" s="6"/>
      <c r="VIM659" s="6"/>
      <c r="VIU659" s="6"/>
      <c r="VJC659" s="6"/>
      <c r="VJK659" s="6"/>
      <c r="VJS659" s="6"/>
      <c r="VKA659" s="6"/>
      <c r="VKI659" s="6"/>
      <c r="VKQ659" s="6"/>
      <c r="VKY659" s="6"/>
      <c r="VLG659" s="6"/>
      <c r="VLO659" s="6"/>
      <c r="VLW659" s="6"/>
      <c r="VME659" s="6"/>
      <c r="VMM659" s="6"/>
      <c r="VMU659" s="6"/>
      <c r="VNC659" s="6"/>
      <c r="VNK659" s="6"/>
      <c r="VNS659" s="6"/>
      <c r="VOA659" s="6"/>
      <c r="VOI659" s="6"/>
      <c r="VOQ659" s="6"/>
      <c r="VOY659" s="6"/>
      <c r="VPG659" s="6"/>
      <c r="VPO659" s="6"/>
      <c r="VPW659" s="6"/>
      <c r="VQE659" s="6"/>
      <c r="VQM659" s="6"/>
      <c r="VQU659" s="6"/>
      <c r="VRC659" s="6"/>
      <c r="VRK659" s="6"/>
      <c r="VRS659" s="6"/>
      <c r="VSA659" s="6"/>
      <c r="VSI659" s="6"/>
      <c r="VSQ659" s="6"/>
      <c r="VSY659" s="6"/>
      <c r="VTG659" s="6"/>
      <c r="VTO659" s="6"/>
      <c r="VTW659" s="6"/>
      <c r="VUE659" s="6"/>
      <c r="VUM659" s="6"/>
      <c r="VUU659" s="6"/>
      <c r="VVC659" s="6"/>
      <c r="VVK659" s="6"/>
      <c r="VVS659" s="6"/>
      <c r="VWA659" s="6"/>
      <c r="VWI659" s="6"/>
      <c r="VWQ659" s="6"/>
      <c r="VWY659" s="6"/>
      <c r="VXG659" s="6"/>
      <c r="VXO659" s="6"/>
      <c r="VXW659" s="6"/>
      <c r="VYE659" s="6"/>
      <c r="VYM659" s="6"/>
      <c r="VYU659" s="6"/>
      <c r="VZC659" s="6"/>
      <c r="VZK659" s="6"/>
      <c r="VZS659" s="6"/>
      <c r="WAA659" s="6"/>
      <c r="WAI659" s="6"/>
      <c r="WAQ659" s="6"/>
      <c r="WAY659" s="6"/>
      <c r="WBG659" s="6"/>
      <c r="WBO659" s="6"/>
      <c r="WBW659" s="6"/>
      <c r="WCE659" s="6"/>
      <c r="WCM659" s="6"/>
      <c r="WCU659" s="6"/>
      <c r="WDC659" s="6"/>
      <c r="WDK659" s="6"/>
      <c r="WDS659" s="6"/>
      <c r="WEA659" s="6"/>
      <c r="WEI659" s="6"/>
      <c r="WEQ659" s="6"/>
      <c r="WEY659" s="6"/>
      <c r="WFG659" s="6"/>
      <c r="WFO659" s="6"/>
      <c r="WFW659" s="6"/>
      <c r="WGE659" s="6"/>
      <c r="WGM659" s="6"/>
      <c r="WGU659" s="6"/>
      <c r="WHC659" s="6"/>
      <c r="WHK659" s="6"/>
      <c r="WHS659" s="6"/>
      <c r="WIA659" s="6"/>
      <c r="WII659" s="6"/>
      <c r="WIQ659" s="6"/>
      <c r="WIY659" s="6"/>
      <c r="WJG659" s="6"/>
      <c r="WJO659" s="6"/>
      <c r="WJW659" s="6"/>
      <c r="WKE659" s="6"/>
      <c r="WKM659" s="6"/>
      <c r="WKU659" s="6"/>
      <c r="WLC659" s="6"/>
      <c r="WLK659" s="6"/>
      <c r="WLS659" s="6"/>
      <c r="WMA659" s="6"/>
      <c r="WMI659" s="6"/>
      <c r="WMQ659" s="6"/>
      <c r="WMY659" s="6"/>
      <c r="WNG659" s="6"/>
      <c r="WNO659" s="6"/>
      <c r="WNW659" s="6"/>
      <c r="WOE659" s="6"/>
      <c r="WOM659" s="6"/>
      <c r="WOU659" s="6"/>
      <c r="WPC659" s="6"/>
      <c r="WPK659" s="6"/>
      <c r="WPS659" s="6"/>
      <c r="WQA659" s="6"/>
      <c r="WQI659" s="6"/>
      <c r="WQQ659" s="6"/>
      <c r="WQY659" s="6"/>
      <c r="WRG659" s="6"/>
      <c r="WRO659" s="6"/>
      <c r="WRW659" s="6"/>
      <c r="WSE659" s="6"/>
      <c r="WSM659" s="6"/>
      <c r="WSU659" s="6"/>
      <c r="WTC659" s="6"/>
      <c r="WTK659" s="6"/>
      <c r="WTS659" s="6"/>
      <c r="WUA659" s="6"/>
      <c r="WUI659" s="6"/>
      <c r="WUQ659" s="6"/>
      <c r="WUY659" s="6"/>
      <c r="WVG659" s="6"/>
      <c r="WVO659" s="6"/>
      <c r="WVW659" s="6"/>
      <c r="WWE659" s="6"/>
      <c r="WWM659" s="6"/>
      <c r="WWU659" s="6"/>
      <c r="WXC659" s="6"/>
      <c r="WXK659" s="6"/>
      <c r="WXS659" s="6"/>
      <c r="WYA659" s="6"/>
      <c r="WYI659" s="6"/>
      <c r="WYQ659" s="6"/>
      <c r="WYY659" s="6"/>
      <c r="WZG659" s="6"/>
      <c r="WZO659" s="6"/>
      <c r="WZW659" s="6"/>
      <c r="XAE659" s="6"/>
      <c r="XAM659" s="6"/>
      <c r="XAU659" s="6"/>
      <c r="XBC659" s="6"/>
      <c r="XBK659" s="6"/>
      <c r="XBS659" s="6"/>
      <c r="XCA659" s="6"/>
      <c r="XCI659" s="6"/>
      <c r="XCQ659" s="6"/>
      <c r="XCY659" s="6"/>
      <c r="XDG659" s="6"/>
      <c r="XDO659" s="6"/>
      <c r="XDW659" s="6"/>
      <c r="XEE659" s="6"/>
      <c r="XEM659" s="6"/>
      <c r="XEU659" s="6"/>
      <c r="XFC659" s="6"/>
    </row>
    <row r="660" spans="1:1023 1031:2047 2055:3071 3079:4095 4103:5119 5127:6143 6151:7167 7175:8191 8199:9215 9223:10239 10247:11263 11271:12287 12295:13311 13319:14335 14343:15359 15367:16383" s="7" customFormat="1" ht="33" customHeight="1" x14ac:dyDescent="0.25">
      <c r="A660" s="9" t="s">
        <v>11</v>
      </c>
      <c r="B660" s="17" t="s">
        <v>1290</v>
      </c>
      <c r="C660" s="17" t="s">
        <v>633</v>
      </c>
      <c r="D660" s="10">
        <v>143800</v>
      </c>
      <c r="E660" s="22" t="s">
        <v>628</v>
      </c>
      <c r="F660" s="17" t="s">
        <v>633</v>
      </c>
      <c r="G660" s="17" t="s">
        <v>670</v>
      </c>
      <c r="H660" s="17" t="s">
        <v>671</v>
      </c>
      <c r="O660" s="6"/>
      <c r="W660" s="6"/>
      <c r="AE660" s="6"/>
      <c r="AM660" s="6"/>
      <c r="AU660" s="6"/>
      <c r="BC660" s="6"/>
      <c r="BK660" s="6"/>
      <c r="BS660" s="6"/>
      <c r="CA660" s="6"/>
      <c r="CI660" s="6"/>
      <c r="CQ660" s="6"/>
      <c r="CY660" s="6"/>
      <c r="DG660" s="6"/>
      <c r="DO660" s="6"/>
      <c r="DW660" s="6"/>
      <c r="EE660" s="6"/>
      <c r="EM660" s="6"/>
      <c r="EU660" s="6"/>
      <c r="FC660" s="6"/>
      <c r="FK660" s="6"/>
      <c r="FS660" s="6"/>
      <c r="GA660" s="6"/>
      <c r="GI660" s="6"/>
      <c r="GQ660" s="6"/>
      <c r="GY660" s="6"/>
      <c r="HG660" s="6"/>
      <c r="HO660" s="6"/>
      <c r="HW660" s="6"/>
      <c r="IE660" s="6"/>
      <c r="IM660" s="6"/>
      <c r="IU660" s="6"/>
      <c r="JC660" s="6"/>
      <c r="JK660" s="6"/>
      <c r="JS660" s="6"/>
      <c r="KA660" s="6"/>
      <c r="KI660" s="6"/>
      <c r="KQ660" s="6"/>
      <c r="KY660" s="6"/>
      <c r="LG660" s="6"/>
      <c r="LO660" s="6"/>
      <c r="LW660" s="6"/>
      <c r="ME660" s="6"/>
      <c r="MM660" s="6"/>
      <c r="MU660" s="6"/>
      <c r="NC660" s="6"/>
      <c r="NK660" s="6"/>
      <c r="NS660" s="6"/>
      <c r="OA660" s="6"/>
      <c r="OI660" s="6"/>
      <c r="OQ660" s="6"/>
      <c r="OY660" s="6"/>
      <c r="PG660" s="6"/>
      <c r="PO660" s="6"/>
      <c r="PW660" s="6"/>
      <c r="QE660" s="6"/>
      <c r="QM660" s="6"/>
      <c r="QU660" s="6"/>
      <c r="RC660" s="6"/>
      <c r="RK660" s="6"/>
      <c r="RS660" s="6"/>
      <c r="SA660" s="6"/>
      <c r="SI660" s="6"/>
      <c r="SQ660" s="6"/>
      <c r="SY660" s="6"/>
      <c r="TG660" s="6"/>
      <c r="TO660" s="6"/>
      <c r="TW660" s="6"/>
      <c r="UE660" s="6"/>
      <c r="UM660" s="6"/>
      <c r="UU660" s="6"/>
      <c r="VC660" s="6"/>
      <c r="VK660" s="6"/>
      <c r="VS660" s="6"/>
      <c r="WA660" s="6"/>
      <c r="WI660" s="6"/>
      <c r="WQ660" s="6"/>
      <c r="WY660" s="6"/>
      <c r="XG660" s="6"/>
      <c r="XO660" s="6"/>
      <c r="XW660" s="6"/>
      <c r="YE660" s="6"/>
      <c r="YM660" s="6"/>
      <c r="YU660" s="6"/>
      <c r="ZC660" s="6"/>
      <c r="ZK660" s="6"/>
      <c r="ZS660" s="6"/>
      <c r="AAA660" s="6"/>
      <c r="AAI660" s="6"/>
      <c r="AAQ660" s="6"/>
      <c r="AAY660" s="6"/>
      <c r="ABG660" s="6"/>
      <c r="ABO660" s="6"/>
      <c r="ABW660" s="6"/>
      <c r="ACE660" s="6"/>
      <c r="ACM660" s="6"/>
      <c r="ACU660" s="6"/>
      <c r="ADC660" s="6"/>
      <c r="ADK660" s="6"/>
      <c r="ADS660" s="6"/>
      <c r="AEA660" s="6"/>
      <c r="AEI660" s="6"/>
      <c r="AEQ660" s="6"/>
      <c r="AEY660" s="6"/>
      <c r="AFG660" s="6"/>
      <c r="AFO660" s="6"/>
      <c r="AFW660" s="6"/>
      <c r="AGE660" s="6"/>
      <c r="AGM660" s="6"/>
      <c r="AGU660" s="6"/>
      <c r="AHC660" s="6"/>
      <c r="AHK660" s="6"/>
      <c r="AHS660" s="6"/>
      <c r="AIA660" s="6"/>
      <c r="AII660" s="6"/>
      <c r="AIQ660" s="6"/>
      <c r="AIY660" s="6"/>
      <c r="AJG660" s="6"/>
      <c r="AJO660" s="6"/>
      <c r="AJW660" s="6"/>
      <c r="AKE660" s="6"/>
      <c r="AKM660" s="6"/>
      <c r="AKU660" s="6"/>
      <c r="ALC660" s="6"/>
      <c r="ALK660" s="6"/>
      <c r="ALS660" s="6"/>
      <c r="AMA660" s="6"/>
      <c r="AMI660" s="6"/>
      <c r="AMQ660" s="6"/>
      <c r="AMY660" s="6"/>
      <c r="ANG660" s="6"/>
      <c r="ANO660" s="6"/>
      <c r="ANW660" s="6"/>
      <c r="AOE660" s="6"/>
      <c r="AOM660" s="6"/>
      <c r="AOU660" s="6"/>
      <c r="APC660" s="6"/>
      <c r="APK660" s="6"/>
      <c r="APS660" s="6"/>
      <c r="AQA660" s="6"/>
      <c r="AQI660" s="6"/>
      <c r="AQQ660" s="6"/>
      <c r="AQY660" s="6"/>
      <c r="ARG660" s="6"/>
      <c r="ARO660" s="6"/>
      <c r="ARW660" s="6"/>
      <c r="ASE660" s="6"/>
      <c r="ASM660" s="6"/>
      <c r="ASU660" s="6"/>
      <c r="ATC660" s="6"/>
      <c r="ATK660" s="6"/>
      <c r="ATS660" s="6"/>
      <c r="AUA660" s="6"/>
      <c r="AUI660" s="6"/>
      <c r="AUQ660" s="6"/>
      <c r="AUY660" s="6"/>
      <c r="AVG660" s="6"/>
      <c r="AVO660" s="6"/>
      <c r="AVW660" s="6"/>
      <c r="AWE660" s="6"/>
      <c r="AWM660" s="6"/>
      <c r="AWU660" s="6"/>
      <c r="AXC660" s="6"/>
      <c r="AXK660" s="6"/>
      <c r="AXS660" s="6"/>
      <c r="AYA660" s="6"/>
      <c r="AYI660" s="6"/>
      <c r="AYQ660" s="6"/>
      <c r="AYY660" s="6"/>
      <c r="AZG660" s="6"/>
      <c r="AZO660" s="6"/>
      <c r="AZW660" s="6"/>
      <c r="BAE660" s="6"/>
      <c r="BAM660" s="6"/>
      <c r="BAU660" s="6"/>
      <c r="BBC660" s="6"/>
      <c r="BBK660" s="6"/>
      <c r="BBS660" s="6"/>
      <c r="BCA660" s="6"/>
      <c r="BCI660" s="6"/>
      <c r="BCQ660" s="6"/>
      <c r="BCY660" s="6"/>
      <c r="BDG660" s="6"/>
      <c r="BDO660" s="6"/>
      <c r="BDW660" s="6"/>
      <c r="BEE660" s="6"/>
      <c r="BEM660" s="6"/>
      <c r="BEU660" s="6"/>
      <c r="BFC660" s="6"/>
      <c r="BFK660" s="6"/>
      <c r="BFS660" s="6"/>
      <c r="BGA660" s="6"/>
      <c r="BGI660" s="6"/>
      <c r="BGQ660" s="6"/>
      <c r="BGY660" s="6"/>
      <c r="BHG660" s="6"/>
      <c r="BHO660" s="6"/>
      <c r="BHW660" s="6"/>
      <c r="BIE660" s="6"/>
      <c r="BIM660" s="6"/>
      <c r="BIU660" s="6"/>
      <c r="BJC660" s="6"/>
      <c r="BJK660" s="6"/>
      <c r="BJS660" s="6"/>
      <c r="BKA660" s="6"/>
      <c r="BKI660" s="6"/>
      <c r="BKQ660" s="6"/>
      <c r="BKY660" s="6"/>
      <c r="BLG660" s="6"/>
      <c r="BLO660" s="6"/>
      <c r="BLW660" s="6"/>
      <c r="BME660" s="6"/>
      <c r="BMM660" s="6"/>
      <c r="BMU660" s="6"/>
      <c r="BNC660" s="6"/>
      <c r="BNK660" s="6"/>
      <c r="BNS660" s="6"/>
      <c r="BOA660" s="6"/>
      <c r="BOI660" s="6"/>
      <c r="BOQ660" s="6"/>
      <c r="BOY660" s="6"/>
      <c r="BPG660" s="6"/>
      <c r="BPO660" s="6"/>
      <c r="BPW660" s="6"/>
      <c r="BQE660" s="6"/>
      <c r="BQM660" s="6"/>
      <c r="BQU660" s="6"/>
      <c r="BRC660" s="6"/>
      <c r="BRK660" s="6"/>
      <c r="BRS660" s="6"/>
      <c r="BSA660" s="6"/>
      <c r="BSI660" s="6"/>
      <c r="BSQ660" s="6"/>
      <c r="BSY660" s="6"/>
      <c r="BTG660" s="6"/>
      <c r="BTO660" s="6"/>
      <c r="BTW660" s="6"/>
      <c r="BUE660" s="6"/>
      <c r="BUM660" s="6"/>
      <c r="BUU660" s="6"/>
      <c r="BVC660" s="6"/>
      <c r="BVK660" s="6"/>
      <c r="BVS660" s="6"/>
      <c r="BWA660" s="6"/>
      <c r="BWI660" s="6"/>
      <c r="BWQ660" s="6"/>
      <c r="BWY660" s="6"/>
      <c r="BXG660" s="6"/>
      <c r="BXO660" s="6"/>
      <c r="BXW660" s="6"/>
      <c r="BYE660" s="6"/>
      <c r="BYM660" s="6"/>
      <c r="BYU660" s="6"/>
      <c r="BZC660" s="6"/>
      <c r="BZK660" s="6"/>
      <c r="BZS660" s="6"/>
      <c r="CAA660" s="6"/>
      <c r="CAI660" s="6"/>
      <c r="CAQ660" s="6"/>
      <c r="CAY660" s="6"/>
      <c r="CBG660" s="6"/>
      <c r="CBO660" s="6"/>
      <c r="CBW660" s="6"/>
      <c r="CCE660" s="6"/>
      <c r="CCM660" s="6"/>
      <c r="CCU660" s="6"/>
      <c r="CDC660" s="6"/>
      <c r="CDK660" s="6"/>
      <c r="CDS660" s="6"/>
      <c r="CEA660" s="6"/>
      <c r="CEI660" s="6"/>
      <c r="CEQ660" s="6"/>
      <c r="CEY660" s="6"/>
      <c r="CFG660" s="6"/>
      <c r="CFO660" s="6"/>
      <c r="CFW660" s="6"/>
      <c r="CGE660" s="6"/>
      <c r="CGM660" s="6"/>
      <c r="CGU660" s="6"/>
      <c r="CHC660" s="6"/>
      <c r="CHK660" s="6"/>
      <c r="CHS660" s="6"/>
      <c r="CIA660" s="6"/>
      <c r="CII660" s="6"/>
      <c r="CIQ660" s="6"/>
      <c r="CIY660" s="6"/>
      <c r="CJG660" s="6"/>
      <c r="CJO660" s="6"/>
      <c r="CJW660" s="6"/>
      <c r="CKE660" s="6"/>
      <c r="CKM660" s="6"/>
      <c r="CKU660" s="6"/>
      <c r="CLC660" s="6"/>
      <c r="CLK660" s="6"/>
      <c r="CLS660" s="6"/>
      <c r="CMA660" s="6"/>
      <c r="CMI660" s="6"/>
      <c r="CMQ660" s="6"/>
      <c r="CMY660" s="6"/>
      <c r="CNG660" s="6"/>
      <c r="CNO660" s="6"/>
      <c r="CNW660" s="6"/>
      <c r="COE660" s="6"/>
      <c r="COM660" s="6"/>
      <c r="COU660" s="6"/>
      <c r="CPC660" s="6"/>
      <c r="CPK660" s="6"/>
      <c r="CPS660" s="6"/>
      <c r="CQA660" s="6"/>
      <c r="CQI660" s="6"/>
      <c r="CQQ660" s="6"/>
      <c r="CQY660" s="6"/>
      <c r="CRG660" s="6"/>
      <c r="CRO660" s="6"/>
      <c r="CRW660" s="6"/>
      <c r="CSE660" s="6"/>
      <c r="CSM660" s="6"/>
      <c r="CSU660" s="6"/>
      <c r="CTC660" s="6"/>
      <c r="CTK660" s="6"/>
      <c r="CTS660" s="6"/>
      <c r="CUA660" s="6"/>
      <c r="CUI660" s="6"/>
      <c r="CUQ660" s="6"/>
      <c r="CUY660" s="6"/>
      <c r="CVG660" s="6"/>
      <c r="CVO660" s="6"/>
      <c r="CVW660" s="6"/>
      <c r="CWE660" s="6"/>
      <c r="CWM660" s="6"/>
      <c r="CWU660" s="6"/>
      <c r="CXC660" s="6"/>
      <c r="CXK660" s="6"/>
      <c r="CXS660" s="6"/>
      <c r="CYA660" s="6"/>
      <c r="CYI660" s="6"/>
      <c r="CYQ660" s="6"/>
      <c r="CYY660" s="6"/>
      <c r="CZG660" s="6"/>
      <c r="CZO660" s="6"/>
      <c r="CZW660" s="6"/>
      <c r="DAE660" s="6"/>
      <c r="DAM660" s="6"/>
      <c r="DAU660" s="6"/>
      <c r="DBC660" s="6"/>
      <c r="DBK660" s="6"/>
      <c r="DBS660" s="6"/>
      <c r="DCA660" s="6"/>
      <c r="DCI660" s="6"/>
      <c r="DCQ660" s="6"/>
      <c r="DCY660" s="6"/>
      <c r="DDG660" s="6"/>
      <c r="DDO660" s="6"/>
      <c r="DDW660" s="6"/>
      <c r="DEE660" s="6"/>
      <c r="DEM660" s="6"/>
      <c r="DEU660" s="6"/>
      <c r="DFC660" s="6"/>
      <c r="DFK660" s="6"/>
      <c r="DFS660" s="6"/>
      <c r="DGA660" s="6"/>
      <c r="DGI660" s="6"/>
      <c r="DGQ660" s="6"/>
      <c r="DGY660" s="6"/>
      <c r="DHG660" s="6"/>
      <c r="DHO660" s="6"/>
      <c r="DHW660" s="6"/>
      <c r="DIE660" s="6"/>
      <c r="DIM660" s="6"/>
      <c r="DIU660" s="6"/>
      <c r="DJC660" s="6"/>
      <c r="DJK660" s="6"/>
      <c r="DJS660" s="6"/>
      <c r="DKA660" s="6"/>
      <c r="DKI660" s="6"/>
      <c r="DKQ660" s="6"/>
      <c r="DKY660" s="6"/>
      <c r="DLG660" s="6"/>
      <c r="DLO660" s="6"/>
      <c r="DLW660" s="6"/>
      <c r="DME660" s="6"/>
      <c r="DMM660" s="6"/>
      <c r="DMU660" s="6"/>
      <c r="DNC660" s="6"/>
      <c r="DNK660" s="6"/>
      <c r="DNS660" s="6"/>
      <c r="DOA660" s="6"/>
      <c r="DOI660" s="6"/>
      <c r="DOQ660" s="6"/>
      <c r="DOY660" s="6"/>
      <c r="DPG660" s="6"/>
      <c r="DPO660" s="6"/>
      <c r="DPW660" s="6"/>
      <c r="DQE660" s="6"/>
      <c r="DQM660" s="6"/>
      <c r="DQU660" s="6"/>
      <c r="DRC660" s="6"/>
      <c r="DRK660" s="6"/>
      <c r="DRS660" s="6"/>
      <c r="DSA660" s="6"/>
      <c r="DSI660" s="6"/>
      <c r="DSQ660" s="6"/>
      <c r="DSY660" s="6"/>
      <c r="DTG660" s="6"/>
      <c r="DTO660" s="6"/>
      <c r="DTW660" s="6"/>
      <c r="DUE660" s="6"/>
      <c r="DUM660" s="6"/>
      <c r="DUU660" s="6"/>
      <c r="DVC660" s="6"/>
      <c r="DVK660" s="6"/>
      <c r="DVS660" s="6"/>
      <c r="DWA660" s="6"/>
      <c r="DWI660" s="6"/>
      <c r="DWQ660" s="6"/>
      <c r="DWY660" s="6"/>
      <c r="DXG660" s="6"/>
      <c r="DXO660" s="6"/>
      <c r="DXW660" s="6"/>
      <c r="DYE660" s="6"/>
      <c r="DYM660" s="6"/>
      <c r="DYU660" s="6"/>
      <c r="DZC660" s="6"/>
      <c r="DZK660" s="6"/>
      <c r="DZS660" s="6"/>
      <c r="EAA660" s="6"/>
      <c r="EAI660" s="6"/>
      <c r="EAQ660" s="6"/>
      <c r="EAY660" s="6"/>
      <c r="EBG660" s="6"/>
      <c r="EBO660" s="6"/>
      <c r="EBW660" s="6"/>
      <c r="ECE660" s="6"/>
      <c r="ECM660" s="6"/>
      <c r="ECU660" s="6"/>
      <c r="EDC660" s="6"/>
      <c r="EDK660" s="6"/>
      <c r="EDS660" s="6"/>
      <c r="EEA660" s="6"/>
      <c r="EEI660" s="6"/>
      <c r="EEQ660" s="6"/>
      <c r="EEY660" s="6"/>
      <c r="EFG660" s="6"/>
      <c r="EFO660" s="6"/>
      <c r="EFW660" s="6"/>
      <c r="EGE660" s="6"/>
      <c r="EGM660" s="6"/>
      <c r="EGU660" s="6"/>
      <c r="EHC660" s="6"/>
      <c r="EHK660" s="6"/>
      <c r="EHS660" s="6"/>
      <c r="EIA660" s="6"/>
      <c r="EII660" s="6"/>
      <c r="EIQ660" s="6"/>
      <c r="EIY660" s="6"/>
      <c r="EJG660" s="6"/>
      <c r="EJO660" s="6"/>
      <c r="EJW660" s="6"/>
      <c r="EKE660" s="6"/>
      <c r="EKM660" s="6"/>
      <c r="EKU660" s="6"/>
      <c r="ELC660" s="6"/>
      <c r="ELK660" s="6"/>
      <c r="ELS660" s="6"/>
      <c r="EMA660" s="6"/>
      <c r="EMI660" s="6"/>
      <c r="EMQ660" s="6"/>
      <c r="EMY660" s="6"/>
      <c r="ENG660" s="6"/>
      <c r="ENO660" s="6"/>
      <c r="ENW660" s="6"/>
      <c r="EOE660" s="6"/>
      <c r="EOM660" s="6"/>
      <c r="EOU660" s="6"/>
      <c r="EPC660" s="6"/>
      <c r="EPK660" s="6"/>
      <c r="EPS660" s="6"/>
      <c r="EQA660" s="6"/>
      <c r="EQI660" s="6"/>
      <c r="EQQ660" s="6"/>
      <c r="EQY660" s="6"/>
      <c r="ERG660" s="6"/>
      <c r="ERO660" s="6"/>
      <c r="ERW660" s="6"/>
      <c r="ESE660" s="6"/>
      <c r="ESM660" s="6"/>
      <c r="ESU660" s="6"/>
      <c r="ETC660" s="6"/>
      <c r="ETK660" s="6"/>
      <c r="ETS660" s="6"/>
      <c r="EUA660" s="6"/>
      <c r="EUI660" s="6"/>
      <c r="EUQ660" s="6"/>
      <c r="EUY660" s="6"/>
      <c r="EVG660" s="6"/>
      <c r="EVO660" s="6"/>
      <c r="EVW660" s="6"/>
      <c r="EWE660" s="6"/>
      <c r="EWM660" s="6"/>
      <c r="EWU660" s="6"/>
      <c r="EXC660" s="6"/>
      <c r="EXK660" s="6"/>
      <c r="EXS660" s="6"/>
      <c r="EYA660" s="6"/>
      <c r="EYI660" s="6"/>
      <c r="EYQ660" s="6"/>
      <c r="EYY660" s="6"/>
      <c r="EZG660" s="6"/>
      <c r="EZO660" s="6"/>
      <c r="EZW660" s="6"/>
      <c r="FAE660" s="6"/>
      <c r="FAM660" s="6"/>
      <c r="FAU660" s="6"/>
      <c r="FBC660" s="6"/>
      <c r="FBK660" s="6"/>
      <c r="FBS660" s="6"/>
      <c r="FCA660" s="6"/>
      <c r="FCI660" s="6"/>
      <c r="FCQ660" s="6"/>
      <c r="FCY660" s="6"/>
      <c r="FDG660" s="6"/>
      <c r="FDO660" s="6"/>
      <c r="FDW660" s="6"/>
      <c r="FEE660" s="6"/>
      <c r="FEM660" s="6"/>
      <c r="FEU660" s="6"/>
      <c r="FFC660" s="6"/>
      <c r="FFK660" s="6"/>
      <c r="FFS660" s="6"/>
      <c r="FGA660" s="6"/>
      <c r="FGI660" s="6"/>
      <c r="FGQ660" s="6"/>
      <c r="FGY660" s="6"/>
      <c r="FHG660" s="6"/>
      <c r="FHO660" s="6"/>
      <c r="FHW660" s="6"/>
      <c r="FIE660" s="6"/>
      <c r="FIM660" s="6"/>
      <c r="FIU660" s="6"/>
      <c r="FJC660" s="6"/>
      <c r="FJK660" s="6"/>
      <c r="FJS660" s="6"/>
      <c r="FKA660" s="6"/>
      <c r="FKI660" s="6"/>
      <c r="FKQ660" s="6"/>
      <c r="FKY660" s="6"/>
      <c r="FLG660" s="6"/>
      <c r="FLO660" s="6"/>
      <c r="FLW660" s="6"/>
      <c r="FME660" s="6"/>
      <c r="FMM660" s="6"/>
      <c r="FMU660" s="6"/>
      <c r="FNC660" s="6"/>
      <c r="FNK660" s="6"/>
      <c r="FNS660" s="6"/>
      <c r="FOA660" s="6"/>
      <c r="FOI660" s="6"/>
      <c r="FOQ660" s="6"/>
      <c r="FOY660" s="6"/>
      <c r="FPG660" s="6"/>
      <c r="FPO660" s="6"/>
      <c r="FPW660" s="6"/>
      <c r="FQE660" s="6"/>
      <c r="FQM660" s="6"/>
      <c r="FQU660" s="6"/>
      <c r="FRC660" s="6"/>
      <c r="FRK660" s="6"/>
      <c r="FRS660" s="6"/>
      <c r="FSA660" s="6"/>
      <c r="FSI660" s="6"/>
      <c r="FSQ660" s="6"/>
      <c r="FSY660" s="6"/>
      <c r="FTG660" s="6"/>
      <c r="FTO660" s="6"/>
      <c r="FTW660" s="6"/>
      <c r="FUE660" s="6"/>
      <c r="FUM660" s="6"/>
      <c r="FUU660" s="6"/>
      <c r="FVC660" s="6"/>
      <c r="FVK660" s="6"/>
      <c r="FVS660" s="6"/>
      <c r="FWA660" s="6"/>
      <c r="FWI660" s="6"/>
      <c r="FWQ660" s="6"/>
      <c r="FWY660" s="6"/>
      <c r="FXG660" s="6"/>
      <c r="FXO660" s="6"/>
      <c r="FXW660" s="6"/>
      <c r="FYE660" s="6"/>
      <c r="FYM660" s="6"/>
      <c r="FYU660" s="6"/>
      <c r="FZC660" s="6"/>
      <c r="FZK660" s="6"/>
      <c r="FZS660" s="6"/>
      <c r="GAA660" s="6"/>
      <c r="GAI660" s="6"/>
      <c r="GAQ660" s="6"/>
      <c r="GAY660" s="6"/>
      <c r="GBG660" s="6"/>
      <c r="GBO660" s="6"/>
      <c r="GBW660" s="6"/>
      <c r="GCE660" s="6"/>
      <c r="GCM660" s="6"/>
      <c r="GCU660" s="6"/>
      <c r="GDC660" s="6"/>
      <c r="GDK660" s="6"/>
      <c r="GDS660" s="6"/>
      <c r="GEA660" s="6"/>
      <c r="GEI660" s="6"/>
      <c r="GEQ660" s="6"/>
      <c r="GEY660" s="6"/>
      <c r="GFG660" s="6"/>
      <c r="GFO660" s="6"/>
      <c r="GFW660" s="6"/>
      <c r="GGE660" s="6"/>
      <c r="GGM660" s="6"/>
      <c r="GGU660" s="6"/>
      <c r="GHC660" s="6"/>
      <c r="GHK660" s="6"/>
      <c r="GHS660" s="6"/>
      <c r="GIA660" s="6"/>
      <c r="GII660" s="6"/>
      <c r="GIQ660" s="6"/>
      <c r="GIY660" s="6"/>
      <c r="GJG660" s="6"/>
      <c r="GJO660" s="6"/>
      <c r="GJW660" s="6"/>
      <c r="GKE660" s="6"/>
      <c r="GKM660" s="6"/>
      <c r="GKU660" s="6"/>
      <c r="GLC660" s="6"/>
      <c r="GLK660" s="6"/>
      <c r="GLS660" s="6"/>
      <c r="GMA660" s="6"/>
      <c r="GMI660" s="6"/>
      <c r="GMQ660" s="6"/>
      <c r="GMY660" s="6"/>
      <c r="GNG660" s="6"/>
      <c r="GNO660" s="6"/>
      <c r="GNW660" s="6"/>
      <c r="GOE660" s="6"/>
      <c r="GOM660" s="6"/>
      <c r="GOU660" s="6"/>
      <c r="GPC660" s="6"/>
      <c r="GPK660" s="6"/>
      <c r="GPS660" s="6"/>
      <c r="GQA660" s="6"/>
      <c r="GQI660" s="6"/>
      <c r="GQQ660" s="6"/>
      <c r="GQY660" s="6"/>
      <c r="GRG660" s="6"/>
      <c r="GRO660" s="6"/>
      <c r="GRW660" s="6"/>
      <c r="GSE660" s="6"/>
      <c r="GSM660" s="6"/>
      <c r="GSU660" s="6"/>
      <c r="GTC660" s="6"/>
      <c r="GTK660" s="6"/>
      <c r="GTS660" s="6"/>
      <c r="GUA660" s="6"/>
      <c r="GUI660" s="6"/>
      <c r="GUQ660" s="6"/>
      <c r="GUY660" s="6"/>
      <c r="GVG660" s="6"/>
      <c r="GVO660" s="6"/>
      <c r="GVW660" s="6"/>
      <c r="GWE660" s="6"/>
      <c r="GWM660" s="6"/>
      <c r="GWU660" s="6"/>
      <c r="GXC660" s="6"/>
      <c r="GXK660" s="6"/>
      <c r="GXS660" s="6"/>
      <c r="GYA660" s="6"/>
      <c r="GYI660" s="6"/>
      <c r="GYQ660" s="6"/>
      <c r="GYY660" s="6"/>
      <c r="GZG660" s="6"/>
      <c r="GZO660" s="6"/>
      <c r="GZW660" s="6"/>
      <c r="HAE660" s="6"/>
      <c r="HAM660" s="6"/>
      <c r="HAU660" s="6"/>
      <c r="HBC660" s="6"/>
      <c r="HBK660" s="6"/>
      <c r="HBS660" s="6"/>
      <c r="HCA660" s="6"/>
      <c r="HCI660" s="6"/>
      <c r="HCQ660" s="6"/>
      <c r="HCY660" s="6"/>
      <c r="HDG660" s="6"/>
      <c r="HDO660" s="6"/>
      <c r="HDW660" s="6"/>
      <c r="HEE660" s="6"/>
      <c r="HEM660" s="6"/>
      <c r="HEU660" s="6"/>
      <c r="HFC660" s="6"/>
      <c r="HFK660" s="6"/>
      <c r="HFS660" s="6"/>
      <c r="HGA660" s="6"/>
      <c r="HGI660" s="6"/>
      <c r="HGQ660" s="6"/>
      <c r="HGY660" s="6"/>
      <c r="HHG660" s="6"/>
      <c r="HHO660" s="6"/>
      <c r="HHW660" s="6"/>
      <c r="HIE660" s="6"/>
      <c r="HIM660" s="6"/>
      <c r="HIU660" s="6"/>
      <c r="HJC660" s="6"/>
      <c r="HJK660" s="6"/>
      <c r="HJS660" s="6"/>
      <c r="HKA660" s="6"/>
      <c r="HKI660" s="6"/>
      <c r="HKQ660" s="6"/>
      <c r="HKY660" s="6"/>
      <c r="HLG660" s="6"/>
      <c r="HLO660" s="6"/>
      <c r="HLW660" s="6"/>
      <c r="HME660" s="6"/>
      <c r="HMM660" s="6"/>
      <c r="HMU660" s="6"/>
      <c r="HNC660" s="6"/>
      <c r="HNK660" s="6"/>
      <c r="HNS660" s="6"/>
      <c r="HOA660" s="6"/>
      <c r="HOI660" s="6"/>
      <c r="HOQ660" s="6"/>
      <c r="HOY660" s="6"/>
      <c r="HPG660" s="6"/>
      <c r="HPO660" s="6"/>
      <c r="HPW660" s="6"/>
      <c r="HQE660" s="6"/>
      <c r="HQM660" s="6"/>
      <c r="HQU660" s="6"/>
      <c r="HRC660" s="6"/>
      <c r="HRK660" s="6"/>
      <c r="HRS660" s="6"/>
      <c r="HSA660" s="6"/>
      <c r="HSI660" s="6"/>
      <c r="HSQ660" s="6"/>
      <c r="HSY660" s="6"/>
      <c r="HTG660" s="6"/>
      <c r="HTO660" s="6"/>
      <c r="HTW660" s="6"/>
      <c r="HUE660" s="6"/>
      <c r="HUM660" s="6"/>
      <c r="HUU660" s="6"/>
      <c r="HVC660" s="6"/>
      <c r="HVK660" s="6"/>
      <c r="HVS660" s="6"/>
      <c r="HWA660" s="6"/>
      <c r="HWI660" s="6"/>
      <c r="HWQ660" s="6"/>
      <c r="HWY660" s="6"/>
      <c r="HXG660" s="6"/>
      <c r="HXO660" s="6"/>
      <c r="HXW660" s="6"/>
      <c r="HYE660" s="6"/>
      <c r="HYM660" s="6"/>
      <c r="HYU660" s="6"/>
      <c r="HZC660" s="6"/>
      <c r="HZK660" s="6"/>
      <c r="HZS660" s="6"/>
      <c r="IAA660" s="6"/>
      <c r="IAI660" s="6"/>
      <c r="IAQ660" s="6"/>
      <c r="IAY660" s="6"/>
      <c r="IBG660" s="6"/>
      <c r="IBO660" s="6"/>
      <c r="IBW660" s="6"/>
      <c r="ICE660" s="6"/>
      <c r="ICM660" s="6"/>
      <c r="ICU660" s="6"/>
      <c r="IDC660" s="6"/>
      <c r="IDK660" s="6"/>
      <c r="IDS660" s="6"/>
      <c r="IEA660" s="6"/>
      <c r="IEI660" s="6"/>
      <c r="IEQ660" s="6"/>
      <c r="IEY660" s="6"/>
      <c r="IFG660" s="6"/>
      <c r="IFO660" s="6"/>
      <c r="IFW660" s="6"/>
      <c r="IGE660" s="6"/>
      <c r="IGM660" s="6"/>
      <c r="IGU660" s="6"/>
      <c r="IHC660" s="6"/>
      <c r="IHK660" s="6"/>
      <c r="IHS660" s="6"/>
      <c r="IIA660" s="6"/>
      <c r="III660" s="6"/>
      <c r="IIQ660" s="6"/>
      <c r="IIY660" s="6"/>
      <c r="IJG660" s="6"/>
      <c r="IJO660" s="6"/>
      <c r="IJW660" s="6"/>
      <c r="IKE660" s="6"/>
      <c r="IKM660" s="6"/>
      <c r="IKU660" s="6"/>
      <c r="ILC660" s="6"/>
      <c r="ILK660" s="6"/>
      <c r="ILS660" s="6"/>
      <c r="IMA660" s="6"/>
      <c r="IMI660" s="6"/>
      <c r="IMQ660" s="6"/>
      <c r="IMY660" s="6"/>
      <c r="ING660" s="6"/>
      <c r="INO660" s="6"/>
      <c r="INW660" s="6"/>
      <c r="IOE660" s="6"/>
      <c r="IOM660" s="6"/>
      <c r="IOU660" s="6"/>
      <c r="IPC660" s="6"/>
      <c r="IPK660" s="6"/>
      <c r="IPS660" s="6"/>
      <c r="IQA660" s="6"/>
      <c r="IQI660" s="6"/>
      <c r="IQQ660" s="6"/>
      <c r="IQY660" s="6"/>
      <c r="IRG660" s="6"/>
      <c r="IRO660" s="6"/>
      <c r="IRW660" s="6"/>
      <c r="ISE660" s="6"/>
      <c r="ISM660" s="6"/>
      <c r="ISU660" s="6"/>
      <c r="ITC660" s="6"/>
      <c r="ITK660" s="6"/>
      <c r="ITS660" s="6"/>
      <c r="IUA660" s="6"/>
      <c r="IUI660" s="6"/>
      <c r="IUQ660" s="6"/>
      <c r="IUY660" s="6"/>
      <c r="IVG660" s="6"/>
      <c r="IVO660" s="6"/>
      <c r="IVW660" s="6"/>
      <c r="IWE660" s="6"/>
      <c r="IWM660" s="6"/>
      <c r="IWU660" s="6"/>
      <c r="IXC660" s="6"/>
      <c r="IXK660" s="6"/>
      <c r="IXS660" s="6"/>
      <c r="IYA660" s="6"/>
      <c r="IYI660" s="6"/>
      <c r="IYQ660" s="6"/>
      <c r="IYY660" s="6"/>
      <c r="IZG660" s="6"/>
      <c r="IZO660" s="6"/>
      <c r="IZW660" s="6"/>
      <c r="JAE660" s="6"/>
      <c r="JAM660" s="6"/>
      <c r="JAU660" s="6"/>
      <c r="JBC660" s="6"/>
      <c r="JBK660" s="6"/>
      <c r="JBS660" s="6"/>
      <c r="JCA660" s="6"/>
      <c r="JCI660" s="6"/>
      <c r="JCQ660" s="6"/>
      <c r="JCY660" s="6"/>
      <c r="JDG660" s="6"/>
      <c r="JDO660" s="6"/>
      <c r="JDW660" s="6"/>
      <c r="JEE660" s="6"/>
      <c r="JEM660" s="6"/>
      <c r="JEU660" s="6"/>
      <c r="JFC660" s="6"/>
      <c r="JFK660" s="6"/>
      <c r="JFS660" s="6"/>
      <c r="JGA660" s="6"/>
      <c r="JGI660" s="6"/>
      <c r="JGQ660" s="6"/>
      <c r="JGY660" s="6"/>
      <c r="JHG660" s="6"/>
      <c r="JHO660" s="6"/>
      <c r="JHW660" s="6"/>
      <c r="JIE660" s="6"/>
      <c r="JIM660" s="6"/>
      <c r="JIU660" s="6"/>
      <c r="JJC660" s="6"/>
      <c r="JJK660" s="6"/>
      <c r="JJS660" s="6"/>
      <c r="JKA660" s="6"/>
      <c r="JKI660" s="6"/>
      <c r="JKQ660" s="6"/>
      <c r="JKY660" s="6"/>
      <c r="JLG660" s="6"/>
      <c r="JLO660" s="6"/>
      <c r="JLW660" s="6"/>
      <c r="JME660" s="6"/>
      <c r="JMM660" s="6"/>
      <c r="JMU660" s="6"/>
      <c r="JNC660" s="6"/>
      <c r="JNK660" s="6"/>
      <c r="JNS660" s="6"/>
      <c r="JOA660" s="6"/>
      <c r="JOI660" s="6"/>
      <c r="JOQ660" s="6"/>
      <c r="JOY660" s="6"/>
      <c r="JPG660" s="6"/>
      <c r="JPO660" s="6"/>
      <c r="JPW660" s="6"/>
      <c r="JQE660" s="6"/>
      <c r="JQM660" s="6"/>
      <c r="JQU660" s="6"/>
      <c r="JRC660" s="6"/>
      <c r="JRK660" s="6"/>
      <c r="JRS660" s="6"/>
      <c r="JSA660" s="6"/>
      <c r="JSI660" s="6"/>
      <c r="JSQ660" s="6"/>
      <c r="JSY660" s="6"/>
      <c r="JTG660" s="6"/>
      <c r="JTO660" s="6"/>
      <c r="JTW660" s="6"/>
      <c r="JUE660" s="6"/>
      <c r="JUM660" s="6"/>
      <c r="JUU660" s="6"/>
      <c r="JVC660" s="6"/>
      <c r="JVK660" s="6"/>
      <c r="JVS660" s="6"/>
      <c r="JWA660" s="6"/>
      <c r="JWI660" s="6"/>
      <c r="JWQ660" s="6"/>
      <c r="JWY660" s="6"/>
      <c r="JXG660" s="6"/>
      <c r="JXO660" s="6"/>
      <c r="JXW660" s="6"/>
      <c r="JYE660" s="6"/>
      <c r="JYM660" s="6"/>
      <c r="JYU660" s="6"/>
      <c r="JZC660" s="6"/>
      <c r="JZK660" s="6"/>
      <c r="JZS660" s="6"/>
      <c r="KAA660" s="6"/>
      <c r="KAI660" s="6"/>
      <c r="KAQ660" s="6"/>
      <c r="KAY660" s="6"/>
      <c r="KBG660" s="6"/>
      <c r="KBO660" s="6"/>
      <c r="KBW660" s="6"/>
      <c r="KCE660" s="6"/>
      <c r="KCM660" s="6"/>
      <c r="KCU660" s="6"/>
      <c r="KDC660" s="6"/>
      <c r="KDK660" s="6"/>
      <c r="KDS660" s="6"/>
      <c r="KEA660" s="6"/>
      <c r="KEI660" s="6"/>
      <c r="KEQ660" s="6"/>
      <c r="KEY660" s="6"/>
      <c r="KFG660" s="6"/>
      <c r="KFO660" s="6"/>
      <c r="KFW660" s="6"/>
      <c r="KGE660" s="6"/>
      <c r="KGM660" s="6"/>
      <c r="KGU660" s="6"/>
      <c r="KHC660" s="6"/>
      <c r="KHK660" s="6"/>
      <c r="KHS660" s="6"/>
      <c r="KIA660" s="6"/>
      <c r="KII660" s="6"/>
      <c r="KIQ660" s="6"/>
      <c r="KIY660" s="6"/>
      <c r="KJG660" s="6"/>
      <c r="KJO660" s="6"/>
      <c r="KJW660" s="6"/>
      <c r="KKE660" s="6"/>
      <c r="KKM660" s="6"/>
      <c r="KKU660" s="6"/>
      <c r="KLC660" s="6"/>
      <c r="KLK660" s="6"/>
      <c r="KLS660" s="6"/>
      <c r="KMA660" s="6"/>
      <c r="KMI660" s="6"/>
      <c r="KMQ660" s="6"/>
      <c r="KMY660" s="6"/>
      <c r="KNG660" s="6"/>
      <c r="KNO660" s="6"/>
      <c r="KNW660" s="6"/>
      <c r="KOE660" s="6"/>
      <c r="KOM660" s="6"/>
      <c r="KOU660" s="6"/>
      <c r="KPC660" s="6"/>
      <c r="KPK660" s="6"/>
      <c r="KPS660" s="6"/>
      <c r="KQA660" s="6"/>
      <c r="KQI660" s="6"/>
      <c r="KQQ660" s="6"/>
      <c r="KQY660" s="6"/>
      <c r="KRG660" s="6"/>
      <c r="KRO660" s="6"/>
      <c r="KRW660" s="6"/>
      <c r="KSE660" s="6"/>
      <c r="KSM660" s="6"/>
      <c r="KSU660" s="6"/>
      <c r="KTC660" s="6"/>
      <c r="KTK660" s="6"/>
      <c r="KTS660" s="6"/>
      <c r="KUA660" s="6"/>
      <c r="KUI660" s="6"/>
      <c r="KUQ660" s="6"/>
      <c r="KUY660" s="6"/>
      <c r="KVG660" s="6"/>
      <c r="KVO660" s="6"/>
      <c r="KVW660" s="6"/>
      <c r="KWE660" s="6"/>
      <c r="KWM660" s="6"/>
      <c r="KWU660" s="6"/>
      <c r="KXC660" s="6"/>
      <c r="KXK660" s="6"/>
      <c r="KXS660" s="6"/>
      <c r="KYA660" s="6"/>
      <c r="KYI660" s="6"/>
      <c r="KYQ660" s="6"/>
      <c r="KYY660" s="6"/>
      <c r="KZG660" s="6"/>
      <c r="KZO660" s="6"/>
      <c r="KZW660" s="6"/>
      <c r="LAE660" s="6"/>
      <c r="LAM660" s="6"/>
      <c r="LAU660" s="6"/>
      <c r="LBC660" s="6"/>
      <c r="LBK660" s="6"/>
      <c r="LBS660" s="6"/>
      <c r="LCA660" s="6"/>
      <c r="LCI660" s="6"/>
      <c r="LCQ660" s="6"/>
      <c r="LCY660" s="6"/>
      <c r="LDG660" s="6"/>
      <c r="LDO660" s="6"/>
      <c r="LDW660" s="6"/>
      <c r="LEE660" s="6"/>
      <c r="LEM660" s="6"/>
      <c r="LEU660" s="6"/>
      <c r="LFC660" s="6"/>
      <c r="LFK660" s="6"/>
      <c r="LFS660" s="6"/>
      <c r="LGA660" s="6"/>
      <c r="LGI660" s="6"/>
      <c r="LGQ660" s="6"/>
      <c r="LGY660" s="6"/>
      <c r="LHG660" s="6"/>
      <c r="LHO660" s="6"/>
      <c r="LHW660" s="6"/>
      <c r="LIE660" s="6"/>
      <c r="LIM660" s="6"/>
      <c r="LIU660" s="6"/>
      <c r="LJC660" s="6"/>
      <c r="LJK660" s="6"/>
      <c r="LJS660" s="6"/>
      <c r="LKA660" s="6"/>
      <c r="LKI660" s="6"/>
      <c r="LKQ660" s="6"/>
      <c r="LKY660" s="6"/>
      <c r="LLG660" s="6"/>
      <c r="LLO660" s="6"/>
      <c r="LLW660" s="6"/>
      <c r="LME660" s="6"/>
      <c r="LMM660" s="6"/>
      <c r="LMU660" s="6"/>
      <c r="LNC660" s="6"/>
      <c r="LNK660" s="6"/>
      <c r="LNS660" s="6"/>
      <c r="LOA660" s="6"/>
      <c r="LOI660" s="6"/>
      <c r="LOQ660" s="6"/>
      <c r="LOY660" s="6"/>
      <c r="LPG660" s="6"/>
      <c r="LPO660" s="6"/>
      <c r="LPW660" s="6"/>
      <c r="LQE660" s="6"/>
      <c r="LQM660" s="6"/>
      <c r="LQU660" s="6"/>
      <c r="LRC660" s="6"/>
      <c r="LRK660" s="6"/>
      <c r="LRS660" s="6"/>
      <c r="LSA660" s="6"/>
      <c r="LSI660" s="6"/>
      <c r="LSQ660" s="6"/>
      <c r="LSY660" s="6"/>
      <c r="LTG660" s="6"/>
      <c r="LTO660" s="6"/>
      <c r="LTW660" s="6"/>
      <c r="LUE660" s="6"/>
      <c r="LUM660" s="6"/>
      <c r="LUU660" s="6"/>
      <c r="LVC660" s="6"/>
      <c r="LVK660" s="6"/>
      <c r="LVS660" s="6"/>
      <c r="LWA660" s="6"/>
      <c r="LWI660" s="6"/>
      <c r="LWQ660" s="6"/>
      <c r="LWY660" s="6"/>
      <c r="LXG660" s="6"/>
      <c r="LXO660" s="6"/>
      <c r="LXW660" s="6"/>
      <c r="LYE660" s="6"/>
      <c r="LYM660" s="6"/>
      <c r="LYU660" s="6"/>
      <c r="LZC660" s="6"/>
      <c r="LZK660" s="6"/>
      <c r="LZS660" s="6"/>
      <c r="MAA660" s="6"/>
      <c r="MAI660" s="6"/>
      <c r="MAQ660" s="6"/>
      <c r="MAY660" s="6"/>
      <c r="MBG660" s="6"/>
      <c r="MBO660" s="6"/>
      <c r="MBW660" s="6"/>
      <c r="MCE660" s="6"/>
      <c r="MCM660" s="6"/>
      <c r="MCU660" s="6"/>
      <c r="MDC660" s="6"/>
      <c r="MDK660" s="6"/>
      <c r="MDS660" s="6"/>
      <c r="MEA660" s="6"/>
      <c r="MEI660" s="6"/>
      <c r="MEQ660" s="6"/>
      <c r="MEY660" s="6"/>
      <c r="MFG660" s="6"/>
      <c r="MFO660" s="6"/>
      <c r="MFW660" s="6"/>
      <c r="MGE660" s="6"/>
      <c r="MGM660" s="6"/>
      <c r="MGU660" s="6"/>
      <c r="MHC660" s="6"/>
      <c r="MHK660" s="6"/>
      <c r="MHS660" s="6"/>
      <c r="MIA660" s="6"/>
      <c r="MII660" s="6"/>
      <c r="MIQ660" s="6"/>
      <c r="MIY660" s="6"/>
      <c r="MJG660" s="6"/>
      <c r="MJO660" s="6"/>
      <c r="MJW660" s="6"/>
      <c r="MKE660" s="6"/>
      <c r="MKM660" s="6"/>
      <c r="MKU660" s="6"/>
      <c r="MLC660" s="6"/>
      <c r="MLK660" s="6"/>
      <c r="MLS660" s="6"/>
      <c r="MMA660" s="6"/>
      <c r="MMI660" s="6"/>
      <c r="MMQ660" s="6"/>
      <c r="MMY660" s="6"/>
      <c r="MNG660" s="6"/>
      <c r="MNO660" s="6"/>
      <c r="MNW660" s="6"/>
      <c r="MOE660" s="6"/>
      <c r="MOM660" s="6"/>
      <c r="MOU660" s="6"/>
      <c r="MPC660" s="6"/>
      <c r="MPK660" s="6"/>
      <c r="MPS660" s="6"/>
      <c r="MQA660" s="6"/>
      <c r="MQI660" s="6"/>
      <c r="MQQ660" s="6"/>
      <c r="MQY660" s="6"/>
      <c r="MRG660" s="6"/>
      <c r="MRO660" s="6"/>
      <c r="MRW660" s="6"/>
      <c r="MSE660" s="6"/>
      <c r="MSM660" s="6"/>
      <c r="MSU660" s="6"/>
      <c r="MTC660" s="6"/>
      <c r="MTK660" s="6"/>
      <c r="MTS660" s="6"/>
      <c r="MUA660" s="6"/>
      <c r="MUI660" s="6"/>
      <c r="MUQ660" s="6"/>
      <c r="MUY660" s="6"/>
      <c r="MVG660" s="6"/>
      <c r="MVO660" s="6"/>
      <c r="MVW660" s="6"/>
      <c r="MWE660" s="6"/>
      <c r="MWM660" s="6"/>
      <c r="MWU660" s="6"/>
      <c r="MXC660" s="6"/>
      <c r="MXK660" s="6"/>
      <c r="MXS660" s="6"/>
      <c r="MYA660" s="6"/>
      <c r="MYI660" s="6"/>
      <c r="MYQ660" s="6"/>
      <c r="MYY660" s="6"/>
      <c r="MZG660" s="6"/>
      <c r="MZO660" s="6"/>
      <c r="MZW660" s="6"/>
      <c r="NAE660" s="6"/>
      <c r="NAM660" s="6"/>
      <c r="NAU660" s="6"/>
      <c r="NBC660" s="6"/>
      <c r="NBK660" s="6"/>
      <c r="NBS660" s="6"/>
      <c r="NCA660" s="6"/>
      <c r="NCI660" s="6"/>
      <c r="NCQ660" s="6"/>
      <c r="NCY660" s="6"/>
      <c r="NDG660" s="6"/>
      <c r="NDO660" s="6"/>
      <c r="NDW660" s="6"/>
      <c r="NEE660" s="6"/>
      <c r="NEM660" s="6"/>
      <c r="NEU660" s="6"/>
      <c r="NFC660" s="6"/>
      <c r="NFK660" s="6"/>
      <c r="NFS660" s="6"/>
      <c r="NGA660" s="6"/>
      <c r="NGI660" s="6"/>
      <c r="NGQ660" s="6"/>
      <c r="NGY660" s="6"/>
      <c r="NHG660" s="6"/>
      <c r="NHO660" s="6"/>
      <c r="NHW660" s="6"/>
      <c r="NIE660" s="6"/>
      <c r="NIM660" s="6"/>
      <c r="NIU660" s="6"/>
      <c r="NJC660" s="6"/>
      <c r="NJK660" s="6"/>
      <c r="NJS660" s="6"/>
      <c r="NKA660" s="6"/>
      <c r="NKI660" s="6"/>
      <c r="NKQ660" s="6"/>
      <c r="NKY660" s="6"/>
      <c r="NLG660" s="6"/>
      <c r="NLO660" s="6"/>
      <c r="NLW660" s="6"/>
      <c r="NME660" s="6"/>
      <c r="NMM660" s="6"/>
      <c r="NMU660" s="6"/>
      <c r="NNC660" s="6"/>
      <c r="NNK660" s="6"/>
      <c r="NNS660" s="6"/>
      <c r="NOA660" s="6"/>
      <c r="NOI660" s="6"/>
      <c r="NOQ660" s="6"/>
      <c r="NOY660" s="6"/>
      <c r="NPG660" s="6"/>
      <c r="NPO660" s="6"/>
      <c r="NPW660" s="6"/>
      <c r="NQE660" s="6"/>
      <c r="NQM660" s="6"/>
      <c r="NQU660" s="6"/>
      <c r="NRC660" s="6"/>
      <c r="NRK660" s="6"/>
      <c r="NRS660" s="6"/>
      <c r="NSA660" s="6"/>
      <c r="NSI660" s="6"/>
      <c r="NSQ660" s="6"/>
      <c r="NSY660" s="6"/>
      <c r="NTG660" s="6"/>
      <c r="NTO660" s="6"/>
      <c r="NTW660" s="6"/>
      <c r="NUE660" s="6"/>
      <c r="NUM660" s="6"/>
      <c r="NUU660" s="6"/>
      <c r="NVC660" s="6"/>
      <c r="NVK660" s="6"/>
      <c r="NVS660" s="6"/>
      <c r="NWA660" s="6"/>
      <c r="NWI660" s="6"/>
      <c r="NWQ660" s="6"/>
      <c r="NWY660" s="6"/>
      <c r="NXG660" s="6"/>
      <c r="NXO660" s="6"/>
      <c r="NXW660" s="6"/>
      <c r="NYE660" s="6"/>
      <c r="NYM660" s="6"/>
      <c r="NYU660" s="6"/>
      <c r="NZC660" s="6"/>
      <c r="NZK660" s="6"/>
      <c r="NZS660" s="6"/>
      <c r="OAA660" s="6"/>
      <c r="OAI660" s="6"/>
      <c r="OAQ660" s="6"/>
      <c r="OAY660" s="6"/>
      <c r="OBG660" s="6"/>
      <c r="OBO660" s="6"/>
      <c r="OBW660" s="6"/>
      <c r="OCE660" s="6"/>
      <c r="OCM660" s="6"/>
      <c r="OCU660" s="6"/>
      <c r="ODC660" s="6"/>
      <c r="ODK660" s="6"/>
      <c r="ODS660" s="6"/>
      <c r="OEA660" s="6"/>
      <c r="OEI660" s="6"/>
      <c r="OEQ660" s="6"/>
      <c r="OEY660" s="6"/>
      <c r="OFG660" s="6"/>
      <c r="OFO660" s="6"/>
      <c r="OFW660" s="6"/>
      <c r="OGE660" s="6"/>
      <c r="OGM660" s="6"/>
      <c r="OGU660" s="6"/>
      <c r="OHC660" s="6"/>
      <c r="OHK660" s="6"/>
      <c r="OHS660" s="6"/>
      <c r="OIA660" s="6"/>
      <c r="OII660" s="6"/>
      <c r="OIQ660" s="6"/>
      <c r="OIY660" s="6"/>
      <c r="OJG660" s="6"/>
      <c r="OJO660" s="6"/>
      <c r="OJW660" s="6"/>
      <c r="OKE660" s="6"/>
      <c r="OKM660" s="6"/>
      <c r="OKU660" s="6"/>
      <c r="OLC660" s="6"/>
      <c r="OLK660" s="6"/>
      <c r="OLS660" s="6"/>
      <c r="OMA660" s="6"/>
      <c r="OMI660" s="6"/>
      <c r="OMQ660" s="6"/>
      <c r="OMY660" s="6"/>
      <c r="ONG660" s="6"/>
      <c r="ONO660" s="6"/>
      <c r="ONW660" s="6"/>
      <c r="OOE660" s="6"/>
      <c r="OOM660" s="6"/>
      <c r="OOU660" s="6"/>
      <c r="OPC660" s="6"/>
      <c r="OPK660" s="6"/>
      <c r="OPS660" s="6"/>
      <c r="OQA660" s="6"/>
      <c r="OQI660" s="6"/>
      <c r="OQQ660" s="6"/>
      <c r="OQY660" s="6"/>
      <c r="ORG660" s="6"/>
      <c r="ORO660" s="6"/>
      <c r="ORW660" s="6"/>
      <c r="OSE660" s="6"/>
      <c r="OSM660" s="6"/>
      <c r="OSU660" s="6"/>
      <c r="OTC660" s="6"/>
      <c r="OTK660" s="6"/>
      <c r="OTS660" s="6"/>
      <c r="OUA660" s="6"/>
      <c r="OUI660" s="6"/>
      <c r="OUQ660" s="6"/>
      <c r="OUY660" s="6"/>
      <c r="OVG660" s="6"/>
      <c r="OVO660" s="6"/>
      <c r="OVW660" s="6"/>
      <c r="OWE660" s="6"/>
      <c r="OWM660" s="6"/>
      <c r="OWU660" s="6"/>
      <c r="OXC660" s="6"/>
      <c r="OXK660" s="6"/>
      <c r="OXS660" s="6"/>
      <c r="OYA660" s="6"/>
      <c r="OYI660" s="6"/>
      <c r="OYQ660" s="6"/>
      <c r="OYY660" s="6"/>
      <c r="OZG660" s="6"/>
      <c r="OZO660" s="6"/>
      <c r="OZW660" s="6"/>
      <c r="PAE660" s="6"/>
      <c r="PAM660" s="6"/>
      <c r="PAU660" s="6"/>
      <c r="PBC660" s="6"/>
      <c r="PBK660" s="6"/>
      <c r="PBS660" s="6"/>
      <c r="PCA660" s="6"/>
      <c r="PCI660" s="6"/>
      <c r="PCQ660" s="6"/>
      <c r="PCY660" s="6"/>
      <c r="PDG660" s="6"/>
      <c r="PDO660" s="6"/>
      <c r="PDW660" s="6"/>
      <c r="PEE660" s="6"/>
      <c r="PEM660" s="6"/>
      <c r="PEU660" s="6"/>
      <c r="PFC660" s="6"/>
      <c r="PFK660" s="6"/>
      <c r="PFS660" s="6"/>
      <c r="PGA660" s="6"/>
      <c r="PGI660" s="6"/>
      <c r="PGQ660" s="6"/>
      <c r="PGY660" s="6"/>
      <c r="PHG660" s="6"/>
      <c r="PHO660" s="6"/>
      <c r="PHW660" s="6"/>
      <c r="PIE660" s="6"/>
      <c r="PIM660" s="6"/>
      <c r="PIU660" s="6"/>
      <c r="PJC660" s="6"/>
      <c r="PJK660" s="6"/>
      <c r="PJS660" s="6"/>
      <c r="PKA660" s="6"/>
      <c r="PKI660" s="6"/>
      <c r="PKQ660" s="6"/>
      <c r="PKY660" s="6"/>
      <c r="PLG660" s="6"/>
      <c r="PLO660" s="6"/>
      <c r="PLW660" s="6"/>
      <c r="PME660" s="6"/>
      <c r="PMM660" s="6"/>
      <c r="PMU660" s="6"/>
      <c r="PNC660" s="6"/>
      <c r="PNK660" s="6"/>
      <c r="PNS660" s="6"/>
      <c r="POA660" s="6"/>
      <c r="POI660" s="6"/>
      <c r="POQ660" s="6"/>
      <c r="POY660" s="6"/>
      <c r="PPG660" s="6"/>
      <c r="PPO660" s="6"/>
      <c r="PPW660" s="6"/>
      <c r="PQE660" s="6"/>
      <c r="PQM660" s="6"/>
      <c r="PQU660" s="6"/>
      <c r="PRC660" s="6"/>
      <c r="PRK660" s="6"/>
      <c r="PRS660" s="6"/>
      <c r="PSA660" s="6"/>
      <c r="PSI660" s="6"/>
      <c r="PSQ660" s="6"/>
      <c r="PSY660" s="6"/>
      <c r="PTG660" s="6"/>
      <c r="PTO660" s="6"/>
      <c r="PTW660" s="6"/>
      <c r="PUE660" s="6"/>
      <c r="PUM660" s="6"/>
      <c r="PUU660" s="6"/>
      <c r="PVC660" s="6"/>
      <c r="PVK660" s="6"/>
      <c r="PVS660" s="6"/>
      <c r="PWA660" s="6"/>
      <c r="PWI660" s="6"/>
      <c r="PWQ660" s="6"/>
      <c r="PWY660" s="6"/>
      <c r="PXG660" s="6"/>
      <c r="PXO660" s="6"/>
      <c r="PXW660" s="6"/>
      <c r="PYE660" s="6"/>
      <c r="PYM660" s="6"/>
      <c r="PYU660" s="6"/>
      <c r="PZC660" s="6"/>
      <c r="PZK660" s="6"/>
      <c r="PZS660" s="6"/>
      <c r="QAA660" s="6"/>
      <c r="QAI660" s="6"/>
      <c r="QAQ660" s="6"/>
      <c r="QAY660" s="6"/>
      <c r="QBG660" s="6"/>
      <c r="QBO660" s="6"/>
      <c r="QBW660" s="6"/>
      <c r="QCE660" s="6"/>
      <c r="QCM660" s="6"/>
      <c r="QCU660" s="6"/>
      <c r="QDC660" s="6"/>
      <c r="QDK660" s="6"/>
      <c r="QDS660" s="6"/>
      <c r="QEA660" s="6"/>
      <c r="QEI660" s="6"/>
      <c r="QEQ660" s="6"/>
      <c r="QEY660" s="6"/>
      <c r="QFG660" s="6"/>
      <c r="QFO660" s="6"/>
      <c r="QFW660" s="6"/>
      <c r="QGE660" s="6"/>
      <c r="QGM660" s="6"/>
      <c r="QGU660" s="6"/>
      <c r="QHC660" s="6"/>
      <c r="QHK660" s="6"/>
      <c r="QHS660" s="6"/>
      <c r="QIA660" s="6"/>
      <c r="QII660" s="6"/>
      <c r="QIQ660" s="6"/>
      <c r="QIY660" s="6"/>
      <c r="QJG660" s="6"/>
      <c r="QJO660" s="6"/>
      <c r="QJW660" s="6"/>
      <c r="QKE660" s="6"/>
      <c r="QKM660" s="6"/>
      <c r="QKU660" s="6"/>
      <c r="QLC660" s="6"/>
      <c r="QLK660" s="6"/>
      <c r="QLS660" s="6"/>
      <c r="QMA660" s="6"/>
      <c r="QMI660" s="6"/>
      <c r="QMQ660" s="6"/>
      <c r="QMY660" s="6"/>
      <c r="QNG660" s="6"/>
      <c r="QNO660" s="6"/>
      <c r="QNW660" s="6"/>
      <c r="QOE660" s="6"/>
      <c r="QOM660" s="6"/>
      <c r="QOU660" s="6"/>
      <c r="QPC660" s="6"/>
      <c r="QPK660" s="6"/>
      <c r="QPS660" s="6"/>
      <c r="QQA660" s="6"/>
      <c r="QQI660" s="6"/>
      <c r="QQQ660" s="6"/>
      <c r="QQY660" s="6"/>
      <c r="QRG660" s="6"/>
      <c r="QRO660" s="6"/>
      <c r="QRW660" s="6"/>
      <c r="QSE660" s="6"/>
      <c r="QSM660" s="6"/>
      <c r="QSU660" s="6"/>
      <c r="QTC660" s="6"/>
      <c r="QTK660" s="6"/>
      <c r="QTS660" s="6"/>
      <c r="QUA660" s="6"/>
      <c r="QUI660" s="6"/>
      <c r="QUQ660" s="6"/>
      <c r="QUY660" s="6"/>
      <c r="QVG660" s="6"/>
      <c r="QVO660" s="6"/>
      <c r="QVW660" s="6"/>
      <c r="QWE660" s="6"/>
      <c r="QWM660" s="6"/>
      <c r="QWU660" s="6"/>
      <c r="QXC660" s="6"/>
      <c r="QXK660" s="6"/>
      <c r="QXS660" s="6"/>
      <c r="QYA660" s="6"/>
      <c r="QYI660" s="6"/>
      <c r="QYQ660" s="6"/>
      <c r="QYY660" s="6"/>
      <c r="QZG660" s="6"/>
      <c r="QZO660" s="6"/>
      <c r="QZW660" s="6"/>
      <c r="RAE660" s="6"/>
      <c r="RAM660" s="6"/>
      <c r="RAU660" s="6"/>
      <c r="RBC660" s="6"/>
      <c r="RBK660" s="6"/>
      <c r="RBS660" s="6"/>
      <c r="RCA660" s="6"/>
      <c r="RCI660" s="6"/>
      <c r="RCQ660" s="6"/>
      <c r="RCY660" s="6"/>
      <c r="RDG660" s="6"/>
      <c r="RDO660" s="6"/>
      <c r="RDW660" s="6"/>
      <c r="REE660" s="6"/>
      <c r="REM660" s="6"/>
      <c r="REU660" s="6"/>
      <c r="RFC660" s="6"/>
      <c r="RFK660" s="6"/>
      <c r="RFS660" s="6"/>
      <c r="RGA660" s="6"/>
      <c r="RGI660" s="6"/>
      <c r="RGQ660" s="6"/>
      <c r="RGY660" s="6"/>
      <c r="RHG660" s="6"/>
      <c r="RHO660" s="6"/>
      <c r="RHW660" s="6"/>
      <c r="RIE660" s="6"/>
      <c r="RIM660" s="6"/>
      <c r="RIU660" s="6"/>
      <c r="RJC660" s="6"/>
      <c r="RJK660" s="6"/>
      <c r="RJS660" s="6"/>
      <c r="RKA660" s="6"/>
      <c r="RKI660" s="6"/>
      <c r="RKQ660" s="6"/>
      <c r="RKY660" s="6"/>
      <c r="RLG660" s="6"/>
      <c r="RLO660" s="6"/>
      <c r="RLW660" s="6"/>
      <c r="RME660" s="6"/>
      <c r="RMM660" s="6"/>
      <c r="RMU660" s="6"/>
      <c r="RNC660" s="6"/>
      <c r="RNK660" s="6"/>
      <c r="RNS660" s="6"/>
      <c r="ROA660" s="6"/>
      <c r="ROI660" s="6"/>
      <c r="ROQ660" s="6"/>
      <c r="ROY660" s="6"/>
      <c r="RPG660" s="6"/>
      <c r="RPO660" s="6"/>
      <c r="RPW660" s="6"/>
      <c r="RQE660" s="6"/>
      <c r="RQM660" s="6"/>
      <c r="RQU660" s="6"/>
      <c r="RRC660" s="6"/>
      <c r="RRK660" s="6"/>
      <c r="RRS660" s="6"/>
      <c r="RSA660" s="6"/>
      <c r="RSI660" s="6"/>
      <c r="RSQ660" s="6"/>
      <c r="RSY660" s="6"/>
      <c r="RTG660" s="6"/>
      <c r="RTO660" s="6"/>
      <c r="RTW660" s="6"/>
      <c r="RUE660" s="6"/>
      <c r="RUM660" s="6"/>
      <c r="RUU660" s="6"/>
      <c r="RVC660" s="6"/>
      <c r="RVK660" s="6"/>
      <c r="RVS660" s="6"/>
      <c r="RWA660" s="6"/>
      <c r="RWI660" s="6"/>
      <c r="RWQ660" s="6"/>
      <c r="RWY660" s="6"/>
      <c r="RXG660" s="6"/>
      <c r="RXO660" s="6"/>
      <c r="RXW660" s="6"/>
      <c r="RYE660" s="6"/>
      <c r="RYM660" s="6"/>
      <c r="RYU660" s="6"/>
      <c r="RZC660" s="6"/>
      <c r="RZK660" s="6"/>
      <c r="RZS660" s="6"/>
      <c r="SAA660" s="6"/>
      <c r="SAI660" s="6"/>
      <c r="SAQ660" s="6"/>
      <c r="SAY660" s="6"/>
      <c r="SBG660" s="6"/>
      <c r="SBO660" s="6"/>
      <c r="SBW660" s="6"/>
      <c r="SCE660" s="6"/>
      <c r="SCM660" s="6"/>
      <c r="SCU660" s="6"/>
      <c r="SDC660" s="6"/>
      <c r="SDK660" s="6"/>
      <c r="SDS660" s="6"/>
      <c r="SEA660" s="6"/>
      <c r="SEI660" s="6"/>
      <c r="SEQ660" s="6"/>
      <c r="SEY660" s="6"/>
      <c r="SFG660" s="6"/>
      <c r="SFO660" s="6"/>
      <c r="SFW660" s="6"/>
      <c r="SGE660" s="6"/>
      <c r="SGM660" s="6"/>
      <c r="SGU660" s="6"/>
      <c r="SHC660" s="6"/>
      <c r="SHK660" s="6"/>
      <c r="SHS660" s="6"/>
      <c r="SIA660" s="6"/>
      <c r="SII660" s="6"/>
      <c r="SIQ660" s="6"/>
      <c r="SIY660" s="6"/>
      <c r="SJG660" s="6"/>
      <c r="SJO660" s="6"/>
      <c r="SJW660" s="6"/>
      <c r="SKE660" s="6"/>
      <c r="SKM660" s="6"/>
      <c r="SKU660" s="6"/>
      <c r="SLC660" s="6"/>
      <c r="SLK660" s="6"/>
      <c r="SLS660" s="6"/>
      <c r="SMA660" s="6"/>
      <c r="SMI660" s="6"/>
      <c r="SMQ660" s="6"/>
      <c r="SMY660" s="6"/>
      <c r="SNG660" s="6"/>
      <c r="SNO660" s="6"/>
      <c r="SNW660" s="6"/>
      <c r="SOE660" s="6"/>
      <c r="SOM660" s="6"/>
      <c r="SOU660" s="6"/>
      <c r="SPC660" s="6"/>
      <c r="SPK660" s="6"/>
      <c r="SPS660" s="6"/>
      <c r="SQA660" s="6"/>
      <c r="SQI660" s="6"/>
      <c r="SQQ660" s="6"/>
      <c r="SQY660" s="6"/>
      <c r="SRG660" s="6"/>
      <c r="SRO660" s="6"/>
      <c r="SRW660" s="6"/>
      <c r="SSE660" s="6"/>
      <c r="SSM660" s="6"/>
      <c r="SSU660" s="6"/>
      <c r="STC660" s="6"/>
      <c r="STK660" s="6"/>
      <c r="STS660" s="6"/>
      <c r="SUA660" s="6"/>
      <c r="SUI660" s="6"/>
      <c r="SUQ660" s="6"/>
      <c r="SUY660" s="6"/>
      <c r="SVG660" s="6"/>
      <c r="SVO660" s="6"/>
      <c r="SVW660" s="6"/>
      <c r="SWE660" s="6"/>
      <c r="SWM660" s="6"/>
      <c r="SWU660" s="6"/>
      <c r="SXC660" s="6"/>
      <c r="SXK660" s="6"/>
      <c r="SXS660" s="6"/>
      <c r="SYA660" s="6"/>
      <c r="SYI660" s="6"/>
      <c r="SYQ660" s="6"/>
      <c r="SYY660" s="6"/>
      <c r="SZG660" s="6"/>
      <c r="SZO660" s="6"/>
      <c r="SZW660" s="6"/>
      <c r="TAE660" s="6"/>
      <c r="TAM660" s="6"/>
      <c r="TAU660" s="6"/>
      <c r="TBC660" s="6"/>
      <c r="TBK660" s="6"/>
      <c r="TBS660" s="6"/>
      <c r="TCA660" s="6"/>
      <c r="TCI660" s="6"/>
      <c r="TCQ660" s="6"/>
      <c r="TCY660" s="6"/>
      <c r="TDG660" s="6"/>
      <c r="TDO660" s="6"/>
      <c r="TDW660" s="6"/>
      <c r="TEE660" s="6"/>
      <c r="TEM660" s="6"/>
      <c r="TEU660" s="6"/>
      <c r="TFC660" s="6"/>
      <c r="TFK660" s="6"/>
      <c r="TFS660" s="6"/>
      <c r="TGA660" s="6"/>
      <c r="TGI660" s="6"/>
      <c r="TGQ660" s="6"/>
      <c r="TGY660" s="6"/>
      <c r="THG660" s="6"/>
      <c r="THO660" s="6"/>
      <c r="THW660" s="6"/>
      <c r="TIE660" s="6"/>
      <c r="TIM660" s="6"/>
      <c r="TIU660" s="6"/>
      <c r="TJC660" s="6"/>
      <c r="TJK660" s="6"/>
      <c r="TJS660" s="6"/>
      <c r="TKA660" s="6"/>
      <c r="TKI660" s="6"/>
      <c r="TKQ660" s="6"/>
      <c r="TKY660" s="6"/>
      <c r="TLG660" s="6"/>
      <c r="TLO660" s="6"/>
      <c r="TLW660" s="6"/>
      <c r="TME660" s="6"/>
      <c r="TMM660" s="6"/>
      <c r="TMU660" s="6"/>
      <c r="TNC660" s="6"/>
      <c r="TNK660" s="6"/>
      <c r="TNS660" s="6"/>
      <c r="TOA660" s="6"/>
      <c r="TOI660" s="6"/>
      <c r="TOQ660" s="6"/>
      <c r="TOY660" s="6"/>
      <c r="TPG660" s="6"/>
      <c r="TPO660" s="6"/>
      <c r="TPW660" s="6"/>
      <c r="TQE660" s="6"/>
      <c r="TQM660" s="6"/>
      <c r="TQU660" s="6"/>
      <c r="TRC660" s="6"/>
      <c r="TRK660" s="6"/>
      <c r="TRS660" s="6"/>
      <c r="TSA660" s="6"/>
      <c r="TSI660" s="6"/>
      <c r="TSQ660" s="6"/>
      <c r="TSY660" s="6"/>
      <c r="TTG660" s="6"/>
      <c r="TTO660" s="6"/>
      <c r="TTW660" s="6"/>
      <c r="TUE660" s="6"/>
      <c r="TUM660" s="6"/>
      <c r="TUU660" s="6"/>
      <c r="TVC660" s="6"/>
      <c r="TVK660" s="6"/>
      <c r="TVS660" s="6"/>
      <c r="TWA660" s="6"/>
      <c r="TWI660" s="6"/>
      <c r="TWQ660" s="6"/>
      <c r="TWY660" s="6"/>
      <c r="TXG660" s="6"/>
      <c r="TXO660" s="6"/>
      <c r="TXW660" s="6"/>
      <c r="TYE660" s="6"/>
      <c r="TYM660" s="6"/>
      <c r="TYU660" s="6"/>
      <c r="TZC660" s="6"/>
      <c r="TZK660" s="6"/>
      <c r="TZS660" s="6"/>
      <c r="UAA660" s="6"/>
      <c r="UAI660" s="6"/>
      <c r="UAQ660" s="6"/>
      <c r="UAY660" s="6"/>
      <c r="UBG660" s="6"/>
      <c r="UBO660" s="6"/>
      <c r="UBW660" s="6"/>
      <c r="UCE660" s="6"/>
      <c r="UCM660" s="6"/>
      <c r="UCU660" s="6"/>
      <c r="UDC660" s="6"/>
      <c r="UDK660" s="6"/>
      <c r="UDS660" s="6"/>
      <c r="UEA660" s="6"/>
      <c r="UEI660" s="6"/>
      <c r="UEQ660" s="6"/>
      <c r="UEY660" s="6"/>
      <c r="UFG660" s="6"/>
      <c r="UFO660" s="6"/>
      <c r="UFW660" s="6"/>
      <c r="UGE660" s="6"/>
      <c r="UGM660" s="6"/>
      <c r="UGU660" s="6"/>
      <c r="UHC660" s="6"/>
      <c r="UHK660" s="6"/>
      <c r="UHS660" s="6"/>
      <c r="UIA660" s="6"/>
      <c r="UII660" s="6"/>
      <c r="UIQ660" s="6"/>
      <c r="UIY660" s="6"/>
      <c r="UJG660" s="6"/>
      <c r="UJO660" s="6"/>
      <c r="UJW660" s="6"/>
      <c r="UKE660" s="6"/>
      <c r="UKM660" s="6"/>
      <c r="UKU660" s="6"/>
      <c r="ULC660" s="6"/>
      <c r="ULK660" s="6"/>
      <c r="ULS660" s="6"/>
      <c r="UMA660" s="6"/>
      <c r="UMI660" s="6"/>
      <c r="UMQ660" s="6"/>
      <c r="UMY660" s="6"/>
      <c r="UNG660" s="6"/>
      <c r="UNO660" s="6"/>
      <c r="UNW660" s="6"/>
      <c r="UOE660" s="6"/>
      <c r="UOM660" s="6"/>
      <c r="UOU660" s="6"/>
      <c r="UPC660" s="6"/>
      <c r="UPK660" s="6"/>
      <c r="UPS660" s="6"/>
      <c r="UQA660" s="6"/>
      <c r="UQI660" s="6"/>
      <c r="UQQ660" s="6"/>
      <c r="UQY660" s="6"/>
      <c r="URG660" s="6"/>
      <c r="URO660" s="6"/>
      <c r="URW660" s="6"/>
      <c r="USE660" s="6"/>
      <c r="USM660" s="6"/>
      <c r="USU660" s="6"/>
      <c r="UTC660" s="6"/>
      <c r="UTK660" s="6"/>
      <c r="UTS660" s="6"/>
      <c r="UUA660" s="6"/>
      <c r="UUI660" s="6"/>
      <c r="UUQ660" s="6"/>
      <c r="UUY660" s="6"/>
      <c r="UVG660" s="6"/>
      <c r="UVO660" s="6"/>
      <c r="UVW660" s="6"/>
      <c r="UWE660" s="6"/>
      <c r="UWM660" s="6"/>
      <c r="UWU660" s="6"/>
      <c r="UXC660" s="6"/>
      <c r="UXK660" s="6"/>
      <c r="UXS660" s="6"/>
      <c r="UYA660" s="6"/>
      <c r="UYI660" s="6"/>
      <c r="UYQ660" s="6"/>
      <c r="UYY660" s="6"/>
      <c r="UZG660" s="6"/>
      <c r="UZO660" s="6"/>
      <c r="UZW660" s="6"/>
      <c r="VAE660" s="6"/>
      <c r="VAM660" s="6"/>
      <c r="VAU660" s="6"/>
      <c r="VBC660" s="6"/>
      <c r="VBK660" s="6"/>
      <c r="VBS660" s="6"/>
      <c r="VCA660" s="6"/>
      <c r="VCI660" s="6"/>
      <c r="VCQ660" s="6"/>
      <c r="VCY660" s="6"/>
      <c r="VDG660" s="6"/>
      <c r="VDO660" s="6"/>
      <c r="VDW660" s="6"/>
      <c r="VEE660" s="6"/>
      <c r="VEM660" s="6"/>
      <c r="VEU660" s="6"/>
      <c r="VFC660" s="6"/>
      <c r="VFK660" s="6"/>
      <c r="VFS660" s="6"/>
      <c r="VGA660" s="6"/>
      <c r="VGI660" s="6"/>
      <c r="VGQ660" s="6"/>
      <c r="VGY660" s="6"/>
      <c r="VHG660" s="6"/>
      <c r="VHO660" s="6"/>
      <c r="VHW660" s="6"/>
      <c r="VIE660" s="6"/>
      <c r="VIM660" s="6"/>
      <c r="VIU660" s="6"/>
      <c r="VJC660" s="6"/>
      <c r="VJK660" s="6"/>
      <c r="VJS660" s="6"/>
      <c r="VKA660" s="6"/>
      <c r="VKI660" s="6"/>
      <c r="VKQ660" s="6"/>
      <c r="VKY660" s="6"/>
      <c r="VLG660" s="6"/>
      <c r="VLO660" s="6"/>
      <c r="VLW660" s="6"/>
      <c r="VME660" s="6"/>
      <c r="VMM660" s="6"/>
      <c r="VMU660" s="6"/>
      <c r="VNC660" s="6"/>
      <c r="VNK660" s="6"/>
      <c r="VNS660" s="6"/>
      <c r="VOA660" s="6"/>
      <c r="VOI660" s="6"/>
      <c r="VOQ660" s="6"/>
      <c r="VOY660" s="6"/>
      <c r="VPG660" s="6"/>
      <c r="VPO660" s="6"/>
      <c r="VPW660" s="6"/>
      <c r="VQE660" s="6"/>
      <c r="VQM660" s="6"/>
      <c r="VQU660" s="6"/>
      <c r="VRC660" s="6"/>
      <c r="VRK660" s="6"/>
      <c r="VRS660" s="6"/>
      <c r="VSA660" s="6"/>
      <c r="VSI660" s="6"/>
      <c r="VSQ660" s="6"/>
      <c r="VSY660" s="6"/>
      <c r="VTG660" s="6"/>
      <c r="VTO660" s="6"/>
      <c r="VTW660" s="6"/>
      <c r="VUE660" s="6"/>
      <c r="VUM660" s="6"/>
      <c r="VUU660" s="6"/>
      <c r="VVC660" s="6"/>
      <c r="VVK660" s="6"/>
      <c r="VVS660" s="6"/>
      <c r="VWA660" s="6"/>
      <c r="VWI660" s="6"/>
      <c r="VWQ660" s="6"/>
      <c r="VWY660" s="6"/>
      <c r="VXG660" s="6"/>
      <c r="VXO660" s="6"/>
      <c r="VXW660" s="6"/>
      <c r="VYE660" s="6"/>
      <c r="VYM660" s="6"/>
      <c r="VYU660" s="6"/>
      <c r="VZC660" s="6"/>
      <c r="VZK660" s="6"/>
      <c r="VZS660" s="6"/>
      <c r="WAA660" s="6"/>
      <c r="WAI660" s="6"/>
      <c r="WAQ660" s="6"/>
      <c r="WAY660" s="6"/>
      <c r="WBG660" s="6"/>
      <c r="WBO660" s="6"/>
      <c r="WBW660" s="6"/>
      <c r="WCE660" s="6"/>
      <c r="WCM660" s="6"/>
      <c r="WCU660" s="6"/>
      <c r="WDC660" s="6"/>
      <c r="WDK660" s="6"/>
      <c r="WDS660" s="6"/>
      <c r="WEA660" s="6"/>
      <c r="WEI660" s="6"/>
      <c r="WEQ660" s="6"/>
      <c r="WEY660" s="6"/>
      <c r="WFG660" s="6"/>
      <c r="WFO660" s="6"/>
      <c r="WFW660" s="6"/>
      <c r="WGE660" s="6"/>
      <c r="WGM660" s="6"/>
      <c r="WGU660" s="6"/>
      <c r="WHC660" s="6"/>
      <c r="WHK660" s="6"/>
      <c r="WHS660" s="6"/>
      <c r="WIA660" s="6"/>
      <c r="WII660" s="6"/>
      <c r="WIQ660" s="6"/>
      <c r="WIY660" s="6"/>
      <c r="WJG660" s="6"/>
      <c r="WJO660" s="6"/>
      <c r="WJW660" s="6"/>
      <c r="WKE660" s="6"/>
      <c r="WKM660" s="6"/>
      <c r="WKU660" s="6"/>
      <c r="WLC660" s="6"/>
      <c r="WLK660" s="6"/>
      <c r="WLS660" s="6"/>
      <c r="WMA660" s="6"/>
      <c r="WMI660" s="6"/>
      <c r="WMQ660" s="6"/>
      <c r="WMY660" s="6"/>
      <c r="WNG660" s="6"/>
      <c r="WNO660" s="6"/>
      <c r="WNW660" s="6"/>
      <c r="WOE660" s="6"/>
      <c r="WOM660" s="6"/>
      <c r="WOU660" s="6"/>
      <c r="WPC660" s="6"/>
      <c r="WPK660" s="6"/>
      <c r="WPS660" s="6"/>
      <c r="WQA660" s="6"/>
      <c r="WQI660" s="6"/>
      <c r="WQQ660" s="6"/>
      <c r="WQY660" s="6"/>
      <c r="WRG660" s="6"/>
      <c r="WRO660" s="6"/>
      <c r="WRW660" s="6"/>
      <c r="WSE660" s="6"/>
      <c r="WSM660" s="6"/>
      <c r="WSU660" s="6"/>
      <c r="WTC660" s="6"/>
      <c r="WTK660" s="6"/>
      <c r="WTS660" s="6"/>
      <c r="WUA660" s="6"/>
      <c r="WUI660" s="6"/>
      <c r="WUQ660" s="6"/>
      <c r="WUY660" s="6"/>
      <c r="WVG660" s="6"/>
      <c r="WVO660" s="6"/>
      <c r="WVW660" s="6"/>
      <c r="WWE660" s="6"/>
      <c r="WWM660" s="6"/>
      <c r="WWU660" s="6"/>
      <c r="WXC660" s="6"/>
      <c r="WXK660" s="6"/>
      <c r="WXS660" s="6"/>
      <c r="WYA660" s="6"/>
      <c r="WYI660" s="6"/>
      <c r="WYQ660" s="6"/>
      <c r="WYY660" s="6"/>
      <c r="WZG660" s="6"/>
      <c r="WZO660" s="6"/>
      <c r="WZW660" s="6"/>
      <c r="XAE660" s="6"/>
      <c r="XAM660" s="6"/>
      <c r="XAU660" s="6"/>
      <c r="XBC660" s="6"/>
      <c r="XBK660" s="6"/>
      <c r="XBS660" s="6"/>
      <c r="XCA660" s="6"/>
      <c r="XCI660" s="6"/>
      <c r="XCQ660" s="6"/>
      <c r="XCY660" s="6"/>
      <c r="XDG660" s="6"/>
      <c r="XDO660" s="6"/>
      <c r="XDW660" s="6"/>
      <c r="XEE660" s="6"/>
      <c r="XEM660" s="6"/>
      <c r="XEU660" s="6"/>
      <c r="XFC660" s="6"/>
    </row>
    <row r="661" spans="1:1023 1031:2047 2055:3071 3079:4095 4103:5119 5127:6143 6151:7167 7175:8191 8199:9215 9223:10239 10247:11263 11271:12287 12295:13311 13319:14335 14343:15359 15367:16383" s="7" customFormat="1" ht="33" customHeight="1" x14ac:dyDescent="0.25">
      <c r="A661" s="9" t="s">
        <v>63</v>
      </c>
      <c r="B661" s="17" t="s">
        <v>612</v>
      </c>
      <c r="C661" s="17" t="s">
        <v>1291</v>
      </c>
      <c r="D661" s="10">
        <v>108437</v>
      </c>
      <c r="E661" s="22" t="s">
        <v>628</v>
      </c>
      <c r="F661" s="17" t="s">
        <v>1291</v>
      </c>
      <c r="G661" s="17" t="s">
        <v>670</v>
      </c>
      <c r="H661" s="17" t="s">
        <v>671</v>
      </c>
      <c r="O661" s="6"/>
      <c r="W661" s="6"/>
      <c r="AE661" s="6"/>
      <c r="AM661" s="6"/>
      <c r="AU661" s="6"/>
      <c r="BC661" s="6"/>
      <c r="BK661" s="6"/>
      <c r="BS661" s="6"/>
      <c r="CA661" s="6"/>
      <c r="CI661" s="6"/>
      <c r="CQ661" s="6"/>
      <c r="CY661" s="6"/>
      <c r="DG661" s="6"/>
      <c r="DO661" s="6"/>
      <c r="DW661" s="6"/>
      <c r="EE661" s="6"/>
      <c r="EM661" s="6"/>
      <c r="EU661" s="6"/>
      <c r="FC661" s="6"/>
      <c r="FK661" s="6"/>
      <c r="FS661" s="6"/>
      <c r="GA661" s="6"/>
      <c r="GI661" s="6"/>
      <c r="GQ661" s="6"/>
      <c r="GY661" s="6"/>
      <c r="HG661" s="6"/>
      <c r="HO661" s="6"/>
      <c r="HW661" s="6"/>
      <c r="IE661" s="6"/>
      <c r="IM661" s="6"/>
      <c r="IU661" s="6"/>
      <c r="JC661" s="6"/>
      <c r="JK661" s="6"/>
      <c r="JS661" s="6"/>
      <c r="KA661" s="6"/>
      <c r="KI661" s="6"/>
      <c r="KQ661" s="6"/>
      <c r="KY661" s="6"/>
      <c r="LG661" s="6"/>
      <c r="LO661" s="6"/>
      <c r="LW661" s="6"/>
      <c r="ME661" s="6"/>
      <c r="MM661" s="6"/>
      <c r="MU661" s="6"/>
      <c r="NC661" s="6"/>
      <c r="NK661" s="6"/>
      <c r="NS661" s="6"/>
      <c r="OA661" s="6"/>
      <c r="OI661" s="6"/>
      <c r="OQ661" s="6"/>
      <c r="OY661" s="6"/>
      <c r="PG661" s="6"/>
      <c r="PO661" s="6"/>
      <c r="PW661" s="6"/>
      <c r="QE661" s="6"/>
      <c r="QM661" s="6"/>
      <c r="QU661" s="6"/>
      <c r="RC661" s="6"/>
      <c r="RK661" s="6"/>
      <c r="RS661" s="6"/>
      <c r="SA661" s="6"/>
      <c r="SI661" s="6"/>
      <c r="SQ661" s="6"/>
      <c r="SY661" s="6"/>
      <c r="TG661" s="6"/>
      <c r="TO661" s="6"/>
      <c r="TW661" s="6"/>
      <c r="UE661" s="6"/>
      <c r="UM661" s="6"/>
      <c r="UU661" s="6"/>
      <c r="VC661" s="6"/>
      <c r="VK661" s="6"/>
      <c r="VS661" s="6"/>
      <c r="WA661" s="6"/>
      <c r="WI661" s="6"/>
      <c r="WQ661" s="6"/>
      <c r="WY661" s="6"/>
      <c r="XG661" s="6"/>
      <c r="XO661" s="6"/>
      <c r="XW661" s="6"/>
      <c r="YE661" s="6"/>
      <c r="YM661" s="6"/>
      <c r="YU661" s="6"/>
      <c r="ZC661" s="6"/>
      <c r="ZK661" s="6"/>
      <c r="ZS661" s="6"/>
      <c r="AAA661" s="6"/>
      <c r="AAI661" s="6"/>
      <c r="AAQ661" s="6"/>
      <c r="AAY661" s="6"/>
      <c r="ABG661" s="6"/>
      <c r="ABO661" s="6"/>
      <c r="ABW661" s="6"/>
      <c r="ACE661" s="6"/>
      <c r="ACM661" s="6"/>
      <c r="ACU661" s="6"/>
      <c r="ADC661" s="6"/>
      <c r="ADK661" s="6"/>
      <c r="ADS661" s="6"/>
      <c r="AEA661" s="6"/>
      <c r="AEI661" s="6"/>
      <c r="AEQ661" s="6"/>
      <c r="AEY661" s="6"/>
      <c r="AFG661" s="6"/>
      <c r="AFO661" s="6"/>
      <c r="AFW661" s="6"/>
      <c r="AGE661" s="6"/>
      <c r="AGM661" s="6"/>
      <c r="AGU661" s="6"/>
      <c r="AHC661" s="6"/>
      <c r="AHK661" s="6"/>
      <c r="AHS661" s="6"/>
      <c r="AIA661" s="6"/>
      <c r="AII661" s="6"/>
      <c r="AIQ661" s="6"/>
      <c r="AIY661" s="6"/>
      <c r="AJG661" s="6"/>
      <c r="AJO661" s="6"/>
      <c r="AJW661" s="6"/>
      <c r="AKE661" s="6"/>
      <c r="AKM661" s="6"/>
      <c r="AKU661" s="6"/>
      <c r="ALC661" s="6"/>
      <c r="ALK661" s="6"/>
      <c r="ALS661" s="6"/>
      <c r="AMA661" s="6"/>
      <c r="AMI661" s="6"/>
      <c r="AMQ661" s="6"/>
      <c r="AMY661" s="6"/>
      <c r="ANG661" s="6"/>
      <c r="ANO661" s="6"/>
      <c r="ANW661" s="6"/>
      <c r="AOE661" s="6"/>
      <c r="AOM661" s="6"/>
      <c r="AOU661" s="6"/>
      <c r="APC661" s="6"/>
      <c r="APK661" s="6"/>
      <c r="APS661" s="6"/>
      <c r="AQA661" s="6"/>
      <c r="AQI661" s="6"/>
      <c r="AQQ661" s="6"/>
      <c r="AQY661" s="6"/>
      <c r="ARG661" s="6"/>
      <c r="ARO661" s="6"/>
      <c r="ARW661" s="6"/>
      <c r="ASE661" s="6"/>
      <c r="ASM661" s="6"/>
      <c r="ASU661" s="6"/>
      <c r="ATC661" s="6"/>
      <c r="ATK661" s="6"/>
      <c r="ATS661" s="6"/>
      <c r="AUA661" s="6"/>
      <c r="AUI661" s="6"/>
      <c r="AUQ661" s="6"/>
      <c r="AUY661" s="6"/>
      <c r="AVG661" s="6"/>
      <c r="AVO661" s="6"/>
      <c r="AVW661" s="6"/>
      <c r="AWE661" s="6"/>
      <c r="AWM661" s="6"/>
      <c r="AWU661" s="6"/>
      <c r="AXC661" s="6"/>
      <c r="AXK661" s="6"/>
      <c r="AXS661" s="6"/>
      <c r="AYA661" s="6"/>
      <c r="AYI661" s="6"/>
      <c r="AYQ661" s="6"/>
      <c r="AYY661" s="6"/>
      <c r="AZG661" s="6"/>
      <c r="AZO661" s="6"/>
      <c r="AZW661" s="6"/>
      <c r="BAE661" s="6"/>
      <c r="BAM661" s="6"/>
      <c r="BAU661" s="6"/>
      <c r="BBC661" s="6"/>
      <c r="BBK661" s="6"/>
      <c r="BBS661" s="6"/>
      <c r="BCA661" s="6"/>
      <c r="BCI661" s="6"/>
      <c r="BCQ661" s="6"/>
      <c r="BCY661" s="6"/>
      <c r="BDG661" s="6"/>
      <c r="BDO661" s="6"/>
      <c r="BDW661" s="6"/>
      <c r="BEE661" s="6"/>
      <c r="BEM661" s="6"/>
      <c r="BEU661" s="6"/>
      <c r="BFC661" s="6"/>
      <c r="BFK661" s="6"/>
      <c r="BFS661" s="6"/>
      <c r="BGA661" s="6"/>
      <c r="BGI661" s="6"/>
      <c r="BGQ661" s="6"/>
      <c r="BGY661" s="6"/>
      <c r="BHG661" s="6"/>
      <c r="BHO661" s="6"/>
      <c r="BHW661" s="6"/>
      <c r="BIE661" s="6"/>
      <c r="BIM661" s="6"/>
      <c r="BIU661" s="6"/>
      <c r="BJC661" s="6"/>
      <c r="BJK661" s="6"/>
      <c r="BJS661" s="6"/>
      <c r="BKA661" s="6"/>
      <c r="BKI661" s="6"/>
      <c r="BKQ661" s="6"/>
      <c r="BKY661" s="6"/>
      <c r="BLG661" s="6"/>
      <c r="BLO661" s="6"/>
      <c r="BLW661" s="6"/>
      <c r="BME661" s="6"/>
      <c r="BMM661" s="6"/>
      <c r="BMU661" s="6"/>
      <c r="BNC661" s="6"/>
      <c r="BNK661" s="6"/>
      <c r="BNS661" s="6"/>
      <c r="BOA661" s="6"/>
      <c r="BOI661" s="6"/>
      <c r="BOQ661" s="6"/>
      <c r="BOY661" s="6"/>
      <c r="BPG661" s="6"/>
      <c r="BPO661" s="6"/>
      <c r="BPW661" s="6"/>
      <c r="BQE661" s="6"/>
      <c r="BQM661" s="6"/>
      <c r="BQU661" s="6"/>
      <c r="BRC661" s="6"/>
      <c r="BRK661" s="6"/>
      <c r="BRS661" s="6"/>
      <c r="BSA661" s="6"/>
      <c r="BSI661" s="6"/>
      <c r="BSQ661" s="6"/>
      <c r="BSY661" s="6"/>
      <c r="BTG661" s="6"/>
      <c r="BTO661" s="6"/>
      <c r="BTW661" s="6"/>
      <c r="BUE661" s="6"/>
      <c r="BUM661" s="6"/>
      <c r="BUU661" s="6"/>
      <c r="BVC661" s="6"/>
      <c r="BVK661" s="6"/>
      <c r="BVS661" s="6"/>
      <c r="BWA661" s="6"/>
      <c r="BWI661" s="6"/>
      <c r="BWQ661" s="6"/>
      <c r="BWY661" s="6"/>
      <c r="BXG661" s="6"/>
      <c r="BXO661" s="6"/>
      <c r="BXW661" s="6"/>
      <c r="BYE661" s="6"/>
      <c r="BYM661" s="6"/>
      <c r="BYU661" s="6"/>
      <c r="BZC661" s="6"/>
      <c r="BZK661" s="6"/>
      <c r="BZS661" s="6"/>
      <c r="CAA661" s="6"/>
      <c r="CAI661" s="6"/>
      <c r="CAQ661" s="6"/>
      <c r="CAY661" s="6"/>
      <c r="CBG661" s="6"/>
      <c r="CBO661" s="6"/>
      <c r="CBW661" s="6"/>
      <c r="CCE661" s="6"/>
      <c r="CCM661" s="6"/>
      <c r="CCU661" s="6"/>
      <c r="CDC661" s="6"/>
      <c r="CDK661" s="6"/>
      <c r="CDS661" s="6"/>
      <c r="CEA661" s="6"/>
      <c r="CEI661" s="6"/>
      <c r="CEQ661" s="6"/>
      <c r="CEY661" s="6"/>
      <c r="CFG661" s="6"/>
      <c r="CFO661" s="6"/>
      <c r="CFW661" s="6"/>
      <c r="CGE661" s="6"/>
      <c r="CGM661" s="6"/>
      <c r="CGU661" s="6"/>
      <c r="CHC661" s="6"/>
      <c r="CHK661" s="6"/>
      <c r="CHS661" s="6"/>
      <c r="CIA661" s="6"/>
      <c r="CII661" s="6"/>
      <c r="CIQ661" s="6"/>
      <c r="CIY661" s="6"/>
      <c r="CJG661" s="6"/>
      <c r="CJO661" s="6"/>
      <c r="CJW661" s="6"/>
      <c r="CKE661" s="6"/>
      <c r="CKM661" s="6"/>
      <c r="CKU661" s="6"/>
      <c r="CLC661" s="6"/>
      <c r="CLK661" s="6"/>
      <c r="CLS661" s="6"/>
      <c r="CMA661" s="6"/>
      <c r="CMI661" s="6"/>
      <c r="CMQ661" s="6"/>
      <c r="CMY661" s="6"/>
      <c r="CNG661" s="6"/>
      <c r="CNO661" s="6"/>
      <c r="CNW661" s="6"/>
      <c r="COE661" s="6"/>
      <c r="COM661" s="6"/>
      <c r="COU661" s="6"/>
      <c r="CPC661" s="6"/>
      <c r="CPK661" s="6"/>
      <c r="CPS661" s="6"/>
      <c r="CQA661" s="6"/>
      <c r="CQI661" s="6"/>
      <c r="CQQ661" s="6"/>
      <c r="CQY661" s="6"/>
      <c r="CRG661" s="6"/>
      <c r="CRO661" s="6"/>
      <c r="CRW661" s="6"/>
      <c r="CSE661" s="6"/>
      <c r="CSM661" s="6"/>
      <c r="CSU661" s="6"/>
      <c r="CTC661" s="6"/>
      <c r="CTK661" s="6"/>
      <c r="CTS661" s="6"/>
      <c r="CUA661" s="6"/>
      <c r="CUI661" s="6"/>
      <c r="CUQ661" s="6"/>
      <c r="CUY661" s="6"/>
      <c r="CVG661" s="6"/>
      <c r="CVO661" s="6"/>
      <c r="CVW661" s="6"/>
      <c r="CWE661" s="6"/>
      <c r="CWM661" s="6"/>
      <c r="CWU661" s="6"/>
      <c r="CXC661" s="6"/>
      <c r="CXK661" s="6"/>
      <c r="CXS661" s="6"/>
      <c r="CYA661" s="6"/>
      <c r="CYI661" s="6"/>
      <c r="CYQ661" s="6"/>
      <c r="CYY661" s="6"/>
      <c r="CZG661" s="6"/>
      <c r="CZO661" s="6"/>
      <c r="CZW661" s="6"/>
      <c r="DAE661" s="6"/>
      <c r="DAM661" s="6"/>
      <c r="DAU661" s="6"/>
      <c r="DBC661" s="6"/>
      <c r="DBK661" s="6"/>
      <c r="DBS661" s="6"/>
      <c r="DCA661" s="6"/>
      <c r="DCI661" s="6"/>
      <c r="DCQ661" s="6"/>
      <c r="DCY661" s="6"/>
      <c r="DDG661" s="6"/>
      <c r="DDO661" s="6"/>
      <c r="DDW661" s="6"/>
      <c r="DEE661" s="6"/>
      <c r="DEM661" s="6"/>
      <c r="DEU661" s="6"/>
      <c r="DFC661" s="6"/>
      <c r="DFK661" s="6"/>
      <c r="DFS661" s="6"/>
      <c r="DGA661" s="6"/>
      <c r="DGI661" s="6"/>
      <c r="DGQ661" s="6"/>
      <c r="DGY661" s="6"/>
      <c r="DHG661" s="6"/>
      <c r="DHO661" s="6"/>
      <c r="DHW661" s="6"/>
      <c r="DIE661" s="6"/>
      <c r="DIM661" s="6"/>
      <c r="DIU661" s="6"/>
      <c r="DJC661" s="6"/>
      <c r="DJK661" s="6"/>
      <c r="DJS661" s="6"/>
      <c r="DKA661" s="6"/>
      <c r="DKI661" s="6"/>
      <c r="DKQ661" s="6"/>
      <c r="DKY661" s="6"/>
      <c r="DLG661" s="6"/>
      <c r="DLO661" s="6"/>
      <c r="DLW661" s="6"/>
      <c r="DME661" s="6"/>
      <c r="DMM661" s="6"/>
      <c r="DMU661" s="6"/>
      <c r="DNC661" s="6"/>
      <c r="DNK661" s="6"/>
      <c r="DNS661" s="6"/>
      <c r="DOA661" s="6"/>
      <c r="DOI661" s="6"/>
      <c r="DOQ661" s="6"/>
      <c r="DOY661" s="6"/>
      <c r="DPG661" s="6"/>
      <c r="DPO661" s="6"/>
      <c r="DPW661" s="6"/>
      <c r="DQE661" s="6"/>
      <c r="DQM661" s="6"/>
      <c r="DQU661" s="6"/>
      <c r="DRC661" s="6"/>
      <c r="DRK661" s="6"/>
      <c r="DRS661" s="6"/>
      <c r="DSA661" s="6"/>
      <c r="DSI661" s="6"/>
      <c r="DSQ661" s="6"/>
      <c r="DSY661" s="6"/>
      <c r="DTG661" s="6"/>
      <c r="DTO661" s="6"/>
      <c r="DTW661" s="6"/>
      <c r="DUE661" s="6"/>
      <c r="DUM661" s="6"/>
      <c r="DUU661" s="6"/>
      <c r="DVC661" s="6"/>
      <c r="DVK661" s="6"/>
      <c r="DVS661" s="6"/>
      <c r="DWA661" s="6"/>
      <c r="DWI661" s="6"/>
      <c r="DWQ661" s="6"/>
      <c r="DWY661" s="6"/>
      <c r="DXG661" s="6"/>
      <c r="DXO661" s="6"/>
      <c r="DXW661" s="6"/>
      <c r="DYE661" s="6"/>
      <c r="DYM661" s="6"/>
      <c r="DYU661" s="6"/>
      <c r="DZC661" s="6"/>
      <c r="DZK661" s="6"/>
      <c r="DZS661" s="6"/>
      <c r="EAA661" s="6"/>
      <c r="EAI661" s="6"/>
      <c r="EAQ661" s="6"/>
      <c r="EAY661" s="6"/>
      <c r="EBG661" s="6"/>
      <c r="EBO661" s="6"/>
      <c r="EBW661" s="6"/>
      <c r="ECE661" s="6"/>
      <c r="ECM661" s="6"/>
      <c r="ECU661" s="6"/>
      <c r="EDC661" s="6"/>
      <c r="EDK661" s="6"/>
      <c r="EDS661" s="6"/>
      <c r="EEA661" s="6"/>
      <c r="EEI661" s="6"/>
      <c r="EEQ661" s="6"/>
      <c r="EEY661" s="6"/>
      <c r="EFG661" s="6"/>
      <c r="EFO661" s="6"/>
      <c r="EFW661" s="6"/>
      <c r="EGE661" s="6"/>
      <c r="EGM661" s="6"/>
      <c r="EGU661" s="6"/>
      <c r="EHC661" s="6"/>
      <c r="EHK661" s="6"/>
      <c r="EHS661" s="6"/>
      <c r="EIA661" s="6"/>
      <c r="EII661" s="6"/>
      <c r="EIQ661" s="6"/>
      <c r="EIY661" s="6"/>
      <c r="EJG661" s="6"/>
      <c r="EJO661" s="6"/>
      <c r="EJW661" s="6"/>
      <c r="EKE661" s="6"/>
      <c r="EKM661" s="6"/>
      <c r="EKU661" s="6"/>
      <c r="ELC661" s="6"/>
      <c r="ELK661" s="6"/>
      <c r="ELS661" s="6"/>
      <c r="EMA661" s="6"/>
      <c r="EMI661" s="6"/>
      <c r="EMQ661" s="6"/>
      <c r="EMY661" s="6"/>
      <c r="ENG661" s="6"/>
      <c r="ENO661" s="6"/>
      <c r="ENW661" s="6"/>
      <c r="EOE661" s="6"/>
      <c r="EOM661" s="6"/>
      <c r="EOU661" s="6"/>
      <c r="EPC661" s="6"/>
      <c r="EPK661" s="6"/>
      <c r="EPS661" s="6"/>
      <c r="EQA661" s="6"/>
      <c r="EQI661" s="6"/>
      <c r="EQQ661" s="6"/>
      <c r="EQY661" s="6"/>
      <c r="ERG661" s="6"/>
      <c r="ERO661" s="6"/>
      <c r="ERW661" s="6"/>
      <c r="ESE661" s="6"/>
      <c r="ESM661" s="6"/>
      <c r="ESU661" s="6"/>
      <c r="ETC661" s="6"/>
      <c r="ETK661" s="6"/>
      <c r="ETS661" s="6"/>
      <c r="EUA661" s="6"/>
      <c r="EUI661" s="6"/>
      <c r="EUQ661" s="6"/>
      <c r="EUY661" s="6"/>
      <c r="EVG661" s="6"/>
      <c r="EVO661" s="6"/>
      <c r="EVW661" s="6"/>
      <c r="EWE661" s="6"/>
      <c r="EWM661" s="6"/>
      <c r="EWU661" s="6"/>
      <c r="EXC661" s="6"/>
      <c r="EXK661" s="6"/>
      <c r="EXS661" s="6"/>
      <c r="EYA661" s="6"/>
      <c r="EYI661" s="6"/>
      <c r="EYQ661" s="6"/>
      <c r="EYY661" s="6"/>
      <c r="EZG661" s="6"/>
      <c r="EZO661" s="6"/>
      <c r="EZW661" s="6"/>
      <c r="FAE661" s="6"/>
      <c r="FAM661" s="6"/>
      <c r="FAU661" s="6"/>
      <c r="FBC661" s="6"/>
      <c r="FBK661" s="6"/>
      <c r="FBS661" s="6"/>
      <c r="FCA661" s="6"/>
      <c r="FCI661" s="6"/>
      <c r="FCQ661" s="6"/>
      <c r="FCY661" s="6"/>
      <c r="FDG661" s="6"/>
      <c r="FDO661" s="6"/>
      <c r="FDW661" s="6"/>
      <c r="FEE661" s="6"/>
      <c r="FEM661" s="6"/>
      <c r="FEU661" s="6"/>
      <c r="FFC661" s="6"/>
      <c r="FFK661" s="6"/>
      <c r="FFS661" s="6"/>
      <c r="FGA661" s="6"/>
      <c r="FGI661" s="6"/>
      <c r="FGQ661" s="6"/>
      <c r="FGY661" s="6"/>
      <c r="FHG661" s="6"/>
      <c r="FHO661" s="6"/>
      <c r="FHW661" s="6"/>
      <c r="FIE661" s="6"/>
      <c r="FIM661" s="6"/>
      <c r="FIU661" s="6"/>
      <c r="FJC661" s="6"/>
      <c r="FJK661" s="6"/>
      <c r="FJS661" s="6"/>
      <c r="FKA661" s="6"/>
      <c r="FKI661" s="6"/>
      <c r="FKQ661" s="6"/>
      <c r="FKY661" s="6"/>
      <c r="FLG661" s="6"/>
      <c r="FLO661" s="6"/>
      <c r="FLW661" s="6"/>
      <c r="FME661" s="6"/>
      <c r="FMM661" s="6"/>
      <c r="FMU661" s="6"/>
      <c r="FNC661" s="6"/>
      <c r="FNK661" s="6"/>
      <c r="FNS661" s="6"/>
      <c r="FOA661" s="6"/>
      <c r="FOI661" s="6"/>
      <c r="FOQ661" s="6"/>
      <c r="FOY661" s="6"/>
      <c r="FPG661" s="6"/>
      <c r="FPO661" s="6"/>
      <c r="FPW661" s="6"/>
      <c r="FQE661" s="6"/>
      <c r="FQM661" s="6"/>
      <c r="FQU661" s="6"/>
      <c r="FRC661" s="6"/>
      <c r="FRK661" s="6"/>
      <c r="FRS661" s="6"/>
      <c r="FSA661" s="6"/>
      <c r="FSI661" s="6"/>
      <c r="FSQ661" s="6"/>
      <c r="FSY661" s="6"/>
      <c r="FTG661" s="6"/>
      <c r="FTO661" s="6"/>
      <c r="FTW661" s="6"/>
      <c r="FUE661" s="6"/>
      <c r="FUM661" s="6"/>
      <c r="FUU661" s="6"/>
      <c r="FVC661" s="6"/>
      <c r="FVK661" s="6"/>
      <c r="FVS661" s="6"/>
      <c r="FWA661" s="6"/>
      <c r="FWI661" s="6"/>
      <c r="FWQ661" s="6"/>
      <c r="FWY661" s="6"/>
      <c r="FXG661" s="6"/>
      <c r="FXO661" s="6"/>
      <c r="FXW661" s="6"/>
      <c r="FYE661" s="6"/>
      <c r="FYM661" s="6"/>
      <c r="FYU661" s="6"/>
      <c r="FZC661" s="6"/>
      <c r="FZK661" s="6"/>
      <c r="FZS661" s="6"/>
      <c r="GAA661" s="6"/>
      <c r="GAI661" s="6"/>
      <c r="GAQ661" s="6"/>
      <c r="GAY661" s="6"/>
      <c r="GBG661" s="6"/>
      <c r="GBO661" s="6"/>
      <c r="GBW661" s="6"/>
      <c r="GCE661" s="6"/>
      <c r="GCM661" s="6"/>
      <c r="GCU661" s="6"/>
      <c r="GDC661" s="6"/>
      <c r="GDK661" s="6"/>
      <c r="GDS661" s="6"/>
      <c r="GEA661" s="6"/>
      <c r="GEI661" s="6"/>
      <c r="GEQ661" s="6"/>
      <c r="GEY661" s="6"/>
      <c r="GFG661" s="6"/>
      <c r="GFO661" s="6"/>
      <c r="GFW661" s="6"/>
      <c r="GGE661" s="6"/>
      <c r="GGM661" s="6"/>
      <c r="GGU661" s="6"/>
      <c r="GHC661" s="6"/>
      <c r="GHK661" s="6"/>
      <c r="GHS661" s="6"/>
      <c r="GIA661" s="6"/>
      <c r="GII661" s="6"/>
      <c r="GIQ661" s="6"/>
      <c r="GIY661" s="6"/>
      <c r="GJG661" s="6"/>
      <c r="GJO661" s="6"/>
      <c r="GJW661" s="6"/>
      <c r="GKE661" s="6"/>
      <c r="GKM661" s="6"/>
      <c r="GKU661" s="6"/>
      <c r="GLC661" s="6"/>
      <c r="GLK661" s="6"/>
      <c r="GLS661" s="6"/>
      <c r="GMA661" s="6"/>
      <c r="GMI661" s="6"/>
      <c r="GMQ661" s="6"/>
      <c r="GMY661" s="6"/>
      <c r="GNG661" s="6"/>
      <c r="GNO661" s="6"/>
      <c r="GNW661" s="6"/>
      <c r="GOE661" s="6"/>
      <c r="GOM661" s="6"/>
      <c r="GOU661" s="6"/>
      <c r="GPC661" s="6"/>
      <c r="GPK661" s="6"/>
      <c r="GPS661" s="6"/>
      <c r="GQA661" s="6"/>
      <c r="GQI661" s="6"/>
      <c r="GQQ661" s="6"/>
      <c r="GQY661" s="6"/>
      <c r="GRG661" s="6"/>
      <c r="GRO661" s="6"/>
      <c r="GRW661" s="6"/>
      <c r="GSE661" s="6"/>
      <c r="GSM661" s="6"/>
      <c r="GSU661" s="6"/>
      <c r="GTC661" s="6"/>
      <c r="GTK661" s="6"/>
      <c r="GTS661" s="6"/>
      <c r="GUA661" s="6"/>
      <c r="GUI661" s="6"/>
      <c r="GUQ661" s="6"/>
      <c r="GUY661" s="6"/>
      <c r="GVG661" s="6"/>
      <c r="GVO661" s="6"/>
      <c r="GVW661" s="6"/>
      <c r="GWE661" s="6"/>
      <c r="GWM661" s="6"/>
      <c r="GWU661" s="6"/>
      <c r="GXC661" s="6"/>
      <c r="GXK661" s="6"/>
      <c r="GXS661" s="6"/>
      <c r="GYA661" s="6"/>
      <c r="GYI661" s="6"/>
      <c r="GYQ661" s="6"/>
      <c r="GYY661" s="6"/>
      <c r="GZG661" s="6"/>
      <c r="GZO661" s="6"/>
      <c r="GZW661" s="6"/>
      <c r="HAE661" s="6"/>
      <c r="HAM661" s="6"/>
      <c r="HAU661" s="6"/>
      <c r="HBC661" s="6"/>
      <c r="HBK661" s="6"/>
      <c r="HBS661" s="6"/>
      <c r="HCA661" s="6"/>
      <c r="HCI661" s="6"/>
      <c r="HCQ661" s="6"/>
      <c r="HCY661" s="6"/>
      <c r="HDG661" s="6"/>
      <c r="HDO661" s="6"/>
      <c r="HDW661" s="6"/>
      <c r="HEE661" s="6"/>
      <c r="HEM661" s="6"/>
      <c r="HEU661" s="6"/>
      <c r="HFC661" s="6"/>
      <c r="HFK661" s="6"/>
      <c r="HFS661" s="6"/>
      <c r="HGA661" s="6"/>
      <c r="HGI661" s="6"/>
      <c r="HGQ661" s="6"/>
      <c r="HGY661" s="6"/>
      <c r="HHG661" s="6"/>
      <c r="HHO661" s="6"/>
      <c r="HHW661" s="6"/>
      <c r="HIE661" s="6"/>
      <c r="HIM661" s="6"/>
      <c r="HIU661" s="6"/>
      <c r="HJC661" s="6"/>
      <c r="HJK661" s="6"/>
      <c r="HJS661" s="6"/>
      <c r="HKA661" s="6"/>
      <c r="HKI661" s="6"/>
      <c r="HKQ661" s="6"/>
      <c r="HKY661" s="6"/>
      <c r="HLG661" s="6"/>
      <c r="HLO661" s="6"/>
      <c r="HLW661" s="6"/>
      <c r="HME661" s="6"/>
      <c r="HMM661" s="6"/>
      <c r="HMU661" s="6"/>
      <c r="HNC661" s="6"/>
      <c r="HNK661" s="6"/>
      <c r="HNS661" s="6"/>
      <c r="HOA661" s="6"/>
      <c r="HOI661" s="6"/>
      <c r="HOQ661" s="6"/>
      <c r="HOY661" s="6"/>
      <c r="HPG661" s="6"/>
      <c r="HPO661" s="6"/>
      <c r="HPW661" s="6"/>
      <c r="HQE661" s="6"/>
      <c r="HQM661" s="6"/>
      <c r="HQU661" s="6"/>
      <c r="HRC661" s="6"/>
      <c r="HRK661" s="6"/>
      <c r="HRS661" s="6"/>
      <c r="HSA661" s="6"/>
      <c r="HSI661" s="6"/>
      <c r="HSQ661" s="6"/>
      <c r="HSY661" s="6"/>
      <c r="HTG661" s="6"/>
      <c r="HTO661" s="6"/>
      <c r="HTW661" s="6"/>
      <c r="HUE661" s="6"/>
      <c r="HUM661" s="6"/>
      <c r="HUU661" s="6"/>
      <c r="HVC661" s="6"/>
      <c r="HVK661" s="6"/>
      <c r="HVS661" s="6"/>
      <c r="HWA661" s="6"/>
      <c r="HWI661" s="6"/>
      <c r="HWQ661" s="6"/>
      <c r="HWY661" s="6"/>
      <c r="HXG661" s="6"/>
      <c r="HXO661" s="6"/>
      <c r="HXW661" s="6"/>
      <c r="HYE661" s="6"/>
      <c r="HYM661" s="6"/>
      <c r="HYU661" s="6"/>
      <c r="HZC661" s="6"/>
      <c r="HZK661" s="6"/>
      <c r="HZS661" s="6"/>
      <c r="IAA661" s="6"/>
      <c r="IAI661" s="6"/>
      <c r="IAQ661" s="6"/>
      <c r="IAY661" s="6"/>
      <c r="IBG661" s="6"/>
      <c r="IBO661" s="6"/>
      <c r="IBW661" s="6"/>
      <c r="ICE661" s="6"/>
      <c r="ICM661" s="6"/>
      <c r="ICU661" s="6"/>
      <c r="IDC661" s="6"/>
      <c r="IDK661" s="6"/>
      <c r="IDS661" s="6"/>
      <c r="IEA661" s="6"/>
      <c r="IEI661" s="6"/>
      <c r="IEQ661" s="6"/>
      <c r="IEY661" s="6"/>
      <c r="IFG661" s="6"/>
      <c r="IFO661" s="6"/>
      <c r="IFW661" s="6"/>
      <c r="IGE661" s="6"/>
      <c r="IGM661" s="6"/>
      <c r="IGU661" s="6"/>
      <c r="IHC661" s="6"/>
      <c r="IHK661" s="6"/>
      <c r="IHS661" s="6"/>
      <c r="IIA661" s="6"/>
      <c r="III661" s="6"/>
      <c r="IIQ661" s="6"/>
      <c r="IIY661" s="6"/>
      <c r="IJG661" s="6"/>
      <c r="IJO661" s="6"/>
      <c r="IJW661" s="6"/>
      <c r="IKE661" s="6"/>
      <c r="IKM661" s="6"/>
      <c r="IKU661" s="6"/>
      <c r="ILC661" s="6"/>
      <c r="ILK661" s="6"/>
      <c r="ILS661" s="6"/>
      <c r="IMA661" s="6"/>
      <c r="IMI661" s="6"/>
      <c r="IMQ661" s="6"/>
      <c r="IMY661" s="6"/>
      <c r="ING661" s="6"/>
      <c r="INO661" s="6"/>
      <c r="INW661" s="6"/>
      <c r="IOE661" s="6"/>
      <c r="IOM661" s="6"/>
      <c r="IOU661" s="6"/>
      <c r="IPC661" s="6"/>
      <c r="IPK661" s="6"/>
      <c r="IPS661" s="6"/>
      <c r="IQA661" s="6"/>
      <c r="IQI661" s="6"/>
      <c r="IQQ661" s="6"/>
      <c r="IQY661" s="6"/>
      <c r="IRG661" s="6"/>
      <c r="IRO661" s="6"/>
      <c r="IRW661" s="6"/>
      <c r="ISE661" s="6"/>
      <c r="ISM661" s="6"/>
      <c r="ISU661" s="6"/>
      <c r="ITC661" s="6"/>
      <c r="ITK661" s="6"/>
      <c r="ITS661" s="6"/>
      <c r="IUA661" s="6"/>
      <c r="IUI661" s="6"/>
      <c r="IUQ661" s="6"/>
      <c r="IUY661" s="6"/>
      <c r="IVG661" s="6"/>
      <c r="IVO661" s="6"/>
      <c r="IVW661" s="6"/>
      <c r="IWE661" s="6"/>
      <c r="IWM661" s="6"/>
      <c r="IWU661" s="6"/>
      <c r="IXC661" s="6"/>
      <c r="IXK661" s="6"/>
      <c r="IXS661" s="6"/>
      <c r="IYA661" s="6"/>
      <c r="IYI661" s="6"/>
      <c r="IYQ661" s="6"/>
      <c r="IYY661" s="6"/>
      <c r="IZG661" s="6"/>
      <c r="IZO661" s="6"/>
      <c r="IZW661" s="6"/>
      <c r="JAE661" s="6"/>
      <c r="JAM661" s="6"/>
      <c r="JAU661" s="6"/>
      <c r="JBC661" s="6"/>
      <c r="JBK661" s="6"/>
      <c r="JBS661" s="6"/>
      <c r="JCA661" s="6"/>
      <c r="JCI661" s="6"/>
      <c r="JCQ661" s="6"/>
      <c r="JCY661" s="6"/>
      <c r="JDG661" s="6"/>
      <c r="JDO661" s="6"/>
      <c r="JDW661" s="6"/>
      <c r="JEE661" s="6"/>
      <c r="JEM661" s="6"/>
      <c r="JEU661" s="6"/>
      <c r="JFC661" s="6"/>
      <c r="JFK661" s="6"/>
      <c r="JFS661" s="6"/>
      <c r="JGA661" s="6"/>
      <c r="JGI661" s="6"/>
      <c r="JGQ661" s="6"/>
      <c r="JGY661" s="6"/>
      <c r="JHG661" s="6"/>
      <c r="JHO661" s="6"/>
      <c r="JHW661" s="6"/>
      <c r="JIE661" s="6"/>
      <c r="JIM661" s="6"/>
      <c r="JIU661" s="6"/>
      <c r="JJC661" s="6"/>
      <c r="JJK661" s="6"/>
      <c r="JJS661" s="6"/>
      <c r="JKA661" s="6"/>
      <c r="JKI661" s="6"/>
      <c r="JKQ661" s="6"/>
      <c r="JKY661" s="6"/>
      <c r="JLG661" s="6"/>
      <c r="JLO661" s="6"/>
      <c r="JLW661" s="6"/>
      <c r="JME661" s="6"/>
      <c r="JMM661" s="6"/>
      <c r="JMU661" s="6"/>
      <c r="JNC661" s="6"/>
      <c r="JNK661" s="6"/>
      <c r="JNS661" s="6"/>
      <c r="JOA661" s="6"/>
      <c r="JOI661" s="6"/>
      <c r="JOQ661" s="6"/>
      <c r="JOY661" s="6"/>
      <c r="JPG661" s="6"/>
      <c r="JPO661" s="6"/>
      <c r="JPW661" s="6"/>
      <c r="JQE661" s="6"/>
      <c r="JQM661" s="6"/>
      <c r="JQU661" s="6"/>
      <c r="JRC661" s="6"/>
      <c r="JRK661" s="6"/>
      <c r="JRS661" s="6"/>
      <c r="JSA661" s="6"/>
      <c r="JSI661" s="6"/>
      <c r="JSQ661" s="6"/>
      <c r="JSY661" s="6"/>
      <c r="JTG661" s="6"/>
      <c r="JTO661" s="6"/>
      <c r="JTW661" s="6"/>
      <c r="JUE661" s="6"/>
      <c r="JUM661" s="6"/>
      <c r="JUU661" s="6"/>
      <c r="JVC661" s="6"/>
      <c r="JVK661" s="6"/>
      <c r="JVS661" s="6"/>
      <c r="JWA661" s="6"/>
      <c r="JWI661" s="6"/>
      <c r="JWQ661" s="6"/>
      <c r="JWY661" s="6"/>
      <c r="JXG661" s="6"/>
      <c r="JXO661" s="6"/>
      <c r="JXW661" s="6"/>
      <c r="JYE661" s="6"/>
      <c r="JYM661" s="6"/>
      <c r="JYU661" s="6"/>
      <c r="JZC661" s="6"/>
      <c r="JZK661" s="6"/>
      <c r="JZS661" s="6"/>
      <c r="KAA661" s="6"/>
      <c r="KAI661" s="6"/>
      <c r="KAQ661" s="6"/>
      <c r="KAY661" s="6"/>
      <c r="KBG661" s="6"/>
      <c r="KBO661" s="6"/>
      <c r="KBW661" s="6"/>
      <c r="KCE661" s="6"/>
      <c r="KCM661" s="6"/>
      <c r="KCU661" s="6"/>
      <c r="KDC661" s="6"/>
      <c r="KDK661" s="6"/>
      <c r="KDS661" s="6"/>
      <c r="KEA661" s="6"/>
      <c r="KEI661" s="6"/>
      <c r="KEQ661" s="6"/>
      <c r="KEY661" s="6"/>
      <c r="KFG661" s="6"/>
      <c r="KFO661" s="6"/>
      <c r="KFW661" s="6"/>
      <c r="KGE661" s="6"/>
      <c r="KGM661" s="6"/>
      <c r="KGU661" s="6"/>
      <c r="KHC661" s="6"/>
      <c r="KHK661" s="6"/>
      <c r="KHS661" s="6"/>
      <c r="KIA661" s="6"/>
      <c r="KII661" s="6"/>
      <c r="KIQ661" s="6"/>
      <c r="KIY661" s="6"/>
      <c r="KJG661" s="6"/>
      <c r="KJO661" s="6"/>
      <c r="KJW661" s="6"/>
      <c r="KKE661" s="6"/>
      <c r="KKM661" s="6"/>
      <c r="KKU661" s="6"/>
      <c r="KLC661" s="6"/>
      <c r="KLK661" s="6"/>
      <c r="KLS661" s="6"/>
      <c r="KMA661" s="6"/>
      <c r="KMI661" s="6"/>
      <c r="KMQ661" s="6"/>
      <c r="KMY661" s="6"/>
      <c r="KNG661" s="6"/>
      <c r="KNO661" s="6"/>
      <c r="KNW661" s="6"/>
      <c r="KOE661" s="6"/>
      <c r="KOM661" s="6"/>
      <c r="KOU661" s="6"/>
      <c r="KPC661" s="6"/>
      <c r="KPK661" s="6"/>
      <c r="KPS661" s="6"/>
      <c r="KQA661" s="6"/>
      <c r="KQI661" s="6"/>
      <c r="KQQ661" s="6"/>
      <c r="KQY661" s="6"/>
      <c r="KRG661" s="6"/>
      <c r="KRO661" s="6"/>
      <c r="KRW661" s="6"/>
      <c r="KSE661" s="6"/>
      <c r="KSM661" s="6"/>
      <c r="KSU661" s="6"/>
      <c r="KTC661" s="6"/>
      <c r="KTK661" s="6"/>
      <c r="KTS661" s="6"/>
      <c r="KUA661" s="6"/>
      <c r="KUI661" s="6"/>
      <c r="KUQ661" s="6"/>
      <c r="KUY661" s="6"/>
      <c r="KVG661" s="6"/>
      <c r="KVO661" s="6"/>
      <c r="KVW661" s="6"/>
      <c r="KWE661" s="6"/>
      <c r="KWM661" s="6"/>
      <c r="KWU661" s="6"/>
      <c r="KXC661" s="6"/>
      <c r="KXK661" s="6"/>
      <c r="KXS661" s="6"/>
      <c r="KYA661" s="6"/>
      <c r="KYI661" s="6"/>
      <c r="KYQ661" s="6"/>
      <c r="KYY661" s="6"/>
      <c r="KZG661" s="6"/>
      <c r="KZO661" s="6"/>
      <c r="KZW661" s="6"/>
      <c r="LAE661" s="6"/>
      <c r="LAM661" s="6"/>
      <c r="LAU661" s="6"/>
      <c r="LBC661" s="6"/>
      <c r="LBK661" s="6"/>
      <c r="LBS661" s="6"/>
      <c r="LCA661" s="6"/>
      <c r="LCI661" s="6"/>
      <c r="LCQ661" s="6"/>
      <c r="LCY661" s="6"/>
      <c r="LDG661" s="6"/>
      <c r="LDO661" s="6"/>
      <c r="LDW661" s="6"/>
      <c r="LEE661" s="6"/>
      <c r="LEM661" s="6"/>
      <c r="LEU661" s="6"/>
      <c r="LFC661" s="6"/>
      <c r="LFK661" s="6"/>
      <c r="LFS661" s="6"/>
      <c r="LGA661" s="6"/>
      <c r="LGI661" s="6"/>
      <c r="LGQ661" s="6"/>
      <c r="LGY661" s="6"/>
      <c r="LHG661" s="6"/>
      <c r="LHO661" s="6"/>
      <c r="LHW661" s="6"/>
      <c r="LIE661" s="6"/>
      <c r="LIM661" s="6"/>
      <c r="LIU661" s="6"/>
      <c r="LJC661" s="6"/>
      <c r="LJK661" s="6"/>
      <c r="LJS661" s="6"/>
      <c r="LKA661" s="6"/>
      <c r="LKI661" s="6"/>
      <c r="LKQ661" s="6"/>
      <c r="LKY661" s="6"/>
      <c r="LLG661" s="6"/>
      <c r="LLO661" s="6"/>
      <c r="LLW661" s="6"/>
      <c r="LME661" s="6"/>
      <c r="LMM661" s="6"/>
      <c r="LMU661" s="6"/>
      <c r="LNC661" s="6"/>
      <c r="LNK661" s="6"/>
      <c r="LNS661" s="6"/>
      <c r="LOA661" s="6"/>
      <c r="LOI661" s="6"/>
      <c r="LOQ661" s="6"/>
      <c r="LOY661" s="6"/>
      <c r="LPG661" s="6"/>
      <c r="LPO661" s="6"/>
      <c r="LPW661" s="6"/>
      <c r="LQE661" s="6"/>
      <c r="LQM661" s="6"/>
      <c r="LQU661" s="6"/>
      <c r="LRC661" s="6"/>
      <c r="LRK661" s="6"/>
      <c r="LRS661" s="6"/>
      <c r="LSA661" s="6"/>
      <c r="LSI661" s="6"/>
      <c r="LSQ661" s="6"/>
      <c r="LSY661" s="6"/>
      <c r="LTG661" s="6"/>
      <c r="LTO661" s="6"/>
      <c r="LTW661" s="6"/>
      <c r="LUE661" s="6"/>
      <c r="LUM661" s="6"/>
      <c r="LUU661" s="6"/>
      <c r="LVC661" s="6"/>
      <c r="LVK661" s="6"/>
      <c r="LVS661" s="6"/>
      <c r="LWA661" s="6"/>
      <c r="LWI661" s="6"/>
      <c r="LWQ661" s="6"/>
      <c r="LWY661" s="6"/>
      <c r="LXG661" s="6"/>
      <c r="LXO661" s="6"/>
      <c r="LXW661" s="6"/>
      <c r="LYE661" s="6"/>
      <c r="LYM661" s="6"/>
      <c r="LYU661" s="6"/>
      <c r="LZC661" s="6"/>
      <c r="LZK661" s="6"/>
      <c r="LZS661" s="6"/>
      <c r="MAA661" s="6"/>
      <c r="MAI661" s="6"/>
      <c r="MAQ661" s="6"/>
      <c r="MAY661" s="6"/>
      <c r="MBG661" s="6"/>
      <c r="MBO661" s="6"/>
      <c r="MBW661" s="6"/>
      <c r="MCE661" s="6"/>
      <c r="MCM661" s="6"/>
      <c r="MCU661" s="6"/>
      <c r="MDC661" s="6"/>
      <c r="MDK661" s="6"/>
      <c r="MDS661" s="6"/>
      <c r="MEA661" s="6"/>
      <c r="MEI661" s="6"/>
      <c r="MEQ661" s="6"/>
      <c r="MEY661" s="6"/>
      <c r="MFG661" s="6"/>
      <c r="MFO661" s="6"/>
      <c r="MFW661" s="6"/>
      <c r="MGE661" s="6"/>
      <c r="MGM661" s="6"/>
      <c r="MGU661" s="6"/>
      <c r="MHC661" s="6"/>
      <c r="MHK661" s="6"/>
      <c r="MHS661" s="6"/>
      <c r="MIA661" s="6"/>
      <c r="MII661" s="6"/>
      <c r="MIQ661" s="6"/>
      <c r="MIY661" s="6"/>
      <c r="MJG661" s="6"/>
      <c r="MJO661" s="6"/>
      <c r="MJW661" s="6"/>
      <c r="MKE661" s="6"/>
      <c r="MKM661" s="6"/>
      <c r="MKU661" s="6"/>
      <c r="MLC661" s="6"/>
      <c r="MLK661" s="6"/>
      <c r="MLS661" s="6"/>
      <c r="MMA661" s="6"/>
      <c r="MMI661" s="6"/>
      <c r="MMQ661" s="6"/>
      <c r="MMY661" s="6"/>
      <c r="MNG661" s="6"/>
      <c r="MNO661" s="6"/>
      <c r="MNW661" s="6"/>
      <c r="MOE661" s="6"/>
      <c r="MOM661" s="6"/>
      <c r="MOU661" s="6"/>
      <c r="MPC661" s="6"/>
      <c r="MPK661" s="6"/>
      <c r="MPS661" s="6"/>
      <c r="MQA661" s="6"/>
      <c r="MQI661" s="6"/>
      <c r="MQQ661" s="6"/>
      <c r="MQY661" s="6"/>
      <c r="MRG661" s="6"/>
      <c r="MRO661" s="6"/>
      <c r="MRW661" s="6"/>
      <c r="MSE661" s="6"/>
      <c r="MSM661" s="6"/>
      <c r="MSU661" s="6"/>
      <c r="MTC661" s="6"/>
      <c r="MTK661" s="6"/>
      <c r="MTS661" s="6"/>
      <c r="MUA661" s="6"/>
      <c r="MUI661" s="6"/>
      <c r="MUQ661" s="6"/>
      <c r="MUY661" s="6"/>
      <c r="MVG661" s="6"/>
      <c r="MVO661" s="6"/>
      <c r="MVW661" s="6"/>
      <c r="MWE661" s="6"/>
      <c r="MWM661" s="6"/>
      <c r="MWU661" s="6"/>
      <c r="MXC661" s="6"/>
      <c r="MXK661" s="6"/>
      <c r="MXS661" s="6"/>
      <c r="MYA661" s="6"/>
      <c r="MYI661" s="6"/>
      <c r="MYQ661" s="6"/>
      <c r="MYY661" s="6"/>
      <c r="MZG661" s="6"/>
      <c r="MZO661" s="6"/>
      <c r="MZW661" s="6"/>
      <c r="NAE661" s="6"/>
      <c r="NAM661" s="6"/>
      <c r="NAU661" s="6"/>
      <c r="NBC661" s="6"/>
      <c r="NBK661" s="6"/>
      <c r="NBS661" s="6"/>
      <c r="NCA661" s="6"/>
      <c r="NCI661" s="6"/>
      <c r="NCQ661" s="6"/>
      <c r="NCY661" s="6"/>
      <c r="NDG661" s="6"/>
      <c r="NDO661" s="6"/>
      <c r="NDW661" s="6"/>
      <c r="NEE661" s="6"/>
      <c r="NEM661" s="6"/>
      <c r="NEU661" s="6"/>
      <c r="NFC661" s="6"/>
      <c r="NFK661" s="6"/>
      <c r="NFS661" s="6"/>
      <c r="NGA661" s="6"/>
      <c r="NGI661" s="6"/>
      <c r="NGQ661" s="6"/>
      <c r="NGY661" s="6"/>
      <c r="NHG661" s="6"/>
      <c r="NHO661" s="6"/>
      <c r="NHW661" s="6"/>
      <c r="NIE661" s="6"/>
      <c r="NIM661" s="6"/>
      <c r="NIU661" s="6"/>
      <c r="NJC661" s="6"/>
      <c r="NJK661" s="6"/>
      <c r="NJS661" s="6"/>
      <c r="NKA661" s="6"/>
      <c r="NKI661" s="6"/>
      <c r="NKQ661" s="6"/>
      <c r="NKY661" s="6"/>
      <c r="NLG661" s="6"/>
      <c r="NLO661" s="6"/>
      <c r="NLW661" s="6"/>
      <c r="NME661" s="6"/>
      <c r="NMM661" s="6"/>
      <c r="NMU661" s="6"/>
      <c r="NNC661" s="6"/>
      <c r="NNK661" s="6"/>
      <c r="NNS661" s="6"/>
      <c r="NOA661" s="6"/>
      <c r="NOI661" s="6"/>
      <c r="NOQ661" s="6"/>
      <c r="NOY661" s="6"/>
      <c r="NPG661" s="6"/>
      <c r="NPO661" s="6"/>
      <c r="NPW661" s="6"/>
      <c r="NQE661" s="6"/>
      <c r="NQM661" s="6"/>
      <c r="NQU661" s="6"/>
      <c r="NRC661" s="6"/>
      <c r="NRK661" s="6"/>
      <c r="NRS661" s="6"/>
      <c r="NSA661" s="6"/>
      <c r="NSI661" s="6"/>
      <c r="NSQ661" s="6"/>
      <c r="NSY661" s="6"/>
      <c r="NTG661" s="6"/>
      <c r="NTO661" s="6"/>
      <c r="NTW661" s="6"/>
      <c r="NUE661" s="6"/>
      <c r="NUM661" s="6"/>
      <c r="NUU661" s="6"/>
      <c r="NVC661" s="6"/>
      <c r="NVK661" s="6"/>
      <c r="NVS661" s="6"/>
      <c r="NWA661" s="6"/>
      <c r="NWI661" s="6"/>
      <c r="NWQ661" s="6"/>
      <c r="NWY661" s="6"/>
      <c r="NXG661" s="6"/>
      <c r="NXO661" s="6"/>
      <c r="NXW661" s="6"/>
      <c r="NYE661" s="6"/>
      <c r="NYM661" s="6"/>
      <c r="NYU661" s="6"/>
      <c r="NZC661" s="6"/>
      <c r="NZK661" s="6"/>
      <c r="NZS661" s="6"/>
      <c r="OAA661" s="6"/>
      <c r="OAI661" s="6"/>
      <c r="OAQ661" s="6"/>
      <c r="OAY661" s="6"/>
      <c r="OBG661" s="6"/>
      <c r="OBO661" s="6"/>
      <c r="OBW661" s="6"/>
      <c r="OCE661" s="6"/>
      <c r="OCM661" s="6"/>
      <c r="OCU661" s="6"/>
      <c r="ODC661" s="6"/>
      <c r="ODK661" s="6"/>
      <c r="ODS661" s="6"/>
      <c r="OEA661" s="6"/>
      <c r="OEI661" s="6"/>
      <c r="OEQ661" s="6"/>
      <c r="OEY661" s="6"/>
      <c r="OFG661" s="6"/>
      <c r="OFO661" s="6"/>
      <c r="OFW661" s="6"/>
      <c r="OGE661" s="6"/>
      <c r="OGM661" s="6"/>
      <c r="OGU661" s="6"/>
      <c r="OHC661" s="6"/>
      <c r="OHK661" s="6"/>
      <c r="OHS661" s="6"/>
      <c r="OIA661" s="6"/>
      <c r="OII661" s="6"/>
      <c r="OIQ661" s="6"/>
      <c r="OIY661" s="6"/>
      <c r="OJG661" s="6"/>
      <c r="OJO661" s="6"/>
      <c r="OJW661" s="6"/>
      <c r="OKE661" s="6"/>
      <c r="OKM661" s="6"/>
      <c r="OKU661" s="6"/>
      <c r="OLC661" s="6"/>
      <c r="OLK661" s="6"/>
      <c r="OLS661" s="6"/>
      <c r="OMA661" s="6"/>
      <c r="OMI661" s="6"/>
      <c r="OMQ661" s="6"/>
      <c r="OMY661" s="6"/>
      <c r="ONG661" s="6"/>
      <c r="ONO661" s="6"/>
      <c r="ONW661" s="6"/>
      <c r="OOE661" s="6"/>
      <c r="OOM661" s="6"/>
      <c r="OOU661" s="6"/>
      <c r="OPC661" s="6"/>
      <c r="OPK661" s="6"/>
      <c r="OPS661" s="6"/>
      <c r="OQA661" s="6"/>
      <c r="OQI661" s="6"/>
      <c r="OQQ661" s="6"/>
      <c r="OQY661" s="6"/>
      <c r="ORG661" s="6"/>
      <c r="ORO661" s="6"/>
      <c r="ORW661" s="6"/>
      <c r="OSE661" s="6"/>
      <c r="OSM661" s="6"/>
      <c r="OSU661" s="6"/>
      <c r="OTC661" s="6"/>
      <c r="OTK661" s="6"/>
      <c r="OTS661" s="6"/>
      <c r="OUA661" s="6"/>
      <c r="OUI661" s="6"/>
      <c r="OUQ661" s="6"/>
      <c r="OUY661" s="6"/>
      <c r="OVG661" s="6"/>
      <c r="OVO661" s="6"/>
      <c r="OVW661" s="6"/>
      <c r="OWE661" s="6"/>
      <c r="OWM661" s="6"/>
      <c r="OWU661" s="6"/>
      <c r="OXC661" s="6"/>
      <c r="OXK661" s="6"/>
      <c r="OXS661" s="6"/>
      <c r="OYA661" s="6"/>
      <c r="OYI661" s="6"/>
      <c r="OYQ661" s="6"/>
      <c r="OYY661" s="6"/>
      <c r="OZG661" s="6"/>
      <c r="OZO661" s="6"/>
      <c r="OZW661" s="6"/>
      <c r="PAE661" s="6"/>
      <c r="PAM661" s="6"/>
      <c r="PAU661" s="6"/>
      <c r="PBC661" s="6"/>
      <c r="PBK661" s="6"/>
      <c r="PBS661" s="6"/>
      <c r="PCA661" s="6"/>
      <c r="PCI661" s="6"/>
      <c r="PCQ661" s="6"/>
      <c r="PCY661" s="6"/>
      <c r="PDG661" s="6"/>
      <c r="PDO661" s="6"/>
      <c r="PDW661" s="6"/>
      <c r="PEE661" s="6"/>
      <c r="PEM661" s="6"/>
      <c r="PEU661" s="6"/>
      <c r="PFC661" s="6"/>
      <c r="PFK661" s="6"/>
      <c r="PFS661" s="6"/>
      <c r="PGA661" s="6"/>
      <c r="PGI661" s="6"/>
      <c r="PGQ661" s="6"/>
      <c r="PGY661" s="6"/>
      <c r="PHG661" s="6"/>
      <c r="PHO661" s="6"/>
      <c r="PHW661" s="6"/>
      <c r="PIE661" s="6"/>
      <c r="PIM661" s="6"/>
      <c r="PIU661" s="6"/>
      <c r="PJC661" s="6"/>
      <c r="PJK661" s="6"/>
      <c r="PJS661" s="6"/>
      <c r="PKA661" s="6"/>
      <c r="PKI661" s="6"/>
      <c r="PKQ661" s="6"/>
      <c r="PKY661" s="6"/>
      <c r="PLG661" s="6"/>
      <c r="PLO661" s="6"/>
      <c r="PLW661" s="6"/>
      <c r="PME661" s="6"/>
      <c r="PMM661" s="6"/>
      <c r="PMU661" s="6"/>
      <c r="PNC661" s="6"/>
      <c r="PNK661" s="6"/>
      <c r="PNS661" s="6"/>
      <c r="POA661" s="6"/>
      <c r="POI661" s="6"/>
      <c r="POQ661" s="6"/>
      <c r="POY661" s="6"/>
      <c r="PPG661" s="6"/>
      <c r="PPO661" s="6"/>
      <c r="PPW661" s="6"/>
      <c r="PQE661" s="6"/>
      <c r="PQM661" s="6"/>
      <c r="PQU661" s="6"/>
      <c r="PRC661" s="6"/>
      <c r="PRK661" s="6"/>
      <c r="PRS661" s="6"/>
      <c r="PSA661" s="6"/>
      <c r="PSI661" s="6"/>
      <c r="PSQ661" s="6"/>
      <c r="PSY661" s="6"/>
      <c r="PTG661" s="6"/>
      <c r="PTO661" s="6"/>
      <c r="PTW661" s="6"/>
      <c r="PUE661" s="6"/>
      <c r="PUM661" s="6"/>
      <c r="PUU661" s="6"/>
      <c r="PVC661" s="6"/>
      <c r="PVK661" s="6"/>
      <c r="PVS661" s="6"/>
      <c r="PWA661" s="6"/>
      <c r="PWI661" s="6"/>
      <c r="PWQ661" s="6"/>
      <c r="PWY661" s="6"/>
      <c r="PXG661" s="6"/>
      <c r="PXO661" s="6"/>
      <c r="PXW661" s="6"/>
      <c r="PYE661" s="6"/>
      <c r="PYM661" s="6"/>
      <c r="PYU661" s="6"/>
      <c r="PZC661" s="6"/>
      <c r="PZK661" s="6"/>
      <c r="PZS661" s="6"/>
      <c r="QAA661" s="6"/>
      <c r="QAI661" s="6"/>
      <c r="QAQ661" s="6"/>
      <c r="QAY661" s="6"/>
      <c r="QBG661" s="6"/>
      <c r="QBO661" s="6"/>
      <c r="QBW661" s="6"/>
      <c r="QCE661" s="6"/>
      <c r="QCM661" s="6"/>
      <c r="QCU661" s="6"/>
      <c r="QDC661" s="6"/>
      <c r="QDK661" s="6"/>
      <c r="QDS661" s="6"/>
      <c r="QEA661" s="6"/>
      <c r="QEI661" s="6"/>
      <c r="QEQ661" s="6"/>
      <c r="QEY661" s="6"/>
      <c r="QFG661" s="6"/>
      <c r="QFO661" s="6"/>
      <c r="QFW661" s="6"/>
      <c r="QGE661" s="6"/>
      <c r="QGM661" s="6"/>
      <c r="QGU661" s="6"/>
      <c r="QHC661" s="6"/>
      <c r="QHK661" s="6"/>
      <c r="QHS661" s="6"/>
      <c r="QIA661" s="6"/>
      <c r="QII661" s="6"/>
      <c r="QIQ661" s="6"/>
      <c r="QIY661" s="6"/>
      <c r="QJG661" s="6"/>
      <c r="QJO661" s="6"/>
      <c r="QJW661" s="6"/>
      <c r="QKE661" s="6"/>
      <c r="QKM661" s="6"/>
      <c r="QKU661" s="6"/>
      <c r="QLC661" s="6"/>
      <c r="QLK661" s="6"/>
      <c r="QLS661" s="6"/>
      <c r="QMA661" s="6"/>
      <c r="QMI661" s="6"/>
      <c r="QMQ661" s="6"/>
      <c r="QMY661" s="6"/>
      <c r="QNG661" s="6"/>
      <c r="QNO661" s="6"/>
      <c r="QNW661" s="6"/>
      <c r="QOE661" s="6"/>
      <c r="QOM661" s="6"/>
      <c r="QOU661" s="6"/>
      <c r="QPC661" s="6"/>
      <c r="QPK661" s="6"/>
      <c r="QPS661" s="6"/>
      <c r="QQA661" s="6"/>
      <c r="QQI661" s="6"/>
      <c r="QQQ661" s="6"/>
      <c r="QQY661" s="6"/>
      <c r="QRG661" s="6"/>
      <c r="QRO661" s="6"/>
      <c r="QRW661" s="6"/>
      <c r="QSE661" s="6"/>
      <c r="QSM661" s="6"/>
      <c r="QSU661" s="6"/>
      <c r="QTC661" s="6"/>
      <c r="QTK661" s="6"/>
      <c r="QTS661" s="6"/>
      <c r="QUA661" s="6"/>
      <c r="QUI661" s="6"/>
      <c r="QUQ661" s="6"/>
      <c r="QUY661" s="6"/>
      <c r="QVG661" s="6"/>
      <c r="QVO661" s="6"/>
      <c r="QVW661" s="6"/>
      <c r="QWE661" s="6"/>
      <c r="QWM661" s="6"/>
      <c r="QWU661" s="6"/>
      <c r="QXC661" s="6"/>
      <c r="QXK661" s="6"/>
      <c r="QXS661" s="6"/>
      <c r="QYA661" s="6"/>
      <c r="QYI661" s="6"/>
      <c r="QYQ661" s="6"/>
      <c r="QYY661" s="6"/>
      <c r="QZG661" s="6"/>
      <c r="QZO661" s="6"/>
      <c r="QZW661" s="6"/>
      <c r="RAE661" s="6"/>
      <c r="RAM661" s="6"/>
      <c r="RAU661" s="6"/>
      <c r="RBC661" s="6"/>
      <c r="RBK661" s="6"/>
      <c r="RBS661" s="6"/>
      <c r="RCA661" s="6"/>
      <c r="RCI661" s="6"/>
      <c r="RCQ661" s="6"/>
      <c r="RCY661" s="6"/>
      <c r="RDG661" s="6"/>
      <c r="RDO661" s="6"/>
      <c r="RDW661" s="6"/>
      <c r="REE661" s="6"/>
      <c r="REM661" s="6"/>
      <c r="REU661" s="6"/>
      <c r="RFC661" s="6"/>
      <c r="RFK661" s="6"/>
      <c r="RFS661" s="6"/>
      <c r="RGA661" s="6"/>
      <c r="RGI661" s="6"/>
      <c r="RGQ661" s="6"/>
      <c r="RGY661" s="6"/>
      <c r="RHG661" s="6"/>
      <c r="RHO661" s="6"/>
      <c r="RHW661" s="6"/>
      <c r="RIE661" s="6"/>
      <c r="RIM661" s="6"/>
      <c r="RIU661" s="6"/>
      <c r="RJC661" s="6"/>
      <c r="RJK661" s="6"/>
      <c r="RJS661" s="6"/>
      <c r="RKA661" s="6"/>
      <c r="RKI661" s="6"/>
      <c r="RKQ661" s="6"/>
      <c r="RKY661" s="6"/>
      <c r="RLG661" s="6"/>
      <c r="RLO661" s="6"/>
      <c r="RLW661" s="6"/>
      <c r="RME661" s="6"/>
      <c r="RMM661" s="6"/>
      <c r="RMU661" s="6"/>
      <c r="RNC661" s="6"/>
      <c r="RNK661" s="6"/>
      <c r="RNS661" s="6"/>
      <c r="ROA661" s="6"/>
      <c r="ROI661" s="6"/>
      <c r="ROQ661" s="6"/>
      <c r="ROY661" s="6"/>
      <c r="RPG661" s="6"/>
      <c r="RPO661" s="6"/>
      <c r="RPW661" s="6"/>
      <c r="RQE661" s="6"/>
      <c r="RQM661" s="6"/>
      <c r="RQU661" s="6"/>
      <c r="RRC661" s="6"/>
      <c r="RRK661" s="6"/>
      <c r="RRS661" s="6"/>
      <c r="RSA661" s="6"/>
      <c r="RSI661" s="6"/>
      <c r="RSQ661" s="6"/>
      <c r="RSY661" s="6"/>
      <c r="RTG661" s="6"/>
      <c r="RTO661" s="6"/>
      <c r="RTW661" s="6"/>
      <c r="RUE661" s="6"/>
      <c r="RUM661" s="6"/>
      <c r="RUU661" s="6"/>
      <c r="RVC661" s="6"/>
      <c r="RVK661" s="6"/>
      <c r="RVS661" s="6"/>
      <c r="RWA661" s="6"/>
      <c r="RWI661" s="6"/>
      <c r="RWQ661" s="6"/>
      <c r="RWY661" s="6"/>
      <c r="RXG661" s="6"/>
      <c r="RXO661" s="6"/>
      <c r="RXW661" s="6"/>
      <c r="RYE661" s="6"/>
      <c r="RYM661" s="6"/>
      <c r="RYU661" s="6"/>
      <c r="RZC661" s="6"/>
      <c r="RZK661" s="6"/>
      <c r="RZS661" s="6"/>
      <c r="SAA661" s="6"/>
      <c r="SAI661" s="6"/>
      <c r="SAQ661" s="6"/>
      <c r="SAY661" s="6"/>
      <c r="SBG661" s="6"/>
      <c r="SBO661" s="6"/>
      <c r="SBW661" s="6"/>
      <c r="SCE661" s="6"/>
      <c r="SCM661" s="6"/>
      <c r="SCU661" s="6"/>
      <c r="SDC661" s="6"/>
      <c r="SDK661" s="6"/>
      <c r="SDS661" s="6"/>
      <c r="SEA661" s="6"/>
      <c r="SEI661" s="6"/>
      <c r="SEQ661" s="6"/>
      <c r="SEY661" s="6"/>
      <c r="SFG661" s="6"/>
      <c r="SFO661" s="6"/>
      <c r="SFW661" s="6"/>
      <c r="SGE661" s="6"/>
      <c r="SGM661" s="6"/>
      <c r="SGU661" s="6"/>
      <c r="SHC661" s="6"/>
      <c r="SHK661" s="6"/>
      <c r="SHS661" s="6"/>
      <c r="SIA661" s="6"/>
      <c r="SII661" s="6"/>
      <c r="SIQ661" s="6"/>
      <c r="SIY661" s="6"/>
      <c r="SJG661" s="6"/>
      <c r="SJO661" s="6"/>
      <c r="SJW661" s="6"/>
      <c r="SKE661" s="6"/>
      <c r="SKM661" s="6"/>
      <c r="SKU661" s="6"/>
      <c r="SLC661" s="6"/>
      <c r="SLK661" s="6"/>
      <c r="SLS661" s="6"/>
      <c r="SMA661" s="6"/>
      <c r="SMI661" s="6"/>
      <c r="SMQ661" s="6"/>
      <c r="SMY661" s="6"/>
      <c r="SNG661" s="6"/>
      <c r="SNO661" s="6"/>
      <c r="SNW661" s="6"/>
      <c r="SOE661" s="6"/>
      <c r="SOM661" s="6"/>
      <c r="SOU661" s="6"/>
      <c r="SPC661" s="6"/>
      <c r="SPK661" s="6"/>
      <c r="SPS661" s="6"/>
      <c r="SQA661" s="6"/>
      <c r="SQI661" s="6"/>
      <c r="SQQ661" s="6"/>
      <c r="SQY661" s="6"/>
      <c r="SRG661" s="6"/>
      <c r="SRO661" s="6"/>
      <c r="SRW661" s="6"/>
      <c r="SSE661" s="6"/>
      <c r="SSM661" s="6"/>
      <c r="SSU661" s="6"/>
      <c r="STC661" s="6"/>
      <c r="STK661" s="6"/>
      <c r="STS661" s="6"/>
      <c r="SUA661" s="6"/>
      <c r="SUI661" s="6"/>
      <c r="SUQ661" s="6"/>
      <c r="SUY661" s="6"/>
      <c r="SVG661" s="6"/>
      <c r="SVO661" s="6"/>
      <c r="SVW661" s="6"/>
      <c r="SWE661" s="6"/>
      <c r="SWM661" s="6"/>
      <c r="SWU661" s="6"/>
      <c r="SXC661" s="6"/>
      <c r="SXK661" s="6"/>
      <c r="SXS661" s="6"/>
      <c r="SYA661" s="6"/>
      <c r="SYI661" s="6"/>
      <c r="SYQ661" s="6"/>
      <c r="SYY661" s="6"/>
      <c r="SZG661" s="6"/>
      <c r="SZO661" s="6"/>
      <c r="SZW661" s="6"/>
      <c r="TAE661" s="6"/>
      <c r="TAM661" s="6"/>
      <c r="TAU661" s="6"/>
      <c r="TBC661" s="6"/>
      <c r="TBK661" s="6"/>
      <c r="TBS661" s="6"/>
      <c r="TCA661" s="6"/>
      <c r="TCI661" s="6"/>
      <c r="TCQ661" s="6"/>
      <c r="TCY661" s="6"/>
      <c r="TDG661" s="6"/>
      <c r="TDO661" s="6"/>
      <c r="TDW661" s="6"/>
      <c r="TEE661" s="6"/>
      <c r="TEM661" s="6"/>
      <c r="TEU661" s="6"/>
      <c r="TFC661" s="6"/>
      <c r="TFK661" s="6"/>
      <c r="TFS661" s="6"/>
      <c r="TGA661" s="6"/>
      <c r="TGI661" s="6"/>
      <c r="TGQ661" s="6"/>
      <c r="TGY661" s="6"/>
      <c r="THG661" s="6"/>
      <c r="THO661" s="6"/>
      <c r="THW661" s="6"/>
      <c r="TIE661" s="6"/>
      <c r="TIM661" s="6"/>
      <c r="TIU661" s="6"/>
      <c r="TJC661" s="6"/>
      <c r="TJK661" s="6"/>
      <c r="TJS661" s="6"/>
      <c r="TKA661" s="6"/>
      <c r="TKI661" s="6"/>
      <c r="TKQ661" s="6"/>
      <c r="TKY661" s="6"/>
      <c r="TLG661" s="6"/>
      <c r="TLO661" s="6"/>
      <c r="TLW661" s="6"/>
      <c r="TME661" s="6"/>
      <c r="TMM661" s="6"/>
      <c r="TMU661" s="6"/>
      <c r="TNC661" s="6"/>
      <c r="TNK661" s="6"/>
      <c r="TNS661" s="6"/>
      <c r="TOA661" s="6"/>
      <c r="TOI661" s="6"/>
      <c r="TOQ661" s="6"/>
      <c r="TOY661" s="6"/>
      <c r="TPG661" s="6"/>
      <c r="TPO661" s="6"/>
      <c r="TPW661" s="6"/>
      <c r="TQE661" s="6"/>
      <c r="TQM661" s="6"/>
      <c r="TQU661" s="6"/>
      <c r="TRC661" s="6"/>
      <c r="TRK661" s="6"/>
      <c r="TRS661" s="6"/>
      <c r="TSA661" s="6"/>
      <c r="TSI661" s="6"/>
      <c r="TSQ661" s="6"/>
      <c r="TSY661" s="6"/>
      <c r="TTG661" s="6"/>
      <c r="TTO661" s="6"/>
      <c r="TTW661" s="6"/>
      <c r="TUE661" s="6"/>
      <c r="TUM661" s="6"/>
      <c r="TUU661" s="6"/>
      <c r="TVC661" s="6"/>
      <c r="TVK661" s="6"/>
      <c r="TVS661" s="6"/>
      <c r="TWA661" s="6"/>
      <c r="TWI661" s="6"/>
      <c r="TWQ661" s="6"/>
      <c r="TWY661" s="6"/>
      <c r="TXG661" s="6"/>
      <c r="TXO661" s="6"/>
      <c r="TXW661" s="6"/>
      <c r="TYE661" s="6"/>
      <c r="TYM661" s="6"/>
      <c r="TYU661" s="6"/>
      <c r="TZC661" s="6"/>
      <c r="TZK661" s="6"/>
      <c r="TZS661" s="6"/>
      <c r="UAA661" s="6"/>
      <c r="UAI661" s="6"/>
      <c r="UAQ661" s="6"/>
      <c r="UAY661" s="6"/>
      <c r="UBG661" s="6"/>
      <c r="UBO661" s="6"/>
      <c r="UBW661" s="6"/>
      <c r="UCE661" s="6"/>
      <c r="UCM661" s="6"/>
      <c r="UCU661" s="6"/>
      <c r="UDC661" s="6"/>
      <c r="UDK661" s="6"/>
      <c r="UDS661" s="6"/>
      <c r="UEA661" s="6"/>
      <c r="UEI661" s="6"/>
      <c r="UEQ661" s="6"/>
      <c r="UEY661" s="6"/>
      <c r="UFG661" s="6"/>
      <c r="UFO661" s="6"/>
      <c r="UFW661" s="6"/>
      <c r="UGE661" s="6"/>
      <c r="UGM661" s="6"/>
      <c r="UGU661" s="6"/>
      <c r="UHC661" s="6"/>
      <c r="UHK661" s="6"/>
      <c r="UHS661" s="6"/>
      <c r="UIA661" s="6"/>
      <c r="UII661" s="6"/>
      <c r="UIQ661" s="6"/>
      <c r="UIY661" s="6"/>
      <c r="UJG661" s="6"/>
      <c r="UJO661" s="6"/>
      <c r="UJW661" s="6"/>
      <c r="UKE661" s="6"/>
      <c r="UKM661" s="6"/>
      <c r="UKU661" s="6"/>
      <c r="ULC661" s="6"/>
      <c r="ULK661" s="6"/>
      <c r="ULS661" s="6"/>
      <c r="UMA661" s="6"/>
      <c r="UMI661" s="6"/>
      <c r="UMQ661" s="6"/>
      <c r="UMY661" s="6"/>
      <c r="UNG661" s="6"/>
      <c r="UNO661" s="6"/>
      <c r="UNW661" s="6"/>
      <c r="UOE661" s="6"/>
      <c r="UOM661" s="6"/>
      <c r="UOU661" s="6"/>
      <c r="UPC661" s="6"/>
      <c r="UPK661" s="6"/>
      <c r="UPS661" s="6"/>
      <c r="UQA661" s="6"/>
      <c r="UQI661" s="6"/>
      <c r="UQQ661" s="6"/>
      <c r="UQY661" s="6"/>
      <c r="URG661" s="6"/>
      <c r="URO661" s="6"/>
      <c r="URW661" s="6"/>
      <c r="USE661" s="6"/>
      <c r="USM661" s="6"/>
      <c r="USU661" s="6"/>
      <c r="UTC661" s="6"/>
      <c r="UTK661" s="6"/>
      <c r="UTS661" s="6"/>
      <c r="UUA661" s="6"/>
      <c r="UUI661" s="6"/>
      <c r="UUQ661" s="6"/>
      <c r="UUY661" s="6"/>
      <c r="UVG661" s="6"/>
      <c r="UVO661" s="6"/>
      <c r="UVW661" s="6"/>
      <c r="UWE661" s="6"/>
      <c r="UWM661" s="6"/>
      <c r="UWU661" s="6"/>
      <c r="UXC661" s="6"/>
      <c r="UXK661" s="6"/>
      <c r="UXS661" s="6"/>
      <c r="UYA661" s="6"/>
      <c r="UYI661" s="6"/>
      <c r="UYQ661" s="6"/>
      <c r="UYY661" s="6"/>
      <c r="UZG661" s="6"/>
      <c r="UZO661" s="6"/>
      <c r="UZW661" s="6"/>
      <c r="VAE661" s="6"/>
      <c r="VAM661" s="6"/>
      <c r="VAU661" s="6"/>
      <c r="VBC661" s="6"/>
      <c r="VBK661" s="6"/>
      <c r="VBS661" s="6"/>
      <c r="VCA661" s="6"/>
      <c r="VCI661" s="6"/>
      <c r="VCQ661" s="6"/>
      <c r="VCY661" s="6"/>
      <c r="VDG661" s="6"/>
      <c r="VDO661" s="6"/>
      <c r="VDW661" s="6"/>
      <c r="VEE661" s="6"/>
      <c r="VEM661" s="6"/>
      <c r="VEU661" s="6"/>
      <c r="VFC661" s="6"/>
      <c r="VFK661" s="6"/>
      <c r="VFS661" s="6"/>
      <c r="VGA661" s="6"/>
      <c r="VGI661" s="6"/>
      <c r="VGQ661" s="6"/>
      <c r="VGY661" s="6"/>
      <c r="VHG661" s="6"/>
      <c r="VHO661" s="6"/>
      <c r="VHW661" s="6"/>
      <c r="VIE661" s="6"/>
      <c r="VIM661" s="6"/>
      <c r="VIU661" s="6"/>
      <c r="VJC661" s="6"/>
      <c r="VJK661" s="6"/>
      <c r="VJS661" s="6"/>
      <c r="VKA661" s="6"/>
      <c r="VKI661" s="6"/>
      <c r="VKQ661" s="6"/>
      <c r="VKY661" s="6"/>
      <c r="VLG661" s="6"/>
      <c r="VLO661" s="6"/>
      <c r="VLW661" s="6"/>
      <c r="VME661" s="6"/>
      <c r="VMM661" s="6"/>
      <c r="VMU661" s="6"/>
      <c r="VNC661" s="6"/>
      <c r="VNK661" s="6"/>
      <c r="VNS661" s="6"/>
      <c r="VOA661" s="6"/>
      <c r="VOI661" s="6"/>
      <c r="VOQ661" s="6"/>
      <c r="VOY661" s="6"/>
      <c r="VPG661" s="6"/>
      <c r="VPO661" s="6"/>
      <c r="VPW661" s="6"/>
      <c r="VQE661" s="6"/>
      <c r="VQM661" s="6"/>
      <c r="VQU661" s="6"/>
      <c r="VRC661" s="6"/>
      <c r="VRK661" s="6"/>
      <c r="VRS661" s="6"/>
      <c r="VSA661" s="6"/>
      <c r="VSI661" s="6"/>
      <c r="VSQ661" s="6"/>
      <c r="VSY661" s="6"/>
      <c r="VTG661" s="6"/>
      <c r="VTO661" s="6"/>
      <c r="VTW661" s="6"/>
      <c r="VUE661" s="6"/>
      <c r="VUM661" s="6"/>
      <c r="VUU661" s="6"/>
      <c r="VVC661" s="6"/>
      <c r="VVK661" s="6"/>
      <c r="VVS661" s="6"/>
      <c r="VWA661" s="6"/>
      <c r="VWI661" s="6"/>
      <c r="VWQ661" s="6"/>
      <c r="VWY661" s="6"/>
      <c r="VXG661" s="6"/>
      <c r="VXO661" s="6"/>
      <c r="VXW661" s="6"/>
      <c r="VYE661" s="6"/>
      <c r="VYM661" s="6"/>
      <c r="VYU661" s="6"/>
      <c r="VZC661" s="6"/>
      <c r="VZK661" s="6"/>
      <c r="VZS661" s="6"/>
      <c r="WAA661" s="6"/>
      <c r="WAI661" s="6"/>
      <c r="WAQ661" s="6"/>
      <c r="WAY661" s="6"/>
      <c r="WBG661" s="6"/>
      <c r="WBO661" s="6"/>
      <c r="WBW661" s="6"/>
      <c r="WCE661" s="6"/>
      <c r="WCM661" s="6"/>
      <c r="WCU661" s="6"/>
      <c r="WDC661" s="6"/>
      <c r="WDK661" s="6"/>
      <c r="WDS661" s="6"/>
      <c r="WEA661" s="6"/>
      <c r="WEI661" s="6"/>
      <c r="WEQ661" s="6"/>
      <c r="WEY661" s="6"/>
      <c r="WFG661" s="6"/>
      <c r="WFO661" s="6"/>
      <c r="WFW661" s="6"/>
      <c r="WGE661" s="6"/>
      <c r="WGM661" s="6"/>
      <c r="WGU661" s="6"/>
      <c r="WHC661" s="6"/>
      <c r="WHK661" s="6"/>
      <c r="WHS661" s="6"/>
      <c r="WIA661" s="6"/>
      <c r="WII661" s="6"/>
      <c r="WIQ661" s="6"/>
      <c r="WIY661" s="6"/>
      <c r="WJG661" s="6"/>
      <c r="WJO661" s="6"/>
      <c r="WJW661" s="6"/>
      <c r="WKE661" s="6"/>
      <c r="WKM661" s="6"/>
      <c r="WKU661" s="6"/>
      <c r="WLC661" s="6"/>
      <c r="WLK661" s="6"/>
      <c r="WLS661" s="6"/>
      <c r="WMA661" s="6"/>
      <c r="WMI661" s="6"/>
      <c r="WMQ661" s="6"/>
      <c r="WMY661" s="6"/>
      <c r="WNG661" s="6"/>
      <c r="WNO661" s="6"/>
      <c r="WNW661" s="6"/>
      <c r="WOE661" s="6"/>
      <c r="WOM661" s="6"/>
      <c r="WOU661" s="6"/>
      <c r="WPC661" s="6"/>
      <c r="WPK661" s="6"/>
      <c r="WPS661" s="6"/>
      <c r="WQA661" s="6"/>
      <c r="WQI661" s="6"/>
      <c r="WQQ661" s="6"/>
      <c r="WQY661" s="6"/>
      <c r="WRG661" s="6"/>
      <c r="WRO661" s="6"/>
      <c r="WRW661" s="6"/>
      <c r="WSE661" s="6"/>
      <c r="WSM661" s="6"/>
      <c r="WSU661" s="6"/>
      <c r="WTC661" s="6"/>
      <c r="WTK661" s="6"/>
      <c r="WTS661" s="6"/>
      <c r="WUA661" s="6"/>
      <c r="WUI661" s="6"/>
      <c r="WUQ661" s="6"/>
      <c r="WUY661" s="6"/>
      <c r="WVG661" s="6"/>
      <c r="WVO661" s="6"/>
      <c r="WVW661" s="6"/>
      <c r="WWE661" s="6"/>
      <c r="WWM661" s="6"/>
      <c r="WWU661" s="6"/>
      <c r="WXC661" s="6"/>
      <c r="WXK661" s="6"/>
      <c r="WXS661" s="6"/>
      <c r="WYA661" s="6"/>
      <c r="WYI661" s="6"/>
      <c r="WYQ661" s="6"/>
      <c r="WYY661" s="6"/>
      <c r="WZG661" s="6"/>
      <c r="WZO661" s="6"/>
      <c r="WZW661" s="6"/>
      <c r="XAE661" s="6"/>
      <c r="XAM661" s="6"/>
      <c r="XAU661" s="6"/>
      <c r="XBC661" s="6"/>
      <c r="XBK661" s="6"/>
      <c r="XBS661" s="6"/>
      <c r="XCA661" s="6"/>
      <c r="XCI661" s="6"/>
      <c r="XCQ661" s="6"/>
      <c r="XCY661" s="6"/>
      <c r="XDG661" s="6"/>
      <c r="XDO661" s="6"/>
      <c r="XDW661" s="6"/>
      <c r="XEE661" s="6"/>
      <c r="XEM661" s="6"/>
      <c r="XEU661" s="6"/>
      <c r="XFC661" s="6"/>
    </row>
    <row r="662" spans="1:1023 1031:2047 2055:3071 3079:4095 4103:5119 5127:6143 6151:7167 7175:8191 8199:9215 9223:10239 10247:11263 11271:12287 12295:13311 13319:14335 14343:15359 15367:16383" s="7" customFormat="1" ht="33" customHeight="1" x14ac:dyDescent="0.25">
      <c r="A662" s="9" t="s">
        <v>11</v>
      </c>
      <c r="B662" s="17" t="s">
        <v>1292</v>
      </c>
      <c r="C662" s="17" t="s">
        <v>633</v>
      </c>
      <c r="D662" s="10">
        <v>145100</v>
      </c>
      <c r="E662" s="22" t="s">
        <v>628</v>
      </c>
      <c r="F662" s="17" t="s">
        <v>633</v>
      </c>
      <c r="G662" s="17" t="s">
        <v>670</v>
      </c>
      <c r="H662" s="17" t="s">
        <v>671</v>
      </c>
      <c r="O662" s="6"/>
      <c r="W662" s="6"/>
      <c r="AE662" s="6"/>
      <c r="AM662" s="6"/>
      <c r="AU662" s="6"/>
      <c r="BC662" s="6"/>
      <c r="BK662" s="6"/>
      <c r="BS662" s="6"/>
      <c r="CA662" s="6"/>
      <c r="CI662" s="6"/>
      <c r="CQ662" s="6"/>
      <c r="CY662" s="6"/>
      <c r="DG662" s="6"/>
      <c r="DO662" s="6"/>
      <c r="DW662" s="6"/>
      <c r="EE662" s="6"/>
      <c r="EM662" s="6"/>
      <c r="EU662" s="6"/>
      <c r="FC662" s="6"/>
      <c r="FK662" s="6"/>
      <c r="FS662" s="6"/>
      <c r="GA662" s="6"/>
      <c r="GI662" s="6"/>
      <c r="GQ662" s="6"/>
      <c r="GY662" s="6"/>
      <c r="HG662" s="6"/>
      <c r="HO662" s="6"/>
      <c r="HW662" s="6"/>
      <c r="IE662" s="6"/>
      <c r="IM662" s="6"/>
      <c r="IU662" s="6"/>
      <c r="JC662" s="6"/>
      <c r="JK662" s="6"/>
      <c r="JS662" s="6"/>
      <c r="KA662" s="6"/>
      <c r="KI662" s="6"/>
      <c r="KQ662" s="6"/>
      <c r="KY662" s="6"/>
      <c r="LG662" s="6"/>
      <c r="LO662" s="6"/>
      <c r="LW662" s="6"/>
      <c r="ME662" s="6"/>
      <c r="MM662" s="6"/>
      <c r="MU662" s="6"/>
      <c r="NC662" s="6"/>
      <c r="NK662" s="6"/>
      <c r="NS662" s="6"/>
      <c r="OA662" s="6"/>
      <c r="OI662" s="6"/>
      <c r="OQ662" s="6"/>
      <c r="OY662" s="6"/>
      <c r="PG662" s="6"/>
      <c r="PO662" s="6"/>
      <c r="PW662" s="6"/>
      <c r="QE662" s="6"/>
      <c r="QM662" s="6"/>
      <c r="QU662" s="6"/>
      <c r="RC662" s="6"/>
      <c r="RK662" s="6"/>
      <c r="RS662" s="6"/>
      <c r="SA662" s="6"/>
      <c r="SI662" s="6"/>
      <c r="SQ662" s="6"/>
      <c r="SY662" s="6"/>
      <c r="TG662" s="6"/>
      <c r="TO662" s="6"/>
      <c r="TW662" s="6"/>
      <c r="UE662" s="6"/>
      <c r="UM662" s="6"/>
      <c r="UU662" s="6"/>
      <c r="VC662" s="6"/>
      <c r="VK662" s="6"/>
      <c r="VS662" s="6"/>
      <c r="WA662" s="6"/>
      <c r="WI662" s="6"/>
      <c r="WQ662" s="6"/>
      <c r="WY662" s="6"/>
      <c r="XG662" s="6"/>
      <c r="XO662" s="6"/>
      <c r="XW662" s="6"/>
      <c r="YE662" s="6"/>
      <c r="YM662" s="6"/>
      <c r="YU662" s="6"/>
      <c r="ZC662" s="6"/>
      <c r="ZK662" s="6"/>
      <c r="ZS662" s="6"/>
      <c r="AAA662" s="6"/>
      <c r="AAI662" s="6"/>
      <c r="AAQ662" s="6"/>
      <c r="AAY662" s="6"/>
      <c r="ABG662" s="6"/>
      <c r="ABO662" s="6"/>
      <c r="ABW662" s="6"/>
      <c r="ACE662" s="6"/>
      <c r="ACM662" s="6"/>
      <c r="ACU662" s="6"/>
      <c r="ADC662" s="6"/>
      <c r="ADK662" s="6"/>
      <c r="ADS662" s="6"/>
      <c r="AEA662" s="6"/>
      <c r="AEI662" s="6"/>
      <c r="AEQ662" s="6"/>
      <c r="AEY662" s="6"/>
      <c r="AFG662" s="6"/>
      <c r="AFO662" s="6"/>
      <c r="AFW662" s="6"/>
      <c r="AGE662" s="6"/>
      <c r="AGM662" s="6"/>
      <c r="AGU662" s="6"/>
      <c r="AHC662" s="6"/>
      <c r="AHK662" s="6"/>
      <c r="AHS662" s="6"/>
      <c r="AIA662" s="6"/>
      <c r="AII662" s="6"/>
      <c r="AIQ662" s="6"/>
      <c r="AIY662" s="6"/>
      <c r="AJG662" s="6"/>
      <c r="AJO662" s="6"/>
      <c r="AJW662" s="6"/>
      <c r="AKE662" s="6"/>
      <c r="AKM662" s="6"/>
      <c r="AKU662" s="6"/>
      <c r="ALC662" s="6"/>
      <c r="ALK662" s="6"/>
      <c r="ALS662" s="6"/>
      <c r="AMA662" s="6"/>
      <c r="AMI662" s="6"/>
      <c r="AMQ662" s="6"/>
      <c r="AMY662" s="6"/>
      <c r="ANG662" s="6"/>
      <c r="ANO662" s="6"/>
      <c r="ANW662" s="6"/>
      <c r="AOE662" s="6"/>
      <c r="AOM662" s="6"/>
      <c r="AOU662" s="6"/>
      <c r="APC662" s="6"/>
      <c r="APK662" s="6"/>
      <c r="APS662" s="6"/>
      <c r="AQA662" s="6"/>
      <c r="AQI662" s="6"/>
      <c r="AQQ662" s="6"/>
      <c r="AQY662" s="6"/>
      <c r="ARG662" s="6"/>
      <c r="ARO662" s="6"/>
      <c r="ARW662" s="6"/>
      <c r="ASE662" s="6"/>
      <c r="ASM662" s="6"/>
      <c r="ASU662" s="6"/>
      <c r="ATC662" s="6"/>
      <c r="ATK662" s="6"/>
      <c r="ATS662" s="6"/>
      <c r="AUA662" s="6"/>
      <c r="AUI662" s="6"/>
      <c r="AUQ662" s="6"/>
      <c r="AUY662" s="6"/>
      <c r="AVG662" s="6"/>
      <c r="AVO662" s="6"/>
      <c r="AVW662" s="6"/>
      <c r="AWE662" s="6"/>
      <c r="AWM662" s="6"/>
      <c r="AWU662" s="6"/>
      <c r="AXC662" s="6"/>
      <c r="AXK662" s="6"/>
      <c r="AXS662" s="6"/>
      <c r="AYA662" s="6"/>
      <c r="AYI662" s="6"/>
      <c r="AYQ662" s="6"/>
      <c r="AYY662" s="6"/>
      <c r="AZG662" s="6"/>
      <c r="AZO662" s="6"/>
      <c r="AZW662" s="6"/>
      <c r="BAE662" s="6"/>
      <c r="BAM662" s="6"/>
      <c r="BAU662" s="6"/>
      <c r="BBC662" s="6"/>
      <c r="BBK662" s="6"/>
      <c r="BBS662" s="6"/>
      <c r="BCA662" s="6"/>
      <c r="BCI662" s="6"/>
      <c r="BCQ662" s="6"/>
      <c r="BCY662" s="6"/>
      <c r="BDG662" s="6"/>
      <c r="BDO662" s="6"/>
      <c r="BDW662" s="6"/>
      <c r="BEE662" s="6"/>
      <c r="BEM662" s="6"/>
      <c r="BEU662" s="6"/>
      <c r="BFC662" s="6"/>
      <c r="BFK662" s="6"/>
      <c r="BFS662" s="6"/>
      <c r="BGA662" s="6"/>
      <c r="BGI662" s="6"/>
      <c r="BGQ662" s="6"/>
      <c r="BGY662" s="6"/>
      <c r="BHG662" s="6"/>
      <c r="BHO662" s="6"/>
      <c r="BHW662" s="6"/>
      <c r="BIE662" s="6"/>
      <c r="BIM662" s="6"/>
      <c r="BIU662" s="6"/>
      <c r="BJC662" s="6"/>
      <c r="BJK662" s="6"/>
      <c r="BJS662" s="6"/>
      <c r="BKA662" s="6"/>
      <c r="BKI662" s="6"/>
      <c r="BKQ662" s="6"/>
      <c r="BKY662" s="6"/>
      <c r="BLG662" s="6"/>
      <c r="BLO662" s="6"/>
      <c r="BLW662" s="6"/>
      <c r="BME662" s="6"/>
      <c r="BMM662" s="6"/>
      <c r="BMU662" s="6"/>
      <c r="BNC662" s="6"/>
      <c r="BNK662" s="6"/>
      <c r="BNS662" s="6"/>
      <c r="BOA662" s="6"/>
      <c r="BOI662" s="6"/>
      <c r="BOQ662" s="6"/>
      <c r="BOY662" s="6"/>
      <c r="BPG662" s="6"/>
      <c r="BPO662" s="6"/>
      <c r="BPW662" s="6"/>
      <c r="BQE662" s="6"/>
      <c r="BQM662" s="6"/>
      <c r="BQU662" s="6"/>
      <c r="BRC662" s="6"/>
      <c r="BRK662" s="6"/>
      <c r="BRS662" s="6"/>
      <c r="BSA662" s="6"/>
      <c r="BSI662" s="6"/>
      <c r="BSQ662" s="6"/>
      <c r="BSY662" s="6"/>
      <c r="BTG662" s="6"/>
      <c r="BTO662" s="6"/>
      <c r="BTW662" s="6"/>
      <c r="BUE662" s="6"/>
      <c r="BUM662" s="6"/>
      <c r="BUU662" s="6"/>
      <c r="BVC662" s="6"/>
      <c r="BVK662" s="6"/>
      <c r="BVS662" s="6"/>
      <c r="BWA662" s="6"/>
      <c r="BWI662" s="6"/>
      <c r="BWQ662" s="6"/>
      <c r="BWY662" s="6"/>
      <c r="BXG662" s="6"/>
      <c r="BXO662" s="6"/>
      <c r="BXW662" s="6"/>
      <c r="BYE662" s="6"/>
      <c r="BYM662" s="6"/>
      <c r="BYU662" s="6"/>
      <c r="BZC662" s="6"/>
      <c r="BZK662" s="6"/>
      <c r="BZS662" s="6"/>
      <c r="CAA662" s="6"/>
      <c r="CAI662" s="6"/>
      <c r="CAQ662" s="6"/>
      <c r="CAY662" s="6"/>
      <c r="CBG662" s="6"/>
      <c r="CBO662" s="6"/>
      <c r="CBW662" s="6"/>
      <c r="CCE662" s="6"/>
      <c r="CCM662" s="6"/>
      <c r="CCU662" s="6"/>
      <c r="CDC662" s="6"/>
      <c r="CDK662" s="6"/>
      <c r="CDS662" s="6"/>
      <c r="CEA662" s="6"/>
      <c r="CEI662" s="6"/>
      <c r="CEQ662" s="6"/>
      <c r="CEY662" s="6"/>
      <c r="CFG662" s="6"/>
      <c r="CFO662" s="6"/>
      <c r="CFW662" s="6"/>
      <c r="CGE662" s="6"/>
      <c r="CGM662" s="6"/>
      <c r="CGU662" s="6"/>
      <c r="CHC662" s="6"/>
      <c r="CHK662" s="6"/>
      <c r="CHS662" s="6"/>
      <c r="CIA662" s="6"/>
      <c r="CII662" s="6"/>
      <c r="CIQ662" s="6"/>
      <c r="CIY662" s="6"/>
      <c r="CJG662" s="6"/>
      <c r="CJO662" s="6"/>
      <c r="CJW662" s="6"/>
      <c r="CKE662" s="6"/>
      <c r="CKM662" s="6"/>
      <c r="CKU662" s="6"/>
      <c r="CLC662" s="6"/>
      <c r="CLK662" s="6"/>
      <c r="CLS662" s="6"/>
      <c r="CMA662" s="6"/>
      <c r="CMI662" s="6"/>
      <c r="CMQ662" s="6"/>
      <c r="CMY662" s="6"/>
      <c r="CNG662" s="6"/>
      <c r="CNO662" s="6"/>
      <c r="CNW662" s="6"/>
      <c r="COE662" s="6"/>
      <c r="COM662" s="6"/>
      <c r="COU662" s="6"/>
      <c r="CPC662" s="6"/>
      <c r="CPK662" s="6"/>
      <c r="CPS662" s="6"/>
      <c r="CQA662" s="6"/>
      <c r="CQI662" s="6"/>
      <c r="CQQ662" s="6"/>
      <c r="CQY662" s="6"/>
      <c r="CRG662" s="6"/>
      <c r="CRO662" s="6"/>
      <c r="CRW662" s="6"/>
      <c r="CSE662" s="6"/>
      <c r="CSM662" s="6"/>
      <c r="CSU662" s="6"/>
      <c r="CTC662" s="6"/>
      <c r="CTK662" s="6"/>
      <c r="CTS662" s="6"/>
      <c r="CUA662" s="6"/>
      <c r="CUI662" s="6"/>
      <c r="CUQ662" s="6"/>
      <c r="CUY662" s="6"/>
      <c r="CVG662" s="6"/>
      <c r="CVO662" s="6"/>
      <c r="CVW662" s="6"/>
      <c r="CWE662" s="6"/>
      <c r="CWM662" s="6"/>
      <c r="CWU662" s="6"/>
      <c r="CXC662" s="6"/>
      <c r="CXK662" s="6"/>
      <c r="CXS662" s="6"/>
      <c r="CYA662" s="6"/>
      <c r="CYI662" s="6"/>
      <c r="CYQ662" s="6"/>
      <c r="CYY662" s="6"/>
      <c r="CZG662" s="6"/>
      <c r="CZO662" s="6"/>
      <c r="CZW662" s="6"/>
      <c r="DAE662" s="6"/>
      <c r="DAM662" s="6"/>
      <c r="DAU662" s="6"/>
      <c r="DBC662" s="6"/>
      <c r="DBK662" s="6"/>
      <c r="DBS662" s="6"/>
      <c r="DCA662" s="6"/>
      <c r="DCI662" s="6"/>
      <c r="DCQ662" s="6"/>
      <c r="DCY662" s="6"/>
      <c r="DDG662" s="6"/>
      <c r="DDO662" s="6"/>
      <c r="DDW662" s="6"/>
      <c r="DEE662" s="6"/>
      <c r="DEM662" s="6"/>
      <c r="DEU662" s="6"/>
      <c r="DFC662" s="6"/>
      <c r="DFK662" s="6"/>
      <c r="DFS662" s="6"/>
      <c r="DGA662" s="6"/>
      <c r="DGI662" s="6"/>
      <c r="DGQ662" s="6"/>
      <c r="DGY662" s="6"/>
      <c r="DHG662" s="6"/>
      <c r="DHO662" s="6"/>
      <c r="DHW662" s="6"/>
      <c r="DIE662" s="6"/>
      <c r="DIM662" s="6"/>
      <c r="DIU662" s="6"/>
      <c r="DJC662" s="6"/>
      <c r="DJK662" s="6"/>
      <c r="DJS662" s="6"/>
      <c r="DKA662" s="6"/>
      <c r="DKI662" s="6"/>
      <c r="DKQ662" s="6"/>
      <c r="DKY662" s="6"/>
      <c r="DLG662" s="6"/>
      <c r="DLO662" s="6"/>
      <c r="DLW662" s="6"/>
      <c r="DME662" s="6"/>
      <c r="DMM662" s="6"/>
      <c r="DMU662" s="6"/>
      <c r="DNC662" s="6"/>
      <c r="DNK662" s="6"/>
      <c r="DNS662" s="6"/>
      <c r="DOA662" s="6"/>
      <c r="DOI662" s="6"/>
      <c r="DOQ662" s="6"/>
      <c r="DOY662" s="6"/>
      <c r="DPG662" s="6"/>
      <c r="DPO662" s="6"/>
      <c r="DPW662" s="6"/>
      <c r="DQE662" s="6"/>
      <c r="DQM662" s="6"/>
      <c r="DQU662" s="6"/>
      <c r="DRC662" s="6"/>
      <c r="DRK662" s="6"/>
      <c r="DRS662" s="6"/>
      <c r="DSA662" s="6"/>
      <c r="DSI662" s="6"/>
      <c r="DSQ662" s="6"/>
      <c r="DSY662" s="6"/>
      <c r="DTG662" s="6"/>
      <c r="DTO662" s="6"/>
      <c r="DTW662" s="6"/>
      <c r="DUE662" s="6"/>
      <c r="DUM662" s="6"/>
      <c r="DUU662" s="6"/>
      <c r="DVC662" s="6"/>
      <c r="DVK662" s="6"/>
      <c r="DVS662" s="6"/>
      <c r="DWA662" s="6"/>
      <c r="DWI662" s="6"/>
      <c r="DWQ662" s="6"/>
      <c r="DWY662" s="6"/>
      <c r="DXG662" s="6"/>
      <c r="DXO662" s="6"/>
      <c r="DXW662" s="6"/>
      <c r="DYE662" s="6"/>
      <c r="DYM662" s="6"/>
      <c r="DYU662" s="6"/>
      <c r="DZC662" s="6"/>
      <c r="DZK662" s="6"/>
      <c r="DZS662" s="6"/>
      <c r="EAA662" s="6"/>
      <c r="EAI662" s="6"/>
      <c r="EAQ662" s="6"/>
      <c r="EAY662" s="6"/>
      <c r="EBG662" s="6"/>
      <c r="EBO662" s="6"/>
      <c r="EBW662" s="6"/>
      <c r="ECE662" s="6"/>
      <c r="ECM662" s="6"/>
      <c r="ECU662" s="6"/>
      <c r="EDC662" s="6"/>
      <c r="EDK662" s="6"/>
      <c r="EDS662" s="6"/>
      <c r="EEA662" s="6"/>
      <c r="EEI662" s="6"/>
      <c r="EEQ662" s="6"/>
      <c r="EEY662" s="6"/>
      <c r="EFG662" s="6"/>
      <c r="EFO662" s="6"/>
      <c r="EFW662" s="6"/>
      <c r="EGE662" s="6"/>
      <c r="EGM662" s="6"/>
      <c r="EGU662" s="6"/>
      <c r="EHC662" s="6"/>
      <c r="EHK662" s="6"/>
      <c r="EHS662" s="6"/>
      <c r="EIA662" s="6"/>
      <c r="EII662" s="6"/>
      <c r="EIQ662" s="6"/>
      <c r="EIY662" s="6"/>
      <c r="EJG662" s="6"/>
      <c r="EJO662" s="6"/>
      <c r="EJW662" s="6"/>
      <c r="EKE662" s="6"/>
      <c r="EKM662" s="6"/>
      <c r="EKU662" s="6"/>
      <c r="ELC662" s="6"/>
      <c r="ELK662" s="6"/>
      <c r="ELS662" s="6"/>
      <c r="EMA662" s="6"/>
      <c r="EMI662" s="6"/>
      <c r="EMQ662" s="6"/>
      <c r="EMY662" s="6"/>
      <c r="ENG662" s="6"/>
      <c r="ENO662" s="6"/>
      <c r="ENW662" s="6"/>
      <c r="EOE662" s="6"/>
      <c r="EOM662" s="6"/>
      <c r="EOU662" s="6"/>
      <c r="EPC662" s="6"/>
      <c r="EPK662" s="6"/>
      <c r="EPS662" s="6"/>
      <c r="EQA662" s="6"/>
      <c r="EQI662" s="6"/>
      <c r="EQQ662" s="6"/>
      <c r="EQY662" s="6"/>
      <c r="ERG662" s="6"/>
      <c r="ERO662" s="6"/>
      <c r="ERW662" s="6"/>
      <c r="ESE662" s="6"/>
      <c r="ESM662" s="6"/>
      <c r="ESU662" s="6"/>
      <c r="ETC662" s="6"/>
      <c r="ETK662" s="6"/>
      <c r="ETS662" s="6"/>
      <c r="EUA662" s="6"/>
      <c r="EUI662" s="6"/>
      <c r="EUQ662" s="6"/>
      <c r="EUY662" s="6"/>
      <c r="EVG662" s="6"/>
      <c r="EVO662" s="6"/>
      <c r="EVW662" s="6"/>
      <c r="EWE662" s="6"/>
      <c r="EWM662" s="6"/>
      <c r="EWU662" s="6"/>
      <c r="EXC662" s="6"/>
      <c r="EXK662" s="6"/>
      <c r="EXS662" s="6"/>
      <c r="EYA662" s="6"/>
      <c r="EYI662" s="6"/>
      <c r="EYQ662" s="6"/>
      <c r="EYY662" s="6"/>
      <c r="EZG662" s="6"/>
      <c r="EZO662" s="6"/>
      <c r="EZW662" s="6"/>
      <c r="FAE662" s="6"/>
      <c r="FAM662" s="6"/>
      <c r="FAU662" s="6"/>
      <c r="FBC662" s="6"/>
      <c r="FBK662" s="6"/>
      <c r="FBS662" s="6"/>
      <c r="FCA662" s="6"/>
      <c r="FCI662" s="6"/>
      <c r="FCQ662" s="6"/>
      <c r="FCY662" s="6"/>
      <c r="FDG662" s="6"/>
      <c r="FDO662" s="6"/>
      <c r="FDW662" s="6"/>
      <c r="FEE662" s="6"/>
      <c r="FEM662" s="6"/>
      <c r="FEU662" s="6"/>
      <c r="FFC662" s="6"/>
      <c r="FFK662" s="6"/>
      <c r="FFS662" s="6"/>
      <c r="FGA662" s="6"/>
      <c r="FGI662" s="6"/>
      <c r="FGQ662" s="6"/>
      <c r="FGY662" s="6"/>
      <c r="FHG662" s="6"/>
      <c r="FHO662" s="6"/>
      <c r="FHW662" s="6"/>
      <c r="FIE662" s="6"/>
      <c r="FIM662" s="6"/>
      <c r="FIU662" s="6"/>
      <c r="FJC662" s="6"/>
      <c r="FJK662" s="6"/>
      <c r="FJS662" s="6"/>
      <c r="FKA662" s="6"/>
      <c r="FKI662" s="6"/>
      <c r="FKQ662" s="6"/>
      <c r="FKY662" s="6"/>
      <c r="FLG662" s="6"/>
      <c r="FLO662" s="6"/>
      <c r="FLW662" s="6"/>
      <c r="FME662" s="6"/>
      <c r="FMM662" s="6"/>
      <c r="FMU662" s="6"/>
      <c r="FNC662" s="6"/>
      <c r="FNK662" s="6"/>
      <c r="FNS662" s="6"/>
      <c r="FOA662" s="6"/>
      <c r="FOI662" s="6"/>
      <c r="FOQ662" s="6"/>
      <c r="FOY662" s="6"/>
      <c r="FPG662" s="6"/>
      <c r="FPO662" s="6"/>
      <c r="FPW662" s="6"/>
      <c r="FQE662" s="6"/>
      <c r="FQM662" s="6"/>
      <c r="FQU662" s="6"/>
      <c r="FRC662" s="6"/>
      <c r="FRK662" s="6"/>
      <c r="FRS662" s="6"/>
      <c r="FSA662" s="6"/>
      <c r="FSI662" s="6"/>
      <c r="FSQ662" s="6"/>
      <c r="FSY662" s="6"/>
      <c r="FTG662" s="6"/>
      <c r="FTO662" s="6"/>
      <c r="FTW662" s="6"/>
      <c r="FUE662" s="6"/>
      <c r="FUM662" s="6"/>
      <c r="FUU662" s="6"/>
      <c r="FVC662" s="6"/>
      <c r="FVK662" s="6"/>
      <c r="FVS662" s="6"/>
      <c r="FWA662" s="6"/>
      <c r="FWI662" s="6"/>
      <c r="FWQ662" s="6"/>
      <c r="FWY662" s="6"/>
      <c r="FXG662" s="6"/>
      <c r="FXO662" s="6"/>
      <c r="FXW662" s="6"/>
      <c r="FYE662" s="6"/>
      <c r="FYM662" s="6"/>
      <c r="FYU662" s="6"/>
      <c r="FZC662" s="6"/>
      <c r="FZK662" s="6"/>
      <c r="FZS662" s="6"/>
      <c r="GAA662" s="6"/>
      <c r="GAI662" s="6"/>
      <c r="GAQ662" s="6"/>
      <c r="GAY662" s="6"/>
      <c r="GBG662" s="6"/>
      <c r="GBO662" s="6"/>
      <c r="GBW662" s="6"/>
      <c r="GCE662" s="6"/>
      <c r="GCM662" s="6"/>
      <c r="GCU662" s="6"/>
      <c r="GDC662" s="6"/>
      <c r="GDK662" s="6"/>
      <c r="GDS662" s="6"/>
      <c r="GEA662" s="6"/>
      <c r="GEI662" s="6"/>
      <c r="GEQ662" s="6"/>
      <c r="GEY662" s="6"/>
      <c r="GFG662" s="6"/>
      <c r="GFO662" s="6"/>
      <c r="GFW662" s="6"/>
      <c r="GGE662" s="6"/>
      <c r="GGM662" s="6"/>
      <c r="GGU662" s="6"/>
      <c r="GHC662" s="6"/>
      <c r="GHK662" s="6"/>
      <c r="GHS662" s="6"/>
      <c r="GIA662" s="6"/>
      <c r="GII662" s="6"/>
      <c r="GIQ662" s="6"/>
      <c r="GIY662" s="6"/>
      <c r="GJG662" s="6"/>
      <c r="GJO662" s="6"/>
      <c r="GJW662" s="6"/>
      <c r="GKE662" s="6"/>
      <c r="GKM662" s="6"/>
      <c r="GKU662" s="6"/>
      <c r="GLC662" s="6"/>
      <c r="GLK662" s="6"/>
      <c r="GLS662" s="6"/>
      <c r="GMA662" s="6"/>
      <c r="GMI662" s="6"/>
      <c r="GMQ662" s="6"/>
      <c r="GMY662" s="6"/>
      <c r="GNG662" s="6"/>
      <c r="GNO662" s="6"/>
      <c r="GNW662" s="6"/>
      <c r="GOE662" s="6"/>
      <c r="GOM662" s="6"/>
      <c r="GOU662" s="6"/>
      <c r="GPC662" s="6"/>
      <c r="GPK662" s="6"/>
      <c r="GPS662" s="6"/>
      <c r="GQA662" s="6"/>
      <c r="GQI662" s="6"/>
      <c r="GQQ662" s="6"/>
      <c r="GQY662" s="6"/>
      <c r="GRG662" s="6"/>
      <c r="GRO662" s="6"/>
      <c r="GRW662" s="6"/>
      <c r="GSE662" s="6"/>
      <c r="GSM662" s="6"/>
      <c r="GSU662" s="6"/>
      <c r="GTC662" s="6"/>
      <c r="GTK662" s="6"/>
      <c r="GTS662" s="6"/>
      <c r="GUA662" s="6"/>
      <c r="GUI662" s="6"/>
      <c r="GUQ662" s="6"/>
      <c r="GUY662" s="6"/>
      <c r="GVG662" s="6"/>
      <c r="GVO662" s="6"/>
      <c r="GVW662" s="6"/>
      <c r="GWE662" s="6"/>
      <c r="GWM662" s="6"/>
      <c r="GWU662" s="6"/>
      <c r="GXC662" s="6"/>
      <c r="GXK662" s="6"/>
      <c r="GXS662" s="6"/>
      <c r="GYA662" s="6"/>
      <c r="GYI662" s="6"/>
      <c r="GYQ662" s="6"/>
      <c r="GYY662" s="6"/>
      <c r="GZG662" s="6"/>
      <c r="GZO662" s="6"/>
      <c r="GZW662" s="6"/>
      <c r="HAE662" s="6"/>
      <c r="HAM662" s="6"/>
      <c r="HAU662" s="6"/>
      <c r="HBC662" s="6"/>
      <c r="HBK662" s="6"/>
      <c r="HBS662" s="6"/>
      <c r="HCA662" s="6"/>
      <c r="HCI662" s="6"/>
      <c r="HCQ662" s="6"/>
      <c r="HCY662" s="6"/>
      <c r="HDG662" s="6"/>
      <c r="HDO662" s="6"/>
      <c r="HDW662" s="6"/>
      <c r="HEE662" s="6"/>
      <c r="HEM662" s="6"/>
      <c r="HEU662" s="6"/>
      <c r="HFC662" s="6"/>
      <c r="HFK662" s="6"/>
      <c r="HFS662" s="6"/>
      <c r="HGA662" s="6"/>
      <c r="HGI662" s="6"/>
      <c r="HGQ662" s="6"/>
      <c r="HGY662" s="6"/>
      <c r="HHG662" s="6"/>
      <c r="HHO662" s="6"/>
      <c r="HHW662" s="6"/>
      <c r="HIE662" s="6"/>
      <c r="HIM662" s="6"/>
      <c r="HIU662" s="6"/>
      <c r="HJC662" s="6"/>
      <c r="HJK662" s="6"/>
      <c r="HJS662" s="6"/>
      <c r="HKA662" s="6"/>
      <c r="HKI662" s="6"/>
      <c r="HKQ662" s="6"/>
      <c r="HKY662" s="6"/>
      <c r="HLG662" s="6"/>
      <c r="HLO662" s="6"/>
      <c r="HLW662" s="6"/>
      <c r="HME662" s="6"/>
      <c r="HMM662" s="6"/>
      <c r="HMU662" s="6"/>
      <c r="HNC662" s="6"/>
      <c r="HNK662" s="6"/>
      <c r="HNS662" s="6"/>
      <c r="HOA662" s="6"/>
      <c r="HOI662" s="6"/>
      <c r="HOQ662" s="6"/>
      <c r="HOY662" s="6"/>
      <c r="HPG662" s="6"/>
      <c r="HPO662" s="6"/>
      <c r="HPW662" s="6"/>
      <c r="HQE662" s="6"/>
      <c r="HQM662" s="6"/>
      <c r="HQU662" s="6"/>
      <c r="HRC662" s="6"/>
      <c r="HRK662" s="6"/>
      <c r="HRS662" s="6"/>
      <c r="HSA662" s="6"/>
      <c r="HSI662" s="6"/>
      <c r="HSQ662" s="6"/>
      <c r="HSY662" s="6"/>
      <c r="HTG662" s="6"/>
      <c r="HTO662" s="6"/>
      <c r="HTW662" s="6"/>
      <c r="HUE662" s="6"/>
      <c r="HUM662" s="6"/>
      <c r="HUU662" s="6"/>
      <c r="HVC662" s="6"/>
      <c r="HVK662" s="6"/>
      <c r="HVS662" s="6"/>
      <c r="HWA662" s="6"/>
      <c r="HWI662" s="6"/>
      <c r="HWQ662" s="6"/>
      <c r="HWY662" s="6"/>
      <c r="HXG662" s="6"/>
      <c r="HXO662" s="6"/>
      <c r="HXW662" s="6"/>
      <c r="HYE662" s="6"/>
      <c r="HYM662" s="6"/>
      <c r="HYU662" s="6"/>
      <c r="HZC662" s="6"/>
      <c r="HZK662" s="6"/>
      <c r="HZS662" s="6"/>
      <c r="IAA662" s="6"/>
      <c r="IAI662" s="6"/>
      <c r="IAQ662" s="6"/>
      <c r="IAY662" s="6"/>
      <c r="IBG662" s="6"/>
      <c r="IBO662" s="6"/>
      <c r="IBW662" s="6"/>
      <c r="ICE662" s="6"/>
      <c r="ICM662" s="6"/>
      <c r="ICU662" s="6"/>
      <c r="IDC662" s="6"/>
      <c r="IDK662" s="6"/>
      <c r="IDS662" s="6"/>
      <c r="IEA662" s="6"/>
      <c r="IEI662" s="6"/>
      <c r="IEQ662" s="6"/>
      <c r="IEY662" s="6"/>
      <c r="IFG662" s="6"/>
      <c r="IFO662" s="6"/>
      <c r="IFW662" s="6"/>
      <c r="IGE662" s="6"/>
      <c r="IGM662" s="6"/>
      <c r="IGU662" s="6"/>
      <c r="IHC662" s="6"/>
      <c r="IHK662" s="6"/>
      <c r="IHS662" s="6"/>
      <c r="IIA662" s="6"/>
      <c r="III662" s="6"/>
      <c r="IIQ662" s="6"/>
      <c r="IIY662" s="6"/>
      <c r="IJG662" s="6"/>
      <c r="IJO662" s="6"/>
      <c r="IJW662" s="6"/>
      <c r="IKE662" s="6"/>
      <c r="IKM662" s="6"/>
      <c r="IKU662" s="6"/>
      <c r="ILC662" s="6"/>
      <c r="ILK662" s="6"/>
      <c r="ILS662" s="6"/>
      <c r="IMA662" s="6"/>
      <c r="IMI662" s="6"/>
      <c r="IMQ662" s="6"/>
      <c r="IMY662" s="6"/>
      <c r="ING662" s="6"/>
      <c r="INO662" s="6"/>
      <c r="INW662" s="6"/>
      <c r="IOE662" s="6"/>
      <c r="IOM662" s="6"/>
      <c r="IOU662" s="6"/>
      <c r="IPC662" s="6"/>
      <c r="IPK662" s="6"/>
      <c r="IPS662" s="6"/>
      <c r="IQA662" s="6"/>
      <c r="IQI662" s="6"/>
      <c r="IQQ662" s="6"/>
      <c r="IQY662" s="6"/>
      <c r="IRG662" s="6"/>
      <c r="IRO662" s="6"/>
      <c r="IRW662" s="6"/>
      <c r="ISE662" s="6"/>
      <c r="ISM662" s="6"/>
      <c r="ISU662" s="6"/>
      <c r="ITC662" s="6"/>
      <c r="ITK662" s="6"/>
      <c r="ITS662" s="6"/>
      <c r="IUA662" s="6"/>
      <c r="IUI662" s="6"/>
      <c r="IUQ662" s="6"/>
      <c r="IUY662" s="6"/>
      <c r="IVG662" s="6"/>
      <c r="IVO662" s="6"/>
      <c r="IVW662" s="6"/>
      <c r="IWE662" s="6"/>
      <c r="IWM662" s="6"/>
      <c r="IWU662" s="6"/>
      <c r="IXC662" s="6"/>
      <c r="IXK662" s="6"/>
      <c r="IXS662" s="6"/>
      <c r="IYA662" s="6"/>
      <c r="IYI662" s="6"/>
      <c r="IYQ662" s="6"/>
      <c r="IYY662" s="6"/>
      <c r="IZG662" s="6"/>
      <c r="IZO662" s="6"/>
      <c r="IZW662" s="6"/>
      <c r="JAE662" s="6"/>
      <c r="JAM662" s="6"/>
      <c r="JAU662" s="6"/>
      <c r="JBC662" s="6"/>
      <c r="JBK662" s="6"/>
      <c r="JBS662" s="6"/>
      <c r="JCA662" s="6"/>
      <c r="JCI662" s="6"/>
      <c r="JCQ662" s="6"/>
      <c r="JCY662" s="6"/>
      <c r="JDG662" s="6"/>
      <c r="JDO662" s="6"/>
      <c r="JDW662" s="6"/>
      <c r="JEE662" s="6"/>
      <c r="JEM662" s="6"/>
      <c r="JEU662" s="6"/>
      <c r="JFC662" s="6"/>
      <c r="JFK662" s="6"/>
      <c r="JFS662" s="6"/>
      <c r="JGA662" s="6"/>
      <c r="JGI662" s="6"/>
      <c r="JGQ662" s="6"/>
      <c r="JGY662" s="6"/>
      <c r="JHG662" s="6"/>
      <c r="JHO662" s="6"/>
      <c r="JHW662" s="6"/>
      <c r="JIE662" s="6"/>
      <c r="JIM662" s="6"/>
      <c r="JIU662" s="6"/>
      <c r="JJC662" s="6"/>
      <c r="JJK662" s="6"/>
      <c r="JJS662" s="6"/>
      <c r="JKA662" s="6"/>
      <c r="JKI662" s="6"/>
      <c r="JKQ662" s="6"/>
      <c r="JKY662" s="6"/>
      <c r="JLG662" s="6"/>
      <c r="JLO662" s="6"/>
      <c r="JLW662" s="6"/>
      <c r="JME662" s="6"/>
      <c r="JMM662" s="6"/>
      <c r="JMU662" s="6"/>
      <c r="JNC662" s="6"/>
      <c r="JNK662" s="6"/>
      <c r="JNS662" s="6"/>
      <c r="JOA662" s="6"/>
      <c r="JOI662" s="6"/>
      <c r="JOQ662" s="6"/>
      <c r="JOY662" s="6"/>
      <c r="JPG662" s="6"/>
      <c r="JPO662" s="6"/>
      <c r="JPW662" s="6"/>
      <c r="JQE662" s="6"/>
      <c r="JQM662" s="6"/>
      <c r="JQU662" s="6"/>
      <c r="JRC662" s="6"/>
      <c r="JRK662" s="6"/>
      <c r="JRS662" s="6"/>
      <c r="JSA662" s="6"/>
      <c r="JSI662" s="6"/>
      <c r="JSQ662" s="6"/>
      <c r="JSY662" s="6"/>
      <c r="JTG662" s="6"/>
      <c r="JTO662" s="6"/>
      <c r="JTW662" s="6"/>
      <c r="JUE662" s="6"/>
      <c r="JUM662" s="6"/>
      <c r="JUU662" s="6"/>
      <c r="JVC662" s="6"/>
      <c r="JVK662" s="6"/>
      <c r="JVS662" s="6"/>
      <c r="JWA662" s="6"/>
      <c r="JWI662" s="6"/>
      <c r="JWQ662" s="6"/>
      <c r="JWY662" s="6"/>
      <c r="JXG662" s="6"/>
      <c r="JXO662" s="6"/>
      <c r="JXW662" s="6"/>
      <c r="JYE662" s="6"/>
      <c r="JYM662" s="6"/>
      <c r="JYU662" s="6"/>
      <c r="JZC662" s="6"/>
      <c r="JZK662" s="6"/>
      <c r="JZS662" s="6"/>
      <c r="KAA662" s="6"/>
      <c r="KAI662" s="6"/>
      <c r="KAQ662" s="6"/>
      <c r="KAY662" s="6"/>
      <c r="KBG662" s="6"/>
      <c r="KBO662" s="6"/>
      <c r="KBW662" s="6"/>
      <c r="KCE662" s="6"/>
      <c r="KCM662" s="6"/>
      <c r="KCU662" s="6"/>
      <c r="KDC662" s="6"/>
      <c r="KDK662" s="6"/>
      <c r="KDS662" s="6"/>
      <c r="KEA662" s="6"/>
      <c r="KEI662" s="6"/>
      <c r="KEQ662" s="6"/>
      <c r="KEY662" s="6"/>
      <c r="KFG662" s="6"/>
      <c r="KFO662" s="6"/>
      <c r="KFW662" s="6"/>
      <c r="KGE662" s="6"/>
      <c r="KGM662" s="6"/>
      <c r="KGU662" s="6"/>
      <c r="KHC662" s="6"/>
      <c r="KHK662" s="6"/>
      <c r="KHS662" s="6"/>
      <c r="KIA662" s="6"/>
      <c r="KII662" s="6"/>
      <c r="KIQ662" s="6"/>
      <c r="KIY662" s="6"/>
      <c r="KJG662" s="6"/>
      <c r="KJO662" s="6"/>
      <c r="KJW662" s="6"/>
      <c r="KKE662" s="6"/>
      <c r="KKM662" s="6"/>
      <c r="KKU662" s="6"/>
      <c r="KLC662" s="6"/>
      <c r="KLK662" s="6"/>
      <c r="KLS662" s="6"/>
      <c r="KMA662" s="6"/>
      <c r="KMI662" s="6"/>
      <c r="KMQ662" s="6"/>
      <c r="KMY662" s="6"/>
      <c r="KNG662" s="6"/>
      <c r="KNO662" s="6"/>
      <c r="KNW662" s="6"/>
      <c r="KOE662" s="6"/>
      <c r="KOM662" s="6"/>
      <c r="KOU662" s="6"/>
      <c r="KPC662" s="6"/>
      <c r="KPK662" s="6"/>
      <c r="KPS662" s="6"/>
      <c r="KQA662" s="6"/>
      <c r="KQI662" s="6"/>
      <c r="KQQ662" s="6"/>
      <c r="KQY662" s="6"/>
      <c r="KRG662" s="6"/>
      <c r="KRO662" s="6"/>
      <c r="KRW662" s="6"/>
      <c r="KSE662" s="6"/>
      <c r="KSM662" s="6"/>
      <c r="KSU662" s="6"/>
      <c r="KTC662" s="6"/>
      <c r="KTK662" s="6"/>
      <c r="KTS662" s="6"/>
      <c r="KUA662" s="6"/>
      <c r="KUI662" s="6"/>
      <c r="KUQ662" s="6"/>
      <c r="KUY662" s="6"/>
      <c r="KVG662" s="6"/>
      <c r="KVO662" s="6"/>
      <c r="KVW662" s="6"/>
      <c r="KWE662" s="6"/>
      <c r="KWM662" s="6"/>
      <c r="KWU662" s="6"/>
      <c r="KXC662" s="6"/>
      <c r="KXK662" s="6"/>
      <c r="KXS662" s="6"/>
      <c r="KYA662" s="6"/>
      <c r="KYI662" s="6"/>
      <c r="KYQ662" s="6"/>
      <c r="KYY662" s="6"/>
      <c r="KZG662" s="6"/>
      <c r="KZO662" s="6"/>
      <c r="KZW662" s="6"/>
      <c r="LAE662" s="6"/>
      <c r="LAM662" s="6"/>
      <c r="LAU662" s="6"/>
      <c r="LBC662" s="6"/>
      <c r="LBK662" s="6"/>
      <c r="LBS662" s="6"/>
      <c r="LCA662" s="6"/>
      <c r="LCI662" s="6"/>
      <c r="LCQ662" s="6"/>
      <c r="LCY662" s="6"/>
      <c r="LDG662" s="6"/>
      <c r="LDO662" s="6"/>
      <c r="LDW662" s="6"/>
      <c r="LEE662" s="6"/>
      <c r="LEM662" s="6"/>
      <c r="LEU662" s="6"/>
      <c r="LFC662" s="6"/>
      <c r="LFK662" s="6"/>
      <c r="LFS662" s="6"/>
      <c r="LGA662" s="6"/>
      <c r="LGI662" s="6"/>
      <c r="LGQ662" s="6"/>
      <c r="LGY662" s="6"/>
      <c r="LHG662" s="6"/>
      <c r="LHO662" s="6"/>
      <c r="LHW662" s="6"/>
      <c r="LIE662" s="6"/>
      <c r="LIM662" s="6"/>
      <c r="LIU662" s="6"/>
      <c r="LJC662" s="6"/>
      <c r="LJK662" s="6"/>
      <c r="LJS662" s="6"/>
      <c r="LKA662" s="6"/>
      <c r="LKI662" s="6"/>
      <c r="LKQ662" s="6"/>
      <c r="LKY662" s="6"/>
      <c r="LLG662" s="6"/>
      <c r="LLO662" s="6"/>
      <c r="LLW662" s="6"/>
      <c r="LME662" s="6"/>
      <c r="LMM662" s="6"/>
      <c r="LMU662" s="6"/>
      <c r="LNC662" s="6"/>
      <c r="LNK662" s="6"/>
      <c r="LNS662" s="6"/>
      <c r="LOA662" s="6"/>
      <c r="LOI662" s="6"/>
      <c r="LOQ662" s="6"/>
      <c r="LOY662" s="6"/>
      <c r="LPG662" s="6"/>
      <c r="LPO662" s="6"/>
      <c r="LPW662" s="6"/>
      <c r="LQE662" s="6"/>
      <c r="LQM662" s="6"/>
      <c r="LQU662" s="6"/>
      <c r="LRC662" s="6"/>
      <c r="LRK662" s="6"/>
      <c r="LRS662" s="6"/>
      <c r="LSA662" s="6"/>
      <c r="LSI662" s="6"/>
      <c r="LSQ662" s="6"/>
      <c r="LSY662" s="6"/>
      <c r="LTG662" s="6"/>
      <c r="LTO662" s="6"/>
      <c r="LTW662" s="6"/>
      <c r="LUE662" s="6"/>
      <c r="LUM662" s="6"/>
      <c r="LUU662" s="6"/>
      <c r="LVC662" s="6"/>
      <c r="LVK662" s="6"/>
      <c r="LVS662" s="6"/>
      <c r="LWA662" s="6"/>
      <c r="LWI662" s="6"/>
      <c r="LWQ662" s="6"/>
      <c r="LWY662" s="6"/>
      <c r="LXG662" s="6"/>
      <c r="LXO662" s="6"/>
      <c r="LXW662" s="6"/>
      <c r="LYE662" s="6"/>
      <c r="LYM662" s="6"/>
      <c r="LYU662" s="6"/>
      <c r="LZC662" s="6"/>
      <c r="LZK662" s="6"/>
      <c r="LZS662" s="6"/>
      <c r="MAA662" s="6"/>
      <c r="MAI662" s="6"/>
      <c r="MAQ662" s="6"/>
      <c r="MAY662" s="6"/>
      <c r="MBG662" s="6"/>
      <c r="MBO662" s="6"/>
      <c r="MBW662" s="6"/>
      <c r="MCE662" s="6"/>
      <c r="MCM662" s="6"/>
      <c r="MCU662" s="6"/>
      <c r="MDC662" s="6"/>
      <c r="MDK662" s="6"/>
      <c r="MDS662" s="6"/>
      <c r="MEA662" s="6"/>
      <c r="MEI662" s="6"/>
      <c r="MEQ662" s="6"/>
      <c r="MEY662" s="6"/>
      <c r="MFG662" s="6"/>
      <c r="MFO662" s="6"/>
      <c r="MFW662" s="6"/>
      <c r="MGE662" s="6"/>
      <c r="MGM662" s="6"/>
      <c r="MGU662" s="6"/>
      <c r="MHC662" s="6"/>
      <c r="MHK662" s="6"/>
      <c r="MHS662" s="6"/>
      <c r="MIA662" s="6"/>
      <c r="MII662" s="6"/>
      <c r="MIQ662" s="6"/>
      <c r="MIY662" s="6"/>
      <c r="MJG662" s="6"/>
      <c r="MJO662" s="6"/>
      <c r="MJW662" s="6"/>
      <c r="MKE662" s="6"/>
      <c r="MKM662" s="6"/>
      <c r="MKU662" s="6"/>
      <c r="MLC662" s="6"/>
      <c r="MLK662" s="6"/>
      <c r="MLS662" s="6"/>
      <c r="MMA662" s="6"/>
      <c r="MMI662" s="6"/>
      <c r="MMQ662" s="6"/>
      <c r="MMY662" s="6"/>
      <c r="MNG662" s="6"/>
      <c r="MNO662" s="6"/>
      <c r="MNW662" s="6"/>
      <c r="MOE662" s="6"/>
      <c r="MOM662" s="6"/>
      <c r="MOU662" s="6"/>
      <c r="MPC662" s="6"/>
      <c r="MPK662" s="6"/>
      <c r="MPS662" s="6"/>
      <c r="MQA662" s="6"/>
      <c r="MQI662" s="6"/>
      <c r="MQQ662" s="6"/>
      <c r="MQY662" s="6"/>
      <c r="MRG662" s="6"/>
      <c r="MRO662" s="6"/>
      <c r="MRW662" s="6"/>
      <c r="MSE662" s="6"/>
      <c r="MSM662" s="6"/>
      <c r="MSU662" s="6"/>
      <c r="MTC662" s="6"/>
      <c r="MTK662" s="6"/>
      <c r="MTS662" s="6"/>
      <c r="MUA662" s="6"/>
      <c r="MUI662" s="6"/>
      <c r="MUQ662" s="6"/>
      <c r="MUY662" s="6"/>
      <c r="MVG662" s="6"/>
      <c r="MVO662" s="6"/>
      <c r="MVW662" s="6"/>
      <c r="MWE662" s="6"/>
      <c r="MWM662" s="6"/>
      <c r="MWU662" s="6"/>
      <c r="MXC662" s="6"/>
      <c r="MXK662" s="6"/>
      <c r="MXS662" s="6"/>
      <c r="MYA662" s="6"/>
      <c r="MYI662" s="6"/>
      <c r="MYQ662" s="6"/>
      <c r="MYY662" s="6"/>
      <c r="MZG662" s="6"/>
      <c r="MZO662" s="6"/>
      <c r="MZW662" s="6"/>
      <c r="NAE662" s="6"/>
      <c r="NAM662" s="6"/>
      <c r="NAU662" s="6"/>
      <c r="NBC662" s="6"/>
      <c r="NBK662" s="6"/>
      <c r="NBS662" s="6"/>
      <c r="NCA662" s="6"/>
      <c r="NCI662" s="6"/>
      <c r="NCQ662" s="6"/>
      <c r="NCY662" s="6"/>
      <c r="NDG662" s="6"/>
      <c r="NDO662" s="6"/>
      <c r="NDW662" s="6"/>
      <c r="NEE662" s="6"/>
      <c r="NEM662" s="6"/>
      <c r="NEU662" s="6"/>
      <c r="NFC662" s="6"/>
      <c r="NFK662" s="6"/>
      <c r="NFS662" s="6"/>
      <c r="NGA662" s="6"/>
      <c r="NGI662" s="6"/>
      <c r="NGQ662" s="6"/>
      <c r="NGY662" s="6"/>
      <c r="NHG662" s="6"/>
      <c r="NHO662" s="6"/>
      <c r="NHW662" s="6"/>
      <c r="NIE662" s="6"/>
      <c r="NIM662" s="6"/>
      <c r="NIU662" s="6"/>
      <c r="NJC662" s="6"/>
      <c r="NJK662" s="6"/>
      <c r="NJS662" s="6"/>
      <c r="NKA662" s="6"/>
      <c r="NKI662" s="6"/>
      <c r="NKQ662" s="6"/>
      <c r="NKY662" s="6"/>
      <c r="NLG662" s="6"/>
      <c r="NLO662" s="6"/>
      <c r="NLW662" s="6"/>
      <c r="NME662" s="6"/>
      <c r="NMM662" s="6"/>
      <c r="NMU662" s="6"/>
      <c r="NNC662" s="6"/>
      <c r="NNK662" s="6"/>
      <c r="NNS662" s="6"/>
      <c r="NOA662" s="6"/>
      <c r="NOI662" s="6"/>
      <c r="NOQ662" s="6"/>
      <c r="NOY662" s="6"/>
      <c r="NPG662" s="6"/>
      <c r="NPO662" s="6"/>
      <c r="NPW662" s="6"/>
      <c r="NQE662" s="6"/>
      <c r="NQM662" s="6"/>
      <c r="NQU662" s="6"/>
      <c r="NRC662" s="6"/>
      <c r="NRK662" s="6"/>
      <c r="NRS662" s="6"/>
      <c r="NSA662" s="6"/>
      <c r="NSI662" s="6"/>
      <c r="NSQ662" s="6"/>
      <c r="NSY662" s="6"/>
      <c r="NTG662" s="6"/>
      <c r="NTO662" s="6"/>
      <c r="NTW662" s="6"/>
      <c r="NUE662" s="6"/>
      <c r="NUM662" s="6"/>
      <c r="NUU662" s="6"/>
      <c r="NVC662" s="6"/>
      <c r="NVK662" s="6"/>
      <c r="NVS662" s="6"/>
      <c r="NWA662" s="6"/>
      <c r="NWI662" s="6"/>
      <c r="NWQ662" s="6"/>
      <c r="NWY662" s="6"/>
      <c r="NXG662" s="6"/>
      <c r="NXO662" s="6"/>
      <c r="NXW662" s="6"/>
      <c r="NYE662" s="6"/>
      <c r="NYM662" s="6"/>
      <c r="NYU662" s="6"/>
      <c r="NZC662" s="6"/>
      <c r="NZK662" s="6"/>
      <c r="NZS662" s="6"/>
      <c r="OAA662" s="6"/>
      <c r="OAI662" s="6"/>
      <c r="OAQ662" s="6"/>
      <c r="OAY662" s="6"/>
      <c r="OBG662" s="6"/>
      <c r="OBO662" s="6"/>
      <c r="OBW662" s="6"/>
      <c r="OCE662" s="6"/>
      <c r="OCM662" s="6"/>
      <c r="OCU662" s="6"/>
      <c r="ODC662" s="6"/>
      <c r="ODK662" s="6"/>
      <c r="ODS662" s="6"/>
      <c r="OEA662" s="6"/>
      <c r="OEI662" s="6"/>
      <c r="OEQ662" s="6"/>
      <c r="OEY662" s="6"/>
      <c r="OFG662" s="6"/>
      <c r="OFO662" s="6"/>
      <c r="OFW662" s="6"/>
      <c r="OGE662" s="6"/>
      <c r="OGM662" s="6"/>
      <c r="OGU662" s="6"/>
      <c r="OHC662" s="6"/>
      <c r="OHK662" s="6"/>
      <c r="OHS662" s="6"/>
      <c r="OIA662" s="6"/>
      <c r="OII662" s="6"/>
      <c r="OIQ662" s="6"/>
      <c r="OIY662" s="6"/>
      <c r="OJG662" s="6"/>
      <c r="OJO662" s="6"/>
      <c r="OJW662" s="6"/>
      <c r="OKE662" s="6"/>
      <c r="OKM662" s="6"/>
      <c r="OKU662" s="6"/>
      <c r="OLC662" s="6"/>
      <c r="OLK662" s="6"/>
      <c r="OLS662" s="6"/>
      <c r="OMA662" s="6"/>
      <c r="OMI662" s="6"/>
      <c r="OMQ662" s="6"/>
      <c r="OMY662" s="6"/>
      <c r="ONG662" s="6"/>
      <c r="ONO662" s="6"/>
      <c r="ONW662" s="6"/>
      <c r="OOE662" s="6"/>
      <c r="OOM662" s="6"/>
      <c r="OOU662" s="6"/>
      <c r="OPC662" s="6"/>
      <c r="OPK662" s="6"/>
      <c r="OPS662" s="6"/>
      <c r="OQA662" s="6"/>
      <c r="OQI662" s="6"/>
      <c r="OQQ662" s="6"/>
      <c r="OQY662" s="6"/>
      <c r="ORG662" s="6"/>
      <c r="ORO662" s="6"/>
      <c r="ORW662" s="6"/>
      <c r="OSE662" s="6"/>
      <c r="OSM662" s="6"/>
      <c r="OSU662" s="6"/>
      <c r="OTC662" s="6"/>
      <c r="OTK662" s="6"/>
      <c r="OTS662" s="6"/>
      <c r="OUA662" s="6"/>
      <c r="OUI662" s="6"/>
      <c r="OUQ662" s="6"/>
      <c r="OUY662" s="6"/>
      <c r="OVG662" s="6"/>
      <c r="OVO662" s="6"/>
      <c r="OVW662" s="6"/>
      <c r="OWE662" s="6"/>
      <c r="OWM662" s="6"/>
      <c r="OWU662" s="6"/>
      <c r="OXC662" s="6"/>
      <c r="OXK662" s="6"/>
      <c r="OXS662" s="6"/>
      <c r="OYA662" s="6"/>
      <c r="OYI662" s="6"/>
      <c r="OYQ662" s="6"/>
      <c r="OYY662" s="6"/>
      <c r="OZG662" s="6"/>
      <c r="OZO662" s="6"/>
      <c r="OZW662" s="6"/>
      <c r="PAE662" s="6"/>
      <c r="PAM662" s="6"/>
      <c r="PAU662" s="6"/>
      <c r="PBC662" s="6"/>
      <c r="PBK662" s="6"/>
      <c r="PBS662" s="6"/>
      <c r="PCA662" s="6"/>
      <c r="PCI662" s="6"/>
      <c r="PCQ662" s="6"/>
      <c r="PCY662" s="6"/>
      <c r="PDG662" s="6"/>
      <c r="PDO662" s="6"/>
      <c r="PDW662" s="6"/>
      <c r="PEE662" s="6"/>
      <c r="PEM662" s="6"/>
      <c r="PEU662" s="6"/>
      <c r="PFC662" s="6"/>
      <c r="PFK662" s="6"/>
      <c r="PFS662" s="6"/>
      <c r="PGA662" s="6"/>
      <c r="PGI662" s="6"/>
      <c r="PGQ662" s="6"/>
      <c r="PGY662" s="6"/>
      <c r="PHG662" s="6"/>
      <c r="PHO662" s="6"/>
      <c r="PHW662" s="6"/>
      <c r="PIE662" s="6"/>
      <c r="PIM662" s="6"/>
      <c r="PIU662" s="6"/>
      <c r="PJC662" s="6"/>
      <c r="PJK662" s="6"/>
      <c r="PJS662" s="6"/>
      <c r="PKA662" s="6"/>
      <c r="PKI662" s="6"/>
      <c r="PKQ662" s="6"/>
      <c r="PKY662" s="6"/>
      <c r="PLG662" s="6"/>
      <c r="PLO662" s="6"/>
      <c r="PLW662" s="6"/>
      <c r="PME662" s="6"/>
      <c r="PMM662" s="6"/>
      <c r="PMU662" s="6"/>
      <c r="PNC662" s="6"/>
      <c r="PNK662" s="6"/>
      <c r="PNS662" s="6"/>
      <c r="POA662" s="6"/>
      <c r="POI662" s="6"/>
      <c r="POQ662" s="6"/>
      <c r="POY662" s="6"/>
      <c r="PPG662" s="6"/>
      <c r="PPO662" s="6"/>
      <c r="PPW662" s="6"/>
      <c r="PQE662" s="6"/>
      <c r="PQM662" s="6"/>
      <c r="PQU662" s="6"/>
      <c r="PRC662" s="6"/>
      <c r="PRK662" s="6"/>
      <c r="PRS662" s="6"/>
      <c r="PSA662" s="6"/>
      <c r="PSI662" s="6"/>
      <c r="PSQ662" s="6"/>
      <c r="PSY662" s="6"/>
      <c r="PTG662" s="6"/>
      <c r="PTO662" s="6"/>
      <c r="PTW662" s="6"/>
      <c r="PUE662" s="6"/>
      <c r="PUM662" s="6"/>
      <c r="PUU662" s="6"/>
      <c r="PVC662" s="6"/>
      <c r="PVK662" s="6"/>
      <c r="PVS662" s="6"/>
      <c r="PWA662" s="6"/>
      <c r="PWI662" s="6"/>
      <c r="PWQ662" s="6"/>
      <c r="PWY662" s="6"/>
      <c r="PXG662" s="6"/>
      <c r="PXO662" s="6"/>
      <c r="PXW662" s="6"/>
      <c r="PYE662" s="6"/>
      <c r="PYM662" s="6"/>
      <c r="PYU662" s="6"/>
      <c r="PZC662" s="6"/>
      <c r="PZK662" s="6"/>
      <c r="PZS662" s="6"/>
      <c r="QAA662" s="6"/>
      <c r="QAI662" s="6"/>
      <c r="QAQ662" s="6"/>
      <c r="QAY662" s="6"/>
      <c r="QBG662" s="6"/>
      <c r="QBO662" s="6"/>
      <c r="QBW662" s="6"/>
      <c r="QCE662" s="6"/>
      <c r="QCM662" s="6"/>
      <c r="QCU662" s="6"/>
      <c r="QDC662" s="6"/>
      <c r="QDK662" s="6"/>
      <c r="QDS662" s="6"/>
      <c r="QEA662" s="6"/>
      <c r="QEI662" s="6"/>
      <c r="QEQ662" s="6"/>
      <c r="QEY662" s="6"/>
      <c r="QFG662" s="6"/>
      <c r="QFO662" s="6"/>
      <c r="QFW662" s="6"/>
      <c r="QGE662" s="6"/>
      <c r="QGM662" s="6"/>
      <c r="QGU662" s="6"/>
      <c r="QHC662" s="6"/>
      <c r="QHK662" s="6"/>
      <c r="QHS662" s="6"/>
      <c r="QIA662" s="6"/>
      <c r="QII662" s="6"/>
      <c r="QIQ662" s="6"/>
      <c r="QIY662" s="6"/>
      <c r="QJG662" s="6"/>
      <c r="QJO662" s="6"/>
      <c r="QJW662" s="6"/>
      <c r="QKE662" s="6"/>
      <c r="QKM662" s="6"/>
      <c r="QKU662" s="6"/>
      <c r="QLC662" s="6"/>
      <c r="QLK662" s="6"/>
      <c r="QLS662" s="6"/>
      <c r="QMA662" s="6"/>
      <c r="QMI662" s="6"/>
      <c r="QMQ662" s="6"/>
      <c r="QMY662" s="6"/>
      <c r="QNG662" s="6"/>
      <c r="QNO662" s="6"/>
      <c r="QNW662" s="6"/>
      <c r="QOE662" s="6"/>
      <c r="QOM662" s="6"/>
      <c r="QOU662" s="6"/>
      <c r="QPC662" s="6"/>
      <c r="QPK662" s="6"/>
      <c r="QPS662" s="6"/>
      <c r="QQA662" s="6"/>
      <c r="QQI662" s="6"/>
      <c r="QQQ662" s="6"/>
      <c r="QQY662" s="6"/>
      <c r="QRG662" s="6"/>
      <c r="QRO662" s="6"/>
      <c r="QRW662" s="6"/>
      <c r="QSE662" s="6"/>
      <c r="QSM662" s="6"/>
      <c r="QSU662" s="6"/>
      <c r="QTC662" s="6"/>
      <c r="QTK662" s="6"/>
      <c r="QTS662" s="6"/>
      <c r="QUA662" s="6"/>
      <c r="QUI662" s="6"/>
      <c r="QUQ662" s="6"/>
      <c r="QUY662" s="6"/>
      <c r="QVG662" s="6"/>
      <c r="QVO662" s="6"/>
      <c r="QVW662" s="6"/>
      <c r="QWE662" s="6"/>
      <c r="QWM662" s="6"/>
      <c r="QWU662" s="6"/>
      <c r="QXC662" s="6"/>
      <c r="QXK662" s="6"/>
      <c r="QXS662" s="6"/>
      <c r="QYA662" s="6"/>
      <c r="QYI662" s="6"/>
      <c r="QYQ662" s="6"/>
      <c r="QYY662" s="6"/>
      <c r="QZG662" s="6"/>
      <c r="QZO662" s="6"/>
      <c r="QZW662" s="6"/>
      <c r="RAE662" s="6"/>
      <c r="RAM662" s="6"/>
      <c r="RAU662" s="6"/>
      <c r="RBC662" s="6"/>
      <c r="RBK662" s="6"/>
      <c r="RBS662" s="6"/>
      <c r="RCA662" s="6"/>
      <c r="RCI662" s="6"/>
      <c r="RCQ662" s="6"/>
      <c r="RCY662" s="6"/>
      <c r="RDG662" s="6"/>
      <c r="RDO662" s="6"/>
      <c r="RDW662" s="6"/>
      <c r="REE662" s="6"/>
      <c r="REM662" s="6"/>
      <c r="REU662" s="6"/>
      <c r="RFC662" s="6"/>
      <c r="RFK662" s="6"/>
      <c r="RFS662" s="6"/>
      <c r="RGA662" s="6"/>
      <c r="RGI662" s="6"/>
      <c r="RGQ662" s="6"/>
      <c r="RGY662" s="6"/>
      <c r="RHG662" s="6"/>
      <c r="RHO662" s="6"/>
      <c r="RHW662" s="6"/>
      <c r="RIE662" s="6"/>
      <c r="RIM662" s="6"/>
      <c r="RIU662" s="6"/>
      <c r="RJC662" s="6"/>
      <c r="RJK662" s="6"/>
      <c r="RJS662" s="6"/>
      <c r="RKA662" s="6"/>
      <c r="RKI662" s="6"/>
      <c r="RKQ662" s="6"/>
      <c r="RKY662" s="6"/>
      <c r="RLG662" s="6"/>
      <c r="RLO662" s="6"/>
      <c r="RLW662" s="6"/>
      <c r="RME662" s="6"/>
      <c r="RMM662" s="6"/>
      <c r="RMU662" s="6"/>
      <c r="RNC662" s="6"/>
      <c r="RNK662" s="6"/>
      <c r="RNS662" s="6"/>
      <c r="ROA662" s="6"/>
      <c r="ROI662" s="6"/>
      <c r="ROQ662" s="6"/>
      <c r="ROY662" s="6"/>
      <c r="RPG662" s="6"/>
      <c r="RPO662" s="6"/>
      <c r="RPW662" s="6"/>
      <c r="RQE662" s="6"/>
      <c r="RQM662" s="6"/>
      <c r="RQU662" s="6"/>
      <c r="RRC662" s="6"/>
      <c r="RRK662" s="6"/>
      <c r="RRS662" s="6"/>
      <c r="RSA662" s="6"/>
      <c r="RSI662" s="6"/>
      <c r="RSQ662" s="6"/>
      <c r="RSY662" s="6"/>
      <c r="RTG662" s="6"/>
      <c r="RTO662" s="6"/>
      <c r="RTW662" s="6"/>
      <c r="RUE662" s="6"/>
      <c r="RUM662" s="6"/>
      <c r="RUU662" s="6"/>
      <c r="RVC662" s="6"/>
      <c r="RVK662" s="6"/>
      <c r="RVS662" s="6"/>
      <c r="RWA662" s="6"/>
      <c r="RWI662" s="6"/>
      <c r="RWQ662" s="6"/>
      <c r="RWY662" s="6"/>
      <c r="RXG662" s="6"/>
      <c r="RXO662" s="6"/>
      <c r="RXW662" s="6"/>
      <c r="RYE662" s="6"/>
      <c r="RYM662" s="6"/>
      <c r="RYU662" s="6"/>
      <c r="RZC662" s="6"/>
      <c r="RZK662" s="6"/>
      <c r="RZS662" s="6"/>
      <c r="SAA662" s="6"/>
      <c r="SAI662" s="6"/>
      <c r="SAQ662" s="6"/>
      <c r="SAY662" s="6"/>
      <c r="SBG662" s="6"/>
      <c r="SBO662" s="6"/>
      <c r="SBW662" s="6"/>
      <c r="SCE662" s="6"/>
      <c r="SCM662" s="6"/>
      <c r="SCU662" s="6"/>
      <c r="SDC662" s="6"/>
      <c r="SDK662" s="6"/>
      <c r="SDS662" s="6"/>
      <c r="SEA662" s="6"/>
      <c r="SEI662" s="6"/>
      <c r="SEQ662" s="6"/>
      <c r="SEY662" s="6"/>
      <c r="SFG662" s="6"/>
      <c r="SFO662" s="6"/>
      <c r="SFW662" s="6"/>
      <c r="SGE662" s="6"/>
      <c r="SGM662" s="6"/>
      <c r="SGU662" s="6"/>
      <c r="SHC662" s="6"/>
      <c r="SHK662" s="6"/>
      <c r="SHS662" s="6"/>
      <c r="SIA662" s="6"/>
      <c r="SII662" s="6"/>
      <c r="SIQ662" s="6"/>
      <c r="SIY662" s="6"/>
      <c r="SJG662" s="6"/>
      <c r="SJO662" s="6"/>
      <c r="SJW662" s="6"/>
      <c r="SKE662" s="6"/>
      <c r="SKM662" s="6"/>
      <c r="SKU662" s="6"/>
      <c r="SLC662" s="6"/>
      <c r="SLK662" s="6"/>
      <c r="SLS662" s="6"/>
      <c r="SMA662" s="6"/>
      <c r="SMI662" s="6"/>
      <c r="SMQ662" s="6"/>
      <c r="SMY662" s="6"/>
      <c r="SNG662" s="6"/>
      <c r="SNO662" s="6"/>
      <c r="SNW662" s="6"/>
      <c r="SOE662" s="6"/>
      <c r="SOM662" s="6"/>
      <c r="SOU662" s="6"/>
      <c r="SPC662" s="6"/>
      <c r="SPK662" s="6"/>
      <c r="SPS662" s="6"/>
      <c r="SQA662" s="6"/>
      <c r="SQI662" s="6"/>
      <c r="SQQ662" s="6"/>
      <c r="SQY662" s="6"/>
      <c r="SRG662" s="6"/>
      <c r="SRO662" s="6"/>
      <c r="SRW662" s="6"/>
      <c r="SSE662" s="6"/>
      <c r="SSM662" s="6"/>
      <c r="SSU662" s="6"/>
      <c r="STC662" s="6"/>
      <c r="STK662" s="6"/>
      <c r="STS662" s="6"/>
      <c r="SUA662" s="6"/>
      <c r="SUI662" s="6"/>
      <c r="SUQ662" s="6"/>
      <c r="SUY662" s="6"/>
      <c r="SVG662" s="6"/>
      <c r="SVO662" s="6"/>
      <c r="SVW662" s="6"/>
      <c r="SWE662" s="6"/>
      <c r="SWM662" s="6"/>
      <c r="SWU662" s="6"/>
      <c r="SXC662" s="6"/>
      <c r="SXK662" s="6"/>
      <c r="SXS662" s="6"/>
      <c r="SYA662" s="6"/>
      <c r="SYI662" s="6"/>
      <c r="SYQ662" s="6"/>
      <c r="SYY662" s="6"/>
      <c r="SZG662" s="6"/>
      <c r="SZO662" s="6"/>
      <c r="SZW662" s="6"/>
      <c r="TAE662" s="6"/>
      <c r="TAM662" s="6"/>
      <c r="TAU662" s="6"/>
      <c r="TBC662" s="6"/>
      <c r="TBK662" s="6"/>
      <c r="TBS662" s="6"/>
      <c r="TCA662" s="6"/>
      <c r="TCI662" s="6"/>
      <c r="TCQ662" s="6"/>
      <c r="TCY662" s="6"/>
      <c r="TDG662" s="6"/>
      <c r="TDO662" s="6"/>
      <c r="TDW662" s="6"/>
      <c r="TEE662" s="6"/>
      <c r="TEM662" s="6"/>
      <c r="TEU662" s="6"/>
      <c r="TFC662" s="6"/>
      <c r="TFK662" s="6"/>
      <c r="TFS662" s="6"/>
      <c r="TGA662" s="6"/>
      <c r="TGI662" s="6"/>
      <c r="TGQ662" s="6"/>
      <c r="TGY662" s="6"/>
      <c r="THG662" s="6"/>
      <c r="THO662" s="6"/>
      <c r="THW662" s="6"/>
      <c r="TIE662" s="6"/>
      <c r="TIM662" s="6"/>
      <c r="TIU662" s="6"/>
      <c r="TJC662" s="6"/>
      <c r="TJK662" s="6"/>
      <c r="TJS662" s="6"/>
      <c r="TKA662" s="6"/>
      <c r="TKI662" s="6"/>
      <c r="TKQ662" s="6"/>
      <c r="TKY662" s="6"/>
      <c r="TLG662" s="6"/>
      <c r="TLO662" s="6"/>
      <c r="TLW662" s="6"/>
      <c r="TME662" s="6"/>
      <c r="TMM662" s="6"/>
      <c r="TMU662" s="6"/>
      <c r="TNC662" s="6"/>
      <c r="TNK662" s="6"/>
      <c r="TNS662" s="6"/>
      <c r="TOA662" s="6"/>
      <c r="TOI662" s="6"/>
      <c r="TOQ662" s="6"/>
      <c r="TOY662" s="6"/>
      <c r="TPG662" s="6"/>
      <c r="TPO662" s="6"/>
      <c r="TPW662" s="6"/>
      <c r="TQE662" s="6"/>
      <c r="TQM662" s="6"/>
      <c r="TQU662" s="6"/>
      <c r="TRC662" s="6"/>
      <c r="TRK662" s="6"/>
      <c r="TRS662" s="6"/>
      <c r="TSA662" s="6"/>
      <c r="TSI662" s="6"/>
      <c r="TSQ662" s="6"/>
      <c r="TSY662" s="6"/>
      <c r="TTG662" s="6"/>
      <c r="TTO662" s="6"/>
      <c r="TTW662" s="6"/>
      <c r="TUE662" s="6"/>
      <c r="TUM662" s="6"/>
      <c r="TUU662" s="6"/>
      <c r="TVC662" s="6"/>
      <c r="TVK662" s="6"/>
      <c r="TVS662" s="6"/>
      <c r="TWA662" s="6"/>
      <c r="TWI662" s="6"/>
      <c r="TWQ662" s="6"/>
      <c r="TWY662" s="6"/>
      <c r="TXG662" s="6"/>
      <c r="TXO662" s="6"/>
      <c r="TXW662" s="6"/>
      <c r="TYE662" s="6"/>
      <c r="TYM662" s="6"/>
      <c r="TYU662" s="6"/>
      <c r="TZC662" s="6"/>
      <c r="TZK662" s="6"/>
      <c r="TZS662" s="6"/>
      <c r="UAA662" s="6"/>
      <c r="UAI662" s="6"/>
      <c r="UAQ662" s="6"/>
      <c r="UAY662" s="6"/>
      <c r="UBG662" s="6"/>
      <c r="UBO662" s="6"/>
      <c r="UBW662" s="6"/>
      <c r="UCE662" s="6"/>
      <c r="UCM662" s="6"/>
      <c r="UCU662" s="6"/>
      <c r="UDC662" s="6"/>
      <c r="UDK662" s="6"/>
      <c r="UDS662" s="6"/>
      <c r="UEA662" s="6"/>
      <c r="UEI662" s="6"/>
      <c r="UEQ662" s="6"/>
      <c r="UEY662" s="6"/>
      <c r="UFG662" s="6"/>
      <c r="UFO662" s="6"/>
      <c r="UFW662" s="6"/>
      <c r="UGE662" s="6"/>
      <c r="UGM662" s="6"/>
      <c r="UGU662" s="6"/>
      <c r="UHC662" s="6"/>
      <c r="UHK662" s="6"/>
      <c r="UHS662" s="6"/>
      <c r="UIA662" s="6"/>
      <c r="UII662" s="6"/>
      <c r="UIQ662" s="6"/>
      <c r="UIY662" s="6"/>
      <c r="UJG662" s="6"/>
      <c r="UJO662" s="6"/>
      <c r="UJW662" s="6"/>
      <c r="UKE662" s="6"/>
      <c r="UKM662" s="6"/>
      <c r="UKU662" s="6"/>
      <c r="ULC662" s="6"/>
      <c r="ULK662" s="6"/>
      <c r="ULS662" s="6"/>
      <c r="UMA662" s="6"/>
      <c r="UMI662" s="6"/>
      <c r="UMQ662" s="6"/>
      <c r="UMY662" s="6"/>
      <c r="UNG662" s="6"/>
      <c r="UNO662" s="6"/>
      <c r="UNW662" s="6"/>
      <c r="UOE662" s="6"/>
      <c r="UOM662" s="6"/>
      <c r="UOU662" s="6"/>
      <c r="UPC662" s="6"/>
      <c r="UPK662" s="6"/>
      <c r="UPS662" s="6"/>
      <c r="UQA662" s="6"/>
      <c r="UQI662" s="6"/>
      <c r="UQQ662" s="6"/>
      <c r="UQY662" s="6"/>
      <c r="URG662" s="6"/>
      <c r="URO662" s="6"/>
      <c r="URW662" s="6"/>
      <c r="USE662" s="6"/>
      <c r="USM662" s="6"/>
      <c r="USU662" s="6"/>
      <c r="UTC662" s="6"/>
      <c r="UTK662" s="6"/>
      <c r="UTS662" s="6"/>
      <c r="UUA662" s="6"/>
      <c r="UUI662" s="6"/>
      <c r="UUQ662" s="6"/>
      <c r="UUY662" s="6"/>
      <c r="UVG662" s="6"/>
      <c r="UVO662" s="6"/>
      <c r="UVW662" s="6"/>
      <c r="UWE662" s="6"/>
      <c r="UWM662" s="6"/>
      <c r="UWU662" s="6"/>
      <c r="UXC662" s="6"/>
      <c r="UXK662" s="6"/>
      <c r="UXS662" s="6"/>
      <c r="UYA662" s="6"/>
      <c r="UYI662" s="6"/>
      <c r="UYQ662" s="6"/>
      <c r="UYY662" s="6"/>
      <c r="UZG662" s="6"/>
      <c r="UZO662" s="6"/>
      <c r="UZW662" s="6"/>
      <c r="VAE662" s="6"/>
      <c r="VAM662" s="6"/>
      <c r="VAU662" s="6"/>
      <c r="VBC662" s="6"/>
      <c r="VBK662" s="6"/>
      <c r="VBS662" s="6"/>
      <c r="VCA662" s="6"/>
      <c r="VCI662" s="6"/>
      <c r="VCQ662" s="6"/>
      <c r="VCY662" s="6"/>
      <c r="VDG662" s="6"/>
      <c r="VDO662" s="6"/>
      <c r="VDW662" s="6"/>
      <c r="VEE662" s="6"/>
      <c r="VEM662" s="6"/>
      <c r="VEU662" s="6"/>
      <c r="VFC662" s="6"/>
      <c r="VFK662" s="6"/>
      <c r="VFS662" s="6"/>
      <c r="VGA662" s="6"/>
      <c r="VGI662" s="6"/>
      <c r="VGQ662" s="6"/>
      <c r="VGY662" s="6"/>
      <c r="VHG662" s="6"/>
      <c r="VHO662" s="6"/>
      <c r="VHW662" s="6"/>
      <c r="VIE662" s="6"/>
      <c r="VIM662" s="6"/>
      <c r="VIU662" s="6"/>
      <c r="VJC662" s="6"/>
      <c r="VJK662" s="6"/>
      <c r="VJS662" s="6"/>
      <c r="VKA662" s="6"/>
      <c r="VKI662" s="6"/>
      <c r="VKQ662" s="6"/>
      <c r="VKY662" s="6"/>
      <c r="VLG662" s="6"/>
      <c r="VLO662" s="6"/>
      <c r="VLW662" s="6"/>
      <c r="VME662" s="6"/>
      <c r="VMM662" s="6"/>
      <c r="VMU662" s="6"/>
      <c r="VNC662" s="6"/>
      <c r="VNK662" s="6"/>
      <c r="VNS662" s="6"/>
      <c r="VOA662" s="6"/>
      <c r="VOI662" s="6"/>
      <c r="VOQ662" s="6"/>
      <c r="VOY662" s="6"/>
      <c r="VPG662" s="6"/>
      <c r="VPO662" s="6"/>
      <c r="VPW662" s="6"/>
      <c r="VQE662" s="6"/>
      <c r="VQM662" s="6"/>
      <c r="VQU662" s="6"/>
      <c r="VRC662" s="6"/>
      <c r="VRK662" s="6"/>
      <c r="VRS662" s="6"/>
      <c r="VSA662" s="6"/>
      <c r="VSI662" s="6"/>
      <c r="VSQ662" s="6"/>
      <c r="VSY662" s="6"/>
      <c r="VTG662" s="6"/>
      <c r="VTO662" s="6"/>
      <c r="VTW662" s="6"/>
      <c r="VUE662" s="6"/>
      <c r="VUM662" s="6"/>
      <c r="VUU662" s="6"/>
      <c r="VVC662" s="6"/>
      <c r="VVK662" s="6"/>
      <c r="VVS662" s="6"/>
      <c r="VWA662" s="6"/>
      <c r="VWI662" s="6"/>
      <c r="VWQ662" s="6"/>
      <c r="VWY662" s="6"/>
      <c r="VXG662" s="6"/>
      <c r="VXO662" s="6"/>
      <c r="VXW662" s="6"/>
      <c r="VYE662" s="6"/>
      <c r="VYM662" s="6"/>
      <c r="VYU662" s="6"/>
      <c r="VZC662" s="6"/>
      <c r="VZK662" s="6"/>
      <c r="VZS662" s="6"/>
      <c r="WAA662" s="6"/>
      <c r="WAI662" s="6"/>
      <c r="WAQ662" s="6"/>
      <c r="WAY662" s="6"/>
      <c r="WBG662" s="6"/>
      <c r="WBO662" s="6"/>
      <c r="WBW662" s="6"/>
      <c r="WCE662" s="6"/>
      <c r="WCM662" s="6"/>
      <c r="WCU662" s="6"/>
      <c r="WDC662" s="6"/>
      <c r="WDK662" s="6"/>
      <c r="WDS662" s="6"/>
      <c r="WEA662" s="6"/>
      <c r="WEI662" s="6"/>
      <c r="WEQ662" s="6"/>
      <c r="WEY662" s="6"/>
      <c r="WFG662" s="6"/>
      <c r="WFO662" s="6"/>
      <c r="WFW662" s="6"/>
      <c r="WGE662" s="6"/>
      <c r="WGM662" s="6"/>
      <c r="WGU662" s="6"/>
      <c r="WHC662" s="6"/>
      <c r="WHK662" s="6"/>
      <c r="WHS662" s="6"/>
      <c r="WIA662" s="6"/>
      <c r="WII662" s="6"/>
      <c r="WIQ662" s="6"/>
      <c r="WIY662" s="6"/>
      <c r="WJG662" s="6"/>
      <c r="WJO662" s="6"/>
      <c r="WJW662" s="6"/>
      <c r="WKE662" s="6"/>
      <c r="WKM662" s="6"/>
      <c r="WKU662" s="6"/>
      <c r="WLC662" s="6"/>
      <c r="WLK662" s="6"/>
      <c r="WLS662" s="6"/>
      <c r="WMA662" s="6"/>
      <c r="WMI662" s="6"/>
      <c r="WMQ662" s="6"/>
      <c r="WMY662" s="6"/>
      <c r="WNG662" s="6"/>
      <c r="WNO662" s="6"/>
      <c r="WNW662" s="6"/>
      <c r="WOE662" s="6"/>
      <c r="WOM662" s="6"/>
      <c r="WOU662" s="6"/>
      <c r="WPC662" s="6"/>
      <c r="WPK662" s="6"/>
      <c r="WPS662" s="6"/>
      <c r="WQA662" s="6"/>
      <c r="WQI662" s="6"/>
      <c r="WQQ662" s="6"/>
      <c r="WQY662" s="6"/>
      <c r="WRG662" s="6"/>
      <c r="WRO662" s="6"/>
      <c r="WRW662" s="6"/>
      <c r="WSE662" s="6"/>
      <c r="WSM662" s="6"/>
      <c r="WSU662" s="6"/>
      <c r="WTC662" s="6"/>
      <c r="WTK662" s="6"/>
      <c r="WTS662" s="6"/>
      <c r="WUA662" s="6"/>
      <c r="WUI662" s="6"/>
      <c r="WUQ662" s="6"/>
      <c r="WUY662" s="6"/>
      <c r="WVG662" s="6"/>
      <c r="WVO662" s="6"/>
      <c r="WVW662" s="6"/>
      <c r="WWE662" s="6"/>
      <c r="WWM662" s="6"/>
      <c r="WWU662" s="6"/>
      <c r="WXC662" s="6"/>
      <c r="WXK662" s="6"/>
      <c r="WXS662" s="6"/>
      <c r="WYA662" s="6"/>
      <c r="WYI662" s="6"/>
      <c r="WYQ662" s="6"/>
      <c r="WYY662" s="6"/>
      <c r="WZG662" s="6"/>
      <c r="WZO662" s="6"/>
      <c r="WZW662" s="6"/>
      <c r="XAE662" s="6"/>
      <c r="XAM662" s="6"/>
      <c r="XAU662" s="6"/>
      <c r="XBC662" s="6"/>
      <c r="XBK662" s="6"/>
      <c r="XBS662" s="6"/>
      <c r="XCA662" s="6"/>
      <c r="XCI662" s="6"/>
      <c r="XCQ662" s="6"/>
      <c r="XCY662" s="6"/>
      <c r="XDG662" s="6"/>
      <c r="XDO662" s="6"/>
      <c r="XDW662" s="6"/>
      <c r="XEE662" s="6"/>
      <c r="XEM662" s="6"/>
      <c r="XEU662" s="6"/>
      <c r="XFC662" s="6"/>
    </row>
    <row r="663" spans="1:1023 1031:2047 2055:3071 3079:4095 4103:5119 5127:6143 6151:7167 7175:8191 8199:9215 9223:10239 10247:11263 11271:12287 12295:13311 13319:14335 14343:15359 15367:16383" s="7" customFormat="1" ht="33" customHeight="1" x14ac:dyDescent="0.25">
      <c r="A663" s="9" t="s">
        <v>11</v>
      </c>
      <c r="B663" s="17" t="s">
        <v>1293</v>
      </c>
      <c r="C663" s="17" t="s">
        <v>633</v>
      </c>
      <c r="D663" s="10">
        <v>91479</v>
      </c>
      <c r="E663" s="22" t="s">
        <v>628</v>
      </c>
      <c r="F663" s="17" t="s">
        <v>633</v>
      </c>
      <c r="G663" s="17" t="s">
        <v>670</v>
      </c>
      <c r="H663" s="17" t="s">
        <v>671</v>
      </c>
      <c r="O663" s="6"/>
      <c r="W663" s="6"/>
      <c r="AE663" s="6"/>
      <c r="AM663" s="6"/>
      <c r="AU663" s="6"/>
      <c r="BC663" s="6"/>
      <c r="BK663" s="6"/>
      <c r="BS663" s="6"/>
      <c r="CA663" s="6"/>
      <c r="CI663" s="6"/>
      <c r="CQ663" s="6"/>
      <c r="CY663" s="6"/>
      <c r="DG663" s="6"/>
      <c r="DO663" s="6"/>
      <c r="DW663" s="6"/>
      <c r="EE663" s="6"/>
      <c r="EM663" s="6"/>
      <c r="EU663" s="6"/>
      <c r="FC663" s="6"/>
      <c r="FK663" s="6"/>
      <c r="FS663" s="6"/>
      <c r="GA663" s="6"/>
      <c r="GI663" s="6"/>
      <c r="GQ663" s="6"/>
      <c r="GY663" s="6"/>
      <c r="HG663" s="6"/>
      <c r="HO663" s="6"/>
      <c r="HW663" s="6"/>
      <c r="IE663" s="6"/>
      <c r="IM663" s="6"/>
      <c r="IU663" s="6"/>
      <c r="JC663" s="6"/>
      <c r="JK663" s="6"/>
      <c r="JS663" s="6"/>
      <c r="KA663" s="6"/>
      <c r="KI663" s="6"/>
      <c r="KQ663" s="6"/>
      <c r="KY663" s="6"/>
      <c r="LG663" s="6"/>
      <c r="LO663" s="6"/>
      <c r="LW663" s="6"/>
      <c r="ME663" s="6"/>
      <c r="MM663" s="6"/>
      <c r="MU663" s="6"/>
      <c r="NC663" s="6"/>
      <c r="NK663" s="6"/>
      <c r="NS663" s="6"/>
      <c r="OA663" s="6"/>
      <c r="OI663" s="6"/>
      <c r="OQ663" s="6"/>
      <c r="OY663" s="6"/>
      <c r="PG663" s="6"/>
      <c r="PO663" s="6"/>
      <c r="PW663" s="6"/>
      <c r="QE663" s="6"/>
      <c r="QM663" s="6"/>
      <c r="QU663" s="6"/>
      <c r="RC663" s="6"/>
      <c r="RK663" s="6"/>
      <c r="RS663" s="6"/>
      <c r="SA663" s="6"/>
      <c r="SI663" s="6"/>
      <c r="SQ663" s="6"/>
      <c r="SY663" s="6"/>
      <c r="TG663" s="6"/>
      <c r="TO663" s="6"/>
      <c r="TW663" s="6"/>
      <c r="UE663" s="6"/>
      <c r="UM663" s="6"/>
      <c r="UU663" s="6"/>
      <c r="VC663" s="6"/>
      <c r="VK663" s="6"/>
      <c r="VS663" s="6"/>
      <c r="WA663" s="6"/>
      <c r="WI663" s="6"/>
      <c r="WQ663" s="6"/>
      <c r="WY663" s="6"/>
      <c r="XG663" s="6"/>
      <c r="XO663" s="6"/>
      <c r="XW663" s="6"/>
      <c r="YE663" s="6"/>
      <c r="YM663" s="6"/>
      <c r="YU663" s="6"/>
      <c r="ZC663" s="6"/>
      <c r="ZK663" s="6"/>
      <c r="ZS663" s="6"/>
      <c r="AAA663" s="6"/>
      <c r="AAI663" s="6"/>
      <c r="AAQ663" s="6"/>
      <c r="AAY663" s="6"/>
      <c r="ABG663" s="6"/>
      <c r="ABO663" s="6"/>
      <c r="ABW663" s="6"/>
      <c r="ACE663" s="6"/>
      <c r="ACM663" s="6"/>
      <c r="ACU663" s="6"/>
      <c r="ADC663" s="6"/>
      <c r="ADK663" s="6"/>
      <c r="ADS663" s="6"/>
      <c r="AEA663" s="6"/>
      <c r="AEI663" s="6"/>
      <c r="AEQ663" s="6"/>
      <c r="AEY663" s="6"/>
      <c r="AFG663" s="6"/>
      <c r="AFO663" s="6"/>
      <c r="AFW663" s="6"/>
      <c r="AGE663" s="6"/>
      <c r="AGM663" s="6"/>
      <c r="AGU663" s="6"/>
      <c r="AHC663" s="6"/>
      <c r="AHK663" s="6"/>
      <c r="AHS663" s="6"/>
      <c r="AIA663" s="6"/>
      <c r="AII663" s="6"/>
      <c r="AIQ663" s="6"/>
      <c r="AIY663" s="6"/>
      <c r="AJG663" s="6"/>
      <c r="AJO663" s="6"/>
      <c r="AJW663" s="6"/>
      <c r="AKE663" s="6"/>
      <c r="AKM663" s="6"/>
      <c r="AKU663" s="6"/>
      <c r="ALC663" s="6"/>
      <c r="ALK663" s="6"/>
      <c r="ALS663" s="6"/>
      <c r="AMA663" s="6"/>
      <c r="AMI663" s="6"/>
      <c r="AMQ663" s="6"/>
      <c r="AMY663" s="6"/>
      <c r="ANG663" s="6"/>
      <c r="ANO663" s="6"/>
      <c r="ANW663" s="6"/>
      <c r="AOE663" s="6"/>
      <c r="AOM663" s="6"/>
      <c r="AOU663" s="6"/>
      <c r="APC663" s="6"/>
      <c r="APK663" s="6"/>
      <c r="APS663" s="6"/>
      <c r="AQA663" s="6"/>
      <c r="AQI663" s="6"/>
      <c r="AQQ663" s="6"/>
      <c r="AQY663" s="6"/>
      <c r="ARG663" s="6"/>
      <c r="ARO663" s="6"/>
      <c r="ARW663" s="6"/>
      <c r="ASE663" s="6"/>
      <c r="ASM663" s="6"/>
      <c r="ASU663" s="6"/>
      <c r="ATC663" s="6"/>
      <c r="ATK663" s="6"/>
      <c r="ATS663" s="6"/>
      <c r="AUA663" s="6"/>
      <c r="AUI663" s="6"/>
      <c r="AUQ663" s="6"/>
      <c r="AUY663" s="6"/>
      <c r="AVG663" s="6"/>
      <c r="AVO663" s="6"/>
      <c r="AVW663" s="6"/>
      <c r="AWE663" s="6"/>
      <c r="AWM663" s="6"/>
      <c r="AWU663" s="6"/>
      <c r="AXC663" s="6"/>
      <c r="AXK663" s="6"/>
      <c r="AXS663" s="6"/>
      <c r="AYA663" s="6"/>
      <c r="AYI663" s="6"/>
      <c r="AYQ663" s="6"/>
      <c r="AYY663" s="6"/>
      <c r="AZG663" s="6"/>
      <c r="AZO663" s="6"/>
      <c r="AZW663" s="6"/>
      <c r="BAE663" s="6"/>
      <c r="BAM663" s="6"/>
      <c r="BAU663" s="6"/>
      <c r="BBC663" s="6"/>
      <c r="BBK663" s="6"/>
      <c r="BBS663" s="6"/>
      <c r="BCA663" s="6"/>
      <c r="BCI663" s="6"/>
      <c r="BCQ663" s="6"/>
      <c r="BCY663" s="6"/>
      <c r="BDG663" s="6"/>
      <c r="BDO663" s="6"/>
      <c r="BDW663" s="6"/>
      <c r="BEE663" s="6"/>
      <c r="BEM663" s="6"/>
      <c r="BEU663" s="6"/>
      <c r="BFC663" s="6"/>
      <c r="BFK663" s="6"/>
      <c r="BFS663" s="6"/>
      <c r="BGA663" s="6"/>
      <c r="BGI663" s="6"/>
      <c r="BGQ663" s="6"/>
      <c r="BGY663" s="6"/>
      <c r="BHG663" s="6"/>
      <c r="BHO663" s="6"/>
      <c r="BHW663" s="6"/>
      <c r="BIE663" s="6"/>
      <c r="BIM663" s="6"/>
      <c r="BIU663" s="6"/>
      <c r="BJC663" s="6"/>
      <c r="BJK663" s="6"/>
      <c r="BJS663" s="6"/>
      <c r="BKA663" s="6"/>
      <c r="BKI663" s="6"/>
      <c r="BKQ663" s="6"/>
      <c r="BKY663" s="6"/>
      <c r="BLG663" s="6"/>
      <c r="BLO663" s="6"/>
      <c r="BLW663" s="6"/>
      <c r="BME663" s="6"/>
      <c r="BMM663" s="6"/>
      <c r="BMU663" s="6"/>
      <c r="BNC663" s="6"/>
      <c r="BNK663" s="6"/>
      <c r="BNS663" s="6"/>
      <c r="BOA663" s="6"/>
      <c r="BOI663" s="6"/>
      <c r="BOQ663" s="6"/>
      <c r="BOY663" s="6"/>
      <c r="BPG663" s="6"/>
      <c r="BPO663" s="6"/>
      <c r="BPW663" s="6"/>
      <c r="BQE663" s="6"/>
      <c r="BQM663" s="6"/>
      <c r="BQU663" s="6"/>
      <c r="BRC663" s="6"/>
      <c r="BRK663" s="6"/>
      <c r="BRS663" s="6"/>
      <c r="BSA663" s="6"/>
      <c r="BSI663" s="6"/>
      <c r="BSQ663" s="6"/>
      <c r="BSY663" s="6"/>
      <c r="BTG663" s="6"/>
      <c r="BTO663" s="6"/>
      <c r="BTW663" s="6"/>
      <c r="BUE663" s="6"/>
      <c r="BUM663" s="6"/>
      <c r="BUU663" s="6"/>
      <c r="BVC663" s="6"/>
      <c r="BVK663" s="6"/>
      <c r="BVS663" s="6"/>
      <c r="BWA663" s="6"/>
      <c r="BWI663" s="6"/>
      <c r="BWQ663" s="6"/>
      <c r="BWY663" s="6"/>
      <c r="BXG663" s="6"/>
      <c r="BXO663" s="6"/>
      <c r="BXW663" s="6"/>
      <c r="BYE663" s="6"/>
      <c r="BYM663" s="6"/>
      <c r="BYU663" s="6"/>
      <c r="BZC663" s="6"/>
      <c r="BZK663" s="6"/>
      <c r="BZS663" s="6"/>
      <c r="CAA663" s="6"/>
      <c r="CAI663" s="6"/>
      <c r="CAQ663" s="6"/>
      <c r="CAY663" s="6"/>
      <c r="CBG663" s="6"/>
      <c r="CBO663" s="6"/>
      <c r="CBW663" s="6"/>
      <c r="CCE663" s="6"/>
      <c r="CCM663" s="6"/>
      <c r="CCU663" s="6"/>
      <c r="CDC663" s="6"/>
      <c r="CDK663" s="6"/>
      <c r="CDS663" s="6"/>
      <c r="CEA663" s="6"/>
      <c r="CEI663" s="6"/>
      <c r="CEQ663" s="6"/>
      <c r="CEY663" s="6"/>
      <c r="CFG663" s="6"/>
      <c r="CFO663" s="6"/>
      <c r="CFW663" s="6"/>
      <c r="CGE663" s="6"/>
      <c r="CGM663" s="6"/>
      <c r="CGU663" s="6"/>
      <c r="CHC663" s="6"/>
      <c r="CHK663" s="6"/>
      <c r="CHS663" s="6"/>
      <c r="CIA663" s="6"/>
      <c r="CII663" s="6"/>
      <c r="CIQ663" s="6"/>
      <c r="CIY663" s="6"/>
      <c r="CJG663" s="6"/>
      <c r="CJO663" s="6"/>
      <c r="CJW663" s="6"/>
      <c r="CKE663" s="6"/>
      <c r="CKM663" s="6"/>
      <c r="CKU663" s="6"/>
      <c r="CLC663" s="6"/>
      <c r="CLK663" s="6"/>
      <c r="CLS663" s="6"/>
      <c r="CMA663" s="6"/>
      <c r="CMI663" s="6"/>
      <c r="CMQ663" s="6"/>
      <c r="CMY663" s="6"/>
      <c r="CNG663" s="6"/>
      <c r="CNO663" s="6"/>
      <c r="CNW663" s="6"/>
      <c r="COE663" s="6"/>
      <c r="COM663" s="6"/>
      <c r="COU663" s="6"/>
      <c r="CPC663" s="6"/>
      <c r="CPK663" s="6"/>
      <c r="CPS663" s="6"/>
      <c r="CQA663" s="6"/>
      <c r="CQI663" s="6"/>
      <c r="CQQ663" s="6"/>
      <c r="CQY663" s="6"/>
      <c r="CRG663" s="6"/>
      <c r="CRO663" s="6"/>
      <c r="CRW663" s="6"/>
      <c r="CSE663" s="6"/>
      <c r="CSM663" s="6"/>
      <c r="CSU663" s="6"/>
      <c r="CTC663" s="6"/>
      <c r="CTK663" s="6"/>
      <c r="CTS663" s="6"/>
      <c r="CUA663" s="6"/>
      <c r="CUI663" s="6"/>
      <c r="CUQ663" s="6"/>
      <c r="CUY663" s="6"/>
      <c r="CVG663" s="6"/>
      <c r="CVO663" s="6"/>
      <c r="CVW663" s="6"/>
      <c r="CWE663" s="6"/>
      <c r="CWM663" s="6"/>
      <c r="CWU663" s="6"/>
      <c r="CXC663" s="6"/>
      <c r="CXK663" s="6"/>
      <c r="CXS663" s="6"/>
      <c r="CYA663" s="6"/>
      <c r="CYI663" s="6"/>
      <c r="CYQ663" s="6"/>
      <c r="CYY663" s="6"/>
      <c r="CZG663" s="6"/>
      <c r="CZO663" s="6"/>
      <c r="CZW663" s="6"/>
      <c r="DAE663" s="6"/>
      <c r="DAM663" s="6"/>
      <c r="DAU663" s="6"/>
      <c r="DBC663" s="6"/>
      <c r="DBK663" s="6"/>
      <c r="DBS663" s="6"/>
      <c r="DCA663" s="6"/>
      <c r="DCI663" s="6"/>
      <c r="DCQ663" s="6"/>
      <c r="DCY663" s="6"/>
      <c r="DDG663" s="6"/>
      <c r="DDO663" s="6"/>
      <c r="DDW663" s="6"/>
      <c r="DEE663" s="6"/>
      <c r="DEM663" s="6"/>
      <c r="DEU663" s="6"/>
      <c r="DFC663" s="6"/>
      <c r="DFK663" s="6"/>
      <c r="DFS663" s="6"/>
      <c r="DGA663" s="6"/>
      <c r="DGI663" s="6"/>
      <c r="DGQ663" s="6"/>
      <c r="DGY663" s="6"/>
      <c r="DHG663" s="6"/>
      <c r="DHO663" s="6"/>
      <c r="DHW663" s="6"/>
      <c r="DIE663" s="6"/>
      <c r="DIM663" s="6"/>
      <c r="DIU663" s="6"/>
      <c r="DJC663" s="6"/>
      <c r="DJK663" s="6"/>
      <c r="DJS663" s="6"/>
      <c r="DKA663" s="6"/>
      <c r="DKI663" s="6"/>
      <c r="DKQ663" s="6"/>
      <c r="DKY663" s="6"/>
      <c r="DLG663" s="6"/>
      <c r="DLO663" s="6"/>
      <c r="DLW663" s="6"/>
      <c r="DME663" s="6"/>
      <c r="DMM663" s="6"/>
      <c r="DMU663" s="6"/>
      <c r="DNC663" s="6"/>
      <c r="DNK663" s="6"/>
      <c r="DNS663" s="6"/>
      <c r="DOA663" s="6"/>
      <c r="DOI663" s="6"/>
      <c r="DOQ663" s="6"/>
      <c r="DOY663" s="6"/>
      <c r="DPG663" s="6"/>
      <c r="DPO663" s="6"/>
      <c r="DPW663" s="6"/>
      <c r="DQE663" s="6"/>
      <c r="DQM663" s="6"/>
      <c r="DQU663" s="6"/>
      <c r="DRC663" s="6"/>
      <c r="DRK663" s="6"/>
      <c r="DRS663" s="6"/>
      <c r="DSA663" s="6"/>
      <c r="DSI663" s="6"/>
      <c r="DSQ663" s="6"/>
      <c r="DSY663" s="6"/>
      <c r="DTG663" s="6"/>
      <c r="DTO663" s="6"/>
      <c r="DTW663" s="6"/>
      <c r="DUE663" s="6"/>
      <c r="DUM663" s="6"/>
      <c r="DUU663" s="6"/>
      <c r="DVC663" s="6"/>
      <c r="DVK663" s="6"/>
      <c r="DVS663" s="6"/>
      <c r="DWA663" s="6"/>
      <c r="DWI663" s="6"/>
      <c r="DWQ663" s="6"/>
      <c r="DWY663" s="6"/>
      <c r="DXG663" s="6"/>
      <c r="DXO663" s="6"/>
      <c r="DXW663" s="6"/>
      <c r="DYE663" s="6"/>
      <c r="DYM663" s="6"/>
      <c r="DYU663" s="6"/>
      <c r="DZC663" s="6"/>
      <c r="DZK663" s="6"/>
      <c r="DZS663" s="6"/>
      <c r="EAA663" s="6"/>
      <c r="EAI663" s="6"/>
      <c r="EAQ663" s="6"/>
      <c r="EAY663" s="6"/>
      <c r="EBG663" s="6"/>
      <c r="EBO663" s="6"/>
      <c r="EBW663" s="6"/>
      <c r="ECE663" s="6"/>
      <c r="ECM663" s="6"/>
      <c r="ECU663" s="6"/>
      <c r="EDC663" s="6"/>
      <c r="EDK663" s="6"/>
      <c r="EDS663" s="6"/>
      <c r="EEA663" s="6"/>
      <c r="EEI663" s="6"/>
      <c r="EEQ663" s="6"/>
      <c r="EEY663" s="6"/>
      <c r="EFG663" s="6"/>
      <c r="EFO663" s="6"/>
      <c r="EFW663" s="6"/>
      <c r="EGE663" s="6"/>
      <c r="EGM663" s="6"/>
      <c r="EGU663" s="6"/>
      <c r="EHC663" s="6"/>
      <c r="EHK663" s="6"/>
      <c r="EHS663" s="6"/>
      <c r="EIA663" s="6"/>
      <c r="EII663" s="6"/>
      <c r="EIQ663" s="6"/>
      <c r="EIY663" s="6"/>
      <c r="EJG663" s="6"/>
      <c r="EJO663" s="6"/>
      <c r="EJW663" s="6"/>
      <c r="EKE663" s="6"/>
      <c r="EKM663" s="6"/>
      <c r="EKU663" s="6"/>
      <c r="ELC663" s="6"/>
      <c r="ELK663" s="6"/>
      <c r="ELS663" s="6"/>
      <c r="EMA663" s="6"/>
      <c r="EMI663" s="6"/>
      <c r="EMQ663" s="6"/>
      <c r="EMY663" s="6"/>
      <c r="ENG663" s="6"/>
      <c r="ENO663" s="6"/>
      <c r="ENW663" s="6"/>
      <c r="EOE663" s="6"/>
      <c r="EOM663" s="6"/>
      <c r="EOU663" s="6"/>
      <c r="EPC663" s="6"/>
      <c r="EPK663" s="6"/>
      <c r="EPS663" s="6"/>
      <c r="EQA663" s="6"/>
      <c r="EQI663" s="6"/>
      <c r="EQQ663" s="6"/>
      <c r="EQY663" s="6"/>
      <c r="ERG663" s="6"/>
      <c r="ERO663" s="6"/>
      <c r="ERW663" s="6"/>
      <c r="ESE663" s="6"/>
      <c r="ESM663" s="6"/>
      <c r="ESU663" s="6"/>
      <c r="ETC663" s="6"/>
      <c r="ETK663" s="6"/>
      <c r="ETS663" s="6"/>
      <c r="EUA663" s="6"/>
      <c r="EUI663" s="6"/>
      <c r="EUQ663" s="6"/>
      <c r="EUY663" s="6"/>
      <c r="EVG663" s="6"/>
      <c r="EVO663" s="6"/>
      <c r="EVW663" s="6"/>
      <c r="EWE663" s="6"/>
      <c r="EWM663" s="6"/>
      <c r="EWU663" s="6"/>
      <c r="EXC663" s="6"/>
      <c r="EXK663" s="6"/>
      <c r="EXS663" s="6"/>
      <c r="EYA663" s="6"/>
      <c r="EYI663" s="6"/>
      <c r="EYQ663" s="6"/>
      <c r="EYY663" s="6"/>
      <c r="EZG663" s="6"/>
      <c r="EZO663" s="6"/>
      <c r="EZW663" s="6"/>
      <c r="FAE663" s="6"/>
      <c r="FAM663" s="6"/>
      <c r="FAU663" s="6"/>
      <c r="FBC663" s="6"/>
      <c r="FBK663" s="6"/>
      <c r="FBS663" s="6"/>
      <c r="FCA663" s="6"/>
      <c r="FCI663" s="6"/>
      <c r="FCQ663" s="6"/>
      <c r="FCY663" s="6"/>
      <c r="FDG663" s="6"/>
      <c r="FDO663" s="6"/>
      <c r="FDW663" s="6"/>
      <c r="FEE663" s="6"/>
      <c r="FEM663" s="6"/>
      <c r="FEU663" s="6"/>
      <c r="FFC663" s="6"/>
      <c r="FFK663" s="6"/>
      <c r="FFS663" s="6"/>
      <c r="FGA663" s="6"/>
      <c r="FGI663" s="6"/>
      <c r="FGQ663" s="6"/>
      <c r="FGY663" s="6"/>
      <c r="FHG663" s="6"/>
      <c r="FHO663" s="6"/>
      <c r="FHW663" s="6"/>
      <c r="FIE663" s="6"/>
      <c r="FIM663" s="6"/>
      <c r="FIU663" s="6"/>
      <c r="FJC663" s="6"/>
      <c r="FJK663" s="6"/>
      <c r="FJS663" s="6"/>
      <c r="FKA663" s="6"/>
      <c r="FKI663" s="6"/>
      <c r="FKQ663" s="6"/>
      <c r="FKY663" s="6"/>
      <c r="FLG663" s="6"/>
      <c r="FLO663" s="6"/>
      <c r="FLW663" s="6"/>
      <c r="FME663" s="6"/>
      <c r="FMM663" s="6"/>
      <c r="FMU663" s="6"/>
      <c r="FNC663" s="6"/>
      <c r="FNK663" s="6"/>
      <c r="FNS663" s="6"/>
      <c r="FOA663" s="6"/>
      <c r="FOI663" s="6"/>
      <c r="FOQ663" s="6"/>
      <c r="FOY663" s="6"/>
      <c r="FPG663" s="6"/>
      <c r="FPO663" s="6"/>
      <c r="FPW663" s="6"/>
      <c r="FQE663" s="6"/>
      <c r="FQM663" s="6"/>
      <c r="FQU663" s="6"/>
      <c r="FRC663" s="6"/>
      <c r="FRK663" s="6"/>
      <c r="FRS663" s="6"/>
      <c r="FSA663" s="6"/>
      <c r="FSI663" s="6"/>
      <c r="FSQ663" s="6"/>
      <c r="FSY663" s="6"/>
      <c r="FTG663" s="6"/>
      <c r="FTO663" s="6"/>
      <c r="FTW663" s="6"/>
      <c r="FUE663" s="6"/>
      <c r="FUM663" s="6"/>
      <c r="FUU663" s="6"/>
      <c r="FVC663" s="6"/>
      <c r="FVK663" s="6"/>
      <c r="FVS663" s="6"/>
      <c r="FWA663" s="6"/>
      <c r="FWI663" s="6"/>
      <c r="FWQ663" s="6"/>
      <c r="FWY663" s="6"/>
      <c r="FXG663" s="6"/>
      <c r="FXO663" s="6"/>
      <c r="FXW663" s="6"/>
      <c r="FYE663" s="6"/>
      <c r="FYM663" s="6"/>
      <c r="FYU663" s="6"/>
      <c r="FZC663" s="6"/>
      <c r="FZK663" s="6"/>
      <c r="FZS663" s="6"/>
      <c r="GAA663" s="6"/>
      <c r="GAI663" s="6"/>
      <c r="GAQ663" s="6"/>
      <c r="GAY663" s="6"/>
      <c r="GBG663" s="6"/>
      <c r="GBO663" s="6"/>
      <c r="GBW663" s="6"/>
      <c r="GCE663" s="6"/>
      <c r="GCM663" s="6"/>
      <c r="GCU663" s="6"/>
      <c r="GDC663" s="6"/>
      <c r="GDK663" s="6"/>
      <c r="GDS663" s="6"/>
      <c r="GEA663" s="6"/>
      <c r="GEI663" s="6"/>
      <c r="GEQ663" s="6"/>
      <c r="GEY663" s="6"/>
      <c r="GFG663" s="6"/>
      <c r="GFO663" s="6"/>
      <c r="GFW663" s="6"/>
      <c r="GGE663" s="6"/>
      <c r="GGM663" s="6"/>
      <c r="GGU663" s="6"/>
      <c r="GHC663" s="6"/>
      <c r="GHK663" s="6"/>
      <c r="GHS663" s="6"/>
      <c r="GIA663" s="6"/>
      <c r="GII663" s="6"/>
      <c r="GIQ663" s="6"/>
      <c r="GIY663" s="6"/>
      <c r="GJG663" s="6"/>
      <c r="GJO663" s="6"/>
      <c r="GJW663" s="6"/>
      <c r="GKE663" s="6"/>
      <c r="GKM663" s="6"/>
      <c r="GKU663" s="6"/>
      <c r="GLC663" s="6"/>
      <c r="GLK663" s="6"/>
      <c r="GLS663" s="6"/>
      <c r="GMA663" s="6"/>
      <c r="GMI663" s="6"/>
      <c r="GMQ663" s="6"/>
      <c r="GMY663" s="6"/>
      <c r="GNG663" s="6"/>
      <c r="GNO663" s="6"/>
      <c r="GNW663" s="6"/>
      <c r="GOE663" s="6"/>
      <c r="GOM663" s="6"/>
      <c r="GOU663" s="6"/>
      <c r="GPC663" s="6"/>
      <c r="GPK663" s="6"/>
      <c r="GPS663" s="6"/>
      <c r="GQA663" s="6"/>
      <c r="GQI663" s="6"/>
      <c r="GQQ663" s="6"/>
      <c r="GQY663" s="6"/>
      <c r="GRG663" s="6"/>
      <c r="GRO663" s="6"/>
      <c r="GRW663" s="6"/>
      <c r="GSE663" s="6"/>
      <c r="GSM663" s="6"/>
      <c r="GSU663" s="6"/>
      <c r="GTC663" s="6"/>
      <c r="GTK663" s="6"/>
      <c r="GTS663" s="6"/>
      <c r="GUA663" s="6"/>
      <c r="GUI663" s="6"/>
      <c r="GUQ663" s="6"/>
      <c r="GUY663" s="6"/>
      <c r="GVG663" s="6"/>
      <c r="GVO663" s="6"/>
      <c r="GVW663" s="6"/>
      <c r="GWE663" s="6"/>
      <c r="GWM663" s="6"/>
      <c r="GWU663" s="6"/>
      <c r="GXC663" s="6"/>
      <c r="GXK663" s="6"/>
      <c r="GXS663" s="6"/>
      <c r="GYA663" s="6"/>
      <c r="GYI663" s="6"/>
      <c r="GYQ663" s="6"/>
      <c r="GYY663" s="6"/>
      <c r="GZG663" s="6"/>
      <c r="GZO663" s="6"/>
      <c r="GZW663" s="6"/>
      <c r="HAE663" s="6"/>
      <c r="HAM663" s="6"/>
      <c r="HAU663" s="6"/>
      <c r="HBC663" s="6"/>
      <c r="HBK663" s="6"/>
      <c r="HBS663" s="6"/>
      <c r="HCA663" s="6"/>
      <c r="HCI663" s="6"/>
      <c r="HCQ663" s="6"/>
      <c r="HCY663" s="6"/>
      <c r="HDG663" s="6"/>
      <c r="HDO663" s="6"/>
      <c r="HDW663" s="6"/>
      <c r="HEE663" s="6"/>
      <c r="HEM663" s="6"/>
      <c r="HEU663" s="6"/>
      <c r="HFC663" s="6"/>
      <c r="HFK663" s="6"/>
      <c r="HFS663" s="6"/>
      <c r="HGA663" s="6"/>
      <c r="HGI663" s="6"/>
      <c r="HGQ663" s="6"/>
      <c r="HGY663" s="6"/>
      <c r="HHG663" s="6"/>
      <c r="HHO663" s="6"/>
      <c r="HHW663" s="6"/>
      <c r="HIE663" s="6"/>
      <c r="HIM663" s="6"/>
      <c r="HIU663" s="6"/>
      <c r="HJC663" s="6"/>
      <c r="HJK663" s="6"/>
      <c r="HJS663" s="6"/>
      <c r="HKA663" s="6"/>
      <c r="HKI663" s="6"/>
      <c r="HKQ663" s="6"/>
      <c r="HKY663" s="6"/>
      <c r="HLG663" s="6"/>
      <c r="HLO663" s="6"/>
      <c r="HLW663" s="6"/>
      <c r="HME663" s="6"/>
      <c r="HMM663" s="6"/>
      <c r="HMU663" s="6"/>
      <c r="HNC663" s="6"/>
      <c r="HNK663" s="6"/>
      <c r="HNS663" s="6"/>
      <c r="HOA663" s="6"/>
      <c r="HOI663" s="6"/>
      <c r="HOQ663" s="6"/>
      <c r="HOY663" s="6"/>
      <c r="HPG663" s="6"/>
      <c r="HPO663" s="6"/>
      <c r="HPW663" s="6"/>
      <c r="HQE663" s="6"/>
      <c r="HQM663" s="6"/>
      <c r="HQU663" s="6"/>
      <c r="HRC663" s="6"/>
      <c r="HRK663" s="6"/>
      <c r="HRS663" s="6"/>
      <c r="HSA663" s="6"/>
      <c r="HSI663" s="6"/>
      <c r="HSQ663" s="6"/>
      <c r="HSY663" s="6"/>
      <c r="HTG663" s="6"/>
      <c r="HTO663" s="6"/>
      <c r="HTW663" s="6"/>
      <c r="HUE663" s="6"/>
      <c r="HUM663" s="6"/>
      <c r="HUU663" s="6"/>
      <c r="HVC663" s="6"/>
      <c r="HVK663" s="6"/>
      <c r="HVS663" s="6"/>
      <c r="HWA663" s="6"/>
      <c r="HWI663" s="6"/>
      <c r="HWQ663" s="6"/>
      <c r="HWY663" s="6"/>
      <c r="HXG663" s="6"/>
      <c r="HXO663" s="6"/>
      <c r="HXW663" s="6"/>
      <c r="HYE663" s="6"/>
      <c r="HYM663" s="6"/>
      <c r="HYU663" s="6"/>
      <c r="HZC663" s="6"/>
      <c r="HZK663" s="6"/>
      <c r="HZS663" s="6"/>
      <c r="IAA663" s="6"/>
      <c r="IAI663" s="6"/>
      <c r="IAQ663" s="6"/>
      <c r="IAY663" s="6"/>
      <c r="IBG663" s="6"/>
      <c r="IBO663" s="6"/>
      <c r="IBW663" s="6"/>
      <c r="ICE663" s="6"/>
      <c r="ICM663" s="6"/>
      <c r="ICU663" s="6"/>
      <c r="IDC663" s="6"/>
      <c r="IDK663" s="6"/>
      <c r="IDS663" s="6"/>
      <c r="IEA663" s="6"/>
      <c r="IEI663" s="6"/>
      <c r="IEQ663" s="6"/>
      <c r="IEY663" s="6"/>
      <c r="IFG663" s="6"/>
      <c r="IFO663" s="6"/>
      <c r="IFW663" s="6"/>
      <c r="IGE663" s="6"/>
      <c r="IGM663" s="6"/>
      <c r="IGU663" s="6"/>
      <c r="IHC663" s="6"/>
      <c r="IHK663" s="6"/>
      <c r="IHS663" s="6"/>
      <c r="IIA663" s="6"/>
      <c r="III663" s="6"/>
      <c r="IIQ663" s="6"/>
      <c r="IIY663" s="6"/>
      <c r="IJG663" s="6"/>
      <c r="IJO663" s="6"/>
      <c r="IJW663" s="6"/>
      <c r="IKE663" s="6"/>
      <c r="IKM663" s="6"/>
      <c r="IKU663" s="6"/>
      <c r="ILC663" s="6"/>
      <c r="ILK663" s="6"/>
      <c r="ILS663" s="6"/>
      <c r="IMA663" s="6"/>
      <c r="IMI663" s="6"/>
      <c r="IMQ663" s="6"/>
      <c r="IMY663" s="6"/>
      <c r="ING663" s="6"/>
      <c r="INO663" s="6"/>
      <c r="INW663" s="6"/>
      <c r="IOE663" s="6"/>
      <c r="IOM663" s="6"/>
      <c r="IOU663" s="6"/>
      <c r="IPC663" s="6"/>
      <c r="IPK663" s="6"/>
      <c r="IPS663" s="6"/>
      <c r="IQA663" s="6"/>
      <c r="IQI663" s="6"/>
      <c r="IQQ663" s="6"/>
      <c r="IQY663" s="6"/>
      <c r="IRG663" s="6"/>
      <c r="IRO663" s="6"/>
      <c r="IRW663" s="6"/>
      <c r="ISE663" s="6"/>
      <c r="ISM663" s="6"/>
      <c r="ISU663" s="6"/>
      <c r="ITC663" s="6"/>
      <c r="ITK663" s="6"/>
      <c r="ITS663" s="6"/>
      <c r="IUA663" s="6"/>
      <c r="IUI663" s="6"/>
      <c r="IUQ663" s="6"/>
      <c r="IUY663" s="6"/>
      <c r="IVG663" s="6"/>
      <c r="IVO663" s="6"/>
      <c r="IVW663" s="6"/>
      <c r="IWE663" s="6"/>
      <c r="IWM663" s="6"/>
      <c r="IWU663" s="6"/>
      <c r="IXC663" s="6"/>
      <c r="IXK663" s="6"/>
      <c r="IXS663" s="6"/>
      <c r="IYA663" s="6"/>
      <c r="IYI663" s="6"/>
      <c r="IYQ663" s="6"/>
      <c r="IYY663" s="6"/>
      <c r="IZG663" s="6"/>
      <c r="IZO663" s="6"/>
      <c r="IZW663" s="6"/>
      <c r="JAE663" s="6"/>
      <c r="JAM663" s="6"/>
      <c r="JAU663" s="6"/>
      <c r="JBC663" s="6"/>
      <c r="JBK663" s="6"/>
      <c r="JBS663" s="6"/>
      <c r="JCA663" s="6"/>
      <c r="JCI663" s="6"/>
      <c r="JCQ663" s="6"/>
      <c r="JCY663" s="6"/>
      <c r="JDG663" s="6"/>
      <c r="JDO663" s="6"/>
      <c r="JDW663" s="6"/>
      <c r="JEE663" s="6"/>
      <c r="JEM663" s="6"/>
      <c r="JEU663" s="6"/>
      <c r="JFC663" s="6"/>
      <c r="JFK663" s="6"/>
      <c r="JFS663" s="6"/>
      <c r="JGA663" s="6"/>
      <c r="JGI663" s="6"/>
      <c r="JGQ663" s="6"/>
      <c r="JGY663" s="6"/>
      <c r="JHG663" s="6"/>
      <c r="JHO663" s="6"/>
      <c r="JHW663" s="6"/>
      <c r="JIE663" s="6"/>
      <c r="JIM663" s="6"/>
      <c r="JIU663" s="6"/>
      <c r="JJC663" s="6"/>
      <c r="JJK663" s="6"/>
      <c r="JJS663" s="6"/>
      <c r="JKA663" s="6"/>
      <c r="JKI663" s="6"/>
      <c r="JKQ663" s="6"/>
      <c r="JKY663" s="6"/>
      <c r="JLG663" s="6"/>
      <c r="JLO663" s="6"/>
      <c r="JLW663" s="6"/>
      <c r="JME663" s="6"/>
      <c r="JMM663" s="6"/>
      <c r="JMU663" s="6"/>
      <c r="JNC663" s="6"/>
      <c r="JNK663" s="6"/>
      <c r="JNS663" s="6"/>
      <c r="JOA663" s="6"/>
      <c r="JOI663" s="6"/>
      <c r="JOQ663" s="6"/>
      <c r="JOY663" s="6"/>
      <c r="JPG663" s="6"/>
      <c r="JPO663" s="6"/>
      <c r="JPW663" s="6"/>
      <c r="JQE663" s="6"/>
      <c r="JQM663" s="6"/>
      <c r="JQU663" s="6"/>
      <c r="JRC663" s="6"/>
      <c r="JRK663" s="6"/>
      <c r="JRS663" s="6"/>
      <c r="JSA663" s="6"/>
      <c r="JSI663" s="6"/>
      <c r="JSQ663" s="6"/>
      <c r="JSY663" s="6"/>
      <c r="JTG663" s="6"/>
      <c r="JTO663" s="6"/>
      <c r="JTW663" s="6"/>
      <c r="JUE663" s="6"/>
      <c r="JUM663" s="6"/>
      <c r="JUU663" s="6"/>
      <c r="JVC663" s="6"/>
      <c r="JVK663" s="6"/>
      <c r="JVS663" s="6"/>
      <c r="JWA663" s="6"/>
      <c r="JWI663" s="6"/>
      <c r="JWQ663" s="6"/>
      <c r="JWY663" s="6"/>
      <c r="JXG663" s="6"/>
      <c r="JXO663" s="6"/>
      <c r="JXW663" s="6"/>
      <c r="JYE663" s="6"/>
      <c r="JYM663" s="6"/>
      <c r="JYU663" s="6"/>
      <c r="JZC663" s="6"/>
      <c r="JZK663" s="6"/>
      <c r="JZS663" s="6"/>
      <c r="KAA663" s="6"/>
      <c r="KAI663" s="6"/>
      <c r="KAQ663" s="6"/>
      <c r="KAY663" s="6"/>
      <c r="KBG663" s="6"/>
      <c r="KBO663" s="6"/>
      <c r="KBW663" s="6"/>
      <c r="KCE663" s="6"/>
      <c r="KCM663" s="6"/>
      <c r="KCU663" s="6"/>
      <c r="KDC663" s="6"/>
      <c r="KDK663" s="6"/>
      <c r="KDS663" s="6"/>
      <c r="KEA663" s="6"/>
      <c r="KEI663" s="6"/>
      <c r="KEQ663" s="6"/>
      <c r="KEY663" s="6"/>
      <c r="KFG663" s="6"/>
      <c r="KFO663" s="6"/>
      <c r="KFW663" s="6"/>
      <c r="KGE663" s="6"/>
      <c r="KGM663" s="6"/>
      <c r="KGU663" s="6"/>
      <c r="KHC663" s="6"/>
      <c r="KHK663" s="6"/>
      <c r="KHS663" s="6"/>
      <c r="KIA663" s="6"/>
      <c r="KII663" s="6"/>
      <c r="KIQ663" s="6"/>
      <c r="KIY663" s="6"/>
      <c r="KJG663" s="6"/>
      <c r="KJO663" s="6"/>
      <c r="KJW663" s="6"/>
      <c r="KKE663" s="6"/>
      <c r="KKM663" s="6"/>
      <c r="KKU663" s="6"/>
      <c r="KLC663" s="6"/>
      <c r="KLK663" s="6"/>
      <c r="KLS663" s="6"/>
      <c r="KMA663" s="6"/>
      <c r="KMI663" s="6"/>
      <c r="KMQ663" s="6"/>
      <c r="KMY663" s="6"/>
      <c r="KNG663" s="6"/>
      <c r="KNO663" s="6"/>
      <c r="KNW663" s="6"/>
      <c r="KOE663" s="6"/>
      <c r="KOM663" s="6"/>
      <c r="KOU663" s="6"/>
      <c r="KPC663" s="6"/>
      <c r="KPK663" s="6"/>
      <c r="KPS663" s="6"/>
      <c r="KQA663" s="6"/>
      <c r="KQI663" s="6"/>
      <c r="KQQ663" s="6"/>
      <c r="KQY663" s="6"/>
      <c r="KRG663" s="6"/>
      <c r="KRO663" s="6"/>
      <c r="KRW663" s="6"/>
      <c r="KSE663" s="6"/>
      <c r="KSM663" s="6"/>
      <c r="KSU663" s="6"/>
      <c r="KTC663" s="6"/>
      <c r="KTK663" s="6"/>
      <c r="KTS663" s="6"/>
      <c r="KUA663" s="6"/>
      <c r="KUI663" s="6"/>
      <c r="KUQ663" s="6"/>
      <c r="KUY663" s="6"/>
      <c r="KVG663" s="6"/>
      <c r="KVO663" s="6"/>
      <c r="KVW663" s="6"/>
      <c r="KWE663" s="6"/>
      <c r="KWM663" s="6"/>
      <c r="KWU663" s="6"/>
      <c r="KXC663" s="6"/>
      <c r="KXK663" s="6"/>
      <c r="KXS663" s="6"/>
      <c r="KYA663" s="6"/>
      <c r="KYI663" s="6"/>
      <c r="KYQ663" s="6"/>
      <c r="KYY663" s="6"/>
      <c r="KZG663" s="6"/>
      <c r="KZO663" s="6"/>
      <c r="KZW663" s="6"/>
      <c r="LAE663" s="6"/>
      <c r="LAM663" s="6"/>
      <c r="LAU663" s="6"/>
      <c r="LBC663" s="6"/>
      <c r="LBK663" s="6"/>
      <c r="LBS663" s="6"/>
      <c r="LCA663" s="6"/>
      <c r="LCI663" s="6"/>
      <c r="LCQ663" s="6"/>
      <c r="LCY663" s="6"/>
      <c r="LDG663" s="6"/>
      <c r="LDO663" s="6"/>
      <c r="LDW663" s="6"/>
      <c r="LEE663" s="6"/>
      <c r="LEM663" s="6"/>
      <c r="LEU663" s="6"/>
      <c r="LFC663" s="6"/>
      <c r="LFK663" s="6"/>
      <c r="LFS663" s="6"/>
      <c r="LGA663" s="6"/>
      <c r="LGI663" s="6"/>
      <c r="LGQ663" s="6"/>
      <c r="LGY663" s="6"/>
      <c r="LHG663" s="6"/>
      <c r="LHO663" s="6"/>
      <c r="LHW663" s="6"/>
      <c r="LIE663" s="6"/>
      <c r="LIM663" s="6"/>
      <c r="LIU663" s="6"/>
      <c r="LJC663" s="6"/>
      <c r="LJK663" s="6"/>
      <c r="LJS663" s="6"/>
      <c r="LKA663" s="6"/>
      <c r="LKI663" s="6"/>
      <c r="LKQ663" s="6"/>
      <c r="LKY663" s="6"/>
      <c r="LLG663" s="6"/>
      <c r="LLO663" s="6"/>
      <c r="LLW663" s="6"/>
      <c r="LME663" s="6"/>
      <c r="LMM663" s="6"/>
      <c r="LMU663" s="6"/>
      <c r="LNC663" s="6"/>
      <c r="LNK663" s="6"/>
      <c r="LNS663" s="6"/>
      <c r="LOA663" s="6"/>
      <c r="LOI663" s="6"/>
      <c r="LOQ663" s="6"/>
      <c r="LOY663" s="6"/>
      <c r="LPG663" s="6"/>
      <c r="LPO663" s="6"/>
      <c r="LPW663" s="6"/>
      <c r="LQE663" s="6"/>
      <c r="LQM663" s="6"/>
      <c r="LQU663" s="6"/>
      <c r="LRC663" s="6"/>
      <c r="LRK663" s="6"/>
      <c r="LRS663" s="6"/>
      <c r="LSA663" s="6"/>
      <c r="LSI663" s="6"/>
      <c r="LSQ663" s="6"/>
      <c r="LSY663" s="6"/>
      <c r="LTG663" s="6"/>
      <c r="LTO663" s="6"/>
      <c r="LTW663" s="6"/>
      <c r="LUE663" s="6"/>
      <c r="LUM663" s="6"/>
      <c r="LUU663" s="6"/>
      <c r="LVC663" s="6"/>
      <c r="LVK663" s="6"/>
      <c r="LVS663" s="6"/>
      <c r="LWA663" s="6"/>
      <c r="LWI663" s="6"/>
      <c r="LWQ663" s="6"/>
      <c r="LWY663" s="6"/>
      <c r="LXG663" s="6"/>
      <c r="LXO663" s="6"/>
      <c r="LXW663" s="6"/>
      <c r="LYE663" s="6"/>
      <c r="LYM663" s="6"/>
      <c r="LYU663" s="6"/>
      <c r="LZC663" s="6"/>
      <c r="LZK663" s="6"/>
      <c r="LZS663" s="6"/>
      <c r="MAA663" s="6"/>
      <c r="MAI663" s="6"/>
      <c r="MAQ663" s="6"/>
      <c r="MAY663" s="6"/>
      <c r="MBG663" s="6"/>
      <c r="MBO663" s="6"/>
      <c r="MBW663" s="6"/>
      <c r="MCE663" s="6"/>
      <c r="MCM663" s="6"/>
      <c r="MCU663" s="6"/>
      <c r="MDC663" s="6"/>
      <c r="MDK663" s="6"/>
      <c r="MDS663" s="6"/>
      <c r="MEA663" s="6"/>
      <c r="MEI663" s="6"/>
      <c r="MEQ663" s="6"/>
      <c r="MEY663" s="6"/>
      <c r="MFG663" s="6"/>
      <c r="MFO663" s="6"/>
      <c r="MFW663" s="6"/>
      <c r="MGE663" s="6"/>
      <c r="MGM663" s="6"/>
      <c r="MGU663" s="6"/>
      <c r="MHC663" s="6"/>
      <c r="MHK663" s="6"/>
      <c r="MHS663" s="6"/>
      <c r="MIA663" s="6"/>
      <c r="MII663" s="6"/>
      <c r="MIQ663" s="6"/>
      <c r="MIY663" s="6"/>
      <c r="MJG663" s="6"/>
      <c r="MJO663" s="6"/>
      <c r="MJW663" s="6"/>
      <c r="MKE663" s="6"/>
      <c r="MKM663" s="6"/>
      <c r="MKU663" s="6"/>
      <c r="MLC663" s="6"/>
      <c r="MLK663" s="6"/>
      <c r="MLS663" s="6"/>
      <c r="MMA663" s="6"/>
      <c r="MMI663" s="6"/>
      <c r="MMQ663" s="6"/>
      <c r="MMY663" s="6"/>
      <c r="MNG663" s="6"/>
      <c r="MNO663" s="6"/>
      <c r="MNW663" s="6"/>
      <c r="MOE663" s="6"/>
      <c r="MOM663" s="6"/>
      <c r="MOU663" s="6"/>
      <c r="MPC663" s="6"/>
      <c r="MPK663" s="6"/>
      <c r="MPS663" s="6"/>
      <c r="MQA663" s="6"/>
      <c r="MQI663" s="6"/>
      <c r="MQQ663" s="6"/>
      <c r="MQY663" s="6"/>
      <c r="MRG663" s="6"/>
      <c r="MRO663" s="6"/>
      <c r="MRW663" s="6"/>
      <c r="MSE663" s="6"/>
      <c r="MSM663" s="6"/>
      <c r="MSU663" s="6"/>
      <c r="MTC663" s="6"/>
      <c r="MTK663" s="6"/>
      <c r="MTS663" s="6"/>
      <c r="MUA663" s="6"/>
      <c r="MUI663" s="6"/>
      <c r="MUQ663" s="6"/>
      <c r="MUY663" s="6"/>
      <c r="MVG663" s="6"/>
      <c r="MVO663" s="6"/>
      <c r="MVW663" s="6"/>
      <c r="MWE663" s="6"/>
      <c r="MWM663" s="6"/>
      <c r="MWU663" s="6"/>
      <c r="MXC663" s="6"/>
      <c r="MXK663" s="6"/>
      <c r="MXS663" s="6"/>
      <c r="MYA663" s="6"/>
      <c r="MYI663" s="6"/>
      <c r="MYQ663" s="6"/>
      <c r="MYY663" s="6"/>
      <c r="MZG663" s="6"/>
      <c r="MZO663" s="6"/>
      <c r="MZW663" s="6"/>
      <c r="NAE663" s="6"/>
      <c r="NAM663" s="6"/>
      <c r="NAU663" s="6"/>
      <c r="NBC663" s="6"/>
      <c r="NBK663" s="6"/>
      <c r="NBS663" s="6"/>
      <c r="NCA663" s="6"/>
      <c r="NCI663" s="6"/>
      <c r="NCQ663" s="6"/>
      <c r="NCY663" s="6"/>
      <c r="NDG663" s="6"/>
      <c r="NDO663" s="6"/>
      <c r="NDW663" s="6"/>
      <c r="NEE663" s="6"/>
      <c r="NEM663" s="6"/>
      <c r="NEU663" s="6"/>
      <c r="NFC663" s="6"/>
      <c r="NFK663" s="6"/>
      <c r="NFS663" s="6"/>
      <c r="NGA663" s="6"/>
      <c r="NGI663" s="6"/>
      <c r="NGQ663" s="6"/>
      <c r="NGY663" s="6"/>
      <c r="NHG663" s="6"/>
      <c r="NHO663" s="6"/>
      <c r="NHW663" s="6"/>
      <c r="NIE663" s="6"/>
      <c r="NIM663" s="6"/>
      <c r="NIU663" s="6"/>
      <c r="NJC663" s="6"/>
      <c r="NJK663" s="6"/>
      <c r="NJS663" s="6"/>
      <c r="NKA663" s="6"/>
      <c r="NKI663" s="6"/>
      <c r="NKQ663" s="6"/>
      <c r="NKY663" s="6"/>
      <c r="NLG663" s="6"/>
      <c r="NLO663" s="6"/>
      <c r="NLW663" s="6"/>
      <c r="NME663" s="6"/>
      <c r="NMM663" s="6"/>
      <c r="NMU663" s="6"/>
      <c r="NNC663" s="6"/>
      <c r="NNK663" s="6"/>
      <c r="NNS663" s="6"/>
      <c r="NOA663" s="6"/>
      <c r="NOI663" s="6"/>
      <c r="NOQ663" s="6"/>
      <c r="NOY663" s="6"/>
      <c r="NPG663" s="6"/>
      <c r="NPO663" s="6"/>
      <c r="NPW663" s="6"/>
      <c r="NQE663" s="6"/>
      <c r="NQM663" s="6"/>
      <c r="NQU663" s="6"/>
      <c r="NRC663" s="6"/>
      <c r="NRK663" s="6"/>
      <c r="NRS663" s="6"/>
      <c r="NSA663" s="6"/>
      <c r="NSI663" s="6"/>
      <c r="NSQ663" s="6"/>
      <c r="NSY663" s="6"/>
      <c r="NTG663" s="6"/>
      <c r="NTO663" s="6"/>
      <c r="NTW663" s="6"/>
      <c r="NUE663" s="6"/>
      <c r="NUM663" s="6"/>
      <c r="NUU663" s="6"/>
      <c r="NVC663" s="6"/>
      <c r="NVK663" s="6"/>
      <c r="NVS663" s="6"/>
      <c r="NWA663" s="6"/>
      <c r="NWI663" s="6"/>
      <c r="NWQ663" s="6"/>
      <c r="NWY663" s="6"/>
      <c r="NXG663" s="6"/>
      <c r="NXO663" s="6"/>
      <c r="NXW663" s="6"/>
      <c r="NYE663" s="6"/>
      <c r="NYM663" s="6"/>
      <c r="NYU663" s="6"/>
      <c r="NZC663" s="6"/>
      <c r="NZK663" s="6"/>
      <c r="NZS663" s="6"/>
      <c r="OAA663" s="6"/>
      <c r="OAI663" s="6"/>
      <c r="OAQ663" s="6"/>
      <c r="OAY663" s="6"/>
      <c r="OBG663" s="6"/>
      <c r="OBO663" s="6"/>
      <c r="OBW663" s="6"/>
      <c r="OCE663" s="6"/>
      <c r="OCM663" s="6"/>
      <c r="OCU663" s="6"/>
      <c r="ODC663" s="6"/>
      <c r="ODK663" s="6"/>
      <c r="ODS663" s="6"/>
      <c r="OEA663" s="6"/>
      <c r="OEI663" s="6"/>
      <c r="OEQ663" s="6"/>
      <c r="OEY663" s="6"/>
      <c r="OFG663" s="6"/>
      <c r="OFO663" s="6"/>
      <c r="OFW663" s="6"/>
      <c r="OGE663" s="6"/>
      <c r="OGM663" s="6"/>
      <c r="OGU663" s="6"/>
      <c r="OHC663" s="6"/>
      <c r="OHK663" s="6"/>
      <c r="OHS663" s="6"/>
      <c r="OIA663" s="6"/>
      <c r="OII663" s="6"/>
      <c r="OIQ663" s="6"/>
      <c r="OIY663" s="6"/>
      <c r="OJG663" s="6"/>
      <c r="OJO663" s="6"/>
      <c r="OJW663" s="6"/>
      <c r="OKE663" s="6"/>
      <c r="OKM663" s="6"/>
      <c r="OKU663" s="6"/>
      <c r="OLC663" s="6"/>
      <c r="OLK663" s="6"/>
      <c r="OLS663" s="6"/>
      <c r="OMA663" s="6"/>
      <c r="OMI663" s="6"/>
      <c r="OMQ663" s="6"/>
      <c r="OMY663" s="6"/>
      <c r="ONG663" s="6"/>
      <c r="ONO663" s="6"/>
      <c r="ONW663" s="6"/>
      <c r="OOE663" s="6"/>
      <c r="OOM663" s="6"/>
      <c r="OOU663" s="6"/>
      <c r="OPC663" s="6"/>
      <c r="OPK663" s="6"/>
      <c r="OPS663" s="6"/>
      <c r="OQA663" s="6"/>
      <c r="OQI663" s="6"/>
      <c r="OQQ663" s="6"/>
      <c r="OQY663" s="6"/>
      <c r="ORG663" s="6"/>
      <c r="ORO663" s="6"/>
      <c r="ORW663" s="6"/>
      <c r="OSE663" s="6"/>
      <c r="OSM663" s="6"/>
      <c r="OSU663" s="6"/>
      <c r="OTC663" s="6"/>
      <c r="OTK663" s="6"/>
      <c r="OTS663" s="6"/>
      <c r="OUA663" s="6"/>
      <c r="OUI663" s="6"/>
      <c r="OUQ663" s="6"/>
      <c r="OUY663" s="6"/>
      <c r="OVG663" s="6"/>
      <c r="OVO663" s="6"/>
      <c r="OVW663" s="6"/>
      <c r="OWE663" s="6"/>
      <c r="OWM663" s="6"/>
      <c r="OWU663" s="6"/>
      <c r="OXC663" s="6"/>
      <c r="OXK663" s="6"/>
      <c r="OXS663" s="6"/>
      <c r="OYA663" s="6"/>
      <c r="OYI663" s="6"/>
      <c r="OYQ663" s="6"/>
      <c r="OYY663" s="6"/>
      <c r="OZG663" s="6"/>
      <c r="OZO663" s="6"/>
      <c r="OZW663" s="6"/>
      <c r="PAE663" s="6"/>
      <c r="PAM663" s="6"/>
      <c r="PAU663" s="6"/>
      <c r="PBC663" s="6"/>
      <c r="PBK663" s="6"/>
      <c r="PBS663" s="6"/>
      <c r="PCA663" s="6"/>
      <c r="PCI663" s="6"/>
      <c r="PCQ663" s="6"/>
      <c r="PCY663" s="6"/>
      <c r="PDG663" s="6"/>
      <c r="PDO663" s="6"/>
      <c r="PDW663" s="6"/>
      <c r="PEE663" s="6"/>
      <c r="PEM663" s="6"/>
      <c r="PEU663" s="6"/>
      <c r="PFC663" s="6"/>
      <c r="PFK663" s="6"/>
      <c r="PFS663" s="6"/>
      <c r="PGA663" s="6"/>
      <c r="PGI663" s="6"/>
      <c r="PGQ663" s="6"/>
      <c r="PGY663" s="6"/>
      <c r="PHG663" s="6"/>
      <c r="PHO663" s="6"/>
      <c r="PHW663" s="6"/>
      <c r="PIE663" s="6"/>
      <c r="PIM663" s="6"/>
      <c r="PIU663" s="6"/>
      <c r="PJC663" s="6"/>
      <c r="PJK663" s="6"/>
      <c r="PJS663" s="6"/>
      <c r="PKA663" s="6"/>
      <c r="PKI663" s="6"/>
      <c r="PKQ663" s="6"/>
      <c r="PKY663" s="6"/>
      <c r="PLG663" s="6"/>
      <c r="PLO663" s="6"/>
      <c r="PLW663" s="6"/>
      <c r="PME663" s="6"/>
      <c r="PMM663" s="6"/>
      <c r="PMU663" s="6"/>
      <c r="PNC663" s="6"/>
      <c r="PNK663" s="6"/>
      <c r="PNS663" s="6"/>
      <c r="POA663" s="6"/>
      <c r="POI663" s="6"/>
      <c r="POQ663" s="6"/>
      <c r="POY663" s="6"/>
      <c r="PPG663" s="6"/>
      <c r="PPO663" s="6"/>
      <c r="PPW663" s="6"/>
      <c r="PQE663" s="6"/>
      <c r="PQM663" s="6"/>
      <c r="PQU663" s="6"/>
      <c r="PRC663" s="6"/>
      <c r="PRK663" s="6"/>
      <c r="PRS663" s="6"/>
      <c r="PSA663" s="6"/>
      <c r="PSI663" s="6"/>
      <c r="PSQ663" s="6"/>
      <c r="PSY663" s="6"/>
      <c r="PTG663" s="6"/>
      <c r="PTO663" s="6"/>
      <c r="PTW663" s="6"/>
      <c r="PUE663" s="6"/>
      <c r="PUM663" s="6"/>
      <c r="PUU663" s="6"/>
      <c r="PVC663" s="6"/>
      <c r="PVK663" s="6"/>
      <c r="PVS663" s="6"/>
      <c r="PWA663" s="6"/>
      <c r="PWI663" s="6"/>
      <c r="PWQ663" s="6"/>
      <c r="PWY663" s="6"/>
      <c r="PXG663" s="6"/>
      <c r="PXO663" s="6"/>
      <c r="PXW663" s="6"/>
      <c r="PYE663" s="6"/>
      <c r="PYM663" s="6"/>
      <c r="PYU663" s="6"/>
      <c r="PZC663" s="6"/>
      <c r="PZK663" s="6"/>
      <c r="PZS663" s="6"/>
      <c r="QAA663" s="6"/>
      <c r="QAI663" s="6"/>
      <c r="QAQ663" s="6"/>
      <c r="QAY663" s="6"/>
      <c r="QBG663" s="6"/>
      <c r="QBO663" s="6"/>
      <c r="QBW663" s="6"/>
      <c r="QCE663" s="6"/>
      <c r="QCM663" s="6"/>
      <c r="QCU663" s="6"/>
      <c r="QDC663" s="6"/>
      <c r="QDK663" s="6"/>
      <c r="QDS663" s="6"/>
      <c r="QEA663" s="6"/>
      <c r="QEI663" s="6"/>
      <c r="QEQ663" s="6"/>
      <c r="QEY663" s="6"/>
      <c r="QFG663" s="6"/>
      <c r="QFO663" s="6"/>
      <c r="QFW663" s="6"/>
      <c r="QGE663" s="6"/>
      <c r="QGM663" s="6"/>
      <c r="QGU663" s="6"/>
      <c r="QHC663" s="6"/>
      <c r="QHK663" s="6"/>
      <c r="QHS663" s="6"/>
      <c r="QIA663" s="6"/>
      <c r="QII663" s="6"/>
      <c r="QIQ663" s="6"/>
      <c r="QIY663" s="6"/>
      <c r="QJG663" s="6"/>
      <c r="QJO663" s="6"/>
      <c r="QJW663" s="6"/>
      <c r="QKE663" s="6"/>
      <c r="QKM663" s="6"/>
      <c r="QKU663" s="6"/>
      <c r="QLC663" s="6"/>
      <c r="QLK663" s="6"/>
      <c r="QLS663" s="6"/>
      <c r="QMA663" s="6"/>
      <c r="QMI663" s="6"/>
      <c r="QMQ663" s="6"/>
      <c r="QMY663" s="6"/>
      <c r="QNG663" s="6"/>
      <c r="QNO663" s="6"/>
      <c r="QNW663" s="6"/>
      <c r="QOE663" s="6"/>
      <c r="QOM663" s="6"/>
      <c r="QOU663" s="6"/>
      <c r="QPC663" s="6"/>
      <c r="QPK663" s="6"/>
      <c r="QPS663" s="6"/>
      <c r="QQA663" s="6"/>
      <c r="QQI663" s="6"/>
      <c r="QQQ663" s="6"/>
      <c r="QQY663" s="6"/>
      <c r="QRG663" s="6"/>
      <c r="QRO663" s="6"/>
      <c r="QRW663" s="6"/>
      <c r="QSE663" s="6"/>
      <c r="QSM663" s="6"/>
      <c r="QSU663" s="6"/>
      <c r="QTC663" s="6"/>
      <c r="QTK663" s="6"/>
      <c r="QTS663" s="6"/>
      <c r="QUA663" s="6"/>
      <c r="QUI663" s="6"/>
      <c r="QUQ663" s="6"/>
      <c r="QUY663" s="6"/>
      <c r="QVG663" s="6"/>
      <c r="QVO663" s="6"/>
      <c r="QVW663" s="6"/>
      <c r="QWE663" s="6"/>
      <c r="QWM663" s="6"/>
      <c r="QWU663" s="6"/>
      <c r="QXC663" s="6"/>
      <c r="QXK663" s="6"/>
      <c r="QXS663" s="6"/>
      <c r="QYA663" s="6"/>
      <c r="QYI663" s="6"/>
      <c r="QYQ663" s="6"/>
      <c r="QYY663" s="6"/>
      <c r="QZG663" s="6"/>
      <c r="QZO663" s="6"/>
      <c r="QZW663" s="6"/>
      <c r="RAE663" s="6"/>
      <c r="RAM663" s="6"/>
      <c r="RAU663" s="6"/>
      <c r="RBC663" s="6"/>
      <c r="RBK663" s="6"/>
      <c r="RBS663" s="6"/>
      <c r="RCA663" s="6"/>
      <c r="RCI663" s="6"/>
      <c r="RCQ663" s="6"/>
      <c r="RCY663" s="6"/>
      <c r="RDG663" s="6"/>
      <c r="RDO663" s="6"/>
      <c r="RDW663" s="6"/>
      <c r="REE663" s="6"/>
      <c r="REM663" s="6"/>
      <c r="REU663" s="6"/>
      <c r="RFC663" s="6"/>
      <c r="RFK663" s="6"/>
      <c r="RFS663" s="6"/>
      <c r="RGA663" s="6"/>
      <c r="RGI663" s="6"/>
      <c r="RGQ663" s="6"/>
      <c r="RGY663" s="6"/>
      <c r="RHG663" s="6"/>
      <c r="RHO663" s="6"/>
      <c r="RHW663" s="6"/>
      <c r="RIE663" s="6"/>
      <c r="RIM663" s="6"/>
      <c r="RIU663" s="6"/>
      <c r="RJC663" s="6"/>
      <c r="RJK663" s="6"/>
      <c r="RJS663" s="6"/>
      <c r="RKA663" s="6"/>
      <c r="RKI663" s="6"/>
      <c r="RKQ663" s="6"/>
      <c r="RKY663" s="6"/>
      <c r="RLG663" s="6"/>
      <c r="RLO663" s="6"/>
      <c r="RLW663" s="6"/>
      <c r="RME663" s="6"/>
      <c r="RMM663" s="6"/>
      <c r="RMU663" s="6"/>
      <c r="RNC663" s="6"/>
      <c r="RNK663" s="6"/>
      <c r="RNS663" s="6"/>
      <c r="ROA663" s="6"/>
      <c r="ROI663" s="6"/>
      <c r="ROQ663" s="6"/>
      <c r="ROY663" s="6"/>
      <c r="RPG663" s="6"/>
      <c r="RPO663" s="6"/>
      <c r="RPW663" s="6"/>
      <c r="RQE663" s="6"/>
      <c r="RQM663" s="6"/>
      <c r="RQU663" s="6"/>
      <c r="RRC663" s="6"/>
      <c r="RRK663" s="6"/>
      <c r="RRS663" s="6"/>
      <c r="RSA663" s="6"/>
      <c r="RSI663" s="6"/>
      <c r="RSQ663" s="6"/>
      <c r="RSY663" s="6"/>
      <c r="RTG663" s="6"/>
      <c r="RTO663" s="6"/>
      <c r="RTW663" s="6"/>
      <c r="RUE663" s="6"/>
      <c r="RUM663" s="6"/>
      <c r="RUU663" s="6"/>
      <c r="RVC663" s="6"/>
      <c r="RVK663" s="6"/>
      <c r="RVS663" s="6"/>
      <c r="RWA663" s="6"/>
      <c r="RWI663" s="6"/>
      <c r="RWQ663" s="6"/>
      <c r="RWY663" s="6"/>
      <c r="RXG663" s="6"/>
      <c r="RXO663" s="6"/>
      <c r="RXW663" s="6"/>
      <c r="RYE663" s="6"/>
      <c r="RYM663" s="6"/>
      <c r="RYU663" s="6"/>
      <c r="RZC663" s="6"/>
      <c r="RZK663" s="6"/>
      <c r="RZS663" s="6"/>
      <c r="SAA663" s="6"/>
      <c r="SAI663" s="6"/>
      <c r="SAQ663" s="6"/>
      <c r="SAY663" s="6"/>
      <c r="SBG663" s="6"/>
      <c r="SBO663" s="6"/>
      <c r="SBW663" s="6"/>
      <c r="SCE663" s="6"/>
      <c r="SCM663" s="6"/>
      <c r="SCU663" s="6"/>
      <c r="SDC663" s="6"/>
      <c r="SDK663" s="6"/>
      <c r="SDS663" s="6"/>
      <c r="SEA663" s="6"/>
      <c r="SEI663" s="6"/>
      <c r="SEQ663" s="6"/>
      <c r="SEY663" s="6"/>
      <c r="SFG663" s="6"/>
      <c r="SFO663" s="6"/>
      <c r="SFW663" s="6"/>
      <c r="SGE663" s="6"/>
      <c r="SGM663" s="6"/>
      <c r="SGU663" s="6"/>
      <c r="SHC663" s="6"/>
      <c r="SHK663" s="6"/>
      <c r="SHS663" s="6"/>
      <c r="SIA663" s="6"/>
      <c r="SII663" s="6"/>
      <c r="SIQ663" s="6"/>
      <c r="SIY663" s="6"/>
      <c r="SJG663" s="6"/>
      <c r="SJO663" s="6"/>
      <c r="SJW663" s="6"/>
      <c r="SKE663" s="6"/>
      <c r="SKM663" s="6"/>
      <c r="SKU663" s="6"/>
      <c r="SLC663" s="6"/>
      <c r="SLK663" s="6"/>
      <c r="SLS663" s="6"/>
      <c r="SMA663" s="6"/>
      <c r="SMI663" s="6"/>
      <c r="SMQ663" s="6"/>
      <c r="SMY663" s="6"/>
      <c r="SNG663" s="6"/>
      <c r="SNO663" s="6"/>
      <c r="SNW663" s="6"/>
      <c r="SOE663" s="6"/>
      <c r="SOM663" s="6"/>
      <c r="SOU663" s="6"/>
      <c r="SPC663" s="6"/>
      <c r="SPK663" s="6"/>
      <c r="SPS663" s="6"/>
      <c r="SQA663" s="6"/>
      <c r="SQI663" s="6"/>
      <c r="SQQ663" s="6"/>
      <c r="SQY663" s="6"/>
      <c r="SRG663" s="6"/>
      <c r="SRO663" s="6"/>
      <c r="SRW663" s="6"/>
      <c r="SSE663" s="6"/>
      <c r="SSM663" s="6"/>
      <c r="SSU663" s="6"/>
      <c r="STC663" s="6"/>
      <c r="STK663" s="6"/>
      <c r="STS663" s="6"/>
      <c r="SUA663" s="6"/>
      <c r="SUI663" s="6"/>
      <c r="SUQ663" s="6"/>
      <c r="SUY663" s="6"/>
      <c r="SVG663" s="6"/>
      <c r="SVO663" s="6"/>
      <c r="SVW663" s="6"/>
      <c r="SWE663" s="6"/>
      <c r="SWM663" s="6"/>
      <c r="SWU663" s="6"/>
      <c r="SXC663" s="6"/>
      <c r="SXK663" s="6"/>
      <c r="SXS663" s="6"/>
      <c r="SYA663" s="6"/>
      <c r="SYI663" s="6"/>
      <c r="SYQ663" s="6"/>
      <c r="SYY663" s="6"/>
      <c r="SZG663" s="6"/>
      <c r="SZO663" s="6"/>
      <c r="SZW663" s="6"/>
      <c r="TAE663" s="6"/>
      <c r="TAM663" s="6"/>
      <c r="TAU663" s="6"/>
      <c r="TBC663" s="6"/>
      <c r="TBK663" s="6"/>
      <c r="TBS663" s="6"/>
      <c r="TCA663" s="6"/>
      <c r="TCI663" s="6"/>
      <c r="TCQ663" s="6"/>
      <c r="TCY663" s="6"/>
      <c r="TDG663" s="6"/>
      <c r="TDO663" s="6"/>
      <c r="TDW663" s="6"/>
      <c r="TEE663" s="6"/>
      <c r="TEM663" s="6"/>
      <c r="TEU663" s="6"/>
      <c r="TFC663" s="6"/>
      <c r="TFK663" s="6"/>
      <c r="TFS663" s="6"/>
      <c r="TGA663" s="6"/>
      <c r="TGI663" s="6"/>
      <c r="TGQ663" s="6"/>
      <c r="TGY663" s="6"/>
      <c r="THG663" s="6"/>
      <c r="THO663" s="6"/>
      <c r="THW663" s="6"/>
      <c r="TIE663" s="6"/>
      <c r="TIM663" s="6"/>
      <c r="TIU663" s="6"/>
      <c r="TJC663" s="6"/>
      <c r="TJK663" s="6"/>
      <c r="TJS663" s="6"/>
      <c r="TKA663" s="6"/>
      <c r="TKI663" s="6"/>
      <c r="TKQ663" s="6"/>
      <c r="TKY663" s="6"/>
      <c r="TLG663" s="6"/>
      <c r="TLO663" s="6"/>
      <c r="TLW663" s="6"/>
      <c r="TME663" s="6"/>
      <c r="TMM663" s="6"/>
      <c r="TMU663" s="6"/>
      <c r="TNC663" s="6"/>
      <c r="TNK663" s="6"/>
      <c r="TNS663" s="6"/>
      <c r="TOA663" s="6"/>
      <c r="TOI663" s="6"/>
      <c r="TOQ663" s="6"/>
      <c r="TOY663" s="6"/>
      <c r="TPG663" s="6"/>
      <c r="TPO663" s="6"/>
      <c r="TPW663" s="6"/>
      <c r="TQE663" s="6"/>
      <c r="TQM663" s="6"/>
      <c r="TQU663" s="6"/>
      <c r="TRC663" s="6"/>
      <c r="TRK663" s="6"/>
      <c r="TRS663" s="6"/>
      <c r="TSA663" s="6"/>
      <c r="TSI663" s="6"/>
      <c r="TSQ663" s="6"/>
      <c r="TSY663" s="6"/>
      <c r="TTG663" s="6"/>
      <c r="TTO663" s="6"/>
      <c r="TTW663" s="6"/>
      <c r="TUE663" s="6"/>
      <c r="TUM663" s="6"/>
      <c r="TUU663" s="6"/>
      <c r="TVC663" s="6"/>
      <c r="TVK663" s="6"/>
      <c r="TVS663" s="6"/>
      <c r="TWA663" s="6"/>
      <c r="TWI663" s="6"/>
      <c r="TWQ663" s="6"/>
      <c r="TWY663" s="6"/>
      <c r="TXG663" s="6"/>
      <c r="TXO663" s="6"/>
      <c r="TXW663" s="6"/>
      <c r="TYE663" s="6"/>
      <c r="TYM663" s="6"/>
      <c r="TYU663" s="6"/>
      <c r="TZC663" s="6"/>
      <c r="TZK663" s="6"/>
      <c r="TZS663" s="6"/>
      <c r="UAA663" s="6"/>
      <c r="UAI663" s="6"/>
      <c r="UAQ663" s="6"/>
      <c r="UAY663" s="6"/>
      <c r="UBG663" s="6"/>
      <c r="UBO663" s="6"/>
      <c r="UBW663" s="6"/>
      <c r="UCE663" s="6"/>
      <c r="UCM663" s="6"/>
      <c r="UCU663" s="6"/>
      <c r="UDC663" s="6"/>
      <c r="UDK663" s="6"/>
      <c r="UDS663" s="6"/>
      <c r="UEA663" s="6"/>
      <c r="UEI663" s="6"/>
      <c r="UEQ663" s="6"/>
      <c r="UEY663" s="6"/>
      <c r="UFG663" s="6"/>
      <c r="UFO663" s="6"/>
      <c r="UFW663" s="6"/>
      <c r="UGE663" s="6"/>
      <c r="UGM663" s="6"/>
      <c r="UGU663" s="6"/>
      <c r="UHC663" s="6"/>
      <c r="UHK663" s="6"/>
      <c r="UHS663" s="6"/>
      <c r="UIA663" s="6"/>
      <c r="UII663" s="6"/>
      <c r="UIQ663" s="6"/>
      <c r="UIY663" s="6"/>
      <c r="UJG663" s="6"/>
      <c r="UJO663" s="6"/>
      <c r="UJW663" s="6"/>
      <c r="UKE663" s="6"/>
      <c r="UKM663" s="6"/>
      <c r="UKU663" s="6"/>
      <c r="ULC663" s="6"/>
      <c r="ULK663" s="6"/>
      <c r="ULS663" s="6"/>
      <c r="UMA663" s="6"/>
      <c r="UMI663" s="6"/>
      <c r="UMQ663" s="6"/>
      <c r="UMY663" s="6"/>
      <c r="UNG663" s="6"/>
      <c r="UNO663" s="6"/>
      <c r="UNW663" s="6"/>
      <c r="UOE663" s="6"/>
      <c r="UOM663" s="6"/>
      <c r="UOU663" s="6"/>
      <c r="UPC663" s="6"/>
      <c r="UPK663" s="6"/>
      <c r="UPS663" s="6"/>
      <c r="UQA663" s="6"/>
      <c r="UQI663" s="6"/>
      <c r="UQQ663" s="6"/>
      <c r="UQY663" s="6"/>
      <c r="URG663" s="6"/>
      <c r="URO663" s="6"/>
      <c r="URW663" s="6"/>
      <c r="USE663" s="6"/>
      <c r="USM663" s="6"/>
      <c r="USU663" s="6"/>
      <c r="UTC663" s="6"/>
      <c r="UTK663" s="6"/>
      <c r="UTS663" s="6"/>
      <c r="UUA663" s="6"/>
      <c r="UUI663" s="6"/>
      <c r="UUQ663" s="6"/>
      <c r="UUY663" s="6"/>
      <c r="UVG663" s="6"/>
      <c r="UVO663" s="6"/>
      <c r="UVW663" s="6"/>
      <c r="UWE663" s="6"/>
      <c r="UWM663" s="6"/>
      <c r="UWU663" s="6"/>
      <c r="UXC663" s="6"/>
      <c r="UXK663" s="6"/>
      <c r="UXS663" s="6"/>
      <c r="UYA663" s="6"/>
      <c r="UYI663" s="6"/>
      <c r="UYQ663" s="6"/>
      <c r="UYY663" s="6"/>
      <c r="UZG663" s="6"/>
      <c r="UZO663" s="6"/>
      <c r="UZW663" s="6"/>
      <c r="VAE663" s="6"/>
      <c r="VAM663" s="6"/>
      <c r="VAU663" s="6"/>
      <c r="VBC663" s="6"/>
      <c r="VBK663" s="6"/>
      <c r="VBS663" s="6"/>
      <c r="VCA663" s="6"/>
      <c r="VCI663" s="6"/>
      <c r="VCQ663" s="6"/>
      <c r="VCY663" s="6"/>
      <c r="VDG663" s="6"/>
      <c r="VDO663" s="6"/>
      <c r="VDW663" s="6"/>
      <c r="VEE663" s="6"/>
      <c r="VEM663" s="6"/>
      <c r="VEU663" s="6"/>
      <c r="VFC663" s="6"/>
      <c r="VFK663" s="6"/>
      <c r="VFS663" s="6"/>
      <c r="VGA663" s="6"/>
      <c r="VGI663" s="6"/>
      <c r="VGQ663" s="6"/>
      <c r="VGY663" s="6"/>
      <c r="VHG663" s="6"/>
      <c r="VHO663" s="6"/>
      <c r="VHW663" s="6"/>
      <c r="VIE663" s="6"/>
      <c r="VIM663" s="6"/>
      <c r="VIU663" s="6"/>
      <c r="VJC663" s="6"/>
      <c r="VJK663" s="6"/>
      <c r="VJS663" s="6"/>
      <c r="VKA663" s="6"/>
      <c r="VKI663" s="6"/>
      <c r="VKQ663" s="6"/>
      <c r="VKY663" s="6"/>
      <c r="VLG663" s="6"/>
      <c r="VLO663" s="6"/>
      <c r="VLW663" s="6"/>
      <c r="VME663" s="6"/>
      <c r="VMM663" s="6"/>
      <c r="VMU663" s="6"/>
      <c r="VNC663" s="6"/>
      <c r="VNK663" s="6"/>
      <c r="VNS663" s="6"/>
      <c r="VOA663" s="6"/>
      <c r="VOI663" s="6"/>
      <c r="VOQ663" s="6"/>
      <c r="VOY663" s="6"/>
      <c r="VPG663" s="6"/>
      <c r="VPO663" s="6"/>
      <c r="VPW663" s="6"/>
      <c r="VQE663" s="6"/>
      <c r="VQM663" s="6"/>
      <c r="VQU663" s="6"/>
      <c r="VRC663" s="6"/>
      <c r="VRK663" s="6"/>
      <c r="VRS663" s="6"/>
      <c r="VSA663" s="6"/>
      <c r="VSI663" s="6"/>
      <c r="VSQ663" s="6"/>
      <c r="VSY663" s="6"/>
      <c r="VTG663" s="6"/>
      <c r="VTO663" s="6"/>
      <c r="VTW663" s="6"/>
      <c r="VUE663" s="6"/>
      <c r="VUM663" s="6"/>
      <c r="VUU663" s="6"/>
      <c r="VVC663" s="6"/>
      <c r="VVK663" s="6"/>
      <c r="VVS663" s="6"/>
      <c r="VWA663" s="6"/>
      <c r="VWI663" s="6"/>
      <c r="VWQ663" s="6"/>
      <c r="VWY663" s="6"/>
      <c r="VXG663" s="6"/>
      <c r="VXO663" s="6"/>
      <c r="VXW663" s="6"/>
      <c r="VYE663" s="6"/>
      <c r="VYM663" s="6"/>
      <c r="VYU663" s="6"/>
      <c r="VZC663" s="6"/>
      <c r="VZK663" s="6"/>
      <c r="VZS663" s="6"/>
      <c r="WAA663" s="6"/>
      <c r="WAI663" s="6"/>
      <c r="WAQ663" s="6"/>
      <c r="WAY663" s="6"/>
      <c r="WBG663" s="6"/>
      <c r="WBO663" s="6"/>
      <c r="WBW663" s="6"/>
      <c r="WCE663" s="6"/>
      <c r="WCM663" s="6"/>
      <c r="WCU663" s="6"/>
      <c r="WDC663" s="6"/>
      <c r="WDK663" s="6"/>
      <c r="WDS663" s="6"/>
      <c r="WEA663" s="6"/>
      <c r="WEI663" s="6"/>
      <c r="WEQ663" s="6"/>
      <c r="WEY663" s="6"/>
      <c r="WFG663" s="6"/>
      <c r="WFO663" s="6"/>
      <c r="WFW663" s="6"/>
      <c r="WGE663" s="6"/>
      <c r="WGM663" s="6"/>
      <c r="WGU663" s="6"/>
      <c r="WHC663" s="6"/>
      <c r="WHK663" s="6"/>
      <c r="WHS663" s="6"/>
      <c r="WIA663" s="6"/>
      <c r="WII663" s="6"/>
      <c r="WIQ663" s="6"/>
      <c r="WIY663" s="6"/>
      <c r="WJG663" s="6"/>
      <c r="WJO663" s="6"/>
      <c r="WJW663" s="6"/>
      <c r="WKE663" s="6"/>
      <c r="WKM663" s="6"/>
      <c r="WKU663" s="6"/>
      <c r="WLC663" s="6"/>
      <c r="WLK663" s="6"/>
      <c r="WLS663" s="6"/>
      <c r="WMA663" s="6"/>
      <c r="WMI663" s="6"/>
      <c r="WMQ663" s="6"/>
      <c r="WMY663" s="6"/>
      <c r="WNG663" s="6"/>
      <c r="WNO663" s="6"/>
      <c r="WNW663" s="6"/>
      <c r="WOE663" s="6"/>
      <c r="WOM663" s="6"/>
      <c r="WOU663" s="6"/>
      <c r="WPC663" s="6"/>
      <c r="WPK663" s="6"/>
      <c r="WPS663" s="6"/>
      <c r="WQA663" s="6"/>
      <c r="WQI663" s="6"/>
      <c r="WQQ663" s="6"/>
      <c r="WQY663" s="6"/>
      <c r="WRG663" s="6"/>
      <c r="WRO663" s="6"/>
      <c r="WRW663" s="6"/>
      <c r="WSE663" s="6"/>
      <c r="WSM663" s="6"/>
      <c r="WSU663" s="6"/>
      <c r="WTC663" s="6"/>
      <c r="WTK663" s="6"/>
      <c r="WTS663" s="6"/>
      <c r="WUA663" s="6"/>
      <c r="WUI663" s="6"/>
      <c r="WUQ663" s="6"/>
      <c r="WUY663" s="6"/>
      <c r="WVG663" s="6"/>
      <c r="WVO663" s="6"/>
      <c r="WVW663" s="6"/>
      <c r="WWE663" s="6"/>
      <c r="WWM663" s="6"/>
      <c r="WWU663" s="6"/>
      <c r="WXC663" s="6"/>
      <c r="WXK663" s="6"/>
      <c r="WXS663" s="6"/>
      <c r="WYA663" s="6"/>
      <c r="WYI663" s="6"/>
      <c r="WYQ663" s="6"/>
      <c r="WYY663" s="6"/>
      <c r="WZG663" s="6"/>
      <c r="WZO663" s="6"/>
      <c r="WZW663" s="6"/>
      <c r="XAE663" s="6"/>
      <c r="XAM663" s="6"/>
      <c r="XAU663" s="6"/>
      <c r="XBC663" s="6"/>
      <c r="XBK663" s="6"/>
      <c r="XBS663" s="6"/>
      <c r="XCA663" s="6"/>
      <c r="XCI663" s="6"/>
      <c r="XCQ663" s="6"/>
      <c r="XCY663" s="6"/>
      <c r="XDG663" s="6"/>
      <c r="XDO663" s="6"/>
      <c r="XDW663" s="6"/>
      <c r="XEE663" s="6"/>
      <c r="XEM663" s="6"/>
      <c r="XEU663" s="6"/>
      <c r="XFC663" s="6"/>
    </row>
    <row r="664" spans="1:1023 1031:2047 2055:3071 3079:4095 4103:5119 5127:6143 6151:7167 7175:8191 8199:9215 9223:10239 10247:11263 11271:12287 12295:13311 13319:14335 14343:15359 15367:16383" s="7" customFormat="1" ht="33" customHeight="1" x14ac:dyDescent="0.25">
      <c r="A664" s="9" t="s">
        <v>11</v>
      </c>
      <c r="B664" s="17" t="s">
        <v>1294</v>
      </c>
      <c r="C664" s="17" t="s">
        <v>633</v>
      </c>
      <c r="D664" s="10">
        <v>90000</v>
      </c>
      <c r="E664" s="22" t="s">
        <v>628</v>
      </c>
      <c r="F664" s="17" t="s">
        <v>633</v>
      </c>
      <c r="G664" s="17" t="s">
        <v>670</v>
      </c>
      <c r="H664" s="17" t="s">
        <v>671</v>
      </c>
      <c r="O664" s="6"/>
      <c r="W664" s="6"/>
      <c r="AE664" s="6"/>
      <c r="AM664" s="6"/>
      <c r="AU664" s="6"/>
      <c r="BC664" s="6"/>
      <c r="BK664" s="6"/>
      <c r="BS664" s="6"/>
      <c r="CA664" s="6"/>
      <c r="CI664" s="6"/>
      <c r="CQ664" s="6"/>
      <c r="CY664" s="6"/>
      <c r="DG664" s="6"/>
      <c r="DO664" s="6"/>
      <c r="DW664" s="6"/>
      <c r="EE664" s="6"/>
      <c r="EM664" s="6"/>
      <c r="EU664" s="6"/>
      <c r="FC664" s="6"/>
      <c r="FK664" s="6"/>
      <c r="FS664" s="6"/>
      <c r="GA664" s="6"/>
      <c r="GI664" s="6"/>
      <c r="GQ664" s="6"/>
      <c r="GY664" s="6"/>
      <c r="HG664" s="6"/>
      <c r="HO664" s="6"/>
      <c r="HW664" s="6"/>
      <c r="IE664" s="6"/>
      <c r="IM664" s="6"/>
      <c r="IU664" s="6"/>
      <c r="JC664" s="6"/>
      <c r="JK664" s="6"/>
      <c r="JS664" s="6"/>
      <c r="KA664" s="6"/>
      <c r="KI664" s="6"/>
      <c r="KQ664" s="6"/>
      <c r="KY664" s="6"/>
      <c r="LG664" s="6"/>
      <c r="LO664" s="6"/>
      <c r="LW664" s="6"/>
      <c r="ME664" s="6"/>
      <c r="MM664" s="6"/>
      <c r="MU664" s="6"/>
      <c r="NC664" s="6"/>
      <c r="NK664" s="6"/>
      <c r="NS664" s="6"/>
      <c r="OA664" s="6"/>
      <c r="OI664" s="6"/>
      <c r="OQ664" s="6"/>
      <c r="OY664" s="6"/>
      <c r="PG664" s="6"/>
      <c r="PO664" s="6"/>
      <c r="PW664" s="6"/>
      <c r="QE664" s="6"/>
      <c r="QM664" s="6"/>
      <c r="QU664" s="6"/>
      <c r="RC664" s="6"/>
      <c r="RK664" s="6"/>
      <c r="RS664" s="6"/>
      <c r="SA664" s="6"/>
      <c r="SI664" s="6"/>
      <c r="SQ664" s="6"/>
      <c r="SY664" s="6"/>
      <c r="TG664" s="6"/>
      <c r="TO664" s="6"/>
      <c r="TW664" s="6"/>
      <c r="UE664" s="6"/>
      <c r="UM664" s="6"/>
      <c r="UU664" s="6"/>
      <c r="VC664" s="6"/>
      <c r="VK664" s="6"/>
      <c r="VS664" s="6"/>
      <c r="WA664" s="6"/>
      <c r="WI664" s="6"/>
      <c r="WQ664" s="6"/>
      <c r="WY664" s="6"/>
      <c r="XG664" s="6"/>
      <c r="XO664" s="6"/>
      <c r="XW664" s="6"/>
      <c r="YE664" s="6"/>
      <c r="YM664" s="6"/>
      <c r="YU664" s="6"/>
      <c r="ZC664" s="6"/>
      <c r="ZK664" s="6"/>
      <c r="ZS664" s="6"/>
      <c r="AAA664" s="6"/>
      <c r="AAI664" s="6"/>
      <c r="AAQ664" s="6"/>
      <c r="AAY664" s="6"/>
      <c r="ABG664" s="6"/>
      <c r="ABO664" s="6"/>
      <c r="ABW664" s="6"/>
      <c r="ACE664" s="6"/>
      <c r="ACM664" s="6"/>
      <c r="ACU664" s="6"/>
      <c r="ADC664" s="6"/>
      <c r="ADK664" s="6"/>
      <c r="ADS664" s="6"/>
      <c r="AEA664" s="6"/>
      <c r="AEI664" s="6"/>
      <c r="AEQ664" s="6"/>
      <c r="AEY664" s="6"/>
      <c r="AFG664" s="6"/>
      <c r="AFO664" s="6"/>
      <c r="AFW664" s="6"/>
      <c r="AGE664" s="6"/>
      <c r="AGM664" s="6"/>
      <c r="AGU664" s="6"/>
      <c r="AHC664" s="6"/>
      <c r="AHK664" s="6"/>
      <c r="AHS664" s="6"/>
      <c r="AIA664" s="6"/>
      <c r="AII664" s="6"/>
      <c r="AIQ664" s="6"/>
      <c r="AIY664" s="6"/>
      <c r="AJG664" s="6"/>
      <c r="AJO664" s="6"/>
      <c r="AJW664" s="6"/>
      <c r="AKE664" s="6"/>
      <c r="AKM664" s="6"/>
      <c r="AKU664" s="6"/>
      <c r="ALC664" s="6"/>
      <c r="ALK664" s="6"/>
      <c r="ALS664" s="6"/>
      <c r="AMA664" s="6"/>
      <c r="AMI664" s="6"/>
      <c r="AMQ664" s="6"/>
      <c r="AMY664" s="6"/>
      <c r="ANG664" s="6"/>
      <c r="ANO664" s="6"/>
      <c r="ANW664" s="6"/>
      <c r="AOE664" s="6"/>
      <c r="AOM664" s="6"/>
      <c r="AOU664" s="6"/>
      <c r="APC664" s="6"/>
      <c r="APK664" s="6"/>
      <c r="APS664" s="6"/>
      <c r="AQA664" s="6"/>
      <c r="AQI664" s="6"/>
      <c r="AQQ664" s="6"/>
      <c r="AQY664" s="6"/>
      <c r="ARG664" s="6"/>
      <c r="ARO664" s="6"/>
      <c r="ARW664" s="6"/>
      <c r="ASE664" s="6"/>
      <c r="ASM664" s="6"/>
      <c r="ASU664" s="6"/>
      <c r="ATC664" s="6"/>
      <c r="ATK664" s="6"/>
      <c r="ATS664" s="6"/>
      <c r="AUA664" s="6"/>
      <c r="AUI664" s="6"/>
      <c r="AUQ664" s="6"/>
      <c r="AUY664" s="6"/>
      <c r="AVG664" s="6"/>
      <c r="AVO664" s="6"/>
      <c r="AVW664" s="6"/>
      <c r="AWE664" s="6"/>
      <c r="AWM664" s="6"/>
      <c r="AWU664" s="6"/>
      <c r="AXC664" s="6"/>
      <c r="AXK664" s="6"/>
      <c r="AXS664" s="6"/>
      <c r="AYA664" s="6"/>
      <c r="AYI664" s="6"/>
      <c r="AYQ664" s="6"/>
      <c r="AYY664" s="6"/>
      <c r="AZG664" s="6"/>
      <c r="AZO664" s="6"/>
      <c r="AZW664" s="6"/>
      <c r="BAE664" s="6"/>
      <c r="BAM664" s="6"/>
      <c r="BAU664" s="6"/>
      <c r="BBC664" s="6"/>
      <c r="BBK664" s="6"/>
      <c r="BBS664" s="6"/>
      <c r="BCA664" s="6"/>
      <c r="BCI664" s="6"/>
      <c r="BCQ664" s="6"/>
      <c r="BCY664" s="6"/>
      <c r="BDG664" s="6"/>
      <c r="BDO664" s="6"/>
      <c r="BDW664" s="6"/>
      <c r="BEE664" s="6"/>
      <c r="BEM664" s="6"/>
      <c r="BEU664" s="6"/>
      <c r="BFC664" s="6"/>
      <c r="BFK664" s="6"/>
      <c r="BFS664" s="6"/>
      <c r="BGA664" s="6"/>
      <c r="BGI664" s="6"/>
      <c r="BGQ664" s="6"/>
      <c r="BGY664" s="6"/>
      <c r="BHG664" s="6"/>
      <c r="BHO664" s="6"/>
      <c r="BHW664" s="6"/>
      <c r="BIE664" s="6"/>
      <c r="BIM664" s="6"/>
      <c r="BIU664" s="6"/>
      <c r="BJC664" s="6"/>
      <c r="BJK664" s="6"/>
      <c r="BJS664" s="6"/>
      <c r="BKA664" s="6"/>
      <c r="BKI664" s="6"/>
      <c r="BKQ664" s="6"/>
      <c r="BKY664" s="6"/>
      <c r="BLG664" s="6"/>
      <c r="BLO664" s="6"/>
      <c r="BLW664" s="6"/>
      <c r="BME664" s="6"/>
      <c r="BMM664" s="6"/>
      <c r="BMU664" s="6"/>
      <c r="BNC664" s="6"/>
      <c r="BNK664" s="6"/>
      <c r="BNS664" s="6"/>
      <c r="BOA664" s="6"/>
      <c r="BOI664" s="6"/>
      <c r="BOQ664" s="6"/>
      <c r="BOY664" s="6"/>
      <c r="BPG664" s="6"/>
      <c r="BPO664" s="6"/>
      <c r="BPW664" s="6"/>
      <c r="BQE664" s="6"/>
      <c r="BQM664" s="6"/>
      <c r="BQU664" s="6"/>
      <c r="BRC664" s="6"/>
      <c r="BRK664" s="6"/>
      <c r="BRS664" s="6"/>
      <c r="BSA664" s="6"/>
      <c r="BSI664" s="6"/>
      <c r="BSQ664" s="6"/>
      <c r="BSY664" s="6"/>
      <c r="BTG664" s="6"/>
      <c r="BTO664" s="6"/>
      <c r="BTW664" s="6"/>
      <c r="BUE664" s="6"/>
      <c r="BUM664" s="6"/>
      <c r="BUU664" s="6"/>
      <c r="BVC664" s="6"/>
      <c r="BVK664" s="6"/>
      <c r="BVS664" s="6"/>
      <c r="BWA664" s="6"/>
      <c r="BWI664" s="6"/>
      <c r="BWQ664" s="6"/>
      <c r="BWY664" s="6"/>
      <c r="BXG664" s="6"/>
      <c r="BXO664" s="6"/>
      <c r="BXW664" s="6"/>
      <c r="BYE664" s="6"/>
      <c r="BYM664" s="6"/>
      <c r="BYU664" s="6"/>
      <c r="BZC664" s="6"/>
      <c r="BZK664" s="6"/>
      <c r="BZS664" s="6"/>
      <c r="CAA664" s="6"/>
      <c r="CAI664" s="6"/>
      <c r="CAQ664" s="6"/>
      <c r="CAY664" s="6"/>
      <c r="CBG664" s="6"/>
      <c r="CBO664" s="6"/>
      <c r="CBW664" s="6"/>
      <c r="CCE664" s="6"/>
      <c r="CCM664" s="6"/>
      <c r="CCU664" s="6"/>
      <c r="CDC664" s="6"/>
      <c r="CDK664" s="6"/>
      <c r="CDS664" s="6"/>
      <c r="CEA664" s="6"/>
      <c r="CEI664" s="6"/>
      <c r="CEQ664" s="6"/>
      <c r="CEY664" s="6"/>
      <c r="CFG664" s="6"/>
      <c r="CFO664" s="6"/>
      <c r="CFW664" s="6"/>
      <c r="CGE664" s="6"/>
      <c r="CGM664" s="6"/>
      <c r="CGU664" s="6"/>
      <c r="CHC664" s="6"/>
      <c r="CHK664" s="6"/>
      <c r="CHS664" s="6"/>
      <c r="CIA664" s="6"/>
      <c r="CII664" s="6"/>
      <c r="CIQ664" s="6"/>
      <c r="CIY664" s="6"/>
      <c r="CJG664" s="6"/>
      <c r="CJO664" s="6"/>
      <c r="CJW664" s="6"/>
      <c r="CKE664" s="6"/>
      <c r="CKM664" s="6"/>
      <c r="CKU664" s="6"/>
      <c r="CLC664" s="6"/>
      <c r="CLK664" s="6"/>
      <c r="CLS664" s="6"/>
      <c r="CMA664" s="6"/>
      <c r="CMI664" s="6"/>
      <c r="CMQ664" s="6"/>
      <c r="CMY664" s="6"/>
      <c r="CNG664" s="6"/>
      <c r="CNO664" s="6"/>
      <c r="CNW664" s="6"/>
      <c r="COE664" s="6"/>
      <c r="COM664" s="6"/>
      <c r="COU664" s="6"/>
      <c r="CPC664" s="6"/>
      <c r="CPK664" s="6"/>
      <c r="CPS664" s="6"/>
      <c r="CQA664" s="6"/>
      <c r="CQI664" s="6"/>
      <c r="CQQ664" s="6"/>
      <c r="CQY664" s="6"/>
      <c r="CRG664" s="6"/>
      <c r="CRO664" s="6"/>
      <c r="CRW664" s="6"/>
      <c r="CSE664" s="6"/>
      <c r="CSM664" s="6"/>
      <c r="CSU664" s="6"/>
      <c r="CTC664" s="6"/>
      <c r="CTK664" s="6"/>
      <c r="CTS664" s="6"/>
      <c r="CUA664" s="6"/>
      <c r="CUI664" s="6"/>
      <c r="CUQ664" s="6"/>
      <c r="CUY664" s="6"/>
      <c r="CVG664" s="6"/>
      <c r="CVO664" s="6"/>
      <c r="CVW664" s="6"/>
      <c r="CWE664" s="6"/>
      <c r="CWM664" s="6"/>
      <c r="CWU664" s="6"/>
      <c r="CXC664" s="6"/>
      <c r="CXK664" s="6"/>
      <c r="CXS664" s="6"/>
      <c r="CYA664" s="6"/>
      <c r="CYI664" s="6"/>
      <c r="CYQ664" s="6"/>
      <c r="CYY664" s="6"/>
      <c r="CZG664" s="6"/>
      <c r="CZO664" s="6"/>
      <c r="CZW664" s="6"/>
      <c r="DAE664" s="6"/>
      <c r="DAM664" s="6"/>
      <c r="DAU664" s="6"/>
      <c r="DBC664" s="6"/>
      <c r="DBK664" s="6"/>
      <c r="DBS664" s="6"/>
      <c r="DCA664" s="6"/>
      <c r="DCI664" s="6"/>
      <c r="DCQ664" s="6"/>
      <c r="DCY664" s="6"/>
      <c r="DDG664" s="6"/>
      <c r="DDO664" s="6"/>
      <c r="DDW664" s="6"/>
      <c r="DEE664" s="6"/>
      <c r="DEM664" s="6"/>
      <c r="DEU664" s="6"/>
      <c r="DFC664" s="6"/>
      <c r="DFK664" s="6"/>
      <c r="DFS664" s="6"/>
      <c r="DGA664" s="6"/>
      <c r="DGI664" s="6"/>
      <c r="DGQ664" s="6"/>
      <c r="DGY664" s="6"/>
      <c r="DHG664" s="6"/>
      <c r="DHO664" s="6"/>
      <c r="DHW664" s="6"/>
      <c r="DIE664" s="6"/>
      <c r="DIM664" s="6"/>
      <c r="DIU664" s="6"/>
      <c r="DJC664" s="6"/>
      <c r="DJK664" s="6"/>
      <c r="DJS664" s="6"/>
      <c r="DKA664" s="6"/>
      <c r="DKI664" s="6"/>
      <c r="DKQ664" s="6"/>
      <c r="DKY664" s="6"/>
      <c r="DLG664" s="6"/>
      <c r="DLO664" s="6"/>
      <c r="DLW664" s="6"/>
      <c r="DME664" s="6"/>
      <c r="DMM664" s="6"/>
      <c r="DMU664" s="6"/>
      <c r="DNC664" s="6"/>
      <c r="DNK664" s="6"/>
      <c r="DNS664" s="6"/>
      <c r="DOA664" s="6"/>
      <c r="DOI664" s="6"/>
      <c r="DOQ664" s="6"/>
      <c r="DOY664" s="6"/>
      <c r="DPG664" s="6"/>
      <c r="DPO664" s="6"/>
      <c r="DPW664" s="6"/>
      <c r="DQE664" s="6"/>
      <c r="DQM664" s="6"/>
      <c r="DQU664" s="6"/>
      <c r="DRC664" s="6"/>
      <c r="DRK664" s="6"/>
      <c r="DRS664" s="6"/>
      <c r="DSA664" s="6"/>
      <c r="DSI664" s="6"/>
      <c r="DSQ664" s="6"/>
      <c r="DSY664" s="6"/>
      <c r="DTG664" s="6"/>
      <c r="DTO664" s="6"/>
      <c r="DTW664" s="6"/>
      <c r="DUE664" s="6"/>
      <c r="DUM664" s="6"/>
      <c r="DUU664" s="6"/>
      <c r="DVC664" s="6"/>
      <c r="DVK664" s="6"/>
      <c r="DVS664" s="6"/>
      <c r="DWA664" s="6"/>
      <c r="DWI664" s="6"/>
      <c r="DWQ664" s="6"/>
      <c r="DWY664" s="6"/>
      <c r="DXG664" s="6"/>
      <c r="DXO664" s="6"/>
      <c r="DXW664" s="6"/>
      <c r="DYE664" s="6"/>
      <c r="DYM664" s="6"/>
      <c r="DYU664" s="6"/>
      <c r="DZC664" s="6"/>
      <c r="DZK664" s="6"/>
      <c r="DZS664" s="6"/>
      <c r="EAA664" s="6"/>
      <c r="EAI664" s="6"/>
      <c r="EAQ664" s="6"/>
      <c r="EAY664" s="6"/>
      <c r="EBG664" s="6"/>
      <c r="EBO664" s="6"/>
      <c r="EBW664" s="6"/>
      <c r="ECE664" s="6"/>
      <c r="ECM664" s="6"/>
      <c r="ECU664" s="6"/>
      <c r="EDC664" s="6"/>
      <c r="EDK664" s="6"/>
      <c r="EDS664" s="6"/>
      <c r="EEA664" s="6"/>
      <c r="EEI664" s="6"/>
      <c r="EEQ664" s="6"/>
      <c r="EEY664" s="6"/>
      <c r="EFG664" s="6"/>
      <c r="EFO664" s="6"/>
      <c r="EFW664" s="6"/>
      <c r="EGE664" s="6"/>
      <c r="EGM664" s="6"/>
      <c r="EGU664" s="6"/>
      <c r="EHC664" s="6"/>
      <c r="EHK664" s="6"/>
      <c r="EHS664" s="6"/>
      <c r="EIA664" s="6"/>
      <c r="EII664" s="6"/>
      <c r="EIQ664" s="6"/>
      <c r="EIY664" s="6"/>
      <c r="EJG664" s="6"/>
      <c r="EJO664" s="6"/>
      <c r="EJW664" s="6"/>
      <c r="EKE664" s="6"/>
      <c r="EKM664" s="6"/>
      <c r="EKU664" s="6"/>
      <c r="ELC664" s="6"/>
      <c r="ELK664" s="6"/>
      <c r="ELS664" s="6"/>
      <c r="EMA664" s="6"/>
      <c r="EMI664" s="6"/>
      <c r="EMQ664" s="6"/>
      <c r="EMY664" s="6"/>
      <c r="ENG664" s="6"/>
      <c r="ENO664" s="6"/>
      <c r="ENW664" s="6"/>
      <c r="EOE664" s="6"/>
      <c r="EOM664" s="6"/>
      <c r="EOU664" s="6"/>
      <c r="EPC664" s="6"/>
      <c r="EPK664" s="6"/>
      <c r="EPS664" s="6"/>
      <c r="EQA664" s="6"/>
      <c r="EQI664" s="6"/>
      <c r="EQQ664" s="6"/>
      <c r="EQY664" s="6"/>
      <c r="ERG664" s="6"/>
      <c r="ERO664" s="6"/>
      <c r="ERW664" s="6"/>
      <c r="ESE664" s="6"/>
      <c r="ESM664" s="6"/>
      <c r="ESU664" s="6"/>
      <c r="ETC664" s="6"/>
      <c r="ETK664" s="6"/>
      <c r="ETS664" s="6"/>
      <c r="EUA664" s="6"/>
      <c r="EUI664" s="6"/>
      <c r="EUQ664" s="6"/>
      <c r="EUY664" s="6"/>
      <c r="EVG664" s="6"/>
      <c r="EVO664" s="6"/>
      <c r="EVW664" s="6"/>
      <c r="EWE664" s="6"/>
      <c r="EWM664" s="6"/>
      <c r="EWU664" s="6"/>
      <c r="EXC664" s="6"/>
      <c r="EXK664" s="6"/>
      <c r="EXS664" s="6"/>
      <c r="EYA664" s="6"/>
      <c r="EYI664" s="6"/>
      <c r="EYQ664" s="6"/>
      <c r="EYY664" s="6"/>
      <c r="EZG664" s="6"/>
      <c r="EZO664" s="6"/>
      <c r="EZW664" s="6"/>
      <c r="FAE664" s="6"/>
      <c r="FAM664" s="6"/>
      <c r="FAU664" s="6"/>
      <c r="FBC664" s="6"/>
      <c r="FBK664" s="6"/>
      <c r="FBS664" s="6"/>
      <c r="FCA664" s="6"/>
      <c r="FCI664" s="6"/>
      <c r="FCQ664" s="6"/>
      <c r="FCY664" s="6"/>
      <c r="FDG664" s="6"/>
      <c r="FDO664" s="6"/>
      <c r="FDW664" s="6"/>
      <c r="FEE664" s="6"/>
      <c r="FEM664" s="6"/>
      <c r="FEU664" s="6"/>
      <c r="FFC664" s="6"/>
      <c r="FFK664" s="6"/>
      <c r="FFS664" s="6"/>
      <c r="FGA664" s="6"/>
      <c r="FGI664" s="6"/>
      <c r="FGQ664" s="6"/>
      <c r="FGY664" s="6"/>
      <c r="FHG664" s="6"/>
      <c r="FHO664" s="6"/>
      <c r="FHW664" s="6"/>
      <c r="FIE664" s="6"/>
      <c r="FIM664" s="6"/>
      <c r="FIU664" s="6"/>
      <c r="FJC664" s="6"/>
      <c r="FJK664" s="6"/>
      <c r="FJS664" s="6"/>
      <c r="FKA664" s="6"/>
      <c r="FKI664" s="6"/>
      <c r="FKQ664" s="6"/>
      <c r="FKY664" s="6"/>
      <c r="FLG664" s="6"/>
      <c r="FLO664" s="6"/>
      <c r="FLW664" s="6"/>
      <c r="FME664" s="6"/>
      <c r="FMM664" s="6"/>
      <c r="FMU664" s="6"/>
      <c r="FNC664" s="6"/>
      <c r="FNK664" s="6"/>
      <c r="FNS664" s="6"/>
      <c r="FOA664" s="6"/>
      <c r="FOI664" s="6"/>
      <c r="FOQ664" s="6"/>
      <c r="FOY664" s="6"/>
      <c r="FPG664" s="6"/>
      <c r="FPO664" s="6"/>
      <c r="FPW664" s="6"/>
      <c r="FQE664" s="6"/>
      <c r="FQM664" s="6"/>
      <c r="FQU664" s="6"/>
      <c r="FRC664" s="6"/>
      <c r="FRK664" s="6"/>
      <c r="FRS664" s="6"/>
      <c r="FSA664" s="6"/>
      <c r="FSI664" s="6"/>
      <c r="FSQ664" s="6"/>
      <c r="FSY664" s="6"/>
      <c r="FTG664" s="6"/>
      <c r="FTO664" s="6"/>
      <c r="FTW664" s="6"/>
      <c r="FUE664" s="6"/>
      <c r="FUM664" s="6"/>
      <c r="FUU664" s="6"/>
      <c r="FVC664" s="6"/>
      <c r="FVK664" s="6"/>
      <c r="FVS664" s="6"/>
      <c r="FWA664" s="6"/>
      <c r="FWI664" s="6"/>
      <c r="FWQ664" s="6"/>
      <c r="FWY664" s="6"/>
      <c r="FXG664" s="6"/>
      <c r="FXO664" s="6"/>
      <c r="FXW664" s="6"/>
      <c r="FYE664" s="6"/>
      <c r="FYM664" s="6"/>
      <c r="FYU664" s="6"/>
      <c r="FZC664" s="6"/>
      <c r="FZK664" s="6"/>
      <c r="FZS664" s="6"/>
      <c r="GAA664" s="6"/>
      <c r="GAI664" s="6"/>
      <c r="GAQ664" s="6"/>
      <c r="GAY664" s="6"/>
      <c r="GBG664" s="6"/>
      <c r="GBO664" s="6"/>
      <c r="GBW664" s="6"/>
      <c r="GCE664" s="6"/>
      <c r="GCM664" s="6"/>
      <c r="GCU664" s="6"/>
      <c r="GDC664" s="6"/>
      <c r="GDK664" s="6"/>
      <c r="GDS664" s="6"/>
      <c r="GEA664" s="6"/>
      <c r="GEI664" s="6"/>
      <c r="GEQ664" s="6"/>
      <c r="GEY664" s="6"/>
      <c r="GFG664" s="6"/>
      <c r="GFO664" s="6"/>
      <c r="GFW664" s="6"/>
      <c r="GGE664" s="6"/>
      <c r="GGM664" s="6"/>
      <c r="GGU664" s="6"/>
      <c r="GHC664" s="6"/>
      <c r="GHK664" s="6"/>
      <c r="GHS664" s="6"/>
      <c r="GIA664" s="6"/>
      <c r="GII664" s="6"/>
      <c r="GIQ664" s="6"/>
      <c r="GIY664" s="6"/>
      <c r="GJG664" s="6"/>
      <c r="GJO664" s="6"/>
      <c r="GJW664" s="6"/>
      <c r="GKE664" s="6"/>
      <c r="GKM664" s="6"/>
      <c r="GKU664" s="6"/>
      <c r="GLC664" s="6"/>
      <c r="GLK664" s="6"/>
      <c r="GLS664" s="6"/>
      <c r="GMA664" s="6"/>
      <c r="GMI664" s="6"/>
      <c r="GMQ664" s="6"/>
      <c r="GMY664" s="6"/>
      <c r="GNG664" s="6"/>
      <c r="GNO664" s="6"/>
      <c r="GNW664" s="6"/>
      <c r="GOE664" s="6"/>
      <c r="GOM664" s="6"/>
      <c r="GOU664" s="6"/>
      <c r="GPC664" s="6"/>
      <c r="GPK664" s="6"/>
      <c r="GPS664" s="6"/>
      <c r="GQA664" s="6"/>
      <c r="GQI664" s="6"/>
      <c r="GQQ664" s="6"/>
      <c r="GQY664" s="6"/>
      <c r="GRG664" s="6"/>
      <c r="GRO664" s="6"/>
      <c r="GRW664" s="6"/>
      <c r="GSE664" s="6"/>
      <c r="GSM664" s="6"/>
      <c r="GSU664" s="6"/>
      <c r="GTC664" s="6"/>
      <c r="GTK664" s="6"/>
      <c r="GTS664" s="6"/>
      <c r="GUA664" s="6"/>
      <c r="GUI664" s="6"/>
      <c r="GUQ664" s="6"/>
      <c r="GUY664" s="6"/>
      <c r="GVG664" s="6"/>
      <c r="GVO664" s="6"/>
      <c r="GVW664" s="6"/>
      <c r="GWE664" s="6"/>
      <c r="GWM664" s="6"/>
      <c r="GWU664" s="6"/>
      <c r="GXC664" s="6"/>
      <c r="GXK664" s="6"/>
      <c r="GXS664" s="6"/>
      <c r="GYA664" s="6"/>
      <c r="GYI664" s="6"/>
      <c r="GYQ664" s="6"/>
      <c r="GYY664" s="6"/>
      <c r="GZG664" s="6"/>
      <c r="GZO664" s="6"/>
      <c r="GZW664" s="6"/>
      <c r="HAE664" s="6"/>
      <c r="HAM664" s="6"/>
      <c r="HAU664" s="6"/>
      <c r="HBC664" s="6"/>
      <c r="HBK664" s="6"/>
      <c r="HBS664" s="6"/>
      <c r="HCA664" s="6"/>
      <c r="HCI664" s="6"/>
      <c r="HCQ664" s="6"/>
      <c r="HCY664" s="6"/>
      <c r="HDG664" s="6"/>
      <c r="HDO664" s="6"/>
      <c r="HDW664" s="6"/>
      <c r="HEE664" s="6"/>
      <c r="HEM664" s="6"/>
      <c r="HEU664" s="6"/>
      <c r="HFC664" s="6"/>
      <c r="HFK664" s="6"/>
      <c r="HFS664" s="6"/>
      <c r="HGA664" s="6"/>
      <c r="HGI664" s="6"/>
      <c r="HGQ664" s="6"/>
      <c r="HGY664" s="6"/>
      <c r="HHG664" s="6"/>
      <c r="HHO664" s="6"/>
      <c r="HHW664" s="6"/>
      <c r="HIE664" s="6"/>
      <c r="HIM664" s="6"/>
      <c r="HIU664" s="6"/>
      <c r="HJC664" s="6"/>
      <c r="HJK664" s="6"/>
      <c r="HJS664" s="6"/>
      <c r="HKA664" s="6"/>
      <c r="HKI664" s="6"/>
      <c r="HKQ664" s="6"/>
      <c r="HKY664" s="6"/>
      <c r="HLG664" s="6"/>
      <c r="HLO664" s="6"/>
      <c r="HLW664" s="6"/>
      <c r="HME664" s="6"/>
      <c r="HMM664" s="6"/>
      <c r="HMU664" s="6"/>
      <c r="HNC664" s="6"/>
      <c r="HNK664" s="6"/>
      <c r="HNS664" s="6"/>
      <c r="HOA664" s="6"/>
      <c r="HOI664" s="6"/>
      <c r="HOQ664" s="6"/>
      <c r="HOY664" s="6"/>
      <c r="HPG664" s="6"/>
      <c r="HPO664" s="6"/>
      <c r="HPW664" s="6"/>
      <c r="HQE664" s="6"/>
      <c r="HQM664" s="6"/>
      <c r="HQU664" s="6"/>
      <c r="HRC664" s="6"/>
      <c r="HRK664" s="6"/>
      <c r="HRS664" s="6"/>
      <c r="HSA664" s="6"/>
      <c r="HSI664" s="6"/>
      <c r="HSQ664" s="6"/>
      <c r="HSY664" s="6"/>
      <c r="HTG664" s="6"/>
      <c r="HTO664" s="6"/>
      <c r="HTW664" s="6"/>
      <c r="HUE664" s="6"/>
      <c r="HUM664" s="6"/>
      <c r="HUU664" s="6"/>
      <c r="HVC664" s="6"/>
      <c r="HVK664" s="6"/>
      <c r="HVS664" s="6"/>
      <c r="HWA664" s="6"/>
      <c r="HWI664" s="6"/>
      <c r="HWQ664" s="6"/>
      <c r="HWY664" s="6"/>
      <c r="HXG664" s="6"/>
      <c r="HXO664" s="6"/>
      <c r="HXW664" s="6"/>
      <c r="HYE664" s="6"/>
      <c r="HYM664" s="6"/>
      <c r="HYU664" s="6"/>
      <c r="HZC664" s="6"/>
      <c r="HZK664" s="6"/>
      <c r="HZS664" s="6"/>
      <c r="IAA664" s="6"/>
      <c r="IAI664" s="6"/>
      <c r="IAQ664" s="6"/>
      <c r="IAY664" s="6"/>
      <c r="IBG664" s="6"/>
      <c r="IBO664" s="6"/>
      <c r="IBW664" s="6"/>
      <c r="ICE664" s="6"/>
      <c r="ICM664" s="6"/>
      <c r="ICU664" s="6"/>
      <c r="IDC664" s="6"/>
      <c r="IDK664" s="6"/>
      <c r="IDS664" s="6"/>
      <c r="IEA664" s="6"/>
      <c r="IEI664" s="6"/>
      <c r="IEQ664" s="6"/>
      <c r="IEY664" s="6"/>
      <c r="IFG664" s="6"/>
      <c r="IFO664" s="6"/>
      <c r="IFW664" s="6"/>
      <c r="IGE664" s="6"/>
      <c r="IGM664" s="6"/>
      <c r="IGU664" s="6"/>
      <c r="IHC664" s="6"/>
      <c r="IHK664" s="6"/>
      <c r="IHS664" s="6"/>
      <c r="IIA664" s="6"/>
      <c r="III664" s="6"/>
      <c r="IIQ664" s="6"/>
      <c r="IIY664" s="6"/>
      <c r="IJG664" s="6"/>
      <c r="IJO664" s="6"/>
      <c r="IJW664" s="6"/>
      <c r="IKE664" s="6"/>
      <c r="IKM664" s="6"/>
      <c r="IKU664" s="6"/>
      <c r="ILC664" s="6"/>
      <c r="ILK664" s="6"/>
      <c r="ILS664" s="6"/>
      <c r="IMA664" s="6"/>
      <c r="IMI664" s="6"/>
      <c r="IMQ664" s="6"/>
      <c r="IMY664" s="6"/>
      <c r="ING664" s="6"/>
      <c r="INO664" s="6"/>
      <c r="INW664" s="6"/>
      <c r="IOE664" s="6"/>
      <c r="IOM664" s="6"/>
      <c r="IOU664" s="6"/>
      <c r="IPC664" s="6"/>
      <c r="IPK664" s="6"/>
      <c r="IPS664" s="6"/>
      <c r="IQA664" s="6"/>
      <c r="IQI664" s="6"/>
      <c r="IQQ664" s="6"/>
      <c r="IQY664" s="6"/>
      <c r="IRG664" s="6"/>
      <c r="IRO664" s="6"/>
      <c r="IRW664" s="6"/>
      <c r="ISE664" s="6"/>
      <c r="ISM664" s="6"/>
      <c r="ISU664" s="6"/>
      <c r="ITC664" s="6"/>
      <c r="ITK664" s="6"/>
      <c r="ITS664" s="6"/>
      <c r="IUA664" s="6"/>
      <c r="IUI664" s="6"/>
      <c r="IUQ664" s="6"/>
      <c r="IUY664" s="6"/>
      <c r="IVG664" s="6"/>
      <c r="IVO664" s="6"/>
      <c r="IVW664" s="6"/>
      <c r="IWE664" s="6"/>
      <c r="IWM664" s="6"/>
      <c r="IWU664" s="6"/>
      <c r="IXC664" s="6"/>
      <c r="IXK664" s="6"/>
      <c r="IXS664" s="6"/>
      <c r="IYA664" s="6"/>
      <c r="IYI664" s="6"/>
      <c r="IYQ664" s="6"/>
      <c r="IYY664" s="6"/>
      <c r="IZG664" s="6"/>
      <c r="IZO664" s="6"/>
      <c r="IZW664" s="6"/>
      <c r="JAE664" s="6"/>
      <c r="JAM664" s="6"/>
      <c r="JAU664" s="6"/>
      <c r="JBC664" s="6"/>
      <c r="JBK664" s="6"/>
      <c r="JBS664" s="6"/>
      <c r="JCA664" s="6"/>
      <c r="JCI664" s="6"/>
      <c r="JCQ664" s="6"/>
      <c r="JCY664" s="6"/>
      <c r="JDG664" s="6"/>
      <c r="JDO664" s="6"/>
      <c r="JDW664" s="6"/>
      <c r="JEE664" s="6"/>
      <c r="JEM664" s="6"/>
      <c r="JEU664" s="6"/>
      <c r="JFC664" s="6"/>
      <c r="JFK664" s="6"/>
      <c r="JFS664" s="6"/>
      <c r="JGA664" s="6"/>
      <c r="JGI664" s="6"/>
      <c r="JGQ664" s="6"/>
      <c r="JGY664" s="6"/>
      <c r="JHG664" s="6"/>
      <c r="JHO664" s="6"/>
      <c r="JHW664" s="6"/>
      <c r="JIE664" s="6"/>
      <c r="JIM664" s="6"/>
      <c r="JIU664" s="6"/>
      <c r="JJC664" s="6"/>
      <c r="JJK664" s="6"/>
      <c r="JJS664" s="6"/>
      <c r="JKA664" s="6"/>
      <c r="JKI664" s="6"/>
      <c r="JKQ664" s="6"/>
      <c r="JKY664" s="6"/>
      <c r="JLG664" s="6"/>
      <c r="JLO664" s="6"/>
      <c r="JLW664" s="6"/>
      <c r="JME664" s="6"/>
      <c r="JMM664" s="6"/>
      <c r="JMU664" s="6"/>
      <c r="JNC664" s="6"/>
      <c r="JNK664" s="6"/>
      <c r="JNS664" s="6"/>
      <c r="JOA664" s="6"/>
      <c r="JOI664" s="6"/>
      <c r="JOQ664" s="6"/>
      <c r="JOY664" s="6"/>
      <c r="JPG664" s="6"/>
      <c r="JPO664" s="6"/>
      <c r="JPW664" s="6"/>
      <c r="JQE664" s="6"/>
      <c r="JQM664" s="6"/>
      <c r="JQU664" s="6"/>
      <c r="JRC664" s="6"/>
      <c r="JRK664" s="6"/>
      <c r="JRS664" s="6"/>
      <c r="JSA664" s="6"/>
      <c r="JSI664" s="6"/>
      <c r="JSQ664" s="6"/>
      <c r="JSY664" s="6"/>
      <c r="JTG664" s="6"/>
      <c r="JTO664" s="6"/>
      <c r="JTW664" s="6"/>
      <c r="JUE664" s="6"/>
      <c r="JUM664" s="6"/>
      <c r="JUU664" s="6"/>
      <c r="JVC664" s="6"/>
      <c r="JVK664" s="6"/>
      <c r="JVS664" s="6"/>
      <c r="JWA664" s="6"/>
      <c r="JWI664" s="6"/>
      <c r="JWQ664" s="6"/>
      <c r="JWY664" s="6"/>
      <c r="JXG664" s="6"/>
      <c r="JXO664" s="6"/>
      <c r="JXW664" s="6"/>
      <c r="JYE664" s="6"/>
      <c r="JYM664" s="6"/>
      <c r="JYU664" s="6"/>
      <c r="JZC664" s="6"/>
      <c r="JZK664" s="6"/>
      <c r="JZS664" s="6"/>
      <c r="KAA664" s="6"/>
      <c r="KAI664" s="6"/>
      <c r="KAQ664" s="6"/>
      <c r="KAY664" s="6"/>
      <c r="KBG664" s="6"/>
      <c r="KBO664" s="6"/>
      <c r="KBW664" s="6"/>
      <c r="KCE664" s="6"/>
      <c r="KCM664" s="6"/>
      <c r="KCU664" s="6"/>
      <c r="KDC664" s="6"/>
      <c r="KDK664" s="6"/>
      <c r="KDS664" s="6"/>
      <c r="KEA664" s="6"/>
      <c r="KEI664" s="6"/>
      <c r="KEQ664" s="6"/>
      <c r="KEY664" s="6"/>
      <c r="KFG664" s="6"/>
      <c r="KFO664" s="6"/>
      <c r="KFW664" s="6"/>
      <c r="KGE664" s="6"/>
      <c r="KGM664" s="6"/>
      <c r="KGU664" s="6"/>
      <c r="KHC664" s="6"/>
      <c r="KHK664" s="6"/>
      <c r="KHS664" s="6"/>
      <c r="KIA664" s="6"/>
      <c r="KII664" s="6"/>
      <c r="KIQ664" s="6"/>
      <c r="KIY664" s="6"/>
      <c r="KJG664" s="6"/>
      <c r="KJO664" s="6"/>
      <c r="KJW664" s="6"/>
      <c r="KKE664" s="6"/>
      <c r="KKM664" s="6"/>
      <c r="KKU664" s="6"/>
      <c r="KLC664" s="6"/>
      <c r="KLK664" s="6"/>
      <c r="KLS664" s="6"/>
      <c r="KMA664" s="6"/>
      <c r="KMI664" s="6"/>
      <c r="KMQ664" s="6"/>
      <c r="KMY664" s="6"/>
      <c r="KNG664" s="6"/>
      <c r="KNO664" s="6"/>
      <c r="KNW664" s="6"/>
      <c r="KOE664" s="6"/>
      <c r="KOM664" s="6"/>
      <c r="KOU664" s="6"/>
      <c r="KPC664" s="6"/>
      <c r="KPK664" s="6"/>
      <c r="KPS664" s="6"/>
      <c r="KQA664" s="6"/>
      <c r="KQI664" s="6"/>
      <c r="KQQ664" s="6"/>
      <c r="KQY664" s="6"/>
      <c r="KRG664" s="6"/>
      <c r="KRO664" s="6"/>
      <c r="KRW664" s="6"/>
      <c r="KSE664" s="6"/>
      <c r="KSM664" s="6"/>
      <c r="KSU664" s="6"/>
      <c r="KTC664" s="6"/>
      <c r="KTK664" s="6"/>
      <c r="KTS664" s="6"/>
      <c r="KUA664" s="6"/>
      <c r="KUI664" s="6"/>
      <c r="KUQ664" s="6"/>
      <c r="KUY664" s="6"/>
      <c r="KVG664" s="6"/>
      <c r="KVO664" s="6"/>
      <c r="KVW664" s="6"/>
      <c r="KWE664" s="6"/>
      <c r="KWM664" s="6"/>
      <c r="KWU664" s="6"/>
      <c r="KXC664" s="6"/>
      <c r="KXK664" s="6"/>
      <c r="KXS664" s="6"/>
      <c r="KYA664" s="6"/>
      <c r="KYI664" s="6"/>
      <c r="KYQ664" s="6"/>
      <c r="KYY664" s="6"/>
      <c r="KZG664" s="6"/>
      <c r="KZO664" s="6"/>
      <c r="KZW664" s="6"/>
      <c r="LAE664" s="6"/>
      <c r="LAM664" s="6"/>
      <c r="LAU664" s="6"/>
      <c r="LBC664" s="6"/>
      <c r="LBK664" s="6"/>
      <c r="LBS664" s="6"/>
      <c r="LCA664" s="6"/>
      <c r="LCI664" s="6"/>
      <c r="LCQ664" s="6"/>
      <c r="LCY664" s="6"/>
      <c r="LDG664" s="6"/>
      <c r="LDO664" s="6"/>
      <c r="LDW664" s="6"/>
      <c r="LEE664" s="6"/>
      <c r="LEM664" s="6"/>
      <c r="LEU664" s="6"/>
      <c r="LFC664" s="6"/>
      <c r="LFK664" s="6"/>
      <c r="LFS664" s="6"/>
      <c r="LGA664" s="6"/>
      <c r="LGI664" s="6"/>
      <c r="LGQ664" s="6"/>
      <c r="LGY664" s="6"/>
      <c r="LHG664" s="6"/>
      <c r="LHO664" s="6"/>
      <c r="LHW664" s="6"/>
      <c r="LIE664" s="6"/>
      <c r="LIM664" s="6"/>
      <c r="LIU664" s="6"/>
      <c r="LJC664" s="6"/>
      <c r="LJK664" s="6"/>
      <c r="LJS664" s="6"/>
      <c r="LKA664" s="6"/>
      <c r="LKI664" s="6"/>
      <c r="LKQ664" s="6"/>
      <c r="LKY664" s="6"/>
      <c r="LLG664" s="6"/>
      <c r="LLO664" s="6"/>
      <c r="LLW664" s="6"/>
      <c r="LME664" s="6"/>
      <c r="LMM664" s="6"/>
      <c r="LMU664" s="6"/>
      <c r="LNC664" s="6"/>
      <c r="LNK664" s="6"/>
      <c r="LNS664" s="6"/>
      <c r="LOA664" s="6"/>
      <c r="LOI664" s="6"/>
      <c r="LOQ664" s="6"/>
      <c r="LOY664" s="6"/>
      <c r="LPG664" s="6"/>
      <c r="LPO664" s="6"/>
      <c r="LPW664" s="6"/>
      <c r="LQE664" s="6"/>
      <c r="LQM664" s="6"/>
      <c r="LQU664" s="6"/>
      <c r="LRC664" s="6"/>
      <c r="LRK664" s="6"/>
      <c r="LRS664" s="6"/>
      <c r="LSA664" s="6"/>
      <c r="LSI664" s="6"/>
      <c r="LSQ664" s="6"/>
      <c r="LSY664" s="6"/>
      <c r="LTG664" s="6"/>
      <c r="LTO664" s="6"/>
      <c r="LTW664" s="6"/>
      <c r="LUE664" s="6"/>
      <c r="LUM664" s="6"/>
      <c r="LUU664" s="6"/>
      <c r="LVC664" s="6"/>
      <c r="LVK664" s="6"/>
      <c r="LVS664" s="6"/>
      <c r="LWA664" s="6"/>
      <c r="LWI664" s="6"/>
      <c r="LWQ664" s="6"/>
      <c r="LWY664" s="6"/>
      <c r="LXG664" s="6"/>
      <c r="LXO664" s="6"/>
      <c r="LXW664" s="6"/>
      <c r="LYE664" s="6"/>
      <c r="LYM664" s="6"/>
      <c r="LYU664" s="6"/>
      <c r="LZC664" s="6"/>
      <c r="LZK664" s="6"/>
      <c r="LZS664" s="6"/>
      <c r="MAA664" s="6"/>
      <c r="MAI664" s="6"/>
      <c r="MAQ664" s="6"/>
      <c r="MAY664" s="6"/>
      <c r="MBG664" s="6"/>
      <c r="MBO664" s="6"/>
      <c r="MBW664" s="6"/>
      <c r="MCE664" s="6"/>
      <c r="MCM664" s="6"/>
      <c r="MCU664" s="6"/>
      <c r="MDC664" s="6"/>
      <c r="MDK664" s="6"/>
      <c r="MDS664" s="6"/>
      <c r="MEA664" s="6"/>
      <c r="MEI664" s="6"/>
      <c r="MEQ664" s="6"/>
      <c r="MEY664" s="6"/>
      <c r="MFG664" s="6"/>
      <c r="MFO664" s="6"/>
      <c r="MFW664" s="6"/>
      <c r="MGE664" s="6"/>
      <c r="MGM664" s="6"/>
      <c r="MGU664" s="6"/>
      <c r="MHC664" s="6"/>
      <c r="MHK664" s="6"/>
      <c r="MHS664" s="6"/>
      <c r="MIA664" s="6"/>
      <c r="MII664" s="6"/>
      <c r="MIQ664" s="6"/>
      <c r="MIY664" s="6"/>
      <c r="MJG664" s="6"/>
      <c r="MJO664" s="6"/>
      <c r="MJW664" s="6"/>
      <c r="MKE664" s="6"/>
      <c r="MKM664" s="6"/>
      <c r="MKU664" s="6"/>
      <c r="MLC664" s="6"/>
      <c r="MLK664" s="6"/>
      <c r="MLS664" s="6"/>
      <c r="MMA664" s="6"/>
      <c r="MMI664" s="6"/>
      <c r="MMQ664" s="6"/>
      <c r="MMY664" s="6"/>
      <c r="MNG664" s="6"/>
      <c r="MNO664" s="6"/>
      <c r="MNW664" s="6"/>
      <c r="MOE664" s="6"/>
      <c r="MOM664" s="6"/>
      <c r="MOU664" s="6"/>
      <c r="MPC664" s="6"/>
      <c r="MPK664" s="6"/>
      <c r="MPS664" s="6"/>
      <c r="MQA664" s="6"/>
      <c r="MQI664" s="6"/>
      <c r="MQQ664" s="6"/>
      <c r="MQY664" s="6"/>
      <c r="MRG664" s="6"/>
      <c r="MRO664" s="6"/>
      <c r="MRW664" s="6"/>
      <c r="MSE664" s="6"/>
      <c r="MSM664" s="6"/>
      <c r="MSU664" s="6"/>
      <c r="MTC664" s="6"/>
      <c r="MTK664" s="6"/>
      <c r="MTS664" s="6"/>
      <c r="MUA664" s="6"/>
      <c r="MUI664" s="6"/>
      <c r="MUQ664" s="6"/>
      <c r="MUY664" s="6"/>
      <c r="MVG664" s="6"/>
      <c r="MVO664" s="6"/>
      <c r="MVW664" s="6"/>
      <c r="MWE664" s="6"/>
      <c r="MWM664" s="6"/>
      <c r="MWU664" s="6"/>
      <c r="MXC664" s="6"/>
      <c r="MXK664" s="6"/>
      <c r="MXS664" s="6"/>
      <c r="MYA664" s="6"/>
      <c r="MYI664" s="6"/>
      <c r="MYQ664" s="6"/>
      <c r="MYY664" s="6"/>
      <c r="MZG664" s="6"/>
      <c r="MZO664" s="6"/>
      <c r="MZW664" s="6"/>
      <c r="NAE664" s="6"/>
      <c r="NAM664" s="6"/>
      <c r="NAU664" s="6"/>
      <c r="NBC664" s="6"/>
      <c r="NBK664" s="6"/>
      <c r="NBS664" s="6"/>
      <c r="NCA664" s="6"/>
      <c r="NCI664" s="6"/>
      <c r="NCQ664" s="6"/>
      <c r="NCY664" s="6"/>
      <c r="NDG664" s="6"/>
      <c r="NDO664" s="6"/>
      <c r="NDW664" s="6"/>
      <c r="NEE664" s="6"/>
      <c r="NEM664" s="6"/>
      <c r="NEU664" s="6"/>
      <c r="NFC664" s="6"/>
      <c r="NFK664" s="6"/>
      <c r="NFS664" s="6"/>
      <c r="NGA664" s="6"/>
      <c r="NGI664" s="6"/>
      <c r="NGQ664" s="6"/>
      <c r="NGY664" s="6"/>
      <c r="NHG664" s="6"/>
      <c r="NHO664" s="6"/>
      <c r="NHW664" s="6"/>
      <c r="NIE664" s="6"/>
      <c r="NIM664" s="6"/>
      <c r="NIU664" s="6"/>
      <c r="NJC664" s="6"/>
      <c r="NJK664" s="6"/>
      <c r="NJS664" s="6"/>
      <c r="NKA664" s="6"/>
      <c r="NKI664" s="6"/>
      <c r="NKQ664" s="6"/>
      <c r="NKY664" s="6"/>
      <c r="NLG664" s="6"/>
      <c r="NLO664" s="6"/>
      <c r="NLW664" s="6"/>
      <c r="NME664" s="6"/>
      <c r="NMM664" s="6"/>
      <c r="NMU664" s="6"/>
      <c r="NNC664" s="6"/>
      <c r="NNK664" s="6"/>
      <c r="NNS664" s="6"/>
      <c r="NOA664" s="6"/>
      <c r="NOI664" s="6"/>
      <c r="NOQ664" s="6"/>
      <c r="NOY664" s="6"/>
      <c r="NPG664" s="6"/>
      <c r="NPO664" s="6"/>
      <c r="NPW664" s="6"/>
      <c r="NQE664" s="6"/>
      <c r="NQM664" s="6"/>
      <c r="NQU664" s="6"/>
      <c r="NRC664" s="6"/>
      <c r="NRK664" s="6"/>
      <c r="NRS664" s="6"/>
      <c r="NSA664" s="6"/>
      <c r="NSI664" s="6"/>
      <c r="NSQ664" s="6"/>
      <c r="NSY664" s="6"/>
      <c r="NTG664" s="6"/>
      <c r="NTO664" s="6"/>
      <c r="NTW664" s="6"/>
      <c r="NUE664" s="6"/>
      <c r="NUM664" s="6"/>
      <c r="NUU664" s="6"/>
      <c r="NVC664" s="6"/>
      <c r="NVK664" s="6"/>
      <c r="NVS664" s="6"/>
      <c r="NWA664" s="6"/>
      <c r="NWI664" s="6"/>
      <c r="NWQ664" s="6"/>
      <c r="NWY664" s="6"/>
      <c r="NXG664" s="6"/>
      <c r="NXO664" s="6"/>
      <c r="NXW664" s="6"/>
      <c r="NYE664" s="6"/>
      <c r="NYM664" s="6"/>
      <c r="NYU664" s="6"/>
      <c r="NZC664" s="6"/>
      <c r="NZK664" s="6"/>
      <c r="NZS664" s="6"/>
      <c r="OAA664" s="6"/>
      <c r="OAI664" s="6"/>
      <c r="OAQ664" s="6"/>
      <c r="OAY664" s="6"/>
      <c r="OBG664" s="6"/>
      <c r="OBO664" s="6"/>
      <c r="OBW664" s="6"/>
      <c r="OCE664" s="6"/>
      <c r="OCM664" s="6"/>
      <c r="OCU664" s="6"/>
      <c r="ODC664" s="6"/>
      <c r="ODK664" s="6"/>
      <c r="ODS664" s="6"/>
      <c r="OEA664" s="6"/>
      <c r="OEI664" s="6"/>
      <c r="OEQ664" s="6"/>
      <c r="OEY664" s="6"/>
      <c r="OFG664" s="6"/>
      <c r="OFO664" s="6"/>
      <c r="OFW664" s="6"/>
      <c r="OGE664" s="6"/>
      <c r="OGM664" s="6"/>
      <c r="OGU664" s="6"/>
      <c r="OHC664" s="6"/>
      <c r="OHK664" s="6"/>
      <c r="OHS664" s="6"/>
      <c r="OIA664" s="6"/>
      <c r="OII664" s="6"/>
      <c r="OIQ664" s="6"/>
      <c r="OIY664" s="6"/>
      <c r="OJG664" s="6"/>
      <c r="OJO664" s="6"/>
      <c r="OJW664" s="6"/>
      <c r="OKE664" s="6"/>
      <c r="OKM664" s="6"/>
      <c r="OKU664" s="6"/>
      <c r="OLC664" s="6"/>
      <c r="OLK664" s="6"/>
      <c r="OLS664" s="6"/>
      <c r="OMA664" s="6"/>
      <c r="OMI664" s="6"/>
      <c r="OMQ664" s="6"/>
      <c r="OMY664" s="6"/>
      <c r="ONG664" s="6"/>
      <c r="ONO664" s="6"/>
      <c r="ONW664" s="6"/>
      <c r="OOE664" s="6"/>
      <c r="OOM664" s="6"/>
      <c r="OOU664" s="6"/>
      <c r="OPC664" s="6"/>
      <c r="OPK664" s="6"/>
      <c r="OPS664" s="6"/>
      <c r="OQA664" s="6"/>
      <c r="OQI664" s="6"/>
      <c r="OQQ664" s="6"/>
      <c r="OQY664" s="6"/>
      <c r="ORG664" s="6"/>
      <c r="ORO664" s="6"/>
      <c r="ORW664" s="6"/>
      <c r="OSE664" s="6"/>
      <c r="OSM664" s="6"/>
      <c r="OSU664" s="6"/>
      <c r="OTC664" s="6"/>
      <c r="OTK664" s="6"/>
      <c r="OTS664" s="6"/>
      <c r="OUA664" s="6"/>
      <c r="OUI664" s="6"/>
      <c r="OUQ664" s="6"/>
      <c r="OUY664" s="6"/>
      <c r="OVG664" s="6"/>
      <c r="OVO664" s="6"/>
      <c r="OVW664" s="6"/>
      <c r="OWE664" s="6"/>
      <c r="OWM664" s="6"/>
      <c r="OWU664" s="6"/>
      <c r="OXC664" s="6"/>
      <c r="OXK664" s="6"/>
      <c r="OXS664" s="6"/>
      <c r="OYA664" s="6"/>
      <c r="OYI664" s="6"/>
      <c r="OYQ664" s="6"/>
      <c r="OYY664" s="6"/>
      <c r="OZG664" s="6"/>
      <c r="OZO664" s="6"/>
      <c r="OZW664" s="6"/>
      <c r="PAE664" s="6"/>
      <c r="PAM664" s="6"/>
      <c r="PAU664" s="6"/>
      <c r="PBC664" s="6"/>
      <c r="PBK664" s="6"/>
      <c r="PBS664" s="6"/>
      <c r="PCA664" s="6"/>
      <c r="PCI664" s="6"/>
      <c r="PCQ664" s="6"/>
      <c r="PCY664" s="6"/>
      <c r="PDG664" s="6"/>
      <c r="PDO664" s="6"/>
      <c r="PDW664" s="6"/>
      <c r="PEE664" s="6"/>
      <c r="PEM664" s="6"/>
      <c r="PEU664" s="6"/>
      <c r="PFC664" s="6"/>
      <c r="PFK664" s="6"/>
      <c r="PFS664" s="6"/>
      <c r="PGA664" s="6"/>
      <c r="PGI664" s="6"/>
      <c r="PGQ664" s="6"/>
      <c r="PGY664" s="6"/>
      <c r="PHG664" s="6"/>
      <c r="PHO664" s="6"/>
      <c r="PHW664" s="6"/>
      <c r="PIE664" s="6"/>
      <c r="PIM664" s="6"/>
      <c r="PIU664" s="6"/>
      <c r="PJC664" s="6"/>
      <c r="PJK664" s="6"/>
      <c r="PJS664" s="6"/>
      <c r="PKA664" s="6"/>
      <c r="PKI664" s="6"/>
      <c r="PKQ664" s="6"/>
      <c r="PKY664" s="6"/>
      <c r="PLG664" s="6"/>
      <c r="PLO664" s="6"/>
      <c r="PLW664" s="6"/>
      <c r="PME664" s="6"/>
      <c r="PMM664" s="6"/>
      <c r="PMU664" s="6"/>
      <c r="PNC664" s="6"/>
      <c r="PNK664" s="6"/>
      <c r="PNS664" s="6"/>
      <c r="POA664" s="6"/>
      <c r="POI664" s="6"/>
      <c r="POQ664" s="6"/>
      <c r="POY664" s="6"/>
      <c r="PPG664" s="6"/>
      <c r="PPO664" s="6"/>
      <c r="PPW664" s="6"/>
      <c r="PQE664" s="6"/>
      <c r="PQM664" s="6"/>
      <c r="PQU664" s="6"/>
      <c r="PRC664" s="6"/>
      <c r="PRK664" s="6"/>
      <c r="PRS664" s="6"/>
      <c r="PSA664" s="6"/>
      <c r="PSI664" s="6"/>
      <c r="PSQ664" s="6"/>
      <c r="PSY664" s="6"/>
      <c r="PTG664" s="6"/>
      <c r="PTO664" s="6"/>
      <c r="PTW664" s="6"/>
      <c r="PUE664" s="6"/>
      <c r="PUM664" s="6"/>
      <c r="PUU664" s="6"/>
      <c r="PVC664" s="6"/>
      <c r="PVK664" s="6"/>
      <c r="PVS664" s="6"/>
      <c r="PWA664" s="6"/>
      <c r="PWI664" s="6"/>
      <c r="PWQ664" s="6"/>
      <c r="PWY664" s="6"/>
      <c r="PXG664" s="6"/>
      <c r="PXO664" s="6"/>
      <c r="PXW664" s="6"/>
      <c r="PYE664" s="6"/>
      <c r="PYM664" s="6"/>
      <c r="PYU664" s="6"/>
      <c r="PZC664" s="6"/>
      <c r="PZK664" s="6"/>
      <c r="PZS664" s="6"/>
      <c r="QAA664" s="6"/>
      <c r="QAI664" s="6"/>
      <c r="QAQ664" s="6"/>
      <c r="QAY664" s="6"/>
      <c r="QBG664" s="6"/>
      <c r="QBO664" s="6"/>
      <c r="QBW664" s="6"/>
      <c r="QCE664" s="6"/>
      <c r="QCM664" s="6"/>
      <c r="QCU664" s="6"/>
      <c r="QDC664" s="6"/>
      <c r="QDK664" s="6"/>
      <c r="QDS664" s="6"/>
      <c r="QEA664" s="6"/>
      <c r="QEI664" s="6"/>
      <c r="QEQ664" s="6"/>
      <c r="QEY664" s="6"/>
      <c r="QFG664" s="6"/>
      <c r="QFO664" s="6"/>
      <c r="QFW664" s="6"/>
      <c r="QGE664" s="6"/>
      <c r="QGM664" s="6"/>
      <c r="QGU664" s="6"/>
      <c r="QHC664" s="6"/>
      <c r="QHK664" s="6"/>
      <c r="QHS664" s="6"/>
      <c r="QIA664" s="6"/>
      <c r="QII664" s="6"/>
      <c r="QIQ664" s="6"/>
      <c r="QIY664" s="6"/>
      <c r="QJG664" s="6"/>
      <c r="QJO664" s="6"/>
      <c r="QJW664" s="6"/>
      <c r="QKE664" s="6"/>
      <c r="QKM664" s="6"/>
      <c r="QKU664" s="6"/>
      <c r="QLC664" s="6"/>
      <c r="QLK664" s="6"/>
      <c r="QLS664" s="6"/>
      <c r="QMA664" s="6"/>
      <c r="QMI664" s="6"/>
      <c r="QMQ664" s="6"/>
      <c r="QMY664" s="6"/>
      <c r="QNG664" s="6"/>
      <c r="QNO664" s="6"/>
      <c r="QNW664" s="6"/>
      <c r="QOE664" s="6"/>
      <c r="QOM664" s="6"/>
      <c r="QOU664" s="6"/>
      <c r="QPC664" s="6"/>
      <c r="QPK664" s="6"/>
      <c r="QPS664" s="6"/>
      <c r="QQA664" s="6"/>
      <c r="QQI664" s="6"/>
      <c r="QQQ664" s="6"/>
      <c r="QQY664" s="6"/>
      <c r="QRG664" s="6"/>
      <c r="QRO664" s="6"/>
      <c r="QRW664" s="6"/>
      <c r="QSE664" s="6"/>
      <c r="QSM664" s="6"/>
      <c r="QSU664" s="6"/>
      <c r="QTC664" s="6"/>
      <c r="QTK664" s="6"/>
      <c r="QTS664" s="6"/>
      <c r="QUA664" s="6"/>
      <c r="QUI664" s="6"/>
      <c r="QUQ664" s="6"/>
      <c r="QUY664" s="6"/>
      <c r="QVG664" s="6"/>
      <c r="QVO664" s="6"/>
      <c r="QVW664" s="6"/>
      <c r="QWE664" s="6"/>
      <c r="QWM664" s="6"/>
      <c r="QWU664" s="6"/>
      <c r="QXC664" s="6"/>
      <c r="QXK664" s="6"/>
      <c r="QXS664" s="6"/>
      <c r="QYA664" s="6"/>
      <c r="QYI664" s="6"/>
      <c r="QYQ664" s="6"/>
      <c r="QYY664" s="6"/>
      <c r="QZG664" s="6"/>
      <c r="QZO664" s="6"/>
      <c r="QZW664" s="6"/>
      <c r="RAE664" s="6"/>
      <c r="RAM664" s="6"/>
      <c r="RAU664" s="6"/>
      <c r="RBC664" s="6"/>
      <c r="RBK664" s="6"/>
      <c r="RBS664" s="6"/>
      <c r="RCA664" s="6"/>
      <c r="RCI664" s="6"/>
      <c r="RCQ664" s="6"/>
      <c r="RCY664" s="6"/>
      <c r="RDG664" s="6"/>
      <c r="RDO664" s="6"/>
      <c r="RDW664" s="6"/>
      <c r="REE664" s="6"/>
      <c r="REM664" s="6"/>
      <c r="REU664" s="6"/>
      <c r="RFC664" s="6"/>
      <c r="RFK664" s="6"/>
      <c r="RFS664" s="6"/>
      <c r="RGA664" s="6"/>
      <c r="RGI664" s="6"/>
      <c r="RGQ664" s="6"/>
      <c r="RGY664" s="6"/>
      <c r="RHG664" s="6"/>
      <c r="RHO664" s="6"/>
      <c r="RHW664" s="6"/>
      <c r="RIE664" s="6"/>
      <c r="RIM664" s="6"/>
      <c r="RIU664" s="6"/>
      <c r="RJC664" s="6"/>
      <c r="RJK664" s="6"/>
      <c r="RJS664" s="6"/>
      <c r="RKA664" s="6"/>
      <c r="RKI664" s="6"/>
      <c r="RKQ664" s="6"/>
      <c r="RKY664" s="6"/>
      <c r="RLG664" s="6"/>
      <c r="RLO664" s="6"/>
      <c r="RLW664" s="6"/>
      <c r="RME664" s="6"/>
      <c r="RMM664" s="6"/>
      <c r="RMU664" s="6"/>
      <c r="RNC664" s="6"/>
      <c r="RNK664" s="6"/>
      <c r="RNS664" s="6"/>
      <c r="ROA664" s="6"/>
      <c r="ROI664" s="6"/>
      <c r="ROQ664" s="6"/>
      <c r="ROY664" s="6"/>
      <c r="RPG664" s="6"/>
      <c r="RPO664" s="6"/>
      <c r="RPW664" s="6"/>
      <c r="RQE664" s="6"/>
      <c r="RQM664" s="6"/>
      <c r="RQU664" s="6"/>
      <c r="RRC664" s="6"/>
      <c r="RRK664" s="6"/>
      <c r="RRS664" s="6"/>
      <c r="RSA664" s="6"/>
      <c r="RSI664" s="6"/>
      <c r="RSQ664" s="6"/>
      <c r="RSY664" s="6"/>
      <c r="RTG664" s="6"/>
      <c r="RTO664" s="6"/>
      <c r="RTW664" s="6"/>
      <c r="RUE664" s="6"/>
      <c r="RUM664" s="6"/>
      <c r="RUU664" s="6"/>
      <c r="RVC664" s="6"/>
      <c r="RVK664" s="6"/>
      <c r="RVS664" s="6"/>
      <c r="RWA664" s="6"/>
      <c r="RWI664" s="6"/>
      <c r="RWQ664" s="6"/>
      <c r="RWY664" s="6"/>
      <c r="RXG664" s="6"/>
      <c r="RXO664" s="6"/>
      <c r="RXW664" s="6"/>
      <c r="RYE664" s="6"/>
      <c r="RYM664" s="6"/>
      <c r="RYU664" s="6"/>
      <c r="RZC664" s="6"/>
      <c r="RZK664" s="6"/>
      <c r="RZS664" s="6"/>
      <c r="SAA664" s="6"/>
      <c r="SAI664" s="6"/>
      <c r="SAQ664" s="6"/>
      <c r="SAY664" s="6"/>
      <c r="SBG664" s="6"/>
      <c r="SBO664" s="6"/>
      <c r="SBW664" s="6"/>
      <c r="SCE664" s="6"/>
      <c r="SCM664" s="6"/>
      <c r="SCU664" s="6"/>
      <c r="SDC664" s="6"/>
      <c r="SDK664" s="6"/>
      <c r="SDS664" s="6"/>
      <c r="SEA664" s="6"/>
      <c r="SEI664" s="6"/>
      <c r="SEQ664" s="6"/>
      <c r="SEY664" s="6"/>
      <c r="SFG664" s="6"/>
      <c r="SFO664" s="6"/>
      <c r="SFW664" s="6"/>
      <c r="SGE664" s="6"/>
      <c r="SGM664" s="6"/>
      <c r="SGU664" s="6"/>
      <c r="SHC664" s="6"/>
      <c r="SHK664" s="6"/>
      <c r="SHS664" s="6"/>
      <c r="SIA664" s="6"/>
      <c r="SII664" s="6"/>
      <c r="SIQ664" s="6"/>
      <c r="SIY664" s="6"/>
      <c r="SJG664" s="6"/>
      <c r="SJO664" s="6"/>
      <c r="SJW664" s="6"/>
      <c r="SKE664" s="6"/>
      <c r="SKM664" s="6"/>
      <c r="SKU664" s="6"/>
      <c r="SLC664" s="6"/>
      <c r="SLK664" s="6"/>
      <c r="SLS664" s="6"/>
      <c r="SMA664" s="6"/>
      <c r="SMI664" s="6"/>
      <c r="SMQ664" s="6"/>
      <c r="SMY664" s="6"/>
      <c r="SNG664" s="6"/>
      <c r="SNO664" s="6"/>
      <c r="SNW664" s="6"/>
      <c r="SOE664" s="6"/>
      <c r="SOM664" s="6"/>
      <c r="SOU664" s="6"/>
      <c r="SPC664" s="6"/>
      <c r="SPK664" s="6"/>
      <c r="SPS664" s="6"/>
      <c r="SQA664" s="6"/>
      <c r="SQI664" s="6"/>
      <c r="SQQ664" s="6"/>
      <c r="SQY664" s="6"/>
      <c r="SRG664" s="6"/>
      <c r="SRO664" s="6"/>
      <c r="SRW664" s="6"/>
      <c r="SSE664" s="6"/>
      <c r="SSM664" s="6"/>
      <c r="SSU664" s="6"/>
      <c r="STC664" s="6"/>
      <c r="STK664" s="6"/>
      <c r="STS664" s="6"/>
      <c r="SUA664" s="6"/>
      <c r="SUI664" s="6"/>
      <c r="SUQ664" s="6"/>
      <c r="SUY664" s="6"/>
      <c r="SVG664" s="6"/>
      <c r="SVO664" s="6"/>
      <c r="SVW664" s="6"/>
      <c r="SWE664" s="6"/>
      <c r="SWM664" s="6"/>
      <c r="SWU664" s="6"/>
      <c r="SXC664" s="6"/>
      <c r="SXK664" s="6"/>
      <c r="SXS664" s="6"/>
      <c r="SYA664" s="6"/>
      <c r="SYI664" s="6"/>
      <c r="SYQ664" s="6"/>
      <c r="SYY664" s="6"/>
      <c r="SZG664" s="6"/>
      <c r="SZO664" s="6"/>
      <c r="SZW664" s="6"/>
      <c r="TAE664" s="6"/>
      <c r="TAM664" s="6"/>
      <c r="TAU664" s="6"/>
      <c r="TBC664" s="6"/>
      <c r="TBK664" s="6"/>
      <c r="TBS664" s="6"/>
      <c r="TCA664" s="6"/>
      <c r="TCI664" s="6"/>
      <c r="TCQ664" s="6"/>
      <c r="TCY664" s="6"/>
      <c r="TDG664" s="6"/>
      <c r="TDO664" s="6"/>
      <c r="TDW664" s="6"/>
      <c r="TEE664" s="6"/>
      <c r="TEM664" s="6"/>
      <c r="TEU664" s="6"/>
      <c r="TFC664" s="6"/>
      <c r="TFK664" s="6"/>
      <c r="TFS664" s="6"/>
      <c r="TGA664" s="6"/>
      <c r="TGI664" s="6"/>
      <c r="TGQ664" s="6"/>
      <c r="TGY664" s="6"/>
      <c r="THG664" s="6"/>
      <c r="THO664" s="6"/>
      <c r="THW664" s="6"/>
      <c r="TIE664" s="6"/>
      <c r="TIM664" s="6"/>
      <c r="TIU664" s="6"/>
      <c r="TJC664" s="6"/>
      <c r="TJK664" s="6"/>
      <c r="TJS664" s="6"/>
      <c r="TKA664" s="6"/>
      <c r="TKI664" s="6"/>
      <c r="TKQ664" s="6"/>
      <c r="TKY664" s="6"/>
      <c r="TLG664" s="6"/>
      <c r="TLO664" s="6"/>
      <c r="TLW664" s="6"/>
      <c r="TME664" s="6"/>
      <c r="TMM664" s="6"/>
      <c r="TMU664" s="6"/>
      <c r="TNC664" s="6"/>
      <c r="TNK664" s="6"/>
      <c r="TNS664" s="6"/>
      <c r="TOA664" s="6"/>
      <c r="TOI664" s="6"/>
      <c r="TOQ664" s="6"/>
      <c r="TOY664" s="6"/>
      <c r="TPG664" s="6"/>
      <c r="TPO664" s="6"/>
      <c r="TPW664" s="6"/>
      <c r="TQE664" s="6"/>
      <c r="TQM664" s="6"/>
      <c r="TQU664" s="6"/>
      <c r="TRC664" s="6"/>
      <c r="TRK664" s="6"/>
      <c r="TRS664" s="6"/>
      <c r="TSA664" s="6"/>
      <c r="TSI664" s="6"/>
      <c r="TSQ664" s="6"/>
      <c r="TSY664" s="6"/>
      <c r="TTG664" s="6"/>
      <c r="TTO664" s="6"/>
      <c r="TTW664" s="6"/>
      <c r="TUE664" s="6"/>
      <c r="TUM664" s="6"/>
      <c r="TUU664" s="6"/>
      <c r="TVC664" s="6"/>
      <c r="TVK664" s="6"/>
      <c r="TVS664" s="6"/>
      <c r="TWA664" s="6"/>
      <c r="TWI664" s="6"/>
      <c r="TWQ664" s="6"/>
      <c r="TWY664" s="6"/>
      <c r="TXG664" s="6"/>
      <c r="TXO664" s="6"/>
      <c r="TXW664" s="6"/>
      <c r="TYE664" s="6"/>
      <c r="TYM664" s="6"/>
      <c r="TYU664" s="6"/>
      <c r="TZC664" s="6"/>
      <c r="TZK664" s="6"/>
      <c r="TZS664" s="6"/>
      <c r="UAA664" s="6"/>
      <c r="UAI664" s="6"/>
      <c r="UAQ664" s="6"/>
      <c r="UAY664" s="6"/>
      <c r="UBG664" s="6"/>
      <c r="UBO664" s="6"/>
      <c r="UBW664" s="6"/>
      <c r="UCE664" s="6"/>
      <c r="UCM664" s="6"/>
      <c r="UCU664" s="6"/>
      <c r="UDC664" s="6"/>
      <c r="UDK664" s="6"/>
      <c r="UDS664" s="6"/>
      <c r="UEA664" s="6"/>
      <c r="UEI664" s="6"/>
      <c r="UEQ664" s="6"/>
      <c r="UEY664" s="6"/>
      <c r="UFG664" s="6"/>
      <c r="UFO664" s="6"/>
      <c r="UFW664" s="6"/>
      <c r="UGE664" s="6"/>
      <c r="UGM664" s="6"/>
      <c r="UGU664" s="6"/>
      <c r="UHC664" s="6"/>
      <c r="UHK664" s="6"/>
      <c r="UHS664" s="6"/>
      <c r="UIA664" s="6"/>
      <c r="UII664" s="6"/>
      <c r="UIQ664" s="6"/>
      <c r="UIY664" s="6"/>
      <c r="UJG664" s="6"/>
      <c r="UJO664" s="6"/>
      <c r="UJW664" s="6"/>
      <c r="UKE664" s="6"/>
      <c r="UKM664" s="6"/>
      <c r="UKU664" s="6"/>
      <c r="ULC664" s="6"/>
      <c r="ULK664" s="6"/>
      <c r="ULS664" s="6"/>
      <c r="UMA664" s="6"/>
      <c r="UMI664" s="6"/>
      <c r="UMQ664" s="6"/>
      <c r="UMY664" s="6"/>
      <c r="UNG664" s="6"/>
      <c r="UNO664" s="6"/>
      <c r="UNW664" s="6"/>
      <c r="UOE664" s="6"/>
      <c r="UOM664" s="6"/>
      <c r="UOU664" s="6"/>
      <c r="UPC664" s="6"/>
      <c r="UPK664" s="6"/>
      <c r="UPS664" s="6"/>
      <c r="UQA664" s="6"/>
      <c r="UQI664" s="6"/>
      <c r="UQQ664" s="6"/>
      <c r="UQY664" s="6"/>
      <c r="URG664" s="6"/>
      <c r="URO664" s="6"/>
      <c r="URW664" s="6"/>
      <c r="USE664" s="6"/>
      <c r="USM664" s="6"/>
      <c r="USU664" s="6"/>
      <c r="UTC664" s="6"/>
      <c r="UTK664" s="6"/>
      <c r="UTS664" s="6"/>
      <c r="UUA664" s="6"/>
      <c r="UUI664" s="6"/>
      <c r="UUQ664" s="6"/>
      <c r="UUY664" s="6"/>
      <c r="UVG664" s="6"/>
      <c r="UVO664" s="6"/>
      <c r="UVW664" s="6"/>
      <c r="UWE664" s="6"/>
      <c r="UWM664" s="6"/>
      <c r="UWU664" s="6"/>
      <c r="UXC664" s="6"/>
      <c r="UXK664" s="6"/>
      <c r="UXS664" s="6"/>
      <c r="UYA664" s="6"/>
      <c r="UYI664" s="6"/>
      <c r="UYQ664" s="6"/>
      <c r="UYY664" s="6"/>
      <c r="UZG664" s="6"/>
      <c r="UZO664" s="6"/>
      <c r="UZW664" s="6"/>
      <c r="VAE664" s="6"/>
      <c r="VAM664" s="6"/>
      <c r="VAU664" s="6"/>
      <c r="VBC664" s="6"/>
      <c r="VBK664" s="6"/>
      <c r="VBS664" s="6"/>
      <c r="VCA664" s="6"/>
      <c r="VCI664" s="6"/>
      <c r="VCQ664" s="6"/>
      <c r="VCY664" s="6"/>
      <c r="VDG664" s="6"/>
      <c r="VDO664" s="6"/>
      <c r="VDW664" s="6"/>
      <c r="VEE664" s="6"/>
      <c r="VEM664" s="6"/>
      <c r="VEU664" s="6"/>
      <c r="VFC664" s="6"/>
      <c r="VFK664" s="6"/>
      <c r="VFS664" s="6"/>
      <c r="VGA664" s="6"/>
      <c r="VGI664" s="6"/>
      <c r="VGQ664" s="6"/>
      <c r="VGY664" s="6"/>
      <c r="VHG664" s="6"/>
      <c r="VHO664" s="6"/>
      <c r="VHW664" s="6"/>
      <c r="VIE664" s="6"/>
      <c r="VIM664" s="6"/>
      <c r="VIU664" s="6"/>
      <c r="VJC664" s="6"/>
      <c r="VJK664" s="6"/>
      <c r="VJS664" s="6"/>
      <c r="VKA664" s="6"/>
      <c r="VKI664" s="6"/>
      <c r="VKQ664" s="6"/>
      <c r="VKY664" s="6"/>
      <c r="VLG664" s="6"/>
      <c r="VLO664" s="6"/>
      <c r="VLW664" s="6"/>
      <c r="VME664" s="6"/>
      <c r="VMM664" s="6"/>
      <c r="VMU664" s="6"/>
      <c r="VNC664" s="6"/>
      <c r="VNK664" s="6"/>
      <c r="VNS664" s="6"/>
      <c r="VOA664" s="6"/>
      <c r="VOI664" s="6"/>
      <c r="VOQ664" s="6"/>
      <c r="VOY664" s="6"/>
      <c r="VPG664" s="6"/>
      <c r="VPO664" s="6"/>
      <c r="VPW664" s="6"/>
      <c r="VQE664" s="6"/>
      <c r="VQM664" s="6"/>
      <c r="VQU664" s="6"/>
      <c r="VRC664" s="6"/>
      <c r="VRK664" s="6"/>
      <c r="VRS664" s="6"/>
      <c r="VSA664" s="6"/>
      <c r="VSI664" s="6"/>
      <c r="VSQ664" s="6"/>
      <c r="VSY664" s="6"/>
      <c r="VTG664" s="6"/>
      <c r="VTO664" s="6"/>
      <c r="VTW664" s="6"/>
      <c r="VUE664" s="6"/>
      <c r="VUM664" s="6"/>
      <c r="VUU664" s="6"/>
      <c r="VVC664" s="6"/>
      <c r="VVK664" s="6"/>
      <c r="VVS664" s="6"/>
      <c r="VWA664" s="6"/>
      <c r="VWI664" s="6"/>
      <c r="VWQ664" s="6"/>
      <c r="VWY664" s="6"/>
      <c r="VXG664" s="6"/>
      <c r="VXO664" s="6"/>
      <c r="VXW664" s="6"/>
      <c r="VYE664" s="6"/>
      <c r="VYM664" s="6"/>
      <c r="VYU664" s="6"/>
      <c r="VZC664" s="6"/>
      <c r="VZK664" s="6"/>
      <c r="VZS664" s="6"/>
      <c r="WAA664" s="6"/>
      <c r="WAI664" s="6"/>
      <c r="WAQ664" s="6"/>
      <c r="WAY664" s="6"/>
      <c r="WBG664" s="6"/>
      <c r="WBO664" s="6"/>
      <c r="WBW664" s="6"/>
      <c r="WCE664" s="6"/>
      <c r="WCM664" s="6"/>
      <c r="WCU664" s="6"/>
      <c r="WDC664" s="6"/>
      <c r="WDK664" s="6"/>
      <c r="WDS664" s="6"/>
      <c r="WEA664" s="6"/>
      <c r="WEI664" s="6"/>
      <c r="WEQ664" s="6"/>
      <c r="WEY664" s="6"/>
      <c r="WFG664" s="6"/>
      <c r="WFO664" s="6"/>
      <c r="WFW664" s="6"/>
      <c r="WGE664" s="6"/>
      <c r="WGM664" s="6"/>
      <c r="WGU664" s="6"/>
      <c r="WHC664" s="6"/>
      <c r="WHK664" s="6"/>
      <c r="WHS664" s="6"/>
      <c r="WIA664" s="6"/>
      <c r="WII664" s="6"/>
      <c r="WIQ664" s="6"/>
      <c r="WIY664" s="6"/>
      <c r="WJG664" s="6"/>
      <c r="WJO664" s="6"/>
      <c r="WJW664" s="6"/>
      <c r="WKE664" s="6"/>
      <c r="WKM664" s="6"/>
      <c r="WKU664" s="6"/>
      <c r="WLC664" s="6"/>
      <c r="WLK664" s="6"/>
      <c r="WLS664" s="6"/>
      <c r="WMA664" s="6"/>
      <c r="WMI664" s="6"/>
      <c r="WMQ664" s="6"/>
      <c r="WMY664" s="6"/>
      <c r="WNG664" s="6"/>
      <c r="WNO664" s="6"/>
      <c r="WNW664" s="6"/>
      <c r="WOE664" s="6"/>
      <c r="WOM664" s="6"/>
      <c r="WOU664" s="6"/>
      <c r="WPC664" s="6"/>
      <c r="WPK664" s="6"/>
      <c r="WPS664" s="6"/>
      <c r="WQA664" s="6"/>
      <c r="WQI664" s="6"/>
      <c r="WQQ664" s="6"/>
      <c r="WQY664" s="6"/>
      <c r="WRG664" s="6"/>
      <c r="WRO664" s="6"/>
      <c r="WRW664" s="6"/>
      <c r="WSE664" s="6"/>
      <c r="WSM664" s="6"/>
      <c r="WSU664" s="6"/>
      <c r="WTC664" s="6"/>
      <c r="WTK664" s="6"/>
      <c r="WTS664" s="6"/>
      <c r="WUA664" s="6"/>
      <c r="WUI664" s="6"/>
      <c r="WUQ664" s="6"/>
      <c r="WUY664" s="6"/>
      <c r="WVG664" s="6"/>
      <c r="WVO664" s="6"/>
      <c r="WVW664" s="6"/>
      <c r="WWE664" s="6"/>
      <c r="WWM664" s="6"/>
      <c r="WWU664" s="6"/>
      <c r="WXC664" s="6"/>
      <c r="WXK664" s="6"/>
      <c r="WXS664" s="6"/>
      <c r="WYA664" s="6"/>
      <c r="WYI664" s="6"/>
      <c r="WYQ664" s="6"/>
      <c r="WYY664" s="6"/>
      <c r="WZG664" s="6"/>
      <c r="WZO664" s="6"/>
      <c r="WZW664" s="6"/>
      <c r="XAE664" s="6"/>
      <c r="XAM664" s="6"/>
      <c r="XAU664" s="6"/>
      <c r="XBC664" s="6"/>
      <c r="XBK664" s="6"/>
      <c r="XBS664" s="6"/>
      <c r="XCA664" s="6"/>
      <c r="XCI664" s="6"/>
      <c r="XCQ664" s="6"/>
      <c r="XCY664" s="6"/>
      <c r="XDG664" s="6"/>
      <c r="XDO664" s="6"/>
      <c r="XDW664" s="6"/>
      <c r="XEE664" s="6"/>
      <c r="XEM664" s="6"/>
      <c r="XEU664" s="6"/>
      <c r="XFC664" s="6"/>
    </row>
    <row r="665" spans="1:1023 1031:2047 2055:3071 3079:4095 4103:5119 5127:6143 6151:7167 7175:8191 8199:9215 9223:10239 10247:11263 11271:12287 12295:13311 13319:14335 14343:15359 15367:16383" s="7" customFormat="1" ht="33" customHeight="1" x14ac:dyDescent="0.25">
      <c r="A665" s="9" t="s">
        <v>63</v>
      </c>
      <c r="B665" s="17" t="s">
        <v>1295</v>
      </c>
      <c r="C665" s="17" t="s">
        <v>660</v>
      </c>
      <c r="D665" s="10">
        <v>132510</v>
      </c>
      <c r="E665" s="22" t="s">
        <v>628</v>
      </c>
      <c r="F665" s="17" t="s">
        <v>660</v>
      </c>
      <c r="G665" s="17" t="s">
        <v>670</v>
      </c>
      <c r="H665" s="17" t="s">
        <v>671</v>
      </c>
      <c r="O665" s="6"/>
      <c r="W665" s="6"/>
      <c r="AE665" s="6"/>
      <c r="AM665" s="6"/>
      <c r="AU665" s="6"/>
      <c r="BC665" s="6"/>
      <c r="BK665" s="6"/>
      <c r="BS665" s="6"/>
      <c r="CA665" s="6"/>
      <c r="CI665" s="6"/>
      <c r="CQ665" s="6"/>
      <c r="CY665" s="6"/>
      <c r="DG665" s="6"/>
      <c r="DO665" s="6"/>
      <c r="DW665" s="6"/>
      <c r="EE665" s="6"/>
      <c r="EM665" s="6"/>
      <c r="EU665" s="6"/>
      <c r="FC665" s="6"/>
      <c r="FK665" s="6"/>
      <c r="FS665" s="6"/>
      <c r="GA665" s="6"/>
      <c r="GI665" s="6"/>
      <c r="GQ665" s="6"/>
      <c r="GY665" s="6"/>
      <c r="HG665" s="6"/>
      <c r="HO665" s="6"/>
      <c r="HW665" s="6"/>
      <c r="IE665" s="6"/>
      <c r="IM665" s="6"/>
      <c r="IU665" s="6"/>
      <c r="JC665" s="6"/>
      <c r="JK665" s="6"/>
      <c r="JS665" s="6"/>
      <c r="KA665" s="6"/>
      <c r="KI665" s="6"/>
      <c r="KQ665" s="6"/>
      <c r="KY665" s="6"/>
      <c r="LG665" s="6"/>
      <c r="LO665" s="6"/>
      <c r="LW665" s="6"/>
      <c r="ME665" s="6"/>
      <c r="MM665" s="6"/>
      <c r="MU665" s="6"/>
      <c r="NC665" s="6"/>
      <c r="NK665" s="6"/>
      <c r="NS665" s="6"/>
      <c r="OA665" s="6"/>
      <c r="OI665" s="6"/>
      <c r="OQ665" s="6"/>
      <c r="OY665" s="6"/>
      <c r="PG665" s="6"/>
      <c r="PO665" s="6"/>
      <c r="PW665" s="6"/>
      <c r="QE665" s="6"/>
      <c r="QM665" s="6"/>
      <c r="QU665" s="6"/>
      <c r="RC665" s="6"/>
      <c r="RK665" s="6"/>
      <c r="RS665" s="6"/>
      <c r="SA665" s="6"/>
      <c r="SI665" s="6"/>
      <c r="SQ665" s="6"/>
      <c r="SY665" s="6"/>
      <c r="TG665" s="6"/>
      <c r="TO665" s="6"/>
      <c r="TW665" s="6"/>
      <c r="UE665" s="6"/>
      <c r="UM665" s="6"/>
      <c r="UU665" s="6"/>
      <c r="VC665" s="6"/>
      <c r="VK665" s="6"/>
      <c r="VS665" s="6"/>
      <c r="WA665" s="6"/>
      <c r="WI665" s="6"/>
      <c r="WQ665" s="6"/>
      <c r="WY665" s="6"/>
      <c r="XG665" s="6"/>
      <c r="XO665" s="6"/>
      <c r="XW665" s="6"/>
      <c r="YE665" s="6"/>
      <c r="YM665" s="6"/>
      <c r="YU665" s="6"/>
      <c r="ZC665" s="6"/>
      <c r="ZK665" s="6"/>
      <c r="ZS665" s="6"/>
      <c r="AAA665" s="6"/>
      <c r="AAI665" s="6"/>
      <c r="AAQ665" s="6"/>
      <c r="AAY665" s="6"/>
      <c r="ABG665" s="6"/>
      <c r="ABO665" s="6"/>
      <c r="ABW665" s="6"/>
      <c r="ACE665" s="6"/>
      <c r="ACM665" s="6"/>
      <c r="ACU665" s="6"/>
      <c r="ADC665" s="6"/>
      <c r="ADK665" s="6"/>
      <c r="ADS665" s="6"/>
      <c r="AEA665" s="6"/>
      <c r="AEI665" s="6"/>
      <c r="AEQ665" s="6"/>
      <c r="AEY665" s="6"/>
      <c r="AFG665" s="6"/>
      <c r="AFO665" s="6"/>
      <c r="AFW665" s="6"/>
      <c r="AGE665" s="6"/>
      <c r="AGM665" s="6"/>
      <c r="AGU665" s="6"/>
      <c r="AHC665" s="6"/>
      <c r="AHK665" s="6"/>
      <c r="AHS665" s="6"/>
      <c r="AIA665" s="6"/>
      <c r="AII665" s="6"/>
      <c r="AIQ665" s="6"/>
      <c r="AIY665" s="6"/>
      <c r="AJG665" s="6"/>
      <c r="AJO665" s="6"/>
      <c r="AJW665" s="6"/>
      <c r="AKE665" s="6"/>
      <c r="AKM665" s="6"/>
      <c r="AKU665" s="6"/>
      <c r="ALC665" s="6"/>
      <c r="ALK665" s="6"/>
      <c r="ALS665" s="6"/>
      <c r="AMA665" s="6"/>
      <c r="AMI665" s="6"/>
      <c r="AMQ665" s="6"/>
      <c r="AMY665" s="6"/>
      <c r="ANG665" s="6"/>
      <c r="ANO665" s="6"/>
      <c r="ANW665" s="6"/>
      <c r="AOE665" s="6"/>
      <c r="AOM665" s="6"/>
      <c r="AOU665" s="6"/>
      <c r="APC665" s="6"/>
      <c r="APK665" s="6"/>
      <c r="APS665" s="6"/>
      <c r="AQA665" s="6"/>
      <c r="AQI665" s="6"/>
      <c r="AQQ665" s="6"/>
      <c r="AQY665" s="6"/>
      <c r="ARG665" s="6"/>
      <c r="ARO665" s="6"/>
      <c r="ARW665" s="6"/>
      <c r="ASE665" s="6"/>
      <c r="ASM665" s="6"/>
      <c r="ASU665" s="6"/>
      <c r="ATC665" s="6"/>
      <c r="ATK665" s="6"/>
      <c r="ATS665" s="6"/>
      <c r="AUA665" s="6"/>
      <c r="AUI665" s="6"/>
      <c r="AUQ665" s="6"/>
      <c r="AUY665" s="6"/>
      <c r="AVG665" s="6"/>
      <c r="AVO665" s="6"/>
      <c r="AVW665" s="6"/>
      <c r="AWE665" s="6"/>
      <c r="AWM665" s="6"/>
      <c r="AWU665" s="6"/>
      <c r="AXC665" s="6"/>
      <c r="AXK665" s="6"/>
      <c r="AXS665" s="6"/>
      <c r="AYA665" s="6"/>
      <c r="AYI665" s="6"/>
      <c r="AYQ665" s="6"/>
      <c r="AYY665" s="6"/>
      <c r="AZG665" s="6"/>
      <c r="AZO665" s="6"/>
      <c r="AZW665" s="6"/>
      <c r="BAE665" s="6"/>
      <c r="BAM665" s="6"/>
      <c r="BAU665" s="6"/>
      <c r="BBC665" s="6"/>
      <c r="BBK665" s="6"/>
      <c r="BBS665" s="6"/>
      <c r="BCA665" s="6"/>
      <c r="BCI665" s="6"/>
      <c r="BCQ665" s="6"/>
      <c r="BCY665" s="6"/>
      <c r="BDG665" s="6"/>
      <c r="BDO665" s="6"/>
      <c r="BDW665" s="6"/>
      <c r="BEE665" s="6"/>
      <c r="BEM665" s="6"/>
      <c r="BEU665" s="6"/>
      <c r="BFC665" s="6"/>
      <c r="BFK665" s="6"/>
      <c r="BFS665" s="6"/>
      <c r="BGA665" s="6"/>
      <c r="BGI665" s="6"/>
      <c r="BGQ665" s="6"/>
      <c r="BGY665" s="6"/>
      <c r="BHG665" s="6"/>
      <c r="BHO665" s="6"/>
      <c r="BHW665" s="6"/>
      <c r="BIE665" s="6"/>
      <c r="BIM665" s="6"/>
      <c r="BIU665" s="6"/>
      <c r="BJC665" s="6"/>
      <c r="BJK665" s="6"/>
      <c r="BJS665" s="6"/>
      <c r="BKA665" s="6"/>
      <c r="BKI665" s="6"/>
      <c r="BKQ665" s="6"/>
      <c r="BKY665" s="6"/>
      <c r="BLG665" s="6"/>
      <c r="BLO665" s="6"/>
      <c r="BLW665" s="6"/>
      <c r="BME665" s="6"/>
      <c r="BMM665" s="6"/>
      <c r="BMU665" s="6"/>
      <c r="BNC665" s="6"/>
      <c r="BNK665" s="6"/>
      <c r="BNS665" s="6"/>
      <c r="BOA665" s="6"/>
      <c r="BOI665" s="6"/>
      <c r="BOQ665" s="6"/>
      <c r="BOY665" s="6"/>
      <c r="BPG665" s="6"/>
      <c r="BPO665" s="6"/>
      <c r="BPW665" s="6"/>
      <c r="BQE665" s="6"/>
      <c r="BQM665" s="6"/>
      <c r="BQU665" s="6"/>
      <c r="BRC665" s="6"/>
      <c r="BRK665" s="6"/>
      <c r="BRS665" s="6"/>
      <c r="BSA665" s="6"/>
      <c r="BSI665" s="6"/>
      <c r="BSQ665" s="6"/>
      <c r="BSY665" s="6"/>
      <c r="BTG665" s="6"/>
      <c r="BTO665" s="6"/>
      <c r="BTW665" s="6"/>
      <c r="BUE665" s="6"/>
      <c r="BUM665" s="6"/>
      <c r="BUU665" s="6"/>
      <c r="BVC665" s="6"/>
      <c r="BVK665" s="6"/>
      <c r="BVS665" s="6"/>
      <c r="BWA665" s="6"/>
      <c r="BWI665" s="6"/>
      <c r="BWQ665" s="6"/>
      <c r="BWY665" s="6"/>
      <c r="BXG665" s="6"/>
      <c r="BXO665" s="6"/>
      <c r="BXW665" s="6"/>
      <c r="BYE665" s="6"/>
      <c r="BYM665" s="6"/>
      <c r="BYU665" s="6"/>
      <c r="BZC665" s="6"/>
      <c r="BZK665" s="6"/>
      <c r="BZS665" s="6"/>
      <c r="CAA665" s="6"/>
      <c r="CAI665" s="6"/>
      <c r="CAQ665" s="6"/>
      <c r="CAY665" s="6"/>
      <c r="CBG665" s="6"/>
      <c r="CBO665" s="6"/>
      <c r="CBW665" s="6"/>
      <c r="CCE665" s="6"/>
      <c r="CCM665" s="6"/>
      <c r="CCU665" s="6"/>
      <c r="CDC665" s="6"/>
      <c r="CDK665" s="6"/>
      <c r="CDS665" s="6"/>
      <c r="CEA665" s="6"/>
      <c r="CEI665" s="6"/>
      <c r="CEQ665" s="6"/>
      <c r="CEY665" s="6"/>
      <c r="CFG665" s="6"/>
      <c r="CFO665" s="6"/>
      <c r="CFW665" s="6"/>
      <c r="CGE665" s="6"/>
      <c r="CGM665" s="6"/>
      <c r="CGU665" s="6"/>
      <c r="CHC665" s="6"/>
      <c r="CHK665" s="6"/>
      <c r="CHS665" s="6"/>
      <c r="CIA665" s="6"/>
      <c r="CII665" s="6"/>
      <c r="CIQ665" s="6"/>
      <c r="CIY665" s="6"/>
      <c r="CJG665" s="6"/>
      <c r="CJO665" s="6"/>
      <c r="CJW665" s="6"/>
      <c r="CKE665" s="6"/>
      <c r="CKM665" s="6"/>
      <c r="CKU665" s="6"/>
      <c r="CLC665" s="6"/>
      <c r="CLK665" s="6"/>
      <c r="CLS665" s="6"/>
      <c r="CMA665" s="6"/>
      <c r="CMI665" s="6"/>
      <c r="CMQ665" s="6"/>
      <c r="CMY665" s="6"/>
      <c r="CNG665" s="6"/>
      <c r="CNO665" s="6"/>
      <c r="CNW665" s="6"/>
      <c r="COE665" s="6"/>
      <c r="COM665" s="6"/>
      <c r="COU665" s="6"/>
      <c r="CPC665" s="6"/>
      <c r="CPK665" s="6"/>
      <c r="CPS665" s="6"/>
      <c r="CQA665" s="6"/>
      <c r="CQI665" s="6"/>
      <c r="CQQ665" s="6"/>
      <c r="CQY665" s="6"/>
      <c r="CRG665" s="6"/>
      <c r="CRO665" s="6"/>
      <c r="CRW665" s="6"/>
      <c r="CSE665" s="6"/>
      <c r="CSM665" s="6"/>
      <c r="CSU665" s="6"/>
      <c r="CTC665" s="6"/>
      <c r="CTK665" s="6"/>
      <c r="CTS665" s="6"/>
      <c r="CUA665" s="6"/>
      <c r="CUI665" s="6"/>
      <c r="CUQ665" s="6"/>
      <c r="CUY665" s="6"/>
      <c r="CVG665" s="6"/>
      <c r="CVO665" s="6"/>
      <c r="CVW665" s="6"/>
      <c r="CWE665" s="6"/>
      <c r="CWM665" s="6"/>
      <c r="CWU665" s="6"/>
      <c r="CXC665" s="6"/>
      <c r="CXK665" s="6"/>
      <c r="CXS665" s="6"/>
      <c r="CYA665" s="6"/>
      <c r="CYI665" s="6"/>
      <c r="CYQ665" s="6"/>
      <c r="CYY665" s="6"/>
      <c r="CZG665" s="6"/>
      <c r="CZO665" s="6"/>
      <c r="CZW665" s="6"/>
      <c r="DAE665" s="6"/>
      <c r="DAM665" s="6"/>
      <c r="DAU665" s="6"/>
      <c r="DBC665" s="6"/>
      <c r="DBK665" s="6"/>
      <c r="DBS665" s="6"/>
      <c r="DCA665" s="6"/>
      <c r="DCI665" s="6"/>
      <c r="DCQ665" s="6"/>
      <c r="DCY665" s="6"/>
      <c r="DDG665" s="6"/>
      <c r="DDO665" s="6"/>
      <c r="DDW665" s="6"/>
      <c r="DEE665" s="6"/>
      <c r="DEM665" s="6"/>
      <c r="DEU665" s="6"/>
      <c r="DFC665" s="6"/>
      <c r="DFK665" s="6"/>
      <c r="DFS665" s="6"/>
      <c r="DGA665" s="6"/>
      <c r="DGI665" s="6"/>
      <c r="DGQ665" s="6"/>
      <c r="DGY665" s="6"/>
      <c r="DHG665" s="6"/>
      <c r="DHO665" s="6"/>
      <c r="DHW665" s="6"/>
      <c r="DIE665" s="6"/>
      <c r="DIM665" s="6"/>
      <c r="DIU665" s="6"/>
      <c r="DJC665" s="6"/>
      <c r="DJK665" s="6"/>
      <c r="DJS665" s="6"/>
      <c r="DKA665" s="6"/>
      <c r="DKI665" s="6"/>
      <c r="DKQ665" s="6"/>
      <c r="DKY665" s="6"/>
      <c r="DLG665" s="6"/>
      <c r="DLO665" s="6"/>
      <c r="DLW665" s="6"/>
      <c r="DME665" s="6"/>
      <c r="DMM665" s="6"/>
      <c r="DMU665" s="6"/>
      <c r="DNC665" s="6"/>
      <c r="DNK665" s="6"/>
      <c r="DNS665" s="6"/>
      <c r="DOA665" s="6"/>
      <c r="DOI665" s="6"/>
      <c r="DOQ665" s="6"/>
      <c r="DOY665" s="6"/>
      <c r="DPG665" s="6"/>
      <c r="DPO665" s="6"/>
      <c r="DPW665" s="6"/>
      <c r="DQE665" s="6"/>
      <c r="DQM665" s="6"/>
      <c r="DQU665" s="6"/>
      <c r="DRC665" s="6"/>
      <c r="DRK665" s="6"/>
      <c r="DRS665" s="6"/>
      <c r="DSA665" s="6"/>
      <c r="DSI665" s="6"/>
      <c r="DSQ665" s="6"/>
      <c r="DSY665" s="6"/>
      <c r="DTG665" s="6"/>
      <c r="DTO665" s="6"/>
      <c r="DTW665" s="6"/>
      <c r="DUE665" s="6"/>
      <c r="DUM665" s="6"/>
      <c r="DUU665" s="6"/>
      <c r="DVC665" s="6"/>
      <c r="DVK665" s="6"/>
      <c r="DVS665" s="6"/>
      <c r="DWA665" s="6"/>
      <c r="DWI665" s="6"/>
      <c r="DWQ665" s="6"/>
      <c r="DWY665" s="6"/>
      <c r="DXG665" s="6"/>
      <c r="DXO665" s="6"/>
      <c r="DXW665" s="6"/>
      <c r="DYE665" s="6"/>
      <c r="DYM665" s="6"/>
      <c r="DYU665" s="6"/>
      <c r="DZC665" s="6"/>
      <c r="DZK665" s="6"/>
      <c r="DZS665" s="6"/>
      <c r="EAA665" s="6"/>
      <c r="EAI665" s="6"/>
      <c r="EAQ665" s="6"/>
      <c r="EAY665" s="6"/>
      <c r="EBG665" s="6"/>
      <c r="EBO665" s="6"/>
      <c r="EBW665" s="6"/>
      <c r="ECE665" s="6"/>
      <c r="ECM665" s="6"/>
      <c r="ECU665" s="6"/>
      <c r="EDC665" s="6"/>
      <c r="EDK665" s="6"/>
      <c r="EDS665" s="6"/>
      <c r="EEA665" s="6"/>
      <c r="EEI665" s="6"/>
      <c r="EEQ665" s="6"/>
      <c r="EEY665" s="6"/>
      <c r="EFG665" s="6"/>
      <c r="EFO665" s="6"/>
      <c r="EFW665" s="6"/>
      <c r="EGE665" s="6"/>
      <c r="EGM665" s="6"/>
      <c r="EGU665" s="6"/>
      <c r="EHC665" s="6"/>
      <c r="EHK665" s="6"/>
      <c r="EHS665" s="6"/>
      <c r="EIA665" s="6"/>
      <c r="EII665" s="6"/>
      <c r="EIQ665" s="6"/>
      <c r="EIY665" s="6"/>
      <c r="EJG665" s="6"/>
      <c r="EJO665" s="6"/>
      <c r="EJW665" s="6"/>
      <c r="EKE665" s="6"/>
      <c r="EKM665" s="6"/>
      <c r="EKU665" s="6"/>
      <c r="ELC665" s="6"/>
      <c r="ELK665" s="6"/>
      <c r="ELS665" s="6"/>
      <c r="EMA665" s="6"/>
      <c r="EMI665" s="6"/>
      <c r="EMQ665" s="6"/>
      <c r="EMY665" s="6"/>
      <c r="ENG665" s="6"/>
      <c r="ENO665" s="6"/>
      <c r="ENW665" s="6"/>
      <c r="EOE665" s="6"/>
      <c r="EOM665" s="6"/>
      <c r="EOU665" s="6"/>
      <c r="EPC665" s="6"/>
      <c r="EPK665" s="6"/>
      <c r="EPS665" s="6"/>
      <c r="EQA665" s="6"/>
      <c r="EQI665" s="6"/>
      <c r="EQQ665" s="6"/>
      <c r="EQY665" s="6"/>
      <c r="ERG665" s="6"/>
      <c r="ERO665" s="6"/>
      <c r="ERW665" s="6"/>
      <c r="ESE665" s="6"/>
      <c r="ESM665" s="6"/>
      <c r="ESU665" s="6"/>
      <c r="ETC665" s="6"/>
      <c r="ETK665" s="6"/>
      <c r="ETS665" s="6"/>
      <c r="EUA665" s="6"/>
      <c r="EUI665" s="6"/>
      <c r="EUQ665" s="6"/>
      <c r="EUY665" s="6"/>
      <c r="EVG665" s="6"/>
      <c r="EVO665" s="6"/>
      <c r="EVW665" s="6"/>
      <c r="EWE665" s="6"/>
      <c r="EWM665" s="6"/>
      <c r="EWU665" s="6"/>
      <c r="EXC665" s="6"/>
      <c r="EXK665" s="6"/>
      <c r="EXS665" s="6"/>
      <c r="EYA665" s="6"/>
      <c r="EYI665" s="6"/>
      <c r="EYQ665" s="6"/>
      <c r="EYY665" s="6"/>
      <c r="EZG665" s="6"/>
      <c r="EZO665" s="6"/>
      <c r="EZW665" s="6"/>
      <c r="FAE665" s="6"/>
      <c r="FAM665" s="6"/>
      <c r="FAU665" s="6"/>
      <c r="FBC665" s="6"/>
      <c r="FBK665" s="6"/>
      <c r="FBS665" s="6"/>
      <c r="FCA665" s="6"/>
      <c r="FCI665" s="6"/>
      <c r="FCQ665" s="6"/>
      <c r="FCY665" s="6"/>
      <c r="FDG665" s="6"/>
      <c r="FDO665" s="6"/>
      <c r="FDW665" s="6"/>
      <c r="FEE665" s="6"/>
      <c r="FEM665" s="6"/>
      <c r="FEU665" s="6"/>
      <c r="FFC665" s="6"/>
      <c r="FFK665" s="6"/>
      <c r="FFS665" s="6"/>
      <c r="FGA665" s="6"/>
      <c r="FGI665" s="6"/>
      <c r="FGQ665" s="6"/>
      <c r="FGY665" s="6"/>
      <c r="FHG665" s="6"/>
      <c r="FHO665" s="6"/>
      <c r="FHW665" s="6"/>
      <c r="FIE665" s="6"/>
      <c r="FIM665" s="6"/>
      <c r="FIU665" s="6"/>
      <c r="FJC665" s="6"/>
      <c r="FJK665" s="6"/>
      <c r="FJS665" s="6"/>
      <c r="FKA665" s="6"/>
      <c r="FKI665" s="6"/>
      <c r="FKQ665" s="6"/>
      <c r="FKY665" s="6"/>
      <c r="FLG665" s="6"/>
      <c r="FLO665" s="6"/>
      <c r="FLW665" s="6"/>
      <c r="FME665" s="6"/>
      <c r="FMM665" s="6"/>
      <c r="FMU665" s="6"/>
      <c r="FNC665" s="6"/>
      <c r="FNK665" s="6"/>
      <c r="FNS665" s="6"/>
      <c r="FOA665" s="6"/>
      <c r="FOI665" s="6"/>
      <c r="FOQ665" s="6"/>
      <c r="FOY665" s="6"/>
      <c r="FPG665" s="6"/>
      <c r="FPO665" s="6"/>
      <c r="FPW665" s="6"/>
      <c r="FQE665" s="6"/>
      <c r="FQM665" s="6"/>
      <c r="FQU665" s="6"/>
      <c r="FRC665" s="6"/>
      <c r="FRK665" s="6"/>
      <c r="FRS665" s="6"/>
      <c r="FSA665" s="6"/>
      <c r="FSI665" s="6"/>
      <c r="FSQ665" s="6"/>
      <c r="FSY665" s="6"/>
      <c r="FTG665" s="6"/>
      <c r="FTO665" s="6"/>
      <c r="FTW665" s="6"/>
      <c r="FUE665" s="6"/>
      <c r="FUM665" s="6"/>
      <c r="FUU665" s="6"/>
      <c r="FVC665" s="6"/>
      <c r="FVK665" s="6"/>
      <c r="FVS665" s="6"/>
      <c r="FWA665" s="6"/>
      <c r="FWI665" s="6"/>
      <c r="FWQ665" s="6"/>
      <c r="FWY665" s="6"/>
      <c r="FXG665" s="6"/>
      <c r="FXO665" s="6"/>
      <c r="FXW665" s="6"/>
      <c r="FYE665" s="6"/>
      <c r="FYM665" s="6"/>
      <c r="FYU665" s="6"/>
      <c r="FZC665" s="6"/>
      <c r="FZK665" s="6"/>
      <c r="FZS665" s="6"/>
      <c r="GAA665" s="6"/>
      <c r="GAI665" s="6"/>
      <c r="GAQ665" s="6"/>
      <c r="GAY665" s="6"/>
      <c r="GBG665" s="6"/>
      <c r="GBO665" s="6"/>
      <c r="GBW665" s="6"/>
      <c r="GCE665" s="6"/>
      <c r="GCM665" s="6"/>
      <c r="GCU665" s="6"/>
      <c r="GDC665" s="6"/>
      <c r="GDK665" s="6"/>
      <c r="GDS665" s="6"/>
      <c r="GEA665" s="6"/>
      <c r="GEI665" s="6"/>
      <c r="GEQ665" s="6"/>
      <c r="GEY665" s="6"/>
      <c r="GFG665" s="6"/>
      <c r="GFO665" s="6"/>
      <c r="GFW665" s="6"/>
      <c r="GGE665" s="6"/>
      <c r="GGM665" s="6"/>
      <c r="GGU665" s="6"/>
      <c r="GHC665" s="6"/>
      <c r="GHK665" s="6"/>
      <c r="GHS665" s="6"/>
      <c r="GIA665" s="6"/>
      <c r="GII665" s="6"/>
      <c r="GIQ665" s="6"/>
      <c r="GIY665" s="6"/>
      <c r="GJG665" s="6"/>
      <c r="GJO665" s="6"/>
      <c r="GJW665" s="6"/>
      <c r="GKE665" s="6"/>
      <c r="GKM665" s="6"/>
      <c r="GKU665" s="6"/>
      <c r="GLC665" s="6"/>
      <c r="GLK665" s="6"/>
      <c r="GLS665" s="6"/>
      <c r="GMA665" s="6"/>
      <c r="GMI665" s="6"/>
      <c r="GMQ665" s="6"/>
      <c r="GMY665" s="6"/>
      <c r="GNG665" s="6"/>
      <c r="GNO665" s="6"/>
      <c r="GNW665" s="6"/>
      <c r="GOE665" s="6"/>
      <c r="GOM665" s="6"/>
      <c r="GOU665" s="6"/>
      <c r="GPC665" s="6"/>
      <c r="GPK665" s="6"/>
      <c r="GPS665" s="6"/>
      <c r="GQA665" s="6"/>
      <c r="GQI665" s="6"/>
      <c r="GQQ665" s="6"/>
      <c r="GQY665" s="6"/>
      <c r="GRG665" s="6"/>
      <c r="GRO665" s="6"/>
      <c r="GRW665" s="6"/>
      <c r="GSE665" s="6"/>
      <c r="GSM665" s="6"/>
      <c r="GSU665" s="6"/>
      <c r="GTC665" s="6"/>
      <c r="GTK665" s="6"/>
      <c r="GTS665" s="6"/>
      <c r="GUA665" s="6"/>
      <c r="GUI665" s="6"/>
      <c r="GUQ665" s="6"/>
      <c r="GUY665" s="6"/>
      <c r="GVG665" s="6"/>
      <c r="GVO665" s="6"/>
      <c r="GVW665" s="6"/>
      <c r="GWE665" s="6"/>
      <c r="GWM665" s="6"/>
      <c r="GWU665" s="6"/>
      <c r="GXC665" s="6"/>
      <c r="GXK665" s="6"/>
      <c r="GXS665" s="6"/>
      <c r="GYA665" s="6"/>
      <c r="GYI665" s="6"/>
      <c r="GYQ665" s="6"/>
      <c r="GYY665" s="6"/>
      <c r="GZG665" s="6"/>
      <c r="GZO665" s="6"/>
      <c r="GZW665" s="6"/>
      <c r="HAE665" s="6"/>
      <c r="HAM665" s="6"/>
      <c r="HAU665" s="6"/>
      <c r="HBC665" s="6"/>
      <c r="HBK665" s="6"/>
      <c r="HBS665" s="6"/>
      <c r="HCA665" s="6"/>
      <c r="HCI665" s="6"/>
      <c r="HCQ665" s="6"/>
      <c r="HCY665" s="6"/>
      <c r="HDG665" s="6"/>
      <c r="HDO665" s="6"/>
      <c r="HDW665" s="6"/>
      <c r="HEE665" s="6"/>
      <c r="HEM665" s="6"/>
      <c r="HEU665" s="6"/>
      <c r="HFC665" s="6"/>
      <c r="HFK665" s="6"/>
      <c r="HFS665" s="6"/>
      <c r="HGA665" s="6"/>
      <c r="HGI665" s="6"/>
      <c r="HGQ665" s="6"/>
      <c r="HGY665" s="6"/>
      <c r="HHG665" s="6"/>
      <c r="HHO665" s="6"/>
      <c r="HHW665" s="6"/>
      <c r="HIE665" s="6"/>
      <c r="HIM665" s="6"/>
      <c r="HIU665" s="6"/>
      <c r="HJC665" s="6"/>
      <c r="HJK665" s="6"/>
      <c r="HJS665" s="6"/>
      <c r="HKA665" s="6"/>
      <c r="HKI665" s="6"/>
      <c r="HKQ665" s="6"/>
      <c r="HKY665" s="6"/>
      <c r="HLG665" s="6"/>
      <c r="HLO665" s="6"/>
      <c r="HLW665" s="6"/>
      <c r="HME665" s="6"/>
      <c r="HMM665" s="6"/>
      <c r="HMU665" s="6"/>
      <c r="HNC665" s="6"/>
      <c r="HNK665" s="6"/>
      <c r="HNS665" s="6"/>
      <c r="HOA665" s="6"/>
      <c r="HOI665" s="6"/>
      <c r="HOQ665" s="6"/>
      <c r="HOY665" s="6"/>
      <c r="HPG665" s="6"/>
      <c r="HPO665" s="6"/>
      <c r="HPW665" s="6"/>
      <c r="HQE665" s="6"/>
      <c r="HQM665" s="6"/>
      <c r="HQU665" s="6"/>
      <c r="HRC665" s="6"/>
      <c r="HRK665" s="6"/>
      <c r="HRS665" s="6"/>
      <c r="HSA665" s="6"/>
      <c r="HSI665" s="6"/>
      <c r="HSQ665" s="6"/>
      <c r="HSY665" s="6"/>
      <c r="HTG665" s="6"/>
      <c r="HTO665" s="6"/>
      <c r="HTW665" s="6"/>
      <c r="HUE665" s="6"/>
      <c r="HUM665" s="6"/>
      <c r="HUU665" s="6"/>
      <c r="HVC665" s="6"/>
      <c r="HVK665" s="6"/>
      <c r="HVS665" s="6"/>
      <c r="HWA665" s="6"/>
      <c r="HWI665" s="6"/>
      <c r="HWQ665" s="6"/>
      <c r="HWY665" s="6"/>
      <c r="HXG665" s="6"/>
      <c r="HXO665" s="6"/>
      <c r="HXW665" s="6"/>
      <c r="HYE665" s="6"/>
      <c r="HYM665" s="6"/>
      <c r="HYU665" s="6"/>
      <c r="HZC665" s="6"/>
      <c r="HZK665" s="6"/>
      <c r="HZS665" s="6"/>
      <c r="IAA665" s="6"/>
      <c r="IAI665" s="6"/>
      <c r="IAQ665" s="6"/>
      <c r="IAY665" s="6"/>
      <c r="IBG665" s="6"/>
      <c r="IBO665" s="6"/>
      <c r="IBW665" s="6"/>
      <c r="ICE665" s="6"/>
      <c r="ICM665" s="6"/>
      <c r="ICU665" s="6"/>
      <c r="IDC665" s="6"/>
      <c r="IDK665" s="6"/>
      <c r="IDS665" s="6"/>
      <c r="IEA665" s="6"/>
      <c r="IEI665" s="6"/>
      <c r="IEQ665" s="6"/>
      <c r="IEY665" s="6"/>
      <c r="IFG665" s="6"/>
      <c r="IFO665" s="6"/>
      <c r="IFW665" s="6"/>
      <c r="IGE665" s="6"/>
      <c r="IGM665" s="6"/>
      <c r="IGU665" s="6"/>
      <c r="IHC665" s="6"/>
      <c r="IHK665" s="6"/>
      <c r="IHS665" s="6"/>
      <c r="IIA665" s="6"/>
      <c r="III665" s="6"/>
      <c r="IIQ665" s="6"/>
      <c r="IIY665" s="6"/>
      <c r="IJG665" s="6"/>
      <c r="IJO665" s="6"/>
      <c r="IJW665" s="6"/>
      <c r="IKE665" s="6"/>
      <c r="IKM665" s="6"/>
      <c r="IKU665" s="6"/>
      <c r="ILC665" s="6"/>
      <c r="ILK665" s="6"/>
      <c r="ILS665" s="6"/>
      <c r="IMA665" s="6"/>
      <c r="IMI665" s="6"/>
      <c r="IMQ665" s="6"/>
      <c r="IMY665" s="6"/>
      <c r="ING665" s="6"/>
      <c r="INO665" s="6"/>
      <c r="INW665" s="6"/>
      <c r="IOE665" s="6"/>
      <c r="IOM665" s="6"/>
      <c r="IOU665" s="6"/>
      <c r="IPC665" s="6"/>
      <c r="IPK665" s="6"/>
      <c r="IPS665" s="6"/>
      <c r="IQA665" s="6"/>
      <c r="IQI665" s="6"/>
      <c r="IQQ665" s="6"/>
      <c r="IQY665" s="6"/>
      <c r="IRG665" s="6"/>
      <c r="IRO665" s="6"/>
      <c r="IRW665" s="6"/>
      <c r="ISE665" s="6"/>
      <c r="ISM665" s="6"/>
      <c r="ISU665" s="6"/>
      <c r="ITC665" s="6"/>
      <c r="ITK665" s="6"/>
      <c r="ITS665" s="6"/>
      <c r="IUA665" s="6"/>
      <c r="IUI665" s="6"/>
      <c r="IUQ665" s="6"/>
      <c r="IUY665" s="6"/>
      <c r="IVG665" s="6"/>
      <c r="IVO665" s="6"/>
      <c r="IVW665" s="6"/>
      <c r="IWE665" s="6"/>
      <c r="IWM665" s="6"/>
      <c r="IWU665" s="6"/>
      <c r="IXC665" s="6"/>
      <c r="IXK665" s="6"/>
      <c r="IXS665" s="6"/>
      <c r="IYA665" s="6"/>
      <c r="IYI665" s="6"/>
      <c r="IYQ665" s="6"/>
      <c r="IYY665" s="6"/>
      <c r="IZG665" s="6"/>
      <c r="IZO665" s="6"/>
      <c r="IZW665" s="6"/>
      <c r="JAE665" s="6"/>
      <c r="JAM665" s="6"/>
      <c r="JAU665" s="6"/>
      <c r="JBC665" s="6"/>
      <c r="JBK665" s="6"/>
      <c r="JBS665" s="6"/>
      <c r="JCA665" s="6"/>
      <c r="JCI665" s="6"/>
      <c r="JCQ665" s="6"/>
      <c r="JCY665" s="6"/>
      <c r="JDG665" s="6"/>
      <c r="JDO665" s="6"/>
      <c r="JDW665" s="6"/>
      <c r="JEE665" s="6"/>
      <c r="JEM665" s="6"/>
      <c r="JEU665" s="6"/>
      <c r="JFC665" s="6"/>
      <c r="JFK665" s="6"/>
      <c r="JFS665" s="6"/>
      <c r="JGA665" s="6"/>
      <c r="JGI665" s="6"/>
      <c r="JGQ665" s="6"/>
      <c r="JGY665" s="6"/>
      <c r="JHG665" s="6"/>
      <c r="JHO665" s="6"/>
      <c r="JHW665" s="6"/>
      <c r="JIE665" s="6"/>
      <c r="JIM665" s="6"/>
      <c r="JIU665" s="6"/>
      <c r="JJC665" s="6"/>
      <c r="JJK665" s="6"/>
      <c r="JJS665" s="6"/>
      <c r="JKA665" s="6"/>
      <c r="JKI665" s="6"/>
      <c r="JKQ665" s="6"/>
      <c r="JKY665" s="6"/>
      <c r="JLG665" s="6"/>
      <c r="JLO665" s="6"/>
      <c r="JLW665" s="6"/>
      <c r="JME665" s="6"/>
      <c r="JMM665" s="6"/>
      <c r="JMU665" s="6"/>
      <c r="JNC665" s="6"/>
      <c r="JNK665" s="6"/>
      <c r="JNS665" s="6"/>
      <c r="JOA665" s="6"/>
      <c r="JOI665" s="6"/>
      <c r="JOQ665" s="6"/>
      <c r="JOY665" s="6"/>
      <c r="JPG665" s="6"/>
      <c r="JPO665" s="6"/>
      <c r="JPW665" s="6"/>
      <c r="JQE665" s="6"/>
      <c r="JQM665" s="6"/>
      <c r="JQU665" s="6"/>
      <c r="JRC665" s="6"/>
      <c r="JRK665" s="6"/>
      <c r="JRS665" s="6"/>
      <c r="JSA665" s="6"/>
      <c r="JSI665" s="6"/>
      <c r="JSQ665" s="6"/>
      <c r="JSY665" s="6"/>
      <c r="JTG665" s="6"/>
      <c r="JTO665" s="6"/>
      <c r="JTW665" s="6"/>
      <c r="JUE665" s="6"/>
      <c r="JUM665" s="6"/>
      <c r="JUU665" s="6"/>
      <c r="JVC665" s="6"/>
      <c r="JVK665" s="6"/>
      <c r="JVS665" s="6"/>
      <c r="JWA665" s="6"/>
      <c r="JWI665" s="6"/>
      <c r="JWQ665" s="6"/>
      <c r="JWY665" s="6"/>
      <c r="JXG665" s="6"/>
      <c r="JXO665" s="6"/>
      <c r="JXW665" s="6"/>
      <c r="JYE665" s="6"/>
      <c r="JYM665" s="6"/>
      <c r="JYU665" s="6"/>
      <c r="JZC665" s="6"/>
      <c r="JZK665" s="6"/>
      <c r="JZS665" s="6"/>
      <c r="KAA665" s="6"/>
      <c r="KAI665" s="6"/>
      <c r="KAQ665" s="6"/>
      <c r="KAY665" s="6"/>
      <c r="KBG665" s="6"/>
      <c r="KBO665" s="6"/>
      <c r="KBW665" s="6"/>
      <c r="KCE665" s="6"/>
      <c r="KCM665" s="6"/>
      <c r="KCU665" s="6"/>
      <c r="KDC665" s="6"/>
      <c r="KDK665" s="6"/>
      <c r="KDS665" s="6"/>
      <c r="KEA665" s="6"/>
      <c r="KEI665" s="6"/>
      <c r="KEQ665" s="6"/>
      <c r="KEY665" s="6"/>
      <c r="KFG665" s="6"/>
      <c r="KFO665" s="6"/>
      <c r="KFW665" s="6"/>
      <c r="KGE665" s="6"/>
      <c r="KGM665" s="6"/>
      <c r="KGU665" s="6"/>
      <c r="KHC665" s="6"/>
      <c r="KHK665" s="6"/>
      <c r="KHS665" s="6"/>
      <c r="KIA665" s="6"/>
      <c r="KII665" s="6"/>
      <c r="KIQ665" s="6"/>
      <c r="KIY665" s="6"/>
      <c r="KJG665" s="6"/>
      <c r="KJO665" s="6"/>
      <c r="KJW665" s="6"/>
      <c r="KKE665" s="6"/>
      <c r="KKM665" s="6"/>
      <c r="KKU665" s="6"/>
      <c r="KLC665" s="6"/>
      <c r="KLK665" s="6"/>
      <c r="KLS665" s="6"/>
      <c r="KMA665" s="6"/>
      <c r="KMI665" s="6"/>
      <c r="KMQ665" s="6"/>
      <c r="KMY665" s="6"/>
      <c r="KNG665" s="6"/>
      <c r="KNO665" s="6"/>
      <c r="KNW665" s="6"/>
      <c r="KOE665" s="6"/>
      <c r="KOM665" s="6"/>
      <c r="KOU665" s="6"/>
      <c r="KPC665" s="6"/>
      <c r="KPK665" s="6"/>
      <c r="KPS665" s="6"/>
      <c r="KQA665" s="6"/>
      <c r="KQI665" s="6"/>
      <c r="KQQ665" s="6"/>
      <c r="KQY665" s="6"/>
      <c r="KRG665" s="6"/>
      <c r="KRO665" s="6"/>
      <c r="KRW665" s="6"/>
      <c r="KSE665" s="6"/>
      <c r="KSM665" s="6"/>
      <c r="KSU665" s="6"/>
      <c r="KTC665" s="6"/>
      <c r="KTK665" s="6"/>
      <c r="KTS665" s="6"/>
      <c r="KUA665" s="6"/>
      <c r="KUI665" s="6"/>
      <c r="KUQ665" s="6"/>
      <c r="KUY665" s="6"/>
      <c r="KVG665" s="6"/>
      <c r="KVO665" s="6"/>
      <c r="KVW665" s="6"/>
      <c r="KWE665" s="6"/>
      <c r="KWM665" s="6"/>
      <c r="KWU665" s="6"/>
      <c r="KXC665" s="6"/>
      <c r="KXK665" s="6"/>
      <c r="KXS665" s="6"/>
      <c r="KYA665" s="6"/>
      <c r="KYI665" s="6"/>
      <c r="KYQ665" s="6"/>
      <c r="KYY665" s="6"/>
      <c r="KZG665" s="6"/>
      <c r="KZO665" s="6"/>
      <c r="KZW665" s="6"/>
      <c r="LAE665" s="6"/>
      <c r="LAM665" s="6"/>
      <c r="LAU665" s="6"/>
      <c r="LBC665" s="6"/>
      <c r="LBK665" s="6"/>
      <c r="LBS665" s="6"/>
      <c r="LCA665" s="6"/>
      <c r="LCI665" s="6"/>
      <c r="LCQ665" s="6"/>
      <c r="LCY665" s="6"/>
      <c r="LDG665" s="6"/>
      <c r="LDO665" s="6"/>
      <c r="LDW665" s="6"/>
      <c r="LEE665" s="6"/>
      <c r="LEM665" s="6"/>
      <c r="LEU665" s="6"/>
      <c r="LFC665" s="6"/>
      <c r="LFK665" s="6"/>
      <c r="LFS665" s="6"/>
      <c r="LGA665" s="6"/>
      <c r="LGI665" s="6"/>
      <c r="LGQ665" s="6"/>
      <c r="LGY665" s="6"/>
      <c r="LHG665" s="6"/>
      <c r="LHO665" s="6"/>
      <c r="LHW665" s="6"/>
      <c r="LIE665" s="6"/>
      <c r="LIM665" s="6"/>
      <c r="LIU665" s="6"/>
      <c r="LJC665" s="6"/>
      <c r="LJK665" s="6"/>
      <c r="LJS665" s="6"/>
      <c r="LKA665" s="6"/>
      <c r="LKI665" s="6"/>
      <c r="LKQ665" s="6"/>
      <c r="LKY665" s="6"/>
      <c r="LLG665" s="6"/>
      <c r="LLO665" s="6"/>
      <c r="LLW665" s="6"/>
      <c r="LME665" s="6"/>
      <c r="LMM665" s="6"/>
      <c r="LMU665" s="6"/>
      <c r="LNC665" s="6"/>
      <c r="LNK665" s="6"/>
      <c r="LNS665" s="6"/>
      <c r="LOA665" s="6"/>
      <c r="LOI665" s="6"/>
      <c r="LOQ665" s="6"/>
      <c r="LOY665" s="6"/>
      <c r="LPG665" s="6"/>
      <c r="LPO665" s="6"/>
      <c r="LPW665" s="6"/>
      <c r="LQE665" s="6"/>
      <c r="LQM665" s="6"/>
      <c r="LQU665" s="6"/>
      <c r="LRC665" s="6"/>
      <c r="LRK665" s="6"/>
      <c r="LRS665" s="6"/>
      <c r="LSA665" s="6"/>
      <c r="LSI665" s="6"/>
      <c r="LSQ665" s="6"/>
      <c r="LSY665" s="6"/>
      <c r="LTG665" s="6"/>
      <c r="LTO665" s="6"/>
      <c r="LTW665" s="6"/>
      <c r="LUE665" s="6"/>
      <c r="LUM665" s="6"/>
      <c r="LUU665" s="6"/>
      <c r="LVC665" s="6"/>
      <c r="LVK665" s="6"/>
      <c r="LVS665" s="6"/>
      <c r="LWA665" s="6"/>
      <c r="LWI665" s="6"/>
      <c r="LWQ665" s="6"/>
      <c r="LWY665" s="6"/>
      <c r="LXG665" s="6"/>
      <c r="LXO665" s="6"/>
      <c r="LXW665" s="6"/>
      <c r="LYE665" s="6"/>
      <c r="LYM665" s="6"/>
      <c r="LYU665" s="6"/>
      <c r="LZC665" s="6"/>
      <c r="LZK665" s="6"/>
      <c r="LZS665" s="6"/>
      <c r="MAA665" s="6"/>
      <c r="MAI665" s="6"/>
      <c r="MAQ665" s="6"/>
      <c r="MAY665" s="6"/>
      <c r="MBG665" s="6"/>
      <c r="MBO665" s="6"/>
      <c r="MBW665" s="6"/>
      <c r="MCE665" s="6"/>
      <c r="MCM665" s="6"/>
      <c r="MCU665" s="6"/>
      <c r="MDC665" s="6"/>
      <c r="MDK665" s="6"/>
      <c r="MDS665" s="6"/>
      <c r="MEA665" s="6"/>
      <c r="MEI665" s="6"/>
      <c r="MEQ665" s="6"/>
      <c r="MEY665" s="6"/>
      <c r="MFG665" s="6"/>
      <c r="MFO665" s="6"/>
      <c r="MFW665" s="6"/>
      <c r="MGE665" s="6"/>
      <c r="MGM665" s="6"/>
      <c r="MGU665" s="6"/>
      <c r="MHC665" s="6"/>
      <c r="MHK665" s="6"/>
      <c r="MHS665" s="6"/>
      <c r="MIA665" s="6"/>
      <c r="MII665" s="6"/>
      <c r="MIQ665" s="6"/>
      <c r="MIY665" s="6"/>
      <c r="MJG665" s="6"/>
      <c r="MJO665" s="6"/>
      <c r="MJW665" s="6"/>
      <c r="MKE665" s="6"/>
      <c r="MKM665" s="6"/>
      <c r="MKU665" s="6"/>
      <c r="MLC665" s="6"/>
      <c r="MLK665" s="6"/>
      <c r="MLS665" s="6"/>
      <c r="MMA665" s="6"/>
      <c r="MMI665" s="6"/>
      <c r="MMQ665" s="6"/>
      <c r="MMY665" s="6"/>
      <c r="MNG665" s="6"/>
      <c r="MNO665" s="6"/>
      <c r="MNW665" s="6"/>
      <c r="MOE665" s="6"/>
      <c r="MOM665" s="6"/>
      <c r="MOU665" s="6"/>
      <c r="MPC665" s="6"/>
      <c r="MPK665" s="6"/>
      <c r="MPS665" s="6"/>
      <c r="MQA665" s="6"/>
      <c r="MQI665" s="6"/>
      <c r="MQQ665" s="6"/>
      <c r="MQY665" s="6"/>
      <c r="MRG665" s="6"/>
      <c r="MRO665" s="6"/>
      <c r="MRW665" s="6"/>
      <c r="MSE665" s="6"/>
      <c r="MSM665" s="6"/>
      <c r="MSU665" s="6"/>
      <c r="MTC665" s="6"/>
      <c r="MTK665" s="6"/>
      <c r="MTS665" s="6"/>
      <c r="MUA665" s="6"/>
      <c r="MUI665" s="6"/>
      <c r="MUQ665" s="6"/>
      <c r="MUY665" s="6"/>
      <c r="MVG665" s="6"/>
      <c r="MVO665" s="6"/>
      <c r="MVW665" s="6"/>
      <c r="MWE665" s="6"/>
      <c r="MWM665" s="6"/>
      <c r="MWU665" s="6"/>
      <c r="MXC665" s="6"/>
      <c r="MXK665" s="6"/>
      <c r="MXS665" s="6"/>
      <c r="MYA665" s="6"/>
      <c r="MYI665" s="6"/>
      <c r="MYQ665" s="6"/>
      <c r="MYY665" s="6"/>
      <c r="MZG665" s="6"/>
      <c r="MZO665" s="6"/>
      <c r="MZW665" s="6"/>
      <c r="NAE665" s="6"/>
      <c r="NAM665" s="6"/>
      <c r="NAU665" s="6"/>
      <c r="NBC665" s="6"/>
      <c r="NBK665" s="6"/>
      <c r="NBS665" s="6"/>
      <c r="NCA665" s="6"/>
      <c r="NCI665" s="6"/>
      <c r="NCQ665" s="6"/>
      <c r="NCY665" s="6"/>
      <c r="NDG665" s="6"/>
      <c r="NDO665" s="6"/>
      <c r="NDW665" s="6"/>
      <c r="NEE665" s="6"/>
      <c r="NEM665" s="6"/>
      <c r="NEU665" s="6"/>
      <c r="NFC665" s="6"/>
      <c r="NFK665" s="6"/>
      <c r="NFS665" s="6"/>
      <c r="NGA665" s="6"/>
      <c r="NGI665" s="6"/>
      <c r="NGQ665" s="6"/>
      <c r="NGY665" s="6"/>
      <c r="NHG665" s="6"/>
      <c r="NHO665" s="6"/>
      <c r="NHW665" s="6"/>
      <c r="NIE665" s="6"/>
      <c r="NIM665" s="6"/>
      <c r="NIU665" s="6"/>
      <c r="NJC665" s="6"/>
      <c r="NJK665" s="6"/>
      <c r="NJS665" s="6"/>
      <c r="NKA665" s="6"/>
      <c r="NKI665" s="6"/>
      <c r="NKQ665" s="6"/>
      <c r="NKY665" s="6"/>
      <c r="NLG665" s="6"/>
      <c r="NLO665" s="6"/>
      <c r="NLW665" s="6"/>
      <c r="NME665" s="6"/>
      <c r="NMM665" s="6"/>
      <c r="NMU665" s="6"/>
      <c r="NNC665" s="6"/>
      <c r="NNK665" s="6"/>
      <c r="NNS665" s="6"/>
      <c r="NOA665" s="6"/>
      <c r="NOI665" s="6"/>
      <c r="NOQ665" s="6"/>
      <c r="NOY665" s="6"/>
      <c r="NPG665" s="6"/>
      <c r="NPO665" s="6"/>
      <c r="NPW665" s="6"/>
      <c r="NQE665" s="6"/>
      <c r="NQM665" s="6"/>
      <c r="NQU665" s="6"/>
      <c r="NRC665" s="6"/>
      <c r="NRK665" s="6"/>
      <c r="NRS665" s="6"/>
      <c r="NSA665" s="6"/>
      <c r="NSI665" s="6"/>
      <c r="NSQ665" s="6"/>
      <c r="NSY665" s="6"/>
      <c r="NTG665" s="6"/>
      <c r="NTO665" s="6"/>
      <c r="NTW665" s="6"/>
      <c r="NUE665" s="6"/>
      <c r="NUM665" s="6"/>
      <c r="NUU665" s="6"/>
      <c r="NVC665" s="6"/>
      <c r="NVK665" s="6"/>
      <c r="NVS665" s="6"/>
      <c r="NWA665" s="6"/>
      <c r="NWI665" s="6"/>
      <c r="NWQ665" s="6"/>
      <c r="NWY665" s="6"/>
      <c r="NXG665" s="6"/>
      <c r="NXO665" s="6"/>
      <c r="NXW665" s="6"/>
      <c r="NYE665" s="6"/>
      <c r="NYM665" s="6"/>
      <c r="NYU665" s="6"/>
      <c r="NZC665" s="6"/>
      <c r="NZK665" s="6"/>
      <c r="NZS665" s="6"/>
      <c r="OAA665" s="6"/>
      <c r="OAI665" s="6"/>
      <c r="OAQ665" s="6"/>
      <c r="OAY665" s="6"/>
      <c r="OBG665" s="6"/>
      <c r="OBO665" s="6"/>
      <c r="OBW665" s="6"/>
      <c r="OCE665" s="6"/>
      <c r="OCM665" s="6"/>
      <c r="OCU665" s="6"/>
      <c r="ODC665" s="6"/>
      <c r="ODK665" s="6"/>
      <c r="ODS665" s="6"/>
      <c r="OEA665" s="6"/>
      <c r="OEI665" s="6"/>
      <c r="OEQ665" s="6"/>
      <c r="OEY665" s="6"/>
      <c r="OFG665" s="6"/>
      <c r="OFO665" s="6"/>
      <c r="OFW665" s="6"/>
      <c r="OGE665" s="6"/>
      <c r="OGM665" s="6"/>
      <c r="OGU665" s="6"/>
      <c r="OHC665" s="6"/>
      <c r="OHK665" s="6"/>
      <c r="OHS665" s="6"/>
      <c r="OIA665" s="6"/>
      <c r="OII665" s="6"/>
      <c r="OIQ665" s="6"/>
      <c r="OIY665" s="6"/>
      <c r="OJG665" s="6"/>
      <c r="OJO665" s="6"/>
      <c r="OJW665" s="6"/>
      <c r="OKE665" s="6"/>
      <c r="OKM665" s="6"/>
      <c r="OKU665" s="6"/>
      <c r="OLC665" s="6"/>
      <c r="OLK665" s="6"/>
      <c r="OLS665" s="6"/>
      <c r="OMA665" s="6"/>
      <c r="OMI665" s="6"/>
      <c r="OMQ665" s="6"/>
      <c r="OMY665" s="6"/>
      <c r="ONG665" s="6"/>
      <c r="ONO665" s="6"/>
      <c r="ONW665" s="6"/>
      <c r="OOE665" s="6"/>
      <c r="OOM665" s="6"/>
      <c r="OOU665" s="6"/>
      <c r="OPC665" s="6"/>
      <c r="OPK665" s="6"/>
      <c r="OPS665" s="6"/>
      <c r="OQA665" s="6"/>
      <c r="OQI665" s="6"/>
      <c r="OQQ665" s="6"/>
      <c r="OQY665" s="6"/>
      <c r="ORG665" s="6"/>
      <c r="ORO665" s="6"/>
      <c r="ORW665" s="6"/>
      <c r="OSE665" s="6"/>
      <c r="OSM665" s="6"/>
      <c r="OSU665" s="6"/>
      <c r="OTC665" s="6"/>
      <c r="OTK665" s="6"/>
      <c r="OTS665" s="6"/>
      <c r="OUA665" s="6"/>
      <c r="OUI665" s="6"/>
      <c r="OUQ665" s="6"/>
      <c r="OUY665" s="6"/>
      <c r="OVG665" s="6"/>
      <c r="OVO665" s="6"/>
      <c r="OVW665" s="6"/>
      <c r="OWE665" s="6"/>
      <c r="OWM665" s="6"/>
      <c r="OWU665" s="6"/>
      <c r="OXC665" s="6"/>
      <c r="OXK665" s="6"/>
      <c r="OXS665" s="6"/>
      <c r="OYA665" s="6"/>
      <c r="OYI665" s="6"/>
      <c r="OYQ665" s="6"/>
      <c r="OYY665" s="6"/>
      <c r="OZG665" s="6"/>
      <c r="OZO665" s="6"/>
      <c r="OZW665" s="6"/>
      <c r="PAE665" s="6"/>
      <c r="PAM665" s="6"/>
      <c r="PAU665" s="6"/>
      <c r="PBC665" s="6"/>
      <c r="PBK665" s="6"/>
      <c r="PBS665" s="6"/>
      <c r="PCA665" s="6"/>
      <c r="PCI665" s="6"/>
      <c r="PCQ665" s="6"/>
      <c r="PCY665" s="6"/>
      <c r="PDG665" s="6"/>
      <c r="PDO665" s="6"/>
      <c r="PDW665" s="6"/>
      <c r="PEE665" s="6"/>
      <c r="PEM665" s="6"/>
      <c r="PEU665" s="6"/>
      <c r="PFC665" s="6"/>
      <c r="PFK665" s="6"/>
      <c r="PFS665" s="6"/>
      <c r="PGA665" s="6"/>
      <c r="PGI665" s="6"/>
      <c r="PGQ665" s="6"/>
      <c r="PGY665" s="6"/>
      <c r="PHG665" s="6"/>
      <c r="PHO665" s="6"/>
      <c r="PHW665" s="6"/>
      <c r="PIE665" s="6"/>
      <c r="PIM665" s="6"/>
      <c r="PIU665" s="6"/>
      <c r="PJC665" s="6"/>
      <c r="PJK665" s="6"/>
      <c r="PJS665" s="6"/>
      <c r="PKA665" s="6"/>
      <c r="PKI665" s="6"/>
      <c r="PKQ665" s="6"/>
      <c r="PKY665" s="6"/>
      <c r="PLG665" s="6"/>
      <c r="PLO665" s="6"/>
      <c r="PLW665" s="6"/>
      <c r="PME665" s="6"/>
      <c r="PMM665" s="6"/>
      <c r="PMU665" s="6"/>
      <c r="PNC665" s="6"/>
      <c r="PNK665" s="6"/>
      <c r="PNS665" s="6"/>
      <c r="POA665" s="6"/>
      <c r="POI665" s="6"/>
      <c r="POQ665" s="6"/>
      <c r="POY665" s="6"/>
      <c r="PPG665" s="6"/>
      <c r="PPO665" s="6"/>
      <c r="PPW665" s="6"/>
      <c r="PQE665" s="6"/>
      <c r="PQM665" s="6"/>
      <c r="PQU665" s="6"/>
      <c r="PRC665" s="6"/>
      <c r="PRK665" s="6"/>
      <c r="PRS665" s="6"/>
      <c r="PSA665" s="6"/>
      <c r="PSI665" s="6"/>
      <c r="PSQ665" s="6"/>
      <c r="PSY665" s="6"/>
      <c r="PTG665" s="6"/>
      <c r="PTO665" s="6"/>
      <c r="PTW665" s="6"/>
      <c r="PUE665" s="6"/>
      <c r="PUM665" s="6"/>
      <c r="PUU665" s="6"/>
      <c r="PVC665" s="6"/>
      <c r="PVK665" s="6"/>
      <c r="PVS665" s="6"/>
      <c r="PWA665" s="6"/>
      <c r="PWI665" s="6"/>
      <c r="PWQ665" s="6"/>
      <c r="PWY665" s="6"/>
      <c r="PXG665" s="6"/>
      <c r="PXO665" s="6"/>
      <c r="PXW665" s="6"/>
      <c r="PYE665" s="6"/>
      <c r="PYM665" s="6"/>
      <c r="PYU665" s="6"/>
      <c r="PZC665" s="6"/>
      <c r="PZK665" s="6"/>
      <c r="PZS665" s="6"/>
      <c r="QAA665" s="6"/>
      <c r="QAI665" s="6"/>
      <c r="QAQ665" s="6"/>
      <c r="QAY665" s="6"/>
      <c r="QBG665" s="6"/>
      <c r="QBO665" s="6"/>
      <c r="QBW665" s="6"/>
      <c r="QCE665" s="6"/>
      <c r="QCM665" s="6"/>
      <c r="QCU665" s="6"/>
      <c r="QDC665" s="6"/>
      <c r="QDK665" s="6"/>
      <c r="QDS665" s="6"/>
      <c r="QEA665" s="6"/>
      <c r="QEI665" s="6"/>
      <c r="QEQ665" s="6"/>
      <c r="QEY665" s="6"/>
      <c r="QFG665" s="6"/>
      <c r="QFO665" s="6"/>
      <c r="QFW665" s="6"/>
      <c r="QGE665" s="6"/>
      <c r="QGM665" s="6"/>
      <c r="QGU665" s="6"/>
      <c r="QHC665" s="6"/>
      <c r="QHK665" s="6"/>
      <c r="QHS665" s="6"/>
      <c r="QIA665" s="6"/>
      <c r="QII665" s="6"/>
      <c r="QIQ665" s="6"/>
      <c r="QIY665" s="6"/>
      <c r="QJG665" s="6"/>
      <c r="QJO665" s="6"/>
      <c r="QJW665" s="6"/>
      <c r="QKE665" s="6"/>
      <c r="QKM665" s="6"/>
      <c r="QKU665" s="6"/>
      <c r="QLC665" s="6"/>
      <c r="QLK665" s="6"/>
      <c r="QLS665" s="6"/>
      <c r="QMA665" s="6"/>
      <c r="QMI665" s="6"/>
      <c r="QMQ665" s="6"/>
      <c r="QMY665" s="6"/>
      <c r="QNG665" s="6"/>
      <c r="QNO665" s="6"/>
      <c r="QNW665" s="6"/>
      <c r="QOE665" s="6"/>
      <c r="QOM665" s="6"/>
      <c r="QOU665" s="6"/>
      <c r="QPC665" s="6"/>
      <c r="QPK665" s="6"/>
      <c r="QPS665" s="6"/>
      <c r="QQA665" s="6"/>
      <c r="QQI665" s="6"/>
      <c r="QQQ665" s="6"/>
      <c r="QQY665" s="6"/>
      <c r="QRG665" s="6"/>
      <c r="QRO665" s="6"/>
      <c r="QRW665" s="6"/>
      <c r="QSE665" s="6"/>
      <c r="QSM665" s="6"/>
      <c r="QSU665" s="6"/>
      <c r="QTC665" s="6"/>
      <c r="QTK665" s="6"/>
      <c r="QTS665" s="6"/>
      <c r="QUA665" s="6"/>
      <c r="QUI665" s="6"/>
      <c r="QUQ665" s="6"/>
      <c r="QUY665" s="6"/>
      <c r="QVG665" s="6"/>
      <c r="QVO665" s="6"/>
      <c r="QVW665" s="6"/>
      <c r="QWE665" s="6"/>
      <c r="QWM665" s="6"/>
      <c r="QWU665" s="6"/>
      <c r="QXC665" s="6"/>
      <c r="QXK665" s="6"/>
      <c r="QXS665" s="6"/>
      <c r="QYA665" s="6"/>
      <c r="QYI665" s="6"/>
      <c r="QYQ665" s="6"/>
      <c r="QYY665" s="6"/>
      <c r="QZG665" s="6"/>
      <c r="QZO665" s="6"/>
      <c r="QZW665" s="6"/>
      <c r="RAE665" s="6"/>
      <c r="RAM665" s="6"/>
      <c r="RAU665" s="6"/>
      <c r="RBC665" s="6"/>
      <c r="RBK665" s="6"/>
      <c r="RBS665" s="6"/>
      <c r="RCA665" s="6"/>
      <c r="RCI665" s="6"/>
      <c r="RCQ665" s="6"/>
      <c r="RCY665" s="6"/>
      <c r="RDG665" s="6"/>
      <c r="RDO665" s="6"/>
      <c r="RDW665" s="6"/>
      <c r="REE665" s="6"/>
      <c r="REM665" s="6"/>
      <c r="REU665" s="6"/>
      <c r="RFC665" s="6"/>
      <c r="RFK665" s="6"/>
      <c r="RFS665" s="6"/>
      <c r="RGA665" s="6"/>
      <c r="RGI665" s="6"/>
      <c r="RGQ665" s="6"/>
      <c r="RGY665" s="6"/>
      <c r="RHG665" s="6"/>
      <c r="RHO665" s="6"/>
      <c r="RHW665" s="6"/>
      <c r="RIE665" s="6"/>
      <c r="RIM665" s="6"/>
      <c r="RIU665" s="6"/>
      <c r="RJC665" s="6"/>
      <c r="RJK665" s="6"/>
      <c r="RJS665" s="6"/>
      <c r="RKA665" s="6"/>
      <c r="RKI665" s="6"/>
      <c r="RKQ665" s="6"/>
      <c r="RKY665" s="6"/>
      <c r="RLG665" s="6"/>
      <c r="RLO665" s="6"/>
      <c r="RLW665" s="6"/>
      <c r="RME665" s="6"/>
      <c r="RMM665" s="6"/>
      <c r="RMU665" s="6"/>
      <c r="RNC665" s="6"/>
      <c r="RNK665" s="6"/>
      <c r="RNS665" s="6"/>
      <c r="ROA665" s="6"/>
      <c r="ROI665" s="6"/>
      <c r="ROQ665" s="6"/>
      <c r="ROY665" s="6"/>
      <c r="RPG665" s="6"/>
      <c r="RPO665" s="6"/>
      <c r="RPW665" s="6"/>
      <c r="RQE665" s="6"/>
      <c r="RQM665" s="6"/>
      <c r="RQU665" s="6"/>
      <c r="RRC665" s="6"/>
      <c r="RRK665" s="6"/>
      <c r="RRS665" s="6"/>
      <c r="RSA665" s="6"/>
      <c r="RSI665" s="6"/>
      <c r="RSQ665" s="6"/>
      <c r="RSY665" s="6"/>
      <c r="RTG665" s="6"/>
      <c r="RTO665" s="6"/>
      <c r="RTW665" s="6"/>
      <c r="RUE665" s="6"/>
      <c r="RUM665" s="6"/>
      <c r="RUU665" s="6"/>
      <c r="RVC665" s="6"/>
      <c r="RVK665" s="6"/>
      <c r="RVS665" s="6"/>
      <c r="RWA665" s="6"/>
      <c r="RWI665" s="6"/>
      <c r="RWQ665" s="6"/>
      <c r="RWY665" s="6"/>
      <c r="RXG665" s="6"/>
      <c r="RXO665" s="6"/>
      <c r="RXW665" s="6"/>
      <c r="RYE665" s="6"/>
      <c r="RYM665" s="6"/>
      <c r="RYU665" s="6"/>
      <c r="RZC665" s="6"/>
      <c r="RZK665" s="6"/>
      <c r="RZS665" s="6"/>
      <c r="SAA665" s="6"/>
      <c r="SAI665" s="6"/>
      <c r="SAQ665" s="6"/>
      <c r="SAY665" s="6"/>
      <c r="SBG665" s="6"/>
      <c r="SBO665" s="6"/>
      <c r="SBW665" s="6"/>
      <c r="SCE665" s="6"/>
      <c r="SCM665" s="6"/>
      <c r="SCU665" s="6"/>
      <c r="SDC665" s="6"/>
      <c r="SDK665" s="6"/>
      <c r="SDS665" s="6"/>
      <c r="SEA665" s="6"/>
      <c r="SEI665" s="6"/>
      <c r="SEQ665" s="6"/>
      <c r="SEY665" s="6"/>
      <c r="SFG665" s="6"/>
      <c r="SFO665" s="6"/>
      <c r="SFW665" s="6"/>
      <c r="SGE665" s="6"/>
      <c r="SGM665" s="6"/>
      <c r="SGU665" s="6"/>
      <c r="SHC665" s="6"/>
      <c r="SHK665" s="6"/>
      <c r="SHS665" s="6"/>
      <c r="SIA665" s="6"/>
      <c r="SII665" s="6"/>
      <c r="SIQ665" s="6"/>
      <c r="SIY665" s="6"/>
      <c r="SJG665" s="6"/>
      <c r="SJO665" s="6"/>
      <c r="SJW665" s="6"/>
      <c r="SKE665" s="6"/>
      <c r="SKM665" s="6"/>
      <c r="SKU665" s="6"/>
      <c r="SLC665" s="6"/>
      <c r="SLK665" s="6"/>
      <c r="SLS665" s="6"/>
      <c r="SMA665" s="6"/>
      <c r="SMI665" s="6"/>
      <c r="SMQ665" s="6"/>
      <c r="SMY665" s="6"/>
      <c r="SNG665" s="6"/>
      <c r="SNO665" s="6"/>
      <c r="SNW665" s="6"/>
      <c r="SOE665" s="6"/>
      <c r="SOM665" s="6"/>
      <c r="SOU665" s="6"/>
      <c r="SPC665" s="6"/>
      <c r="SPK665" s="6"/>
      <c r="SPS665" s="6"/>
      <c r="SQA665" s="6"/>
      <c r="SQI665" s="6"/>
      <c r="SQQ665" s="6"/>
      <c r="SQY665" s="6"/>
      <c r="SRG665" s="6"/>
      <c r="SRO665" s="6"/>
      <c r="SRW665" s="6"/>
      <c r="SSE665" s="6"/>
      <c r="SSM665" s="6"/>
      <c r="SSU665" s="6"/>
      <c r="STC665" s="6"/>
      <c r="STK665" s="6"/>
      <c r="STS665" s="6"/>
      <c r="SUA665" s="6"/>
      <c r="SUI665" s="6"/>
      <c r="SUQ665" s="6"/>
      <c r="SUY665" s="6"/>
      <c r="SVG665" s="6"/>
      <c r="SVO665" s="6"/>
      <c r="SVW665" s="6"/>
      <c r="SWE665" s="6"/>
      <c r="SWM665" s="6"/>
      <c r="SWU665" s="6"/>
      <c r="SXC665" s="6"/>
      <c r="SXK665" s="6"/>
      <c r="SXS665" s="6"/>
      <c r="SYA665" s="6"/>
      <c r="SYI665" s="6"/>
      <c r="SYQ665" s="6"/>
      <c r="SYY665" s="6"/>
      <c r="SZG665" s="6"/>
      <c r="SZO665" s="6"/>
      <c r="SZW665" s="6"/>
      <c r="TAE665" s="6"/>
      <c r="TAM665" s="6"/>
      <c r="TAU665" s="6"/>
      <c r="TBC665" s="6"/>
      <c r="TBK665" s="6"/>
      <c r="TBS665" s="6"/>
      <c r="TCA665" s="6"/>
      <c r="TCI665" s="6"/>
      <c r="TCQ665" s="6"/>
      <c r="TCY665" s="6"/>
      <c r="TDG665" s="6"/>
      <c r="TDO665" s="6"/>
      <c r="TDW665" s="6"/>
      <c r="TEE665" s="6"/>
      <c r="TEM665" s="6"/>
      <c r="TEU665" s="6"/>
      <c r="TFC665" s="6"/>
      <c r="TFK665" s="6"/>
      <c r="TFS665" s="6"/>
      <c r="TGA665" s="6"/>
      <c r="TGI665" s="6"/>
      <c r="TGQ665" s="6"/>
      <c r="TGY665" s="6"/>
      <c r="THG665" s="6"/>
      <c r="THO665" s="6"/>
      <c r="THW665" s="6"/>
      <c r="TIE665" s="6"/>
      <c r="TIM665" s="6"/>
      <c r="TIU665" s="6"/>
      <c r="TJC665" s="6"/>
      <c r="TJK665" s="6"/>
      <c r="TJS665" s="6"/>
      <c r="TKA665" s="6"/>
      <c r="TKI665" s="6"/>
      <c r="TKQ665" s="6"/>
      <c r="TKY665" s="6"/>
      <c r="TLG665" s="6"/>
      <c r="TLO665" s="6"/>
      <c r="TLW665" s="6"/>
      <c r="TME665" s="6"/>
      <c r="TMM665" s="6"/>
      <c r="TMU665" s="6"/>
      <c r="TNC665" s="6"/>
      <c r="TNK665" s="6"/>
      <c r="TNS665" s="6"/>
      <c r="TOA665" s="6"/>
      <c r="TOI665" s="6"/>
      <c r="TOQ665" s="6"/>
      <c r="TOY665" s="6"/>
      <c r="TPG665" s="6"/>
      <c r="TPO665" s="6"/>
      <c r="TPW665" s="6"/>
      <c r="TQE665" s="6"/>
      <c r="TQM665" s="6"/>
      <c r="TQU665" s="6"/>
      <c r="TRC665" s="6"/>
      <c r="TRK665" s="6"/>
      <c r="TRS665" s="6"/>
      <c r="TSA665" s="6"/>
      <c r="TSI665" s="6"/>
      <c r="TSQ665" s="6"/>
      <c r="TSY665" s="6"/>
      <c r="TTG665" s="6"/>
      <c r="TTO665" s="6"/>
      <c r="TTW665" s="6"/>
      <c r="TUE665" s="6"/>
      <c r="TUM665" s="6"/>
      <c r="TUU665" s="6"/>
      <c r="TVC665" s="6"/>
      <c r="TVK665" s="6"/>
      <c r="TVS665" s="6"/>
      <c r="TWA665" s="6"/>
      <c r="TWI665" s="6"/>
      <c r="TWQ665" s="6"/>
      <c r="TWY665" s="6"/>
      <c r="TXG665" s="6"/>
      <c r="TXO665" s="6"/>
      <c r="TXW665" s="6"/>
      <c r="TYE665" s="6"/>
      <c r="TYM665" s="6"/>
      <c r="TYU665" s="6"/>
      <c r="TZC665" s="6"/>
      <c r="TZK665" s="6"/>
      <c r="TZS665" s="6"/>
      <c r="UAA665" s="6"/>
      <c r="UAI665" s="6"/>
      <c r="UAQ665" s="6"/>
      <c r="UAY665" s="6"/>
      <c r="UBG665" s="6"/>
      <c r="UBO665" s="6"/>
      <c r="UBW665" s="6"/>
      <c r="UCE665" s="6"/>
      <c r="UCM665" s="6"/>
      <c r="UCU665" s="6"/>
      <c r="UDC665" s="6"/>
      <c r="UDK665" s="6"/>
      <c r="UDS665" s="6"/>
      <c r="UEA665" s="6"/>
      <c r="UEI665" s="6"/>
      <c r="UEQ665" s="6"/>
      <c r="UEY665" s="6"/>
      <c r="UFG665" s="6"/>
      <c r="UFO665" s="6"/>
      <c r="UFW665" s="6"/>
      <c r="UGE665" s="6"/>
      <c r="UGM665" s="6"/>
      <c r="UGU665" s="6"/>
      <c r="UHC665" s="6"/>
      <c r="UHK665" s="6"/>
      <c r="UHS665" s="6"/>
      <c r="UIA665" s="6"/>
      <c r="UII665" s="6"/>
      <c r="UIQ665" s="6"/>
      <c r="UIY665" s="6"/>
      <c r="UJG665" s="6"/>
      <c r="UJO665" s="6"/>
      <c r="UJW665" s="6"/>
      <c r="UKE665" s="6"/>
      <c r="UKM665" s="6"/>
      <c r="UKU665" s="6"/>
      <c r="ULC665" s="6"/>
      <c r="ULK665" s="6"/>
      <c r="ULS665" s="6"/>
      <c r="UMA665" s="6"/>
      <c r="UMI665" s="6"/>
      <c r="UMQ665" s="6"/>
      <c r="UMY665" s="6"/>
      <c r="UNG665" s="6"/>
      <c r="UNO665" s="6"/>
      <c r="UNW665" s="6"/>
      <c r="UOE665" s="6"/>
      <c r="UOM665" s="6"/>
      <c r="UOU665" s="6"/>
      <c r="UPC665" s="6"/>
      <c r="UPK665" s="6"/>
      <c r="UPS665" s="6"/>
      <c r="UQA665" s="6"/>
      <c r="UQI665" s="6"/>
      <c r="UQQ665" s="6"/>
      <c r="UQY665" s="6"/>
      <c r="URG665" s="6"/>
      <c r="URO665" s="6"/>
      <c r="URW665" s="6"/>
      <c r="USE665" s="6"/>
      <c r="USM665" s="6"/>
      <c r="USU665" s="6"/>
      <c r="UTC665" s="6"/>
      <c r="UTK665" s="6"/>
      <c r="UTS665" s="6"/>
      <c r="UUA665" s="6"/>
      <c r="UUI665" s="6"/>
      <c r="UUQ665" s="6"/>
      <c r="UUY665" s="6"/>
      <c r="UVG665" s="6"/>
      <c r="UVO665" s="6"/>
      <c r="UVW665" s="6"/>
      <c r="UWE665" s="6"/>
      <c r="UWM665" s="6"/>
      <c r="UWU665" s="6"/>
      <c r="UXC665" s="6"/>
      <c r="UXK665" s="6"/>
      <c r="UXS665" s="6"/>
      <c r="UYA665" s="6"/>
      <c r="UYI665" s="6"/>
      <c r="UYQ665" s="6"/>
      <c r="UYY665" s="6"/>
      <c r="UZG665" s="6"/>
      <c r="UZO665" s="6"/>
      <c r="UZW665" s="6"/>
      <c r="VAE665" s="6"/>
      <c r="VAM665" s="6"/>
      <c r="VAU665" s="6"/>
      <c r="VBC665" s="6"/>
      <c r="VBK665" s="6"/>
      <c r="VBS665" s="6"/>
      <c r="VCA665" s="6"/>
      <c r="VCI665" s="6"/>
      <c r="VCQ665" s="6"/>
      <c r="VCY665" s="6"/>
      <c r="VDG665" s="6"/>
      <c r="VDO665" s="6"/>
      <c r="VDW665" s="6"/>
      <c r="VEE665" s="6"/>
      <c r="VEM665" s="6"/>
      <c r="VEU665" s="6"/>
      <c r="VFC665" s="6"/>
      <c r="VFK665" s="6"/>
      <c r="VFS665" s="6"/>
      <c r="VGA665" s="6"/>
      <c r="VGI665" s="6"/>
      <c r="VGQ665" s="6"/>
      <c r="VGY665" s="6"/>
      <c r="VHG665" s="6"/>
      <c r="VHO665" s="6"/>
      <c r="VHW665" s="6"/>
      <c r="VIE665" s="6"/>
      <c r="VIM665" s="6"/>
      <c r="VIU665" s="6"/>
      <c r="VJC665" s="6"/>
      <c r="VJK665" s="6"/>
      <c r="VJS665" s="6"/>
      <c r="VKA665" s="6"/>
      <c r="VKI665" s="6"/>
      <c r="VKQ665" s="6"/>
      <c r="VKY665" s="6"/>
      <c r="VLG665" s="6"/>
      <c r="VLO665" s="6"/>
      <c r="VLW665" s="6"/>
      <c r="VME665" s="6"/>
      <c r="VMM665" s="6"/>
      <c r="VMU665" s="6"/>
      <c r="VNC665" s="6"/>
      <c r="VNK665" s="6"/>
      <c r="VNS665" s="6"/>
      <c r="VOA665" s="6"/>
      <c r="VOI665" s="6"/>
      <c r="VOQ665" s="6"/>
      <c r="VOY665" s="6"/>
      <c r="VPG665" s="6"/>
      <c r="VPO665" s="6"/>
      <c r="VPW665" s="6"/>
      <c r="VQE665" s="6"/>
      <c r="VQM665" s="6"/>
      <c r="VQU665" s="6"/>
      <c r="VRC665" s="6"/>
      <c r="VRK665" s="6"/>
      <c r="VRS665" s="6"/>
      <c r="VSA665" s="6"/>
      <c r="VSI665" s="6"/>
      <c r="VSQ665" s="6"/>
      <c r="VSY665" s="6"/>
      <c r="VTG665" s="6"/>
      <c r="VTO665" s="6"/>
      <c r="VTW665" s="6"/>
      <c r="VUE665" s="6"/>
      <c r="VUM665" s="6"/>
      <c r="VUU665" s="6"/>
      <c r="VVC665" s="6"/>
      <c r="VVK665" s="6"/>
      <c r="VVS665" s="6"/>
      <c r="VWA665" s="6"/>
      <c r="VWI665" s="6"/>
      <c r="VWQ665" s="6"/>
      <c r="VWY665" s="6"/>
      <c r="VXG665" s="6"/>
      <c r="VXO665" s="6"/>
      <c r="VXW665" s="6"/>
      <c r="VYE665" s="6"/>
      <c r="VYM665" s="6"/>
      <c r="VYU665" s="6"/>
      <c r="VZC665" s="6"/>
      <c r="VZK665" s="6"/>
      <c r="VZS665" s="6"/>
      <c r="WAA665" s="6"/>
      <c r="WAI665" s="6"/>
      <c r="WAQ665" s="6"/>
      <c r="WAY665" s="6"/>
      <c r="WBG665" s="6"/>
      <c r="WBO665" s="6"/>
      <c r="WBW665" s="6"/>
      <c r="WCE665" s="6"/>
      <c r="WCM665" s="6"/>
      <c r="WCU665" s="6"/>
      <c r="WDC665" s="6"/>
      <c r="WDK665" s="6"/>
      <c r="WDS665" s="6"/>
      <c r="WEA665" s="6"/>
      <c r="WEI665" s="6"/>
      <c r="WEQ665" s="6"/>
      <c r="WEY665" s="6"/>
      <c r="WFG665" s="6"/>
      <c r="WFO665" s="6"/>
      <c r="WFW665" s="6"/>
      <c r="WGE665" s="6"/>
      <c r="WGM665" s="6"/>
      <c r="WGU665" s="6"/>
      <c r="WHC665" s="6"/>
      <c r="WHK665" s="6"/>
      <c r="WHS665" s="6"/>
      <c r="WIA665" s="6"/>
      <c r="WII665" s="6"/>
      <c r="WIQ665" s="6"/>
      <c r="WIY665" s="6"/>
      <c r="WJG665" s="6"/>
      <c r="WJO665" s="6"/>
      <c r="WJW665" s="6"/>
      <c r="WKE665" s="6"/>
      <c r="WKM665" s="6"/>
      <c r="WKU665" s="6"/>
      <c r="WLC665" s="6"/>
      <c r="WLK665" s="6"/>
      <c r="WLS665" s="6"/>
      <c r="WMA665" s="6"/>
      <c r="WMI665" s="6"/>
      <c r="WMQ665" s="6"/>
      <c r="WMY665" s="6"/>
      <c r="WNG665" s="6"/>
      <c r="WNO665" s="6"/>
      <c r="WNW665" s="6"/>
      <c r="WOE665" s="6"/>
      <c r="WOM665" s="6"/>
      <c r="WOU665" s="6"/>
      <c r="WPC665" s="6"/>
      <c r="WPK665" s="6"/>
      <c r="WPS665" s="6"/>
      <c r="WQA665" s="6"/>
      <c r="WQI665" s="6"/>
      <c r="WQQ665" s="6"/>
      <c r="WQY665" s="6"/>
      <c r="WRG665" s="6"/>
      <c r="WRO665" s="6"/>
      <c r="WRW665" s="6"/>
      <c r="WSE665" s="6"/>
      <c r="WSM665" s="6"/>
      <c r="WSU665" s="6"/>
      <c r="WTC665" s="6"/>
      <c r="WTK665" s="6"/>
      <c r="WTS665" s="6"/>
      <c r="WUA665" s="6"/>
      <c r="WUI665" s="6"/>
      <c r="WUQ665" s="6"/>
      <c r="WUY665" s="6"/>
      <c r="WVG665" s="6"/>
      <c r="WVO665" s="6"/>
      <c r="WVW665" s="6"/>
      <c r="WWE665" s="6"/>
      <c r="WWM665" s="6"/>
      <c r="WWU665" s="6"/>
      <c r="WXC665" s="6"/>
      <c r="WXK665" s="6"/>
      <c r="WXS665" s="6"/>
      <c r="WYA665" s="6"/>
      <c r="WYI665" s="6"/>
      <c r="WYQ665" s="6"/>
      <c r="WYY665" s="6"/>
      <c r="WZG665" s="6"/>
      <c r="WZO665" s="6"/>
      <c r="WZW665" s="6"/>
      <c r="XAE665" s="6"/>
      <c r="XAM665" s="6"/>
      <c r="XAU665" s="6"/>
      <c r="XBC665" s="6"/>
      <c r="XBK665" s="6"/>
      <c r="XBS665" s="6"/>
      <c r="XCA665" s="6"/>
      <c r="XCI665" s="6"/>
      <c r="XCQ665" s="6"/>
      <c r="XCY665" s="6"/>
      <c r="XDG665" s="6"/>
      <c r="XDO665" s="6"/>
      <c r="XDW665" s="6"/>
      <c r="XEE665" s="6"/>
      <c r="XEM665" s="6"/>
      <c r="XEU665" s="6"/>
      <c r="XFC665" s="6"/>
    </row>
    <row r="666" spans="1:1023 1031:2047 2055:3071 3079:4095 4103:5119 5127:6143 6151:7167 7175:8191 8199:9215 9223:10239 10247:11263 11271:12287 12295:13311 13319:14335 14343:15359 15367:16383" s="7" customFormat="1" ht="33" customHeight="1" x14ac:dyDescent="0.25">
      <c r="A666" s="12" t="s">
        <v>1296</v>
      </c>
      <c r="B666" s="18" t="s">
        <v>1297</v>
      </c>
      <c r="C666" s="18" t="s">
        <v>821</v>
      </c>
      <c r="D666" s="13">
        <v>600000</v>
      </c>
      <c r="E666" s="22" t="s">
        <v>628</v>
      </c>
      <c r="F666" s="18" t="s">
        <v>821</v>
      </c>
      <c r="G666" s="18" t="s">
        <v>670</v>
      </c>
      <c r="H666" s="18" t="s">
        <v>671</v>
      </c>
      <c r="O666" s="6"/>
      <c r="W666" s="6"/>
      <c r="AE666" s="6"/>
      <c r="AM666" s="6"/>
      <c r="AU666" s="6"/>
      <c r="BC666" s="6"/>
      <c r="BK666" s="6"/>
      <c r="BS666" s="6"/>
      <c r="CA666" s="6"/>
      <c r="CI666" s="6"/>
      <c r="CQ666" s="6"/>
      <c r="CY666" s="6"/>
      <c r="DG666" s="6"/>
      <c r="DO666" s="6"/>
      <c r="DW666" s="6"/>
      <c r="EE666" s="6"/>
      <c r="EM666" s="6"/>
      <c r="EU666" s="6"/>
      <c r="FC666" s="6"/>
      <c r="FK666" s="6"/>
      <c r="FS666" s="6"/>
      <c r="GA666" s="6"/>
      <c r="GI666" s="6"/>
      <c r="GQ666" s="6"/>
      <c r="GY666" s="6"/>
      <c r="HG666" s="6"/>
      <c r="HO666" s="6"/>
      <c r="HW666" s="6"/>
      <c r="IE666" s="6"/>
      <c r="IM666" s="6"/>
      <c r="IU666" s="6"/>
      <c r="JC666" s="6"/>
      <c r="JK666" s="6"/>
      <c r="JS666" s="6"/>
      <c r="KA666" s="6"/>
      <c r="KI666" s="6"/>
      <c r="KQ666" s="6"/>
      <c r="KY666" s="6"/>
      <c r="LG666" s="6"/>
      <c r="LO666" s="6"/>
      <c r="LW666" s="6"/>
      <c r="ME666" s="6"/>
      <c r="MM666" s="6"/>
      <c r="MU666" s="6"/>
      <c r="NC666" s="6"/>
      <c r="NK666" s="6"/>
      <c r="NS666" s="6"/>
      <c r="OA666" s="6"/>
      <c r="OI666" s="6"/>
      <c r="OQ666" s="6"/>
      <c r="OY666" s="6"/>
      <c r="PG666" s="6"/>
      <c r="PO666" s="6"/>
      <c r="PW666" s="6"/>
      <c r="QE666" s="6"/>
      <c r="QM666" s="6"/>
      <c r="QU666" s="6"/>
      <c r="RC666" s="6"/>
      <c r="RK666" s="6"/>
      <c r="RS666" s="6"/>
      <c r="SA666" s="6"/>
      <c r="SI666" s="6"/>
      <c r="SQ666" s="6"/>
      <c r="SY666" s="6"/>
      <c r="TG666" s="6"/>
      <c r="TO666" s="6"/>
      <c r="TW666" s="6"/>
      <c r="UE666" s="6"/>
      <c r="UM666" s="6"/>
      <c r="UU666" s="6"/>
      <c r="VC666" s="6"/>
      <c r="VK666" s="6"/>
      <c r="VS666" s="6"/>
      <c r="WA666" s="6"/>
      <c r="WI666" s="6"/>
      <c r="WQ666" s="6"/>
      <c r="WY666" s="6"/>
      <c r="XG666" s="6"/>
      <c r="XO666" s="6"/>
      <c r="XW666" s="6"/>
      <c r="YE666" s="6"/>
      <c r="YM666" s="6"/>
      <c r="YU666" s="6"/>
      <c r="ZC666" s="6"/>
      <c r="ZK666" s="6"/>
      <c r="ZS666" s="6"/>
      <c r="AAA666" s="6"/>
      <c r="AAI666" s="6"/>
      <c r="AAQ666" s="6"/>
      <c r="AAY666" s="6"/>
      <c r="ABG666" s="6"/>
      <c r="ABO666" s="6"/>
      <c r="ABW666" s="6"/>
      <c r="ACE666" s="6"/>
      <c r="ACM666" s="6"/>
      <c r="ACU666" s="6"/>
      <c r="ADC666" s="6"/>
      <c r="ADK666" s="6"/>
      <c r="ADS666" s="6"/>
      <c r="AEA666" s="6"/>
      <c r="AEI666" s="6"/>
      <c r="AEQ666" s="6"/>
      <c r="AEY666" s="6"/>
      <c r="AFG666" s="6"/>
      <c r="AFO666" s="6"/>
      <c r="AFW666" s="6"/>
      <c r="AGE666" s="6"/>
      <c r="AGM666" s="6"/>
      <c r="AGU666" s="6"/>
      <c r="AHC666" s="6"/>
      <c r="AHK666" s="6"/>
      <c r="AHS666" s="6"/>
      <c r="AIA666" s="6"/>
      <c r="AII666" s="6"/>
      <c r="AIQ666" s="6"/>
      <c r="AIY666" s="6"/>
      <c r="AJG666" s="6"/>
      <c r="AJO666" s="6"/>
      <c r="AJW666" s="6"/>
      <c r="AKE666" s="6"/>
      <c r="AKM666" s="6"/>
      <c r="AKU666" s="6"/>
      <c r="ALC666" s="6"/>
      <c r="ALK666" s="6"/>
      <c r="ALS666" s="6"/>
      <c r="AMA666" s="6"/>
      <c r="AMI666" s="6"/>
      <c r="AMQ666" s="6"/>
      <c r="AMY666" s="6"/>
      <c r="ANG666" s="6"/>
      <c r="ANO666" s="6"/>
      <c r="ANW666" s="6"/>
      <c r="AOE666" s="6"/>
      <c r="AOM666" s="6"/>
      <c r="AOU666" s="6"/>
      <c r="APC666" s="6"/>
      <c r="APK666" s="6"/>
      <c r="APS666" s="6"/>
      <c r="AQA666" s="6"/>
      <c r="AQI666" s="6"/>
      <c r="AQQ666" s="6"/>
      <c r="AQY666" s="6"/>
      <c r="ARG666" s="6"/>
      <c r="ARO666" s="6"/>
      <c r="ARW666" s="6"/>
      <c r="ASE666" s="6"/>
      <c r="ASM666" s="6"/>
      <c r="ASU666" s="6"/>
      <c r="ATC666" s="6"/>
      <c r="ATK666" s="6"/>
      <c r="ATS666" s="6"/>
      <c r="AUA666" s="6"/>
      <c r="AUI666" s="6"/>
      <c r="AUQ666" s="6"/>
      <c r="AUY666" s="6"/>
      <c r="AVG666" s="6"/>
      <c r="AVO666" s="6"/>
      <c r="AVW666" s="6"/>
      <c r="AWE666" s="6"/>
      <c r="AWM666" s="6"/>
      <c r="AWU666" s="6"/>
      <c r="AXC666" s="6"/>
      <c r="AXK666" s="6"/>
      <c r="AXS666" s="6"/>
      <c r="AYA666" s="6"/>
      <c r="AYI666" s="6"/>
      <c r="AYQ666" s="6"/>
      <c r="AYY666" s="6"/>
      <c r="AZG666" s="6"/>
      <c r="AZO666" s="6"/>
      <c r="AZW666" s="6"/>
      <c r="BAE666" s="6"/>
      <c r="BAM666" s="6"/>
      <c r="BAU666" s="6"/>
      <c r="BBC666" s="6"/>
      <c r="BBK666" s="6"/>
      <c r="BBS666" s="6"/>
      <c r="BCA666" s="6"/>
      <c r="BCI666" s="6"/>
      <c r="BCQ666" s="6"/>
      <c r="BCY666" s="6"/>
      <c r="BDG666" s="6"/>
      <c r="BDO666" s="6"/>
      <c r="BDW666" s="6"/>
      <c r="BEE666" s="6"/>
      <c r="BEM666" s="6"/>
      <c r="BEU666" s="6"/>
      <c r="BFC666" s="6"/>
      <c r="BFK666" s="6"/>
      <c r="BFS666" s="6"/>
      <c r="BGA666" s="6"/>
      <c r="BGI666" s="6"/>
      <c r="BGQ666" s="6"/>
      <c r="BGY666" s="6"/>
      <c r="BHG666" s="6"/>
      <c r="BHO666" s="6"/>
      <c r="BHW666" s="6"/>
      <c r="BIE666" s="6"/>
      <c r="BIM666" s="6"/>
      <c r="BIU666" s="6"/>
      <c r="BJC666" s="6"/>
      <c r="BJK666" s="6"/>
      <c r="BJS666" s="6"/>
      <c r="BKA666" s="6"/>
      <c r="BKI666" s="6"/>
      <c r="BKQ666" s="6"/>
      <c r="BKY666" s="6"/>
      <c r="BLG666" s="6"/>
      <c r="BLO666" s="6"/>
      <c r="BLW666" s="6"/>
      <c r="BME666" s="6"/>
      <c r="BMM666" s="6"/>
      <c r="BMU666" s="6"/>
      <c r="BNC666" s="6"/>
      <c r="BNK666" s="6"/>
      <c r="BNS666" s="6"/>
      <c r="BOA666" s="6"/>
      <c r="BOI666" s="6"/>
      <c r="BOQ666" s="6"/>
      <c r="BOY666" s="6"/>
      <c r="BPG666" s="6"/>
      <c r="BPO666" s="6"/>
      <c r="BPW666" s="6"/>
      <c r="BQE666" s="6"/>
      <c r="BQM666" s="6"/>
      <c r="BQU666" s="6"/>
      <c r="BRC666" s="6"/>
      <c r="BRK666" s="6"/>
      <c r="BRS666" s="6"/>
      <c r="BSA666" s="6"/>
      <c r="BSI666" s="6"/>
      <c r="BSQ666" s="6"/>
      <c r="BSY666" s="6"/>
      <c r="BTG666" s="6"/>
      <c r="BTO666" s="6"/>
      <c r="BTW666" s="6"/>
      <c r="BUE666" s="6"/>
      <c r="BUM666" s="6"/>
      <c r="BUU666" s="6"/>
      <c r="BVC666" s="6"/>
      <c r="BVK666" s="6"/>
      <c r="BVS666" s="6"/>
      <c r="BWA666" s="6"/>
      <c r="BWI666" s="6"/>
      <c r="BWQ666" s="6"/>
      <c r="BWY666" s="6"/>
      <c r="BXG666" s="6"/>
      <c r="BXO666" s="6"/>
      <c r="BXW666" s="6"/>
      <c r="BYE666" s="6"/>
      <c r="BYM666" s="6"/>
      <c r="BYU666" s="6"/>
      <c r="BZC666" s="6"/>
      <c r="BZK666" s="6"/>
      <c r="BZS666" s="6"/>
      <c r="CAA666" s="6"/>
      <c r="CAI666" s="6"/>
      <c r="CAQ666" s="6"/>
      <c r="CAY666" s="6"/>
      <c r="CBG666" s="6"/>
      <c r="CBO666" s="6"/>
      <c r="CBW666" s="6"/>
      <c r="CCE666" s="6"/>
      <c r="CCM666" s="6"/>
      <c r="CCU666" s="6"/>
      <c r="CDC666" s="6"/>
      <c r="CDK666" s="6"/>
      <c r="CDS666" s="6"/>
      <c r="CEA666" s="6"/>
      <c r="CEI666" s="6"/>
      <c r="CEQ666" s="6"/>
      <c r="CEY666" s="6"/>
      <c r="CFG666" s="6"/>
      <c r="CFO666" s="6"/>
      <c r="CFW666" s="6"/>
      <c r="CGE666" s="6"/>
      <c r="CGM666" s="6"/>
      <c r="CGU666" s="6"/>
      <c r="CHC666" s="6"/>
      <c r="CHK666" s="6"/>
      <c r="CHS666" s="6"/>
      <c r="CIA666" s="6"/>
      <c r="CII666" s="6"/>
      <c r="CIQ666" s="6"/>
      <c r="CIY666" s="6"/>
      <c r="CJG666" s="6"/>
      <c r="CJO666" s="6"/>
      <c r="CJW666" s="6"/>
      <c r="CKE666" s="6"/>
      <c r="CKM666" s="6"/>
      <c r="CKU666" s="6"/>
      <c r="CLC666" s="6"/>
      <c r="CLK666" s="6"/>
      <c r="CLS666" s="6"/>
      <c r="CMA666" s="6"/>
      <c r="CMI666" s="6"/>
      <c r="CMQ666" s="6"/>
      <c r="CMY666" s="6"/>
      <c r="CNG666" s="6"/>
      <c r="CNO666" s="6"/>
      <c r="CNW666" s="6"/>
      <c r="COE666" s="6"/>
      <c r="COM666" s="6"/>
      <c r="COU666" s="6"/>
      <c r="CPC666" s="6"/>
      <c r="CPK666" s="6"/>
      <c r="CPS666" s="6"/>
      <c r="CQA666" s="6"/>
      <c r="CQI666" s="6"/>
      <c r="CQQ666" s="6"/>
      <c r="CQY666" s="6"/>
      <c r="CRG666" s="6"/>
      <c r="CRO666" s="6"/>
      <c r="CRW666" s="6"/>
      <c r="CSE666" s="6"/>
      <c r="CSM666" s="6"/>
      <c r="CSU666" s="6"/>
      <c r="CTC666" s="6"/>
      <c r="CTK666" s="6"/>
      <c r="CTS666" s="6"/>
      <c r="CUA666" s="6"/>
      <c r="CUI666" s="6"/>
      <c r="CUQ666" s="6"/>
      <c r="CUY666" s="6"/>
      <c r="CVG666" s="6"/>
      <c r="CVO666" s="6"/>
      <c r="CVW666" s="6"/>
      <c r="CWE666" s="6"/>
      <c r="CWM666" s="6"/>
      <c r="CWU666" s="6"/>
      <c r="CXC666" s="6"/>
      <c r="CXK666" s="6"/>
      <c r="CXS666" s="6"/>
      <c r="CYA666" s="6"/>
      <c r="CYI666" s="6"/>
      <c r="CYQ666" s="6"/>
      <c r="CYY666" s="6"/>
      <c r="CZG666" s="6"/>
      <c r="CZO666" s="6"/>
      <c r="CZW666" s="6"/>
      <c r="DAE666" s="6"/>
      <c r="DAM666" s="6"/>
      <c r="DAU666" s="6"/>
      <c r="DBC666" s="6"/>
      <c r="DBK666" s="6"/>
      <c r="DBS666" s="6"/>
      <c r="DCA666" s="6"/>
      <c r="DCI666" s="6"/>
      <c r="DCQ666" s="6"/>
      <c r="DCY666" s="6"/>
      <c r="DDG666" s="6"/>
      <c r="DDO666" s="6"/>
      <c r="DDW666" s="6"/>
      <c r="DEE666" s="6"/>
      <c r="DEM666" s="6"/>
      <c r="DEU666" s="6"/>
      <c r="DFC666" s="6"/>
      <c r="DFK666" s="6"/>
      <c r="DFS666" s="6"/>
      <c r="DGA666" s="6"/>
      <c r="DGI666" s="6"/>
      <c r="DGQ666" s="6"/>
      <c r="DGY666" s="6"/>
      <c r="DHG666" s="6"/>
      <c r="DHO666" s="6"/>
      <c r="DHW666" s="6"/>
      <c r="DIE666" s="6"/>
      <c r="DIM666" s="6"/>
      <c r="DIU666" s="6"/>
      <c r="DJC666" s="6"/>
      <c r="DJK666" s="6"/>
      <c r="DJS666" s="6"/>
      <c r="DKA666" s="6"/>
      <c r="DKI666" s="6"/>
      <c r="DKQ666" s="6"/>
      <c r="DKY666" s="6"/>
      <c r="DLG666" s="6"/>
      <c r="DLO666" s="6"/>
      <c r="DLW666" s="6"/>
      <c r="DME666" s="6"/>
      <c r="DMM666" s="6"/>
      <c r="DMU666" s="6"/>
      <c r="DNC666" s="6"/>
      <c r="DNK666" s="6"/>
      <c r="DNS666" s="6"/>
      <c r="DOA666" s="6"/>
      <c r="DOI666" s="6"/>
      <c r="DOQ666" s="6"/>
      <c r="DOY666" s="6"/>
      <c r="DPG666" s="6"/>
      <c r="DPO666" s="6"/>
      <c r="DPW666" s="6"/>
      <c r="DQE666" s="6"/>
      <c r="DQM666" s="6"/>
      <c r="DQU666" s="6"/>
      <c r="DRC666" s="6"/>
      <c r="DRK666" s="6"/>
      <c r="DRS666" s="6"/>
      <c r="DSA666" s="6"/>
      <c r="DSI666" s="6"/>
      <c r="DSQ666" s="6"/>
      <c r="DSY666" s="6"/>
      <c r="DTG666" s="6"/>
      <c r="DTO666" s="6"/>
      <c r="DTW666" s="6"/>
      <c r="DUE666" s="6"/>
      <c r="DUM666" s="6"/>
      <c r="DUU666" s="6"/>
      <c r="DVC666" s="6"/>
      <c r="DVK666" s="6"/>
      <c r="DVS666" s="6"/>
      <c r="DWA666" s="6"/>
      <c r="DWI666" s="6"/>
      <c r="DWQ666" s="6"/>
      <c r="DWY666" s="6"/>
      <c r="DXG666" s="6"/>
      <c r="DXO666" s="6"/>
      <c r="DXW666" s="6"/>
      <c r="DYE666" s="6"/>
      <c r="DYM666" s="6"/>
      <c r="DYU666" s="6"/>
      <c r="DZC666" s="6"/>
      <c r="DZK666" s="6"/>
      <c r="DZS666" s="6"/>
      <c r="EAA666" s="6"/>
      <c r="EAI666" s="6"/>
      <c r="EAQ666" s="6"/>
      <c r="EAY666" s="6"/>
      <c r="EBG666" s="6"/>
      <c r="EBO666" s="6"/>
      <c r="EBW666" s="6"/>
      <c r="ECE666" s="6"/>
      <c r="ECM666" s="6"/>
      <c r="ECU666" s="6"/>
      <c r="EDC666" s="6"/>
      <c r="EDK666" s="6"/>
      <c r="EDS666" s="6"/>
      <c r="EEA666" s="6"/>
      <c r="EEI666" s="6"/>
      <c r="EEQ666" s="6"/>
      <c r="EEY666" s="6"/>
      <c r="EFG666" s="6"/>
      <c r="EFO666" s="6"/>
      <c r="EFW666" s="6"/>
      <c r="EGE666" s="6"/>
      <c r="EGM666" s="6"/>
      <c r="EGU666" s="6"/>
      <c r="EHC666" s="6"/>
      <c r="EHK666" s="6"/>
      <c r="EHS666" s="6"/>
      <c r="EIA666" s="6"/>
      <c r="EII666" s="6"/>
      <c r="EIQ666" s="6"/>
      <c r="EIY666" s="6"/>
      <c r="EJG666" s="6"/>
      <c r="EJO666" s="6"/>
      <c r="EJW666" s="6"/>
      <c r="EKE666" s="6"/>
      <c r="EKM666" s="6"/>
      <c r="EKU666" s="6"/>
      <c r="ELC666" s="6"/>
      <c r="ELK666" s="6"/>
      <c r="ELS666" s="6"/>
      <c r="EMA666" s="6"/>
      <c r="EMI666" s="6"/>
      <c r="EMQ666" s="6"/>
      <c r="EMY666" s="6"/>
      <c r="ENG666" s="6"/>
      <c r="ENO666" s="6"/>
      <c r="ENW666" s="6"/>
      <c r="EOE666" s="6"/>
      <c r="EOM666" s="6"/>
      <c r="EOU666" s="6"/>
      <c r="EPC666" s="6"/>
      <c r="EPK666" s="6"/>
      <c r="EPS666" s="6"/>
      <c r="EQA666" s="6"/>
      <c r="EQI666" s="6"/>
      <c r="EQQ666" s="6"/>
      <c r="EQY666" s="6"/>
      <c r="ERG666" s="6"/>
      <c r="ERO666" s="6"/>
      <c r="ERW666" s="6"/>
      <c r="ESE666" s="6"/>
      <c r="ESM666" s="6"/>
      <c r="ESU666" s="6"/>
      <c r="ETC666" s="6"/>
      <c r="ETK666" s="6"/>
      <c r="ETS666" s="6"/>
      <c r="EUA666" s="6"/>
      <c r="EUI666" s="6"/>
      <c r="EUQ666" s="6"/>
      <c r="EUY666" s="6"/>
      <c r="EVG666" s="6"/>
      <c r="EVO666" s="6"/>
      <c r="EVW666" s="6"/>
      <c r="EWE666" s="6"/>
      <c r="EWM666" s="6"/>
      <c r="EWU666" s="6"/>
      <c r="EXC666" s="6"/>
      <c r="EXK666" s="6"/>
      <c r="EXS666" s="6"/>
      <c r="EYA666" s="6"/>
      <c r="EYI666" s="6"/>
      <c r="EYQ666" s="6"/>
      <c r="EYY666" s="6"/>
      <c r="EZG666" s="6"/>
      <c r="EZO666" s="6"/>
      <c r="EZW666" s="6"/>
      <c r="FAE666" s="6"/>
      <c r="FAM666" s="6"/>
      <c r="FAU666" s="6"/>
      <c r="FBC666" s="6"/>
      <c r="FBK666" s="6"/>
      <c r="FBS666" s="6"/>
      <c r="FCA666" s="6"/>
      <c r="FCI666" s="6"/>
      <c r="FCQ666" s="6"/>
      <c r="FCY666" s="6"/>
      <c r="FDG666" s="6"/>
      <c r="FDO666" s="6"/>
      <c r="FDW666" s="6"/>
      <c r="FEE666" s="6"/>
      <c r="FEM666" s="6"/>
      <c r="FEU666" s="6"/>
      <c r="FFC666" s="6"/>
      <c r="FFK666" s="6"/>
      <c r="FFS666" s="6"/>
      <c r="FGA666" s="6"/>
      <c r="FGI666" s="6"/>
      <c r="FGQ666" s="6"/>
      <c r="FGY666" s="6"/>
      <c r="FHG666" s="6"/>
      <c r="FHO666" s="6"/>
      <c r="FHW666" s="6"/>
      <c r="FIE666" s="6"/>
      <c r="FIM666" s="6"/>
      <c r="FIU666" s="6"/>
      <c r="FJC666" s="6"/>
      <c r="FJK666" s="6"/>
      <c r="FJS666" s="6"/>
      <c r="FKA666" s="6"/>
      <c r="FKI666" s="6"/>
      <c r="FKQ666" s="6"/>
      <c r="FKY666" s="6"/>
      <c r="FLG666" s="6"/>
      <c r="FLO666" s="6"/>
      <c r="FLW666" s="6"/>
      <c r="FME666" s="6"/>
      <c r="FMM666" s="6"/>
      <c r="FMU666" s="6"/>
      <c r="FNC666" s="6"/>
      <c r="FNK666" s="6"/>
      <c r="FNS666" s="6"/>
      <c r="FOA666" s="6"/>
      <c r="FOI666" s="6"/>
      <c r="FOQ666" s="6"/>
      <c r="FOY666" s="6"/>
      <c r="FPG666" s="6"/>
      <c r="FPO666" s="6"/>
      <c r="FPW666" s="6"/>
      <c r="FQE666" s="6"/>
      <c r="FQM666" s="6"/>
      <c r="FQU666" s="6"/>
      <c r="FRC666" s="6"/>
      <c r="FRK666" s="6"/>
      <c r="FRS666" s="6"/>
      <c r="FSA666" s="6"/>
      <c r="FSI666" s="6"/>
      <c r="FSQ666" s="6"/>
      <c r="FSY666" s="6"/>
      <c r="FTG666" s="6"/>
      <c r="FTO666" s="6"/>
      <c r="FTW666" s="6"/>
      <c r="FUE666" s="6"/>
      <c r="FUM666" s="6"/>
      <c r="FUU666" s="6"/>
      <c r="FVC666" s="6"/>
      <c r="FVK666" s="6"/>
      <c r="FVS666" s="6"/>
      <c r="FWA666" s="6"/>
      <c r="FWI666" s="6"/>
      <c r="FWQ666" s="6"/>
      <c r="FWY666" s="6"/>
      <c r="FXG666" s="6"/>
      <c r="FXO666" s="6"/>
      <c r="FXW666" s="6"/>
      <c r="FYE666" s="6"/>
      <c r="FYM666" s="6"/>
      <c r="FYU666" s="6"/>
      <c r="FZC666" s="6"/>
      <c r="FZK666" s="6"/>
      <c r="FZS666" s="6"/>
      <c r="GAA666" s="6"/>
      <c r="GAI666" s="6"/>
      <c r="GAQ666" s="6"/>
      <c r="GAY666" s="6"/>
      <c r="GBG666" s="6"/>
      <c r="GBO666" s="6"/>
      <c r="GBW666" s="6"/>
      <c r="GCE666" s="6"/>
      <c r="GCM666" s="6"/>
      <c r="GCU666" s="6"/>
      <c r="GDC666" s="6"/>
      <c r="GDK666" s="6"/>
      <c r="GDS666" s="6"/>
      <c r="GEA666" s="6"/>
      <c r="GEI666" s="6"/>
      <c r="GEQ666" s="6"/>
      <c r="GEY666" s="6"/>
      <c r="GFG666" s="6"/>
      <c r="GFO666" s="6"/>
      <c r="GFW666" s="6"/>
      <c r="GGE666" s="6"/>
      <c r="GGM666" s="6"/>
      <c r="GGU666" s="6"/>
      <c r="GHC666" s="6"/>
      <c r="GHK666" s="6"/>
      <c r="GHS666" s="6"/>
      <c r="GIA666" s="6"/>
      <c r="GII666" s="6"/>
      <c r="GIQ666" s="6"/>
      <c r="GIY666" s="6"/>
      <c r="GJG666" s="6"/>
      <c r="GJO666" s="6"/>
      <c r="GJW666" s="6"/>
      <c r="GKE666" s="6"/>
      <c r="GKM666" s="6"/>
      <c r="GKU666" s="6"/>
      <c r="GLC666" s="6"/>
      <c r="GLK666" s="6"/>
      <c r="GLS666" s="6"/>
      <c r="GMA666" s="6"/>
      <c r="GMI666" s="6"/>
      <c r="GMQ666" s="6"/>
      <c r="GMY666" s="6"/>
      <c r="GNG666" s="6"/>
      <c r="GNO666" s="6"/>
      <c r="GNW666" s="6"/>
      <c r="GOE666" s="6"/>
      <c r="GOM666" s="6"/>
      <c r="GOU666" s="6"/>
      <c r="GPC666" s="6"/>
      <c r="GPK666" s="6"/>
      <c r="GPS666" s="6"/>
      <c r="GQA666" s="6"/>
      <c r="GQI666" s="6"/>
      <c r="GQQ666" s="6"/>
      <c r="GQY666" s="6"/>
      <c r="GRG666" s="6"/>
      <c r="GRO666" s="6"/>
      <c r="GRW666" s="6"/>
      <c r="GSE666" s="6"/>
      <c r="GSM666" s="6"/>
      <c r="GSU666" s="6"/>
      <c r="GTC666" s="6"/>
      <c r="GTK666" s="6"/>
      <c r="GTS666" s="6"/>
      <c r="GUA666" s="6"/>
      <c r="GUI666" s="6"/>
      <c r="GUQ666" s="6"/>
      <c r="GUY666" s="6"/>
      <c r="GVG666" s="6"/>
      <c r="GVO666" s="6"/>
      <c r="GVW666" s="6"/>
      <c r="GWE666" s="6"/>
      <c r="GWM666" s="6"/>
      <c r="GWU666" s="6"/>
      <c r="GXC666" s="6"/>
      <c r="GXK666" s="6"/>
      <c r="GXS666" s="6"/>
      <c r="GYA666" s="6"/>
      <c r="GYI666" s="6"/>
      <c r="GYQ666" s="6"/>
      <c r="GYY666" s="6"/>
      <c r="GZG666" s="6"/>
      <c r="GZO666" s="6"/>
      <c r="GZW666" s="6"/>
      <c r="HAE666" s="6"/>
      <c r="HAM666" s="6"/>
      <c r="HAU666" s="6"/>
      <c r="HBC666" s="6"/>
      <c r="HBK666" s="6"/>
      <c r="HBS666" s="6"/>
      <c r="HCA666" s="6"/>
      <c r="HCI666" s="6"/>
      <c r="HCQ666" s="6"/>
      <c r="HCY666" s="6"/>
      <c r="HDG666" s="6"/>
      <c r="HDO666" s="6"/>
      <c r="HDW666" s="6"/>
      <c r="HEE666" s="6"/>
      <c r="HEM666" s="6"/>
      <c r="HEU666" s="6"/>
      <c r="HFC666" s="6"/>
      <c r="HFK666" s="6"/>
      <c r="HFS666" s="6"/>
      <c r="HGA666" s="6"/>
      <c r="HGI666" s="6"/>
      <c r="HGQ666" s="6"/>
      <c r="HGY666" s="6"/>
      <c r="HHG666" s="6"/>
      <c r="HHO666" s="6"/>
      <c r="HHW666" s="6"/>
      <c r="HIE666" s="6"/>
      <c r="HIM666" s="6"/>
      <c r="HIU666" s="6"/>
      <c r="HJC666" s="6"/>
      <c r="HJK666" s="6"/>
      <c r="HJS666" s="6"/>
      <c r="HKA666" s="6"/>
      <c r="HKI666" s="6"/>
      <c r="HKQ666" s="6"/>
      <c r="HKY666" s="6"/>
      <c r="HLG666" s="6"/>
      <c r="HLO666" s="6"/>
      <c r="HLW666" s="6"/>
      <c r="HME666" s="6"/>
      <c r="HMM666" s="6"/>
      <c r="HMU666" s="6"/>
      <c r="HNC666" s="6"/>
      <c r="HNK666" s="6"/>
      <c r="HNS666" s="6"/>
      <c r="HOA666" s="6"/>
      <c r="HOI666" s="6"/>
      <c r="HOQ666" s="6"/>
      <c r="HOY666" s="6"/>
      <c r="HPG666" s="6"/>
      <c r="HPO666" s="6"/>
      <c r="HPW666" s="6"/>
      <c r="HQE666" s="6"/>
      <c r="HQM666" s="6"/>
      <c r="HQU666" s="6"/>
      <c r="HRC666" s="6"/>
      <c r="HRK666" s="6"/>
      <c r="HRS666" s="6"/>
      <c r="HSA666" s="6"/>
      <c r="HSI666" s="6"/>
      <c r="HSQ666" s="6"/>
      <c r="HSY666" s="6"/>
      <c r="HTG666" s="6"/>
      <c r="HTO666" s="6"/>
      <c r="HTW666" s="6"/>
      <c r="HUE666" s="6"/>
      <c r="HUM666" s="6"/>
      <c r="HUU666" s="6"/>
      <c r="HVC666" s="6"/>
      <c r="HVK666" s="6"/>
      <c r="HVS666" s="6"/>
      <c r="HWA666" s="6"/>
      <c r="HWI666" s="6"/>
      <c r="HWQ666" s="6"/>
      <c r="HWY666" s="6"/>
      <c r="HXG666" s="6"/>
      <c r="HXO666" s="6"/>
      <c r="HXW666" s="6"/>
      <c r="HYE666" s="6"/>
      <c r="HYM666" s="6"/>
      <c r="HYU666" s="6"/>
      <c r="HZC666" s="6"/>
      <c r="HZK666" s="6"/>
      <c r="HZS666" s="6"/>
      <c r="IAA666" s="6"/>
      <c r="IAI666" s="6"/>
      <c r="IAQ666" s="6"/>
      <c r="IAY666" s="6"/>
      <c r="IBG666" s="6"/>
      <c r="IBO666" s="6"/>
      <c r="IBW666" s="6"/>
      <c r="ICE666" s="6"/>
      <c r="ICM666" s="6"/>
      <c r="ICU666" s="6"/>
      <c r="IDC666" s="6"/>
      <c r="IDK666" s="6"/>
      <c r="IDS666" s="6"/>
      <c r="IEA666" s="6"/>
      <c r="IEI666" s="6"/>
      <c r="IEQ666" s="6"/>
      <c r="IEY666" s="6"/>
      <c r="IFG666" s="6"/>
      <c r="IFO666" s="6"/>
      <c r="IFW666" s="6"/>
      <c r="IGE666" s="6"/>
      <c r="IGM666" s="6"/>
      <c r="IGU666" s="6"/>
      <c r="IHC666" s="6"/>
      <c r="IHK666" s="6"/>
      <c r="IHS666" s="6"/>
      <c r="IIA666" s="6"/>
      <c r="III666" s="6"/>
      <c r="IIQ666" s="6"/>
      <c r="IIY666" s="6"/>
      <c r="IJG666" s="6"/>
      <c r="IJO666" s="6"/>
      <c r="IJW666" s="6"/>
      <c r="IKE666" s="6"/>
      <c r="IKM666" s="6"/>
      <c r="IKU666" s="6"/>
      <c r="ILC666" s="6"/>
      <c r="ILK666" s="6"/>
      <c r="ILS666" s="6"/>
      <c r="IMA666" s="6"/>
      <c r="IMI666" s="6"/>
      <c r="IMQ666" s="6"/>
      <c r="IMY666" s="6"/>
      <c r="ING666" s="6"/>
      <c r="INO666" s="6"/>
      <c r="INW666" s="6"/>
      <c r="IOE666" s="6"/>
      <c r="IOM666" s="6"/>
      <c r="IOU666" s="6"/>
      <c r="IPC666" s="6"/>
      <c r="IPK666" s="6"/>
      <c r="IPS666" s="6"/>
      <c r="IQA666" s="6"/>
      <c r="IQI666" s="6"/>
      <c r="IQQ666" s="6"/>
      <c r="IQY666" s="6"/>
      <c r="IRG666" s="6"/>
      <c r="IRO666" s="6"/>
      <c r="IRW666" s="6"/>
      <c r="ISE666" s="6"/>
      <c r="ISM666" s="6"/>
      <c r="ISU666" s="6"/>
      <c r="ITC666" s="6"/>
      <c r="ITK666" s="6"/>
      <c r="ITS666" s="6"/>
      <c r="IUA666" s="6"/>
      <c r="IUI666" s="6"/>
      <c r="IUQ666" s="6"/>
      <c r="IUY666" s="6"/>
      <c r="IVG666" s="6"/>
      <c r="IVO666" s="6"/>
      <c r="IVW666" s="6"/>
      <c r="IWE666" s="6"/>
      <c r="IWM666" s="6"/>
      <c r="IWU666" s="6"/>
      <c r="IXC666" s="6"/>
      <c r="IXK666" s="6"/>
      <c r="IXS666" s="6"/>
      <c r="IYA666" s="6"/>
      <c r="IYI666" s="6"/>
      <c r="IYQ666" s="6"/>
      <c r="IYY666" s="6"/>
      <c r="IZG666" s="6"/>
      <c r="IZO666" s="6"/>
      <c r="IZW666" s="6"/>
      <c r="JAE666" s="6"/>
      <c r="JAM666" s="6"/>
      <c r="JAU666" s="6"/>
      <c r="JBC666" s="6"/>
      <c r="JBK666" s="6"/>
      <c r="JBS666" s="6"/>
      <c r="JCA666" s="6"/>
      <c r="JCI666" s="6"/>
      <c r="JCQ666" s="6"/>
      <c r="JCY666" s="6"/>
      <c r="JDG666" s="6"/>
      <c r="JDO666" s="6"/>
      <c r="JDW666" s="6"/>
      <c r="JEE666" s="6"/>
      <c r="JEM666" s="6"/>
      <c r="JEU666" s="6"/>
      <c r="JFC666" s="6"/>
      <c r="JFK666" s="6"/>
      <c r="JFS666" s="6"/>
      <c r="JGA666" s="6"/>
      <c r="JGI666" s="6"/>
      <c r="JGQ666" s="6"/>
      <c r="JGY666" s="6"/>
      <c r="JHG666" s="6"/>
      <c r="JHO666" s="6"/>
      <c r="JHW666" s="6"/>
      <c r="JIE666" s="6"/>
      <c r="JIM666" s="6"/>
      <c r="JIU666" s="6"/>
      <c r="JJC666" s="6"/>
      <c r="JJK666" s="6"/>
      <c r="JJS666" s="6"/>
      <c r="JKA666" s="6"/>
      <c r="JKI666" s="6"/>
      <c r="JKQ666" s="6"/>
      <c r="JKY666" s="6"/>
      <c r="JLG666" s="6"/>
      <c r="JLO666" s="6"/>
      <c r="JLW666" s="6"/>
      <c r="JME666" s="6"/>
      <c r="JMM666" s="6"/>
      <c r="JMU666" s="6"/>
      <c r="JNC666" s="6"/>
      <c r="JNK666" s="6"/>
      <c r="JNS666" s="6"/>
      <c r="JOA666" s="6"/>
      <c r="JOI666" s="6"/>
      <c r="JOQ666" s="6"/>
      <c r="JOY666" s="6"/>
      <c r="JPG666" s="6"/>
      <c r="JPO666" s="6"/>
      <c r="JPW666" s="6"/>
      <c r="JQE666" s="6"/>
      <c r="JQM666" s="6"/>
      <c r="JQU666" s="6"/>
      <c r="JRC666" s="6"/>
      <c r="JRK666" s="6"/>
      <c r="JRS666" s="6"/>
      <c r="JSA666" s="6"/>
      <c r="JSI666" s="6"/>
      <c r="JSQ666" s="6"/>
      <c r="JSY666" s="6"/>
      <c r="JTG666" s="6"/>
      <c r="JTO666" s="6"/>
      <c r="JTW666" s="6"/>
      <c r="JUE666" s="6"/>
      <c r="JUM666" s="6"/>
      <c r="JUU666" s="6"/>
      <c r="JVC666" s="6"/>
      <c r="JVK666" s="6"/>
      <c r="JVS666" s="6"/>
      <c r="JWA666" s="6"/>
      <c r="JWI666" s="6"/>
      <c r="JWQ666" s="6"/>
      <c r="JWY666" s="6"/>
      <c r="JXG666" s="6"/>
      <c r="JXO666" s="6"/>
      <c r="JXW666" s="6"/>
      <c r="JYE666" s="6"/>
      <c r="JYM666" s="6"/>
      <c r="JYU666" s="6"/>
      <c r="JZC666" s="6"/>
      <c r="JZK666" s="6"/>
      <c r="JZS666" s="6"/>
      <c r="KAA666" s="6"/>
      <c r="KAI666" s="6"/>
      <c r="KAQ666" s="6"/>
      <c r="KAY666" s="6"/>
      <c r="KBG666" s="6"/>
      <c r="KBO666" s="6"/>
      <c r="KBW666" s="6"/>
      <c r="KCE666" s="6"/>
      <c r="KCM666" s="6"/>
      <c r="KCU666" s="6"/>
      <c r="KDC666" s="6"/>
      <c r="KDK666" s="6"/>
      <c r="KDS666" s="6"/>
      <c r="KEA666" s="6"/>
      <c r="KEI666" s="6"/>
      <c r="KEQ666" s="6"/>
      <c r="KEY666" s="6"/>
      <c r="KFG666" s="6"/>
      <c r="KFO666" s="6"/>
      <c r="KFW666" s="6"/>
      <c r="KGE666" s="6"/>
      <c r="KGM666" s="6"/>
      <c r="KGU666" s="6"/>
      <c r="KHC666" s="6"/>
      <c r="KHK666" s="6"/>
      <c r="KHS666" s="6"/>
      <c r="KIA666" s="6"/>
      <c r="KII666" s="6"/>
      <c r="KIQ666" s="6"/>
      <c r="KIY666" s="6"/>
      <c r="KJG666" s="6"/>
      <c r="KJO666" s="6"/>
      <c r="KJW666" s="6"/>
      <c r="KKE666" s="6"/>
      <c r="KKM666" s="6"/>
      <c r="KKU666" s="6"/>
      <c r="KLC666" s="6"/>
      <c r="KLK666" s="6"/>
      <c r="KLS666" s="6"/>
      <c r="KMA666" s="6"/>
      <c r="KMI666" s="6"/>
      <c r="KMQ666" s="6"/>
      <c r="KMY666" s="6"/>
      <c r="KNG666" s="6"/>
      <c r="KNO666" s="6"/>
      <c r="KNW666" s="6"/>
      <c r="KOE666" s="6"/>
      <c r="KOM666" s="6"/>
      <c r="KOU666" s="6"/>
      <c r="KPC666" s="6"/>
      <c r="KPK666" s="6"/>
      <c r="KPS666" s="6"/>
      <c r="KQA666" s="6"/>
      <c r="KQI666" s="6"/>
      <c r="KQQ666" s="6"/>
      <c r="KQY666" s="6"/>
      <c r="KRG666" s="6"/>
      <c r="KRO666" s="6"/>
      <c r="KRW666" s="6"/>
      <c r="KSE666" s="6"/>
      <c r="KSM666" s="6"/>
      <c r="KSU666" s="6"/>
      <c r="KTC666" s="6"/>
      <c r="KTK666" s="6"/>
      <c r="KTS666" s="6"/>
      <c r="KUA666" s="6"/>
      <c r="KUI666" s="6"/>
      <c r="KUQ666" s="6"/>
      <c r="KUY666" s="6"/>
      <c r="KVG666" s="6"/>
      <c r="KVO666" s="6"/>
      <c r="KVW666" s="6"/>
      <c r="KWE666" s="6"/>
      <c r="KWM666" s="6"/>
      <c r="KWU666" s="6"/>
      <c r="KXC666" s="6"/>
      <c r="KXK666" s="6"/>
      <c r="KXS666" s="6"/>
      <c r="KYA666" s="6"/>
      <c r="KYI666" s="6"/>
      <c r="KYQ666" s="6"/>
      <c r="KYY666" s="6"/>
      <c r="KZG666" s="6"/>
      <c r="KZO666" s="6"/>
      <c r="KZW666" s="6"/>
      <c r="LAE666" s="6"/>
      <c r="LAM666" s="6"/>
      <c r="LAU666" s="6"/>
      <c r="LBC666" s="6"/>
      <c r="LBK666" s="6"/>
      <c r="LBS666" s="6"/>
      <c r="LCA666" s="6"/>
      <c r="LCI666" s="6"/>
      <c r="LCQ666" s="6"/>
      <c r="LCY666" s="6"/>
      <c r="LDG666" s="6"/>
      <c r="LDO666" s="6"/>
      <c r="LDW666" s="6"/>
      <c r="LEE666" s="6"/>
      <c r="LEM666" s="6"/>
      <c r="LEU666" s="6"/>
      <c r="LFC666" s="6"/>
      <c r="LFK666" s="6"/>
      <c r="LFS666" s="6"/>
      <c r="LGA666" s="6"/>
      <c r="LGI666" s="6"/>
      <c r="LGQ666" s="6"/>
      <c r="LGY666" s="6"/>
      <c r="LHG666" s="6"/>
      <c r="LHO666" s="6"/>
      <c r="LHW666" s="6"/>
      <c r="LIE666" s="6"/>
      <c r="LIM666" s="6"/>
      <c r="LIU666" s="6"/>
      <c r="LJC666" s="6"/>
      <c r="LJK666" s="6"/>
      <c r="LJS666" s="6"/>
      <c r="LKA666" s="6"/>
      <c r="LKI666" s="6"/>
      <c r="LKQ666" s="6"/>
      <c r="LKY666" s="6"/>
      <c r="LLG666" s="6"/>
      <c r="LLO666" s="6"/>
      <c r="LLW666" s="6"/>
      <c r="LME666" s="6"/>
      <c r="LMM666" s="6"/>
      <c r="LMU666" s="6"/>
      <c r="LNC666" s="6"/>
      <c r="LNK666" s="6"/>
      <c r="LNS666" s="6"/>
      <c r="LOA666" s="6"/>
      <c r="LOI666" s="6"/>
      <c r="LOQ666" s="6"/>
      <c r="LOY666" s="6"/>
      <c r="LPG666" s="6"/>
      <c r="LPO666" s="6"/>
      <c r="LPW666" s="6"/>
      <c r="LQE666" s="6"/>
      <c r="LQM666" s="6"/>
      <c r="LQU666" s="6"/>
      <c r="LRC666" s="6"/>
      <c r="LRK666" s="6"/>
      <c r="LRS666" s="6"/>
      <c r="LSA666" s="6"/>
      <c r="LSI666" s="6"/>
      <c r="LSQ666" s="6"/>
      <c r="LSY666" s="6"/>
      <c r="LTG666" s="6"/>
      <c r="LTO666" s="6"/>
      <c r="LTW666" s="6"/>
      <c r="LUE666" s="6"/>
      <c r="LUM666" s="6"/>
      <c r="LUU666" s="6"/>
      <c r="LVC666" s="6"/>
      <c r="LVK666" s="6"/>
      <c r="LVS666" s="6"/>
      <c r="LWA666" s="6"/>
      <c r="LWI666" s="6"/>
      <c r="LWQ666" s="6"/>
      <c r="LWY666" s="6"/>
      <c r="LXG666" s="6"/>
      <c r="LXO666" s="6"/>
      <c r="LXW666" s="6"/>
      <c r="LYE666" s="6"/>
      <c r="LYM666" s="6"/>
      <c r="LYU666" s="6"/>
      <c r="LZC666" s="6"/>
      <c r="LZK666" s="6"/>
      <c r="LZS666" s="6"/>
      <c r="MAA666" s="6"/>
      <c r="MAI666" s="6"/>
      <c r="MAQ666" s="6"/>
      <c r="MAY666" s="6"/>
      <c r="MBG666" s="6"/>
      <c r="MBO666" s="6"/>
      <c r="MBW666" s="6"/>
      <c r="MCE666" s="6"/>
      <c r="MCM666" s="6"/>
      <c r="MCU666" s="6"/>
      <c r="MDC666" s="6"/>
      <c r="MDK666" s="6"/>
      <c r="MDS666" s="6"/>
      <c r="MEA666" s="6"/>
      <c r="MEI666" s="6"/>
      <c r="MEQ666" s="6"/>
      <c r="MEY666" s="6"/>
      <c r="MFG666" s="6"/>
      <c r="MFO666" s="6"/>
      <c r="MFW666" s="6"/>
      <c r="MGE666" s="6"/>
      <c r="MGM666" s="6"/>
      <c r="MGU666" s="6"/>
      <c r="MHC666" s="6"/>
      <c r="MHK666" s="6"/>
      <c r="MHS666" s="6"/>
      <c r="MIA666" s="6"/>
      <c r="MII666" s="6"/>
      <c r="MIQ666" s="6"/>
      <c r="MIY666" s="6"/>
      <c r="MJG666" s="6"/>
      <c r="MJO666" s="6"/>
      <c r="MJW666" s="6"/>
      <c r="MKE666" s="6"/>
      <c r="MKM666" s="6"/>
      <c r="MKU666" s="6"/>
      <c r="MLC666" s="6"/>
      <c r="MLK666" s="6"/>
      <c r="MLS666" s="6"/>
      <c r="MMA666" s="6"/>
      <c r="MMI666" s="6"/>
      <c r="MMQ666" s="6"/>
      <c r="MMY666" s="6"/>
      <c r="MNG666" s="6"/>
      <c r="MNO666" s="6"/>
      <c r="MNW666" s="6"/>
      <c r="MOE666" s="6"/>
      <c r="MOM666" s="6"/>
      <c r="MOU666" s="6"/>
      <c r="MPC666" s="6"/>
      <c r="MPK666" s="6"/>
      <c r="MPS666" s="6"/>
      <c r="MQA666" s="6"/>
      <c r="MQI666" s="6"/>
      <c r="MQQ666" s="6"/>
      <c r="MQY666" s="6"/>
      <c r="MRG666" s="6"/>
      <c r="MRO666" s="6"/>
      <c r="MRW666" s="6"/>
      <c r="MSE666" s="6"/>
      <c r="MSM666" s="6"/>
      <c r="MSU666" s="6"/>
      <c r="MTC666" s="6"/>
      <c r="MTK666" s="6"/>
      <c r="MTS666" s="6"/>
      <c r="MUA666" s="6"/>
      <c r="MUI666" s="6"/>
      <c r="MUQ666" s="6"/>
      <c r="MUY666" s="6"/>
      <c r="MVG666" s="6"/>
      <c r="MVO666" s="6"/>
      <c r="MVW666" s="6"/>
      <c r="MWE666" s="6"/>
      <c r="MWM666" s="6"/>
      <c r="MWU666" s="6"/>
      <c r="MXC666" s="6"/>
      <c r="MXK666" s="6"/>
      <c r="MXS666" s="6"/>
      <c r="MYA666" s="6"/>
      <c r="MYI666" s="6"/>
      <c r="MYQ666" s="6"/>
      <c r="MYY666" s="6"/>
      <c r="MZG666" s="6"/>
      <c r="MZO666" s="6"/>
      <c r="MZW666" s="6"/>
      <c r="NAE666" s="6"/>
      <c r="NAM666" s="6"/>
      <c r="NAU666" s="6"/>
      <c r="NBC666" s="6"/>
      <c r="NBK666" s="6"/>
      <c r="NBS666" s="6"/>
      <c r="NCA666" s="6"/>
      <c r="NCI666" s="6"/>
      <c r="NCQ666" s="6"/>
      <c r="NCY666" s="6"/>
      <c r="NDG666" s="6"/>
      <c r="NDO666" s="6"/>
      <c r="NDW666" s="6"/>
      <c r="NEE666" s="6"/>
      <c r="NEM666" s="6"/>
      <c r="NEU666" s="6"/>
      <c r="NFC666" s="6"/>
      <c r="NFK666" s="6"/>
      <c r="NFS666" s="6"/>
      <c r="NGA666" s="6"/>
      <c r="NGI666" s="6"/>
      <c r="NGQ666" s="6"/>
      <c r="NGY666" s="6"/>
      <c r="NHG666" s="6"/>
      <c r="NHO666" s="6"/>
      <c r="NHW666" s="6"/>
      <c r="NIE666" s="6"/>
      <c r="NIM666" s="6"/>
      <c r="NIU666" s="6"/>
      <c r="NJC666" s="6"/>
      <c r="NJK666" s="6"/>
      <c r="NJS666" s="6"/>
      <c r="NKA666" s="6"/>
      <c r="NKI666" s="6"/>
      <c r="NKQ666" s="6"/>
      <c r="NKY666" s="6"/>
      <c r="NLG666" s="6"/>
      <c r="NLO666" s="6"/>
      <c r="NLW666" s="6"/>
      <c r="NME666" s="6"/>
      <c r="NMM666" s="6"/>
      <c r="NMU666" s="6"/>
      <c r="NNC666" s="6"/>
      <c r="NNK666" s="6"/>
      <c r="NNS666" s="6"/>
      <c r="NOA666" s="6"/>
      <c r="NOI666" s="6"/>
      <c r="NOQ666" s="6"/>
      <c r="NOY666" s="6"/>
      <c r="NPG666" s="6"/>
      <c r="NPO666" s="6"/>
      <c r="NPW666" s="6"/>
      <c r="NQE666" s="6"/>
      <c r="NQM666" s="6"/>
      <c r="NQU666" s="6"/>
      <c r="NRC666" s="6"/>
      <c r="NRK666" s="6"/>
      <c r="NRS666" s="6"/>
      <c r="NSA666" s="6"/>
      <c r="NSI666" s="6"/>
      <c r="NSQ666" s="6"/>
      <c r="NSY666" s="6"/>
      <c r="NTG666" s="6"/>
      <c r="NTO666" s="6"/>
      <c r="NTW666" s="6"/>
      <c r="NUE666" s="6"/>
      <c r="NUM666" s="6"/>
      <c r="NUU666" s="6"/>
      <c r="NVC666" s="6"/>
      <c r="NVK666" s="6"/>
      <c r="NVS666" s="6"/>
      <c r="NWA666" s="6"/>
      <c r="NWI666" s="6"/>
      <c r="NWQ666" s="6"/>
      <c r="NWY666" s="6"/>
      <c r="NXG666" s="6"/>
      <c r="NXO666" s="6"/>
      <c r="NXW666" s="6"/>
      <c r="NYE666" s="6"/>
      <c r="NYM666" s="6"/>
      <c r="NYU666" s="6"/>
      <c r="NZC666" s="6"/>
      <c r="NZK666" s="6"/>
      <c r="NZS666" s="6"/>
      <c r="OAA666" s="6"/>
      <c r="OAI666" s="6"/>
      <c r="OAQ666" s="6"/>
      <c r="OAY666" s="6"/>
      <c r="OBG666" s="6"/>
      <c r="OBO666" s="6"/>
      <c r="OBW666" s="6"/>
      <c r="OCE666" s="6"/>
      <c r="OCM666" s="6"/>
      <c r="OCU666" s="6"/>
      <c r="ODC666" s="6"/>
      <c r="ODK666" s="6"/>
      <c r="ODS666" s="6"/>
      <c r="OEA666" s="6"/>
      <c r="OEI666" s="6"/>
      <c r="OEQ666" s="6"/>
      <c r="OEY666" s="6"/>
      <c r="OFG666" s="6"/>
      <c r="OFO666" s="6"/>
      <c r="OFW666" s="6"/>
      <c r="OGE666" s="6"/>
      <c r="OGM666" s="6"/>
      <c r="OGU666" s="6"/>
      <c r="OHC666" s="6"/>
      <c r="OHK666" s="6"/>
      <c r="OHS666" s="6"/>
      <c r="OIA666" s="6"/>
      <c r="OII666" s="6"/>
      <c r="OIQ666" s="6"/>
      <c r="OIY666" s="6"/>
      <c r="OJG666" s="6"/>
      <c r="OJO666" s="6"/>
      <c r="OJW666" s="6"/>
      <c r="OKE666" s="6"/>
      <c r="OKM666" s="6"/>
      <c r="OKU666" s="6"/>
      <c r="OLC666" s="6"/>
      <c r="OLK666" s="6"/>
      <c r="OLS666" s="6"/>
      <c r="OMA666" s="6"/>
      <c r="OMI666" s="6"/>
      <c r="OMQ666" s="6"/>
      <c r="OMY666" s="6"/>
      <c r="ONG666" s="6"/>
      <c r="ONO666" s="6"/>
      <c r="ONW666" s="6"/>
      <c r="OOE666" s="6"/>
      <c r="OOM666" s="6"/>
      <c r="OOU666" s="6"/>
      <c r="OPC666" s="6"/>
      <c r="OPK666" s="6"/>
      <c r="OPS666" s="6"/>
      <c r="OQA666" s="6"/>
      <c r="OQI666" s="6"/>
      <c r="OQQ666" s="6"/>
      <c r="OQY666" s="6"/>
      <c r="ORG666" s="6"/>
      <c r="ORO666" s="6"/>
      <c r="ORW666" s="6"/>
      <c r="OSE666" s="6"/>
      <c r="OSM666" s="6"/>
      <c r="OSU666" s="6"/>
      <c r="OTC666" s="6"/>
      <c r="OTK666" s="6"/>
      <c r="OTS666" s="6"/>
      <c r="OUA666" s="6"/>
      <c r="OUI666" s="6"/>
      <c r="OUQ666" s="6"/>
      <c r="OUY666" s="6"/>
      <c r="OVG666" s="6"/>
      <c r="OVO666" s="6"/>
      <c r="OVW666" s="6"/>
      <c r="OWE666" s="6"/>
      <c r="OWM666" s="6"/>
      <c r="OWU666" s="6"/>
      <c r="OXC666" s="6"/>
      <c r="OXK666" s="6"/>
      <c r="OXS666" s="6"/>
      <c r="OYA666" s="6"/>
      <c r="OYI666" s="6"/>
      <c r="OYQ666" s="6"/>
      <c r="OYY666" s="6"/>
      <c r="OZG666" s="6"/>
      <c r="OZO666" s="6"/>
      <c r="OZW666" s="6"/>
      <c r="PAE666" s="6"/>
      <c r="PAM666" s="6"/>
      <c r="PAU666" s="6"/>
      <c r="PBC666" s="6"/>
      <c r="PBK666" s="6"/>
      <c r="PBS666" s="6"/>
      <c r="PCA666" s="6"/>
      <c r="PCI666" s="6"/>
      <c r="PCQ666" s="6"/>
      <c r="PCY666" s="6"/>
      <c r="PDG666" s="6"/>
      <c r="PDO666" s="6"/>
      <c r="PDW666" s="6"/>
      <c r="PEE666" s="6"/>
      <c r="PEM666" s="6"/>
      <c r="PEU666" s="6"/>
      <c r="PFC666" s="6"/>
      <c r="PFK666" s="6"/>
      <c r="PFS666" s="6"/>
      <c r="PGA666" s="6"/>
      <c r="PGI666" s="6"/>
      <c r="PGQ666" s="6"/>
      <c r="PGY666" s="6"/>
      <c r="PHG666" s="6"/>
      <c r="PHO666" s="6"/>
      <c r="PHW666" s="6"/>
      <c r="PIE666" s="6"/>
      <c r="PIM666" s="6"/>
      <c r="PIU666" s="6"/>
      <c r="PJC666" s="6"/>
      <c r="PJK666" s="6"/>
      <c r="PJS666" s="6"/>
      <c r="PKA666" s="6"/>
      <c r="PKI666" s="6"/>
      <c r="PKQ666" s="6"/>
      <c r="PKY666" s="6"/>
      <c r="PLG666" s="6"/>
      <c r="PLO666" s="6"/>
      <c r="PLW666" s="6"/>
      <c r="PME666" s="6"/>
      <c r="PMM666" s="6"/>
      <c r="PMU666" s="6"/>
      <c r="PNC666" s="6"/>
      <c r="PNK666" s="6"/>
      <c r="PNS666" s="6"/>
      <c r="POA666" s="6"/>
      <c r="POI666" s="6"/>
      <c r="POQ666" s="6"/>
      <c r="POY666" s="6"/>
      <c r="PPG666" s="6"/>
      <c r="PPO666" s="6"/>
      <c r="PPW666" s="6"/>
      <c r="PQE666" s="6"/>
      <c r="PQM666" s="6"/>
      <c r="PQU666" s="6"/>
      <c r="PRC666" s="6"/>
      <c r="PRK666" s="6"/>
      <c r="PRS666" s="6"/>
      <c r="PSA666" s="6"/>
      <c r="PSI666" s="6"/>
      <c r="PSQ666" s="6"/>
      <c r="PSY666" s="6"/>
      <c r="PTG666" s="6"/>
      <c r="PTO666" s="6"/>
      <c r="PTW666" s="6"/>
      <c r="PUE666" s="6"/>
      <c r="PUM666" s="6"/>
      <c r="PUU666" s="6"/>
      <c r="PVC666" s="6"/>
      <c r="PVK666" s="6"/>
      <c r="PVS666" s="6"/>
      <c r="PWA666" s="6"/>
      <c r="PWI666" s="6"/>
      <c r="PWQ666" s="6"/>
      <c r="PWY666" s="6"/>
      <c r="PXG666" s="6"/>
      <c r="PXO666" s="6"/>
      <c r="PXW666" s="6"/>
      <c r="PYE666" s="6"/>
      <c r="PYM666" s="6"/>
      <c r="PYU666" s="6"/>
      <c r="PZC666" s="6"/>
      <c r="PZK666" s="6"/>
      <c r="PZS666" s="6"/>
      <c r="QAA666" s="6"/>
      <c r="QAI666" s="6"/>
      <c r="QAQ666" s="6"/>
      <c r="QAY666" s="6"/>
      <c r="QBG666" s="6"/>
      <c r="QBO666" s="6"/>
      <c r="QBW666" s="6"/>
      <c r="QCE666" s="6"/>
      <c r="QCM666" s="6"/>
      <c r="QCU666" s="6"/>
      <c r="QDC666" s="6"/>
      <c r="QDK666" s="6"/>
      <c r="QDS666" s="6"/>
      <c r="QEA666" s="6"/>
      <c r="QEI666" s="6"/>
      <c r="QEQ666" s="6"/>
      <c r="QEY666" s="6"/>
      <c r="QFG666" s="6"/>
      <c r="QFO666" s="6"/>
      <c r="QFW666" s="6"/>
      <c r="QGE666" s="6"/>
      <c r="QGM666" s="6"/>
      <c r="QGU666" s="6"/>
      <c r="QHC666" s="6"/>
      <c r="QHK666" s="6"/>
      <c r="QHS666" s="6"/>
      <c r="QIA666" s="6"/>
      <c r="QII666" s="6"/>
      <c r="QIQ666" s="6"/>
      <c r="QIY666" s="6"/>
      <c r="QJG666" s="6"/>
      <c r="QJO666" s="6"/>
      <c r="QJW666" s="6"/>
      <c r="QKE666" s="6"/>
      <c r="QKM666" s="6"/>
      <c r="QKU666" s="6"/>
      <c r="QLC666" s="6"/>
      <c r="QLK666" s="6"/>
      <c r="QLS666" s="6"/>
      <c r="QMA666" s="6"/>
      <c r="QMI666" s="6"/>
      <c r="QMQ666" s="6"/>
      <c r="QMY666" s="6"/>
      <c r="QNG666" s="6"/>
      <c r="QNO666" s="6"/>
      <c r="QNW666" s="6"/>
      <c r="QOE666" s="6"/>
      <c r="QOM666" s="6"/>
      <c r="QOU666" s="6"/>
      <c r="QPC666" s="6"/>
      <c r="QPK666" s="6"/>
      <c r="QPS666" s="6"/>
      <c r="QQA666" s="6"/>
      <c r="QQI666" s="6"/>
      <c r="QQQ666" s="6"/>
      <c r="QQY666" s="6"/>
      <c r="QRG666" s="6"/>
      <c r="QRO666" s="6"/>
      <c r="QRW666" s="6"/>
      <c r="QSE666" s="6"/>
      <c r="QSM666" s="6"/>
      <c r="QSU666" s="6"/>
      <c r="QTC666" s="6"/>
      <c r="QTK666" s="6"/>
      <c r="QTS666" s="6"/>
      <c r="QUA666" s="6"/>
      <c r="QUI666" s="6"/>
      <c r="QUQ666" s="6"/>
      <c r="QUY666" s="6"/>
      <c r="QVG666" s="6"/>
      <c r="QVO666" s="6"/>
      <c r="QVW666" s="6"/>
      <c r="QWE666" s="6"/>
      <c r="QWM666" s="6"/>
      <c r="QWU666" s="6"/>
      <c r="QXC666" s="6"/>
      <c r="QXK666" s="6"/>
      <c r="QXS666" s="6"/>
      <c r="QYA666" s="6"/>
      <c r="QYI666" s="6"/>
      <c r="QYQ666" s="6"/>
      <c r="QYY666" s="6"/>
      <c r="QZG666" s="6"/>
      <c r="QZO666" s="6"/>
      <c r="QZW666" s="6"/>
      <c r="RAE666" s="6"/>
      <c r="RAM666" s="6"/>
      <c r="RAU666" s="6"/>
      <c r="RBC666" s="6"/>
      <c r="RBK666" s="6"/>
      <c r="RBS666" s="6"/>
      <c r="RCA666" s="6"/>
      <c r="RCI666" s="6"/>
      <c r="RCQ666" s="6"/>
      <c r="RCY666" s="6"/>
      <c r="RDG666" s="6"/>
      <c r="RDO666" s="6"/>
      <c r="RDW666" s="6"/>
      <c r="REE666" s="6"/>
      <c r="REM666" s="6"/>
      <c r="REU666" s="6"/>
      <c r="RFC666" s="6"/>
      <c r="RFK666" s="6"/>
      <c r="RFS666" s="6"/>
      <c r="RGA666" s="6"/>
      <c r="RGI666" s="6"/>
      <c r="RGQ666" s="6"/>
      <c r="RGY666" s="6"/>
      <c r="RHG666" s="6"/>
      <c r="RHO666" s="6"/>
      <c r="RHW666" s="6"/>
      <c r="RIE666" s="6"/>
      <c r="RIM666" s="6"/>
      <c r="RIU666" s="6"/>
      <c r="RJC666" s="6"/>
      <c r="RJK666" s="6"/>
      <c r="RJS666" s="6"/>
      <c r="RKA666" s="6"/>
      <c r="RKI666" s="6"/>
      <c r="RKQ666" s="6"/>
      <c r="RKY666" s="6"/>
      <c r="RLG666" s="6"/>
      <c r="RLO666" s="6"/>
      <c r="RLW666" s="6"/>
      <c r="RME666" s="6"/>
      <c r="RMM666" s="6"/>
      <c r="RMU666" s="6"/>
      <c r="RNC666" s="6"/>
      <c r="RNK666" s="6"/>
      <c r="RNS666" s="6"/>
      <c r="ROA666" s="6"/>
      <c r="ROI666" s="6"/>
      <c r="ROQ666" s="6"/>
      <c r="ROY666" s="6"/>
      <c r="RPG666" s="6"/>
      <c r="RPO666" s="6"/>
      <c r="RPW666" s="6"/>
      <c r="RQE666" s="6"/>
      <c r="RQM666" s="6"/>
      <c r="RQU666" s="6"/>
      <c r="RRC666" s="6"/>
      <c r="RRK666" s="6"/>
      <c r="RRS666" s="6"/>
      <c r="RSA666" s="6"/>
      <c r="RSI666" s="6"/>
      <c r="RSQ666" s="6"/>
      <c r="RSY666" s="6"/>
      <c r="RTG666" s="6"/>
      <c r="RTO666" s="6"/>
      <c r="RTW666" s="6"/>
      <c r="RUE666" s="6"/>
      <c r="RUM666" s="6"/>
      <c r="RUU666" s="6"/>
      <c r="RVC666" s="6"/>
      <c r="RVK666" s="6"/>
      <c r="RVS666" s="6"/>
      <c r="RWA666" s="6"/>
      <c r="RWI666" s="6"/>
      <c r="RWQ666" s="6"/>
      <c r="RWY666" s="6"/>
      <c r="RXG666" s="6"/>
      <c r="RXO666" s="6"/>
      <c r="RXW666" s="6"/>
      <c r="RYE666" s="6"/>
      <c r="RYM666" s="6"/>
      <c r="RYU666" s="6"/>
      <c r="RZC666" s="6"/>
      <c r="RZK666" s="6"/>
      <c r="RZS666" s="6"/>
      <c r="SAA666" s="6"/>
      <c r="SAI666" s="6"/>
      <c r="SAQ666" s="6"/>
      <c r="SAY666" s="6"/>
      <c r="SBG666" s="6"/>
      <c r="SBO666" s="6"/>
      <c r="SBW666" s="6"/>
      <c r="SCE666" s="6"/>
      <c r="SCM666" s="6"/>
      <c r="SCU666" s="6"/>
      <c r="SDC666" s="6"/>
      <c r="SDK666" s="6"/>
      <c r="SDS666" s="6"/>
      <c r="SEA666" s="6"/>
      <c r="SEI666" s="6"/>
      <c r="SEQ666" s="6"/>
      <c r="SEY666" s="6"/>
      <c r="SFG666" s="6"/>
      <c r="SFO666" s="6"/>
      <c r="SFW666" s="6"/>
      <c r="SGE666" s="6"/>
      <c r="SGM666" s="6"/>
      <c r="SGU666" s="6"/>
      <c r="SHC666" s="6"/>
      <c r="SHK666" s="6"/>
      <c r="SHS666" s="6"/>
      <c r="SIA666" s="6"/>
      <c r="SII666" s="6"/>
      <c r="SIQ666" s="6"/>
      <c r="SIY666" s="6"/>
      <c r="SJG666" s="6"/>
      <c r="SJO666" s="6"/>
      <c r="SJW666" s="6"/>
      <c r="SKE666" s="6"/>
      <c r="SKM666" s="6"/>
      <c r="SKU666" s="6"/>
      <c r="SLC666" s="6"/>
      <c r="SLK666" s="6"/>
      <c r="SLS666" s="6"/>
      <c r="SMA666" s="6"/>
      <c r="SMI666" s="6"/>
      <c r="SMQ666" s="6"/>
      <c r="SMY666" s="6"/>
      <c r="SNG666" s="6"/>
      <c r="SNO666" s="6"/>
      <c r="SNW666" s="6"/>
      <c r="SOE666" s="6"/>
      <c r="SOM666" s="6"/>
      <c r="SOU666" s="6"/>
      <c r="SPC666" s="6"/>
      <c r="SPK666" s="6"/>
      <c r="SPS666" s="6"/>
      <c r="SQA666" s="6"/>
      <c r="SQI666" s="6"/>
      <c r="SQQ666" s="6"/>
      <c r="SQY666" s="6"/>
      <c r="SRG666" s="6"/>
      <c r="SRO666" s="6"/>
      <c r="SRW666" s="6"/>
      <c r="SSE666" s="6"/>
      <c r="SSM666" s="6"/>
      <c r="SSU666" s="6"/>
      <c r="STC666" s="6"/>
      <c r="STK666" s="6"/>
      <c r="STS666" s="6"/>
      <c r="SUA666" s="6"/>
      <c r="SUI666" s="6"/>
      <c r="SUQ666" s="6"/>
      <c r="SUY666" s="6"/>
      <c r="SVG666" s="6"/>
      <c r="SVO666" s="6"/>
      <c r="SVW666" s="6"/>
      <c r="SWE666" s="6"/>
      <c r="SWM666" s="6"/>
      <c r="SWU666" s="6"/>
      <c r="SXC666" s="6"/>
      <c r="SXK666" s="6"/>
      <c r="SXS666" s="6"/>
      <c r="SYA666" s="6"/>
      <c r="SYI666" s="6"/>
      <c r="SYQ666" s="6"/>
      <c r="SYY666" s="6"/>
      <c r="SZG666" s="6"/>
      <c r="SZO666" s="6"/>
      <c r="SZW666" s="6"/>
      <c r="TAE666" s="6"/>
      <c r="TAM666" s="6"/>
      <c r="TAU666" s="6"/>
      <c r="TBC666" s="6"/>
      <c r="TBK666" s="6"/>
      <c r="TBS666" s="6"/>
      <c r="TCA666" s="6"/>
      <c r="TCI666" s="6"/>
      <c r="TCQ666" s="6"/>
      <c r="TCY666" s="6"/>
      <c r="TDG666" s="6"/>
      <c r="TDO666" s="6"/>
      <c r="TDW666" s="6"/>
      <c r="TEE666" s="6"/>
      <c r="TEM666" s="6"/>
      <c r="TEU666" s="6"/>
      <c r="TFC666" s="6"/>
      <c r="TFK666" s="6"/>
      <c r="TFS666" s="6"/>
      <c r="TGA666" s="6"/>
      <c r="TGI666" s="6"/>
      <c r="TGQ666" s="6"/>
      <c r="TGY666" s="6"/>
      <c r="THG666" s="6"/>
      <c r="THO666" s="6"/>
      <c r="THW666" s="6"/>
      <c r="TIE666" s="6"/>
      <c r="TIM666" s="6"/>
      <c r="TIU666" s="6"/>
      <c r="TJC666" s="6"/>
      <c r="TJK666" s="6"/>
      <c r="TJS666" s="6"/>
      <c r="TKA666" s="6"/>
      <c r="TKI666" s="6"/>
      <c r="TKQ666" s="6"/>
      <c r="TKY666" s="6"/>
      <c r="TLG666" s="6"/>
      <c r="TLO666" s="6"/>
      <c r="TLW666" s="6"/>
      <c r="TME666" s="6"/>
      <c r="TMM666" s="6"/>
      <c r="TMU666" s="6"/>
      <c r="TNC666" s="6"/>
      <c r="TNK666" s="6"/>
      <c r="TNS666" s="6"/>
      <c r="TOA666" s="6"/>
      <c r="TOI666" s="6"/>
      <c r="TOQ666" s="6"/>
      <c r="TOY666" s="6"/>
      <c r="TPG666" s="6"/>
      <c r="TPO666" s="6"/>
      <c r="TPW666" s="6"/>
      <c r="TQE666" s="6"/>
      <c r="TQM666" s="6"/>
      <c r="TQU666" s="6"/>
      <c r="TRC666" s="6"/>
      <c r="TRK666" s="6"/>
      <c r="TRS666" s="6"/>
      <c r="TSA666" s="6"/>
      <c r="TSI666" s="6"/>
      <c r="TSQ666" s="6"/>
      <c r="TSY666" s="6"/>
      <c r="TTG666" s="6"/>
      <c r="TTO666" s="6"/>
      <c r="TTW666" s="6"/>
      <c r="TUE666" s="6"/>
      <c r="TUM666" s="6"/>
      <c r="TUU666" s="6"/>
      <c r="TVC666" s="6"/>
      <c r="TVK666" s="6"/>
      <c r="TVS666" s="6"/>
      <c r="TWA666" s="6"/>
      <c r="TWI666" s="6"/>
      <c r="TWQ666" s="6"/>
      <c r="TWY666" s="6"/>
      <c r="TXG666" s="6"/>
      <c r="TXO666" s="6"/>
      <c r="TXW666" s="6"/>
      <c r="TYE666" s="6"/>
      <c r="TYM666" s="6"/>
      <c r="TYU666" s="6"/>
      <c r="TZC666" s="6"/>
      <c r="TZK666" s="6"/>
      <c r="TZS666" s="6"/>
      <c r="UAA666" s="6"/>
      <c r="UAI666" s="6"/>
      <c r="UAQ666" s="6"/>
      <c r="UAY666" s="6"/>
      <c r="UBG666" s="6"/>
      <c r="UBO666" s="6"/>
      <c r="UBW666" s="6"/>
      <c r="UCE666" s="6"/>
      <c r="UCM666" s="6"/>
      <c r="UCU666" s="6"/>
      <c r="UDC666" s="6"/>
      <c r="UDK666" s="6"/>
      <c r="UDS666" s="6"/>
      <c r="UEA666" s="6"/>
      <c r="UEI666" s="6"/>
      <c r="UEQ666" s="6"/>
      <c r="UEY666" s="6"/>
      <c r="UFG666" s="6"/>
      <c r="UFO666" s="6"/>
      <c r="UFW666" s="6"/>
      <c r="UGE666" s="6"/>
      <c r="UGM666" s="6"/>
      <c r="UGU666" s="6"/>
      <c r="UHC666" s="6"/>
      <c r="UHK666" s="6"/>
      <c r="UHS666" s="6"/>
      <c r="UIA666" s="6"/>
      <c r="UII666" s="6"/>
      <c r="UIQ666" s="6"/>
      <c r="UIY666" s="6"/>
      <c r="UJG666" s="6"/>
      <c r="UJO666" s="6"/>
      <c r="UJW666" s="6"/>
      <c r="UKE666" s="6"/>
      <c r="UKM666" s="6"/>
      <c r="UKU666" s="6"/>
      <c r="ULC666" s="6"/>
      <c r="ULK666" s="6"/>
      <c r="ULS666" s="6"/>
      <c r="UMA666" s="6"/>
      <c r="UMI666" s="6"/>
      <c r="UMQ666" s="6"/>
      <c r="UMY666" s="6"/>
      <c r="UNG666" s="6"/>
      <c r="UNO666" s="6"/>
      <c r="UNW666" s="6"/>
      <c r="UOE666" s="6"/>
      <c r="UOM666" s="6"/>
      <c r="UOU666" s="6"/>
      <c r="UPC666" s="6"/>
      <c r="UPK666" s="6"/>
      <c r="UPS666" s="6"/>
      <c r="UQA666" s="6"/>
      <c r="UQI666" s="6"/>
      <c r="UQQ666" s="6"/>
      <c r="UQY666" s="6"/>
      <c r="URG666" s="6"/>
      <c r="URO666" s="6"/>
      <c r="URW666" s="6"/>
      <c r="USE666" s="6"/>
      <c r="USM666" s="6"/>
      <c r="USU666" s="6"/>
      <c r="UTC666" s="6"/>
      <c r="UTK666" s="6"/>
      <c r="UTS666" s="6"/>
      <c r="UUA666" s="6"/>
      <c r="UUI666" s="6"/>
      <c r="UUQ666" s="6"/>
      <c r="UUY666" s="6"/>
      <c r="UVG666" s="6"/>
      <c r="UVO666" s="6"/>
      <c r="UVW666" s="6"/>
      <c r="UWE666" s="6"/>
      <c r="UWM666" s="6"/>
      <c r="UWU666" s="6"/>
      <c r="UXC666" s="6"/>
      <c r="UXK666" s="6"/>
      <c r="UXS666" s="6"/>
      <c r="UYA666" s="6"/>
      <c r="UYI666" s="6"/>
      <c r="UYQ666" s="6"/>
      <c r="UYY666" s="6"/>
      <c r="UZG666" s="6"/>
      <c r="UZO666" s="6"/>
      <c r="UZW666" s="6"/>
      <c r="VAE666" s="6"/>
      <c r="VAM666" s="6"/>
      <c r="VAU666" s="6"/>
      <c r="VBC666" s="6"/>
      <c r="VBK666" s="6"/>
      <c r="VBS666" s="6"/>
      <c r="VCA666" s="6"/>
      <c r="VCI666" s="6"/>
      <c r="VCQ666" s="6"/>
      <c r="VCY666" s="6"/>
      <c r="VDG666" s="6"/>
      <c r="VDO666" s="6"/>
      <c r="VDW666" s="6"/>
      <c r="VEE666" s="6"/>
      <c r="VEM666" s="6"/>
      <c r="VEU666" s="6"/>
      <c r="VFC666" s="6"/>
      <c r="VFK666" s="6"/>
      <c r="VFS666" s="6"/>
      <c r="VGA666" s="6"/>
      <c r="VGI666" s="6"/>
      <c r="VGQ666" s="6"/>
      <c r="VGY666" s="6"/>
      <c r="VHG666" s="6"/>
      <c r="VHO666" s="6"/>
      <c r="VHW666" s="6"/>
      <c r="VIE666" s="6"/>
      <c r="VIM666" s="6"/>
      <c r="VIU666" s="6"/>
      <c r="VJC666" s="6"/>
      <c r="VJK666" s="6"/>
      <c r="VJS666" s="6"/>
      <c r="VKA666" s="6"/>
      <c r="VKI666" s="6"/>
      <c r="VKQ666" s="6"/>
      <c r="VKY666" s="6"/>
      <c r="VLG666" s="6"/>
      <c r="VLO666" s="6"/>
      <c r="VLW666" s="6"/>
      <c r="VME666" s="6"/>
      <c r="VMM666" s="6"/>
      <c r="VMU666" s="6"/>
      <c r="VNC666" s="6"/>
      <c r="VNK666" s="6"/>
      <c r="VNS666" s="6"/>
      <c r="VOA666" s="6"/>
      <c r="VOI666" s="6"/>
      <c r="VOQ666" s="6"/>
      <c r="VOY666" s="6"/>
      <c r="VPG666" s="6"/>
      <c r="VPO666" s="6"/>
      <c r="VPW666" s="6"/>
      <c r="VQE666" s="6"/>
      <c r="VQM666" s="6"/>
      <c r="VQU666" s="6"/>
      <c r="VRC666" s="6"/>
      <c r="VRK666" s="6"/>
      <c r="VRS666" s="6"/>
      <c r="VSA666" s="6"/>
      <c r="VSI666" s="6"/>
      <c r="VSQ666" s="6"/>
      <c r="VSY666" s="6"/>
      <c r="VTG666" s="6"/>
      <c r="VTO666" s="6"/>
      <c r="VTW666" s="6"/>
      <c r="VUE666" s="6"/>
      <c r="VUM666" s="6"/>
      <c r="VUU666" s="6"/>
      <c r="VVC666" s="6"/>
      <c r="VVK666" s="6"/>
      <c r="VVS666" s="6"/>
      <c r="VWA666" s="6"/>
      <c r="VWI666" s="6"/>
      <c r="VWQ666" s="6"/>
      <c r="VWY666" s="6"/>
      <c r="VXG666" s="6"/>
      <c r="VXO666" s="6"/>
      <c r="VXW666" s="6"/>
      <c r="VYE666" s="6"/>
      <c r="VYM666" s="6"/>
      <c r="VYU666" s="6"/>
      <c r="VZC666" s="6"/>
      <c r="VZK666" s="6"/>
      <c r="VZS666" s="6"/>
      <c r="WAA666" s="6"/>
      <c r="WAI666" s="6"/>
      <c r="WAQ666" s="6"/>
      <c r="WAY666" s="6"/>
      <c r="WBG666" s="6"/>
      <c r="WBO666" s="6"/>
      <c r="WBW666" s="6"/>
      <c r="WCE666" s="6"/>
      <c r="WCM666" s="6"/>
      <c r="WCU666" s="6"/>
      <c r="WDC666" s="6"/>
      <c r="WDK666" s="6"/>
      <c r="WDS666" s="6"/>
      <c r="WEA666" s="6"/>
      <c r="WEI666" s="6"/>
      <c r="WEQ666" s="6"/>
      <c r="WEY666" s="6"/>
      <c r="WFG666" s="6"/>
      <c r="WFO666" s="6"/>
      <c r="WFW666" s="6"/>
      <c r="WGE666" s="6"/>
      <c r="WGM666" s="6"/>
      <c r="WGU666" s="6"/>
      <c r="WHC666" s="6"/>
      <c r="WHK666" s="6"/>
      <c r="WHS666" s="6"/>
      <c r="WIA666" s="6"/>
      <c r="WII666" s="6"/>
      <c r="WIQ666" s="6"/>
      <c r="WIY666" s="6"/>
      <c r="WJG666" s="6"/>
      <c r="WJO666" s="6"/>
      <c r="WJW666" s="6"/>
      <c r="WKE666" s="6"/>
      <c r="WKM666" s="6"/>
      <c r="WKU666" s="6"/>
      <c r="WLC666" s="6"/>
      <c r="WLK666" s="6"/>
      <c r="WLS666" s="6"/>
      <c r="WMA666" s="6"/>
      <c r="WMI666" s="6"/>
      <c r="WMQ666" s="6"/>
      <c r="WMY666" s="6"/>
      <c r="WNG666" s="6"/>
      <c r="WNO666" s="6"/>
      <c r="WNW666" s="6"/>
      <c r="WOE666" s="6"/>
      <c r="WOM666" s="6"/>
      <c r="WOU666" s="6"/>
      <c r="WPC666" s="6"/>
      <c r="WPK666" s="6"/>
      <c r="WPS666" s="6"/>
      <c r="WQA666" s="6"/>
      <c r="WQI666" s="6"/>
      <c r="WQQ666" s="6"/>
      <c r="WQY666" s="6"/>
      <c r="WRG666" s="6"/>
      <c r="WRO666" s="6"/>
      <c r="WRW666" s="6"/>
      <c r="WSE666" s="6"/>
      <c r="WSM666" s="6"/>
      <c r="WSU666" s="6"/>
      <c r="WTC666" s="6"/>
      <c r="WTK666" s="6"/>
      <c r="WTS666" s="6"/>
      <c r="WUA666" s="6"/>
      <c r="WUI666" s="6"/>
      <c r="WUQ666" s="6"/>
      <c r="WUY666" s="6"/>
      <c r="WVG666" s="6"/>
      <c r="WVO666" s="6"/>
      <c r="WVW666" s="6"/>
      <c r="WWE666" s="6"/>
      <c r="WWM666" s="6"/>
      <c r="WWU666" s="6"/>
      <c r="WXC666" s="6"/>
      <c r="WXK666" s="6"/>
      <c r="WXS666" s="6"/>
      <c r="WYA666" s="6"/>
      <c r="WYI666" s="6"/>
      <c r="WYQ666" s="6"/>
      <c r="WYY666" s="6"/>
      <c r="WZG666" s="6"/>
      <c r="WZO666" s="6"/>
      <c r="WZW666" s="6"/>
      <c r="XAE666" s="6"/>
      <c r="XAM666" s="6"/>
      <c r="XAU666" s="6"/>
      <c r="XBC666" s="6"/>
      <c r="XBK666" s="6"/>
      <c r="XBS666" s="6"/>
      <c r="XCA666" s="6"/>
      <c r="XCI666" s="6"/>
      <c r="XCQ666" s="6"/>
      <c r="XCY666" s="6"/>
      <c r="XDG666" s="6"/>
      <c r="XDO666" s="6"/>
      <c r="XDW666" s="6"/>
      <c r="XEE666" s="6"/>
      <c r="XEM666" s="6"/>
      <c r="XEU666" s="6"/>
      <c r="XFC666" s="6"/>
    </row>
    <row r="667" spans="1:1023 1031:2047 2055:3071 3079:4095 4103:5119 5127:6143 6151:7167 7175:8191 8199:9215 9223:10239 10247:11263 11271:12287 12295:13311 13319:14335 14343:15359 15367:16383" s="7" customFormat="1" ht="33" customHeight="1" x14ac:dyDescent="0.25">
      <c r="A667" s="9" t="s">
        <v>1298</v>
      </c>
      <c r="B667" s="17" t="s">
        <v>1299</v>
      </c>
      <c r="C667" s="17" t="s">
        <v>1300</v>
      </c>
      <c r="D667" s="10">
        <v>5000000</v>
      </c>
      <c r="E667" s="22" t="s">
        <v>628</v>
      </c>
      <c r="F667" s="17" t="s">
        <v>1300</v>
      </c>
      <c r="G667" s="17" t="s">
        <v>670</v>
      </c>
      <c r="H667" s="17" t="s">
        <v>671</v>
      </c>
      <c r="O667" s="6"/>
      <c r="W667" s="6"/>
      <c r="AE667" s="6"/>
      <c r="AM667" s="6"/>
      <c r="AU667" s="6"/>
      <c r="BC667" s="6"/>
      <c r="BK667" s="6"/>
      <c r="BS667" s="6"/>
      <c r="CA667" s="6"/>
      <c r="CI667" s="6"/>
      <c r="CQ667" s="6"/>
      <c r="CY667" s="6"/>
      <c r="DG667" s="6"/>
      <c r="DO667" s="6"/>
      <c r="DW667" s="6"/>
      <c r="EE667" s="6"/>
      <c r="EM667" s="6"/>
      <c r="EU667" s="6"/>
      <c r="FC667" s="6"/>
      <c r="FK667" s="6"/>
      <c r="FS667" s="6"/>
      <c r="GA667" s="6"/>
      <c r="GI667" s="6"/>
      <c r="GQ667" s="6"/>
      <c r="GY667" s="6"/>
      <c r="HG667" s="6"/>
      <c r="HO667" s="6"/>
      <c r="HW667" s="6"/>
      <c r="IE667" s="6"/>
      <c r="IM667" s="6"/>
      <c r="IU667" s="6"/>
      <c r="JC667" s="6"/>
      <c r="JK667" s="6"/>
      <c r="JS667" s="6"/>
      <c r="KA667" s="6"/>
      <c r="KI667" s="6"/>
      <c r="KQ667" s="6"/>
      <c r="KY667" s="6"/>
      <c r="LG667" s="6"/>
      <c r="LO667" s="6"/>
      <c r="LW667" s="6"/>
      <c r="ME667" s="6"/>
      <c r="MM667" s="6"/>
      <c r="MU667" s="6"/>
      <c r="NC667" s="6"/>
      <c r="NK667" s="6"/>
      <c r="NS667" s="6"/>
      <c r="OA667" s="6"/>
      <c r="OI667" s="6"/>
      <c r="OQ667" s="6"/>
      <c r="OY667" s="6"/>
      <c r="PG667" s="6"/>
      <c r="PO667" s="6"/>
      <c r="PW667" s="6"/>
      <c r="QE667" s="6"/>
      <c r="QM667" s="6"/>
      <c r="QU667" s="6"/>
      <c r="RC667" s="6"/>
      <c r="RK667" s="6"/>
      <c r="RS667" s="6"/>
      <c r="SA667" s="6"/>
      <c r="SI667" s="6"/>
      <c r="SQ667" s="6"/>
      <c r="SY667" s="6"/>
      <c r="TG667" s="6"/>
      <c r="TO667" s="6"/>
      <c r="TW667" s="6"/>
      <c r="UE667" s="6"/>
      <c r="UM667" s="6"/>
      <c r="UU667" s="6"/>
      <c r="VC667" s="6"/>
      <c r="VK667" s="6"/>
      <c r="VS667" s="6"/>
      <c r="WA667" s="6"/>
      <c r="WI667" s="6"/>
      <c r="WQ667" s="6"/>
      <c r="WY667" s="6"/>
      <c r="XG667" s="6"/>
      <c r="XO667" s="6"/>
      <c r="XW667" s="6"/>
      <c r="YE667" s="6"/>
      <c r="YM667" s="6"/>
      <c r="YU667" s="6"/>
      <c r="ZC667" s="6"/>
      <c r="ZK667" s="6"/>
      <c r="ZS667" s="6"/>
      <c r="AAA667" s="6"/>
      <c r="AAI667" s="6"/>
      <c r="AAQ667" s="6"/>
      <c r="AAY667" s="6"/>
      <c r="ABG667" s="6"/>
      <c r="ABO667" s="6"/>
      <c r="ABW667" s="6"/>
      <c r="ACE667" s="6"/>
      <c r="ACM667" s="6"/>
      <c r="ACU667" s="6"/>
      <c r="ADC667" s="6"/>
      <c r="ADK667" s="6"/>
      <c r="ADS667" s="6"/>
      <c r="AEA667" s="6"/>
      <c r="AEI667" s="6"/>
      <c r="AEQ667" s="6"/>
      <c r="AEY667" s="6"/>
      <c r="AFG667" s="6"/>
      <c r="AFO667" s="6"/>
      <c r="AFW667" s="6"/>
      <c r="AGE667" s="6"/>
      <c r="AGM667" s="6"/>
      <c r="AGU667" s="6"/>
      <c r="AHC667" s="6"/>
      <c r="AHK667" s="6"/>
      <c r="AHS667" s="6"/>
      <c r="AIA667" s="6"/>
      <c r="AII667" s="6"/>
      <c r="AIQ667" s="6"/>
      <c r="AIY667" s="6"/>
      <c r="AJG667" s="6"/>
      <c r="AJO667" s="6"/>
      <c r="AJW667" s="6"/>
      <c r="AKE667" s="6"/>
      <c r="AKM667" s="6"/>
      <c r="AKU667" s="6"/>
      <c r="ALC667" s="6"/>
      <c r="ALK667" s="6"/>
      <c r="ALS667" s="6"/>
      <c r="AMA667" s="6"/>
      <c r="AMI667" s="6"/>
      <c r="AMQ667" s="6"/>
      <c r="AMY667" s="6"/>
      <c r="ANG667" s="6"/>
      <c r="ANO667" s="6"/>
      <c r="ANW667" s="6"/>
      <c r="AOE667" s="6"/>
      <c r="AOM667" s="6"/>
      <c r="AOU667" s="6"/>
      <c r="APC667" s="6"/>
      <c r="APK667" s="6"/>
      <c r="APS667" s="6"/>
      <c r="AQA667" s="6"/>
      <c r="AQI667" s="6"/>
      <c r="AQQ667" s="6"/>
      <c r="AQY667" s="6"/>
      <c r="ARG667" s="6"/>
      <c r="ARO667" s="6"/>
      <c r="ARW667" s="6"/>
      <c r="ASE667" s="6"/>
      <c r="ASM667" s="6"/>
      <c r="ASU667" s="6"/>
      <c r="ATC667" s="6"/>
      <c r="ATK667" s="6"/>
      <c r="ATS667" s="6"/>
      <c r="AUA667" s="6"/>
      <c r="AUI667" s="6"/>
      <c r="AUQ667" s="6"/>
      <c r="AUY667" s="6"/>
      <c r="AVG667" s="6"/>
      <c r="AVO667" s="6"/>
      <c r="AVW667" s="6"/>
      <c r="AWE667" s="6"/>
      <c r="AWM667" s="6"/>
      <c r="AWU667" s="6"/>
      <c r="AXC667" s="6"/>
      <c r="AXK667" s="6"/>
      <c r="AXS667" s="6"/>
      <c r="AYA667" s="6"/>
      <c r="AYI667" s="6"/>
      <c r="AYQ667" s="6"/>
      <c r="AYY667" s="6"/>
      <c r="AZG667" s="6"/>
      <c r="AZO667" s="6"/>
      <c r="AZW667" s="6"/>
      <c r="BAE667" s="6"/>
      <c r="BAM667" s="6"/>
      <c r="BAU667" s="6"/>
      <c r="BBC667" s="6"/>
      <c r="BBK667" s="6"/>
      <c r="BBS667" s="6"/>
      <c r="BCA667" s="6"/>
      <c r="BCI667" s="6"/>
      <c r="BCQ667" s="6"/>
      <c r="BCY667" s="6"/>
      <c r="BDG667" s="6"/>
      <c r="BDO667" s="6"/>
      <c r="BDW667" s="6"/>
      <c r="BEE667" s="6"/>
      <c r="BEM667" s="6"/>
      <c r="BEU667" s="6"/>
      <c r="BFC667" s="6"/>
      <c r="BFK667" s="6"/>
      <c r="BFS667" s="6"/>
      <c r="BGA667" s="6"/>
      <c r="BGI667" s="6"/>
      <c r="BGQ667" s="6"/>
      <c r="BGY667" s="6"/>
      <c r="BHG667" s="6"/>
      <c r="BHO667" s="6"/>
      <c r="BHW667" s="6"/>
      <c r="BIE667" s="6"/>
      <c r="BIM667" s="6"/>
      <c r="BIU667" s="6"/>
      <c r="BJC667" s="6"/>
      <c r="BJK667" s="6"/>
      <c r="BJS667" s="6"/>
      <c r="BKA667" s="6"/>
      <c r="BKI667" s="6"/>
      <c r="BKQ667" s="6"/>
      <c r="BKY667" s="6"/>
      <c r="BLG667" s="6"/>
      <c r="BLO667" s="6"/>
      <c r="BLW667" s="6"/>
      <c r="BME667" s="6"/>
      <c r="BMM667" s="6"/>
      <c r="BMU667" s="6"/>
      <c r="BNC667" s="6"/>
      <c r="BNK667" s="6"/>
      <c r="BNS667" s="6"/>
      <c r="BOA667" s="6"/>
      <c r="BOI667" s="6"/>
      <c r="BOQ667" s="6"/>
      <c r="BOY667" s="6"/>
      <c r="BPG667" s="6"/>
      <c r="BPO667" s="6"/>
      <c r="BPW667" s="6"/>
      <c r="BQE667" s="6"/>
      <c r="BQM667" s="6"/>
      <c r="BQU667" s="6"/>
      <c r="BRC667" s="6"/>
      <c r="BRK667" s="6"/>
      <c r="BRS667" s="6"/>
      <c r="BSA667" s="6"/>
      <c r="BSI667" s="6"/>
      <c r="BSQ667" s="6"/>
      <c r="BSY667" s="6"/>
      <c r="BTG667" s="6"/>
      <c r="BTO667" s="6"/>
      <c r="BTW667" s="6"/>
      <c r="BUE667" s="6"/>
      <c r="BUM667" s="6"/>
      <c r="BUU667" s="6"/>
      <c r="BVC667" s="6"/>
      <c r="BVK667" s="6"/>
      <c r="BVS667" s="6"/>
      <c r="BWA667" s="6"/>
      <c r="BWI667" s="6"/>
      <c r="BWQ667" s="6"/>
      <c r="BWY667" s="6"/>
      <c r="BXG667" s="6"/>
      <c r="BXO667" s="6"/>
      <c r="BXW667" s="6"/>
      <c r="BYE667" s="6"/>
      <c r="BYM667" s="6"/>
      <c r="BYU667" s="6"/>
      <c r="BZC667" s="6"/>
      <c r="BZK667" s="6"/>
      <c r="BZS667" s="6"/>
      <c r="CAA667" s="6"/>
      <c r="CAI667" s="6"/>
      <c r="CAQ667" s="6"/>
      <c r="CAY667" s="6"/>
      <c r="CBG667" s="6"/>
      <c r="CBO667" s="6"/>
      <c r="CBW667" s="6"/>
      <c r="CCE667" s="6"/>
      <c r="CCM667" s="6"/>
      <c r="CCU667" s="6"/>
      <c r="CDC667" s="6"/>
      <c r="CDK667" s="6"/>
      <c r="CDS667" s="6"/>
      <c r="CEA667" s="6"/>
      <c r="CEI667" s="6"/>
      <c r="CEQ667" s="6"/>
      <c r="CEY667" s="6"/>
      <c r="CFG667" s="6"/>
      <c r="CFO667" s="6"/>
      <c r="CFW667" s="6"/>
      <c r="CGE667" s="6"/>
      <c r="CGM667" s="6"/>
      <c r="CGU667" s="6"/>
      <c r="CHC667" s="6"/>
      <c r="CHK667" s="6"/>
      <c r="CHS667" s="6"/>
      <c r="CIA667" s="6"/>
      <c r="CII667" s="6"/>
      <c r="CIQ667" s="6"/>
      <c r="CIY667" s="6"/>
      <c r="CJG667" s="6"/>
      <c r="CJO667" s="6"/>
      <c r="CJW667" s="6"/>
      <c r="CKE667" s="6"/>
      <c r="CKM667" s="6"/>
      <c r="CKU667" s="6"/>
      <c r="CLC667" s="6"/>
      <c r="CLK667" s="6"/>
      <c r="CLS667" s="6"/>
      <c r="CMA667" s="6"/>
      <c r="CMI667" s="6"/>
      <c r="CMQ667" s="6"/>
      <c r="CMY667" s="6"/>
      <c r="CNG667" s="6"/>
      <c r="CNO667" s="6"/>
      <c r="CNW667" s="6"/>
      <c r="COE667" s="6"/>
      <c r="COM667" s="6"/>
      <c r="COU667" s="6"/>
      <c r="CPC667" s="6"/>
      <c r="CPK667" s="6"/>
      <c r="CPS667" s="6"/>
      <c r="CQA667" s="6"/>
      <c r="CQI667" s="6"/>
      <c r="CQQ667" s="6"/>
      <c r="CQY667" s="6"/>
      <c r="CRG667" s="6"/>
      <c r="CRO667" s="6"/>
      <c r="CRW667" s="6"/>
      <c r="CSE667" s="6"/>
      <c r="CSM667" s="6"/>
      <c r="CSU667" s="6"/>
      <c r="CTC667" s="6"/>
      <c r="CTK667" s="6"/>
      <c r="CTS667" s="6"/>
      <c r="CUA667" s="6"/>
      <c r="CUI667" s="6"/>
      <c r="CUQ667" s="6"/>
      <c r="CUY667" s="6"/>
      <c r="CVG667" s="6"/>
      <c r="CVO667" s="6"/>
      <c r="CVW667" s="6"/>
      <c r="CWE667" s="6"/>
      <c r="CWM667" s="6"/>
      <c r="CWU667" s="6"/>
      <c r="CXC667" s="6"/>
      <c r="CXK667" s="6"/>
      <c r="CXS667" s="6"/>
      <c r="CYA667" s="6"/>
      <c r="CYI667" s="6"/>
      <c r="CYQ667" s="6"/>
      <c r="CYY667" s="6"/>
      <c r="CZG667" s="6"/>
      <c r="CZO667" s="6"/>
      <c r="CZW667" s="6"/>
      <c r="DAE667" s="6"/>
      <c r="DAM667" s="6"/>
      <c r="DAU667" s="6"/>
      <c r="DBC667" s="6"/>
      <c r="DBK667" s="6"/>
      <c r="DBS667" s="6"/>
      <c r="DCA667" s="6"/>
      <c r="DCI667" s="6"/>
      <c r="DCQ667" s="6"/>
      <c r="DCY667" s="6"/>
      <c r="DDG667" s="6"/>
      <c r="DDO667" s="6"/>
      <c r="DDW667" s="6"/>
      <c r="DEE667" s="6"/>
      <c r="DEM667" s="6"/>
      <c r="DEU667" s="6"/>
      <c r="DFC667" s="6"/>
      <c r="DFK667" s="6"/>
      <c r="DFS667" s="6"/>
      <c r="DGA667" s="6"/>
      <c r="DGI667" s="6"/>
      <c r="DGQ667" s="6"/>
      <c r="DGY667" s="6"/>
      <c r="DHG667" s="6"/>
      <c r="DHO667" s="6"/>
      <c r="DHW667" s="6"/>
      <c r="DIE667" s="6"/>
      <c r="DIM667" s="6"/>
      <c r="DIU667" s="6"/>
      <c r="DJC667" s="6"/>
      <c r="DJK667" s="6"/>
      <c r="DJS667" s="6"/>
      <c r="DKA667" s="6"/>
      <c r="DKI667" s="6"/>
      <c r="DKQ667" s="6"/>
      <c r="DKY667" s="6"/>
      <c r="DLG667" s="6"/>
      <c r="DLO667" s="6"/>
      <c r="DLW667" s="6"/>
      <c r="DME667" s="6"/>
      <c r="DMM667" s="6"/>
      <c r="DMU667" s="6"/>
      <c r="DNC667" s="6"/>
      <c r="DNK667" s="6"/>
      <c r="DNS667" s="6"/>
      <c r="DOA667" s="6"/>
      <c r="DOI667" s="6"/>
      <c r="DOQ667" s="6"/>
      <c r="DOY667" s="6"/>
      <c r="DPG667" s="6"/>
      <c r="DPO667" s="6"/>
      <c r="DPW667" s="6"/>
      <c r="DQE667" s="6"/>
      <c r="DQM667" s="6"/>
      <c r="DQU667" s="6"/>
      <c r="DRC667" s="6"/>
      <c r="DRK667" s="6"/>
      <c r="DRS667" s="6"/>
      <c r="DSA667" s="6"/>
      <c r="DSI667" s="6"/>
      <c r="DSQ667" s="6"/>
      <c r="DSY667" s="6"/>
      <c r="DTG667" s="6"/>
      <c r="DTO667" s="6"/>
      <c r="DTW667" s="6"/>
      <c r="DUE667" s="6"/>
      <c r="DUM667" s="6"/>
      <c r="DUU667" s="6"/>
      <c r="DVC667" s="6"/>
      <c r="DVK667" s="6"/>
      <c r="DVS667" s="6"/>
      <c r="DWA667" s="6"/>
      <c r="DWI667" s="6"/>
      <c r="DWQ667" s="6"/>
      <c r="DWY667" s="6"/>
      <c r="DXG667" s="6"/>
      <c r="DXO667" s="6"/>
      <c r="DXW667" s="6"/>
      <c r="DYE667" s="6"/>
      <c r="DYM667" s="6"/>
      <c r="DYU667" s="6"/>
      <c r="DZC667" s="6"/>
      <c r="DZK667" s="6"/>
      <c r="DZS667" s="6"/>
      <c r="EAA667" s="6"/>
      <c r="EAI667" s="6"/>
      <c r="EAQ667" s="6"/>
      <c r="EAY667" s="6"/>
      <c r="EBG667" s="6"/>
      <c r="EBO667" s="6"/>
      <c r="EBW667" s="6"/>
      <c r="ECE667" s="6"/>
      <c r="ECM667" s="6"/>
      <c r="ECU667" s="6"/>
      <c r="EDC667" s="6"/>
      <c r="EDK667" s="6"/>
      <c r="EDS667" s="6"/>
      <c r="EEA667" s="6"/>
      <c r="EEI667" s="6"/>
      <c r="EEQ667" s="6"/>
      <c r="EEY667" s="6"/>
      <c r="EFG667" s="6"/>
      <c r="EFO667" s="6"/>
      <c r="EFW667" s="6"/>
      <c r="EGE667" s="6"/>
      <c r="EGM667" s="6"/>
      <c r="EGU667" s="6"/>
      <c r="EHC667" s="6"/>
      <c r="EHK667" s="6"/>
      <c r="EHS667" s="6"/>
      <c r="EIA667" s="6"/>
      <c r="EII667" s="6"/>
      <c r="EIQ667" s="6"/>
      <c r="EIY667" s="6"/>
      <c r="EJG667" s="6"/>
      <c r="EJO667" s="6"/>
      <c r="EJW667" s="6"/>
      <c r="EKE667" s="6"/>
      <c r="EKM667" s="6"/>
      <c r="EKU667" s="6"/>
      <c r="ELC667" s="6"/>
      <c r="ELK667" s="6"/>
      <c r="ELS667" s="6"/>
      <c r="EMA667" s="6"/>
      <c r="EMI667" s="6"/>
      <c r="EMQ667" s="6"/>
      <c r="EMY667" s="6"/>
      <c r="ENG667" s="6"/>
      <c r="ENO667" s="6"/>
      <c r="ENW667" s="6"/>
      <c r="EOE667" s="6"/>
      <c r="EOM667" s="6"/>
      <c r="EOU667" s="6"/>
      <c r="EPC667" s="6"/>
      <c r="EPK667" s="6"/>
      <c r="EPS667" s="6"/>
      <c r="EQA667" s="6"/>
      <c r="EQI667" s="6"/>
      <c r="EQQ667" s="6"/>
      <c r="EQY667" s="6"/>
      <c r="ERG667" s="6"/>
      <c r="ERO667" s="6"/>
      <c r="ERW667" s="6"/>
      <c r="ESE667" s="6"/>
      <c r="ESM667" s="6"/>
      <c r="ESU667" s="6"/>
      <c r="ETC667" s="6"/>
      <c r="ETK667" s="6"/>
      <c r="ETS667" s="6"/>
      <c r="EUA667" s="6"/>
      <c r="EUI667" s="6"/>
      <c r="EUQ667" s="6"/>
      <c r="EUY667" s="6"/>
      <c r="EVG667" s="6"/>
      <c r="EVO667" s="6"/>
      <c r="EVW667" s="6"/>
      <c r="EWE667" s="6"/>
      <c r="EWM667" s="6"/>
      <c r="EWU667" s="6"/>
      <c r="EXC667" s="6"/>
      <c r="EXK667" s="6"/>
      <c r="EXS667" s="6"/>
      <c r="EYA667" s="6"/>
      <c r="EYI667" s="6"/>
      <c r="EYQ667" s="6"/>
      <c r="EYY667" s="6"/>
      <c r="EZG667" s="6"/>
      <c r="EZO667" s="6"/>
      <c r="EZW667" s="6"/>
      <c r="FAE667" s="6"/>
      <c r="FAM667" s="6"/>
      <c r="FAU667" s="6"/>
      <c r="FBC667" s="6"/>
      <c r="FBK667" s="6"/>
      <c r="FBS667" s="6"/>
      <c r="FCA667" s="6"/>
      <c r="FCI667" s="6"/>
      <c r="FCQ667" s="6"/>
      <c r="FCY667" s="6"/>
      <c r="FDG667" s="6"/>
      <c r="FDO667" s="6"/>
      <c r="FDW667" s="6"/>
      <c r="FEE667" s="6"/>
      <c r="FEM667" s="6"/>
      <c r="FEU667" s="6"/>
      <c r="FFC667" s="6"/>
      <c r="FFK667" s="6"/>
      <c r="FFS667" s="6"/>
      <c r="FGA667" s="6"/>
      <c r="FGI667" s="6"/>
      <c r="FGQ667" s="6"/>
      <c r="FGY667" s="6"/>
      <c r="FHG667" s="6"/>
      <c r="FHO667" s="6"/>
      <c r="FHW667" s="6"/>
      <c r="FIE667" s="6"/>
      <c r="FIM667" s="6"/>
      <c r="FIU667" s="6"/>
      <c r="FJC667" s="6"/>
      <c r="FJK667" s="6"/>
      <c r="FJS667" s="6"/>
      <c r="FKA667" s="6"/>
      <c r="FKI667" s="6"/>
      <c r="FKQ667" s="6"/>
      <c r="FKY667" s="6"/>
      <c r="FLG667" s="6"/>
      <c r="FLO667" s="6"/>
      <c r="FLW667" s="6"/>
      <c r="FME667" s="6"/>
      <c r="FMM667" s="6"/>
      <c r="FMU667" s="6"/>
      <c r="FNC667" s="6"/>
      <c r="FNK667" s="6"/>
      <c r="FNS667" s="6"/>
      <c r="FOA667" s="6"/>
      <c r="FOI667" s="6"/>
      <c r="FOQ667" s="6"/>
      <c r="FOY667" s="6"/>
      <c r="FPG667" s="6"/>
      <c r="FPO667" s="6"/>
      <c r="FPW667" s="6"/>
      <c r="FQE667" s="6"/>
      <c r="FQM667" s="6"/>
      <c r="FQU667" s="6"/>
      <c r="FRC667" s="6"/>
      <c r="FRK667" s="6"/>
      <c r="FRS667" s="6"/>
      <c r="FSA667" s="6"/>
      <c r="FSI667" s="6"/>
      <c r="FSQ667" s="6"/>
      <c r="FSY667" s="6"/>
      <c r="FTG667" s="6"/>
      <c r="FTO667" s="6"/>
      <c r="FTW667" s="6"/>
      <c r="FUE667" s="6"/>
      <c r="FUM667" s="6"/>
      <c r="FUU667" s="6"/>
      <c r="FVC667" s="6"/>
      <c r="FVK667" s="6"/>
      <c r="FVS667" s="6"/>
      <c r="FWA667" s="6"/>
      <c r="FWI667" s="6"/>
      <c r="FWQ667" s="6"/>
      <c r="FWY667" s="6"/>
      <c r="FXG667" s="6"/>
      <c r="FXO667" s="6"/>
      <c r="FXW667" s="6"/>
      <c r="FYE667" s="6"/>
      <c r="FYM667" s="6"/>
      <c r="FYU667" s="6"/>
      <c r="FZC667" s="6"/>
      <c r="FZK667" s="6"/>
      <c r="FZS667" s="6"/>
      <c r="GAA667" s="6"/>
      <c r="GAI667" s="6"/>
      <c r="GAQ667" s="6"/>
      <c r="GAY667" s="6"/>
      <c r="GBG667" s="6"/>
      <c r="GBO667" s="6"/>
      <c r="GBW667" s="6"/>
      <c r="GCE667" s="6"/>
      <c r="GCM667" s="6"/>
      <c r="GCU667" s="6"/>
      <c r="GDC667" s="6"/>
      <c r="GDK667" s="6"/>
      <c r="GDS667" s="6"/>
      <c r="GEA667" s="6"/>
      <c r="GEI667" s="6"/>
      <c r="GEQ667" s="6"/>
      <c r="GEY667" s="6"/>
      <c r="GFG667" s="6"/>
      <c r="GFO667" s="6"/>
      <c r="GFW667" s="6"/>
      <c r="GGE667" s="6"/>
      <c r="GGM667" s="6"/>
      <c r="GGU667" s="6"/>
      <c r="GHC667" s="6"/>
      <c r="GHK667" s="6"/>
      <c r="GHS667" s="6"/>
      <c r="GIA667" s="6"/>
      <c r="GII667" s="6"/>
      <c r="GIQ667" s="6"/>
      <c r="GIY667" s="6"/>
      <c r="GJG667" s="6"/>
      <c r="GJO667" s="6"/>
      <c r="GJW667" s="6"/>
      <c r="GKE667" s="6"/>
      <c r="GKM667" s="6"/>
      <c r="GKU667" s="6"/>
      <c r="GLC667" s="6"/>
      <c r="GLK667" s="6"/>
      <c r="GLS667" s="6"/>
      <c r="GMA667" s="6"/>
      <c r="GMI667" s="6"/>
      <c r="GMQ667" s="6"/>
      <c r="GMY667" s="6"/>
      <c r="GNG667" s="6"/>
      <c r="GNO667" s="6"/>
      <c r="GNW667" s="6"/>
      <c r="GOE667" s="6"/>
      <c r="GOM667" s="6"/>
      <c r="GOU667" s="6"/>
      <c r="GPC667" s="6"/>
      <c r="GPK667" s="6"/>
      <c r="GPS667" s="6"/>
      <c r="GQA667" s="6"/>
      <c r="GQI667" s="6"/>
      <c r="GQQ667" s="6"/>
      <c r="GQY667" s="6"/>
      <c r="GRG667" s="6"/>
      <c r="GRO667" s="6"/>
      <c r="GRW667" s="6"/>
      <c r="GSE667" s="6"/>
      <c r="GSM667" s="6"/>
      <c r="GSU667" s="6"/>
      <c r="GTC667" s="6"/>
      <c r="GTK667" s="6"/>
      <c r="GTS667" s="6"/>
      <c r="GUA667" s="6"/>
      <c r="GUI667" s="6"/>
      <c r="GUQ667" s="6"/>
      <c r="GUY667" s="6"/>
      <c r="GVG667" s="6"/>
      <c r="GVO667" s="6"/>
      <c r="GVW667" s="6"/>
      <c r="GWE667" s="6"/>
      <c r="GWM667" s="6"/>
      <c r="GWU667" s="6"/>
      <c r="GXC667" s="6"/>
      <c r="GXK667" s="6"/>
      <c r="GXS667" s="6"/>
      <c r="GYA667" s="6"/>
      <c r="GYI667" s="6"/>
      <c r="GYQ667" s="6"/>
      <c r="GYY667" s="6"/>
      <c r="GZG667" s="6"/>
      <c r="GZO667" s="6"/>
      <c r="GZW667" s="6"/>
      <c r="HAE667" s="6"/>
      <c r="HAM667" s="6"/>
      <c r="HAU667" s="6"/>
      <c r="HBC667" s="6"/>
      <c r="HBK667" s="6"/>
      <c r="HBS667" s="6"/>
      <c r="HCA667" s="6"/>
      <c r="HCI667" s="6"/>
      <c r="HCQ667" s="6"/>
      <c r="HCY667" s="6"/>
      <c r="HDG667" s="6"/>
      <c r="HDO667" s="6"/>
      <c r="HDW667" s="6"/>
      <c r="HEE667" s="6"/>
      <c r="HEM667" s="6"/>
      <c r="HEU667" s="6"/>
      <c r="HFC667" s="6"/>
      <c r="HFK667" s="6"/>
      <c r="HFS667" s="6"/>
      <c r="HGA667" s="6"/>
      <c r="HGI667" s="6"/>
      <c r="HGQ667" s="6"/>
      <c r="HGY667" s="6"/>
      <c r="HHG667" s="6"/>
      <c r="HHO667" s="6"/>
      <c r="HHW667" s="6"/>
      <c r="HIE667" s="6"/>
      <c r="HIM667" s="6"/>
      <c r="HIU667" s="6"/>
      <c r="HJC667" s="6"/>
      <c r="HJK667" s="6"/>
      <c r="HJS667" s="6"/>
      <c r="HKA667" s="6"/>
      <c r="HKI667" s="6"/>
      <c r="HKQ667" s="6"/>
      <c r="HKY667" s="6"/>
      <c r="HLG667" s="6"/>
      <c r="HLO667" s="6"/>
      <c r="HLW667" s="6"/>
      <c r="HME667" s="6"/>
      <c r="HMM667" s="6"/>
      <c r="HMU667" s="6"/>
      <c r="HNC667" s="6"/>
      <c r="HNK667" s="6"/>
      <c r="HNS667" s="6"/>
      <c r="HOA667" s="6"/>
      <c r="HOI667" s="6"/>
      <c r="HOQ667" s="6"/>
      <c r="HOY667" s="6"/>
      <c r="HPG667" s="6"/>
      <c r="HPO667" s="6"/>
      <c r="HPW667" s="6"/>
      <c r="HQE667" s="6"/>
      <c r="HQM667" s="6"/>
      <c r="HQU667" s="6"/>
      <c r="HRC667" s="6"/>
      <c r="HRK667" s="6"/>
      <c r="HRS667" s="6"/>
      <c r="HSA667" s="6"/>
      <c r="HSI667" s="6"/>
      <c r="HSQ667" s="6"/>
      <c r="HSY667" s="6"/>
      <c r="HTG667" s="6"/>
      <c r="HTO667" s="6"/>
      <c r="HTW667" s="6"/>
      <c r="HUE667" s="6"/>
      <c r="HUM667" s="6"/>
      <c r="HUU667" s="6"/>
      <c r="HVC667" s="6"/>
      <c r="HVK667" s="6"/>
      <c r="HVS667" s="6"/>
      <c r="HWA667" s="6"/>
      <c r="HWI667" s="6"/>
      <c r="HWQ667" s="6"/>
      <c r="HWY667" s="6"/>
      <c r="HXG667" s="6"/>
      <c r="HXO667" s="6"/>
      <c r="HXW667" s="6"/>
      <c r="HYE667" s="6"/>
      <c r="HYM667" s="6"/>
      <c r="HYU667" s="6"/>
      <c r="HZC667" s="6"/>
      <c r="HZK667" s="6"/>
      <c r="HZS667" s="6"/>
      <c r="IAA667" s="6"/>
      <c r="IAI667" s="6"/>
      <c r="IAQ667" s="6"/>
      <c r="IAY667" s="6"/>
      <c r="IBG667" s="6"/>
      <c r="IBO667" s="6"/>
      <c r="IBW667" s="6"/>
      <c r="ICE667" s="6"/>
      <c r="ICM667" s="6"/>
      <c r="ICU667" s="6"/>
      <c r="IDC667" s="6"/>
      <c r="IDK667" s="6"/>
      <c r="IDS667" s="6"/>
      <c r="IEA667" s="6"/>
      <c r="IEI667" s="6"/>
      <c r="IEQ667" s="6"/>
      <c r="IEY667" s="6"/>
      <c r="IFG667" s="6"/>
      <c r="IFO667" s="6"/>
      <c r="IFW667" s="6"/>
      <c r="IGE667" s="6"/>
      <c r="IGM667" s="6"/>
      <c r="IGU667" s="6"/>
      <c r="IHC667" s="6"/>
      <c r="IHK667" s="6"/>
      <c r="IHS667" s="6"/>
      <c r="IIA667" s="6"/>
      <c r="III667" s="6"/>
      <c r="IIQ667" s="6"/>
      <c r="IIY667" s="6"/>
      <c r="IJG667" s="6"/>
      <c r="IJO667" s="6"/>
      <c r="IJW667" s="6"/>
      <c r="IKE667" s="6"/>
      <c r="IKM667" s="6"/>
      <c r="IKU667" s="6"/>
      <c r="ILC667" s="6"/>
      <c r="ILK667" s="6"/>
      <c r="ILS667" s="6"/>
      <c r="IMA667" s="6"/>
      <c r="IMI667" s="6"/>
      <c r="IMQ667" s="6"/>
      <c r="IMY667" s="6"/>
      <c r="ING667" s="6"/>
      <c r="INO667" s="6"/>
      <c r="INW667" s="6"/>
      <c r="IOE667" s="6"/>
      <c r="IOM667" s="6"/>
      <c r="IOU667" s="6"/>
      <c r="IPC667" s="6"/>
      <c r="IPK667" s="6"/>
      <c r="IPS667" s="6"/>
      <c r="IQA667" s="6"/>
      <c r="IQI667" s="6"/>
      <c r="IQQ667" s="6"/>
      <c r="IQY667" s="6"/>
      <c r="IRG667" s="6"/>
      <c r="IRO667" s="6"/>
      <c r="IRW667" s="6"/>
      <c r="ISE667" s="6"/>
      <c r="ISM667" s="6"/>
      <c r="ISU667" s="6"/>
      <c r="ITC667" s="6"/>
      <c r="ITK667" s="6"/>
      <c r="ITS667" s="6"/>
      <c r="IUA667" s="6"/>
      <c r="IUI667" s="6"/>
      <c r="IUQ667" s="6"/>
      <c r="IUY667" s="6"/>
      <c r="IVG667" s="6"/>
      <c r="IVO667" s="6"/>
      <c r="IVW667" s="6"/>
      <c r="IWE667" s="6"/>
      <c r="IWM667" s="6"/>
      <c r="IWU667" s="6"/>
      <c r="IXC667" s="6"/>
      <c r="IXK667" s="6"/>
      <c r="IXS667" s="6"/>
      <c r="IYA667" s="6"/>
      <c r="IYI667" s="6"/>
      <c r="IYQ667" s="6"/>
      <c r="IYY667" s="6"/>
      <c r="IZG667" s="6"/>
      <c r="IZO667" s="6"/>
      <c r="IZW667" s="6"/>
      <c r="JAE667" s="6"/>
      <c r="JAM667" s="6"/>
      <c r="JAU667" s="6"/>
      <c r="JBC667" s="6"/>
      <c r="JBK667" s="6"/>
      <c r="JBS667" s="6"/>
      <c r="JCA667" s="6"/>
      <c r="JCI667" s="6"/>
      <c r="JCQ667" s="6"/>
      <c r="JCY667" s="6"/>
      <c r="JDG667" s="6"/>
      <c r="JDO667" s="6"/>
      <c r="JDW667" s="6"/>
      <c r="JEE667" s="6"/>
      <c r="JEM667" s="6"/>
      <c r="JEU667" s="6"/>
      <c r="JFC667" s="6"/>
      <c r="JFK667" s="6"/>
      <c r="JFS667" s="6"/>
      <c r="JGA667" s="6"/>
      <c r="JGI667" s="6"/>
      <c r="JGQ667" s="6"/>
      <c r="JGY667" s="6"/>
      <c r="JHG667" s="6"/>
      <c r="JHO667" s="6"/>
      <c r="JHW667" s="6"/>
      <c r="JIE667" s="6"/>
      <c r="JIM667" s="6"/>
      <c r="JIU667" s="6"/>
      <c r="JJC667" s="6"/>
      <c r="JJK667" s="6"/>
      <c r="JJS667" s="6"/>
      <c r="JKA667" s="6"/>
      <c r="JKI667" s="6"/>
      <c r="JKQ667" s="6"/>
      <c r="JKY667" s="6"/>
      <c r="JLG667" s="6"/>
      <c r="JLO667" s="6"/>
      <c r="JLW667" s="6"/>
      <c r="JME667" s="6"/>
      <c r="JMM667" s="6"/>
      <c r="JMU667" s="6"/>
      <c r="JNC667" s="6"/>
      <c r="JNK667" s="6"/>
      <c r="JNS667" s="6"/>
      <c r="JOA667" s="6"/>
      <c r="JOI667" s="6"/>
      <c r="JOQ667" s="6"/>
      <c r="JOY667" s="6"/>
      <c r="JPG667" s="6"/>
      <c r="JPO667" s="6"/>
      <c r="JPW667" s="6"/>
      <c r="JQE667" s="6"/>
      <c r="JQM667" s="6"/>
      <c r="JQU667" s="6"/>
      <c r="JRC667" s="6"/>
      <c r="JRK667" s="6"/>
      <c r="JRS667" s="6"/>
      <c r="JSA667" s="6"/>
      <c r="JSI667" s="6"/>
      <c r="JSQ667" s="6"/>
      <c r="JSY667" s="6"/>
      <c r="JTG667" s="6"/>
      <c r="JTO667" s="6"/>
      <c r="JTW667" s="6"/>
      <c r="JUE667" s="6"/>
      <c r="JUM667" s="6"/>
      <c r="JUU667" s="6"/>
      <c r="JVC667" s="6"/>
      <c r="JVK667" s="6"/>
      <c r="JVS667" s="6"/>
      <c r="JWA667" s="6"/>
      <c r="JWI667" s="6"/>
      <c r="JWQ667" s="6"/>
      <c r="JWY667" s="6"/>
      <c r="JXG667" s="6"/>
      <c r="JXO667" s="6"/>
      <c r="JXW667" s="6"/>
      <c r="JYE667" s="6"/>
      <c r="JYM667" s="6"/>
      <c r="JYU667" s="6"/>
      <c r="JZC667" s="6"/>
      <c r="JZK667" s="6"/>
      <c r="JZS667" s="6"/>
      <c r="KAA667" s="6"/>
      <c r="KAI667" s="6"/>
      <c r="KAQ667" s="6"/>
      <c r="KAY667" s="6"/>
      <c r="KBG667" s="6"/>
      <c r="KBO667" s="6"/>
      <c r="KBW667" s="6"/>
      <c r="KCE667" s="6"/>
      <c r="KCM667" s="6"/>
      <c r="KCU667" s="6"/>
      <c r="KDC667" s="6"/>
      <c r="KDK667" s="6"/>
      <c r="KDS667" s="6"/>
      <c r="KEA667" s="6"/>
      <c r="KEI667" s="6"/>
      <c r="KEQ667" s="6"/>
      <c r="KEY667" s="6"/>
      <c r="KFG667" s="6"/>
      <c r="KFO667" s="6"/>
      <c r="KFW667" s="6"/>
      <c r="KGE667" s="6"/>
      <c r="KGM667" s="6"/>
      <c r="KGU667" s="6"/>
      <c r="KHC667" s="6"/>
      <c r="KHK667" s="6"/>
      <c r="KHS667" s="6"/>
      <c r="KIA667" s="6"/>
      <c r="KII667" s="6"/>
      <c r="KIQ667" s="6"/>
      <c r="KIY667" s="6"/>
      <c r="KJG667" s="6"/>
      <c r="KJO667" s="6"/>
      <c r="KJW667" s="6"/>
      <c r="KKE667" s="6"/>
      <c r="KKM667" s="6"/>
      <c r="KKU667" s="6"/>
      <c r="KLC667" s="6"/>
      <c r="KLK667" s="6"/>
      <c r="KLS667" s="6"/>
      <c r="KMA667" s="6"/>
      <c r="KMI667" s="6"/>
      <c r="KMQ667" s="6"/>
      <c r="KMY667" s="6"/>
      <c r="KNG667" s="6"/>
      <c r="KNO667" s="6"/>
      <c r="KNW667" s="6"/>
      <c r="KOE667" s="6"/>
      <c r="KOM667" s="6"/>
      <c r="KOU667" s="6"/>
      <c r="KPC667" s="6"/>
      <c r="KPK667" s="6"/>
      <c r="KPS667" s="6"/>
      <c r="KQA667" s="6"/>
      <c r="KQI667" s="6"/>
      <c r="KQQ667" s="6"/>
      <c r="KQY667" s="6"/>
      <c r="KRG667" s="6"/>
      <c r="KRO667" s="6"/>
      <c r="KRW667" s="6"/>
      <c r="KSE667" s="6"/>
      <c r="KSM667" s="6"/>
      <c r="KSU667" s="6"/>
      <c r="KTC667" s="6"/>
      <c r="KTK667" s="6"/>
      <c r="KTS667" s="6"/>
      <c r="KUA667" s="6"/>
      <c r="KUI667" s="6"/>
      <c r="KUQ667" s="6"/>
      <c r="KUY667" s="6"/>
      <c r="KVG667" s="6"/>
      <c r="KVO667" s="6"/>
      <c r="KVW667" s="6"/>
      <c r="KWE667" s="6"/>
      <c r="KWM667" s="6"/>
      <c r="KWU667" s="6"/>
      <c r="KXC667" s="6"/>
      <c r="KXK667" s="6"/>
      <c r="KXS667" s="6"/>
      <c r="KYA667" s="6"/>
      <c r="KYI667" s="6"/>
      <c r="KYQ667" s="6"/>
      <c r="KYY667" s="6"/>
      <c r="KZG667" s="6"/>
      <c r="KZO667" s="6"/>
      <c r="KZW667" s="6"/>
      <c r="LAE667" s="6"/>
      <c r="LAM667" s="6"/>
      <c r="LAU667" s="6"/>
      <c r="LBC667" s="6"/>
      <c r="LBK667" s="6"/>
      <c r="LBS667" s="6"/>
      <c r="LCA667" s="6"/>
      <c r="LCI667" s="6"/>
      <c r="LCQ667" s="6"/>
      <c r="LCY667" s="6"/>
      <c r="LDG667" s="6"/>
      <c r="LDO667" s="6"/>
      <c r="LDW667" s="6"/>
      <c r="LEE667" s="6"/>
      <c r="LEM667" s="6"/>
      <c r="LEU667" s="6"/>
      <c r="LFC667" s="6"/>
      <c r="LFK667" s="6"/>
      <c r="LFS667" s="6"/>
      <c r="LGA667" s="6"/>
      <c r="LGI667" s="6"/>
      <c r="LGQ667" s="6"/>
      <c r="LGY667" s="6"/>
      <c r="LHG667" s="6"/>
      <c r="LHO667" s="6"/>
      <c r="LHW667" s="6"/>
      <c r="LIE667" s="6"/>
      <c r="LIM667" s="6"/>
      <c r="LIU667" s="6"/>
      <c r="LJC667" s="6"/>
      <c r="LJK667" s="6"/>
      <c r="LJS667" s="6"/>
      <c r="LKA667" s="6"/>
      <c r="LKI667" s="6"/>
      <c r="LKQ667" s="6"/>
      <c r="LKY667" s="6"/>
      <c r="LLG667" s="6"/>
      <c r="LLO667" s="6"/>
      <c r="LLW667" s="6"/>
      <c r="LME667" s="6"/>
      <c r="LMM667" s="6"/>
      <c r="LMU667" s="6"/>
      <c r="LNC667" s="6"/>
      <c r="LNK667" s="6"/>
      <c r="LNS667" s="6"/>
      <c r="LOA667" s="6"/>
      <c r="LOI667" s="6"/>
      <c r="LOQ667" s="6"/>
      <c r="LOY667" s="6"/>
      <c r="LPG667" s="6"/>
      <c r="LPO667" s="6"/>
      <c r="LPW667" s="6"/>
      <c r="LQE667" s="6"/>
      <c r="LQM667" s="6"/>
      <c r="LQU667" s="6"/>
      <c r="LRC667" s="6"/>
      <c r="LRK667" s="6"/>
      <c r="LRS667" s="6"/>
      <c r="LSA667" s="6"/>
      <c r="LSI667" s="6"/>
      <c r="LSQ667" s="6"/>
      <c r="LSY667" s="6"/>
      <c r="LTG667" s="6"/>
      <c r="LTO667" s="6"/>
      <c r="LTW667" s="6"/>
      <c r="LUE667" s="6"/>
      <c r="LUM667" s="6"/>
      <c r="LUU667" s="6"/>
      <c r="LVC667" s="6"/>
      <c r="LVK667" s="6"/>
      <c r="LVS667" s="6"/>
      <c r="LWA667" s="6"/>
      <c r="LWI667" s="6"/>
      <c r="LWQ667" s="6"/>
      <c r="LWY667" s="6"/>
      <c r="LXG667" s="6"/>
      <c r="LXO667" s="6"/>
      <c r="LXW667" s="6"/>
      <c r="LYE667" s="6"/>
      <c r="LYM667" s="6"/>
      <c r="LYU667" s="6"/>
      <c r="LZC667" s="6"/>
      <c r="LZK667" s="6"/>
      <c r="LZS667" s="6"/>
      <c r="MAA667" s="6"/>
      <c r="MAI667" s="6"/>
      <c r="MAQ667" s="6"/>
      <c r="MAY667" s="6"/>
      <c r="MBG667" s="6"/>
      <c r="MBO667" s="6"/>
      <c r="MBW667" s="6"/>
      <c r="MCE667" s="6"/>
      <c r="MCM667" s="6"/>
      <c r="MCU667" s="6"/>
      <c r="MDC667" s="6"/>
      <c r="MDK667" s="6"/>
      <c r="MDS667" s="6"/>
      <c r="MEA667" s="6"/>
      <c r="MEI667" s="6"/>
      <c r="MEQ667" s="6"/>
      <c r="MEY667" s="6"/>
      <c r="MFG667" s="6"/>
      <c r="MFO667" s="6"/>
      <c r="MFW667" s="6"/>
      <c r="MGE667" s="6"/>
      <c r="MGM667" s="6"/>
      <c r="MGU667" s="6"/>
      <c r="MHC667" s="6"/>
      <c r="MHK667" s="6"/>
      <c r="MHS667" s="6"/>
      <c r="MIA667" s="6"/>
      <c r="MII667" s="6"/>
      <c r="MIQ667" s="6"/>
      <c r="MIY667" s="6"/>
      <c r="MJG667" s="6"/>
      <c r="MJO667" s="6"/>
      <c r="MJW667" s="6"/>
      <c r="MKE667" s="6"/>
      <c r="MKM667" s="6"/>
      <c r="MKU667" s="6"/>
      <c r="MLC667" s="6"/>
      <c r="MLK667" s="6"/>
      <c r="MLS667" s="6"/>
      <c r="MMA667" s="6"/>
      <c r="MMI667" s="6"/>
      <c r="MMQ667" s="6"/>
      <c r="MMY667" s="6"/>
      <c r="MNG667" s="6"/>
      <c r="MNO667" s="6"/>
      <c r="MNW667" s="6"/>
      <c r="MOE667" s="6"/>
      <c r="MOM667" s="6"/>
      <c r="MOU667" s="6"/>
      <c r="MPC667" s="6"/>
      <c r="MPK667" s="6"/>
      <c r="MPS667" s="6"/>
      <c r="MQA667" s="6"/>
      <c r="MQI667" s="6"/>
      <c r="MQQ667" s="6"/>
      <c r="MQY667" s="6"/>
      <c r="MRG667" s="6"/>
      <c r="MRO667" s="6"/>
      <c r="MRW667" s="6"/>
      <c r="MSE667" s="6"/>
      <c r="MSM667" s="6"/>
      <c r="MSU667" s="6"/>
      <c r="MTC667" s="6"/>
      <c r="MTK667" s="6"/>
      <c r="MTS667" s="6"/>
      <c r="MUA667" s="6"/>
      <c r="MUI667" s="6"/>
      <c r="MUQ667" s="6"/>
      <c r="MUY667" s="6"/>
      <c r="MVG667" s="6"/>
      <c r="MVO667" s="6"/>
      <c r="MVW667" s="6"/>
      <c r="MWE667" s="6"/>
      <c r="MWM667" s="6"/>
      <c r="MWU667" s="6"/>
      <c r="MXC667" s="6"/>
      <c r="MXK667" s="6"/>
      <c r="MXS667" s="6"/>
      <c r="MYA667" s="6"/>
      <c r="MYI667" s="6"/>
      <c r="MYQ667" s="6"/>
      <c r="MYY667" s="6"/>
      <c r="MZG667" s="6"/>
      <c r="MZO667" s="6"/>
      <c r="MZW667" s="6"/>
      <c r="NAE667" s="6"/>
      <c r="NAM667" s="6"/>
      <c r="NAU667" s="6"/>
      <c r="NBC667" s="6"/>
      <c r="NBK667" s="6"/>
      <c r="NBS667" s="6"/>
      <c r="NCA667" s="6"/>
      <c r="NCI667" s="6"/>
      <c r="NCQ667" s="6"/>
      <c r="NCY667" s="6"/>
      <c r="NDG667" s="6"/>
      <c r="NDO667" s="6"/>
      <c r="NDW667" s="6"/>
      <c r="NEE667" s="6"/>
      <c r="NEM667" s="6"/>
      <c r="NEU667" s="6"/>
      <c r="NFC667" s="6"/>
      <c r="NFK667" s="6"/>
      <c r="NFS667" s="6"/>
      <c r="NGA667" s="6"/>
      <c r="NGI667" s="6"/>
      <c r="NGQ667" s="6"/>
      <c r="NGY667" s="6"/>
      <c r="NHG667" s="6"/>
      <c r="NHO667" s="6"/>
      <c r="NHW667" s="6"/>
      <c r="NIE667" s="6"/>
      <c r="NIM667" s="6"/>
      <c r="NIU667" s="6"/>
      <c r="NJC667" s="6"/>
      <c r="NJK667" s="6"/>
      <c r="NJS667" s="6"/>
      <c r="NKA667" s="6"/>
      <c r="NKI667" s="6"/>
      <c r="NKQ667" s="6"/>
      <c r="NKY667" s="6"/>
      <c r="NLG667" s="6"/>
      <c r="NLO667" s="6"/>
      <c r="NLW667" s="6"/>
      <c r="NME667" s="6"/>
      <c r="NMM667" s="6"/>
      <c r="NMU667" s="6"/>
      <c r="NNC667" s="6"/>
      <c r="NNK667" s="6"/>
      <c r="NNS667" s="6"/>
      <c r="NOA667" s="6"/>
      <c r="NOI667" s="6"/>
      <c r="NOQ667" s="6"/>
      <c r="NOY667" s="6"/>
      <c r="NPG667" s="6"/>
      <c r="NPO667" s="6"/>
      <c r="NPW667" s="6"/>
      <c r="NQE667" s="6"/>
      <c r="NQM667" s="6"/>
      <c r="NQU667" s="6"/>
      <c r="NRC667" s="6"/>
      <c r="NRK667" s="6"/>
      <c r="NRS667" s="6"/>
      <c r="NSA667" s="6"/>
      <c r="NSI667" s="6"/>
      <c r="NSQ667" s="6"/>
      <c r="NSY667" s="6"/>
      <c r="NTG667" s="6"/>
      <c r="NTO667" s="6"/>
      <c r="NTW667" s="6"/>
      <c r="NUE667" s="6"/>
      <c r="NUM667" s="6"/>
      <c r="NUU667" s="6"/>
      <c r="NVC667" s="6"/>
      <c r="NVK667" s="6"/>
      <c r="NVS667" s="6"/>
      <c r="NWA667" s="6"/>
      <c r="NWI667" s="6"/>
      <c r="NWQ667" s="6"/>
      <c r="NWY667" s="6"/>
      <c r="NXG667" s="6"/>
      <c r="NXO667" s="6"/>
      <c r="NXW667" s="6"/>
      <c r="NYE667" s="6"/>
      <c r="NYM667" s="6"/>
      <c r="NYU667" s="6"/>
      <c r="NZC667" s="6"/>
      <c r="NZK667" s="6"/>
      <c r="NZS667" s="6"/>
      <c r="OAA667" s="6"/>
      <c r="OAI667" s="6"/>
      <c r="OAQ667" s="6"/>
      <c r="OAY667" s="6"/>
      <c r="OBG667" s="6"/>
      <c r="OBO667" s="6"/>
      <c r="OBW667" s="6"/>
      <c r="OCE667" s="6"/>
      <c r="OCM667" s="6"/>
      <c r="OCU667" s="6"/>
      <c r="ODC667" s="6"/>
      <c r="ODK667" s="6"/>
      <c r="ODS667" s="6"/>
      <c r="OEA667" s="6"/>
      <c r="OEI667" s="6"/>
      <c r="OEQ667" s="6"/>
      <c r="OEY667" s="6"/>
      <c r="OFG667" s="6"/>
      <c r="OFO667" s="6"/>
      <c r="OFW667" s="6"/>
      <c r="OGE667" s="6"/>
      <c r="OGM667" s="6"/>
      <c r="OGU667" s="6"/>
      <c r="OHC667" s="6"/>
      <c r="OHK667" s="6"/>
      <c r="OHS667" s="6"/>
      <c r="OIA667" s="6"/>
      <c r="OII667" s="6"/>
      <c r="OIQ667" s="6"/>
      <c r="OIY667" s="6"/>
      <c r="OJG667" s="6"/>
      <c r="OJO667" s="6"/>
      <c r="OJW667" s="6"/>
      <c r="OKE667" s="6"/>
      <c r="OKM667" s="6"/>
      <c r="OKU667" s="6"/>
      <c r="OLC667" s="6"/>
      <c r="OLK667" s="6"/>
      <c r="OLS667" s="6"/>
      <c r="OMA667" s="6"/>
      <c r="OMI667" s="6"/>
      <c r="OMQ667" s="6"/>
      <c r="OMY667" s="6"/>
      <c r="ONG667" s="6"/>
      <c r="ONO667" s="6"/>
      <c r="ONW667" s="6"/>
      <c r="OOE667" s="6"/>
      <c r="OOM667" s="6"/>
      <c r="OOU667" s="6"/>
      <c r="OPC667" s="6"/>
      <c r="OPK667" s="6"/>
      <c r="OPS667" s="6"/>
      <c r="OQA667" s="6"/>
      <c r="OQI667" s="6"/>
      <c r="OQQ667" s="6"/>
      <c r="OQY667" s="6"/>
      <c r="ORG667" s="6"/>
      <c r="ORO667" s="6"/>
      <c r="ORW667" s="6"/>
      <c r="OSE667" s="6"/>
      <c r="OSM667" s="6"/>
      <c r="OSU667" s="6"/>
      <c r="OTC667" s="6"/>
      <c r="OTK667" s="6"/>
      <c r="OTS667" s="6"/>
      <c r="OUA667" s="6"/>
      <c r="OUI667" s="6"/>
      <c r="OUQ667" s="6"/>
      <c r="OUY667" s="6"/>
      <c r="OVG667" s="6"/>
      <c r="OVO667" s="6"/>
      <c r="OVW667" s="6"/>
      <c r="OWE667" s="6"/>
      <c r="OWM667" s="6"/>
      <c r="OWU667" s="6"/>
      <c r="OXC667" s="6"/>
      <c r="OXK667" s="6"/>
      <c r="OXS667" s="6"/>
      <c r="OYA667" s="6"/>
      <c r="OYI667" s="6"/>
      <c r="OYQ667" s="6"/>
      <c r="OYY667" s="6"/>
      <c r="OZG667" s="6"/>
      <c r="OZO667" s="6"/>
      <c r="OZW667" s="6"/>
      <c r="PAE667" s="6"/>
      <c r="PAM667" s="6"/>
      <c r="PAU667" s="6"/>
      <c r="PBC667" s="6"/>
      <c r="PBK667" s="6"/>
      <c r="PBS667" s="6"/>
      <c r="PCA667" s="6"/>
      <c r="PCI667" s="6"/>
      <c r="PCQ667" s="6"/>
      <c r="PCY667" s="6"/>
      <c r="PDG667" s="6"/>
      <c r="PDO667" s="6"/>
      <c r="PDW667" s="6"/>
      <c r="PEE667" s="6"/>
      <c r="PEM667" s="6"/>
      <c r="PEU667" s="6"/>
      <c r="PFC667" s="6"/>
      <c r="PFK667" s="6"/>
      <c r="PFS667" s="6"/>
      <c r="PGA667" s="6"/>
      <c r="PGI667" s="6"/>
      <c r="PGQ667" s="6"/>
      <c r="PGY667" s="6"/>
      <c r="PHG667" s="6"/>
      <c r="PHO667" s="6"/>
      <c r="PHW667" s="6"/>
      <c r="PIE667" s="6"/>
      <c r="PIM667" s="6"/>
      <c r="PIU667" s="6"/>
      <c r="PJC667" s="6"/>
      <c r="PJK667" s="6"/>
      <c r="PJS667" s="6"/>
      <c r="PKA667" s="6"/>
      <c r="PKI667" s="6"/>
      <c r="PKQ667" s="6"/>
      <c r="PKY667" s="6"/>
      <c r="PLG667" s="6"/>
      <c r="PLO667" s="6"/>
      <c r="PLW667" s="6"/>
      <c r="PME667" s="6"/>
      <c r="PMM667" s="6"/>
      <c r="PMU667" s="6"/>
      <c r="PNC667" s="6"/>
      <c r="PNK667" s="6"/>
      <c r="PNS667" s="6"/>
      <c r="POA667" s="6"/>
      <c r="POI667" s="6"/>
      <c r="POQ667" s="6"/>
      <c r="POY667" s="6"/>
      <c r="PPG667" s="6"/>
      <c r="PPO667" s="6"/>
      <c r="PPW667" s="6"/>
      <c r="PQE667" s="6"/>
      <c r="PQM667" s="6"/>
      <c r="PQU667" s="6"/>
      <c r="PRC667" s="6"/>
      <c r="PRK667" s="6"/>
      <c r="PRS667" s="6"/>
      <c r="PSA667" s="6"/>
      <c r="PSI667" s="6"/>
      <c r="PSQ667" s="6"/>
      <c r="PSY667" s="6"/>
      <c r="PTG667" s="6"/>
      <c r="PTO667" s="6"/>
      <c r="PTW667" s="6"/>
      <c r="PUE667" s="6"/>
      <c r="PUM667" s="6"/>
      <c r="PUU667" s="6"/>
      <c r="PVC667" s="6"/>
      <c r="PVK667" s="6"/>
      <c r="PVS667" s="6"/>
      <c r="PWA667" s="6"/>
      <c r="PWI667" s="6"/>
      <c r="PWQ667" s="6"/>
      <c r="PWY667" s="6"/>
      <c r="PXG667" s="6"/>
      <c r="PXO667" s="6"/>
      <c r="PXW667" s="6"/>
      <c r="PYE667" s="6"/>
      <c r="PYM667" s="6"/>
      <c r="PYU667" s="6"/>
      <c r="PZC667" s="6"/>
      <c r="PZK667" s="6"/>
      <c r="PZS667" s="6"/>
      <c r="QAA667" s="6"/>
      <c r="QAI667" s="6"/>
      <c r="QAQ667" s="6"/>
      <c r="QAY667" s="6"/>
      <c r="QBG667" s="6"/>
      <c r="QBO667" s="6"/>
      <c r="QBW667" s="6"/>
      <c r="QCE667" s="6"/>
      <c r="QCM667" s="6"/>
      <c r="QCU667" s="6"/>
      <c r="QDC667" s="6"/>
      <c r="QDK667" s="6"/>
      <c r="QDS667" s="6"/>
      <c r="QEA667" s="6"/>
      <c r="QEI667" s="6"/>
      <c r="QEQ667" s="6"/>
      <c r="QEY667" s="6"/>
      <c r="QFG667" s="6"/>
      <c r="QFO667" s="6"/>
      <c r="QFW667" s="6"/>
      <c r="QGE667" s="6"/>
      <c r="QGM667" s="6"/>
      <c r="QGU667" s="6"/>
      <c r="QHC667" s="6"/>
      <c r="QHK667" s="6"/>
      <c r="QHS667" s="6"/>
      <c r="QIA667" s="6"/>
      <c r="QII667" s="6"/>
      <c r="QIQ667" s="6"/>
      <c r="QIY667" s="6"/>
      <c r="QJG667" s="6"/>
      <c r="QJO667" s="6"/>
      <c r="QJW667" s="6"/>
      <c r="QKE667" s="6"/>
      <c r="QKM667" s="6"/>
      <c r="QKU667" s="6"/>
      <c r="QLC667" s="6"/>
      <c r="QLK667" s="6"/>
      <c r="QLS667" s="6"/>
      <c r="QMA667" s="6"/>
      <c r="QMI667" s="6"/>
      <c r="QMQ667" s="6"/>
      <c r="QMY667" s="6"/>
      <c r="QNG667" s="6"/>
      <c r="QNO667" s="6"/>
      <c r="QNW667" s="6"/>
      <c r="QOE667" s="6"/>
      <c r="QOM667" s="6"/>
      <c r="QOU667" s="6"/>
      <c r="QPC667" s="6"/>
      <c r="QPK667" s="6"/>
      <c r="QPS667" s="6"/>
      <c r="QQA667" s="6"/>
      <c r="QQI667" s="6"/>
      <c r="QQQ667" s="6"/>
      <c r="QQY667" s="6"/>
      <c r="QRG667" s="6"/>
      <c r="QRO667" s="6"/>
      <c r="QRW667" s="6"/>
      <c r="QSE667" s="6"/>
      <c r="QSM667" s="6"/>
      <c r="QSU667" s="6"/>
      <c r="QTC667" s="6"/>
      <c r="QTK667" s="6"/>
      <c r="QTS667" s="6"/>
      <c r="QUA667" s="6"/>
      <c r="QUI667" s="6"/>
      <c r="QUQ667" s="6"/>
      <c r="QUY667" s="6"/>
      <c r="QVG667" s="6"/>
      <c r="QVO667" s="6"/>
      <c r="QVW667" s="6"/>
      <c r="QWE667" s="6"/>
      <c r="QWM667" s="6"/>
      <c r="QWU667" s="6"/>
      <c r="QXC667" s="6"/>
      <c r="QXK667" s="6"/>
      <c r="QXS667" s="6"/>
      <c r="QYA667" s="6"/>
      <c r="QYI667" s="6"/>
      <c r="QYQ667" s="6"/>
      <c r="QYY667" s="6"/>
      <c r="QZG667" s="6"/>
      <c r="QZO667" s="6"/>
      <c r="QZW667" s="6"/>
      <c r="RAE667" s="6"/>
      <c r="RAM667" s="6"/>
      <c r="RAU667" s="6"/>
      <c r="RBC667" s="6"/>
      <c r="RBK667" s="6"/>
      <c r="RBS667" s="6"/>
      <c r="RCA667" s="6"/>
      <c r="RCI667" s="6"/>
      <c r="RCQ667" s="6"/>
      <c r="RCY667" s="6"/>
      <c r="RDG667" s="6"/>
      <c r="RDO667" s="6"/>
      <c r="RDW667" s="6"/>
      <c r="REE667" s="6"/>
      <c r="REM667" s="6"/>
      <c r="REU667" s="6"/>
      <c r="RFC667" s="6"/>
      <c r="RFK667" s="6"/>
      <c r="RFS667" s="6"/>
      <c r="RGA667" s="6"/>
      <c r="RGI667" s="6"/>
      <c r="RGQ667" s="6"/>
      <c r="RGY667" s="6"/>
      <c r="RHG667" s="6"/>
      <c r="RHO667" s="6"/>
      <c r="RHW667" s="6"/>
      <c r="RIE667" s="6"/>
      <c r="RIM667" s="6"/>
      <c r="RIU667" s="6"/>
      <c r="RJC667" s="6"/>
      <c r="RJK667" s="6"/>
      <c r="RJS667" s="6"/>
      <c r="RKA667" s="6"/>
      <c r="RKI667" s="6"/>
      <c r="RKQ667" s="6"/>
      <c r="RKY667" s="6"/>
      <c r="RLG667" s="6"/>
      <c r="RLO667" s="6"/>
      <c r="RLW667" s="6"/>
      <c r="RME667" s="6"/>
      <c r="RMM667" s="6"/>
      <c r="RMU667" s="6"/>
      <c r="RNC667" s="6"/>
      <c r="RNK667" s="6"/>
      <c r="RNS667" s="6"/>
      <c r="ROA667" s="6"/>
      <c r="ROI667" s="6"/>
      <c r="ROQ667" s="6"/>
      <c r="ROY667" s="6"/>
      <c r="RPG667" s="6"/>
      <c r="RPO667" s="6"/>
      <c r="RPW667" s="6"/>
      <c r="RQE667" s="6"/>
      <c r="RQM667" s="6"/>
      <c r="RQU667" s="6"/>
      <c r="RRC667" s="6"/>
      <c r="RRK667" s="6"/>
      <c r="RRS667" s="6"/>
      <c r="RSA667" s="6"/>
      <c r="RSI667" s="6"/>
      <c r="RSQ667" s="6"/>
      <c r="RSY667" s="6"/>
      <c r="RTG667" s="6"/>
      <c r="RTO667" s="6"/>
      <c r="RTW667" s="6"/>
      <c r="RUE667" s="6"/>
      <c r="RUM667" s="6"/>
      <c r="RUU667" s="6"/>
      <c r="RVC667" s="6"/>
      <c r="RVK667" s="6"/>
      <c r="RVS667" s="6"/>
      <c r="RWA667" s="6"/>
      <c r="RWI667" s="6"/>
      <c r="RWQ667" s="6"/>
      <c r="RWY667" s="6"/>
      <c r="RXG667" s="6"/>
      <c r="RXO667" s="6"/>
      <c r="RXW667" s="6"/>
      <c r="RYE667" s="6"/>
      <c r="RYM667" s="6"/>
      <c r="RYU667" s="6"/>
      <c r="RZC667" s="6"/>
      <c r="RZK667" s="6"/>
      <c r="RZS667" s="6"/>
      <c r="SAA667" s="6"/>
      <c r="SAI667" s="6"/>
      <c r="SAQ667" s="6"/>
      <c r="SAY667" s="6"/>
      <c r="SBG667" s="6"/>
      <c r="SBO667" s="6"/>
      <c r="SBW667" s="6"/>
      <c r="SCE667" s="6"/>
      <c r="SCM667" s="6"/>
      <c r="SCU667" s="6"/>
      <c r="SDC667" s="6"/>
      <c r="SDK667" s="6"/>
      <c r="SDS667" s="6"/>
      <c r="SEA667" s="6"/>
      <c r="SEI667" s="6"/>
      <c r="SEQ667" s="6"/>
      <c r="SEY667" s="6"/>
      <c r="SFG667" s="6"/>
      <c r="SFO667" s="6"/>
      <c r="SFW667" s="6"/>
      <c r="SGE667" s="6"/>
      <c r="SGM667" s="6"/>
      <c r="SGU667" s="6"/>
      <c r="SHC667" s="6"/>
      <c r="SHK667" s="6"/>
      <c r="SHS667" s="6"/>
      <c r="SIA667" s="6"/>
      <c r="SII667" s="6"/>
      <c r="SIQ667" s="6"/>
      <c r="SIY667" s="6"/>
      <c r="SJG667" s="6"/>
      <c r="SJO667" s="6"/>
      <c r="SJW667" s="6"/>
      <c r="SKE667" s="6"/>
      <c r="SKM667" s="6"/>
      <c r="SKU667" s="6"/>
      <c r="SLC667" s="6"/>
      <c r="SLK667" s="6"/>
      <c r="SLS667" s="6"/>
      <c r="SMA667" s="6"/>
      <c r="SMI667" s="6"/>
      <c r="SMQ667" s="6"/>
      <c r="SMY667" s="6"/>
      <c r="SNG667" s="6"/>
      <c r="SNO667" s="6"/>
      <c r="SNW667" s="6"/>
      <c r="SOE667" s="6"/>
      <c r="SOM667" s="6"/>
      <c r="SOU667" s="6"/>
      <c r="SPC667" s="6"/>
      <c r="SPK667" s="6"/>
      <c r="SPS667" s="6"/>
      <c r="SQA667" s="6"/>
      <c r="SQI667" s="6"/>
      <c r="SQQ667" s="6"/>
      <c r="SQY667" s="6"/>
      <c r="SRG667" s="6"/>
      <c r="SRO667" s="6"/>
      <c r="SRW667" s="6"/>
      <c r="SSE667" s="6"/>
      <c r="SSM667" s="6"/>
      <c r="SSU667" s="6"/>
      <c r="STC667" s="6"/>
      <c r="STK667" s="6"/>
      <c r="STS667" s="6"/>
      <c r="SUA667" s="6"/>
      <c r="SUI667" s="6"/>
      <c r="SUQ667" s="6"/>
      <c r="SUY667" s="6"/>
      <c r="SVG667" s="6"/>
      <c r="SVO667" s="6"/>
      <c r="SVW667" s="6"/>
      <c r="SWE667" s="6"/>
      <c r="SWM667" s="6"/>
      <c r="SWU667" s="6"/>
      <c r="SXC667" s="6"/>
      <c r="SXK667" s="6"/>
      <c r="SXS667" s="6"/>
      <c r="SYA667" s="6"/>
      <c r="SYI667" s="6"/>
      <c r="SYQ667" s="6"/>
      <c r="SYY667" s="6"/>
      <c r="SZG667" s="6"/>
      <c r="SZO667" s="6"/>
      <c r="SZW667" s="6"/>
      <c r="TAE667" s="6"/>
      <c r="TAM667" s="6"/>
      <c r="TAU667" s="6"/>
      <c r="TBC667" s="6"/>
      <c r="TBK667" s="6"/>
      <c r="TBS667" s="6"/>
      <c r="TCA667" s="6"/>
      <c r="TCI667" s="6"/>
      <c r="TCQ667" s="6"/>
      <c r="TCY667" s="6"/>
      <c r="TDG667" s="6"/>
      <c r="TDO667" s="6"/>
      <c r="TDW667" s="6"/>
      <c r="TEE667" s="6"/>
      <c r="TEM667" s="6"/>
      <c r="TEU667" s="6"/>
      <c r="TFC667" s="6"/>
      <c r="TFK667" s="6"/>
      <c r="TFS667" s="6"/>
      <c r="TGA667" s="6"/>
      <c r="TGI667" s="6"/>
      <c r="TGQ667" s="6"/>
      <c r="TGY667" s="6"/>
      <c r="THG667" s="6"/>
      <c r="THO667" s="6"/>
      <c r="THW667" s="6"/>
      <c r="TIE667" s="6"/>
      <c r="TIM667" s="6"/>
      <c r="TIU667" s="6"/>
      <c r="TJC667" s="6"/>
      <c r="TJK667" s="6"/>
      <c r="TJS667" s="6"/>
      <c r="TKA667" s="6"/>
      <c r="TKI667" s="6"/>
      <c r="TKQ667" s="6"/>
      <c r="TKY667" s="6"/>
      <c r="TLG667" s="6"/>
      <c r="TLO667" s="6"/>
      <c r="TLW667" s="6"/>
      <c r="TME667" s="6"/>
      <c r="TMM667" s="6"/>
      <c r="TMU667" s="6"/>
      <c r="TNC667" s="6"/>
      <c r="TNK667" s="6"/>
      <c r="TNS667" s="6"/>
      <c r="TOA667" s="6"/>
      <c r="TOI667" s="6"/>
      <c r="TOQ667" s="6"/>
      <c r="TOY667" s="6"/>
      <c r="TPG667" s="6"/>
      <c r="TPO667" s="6"/>
      <c r="TPW667" s="6"/>
      <c r="TQE667" s="6"/>
      <c r="TQM667" s="6"/>
      <c r="TQU667" s="6"/>
      <c r="TRC667" s="6"/>
      <c r="TRK667" s="6"/>
      <c r="TRS667" s="6"/>
      <c r="TSA667" s="6"/>
      <c r="TSI667" s="6"/>
      <c r="TSQ667" s="6"/>
      <c r="TSY667" s="6"/>
      <c r="TTG667" s="6"/>
      <c r="TTO667" s="6"/>
      <c r="TTW667" s="6"/>
      <c r="TUE667" s="6"/>
      <c r="TUM667" s="6"/>
      <c r="TUU667" s="6"/>
      <c r="TVC667" s="6"/>
      <c r="TVK667" s="6"/>
      <c r="TVS667" s="6"/>
      <c r="TWA667" s="6"/>
      <c r="TWI667" s="6"/>
      <c r="TWQ667" s="6"/>
      <c r="TWY667" s="6"/>
      <c r="TXG667" s="6"/>
      <c r="TXO667" s="6"/>
      <c r="TXW667" s="6"/>
      <c r="TYE667" s="6"/>
      <c r="TYM667" s="6"/>
      <c r="TYU667" s="6"/>
      <c r="TZC667" s="6"/>
      <c r="TZK667" s="6"/>
      <c r="TZS667" s="6"/>
      <c r="UAA667" s="6"/>
      <c r="UAI667" s="6"/>
      <c r="UAQ667" s="6"/>
      <c r="UAY667" s="6"/>
      <c r="UBG667" s="6"/>
      <c r="UBO667" s="6"/>
      <c r="UBW667" s="6"/>
      <c r="UCE667" s="6"/>
      <c r="UCM667" s="6"/>
      <c r="UCU667" s="6"/>
      <c r="UDC667" s="6"/>
      <c r="UDK667" s="6"/>
      <c r="UDS667" s="6"/>
      <c r="UEA667" s="6"/>
      <c r="UEI667" s="6"/>
      <c r="UEQ667" s="6"/>
      <c r="UEY667" s="6"/>
      <c r="UFG667" s="6"/>
      <c r="UFO667" s="6"/>
      <c r="UFW667" s="6"/>
      <c r="UGE667" s="6"/>
      <c r="UGM667" s="6"/>
      <c r="UGU667" s="6"/>
      <c r="UHC667" s="6"/>
      <c r="UHK667" s="6"/>
      <c r="UHS667" s="6"/>
      <c r="UIA667" s="6"/>
      <c r="UII667" s="6"/>
      <c r="UIQ667" s="6"/>
      <c r="UIY667" s="6"/>
      <c r="UJG667" s="6"/>
      <c r="UJO667" s="6"/>
      <c r="UJW667" s="6"/>
      <c r="UKE667" s="6"/>
      <c r="UKM667" s="6"/>
      <c r="UKU667" s="6"/>
      <c r="ULC667" s="6"/>
      <c r="ULK667" s="6"/>
      <c r="ULS667" s="6"/>
      <c r="UMA667" s="6"/>
      <c r="UMI667" s="6"/>
      <c r="UMQ667" s="6"/>
      <c r="UMY667" s="6"/>
      <c r="UNG667" s="6"/>
      <c r="UNO667" s="6"/>
      <c r="UNW667" s="6"/>
      <c r="UOE667" s="6"/>
      <c r="UOM667" s="6"/>
      <c r="UOU667" s="6"/>
      <c r="UPC667" s="6"/>
      <c r="UPK667" s="6"/>
      <c r="UPS667" s="6"/>
      <c r="UQA667" s="6"/>
      <c r="UQI667" s="6"/>
      <c r="UQQ667" s="6"/>
      <c r="UQY667" s="6"/>
      <c r="URG667" s="6"/>
      <c r="URO667" s="6"/>
      <c r="URW667" s="6"/>
      <c r="USE667" s="6"/>
      <c r="USM667" s="6"/>
      <c r="USU667" s="6"/>
      <c r="UTC667" s="6"/>
      <c r="UTK667" s="6"/>
      <c r="UTS667" s="6"/>
      <c r="UUA667" s="6"/>
      <c r="UUI667" s="6"/>
      <c r="UUQ667" s="6"/>
      <c r="UUY667" s="6"/>
      <c r="UVG667" s="6"/>
      <c r="UVO667" s="6"/>
      <c r="UVW667" s="6"/>
      <c r="UWE667" s="6"/>
      <c r="UWM667" s="6"/>
      <c r="UWU667" s="6"/>
      <c r="UXC667" s="6"/>
      <c r="UXK667" s="6"/>
      <c r="UXS667" s="6"/>
      <c r="UYA667" s="6"/>
      <c r="UYI667" s="6"/>
      <c r="UYQ667" s="6"/>
      <c r="UYY667" s="6"/>
      <c r="UZG667" s="6"/>
      <c r="UZO667" s="6"/>
      <c r="UZW667" s="6"/>
      <c r="VAE667" s="6"/>
      <c r="VAM667" s="6"/>
      <c r="VAU667" s="6"/>
      <c r="VBC667" s="6"/>
      <c r="VBK667" s="6"/>
      <c r="VBS667" s="6"/>
      <c r="VCA667" s="6"/>
      <c r="VCI667" s="6"/>
      <c r="VCQ667" s="6"/>
      <c r="VCY667" s="6"/>
      <c r="VDG667" s="6"/>
      <c r="VDO667" s="6"/>
      <c r="VDW667" s="6"/>
      <c r="VEE667" s="6"/>
      <c r="VEM667" s="6"/>
      <c r="VEU667" s="6"/>
      <c r="VFC667" s="6"/>
      <c r="VFK667" s="6"/>
      <c r="VFS667" s="6"/>
      <c r="VGA667" s="6"/>
      <c r="VGI667" s="6"/>
      <c r="VGQ667" s="6"/>
      <c r="VGY667" s="6"/>
      <c r="VHG667" s="6"/>
      <c r="VHO667" s="6"/>
      <c r="VHW667" s="6"/>
      <c r="VIE667" s="6"/>
      <c r="VIM667" s="6"/>
      <c r="VIU667" s="6"/>
      <c r="VJC667" s="6"/>
      <c r="VJK667" s="6"/>
      <c r="VJS667" s="6"/>
      <c r="VKA667" s="6"/>
      <c r="VKI667" s="6"/>
      <c r="VKQ667" s="6"/>
      <c r="VKY667" s="6"/>
      <c r="VLG667" s="6"/>
      <c r="VLO667" s="6"/>
      <c r="VLW667" s="6"/>
      <c r="VME667" s="6"/>
      <c r="VMM667" s="6"/>
      <c r="VMU667" s="6"/>
      <c r="VNC667" s="6"/>
      <c r="VNK667" s="6"/>
      <c r="VNS667" s="6"/>
      <c r="VOA667" s="6"/>
      <c r="VOI667" s="6"/>
      <c r="VOQ667" s="6"/>
      <c r="VOY667" s="6"/>
      <c r="VPG667" s="6"/>
      <c r="VPO667" s="6"/>
      <c r="VPW667" s="6"/>
      <c r="VQE667" s="6"/>
      <c r="VQM667" s="6"/>
      <c r="VQU667" s="6"/>
      <c r="VRC667" s="6"/>
      <c r="VRK667" s="6"/>
      <c r="VRS667" s="6"/>
      <c r="VSA667" s="6"/>
      <c r="VSI667" s="6"/>
      <c r="VSQ667" s="6"/>
      <c r="VSY667" s="6"/>
      <c r="VTG667" s="6"/>
      <c r="VTO667" s="6"/>
      <c r="VTW667" s="6"/>
      <c r="VUE667" s="6"/>
      <c r="VUM667" s="6"/>
      <c r="VUU667" s="6"/>
      <c r="VVC667" s="6"/>
      <c r="VVK667" s="6"/>
      <c r="VVS667" s="6"/>
      <c r="VWA667" s="6"/>
      <c r="VWI667" s="6"/>
      <c r="VWQ667" s="6"/>
      <c r="VWY667" s="6"/>
      <c r="VXG667" s="6"/>
      <c r="VXO667" s="6"/>
      <c r="VXW667" s="6"/>
      <c r="VYE667" s="6"/>
      <c r="VYM667" s="6"/>
      <c r="VYU667" s="6"/>
      <c r="VZC667" s="6"/>
      <c r="VZK667" s="6"/>
      <c r="VZS667" s="6"/>
      <c r="WAA667" s="6"/>
      <c r="WAI667" s="6"/>
      <c r="WAQ667" s="6"/>
      <c r="WAY667" s="6"/>
      <c r="WBG667" s="6"/>
      <c r="WBO667" s="6"/>
      <c r="WBW667" s="6"/>
      <c r="WCE667" s="6"/>
      <c r="WCM667" s="6"/>
      <c r="WCU667" s="6"/>
      <c r="WDC667" s="6"/>
      <c r="WDK667" s="6"/>
      <c r="WDS667" s="6"/>
      <c r="WEA667" s="6"/>
      <c r="WEI667" s="6"/>
      <c r="WEQ667" s="6"/>
      <c r="WEY667" s="6"/>
      <c r="WFG667" s="6"/>
      <c r="WFO667" s="6"/>
      <c r="WFW667" s="6"/>
      <c r="WGE667" s="6"/>
      <c r="WGM667" s="6"/>
      <c r="WGU667" s="6"/>
      <c r="WHC667" s="6"/>
      <c r="WHK667" s="6"/>
      <c r="WHS667" s="6"/>
      <c r="WIA667" s="6"/>
      <c r="WII667" s="6"/>
      <c r="WIQ667" s="6"/>
      <c r="WIY667" s="6"/>
      <c r="WJG667" s="6"/>
      <c r="WJO667" s="6"/>
      <c r="WJW667" s="6"/>
      <c r="WKE667" s="6"/>
      <c r="WKM667" s="6"/>
      <c r="WKU667" s="6"/>
      <c r="WLC667" s="6"/>
      <c r="WLK667" s="6"/>
      <c r="WLS667" s="6"/>
      <c r="WMA667" s="6"/>
      <c r="WMI667" s="6"/>
      <c r="WMQ667" s="6"/>
      <c r="WMY667" s="6"/>
      <c r="WNG667" s="6"/>
      <c r="WNO667" s="6"/>
      <c r="WNW667" s="6"/>
      <c r="WOE667" s="6"/>
      <c r="WOM667" s="6"/>
      <c r="WOU667" s="6"/>
      <c r="WPC667" s="6"/>
      <c r="WPK667" s="6"/>
      <c r="WPS667" s="6"/>
      <c r="WQA667" s="6"/>
      <c r="WQI667" s="6"/>
      <c r="WQQ667" s="6"/>
      <c r="WQY667" s="6"/>
      <c r="WRG667" s="6"/>
      <c r="WRO667" s="6"/>
      <c r="WRW667" s="6"/>
      <c r="WSE667" s="6"/>
      <c r="WSM667" s="6"/>
      <c r="WSU667" s="6"/>
      <c r="WTC667" s="6"/>
      <c r="WTK667" s="6"/>
      <c r="WTS667" s="6"/>
      <c r="WUA667" s="6"/>
      <c r="WUI667" s="6"/>
      <c r="WUQ667" s="6"/>
      <c r="WUY667" s="6"/>
      <c r="WVG667" s="6"/>
      <c r="WVO667" s="6"/>
      <c r="WVW667" s="6"/>
      <c r="WWE667" s="6"/>
      <c r="WWM667" s="6"/>
      <c r="WWU667" s="6"/>
      <c r="WXC667" s="6"/>
      <c r="WXK667" s="6"/>
      <c r="WXS667" s="6"/>
      <c r="WYA667" s="6"/>
      <c r="WYI667" s="6"/>
      <c r="WYQ667" s="6"/>
      <c r="WYY667" s="6"/>
      <c r="WZG667" s="6"/>
      <c r="WZO667" s="6"/>
      <c r="WZW667" s="6"/>
      <c r="XAE667" s="6"/>
      <c r="XAM667" s="6"/>
      <c r="XAU667" s="6"/>
      <c r="XBC667" s="6"/>
      <c r="XBK667" s="6"/>
      <c r="XBS667" s="6"/>
      <c r="XCA667" s="6"/>
      <c r="XCI667" s="6"/>
      <c r="XCQ667" s="6"/>
      <c r="XCY667" s="6"/>
      <c r="XDG667" s="6"/>
      <c r="XDO667" s="6"/>
      <c r="XDW667" s="6"/>
      <c r="XEE667" s="6"/>
      <c r="XEM667" s="6"/>
      <c r="XEU667" s="6"/>
      <c r="XFC667" s="6"/>
    </row>
    <row r="668" spans="1:1023 1031:2047 2055:3071 3079:4095 4103:5119 5127:6143 6151:7167 7175:8191 8199:9215 9223:10239 10247:11263 11271:12287 12295:13311 13319:14335 14343:15359 15367:16383" s="7" customFormat="1" ht="33" customHeight="1" x14ac:dyDescent="0.25">
      <c r="A668" s="9" t="s">
        <v>11</v>
      </c>
      <c r="B668" s="17" t="s">
        <v>1301</v>
      </c>
      <c r="C668" s="17" t="s">
        <v>633</v>
      </c>
      <c r="D668" s="10">
        <v>68000</v>
      </c>
      <c r="E668" s="22" t="s">
        <v>628</v>
      </c>
      <c r="F668" s="17" t="s">
        <v>633</v>
      </c>
      <c r="G668" s="17" t="s">
        <v>670</v>
      </c>
      <c r="H668" s="17" t="s">
        <v>671</v>
      </c>
      <c r="O668" s="6"/>
      <c r="W668" s="6"/>
      <c r="AE668" s="6"/>
      <c r="AM668" s="6"/>
      <c r="AU668" s="6"/>
      <c r="BC668" s="6"/>
      <c r="BK668" s="6"/>
      <c r="BS668" s="6"/>
      <c r="CA668" s="6"/>
      <c r="CI668" s="6"/>
      <c r="CQ668" s="6"/>
      <c r="CY668" s="6"/>
      <c r="DG668" s="6"/>
      <c r="DO668" s="6"/>
      <c r="DW668" s="6"/>
      <c r="EE668" s="6"/>
      <c r="EM668" s="6"/>
      <c r="EU668" s="6"/>
      <c r="FC668" s="6"/>
      <c r="FK668" s="6"/>
      <c r="FS668" s="6"/>
      <c r="GA668" s="6"/>
      <c r="GI668" s="6"/>
      <c r="GQ668" s="6"/>
      <c r="GY668" s="6"/>
      <c r="HG668" s="6"/>
      <c r="HO668" s="6"/>
      <c r="HW668" s="6"/>
      <c r="IE668" s="6"/>
      <c r="IM668" s="6"/>
      <c r="IU668" s="6"/>
      <c r="JC668" s="6"/>
      <c r="JK668" s="6"/>
      <c r="JS668" s="6"/>
      <c r="KA668" s="6"/>
      <c r="KI668" s="6"/>
      <c r="KQ668" s="6"/>
      <c r="KY668" s="6"/>
      <c r="LG668" s="6"/>
      <c r="LO668" s="6"/>
      <c r="LW668" s="6"/>
      <c r="ME668" s="6"/>
      <c r="MM668" s="6"/>
      <c r="MU668" s="6"/>
      <c r="NC668" s="6"/>
      <c r="NK668" s="6"/>
      <c r="NS668" s="6"/>
      <c r="OA668" s="6"/>
      <c r="OI668" s="6"/>
      <c r="OQ668" s="6"/>
      <c r="OY668" s="6"/>
      <c r="PG668" s="6"/>
      <c r="PO668" s="6"/>
      <c r="PW668" s="6"/>
      <c r="QE668" s="6"/>
      <c r="QM668" s="6"/>
      <c r="QU668" s="6"/>
      <c r="RC668" s="6"/>
      <c r="RK668" s="6"/>
      <c r="RS668" s="6"/>
      <c r="SA668" s="6"/>
      <c r="SI668" s="6"/>
      <c r="SQ668" s="6"/>
      <c r="SY668" s="6"/>
      <c r="TG668" s="6"/>
      <c r="TO668" s="6"/>
      <c r="TW668" s="6"/>
      <c r="UE668" s="6"/>
      <c r="UM668" s="6"/>
      <c r="UU668" s="6"/>
      <c r="VC668" s="6"/>
      <c r="VK668" s="6"/>
      <c r="VS668" s="6"/>
      <c r="WA668" s="6"/>
      <c r="WI668" s="6"/>
      <c r="WQ668" s="6"/>
      <c r="WY668" s="6"/>
      <c r="XG668" s="6"/>
      <c r="XO668" s="6"/>
      <c r="XW668" s="6"/>
      <c r="YE668" s="6"/>
      <c r="YM668" s="6"/>
      <c r="YU668" s="6"/>
      <c r="ZC668" s="6"/>
      <c r="ZK668" s="6"/>
      <c r="ZS668" s="6"/>
      <c r="AAA668" s="6"/>
      <c r="AAI668" s="6"/>
      <c r="AAQ668" s="6"/>
      <c r="AAY668" s="6"/>
      <c r="ABG668" s="6"/>
      <c r="ABO668" s="6"/>
      <c r="ABW668" s="6"/>
      <c r="ACE668" s="6"/>
      <c r="ACM668" s="6"/>
      <c r="ACU668" s="6"/>
      <c r="ADC668" s="6"/>
      <c r="ADK668" s="6"/>
      <c r="ADS668" s="6"/>
      <c r="AEA668" s="6"/>
      <c r="AEI668" s="6"/>
      <c r="AEQ668" s="6"/>
      <c r="AEY668" s="6"/>
      <c r="AFG668" s="6"/>
      <c r="AFO668" s="6"/>
      <c r="AFW668" s="6"/>
      <c r="AGE668" s="6"/>
      <c r="AGM668" s="6"/>
      <c r="AGU668" s="6"/>
      <c r="AHC668" s="6"/>
      <c r="AHK668" s="6"/>
      <c r="AHS668" s="6"/>
      <c r="AIA668" s="6"/>
      <c r="AII668" s="6"/>
      <c r="AIQ668" s="6"/>
      <c r="AIY668" s="6"/>
      <c r="AJG668" s="6"/>
      <c r="AJO668" s="6"/>
      <c r="AJW668" s="6"/>
      <c r="AKE668" s="6"/>
      <c r="AKM668" s="6"/>
      <c r="AKU668" s="6"/>
      <c r="ALC668" s="6"/>
      <c r="ALK668" s="6"/>
      <c r="ALS668" s="6"/>
      <c r="AMA668" s="6"/>
      <c r="AMI668" s="6"/>
      <c r="AMQ668" s="6"/>
      <c r="AMY668" s="6"/>
      <c r="ANG668" s="6"/>
      <c r="ANO668" s="6"/>
      <c r="ANW668" s="6"/>
      <c r="AOE668" s="6"/>
      <c r="AOM668" s="6"/>
      <c r="AOU668" s="6"/>
      <c r="APC668" s="6"/>
      <c r="APK668" s="6"/>
      <c r="APS668" s="6"/>
      <c r="AQA668" s="6"/>
      <c r="AQI668" s="6"/>
      <c r="AQQ668" s="6"/>
      <c r="AQY668" s="6"/>
      <c r="ARG668" s="6"/>
      <c r="ARO668" s="6"/>
      <c r="ARW668" s="6"/>
      <c r="ASE668" s="6"/>
      <c r="ASM668" s="6"/>
      <c r="ASU668" s="6"/>
      <c r="ATC668" s="6"/>
      <c r="ATK668" s="6"/>
      <c r="ATS668" s="6"/>
      <c r="AUA668" s="6"/>
      <c r="AUI668" s="6"/>
      <c r="AUQ668" s="6"/>
      <c r="AUY668" s="6"/>
      <c r="AVG668" s="6"/>
      <c r="AVO668" s="6"/>
      <c r="AVW668" s="6"/>
      <c r="AWE668" s="6"/>
      <c r="AWM668" s="6"/>
      <c r="AWU668" s="6"/>
      <c r="AXC668" s="6"/>
      <c r="AXK668" s="6"/>
      <c r="AXS668" s="6"/>
      <c r="AYA668" s="6"/>
      <c r="AYI668" s="6"/>
      <c r="AYQ668" s="6"/>
      <c r="AYY668" s="6"/>
      <c r="AZG668" s="6"/>
      <c r="AZO668" s="6"/>
      <c r="AZW668" s="6"/>
      <c r="BAE668" s="6"/>
      <c r="BAM668" s="6"/>
      <c r="BAU668" s="6"/>
      <c r="BBC668" s="6"/>
      <c r="BBK668" s="6"/>
      <c r="BBS668" s="6"/>
      <c r="BCA668" s="6"/>
      <c r="BCI668" s="6"/>
      <c r="BCQ668" s="6"/>
      <c r="BCY668" s="6"/>
      <c r="BDG668" s="6"/>
      <c r="BDO668" s="6"/>
      <c r="BDW668" s="6"/>
      <c r="BEE668" s="6"/>
      <c r="BEM668" s="6"/>
      <c r="BEU668" s="6"/>
      <c r="BFC668" s="6"/>
      <c r="BFK668" s="6"/>
      <c r="BFS668" s="6"/>
      <c r="BGA668" s="6"/>
      <c r="BGI668" s="6"/>
      <c r="BGQ668" s="6"/>
      <c r="BGY668" s="6"/>
      <c r="BHG668" s="6"/>
      <c r="BHO668" s="6"/>
      <c r="BHW668" s="6"/>
      <c r="BIE668" s="6"/>
      <c r="BIM668" s="6"/>
      <c r="BIU668" s="6"/>
      <c r="BJC668" s="6"/>
      <c r="BJK668" s="6"/>
      <c r="BJS668" s="6"/>
      <c r="BKA668" s="6"/>
      <c r="BKI668" s="6"/>
      <c r="BKQ668" s="6"/>
      <c r="BKY668" s="6"/>
      <c r="BLG668" s="6"/>
      <c r="BLO668" s="6"/>
      <c r="BLW668" s="6"/>
      <c r="BME668" s="6"/>
      <c r="BMM668" s="6"/>
      <c r="BMU668" s="6"/>
      <c r="BNC668" s="6"/>
      <c r="BNK668" s="6"/>
      <c r="BNS668" s="6"/>
      <c r="BOA668" s="6"/>
      <c r="BOI668" s="6"/>
      <c r="BOQ668" s="6"/>
      <c r="BOY668" s="6"/>
      <c r="BPG668" s="6"/>
      <c r="BPO668" s="6"/>
      <c r="BPW668" s="6"/>
      <c r="BQE668" s="6"/>
      <c r="BQM668" s="6"/>
      <c r="BQU668" s="6"/>
      <c r="BRC668" s="6"/>
      <c r="BRK668" s="6"/>
      <c r="BRS668" s="6"/>
      <c r="BSA668" s="6"/>
      <c r="BSI668" s="6"/>
      <c r="BSQ668" s="6"/>
      <c r="BSY668" s="6"/>
      <c r="BTG668" s="6"/>
      <c r="BTO668" s="6"/>
      <c r="BTW668" s="6"/>
      <c r="BUE668" s="6"/>
      <c r="BUM668" s="6"/>
      <c r="BUU668" s="6"/>
      <c r="BVC668" s="6"/>
      <c r="BVK668" s="6"/>
      <c r="BVS668" s="6"/>
      <c r="BWA668" s="6"/>
      <c r="BWI668" s="6"/>
      <c r="BWQ668" s="6"/>
      <c r="BWY668" s="6"/>
      <c r="BXG668" s="6"/>
      <c r="BXO668" s="6"/>
      <c r="BXW668" s="6"/>
      <c r="BYE668" s="6"/>
      <c r="BYM668" s="6"/>
      <c r="BYU668" s="6"/>
      <c r="BZC668" s="6"/>
      <c r="BZK668" s="6"/>
      <c r="BZS668" s="6"/>
      <c r="CAA668" s="6"/>
      <c r="CAI668" s="6"/>
      <c r="CAQ668" s="6"/>
      <c r="CAY668" s="6"/>
      <c r="CBG668" s="6"/>
      <c r="CBO668" s="6"/>
      <c r="CBW668" s="6"/>
      <c r="CCE668" s="6"/>
      <c r="CCM668" s="6"/>
      <c r="CCU668" s="6"/>
      <c r="CDC668" s="6"/>
      <c r="CDK668" s="6"/>
      <c r="CDS668" s="6"/>
      <c r="CEA668" s="6"/>
      <c r="CEI668" s="6"/>
      <c r="CEQ668" s="6"/>
      <c r="CEY668" s="6"/>
      <c r="CFG668" s="6"/>
      <c r="CFO668" s="6"/>
      <c r="CFW668" s="6"/>
      <c r="CGE668" s="6"/>
      <c r="CGM668" s="6"/>
      <c r="CGU668" s="6"/>
      <c r="CHC668" s="6"/>
      <c r="CHK668" s="6"/>
      <c r="CHS668" s="6"/>
      <c r="CIA668" s="6"/>
      <c r="CII668" s="6"/>
      <c r="CIQ668" s="6"/>
      <c r="CIY668" s="6"/>
      <c r="CJG668" s="6"/>
      <c r="CJO668" s="6"/>
      <c r="CJW668" s="6"/>
      <c r="CKE668" s="6"/>
      <c r="CKM668" s="6"/>
      <c r="CKU668" s="6"/>
      <c r="CLC668" s="6"/>
      <c r="CLK668" s="6"/>
      <c r="CLS668" s="6"/>
      <c r="CMA668" s="6"/>
      <c r="CMI668" s="6"/>
      <c r="CMQ668" s="6"/>
      <c r="CMY668" s="6"/>
      <c r="CNG668" s="6"/>
      <c r="CNO668" s="6"/>
      <c r="CNW668" s="6"/>
      <c r="COE668" s="6"/>
      <c r="COM668" s="6"/>
      <c r="COU668" s="6"/>
      <c r="CPC668" s="6"/>
      <c r="CPK668" s="6"/>
      <c r="CPS668" s="6"/>
      <c r="CQA668" s="6"/>
      <c r="CQI668" s="6"/>
      <c r="CQQ668" s="6"/>
      <c r="CQY668" s="6"/>
      <c r="CRG668" s="6"/>
      <c r="CRO668" s="6"/>
      <c r="CRW668" s="6"/>
      <c r="CSE668" s="6"/>
      <c r="CSM668" s="6"/>
      <c r="CSU668" s="6"/>
      <c r="CTC668" s="6"/>
      <c r="CTK668" s="6"/>
      <c r="CTS668" s="6"/>
      <c r="CUA668" s="6"/>
      <c r="CUI668" s="6"/>
      <c r="CUQ668" s="6"/>
      <c r="CUY668" s="6"/>
      <c r="CVG668" s="6"/>
      <c r="CVO668" s="6"/>
      <c r="CVW668" s="6"/>
      <c r="CWE668" s="6"/>
      <c r="CWM668" s="6"/>
      <c r="CWU668" s="6"/>
      <c r="CXC668" s="6"/>
      <c r="CXK668" s="6"/>
      <c r="CXS668" s="6"/>
      <c r="CYA668" s="6"/>
      <c r="CYI668" s="6"/>
      <c r="CYQ668" s="6"/>
      <c r="CYY668" s="6"/>
      <c r="CZG668" s="6"/>
      <c r="CZO668" s="6"/>
      <c r="CZW668" s="6"/>
      <c r="DAE668" s="6"/>
      <c r="DAM668" s="6"/>
      <c r="DAU668" s="6"/>
      <c r="DBC668" s="6"/>
      <c r="DBK668" s="6"/>
      <c r="DBS668" s="6"/>
      <c r="DCA668" s="6"/>
      <c r="DCI668" s="6"/>
      <c r="DCQ668" s="6"/>
      <c r="DCY668" s="6"/>
      <c r="DDG668" s="6"/>
      <c r="DDO668" s="6"/>
      <c r="DDW668" s="6"/>
      <c r="DEE668" s="6"/>
      <c r="DEM668" s="6"/>
      <c r="DEU668" s="6"/>
      <c r="DFC668" s="6"/>
      <c r="DFK668" s="6"/>
      <c r="DFS668" s="6"/>
      <c r="DGA668" s="6"/>
      <c r="DGI668" s="6"/>
      <c r="DGQ668" s="6"/>
      <c r="DGY668" s="6"/>
      <c r="DHG668" s="6"/>
      <c r="DHO668" s="6"/>
      <c r="DHW668" s="6"/>
      <c r="DIE668" s="6"/>
      <c r="DIM668" s="6"/>
      <c r="DIU668" s="6"/>
      <c r="DJC668" s="6"/>
      <c r="DJK668" s="6"/>
      <c r="DJS668" s="6"/>
      <c r="DKA668" s="6"/>
      <c r="DKI668" s="6"/>
      <c r="DKQ668" s="6"/>
      <c r="DKY668" s="6"/>
      <c r="DLG668" s="6"/>
      <c r="DLO668" s="6"/>
      <c r="DLW668" s="6"/>
      <c r="DME668" s="6"/>
      <c r="DMM668" s="6"/>
      <c r="DMU668" s="6"/>
      <c r="DNC668" s="6"/>
      <c r="DNK668" s="6"/>
      <c r="DNS668" s="6"/>
      <c r="DOA668" s="6"/>
      <c r="DOI668" s="6"/>
      <c r="DOQ668" s="6"/>
      <c r="DOY668" s="6"/>
      <c r="DPG668" s="6"/>
      <c r="DPO668" s="6"/>
      <c r="DPW668" s="6"/>
      <c r="DQE668" s="6"/>
      <c r="DQM668" s="6"/>
      <c r="DQU668" s="6"/>
      <c r="DRC668" s="6"/>
      <c r="DRK668" s="6"/>
      <c r="DRS668" s="6"/>
      <c r="DSA668" s="6"/>
      <c r="DSI668" s="6"/>
      <c r="DSQ668" s="6"/>
      <c r="DSY668" s="6"/>
      <c r="DTG668" s="6"/>
      <c r="DTO668" s="6"/>
      <c r="DTW668" s="6"/>
      <c r="DUE668" s="6"/>
      <c r="DUM668" s="6"/>
      <c r="DUU668" s="6"/>
      <c r="DVC668" s="6"/>
      <c r="DVK668" s="6"/>
      <c r="DVS668" s="6"/>
      <c r="DWA668" s="6"/>
      <c r="DWI668" s="6"/>
      <c r="DWQ668" s="6"/>
      <c r="DWY668" s="6"/>
      <c r="DXG668" s="6"/>
      <c r="DXO668" s="6"/>
      <c r="DXW668" s="6"/>
      <c r="DYE668" s="6"/>
      <c r="DYM668" s="6"/>
      <c r="DYU668" s="6"/>
      <c r="DZC668" s="6"/>
      <c r="DZK668" s="6"/>
      <c r="DZS668" s="6"/>
      <c r="EAA668" s="6"/>
      <c r="EAI668" s="6"/>
      <c r="EAQ668" s="6"/>
      <c r="EAY668" s="6"/>
      <c r="EBG668" s="6"/>
      <c r="EBO668" s="6"/>
      <c r="EBW668" s="6"/>
      <c r="ECE668" s="6"/>
      <c r="ECM668" s="6"/>
      <c r="ECU668" s="6"/>
      <c r="EDC668" s="6"/>
      <c r="EDK668" s="6"/>
      <c r="EDS668" s="6"/>
      <c r="EEA668" s="6"/>
      <c r="EEI668" s="6"/>
      <c r="EEQ668" s="6"/>
      <c r="EEY668" s="6"/>
      <c r="EFG668" s="6"/>
      <c r="EFO668" s="6"/>
      <c r="EFW668" s="6"/>
      <c r="EGE668" s="6"/>
      <c r="EGM668" s="6"/>
      <c r="EGU668" s="6"/>
      <c r="EHC668" s="6"/>
      <c r="EHK668" s="6"/>
      <c r="EHS668" s="6"/>
      <c r="EIA668" s="6"/>
      <c r="EII668" s="6"/>
      <c r="EIQ668" s="6"/>
      <c r="EIY668" s="6"/>
      <c r="EJG668" s="6"/>
      <c r="EJO668" s="6"/>
      <c r="EJW668" s="6"/>
      <c r="EKE668" s="6"/>
      <c r="EKM668" s="6"/>
      <c r="EKU668" s="6"/>
      <c r="ELC668" s="6"/>
      <c r="ELK668" s="6"/>
      <c r="ELS668" s="6"/>
      <c r="EMA668" s="6"/>
      <c r="EMI668" s="6"/>
      <c r="EMQ668" s="6"/>
      <c r="EMY668" s="6"/>
      <c r="ENG668" s="6"/>
      <c r="ENO668" s="6"/>
      <c r="ENW668" s="6"/>
      <c r="EOE668" s="6"/>
      <c r="EOM668" s="6"/>
      <c r="EOU668" s="6"/>
      <c r="EPC668" s="6"/>
      <c r="EPK668" s="6"/>
      <c r="EPS668" s="6"/>
      <c r="EQA668" s="6"/>
      <c r="EQI668" s="6"/>
      <c r="EQQ668" s="6"/>
      <c r="EQY668" s="6"/>
      <c r="ERG668" s="6"/>
      <c r="ERO668" s="6"/>
      <c r="ERW668" s="6"/>
      <c r="ESE668" s="6"/>
      <c r="ESM668" s="6"/>
      <c r="ESU668" s="6"/>
      <c r="ETC668" s="6"/>
      <c r="ETK668" s="6"/>
      <c r="ETS668" s="6"/>
      <c r="EUA668" s="6"/>
      <c r="EUI668" s="6"/>
      <c r="EUQ668" s="6"/>
      <c r="EUY668" s="6"/>
      <c r="EVG668" s="6"/>
      <c r="EVO668" s="6"/>
      <c r="EVW668" s="6"/>
      <c r="EWE668" s="6"/>
      <c r="EWM668" s="6"/>
      <c r="EWU668" s="6"/>
      <c r="EXC668" s="6"/>
      <c r="EXK668" s="6"/>
      <c r="EXS668" s="6"/>
      <c r="EYA668" s="6"/>
      <c r="EYI668" s="6"/>
      <c r="EYQ668" s="6"/>
      <c r="EYY668" s="6"/>
      <c r="EZG668" s="6"/>
      <c r="EZO668" s="6"/>
      <c r="EZW668" s="6"/>
      <c r="FAE668" s="6"/>
      <c r="FAM668" s="6"/>
      <c r="FAU668" s="6"/>
      <c r="FBC668" s="6"/>
      <c r="FBK668" s="6"/>
      <c r="FBS668" s="6"/>
      <c r="FCA668" s="6"/>
      <c r="FCI668" s="6"/>
      <c r="FCQ668" s="6"/>
      <c r="FCY668" s="6"/>
      <c r="FDG668" s="6"/>
      <c r="FDO668" s="6"/>
      <c r="FDW668" s="6"/>
      <c r="FEE668" s="6"/>
      <c r="FEM668" s="6"/>
      <c r="FEU668" s="6"/>
      <c r="FFC668" s="6"/>
      <c r="FFK668" s="6"/>
      <c r="FFS668" s="6"/>
      <c r="FGA668" s="6"/>
      <c r="FGI668" s="6"/>
      <c r="FGQ668" s="6"/>
      <c r="FGY668" s="6"/>
      <c r="FHG668" s="6"/>
      <c r="FHO668" s="6"/>
      <c r="FHW668" s="6"/>
      <c r="FIE668" s="6"/>
      <c r="FIM668" s="6"/>
      <c r="FIU668" s="6"/>
      <c r="FJC668" s="6"/>
      <c r="FJK668" s="6"/>
      <c r="FJS668" s="6"/>
      <c r="FKA668" s="6"/>
      <c r="FKI668" s="6"/>
      <c r="FKQ668" s="6"/>
      <c r="FKY668" s="6"/>
      <c r="FLG668" s="6"/>
      <c r="FLO668" s="6"/>
      <c r="FLW668" s="6"/>
      <c r="FME668" s="6"/>
      <c r="FMM668" s="6"/>
      <c r="FMU668" s="6"/>
      <c r="FNC668" s="6"/>
      <c r="FNK668" s="6"/>
      <c r="FNS668" s="6"/>
      <c r="FOA668" s="6"/>
      <c r="FOI668" s="6"/>
      <c r="FOQ668" s="6"/>
      <c r="FOY668" s="6"/>
      <c r="FPG668" s="6"/>
      <c r="FPO668" s="6"/>
      <c r="FPW668" s="6"/>
      <c r="FQE668" s="6"/>
      <c r="FQM668" s="6"/>
      <c r="FQU668" s="6"/>
      <c r="FRC668" s="6"/>
      <c r="FRK668" s="6"/>
      <c r="FRS668" s="6"/>
      <c r="FSA668" s="6"/>
      <c r="FSI668" s="6"/>
      <c r="FSQ668" s="6"/>
      <c r="FSY668" s="6"/>
      <c r="FTG668" s="6"/>
      <c r="FTO668" s="6"/>
      <c r="FTW668" s="6"/>
      <c r="FUE668" s="6"/>
      <c r="FUM668" s="6"/>
      <c r="FUU668" s="6"/>
      <c r="FVC668" s="6"/>
      <c r="FVK668" s="6"/>
      <c r="FVS668" s="6"/>
      <c r="FWA668" s="6"/>
      <c r="FWI668" s="6"/>
      <c r="FWQ668" s="6"/>
      <c r="FWY668" s="6"/>
      <c r="FXG668" s="6"/>
      <c r="FXO668" s="6"/>
      <c r="FXW668" s="6"/>
      <c r="FYE668" s="6"/>
      <c r="FYM668" s="6"/>
      <c r="FYU668" s="6"/>
      <c r="FZC668" s="6"/>
      <c r="FZK668" s="6"/>
      <c r="FZS668" s="6"/>
      <c r="GAA668" s="6"/>
      <c r="GAI668" s="6"/>
      <c r="GAQ668" s="6"/>
      <c r="GAY668" s="6"/>
      <c r="GBG668" s="6"/>
      <c r="GBO668" s="6"/>
      <c r="GBW668" s="6"/>
      <c r="GCE668" s="6"/>
      <c r="GCM668" s="6"/>
      <c r="GCU668" s="6"/>
      <c r="GDC668" s="6"/>
      <c r="GDK668" s="6"/>
      <c r="GDS668" s="6"/>
      <c r="GEA668" s="6"/>
      <c r="GEI668" s="6"/>
      <c r="GEQ668" s="6"/>
      <c r="GEY668" s="6"/>
      <c r="GFG668" s="6"/>
      <c r="GFO668" s="6"/>
      <c r="GFW668" s="6"/>
      <c r="GGE668" s="6"/>
      <c r="GGM668" s="6"/>
      <c r="GGU668" s="6"/>
      <c r="GHC668" s="6"/>
      <c r="GHK668" s="6"/>
      <c r="GHS668" s="6"/>
      <c r="GIA668" s="6"/>
      <c r="GII668" s="6"/>
      <c r="GIQ668" s="6"/>
      <c r="GIY668" s="6"/>
      <c r="GJG668" s="6"/>
      <c r="GJO668" s="6"/>
      <c r="GJW668" s="6"/>
      <c r="GKE668" s="6"/>
      <c r="GKM668" s="6"/>
      <c r="GKU668" s="6"/>
      <c r="GLC668" s="6"/>
      <c r="GLK668" s="6"/>
      <c r="GLS668" s="6"/>
      <c r="GMA668" s="6"/>
      <c r="GMI668" s="6"/>
      <c r="GMQ668" s="6"/>
      <c r="GMY668" s="6"/>
      <c r="GNG668" s="6"/>
      <c r="GNO668" s="6"/>
      <c r="GNW668" s="6"/>
      <c r="GOE668" s="6"/>
      <c r="GOM668" s="6"/>
      <c r="GOU668" s="6"/>
      <c r="GPC668" s="6"/>
      <c r="GPK668" s="6"/>
      <c r="GPS668" s="6"/>
      <c r="GQA668" s="6"/>
      <c r="GQI668" s="6"/>
      <c r="GQQ668" s="6"/>
      <c r="GQY668" s="6"/>
      <c r="GRG668" s="6"/>
      <c r="GRO668" s="6"/>
      <c r="GRW668" s="6"/>
      <c r="GSE668" s="6"/>
      <c r="GSM668" s="6"/>
      <c r="GSU668" s="6"/>
      <c r="GTC668" s="6"/>
      <c r="GTK668" s="6"/>
      <c r="GTS668" s="6"/>
      <c r="GUA668" s="6"/>
      <c r="GUI668" s="6"/>
      <c r="GUQ668" s="6"/>
      <c r="GUY668" s="6"/>
      <c r="GVG668" s="6"/>
      <c r="GVO668" s="6"/>
      <c r="GVW668" s="6"/>
      <c r="GWE668" s="6"/>
      <c r="GWM668" s="6"/>
      <c r="GWU668" s="6"/>
      <c r="GXC668" s="6"/>
      <c r="GXK668" s="6"/>
      <c r="GXS668" s="6"/>
      <c r="GYA668" s="6"/>
      <c r="GYI668" s="6"/>
      <c r="GYQ668" s="6"/>
      <c r="GYY668" s="6"/>
      <c r="GZG668" s="6"/>
      <c r="GZO668" s="6"/>
      <c r="GZW668" s="6"/>
      <c r="HAE668" s="6"/>
      <c r="HAM668" s="6"/>
      <c r="HAU668" s="6"/>
      <c r="HBC668" s="6"/>
      <c r="HBK668" s="6"/>
      <c r="HBS668" s="6"/>
      <c r="HCA668" s="6"/>
      <c r="HCI668" s="6"/>
      <c r="HCQ668" s="6"/>
      <c r="HCY668" s="6"/>
      <c r="HDG668" s="6"/>
      <c r="HDO668" s="6"/>
      <c r="HDW668" s="6"/>
      <c r="HEE668" s="6"/>
      <c r="HEM668" s="6"/>
      <c r="HEU668" s="6"/>
      <c r="HFC668" s="6"/>
      <c r="HFK668" s="6"/>
      <c r="HFS668" s="6"/>
      <c r="HGA668" s="6"/>
      <c r="HGI668" s="6"/>
      <c r="HGQ668" s="6"/>
      <c r="HGY668" s="6"/>
      <c r="HHG668" s="6"/>
      <c r="HHO668" s="6"/>
      <c r="HHW668" s="6"/>
      <c r="HIE668" s="6"/>
      <c r="HIM668" s="6"/>
      <c r="HIU668" s="6"/>
      <c r="HJC668" s="6"/>
      <c r="HJK668" s="6"/>
      <c r="HJS668" s="6"/>
      <c r="HKA668" s="6"/>
      <c r="HKI668" s="6"/>
      <c r="HKQ668" s="6"/>
      <c r="HKY668" s="6"/>
      <c r="HLG668" s="6"/>
      <c r="HLO668" s="6"/>
      <c r="HLW668" s="6"/>
      <c r="HME668" s="6"/>
      <c r="HMM668" s="6"/>
      <c r="HMU668" s="6"/>
      <c r="HNC668" s="6"/>
      <c r="HNK668" s="6"/>
      <c r="HNS668" s="6"/>
      <c r="HOA668" s="6"/>
      <c r="HOI668" s="6"/>
      <c r="HOQ668" s="6"/>
      <c r="HOY668" s="6"/>
      <c r="HPG668" s="6"/>
      <c r="HPO668" s="6"/>
      <c r="HPW668" s="6"/>
      <c r="HQE668" s="6"/>
      <c r="HQM668" s="6"/>
      <c r="HQU668" s="6"/>
      <c r="HRC668" s="6"/>
      <c r="HRK668" s="6"/>
      <c r="HRS668" s="6"/>
      <c r="HSA668" s="6"/>
      <c r="HSI668" s="6"/>
      <c r="HSQ668" s="6"/>
      <c r="HSY668" s="6"/>
      <c r="HTG668" s="6"/>
      <c r="HTO668" s="6"/>
      <c r="HTW668" s="6"/>
      <c r="HUE668" s="6"/>
      <c r="HUM668" s="6"/>
      <c r="HUU668" s="6"/>
      <c r="HVC668" s="6"/>
      <c r="HVK668" s="6"/>
      <c r="HVS668" s="6"/>
      <c r="HWA668" s="6"/>
      <c r="HWI668" s="6"/>
      <c r="HWQ668" s="6"/>
      <c r="HWY668" s="6"/>
      <c r="HXG668" s="6"/>
      <c r="HXO668" s="6"/>
      <c r="HXW668" s="6"/>
      <c r="HYE668" s="6"/>
      <c r="HYM668" s="6"/>
      <c r="HYU668" s="6"/>
      <c r="HZC668" s="6"/>
      <c r="HZK668" s="6"/>
      <c r="HZS668" s="6"/>
      <c r="IAA668" s="6"/>
      <c r="IAI668" s="6"/>
      <c r="IAQ668" s="6"/>
      <c r="IAY668" s="6"/>
      <c r="IBG668" s="6"/>
      <c r="IBO668" s="6"/>
      <c r="IBW668" s="6"/>
      <c r="ICE668" s="6"/>
      <c r="ICM668" s="6"/>
      <c r="ICU668" s="6"/>
      <c r="IDC668" s="6"/>
      <c r="IDK668" s="6"/>
      <c r="IDS668" s="6"/>
      <c r="IEA668" s="6"/>
      <c r="IEI668" s="6"/>
      <c r="IEQ668" s="6"/>
      <c r="IEY668" s="6"/>
      <c r="IFG668" s="6"/>
      <c r="IFO668" s="6"/>
      <c r="IFW668" s="6"/>
      <c r="IGE668" s="6"/>
      <c r="IGM668" s="6"/>
      <c r="IGU668" s="6"/>
      <c r="IHC668" s="6"/>
      <c r="IHK668" s="6"/>
      <c r="IHS668" s="6"/>
      <c r="IIA668" s="6"/>
      <c r="III668" s="6"/>
      <c r="IIQ668" s="6"/>
      <c r="IIY668" s="6"/>
      <c r="IJG668" s="6"/>
      <c r="IJO668" s="6"/>
      <c r="IJW668" s="6"/>
      <c r="IKE668" s="6"/>
      <c r="IKM668" s="6"/>
      <c r="IKU668" s="6"/>
      <c r="ILC668" s="6"/>
      <c r="ILK668" s="6"/>
      <c r="ILS668" s="6"/>
      <c r="IMA668" s="6"/>
      <c r="IMI668" s="6"/>
      <c r="IMQ668" s="6"/>
      <c r="IMY668" s="6"/>
      <c r="ING668" s="6"/>
      <c r="INO668" s="6"/>
      <c r="INW668" s="6"/>
      <c r="IOE668" s="6"/>
      <c r="IOM668" s="6"/>
      <c r="IOU668" s="6"/>
      <c r="IPC668" s="6"/>
      <c r="IPK668" s="6"/>
      <c r="IPS668" s="6"/>
      <c r="IQA668" s="6"/>
      <c r="IQI668" s="6"/>
      <c r="IQQ668" s="6"/>
      <c r="IQY668" s="6"/>
      <c r="IRG668" s="6"/>
      <c r="IRO668" s="6"/>
      <c r="IRW668" s="6"/>
      <c r="ISE668" s="6"/>
      <c r="ISM668" s="6"/>
      <c r="ISU668" s="6"/>
      <c r="ITC668" s="6"/>
      <c r="ITK668" s="6"/>
      <c r="ITS668" s="6"/>
      <c r="IUA668" s="6"/>
      <c r="IUI668" s="6"/>
      <c r="IUQ668" s="6"/>
      <c r="IUY668" s="6"/>
      <c r="IVG668" s="6"/>
      <c r="IVO668" s="6"/>
      <c r="IVW668" s="6"/>
      <c r="IWE668" s="6"/>
      <c r="IWM668" s="6"/>
      <c r="IWU668" s="6"/>
      <c r="IXC668" s="6"/>
      <c r="IXK668" s="6"/>
      <c r="IXS668" s="6"/>
      <c r="IYA668" s="6"/>
      <c r="IYI668" s="6"/>
      <c r="IYQ668" s="6"/>
      <c r="IYY668" s="6"/>
      <c r="IZG668" s="6"/>
      <c r="IZO668" s="6"/>
      <c r="IZW668" s="6"/>
      <c r="JAE668" s="6"/>
      <c r="JAM668" s="6"/>
      <c r="JAU668" s="6"/>
      <c r="JBC668" s="6"/>
      <c r="JBK668" s="6"/>
      <c r="JBS668" s="6"/>
      <c r="JCA668" s="6"/>
      <c r="JCI668" s="6"/>
      <c r="JCQ668" s="6"/>
      <c r="JCY668" s="6"/>
      <c r="JDG668" s="6"/>
      <c r="JDO668" s="6"/>
      <c r="JDW668" s="6"/>
      <c r="JEE668" s="6"/>
      <c r="JEM668" s="6"/>
      <c r="JEU668" s="6"/>
      <c r="JFC668" s="6"/>
      <c r="JFK668" s="6"/>
      <c r="JFS668" s="6"/>
      <c r="JGA668" s="6"/>
      <c r="JGI668" s="6"/>
      <c r="JGQ668" s="6"/>
      <c r="JGY668" s="6"/>
      <c r="JHG668" s="6"/>
      <c r="JHO668" s="6"/>
      <c r="JHW668" s="6"/>
      <c r="JIE668" s="6"/>
      <c r="JIM668" s="6"/>
      <c r="JIU668" s="6"/>
      <c r="JJC668" s="6"/>
      <c r="JJK668" s="6"/>
      <c r="JJS668" s="6"/>
      <c r="JKA668" s="6"/>
      <c r="JKI668" s="6"/>
      <c r="JKQ668" s="6"/>
      <c r="JKY668" s="6"/>
      <c r="JLG668" s="6"/>
      <c r="JLO668" s="6"/>
      <c r="JLW668" s="6"/>
      <c r="JME668" s="6"/>
      <c r="JMM668" s="6"/>
      <c r="JMU668" s="6"/>
      <c r="JNC668" s="6"/>
      <c r="JNK668" s="6"/>
      <c r="JNS668" s="6"/>
      <c r="JOA668" s="6"/>
      <c r="JOI668" s="6"/>
      <c r="JOQ668" s="6"/>
      <c r="JOY668" s="6"/>
      <c r="JPG668" s="6"/>
      <c r="JPO668" s="6"/>
      <c r="JPW668" s="6"/>
      <c r="JQE668" s="6"/>
      <c r="JQM668" s="6"/>
      <c r="JQU668" s="6"/>
      <c r="JRC668" s="6"/>
      <c r="JRK668" s="6"/>
      <c r="JRS668" s="6"/>
      <c r="JSA668" s="6"/>
      <c r="JSI668" s="6"/>
      <c r="JSQ668" s="6"/>
      <c r="JSY668" s="6"/>
      <c r="JTG668" s="6"/>
      <c r="JTO668" s="6"/>
      <c r="JTW668" s="6"/>
      <c r="JUE668" s="6"/>
      <c r="JUM668" s="6"/>
      <c r="JUU668" s="6"/>
      <c r="JVC668" s="6"/>
      <c r="JVK668" s="6"/>
      <c r="JVS668" s="6"/>
      <c r="JWA668" s="6"/>
      <c r="JWI668" s="6"/>
      <c r="JWQ668" s="6"/>
      <c r="JWY668" s="6"/>
      <c r="JXG668" s="6"/>
      <c r="JXO668" s="6"/>
      <c r="JXW668" s="6"/>
      <c r="JYE668" s="6"/>
      <c r="JYM668" s="6"/>
      <c r="JYU668" s="6"/>
      <c r="JZC668" s="6"/>
      <c r="JZK668" s="6"/>
      <c r="JZS668" s="6"/>
      <c r="KAA668" s="6"/>
      <c r="KAI668" s="6"/>
      <c r="KAQ668" s="6"/>
      <c r="KAY668" s="6"/>
      <c r="KBG668" s="6"/>
      <c r="KBO668" s="6"/>
      <c r="KBW668" s="6"/>
      <c r="KCE668" s="6"/>
      <c r="KCM668" s="6"/>
      <c r="KCU668" s="6"/>
      <c r="KDC668" s="6"/>
      <c r="KDK668" s="6"/>
      <c r="KDS668" s="6"/>
      <c r="KEA668" s="6"/>
      <c r="KEI668" s="6"/>
      <c r="KEQ668" s="6"/>
      <c r="KEY668" s="6"/>
      <c r="KFG668" s="6"/>
      <c r="KFO668" s="6"/>
      <c r="KFW668" s="6"/>
      <c r="KGE668" s="6"/>
      <c r="KGM668" s="6"/>
      <c r="KGU668" s="6"/>
      <c r="KHC668" s="6"/>
      <c r="KHK668" s="6"/>
      <c r="KHS668" s="6"/>
      <c r="KIA668" s="6"/>
      <c r="KII668" s="6"/>
      <c r="KIQ668" s="6"/>
      <c r="KIY668" s="6"/>
      <c r="KJG668" s="6"/>
      <c r="KJO668" s="6"/>
      <c r="KJW668" s="6"/>
      <c r="KKE668" s="6"/>
      <c r="KKM668" s="6"/>
      <c r="KKU668" s="6"/>
      <c r="KLC668" s="6"/>
      <c r="KLK668" s="6"/>
      <c r="KLS668" s="6"/>
      <c r="KMA668" s="6"/>
      <c r="KMI668" s="6"/>
      <c r="KMQ668" s="6"/>
      <c r="KMY668" s="6"/>
      <c r="KNG668" s="6"/>
      <c r="KNO668" s="6"/>
      <c r="KNW668" s="6"/>
      <c r="KOE668" s="6"/>
      <c r="KOM668" s="6"/>
      <c r="KOU668" s="6"/>
      <c r="KPC668" s="6"/>
      <c r="KPK668" s="6"/>
      <c r="KPS668" s="6"/>
      <c r="KQA668" s="6"/>
      <c r="KQI668" s="6"/>
      <c r="KQQ668" s="6"/>
      <c r="KQY668" s="6"/>
      <c r="KRG668" s="6"/>
      <c r="KRO668" s="6"/>
      <c r="KRW668" s="6"/>
      <c r="KSE668" s="6"/>
      <c r="KSM668" s="6"/>
      <c r="KSU668" s="6"/>
      <c r="KTC668" s="6"/>
      <c r="KTK668" s="6"/>
      <c r="KTS668" s="6"/>
      <c r="KUA668" s="6"/>
      <c r="KUI668" s="6"/>
      <c r="KUQ668" s="6"/>
      <c r="KUY668" s="6"/>
      <c r="KVG668" s="6"/>
      <c r="KVO668" s="6"/>
      <c r="KVW668" s="6"/>
      <c r="KWE668" s="6"/>
      <c r="KWM668" s="6"/>
      <c r="KWU668" s="6"/>
      <c r="KXC668" s="6"/>
      <c r="KXK668" s="6"/>
      <c r="KXS668" s="6"/>
      <c r="KYA668" s="6"/>
      <c r="KYI668" s="6"/>
      <c r="KYQ668" s="6"/>
      <c r="KYY668" s="6"/>
      <c r="KZG668" s="6"/>
      <c r="KZO668" s="6"/>
      <c r="KZW668" s="6"/>
      <c r="LAE668" s="6"/>
      <c r="LAM668" s="6"/>
      <c r="LAU668" s="6"/>
      <c r="LBC668" s="6"/>
      <c r="LBK668" s="6"/>
      <c r="LBS668" s="6"/>
      <c r="LCA668" s="6"/>
      <c r="LCI668" s="6"/>
      <c r="LCQ668" s="6"/>
      <c r="LCY668" s="6"/>
      <c r="LDG668" s="6"/>
      <c r="LDO668" s="6"/>
      <c r="LDW668" s="6"/>
      <c r="LEE668" s="6"/>
      <c r="LEM668" s="6"/>
      <c r="LEU668" s="6"/>
      <c r="LFC668" s="6"/>
      <c r="LFK668" s="6"/>
      <c r="LFS668" s="6"/>
      <c r="LGA668" s="6"/>
      <c r="LGI668" s="6"/>
      <c r="LGQ668" s="6"/>
      <c r="LGY668" s="6"/>
      <c r="LHG668" s="6"/>
      <c r="LHO668" s="6"/>
      <c r="LHW668" s="6"/>
      <c r="LIE668" s="6"/>
      <c r="LIM668" s="6"/>
      <c r="LIU668" s="6"/>
      <c r="LJC668" s="6"/>
      <c r="LJK668" s="6"/>
      <c r="LJS668" s="6"/>
      <c r="LKA668" s="6"/>
      <c r="LKI668" s="6"/>
      <c r="LKQ668" s="6"/>
      <c r="LKY668" s="6"/>
      <c r="LLG668" s="6"/>
      <c r="LLO668" s="6"/>
      <c r="LLW668" s="6"/>
      <c r="LME668" s="6"/>
      <c r="LMM668" s="6"/>
      <c r="LMU668" s="6"/>
      <c r="LNC668" s="6"/>
      <c r="LNK668" s="6"/>
      <c r="LNS668" s="6"/>
      <c r="LOA668" s="6"/>
      <c r="LOI668" s="6"/>
      <c r="LOQ668" s="6"/>
      <c r="LOY668" s="6"/>
      <c r="LPG668" s="6"/>
      <c r="LPO668" s="6"/>
      <c r="LPW668" s="6"/>
      <c r="LQE668" s="6"/>
      <c r="LQM668" s="6"/>
      <c r="LQU668" s="6"/>
      <c r="LRC668" s="6"/>
      <c r="LRK668" s="6"/>
      <c r="LRS668" s="6"/>
      <c r="LSA668" s="6"/>
      <c r="LSI668" s="6"/>
      <c r="LSQ668" s="6"/>
      <c r="LSY668" s="6"/>
      <c r="LTG668" s="6"/>
      <c r="LTO668" s="6"/>
      <c r="LTW668" s="6"/>
      <c r="LUE668" s="6"/>
      <c r="LUM668" s="6"/>
      <c r="LUU668" s="6"/>
      <c r="LVC668" s="6"/>
      <c r="LVK668" s="6"/>
      <c r="LVS668" s="6"/>
      <c r="LWA668" s="6"/>
      <c r="LWI668" s="6"/>
      <c r="LWQ668" s="6"/>
      <c r="LWY668" s="6"/>
      <c r="LXG668" s="6"/>
      <c r="LXO668" s="6"/>
      <c r="LXW668" s="6"/>
      <c r="LYE668" s="6"/>
      <c r="LYM668" s="6"/>
      <c r="LYU668" s="6"/>
      <c r="LZC668" s="6"/>
      <c r="LZK668" s="6"/>
      <c r="LZS668" s="6"/>
      <c r="MAA668" s="6"/>
      <c r="MAI668" s="6"/>
      <c r="MAQ668" s="6"/>
      <c r="MAY668" s="6"/>
      <c r="MBG668" s="6"/>
      <c r="MBO668" s="6"/>
      <c r="MBW668" s="6"/>
      <c r="MCE668" s="6"/>
      <c r="MCM668" s="6"/>
      <c r="MCU668" s="6"/>
      <c r="MDC668" s="6"/>
      <c r="MDK668" s="6"/>
      <c r="MDS668" s="6"/>
      <c r="MEA668" s="6"/>
      <c r="MEI668" s="6"/>
      <c r="MEQ668" s="6"/>
      <c r="MEY668" s="6"/>
      <c r="MFG668" s="6"/>
      <c r="MFO668" s="6"/>
      <c r="MFW668" s="6"/>
      <c r="MGE668" s="6"/>
      <c r="MGM668" s="6"/>
      <c r="MGU668" s="6"/>
      <c r="MHC668" s="6"/>
      <c r="MHK668" s="6"/>
      <c r="MHS668" s="6"/>
      <c r="MIA668" s="6"/>
      <c r="MII668" s="6"/>
      <c r="MIQ668" s="6"/>
      <c r="MIY668" s="6"/>
      <c r="MJG668" s="6"/>
      <c r="MJO668" s="6"/>
      <c r="MJW668" s="6"/>
      <c r="MKE668" s="6"/>
      <c r="MKM668" s="6"/>
      <c r="MKU668" s="6"/>
      <c r="MLC668" s="6"/>
      <c r="MLK668" s="6"/>
      <c r="MLS668" s="6"/>
      <c r="MMA668" s="6"/>
      <c r="MMI668" s="6"/>
      <c r="MMQ668" s="6"/>
      <c r="MMY668" s="6"/>
      <c r="MNG668" s="6"/>
      <c r="MNO668" s="6"/>
      <c r="MNW668" s="6"/>
      <c r="MOE668" s="6"/>
      <c r="MOM668" s="6"/>
      <c r="MOU668" s="6"/>
      <c r="MPC668" s="6"/>
      <c r="MPK668" s="6"/>
      <c r="MPS668" s="6"/>
      <c r="MQA668" s="6"/>
      <c r="MQI668" s="6"/>
      <c r="MQQ668" s="6"/>
      <c r="MQY668" s="6"/>
      <c r="MRG668" s="6"/>
      <c r="MRO668" s="6"/>
      <c r="MRW668" s="6"/>
      <c r="MSE668" s="6"/>
      <c r="MSM668" s="6"/>
      <c r="MSU668" s="6"/>
      <c r="MTC668" s="6"/>
      <c r="MTK668" s="6"/>
      <c r="MTS668" s="6"/>
      <c r="MUA668" s="6"/>
      <c r="MUI668" s="6"/>
      <c r="MUQ668" s="6"/>
      <c r="MUY668" s="6"/>
      <c r="MVG668" s="6"/>
      <c r="MVO668" s="6"/>
      <c r="MVW668" s="6"/>
      <c r="MWE668" s="6"/>
      <c r="MWM668" s="6"/>
      <c r="MWU668" s="6"/>
      <c r="MXC668" s="6"/>
      <c r="MXK668" s="6"/>
      <c r="MXS668" s="6"/>
      <c r="MYA668" s="6"/>
      <c r="MYI668" s="6"/>
      <c r="MYQ668" s="6"/>
      <c r="MYY668" s="6"/>
      <c r="MZG668" s="6"/>
      <c r="MZO668" s="6"/>
      <c r="MZW668" s="6"/>
      <c r="NAE668" s="6"/>
      <c r="NAM668" s="6"/>
      <c r="NAU668" s="6"/>
      <c r="NBC668" s="6"/>
      <c r="NBK668" s="6"/>
      <c r="NBS668" s="6"/>
      <c r="NCA668" s="6"/>
      <c r="NCI668" s="6"/>
      <c r="NCQ668" s="6"/>
      <c r="NCY668" s="6"/>
      <c r="NDG668" s="6"/>
      <c r="NDO668" s="6"/>
      <c r="NDW668" s="6"/>
      <c r="NEE668" s="6"/>
      <c r="NEM668" s="6"/>
      <c r="NEU668" s="6"/>
      <c r="NFC668" s="6"/>
      <c r="NFK668" s="6"/>
      <c r="NFS668" s="6"/>
      <c r="NGA668" s="6"/>
      <c r="NGI668" s="6"/>
      <c r="NGQ668" s="6"/>
      <c r="NGY668" s="6"/>
      <c r="NHG668" s="6"/>
      <c r="NHO668" s="6"/>
      <c r="NHW668" s="6"/>
      <c r="NIE668" s="6"/>
      <c r="NIM668" s="6"/>
      <c r="NIU668" s="6"/>
      <c r="NJC668" s="6"/>
      <c r="NJK668" s="6"/>
      <c r="NJS668" s="6"/>
      <c r="NKA668" s="6"/>
      <c r="NKI668" s="6"/>
      <c r="NKQ668" s="6"/>
      <c r="NKY668" s="6"/>
      <c r="NLG668" s="6"/>
      <c r="NLO668" s="6"/>
      <c r="NLW668" s="6"/>
      <c r="NME668" s="6"/>
      <c r="NMM668" s="6"/>
      <c r="NMU668" s="6"/>
      <c r="NNC668" s="6"/>
      <c r="NNK668" s="6"/>
      <c r="NNS668" s="6"/>
      <c r="NOA668" s="6"/>
      <c r="NOI668" s="6"/>
      <c r="NOQ668" s="6"/>
      <c r="NOY668" s="6"/>
      <c r="NPG668" s="6"/>
      <c r="NPO668" s="6"/>
      <c r="NPW668" s="6"/>
      <c r="NQE668" s="6"/>
      <c r="NQM668" s="6"/>
      <c r="NQU668" s="6"/>
      <c r="NRC668" s="6"/>
      <c r="NRK668" s="6"/>
      <c r="NRS668" s="6"/>
      <c r="NSA668" s="6"/>
      <c r="NSI668" s="6"/>
      <c r="NSQ668" s="6"/>
      <c r="NSY668" s="6"/>
      <c r="NTG668" s="6"/>
      <c r="NTO668" s="6"/>
      <c r="NTW668" s="6"/>
      <c r="NUE668" s="6"/>
      <c r="NUM668" s="6"/>
      <c r="NUU668" s="6"/>
      <c r="NVC668" s="6"/>
      <c r="NVK668" s="6"/>
      <c r="NVS668" s="6"/>
      <c r="NWA668" s="6"/>
      <c r="NWI668" s="6"/>
      <c r="NWQ668" s="6"/>
      <c r="NWY668" s="6"/>
      <c r="NXG668" s="6"/>
      <c r="NXO668" s="6"/>
      <c r="NXW668" s="6"/>
      <c r="NYE668" s="6"/>
      <c r="NYM668" s="6"/>
      <c r="NYU668" s="6"/>
      <c r="NZC668" s="6"/>
      <c r="NZK668" s="6"/>
      <c r="NZS668" s="6"/>
      <c r="OAA668" s="6"/>
      <c r="OAI668" s="6"/>
      <c r="OAQ668" s="6"/>
      <c r="OAY668" s="6"/>
      <c r="OBG668" s="6"/>
      <c r="OBO668" s="6"/>
      <c r="OBW668" s="6"/>
      <c r="OCE668" s="6"/>
      <c r="OCM668" s="6"/>
      <c r="OCU668" s="6"/>
      <c r="ODC668" s="6"/>
      <c r="ODK668" s="6"/>
      <c r="ODS668" s="6"/>
      <c r="OEA668" s="6"/>
      <c r="OEI668" s="6"/>
      <c r="OEQ668" s="6"/>
      <c r="OEY668" s="6"/>
      <c r="OFG668" s="6"/>
      <c r="OFO668" s="6"/>
      <c r="OFW668" s="6"/>
      <c r="OGE668" s="6"/>
      <c r="OGM668" s="6"/>
      <c r="OGU668" s="6"/>
      <c r="OHC668" s="6"/>
      <c r="OHK668" s="6"/>
      <c r="OHS668" s="6"/>
      <c r="OIA668" s="6"/>
      <c r="OII668" s="6"/>
      <c r="OIQ668" s="6"/>
      <c r="OIY668" s="6"/>
      <c r="OJG668" s="6"/>
      <c r="OJO668" s="6"/>
      <c r="OJW668" s="6"/>
      <c r="OKE668" s="6"/>
      <c r="OKM668" s="6"/>
      <c r="OKU668" s="6"/>
      <c r="OLC668" s="6"/>
      <c r="OLK668" s="6"/>
      <c r="OLS668" s="6"/>
      <c r="OMA668" s="6"/>
      <c r="OMI668" s="6"/>
      <c r="OMQ668" s="6"/>
      <c r="OMY668" s="6"/>
      <c r="ONG668" s="6"/>
      <c r="ONO668" s="6"/>
      <c r="ONW668" s="6"/>
      <c r="OOE668" s="6"/>
      <c r="OOM668" s="6"/>
      <c r="OOU668" s="6"/>
      <c r="OPC668" s="6"/>
      <c r="OPK668" s="6"/>
      <c r="OPS668" s="6"/>
      <c r="OQA668" s="6"/>
      <c r="OQI668" s="6"/>
      <c r="OQQ668" s="6"/>
      <c r="OQY668" s="6"/>
      <c r="ORG668" s="6"/>
      <c r="ORO668" s="6"/>
      <c r="ORW668" s="6"/>
      <c r="OSE668" s="6"/>
      <c r="OSM668" s="6"/>
      <c r="OSU668" s="6"/>
      <c r="OTC668" s="6"/>
      <c r="OTK668" s="6"/>
      <c r="OTS668" s="6"/>
      <c r="OUA668" s="6"/>
      <c r="OUI668" s="6"/>
      <c r="OUQ668" s="6"/>
      <c r="OUY668" s="6"/>
      <c r="OVG668" s="6"/>
      <c r="OVO668" s="6"/>
      <c r="OVW668" s="6"/>
      <c r="OWE668" s="6"/>
      <c r="OWM668" s="6"/>
      <c r="OWU668" s="6"/>
      <c r="OXC668" s="6"/>
      <c r="OXK668" s="6"/>
      <c r="OXS668" s="6"/>
      <c r="OYA668" s="6"/>
      <c r="OYI668" s="6"/>
      <c r="OYQ668" s="6"/>
      <c r="OYY668" s="6"/>
      <c r="OZG668" s="6"/>
      <c r="OZO668" s="6"/>
      <c r="OZW668" s="6"/>
      <c r="PAE668" s="6"/>
      <c r="PAM668" s="6"/>
      <c r="PAU668" s="6"/>
      <c r="PBC668" s="6"/>
      <c r="PBK668" s="6"/>
      <c r="PBS668" s="6"/>
      <c r="PCA668" s="6"/>
      <c r="PCI668" s="6"/>
      <c r="PCQ668" s="6"/>
      <c r="PCY668" s="6"/>
      <c r="PDG668" s="6"/>
      <c r="PDO668" s="6"/>
      <c r="PDW668" s="6"/>
      <c r="PEE668" s="6"/>
      <c r="PEM668" s="6"/>
      <c r="PEU668" s="6"/>
      <c r="PFC668" s="6"/>
      <c r="PFK668" s="6"/>
      <c r="PFS668" s="6"/>
      <c r="PGA668" s="6"/>
      <c r="PGI668" s="6"/>
      <c r="PGQ668" s="6"/>
      <c r="PGY668" s="6"/>
      <c r="PHG668" s="6"/>
      <c r="PHO668" s="6"/>
      <c r="PHW668" s="6"/>
      <c r="PIE668" s="6"/>
      <c r="PIM668" s="6"/>
      <c r="PIU668" s="6"/>
      <c r="PJC668" s="6"/>
      <c r="PJK668" s="6"/>
      <c r="PJS668" s="6"/>
      <c r="PKA668" s="6"/>
      <c r="PKI668" s="6"/>
      <c r="PKQ668" s="6"/>
      <c r="PKY668" s="6"/>
      <c r="PLG668" s="6"/>
      <c r="PLO668" s="6"/>
      <c r="PLW668" s="6"/>
      <c r="PME668" s="6"/>
      <c r="PMM668" s="6"/>
      <c r="PMU668" s="6"/>
      <c r="PNC668" s="6"/>
      <c r="PNK668" s="6"/>
      <c r="PNS668" s="6"/>
      <c r="POA668" s="6"/>
      <c r="POI668" s="6"/>
      <c r="POQ668" s="6"/>
      <c r="POY668" s="6"/>
      <c r="PPG668" s="6"/>
      <c r="PPO668" s="6"/>
      <c r="PPW668" s="6"/>
      <c r="PQE668" s="6"/>
      <c r="PQM668" s="6"/>
      <c r="PQU668" s="6"/>
      <c r="PRC668" s="6"/>
      <c r="PRK668" s="6"/>
      <c r="PRS668" s="6"/>
      <c r="PSA668" s="6"/>
      <c r="PSI668" s="6"/>
      <c r="PSQ668" s="6"/>
      <c r="PSY668" s="6"/>
      <c r="PTG668" s="6"/>
      <c r="PTO668" s="6"/>
      <c r="PTW668" s="6"/>
      <c r="PUE668" s="6"/>
      <c r="PUM668" s="6"/>
      <c r="PUU668" s="6"/>
      <c r="PVC668" s="6"/>
      <c r="PVK668" s="6"/>
      <c r="PVS668" s="6"/>
      <c r="PWA668" s="6"/>
      <c r="PWI668" s="6"/>
      <c r="PWQ668" s="6"/>
      <c r="PWY668" s="6"/>
      <c r="PXG668" s="6"/>
      <c r="PXO668" s="6"/>
      <c r="PXW668" s="6"/>
      <c r="PYE668" s="6"/>
      <c r="PYM668" s="6"/>
      <c r="PYU668" s="6"/>
      <c r="PZC668" s="6"/>
      <c r="PZK668" s="6"/>
      <c r="PZS668" s="6"/>
      <c r="QAA668" s="6"/>
      <c r="QAI668" s="6"/>
      <c r="QAQ668" s="6"/>
      <c r="QAY668" s="6"/>
      <c r="QBG668" s="6"/>
      <c r="QBO668" s="6"/>
      <c r="QBW668" s="6"/>
      <c r="QCE668" s="6"/>
      <c r="QCM668" s="6"/>
      <c r="QCU668" s="6"/>
      <c r="QDC668" s="6"/>
      <c r="QDK668" s="6"/>
      <c r="QDS668" s="6"/>
      <c r="QEA668" s="6"/>
      <c r="QEI668" s="6"/>
      <c r="QEQ668" s="6"/>
      <c r="QEY668" s="6"/>
      <c r="QFG668" s="6"/>
      <c r="QFO668" s="6"/>
      <c r="QFW668" s="6"/>
      <c r="QGE668" s="6"/>
      <c r="QGM668" s="6"/>
      <c r="QGU668" s="6"/>
      <c r="QHC668" s="6"/>
      <c r="QHK668" s="6"/>
      <c r="QHS668" s="6"/>
      <c r="QIA668" s="6"/>
      <c r="QII668" s="6"/>
      <c r="QIQ668" s="6"/>
      <c r="QIY668" s="6"/>
      <c r="QJG668" s="6"/>
      <c r="QJO668" s="6"/>
      <c r="QJW668" s="6"/>
      <c r="QKE668" s="6"/>
      <c r="QKM668" s="6"/>
      <c r="QKU668" s="6"/>
      <c r="QLC668" s="6"/>
      <c r="QLK668" s="6"/>
      <c r="QLS668" s="6"/>
      <c r="QMA668" s="6"/>
      <c r="QMI668" s="6"/>
      <c r="QMQ668" s="6"/>
      <c r="QMY668" s="6"/>
      <c r="QNG668" s="6"/>
      <c r="QNO668" s="6"/>
      <c r="QNW668" s="6"/>
      <c r="QOE668" s="6"/>
      <c r="QOM668" s="6"/>
      <c r="QOU668" s="6"/>
      <c r="QPC668" s="6"/>
      <c r="QPK668" s="6"/>
      <c r="QPS668" s="6"/>
      <c r="QQA668" s="6"/>
      <c r="QQI668" s="6"/>
      <c r="QQQ668" s="6"/>
      <c r="QQY668" s="6"/>
      <c r="QRG668" s="6"/>
      <c r="QRO668" s="6"/>
      <c r="QRW668" s="6"/>
      <c r="QSE668" s="6"/>
      <c r="QSM668" s="6"/>
      <c r="QSU668" s="6"/>
      <c r="QTC668" s="6"/>
      <c r="QTK668" s="6"/>
      <c r="QTS668" s="6"/>
      <c r="QUA668" s="6"/>
      <c r="QUI668" s="6"/>
      <c r="QUQ668" s="6"/>
      <c r="QUY668" s="6"/>
      <c r="QVG668" s="6"/>
      <c r="QVO668" s="6"/>
      <c r="QVW668" s="6"/>
      <c r="QWE668" s="6"/>
      <c r="QWM668" s="6"/>
      <c r="QWU668" s="6"/>
      <c r="QXC668" s="6"/>
      <c r="QXK668" s="6"/>
      <c r="QXS668" s="6"/>
      <c r="QYA668" s="6"/>
      <c r="QYI668" s="6"/>
      <c r="QYQ668" s="6"/>
      <c r="QYY668" s="6"/>
      <c r="QZG668" s="6"/>
      <c r="QZO668" s="6"/>
      <c r="QZW668" s="6"/>
      <c r="RAE668" s="6"/>
      <c r="RAM668" s="6"/>
      <c r="RAU668" s="6"/>
      <c r="RBC668" s="6"/>
      <c r="RBK668" s="6"/>
      <c r="RBS668" s="6"/>
      <c r="RCA668" s="6"/>
      <c r="RCI668" s="6"/>
      <c r="RCQ668" s="6"/>
      <c r="RCY668" s="6"/>
      <c r="RDG668" s="6"/>
      <c r="RDO668" s="6"/>
      <c r="RDW668" s="6"/>
      <c r="REE668" s="6"/>
      <c r="REM668" s="6"/>
      <c r="REU668" s="6"/>
      <c r="RFC668" s="6"/>
      <c r="RFK668" s="6"/>
      <c r="RFS668" s="6"/>
      <c r="RGA668" s="6"/>
      <c r="RGI668" s="6"/>
      <c r="RGQ668" s="6"/>
      <c r="RGY668" s="6"/>
      <c r="RHG668" s="6"/>
      <c r="RHO668" s="6"/>
      <c r="RHW668" s="6"/>
      <c r="RIE668" s="6"/>
      <c r="RIM668" s="6"/>
      <c r="RIU668" s="6"/>
      <c r="RJC668" s="6"/>
      <c r="RJK668" s="6"/>
      <c r="RJS668" s="6"/>
      <c r="RKA668" s="6"/>
      <c r="RKI668" s="6"/>
      <c r="RKQ668" s="6"/>
      <c r="RKY668" s="6"/>
      <c r="RLG668" s="6"/>
      <c r="RLO668" s="6"/>
      <c r="RLW668" s="6"/>
      <c r="RME668" s="6"/>
      <c r="RMM668" s="6"/>
      <c r="RMU668" s="6"/>
      <c r="RNC668" s="6"/>
      <c r="RNK668" s="6"/>
      <c r="RNS668" s="6"/>
      <c r="ROA668" s="6"/>
      <c r="ROI668" s="6"/>
      <c r="ROQ668" s="6"/>
      <c r="ROY668" s="6"/>
      <c r="RPG668" s="6"/>
      <c r="RPO668" s="6"/>
      <c r="RPW668" s="6"/>
      <c r="RQE668" s="6"/>
      <c r="RQM668" s="6"/>
      <c r="RQU668" s="6"/>
      <c r="RRC668" s="6"/>
      <c r="RRK668" s="6"/>
      <c r="RRS668" s="6"/>
      <c r="RSA668" s="6"/>
      <c r="RSI668" s="6"/>
      <c r="RSQ668" s="6"/>
      <c r="RSY668" s="6"/>
      <c r="RTG668" s="6"/>
      <c r="RTO668" s="6"/>
      <c r="RTW668" s="6"/>
      <c r="RUE668" s="6"/>
      <c r="RUM668" s="6"/>
      <c r="RUU668" s="6"/>
      <c r="RVC668" s="6"/>
      <c r="RVK668" s="6"/>
      <c r="RVS668" s="6"/>
      <c r="RWA668" s="6"/>
      <c r="RWI668" s="6"/>
      <c r="RWQ668" s="6"/>
      <c r="RWY668" s="6"/>
      <c r="RXG668" s="6"/>
      <c r="RXO668" s="6"/>
      <c r="RXW668" s="6"/>
      <c r="RYE668" s="6"/>
      <c r="RYM668" s="6"/>
      <c r="RYU668" s="6"/>
      <c r="RZC668" s="6"/>
      <c r="RZK668" s="6"/>
      <c r="RZS668" s="6"/>
      <c r="SAA668" s="6"/>
      <c r="SAI668" s="6"/>
      <c r="SAQ668" s="6"/>
      <c r="SAY668" s="6"/>
      <c r="SBG668" s="6"/>
      <c r="SBO668" s="6"/>
      <c r="SBW668" s="6"/>
      <c r="SCE668" s="6"/>
      <c r="SCM668" s="6"/>
      <c r="SCU668" s="6"/>
      <c r="SDC668" s="6"/>
      <c r="SDK668" s="6"/>
      <c r="SDS668" s="6"/>
      <c r="SEA668" s="6"/>
      <c r="SEI668" s="6"/>
      <c r="SEQ668" s="6"/>
      <c r="SEY668" s="6"/>
      <c r="SFG668" s="6"/>
      <c r="SFO668" s="6"/>
      <c r="SFW668" s="6"/>
      <c r="SGE668" s="6"/>
      <c r="SGM668" s="6"/>
      <c r="SGU668" s="6"/>
      <c r="SHC668" s="6"/>
      <c r="SHK668" s="6"/>
      <c r="SHS668" s="6"/>
      <c r="SIA668" s="6"/>
      <c r="SII668" s="6"/>
      <c r="SIQ668" s="6"/>
      <c r="SIY668" s="6"/>
      <c r="SJG668" s="6"/>
      <c r="SJO668" s="6"/>
      <c r="SJW668" s="6"/>
      <c r="SKE668" s="6"/>
      <c r="SKM668" s="6"/>
      <c r="SKU668" s="6"/>
      <c r="SLC668" s="6"/>
      <c r="SLK668" s="6"/>
      <c r="SLS668" s="6"/>
      <c r="SMA668" s="6"/>
      <c r="SMI668" s="6"/>
      <c r="SMQ668" s="6"/>
      <c r="SMY668" s="6"/>
      <c r="SNG668" s="6"/>
      <c r="SNO668" s="6"/>
      <c r="SNW668" s="6"/>
      <c r="SOE668" s="6"/>
      <c r="SOM668" s="6"/>
      <c r="SOU668" s="6"/>
      <c r="SPC668" s="6"/>
      <c r="SPK668" s="6"/>
      <c r="SPS668" s="6"/>
      <c r="SQA668" s="6"/>
      <c r="SQI668" s="6"/>
      <c r="SQQ668" s="6"/>
      <c r="SQY668" s="6"/>
      <c r="SRG668" s="6"/>
      <c r="SRO668" s="6"/>
      <c r="SRW668" s="6"/>
      <c r="SSE668" s="6"/>
      <c r="SSM668" s="6"/>
      <c r="SSU668" s="6"/>
      <c r="STC668" s="6"/>
      <c r="STK668" s="6"/>
      <c r="STS668" s="6"/>
      <c r="SUA668" s="6"/>
      <c r="SUI668" s="6"/>
      <c r="SUQ668" s="6"/>
      <c r="SUY668" s="6"/>
      <c r="SVG668" s="6"/>
      <c r="SVO668" s="6"/>
      <c r="SVW668" s="6"/>
      <c r="SWE668" s="6"/>
      <c r="SWM668" s="6"/>
      <c r="SWU668" s="6"/>
      <c r="SXC668" s="6"/>
      <c r="SXK668" s="6"/>
      <c r="SXS668" s="6"/>
      <c r="SYA668" s="6"/>
      <c r="SYI668" s="6"/>
      <c r="SYQ668" s="6"/>
      <c r="SYY668" s="6"/>
      <c r="SZG668" s="6"/>
      <c r="SZO668" s="6"/>
      <c r="SZW668" s="6"/>
      <c r="TAE668" s="6"/>
      <c r="TAM668" s="6"/>
      <c r="TAU668" s="6"/>
      <c r="TBC668" s="6"/>
      <c r="TBK668" s="6"/>
      <c r="TBS668" s="6"/>
      <c r="TCA668" s="6"/>
      <c r="TCI668" s="6"/>
      <c r="TCQ668" s="6"/>
      <c r="TCY668" s="6"/>
      <c r="TDG668" s="6"/>
      <c r="TDO668" s="6"/>
      <c r="TDW668" s="6"/>
      <c r="TEE668" s="6"/>
      <c r="TEM668" s="6"/>
      <c r="TEU668" s="6"/>
      <c r="TFC668" s="6"/>
      <c r="TFK668" s="6"/>
      <c r="TFS668" s="6"/>
      <c r="TGA668" s="6"/>
      <c r="TGI668" s="6"/>
      <c r="TGQ668" s="6"/>
      <c r="TGY668" s="6"/>
      <c r="THG668" s="6"/>
      <c r="THO668" s="6"/>
      <c r="THW668" s="6"/>
      <c r="TIE668" s="6"/>
      <c r="TIM668" s="6"/>
      <c r="TIU668" s="6"/>
      <c r="TJC668" s="6"/>
      <c r="TJK668" s="6"/>
      <c r="TJS668" s="6"/>
      <c r="TKA668" s="6"/>
      <c r="TKI668" s="6"/>
      <c r="TKQ668" s="6"/>
      <c r="TKY668" s="6"/>
      <c r="TLG668" s="6"/>
      <c r="TLO668" s="6"/>
      <c r="TLW668" s="6"/>
      <c r="TME668" s="6"/>
      <c r="TMM668" s="6"/>
      <c r="TMU668" s="6"/>
      <c r="TNC668" s="6"/>
      <c r="TNK668" s="6"/>
      <c r="TNS668" s="6"/>
      <c r="TOA668" s="6"/>
      <c r="TOI668" s="6"/>
      <c r="TOQ668" s="6"/>
      <c r="TOY668" s="6"/>
      <c r="TPG668" s="6"/>
      <c r="TPO668" s="6"/>
      <c r="TPW668" s="6"/>
      <c r="TQE668" s="6"/>
      <c r="TQM668" s="6"/>
      <c r="TQU668" s="6"/>
      <c r="TRC668" s="6"/>
      <c r="TRK668" s="6"/>
      <c r="TRS668" s="6"/>
      <c r="TSA668" s="6"/>
      <c r="TSI668" s="6"/>
      <c r="TSQ668" s="6"/>
      <c r="TSY668" s="6"/>
      <c r="TTG668" s="6"/>
      <c r="TTO668" s="6"/>
      <c r="TTW668" s="6"/>
      <c r="TUE668" s="6"/>
      <c r="TUM668" s="6"/>
      <c r="TUU668" s="6"/>
      <c r="TVC668" s="6"/>
      <c r="TVK668" s="6"/>
      <c r="TVS668" s="6"/>
      <c r="TWA668" s="6"/>
      <c r="TWI668" s="6"/>
      <c r="TWQ668" s="6"/>
      <c r="TWY668" s="6"/>
      <c r="TXG668" s="6"/>
      <c r="TXO668" s="6"/>
      <c r="TXW668" s="6"/>
      <c r="TYE668" s="6"/>
      <c r="TYM668" s="6"/>
      <c r="TYU668" s="6"/>
      <c r="TZC668" s="6"/>
      <c r="TZK668" s="6"/>
      <c r="TZS668" s="6"/>
      <c r="UAA668" s="6"/>
      <c r="UAI668" s="6"/>
      <c r="UAQ668" s="6"/>
      <c r="UAY668" s="6"/>
      <c r="UBG668" s="6"/>
      <c r="UBO668" s="6"/>
      <c r="UBW668" s="6"/>
      <c r="UCE668" s="6"/>
      <c r="UCM668" s="6"/>
      <c r="UCU668" s="6"/>
      <c r="UDC668" s="6"/>
      <c r="UDK668" s="6"/>
      <c r="UDS668" s="6"/>
      <c r="UEA668" s="6"/>
      <c r="UEI668" s="6"/>
      <c r="UEQ668" s="6"/>
      <c r="UEY668" s="6"/>
      <c r="UFG668" s="6"/>
      <c r="UFO668" s="6"/>
      <c r="UFW668" s="6"/>
      <c r="UGE668" s="6"/>
      <c r="UGM668" s="6"/>
      <c r="UGU668" s="6"/>
      <c r="UHC668" s="6"/>
      <c r="UHK668" s="6"/>
      <c r="UHS668" s="6"/>
      <c r="UIA668" s="6"/>
      <c r="UII668" s="6"/>
      <c r="UIQ668" s="6"/>
      <c r="UIY668" s="6"/>
      <c r="UJG668" s="6"/>
      <c r="UJO668" s="6"/>
      <c r="UJW668" s="6"/>
      <c r="UKE668" s="6"/>
      <c r="UKM668" s="6"/>
      <c r="UKU668" s="6"/>
      <c r="ULC668" s="6"/>
      <c r="ULK668" s="6"/>
      <c r="ULS668" s="6"/>
      <c r="UMA668" s="6"/>
      <c r="UMI668" s="6"/>
      <c r="UMQ668" s="6"/>
      <c r="UMY668" s="6"/>
      <c r="UNG668" s="6"/>
      <c r="UNO668" s="6"/>
      <c r="UNW668" s="6"/>
      <c r="UOE668" s="6"/>
      <c r="UOM668" s="6"/>
      <c r="UOU668" s="6"/>
      <c r="UPC668" s="6"/>
      <c r="UPK668" s="6"/>
      <c r="UPS668" s="6"/>
      <c r="UQA668" s="6"/>
      <c r="UQI668" s="6"/>
      <c r="UQQ668" s="6"/>
      <c r="UQY668" s="6"/>
      <c r="URG668" s="6"/>
      <c r="URO668" s="6"/>
      <c r="URW668" s="6"/>
      <c r="USE668" s="6"/>
      <c r="USM668" s="6"/>
      <c r="USU668" s="6"/>
      <c r="UTC668" s="6"/>
      <c r="UTK668" s="6"/>
      <c r="UTS668" s="6"/>
      <c r="UUA668" s="6"/>
      <c r="UUI668" s="6"/>
      <c r="UUQ668" s="6"/>
      <c r="UUY668" s="6"/>
      <c r="UVG668" s="6"/>
      <c r="UVO668" s="6"/>
      <c r="UVW668" s="6"/>
      <c r="UWE668" s="6"/>
      <c r="UWM668" s="6"/>
      <c r="UWU668" s="6"/>
      <c r="UXC668" s="6"/>
      <c r="UXK668" s="6"/>
      <c r="UXS668" s="6"/>
      <c r="UYA668" s="6"/>
      <c r="UYI668" s="6"/>
      <c r="UYQ668" s="6"/>
      <c r="UYY668" s="6"/>
      <c r="UZG668" s="6"/>
      <c r="UZO668" s="6"/>
      <c r="UZW668" s="6"/>
      <c r="VAE668" s="6"/>
      <c r="VAM668" s="6"/>
      <c r="VAU668" s="6"/>
      <c r="VBC668" s="6"/>
      <c r="VBK668" s="6"/>
      <c r="VBS668" s="6"/>
      <c r="VCA668" s="6"/>
      <c r="VCI668" s="6"/>
      <c r="VCQ668" s="6"/>
      <c r="VCY668" s="6"/>
      <c r="VDG668" s="6"/>
      <c r="VDO668" s="6"/>
      <c r="VDW668" s="6"/>
      <c r="VEE668" s="6"/>
      <c r="VEM668" s="6"/>
      <c r="VEU668" s="6"/>
      <c r="VFC668" s="6"/>
      <c r="VFK668" s="6"/>
      <c r="VFS668" s="6"/>
      <c r="VGA668" s="6"/>
      <c r="VGI668" s="6"/>
      <c r="VGQ668" s="6"/>
      <c r="VGY668" s="6"/>
      <c r="VHG668" s="6"/>
      <c r="VHO668" s="6"/>
      <c r="VHW668" s="6"/>
      <c r="VIE668" s="6"/>
      <c r="VIM668" s="6"/>
      <c r="VIU668" s="6"/>
      <c r="VJC668" s="6"/>
      <c r="VJK668" s="6"/>
      <c r="VJS668" s="6"/>
      <c r="VKA668" s="6"/>
      <c r="VKI668" s="6"/>
      <c r="VKQ668" s="6"/>
      <c r="VKY668" s="6"/>
      <c r="VLG668" s="6"/>
      <c r="VLO668" s="6"/>
      <c r="VLW668" s="6"/>
      <c r="VME668" s="6"/>
      <c r="VMM668" s="6"/>
      <c r="VMU668" s="6"/>
      <c r="VNC668" s="6"/>
      <c r="VNK668" s="6"/>
      <c r="VNS668" s="6"/>
      <c r="VOA668" s="6"/>
      <c r="VOI668" s="6"/>
      <c r="VOQ668" s="6"/>
      <c r="VOY668" s="6"/>
      <c r="VPG668" s="6"/>
      <c r="VPO668" s="6"/>
      <c r="VPW668" s="6"/>
      <c r="VQE668" s="6"/>
      <c r="VQM668" s="6"/>
      <c r="VQU668" s="6"/>
      <c r="VRC668" s="6"/>
      <c r="VRK668" s="6"/>
      <c r="VRS668" s="6"/>
      <c r="VSA668" s="6"/>
      <c r="VSI668" s="6"/>
      <c r="VSQ668" s="6"/>
      <c r="VSY668" s="6"/>
      <c r="VTG668" s="6"/>
      <c r="VTO668" s="6"/>
      <c r="VTW668" s="6"/>
      <c r="VUE668" s="6"/>
      <c r="VUM668" s="6"/>
      <c r="VUU668" s="6"/>
      <c r="VVC668" s="6"/>
      <c r="VVK668" s="6"/>
      <c r="VVS668" s="6"/>
      <c r="VWA668" s="6"/>
      <c r="VWI668" s="6"/>
      <c r="VWQ668" s="6"/>
      <c r="VWY668" s="6"/>
      <c r="VXG668" s="6"/>
      <c r="VXO668" s="6"/>
      <c r="VXW668" s="6"/>
      <c r="VYE668" s="6"/>
      <c r="VYM668" s="6"/>
      <c r="VYU668" s="6"/>
      <c r="VZC668" s="6"/>
      <c r="VZK668" s="6"/>
      <c r="VZS668" s="6"/>
      <c r="WAA668" s="6"/>
      <c r="WAI668" s="6"/>
      <c r="WAQ668" s="6"/>
      <c r="WAY668" s="6"/>
      <c r="WBG668" s="6"/>
      <c r="WBO668" s="6"/>
      <c r="WBW668" s="6"/>
      <c r="WCE668" s="6"/>
      <c r="WCM668" s="6"/>
      <c r="WCU668" s="6"/>
      <c r="WDC668" s="6"/>
      <c r="WDK668" s="6"/>
      <c r="WDS668" s="6"/>
      <c r="WEA668" s="6"/>
      <c r="WEI668" s="6"/>
      <c r="WEQ668" s="6"/>
      <c r="WEY668" s="6"/>
      <c r="WFG668" s="6"/>
      <c r="WFO668" s="6"/>
      <c r="WFW668" s="6"/>
      <c r="WGE668" s="6"/>
      <c r="WGM668" s="6"/>
      <c r="WGU668" s="6"/>
      <c r="WHC668" s="6"/>
      <c r="WHK668" s="6"/>
      <c r="WHS668" s="6"/>
      <c r="WIA668" s="6"/>
      <c r="WII668" s="6"/>
      <c r="WIQ668" s="6"/>
      <c r="WIY668" s="6"/>
      <c r="WJG668" s="6"/>
      <c r="WJO668" s="6"/>
      <c r="WJW668" s="6"/>
      <c r="WKE668" s="6"/>
      <c r="WKM668" s="6"/>
      <c r="WKU668" s="6"/>
      <c r="WLC668" s="6"/>
      <c r="WLK668" s="6"/>
      <c r="WLS668" s="6"/>
      <c r="WMA668" s="6"/>
      <c r="WMI668" s="6"/>
      <c r="WMQ668" s="6"/>
      <c r="WMY668" s="6"/>
      <c r="WNG668" s="6"/>
      <c r="WNO668" s="6"/>
      <c r="WNW668" s="6"/>
      <c r="WOE668" s="6"/>
      <c r="WOM668" s="6"/>
      <c r="WOU668" s="6"/>
      <c r="WPC668" s="6"/>
      <c r="WPK668" s="6"/>
      <c r="WPS668" s="6"/>
      <c r="WQA668" s="6"/>
      <c r="WQI668" s="6"/>
      <c r="WQQ668" s="6"/>
      <c r="WQY668" s="6"/>
      <c r="WRG668" s="6"/>
      <c r="WRO668" s="6"/>
      <c r="WRW668" s="6"/>
      <c r="WSE668" s="6"/>
      <c r="WSM668" s="6"/>
      <c r="WSU668" s="6"/>
      <c r="WTC668" s="6"/>
      <c r="WTK668" s="6"/>
      <c r="WTS668" s="6"/>
      <c r="WUA668" s="6"/>
      <c r="WUI668" s="6"/>
      <c r="WUQ668" s="6"/>
      <c r="WUY668" s="6"/>
      <c r="WVG668" s="6"/>
      <c r="WVO668" s="6"/>
      <c r="WVW668" s="6"/>
      <c r="WWE668" s="6"/>
      <c r="WWM668" s="6"/>
      <c r="WWU668" s="6"/>
      <c r="WXC668" s="6"/>
      <c r="WXK668" s="6"/>
      <c r="WXS668" s="6"/>
      <c r="WYA668" s="6"/>
      <c r="WYI668" s="6"/>
      <c r="WYQ668" s="6"/>
      <c r="WYY668" s="6"/>
      <c r="WZG668" s="6"/>
      <c r="WZO668" s="6"/>
      <c r="WZW668" s="6"/>
      <c r="XAE668" s="6"/>
      <c r="XAM668" s="6"/>
      <c r="XAU668" s="6"/>
      <c r="XBC668" s="6"/>
      <c r="XBK668" s="6"/>
      <c r="XBS668" s="6"/>
      <c r="XCA668" s="6"/>
      <c r="XCI668" s="6"/>
      <c r="XCQ668" s="6"/>
      <c r="XCY668" s="6"/>
      <c r="XDG668" s="6"/>
      <c r="XDO668" s="6"/>
      <c r="XDW668" s="6"/>
      <c r="XEE668" s="6"/>
      <c r="XEM668" s="6"/>
      <c r="XEU668" s="6"/>
      <c r="XFC668" s="6"/>
    </row>
    <row r="669" spans="1:1023 1031:2047 2055:3071 3079:4095 4103:5119 5127:6143 6151:7167 7175:8191 8199:9215 9223:10239 10247:11263 11271:12287 12295:13311 13319:14335 14343:15359 15367:16383" s="7" customFormat="1" ht="33" customHeight="1" x14ac:dyDescent="0.25">
      <c r="A669" s="12" t="s">
        <v>1302</v>
      </c>
      <c r="B669" s="18" t="s">
        <v>1303</v>
      </c>
      <c r="C669" s="18" t="s">
        <v>633</v>
      </c>
      <c r="D669" s="13">
        <v>1500000</v>
      </c>
      <c r="E669" s="22" t="s">
        <v>628</v>
      </c>
      <c r="F669" s="18" t="s">
        <v>633</v>
      </c>
      <c r="G669" s="18" t="s">
        <v>670</v>
      </c>
      <c r="H669" s="18" t="s">
        <v>671</v>
      </c>
      <c r="O669" s="6"/>
      <c r="W669" s="6"/>
      <c r="AE669" s="6"/>
      <c r="AM669" s="6"/>
      <c r="AU669" s="6"/>
      <c r="BC669" s="6"/>
      <c r="BK669" s="6"/>
      <c r="BS669" s="6"/>
      <c r="CA669" s="6"/>
      <c r="CI669" s="6"/>
      <c r="CQ669" s="6"/>
      <c r="CY669" s="6"/>
      <c r="DG669" s="6"/>
      <c r="DO669" s="6"/>
      <c r="DW669" s="6"/>
      <c r="EE669" s="6"/>
      <c r="EM669" s="6"/>
      <c r="EU669" s="6"/>
      <c r="FC669" s="6"/>
      <c r="FK669" s="6"/>
      <c r="FS669" s="6"/>
      <c r="GA669" s="6"/>
      <c r="GI669" s="6"/>
      <c r="GQ669" s="6"/>
      <c r="GY669" s="6"/>
      <c r="HG669" s="6"/>
      <c r="HO669" s="6"/>
      <c r="HW669" s="6"/>
      <c r="IE669" s="6"/>
      <c r="IM669" s="6"/>
      <c r="IU669" s="6"/>
      <c r="JC669" s="6"/>
      <c r="JK669" s="6"/>
      <c r="JS669" s="6"/>
      <c r="KA669" s="6"/>
      <c r="KI669" s="6"/>
      <c r="KQ669" s="6"/>
      <c r="KY669" s="6"/>
      <c r="LG669" s="6"/>
      <c r="LO669" s="6"/>
      <c r="LW669" s="6"/>
      <c r="ME669" s="6"/>
      <c r="MM669" s="6"/>
      <c r="MU669" s="6"/>
      <c r="NC669" s="6"/>
      <c r="NK669" s="6"/>
      <c r="NS669" s="6"/>
      <c r="OA669" s="6"/>
      <c r="OI669" s="6"/>
      <c r="OQ669" s="6"/>
      <c r="OY669" s="6"/>
      <c r="PG669" s="6"/>
      <c r="PO669" s="6"/>
      <c r="PW669" s="6"/>
      <c r="QE669" s="6"/>
      <c r="QM669" s="6"/>
      <c r="QU669" s="6"/>
      <c r="RC669" s="6"/>
      <c r="RK669" s="6"/>
      <c r="RS669" s="6"/>
      <c r="SA669" s="6"/>
      <c r="SI669" s="6"/>
      <c r="SQ669" s="6"/>
      <c r="SY669" s="6"/>
      <c r="TG669" s="6"/>
      <c r="TO669" s="6"/>
      <c r="TW669" s="6"/>
      <c r="UE669" s="6"/>
      <c r="UM669" s="6"/>
      <c r="UU669" s="6"/>
      <c r="VC669" s="6"/>
      <c r="VK669" s="6"/>
      <c r="VS669" s="6"/>
      <c r="WA669" s="6"/>
      <c r="WI669" s="6"/>
      <c r="WQ669" s="6"/>
      <c r="WY669" s="6"/>
      <c r="XG669" s="6"/>
      <c r="XO669" s="6"/>
      <c r="XW669" s="6"/>
      <c r="YE669" s="6"/>
      <c r="YM669" s="6"/>
      <c r="YU669" s="6"/>
      <c r="ZC669" s="6"/>
      <c r="ZK669" s="6"/>
      <c r="ZS669" s="6"/>
      <c r="AAA669" s="6"/>
      <c r="AAI669" s="6"/>
      <c r="AAQ669" s="6"/>
      <c r="AAY669" s="6"/>
      <c r="ABG669" s="6"/>
      <c r="ABO669" s="6"/>
      <c r="ABW669" s="6"/>
      <c r="ACE669" s="6"/>
      <c r="ACM669" s="6"/>
      <c r="ACU669" s="6"/>
      <c r="ADC669" s="6"/>
      <c r="ADK669" s="6"/>
      <c r="ADS669" s="6"/>
      <c r="AEA669" s="6"/>
      <c r="AEI669" s="6"/>
      <c r="AEQ669" s="6"/>
      <c r="AEY669" s="6"/>
      <c r="AFG669" s="6"/>
      <c r="AFO669" s="6"/>
      <c r="AFW669" s="6"/>
      <c r="AGE669" s="6"/>
      <c r="AGM669" s="6"/>
      <c r="AGU669" s="6"/>
      <c r="AHC669" s="6"/>
      <c r="AHK669" s="6"/>
      <c r="AHS669" s="6"/>
      <c r="AIA669" s="6"/>
      <c r="AII669" s="6"/>
      <c r="AIQ669" s="6"/>
      <c r="AIY669" s="6"/>
      <c r="AJG669" s="6"/>
      <c r="AJO669" s="6"/>
      <c r="AJW669" s="6"/>
      <c r="AKE669" s="6"/>
      <c r="AKM669" s="6"/>
      <c r="AKU669" s="6"/>
      <c r="ALC669" s="6"/>
      <c r="ALK669" s="6"/>
      <c r="ALS669" s="6"/>
      <c r="AMA669" s="6"/>
      <c r="AMI669" s="6"/>
      <c r="AMQ669" s="6"/>
      <c r="AMY669" s="6"/>
      <c r="ANG669" s="6"/>
      <c r="ANO669" s="6"/>
      <c r="ANW669" s="6"/>
      <c r="AOE669" s="6"/>
      <c r="AOM669" s="6"/>
      <c r="AOU669" s="6"/>
      <c r="APC669" s="6"/>
      <c r="APK669" s="6"/>
      <c r="APS669" s="6"/>
      <c r="AQA669" s="6"/>
      <c r="AQI669" s="6"/>
      <c r="AQQ669" s="6"/>
      <c r="AQY669" s="6"/>
      <c r="ARG669" s="6"/>
      <c r="ARO669" s="6"/>
      <c r="ARW669" s="6"/>
      <c r="ASE669" s="6"/>
      <c r="ASM669" s="6"/>
      <c r="ASU669" s="6"/>
      <c r="ATC669" s="6"/>
      <c r="ATK669" s="6"/>
      <c r="ATS669" s="6"/>
      <c r="AUA669" s="6"/>
      <c r="AUI669" s="6"/>
      <c r="AUQ669" s="6"/>
      <c r="AUY669" s="6"/>
      <c r="AVG669" s="6"/>
      <c r="AVO669" s="6"/>
      <c r="AVW669" s="6"/>
      <c r="AWE669" s="6"/>
      <c r="AWM669" s="6"/>
      <c r="AWU669" s="6"/>
      <c r="AXC669" s="6"/>
      <c r="AXK669" s="6"/>
      <c r="AXS669" s="6"/>
      <c r="AYA669" s="6"/>
      <c r="AYI669" s="6"/>
      <c r="AYQ669" s="6"/>
      <c r="AYY669" s="6"/>
      <c r="AZG669" s="6"/>
      <c r="AZO669" s="6"/>
      <c r="AZW669" s="6"/>
      <c r="BAE669" s="6"/>
      <c r="BAM669" s="6"/>
      <c r="BAU669" s="6"/>
      <c r="BBC669" s="6"/>
      <c r="BBK669" s="6"/>
      <c r="BBS669" s="6"/>
      <c r="BCA669" s="6"/>
      <c r="BCI669" s="6"/>
      <c r="BCQ669" s="6"/>
      <c r="BCY669" s="6"/>
      <c r="BDG669" s="6"/>
      <c r="BDO669" s="6"/>
      <c r="BDW669" s="6"/>
      <c r="BEE669" s="6"/>
      <c r="BEM669" s="6"/>
      <c r="BEU669" s="6"/>
      <c r="BFC669" s="6"/>
      <c r="BFK669" s="6"/>
      <c r="BFS669" s="6"/>
      <c r="BGA669" s="6"/>
      <c r="BGI669" s="6"/>
      <c r="BGQ669" s="6"/>
      <c r="BGY669" s="6"/>
      <c r="BHG669" s="6"/>
      <c r="BHO669" s="6"/>
      <c r="BHW669" s="6"/>
      <c r="BIE669" s="6"/>
      <c r="BIM669" s="6"/>
      <c r="BIU669" s="6"/>
      <c r="BJC669" s="6"/>
      <c r="BJK669" s="6"/>
      <c r="BJS669" s="6"/>
      <c r="BKA669" s="6"/>
      <c r="BKI669" s="6"/>
      <c r="BKQ669" s="6"/>
      <c r="BKY669" s="6"/>
      <c r="BLG669" s="6"/>
      <c r="BLO669" s="6"/>
      <c r="BLW669" s="6"/>
      <c r="BME669" s="6"/>
      <c r="BMM669" s="6"/>
      <c r="BMU669" s="6"/>
      <c r="BNC669" s="6"/>
      <c r="BNK669" s="6"/>
      <c r="BNS669" s="6"/>
      <c r="BOA669" s="6"/>
      <c r="BOI669" s="6"/>
      <c r="BOQ669" s="6"/>
      <c r="BOY669" s="6"/>
      <c r="BPG669" s="6"/>
      <c r="BPO669" s="6"/>
      <c r="BPW669" s="6"/>
      <c r="BQE669" s="6"/>
      <c r="BQM669" s="6"/>
      <c r="BQU669" s="6"/>
      <c r="BRC669" s="6"/>
      <c r="BRK669" s="6"/>
      <c r="BRS669" s="6"/>
      <c r="BSA669" s="6"/>
      <c r="BSI669" s="6"/>
      <c r="BSQ669" s="6"/>
      <c r="BSY669" s="6"/>
      <c r="BTG669" s="6"/>
      <c r="BTO669" s="6"/>
      <c r="BTW669" s="6"/>
      <c r="BUE669" s="6"/>
      <c r="BUM669" s="6"/>
      <c r="BUU669" s="6"/>
      <c r="BVC669" s="6"/>
      <c r="BVK669" s="6"/>
      <c r="BVS669" s="6"/>
      <c r="BWA669" s="6"/>
      <c r="BWI669" s="6"/>
      <c r="BWQ669" s="6"/>
      <c r="BWY669" s="6"/>
      <c r="BXG669" s="6"/>
      <c r="BXO669" s="6"/>
      <c r="BXW669" s="6"/>
      <c r="BYE669" s="6"/>
      <c r="BYM669" s="6"/>
      <c r="BYU669" s="6"/>
      <c r="BZC669" s="6"/>
      <c r="BZK669" s="6"/>
      <c r="BZS669" s="6"/>
      <c r="CAA669" s="6"/>
      <c r="CAI669" s="6"/>
      <c r="CAQ669" s="6"/>
      <c r="CAY669" s="6"/>
      <c r="CBG669" s="6"/>
      <c r="CBO669" s="6"/>
      <c r="CBW669" s="6"/>
      <c r="CCE669" s="6"/>
      <c r="CCM669" s="6"/>
      <c r="CCU669" s="6"/>
      <c r="CDC669" s="6"/>
      <c r="CDK669" s="6"/>
      <c r="CDS669" s="6"/>
      <c r="CEA669" s="6"/>
      <c r="CEI669" s="6"/>
      <c r="CEQ669" s="6"/>
      <c r="CEY669" s="6"/>
      <c r="CFG669" s="6"/>
      <c r="CFO669" s="6"/>
      <c r="CFW669" s="6"/>
      <c r="CGE669" s="6"/>
      <c r="CGM669" s="6"/>
      <c r="CGU669" s="6"/>
      <c r="CHC669" s="6"/>
      <c r="CHK669" s="6"/>
      <c r="CHS669" s="6"/>
      <c r="CIA669" s="6"/>
      <c r="CII669" s="6"/>
      <c r="CIQ669" s="6"/>
      <c r="CIY669" s="6"/>
      <c r="CJG669" s="6"/>
      <c r="CJO669" s="6"/>
      <c r="CJW669" s="6"/>
      <c r="CKE669" s="6"/>
      <c r="CKM669" s="6"/>
      <c r="CKU669" s="6"/>
      <c r="CLC669" s="6"/>
      <c r="CLK669" s="6"/>
      <c r="CLS669" s="6"/>
      <c r="CMA669" s="6"/>
      <c r="CMI669" s="6"/>
      <c r="CMQ669" s="6"/>
      <c r="CMY669" s="6"/>
      <c r="CNG669" s="6"/>
      <c r="CNO669" s="6"/>
      <c r="CNW669" s="6"/>
      <c r="COE669" s="6"/>
      <c r="COM669" s="6"/>
      <c r="COU669" s="6"/>
      <c r="CPC669" s="6"/>
      <c r="CPK669" s="6"/>
      <c r="CPS669" s="6"/>
      <c r="CQA669" s="6"/>
      <c r="CQI669" s="6"/>
      <c r="CQQ669" s="6"/>
      <c r="CQY669" s="6"/>
      <c r="CRG669" s="6"/>
      <c r="CRO669" s="6"/>
      <c r="CRW669" s="6"/>
      <c r="CSE669" s="6"/>
      <c r="CSM669" s="6"/>
      <c r="CSU669" s="6"/>
      <c r="CTC669" s="6"/>
      <c r="CTK669" s="6"/>
      <c r="CTS669" s="6"/>
      <c r="CUA669" s="6"/>
      <c r="CUI669" s="6"/>
      <c r="CUQ669" s="6"/>
      <c r="CUY669" s="6"/>
      <c r="CVG669" s="6"/>
      <c r="CVO669" s="6"/>
      <c r="CVW669" s="6"/>
      <c r="CWE669" s="6"/>
      <c r="CWM669" s="6"/>
      <c r="CWU669" s="6"/>
      <c r="CXC669" s="6"/>
      <c r="CXK669" s="6"/>
      <c r="CXS669" s="6"/>
      <c r="CYA669" s="6"/>
      <c r="CYI669" s="6"/>
      <c r="CYQ669" s="6"/>
      <c r="CYY669" s="6"/>
      <c r="CZG669" s="6"/>
      <c r="CZO669" s="6"/>
      <c r="CZW669" s="6"/>
      <c r="DAE669" s="6"/>
      <c r="DAM669" s="6"/>
      <c r="DAU669" s="6"/>
      <c r="DBC669" s="6"/>
      <c r="DBK669" s="6"/>
      <c r="DBS669" s="6"/>
      <c r="DCA669" s="6"/>
      <c r="DCI669" s="6"/>
      <c r="DCQ669" s="6"/>
      <c r="DCY669" s="6"/>
      <c r="DDG669" s="6"/>
      <c r="DDO669" s="6"/>
      <c r="DDW669" s="6"/>
      <c r="DEE669" s="6"/>
      <c r="DEM669" s="6"/>
      <c r="DEU669" s="6"/>
      <c r="DFC669" s="6"/>
      <c r="DFK669" s="6"/>
      <c r="DFS669" s="6"/>
      <c r="DGA669" s="6"/>
      <c r="DGI669" s="6"/>
      <c r="DGQ669" s="6"/>
      <c r="DGY669" s="6"/>
      <c r="DHG669" s="6"/>
      <c r="DHO669" s="6"/>
      <c r="DHW669" s="6"/>
      <c r="DIE669" s="6"/>
      <c r="DIM669" s="6"/>
      <c r="DIU669" s="6"/>
      <c r="DJC669" s="6"/>
      <c r="DJK669" s="6"/>
      <c r="DJS669" s="6"/>
      <c r="DKA669" s="6"/>
      <c r="DKI669" s="6"/>
      <c r="DKQ669" s="6"/>
      <c r="DKY669" s="6"/>
      <c r="DLG669" s="6"/>
      <c r="DLO669" s="6"/>
      <c r="DLW669" s="6"/>
      <c r="DME669" s="6"/>
      <c r="DMM669" s="6"/>
      <c r="DMU669" s="6"/>
      <c r="DNC669" s="6"/>
      <c r="DNK669" s="6"/>
      <c r="DNS669" s="6"/>
      <c r="DOA669" s="6"/>
      <c r="DOI669" s="6"/>
      <c r="DOQ669" s="6"/>
      <c r="DOY669" s="6"/>
      <c r="DPG669" s="6"/>
      <c r="DPO669" s="6"/>
      <c r="DPW669" s="6"/>
      <c r="DQE669" s="6"/>
      <c r="DQM669" s="6"/>
      <c r="DQU669" s="6"/>
      <c r="DRC669" s="6"/>
      <c r="DRK669" s="6"/>
      <c r="DRS669" s="6"/>
      <c r="DSA669" s="6"/>
      <c r="DSI669" s="6"/>
      <c r="DSQ669" s="6"/>
      <c r="DSY669" s="6"/>
      <c r="DTG669" s="6"/>
      <c r="DTO669" s="6"/>
      <c r="DTW669" s="6"/>
      <c r="DUE669" s="6"/>
      <c r="DUM669" s="6"/>
      <c r="DUU669" s="6"/>
      <c r="DVC669" s="6"/>
      <c r="DVK669" s="6"/>
      <c r="DVS669" s="6"/>
      <c r="DWA669" s="6"/>
      <c r="DWI669" s="6"/>
      <c r="DWQ669" s="6"/>
      <c r="DWY669" s="6"/>
      <c r="DXG669" s="6"/>
      <c r="DXO669" s="6"/>
      <c r="DXW669" s="6"/>
      <c r="DYE669" s="6"/>
      <c r="DYM669" s="6"/>
      <c r="DYU669" s="6"/>
      <c r="DZC669" s="6"/>
      <c r="DZK669" s="6"/>
      <c r="DZS669" s="6"/>
      <c r="EAA669" s="6"/>
      <c r="EAI669" s="6"/>
      <c r="EAQ669" s="6"/>
      <c r="EAY669" s="6"/>
      <c r="EBG669" s="6"/>
      <c r="EBO669" s="6"/>
      <c r="EBW669" s="6"/>
      <c r="ECE669" s="6"/>
      <c r="ECM669" s="6"/>
      <c r="ECU669" s="6"/>
      <c r="EDC669" s="6"/>
      <c r="EDK669" s="6"/>
      <c r="EDS669" s="6"/>
      <c r="EEA669" s="6"/>
      <c r="EEI669" s="6"/>
      <c r="EEQ669" s="6"/>
      <c r="EEY669" s="6"/>
      <c r="EFG669" s="6"/>
      <c r="EFO669" s="6"/>
      <c r="EFW669" s="6"/>
      <c r="EGE669" s="6"/>
      <c r="EGM669" s="6"/>
      <c r="EGU669" s="6"/>
      <c r="EHC669" s="6"/>
      <c r="EHK669" s="6"/>
      <c r="EHS669" s="6"/>
      <c r="EIA669" s="6"/>
      <c r="EII669" s="6"/>
      <c r="EIQ669" s="6"/>
      <c r="EIY669" s="6"/>
      <c r="EJG669" s="6"/>
      <c r="EJO669" s="6"/>
      <c r="EJW669" s="6"/>
      <c r="EKE669" s="6"/>
      <c r="EKM669" s="6"/>
      <c r="EKU669" s="6"/>
      <c r="ELC669" s="6"/>
      <c r="ELK669" s="6"/>
      <c r="ELS669" s="6"/>
      <c r="EMA669" s="6"/>
      <c r="EMI669" s="6"/>
      <c r="EMQ669" s="6"/>
      <c r="EMY669" s="6"/>
      <c r="ENG669" s="6"/>
      <c r="ENO669" s="6"/>
      <c r="ENW669" s="6"/>
      <c r="EOE669" s="6"/>
      <c r="EOM669" s="6"/>
      <c r="EOU669" s="6"/>
      <c r="EPC669" s="6"/>
      <c r="EPK669" s="6"/>
      <c r="EPS669" s="6"/>
      <c r="EQA669" s="6"/>
      <c r="EQI669" s="6"/>
      <c r="EQQ669" s="6"/>
      <c r="EQY669" s="6"/>
      <c r="ERG669" s="6"/>
      <c r="ERO669" s="6"/>
      <c r="ERW669" s="6"/>
      <c r="ESE669" s="6"/>
      <c r="ESM669" s="6"/>
      <c r="ESU669" s="6"/>
      <c r="ETC669" s="6"/>
      <c r="ETK669" s="6"/>
      <c r="ETS669" s="6"/>
      <c r="EUA669" s="6"/>
      <c r="EUI669" s="6"/>
      <c r="EUQ669" s="6"/>
      <c r="EUY669" s="6"/>
      <c r="EVG669" s="6"/>
      <c r="EVO669" s="6"/>
      <c r="EVW669" s="6"/>
      <c r="EWE669" s="6"/>
      <c r="EWM669" s="6"/>
      <c r="EWU669" s="6"/>
      <c r="EXC669" s="6"/>
      <c r="EXK669" s="6"/>
      <c r="EXS669" s="6"/>
      <c r="EYA669" s="6"/>
      <c r="EYI669" s="6"/>
      <c r="EYQ669" s="6"/>
      <c r="EYY669" s="6"/>
      <c r="EZG669" s="6"/>
      <c r="EZO669" s="6"/>
      <c r="EZW669" s="6"/>
      <c r="FAE669" s="6"/>
      <c r="FAM669" s="6"/>
      <c r="FAU669" s="6"/>
      <c r="FBC669" s="6"/>
      <c r="FBK669" s="6"/>
      <c r="FBS669" s="6"/>
      <c r="FCA669" s="6"/>
      <c r="FCI669" s="6"/>
      <c r="FCQ669" s="6"/>
      <c r="FCY669" s="6"/>
      <c r="FDG669" s="6"/>
      <c r="FDO669" s="6"/>
      <c r="FDW669" s="6"/>
      <c r="FEE669" s="6"/>
      <c r="FEM669" s="6"/>
      <c r="FEU669" s="6"/>
      <c r="FFC669" s="6"/>
      <c r="FFK669" s="6"/>
      <c r="FFS669" s="6"/>
      <c r="FGA669" s="6"/>
      <c r="FGI669" s="6"/>
      <c r="FGQ669" s="6"/>
      <c r="FGY669" s="6"/>
      <c r="FHG669" s="6"/>
      <c r="FHO669" s="6"/>
      <c r="FHW669" s="6"/>
      <c r="FIE669" s="6"/>
      <c r="FIM669" s="6"/>
      <c r="FIU669" s="6"/>
      <c r="FJC669" s="6"/>
      <c r="FJK669" s="6"/>
      <c r="FJS669" s="6"/>
      <c r="FKA669" s="6"/>
      <c r="FKI669" s="6"/>
      <c r="FKQ669" s="6"/>
      <c r="FKY669" s="6"/>
      <c r="FLG669" s="6"/>
      <c r="FLO669" s="6"/>
      <c r="FLW669" s="6"/>
      <c r="FME669" s="6"/>
      <c r="FMM669" s="6"/>
      <c r="FMU669" s="6"/>
      <c r="FNC669" s="6"/>
      <c r="FNK669" s="6"/>
      <c r="FNS669" s="6"/>
      <c r="FOA669" s="6"/>
      <c r="FOI669" s="6"/>
      <c r="FOQ669" s="6"/>
      <c r="FOY669" s="6"/>
      <c r="FPG669" s="6"/>
      <c r="FPO669" s="6"/>
      <c r="FPW669" s="6"/>
      <c r="FQE669" s="6"/>
      <c r="FQM669" s="6"/>
      <c r="FQU669" s="6"/>
      <c r="FRC669" s="6"/>
      <c r="FRK669" s="6"/>
      <c r="FRS669" s="6"/>
      <c r="FSA669" s="6"/>
      <c r="FSI669" s="6"/>
      <c r="FSQ669" s="6"/>
      <c r="FSY669" s="6"/>
      <c r="FTG669" s="6"/>
      <c r="FTO669" s="6"/>
      <c r="FTW669" s="6"/>
      <c r="FUE669" s="6"/>
      <c r="FUM669" s="6"/>
      <c r="FUU669" s="6"/>
      <c r="FVC669" s="6"/>
      <c r="FVK669" s="6"/>
      <c r="FVS669" s="6"/>
      <c r="FWA669" s="6"/>
      <c r="FWI669" s="6"/>
      <c r="FWQ669" s="6"/>
      <c r="FWY669" s="6"/>
      <c r="FXG669" s="6"/>
      <c r="FXO669" s="6"/>
      <c r="FXW669" s="6"/>
      <c r="FYE669" s="6"/>
      <c r="FYM669" s="6"/>
      <c r="FYU669" s="6"/>
      <c r="FZC669" s="6"/>
      <c r="FZK669" s="6"/>
      <c r="FZS669" s="6"/>
      <c r="GAA669" s="6"/>
      <c r="GAI669" s="6"/>
      <c r="GAQ669" s="6"/>
      <c r="GAY669" s="6"/>
      <c r="GBG669" s="6"/>
      <c r="GBO669" s="6"/>
      <c r="GBW669" s="6"/>
      <c r="GCE669" s="6"/>
      <c r="GCM669" s="6"/>
      <c r="GCU669" s="6"/>
      <c r="GDC669" s="6"/>
      <c r="GDK669" s="6"/>
      <c r="GDS669" s="6"/>
      <c r="GEA669" s="6"/>
      <c r="GEI669" s="6"/>
      <c r="GEQ669" s="6"/>
      <c r="GEY669" s="6"/>
      <c r="GFG669" s="6"/>
      <c r="GFO669" s="6"/>
      <c r="GFW669" s="6"/>
      <c r="GGE669" s="6"/>
      <c r="GGM669" s="6"/>
      <c r="GGU669" s="6"/>
      <c r="GHC669" s="6"/>
      <c r="GHK669" s="6"/>
      <c r="GHS669" s="6"/>
      <c r="GIA669" s="6"/>
      <c r="GII669" s="6"/>
      <c r="GIQ669" s="6"/>
      <c r="GIY669" s="6"/>
      <c r="GJG669" s="6"/>
      <c r="GJO669" s="6"/>
      <c r="GJW669" s="6"/>
      <c r="GKE669" s="6"/>
      <c r="GKM669" s="6"/>
      <c r="GKU669" s="6"/>
      <c r="GLC669" s="6"/>
      <c r="GLK669" s="6"/>
      <c r="GLS669" s="6"/>
      <c r="GMA669" s="6"/>
      <c r="GMI669" s="6"/>
      <c r="GMQ669" s="6"/>
      <c r="GMY669" s="6"/>
      <c r="GNG669" s="6"/>
      <c r="GNO669" s="6"/>
      <c r="GNW669" s="6"/>
      <c r="GOE669" s="6"/>
      <c r="GOM669" s="6"/>
      <c r="GOU669" s="6"/>
      <c r="GPC669" s="6"/>
      <c r="GPK669" s="6"/>
      <c r="GPS669" s="6"/>
      <c r="GQA669" s="6"/>
      <c r="GQI669" s="6"/>
      <c r="GQQ669" s="6"/>
      <c r="GQY669" s="6"/>
      <c r="GRG669" s="6"/>
      <c r="GRO669" s="6"/>
      <c r="GRW669" s="6"/>
      <c r="GSE669" s="6"/>
      <c r="GSM669" s="6"/>
      <c r="GSU669" s="6"/>
      <c r="GTC669" s="6"/>
      <c r="GTK669" s="6"/>
      <c r="GTS669" s="6"/>
      <c r="GUA669" s="6"/>
      <c r="GUI669" s="6"/>
      <c r="GUQ669" s="6"/>
      <c r="GUY669" s="6"/>
      <c r="GVG669" s="6"/>
      <c r="GVO669" s="6"/>
      <c r="GVW669" s="6"/>
      <c r="GWE669" s="6"/>
      <c r="GWM669" s="6"/>
      <c r="GWU669" s="6"/>
      <c r="GXC669" s="6"/>
      <c r="GXK669" s="6"/>
      <c r="GXS669" s="6"/>
      <c r="GYA669" s="6"/>
      <c r="GYI669" s="6"/>
      <c r="GYQ669" s="6"/>
      <c r="GYY669" s="6"/>
      <c r="GZG669" s="6"/>
      <c r="GZO669" s="6"/>
      <c r="GZW669" s="6"/>
      <c r="HAE669" s="6"/>
      <c r="HAM669" s="6"/>
      <c r="HAU669" s="6"/>
      <c r="HBC669" s="6"/>
      <c r="HBK669" s="6"/>
      <c r="HBS669" s="6"/>
      <c r="HCA669" s="6"/>
      <c r="HCI669" s="6"/>
      <c r="HCQ669" s="6"/>
      <c r="HCY669" s="6"/>
      <c r="HDG669" s="6"/>
      <c r="HDO669" s="6"/>
      <c r="HDW669" s="6"/>
      <c r="HEE669" s="6"/>
      <c r="HEM669" s="6"/>
      <c r="HEU669" s="6"/>
      <c r="HFC669" s="6"/>
      <c r="HFK669" s="6"/>
      <c r="HFS669" s="6"/>
      <c r="HGA669" s="6"/>
      <c r="HGI669" s="6"/>
      <c r="HGQ669" s="6"/>
      <c r="HGY669" s="6"/>
      <c r="HHG669" s="6"/>
      <c r="HHO669" s="6"/>
      <c r="HHW669" s="6"/>
      <c r="HIE669" s="6"/>
      <c r="HIM669" s="6"/>
      <c r="HIU669" s="6"/>
      <c r="HJC669" s="6"/>
      <c r="HJK669" s="6"/>
      <c r="HJS669" s="6"/>
      <c r="HKA669" s="6"/>
      <c r="HKI669" s="6"/>
      <c r="HKQ669" s="6"/>
      <c r="HKY669" s="6"/>
      <c r="HLG669" s="6"/>
      <c r="HLO669" s="6"/>
      <c r="HLW669" s="6"/>
      <c r="HME669" s="6"/>
      <c r="HMM669" s="6"/>
      <c r="HMU669" s="6"/>
      <c r="HNC669" s="6"/>
      <c r="HNK669" s="6"/>
      <c r="HNS669" s="6"/>
      <c r="HOA669" s="6"/>
      <c r="HOI669" s="6"/>
      <c r="HOQ669" s="6"/>
      <c r="HOY669" s="6"/>
      <c r="HPG669" s="6"/>
      <c r="HPO669" s="6"/>
      <c r="HPW669" s="6"/>
      <c r="HQE669" s="6"/>
      <c r="HQM669" s="6"/>
      <c r="HQU669" s="6"/>
      <c r="HRC669" s="6"/>
      <c r="HRK669" s="6"/>
      <c r="HRS669" s="6"/>
      <c r="HSA669" s="6"/>
      <c r="HSI669" s="6"/>
      <c r="HSQ669" s="6"/>
      <c r="HSY669" s="6"/>
      <c r="HTG669" s="6"/>
      <c r="HTO669" s="6"/>
      <c r="HTW669" s="6"/>
      <c r="HUE669" s="6"/>
      <c r="HUM669" s="6"/>
      <c r="HUU669" s="6"/>
      <c r="HVC669" s="6"/>
      <c r="HVK669" s="6"/>
      <c r="HVS669" s="6"/>
      <c r="HWA669" s="6"/>
      <c r="HWI669" s="6"/>
      <c r="HWQ669" s="6"/>
      <c r="HWY669" s="6"/>
      <c r="HXG669" s="6"/>
      <c r="HXO669" s="6"/>
      <c r="HXW669" s="6"/>
      <c r="HYE669" s="6"/>
      <c r="HYM669" s="6"/>
      <c r="HYU669" s="6"/>
      <c r="HZC669" s="6"/>
      <c r="HZK669" s="6"/>
      <c r="HZS669" s="6"/>
      <c r="IAA669" s="6"/>
      <c r="IAI669" s="6"/>
      <c r="IAQ669" s="6"/>
      <c r="IAY669" s="6"/>
      <c r="IBG669" s="6"/>
      <c r="IBO669" s="6"/>
      <c r="IBW669" s="6"/>
      <c r="ICE669" s="6"/>
      <c r="ICM669" s="6"/>
      <c r="ICU669" s="6"/>
      <c r="IDC669" s="6"/>
      <c r="IDK669" s="6"/>
      <c r="IDS669" s="6"/>
      <c r="IEA669" s="6"/>
      <c r="IEI669" s="6"/>
      <c r="IEQ669" s="6"/>
      <c r="IEY669" s="6"/>
      <c r="IFG669" s="6"/>
      <c r="IFO669" s="6"/>
      <c r="IFW669" s="6"/>
      <c r="IGE669" s="6"/>
      <c r="IGM669" s="6"/>
      <c r="IGU669" s="6"/>
      <c r="IHC669" s="6"/>
      <c r="IHK669" s="6"/>
      <c r="IHS669" s="6"/>
      <c r="IIA669" s="6"/>
      <c r="III669" s="6"/>
      <c r="IIQ669" s="6"/>
      <c r="IIY669" s="6"/>
      <c r="IJG669" s="6"/>
      <c r="IJO669" s="6"/>
      <c r="IJW669" s="6"/>
      <c r="IKE669" s="6"/>
      <c r="IKM669" s="6"/>
      <c r="IKU669" s="6"/>
      <c r="ILC669" s="6"/>
      <c r="ILK669" s="6"/>
      <c r="ILS669" s="6"/>
      <c r="IMA669" s="6"/>
      <c r="IMI669" s="6"/>
      <c r="IMQ669" s="6"/>
      <c r="IMY669" s="6"/>
      <c r="ING669" s="6"/>
      <c r="INO669" s="6"/>
      <c r="INW669" s="6"/>
      <c r="IOE669" s="6"/>
      <c r="IOM669" s="6"/>
      <c r="IOU669" s="6"/>
      <c r="IPC669" s="6"/>
      <c r="IPK669" s="6"/>
      <c r="IPS669" s="6"/>
      <c r="IQA669" s="6"/>
      <c r="IQI669" s="6"/>
      <c r="IQQ669" s="6"/>
      <c r="IQY669" s="6"/>
      <c r="IRG669" s="6"/>
      <c r="IRO669" s="6"/>
      <c r="IRW669" s="6"/>
      <c r="ISE669" s="6"/>
      <c r="ISM669" s="6"/>
      <c r="ISU669" s="6"/>
      <c r="ITC669" s="6"/>
      <c r="ITK669" s="6"/>
      <c r="ITS669" s="6"/>
      <c r="IUA669" s="6"/>
      <c r="IUI669" s="6"/>
      <c r="IUQ669" s="6"/>
      <c r="IUY669" s="6"/>
      <c r="IVG669" s="6"/>
      <c r="IVO669" s="6"/>
      <c r="IVW669" s="6"/>
      <c r="IWE669" s="6"/>
      <c r="IWM669" s="6"/>
      <c r="IWU669" s="6"/>
      <c r="IXC669" s="6"/>
      <c r="IXK669" s="6"/>
      <c r="IXS669" s="6"/>
      <c r="IYA669" s="6"/>
      <c r="IYI669" s="6"/>
      <c r="IYQ669" s="6"/>
      <c r="IYY669" s="6"/>
      <c r="IZG669" s="6"/>
      <c r="IZO669" s="6"/>
      <c r="IZW669" s="6"/>
      <c r="JAE669" s="6"/>
      <c r="JAM669" s="6"/>
      <c r="JAU669" s="6"/>
      <c r="JBC669" s="6"/>
      <c r="JBK669" s="6"/>
      <c r="JBS669" s="6"/>
      <c r="JCA669" s="6"/>
      <c r="JCI669" s="6"/>
      <c r="JCQ669" s="6"/>
      <c r="JCY669" s="6"/>
      <c r="JDG669" s="6"/>
      <c r="JDO669" s="6"/>
      <c r="JDW669" s="6"/>
      <c r="JEE669" s="6"/>
      <c r="JEM669" s="6"/>
      <c r="JEU669" s="6"/>
      <c r="JFC669" s="6"/>
      <c r="JFK669" s="6"/>
      <c r="JFS669" s="6"/>
      <c r="JGA669" s="6"/>
      <c r="JGI669" s="6"/>
      <c r="JGQ669" s="6"/>
      <c r="JGY669" s="6"/>
      <c r="JHG669" s="6"/>
      <c r="JHO669" s="6"/>
      <c r="JHW669" s="6"/>
      <c r="JIE669" s="6"/>
      <c r="JIM669" s="6"/>
      <c r="JIU669" s="6"/>
      <c r="JJC669" s="6"/>
      <c r="JJK669" s="6"/>
      <c r="JJS669" s="6"/>
      <c r="JKA669" s="6"/>
      <c r="JKI669" s="6"/>
      <c r="JKQ669" s="6"/>
      <c r="JKY669" s="6"/>
      <c r="JLG669" s="6"/>
      <c r="JLO669" s="6"/>
      <c r="JLW669" s="6"/>
      <c r="JME669" s="6"/>
      <c r="JMM669" s="6"/>
      <c r="JMU669" s="6"/>
      <c r="JNC669" s="6"/>
      <c r="JNK669" s="6"/>
      <c r="JNS669" s="6"/>
      <c r="JOA669" s="6"/>
      <c r="JOI669" s="6"/>
      <c r="JOQ669" s="6"/>
      <c r="JOY669" s="6"/>
      <c r="JPG669" s="6"/>
      <c r="JPO669" s="6"/>
      <c r="JPW669" s="6"/>
      <c r="JQE669" s="6"/>
      <c r="JQM669" s="6"/>
      <c r="JQU669" s="6"/>
      <c r="JRC669" s="6"/>
      <c r="JRK669" s="6"/>
      <c r="JRS669" s="6"/>
      <c r="JSA669" s="6"/>
      <c r="JSI669" s="6"/>
      <c r="JSQ669" s="6"/>
      <c r="JSY669" s="6"/>
      <c r="JTG669" s="6"/>
      <c r="JTO669" s="6"/>
      <c r="JTW669" s="6"/>
      <c r="JUE669" s="6"/>
      <c r="JUM669" s="6"/>
      <c r="JUU669" s="6"/>
      <c r="JVC669" s="6"/>
      <c r="JVK669" s="6"/>
      <c r="JVS669" s="6"/>
      <c r="JWA669" s="6"/>
      <c r="JWI669" s="6"/>
      <c r="JWQ669" s="6"/>
      <c r="JWY669" s="6"/>
      <c r="JXG669" s="6"/>
      <c r="JXO669" s="6"/>
      <c r="JXW669" s="6"/>
      <c r="JYE669" s="6"/>
      <c r="JYM669" s="6"/>
      <c r="JYU669" s="6"/>
      <c r="JZC669" s="6"/>
      <c r="JZK669" s="6"/>
      <c r="JZS669" s="6"/>
      <c r="KAA669" s="6"/>
      <c r="KAI669" s="6"/>
      <c r="KAQ669" s="6"/>
      <c r="KAY669" s="6"/>
      <c r="KBG669" s="6"/>
      <c r="KBO669" s="6"/>
      <c r="KBW669" s="6"/>
      <c r="KCE669" s="6"/>
      <c r="KCM669" s="6"/>
      <c r="KCU669" s="6"/>
      <c r="KDC669" s="6"/>
      <c r="KDK669" s="6"/>
      <c r="KDS669" s="6"/>
      <c r="KEA669" s="6"/>
      <c r="KEI669" s="6"/>
      <c r="KEQ669" s="6"/>
      <c r="KEY669" s="6"/>
      <c r="KFG669" s="6"/>
      <c r="KFO669" s="6"/>
      <c r="KFW669" s="6"/>
      <c r="KGE669" s="6"/>
      <c r="KGM669" s="6"/>
      <c r="KGU669" s="6"/>
      <c r="KHC669" s="6"/>
      <c r="KHK669" s="6"/>
      <c r="KHS669" s="6"/>
      <c r="KIA669" s="6"/>
      <c r="KII669" s="6"/>
      <c r="KIQ669" s="6"/>
      <c r="KIY669" s="6"/>
      <c r="KJG669" s="6"/>
      <c r="KJO669" s="6"/>
      <c r="KJW669" s="6"/>
      <c r="KKE669" s="6"/>
      <c r="KKM669" s="6"/>
      <c r="KKU669" s="6"/>
      <c r="KLC669" s="6"/>
      <c r="KLK669" s="6"/>
      <c r="KLS669" s="6"/>
      <c r="KMA669" s="6"/>
      <c r="KMI669" s="6"/>
      <c r="KMQ669" s="6"/>
      <c r="KMY669" s="6"/>
      <c r="KNG669" s="6"/>
      <c r="KNO669" s="6"/>
      <c r="KNW669" s="6"/>
      <c r="KOE669" s="6"/>
      <c r="KOM669" s="6"/>
      <c r="KOU669" s="6"/>
      <c r="KPC669" s="6"/>
      <c r="KPK669" s="6"/>
      <c r="KPS669" s="6"/>
      <c r="KQA669" s="6"/>
      <c r="KQI669" s="6"/>
      <c r="KQQ669" s="6"/>
      <c r="KQY669" s="6"/>
      <c r="KRG669" s="6"/>
      <c r="KRO669" s="6"/>
      <c r="KRW669" s="6"/>
      <c r="KSE669" s="6"/>
      <c r="KSM669" s="6"/>
      <c r="KSU669" s="6"/>
      <c r="KTC669" s="6"/>
      <c r="KTK669" s="6"/>
      <c r="KTS669" s="6"/>
      <c r="KUA669" s="6"/>
      <c r="KUI669" s="6"/>
      <c r="KUQ669" s="6"/>
      <c r="KUY669" s="6"/>
      <c r="KVG669" s="6"/>
      <c r="KVO669" s="6"/>
      <c r="KVW669" s="6"/>
      <c r="KWE669" s="6"/>
      <c r="KWM669" s="6"/>
      <c r="KWU669" s="6"/>
      <c r="KXC669" s="6"/>
      <c r="KXK669" s="6"/>
      <c r="KXS669" s="6"/>
      <c r="KYA669" s="6"/>
      <c r="KYI669" s="6"/>
      <c r="KYQ669" s="6"/>
      <c r="KYY669" s="6"/>
      <c r="KZG669" s="6"/>
      <c r="KZO669" s="6"/>
      <c r="KZW669" s="6"/>
      <c r="LAE669" s="6"/>
      <c r="LAM669" s="6"/>
      <c r="LAU669" s="6"/>
      <c r="LBC669" s="6"/>
      <c r="LBK669" s="6"/>
      <c r="LBS669" s="6"/>
      <c r="LCA669" s="6"/>
      <c r="LCI669" s="6"/>
      <c r="LCQ669" s="6"/>
      <c r="LCY669" s="6"/>
      <c r="LDG669" s="6"/>
      <c r="LDO669" s="6"/>
      <c r="LDW669" s="6"/>
      <c r="LEE669" s="6"/>
      <c r="LEM669" s="6"/>
      <c r="LEU669" s="6"/>
      <c r="LFC669" s="6"/>
      <c r="LFK669" s="6"/>
      <c r="LFS669" s="6"/>
      <c r="LGA669" s="6"/>
      <c r="LGI669" s="6"/>
      <c r="LGQ669" s="6"/>
      <c r="LGY669" s="6"/>
      <c r="LHG669" s="6"/>
      <c r="LHO669" s="6"/>
      <c r="LHW669" s="6"/>
      <c r="LIE669" s="6"/>
      <c r="LIM669" s="6"/>
      <c r="LIU669" s="6"/>
      <c r="LJC669" s="6"/>
      <c r="LJK669" s="6"/>
      <c r="LJS669" s="6"/>
      <c r="LKA669" s="6"/>
      <c r="LKI669" s="6"/>
      <c r="LKQ669" s="6"/>
      <c r="LKY669" s="6"/>
      <c r="LLG669" s="6"/>
      <c r="LLO669" s="6"/>
      <c r="LLW669" s="6"/>
      <c r="LME669" s="6"/>
      <c r="LMM669" s="6"/>
      <c r="LMU669" s="6"/>
      <c r="LNC669" s="6"/>
      <c r="LNK669" s="6"/>
      <c r="LNS669" s="6"/>
      <c r="LOA669" s="6"/>
      <c r="LOI669" s="6"/>
      <c r="LOQ669" s="6"/>
      <c r="LOY669" s="6"/>
      <c r="LPG669" s="6"/>
      <c r="LPO669" s="6"/>
      <c r="LPW669" s="6"/>
      <c r="LQE669" s="6"/>
      <c r="LQM669" s="6"/>
      <c r="LQU669" s="6"/>
      <c r="LRC669" s="6"/>
      <c r="LRK669" s="6"/>
      <c r="LRS669" s="6"/>
      <c r="LSA669" s="6"/>
      <c r="LSI669" s="6"/>
      <c r="LSQ669" s="6"/>
      <c r="LSY669" s="6"/>
      <c r="LTG669" s="6"/>
      <c r="LTO669" s="6"/>
      <c r="LTW669" s="6"/>
      <c r="LUE669" s="6"/>
      <c r="LUM669" s="6"/>
      <c r="LUU669" s="6"/>
      <c r="LVC669" s="6"/>
      <c r="LVK669" s="6"/>
      <c r="LVS669" s="6"/>
      <c r="LWA669" s="6"/>
      <c r="LWI669" s="6"/>
      <c r="LWQ669" s="6"/>
      <c r="LWY669" s="6"/>
      <c r="LXG669" s="6"/>
      <c r="LXO669" s="6"/>
      <c r="LXW669" s="6"/>
      <c r="LYE669" s="6"/>
      <c r="LYM669" s="6"/>
      <c r="LYU669" s="6"/>
      <c r="LZC669" s="6"/>
      <c r="LZK669" s="6"/>
      <c r="LZS669" s="6"/>
      <c r="MAA669" s="6"/>
      <c r="MAI669" s="6"/>
      <c r="MAQ669" s="6"/>
      <c r="MAY669" s="6"/>
      <c r="MBG669" s="6"/>
      <c r="MBO669" s="6"/>
      <c r="MBW669" s="6"/>
      <c r="MCE669" s="6"/>
      <c r="MCM669" s="6"/>
      <c r="MCU669" s="6"/>
      <c r="MDC669" s="6"/>
      <c r="MDK669" s="6"/>
      <c r="MDS669" s="6"/>
      <c r="MEA669" s="6"/>
      <c r="MEI669" s="6"/>
      <c r="MEQ669" s="6"/>
      <c r="MEY669" s="6"/>
      <c r="MFG669" s="6"/>
      <c r="MFO669" s="6"/>
      <c r="MFW669" s="6"/>
      <c r="MGE669" s="6"/>
      <c r="MGM669" s="6"/>
      <c r="MGU669" s="6"/>
      <c r="MHC669" s="6"/>
      <c r="MHK669" s="6"/>
      <c r="MHS669" s="6"/>
      <c r="MIA669" s="6"/>
      <c r="MII669" s="6"/>
      <c r="MIQ669" s="6"/>
      <c r="MIY669" s="6"/>
      <c r="MJG669" s="6"/>
      <c r="MJO669" s="6"/>
      <c r="MJW669" s="6"/>
      <c r="MKE669" s="6"/>
      <c r="MKM669" s="6"/>
      <c r="MKU669" s="6"/>
      <c r="MLC669" s="6"/>
      <c r="MLK669" s="6"/>
      <c r="MLS669" s="6"/>
      <c r="MMA669" s="6"/>
      <c r="MMI669" s="6"/>
      <c r="MMQ669" s="6"/>
      <c r="MMY669" s="6"/>
      <c r="MNG669" s="6"/>
      <c r="MNO669" s="6"/>
      <c r="MNW669" s="6"/>
      <c r="MOE669" s="6"/>
      <c r="MOM669" s="6"/>
      <c r="MOU669" s="6"/>
      <c r="MPC669" s="6"/>
      <c r="MPK669" s="6"/>
      <c r="MPS669" s="6"/>
      <c r="MQA669" s="6"/>
      <c r="MQI669" s="6"/>
      <c r="MQQ669" s="6"/>
      <c r="MQY669" s="6"/>
      <c r="MRG669" s="6"/>
      <c r="MRO669" s="6"/>
      <c r="MRW669" s="6"/>
      <c r="MSE669" s="6"/>
      <c r="MSM669" s="6"/>
      <c r="MSU669" s="6"/>
      <c r="MTC669" s="6"/>
      <c r="MTK669" s="6"/>
      <c r="MTS669" s="6"/>
      <c r="MUA669" s="6"/>
      <c r="MUI669" s="6"/>
      <c r="MUQ669" s="6"/>
      <c r="MUY669" s="6"/>
      <c r="MVG669" s="6"/>
      <c r="MVO669" s="6"/>
      <c r="MVW669" s="6"/>
      <c r="MWE669" s="6"/>
      <c r="MWM669" s="6"/>
      <c r="MWU669" s="6"/>
      <c r="MXC669" s="6"/>
      <c r="MXK669" s="6"/>
      <c r="MXS669" s="6"/>
      <c r="MYA669" s="6"/>
      <c r="MYI669" s="6"/>
      <c r="MYQ669" s="6"/>
      <c r="MYY669" s="6"/>
      <c r="MZG669" s="6"/>
      <c r="MZO669" s="6"/>
      <c r="MZW669" s="6"/>
      <c r="NAE669" s="6"/>
      <c r="NAM669" s="6"/>
      <c r="NAU669" s="6"/>
      <c r="NBC669" s="6"/>
      <c r="NBK669" s="6"/>
      <c r="NBS669" s="6"/>
      <c r="NCA669" s="6"/>
      <c r="NCI669" s="6"/>
      <c r="NCQ669" s="6"/>
      <c r="NCY669" s="6"/>
      <c r="NDG669" s="6"/>
      <c r="NDO669" s="6"/>
      <c r="NDW669" s="6"/>
      <c r="NEE669" s="6"/>
      <c r="NEM669" s="6"/>
      <c r="NEU669" s="6"/>
      <c r="NFC669" s="6"/>
      <c r="NFK669" s="6"/>
      <c r="NFS669" s="6"/>
      <c r="NGA669" s="6"/>
      <c r="NGI669" s="6"/>
      <c r="NGQ669" s="6"/>
      <c r="NGY669" s="6"/>
      <c r="NHG669" s="6"/>
      <c r="NHO669" s="6"/>
      <c r="NHW669" s="6"/>
      <c r="NIE669" s="6"/>
      <c r="NIM669" s="6"/>
      <c r="NIU669" s="6"/>
      <c r="NJC669" s="6"/>
      <c r="NJK669" s="6"/>
      <c r="NJS669" s="6"/>
      <c r="NKA669" s="6"/>
      <c r="NKI669" s="6"/>
      <c r="NKQ669" s="6"/>
      <c r="NKY669" s="6"/>
      <c r="NLG669" s="6"/>
      <c r="NLO669" s="6"/>
      <c r="NLW669" s="6"/>
      <c r="NME669" s="6"/>
      <c r="NMM669" s="6"/>
      <c r="NMU669" s="6"/>
      <c r="NNC669" s="6"/>
      <c r="NNK669" s="6"/>
      <c r="NNS669" s="6"/>
      <c r="NOA669" s="6"/>
      <c r="NOI669" s="6"/>
      <c r="NOQ669" s="6"/>
      <c r="NOY669" s="6"/>
      <c r="NPG669" s="6"/>
      <c r="NPO669" s="6"/>
      <c r="NPW669" s="6"/>
      <c r="NQE669" s="6"/>
      <c r="NQM669" s="6"/>
      <c r="NQU669" s="6"/>
      <c r="NRC669" s="6"/>
      <c r="NRK669" s="6"/>
      <c r="NRS669" s="6"/>
      <c r="NSA669" s="6"/>
      <c r="NSI669" s="6"/>
      <c r="NSQ669" s="6"/>
      <c r="NSY669" s="6"/>
      <c r="NTG669" s="6"/>
      <c r="NTO669" s="6"/>
      <c r="NTW669" s="6"/>
      <c r="NUE669" s="6"/>
      <c r="NUM669" s="6"/>
      <c r="NUU669" s="6"/>
      <c r="NVC669" s="6"/>
      <c r="NVK669" s="6"/>
      <c r="NVS669" s="6"/>
      <c r="NWA669" s="6"/>
      <c r="NWI669" s="6"/>
      <c r="NWQ669" s="6"/>
      <c r="NWY669" s="6"/>
      <c r="NXG669" s="6"/>
      <c r="NXO669" s="6"/>
      <c r="NXW669" s="6"/>
      <c r="NYE669" s="6"/>
      <c r="NYM669" s="6"/>
      <c r="NYU669" s="6"/>
      <c r="NZC669" s="6"/>
      <c r="NZK669" s="6"/>
      <c r="NZS669" s="6"/>
      <c r="OAA669" s="6"/>
      <c r="OAI669" s="6"/>
      <c r="OAQ669" s="6"/>
      <c r="OAY669" s="6"/>
      <c r="OBG669" s="6"/>
      <c r="OBO669" s="6"/>
      <c r="OBW669" s="6"/>
      <c r="OCE669" s="6"/>
      <c r="OCM669" s="6"/>
      <c r="OCU669" s="6"/>
      <c r="ODC669" s="6"/>
      <c r="ODK669" s="6"/>
      <c r="ODS669" s="6"/>
      <c r="OEA669" s="6"/>
      <c r="OEI669" s="6"/>
      <c r="OEQ669" s="6"/>
      <c r="OEY669" s="6"/>
      <c r="OFG669" s="6"/>
      <c r="OFO669" s="6"/>
      <c r="OFW669" s="6"/>
      <c r="OGE669" s="6"/>
      <c r="OGM669" s="6"/>
      <c r="OGU669" s="6"/>
      <c r="OHC669" s="6"/>
      <c r="OHK669" s="6"/>
      <c r="OHS669" s="6"/>
      <c r="OIA669" s="6"/>
      <c r="OII669" s="6"/>
      <c r="OIQ669" s="6"/>
      <c r="OIY669" s="6"/>
      <c r="OJG669" s="6"/>
      <c r="OJO669" s="6"/>
      <c r="OJW669" s="6"/>
      <c r="OKE669" s="6"/>
      <c r="OKM669" s="6"/>
      <c r="OKU669" s="6"/>
      <c r="OLC669" s="6"/>
      <c r="OLK669" s="6"/>
      <c r="OLS669" s="6"/>
      <c r="OMA669" s="6"/>
      <c r="OMI669" s="6"/>
      <c r="OMQ669" s="6"/>
      <c r="OMY669" s="6"/>
      <c r="ONG669" s="6"/>
      <c r="ONO669" s="6"/>
      <c r="ONW669" s="6"/>
      <c r="OOE669" s="6"/>
      <c r="OOM669" s="6"/>
      <c r="OOU669" s="6"/>
      <c r="OPC669" s="6"/>
      <c r="OPK669" s="6"/>
      <c r="OPS669" s="6"/>
      <c r="OQA669" s="6"/>
      <c r="OQI669" s="6"/>
      <c r="OQQ669" s="6"/>
      <c r="OQY669" s="6"/>
      <c r="ORG669" s="6"/>
      <c r="ORO669" s="6"/>
      <c r="ORW669" s="6"/>
      <c r="OSE669" s="6"/>
      <c r="OSM669" s="6"/>
      <c r="OSU669" s="6"/>
      <c r="OTC669" s="6"/>
      <c r="OTK669" s="6"/>
      <c r="OTS669" s="6"/>
      <c r="OUA669" s="6"/>
      <c r="OUI669" s="6"/>
      <c r="OUQ669" s="6"/>
      <c r="OUY669" s="6"/>
      <c r="OVG669" s="6"/>
      <c r="OVO669" s="6"/>
      <c r="OVW669" s="6"/>
      <c r="OWE669" s="6"/>
      <c r="OWM669" s="6"/>
      <c r="OWU669" s="6"/>
      <c r="OXC669" s="6"/>
      <c r="OXK669" s="6"/>
      <c r="OXS669" s="6"/>
      <c r="OYA669" s="6"/>
      <c r="OYI669" s="6"/>
      <c r="OYQ669" s="6"/>
      <c r="OYY669" s="6"/>
      <c r="OZG669" s="6"/>
      <c r="OZO669" s="6"/>
      <c r="OZW669" s="6"/>
      <c r="PAE669" s="6"/>
      <c r="PAM669" s="6"/>
      <c r="PAU669" s="6"/>
      <c r="PBC669" s="6"/>
      <c r="PBK669" s="6"/>
      <c r="PBS669" s="6"/>
      <c r="PCA669" s="6"/>
      <c r="PCI669" s="6"/>
      <c r="PCQ669" s="6"/>
      <c r="PCY669" s="6"/>
      <c r="PDG669" s="6"/>
      <c r="PDO669" s="6"/>
      <c r="PDW669" s="6"/>
      <c r="PEE669" s="6"/>
      <c r="PEM669" s="6"/>
      <c r="PEU669" s="6"/>
      <c r="PFC669" s="6"/>
      <c r="PFK669" s="6"/>
      <c r="PFS669" s="6"/>
      <c r="PGA669" s="6"/>
      <c r="PGI669" s="6"/>
      <c r="PGQ669" s="6"/>
      <c r="PGY669" s="6"/>
      <c r="PHG669" s="6"/>
      <c r="PHO669" s="6"/>
      <c r="PHW669" s="6"/>
      <c r="PIE669" s="6"/>
      <c r="PIM669" s="6"/>
      <c r="PIU669" s="6"/>
      <c r="PJC669" s="6"/>
      <c r="PJK669" s="6"/>
      <c r="PJS669" s="6"/>
      <c r="PKA669" s="6"/>
      <c r="PKI669" s="6"/>
      <c r="PKQ669" s="6"/>
      <c r="PKY669" s="6"/>
      <c r="PLG669" s="6"/>
      <c r="PLO669" s="6"/>
      <c r="PLW669" s="6"/>
      <c r="PME669" s="6"/>
      <c r="PMM669" s="6"/>
      <c r="PMU669" s="6"/>
      <c r="PNC669" s="6"/>
      <c r="PNK669" s="6"/>
      <c r="PNS669" s="6"/>
      <c r="POA669" s="6"/>
      <c r="POI669" s="6"/>
      <c r="POQ669" s="6"/>
      <c r="POY669" s="6"/>
      <c r="PPG669" s="6"/>
      <c r="PPO669" s="6"/>
      <c r="PPW669" s="6"/>
      <c r="PQE669" s="6"/>
      <c r="PQM669" s="6"/>
      <c r="PQU669" s="6"/>
      <c r="PRC669" s="6"/>
      <c r="PRK669" s="6"/>
      <c r="PRS669" s="6"/>
      <c r="PSA669" s="6"/>
      <c r="PSI669" s="6"/>
      <c r="PSQ669" s="6"/>
      <c r="PSY669" s="6"/>
      <c r="PTG669" s="6"/>
      <c r="PTO669" s="6"/>
      <c r="PTW669" s="6"/>
      <c r="PUE669" s="6"/>
      <c r="PUM669" s="6"/>
      <c r="PUU669" s="6"/>
      <c r="PVC669" s="6"/>
      <c r="PVK669" s="6"/>
      <c r="PVS669" s="6"/>
      <c r="PWA669" s="6"/>
      <c r="PWI669" s="6"/>
      <c r="PWQ669" s="6"/>
      <c r="PWY669" s="6"/>
      <c r="PXG669" s="6"/>
      <c r="PXO669" s="6"/>
      <c r="PXW669" s="6"/>
      <c r="PYE669" s="6"/>
      <c r="PYM669" s="6"/>
      <c r="PYU669" s="6"/>
      <c r="PZC669" s="6"/>
      <c r="PZK669" s="6"/>
      <c r="PZS669" s="6"/>
      <c r="QAA669" s="6"/>
      <c r="QAI669" s="6"/>
      <c r="QAQ669" s="6"/>
      <c r="QAY669" s="6"/>
      <c r="QBG669" s="6"/>
      <c r="QBO669" s="6"/>
      <c r="QBW669" s="6"/>
      <c r="QCE669" s="6"/>
      <c r="QCM669" s="6"/>
      <c r="QCU669" s="6"/>
      <c r="QDC669" s="6"/>
      <c r="QDK669" s="6"/>
      <c r="QDS669" s="6"/>
      <c r="QEA669" s="6"/>
      <c r="QEI669" s="6"/>
      <c r="QEQ669" s="6"/>
      <c r="QEY669" s="6"/>
      <c r="QFG669" s="6"/>
      <c r="QFO669" s="6"/>
      <c r="QFW669" s="6"/>
      <c r="QGE669" s="6"/>
      <c r="QGM669" s="6"/>
      <c r="QGU669" s="6"/>
      <c r="QHC669" s="6"/>
      <c r="QHK669" s="6"/>
      <c r="QHS669" s="6"/>
      <c r="QIA669" s="6"/>
      <c r="QII669" s="6"/>
      <c r="QIQ669" s="6"/>
      <c r="QIY669" s="6"/>
      <c r="QJG669" s="6"/>
      <c r="QJO669" s="6"/>
      <c r="QJW669" s="6"/>
      <c r="QKE669" s="6"/>
      <c r="QKM669" s="6"/>
      <c r="QKU669" s="6"/>
      <c r="QLC669" s="6"/>
      <c r="QLK669" s="6"/>
      <c r="QLS669" s="6"/>
      <c r="QMA669" s="6"/>
      <c r="QMI669" s="6"/>
      <c r="QMQ669" s="6"/>
      <c r="QMY669" s="6"/>
      <c r="QNG669" s="6"/>
      <c r="QNO669" s="6"/>
      <c r="QNW669" s="6"/>
      <c r="QOE669" s="6"/>
      <c r="QOM669" s="6"/>
      <c r="QOU669" s="6"/>
      <c r="QPC669" s="6"/>
      <c r="QPK669" s="6"/>
      <c r="QPS669" s="6"/>
      <c r="QQA669" s="6"/>
      <c r="QQI669" s="6"/>
      <c r="QQQ669" s="6"/>
      <c r="QQY669" s="6"/>
      <c r="QRG669" s="6"/>
      <c r="QRO669" s="6"/>
      <c r="QRW669" s="6"/>
      <c r="QSE669" s="6"/>
      <c r="QSM669" s="6"/>
      <c r="QSU669" s="6"/>
      <c r="QTC669" s="6"/>
      <c r="QTK669" s="6"/>
      <c r="QTS669" s="6"/>
      <c r="QUA669" s="6"/>
      <c r="QUI669" s="6"/>
      <c r="QUQ669" s="6"/>
      <c r="QUY669" s="6"/>
      <c r="QVG669" s="6"/>
      <c r="QVO669" s="6"/>
      <c r="QVW669" s="6"/>
      <c r="QWE669" s="6"/>
      <c r="QWM669" s="6"/>
      <c r="QWU669" s="6"/>
      <c r="QXC669" s="6"/>
      <c r="QXK669" s="6"/>
      <c r="QXS669" s="6"/>
      <c r="QYA669" s="6"/>
      <c r="QYI669" s="6"/>
      <c r="QYQ669" s="6"/>
      <c r="QYY669" s="6"/>
      <c r="QZG669" s="6"/>
      <c r="QZO669" s="6"/>
      <c r="QZW669" s="6"/>
      <c r="RAE669" s="6"/>
      <c r="RAM669" s="6"/>
      <c r="RAU669" s="6"/>
      <c r="RBC669" s="6"/>
      <c r="RBK669" s="6"/>
      <c r="RBS669" s="6"/>
      <c r="RCA669" s="6"/>
      <c r="RCI669" s="6"/>
      <c r="RCQ669" s="6"/>
      <c r="RCY669" s="6"/>
      <c r="RDG669" s="6"/>
      <c r="RDO669" s="6"/>
      <c r="RDW669" s="6"/>
      <c r="REE669" s="6"/>
      <c r="REM669" s="6"/>
      <c r="REU669" s="6"/>
      <c r="RFC669" s="6"/>
      <c r="RFK669" s="6"/>
      <c r="RFS669" s="6"/>
      <c r="RGA669" s="6"/>
      <c r="RGI669" s="6"/>
      <c r="RGQ669" s="6"/>
      <c r="RGY669" s="6"/>
      <c r="RHG669" s="6"/>
      <c r="RHO669" s="6"/>
      <c r="RHW669" s="6"/>
      <c r="RIE669" s="6"/>
      <c r="RIM669" s="6"/>
      <c r="RIU669" s="6"/>
      <c r="RJC669" s="6"/>
      <c r="RJK669" s="6"/>
      <c r="RJS669" s="6"/>
      <c r="RKA669" s="6"/>
      <c r="RKI669" s="6"/>
      <c r="RKQ669" s="6"/>
      <c r="RKY669" s="6"/>
      <c r="RLG669" s="6"/>
      <c r="RLO669" s="6"/>
      <c r="RLW669" s="6"/>
      <c r="RME669" s="6"/>
      <c r="RMM669" s="6"/>
      <c r="RMU669" s="6"/>
      <c r="RNC669" s="6"/>
      <c r="RNK669" s="6"/>
      <c r="RNS669" s="6"/>
      <c r="ROA669" s="6"/>
      <c r="ROI669" s="6"/>
      <c r="ROQ669" s="6"/>
      <c r="ROY669" s="6"/>
      <c r="RPG669" s="6"/>
      <c r="RPO669" s="6"/>
      <c r="RPW669" s="6"/>
      <c r="RQE669" s="6"/>
      <c r="RQM669" s="6"/>
      <c r="RQU669" s="6"/>
      <c r="RRC669" s="6"/>
      <c r="RRK669" s="6"/>
      <c r="RRS669" s="6"/>
      <c r="RSA669" s="6"/>
      <c r="RSI669" s="6"/>
      <c r="RSQ669" s="6"/>
      <c r="RSY669" s="6"/>
      <c r="RTG669" s="6"/>
      <c r="RTO669" s="6"/>
      <c r="RTW669" s="6"/>
      <c r="RUE669" s="6"/>
      <c r="RUM669" s="6"/>
      <c r="RUU669" s="6"/>
      <c r="RVC669" s="6"/>
      <c r="RVK669" s="6"/>
      <c r="RVS669" s="6"/>
      <c r="RWA669" s="6"/>
      <c r="RWI669" s="6"/>
      <c r="RWQ669" s="6"/>
      <c r="RWY669" s="6"/>
      <c r="RXG669" s="6"/>
      <c r="RXO669" s="6"/>
      <c r="RXW669" s="6"/>
      <c r="RYE669" s="6"/>
      <c r="RYM669" s="6"/>
      <c r="RYU669" s="6"/>
      <c r="RZC669" s="6"/>
      <c r="RZK669" s="6"/>
      <c r="RZS669" s="6"/>
      <c r="SAA669" s="6"/>
      <c r="SAI669" s="6"/>
      <c r="SAQ669" s="6"/>
      <c r="SAY669" s="6"/>
      <c r="SBG669" s="6"/>
      <c r="SBO669" s="6"/>
      <c r="SBW669" s="6"/>
      <c r="SCE669" s="6"/>
      <c r="SCM669" s="6"/>
      <c r="SCU669" s="6"/>
      <c r="SDC669" s="6"/>
      <c r="SDK669" s="6"/>
      <c r="SDS669" s="6"/>
      <c r="SEA669" s="6"/>
      <c r="SEI669" s="6"/>
      <c r="SEQ669" s="6"/>
      <c r="SEY669" s="6"/>
      <c r="SFG669" s="6"/>
      <c r="SFO669" s="6"/>
      <c r="SFW669" s="6"/>
      <c r="SGE669" s="6"/>
      <c r="SGM669" s="6"/>
      <c r="SGU669" s="6"/>
      <c r="SHC669" s="6"/>
      <c r="SHK669" s="6"/>
      <c r="SHS669" s="6"/>
      <c r="SIA669" s="6"/>
      <c r="SII669" s="6"/>
      <c r="SIQ669" s="6"/>
      <c r="SIY669" s="6"/>
      <c r="SJG669" s="6"/>
      <c r="SJO669" s="6"/>
      <c r="SJW669" s="6"/>
      <c r="SKE669" s="6"/>
      <c r="SKM669" s="6"/>
      <c r="SKU669" s="6"/>
      <c r="SLC669" s="6"/>
      <c r="SLK669" s="6"/>
      <c r="SLS669" s="6"/>
      <c r="SMA669" s="6"/>
      <c r="SMI669" s="6"/>
      <c r="SMQ669" s="6"/>
      <c r="SMY669" s="6"/>
      <c r="SNG669" s="6"/>
      <c r="SNO669" s="6"/>
      <c r="SNW669" s="6"/>
      <c r="SOE669" s="6"/>
      <c r="SOM669" s="6"/>
      <c r="SOU669" s="6"/>
      <c r="SPC669" s="6"/>
      <c r="SPK669" s="6"/>
      <c r="SPS669" s="6"/>
      <c r="SQA669" s="6"/>
      <c r="SQI669" s="6"/>
      <c r="SQQ669" s="6"/>
      <c r="SQY669" s="6"/>
      <c r="SRG669" s="6"/>
      <c r="SRO669" s="6"/>
      <c r="SRW669" s="6"/>
      <c r="SSE669" s="6"/>
      <c r="SSM669" s="6"/>
      <c r="SSU669" s="6"/>
      <c r="STC669" s="6"/>
      <c r="STK669" s="6"/>
      <c r="STS669" s="6"/>
      <c r="SUA669" s="6"/>
      <c r="SUI669" s="6"/>
      <c r="SUQ669" s="6"/>
      <c r="SUY669" s="6"/>
      <c r="SVG669" s="6"/>
      <c r="SVO669" s="6"/>
      <c r="SVW669" s="6"/>
      <c r="SWE669" s="6"/>
      <c r="SWM669" s="6"/>
      <c r="SWU669" s="6"/>
      <c r="SXC669" s="6"/>
      <c r="SXK669" s="6"/>
      <c r="SXS669" s="6"/>
      <c r="SYA669" s="6"/>
      <c r="SYI669" s="6"/>
      <c r="SYQ669" s="6"/>
      <c r="SYY669" s="6"/>
      <c r="SZG669" s="6"/>
      <c r="SZO669" s="6"/>
      <c r="SZW669" s="6"/>
      <c r="TAE669" s="6"/>
      <c r="TAM669" s="6"/>
      <c r="TAU669" s="6"/>
      <c r="TBC669" s="6"/>
      <c r="TBK669" s="6"/>
      <c r="TBS669" s="6"/>
      <c r="TCA669" s="6"/>
      <c r="TCI669" s="6"/>
      <c r="TCQ669" s="6"/>
      <c r="TCY669" s="6"/>
      <c r="TDG669" s="6"/>
      <c r="TDO669" s="6"/>
      <c r="TDW669" s="6"/>
      <c r="TEE669" s="6"/>
      <c r="TEM669" s="6"/>
      <c r="TEU669" s="6"/>
      <c r="TFC669" s="6"/>
      <c r="TFK669" s="6"/>
      <c r="TFS669" s="6"/>
      <c r="TGA669" s="6"/>
      <c r="TGI669" s="6"/>
      <c r="TGQ669" s="6"/>
      <c r="TGY669" s="6"/>
      <c r="THG669" s="6"/>
      <c r="THO669" s="6"/>
      <c r="THW669" s="6"/>
      <c r="TIE669" s="6"/>
      <c r="TIM669" s="6"/>
      <c r="TIU669" s="6"/>
      <c r="TJC669" s="6"/>
      <c r="TJK669" s="6"/>
      <c r="TJS669" s="6"/>
      <c r="TKA669" s="6"/>
      <c r="TKI669" s="6"/>
      <c r="TKQ669" s="6"/>
      <c r="TKY669" s="6"/>
      <c r="TLG669" s="6"/>
      <c r="TLO669" s="6"/>
      <c r="TLW669" s="6"/>
      <c r="TME669" s="6"/>
      <c r="TMM669" s="6"/>
      <c r="TMU669" s="6"/>
      <c r="TNC669" s="6"/>
      <c r="TNK669" s="6"/>
      <c r="TNS669" s="6"/>
      <c r="TOA669" s="6"/>
      <c r="TOI669" s="6"/>
      <c r="TOQ669" s="6"/>
      <c r="TOY669" s="6"/>
      <c r="TPG669" s="6"/>
      <c r="TPO669" s="6"/>
      <c r="TPW669" s="6"/>
      <c r="TQE669" s="6"/>
      <c r="TQM669" s="6"/>
      <c r="TQU669" s="6"/>
      <c r="TRC669" s="6"/>
      <c r="TRK669" s="6"/>
      <c r="TRS669" s="6"/>
      <c r="TSA669" s="6"/>
      <c r="TSI669" s="6"/>
      <c r="TSQ669" s="6"/>
      <c r="TSY669" s="6"/>
      <c r="TTG669" s="6"/>
      <c r="TTO669" s="6"/>
      <c r="TTW669" s="6"/>
      <c r="TUE669" s="6"/>
      <c r="TUM669" s="6"/>
      <c r="TUU669" s="6"/>
      <c r="TVC669" s="6"/>
      <c r="TVK669" s="6"/>
      <c r="TVS669" s="6"/>
      <c r="TWA669" s="6"/>
      <c r="TWI669" s="6"/>
      <c r="TWQ669" s="6"/>
      <c r="TWY669" s="6"/>
      <c r="TXG669" s="6"/>
      <c r="TXO669" s="6"/>
      <c r="TXW669" s="6"/>
      <c r="TYE669" s="6"/>
      <c r="TYM669" s="6"/>
      <c r="TYU669" s="6"/>
      <c r="TZC669" s="6"/>
      <c r="TZK669" s="6"/>
      <c r="TZS669" s="6"/>
      <c r="UAA669" s="6"/>
      <c r="UAI669" s="6"/>
      <c r="UAQ669" s="6"/>
      <c r="UAY669" s="6"/>
      <c r="UBG669" s="6"/>
      <c r="UBO669" s="6"/>
      <c r="UBW669" s="6"/>
      <c r="UCE669" s="6"/>
      <c r="UCM669" s="6"/>
      <c r="UCU669" s="6"/>
      <c r="UDC669" s="6"/>
      <c r="UDK669" s="6"/>
      <c r="UDS669" s="6"/>
      <c r="UEA669" s="6"/>
      <c r="UEI669" s="6"/>
      <c r="UEQ669" s="6"/>
      <c r="UEY669" s="6"/>
      <c r="UFG669" s="6"/>
      <c r="UFO669" s="6"/>
      <c r="UFW669" s="6"/>
      <c r="UGE669" s="6"/>
      <c r="UGM669" s="6"/>
      <c r="UGU669" s="6"/>
      <c r="UHC669" s="6"/>
      <c r="UHK669" s="6"/>
      <c r="UHS669" s="6"/>
      <c r="UIA669" s="6"/>
      <c r="UII669" s="6"/>
      <c r="UIQ669" s="6"/>
      <c r="UIY669" s="6"/>
      <c r="UJG669" s="6"/>
      <c r="UJO669" s="6"/>
      <c r="UJW669" s="6"/>
      <c r="UKE669" s="6"/>
      <c r="UKM669" s="6"/>
      <c r="UKU669" s="6"/>
      <c r="ULC669" s="6"/>
      <c r="ULK669" s="6"/>
      <c r="ULS669" s="6"/>
      <c r="UMA669" s="6"/>
      <c r="UMI669" s="6"/>
      <c r="UMQ669" s="6"/>
      <c r="UMY669" s="6"/>
      <c r="UNG669" s="6"/>
      <c r="UNO669" s="6"/>
      <c r="UNW669" s="6"/>
      <c r="UOE669" s="6"/>
      <c r="UOM669" s="6"/>
      <c r="UOU669" s="6"/>
      <c r="UPC669" s="6"/>
      <c r="UPK669" s="6"/>
      <c r="UPS669" s="6"/>
      <c r="UQA669" s="6"/>
      <c r="UQI669" s="6"/>
      <c r="UQQ669" s="6"/>
      <c r="UQY669" s="6"/>
      <c r="URG669" s="6"/>
      <c r="URO669" s="6"/>
      <c r="URW669" s="6"/>
      <c r="USE669" s="6"/>
      <c r="USM669" s="6"/>
      <c r="USU669" s="6"/>
      <c r="UTC669" s="6"/>
      <c r="UTK669" s="6"/>
      <c r="UTS669" s="6"/>
      <c r="UUA669" s="6"/>
      <c r="UUI669" s="6"/>
      <c r="UUQ669" s="6"/>
      <c r="UUY669" s="6"/>
      <c r="UVG669" s="6"/>
      <c r="UVO669" s="6"/>
      <c r="UVW669" s="6"/>
      <c r="UWE669" s="6"/>
      <c r="UWM669" s="6"/>
      <c r="UWU669" s="6"/>
      <c r="UXC669" s="6"/>
      <c r="UXK669" s="6"/>
      <c r="UXS669" s="6"/>
      <c r="UYA669" s="6"/>
      <c r="UYI669" s="6"/>
      <c r="UYQ669" s="6"/>
      <c r="UYY669" s="6"/>
      <c r="UZG669" s="6"/>
      <c r="UZO669" s="6"/>
      <c r="UZW669" s="6"/>
      <c r="VAE669" s="6"/>
      <c r="VAM669" s="6"/>
      <c r="VAU669" s="6"/>
      <c r="VBC669" s="6"/>
      <c r="VBK669" s="6"/>
      <c r="VBS669" s="6"/>
      <c r="VCA669" s="6"/>
      <c r="VCI669" s="6"/>
      <c r="VCQ669" s="6"/>
      <c r="VCY669" s="6"/>
      <c r="VDG669" s="6"/>
      <c r="VDO669" s="6"/>
      <c r="VDW669" s="6"/>
      <c r="VEE669" s="6"/>
      <c r="VEM669" s="6"/>
      <c r="VEU669" s="6"/>
      <c r="VFC669" s="6"/>
      <c r="VFK669" s="6"/>
      <c r="VFS669" s="6"/>
      <c r="VGA669" s="6"/>
      <c r="VGI669" s="6"/>
      <c r="VGQ669" s="6"/>
      <c r="VGY669" s="6"/>
      <c r="VHG669" s="6"/>
      <c r="VHO669" s="6"/>
      <c r="VHW669" s="6"/>
      <c r="VIE669" s="6"/>
      <c r="VIM669" s="6"/>
      <c r="VIU669" s="6"/>
      <c r="VJC669" s="6"/>
      <c r="VJK669" s="6"/>
      <c r="VJS669" s="6"/>
      <c r="VKA669" s="6"/>
      <c r="VKI669" s="6"/>
      <c r="VKQ669" s="6"/>
      <c r="VKY669" s="6"/>
      <c r="VLG669" s="6"/>
      <c r="VLO669" s="6"/>
      <c r="VLW669" s="6"/>
      <c r="VME669" s="6"/>
      <c r="VMM669" s="6"/>
      <c r="VMU669" s="6"/>
      <c r="VNC669" s="6"/>
      <c r="VNK669" s="6"/>
      <c r="VNS669" s="6"/>
      <c r="VOA669" s="6"/>
      <c r="VOI669" s="6"/>
      <c r="VOQ669" s="6"/>
      <c r="VOY669" s="6"/>
      <c r="VPG669" s="6"/>
      <c r="VPO669" s="6"/>
      <c r="VPW669" s="6"/>
      <c r="VQE669" s="6"/>
      <c r="VQM669" s="6"/>
      <c r="VQU669" s="6"/>
      <c r="VRC669" s="6"/>
      <c r="VRK669" s="6"/>
      <c r="VRS669" s="6"/>
      <c r="VSA669" s="6"/>
      <c r="VSI669" s="6"/>
      <c r="VSQ669" s="6"/>
      <c r="VSY669" s="6"/>
      <c r="VTG669" s="6"/>
      <c r="VTO669" s="6"/>
      <c r="VTW669" s="6"/>
      <c r="VUE669" s="6"/>
      <c r="VUM669" s="6"/>
      <c r="VUU669" s="6"/>
      <c r="VVC669" s="6"/>
      <c r="VVK669" s="6"/>
      <c r="VVS669" s="6"/>
      <c r="VWA669" s="6"/>
      <c r="VWI669" s="6"/>
      <c r="VWQ669" s="6"/>
      <c r="VWY669" s="6"/>
      <c r="VXG669" s="6"/>
      <c r="VXO669" s="6"/>
      <c r="VXW669" s="6"/>
      <c r="VYE669" s="6"/>
      <c r="VYM669" s="6"/>
      <c r="VYU669" s="6"/>
      <c r="VZC669" s="6"/>
      <c r="VZK669" s="6"/>
      <c r="VZS669" s="6"/>
      <c r="WAA669" s="6"/>
      <c r="WAI669" s="6"/>
      <c r="WAQ669" s="6"/>
      <c r="WAY669" s="6"/>
      <c r="WBG669" s="6"/>
      <c r="WBO669" s="6"/>
      <c r="WBW669" s="6"/>
      <c r="WCE669" s="6"/>
      <c r="WCM669" s="6"/>
      <c r="WCU669" s="6"/>
      <c r="WDC669" s="6"/>
      <c r="WDK669" s="6"/>
      <c r="WDS669" s="6"/>
      <c r="WEA669" s="6"/>
      <c r="WEI669" s="6"/>
      <c r="WEQ669" s="6"/>
      <c r="WEY669" s="6"/>
      <c r="WFG669" s="6"/>
      <c r="WFO669" s="6"/>
      <c r="WFW669" s="6"/>
      <c r="WGE669" s="6"/>
      <c r="WGM669" s="6"/>
      <c r="WGU669" s="6"/>
      <c r="WHC669" s="6"/>
      <c r="WHK669" s="6"/>
      <c r="WHS669" s="6"/>
      <c r="WIA669" s="6"/>
      <c r="WII669" s="6"/>
      <c r="WIQ669" s="6"/>
      <c r="WIY669" s="6"/>
      <c r="WJG669" s="6"/>
      <c r="WJO669" s="6"/>
      <c r="WJW669" s="6"/>
      <c r="WKE669" s="6"/>
      <c r="WKM669" s="6"/>
      <c r="WKU669" s="6"/>
      <c r="WLC669" s="6"/>
      <c r="WLK669" s="6"/>
      <c r="WLS669" s="6"/>
      <c r="WMA669" s="6"/>
      <c r="WMI669" s="6"/>
      <c r="WMQ669" s="6"/>
      <c r="WMY669" s="6"/>
      <c r="WNG669" s="6"/>
      <c r="WNO669" s="6"/>
      <c r="WNW669" s="6"/>
      <c r="WOE669" s="6"/>
      <c r="WOM669" s="6"/>
      <c r="WOU669" s="6"/>
      <c r="WPC669" s="6"/>
      <c r="WPK669" s="6"/>
      <c r="WPS669" s="6"/>
      <c r="WQA669" s="6"/>
      <c r="WQI669" s="6"/>
      <c r="WQQ669" s="6"/>
      <c r="WQY669" s="6"/>
      <c r="WRG669" s="6"/>
      <c r="WRO669" s="6"/>
      <c r="WRW669" s="6"/>
      <c r="WSE669" s="6"/>
      <c r="WSM669" s="6"/>
      <c r="WSU669" s="6"/>
      <c r="WTC669" s="6"/>
      <c r="WTK669" s="6"/>
      <c r="WTS669" s="6"/>
      <c r="WUA669" s="6"/>
      <c r="WUI669" s="6"/>
      <c r="WUQ669" s="6"/>
      <c r="WUY669" s="6"/>
      <c r="WVG669" s="6"/>
      <c r="WVO669" s="6"/>
      <c r="WVW669" s="6"/>
      <c r="WWE669" s="6"/>
      <c r="WWM669" s="6"/>
      <c r="WWU669" s="6"/>
      <c r="WXC669" s="6"/>
      <c r="WXK669" s="6"/>
      <c r="WXS669" s="6"/>
      <c r="WYA669" s="6"/>
      <c r="WYI669" s="6"/>
      <c r="WYQ669" s="6"/>
      <c r="WYY669" s="6"/>
      <c r="WZG669" s="6"/>
      <c r="WZO669" s="6"/>
      <c r="WZW669" s="6"/>
      <c r="XAE669" s="6"/>
      <c r="XAM669" s="6"/>
      <c r="XAU669" s="6"/>
      <c r="XBC669" s="6"/>
      <c r="XBK669" s="6"/>
      <c r="XBS669" s="6"/>
      <c r="XCA669" s="6"/>
      <c r="XCI669" s="6"/>
      <c r="XCQ669" s="6"/>
      <c r="XCY669" s="6"/>
      <c r="XDG669" s="6"/>
      <c r="XDO669" s="6"/>
      <c r="XDW669" s="6"/>
      <c r="XEE669" s="6"/>
      <c r="XEM669" s="6"/>
      <c r="XEU669" s="6"/>
      <c r="XFC669" s="6"/>
    </row>
    <row r="670" spans="1:1023 1031:2047 2055:3071 3079:4095 4103:5119 5127:6143 6151:7167 7175:8191 8199:9215 9223:10239 10247:11263 11271:12287 12295:13311 13319:14335 14343:15359 15367:16383" s="7" customFormat="1" ht="33" customHeight="1" x14ac:dyDescent="0.25">
      <c r="A670" s="9" t="s">
        <v>292</v>
      </c>
      <c r="B670" s="17" t="s">
        <v>1304</v>
      </c>
      <c r="C670" s="17" t="s">
        <v>824</v>
      </c>
      <c r="D670" s="10">
        <v>2449000</v>
      </c>
      <c r="E670" s="22" t="s">
        <v>628</v>
      </c>
      <c r="F670" s="17" t="s">
        <v>824</v>
      </c>
      <c r="G670" s="17" t="s">
        <v>670</v>
      </c>
      <c r="H670" s="17" t="s">
        <v>671</v>
      </c>
      <c r="O670" s="6"/>
      <c r="W670" s="6"/>
      <c r="AE670" s="6"/>
      <c r="AM670" s="6"/>
      <c r="AU670" s="6"/>
      <c r="BC670" s="6"/>
      <c r="BK670" s="6"/>
      <c r="BS670" s="6"/>
      <c r="CA670" s="6"/>
      <c r="CI670" s="6"/>
      <c r="CQ670" s="6"/>
      <c r="CY670" s="6"/>
      <c r="DG670" s="6"/>
      <c r="DO670" s="6"/>
      <c r="DW670" s="6"/>
      <c r="EE670" s="6"/>
      <c r="EM670" s="6"/>
      <c r="EU670" s="6"/>
      <c r="FC670" s="6"/>
      <c r="FK670" s="6"/>
      <c r="FS670" s="6"/>
      <c r="GA670" s="6"/>
      <c r="GI670" s="6"/>
      <c r="GQ670" s="6"/>
      <c r="GY670" s="6"/>
      <c r="HG670" s="6"/>
      <c r="HO670" s="6"/>
      <c r="HW670" s="6"/>
      <c r="IE670" s="6"/>
      <c r="IM670" s="6"/>
      <c r="IU670" s="6"/>
      <c r="JC670" s="6"/>
      <c r="JK670" s="6"/>
      <c r="JS670" s="6"/>
      <c r="KA670" s="6"/>
      <c r="KI670" s="6"/>
      <c r="KQ670" s="6"/>
      <c r="KY670" s="6"/>
      <c r="LG670" s="6"/>
      <c r="LO670" s="6"/>
      <c r="LW670" s="6"/>
      <c r="ME670" s="6"/>
      <c r="MM670" s="6"/>
      <c r="MU670" s="6"/>
      <c r="NC670" s="6"/>
      <c r="NK670" s="6"/>
      <c r="NS670" s="6"/>
      <c r="OA670" s="6"/>
      <c r="OI670" s="6"/>
      <c r="OQ670" s="6"/>
      <c r="OY670" s="6"/>
      <c r="PG670" s="6"/>
      <c r="PO670" s="6"/>
      <c r="PW670" s="6"/>
      <c r="QE670" s="6"/>
      <c r="QM670" s="6"/>
      <c r="QU670" s="6"/>
      <c r="RC670" s="6"/>
      <c r="RK670" s="6"/>
      <c r="RS670" s="6"/>
      <c r="SA670" s="6"/>
      <c r="SI670" s="6"/>
      <c r="SQ670" s="6"/>
      <c r="SY670" s="6"/>
      <c r="TG670" s="6"/>
      <c r="TO670" s="6"/>
      <c r="TW670" s="6"/>
      <c r="UE670" s="6"/>
      <c r="UM670" s="6"/>
      <c r="UU670" s="6"/>
      <c r="VC670" s="6"/>
      <c r="VK670" s="6"/>
      <c r="VS670" s="6"/>
      <c r="WA670" s="6"/>
      <c r="WI670" s="6"/>
      <c r="WQ670" s="6"/>
      <c r="WY670" s="6"/>
      <c r="XG670" s="6"/>
      <c r="XO670" s="6"/>
      <c r="XW670" s="6"/>
      <c r="YE670" s="6"/>
      <c r="YM670" s="6"/>
      <c r="YU670" s="6"/>
      <c r="ZC670" s="6"/>
      <c r="ZK670" s="6"/>
      <c r="ZS670" s="6"/>
      <c r="AAA670" s="6"/>
      <c r="AAI670" s="6"/>
      <c r="AAQ670" s="6"/>
      <c r="AAY670" s="6"/>
      <c r="ABG670" s="6"/>
      <c r="ABO670" s="6"/>
      <c r="ABW670" s="6"/>
      <c r="ACE670" s="6"/>
      <c r="ACM670" s="6"/>
      <c r="ACU670" s="6"/>
      <c r="ADC670" s="6"/>
      <c r="ADK670" s="6"/>
      <c r="ADS670" s="6"/>
      <c r="AEA670" s="6"/>
      <c r="AEI670" s="6"/>
      <c r="AEQ670" s="6"/>
      <c r="AEY670" s="6"/>
      <c r="AFG670" s="6"/>
      <c r="AFO670" s="6"/>
      <c r="AFW670" s="6"/>
      <c r="AGE670" s="6"/>
      <c r="AGM670" s="6"/>
      <c r="AGU670" s="6"/>
      <c r="AHC670" s="6"/>
      <c r="AHK670" s="6"/>
      <c r="AHS670" s="6"/>
      <c r="AIA670" s="6"/>
      <c r="AII670" s="6"/>
      <c r="AIQ670" s="6"/>
      <c r="AIY670" s="6"/>
      <c r="AJG670" s="6"/>
      <c r="AJO670" s="6"/>
      <c r="AJW670" s="6"/>
      <c r="AKE670" s="6"/>
      <c r="AKM670" s="6"/>
      <c r="AKU670" s="6"/>
      <c r="ALC670" s="6"/>
      <c r="ALK670" s="6"/>
      <c r="ALS670" s="6"/>
      <c r="AMA670" s="6"/>
      <c r="AMI670" s="6"/>
      <c r="AMQ670" s="6"/>
      <c r="AMY670" s="6"/>
      <c r="ANG670" s="6"/>
      <c r="ANO670" s="6"/>
      <c r="ANW670" s="6"/>
      <c r="AOE670" s="6"/>
      <c r="AOM670" s="6"/>
      <c r="AOU670" s="6"/>
      <c r="APC670" s="6"/>
      <c r="APK670" s="6"/>
      <c r="APS670" s="6"/>
      <c r="AQA670" s="6"/>
      <c r="AQI670" s="6"/>
      <c r="AQQ670" s="6"/>
      <c r="AQY670" s="6"/>
      <c r="ARG670" s="6"/>
      <c r="ARO670" s="6"/>
      <c r="ARW670" s="6"/>
      <c r="ASE670" s="6"/>
      <c r="ASM670" s="6"/>
      <c r="ASU670" s="6"/>
      <c r="ATC670" s="6"/>
      <c r="ATK670" s="6"/>
      <c r="ATS670" s="6"/>
      <c r="AUA670" s="6"/>
      <c r="AUI670" s="6"/>
      <c r="AUQ670" s="6"/>
      <c r="AUY670" s="6"/>
      <c r="AVG670" s="6"/>
      <c r="AVO670" s="6"/>
      <c r="AVW670" s="6"/>
      <c r="AWE670" s="6"/>
      <c r="AWM670" s="6"/>
      <c r="AWU670" s="6"/>
      <c r="AXC670" s="6"/>
      <c r="AXK670" s="6"/>
      <c r="AXS670" s="6"/>
      <c r="AYA670" s="6"/>
      <c r="AYI670" s="6"/>
      <c r="AYQ670" s="6"/>
      <c r="AYY670" s="6"/>
      <c r="AZG670" s="6"/>
      <c r="AZO670" s="6"/>
      <c r="AZW670" s="6"/>
      <c r="BAE670" s="6"/>
      <c r="BAM670" s="6"/>
      <c r="BAU670" s="6"/>
      <c r="BBC670" s="6"/>
      <c r="BBK670" s="6"/>
      <c r="BBS670" s="6"/>
      <c r="BCA670" s="6"/>
      <c r="BCI670" s="6"/>
      <c r="BCQ670" s="6"/>
      <c r="BCY670" s="6"/>
      <c r="BDG670" s="6"/>
      <c r="BDO670" s="6"/>
      <c r="BDW670" s="6"/>
      <c r="BEE670" s="6"/>
      <c r="BEM670" s="6"/>
      <c r="BEU670" s="6"/>
      <c r="BFC670" s="6"/>
      <c r="BFK670" s="6"/>
      <c r="BFS670" s="6"/>
      <c r="BGA670" s="6"/>
      <c r="BGI670" s="6"/>
      <c r="BGQ670" s="6"/>
      <c r="BGY670" s="6"/>
      <c r="BHG670" s="6"/>
      <c r="BHO670" s="6"/>
      <c r="BHW670" s="6"/>
      <c r="BIE670" s="6"/>
      <c r="BIM670" s="6"/>
      <c r="BIU670" s="6"/>
      <c r="BJC670" s="6"/>
      <c r="BJK670" s="6"/>
      <c r="BJS670" s="6"/>
      <c r="BKA670" s="6"/>
      <c r="BKI670" s="6"/>
      <c r="BKQ670" s="6"/>
      <c r="BKY670" s="6"/>
      <c r="BLG670" s="6"/>
      <c r="BLO670" s="6"/>
      <c r="BLW670" s="6"/>
      <c r="BME670" s="6"/>
      <c r="BMM670" s="6"/>
      <c r="BMU670" s="6"/>
      <c r="BNC670" s="6"/>
      <c r="BNK670" s="6"/>
      <c r="BNS670" s="6"/>
      <c r="BOA670" s="6"/>
      <c r="BOI670" s="6"/>
      <c r="BOQ670" s="6"/>
      <c r="BOY670" s="6"/>
      <c r="BPG670" s="6"/>
      <c r="BPO670" s="6"/>
      <c r="BPW670" s="6"/>
      <c r="BQE670" s="6"/>
      <c r="BQM670" s="6"/>
      <c r="BQU670" s="6"/>
      <c r="BRC670" s="6"/>
      <c r="BRK670" s="6"/>
      <c r="BRS670" s="6"/>
      <c r="BSA670" s="6"/>
      <c r="BSI670" s="6"/>
      <c r="BSQ670" s="6"/>
      <c r="BSY670" s="6"/>
      <c r="BTG670" s="6"/>
      <c r="BTO670" s="6"/>
      <c r="BTW670" s="6"/>
      <c r="BUE670" s="6"/>
      <c r="BUM670" s="6"/>
      <c r="BUU670" s="6"/>
      <c r="BVC670" s="6"/>
      <c r="BVK670" s="6"/>
      <c r="BVS670" s="6"/>
      <c r="BWA670" s="6"/>
      <c r="BWI670" s="6"/>
      <c r="BWQ670" s="6"/>
      <c r="BWY670" s="6"/>
      <c r="BXG670" s="6"/>
      <c r="BXO670" s="6"/>
      <c r="BXW670" s="6"/>
      <c r="BYE670" s="6"/>
      <c r="BYM670" s="6"/>
      <c r="BYU670" s="6"/>
      <c r="BZC670" s="6"/>
      <c r="BZK670" s="6"/>
      <c r="BZS670" s="6"/>
      <c r="CAA670" s="6"/>
      <c r="CAI670" s="6"/>
      <c r="CAQ670" s="6"/>
      <c r="CAY670" s="6"/>
      <c r="CBG670" s="6"/>
      <c r="CBO670" s="6"/>
      <c r="CBW670" s="6"/>
      <c r="CCE670" s="6"/>
      <c r="CCM670" s="6"/>
      <c r="CCU670" s="6"/>
      <c r="CDC670" s="6"/>
      <c r="CDK670" s="6"/>
      <c r="CDS670" s="6"/>
      <c r="CEA670" s="6"/>
      <c r="CEI670" s="6"/>
      <c r="CEQ670" s="6"/>
      <c r="CEY670" s="6"/>
      <c r="CFG670" s="6"/>
      <c r="CFO670" s="6"/>
      <c r="CFW670" s="6"/>
      <c r="CGE670" s="6"/>
      <c r="CGM670" s="6"/>
      <c r="CGU670" s="6"/>
      <c r="CHC670" s="6"/>
      <c r="CHK670" s="6"/>
      <c r="CHS670" s="6"/>
      <c r="CIA670" s="6"/>
      <c r="CII670" s="6"/>
      <c r="CIQ670" s="6"/>
      <c r="CIY670" s="6"/>
      <c r="CJG670" s="6"/>
      <c r="CJO670" s="6"/>
      <c r="CJW670" s="6"/>
      <c r="CKE670" s="6"/>
      <c r="CKM670" s="6"/>
      <c r="CKU670" s="6"/>
      <c r="CLC670" s="6"/>
      <c r="CLK670" s="6"/>
      <c r="CLS670" s="6"/>
      <c r="CMA670" s="6"/>
      <c r="CMI670" s="6"/>
      <c r="CMQ670" s="6"/>
      <c r="CMY670" s="6"/>
      <c r="CNG670" s="6"/>
      <c r="CNO670" s="6"/>
      <c r="CNW670" s="6"/>
      <c r="COE670" s="6"/>
      <c r="COM670" s="6"/>
      <c r="COU670" s="6"/>
      <c r="CPC670" s="6"/>
      <c r="CPK670" s="6"/>
      <c r="CPS670" s="6"/>
      <c r="CQA670" s="6"/>
      <c r="CQI670" s="6"/>
      <c r="CQQ670" s="6"/>
      <c r="CQY670" s="6"/>
      <c r="CRG670" s="6"/>
      <c r="CRO670" s="6"/>
      <c r="CRW670" s="6"/>
      <c r="CSE670" s="6"/>
      <c r="CSM670" s="6"/>
      <c r="CSU670" s="6"/>
      <c r="CTC670" s="6"/>
      <c r="CTK670" s="6"/>
      <c r="CTS670" s="6"/>
      <c r="CUA670" s="6"/>
      <c r="CUI670" s="6"/>
      <c r="CUQ670" s="6"/>
      <c r="CUY670" s="6"/>
      <c r="CVG670" s="6"/>
      <c r="CVO670" s="6"/>
      <c r="CVW670" s="6"/>
      <c r="CWE670" s="6"/>
      <c r="CWM670" s="6"/>
      <c r="CWU670" s="6"/>
      <c r="CXC670" s="6"/>
      <c r="CXK670" s="6"/>
      <c r="CXS670" s="6"/>
      <c r="CYA670" s="6"/>
      <c r="CYI670" s="6"/>
      <c r="CYQ670" s="6"/>
      <c r="CYY670" s="6"/>
      <c r="CZG670" s="6"/>
      <c r="CZO670" s="6"/>
      <c r="CZW670" s="6"/>
      <c r="DAE670" s="6"/>
      <c r="DAM670" s="6"/>
      <c r="DAU670" s="6"/>
      <c r="DBC670" s="6"/>
      <c r="DBK670" s="6"/>
      <c r="DBS670" s="6"/>
      <c r="DCA670" s="6"/>
      <c r="DCI670" s="6"/>
      <c r="DCQ670" s="6"/>
      <c r="DCY670" s="6"/>
      <c r="DDG670" s="6"/>
      <c r="DDO670" s="6"/>
      <c r="DDW670" s="6"/>
      <c r="DEE670" s="6"/>
      <c r="DEM670" s="6"/>
      <c r="DEU670" s="6"/>
      <c r="DFC670" s="6"/>
      <c r="DFK670" s="6"/>
      <c r="DFS670" s="6"/>
      <c r="DGA670" s="6"/>
      <c r="DGI670" s="6"/>
      <c r="DGQ670" s="6"/>
      <c r="DGY670" s="6"/>
      <c r="DHG670" s="6"/>
      <c r="DHO670" s="6"/>
      <c r="DHW670" s="6"/>
      <c r="DIE670" s="6"/>
      <c r="DIM670" s="6"/>
      <c r="DIU670" s="6"/>
      <c r="DJC670" s="6"/>
      <c r="DJK670" s="6"/>
      <c r="DJS670" s="6"/>
      <c r="DKA670" s="6"/>
      <c r="DKI670" s="6"/>
      <c r="DKQ670" s="6"/>
      <c r="DKY670" s="6"/>
      <c r="DLG670" s="6"/>
      <c r="DLO670" s="6"/>
      <c r="DLW670" s="6"/>
      <c r="DME670" s="6"/>
      <c r="DMM670" s="6"/>
      <c r="DMU670" s="6"/>
      <c r="DNC670" s="6"/>
      <c r="DNK670" s="6"/>
      <c r="DNS670" s="6"/>
      <c r="DOA670" s="6"/>
      <c r="DOI670" s="6"/>
      <c r="DOQ670" s="6"/>
      <c r="DOY670" s="6"/>
      <c r="DPG670" s="6"/>
      <c r="DPO670" s="6"/>
      <c r="DPW670" s="6"/>
      <c r="DQE670" s="6"/>
      <c r="DQM670" s="6"/>
      <c r="DQU670" s="6"/>
      <c r="DRC670" s="6"/>
      <c r="DRK670" s="6"/>
      <c r="DRS670" s="6"/>
      <c r="DSA670" s="6"/>
      <c r="DSI670" s="6"/>
      <c r="DSQ670" s="6"/>
      <c r="DSY670" s="6"/>
      <c r="DTG670" s="6"/>
      <c r="DTO670" s="6"/>
      <c r="DTW670" s="6"/>
      <c r="DUE670" s="6"/>
      <c r="DUM670" s="6"/>
      <c r="DUU670" s="6"/>
      <c r="DVC670" s="6"/>
      <c r="DVK670" s="6"/>
      <c r="DVS670" s="6"/>
      <c r="DWA670" s="6"/>
      <c r="DWI670" s="6"/>
      <c r="DWQ670" s="6"/>
      <c r="DWY670" s="6"/>
      <c r="DXG670" s="6"/>
      <c r="DXO670" s="6"/>
      <c r="DXW670" s="6"/>
      <c r="DYE670" s="6"/>
      <c r="DYM670" s="6"/>
      <c r="DYU670" s="6"/>
      <c r="DZC670" s="6"/>
      <c r="DZK670" s="6"/>
      <c r="DZS670" s="6"/>
      <c r="EAA670" s="6"/>
      <c r="EAI670" s="6"/>
      <c r="EAQ670" s="6"/>
      <c r="EAY670" s="6"/>
      <c r="EBG670" s="6"/>
      <c r="EBO670" s="6"/>
      <c r="EBW670" s="6"/>
      <c r="ECE670" s="6"/>
      <c r="ECM670" s="6"/>
      <c r="ECU670" s="6"/>
      <c r="EDC670" s="6"/>
      <c r="EDK670" s="6"/>
      <c r="EDS670" s="6"/>
      <c r="EEA670" s="6"/>
      <c r="EEI670" s="6"/>
      <c r="EEQ670" s="6"/>
      <c r="EEY670" s="6"/>
      <c r="EFG670" s="6"/>
      <c r="EFO670" s="6"/>
      <c r="EFW670" s="6"/>
      <c r="EGE670" s="6"/>
      <c r="EGM670" s="6"/>
      <c r="EGU670" s="6"/>
      <c r="EHC670" s="6"/>
      <c r="EHK670" s="6"/>
      <c r="EHS670" s="6"/>
      <c r="EIA670" s="6"/>
      <c r="EII670" s="6"/>
      <c r="EIQ670" s="6"/>
      <c r="EIY670" s="6"/>
      <c r="EJG670" s="6"/>
      <c r="EJO670" s="6"/>
      <c r="EJW670" s="6"/>
      <c r="EKE670" s="6"/>
      <c r="EKM670" s="6"/>
      <c r="EKU670" s="6"/>
      <c r="ELC670" s="6"/>
      <c r="ELK670" s="6"/>
      <c r="ELS670" s="6"/>
      <c r="EMA670" s="6"/>
      <c r="EMI670" s="6"/>
      <c r="EMQ670" s="6"/>
      <c r="EMY670" s="6"/>
      <c r="ENG670" s="6"/>
      <c r="ENO670" s="6"/>
      <c r="ENW670" s="6"/>
      <c r="EOE670" s="6"/>
      <c r="EOM670" s="6"/>
      <c r="EOU670" s="6"/>
      <c r="EPC670" s="6"/>
      <c r="EPK670" s="6"/>
      <c r="EPS670" s="6"/>
      <c r="EQA670" s="6"/>
      <c r="EQI670" s="6"/>
      <c r="EQQ670" s="6"/>
      <c r="EQY670" s="6"/>
      <c r="ERG670" s="6"/>
      <c r="ERO670" s="6"/>
      <c r="ERW670" s="6"/>
      <c r="ESE670" s="6"/>
      <c r="ESM670" s="6"/>
      <c r="ESU670" s="6"/>
      <c r="ETC670" s="6"/>
      <c r="ETK670" s="6"/>
      <c r="ETS670" s="6"/>
      <c r="EUA670" s="6"/>
      <c r="EUI670" s="6"/>
      <c r="EUQ670" s="6"/>
      <c r="EUY670" s="6"/>
      <c r="EVG670" s="6"/>
      <c r="EVO670" s="6"/>
      <c r="EVW670" s="6"/>
      <c r="EWE670" s="6"/>
      <c r="EWM670" s="6"/>
      <c r="EWU670" s="6"/>
      <c r="EXC670" s="6"/>
      <c r="EXK670" s="6"/>
      <c r="EXS670" s="6"/>
      <c r="EYA670" s="6"/>
      <c r="EYI670" s="6"/>
      <c r="EYQ670" s="6"/>
      <c r="EYY670" s="6"/>
      <c r="EZG670" s="6"/>
      <c r="EZO670" s="6"/>
      <c r="EZW670" s="6"/>
      <c r="FAE670" s="6"/>
      <c r="FAM670" s="6"/>
      <c r="FAU670" s="6"/>
      <c r="FBC670" s="6"/>
      <c r="FBK670" s="6"/>
      <c r="FBS670" s="6"/>
      <c r="FCA670" s="6"/>
      <c r="FCI670" s="6"/>
      <c r="FCQ670" s="6"/>
      <c r="FCY670" s="6"/>
      <c r="FDG670" s="6"/>
      <c r="FDO670" s="6"/>
      <c r="FDW670" s="6"/>
      <c r="FEE670" s="6"/>
      <c r="FEM670" s="6"/>
      <c r="FEU670" s="6"/>
      <c r="FFC670" s="6"/>
      <c r="FFK670" s="6"/>
      <c r="FFS670" s="6"/>
      <c r="FGA670" s="6"/>
      <c r="FGI670" s="6"/>
      <c r="FGQ670" s="6"/>
      <c r="FGY670" s="6"/>
      <c r="FHG670" s="6"/>
      <c r="FHO670" s="6"/>
      <c r="FHW670" s="6"/>
      <c r="FIE670" s="6"/>
      <c r="FIM670" s="6"/>
      <c r="FIU670" s="6"/>
      <c r="FJC670" s="6"/>
      <c r="FJK670" s="6"/>
      <c r="FJS670" s="6"/>
      <c r="FKA670" s="6"/>
      <c r="FKI670" s="6"/>
      <c r="FKQ670" s="6"/>
      <c r="FKY670" s="6"/>
      <c r="FLG670" s="6"/>
      <c r="FLO670" s="6"/>
      <c r="FLW670" s="6"/>
      <c r="FME670" s="6"/>
      <c r="FMM670" s="6"/>
      <c r="FMU670" s="6"/>
      <c r="FNC670" s="6"/>
      <c r="FNK670" s="6"/>
      <c r="FNS670" s="6"/>
      <c r="FOA670" s="6"/>
      <c r="FOI670" s="6"/>
      <c r="FOQ670" s="6"/>
      <c r="FOY670" s="6"/>
      <c r="FPG670" s="6"/>
      <c r="FPO670" s="6"/>
      <c r="FPW670" s="6"/>
      <c r="FQE670" s="6"/>
      <c r="FQM670" s="6"/>
      <c r="FQU670" s="6"/>
      <c r="FRC670" s="6"/>
      <c r="FRK670" s="6"/>
      <c r="FRS670" s="6"/>
      <c r="FSA670" s="6"/>
      <c r="FSI670" s="6"/>
      <c r="FSQ670" s="6"/>
      <c r="FSY670" s="6"/>
      <c r="FTG670" s="6"/>
      <c r="FTO670" s="6"/>
      <c r="FTW670" s="6"/>
      <c r="FUE670" s="6"/>
      <c r="FUM670" s="6"/>
      <c r="FUU670" s="6"/>
      <c r="FVC670" s="6"/>
      <c r="FVK670" s="6"/>
      <c r="FVS670" s="6"/>
      <c r="FWA670" s="6"/>
      <c r="FWI670" s="6"/>
      <c r="FWQ670" s="6"/>
      <c r="FWY670" s="6"/>
      <c r="FXG670" s="6"/>
      <c r="FXO670" s="6"/>
      <c r="FXW670" s="6"/>
      <c r="FYE670" s="6"/>
      <c r="FYM670" s="6"/>
      <c r="FYU670" s="6"/>
      <c r="FZC670" s="6"/>
      <c r="FZK670" s="6"/>
      <c r="FZS670" s="6"/>
      <c r="GAA670" s="6"/>
      <c r="GAI670" s="6"/>
      <c r="GAQ670" s="6"/>
      <c r="GAY670" s="6"/>
      <c r="GBG670" s="6"/>
      <c r="GBO670" s="6"/>
      <c r="GBW670" s="6"/>
      <c r="GCE670" s="6"/>
      <c r="GCM670" s="6"/>
      <c r="GCU670" s="6"/>
      <c r="GDC670" s="6"/>
      <c r="GDK670" s="6"/>
      <c r="GDS670" s="6"/>
      <c r="GEA670" s="6"/>
      <c r="GEI670" s="6"/>
      <c r="GEQ670" s="6"/>
      <c r="GEY670" s="6"/>
      <c r="GFG670" s="6"/>
      <c r="GFO670" s="6"/>
      <c r="GFW670" s="6"/>
      <c r="GGE670" s="6"/>
      <c r="GGM670" s="6"/>
      <c r="GGU670" s="6"/>
      <c r="GHC670" s="6"/>
      <c r="GHK670" s="6"/>
      <c r="GHS670" s="6"/>
      <c r="GIA670" s="6"/>
      <c r="GII670" s="6"/>
      <c r="GIQ670" s="6"/>
      <c r="GIY670" s="6"/>
      <c r="GJG670" s="6"/>
      <c r="GJO670" s="6"/>
      <c r="GJW670" s="6"/>
      <c r="GKE670" s="6"/>
      <c r="GKM670" s="6"/>
      <c r="GKU670" s="6"/>
      <c r="GLC670" s="6"/>
      <c r="GLK670" s="6"/>
      <c r="GLS670" s="6"/>
      <c r="GMA670" s="6"/>
      <c r="GMI670" s="6"/>
      <c r="GMQ670" s="6"/>
      <c r="GMY670" s="6"/>
      <c r="GNG670" s="6"/>
      <c r="GNO670" s="6"/>
      <c r="GNW670" s="6"/>
      <c r="GOE670" s="6"/>
      <c r="GOM670" s="6"/>
      <c r="GOU670" s="6"/>
      <c r="GPC670" s="6"/>
      <c r="GPK670" s="6"/>
      <c r="GPS670" s="6"/>
      <c r="GQA670" s="6"/>
      <c r="GQI670" s="6"/>
      <c r="GQQ670" s="6"/>
      <c r="GQY670" s="6"/>
      <c r="GRG670" s="6"/>
      <c r="GRO670" s="6"/>
      <c r="GRW670" s="6"/>
      <c r="GSE670" s="6"/>
      <c r="GSM670" s="6"/>
      <c r="GSU670" s="6"/>
      <c r="GTC670" s="6"/>
      <c r="GTK670" s="6"/>
      <c r="GTS670" s="6"/>
      <c r="GUA670" s="6"/>
      <c r="GUI670" s="6"/>
      <c r="GUQ670" s="6"/>
      <c r="GUY670" s="6"/>
      <c r="GVG670" s="6"/>
      <c r="GVO670" s="6"/>
      <c r="GVW670" s="6"/>
      <c r="GWE670" s="6"/>
      <c r="GWM670" s="6"/>
      <c r="GWU670" s="6"/>
      <c r="GXC670" s="6"/>
      <c r="GXK670" s="6"/>
      <c r="GXS670" s="6"/>
      <c r="GYA670" s="6"/>
      <c r="GYI670" s="6"/>
      <c r="GYQ670" s="6"/>
      <c r="GYY670" s="6"/>
      <c r="GZG670" s="6"/>
      <c r="GZO670" s="6"/>
      <c r="GZW670" s="6"/>
      <c r="HAE670" s="6"/>
      <c r="HAM670" s="6"/>
      <c r="HAU670" s="6"/>
      <c r="HBC670" s="6"/>
      <c r="HBK670" s="6"/>
      <c r="HBS670" s="6"/>
      <c r="HCA670" s="6"/>
      <c r="HCI670" s="6"/>
      <c r="HCQ670" s="6"/>
      <c r="HCY670" s="6"/>
      <c r="HDG670" s="6"/>
      <c r="HDO670" s="6"/>
      <c r="HDW670" s="6"/>
      <c r="HEE670" s="6"/>
      <c r="HEM670" s="6"/>
      <c r="HEU670" s="6"/>
      <c r="HFC670" s="6"/>
      <c r="HFK670" s="6"/>
      <c r="HFS670" s="6"/>
      <c r="HGA670" s="6"/>
      <c r="HGI670" s="6"/>
      <c r="HGQ670" s="6"/>
      <c r="HGY670" s="6"/>
      <c r="HHG670" s="6"/>
      <c r="HHO670" s="6"/>
      <c r="HHW670" s="6"/>
      <c r="HIE670" s="6"/>
      <c r="HIM670" s="6"/>
      <c r="HIU670" s="6"/>
      <c r="HJC670" s="6"/>
      <c r="HJK670" s="6"/>
      <c r="HJS670" s="6"/>
      <c r="HKA670" s="6"/>
      <c r="HKI670" s="6"/>
      <c r="HKQ670" s="6"/>
      <c r="HKY670" s="6"/>
      <c r="HLG670" s="6"/>
      <c r="HLO670" s="6"/>
      <c r="HLW670" s="6"/>
      <c r="HME670" s="6"/>
      <c r="HMM670" s="6"/>
      <c r="HMU670" s="6"/>
      <c r="HNC670" s="6"/>
      <c r="HNK670" s="6"/>
      <c r="HNS670" s="6"/>
      <c r="HOA670" s="6"/>
      <c r="HOI670" s="6"/>
      <c r="HOQ670" s="6"/>
      <c r="HOY670" s="6"/>
      <c r="HPG670" s="6"/>
      <c r="HPO670" s="6"/>
      <c r="HPW670" s="6"/>
      <c r="HQE670" s="6"/>
      <c r="HQM670" s="6"/>
      <c r="HQU670" s="6"/>
      <c r="HRC670" s="6"/>
      <c r="HRK670" s="6"/>
      <c r="HRS670" s="6"/>
      <c r="HSA670" s="6"/>
      <c r="HSI670" s="6"/>
      <c r="HSQ670" s="6"/>
      <c r="HSY670" s="6"/>
      <c r="HTG670" s="6"/>
      <c r="HTO670" s="6"/>
      <c r="HTW670" s="6"/>
      <c r="HUE670" s="6"/>
      <c r="HUM670" s="6"/>
      <c r="HUU670" s="6"/>
      <c r="HVC670" s="6"/>
      <c r="HVK670" s="6"/>
      <c r="HVS670" s="6"/>
      <c r="HWA670" s="6"/>
      <c r="HWI670" s="6"/>
      <c r="HWQ670" s="6"/>
      <c r="HWY670" s="6"/>
      <c r="HXG670" s="6"/>
      <c r="HXO670" s="6"/>
      <c r="HXW670" s="6"/>
      <c r="HYE670" s="6"/>
      <c r="HYM670" s="6"/>
      <c r="HYU670" s="6"/>
      <c r="HZC670" s="6"/>
      <c r="HZK670" s="6"/>
      <c r="HZS670" s="6"/>
      <c r="IAA670" s="6"/>
      <c r="IAI670" s="6"/>
      <c r="IAQ670" s="6"/>
      <c r="IAY670" s="6"/>
      <c r="IBG670" s="6"/>
      <c r="IBO670" s="6"/>
      <c r="IBW670" s="6"/>
      <c r="ICE670" s="6"/>
      <c r="ICM670" s="6"/>
      <c r="ICU670" s="6"/>
      <c r="IDC670" s="6"/>
      <c r="IDK670" s="6"/>
      <c r="IDS670" s="6"/>
      <c r="IEA670" s="6"/>
      <c r="IEI670" s="6"/>
      <c r="IEQ670" s="6"/>
      <c r="IEY670" s="6"/>
      <c r="IFG670" s="6"/>
      <c r="IFO670" s="6"/>
      <c r="IFW670" s="6"/>
      <c r="IGE670" s="6"/>
      <c r="IGM670" s="6"/>
      <c r="IGU670" s="6"/>
      <c r="IHC670" s="6"/>
      <c r="IHK670" s="6"/>
      <c r="IHS670" s="6"/>
      <c r="IIA670" s="6"/>
      <c r="III670" s="6"/>
      <c r="IIQ670" s="6"/>
      <c r="IIY670" s="6"/>
      <c r="IJG670" s="6"/>
      <c r="IJO670" s="6"/>
      <c r="IJW670" s="6"/>
      <c r="IKE670" s="6"/>
      <c r="IKM670" s="6"/>
      <c r="IKU670" s="6"/>
      <c r="ILC670" s="6"/>
      <c r="ILK670" s="6"/>
      <c r="ILS670" s="6"/>
      <c r="IMA670" s="6"/>
      <c r="IMI670" s="6"/>
      <c r="IMQ670" s="6"/>
      <c r="IMY670" s="6"/>
      <c r="ING670" s="6"/>
      <c r="INO670" s="6"/>
      <c r="INW670" s="6"/>
      <c r="IOE670" s="6"/>
      <c r="IOM670" s="6"/>
      <c r="IOU670" s="6"/>
      <c r="IPC670" s="6"/>
      <c r="IPK670" s="6"/>
      <c r="IPS670" s="6"/>
      <c r="IQA670" s="6"/>
      <c r="IQI670" s="6"/>
      <c r="IQQ670" s="6"/>
      <c r="IQY670" s="6"/>
      <c r="IRG670" s="6"/>
      <c r="IRO670" s="6"/>
      <c r="IRW670" s="6"/>
      <c r="ISE670" s="6"/>
      <c r="ISM670" s="6"/>
      <c r="ISU670" s="6"/>
      <c r="ITC670" s="6"/>
      <c r="ITK670" s="6"/>
      <c r="ITS670" s="6"/>
      <c r="IUA670" s="6"/>
      <c r="IUI670" s="6"/>
      <c r="IUQ670" s="6"/>
      <c r="IUY670" s="6"/>
      <c r="IVG670" s="6"/>
      <c r="IVO670" s="6"/>
      <c r="IVW670" s="6"/>
      <c r="IWE670" s="6"/>
      <c r="IWM670" s="6"/>
      <c r="IWU670" s="6"/>
      <c r="IXC670" s="6"/>
      <c r="IXK670" s="6"/>
      <c r="IXS670" s="6"/>
      <c r="IYA670" s="6"/>
      <c r="IYI670" s="6"/>
      <c r="IYQ670" s="6"/>
      <c r="IYY670" s="6"/>
      <c r="IZG670" s="6"/>
      <c r="IZO670" s="6"/>
      <c r="IZW670" s="6"/>
      <c r="JAE670" s="6"/>
      <c r="JAM670" s="6"/>
      <c r="JAU670" s="6"/>
      <c r="JBC670" s="6"/>
      <c r="JBK670" s="6"/>
      <c r="JBS670" s="6"/>
      <c r="JCA670" s="6"/>
      <c r="JCI670" s="6"/>
      <c r="JCQ670" s="6"/>
      <c r="JCY670" s="6"/>
      <c r="JDG670" s="6"/>
      <c r="JDO670" s="6"/>
      <c r="JDW670" s="6"/>
      <c r="JEE670" s="6"/>
      <c r="JEM670" s="6"/>
      <c r="JEU670" s="6"/>
      <c r="JFC670" s="6"/>
      <c r="JFK670" s="6"/>
      <c r="JFS670" s="6"/>
      <c r="JGA670" s="6"/>
      <c r="JGI670" s="6"/>
      <c r="JGQ670" s="6"/>
      <c r="JGY670" s="6"/>
      <c r="JHG670" s="6"/>
      <c r="JHO670" s="6"/>
      <c r="JHW670" s="6"/>
      <c r="JIE670" s="6"/>
      <c r="JIM670" s="6"/>
      <c r="JIU670" s="6"/>
      <c r="JJC670" s="6"/>
      <c r="JJK670" s="6"/>
      <c r="JJS670" s="6"/>
      <c r="JKA670" s="6"/>
      <c r="JKI670" s="6"/>
      <c r="JKQ670" s="6"/>
      <c r="JKY670" s="6"/>
      <c r="JLG670" s="6"/>
      <c r="JLO670" s="6"/>
      <c r="JLW670" s="6"/>
      <c r="JME670" s="6"/>
      <c r="JMM670" s="6"/>
      <c r="JMU670" s="6"/>
      <c r="JNC670" s="6"/>
      <c r="JNK670" s="6"/>
      <c r="JNS670" s="6"/>
      <c r="JOA670" s="6"/>
      <c r="JOI670" s="6"/>
      <c r="JOQ670" s="6"/>
      <c r="JOY670" s="6"/>
      <c r="JPG670" s="6"/>
      <c r="JPO670" s="6"/>
      <c r="JPW670" s="6"/>
      <c r="JQE670" s="6"/>
      <c r="JQM670" s="6"/>
      <c r="JQU670" s="6"/>
      <c r="JRC670" s="6"/>
      <c r="JRK670" s="6"/>
      <c r="JRS670" s="6"/>
      <c r="JSA670" s="6"/>
      <c r="JSI670" s="6"/>
      <c r="JSQ670" s="6"/>
      <c r="JSY670" s="6"/>
      <c r="JTG670" s="6"/>
      <c r="JTO670" s="6"/>
      <c r="JTW670" s="6"/>
      <c r="JUE670" s="6"/>
      <c r="JUM670" s="6"/>
      <c r="JUU670" s="6"/>
      <c r="JVC670" s="6"/>
      <c r="JVK670" s="6"/>
      <c r="JVS670" s="6"/>
      <c r="JWA670" s="6"/>
      <c r="JWI670" s="6"/>
      <c r="JWQ670" s="6"/>
      <c r="JWY670" s="6"/>
      <c r="JXG670" s="6"/>
      <c r="JXO670" s="6"/>
      <c r="JXW670" s="6"/>
      <c r="JYE670" s="6"/>
      <c r="JYM670" s="6"/>
      <c r="JYU670" s="6"/>
      <c r="JZC670" s="6"/>
      <c r="JZK670" s="6"/>
      <c r="JZS670" s="6"/>
      <c r="KAA670" s="6"/>
      <c r="KAI670" s="6"/>
      <c r="KAQ670" s="6"/>
      <c r="KAY670" s="6"/>
      <c r="KBG670" s="6"/>
      <c r="KBO670" s="6"/>
      <c r="KBW670" s="6"/>
      <c r="KCE670" s="6"/>
      <c r="KCM670" s="6"/>
      <c r="KCU670" s="6"/>
      <c r="KDC670" s="6"/>
      <c r="KDK670" s="6"/>
      <c r="KDS670" s="6"/>
      <c r="KEA670" s="6"/>
      <c r="KEI670" s="6"/>
      <c r="KEQ670" s="6"/>
      <c r="KEY670" s="6"/>
      <c r="KFG670" s="6"/>
      <c r="KFO670" s="6"/>
      <c r="KFW670" s="6"/>
      <c r="KGE670" s="6"/>
      <c r="KGM670" s="6"/>
      <c r="KGU670" s="6"/>
      <c r="KHC670" s="6"/>
      <c r="KHK670" s="6"/>
      <c r="KHS670" s="6"/>
      <c r="KIA670" s="6"/>
      <c r="KII670" s="6"/>
      <c r="KIQ670" s="6"/>
      <c r="KIY670" s="6"/>
      <c r="KJG670" s="6"/>
      <c r="KJO670" s="6"/>
      <c r="KJW670" s="6"/>
      <c r="KKE670" s="6"/>
      <c r="KKM670" s="6"/>
      <c r="KKU670" s="6"/>
      <c r="KLC670" s="6"/>
      <c r="KLK670" s="6"/>
      <c r="KLS670" s="6"/>
      <c r="KMA670" s="6"/>
      <c r="KMI670" s="6"/>
      <c r="KMQ670" s="6"/>
      <c r="KMY670" s="6"/>
      <c r="KNG670" s="6"/>
      <c r="KNO670" s="6"/>
      <c r="KNW670" s="6"/>
      <c r="KOE670" s="6"/>
      <c r="KOM670" s="6"/>
      <c r="KOU670" s="6"/>
      <c r="KPC670" s="6"/>
      <c r="KPK670" s="6"/>
      <c r="KPS670" s="6"/>
      <c r="KQA670" s="6"/>
      <c r="KQI670" s="6"/>
      <c r="KQQ670" s="6"/>
      <c r="KQY670" s="6"/>
      <c r="KRG670" s="6"/>
      <c r="KRO670" s="6"/>
      <c r="KRW670" s="6"/>
      <c r="KSE670" s="6"/>
      <c r="KSM670" s="6"/>
      <c r="KSU670" s="6"/>
      <c r="KTC670" s="6"/>
      <c r="KTK670" s="6"/>
      <c r="KTS670" s="6"/>
      <c r="KUA670" s="6"/>
      <c r="KUI670" s="6"/>
      <c r="KUQ670" s="6"/>
      <c r="KUY670" s="6"/>
      <c r="KVG670" s="6"/>
      <c r="KVO670" s="6"/>
      <c r="KVW670" s="6"/>
      <c r="KWE670" s="6"/>
      <c r="KWM670" s="6"/>
      <c r="KWU670" s="6"/>
      <c r="KXC670" s="6"/>
      <c r="KXK670" s="6"/>
      <c r="KXS670" s="6"/>
      <c r="KYA670" s="6"/>
      <c r="KYI670" s="6"/>
      <c r="KYQ670" s="6"/>
      <c r="KYY670" s="6"/>
      <c r="KZG670" s="6"/>
      <c r="KZO670" s="6"/>
      <c r="KZW670" s="6"/>
      <c r="LAE670" s="6"/>
      <c r="LAM670" s="6"/>
      <c r="LAU670" s="6"/>
      <c r="LBC670" s="6"/>
      <c r="LBK670" s="6"/>
      <c r="LBS670" s="6"/>
      <c r="LCA670" s="6"/>
      <c r="LCI670" s="6"/>
      <c r="LCQ670" s="6"/>
      <c r="LCY670" s="6"/>
      <c r="LDG670" s="6"/>
      <c r="LDO670" s="6"/>
      <c r="LDW670" s="6"/>
      <c r="LEE670" s="6"/>
      <c r="LEM670" s="6"/>
      <c r="LEU670" s="6"/>
      <c r="LFC670" s="6"/>
      <c r="LFK670" s="6"/>
      <c r="LFS670" s="6"/>
      <c r="LGA670" s="6"/>
      <c r="LGI670" s="6"/>
      <c r="LGQ670" s="6"/>
      <c r="LGY670" s="6"/>
      <c r="LHG670" s="6"/>
      <c r="LHO670" s="6"/>
      <c r="LHW670" s="6"/>
      <c r="LIE670" s="6"/>
      <c r="LIM670" s="6"/>
      <c r="LIU670" s="6"/>
      <c r="LJC670" s="6"/>
      <c r="LJK670" s="6"/>
      <c r="LJS670" s="6"/>
      <c r="LKA670" s="6"/>
      <c r="LKI670" s="6"/>
      <c r="LKQ670" s="6"/>
      <c r="LKY670" s="6"/>
      <c r="LLG670" s="6"/>
      <c r="LLO670" s="6"/>
      <c r="LLW670" s="6"/>
      <c r="LME670" s="6"/>
      <c r="LMM670" s="6"/>
      <c r="LMU670" s="6"/>
      <c r="LNC670" s="6"/>
      <c r="LNK670" s="6"/>
      <c r="LNS670" s="6"/>
      <c r="LOA670" s="6"/>
      <c r="LOI670" s="6"/>
      <c r="LOQ670" s="6"/>
      <c r="LOY670" s="6"/>
      <c r="LPG670" s="6"/>
      <c r="LPO670" s="6"/>
      <c r="LPW670" s="6"/>
      <c r="LQE670" s="6"/>
      <c r="LQM670" s="6"/>
      <c r="LQU670" s="6"/>
      <c r="LRC670" s="6"/>
      <c r="LRK670" s="6"/>
      <c r="LRS670" s="6"/>
      <c r="LSA670" s="6"/>
      <c r="LSI670" s="6"/>
      <c r="LSQ670" s="6"/>
      <c r="LSY670" s="6"/>
      <c r="LTG670" s="6"/>
      <c r="LTO670" s="6"/>
      <c r="LTW670" s="6"/>
      <c r="LUE670" s="6"/>
      <c r="LUM670" s="6"/>
      <c r="LUU670" s="6"/>
      <c r="LVC670" s="6"/>
      <c r="LVK670" s="6"/>
      <c r="LVS670" s="6"/>
      <c r="LWA670" s="6"/>
      <c r="LWI670" s="6"/>
      <c r="LWQ670" s="6"/>
      <c r="LWY670" s="6"/>
      <c r="LXG670" s="6"/>
      <c r="LXO670" s="6"/>
      <c r="LXW670" s="6"/>
      <c r="LYE670" s="6"/>
      <c r="LYM670" s="6"/>
      <c r="LYU670" s="6"/>
      <c r="LZC670" s="6"/>
      <c r="LZK670" s="6"/>
      <c r="LZS670" s="6"/>
      <c r="MAA670" s="6"/>
      <c r="MAI670" s="6"/>
      <c r="MAQ670" s="6"/>
      <c r="MAY670" s="6"/>
      <c r="MBG670" s="6"/>
      <c r="MBO670" s="6"/>
      <c r="MBW670" s="6"/>
      <c r="MCE670" s="6"/>
      <c r="MCM670" s="6"/>
      <c r="MCU670" s="6"/>
      <c r="MDC670" s="6"/>
      <c r="MDK670" s="6"/>
      <c r="MDS670" s="6"/>
      <c r="MEA670" s="6"/>
      <c r="MEI670" s="6"/>
      <c r="MEQ670" s="6"/>
      <c r="MEY670" s="6"/>
      <c r="MFG670" s="6"/>
      <c r="MFO670" s="6"/>
      <c r="MFW670" s="6"/>
      <c r="MGE670" s="6"/>
      <c r="MGM670" s="6"/>
      <c r="MGU670" s="6"/>
      <c r="MHC670" s="6"/>
      <c r="MHK670" s="6"/>
      <c r="MHS670" s="6"/>
      <c r="MIA670" s="6"/>
      <c r="MII670" s="6"/>
      <c r="MIQ670" s="6"/>
      <c r="MIY670" s="6"/>
      <c r="MJG670" s="6"/>
      <c r="MJO670" s="6"/>
      <c r="MJW670" s="6"/>
      <c r="MKE670" s="6"/>
      <c r="MKM670" s="6"/>
      <c r="MKU670" s="6"/>
      <c r="MLC670" s="6"/>
      <c r="MLK670" s="6"/>
      <c r="MLS670" s="6"/>
      <c r="MMA670" s="6"/>
      <c r="MMI670" s="6"/>
      <c r="MMQ670" s="6"/>
      <c r="MMY670" s="6"/>
      <c r="MNG670" s="6"/>
      <c r="MNO670" s="6"/>
      <c r="MNW670" s="6"/>
      <c r="MOE670" s="6"/>
      <c r="MOM670" s="6"/>
      <c r="MOU670" s="6"/>
      <c r="MPC670" s="6"/>
      <c r="MPK670" s="6"/>
      <c r="MPS670" s="6"/>
      <c r="MQA670" s="6"/>
      <c r="MQI670" s="6"/>
      <c r="MQQ670" s="6"/>
      <c r="MQY670" s="6"/>
      <c r="MRG670" s="6"/>
      <c r="MRO670" s="6"/>
      <c r="MRW670" s="6"/>
      <c r="MSE670" s="6"/>
      <c r="MSM670" s="6"/>
      <c r="MSU670" s="6"/>
      <c r="MTC670" s="6"/>
      <c r="MTK670" s="6"/>
      <c r="MTS670" s="6"/>
      <c r="MUA670" s="6"/>
      <c r="MUI670" s="6"/>
      <c r="MUQ670" s="6"/>
      <c r="MUY670" s="6"/>
      <c r="MVG670" s="6"/>
      <c r="MVO670" s="6"/>
      <c r="MVW670" s="6"/>
      <c r="MWE670" s="6"/>
      <c r="MWM670" s="6"/>
      <c r="MWU670" s="6"/>
      <c r="MXC670" s="6"/>
      <c r="MXK670" s="6"/>
      <c r="MXS670" s="6"/>
      <c r="MYA670" s="6"/>
      <c r="MYI670" s="6"/>
      <c r="MYQ670" s="6"/>
      <c r="MYY670" s="6"/>
      <c r="MZG670" s="6"/>
      <c r="MZO670" s="6"/>
      <c r="MZW670" s="6"/>
      <c r="NAE670" s="6"/>
      <c r="NAM670" s="6"/>
      <c r="NAU670" s="6"/>
      <c r="NBC670" s="6"/>
      <c r="NBK670" s="6"/>
      <c r="NBS670" s="6"/>
      <c r="NCA670" s="6"/>
      <c r="NCI670" s="6"/>
      <c r="NCQ670" s="6"/>
      <c r="NCY670" s="6"/>
      <c r="NDG670" s="6"/>
      <c r="NDO670" s="6"/>
      <c r="NDW670" s="6"/>
      <c r="NEE670" s="6"/>
      <c r="NEM670" s="6"/>
      <c r="NEU670" s="6"/>
      <c r="NFC670" s="6"/>
      <c r="NFK670" s="6"/>
      <c r="NFS670" s="6"/>
      <c r="NGA670" s="6"/>
      <c r="NGI670" s="6"/>
      <c r="NGQ670" s="6"/>
      <c r="NGY670" s="6"/>
      <c r="NHG670" s="6"/>
      <c r="NHO670" s="6"/>
      <c r="NHW670" s="6"/>
      <c r="NIE670" s="6"/>
      <c r="NIM670" s="6"/>
      <c r="NIU670" s="6"/>
      <c r="NJC670" s="6"/>
      <c r="NJK670" s="6"/>
      <c r="NJS670" s="6"/>
      <c r="NKA670" s="6"/>
      <c r="NKI670" s="6"/>
      <c r="NKQ670" s="6"/>
      <c r="NKY670" s="6"/>
      <c r="NLG670" s="6"/>
      <c r="NLO670" s="6"/>
      <c r="NLW670" s="6"/>
      <c r="NME670" s="6"/>
      <c r="NMM670" s="6"/>
      <c r="NMU670" s="6"/>
      <c r="NNC670" s="6"/>
      <c r="NNK670" s="6"/>
      <c r="NNS670" s="6"/>
      <c r="NOA670" s="6"/>
      <c r="NOI670" s="6"/>
      <c r="NOQ670" s="6"/>
      <c r="NOY670" s="6"/>
      <c r="NPG670" s="6"/>
      <c r="NPO670" s="6"/>
      <c r="NPW670" s="6"/>
      <c r="NQE670" s="6"/>
      <c r="NQM670" s="6"/>
      <c r="NQU670" s="6"/>
      <c r="NRC670" s="6"/>
      <c r="NRK670" s="6"/>
      <c r="NRS670" s="6"/>
      <c r="NSA670" s="6"/>
      <c r="NSI670" s="6"/>
      <c r="NSQ670" s="6"/>
      <c r="NSY670" s="6"/>
      <c r="NTG670" s="6"/>
      <c r="NTO670" s="6"/>
      <c r="NTW670" s="6"/>
      <c r="NUE670" s="6"/>
      <c r="NUM670" s="6"/>
      <c r="NUU670" s="6"/>
      <c r="NVC670" s="6"/>
      <c r="NVK670" s="6"/>
      <c r="NVS670" s="6"/>
      <c r="NWA670" s="6"/>
      <c r="NWI670" s="6"/>
      <c r="NWQ670" s="6"/>
      <c r="NWY670" s="6"/>
      <c r="NXG670" s="6"/>
      <c r="NXO670" s="6"/>
      <c r="NXW670" s="6"/>
      <c r="NYE670" s="6"/>
      <c r="NYM670" s="6"/>
      <c r="NYU670" s="6"/>
      <c r="NZC670" s="6"/>
      <c r="NZK670" s="6"/>
      <c r="NZS670" s="6"/>
      <c r="OAA670" s="6"/>
      <c r="OAI670" s="6"/>
      <c r="OAQ670" s="6"/>
      <c r="OAY670" s="6"/>
      <c r="OBG670" s="6"/>
      <c r="OBO670" s="6"/>
      <c r="OBW670" s="6"/>
      <c r="OCE670" s="6"/>
      <c r="OCM670" s="6"/>
      <c r="OCU670" s="6"/>
      <c r="ODC670" s="6"/>
      <c r="ODK670" s="6"/>
      <c r="ODS670" s="6"/>
      <c r="OEA670" s="6"/>
      <c r="OEI670" s="6"/>
      <c r="OEQ670" s="6"/>
      <c r="OEY670" s="6"/>
      <c r="OFG670" s="6"/>
      <c r="OFO670" s="6"/>
      <c r="OFW670" s="6"/>
      <c r="OGE670" s="6"/>
      <c r="OGM670" s="6"/>
      <c r="OGU670" s="6"/>
      <c r="OHC670" s="6"/>
      <c r="OHK670" s="6"/>
      <c r="OHS670" s="6"/>
      <c r="OIA670" s="6"/>
      <c r="OII670" s="6"/>
      <c r="OIQ670" s="6"/>
      <c r="OIY670" s="6"/>
      <c r="OJG670" s="6"/>
      <c r="OJO670" s="6"/>
      <c r="OJW670" s="6"/>
      <c r="OKE670" s="6"/>
      <c r="OKM670" s="6"/>
      <c r="OKU670" s="6"/>
      <c r="OLC670" s="6"/>
      <c r="OLK670" s="6"/>
      <c r="OLS670" s="6"/>
      <c r="OMA670" s="6"/>
      <c r="OMI670" s="6"/>
      <c r="OMQ670" s="6"/>
      <c r="OMY670" s="6"/>
      <c r="ONG670" s="6"/>
      <c r="ONO670" s="6"/>
      <c r="ONW670" s="6"/>
      <c r="OOE670" s="6"/>
      <c r="OOM670" s="6"/>
      <c r="OOU670" s="6"/>
      <c r="OPC670" s="6"/>
      <c r="OPK670" s="6"/>
      <c r="OPS670" s="6"/>
      <c r="OQA670" s="6"/>
      <c r="OQI670" s="6"/>
      <c r="OQQ670" s="6"/>
      <c r="OQY670" s="6"/>
      <c r="ORG670" s="6"/>
      <c r="ORO670" s="6"/>
      <c r="ORW670" s="6"/>
      <c r="OSE670" s="6"/>
      <c r="OSM670" s="6"/>
      <c r="OSU670" s="6"/>
      <c r="OTC670" s="6"/>
      <c r="OTK670" s="6"/>
      <c r="OTS670" s="6"/>
      <c r="OUA670" s="6"/>
      <c r="OUI670" s="6"/>
      <c r="OUQ670" s="6"/>
      <c r="OUY670" s="6"/>
      <c r="OVG670" s="6"/>
      <c r="OVO670" s="6"/>
      <c r="OVW670" s="6"/>
      <c r="OWE670" s="6"/>
      <c r="OWM670" s="6"/>
      <c r="OWU670" s="6"/>
      <c r="OXC670" s="6"/>
      <c r="OXK670" s="6"/>
      <c r="OXS670" s="6"/>
      <c r="OYA670" s="6"/>
      <c r="OYI670" s="6"/>
      <c r="OYQ670" s="6"/>
      <c r="OYY670" s="6"/>
      <c r="OZG670" s="6"/>
      <c r="OZO670" s="6"/>
      <c r="OZW670" s="6"/>
      <c r="PAE670" s="6"/>
      <c r="PAM670" s="6"/>
      <c r="PAU670" s="6"/>
      <c r="PBC670" s="6"/>
      <c r="PBK670" s="6"/>
      <c r="PBS670" s="6"/>
      <c r="PCA670" s="6"/>
      <c r="PCI670" s="6"/>
      <c r="PCQ670" s="6"/>
      <c r="PCY670" s="6"/>
      <c r="PDG670" s="6"/>
      <c r="PDO670" s="6"/>
      <c r="PDW670" s="6"/>
      <c r="PEE670" s="6"/>
      <c r="PEM670" s="6"/>
      <c r="PEU670" s="6"/>
      <c r="PFC670" s="6"/>
      <c r="PFK670" s="6"/>
      <c r="PFS670" s="6"/>
      <c r="PGA670" s="6"/>
      <c r="PGI670" s="6"/>
      <c r="PGQ670" s="6"/>
      <c r="PGY670" s="6"/>
      <c r="PHG670" s="6"/>
      <c r="PHO670" s="6"/>
      <c r="PHW670" s="6"/>
      <c r="PIE670" s="6"/>
      <c r="PIM670" s="6"/>
      <c r="PIU670" s="6"/>
      <c r="PJC670" s="6"/>
      <c r="PJK670" s="6"/>
      <c r="PJS670" s="6"/>
      <c r="PKA670" s="6"/>
      <c r="PKI670" s="6"/>
      <c r="PKQ670" s="6"/>
      <c r="PKY670" s="6"/>
      <c r="PLG670" s="6"/>
      <c r="PLO670" s="6"/>
      <c r="PLW670" s="6"/>
      <c r="PME670" s="6"/>
      <c r="PMM670" s="6"/>
      <c r="PMU670" s="6"/>
      <c r="PNC670" s="6"/>
      <c r="PNK670" s="6"/>
      <c r="PNS670" s="6"/>
      <c r="POA670" s="6"/>
      <c r="POI670" s="6"/>
      <c r="POQ670" s="6"/>
      <c r="POY670" s="6"/>
      <c r="PPG670" s="6"/>
      <c r="PPO670" s="6"/>
      <c r="PPW670" s="6"/>
      <c r="PQE670" s="6"/>
      <c r="PQM670" s="6"/>
      <c r="PQU670" s="6"/>
      <c r="PRC670" s="6"/>
      <c r="PRK670" s="6"/>
      <c r="PRS670" s="6"/>
      <c r="PSA670" s="6"/>
      <c r="PSI670" s="6"/>
      <c r="PSQ670" s="6"/>
      <c r="PSY670" s="6"/>
      <c r="PTG670" s="6"/>
      <c r="PTO670" s="6"/>
      <c r="PTW670" s="6"/>
      <c r="PUE670" s="6"/>
      <c r="PUM670" s="6"/>
      <c r="PUU670" s="6"/>
      <c r="PVC670" s="6"/>
      <c r="PVK670" s="6"/>
      <c r="PVS670" s="6"/>
      <c r="PWA670" s="6"/>
      <c r="PWI670" s="6"/>
      <c r="PWQ670" s="6"/>
      <c r="PWY670" s="6"/>
      <c r="PXG670" s="6"/>
      <c r="PXO670" s="6"/>
      <c r="PXW670" s="6"/>
      <c r="PYE670" s="6"/>
      <c r="PYM670" s="6"/>
      <c r="PYU670" s="6"/>
      <c r="PZC670" s="6"/>
      <c r="PZK670" s="6"/>
      <c r="PZS670" s="6"/>
      <c r="QAA670" s="6"/>
      <c r="QAI670" s="6"/>
      <c r="QAQ670" s="6"/>
      <c r="QAY670" s="6"/>
      <c r="QBG670" s="6"/>
      <c r="QBO670" s="6"/>
      <c r="QBW670" s="6"/>
      <c r="QCE670" s="6"/>
      <c r="QCM670" s="6"/>
      <c r="QCU670" s="6"/>
      <c r="QDC670" s="6"/>
      <c r="QDK670" s="6"/>
      <c r="QDS670" s="6"/>
      <c r="QEA670" s="6"/>
      <c r="QEI670" s="6"/>
      <c r="QEQ670" s="6"/>
      <c r="QEY670" s="6"/>
      <c r="QFG670" s="6"/>
      <c r="QFO670" s="6"/>
      <c r="QFW670" s="6"/>
      <c r="QGE670" s="6"/>
      <c r="QGM670" s="6"/>
      <c r="QGU670" s="6"/>
      <c r="QHC670" s="6"/>
      <c r="QHK670" s="6"/>
      <c r="QHS670" s="6"/>
      <c r="QIA670" s="6"/>
      <c r="QII670" s="6"/>
      <c r="QIQ670" s="6"/>
      <c r="QIY670" s="6"/>
      <c r="QJG670" s="6"/>
      <c r="QJO670" s="6"/>
      <c r="QJW670" s="6"/>
      <c r="QKE670" s="6"/>
      <c r="QKM670" s="6"/>
      <c r="QKU670" s="6"/>
      <c r="QLC670" s="6"/>
      <c r="QLK670" s="6"/>
      <c r="QLS670" s="6"/>
      <c r="QMA670" s="6"/>
      <c r="QMI670" s="6"/>
      <c r="QMQ670" s="6"/>
      <c r="QMY670" s="6"/>
      <c r="QNG670" s="6"/>
      <c r="QNO670" s="6"/>
      <c r="QNW670" s="6"/>
      <c r="QOE670" s="6"/>
      <c r="QOM670" s="6"/>
      <c r="QOU670" s="6"/>
      <c r="QPC670" s="6"/>
      <c r="QPK670" s="6"/>
      <c r="QPS670" s="6"/>
      <c r="QQA670" s="6"/>
      <c r="QQI670" s="6"/>
      <c r="QQQ670" s="6"/>
      <c r="QQY670" s="6"/>
      <c r="QRG670" s="6"/>
      <c r="QRO670" s="6"/>
      <c r="QRW670" s="6"/>
      <c r="QSE670" s="6"/>
      <c r="QSM670" s="6"/>
      <c r="QSU670" s="6"/>
      <c r="QTC670" s="6"/>
      <c r="QTK670" s="6"/>
      <c r="QTS670" s="6"/>
      <c r="QUA670" s="6"/>
      <c r="QUI670" s="6"/>
      <c r="QUQ670" s="6"/>
      <c r="QUY670" s="6"/>
      <c r="QVG670" s="6"/>
      <c r="QVO670" s="6"/>
      <c r="QVW670" s="6"/>
      <c r="QWE670" s="6"/>
      <c r="QWM670" s="6"/>
      <c r="QWU670" s="6"/>
      <c r="QXC670" s="6"/>
      <c r="QXK670" s="6"/>
      <c r="QXS670" s="6"/>
      <c r="QYA670" s="6"/>
      <c r="QYI670" s="6"/>
      <c r="QYQ670" s="6"/>
      <c r="QYY670" s="6"/>
      <c r="QZG670" s="6"/>
      <c r="QZO670" s="6"/>
      <c r="QZW670" s="6"/>
      <c r="RAE670" s="6"/>
      <c r="RAM670" s="6"/>
      <c r="RAU670" s="6"/>
      <c r="RBC670" s="6"/>
      <c r="RBK670" s="6"/>
      <c r="RBS670" s="6"/>
      <c r="RCA670" s="6"/>
      <c r="RCI670" s="6"/>
      <c r="RCQ670" s="6"/>
      <c r="RCY670" s="6"/>
      <c r="RDG670" s="6"/>
      <c r="RDO670" s="6"/>
      <c r="RDW670" s="6"/>
      <c r="REE670" s="6"/>
      <c r="REM670" s="6"/>
      <c r="REU670" s="6"/>
      <c r="RFC670" s="6"/>
      <c r="RFK670" s="6"/>
      <c r="RFS670" s="6"/>
      <c r="RGA670" s="6"/>
      <c r="RGI670" s="6"/>
      <c r="RGQ670" s="6"/>
      <c r="RGY670" s="6"/>
      <c r="RHG670" s="6"/>
      <c r="RHO670" s="6"/>
      <c r="RHW670" s="6"/>
      <c r="RIE670" s="6"/>
      <c r="RIM670" s="6"/>
      <c r="RIU670" s="6"/>
      <c r="RJC670" s="6"/>
      <c r="RJK670" s="6"/>
      <c r="RJS670" s="6"/>
      <c r="RKA670" s="6"/>
      <c r="RKI670" s="6"/>
      <c r="RKQ670" s="6"/>
      <c r="RKY670" s="6"/>
      <c r="RLG670" s="6"/>
      <c r="RLO670" s="6"/>
      <c r="RLW670" s="6"/>
      <c r="RME670" s="6"/>
      <c r="RMM670" s="6"/>
      <c r="RMU670" s="6"/>
      <c r="RNC670" s="6"/>
      <c r="RNK670" s="6"/>
      <c r="RNS670" s="6"/>
      <c r="ROA670" s="6"/>
      <c r="ROI670" s="6"/>
      <c r="ROQ670" s="6"/>
      <c r="ROY670" s="6"/>
      <c r="RPG670" s="6"/>
      <c r="RPO670" s="6"/>
      <c r="RPW670" s="6"/>
      <c r="RQE670" s="6"/>
      <c r="RQM670" s="6"/>
      <c r="RQU670" s="6"/>
      <c r="RRC670" s="6"/>
      <c r="RRK670" s="6"/>
      <c r="RRS670" s="6"/>
      <c r="RSA670" s="6"/>
      <c r="RSI670" s="6"/>
      <c r="RSQ670" s="6"/>
      <c r="RSY670" s="6"/>
      <c r="RTG670" s="6"/>
      <c r="RTO670" s="6"/>
      <c r="RTW670" s="6"/>
      <c r="RUE670" s="6"/>
      <c r="RUM670" s="6"/>
      <c r="RUU670" s="6"/>
      <c r="RVC670" s="6"/>
      <c r="RVK670" s="6"/>
      <c r="RVS670" s="6"/>
      <c r="RWA670" s="6"/>
      <c r="RWI670" s="6"/>
      <c r="RWQ670" s="6"/>
      <c r="RWY670" s="6"/>
      <c r="RXG670" s="6"/>
      <c r="RXO670" s="6"/>
      <c r="RXW670" s="6"/>
      <c r="RYE670" s="6"/>
      <c r="RYM670" s="6"/>
      <c r="RYU670" s="6"/>
      <c r="RZC670" s="6"/>
      <c r="RZK670" s="6"/>
      <c r="RZS670" s="6"/>
      <c r="SAA670" s="6"/>
      <c r="SAI670" s="6"/>
      <c r="SAQ670" s="6"/>
      <c r="SAY670" s="6"/>
      <c r="SBG670" s="6"/>
      <c r="SBO670" s="6"/>
      <c r="SBW670" s="6"/>
      <c r="SCE670" s="6"/>
      <c r="SCM670" s="6"/>
      <c r="SCU670" s="6"/>
      <c r="SDC670" s="6"/>
      <c r="SDK670" s="6"/>
      <c r="SDS670" s="6"/>
      <c r="SEA670" s="6"/>
      <c r="SEI670" s="6"/>
      <c r="SEQ670" s="6"/>
      <c r="SEY670" s="6"/>
      <c r="SFG670" s="6"/>
      <c r="SFO670" s="6"/>
      <c r="SFW670" s="6"/>
      <c r="SGE670" s="6"/>
      <c r="SGM670" s="6"/>
      <c r="SGU670" s="6"/>
      <c r="SHC670" s="6"/>
      <c r="SHK670" s="6"/>
      <c r="SHS670" s="6"/>
      <c r="SIA670" s="6"/>
      <c r="SII670" s="6"/>
      <c r="SIQ670" s="6"/>
      <c r="SIY670" s="6"/>
      <c r="SJG670" s="6"/>
      <c r="SJO670" s="6"/>
      <c r="SJW670" s="6"/>
      <c r="SKE670" s="6"/>
      <c r="SKM670" s="6"/>
      <c r="SKU670" s="6"/>
      <c r="SLC670" s="6"/>
      <c r="SLK670" s="6"/>
      <c r="SLS670" s="6"/>
      <c r="SMA670" s="6"/>
      <c r="SMI670" s="6"/>
      <c r="SMQ670" s="6"/>
      <c r="SMY670" s="6"/>
      <c r="SNG670" s="6"/>
      <c r="SNO670" s="6"/>
      <c r="SNW670" s="6"/>
      <c r="SOE670" s="6"/>
      <c r="SOM670" s="6"/>
      <c r="SOU670" s="6"/>
      <c r="SPC670" s="6"/>
      <c r="SPK670" s="6"/>
      <c r="SPS670" s="6"/>
      <c r="SQA670" s="6"/>
      <c r="SQI670" s="6"/>
      <c r="SQQ670" s="6"/>
      <c r="SQY670" s="6"/>
      <c r="SRG670" s="6"/>
      <c r="SRO670" s="6"/>
      <c r="SRW670" s="6"/>
      <c r="SSE670" s="6"/>
      <c r="SSM670" s="6"/>
      <c r="SSU670" s="6"/>
      <c r="STC670" s="6"/>
      <c r="STK670" s="6"/>
      <c r="STS670" s="6"/>
      <c r="SUA670" s="6"/>
      <c r="SUI670" s="6"/>
      <c r="SUQ670" s="6"/>
      <c r="SUY670" s="6"/>
      <c r="SVG670" s="6"/>
      <c r="SVO670" s="6"/>
      <c r="SVW670" s="6"/>
      <c r="SWE670" s="6"/>
      <c r="SWM670" s="6"/>
      <c r="SWU670" s="6"/>
      <c r="SXC670" s="6"/>
      <c r="SXK670" s="6"/>
      <c r="SXS670" s="6"/>
      <c r="SYA670" s="6"/>
      <c r="SYI670" s="6"/>
      <c r="SYQ670" s="6"/>
      <c r="SYY670" s="6"/>
      <c r="SZG670" s="6"/>
      <c r="SZO670" s="6"/>
      <c r="SZW670" s="6"/>
      <c r="TAE670" s="6"/>
      <c r="TAM670" s="6"/>
      <c r="TAU670" s="6"/>
      <c r="TBC670" s="6"/>
      <c r="TBK670" s="6"/>
      <c r="TBS670" s="6"/>
      <c r="TCA670" s="6"/>
      <c r="TCI670" s="6"/>
      <c r="TCQ670" s="6"/>
      <c r="TCY670" s="6"/>
      <c r="TDG670" s="6"/>
      <c r="TDO670" s="6"/>
      <c r="TDW670" s="6"/>
      <c r="TEE670" s="6"/>
      <c r="TEM670" s="6"/>
      <c r="TEU670" s="6"/>
      <c r="TFC670" s="6"/>
      <c r="TFK670" s="6"/>
      <c r="TFS670" s="6"/>
      <c r="TGA670" s="6"/>
      <c r="TGI670" s="6"/>
      <c r="TGQ670" s="6"/>
      <c r="TGY670" s="6"/>
      <c r="THG670" s="6"/>
      <c r="THO670" s="6"/>
      <c r="THW670" s="6"/>
      <c r="TIE670" s="6"/>
      <c r="TIM670" s="6"/>
      <c r="TIU670" s="6"/>
      <c r="TJC670" s="6"/>
      <c r="TJK670" s="6"/>
      <c r="TJS670" s="6"/>
      <c r="TKA670" s="6"/>
      <c r="TKI670" s="6"/>
      <c r="TKQ670" s="6"/>
      <c r="TKY670" s="6"/>
      <c r="TLG670" s="6"/>
      <c r="TLO670" s="6"/>
      <c r="TLW670" s="6"/>
      <c r="TME670" s="6"/>
      <c r="TMM670" s="6"/>
      <c r="TMU670" s="6"/>
      <c r="TNC670" s="6"/>
      <c r="TNK670" s="6"/>
      <c r="TNS670" s="6"/>
      <c r="TOA670" s="6"/>
      <c r="TOI670" s="6"/>
      <c r="TOQ670" s="6"/>
      <c r="TOY670" s="6"/>
      <c r="TPG670" s="6"/>
      <c r="TPO670" s="6"/>
      <c r="TPW670" s="6"/>
      <c r="TQE670" s="6"/>
      <c r="TQM670" s="6"/>
      <c r="TQU670" s="6"/>
      <c r="TRC670" s="6"/>
      <c r="TRK670" s="6"/>
      <c r="TRS670" s="6"/>
      <c r="TSA670" s="6"/>
      <c r="TSI670" s="6"/>
      <c r="TSQ670" s="6"/>
      <c r="TSY670" s="6"/>
      <c r="TTG670" s="6"/>
      <c r="TTO670" s="6"/>
      <c r="TTW670" s="6"/>
      <c r="TUE670" s="6"/>
      <c r="TUM670" s="6"/>
      <c r="TUU670" s="6"/>
      <c r="TVC670" s="6"/>
      <c r="TVK670" s="6"/>
      <c r="TVS670" s="6"/>
      <c r="TWA670" s="6"/>
      <c r="TWI670" s="6"/>
      <c r="TWQ670" s="6"/>
      <c r="TWY670" s="6"/>
      <c r="TXG670" s="6"/>
      <c r="TXO670" s="6"/>
      <c r="TXW670" s="6"/>
      <c r="TYE670" s="6"/>
      <c r="TYM670" s="6"/>
      <c r="TYU670" s="6"/>
      <c r="TZC670" s="6"/>
      <c r="TZK670" s="6"/>
      <c r="TZS670" s="6"/>
      <c r="UAA670" s="6"/>
      <c r="UAI670" s="6"/>
      <c r="UAQ670" s="6"/>
      <c r="UAY670" s="6"/>
      <c r="UBG670" s="6"/>
      <c r="UBO670" s="6"/>
      <c r="UBW670" s="6"/>
      <c r="UCE670" s="6"/>
      <c r="UCM670" s="6"/>
      <c r="UCU670" s="6"/>
      <c r="UDC670" s="6"/>
      <c r="UDK670" s="6"/>
      <c r="UDS670" s="6"/>
      <c r="UEA670" s="6"/>
      <c r="UEI670" s="6"/>
      <c r="UEQ670" s="6"/>
      <c r="UEY670" s="6"/>
      <c r="UFG670" s="6"/>
      <c r="UFO670" s="6"/>
      <c r="UFW670" s="6"/>
      <c r="UGE670" s="6"/>
      <c r="UGM670" s="6"/>
      <c r="UGU670" s="6"/>
      <c r="UHC670" s="6"/>
      <c r="UHK670" s="6"/>
      <c r="UHS670" s="6"/>
      <c r="UIA670" s="6"/>
      <c r="UII670" s="6"/>
      <c r="UIQ670" s="6"/>
      <c r="UIY670" s="6"/>
      <c r="UJG670" s="6"/>
      <c r="UJO670" s="6"/>
      <c r="UJW670" s="6"/>
      <c r="UKE670" s="6"/>
      <c r="UKM670" s="6"/>
      <c r="UKU670" s="6"/>
      <c r="ULC670" s="6"/>
      <c r="ULK670" s="6"/>
      <c r="ULS670" s="6"/>
      <c r="UMA670" s="6"/>
      <c r="UMI670" s="6"/>
      <c r="UMQ670" s="6"/>
      <c r="UMY670" s="6"/>
      <c r="UNG670" s="6"/>
      <c r="UNO670" s="6"/>
      <c r="UNW670" s="6"/>
      <c r="UOE670" s="6"/>
      <c r="UOM670" s="6"/>
      <c r="UOU670" s="6"/>
      <c r="UPC670" s="6"/>
      <c r="UPK670" s="6"/>
      <c r="UPS670" s="6"/>
      <c r="UQA670" s="6"/>
      <c r="UQI670" s="6"/>
      <c r="UQQ670" s="6"/>
      <c r="UQY670" s="6"/>
      <c r="URG670" s="6"/>
      <c r="URO670" s="6"/>
      <c r="URW670" s="6"/>
      <c r="USE670" s="6"/>
      <c r="USM670" s="6"/>
      <c r="USU670" s="6"/>
      <c r="UTC670" s="6"/>
      <c r="UTK670" s="6"/>
      <c r="UTS670" s="6"/>
      <c r="UUA670" s="6"/>
      <c r="UUI670" s="6"/>
      <c r="UUQ670" s="6"/>
      <c r="UUY670" s="6"/>
      <c r="UVG670" s="6"/>
      <c r="UVO670" s="6"/>
      <c r="UVW670" s="6"/>
      <c r="UWE670" s="6"/>
      <c r="UWM670" s="6"/>
      <c r="UWU670" s="6"/>
      <c r="UXC670" s="6"/>
      <c r="UXK670" s="6"/>
      <c r="UXS670" s="6"/>
      <c r="UYA670" s="6"/>
      <c r="UYI670" s="6"/>
      <c r="UYQ670" s="6"/>
      <c r="UYY670" s="6"/>
      <c r="UZG670" s="6"/>
      <c r="UZO670" s="6"/>
      <c r="UZW670" s="6"/>
      <c r="VAE670" s="6"/>
      <c r="VAM670" s="6"/>
      <c r="VAU670" s="6"/>
      <c r="VBC670" s="6"/>
      <c r="VBK670" s="6"/>
      <c r="VBS670" s="6"/>
      <c r="VCA670" s="6"/>
      <c r="VCI670" s="6"/>
      <c r="VCQ670" s="6"/>
      <c r="VCY670" s="6"/>
      <c r="VDG670" s="6"/>
      <c r="VDO670" s="6"/>
      <c r="VDW670" s="6"/>
      <c r="VEE670" s="6"/>
      <c r="VEM670" s="6"/>
      <c r="VEU670" s="6"/>
      <c r="VFC670" s="6"/>
      <c r="VFK670" s="6"/>
      <c r="VFS670" s="6"/>
      <c r="VGA670" s="6"/>
      <c r="VGI670" s="6"/>
      <c r="VGQ670" s="6"/>
      <c r="VGY670" s="6"/>
      <c r="VHG670" s="6"/>
      <c r="VHO670" s="6"/>
      <c r="VHW670" s="6"/>
      <c r="VIE670" s="6"/>
      <c r="VIM670" s="6"/>
      <c r="VIU670" s="6"/>
      <c r="VJC670" s="6"/>
      <c r="VJK670" s="6"/>
      <c r="VJS670" s="6"/>
      <c r="VKA670" s="6"/>
      <c r="VKI670" s="6"/>
      <c r="VKQ670" s="6"/>
      <c r="VKY670" s="6"/>
      <c r="VLG670" s="6"/>
      <c r="VLO670" s="6"/>
      <c r="VLW670" s="6"/>
      <c r="VME670" s="6"/>
      <c r="VMM670" s="6"/>
      <c r="VMU670" s="6"/>
      <c r="VNC670" s="6"/>
      <c r="VNK670" s="6"/>
      <c r="VNS670" s="6"/>
      <c r="VOA670" s="6"/>
      <c r="VOI670" s="6"/>
      <c r="VOQ670" s="6"/>
      <c r="VOY670" s="6"/>
      <c r="VPG670" s="6"/>
      <c r="VPO670" s="6"/>
      <c r="VPW670" s="6"/>
      <c r="VQE670" s="6"/>
      <c r="VQM670" s="6"/>
      <c r="VQU670" s="6"/>
      <c r="VRC670" s="6"/>
      <c r="VRK670" s="6"/>
      <c r="VRS670" s="6"/>
      <c r="VSA670" s="6"/>
      <c r="VSI670" s="6"/>
      <c r="VSQ670" s="6"/>
      <c r="VSY670" s="6"/>
      <c r="VTG670" s="6"/>
      <c r="VTO670" s="6"/>
      <c r="VTW670" s="6"/>
      <c r="VUE670" s="6"/>
      <c r="VUM670" s="6"/>
      <c r="VUU670" s="6"/>
      <c r="VVC670" s="6"/>
      <c r="VVK670" s="6"/>
      <c r="VVS670" s="6"/>
      <c r="VWA670" s="6"/>
      <c r="VWI670" s="6"/>
      <c r="VWQ670" s="6"/>
      <c r="VWY670" s="6"/>
      <c r="VXG670" s="6"/>
      <c r="VXO670" s="6"/>
      <c r="VXW670" s="6"/>
      <c r="VYE670" s="6"/>
      <c r="VYM670" s="6"/>
      <c r="VYU670" s="6"/>
      <c r="VZC670" s="6"/>
      <c r="VZK670" s="6"/>
      <c r="VZS670" s="6"/>
      <c r="WAA670" s="6"/>
      <c r="WAI670" s="6"/>
      <c r="WAQ670" s="6"/>
      <c r="WAY670" s="6"/>
      <c r="WBG670" s="6"/>
      <c r="WBO670" s="6"/>
      <c r="WBW670" s="6"/>
      <c r="WCE670" s="6"/>
      <c r="WCM670" s="6"/>
      <c r="WCU670" s="6"/>
      <c r="WDC670" s="6"/>
      <c r="WDK670" s="6"/>
      <c r="WDS670" s="6"/>
      <c r="WEA670" s="6"/>
      <c r="WEI670" s="6"/>
      <c r="WEQ670" s="6"/>
      <c r="WEY670" s="6"/>
      <c r="WFG670" s="6"/>
      <c r="WFO670" s="6"/>
      <c r="WFW670" s="6"/>
      <c r="WGE670" s="6"/>
      <c r="WGM670" s="6"/>
      <c r="WGU670" s="6"/>
      <c r="WHC670" s="6"/>
      <c r="WHK670" s="6"/>
      <c r="WHS670" s="6"/>
      <c r="WIA670" s="6"/>
      <c r="WII670" s="6"/>
      <c r="WIQ670" s="6"/>
      <c r="WIY670" s="6"/>
      <c r="WJG670" s="6"/>
      <c r="WJO670" s="6"/>
      <c r="WJW670" s="6"/>
      <c r="WKE670" s="6"/>
      <c r="WKM670" s="6"/>
      <c r="WKU670" s="6"/>
      <c r="WLC670" s="6"/>
      <c r="WLK670" s="6"/>
      <c r="WLS670" s="6"/>
      <c r="WMA670" s="6"/>
      <c r="WMI670" s="6"/>
      <c r="WMQ670" s="6"/>
      <c r="WMY670" s="6"/>
      <c r="WNG670" s="6"/>
      <c r="WNO670" s="6"/>
      <c r="WNW670" s="6"/>
      <c r="WOE670" s="6"/>
      <c r="WOM670" s="6"/>
      <c r="WOU670" s="6"/>
      <c r="WPC670" s="6"/>
      <c r="WPK670" s="6"/>
      <c r="WPS670" s="6"/>
      <c r="WQA670" s="6"/>
      <c r="WQI670" s="6"/>
      <c r="WQQ670" s="6"/>
      <c r="WQY670" s="6"/>
      <c r="WRG670" s="6"/>
      <c r="WRO670" s="6"/>
      <c r="WRW670" s="6"/>
      <c r="WSE670" s="6"/>
      <c r="WSM670" s="6"/>
      <c r="WSU670" s="6"/>
      <c r="WTC670" s="6"/>
      <c r="WTK670" s="6"/>
      <c r="WTS670" s="6"/>
      <c r="WUA670" s="6"/>
      <c r="WUI670" s="6"/>
      <c r="WUQ670" s="6"/>
      <c r="WUY670" s="6"/>
      <c r="WVG670" s="6"/>
      <c r="WVO670" s="6"/>
      <c r="WVW670" s="6"/>
      <c r="WWE670" s="6"/>
      <c r="WWM670" s="6"/>
      <c r="WWU670" s="6"/>
      <c r="WXC670" s="6"/>
      <c r="WXK670" s="6"/>
      <c r="WXS670" s="6"/>
      <c r="WYA670" s="6"/>
      <c r="WYI670" s="6"/>
      <c r="WYQ670" s="6"/>
      <c r="WYY670" s="6"/>
      <c r="WZG670" s="6"/>
      <c r="WZO670" s="6"/>
      <c r="WZW670" s="6"/>
      <c r="XAE670" s="6"/>
      <c r="XAM670" s="6"/>
      <c r="XAU670" s="6"/>
      <c r="XBC670" s="6"/>
      <c r="XBK670" s="6"/>
      <c r="XBS670" s="6"/>
      <c r="XCA670" s="6"/>
      <c r="XCI670" s="6"/>
      <c r="XCQ670" s="6"/>
      <c r="XCY670" s="6"/>
      <c r="XDG670" s="6"/>
      <c r="XDO670" s="6"/>
      <c r="XDW670" s="6"/>
      <c r="XEE670" s="6"/>
      <c r="XEM670" s="6"/>
      <c r="XEU670" s="6"/>
      <c r="XFC670" s="6"/>
    </row>
    <row r="671" spans="1:1023 1031:2047 2055:3071 3079:4095 4103:5119 5127:6143 6151:7167 7175:8191 8199:9215 9223:10239 10247:11263 11271:12287 12295:13311 13319:14335 14343:15359 15367:16383" s="7" customFormat="1" ht="33" customHeight="1" x14ac:dyDescent="0.25">
      <c r="A671" s="9" t="s">
        <v>258</v>
      </c>
      <c r="B671" s="17" t="s">
        <v>1305</v>
      </c>
      <c r="C671" s="17" t="s">
        <v>673</v>
      </c>
      <c r="D671" s="10">
        <v>123420</v>
      </c>
      <c r="E671" s="22" t="s">
        <v>628</v>
      </c>
      <c r="F671" s="17" t="s">
        <v>673</v>
      </c>
      <c r="G671" s="17" t="s">
        <v>670</v>
      </c>
      <c r="H671" s="17" t="s">
        <v>671</v>
      </c>
      <c r="O671" s="6"/>
      <c r="W671" s="6"/>
      <c r="AE671" s="6"/>
      <c r="AM671" s="6"/>
      <c r="AU671" s="6"/>
      <c r="BC671" s="6"/>
      <c r="BK671" s="6"/>
      <c r="BS671" s="6"/>
      <c r="CA671" s="6"/>
      <c r="CI671" s="6"/>
      <c r="CQ671" s="6"/>
      <c r="CY671" s="6"/>
      <c r="DG671" s="6"/>
      <c r="DO671" s="6"/>
      <c r="DW671" s="6"/>
      <c r="EE671" s="6"/>
      <c r="EM671" s="6"/>
      <c r="EU671" s="6"/>
      <c r="FC671" s="6"/>
      <c r="FK671" s="6"/>
      <c r="FS671" s="6"/>
      <c r="GA671" s="6"/>
      <c r="GI671" s="6"/>
      <c r="GQ671" s="6"/>
      <c r="GY671" s="6"/>
      <c r="HG671" s="6"/>
      <c r="HO671" s="6"/>
      <c r="HW671" s="6"/>
      <c r="IE671" s="6"/>
      <c r="IM671" s="6"/>
      <c r="IU671" s="6"/>
      <c r="JC671" s="6"/>
      <c r="JK671" s="6"/>
      <c r="JS671" s="6"/>
      <c r="KA671" s="6"/>
      <c r="KI671" s="6"/>
      <c r="KQ671" s="6"/>
      <c r="KY671" s="6"/>
      <c r="LG671" s="6"/>
      <c r="LO671" s="6"/>
      <c r="LW671" s="6"/>
      <c r="ME671" s="6"/>
      <c r="MM671" s="6"/>
      <c r="MU671" s="6"/>
      <c r="NC671" s="6"/>
      <c r="NK671" s="6"/>
      <c r="NS671" s="6"/>
      <c r="OA671" s="6"/>
      <c r="OI671" s="6"/>
      <c r="OQ671" s="6"/>
      <c r="OY671" s="6"/>
      <c r="PG671" s="6"/>
      <c r="PO671" s="6"/>
      <c r="PW671" s="6"/>
      <c r="QE671" s="6"/>
      <c r="QM671" s="6"/>
      <c r="QU671" s="6"/>
      <c r="RC671" s="6"/>
      <c r="RK671" s="6"/>
      <c r="RS671" s="6"/>
      <c r="SA671" s="6"/>
      <c r="SI671" s="6"/>
      <c r="SQ671" s="6"/>
      <c r="SY671" s="6"/>
      <c r="TG671" s="6"/>
      <c r="TO671" s="6"/>
      <c r="TW671" s="6"/>
      <c r="UE671" s="6"/>
      <c r="UM671" s="6"/>
      <c r="UU671" s="6"/>
      <c r="VC671" s="6"/>
      <c r="VK671" s="6"/>
      <c r="VS671" s="6"/>
      <c r="WA671" s="6"/>
      <c r="WI671" s="6"/>
      <c r="WQ671" s="6"/>
      <c r="WY671" s="6"/>
      <c r="XG671" s="6"/>
      <c r="XO671" s="6"/>
      <c r="XW671" s="6"/>
      <c r="YE671" s="6"/>
      <c r="YM671" s="6"/>
      <c r="YU671" s="6"/>
      <c r="ZC671" s="6"/>
      <c r="ZK671" s="6"/>
      <c r="ZS671" s="6"/>
      <c r="AAA671" s="6"/>
      <c r="AAI671" s="6"/>
      <c r="AAQ671" s="6"/>
      <c r="AAY671" s="6"/>
      <c r="ABG671" s="6"/>
      <c r="ABO671" s="6"/>
      <c r="ABW671" s="6"/>
      <c r="ACE671" s="6"/>
      <c r="ACM671" s="6"/>
      <c r="ACU671" s="6"/>
      <c r="ADC671" s="6"/>
      <c r="ADK671" s="6"/>
      <c r="ADS671" s="6"/>
      <c r="AEA671" s="6"/>
      <c r="AEI671" s="6"/>
      <c r="AEQ671" s="6"/>
      <c r="AEY671" s="6"/>
      <c r="AFG671" s="6"/>
      <c r="AFO671" s="6"/>
      <c r="AFW671" s="6"/>
      <c r="AGE671" s="6"/>
      <c r="AGM671" s="6"/>
      <c r="AGU671" s="6"/>
      <c r="AHC671" s="6"/>
      <c r="AHK671" s="6"/>
      <c r="AHS671" s="6"/>
      <c r="AIA671" s="6"/>
      <c r="AII671" s="6"/>
      <c r="AIQ671" s="6"/>
      <c r="AIY671" s="6"/>
      <c r="AJG671" s="6"/>
      <c r="AJO671" s="6"/>
      <c r="AJW671" s="6"/>
      <c r="AKE671" s="6"/>
      <c r="AKM671" s="6"/>
      <c r="AKU671" s="6"/>
      <c r="ALC671" s="6"/>
      <c r="ALK671" s="6"/>
      <c r="ALS671" s="6"/>
      <c r="AMA671" s="6"/>
      <c r="AMI671" s="6"/>
      <c r="AMQ671" s="6"/>
      <c r="AMY671" s="6"/>
      <c r="ANG671" s="6"/>
      <c r="ANO671" s="6"/>
      <c r="ANW671" s="6"/>
      <c r="AOE671" s="6"/>
      <c r="AOM671" s="6"/>
      <c r="AOU671" s="6"/>
      <c r="APC671" s="6"/>
      <c r="APK671" s="6"/>
      <c r="APS671" s="6"/>
      <c r="AQA671" s="6"/>
      <c r="AQI671" s="6"/>
      <c r="AQQ671" s="6"/>
      <c r="AQY671" s="6"/>
      <c r="ARG671" s="6"/>
      <c r="ARO671" s="6"/>
      <c r="ARW671" s="6"/>
      <c r="ASE671" s="6"/>
      <c r="ASM671" s="6"/>
      <c r="ASU671" s="6"/>
      <c r="ATC671" s="6"/>
      <c r="ATK671" s="6"/>
      <c r="ATS671" s="6"/>
      <c r="AUA671" s="6"/>
      <c r="AUI671" s="6"/>
      <c r="AUQ671" s="6"/>
      <c r="AUY671" s="6"/>
      <c r="AVG671" s="6"/>
      <c r="AVO671" s="6"/>
      <c r="AVW671" s="6"/>
      <c r="AWE671" s="6"/>
      <c r="AWM671" s="6"/>
      <c r="AWU671" s="6"/>
      <c r="AXC671" s="6"/>
      <c r="AXK671" s="6"/>
      <c r="AXS671" s="6"/>
      <c r="AYA671" s="6"/>
      <c r="AYI671" s="6"/>
      <c r="AYQ671" s="6"/>
      <c r="AYY671" s="6"/>
      <c r="AZG671" s="6"/>
      <c r="AZO671" s="6"/>
      <c r="AZW671" s="6"/>
      <c r="BAE671" s="6"/>
      <c r="BAM671" s="6"/>
      <c r="BAU671" s="6"/>
      <c r="BBC671" s="6"/>
      <c r="BBK671" s="6"/>
      <c r="BBS671" s="6"/>
      <c r="BCA671" s="6"/>
      <c r="BCI671" s="6"/>
      <c r="BCQ671" s="6"/>
      <c r="BCY671" s="6"/>
      <c r="BDG671" s="6"/>
      <c r="BDO671" s="6"/>
      <c r="BDW671" s="6"/>
      <c r="BEE671" s="6"/>
      <c r="BEM671" s="6"/>
      <c r="BEU671" s="6"/>
      <c r="BFC671" s="6"/>
      <c r="BFK671" s="6"/>
      <c r="BFS671" s="6"/>
      <c r="BGA671" s="6"/>
      <c r="BGI671" s="6"/>
      <c r="BGQ671" s="6"/>
      <c r="BGY671" s="6"/>
      <c r="BHG671" s="6"/>
      <c r="BHO671" s="6"/>
      <c r="BHW671" s="6"/>
      <c r="BIE671" s="6"/>
      <c r="BIM671" s="6"/>
      <c r="BIU671" s="6"/>
      <c r="BJC671" s="6"/>
      <c r="BJK671" s="6"/>
      <c r="BJS671" s="6"/>
      <c r="BKA671" s="6"/>
      <c r="BKI671" s="6"/>
      <c r="BKQ671" s="6"/>
      <c r="BKY671" s="6"/>
      <c r="BLG671" s="6"/>
      <c r="BLO671" s="6"/>
      <c r="BLW671" s="6"/>
      <c r="BME671" s="6"/>
      <c r="BMM671" s="6"/>
      <c r="BMU671" s="6"/>
      <c r="BNC671" s="6"/>
      <c r="BNK671" s="6"/>
      <c r="BNS671" s="6"/>
      <c r="BOA671" s="6"/>
      <c r="BOI671" s="6"/>
      <c r="BOQ671" s="6"/>
      <c r="BOY671" s="6"/>
      <c r="BPG671" s="6"/>
      <c r="BPO671" s="6"/>
      <c r="BPW671" s="6"/>
      <c r="BQE671" s="6"/>
      <c r="BQM671" s="6"/>
      <c r="BQU671" s="6"/>
      <c r="BRC671" s="6"/>
      <c r="BRK671" s="6"/>
      <c r="BRS671" s="6"/>
      <c r="BSA671" s="6"/>
      <c r="BSI671" s="6"/>
      <c r="BSQ671" s="6"/>
      <c r="BSY671" s="6"/>
      <c r="BTG671" s="6"/>
      <c r="BTO671" s="6"/>
      <c r="BTW671" s="6"/>
      <c r="BUE671" s="6"/>
      <c r="BUM671" s="6"/>
      <c r="BUU671" s="6"/>
      <c r="BVC671" s="6"/>
      <c r="BVK671" s="6"/>
      <c r="BVS671" s="6"/>
      <c r="BWA671" s="6"/>
      <c r="BWI671" s="6"/>
      <c r="BWQ671" s="6"/>
      <c r="BWY671" s="6"/>
      <c r="BXG671" s="6"/>
      <c r="BXO671" s="6"/>
      <c r="BXW671" s="6"/>
      <c r="BYE671" s="6"/>
      <c r="BYM671" s="6"/>
      <c r="BYU671" s="6"/>
      <c r="BZC671" s="6"/>
      <c r="BZK671" s="6"/>
      <c r="BZS671" s="6"/>
      <c r="CAA671" s="6"/>
      <c r="CAI671" s="6"/>
      <c r="CAQ671" s="6"/>
      <c r="CAY671" s="6"/>
      <c r="CBG671" s="6"/>
      <c r="CBO671" s="6"/>
      <c r="CBW671" s="6"/>
      <c r="CCE671" s="6"/>
      <c r="CCM671" s="6"/>
      <c r="CCU671" s="6"/>
      <c r="CDC671" s="6"/>
      <c r="CDK671" s="6"/>
      <c r="CDS671" s="6"/>
      <c r="CEA671" s="6"/>
      <c r="CEI671" s="6"/>
      <c r="CEQ671" s="6"/>
      <c r="CEY671" s="6"/>
      <c r="CFG671" s="6"/>
      <c r="CFO671" s="6"/>
      <c r="CFW671" s="6"/>
      <c r="CGE671" s="6"/>
      <c r="CGM671" s="6"/>
      <c r="CGU671" s="6"/>
      <c r="CHC671" s="6"/>
      <c r="CHK671" s="6"/>
      <c r="CHS671" s="6"/>
      <c r="CIA671" s="6"/>
      <c r="CII671" s="6"/>
      <c r="CIQ671" s="6"/>
      <c r="CIY671" s="6"/>
      <c r="CJG671" s="6"/>
      <c r="CJO671" s="6"/>
      <c r="CJW671" s="6"/>
      <c r="CKE671" s="6"/>
      <c r="CKM671" s="6"/>
      <c r="CKU671" s="6"/>
      <c r="CLC671" s="6"/>
      <c r="CLK671" s="6"/>
      <c r="CLS671" s="6"/>
      <c r="CMA671" s="6"/>
      <c r="CMI671" s="6"/>
      <c r="CMQ671" s="6"/>
      <c r="CMY671" s="6"/>
      <c r="CNG671" s="6"/>
      <c r="CNO671" s="6"/>
      <c r="CNW671" s="6"/>
      <c r="COE671" s="6"/>
      <c r="COM671" s="6"/>
      <c r="COU671" s="6"/>
      <c r="CPC671" s="6"/>
      <c r="CPK671" s="6"/>
      <c r="CPS671" s="6"/>
      <c r="CQA671" s="6"/>
      <c r="CQI671" s="6"/>
      <c r="CQQ671" s="6"/>
      <c r="CQY671" s="6"/>
      <c r="CRG671" s="6"/>
      <c r="CRO671" s="6"/>
      <c r="CRW671" s="6"/>
      <c r="CSE671" s="6"/>
      <c r="CSM671" s="6"/>
      <c r="CSU671" s="6"/>
      <c r="CTC671" s="6"/>
      <c r="CTK671" s="6"/>
      <c r="CTS671" s="6"/>
      <c r="CUA671" s="6"/>
      <c r="CUI671" s="6"/>
      <c r="CUQ671" s="6"/>
      <c r="CUY671" s="6"/>
      <c r="CVG671" s="6"/>
      <c r="CVO671" s="6"/>
      <c r="CVW671" s="6"/>
      <c r="CWE671" s="6"/>
      <c r="CWM671" s="6"/>
      <c r="CWU671" s="6"/>
      <c r="CXC671" s="6"/>
      <c r="CXK671" s="6"/>
      <c r="CXS671" s="6"/>
      <c r="CYA671" s="6"/>
      <c r="CYI671" s="6"/>
      <c r="CYQ671" s="6"/>
      <c r="CYY671" s="6"/>
      <c r="CZG671" s="6"/>
      <c r="CZO671" s="6"/>
      <c r="CZW671" s="6"/>
      <c r="DAE671" s="6"/>
      <c r="DAM671" s="6"/>
      <c r="DAU671" s="6"/>
      <c r="DBC671" s="6"/>
      <c r="DBK671" s="6"/>
      <c r="DBS671" s="6"/>
      <c r="DCA671" s="6"/>
      <c r="DCI671" s="6"/>
      <c r="DCQ671" s="6"/>
      <c r="DCY671" s="6"/>
      <c r="DDG671" s="6"/>
      <c r="DDO671" s="6"/>
      <c r="DDW671" s="6"/>
      <c r="DEE671" s="6"/>
      <c r="DEM671" s="6"/>
      <c r="DEU671" s="6"/>
      <c r="DFC671" s="6"/>
      <c r="DFK671" s="6"/>
      <c r="DFS671" s="6"/>
      <c r="DGA671" s="6"/>
      <c r="DGI671" s="6"/>
      <c r="DGQ671" s="6"/>
      <c r="DGY671" s="6"/>
      <c r="DHG671" s="6"/>
      <c r="DHO671" s="6"/>
      <c r="DHW671" s="6"/>
      <c r="DIE671" s="6"/>
      <c r="DIM671" s="6"/>
      <c r="DIU671" s="6"/>
      <c r="DJC671" s="6"/>
      <c r="DJK671" s="6"/>
      <c r="DJS671" s="6"/>
      <c r="DKA671" s="6"/>
      <c r="DKI671" s="6"/>
      <c r="DKQ671" s="6"/>
      <c r="DKY671" s="6"/>
      <c r="DLG671" s="6"/>
      <c r="DLO671" s="6"/>
      <c r="DLW671" s="6"/>
      <c r="DME671" s="6"/>
      <c r="DMM671" s="6"/>
      <c r="DMU671" s="6"/>
      <c r="DNC671" s="6"/>
      <c r="DNK671" s="6"/>
      <c r="DNS671" s="6"/>
      <c r="DOA671" s="6"/>
      <c r="DOI671" s="6"/>
      <c r="DOQ671" s="6"/>
      <c r="DOY671" s="6"/>
      <c r="DPG671" s="6"/>
      <c r="DPO671" s="6"/>
      <c r="DPW671" s="6"/>
      <c r="DQE671" s="6"/>
      <c r="DQM671" s="6"/>
      <c r="DQU671" s="6"/>
      <c r="DRC671" s="6"/>
      <c r="DRK671" s="6"/>
      <c r="DRS671" s="6"/>
      <c r="DSA671" s="6"/>
      <c r="DSI671" s="6"/>
      <c r="DSQ671" s="6"/>
      <c r="DSY671" s="6"/>
      <c r="DTG671" s="6"/>
      <c r="DTO671" s="6"/>
      <c r="DTW671" s="6"/>
      <c r="DUE671" s="6"/>
      <c r="DUM671" s="6"/>
      <c r="DUU671" s="6"/>
      <c r="DVC671" s="6"/>
      <c r="DVK671" s="6"/>
      <c r="DVS671" s="6"/>
      <c r="DWA671" s="6"/>
      <c r="DWI671" s="6"/>
      <c r="DWQ671" s="6"/>
      <c r="DWY671" s="6"/>
      <c r="DXG671" s="6"/>
      <c r="DXO671" s="6"/>
      <c r="DXW671" s="6"/>
      <c r="DYE671" s="6"/>
      <c r="DYM671" s="6"/>
      <c r="DYU671" s="6"/>
      <c r="DZC671" s="6"/>
      <c r="DZK671" s="6"/>
      <c r="DZS671" s="6"/>
      <c r="EAA671" s="6"/>
      <c r="EAI671" s="6"/>
      <c r="EAQ671" s="6"/>
      <c r="EAY671" s="6"/>
      <c r="EBG671" s="6"/>
      <c r="EBO671" s="6"/>
      <c r="EBW671" s="6"/>
      <c r="ECE671" s="6"/>
      <c r="ECM671" s="6"/>
      <c r="ECU671" s="6"/>
      <c r="EDC671" s="6"/>
      <c r="EDK671" s="6"/>
      <c r="EDS671" s="6"/>
      <c r="EEA671" s="6"/>
      <c r="EEI671" s="6"/>
      <c r="EEQ671" s="6"/>
      <c r="EEY671" s="6"/>
      <c r="EFG671" s="6"/>
      <c r="EFO671" s="6"/>
      <c r="EFW671" s="6"/>
      <c r="EGE671" s="6"/>
      <c r="EGM671" s="6"/>
      <c r="EGU671" s="6"/>
      <c r="EHC671" s="6"/>
      <c r="EHK671" s="6"/>
      <c r="EHS671" s="6"/>
      <c r="EIA671" s="6"/>
      <c r="EII671" s="6"/>
      <c r="EIQ671" s="6"/>
      <c r="EIY671" s="6"/>
      <c r="EJG671" s="6"/>
      <c r="EJO671" s="6"/>
      <c r="EJW671" s="6"/>
      <c r="EKE671" s="6"/>
      <c r="EKM671" s="6"/>
      <c r="EKU671" s="6"/>
      <c r="ELC671" s="6"/>
      <c r="ELK671" s="6"/>
      <c r="ELS671" s="6"/>
      <c r="EMA671" s="6"/>
      <c r="EMI671" s="6"/>
      <c r="EMQ671" s="6"/>
      <c r="EMY671" s="6"/>
      <c r="ENG671" s="6"/>
      <c r="ENO671" s="6"/>
      <c r="ENW671" s="6"/>
      <c r="EOE671" s="6"/>
      <c r="EOM671" s="6"/>
      <c r="EOU671" s="6"/>
      <c r="EPC671" s="6"/>
      <c r="EPK671" s="6"/>
      <c r="EPS671" s="6"/>
      <c r="EQA671" s="6"/>
      <c r="EQI671" s="6"/>
      <c r="EQQ671" s="6"/>
      <c r="EQY671" s="6"/>
      <c r="ERG671" s="6"/>
      <c r="ERO671" s="6"/>
      <c r="ERW671" s="6"/>
      <c r="ESE671" s="6"/>
      <c r="ESM671" s="6"/>
      <c r="ESU671" s="6"/>
      <c r="ETC671" s="6"/>
      <c r="ETK671" s="6"/>
      <c r="ETS671" s="6"/>
      <c r="EUA671" s="6"/>
      <c r="EUI671" s="6"/>
      <c r="EUQ671" s="6"/>
      <c r="EUY671" s="6"/>
      <c r="EVG671" s="6"/>
      <c r="EVO671" s="6"/>
      <c r="EVW671" s="6"/>
      <c r="EWE671" s="6"/>
      <c r="EWM671" s="6"/>
      <c r="EWU671" s="6"/>
      <c r="EXC671" s="6"/>
      <c r="EXK671" s="6"/>
      <c r="EXS671" s="6"/>
      <c r="EYA671" s="6"/>
      <c r="EYI671" s="6"/>
      <c r="EYQ671" s="6"/>
      <c r="EYY671" s="6"/>
      <c r="EZG671" s="6"/>
      <c r="EZO671" s="6"/>
      <c r="EZW671" s="6"/>
      <c r="FAE671" s="6"/>
      <c r="FAM671" s="6"/>
      <c r="FAU671" s="6"/>
      <c r="FBC671" s="6"/>
      <c r="FBK671" s="6"/>
      <c r="FBS671" s="6"/>
      <c r="FCA671" s="6"/>
      <c r="FCI671" s="6"/>
      <c r="FCQ671" s="6"/>
      <c r="FCY671" s="6"/>
      <c r="FDG671" s="6"/>
      <c r="FDO671" s="6"/>
      <c r="FDW671" s="6"/>
      <c r="FEE671" s="6"/>
      <c r="FEM671" s="6"/>
      <c r="FEU671" s="6"/>
      <c r="FFC671" s="6"/>
      <c r="FFK671" s="6"/>
      <c r="FFS671" s="6"/>
      <c r="FGA671" s="6"/>
      <c r="FGI671" s="6"/>
      <c r="FGQ671" s="6"/>
      <c r="FGY671" s="6"/>
      <c r="FHG671" s="6"/>
      <c r="FHO671" s="6"/>
      <c r="FHW671" s="6"/>
      <c r="FIE671" s="6"/>
      <c r="FIM671" s="6"/>
      <c r="FIU671" s="6"/>
      <c r="FJC671" s="6"/>
      <c r="FJK671" s="6"/>
      <c r="FJS671" s="6"/>
      <c r="FKA671" s="6"/>
      <c r="FKI671" s="6"/>
      <c r="FKQ671" s="6"/>
      <c r="FKY671" s="6"/>
      <c r="FLG671" s="6"/>
      <c r="FLO671" s="6"/>
      <c r="FLW671" s="6"/>
      <c r="FME671" s="6"/>
      <c r="FMM671" s="6"/>
      <c r="FMU671" s="6"/>
      <c r="FNC671" s="6"/>
      <c r="FNK671" s="6"/>
      <c r="FNS671" s="6"/>
      <c r="FOA671" s="6"/>
      <c r="FOI671" s="6"/>
      <c r="FOQ671" s="6"/>
      <c r="FOY671" s="6"/>
      <c r="FPG671" s="6"/>
      <c r="FPO671" s="6"/>
      <c r="FPW671" s="6"/>
      <c r="FQE671" s="6"/>
      <c r="FQM671" s="6"/>
      <c r="FQU671" s="6"/>
      <c r="FRC671" s="6"/>
      <c r="FRK671" s="6"/>
      <c r="FRS671" s="6"/>
      <c r="FSA671" s="6"/>
      <c r="FSI671" s="6"/>
      <c r="FSQ671" s="6"/>
      <c r="FSY671" s="6"/>
      <c r="FTG671" s="6"/>
      <c r="FTO671" s="6"/>
      <c r="FTW671" s="6"/>
      <c r="FUE671" s="6"/>
      <c r="FUM671" s="6"/>
      <c r="FUU671" s="6"/>
      <c r="FVC671" s="6"/>
      <c r="FVK671" s="6"/>
      <c r="FVS671" s="6"/>
      <c r="FWA671" s="6"/>
      <c r="FWI671" s="6"/>
      <c r="FWQ671" s="6"/>
      <c r="FWY671" s="6"/>
      <c r="FXG671" s="6"/>
      <c r="FXO671" s="6"/>
      <c r="FXW671" s="6"/>
      <c r="FYE671" s="6"/>
      <c r="FYM671" s="6"/>
      <c r="FYU671" s="6"/>
      <c r="FZC671" s="6"/>
      <c r="FZK671" s="6"/>
      <c r="FZS671" s="6"/>
      <c r="GAA671" s="6"/>
      <c r="GAI671" s="6"/>
      <c r="GAQ671" s="6"/>
      <c r="GAY671" s="6"/>
      <c r="GBG671" s="6"/>
      <c r="GBO671" s="6"/>
      <c r="GBW671" s="6"/>
      <c r="GCE671" s="6"/>
      <c r="GCM671" s="6"/>
      <c r="GCU671" s="6"/>
      <c r="GDC671" s="6"/>
      <c r="GDK671" s="6"/>
      <c r="GDS671" s="6"/>
      <c r="GEA671" s="6"/>
      <c r="GEI671" s="6"/>
      <c r="GEQ671" s="6"/>
      <c r="GEY671" s="6"/>
      <c r="GFG671" s="6"/>
      <c r="GFO671" s="6"/>
      <c r="GFW671" s="6"/>
      <c r="GGE671" s="6"/>
      <c r="GGM671" s="6"/>
      <c r="GGU671" s="6"/>
      <c r="GHC671" s="6"/>
      <c r="GHK671" s="6"/>
      <c r="GHS671" s="6"/>
      <c r="GIA671" s="6"/>
      <c r="GII671" s="6"/>
      <c r="GIQ671" s="6"/>
      <c r="GIY671" s="6"/>
      <c r="GJG671" s="6"/>
      <c r="GJO671" s="6"/>
      <c r="GJW671" s="6"/>
      <c r="GKE671" s="6"/>
      <c r="GKM671" s="6"/>
      <c r="GKU671" s="6"/>
      <c r="GLC671" s="6"/>
      <c r="GLK671" s="6"/>
      <c r="GLS671" s="6"/>
      <c r="GMA671" s="6"/>
      <c r="GMI671" s="6"/>
      <c r="GMQ671" s="6"/>
      <c r="GMY671" s="6"/>
      <c r="GNG671" s="6"/>
      <c r="GNO671" s="6"/>
      <c r="GNW671" s="6"/>
      <c r="GOE671" s="6"/>
      <c r="GOM671" s="6"/>
      <c r="GOU671" s="6"/>
      <c r="GPC671" s="6"/>
      <c r="GPK671" s="6"/>
      <c r="GPS671" s="6"/>
      <c r="GQA671" s="6"/>
      <c r="GQI671" s="6"/>
      <c r="GQQ671" s="6"/>
      <c r="GQY671" s="6"/>
      <c r="GRG671" s="6"/>
      <c r="GRO671" s="6"/>
      <c r="GRW671" s="6"/>
      <c r="GSE671" s="6"/>
      <c r="GSM671" s="6"/>
      <c r="GSU671" s="6"/>
      <c r="GTC671" s="6"/>
      <c r="GTK671" s="6"/>
      <c r="GTS671" s="6"/>
      <c r="GUA671" s="6"/>
      <c r="GUI671" s="6"/>
      <c r="GUQ671" s="6"/>
      <c r="GUY671" s="6"/>
      <c r="GVG671" s="6"/>
      <c r="GVO671" s="6"/>
      <c r="GVW671" s="6"/>
      <c r="GWE671" s="6"/>
      <c r="GWM671" s="6"/>
      <c r="GWU671" s="6"/>
      <c r="GXC671" s="6"/>
      <c r="GXK671" s="6"/>
      <c r="GXS671" s="6"/>
      <c r="GYA671" s="6"/>
      <c r="GYI671" s="6"/>
      <c r="GYQ671" s="6"/>
      <c r="GYY671" s="6"/>
      <c r="GZG671" s="6"/>
      <c r="GZO671" s="6"/>
      <c r="GZW671" s="6"/>
      <c r="HAE671" s="6"/>
      <c r="HAM671" s="6"/>
      <c r="HAU671" s="6"/>
      <c r="HBC671" s="6"/>
      <c r="HBK671" s="6"/>
      <c r="HBS671" s="6"/>
      <c r="HCA671" s="6"/>
      <c r="HCI671" s="6"/>
      <c r="HCQ671" s="6"/>
      <c r="HCY671" s="6"/>
      <c r="HDG671" s="6"/>
      <c r="HDO671" s="6"/>
      <c r="HDW671" s="6"/>
      <c r="HEE671" s="6"/>
      <c r="HEM671" s="6"/>
      <c r="HEU671" s="6"/>
      <c r="HFC671" s="6"/>
      <c r="HFK671" s="6"/>
      <c r="HFS671" s="6"/>
      <c r="HGA671" s="6"/>
      <c r="HGI671" s="6"/>
      <c r="HGQ671" s="6"/>
      <c r="HGY671" s="6"/>
      <c r="HHG671" s="6"/>
      <c r="HHO671" s="6"/>
      <c r="HHW671" s="6"/>
      <c r="HIE671" s="6"/>
      <c r="HIM671" s="6"/>
      <c r="HIU671" s="6"/>
      <c r="HJC671" s="6"/>
      <c r="HJK671" s="6"/>
      <c r="HJS671" s="6"/>
      <c r="HKA671" s="6"/>
      <c r="HKI671" s="6"/>
      <c r="HKQ671" s="6"/>
      <c r="HKY671" s="6"/>
      <c r="HLG671" s="6"/>
      <c r="HLO671" s="6"/>
      <c r="HLW671" s="6"/>
      <c r="HME671" s="6"/>
      <c r="HMM671" s="6"/>
      <c r="HMU671" s="6"/>
      <c r="HNC671" s="6"/>
      <c r="HNK671" s="6"/>
      <c r="HNS671" s="6"/>
      <c r="HOA671" s="6"/>
      <c r="HOI671" s="6"/>
      <c r="HOQ671" s="6"/>
      <c r="HOY671" s="6"/>
      <c r="HPG671" s="6"/>
      <c r="HPO671" s="6"/>
      <c r="HPW671" s="6"/>
      <c r="HQE671" s="6"/>
      <c r="HQM671" s="6"/>
      <c r="HQU671" s="6"/>
      <c r="HRC671" s="6"/>
      <c r="HRK671" s="6"/>
      <c r="HRS671" s="6"/>
      <c r="HSA671" s="6"/>
      <c r="HSI671" s="6"/>
      <c r="HSQ671" s="6"/>
      <c r="HSY671" s="6"/>
      <c r="HTG671" s="6"/>
      <c r="HTO671" s="6"/>
      <c r="HTW671" s="6"/>
      <c r="HUE671" s="6"/>
      <c r="HUM671" s="6"/>
      <c r="HUU671" s="6"/>
      <c r="HVC671" s="6"/>
      <c r="HVK671" s="6"/>
      <c r="HVS671" s="6"/>
      <c r="HWA671" s="6"/>
      <c r="HWI671" s="6"/>
      <c r="HWQ671" s="6"/>
      <c r="HWY671" s="6"/>
      <c r="HXG671" s="6"/>
      <c r="HXO671" s="6"/>
      <c r="HXW671" s="6"/>
      <c r="HYE671" s="6"/>
      <c r="HYM671" s="6"/>
      <c r="HYU671" s="6"/>
      <c r="HZC671" s="6"/>
      <c r="HZK671" s="6"/>
      <c r="HZS671" s="6"/>
      <c r="IAA671" s="6"/>
      <c r="IAI671" s="6"/>
      <c r="IAQ671" s="6"/>
      <c r="IAY671" s="6"/>
      <c r="IBG671" s="6"/>
      <c r="IBO671" s="6"/>
      <c r="IBW671" s="6"/>
      <c r="ICE671" s="6"/>
      <c r="ICM671" s="6"/>
      <c r="ICU671" s="6"/>
      <c r="IDC671" s="6"/>
      <c r="IDK671" s="6"/>
      <c r="IDS671" s="6"/>
      <c r="IEA671" s="6"/>
      <c r="IEI671" s="6"/>
      <c r="IEQ671" s="6"/>
      <c r="IEY671" s="6"/>
      <c r="IFG671" s="6"/>
      <c r="IFO671" s="6"/>
      <c r="IFW671" s="6"/>
      <c r="IGE671" s="6"/>
      <c r="IGM671" s="6"/>
      <c r="IGU671" s="6"/>
      <c r="IHC671" s="6"/>
      <c r="IHK671" s="6"/>
      <c r="IHS671" s="6"/>
      <c r="IIA671" s="6"/>
      <c r="III671" s="6"/>
      <c r="IIQ671" s="6"/>
      <c r="IIY671" s="6"/>
      <c r="IJG671" s="6"/>
      <c r="IJO671" s="6"/>
      <c r="IJW671" s="6"/>
      <c r="IKE671" s="6"/>
      <c r="IKM671" s="6"/>
      <c r="IKU671" s="6"/>
      <c r="ILC671" s="6"/>
      <c r="ILK671" s="6"/>
      <c r="ILS671" s="6"/>
      <c r="IMA671" s="6"/>
      <c r="IMI671" s="6"/>
      <c r="IMQ671" s="6"/>
      <c r="IMY671" s="6"/>
      <c r="ING671" s="6"/>
      <c r="INO671" s="6"/>
      <c r="INW671" s="6"/>
      <c r="IOE671" s="6"/>
      <c r="IOM671" s="6"/>
      <c r="IOU671" s="6"/>
      <c r="IPC671" s="6"/>
      <c r="IPK671" s="6"/>
      <c r="IPS671" s="6"/>
      <c r="IQA671" s="6"/>
      <c r="IQI671" s="6"/>
      <c r="IQQ671" s="6"/>
      <c r="IQY671" s="6"/>
      <c r="IRG671" s="6"/>
      <c r="IRO671" s="6"/>
      <c r="IRW671" s="6"/>
      <c r="ISE671" s="6"/>
      <c r="ISM671" s="6"/>
      <c r="ISU671" s="6"/>
      <c r="ITC671" s="6"/>
      <c r="ITK671" s="6"/>
      <c r="ITS671" s="6"/>
      <c r="IUA671" s="6"/>
      <c r="IUI671" s="6"/>
      <c r="IUQ671" s="6"/>
      <c r="IUY671" s="6"/>
      <c r="IVG671" s="6"/>
      <c r="IVO671" s="6"/>
      <c r="IVW671" s="6"/>
      <c r="IWE671" s="6"/>
      <c r="IWM671" s="6"/>
      <c r="IWU671" s="6"/>
      <c r="IXC671" s="6"/>
      <c r="IXK671" s="6"/>
      <c r="IXS671" s="6"/>
      <c r="IYA671" s="6"/>
      <c r="IYI671" s="6"/>
      <c r="IYQ671" s="6"/>
      <c r="IYY671" s="6"/>
      <c r="IZG671" s="6"/>
      <c r="IZO671" s="6"/>
      <c r="IZW671" s="6"/>
      <c r="JAE671" s="6"/>
      <c r="JAM671" s="6"/>
      <c r="JAU671" s="6"/>
      <c r="JBC671" s="6"/>
      <c r="JBK671" s="6"/>
      <c r="JBS671" s="6"/>
      <c r="JCA671" s="6"/>
      <c r="JCI671" s="6"/>
      <c r="JCQ671" s="6"/>
      <c r="JCY671" s="6"/>
      <c r="JDG671" s="6"/>
      <c r="JDO671" s="6"/>
      <c r="JDW671" s="6"/>
      <c r="JEE671" s="6"/>
      <c r="JEM671" s="6"/>
      <c r="JEU671" s="6"/>
      <c r="JFC671" s="6"/>
      <c r="JFK671" s="6"/>
      <c r="JFS671" s="6"/>
      <c r="JGA671" s="6"/>
      <c r="JGI671" s="6"/>
      <c r="JGQ671" s="6"/>
      <c r="JGY671" s="6"/>
      <c r="JHG671" s="6"/>
      <c r="JHO671" s="6"/>
      <c r="JHW671" s="6"/>
      <c r="JIE671" s="6"/>
      <c r="JIM671" s="6"/>
      <c r="JIU671" s="6"/>
      <c r="JJC671" s="6"/>
      <c r="JJK671" s="6"/>
      <c r="JJS671" s="6"/>
      <c r="JKA671" s="6"/>
      <c r="JKI671" s="6"/>
      <c r="JKQ671" s="6"/>
      <c r="JKY671" s="6"/>
      <c r="JLG671" s="6"/>
      <c r="JLO671" s="6"/>
      <c r="JLW671" s="6"/>
      <c r="JME671" s="6"/>
      <c r="JMM671" s="6"/>
      <c r="JMU671" s="6"/>
      <c r="JNC671" s="6"/>
      <c r="JNK671" s="6"/>
      <c r="JNS671" s="6"/>
      <c r="JOA671" s="6"/>
      <c r="JOI671" s="6"/>
      <c r="JOQ671" s="6"/>
      <c r="JOY671" s="6"/>
      <c r="JPG671" s="6"/>
      <c r="JPO671" s="6"/>
      <c r="JPW671" s="6"/>
      <c r="JQE671" s="6"/>
      <c r="JQM671" s="6"/>
      <c r="JQU671" s="6"/>
      <c r="JRC671" s="6"/>
      <c r="JRK671" s="6"/>
      <c r="JRS671" s="6"/>
      <c r="JSA671" s="6"/>
      <c r="JSI671" s="6"/>
      <c r="JSQ671" s="6"/>
      <c r="JSY671" s="6"/>
      <c r="JTG671" s="6"/>
      <c r="JTO671" s="6"/>
      <c r="JTW671" s="6"/>
      <c r="JUE671" s="6"/>
      <c r="JUM671" s="6"/>
      <c r="JUU671" s="6"/>
      <c r="JVC671" s="6"/>
      <c r="JVK671" s="6"/>
      <c r="JVS671" s="6"/>
      <c r="JWA671" s="6"/>
      <c r="JWI671" s="6"/>
      <c r="JWQ671" s="6"/>
      <c r="JWY671" s="6"/>
      <c r="JXG671" s="6"/>
      <c r="JXO671" s="6"/>
      <c r="JXW671" s="6"/>
      <c r="JYE671" s="6"/>
      <c r="JYM671" s="6"/>
      <c r="JYU671" s="6"/>
      <c r="JZC671" s="6"/>
      <c r="JZK671" s="6"/>
      <c r="JZS671" s="6"/>
      <c r="KAA671" s="6"/>
      <c r="KAI671" s="6"/>
      <c r="KAQ671" s="6"/>
      <c r="KAY671" s="6"/>
      <c r="KBG671" s="6"/>
      <c r="KBO671" s="6"/>
      <c r="KBW671" s="6"/>
      <c r="KCE671" s="6"/>
      <c r="KCM671" s="6"/>
      <c r="KCU671" s="6"/>
      <c r="KDC671" s="6"/>
      <c r="KDK671" s="6"/>
      <c r="KDS671" s="6"/>
      <c r="KEA671" s="6"/>
      <c r="KEI671" s="6"/>
      <c r="KEQ671" s="6"/>
      <c r="KEY671" s="6"/>
      <c r="KFG671" s="6"/>
      <c r="KFO671" s="6"/>
      <c r="KFW671" s="6"/>
      <c r="KGE671" s="6"/>
      <c r="KGM671" s="6"/>
      <c r="KGU671" s="6"/>
      <c r="KHC671" s="6"/>
      <c r="KHK671" s="6"/>
      <c r="KHS671" s="6"/>
      <c r="KIA671" s="6"/>
      <c r="KII671" s="6"/>
      <c r="KIQ671" s="6"/>
      <c r="KIY671" s="6"/>
      <c r="KJG671" s="6"/>
      <c r="KJO671" s="6"/>
      <c r="KJW671" s="6"/>
      <c r="KKE671" s="6"/>
      <c r="KKM671" s="6"/>
      <c r="KKU671" s="6"/>
      <c r="KLC671" s="6"/>
      <c r="KLK671" s="6"/>
      <c r="KLS671" s="6"/>
      <c r="KMA671" s="6"/>
      <c r="KMI671" s="6"/>
      <c r="KMQ671" s="6"/>
      <c r="KMY671" s="6"/>
      <c r="KNG671" s="6"/>
      <c r="KNO671" s="6"/>
      <c r="KNW671" s="6"/>
      <c r="KOE671" s="6"/>
      <c r="KOM671" s="6"/>
      <c r="KOU671" s="6"/>
      <c r="KPC671" s="6"/>
      <c r="KPK671" s="6"/>
      <c r="KPS671" s="6"/>
      <c r="KQA671" s="6"/>
      <c r="KQI671" s="6"/>
      <c r="KQQ671" s="6"/>
      <c r="KQY671" s="6"/>
      <c r="KRG671" s="6"/>
      <c r="KRO671" s="6"/>
      <c r="KRW671" s="6"/>
      <c r="KSE671" s="6"/>
      <c r="KSM671" s="6"/>
      <c r="KSU671" s="6"/>
      <c r="KTC671" s="6"/>
      <c r="KTK671" s="6"/>
      <c r="KTS671" s="6"/>
      <c r="KUA671" s="6"/>
      <c r="KUI671" s="6"/>
      <c r="KUQ671" s="6"/>
      <c r="KUY671" s="6"/>
      <c r="KVG671" s="6"/>
      <c r="KVO671" s="6"/>
      <c r="KVW671" s="6"/>
      <c r="KWE671" s="6"/>
      <c r="KWM671" s="6"/>
      <c r="KWU671" s="6"/>
      <c r="KXC671" s="6"/>
      <c r="KXK671" s="6"/>
      <c r="KXS671" s="6"/>
      <c r="KYA671" s="6"/>
      <c r="KYI671" s="6"/>
      <c r="KYQ671" s="6"/>
      <c r="KYY671" s="6"/>
      <c r="KZG671" s="6"/>
      <c r="KZO671" s="6"/>
      <c r="KZW671" s="6"/>
      <c r="LAE671" s="6"/>
      <c r="LAM671" s="6"/>
      <c r="LAU671" s="6"/>
      <c r="LBC671" s="6"/>
      <c r="LBK671" s="6"/>
      <c r="LBS671" s="6"/>
      <c r="LCA671" s="6"/>
      <c r="LCI671" s="6"/>
      <c r="LCQ671" s="6"/>
      <c r="LCY671" s="6"/>
      <c r="LDG671" s="6"/>
      <c r="LDO671" s="6"/>
      <c r="LDW671" s="6"/>
      <c r="LEE671" s="6"/>
      <c r="LEM671" s="6"/>
      <c r="LEU671" s="6"/>
      <c r="LFC671" s="6"/>
      <c r="LFK671" s="6"/>
      <c r="LFS671" s="6"/>
      <c r="LGA671" s="6"/>
      <c r="LGI671" s="6"/>
      <c r="LGQ671" s="6"/>
      <c r="LGY671" s="6"/>
      <c r="LHG671" s="6"/>
      <c r="LHO671" s="6"/>
      <c r="LHW671" s="6"/>
      <c r="LIE671" s="6"/>
      <c r="LIM671" s="6"/>
      <c r="LIU671" s="6"/>
      <c r="LJC671" s="6"/>
      <c r="LJK671" s="6"/>
      <c r="LJS671" s="6"/>
      <c r="LKA671" s="6"/>
      <c r="LKI671" s="6"/>
      <c r="LKQ671" s="6"/>
      <c r="LKY671" s="6"/>
      <c r="LLG671" s="6"/>
      <c r="LLO671" s="6"/>
      <c r="LLW671" s="6"/>
      <c r="LME671" s="6"/>
      <c r="LMM671" s="6"/>
      <c r="LMU671" s="6"/>
      <c r="LNC671" s="6"/>
      <c r="LNK671" s="6"/>
      <c r="LNS671" s="6"/>
      <c r="LOA671" s="6"/>
      <c r="LOI671" s="6"/>
      <c r="LOQ671" s="6"/>
      <c r="LOY671" s="6"/>
      <c r="LPG671" s="6"/>
      <c r="LPO671" s="6"/>
      <c r="LPW671" s="6"/>
      <c r="LQE671" s="6"/>
      <c r="LQM671" s="6"/>
      <c r="LQU671" s="6"/>
      <c r="LRC671" s="6"/>
      <c r="LRK671" s="6"/>
      <c r="LRS671" s="6"/>
      <c r="LSA671" s="6"/>
      <c r="LSI671" s="6"/>
      <c r="LSQ671" s="6"/>
      <c r="LSY671" s="6"/>
      <c r="LTG671" s="6"/>
      <c r="LTO671" s="6"/>
      <c r="LTW671" s="6"/>
      <c r="LUE671" s="6"/>
      <c r="LUM671" s="6"/>
      <c r="LUU671" s="6"/>
      <c r="LVC671" s="6"/>
      <c r="LVK671" s="6"/>
      <c r="LVS671" s="6"/>
      <c r="LWA671" s="6"/>
      <c r="LWI671" s="6"/>
      <c r="LWQ671" s="6"/>
      <c r="LWY671" s="6"/>
      <c r="LXG671" s="6"/>
      <c r="LXO671" s="6"/>
      <c r="LXW671" s="6"/>
      <c r="LYE671" s="6"/>
      <c r="LYM671" s="6"/>
      <c r="LYU671" s="6"/>
      <c r="LZC671" s="6"/>
      <c r="LZK671" s="6"/>
      <c r="LZS671" s="6"/>
      <c r="MAA671" s="6"/>
      <c r="MAI671" s="6"/>
      <c r="MAQ671" s="6"/>
      <c r="MAY671" s="6"/>
      <c r="MBG671" s="6"/>
      <c r="MBO671" s="6"/>
      <c r="MBW671" s="6"/>
      <c r="MCE671" s="6"/>
      <c r="MCM671" s="6"/>
      <c r="MCU671" s="6"/>
      <c r="MDC671" s="6"/>
      <c r="MDK671" s="6"/>
      <c r="MDS671" s="6"/>
      <c r="MEA671" s="6"/>
      <c r="MEI671" s="6"/>
      <c r="MEQ671" s="6"/>
      <c r="MEY671" s="6"/>
      <c r="MFG671" s="6"/>
      <c r="MFO671" s="6"/>
      <c r="MFW671" s="6"/>
      <c r="MGE671" s="6"/>
      <c r="MGM671" s="6"/>
      <c r="MGU671" s="6"/>
      <c r="MHC671" s="6"/>
      <c r="MHK671" s="6"/>
      <c r="MHS671" s="6"/>
      <c r="MIA671" s="6"/>
      <c r="MII671" s="6"/>
      <c r="MIQ671" s="6"/>
      <c r="MIY671" s="6"/>
      <c r="MJG671" s="6"/>
      <c r="MJO671" s="6"/>
      <c r="MJW671" s="6"/>
      <c r="MKE671" s="6"/>
      <c r="MKM671" s="6"/>
      <c r="MKU671" s="6"/>
      <c r="MLC671" s="6"/>
      <c r="MLK671" s="6"/>
      <c r="MLS671" s="6"/>
      <c r="MMA671" s="6"/>
      <c r="MMI671" s="6"/>
      <c r="MMQ671" s="6"/>
      <c r="MMY671" s="6"/>
      <c r="MNG671" s="6"/>
      <c r="MNO671" s="6"/>
      <c r="MNW671" s="6"/>
      <c r="MOE671" s="6"/>
      <c r="MOM671" s="6"/>
      <c r="MOU671" s="6"/>
      <c r="MPC671" s="6"/>
      <c r="MPK671" s="6"/>
      <c r="MPS671" s="6"/>
      <c r="MQA671" s="6"/>
      <c r="MQI671" s="6"/>
      <c r="MQQ671" s="6"/>
      <c r="MQY671" s="6"/>
      <c r="MRG671" s="6"/>
      <c r="MRO671" s="6"/>
      <c r="MRW671" s="6"/>
      <c r="MSE671" s="6"/>
      <c r="MSM671" s="6"/>
      <c r="MSU671" s="6"/>
      <c r="MTC671" s="6"/>
      <c r="MTK671" s="6"/>
      <c r="MTS671" s="6"/>
      <c r="MUA671" s="6"/>
      <c r="MUI671" s="6"/>
      <c r="MUQ671" s="6"/>
      <c r="MUY671" s="6"/>
      <c r="MVG671" s="6"/>
      <c r="MVO671" s="6"/>
      <c r="MVW671" s="6"/>
      <c r="MWE671" s="6"/>
      <c r="MWM671" s="6"/>
      <c r="MWU671" s="6"/>
      <c r="MXC671" s="6"/>
      <c r="MXK671" s="6"/>
      <c r="MXS671" s="6"/>
      <c r="MYA671" s="6"/>
      <c r="MYI671" s="6"/>
      <c r="MYQ671" s="6"/>
      <c r="MYY671" s="6"/>
      <c r="MZG671" s="6"/>
      <c r="MZO671" s="6"/>
      <c r="MZW671" s="6"/>
      <c r="NAE671" s="6"/>
      <c r="NAM671" s="6"/>
      <c r="NAU671" s="6"/>
      <c r="NBC671" s="6"/>
      <c r="NBK671" s="6"/>
      <c r="NBS671" s="6"/>
      <c r="NCA671" s="6"/>
      <c r="NCI671" s="6"/>
      <c r="NCQ671" s="6"/>
      <c r="NCY671" s="6"/>
      <c r="NDG671" s="6"/>
      <c r="NDO671" s="6"/>
      <c r="NDW671" s="6"/>
      <c r="NEE671" s="6"/>
      <c r="NEM671" s="6"/>
      <c r="NEU671" s="6"/>
      <c r="NFC671" s="6"/>
      <c r="NFK671" s="6"/>
      <c r="NFS671" s="6"/>
      <c r="NGA671" s="6"/>
      <c r="NGI671" s="6"/>
      <c r="NGQ671" s="6"/>
      <c r="NGY671" s="6"/>
      <c r="NHG671" s="6"/>
      <c r="NHO671" s="6"/>
      <c r="NHW671" s="6"/>
      <c r="NIE671" s="6"/>
      <c r="NIM671" s="6"/>
      <c r="NIU671" s="6"/>
      <c r="NJC671" s="6"/>
      <c r="NJK671" s="6"/>
      <c r="NJS671" s="6"/>
      <c r="NKA671" s="6"/>
      <c r="NKI671" s="6"/>
      <c r="NKQ671" s="6"/>
      <c r="NKY671" s="6"/>
      <c r="NLG671" s="6"/>
      <c r="NLO671" s="6"/>
      <c r="NLW671" s="6"/>
      <c r="NME671" s="6"/>
      <c r="NMM671" s="6"/>
      <c r="NMU671" s="6"/>
      <c r="NNC671" s="6"/>
      <c r="NNK671" s="6"/>
      <c r="NNS671" s="6"/>
      <c r="NOA671" s="6"/>
      <c r="NOI671" s="6"/>
      <c r="NOQ671" s="6"/>
      <c r="NOY671" s="6"/>
      <c r="NPG671" s="6"/>
      <c r="NPO671" s="6"/>
      <c r="NPW671" s="6"/>
      <c r="NQE671" s="6"/>
      <c r="NQM671" s="6"/>
      <c r="NQU671" s="6"/>
      <c r="NRC671" s="6"/>
      <c r="NRK671" s="6"/>
      <c r="NRS671" s="6"/>
      <c r="NSA671" s="6"/>
      <c r="NSI671" s="6"/>
      <c r="NSQ671" s="6"/>
      <c r="NSY671" s="6"/>
      <c r="NTG671" s="6"/>
      <c r="NTO671" s="6"/>
      <c r="NTW671" s="6"/>
      <c r="NUE671" s="6"/>
      <c r="NUM671" s="6"/>
      <c r="NUU671" s="6"/>
      <c r="NVC671" s="6"/>
      <c r="NVK671" s="6"/>
      <c r="NVS671" s="6"/>
      <c r="NWA671" s="6"/>
      <c r="NWI671" s="6"/>
      <c r="NWQ671" s="6"/>
      <c r="NWY671" s="6"/>
      <c r="NXG671" s="6"/>
      <c r="NXO671" s="6"/>
      <c r="NXW671" s="6"/>
      <c r="NYE671" s="6"/>
      <c r="NYM671" s="6"/>
      <c r="NYU671" s="6"/>
      <c r="NZC671" s="6"/>
      <c r="NZK671" s="6"/>
      <c r="NZS671" s="6"/>
      <c r="OAA671" s="6"/>
      <c r="OAI671" s="6"/>
      <c r="OAQ671" s="6"/>
      <c r="OAY671" s="6"/>
      <c r="OBG671" s="6"/>
      <c r="OBO671" s="6"/>
      <c r="OBW671" s="6"/>
      <c r="OCE671" s="6"/>
      <c r="OCM671" s="6"/>
      <c r="OCU671" s="6"/>
      <c r="ODC671" s="6"/>
      <c r="ODK671" s="6"/>
      <c r="ODS671" s="6"/>
      <c r="OEA671" s="6"/>
      <c r="OEI671" s="6"/>
      <c r="OEQ671" s="6"/>
      <c r="OEY671" s="6"/>
      <c r="OFG671" s="6"/>
      <c r="OFO671" s="6"/>
      <c r="OFW671" s="6"/>
      <c r="OGE671" s="6"/>
      <c r="OGM671" s="6"/>
      <c r="OGU671" s="6"/>
      <c r="OHC671" s="6"/>
      <c r="OHK671" s="6"/>
      <c r="OHS671" s="6"/>
      <c r="OIA671" s="6"/>
      <c r="OII671" s="6"/>
      <c r="OIQ671" s="6"/>
      <c r="OIY671" s="6"/>
      <c r="OJG671" s="6"/>
      <c r="OJO671" s="6"/>
      <c r="OJW671" s="6"/>
      <c r="OKE671" s="6"/>
      <c r="OKM671" s="6"/>
      <c r="OKU671" s="6"/>
      <c r="OLC671" s="6"/>
      <c r="OLK671" s="6"/>
      <c r="OLS671" s="6"/>
      <c r="OMA671" s="6"/>
      <c r="OMI671" s="6"/>
      <c r="OMQ671" s="6"/>
      <c r="OMY671" s="6"/>
      <c r="ONG671" s="6"/>
      <c r="ONO671" s="6"/>
      <c r="ONW671" s="6"/>
      <c r="OOE671" s="6"/>
      <c r="OOM671" s="6"/>
      <c r="OOU671" s="6"/>
      <c r="OPC671" s="6"/>
      <c r="OPK671" s="6"/>
      <c r="OPS671" s="6"/>
      <c r="OQA671" s="6"/>
      <c r="OQI671" s="6"/>
      <c r="OQQ671" s="6"/>
      <c r="OQY671" s="6"/>
      <c r="ORG671" s="6"/>
      <c r="ORO671" s="6"/>
      <c r="ORW671" s="6"/>
      <c r="OSE671" s="6"/>
      <c r="OSM671" s="6"/>
      <c r="OSU671" s="6"/>
      <c r="OTC671" s="6"/>
      <c r="OTK671" s="6"/>
      <c r="OTS671" s="6"/>
      <c r="OUA671" s="6"/>
      <c r="OUI671" s="6"/>
      <c r="OUQ671" s="6"/>
      <c r="OUY671" s="6"/>
      <c r="OVG671" s="6"/>
      <c r="OVO671" s="6"/>
      <c r="OVW671" s="6"/>
      <c r="OWE671" s="6"/>
      <c r="OWM671" s="6"/>
      <c r="OWU671" s="6"/>
      <c r="OXC671" s="6"/>
      <c r="OXK671" s="6"/>
      <c r="OXS671" s="6"/>
      <c r="OYA671" s="6"/>
      <c r="OYI671" s="6"/>
      <c r="OYQ671" s="6"/>
      <c r="OYY671" s="6"/>
      <c r="OZG671" s="6"/>
      <c r="OZO671" s="6"/>
      <c r="OZW671" s="6"/>
      <c r="PAE671" s="6"/>
      <c r="PAM671" s="6"/>
      <c r="PAU671" s="6"/>
      <c r="PBC671" s="6"/>
      <c r="PBK671" s="6"/>
      <c r="PBS671" s="6"/>
      <c r="PCA671" s="6"/>
      <c r="PCI671" s="6"/>
      <c r="PCQ671" s="6"/>
      <c r="PCY671" s="6"/>
      <c r="PDG671" s="6"/>
      <c r="PDO671" s="6"/>
      <c r="PDW671" s="6"/>
      <c r="PEE671" s="6"/>
      <c r="PEM671" s="6"/>
      <c r="PEU671" s="6"/>
      <c r="PFC671" s="6"/>
      <c r="PFK671" s="6"/>
      <c r="PFS671" s="6"/>
      <c r="PGA671" s="6"/>
      <c r="PGI671" s="6"/>
      <c r="PGQ671" s="6"/>
      <c r="PGY671" s="6"/>
      <c r="PHG671" s="6"/>
      <c r="PHO671" s="6"/>
      <c r="PHW671" s="6"/>
      <c r="PIE671" s="6"/>
      <c r="PIM671" s="6"/>
      <c r="PIU671" s="6"/>
      <c r="PJC671" s="6"/>
      <c r="PJK671" s="6"/>
      <c r="PJS671" s="6"/>
      <c r="PKA671" s="6"/>
      <c r="PKI671" s="6"/>
      <c r="PKQ671" s="6"/>
      <c r="PKY671" s="6"/>
      <c r="PLG671" s="6"/>
      <c r="PLO671" s="6"/>
      <c r="PLW671" s="6"/>
      <c r="PME671" s="6"/>
      <c r="PMM671" s="6"/>
      <c r="PMU671" s="6"/>
      <c r="PNC671" s="6"/>
      <c r="PNK671" s="6"/>
      <c r="PNS671" s="6"/>
      <c r="POA671" s="6"/>
      <c r="POI671" s="6"/>
      <c r="POQ671" s="6"/>
      <c r="POY671" s="6"/>
      <c r="PPG671" s="6"/>
      <c r="PPO671" s="6"/>
      <c r="PPW671" s="6"/>
      <c r="PQE671" s="6"/>
      <c r="PQM671" s="6"/>
      <c r="PQU671" s="6"/>
      <c r="PRC671" s="6"/>
      <c r="PRK671" s="6"/>
      <c r="PRS671" s="6"/>
      <c r="PSA671" s="6"/>
      <c r="PSI671" s="6"/>
      <c r="PSQ671" s="6"/>
      <c r="PSY671" s="6"/>
      <c r="PTG671" s="6"/>
      <c r="PTO671" s="6"/>
      <c r="PTW671" s="6"/>
      <c r="PUE671" s="6"/>
      <c r="PUM671" s="6"/>
      <c r="PUU671" s="6"/>
      <c r="PVC671" s="6"/>
      <c r="PVK671" s="6"/>
      <c r="PVS671" s="6"/>
      <c r="PWA671" s="6"/>
      <c r="PWI671" s="6"/>
      <c r="PWQ671" s="6"/>
      <c r="PWY671" s="6"/>
      <c r="PXG671" s="6"/>
      <c r="PXO671" s="6"/>
      <c r="PXW671" s="6"/>
      <c r="PYE671" s="6"/>
      <c r="PYM671" s="6"/>
      <c r="PYU671" s="6"/>
      <c r="PZC671" s="6"/>
      <c r="PZK671" s="6"/>
      <c r="PZS671" s="6"/>
      <c r="QAA671" s="6"/>
      <c r="QAI671" s="6"/>
      <c r="QAQ671" s="6"/>
      <c r="QAY671" s="6"/>
      <c r="QBG671" s="6"/>
      <c r="QBO671" s="6"/>
      <c r="QBW671" s="6"/>
      <c r="QCE671" s="6"/>
      <c r="QCM671" s="6"/>
      <c r="QCU671" s="6"/>
      <c r="QDC671" s="6"/>
      <c r="QDK671" s="6"/>
      <c r="QDS671" s="6"/>
      <c r="QEA671" s="6"/>
      <c r="QEI671" s="6"/>
      <c r="QEQ671" s="6"/>
      <c r="QEY671" s="6"/>
      <c r="QFG671" s="6"/>
      <c r="QFO671" s="6"/>
      <c r="QFW671" s="6"/>
      <c r="QGE671" s="6"/>
      <c r="QGM671" s="6"/>
      <c r="QGU671" s="6"/>
      <c r="QHC671" s="6"/>
      <c r="QHK671" s="6"/>
      <c r="QHS671" s="6"/>
      <c r="QIA671" s="6"/>
      <c r="QII671" s="6"/>
      <c r="QIQ671" s="6"/>
      <c r="QIY671" s="6"/>
      <c r="QJG671" s="6"/>
      <c r="QJO671" s="6"/>
      <c r="QJW671" s="6"/>
      <c r="QKE671" s="6"/>
      <c r="QKM671" s="6"/>
      <c r="QKU671" s="6"/>
      <c r="QLC671" s="6"/>
      <c r="QLK671" s="6"/>
      <c r="QLS671" s="6"/>
      <c r="QMA671" s="6"/>
      <c r="QMI671" s="6"/>
      <c r="QMQ671" s="6"/>
      <c r="QMY671" s="6"/>
      <c r="QNG671" s="6"/>
      <c r="QNO671" s="6"/>
      <c r="QNW671" s="6"/>
      <c r="QOE671" s="6"/>
      <c r="QOM671" s="6"/>
      <c r="QOU671" s="6"/>
      <c r="QPC671" s="6"/>
      <c r="QPK671" s="6"/>
      <c r="QPS671" s="6"/>
      <c r="QQA671" s="6"/>
      <c r="QQI671" s="6"/>
      <c r="QQQ671" s="6"/>
      <c r="QQY671" s="6"/>
      <c r="QRG671" s="6"/>
      <c r="QRO671" s="6"/>
      <c r="QRW671" s="6"/>
      <c r="QSE671" s="6"/>
      <c r="QSM671" s="6"/>
      <c r="QSU671" s="6"/>
      <c r="QTC671" s="6"/>
      <c r="QTK671" s="6"/>
      <c r="QTS671" s="6"/>
      <c r="QUA671" s="6"/>
      <c r="QUI671" s="6"/>
      <c r="QUQ671" s="6"/>
      <c r="QUY671" s="6"/>
      <c r="QVG671" s="6"/>
      <c r="QVO671" s="6"/>
      <c r="QVW671" s="6"/>
      <c r="QWE671" s="6"/>
      <c r="QWM671" s="6"/>
      <c r="QWU671" s="6"/>
      <c r="QXC671" s="6"/>
      <c r="QXK671" s="6"/>
      <c r="QXS671" s="6"/>
      <c r="QYA671" s="6"/>
      <c r="QYI671" s="6"/>
      <c r="QYQ671" s="6"/>
      <c r="QYY671" s="6"/>
      <c r="QZG671" s="6"/>
      <c r="QZO671" s="6"/>
      <c r="QZW671" s="6"/>
      <c r="RAE671" s="6"/>
      <c r="RAM671" s="6"/>
      <c r="RAU671" s="6"/>
      <c r="RBC671" s="6"/>
      <c r="RBK671" s="6"/>
      <c r="RBS671" s="6"/>
      <c r="RCA671" s="6"/>
      <c r="RCI671" s="6"/>
      <c r="RCQ671" s="6"/>
      <c r="RCY671" s="6"/>
      <c r="RDG671" s="6"/>
      <c r="RDO671" s="6"/>
      <c r="RDW671" s="6"/>
      <c r="REE671" s="6"/>
      <c r="REM671" s="6"/>
      <c r="REU671" s="6"/>
      <c r="RFC671" s="6"/>
      <c r="RFK671" s="6"/>
      <c r="RFS671" s="6"/>
      <c r="RGA671" s="6"/>
      <c r="RGI671" s="6"/>
      <c r="RGQ671" s="6"/>
      <c r="RGY671" s="6"/>
      <c r="RHG671" s="6"/>
      <c r="RHO671" s="6"/>
      <c r="RHW671" s="6"/>
      <c r="RIE671" s="6"/>
      <c r="RIM671" s="6"/>
      <c r="RIU671" s="6"/>
      <c r="RJC671" s="6"/>
      <c r="RJK671" s="6"/>
      <c r="RJS671" s="6"/>
      <c r="RKA671" s="6"/>
      <c r="RKI671" s="6"/>
      <c r="RKQ671" s="6"/>
      <c r="RKY671" s="6"/>
      <c r="RLG671" s="6"/>
      <c r="RLO671" s="6"/>
      <c r="RLW671" s="6"/>
      <c r="RME671" s="6"/>
      <c r="RMM671" s="6"/>
      <c r="RMU671" s="6"/>
      <c r="RNC671" s="6"/>
      <c r="RNK671" s="6"/>
      <c r="RNS671" s="6"/>
      <c r="ROA671" s="6"/>
      <c r="ROI671" s="6"/>
      <c r="ROQ671" s="6"/>
      <c r="ROY671" s="6"/>
      <c r="RPG671" s="6"/>
      <c r="RPO671" s="6"/>
      <c r="RPW671" s="6"/>
      <c r="RQE671" s="6"/>
      <c r="RQM671" s="6"/>
      <c r="RQU671" s="6"/>
      <c r="RRC671" s="6"/>
      <c r="RRK671" s="6"/>
      <c r="RRS671" s="6"/>
      <c r="RSA671" s="6"/>
      <c r="RSI671" s="6"/>
      <c r="RSQ671" s="6"/>
      <c r="RSY671" s="6"/>
      <c r="RTG671" s="6"/>
      <c r="RTO671" s="6"/>
      <c r="RTW671" s="6"/>
      <c r="RUE671" s="6"/>
      <c r="RUM671" s="6"/>
      <c r="RUU671" s="6"/>
      <c r="RVC671" s="6"/>
      <c r="RVK671" s="6"/>
      <c r="RVS671" s="6"/>
      <c r="RWA671" s="6"/>
      <c r="RWI671" s="6"/>
      <c r="RWQ671" s="6"/>
      <c r="RWY671" s="6"/>
      <c r="RXG671" s="6"/>
      <c r="RXO671" s="6"/>
      <c r="RXW671" s="6"/>
      <c r="RYE671" s="6"/>
      <c r="RYM671" s="6"/>
      <c r="RYU671" s="6"/>
      <c r="RZC671" s="6"/>
      <c r="RZK671" s="6"/>
      <c r="RZS671" s="6"/>
      <c r="SAA671" s="6"/>
      <c r="SAI671" s="6"/>
      <c r="SAQ671" s="6"/>
      <c r="SAY671" s="6"/>
      <c r="SBG671" s="6"/>
      <c r="SBO671" s="6"/>
      <c r="SBW671" s="6"/>
      <c r="SCE671" s="6"/>
      <c r="SCM671" s="6"/>
      <c r="SCU671" s="6"/>
      <c r="SDC671" s="6"/>
      <c r="SDK671" s="6"/>
      <c r="SDS671" s="6"/>
      <c r="SEA671" s="6"/>
      <c r="SEI671" s="6"/>
      <c r="SEQ671" s="6"/>
      <c r="SEY671" s="6"/>
      <c r="SFG671" s="6"/>
      <c r="SFO671" s="6"/>
      <c r="SFW671" s="6"/>
      <c r="SGE671" s="6"/>
      <c r="SGM671" s="6"/>
      <c r="SGU671" s="6"/>
      <c r="SHC671" s="6"/>
      <c r="SHK671" s="6"/>
      <c r="SHS671" s="6"/>
      <c r="SIA671" s="6"/>
      <c r="SII671" s="6"/>
      <c r="SIQ671" s="6"/>
      <c r="SIY671" s="6"/>
      <c r="SJG671" s="6"/>
      <c r="SJO671" s="6"/>
      <c r="SJW671" s="6"/>
      <c r="SKE671" s="6"/>
      <c r="SKM671" s="6"/>
      <c r="SKU671" s="6"/>
      <c r="SLC671" s="6"/>
      <c r="SLK671" s="6"/>
      <c r="SLS671" s="6"/>
      <c r="SMA671" s="6"/>
      <c r="SMI671" s="6"/>
      <c r="SMQ671" s="6"/>
      <c r="SMY671" s="6"/>
      <c r="SNG671" s="6"/>
      <c r="SNO671" s="6"/>
      <c r="SNW671" s="6"/>
      <c r="SOE671" s="6"/>
      <c r="SOM671" s="6"/>
      <c r="SOU671" s="6"/>
      <c r="SPC671" s="6"/>
      <c r="SPK671" s="6"/>
      <c r="SPS671" s="6"/>
      <c r="SQA671" s="6"/>
      <c r="SQI671" s="6"/>
      <c r="SQQ671" s="6"/>
      <c r="SQY671" s="6"/>
      <c r="SRG671" s="6"/>
      <c r="SRO671" s="6"/>
      <c r="SRW671" s="6"/>
      <c r="SSE671" s="6"/>
      <c r="SSM671" s="6"/>
      <c r="SSU671" s="6"/>
      <c r="STC671" s="6"/>
      <c r="STK671" s="6"/>
      <c r="STS671" s="6"/>
      <c r="SUA671" s="6"/>
      <c r="SUI671" s="6"/>
      <c r="SUQ671" s="6"/>
      <c r="SUY671" s="6"/>
      <c r="SVG671" s="6"/>
      <c r="SVO671" s="6"/>
      <c r="SVW671" s="6"/>
      <c r="SWE671" s="6"/>
      <c r="SWM671" s="6"/>
      <c r="SWU671" s="6"/>
      <c r="SXC671" s="6"/>
      <c r="SXK671" s="6"/>
      <c r="SXS671" s="6"/>
      <c r="SYA671" s="6"/>
      <c r="SYI671" s="6"/>
      <c r="SYQ671" s="6"/>
      <c r="SYY671" s="6"/>
      <c r="SZG671" s="6"/>
      <c r="SZO671" s="6"/>
      <c r="SZW671" s="6"/>
      <c r="TAE671" s="6"/>
      <c r="TAM671" s="6"/>
      <c r="TAU671" s="6"/>
      <c r="TBC671" s="6"/>
      <c r="TBK671" s="6"/>
      <c r="TBS671" s="6"/>
      <c r="TCA671" s="6"/>
      <c r="TCI671" s="6"/>
      <c r="TCQ671" s="6"/>
      <c r="TCY671" s="6"/>
      <c r="TDG671" s="6"/>
      <c r="TDO671" s="6"/>
      <c r="TDW671" s="6"/>
      <c r="TEE671" s="6"/>
      <c r="TEM671" s="6"/>
      <c r="TEU671" s="6"/>
      <c r="TFC671" s="6"/>
      <c r="TFK671" s="6"/>
      <c r="TFS671" s="6"/>
      <c r="TGA671" s="6"/>
      <c r="TGI671" s="6"/>
      <c r="TGQ671" s="6"/>
      <c r="TGY671" s="6"/>
      <c r="THG671" s="6"/>
      <c r="THO671" s="6"/>
      <c r="THW671" s="6"/>
      <c r="TIE671" s="6"/>
      <c r="TIM671" s="6"/>
      <c r="TIU671" s="6"/>
      <c r="TJC671" s="6"/>
      <c r="TJK671" s="6"/>
      <c r="TJS671" s="6"/>
      <c r="TKA671" s="6"/>
      <c r="TKI671" s="6"/>
      <c r="TKQ671" s="6"/>
      <c r="TKY671" s="6"/>
      <c r="TLG671" s="6"/>
      <c r="TLO671" s="6"/>
      <c r="TLW671" s="6"/>
      <c r="TME671" s="6"/>
      <c r="TMM671" s="6"/>
      <c r="TMU671" s="6"/>
      <c r="TNC671" s="6"/>
      <c r="TNK671" s="6"/>
      <c r="TNS671" s="6"/>
      <c r="TOA671" s="6"/>
      <c r="TOI671" s="6"/>
      <c r="TOQ671" s="6"/>
      <c r="TOY671" s="6"/>
      <c r="TPG671" s="6"/>
      <c r="TPO671" s="6"/>
      <c r="TPW671" s="6"/>
      <c r="TQE671" s="6"/>
      <c r="TQM671" s="6"/>
      <c r="TQU671" s="6"/>
      <c r="TRC671" s="6"/>
      <c r="TRK671" s="6"/>
      <c r="TRS671" s="6"/>
      <c r="TSA671" s="6"/>
      <c r="TSI671" s="6"/>
      <c r="TSQ671" s="6"/>
      <c r="TSY671" s="6"/>
      <c r="TTG671" s="6"/>
      <c r="TTO671" s="6"/>
      <c r="TTW671" s="6"/>
      <c r="TUE671" s="6"/>
      <c r="TUM671" s="6"/>
      <c r="TUU671" s="6"/>
      <c r="TVC671" s="6"/>
      <c r="TVK671" s="6"/>
      <c r="TVS671" s="6"/>
      <c r="TWA671" s="6"/>
      <c r="TWI671" s="6"/>
      <c r="TWQ671" s="6"/>
      <c r="TWY671" s="6"/>
      <c r="TXG671" s="6"/>
      <c r="TXO671" s="6"/>
      <c r="TXW671" s="6"/>
      <c r="TYE671" s="6"/>
      <c r="TYM671" s="6"/>
      <c r="TYU671" s="6"/>
      <c r="TZC671" s="6"/>
      <c r="TZK671" s="6"/>
      <c r="TZS671" s="6"/>
      <c r="UAA671" s="6"/>
      <c r="UAI671" s="6"/>
      <c r="UAQ671" s="6"/>
      <c r="UAY671" s="6"/>
      <c r="UBG671" s="6"/>
      <c r="UBO671" s="6"/>
      <c r="UBW671" s="6"/>
      <c r="UCE671" s="6"/>
      <c r="UCM671" s="6"/>
      <c r="UCU671" s="6"/>
      <c r="UDC671" s="6"/>
      <c r="UDK671" s="6"/>
      <c r="UDS671" s="6"/>
      <c r="UEA671" s="6"/>
      <c r="UEI671" s="6"/>
      <c r="UEQ671" s="6"/>
      <c r="UEY671" s="6"/>
      <c r="UFG671" s="6"/>
      <c r="UFO671" s="6"/>
      <c r="UFW671" s="6"/>
      <c r="UGE671" s="6"/>
      <c r="UGM671" s="6"/>
      <c r="UGU671" s="6"/>
      <c r="UHC671" s="6"/>
      <c r="UHK671" s="6"/>
      <c r="UHS671" s="6"/>
      <c r="UIA671" s="6"/>
      <c r="UII671" s="6"/>
      <c r="UIQ671" s="6"/>
      <c r="UIY671" s="6"/>
      <c r="UJG671" s="6"/>
      <c r="UJO671" s="6"/>
      <c r="UJW671" s="6"/>
      <c r="UKE671" s="6"/>
      <c r="UKM671" s="6"/>
      <c r="UKU671" s="6"/>
      <c r="ULC671" s="6"/>
      <c r="ULK671" s="6"/>
      <c r="ULS671" s="6"/>
      <c r="UMA671" s="6"/>
      <c r="UMI671" s="6"/>
      <c r="UMQ671" s="6"/>
      <c r="UMY671" s="6"/>
      <c r="UNG671" s="6"/>
      <c r="UNO671" s="6"/>
      <c r="UNW671" s="6"/>
      <c r="UOE671" s="6"/>
      <c r="UOM671" s="6"/>
      <c r="UOU671" s="6"/>
      <c r="UPC671" s="6"/>
      <c r="UPK671" s="6"/>
      <c r="UPS671" s="6"/>
      <c r="UQA671" s="6"/>
      <c r="UQI671" s="6"/>
      <c r="UQQ671" s="6"/>
      <c r="UQY671" s="6"/>
      <c r="URG671" s="6"/>
      <c r="URO671" s="6"/>
      <c r="URW671" s="6"/>
      <c r="USE671" s="6"/>
      <c r="USM671" s="6"/>
      <c r="USU671" s="6"/>
      <c r="UTC671" s="6"/>
      <c r="UTK671" s="6"/>
      <c r="UTS671" s="6"/>
      <c r="UUA671" s="6"/>
      <c r="UUI671" s="6"/>
      <c r="UUQ671" s="6"/>
      <c r="UUY671" s="6"/>
      <c r="UVG671" s="6"/>
      <c r="UVO671" s="6"/>
      <c r="UVW671" s="6"/>
      <c r="UWE671" s="6"/>
      <c r="UWM671" s="6"/>
      <c r="UWU671" s="6"/>
      <c r="UXC671" s="6"/>
      <c r="UXK671" s="6"/>
      <c r="UXS671" s="6"/>
      <c r="UYA671" s="6"/>
      <c r="UYI671" s="6"/>
      <c r="UYQ671" s="6"/>
      <c r="UYY671" s="6"/>
      <c r="UZG671" s="6"/>
      <c r="UZO671" s="6"/>
      <c r="UZW671" s="6"/>
      <c r="VAE671" s="6"/>
      <c r="VAM671" s="6"/>
      <c r="VAU671" s="6"/>
      <c r="VBC671" s="6"/>
      <c r="VBK671" s="6"/>
      <c r="VBS671" s="6"/>
      <c r="VCA671" s="6"/>
      <c r="VCI671" s="6"/>
      <c r="VCQ671" s="6"/>
      <c r="VCY671" s="6"/>
      <c r="VDG671" s="6"/>
      <c r="VDO671" s="6"/>
      <c r="VDW671" s="6"/>
      <c r="VEE671" s="6"/>
      <c r="VEM671" s="6"/>
      <c r="VEU671" s="6"/>
      <c r="VFC671" s="6"/>
      <c r="VFK671" s="6"/>
      <c r="VFS671" s="6"/>
      <c r="VGA671" s="6"/>
      <c r="VGI671" s="6"/>
      <c r="VGQ671" s="6"/>
      <c r="VGY671" s="6"/>
      <c r="VHG671" s="6"/>
      <c r="VHO671" s="6"/>
      <c r="VHW671" s="6"/>
      <c r="VIE671" s="6"/>
      <c r="VIM671" s="6"/>
      <c r="VIU671" s="6"/>
      <c r="VJC671" s="6"/>
      <c r="VJK671" s="6"/>
      <c r="VJS671" s="6"/>
      <c r="VKA671" s="6"/>
      <c r="VKI671" s="6"/>
      <c r="VKQ671" s="6"/>
      <c r="VKY671" s="6"/>
      <c r="VLG671" s="6"/>
      <c r="VLO671" s="6"/>
      <c r="VLW671" s="6"/>
      <c r="VME671" s="6"/>
      <c r="VMM671" s="6"/>
      <c r="VMU671" s="6"/>
      <c r="VNC671" s="6"/>
      <c r="VNK671" s="6"/>
      <c r="VNS671" s="6"/>
      <c r="VOA671" s="6"/>
      <c r="VOI671" s="6"/>
      <c r="VOQ671" s="6"/>
      <c r="VOY671" s="6"/>
      <c r="VPG671" s="6"/>
      <c r="VPO671" s="6"/>
      <c r="VPW671" s="6"/>
      <c r="VQE671" s="6"/>
      <c r="VQM671" s="6"/>
      <c r="VQU671" s="6"/>
      <c r="VRC671" s="6"/>
      <c r="VRK671" s="6"/>
      <c r="VRS671" s="6"/>
      <c r="VSA671" s="6"/>
      <c r="VSI671" s="6"/>
      <c r="VSQ671" s="6"/>
      <c r="VSY671" s="6"/>
      <c r="VTG671" s="6"/>
      <c r="VTO671" s="6"/>
      <c r="VTW671" s="6"/>
      <c r="VUE671" s="6"/>
      <c r="VUM671" s="6"/>
      <c r="VUU671" s="6"/>
      <c r="VVC671" s="6"/>
      <c r="VVK671" s="6"/>
      <c r="VVS671" s="6"/>
      <c r="VWA671" s="6"/>
      <c r="VWI671" s="6"/>
      <c r="VWQ671" s="6"/>
      <c r="VWY671" s="6"/>
      <c r="VXG671" s="6"/>
      <c r="VXO671" s="6"/>
      <c r="VXW671" s="6"/>
      <c r="VYE671" s="6"/>
      <c r="VYM671" s="6"/>
      <c r="VYU671" s="6"/>
      <c r="VZC671" s="6"/>
      <c r="VZK671" s="6"/>
      <c r="VZS671" s="6"/>
      <c r="WAA671" s="6"/>
      <c r="WAI671" s="6"/>
      <c r="WAQ671" s="6"/>
      <c r="WAY671" s="6"/>
      <c r="WBG671" s="6"/>
      <c r="WBO671" s="6"/>
      <c r="WBW671" s="6"/>
      <c r="WCE671" s="6"/>
      <c r="WCM671" s="6"/>
      <c r="WCU671" s="6"/>
      <c r="WDC671" s="6"/>
      <c r="WDK671" s="6"/>
      <c r="WDS671" s="6"/>
      <c r="WEA671" s="6"/>
      <c r="WEI671" s="6"/>
      <c r="WEQ671" s="6"/>
      <c r="WEY671" s="6"/>
      <c r="WFG671" s="6"/>
      <c r="WFO671" s="6"/>
      <c r="WFW671" s="6"/>
      <c r="WGE671" s="6"/>
      <c r="WGM671" s="6"/>
      <c r="WGU671" s="6"/>
      <c r="WHC671" s="6"/>
      <c r="WHK671" s="6"/>
      <c r="WHS671" s="6"/>
      <c r="WIA671" s="6"/>
      <c r="WII671" s="6"/>
      <c r="WIQ671" s="6"/>
      <c r="WIY671" s="6"/>
      <c r="WJG671" s="6"/>
      <c r="WJO671" s="6"/>
      <c r="WJW671" s="6"/>
      <c r="WKE671" s="6"/>
      <c r="WKM671" s="6"/>
      <c r="WKU671" s="6"/>
      <c r="WLC671" s="6"/>
      <c r="WLK671" s="6"/>
      <c r="WLS671" s="6"/>
      <c r="WMA671" s="6"/>
      <c r="WMI671" s="6"/>
      <c r="WMQ671" s="6"/>
      <c r="WMY671" s="6"/>
      <c r="WNG671" s="6"/>
      <c r="WNO671" s="6"/>
      <c r="WNW671" s="6"/>
      <c r="WOE671" s="6"/>
      <c r="WOM671" s="6"/>
      <c r="WOU671" s="6"/>
      <c r="WPC671" s="6"/>
      <c r="WPK671" s="6"/>
      <c r="WPS671" s="6"/>
      <c r="WQA671" s="6"/>
      <c r="WQI671" s="6"/>
      <c r="WQQ671" s="6"/>
      <c r="WQY671" s="6"/>
      <c r="WRG671" s="6"/>
      <c r="WRO671" s="6"/>
      <c r="WRW671" s="6"/>
      <c r="WSE671" s="6"/>
      <c r="WSM671" s="6"/>
      <c r="WSU671" s="6"/>
      <c r="WTC671" s="6"/>
      <c r="WTK671" s="6"/>
      <c r="WTS671" s="6"/>
      <c r="WUA671" s="6"/>
      <c r="WUI671" s="6"/>
      <c r="WUQ671" s="6"/>
      <c r="WUY671" s="6"/>
      <c r="WVG671" s="6"/>
      <c r="WVO671" s="6"/>
      <c r="WVW671" s="6"/>
      <c r="WWE671" s="6"/>
      <c r="WWM671" s="6"/>
      <c r="WWU671" s="6"/>
      <c r="WXC671" s="6"/>
      <c r="WXK671" s="6"/>
      <c r="WXS671" s="6"/>
      <c r="WYA671" s="6"/>
      <c r="WYI671" s="6"/>
      <c r="WYQ671" s="6"/>
      <c r="WYY671" s="6"/>
      <c r="WZG671" s="6"/>
      <c r="WZO671" s="6"/>
      <c r="WZW671" s="6"/>
      <c r="XAE671" s="6"/>
      <c r="XAM671" s="6"/>
      <c r="XAU671" s="6"/>
      <c r="XBC671" s="6"/>
      <c r="XBK671" s="6"/>
      <c r="XBS671" s="6"/>
      <c r="XCA671" s="6"/>
      <c r="XCI671" s="6"/>
      <c r="XCQ671" s="6"/>
      <c r="XCY671" s="6"/>
      <c r="XDG671" s="6"/>
      <c r="XDO671" s="6"/>
      <c r="XDW671" s="6"/>
      <c r="XEE671" s="6"/>
      <c r="XEM671" s="6"/>
      <c r="XEU671" s="6"/>
      <c r="XFC671" s="6"/>
    </row>
    <row r="672" spans="1:1023 1031:2047 2055:3071 3079:4095 4103:5119 5127:6143 6151:7167 7175:8191 8199:9215 9223:10239 10247:11263 11271:12287 12295:13311 13319:14335 14343:15359 15367:16383" s="7" customFormat="1" ht="33" customHeight="1" x14ac:dyDescent="0.25">
      <c r="A672" s="9" t="s">
        <v>258</v>
      </c>
      <c r="B672" s="17" t="s">
        <v>1306</v>
      </c>
      <c r="C672" s="17" t="s">
        <v>673</v>
      </c>
      <c r="D672" s="10">
        <v>132000</v>
      </c>
      <c r="E672" s="22" t="s">
        <v>628</v>
      </c>
      <c r="F672" s="17" t="s">
        <v>673</v>
      </c>
      <c r="G672" s="17" t="s">
        <v>670</v>
      </c>
      <c r="H672" s="17" t="s">
        <v>671</v>
      </c>
      <c r="O672" s="6"/>
      <c r="W672" s="6"/>
      <c r="AE672" s="6"/>
      <c r="AM672" s="6"/>
      <c r="AU672" s="6"/>
      <c r="BC672" s="6"/>
      <c r="BK672" s="6"/>
      <c r="BS672" s="6"/>
      <c r="CA672" s="6"/>
      <c r="CI672" s="6"/>
      <c r="CQ672" s="6"/>
      <c r="CY672" s="6"/>
      <c r="DG672" s="6"/>
      <c r="DO672" s="6"/>
      <c r="DW672" s="6"/>
      <c r="EE672" s="6"/>
      <c r="EM672" s="6"/>
      <c r="EU672" s="6"/>
      <c r="FC672" s="6"/>
      <c r="FK672" s="6"/>
      <c r="FS672" s="6"/>
      <c r="GA672" s="6"/>
      <c r="GI672" s="6"/>
      <c r="GQ672" s="6"/>
      <c r="GY672" s="6"/>
      <c r="HG672" s="6"/>
      <c r="HO672" s="6"/>
      <c r="HW672" s="6"/>
      <c r="IE672" s="6"/>
      <c r="IM672" s="6"/>
      <c r="IU672" s="6"/>
      <c r="JC672" s="6"/>
      <c r="JK672" s="6"/>
      <c r="JS672" s="6"/>
      <c r="KA672" s="6"/>
      <c r="KI672" s="6"/>
      <c r="KQ672" s="6"/>
      <c r="KY672" s="6"/>
      <c r="LG672" s="6"/>
      <c r="LO672" s="6"/>
      <c r="LW672" s="6"/>
      <c r="ME672" s="6"/>
      <c r="MM672" s="6"/>
      <c r="MU672" s="6"/>
      <c r="NC672" s="6"/>
      <c r="NK672" s="6"/>
      <c r="NS672" s="6"/>
      <c r="OA672" s="6"/>
      <c r="OI672" s="6"/>
      <c r="OQ672" s="6"/>
      <c r="OY672" s="6"/>
      <c r="PG672" s="6"/>
      <c r="PO672" s="6"/>
      <c r="PW672" s="6"/>
      <c r="QE672" s="6"/>
      <c r="QM672" s="6"/>
      <c r="QU672" s="6"/>
      <c r="RC672" s="6"/>
      <c r="RK672" s="6"/>
      <c r="RS672" s="6"/>
      <c r="SA672" s="6"/>
      <c r="SI672" s="6"/>
      <c r="SQ672" s="6"/>
      <c r="SY672" s="6"/>
      <c r="TG672" s="6"/>
      <c r="TO672" s="6"/>
      <c r="TW672" s="6"/>
      <c r="UE672" s="6"/>
      <c r="UM672" s="6"/>
      <c r="UU672" s="6"/>
      <c r="VC672" s="6"/>
      <c r="VK672" s="6"/>
      <c r="VS672" s="6"/>
      <c r="WA672" s="6"/>
      <c r="WI672" s="6"/>
      <c r="WQ672" s="6"/>
      <c r="WY672" s="6"/>
      <c r="XG672" s="6"/>
      <c r="XO672" s="6"/>
      <c r="XW672" s="6"/>
      <c r="YE672" s="6"/>
      <c r="YM672" s="6"/>
      <c r="YU672" s="6"/>
      <c r="ZC672" s="6"/>
      <c r="ZK672" s="6"/>
      <c r="ZS672" s="6"/>
      <c r="AAA672" s="6"/>
      <c r="AAI672" s="6"/>
      <c r="AAQ672" s="6"/>
      <c r="AAY672" s="6"/>
      <c r="ABG672" s="6"/>
      <c r="ABO672" s="6"/>
      <c r="ABW672" s="6"/>
      <c r="ACE672" s="6"/>
      <c r="ACM672" s="6"/>
      <c r="ACU672" s="6"/>
      <c r="ADC672" s="6"/>
      <c r="ADK672" s="6"/>
      <c r="ADS672" s="6"/>
      <c r="AEA672" s="6"/>
      <c r="AEI672" s="6"/>
      <c r="AEQ672" s="6"/>
      <c r="AEY672" s="6"/>
      <c r="AFG672" s="6"/>
      <c r="AFO672" s="6"/>
      <c r="AFW672" s="6"/>
      <c r="AGE672" s="6"/>
      <c r="AGM672" s="6"/>
      <c r="AGU672" s="6"/>
      <c r="AHC672" s="6"/>
      <c r="AHK672" s="6"/>
      <c r="AHS672" s="6"/>
      <c r="AIA672" s="6"/>
      <c r="AII672" s="6"/>
      <c r="AIQ672" s="6"/>
      <c r="AIY672" s="6"/>
      <c r="AJG672" s="6"/>
      <c r="AJO672" s="6"/>
      <c r="AJW672" s="6"/>
      <c r="AKE672" s="6"/>
      <c r="AKM672" s="6"/>
      <c r="AKU672" s="6"/>
      <c r="ALC672" s="6"/>
      <c r="ALK672" s="6"/>
      <c r="ALS672" s="6"/>
      <c r="AMA672" s="6"/>
      <c r="AMI672" s="6"/>
      <c r="AMQ672" s="6"/>
      <c r="AMY672" s="6"/>
      <c r="ANG672" s="6"/>
      <c r="ANO672" s="6"/>
      <c r="ANW672" s="6"/>
      <c r="AOE672" s="6"/>
      <c r="AOM672" s="6"/>
      <c r="AOU672" s="6"/>
      <c r="APC672" s="6"/>
      <c r="APK672" s="6"/>
      <c r="APS672" s="6"/>
      <c r="AQA672" s="6"/>
      <c r="AQI672" s="6"/>
      <c r="AQQ672" s="6"/>
      <c r="AQY672" s="6"/>
      <c r="ARG672" s="6"/>
      <c r="ARO672" s="6"/>
      <c r="ARW672" s="6"/>
      <c r="ASE672" s="6"/>
      <c r="ASM672" s="6"/>
      <c r="ASU672" s="6"/>
      <c r="ATC672" s="6"/>
      <c r="ATK672" s="6"/>
      <c r="ATS672" s="6"/>
      <c r="AUA672" s="6"/>
      <c r="AUI672" s="6"/>
      <c r="AUQ672" s="6"/>
      <c r="AUY672" s="6"/>
      <c r="AVG672" s="6"/>
      <c r="AVO672" s="6"/>
      <c r="AVW672" s="6"/>
      <c r="AWE672" s="6"/>
      <c r="AWM672" s="6"/>
      <c r="AWU672" s="6"/>
      <c r="AXC672" s="6"/>
      <c r="AXK672" s="6"/>
      <c r="AXS672" s="6"/>
      <c r="AYA672" s="6"/>
      <c r="AYI672" s="6"/>
      <c r="AYQ672" s="6"/>
      <c r="AYY672" s="6"/>
      <c r="AZG672" s="6"/>
      <c r="AZO672" s="6"/>
      <c r="AZW672" s="6"/>
      <c r="BAE672" s="6"/>
      <c r="BAM672" s="6"/>
      <c r="BAU672" s="6"/>
      <c r="BBC672" s="6"/>
      <c r="BBK672" s="6"/>
      <c r="BBS672" s="6"/>
      <c r="BCA672" s="6"/>
      <c r="BCI672" s="6"/>
      <c r="BCQ672" s="6"/>
      <c r="BCY672" s="6"/>
      <c r="BDG672" s="6"/>
      <c r="BDO672" s="6"/>
      <c r="BDW672" s="6"/>
      <c r="BEE672" s="6"/>
      <c r="BEM672" s="6"/>
      <c r="BEU672" s="6"/>
      <c r="BFC672" s="6"/>
      <c r="BFK672" s="6"/>
      <c r="BFS672" s="6"/>
      <c r="BGA672" s="6"/>
      <c r="BGI672" s="6"/>
      <c r="BGQ672" s="6"/>
      <c r="BGY672" s="6"/>
      <c r="BHG672" s="6"/>
      <c r="BHO672" s="6"/>
      <c r="BHW672" s="6"/>
      <c r="BIE672" s="6"/>
      <c r="BIM672" s="6"/>
      <c r="BIU672" s="6"/>
      <c r="BJC672" s="6"/>
      <c r="BJK672" s="6"/>
      <c r="BJS672" s="6"/>
      <c r="BKA672" s="6"/>
      <c r="BKI672" s="6"/>
      <c r="BKQ672" s="6"/>
      <c r="BKY672" s="6"/>
      <c r="BLG672" s="6"/>
      <c r="BLO672" s="6"/>
      <c r="BLW672" s="6"/>
      <c r="BME672" s="6"/>
      <c r="BMM672" s="6"/>
      <c r="BMU672" s="6"/>
      <c r="BNC672" s="6"/>
      <c r="BNK672" s="6"/>
      <c r="BNS672" s="6"/>
      <c r="BOA672" s="6"/>
      <c r="BOI672" s="6"/>
      <c r="BOQ672" s="6"/>
      <c r="BOY672" s="6"/>
      <c r="BPG672" s="6"/>
      <c r="BPO672" s="6"/>
      <c r="BPW672" s="6"/>
      <c r="BQE672" s="6"/>
      <c r="BQM672" s="6"/>
      <c r="BQU672" s="6"/>
      <c r="BRC672" s="6"/>
      <c r="BRK672" s="6"/>
      <c r="BRS672" s="6"/>
      <c r="BSA672" s="6"/>
      <c r="BSI672" s="6"/>
      <c r="BSQ672" s="6"/>
      <c r="BSY672" s="6"/>
      <c r="BTG672" s="6"/>
      <c r="BTO672" s="6"/>
      <c r="BTW672" s="6"/>
      <c r="BUE672" s="6"/>
      <c r="BUM672" s="6"/>
      <c r="BUU672" s="6"/>
      <c r="BVC672" s="6"/>
      <c r="BVK672" s="6"/>
      <c r="BVS672" s="6"/>
      <c r="BWA672" s="6"/>
      <c r="BWI672" s="6"/>
      <c r="BWQ672" s="6"/>
      <c r="BWY672" s="6"/>
      <c r="BXG672" s="6"/>
      <c r="BXO672" s="6"/>
      <c r="BXW672" s="6"/>
      <c r="BYE672" s="6"/>
      <c r="BYM672" s="6"/>
      <c r="BYU672" s="6"/>
      <c r="BZC672" s="6"/>
      <c r="BZK672" s="6"/>
      <c r="BZS672" s="6"/>
      <c r="CAA672" s="6"/>
      <c r="CAI672" s="6"/>
      <c r="CAQ672" s="6"/>
      <c r="CAY672" s="6"/>
      <c r="CBG672" s="6"/>
      <c r="CBO672" s="6"/>
      <c r="CBW672" s="6"/>
      <c r="CCE672" s="6"/>
      <c r="CCM672" s="6"/>
      <c r="CCU672" s="6"/>
      <c r="CDC672" s="6"/>
      <c r="CDK672" s="6"/>
      <c r="CDS672" s="6"/>
      <c r="CEA672" s="6"/>
      <c r="CEI672" s="6"/>
      <c r="CEQ672" s="6"/>
      <c r="CEY672" s="6"/>
      <c r="CFG672" s="6"/>
      <c r="CFO672" s="6"/>
      <c r="CFW672" s="6"/>
      <c r="CGE672" s="6"/>
      <c r="CGM672" s="6"/>
      <c r="CGU672" s="6"/>
      <c r="CHC672" s="6"/>
      <c r="CHK672" s="6"/>
      <c r="CHS672" s="6"/>
      <c r="CIA672" s="6"/>
      <c r="CII672" s="6"/>
      <c r="CIQ672" s="6"/>
      <c r="CIY672" s="6"/>
      <c r="CJG672" s="6"/>
      <c r="CJO672" s="6"/>
      <c r="CJW672" s="6"/>
      <c r="CKE672" s="6"/>
      <c r="CKM672" s="6"/>
      <c r="CKU672" s="6"/>
      <c r="CLC672" s="6"/>
      <c r="CLK672" s="6"/>
      <c r="CLS672" s="6"/>
      <c r="CMA672" s="6"/>
      <c r="CMI672" s="6"/>
      <c r="CMQ672" s="6"/>
      <c r="CMY672" s="6"/>
      <c r="CNG672" s="6"/>
      <c r="CNO672" s="6"/>
      <c r="CNW672" s="6"/>
      <c r="COE672" s="6"/>
      <c r="COM672" s="6"/>
      <c r="COU672" s="6"/>
      <c r="CPC672" s="6"/>
      <c r="CPK672" s="6"/>
      <c r="CPS672" s="6"/>
      <c r="CQA672" s="6"/>
      <c r="CQI672" s="6"/>
      <c r="CQQ672" s="6"/>
      <c r="CQY672" s="6"/>
      <c r="CRG672" s="6"/>
      <c r="CRO672" s="6"/>
      <c r="CRW672" s="6"/>
      <c r="CSE672" s="6"/>
      <c r="CSM672" s="6"/>
      <c r="CSU672" s="6"/>
      <c r="CTC672" s="6"/>
      <c r="CTK672" s="6"/>
      <c r="CTS672" s="6"/>
      <c r="CUA672" s="6"/>
      <c r="CUI672" s="6"/>
      <c r="CUQ672" s="6"/>
      <c r="CUY672" s="6"/>
      <c r="CVG672" s="6"/>
      <c r="CVO672" s="6"/>
      <c r="CVW672" s="6"/>
      <c r="CWE672" s="6"/>
      <c r="CWM672" s="6"/>
      <c r="CWU672" s="6"/>
      <c r="CXC672" s="6"/>
      <c r="CXK672" s="6"/>
      <c r="CXS672" s="6"/>
      <c r="CYA672" s="6"/>
      <c r="CYI672" s="6"/>
      <c r="CYQ672" s="6"/>
      <c r="CYY672" s="6"/>
      <c r="CZG672" s="6"/>
      <c r="CZO672" s="6"/>
      <c r="CZW672" s="6"/>
      <c r="DAE672" s="6"/>
      <c r="DAM672" s="6"/>
      <c r="DAU672" s="6"/>
      <c r="DBC672" s="6"/>
      <c r="DBK672" s="6"/>
      <c r="DBS672" s="6"/>
      <c r="DCA672" s="6"/>
      <c r="DCI672" s="6"/>
      <c r="DCQ672" s="6"/>
      <c r="DCY672" s="6"/>
      <c r="DDG672" s="6"/>
      <c r="DDO672" s="6"/>
      <c r="DDW672" s="6"/>
      <c r="DEE672" s="6"/>
      <c r="DEM672" s="6"/>
      <c r="DEU672" s="6"/>
      <c r="DFC672" s="6"/>
      <c r="DFK672" s="6"/>
      <c r="DFS672" s="6"/>
      <c r="DGA672" s="6"/>
      <c r="DGI672" s="6"/>
      <c r="DGQ672" s="6"/>
      <c r="DGY672" s="6"/>
      <c r="DHG672" s="6"/>
      <c r="DHO672" s="6"/>
      <c r="DHW672" s="6"/>
      <c r="DIE672" s="6"/>
      <c r="DIM672" s="6"/>
      <c r="DIU672" s="6"/>
      <c r="DJC672" s="6"/>
      <c r="DJK672" s="6"/>
      <c r="DJS672" s="6"/>
      <c r="DKA672" s="6"/>
      <c r="DKI672" s="6"/>
      <c r="DKQ672" s="6"/>
      <c r="DKY672" s="6"/>
      <c r="DLG672" s="6"/>
      <c r="DLO672" s="6"/>
      <c r="DLW672" s="6"/>
      <c r="DME672" s="6"/>
      <c r="DMM672" s="6"/>
      <c r="DMU672" s="6"/>
      <c r="DNC672" s="6"/>
      <c r="DNK672" s="6"/>
      <c r="DNS672" s="6"/>
      <c r="DOA672" s="6"/>
      <c r="DOI672" s="6"/>
      <c r="DOQ672" s="6"/>
      <c r="DOY672" s="6"/>
      <c r="DPG672" s="6"/>
      <c r="DPO672" s="6"/>
      <c r="DPW672" s="6"/>
      <c r="DQE672" s="6"/>
      <c r="DQM672" s="6"/>
      <c r="DQU672" s="6"/>
      <c r="DRC672" s="6"/>
      <c r="DRK672" s="6"/>
      <c r="DRS672" s="6"/>
      <c r="DSA672" s="6"/>
      <c r="DSI672" s="6"/>
      <c r="DSQ672" s="6"/>
      <c r="DSY672" s="6"/>
      <c r="DTG672" s="6"/>
      <c r="DTO672" s="6"/>
      <c r="DTW672" s="6"/>
      <c r="DUE672" s="6"/>
      <c r="DUM672" s="6"/>
      <c r="DUU672" s="6"/>
      <c r="DVC672" s="6"/>
      <c r="DVK672" s="6"/>
      <c r="DVS672" s="6"/>
      <c r="DWA672" s="6"/>
      <c r="DWI672" s="6"/>
      <c r="DWQ672" s="6"/>
      <c r="DWY672" s="6"/>
      <c r="DXG672" s="6"/>
      <c r="DXO672" s="6"/>
      <c r="DXW672" s="6"/>
      <c r="DYE672" s="6"/>
      <c r="DYM672" s="6"/>
      <c r="DYU672" s="6"/>
      <c r="DZC672" s="6"/>
      <c r="DZK672" s="6"/>
      <c r="DZS672" s="6"/>
      <c r="EAA672" s="6"/>
      <c r="EAI672" s="6"/>
      <c r="EAQ672" s="6"/>
      <c r="EAY672" s="6"/>
      <c r="EBG672" s="6"/>
      <c r="EBO672" s="6"/>
      <c r="EBW672" s="6"/>
      <c r="ECE672" s="6"/>
      <c r="ECM672" s="6"/>
      <c r="ECU672" s="6"/>
      <c r="EDC672" s="6"/>
      <c r="EDK672" s="6"/>
      <c r="EDS672" s="6"/>
      <c r="EEA672" s="6"/>
      <c r="EEI672" s="6"/>
      <c r="EEQ672" s="6"/>
      <c r="EEY672" s="6"/>
      <c r="EFG672" s="6"/>
      <c r="EFO672" s="6"/>
      <c r="EFW672" s="6"/>
      <c r="EGE672" s="6"/>
      <c r="EGM672" s="6"/>
      <c r="EGU672" s="6"/>
      <c r="EHC672" s="6"/>
      <c r="EHK672" s="6"/>
      <c r="EHS672" s="6"/>
      <c r="EIA672" s="6"/>
      <c r="EII672" s="6"/>
      <c r="EIQ672" s="6"/>
      <c r="EIY672" s="6"/>
      <c r="EJG672" s="6"/>
      <c r="EJO672" s="6"/>
      <c r="EJW672" s="6"/>
      <c r="EKE672" s="6"/>
      <c r="EKM672" s="6"/>
      <c r="EKU672" s="6"/>
      <c r="ELC672" s="6"/>
      <c r="ELK672" s="6"/>
      <c r="ELS672" s="6"/>
      <c r="EMA672" s="6"/>
      <c r="EMI672" s="6"/>
      <c r="EMQ672" s="6"/>
      <c r="EMY672" s="6"/>
      <c r="ENG672" s="6"/>
      <c r="ENO672" s="6"/>
      <c r="ENW672" s="6"/>
      <c r="EOE672" s="6"/>
      <c r="EOM672" s="6"/>
      <c r="EOU672" s="6"/>
      <c r="EPC672" s="6"/>
      <c r="EPK672" s="6"/>
      <c r="EPS672" s="6"/>
      <c r="EQA672" s="6"/>
      <c r="EQI672" s="6"/>
      <c r="EQQ672" s="6"/>
      <c r="EQY672" s="6"/>
      <c r="ERG672" s="6"/>
      <c r="ERO672" s="6"/>
      <c r="ERW672" s="6"/>
      <c r="ESE672" s="6"/>
      <c r="ESM672" s="6"/>
      <c r="ESU672" s="6"/>
      <c r="ETC672" s="6"/>
      <c r="ETK672" s="6"/>
      <c r="ETS672" s="6"/>
      <c r="EUA672" s="6"/>
      <c r="EUI672" s="6"/>
      <c r="EUQ672" s="6"/>
      <c r="EUY672" s="6"/>
      <c r="EVG672" s="6"/>
      <c r="EVO672" s="6"/>
      <c r="EVW672" s="6"/>
      <c r="EWE672" s="6"/>
      <c r="EWM672" s="6"/>
      <c r="EWU672" s="6"/>
      <c r="EXC672" s="6"/>
      <c r="EXK672" s="6"/>
      <c r="EXS672" s="6"/>
      <c r="EYA672" s="6"/>
      <c r="EYI672" s="6"/>
      <c r="EYQ672" s="6"/>
      <c r="EYY672" s="6"/>
      <c r="EZG672" s="6"/>
      <c r="EZO672" s="6"/>
      <c r="EZW672" s="6"/>
      <c r="FAE672" s="6"/>
      <c r="FAM672" s="6"/>
      <c r="FAU672" s="6"/>
      <c r="FBC672" s="6"/>
      <c r="FBK672" s="6"/>
      <c r="FBS672" s="6"/>
      <c r="FCA672" s="6"/>
      <c r="FCI672" s="6"/>
      <c r="FCQ672" s="6"/>
      <c r="FCY672" s="6"/>
      <c r="FDG672" s="6"/>
      <c r="FDO672" s="6"/>
      <c r="FDW672" s="6"/>
      <c r="FEE672" s="6"/>
      <c r="FEM672" s="6"/>
      <c r="FEU672" s="6"/>
      <c r="FFC672" s="6"/>
      <c r="FFK672" s="6"/>
      <c r="FFS672" s="6"/>
      <c r="FGA672" s="6"/>
      <c r="FGI672" s="6"/>
      <c r="FGQ672" s="6"/>
      <c r="FGY672" s="6"/>
      <c r="FHG672" s="6"/>
      <c r="FHO672" s="6"/>
      <c r="FHW672" s="6"/>
      <c r="FIE672" s="6"/>
      <c r="FIM672" s="6"/>
      <c r="FIU672" s="6"/>
      <c r="FJC672" s="6"/>
      <c r="FJK672" s="6"/>
      <c r="FJS672" s="6"/>
      <c r="FKA672" s="6"/>
      <c r="FKI672" s="6"/>
      <c r="FKQ672" s="6"/>
      <c r="FKY672" s="6"/>
      <c r="FLG672" s="6"/>
      <c r="FLO672" s="6"/>
      <c r="FLW672" s="6"/>
      <c r="FME672" s="6"/>
      <c r="FMM672" s="6"/>
      <c r="FMU672" s="6"/>
      <c r="FNC672" s="6"/>
      <c r="FNK672" s="6"/>
      <c r="FNS672" s="6"/>
      <c r="FOA672" s="6"/>
      <c r="FOI672" s="6"/>
      <c r="FOQ672" s="6"/>
      <c r="FOY672" s="6"/>
      <c r="FPG672" s="6"/>
      <c r="FPO672" s="6"/>
      <c r="FPW672" s="6"/>
      <c r="FQE672" s="6"/>
      <c r="FQM672" s="6"/>
      <c r="FQU672" s="6"/>
      <c r="FRC672" s="6"/>
      <c r="FRK672" s="6"/>
      <c r="FRS672" s="6"/>
      <c r="FSA672" s="6"/>
      <c r="FSI672" s="6"/>
      <c r="FSQ672" s="6"/>
      <c r="FSY672" s="6"/>
      <c r="FTG672" s="6"/>
      <c r="FTO672" s="6"/>
      <c r="FTW672" s="6"/>
      <c r="FUE672" s="6"/>
      <c r="FUM672" s="6"/>
      <c r="FUU672" s="6"/>
      <c r="FVC672" s="6"/>
      <c r="FVK672" s="6"/>
      <c r="FVS672" s="6"/>
      <c r="FWA672" s="6"/>
      <c r="FWI672" s="6"/>
      <c r="FWQ672" s="6"/>
      <c r="FWY672" s="6"/>
      <c r="FXG672" s="6"/>
      <c r="FXO672" s="6"/>
      <c r="FXW672" s="6"/>
      <c r="FYE672" s="6"/>
      <c r="FYM672" s="6"/>
      <c r="FYU672" s="6"/>
      <c r="FZC672" s="6"/>
      <c r="FZK672" s="6"/>
      <c r="FZS672" s="6"/>
      <c r="GAA672" s="6"/>
      <c r="GAI672" s="6"/>
      <c r="GAQ672" s="6"/>
      <c r="GAY672" s="6"/>
      <c r="GBG672" s="6"/>
      <c r="GBO672" s="6"/>
      <c r="GBW672" s="6"/>
      <c r="GCE672" s="6"/>
      <c r="GCM672" s="6"/>
      <c r="GCU672" s="6"/>
      <c r="GDC672" s="6"/>
      <c r="GDK672" s="6"/>
      <c r="GDS672" s="6"/>
      <c r="GEA672" s="6"/>
      <c r="GEI672" s="6"/>
      <c r="GEQ672" s="6"/>
      <c r="GEY672" s="6"/>
      <c r="GFG672" s="6"/>
      <c r="GFO672" s="6"/>
      <c r="GFW672" s="6"/>
      <c r="GGE672" s="6"/>
      <c r="GGM672" s="6"/>
      <c r="GGU672" s="6"/>
      <c r="GHC672" s="6"/>
      <c r="GHK672" s="6"/>
      <c r="GHS672" s="6"/>
      <c r="GIA672" s="6"/>
      <c r="GII672" s="6"/>
      <c r="GIQ672" s="6"/>
      <c r="GIY672" s="6"/>
      <c r="GJG672" s="6"/>
      <c r="GJO672" s="6"/>
      <c r="GJW672" s="6"/>
      <c r="GKE672" s="6"/>
      <c r="GKM672" s="6"/>
      <c r="GKU672" s="6"/>
      <c r="GLC672" s="6"/>
      <c r="GLK672" s="6"/>
      <c r="GLS672" s="6"/>
      <c r="GMA672" s="6"/>
      <c r="GMI672" s="6"/>
      <c r="GMQ672" s="6"/>
      <c r="GMY672" s="6"/>
      <c r="GNG672" s="6"/>
      <c r="GNO672" s="6"/>
      <c r="GNW672" s="6"/>
      <c r="GOE672" s="6"/>
      <c r="GOM672" s="6"/>
      <c r="GOU672" s="6"/>
      <c r="GPC672" s="6"/>
      <c r="GPK672" s="6"/>
      <c r="GPS672" s="6"/>
      <c r="GQA672" s="6"/>
      <c r="GQI672" s="6"/>
      <c r="GQQ672" s="6"/>
      <c r="GQY672" s="6"/>
      <c r="GRG672" s="6"/>
      <c r="GRO672" s="6"/>
      <c r="GRW672" s="6"/>
      <c r="GSE672" s="6"/>
      <c r="GSM672" s="6"/>
      <c r="GSU672" s="6"/>
      <c r="GTC672" s="6"/>
      <c r="GTK672" s="6"/>
      <c r="GTS672" s="6"/>
      <c r="GUA672" s="6"/>
      <c r="GUI672" s="6"/>
      <c r="GUQ672" s="6"/>
      <c r="GUY672" s="6"/>
      <c r="GVG672" s="6"/>
      <c r="GVO672" s="6"/>
      <c r="GVW672" s="6"/>
      <c r="GWE672" s="6"/>
      <c r="GWM672" s="6"/>
      <c r="GWU672" s="6"/>
      <c r="GXC672" s="6"/>
      <c r="GXK672" s="6"/>
      <c r="GXS672" s="6"/>
      <c r="GYA672" s="6"/>
      <c r="GYI672" s="6"/>
      <c r="GYQ672" s="6"/>
      <c r="GYY672" s="6"/>
      <c r="GZG672" s="6"/>
      <c r="GZO672" s="6"/>
      <c r="GZW672" s="6"/>
      <c r="HAE672" s="6"/>
      <c r="HAM672" s="6"/>
      <c r="HAU672" s="6"/>
      <c r="HBC672" s="6"/>
      <c r="HBK672" s="6"/>
      <c r="HBS672" s="6"/>
      <c r="HCA672" s="6"/>
      <c r="HCI672" s="6"/>
      <c r="HCQ672" s="6"/>
      <c r="HCY672" s="6"/>
      <c r="HDG672" s="6"/>
      <c r="HDO672" s="6"/>
      <c r="HDW672" s="6"/>
      <c r="HEE672" s="6"/>
      <c r="HEM672" s="6"/>
      <c r="HEU672" s="6"/>
      <c r="HFC672" s="6"/>
      <c r="HFK672" s="6"/>
      <c r="HFS672" s="6"/>
      <c r="HGA672" s="6"/>
      <c r="HGI672" s="6"/>
      <c r="HGQ672" s="6"/>
      <c r="HGY672" s="6"/>
      <c r="HHG672" s="6"/>
      <c r="HHO672" s="6"/>
      <c r="HHW672" s="6"/>
      <c r="HIE672" s="6"/>
      <c r="HIM672" s="6"/>
      <c r="HIU672" s="6"/>
      <c r="HJC672" s="6"/>
      <c r="HJK672" s="6"/>
      <c r="HJS672" s="6"/>
      <c r="HKA672" s="6"/>
      <c r="HKI672" s="6"/>
      <c r="HKQ672" s="6"/>
      <c r="HKY672" s="6"/>
      <c r="HLG672" s="6"/>
      <c r="HLO672" s="6"/>
      <c r="HLW672" s="6"/>
      <c r="HME672" s="6"/>
      <c r="HMM672" s="6"/>
      <c r="HMU672" s="6"/>
      <c r="HNC672" s="6"/>
      <c r="HNK672" s="6"/>
      <c r="HNS672" s="6"/>
      <c r="HOA672" s="6"/>
      <c r="HOI672" s="6"/>
      <c r="HOQ672" s="6"/>
      <c r="HOY672" s="6"/>
      <c r="HPG672" s="6"/>
      <c r="HPO672" s="6"/>
      <c r="HPW672" s="6"/>
      <c r="HQE672" s="6"/>
      <c r="HQM672" s="6"/>
      <c r="HQU672" s="6"/>
      <c r="HRC672" s="6"/>
      <c r="HRK672" s="6"/>
      <c r="HRS672" s="6"/>
      <c r="HSA672" s="6"/>
      <c r="HSI672" s="6"/>
      <c r="HSQ672" s="6"/>
      <c r="HSY672" s="6"/>
      <c r="HTG672" s="6"/>
      <c r="HTO672" s="6"/>
      <c r="HTW672" s="6"/>
      <c r="HUE672" s="6"/>
      <c r="HUM672" s="6"/>
      <c r="HUU672" s="6"/>
      <c r="HVC672" s="6"/>
      <c r="HVK672" s="6"/>
      <c r="HVS672" s="6"/>
      <c r="HWA672" s="6"/>
      <c r="HWI672" s="6"/>
      <c r="HWQ672" s="6"/>
      <c r="HWY672" s="6"/>
      <c r="HXG672" s="6"/>
      <c r="HXO672" s="6"/>
      <c r="HXW672" s="6"/>
      <c r="HYE672" s="6"/>
      <c r="HYM672" s="6"/>
      <c r="HYU672" s="6"/>
      <c r="HZC672" s="6"/>
      <c r="HZK672" s="6"/>
      <c r="HZS672" s="6"/>
      <c r="IAA672" s="6"/>
      <c r="IAI672" s="6"/>
      <c r="IAQ672" s="6"/>
      <c r="IAY672" s="6"/>
      <c r="IBG672" s="6"/>
      <c r="IBO672" s="6"/>
      <c r="IBW672" s="6"/>
      <c r="ICE672" s="6"/>
      <c r="ICM672" s="6"/>
      <c r="ICU672" s="6"/>
      <c r="IDC672" s="6"/>
      <c r="IDK672" s="6"/>
      <c r="IDS672" s="6"/>
      <c r="IEA672" s="6"/>
      <c r="IEI672" s="6"/>
      <c r="IEQ672" s="6"/>
      <c r="IEY672" s="6"/>
      <c r="IFG672" s="6"/>
      <c r="IFO672" s="6"/>
      <c r="IFW672" s="6"/>
      <c r="IGE672" s="6"/>
      <c r="IGM672" s="6"/>
      <c r="IGU672" s="6"/>
      <c r="IHC672" s="6"/>
      <c r="IHK672" s="6"/>
      <c r="IHS672" s="6"/>
      <c r="IIA672" s="6"/>
      <c r="III672" s="6"/>
      <c r="IIQ672" s="6"/>
      <c r="IIY672" s="6"/>
      <c r="IJG672" s="6"/>
      <c r="IJO672" s="6"/>
      <c r="IJW672" s="6"/>
      <c r="IKE672" s="6"/>
      <c r="IKM672" s="6"/>
      <c r="IKU672" s="6"/>
      <c r="ILC672" s="6"/>
      <c r="ILK672" s="6"/>
      <c r="ILS672" s="6"/>
      <c r="IMA672" s="6"/>
      <c r="IMI672" s="6"/>
      <c r="IMQ672" s="6"/>
      <c r="IMY672" s="6"/>
      <c r="ING672" s="6"/>
      <c r="INO672" s="6"/>
      <c r="INW672" s="6"/>
      <c r="IOE672" s="6"/>
      <c r="IOM672" s="6"/>
      <c r="IOU672" s="6"/>
      <c r="IPC672" s="6"/>
      <c r="IPK672" s="6"/>
      <c r="IPS672" s="6"/>
      <c r="IQA672" s="6"/>
      <c r="IQI672" s="6"/>
      <c r="IQQ672" s="6"/>
      <c r="IQY672" s="6"/>
      <c r="IRG672" s="6"/>
      <c r="IRO672" s="6"/>
      <c r="IRW672" s="6"/>
      <c r="ISE672" s="6"/>
      <c r="ISM672" s="6"/>
      <c r="ISU672" s="6"/>
      <c r="ITC672" s="6"/>
      <c r="ITK672" s="6"/>
      <c r="ITS672" s="6"/>
      <c r="IUA672" s="6"/>
      <c r="IUI672" s="6"/>
      <c r="IUQ672" s="6"/>
      <c r="IUY672" s="6"/>
      <c r="IVG672" s="6"/>
      <c r="IVO672" s="6"/>
      <c r="IVW672" s="6"/>
      <c r="IWE672" s="6"/>
      <c r="IWM672" s="6"/>
      <c r="IWU672" s="6"/>
      <c r="IXC672" s="6"/>
      <c r="IXK672" s="6"/>
      <c r="IXS672" s="6"/>
      <c r="IYA672" s="6"/>
      <c r="IYI672" s="6"/>
      <c r="IYQ672" s="6"/>
      <c r="IYY672" s="6"/>
      <c r="IZG672" s="6"/>
      <c r="IZO672" s="6"/>
      <c r="IZW672" s="6"/>
      <c r="JAE672" s="6"/>
      <c r="JAM672" s="6"/>
      <c r="JAU672" s="6"/>
      <c r="JBC672" s="6"/>
      <c r="JBK672" s="6"/>
      <c r="JBS672" s="6"/>
      <c r="JCA672" s="6"/>
      <c r="JCI672" s="6"/>
      <c r="JCQ672" s="6"/>
      <c r="JCY672" s="6"/>
      <c r="JDG672" s="6"/>
      <c r="JDO672" s="6"/>
      <c r="JDW672" s="6"/>
      <c r="JEE672" s="6"/>
      <c r="JEM672" s="6"/>
      <c r="JEU672" s="6"/>
      <c r="JFC672" s="6"/>
      <c r="JFK672" s="6"/>
      <c r="JFS672" s="6"/>
      <c r="JGA672" s="6"/>
      <c r="JGI672" s="6"/>
      <c r="JGQ672" s="6"/>
      <c r="JGY672" s="6"/>
      <c r="JHG672" s="6"/>
      <c r="JHO672" s="6"/>
      <c r="JHW672" s="6"/>
      <c r="JIE672" s="6"/>
      <c r="JIM672" s="6"/>
      <c r="JIU672" s="6"/>
      <c r="JJC672" s="6"/>
      <c r="JJK672" s="6"/>
      <c r="JJS672" s="6"/>
      <c r="JKA672" s="6"/>
      <c r="JKI672" s="6"/>
      <c r="JKQ672" s="6"/>
      <c r="JKY672" s="6"/>
      <c r="JLG672" s="6"/>
      <c r="JLO672" s="6"/>
      <c r="JLW672" s="6"/>
      <c r="JME672" s="6"/>
      <c r="JMM672" s="6"/>
      <c r="JMU672" s="6"/>
      <c r="JNC672" s="6"/>
      <c r="JNK672" s="6"/>
      <c r="JNS672" s="6"/>
      <c r="JOA672" s="6"/>
      <c r="JOI672" s="6"/>
      <c r="JOQ672" s="6"/>
      <c r="JOY672" s="6"/>
      <c r="JPG672" s="6"/>
      <c r="JPO672" s="6"/>
      <c r="JPW672" s="6"/>
      <c r="JQE672" s="6"/>
      <c r="JQM672" s="6"/>
      <c r="JQU672" s="6"/>
      <c r="JRC672" s="6"/>
      <c r="JRK672" s="6"/>
      <c r="JRS672" s="6"/>
      <c r="JSA672" s="6"/>
      <c r="JSI672" s="6"/>
      <c r="JSQ672" s="6"/>
      <c r="JSY672" s="6"/>
      <c r="JTG672" s="6"/>
      <c r="JTO672" s="6"/>
      <c r="JTW672" s="6"/>
      <c r="JUE672" s="6"/>
      <c r="JUM672" s="6"/>
      <c r="JUU672" s="6"/>
      <c r="JVC672" s="6"/>
      <c r="JVK672" s="6"/>
      <c r="JVS672" s="6"/>
      <c r="JWA672" s="6"/>
      <c r="JWI672" s="6"/>
      <c r="JWQ672" s="6"/>
      <c r="JWY672" s="6"/>
      <c r="JXG672" s="6"/>
      <c r="JXO672" s="6"/>
      <c r="JXW672" s="6"/>
      <c r="JYE672" s="6"/>
      <c r="JYM672" s="6"/>
      <c r="JYU672" s="6"/>
      <c r="JZC672" s="6"/>
      <c r="JZK672" s="6"/>
      <c r="JZS672" s="6"/>
      <c r="KAA672" s="6"/>
      <c r="KAI672" s="6"/>
      <c r="KAQ672" s="6"/>
      <c r="KAY672" s="6"/>
      <c r="KBG672" s="6"/>
      <c r="KBO672" s="6"/>
      <c r="KBW672" s="6"/>
      <c r="KCE672" s="6"/>
      <c r="KCM672" s="6"/>
      <c r="KCU672" s="6"/>
      <c r="KDC672" s="6"/>
      <c r="KDK672" s="6"/>
      <c r="KDS672" s="6"/>
      <c r="KEA672" s="6"/>
      <c r="KEI672" s="6"/>
      <c r="KEQ672" s="6"/>
      <c r="KEY672" s="6"/>
      <c r="KFG672" s="6"/>
      <c r="KFO672" s="6"/>
      <c r="KFW672" s="6"/>
      <c r="KGE672" s="6"/>
      <c r="KGM672" s="6"/>
      <c r="KGU672" s="6"/>
      <c r="KHC672" s="6"/>
      <c r="KHK672" s="6"/>
      <c r="KHS672" s="6"/>
      <c r="KIA672" s="6"/>
      <c r="KII672" s="6"/>
      <c r="KIQ672" s="6"/>
      <c r="KIY672" s="6"/>
      <c r="KJG672" s="6"/>
      <c r="KJO672" s="6"/>
      <c r="KJW672" s="6"/>
      <c r="KKE672" s="6"/>
      <c r="KKM672" s="6"/>
      <c r="KKU672" s="6"/>
      <c r="KLC672" s="6"/>
      <c r="KLK672" s="6"/>
      <c r="KLS672" s="6"/>
      <c r="KMA672" s="6"/>
      <c r="KMI672" s="6"/>
      <c r="KMQ672" s="6"/>
      <c r="KMY672" s="6"/>
      <c r="KNG672" s="6"/>
      <c r="KNO672" s="6"/>
      <c r="KNW672" s="6"/>
      <c r="KOE672" s="6"/>
      <c r="KOM672" s="6"/>
      <c r="KOU672" s="6"/>
      <c r="KPC672" s="6"/>
      <c r="KPK672" s="6"/>
      <c r="KPS672" s="6"/>
      <c r="KQA672" s="6"/>
      <c r="KQI672" s="6"/>
      <c r="KQQ672" s="6"/>
      <c r="KQY672" s="6"/>
      <c r="KRG672" s="6"/>
      <c r="KRO672" s="6"/>
      <c r="KRW672" s="6"/>
      <c r="KSE672" s="6"/>
      <c r="KSM672" s="6"/>
      <c r="KSU672" s="6"/>
      <c r="KTC672" s="6"/>
      <c r="KTK672" s="6"/>
      <c r="KTS672" s="6"/>
      <c r="KUA672" s="6"/>
      <c r="KUI672" s="6"/>
      <c r="KUQ672" s="6"/>
      <c r="KUY672" s="6"/>
      <c r="KVG672" s="6"/>
      <c r="KVO672" s="6"/>
      <c r="KVW672" s="6"/>
      <c r="KWE672" s="6"/>
      <c r="KWM672" s="6"/>
      <c r="KWU672" s="6"/>
      <c r="KXC672" s="6"/>
      <c r="KXK672" s="6"/>
      <c r="KXS672" s="6"/>
      <c r="KYA672" s="6"/>
      <c r="KYI672" s="6"/>
      <c r="KYQ672" s="6"/>
      <c r="KYY672" s="6"/>
      <c r="KZG672" s="6"/>
      <c r="KZO672" s="6"/>
      <c r="KZW672" s="6"/>
      <c r="LAE672" s="6"/>
      <c r="LAM672" s="6"/>
      <c r="LAU672" s="6"/>
      <c r="LBC672" s="6"/>
      <c r="LBK672" s="6"/>
      <c r="LBS672" s="6"/>
      <c r="LCA672" s="6"/>
      <c r="LCI672" s="6"/>
      <c r="LCQ672" s="6"/>
      <c r="LCY672" s="6"/>
      <c r="LDG672" s="6"/>
      <c r="LDO672" s="6"/>
      <c r="LDW672" s="6"/>
      <c r="LEE672" s="6"/>
      <c r="LEM672" s="6"/>
      <c r="LEU672" s="6"/>
      <c r="LFC672" s="6"/>
      <c r="LFK672" s="6"/>
      <c r="LFS672" s="6"/>
      <c r="LGA672" s="6"/>
      <c r="LGI672" s="6"/>
      <c r="LGQ672" s="6"/>
      <c r="LGY672" s="6"/>
      <c r="LHG672" s="6"/>
      <c r="LHO672" s="6"/>
      <c r="LHW672" s="6"/>
      <c r="LIE672" s="6"/>
      <c r="LIM672" s="6"/>
      <c r="LIU672" s="6"/>
      <c r="LJC672" s="6"/>
      <c r="LJK672" s="6"/>
      <c r="LJS672" s="6"/>
      <c r="LKA672" s="6"/>
      <c r="LKI672" s="6"/>
      <c r="LKQ672" s="6"/>
      <c r="LKY672" s="6"/>
      <c r="LLG672" s="6"/>
      <c r="LLO672" s="6"/>
      <c r="LLW672" s="6"/>
      <c r="LME672" s="6"/>
      <c r="LMM672" s="6"/>
      <c r="LMU672" s="6"/>
      <c r="LNC672" s="6"/>
      <c r="LNK672" s="6"/>
      <c r="LNS672" s="6"/>
      <c r="LOA672" s="6"/>
      <c r="LOI672" s="6"/>
      <c r="LOQ672" s="6"/>
      <c r="LOY672" s="6"/>
      <c r="LPG672" s="6"/>
      <c r="LPO672" s="6"/>
      <c r="LPW672" s="6"/>
      <c r="LQE672" s="6"/>
      <c r="LQM672" s="6"/>
      <c r="LQU672" s="6"/>
      <c r="LRC672" s="6"/>
      <c r="LRK672" s="6"/>
      <c r="LRS672" s="6"/>
      <c r="LSA672" s="6"/>
      <c r="LSI672" s="6"/>
      <c r="LSQ672" s="6"/>
      <c r="LSY672" s="6"/>
      <c r="LTG672" s="6"/>
      <c r="LTO672" s="6"/>
      <c r="LTW672" s="6"/>
      <c r="LUE672" s="6"/>
      <c r="LUM672" s="6"/>
      <c r="LUU672" s="6"/>
      <c r="LVC672" s="6"/>
      <c r="LVK672" s="6"/>
      <c r="LVS672" s="6"/>
      <c r="LWA672" s="6"/>
      <c r="LWI672" s="6"/>
      <c r="LWQ672" s="6"/>
      <c r="LWY672" s="6"/>
      <c r="LXG672" s="6"/>
      <c r="LXO672" s="6"/>
      <c r="LXW672" s="6"/>
      <c r="LYE672" s="6"/>
      <c r="LYM672" s="6"/>
      <c r="LYU672" s="6"/>
      <c r="LZC672" s="6"/>
      <c r="LZK672" s="6"/>
      <c r="LZS672" s="6"/>
      <c r="MAA672" s="6"/>
      <c r="MAI672" s="6"/>
      <c r="MAQ672" s="6"/>
      <c r="MAY672" s="6"/>
      <c r="MBG672" s="6"/>
      <c r="MBO672" s="6"/>
      <c r="MBW672" s="6"/>
      <c r="MCE672" s="6"/>
      <c r="MCM672" s="6"/>
      <c r="MCU672" s="6"/>
      <c r="MDC672" s="6"/>
      <c r="MDK672" s="6"/>
      <c r="MDS672" s="6"/>
      <c r="MEA672" s="6"/>
      <c r="MEI672" s="6"/>
      <c r="MEQ672" s="6"/>
      <c r="MEY672" s="6"/>
      <c r="MFG672" s="6"/>
      <c r="MFO672" s="6"/>
      <c r="MFW672" s="6"/>
      <c r="MGE672" s="6"/>
      <c r="MGM672" s="6"/>
      <c r="MGU672" s="6"/>
      <c r="MHC672" s="6"/>
      <c r="MHK672" s="6"/>
      <c r="MHS672" s="6"/>
      <c r="MIA672" s="6"/>
      <c r="MII672" s="6"/>
      <c r="MIQ672" s="6"/>
      <c r="MIY672" s="6"/>
      <c r="MJG672" s="6"/>
      <c r="MJO672" s="6"/>
      <c r="MJW672" s="6"/>
      <c r="MKE672" s="6"/>
      <c r="MKM672" s="6"/>
      <c r="MKU672" s="6"/>
      <c r="MLC672" s="6"/>
      <c r="MLK672" s="6"/>
      <c r="MLS672" s="6"/>
      <c r="MMA672" s="6"/>
      <c r="MMI672" s="6"/>
      <c r="MMQ672" s="6"/>
      <c r="MMY672" s="6"/>
      <c r="MNG672" s="6"/>
      <c r="MNO672" s="6"/>
      <c r="MNW672" s="6"/>
      <c r="MOE672" s="6"/>
      <c r="MOM672" s="6"/>
      <c r="MOU672" s="6"/>
      <c r="MPC672" s="6"/>
      <c r="MPK672" s="6"/>
      <c r="MPS672" s="6"/>
      <c r="MQA672" s="6"/>
      <c r="MQI672" s="6"/>
      <c r="MQQ672" s="6"/>
      <c r="MQY672" s="6"/>
      <c r="MRG672" s="6"/>
      <c r="MRO672" s="6"/>
      <c r="MRW672" s="6"/>
      <c r="MSE672" s="6"/>
      <c r="MSM672" s="6"/>
      <c r="MSU672" s="6"/>
      <c r="MTC672" s="6"/>
      <c r="MTK672" s="6"/>
      <c r="MTS672" s="6"/>
      <c r="MUA672" s="6"/>
      <c r="MUI672" s="6"/>
      <c r="MUQ672" s="6"/>
      <c r="MUY672" s="6"/>
      <c r="MVG672" s="6"/>
      <c r="MVO672" s="6"/>
      <c r="MVW672" s="6"/>
      <c r="MWE672" s="6"/>
      <c r="MWM672" s="6"/>
      <c r="MWU672" s="6"/>
      <c r="MXC672" s="6"/>
      <c r="MXK672" s="6"/>
      <c r="MXS672" s="6"/>
      <c r="MYA672" s="6"/>
      <c r="MYI672" s="6"/>
      <c r="MYQ672" s="6"/>
      <c r="MYY672" s="6"/>
      <c r="MZG672" s="6"/>
      <c r="MZO672" s="6"/>
      <c r="MZW672" s="6"/>
      <c r="NAE672" s="6"/>
      <c r="NAM672" s="6"/>
      <c r="NAU672" s="6"/>
      <c r="NBC672" s="6"/>
      <c r="NBK672" s="6"/>
      <c r="NBS672" s="6"/>
      <c r="NCA672" s="6"/>
      <c r="NCI672" s="6"/>
      <c r="NCQ672" s="6"/>
      <c r="NCY672" s="6"/>
      <c r="NDG672" s="6"/>
      <c r="NDO672" s="6"/>
      <c r="NDW672" s="6"/>
      <c r="NEE672" s="6"/>
      <c r="NEM672" s="6"/>
      <c r="NEU672" s="6"/>
      <c r="NFC672" s="6"/>
      <c r="NFK672" s="6"/>
      <c r="NFS672" s="6"/>
      <c r="NGA672" s="6"/>
      <c r="NGI672" s="6"/>
      <c r="NGQ672" s="6"/>
      <c r="NGY672" s="6"/>
      <c r="NHG672" s="6"/>
      <c r="NHO672" s="6"/>
      <c r="NHW672" s="6"/>
      <c r="NIE672" s="6"/>
      <c r="NIM672" s="6"/>
      <c r="NIU672" s="6"/>
      <c r="NJC672" s="6"/>
      <c r="NJK672" s="6"/>
      <c r="NJS672" s="6"/>
      <c r="NKA672" s="6"/>
      <c r="NKI672" s="6"/>
      <c r="NKQ672" s="6"/>
      <c r="NKY672" s="6"/>
      <c r="NLG672" s="6"/>
      <c r="NLO672" s="6"/>
      <c r="NLW672" s="6"/>
      <c r="NME672" s="6"/>
      <c r="NMM672" s="6"/>
      <c r="NMU672" s="6"/>
      <c r="NNC672" s="6"/>
      <c r="NNK672" s="6"/>
      <c r="NNS672" s="6"/>
      <c r="NOA672" s="6"/>
      <c r="NOI672" s="6"/>
      <c r="NOQ672" s="6"/>
      <c r="NOY672" s="6"/>
      <c r="NPG672" s="6"/>
      <c r="NPO672" s="6"/>
      <c r="NPW672" s="6"/>
      <c r="NQE672" s="6"/>
      <c r="NQM672" s="6"/>
      <c r="NQU672" s="6"/>
      <c r="NRC672" s="6"/>
      <c r="NRK672" s="6"/>
      <c r="NRS672" s="6"/>
      <c r="NSA672" s="6"/>
      <c r="NSI672" s="6"/>
      <c r="NSQ672" s="6"/>
      <c r="NSY672" s="6"/>
      <c r="NTG672" s="6"/>
      <c r="NTO672" s="6"/>
      <c r="NTW672" s="6"/>
      <c r="NUE672" s="6"/>
      <c r="NUM672" s="6"/>
      <c r="NUU672" s="6"/>
      <c r="NVC672" s="6"/>
      <c r="NVK672" s="6"/>
      <c r="NVS672" s="6"/>
      <c r="NWA672" s="6"/>
      <c r="NWI672" s="6"/>
      <c r="NWQ672" s="6"/>
      <c r="NWY672" s="6"/>
      <c r="NXG672" s="6"/>
      <c r="NXO672" s="6"/>
      <c r="NXW672" s="6"/>
      <c r="NYE672" s="6"/>
      <c r="NYM672" s="6"/>
      <c r="NYU672" s="6"/>
      <c r="NZC672" s="6"/>
      <c r="NZK672" s="6"/>
      <c r="NZS672" s="6"/>
      <c r="OAA672" s="6"/>
      <c r="OAI672" s="6"/>
      <c r="OAQ672" s="6"/>
      <c r="OAY672" s="6"/>
      <c r="OBG672" s="6"/>
      <c r="OBO672" s="6"/>
      <c r="OBW672" s="6"/>
      <c r="OCE672" s="6"/>
      <c r="OCM672" s="6"/>
      <c r="OCU672" s="6"/>
      <c r="ODC672" s="6"/>
      <c r="ODK672" s="6"/>
      <c r="ODS672" s="6"/>
      <c r="OEA672" s="6"/>
      <c r="OEI672" s="6"/>
      <c r="OEQ672" s="6"/>
      <c r="OEY672" s="6"/>
      <c r="OFG672" s="6"/>
      <c r="OFO672" s="6"/>
      <c r="OFW672" s="6"/>
      <c r="OGE672" s="6"/>
      <c r="OGM672" s="6"/>
      <c r="OGU672" s="6"/>
      <c r="OHC672" s="6"/>
      <c r="OHK672" s="6"/>
      <c r="OHS672" s="6"/>
      <c r="OIA672" s="6"/>
      <c r="OII672" s="6"/>
      <c r="OIQ672" s="6"/>
      <c r="OIY672" s="6"/>
      <c r="OJG672" s="6"/>
      <c r="OJO672" s="6"/>
      <c r="OJW672" s="6"/>
      <c r="OKE672" s="6"/>
      <c r="OKM672" s="6"/>
      <c r="OKU672" s="6"/>
      <c r="OLC672" s="6"/>
      <c r="OLK672" s="6"/>
      <c r="OLS672" s="6"/>
      <c r="OMA672" s="6"/>
      <c r="OMI672" s="6"/>
      <c r="OMQ672" s="6"/>
      <c r="OMY672" s="6"/>
      <c r="ONG672" s="6"/>
      <c r="ONO672" s="6"/>
      <c r="ONW672" s="6"/>
      <c r="OOE672" s="6"/>
      <c r="OOM672" s="6"/>
      <c r="OOU672" s="6"/>
      <c r="OPC672" s="6"/>
      <c r="OPK672" s="6"/>
      <c r="OPS672" s="6"/>
      <c r="OQA672" s="6"/>
      <c r="OQI672" s="6"/>
      <c r="OQQ672" s="6"/>
      <c r="OQY672" s="6"/>
      <c r="ORG672" s="6"/>
      <c r="ORO672" s="6"/>
      <c r="ORW672" s="6"/>
      <c r="OSE672" s="6"/>
      <c r="OSM672" s="6"/>
      <c r="OSU672" s="6"/>
      <c r="OTC672" s="6"/>
      <c r="OTK672" s="6"/>
      <c r="OTS672" s="6"/>
      <c r="OUA672" s="6"/>
      <c r="OUI672" s="6"/>
      <c r="OUQ672" s="6"/>
      <c r="OUY672" s="6"/>
      <c r="OVG672" s="6"/>
      <c r="OVO672" s="6"/>
      <c r="OVW672" s="6"/>
      <c r="OWE672" s="6"/>
      <c r="OWM672" s="6"/>
      <c r="OWU672" s="6"/>
      <c r="OXC672" s="6"/>
      <c r="OXK672" s="6"/>
      <c r="OXS672" s="6"/>
      <c r="OYA672" s="6"/>
      <c r="OYI672" s="6"/>
      <c r="OYQ672" s="6"/>
      <c r="OYY672" s="6"/>
      <c r="OZG672" s="6"/>
      <c r="OZO672" s="6"/>
      <c r="OZW672" s="6"/>
      <c r="PAE672" s="6"/>
      <c r="PAM672" s="6"/>
      <c r="PAU672" s="6"/>
      <c r="PBC672" s="6"/>
      <c r="PBK672" s="6"/>
      <c r="PBS672" s="6"/>
      <c r="PCA672" s="6"/>
      <c r="PCI672" s="6"/>
      <c r="PCQ672" s="6"/>
      <c r="PCY672" s="6"/>
      <c r="PDG672" s="6"/>
      <c r="PDO672" s="6"/>
      <c r="PDW672" s="6"/>
      <c r="PEE672" s="6"/>
      <c r="PEM672" s="6"/>
      <c r="PEU672" s="6"/>
      <c r="PFC672" s="6"/>
      <c r="PFK672" s="6"/>
      <c r="PFS672" s="6"/>
      <c r="PGA672" s="6"/>
      <c r="PGI672" s="6"/>
      <c r="PGQ672" s="6"/>
      <c r="PGY672" s="6"/>
      <c r="PHG672" s="6"/>
      <c r="PHO672" s="6"/>
      <c r="PHW672" s="6"/>
      <c r="PIE672" s="6"/>
      <c r="PIM672" s="6"/>
      <c r="PIU672" s="6"/>
      <c r="PJC672" s="6"/>
      <c r="PJK672" s="6"/>
      <c r="PJS672" s="6"/>
      <c r="PKA672" s="6"/>
      <c r="PKI672" s="6"/>
      <c r="PKQ672" s="6"/>
      <c r="PKY672" s="6"/>
      <c r="PLG672" s="6"/>
      <c r="PLO672" s="6"/>
      <c r="PLW672" s="6"/>
      <c r="PME672" s="6"/>
      <c r="PMM672" s="6"/>
      <c r="PMU672" s="6"/>
      <c r="PNC672" s="6"/>
      <c r="PNK672" s="6"/>
      <c r="PNS672" s="6"/>
      <c r="POA672" s="6"/>
      <c r="POI672" s="6"/>
      <c r="POQ672" s="6"/>
      <c r="POY672" s="6"/>
      <c r="PPG672" s="6"/>
      <c r="PPO672" s="6"/>
      <c r="PPW672" s="6"/>
      <c r="PQE672" s="6"/>
      <c r="PQM672" s="6"/>
      <c r="PQU672" s="6"/>
      <c r="PRC672" s="6"/>
      <c r="PRK672" s="6"/>
      <c r="PRS672" s="6"/>
      <c r="PSA672" s="6"/>
      <c r="PSI672" s="6"/>
      <c r="PSQ672" s="6"/>
      <c r="PSY672" s="6"/>
      <c r="PTG672" s="6"/>
      <c r="PTO672" s="6"/>
      <c r="PTW672" s="6"/>
      <c r="PUE672" s="6"/>
      <c r="PUM672" s="6"/>
      <c r="PUU672" s="6"/>
      <c r="PVC672" s="6"/>
      <c r="PVK672" s="6"/>
      <c r="PVS672" s="6"/>
      <c r="PWA672" s="6"/>
      <c r="PWI672" s="6"/>
      <c r="PWQ672" s="6"/>
      <c r="PWY672" s="6"/>
      <c r="PXG672" s="6"/>
      <c r="PXO672" s="6"/>
      <c r="PXW672" s="6"/>
      <c r="PYE672" s="6"/>
      <c r="PYM672" s="6"/>
      <c r="PYU672" s="6"/>
      <c r="PZC672" s="6"/>
      <c r="PZK672" s="6"/>
      <c r="PZS672" s="6"/>
      <c r="QAA672" s="6"/>
      <c r="QAI672" s="6"/>
      <c r="QAQ672" s="6"/>
      <c r="QAY672" s="6"/>
      <c r="QBG672" s="6"/>
      <c r="QBO672" s="6"/>
      <c r="QBW672" s="6"/>
      <c r="QCE672" s="6"/>
      <c r="QCM672" s="6"/>
      <c r="QCU672" s="6"/>
      <c r="QDC672" s="6"/>
      <c r="QDK672" s="6"/>
      <c r="QDS672" s="6"/>
      <c r="QEA672" s="6"/>
      <c r="QEI672" s="6"/>
      <c r="QEQ672" s="6"/>
      <c r="QEY672" s="6"/>
      <c r="QFG672" s="6"/>
      <c r="QFO672" s="6"/>
      <c r="QFW672" s="6"/>
      <c r="QGE672" s="6"/>
      <c r="QGM672" s="6"/>
      <c r="QGU672" s="6"/>
      <c r="QHC672" s="6"/>
      <c r="QHK672" s="6"/>
      <c r="QHS672" s="6"/>
      <c r="QIA672" s="6"/>
      <c r="QII672" s="6"/>
      <c r="QIQ672" s="6"/>
      <c r="QIY672" s="6"/>
      <c r="QJG672" s="6"/>
      <c r="QJO672" s="6"/>
      <c r="QJW672" s="6"/>
      <c r="QKE672" s="6"/>
      <c r="QKM672" s="6"/>
      <c r="QKU672" s="6"/>
      <c r="QLC672" s="6"/>
      <c r="QLK672" s="6"/>
      <c r="QLS672" s="6"/>
      <c r="QMA672" s="6"/>
      <c r="QMI672" s="6"/>
      <c r="QMQ672" s="6"/>
      <c r="QMY672" s="6"/>
      <c r="QNG672" s="6"/>
      <c r="QNO672" s="6"/>
      <c r="QNW672" s="6"/>
      <c r="QOE672" s="6"/>
      <c r="QOM672" s="6"/>
      <c r="QOU672" s="6"/>
      <c r="QPC672" s="6"/>
      <c r="QPK672" s="6"/>
      <c r="QPS672" s="6"/>
      <c r="QQA672" s="6"/>
      <c r="QQI672" s="6"/>
      <c r="QQQ672" s="6"/>
      <c r="QQY672" s="6"/>
      <c r="QRG672" s="6"/>
      <c r="QRO672" s="6"/>
      <c r="QRW672" s="6"/>
      <c r="QSE672" s="6"/>
      <c r="QSM672" s="6"/>
      <c r="QSU672" s="6"/>
      <c r="QTC672" s="6"/>
      <c r="QTK672" s="6"/>
      <c r="QTS672" s="6"/>
      <c r="QUA672" s="6"/>
      <c r="QUI672" s="6"/>
      <c r="QUQ672" s="6"/>
      <c r="QUY672" s="6"/>
      <c r="QVG672" s="6"/>
      <c r="QVO672" s="6"/>
      <c r="QVW672" s="6"/>
      <c r="QWE672" s="6"/>
      <c r="QWM672" s="6"/>
      <c r="QWU672" s="6"/>
      <c r="QXC672" s="6"/>
      <c r="QXK672" s="6"/>
      <c r="QXS672" s="6"/>
      <c r="QYA672" s="6"/>
      <c r="QYI672" s="6"/>
      <c r="QYQ672" s="6"/>
      <c r="QYY672" s="6"/>
      <c r="QZG672" s="6"/>
      <c r="QZO672" s="6"/>
      <c r="QZW672" s="6"/>
      <c r="RAE672" s="6"/>
      <c r="RAM672" s="6"/>
      <c r="RAU672" s="6"/>
      <c r="RBC672" s="6"/>
      <c r="RBK672" s="6"/>
      <c r="RBS672" s="6"/>
      <c r="RCA672" s="6"/>
      <c r="RCI672" s="6"/>
      <c r="RCQ672" s="6"/>
      <c r="RCY672" s="6"/>
      <c r="RDG672" s="6"/>
      <c r="RDO672" s="6"/>
      <c r="RDW672" s="6"/>
      <c r="REE672" s="6"/>
      <c r="REM672" s="6"/>
      <c r="REU672" s="6"/>
      <c r="RFC672" s="6"/>
      <c r="RFK672" s="6"/>
      <c r="RFS672" s="6"/>
      <c r="RGA672" s="6"/>
      <c r="RGI672" s="6"/>
      <c r="RGQ672" s="6"/>
      <c r="RGY672" s="6"/>
      <c r="RHG672" s="6"/>
      <c r="RHO672" s="6"/>
      <c r="RHW672" s="6"/>
      <c r="RIE672" s="6"/>
      <c r="RIM672" s="6"/>
      <c r="RIU672" s="6"/>
      <c r="RJC672" s="6"/>
      <c r="RJK672" s="6"/>
      <c r="RJS672" s="6"/>
      <c r="RKA672" s="6"/>
      <c r="RKI672" s="6"/>
      <c r="RKQ672" s="6"/>
      <c r="RKY672" s="6"/>
      <c r="RLG672" s="6"/>
      <c r="RLO672" s="6"/>
      <c r="RLW672" s="6"/>
      <c r="RME672" s="6"/>
      <c r="RMM672" s="6"/>
      <c r="RMU672" s="6"/>
      <c r="RNC672" s="6"/>
      <c r="RNK672" s="6"/>
      <c r="RNS672" s="6"/>
      <c r="ROA672" s="6"/>
      <c r="ROI672" s="6"/>
      <c r="ROQ672" s="6"/>
      <c r="ROY672" s="6"/>
      <c r="RPG672" s="6"/>
      <c r="RPO672" s="6"/>
      <c r="RPW672" s="6"/>
      <c r="RQE672" s="6"/>
      <c r="RQM672" s="6"/>
      <c r="RQU672" s="6"/>
      <c r="RRC672" s="6"/>
      <c r="RRK672" s="6"/>
      <c r="RRS672" s="6"/>
      <c r="RSA672" s="6"/>
      <c r="RSI672" s="6"/>
      <c r="RSQ672" s="6"/>
      <c r="RSY672" s="6"/>
      <c r="RTG672" s="6"/>
      <c r="RTO672" s="6"/>
      <c r="RTW672" s="6"/>
      <c r="RUE672" s="6"/>
      <c r="RUM672" s="6"/>
      <c r="RUU672" s="6"/>
      <c r="RVC672" s="6"/>
      <c r="RVK672" s="6"/>
      <c r="RVS672" s="6"/>
      <c r="RWA672" s="6"/>
      <c r="RWI672" s="6"/>
      <c r="RWQ672" s="6"/>
      <c r="RWY672" s="6"/>
      <c r="RXG672" s="6"/>
      <c r="RXO672" s="6"/>
      <c r="RXW672" s="6"/>
      <c r="RYE672" s="6"/>
      <c r="RYM672" s="6"/>
      <c r="RYU672" s="6"/>
      <c r="RZC672" s="6"/>
      <c r="RZK672" s="6"/>
      <c r="RZS672" s="6"/>
      <c r="SAA672" s="6"/>
      <c r="SAI672" s="6"/>
      <c r="SAQ672" s="6"/>
      <c r="SAY672" s="6"/>
      <c r="SBG672" s="6"/>
      <c r="SBO672" s="6"/>
      <c r="SBW672" s="6"/>
      <c r="SCE672" s="6"/>
      <c r="SCM672" s="6"/>
      <c r="SCU672" s="6"/>
      <c r="SDC672" s="6"/>
      <c r="SDK672" s="6"/>
      <c r="SDS672" s="6"/>
      <c r="SEA672" s="6"/>
      <c r="SEI672" s="6"/>
      <c r="SEQ672" s="6"/>
      <c r="SEY672" s="6"/>
      <c r="SFG672" s="6"/>
      <c r="SFO672" s="6"/>
      <c r="SFW672" s="6"/>
      <c r="SGE672" s="6"/>
      <c r="SGM672" s="6"/>
      <c r="SGU672" s="6"/>
      <c r="SHC672" s="6"/>
      <c r="SHK672" s="6"/>
      <c r="SHS672" s="6"/>
      <c r="SIA672" s="6"/>
      <c r="SII672" s="6"/>
      <c r="SIQ672" s="6"/>
      <c r="SIY672" s="6"/>
      <c r="SJG672" s="6"/>
      <c r="SJO672" s="6"/>
      <c r="SJW672" s="6"/>
      <c r="SKE672" s="6"/>
      <c r="SKM672" s="6"/>
      <c r="SKU672" s="6"/>
      <c r="SLC672" s="6"/>
      <c r="SLK672" s="6"/>
      <c r="SLS672" s="6"/>
      <c r="SMA672" s="6"/>
      <c r="SMI672" s="6"/>
      <c r="SMQ672" s="6"/>
      <c r="SMY672" s="6"/>
      <c r="SNG672" s="6"/>
      <c r="SNO672" s="6"/>
      <c r="SNW672" s="6"/>
      <c r="SOE672" s="6"/>
      <c r="SOM672" s="6"/>
      <c r="SOU672" s="6"/>
      <c r="SPC672" s="6"/>
      <c r="SPK672" s="6"/>
      <c r="SPS672" s="6"/>
      <c r="SQA672" s="6"/>
      <c r="SQI672" s="6"/>
      <c r="SQQ672" s="6"/>
      <c r="SQY672" s="6"/>
      <c r="SRG672" s="6"/>
      <c r="SRO672" s="6"/>
      <c r="SRW672" s="6"/>
      <c r="SSE672" s="6"/>
      <c r="SSM672" s="6"/>
      <c r="SSU672" s="6"/>
      <c r="STC672" s="6"/>
      <c r="STK672" s="6"/>
      <c r="STS672" s="6"/>
      <c r="SUA672" s="6"/>
      <c r="SUI672" s="6"/>
      <c r="SUQ672" s="6"/>
      <c r="SUY672" s="6"/>
      <c r="SVG672" s="6"/>
      <c r="SVO672" s="6"/>
      <c r="SVW672" s="6"/>
      <c r="SWE672" s="6"/>
      <c r="SWM672" s="6"/>
      <c r="SWU672" s="6"/>
      <c r="SXC672" s="6"/>
      <c r="SXK672" s="6"/>
      <c r="SXS672" s="6"/>
      <c r="SYA672" s="6"/>
      <c r="SYI672" s="6"/>
      <c r="SYQ672" s="6"/>
      <c r="SYY672" s="6"/>
      <c r="SZG672" s="6"/>
      <c r="SZO672" s="6"/>
      <c r="SZW672" s="6"/>
      <c r="TAE672" s="6"/>
      <c r="TAM672" s="6"/>
      <c r="TAU672" s="6"/>
      <c r="TBC672" s="6"/>
      <c r="TBK672" s="6"/>
      <c r="TBS672" s="6"/>
      <c r="TCA672" s="6"/>
      <c r="TCI672" s="6"/>
      <c r="TCQ672" s="6"/>
      <c r="TCY672" s="6"/>
      <c r="TDG672" s="6"/>
      <c r="TDO672" s="6"/>
      <c r="TDW672" s="6"/>
      <c r="TEE672" s="6"/>
      <c r="TEM672" s="6"/>
      <c r="TEU672" s="6"/>
      <c r="TFC672" s="6"/>
      <c r="TFK672" s="6"/>
      <c r="TFS672" s="6"/>
      <c r="TGA672" s="6"/>
      <c r="TGI672" s="6"/>
      <c r="TGQ672" s="6"/>
      <c r="TGY672" s="6"/>
      <c r="THG672" s="6"/>
      <c r="THO672" s="6"/>
      <c r="THW672" s="6"/>
      <c r="TIE672" s="6"/>
      <c r="TIM672" s="6"/>
      <c r="TIU672" s="6"/>
      <c r="TJC672" s="6"/>
      <c r="TJK672" s="6"/>
      <c r="TJS672" s="6"/>
      <c r="TKA672" s="6"/>
      <c r="TKI672" s="6"/>
      <c r="TKQ672" s="6"/>
      <c r="TKY672" s="6"/>
      <c r="TLG672" s="6"/>
      <c r="TLO672" s="6"/>
      <c r="TLW672" s="6"/>
      <c r="TME672" s="6"/>
      <c r="TMM672" s="6"/>
      <c r="TMU672" s="6"/>
      <c r="TNC672" s="6"/>
      <c r="TNK672" s="6"/>
      <c r="TNS672" s="6"/>
      <c r="TOA672" s="6"/>
      <c r="TOI672" s="6"/>
      <c r="TOQ672" s="6"/>
      <c r="TOY672" s="6"/>
      <c r="TPG672" s="6"/>
      <c r="TPO672" s="6"/>
      <c r="TPW672" s="6"/>
      <c r="TQE672" s="6"/>
      <c r="TQM672" s="6"/>
      <c r="TQU672" s="6"/>
      <c r="TRC672" s="6"/>
      <c r="TRK672" s="6"/>
      <c r="TRS672" s="6"/>
      <c r="TSA672" s="6"/>
      <c r="TSI672" s="6"/>
      <c r="TSQ672" s="6"/>
      <c r="TSY672" s="6"/>
      <c r="TTG672" s="6"/>
      <c r="TTO672" s="6"/>
      <c r="TTW672" s="6"/>
      <c r="TUE672" s="6"/>
      <c r="TUM672" s="6"/>
      <c r="TUU672" s="6"/>
      <c r="TVC672" s="6"/>
      <c r="TVK672" s="6"/>
      <c r="TVS672" s="6"/>
      <c r="TWA672" s="6"/>
      <c r="TWI672" s="6"/>
      <c r="TWQ672" s="6"/>
      <c r="TWY672" s="6"/>
      <c r="TXG672" s="6"/>
      <c r="TXO672" s="6"/>
      <c r="TXW672" s="6"/>
      <c r="TYE672" s="6"/>
      <c r="TYM672" s="6"/>
      <c r="TYU672" s="6"/>
      <c r="TZC672" s="6"/>
      <c r="TZK672" s="6"/>
      <c r="TZS672" s="6"/>
      <c r="UAA672" s="6"/>
      <c r="UAI672" s="6"/>
      <c r="UAQ672" s="6"/>
      <c r="UAY672" s="6"/>
      <c r="UBG672" s="6"/>
      <c r="UBO672" s="6"/>
      <c r="UBW672" s="6"/>
      <c r="UCE672" s="6"/>
      <c r="UCM672" s="6"/>
      <c r="UCU672" s="6"/>
      <c r="UDC672" s="6"/>
      <c r="UDK672" s="6"/>
      <c r="UDS672" s="6"/>
      <c r="UEA672" s="6"/>
      <c r="UEI672" s="6"/>
      <c r="UEQ672" s="6"/>
      <c r="UEY672" s="6"/>
      <c r="UFG672" s="6"/>
      <c r="UFO672" s="6"/>
      <c r="UFW672" s="6"/>
      <c r="UGE672" s="6"/>
      <c r="UGM672" s="6"/>
      <c r="UGU672" s="6"/>
      <c r="UHC672" s="6"/>
      <c r="UHK672" s="6"/>
      <c r="UHS672" s="6"/>
      <c r="UIA672" s="6"/>
      <c r="UII672" s="6"/>
      <c r="UIQ672" s="6"/>
      <c r="UIY672" s="6"/>
      <c r="UJG672" s="6"/>
      <c r="UJO672" s="6"/>
      <c r="UJW672" s="6"/>
      <c r="UKE672" s="6"/>
      <c r="UKM672" s="6"/>
      <c r="UKU672" s="6"/>
      <c r="ULC672" s="6"/>
      <c r="ULK672" s="6"/>
      <c r="ULS672" s="6"/>
      <c r="UMA672" s="6"/>
      <c r="UMI672" s="6"/>
      <c r="UMQ672" s="6"/>
      <c r="UMY672" s="6"/>
      <c r="UNG672" s="6"/>
      <c r="UNO672" s="6"/>
      <c r="UNW672" s="6"/>
      <c r="UOE672" s="6"/>
      <c r="UOM672" s="6"/>
      <c r="UOU672" s="6"/>
      <c r="UPC672" s="6"/>
      <c r="UPK672" s="6"/>
      <c r="UPS672" s="6"/>
      <c r="UQA672" s="6"/>
      <c r="UQI672" s="6"/>
      <c r="UQQ672" s="6"/>
      <c r="UQY672" s="6"/>
      <c r="URG672" s="6"/>
      <c r="URO672" s="6"/>
      <c r="URW672" s="6"/>
      <c r="USE672" s="6"/>
      <c r="USM672" s="6"/>
      <c r="USU672" s="6"/>
      <c r="UTC672" s="6"/>
      <c r="UTK672" s="6"/>
      <c r="UTS672" s="6"/>
      <c r="UUA672" s="6"/>
      <c r="UUI672" s="6"/>
      <c r="UUQ672" s="6"/>
      <c r="UUY672" s="6"/>
      <c r="UVG672" s="6"/>
      <c r="UVO672" s="6"/>
      <c r="UVW672" s="6"/>
      <c r="UWE672" s="6"/>
      <c r="UWM672" s="6"/>
      <c r="UWU672" s="6"/>
      <c r="UXC672" s="6"/>
      <c r="UXK672" s="6"/>
      <c r="UXS672" s="6"/>
      <c r="UYA672" s="6"/>
      <c r="UYI672" s="6"/>
      <c r="UYQ672" s="6"/>
      <c r="UYY672" s="6"/>
      <c r="UZG672" s="6"/>
      <c r="UZO672" s="6"/>
      <c r="UZW672" s="6"/>
      <c r="VAE672" s="6"/>
      <c r="VAM672" s="6"/>
      <c r="VAU672" s="6"/>
      <c r="VBC672" s="6"/>
      <c r="VBK672" s="6"/>
      <c r="VBS672" s="6"/>
      <c r="VCA672" s="6"/>
      <c r="VCI672" s="6"/>
      <c r="VCQ672" s="6"/>
      <c r="VCY672" s="6"/>
      <c r="VDG672" s="6"/>
      <c r="VDO672" s="6"/>
      <c r="VDW672" s="6"/>
      <c r="VEE672" s="6"/>
      <c r="VEM672" s="6"/>
      <c r="VEU672" s="6"/>
      <c r="VFC672" s="6"/>
      <c r="VFK672" s="6"/>
      <c r="VFS672" s="6"/>
      <c r="VGA672" s="6"/>
      <c r="VGI672" s="6"/>
      <c r="VGQ672" s="6"/>
      <c r="VGY672" s="6"/>
      <c r="VHG672" s="6"/>
      <c r="VHO672" s="6"/>
      <c r="VHW672" s="6"/>
      <c r="VIE672" s="6"/>
      <c r="VIM672" s="6"/>
      <c r="VIU672" s="6"/>
      <c r="VJC672" s="6"/>
      <c r="VJK672" s="6"/>
      <c r="VJS672" s="6"/>
      <c r="VKA672" s="6"/>
      <c r="VKI672" s="6"/>
      <c r="VKQ672" s="6"/>
      <c r="VKY672" s="6"/>
      <c r="VLG672" s="6"/>
      <c r="VLO672" s="6"/>
      <c r="VLW672" s="6"/>
      <c r="VME672" s="6"/>
      <c r="VMM672" s="6"/>
      <c r="VMU672" s="6"/>
      <c r="VNC672" s="6"/>
      <c r="VNK672" s="6"/>
      <c r="VNS672" s="6"/>
      <c r="VOA672" s="6"/>
      <c r="VOI672" s="6"/>
      <c r="VOQ672" s="6"/>
      <c r="VOY672" s="6"/>
      <c r="VPG672" s="6"/>
      <c r="VPO672" s="6"/>
      <c r="VPW672" s="6"/>
      <c r="VQE672" s="6"/>
      <c r="VQM672" s="6"/>
      <c r="VQU672" s="6"/>
      <c r="VRC672" s="6"/>
      <c r="VRK672" s="6"/>
      <c r="VRS672" s="6"/>
      <c r="VSA672" s="6"/>
      <c r="VSI672" s="6"/>
      <c r="VSQ672" s="6"/>
      <c r="VSY672" s="6"/>
      <c r="VTG672" s="6"/>
      <c r="VTO672" s="6"/>
      <c r="VTW672" s="6"/>
      <c r="VUE672" s="6"/>
      <c r="VUM672" s="6"/>
      <c r="VUU672" s="6"/>
      <c r="VVC672" s="6"/>
      <c r="VVK672" s="6"/>
      <c r="VVS672" s="6"/>
      <c r="VWA672" s="6"/>
      <c r="VWI672" s="6"/>
      <c r="VWQ672" s="6"/>
      <c r="VWY672" s="6"/>
      <c r="VXG672" s="6"/>
      <c r="VXO672" s="6"/>
      <c r="VXW672" s="6"/>
      <c r="VYE672" s="6"/>
      <c r="VYM672" s="6"/>
      <c r="VYU672" s="6"/>
      <c r="VZC672" s="6"/>
      <c r="VZK672" s="6"/>
      <c r="VZS672" s="6"/>
      <c r="WAA672" s="6"/>
      <c r="WAI672" s="6"/>
      <c r="WAQ672" s="6"/>
      <c r="WAY672" s="6"/>
      <c r="WBG672" s="6"/>
      <c r="WBO672" s="6"/>
      <c r="WBW672" s="6"/>
      <c r="WCE672" s="6"/>
      <c r="WCM672" s="6"/>
      <c r="WCU672" s="6"/>
      <c r="WDC672" s="6"/>
      <c r="WDK672" s="6"/>
      <c r="WDS672" s="6"/>
      <c r="WEA672" s="6"/>
      <c r="WEI672" s="6"/>
      <c r="WEQ672" s="6"/>
      <c r="WEY672" s="6"/>
      <c r="WFG672" s="6"/>
      <c r="WFO672" s="6"/>
      <c r="WFW672" s="6"/>
      <c r="WGE672" s="6"/>
      <c r="WGM672" s="6"/>
      <c r="WGU672" s="6"/>
      <c r="WHC672" s="6"/>
      <c r="WHK672" s="6"/>
      <c r="WHS672" s="6"/>
      <c r="WIA672" s="6"/>
      <c r="WII672" s="6"/>
      <c r="WIQ672" s="6"/>
      <c r="WIY672" s="6"/>
      <c r="WJG672" s="6"/>
      <c r="WJO672" s="6"/>
      <c r="WJW672" s="6"/>
      <c r="WKE672" s="6"/>
      <c r="WKM672" s="6"/>
      <c r="WKU672" s="6"/>
      <c r="WLC672" s="6"/>
      <c r="WLK672" s="6"/>
      <c r="WLS672" s="6"/>
      <c r="WMA672" s="6"/>
      <c r="WMI672" s="6"/>
      <c r="WMQ672" s="6"/>
      <c r="WMY672" s="6"/>
      <c r="WNG672" s="6"/>
      <c r="WNO672" s="6"/>
      <c r="WNW672" s="6"/>
      <c r="WOE672" s="6"/>
      <c r="WOM672" s="6"/>
      <c r="WOU672" s="6"/>
      <c r="WPC672" s="6"/>
      <c r="WPK672" s="6"/>
      <c r="WPS672" s="6"/>
      <c r="WQA672" s="6"/>
      <c r="WQI672" s="6"/>
      <c r="WQQ672" s="6"/>
      <c r="WQY672" s="6"/>
      <c r="WRG672" s="6"/>
      <c r="WRO672" s="6"/>
      <c r="WRW672" s="6"/>
      <c r="WSE672" s="6"/>
      <c r="WSM672" s="6"/>
      <c r="WSU672" s="6"/>
      <c r="WTC672" s="6"/>
      <c r="WTK672" s="6"/>
      <c r="WTS672" s="6"/>
      <c r="WUA672" s="6"/>
      <c r="WUI672" s="6"/>
      <c r="WUQ672" s="6"/>
      <c r="WUY672" s="6"/>
      <c r="WVG672" s="6"/>
      <c r="WVO672" s="6"/>
      <c r="WVW672" s="6"/>
      <c r="WWE672" s="6"/>
      <c r="WWM672" s="6"/>
      <c r="WWU672" s="6"/>
      <c r="WXC672" s="6"/>
      <c r="WXK672" s="6"/>
      <c r="WXS672" s="6"/>
      <c r="WYA672" s="6"/>
      <c r="WYI672" s="6"/>
      <c r="WYQ672" s="6"/>
      <c r="WYY672" s="6"/>
      <c r="WZG672" s="6"/>
      <c r="WZO672" s="6"/>
      <c r="WZW672" s="6"/>
      <c r="XAE672" s="6"/>
      <c r="XAM672" s="6"/>
      <c r="XAU672" s="6"/>
      <c r="XBC672" s="6"/>
      <c r="XBK672" s="6"/>
      <c r="XBS672" s="6"/>
      <c r="XCA672" s="6"/>
      <c r="XCI672" s="6"/>
      <c r="XCQ672" s="6"/>
      <c r="XCY672" s="6"/>
      <c r="XDG672" s="6"/>
      <c r="XDO672" s="6"/>
      <c r="XDW672" s="6"/>
      <c r="XEE672" s="6"/>
      <c r="XEM672" s="6"/>
      <c r="XEU672" s="6"/>
      <c r="XFC672" s="6"/>
    </row>
    <row r="673" spans="1:1023 1031:2047 2055:3071 3079:4095 4103:5119 5127:6143 6151:7167 7175:8191 8199:9215 9223:10239 10247:11263 11271:12287 12295:13311 13319:14335 14343:15359 15367:16383" s="7" customFormat="1" ht="33" customHeight="1" x14ac:dyDescent="0.25">
      <c r="A673" s="9" t="s">
        <v>11</v>
      </c>
      <c r="B673" s="17" t="s">
        <v>1307</v>
      </c>
      <c r="C673" s="17" t="s">
        <v>633</v>
      </c>
      <c r="D673" s="10">
        <v>144900</v>
      </c>
      <c r="E673" s="22" t="s">
        <v>628</v>
      </c>
      <c r="F673" s="17" t="s">
        <v>633</v>
      </c>
      <c r="G673" s="17" t="s">
        <v>670</v>
      </c>
      <c r="H673" s="17" t="s">
        <v>671</v>
      </c>
      <c r="O673" s="6"/>
      <c r="W673" s="6"/>
      <c r="AE673" s="6"/>
      <c r="AM673" s="6"/>
      <c r="AU673" s="6"/>
      <c r="BC673" s="6"/>
      <c r="BK673" s="6"/>
      <c r="BS673" s="6"/>
      <c r="CA673" s="6"/>
      <c r="CI673" s="6"/>
      <c r="CQ673" s="6"/>
      <c r="CY673" s="6"/>
      <c r="DG673" s="6"/>
      <c r="DO673" s="6"/>
      <c r="DW673" s="6"/>
      <c r="EE673" s="6"/>
      <c r="EM673" s="6"/>
      <c r="EU673" s="6"/>
      <c r="FC673" s="6"/>
      <c r="FK673" s="6"/>
      <c r="FS673" s="6"/>
      <c r="GA673" s="6"/>
      <c r="GI673" s="6"/>
      <c r="GQ673" s="6"/>
      <c r="GY673" s="6"/>
      <c r="HG673" s="6"/>
      <c r="HO673" s="6"/>
      <c r="HW673" s="6"/>
      <c r="IE673" s="6"/>
      <c r="IM673" s="6"/>
      <c r="IU673" s="6"/>
      <c r="JC673" s="6"/>
      <c r="JK673" s="6"/>
      <c r="JS673" s="6"/>
      <c r="KA673" s="6"/>
      <c r="KI673" s="6"/>
      <c r="KQ673" s="6"/>
      <c r="KY673" s="6"/>
      <c r="LG673" s="6"/>
      <c r="LO673" s="6"/>
      <c r="LW673" s="6"/>
      <c r="ME673" s="6"/>
      <c r="MM673" s="6"/>
      <c r="MU673" s="6"/>
      <c r="NC673" s="6"/>
      <c r="NK673" s="6"/>
      <c r="NS673" s="6"/>
      <c r="OA673" s="6"/>
      <c r="OI673" s="6"/>
      <c r="OQ673" s="6"/>
      <c r="OY673" s="6"/>
      <c r="PG673" s="6"/>
      <c r="PO673" s="6"/>
      <c r="PW673" s="6"/>
      <c r="QE673" s="6"/>
      <c r="QM673" s="6"/>
      <c r="QU673" s="6"/>
      <c r="RC673" s="6"/>
      <c r="RK673" s="6"/>
      <c r="RS673" s="6"/>
      <c r="SA673" s="6"/>
      <c r="SI673" s="6"/>
      <c r="SQ673" s="6"/>
      <c r="SY673" s="6"/>
      <c r="TG673" s="6"/>
      <c r="TO673" s="6"/>
      <c r="TW673" s="6"/>
      <c r="UE673" s="6"/>
      <c r="UM673" s="6"/>
      <c r="UU673" s="6"/>
      <c r="VC673" s="6"/>
      <c r="VK673" s="6"/>
      <c r="VS673" s="6"/>
      <c r="WA673" s="6"/>
      <c r="WI673" s="6"/>
      <c r="WQ673" s="6"/>
      <c r="WY673" s="6"/>
      <c r="XG673" s="6"/>
      <c r="XO673" s="6"/>
      <c r="XW673" s="6"/>
      <c r="YE673" s="6"/>
      <c r="YM673" s="6"/>
      <c r="YU673" s="6"/>
      <c r="ZC673" s="6"/>
      <c r="ZK673" s="6"/>
      <c r="ZS673" s="6"/>
      <c r="AAA673" s="6"/>
      <c r="AAI673" s="6"/>
      <c r="AAQ673" s="6"/>
      <c r="AAY673" s="6"/>
      <c r="ABG673" s="6"/>
      <c r="ABO673" s="6"/>
      <c r="ABW673" s="6"/>
      <c r="ACE673" s="6"/>
      <c r="ACM673" s="6"/>
      <c r="ACU673" s="6"/>
      <c r="ADC673" s="6"/>
      <c r="ADK673" s="6"/>
      <c r="ADS673" s="6"/>
      <c r="AEA673" s="6"/>
      <c r="AEI673" s="6"/>
      <c r="AEQ673" s="6"/>
      <c r="AEY673" s="6"/>
      <c r="AFG673" s="6"/>
      <c r="AFO673" s="6"/>
      <c r="AFW673" s="6"/>
      <c r="AGE673" s="6"/>
      <c r="AGM673" s="6"/>
      <c r="AGU673" s="6"/>
      <c r="AHC673" s="6"/>
      <c r="AHK673" s="6"/>
      <c r="AHS673" s="6"/>
      <c r="AIA673" s="6"/>
      <c r="AII673" s="6"/>
      <c r="AIQ673" s="6"/>
      <c r="AIY673" s="6"/>
      <c r="AJG673" s="6"/>
      <c r="AJO673" s="6"/>
      <c r="AJW673" s="6"/>
      <c r="AKE673" s="6"/>
      <c r="AKM673" s="6"/>
      <c r="AKU673" s="6"/>
      <c r="ALC673" s="6"/>
      <c r="ALK673" s="6"/>
      <c r="ALS673" s="6"/>
      <c r="AMA673" s="6"/>
      <c r="AMI673" s="6"/>
      <c r="AMQ673" s="6"/>
      <c r="AMY673" s="6"/>
      <c r="ANG673" s="6"/>
      <c r="ANO673" s="6"/>
      <c r="ANW673" s="6"/>
      <c r="AOE673" s="6"/>
      <c r="AOM673" s="6"/>
      <c r="AOU673" s="6"/>
      <c r="APC673" s="6"/>
      <c r="APK673" s="6"/>
      <c r="APS673" s="6"/>
      <c r="AQA673" s="6"/>
      <c r="AQI673" s="6"/>
      <c r="AQQ673" s="6"/>
      <c r="AQY673" s="6"/>
      <c r="ARG673" s="6"/>
      <c r="ARO673" s="6"/>
      <c r="ARW673" s="6"/>
      <c r="ASE673" s="6"/>
      <c r="ASM673" s="6"/>
      <c r="ASU673" s="6"/>
      <c r="ATC673" s="6"/>
      <c r="ATK673" s="6"/>
      <c r="ATS673" s="6"/>
      <c r="AUA673" s="6"/>
      <c r="AUI673" s="6"/>
      <c r="AUQ673" s="6"/>
      <c r="AUY673" s="6"/>
      <c r="AVG673" s="6"/>
      <c r="AVO673" s="6"/>
      <c r="AVW673" s="6"/>
      <c r="AWE673" s="6"/>
      <c r="AWM673" s="6"/>
      <c r="AWU673" s="6"/>
      <c r="AXC673" s="6"/>
      <c r="AXK673" s="6"/>
      <c r="AXS673" s="6"/>
      <c r="AYA673" s="6"/>
      <c r="AYI673" s="6"/>
      <c r="AYQ673" s="6"/>
      <c r="AYY673" s="6"/>
      <c r="AZG673" s="6"/>
      <c r="AZO673" s="6"/>
      <c r="AZW673" s="6"/>
      <c r="BAE673" s="6"/>
      <c r="BAM673" s="6"/>
      <c r="BAU673" s="6"/>
      <c r="BBC673" s="6"/>
      <c r="BBK673" s="6"/>
      <c r="BBS673" s="6"/>
      <c r="BCA673" s="6"/>
      <c r="BCI673" s="6"/>
      <c r="BCQ673" s="6"/>
      <c r="BCY673" s="6"/>
      <c r="BDG673" s="6"/>
      <c r="BDO673" s="6"/>
      <c r="BDW673" s="6"/>
      <c r="BEE673" s="6"/>
      <c r="BEM673" s="6"/>
      <c r="BEU673" s="6"/>
      <c r="BFC673" s="6"/>
      <c r="BFK673" s="6"/>
      <c r="BFS673" s="6"/>
      <c r="BGA673" s="6"/>
      <c r="BGI673" s="6"/>
      <c r="BGQ673" s="6"/>
      <c r="BGY673" s="6"/>
      <c r="BHG673" s="6"/>
      <c r="BHO673" s="6"/>
      <c r="BHW673" s="6"/>
      <c r="BIE673" s="6"/>
      <c r="BIM673" s="6"/>
      <c r="BIU673" s="6"/>
      <c r="BJC673" s="6"/>
      <c r="BJK673" s="6"/>
      <c r="BJS673" s="6"/>
      <c r="BKA673" s="6"/>
      <c r="BKI673" s="6"/>
      <c r="BKQ673" s="6"/>
      <c r="BKY673" s="6"/>
      <c r="BLG673" s="6"/>
      <c r="BLO673" s="6"/>
      <c r="BLW673" s="6"/>
      <c r="BME673" s="6"/>
      <c r="BMM673" s="6"/>
      <c r="BMU673" s="6"/>
      <c r="BNC673" s="6"/>
      <c r="BNK673" s="6"/>
      <c r="BNS673" s="6"/>
      <c r="BOA673" s="6"/>
      <c r="BOI673" s="6"/>
      <c r="BOQ673" s="6"/>
      <c r="BOY673" s="6"/>
      <c r="BPG673" s="6"/>
      <c r="BPO673" s="6"/>
      <c r="BPW673" s="6"/>
      <c r="BQE673" s="6"/>
      <c r="BQM673" s="6"/>
      <c r="BQU673" s="6"/>
      <c r="BRC673" s="6"/>
      <c r="BRK673" s="6"/>
      <c r="BRS673" s="6"/>
      <c r="BSA673" s="6"/>
      <c r="BSI673" s="6"/>
      <c r="BSQ673" s="6"/>
      <c r="BSY673" s="6"/>
      <c r="BTG673" s="6"/>
      <c r="BTO673" s="6"/>
      <c r="BTW673" s="6"/>
      <c r="BUE673" s="6"/>
      <c r="BUM673" s="6"/>
      <c r="BUU673" s="6"/>
      <c r="BVC673" s="6"/>
      <c r="BVK673" s="6"/>
      <c r="BVS673" s="6"/>
      <c r="BWA673" s="6"/>
      <c r="BWI673" s="6"/>
      <c r="BWQ673" s="6"/>
      <c r="BWY673" s="6"/>
      <c r="BXG673" s="6"/>
      <c r="BXO673" s="6"/>
      <c r="BXW673" s="6"/>
      <c r="BYE673" s="6"/>
      <c r="BYM673" s="6"/>
      <c r="BYU673" s="6"/>
      <c r="BZC673" s="6"/>
      <c r="BZK673" s="6"/>
      <c r="BZS673" s="6"/>
      <c r="CAA673" s="6"/>
      <c r="CAI673" s="6"/>
      <c r="CAQ673" s="6"/>
      <c r="CAY673" s="6"/>
      <c r="CBG673" s="6"/>
      <c r="CBO673" s="6"/>
      <c r="CBW673" s="6"/>
      <c r="CCE673" s="6"/>
      <c r="CCM673" s="6"/>
      <c r="CCU673" s="6"/>
      <c r="CDC673" s="6"/>
      <c r="CDK673" s="6"/>
      <c r="CDS673" s="6"/>
      <c r="CEA673" s="6"/>
      <c r="CEI673" s="6"/>
      <c r="CEQ673" s="6"/>
      <c r="CEY673" s="6"/>
      <c r="CFG673" s="6"/>
      <c r="CFO673" s="6"/>
      <c r="CFW673" s="6"/>
      <c r="CGE673" s="6"/>
      <c r="CGM673" s="6"/>
      <c r="CGU673" s="6"/>
      <c r="CHC673" s="6"/>
      <c r="CHK673" s="6"/>
      <c r="CHS673" s="6"/>
      <c r="CIA673" s="6"/>
      <c r="CII673" s="6"/>
      <c r="CIQ673" s="6"/>
      <c r="CIY673" s="6"/>
      <c r="CJG673" s="6"/>
      <c r="CJO673" s="6"/>
      <c r="CJW673" s="6"/>
      <c r="CKE673" s="6"/>
      <c r="CKM673" s="6"/>
      <c r="CKU673" s="6"/>
      <c r="CLC673" s="6"/>
      <c r="CLK673" s="6"/>
      <c r="CLS673" s="6"/>
      <c r="CMA673" s="6"/>
      <c r="CMI673" s="6"/>
      <c r="CMQ673" s="6"/>
      <c r="CMY673" s="6"/>
      <c r="CNG673" s="6"/>
      <c r="CNO673" s="6"/>
      <c r="CNW673" s="6"/>
      <c r="COE673" s="6"/>
      <c r="COM673" s="6"/>
      <c r="COU673" s="6"/>
      <c r="CPC673" s="6"/>
      <c r="CPK673" s="6"/>
      <c r="CPS673" s="6"/>
      <c r="CQA673" s="6"/>
      <c r="CQI673" s="6"/>
      <c r="CQQ673" s="6"/>
      <c r="CQY673" s="6"/>
      <c r="CRG673" s="6"/>
      <c r="CRO673" s="6"/>
      <c r="CRW673" s="6"/>
      <c r="CSE673" s="6"/>
      <c r="CSM673" s="6"/>
      <c r="CSU673" s="6"/>
      <c r="CTC673" s="6"/>
      <c r="CTK673" s="6"/>
      <c r="CTS673" s="6"/>
      <c r="CUA673" s="6"/>
      <c r="CUI673" s="6"/>
      <c r="CUQ673" s="6"/>
      <c r="CUY673" s="6"/>
      <c r="CVG673" s="6"/>
      <c r="CVO673" s="6"/>
      <c r="CVW673" s="6"/>
      <c r="CWE673" s="6"/>
      <c r="CWM673" s="6"/>
      <c r="CWU673" s="6"/>
      <c r="CXC673" s="6"/>
      <c r="CXK673" s="6"/>
      <c r="CXS673" s="6"/>
      <c r="CYA673" s="6"/>
      <c r="CYI673" s="6"/>
      <c r="CYQ673" s="6"/>
      <c r="CYY673" s="6"/>
      <c r="CZG673" s="6"/>
      <c r="CZO673" s="6"/>
      <c r="CZW673" s="6"/>
      <c r="DAE673" s="6"/>
      <c r="DAM673" s="6"/>
      <c r="DAU673" s="6"/>
      <c r="DBC673" s="6"/>
      <c r="DBK673" s="6"/>
      <c r="DBS673" s="6"/>
      <c r="DCA673" s="6"/>
      <c r="DCI673" s="6"/>
      <c r="DCQ673" s="6"/>
      <c r="DCY673" s="6"/>
      <c r="DDG673" s="6"/>
      <c r="DDO673" s="6"/>
      <c r="DDW673" s="6"/>
      <c r="DEE673" s="6"/>
      <c r="DEM673" s="6"/>
      <c r="DEU673" s="6"/>
      <c r="DFC673" s="6"/>
      <c r="DFK673" s="6"/>
      <c r="DFS673" s="6"/>
      <c r="DGA673" s="6"/>
      <c r="DGI673" s="6"/>
      <c r="DGQ673" s="6"/>
      <c r="DGY673" s="6"/>
      <c r="DHG673" s="6"/>
      <c r="DHO673" s="6"/>
      <c r="DHW673" s="6"/>
      <c r="DIE673" s="6"/>
      <c r="DIM673" s="6"/>
      <c r="DIU673" s="6"/>
      <c r="DJC673" s="6"/>
      <c r="DJK673" s="6"/>
      <c r="DJS673" s="6"/>
      <c r="DKA673" s="6"/>
      <c r="DKI673" s="6"/>
      <c r="DKQ673" s="6"/>
      <c r="DKY673" s="6"/>
      <c r="DLG673" s="6"/>
      <c r="DLO673" s="6"/>
      <c r="DLW673" s="6"/>
      <c r="DME673" s="6"/>
      <c r="DMM673" s="6"/>
      <c r="DMU673" s="6"/>
      <c r="DNC673" s="6"/>
      <c r="DNK673" s="6"/>
      <c r="DNS673" s="6"/>
      <c r="DOA673" s="6"/>
      <c r="DOI673" s="6"/>
      <c r="DOQ673" s="6"/>
      <c r="DOY673" s="6"/>
      <c r="DPG673" s="6"/>
      <c r="DPO673" s="6"/>
      <c r="DPW673" s="6"/>
      <c r="DQE673" s="6"/>
      <c r="DQM673" s="6"/>
      <c r="DQU673" s="6"/>
      <c r="DRC673" s="6"/>
      <c r="DRK673" s="6"/>
      <c r="DRS673" s="6"/>
      <c r="DSA673" s="6"/>
      <c r="DSI673" s="6"/>
      <c r="DSQ673" s="6"/>
      <c r="DSY673" s="6"/>
      <c r="DTG673" s="6"/>
      <c r="DTO673" s="6"/>
      <c r="DTW673" s="6"/>
      <c r="DUE673" s="6"/>
      <c r="DUM673" s="6"/>
      <c r="DUU673" s="6"/>
      <c r="DVC673" s="6"/>
      <c r="DVK673" s="6"/>
      <c r="DVS673" s="6"/>
      <c r="DWA673" s="6"/>
      <c r="DWI673" s="6"/>
      <c r="DWQ673" s="6"/>
      <c r="DWY673" s="6"/>
      <c r="DXG673" s="6"/>
      <c r="DXO673" s="6"/>
      <c r="DXW673" s="6"/>
      <c r="DYE673" s="6"/>
      <c r="DYM673" s="6"/>
      <c r="DYU673" s="6"/>
      <c r="DZC673" s="6"/>
      <c r="DZK673" s="6"/>
      <c r="DZS673" s="6"/>
      <c r="EAA673" s="6"/>
      <c r="EAI673" s="6"/>
      <c r="EAQ673" s="6"/>
      <c r="EAY673" s="6"/>
      <c r="EBG673" s="6"/>
      <c r="EBO673" s="6"/>
      <c r="EBW673" s="6"/>
      <c r="ECE673" s="6"/>
      <c r="ECM673" s="6"/>
      <c r="ECU673" s="6"/>
      <c r="EDC673" s="6"/>
      <c r="EDK673" s="6"/>
      <c r="EDS673" s="6"/>
      <c r="EEA673" s="6"/>
      <c r="EEI673" s="6"/>
      <c r="EEQ673" s="6"/>
      <c r="EEY673" s="6"/>
      <c r="EFG673" s="6"/>
      <c r="EFO673" s="6"/>
      <c r="EFW673" s="6"/>
      <c r="EGE673" s="6"/>
      <c r="EGM673" s="6"/>
      <c r="EGU673" s="6"/>
      <c r="EHC673" s="6"/>
      <c r="EHK673" s="6"/>
      <c r="EHS673" s="6"/>
      <c r="EIA673" s="6"/>
      <c r="EII673" s="6"/>
      <c r="EIQ673" s="6"/>
      <c r="EIY673" s="6"/>
      <c r="EJG673" s="6"/>
      <c r="EJO673" s="6"/>
      <c r="EJW673" s="6"/>
      <c r="EKE673" s="6"/>
      <c r="EKM673" s="6"/>
      <c r="EKU673" s="6"/>
      <c r="ELC673" s="6"/>
      <c r="ELK673" s="6"/>
      <c r="ELS673" s="6"/>
      <c r="EMA673" s="6"/>
      <c r="EMI673" s="6"/>
      <c r="EMQ673" s="6"/>
      <c r="EMY673" s="6"/>
      <c r="ENG673" s="6"/>
      <c r="ENO673" s="6"/>
      <c r="ENW673" s="6"/>
      <c r="EOE673" s="6"/>
      <c r="EOM673" s="6"/>
      <c r="EOU673" s="6"/>
      <c r="EPC673" s="6"/>
      <c r="EPK673" s="6"/>
      <c r="EPS673" s="6"/>
      <c r="EQA673" s="6"/>
      <c r="EQI673" s="6"/>
      <c r="EQQ673" s="6"/>
      <c r="EQY673" s="6"/>
      <c r="ERG673" s="6"/>
      <c r="ERO673" s="6"/>
      <c r="ERW673" s="6"/>
      <c r="ESE673" s="6"/>
      <c r="ESM673" s="6"/>
      <c r="ESU673" s="6"/>
      <c r="ETC673" s="6"/>
      <c r="ETK673" s="6"/>
      <c r="ETS673" s="6"/>
      <c r="EUA673" s="6"/>
      <c r="EUI673" s="6"/>
      <c r="EUQ673" s="6"/>
      <c r="EUY673" s="6"/>
      <c r="EVG673" s="6"/>
      <c r="EVO673" s="6"/>
      <c r="EVW673" s="6"/>
      <c r="EWE673" s="6"/>
      <c r="EWM673" s="6"/>
      <c r="EWU673" s="6"/>
      <c r="EXC673" s="6"/>
      <c r="EXK673" s="6"/>
      <c r="EXS673" s="6"/>
      <c r="EYA673" s="6"/>
      <c r="EYI673" s="6"/>
      <c r="EYQ673" s="6"/>
      <c r="EYY673" s="6"/>
      <c r="EZG673" s="6"/>
      <c r="EZO673" s="6"/>
      <c r="EZW673" s="6"/>
      <c r="FAE673" s="6"/>
      <c r="FAM673" s="6"/>
      <c r="FAU673" s="6"/>
      <c r="FBC673" s="6"/>
      <c r="FBK673" s="6"/>
      <c r="FBS673" s="6"/>
      <c r="FCA673" s="6"/>
      <c r="FCI673" s="6"/>
      <c r="FCQ673" s="6"/>
      <c r="FCY673" s="6"/>
      <c r="FDG673" s="6"/>
      <c r="FDO673" s="6"/>
      <c r="FDW673" s="6"/>
      <c r="FEE673" s="6"/>
      <c r="FEM673" s="6"/>
      <c r="FEU673" s="6"/>
      <c r="FFC673" s="6"/>
      <c r="FFK673" s="6"/>
      <c r="FFS673" s="6"/>
      <c r="FGA673" s="6"/>
      <c r="FGI673" s="6"/>
      <c r="FGQ673" s="6"/>
      <c r="FGY673" s="6"/>
      <c r="FHG673" s="6"/>
      <c r="FHO673" s="6"/>
      <c r="FHW673" s="6"/>
      <c r="FIE673" s="6"/>
      <c r="FIM673" s="6"/>
      <c r="FIU673" s="6"/>
      <c r="FJC673" s="6"/>
      <c r="FJK673" s="6"/>
      <c r="FJS673" s="6"/>
      <c r="FKA673" s="6"/>
      <c r="FKI673" s="6"/>
      <c r="FKQ673" s="6"/>
      <c r="FKY673" s="6"/>
      <c r="FLG673" s="6"/>
      <c r="FLO673" s="6"/>
      <c r="FLW673" s="6"/>
      <c r="FME673" s="6"/>
      <c r="FMM673" s="6"/>
      <c r="FMU673" s="6"/>
      <c r="FNC673" s="6"/>
      <c r="FNK673" s="6"/>
      <c r="FNS673" s="6"/>
      <c r="FOA673" s="6"/>
      <c r="FOI673" s="6"/>
      <c r="FOQ673" s="6"/>
      <c r="FOY673" s="6"/>
      <c r="FPG673" s="6"/>
      <c r="FPO673" s="6"/>
      <c r="FPW673" s="6"/>
      <c r="FQE673" s="6"/>
      <c r="FQM673" s="6"/>
      <c r="FQU673" s="6"/>
      <c r="FRC673" s="6"/>
      <c r="FRK673" s="6"/>
      <c r="FRS673" s="6"/>
      <c r="FSA673" s="6"/>
      <c r="FSI673" s="6"/>
      <c r="FSQ673" s="6"/>
      <c r="FSY673" s="6"/>
      <c r="FTG673" s="6"/>
      <c r="FTO673" s="6"/>
      <c r="FTW673" s="6"/>
      <c r="FUE673" s="6"/>
      <c r="FUM673" s="6"/>
      <c r="FUU673" s="6"/>
      <c r="FVC673" s="6"/>
      <c r="FVK673" s="6"/>
      <c r="FVS673" s="6"/>
      <c r="FWA673" s="6"/>
      <c r="FWI673" s="6"/>
      <c r="FWQ673" s="6"/>
      <c r="FWY673" s="6"/>
      <c r="FXG673" s="6"/>
      <c r="FXO673" s="6"/>
      <c r="FXW673" s="6"/>
      <c r="FYE673" s="6"/>
      <c r="FYM673" s="6"/>
      <c r="FYU673" s="6"/>
      <c r="FZC673" s="6"/>
      <c r="FZK673" s="6"/>
      <c r="FZS673" s="6"/>
      <c r="GAA673" s="6"/>
      <c r="GAI673" s="6"/>
      <c r="GAQ673" s="6"/>
      <c r="GAY673" s="6"/>
      <c r="GBG673" s="6"/>
      <c r="GBO673" s="6"/>
      <c r="GBW673" s="6"/>
      <c r="GCE673" s="6"/>
      <c r="GCM673" s="6"/>
      <c r="GCU673" s="6"/>
      <c r="GDC673" s="6"/>
      <c r="GDK673" s="6"/>
      <c r="GDS673" s="6"/>
      <c r="GEA673" s="6"/>
      <c r="GEI673" s="6"/>
      <c r="GEQ673" s="6"/>
      <c r="GEY673" s="6"/>
      <c r="GFG673" s="6"/>
      <c r="GFO673" s="6"/>
      <c r="GFW673" s="6"/>
      <c r="GGE673" s="6"/>
      <c r="GGM673" s="6"/>
      <c r="GGU673" s="6"/>
      <c r="GHC673" s="6"/>
      <c r="GHK673" s="6"/>
      <c r="GHS673" s="6"/>
      <c r="GIA673" s="6"/>
      <c r="GII673" s="6"/>
      <c r="GIQ673" s="6"/>
      <c r="GIY673" s="6"/>
      <c r="GJG673" s="6"/>
      <c r="GJO673" s="6"/>
      <c r="GJW673" s="6"/>
      <c r="GKE673" s="6"/>
      <c r="GKM673" s="6"/>
      <c r="GKU673" s="6"/>
      <c r="GLC673" s="6"/>
      <c r="GLK673" s="6"/>
      <c r="GLS673" s="6"/>
      <c r="GMA673" s="6"/>
      <c r="GMI673" s="6"/>
      <c r="GMQ673" s="6"/>
      <c r="GMY673" s="6"/>
      <c r="GNG673" s="6"/>
      <c r="GNO673" s="6"/>
      <c r="GNW673" s="6"/>
      <c r="GOE673" s="6"/>
      <c r="GOM673" s="6"/>
      <c r="GOU673" s="6"/>
      <c r="GPC673" s="6"/>
      <c r="GPK673" s="6"/>
      <c r="GPS673" s="6"/>
      <c r="GQA673" s="6"/>
      <c r="GQI673" s="6"/>
      <c r="GQQ673" s="6"/>
      <c r="GQY673" s="6"/>
      <c r="GRG673" s="6"/>
      <c r="GRO673" s="6"/>
      <c r="GRW673" s="6"/>
      <c r="GSE673" s="6"/>
      <c r="GSM673" s="6"/>
      <c r="GSU673" s="6"/>
      <c r="GTC673" s="6"/>
      <c r="GTK673" s="6"/>
      <c r="GTS673" s="6"/>
      <c r="GUA673" s="6"/>
      <c r="GUI673" s="6"/>
      <c r="GUQ673" s="6"/>
      <c r="GUY673" s="6"/>
      <c r="GVG673" s="6"/>
      <c r="GVO673" s="6"/>
      <c r="GVW673" s="6"/>
      <c r="GWE673" s="6"/>
      <c r="GWM673" s="6"/>
      <c r="GWU673" s="6"/>
      <c r="GXC673" s="6"/>
      <c r="GXK673" s="6"/>
      <c r="GXS673" s="6"/>
      <c r="GYA673" s="6"/>
      <c r="GYI673" s="6"/>
      <c r="GYQ673" s="6"/>
      <c r="GYY673" s="6"/>
      <c r="GZG673" s="6"/>
      <c r="GZO673" s="6"/>
      <c r="GZW673" s="6"/>
      <c r="HAE673" s="6"/>
      <c r="HAM673" s="6"/>
      <c r="HAU673" s="6"/>
      <c r="HBC673" s="6"/>
      <c r="HBK673" s="6"/>
      <c r="HBS673" s="6"/>
      <c r="HCA673" s="6"/>
      <c r="HCI673" s="6"/>
      <c r="HCQ673" s="6"/>
      <c r="HCY673" s="6"/>
      <c r="HDG673" s="6"/>
      <c r="HDO673" s="6"/>
      <c r="HDW673" s="6"/>
      <c r="HEE673" s="6"/>
      <c r="HEM673" s="6"/>
      <c r="HEU673" s="6"/>
      <c r="HFC673" s="6"/>
      <c r="HFK673" s="6"/>
      <c r="HFS673" s="6"/>
      <c r="HGA673" s="6"/>
      <c r="HGI673" s="6"/>
      <c r="HGQ673" s="6"/>
      <c r="HGY673" s="6"/>
      <c r="HHG673" s="6"/>
      <c r="HHO673" s="6"/>
      <c r="HHW673" s="6"/>
      <c r="HIE673" s="6"/>
      <c r="HIM673" s="6"/>
      <c r="HIU673" s="6"/>
      <c r="HJC673" s="6"/>
      <c r="HJK673" s="6"/>
      <c r="HJS673" s="6"/>
      <c r="HKA673" s="6"/>
      <c r="HKI673" s="6"/>
      <c r="HKQ673" s="6"/>
      <c r="HKY673" s="6"/>
      <c r="HLG673" s="6"/>
      <c r="HLO673" s="6"/>
      <c r="HLW673" s="6"/>
      <c r="HME673" s="6"/>
      <c r="HMM673" s="6"/>
      <c r="HMU673" s="6"/>
      <c r="HNC673" s="6"/>
      <c r="HNK673" s="6"/>
      <c r="HNS673" s="6"/>
      <c r="HOA673" s="6"/>
      <c r="HOI673" s="6"/>
      <c r="HOQ673" s="6"/>
      <c r="HOY673" s="6"/>
      <c r="HPG673" s="6"/>
      <c r="HPO673" s="6"/>
      <c r="HPW673" s="6"/>
      <c r="HQE673" s="6"/>
      <c r="HQM673" s="6"/>
      <c r="HQU673" s="6"/>
      <c r="HRC673" s="6"/>
      <c r="HRK673" s="6"/>
      <c r="HRS673" s="6"/>
      <c r="HSA673" s="6"/>
      <c r="HSI673" s="6"/>
      <c r="HSQ673" s="6"/>
      <c r="HSY673" s="6"/>
      <c r="HTG673" s="6"/>
      <c r="HTO673" s="6"/>
      <c r="HTW673" s="6"/>
      <c r="HUE673" s="6"/>
      <c r="HUM673" s="6"/>
      <c r="HUU673" s="6"/>
      <c r="HVC673" s="6"/>
      <c r="HVK673" s="6"/>
      <c r="HVS673" s="6"/>
      <c r="HWA673" s="6"/>
      <c r="HWI673" s="6"/>
      <c r="HWQ673" s="6"/>
      <c r="HWY673" s="6"/>
      <c r="HXG673" s="6"/>
      <c r="HXO673" s="6"/>
      <c r="HXW673" s="6"/>
      <c r="HYE673" s="6"/>
      <c r="HYM673" s="6"/>
      <c r="HYU673" s="6"/>
      <c r="HZC673" s="6"/>
      <c r="HZK673" s="6"/>
      <c r="HZS673" s="6"/>
      <c r="IAA673" s="6"/>
      <c r="IAI673" s="6"/>
      <c r="IAQ673" s="6"/>
      <c r="IAY673" s="6"/>
      <c r="IBG673" s="6"/>
      <c r="IBO673" s="6"/>
      <c r="IBW673" s="6"/>
      <c r="ICE673" s="6"/>
      <c r="ICM673" s="6"/>
      <c r="ICU673" s="6"/>
      <c r="IDC673" s="6"/>
      <c r="IDK673" s="6"/>
      <c r="IDS673" s="6"/>
      <c r="IEA673" s="6"/>
      <c r="IEI673" s="6"/>
      <c r="IEQ673" s="6"/>
      <c r="IEY673" s="6"/>
      <c r="IFG673" s="6"/>
      <c r="IFO673" s="6"/>
      <c r="IFW673" s="6"/>
      <c r="IGE673" s="6"/>
      <c r="IGM673" s="6"/>
      <c r="IGU673" s="6"/>
      <c r="IHC673" s="6"/>
      <c r="IHK673" s="6"/>
      <c r="IHS673" s="6"/>
      <c r="IIA673" s="6"/>
      <c r="III673" s="6"/>
      <c r="IIQ673" s="6"/>
      <c r="IIY673" s="6"/>
      <c r="IJG673" s="6"/>
      <c r="IJO673" s="6"/>
      <c r="IJW673" s="6"/>
      <c r="IKE673" s="6"/>
      <c r="IKM673" s="6"/>
      <c r="IKU673" s="6"/>
      <c r="ILC673" s="6"/>
      <c r="ILK673" s="6"/>
      <c r="ILS673" s="6"/>
      <c r="IMA673" s="6"/>
      <c r="IMI673" s="6"/>
      <c r="IMQ673" s="6"/>
      <c r="IMY673" s="6"/>
      <c r="ING673" s="6"/>
      <c r="INO673" s="6"/>
      <c r="INW673" s="6"/>
      <c r="IOE673" s="6"/>
      <c r="IOM673" s="6"/>
      <c r="IOU673" s="6"/>
      <c r="IPC673" s="6"/>
      <c r="IPK673" s="6"/>
      <c r="IPS673" s="6"/>
      <c r="IQA673" s="6"/>
      <c r="IQI673" s="6"/>
      <c r="IQQ673" s="6"/>
      <c r="IQY673" s="6"/>
      <c r="IRG673" s="6"/>
      <c r="IRO673" s="6"/>
      <c r="IRW673" s="6"/>
      <c r="ISE673" s="6"/>
      <c r="ISM673" s="6"/>
      <c r="ISU673" s="6"/>
      <c r="ITC673" s="6"/>
      <c r="ITK673" s="6"/>
      <c r="ITS673" s="6"/>
      <c r="IUA673" s="6"/>
      <c r="IUI673" s="6"/>
      <c r="IUQ673" s="6"/>
      <c r="IUY673" s="6"/>
      <c r="IVG673" s="6"/>
      <c r="IVO673" s="6"/>
      <c r="IVW673" s="6"/>
      <c r="IWE673" s="6"/>
      <c r="IWM673" s="6"/>
      <c r="IWU673" s="6"/>
      <c r="IXC673" s="6"/>
      <c r="IXK673" s="6"/>
      <c r="IXS673" s="6"/>
      <c r="IYA673" s="6"/>
      <c r="IYI673" s="6"/>
      <c r="IYQ673" s="6"/>
      <c r="IYY673" s="6"/>
      <c r="IZG673" s="6"/>
      <c r="IZO673" s="6"/>
      <c r="IZW673" s="6"/>
      <c r="JAE673" s="6"/>
      <c r="JAM673" s="6"/>
      <c r="JAU673" s="6"/>
      <c r="JBC673" s="6"/>
      <c r="JBK673" s="6"/>
      <c r="JBS673" s="6"/>
      <c r="JCA673" s="6"/>
      <c r="JCI673" s="6"/>
      <c r="JCQ673" s="6"/>
      <c r="JCY673" s="6"/>
      <c r="JDG673" s="6"/>
      <c r="JDO673" s="6"/>
      <c r="JDW673" s="6"/>
      <c r="JEE673" s="6"/>
      <c r="JEM673" s="6"/>
      <c r="JEU673" s="6"/>
      <c r="JFC673" s="6"/>
      <c r="JFK673" s="6"/>
      <c r="JFS673" s="6"/>
      <c r="JGA673" s="6"/>
      <c r="JGI673" s="6"/>
      <c r="JGQ673" s="6"/>
      <c r="JGY673" s="6"/>
      <c r="JHG673" s="6"/>
      <c r="JHO673" s="6"/>
      <c r="JHW673" s="6"/>
      <c r="JIE673" s="6"/>
      <c r="JIM673" s="6"/>
      <c r="JIU673" s="6"/>
      <c r="JJC673" s="6"/>
      <c r="JJK673" s="6"/>
      <c r="JJS673" s="6"/>
      <c r="JKA673" s="6"/>
      <c r="JKI673" s="6"/>
      <c r="JKQ673" s="6"/>
      <c r="JKY673" s="6"/>
      <c r="JLG673" s="6"/>
      <c r="JLO673" s="6"/>
      <c r="JLW673" s="6"/>
      <c r="JME673" s="6"/>
      <c r="JMM673" s="6"/>
      <c r="JMU673" s="6"/>
      <c r="JNC673" s="6"/>
      <c r="JNK673" s="6"/>
      <c r="JNS673" s="6"/>
      <c r="JOA673" s="6"/>
      <c r="JOI673" s="6"/>
      <c r="JOQ673" s="6"/>
      <c r="JOY673" s="6"/>
      <c r="JPG673" s="6"/>
      <c r="JPO673" s="6"/>
      <c r="JPW673" s="6"/>
      <c r="JQE673" s="6"/>
      <c r="JQM673" s="6"/>
      <c r="JQU673" s="6"/>
      <c r="JRC673" s="6"/>
      <c r="JRK673" s="6"/>
      <c r="JRS673" s="6"/>
      <c r="JSA673" s="6"/>
      <c r="JSI673" s="6"/>
      <c r="JSQ673" s="6"/>
      <c r="JSY673" s="6"/>
      <c r="JTG673" s="6"/>
      <c r="JTO673" s="6"/>
      <c r="JTW673" s="6"/>
      <c r="JUE673" s="6"/>
      <c r="JUM673" s="6"/>
      <c r="JUU673" s="6"/>
      <c r="JVC673" s="6"/>
      <c r="JVK673" s="6"/>
      <c r="JVS673" s="6"/>
      <c r="JWA673" s="6"/>
      <c r="JWI673" s="6"/>
      <c r="JWQ673" s="6"/>
      <c r="JWY673" s="6"/>
      <c r="JXG673" s="6"/>
      <c r="JXO673" s="6"/>
      <c r="JXW673" s="6"/>
      <c r="JYE673" s="6"/>
      <c r="JYM673" s="6"/>
      <c r="JYU673" s="6"/>
      <c r="JZC673" s="6"/>
      <c r="JZK673" s="6"/>
      <c r="JZS673" s="6"/>
      <c r="KAA673" s="6"/>
      <c r="KAI673" s="6"/>
      <c r="KAQ673" s="6"/>
      <c r="KAY673" s="6"/>
      <c r="KBG673" s="6"/>
      <c r="KBO673" s="6"/>
      <c r="KBW673" s="6"/>
      <c r="KCE673" s="6"/>
      <c r="KCM673" s="6"/>
      <c r="KCU673" s="6"/>
      <c r="KDC673" s="6"/>
      <c r="KDK673" s="6"/>
      <c r="KDS673" s="6"/>
      <c r="KEA673" s="6"/>
      <c r="KEI673" s="6"/>
      <c r="KEQ673" s="6"/>
      <c r="KEY673" s="6"/>
      <c r="KFG673" s="6"/>
      <c r="KFO673" s="6"/>
      <c r="KFW673" s="6"/>
      <c r="KGE673" s="6"/>
      <c r="KGM673" s="6"/>
      <c r="KGU673" s="6"/>
      <c r="KHC673" s="6"/>
      <c r="KHK673" s="6"/>
      <c r="KHS673" s="6"/>
      <c r="KIA673" s="6"/>
      <c r="KII673" s="6"/>
      <c r="KIQ673" s="6"/>
      <c r="KIY673" s="6"/>
      <c r="KJG673" s="6"/>
      <c r="KJO673" s="6"/>
      <c r="KJW673" s="6"/>
      <c r="KKE673" s="6"/>
      <c r="KKM673" s="6"/>
      <c r="KKU673" s="6"/>
      <c r="KLC673" s="6"/>
      <c r="KLK673" s="6"/>
      <c r="KLS673" s="6"/>
      <c r="KMA673" s="6"/>
      <c r="KMI673" s="6"/>
      <c r="KMQ673" s="6"/>
      <c r="KMY673" s="6"/>
      <c r="KNG673" s="6"/>
      <c r="KNO673" s="6"/>
      <c r="KNW673" s="6"/>
      <c r="KOE673" s="6"/>
      <c r="KOM673" s="6"/>
      <c r="KOU673" s="6"/>
      <c r="KPC673" s="6"/>
      <c r="KPK673" s="6"/>
      <c r="KPS673" s="6"/>
      <c r="KQA673" s="6"/>
      <c r="KQI673" s="6"/>
      <c r="KQQ673" s="6"/>
      <c r="KQY673" s="6"/>
      <c r="KRG673" s="6"/>
      <c r="KRO673" s="6"/>
      <c r="KRW673" s="6"/>
      <c r="KSE673" s="6"/>
      <c r="KSM673" s="6"/>
      <c r="KSU673" s="6"/>
      <c r="KTC673" s="6"/>
      <c r="KTK673" s="6"/>
      <c r="KTS673" s="6"/>
      <c r="KUA673" s="6"/>
      <c r="KUI673" s="6"/>
      <c r="KUQ673" s="6"/>
      <c r="KUY673" s="6"/>
      <c r="KVG673" s="6"/>
      <c r="KVO673" s="6"/>
      <c r="KVW673" s="6"/>
      <c r="KWE673" s="6"/>
      <c r="KWM673" s="6"/>
      <c r="KWU673" s="6"/>
      <c r="KXC673" s="6"/>
      <c r="KXK673" s="6"/>
      <c r="KXS673" s="6"/>
      <c r="KYA673" s="6"/>
      <c r="KYI673" s="6"/>
      <c r="KYQ673" s="6"/>
      <c r="KYY673" s="6"/>
      <c r="KZG673" s="6"/>
      <c r="KZO673" s="6"/>
      <c r="KZW673" s="6"/>
      <c r="LAE673" s="6"/>
      <c r="LAM673" s="6"/>
      <c r="LAU673" s="6"/>
      <c r="LBC673" s="6"/>
      <c r="LBK673" s="6"/>
      <c r="LBS673" s="6"/>
      <c r="LCA673" s="6"/>
      <c r="LCI673" s="6"/>
      <c r="LCQ673" s="6"/>
      <c r="LCY673" s="6"/>
      <c r="LDG673" s="6"/>
      <c r="LDO673" s="6"/>
      <c r="LDW673" s="6"/>
      <c r="LEE673" s="6"/>
      <c r="LEM673" s="6"/>
      <c r="LEU673" s="6"/>
      <c r="LFC673" s="6"/>
      <c r="LFK673" s="6"/>
      <c r="LFS673" s="6"/>
      <c r="LGA673" s="6"/>
      <c r="LGI673" s="6"/>
      <c r="LGQ673" s="6"/>
      <c r="LGY673" s="6"/>
      <c r="LHG673" s="6"/>
      <c r="LHO673" s="6"/>
      <c r="LHW673" s="6"/>
      <c r="LIE673" s="6"/>
      <c r="LIM673" s="6"/>
      <c r="LIU673" s="6"/>
      <c r="LJC673" s="6"/>
      <c r="LJK673" s="6"/>
      <c r="LJS673" s="6"/>
      <c r="LKA673" s="6"/>
      <c r="LKI673" s="6"/>
      <c r="LKQ673" s="6"/>
      <c r="LKY673" s="6"/>
      <c r="LLG673" s="6"/>
      <c r="LLO673" s="6"/>
      <c r="LLW673" s="6"/>
      <c r="LME673" s="6"/>
      <c r="LMM673" s="6"/>
      <c r="LMU673" s="6"/>
      <c r="LNC673" s="6"/>
      <c r="LNK673" s="6"/>
      <c r="LNS673" s="6"/>
      <c r="LOA673" s="6"/>
      <c r="LOI673" s="6"/>
      <c r="LOQ673" s="6"/>
      <c r="LOY673" s="6"/>
      <c r="LPG673" s="6"/>
      <c r="LPO673" s="6"/>
      <c r="LPW673" s="6"/>
      <c r="LQE673" s="6"/>
      <c r="LQM673" s="6"/>
      <c r="LQU673" s="6"/>
      <c r="LRC673" s="6"/>
      <c r="LRK673" s="6"/>
      <c r="LRS673" s="6"/>
      <c r="LSA673" s="6"/>
      <c r="LSI673" s="6"/>
      <c r="LSQ673" s="6"/>
      <c r="LSY673" s="6"/>
      <c r="LTG673" s="6"/>
      <c r="LTO673" s="6"/>
      <c r="LTW673" s="6"/>
      <c r="LUE673" s="6"/>
      <c r="LUM673" s="6"/>
      <c r="LUU673" s="6"/>
      <c r="LVC673" s="6"/>
      <c r="LVK673" s="6"/>
      <c r="LVS673" s="6"/>
      <c r="LWA673" s="6"/>
      <c r="LWI673" s="6"/>
      <c r="LWQ673" s="6"/>
      <c r="LWY673" s="6"/>
      <c r="LXG673" s="6"/>
      <c r="LXO673" s="6"/>
      <c r="LXW673" s="6"/>
      <c r="LYE673" s="6"/>
      <c r="LYM673" s="6"/>
      <c r="LYU673" s="6"/>
      <c r="LZC673" s="6"/>
      <c r="LZK673" s="6"/>
      <c r="LZS673" s="6"/>
      <c r="MAA673" s="6"/>
      <c r="MAI673" s="6"/>
      <c r="MAQ673" s="6"/>
      <c r="MAY673" s="6"/>
      <c r="MBG673" s="6"/>
      <c r="MBO673" s="6"/>
      <c r="MBW673" s="6"/>
      <c r="MCE673" s="6"/>
      <c r="MCM673" s="6"/>
      <c r="MCU673" s="6"/>
      <c r="MDC673" s="6"/>
      <c r="MDK673" s="6"/>
      <c r="MDS673" s="6"/>
      <c r="MEA673" s="6"/>
      <c r="MEI673" s="6"/>
      <c r="MEQ673" s="6"/>
      <c r="MEY673" s="6"/>
      <c r="MFG673" s="6"/>
      <c r="MFO673" s="6"/>
      <c r="MFW673" s="6"/>
      <c r="MGE673" s="6"/>
      <c r="MGM673" s="6"/>
      <c r="MGU673" s="6"/>
      <c r="MHC673" s="6"/>
      <c r="MHK673" s="6"/>
      <c r="MHS673" s="6"/>
      <c r="MIA673" s="6"/>
      <c r="MII673" s="6"/>
      <c r="MIQ673" s="6"/>
      <c r="MIY673" s="6"/>
      <c r="MJG673" s="6"/>
      <c r="MJO673" s="6"/>
      <c r="MJW673" s="6"/>
      <c r="MKE673" s="6"/>
      <c r="MKM673" s="6"/>
      <c r="MKU673" s="6"/>
      <c r="MLC673" s="6"/>
      <c r="MLK673" s="6"/>
      <c r="MLS673" s="6"/>
      <c r="MMA673" s="6"/>
      <c r="MMI673" s="6"/>
      <c r="MMQ673" s="6"/>
      <c r="MMY673" s="6"/>
      <c r="MNG673" s="6"/>
      <c r="MNO673" s="6"/>
      <c r="MNW673" s="6"/>
      <c r="MOE673" s="6"/>
      <c r="MOM673" s="6"/>
      <c r="MOU673" s="6"/>
      <c r="MPC673" s="6"/>
      <c r="MPK673" s="6"/>
      <c r="MPS673" s="6"/>
      <c r="MQA673" s="6"/>
      <c r="MQI673" s="6"/>
      <c r="MQQ673" s="6"/>
      <c r="MQY673" s="6"/>
      <c r="MRG673" s="6"/>
      <c r="MRO673" s="6"/>
      <c r="MRW673" s="6"/>
      <c r="MSE673" s="6"/>
      <c r="MSM673" s="6"/>
      <c r="MSU673" s="6"/>
      <c r="MTC673" s="6"/>
      <c r="MTK673" s="6"/>
      <c r="MTS673" s="6"/>
      <c r="MUA673" s="6"/>
      <c r="MUI673" s="6"/>
      <c r="MUQ673" s="6"/>
      <c r="MUY673" s="6"/>
      <c r="MVG673" s="6"/>
      <c r="MVO673" s="6"/>
      <c r="MVW673" s="6"/>
      <c r="MWE673" s="6"/>
      <c r="MWM673" s="6"/>
      <c r="MWU673" s="6"/>
      <c r="MXC673" s="6"/>
      <c r="MXK673" s="6"/>
      <c r="MXS673" s="6"/>
      <c r="MYA673" s="6"/>
      <c r="MYI673" s="6"/>
      <c r="MYQ673" s="6"/>
      <c r="MYY673" s="6"/>
      <c r="MZG673" s="6"/>
      <c r="MZO673" s="6"/>
      <c r="MZW673" s="6"/>
      <c r="NAE673" s="6"/>
      <c r="NAM673" s="6"/>
      <c r="NAU673" s="6"/>
      <c r="NBC673" s="6"/>
      <c r="NBK673" s="6"/>
      <c r="NBS673" s="6"/>
      <c r="NCA673" s="6"/>
      <c r="NCI673" s="6"/>
      <c r="NCQ673" s="6"/>
      <c r="NCY673" s="6"/>
      <c r="NDG673" s="6"/>
      <c r="NDO673" s="6"/>
      <c r="NDW673" s="6"/>
      <c r="NEE673" s="6"/>
      <c r="NEM673" s="6"/>
      <c r="NEU673" s="6"/>
      <c r="NFC673" s="6"/>
      <c r="NFK673" s="6"/>
      <c r="NFS673" s="6"/>
      <c r="NGA673" s="6"/>
      <c r="NGI673" s="6"/>
      <c r="NGQ673" s="6"/>
      <c r="NGY673" s="6"/>
      <c r="NHG673" s="6"/>
      <c r="NHO673" s="6"/>
      <c r="NHW673" s="6"/>
      <c r="NIE673" s="6"/>
      <c r="NIM673" s="6"/>
      <c r="NIU673" s="6"/>
      <c r="NJC673" s="6"/>
      <c r="NJK673" s="6"/>
      <c r="NJS673" s="6"/>
      <c r="NKA673" s="6"/>
      <c r="NKI673" s="6"/>
      <c r="NKQ673" s="6"/>
      <c r="NKY673" s="6"/>
      <c r="NLG673" s="6"/>
      <c r="NLO673" s="6"/>
      <c r="NLW673" s="6"/>
      <c r="NME673" s="6"/>
      <c r="NMM673" s="6"/>
      <c r="NMU673" s="6"/>
      <c r="NNC673" s="6"/>
      <c r="NNK673" s="6"/>
      <c r="NNS673" s="6"/>
      <c r="NOA673" s="6"/>
      <c r="NOI673" s="6"/>
      <c r="NOQ673" s="6"/>
      <c r="NOY673" s="6"/>
      <c r="NPG673" s="6"/>
      <c r="NPO673" s="6"/>
      <c r="NPW673" s="6"/>
      <c r="NQE673" s="6"/>
      <c r="NQM673" s="6"/>
      <c r="NQU673" s="6"/>
      <c r="NRC673" s="6"/>
      <c r="NRK673" s="6"/>
      <c r="NRS673" s="6"/>
      <c r="NSA673" s="6"/>
      <c r="NSI673" s="6"/>
      <c r="NSQ673" s="6"/>
      <c r="NSY673" s="6"/>
      <c r="NTG673" s="6"/>
      <c r="NTO673" s="6"/>
      <c r="NTW673" s="6"/>
      <c r="NUE673" s="6"/>
      <c r="NUM673" s="6"/>
      <c r="NUU673" s="6"/>
      <c r="NVC673" s="6"/>
      <c r="NVK673" s="6"/>
      <c r="NVS673" s="6"/>
      <c r="NWA673" s="6"/>
      <c r="NWI673" s="6"/>
      <c r="NWQ673" s="6"/>
      <c r="NWY673" s="6"/>
      <c r="NXG673" s="6"/>
      <c r="NXO673" s="6"/>
      <c r="NXW673" s="6"/>
      <c r="NYE673" s="6"/>
      <c r="NYM673" s="6"/>
      <c r="NYU673" s="6"/>
      <c r="NZC673" s="6"/>
      <c r="NZK673" s="6"/>
      <c r="NZS673" s="6"/>
      <c r="OAA673" s="6"/>
      <c r="OAI673" s="6"/>
      <c r="OAQ673" s="6"/>
      <c r="OAY673" s="6"/>
      <c r="OBG673" s="6"/>
      <c r="OBO673" s="6"/>
      <c r="OBW673" s="6"/>
      <c r="OCE673" s="6"/>
      <c r="OCM673" s="6"/>
      <c r="OCU673" s="6"/>
      <c r="ODC673" s="6"/>
      <c r="ODK673" s="6"/>
      <c r="ODS673" s="6"/>
      <c r="OEA673" s="6"/>
      <c r="OEI673" s="6"/>
      <c r="OEQ673" s="6"/>
      <c r="OEY673" s="6"/>
      <c r="OFG673" s="6"/>
      <c r="OFO673" s="6"/>
      <c r="OFW673" s="6"/>
      <c r="OGE673" s="6"/>
      <c r="OGM673" s="6"/>
      <c r="OGU673" s="6"/>
      <c r="OHC673" s="6"/>
      <c r="OHK673" s="6"/>
      <c r="OHS673" s="6"/>
      <c r="OIA673" s="6"/>
      <c r="OII673" s="6"/>
      <c r="OIQ673" s="6"/>
      <c r="OIY673" s="6"/>
      <c r="OJG673" s="6"/>
      <c r="OJO673" s="6"/>
      <c r="OJW673" s="6"/>
      <c r="OKE673" s="6"/>
      <c r="OKM673" s="6"/>
      <c r="OKU673" s="6"/>
      <c r="OLC673" s="6"/>
      <c r="OLK673" s="6"/>
      <c r="OLS673" s="6"/>
      <c r="OMA673" s="6"/>
      <c r="OMI673" s="6"/>
      <c r="OMQ673" s="6"/>
      <c r="OMY673" s="6"/>
      <c r="ONG673" s="6"/>
      <c r="ONO673" s="6"/>
      <c r="ONW673" s="6"/>
      <c r="OOE673" s="6"/>
      <c r="OOM673" s="6"/>
      <c r="OOU673" s="6"/>
      <c r="OPC673" s="6"/>
      <c r="OPK673" s="6"/>
      <c r="OPS673" s="6"/>
      <c r="OQA673" s="6"/>
      <c r="OQI673" s="6"/>
      <c r="OQQ673" s="6"/>
      <c r="OQY673" s="6"/>
      <c r="ORG673" s="6"/>
      <c r="ORO673" s="6"/>
      <c r="ORW673" s="6"/>
      <c r="OSE673" s="6"/>
      <c r="OSM673" s="6"/>
      <c r="OSU673" s="6"/>
      <c r="OTC673" s="6"/>
      <c r="OTK673" s="6"/>
      <c r="OTS673" s="6"/>
      <c r="OUA673" s="6"/>
      <c r="OUI673" s="6"/>
      <c r="OUQ673" s="6"/>
      <c r="OUY673" s="6"/>
      <c r="OVG673" s="6"/>
      <c r="OVO673" s="6"/>
      <c r="OVW673" s="6"/>
      <c r="OWE673" s="6"/>
      <c r="OWM673" s="6"/>
      <c r="OWU673" s="6"/>
      <c r="OXC673" s="6"/>
      <c r="OXK673" s="6"/>
      <c r="OXS673" s="6"/>
      <c r="OYA673" s="6"/>
      <c r="OYI673" s="6"/>
      <c r="OYQ673" s="6"/>
      <c r="OYY673" s="6"/>
      <c r="OZG673" s="6"/>
      <c r="OZO673" s="6"/>
      <c r="OZW673" s="6"/>
      <c r="PAE673" s="6"/>
      <c r="PAM673" s="6"/>
      <c r="PAU673" s="6"/>
      <c r="PBC673" s="6"/>
      <c r="PBK673" s="6"/>
      <c r="PBS673" s="6"/>
      <c r="PCA673" s="6"/>
      <c r="PCI673" s="6"/>
      <c r="PCQ673" s="6"/>
      <c r="PCY673" s="6"/>
      <c r="PDG673" s="6"/>
      <c r="PDO673" s="6"/>
      <c r="PDW673" s="6"/>
      <c r="PEE673" s="6"/>
      <c r="PEM673" s="6"/>
      <c r="PEU673" s="6"/>
      <c r="PFC673" s="6"/>
      <c r="PFK673" s="6"/>
      <c r="PFS673" s="6"/>
      <c r="PGA673" s="6"/>
      <c r="PGI673" s="6"/>
      <c r="PGQ673" s="6"/>
      <c r="PGY673" s="6"/>
      <c r="PHG673" s="6"/>
      <c r="PHO673" s="6"/>
      <c r="PHW673" s="6"/>
      <c r="PIE673" s="6"/>
      <c r="PIM673" s="6"/>
      <c r="PIU673" s="6"/>
      <c r="PJC673" s="6"/>
      <c r="PJK673" s="6"/>
      <c r="PJS673" s="6"/>
      <c r="PKA673" s="6"/>
      <c r="PKI673" s="6"/>
      <c r="PKQ673" s="6"/>
      <c r="PKY673" s="6"/>
      <c r="PLG673" s="6"/>
      <c r="PLO673" s="6"/>
      <c r="PLW673" s="6"/>
      <c r="PME673" s="6"/>
      <c r="PMM673" s="6"/>
      <c r="PMU673" s="6"/>
      <c r="PNC673" s="6"/>
      <c r="PNK673" s="6"/>
      <c r="PNS673" s="6"/>
      <c r="POA673" s="6"/>
      <c r="POI673" s="6"/>
      <c r="POQ673" s="6"/>
      <c r="POY673" s="6"/>
      <c r="PPG673" s="6"/>
      <c r="PPO673" s="6"/>
      <c r="PPW673" s="6"/>
      <c r="PQE673" s="6"/>
      <c r="PQM673" s="6"/>
      <c r="PQU673" s="6"/>
      <c r="PRC673" s="6"/>
      <c r="PRK673" s="6"/>
      <c r="PRS673" s="6"/>
      <c r="PSA673" s="6"/>
      <c r="PSI673" s="6"/>
      <c r="PSQ673" s="6"/>
      <c r="PSY673" s="6"/>
      <c r="PTG673" s="6"/>
      <c r="PTO673" s="6"/>
      <c r="PTW673" s="6"/>
      <c r="PUE673" s="6"/>
      <c r="PUM673" s="6"/>
      <c r="PUU673" s="6"/>
      <c r="PVC673" s="6"/>
      <c r="PVK673" s="6"/>
      <c r="PVS673" s="6"/>
      <c r="PWA673" s="6"/>
      <c r="PWI673" s="6"/>
      <c r="PWQ673" s="6"/>
      <c r="PWY673" s="6"/>
      <c r="PXG673" s="6"/>
      <c r="PXO673" s="6"/>
      <c r="PXW673" s="6"/>
      <c r="PYE673" s="6"/>
      <c r="PYM673" s="6"/>
      <c r="PYU673" s="6"/>
      <c r="PZC673" s="6"/>
      <c r="PZK673" s="6"/>
      <c r="PZS673" s="6"/>
      <c r="QAA673" s="6"/>
      <c r="QAI673" s="6"/>
      <c r="QAQ673" s="6"/>
      <c r="QAY673" s="6"/>
      <c r="QBG673" s="6"/>
      <c r="QBO673" s="6"/>
      <c r="QBW673" s="6"/>
      <c r="QCE673" s="6"/>
      <c r="QCM673" s="6"/>
      <c r="QCU673" s="6"/>
      <c r="QDC673" s="6"/>
      <c r="QDK673" s="6"/>
      <c r="QDS673" s="6"/>
      <c r="QEA673" s="6"/>
      <c r="QEI673" s="6"/>
      <c r="QEQ673" s="6"/>
      <c r="QEY673" s="6"/>
      <c r="QFG673" s="6"/>
      <c r="QFO673" s="6"/>
      <c r="QFW673" s="6"/>
      <c r="QGE673" s="6"/>
      <c r="QGM673" s="6"/>
      <c r="QGU673" s="6"/>
      <c r="QHC673" s="6"/>
      <c r="QHK673" s="6"/>
      <c r="QHS673" s="6"/>
      <c r="QIA673" s="6"/>
      <c r="QII673" s="6"/>
      <c r="QIQ673" s="6"/>
      <c r="QIY673" s="6"/>
      <c r="QJG673" s="6"/>
      <c r="QJO673" s="6"/>
      <c r="QJW673" s="6"/>
      <c r="QKE673" s="6"/>
      <c r="QKM673" s="6"/>
      <c r="QKU673" s="6"/>
      <c r="QLC673" s="6"/>
      <c r="QLK673" s="6"/>
      <c r="QLS673" s="6"/>
      <c r="QMA673" s="6"/>
      <c r="QMI673" s="6"/>
      <c r="QMQ673" s="6"/>
      <c r="QMY673" s="6"/>
      <c r="QNG673" s="6"/>
      <c r="QNO673" s="6"/>
      <c r="QNW673" s="6"/>
      <c r="QOE673" s="6"/>
      <c r="QOM673" s="6"/>
      <c r="QOU673" s="6"/>
      <c r="QPC673" s="6"/>
      <c r="QPK673" s="6"/>
      <c r="QPS673" s="6"/>
      <c r="QQA673" s="6"/>
      <c r="QQI673" s="6"/>
      <c r="QQQ673" s="6"/>
      <c r="QQY673" s="6"/>
      <c r="QRG673" s="6"/>
      <c r="QRO673" s="6"/>
      <c r="QRW673" s="6"/>
      <c r="QSE673" s="6"/>
      <c r="QSM673" s="6"/>
      <c r="QSU673" s="6"/>
      <c r="QTC673" s="6"/>
      <c r="QTK673" s="6"/>
      <c r="QTS673" s="6"/>
      <c r="QUA673" s="6"/>
      <c r="QUI673" s="6"/>
      <c r="QUQ673" s="6"/>
      <c r="QUY673" s="6"/>
      <c r="QVG673" s="6"/>
      <c r="QVO673" s="6"/>
      <c r="QVW673" s="6"/>
      <c r="QWE673" s="6"/>
      <c r="QWM673" s="6"/>
      <c r="QWU673" s="6"/>
      <c r="QXC673" s="6"/>
      <c r="QXK673" s="6"/>
      <c r="QXS673" s="6"/>
      <c r="QYA673" s="6"/>
      <c r="QYI673" s="6"/>
      <c r="QYQ673" s="6"/>
      <c r="QYY673" s="6"/>
      <c r="QZG673" s="6"/>
      <c r="QZO673" s="6"/>
      <c r="QZW673" s="6"/>
      <c r="RAE673" s="6"/>
      <c r="RAM673" s="6"/>
      <c r="RAU673" s="6"/>
      <c r="RBC673" s="6"/>
      <c r="RBK673" s="6"/>
      <c r="RBS673" s="6"/>
      <c r="RCA673" s="6"/>
      <c r="RCI673" s="6"/>
      <c r="RCQ673" s="6"/>
      <c r="RCY673" s="6"/>
      <c r="RDG673" s="6"/>
      <c r="RDO673" s="6"/>
      <c r="RDW673" s="6"/>
      <c r="REE673" s="6"/>
      <c r="REM673" s="6"/>
      <c r="REU673" s="6"/>
      <c r="RFC673" s="6"/>
      <c r="RFK673" s="6"/>
      <c r="RFS673" s="6"/>
      <c r="RGA673" s="6"/>
      <c r="RGI673" s="6"/>
      <c r="RGQ673" s="6"/>
      <c r="RGY673" s="6"/>
      <c r="RHG673" s="6"/>
      <c r="RHO673" s="6"/>
      <c r="RHW673" s="6"/>
      <c r="RIE673" s="6"/>
      <c r="RIM673" s="6"/>
      <c r="RIU673" s="6"/>
      <c r="RJC673" s="6"/>
      <c r="RJK673" s="6"/>
      <c r="RJS673" s="6"/>
      <c r="RKA673" s="6"/>
      <c r="RKI673" s="6"/>
      <c r="RKQ673" s="6"/>
      <c r="RKY673" s="6"/>
      <c r="RLG673" s="6"/>
      <c r="RLO673" s="6"/>
      <c r="RLW673" s="6"/>
      <c r="RME673" s="6"/>
      <c r="RMM673" s="6"/>
      <c r="RMU673" s="6"/>
      <c r="RNC673" s="6"/>
      <c r="RNK673" s="6"/>
      <c r="RNS673" s="6"/>
      <c r="ROA673" s="6"/>
      <c r="ROI673" s="6"/>
      <c r="ROQ673" s="6"/>
      <c r="ROY673" s="6"/>
      <c r="RPG673" s="6"/>
      <c r="RPO673" s="6"/>
      <c r="RPW673" s="6"/>
      <c r="RQE673" s="6"/>
      <c r="RQM673" s="6"/>
      <c r="RQU673" s="6"/>
      <c r="RRC673" s="6"/>
      <c r="RRK673" s="6"/>
      <c r="RRS673" s="6"/>
      <c r="RSA673" s="6"/>
      <c r="RSI673" s="6"/>
      <c r="RSQ673" s="6"/>
      <c r="RSY673" s="6"/>
      <c r="RTG673" s="6"/>
      <c r="RTO673" s="6"/>
      <c r="RTW673" s="6"/>
      <c r="RUE673" s="6"/>
      <c r="RUM673" s="6"/>
      <c r="RUU673" s="6"/>
      <c r="RVC673" s="6"/>
      <c r="RVK673" s="6"/>
      <c r="RVS673" s="6"/>
      <c r="RWA673" s="6"/>
      <c r="RWI673" s="6"/>
      <c r="RWQ673" s="6"/>
      <c r="RWY673" s="6"/>
      <c r="RXG673" s="6"/>
      <c r="RXO673" s="6"/>
      <c r="RXW673" s="6"/>
      <c r="RYE673" s="6"/>
      <c r="RYM673" s="6"/>
      <c r="RYU673" s="6"/>
      <c r="RZC673" s="6"/>
      <c r="RZK673" s="6"/>
      <c r="RZS673" s="6"/>
      <c r="SAA673" s="6"/>
      <c r="SAI673" s="6"/>
      <c r="SAQ673" s="6"/>
      <c r="SAY673" s="6"/>
      <c r="SBG673" s="6"/>
      <c r="SBO673" s="6"/>
      <c r="SBW673" s="6"/>
      <c r="SCE673" s="6"/>
      <c r="SCM673" s="6"/>
      <c r="SCU673" s="6"/>
      <c r="SDC673" s="6"/>
      <c r="SDK673" s="6"/>
      <c r="SDS673" s="6"/>
      <c r="SEA673" s="6"/>
      <c r="SEI673" s="6"/>
      <c r="SEQ673" s="6"/>
      <c r="SEY673" s="6"/>
      <c r="SFG673" s="6"/>
      <c r="SFO673" s="6"/>
      <c r="SFW673" s="6"/>
      <c r="SGE673" s="6"/>
      <c r="SGM673" s="6"/>
      <c r="SGU673" s="6"/>
      <c r="SHC673" s="6"/>
      <c r="SHK673" s="6"/>
      <c r="SHS673" s="6"/>
      <c r="SIA673" s="6"/>
      <c r="SII673" s="6"/>
      <c r="SIQ673" s="6"/>
      <c r="SIY673" s="6"/>
      <c r="SJG673" s="6"/>
      <c r="SJO673" s="6"/>
      <c r="SJW673" s="6"/>
      <c r="SKE673" s="6"/>
      <c r="SKM673" s="6"/>
      <c r="SKU673" s="6"/>
      <c r="SLC673" s="6"/>
      <c r="SLK673" s="6"/>
      <c r="SLS673" s="6"/>
      <c r="SMA673" s="6"/>
      <c r="SMI673" s="6"/>
      <c r="SMQ673" s="6"/>
      <c r="SMY673" s="6"/>
      <c r="SNG673" s="6"/>
      <c r="SNO673" s="6"/>
      <c r="SNW673" s="6"/>
      <c r="SOE673" s="6"/>
      <c r="SOM673" s="6"/>
      <c r="SOU673" s="6"/>
      <c r="SPC673" s="6"/>
      <c r="SPK673" s="6"/>
      <c r="SPS673" s="6"/>
      <c r="SQA673" s="6"/>
      <c r="SQI673" s="6"/>
      <c r="SQQ673" s="6"/>
      <c r="SQY673" s="6"/>
      <c r="SRG673" s="6"/>
      <c r="SRO673" s="6"/>
      <c r="SRW673" s="6"/>
      <c r="SSE673" s="6"/>
      <c r="SSM673" s="6"/>
      <c r="SSU673" s="6"/>
      <c r="STC673" s="6"/>
      <c r="STK673" s="6"/>
      <c r="STS673" s="6"/>
      <c r="SUA673" s="6"/>
      <c r="SUI673" s="6"/>
      <c r="SUQ673" s="6"/>
      <c r="SUY673" s="6"/>
      <c r="SVG673" s="6"/>
      <c r="SVO673" s="6"/>
      <c r="SVW673" s="6"/>
      <c r="SWE673" s="6"/>
      <c r="SWM673" s="6"/>
      <c r="SWU673" s="6"/>
      <c r="SXC673" s="6"/>
      <c r="SXK673" s="6"/>
      <c r="SXS673" s="6"/>
      <c r="SYA673" s="6"/>
      <c r="SYI673" s="6"/>
      <c r="SYQ673" s="6"/>
      <c r="SYY673" s="6"/>
      <c r="SZG673" s="6"/>
      <c r="SZO673" s="6"/>
      <c r="SZW673" s="6"/>
      <c r="TAE673" s="6"/>
      <c r="TAM673" s="6"/>
      <c r="TAU673" s="6"/>
      <c r="TBC673" s="6"/>
      <c r="TBK673" s="6"/>
      <c r="TBS673" s="6"/>
      <c r="TCA673" s="6"/>
      <c r="TCI673" s="6"/>
      <c r="TCQ673" s="6"/>
      <c r="TCY673" s="6"/>
      <c r="TDG673" s="6"/>
      <c r="TDO673" s="6"/>
      <c r="TDW673" s="6"/>
      <c r="TEE673" s="6"/>
      <c r="TEM673" s="6"/>
      <c r="TEU673" s="6"/>
      <c r="TFC673" s="6"/>
      <c r="TFK673" s="6"/>
      <c r="TFS673" s="6"/>
      <c r="TGA673" s="6"/>
      <c r="TGI673" s="6"/>
      <c r="TGQ673" s="6"/>
      <c r="TGY673" s="6"/>
      <c r="THG673" s="6"/>
      <c r="THO673" s="6"/>
      <c r="THW673" s="6"/>
      <c r="TIE673" s="6"/>
      <c r="TIM673" s="6"/>
      <c r="TIU673" s="6"/>
      <c r="TJC673" s="6"/>
      <c r="TJK673" s="6"/>
      <c r="TJS673" s="6"/>
      <c r="TKA673" s="6"/>
      <c r="TKI673" s="6"/>
      <c r="TKQ673" s="6"/>
      <c r="TKY673" s="6"/>
      <c r="TLG673" s="6"/>
      <c r="TLO673" s="6"/>
      <c r="TLW673" s="6"/>
      <c r="TME673" s="6"/>
      <c r="TMM673" s="6"/>
      <c r="TMU673" s="6"/>
      <c r="TNC673" s="6"/>
      <c r="TNK673" s="6"/>
      <c r="TNS673" s="6"/>
      <c r="TOA673" s="6"/>
      <c r="TOI673" s="6"/>
      <c r="TOQ673" s="6"/>
      <c r="TOY673" s="6"/>
      <c r="TPG673" s="6"/>
      <c r="TPO673" s="6"/>
      <c r="TPW673" s="6"/>
      <c r="TQE673" s="6"/>
      <c r="TQM673" s="6"/>
      <c r="TQU673" s="6"/>
      <c r="TRC673" s="6"/>
      <c r="TRK673" s="6"/>
      <c r="TRS673" s="6"/>
      <c r="TSA673" s="6"/>
      <c r="TSI673" s="6"/>
      <c r="TSQ673" s="6"/>
      <c r="TSY673" s="6"/>
      <c r="TTG673" s="6"/>
      <c r="TTO673" s="6"/>
      <c r="TTW673" s="6"/>
      <c r="TUE673" s="6"/>
      <c r="TUM673" s="6"/>
      <c r="TUU673" s="6"/>
      <c r="TVC673" s="6"/>
      <c r="TVK673" s="6"/>
      <c r="TVS673" s="6"/>
      <c r="TWA673" s="6"/>
      <c r="TWI673" s="6"/>
      <c r="TWQ673" s="6"/>
      <c r="TWY673" s="6"/>
      <c r="TXG673" s="6"/>
      <c r="TXO673" s="6"/>
      <c r="TXW673" s="6"/>
      <c r="TYE673" s="6"/>
      <c r="TYM673" s="6"/>
      <c r="TYU673" s="6"/>
      <c r="TZC673" s="6"/>
      <c r="TZK673" s="6"/>
      <c r="TZS673" s="6"/>
      <c r="UAA673" s="6"/>
      <c r="UAI673" s="6"/>
      <c r="UAQ673" s="6"/>
      <c r="UAY673" s="6"/>
      <c r="UBG673" s="6"/>
      <c r="UBO673" s="6"/>
      <c r="UBW673" s="6"/>
      <c r="UCE673" s="6"/>
      <c r="UCM673" s="6"/>
      <c r="UCU673" s="6"/>
      <c r="UDC673" s="6"/>
      <c r="UDK673" s="6"/>
      <c r="UDS673" s="6"/>
      <c r="UEA673" s="6"/>
      <c r="UEI673" s="6"/>
      <c r="UEQ673" s="6"/>
      <c r="UEY673" s="6"/>
      <c r="UFG673" s="6"/>
      <c r="UFO673" s="6"/>
      <c r="UFW673" s="6"/>
      <c r="UGE673" s="6"/>
      <c r="UGM673" s="6"/>
      <c r="UGU673" s="6"/>
      <c r="UHC673" s="6"/>
      <c r="UHK673" s="6"/>
      <c r="UHS673" s="6"/>
      <c r="UIA673" s="6"/>
      <c r="UII673" s="6"/>
      <c r="UIQ673" s="6"/>
      <c r="UIY673" s="6"/>
      <c r="UJG673" s="6"/>
      <c r="UJO673" s="6"/>
      <c r="UJW673" s="6"/>
      <c r="UKE673" s="6"/>
      <c r="UKM673" s="6"/>
      <c r="UKU673" s="6"/>
      <c r="ULC673" s="6"/>
      <c r="ULK673" s="6"/>
      <c r="ULS673" s="6"/>
      <c r="UMA673" s="6"/>
      <c r="UMI673" s="6"/>
      <c r="UMQ673" s="6"/>
      <c r="UMY673" s="6"/>
      <c r="UNG673" s="6"/>
      <c r="UNO673" s="6"/>
      <c r="UNW673" s="6"/>
      <c r="UOE673" s="6"/>
      <c r="UOM673" s="6"/>
      <c r="UOU673" s="6"/>
      <c r="UPC673" s="6"/>
      <c r="UPK673" s="6"/>
      <c r="UPS673" s="6"/>
      <c r="UQA673" s="6"/>
      <c r="UQI673" s="6"/>
      <c r="UQQ673" s="6"/>
      <c r="UQY673" s="6"/>
      <c r="URG673" s="6"/>
      <c r="URO673" s="6"/>
      <c r="URW673" s="6"/>
      <c r="USE673" s="6"/>
      <c r="USM673" s="6"/>
      <c r="USU673" s="6"/>
      <c r="UTC673" s="6"/>
      <c r="UTK673" s="6"/>
      <c r="UTS673" s="6"/>
      <c r="UUA673" s="6"/>
      <c r="UUI673" s="6"/>
      <c r="UUQ673" s="6"/>
      <c r="UUY673" s="6"/>
      <c r="UVG673" s="6"/>
      <c r="UVO673" s="6"/>
      <c r="UVW673" s="6"/>
      <c r="UWE673" s="6"/>
      <c r="UWM673" s="6"/>
      <c r="UWU673" s="6"/>
      <c r="UXC673" s="6"/>
      <c r="UXK673" s="6"/>
      <c r="UXS673" s="6"/>
      <c r="UYA673" s="6"/>
      <c r="UYI673" s="6"/>
      <c r="UYQ673" s="6"/>
      <c r="UYY673" s="6"/>
      <c r="UZG673" s="6"/>
      <c r="UZO673" s="6"/>
      <c r="UZW673" s="6"/>
      <c r="VAE673" s="6"/>
      <c r="VAM673" s="6"/>
      <c r="VAU673" s="6"/>
      <c r="VBC673" s="6"/>
      <c r="VBK673" s="6"/>
      <c r="VBS673" s="6"/>
      <c r="VCA673" s="6"/>
      <c r="VCI673" s="6"/>
      <c r="VCQ673" s="6"/>
      <c r="VCY673" s="6"/>
      <c r="VDG673" s="6"/>
      <c r="VDO673" s="6"/>
      <c r="VDW673" s="6"/>
      <c r="VEE673" s="6"/>
      <c r="VEM673" s="6"/>
      <c r="VEU673" s="6"/>
      <c r="VFC673" s="6"/>
      <c r="VFK673" s="6"/>
      <c r="VFS673" s="6"/>
      <c r="VGA673" s="6"/>
      <c r="VGI673" s="6"/>
      <c r="VGQ673" s="6"/>
      <c r="VGY673" s="6"/>
      <c r="VHG673" s="6"/>
      <c r="VHO673" s="6"/>
      <c r="VHW673" s="6"/>
      <c r="VIE673" s="6"/>
      <c r="VIM673" s="6"/>
      <c r="VIU673" s="6"/>
      <c r="VJC673" s="6"/>
      <c r="VJK673" s="6"/>
      <c r="VJS673" s="6"/>
      <c r="VKA673" s="6"/>
      <c r="VKI673" s="6"/>
      <c r="VKQ673" s="6"/>
      <c r="VKY673" s="6"/>
      <c r="VLG673" s="6"/>
      <c r="VLO673" s="6"/>
      <c r="VLW673" s="6"/>
      <c r="VME673" s="6"/>
      <c r="VMM673" s="6"/>
      <c r="VMU673" s="6"/>
      <c r="VNC673" s="6"/>
      <c r="VNK673" s="6"/>
      <c r="VNS673" s="6"/>
      <c r="VOA673" s="6"/>
      <c r="VOI673" s="6"/>
      <c r="VOQ673" s="6"/>
      <c r="VOY673" s="6"/>
      <c r="VPG673" s="6"/>
      <c r="VPO673" s="6"/>
      <c r="VPW673" s="6"/>
      <c r="VQE673" s="6"/>
      <c r="VQM673" s="6"/>
      <c r="VQU673" s="6"/>
      <c r="VRC673" s="6"/>
      <c r="VRK673" s="6"/>
      <c r="VRS673" s="6"/>
      <c r="VSA673" s="6"/>
      <c r="VSI673" s="6"/>
      <c r="VSQ673" s="6"/>
      <c r="VSY673" s="6"/>
      <c r="VTG673" s="6"/>
      <c r="VTO673" s="6"/>
      <c r="VTW673" s="6"/>
      <c r="VUE673" s="6"/>
      <c r="VUM673" s="6"/>
      <c r="VUU673" s="6"/>
      <c r="VVC673" s="6"/>
      <c r="VVK673" s="6"/>
      <c r="VVS673" s="6"/>
      <c r="VWA673" s="6"/>
      <c r="VWI673" s="6"/>
      <c r="VWQ673" s="6"/>
      <c r="VWY673" s="6"/>
      <c r="VXG673" s="6"/>
      <c r="VXO673" s="6"/>
      <c r="VXW673" s="6"/>
      <c r="VYE673" s="6"/>
      <c r="VYM673" s="6"/>
      <c r="VYU673" s="6"/>
      <c r="VZC673" s="6"/>
      <c r="VZK673" s="6"/>
      <c r="VZS673" s="6"/>
      <c r="WAA673" s="6"/>
      <c r="WAI673" s="6"/>
      <c r="WAQ673" s="6"/>
      <c r="WAY673" s="6"/>
      <c r="WBG673" s="6"/>
      <c r="WBO673" s="6"/>
      <c r="WBW673" s="6"/>
      <c r="WCE673" s="6"/>
      <c r="WCM673" s="6"/>
      <c r="WCU673" s="6"/>
      <c r="WDC673" s="6"/>
      <c r="WDK673" s="6"/>
      <c r="WDS673" s="6"/>
      <c r="WEA673" s="6"/>
      <c r="WEI673" s="6"/>
      <c r="WEQ673" s="6"/>
      <c r="WEY673" s="6"/>
      <c r="WFG673" s="6"/>
      <c r="WFO673" s="6"/>
      <c r="WFW673" s="6"/>
      <c r="WGE673" s="6"/>
      <c r="WGM673" s="6"/>
      <c r="WGU673" s="6"/>
      <c r="WHC673" s="6"/>
      <c r="WHK673" s="6"/>
      <c r="WHS673" s="6"/>
      <c r="WIA673" s="6"/>
      <c r="WII673" s="6"/>
      <c r="WIQ673" s="6"/>
      <c r="WIY673" s="6"/>
      <c r="WJG673" s="6"/>
      <c r="WJO673" s="6"/>
      <c r="WJW673" s="6"/>
      <c r="WKE673" s="6"/>
      <c r="WKM673" s="6"/>
      <c r="WKU673" s="6"/>
      <c r="WLC673" s="6"/>
      <c r="WLK673" s="6"/>
      <c r="WLS673" s="6"/>
      <c r="WMA673" s="6"/>
      <c r="WMI673" s="6"/>
      <c r="WMQ673" s="6"/>
      <c r="WMY673" s="6"/>
      <c r="WNG673" s="6"/>
      <c r="WNO673" s="6"/>
      <c r="WNW673" s="6"/>
      <c r="WOE673" s="6"/>
      <c r="WOM673" s="6"/>
      <c r="WOU673" s="6"/>
      <c r="WPC673" s="6"/>
      <c r="WPK673" s="6"/>
      <c r="WPS673" s="6"/>
      <c r="WQA673" s="6"/>
      <c r="WQI673" s="6"/>
      <c r="WQQ673" s="6"/>
      <c r="WQY673" s="6"/>
      <c r="WRG673" s="6"/>
      <c r="WRO673" s="6"/>
      <c r="WRW673" s="6"/>
      <c r="WSE673" s="6"/>
      <c r="WSM673" s="6"/>
      <c r="WSU673" s="6"/>
      <c r="WTC673" s="6"/>
      <c r="WTK673" s="6"/>
      <c r="WTS673" s="6"/>
      <c r="WUA673" s="6"/>
      <c r="WUI673" s="6"/>
      <c r="WUQ673" s="6"/>
      <c r="WUY673" s="6"/>
      <c r="WVG673" s="6"/>
      <c r="WVO673" s="6"/>
      <c r="WVW673" s="6"/>
      <c r="WWE673" s="6"/>
      <c r="WWM673" s="6"/>
      <c r="WWU673" s="6"/>
      <c r="WXC673" s="6"/>
      <c r="WXK673" s="6"/>
      <c r="WXS673" s="6"/>
      <c r="WYA673" s="6"/>
      <c r="WYI673" s="6"/>
      <c r="WYQ673" s="6"/>
      <c r="WYY673" s="6"/>
      <c r="WZG673" s="6"/>
      <c r="WZO673" s="6"/>
      <c r="WZW673" s="6"/>
      <c r="XAE673" s="6"/>
      <c r="XAM673" s="6"/>
      <c r="XAU673" s="6"/>
      <c r="XBC673" s="6"/>
      <c r="XBK673" s="6"/>
      <c r="XBS673" s="6"/>
      <c r="XCA673" s="6"/>
      <c r="XCI673" s="6"/>
      <c r="XCQ673" s="6"/>
      <c r="XCY673" s="6"/>
      <c r="XDG673" s="6"/>
      <c r="XDO673" s="6"/>
      <c r="XDW673" s="6"/>
      <c r="XEE673" s="6"/>
      <c r="XEM673" s="6"/>
      <c r="XEU673" s="6"/>
      <c r="XFC673" s="6"/>
    </row>
    <row r="674" spans="1:1023 1031:2047 2055:3071 3079:4095 4103:5119 5127:6143 6151:7167 7175:8191 8199:9215 9223:10239 10247:11263 11271:12287 12295:13311 13319:14335 14343:15359 15367:16383" s="7" customFormat="1" ht="33" customHeight="1" x14ac:dyDescent="0.25">
      <c r="A674" s="9" t="s">
        <v>258</v>
      </c>
      <c r="B674" s="17" t="s">
        <v>1308</v>
      </c>
      <c r="C674" s="17" t="s">
        <v>673</v>
      </c>
      <c r="D674" s="10">
        <v>37547</v>
      </c>
      <c r="E674" s="22" t="s">
        <v>628</v>
      </c>
      <c r="F674" s="17" t="s">
        <v>673</v>
      </c>
      <c r="G674" s="17" t="s">
        <v>670</v>
      </c>
      <c r="H674" s="17" t="s">
        <v>671</v>
      </c>
      <c r="O674" s="6"/>
      <c r="W674" s="6"/>
      <c r="AE674" s="6"/>
      <c r="AM674" s="6"/>
      <c r="AU674" s="6"/>
      <c r="BC674" s="6"/>
      <c r="BK674" s="6"/>
      <c r="BS674" s="6"/>
      <c r="CA674" s="6"/>
      <c r="CI674" s="6"/>
      <c r="CQ674" s="6"/>
      <c r="CY674" s="6"/>
      <c r="DG674" s="6"/>
      <c r="DO674" s="6"/>
      <c r="DW674" s="6"/>
      <c r="EE674" s="6"/>
      <c r="EM674" s="6"/>
      <c r="EU674" s="6"/>
      <c r="FC674" s="6"/>
      <c r="FK674" s="6"/>
      <c r="FS674" s="6"/>
      <c r="GA674" s="6"/>
      <c r="GI674" s="6"/>
      <c r="GQ674" s="6"/>
      <c r="GY674" s="6"/>
      <c r="HG674" s="6"/>
      <c r="HO674" s="6"/>
      <c r="HW674" s="6"/>
      <c r="IE674" s="6"/>
      <c r="IM674" s="6"/>
      <c r="IU674" s="6"/>
      <c r="JC674" s="6"/>
      <c r="JK674" s="6"/>
      <c r="JS674" s="6"/>
      <c r="KA674" s="6"/>
      <c r="KI674" s="6"/>
      <c r="KQ674" s="6"/>
      <c r="KY674" s="6"/>
      <c r="LG674" s="6"/>
      <c r="LO674" s="6"/>
      <c r="LW674" s="6"/>
      <c r="ME674" s="6"/>
      <c r="MM674" s="6"/>
      <c r="MU674" s="6"/>
      <c r="NC674" s="6"/>
      <c r="NK674" s="6"/>
      <c r="NS674" s="6"/>
      <c r="OA674" s="6"/>
      <c r="OI674" s="6"/>
      <c r="OQ674" s="6"/>
      <c r="OY674" s="6"/>
      <c r="PG674" s="6"/>
      <c r="PO674" s="6"/>
      <c r="PW674" s="6"/>
      <c r="QE674" s="6"/>
      <c r="QM674" s="6"/>
      <c r="QU674" s="6"/>
      <c r="RC674" s="6"/>
      <c r="RK674" s="6"/>
      <c r="RS674" s="6"/>
      <c r="SA674" s="6"/>
      <c r="SI674" s="6"/>
      <c r="SQ674" s="6"/>
      <c r="SY674" s="6"/>
      <c r="TG674" s="6"/>
      <c r="TO674" s="6"/>
      <c r="TW674" s="6"/>
      <c r="UE674" s="6"/>
      <c r="UM674" s="6"/>
      <c r="UU674" s="6"/>
      <c r="VC674" s="6"/>
      <c r="VK674" s="6"/>
      <c r="VS674" s="6"/>
      <c r="WA674" s="6"/>
      <c r="WI674" s="6"/>
      <c r="WQ674" s="6"/>
      <c r="WY674" s="6"/>
      <c r="XG674" s="6"/>
      <c r="XO674" s="6"/>
      <c r="XW674" s="6"/>
      <c r="YE674" s="6"/>
      <c r="YM674" s="6"/>
      <c r="YU674" s="6"/>
      <c r="ZC674" s="6"/>
      <c r="ZK674" s="6"/>
      <c r="ZS674" s="6"/>
      <c r="AAA674" s="6"/>
      <c r="AAI674" s="6"/>
      <c r="AAQ674" s="6"/>
      <c r="AAY674" s="6"/>
      <c r="ABG674" s="6"/>
      <c r="ABO674" s="6"/>
      <c r="ABW674" s="6"/>
      <c r="ACE674" s="6"/>
      <c r="ACM674" s="6"/>
      <c r="ACU674" s="6"/>
      <c r="ADC674" s="6"/>
      <c r="ADK674" s="6"/>
      <c r="ADS674" s="6"/>
      <c r="AEA674" s="6"/>
      <c r="AEI674" s="6"/>
      <c r="AEQ674" s="6"/>
      <c r="AEY674" s="6"/>
      <c r="AFG674" s="6"/>
      <c r="AFO674" s="6"/>
      <c r="AFW674" s="6"/>
      <c r="AGE674" s="6"/>
      <c r="AGM674" s="6"/>
      <c r="AGU674" s="6"/>
      <c r="AHC674" s="6"/>
      <c r="AHK674" s="6"/>
      <c r="AHS674" s="6"/>
      <c r="AIA674" s="6"/>
      <c r="AII674" s="6"/>
      <c r="AIQ674" s="6"/>
      <c r="AIY674" s="6"/>
      <c r="AJG674" s="6"/>
      <c r="AJO674" s="6"/>
      <c r="AJW674" s="6"/>
      <c r="AKE674" s="6"/>
      <c r="AKM674" s="6"/>
      <c r="AKU674" s="6"/>
      <c r="ALC674" s="6"/>
      <c r="ALK674" s="6"/>
      <c r="ALS674" s="6"/>
      <c r="AMA674" s="6"/>
      <c r="AMI674" s="6"/>
      <c r="AMQ674" s="6"/>
      <c r="AMY674" s="6"/>
      <c r="ANG674" s="6"/>
      <c r="ANO674" s="6"/>
      <c r="ANW674" s="6"/>
      <c r="AOE674" s="6"/>
      <c r="AOM674" s="6"/>
      <c r="AOU674" s="6"/>
      <c r="APC674" s="6"/>
      <c r="APK674" s="6"/>
      <c r="APS674" s="6"/>
      <c r="AQA674" s="6"/>
      <c r="AQI674" s="6"/>
      <c r="AQQ674" s="6"/>
      <c r="AQY674" s="6"/>
      <c r="ARG674" s="6"/>
      <c r="ARO674" s="6"/>
      <c r="ARW674" s="6"/>
      <c r="ASE674" s="6"/>
      <c r="ASM674" s="6"/>
      <c r="ASU674" s="6"/>
      <c r="ATC674" s="6"/>
      <c r="ATK674" s="6"/>
      <c r="ATS674" s="6"/>
      <c r="AUA674" s="6"/>
      <c r="AUI674" s="6"/>
      <c r="AUQ674" s="6"/>
      <c r="AUY674" s="6"/>
      <c r="AVG674" s="6"/>
      <c r="AVO674" s="6"/>
      <c r="AVW674" s="6"/>
      <c r="AWE674" s="6"/>
      <c r="AWM674" s="6"/>
      <c r="AWU674" s="6"/>
      <c r="AXC674" s="6"/>
      <c r="AXK674" s="6"/>
      <c r="AXS674" s="6"/>
      <c r="AYA674" s="6"/>
      <c r="AYI674" s="6"/>
      <c r="AYQ674" s="6"/>
      <c r="AYY674" s="6"/>
      <c r="AZG674" s="6"/>
      <c r="AZO674" s="6"/>
      <c r="AZW674" s="6"/>
      <c r="BAE674" s="6"/>
      <c r="BAM674" s="6"/>
      <c r="BAU674" s="6"/>
      <c r="BBC674" s="6"/>
      <c r="BBK674" s="6"/>
      <c r="BBS674" s="6"/>
      <c r="BCA674" s="6"/>
      <c r="BCI674" s="6"/>
      <c r="BCQ674" s="6"/>
      <c r="BCY674" s="6"/>
      <c r="BDG674" s="6"/>
      <c r="BDO674" s="6"/>
      <c r="BDW674" s="6"/>
      <c r="BEE674" s="6"/>
      <c r="BEM674" s="6"/>
      <c r="BEU674" s="6"/>
      <c r="BFC674" s="6"/>
      <c r="BFK674" s="6"/>
      <c r="BFS674" s="6"/>
      <c r="BGA674" s="6"/>
      <c r="BGI674" s="6"/>
      <c r="BGQ674" s="6"/>
      <c r="BGY674" s="6"/>
      <c r="BHG674" s="6"/>
      <c r="BHO674" s="6"/>
      <c r="BHW674" s="6"/>
      <c r="BIE674" s="6"/>
      <c r="BIM674" s="6"/>
      <c r="BIU674" s="6"/>
      <c r="BJC674" s="6"/>
      <c r="BJK674" s="6"/>
      <c r="BJS674" s="6"/>
      <c r="BKA674" s="6"/>
      <c r="BKI674" s="6"/>
      <c r="BKQ674" s="6"/>
      <c r="BKY674" s="6"/>
      <c r="BLG674" s="6"/>
      <c r="BLO674" s="6"/>
      <c r="BLW674" s="6"/>
      <c r="BME674" s="6"/>
      <c r="BMM674" s="6"/>
      <c r="BMU674" s="6"/>
      <c r="BNC674" s="6"/>
      <c r="BNK674" s="6"/>
      <c r="BNS674" s="6"/>
      <c r="BOA674" s="6"/>
      <c r="BOI674" s="6"/>
      <c r="BOQ674" s="6"/>
      <c r="BOY674" s="6"/>
      <c r="BPG674" s="6"/>
      <c r="BPO674" s="6"/>
      <c r="BPW674" s="6"/>
      <c r="BQE674" s="6"/>
      <c r="BQM674" s="6"/>
      <c r="BQU674" s="6"/>
      <c r="BRC674" s="6"/>
      <c r="BRK674" s="6"/>
      <c r="BRS674" s="6"/>
      <c r="BSA674" s="6"/>
      <c r="BSI674" s="6"/>
      <c r="BSQ674" s="6"/>
      <c r="BSY674" s="6"/>
      <c r="BTG674" s="6"/>
      <c r="BTO674" s="6"/>
      <c r="BTW674" s="6"/>
      <c r="BUE674" s="6"/>
      <c r="BUM674" s="6"/>
      <c r="BUU674" s="6"/>
      <c r="BVC674" s="6"/>
      <c r="BVK674" s="6"/>
      <c r="BVS674" s="6"/>
      <c r="BWA674" s="6"/>
      <c r="BWI674" s="6"/>
      <c r="BWQ674" s="6"/>
      <c r="BWY674" s="6"/>
      <c r="BXG674" s="6"/>
      <c r="BXO674" s="6"/>
      <c r="BXW674" s="6"/>
      <c r="BYE674" s="6"/>
      <c r="BYM674" s="6"/>
      <c r="BYU674" s="6"/>
      <c r="BZC674" s="6"/>
      <c r="BZK674" s="6"/>
      <c r="BZS674" s="6"/>
      <c r="CAA674" s="6"/>
      <c r="CAI674" s="6"/>
      <c r="CAQ674" s="6"/>
      <c r="CAY674" s="6"/>
      <c r="CBG674" s="6"/>
      <c r="CBO674" s="6"/>
      <c r="CBW674" s="6"/>
      <c r="CCE674" s="6"/>
      <c r="CCM674" s="6"/>
      <c r="CCU674" s="6"/>
      <c r="CDC674" s="6"/>
      <c r="CDK674" s="6"/>
      <c r="CDS674" s="6"/>
      <c r="CEA674" s="6"/>
      <c r="CEI674" s="6"/>
      <c r="CEQ674" s="6"/>
      <c r="CEY674" s="6"/>
      <c r="CFG674" s="6"/>
      <c r="CFO674" s="6"/>
      <c r="CFW674" s="6"/>
      <c r="CGE674" s="6"/>
      <c r="CGM674" s="6"/>
      <c r="CGU674" s="6"/>
      <c r="CHC674" s="6"/>
      <c r="CHK674" s="6"/>
      <c r="CHS674" s="6"/>
      <c r="CIA674" s="6"/>
      <c r="CII674" s="6"/>
      <c r="CIQ674" s="6"/>
      <c r="CIY674" s="6"/>
      <c r="CJG674" s="6"/>
      <c r="CJO674" s="6"/>
      <c r="CJW674" s="6"/>
      <c r="CKE674" s="6"/>
      <c r="CKM674" s="6"/>
      <c r="CKU674" s="6"/>
      <c r="CLC674" s="6"/>
      <c r="CLK674" s="6"/>
      <c r="CLS674" s="6"/>
      <c r="CMA674" s="6"/>
      <c r="CMI674" s="6"/>
      <c r="CMQ674" s="6"/>
      <c r="CMY674" s="6"/>
      <c r="CNG674" s="6"/>
      <c r="CNO674" s="6"/>
      <c r="CNW674" s="6"/>
      <c r="COE674" s="6"/>
      <c r="COM674" s="6"/>
      <c r="COU674" s="6"/>
      <c r="CPC674" s="6"/>
      <c r="CPK674" s="6"/>
      <c r="CPS674" s="6"/>
      <c r="CQA674" s="6"/>
      <c r="CQI674" s="6"/>
      <c r="CQQ674" s="6"/>
      <c r="CQY674" s="6"/>
      <c r="CRG674" s="6"/>
      <c r="CRO674" s="6"/>
      <c r="CRW674" s="6"/>
      <c r="CSE674" s="6"/>
      <c r="CSM674" s="6"/>
      <c r="CSU674" s="6"/>
      <c r="CTC674" s="6"/>
      <c r="CTK674" s="6"/>
      <c r="CTS674" s="6"/>
      <c r="CUA674" s="6"/>
      <c r="CUI674" s="6"/>
      <c r="CUQ674" s="6"/>
      <c r="CUY674" s="6"/>
      <c r="CVG674" s="6"/>
      <c r="CVO674" s="6"/>
      <c r="CVW674" s="6"/>
      <c r="CWE674" s="6"/>
      <c r="CWM674" s="6"/>
      <c r="CWU674" s="6"/>
      <c r="CXC674" s="6"/>
      <c r="CXK674" s="6"/>
      <c r="CXS674" s="6"/>
      <c r="CYA674" s="6"/>
      <c r="CYI674" s="6"/>
      <c r="CYQ674" s="6"/>
      <c r="CYY674" s="6"/>
      <c r="CZG674" s="6"/>
      <c r="CZO674" s="6"/>
      <c r="CZW674" s="6"/>
      <c r="DAE674" s="6"/>
      <c r="DAM674" s="6"/>
      <c r="DAU674" s="6"/>
      <c r="DBC674" s="6"/>
      <c r="DBK674" s="6"/>
      <c r="DBS674" s="6"/>
      <c r="DCA674" s="6"/>
      <c r="DCI674" s="6"/>
      <c r="DCQ674" s="6"/>
      <c r="DCY674" s="6"/>
      <c r="DDG674" s="6"/>
      <c r="DDO674" s="6"/>
      <c r="DDW674" s="6"/>
      <c r="DEE674" s="6"/>
      <c r="DEM674" s="6"/>
      <c r="DEU674" s="6"/>
      <c r="DFC674" s="6"/>
      <c r="DFK674" s="6"/>
      <c r="DFS674" s="6"/>
      <c r="DGA674" s="6"/>
      <c r="DGI674" s="6"/>
      <c r="DGQ674" s="6"/>
      <c r="DGY674" s="6"/>
      <c r="DHG674" s="6"/>
      <c r="DHO674" s="6"/>
      <c r="DHW674" s="6"/>
      <c r="DIE674" s="6"/>
      <c r="DIM674" s="6"/>
      <c r="DIU674" s="6"/>
      <c r="DJC674" s="6"/>
      <c r="DJK674" s="6"/>
      <c r="DJS674" s="6"/>
      <c r="DKA674" s="6"/>
      <c r="DKI674" s="6"/>
      <c r="DKQ674" s="6"/>
      <c r="DKY674" s="6"/>
      <c r="DLG674" s="6"/>
      <c r="DLO674" s="6"/>
      <c r="DLW674" s="6"/>
      <c r="DME674" s="6"/>
      <c r="DMM674" s="6"/>
      <c r="DMU674" s="6"/>
      <c r="DNC674" s="6"/>
      <c r="DNK674" s="6"/>
      <c r="DNS674" s="6"/>
      <c r="DOA674" s="6"/>
      <c r="DOI674" s="6"/>
      <c r="DOQ674" s="6"/>
      <c r="DOY674" s="6"/>
      <c r="DPG674" s="6"/>
      <c r="DPO674" s="6"/>
      <c r="DPW674" s="6"/>
      <c r="DQE674" s="6"/>
      <c r="DQM674" s="6"/>
      <c r="DQU674" s="6"/>
      <c r="DRC674" s="6"/>
      <c r="DRK674" s="6"/>
      <c r="DRS674" s="6"/>
      <c r="DSA674" s="6"/>
      <c r="DSI674" s="6"/>
      <c r="DSQ674" s="6"/>
      <c r="DSY674" s="6"/>
      <c r="DTG674" s="6"/>
      <c r="DTO674" s="6"/>
      <c r="DTW674" s="6"/>
      <c r="DUE674" s="6"/>
      <c r="DUM674" s="6"/>
      <c r="DUU674" s="6"/>
      <c r="DVC674" s="6"/>
      <c r="DVK674" s="6"/>
      <c r="DVS674" s="6"/>
      <c r="DWA674" s="6"/>
      <c r="DWI674" s="6"/>
      <c r="DWQ674" s="6"/>
      <c r="DWY674" s="6"/>
      <c r="DXG674" s="6"/>
      <c r="DXO674" s="6"/>
      <c r="DXW674" s="6"/>
      <c r="DYE674" s="6"/>
      <c r="DYM674" s="6"/>
      <c r="DYU674" s="6"/>
      <c r="DZC674" s="6"/>
      <c r="DZK674" s="6"/>
      <c r="DZS674" s="6"/>
      <c r="EAA674" s="6"/>
      <c r="EAI674" s="6"/>
      <c r="EAQ674" s="6"/>
      <c r="EAY674" s="6"/>
      <c r="EBG674" s="6"/>
      <c r="EBO674" s="6"/>
      <c r="EBW674" s="6"/>
      <c r="ECE674" s="6"/>
      <c r="ECM674" s="6"/>
      <c r="ECU674" s="6"/>
      <c r="EDC674" s="6"/>
      <c r="EDK674" s="6"/>
      <c r="EDS674" s="6"/>
      <c r="EEA674" s="6"/>
      <c r="EEI674" s="6"/>
      <c r="EEQ674" s="6"/>
      <c r="EEY674" s="6"/>
      <c r="EFG674" s="6"/>
      <c r="EFO674" s="6"/>
      <c r="EFW674" s="6"/>
      <c r="EGE674" s="6"/>
      <c r="EGM674" s="6"/>
      <c r="EGU674" s="6"/>
      <c r="EHC674" s="6"/>
      <c r="EHK674" s="6"/>
      <c r="EHS674" s="6"/>
      <c r="EIA674" s="6"/>
      <c r="EII674" s="6"/>
      <c r="EIQ674" s="6"/>
      <c r="EIY674" s="6"/>
      <c r="EJG674" s="6"/>
      <c r="EJO674" s="6"/>
      <c r="EJW674" s="6"/>
      <c r="EKE674" s="6"/>
      <c r="EKM674" s="6"/>
      <c r="EKU674" s="6"/>
      <c r="ELC674" s="6"/>
      <c r="ELK674" s="6"/>
      <c r="ELS674" s="6"/>
      <c r="EMA674" s="6"/>
      <c r="EMI674" s="6"/>
      <c r="EMQ674" s="6"/>
      <c r="EMY674" s="6"/>
      <c r="ENG674" s="6"/>
      <c r="ENO674" s="6"/>
      <c r="ENW674" s="6"/>
      <c r="EOE674" s="6"/>
      <c r="EOM674" s="6"/>
      <c r="EOU674" s="6"/>
      <c r="EPC674" s="6"/>
      <c r="EPK674" s="6"/>
      <c r="EPS674" s="6"/>
      <c r="EQA674" s="6"/>
      <c r="EQI674" s="6"/>
      <c r="EQQ674" s="6"/>
      <c r="EQY674" s="6"/>
      <c r="ERG674" s="6"/>
      <c r="ERO674" s="6"/>
      <c r="ERW674" s="6"/>
      <c r="ESE674" s="6"/>
      <c r="ESM674" s="6"/>
      <c r="ESU674" s="6"/>
      <c r="ETC674" s="6"/>
      <c r="ETK674" s="6"/>
      <c r="ETS674" s="6"/>
      <c r="EUA674" s="6"/>
      <c r="EUI674" s="6"/>
      <c r="EUQ674" s="6"/>
      <c r="EUY674" s="6"/>
      <c r="EVG674" s="6"/>
      <c r="EVO674" s="6"/>
      <c r="EVW674" s="6"/>
      <c r="EWE674" s="6"/>
      <c r="EWM674" s="6"/>
      <c r="EWU674" s="6"/>
      <c r="EXC674" s="6"/>
      <c r="EXK674" s="6"/>
      <c r="EXS674" s="6"/>
      <c r="EYA674" s="6"/>
      <c r="EYI674" s="6"/>
      <c r="EYQ674" s="6"/>
      <c r="EYY674" s="6"/>
      <c r="EZG674" s="6"/>
      <c r="EZO674" s="6"/>
      <c r="EZW674" s="6"/>
      <c r="FAE674" s="6"/>
      <c r="FAM674" s="6"/>
      <c r="FAU674" s="6"/>
      <c r="FBC674" s="6"/>
      <c r="FBK674" s="6"/>
      <c r="FBS674" s="6"/>
      <c r="FCA674" s="6"/>
      <c r="FCI674" s="6"/>
      <c r="FCQ674" s="6"/>
      <c r="FCY674" s="6"/>
      <c r="FDG674" s="6"/>
      <c r="FDO674" s="6"/>
      <c r="FDW674" s="6"/>
      <c r="FEE674" s="6"/>
      <c r="FEM674" s="6"/>
      <c r="FEU674" s="6"/>
      <c r="FFC674" s="6"/>
      <c r="FFK674" s="6"/>
      <c r="FFS674" s="6"/>
      <c r="FGA674" s="6"/>
      <c r="FGI674" s="6"/>
      <c r="FGQ674" s="6"/>
      <c r="FGY674" s="6"/>
      <c r="FHG674" s="6"/>
      <c r="FHO674" s="6"/>
      <c r="FHW674" s="6"/>
      <c r="FIE674" s="6"/>
      <c r="FIM674" s="6"/>
      <c r="FIU674" s="6"/>
      <c r="FJC674" s="6"/>
      <c r="FJK674" s="6"/>
      <c r="FJS674" s="6"/>
      <c r="FKA674" s="6"/>
      <c r="FKI674" s="6"/>
      <c r="FKQ674" s="6"/>
      <c r="FKY674" s="6"/>
      <c r="FLG674" s="6"/>
      <c r="FLO674" s="6"/>
      <c r="FLW674" s="6"/>
      <c r="FME674" s="6"/>
      <c r="FMM674" s="6"/>
      <c r="FMU674" s="6"/>
      <c r="FNC674" s="6"/>
      <c r="FNK674" s="6"/>
      <c r="FNS674" s="6"/>
      <c r="FOA674" s="6"/>
      <c r="FOI674" s="6"/>
      <c r="FOQ674" s="6"/>
      <c r="FOY674" s="6"/>
      <c r="FPG674" s="6"/>
      <c r="FPO674" s="6"/>
      <c r="FPW674" s="6"/>
      <c r="FQE674" s="6"/>
      <c r="FQM674" s="6"/>
      <c r="FQU674" s="6"/>
      <c r="FRC674" s="6"/>
      <c r="FRK674" s="6"/>
      <c r="FRS674" s="6"/>
      <c r="FSA674" s="6"/>
      <c r="FSI674" s="6"/>
      <c r="FSQ674" s="6"/>
      <c r="FSY674" s="6"/>
      <c r="FTG674" s="6"/>
      <c r="FTO674" s="6"/>
      <c r="FTW674" s="6"/>
      <c r="FUE674" s="6"/>
      <c r="FUM674" s="6"/>
      <c r="FUU674" s="6"/>
      <c r="FVC674" s="6"/>
      <c r="FVK674" s="6"/>
      <c r="FVS674" s="6"/>
      <c r="FWA674" s="6"/>
      <c r="FWI674" s="6"/>
      <c r="FWQ674" s="6"/>
      <c r="FWY674" s="6"/>
      <c r="FXG674" s="6"/>
      <c r="FXO674" s="6"/>
      <c r="FXW674" s="6"/>
      <c r="FYE674" s="6"/>
      <c r="FYM674" s="6"/>
      <c r="FYU674" s="6"/>
      <c r="FZC674" s="6"/>
      <c r="FZK674" s="6"/>
      <c r="FZS674" s="6"/>
      <c r="GAA674" s="6"/>
      <c r="GAI674" s="6"/>
      <c r="GAQ674" s="6"/>
      <c r="GAY674" s="6"/>
      <c r="GBG674" s="6"/>
      <c r="GBO674" s="6"/>
      <c r="GBW674" s="6"/>
      <c r="GCE674" s="6"/>
      <c r="GCM674" s="6"/>
      <c r="GCU674" s="6"/>
      <c r="GDC674" s="6"/>
      <c r="GDK674" s="6"/>
      <c r="GDS674" s="6"/>
      <c r="GEA674" s="6"/>
      <c r="GEI674" s="6"/>
      <c r="GEQ674" s="6"/>
      <c r="GEY674" s="6"/>
      <c r="GFG674" s="6"/>
      <c r="GFO674" s="6"/>
      <c r="GFW674" s="6"/>
      <c r="GGE674" s="6"/>
      <c r="GGM674" s="6"/>
      <c r="GGU674" s="6"/>
      <c r="GHC674" s="6"/>
      <c r="GHK674" s="6"/>
      <c r="GHS674" s="6"/>
      <c r="GIA674" s="6"/>
      <c r="GII674" s="6"/>
      <c r="GIQ674" s="6"/>
      <c r="GIY674" s="6"/>
      <c r="GJG674" s="6"/>
      <c r="GJO674" s="6"/>
      <c r="GJW674" s="6"/>
      <c r="GKE674" s="6"/>
      <c r="GKM674" s="6"/>
      <c r="GKU674" s="6"/>
      <c r="GLC674" s="6"/>
      <c r="GLK674" s="6"/>
      <c r="GLS674" s="6"/>
      <c r="GMA674" s="6"/>
      <c r="GMI674" s="6"/>
      <c r="GMQ674" s="6"/>
      <c r="GMY674" s="6"/>
      <c r="GNG674" s="6"/>
      <c r="GNO674" s="6"/>
      <c r="GNW674" s="6"/>
      <c r="GOE674" s="6"/>
      <c r="GOM674" s="6"/>
      <c r="GOU674" s="6"/>
      <c r="GPC674" s="6"/>
      <c r="GPK674" s="6"/>
      <c r="GPS674" s="6"/>
      <c r="GQA674" s="6"/>
      <c r="GQI674" s="6"/>
      <c r="GQQ674" s="6"/>
      <c r="GQY674" s="6"/>
      <c r="GRG674" s="6"/>
      <c r="GRO674" s="6"/>
      <c r="GRW674" s="6"/>
      <c r="GSE674" s="6"/>
      <c r="GSM674" s="6"/>
      <c r="GSU674" s="6"/>
      <c r="GTC674" s="6"/>
      <c r="GTK674" s="6"/>
      <c r="GTS674" s="6"/>
      <c r="GUA674" s="6"/>
      <c r="GUI674" s="6"/>
      <c r="GUQ674" s="6"/>
      <c r="GUY674" s="6"/>
      <c r="GVG674" s="6"/>
      <c r="GVO674" s="6"/>
      <c r="GVW674" s="6"/>
      <c r="GWE674" s="6"/>
      <c r="GWM674" s="6"/>
      <c r="GWU674" s="6"/>
      <c r="GXC674" s="6"/>
      <c r="GXK674" s="6"/>
      <c r="GXS674" s="6"/>
      <c r="GYA674" s="6"/>
      <c r="GYI674" s="6"/>
      <c r="GYQ674" s="6"/>
      <c r="GYY674" s="6"/>
      <c r="GZG674" s="6"/>
      <c r="GZO674" s="6"/>
      <c r="GZW674" s="6"/>
      <c r="HAE674" s="6"/>
      <c r="HAM674" s="6"/>
      <c r="HAU674" s="6"/>
      <c r="HBC674" s="6"/>
      <c r="HBK674" s="6"/>
      <c r="HBS674" s="6"/>
      <c r="HCA674" s="6"/>
      <c r="HCI674" s="6"/>
      <c r="HCQ674" s="6"/>
      <c r="HCY674" s="6"/>
      <c r="HDG674" s="6"/>
      <c r="HDO674" s="6"/>
      <c r="HDW674" s="6"/>
      <c r="HEE674" s="6"/>
      <c r="HEM674" s="6"/>
      <c r="HEU674" s="6"/>
      <c r="HFC674" s="6"/>
      <c r="HFK674" s="6"/>
      <c r="HFS674" s="6"/>
      <c r="HGA674" s="6"/>
      <c r="HGI674" s="6"/>
      <c r="HGQ674" s="6"/>
      <c r="HGY674" s="6"/>
      <c r="HHG674" s="6"/>
      <c r="HHO674" s="6"/>
      <c r="HHW674" s="6"/>
      <c r="HIE674" s="6"/>
      <c r="HIM674" s="6"/>
      <c r="HIU674" s="6"/>
      <c r="HJC674" s="6"/>
      <c r="HJK674" s="6"/>
      <c r="HJS674" s="6"/>
      <c r="HKA674" s="6"/>
      <c r="HKI674" s="6"/>
      <c r="HKQ674" s="6"/>
      <c r="HKY674" s="6"/>
      <c r="HLG674" s="6"/>
      <c r="HLO674" s="6"/>
      <c r="HLW674" s="6"/>
      <c r="HME674" s="6"/>
      <c r="HMM674" s="6"/>
      <c r="HMU674" s="6"/>
      <c r="HNC674" s="6"/>
      <c r="HNK674" s="6"/>
      <c r="HNS674" s="6"/>
      <c r="HOA674" s="6"/>
      <c r="HOI674" s="6"/>
      <c r="HOQ674" s="6"/>
      <c r="HOY674" s="6"/>
      <c r="HPG674" s="6"/>
      <c r="HPO674" s="6"/>
      <c r="HPW674" s="6"/>
      <c r="HQE674" s="6"/>
      <c r="HQM674" s="6"/>
      <c r="HQU674" s="6"/>
      <c r="HRC674" s="6"/>
      <c r="HRK674" s="6"/>
      <c r="HRS674" s="6"/>
      <c r="HSA674" s="6"/>
      <c r="HSI674" s="6"/>
      <c r="HSQ674" s="6"/>
      <c r="HSY674" s="6"/>
      <c r="HTG674" s="6"/>
      <c r="HTO674" s="6"/>
      <c r="HTW674" s="6"/>
      <c r="HUE674" s="6"/>
      <c r="HUM674" s="6"/>
      <c r="HUU674" s="6"/>
      <c r="HVC674" s="6"/>
      <c r="HVK674" s="6"/>
      <c r="HVS674" s="6"/>
      <c r="HWA674" s="6"/>
      <c r="HWI674" s="6"/>
      <c r="HWQ674" s="6"/>
      <c r="HWY674" s="6"/>
      <c r="HXG674" s="6"/>
      <c r="HXO674" s="6"/>
      <c r="HXW674" s="6"/>
      <c r="HYE674" s="6"/>
      <c r="HYM674" s="6"/>
      <c r="HYU674" s="6"/>
      <c r="HZC674" s="6"/>
      <c r="HZK674" s="6"/>
      <c r="HZS674" s="6"/>
      <c r="IAA674" s="6"/>
      <c r="IAI674" s="6"/>
      <c r="IAQ674" s="6"/>
      <c r="IAY674" s="6"/>
      <c r="IBG674" s="6"/>
      <c r="IBO674" s="6"/>
      <c r="IBW674" s="6"/>
      <c r="ICE674" s="6"/>
      <c r="ICM674" s="6"/>
      <c r="ICU674" s="6"/>
      <c r="IDC674" s="6"/>
      <c r="IDK674" s="6"/>
      <c r="IDS674" s="6"/>
      <c r="IEA674" s="6"/>
      <c r="IEI674" s="6"/>
      <c r="IEQ674" s="6"/>
      <c r="IEY674" s="6"/>
      <c r="IFG674" s="6"/>
      <c r="IFO674" s="6"/>
      <c r="IFW674" s="6"/>
      <c r="IGE674" s="6"/>
      <c r="IGM674" s="6"/>
      <c r="IGU674" s="6"/>
      <c r="IHC674" s="6"/>
      <c r="IHK674" s="6"/>
      <c r="IHS674" s="6"/>
      <c r="IIA674" s="6"/>
      <c r="III674" s="6"/>
      <c r="IIQ674" s="6"/>
      <c r="IIY674" s="6"/>
      <c r="IJG674" s="6"/>
      <c r="IJO674" s="6"/>
      <c r="IJW674" s="6"/>
      <c r="IKE674" s="6"/>
      <c r="IKM674" s="6"/>
      <c r="IKU674" s="6"/>
      <c r="ILC674" s="6"/>
      <c r="ILK674" s="6"/>
      <c r="ILS674" s="6"/>
      <c r="IMA674" s="6"/>
      <c r="IMI674" s="6"/>
      <c r="IMQ674" s="6"/>
      <c r="IMY674" s="6"/>
      <c r="ING674" s="6"/>
      <c r="INO674" s="6"/>
      <c r="INW674" s="6"/>
      <c r="IOE674" s="6"/>
      <c r="IOM674" s="6"/>
      <c r="IOU674" s="6"/>
      <c r="IPC674" s="6"/>
      <c r="IPK674" s="6"/>
      <c r="IPS674" s="6"/>
      <c r="IQA674" s="6"/>
      <c r="IQI674" s="6"/>
      <c r="IQQ674" s="6"/>
      <c r="IQY674" s="6"/>
      <c r="IRG674" s="6"/>
      <c r="IRO674" s="6"/>
      <c r="IRW674" s="6"/>
      <c r="ISE674" s="6"/>
      <c r="ISM674" s="6"/>
      <c r="ISU674" s="6"/>
      <c r="ITC674" s="6"/>
      <c r="ITK674" s="6"/>
      <c r="ITS674" s="6"/>
      <c r="IUA674" s="6"/>
      <c r="IUI674" s="6"/>
      <c r="IUQ674" s="6"/>
      <c r="IUY674" s="6"/>
      <c r="IVG674" s="6"/>
      <c r="IVO674" s="6"/>
      <c r="IVW674" s="6"/>
      <c r="IWE674" s="6"/>
      <c r="IWM674" s="6"/>
      <c r="IWU674" s="6"/>
      <c r="IXC674" s="6"/>
      <c r="IXK674" s="6"/>
      <c r="IXS674" s="6"/>
      <c r="IYA674" s="6"/>
      <c r="IYI674" s="6"/>
      <c r="IYQ674" s="6"/>
      <c r="IYY674" s="6"/>
      <c r="IZG674" s="6"/>
      <c r="IZO674" s="6"/>
      <c r="IZW674" s="6"/>
      <c r="JAE674" s="6"/>
      <c r="JAM674" s="6"/>
      <c r="JAU674" s="6"/>
      <c r="JBC674" s="6"/>
      <c r="JBK674" s="6"/>
      <c r="JBS674" s="6"/>
      <c r="JCA674" s="6"/>
      <c r="JCI674" s="6"/>
      <c r="JCQ674" s="6"/>
      <c r="JCY674" s="6"/>
      <c r="JDG674" s="6"/>
      <c r="JDO674" s="6"/>
      <c r="JDW674" s="6"/>
      <c r="JEE674" s="6"/>
      <c r="JEM674" s="6"/>
      <c r="JEU674" s="6"/>
      <c r="JFC674" s="6"/>
      <c r="JFK674" s="6"/>
      <c r="JFS674" s="6"/>
      <c r="JGA674" s="6"/>
      <c r="JGI674" s="6"/>
      <c r="JGQ674" s="6"/>
      <c r="JGY674" s="6"/>
      <c r="JHG674" s="6"/>
      <c r="JHO674" s="6"/>
      <c r="JHW674" s="6"/>
      <c r="JIE674" s="6"/>
      <c r="JIM674" s="6"/>
      <c r="JIU674" s="6"/>
      <c r="JJC674" s="6"/>
      <c r="JJK674" s="6"/>
      <c r="JJS674" s="6"/>
      <c r="JKA674" s="6"/>
      <c r="JKI674" s="6"/>
      <c r="JKQ674" s="6"/>
      <c r="JKY674" s="6"/>
      <c r="JLG674" s="6"/>
      <c r="JLO674" s="6"/>
      <c r="JLW674" s="6"/>
      <c r="JME674" s="6"/>
      <c r="JMM674" s="6"/>
      <c r="JMU674" s="6"/>
      <c r="JNC674" s="6"/>
      <c r="JNK674" s="6"/>
      <c r="JNS674" s="6"/>
      <c r="JOA674" s="6"/>
      <c r="JOI674" s="6"/>
      <c r="JOQ674" s="6"/>
      <c r="JOY674" s="6"/>
      <c r="JPG674" s="6"/>
      <c r="JPO674" s="6"/>
      <c r="JPW674" s="6"/>
      <c r="JQE674" s="6"/>
      <c r="JQM674" s="6"/>
      <c r="JQU674" s="6"/>
      <c r="JRC674" s="6"/>
      <c r="JRK674" s="6"/>
      <c r="JRS674" s="6"/>
      <c r="JSA674" s="6"/>
      <c r="JSI674" s="6"/>
      <c r="JSQ674" s="6"/>
      <c r="JSY674" s="6"/>
      <c r="JTG674" s="6"/>
      <c r="JTO674" s="6"/>
      <c r="JTW674" s="6"/>
      <c r="JUE674" s="6"/>
      <c r="JUM674" s="6"/>
      <c r="JUU674" s="6"/>
      <c r="JVC674" s="6"/>
      <c r="JVK674" s="6"/>
      <c r="JVS674" s="6"/>
      <c r="JWA674" s="6"/>
      <c r="JWI674" s="6"/>
      <c r="JWQ674" s="6"/>
      <c r="JWY674" s="6"/>
      <c r="JXG674" s="6"/>
      <c r="JXO674" s="6"/>
      <c r="JXW674" s="6"/>
      <c r="JYE674" s="6"/>
      <c r="JYM674" s="6"/>
      <c r="JYU674" s="6"/>
      <c r="JZC674" s="6"/>
      <c r="JZK674" s="6"/>
      <c r="JZS674" s="6"/>
      <c r="KAA674" s="6"/>
      <c r="KAI674" s="6"/>
      <c r="KAQ674" s="6"/>
      <c r="KAY674" s="6"/>
      <c r="KBG674" s="6"/>
      <c r="KBO674" s="6"/>
      <c r="KBW674" s="6"/>
      <c r="KCE674" s="6"/>
      <c r="KCM674" s="6"/>
      <c r="KCU674" s="6"/>
      <c r="KDC674" s="6"/>
      <c r="KDK674" s="6"/>
      <c r="KDS674" s="6"/>
      <c r="KEA674" s="6"/>
      <c r="KEI674" s="6"/>
      <c r="KEQ674" s="6"/>
      <c r="KEY674" s="6"/>
      <c r="KFG674" s="6"/>
      <c r="KFO674" s="6"/>
      <c r="KFW674" s="6"/>
      <c r="KGE674" s="6"/>
      <c r="KGM674" s="6"/>
      <c r="KGU674" s="6"/>
      <c r="KHC674" s="6"/>
      <c r="KHK674" s="6"/>
      <c r="KHS674" s="6"/>
      <c r="KIA674" s="6"/>
      <c r="KII674" s="6"/>
      <c r="KIQ674" s="6"/>
      <c r="KIY674" s="6"/>
      <c r="KJG674" s="6"/>
      <c r="KJO674" s="6"/>
      <c r="KJW674" s="6"/>
      <c r="KKE674" s="6"/>
      <c r="KKM674" s="6"/>
      <c r="KKU674" s="6"/>
      <c r="KLC674" s="6"/>
      <c r="KLK674" s="6"/>
      <c r="KLS674" s="6"/>
      <c r="KMA674" s="6"/>
      <c r="KMI674" s="6"/>
      <c r="KMQ674" s="6"/>
      <c r="KMY674" s="6"/>
      <c r="KNG674" s="6"/>
      <c r="KNO674" s="6"/>
      <c r="KNW674" s="6"/>
      <c r="KOE674" s="6"/>
      <c r="KOM674" s="6"/>
      <c r="KOU674" s="6"/>
      <c r="KPC674" s="6"/>
      <c r="KPK674" s="6"/>
      <c r="KPS674" s="6"/>
      <c r="KQA674" s="6"/>
      <c r="KQI674" s="6"/>
      <c r="KQQ674" s="6"/>
      <c r="KQY674" s="6"/>
      <c r="KRG674" s="6"/>
      <c r="KRO674" s="6"/>
      <c r="KRW674" s="6"/>
      <c r="KSE674" s="6"/>
      <c r="KSM674" s="6"/>
      <c r="KSU674" s="6"/>
      <c r="KTC674" s="6"/>
      <c r="KTK674" s="6"/>
      <c r="KTS674" s="6"/>
      <c r="KUA674" s="6"/>
      <c r="KUI674" s="6"/>
      <c r="KUQ674" s="6"/>
      <c r="KUY674" s="6"/>
      <c r="KVG674" s="6"/>
      <c r="KVO674" s="6"/>
      <c r="KVW674" s="6"/>
      <c r="KWE674" s="6"/>
      <c r="KWM674" s="6"/>
      <c r="KWU674" s="6"/>
      <c r="KXC674" s="6"/>
      <c r="KXK674" s="6"/>
      <c r="KXS674" s="6"/>
      <c r="KYA674" s="6"/>
      <c r="KYI674" s="6"/>
      <c r="KYQ674" s="6"/>
      <c r="KYY674" s="6"/>
      <c r="KZG674" s="6"/>
      <c r="KZO674" s="6"/>
      <c r="KZW674" s="6"/>
      <c r="LAE674" s="6"/>
      <c r="LAM674" s="6"/>
      <c r="LAU674" s="6"/>
      <c r="LBC674" s="6"/>
      <c r="LBK674" s="6"/>
      <c r="LBS674" s="6"/>
      <c r="LCA674" s="6"/>
      <c r="LCI674" s="6"/>
      <c r="LCQ674" s="6"/>
      <c r="LCY674" s="6"/>
      <c r="LDG674" s="6"/>
      <c r="LDO674" s="6"/>
      <c r="LDW674" s="6"/>
      <c r="LEE674" s="6"/>
      <c r="LEM674" s="6"/>
      <c r="LEU674" s="6"/>
      <c r="LFC674" s="6"/>
      <c r="LFK674" s="6"/>
      <c r="LFS674" s="6"/>
      <c r="LGA674" s="6"/>
      <c r="LGI674" s="6"/>
      <c r="LGQ674" s="6"/>
      <c r="LGY674" s="6"/>
      <c r="LHG674" s="6"/>
      <c r="LHO674" s="6"/>
      <c r="LHW674" s="6"/>
      <c r="LIE674" s="6"/>
      <c r="LIM674" s="6"/>
      <c r="LIU674" s="6"/>
      <c r="LJC674" s="6"/>
      <c r="LJK674" s="6"/>
      <c r="LJS674" s="6"/>
      <c r="LKA674" s="6"/>
      <c r="LKI674" s="6"/>
      <c r="LKQ674" s="6"/>
      <c r="LKY674" s="6"/>
      <c r="LLG674" s="6"/>
      <c r="LLO674" s="6"/>
      <c r="LLW674" s="6"/>
      <c r="LME674" s="6"/>
      <c r="LMM674" s="6"/>
      <c r="LMU674" s="6"/>
      <c r="LNC674" s="6"/>
      <c r="LNK674" s="6"/>
      <c r="LNS674" s="6"/>
      <c r="LOA674" s="6"/>
      <c r="LOI674" s="6"/>
      <c r="LOQ674" s="6"/>
      <c r="LOY674" s="6"/>
      <c r="LPG674" s="6"/>
      <c r="LPO674" s="6"/>
      <c r="LPW674" s="6"/>
      <c r="LQE674" s="6"/>
      <c r="LQM674" s="6"/>
      <c r="LQU674" s="6"/>
      <c r="LRC674" s="6"/>
      <c r="LRK674" s="6"/>
      <c r="LRS674" s="6"/>
      <c r="LSA674" s="6"/>
      <c r="LSI674" s="6"/>
      <c r="LSQ674" s="6"/>
      <c r="LSY674" s="6"/>
      <c r="LTG674" s="6"/>
      <c r="LTO674" s="6"/>
      <c r="LTW674" s="6"/>
      <c r="LUE674" s="6"/>
      <c r="LUM674" s="6"/>
      <c r="LUU674" s="6"/>
      <c r="LVC674" s="6"/>
      <c r="LVK674" s="6"/>
      <c r="LVS674" s="6"/>
      <c r="LWA674" s="6"/>
      <c r="LWI674" s="6"/>
      <c r="LWQ674" s="6"/>
      <c r="LWY674" s="6"/>
      <c r="LXG674" s="6"/>
      <c r="LXO674" s="6"/>
      <c r="LXW674" s="6"/>
      <c r="LYE674" s="6"/>
      <c r="LYM674" s="6"/>
      <c r="LYU674" s="6"/>
      <c r="LZC674" s="6"/>
      <c r="LZK674" s="6"/>
      <c r="LZS674" s="6"/>
      <c r="MAA674" s="6"/>
      <c r="MAI674" s="6"/>
      <c r="MAQ674" s="6"/>
      <c r="MAY674" s="6"/>
      <c r="MBG674" s="6"/>
      <c r="MBO674" s="6"/>
      <c r="MBW674" s="6"/>
      <c r="MCE674" s="6"/>
      <c r="MCM674" s="6"/>
      <c r="MCU674" s="6"/>
      <c r="MDC674" s="6"/>
      <c r="MDK674" s="6"/>
      <c r="MDS674" s="6"/>
      <c r="MEA674" s="6"/>
      <c r="MEI674" s="6"/>
      <c r="MEQ674" s="6"/>
      <c r="MEY674" s="6"/>
      <c r="MFG674" s="6"/>
      <c r="MFO674" s="6"/>
      <c r="MFW674" s="6"/>
      <c r="MGE674" s="6"/>
      <c r="MGM674" s="6"/>
      <c r="MGU674" s="6"/>
      <c r="MHC674" s="6"/>
      <c r="MHK674" s="6"/>
      <c r="MHS674" s="6"/>
      <c r="MIA674" s="6"/>
      <c r="MII674" s="6"/>
      <c r="MIQ674" s="6"/>
      <c r="MIY674" s="6"/>
      <c r="MJG674" s="6"/>
      <c r="MJO674" s="6"/>
      <c r="MJW674" s="6"/>
      <c r="MKE674" s="6"/>
      <c r="MKM674" s="6"/>
      <c r="MKU674" s="6"/>
      <c r="MLC674" s="6"/>
      <c r="MLK674" s="6"/>
      <c r="MLS674" s="6"/>
      <c r="MMA674" s="6"/>
      <c r="MMI674" s="6"/>
      <c r="MMQ674" s="6"/>
      <c r="MMY674" s="6"/>
      <c r="MNG674" s="6"/>
      <c r="MNO674" s="6"/>
      <c r="MNW674" s="6"/>
      <c r="MOE674" s="6"/>
      <c r="MOM674" s="6"/>
      <c r="MOU674" s="6"/>
      <c r="MPC674" s="6"/>
      <c r="MPK674" s="6"/>
      <c r="MPS674" s="6"/>
      <c r="MQA674" s="6"/>
      <c r="MQI674" s="6"/>
      <c r="MQQ674" s="6"/>
      <c r="MQY674" s="6"/>
      <c r="MRG674" s="6"/>
      <c r="MRO674" s="6"/>
      <c r="MRW674" s="6"/>
      <c r="MSE674" s="6"/>
      <c r="MSM674" s="6"/>
      <c r="MSU674" s="6"/>
      <c r="MTC674" s="6"/>
      <c r="MTK674" s="6"/>
      <c r="MTS674" s="6"/>
      <c r="MUA674" s="6"/>
      <c r="MUI674" s="6"/>
      <c r="MUQ674" s="6"/>
      <c r="MUY674" s="6"/>
      <c r="MVG674" s="6"/>
      <c r="MVO674" s="6"/>
      <c r="MVW674" s="6"/>
      <c r="MWE674" s="6"/>
      <c r="MWM674" s="6"/>
      <c r="MWU674" s="6"/>
      <c r="MXC674" s="6"/>
      <c r="MXK674" s="6"/>
      <c r="MXS674" s="6"/>
      <c r="MYA674" s="6"/>
      <c r="MYI674" s="6"/>
      <c r="MYQ674" s="6"/>
      <c r="MYY674" s="6"/>
      <c r="MZG674" s="6"/>
      <c r="MZO674" s="6"/>
      <c r="MZW674" s="6"/>
      <c r="NAE674" s="6"/>
      <c r="NAM674" s="6"/>
      <c r="NAU674" s="6"/>
      <c r="NBC674" s="6"/>
      <c r="NBK674" s="6"/>
      <c r="NBS674" s="6"/>
      <c r="NCA674" s="6"/>
      <c r="NCI674" s="6"/>
      <c r="NCQ674" s="6"/>
      <c r="NCY674" s="6"/>
      <c r="NDG674" s="6"/>
      <c r="NDO674" s="6"/>
      <c r="NDW674" s="6"/>
      <c r="NEE674" s="6"/>
      <c r="NEM674" s="6"/>
      <c r="NEU674" s="6"/>
      <c r="NFC674" s="6"/>
      <c r="NFK674" s="6"/>
      <c r="NFS674" s="6"/>
      <c r="NGA674" s="6"/>
      <c r="NGI674" s="6"/>
      <c r="NGQ674" s="6"/>
      <c r="NGY674" s="6"/>
      <c r="NHG674" s="6"/>
      <c r="NHO674" s="6"/>
      <c r="NHW674" s="6"/>
      <c r="NIE674" s="6"/>
      <c r="NIM674" s="6"/>
      <c r="NIU674" s="6"/>
      <c r="NJC674" s="6"/>
      <c r="NJK674" s="6"/>
      <c r="NJS674" s="6"/>
      <c r="NKA674" s="6"/>
      <c r="NKI674" s="6"/>
      <c r="NKQ674" s="6"/>
      <c r="NKY674" s="6"/>
      <c r="NLG674" s="6"/>
      <c r="NLO674" s="6"/>
      <c r="NLW674" s="6"/>
      <c r="NME674" s="6"/>
      <c r="NMM674" s="6"/>
      <c r="NMU674" s="6"/>
      <c r="NNC674" s="6"/>
      <c r="NNK674" s="6"/>
      <c r="NNS674" s="6"/>
      <c r="NOA674" s="6"/>
      <c r="NOI674" s="6"/>
      <c r="NOQ674" s="6"/>
      <c r="NOY674" s="6"/>
      <c r="NPG674" s="6"/>
      <c r="NPO674" s="6"/>
      <c r="NPW674" s="6"/>
      <c r="NQE674" s="6"/>
      <c r="NQM674" s="6"/>
      <c r="NQU674" s="6"/>
      <c r="NRC674" s="6"/>
      <c r="NRK674" s="6"/>
      <c r="NRS674" s="6"/>
      <c r="NSA674" s="6"/>
      <c r="NSI674" s="6"/>
      <c r="NSQ674" s="6"/>
      <c r="NSY674" s="6"/>
      <c r="NTG674" s="6"/>
      <c r="NTO674" s="6"/>
      <c r="NTW674" s="6"/>
      <c r="NUE674" s="6"/>
      <c r="NUM674" s="6"/>
      <c r="NUU674" s="6"/>
      <c r="NVC674" s="6"/>
      <c r="NVK674" s="6"/>
      <c r="NVS674" s="6"/>
      <c r="NWA674" s="6"/>
      <c r="NWI674" s="6"/>
      <c r="NWQ674" s="6"/>
      <c r="NWY674" s="6"/>
      <c r="NXG674" s="6"/>
      <c r="NXO674" s="6"/>
      <c r="NXW674" s="6"/>
      <c r="NYE674" s="6"/>
      <c r="NYM674" s="6"/>
      <c r="NYU674" s="6"/>
      <c r="NZC674" s="6"/>
      <c r="NZK674" s="6"/>
      <c r="NZS674" s="6"/>
      <c r="OAA674" s="6"/>
      <c r="OAI674" s="6"/>
      <c r="OAQ674" s="6"/>
      <c r="OAY674" s="6"/>
      <c r="OBG674" s="6"/>
      <c r="OBO674" s="6"/>
      <c r="OBW674" s="6"/>
      <c r="OCE674" s="6"/>
      <c r="OCM674" s="6"/>
      <c r="OCU674" s="6"/>
      <c r="ODC674" s="6"/>
      <c r="ODK674" s="6"/>
      <c r="ODS674" s="6"/>
      <c r="OEA674" s="6"/>
      <c r="OEI674" s="6"/>
      <c r="OEQ674" s="6"/>
      <c r="OEY674" s="6"/>
      <c r="OFG674" s="6"/>
      <c r="OFO674" s="6"/>
      <c r="OFW674" s="6"/>
      <c r="OGE674" s="6"/>
      <c r="OGM674" s="6"/>
      <c r="OGU674" s="6"/>
      <c r="OHC674" s="6"/>
      <c r="OHK674" s="6"/>
      <c r="OHS674" s="6"/>
      <c r="OIA674" s="6"/>
      <c r="OII674" s="6"/>
      <c r="OIQ674" s="6"/>
      <c r="OIY674" s="6"/>
      <c r="OJG674" s="6"/>
      <c r="OJO674" s="6"/>
      <c r="OJW674" s="6"/>
      <c r="OKE674" s="6"/>
      <c r="OKM674" s="6"/>
      <c r="OKU674" s="6"/>
      <c r="OLC674" s="6"/>
      <c r="OLK674" s="6"/>
      <c r="OLS674" s="6"/>
      <c r="OMA674" s="6"/>
      <c r="OMI674" s="6"/>
      <c r="OMQ674" s="6"/>
      <c r="OMY674" s="6"/>
      <c r="ONG674" s="6"/>
      <c r="ONO674" s="6"/>
      <c r="ONW674" s="6"/>
      <c r="OOE674" s="6"/>
      <c r="OOM674" s="6"/>
      <c r="OOU674" s="6"/>
      <c r="OPC674" s="6"/>
      <c r="OPK674" s="6"/>
      <c r="OPS674" s="6"/>
      <c r="OQA674" s="6"/>
      <c r="OQI674" s="6"/>
      <c r="OQQ674" s="6"/>
      <c r="OQY674" s="6"/>
      <c r="ORG674" s="6"/>
      <c r="ORO674" s="6"/>
      <c r="ORW674" s="6"/>
      <c r="OSE674" s="6"/>
      <c r="OSM674" s="6"/>
      <c r="OSU674" s="6"/>
      <c r="OTC674" s="6"/>
      <c r="OTK674" s="6"/>
      <c r="OTS674" s="6"/>
      <c r="OUA674" s="6"/>
      <c r="OUI674" s="6"/>
      <c r="OUQ674" s="6"/>
      <c r="OUY674" s="6"/>
      <c r="OVG674" s="6"/>
      <c r="OVO674" s="6"/>
      <c r="OVW674" s="6"/>
      <c r="OWE674" s="6"/>
      <c r="OWM674" s="6"/>
      <c r="OWU674" s="6"/>
      <c r="OXC674" s="6"/>
      <c r="OXK674" s="6"/>
      <c r="OXS674" s="6"/>
      <c r="OYA674" s="6"/>
      <c r="OYI674" s="6"/>
      <c r="OYQ674" s="6"/>
      <c r="OYY674" s="6"/>
      <c r="OZG674" s="6"/>
      <c r="OZO674" s="6"/>
      <c r="OZW674" s="6"/>
      <c r="PAE674" s="6"/>
      <c r="PAM674" s="6"/>
      <c r="PAU674" s="6"/>
      <c r="PBC674" s="6"/>
      <c r="PBK674" s="6"/>
      <c r="PBS674" s="6"/>
      <c r="PCA674" s="6"/>
      <c r="PCI674" s="6"/>
      <c r="PCQ674" s="6"/>
      <c r="PCY674" s="6"/>
      <c r="PDG674" s="6"/>
      <c r="PDO674" s="6"/>
      <c r="PDW674" s="6"/>
      <c r="PEE674" s="6"/>
      <c r="PEM674" s="6"/>
      <c r="PEU674" s="6"/>
      <c r="PFC674" s="6"/>
      <c r="PFK674" s="6"/>
      <c r="PFS674" s="6"/>
      <c r="PGA674" s="6"/>
      <c r="PGI674" s="6"/>
      <c r="PGQ674" s="6"/>
      <c r="PGY674" s="6"/>
      <c r="PHG674" s="6"/>
      <c r="PHO674" s="6"/>
      <c r="PHW674" s="6"/>
      <c r="PIE674" s="6"/>
      <c r="PIM674" s="6"/>
      <c r="PIU674" s="6"/>
      <c r="PJC674" s="6"/>
      <c r="PJK674" s="6"/>
      <c r="PJS674" s="6"/>
      <c r="PKA674" s="6"/>
      <c r="PKI674" s="6"/>
      <c r="PKQ674" s="6"/>
      <c r="PKY674" s="6"/>
      <c r="PLG674" s="6"/>
      <c r="PLO674" s="6"/>
      <c r="PLW674" s="6"/>
      <c r="PME674" s="6"/>
      <c r="PMM674" s="6"/>
      <c r="PMU674" s="6"/>
      <c r="PNC674" s="6"/>
      <c r="PNK674" s="6"/>
      <c r="PNS674" s="6"/>
      <c r="POA674" s="6"/>
      <c r="POI674" s="6"/>
      <c r="POQ674" s="6"/>
      <c r="POY674" s="6"/>
      <c r="PPG674" s="6"/>
      <c r="PPO674" s="6"/>
      <c r="PPW674" s="6"/>
      <c r="PQE674" s="6"/>
      <c r="PQM674" s="6"/>
      <c r="PQU674" s="6"/>
      <c r="PRC674" s="6"/>
      <c r="PRK674" s="6"/>
      <c r="PRS674" s="6"/>
      <c r="PSA674" s="6"/>
      <c r="PSI674" s="6"/>
      <c r="PSQ674" s="6"/>
      <c r="PSY674" s="6"/>
      <c r="PTG674" s="6"/>
      <c r="PTO674" s="6"/>
      <c r="PTW674" s="6"/>
      <c r="PUE674" s="6"/>
      <c r="PUM674" s="6"/>
      <c r="PUU674" s="6"/>
      <c r="PVC674" s="6"/>
      <c r="PVK674" s="6"/>
      <c r="PVS674" s="6"/>
      <c r="PWA674" s="6"/>
      <c r="PWI674" s="6"/>
      <c r="PWQ674" s="6"/>
      <c r="PWY674" s="6"/>
      <c r="PXG674" s="6"/>
      <c r="PXO674" s="6"/>
      <c r="PXW674" s="6"/>
      <c r="PYE674" s="6"/>
      <c r="PYM674" s="6"/>
      <c r="PYU674" s="6"/>
      <c r="PZC674" s="6"/>
      <c r="PZK674" s="6"/>
      <c r="PZS674" s="6"/>
      <c r="QAA674" s="6"/>
      <c r="QAI674" s="6"/>
      <c r="QAQ674" s="6"/>
      <c r="QAY674" s="6"/>
      <c r="QBG674" s="6"/>
      <c r="QBO674" s="6"/>
      <c r="QBW674" s="6"/>
      <c r="QCE674" s="6"/>
      <c r="QCM674" s="6"/>
      <c r="QCU674" s="6"/>
      <c r="QDC674" s="6"/>
      <c r="QDK674" s="6"/>
      <c r="QDS674" s="6"/>
      <c r="QEA674" s="6"/>
      <c r="QEI674" s="6"/>
      <c r="QEQ674" s="6"/>
      <c r="QEY674" s="6"/>
      <c r="QFG674" s="6"/>
      <c r="QFO674" s="6"/>
      <c r="QFW674" s="6"/>
      <c r="QGE674" s="6"/>
      <c r="QGM674" s="6"/>
      <c r="QGU674" s="6"/>
      <c r="QHC674" s="6"/>
      <c r="QHK674" s="6"/>
      <c r="QHS674" s="6"/>
      <c r="QIA674" s="6"/>
      <c r="QII674" s="6"/>
      <c r="QIQ674" s="6"/>
      <c r="QIY674" s="6"/>
      <c r="QJG674" s="6"/>
      <c r="QJO674" s="6"/>
      <c r="QJW674" s="6"/>
      <c r="QKE674" s="6"/>
      <c r="QKM674" s="6"/>
      <c r="QKU674" s="6"/>
      <c r="QLC674" s="6"/>
      <c r="QLK674" s="6"/>
      <c r="QLS674" s="6"/>
      <c r="QMA674" s="6"/>
      <c r="QMI674" s="6"/>
      <c r="QMQ674" s="6"/>
      <c r="QMY674" s="6"/>
      <c r="QNG674" s="6"/>
      <c r="QNO674" s="6"/>
      <c r="QNW674" s="6"/>
      <c r="QOE674" s="6"/>
      <c r="QOM674" s="6"/>
      <c r="QOU674" s="6"/>
      <c r="QPC674" s="6"/>
      <c r="QPK674" s="6"/>
      <c r="QPS674" s="6"/>
      <c r="QQA674" s="6"/>
      <c r="QQI674" s="6"/>
      <c r="QQQ674" s="6"/>
      <c r="QQY674" s="6"/>
      <c r="QRG674" s="6"/>
      <c r="QRO674" s="6"/>
      <c r="QRW674" s="6"/>
      <c r="QSE674" s="6"/>
      <c r="QSM674" s="6"/>
      <c r="QSU674" s="6"/>
      <c r="QTC674" s="6"/>
      <c r="QTK674" s="6"/>
      <c r="QTS674" s="6"/>
      <c r="QUA674" s="6"/>
      <c r="QUI674" s="6"/>
      <c r="QUQ674" s="6"/>
      <c r="QUY674" s="6"/>
      <c r="QVG674" s="6"/>
      <c r="QVO674" s="6"/>
      <c r="QVW674" s="6"/>
      <c r="QWE674" s="6"/>
      <c r="QWM674" s="6"/>
      <c r="QWU674" s="6"/>
      <c r="QXC674" s="6"/>
      <c r="QXK674" s="6"/>
      <c r="QXS674" s="6"/>
      <c r="QYA674" s="6"/>
      <c r="QYI674" s="6"/>
      <c r="QYQ674" s="6"/>
      <c r="QYY674" s="6"/>
      <c r="QZG674" s="6"/>
      <c r="QZO674" s="6"/>
      <c r="QZW674" s="6"/>
      <c r="RAE674" s="6"/>
      <c r="RAM674" s="6"/>
      <c r="RAU674" s="6"/>
      <c r="RBC674" s="6"/>
      <c r="RBK674" s="6"/>
      <c r="RBS674" s="6"/>
      <c r="RCA674" s="6"/>
      <c r="RCI674" s="6"/>
      <c r="RCQ674" s="6"/>
      <c r="RCY674" s="6"/>
      <c r="RDG674" s="6"/>
      <c r="RDO674" s="6"/>
      <c r="RDW674" s="6"/>
      <c r="REE674" s="6"/>
      <c r="REM674" s="6"/>
      <c r="REU674" s="6"/>
      <c r="RFC674" s="6"/>
      <c r="RFK674" s="6"/>
      <c r="RFS674" s="6"/>
      <c r="RGA674" s="6"/>
      <c r="RGI674" s="6"/>
      <c r="RGQ674" s="6"/>
      <c r="RGY674" s="6"/>
      <c r="RHG674" s="6"/>
      <c r="RHO674" s="6"/>
      <c r="RHW674" s="6"/>
      <c r="RIE674" s="6"/>
      <c r="RIM674" s="6"/>
      <c r="RIU674" s="6"/>
      <c r="RJC674" s="6"/>
      <c r="RJK674" s="6"/>
      <c r="RJS674" s="6"/>
      <c r="RKA674" s="6"/>
      <c r="RKI674" s="6"/>
      <c r="RKQ674" s="6"/>
      <c r="RKY674" s="6"/>
      <c r="RLG674" s="6"/>
      <c r="RLO674" s="6"/>
      <c r="RLW674" s="6"/>
      <c r="RME674" s="6"/>
      <c r="RMM674" s="6"/>
      <c r="RMU674" s="6"/>
      <c r="RNC674" s="6"/>
      <c r="RNK674" s="6"/>
      <c r="RNS674" s="6"/>
      <c r="ROA674" s="6"/>
      <c r="ROI674" s="6"/>
      <c r="ROQ674" s="6"/>
      <c r="ROY674" s="6"/>
      <c r="RPG674" s="6"/>
      <c r="RPO674" s="6"/>
      <c r="RPW674" s="6"/>
      <c r="RQE674" s="6"/>
      <c r="RQM674" s="6"/>
      <c r="RQU674" s="6"/>
      <c r="RRC674" s="6"/>
      <c r="RRK674" s="6"/>
      <c r="RRS674" s="6"/>
      <c r="RSA674" s="6"/>
      <c r="RSI674" s="6"/>
      <c r="RSQ674" s="6"/>
      <c r="RSY674" s="6"/>
      <c r="RTG674" s="6"/>
      <c r="RTO674" s="6"/>
      <c r="RTW674" s="6"/>
      <c r="RUE674" s="6"/>
      <c r="RUM674" s="6"/>
      <c r="RUU674" s="6"/>
      <c r="RVC674" s="6"/>
      <c r="RVK674" s="6"/>
      <c r="RVS674" s="6"/>
      <c r="RWA674" s="6"/>
      <c r="RWI674" s="6"/>
      <c r="RWQ674" s="6"/>
      <c r="RWY674" s="6"/>
      <c r="RXG674" s="6"/>
      <c r="RXO674" s="6"/>
      <c r="RXW674" s="6"/>
      <c r="RYE674" s="6"/>
      <c r="RYM674" s="6"/>
      <c r="RYU674" s="6"/>
      <c r="RZC674" s="6"/>
      <c r="RZK674" s="6"/>
      <c r="RZS674" s="6"/>
      <c r="SAA674" s="6"/>
      <c r="SAI674" s="6"/>
      <c r="SAQ674" s="6"/>
      <c r="SAY674" s="6"/>
      <c r="SBG674" s="6"/>
      <c r="SBO674" s="6"/>
      <c r="SBW674" s="6"/>
      <c r="SCE674" s="6"/>
      <c r="SCM674" s="6"/>
      <c r="SCU674" s="6"/>
      <c r="SDC674" s="6"/>
      <c r="SDK674" s="6"/>
      <c r="SDS674" s="6"/>
      <c r="SEA674" s="6"/>
      <c r="SEI674" s="6"/>
      <c r="SEQ674" s="6"/>
      <c r="SEY674" s="6"/>
      <c r="SFG674" s="6"/>
      <c r="SFO674" s="6"/>
      <c r="SFW674" s="6"/>
      <c r="SGE674" s="6"/>
      <c r="SGM674" s="6"/>
      <c r="SGU674" s="6"/>
      <c r="SHC674" s="6"/>
      <c r="SHK674" s="6"/>
      <c r="SHS674" s="6"/>
      <c r="SIA674" s="6"/>
      <c r="SII674" s="6"/>
      <c r="SIQ674" s="6"/>
      <c r="SIY674" s="6"/>
      <c r="SJG674" s="6"/>
      <c r="SJO674" s="6"/>
      <c r="SJW674" s="6"/>
      <c r="SKE674" s="6"/>
      <c r="SKM674" s="6"/>
      <c r="SKU674" s="6"/>
      <c r="SLC674" s="6"/>
      <c r="SLK674" s="6"/>
      <c r="SLS674" s="6"/>
      <c r="SMA674" s="6"/>
      <c r="SMI674" s="6"/>
      <c r="SMQ674" s="6"/>
      <c r="SMY674" s="6"/>
      <c r="SNG674" s="6"/>
      <c r="SNO674" s="6"/>
      <c r="SNW674" s="6"/>
      <c r="SOE674" s="6"/>
      <c r="SOM674" s="6"/>
      <c r="SOU674" s="6"/>
      <c r="SPC674" s="6"/>
      <c r="SPK674" s="6"/>
      <c r="SPS674" s="6"/>
      <c r="SQA674" s="6"/>
      <c r="SQI674" s="6"/>
      <c r="SQQ674" s="6"/>
      <c r="SQY674" s="6"/>
      <c r="SRG674" s="6"/>
      <c r="SRO674" s="6"/>
      <c r="SRW674" s="6"/>
      <c r="SSE674" s="6"/>
      <c r="SSM674" s="6"/>
      <c r="SSU674" s="6"/>
      <c r="STC674" s="6"/>
      <c r="STK674" s="6"/>
      <c r="STS674" s="6"/>
      <c r="SUA674" s="6"/>
      <c r="SUI674" s="6"/>
      <c r="SUQ674" s="6"/>
      <c r="SUY674" s="6"/>
      <c r="SVG674" s="6"/>
      <c r="SVO674" s="6"/>
      <c r="SVW674" s="6"/>
      <c r="SWE674" s="6"/>
      <c r="SWM674" s="6"/>
      <c r="SWU674" s="6"/>
      <c r="SXC674" s="6"/>
      <c r="SXK674" s="6"/>
      <c r="SXS674" s="6"/>
      <c r="SYA674" s="6"/>
      <c r="SYI674" s="6"/>
      <c r="SYQ674" s="6"/>
      <c r="SYY674" s="6"/>
      <c r="SZG674" s="6"/>
      <c r="SZO674" s="6"/>
      <c r="SZW674" s="6"/>
      <c r="TAE674" s="6"/>
      <c r="TAM674" s="6"/>
      <c r="TAU674" s="6"/>
      <c r="TBC674" s="6"/>
      <c r="TBK674" s="6"/>
      <c r="TBS674" s="6"/>
      <c r="TCA674" s="6"/>
      <c r="TCI674" s="6"/>
      <c r="TCQ674" s="6"/>
      <c r="TCY674" s="6"/>
      <c r="TDG674" s="6"/>
      <c r="TDO674" s="6"/>
      <c r="TDW674" s="6"/>
      <c r="TEE674" s="6"/>
      <c r="TEM674" s="6"/>
      <c r="TEU674" s="6"/>
      <c r="TFC674" s="6"/>
      <c r="TFK674" s="6"/>
      <c r="TFS674" s="6"/>
      <c r="TGA674" s="6"/>
      <c r="TGI674" s="6"/>
      <c r="TGQ674" s="6"/>
      <c r="TGY674" s="6"/>
      <c r="THG674" s="6"/>
      <c r="THO674" s="6"/>
      <c r="THW674" s="6"/>
      <c r="TIE674" s="6"/>
      <c r="TIM674" s="6"/>
      <c r="TIU674" s="6"/>
      <c r="TJC674" s="6"/>
      <c r="TJK674" s="6"/>
      <c r="TJS674" s="6"/>
      <c r="TKA674" s="6"/>
      <c r="TKI674" s="6"/>
      <c r="TKQ674" s="6"/>
      <c r="TKY674" s="6"/>
      <c r="TLG674" s="6"/>
      <c r="TLO674" s="6"/>
      <c r="TLW674" s="6"/>
      <c r="TME674" s="6"/>
      <c r="TMM674" s="6"/>
      <c r="TMU674" s="6"/>
      <c r="TNC674" s="6"/>
      <c r="TNK674" s="6"/>
      <c r="TNS674" s="6"/>
      <c r="TOA674" s="6"/>
      <c r="TOI674" s="6"/>
      <c r="TOQ674" s="6"/>
      <c r="TOY674" s="6"/>
      <c r="TPG674" s="6"/>
      <c r="TPO674" s="6"/>
      <c r="TPW674" s="6"/>
      <c r="TQE674" s="6"/>
      <c r="TQM674" s="6"/>
      <c r="TQU674" s="6"/>
      <c r="TRC674" s="6"/>
      <c r="TRK674" s="6"/>
      <c r="TRS674" s="6"/>
      <c r="TSA674" s="6"/>
      <c r="TSI674" s="6"/>
      <c r="TSQ674" s="6"/>
      <c r="TSY674" s="6"/>
      <c r="TTG674" s="6"/>
      <c r="TTO674" s="6"/>
      <c r="TTW674" s="6"/>
      <c r="TUE674" s="6"/>
      <c r="TUM674" s="6"/>
      <c r="TUU674" s="6"/>
      <c r="TVC674" s="6"/>
      <c r="TVK674" s="6"/>
      <c r="TVS674" s="6"/>
      <c r="TWA674" s="6"/>
      <c r="TWI674" s="6"/>
      <c r="TWQ674" s="6"/>
      <c r="TWY674" s="6"/>
      <c r="TXG674" s="6"/>
      <c r="TXO674" s="6"/>
      <c r="TXW674" s="6"/>
      <c r="TYE674" s="6"/>
      <c r="TYM674" s="6"/>
      <c r="TYU674" s="6"/>
      <c r="TZC674" s="6"/>
      <c r="TZK674" s="6"/>
      <c r="TZS674" s="6"/>
      <c r="UAA674" s="6"/>
      <c r="UAI674" s="6"/>
      <c r="UAQ674" s="6"/>
      <c r="UAY674" s="6"/>
      <c r="UBG674" s="6"/>
      <c r="UBO674" s="6"/>
      <c r="UBW674" s="6"/>
      <c r="UCE674" s="6"/>
      <c r="UCM674" s="6"/>
      <c r="UCU674" s="6"/>
      <c r="UDC674" s="6"/>
      <c r="UDK674" s="6"/>
      <c r="UDS674" s="6"/>
      <c r="UEA674" s="6"/>
      <c r="UEI674" s="6"/>
      <c r="UEQ674" s="6"/>
      <c r="UEY674" s="6"/>
      <c r="UFG674" s="6"/>
      <c r="UFO674" s="6"/>
      <c r="UFW674" s="6"/>
      <c r="UGE674" s="6"/>
      <c r="UGM674" s="6"/>
      <c r="UGU674" s="6"/>
      <c r="UHC674" s="6"/>
      <c r="UHK674" s="6"/>
      <c r="UHS674" s="6"/>
      <c r="UIA674" s="6"/>
      <c r="UII674" s="6"/>
      <c r="UIQ674" s="6"/>
      <c r="UIY674" s="6"/>
      <c r="UJG674" s="6"/>
      <c r="UJO674" s="6"/>
      <c r="UJW674" s="6"/>
      <c r="UKE674" s="6"/>
      <c r="UKM674" s="6"/>
      <c r="UKU674" s="6"/>
      <c r="ULC674" s="6"/>
      <c r="ULK674" s="6"/>
      <c r="ULS674" s="6"/>
      <c r="UMA674" s="6"/>
      <c r="UMI674" s="6"/>
      <c r="UMQ674" s="6"/>
      <c r="UMY674" s="6"/>
      <c r="UNG674" s="6"/>
      <c r="UNO674" s="6"/>
      <c r="UNW674" s="6"/>
      <c r="UOE674" s="6"/>
      <c r="UOM674" s="6"/>
      <c r="UOU674" s="6"/>
      <c r="UPC674" s="6"/>
      <c r="UPK674" s="6"/>
      <c r="UPS674" s="6"/>
      <c r="UQA674" s="6"/>
      <c r="UQI674" s="6"/>
      <c r="UQQ674" s="6"/>
      <c r="UQY674" s="6"/>
      <c r="URG674" s="6"/>
      <c r="URO674" s="6"/>
      <c r="URW674" s="6"/>
      <c r="USE674" s="6"/>
      <c r="USM674" s="6"/>
      <c r="USU674" s="6"/>
      <c r="UTC674" s="6"/>
      <c r="UTK674" s="6"/>
      <c r="UTS674" s="6"/>
      <c r="UUA674" s="6"/>
      <c r="UUI674" s="6"/>
      <c r="UUQ674" s="6"/>
      <c r="UUY674" s="6"/>
      <c r="UVG674" s="6"/>
      <c r="UVO674" s="6"/>
      <c r="UVW674" s="6"/>
      <c r="UWE674" s="6"/>
      <c r="UWM674" s="6"/>
      <c r="UWU674" s="6"/>
      <c r="UXC674" s="6"/>
      <c r="UXK674" s="6"/>
      <c r="UXS674" s="6"/>
      <c r="UYA674" s="6"/>
      <c r="UYI674" s="6"/>
      <c r="UYQ674" s="6"/>
      <c r="UYY674" s="6"/>
      <c r="UZG674" s="6"/>
      <c r="UZO674" s="6"/>
      <c r="UZW674" s="6"/>
      <c r="VAE674" s="6"/>
      <c r="VAM674" s="6"/>
      <c r="VAU674" s="6"/>
      <c r="VBC674" s="6"/>
      <c r="VBK674" s="6"/>
      <c r="VBS674" s="6"/>
      <c r="VCA674" s="6"/>
      <c r="VCI674" s="6"/>
      <c r="VCQ674" s="6"/>
      <c r="VCY674" s="6"/>
      <c r="VDG674" s="6"/>
      <c r="VDO674" s="6"/>
      <c r="VDW674" s="6"/>
      <c r="VEE674" s="6"/>
      <c r="VEM674" s="6"/>
      <c r="VEU674" s="6"/>
      <c r="VFC674" s="6"/>
      <c r="VFK674" s="6"/>
      <c r="VFS674" s="6"/>
      <c r="VGA674" s="6"/>
      <c r="VGI674" s="6"/>
      <c r="VGQ674" s="6"/>
      <c r="VGY674" s="6"/>
      <c r="VHG674" s="6"/>
      <c r="VHO674" s="6"/>
      <c r="VHW674" s="6"/>
      <c r="VIE674" s="6"/>
      <c r="VIM674" s="6"/>
      <c r="VIU674" s="6"/>
      <c r="VJC674" s="6"/>
      <c r="VJK674" s="6"/>
      <c r="VJS674" s="6"/>
      <c r="VKA674" s="6"/>
      <c r="VKI674" s="6"/>
      <c r="VKQ674" s="6"/>
      <c r="VKY674" s="6"/>
      <c r="VLG674" s="6"/>
      <c r="VLO674" s="6"/>
      <c r="VLW674" s="6"/>
      <c r="VME674" s="6"/>
      <c r="VMM674" s="6"/>
      <c r="VMU674" s="6"/>
      <c r="VNC674" s="6"/>
      <c r="VNK674" s="6"/>
      <c r="VNS674" s="6"/>
      <c r="VOA674" s="6"/>
      <c r="VOI674" s="6"/>
      <c r="VOQ674" s="6"/>
      <c r="VOY674" s="6"/>
      <c r="VPG674" s="6"/>
      <c r="VPO674" s="6"/>
      <c r="VPW674" s="6"/>
      <c r="VQE674" s="6"/>
      <c r="VQM674" s="6"/>
      <c r="VQU674" s="6"/>
      <c r="VRC674" s="6"/>
      <c r="VRK674" s="6"/>
      <c r="VRS674" s="6"/>
      <c r="VSA674" s="6"/>
      <c r="VSI674" s="6"/>
      <c r="VSQ674" s="6"/>
      <c r="VSY674" s="6"/>
      <c r="VTG674" s="6"/>
      <c r="VTO674" s="6"/>
      <c r="VTW674" s="6"/>
      <c r="VUE674" s="6"/>
      <c r="VUM674" s="6"/>
      <c r="VUU674" s="6"/>
      <c r="VVC674" s="6"/>
      <c r="VVK674" s="6"/>
      <c r="VVS674" s="6"/>
      <c r="VWA674" s="6"/>
      <c r="VWI674" s="6"/>
      <c r="VWQ674" s="6"/>
      <c r="VWY674" s="6"/>
      <c r="VXG674" s="6"/>
      <c r="VXO674" s="6"/>
      <c r="VXW674" s="6"/>
      <c r="VYE674" s="6"/>
      <c r="VYM674" s="6"/>
      <c r="VYU674" s="6"/>
      <c r="VZC674" s="6"/>
      <c r="VZK674" s="6"/>
      <c r="VZS674" s="6"/>
      <c r="WAA674" s="6"/>
      <c r="WAI674" s="6"/>
      <c r="WAQ674" s="6"/>
      <c r="WAY674" s="6"/>
      <c r="WBG674" s="6"/>
      <c r="WBO674" s="6"/>
      <c r="WBW674" s="6"/>
      <c r="WCE674" s="6"/>
      <c r="WCM674" s="6"/>
      <c r="WCU674" s="6"/>
      <c r="WDC674" s="6"/>
      <c r="WDK674" s="6"/>
      <c r="WDS674" s="6"/>
      <c r="WEA674" s="6"/>
      <c r="WEI674" s="6"/>
      <c r="WEQ674" s="6"/>
      <c r="WEY674" s="6"/>
      <c r="WFG674" s="6"/>
      <c r="WFO674" s="6"/>
      <c r="WFW674" s="6"/>
      <c r="WGE674" s="6"/>
      <c r="WGM674" s="6"/>
      <c r="WGU674" s="6"/>
      <c r="WHC674" s="6"/>
      <c r="WHK674" s="6"/>
      <c r="WHS674" s="6"/>
      <c r="WIA674" s="6"/>
      <c r="WII674" s="6"/>
      <c r="WIQ674" s="6"/>
      <c r="WIY674" s="6"/>
      <c r="WJG674" s="6"/>
      <c r="WJO674" s="6"/>
      <c r="WJW674" s="6"/>
      <c r="WKE674" s="6"/>
      <c r="WKM674" s="6"/>
      <c r="WKU674" s="6"/>
      <c r="WLC674" s="6"/>
      <c r="WLK674" s="6"/>
      <c r="WLS674" s="6"/>
      <c r="WMA674" s="6"/>
      <c r="WMI674" s="6"/>
      <c r="WMQ674" s="6"/>
      <c r="WMY674" s="6"/>
      <c r="WNG674" s="6"/>
      <c r="WNO674" s="6"/>
      <c r="WNW674" s="6"/>
      <c r="WOE674" s="6"/>
      <c r="WOM674" s="6"/>
      <c r="WOU674" s="6"/>
      <c r="WPC674" s="6"/>
      <c r="WPK674" s="6"/>
      <c r="WPS674" s="6"/>
      <c r="WQA674" s="6"/>
      <c r="WQI674" s="6"/>
      <c r="WQQ674" s="6"/>
      <c r="WQY674" s="6"/>
      <c r="WRG674" s="6"/>
      <c r="WRO674" s="6"/>
      <c r="WRW674" s="6"/>
      <c r="WSE674" s="6"/>
      <c r="WSM674" s="6"/>
      <c r="WSU674" s="6"/>
      <c r="WTC674" s="6"/>
      <c r="WTK674" s="6"/>
      <c r="WTS674" s="6"/>
      <c r="WUA674" s="6"/>
      <c r="WUI674" s="6"/>
      <c r="WUQ674" s="6"/>
      <c r="WUY674" s="6"/>
      <c r="WVG674" s="6"/>
      <c r="WVO674" s="6"/>
      <c r="WVW674" s="6"/>
      <c r="WWE674" s="6"/>
      <c r="WWM674" s="6"/>
      <c r="WWU674" s="6"/>
      <c r="WXC674" s="6"/>
      <c r="WXK674" s="6"/>
      <c r="WXS674" s="6"/>
      <c r="WYA674" s="6"/>
      <c r="WYI674" s="6"/>
      <c r="WYQ674" s="6"/>
      <c r="WYY674" s="6"/>
      <c r="WZG674" s="6"/>
      <c r="WZO674" s="6"/>
      <c r="WZW674" s="6"/>
      <c r="XAE674" s="6"/>
      <c r="XAM674" s="6"/>
      <c r="XAU674" s="6"/>
      <c r="XBC674" s="6"/>
      <c r="XBK674" s="6"/>
      <c r="XBS674" s="6"/>
      <c r="XCA674" s="6"/>
      <c r="XCI674" s="6"/>
      <c r="XCQ674" s="6"/>
      <c r="XCY674" s="6"/>
      <c r="XDG674" s="6"/>
      <c r="XDO674" s="6"/>
      <c r="XDW674" s="6"/>
      <c r="XEE674" s="6"/>
      <c r="XEM674" s="6"/>
      <c r="XEU674" s="6"/>
      <c r="XFC674" s="6"/>
    </row>
    <row r="675" spans="1:1023 1031:2047 2055:3071 3079:4095 4103:5119 5127:6143 6151:7167 7175:8191 8199:9215 9223:10239 10247:11263 11271:12287 12295:13311 13319:14335 14343:15359 15367:16383" s="7" customFormat="1" ht="33" customHeight="1" x14ac:dyDescent="0.25">
      <c r="A675" s="9" t="s">
        <v>188</v>
      </c>
      <c r="B675" s="17" t="s">
        <v>1309</v>
      </c>
      <c r="C675" s="17" t="s">
        <v>1310</v>
      </c>
      <c r="D675" s="10">
        <v>300000</v>
      </c>
      <c r="E675" s="22" t="s">
        <v>628</v>
      </c>
      <c r="F675" s="17" t="s">
        <v>1310</v>
      </c>
      <c r="G675" s="17" t="s">
        <v>670</v>
      </c>
      <c r="H675" s="17" t="s">
        <v>671</v>
      </c>
      <c r="O675" s="6"/>
      <c r="W675" s="6"/>
      <c r="AE675" s="6"/>
      <c r="AM675" s="6"/>
      <c r="AU675" s="6"/>
      <c r="BC675" s="6"/>
      <c r="BK675" s="6"/>
      <c r="BS675" s="6"/>
      <c r="CA675" s="6"/>
      <c r="CI675" s="6"/>
      <c r="CQ675" s="6"/>
      <c r="CY675" s="6"/>
      <c r="DG675" s="6"/>
      <c r="DO675" s="6"/>
      <c r="DW675" s="6"/>
      <c r="EE675" s="6"/>
      <c r="EM675" s="6"/>
      <c r="EU675" s="6"/>
      <c r="FC675" s="6"/>
      <c r="FK675" s="6"/>
      <c r="FS675" s="6"/>
      <c r="GA675" s="6"/>
      <c r="GI675" s="6"/>
      <c r="GQ675" s="6"/>
      <c r="GY675" s="6"/>
      <c r="HG675" s="6"/>
      <c r="HO675" s="6"/>
      <c r="HW675" s="6"/>
      <c r="IE675" s="6"/>
      <c r="IM675" s="6"/>
      <c r="IU675" s="6"/>
      <c r="JC675" s="6"/>
      <c r="JK675" s="6"/>
      <c r="JS675" s="6"/>
      <c r="KA675" s="6"/>
      <c r="KI675" s="6"/>
      <c r="KQ675" s="6"/>
      <c r="KY675" s="6"/>
      <c r="LG675" s="6"/>
      <c r="LO675" s="6"/>
      <c r="LW675" s="6"/>
      <c r="ME675" s="6"/>
      <c r="MM675" s="6"/>
      <c r="MU675" s="6"/>
      <c r="NC675" s="6"/>
      <c r="NK675" s="6"/>
      <c r="NS675" s="6"/>
      <c r="OA675" s="6"/>
      <c r="OI675" s="6"/>
      <c r="OQ675" s="6"/>
      <c r="OY675" s="6"/>
      <c r="PG675" s="6"/>
      <c r="PO675" s="6"/>
      <c r="PW675" s="6"/>
      <c r="QE675" s="6"/>
      <c r="QM675" s="6"/>
      <c r="QU675" s="6"/>
      <c r="RC675" s="6"/>
      <c r="RK675" s="6"/>
      <c r="RS675" s="6"/>
      <c r="SA675" s="6"/>
      <c r="SI675" s="6"/>
      <c r="SQ675" s="6"/>
      <c r="SY675" s="6"/>
      <c r="TG675" s="6"/>
      <c r="TO675" s="6"/>
      <c r="TW675" s="6"/>
      <c r="UE675" s="6"/>
      <c r="UM675" s="6"/>
      <c r="UU675" s="6"/>
      <c r="VC675" s="6"/>
      <c r="VK675" s="6"/>
      <c r="VS675" s="6"/>
      <c r="WA675" s="6"/>
      <c r="WI675" s="6"/>
      <c r="WQ675" s="6"/>
      <c r="WY675" s="6"/>
      <c r="XG675" s="6"/>
      <c r="XO675" s="6"/>
      <c r="XW675" s="6"/>
      <c r="YE675" s="6"/>
      <c r="YM675" s="6"/>
      <c r="YU675" s="6"/>
      <c r="ZC675" s="6"/>
      <c r="ZK675" s="6"/>
      <c r="ZS675" s="6"/>
      <c r="AAA675" s="6"/>
      <c r="AAI675" s="6"/>
      <c r="AAQ675" s="6"/>
      <c r="AAY675" s="6"/>
      <c r="ABG675" s="6"/>
      <c r="ABO675" s="6"/>
      <c r="ABW675" s="6"/>
      <c r="ACE675" s="6"/>
      <c r="ACM675" s="6"/>
      <c r="ACU675" s="6"/>
      <c r="ADC675" s="6"/>
      <c r="ADK675" s="6"/>
      <c r="ADS675" s="6"/>
      <c r="AEA675" s="6"/>
      <c r="AEI675" s="6"/>
      <c r="AEQ675" s="6"/>
      <c r="AEY675" s="6"/>
      <c r="AFG675" s="6"/>
      <c r="AFO675" s="6"/>
      <c r="AFW675" s="6"/>
      <c r="AGE675" s="6"/>
      <c r="AGM675" s="6"/>
      <c r="AGU675" s="6"/>
      <c r="AHC675" s="6"/>
      <c r="AHK675" s="6"/>
      <c r="AHS675" s="6"/>
      <c r="AIA675" s="6"/>
      <c r="AII675" s="6"/>
      <c r="AIQ675" s="6"/>
      <c r="AIY675" s="6"/>
      <c r="AJG675" s="6"/>
      <c r="AJO675" s="6"/>
      <c r="AJW675" s="6"/>
      <c r="AKE675" s="6"/>
      <c r="AKM675" s="6"/>
      <c r="AKU675" s="6"/>
      <c r="ALC675" s="6"/>
      <c r="ALK675" s="6"/>
      <c r="ALS675" s="6"/>
      <c r="AMA675" s="6"/>
      <c r="AMI675" s="6"/>
      <c r="AMQ675" s="6"/>
      <c r="AMY675" s="6"/>
      <c r="ANG675" s="6"/>
      <c r="ANO675" s="6"/>
      <c r="ANW675" s="6"/>
      <c r="AOE675" s="6"/>
      <c r="AOM675" s="6"/>
      <c r="AOU675" s="6"/>
      <c r="APC675" s="6"/>
      <c r="APK675" s="6"/>
      <c r="APS675" s="6"/>
      <c r="AQA675" s="6"/>
      <c r="AQI675" s="6"/>
      <c r="AQQ675" s="6"/>
      <c r="AQY675" s="6"/>
      <c r="ARG675" s="6"/>
      <c r="ARO675" s="6"/>
      <c r="ARW675" s="6"/>
      <c r="ASE675" s="6"/>
      <c r="ASM675" s="6"/>
      <c r="ASU675" s="6"/>
      <c r="ATC675" s="6"/>
      <c r="ATK675" s="6"/>
      <c r="ATS675" s="6"/>
      <c r="AUA675" s="6"/>
      <c r="AUI675" s="6"/>
      <c r="AUQ675" s="6"/>
      <c r="AUY675" s="6"/>
      <c r="AVG675" s="6"/>
      <c r="AVO675" s="6"/>
      <c r="AVW675" s="6"/>
      <c r="AWE675" s="6"/>
      <c r="AWM675" s="6"/>
      <c r="AWU675" s="6"/>
      <c r="AXC675" s="6"/>
      <c r="AXK675" s="6"/>
      <c r="AXS675" s="6"/>
      <c r="AYA675" s="6"/>
      <c r="AYI675" s="6"/>
      <c r="AYQ675" s="6"/>
      <c r="AYY675" s="6"/>
      <c r="AZG675" s="6"/>
      <c r="AZO675" s="6"/>
      <c r="AZW675" s="6"/>
      <c r="BAE675" s="6"/>
      <c r="BAM675" s="6"/>
      <c r="BAU675" s="6"/>
      <c r="BBC675" s="6"/>
      <c r="BBK675" s="6"/>
      <c r="BBS675" s="6"/>
      <c r="BCA675" s="6"/>
      <c r="BCI675" s="6"/>
      <c r="BCQ675" s="6"/>
      <c r="BCY675" s="6"/>
      <c r="BDG675" s="6"/>
      <c r="BDO675" s="6"/>
      <c r="BDW675" s="6"/>
      <c r="BEE675" s="6"/>
      <c r="BEM675" s="6"/>
      <c r="BEU675" s="6"/>
      <c r="BFC675" s="6"/>
      <c r="BFK675" s="6"/>
      <c r="BFS675" s="6"/>
      <c r="BGA675" s="6"/>
      <c r="BGI675" s="6"/>
      <c r="BGQ675" s="6"/>
      <c r="BGY675" s="6"/>
      <c r="BHG675" s="6"/>
      <c r="BHO675" s="6"/>
      <c r="BHW675" s="6"/>
      <c r="BIE675" s="6"/>
      <c r="BIM675" s="6"/>
      <c r="BIU675" s="6"/>
      <c r="BJC675" s="6"/>
      <c r="BJK675" s="6"/>
      <c r="BJS675" s="6"/>
      <c r="BKA675" s="6"/>
      <c r="BKI675" s="6"/>
      <c r="BKQ675" s="6"/>
      <c r="BKY675" s="6"/>
      <c r="BLG675" s="6"/>
      <c r="BLO675" s="6"/>
      <c r="BLW675" s="6"/>
      <c r="BME675" s="6"/>
      <c r="BMM675" s="6"/>
      <c r="BMU675" s="6"/>
      <c r="BNC675" s="6"/>
      <c r="BNK675" s="6"/>
      <c r="BNS675" s="6"/>
      <c r="BOA675" s="6"/>
      <c r="BOI675" s="6"/>
      <c r="BOQ675" s="6"/>
      <c r="BOY675" s="6"/>
      <c r="BPG675" s="6"/>
      <c r="BPO675" s="6"/>
      <c r="BPW675" s="6"/>
      <c r="BQE675" s="6"/>
      <c r="BQM675" s="6"/>
      <c r="BQU675" s="6"/>
      <c r="BRC675" s="6"/>
      <c r="BRK675" s="6"/>
      <c r="BRS675" s="6"/>
      <c r="BSA675" s="6"/>
      <c r="BSI675" s="6"/>
      <c r="BSQ675" s="6"/>
      <c r="BSY675" s="6"/>
      <c r="BTG675" s="6"/>
      <c r="BTO675" s="6"/>
      <c r="BTW675" s="6"/>
      <c r="BUE675" s="6"/>
      <c r="BUM675" s="6"/>
      <c r="BUU675" s="6"/>
      <c r="BVC675" s="6"/>
      <c r="BVK675" s="6"/>
      <c r="BVS675" s="6"/>
      <c r="BWA675" s="6"/>
      <c r="BWI675" s="6"/>
      <c r="BWQ675" s="6"/>
      <c r="BWY675" s="6"/>
      <c r="BXG675" s="6"/>
      <c r="BXO675" s="6"/>
      <c r="BXW675" s="6"/>
      <c r="BYE675" s="6"/>
      <c r="BYM675" s="6"/>
      <c r="BYU675" s="6"/>
      <c r="BZC675" s="6"/>
      <c r="BZK675" s="6"/>
      <c r="BZS675" s="6"/>
      <c r="CAA675" s="6"/>
      <c r="CAI675" s="6"/>
      <c r="CAQ675" s="6"/>
      <c r="CAY675" s="6"/>
      <c r="CBG675" s="6"/>
      <c r="CBO675" s="6"/>
      <c r="CBW675" s="6"/>
      <c r="CCE675" s="6"/>
      <c r="CCM675" s="6"/>
      <c r="CCU675" s="6"/>
      <c r="CDC675" s="6"/>
      <c r="CDK675" s="6"/>
      <c r="CDS675" s="6"/>
      <c r="CEA675" s="6"/>
      <c r="CEI675" s="6"/>
      <c r="CEQ675" s="6"/>
      <c r="CEY675" s="6"/>
      <c r="CFG675" s="6"/>
      <c r="CFO675" s="6"/>
      <c r="CFW675" s="6"/>
      <c r="CGE675" s="6"/>
      <c r="CGM675" s="6"/>
      <c r="CGU675" s="6"/>
      <c r="CHC675" s="6"/>
      <c r="CHK675" s="6"/>
      <c r="CHS675" s="6"/>
      <c r="CIA675" s="6"/>
      <c r="CII675" s="6"/>
      <c r="CIQ675" s="6"/>
      <c r="CIY675" s="6"/>
      <c r="CJG675" s="6"/>
      <c r="CJO675" s="6"/>
      <c r="CJW675" s="6"/>
      <c r="CKE675" s="6"/>
      <c r="CKM675" s="6"/>
      <c r="CKU675" s="6"/>
      <c r="CLC675" s="6"/>
      <c r="CLK675" s="6"/>
      <c r="CLS675" s="6"/>
      <c r="CMA675" s="6"/>
      <c r="CMI675" s="6"/>
      <c r="CMQ675" s="6"/>
      <c r="CMY675" s="6"/>
      <c r="CNG675" s="6"/>
      <c r="CNO675" s="6"/>
      <c r="CNW675" s="6"/>
      <c r="COE675" s="6"/>
      <c r="COM675" s="6"/>
      <c r="COU675" s="6"/>
      <c r="CPC675" s="6"/>
      <c r="CPK675" s="6"/>
      <c r="CPS675" s="6"/>
      <c r="CQA675" s="6"/>
      <c r="CQI675" s="6"/>
      <c r="CQQ675" s="6"/>
      <c r="CQY675" s="6"/>
      <c r="CRG675" s="6"/>
      <c r="CRO675" s="6"/>
      <c r="CRW675" s="6"/>
      <c r="CSE675" s="6"/>
      <c r="CSM675" s="6"/>
      <c r="CSU675" s="6"/>
      <c r="CTC675" s="6"/>
      <c r="CTK675" s="6"/>
      <c r="CTS675" s="6"/>
      <c r="CUA675" s="6"/>
      <c r="CUI675" s="6"/>
      <c r="CUQ675" s="6"/>
      <c r="CUY675" s="6"/>
      <c r="CVG675" s="6"/>
      <c r="CVO675" s="6"/>
      <c r="CVW675" s="6"/>
      <c r="CWE675" s="6"/>
      <c r="CWM675" s="6"/>
      <c r="CWU675" s="6"/>
      <c r="CXC675" s="6"/>
      <c r="CXK675" s="6"/>
      <c r="CXS675" s="6"/>
      <c r="CYA675" s="6"/>
      <c r="CYI675" s="6"/>
      <c r="CYQ675" s="6"/>
      <c r="CYY675" s="6"/>
      <c r="CZG675" s="6"/>
      <c r="CZO675" s="6"/>
      <c r="CZW675" s="6"/>
      <c r="DAE675" s="6"/>
      <c r="DAM675" s="6"/>
      <c r="DAU675" s="6"/>
      <c r="DBC675" s="6"/>
      <c r="DBK675" s="6"/>
      <c r="DBS675" s="6"/>
      <c r="DCA675" s="6"/>
      <c r="DCI675" s="6"/>
      <c r="DCQ675" s="6"/>
      <c r="DCY675" s="6"/>
      <c r="DDG675" s="6"/>
      <c r="DDO675" s="6"/>
      <c r="DDW675" s="6"/>
      <c r="DEE675" s="6"/>
      <c r="DEM675" s="6"/>
      <c r="DEU675" s="6"/>
      <c r="DFC675" s="6"/>
      <c r="DFK675" s="6"/>
      <c r="DFS675" s="6"/>
      <c r="DGA675" s="6"/>
      <c r="DGI675" s="6"/>
      <c r="DGQ675" s="6"/>
      <c r="DGY675" s="6"/>
      <c r="DHG675" s="6"/>
      <c r="DHO675" s="6"/>
      <c r="DHW675" s="6"/>
      <c r="DIE675" s="6"/>
      <c r="DIM675" s="6"/>
      <c r="DIU675" s="6"/>
      <c r="DJC675" s="6"/>
      <c r="DJK675" s="6"/>
      <c r="DJS675" s="6"/>
      <c r="DKA675" s="6"/>
      <c r="DKI675" s="6"/>
      <c r="DKQ675" s="6"/>
      <c r="DKY675" s="6"/>
      <c r="DLG675" s="6"/>
      <c r="DLO675" s="6"/>
      <c r="DLW675" s="6"/>
      <c r="DME675" s="6"/>
      <c r="DMM675" s="6"/>
      <c r="DMU675" s="6"/>
      <c r="DNC675" s="6"/>
      <c r="DNK675" s="6"/>
      <c r="DNS675" s="6"/>
      <c r="DOA675" s="6"/>
      <c r="DOI675" s="6"/>
      <c r="DOQ675" s="6"/>
      <c r="DOY675" s="6"/>
      <c r="DPG675" s="6"/>
      <c r="DPO675" s="6"/>
      <c r="DPW675" s="6"/>
      <c r="DQE675" s="6"/>
      <c r="DQM675" s="6"/>
      <c r="DQU675" s="6"/>
      <c r="DRC675" s="6"/>
      <c r="DRK675" s="6"/>
      <c r="DRS675" s="6"/>
      <c r="DSA675" s="6"/>
      <c r="DSI675" s="6"/>
      <c r="DSQ675" s="6"/>
      <c r="DSY675" s="6"/>
      <c r="DTG675" s="6"/>
      <c r="DTO675" s="6"/>
      <c r="DTW675" s="6"/>
      <c r="DUE675" s="6"/>
      <c r="DUM675" s="6"/>
      <c r="DUU675" s="6"/>
      <c r="DVC675" s="6"/>
      <c r="DVK675" s="6"/>
      <c r="DVS675" s="6"/>
      <c r="DWA675" s="6"/>
      <c r="DWI675" s="6"/>
      <c r="DWQ675" s="6"/>
      <c r="DWY675" s="6"/>
      <c r="DXG675" s="6"/>
      <c r="DXO675" s="6"/>
      <c r="DXW675" s="6"/>
      <c r="DYE675" s="6"/>
      <c r="DYM675" s="6"/>
      <c r="DYU675" s="6"/>
      <c r="DZC675" s="6"/>
      <c r="DZK675" s="6"/>
      <c r="DZS675" s="6"/>
      <c r="EAA675" s="6"/>
      <c r="EAI675" s="6"/>
      <c r="EAQ675" s="6"/>
      <c r="EAY675" s="6"/>
      <c r="EBG675" s="6"/>
      <c r="EBO675" s="6"/>
      <c r="EBW675" s="6"/>
      <c r="ECE675" s="6"/>
      <c r="ECM675" s="6"/>
      <c r="ECU675" s="6"/>
      <c r="EDC675" s="6"/>
      <c r="EDK675" s="6"/>
      <c r="EDS675" s="6"/>
      <c r="EEA675" s="6"/>
      <c r="EEI675" s="6"/>
      <c r="EEQ675" s="6"/>
      <c r="EEY675" s="6"/>
      <c r="EFG675" s="6"/>
      <c r="EFO675" s="6"/>
      <c r="EFW675" s="6"/>
      <c r="EGE675" s="6"/>
      <c r="EGM675" s="6"/>
      <c r="EGU675" s="6"/>
      <c r="EHC675" s="6"/>
      <c r="EHK675" s="6"/>
      <c r="EHS675" s="6"/>
      <c r="EIA675" s="6"/>
      <c r="EII675" s="6"/>
      <c r="EIQ675" s="6"/>
      <c r="EIY675" s="6"/>
      <c r="EJG675" s="6"/>
      <c r="EJO675" s="6"/>
      <c r="EJW675" s="6"/>
      <c r="EKE675" s="6"/>
      <c r="EKM675" s="6"/>
      <c r="EKU675" s="6"/>
      <c r="ELC675" s="6"/>
      <c r="ELK675" s="6"/>
      <c r="ELS675" s="6"/>
      <c r="EMA675" s="6"/>
      <c r="EMI675" s="6"/>
      <c r="EMQ675" s="6"/>
      <c r="EMY675" s="6"/>
      <c r="ENG675" s="6"/>
      <c r="ENO675" s="6"/>
      <c r="ENW675" s="6"/>
      <c r="EOE675" s="6"/>
      <c r="EOM675" s="6"/>
      <c r="EOU675" s="6"/>
      <c r="EPC675" s="6"/>
      <c r="EPK675" s="6"/>
      <c r="EPS675" s="6"/>
      <c r="EQA675" s="6"/>
      <c r="EQI675" s="6"/>
      <c r="EQQ675" s="6"/>
      <c r="EQY675" s="6"/>
      <c r="ERG675" s="6"/>
      <c r="ERO675" s="6"/>
      <c r="ERW675" s="6"/>
      <c r="ESE675" s="6"/>
      <c r="ESM675" s="6"/>
      <c r="ESU675" s="6"/>
      <c r="ETC675" s="6"/>
      <c r="ETK675" s="6"/>
      <c r="ETS675" s="6"/>
      <c r="EUA675" s="6"/>
      <c r="EUI675" s="6"/>
      <c r="EUQ675" s="6"/>
      <c r="EUY675" s="6"/>
      <c r="EVG675" s="6"/>
      <c r="EVO675" s="6"/>
      <c r="EVW675" s="6"/>
      <c r="EWE675" s="6"/>
      <c r="EWM675" s="6"/>
      <c r="EWU675" s="6"/>
      <c r="EXC675" s="6"/>
      <c r="EXK675" s="6"/>
      <c r="EXS675" s="6"/>
      <c r="EYA675" s="6"/>
      <c r="EYI675" s="6"/>
      <c r="EYQ675" s="6"/>
      <c r="EYY675" s="6"/>
      <c r="EZG675" s="6"/>
      <c r="EZO675" s="6"/>
      <c r="EZW675" s="6"/>
      <c r="FAE675" s="6"/>
      <c r="FAM675" s="6"/>
      <c r="FAU675" s="6"/>
      <c r="FBC675" s="6"/>
      <c r="FBK675" s="6"/>
      <c r="FBS675" s="6"/>
      <c r="FCA675" s="6"/>
      <c r="FCI675" s="6"/>
      <c r="FCQ675" s="6"/>
      <c r="FCY675" s="6"/>
      <c r="FDG675" s="6"/>
      <c r="FDO675" s="6"/>
      <c r="FDW675" s="6"/>
      <c r="FEE675" s="6"/>
      <c r="FEM675" s="6"/>
      <c r="FEU675" s="6"/>
      <c r="FFC675" s="6"/>
      <c r="FFK675" s="6"/>
      <c r="FFS675" s="6"/>
      <c r="FGA675" s="6"/>
      <c r="FGI675" s="6"/>
      <c r="FGQ675" s="6"/>
      <c r="FGY675" s="6"/>
      <c r="FHG675" s="6"/>
      <c r="FHO675" s="6"/>
      <c r="FHW675" s="6"/>
      <c r="FIE675" s="6"/>
      <c r="FIM675" s="6"/>
      <c r="FIU675" s="6"/>
      <c r="FJC675" s="6"/>
      <c r="FJK675" s="6"/>
      <c r="FJS675" s="6"/>
      <c r="FKA675" s="6"/>
      <c r="FKI675" s="6"/>
      <c r="FKQ675" s="6"/>
      <c r="FKY675" s="6"/>
      <c r="FLG675" s="6"/>
      <c r="FLO675" s="6"/>
      <c r="FLW675" s="6"/>
      <c r="FME675" s="6"/>
      <c r="FMM675" s="6"/>
      <c r="FMU675" s="6"/>
      <c r="FNC675" s="6"/>
      <c r="FNK675" s="6"/>
      <c r="FNS675" s="6"/>
      <c r="FOA675" s="6"/>
      <c r="FOI675" s="6"/>
      <c r="FOQ675" s="6"/>
      <c r="FOY675" s="6"/>
      <c r="FPG675" s="6"/>
      <c r="FPO675" s="6"/>
      <c r="FPW675" s="6"/>
      <c r="FQE675" s="6"/>
      <c r="FQM675" s="6"/>
      <c r="FQU675" s="6"/>
      <c r="FRC675" s="6"/>
      <c r="FRK675" s="6"/>
      <c r="FRS675" s="6"/>
      <c r="FSA675" s="6"/>
      <c r="FSI675" s="6"/>
      <c r="FSQ675" s="6"/>
      <c r="FSY675" s="6"/>
      <c r="FTG675" s="6"/>
      <c r="FTO675" s="6"/>
      <c r="FTW675" s="6"/>
      <c r="FUE675" s="6"/>
      <c r="FUM675" s="6"/>
      <c r="FUU675" s="6"/>
      <c r="FVC675" s="6"/>
      <c r="FVK675" s="6"/>
      <c r="FVS675" s="6"/>
      <c r="FWA675" s="6"/>
      <c r="FWI675" s="6"/>
      <c r="FWQ675" s="6"/>
      <c r="FWY675" s="6"/>
      <c r="FXG675" s="6"/>
      <c r="FXO675" s="6"/>
      <c r="FXW675" s="6"/>
      <c r="FYE675" s="6"/>
      <c r="FYM675" s="6"/>
      <c r="FYU675" s="6"/>
      <c r="FZC675" s="6"/>
      <c r="FZK675" s="6"/>
      <c r="FZS675" s="6"/>
      <c r="GAA675" s="6"/>
      <c r="GAI675" s="6"/>
      <c r="GAQ675" s="6"/>
      <c r="GAY675" s="6"/>
      <c r="GBG675" s="6"/>
      <c r="GBO675" s="6"/>
      <c r="GBW675" s="6"/>
      <c r="GCE675" s="6"/>
      <c r="GCM675" s="6"/>
      <c r="GCU675" s="6"/>
      <c r="GDC675" s="6"/>
      <c r="GDK675" s="6"/>
      <c r="GDS675" s="6"/>
      <c r="GEA675" s="6"/>
      <c r="GEI675" s="6"/>
      <c r="GEQ675" s="6"/>
      <c r="GEY675" s="6"/>
      <c r="GFG675" s="6"/>
      <c r="GFO675" s="6"/>
      <c r="GFW675" s="6"/>
      <c r="GGE675" s="6"/>
      <c r="GGM675" s="6"/>
      <c r="GGU675" s="6"/>
      <c r="GHC675" s="6"/>
      <c r="GHK675" s="6"/>
      <c r="GHS675" s="6"/>
      <c r="GIA675" s="6"/>
      <c r="GII675" s="6"/>
      <c r="GIQ675" s="6"/>
      <c r="GIY675" s="6"/>
      <c r="GJG675" s="6"/>
      <c r="GJO675" s="6"/>
      <c r="GJW675" s="6"/>
      <c r="GKE675" s="6"/>
      <c r="GKM675" s="6"/>
      <c r="GKU675" s="6"/>
      <c r="GLC675" s="6"/>
      <c r="GLK675" s="6"/>
      <c r="GLS675" s="6"/>
      <c r="GMA675" s="6"/>
      <c r="GMI675" s="6"/>
      <c r="GMQ675" s="6"/>
      <c r="GMY675" s="6"/>
      <c r="GNG675" s="6"/>
      <c r="GNO675" s="6"/>
      <c r="GNW675" s="6"/>
      <c r="GOE675" s="6"/>
      <c r="GOM675" s="6"/>
      <c r="GOU675" s="6"/>
      <c r="GPC675" s="6"/>
      <c r="GPK675" s="6"/>
      <c r="GPS675" s="6"/>
      <c r="GQA675" s="6"/>
      <c r="GQI675" s="6"/>
      <c r="GQQ675" s="6"/>
      <c r="GQY675" s="6"/>
      <c r="GRG675" s="6"/>
      <c r="GRO675" s="6"/>
      <c r="GRW675" s="6"/>
      <c r="GSE675" s="6"/>
      <c r="GSM675" s="6"/>
      <c r="GSU675" s="6"/>
      <c r="GTC675" s="6"/>
      <c r="GTK675" s="6"/>
      <c r="GTS675" s="6"/>
      <c r="GUA675" s="6"/>
      <c r="GUI675" s="6"/>
      <c r="GUQ675" s="6"/>
      <c r="GUY675" s="6"/>
      <c r="GVG675" s="6"/>
      <c r="GVO675" s="6"/>
      <c r="GVW675" s="6"/>
      <c r="GWE675" s="6"/>
      <c r="GWM675" s="6"/>
      <c r="GWU675" s="6"/>
      <c r="GXC675" s="6"/>
      <c r="GXK675" s="6"/>
      <c r="GXS675" s="6"/>
      <c r="GYA675" s="6"/>
      <c r="GYI675" s="6"/>
      <c r="GYQ675" s="6"/>
      <c r="GYY675" s="6"/>
      <c r="GZG675" s="6"/>
      <c r="GZO675" s="6"/>
      <c r="GZW675" s="6"/>
      <c r="HAE675" s="6"/>
      <c r="HAM675" s="6"/>
      <c r="HAU675" s="6"/>
      <c r="HBC675" s="6"/>
      <c r="HBK675" s="6"/>
      <c r="HBS675" s="6"/>
      <c r="HCA675" s="6"/>
      <c r="HCI675" s="6"/>
      <c r="HCQ675" s="6"/>
      <c r="HCY675" s="6"/>
      <c r="HDG675" s="6"/>
      <c r="HDO675" s="6"/>
      <c r="HDW675" s="6"/>
      <c r="HEE675" s="6"/>
      <c r="HEM675" s="6"/>
      <c r="HEU675" s="6"/>
      <c r="HFC675" s="6"/>
      <c r="HFK675" s="6"/>
      <c r="HFS675" s="6"/>
      <c r="HGA675" s="6"/>
      <c r="HGI675" s="6"/>
      <c r="HGQ675" s="6"/>
      <c r="HGY675" s="6"/>
      <c r="HHG675" s="6"/>
      <c r="HHO675" s="6"/>
      <c r="HHW675" s="6"/>
      <c r="HIE675" s="6"/>
      <c r="HIM675" s="6"/>
      <c r="HIU675" s="6"/>
      <c r="HJC675" s="6"/>
      <c r="HJK675" s="6"/>
      <c r="HJS675" s="6"/>
      <c r="HKA675" s="6"/>
      <c r="HKI675" s="6"/>
      <c r="HKQ675" s="6"/>
      <c r="HKY675" s="6"/>
      <c r="HLG675" s="6"/>
      <c r="HLO675" s="6"/>
      <c r="HLW675" s="6"/>
      <c r="HME675" s="6"/>
      <c r="HMM675" s="6"/>
      <c r="HMU675" s="6"/>
      <c r="HNC675" s="6"/>
      <c r="HNK675" s="6"/>
      <c r="HNS675" s="6"/>
      <c r="HOA675" s="6"/>
      <c r="HOI675" s="6"/>
      <c r="HOQ675" s="6"/>
      <c r="HOY675" s="6"/>
      <c r="HPG675" s="6"/>
      <c r="HPO675" s="6"/>
      <c r="HPW675" s="6"/>
      <c r="HQE675" s="6"/>
      <c r="HQM675" s="6"/>
      <c r="HQU675" s="6"/>
      <c r="HRC675" s="6"/>
      <c r="HRK675" s="6"/>
      <c r="HRS675" s="6"/>
      <c r="HSA675" s="6"/>
      <c r="HSI675" s="6"/>
      <c r="HSQ675" s="6"/>
      <c r="HSY675" s="6"/>
      <c r="HTG675" s="6"/>
      <c r="HTO675" s="6"/>
      <c r="HTW675" s="6"/>
      <c r="HUE675" s="6"/>
      <c r="HUM675" s="6"/>
      <c r="HUU675" s="6"/>
      <c r="HVC675" s="6"/>
      <c r="HVK675" s="6"/>
      <c r="HVS675" s="6"/>
      <c r="HWA675" s="6"/>
      <c r="HWI675" s="6"/>
      <c r="HWQ675" s="6"/>
      <c r="HWY675" s="6"/>
      <c r="HXG675" s="6"/>
      <c r="HXO675" s="6"/>
      <c r="HXW675" s="6"/>
      <c r="HYE675" s="6"/>
      <c r="HYM675" s="6"/>
      <c r="HYU675" s="6"/>
      <c r="HZC675" s="6"/>
      <c r="HZK675" s="6"/>
      <c r="HZS675" s="6"/>
      <c r="IAA675" s="6"/>
      <c r="IAI675" s="6"/>
      <c r="IAQ675" s="6"/>
      <c r="IAY675" s="6"/>
      <c r="IBG675" s="6"/>
      <c r="IBO675" s="6"/>
      <c r="IBW675" s="6"/>
      <c r="ICE675" s="6"/>
      <c r="ICM675" s="6"/>
      <c r="ICU675" s="6"/>
      <c r="IDC675" s="6"/>
      <c r="IDK675" s="6"/>
      <c r="IDS675" s="6"/>
      <c r="IEA675" s="6"/>
      <c r="IEI675" s="6"/>
      <c r="IEQ675" s="6"/>
      <c r="IEY675" s="6"/>
      <c r="IFG675" s="6"/>
      <c r="IFO675" s="6"/>
      <c r="IFW675" s="6"/>
      <c r="IGE675" s="6"/>
      <c r="IGM675" s="6"/>
      <c r="IGU675" s="6"/>
      <c r="IHC675" s="6"/>
      <c r="IHK675" s="6"/>
      <c r="IHS675" s="6"/>
      <c r="IIA675" s="6"/>
      <c r="III675" s="6"/>
      <c r="IIQ675" s="6"/>
      <c r="IIY675" s="6"/>
      <c r="IJG675" s="6"/>
      <c r="IJO675" s="6"/>
      <c r="IJW675" s="6"/>
      <c r="IKE675" s="6"/>
      <c r="IKM675" s="6"/>
      <c r="IKU675" s="6"/>
      <c r="ILC675" s="6"/>
      <c r="ILK675" s="6"/>
      <c r="ILS675" s="6"/>
      <c r="IMA675" s="6"/>
      <c r="IMI675" s="6"/>
      <c r="IMQ675" s="6"/>
      <c r="IMY675" s="6"/>
      <c r="ING675" s="6"/>
      <c r="INO675" s="6"/>
      <c r="INW675" s="6"/>
      <c r="IOE675" s="6"/>
      <c r="IOM675" s="6"/>
      <c r="IOU675" s="6"/>
      <c r="IPC675" s="6"/>
      <c r="IPK675" s="6"/>
      <c r="IPS675" s="6"/>
      <c r="IQA675" s="6"/>
      <c r="IQI675" s="6"/>
      <c r="IQQ675" s="6"/>
      <c r="IQY675" s="6"/>
      <c r="IRG675" s="6"/>
      <c r="IRO675" s="6"/>
      <c r="IRW675" s="6"/>
      <c r="ISE675" s="6"/>
      <c r="ISM675" s="6"/>
      <c r="ISU675" s="6"/>
      <c r="ITC675" s="6"/>
      <c r="ITK675" s="6"/>
      <c r="ITS675" s="6"/>
      <c r="IUA675" s="6"/>
      <c r="IUI675" s="6"/>
      <c r="IUQ675" s="6"/>
      <c r="IUY675" s="6"/>
      <c r="IVG675" s="6"/>
      <c r="IVO675" s="6"/>
      <c r="IVW675" s="6"/>
      <c r="IWE675" s="6"/>
      <c r="IWM675" s="6"/>
      <c r="IWU675" s="6"/>
      <c r="IXC675" s="6"/>
      <c r="IXK675" s="6"/>
      <c r="IXS675" s="6"/>
      <c r="IYA675" s="6"/>
      <c r="IYI675" s="6"/>
      <c r="IYQ675" s="6"/>
      <c r="IYY675" s="6"/>
      <c r="IZG675" s="6"/>
      <c r="IZO675" s="6"/>
      <c r="IZW675" s="6"/>
      <c r="JAE675" s="6"/>
      <c r="JAM675" s="6"/>
      <c r="JAU675" s="6"/>
      <c r="JBC675" s="6"/>
      <c r="JBK675" s="6"/>
      <c r="JBS675" s="6"/>
      <c r="JCA675" s="6"/>
      <c r="JCI675" s="6"/>
      <c r="JCQ675" s="6"/>
      <c r="JCY675" s="6"/>
      <c r="JDG675" s="6"/>
      <c r="JDO675" s="6"/>
      <c r="JDW675" s="6"/>
      <c r="JEE675" s="6"/>
      <c r="JEM675" s="6"/>
      <c r="JEU675" s="6"/>
      <c r="JFC675" s="6"/>
      <c r="JFK675" s="6"/>
      <c r="JFS675" s="6"/>
      <c r="JGA675" s="6"/>
      <c r="JGI675" s="6"/>
      <c r="JGQ675" s="6"/>
      <c r="JGY675" s="6"/>
      <c r="JHG675" s="6"/>
      <c r="JHO675" s="6"/>
      <c r="JHW675" s="6"/>
      <c r="JIE675" s="6"/>
      <c r="JIM675" s="6"/>
      <c r="JIU675" s="6"/>
      <c r="JJC675" s="6"/>
      <c r="JJK675" s="6"/>
      <c r="JJS675" s="6"/>
      <c r="JKA675" s="6"/>
      <c r="JKI675" s="6"/>
      <c r="JKQ675" s="6"/>
      <c r="JKY675" s="6"/>
      <c r="JLG675" s="6"/>
      <c r="JLO675" s="6"/>
      <c r="JLW675" s="6"/>
      <c r="JME675" s="6"/>
      <c r="JMM675" s="6"/>
      <c r="JMU675" s="6"/>
      <c r="JNC675" s="6"/>
      <c r="JNK675" s="6"/>
      <c r="JNS675" s="6"/>
      <c r="JOA675" s="6"/>
      <c r="JOI675" s="6"/>
      <c r="JOQ675" s="6"/>
      <c r="JOY675" s="6"/>
      <c r="JPG675" s="6"/>
      <c r="JPO675" s="6"/>
      <c r="JPW675" s="6"/>
      <c r="JQE675" s="6"/>
      <c r="JQM675" s="6"/>
      <c r="JQU675" s="6"/>
      <c r="JRC675" s="6"/>
      <c r="JRK675" s="6"/>
      <c r="JRS675" s="6"/>
      <c r="JSA675" s="6"/>
      <c r="JSI675" s="6"/>
      <c r="JSQ675" s="6"/>
      <c r="JSY675" s="6"/>
      <c r="JTG675" s="6"/>
      <c r="JTO675" s="6"/>
      <c r="JTW675" s="6"/>
      <c r="JUE675" s="6"/>
      <c r="JUM675" s="6"/>
      <c r="JUU675" s="6"/>
      <c r="JVC675" s="6"/>
      <c r="JVK675" s="6"/>
      <c r="JVS675" s="6"/>
      <c r="JWA675" s="6"/>
      <c r="JWI675" s="6"/>
      <c r="JWQ675" s="6"/>
      <c r="JWY675" s="6"/>
      <c r="JXG675" s="6"/>
      <c r="JXO675" s="6"/>
      <c r="JXW675" s="6"/>
      <c r="JYE675" s="6"/>
      <c r="JYM675" s="6"/>
      <c r="JYU675" s="6"/>
      <c r="JZC675" s="6"/>
      <c r="JZK675" s="6"/>
      <c r="JZS675" s="6"/>
      <c r="KAA675" s="6"/>
      <c r="KAI675" s="6"/>
      <c r="KAQ675" s="6"/>
      <c r="KAY675" s="6"/>
      <c r="KBG675" s="6"/>
      <c r="KBO675" s="6"/>
      <c r="KBW675" s="6"/>
      <c r="KCE675" s="6"/>
      <c r="KCM675" s="6"/>
      <c r="KCU675" s="6"/>
      <c r="KDC675" s="6"/>
      <c r="KDK675" s="6"/>
      <c r="KDS675" s="6"/>
      <c r="KEA675" s="6"/>
      <c r="KEI675" s="6"/>
      <c r="KEQ675" s="6"/>
      <c r="KEY675" s="6"/>
      <c r="KFG675" s="6"/>
      <c r="KFO675" s="6"/>
      <c r="KFW675" s="6"/>
      <c r="KGE675" s="6"/>
      <c r="KGM675" s="6"/>
      <c r="KGU675" s="6"/>
      <c r="KHC675" s="6"/>
      <c r="KHK675" s="6"/>
      <c r="KHS675" s="6"/>
      <c r="KIA675" s="6"/>
      <c r="KII675" s="6"/>
      <c r="KIQ675" s="6"/>
      <c r="KIY675" s="6"/>
      <c r="KJG675" s="6"/>
      <c r="KJO675" s="6"/>
      <c r="KJW675" s="6"/>
      <c r="KKE675" s="6"/>
      <c r="KKM675" s="6"/>
      <c r="KKU675" s="6"/>
      <c r="KLC675" s="6"/>
      <c r="KLK675" s="6"/>
      <c r="KLS675" s="6"/>
      <c r="KMA675" s="6"/>
      <c r="KMI675" s="6"/>
      <c r="KMQ675" s="6"/>
      <c r="KMY675" s="6"/>
      <c r="KNG675" s="6"/>
      <c r="KNO675" s="6"/>
      <c r="KNW675" s="6"/>
      <c r="KOE675" s="6"/>
      <c r="KOM675" s="6"/>
      <c r="KOU675" s="6"/>
      <c r="KPC675" s="6"/>
      <c r="KPK675" s="6"/>
      <c r="KPS675" s="6"/>
      <c r="KQA675" s="6"/>
      <c r="KQI675" s="6"/>
      <c r="KQQ675" s="6"/>
      <c r="KQY675" s="6"/>
      <c r="KRG675" s="6"/>
      <c r="KRO675" s="6"/>
      <c r="KRW675" s="6"/>
      <c r="KSE675" s="6"/>
      <c r="KSM675" s="6"/>
      <c r="KSU675" s="6"/>
      <c r="KTC675" s="6"/>
      <c r="KTK675" s="6"/>
      <c r="KTS675" s="6"/>
      <c r="KUA675" s="6"/>
      <c r="KUI675" s="6"/>
      <c r="KUQ675" s="6"/>
      <c r="KUY675" s="6"/>
      <c r="KVG675" s="6"/>
      <c r="KVO675" s="6"/>
      <c r="KVW675" s="6"/>
      <c r="KWE675" s="6"/>
      <c r="KWM675" s="6"/>
      <c r="KWU675" s="6"/>
      <c r="KXC675" s="6"/>
      <c r="KXK675" s="6"/>
      <c r="KXS675" s="6"/>
      <c r="KYA675" s="6"/>
      <c r="KYI675" s="6"/>
      <c r="KYQ675" s="6"/>
      <c r="KYY675" s="6"/>
      <c r="KZG675" s="6"/>
      <c r="KZO675" s="6"/>
      <c r="KZW675" s="6"/>
      <c r="LAE675" s="6"/>
      <c r="LAM675" s="6"/>
      <c r="LAU675" s="6"/>
      <c r="LBC675" s="6"/>
      <c r="LBK675" s="6"/>
      <c r="LBS675" s="6"/>
      <c r="LCA675" s="6"/>
      <c r="LCI675" s="6"/>
      <c r="LCQ675" s="6"/>
      <c r="LCY675" s="6"/>
      <c r="LDG675" s="6"/>
      <c r="LDO675" s="6"/>
      <c r="LDW675" s="6"/>
      <c r="LEE675" s="6"/>
      <c r="LEM675" s="6"/>
      <c r="LEU675" s="6"/>
      <c r="LFC675" s="6"/>
      <c r="LFK675" s="6"/>
      <c r="LFS675" s="6"/>
      <c r="LGA675" s="6"/>
      <c r="LGI675" s="6"/>
      <c r="LGQ675" s="6"/>
      <c r="LGY675" s="6"/>
      <c r="LHG675" s="6"/>
      <c r="LHO675" s="6"/>
      <c r="LHW675" s="6"/>
      <c r="LIE675" s="6"/>
      <c r="LIM675" s="6"/>
      <c r="LIU675" s="6"/>
      <c r="LJC675" s="6"/>
      <c r="LJK675" s="6"/>
      <c r="LJS675" s="6"/>
      <c r="LKA675" s="6"/>
      <c r="LKI675" s="6"/>
      <c r="LKQ675" s="6"/>
      <c r="LKY675" s="6"/>
      <c r="LLG675" s="6"/>
      <c r="LLO675" s="6"/>
      <c r="LLW675" s="6"/>
      <c r="LME675" s="6"/>
      <c r="LMM675" s="6"/>
      <c r="LMU675" s="6"/>
      <c r="LNC675" s="6"/>
      <c r="LNK675" s="6"/>
      <c r="LNS675" s="6"/>
      <c r="LOA675" s="6"/>
      <c r="LOI675" s="6"/>
      <c r="LOQ675" s="6"/>
      <c r="LOY675" s="6"/>
      <c r="LPG675" s="6"/>
      <c r="LPO675" s="6"/>
      <c r="LPW675" s="6"/>
      <c r="LQE675" s="6"/>
      <c r="LQM675" s="6"/>
      <c r="LQU675" s="6"/>
      <c r="LRC675" s="6"/>
      <c r="LRK675" s="6"/>
      <c r="LRS675" s="6"/>
      <c r="LSA675" s="6"/>
      <c r="LSI675" s="6"/>
      <c r="LSQ675" s="6"/>
      <c r="LSY675" s="6"/>
      <c r="LTG675" s="6"/>
      <c r="LTO675" s="6"/>
      <c r="LTW675" s="6"/>
      <c r="LUE675" s="6"/>
      <c r="LUM675" s="6"/>
      <c r="LUU675" s="6"/>
      <c r="LVC675" s="6"/>
      <c r="LVK675" s="6"/>
      <c r="LVS675" s="6"/>
      <c r="LWA675" s="6"/>
      <c r="LWI675" s="6"/>
      <c r="LWQ675" s="6"/>
      <c r="LWY675" s="6"/>
      <c r="LXG675" s="6"/>
      <c r="LXO675" s="6"/>
      <c r="LXW675" s="6"/>
      <c r="LYE675" s="6"/>
      <c r="LYM675" s="6"/>
      <c r="LYU675" s="6"/>
      <c r="LZC675" s="6"/>
      <c r="LZK675" s="6"/>
      <c r="LZS675" s="6"/>
      <c r="MAA675" s="6"/>
      <c r="MAI675" s="6"/>
      <c r="MAQ675" s="6"/>
      <c r="MAY675" s="6"/>
      <c r="MBG675" s="6"/>
      <c r="MBO675" s="6"/>
      <c r="MBW675" s="6"/>
      <c r="MCE675" s="6"/>
      <c r="MCM675" s="6"/>
      <c r="MCU675" s="6"/>
      <c r="MDC675" s="6"/>
      <c r="MDK675" s="6"/>
      <c r="MDS675" s="6"/>
      <c r="MEA675" s="6"/>
      <c r="MEI675" s="6"/>
      <c r="MEQ675" s="6"/>
      <c r="MEY675" s="6"/>
      <c r="MFG675" s="6"/>
      <c r="MFO675" s="6"/>
      <c r="MFW675" s="6"/>
      <c r="MGE675" s="6"/>
      <c r="MGM675" s="6"/>
      <c r="MGU675" s="6"/>
      <c r="MHC675" s="6"/>
      <c r="MHK675" s="6"/>
      <c r="MHS675" s="6"/>
      <c r="MIA675" s="6"/>
      <c r="MII675" s="6"/>
      <c r="MIQ675" s="6"/>
      <c r="MIY675" s="6"/>
      <c r="MJG675" s="6"/>
      <c r="MJO675" s="6"/>
      <c r="MJW675" s="6"/>
      <c r="MKE675" s="6"/>
      <c r="MKM675" s="6"/>
      <c r="MKU675" s="6"/>
      <c r="MLC675" s="6"/>
      <c r="MLK675" s="6"/>
      <c r="MLS675" s="6"/>
      <c r="MMA675" s="6"/>
      <c r="MMI675" s="6"/>
      <c r="MMQ675" s="6"/>
      <c r="MMY675" s="6"/>
      <c r="MNG675" s="6"/>
      <c r="MNO675" s="6"/>
      <c r="MNW675" s="6"/>
      <c r="MOE675" s="6"/>
      <c r="MOM675" s="6"/>
      <c r="MOU675" s="6"/>
      <c r="MPC675" s="6"/>
      <c r="MPK675" s="6"/>
      <c r="MPS675" s="6"/>
      <c r="MQA675" s="6"/>
      <c r="MQI675" s="6"/>
      <c r="MQQ675" s="6"/>
      <c r="MQY675" s="6"/>
      <c r="MRG675" s="6"/>
      <c r="MRO675" s="6"/>
      <c r="MRW675" s="6"/>
      <c r="MSE675" s="6"/>
      <c r="MSM675" s="6"/>
      <c r="MSU675" s="6"/>
      <c r="MTC675" s="6"/>
      <c r="MTK675" s="6"/>
      <c r="MTS675" s="6"/>
      <c r="MUA675" s="6"/>
      <c r="MUI675" s="6"/>
      <c r="MUQ675" s="6"/>
      <c r="MUY675" s="6"/>
      <c r="MVG675" s="6"/>
      <c r="MVO675" s="6"/>
      <c r="MVW675" s="6"/>
      <c r="MWE675" s="6"/>
      <c r="MWM675" s="6"/>
      <c r="MWU675" s="6"/>
      <c r="MXC675" s="6"/>
      <c r="MXK675" s="6"/>
      <c r="MXS675" s="6"/>
      <c r="MYA675" s="6"/>
      <c r="MYI675" s="6"/>
      <c r="MYQ675" s="6"/>
      <c r="MYY675" s="6"/>
      <c r="MZG675" s="6"/>
      <c r="MZO675" s="6"/>
      <c r="MZW675" s="6"/>
      <c r="NAE675" s="6"/>
      <c r="NAM675" s="6"/>
      <c r="NAU675" s="6"/>
      <c r="NBC675" s="6"/>
      <c r="NBK675" s="6"/>
      <c r="NBS675" s="6"/>
      <c r="NCA675" s="6"/>
      <c r="NCI675" s="6"/>
      <c r="NCQ675" s="6"/>
      <c r="NCY675" s="6"/>
      <c r="NDG675" s="6"/>
      <c r="NDO675" s="6"/>
      <c r="NDW675" s="6"/>
      <c r="NEE675" s="6"/>
      <c r="NEM675" s="6"/>
      <c r="NEU675" s="6"/>
      <c r="NFC675" s="6"/>
      <c r="NFK675" s="6"/>
      <c r="NFS675" s="6"/>
      <c r="NGA675" s="6"/>
      <c r="NGI675" s="6"/>
      <c r="NGQ675" s="6"/>
      <c r="NGY675" s="6"/>
      <c r="NHG675" s="6"/>
      <c r="NHO675" s="6"/>
      <c r="NHW675" s="6"/>
      <c r="NIE675" s="6"/>
      <c r="NIM675" s="6"/>
      <c r="NIU675" s="6"/>
      <c r="NJC675" s="6"/>
      <c r="NJK675" s="6"/>
      <c r="NJS675" s="6"/>
      <c r="NKA675" s="6"/>
      <c r="NKI675" s="6"/>
      <c r="NKQ675" s="6"/>
      <c r="NKY675" s="6"/>
      <c r="NLG675" s="6"/>
      <c r="NLO675" s="6"/>
      <c r="NLW675" s="6"/>
      <c r="NME675" s="6"/>
      <c r="NMM675" s="6"/>
      <c r="NMU675" s="6"/>
      <c r="NNC675" s="6"/>
      <c r="NNK675" s="6"/>
      <c r="NNS675" s="6"/>
      <c r="NOA675" s="6"/>
      <c r="NOI675" s="6"/>
      <c r="NOQ675" s="6"/>
      <c r="NOY675" s="6"/>
      <c r="NPG675" s="6"/>
      <c r="NPO675" s="6"/>
      <c r="NPW675" s="6"/>
      <c r="NQE675" s="6"/>
      <c r="NQM675" s="6"/>
      <c r="NQU675" s="6"/>
      <c r="NRC675" s="6"/>
      <c r="NRK675" s="6"/>
      <c r="NRS675" s="6"/>
      <c r="NSA675" s="6"/>
      <c r="NSI675" s="6"/>
      <c r="NSQ675" s="6"/>
      <c r="NSY675" s="6"/>
      <c r="NTG675" s="6"/>
      <c r="NTO675" s="6"/>
      <c r="NTW675" s="6"/>
      <c r="NUE675" s="6"/>
      <c r="NUM675" s="6"/>
      <c r="NUU675" s="6"/>
      <c r="NVC675" s="6"/>
      <c r="NVK675" s="6"/>
      <c r="NVS675" s="6"/>
      <c r="NWA675" s="6"/>
      <c r="NWI675" s="6"/>
      <c r="NWQ675" s="6"/>
      <c r="NWY675" s="6"/>
      <c r="NXG675" s="6"/>
      <c r="NXO675" s="6"/>
      <c r="NXW675" s="6"/>
      <c r="NYE675" s="6"/>
      <c r="NYM675" s="6"/>
      <c r="NYU675" s="6"/>
      <c r="NZC675" s="6"/>
      <c r="NZK675" s="6"/>
      <c r="NZS675" s="6"/>
      <c r="OAA675" s="6"/>
      <c r="OAI675" s="6"/>
      <c r="OAQ675" s="6"/>
      <c r="OAY675" s="6"/>
      <c r="OBG675" s="6"/>
      <c r="OBO675" s="6"/>
      <c r="OBW675" s="6"/>
      <c r="OCE675" s="6"/>
      <c r="OCM675" s="6"/>
      <c r="OCU675" s="6"/>
      <c r="ODC675" s="6"/>
      <c r="ODK675" s="6"/>
      <c r="ODS675" s="6"/>
      <c r="OEA675" s="6"/>
      <c r="OEI675" s="6"/>
      <c r="OEQ675" s="6"/>
      <c r="OEY675" s="6"/>
      <c r="OFG675" s="6"/>
      <c r="OFO675" s="6"/>
      <c r="OFW675" s="6"/>
      <c r="OGE675" s="6"/>
      <c r="OGM675" s="6"/>
      <c r="OGU675" s="6"/>
      <c r="OHC675" s="6"/>
      <c r="OHK675" s="6"/>
      <c r="OHS675" s="6"/>
      <c r="OIA675" s="6"/>
      <c r="OII675" s="6"/>
      <c r="OIQ675" s="6"/>
      <c r="OIY675" s="6"/>
      <c r="OJG675" s="6"/>
      <c r="OJO675" s="6"/>
      <c r="OJW675" s="6"/>
      <c r="OKE675" s="6"/>
      <c r="OKM675" s="6"/>
      <c r="OKU675" s="6"/>
      <c r="OLC675" s="6"/>
      <c r="OLK675" s="6"/>
      <c r="OLS675" s="6"/>
      <c r="OMA675" s="6"/>
      <c r="OMI675" s="6"/>
      <c r="OMQ675" s="6"/>
      <c r="OMY675" s="6"/>
      <c r="ONG675" s="6"/>
      <c r="ONO675" s="6"/>
      <c r="ONW675" s="6"/>
      <c r="OOE675" s="6"/>
      <c r="OOM675" s="6"/>
      <c r="OOU675" s="6"/>
      <c r="OPC675" s="6"/>
      <c r="OPK675" s="6"/>
      <c r="OPS675" s="6"/>
      <c r="OQA675" s="6"/>
      <c r="OQI675" s="6"/>
      <c r="OQQ675" s="6"/>
      <c r="OQY675" s="6"/>
      <c r="ORG675" s="6"/>
      <c r="ORO675" s="6"/>
      <c r="ORW675" s="6"/>
      <c r="OSE675" s="6"/>
      <c r="OSM675" s="6"/>
      <c r="OSU675" s="6"/>
      <c r="OTC675" s="6"/>
      <c r="OTK675" s="6"/>
      <c r="OTS675" s="6"/>
      <c r="OUA675" s="6"/>
      <c r="OUI675" s="6"/>
      <c r="OUQ675" s="6"/>
      <c r="OUY675" s="6"/>
      <c r="OVG675" s="6"/>
      <c r="OVO675" s="6"/>
      <c r="OVW675" s="6"/>
      <c r="OWE675" s="6"/>
      <c r="OWM675" s="6"/>
      <c r="OWU675" s="6"/>
      <c r="OXC675" s="6"/>
      <c r="OXK675" s="6"/>
      <c r="OXS675" s="6"/>
      <c r="OYA675" s="6"/>
      <c r="OYI675" s="6"/>
      <c r="OYQ675" s="6"/>
      <c r="OYY675" s="6"/>
      <c r="OZG675" s="6"/>
      <c r="OZO675" s="6"/>
      <c r="OZW675" s="6"/>
      <c r="PAE675" s="6"/>
      <c r="PAM675" s="6"/>
      <c r="PAU675" s="6"/>
      <c r="PBC675" s="6"/>
      <c r="PBK675" s="6"/>
      <c r="PBS675" s="6"/>
      <c r="PCA675" s="6"/>
      <c r="PCI675" s="6"/>
      <c r="PCQ675" s="6"/>
      <c r="PCY675" s="6"/>
      <c r="PDG675" s="6"/>
      <c r="PDO675" s="6"/>
      <c r="PDW675" s="6"/>
      <c r="PEE675" s="6"/>
      <c r="PEM675" s="6"/>
      <c r="PEU675" s="6"/>
      <c r="PFC675" s="6"/>
      <c r="PFK675" s="6"/>
      <c r="PFS675" s="6"/>
      <c r="PGA675" s="6"/>
      <c r="PGI675" s="6"/>
      <c r="PGQ675" s="6"/>
      <c r="PGY675" s="6"/>
      <c r="PHG675" s="6"/>
      <c r="PHO675" s="6"/>
      <c r="PHW675" s="6"/>
      <c r="PIE675" s="6"/>
      <c r="PIM675" s="6"/>
      <c r="PIU675" s="6"/>
      <c r="PJC675" s="6"/>
      <c r="PJK675" s="6"/>
      <c r="PJS675" s="6"/>
      <c r="PKA675" s="6"/>
      <c r="PKI675" s="6"/>
      <c r="PKQ675" s="6"/>
      <c r="PKY675" s="6"/>
      <c r="PLG675" s="6"/>
      <c r="PLO675" s="6"/>
      <c r="PLW675" s="6"/>
      <c r="PME675" s="6"/>
      <c r="PMM675" s="6"/>
      <c r="PMU675" s="6"/>
      <c r="PNC675" s="6"/>
      <c r="PNK675" s="6"/>
      <c r="PNS675" s="6"/>
      <c r="POA675" s="6"/>
      <c r="POI675" s="6"/>
      <c r="POQ675" s="6"/>
      <c r="POY675" s="6"/>
      <c r="PPG675" s="6"/>
      <c r="PPO675" s="6"/>
      <c r="PPW675" s="6"/>
      <c r="PQE675" s="6"/>
      <c r="PQM675" s="6"/>
      <c r="PQU675" s="6"/>
      <c r="PRC675" s="6"/>
      <c r="PRK675" s="6"/>
      <c r="PRS675" s="6"/>
      <c r="PSA675" s="6"/>
      <c r="PSI675" s="6"/>
      <c r="PSQ675" s="6"/>
      <c r="PSY675" s="6"/>
      <c r="PTG675" s="6"/>
      <c r="PTO675" s="6"/>
      <c r="PTW675" s="6"/>
      <c r="PUE675" s="6"/>
      <c r="PUM675" s="6"/>
      <c r="PUU675" s="6"/>
      <c r="PVC675" s="6"/>
      <c r="PVK675" s="6"/>
      <c r="PVS675" s="6"/>
      <c r="PWA675" s="6"/>
      <c r="PWI675" s="6"/>
      <c r="PWQ675" s="6"/>
      <c r="PWY675" s="6"/>
      <c r="PXG675" s="6"/>
      <c r="PXO675" s="6"/>
      <c r="PXW675" s="6"/>
      <c r="PYE675" s="6"/>
      <c r="PYM675" s="6"/>
      <c r="PYU675" s="6"/>
      <c r="PZC675" s="6"/>
      <c r="PZK675" s="6"/>
      <c r="PZS675" s="6"/>
      <c r="QAA675" s="6"/>
      <c r="QAI675" s="6"/>
      <c r="QAQ675" s="6"/>
      <c r="QAY675" s="6"/>
      <c r="QBG675" s="6"/>
      <c r="QBO675" s="6"/>
      <c r="QBW675" s="6"/>
      <c r="QCE675" s="6"/>
      <c r="QCM675" s="6"/>
      <c r="QCU675" s="6"/>
      <c r="QDC675" s="6"/>
      <c r="QDK675" s="6"/>
      <c r="QDS675" s="6"/>
      <c r="QEA675" s="6"/>
      <c r="QEI675" s="6"/>
      <c r="QEQ675" s="6"/>
      <c r="QEY675" s="6"/>
      <c r="QFG675" s="6"/>
      <c r="QFO675" s="6"/>
      <c r="QFW675" s="6"/>
      <c r="QGE675" s="6"/>
      <c r="QGM675" s="6"/>
      <c r="QGU675" s="6"/>
      <c r="QHC675" s="6"/>
      <c r="QHK675" s="6"/>
      <c r="QHS675" s="6"/>
      <c r="QIA675" s="6"/>
      <c r="QII675" s="6"/>
      <c r="QIQ675" s="6"/>
      <c r="QIY675" s="6"/>
      <c r="QJG675" s="6"/>
      <c r="QJO675" s="6"/>
      <c r="QJW675" s="6"/>
      <c r="QKE675" s="6"/>
      <c r="QKM675" s="6"/>
      <c r="QKU675" s="6"/>
      <c r="QLC675" s="6"/>
      <c r="QLK675" s="6"/>
      <c r="QLS675" s="6"/>
      <c r="QMA675" s="6"/>
      <c r="QMI675" s="6"/>
      <c r="QMQ675" s="6"/>
      <c r="QMY675" s="6"/>
      <c r="QNG675" s="6"/>
      <c r="QNO675" s="6"/>
      <c r="QNW675" s="6"/>
      <c r="QOE675" s="6"/>
      <c r="QOM675" s="6"/>
      <c r="QOU675" s="6"/>
      <c r="QPC675" s="6"/>
      <c r="QPK675" s="6"/>
      <c r="QPS675" s="6"/>
      <c r="QQA675" s="6"/>
      <c r="QQI675" s="6"/>
      <c r="QQQ675" s="6"/>
      <c r="QQY675" s="6"/>
      <c r="QRG675" s="6"/>
      <c r="QRO675" s="6"/>
      <c r="QRW675" s="6"/>
      <c r="QSE675" s="6"/>
      <c r="QSM675" s="6"/>
      <c r="QSU675" s="6"/>
      <c r="QTC675" s="6"/>
      <c r="QTK675" s="6"/>
      <c r="QTS675" s="6"/>
      <c r="QUA675" s="6"/>
      <c r="QUI675" s="6"/>
      <c r="QUQ675" s="6"/>
      <c r="QUY675" s="6"/>
      <c r="QVG675" s="6"/>
      <c r="QVO675" s="6"/>
      <c r="QVW675" s="6"/>
      <c r="QWE675" s="6"/>
      <c r="QWM675" s="6"/>
      <c r="QWU675" s="6"/>
      <c r="QXC675" s="6"/>
      <c r="QXK675" s="6"/>
      <c r="QXS675" s="6"/>
      <c r="QYA675" s="6"/>
      <c r="QYI675" s="6"/>
      <c r="QYQ675" s="6"/>
      <c r="QYY675" s="6"/>
      <c r="QZG675" s="6"/>
      <c r="QZO675" s="6"/>
      <c r="QZW675" s="6"/>
      <c r="RAE675" s="6"/>
      <c r="RAM675" s="6"/>
      <c r="RAU675" s="6"/>
      <c r="RBC675" s="6"/>
      <c r="RBK675" s="6"/>
      <c r="RBS675" s="6"/>
      <c r="RCA675" s="6"/>
      <c r="RCI675" s="6"/>
      <c r="RCQ675" s="6"/>
      <c r="RCY675" s="6"/>
      <c r="RDG675" s="6"/>
      <c r="RDO675" s="6"/>
      <c r="RDW675" s="6"/>
      <c r="REE675" s="6"/>
      <c r="REM675" s="6"/>
      <c r="REU675" s="6"/>
      <c r="RFC675" s="6"/>
      <c r="RFK675" s="6"/>
      <c r="RFS675" s="6"/>
      <c r="RGA675" s="6"/>
      <c r="RGI675" s="6"/>
      <c r="RGQ675" s="6"/>
      <c r="RGY675" s="6"/>
      <c r="RHG675" s="6"/>
      <c r="RHO675" s="6"/>
      <c r="RHW675" s="6"/>
      <c r="RIE675" s="6"/>
      <c r="RIM675" s="6"/>
      <c r="RIU675" s="6"/>
      <c r="RJC675" s="6"/>
      <c r="RJK675" s="6"/>
      <c r="RJS675" s="6"/>
      <c r="RKA675" s="6"/>
      <c r="RKI675" s="6"/>
      <c r="RKQ675" s="6"/>
      <c r="RKY675" s="6"/>
      <c r="RLG675" s="6"/>
      <c r="RLO675" s="6"/>
      <c r="RLW675" s="6"/>
      <c r="RME675" s="6"/>
      <c r="RMM675" s="6"/>
      <c r="RMU675" s="6"/>
      <c r="RNC675" s="6"/>
      <c r="RNK675" s="6"/>
      <c r="RNS675" s="6"/>
      <c r="ROA675" s="6"/>
      <c r="ROI675" s="6"/>
      <c r="ROQ675" s="6"/>
      <c r="ROY675" s="6"/>
      <c r="RPG675" s="6"/>
      <c r="RPO675" s="6"/>
      <c r="RPW675" s="6"/>
      <c r="RQE675" s="6"/>
      <c r="RQM675" s="6"/>
      <c r="RQU675" s="6"/>
      <c r="RRC675" s="6"/>
      <c r="RRK675" s="6"/>
      <c r="RRS675" s="6"/>
      <c r="RSA675" s="6"/>
      <c r="RSI675" s="6"/>
      <c r="RSQ675" s="6"/>
      <c r="RSY675" s="6"/>
      <c r="RTG675" s="6"/>
      <c r="RTO675" s="6"/>
      <c r="RTW675" s="6"/>
      <c r="RUE675" s="6"/>
      <c r="RUM675" s="6"/>
      <c r="RUU675" s="6"/>
      <c r="RVC675" s="6"/>
      <c r="RVK675" s="6"/>
      <c r="RVS675" s="6"/>
      <c r="RWA675" s="6"/>
      <c r="RWI675" s="6"/>
      <c r="RWQ675" s="6"/>
      <c r="RWY675" s="6"/>
      <c r="RXG675" s="6"/>
      <c r="RXO675" s="6"/>
      <c r="RXW675" s="6"/>
      <c r="RYE675" s="6"/>
      <c r="RYM675" s="6"/>
      <c r="RYU675" s="6"/>
      <c r="RZC675" s="6"/>
      <c r="RZK675" s="6"/>
      <c r="RZS675" s="6"/>
      <c r="SAA675" s="6"/>
      <c r="SAI675" s="6"/>
      <c r="SAQ675" s="6"/>
      <c r="SAY675" s="6"/>
      <c r="SBG675" s="6"/>
      <c r="SBO675" s="6"/>
      <c r="SBW675" s="6"/>
      <c r="SCE675" s="6"/>
      <c r="SCM675" s="6"/>
      <c r="SCU675" s="6"/>
      <c r="SDC675" s="6"/>
      <c r="SDK675" s="6"/>
      <c r="SDS675" s="6"/>
      <c r="SEA675" s="6"/>
      <c r="SEI675" s="6"/>
      <c r="SEQ675" s="6"/>
      <c r="SEY675" s="6"/>
      <c r="SFG675" s="6"/>
      <c r="SFO675" s="6"/>
      <c r="SFW675" s="6"/>
      <c r="SGE675" s="6"/>
      <c r="SGM675" s="6"/>
      <c r="SGU675" s="6"/>
      <c r="SHC675" s="6"/>
      <c r="SHK675" s="6"/>
      <c r="SHS675" s="6"/>
      <c r="SIA675" s="6"/>
      <c r="SII675" s="6"/>
      <c r="SIQ675" s="6"/>
      <c r="SIY675" s="6"/>
      <c r="SJG675" s="6"/>
      <c r="SJO675" s="6"/>
      <c r="SJW675" s="6"/>
      <c r="SKE675" s="6"/>
      <c r="SKM675" s="6"/>
      <c r="SKU675" s="6"/>
      <c r="SLC675" s="6"/>
      <c r="SLK675" s="6"/>
      <c r="SLS675" s="6"/>
      <c r="SMA675" s="6"/>
      <c r="SMI675" s="6"/>
      <c r="SMQ675" s="6"/>
      <c r="SMY675" s="6"/>
      <c r="SNG675" s="6"/>
      <c r="SNO675" s="6"/>
      <c r="SNW675" s="6"/>
      <c r="SOE675" s="6"/>
      <c r="SOM675" s="6"/>
      <c r="SOU675" s="6"/>
      <c r="SPC675" s="6"/>
      <c r="SPK675" s="6"/>
      <c r="SPS675" s="6"/>
      <c r="SQA675" s="6"/>
      <c r="SQI675" s="6"/>
      <c r="SQQ675" s="6"/>
      <c r="SQY675" s="6"/>
      <c r="SRG675" s="6"/>
      <c r="SRO675" s="6"/>
      <c r="SRW675" s="6"/>
      <c r="SSE675" s="6"/>
      <c r="SSM675" s="6"/>
      <c r="SSU675" s="6"/>
      <c r="STC675" s="6"/>
      <c r="STK675" s="6"/>
      <c r="STS675" s="6"/>
      <c r="SUA675" s="6"/>
      <c r="SUI675" s="6"/>
      <c r="SUQ675" s="6"/>
      <c r="SUY675" s="6"/>
      <c r="SVG675" s="6"/>
      <c r="SVO675" s="6"/>
      <c r="SVW675" s="6"/>
      <c r="SWE675" s="6"/>
      <c r="SWM675" s="6"/>
      <c r="SWU675" s="6"/>
      <c r="SXC675" s="6"/>
      <c r="SXK675" s="6"/>
      <c r="SXS675" s="6"/>
      <c r="SYA675" s="6"/>
      <c r="SYI675" s="6"/>
      <c r="SYQ675" s="6"/>
      <c r="SYY675" s="6"/>
      <c r="SZG675" s="6"/>
      <c r="SZO675" s="6"/>
      <c r="SZW675" s="6"/>
      <c r="TAE675" s="6"/>
      <c r="TAM675" s="6"/>
      <c r="TAU675" s="6"/>
      <c r="TBC675" s="6"/>
      <c r="TBK675" s="6"/>
      <c r="TBS675" s="6"/>
      <c r="TCA675" s="6"/>
      <c r="TCI675" s="6"/>
      <c r="TCQ675" s="6"/>
      <c r="TCY675" s="6"/>
      <c r="TDG675" s="6"/>
      <c r="TDO675" s="6"/>
      <c r="TDW675" s="6"/>
      <c r="TEE675" s="6"/>
      <c r="TEM675" s="6"/>
      <c r="TEU675" s="6"/>
      <c r="TFC675" s="6"/>
      <c r="TFK675" s="6"/>
      <c r="TFS675" s="6"/>
      <c r="TGA675" s="6"/>
      <c r="TGI675" s="6"/>
      <c r="TGQ675" s="6"/>
      <c r="TGY675" s="6"/>
      <c r="THG675" s="6"/>
      <c r="THO675" s="6"/>
      <c r="THW675" s="6"/>
      <c r="TIE675" s="6"/>
      <c r="TIM675" s="6"/>
      <c r="TIU675" s="6"/>
      <c r="TJC675" s="6"/>
      <c r="TJK675" s="6"/>
      <c r="TJS675" s="6"/>
      <c r="TKA675" s="6"/>
      <c r="TKI675" s="6"/>
      <c r="TKQ675" s="6"/>
      <c r="TKY675" s="6"/>
      <c r="TLG675" s="6"/>
      <c r="TLO675" s="6"/>
      <c r="TLW675" s="6"/>
      <c r="TME675" s="6"/>
      <c r="TMM675" s="6"/>
      <c r="TMU675" s="6"/>
      <c r="TNC675" s="6"/>
      <c r="TNK675" s="6"/>
      <c r="TNS675" s="6"/>
      <c r="TOA675" s="6"/>
      <c r="TOI675" s="6"/>
      <c r="TOQ675" s="6"/>
      <c r="TOY675" s="6"/>
      <c r="TPG675" s="6"/>
      <c r="TPO675" s="6"/>
      <c r="TPW675" s="6"/>
      <c r="TQE675" s="6"/>
      <c r="TQM675" s="6"/>
      <c r="TQU675" s="6"/>
      <c r="TRC675" s="6"/>
      <c r="TRK675" s="6"/>
      <c r="TRS675" s="6"/>
      <c r="TSA675" s="6"/>
      <c r="TSI675" s="6"/>
      <c r="TSQ675" s="6"/>
      <c r="TSY675" s="6"/>
      <c r="TTG675" s="6"/>
      <c r="TTO675" s="6"/>
      <c r="TTW675" s="6"/>
      <c r="TUE675" s="6"/>
      <c r="TUM675" s="6"/>
      <c r="TUU675" s="6"/>
      <c r="TVC675" s="6"/>
      <c r="TVK675" s="6"/>
      <c r="TVS675" s="6"/>
      <c r="TWA675" s="6"/>
      <c r="TWI675" s="6"/>
      <c r="TWQ675" s="6"/>
      <c r="TWY675" s="6"/>
      <c r="TXG675" s="6"/>
      <c r="TXO675" s="6"/>
      <c r="TXW675" s="6"/>
      <c r="TYE675" s="6"/>
      <c r="TYM675" s="6"/>
      <c r="TYU675" s="6"/>
      <c r="TZC675" s="6"/>
      <c r="TZK675" s="6"/>
      <c r="TZS675" s="6"/>
      <c r="UAA675" s="6"/>
      <c r="UAI675" s="6"/>
      <c r="UAQ675" s="6"/>
      <c r="UAY675" s="6"/>
      <c r="UBG675" s="6"/>
      <c r="UBO675" s="6"/>
      <c r="UBW675" s="6"/>
      <c r="UCE675" s="6"/>
      <c r="UCM675" s="6"/>
      <c r="UCU675" s="6"/>
      <c r="UDC675" s="6"/>
      <c r="UDK675" s="6"/>
      <c r="UDS675" s="6"/>
      <c r="UEA675" s="6"/>
      <c r="UEI675" s="6"/>
      <c r="UEQ675" s="6"/>
      <c r="UEY675" s="6"/>
      <c r="UFG675" s="6"/>
      <c r="UFO675" s="6"/>
      <c r="UFW675" s="6"/>
      <c r="UGE675" s="6"/>
      <c r="UGM675" s="6"/>
      <c r="UGU675" s="6"/>
      <c r="UHC675" s="6"/>
      <c r="UHK675" s="6"/>
      <c r="UHS675" s="6"/>
      <c r="UIA675" s="6"/>
      <c r="UII675" s="6"/>
      <c r="UIQ675" s="6"/>
      <c r="UIY675" s="6"/>
      <c r="UJG675" s="6"/>
      <c r="UJO675" s="6"/>
      <c r="UJW675" s="6"/>
      <c r="UKE675" s="6"/>
      <c r="UKM675" s="6"/>
      <c r="UKU675" s="6"/>
      <c r="ULC675" s="6"/>
      <c r="ULK675" s="6"/>
      <c r="ULS675" s="6"/>
      <c r="UMA675" s="6"/>
      <c r="UMI675" s="6"/>
      <c r="UMQ675" s="6"/>
      <c r="UMY675" s="6"/>
      <c r="UNG675" s="6"/>
      <c r="UNO675" s="6"/>
      <c r="UNW675" s="6"/>
      <c r="UOE675" s="6"/>
      <c r="UOM675" s="6"/>
      <c r="UOU675" s="6"/>
      <c r="UPC675" s="6"/>
      <c r="UPK675" s="6"/>
      <c r="UPS675" s="6"/>
      <c r="UQA675" s="6"/>
      <c r="UQI675" s="6"/>
      <c r="UQQ675" s="6"/>
      <c r="UQY675" s="6"/>
      <c r="URG675" s="6"/>
      <c r="URO675" s="6"/>
      <c r="URW675" s="6"/>
      <c r="USE675" s="6"/>
      <c r="USM675" s="6"/>
      <c r="USU675" s="6"/>
      <c r="UTC675" s="6"/>
      <c r="UTK675" s="6"/>
      <c r="UTS675" s="6"/>
      <c r="UUA675" s="6"/>
      <c r="UUI675" s="6"/>
      <c r="UUQ675" s="6"/>
      <c r="UUY675" s="6"/>
      <c r="UVG675" s="6"/>
      <c r="UVO675" s="6"/>
      <c r="UVW675" s="6"/>
      <c r="UWE675" s="6"/>
      <c r="UWM675" s="6"/>
      <c r="UWU675" s="6"/>
      <c r="UXC675" s="6"/>
      <c r="UXK675" s="6"/>
      <c r="UXS675" s="6"/>
      <c r="UYA675" s="6"/>
      <c r="UYI675" s="6"/>
      <c r="UYQ675" s="6"/>
      <c r="UYY675" s="6"/>
      <c r="UZG675" s="6"/>
      <c r="UZO675" s="6"/>
      <c r="UZW675" s="6"/>
      <c r="VAE675" s="6"/>
      <c r="VAM675" s="6"/>
      <c r="VAU675" s="6"/>
      <c r="VBC675" s="6"/>
      <c r="VBK675" s="6"/>
      <c r="VBS675" s="6"/>
      <c r="VCA675" s="6"/>
      <c r="VCI675" s="6"/>
      <c r="VCQ675" s="6"/>
      <c r="VCY675" s="6"/>
      <c r="VDG675" s="6"/>
      <c r="VDO675" s="6"/>
      <c r="VDW675" s="6"/>
      <c r="VEE675" s="6"/>
      <c r="VEM675" s="6"/>
      <c r="VEU675" s="6"/>
      <c r="VFC675" s="6"/>
      <c r="VFK675" s="6"/>
      <c r="VFS675" s="6"/>
      <c r="VGA675" s="6"/>
      <c r="VGI675" s="6"/>
      <c r="VGQ675" s="6"/>
      <c r="VGY675" s="6"/>
      <c r="VHG675" s="6"/>
      <c r="VHO675" s="6"/>
      <c r="VHW675" s="6"/>
      <c r="VIE675" s="6"/>
      <c r="VIM675" s="6"/>
      <c r="VIU675" s="6"/>
      <c r="VJC675" s="6"/>
      <c r="VJK675" s="6"/>
      <c r="VJS675" s="6"/>
      <c r="VKA675" s="6"/>
      <c r="VKI675" s="6"/>
      <c r="VKQ675" s="6"/>
      <c r="VKY675" s="6"/>
      <c r="VLG675" s="6"/>
      <c r="VLO675" s="6"/>
      <c r="VLW675" s="6"/>
      <c r="VME675" s="6"/>
      <c r="VMM675" s="6"/>
      <c r="VMU675" s="6"/>
      <c r="VNC675" s="6"/>
      <c r="VNK675" s="6"/>
      <c r="VNS675" s="6"/>
      <c r="VOA675" s="6"/>
      <c r="VOI675" s="6"/>
      <c r="VOQ675" s="6"/>
      <c r="VOY675" s="6"/>
      <c r="VPG675" s="6"/>
      <c r="VPO675" s="6"/>
      <c r="VPW675" s="6"/>
      <c r="VQE675" s="6"/>
      <c r="VQM675" s="6"/>
      <c r="VQU675" s="6"/>
      <c r="VRC675" s="6"/>
      <c r="VRK675" s="6"/>
      <c r="VRS675" s="6"/>
      <c r="VSA675" s="6"/>
      <c r="VSI675" s="6"/>
      <c r="VSQ675" s="6"/>
      <c r="VSY675" s="6"/>
      <c r="VTG675" s="6"/>
      <c r="VTO675" s="6"/>
      <c r="VTW675" s="6"/>
      <c r="VUE675" s="6"/>
      <c r="VUM675" s="6"/>
      <c r="VUU675" s="6"/>
      <c r="VVC675" s="6"/>
      <c r="VVK675" s="6"/>
      <c r="VVS675" s="6"/>
      <c r="VWA675" s="6"/>
      <c r="VWI675" s="6"/>
      <c r="VWQ675" s="6"/>
      <c r="VWY675" s="6"/>
      <c r="VXG675" s="6"/>
      <c r="VXO675" s="6"/>
      <c r="VXW675" s="6"/>
      <c r="VYE675" s="6"/>
      <c r="VYM675" s="6"/>
      <c r="VYU675" s="6"/>
      <c r="VZC675" s="6"/>
      <c r="VZK675" s="6"/>
      <c r="VZS675" s="6"/>
      <c r="WAA675" s="6"/>
      <c r="WAI675" s="6"/>
      <c r="WAQ675" s="6"/>
      <c r="WAY675" s="6"/>
      <c r="WBG675" s="6"/>
      <c r="WBO675" s="6"/>
      <c r="WBW675" s="6"/>
      <c r="WCE675" s="6"/>
      <c r="WCM675" s="6"/>
      <c r="WCU675" s="6"/>
      <c r="WDC675" s="6"/>
      <c r="WDK675" s="6"/>
      <c r="WDS675" s="6"/>
      <c r="WEA675" s="6"/>
      <c r="WEI675" s="6"/>
      <c r="WEQ675" s="6"/>
      <c r="WEY675" s="6"/>
      <c r="WFG675" s="6"/>
      <c r="WFO675" s="6"/>
      <c r="WFW675" s="6"/>
      <c r="WGE675" s="6"/>
      <c r="WGM675" s="6"/>
      <c r="WGU675" s="6"/>
      <c r="WHC675" s="6"/>
      <c r="WHK675" s="6"/>
      <c r="WHS675" s="6"/>
      <c r="WIA675" s="6"/>
      <c r="WII675" s="6"/>
      <c r="WIQ675" s="6"/>
      <c r="WIY675" s="6"/>
      <c r="WJG675" s="6"/>
      <c r="WJO675" s="6"/>
      <c r="WJW675" s="6"/>
      <c r="WKE675" s="6"/>
      <c r="WKM675" s="6"/>
      <c r="WKU675" s="6"/>
      <c r="WLC675" s="6"/>
      <c r="WLK675" s="6"/>
      <c r="WLS675" s="6"/>
      <c r="WMA675" s="6"/>
      <c r="WMI675" s="6"/>
      <c r="WMQ675" s="6"/>
      <c r="WMY675" s="6"/>
      <c r="WNG675" s="6"/>
      <c r="WNO675" s="6"/>
      <c r="WNW675" s="6"/>
      <c r="WOE675" s="6"/>
      <c r="WOM675" s="6"/>
      <c r="WOU675" s="6"/>
      <c r="WPC675" s="6"/>
      <c r="WPK675" s="6"/>
      <c r="WPS675" s="6"/>
      <c r="WQA675" s="6"/>
      <c r="WQI675" s="6"/>
      <c r="WQQ675" s="6"/>
      <c r="WQY675" s="6"/>
      <c r="WRG675" s="6"/>
      <c r="WRO675" s="6"/>
      <c r="WRW675" s="6"/>
      <c r="WSE675" s="6"/>
      <c r="WSM675" s="6"/>
      <c r="WSU675" s="6"/>
      <c r="WTC675" s="6"/>
      <c r="WTK675" s="6"/>
      <c r="WTS675" s="6"/>
      <c r="WUA675" s="6"/>
      <c r="WUI675" s="6"/>
      <c r="WUQ675" s="6"/>
      <c r="WUY675" s="6"/>
      <c r="WVG675" s="6"/>
      <c r="WVO675" s="6"/>
      <c r="WVW675" s="6"/>
      <c r="WWE675" s="6"/>
      <c r="WWM675" s="6"/>
      <c r="WWU675" s="6"/>
      <c r="WXC675" s="6"/>
      <c r="WXK675" s="6"/>
      <c r="WXS675" s="6"/>
      <c r="WYA675" s="6"/>
      <c r="WYI675" s="6"/>
      <c r="WYQ675" s="6"/>
      <c r="WYY675" s="6"/>
      <c r="WZG675" s="6"/>
      <c r="WZO675" s="6"/>
      <c r="WZW675" s="6"/>
      <c r="XAE675" s="6"/>
      <c r="XAM675" s="6"/>
      <c r="XAU675" s="6"/>
      <c r="XBC675" s="6"/>
      <c r="XBK675" s="6"/>
      <c r="XBS675" s="6"/>
      <c r="XCA675" s="6"/>
      <c r="XCI675" s="6"/>
      <c r="XCQ675" s="6"/>
      <c r="XCY675" s="6"/>
      <c r="XDG675" s="6"/>
      <c r="XDO675" s="6"/>
      <c r="XDW675" s="6"/>
      <c r="XEE675" s="6"/>
      <c r="XEM675" s="6"/>
      <c r="XEU675" s="6"/>
      <c r="XFC675" s="6"/>
    </row>
    <row r="676" spans="1:1023 1031:2047 2055:3071 3079:4095 4103:5119 5127:6143 6151:7167 7175:8191 8199:9215 9223:10239 10247:11263 11271:12287 12295:13311 13319:14335 14343:15359 15367:16383" s="7" customFormat="1" ht="33" customHeight="1" x14ac:dyDescent="0.25">
      <c r="A676" s="9" t="s">
        <v>11</v>
      </c>
      <c r="B676" s="17" t="s">
        <v>1311</v>
      </c>
      <c r="C676" s="17" t="s">
        <v>633</v>
      </c>
      <c r="D676" s="10">
        <v>81838</v>
      </c>
      <c r="E676" s="22" t="s">
        <v>628</v>
      </c>
      <c r="F676" s="17" t="s">
        <v>633</v>
      </c>
      <c r="G676" s="17" t="s">
        <v>670</v>
      </c>
      <c r="H676" s="17" t="s">
        <v>671</v>
      </c>
      <c r="O676" s="6"/>
      <c r="W676" s="6"/>
      <c r="AE676" s="6"/>
      <c r="AM676" s="6"/>
      <c r="AU676" s="6"/>
      <c r="BC676" s="6"/>
      <c r="BK676" s="6"/>
      <c r="BS676" s="6"/>
      <c r="CA676" s="6"/>
      <c r="CI676" s="6"/>
      <c r="CQ676" s="6"/>
      <c r="CY676" s="6"/>
      <c r="DG676" s="6"/>
      <c r="DO676" s="6"/>
      <c r="DW676" s="6"/>
      <c r="EE676" s="6"/>
      <c r="EM676" s="6"/>
      <c r="EU676" s="6"/>
      <c r="FC676" s="6"/>
      <c r="FK676" s="6"/>
      <c r="FS676" s="6"/>
      <c r="GA676" s="6"/>
      <c r="GI676" s="6"/>
      <c r="GQ676" s="6"/>
      <c r="GY676" s="6"/>
      <c r="HG676" s="6"/>
      <c r="HO676" s="6"/>
      <c r="HW676" s="6"/>
      <c r="IE676" s="6"/>
      <c r="IM676" s="6"/>
      <c r="IU676" s="6"/>
      <c r="JC676" s="6"/>
      <c r="JK676" s="6"/>
      <c r="JS676" s="6"/>
      <c r="KA676" s="6"/>
      <c r="KI676" s="6"/>
      <c r="KQ676" s="6"/>
      <c r="KY676" s="6"/>
      <c r="LG676" s="6"/>
      <c r="LO676" s="6"/>
      <c r="LW676" s="6"/>
      <c r="ME676" s="6"/>
      <c r="MM676" s="6"/>
      <c r="MU676" s="6"/>
      <c r="NC676" s="6"/>
      <c r="NK676" s="6"/>
      <c r="NS676" s="6"/>
      <c r="OA676" s="6"/>
      <c r="OI676" s="6"/>
      <c r="OQ676" s="6"/>
      <c r="OY676" s="6"/>
      <c r="PG676" s="6"/>
      <c r="PO676" s="6"/>
      <c r="PW676" s="6"/>
      <c r="QE676" s="6"/>
      <c r="QM676" s="6"/>
      <c r="QU676" s="6"/>
      <c r="RC676" s="6"/>
      <c r="RK676" s="6"/>
      <c r="RS676" s="6"/>
      <c r="SA676" s="6"/>
      <c r="SI676" s="6"/>
      <c r="SQ676" s="6"/>
      <c r="SY676" s="6"/>
      <c r="TG676" s="6"/>
      <c r="TO676" s="6"/>
      <c r="TW676" s="6"/>
      <c r="UE676" s="6"/>
      <c r="UM676" s="6"/>
      <c r="UU676" s="6"/>
      <c r="VC676" s="6"/>
      <c r="VK676" s="6"/>
      <c r="VS676" s="6"/>
      <c r="WA676" s="6"/>
      <c r="WI676" s="6"/>
      <c r="WQ676" s="6"/>
      <c r="WY676" s="6"/>
      <c r="XG676" s="6"/>
      <c r="XO676" s="6"/>
      <c r="XW676" s="6"/>
      <c r="YE676" s="6"/>
      <c r="YM676" s="6"/>
      <c r="YU676" s="6"/>
      <c r="ZC676" s="6"/>
      <c r="ZK676" s="6"/>
      <c r="ZS676" s="6"/>
      <c r="AAA676" s="6"/>
      <c r="AAI676" s="6"/>
      <c r="AAQ676" s="6"/>
      <c r="AAY676" s="6"/>
      <c r="ABG676" s="6"/>
      <c r="ABO676" s="6"/>
      <c r="ABW676" s="6"/>
      <c r="ACE676" s="6"/>
      <c r="ACM676" s="6"/>
      <c r="ACU676" s="6"/>
      <c r="ADC676" s="6"/>
      <c r="ADK676" s="6"/>
      <c r="ADS676" s="6"/>
      <c r="AEA676" s="6"/>
      <c r="AEI676" s="6"/>
      <c r="AEQ676" s="6"/>
      <c r="AEY676" s="6"/>
      <c r="AFG676" s="6"/>
      <c r="AFO676" s="6"/>
      <c r="AFW676" s="6"/>
      <c r="AGE676" s="6"/>
      <c r="AGM676" s="6"/>
      <c r="AGU676" s="6"/>
      <c r="AHC676" s="6"/>
      <c r="AHK676" s="6"/>
      <c r="AHS676" s="6"/>
      <c r="AIA676" s="6"/>
      <c r="AII676" s="6"/>
      <c r="AIQ676" s="6"/>
      <c r="AIY676" s="6"/>
      <c r="AJG676" s="6"/>
      <c r="AJO676" s="6"/>
      <c r="AJW676" s="6"/>
      <c r="AKE676" s="6"/>
      <c r="AKM676" s="6"/>
      <c r="AKU676" s="6"/>
      <c r="ALC676" s="6"/>
      <c r="ALK676" s="6"/>
      <c r="ALS676" s="6"/>
      <c r="AMA676" s="6"/>
      <c r="AMI676" s="6"/>
      <c r="AMQ676" s="6"/>
      <c r="AMY676" s="6"/>
      <c r="ANG676" s="6"/>
      <c r="ANO676" s="6"/>
      <c r="ANW676" s="6"/>
      <c r="AOE676" s="6"/>
      <c r="AOM676" s="6"/>
      <c r="AOU676" s="6"/>
      <c r="APC676" s="6"/>
      <c r="APK676" s="6"/>
      <c r="APS676" s="6"/>
      <c r="AQA676" s="6"/>
      <c r="AQI676" s="6"/>
      <c r="AQQ676" s="6"/>
      <c r="AQY676" s="6"/>
      <c r="ARG676" s="6"/>
      <c r="ARO676" s="6"/>
      <c r="ARW676" s="6"/>
      <c r="ASE676" s="6"/>
      <c r="ASM676" s="6"/>
      <c r="ASU676" s="6"/>
      <c r="ATC676" s="6"/>
      <c r="ATK676" s="6"/>
      <c r="ATS676" s="6"/>
      <c r="AUA676" s="6"/>
      <c r="AUI676" s="6"/>
      <c r="AUQ676" s="6"/>
      <c r="AUY676" s="6"/>
      <c r="AVG676" s="6"/>
      <c r="AVO676" s="6"/>
      <c r="AVW676" s="6"/>
      <c r="AWE676" s="6"/>
      <c r="AWM676" s="6"/>
      <c r="AWU676" s="6"/>
      <c r="AXC676" s="6"/>
      <c r="AXK676" s="6"/>
      <c r="AXS676" s="6"/>
      <c r="AYA676" s="6"/>
      <c r="AYI676" s="6"/>
      <c r="AYQ676" s="6"/>
      <c r="AYY676" s="6"/>
      <c r="AZG676" s="6"/>
      <c r="AZO676" s="6"/>
      <c r="AZW676" s="6"/>
      <c r="BAE676" s="6"/>
      <c r="BAM676" s="6"/>
      <c r="BAU676" s="6"/>
      <c r="BBC676" s="6"/>
      <c r="BBK676" s="6"/>
      <c r="BBS676" s="6"/>
      <c r="BCA676" s="6"/>
      <c r="BCI676" s="6"/>
      <c r="BCQ676" s="6"/>
      <c r="BCY676" s="6"/>
      <c r="BDG676" s="6"/>
      <c r="BDO676" s="6"/>
      <c r="BDW676" s="6"/>
      <c r="BEE676" s="6"/>
      <c r="BEM676" s="6"/>
      <c r="BEU676" s="6"/>
      <c r="BFC676" s="6"/>
      <c r="BFK676" s="6"/>
      <c r="BFS676" s="6"/>
      <c r="BGA676" s="6"/>
      <c r="BGI676" s="6"/>
      <c r="BGQ676" s="6"/>
      <c r="BGY676" s="6"/>
      <c r="BHG676" s="6"/>
      <c r="BHO676" s="6"/>
      <c r="BHW676" s="6"/>
      <c r="BIE676" s="6"/>
      <c r="BIM676" s="6"/>
      <c r="BIU676" s="6"/>
      <c r="BJC676" s="6"/>
      <c r="BJK676" s="6"/>
      <c r="BJS676" s="6"/>
      <c r="BKA676" s="6"/>
      <c r="BKI676" s="6"/>
      <c r="BKQ676" s="6"/>
      <c r="BKY676" s="6"/>
      <c r="BLG676" s="6"/>
      <c r="BLO676" s="6"/>
      <c r="BLW676" s="6"/>
      <c r="BME676" s="6"/>
      <c r="BMM676" s="6"/>
      <c r="BMU676" s="6"/>
      <c r="BNC676" s="6"/>
      <c r="BNK676" s="6"/>
      <c r="BNS676" s="6"/>
      <c r="BOA676" s="6"/>
      <c r="BOI676" s="6"/>
      <c r="BOQ676" s="6"/>
      <c r="BOY676" s="6"/>
      <c r="BPG676" s="6"/>
      <c r="BPO676" s="6"/>
      <c r="BPW676" s="6"/>
      <c r="BQE676" s="6"/>
      <c r="BQM676" s="6"/>
      <c r="BQU676" s="6"/>
      <c r="BRC676" s="6"/>
      <c r="BRK676" s="6"/>
      <c r="BRS676" s="6"/>
      <c r="BSA676" s="6"/>
      <c r="BSI676" s="6"/>
      <c r="BSQ676" s="6"/>
      <c r="BSY676" s="6"/>
      <c r="BTG676" s="6"/>
      <c r="BTO676" s="6"/>
      <c r="BTW676" s="6"/>
      <c r="BUE676" s="6"/>
      <c r="BUM676" s="6"/>
      <c r="BUU676" s="6"/>
      <c r="BVC676" s="6"/>
      <c r="BVK676" s="6"/>
      <c r="BVS676" s="6"/>
      <c r="BWA676" s="6"/>
      <c r="BWI676" s="6"/>
      <c r="BWQ676" s="6"/>
      <c r="BWY676" s="6"/>
      <c r="BXG676" s="6"/>
      <c r="BXO676" s="6"/>
      <c r="BXW676" s="6"/>
      <c r="BYE676" s="6"/>
      <c r="BYM676" s="6"/>
      <c r="BYU676" s="6"/>
      <c r="BZC676" s="6"/>
      <c r="BZK676" s="6"/>
      <c r="BZS676" s="6"/>
      <c r="CAA676" s="6"/>
      <c r="CAI676" s="6"/>
      <c r="CAQ676" s="6"/>
      <c r="CAY676" s="6"/>
      <c r="CBG676" s="6"/>
      <c r="CBO676" s="6"/>
      <c r="CBW676" s="6"/>
      <c r="CCE676" s="6"/>
      <c r="CCM676" s="6"/>
      <c r="CCU676" s="6"/>
      <c r="CDC676" s="6"/>
      <c r="CDK676" s="6"/>
      <c r="CDS676" s="6"/>
      <c r="CEA676" s="6"/>
      <c r="CEI676" s="6"/>
      <c r="CEQ676" s="6"/>
      <c r="CEY676" s="6"/>
      <c r="CFG676" s="6"/>
      <c r="CFO676" s="6"/>
      <c r="CFW676" s="6"/>
      <c r="CGE676" s="6"/>
      <c r="CGM676" s="6"/>
      <c r="CGU676" s="6"/>
      <c r="CHC676" s="6"/>
      <c r="CHK676" s="6"/>
      <c r="CHS676" s="6"/>
      <c r="CIA676" s="6"/>
      <c r="CII676" s="6"/>
      <c r="CIQ676" s="6"/>
      <c r="CIY676" s="6"/>
      <c r="CJG676" s="6"/>
      <c r="CJO676" s="6"/>
      <c r="CJW676" s="6"/>
      <c r="CKE676" s="6"/>
      <c r="CKM676" s="6"/>
      <c r="CKU676" s="6"/>
      <c r="CLC676" s="6"/>
      <c r="CLK676" s="6"/>
      <c r="CLS676" s="6"/>
      <c r="CMA676" s="6"/>
      <c r="CMI676" s="6"/>
      <c r="CMQ676" s="6"/>
      <c r="CMY676" s="6"/>
      <c r="CNG676" s="6"/>
      <c r="CNO676" s="6"/>
      <c r="CNW676" s="6"/>
      <c r="COE676" s="6"/>
      <c r="COM676" s="6"/>
      <c r="COU676" s="6"/>
      <c r="CPC676" s="6"/>
      <c r="CPK676" s="6"/>
      <c r="CPS676" s="6"/>
      <c r="CQA676" s="6"/>
      <c r="CQI676" s="6"/>
      <c r="CQQ676" s="6"/>
      <c r="CQY676" s="6"/>
      <c r="CRG676" s="6"/>
      <c r="CRO676" s="6"/>
      <c r="CRW676" s="6"/>
      <c r="CSE676" s="6"/>
      <c r="CSM676" s="6"/>
      <c r="CSU676" s="6"/>
      <c r="CTC676" s="6"/>
      <c r="CTK676" s="6"/>
      <c r="CTS676" s="6"/>
      <c r="CUA676" s="6"/>
      <c r="CUI676" s="6"/>
      <c r="CUQ676" s="6"/>
      <c r="CUY676" s="6"/>
      <c r="CVG676" s="6"/>
      <c r="CVO676" s="6"/>
      <c r="CVW676" s="6"/>
      <c r="CWE676" s="6"/>
      <c r="CWM676" s="6"/>
      <c r="CWU676" s="6"/>
      <c r="CXC676" s="6"/>
      <c r="CXK676" s="6"/>
      <c r="CXS676" s="6"/>
      <c r="CYA676" s="6"/>
      <c r="CYI676" s="6"/>
      <c r="CYQ676" s="6"/>
      <c r="CYY676" s="6"/>
      <c r="CZG676" s="6"/>
      <c r="CZO676" s="6"/>
      <c r="CZW676" s="6"/>
      <c r="DAE676" s="6"/>
      <c r="DAM676" s="6"/>
      <c r="DAU676" s="6"/>
      <c r="DBC676" s="6"/>
      <c r="DBK676" s="6"/>
      <c r="DBS676" s="6"/>
      <c r="DCA676" s="6"/>
      <c r="DCI676" s="6"/>
      <c r="DCQ676" s="6"/>
      <c r="DCY676" s="6"/>
      <c r="DDG676" s="6"/>
      <c r="DDO676" s="6"/>
      <c r="DDW676" s="6"/>
      <c r="DEE676" s="6"/>
      <c r="DEM676" s="6"/>
      <c r="DEU676" s="6"/>
      <c r="DFC676" s="6"/>
      <c r="DFK676" s="6"/>
      <c r="DFS676" s="6"/>
      <c r="DGA676" s="6"/>
      <c r="DGI676" s="6"/>
      <c r="DGQ676" s="6"/>
      <c r="DGY676" s="6"/>
      <c r="DHG676" s="6"/>
      <c r="DHO676" s="6"/>
      <c r="DHW676" s="6"/>
      <c r="DIE676" s="6"/>
      <c r="DIM676" s="6"/>
      <c r="DIU676" s="6"/>
      <c r="DJC676" s="6"/>
      <c r="DJK676" s="6"/>
      <c r="DJS676" s="6"/>
      <c r="DKA676" s="6"/>
      <c r="DKI676" s="6"/>
      <c r="DKQ676" s="6"/>
      <c r="DKY676" s="6"/>
      <c r="DLG676" s="6"/>
      <c r="DLO676" s="6"/>
      <c r="DLW676" s="6"/>
      <c r="DME676" s="6"/>
      <c r="DMM676" s="6"/>
      <c r="DMU676" s="6"/>
      <c r="DNC676" s="6"/>
      <c r="DNK676" s="6"/>
      <c r="DNS676" s="6"/>
      <c r="DOA676" s="6"/>
      <c r="DOI676" s="6"/>
      <c r="DOQ676" s="6"/>
      <c r="DOY676" s="6"/>
      <c r="DPG676" s="6"/>
      <c r="DPO676" s="6"/>
      <c r="DPW676" s="6"/>
      <c r="DQE676" s="6"/>
      <c r="DQM676" s="6"/>
      <c r="DQU676" s="6"/>
      <c r="DRC676" s="6"/>
      <c r="DRK676" s="6"/>
      <c r="DRS676" s="6"/>
      <c r="DSA676" s="6"/>
      <c r="DSI676" s="6"/>
      <c r="DSQ676" s="6"/>
      <c r="DSY676" s="6"/>
      <c r="DTG676" s="6"/>
      <c r="DTO676" s="6"/>
      <c r="DTW676" s="6"/>
      <c r="DUE676" s="6"/>
      <c r="DUM676" s="6"/>
      <c r="DUU676" s="6"/>
      <c r="DVC676" s="6"/>
      <c r="DVK676" s="6"/>
      <c r="DVS676" s="6"/>
      <c r="DWA676" s="6"/>
      <c r="DWI676" s="6"/>
      <c r="DWQ676" s="6"/>
      <c r="DWY676" s="6"/>
      <c r="DXG676" s="6"/>
      <c r="DXO676" s="6"/>
      <c r="DXW676" s="6"/>
      <c r="DYE676" s="6"/>
      <c r="DYM676" s="6"/>
      <c r="DYU676" s="6"/>
      <c r="DZC676" s="6"/>
      <c r="DZK676" s="6"/>
      <c r="DZS676" s="6"/>
      <c r="EAA676" s="6"/>
      <c r="EAI676" s="6"/>
      <c r="EAQ676" s="6"/>
      <c r="EAY676" s="6"/>
      <c r="EBG676" s="6"/>
      <c r="EBO676" s="6"/>
      <c r="EBW676" s="6"/>
      <c r="ECE676" s="6"/>
      <c r="ECM676" s="6"/>
      <c r="ECU676" s="6"/>
      <c r="EDC676" s="6"/>
      <c r="EDK676" s="6"/>
      <c r="EDS676" s="6"/>
      <c r="EEA676" s="6"/>
      <c r="EEI676" s="6"/>
      <c r="EEQ676" s="6"/>
      <c r="EEY676" s="6"/>
      <c r="EFG676" s="6"/>
      <c r="EFO676" s="6"/>
      <c r="EFW676" s="6"/>
      <c r="EGE676" s="6"/>
      <c r="EGM676" s="6"/>
      <c r="EGU676" s="6"/>
      <c r="EHC676" s="6"/>
      <c r="EHK676" s="6"/>
      <c r="EHS676" s="6"/>
      <c r="EIA676" s="6"/>
      <c r="EII676" s="6"/>
      <c r="EIQ676" s="6"/>
      <c r="EIY676" s="6"/>
      <c r="EJG676" s="6"/>
      <c r="EJO676" s="6"/>
      <c r="EJW676" s="6"/>
      <c r="EKE676" s="6"/>
      <c r="EKM676" s="6"/>
      <c r="EKU676" s="6"/>
      <c r="ELC676" s="6"/>
      <c r="ELK676" s="6"/>
      <c r="ELS676" s="6"/>
      <c r="EMA676" s="6"/>
      <c r="EMI676" s="6"/>
      <c r="EMQ676" s="6"/>
      <c r="EMY676" s="6"/>
      <c r="ENG676" s="6"/>
      <c r="ENO676" s="6"/>
      <c r="ENW676" s="6"/>
      <c r="EOE676" s="6"/>
      <c r="EOM676" s="6"/>
      <c r="EOU676" s="6"/>
      <c r="EPC676" s="6"/>
      <c r="EPK676" s="6"/>
      <c r="EPS676" s="6"/>
      <c r="EQA676" s="6"/>
      <c r="EQI676" s="6"/>
      <c r="EQQ676" s="6"/>
      <c r="EQY676" s="6"/>
      <c r="ERG676" s="6"/>
      <c r="ERO676" s="6"/>
      <c r="ERW676" s="6"/>
      <c r="ESE676" s="6"/>
      <c r="ESM676" s="6"/>
      <c r="ESU676" s="6"/>
      <c r="ETC676" s="6"/>
      <c r="ETK676" s="6"/>
      <c r="ETS676" s="6"/>
      <c r="EUA676" s="6"/>
      <c r="EUI676" s="6"/>
      <c r="EUQ676" s="6"/>
      <c r="EUY676" s="6"/>
      <c r="EVG676" s="6"/>
      <c r="EVO676" s="6"/>
      <c r="EVW676" s="6"/>
      <c r="EWE676" s="6"/>
      <c r="EWM676" s="6"/>
      <c r="EWU676" s="6"/>
      <c r="EXC676" s="6"/>
      <c r="EXK676" s="6"/>
      <c r="EXS676" s="6"/>
      <c r="EYA676" s="6"/>
      <c r="EYI676" s="6"/>
      <c r="EYQ676" s="6"/>
      <c r="EYY676" s="6"/>
      <c r="EZG676" s="6"/>
      <c r="EZO676" s="6"/>
      <c r="EZW676" s="6"/>
      <c r="FAE676" s="6"/>
      <c r="FAM676" s="6"/>
      <c r="FAU676" s="6"/>
      <c r="FBC676" s="6"/>
      <c r="FBK676" s="6"/>
      <c r="FBS676" s="6"/>
      <c r="FCA676" s="6"/>
      <c r="FCI676" s="6"/>
      <c r="FCQ676" s="6"/>
      <c r="FCY676" s="6"/>
      <c r="FDG676" s="6"/>
      <c r="FDO676" s="6"/>
      <c r="FDW676" s="6"/>
      <c r="FEE676" s="6"/>
      <c r="FEM676" s="6"/>
      <c r="FEU676" s="6"/>
      <c r="FFC676" s="6"/>
      <c r="FFK676" s="6"/>
      <c r="FFS676" s="6"/>
      <c r="FGA676" s="6"/>
      <c r="FGI676" s="6"/>
      <c r="FGQ676" s="6"/>
      <c r="FGY676" s="6"/>
      <c r="FHG676" s="6"/>
      <c r="FHO676" s="6"/>
      <c r="FHW676" s="6"/>
      <c r="FIE676" s="6"/>
      <c r="FIM676" s="6"/>
      <c r="FIU676" s="6"/>
      <c r="FJC676" s="6"/>
      <c r="FJK676" s="6"/>
      <c r="FJS676" s="6"/>
      <c r="FKA676" s="6"/>
      <c r="FKI676" s="6"/>
      <c r="FKQ676" s="6"/>
      <c r="FKY676" s="6"/>
      <c r="FLG676" s="6"/>
      <c r="FLO676" s="6"/>
      <c r="FLW676" s="6"/>
      <c r="FME676" s="6"/>
      <c r="FMM676" s="6"/>
      <c r="FMU676" s="6"/>
      <c r="FNC676" s="6"/>
      <c r="FNK676" s="6"/>
      <c r="FNS676" s="6"/>
      <c r="FOA676" s="6"/>
      <c r="FOI676" s="6"/>
      <c r="FOQ676" s="6"/>
      <c r="FOY676" s="6"/>
      <c r="FPG676" s="6"/>
      <c r="FPO676" s="6"/>
      <c r="FPW676" s="6"/>
      <c r="FQE676" s="6"/>
      <c r="FQM676" s="6"/>
      <c r="FQU676" s="6"/>
      <c r="FRC676" s="6"/>
      <c r="FRK676" s="6"/>
      <c r="FRS676" s="6"/>
      <c r="FSA676" s="6"/>
      <c r="FSI676" s="6"/>
      <c r="FSQ676" s="6"/>
      <c r="FSY676" s="6"/>
      <c r="FTG676" s="6"/>
      <c r="FTO676" s="6"/>
      <c r="FTW676" s="6"/>
      <c r="FUE676" s="6"/>
      <c r="FUM676" s="6"/>
      <c r="FUU676" s="6"/>
      <c r="FVC676" s="6"/>
      <c r="FVK676" s="6"/>
      <c r="FVS676" s="6"/>
      <c r="FWA676" s="6"/>
      <c r="FWI676" s="6"/>
      <c r="FWQ676" s="6"/>
      <c r="FWY676" s="6"/>
      <c r="FXG676" s="6"/>
      <c r="FXO676" s="6"/>
      <c r="FXW676" s="6"/>
      <c r="FYE676" s="6"/>
      <c r="FYM676" s="6"/>
      <c r="FYU676" s="6"/>
      <c r="FZC676" s="6"/>
      <c r="FZK676" s="6"/>
      <c r="FZS676" s="6"/>
      <c r="GAA676" s="6"/>
      <c r="GAI676" s="6"/>
      <c r="GAQ676" s="6"/>
      <c r="GAY676" s="6"/>
      <c r="GBG676" s="6"/>
      <c r="GBO676" s="6"/>
      <c r="GBW676" s="6"/>
      <c r="GCE676" s="6"/>
      <c r="GCM676" s="6"/>
      <c r="GCU676" s="6"/>
      <c r="GDC676" s="6"/>
      <c r="GDK676" s="6"/>
      <c r="GDS676" s="6"/>
      <c r="GEA676" s="6"/>
      <c r="GEI676" s="6"/>
      <c r="GEQ676" s="6"/>
      <c r="GEY676" s="6"/>
      <c r="GFG676" s="6"/>
      <c r="GFO676" s="6"/>
      <c r="GFW676" s="6"/>
      <c r="GGE676" s="6"/>
      <c r="GGM676" s="6"/>
      <c r="GGU676" s="6"/>
      <c r="GHC676" s="6"/>
      <c r="GHK676" s="6"/>
      <c r="GHS676" s="6"/>
      <c r="GIA676" s="6"/>
      <c r="GII676" s="6"/>
      <c r="GIQ676" s="6"/>
      <c r="GIY676" s="6"/>
      <c r="GJG676" s="6"/>
      <c r="GJO676" s="6"/>
      <c r="GJW676" s="6"/>
      <c r="GKE676" s="6"/>
      <c r="GKM676" s="6"/>
      <c r="GKU676" s="6"/>
      <c r="GLC676" s="6"/>
      <c r="GLK676" s="6"/>
      <c r="GLS676" s="6"/>
      <c r="GMA676" s="6"/>
      <c r="GMI676" s="6"/>
      <c r="GMQ676" s="6"/>
      <c r="GMY676" s="6"/>
      <c r="GNG676" s="6"/>
      <c r="GNO676" s="6"/>
      <c r="GNW676" s="6"/>
      <c r="GOE676" s="6"/>
      <c r="GOM676" s="6"/>
      <c r="GOU676" s="6"/>
      <c r="GPC676" s="6"/>
      <c r="GPK676" s="6"/>
      <c r="GPS676" s="6"/>
      <c r="GQA676" s="6"/>
      <c r="GQI676" s="6"/>
      <c r="GQQ676" s="6"/>
      <c r="GQY676" s="6"/>
      <c r="GRG676" s="6"/>
      <c r="GRO676" s="6"/>
      <c r="GRW676" s="6"/>
      <c r="GSE676" s="6"/>
      <c r="GSM676" s="6"/>
      <c r="GSU676" s="6"/>
      <c r="GTC676" s="6"/>
      <c r="GTK676" s="6"/>
      <c r="GTS676" s="6"/>
      <c r="GUA676" s="6"/>
      <c r="GUI676" s="6"/>
      <c r="GUQ676" s="6"/>
      <c r="GUY676" s="6"/>
      <c r="GVG676" s="6"/>
      <c r="GVO676" s="6"/>
      <c r="GVW676" s="6"/>
      <c r="GWE676" s="6"/>
      <c r="GWM676" s="6"/>
      <c r="GWU676" s="6"/>
      <c r="GXC676" s="6"/>
      <c r="GXK676" s="6"/>
      <c r="GXS676" s="6"/>
      <c r="GYA676" s="6"/>
      <c r="GYI676" s="6"/>
      <c r="GYQ676" s="6"/>
      <c r="GYY676" s="6"/>
      <c r="GZG676" s="6"/>
      <c r="GZO676" s="6"/>
      <c r="GZW676" s="6"/>
      <c r="HAE676" s="6"/>
      <c r="HAM676" s="6"/>
      <c r="HAU676" s="6"/>
      <c r="HBC676" s="6"/>
      <c r="HBK676" s="6"/>
      <c r="HBS676" s="6"/>
      <c r="HCA676" s="6"/>
      <c r="HCI676" s="6"/>
      <c r="HCQ676" s="6"/>
      <c r="HCY676" s="6"/>
      <c r="HDG676" s="6"/>
      <c r="HDO676" s="6"/>
      <c r="HDW676" s="6"/>
      <c r="HEE676" s="6"/>
      <c r="HEM676" s="6"/>
      <c r="HEU676" s="6"/>
      <c r="HFC676" s="6"/>
      <c r="HFK676" s="6"/>
      <c r="HFS676" s="6"/>
      <c r="HGA676" s="6"/>
      <c r="HGI676" s="6"/>
      <c r="HGQ676" s="6"/>
      <c r="HGY676" s="6"/>
      <c r="HHG676" s="6"/>
      <c r="HHO676" s="6"/>
      <c r="HHW676" s="6"/>
      <c r="HIE676" s="6"/>
      <c r="HIM676" s="6"/>
      <c r="HIU676" s="6"/>
      <c r="HJC676" s="6"/>
      <c r="HJK676" s="6"/>
      <c r="HJS676" s="6"/>
      <c r="HKA676" s="6"/>
      <c r="HKI676" s="6"/>
      <c r="HKQ676" s="6"/>
      <c r="HKY676" s="6"/>
      <c r="HLG676" s="6"/>
      <c r="HLO676" s="6"/>
      <c r="HLW676" s="6"/>
      <c r="HME676" s="6"/>
      <c r="HMM676" s="6"/>
      <c r="HMU676" s="6"/>
      <c r="HNC676" s="6"/>
      <c r="HNK676" s="6"/>
      <c r="HNS676" s="6"/>
      <c r="HOA676" s="6"/>
      <c r="HOI676" s="6"/>
      <c r="HOQ676" s="6"/>
      <c r="HOY676" s="6"/>
      <c r="HPG676" s="6"/>
      <c r="HPO676" s="6"/>
      <c r="HPW676" s="6"/>
      <c r="HQE676" s="6"/>
      <c r="HQM676" s="6"/>
      <c r="HQU676" s="6"/>
      <c r="HRC676" s="6"/>
      <c r="HRK676" s="6"/>
      <c r="HRS676" s="6"/>
      <c r="HSA676" s="6"/>
      <c r="HSI676" s="6"/>
      <c r="HSQ676" s="6"/>
      <c r="HSY676" s="6"/>
      <c r="HTG676" s="6"/>
      <c r="HTO676" s="6"/>
      <c r="HTW676" s="6"/>
      <c r="HUE676" s="6"/>
      <c r="HUM676" s="6"/>
      <c r="HUU676" s="6"/>
      <c r="HVC676" s="6"/>
      <c r="HVK676" s="6"/>
      <c r="HVS676" s="6"/>
      <c r="HWA676" s="6"/>
      <c r="HWI676" s="6"/>
      <c r="HWQ676" s="6"/>
      <c r="HWY676" s="6"/>
      <c r="HXG676" s="6"/>
      <c r="HXO676" s="6"/>
      <c r="HXW676" s="6"/>
      <c r="HYE676" s="6"/>
      <c r="HYM676" s="6"/>
      <c r="HYU676" s="6"/>
      <c r="HZC676" s="6"/>
      <c r="HZK676" s="6"/>
      <c r="HZS676" s="6"/>
      <c r="IAA676" s="6"/>
      <c r="IAI676" s="6"/>
      <c r="IAQ676" s="6"/>
      <c r="IAY676" s="6"/>
      <c r="IBG676" s="6"/>
      <c r="IBO676" s="6"/>
      <c r="IBW676" s="6"/>
      <c r="ICE676" s="6"/>
      <c r="ICM676" s="6"/>
      <c r="ICU676" s="6"/>
      <c r="IDC676" s="6"/>
      <c r="IDK676" s="6"/>
      <c r="IDS676" s="6"/>
      <c r="IEA676" s="6"/>
      <c r="IEI676" s="6"/>
      <c r="IEQ676" s="6"/>
      <c r="IEY676" s="6"/>
      <c r="IFG676" s="6"/>
      <c r="IFO676" s="6"/>
      <c r="IFW676" s="6"/>
      <c r="IGE676" s="6"/>
      <c r="IGM676" s="6"/>
      <c r="IGU676" s="6"/>
      <c r="IHC676" s="6"/>
      <c r="IHK676" s="6"/>
      <c r="IHS676" s="6"/>
      <c r="IIA676" s="6"/>
      <c r="III676" s="6"/>
      <c r="IIQ676" s="6"/>
      <c r="IIY676" s="6"/>
      <c r="IJG676" s="6"/>
      <c r="IJO676" s="6"/>
      <c r="IJW676" s="6"/>
      <c r="IKE676" s="6"/>
      <c r="IKM676" s="6"/>
      <c r="IKU676" s="6"/>
      <c r="ILC676" s="6"/>
      <c r="ILK676" s="6"/>
      <c r="ILS676" s="6"/>
      <c r="IMA676" s="6"/>
      <c r="IMI676" s="6"/>
      <c r="IMQ676" s="6"/>
      <c r="IMY676" s="6"/>
      <c r="ING676" s="6"/>
      <c r="INO676" s="6"/>
      <c r="INW676" s="6"/>
      <c r="IOE676" s="6"/>
      <c r="IOM676" s="6"/>
      <c r="IOU676" s="6"/>
      <c r="IPC676" s="6"/>
      <c r="IPK676" s="6"/>
      <c r="IPS676" s="6"/>
      <c r="IQA676" s="6"/>
      <c r="IQI676" s="6"/>
      <c r="IQQ676" s="6"/>
      <c r="IQY676" s="6"/>
      <c r="IRG676" s="6"/>
      <c r="IRO676" s="6"/>
      <c r="IRW676" s="6"/>
      <c r="ISE676" s="6"/>
      <c r="ISM676" s="6"/>
      <c r="ISU676" s="6"/>
      <c r="ITC676" s="6"/>
      <c r="ITK676" s="6"/>
      <c r="ITS676" s="6"/>
      <c r="IUA676" s="6"/>
      <c r="IUI676" s="6"/>
      <c r="IUQ676" s="6"/>
      <c r="IUY676" s="6"/>
      <c r="IVG676" s="6"/>
      <c r="IVO676" s="6"/>
      <c r="IVW676" s="6"/>
      <c r="IWE676" s="6"/>
      <c r="IWM676" s="6"/>
      <c r="IWU676" s="6"/>
      <c r="IXC676" s="6"/>
      <c r="IXK676" s="6"/>
      <c r="IXS676" s="6"/>
      <c r="IYA676" s="6"/>
      <c r="IYI676" s="6"/>
      <c r="IYQ676" s="6"/>
      <c r="IYY676" s="6"/>
      <c r="IZG676" s="6"/>
      <c r="IZO676" s="6"/>
      <c r="IZW676" s="6"/>
      <c r="JAE676" s="6"/>
      <c r="JAM676" s="6"/>
      <c r="JAU676" s="6"/>
      <c r="JBC676" s="6"/>
      <c r="JBK676" s="6"/>
      <c r="JBS676" s="6"/>
      <c r="JCA676" s="6"/>
      <c r="JCI676" s="6"/>
      <c r="JCQ676" s="6"/>
      <c r="JCY676" s="6"/>
      <c r="JDG676" s="6"/>
      <c r="JDO676" s="6"/>
      <c r="JDW676" s="6"/>
      <c r="JEE676" s="6"/>
      <c r="JEM676" s="6"/>
      <c r="JEU676" s="6"/>
      <c r="JFC676" s="6"/>
      <c r="JFK676" s="6"/>
      <c r="JFS676" s="6"/>
      <c r="JGA676" s="6"/>
      <c r="JGI676" s="6"/>
      <c r="JGQ676" s="6"/>
      <c r="JGY676" s="6"/>
      <c r="JHG676" s="6"/>
      <c r="JHO676" s="6"/>
      <c r="JHW676" s="6"/>
      <c r="JIE676" s="6"/>
      <c r="JIM676" s="6"/>
      <c r="JIU676" s="6"/>
      <c r="JJC676" s="6"/>
      <c r="JJK676" s="6"/>
      <c r="JJS676" s="6"/>
      <c r="JKA676" s="6"/>
      <c r="JKI676" s="6"/>
      <c r="JKQ676" s="6"/>
      <c r="JKY676" s="6"/>
      <c r="JLG676" s="6"/>
      <c r="JLO676" s="6"/>
      <c r="JLW676" s="6"/>
      <c r="JME676" s="6"/>
      <c r="JMM676" s="6"/>
      <c r="JMU676" s="6"/>
      <c r="JNC676" s="6"/>
      <c r="JNK676" s="6"/>
      <c r="JNS676" s="6"/>
      <c r="JOA676" s="6"/>
      <c r="JOI676" s="6"/>
      <c r="JOQ676" s="6"/>
      <c r="JOY676" s="6"/>
      <c r="JPG676" s="6"/>
      <c r="JPO676" s="6"/>
      <c r="JPW676" s="6"/>
      <c r="JQE676" s="6"/>
      <c r="JQM676" s="6"/>
      <c r="JQU676" s="6"/>
      <c r="JRC676" s="6"/>
      <c r="JRK676" s="6"/>
      <c r="JRS676" s="6"/>
      <c r="JSA676" s="6"/>
      <c r="JSI676" s="6"/>
      <c r="JSQ676" s="6"/>
      <c r="JSY676" s="6"/>
      <c r="JTG676" s="6"/>
      <c r="JTO676" s="6"/>
      <c r="JTW676" s="6"/>
      <c r="JUE676" s="6"/>
      <c r="JUM676" s="6"/>
      <c r="JUU676" s="6"/>
      <c r="JVC676" s="6"/>
      <c r="JVK676" s="6"/>
      <c r="JVS676" s="6"/>
      <c r="JWA676" s="6"/>
      <c r="JWI676" s="6"/>
      <c r="JWQ676" s="6"/>
      <c r="JWY676" s="6"/>
      <c r="JXG676" s="6"/>
      <c r="JXO676" s="6"/>
      <c r="JXW676" s="6"/>
      <c r="JYE676" s="6"/>
      <c r="JYM676" s="6"/>
      <c r="JYU676" s="6"/>
      <c r="JZC676" s="6"/>
      <c r="JZK676" s="6"/>
      <c r="JZS676" s="6"/>
      <c r="KAA676" s="6"/>
      <c r="KAI676" s="6"/>
      <c r="KAQ676" s="6"/>
      <c r="KAY676" s="6"/>
      <c r="KBG676" s="6"/>
      <c r="KBO676" s="6"/>
      <c r="KBW676" s="6"/>
      <c r="KCE676" s="6"/>
      <c r="KCM676" s="6"/>
      <c r="KCU676" s="6"/>
      <c r="KDC676" s="6"/>
      <c r="KDK676" s="6"/>
      <c r="KDS676" s="6"/>
      <c r="KEA676" s="6"/>
      <c r="KEI676" s="6"/>
      <c r="KEQ676" s="6"/>
      <c r="KEY676" s="6"/>
      <c r="KFG676" s="6"/>
      <c r="KFO676" s="6"/>
      <c r="KFW676" s="6"/>
      <c r="KGE676" s="6"/>
      <c r="KGM676" s="6"/>
      <c r="KGU676" s="6"/>
      <c r="KHC676" s="6"/>
      <c r="KHK676" s="6"/>
      <c r="KHS676" s="6"/>
      <c r="KIA676" s="6"/>
      <c r="KII676" s="6"/>
      <c r="KIQ676" s="6"/>
      <c r="KIY676" s="6"/>
      <c r="KJG676" s="6"/>
      <c r="KJO676" s="6"/>
      <c r="KJW676" s="6"/>
      <c r="KKE676" s="6"/>
      <c r="KKM676" s="6"/>
      <c r="KKU676" s="6"/>
      <c r="KLC676" s="6"/>
      <c r="KLK676" s="6"/>
      <c r="KLS676" s="6"/>
      <c r="KMA676" s="6"/>
      <c r="KMI676" s="6"/>
      <c r="KMQ676" s="6"/>
      <c r="KMY676" s="6"/>
      <c r="KNG676" s="6"/>
      <c r="KNO676" s="6"/>
      <c r="KNW676" s="6"/>
      <c r="KOE676" s="6"/>
      <c r="KOM676" s="6"/>
      <c r="KOU676" s="6"/>
      <c r="KPC676" s="6"/>
      <c r="KPK676" s="6"/>
      <c r="KPS676" s="6"/>
      <c r="KQA676" s="6"/>
      <c r="KQI676" s="6"/>
      <c r="KQQ676" s="6"/>
      <c r="KQY676" s="6"/>
      <c r="KRG676" s="6"/>
      <c r="KRO676" s="6"/>
      <c r="KRW676" s="6"/>
      <c r="KSE676" s="6"/>
      <c r="KSM676" s="6"/>
      <c r="KSU676" s="6"/>
      <c r="KTC676" s="6"/>
      <c r="KTK676" s="6"/>
      <c r="KTS676" s="6"/>
      <c r="KUA676" s="6"/>
      <c r="KUI676" s="6"/>
      <c r="KUQ676" s="6"/>
      <c r="KUY676" s="6"/>
      <c r="KVG676" s="6"/>
      <c r="KVO676" s="6"/>
      <c r="KVW676" s="6"/>
      <c r="KWE676" s="6"/>
      <c r="KWM676" s="6"/>
      <c r="KWU676" s="6"/>
      <c r="KXC676" s="6"/>
      <c r="KXK676" s="6"/>
      <c r="KXS676" s="6"/>
      <c r="KYA676" s="6"/>
      <c r="KYI676" s="6"/>
      <c r="KYQ676" s="6"/>
      <c r="KYY676" s="6"/>
      <c r="KZG676" s="6"/>
      <c r="KZO676" s="6"/>
      <c r="KZW676" s="6"/>
      <c r="LAE676" s="6"/>
      <c r="LAM676" s="6"/>
      <c r="LAU676" s="6"/>
      <c r="LBC676" s="6"/>
      <c r="LBK676" s="6"/>
      <c r="LBS676" s="6"/>
      <c r="LCA676" s="6"/>
      <c r="LCI676" s="6"/>
      <c r="LCQ676" s="6"/>
      <c r="LCY676" s="6"/>
      <c r="LDG676" s="6"/>
      <c r="LDO676" s="6"/>
      <c r="LDW676" s="6"/>
      <c r="LEE676" s="6"/>
      <c r="LEM676" s="6"/>
      <c r="LEU676" s="6"/>
      <c r="LFC676" s="6"/>
      <c r="LFK676" s="6"/>
      <c r="LFS676" s="6"/>
      <c r="LGA676" s="6"/>
      <c r="LGI676" s="6"/>
      <c r="LGQ676" s="6"/>
      <c r="LGY676" s="6"/>
      <c r="LHG676" s="6"/>
      <c r="LHO676" s="6"/>
      <c r="LHW676" s="6"/>
      <c r="LIE676" s="6"/>
      <c r="LIM676" s="6"/>
      <c r="LIU676" s="6"/>
      <c r="LJC676" s="6"/>
      <c r="LJK676" s="6"/>
      <c r="LJS676" s="6"/>
      <c r="LKA676" s="6"/>
      <c r="LKI676" s="6"/>
      <c r="LKQ676" s="6"/>
      <c r="LKY676" s="6"/>
      <c r="LLG676" s="6"/>
      <c r="LLO676" s="6"/>
      <c r="LLW676" s="6"/>
      <c r="LME676" s="6"/>
      <c r="LMM676" s="6"/>
      <c r="LMU676" s="6"/>
      <c r="LNC676" s="6"/>
      <c r="LNK676" s="6"/>
      <c r="LNS676" s="6"/>
      <c r="LOA676" s="6"/>
      <c r="LOI676" s="6"/>
      <c r="LOQ676" s="6"/>
      <c r="LOY676" s="6"/>
      <c r="LPG676" s="6"/>
      <c r="LPO676" s="6"/>
      <c r="LPW676" s="6"/>
      <c r="LQE676" s="6"/>
      <c r="LQM676" s="6"/>
      <c r="LQU676" s="6"/>
      <c r="LRC676" s="6"/>
      <c r="LRK676" s="6"/>
      <c r="LRS676" s="6"/>
      <c r="LSA676" s="6"/>
      <c r="LSI676" s="6"/>
      <c r="LSQ676" s="6"/>
      <c r="LSY676" s="6"/>
      <c r="LTG676" s="6"/>
      <c r="LTO676" s="6"/>
      <c r="LTW676" s="6"/>
      <c r="LUE676" s="6"/>
      <c r="LUM676" s="6"/>
      <c r="LUU676" s="6"/>
      <c r="LVC676" s="6"/>
      <c r="LVK676" s="6"/>
      <c r="LVS676" s="6"/>
      <c r="LWA676" s="6"/>
      <c r="LWI676" s="6"/>
      <c r="LWQ676" s="6"/>
      <c r="LWY676" s="6"/>
      <c r="LXG676" s="6"/>
      <c r="LXO676" s="6"/>
      <c r="LXW676" s="6"/>
      <c r="LYE676" s="6"/>
      <c r="LYM676" s="6"/>
      <c r="LYU676" s="6"/>
      <c r="LZC676" s="6"/>
      <c r="LZK676" s="6"/>
      <c r="LZS676" s="6"/>
      <c r="MAA676" s="6"/>
      <c r="MAI676" s="6"/>
      <c r="MAQ676" s="6"/>
      <c r="MAY676" s="6"/>
      <c r="MBG676" s="6"/>
      <c r="MBO676" s="6"/>
      <c r="MBW676" s="6"/>
      <c r="MCE676" s="6"/>
      <c r="MCM676" s="6"/>
      <c r="MCU676" s="6"/>
      <c r="MDC676" s="6"/>
      <c r="MDK676" s="6"/>
      <c r="MDS676" s="6"/>
      <c r="MEA676" s="6"/>
      <c r="MEI676" s="6"/>
      <c r="MEQ676" s="6"/>
      <c r="MEY676" s="6"/>
      <c r="MFG676" s="6"/>
      <c r="MFO676" s="6"/>
      <c r="MFW676" s="6"/>
      <c r="MGE676" s="6"/>
      <c r="MGM676" s="6"/>
      <c r="MGU676" s="6"/>
      <c r="MHC676" s="6"/>
      <c r="MHK676" s="6"/>
      <c r="MHS676" s="6"/>
      <c r="MIA676" s="6"/>
      <c r="MII676" s="6"/>
      <c r="MIQ676" s="6"/>
      <c r="MIY676" s="6"/>
      <c r="MJG676" s="6"/>
      <c r="MJO676" s="6"/>
      <c r="MJW676" s="6"/>
      <c r="MKE676" s="6"/>
      <c r="MKM676" s="6"/>
      <c r="MKU676" s="6"/>
      <c r="MLC676" s="6"/>
      <c r="MLK676" s="6"/>
      <c r="MLS676" s="6"/>
      <c r="MMA676" s="6"/>
      <c r="MMI676" s="6"/>
      <c r="MMQ676" s="6"/>
      <c r="MMY676" s="6"/>
      <c r="MNG676" s="6"/>
      <c r="MNO676" s="6"/>
      <c r="MNW676" s="6"/>
      <c r="MOE676" s="6"/>
      <c r="MOM676" s="6"/>
      <c r="MOU676" s="6"/>
      <c r="MPC676" s="6"/>
      <c r="MPK676" s="6"/>
      <c r="MPS676" s="6"/>
      <c r="MQA676" s="6"/>
      <c r="MQI676" s="6"/>
      <c r="MQQ676" s="6"/>
      <c r="MQY676" s="6"/>
      <c r="MRG676" s="6"/>
      <c r="MRO676" s="6"/>
      <c r="MRW676" s="6"/>
      <c r="MSE676" s="6"/>
      <c r="MSM676" s="6"/>
      <c r="MSU676" s="6"/>
      <c r="MTC676" s="6"/>
      <c r="MTK676" s="6"/>
      <c r="MTS676" s="6"/>
      <c r="MUA676" s="6"/>
      <c r="MUI676" s="6"/>
      <c r="MUQ676" s="6"/>
      <c r="MUY676" s="6"/>
      <c r="MVG676" s="6"/>
      <c r="MVO676" s="6"/>
      <c r="MVW676" s="6"/>
      <c r="MWE676" s="6"/>
      <c r="MWM676" s="6"/>
      <c r="MWU676" s="6"/>
      <c r="MXC676" s="6"/>
      <c r="MXK676" s="6"/>
      <c r="MXS676" s="6"/>
      <c r="MYA676" s="6"/>
      <c r="MYI676" s="6"/>
      <c r="MYQ676" s="6"/>
      <c r="MYY676" s="6"/>
      <c r="MZG676" s="6"/>
      <c r="MZO676" s="6"/>
      <c r="MZW676" s="6"/>
      <c r="NAE676" s="6"/>
      <c r="NAM676" s="6"/>
      <c r="NAU676" s="6"/>
      <c r="NBC676" s="6"/>
      <c r="NBK676" s="6"/>
      <c r="NBS676" s="6"/>
      <c r="NCA676" s="6"/>
      <c r="NCI676" s="6"/>
      <c r="NCQ676" s="6"/>
      <c r="NCY676" s="6"/>
      <c r="NDG676" s="6"/>
      <c r="NDO676" s="6"/>
      <c r="NDW676" s="6"/>
      <c r="NEE676" s="6"/>
      <c r="NEM676" s="6"/>
      <c r="NEU676" s="6"/>
      <c r="NFC676" s="6"/>
      <c r="NFK676" s="6"/>
      <c r="NFS676" s="6"/>
      <c r="NGA676" s="6"/>
      <c r="NGI676" s="6"/>
      <c r="NGQ676" s="6"/>
      <c r="NGY676" s="6"/>
      <c r="NHG676" s="6"/>
      <c r="NHO676" s="6"/>
      <c r="NHW676" s="6"/>
      <c r="NIE676" s="6"/>
      <c r="NIM676" s="6"/>
      <c r="NIU676" s="6"/>
      <c r="NJC676" s="6"/>
      <c r="NJK676" s="6"/>
      <c r="NJS676" s="6"/>
      <c r="NKA676" s="6"/>
      <c r="NKI676" s="6"/>
      <c r="NKQ676" s="6"/>
      <c r="NKY676" s="6"/>
      <c r="NLG676" s="6"/>
      <c r="NLO676" s="6"/>
      <c r="NLW676" s="6"/>
      <c r="NME676" s="6"/>
      <c r="NMM676" s="6"/>
      <c r="NMU676" s="6"/>
      <c r="NNC676" s="6"/>
      <c r="NNK676" s="6"/>
      <c r="NNS676" s="6"/>
      <c r="NOA676" s="6"/>
      <c r="NOI676" s="6"/>
      <c r="NOQ676" s="6"/>
      <c r="NOY676" s="6"/>
      <c r="NPG676" s="6"/>
      <c r="NPO676" s="6"/>
      <c r="NPW676" s="6"/>
      <c r="NQE676" s="6"/>
      <c r="NQM676" s="6"/>
      <c r="NQU676" s="6"/>
      <c r="NRC676" s="6"/>
      <c r="NRK676" s="6"/>
      <c r="NRS676" s="6"/>
      <c r="NSA676" s="6"/>
      <c r="NSI676" s="6"/>
      <c r="NSQ676" s="6"/>
      <c r="NSY676" s="6"/>
      <c r="NTG676" s="6"/>
      <c r="NTO676" s="6"/>
      <c r="NTW676" s="6"/>
      <c r="NUE676" s="6"/>
      <c r="NUM676" s="6"/>
      <c r="NUU676" s="6"/>
      <c r="NVC676" s="6"/>
      <c r="NVK676" s="6"/>
      <c r="NVS676" s="6"/>
      <c r="NWA676" s="6"/>
      <c r="NWI676" s="6"/>
      <c r="NWQ676" s="6"/>
      <c r="NWY676" s="6"/>
      <c r="NXG676" s="6"/>
      <c r="NXO676" s="6"/>
      <c r="NXW676" s="6"/>
      <c r="NYE676" s="6"/>
      <c r="NYM676" s="6"/>
      <c r="NYU676" s="6"/>
      <c r="NZC676" s="6"/>
      <c r="NZK676" s="6"/>
      <c r="NZS676" s="6"/>
      <c r="OAA676" s="6"/>
      <c r="OAI676" s="6"/>
      <c r="OAQ676" s="6"/>
      <c r="OAY676" s="6"/>
      <c r="OBG676" s="6"/>
      <c r="OBO676" s="6"/>
      <c r="OBW676" s="6"/>
      <c r="OCE676" s="6"/>
      <c r="OCM676" s="6"/>
      <c r="OCU676" s="6"/>
      <c r="ODC676" s="6"/>
      <c r="ODK676" s="6"/>
      <c r="ODS676" s="6"/>
      <c r="OEA676" s="6"/>
      <c r="OEI676" s="6"/>
      <c r="OEQ676" s="6"/>
      <c r="OEY676" s="6"/>
      <c r="OFG676" s="6"/>
      <c r="OFO676" s="6"/>
      <c r="OFW676" s="6"/>
      <c r="OGE676" s="6"/>
      <c r="OGM676" s="6"/>
      <c r="OGU676" s="6"/>
      <c r="OHC676" s="6"/>
      <c r="OHK676" s="6"/>
      <c r="OHS676" s="6"/>
      <c r="OIA676" s="6"/>
      <c r="OII676" s="6"/>
      <c r="OIQ676" s="6"/>
      <c r="OIY676" s="6"/>
      <c r="OJG676" s="6"/>
      <c r="OJO676" s="6"/>
      <c r="OJW676" s="6"/>
      <c r="OKE676" s="6"/>
      <c r="OKM676" s="6"/>
      <c r="OKU676" s="6"/>
      <c r="OLC676" s="6"/>
      <c r="OLK676" s="6"/>
      <c r="OLS676" s="6"/>
      <c r="OMA676" s="6"/>
      <c r="OMI676" s="6"/>
      <c r="OMQ676" s="6"/>
      <c r="OMY676" s="6"/>
      <c r="ONG676" s="6"/>
      <c r="ONO676" s="6"/>
      <c r="ONW676" s="6"/>
      <c r="OOE676" s="6"/>
      <c r="OOM676" s="6"/>
      <c r="OOU676" s="6"/>
      <c r="OPC676" s="6"/>
      <c r="OPK676" s="6"/>
      <c r="OPS676" s="6"/>
      <c r="OQA676" s="6"/>
      <c r="OQI676" s="6"/>
      <c r="OQQ676" s="6"/>
      <c r="OQY676" s="6"/>
      <c r="ORG676" s="6"/>
      <c r="ORO676" s="6"/>
      <c r="ORW676" s="6"/>
      <c r="OSE676" s="6"/>
      <c r="OSM676" s="6"/>
      <c r="OSU676" s="6"/>
      <c r="OTC676" s="6"/>
      <c r="OTK676" s="6"/>
      <c r="OTS676" s="6"/>
      <c r="OUA676" s="6"/>
      <c r="OUI676" s="6"/>
      <c r="OUQ676" s="6"/>
      <c r="OUY676" s="6"/>
      <c r="OVG676" s="6"/>
      <c r="OVO676" s="6"/>
      <c r="OVW676" s="6"/>
      <c r="OWE676" s="6"/>
      <c r="OWM676" s="6"/>
      <c r="OWU676" s="6"/>
      <c r="OXC676" s="6"/>
      <c r="OXK676" s="6"/>
      <c r="OXS676" s="6"/>
      <c r="OYA676" s="6"/>
      <c r="OYI676" s="6"/>
      <c r="OYQ676" s="6"/>
      <c r="OYY676" s="6"/>
      <c r="OZG676" s="6"/>
      <c r="OZO676" s="6"/>
      <c r="OZW676" s="6"/>
      <c r="PAE676" s="6"/>
      <c r="PAM676" s="6"/>
      <c r="PAU676" s="6"/>
      <c r="PBC676" s="6"/>
      <c r="PBK676" s="6"/>
      <c r="PBS676" s="6"/>
      <c r="PCA676" s="6"/>
      <c r="PCI676" s="6"/>
      <c r="PCQ676" s="6"/>
      <c r="PCY676" s="6"/>
      <c r="PDG676" s="6"/>
      <c r="PDO676" s="6"/>
      <c r="PDW676" s="6"/>
      <c r="PEE676" s="6"/>
      <c r="PEM676" s="6"/>
      <c r="PEU676" s="6"/>
      <c r="PFC676" s="6"/>
      <c r="PFK676" s="6"/>
      <c r="PFS676" s="6"/>
      <c r="PGA676" s="6"/>
      <c r="PGI676" s="6"/>
      <c r="PGQ676" s="6"/>
      <c r="PGY676" s="6"/>
      <c r="PHG676" s="6"/>
      <c r="PHO676" s="6"/>
      <c r="PHW676" s="6"/>
      <c r="PIE676" s="6"/>
      <c r="PIM676" s="6"/>
      <c r="PIU676" s="6"/>
      <c r="PJC676" s="6"/>
      <c r="PJK676" s="6"/>
      <c r="PJS676" s="6"/>
      <c r="PKA676" s="6"/>
      <c r="PKI676" s="6"/>
      <c r="PKQ676" s="6"/>
      <c r="PKY676" s="6"/>
      <c r="PLG676" s="6"/>
      <c r="PLO676" s="6"/>
      <c r="PLW676" s="6"/>
      <c r="PME676" s="6"/>
      <c r="PMM676" s="6"/>
      <c r="PMU676" s="6"/>
      <c r="PNC676" s="6"/>
      <c r="PNK676" s="6"/>
      <c r="PNS676" s="6"/>
      <c r="POA676" s="6"/>
      <c r="POI676" s="6"/>
      <c r="POQ676" s="6"/>
      <c r="POY676" s="6"/>
      <c r="PPG676" s="6"/>
      <c r="PPO676" s="6"/>
      <c r="PPW676" s="6"/>
      <c r="PQE676" s="6"/>
      <c r="PQM676" s="6"/>
      <c r="PQU676" s="6"/>
      <c r="PRC676" s="6"/>
      <c r="PRK676" s="6"/>
      <c r="PRS676" s="6"/>
      <c r="PSA676" s="6"/>
      <c r="PSI676" s="6"/>
      <c r="PSQ676" s="6"/>
      <c r="PSY676" s="6"/>
      <c r="PTG676" s="6"/>
      <c r="PTO676" s="6"/>
      <c r="PTW676" s="6"/>
      <c r="PUE676" s="6"/>
      <c r="PUM676" s="6"/>
      <c r="PUU676" s="6"/>
      <c r="PVC676" s="6"/>
      <c r="PVK676" s="6"/>
      <c r="PVS676" s="6"/>
      <c r="PWA676" s="6"/>
      <c r="PWI676" s="6"/>
      <c r="PWQ676" s="6"/>
      <c r="PWY676" s="6"/>
      <c r="PXG676" s="6"/>
      <c r="PXO676" s="6"/>
      <c r="PXW676" s="6"/>
      <c r="PYE676" s="6"/>
      <c r="PYM676" s="6"/>
      <c r="PYU676" s="6"/>
      <c r="PZC676" s="6"/>
      <c r="PZK676" s="6"/>
      <c r="PZS676" s="6"/>
      <c r="QAA676" s="6"/>
      <c r="QAI676" s="6"/>
      <c r="QAQ676" s="6"/>
      <c r="QAY676" s="6"/>
      <c r="QBG676" s="6"/>
      <c r="QBO676" s="6"/>
      <c r="QBW676" s="6"/>
      <c r="QCE676" s="6"/>
      <c r="QCM676" s="6"/>
      <c r="QCU676" s="6"/>
      <c r="QDC676" s="6"/>
      <c r="QDK676" s="6"/>
      <c r="QDS676" s="6"/>
      <c r="QEA676" s="6"/>
      <c r="QEI676" s="6"/>
      <c r="QEQ676" s="6"/>
      <c r="QEY676" s="6"/>
      <c r="QFG676" s="6"/>
      <c r="QFO676" s="6"/>
      <c r="QFW676" s="6"/>
      <c r="QGE676" s="6"/>
      <c r="QGM676" s="6"/>
      <c r="QGU676" s="6"/>
      <c r="QHC676" s="6"/>
      <c r="QHK676" s="6"/>
      <c r="QHS676" s="6"/>
      <c r="QIA676" s="6"/>
      <c r="QII676" s="6"/>
      <c r="QIQ676" s="6"/>
      <c r="QIY676" s="6"/>
      <c r="QJG676" s="6"/>
      <c r="QJO676" s="6"/>
      <c r="QJW676" s="6"/>
      <c r="QKE676" s="6"/>
      <c r="QKM676" s="6"/>
      <c r="QKU676" s="6"/>
      <c r="QLC676" s="6"/>
      <c r="QLK676" s="6"/>
      <c r="QLS676" s="6"/>
      <c r="QMA676" s="6"/>
      <c r="QMI676" s="6"/>
      <c r="QMQ676" s="6"/>
      <c r="QMY676" s="6"/>
      <c r="QNG676" s="6"/>
      <c r="QNO676" s="6"/>
      <c r="QNW676" s="6"/>
      <c r="QOE676" s="6"/>
      <c r="QOM676" s="6"/>
      <c r="QOU676" s="6"/>
      <c r="QPC676" s="6"/>
      <c r="QPK676" s="6"/>
      <c r="QPS676" s="6"/>
      <c r="QQA676" s="6"/>
      <c r="QQI676" s="6"/>
      <c r="QQQ676" s="6"/>
      <c r="QQY676" s="6"/>
      <c r="QRG676" s="6"/>
      <c r="QRO676" s="6"/>
      <c r="QRW676" s="6"/>
      <c r="QSE676" s="6"/>
      <c r="QSM676" s="6"/>
      <c r="QSU676" s="6"/>
      <c r="QTC676" s="6"/>
      <c r="QTK676" s="6"/>
      <c r="QTS676" s="6"/>
      <c r="QUA676" s="6"/>
      <c r="QUI676" s="6"/>
      <c r="QUQ676" s="6"/>
      <c r="QUY676" s="6"/>
      <c r="QVG676" s="6"/>
      <c r="QVO676" s="6"/>
      <c r="QVW676" s="6"/>
      <c r="QWE676" s="6"/>
      <c r="QWM676" s="6"/>
      <c r="QWU676" s="6"/>
      <c r="QXC676" s="6"/>
      <c r="QXK676" s="6"/>
      <c r="QXS676" s="6"/>
      <c r="QYA676" s="6"/>
      <c r="QYI676" s="6"/>
      <c r="QYQ676" s="6"/>
      <c r="QYY676" s="6"/>
      <c r="QZG676" s="6"/>
      <c r="QZO676" s="6"/>
      <c r="QZW676" s="6"/>
      <c r="RAE676" s="6"/>
      <c r="RAM676" s="6"/>
      <c r="RAU676" s="6"/>
      <c r="RBC676" s="6"/>
      <c r="RBK676" s="6"/>
      <c r="RBS676" s="6"/>
      <c r="RCA676" s="6"/>
      <c r="RCI676" s="6"/>
      <c r="RCQ676" s="6"/>
      <c r="RCY676" s="6"/>
      <c r="RDG676" s="6"/>
      <c r="RDO676" s="6"/>
      <c r="RDW676" s="6"/>
      <c r="REE676" s="6"/>
      <c r="REM676" s="6"/>
      <c r="REU676" s="6"/>
      <c r="RFC676" s="6"/>
      <c r="RFK676" s="6"/>
      <c r="RFS676" s="6"/>
      <c r="RGA676" s="6"/>
      <c r="RGI676" s="6"/>
      <c r="RGQ676" s="6"/>
      <c r="RGY676" s="6"/>
      <c r="RHG676" s="6"/>
      <c r="RHO676" s="6"/>
      <c r="RHW676" s="6"/>
      <c r="RIE676" s="6"/>
      <c r="RIM676" s="6"/>
      <c r="RIU676" s="6"/>
      <c r="RJC676" s="6"/>
      <c r="RJK676" s="6"/>
      <c r="RJS676" s="6"/>
      <c r="RKA676" s="6"/>
      <c r="RKI676" s="6"/>
      <c r="RKQ676" s="6"/>
      <c r="RKY676" s="6"/>
      <c r="RLG676" s="6"/>
      <c r="RLO676" s="6"/>
      <c r="RLW676" s="6"/>
      <c r="RME676" s="6"/>
      <c r="RMM676" s="6"/>
      <c r="RMU676" s="6"/>
      <c r="RNC676" s="6"/>
      <c r="RNK676" s="6"/>
      <c r="RNS676" s="6"/>
      <c r="ROA676" s="6"/>
      <c r="ROI676" s="6"/>
      <c r="ROQ676" s="6"/>
      <c r="ROY676" s="6"/>
      <c r="RPG676" s="6"/>
      <c r="RPO676" s="6"/>
      <c r="RPW676" s="6"/>
      <c r="RQE676" s="6"/>
      <c r="RQM676" s="6"/>
      <c r="RQU676" s="6"/>
      <c r="RRC676" s="6"/>
      <c r="RRK676" s="6"/>
      <c r="RRS676" s="6"/>
      <c r="RSA676" s="6"/>
      <c r="RSI676" s="6"/>
      <c r="RSQ676" s="6"/>
      <c r="RSY676" s="6"/>
      <c r="RTG676" s="6"/>
      <c r="RTO676" s="6"/>
      <c r="RTW676" s="6"/>
      <c r="RUE676" s="6"/>
      <c r="RUM676" s="6"/>
      <c r="RUU676" s="6"/>
      <c r="RVC676" s="6"/>
      <c r="RVK676" s="6"/>
      <c r="RVS676" s="6"/>
      <c r="RWA676" s="6"/>
      <c r="RWI676" s="6"/>
      <c r="RWQ676" s="6"/>
      <c r="RWY676" s="6"/>
      <c r="RXG676" s="6"/>
      <c r="RXO676" s="6"/>
      <c r="RXW676" s="6"/>
      <c r="RYE676" s="6"/>
      <c r="RYM676" s="6"/>
      <c r="RYU676" s="6"/>
      <c r="RZC676" s="6"/>
      <c r="RZK676" s="6"/>
      <c r="RZS676" s="6"/>
      <c r="SAA676" s="6"/>
      <c r="SAI676" s="6"/>
      <c r="SAQ676" s="6"/>
      <c r="SAY676" s="6"/>
      <c r="SBG676" s="6"/>
      <c r="SBO676" s="6"/>
      <c r="SBW676" s="6"/>
      <c r="SCE676" s="6"/>
      <c r="SCM676" s="6"/>
      <c r="SCU676" s="6"/>
      <c r="SDC676" s="6"/>
      <c r="SDK676" s="6"/>
      <c r="SDS676" s="6"/>
      <c r="SEA676" s="6"/>
      <c r="SEI676" s="6"/>
      <c r="SEQ676" s="6"/>
      <c r="SEY676" s="6"/>
      <c r="SFG676" s="6"/>
      <c r="SFO676" s="6"/>
      <c r="SFW676" s="6"/>
      <c r="SGE676" s="6"/>
      <c r="SGM676" s="6"/>
      <c r="SGU676" s="6"/>
      <c r="SHC676" s="6"/>
      <c r="SHK676" s="6"/>
      <c r="SHS676" s="6"/>
      <c r="SIA676" s="6"/>
      <c r="SII676" s="6"/>
      <c r="SIQ676" s="6"/>
      <c r="SIY676" s="6"/>
      <c r="SJG676" s="6"/>
      <c r="SJO676" s="6"/>
      <c r="SJW676" s="6"/>
      <c r="SKE676" s="6"/>
      <c r="SKM676" s="6"/>
      <c r="SKU676" s="6"/>
      <c r="SLC676" s="6"/>
      <c r="SLK676" s="6"/>
      <c r="SLS676" s="6"/>
      <c r="SMA676" s="6"/>
      <c r="SMI676" s="6"/>
      <c r="SMQ676" s="6"/>
      <c r="SMY676" s="6"/>
      <c r="SNG676" s="6"/>
      <c r="SNO676" s="6"/>
      <c r="SNW676" s="6"/>
      <c r="SOE676" s="6"/>
      <c r="SOM676" s="6"/>
      <c r="SOU676" s="6"/>
      <c r="SPC676" s="6"/>
      <c r="SPK676" s="6"/>
      <c r="SPS676" s="6"/>
      <c r="SQA676" s="6"/>
      <c r="SQI676" s="6"/>
      <c r="SQQ676" s="6"/>
      <c r="SQY676" s="6"/>
      <c r="SRG676" s="6"/>
      <c r="SRO676" s="6"/>
      <c r="SRW676" s="6"/>
      <c r="SSE676" s="6"/>
      <c r="SSM676" s="6"/>
      <c r="SSU676" s="6"/>
      <c r="STC676" s="6"/>
      <c r="STK676" s="6"/>
      <c r="STS676" s="6"/>
      <c r="SUA676" s="6"/>
      <c r="SUI676" s="6"/>
      <c r="SUQ676" s="6"/>
      <c r="SUY676" s="6"/>
      <c r="SVG676" s="6"/>
      <c r="SVO676" s="6"/>
      <c r="SVW676" s="6"/>
      <c r="SWE676" s="6"/>
      <c r="SWM676" s="6"/>
      <c r="SWU676" s="6"/>
      <c r="SXC676" s="6"/>
      <c r="SXK676" s="6"/>
      <c r="SXS676" s="6"/>
      <c r="SYA676" s="6"/>
      <c r="SYI676" s="6"/>
      <c r="SYQ676" s="6"/>
      <c r="SYY676" s="6"/>
      <c r="SZG676" s="6"/>
      <c r="SZO676" s="6"/>
      <c r="SZW676" s="6"/>
      <c r="TAE676" s="6"/>
      <c r="TAM676" s="6"/>
      <c r="TAU676" s="6"/>
      <c r="TBC676" s="6"/>
      <c r="TBK676" s="6"/>
      <c r="TBS676" s="6"/>
      <c r="TCA676" s="6"/>
      <c r="TCI676" s="6"/>
      <c r="TCQ676" s="6"/>
      <c r="TCY676" s="6"/>
      <c r="TDG676" s="6"/>
      <c r="TDO676" s="6"/>
      <c r="TDW676" s="6"/>
      <c r="TEE676" s="6"/>
      <c r="TEM676" s="6"/>
      <c r="TEU676" s="6"/>
      <c r="TFC676" s="6"/>
      <c r="TFK676" s="6"/>
      <c r="TFS676" s="6"/>
      <c r="TGA676" s="6"/>
      <c r="TGI676" s="6"/>
      <c r="TGQ676" s="6"/>
      <c r="TGY676" s="6"/>
      <c r="THG676" s="6"/>
      <c r="THO676" s="6"/>
      <c r="THW676" s="6"/>
      <c r="TIE676" s="6"/>
      <c r="TIM676" s="6"/>
      <c r="TIU676" s="6"/>
      <c r="TJC676" s="6"/>
      <c r="TJK676" s="6"/>
      <c r="TJS676" s="6"/>
      <c r="TKA676" s="6"/>
      <c r="TKI676" s="6"/>
      <c r="TKQ676" s="6"/>
      <c r="TKY676" s="6"/>
      <c r="TLG676" s="6"/>
      <c r="TLO676" s="6"/>
      <c r="TLW676" s="6"/>
      <c r="TME676" s="6"/>
      <c r="TMM676" s="6"/>
      <c r="TMU676" s="6"/>
      <c r="TNC676" s="6"/>
      <c r="TNK676" s="6"/>
      <c r="TNS676" s="6"/>
      <c r="TOA676" s="6"/>
      <c r="TOI676" s="6"/>
      <c r="TOQ676" s="6"/>
      <c r="TOY676" s="6"/>
      <c r="TPG676" s="6"/>
      <c r="TPO676" s="6"/>
      <c r="TPW676" s="6"/>
      <c r="TQE676" s="6"/>
      <c r="TQM676" s="6"/>
      <c r="TQU676" s="6"/>
      <c r="TRC676" s="6"/>
      <c r="TRK676" s="6"/>
      <c r="TRS676" s="6"/>
      <c r="TSA676" s="6"/>
      <c r="TSI676" s="6"/>
      <c r="TSQ676" s="6"/>
      <c r="TSY676" s="6"/>
      <c r="TTG676" s="6"/>
      <c r="TTO676" s="6"/>
      <c r="TTW676" s="6"/>
      <c r="TUE676" s="6"/>
      <c r="TUM676" s="6"/>
      <c r="TUU676" s="6"/>
      <c r="TVC676" s="6"/>
      <c r="TVK676" s="6"/>
      <c r="TVS676" s="6"/>
      <c r="TWA676" s="6"/>
      <c r="TWI676" s="6"/>
      <c r="TWQ676" s="6"/>
      <c r="TWY676" s="6"/>
      <c r="TXG676" s="6"/>
      <c r="TXO676" s="6"/>
      <c r="TXW676" s="6"/>
      <c r="TYE676" s="6"/>
      <c r="TYM676" s="6"/>
      <c r="TYU676" s="6"/>
      <c r="TZC676" s="6"/>
      <c r="TZK676" s="6"/>
      <c r="TZS676" s="6"/>
      <c r="UAA676" s="6"/>
      <c r="UAI676" s="6"/>
      <c r="UAQ676" s="6"/>
      <c r="UAY676" s="6"/>
      <c r="UBG676" s="6"/>
      <c r="UBO676" s="6"/>
      <c r="UBW676" s="6"/>
      <c r="UCE676" s="6"/>
      <c r="UCM676" s="6"/>
      <c r="UCU676" s="6"/>
      <c r="UDC676" s="6"/>
      <c r="UDK676" s="6"/>
      <c r="UDS676" s="6"/>
      <c r="UEA676" s="6"/>
      <c r="UEI676" s="6"/>
      <c r="UEQ676" s="6"/>
      <c r="UEY676" s="6"/>
      <c r="UFG676" s="6"/>
      <c r="UFO676" s="6"/>
      <c r="UFW676" s="6"/>
      <c r="UGE676" s="6"/>
      <c r="UGM676" s="6"/>
      <c r="UGU676" s="6"/>
      <c r="UHC676" s="6"/>
      <c r="UHK676" s="6"/>
      <c r="UHS676" s="6"/>
      <c r="UIA676" s="6"/>
      <c r="UII676" s="6"/>
      <c r="UIQ676" s="6"/>
      <c r="UIY676" s="6"/>
      <c r="UJG676" s="6"/>
      <c r="UJO676" s="6"/>
      <c r="UJW676" s="6"/>
      <c r="UKE676" s="6"/>
      <c r="UKM676" s="6"/>
      <c r="UKU676" s="6"/>
      <c r="ULC676" s="6"/>
      <c r="ULK676" s="6"/>
      <c r="ULS676" s="6"/>
      <c r="UMA676" s="6"/>
      <c r="UMI676" s="6"/>
      <c r="UMQ676" s="6"/>
      <c r="UMY676" s="6"/>
      <c r="UNG676" s="6"/>
      <c r="UNO676" s="6"/>
      <c r="UNW676" s="6"/>
      <c r="UOE676" s="6"/>
      <c r="UOM676" s="6"/>
      <c r="UOU676" s="6"/>
      <c r="UPC676" s="6"/>
      <c r="UPK676" s="6"/>
      <c r="UPS676" s="6"/>
      <c r="UQA676" s="6"/>
      <c r="UQI676" s="6"/>
      <c r="UQQ676" s="6"/>
      <c r="UQY676" s="6"/>
      <c r="URG676" s="6"/>
      <c r="URO676" s="6"/>
      <c r="URW676" s="6"/>
      <c r="USE676" s="6"/>
      <c r="USM676" s="6"/>
      <c r="USU676" s="6"/>
      <c r="UTC676" s="6"/>
      <c r="UTK676" s="6"/>
      <c r="UTS676" s="6"/>
      <c r="UUA676" s="6"/>
      <c r="UUI676" s="6"/>
      <c r="UUQ676" s="6"/>
      <c r="UUY676" s="6"/>
      <c r="UVG676" s="6"/>
      <c r="UVO676" s="6"/>
      <c r="UVW676" s="6"/>
      <c r="UWE676" s="6"/>
      <c r="UWM676" s="6"/>
      <c r="UWU676" s="6"/>
      <c r="UXC676" s="6"/>
      <c r="UXK676" s="6"/>
      <c r="UXS676" s="6"/>
      <c r="UYA676" s="6"/>
      <c r="UYI676" s="6"/>
      <c r="UYQ676" s="6"/>
      <c r="UYY676" s="6"/>
      <c r="UZG676" s="6"/>
      <c r="UZO676" s="6"/>
      <c r="UZW676" s="6"/>
      <c r="VAE676" s="6"/>
      <c r="VAM676" s="6"/>
      <c r="VAU676" s="6"/>
      <c r="VBC676" s="6"/>
      <c r="VBK676" s="6"/>
      <c r="VBS676" s="6"/>
      <c r="VCA676" s="6"/>
      <c r="VCI676" s="6"/>
      <c r="VCQ676" s="6"/>
      <c r="VCY676" s="6"/>
      <c r="VDG676" s="6"/>
      <c r="VDO676" s="6"/>
      <c r="VDW676" s="6"/>
      <c r="VEE676" s="6"/>
      <c r="VEM676" s="6"/>
      <c r="VEU676" s="6"/>
      <c r="VFC676" s="6"/>
      <c r="VFK676" s="6"/>
      <c r="VFS676" s="6"/>
      <c r="VGA676" s="6"/>
      <c r="VGI676" s="6"/>
      <c r="VGQ676" s="6"/>
      <c r="VGY676" s="6"/>
      <c r="VHG676" s="6"/>
      <c r="VHO676" s="6"/>
      <c r="VHW676" s="6"/>
      <c r="VIE676" s="6"/>
      <c r="VIM676" s="6"/>
      <c r="VIU676" s="6"/>
      <c r="VJC676" s="6"/>
      <c r="VJK676" s="6"/>
      <c r="VJS676" s="6"/>
      <c r="VKA676" s="6"/>
      <c r="VKI676" s="6"/>
      <c r="VKQ676" s="6"/>
      <c r="VKY676" s="6"/>
      <c r="VLG676" s="6"/>
      <c r="VLO676" s="6"/>
      <c r="VLW676" s="6"/>
      <c r="VME676" s="6"/>
      <c r="VMM676" s="6"/>
      <c r="VMU676" s="6"/>
      <c r="VNC676" s="6"/>
      <c r="VNK676" s="6"/>
      <c r="VNS676" s="6"/>
      <c r="VOA676" s="6"/>
      <c r="VOI676" s="6"/>
      <c r="VOQ676" s="6"/>
      <c r="VOY676" s="6"/>
      <c r="VPG676" s="6"/>
      <c r="VPO676" s="6"/>
      <c r="VPW676" s="6"/>
      <c r="VQE676" s="6"/>
      <c r="VQM676" s="6"/>
      <c r="VQU676" s="6"/>
      <c r="VRC676" s="6"/>
      <c r="VRK676" s="6"/>
      <c r="VRS676" s="6"/>
      <c r="VSA676" s="6"/>
      <c r="VSI676" s="6"/>
      <c r="VSQ676" s="6"/>
      <c r="VSY676" s="6"/>
      <c r="VTG676" s="6"/>
      <c r="VTO676" s="6"/>
      <c r="VTW676" s="6"/>
      <c r="VUE676" s="6"/>
      <c r="VUM676" s="6"/>
      <c r="VUU676" s="6"/>
      <c r="VVC676" s="6"/>
      <c r="VVK676" s="6"/>
      <c r="VVS676" s="6"/>
      <c r="VWA676" s="6"/>
      <c r="VWI676" s="6"/>
      <c r="VWQ676" s="6"/>
      <c r="VWY676" s="6"/>
      <c r="VXG676" s="6"/>
      <c r="VXO676" s="6"/>
      <c r="VXW676" s="6"/>
      <c r="VYE676" s="6"/>
      <c r="VYM676" s="6"/>
      <c r="VYU676" s="6"/>
      <c r="VZC676" s="6"/>
      <c r="VZK676" s="6"/>
      <c r="VZS676" s="6"/>
      <c r="WAA676" s="6"/>
      <c r="WAI676" s="6"/>
      <c r="WAQ676" s="6"/>
      <c r="WAY676" s="6"/>
      <c r="WBG676" s="6"/>
      <c r="WBO676" s="6"/>
      <c r="WBW676" s="6"/>
      <c r="WCE676" s="6"/>
      <c r="WCM676" s="6"/>
      <c r="WCU676" s="6"/>
      <c r="WDC676" s="6"/>
      <c r="WDK676" s="6"/>
      <c r="WDS676" s="6"/>
      <c r="WEA676" s="6"/>
      <c r="WEI676" s="6"/>
      <c r="WEQ676" s="6"/>
      <c r="WEY676" s="6"/>
      <c r="WFG676" s="6"/>
      <c r="WFO676" s="6"/>
      <c r="WFW676" s="6"/>
      <c r="WGE676" s="6"/>
      <c r="WGM676" s="6"/>
      <c r="WGU676" s="6"/>
      <c r="WHC676" s="6"/>
      <c r="WHK676" s="6"/>
      <c r="WHS676" s="6"/>
      <c r="WIA676" s="6"/>
      <c r="WII676" s="6"/>
      <c r="WIQ676" s="6"/>
      <c r="WIY676" s="6"/>
      <c r="WJG676" s="6"/>
      <c r="WJO676" s="6"/>
      <c r="WJW676" s="6"/>
      <c r="WKE676" s="6"/>
      <c r="WKM676" s="6"/>
      <c r="WKU676" s="6"/>
      <c r="WLC676" s="6"/>
      <c r="WLK676" s="6"/>
      <c r="WLS676" s="6"/>
      <c r="WMA676" s="6"/>
      <c r="WMI676" s="6"/>
      <c r="WMQ676" s="6"/>
      <c r="WMY676" s="6"/>
      <c r="WNG676" s="6"/>
      <c r="WNO676" s="6"/>
      <c r="WNW676" s="6"/>
      <c r="WOE676" s="6"/>
      <c r="WOM676" s="6"/>
      <c r="WOU676" s="6"/>
      <c r="WPC676" s="6"/>
      <c r="WPK676" s="6"/>
      <c r="WPS676" s="6"/>
      <c r="WQA676" s="6"/>
      <c r="WQI676" s="6"/>
      <c r="WQQ676" s="6"/>
      <c r="WQY676" s="6"/>
      <c r="WRG676" s="6"/>
      <c r="WRO676" s="6"/>
      <c r="WRW676" s="6"/>
      <c r="WSE676" s="6"/>
      <c r="WSM676" s="6"/>
      <c r="WSU676" s="6"/>
      <c r="WTC676" s="6"/>
      <c r="WTK676" s="6"/>
      <c r="WTS676" s="6"/>
      <c r="WUA676" s="6"/>
      <c r="WUI676" s="6"/>
      <c r="WUQ676" s="6"/>
      <c r="WUY676" s="6"/>
      <c r="WVG676" s="6"/>
      <c r="WVO676" s="6"/>
      <c r="WVW676" s="6"/>
      <c r="WWE676" s="6"/>
      <c r="WWM676" s="6"/>
      <c r="WWU676" s="6"/>
      <c r="WXC676" s="6"/>
      <c r="WXK676" s="6"/>
      <c r="WXS676" s="6"/>
      <c r="WYA676" s="6"/>
      <c r="WYI676" s="6"/>
      <c r="WYQ676" s="6"/>
      <c r="WYY676" s="6"/>
      <c r="WZG676" s="6"/>
      <c r="WZO676" s="6"/>
      <c r="WZW676" s="6"/>
      <c r="XAE676" s="6"/>
      <c r="XAM676" s="6"/>
      <c r="XAU676" s="6"/>
      <c r="XBC676" s="6"/>
      <c r="XBK676" s="6"/>
      <c r="XBS676" s="6"/>
      <c r="XCA676" s="6"/>
      <c r="XCI676" s="6"/>
      <c r="XCQ676" s="6"/>
      <c r="XCY676" s="6"/>
      <c r="XDG676" s="6"/>
      <c r="XDO676" s="6"/>
      <c r="XDW676" s="6"/>
      <c r="XEE676" s="6"/>
      <c r="XEM676" s="6"/>
      <c r="XEU676" s="6"/>
      <c r="XFC676" s="6"/>
    </row>
    <row r="677" spans="1:1023 1031:2047 2055:3071 3079:4095 4103:5119 5127:6143 6151:7167 7175:8191 8199:9215 9223:10239 10247:11263 11271:12287 12295:13311 13319:14335 14343:15359 15367:16383" s="7" customFormat="1" ht="33" customHeight="1" x14ac:dyDescent="0.25">
      <c r="A677" s="9" t="s">
        <v>225</v>
      </c>
      <c r="B677" s="17" t="s">
        <v>1312</v>
      </c>
      <c r="C677" s="17" t="s">
        <v>691</v>
      </c>
      <c r="D677" s="10">
        <v>85771</v>
      </c>
      <c r="E677" s="22" t="s">
        <v>628</v>
      </c>
      <c r="F677" s="17" t="s">
        <v>691</v>
      </c>
      <c r="G677" s="17" t="s">
        <v>670</v>
      </c>
      <c r="H677" s="17" t="s">
        <v>671</v>
      </c>
      <c r="O677" s="6"/>
      <c r="W677" s="6"/>
      <c r="AE677" s="6"/>
      <c r="AM677" s="6"/>
      <c r="AU677" s="6"/>
      <c r="BC677" s="6"/>
      <c r="BK677" s="6"/>
      <c r="BS677" s="6"/>
      <c r="CA677" s="6"/>
      <c r="CI677" s="6"/>
      <c r="CQ677" s="6"/>
      <c r="CY677" s="6"/>
      <c r="DG677" s="6"/>
      <c r="DO677" s="6"/>
      <c r="DW677" s="6"/>
      <c r="EE677" s="6"/>
      <c r="EM677" s="6"/>
      <c r="EU677" s="6"/>
      <c r="FC677" s="6"/>
      <c r="FK677" s="6"/>
      <c r="FS677" s="6"/>
      <c r="GA677" s="6"/>
      <c r="GI677" s="6"/>
      <c r="GQ677" s="6"/>
      <c r="GY677" s="6"/>
      <c r="HG677" s="6"/>
      <c r="HO677" s="6"/>
      <c r="HW677" s="6"/>
      <c r="IE677" s="6"/>
      <c r="IM677" s="6"/>
      <c r="IU677" s="6"/>
      <c r="JC677" s="6"/>
      <c r="JK677" s="6"/>
      <c r="JS677" s="6"/>
      <c r="KA677" s="6"/>
      <c r="KI677" s="6"/>
      <c r="KQ677" s="6"/>
      <c r="KY677" s="6"/>
      <c r="LG677" s="6"/>
      <c r="LO677" s="6"/>
      <c r="LW677" s="6"/>
      <c r="ME677" s="6"/>
      <c r="MM677" s="6"/>
      <c r="MU677" s="6"/>
      <c r="NC677" s="6"/>
      <c r="NK677" s="6"/>
      <c r="NS677" s="6"/>
      <c r="OA677" s="6"/>
      <c r="OI677" s="6"/>
      <c r="OQ677" s="6"/>
      <c r="OY677" s="6"/>
      <c r="PG677" s="6"/>
      <c r="PO677" s="6"/>
      <c r="PW677" s="6"/>
      <c r="QE677" s="6"/>
      <c r="QM677" s="6"/>
      <c r="QU677" s="6"/>
      <c r="RC677" s="6"/>
      <c r="RK677" s="6"/>
      <c r="RS677" s="6"/>
      <c r="SA677" s="6"/>
      <c r="SI677" s="6"/>
      <c r="SQ677" s="6"/>
      <c r="SY677" s="6"/>
      <c r="TG677" s="6"/>
      <c r="TO677" s="6"/>
      <c r="TW677" s="6"/>
      <c r="UE677" s="6"/>
      <c r="UM677" s="6"/>
      <c r="UU677" s="6"/>
      <c r="VC677" s="6"/>
      <c r="VK677" s="6"/>
      <c r="VS677" s="6"/>
      <c r="WA677" s="6"/>
      <c r="WI677" s="6"/>
      <c r="WQ677" s="6"/>
      <c r="WY677" s="6"/>
      <c r="XG677" s="6"/>
      <c r="XO677" s="6"/>
      <c r="XW677" s="6"/>
      <c r="YE677" s="6"/>
      <c r="YM677" s="6"/>
      <c r="YU677" s="6"/>
      <c r="ZC677" s="6"/>
      <c r="ZK677" s="6"/>
      <c r="ZS677" s="6"/>
      <c r="AAA677" s="6"/>
      <c r="AAI677" s="6"/>
      <c r="AAQ677" s="6"/>
      <c r="AAY677" s="6"/>
      <c r="ABG677" s="6"/>
      <c r="ABO677" s="6"/>
      <c r="ABW677" s="6"/>
      <c r="ACE677" s="6"/>
      <c r="ACM677" s="6"/>
      <c r="ACU677" s="6"/>
      <c r="ADC677" s="6"/>
      <c r="ADK677" s="6"/>
      <c r="ADS677" s="6"/>
      <c r="AEA677" s="6"/>
      <c r="AEI677" s="6"/>
      <c r="AEQ677" s="6"/>
      <c r="AEY677" s="6"/>
      <c r="AFG677" s="6"/>
      <c r="AFO677" s="6"/>
      <c r="AFW677" s="6"/>
      <c r="AGE677" s="6"/>
      <c r="AGM677" s="6"/>
      <c r="AGU677" s="6"/>
      <c r="AHC677" s="6"/>
      <c r="AHK677" s="6"/>
      <c r="AHS677" s="6"/>
      <c r="AIA677" s="6"/>
      <c r="AII677" s="6"/>
      <c r="AIQ677" s="6"/>
      <c r="AIY677" s="6"/>
      <c r="AJG677" s="6"/>
      <c r="AJO677" s="6"/>
      <c r="AJW677" s="6"/>
      <c r="AKE677" s="6"/>
      <c r="AKM677" s="6"/>
      <c r="AKU677" s="6"/>
      <c r="ALC677" s="6"/>
      <c r="ALK677" s="6"/>
      <c r="ALS677" s="6"/>
      <c r="AMA677" s="6"/>
      <c r="AMI677" s="6"/>
      <c r="AMQ677" s="6"/>
      <c r="AMY677" s="6"/>
      <c r="ANG677" s="6"/>
      <c r="ANO677" s="6"/>
      <c r="ANW677" s="6"/>
      <c r="AOE677" s="6"/>
      <c r="AOM677" s="6"/>
      <c r="AOU677" s="6"/>
      <c r="APC677" s="6"/>
      <c r="APK677" s="6"/>
      <c r="APS677" s="6"/>
      <c r="AQA677" s="6"/>
      <c r="AQI677" s="6"/>
      <c r="AQQ677" s="6"/>
      <c r="AQY677" s="6"/>
      <c r="ARG677" s="6"/>
      <c r="ARO677" s="6"/>
      <c r="ARW677" s="6"/>
      <c r="ASE677" s="6"/>
      <c r="ASM677" s="6"/>
      <c r="ASU677" s="6"/>
      <c r="ATC677" s="6"/>
      <c r="ATK677" s="6"/>
      <c r="ATS677" s="6"/>
      <c r="AUA677" s="6"/>
      <c r="AUI677" s="6"/>
      <c r="AUQ677" s="6"/>
      <c r="AUY677" s="6"/>
      <c r="AVG677" s="6"/>
      <c r="AVO677" s="6"/>
      <c r="AVW677" s="6"/>
      <c r="AWE677" s="6"/>
      <c r="AWM677" s="6"/>
      <c r="AWU677" s="6"/>
      <c r="AXC677" s="6"/>
      <c r="AXK677" s="6"/>
      <c r="AXS677" s="6"/>
      <c r="AYA677" s="6"/>
      <c r="AYI677" s="6"/>
      <c r="AYQ677" s="6"/>
      <c r="AYY677" s="6"/>
      <c r="AZG677" s="6"/>
      <c r="AZO677" s="6"/>
      <c r="AZW677" s="6"/>
      <c r="BAE677" s="6"/>
      <c r="BAM677" s="6"/>
      <c r="BAU677" s="6"/>
      <c r="BBC677" s="6"/>
      <c r="BBK677" s="6"/>
      <c r="BBS677" s="6"/>
      <c r="BCA677" s="6"/>
      <c r="BCI677" s="6"/>
      <c r="BCQ677" s="6"/>
      <c r="BCY677" s="6"/>
      <c r="BDG677" s="6"/>
      <c r="BDO677" s="6"/>
      <c r="BDW677" s="6"/>
      <c r="BEE677" s="6"/>
      <c r="BEM677" s="6"/>
      <c r="BEU677" s="6"/>
      <c r="BFC677" s="6"/>
      <c r="BFK677" s="6"/>
      <c r="BFS677" s="6"/>
      <c r="BGA677" s="6"/>
      <c r="BGI677" s="6"/>
      <c r="BGQ677" s="6"/>
      <c r="BGY677" s="6"/>
      <c r="BHG677" s="6"/>
      <c r="BHO677" s="6"/>
      <c r="BHW677" s="6"/>
      <c r="BIE677" s="6"/>
      <c r="BIM677" s="6"/>
      <c r="BIU677" s="6"/>
      <c r="BJC677" s="6"/>
      <c r="BJK677" s="6"/>
      <c r="BJS677" s="6"/>
      <c r="BKA677" s="6"/>
      <c r="BKI677" s="6"/>
      <c r="BKQ677" s="6"/>
      <c r="BKY677" s="6"/>
      <c r="BLG677" s="6"/>
      <c r="BLO677" s="6"/>
      <c r="BLW677" s="6"/>
      <c r="BME677" s="6"/>
      <c r="BMM677" s="6"/>
      <c r="BMU677" s="6"/>
      <c r="BNC677" s="6"/>
      <c r="BNK677" s="6"/>
      <c r="BNS677" s="6"/>
      <c r="BOA677" s="6"/>
      <c r="BOI677" s="6"/>
      <c r="BOQ677" s="6"/>
      <c r="BOY677" s="6"/>
      <c r="BPG677" s="6"/>
      <c r="BPO677" s="6"/>
      <c r="BPW677" s="6"/>
      <c r="BQE677" s="6"/>
      <c r="BQM677" s="6"/>
      <c r="BQU677" s="6"/>
      <c r="BRC677" s="6"/>
      <c r="BRK677" s="6"/>
      <c r="BRS677" s="6"/>
      <c r="BSA677" s="6"/>
      <c r="BSI677" s="6"/>
      <c r="BSQ677" s="6"/>
      <c r="BSY677" s="6"/>
      <c r="BTG677" s="6"/>
      <c r="BTO677" s="6"/>
      <c r="BTW677" s="6"/>
      <c r="BUE677" s="6"/>
      <c r="BUM677" s="6"/>
      <c r="BUU677" s="6"/>
      <c r="BVC677" s="6"/>
      <c r="BVK677" s="6"/>
      <c r="BVS677" s="6"/>
      <c r="BWA677" s="6"/>
      <c r="BWI677" s="6"/>
      <c r="BWQ677" s="6"/>
      <c r="BWY677" s="6"/>
      <c r="BXG677" s="6"/>
      <c r="BXO677" s="6"/>
      <c r="BXW677" s="6"/>
      <c r="BYE677" s="6"/>
      <c r="BYM677" s="6"/>
      <c r="BYU677" s="6"/>
      <c r="BZC677" s="6"/>
      <c r="BZK677" s="6"/>
      <c r="BZS677" s="6"/>
      <c r="CAA677" s="6"/>
      <c r="CAI677" s="6"/>
      <c r="CAQ677" s="6"/>
      <c r="CAY677" s="6"/>
      <c r="CBG677" s="6"/>
      <c r="CBO677" s="6"/>
      <c r="CBW677" s="6"/>
      <c r="CCE677" s="6"/>
      <c r="CCM677" s="6"/>
      <c r="CCU677" s="6"/>
      <c r="CDC677" s="6"/>
      <c r="CDK677" s="6"/>
      <c r="CDS677" s="6"/>
      <c r="CEA677" s="6"/>
      <c r="CEI677" s="6"/>
      <c r="CEQ677" s="6"/>
      <c r="CEY677" s="6"/>
      <c r="CFG677" s="6"/>
      <c r="CFO677" s="6"/>
      <c r="CFW677" s="6"/>
      <c r="CGE677" s="6"/>
      <c r="CGM677" s="6"/>
      <c r="CGU677" s="6"/>
      <c r="CHC677" s="6"/>
      <c r="CHK677" s="6"/>
      <c r="CHS677" s="6"/>
      <c r="CIA677" s="6"/>
      <c r="CII677" s="6"/>
      <c r="CIQ677" s="6"/>
      <c r="CIY677" s="6"/>
      <c r="CJG677" s="6"/>
      <c r="CJO677" s="6"/>
      <c r="CJW677" s="6"/>
      <c r="CKE677" s="6"/>
      <c r="CKM677" s="6"/>
      <c r="CKU677" s="6"/>
      <c r="CLC677" s="6"/>
      <c r="CLK677" s="6"/>
      <c r="CLS677" s="6"/>
      <c r="CMA677" s="6"/>
      <c r="CMI677" s="6"/>
      <c r="CMQ677" s="6"/>
      <c r="CMY677" s="6"/>
      <c r="CNG677" s="6"/>
      <c r="CNO677" s="6"/>
      <c r="CNW677" s="6"/>
      <c r="COE677" s="6"/>
      <c r="COM677" s="6"/>
      <c r="COU677" s="6"/>
      <c r="CPC677" s="6"/>
      <c r="CPK677" s="6"/>
      <c r="CPS677" s="6"/>
      <c r="CQA677" s="6"/>
      <c r="CQI677" s="6"/>
      <c r="CQQ677" s="6"/>
      <c r="CQY677" s="6"/>
      <c r="CRG677" s="6"/>
      <c r="CRO677" s="6"/>
      <c r="CRW677" s="6"/>
      <c r="CSE677" s="6"/>
      <c r="CSM677" s="6"/>
      <c r="CSU677" s="6"/>
      <c r="CTC677" s="6"/>
      <c r="CTK677" s="6"/>
      <c r="CTS677" s="6"/>
      <c r="CUA677" s="6"/>
      <c r="CUI677" s="6"/>
      <c r="CUQ677" s="6"/>
      <c r="CUY677" s="6"/>
      <c r="CVG677" s="6"/>
      <c r="CVO677" s="6"/>
      <c r="CVW677" s="6"/>
      <c r="CWE677" s="6"/>
      <c r="CWM677" s="6"/>
      <c r="CWU677" s="6"/>
      <c r="CXC677" s="6"/>
      <c r="CXK677" s="6"/>
      <c r="CXS677" s="6"/>
      <c r="CYA677" s="6"/>
      <c r="CYI677" s="6"/>
      <c r="CYQ677" s="6"/>
      <c r="CYY677" s="6"/>
      <c r="CZG677" s="6"/>
      <c r="CZO677" s="6"/>
      <c r="CZW677" s="6"/>
      <c r="DAE677" s="6"/>
      <c r="DAM677" s="6"/>
      <c r="DAU677" s="6"/>
      <c r="DBC677" s="6"/>
      <c r="DBK677" s="6"/>
      <c r="DBS677" s="6"/>
      <c r="DCA677" s="6"/>
      <c r="DCI677" s="6"/>
      <c r="DCQ677" s="6"/>
      <c r="DCY677" s="6"/>
      <c r="DDG677" s="6"/>
      <c r="DDO677" s="6"/>
      <c r="DDW677" s="6"/>
      <c r="DEE677" s="6"/>
      <c r="DEM677" s="6"/>
      <c r="DEU677" s="6"/>
      <c r="DFC677" s="6"/>
      <c r="DFK677" s="6"/>
      <c r="DFS677" s="6"/>
      <c r="DGA677" s="6"/>
      <c r="DGI677" s="6"/>
      <c r="DGQ677" s="6"/>
      <c r="DGY677" s="6"/>
      <c r="DHG677" s="6"/>
      <c r="DHO677" s="6"/>
      <c r="DHW677" s="6"/>
      <c r="DIE677" s="6"/>
      <c r="DIM677" s="6"/>
      <c r="DIU677" s="6"/>
      <c r="DJC677" s="6"/>
      <c r="DJK677" s="6"/>
      <c r="DJS677" s="6"/>
      <c r="DKA677" s="6"/>
      <c r="DKI677" s="6"/>
      <c r="DKQ677" s="6"/>
      <c r="DKY677" s="6"/>
      <c r="DLG677" s="6"/>
      <c r="DLO677" s="6"/>
      <c r="DLW677" s="6"/>
      <c r="DME677" s="6"/>
      <c r="DMM677" s="6"/>
      <c r="DMU677" s="6"/>
      <c r="DNC677" s="6"/>
      <c r="DNK677" s="6"/>
      <c r="DNS677" s="6"/>
      <c r="DOA677" s="6"/>
      <c r="DOI677" s="6"/>
      <c r="DOQ677" s="6"/>
      <c r="DOY677" s="6"/>
      <c r="DPG677" s="6"/>
      <c r="DPO677" s="6"/>
      <c r="DPW677" s="6"/>
      <c r="DQE677" s="6"/>
      <c r="DQM677" s="6"/>
      <c r="DQU677" s="6"/>
      <c r="DRC677" s="6"/>
      <c r="DRK677" s="6"/>
      <c r="DRS677" s="6"/>
      <c r="DSA677" s="6"/>
      <c r="DSI677" s="6"/>
      <c r="DSQ677" s="6"/>
      <c r="DSY677" s="6"/>
      <c r="DTG677" s="6"/>
      <c r="DTO677" s="6"/>
      <c r="DTW677" s="6"/>
      <c r="DUE677" s="6"/>
      <c r="DUM677" s="6"/>
      <c r="DUU677" s="6"/>
      <c r="DVC677" s="6"/>
      <c r="DVK677" s="6"/>
      <c r="DVS677" s="6"/>
      <c r="DWA677" s="6"/>
      <c r="DWI677" s="6"/>
      <c r="DWQ677" s="6"/>
      <c r="DWY677" s="6"/>
      <c r="DXG677" s="6"/>
      <c r="DXO677" s="6"/>
      <c r="DXW677" s="6"/>
      <c r="DYE677" s="6"/>
      <c r="DYM677" s="6"/>
      <c r="DYU677" s="6"/>
      <c r="DZC677" s="6"/>
      <c r="DZK677" s="6"/>
      <c r="DZS677" s="6"/>
      <c r="EAA677" s="6"/>
      <c r="EAI677" s="6"/>
      <c r="EAQ677" s="6"/>
      <c r="EAY677" s="6"/>
      <c r="EBG677" s="6"/>
      <c r="EBO677" s="6"/>
      <c r="EBW677" s="6"/>
      <c r="ECE677" s="6"/>
      <c r="ECM677" s="6"/>
      <c r="ECU677" s="6"/>
      <c r="EDC677" s="6"/>
      <c r="EDK677" s="6"/>
      <c r="EDS677" s="6"/>
      <c r="EEA677" s="6"/>
      <c r="EEI677" s="6"/>
      <c r="EEQ677" s="6"/>
      <c r="EEY677" s="6"/>
      <c r="EFG677" s="6"/>
      <c r="EFO677" s="6"/>
      <c r="EFW677" s="6"/>
      <c r="EGE677" s="6"/>
      <c r="EGM677" s="6"/>
      <c r="EGU677" s="6"/>
      <c r="EHC677" s="6"/>
      <c r="EHK677" s="6"/>
      <c r="EHS677" s="6"/>
      <c r="EIA677" s="6"/>
      <c r="EII677" s="6"/>
      <c r="EIQ677" s="6"/>
      <c r="EIY677" s="6"/>
      <c r="EJG677" s="6"/>
      <c r="EJO677" s="6"/>
      <c r="EJW677" s="6"/>
      <c r="EKE677" s="6"/>
      <c r="EKM677" s="6"/>
      <c r="EKU677" s="6"/>
      <c r="ELC677" s="6"/>
      <c r="ELK677" s="6"/>
      <c r="ELS677" s="6"/>
      <c r="EMA677" s="6"/>
      <c r="EMI677" s="6"/>
      <c r="EMQ677" s="6"/>
      <c r="EMY677" s="6"/>
      <c r="ENG677" s="6"/>
      <c r="ENO677" s="6"/>
      <c r="ENW677" s="6"/>
      <c r="EOE677" s="6"/>
      <c r="EOM677" s="6"/>
      <c r="EOU677" s="6"/>
      <c r="EPC677" s="6"/>
      <c r="EPK677" s="6"/>
      <c r="EPS677" s="6"/>
      <c r="EQA677" s="6"/>
      <c r="EQI677" s="6"/>
      <c r="EQQ677" s="6"/>
      <c r="EQY677" s="6"/>
      <c r="ERG677" s="6"/>
      <c r="ERO677" s="6"/>
      <c r="ERW677" s="6"/>
      <c r="ESE677" s="6"/>
      <c r="ESM677" s="6"/>
      <c r="ESU677" s="6"/>
      <c r="ETC677" s="6"/>
      <c r="ETK677" s="6"/>
      <c r="ETS677" s="6"/>
      <c r="EUA677" s="6"/>
      <c r="EUI677" s="6"/>
      <c r="EUQ677" s="6"/>
      <c r="EUY677" s="6"/>
      <c r="EVG677" s="6"/>
      <c r="EVO677" s="6"/>
      <c r="EVW677" s="6"/>
      <c r="EWE677" s="6"/>
      <c r="EWM677" s="6"/>
      <c r="EWU677" s="6"/>
      <c r="EXC677" s="6"/>
      <c r="EXK677" s="6"/>
      <c r="EXS677" s="6"/>
      <c r="EYA677" s="6"/>
      <c r="EYI677" s="6"/>
      <c r="EYQ677" s="6"/>
      <c r="EYY677" s="6"/>
      <c r="EZG677" s="6"/>
      <c r="EZO677" s="6"/>
      <c r="EZW677" s="6"/>
      <c r="FAE677" s="6"/>
      <c r="FAM677" s="6"/>
      <c r="FAU677" s="6"/>
      <c r="FBC677" s="6"/>
      <c r="FBK677" s="6"/>
      <c r="FBS677" s="6"/>
      <c r="FCA677" s="6"/>
      <c r="FCI677" s="6"/>
      <c r="FCQ677" s="6"/>
      <c r="FCY677" s="6"/>
      <c r="FDG677" s="6"/>
      <c r="FDO677" s="6"/>
      <c r="FDW677" s="6"/>
      <c r="FEE677" s="6"/>
      <c r="FEM677" s="6"/>
      <c r="FEU677" s="6"/>
      <c r="FFC677" s="6"/>
      <c r="FFK677" s="6"/>
      <c r="FFS677" s="6"/>
      <c r="FGA677" s="6"/>
      <c r="FGI677" s="6"/>
      <c r="FGQ677" s="6"/>
      <c r="FGY677" s="6"/>
      <c r="FHG677" s="6"/>
      <c r="FHO677" s="6"/>
      <c r="FHW677" s="6"/>
      <c r="FIE677" s="6"/>
      <c r="FIM677" s="6"/>
      <c r="FIU677" s="6"/>
      <c r="FJC677" s="6"/>
      <c r="FJK677" s="6"/>
      <c r="FJS677" s="6"/>
      <c r="FKA677" s="6"/>
      <c r="FKI677" s="6"/>
      <c r="FKQ677" s="6"/>
      <c r="FKY677" s="6"/>
      <c r="FLG677" s="6"/>
      <c r="FLO677" s="6"/>
      <c r="FLW677" s="6"/>
      <c r="FME677" s="6"/>
      <c r="FMM677" s="6"/>
      <c r="FMU677" s="6"/>
      <c r="FNC677" s="6"/>
      <c r="FNK677" s="6"/>
      <c r="FNS677" s="6"/>
      <c r="FOA677" s="6"/>
      <c r="FOI677" s="6"/>
      <c r="FOQ677" s="6"/>
      <c r="FOY677" s="6"/>
      <c r="FPG677" s="6"/>
      <c r="FPO677" s="6"/>
      <c r="FPW677" s="6"/>
      <c r="FQE677" s="6"/>
      <c r="FQM677" s="6"/>
      <c r="FQU677" s="6"/>
      <c r="FRC677" s="6"/>
      <c r="FRK677" s="6"/>
      <c r="FRS677" s="6"/>
      <c r="FSA677" s="6"/>
      <c r="FSI677" s="6"/>
      <c r="FSQ677" s="6"/>
      <c r="FSY677" s="6"/>
      <c r="FTG677" s="6"/>
      <c r="FTO677" s="6"/>
      <c r="FTW677" s="6"/>
      <c r="FUE677" s="6"/>
      <c r="FUM677" s="6"/>
      <c r="FUU677" s="6"/>
      <c r="FVC677" s="6"/>
      <c r="FVK677" s="6"/>
      <c r="FVS677" s="6"/>
      <c r="FWA677" s="6"/>
      <c r="FWI677" s="6"/>
      <c r="FWQ677" s="6"/>
      <c r="FWY677" s="6"/>
      <c r="FXG677" s="6"/>
      <c r="FXO677" s="6"/>
      <c r="FXW677" s="6"/>
      <c r="FYE677" s="6"/>
      <c r="FYM677" s="6"/>
      <c r="FYU677" s="6"/>
      <c r="FZC677" s="6"/>
      <c r="FZK677" s="6"/>
      <c r="FZS677" s="6"/>
      <c r="GAA677" s="6"/>
      <c r="GAI677" s="6"/>
      <c r="GAQ677" s="6"/>
      <c r="GAY677" s="6"/>
      <c r="GBG677" s="6"/>
      <c r="GBO677" s="6"/>
      <c r="GBW677" s="6"/>
      <c r="GCE677" s="6"/>
      <c r="GCM677" s="6"/>
      <c r="GCU677" s="6"/>
      <c r="GDC677" s="6"/>
      <c r="GDK677" s="6"/>
      <c r="GDS677" s="6"/>
      <c r="GEA677" s="6"/>
      <c r="GEI677" s="6"/>
      <c r="GEQ677" s="6"/>
      <c r="GEY677" s="6"/>
      <c r="GFG677" s="6"/>
      <c r="GFO677" s="6"/>
      <c r="GFW677" s="6"/>
      <c r="GGE677" s="6"/>
      <c r="GGM677" s="6"/>
      <c r="GGU677" s="6"/>
      <c r="GHC677" s="6"/>
      <c r="GHK677" s="6"/>
      <c r="GHS677" s="6"/>
      <c r="GIA677" s="6"/>
      <c r="GII677" s="6"/>
      <c r="GIQ677" s="6"/>
      <c r="GIY677" s="6"/>
      <c r="GJG677" s="6"/>
      <c r="GJO677" s="6"/>
      <c r="GJW677" s="6"/>
      <c r="GKE677" s="6"/>
      <c r="GKM677" s="6"/>
      <c r="GKU677" s="6"/>
      <c r="GLC677" s="6"/>
      <c r="GLK677" s="6"/>
      <c r="GLS677" s="6"/>
      <c r="GMA677" s="6"/>
      <c r="GMI677" s="6"/>
      <c r="GMQ677" s="6"/>
      <c r="GMY677" s="6"/>
      <c r="GNG677" s="6"/>
      <c r="GNO677" s="6"/>
      <c r="GNW677" s="6"/>
      <c r="GOE677" s="6"/>
      <c r="GOM677" s="6"/>
      <c r="GOU677" s="6"/>
      <c r="GPC677" s="6"/>
      <c r="GPK677" s="6"/>
      <c r="GPS677" s="6"/>
      <c r="GQA677" s="6"/>
      <c r="GQI677" s="6"/>
      <c r="GQQ677" s="6"/>
      <c r="GQY677" s="6"/>
      <c r="GRG677" s="6"/>
      <c r="GRO677" s="6"/>
      <c r="GRW677" s="6"/>
      <c r="GSE677" s="6"/>
      <c r="GSM677" s="6"/>
      <c r="GSU677" s="6"/>
      <c r="GTC677" s="6"/>
      <c r="GTK677" s="6"/>
      <c r="GTS677" s="6"/>
      <c r="GUA677" s="6"/>
      <c r="GUI677" s="6"/>
      <c r="GUQ677" s="6"/>
      <c r="GUY677" s="6"/>
      <c r="GVG677" s="6"/>
      <c r="GVO677" s="6"/>
      <c r="GVW677" s="6"/>
      <c r="GWE677" s="6"/>
      <c r="GWM677" s="6"/>
      <c r="GWU677" s="6"/>
      <c r="GXC677" s="6"/>
      <c r="GXK677" s="6"/>
      <c r="GXS677" s="6"/>
      <c r="GYA677" s="6"/>
      <c r="GYI677" s="6"/>
      <c r="GYQ677" s="6"/>
      <c r="GYY677" s="6"/>
      <c r="GZG677" s="6"/>
      <c r="GZO677" s="6"/>
      <c r="GZW677" s="6"/>
      <c r="HAE677" s="6"/>
      <c r="HAM677" s="6"/>
      <c r="HAU677" s="6"/>
      <c r="HBC677" s="6"/>
      <c r="HBK677" s="6"/>
      <c r="HBS677" s="6"/>
      <c r="HCA677" s="6"/>
      <c r="HCI677" s="6"/>
      <c r="HCQ677" s="6"/>
      <c r="HCY677" s="6"/>
      <c r="HDG677" s="6"/>
      <c r="HDO677" s="6"/>
      <c r="HDW677" s="6"/>
      <c r="HEE677" s="6"/>
      <c r="HEM677" s="6"/>
      <c r="HEU677" s="6"/>
      <c r="HFC677" s="6"/>
      <c r="HFK677" s="6"/>
      <c r="HFS677" s="6"/>
      <c r="HGA677" s="6"/>
      <c r="HGI677" s="6"/>
      <c r="HGQ677" s="6"/>
      <c r="HGY677" s="6"/>
      <c r="HHG677" s="6"/>
      <c r="HHO677" s="6"/>
      <c r="HHW677" s="6"/>
      <c r="HIE677" s="6"/>
      <c r="HIM677" s="6"/>
      <c r="HIU677" s="6"/>
      <c r="HJC677" s="6"/>
      <c r="HJK677" s="6"/>
      <c r="HJS677" s="6"/>
      <c r="HKA677" s="6"/>
      <c r="HKI677" s="6"/>
      <c r="HKQ677" s="6"/>
      <c r="HKY677" s="6"/>
      <c r="HLG677" s="6"/>
      <c r="HLO677" s="6"/>
      <c r="HLW677" s="6"/>
      <c r="HME677" s="6"/>
      <c r="HMM677" s="6"/>
      <c r="HMU677" s="6"/>
      <c r="HNC677" s="6"/>
      <c r="HNK677" s="6"/>
      <c r="HNS677" s="6"/>
      <c r="HOA677" s="6"/>
      <c r="HOI677" s="6"/>
      <c r="HOQ677" s="6"/>
      <c r="HOY677" s="6"/>
      <c r="HPG677" s="6"/>
      <c r="HPO677" s="6"/>
      <c r="HPW677" s="6"/>
      <c r="HQE677" s="6"/>
      <c r="HQM677" s="6"/>
      <c r="HQU677" s="6"/>
      <c r="HRC677" s="6"/>
      <c r="HRK677" s="6"/>
      <c r="HRS677" s="6"/>
      <c r="HSA677" s="6"/>
      <c r="HSI677" s="6"/>
      <c r="HSQ677" s="6"/>
      <c r="HSY677" s="6"/>
      <c r="HTG677" s="6"/>
      <c r="HTO677" s="6"/>
      <c r="HTW677" s="6"/>
      <c r="HUE677" s="6"/>
      <c r="HUM677" s="6"/>
      <c r="HUU677" s="6"/>
      <c r="HVC677" s="6"/>
      <c r="HVK677" s="6"/>
      <c r="HVS677" s="6"/>
      <c r="HWA677" s="6"/>
      <c r="HWI677" s="6"/>
      <c r="HWQ677" s="6"/>
      <c r="HWY677" s="6"/>
      <c r="HXG677" s="6"/>
      <c r="HXO677" s="6"/>
      <c r="HXW677" s="6"/>
      <c r="HYE677" s="6"/>
      <c r="HYM677" s="6"/>
      <c r="HYU677" s="6"/>
      <c r="HZC677" s="6"/>
      <c r="HZK677" s="6"/>
      <c r="HZS677" s="6"/>
      <c r="IAA677" s="6"/>
      <c r="IAI677" s="6"/>
      <c r="IAQ677" s="6"/>
      <c r="IAY677" s="6"/>
      <c r="IBG677" s="6"/>
      <c r="IBO677" s="6"/>
      <c r="IBW677" s="6"/>
      <c r="ICE677" s="6"/>
      <c r="ICM677" s="6"/>
      <c r="ICU677" s="6"/>
      <c r="IDC677" s="6"/>
      <c r="IDK677" s="6"/>
      <c r="IDS677" s="6"/>
      <c r="IEA677" s="6"/>
      <c r="IEI677" s="6"/>
      <c r="IEQ677" s="6"/>
      <c r="IEY677" s="6"/>
      <c r="IFG677" s="6"/>
      <c r="IFO677" s="6"/>
      <c r="IFW677" s="6"/>
      <c r="IGE677" s="6"/>
      <c r="IGM677" s="6"/>
      <c r="IGU677" s="6"/>
      <c r="IHC677" s="6"/>
      <c r="IHK677" s="6"/>
      <c r="IHS677" s="6"/>
      <c r="IIA677" s="6"/>
      <c r="III677" s="6"/>
      <c r="IIQ677" s="6"/>
      <c r="IIY677" s="6"/>
      <c r="IJG677" s="6"/>
      <c r="IJO677" s="6"/>
      <c r="IJW677" s="6"/>
      <c r="IKE677" s="6"/>
      <c r="IKM677" s="6"/>
      <c r="IKU677" s="6"/>
      <c r="ILC677" s="6"/>
      <c r="ILK677" s="6"/>
      <c r="ILS677" s="6"/>
      <c r="IMA677" s="6"/>
      <c r="IMI677" s="6"/>
      <c r="IMQ677" s="6"/>
      <c r="IMY677" s="6"/>
      <c r="ING677" s="6"/>
      <c r="INO677" s="6"/>
      <c r="INW677" s="6"/>
      <c r="IOE677" s="6"/>
      <c r="IOM677" s="6"/>
      <c r="IOU677" s="6"/>
      <c r="IPC677" s="6"/>
      <c r="IPK677" s="6"/>
      <c r="IPS677" s="6"/>
      <c r="IQA677" s="6"/>
      <c r="IQI677" s="6"/>
      <c r="IQQ677" s="6"/>
      <c r="IQY677" s="6"/>
      <c r="IRG677" s="6"/>
      <c r="IRO677" s="6"/>
      <c r="IRW677" s="6"/>
      <c r="ISE677" s="6"/>
      <c r="ISM677" s="6"/>
      <c r="ISU677" s="6"/>
      <c r="ITC677" s="6"/>
      <c r="ITK677" s="6"/>
      <c r="ITS677" s="6"/>
      <c r="IUA677" s="6"/>
      <c r="IUI677" s="6"/>
      <c r="IUQ677" s="6"/>
      <c r="IUY677" s="6"/>
      <c r="IVG677" s="6"/>
      <c r="IVO677" s="6"/>
      <c r="IVW677" s="6"/>
      <c r="IWE677" s="6"/>
      <c r="IWM677" s="6"/>
      <c r="IWU677" s="6"/>
      <c r="IXC677" s="6"/>
      <c r="IXK677" s="6"/>
      <c r="IXS677" s="6"/>
      <c r="IYA677" s="6"/>
      <c r="IYI677" s="6"/>
      <c r="IYQ677" s="6"/>
      <c r="IYY677" s="6"/>
      <c r="IZG677" s="6"/>
      <c r="IZO677" s="6"/>
      <c r="IZW677" s="6"/>
      <c r="JAE677" s="6"/>
      <c r="JAM677" s="6"/>
      <c r="JAU677" s="6"/>
      <c r="JBC677" s="6"/>
      <c r="JBK677" s="6"/>
      <c r="JBS677" s="6"/>
      <c r="JCA677" s="6"/>
      <c r="JCI677" s="6"/>
      <c r="JCQ677" s="6"/>
      <c r="JCY677" s="6"/>
      <c r="JDG677" s="6"/>
      <c r="JDO677" s="6"/>
      <c r="JDW677" s="6"/>
      <c r="JEE677" s="6"/>
      <c r="JEM677" s="6"/>
      <c r="JEU677" s="6"/>
      <c r="JFC677" s="6"/>
      <c r="JFK677" s="6"/>
      <c r="JFS677" s="6"/>
      <c r="JGA677" s="6"/>
      <c r="JGI677" s="6"/>
      <c r="JGQ677" s="6"/>
      <c r="JGY677" s="6"/>
      <c r="JHG677" s="6"/>
      <c r="JHO677" s="6"/>
      <c r="JHW677" s="6"/>
      <c r="JIE677" s="6"/>
      <c r="JIM677" s="6"/>
      <c r="JIU677" s="6"/>
      <c r="JJC677" s="6"/>
      <c r="JJK677" s="6"/>
      <c r="JJS677" s="6"/>
      <c r="JKA677" s="6"/>
      <c r="JKI677" s="6"/>
      <c r="JKQ677" s="6"/>
      <c r="JKY677" s="6"/>
      <c r="JLG677" s="6"/>
      <c r="JLO677" s="6"/>
      <c r="JLW677" s="6"/>
      <c r="JME677" s="6"/>
      <c r="JMM677" s="6"/>
      <c r="JMU677" s="6"/>
      <c r="JNC677" s="6"/>
      <c r="JNK677" s="6"/>
      <c r="JNS677" s="6"/>
      <c r="JOA677" s="6"/>
      <c r="JOI677" s="6"/>
      <c r="JOQ677" s="6"/>
      <c r="JOY677" s="6"/>
      <c r="JPG677" s="6"/>
      <c r="JPO677" s="6"/>
      <c r="JPW677" s="6"/>
      <c r="JQE677" s="6"/>
      <c r="JQM677" s="6"/>
      <c r="JQU677" s="6"/>
      <c r="JRC677" s="6"/>
      <c r="JRK677" s="6"/>
      <c r="JRS677" s="6"/>
      <c r="JSA677" s="6"/>
      <c r="JSI677" s="6"/>
      <c r="JSQ677" s="6"/>
      <c r="JSY677" s="6"/>
      <c r="JTG677" s="6"/>
      <c r="JTO677" s="6"/>
      <c r="JTW677" s="6"/>
      <c r="JUE677" s="6"/>
      <c r="JUM677" s="6"/>
      <c r="JUU677" s="6"/>
      <c r="JVC677" s="6"/>
      <c r="JVK677" s="6"/>
      <c r="JVS677" s="6"/>
      <c r="JWA677" s="6"/>
      <c r="JWI677" s="6"/>
      <c r="JWQ677" s="6"/>
      <c r="JWY677" s="6"/>
      <c r="JXG677" s="6"/>
      <c r="JXO677" s="6"/>
      <c r="JXW677" s="6"/>
      <c r="JYE677" s="6"/>
      <c r="JYM677" s="6"/>
      <c r="JYU677" s="6"/>
      <c r="JZC677" s="6"/>
      <c r="JZK677" s="6"/>
      <c r="JZS677" s="6"/>
      <c r="KAA677" s="6"/>
      <c r="KAI677" s="6"/>
      <c r="KAQ677" s="6"/>
      <c r="KAY677" s="6"/>
      <c r="KBG677" s="6"/>
      <c r="KBO677" s="6"/>
      <c r="KBW677" s="6"/>
      <c r="KCE677" s="6"/>
      <c r="KCM677" s="6"/>
      <c r="KCU677" s="6"/>
      <c r="KDC677" s="6"/>
      <c r="KDK677" s="6"/>
      <c r="KDS677" s="6"/>
      <c r="KEA677" s="6"/>
      <c r="KEI677" s="6"/>
      <c r="KEQ677" s="6"/>
      <c r="KEY677" s="6"/>
      <c r="KFG677" s="6"/>
      <c r="KFO677" s="6"/>
      <c r="KFW677" s="6"/>
      <c r="KGE677" s="6"/>
      <c r="KGM677" s="6"/>
      <c r="KGU677" s="6"/>
      <c r="KHC677" s="6"/>
      <c r="KHK677" s="6"/>
      <c r="KHS677" s="6"/>
      <c r="KIA677" s="6"/>
      <c r="KII677" s="6"/>
      <c r="KIQ677" s="6"/>
      <c r="KIY677" s="6"/>
      <c r="KJG677" s="6"/>
      <c r="KJO677" s="6"/>
      <c r="KJW677" s="6"/>
      <c r="KKE677" s="6"/>
      <c r="KKM677" s="6"/>
      <c r="KKU677" s="6"/>
      <c r="KLC677" s="6"/>
      <c r="KLK677" s="6"/>
      <c r="KLS677" s="6"/>
      <c r="KMA677" s="6"/>
      <c r="KMI677" s="6"/>
      <c r="KMQ677" s="6"/>
      <c r="KMY677" s="6"/>
      <c r="KNG677" s="6"/>
      <c r="KNO677" s="6"/>
      <c r="KNW677" s="6"/>
      <c r="KOE677" s="6"/>
      <c r="KOM677" s="6"/>
      <c r="KOU677" s="6"/>
      <c r="KPC677" s="6"/>
      <c r="KPK677" s="6"/>
      <c r="KPS677" s="6"/>
      <c r="KQA677" s="6"/>
      <c r="KQI677" s="6"/>
      <c r="KQQ677" s="6"/>
      <c r="KQY677" s="6"/>
      <c r="KRG677" s="6"/>
      <c r="KRO677" s="6"/>
      <c r="KRW677" s="6"/>
      <c r="KSE677" s="6"/>
      <c r="KSM677" s="6"/>
      <c r="KSU677" s="6"/>
      <c r="KTC677" s="6"/>
      <c r="KTK677" s="6"/>
      <c r="KTS677" s="6"/>
      <c r="KUA677" s="6"/>
      <c r="KUI677" s="6"/>
      <c r="KUQ677" s="6"/>
      <c r="KUY677" s="6"/>
      <c r="KVG677" s="6"/>
      <c r="KVO677" s="6"/>
      <c r="KVW677" s="6"/>
      <c r="KWE677" s="6"/>
      <c r="KWM677" s="6"/>
      <c r="KWU677" s="6"/>
      <c r="KXC677" s="6"/>
      <c r="KXK677" s="6"/>
      <c r="KXS677" s="6"/>
      <c r="KYA677" s="6"/>
      <c r="KYI677" s="6"/>
      <c r="KYQ677" s="6"/>
      <c r="KYY677" s="6"/>
      <c r="KZG677" s="6"/>
      <c r="KZO677" s="6"/>
      <c r="KZW677" s="6"/>
      <c r="LAE677" s="6"/>
      <c r="LAM677" s="6"/>
      <c r="LAU677" s="6"/>
      <c r="LBC677" s="6"/>
      <c r="LBK677" s="6"/>
      <c r="LBS677" s="6"/>
      <c r="LCA677" s="6"/>
      <c r="LCI677" s="6"/>
      <c r="LCQ677" s="6"/>
      <c r="LCY677" s="6"/>
      <c r="LDG677" s="6"/>
      <c r="LDO677" s="6"/>
      <c r="LDW677" s="6"/>
      <c r="LEE677" s="6"/>
      <c r="LEM677" s="6"/>
      <c r="LEU677" s="6"/>
      <c r="LFC677" s="6"/>
      <c r="LFK677" s="6"/>
      <c r="LFS677" s="6"/>
      <c r="LGA677" s="6"/>
      <c r="LGI677" s="6"/>
      <c r="LGQ677" s="6"/>
      <c r="LGY677" s="6"/>
      <c r="LHG677" s="6"/>
      <c r="LHO677" s="6"/>
      <c r="LHW677" s="6"/>
      <c r="LIE677" s="6"/>
      <c r="LIM677" s="6"/>
      <c r="LIU677" s="6"/>
      <c r="LJC677" s="6"/>
      <c r="LJK677" s="6"/>
      <c r="LJS677" s="6"/>
      <c r="LKA677" s="6"/>
      <c r="LKI677" s="6"/>
      <c r="LKQ677" s="6"/>
      <c r="LKY677" s="6"/>
      <c r="LLG677" s="6"/>
      <c r="LLO677" s="6"/>
      <c r="LLW677" s="6"/>
      <c r="LME677" s="6"/>
      <c r="LMM677" s="6"/>
      <c r="LMU677" s="6"/>
      <c r="LNC677" s="6"/>
      <c r="LNK677" s="6"/>
      <c r="LNS677" s="6"/>
      <c r="LOA677" s="6"/>
      <c r="LOI677" s="6"/>
      <c r="LOQ677" s="6"/>
      <c r="LOY677" s="6"/>
      <c r="LPG677" s="6"/>
      <c r="LPO677" s="6"/>
      <c r="LPW677" s="6"/>
      <c r="LQE677" s="6"/>
      <c r="LQM677" s="6"/>
      <c r="LQU677" s="6"/>
      <c r="LRC677" s="6"/>
      <c r="LRK677" s="6"/>
      <c r="LRS677" s="6"/>
      <c r="LSA677" s="6"/>
      <c r="LSI677" s="6"/>
      <c r="LSQ677" s="6"/>
      <c r="LSY677" s="6"/>
      <c r="LTG677" s="6"/>
      <c r="LTO677" s="6"/>
      <c r="LTW677" s="6"/>
      <c r="LUE677" s="6"/>
      <c r="LUM677" s="6"/>
      <c r="LUU677" s="6"/>
      <c r="LVC677" s="6"/>
      <c r="LVK677" s="6"/>
      <c r="LVS677" s="6"/>
      <c r="LWA677" s="6"/>
      <c r="LWI677" s="6"/>
      <c r="LWQ677" s="6"/>
      <c r="LWY677" s="6"/>
      <c r="LXG677" s="6"/>
      <c r="LXO677" s="6"/>
      <c r="LXW677" s="6"/>
      <c r="LYE677" s="6"/>
      <c r="LYM677" s="6"/>
      <c r="LYU677" s="6"/>
      <c r="LZC677" s="6"/>
      <c r="LZK677" s="6"/>
      <c r="LZS677" s="6"/>
      <c r="MAA677" s="6"/>
      <c r="MAI677" s="6"/>
      <c r="MAQ677" s="6"/>
      <c r="MAY677" s="6"/>
      <c r="MBG677" s="6"/>
      <c r="MBO677" s="6"/>
      <c r="MBW677" s="6"/>
      <c r="MCE677" s="6"/>
      <c r="MCM677" s="6"/>
      <c r="MCU677" s="6"/>
      <c r="MDC677" s="6"/>
      <c r="MDK677" s="6"/>
      <c r="MDS677" s="6"/>
      <c r="MEA677" s="6"/>
      <c r="MEI677" s="6"/>
      <c r="MEQ677" s="6"/>
      <c r="MEY677" s="6"/>
      <c r="MFG677" s="6"/>
      <c r="MFO677" s="6"/>
      <c r="MFW677" s="6"/>
      <c r="MGE677" s="6"/>
      <c r="MGM677" s="6"/>
      <c r="MGU677" s="6"/>
      <c r="MHC677" s="6"/>
      <c r="MHK677" s="6"/>
      <c r="MHS677" s="6"/>
      <c r="MIA677" s="6"/>
      <c r="MII677" s="6"/>
      <c r="MIQ677" s="6"/>
      <c r="MIY677" s="6"/>
      <c r="MJG677" s="6"/>
      <c r="MJO677" s="6"/>
      <c r="MJW677" s="6"/>
      <c r="MKE677" s="6"/>
      <c r="MKM677" s="6"/>
      <c r="MKU677" s="6"/>
      <c r="MLC677" s="6"/>
      <c r="MLK677" s="6"/>
      <c r="MLS677" s="6"/>
      <c r="MMA677" s="6"/>
      <c r="MMI677" s="6"/>
      <c r="MMQ677" s="6"/>
      <c r="MMY677" s="6"/>
      <c r="MNG677" s="6"/>
      <c r="MNO677" s="6"/>
      <c r="MNW677" s="6"/>
      <c r="MOE677" s="6"/>
      <c r="MOM677" s="6"/>
      <c r="MOU677" s="6"/>
      <c r="MPC677" s="6"/>
      <c r="MPK677" s="6"/>
      <c r="MPS677" s="6"/>
      <c r="MQA677" s="6"/>
      <c r="MQI677" s="6"/>
      <c r="MQQ677" s="6"/>
      <c r="MQY677" s="6"/>
      <c r="MRG677" s="6"/>
      <c r="MRO677" s="6"/>
      <c r="MRW677" s="6"/>
      <c r="MSE677" s="6"/>
      <c r="MSM677" s="6"/>
      <c r="MSU677" s="6"/>
      <c r="MTC677" s="6"/>
      <c r="MTK677" s="6"/>
      <c r="MTS677" s="6"/>
      <c r="MUA677" s="6"/>
      <c r="MUI677" s="6"/>
      <c r="MUQ677" s="6"/>
      <c r="MUY677" s="6"/>
      <c r="MVG677" s="6"/>
      <c r="MVO677" s="6"/>
      <c r="MVW677" s="6"/>
      <c r="MWE677" s="6"/>
      <c r="MWM677" s="6"/>
      <c r="MWU677" s="6"/>
      <c r="MXC677" s="6"/>
      <c r="MXK677" s="6"/>
      <c r="MXS677" s="6"/>
      <c r="MYA677" s="6"/>
      <c r="MYI677" s="6"/>
      <c r="MYQ677" s="6"/>
      <c r="MYY677" s="6"/>
      <c r="MZG677" s="6"/>
      <c r="MZO677" s="6"/>
      <c r="MZW677" s="6"/>
      <c r="NAE677" s="6"/>
      <c r="NAM677" s="6"/>
      <c r="NAU677" s="6"/>
      <c r="NBC677" s="6"/>
      <c r="NBK677" s="6"/>
      <c r="NBS677" s="6"/>
      <c r="NCA677" s="6"/>
      <c r="NCI677" s="6"/>
      <c r="NCQ677" s="6"/>
      <c r="NCY677" s="6"/>
      <c r="NDG677" s="6"/>
      <c r="NDO677" s="6"/>
      <c r="NDW677" s="6"/>
      <c r="NEE677" s="6"/>
      <c r="NEM677" s="6"/>
      <c r="NEU677" s="6"/>
      <c r="NFC677" s="6"/>
      <c r="NFK677" s="6"/>
      <c r="NFS677" s="6"/>
      <c r="NGA677" s="6"/>
      <c r="NGI677" s="6"/>
      <c r="NGQ677" s="6"/>
      <c r="NGY677" s="6"/>
      <c r="NHG677" s="6"/>
      <c r="NHO677" s="6"/>
      <c r="NHW677" s="6"/>
      <c r="NIE677" s="6"/>
      <c r="NIM677" s="6"/>
      <c r="NIU677" s="6"/>
      <c r="NJC677" s="6"/>
      <c r="NJK677" s="6"/>
      <c r="NJS677" s="6"/>
      <c r="NKA677" s="6"/>
      <c r="NKI677" s="6"/>
      <c r="NKQ677" s="6"/>
      <c r="NKY677" s="6"/>
      <c r="NLG677" s="6"/>
      <c r="NLO677" s="6"/>
      <c r="NLW677" s="6"/>
      <c r="NME677" s="6"/>
      <c r="NMM677" s="6"/>
      <c r="NMU677" s="6"/>
      <c r="NNC677" s="6"/>
      <c r="NNK677" s="6"/>
      <c r="NNS677" s="6"/>
      <c r="NOA677" s="6"/>
      <c r="NOI677" s="6"/>
      <c r="NOQ677" s="6"/>
      <c r="NOY677" s="6"/>
      <c r="NPG677" s="6"/>
      <c r="NPO677" s="6"/>
      <c r="NPW677" s="6"/>
      <c r="NQE677" s="6"/>
      <c r="NQM677" s="6"/>
      <c r="NQU677" s="6"/>
      <c r="NRC677" s="6"/>
      <c r="NRK677" s="6"/>
      <c r="NRS677" s="6"/>
      <c r="NSA677" s="6"/>
      <c r="NSI677" s="6"/>
      <c r="NSQ677" s="6"/>
      <c r="NSY677" s="6"/>
      <c r="NTG677" s="6"/>
      <c r="NTO677" s="6"/>
      <c r="NTW677" s="6"/>
      <c r="NUE677" s="6"/>
      <c r="NUM677" s="6"/>
      <c r="NUU677" s="6"/>
      <c r="NVC677" s="6"/>
      <c r="NVK677" s="6"/>
      <c r="NVS677" s="6"/>
      <c r="NWA677" s="6"/>
      <c r="NWI677" s="6"/>
      <c r="NWQ677" s="6"/>
      <c r="NWY677" s="6"/>
      <c r="NXG677" s="6"/>
      <c r="NXO677" s="6"/>
      <c r="NXW677" s="6"/>
      <c r="NYE677" s="6"/>
      <c r="NYM677" s="6"/>
      <c r="NYU677" s="6"/>
      <c r="NZC677" s="6"/>
      <c r="NZK677" s="6"/>
      <c r="NZS677" s="6"/>
      <c r="OAA677" s="6"/>
      <c r="OAI677" s="6"/>
      <c r="OAQ677" s="6"/>
      <c r="OAY677" s="6"/>
      <c r="OBG677" s="6"/>
      <c r="OBO677" s="6"/>
      <c r="OBW677" s="6"/>
      <c r="OCE677" s="6"/>
      <c r="OCM677" s="6"/>
      <c r="OCU677" s="6"/>
      <c r="ODC677" s="6"/>
      <c r="ODK677" s="6"/>
      <c r="ODS677" s="6"/>
      <c r="OEA677" s="6"/>
      <c r="OEI677" s="6"/>
      <c r="OEQ677" s="6"/>
      <c r="OEY677" s="6"/>
      <c r="OFG677" s="6"/>
      <c r="OFO677" s="6"/>
      <c r="OFW677" s="6"/>
      <c r="OGE677" s="6"/>
      <c r="OGM677" s="6"/>
      <c r="OGU677" s="6"/>
      <c r="OHC677" s="6"/>
      <c r="OHK677" s="6"/>
      <c r="OHS677" s="6"/>
      <c r="OIA677" s="6"/>
      <c r="OII677" s="6"/>
      <c r="OIQ677" s="6"/>
      <c r="OIY677" s="6"/>
      <c r="OJG677" s="6"/>
      <c r="OJO677" s="6"/>
      <c r="OJW677" s="6"/>
      <c r="OKE677" s="6"/>
      <c r="OKM677" s="6"/>
      <c r="OKU677" s="6"/>
      <c r="OLC677" s="6"/>
      <c r="OLK677" s="6"/>
      <c r="OLS677" s="6"/>
      <c r="OMA677" s="6"/>
      <c r="OMI677" s="6"/>
      <c r="OMQ677" s="6"/>
      <c r="OMY677" s="6"/>
      <c r="ONG677" s="6"/>
      <c r="ONO677" s="6"/>
      <c r="ONW677" s="6"/>
      <c r="OOE677" s="6"/>
      <c r="OOM677" s="6"/>
      <c r="OOU677" s="6"/>
      <c r="OPC677" s="6"/>
      <c r="OPK677" s="6"/>
      <c r="OPS677" s="6"/>
      <c r="OQA677" s="6"/>
      <c r="OQI677" s="6"/>
      <c r="OQQ677" s="6"/>
      <c r="OQY677" s="6"/>
      <c r="ORG677" s="6"/>
      <c r="ORO677" s="6"/>
      <c r="ORW677" s="6"/>
      <c r="OSE677" s="6"/>
      <c r="OSM677" s="6"/>
      <c r="OSU677" s="6"/>
      <c r="OTC677" s="6"/>
      <c r="OTK677" s="6"/>
      <c r="OTS677" s="6"/>
      <c r="OUA677" s="6"/>
      <c r="OUI677" s="6"/>
      <c r="OUQ677" s="6"/>
      <c r="OUY677" s="6"/>
      <c r="OVG677" s="6"/>
      <c r="OVO677" s="6"/>
      <c r="OVW677" s="6"/>
      <c r="OWE677" s="6"/>
      <c r="OWM677" s="6"/>
      <c r="OWU677" s="6"/>
      <c r="OXC677" s="6"/>
      <c r="OXK677" s="6"/>
      <c r="OXS677" s="6"/>
      <c r="OYA677" s="6"/>
      <c r="OYI677" s="6"/>
      <c r="OYQ677" s="6"/>
      <c r="OYY677" s="6"/>
      <c r="OZG677" s="6"/>
      <c r="OZO677" s="6"/>
      <c r="OZW677" s="6"/>
      <c r="PAE677" s="6"/>
      <c r="PAM677" s="6"/>
      <c r="PAU677" s="6"/>
      <c r="PBC677" s="6"/>
      <c r="PBK677" s="6"/>
      <c r="PBS677" s="6"/>
      <c r="PCA677" s="6"/>
      <c r="PCI677" s="6"/>
      <c r="PCQ677" s="6"/>
      <c r="PCY677" s="6"/>
      <c r="PDG677" s="6"/>
      <c r="PDO677" s="6"/>
      <c r="PDW677" s="6"/>
      <c r="PEE677" s="6"/>
      <c r="PEM677" s="6"/>
      <c r="PEU677" s="6"/>
      <c r="PFC677" s="6"/>
      <c r="PFK677" s="6"/>
      <c r="PFS677" s="6"/>
      <c r="PGA677" s="6"/>
      <c r="PGI677" s="6"/>
      <c r="PGQ677" s="6"/>
      <c r="PGY677" s="6"/>
      <c r="PHG677" s="6"/>
      <c r="PHO677" s="6"/>
      <c r="PHW677" s="6"/>
      <c r="PIE677" s="6"/>
      <c r="PIM677" s="6"/>
      <c r="PIU677" s="6"/>
      <c r="PJC677" s="6"/>
      <c r="PJK677" s="6"/>
      <c r="PJS677" s="6"/>
      <c r="PKA677" s="6"/>
      <c r="PKI677" s="6"/>
      <c r="PKQ677" s="6"/>
      <c r="PKY677" s="6"/>
      <c r="PLG677" s="6"/>
      <c r="PLO677" s="6"/>
      <c r="PLW677" s="6"/>
      <c r="PME677" s="6"/>
      <c r="PMM677" s="6"/>
      <c r="PMU677" s="6"/>
      <c r="PNC677" s="6"/>
      <c r="PNK677" s="6"/>
      <c r="PNS677" s="6"/>
      <c r="POA677" s="6"/>
      <c r="POI677" s="6"/>
      <c r="POQ677" s="6"/>
      <c r="POY677" s="6"/>
      <c r="PPG677" s="6"/>
      <c r="PPO677" s="6"/>
      <c r="PPW677" s="6"/>
      <c r="PQE677" s="6"/>
      <c r="PQM677" s="6"/>
      <c r="PQU677" s="6"/>
      <c r="PRC677" s="6"/>
      <c r="PRK677" s="6"/>
      <c r="PRS677" s="6"/>
      <c r="PSA677" s="6"/>
      <c r="PSI677" s="6"/>
      <c r="PSQ677" s="6"/>
      <c r="PSY677" s="6"/>
      <c r="PTG677" s="6"/>
      <c r="PTO677" s="6"/>
      <c r="PTW677" s="6"/>
      <c r="PUE677" s="6"/>
      <c r="PUM677" s="6"/>
      <c r="PUU677" s="6"/>
      <c r="PVC677" s="6"/>
      <c r="PVK677" s="6"/>
      <c r="PVS677" s="6"/>
      <c r="PWA677" s="6"/>
      <c r="PWI677" s="6"/>
      <c r="PWQ677" s="6"/>
      <c r="PWY677" s="6"/>
      <c r="PXG677" s="6"/>
      <c r="PXO677" s="6"/>
      <c r="PXW677" s="6"/>
      <c r="PYE677" s="6"/>
      <c r="PYM677" s="6"/>
      <c r="PYU677" s="6"/>
      <c r="PZC677" s="6"/>
      <c r="PZK677" s="6"/>
      <c r="PZS677" s="6"/>
      <c r="QAA677" s="6"/>
      <c r="QAI677" s="6"/>
      <c r="QAQ677" s="6"/>
      <c r="QAY677" s="6"/>
      <c r="QBG677" s="6"/>
      <c r="QBO677" s="6"/>
      <c r="QBW677" s="6"/>
      <c r="QCE677" s="6"/>
      <c r="QCM677" s="6"/>
      <c r="QCU677" s="6"/>
      <c r="QDC677" s="6"/>
      <c r="QDK677" s="6"/>
      <c r="QDS677" s="6"/>
      <c r="QEA677" s="6"/>
      <c r="QEI677" s="6"/>
      <c r="QEQ677" s="6"/>
      <c r="QEY677" s="6"/>
      <c r="QFG677" s="6"/>
      <c r="QFO677" s="6"/>
      <c r="QFW677" s="6"/>
      <c r="QGE677" s="6"/>
      <c r="QGM677" s="6"/>
      <c r="QGU677" s="6"/>
      <c r="QHC677" s="6"/>
      <c r="QHK677" s="6"/>
      <c r="QHS677" s="6"/>
      <c r="QIA677" s="6"/>
      <c r="QII677" s="6"/>
      <c r="QIQ677" s="6"/>
      <c r="QIY677" s="6"/>
      <c r="QJG677" s="6"/>
      <c r="QJO677" s="6"/>
      <c r="QJW677" s="6"/>
      <c r="QKE677" s="6"/>
      <c r="QKM677" s="6"/>
      <c r="QKU677" s="6"/>
      <c r="QLC677" s="6"/>
      <c r="QLK677" s="6"/>
      <c r="QLS677" s="6"/>
      <c r="QMA677" s="6"/>
      <c r="QMI677" s="6"/>
      <c r="QMQ677" s="6"/>
      <c r="QMY677" s="6"/>
      <c r="QNG677" s="6"/>
      <c r="QNO677" s="6"/>
      <c r="QNW677" s="6"/>
      <c r="QOE677" s="6"/>
      <c r="QOM677" s="6"/>
      <c r="QOU677" s="6"/>
      <c r="QPC677" s="6"/>
      <c r="QPK677" s="6"/>
      <c r="QPS677" s="6"/>
      <c r="QQA677" s="6"/>
      <c r="QQI677" s="6"/>
      <c r="QQQ677" s="6"/>
      <c r="QQY677" s="6"/>
      <c r="QRG677" s="6"/>
      <c r="QRO677" s="6"/>
      <c r="QRW677" s="6"/>
      <c r="QSE677" s="6"/>
      <c r="QSM677" s="6"/>
      <c r="QSU677" s="6"/>
      <c r="QTC677" s="6"/>
      <c r="QTK677" s="6"/>
      <c r="QTS677" s="6"/>
      <c r="QUA677" s="6"/>
      <c r="QUI677" s="6"/>
      <c r="QUQ677" s="6"/>
      <c r="QUY677" s="6"/>
      <c r="QVG677" s="6"/>
      <c r="QVO677" s="6"/>
      <c r="QVW677" s="6"/>
      <c r="QWE677" s="6"/>
      <c r="QWM677" s="6"/>
      <c r="QWU677" s="6"/>
      <c r="QXC677" s="6"/>
      <c r="QXK677" s="6"/>
      <c r="QXS677" s="6"/>
      <c r="QYA677" s="6"/>
      <c r="QYI677" s="6"/>
      <c r="QYQ677" s="6"/>
      <c r="QYY677" s="6"/>
      <c r="QZG677" s="6"/>
      <c r="QZO677" s="6"/>
      <c r="QZW677" s="6"/>
      <c r="RAE677" s="6"/>
      <c r="RAM677" s="6"/>
      <c r="RAU677" s="6"/>
      <c r="RBC677" s="6"/>
      <c r="RBK677" s="6"/>
      <c r="RBS677" s="6"/>
      <c r="RCA677" s="6"/>
      <c r="RCI677" s="6"/>
      <c r="RCQ677" s="6"/>
      <c r="RCY677" s="6"/>
      <c r="RDG677" s="6"/>
      <c r="RDO677" s="6"/>
      <c r="RDW677" s="6"/>
      <c r="REE677" s="6"/>
      <c r="REM677" s="6"/>
      <c r="REU677" s="6"/>
      <c r="RFC677" s="6"/>
      <c r="RFK677" s="6"/>
      <c r="RFS677" s="6"/>
      <c r="RGA677" s="6"/>
      <c r="RGI677" s="6"/>
      <c r="RGQ677" s="6"/>
      <c r="RGY677" s="6"/>
      <c r="RHG677" s="6"/>
      <c r="RHO677" s="6"/>
      <c r="RHW677" s="6"/>
      <c r="RIE677" s="6"/>
      <c r="RIM677" s="6"/>
      <c r="RIU677" s="6"/>
      <c r="RJC677" s="6"/>
      <c r="RJK677" s="6"/>
      <c r="RJS677" s="6"/>
      <c r="RKA677" s="6"/>
      <c r="RKI677" s="6"/>
      <c r="RKQ677" s="6"/>
      <c r="RKY677" s="6"/>
      <c r="RLG677" s="6"/>
      <c r="RLO677" s="6"/>
      <c r="RLW677" s="6"/>
      <c r="RME677" s="6"/>
      <c r="RMM677" s="6"/>
      <c r="RMU677" s="6"/>
      <c r="RNC677" s="6"/>
      <c r="RNK677" s="6"/>
      <c r="RNS677" s="6"/>
      <c r="ROA677" s="6"/>
      <c r="ROI677" s="6"/>
      <c r="ROQ677" s="6"/>
      <c r="ROY677" s="6"/>
      <c r="RPG677" s="6"/>
      <c r="RPO677" s="6"/>
      <c r="RPW677" s="6"/>
      <c r="RQE677" s="6"/>
      <c r="RQM677" s="6"/>
      <c r="RQU677" s="6"/>
      <c r="RRC677" s="6"/>
      <c r="RRK677" s="6"/>
      <c r="RRS677" s="6"/>
      <c r="RSA677" s="6"/>
      <c r="RSI677" s="6"/>
      <c r="RSQ677" s="6"/>
      <c r="RSY677" s="6"/>
      <c r="RTG677" s="6"/>
      <c r="RTO677" s="6"/>
      <c r="RTW677" s="6"/>
      <c r="RUE677" s="6"/>
      <c r="RUM677" s="6"/>
      <c r="RUU677" s="6"/>
      <c r="RVC677" s="6"/>
      <c r="RVK677" s="6"/>
      <c r="RVS677" s="6"/>
      <c r="RWA677" s="6"/>
      <c r="RWI677" s="6"/>
      <c r="RWQ677" s="6"/>
      <c r="RWY677" s="6"/>
      <c r="RXG677" s="6"/>
      <c r="RXO677" s="6"/>
      <c r="RXW677" s="6"/>
      <c r="RYE677" s="6"/>
      <c r="RYM677" s="6"/>
      <c r="RYU677" s="6"/>
      <c r="RZC677" s="6"/>
      <c r="RZK677" s="6"/>
      <c r="RZS677" s="6"/>
      <c r="SAA677" s="6"/>
      <c r="SAI677" s="6"/>
      <c r="SAQ677" s="6"/>
      <c r="SAY677" s="6"/>
      <c r="SBG677" s="6"/>
      <c r="SBO677" s="6"/>
      <c r="SBW677" s="6"/>
      <c r="SCE677" s="6"/>
      <c r="SCM677" s="6"/>
      <c r="SCU677" s="6"/>
      <c r="SDC677" s="6"/>
      <c r="SDK677" s="6"/>
      <c r="SDS677" s="6"/>
      <c r="SEA677" s="6"/>
      <c r="SEI677" s="6"/>
      <c r="SEQ677" s="6"/>
      <c r="SEY677" s="6"/>
      <c r="SFG677" s="6"/>
      <c r="SFO677" s="6"/>
      <c r="SFW677" s="6"/>
      <c r="SGE677" s="6"/>
      <c r="SGM677" s="6"/>
      <c r="SGU677" s="6"/>
      <c r="SHC677" s="6"/>
      <c r="SHK677" s="6"/>
      <c r="SHS677" s="6"/>
      <c r="SIA677" s="6"/>
      <c r="SII677" s="6"/>
      <c r="SIQ677" s="6"/>
      <c r="SIY677" s="6"/>
      <c r="SJG677" s="6"/>
      <c r="SJO677" s="6"/>
      <c r="SJW677" s="6"/>
      <c r="SKE677" s="6"/>
      <c r="SKM677" s="6"/>
      <c r="SKU677" s="6"/>
      <c r="SLC677" s="6"/>
      <c r="SLK677" s="6"/>
      <c r="SLS677" s="6"/>
      <c r="SMA677" s="6"/>
      <c r="SMI677" s="6"/>
      <c r="SMQ677" s="6"/>
      <c r="SMY677" s="6"/>
      <c r="SNG677" s="6"/>
      <c r="SNO677" s="6"/>
      <c r="SNW677" s="6"/>
      <c r="SOE677" s="6"/>
      <c r="SOM677" s="6"/>
      <c r="SOU677" s="6"/>
      <c r="SPC677" s="6"/>
      <c r="SPK677" s="6"/>
      <c r="SPS677" s="6"/>
      <c r="SQA677" s="6"/>
      <c r="SQI677" s="6"/>
      <c r="SQQ677" s="6"/>
      <c r="SQY677" s="6"/>
      <c r="SRG677" s="6"/>
      <c r="SRO677" s="6"/>
      <c r="SRW677" s="6"/>
      <c r="SSE677" s="6"/>
      <c r="SSM677" s="6"/>
      <c r="SSU677" s="6"/>
      <c r="STC677" s="6"/>
      <c r="STK677" s="6"/>
      <c r="STS677" s="6"/>
      <c r="SUA677" s="6"/>
      <c r="SUI677" s="6"/>
      <c r="SUQ677" s="6"/>
      <c r="SUY677" s="6"/>
      <c r="SVG677" s="6"/>
      <c r="SVO677" s="6"/>
      <c r="SVW677" s="6"/>
      <c r="SWE677" s="6"/>
      <c r="SWM677" s="6"/>
      <c r="SWU677" s="6"/>
      <c r="SXC677" s="6"/>
      <c r="SXK677" s="6"/>
      <c r="SXS677" s="6"/>
      <c r="SYA677" s="6"/>
      <c r="SYI677" s="6"/>
      <c r="SYQ677" s="6"/>
      <c r="SYY677" s="6"/>
      <c r="SZG677" s="6"/>
      <c r="SZO677" s="6"/>
      <c r="SZW677" s="6"/>
      <c r="TAE677" s="6"/>
      <c r="TAM677" s="6"/>
      <c r="TAU677" s="6"/>
      <c r="TBC677" s="6"/>
      <c r="TBK677" s="6"/>
      <c r="TBS677" s="6"/>
      <c r="TCA677" s="6"/>
      <c r="TCI677" s="6"/>
      <c r="TCQ677" s="6"/>
      <c r="TCY677" s="6"/>
      <c r="TDG677" s="6"/>
      <c r="TDO677" s="6"/>
      <c r="TDW677" s="6"/>
      <c r="TEE677" s="6"/>
      <c r="TEM677" s="6"/>
      <c r="TEU677" s="6"/>
      <c r="TFC677" s="6"/>
      <c r="TFK677" s="6"/>
      <c r="TFS677" s="6"/>
      <c r="TGA677" s="6"/>
      <c r="TGI677" s="6"/>
      <c r="TGQ677" s="6"/>
      <c r="TGY677" s="6"/>
      <c r="THG677" s="6"/>
      <c r="THO677" s="6"/>
      <c r="THW677" s="6"/>
      <c r="TIE677" s="6"/>
      <c r="TIM677" s="6"/>
      <c r="TIU677" s="6"/>
      <c r="TJC677" s="6"/>
      <c r="TJK677" s="6"/>
      <c r="TJS677" s="6"/>
      <c r="TKA677" s="6"/>
      <c r="TKI677" s="6"/>
      <c r="TKQ677" s="6"/>
      <c r="TKY677" s="6"/>
      <c r="TLG677" s="6"/>
      <c r="TLO677" s="6"/>
      <c r="TLW677" s="6"/>
      <c r="TME677" s="6"/>
      <c r="TMM677" s="6"/>
      <c r="TMU677" s="6"/>
      <c r="TNC677" s="6"/>
      <c r="TNK677" s="6"/>
      <c r="TNS677" s="6"/>
      <c r="TOA677" s="6"/>
      <c r="TOI677" s="6"/>
      <c r="TOQ677" s="6"/>
      <c r="TOY677" s="6"/>
      <c r="TPG677" s="6"/>
      <c r="TPO677" s="6"/>
      <c r="TPW677" s="6"/>
      <c r="TQE677" s="6"/>
      <c r="TQM677" s="6"/>
      <c r="TQU677" s="6"/>
      <c r="TRC677" s="6"/>
      <c r="TRK677" s="6"/>
      <c r="TRS677" s="6"/>
      <c r="TSA677" s="6"/>
      <c r="TSI677" s="6"/>
      <c r="TSQ677" s="6"/>
      <c r="TSY677" s="6"/>
      <c r="TTG677" s="6"/>
      <c r="TTO677" s="6"/>
      <c r="TTW677" s="6"/>
      <c r="TUE677" s="6"/>
      <c r="TUM677" s="6"/>
      <c r="TUU677" s="6"/>
      <c r="TVC677" s="6"/>
      <c r="TVK677" s="6"/>
      <c r="TVS677" s="6"/>
      <c r="TWA677" s="6"/>
      <c r="TWI677" s="6"/>
      <c r="TWQ677" s="6"/>
      <c r="TWY677" s="6"/>
      <c r="TXG677" s="6"/>
      <c r="TXO677" s="6"/>
      <c r="TXW677" s="6"/>
      <c r="TYE677" s="6"/>
      <c r="TYM677" s="6"/>
      <c r="TYU677" s="6"/>
      <c r="TZC677" s="6"/>
      <c r="TZK677" s="6"/>
      <c r="TZS677" s="6"/>
      <c r="UAA677" s="6"/>
      <c r="UAI677" s="6"/>
      <c r="UAQ677" s="6"/>
      <c r="UAY677" s="6"/>
      <c r="UBG677" s="6"/>
      <c r="UBO677" s="6"/>
      <c r="UBW677" s="6"/>
      <c r="UCE677" s="6"/>
      <c r="UCM677" s="6"/>
      <c r="UCU677" s="6"/>
      <c r="UDC677" s="6"/>
      <c r="UDK677" s="6"/>
      <c r="UDS677" s="6"/>
      <c r="UEA677" s="6"/>
      <c r="UEI677" s="6"/>
      <c r="UEQ677" s="6"/>
      <c r="UEY677" s="6"/>
      <c r="UFG677" s="6"/>
      <c r="UFO677" s="6"/>
      <c r="UFW677" s="6"/>
      <c r="UGE677" s="6"/>
      <c r="UGM677" s="6"/>
      <c r="UGU677" s="6"/>
      <c r="UHC677" s="6"/>
      <c r="UHK677" s="6"/>
      <c r="UHS677" s="6"/>
      <c r="UIA677" s="6"/>
      <c r="UII677" s="6"/>
      <c r="UIQ677" s="6"/>
      <c r="UIY677" s="6"/>
      <c r="UJG677" s="6"/>
      <c r="UJO677" s="6"/>
      <c r="UJW677" s="6"/>
      <c r="UKE677" s="6"/>
      <c r="UKM677" s="6"/>
      <c r="UKU677" s="6"/>
      <c r="ULC677" s="6"/>
      <c r="ULK677" s="6"/>
      <c r="ULS677" s="6"/>
      <c r="UMA677" s="6"/>
      <c r="UMI677" s="6"/>
      <c r="UMQ677" s="6"/>
      <c r="UMY677" s="6"/>
      <c r="UNG677" s="6"/>
      <c r="UNO677" s="6"/>
      <c r="UNW677" s="6"/>
      <c r="UOE677" s="6"/>
      <c r="UOM677" s="6"/>
      <c r="UOU677" s="6"/>
      <c r="UPC677" s="6"/>
      <c r="UPK677" s="6"/>
      <c r="UPS677" s="6"/>
      <c r="UQA677" s="6"/>
      <c r="UQI677" s="6"/>
      <c r="UQQ677" s="6"/>
      <c r="UQY677" s="6"/>
      <c r="URG677" s="6"/>
      <c r="URO677" s="6"/>
      <c r="URW677" s="6"/>
      <c r="USE677" s="6"/>
      <c r="USM677" s="6"/>
      <c r="USU677" s="6"/>
      <c r="UTC677" s="6"/>
      <c r="UTK677" s="6"/>
      <c r="UTS677" s="6"/>
      <c r="UUA677" s="6"/>
      <c r="UUI677" s="6"/>
      <c r="UUQ677" s="6"/>
      <c r="UUY677" s="6"/>
      <c r="UVG677" s="6"/>
      <c r="UVO677" s="6"/>
      <c r="UVW677" s="6"/>
      <c r="UWE677" s="6"/>
      <c r="UWM677" s="6"/>
      <c r="UWU677" s="6"/>
      <c r="UXC677" s="6"/>
      <c r="UXK677" s="6"/>
      <c r="UXS677" s="6"/>
      <c r="UYA677" s="6"/>
      <c r="UYI677" s="6"/>
      <c r="UYQ677" s="6"/>
      <c r="UYY677" s="6"/>
      <c r="UZG677" s="6"/>
      <c r="UZO677" s="6"/>
      <c r="UZW677" s="6"/>
      <c r="VAE677" s="6"/>
      <c r="VAM677" s="6"/>
      <c r="VAU677" s="6"/>
      <c r="VBC677" s="6"/>
      <c r="VBK677" s="6"/>
      <c r="VBS677" s="6"/>
      <c r="VCA677" s="6"/>
      <c r="VCI677" s="6"/>
      <c r="VCQ677" s="6"/>
      <c r="VCY677" s="6"/>
      <c r="VDG677" s="6"/>
      <c r="VDO677" s="6"/>
      <c r="VDW677" s="6"/>
      <c r="VEE677" s="6"/>
      <c r="VEM677" s="6"/>
      <c r="VEU677" s="6"/>
      <c r="VFC677" s="6"/>
      <c r="VFK677" s="6"/>
      <c r="VFS677" s="6"/>
      <c r="VGA677" s="6"/>
      <c r="VGI677" s="6"/>
      <c r="VGQ677" s="6"/>
      <c r="VGY677" s="6"/>
      <c r="VHG677" s="6"/>
      <c r="VHO677" s="6"/>
      <c r="VHW677" s="6"/>
      <c r="VIE677" s="6"/>
      <c r="VIM677" s="6"/>
      <c r="VIU677" s="6"/>
      <c r="VJC677" s="6"/>
      <c r="VJK677" s="6"/>
      <c r="VJS677" s="6"/>
      <c r="VKA677" s="6"/>
      <c r="VKI677" s="6"/>
      <c r="VKQ677" s="6"/>
      <c r="VKY677" s="6"/>
      <c r="VLG677" s="6"/>
      <c r="VLO677" s="6"/>
      <c r="VLW677" s="6"/>
      <c r="VME677" s="6"/>
      <c r="VMM677" s="6"/>
      <c r="VMU677" s="6"/>
      <c r="VNC677" s="6"/>
      <c r="VNK677" s="6"/>
      <c r="VNS677" s="6"/>
      <c r="VOA677" s="6"/>
      <c r="VOI677" s="6"/>
      <c r="VOQ677" s="6"/>
      <c r="VOY677" s="6"/>
      <c r="VPG677" s="6"/>
      <c r="VPO677" s="6"/>
      <c r="VPW677" s="6"/>
      <c r="VQE677" s="6"/>
      <c r="VQM677" s="6"/>
      <c r="VQU677" s="6"/>
      <c r="VRC677" s="6"/>
      <c r="VRK677" s="6"/>
      <c r="VRS677" s="6"/>
      <c r="VSA677" s="6"/>
      <c r="VSI677" s="6"/>
      <c r="VSQ677" s="6"/>
      <c r="VSY677" s="6"/>
      <c r="VTG677" s="6"/>
      <c r="VTO677" s="6"/>
      <c r="VTW677" s="6"/>
      <c r="VUE677" s="6"/>
      <c r="VUM677" s="6"/>
      <c r="VUU677" s="6"/>
      <c r="VVC677" s="6"/>
      <c r="VVK677" s="6"/>
      <c r="VVS677" s="6"/>
      <c r="VWA677" s="6"/>
      <c r="VWI677" s="6"/>
      <c r="VWQ677" s="6"/>
      <c r="VWY677" s="6"/>
      <c r="VXG677" s="6"/>
      <c r="VXO677" s="6"/>
      <c r="VXW677" s="6"/>
      <c r="VYE677" s="6"/>
      <c r="VYM677" s="6"/>
      <c r="VYU677" s="6"/>
      <c r="VZC677" s="6"/>
      <c r="VZK677" s="6"/>
      <c r="VZS677" s="6"/>
      <c r="WAA677" s="6"/>
      <c r="WAI677" s="6"/>
      <c r="WAQ677" s="6"/>
      <c r="WAY677" s="6"/>
      <c r="WBG677" s="6"/>
      <c r="WBO677" s="6"/>
      <c r="WBW677" s="6"/>
      <c r="WCE677" s="6"/>
      <c r="WCM677" s="6"/>
      <c r="WCU677" s="6"/>
      <c r="WDC677" s="6"/>
      <c r="WDK677" s="6"/>
      <c r="WDS677" s="6"/>
      <c r="WEA677" s="6"/>
      <c r="WEI677" s="6"/>
      <c r="WEQ677" s="6"/>
      <c r="WEY677" s="6"/>
      <c r="WFG677" s="6"/>
      <c r="WFO677" s="6"/>
      <c r="WFW677" s="6"/>
      <c r="WGE677" s="6"/>
      <c r="WGM677" s="6"/>
      <c r="WGU677" s="6"/>
      <c r="WHC677" s="6"/>
      <c r="WHK677" s="6"/>
      <c r="WHS677" s="6"/>
      <c r="WIA677" s="6"/>
      <c r="WII677" s="6"/>
      <c r="WIQ677" s="6"/>
      <c r="WIY677" s="6"/>
      <c r="WJG677" s="6"/>
      <c r="WJO677" s="6"/>
      <c r="WJW677" s="6"/>
      <c r="WKE677" s="6"/>
      <c r="WKM677" s="6"/>
      <c r="WKU677" s="6"/>
      <c r="WLC677" s="6"/>
      <c r="WLK677" s="6"/>
      <c r="WLS677" s="6"/>
      <c r="WMA677" s="6"/>
      <c r="WMI677" s="6"/>
      <c r="WMQ677" s="6"/>
      <c r="WMY677" s="6"/>
      <c r="WNG677" s="6"/>
      <c r="WNO677" s="6"/>
      <c r="WNW677" s="6"/>
      <c r="WOE677" s="6"/>
      <c r="WOM677" s="6"/>
      <c r="WOU677" s="6"/>
      <c r="WPC677" s="6"/>
      <c r="WPK677" s="6"/>
      <c r="WPS677" s="6"/>
      <c r="WQA677" s="6"/>
      <c r="WQI677" s="6"/>
      <c r="WQQ677" s="6"/>
      <c r="WQY677" s="6"/>
      <c r="WRG677" s="6"/>
      <c r="WRO677" s="6"/>
      <c r="WRW677" s="6"/>
      <c r="WSE677" s="6"/>
      <c r="WSM677" s="6"/>
      <c r="WSU677" s="6"/>
      <c r="WTC677" s="6"/>
      <c r="WTK677" s="6"/>
      <c r="WTS677" s="6"/>
      <c r="WUA677" s="6"/>
      <c r="WUI677" s="6"/>
      <c r="WUQ677" s="6"/>
      <c r="WUY677" s="6"/>
      <c r="WVG677" s="6"/>
      <c r="WVO677" s="6"/>
      <c r="WVW677" s="6"/>
      <c r="WWE677" s="6"/>
      <c r="WWM677" s="6"/>
      <c r="WWU677" s="6"/>
      <c r="WXC677" s="6"/>
      <c r="WXK677" s="6"/>
      <c r="WXS677" s="6"/>
      <c r="WYA677" s="6"/>
      <c r="WYI677" s="6"/>
      <c r="WYQ677" s="6"/>
      <c r="WYY677" s="6"/>
      <c r="WZG677" s="6"/>
      <c r="WZO677" s="6"/>
      <c r="WZW677" s="6"/>
      <c r="XAE677" s="6"/>
      <c r="XAM677" s="6"/>
      <c r="XAU677" s="6"/>
      <c r="XBC677" s="6"/>
      <c r="XBK677" s="6"/>
      <c r="XBS677" s="6"/>
      <c r="XCA677" s="6"/>
      <c r="XCI677" s="6"/>
      <c r="XCQ677" s="6"/>
      <c r="XCY677" s="6"/>
      <c r="XDG677" s="6"/>
      <c r="XDO677" s="6"/>
      <c r="XDW677" s="6"/>
      <c r="XEE677" s="6"/>
      <c r="XEM677" s="6"/>
      <c r="XEU677" s="6"/>
      <c r="XFC677" s="6"/>
    </row>
    <row r="678" spans="1:1023 1031:2047 2055:3071 3079:4095 4103:5119 5127:6143 6151:7167 7175:8191 8199:9215 9223:10239 10247:11263 11271:12287 12295:13311 13319:14335 14343:15359 15367:16383" s="7" customFormat="1" ht="33" customHeight="1" x14ac:dyDescent="0.25">
      <c r="A678" s="9" t="s">
        <v>79</v>
      </c>
      <c r="B678" s="17" t="s">
        <v>1313</v>
      </c>
      <c r="C678" s="17" t="s">
        <v>627</v>
      </c>
      <c r="D678" s="10">
        <v>1500000</v>
      </c>
      <c r="E678" s="22" t="s">
        <v>628</v>
      </c>
      <c r="F678" s="17" t="s">
        <v>627</v>
      </c>
      <c r="G678" s="17" t="s">
        <v>670</v>
      </c>
      <c r="H678" s="17" t="s">
        <v>671</v>
      </c>
      <c r="O678" s="6"/>
      <c r="W678" s="6"/>
      <c r="AE678" s="6"/>
      <c r="AM678" s="6"/>
      <c r="AU678" s="6"/>
      <c r="BC678" s="6"/>
      <c r="BK678" s="6"/>
      <c r="BS678" s="6"/>
      <c r="CA678" s="6"/>
      <c r="CI678" s="6"/>
      <c r="CQ678" s="6"/>
      <c r="CY678" s="6"/>
      <c r="DG678" s="6"/>
      <c r="DO678" s="6"/>
      <c r="DW678" s="6"/>
      <c r="EE678" s="6"/>
      <c r="EM678" s="6"/>
      <c r="EU678" s="6"/>
      <c r="FC678" s="6"/>
      <c r="FK678" s="6"/>
      <c r="FS678" s="6"/>
      <c r="GA678" s="6"/>
      <c r="GI678" s="6"/>
      <c r="GQ678" s="6"/>
      <c r="GY678" s="6"/>
      <c r="HG678" s="6"/>
      <c r="HO678" s="6"/>
      <c r="HW678" s="6"/>
      <c r="IE678" s="6"/>
      <c r="IM678" s="6"/>
      <c r="IU678" s="6"/>
      <c r="JC678" s="6"/>
      <c r="JK678" s="6"/>
      <c r="JS678" s="6"/>
      <c r="KA678" s="6"/>
      <c r="KI678" s="6"/>
      <c r="KQ678" s="6"/>
      <c r="KY678" s="6"/>
      <c r="LG678" s="6"/>
      <c r="LO678" s="6"/>
      <c r="LW678" s="6"/>
      <c r="ME678" s="6"/>
      <c r="MM678" s="6"/>
      <c r="MU678" s="6"/>
      <c r="NC678" s="6"/>
      <c r="NK678" s="6"/>
      <c r="NS678" s="6"/>
      <c r="OA678" s="6"/>
      <c r="OI678" s="6"/>
      <c r="OQ678" s="6"/>
      <c r="OY678" s="6"/>
      <c r="PG678" s="6"/>
      <c r="PO678" s="6"/>
      <c r="PW678" s="6"/>
      <c r="QE678" s="6"/>
      <c r="QM678" s="6"/>
      <c r="QU678" s="6"/>
      <c r="RC678" s="6"/>
      <c r="RK678" s="6"/>
      <c r="RS678" s="6"/>
      <c r="SA678" s="6"/>
      <c r="SI678" s="6"/>
      <c r="SQ678" s="6"/>
      <c r="SY678" s="6"/>
      <c r="TG678" s="6"/>
      <c r="TO678" s="6"/>
      <c r="TW678" s="6"/>
      <c r="UE678" s="6"/>
      <c r="UM678" s="6"/>
      <c r="UU678" s="6"/>
      <c r="VC678" s="6"/>
      <c r="VK678" s="6"/>
      <c r="VS678" s="6"/>
      <c r="WA678" s="6"/>
      <c r="WI678" s="6"/>
      <c r="WQ678" s="6"/>
      <c r="WY678" s="6"/>
      <c r="XG678" s="6"/>
      <c r="XO678" s="6"/>
      <c r="XW678" s="6"/>
      <c r="YE678" s="6"/>
      <c r="YM678" s="6"/>
      <c r="YU678" s="6"/>
      <c r="ZC678" s="6"/>
      <c r="ZK678" s="6"/>
      <c r="ZS678" s="6"/>
      <c r="AAA678" s="6"/>
      <c r="AAI678" s="6"/>
      <c r="AAQ678" s="6"/>
      <c r="AAY678" s="6"/>
      <c r="ABG678" s="6"/>
      <c r="ABO678" s="6"/>
      <c r="ABW678" s="6"/>
      <c r="ACE678" s="6"/>
      <c r="ACM678" s="6"/>
      <c r="ACU678" s="6"/>
      <c r="ADC678" s="6"/>
      <c r="ADK678" s="6"/>
      <c r="ADS678" s="6"/>
      <c r="AEA678" s="6"/>
      <c r="AEI678" s="6"/>
      <c r="AEQ678" s="6"/>
      <c r="AEY678" s="6"/>
      <c r="AFG678" s="6"/>
      <c r="AFO678" s="6"/>
      <c r="AFW678" s="6"/>
      <c r="AGE678" s="6"/>
      <c r="AGM678" s="6"/>
      <c r="AGU678" s="6"/>
      <c r="AHC678" s="6"/>
      <c r="AHK678" s="6"/>
      <c r="AHS678" s="6"/>
      <c r="AIA678" s="6"/>
      <c r="AII678" s="6"/>
      <c r="AIQ678" s="6"/>
      <c r="AIY678" s="6"/>
      <c r="AJG678" s="6"/>
      <c r="AJO678" s="6"/>
      <c r="AJW678" s="6"/>
      <c r="AKE678" s="6"/>
      <c r="AKM678" s="6"/>
      <c r="AKU678" s="6"/>
      <c r="ALC678" s="6"/>
      <c r="ALK678" s="6"/>
      <c r="ALS678" s="6"/>
      <c r="AMA678" s="6"/>
      <c r="AMI678" s="6"/>
      <c r="AMQ678" s="6"/>
      <c r="AMY678" s="6"/>
      <c r="ANG678" s="6"/>
      <c r="ANO678" s="6"/>
      <c r="ANW678" s="6"/>
      <c r="AOE678" s="6"/>
      <c r="AOM678" s="6"/>
      <c r="AOU678" s="6"/>
      <c r="APC678" s="6"/>
      <c r="APK678" s="6"/>
      <c r="APS678" s="6"/>
      <c r="AQA678" s="6"/>
      <c r="AQI678" s="6"/>
      <c r="AQQ678" s="6"/>
      <c r="AQY678" s="6"/>
      <c r="ARG678" s="6"/>
      <c r="ARO678" s="6"/>
      <c r="ARW678" s="6"/>
      <c r="ASE678" s="6"/>
      <c r="ASM678" s="6"/>
      <c r="ASU678" s="6"/>
      <c r="ATC678" s="6"/>
      <c r="ATK678" s="6"/>
      <c r="ATS678" s="6"/>
      <c r="AUA678" s="6"/>
      <c r="AUI678" s="6"/>
      <c r="AUQ678" s="6"/>
      <c r="AUY678" s="6"/>
      <c r="AVG678" s="6"/>
      <c r="AVO678" s="6"/>
      <c r="AVW678" s="6"/>
      <c r="AWE678" s="6"/>
      <c r="AWM678" s="6"/>
      <c r="AWU678" s="6"/>
      <c r="AXC678" s="6"/>
      <c r="AXK678" s="6"/>
      <c r="AXS678" s="6"/>
      <c r="AYA678" s="6"/>
      <c r="AYI678" s="6"/>
      <c r="AYQ678" s="6"/>
      <c r="AYY678" s="6"/>
      <c r="AZG678" s="6"/>
      <c r="AZO678" s="6"/>
      <c r="AZW678" s="6"/>
      <c r="BAE678" s="6"/>
      <c r="BAM678" s="6"/>
      <c r="BAU678" s="6"/>
      <c r="BBC678" s="6"/>
      <c r="BBK678" s="6"/>
      <c r="BBS678" s="6"/>
      <c r="BCA678" s="6"/>
      <c r="BCI678" s="6"/>
      <c r="BCQ678" s="6"/>
      <c r="BCY678" s="6"/>
      <c r="BDG678" s="6"/>
      <c r="BDO678" s="6"/>
      <c r="BDW678" s="6"/>
      <c r="BEE678" s="6"/>
      <c r="BEM678" s="6"/>
      <c r="BEU678" s="6"/>
      <c r="BFC678" s="6"/>
      <c r="BFK678" s="6"/>
      <c r="BFS678" s="6"/>
      <c r="BGA678" s="6"/>
      <c r="BGI678" s="6"/>
      <c r="BGQ678" s="6"/>
      <c r="BGY678" s="6"/>
      <c r="BHG678" s="6"/>
      <c r="BHO678" s="6"/>
      <c r="BHW678" s="6"/>
      <c r="BIE678" s="6"/>
      <c r="BIM678" s="6"/>
      <c r="BIU678" s="6"/>
      <c r="BJC678" s="6"/>
      <c r="BJK678" s="6"/>
      <c r="BJS678" s="6"/>
      <c r="BKA678" s="6"/>
      <c r="BKI678" s="6"/>
      <c r="BKQ678" s="6"/>
      <c r="BKY678" s="6"/>
      <c r="BLG678" s="6"/>
      <c r="BLO678" s="6"/>
      <c r="BLW678" s="6"/>
      <c r="BME678" s="6"/>
      <c r="BMM678" s="6"/>
      <c r="BMU678" s="6"/>
      <c r="BNC678" s="6"/>
      <c r="BNK678" s="6"/>
      <c r="BNS678" s="6"/>
      <c r="BOA678" s="6"/>
      <c r="BOI678" s="6"/>
      <c r="BOQ678" s="6"/>
      <c r="BOY678" s="6"/>
      <c r="BPG678" s="6"/>
      <c r="BPO678" s="6"/>
      <c r="BPW678" s="6"/>
      <c r="BQE678" s="6"/>
      <c r="BQM678" s="6"/>
      <c r="BQU678" s="6"/>
      <c r="BRC678" s="6"/>
      <c r="BRK678" s="6"/>
      <c r="BRS678" s="6"/>
      <c r="BSA678" s="6"/>
      <c r="BSI678" s="6"/>
      <c r="BSQ678" s="6"/>
      <c r="BSY678" s="6"/>
      <c r="BTG678" s="6"/>
      <c r="BTO678" s="6"/>
      <c r="BTW678" s="6"/>
      <c r="BUE678" s="6"/>
      <c r="BUM678" s="6"/>
      <c r="BUU678" s="6"/>
      <c r="BVC678" s="6"/>
      <c r="BVK678" s="6"/>
      <c r="BVS678" s="6"/>
      <c r="BWA678" s="6"/>
      <c r="BWI678" s="6"/>
      <c r="BWQ678" s="6"/>
      <c r="BWY678" s="6"/>
      <c r="BXG678" s="6"/>
      <c r="BXO678" s="6"/>
      <c r="BXW678" s="6"/>
      <c r="BYE678" s="6"/>
      <c r="BYM678" s="6"/>
      <c r="BYU678" s="6"/>
      <c r="BZC678" s="6"/>
      <c r="BZK678" s="6"/>
      <c r="BZS678" s="6"/>
      <c r="CAA678" s="6"/>
      <c r="CAI678" s="6"/>
      <c r="CAQ678" s="6"/>
      <c r="CAY678" s="6"/>
      <c r="CBG678" s="6"/>
      <c r="CBO678" s="6"/>
      <c r="CBW678" s="6"/>
      <c r="CCE678" s="6"/>
      <c r="CCM678" s="6"/>
      <c r="CCU678" s="6"/>
      <c r="CDC678" s="6"/>
      <c r="CDK678" s="6"/>
      <c r="CDS678" s="6"/>
      <c r="CEA678" s="6"/>
      <c r="CEI678" s="6"/>
      <c r="CEQ678" s="6"/>
      <c r="CEY678" s="6"/>
      <c r="CFG678" s="6"/>
      <c r="CFO678" s="6"/>
      <c r="CFW678" s="6"/>
      <c r="CGE678" s="6"/>
      <c r="CGM678" s="6"/>
      <c r="CGU678" s="6"/>
      <c r="CHC678" s="6"/>
      <c r="CHK678" s="6"/>
      <c r="CHS678" s="6"/>
      <c r="CIA678" s="6"/>
      <c r="CII678" s="6"/>
      <c r="CIQ678" s="6"/>
      <c r="CIY678" s="6"/>
      <c r="CJG678" s="6"/>
      <c r="CJO678" s="6"/>
      <c r="CJW678" s="6"/>
      <c r="CKE678" s="6"/>
      <c r="CKM678" s="6"/>
      <c r="CKU678" s="6"/>
      <c r="CLC678" s="6"/>
      <c r="CLK678" s="6"/>
      <c r="CLS678" s="6"/>
      <c r="CMA678" s="6"/>
      <c r="CMI678" s="6"/>
      <c r="CMQ678" s="6"/>
      <c r="CMY678" s="6"/>
      <c r="CNG678" s="6"/>
      <c r="CNO678" s="6"/>
      <c r="CNW678" s="6"/>
      <c r="COE678" s="6"/>
      <c r="COM678" s="6"/>
      <c r="COU678" s="6"/>
      <c r="CPC678" s="6"/>
      <c r="CPK678" s="6"/>
      <c r="CPS678" s="6"/>
      <c r="CQA678" s="6"/>
      <c r="CQI678" s="6"/>
      <c r="CQQ678" s="6"/>
      <c r="CQY678" s="6"/>
      <c r="CRG678" s="6"/>
      <c r="CRO678" s="6"/>
      <c r="CRW678" s="6"/>
      <c r="CSE678" s="6"/>
      <c r="CSM678" s="6"/>
      <c r="CSU678" s="6"/>
      <c r="CTC678" s="6"/>
      <c r="CTK678" s="6"/>
      <c r="CTS678" s="6"/>
      <c r="CUA678" s="6"/>
      <c r="CUI678" s="6"/>
      <c r="CUQ678" s="6"/>
      <c r="CUY678" s="6"/>
      <c r="CVG678" s="6"/>
      <c r="CVO678" s="6"/>
      <c r="CVW678" s="6"/>
      <c r="CWE678" s="6"/>
      <c r="CWM678" s="6"/>
      <c r="CWU678" s="6"/>
      <c r="CXC678" s="6"/>
      <c r="CXK678" s="6"/>
      <c r="CXS678" s="6"/>
      <c r="CYA678" s="6"/>
      <c r="CYI678" s="6"/>
      <c r="CYQ678" s="6"/>
      <c r="CYY678" s="6"/>
      <c r="CZG678" s="6"/>
      <c r="CZO678" s="6"/>
      <c r="CZW678" s="6"/>
      <c r="DAE678" s="6"/>
      <c r="DAM678" s="6"/>
      <c r="DAU678" s="6"/>
      <c r="DBC678" s="6"/>
      <c r="DBK678" s="6"/>
      <c r="DBS678" s="6"/>
      <c r="DCA678" s="6"/>
      <c r="DCI678" s="6"/>
      <c r="DCQ678" s="6"/>
      <c r="DCY678" s="6"/>
      <c r="DDG678" s="6"/>
      <c r="DDO678" s="6"/>
      <c r="DDW678" s="6"/>
      <c r="DEE678" s="6"/>
      <c r="DEM678" s="6"/>
      <c r="DEU678" s="6"/>
      <c r="DFC678" s="6"/>
      <c r="DFK678" s="6"/>
      <c r="DFS678" s="6"/>
      <c r="DGA678" s="6"/>
      <c r="DGI678" s="6"/>
      <c r="DGQ678" s="6"/>
      <c r="DGY678" s="6"/>
      <c r="DHG678" s="6"/>
      <c r="DHO678" s="6"/>
      <c r="DHW678" s="6"/>
      <c r="DIE678" s="6"/>
      <c r="DIM678" s="6"/>
      <c r="DIU678" s="6"/>
      <c r="DJC678" s="6"/>
      <c r="DJK678" s="6"/>
      <c r="DJS678" s="6"/>
      <c r="DKA678" s="6"/>
      <c r="DKI678" s="6"/>
      <c r="DKQ678" s="6"/>
      <c r="DKY678" s="6"/>
      <c r="DLG678" s="6"/>
      <c r="DLO678" s="6"/>
      <c r="DLW678" s="6"/>
      <c r="DME678" s="6"/>
      <c r="DMM678" s="6"/>
      <c r="DMU678" s="6"/>
      <c r="DNC678" s="6"/>
      <c r="DNK678" s="6"/>
      <c r="DNS678" s="6"/>
      <c r="DOA678" s="6"/>
      <c r="DOI678" s="6"/>
      <c r="DOQ678" s="6"/>
      <c r="DOY678" s="6"/>
      <c r="DPG678" s="6"/>
      <c r="DPO678" s="6"/>
      <c r="DPW678" s="6"/>
      <c r="DQE678" s="6"/>
      <c r="DQM678" s="6"/>
      <c r="DQU678" s="6"/>
      <c r="DRC678" s="6"/>
      <c r="DRK678" s="6"/>
      <c r="DRS678" s="6"/>
      <c r="DSA678" s="6"/>
      <c r="DSI678" s="6"/>
      <c r="DSQ678" s="6"/>
      <c r="DSY678" s="6"/>
      <c r="DTG678" s="6"/>
      <c r="DTO678" s="6"/>
      <c r="DTW678" s="6"/>
      <c r="DUE678" s="6"/>
      <c r="DUM678" s="6"/>
      <c r="DUU678" s="6"/>
      <c r="DVC678" s="6"/>
      <c r="DVK678" s="6"/>
      <c r="DVS678" s="6"/>
      <c r="DWA678" s="6"/>
      <c r="DWI678" s="6"/>
      <c r="DWQ678" s="6"/>
      <c r="DWY678" s="6"/>
      <c r="DXG678" s="6"/>
      <c r="DXO678" s="6"/>
      <c r="DXW678" s="6"/>
      <c r="DYE678" s="6"/>
      <c r="DYM678" s="6"/>
      <c r="DYU678" s="6"/>
      <c r="DZC678" s="6"/>
      <c r="DZK678" s="6"/>
      <c r="DZS678" s="6"/>
      <c r="EAA678" s="6"/>
      <c r="EAI678" s="6"/>
      <c r="EAQ678" s="6"/>
      <c r="EAY678" s="6"/>
      <c r="EBG678" s="6"/>
      <c r="EBO678" s="6"/>
      <c r="EBW678" s="6"/>
      <c r="ECE678" s="6"/>
      <c r="ECM678" s="6"/>
      <c r="ECU678" s="6"/>
      <c r="EDC678" s="6"/>
      <c r="EDK678" s="6"/>
      <c r="EDS678" s="6"/>
      <c r="EEA678" s="6"/>
      <c r="EEI678" s="6"/>
      <c r="EEQ678" s="6"/>
      <c r="EEY678" s="6"/>
      <c r="EFG678" s="6"/>
      <c r="EFO678" s="6"/>
      <c r="EFW678" s="6"/>
      <c r="EGE678" s="6"/>
      <c r="EGM678" s="6"/>
      <c r="EGU678" s="6"/>
      <c r="EHC678" s="6"/>
      <c r="EHK678" s="6"/>
      <c r="EHS678" s="6"/>
      <c r="EIA678" s="6"/>
      <c r="EII678" s="6"/>
      <c r="EIQ678" s="6"/>
      <c r="EIY678" s="6"/>
      <c r="EJG678" s="6"/>
      <c r="EJO678" s="6"/>
      <c r="EJW678" s="6"/>
      <c r="EKE678" s="6"/>
      <c r="EKM678" s="6"/>
      <c r="EKU678" s="6"/>
      <c r="ELC678" s="6"/>
      <c r="ELK678" s="6"/>
      <c r="ELS678" s="6"/>
      <c r="EMA678" s="6"/>
      <c r="EMI678" s="6"/>
      <c r="EMQ678" s="6"/>
      <c r="EMY678" s="6"/>
      <c r="ENG678" s="6"/>
      <c r="ENO678" s="6"/>
      <c r="ENW678" s="6"/>
      <c r="EOE678" s="6"/>
      <c r="EOM678" s="6"/>
      <c r="EOU678" s="6"/>
      <c r="EPC678" s="6"/>
      <c r="EPK678" s="6"/>
      <c r="EPS678" s="6"/>
      <c r="EQA678" s="6"/>
      <c r="EQI678" s="6"/>
      <c r="EQQ678" s="6"/>
      <c r="EQY678" s="6"/>
      <c r="ERG678" s="6"/>
      <c r="ERO678" s="6"/>
      <c r="ERW678" s="6"/>
      <c r="ESE678" s="6"/>
      <c r="ESM678" s="6"/>
      <c r="ESU678" s="6"/>
      <c r="ETC678" s="6"/>
      <c r="ETK678" s="6"/>
      <c r="ETS678" s="6"/>
      <c r="EUA678" s="6"/>
      <c r="EUI678" s="6"/>
      <c r="EUQ678" s="6"/>
      <c r="EUY678" s="6"/>
      <c r="EVG678" s="6"/>
      <c r="EVO678" s="6"/>
      <c r="EVW678" s="6"/>
      <c r="EWE678" s="6"/>
      <c r="EWM678" s="6"/>
      <c r="EWU678" s="6"/>
      <c r="EXC678" s="6"/>
      <c r="EXK678" s="6"/>
      <c r="EXS678" s="6"/>
      <c r="EYA678" s="6"/>
      <c r="EYI678" s="6"/>
      <c r="EYQ678" s="6"/>
      <c r="EYY678" s="6"/>
      <c r="EZG678" s="6"/>
      <c r="EZO678" s="6"/>
      <c r="EZW678" s="6"/>
      <c r="FAE678" s="6"/>
      <c r="FAM678" s="6"/>
      <c r="FAU678" s="6"/>
      <c r="FBC678" s="6"/>
      <c r="FBK678" s="6"/>
      <c r="FBS678" s="6"/>
      <c r="FCA678" s="6"/>
      <c r="FCI678" s="6"/>
      <c r="FCQ678" s="6"/>
      <c r="FCY678" s="6"/>
      <c r="FDG678" s="6"/>
      <c r="FDO678" s="6"/>
      <c r="FDW678" s="6"/>
      <c r="FEE678" s="6"/>
      <c r="FEM678" s="6"/>
      <c r="FEU678" s="6"/>
      <c r="FFC678" s="6"/>
      <c r="FFK678" s="6"/>
      <c r="FFS678" s="6"/>
      <c r="FGA678" s="6"/>
      <c r="FGI678" s="6"/>
      <c r="FGQ678" s="6"/>
      <c r="FGY678" s="6"/>
      <c r="FHG678" s="6"/>
      <c r="FHO678" s="6"/>
      <c r="FHW678" s="6"/>
      <c r="FIE678" s="6"/>
      <c r="FIM678" s="6"/>
      <c r="FIU678" s="6"/>
      <c r="FJC678" s="6"/>
      <c r="FJK678" s="6"/>
      <c r="FJS678" s="6"/>
      <c r="FKA678" s="6"/>
      <c r="FKI678" s="6"/>
      <c r="FKQ678" s="6"/>
      <c r="FKY678" s="6"/>
      <c r="FLG678" s="6"/>
      <c r="FLO678" s="6"/>
      <c r="FLW678" s="6"/>
      <c r="FME678" s="6"/>
      <c r="FMM678" s="6"/>
      <c r="FMU678" s="6"/>
      <c r="FNC678" s="6"/>
      <c r="FNK678" s="6"/>
      <c r="FNS678" s="6"/>
      <c r="FOA678" s="6"/>
      <c r="FOI678" s="6"/>
      <c r="FOQ678" s="6"/>
      <c r="FOY678" s="6"/>
      <c r="FPG678" s="6"/>
      <c r="FPO678" s="6"/>
      <c r="FPW678" s="6"/>
      <c r="FQE678" s="6"/>
      <c r="FQM678" s="6"/>
      <c r="FQU678" s="6"/>
      <c r="FRC678" s="6"/>
      <c r="FRK678" s="6"/>
      <c r="FRS678" s="6"/>
      <c r="FSA678" s="6"/>
      <c r="FSI678" s="6"/>
      <c r="FSQ678" s="6"/>
      <c r="FSY678" s="6"/>
      <c r="FTG678" s="6"/>
      <c r="FTO678" s="6"/>
      <c r="FTW678" s="6"/>
      <c r="FUE678" s="6"/>
      <c r="FUM678" s="6"/>
      <c r="FUU678" s="6"/>
      <c r="FVC678" s="6"/>
      <c r="FVK678" s="6"/>
      <c r="FVS678" s="6"/>
      <c r="FWA678" s="6"/>
      <c r="FWI678" s="6"/>
      <c r="FWQ678" s="6"/>
      <c r="FWY678" s="6"/>
      <c r="FXG678" s="6"/>
      <c r="FXO678" s="6"/>
      <c r="FXW678" s="6"/>
      <c r="FYE678" s="6"/>
      <c r="FYM678" s="6"/>
      <c r="FYU678" s="6"/>
      <c r="FZC678" s="6"/>
      <c r="FZK678" s="6"/>
      <c r="FZS678" s="6"/>
      <c r="GAA678" s="6"/>
      <c r="GAI678" s="6"/>
      <c r="GAQ678" s="6"/>
      <c r="GAY678" s="6"/>
      <c r="GBG678" s="6"/>
      <c r="GBO678" s="6"/>
      <c r="GBW678" s="6"/>
      <c r="GCE678" s="6"/>
      <c r="GCM678" s="6"/>
      <c r="GCU678" s="6"/>
      <c r="GDC678" s="6"/>
      <c r="GDK678" s="6"/>
      <c r="GDS678" s="6"/>
      <c r="GEA678" s="6"/>
      <c r="GEI678" s="6"/>
      <c r="GEQ678" s="6"/>
      <c r="GEY678" s="6"/>
      <c r="GFG678" s="6"/>
      <c r="GFO678" s="6"/>
      <c r="GFW678" s="6"/>
      <c r="GGE678" s="6"/>
      <c r="GGM678" s="6"/>
      <c r="GGU678" s="6"/>
      <c r="GHC678" s="6"/>
      <c r="GHK678" s="6"/>
      <c r="GHS678" s="6"/>
      <c r="GIA678" s="6"/>
      <c r="GII678" s="6"/>
      <c r="GIQ678" s="6"/>
      <c r="GIY678" s="6"/>
      <c r="GJG678" s="6"/>
      <c r="GJO678" s="6"/>
      <c r="GJW678" s="6"/>
      <c r="GKE678" s="6"/>
      <c r="GKM678" s="6"/>
      <c r="GKU678" s="6"/>
      <c r="GLC678" s="6"/>
      <c r="GLK678" s="6"/>
      <c r="GLS678" s="6"/>
      <c r="GMA678" s="6"/>
      <c r="GMI678" s="6"/>
      <c r="GMQ678" s="6"/>
      <c r="GMY678" s="6"/>
      <c r="GNG678" s="6"/>
      <c r="GNO678" s="6"/>
      <c r="GNW678" s="6"/>
      <c r="GOE678" s="6"/>
      <c r="GOM678" s="6"/>
      <c r="GOU678" s="6"/>
      <c r="GPC678" s="6"/>
      <c r="GPK678" s="6"/>
      <c r="GPS678" s="6"/>
      <c r="GQA678" s="6"/>
      <c r="GQI678" s="6"/>
      <c r="GQQ678" s="6"/>
      <c r="GQY678" s="6"/>
      <c r="GRG678" s="6"/>
      <c r="GRO678" s="6"/>
      <c r="GRW678" s="6"/>
      <c r="GSE678" s="6"/>
      <c r="GSM678" s="6"/>
      <c r="GSU678" s="6"/>
      <c r="GTC678" s="6"/>
      <c r="GTK678" s="6"/>
      <c r="GTS678" s="6"/>
      <c r="GUA678" s="6"/>
      <c r="GUI678" s="6"/>
      <c r="GUQ678" s="6"/>
      <c r="GUY678" s="6"/>
      <c r="GVG678" s="6"/>
      <c r="GVO678" s="6"/>
      <c r="GVW678" s="6"/>
      <c r="GWE678" s="6"/>
      <c r="GWM678" s="6"/>
      <c r="GWU678" s="6"/>
      <c r="GXC678" s="6"/>
      <c r="GXK678" s="6"/>
      <c r="GXS678" s="6"/>
      <c r="GYA678" s="6"/>
      <c r="GYI678" s="6"/>
      <c r="GYQ678" s="6"/>
      <c r="GYY678" s="6"/>
      <c r="GZG678" s="6"/>
      <c r="GZO678" s="6"/>
      <c r="GZW678" s="6"/>
      <c r="HAE678" s="6"/>
      <c r="HAM678" s="6"/>
      <c r="HAU678" s="6"/>
      <c r="HBC678" s="6"/>
      <c r="HBK678" s="6"/>
      <c r="HBS678" s="6"/>
      <c r="HCA678" s="6"/>
      <c r="HCI678" s="6"/>
      <c r="HCQ678" s="6"/>
      <c r="HCY678" s="6"/>
      <c r="HDG678" s="6"/>
      <c r="HDO678" s="6"/>
      <c r="HDW678" s="6"/>
      <c r="HEE678" s="6"/>
      <c r="HEM678" s="6"/>
      <c r="HEU678" s="6"/>
      <c r="HFC678" s="6"/>
      <c r="HFK678" s="6"/>
      <c r="HFS678" s="6"/>
      <c r="HGA678" s="6"/>
      <c r="HGI678" s="6"/>
      <c r="HGQ678" s="6"/>
      <c r="HGY678" s="6"/>
      <c r="HHG678" s="6"/>
      <c r="HHO678" s="6"/>
      <c r="HHW678" s="6"/>
      <c r="HIE678" s="6"/>
      <c r="HIM678" s="6"/>
      <c r="HIU678" s="6"/>
      <c r="HJC678" s="6"/>
      <c r="HJK678" s="6"/>
      <c r="HJS678" s="6"/>
      <c r="HKA678" s="6"/>
      <c r="HKI678" s="6"/>
      <c r="HKQ678" s="6"/>
      <c r="HKY678" s="6"/>
      <c r="HLG678" s="6"/>
      <c r="HLO678" s="6"/>
      <c r="HLW678" s="6"/>
      <c r="HME678" s="6"/>
      <c r="HMM678" s="6"/>
      <c r="HMU678" s="6"/>
      <c r="HNC678" s="6"/>
      <c r="HNK678" s="6"/>
      <c r="HNS678" s="6"/>
      <c r="HOA678" s="6"/>
      <c r="HOI678" s="6"/>
      <c r="HOQ678" s="6"/>
      <c r="HOY678" s="6"/>
      <c r="HPG678" s="6"/>
      <c r="HPO678" s="6"/>
      <c r="HPW678" s="6"/>
      <c r="HQE678" s="6"/>
      <c r="HQM678" s="6"/>
      <c r="HQU678" s="6"/>
      <c r="HRC678" s="6"/>
      <c r="HRK678" s="6"/>
      <c r="HRS678" s="6"/>
      <c r="HSA678" s="6"/>
      <c r="HSI678" s="6"/>
      <c r="HSQ678" s="6"/>
      <c r="HSY678" s="6"/>
      <c r="HTG678" s="6"/>
      <c r="HTO678" s="6"/>
      <c r="HTW678" s="6"/>
      <c r="HUE678" s="6"/>
      <c r="HUM678" s="6"/>
      <c r="HUU678" s="6"/>
      <c r="HVC678" s="6"/>
      <c r="HVK678" s="6"/>
      <c r="HVS678" s="6"/>
      <c r="HWA678" s="6"/>
      <c r="HWI678" s="6"/>
      <c r="HWQ678" s="6"/>
      <c r="HWY678" s="6"/>
      <c r="HXG678" s="6"/>
      <c r="HXO678" s="6"/>
      <c r="HXW678" s="6"/>
      <c r="HYE678" s="6"/>
      <c r="HYM678" s="6"/>
      <c r="HYU678" s="6"/>
      <c r="HZC678" s="6"/>
      <c r="HZK678" s="6"/>
      <c r="HZS678" s="6"/>
      <c r="IAA678" s="6"/>
      <c r="IAI678" s="6"/>
      <c r="IAQ678" s="6"/>
      <c r="IAY678" s="6"/>
      <c r="IBG678" s="6"/>
      <c r="IBO678" s="6"/>
      <c r="IBW678" s="6"/>
      <c r="ICE678" s="6"/>
      <c r="ICM678" s="6"/>
      <c r="ICU678" s="6"/>
      <c r="IDC678" s="6"/>
      <c r="IDK678" s="6"/>
      <c r="IDS678" s="6"/>
      <c r="IEA678" s="6"/>
      <c r="IEI678" s="6"/>
      <c r="IEQ678" s="6"/>
      <c r="IEY678" s="6"/>
      <c r="IFG678" s="6"/>
      <c r="IFO678" s="6"/>
      <c r="IFW678" s="6"/>
      <c r="IGE678" s="6"/>
      <c r="IGM678" s="6"/>
      <c r="IGU678" s="6"/>
      <c r="IHC678" s="6"/>
      <c r="IHK678" s="6"/>
      <c r="IHS678" s="6"/>
      <c r="IIA678" s="6"/>
      <c r="III678" s="6"/>
      <c r="IIQ678" s="6"/>
      <c r="IIY678" s="6"/>
      <c r="IJG678" s="6"/>
      <c r="IJO678" s="6"/>
      <c r="IJW678" s="6"/>
      <c r="IKE678" s="6"/>
      <c r="IKM678" s="6"/>
      <c r="IKU678" s="6"/>
      <c r="ILC678" s="6"/>
      <c r="ILK678" s="6"/>
      <c r="ILS678" s="6"/>
      <c r="IMA678" s="6"/>
      <c r="IMI678" s="6"/>
      <c r="IMQ678" s="6"/>
      <c r="IMY678" s="6"/>
      <c r="ING678" s="6"/>
      <c r="INO678" s="6"/>
      <c r="INW678" s="6"/>
      <c r="IOE678" s="6"/>
      <c r="IOM678" s="6"/>
      <c r="IOU678" s="6"/>
      <c r="IPC678" s="6"/>
      <c r="IPK678" s="6"/>
      <c r="IPS678" s="6"/>
      <c r="IQA678" s="6"/>
      <c r="IQI678" s="6"/>
      <c r="IQQ678" s="6"/>
      <c r="IQY678" s="6"/>
      <c r="IRG678" s="6"/>
      <c r="IRO678" s="6"/>
      <c r="IRW678" s="6"/>
      <c r="ISE678" s="6"/>
      <c r="ISM678" s="6"/>
      <c r="ISU678" s="6"/>
      <c r="ITC678" s="6"/>
      <c r="ITK678" s="6"/>
      <c r="ITS678" s="6"/>
      <c r="IUA678" s="6"/>
      <c r="IUI678" s="6"/>
      <c r="IUQ678" s="6"/>
      <c r="IUY678" s="6"/>
      <c r="IVG678" s="6"/>
      <c r="IVO678" s="6"/>
      <c r="IVW678" s="6"/>
      <c r="IWE678" s="6"/>
      <c r="IWM678" s="6"/>
      <c r="IWU678" s="6"/>
      <c r="IXC678" s="6"/>
      <c r="IXK678" s="6"/>
      <c r="IXS678" s="6"/>
      <c r="IYA678" s="6"/>
      <c r="IYI678" s="6"/>
      <c r="IYQ678" s="6"/>
      <c r="IYY678" s="6"/>
      <c r="IZG678" s="6"/>
      <c r="IZO678" s="6"/>
      <c r="IZW678" s="6"/>
      <c r="JAE678" s="6"/>
      <c r="JAM678" s="6"/>
      <c r="JAU678" s="6"/>
      <c r="JBC678" s="6"/>
      <c r="JBK678" s="6"/>
      <c r="JBS678" s="6"/>
      <c r="JCA678" s="6"/>
      <c r="JCI678" s="6"/>
      <c r="JCQ678" s="6"/>
      <c r="JCY678" s="6"/>
      <c r="JDG678" s="6"/>
      <c r="JDO678" s="6"/>
      <c r="JDW678" s="6"/>
      <c r="JEE678" s="6"/>
      <c r="JEM678" s="6"/>
      <c r="JEU678" s="6"/>
      <c r="JFC678" s="6"/>
      <c r="JFK678" s="6"/>
      <c r="JFS678" s="6"/>
      <c r="JGA678" s="6"/>
      <c r="JGI678" s="6"/>
      <c r="JGQ678" s="6"/>
      <c r="JGY678" s="6"/>
      <c r="JHG678" s="6"/>
      <c r="JHO678" s="6"/>
      <c r="JHW678" s="6"/>
      <c r="JIE678" s="6"/>
      <c r="JIM678" s="6"/>
      <c r="JIU678" s="6"/>
      <c r="JJC678" s="6"/>
      <c r="JJK678" s="6"/>
      <c r="JJS678" s="6"/>
      <c r="JKA678" s="6"/>
      <c r="JKI678" s="6"/>
      <c r="JKQ678" s="6"/>
      <c r="JKY678" s="6"/>
      <c r="JLG678" s="6"/>
      <c r="JLO678" s="6"/>
      <c r="JLW678" s="6"/>
      <c r="JME678" s="6"/>
      <c r="JMM678" s="6"/>
      <c r="JMU678" s="6"/>
      <c r="JNC678" s="6"/>
      <c r="JNK678" s="6"/>
      <c r="JNS678" s="6"/>
      <c r="JOA678" s="6"/>
      <c r="JOI678" s="6"/>
      <c r="JOQ678" s="6"/>
      <c r="JOY678" s="6"/>
      <c r="JPG678" s="6"/>
      <c r="JPO678" s="6"/>
      <c r="JPW678" s="6"/>
      <c r="JQE678" s="6"/>
      <c r="JQM678" s="6"/>
      <c r="JQU678" s="6"/>
      <c r="JRC678" s="6"/>
      <c r="JRK678" s="6"/>
      <c r="JRS678" s="6"/>
      <c r="JSA678" s="6"/>
      <c r="JSI678" s="6"/>
      <c r="JSQ678" s="6"/>
      <c r="JSY678" s="6"/>
      <c r="JTG678" s="6"/>
      <c r="JTO678" s="6"/>
      <c r="JTW678" s="6"/>
      <c r="JUE678" s="6"/>
      <c r="JUM678" s="6"/>
      <c r="JUU678" s="6"/>
      <c r="JVC678" s="6"/>
      <c r="JVK678" s="6"/>
      <c r="JVS678" s="6"/>
      <c r="JWA678" s="6"/>
      <c r="JWI678" s="6"/>
      <c r="JWQ678" s="6"/>
      <c r="JWY678" s="6"/>
      <c r="JXG678" s="6"/>
      <c r="JXO678" s="6"/>
      <c r="JXW678" s="6"/>
      <c r="JYE678" s="6"/>
      <c r="JYM678" s="6"/>
      <c r="JYU678" s="6"/>
      <c r="JZC678" s="6"/>
      <c r="JZK678" s="6"/>
      <c r="JZS678" s="6"/>
      <c r="KAA678" s="6"/>
      <c r="KAI678" s="6"/>
      <c r="KAQ678" s="6"/>
      <c r="KAY678" s="6"/>
      <c r="KBG678" s="6"/>
      <c r="KBO678" s="6"/>
      <c r="KBW678" s="6"/>
      <c r="KCE678" s="6"/>
      <c r="KCM678" s="6"/>
      <c r="KCU678" s="6"/>
      <c r="KDC678" s="6"/>
      <c r="KDK678" s="6"/>
      <c r="KDS678" s="6"/>
      <c r="KEA678" s="6"/>
      <c r="KEI678" s="6"/>
      <c r="KEQ678" s="6"/>
      <c r="KEY678" s="6"/>
      <c r="KFG678" s="6"/>
      <c r="KFO678" s="6"/>
      <c r="KFW678" s="6"/>
      <c r="KGE678" s="6"/>
      <c r="KGM678" s="6"/>
      <c r="KGU678" s="6"/>
      <c r="KHC678" s="6"/>
      <c r="KHK678" s="6"/>
      <c r="KHS678" s="6"/>
      <c r="KIA678" s="6"/>
      <c r="KII678" s="6"/>
      <c r="KIQ678" s="6"/>
      <c r="KIY678" s="6"/>
      <c r="KJG678" s="6"/>
      <c r="KJO678" s="6"/>
      <c r="KJW678" s="6"/>
      <c r="KKE678" s="6"/>
      <c r="KKM678" s="6"/>
      <c r="KKU678" s="6"/>
      <c r="KLC678" s="6"/>
      <c r="KLK678" s="6"/>
      <c r="KLS678" s="6"/>
      <c r="KMA678" s="6"/>
      <c r="KMI678" s="6"/>
      <c r="KMQ678" s="6"/>
      <c r="KMY678" s="6"/>
      <c r="KNG678" s="6"/>
      <c r="KNO678" s="6"/>
      <c r="KNW678" s="6"/>
      <c r="KOE678" s="6"/>
      <c r="KOM678" s="6"/>
      <c r="KOU678" s="6"/>
      <c r="KPC678" s="6"/>
      <c r="KPK678" s="6"/>
      <c r="KPS678" s="6"/>
      <c r="KQA678" s="6"/>
      <c r="KQI678" s="6"/>
      <c r="KQQ678" s="6"/>
      <c r="KQY678" s="6"/>
      <c r="KRG678" s="6"/>
      <c r="KRO678" s="6"/>
      <c r="KRW678" s="6"/>
      <c r="KSE678" s="6"/>
      <c r="KSM678" s="6"/>
      <c r="KSU678" s="6"/>
      <c r="KTC678" s="6"/>
      <c r="KTK678" s="6"/>
      <c r="KTS678" s="6"/>
      <c r="KUA678" s="6"/>
      <c r="KUI678" s="6"/>
      <c r="KUQ678" s="6"/>
      <c r="KUY678" s="6"/>
      <c r="KVG678" s="6"/>
      <c r="KVO678" s="6"/>
      <c r="KVW678" s="6"/>
      <c r="KWE678" s="6"/>
      <c r="KWM678" s="6"/>
      <c r="KWU678" s="6"/>
      <c r="KXC678" s="6"/>
      <c r="KXK678" s="6"/>
      <c r="KXS678" s="6"/>
      <c r="KYA678" s="6"/>
      <c r="KYI678" s="6"/>
      <c r="KYQ678" s="6"/>
      <c r="KYY678" s="6"/>
      <c r="KZG678" s="6"/>
      <c r="KZO678" s="6"/>
      <c r="KZW678" s="6"/>
      <c r="LAE678" s="6"/>
      <c r="LAM678" s="6"/>
      <c r="LAU678" s="6"/>
      <c r="LBC678" s="6"/>
      <c r="LBK678" s="6"/>
      <c r="LBS678" s="6"/>
      <c r="LCA678" s="6"/>
      <c r="LCI678" s="6"/>
      <c r="LCQ678" s="6"/>
      <c r="LCY678" s="6"/>
      <c r="LDG678" s="6"/>
      <c r="LDO678" s="6"/>
      <c r="LDW678" s="6"/>
      <c r="LEE678" s="6"/>
      <c r="LEM678" s="6"/>
      <c r="LEU678" s="6"/>
      <c r="LFC678" s="6"/>
      <c r="LFK678" s="6"/>
      <c r="LFS678" s="6"/>
      <c r="LGA678" s="6"/>
      <c r="LGI678" s="6"/>
      <c r="LGQ678" s="6"/>
      <c r="LGY678" s="6"/>
      <c r="LHG678" s="6"/>
      <c r="LHO678" s="6"/>
      <c r="LHW678" s="6"/>
      <c r="LIE678" s="6"/>
      <c r="LIM678" s="6"/>
      <c r="LIU678" s="6"/>
      <c r="LJC678" s="6"/>
      <c r="LJK678" s="6"/>
      <c r="LJS678" s="6"/>
      <c r="LKA678" s="6"/>
      <c r="LKI678" s="6"/>
      <c r="LKQ678" s="6"/>
      <c r="LKY678" s="6"/>
      <c r="LLG678" s="6"/>
      <c r="LLO678" s="6"/>
      <c r="LLW678" s="6"/>
      <c r="LME678" s="6"/>
      <c r="LMM678" s="6"/>
      <c r="LMU678" s="6"/>
      <c r="LNC678" s="6"/>
      <c r="LNK678" s="6"/>
      <c r="LNS678" s="6"/>
      <c r="LOA678" s="6"/>
      <c r="LOI678" s="6"/>
      <c r="LOQ678" s="6"/>
      <c r="LOY678" s="6"/>
      <c r="LPG678" s="6"/>
      <c r="LPO678" s="6"/>
      <c r="LPW678" s="6"/>
      <c r="LQE678" s="6"/>
      <c r="LQM678" s="6"/>
      <c r="LQU678" s="6"/>
      <c r="LRC678" s="6"/>
      <c r="LRK678" s="6"/>
      <c r="LRS678" s="6"/>
      <c r="LSA678" s="6"/>
      <c r="LSI678" s="6"/>
      <c r="LSQ678" s="6"/>
      <c r="LSY678" s="6"/>
      <c r="LTG678" s="6"/>
      <c r="LTO678" s="6"/>
      <c r="LTW678" s="6"/>
      <c r="LUE678" s="6"/>
      <c r="LUM678" s="6"/>
      <c r="LUU678" s="6"/>
      <c r="LVC678" s="6"/>
      <c r="LVK678" s="6"/>
      <c r="LVS678" s="6"/>
      <c r="LWA678" s="6"/>
      <c r="LWI678" s="6"/>
      <c r="LWQ678" s="6"/>
      <c r="LWY678" s="6"/>
      <c r="LXG678" s="6"/>
      <c r="LXO678" s="6"/>
      <c r="LXW678" s="6"/>
      <c r="LYE678" s="6"/>
      <c r="LYM678" s="6"/>
      <c r="LYU678" s="6"/>
      <c r="LZC678" s="6"/>
      <c r="LZK678" s="6"/>
      <c r="LZS678" s="6"/>
      <c r="MAA678" s="6"/>
      <c r="MAI678" s="6"/>
      <c r="MAQ678" s="6"/>
      <c r="MAY678" s="6"/>
      <c r="MBG678" s="6"/>
      <c r="MBO678" s="6"/>
      <c r="MBW678" s="6"/>
      <c r="MCE678" s="6"/>
      <c r="MCM678" s="6"/>
      <c r="MCU678" s="6"/>
      <c r="MDC678" s="6"/>
      <c r="MDK678" s="6"/>
      <c r="MDS678" s="6"/>
      <c r="MEA678" s="6"/>
      <c r="MEI678" s="6"/>
      <c r="MEQ678" s="6"/>
      <c r="MEY678" s="6"/>
      <c r="MFG678" s="6"/>
      <c r="MFO678" s="6"/>
      <c r="MFW678" s="6"/>
      <c r="MGE678" s="6"/>
      <c r="MGM678" s="6"/>
      <c r="MGU678" s="6"/>
      <c r="MHC678" s="6"/>
      <c r="MHK678" s="6"/>
      <c r="MHS678" s="6"/>
      <c r="MIA678" s="6"/>
      <c r="MII678" s="6"/>
      <c r="MIQ678" s="6"/>
      <c r="MIY678" s="6"/>
      <c r="MJG678" s="6"/>
      <c r="MJO678" s="6"/>
      <c r="MJW678" s="6"/>
      <c r="MKE678" s="6"/>
      <c r="MKM678" s="6"/>
      <c r="MKU678" s="6"/>
      <c r="MLC678" s="6"/>
      <c r="MLK678" s="6"/>
      <c r="MLS678" s="6"/>
      <c r="MMA678" s="6"/>
      <c r="MMI678" s="6"/>
      <c r="MMQ678" s="6"/>
      <c r="MMY678" s="6"/>
      <c r="MNG678" s="6"/>
      <c r="MNO678" s="6"/>
      <c r="MNW678" s="6"/>
      <c r="MOE678" s="6"/>
      <c r="MOM678" s="6"/>
      <c r="MOU678" s="6"/>
      <c r="MPC678" s="6"/>
      <c r="MPK678" s="6"/>
      <c r="MPS678" s="6"/>
      <c r="MQA678" s="6"/>
      <c r="MQI678" s="6"/>
      <c r="MQQ678" s="6"/>
      <c r="MQY678" s="6"/>
      <c r="MRG678" s="6"/>
      <c r="MRO678" s="6"/>
      <c r="MRW678" s="6"/>
      <c r="MSE678" s="6"/>
      <c r="MSM678" s="6"/>
      <c r="MSU678" s="6"/>
      <c r="MTC678" s="6"/>
      <c r="MTK678" s="6"/>
      <c r="MTS678" s="6"/>
      <c r="MUA678" s="6"/>
      <c r="MUI678" s="6"/>
      <c r="MUQ678" s="6"/>
      <c r="MUY678" s="6"/>
      <c r="MVG678" s="6"/>
      <c r="MVO678" s="6"/>
      <c r="MVW678" s="6"/>
      <c r="MWE678" s="6"/>
      <c r="MWM678" s="6"/>
      <c r="MWU678" s="6"/>
      <c r="MXC678" s="6"/>
      <c r="MXK678" s="6"/>
      <c r="MXS678" s="6"/>
      <c r="MYA678" s="6"/>
      <c r="MYI678" s="6"/>
      <c r="MYQ678" s="6"/>
      <c r="MYY678" s="6"/>
      <c r="MZG678" s="6"/>
      <c r="MZO678" s="6"/>
      <c r="MZW678" s="6"/>
      <c r="NAE678" s="6"/>
      <c r="NAM678" s="6"/>
      <c r="NAU678" s="6"/>
      <c r="NBC678" s="6"/>
      <c r="NBK678" s="6"/>
      <c r="NBS678" s="6"/>
      <c r="NCA678" s="6"/>
      <c r="NCI678" s="6"/>
      <c r="NCQ678" s="6"/>
      <c r="NCY678" s="6"/>
      <c r="NDG678" s="6"/>
      <c r="NDO678" s="6"/>
      <c r="NDW678" s="6"/>
      <c r="NEE678" s="6"/>
      <c r="NEM678" s="6"/>
      <c r="NEU678" s="6"/>
      <c r="NFC678" s="6"/>
      <c r="NFK678" s="6"/>
      <c r="NFS678" s="6"/>
      <c r="NGA678" s="6"/>
      <c r="NGI678" s="6"/>
      <c r="NGQ678" s="6"/>
      <c r="NGY678" s="6"/>
      <c r="NHG678" s="6"/>
      <c r="NHO678" s="6"/>
      <c r="NHW678" s="6"/>
      <c r="NIE678" s="6"/>
      <c r="NIM678" s="6"/>
      <c r="NIU678" s="6"/>
      <c r="NJC678" s="6"/>
      <c r="NJK678" s="6"/>
      <c r="NJS678" s="6"/>
      <c r="NKA678" s="6"/>
      <c r="NKI678" s="6"/>
      <c r="NKQ678" s="6"/>
      <c r="NKY678" s="6"/>
      <c r="NLG678" s="6"/>
      <c r="NLO678" s="6"/>
      <c r="NLW678" s="6"/>
      <c r="NME678" s="6"/>
      <c r="NMM678" s="6"/>
      <c r="NMU678" s="6"/>
      <c r="NNC678" s="6"/>
      <c r="NNK678" s="6"/>
      <c r="NNS678" s="6"/>
      <c r="NOA678" s="6"/>
      <c r="NOI678" s="6"/>
      <c r="NOQ678" s="6"/>
      <c r="NOY678" s="6"/>
      <c r="NPG678" s="6"/>
      <c r="NPO678" s="6"/>
      <c r="NPW678" s="6"/>
      <c r="NQE678" s="6"/>
      <c r="NQM678" s="6"/>
      <c r="NQU678" s="6"/>
      <c r="NRC678" s="6"/>
      <c r="NRK678" s="6"/>
      <c r="NRS678" s="6"/>
      <c r="NSA678" s="6"/>
      <c r="NSI678" s="6"/>
      <c r="NSQ678" s="6"/>
      <c r="NSY678" s="6"/>
      <c r="NTG678" s="6"/>
      <c r="NTO678" s="6"/>
      <c r="NTW678" s="6"/>
      <c r="NUE678" s="6"/>
      <c r="NUM678" s="6"/>
      <c r="NUU678" s="6"/>
      <c r="NVC678" s="6"/>
      <c r="NVK678" s="6"/>
      <c r="NVS678" s="6"/>
      <c r="NWA678" s="6"/>
      <c r="NWI678" s="6"/>
      <c r="NWQ678" s="6"/>
      <c r="NWY678" s="6"/>
      <c r="NXG678" s="6"/>
      <c r="NXO678" s="6"/>
      <c r="NXW678" s="6"/>
      <c r="NYE678" s="6"/>
      <c r="NYM678" s="6"/>
      <c r="NYU678" s="6"/>
      <c r="NZC678" s="6"/>
      <c r="NZK678" s="6"/>
      <c r="NZS678" s="6"/>
      <c r="OAA678" s="6"/>
      <c r="OAI678" s="6"/>
      <c r="OAQ678" s="6"/>
      <c r="OAY678" s="6"/>
      <c r="OBG678" s="6"/>
      <c r="OBO678" s="6"/>
      <c r="OBW678" s="6"/>
      <c r="OCE678" s="6"/>
      <c r="OCM678" s="6"/>
      <c r="OCU678" s="6"/>
      <c r="ODC678" s="6"/>
      <c r="ODK678" s="6"/>
      <c r="ODS678" s="6"/>
      <c r="OEA678" s="6"/>
      <c r="OEI678" s="6"/>
      <c r="OEQ678" s="6"/>
      <c r="OEY678" s="6"/>
      <c r="OFG678" s="6"/>
      <c r="OFO678" s="6"/>
      <c r="OFW678" s="6"/>
      <c r="OGE678" s="6"/>
      <c r="OGM678" s="6"/>
      <c r="OGU678" s="6"/>
      <c r="OHC678" s="6"/>
      <c r="OHK678" s="6"/>
      <c r="OHS678" s="6"/>
      <c r="OIA678" s="6"/>
      <c r="OII678" s="6"/>
      <c r="OIQ678" s="6"/>
      <c r="OIY678" s="6"/>
      <c r="OJG678" s="6"/>
      <c r="OJO678" s="6"/>
      <c r="OJW678" s="6"/>
      <c r="OKE678" s="6"/>
      <c r="OKM678" s="6"/>
      <c r="OKU678" s="6"/>
      <c r="OLC678" s="6"/>
      <c r="OLK678" s="6"/>
      <c r="OLS678" s="6"/>
      <c r="OMA678" s="6"/>
      <c r="OMI678" s="6"/>
      <c r="OMQ678" s="6"/>
      <c r="OMY678" s="6"/>
      <c r="ONG678" s="6"/>
      <c r="ONO678" s="6"/>
      <c r="ONW678" s="6"/>
      <c r="OOE678" s="6"/>
      <c r="OOM678" s="6"/>
      <c r="OOU678" s="6"/>
      <c r="OPC678" s="6"/>
      <c r="OPK678" s="6"/>
      <c r="OPS678" s="6"/>
      <c r="OQA678" s="6"/>
      <c r="OQI678" s="6"/>
      <c r="OQQ678" s="6"/>
      <c r="OQY678" s="6"/>
      <c r="ORG678" s="6"/>
      <c r="ORO678" s="6"/>
      <c r="ORW678" s="6"/>
      <c r="OSE678" s="6"/>
      <c r="OSM678" s="6"/>
      <c r="OSU678" s="6"/>
      <c r="OTC678" s="6"/>
      <c r="OTK678" s="6"/>
      <c r="OTS678" s="6"/>
      <c r="OUA678" s="6"/>
      <c r="OUI678" s="6"/>
      <c r="OUQ678" s="6"/>
      <c r="OUY678" s="6"/>
      <c r="OVG678" s="6"/>
      <c r="OVO678" s="6"/>
      <c r="OVW678" s="6"/>
      <c r="OWE678" s="6"/>
      <c r="OWM678" s="6"/>
      <c r="OWU678" s="6"/>
      <c r="OXC678" s="6"/>
      <c r="OXK678" s="6"/>
      <c r="OXS678" s="6"/>
      <c r="OYA678" s="6"/>
      <c r="OYI678" s="6"/>
      <c r="OYQ678" s="6"/>
      <c r="OYY678" s="6"/>
      <c r="OZG678" s="6"/>
      <c r="OZO678" s="6"/>
      <c r="OZW678" s="6"/>
      <c r="PAE678" s="6"/>
      <c r="PAM678" s="6"/>
      <c r="PAU678" s="6"/>
      <c r="PBC678" s="6"/>
      <c r="PBK678" s="6"/>
      <c r="PBS678" s="6"/>
      <c r="PCA678" s="6"/>
      <c r="PCI678" s="6"/>
      <c r="PCQ678" s="6"/>
      <c r="PCY678" s="6"/>
      <c r="PDG678" s="6"/>
      <c r="PDO678" s="6"/>
      <c r="PDW678" s="6"/>
      <c r="PEE678" s="6"/>
      <c r="PEM678" s="6"/>
      <c r="PEU678" s="6"/>
      <c r="PFC678" s="6"/>
      <c r="PFK678" s="6"/>
      <c r="PFS678" s="6"/>
      <c r="PGA678" s="6"/>
      <c r="PGI678" s="6"/>
      <c r="PGQ678" s="6"/>
      <c r="PGY678" s="6"/>
      <c r="PHG678" s="6"/>
      <c r="PHO678" s="6"/>
      <c r="PHW678" s="6"/>
      <c r="PIE678" s="6"/>
      <c r="PIM678" s="6"/>
      <c r="PIU678" s="6"/>
      <c r="PJC678" s="6"/>
      <c r="PJK678" s="6"/>
      <c r="PJS678" s="6"/>
      <c r="PKA678" s="6"/>
      <c r="PKI678" s="6"/>
      <c r="PKQ678" s="6"/>
      <c r="PKY678" s="6"/>
      <c r="PLG678" s="6"/>
      <c r="PLO678" s="6"/>
      <c r="PLW678" s="6"/>
      <c r="PME678" s="6"/>
      <c r="PMM678" s="6"/>
      <c r="PMU678" s="6"/>
      <c r="PNC678" s="6"/>
      <c r="PNK678" s="6"/>
      <c r="PNS678" s="6"/>
      <c r="POA678" s="6"/>
      <c r="POI678" s="6"/>
      <c r="POQ678" s="6"/>
      <c r="POY678" s="6"/>
      <c r="PPG678" s="6"/>
      <c r="PPO678" s="6"/>
      <c r="PPW678" s="6"/>
      <c r="PQE678" s="6"/>
      <c r="PQM678" s="6"/>
      <c r="PQU678" s="6"/>
      <c r="PRC678" s="6"/>
      <c r="PRK678" s="6"/>
      <c r="PRS678" s="6"/>
      <c r="PSA678" s="6"/>
      <c r="PSI678" s="6"/>
      <c r="PSQ678" s="6"/>
      <c r="PSY678" s="6"/>
      <c r="PTG678" s="6"/>
      <c r="PTO678" s="6"/>
      <c r="PTW678" s="6"/>
      <c r="PUE678" s="6"/>
      <c r="PUM678" s="6"/>
      <c r="PUU678" s="6"/>
      <c r="PVC678" s="6"/>
      <c r="PVK678" s="6"/>
      <c r="PVS678" s="6"/>
      <c r="PWA678" s="6"/>
      <c r="PWI678" s="6"/>
      <c r="PWQ678" s="6"/>
      <c r="PWY678" s="6"/>
      <c r="PXG678" s="6"/>
      <c r="PXO678" s="6"/>
      <c r="PXW678" s="6"/>
      <c r="PYE678" s="6"/>
      <c r="PYM678" s="6"/>
      <c r="PYU678" s="6"/>
      <c r="PZC678" s="6"/>
      <c r="PZK678" s="6"/>
      <c r="PZS678" s="6"/>
      <c r="QAA678" s="6"/>
      <c r="QAI678" s="6"/>
      <c r="QAQ678" s="6"/>
      <c r="QAY678" s="6"/>
      <c r="QBG678" s="6"/>
      <c r="QBO678" s="6"/>
      <c r="QBW678" s="6"/>
      <c r="QCE678" s="6"/>
      <c r="QCM678" s="6"/>
      <c r="QCU678" s="6"/>
      <c r="QDC678" s="6"/>
      <c r="QDK678" s="6"/>
      <c r="QDS678" s="6"/>
      <c r="QEA678" s="6"/>
      <c r="QEI678" s="6"/>
      <c r="QEQ678" s="6"/>
      <c r="QEY678" s="6"/>
      <c r="QFG678" s="6"/>
      <c r="QFO678" s="6"/>
      <c r="QFW678" s="6"/>
      <c r="QGE678" s="6"/>
      <c r="QGM678" s="6"/>
      <c r="QGU678" s="6"/>
      <c r="QHC678" s="6"/>
      <c r="QHK678" s="6"/>
      <c r="QHS678" s="6"/>
      <c r="QIA678" s="6"/>
      <c r="QII678" s="6"/>
      <c r="QIQ678" s="6"/>
      <c r="QIY678" s="6"/>
      <c r="QJG678" s="6"/>
      <c r="QJO678" s="6"/>
      <c r="QJW678" s="6"/>
      <c r="QKE678" s="6"/>
      <c r="QKM678" s="6"/>
      <c r="QKU678" s="6"/>
      <c r="QLC678" s="6"/>
      <c r="QLK678" s="6"/>
      <c r="QLS678" s="6"/>
      <c r="QMA678" s="6"/>
      <c r="QMI678" s="6"/>
      <c r="QMQ678" s="6"/>
      <c r="QMY678" s="6"/>
      <c r="QNG678" s="6"/>
      <c r="QNO678" s="6"/>
      <c r="QNW678" s="6"/>
      <c r="QOE678" s="6"/>
      <c r="QOM678" s="6"/>
      <c r="QOU678" s="6"/>
      <c r="QPC678" s="6"/>
      <c r="QPK678" s="6"/>
      <c r="QPS678" s="6"/>
      <c r="QQA678" s="6"/>
      <c r="QQI678" s="6"/>
      <c r="QQQ678" s="6"/>
      <c r="QQY678" s="6"/>
      <c r="QRG678" s="6"/>
      <c r="QRO678" s="6"/>
      <c r="QRW678" s="6"/>
      <c r="QSE678" s="6"/>
      <c r="QSM678" s="6"/>
      <c r="QSU678" s="6"/>
      <c r="QTC678" s="6"/>
      <c r="QTK678" s="6"/>
      <c r="QTS678" s="6"/>
      <c r="QUA678" s="6"/>
      <c r="QUI678" s="6"/>
      <c r="QUQ678" s="6"/>
      <c r="QUY678" s="6"/>
      <c r="QVG678" s="6"/>
      <c r="QVO678" s="6"/>
      <c r="QVW678" s="6"/>
      <c r="QWE678" s="6"/>
      <c r="QWM678" s="6"/>
      <c r="QWU678" s="6"/>
      <c r="QXC678" s="6"/>
      <c r="QXK678" s="6"/>
      <c r="QXS678" s="6"/>
      <c r="QYA678" s="6"/>
      <c r="QYI678" s="6"/>
      <c r="QYQ678" s="6"/>
      <c r="QYY678" s="6"/>
      <c r="QZG678" s="6"/>
      <c r="QZO678" s="6"/>
      <c r="QZW678" s="6"/>
      <c r="RAE678" s="6"/>
      <c r="RAM678" s="6"/>
      <c r="RAU678" s="6"/>
      <c r="RBC678" s="6"/>
      <c r="RBK678" s="6"/>
      <c r="RBS678" s="6"/>
      <c r="RCA678" s="6"/>
      <c r="RCI678" s="6"/>
      <c r="RCQ678" s="6"/>
      <c r="RCY678" s="6"/>
      <c r="RDG678" s="6"/>
      <c r="RDO678" s="6"/>
      <c r="RDW678" s="6"/>
      <c r="REE678" s="6"/>
      <c r="REM678" s="6"/>
      <c r="REU678" s="6"/>
      <c r="RFC678" s="6"/>
      <c r="RFK678" s="6"/>
      <c r="RFS678" s="6"/>
      <c r="RGA678" s="6"/>
      <c r="RGI678" s="6"/>
      <c r="RGQ678" s="6"/>
      <c r="RGY678" s="6"/>
      <c r="RHG678" s="6"/>
      <c r="RHO678" s="6"/>
      <c r="RHW678" s="6"/>
      <c r="RIE678" s="6"/>
      <c r="RIM678" s="6"/>
      <c r="RIU678" s="6"/>
      <c r="RJC678" s="6"/>
      <c r="RJK678" s="6"/>
      <c r="RJS678" s="6"/>
      <c r="RKA678" s="6"/>
      <c r="RKI678" s="6"/>
      <c r="RKQ678" s="6"/>
      <c r="RKY678" s="6"/>
      <c r="RLG678" s="6"/>
      <c r="RLO678" s="6"/>
      <c r="RLW678" s="6"/>
      <c r="RME678" s="6"/>
      <c r="RMM678" s="6"/>
      <c r="RMU678" s="6"/>
      <c r="RNC678" s="6"/>
      <c r="RNK678" s="6"/>
      <c r="RNS678" s="6"/>
      <c r="ROA678" s="6"/>
      <c r="ROI678" s="6"/>
      <c r="ROQ678" s="6"/>
      <c r="ROY678" s="6"/>
      <c r="RPG678" s="6"/>
      <c r="RPO678" s="6"/>
      <c r="RPW678" s="6"/>
      <c r="RQE678" s="6"/>
      <c r="RQM678" s="6"/>
      <c r="RQU678" s="6"/>
      <c r="RRC678" s="6"/>
      <c r="RRK678" s="6"/>
      <c r="RRS678" s="6"/>
      <c r="RSA678" s="6"/>
      <c r="RSI678" s="6"/>
      <c r="RSQ678" s="6"/>
      <c r="RSY678" s="6"/>
      <c r="RTG678" s="6"/>
      <c r="RTO678" s="6"/>
      <c r="RTW678" s="6"/>
      <c r="RUE678" s="6"/>
      <c r="RUM678" s="6"/>
      <c r="RUU678" s="6"/>
      <c r="RVC678" s="6"/>
      <c r="RVK678" s="6"/>
      <c r="RVS678" s="6"/>
      <c r="RWA678" s="6"/>
      <c r="RWI678" s="6"/>
      <c r="RWQ678" s="6"/>
      <c r="RWY678" s="6"/>
      <c r="RXG678" s="6"/>
      <c r="RXO678" s="6"/>
      <c r="RXW678" s="6"/>
      <c r="RYE678" s="6"/>
      <c r="RYM678" s="6"/>
      <c r="RYU678" s="6"/>
      <c r="RZC678" s="6"/>
      <c r="RZK678" s="6"/>
      <c r="RZS678" s="6"/>
      <c r="SAA678" s="6"/>
      <c r="SAI678" s="6"/>
      <c r="SAQ678" s="6"/>
      <c r="SAY678" s="6"/>
      <c r="SBG678" s="6"/>
      <c r="SBO678" s="6"/>
      <c r="SBW678" s="6"/>
      <c r="SCE678" s="6"/>
      <c r="SCM678" s="6"/>
      <c r="SCU678" s="6"/>
      <c r="SDC678" s="6"/>
      <c r="SDK678" s="6"/>
      <c r="SDS678" s="6"/>
      <c r="SEA678" s="6"/>
      <c r="SEI678" s="6"/>
      <c r="SEQ678" s="6"/>
      <c r="SEY678" s="6"/>
      <c r="SFG678" s="6"/>
      <c r="SFO678" s="6"/>
      <c r="SFW678" s="6"/>
      <c r="SGE678" s="6"/>
      <c r="SGM678" s="6"/>
      <c r="SGU678" s="6"/>
      <c r="SHC678" s="6"/>
      <c r="SHK678" s="6"/>
      <c r="SHS678" s="6"/>
      <c r="SIA678" s="6"/>
      <c r="SII678" s="6"/>
      <c r="SIQ678" s="6"/>
      <c r="SIY678" s="6"/>
      <c r="SJG678" s="6"/>
      <c r="SJO678" s="6"/>
      <c r="SJW678" s="6"/>
      <c r="SKE678" s="6"/>
      <c r="SKM678" s="6"/>
      <c r="SKU678" s="6"/>
      <c r="SLC678" s="6"/>
      <c r="SLK678" s="6"/>
      <c r="SLS678" s="6"/>
      <c r="SMA678" s="6"/>
      <c r="SMI678" s="6"/>
      <c r="SMQ678" s="6"/>
      <c r="SMY678" s="6"/>
      <c r="SNG678" s="6"/>
      <c r="SNO678" s="6"/>
      <c r="SNW678" s="6"/>
      <c r="SOE678" s="6"/>
      <c r="SOM678" s="6"/>
      <c r="SOU678" s="6"/>
      <c r="SPC678" s="6"/>
      <c r="SPK678" s="6"/>
      <c r="SPS678" s="6"/>
      <c r="SQA678" s="6"/>
      <c r="SQI678" s="6"/>
      <c r="SQQ678" s="6"/>
      <c r="SQY678" s="6"/>
      <c r="SRG678" s="6"/>
      <c r="SRO678" s="6"/>
      <c r="SRW678" s="6"/>
      <c r="SSE678" s="6"/>
      <c r="SSM678" s="6"/>
      <c r="SSU678" s="6"/>
      <c r="STC678" s="6"/>
      <c r="STK678" s="6"/>
      <c r="STS678" s="6"/>
      <c r="SUA678" s="6"/>
      <c r="SUI678" s="6"/>
      <c r="SUQ678" s="6"/>
      <c r="SUY678" s="6"/>
      <c r="SVG678" s="6"/>
      <c r="SVO678" s="6"/>
      <c r="SVW678" s="6"/>
      <c r="SWE678" s="6"/>
      <c r="SWM678" s="6"/>
      <c r="SWU678" s="6"/>
      <c r="SXC678" s="6"/>
      <c r="SXK678" s="6"/>
      <c r="SXS678" s="6"/>
      <c r="SYA678" s="6"/>
      <c r="SYI678" s="6"/>
      <c r="SYQ678" s="6"/>
      <c r="SYY678" s="6"/>
      <c r="SZG678" s="6"/>
      <c r="SZO678" s="6"/>
      <c r="SZW678" s="6"/>
      <c r="TAE678" s="6"/>
      <c r="TAM678" s="6"/>
      <c r="TAU678" s="6"/>
      <c r="TBC678" s="6"/>
      <c r="TBK678" s="6"/>
      <c r="TBS678" s="6"/>
      <c r="TCA678" s="6"/>
      <c r="TCI678" s="6"/>
      <c r="TCQ678" s="6"/>
      <c r="TCY678" s="6"/>
      <c r="TDG678" s="6"/>
      <c r="TDO678" s="6"/>
      <c r="TDW678" s="6"/>
      <c r="TEE678" s="6"/>
      <c r="TEM678" s="6"/>
      <c r="TEU678" s="6"/>
      <c r="TFC678" s="6"/>
      <c r="TFK678" s="6"/>
      <c r="TFS678" s="6"/>
      <c r="TGA678" s="6"/>
      <c r="TGI678" s="6"/>
      <c r="TGQ678" s="6"/>
      <c r="TGY678" s="6"/>
      <c r="THG678" s="6"/>
      <c r="THO678" s="6"/>
      <c r="THW678" s="6"/>
      <c r="TIE678" s="6"/>
      <c r="TIM678" s="6"/>
      <c r="TIU678" s="6"/>
      <c r="TJC678" s="6"/>
      <c r="TJK678" s="6"/>
      <c r="TJS678" s="6"/>
      <c r="TKA678" s="6"/>
      <c r="TKI678" s="6"/>
      <c r="TKQ678" s="6"/>
      <c r="TKY678" s="6"/>
      <c r="TLG678" s="6"/>
      <c r="TLO678" s="6"/>
      <c r="TLW678" s="6"/>
      <c r="TME678" s="6"/>
      <c r="TMM678" s="6"/>
      <c r="TMU678" s="6"/>
      <c r="TNC678" s="6"/>
      <c r="TNK678" s="6"/>
      <c r="TNS678" s="6"/>
      <c r="TOA678" s="6"/>
      <c r="TOI678" s="6"/>
      <c r="TOQ678" s="6"/>
      <c r="TOY678" s="6"/>
      <c r="TPG678" s="6"/>
      <c r="TPO678" s="6"/>
      <c r="TPW678" s="6"/>
      <c r="TQE678" s="6"/>
      <c r="TQM678" s="6"/>
      <c r="TQU678" s="6"/>
      <c r="TRC678" s="6"/>
      <c r="TRK678" s="6"/>
      <c r="TRS678" s="6"/>
      <c r="TSA678" s="6"/>
      <c r="TSI678" s="6"/>
      <c r="TSQ678" s="6"/>
      <c r="TSY678" s="6"/>
      <c r="TTG678" s="6"/>
      <c r="TTO678" s="6"/>
      <c r="TTW678" s="6"/>
      <c r="TUE678" s="6"/>
      <c r="TUM678" s="6"/>
      <c r="TUU678" s="6"/>
      <c r="TVC678" s="6"/>
      <c r="TVK678" s="6"/>
      <c r="TVS678" s="6"/>
      <c r="TWA678" s="6"/>
      <c r="TWI678" s="6"/>
      <c r="TWQ678" s="6"/>
      <c r="TWY678" s="6"/>
      <c r="TXG678" s="6"/>
      <c r="TXO678" s="6"/>
      <c r="TXW678" s="6"/>
      <c r="TYE678" s="6"/>
      <c r="TYM678" s="6"/>
      <c r="TYU678" s="6"/>
      <c r="TZC678" s="6"/>
      <c r="TZK678" s="6"/>
      <c r="TZS678" s="6"/>
      <c r="UAA678" s="6"/>
      <c r="UAI678" s="6"/>
      <c r="UAQ678" s="6"/>
      <c r="UAY678" s="6"/>
      <c r="UBG678" s="6"/>
      <c r="UBO678" s="6"/>
      <c r="UBW678" s="6"/>
      <c r="UCE678" s="6"/>
      <c r="UCM678" s="6"/>
      <c r="UCU678" s="6"/>
      <c r="UDC678" s="6"/>
      <c r="UDK678" s="6"/>
      <c r="UDS678" s="6"/>
      <c r="UEA678" s="6"/>
      <c r="UEI678" s="6"/>
      <c r="UEQ678" s="6"/>
      <c r="UEY678" s="6"/>
      <c r="UFG678" s="6"/>
      <c r="UFO678" s="6"/>
      <c r="UFW678" s="6"/>
      <c r="UGE678" s="6"/>
      <c r="UGM678" s="6"/>
      <c r="UGU678" s="6"/>
      <c r="UHC678" s="6"/>
      <c r="UHK678" s="6"/>
      <c r="UHS678" s="6"/>
      <c r="UIA678" s="6"/>
      <c r="UII678" s="6"/>
      <c r="UIQ678" s="6"/>
      <c r="UIY678" s="6"/>
      <c r="UJG678" s="6"/>
      <c r="UJO678" s="6"/>
      <c r="UJW678" s="6"/>
      <c r="UKE678" s="6"/>
      <c r="UKM678" s="6"/>
      <c r="UKU678" s="6"/>
      <c r="ULC678" s="6"/>
      <c r="ULK678" s="6"/>
      <c r="ULS678" s="6"/>
      <c r="UMA678" s="6"/>
      <c r="UMI678" s="6"/>
      <c r="UMQ678" s="6"/>
      <c r="UMY678" s="6"/>
      <c r="UNG678" s="6"/>
      <c r="UNO678" s="6"/>
      <c r="UNW678" s="6"/>
      <c r="UOE678" s="6"/>
      <c r="UOM678" s="6"/>
      <c r="UOU678" s="6"/>
      <c r="UPC678" s="6"/>
      <c r="UPK678" s="6"/>
      <c r="UPS678" s="6"/>
      <c r="UQA678" s="6"/>
      <c r="UQI678" s="6"/>
      <c r="UQQ678" s="6"/>
      <c r="UQY678" s="6"/>
      <c r="URG678" s="6"/>
      <c r="URO678" s="6"/>
      <c r="URW678" s="6"/>
      <c r="USE678" s="6"/>
      <c r="USM678" s="6"/>
      <c r="USU678" s="6"/>
      <c r="UTC678" s="6"/>
      <c r="UTK678" s="6"/>
      <c r="UTS678" s="6"/>
      <c r="UUA678" s="6"/>
      <c r="UUI678" s="6"/>
      <c r="UUQ678" s="6"/>
      <c r="UUY678" s="6"/>
      <c r="UVG678" s="6"/>
      <c r="UVO678" s="6"/>
      <c r="UVW678" s="6"/>
      <c r="UWE678" s="6"/>
      <c r="UWM678" s="6"/>
      <c r="UWU678" s="6"/>
      <c r="UXC678" s="6"/>
      <c r="UXK678" s="6"/>
      <c r="UXS678" s="6"/>
      <c r="UYA678" s="6"/>
      <c r="UYI678" s="6"/>
      <c r="UYQ678" s="6"/>
      <c r="UYY678" s="6"/>
      <c r="UZG678" s="6"/>
      <c r="UZO678" s="6"/>
      <c r="UZW678" s="6"/>
      <c r="VAE678" s="6"/>
      <c r="VAM678" s="6"/>
      <c r="VAU678" s="6"/>
      <c r="VBC678" s="6"/>
      <c r="VBK678" s="6"/>
      <c r="VBS678" s="6"/>
      <c r="VCA678" s="6"/>
      <c r="VCI678" s="6"/>
      <c r="VCQ678" s="6"/>
      <c r="VCY678" s="6"/>
      <c r="VDG678" s="6"/>
      <c r="VDO678" s="6"/>
      <c r="VDW678" s="6"/>
      <c r="VEE678" s="6"/>
      <c r="VEM678" s="6"/>
      <c r="VEU678" s="6"/>
      <c r="VFC678" s="6"/>
      <c r="VFK678" s="6"/>
      <c r="VFS678" s="6"/>
      <c r="VGA678" s="6"/>
      <c r="VGI678" s="6"/>
      <c r="VGQ678" s="6"/>
      <c r="VGY678" s="6"/>
      <c r="VHG678" s="6"/>
      <c r="VHO678" s="6"/>
      <c r="VHW678" s="6"/>
      <c r="VIE678" s="6"/>
      <c r="VIM678" s="6"/>
      <c r="VIU678" s="6"/>
      <c r="VJC678" s="6"/>
      <c r="VJK678" s="6"/>
      <c r="VJS678" s="6"/>
      <c r="VKA678" s="6"/>
      <c r="VKI678" s="6"/>
      <c r="VKQ678" s="6"/>
      <c r="VKY678" s="6"/>
      <c r="VLG678" s="6"/>
      <c r="VLO678" s="6"/>
      <c r="VLW678" s="6"/>
      <c r="VME678" s="6"/>
      <c r="VMM678" s="6"/>
      <c r="VMU678" s="6"/>
      <c r="VNC678" s="6"/>
      <c r="VNK678" s="6"/>
      <c r="VNS678" s="6"/>
      <c r="VOA678" s="6"/>
      <c r="VOI678" s="6"/>
      <c r="VOQ678" s="6"/>
      <c r="VOY678" s="6"/>
      <c r="VPG678" s="6"/>
      <c r="VPO678" s="6"/>
      <c r="VPW678" s="6"/>
      <c r="VQE678" s="6"/>
      <c r="VQM678" s="6"/>
      <c r="VQU678" s="6"/>
      <c r="VRC678" s="6"/>
      <c r="VRK678" s="6"/>
      <c r="VRS678" s="6"/>
      <c r="VSA678" s="6"/>
      <c r="VSI678" s="6"/>
      <c r="VSQ678" s="6"/>
      <c r="VSY678" s="6"/>
      <c r="VTG678" s="6"/>
      <c r="VTO678" s="6"/>
      <c r="VTW678" s="6"/>
      <c r="VUE678" s="6"/>
      <c r="VUM678" s="6"/>
      <c r="VUU678" s="6"/>
      <c r="VVC678" s="6"/>
      <c r="VVK678" s="6"/>
      <c r="VVS678" s="6"/>
      <c r="VWA678" s="6"/>
      <c r="VWI678" s="6"/>
      <c r="VWQ678" s="6"/>
      <c r="VWY678" s="6"/>
      <c r="VXG678" s="6"/>
      <c r="VXO678" s="6"/>
      <c r="VXW678" s="6"/>
      <c r="VYE678" s="6"/>
      <c r="VYM678" s="6"/>
      <c r="VYU678" s="6"/>
      <c r="VZC678" s="6"/>
      <c r="VZK678" s="6"/>
      <c r="VZS678" s="6"/>
      <c r="WAA678" s="6"/>
      <c r="WAI678" s="6"/>
      <c r="WAQ678" s="6"/>
      <c r="WAY678" s="6"/>
      <c r="WBG678" s="6"/>
      <c r="WBO678" s="6"/>
      <c r="WBW678" s="6"/>
      <c r="WCE678" s="6"/>
      <c r="WCM678" s="6"/>
      <c r="WCU678" s="6"/>
      <c r="WDC678" s="6"/>
      <c r="WDK678" s="6"/>
      <c r="WDS678" s="6"/>
      <c r="WEA678" s="6"/>
      <c r="WEI678" s="6"/>
      <c r="WEQ678" s="6"/>
      <c r="WEY678" s="6"/>
      <c r="WFG678" s="6"/>
      <c r="WFO678" s="6"/>
      <c r="WFW678" s="6"/>
      <c r="WGE678" s="6"/>
      <c r="WGM678" s="6"/>
      <c r="WGU678" s="6"/>
      <c r="WHC678" s="6"/>
      <c r="WHK678" s="6"/>
      <c r="WHS678" s="6"/>
      <c r="WIA678" s="6"/>
      <c r="WII678" s="6"/>
      <c r="WIQ678" s="6"/>
      <c r="WIY678" s="6"/>
      <c r="WJG678" s="6"/>
      <c r="WJO678" s="6"/>
      <c r="WJW678" s="6"/>
      <c r="WKE678" s="6"/>
      <c r="WKM678" s="6"/>
      <c r="WKU678" s="6"/>
      <c r="WLC678" s="6"/>
      <c r="WLK678" s="6"/>
      <c r="WLS678" s="6"/>
      <c r="WMA678" s="6"/>
      <c r="WMI678" s="6"/>
      <c r="WMQ678" s="6"/>
      <c r="WMY678" s="6"/>
      <c r="WNG678" s="6"/>
      <c r="WNO678" s="6"/>
      <c r="WNW678" s="6"/>
      <c r="WOE678" s="6"/>
      <c r="WOM678" s="6"/>
      <c r="WOU678" s="6"/>
      <c r="WPC678" s="6"/>
      <c r="WPK678" s="6"/>
      <c r="WPS678" s="6"/>
      <c r="WQA678" s="6"/>
      <c r="WQI678" s="6"/>
      <c r="WQQ678" s="6"/>
      <c r="WQY678" s="6"/>
      <c r="WRG678" s="6"/>
      <c r="WRO678" s="6"/>
      <c r="WRW678" s="6"/>
      <c r="WSE678" s="6"/>
      <c r="WSM678" s="6"/>
      <c r="WSU678" s="6"/>
      <c r="WTC678" s="6"/>
      <c r="WTK678" s="6"/>
      <c r="WTS678" s="6"/>
      <c r="WUA678" s="6"/>
      <c r="WUI678" s="6"/>
      <c r="WUQ678" s="6"/>
      <c r="WUY678" s="6"/>
      <c r="WVG678" s="6"/>
      <c r="WVO678" s="6"/>
      <c r="WVW678" s="6"/>
      <c r="WWE678" s="6"/>
      <c r="WWM678" s="6"/>
      <c r="WWU678" s="6"/>
      <c r="WXC678" s="6"/>
      <c r="WXK678" s="6"/>
      <c r="WXS678" s="6"/>
      <c r="WYA678" s="6"/>
      <c r="WYI678" s="6"/>
      <c r="WYQ678" s="6"/>
      <c r="WYY678" s="6"/>
      <c r="WZG678" s="6"/>
      <c r="WZO678" s="6"/>
      <c r="WZW678" s="6"/>
      <c r="XAE678" s="6"/>
      <c r="XAM678" s="6"/>
      <c r="XAU678" s="6"/>
      <c r="XBC678" s="6"/>
      <c r="XBK678" s="6"/>
      <c r="XBS678" s="6"/>
      <c r="XCA678" s="6"/>
      <c r="XCI678" s="6"/>
      <c r="XCQ678" s="6"/>
      <c r="XCY678" s="6"/>
      <c r="XDG678" s="6"/>
      <c r="XDO678" s="6"/>
      <c r="XDW678" s="6"/>
      <c r="XEE678" s="6"/>
      <c r="XEM678" s="6"/>
      <c r="XEU678" s="6"/>
      <c r="XFC678" s="6"/>
    </row>
    <row r="679" spans="1:1023 1031:2047 2055:3071 3079:4095 4103:5119 5127:6143 6151:7167 7175:8191 8199:9215 9223:10239 10247:11263 11271:12287 12295:13311 13319:14335 14343:15359 15367:16383" s="7" customFormat="1" ht="33" customHeight="1" x14ac:dyDescent="0.25">
      <c r="A679" s="9" t="s">
        <v>11</v>
      </c>
      <c r="B679" s="17" t="s">
        <v>1314</v>
      </c>
      <c r="C679" s="17" t="s">
        <v>633</v>
      </c>
      <c r="D679" s="10">
        <v>87389</v>
      </c>
      <c r="E679" s="22" t="s">
        <v>628</v>
      </c>
      <c r="F679" s="17" t="s">
        <v>633</v>
      </c>
      <c r="G679" s="17" t="s">
        <v>670</v>
      </c>
      <c r="H679" s="17" t="s">
        <v>671</v>
      </c>
      <c r="O679" s="6"/>
      <c r="W679" s="6"/>
      <c r="AE679" s="6"/>
      <c r="AM679" s="6"/>
      <c r="AU679" s="6"/>
      <c r="BC679" s="6"/>
      <c r="BK679" s="6"/>
      <c r="BS679" s="6"/>
      <c r="CA679" s="6"/>
      <c r="CI679" s="6"/>
      <c r="CQ679" s="6"/>
      <c r="CY679" s="6"/>
      <c r="DG679" s="6"/>
      <c r="DO679" s="6"/>
      <c r="DW679" s="6"/>
      <c r="EE679" s="6"/>
      <c r="EM679" s="6"/>
      <c r="EU679" s="6"/>
      <c r="FC679" s="6"/>
      <c r="FK679" s="6"/>
      <c r="FS679" s="6"/>
      <c r="GA679" s="6"/>
      <c r="GI679" s="6"/>
      <c r="GQ679" s="6"/>
      <c r="GY679" s="6"/>
      <c r="HG679" s="6"/>
      <c r="HO679" s="6"/>
      <c r="HW679" s="6"/>
      <c r="IE679" s="6"/>
      <c r="IM679" s="6"/>
      <c r="IU679" s="6"/>
      <c r="JC679" s="6"/>
      <c r="JK679" s="6"/>
      <c r="JS679" s="6"/>
      <c r="KA679" s="6"/>
      <c r="KI679" s="6"/>
      <c r="KQ679" s="6"/>
      <c r="KY679" s="6"/>
      <c r="LG679" s="6"/>
      <c r="LO679" s="6"/>
      <c r="LW679" s="6"/>
      <c r="ME679" s="6"/>
      <c r="MM679" s="6"/>
      <c r="MU679" s="6"/>
      <c r="NC679" s="6"/>
      <c r="NK679" s="6"/>
      <c r="NS679" s="6"/>
      <c r="OA679" s="6"/>
      <c r="OI679" s="6"/>
      <c r="OQ679" s="6"/>
      <c r="OY679" s="6"/>
      <c r="PG679" s="6"/>
      <c r="PO679" s="6"/>
      <c r="PW679" s="6"/>
      <c r="QE679" s="6"/>
      <c r="QM679" s="6"/>
      <c r="QU679" s="6"/>
      <c r="RC679" s="6"/>
      <c r="RK679" s="6"/>
      <c r="RS679" s="6"/>
      <c r="SA679" s="6"/>
      <c r="SI679" s="6"/>
      <c r="SQ679" s="6"/>
      <c r="SY679" s="6"/>
      <c r="TG679" s="6"/>
      <c r="TO679" s="6"/>
      <c r="TW679" s="6"/>
      <c r="UE679" s="6"/>
      <c r="UM679" s="6"/>
      <c r="UU679" s="6"/>
      <c r="VC679" s="6"/>
      <c r="VK679" s="6"/>
      <c r="VS679" s="6"/>
      <c r="WA679" s="6"/>
      <c r="WI679" s="6"/>
      <c r="WQ679" s="6"/>
      <c r="WY679" s="6"/>
      <c r="XG679" s="6"/>
      <c r="XO679" s="6"/>
      <c r="XW679" s="6"/>
      <c r="YE679" s="6"/>
      <c r="YM679" s="6"/>
      <c r="YU679" s="6"/>
      <c r="ZC679" s="6"/>
      <c r="ZK679" s="6"/>
      <c r="ZS679" s="6"/>
      <c r="AAA679" s="6"/>
      <c r="AAI679" s="6"/>
      <c r="AAQ679" s="6"/>
      <c r="AAY679" s="6"/>
      <c r="ABG679" s="6"/>
      <c r="ABO679" s="6"/>
      <c r="ABW679" s="6"/>
      <c r="ACE679" s="6"/>
      <c r="ACM679" s="6"/>
      <c r="ACU679" s="6"/>
      <c r="ADC679" s="6"/>
      <c r="ADK679" s="6"/>
      <c r="ADS679" s="6"/>
      <c r="AEA679" s="6"/>
      <c r="AEI679" s="6"/>
      <c r="AEQ679" s="6"/>
      <c r="AEY679" s="6"/>
      <c r="AFG679" s="6"/>
      <c r="AFO679" s="6"/>
      <c r="AFW679" s="6"/>
      <c r="AGE679" s="6"/>
      <c r="AGM679" s="6"/>
      <c r="AGU679" s="6"/>
      <c r="AHC679" s="6"/>
      <c r="AHK679" s="6"/>
      <c r="AHS679" s="6"/>
      <c r="AIA679" s="6"/>
      <c r="AII679" s="6"/>
      <c r="AIQ679" s="6"/>
      <c r="AIY679" s="6"/>
      <c r="AJG679" s="6"/>
      <c r="AJO679" s="6"/>
      <c r="AJW679" s="6"/>
      <c r="AKE679" s="6"/>
      <c r="AKM679" s="6"/>
      <c r="AKU679" s="6"/>
      <c r="ALC679" s="6"/>
      <c r="ALK679" s="6"/>
      <c r="ALS679" s="6"/>
      <c r="AMA679" s="6"/>
      <c r="AMI679" s="6"/>
      <c r="AMQ679" s="6"/>
      <c r="AMY679" s="6"/>
      <c r="ANG679" s="6"/>
      <c r="ANO679" s="6"/>
      <c r="ANW679" s="6"/>
      <c r="AOE679" s="6"/>
      <c r="AOM679" s="6"/>
      <c r="AOU679" s="6"/>
      <c r="APC679" s="6"/>
      <c r="APK679" s="6"/>
      <c r="APS679" s="6"/>
      <c r="AQA679" s="6"/>
      <c r="AQI679" s="6"/>
      <c r="AQQ679" s="6"/>
      <c r="AQY679" s="6"/>
      <c r="ARG679" s="6"/>
      <c r="ARO679" s="6"/>
      <c r="ARW679" s="6"/>
      <c r="ASE679" s="6"/>
      <c r="ASM679" s="6"/>
      <c r="ASU679" s="6"/>
      <c r="ATC679" s="6"/>
      <c r="ATK679" s="6"/>
      <c r="ATS679" s="6"/>
      <c r="AUA679" s="6"/>
      <c r="AUI679" s="6"/>
      <c r="AUQ679" s="6"/>
      <c r="AUY679" s="6"/>
      <c r="AVG679" s="6"/>
      <c r="AVO679" s="6"/>
      <c r="AVW679" s="6"/>
      <c r="AWE679" s="6"/>
      <c r="AWM679" s="6"/>
      <c r="AWU679" s="6"/>
      <c r="AXC679" s="6"/>
      <c r="AXK679" s="6"/>
      <c r="AXS679" s="6"/>
      <c r="AYA679" s="6"/>
      <c r="AYI679" s="6"/>
      <c r="AYQ679" s="6"/>
      <c r="AYY679" s="6"/>
      <c r="AZG679" s="6"/>
      <c r="AZO679" s="6"/>
      <c r="AZW679" s="6"/>
      <c r="BAE679" s="6"/>
      <c r="BAM679" s="6"/>
      <c r="BAU679" s="6"/>
      <c r="BBC679" s="6"/>
      <c r="BBK679" s="6"/>
      <c r="BBS679" s="6"/>
      <c r="BCA679" s="6"/>
      <c r="BCI679" s="6"/>
      <c r="BCQ679" s="6"/>
      <c r="BCY679" s="6"/>
      <c r="BDG679" s="6"/>
      <c r="BDO679" s="6"/>
      <c r="BDW679" s="6"/>
      <c r="BEE679" s="6"/>
      <c r="BEM679" s="6"/>
      <c r="BEU679" s="6"/>
      <c r="BFC679" s="6"/>
      <c r="BFK679" s="6"/>
      <c r="BFS679" s="6"/>
      <c r="BGA679" s="6"/>
      <c r="BGI679" s="6"/>
      <c r="BGQ679" s="6"/>
      <c r="BGY679" s="6"/>
      <c r="BHG679" s="6"/>
      <c r="BHO679" s="6"/>
      <c r="BHW679" s="6"/>
      <c r="BIE679" s="6"/>
      <c r="BIM679" s="6"/>
      <c r="BIU679" s="6"/>
      <c r="BJC679" s="6"/>
      <c r="BJK679" s="6"/>
      <c r="BJS679" s="6"/>
      <c r="BKA679" s="6"/>
      <c r="BKI679" s="6"/>
      <c r="BKQ679" s="6"/>
      <c r="BKY679" s="6"/>
      <c r="BLG679" s="6"/>
      <c r="BLO679" s="6"/>
      <c r="BLW679" s="6"/>
      <c r="BME679" s="6"/>
      <c r="BMM679" s="6"/>
      <c r="BMU679" s="6"/>
      <c r="BNC679" s="6"/>
      <c r="BNK679" s="6"/>
      <c r="BNS679" s="6"/>
      <c r="BOA679" s="6"/>
      <c r="BOI679" s="6"/>
      <c r="BOQ679" s="6"/>
      <c r="BOY679" s="6"/>
      <c r="BPG679" s="6"/>
      <c r="BPO679" s="6"/>
      <c r="BPW679" s="6"/>
      <c r="BQE679" s="6"/>
      <c r="BQM679" s="6"/>
      <c r="BQU679" s="6"/>
      <c r="BRC679" s="6"/>
      <c r="BRK679" s="6"/>
      <c r="BRS679" s="6"/>
      <c r="BSA679" s="6"/>
      <c r="BSI679" s="6"/>
      <c r="BSQ679" s="6"/>
      <c r="BSY679" s="6"/>
      <c r="BTG679" s="6"/>
      <c r="BTO679" s="6"/>
      <c r="BTW679" s="6"/>
      <c r="BUE679" s="6"/>
      <c r="BUM679" s="6"/>
      <c r="BUU679" s="6"/>
      <c r="BVC679" s="6"/>
      <c r="BVK679" s="6"/>
      <c r="BVS679" s="6"/>
      <c r="BWA679" s="6"/>
      <c r="BWI679" s="6"/>
      <c r="BWQ679" s="6"/>
      <c r="BWY679" s="6"/>
      <c r="BXG679" s="6"/>
      <c r="BXO679" s="6"/>
      <c r="BXW679" s="6"/>
      <c r="BYE679" s="6"/>
      <c r="BYM679" s="6"/>
      <c r="BYU679" s="6"/>
      <c r="BZC679" s="6"/>
      <c r="BZK679" s="6"/>
      <c r="BZS679" s="6"/>
      <c r="CAA679" s="6"/>
      <c r="CAI679" s="6"/>
      <c r="CAQ679" s="6"/>
      <c r="CAY679" s="6"/>
      <c r="CBG679" s="6"/>
      <c r="CBO679" s="6"/>
      <c r="CBW679" s="6"/>
      <c r="CCE679" s="6"/>
      <c r="CCM679" s="6"/>
      <c r="CCU679" s="6"/>
      <c r="CDC679" s="6"/>
      <c r="CDK679" s="6"/>
      <c r="CDS679" s="6"/>
      <c r="CEA679" s="6"/>
      <c r="CEI679" s="6"/>
      <c r="CEQ679" s="6"/>
      <c r="CEY679" s="6"/>
      <c r="CFG679" s="6"/>
      <c r="CFO679" s="6"/>
      <c r="CFW679" s="6"/>
      <c r="CGE679" s="6"/>
      <c r="CGM679" s="6"/>
      <c r="CGU679" s="6"/>
      <c r="CHC679" s="6"/>
      <c r="CHK679" s="6"/>
      <c r="CHS679" s="6"/>
      <c r="CIA679" s="6"/>
      <c r="CII679" s="6"/>
      <c r="CIQ679" s="6"/>
      <c r="CIY679" s="6"/>
      <c r="CJG679" s="6"/>
      <c r="CJO679" s="6"/>
      <c r="CJW679" s="6"/>
      <c r="CKE679" s="6"/>
      <c r="CKM679" s="6"/>
      <c r="CKU679" s="6"/>
      <c r="CLC679" s="6"/>
      <c r="CLK679" s="6"/>
      <c r="CLS679" s="6"/>
      <c r="CMA679" s="6"/>
      <c r="CMI679" s="6"/>
      <c r="CMQ679" s="6"/>
      <c r="CMY679" s="6"/>
      <c r="CNG679" s="6"/>
      <c r="CNO679" s="6"/>
      <c r="CNW679" s="6"/>
      <c r="COE679" s="6"/>
      <c r="COM679" s="6"/>
      <c r="COU679" s="6"/>
      <c r="CPC679" s="6"/>
      <c r="CPK679" s="6"/>
      <c r="CPS679" s="6"/>
      <c r="CQA679" s="6"/>
      <c r="CQI679" s="6"/>
      <c r="CQQ679" s="6"/>
      <c r="CQY679" s="6"/>
      <c r="CRG679" s="6"/>
      <c r="CRO679" s="6"/>
      <c r="CRW679" s="6"/>
      <c r="CSE679" s="6"/>
      <c r="CSM679" s="6"/>
      <c r="CSU679" s="6"/>
      <c r="CTC679" s="6"/>
      <c r="CTK679" s="6"/>
      <c r="CTS679" s="6"/>
      <c r="CUA679" s="6"/>
      <c r="CUI679" s="6"/>
      <c r="CUQ679" s="6"/>
      <c r="CUY679" s="6"/>
      <c r="CVG679" s="6"/>
      <c r="CVO679" s="6"/>
      <c r="CVW679" s="6"/>
      <c r="CWE679" s="6"/>
      <c r="CWM679" s="6"/>
      <c r="CWU679" s="6"/>
      <c r="CXC679" s="6"/>
      <c r="CXK679" s="6"/>
      <c r="CXS679" s="6"/>
      <c r="CYA679" s="6"/>
      <c r="CYI679" s="6"/>
      <c r="CYQ679" s="6"/>
      <c r="CYY679" s="6"/>
      <c r="CZG679" s="6"/>
      <c r="CZO679" s="6"/>
      <c r="CZW679" s="6"/>
      <c r="DAE679" s="6"/>
      <c r="DAM679" s="6"/>
      <c r="DAU679" s="6"/>
      <c r="DBC679" s="6"/>
      <c r="DBK679" s="6"/>
      <c r="DBS679" s="6"/>
      <c r="DCA679" s="6"/>
      <c r="DCI679" s="6"/>
      <c r="DCQ679" s="6"/>
      <c r="DCY679" s="6"/>
      <c r="DDG679" s="6"/>
      <c r="DDO679" s="6"/>
      <c r="DDW679" s="6"/>
      <c r="DEE679" s="6"/>
      <c r="DEM679" s="6"/>
      <c r="DEU679" s="6"/>
      <c r="DFC679" s="6"/>
      <c r="DFK679" s="6"/>
      <c r="DFS679" s="6"/>
      <c r="DGA679" s="6"/>
      <c r="DGI679" s="6"/>
      <c r="DGQ679" s="6"/>
      <c r="DGY679" s="6"/>
      <c r="DHG679" s="6"/>
      <c r="DHO679" s="6"/>
      <c r="DHW679" s="6"/>
      <c r="DIE679" s="6"/>
      <c r="DIM679" s="6"/>
      <c r="DIU679" s="6"/>
      <c r="DJC679" s="6"/>
      <c r="DJK679" s="6"/>
      <c r="DJS679" s="6"/>
      <c r="DKA679" s="6"/>
      <c r="DKI679" s="6"/>
      <c r="DKQ679" s="6"/>
      <c r="DKY679" s="6"/>
      <c r="DLG679" s="6"/>
      <c r="DLO679" s="6"/>
      <c r="DLW679" s="6"/>
      <c r="DME679" s="6"/>
      <c r="DMM679" s="6"/>
      <c r="DMU679" s="6"/>
      <c r="DNC679" s="6"/>
      <c r="DNK679" s="6"/>
      <c r="DNS679" s="6"/>
      <c r="DOA679" s="6"/>
      <c r="DOI679" s="6"/>
      <c r="DOQ679" s="6"/>
      <c r="DOY679" s="6"/>
      <c r="DPG679" s="6"/>
      <c r="DPO679" s="6"/>
      <c r="DPW679" s="6"/>
      <c r="DQE679" s="6"/>
      <c r="DQM679" s="6"/>
      <c r="DQU679" s="6"/>
      <c r="DRC679" s="6"/>
      <c r="DRK679" s="6"/>
      <c r="DRS679" s="6"/>
      <c r="DSA679" s="6"/>
      <c r="DSI679" s="6"/>
      <c r="DSQ679" s="6"/>
      <c r="DSY679" s="6"/>
      <c r="DTG679" s="6"/>
      <c r="DTO679" s="6"/>
      <c r="DTW679" s="6"/>
      <c r="DUE679" s="6"/>
      <c r="DUM679" s="6"/>
      <c r="DUU679" s="6"/>
      <c r="DVC679" s="6"/>
      <c r="DVK679" s="6"/>
      <c r="DVS679" s="6"/>
      <c r="DWA679" s="6"/>
      <c r="DWI679" s="6"/>
      <c r="DWQ679" s="6"/>
      <c r="DWY679" s="6"/>
      <c r="DXG679" s="6"/>
      <c r="DXO679" s="6"/>
      <c r="DXW679" s="6"/>
      <c r="DYE679" s="6"/>
      <c r="DYM679" s="6"/>
      <c r="DYU679" s="6"/>
      <c r="DZC679" s="6"/>
      <c r="DZK679" s="6"/>
      <c r="DZS679" s="6"/>
      <c r="EAA679" s="6"/>
      <c r="EAI679" s="6"/>
      <c r="EAQ679" s="6"/>
      <c r="EAY679" s="6"/>
      <c r="EBG679" s="6"/>
      <c r="EBO679" s="6"/>
      <c r="EBW679" s="6"/>
      <c r="ECE679" s="6"/>
      <c r="ECM679" s="6"/>
      <c r="ECU679" s="6"/>
      <c r="EDC679" s="6"/>
      <c r="EDK679" s="6"/>
      <c r="EDS679" s="6"/>
      <c r="EEA679" s="6"/>
      <c r="EEI679" s="6"/>
      <c r="EEQ679" s="6"/>
      <c r="EEY679" s="6"/>
      <c r="EFG679" s="6"/>
      <c r="EFO679" s="6"/>
      <c r="EFW679" s="6"/>
      <c r="EGE679" s="6"/>
      <c r="EGM679" s="6"/>
      <c r="EGU679" s="6"/>
      <c r="EHC679" s="6"/>
      <c r="EHK679" s="6"/>
      <c r="EHS679" s="6"/>
      <c r="EIA679" s="6"/>
      <c r="EII679" s="6"/>
      <c r="EIQ679" s="6"/>
      <c r="EIY679" s="6"/>
      <c r="EJG679" s="6"/>
      <c r="EJO679" s="6"/>
      <c r="EJW679" s="6"/>
      <c r="EKE679" s="6"/>
      <c r="EKM679" s="6"/>
      <c r="EKU679" s="6"/>
      <c r="ELC679" s="6"/>
      <c r="ELK679" s="6"/>
      <c r="ELS679" s="6"/>
      <c r="EMA679" s="6"/>
      <c r="EMI679" s="6"/>
      <c r="EMQ679" s="6"/>
      <c r="EMY679" s="6"/>
      <c r="ENG679" s="6"/>
      <c r="ENO679" s="6"/>
      <c r="ENW679" s="6"/>
      <c r="EOE679" s="6"/>
      <c r="EOM679" s="6"/>
      <c r="EOU679" s="6"/>
      <c r="EPC679" s="6"/>
      <c r="EPK679" s="6"/>
      <c r="EPS679" s="6"/>
      <c r="EQA679" s="6"/>
      <c r="EQI679" s="6"/>
      <c r="EQQ679" s="6"/>
      <c r="EQY679" s="6"/>
      <c r="ERG679" s="6"/>
      <c r="ERO679" s="6"/>
      <c r="ERW679" s="6"/>
      <c r="ESE679" s="6"/>
      <c r="ESM679" s="6"/>
      <c r="ESU679" s="6"/>
      <c r="ETC679" s="6"/>
      <c r="ETK679" s="6"/>
      <c r="ETS679" s="6"/>
      <c r="EUA679" s="6"/>
      <c r="EUI679" s="6"/>
      <c r="EUQ679" s="6"/>
      <c r="EUY679" s="6"/>
      <c r="EVG679" s="6"/>
      <c r="EVO679" s="6"/>
      <c r="EVW679" s="6"/>
      <c r="EWE679" s="6"/>
      <c r="EWM679" s="6"/>
      <c r="EWU679" s="6"/>
      <c r="EXC679" s="6"/>
      <c r="EXK679" s="6"/>
      <c r="EXS679" s="6"/>
      <c r="EYA679" s="6"/>
      <c r="EYI679" s="6"/>
      <c r="EYQ679" s="6"/>
      <c r="EYY679" s="6"/>
      <c r="EZG679" s="6"/>
      <c r="EZO679" s="6"/>
      <c r="EZW679" s="6"/>
      <c r="FAE679" s="6"/>
      <c r="FAM679" s="6"/>
      <c r="FAU679" s="6"/>
      <c r="FBC679" s="6"/>
      <c r="FBK679" s="6"/>
      <c r="FBS679" s="6"/>
      <c r="FCA679" s="6"/>
      <c r="FCI679" s="6"/>
      <c r="FCQ679" s="6"/>
      <c r="FCY679" s="6"/>
      <c r="FDG679" s="6"/>
      <c r="FDO679" s="6"/>
      <c r="FDW679" s="6"/>
      <c r="FEE679" s="6"/>
      <c r="FEM679" s="6"/>
      <c r="FEU679" s="6"/>
      <c r="FFC679" s="6"/>
      <c r="FFK679" s="6"/>
      <c r="FFS679" s="6"/>
      <c r="FGA679" s="6"/>
      <c r="FGI679" s="6"/>
      <c r="FGQ679" s="6"/>
      <c r="FGY679" s="6"/>
      <c r="FHG679" s="6"/>
      <c r="FHO679" s="6"/>
      <c r="FHW679" s="6"/>
      <c r="FIE679" s="6"/>
      <c r="FIM679" s="6"/>
      <c r="FIU679" s="6"/>
      <c r="FJC679" s="6"/>
      <c r="FJK679" s="6"/>
      <c r="FJS679" s="6"/>
      <c r="FKA679" s="6"/>
      <c r="FKI679" s="6"/>
      <c r="FKQ679" s="6"/>
      <c r="FKY679" s="6"/>
      <c r="FLG679" s="6"/>
      <c r="FLO679" s="6"/>
      <c r="FLW679" s="6"/>
      <c r="FME679" s="6"/>
      <c r="FMM679" s="6"/>
      <c r="FMU679" s="6"/>
      <c r="FNC679" s="6"/>
      <c r="FNK679" s="6"/>
      <c r="FNS679" s="6"/>
      <c r="FOA679" s="6"/>
      <c r="FOI679" s="6"/>
      <c r="FOQ679" s="6"/>
      <c r="FOY679" s="6"/>
      <c r="FPG679" s="6"/>
      <c r="FPO679" s="6"/>
      <c r="FPW679" s="6"/>
      <c r="FQE679" s="6"/>
      <c r="FQM679" s="6"/>
      <c r="FQU679" s="6"/>
      <c r="FRC679" s="6"/>
      <c r="FRK679" s="6"/>
      <c r="FRS679" s="6"/>
      <c r="FSA679" s="6"/>
      <c r="FSI679" s="6"/>
      <c r="FSQ679" s="6"/>
      <c r="FSY679" s="6"/>
      <c r="FTG679" s="6"/>
      <c r="FTO679" s="6"/>
      <c r="FTW679" s="6"/>
      <c r="FUE679" s="6"/>
      <c r="FUM679" s="6"/>
      <c r="FUU679" s="6"/>
      <c r="FVC679" s="6"/>
      <c r="FVK679" s="6"/>
      <c r="FVS679" s="6"/>
      <c r="FWA679" s="6"/>
      <c r="FWI679" s="6"/>
      <c r="FWQ679" s="6"/>
      <c r="FWY679" s="6"/>
      <c r="FXG679" s="6"/>
      <c r="FXO679" s="6"/>
      <c r="FXW679" s="6"/>
      <c r="FYE679" s="6"/>
      <c r="FYM679" s="6"/>
      <c r="FYU679" s="6"/>
      <c r="FZC679" s="6"/>
      <c r="FZK679" s="6"/>
      <c r="FZS679" s="6"/>
      <c r="GAA679" s="6"/>
      <c r="GAI679" s="6"/>
      <c r="GAQ679" s="6"/>
      <c r="GAY679" s="6"/>
      <c r="GBG679" s="6"/>
      <c r="GBO679" s="6"/>
      <c r="GBW679" s="6"/>
      <c r="GCE679" s="6"/>
      <c r="GCM679" s="6"/>
      <c r="GCU679" s="6"/>
      <c r="GDC679" s="6"/>
      <c r="GDK679" s="6"/>
      <c r="GDS679" s="6"/>
      <c r="GEA679" s="6"/>
      <c r="GEI679" s="6"/>
      <c r="GEQ679" s="6"/>
      <c r="GEY679" s="6"/>
      <c r="GFG679" s="6"/>
      <c r="GFO679" s="6"/>
      <c r="GFW679" s="6"/>
      <c r="GGE679" s="6"/>
      <c r="GGM679" s="6"/>
      <c r="GGU679" s="6"/>
      <c r="GHC679" s="6"/>
      <c r="GHK679" s="6"/>
      <c r="GHS679" s="6"/>
      <c r="GIA679" s="6"/>
      <c r="GII679" s="6"/>
      <c r="GIQ679" s="6"/>
      <c r="GIY679" s="6"/>
      <c r="GJG679" s="6"/>
      <c r="GJO679" s="6"/>
      <c r="GJW679" s="6"/>
      <c r="GKE679" s="6"/>
      <c r="GKM679" s="6"/>
      <c r="GKU679" s="6"/>
      <c r="GLC679" s="6"/>
      <c r="GLK679" s="6"/>
      <c r="GLS679" s="6"/>
      <c r="GMA679" s="6"/>
      <c r="GMI679" s="6"/>
      <c r="GMQ679" s="6"/>
      <c r="GMY679" s="6"/>
      <c r="GNG679" s="6"/>
      <c r="GNO679" s="6"/>
      <c r="GNW679" s="6"/>
      <c r="GOE679" s="6"/>
      <c r="GOM679" s="6"/>
      <c r="GOU679" s="6"/>
      <c r="GPC679" s="6"/>
      <c r="GPK679" s="6"/>
      <c r="GPS679" s="6"/>
      <c r="GQA679" s="6"/>
      <c r="GQI679" s="6"/>
      <c r="GQQ679" s="6"/>
      <c r="GQY679" s="6"/>
      <c r="GRG679" s="6"/>
      <c r="GRO679" s="6"/>
      <c r="GRW679" s="6"/>
      <c r="GSE679" s="6"/>
      <c r="GSM679" s="6"/>
      <c r="GSU679" s="6"/>
      <c r="GTC679" s="6"/>
      <c r="GTK679" s="6"/>
      <c r="GTS679" s="6"/>
      <c r="GUA679" s="6"/>
      <c r="GUI679" s="6"/>
      <c r="GUQ679" s="6"/>
      <c r="GUY679" s="6"/>
      <c r="GVG679" s="6"/>
      <c r="GVO679" s="6"/>
      <c r="GVW679" s="6"/>
      <c r="GWE679" s="6"/>
      <c r="GWM679" s="6"/>
      <c r="GWU679" s="6"/>
      <c r="GXC679" s="6"/>
      <c r="GXK679" s="6"/>
      <c r="GXS679" s="6"/>
      <c r="GYA679" s="6"/>
      <c r="GYI679" s="6"/>
      <c r="GYQ679" s="6"/>
      <c r="GYY679" s="6"/>
      <c r="GZG679" s="6"/>
      <c r="GZO679" s="6"/>
      <c r="GZW679" s="6"/>
      <c r="HAE679" s="6"/>
      <c r="HAM679" s="6"/>
      <c r="HAU679" s="6"/>
      <c r="HBC679" s="6"/>
      <c r="HBK679" s="6"/>
      <c r="HBS679" s="6"/>
      <c r="HCA679" s="6"/>
      <c r="HCI679" s="6"/>
      <c r="HCQ679" s="6"/>
      <c r="HCY679" s="6"/>
      <c r="HDG679" s="6"/>
      <c r="HDO679" s="6"/>
      <c r="HDW679" s="6"/>
      <c r="HEE679" s="6"/>
      <c r="HEM679" s="6"/>
      <c r="HEU679" s="6"/>
      <c r="HFC679" s="6"/>
      <c r="HFK679" s="6"/>
      <c r="HFS679" s="6"/>
      <c r="HGA679" s="6"/>
      <c r="HGI679" s="6"/>
      <c r="HGQ679" s="6"/>
      <c r="HGY679" s="6"/>
      <c r="HHG679" s="6"/>
      <c r="HHO679" s="6"/>
      <c r="HHW679" s="6"/>
      <c r="HIE679" s="6"/>
      <c r="HIM679" s="6"/>
      <c r="HIU679" s="6"/>
      <c r="HJC679" s="6"/>
      <c r="HJK679" s="6"/>
      <c r="HJS679" s="6"/>
      <c r="HKA679" s="6"/>
      <c r="HKI679" s="6"/>
      <c r="HKQ679" s="6"/>
      <c r="HKY679" s="6"/>
      <c r="HLG679" s="6"/>
      <c r="HLO679" s="6"/>
      <c r="HLW679" s="6"/>
      <c r="HME679" s="6"/>
      <c r="HMM679" s="6"/>
      <c r="HMU679" s="6"/>
      <c r="HNC679" s="6"/>
      <c r="HNK679" s="6"/>
      <c r="HNS679" s="6"/>
      <c r="HOA679" s="6"/>
      <c r="HOI679" s="6"/>
      <c r="HOQ679" s="6"/>
      <c r="HOY679" s="6"/>
      <c r="HPG679" s="6"/>
      <c r="HPO679" s="6"/>
      <c r="HPW679" s="6"/>
      <c r="HQE679" s="6"/>
      <c r="HQM679" s="6"/>
      <c r="HQU679" s="6"/>
      <c r="HRC679" s="6"/>
      <c r="HRK679" s="6"/>
      <c r="HRS679" s="6"/>
      <c r="HSA679" s="6"/>
      <c r="HSI679" s="6"/>
      <c r="HSQ679" s="6"/>
      <c r="HSY679" s="6"/>
      <c r="HTG679" s="6"/>
      <c r="HTO679" s="6"/>
      <c r="HTW679" s="6"/>
      <c r="HUE679" s="6"/>
      <c r="HUM679" s="6"/>
      <c r="HUU679" s="6"/>
      <c r="HVC679" s="6"/>
      <c r="HVK679" s="6"/>
      <c r="HVS679" s="6"/>
      <c r="HWA679" s="6"/>
      <c r="HWI679" s="6"/>
      <c r="HWQ679" s="6"/>
      <c r="HWY679" s="6"/>
      <c r="HXG679" s="6"/>
      <c r="HXO679" s="6"/>
      <c r="HXW679" s="6"/>
      <c r="HYE679" s="6"/>
      <c r="HYM679" s="6"/>
      <c r="HYU679" s="6"/>
      <c r="HZC679" s="6"/>
      <c r="HZK679" s="6"/>
      <c r="HZS679" s="6"/>
      <c r="IAA679" s="6"/>
      <c r="IAI679" s="6"/>
      <c r="IAQ679" s="6"/>
      <c r="IAY679" s="6"/>
      <c r="IBG679" s="6"/>
      <c r="IBO679" s="6"/>
      <c r="IBW679" s="6"/>
      <c r="ICE679" s="6"/>
      <c r="ICM679" s="6"/>
      <c r="ICU679" s="6"/>
      <c r="IDC679" s="6"/>
      <c r="IDK679" s="6"/>
      <c r="IDS679" s="6"/>
      <c r="IEA679" s="6"/>
      <c r="IEI679" s="6"/>
      <c r="IEQ679" s="6"/>
      <c r="IEY679" s="6"/>
      <c r="IFG679" s="6"/>
      <c r="IFO679" s="6"/>
      <c r="IFW679" s="6"/>
      <c r="IGE679" s="6"/>
      <c r="IGM679" s="6"/>
      <c r="IGU679" s="6"/>
      <c r="IHC679" s="6"/>
      <c r="IHK679" s="6"/>
      <c r="IHS679" s="6"/>
      <c r="IIA679" s="6"/>
      <c r="III679" s="6"/>
      <c r="IIQ679" s="6"/>
      <c r="IIY679" s="6"/>
      <c r="IJG679" s="6"/>
      <c r="IJO679" s="6"/>
      <c r="IJW679" s="6"/>
      <c r="IKE679" s="6"/>
      <c r="IKM679" s="6"/>
      <c r="IKU679" s="6"/>
      <c r="ILC679" s="6"/>
      <c r="ILK679" s="6"/>
      <c r="ILS679" s="6"/>
      <c r="IMA679" s="6"/>
      <c r="IMI679" s="6"/>
      <c r="IMQ679" s="6"/>
      <c r="IMY679" s="6"/>
      <c r="ING679" s="6"/>
      <c r="INO679" s="6"/>
      <c r="INW679" s="6"/>
      <c r="IOE679" s="6"/>
      <c r="IOM679" s="6"/>
      <c r="IOU679" s="6"/>
      <c r="IPC679" s="6"/>
      <c r="IPK679" s="6"/>
      <c r="IPS679" s="6"/>
      <c r="IQA679" s="6"/>
      <c r="IQI679" s="6"/>
      <c r="IQQ679" s="6"/>
      <c r="IQY679" s="6"/>
      <c r="IRG679" s="6"/>
      <c r="IRO679" s="6"/>
      <c r="IRW679" s="6"/>
      <c r="ISE679" s="6"/>
      <c r="ISM679" s="6"/>
      <c r="ISU679" s="6"/>
      <c r="ITC679" s="6"/>
      <c r="ITK679" s="6"/>
      <c r="ITS679" s="6"/>
      <c r="IUA679" s="6"/>
      <c r="IUI679" s="6"/>
      <c r="IUQ679" s="6"/>
      <c r="IUY679" s="6"/>
      <c r="IVG679" s="6"/>
      <c r="IVO679" s="6"/>
      <c r="IVW679" s="6"/>
      <c r="IWE679" s="6"/>
      <c r="IWM679" s="6"/>
      <c r="IWU679" s="6"/>
      <c r="IXC679" s="6"/>
      <c r="IXK679" s="6"/>
      <c r="IXS679" s="6"/>
      <c r="IYA679" s="6"/>
      <c r="IYI679" s="6"/>
      <c r="IYQ679" s="6"/>
      <c r="IYY679" s="6"/>
      <c r="IZG679" s="6"/>
      <c r="IZO679" s="6"/>
      <c r="IZW679" s="6"/>
      <c r="JAE679" s="6"/>
      <c r="JAM679" s="6"/>
      <c r="JAU679" s="6"/>
      <c r="JBC679" s="6"/>
      <c r="JBK679" s="6"/>
      <c r="JBS679" s="6"/>
      <c r="JCA679" s="6"/>
      <c r="JCI679" s="6"/>
      <c r="JCQ679" s="6"/>
      <c r="JCY679" s="6"/>
      <c r="JDG679" s="6"/>
      <c r="JDO679" s="6"/>
      <c r="JDW679" s="6"/>
      <c r="JEE679" s="6"/>
      <c r="JEM679" s="6"/>
      <c r="JEU679" s="6"/>
      <c r="JFC679" s="6"/>
      <c r="JFK679" s="6"/>
      <c r="JFS679" s="6"/>
      <c r="JGA679" s="6"/>
      <c r="JGI679" s="6"/>
      <c r="JGQ679" s="6"/>
      <c r="JGY679" s="6"/>
      <c r="JHG679" s="6"/>
      <c r="JHO679" s="6"/>
      <c r="JHW679" s="6"/>
      <c r="JIE679" s="6"/>
      <c r="JIM679" s="6"/>
      <c r="JIU679" s="6"/>
      <c r="JJC679" s="6"/>
      <c r="JJK679" s="6"/>
      <c r="JJS679" s="6"/>
      <c r="JKA679" s="6"/>
      <c r="JKI679" s="6"/>
      <c r="JKQ679" s="6"/>
      <c r="JKY679" s="6"/>
      <c r="JLG679" s="6"/>
      <c r="JLO679" s="6"/>
      <c r="JLW679" s="6"/>
      <c r="JME679" s="6"/>
      <c r="JMM679" s="6"/>
      <c r="JMU679" s="6"/>
      <c r="JNC679" s="6"/>
      <c r="JNK679" s="6"/>
      <c r="JNS679" s="6"/>
      <c r="JOA679" s="6"/>
      <c r="JOI679" s="6"/>
      <c r="JOQ679" s="6"/>
      <c r="JOY679" s="6"/>
      <c r="JPG679" s="6"/>
      <c r="JPO679" s="6"/>
      <c r="JPW679" s="6"/>
      <c r="JQE679" s="6"/>
      <c r="JQM679" s="6"/>
      <c r="JQU679" s="6"/>
      <c r="JRC679" s="6"/>
      <c r="JRK679" s="6"/>
      <c r="JRS679" s="6"/>
      <c r="JSA679" s="6"/>
      <c r="JSI679" s="6"/>
      <c r="JSQ679" s="6"/>
      <c r="JSY679" s="6"/>
      <c r="JTG679" s="6"/>
      <c r="JTO679" s="6"/>
      <c r="JTW679" s="6"/>
      <c r="JUE679" s="6"/>
      <c r="JUM679" s="6"/>
      <c r="JUU679" s="6"/>
      <c r="JVC679" s="6"/>
      <c r="JVK679" s="6"/>
      <c r="JVS679" s="6"/>
      <c r="JWA679" s="6"/>
      <c r="JWI679" s="6"/>
      <c r="JWQ679" s="6"/>
      <c r="JWY679" s="6"/>
      <c r="JXG679" s="6"/>
      <c r="JXO679" s="6"/>
      <c r="JXW679" s="6"/>
      <c r="JYE679" s="6"/>
      <c r="JYM679" s="6"/>
      <c r="JYU679" s="6"/>
      <c r="JZC679" s="6"/>
      <c r="JZK679" s="6"/>
      <c r="JZS679" s="6"/>
      <c r="KAA679" s="6"/>
      <c r="KAI679" s="6"/>
      <c r="KAQ679" s="6"/>
      <c r="KAY679" s="6"/>
      <c r="KBG679" s="6"/>
      <c r="KBO679" s="6"/>
      <c r="KBW679" s="6"/>
      <c r="KCE679" s="6"/>
      <c r="KCM679" s="6"/>
      <c r="KCU679" s="6"/>
      <c r="KDC679" s="6"/>
      <c r="KDK679" s="6"/>
      <c r="KDS679" s="6"/>
      <c r="KEA679" s="6"/>
      <c r="KEI679" s="6"/>
      <c r="KEQ679" s="6"/>
      <c r="KEY679" s="6"/>
      <c r="KFG679" s="6"/>
      <c r="KFO679" s="6"/>
      <c r="KFW679" s="6"/>
      <c r="KGE679" s="6"/>
      <c r="KGM679" s="6"/>
      <c r="KGU679" s="6"/>
      <c r="KHC679" s="6"/>
      <c r="KHK679" s="6"/>
      <c r="KHS679" s="6"/>
      <c r="KIA679" s="6"/>
      <c r="KII679" s="6"/>
      <c r="KIQ679" s="6"/>
      <c r="KIY679" s="6"/>
      <c r="KJG679" s="6"/>
      <c r="KJO679" s="6"/>
      <c r="KJW679" s="6"/>
      <c r="KKE679" s="6"/>
      <c r="KKM679" s="6"/>
      <c r="KKU679" s="6"/>
      <c r="KLC679" s="6"/>
      <c r="KLK679" s="6"/>
      <c r="KLS679" s="6"/>
      <c r="KMA679" s="6"/>
      <c r="KMI679" s="6"/>
      <c r="KMQ679" s="6"/>
      <c r="KMY679" s="6"/>
      <c r="KNG679" s="6"/>
      <c r="KNO679" s="6"/>
      <c r="KNW679" s="6"/>
      <c r="KOE679" s="6"/>
      <c r="KOM679" s="6"/>
      <c r="KOU679" s="6"/>
      <c r="KPC679" s="6"/>
      <c r="KPK679" s="6"/>
      <c r="KPS679" s="6"/>
      <c r="KQA679" s="6"/>
      <c r="KQI679" s="6"/>
      <c r="KQQ679" s="6"/>
      <c r="KQY679" s="6"/>
      <c r="KRG679" s="6"/>
      <c r="KRO679" s="6"/>
      <c r="KRW679" s="6"/>
      <c r="KSE679" s="6"/>
      <c r="KSM679" s="6"/>
      <c r="KSU679" s="6"/>
      <c r="KTC679" s="6"/>
      <c r="KTK679" s="6"/>
      <c r="KTS679" s="6"/>
      <c r="KUA679" s="6"/>
      <c r="KUI679" s="6"/>
      <c r="KUQ679" s="6"/>
      <c r="KUY679" s="6"/>
      <c r="KVG679" s="6"/>
      <c r="KVO679" s="6"/>
      <c r="KVW679" s="6"/>
      <c r="KWE679" s="6"/>
      <c r="KWM679" s="6"/>
      <c r="KWU679" s="6"/>
      <c r="KXC679" s="6"/>
      <c r="KXK679" s="6"/>
      <c r="KXS679" s="6"/>
      <c r="KYA679" s="6"/>
      <c r="KYI679" s="6"/>
      <c r="KYQ679" s="6"/>
      <c r="KYY679" s="6"/>
      <c r="KZG679" s="6"/>
      <c r="KZO679" s="6"/>
      <c r="KZW679" s="6"/>
      <c r="LAE679" s="6"/>
      <c r="LAM679" s="6"/>
      <c r="LAU679" s="6"/>
      <c r="LBC679" s="6"/>
      <c r="LBK679" s="6"/>
      <c r="LBS679" s="6"/>
      <c r="LCA679" s="6"/>
      <c r="LCI679" s="6"/>
      <c r="LCQ679" s="6"/>
      <c r="LCY679" s="6"/>
      <c r="LDG679" s="6"/>
      <c r="LDO679" s="6"/>
      <c r="LDW679" s="6"/>
      <c r="LEE679" s="6"/>
      <c r="LEM679" s="6"/>
      <c r="LEU679" s="6"/>
      <c r="LFC679" s="6"/>
      <c r="LFK679" s="6"/>
      <c r="LFS679" s="6"/>
      <c r="LGA679" s="6"/>
      <c r="LGI679" s="6"/>
      <c r="LGQ679" s="6"/>
      <c r="LGY679" s="6"/>
      <c r="LHG679" s="6"/>
      <c r="LHO679" s="6"/>
      <c r="LHW679" s="6"/>
      <c r="LIE679" s="6"/>
      <c r="LIM679" s="6"/>
      <c r="LIU679" s="6"/>
      <c r="LJC679" s="6"/>
      <c r="LJK679" s="6"/>
      <c r="LJS679" s="6"/>
      <c r="LKA679" s="6"/>
      <c r="LKI679" s="6"/>
      <c r="LKQ679" s="6"/>
      <c r="LKY679" s="6"/>
      <c r="LLG679" s="6"/>
      <c r="LLO679" s="6"/>
      <c r="LLW679" s="6"/>
      <c r="LME679" s="6"/>
      <c r="LMM679" s="6"/>
      <c r="LMU679" s="6"/>
      <c r="LNC679" s="6"/>
      <c r="LNK679" s="6"/>
      <c r="LNS679" s="6"/>
      <c r="LOA679" s="6"/>
      <c r="LOI679" s="6"/>
      <c r="LOQ679" s="6"/>
      <c r="LOY679" s="6"/>
      <c r="LPG679" s="6"/>
      <c r="LPO679" s="6"/>
      <c r="LPW679" s="6"/>
      <c r="LQE679" s="6"/>
      <c r="LQM679" s="6"/>
      <c r="LQU679" s="6"/>
      <c r="LRC679" s="6"/>
      <c r="LRK679" s="6"/>
      <c r="LRS679" s="6"/>
      <c r="LSA679" s="6"/>
      <c r="LSI679" s="6"/>
      <c r="LSQ679" s="6"/>
      <c r="LSY679" s="6"/>
      <c r="LTG679" s="6"/>
      <c r="LTO679" s="6"/>
      <c r="LTW679" s="6"/>
      <c r="LUE679" s="6"/>
      <c r="LUM679" s="6"/>
      <c r="LUU679" s="6"/>
      <c r="LVC679" s="6"/>
      <c r="LVK679" s="6"/>
      <c r="LVS679" s="6"/>
      <c r="LWA679" s="6"/>
      <c r="LWI679" s="6"/>
      <c r="LWQ679" s="6"/>
      <c r="LWY679" s="6"/>
      <c r="LXG679" s="6"/>
      <c r="LXO679" s="6"/>
      <c r="LXW679" s="6"/>
      <c r="LYE679" s="6"/>
      <c r="LYM679" s="6"/>
      <c r="LYU679" s="6"/>
      <c r="LZC679" s="6"/>
      <c r="LZK679" s="6"/>
      <c r="LZS679" s="6"/>
      <c r="MAA679" s="6"/>
      <c r="MAI679" s="6"/>
      <c r="MAQ679" s="6"/>
      <c r="MAY679" s="6"/>
      <c r="MBG679" s="6"/>
      <c r="MBO679" s="6"/>
      <c r="MBW679" s="6"/>
      <c r="MCE679" s="6"/>
      <c r="MCM679" s="6"/>
      <c r="MCU679" s="6"/>
      <c r="MDC679" s="6"/>
      <c r="MDK679" s="6"/>
      <c r="MDS679" s="6"/>
      <c r="MEA679" s="6"/>
      <c r="MEI679" s="6"/>
      <c r="MEQ679" s="6"/>
      <c r="MEY679" s="6"/>
      <c r="MFG679" s="6"/>
      <c r="MFO679" s="6"/>
      <c r="MFW679" s="6"/>
      <c r="MGE679" s="6"/>
      <c r="MGM679" s="6"/>
      <c r="MGU679" s="6"/>
      <c r="MHC679" s="6"/>
      <c r="MHK679" s="6"/>
      <c r="MHS679" s="6"/>
      <c r="MIA679" s="6"/>
      <c r="MII679" s="6"/>
      <c r="MIQ679" s="6"/>
      <c r="MIY679" s="6"/>
      <c r="MJG679" s="6"/>
      <c r="MJO679" s="6"/>
      <c r="MJW679" s="6"/>
      <c r="MKE679" s="6"/>
      <c r="MKM679" s="6"/>
      <c r="MKU679" s="6"/>
      <c r="MLC679" s="6"/>
      <c r="MLK679" s="6"/>
      <c r="MLS679" s="6"/>
      <c r="MMA679" s="6"/>
      <c r="MMI679" s="6"/>
      <c r="MMQ679" s="6"/>
      <c r="MMY679" s="6"/>
      <c r="MNG679" s="6"/>
      <c r="MNO679" s="6"/>
      <c r="MNW679" s="6"/>
      <c r="MOE679" s="6"/>
      <c r="MOM679" s="6"/>
      <c r="MOU679" s="6"/>
      <c r="MPC679" s="6"/>
      <c r="MPK679" s="6"/>
      <c r="MPS679" s="6"/>
      <c r="MQA679" s="6"/>
      <c r="MQI679" s="6"/>
      <c r="MQQ679" s="6"/>
      <c r="MQY679" s="6"/>
      <c r="MRG679" s="6"/>
      <c r="MRO679" s="6"/>
      <c r="MRW679" s="6"/>
      <c r="MSE679" s="6"/>
      <c r="MSM679" s="6"/>
      <c r="MSU679" s="6"/>
      <c r="MTC679" s="6"/>
      <c r="MTK679" s="6"/>
      <c r="MTS679" s="6"/>
      <c r="MUA679" s="6"/>
      <c r="MUI679" s="6"/>
      <c r="MUQ679" s="6"/>
      <c r="MUY679" s="6"/>
      <c r="MVG679" s="6"/>
      <c r="MVO679" s="6"/>
      <c r="MVW679" s="6"/>
      <c r="MWE679" s="6"/>
      <c r="MWM679" s="6"/>
      <c r="MWU679" s="6"/>
      <c r="MXC679" s="6"/>
      <c r="MXK679" s="6"/>
      <c r="MXS679" s="6"/>
      <c r="MYA679" s="6"/>
      <c r="MYI679" s="6"/>
      <c r="MYQ679" s="6"/>
      <c r="MYY679" s="6"/>
      <c r="MZG679" s="6"/>
      <c r="MZO679" s="6"/>
      <c r="MZW679" s="6"/>
      <c r="NAE679" s="6"/>
      <c r="NAM679" s="6"/>
      <c r="NAU679" s="6"/>
      <c r="NBC679" s="6"/>
      <c r="NBK679" s="6"/>
      <c r="NBS679" s="6"/>
      <c r="NCA679" s="6"/>
      <c r="NCI679" s="6"/>
      <c r="NCQ679" s="6"/>
      <c r="NCY679" s="6"/>
      <c r="NDG679" s="6"/>
      <c r="NDO679" s="6"/>
      <c r="NDW679" s="6"/>
      <c r="NEE679" s="6"/>
      <c r="NEM679" s="6"/>
      <c r="NEU679" s="6"/>
      <c r="NFC679" s="6"/>
      <c r="NFK679" s="6"/>
      <c r="NFS679" s="6"/>
      <c r="NGA679" s="6"/>
      <c r="NGI679" s="6"/>
      <c r="NGQ679" s="6"/>
      <c r="NGY679" s="6"/>
      <c r="NHG679" s="6"/>
      <c r="NHO679" s="6"/>
      <c r="NHW679" s="6"/>
      <c r="NIE679" s="6"/>
      <c r="NIM679" s="6"/>
      <c r="NIU679" s="6"/>
      <c r="NJC679" s="6"/>
      <c r="NJK679" s="6"/>
      <c r="NJS679" s="6"/>
      <c r="NKA679" s="6"/>
      <c r="NKI679" s="6"/>
      <c r="NKQ679" s="6"/>
      <c r="NKY679" s="6"/>
      <c r="NLG679" s="6"/>
      <c r="NLO679" s="6"/>
      <c r="NLW679" s="6"/>
      <c r="NME679" s="6"/>
      <c r="NMM679" s="6"/>
      <c r="NMU679" s="6"/>
      <c r="NNC679" s="6"/>
      <c r="NNK679" s="6"/>
      <c r="NNS679" s="6"/>
      <c r="NOA679" s="6"/>
      <c r="NOI679" s="6"/>
      <c r="NOQ679" s="6"/>
      <c r="NOY679" s="6"/>
      <c r="NPG679" s="6"/>
      <c r="NPO679" s="6"/>
      <c r="NPW679" s="6"/>
      <c r="NQE679" s="6"/>
      <c r="NQM679" s="6"/>
      <c r="NQU679" s="6"/>
      <c r="NRC679" s="6"/>
      <c r="NRK679" s="6"/>
      <c r="NRS679" s="6"/>
      <c r="NSA679" s="6"/>
      <c r="NSI679" s="6"/>
      <c r="NSQ679" s="6"/>
      <c r="NSY679" s="6"/>
      <c r="NTG679" s="6"/>
      <c r="NTO679" s="6"/>
      <c r="NTW679" s="6"/>
      <c r="NUE679" s="6"/>
      <c r="NUM679" s="6"/>
      <c r="NUU679" s="6"/>
      <c r="NVC679" s="6"/>
      <c r="NVK679" s="6"/>
      <c r="NVS679" s="6"/>
      <c r="NWA679" s="6"/>
      <c r="NWI679" s="6"/>
      <c r="NWQ679" s="6"/>
      <c r="NWY679" s="6"/>
      <c r="NXG679" s="6"/>
      <c r="NXO679" s="6"/>
      <c r="NXW679" s="6"/>
      <c r="NYE679" s="6"/>
      <c r="NYM679" s="6"/>
      <c r="NYU679" s="6"/>
      <c r="NZC679" s="6"/>
      <c r="NZK679" s="6"/>
      <c r="NZS679" s="6"/>
      <c r="OAA679" s="6"/>
      <c r="OAI679" s="6"/>
      <c r="OAQ679" s="6"/>
      <c r="OAY679" s="6"/>
      <c r="OBG679" s="6"/>
      <c r="OBO679" s="6"/>
      <c r="OBW679" s="6"/>
      <c r="OCE679" s="6"/>
      <c r="OCM679" s="6"/>
      <c r="OCU679" s="6"/>
      <c r="ODC679" s="6"/>
      <c r="ODK679" s="6"/>
      <c r="ODS679" s="6"/>
      <c r="OEA679" s="6"/>
      <c r="OEI679" s="6"/>
      <c r="OEQ679" s="6"/>
      <c r="OEY679" s="6"/>
      <c r="OFG679" s="6"/>
      <c r="OFO679" s="6"/>
      <c r="OFW679" s="6"/>
      <c r="OGE679" s="6"/>
      <c r="OGM679" s="6"/>
      <c r="OGU679" s="6"/>
      <c r="OHC679" s="6"/>
      <c r="OHK679" s="6"/>
      <c r="OHS679" s="6"/>
      <c r="OIA679" s="6"/>
      <c r="OII679" s="6"/>
      <c r="OIQ679" s="6"/>
      <c r="OIY679" s="6"/>
      <c r="OJG679" s="6"/>
      <c r="OJO679" s="6"/>
      <c r="OJW679" s="6"/>
      <c r="OKE679" s="6"/>
      <c r="OKM679" s="6"/>
      <c r="OKU679" s="6"/>
      <c r="OLC679" s="6"/>
      <c r="OLK679" s="6"/>
      <c r="OLS679" s="6"/>
      <c r="OMA679" s="6"/>
      <c r="OMI679" s="6"/>
      <c r="OMQ679" s="6"/>
      <c r="OMY679" s="6"/>
      <c r="ONG679" s="6"/>
      <c r="ONO679" s="6"/>
      <c r="ONW679" s="6"/>
      <c r="OOE679" s="6"/>
      <c r="OOM679" s="6"/>
      <c r="OOU679" s="6"/>
      <c r="OPC679" s="6"/>
      <c r="OPK679" s="6"/>
      <c r="OPS679" s="6"/>
      <c r="OQA679" s="6"/>
      <c r="OQI679" s="6"/>
      <c r="OQQ679" s="6"/>
      <c r="OQY679" s="6"/>
      <c r="ORG679" s="6"/>
      <c r="ORO679" s="6"/>
      <c r="ORW679" s="6"/>
      <c r="OSE679" s="6"/>
      <c r="OSM679" s="6"/>
      <c r="OSU679" s="6"/>
      <c r="OTC679" s="6"/>
      <c r="OTK679" s="6"/>
      <c r="OTS679" s="6"/>
      <c r="OUA679" s="6"/>
      <c r="OUI679" s="6"/>
      <c r="OUQ679" s="6"/>
      <c r="OUY679" s="6"/>
      <c r="OVG679" s="6"/>
      <c r="OVO679" s="6"/>
      <c r="OVW679" s="6"/>
      <c r="OWE679" s="6"/>
      <c r="OWM679" s="6"/>
      <c r="OWU679" s="6"/>
      <c r="OXC679" s="6"/>
      <c r="OXK679" s="6"/>
      <c r="OXS679" s="6"/>
      <c r="OYA679" s="6"/>
      <c r="OYI679" s="6"/>
      <c r="OYQ679" s="6"/>
      <c r="OYY679" s="6"/>
      <c r="OZG679" s="6"/>
      <c r="OZO679" s="6"/>
      <c r="OZW679" s="6"/>
      <c r="PAE679" s="6"/>
      <c r="PAM679" s="6"/>
      <c r="PAU679" s="6"/>
      <c r="PBC679" s="6"/>
      <c r="PBK679" s="6"/>
      <c r="PBS679" s="6"/>
      <c r="PCA679" s="6"/>
      <c r="PCI679" s="6"/>
      <c r="PCQ679" s="6"/>
      <c r="PCY679" s="6"/>
      <c r="PDG679" s="6"/>
      <c r="PDO679" s="6"/>
      <c r="PDW679" s="6"/>
      <c r="PEE679" s="6"/>
      <c r="PEM679" s="6"/>
      <c r="PEU679" s="6"/>
      <c r="PFC679" s="6"/>
      <c r="PFK679" s="6"/>
      <c r="PFS679" s="6"/>
      <c r="PGA679" s="6"/>
      <c r="PGI679" s="6"/>
      <c r="PGQ679" s="6"/>
      <c r="PGY679" s="6"/>
      <c r="PHG679" s="6"/>
      <c r="PHO679" s="6"/>
      <c r="PHW679" s="6"/>
      <c r="PIE679" s="6"/>
      <c r="PIM679" s="6"/>
      <c r="PIU679" s="6"/>
      <c r="PJC679" s="6"/>
      <c r="PJK679" s="6"/>
      <c r="PJS679" s="6"/>
      <c r="PKA679" s="6"/>
      <c r="PKI679" s="6"/>
      <c r="PKQ679" s="6"/>
      <c r="PKY679" s="6"/>
      <c r="PLG679" s="6"/>
      <c r="PLO679" s="6"/>
      <c r="PLW679" s="6"/>
      <c r="PME679" s="6"/>
      <c r="PMM679" s="6"/>
      <c r="PMU679" s="6"/>
      <c r="PNC679" s="6"/>
      <c r="PNK679" s="6"/>
      <c r="PNS679" s="6"/>
      <c r="POA679" s="6"/>
      <c r="POI679" s="6"/>
      <c r="POQ679" s="6"/>
      <c r="POY679" s="6"/>
      <c r="PPG679" s="6"/>
      <c r="PPO679" s="6"/>
      <c r="PPW679" s="6"/>
      <c r="PQE679" s="6"/>
      <c r="PQM679" s="6"/>
      <c r="PQU679" s="6"/>
      <c r="PRC679" s="6"/>
      <c r="PRK679" s="6"/>
      <c r="PRS679" s="6"/>
      <c r="PSA679" s="6"/>
      <c r="PSI679" s="6"/>
      <c r="PSQ679" s="6"/>
      <c r="PSY679" s="6"/>
      <c r="PTG679" s="6"/>
      <c r="PTO679" s="6"/>
      <c r="PTW679" s="6"/>
      <c r="PUE679" s="6"/>
      <c r="PUM679" s="6"/>
      <c r="PUU679" s="6"/>
      <c r="PVC679" s="6"/>
      <c r="PVK679" s="6"/>
      <c r="PVS679" s="6"/>
      <c r="PWA679" s="6"/>
      <c r="PWI679" s="6"/>
      <c r="PWQ679" s="6"/>
      <c r="PWY679" s="6"/>
      <c r="PXG679" s="6"/>
      <c r="PXO679" s="6"/>
      <c r="PXW679" s="6"/>
      <c r="PYE679" s="6"/>
      <c r="PYM679" s="6"/>
      <c r="PYU679" s="6"/>
      <c r="PZC679" s="6"/>
      <c r="PZK679" s="6"/>
      <c r="PZS679" s="6"/>
      <c r="QAA679" s="6"/>
      <c r="QAI679" s="6"/>
      <c r="QAQ679" s="6"/>
      <c r="QAY679" s="6"/>
      <c r="QBG679" s="6"/>
      <c r="QBO679" s="6"/>
      <c r="QBW679" s="6"/>
      <c r="QCE679" s="6"/>
      <c r="QCM679" s="6"/>
      <c r="QCU679" s="6"/>
      <c r="QDC679" s="6"/>
      <c r="QDK679" s="6"/>
      <c r="QDS679" s="6"/>
      <c r="QEA679" s="6"/>
      <c r="QEI679" s="6"/>
      <c r="QEQ679" s="6"/>
      <c r="QEY679" s="6"/>
      <c r="QFG679" s="6"/>
      <c r="QFO679" s="6"/>
      <c r="QFW679" s="6"/>
      <c r="QGE679" s="6"/>
      <c r="QGM679" s="6"/>
      <c r="QGU679" s="6"/>
      <c r="QHC679" s="6"/>
      <c r="QHK679" s="6"/>
      <c r="QHS679" s="6"/>
      <c r="QIA679" s="6"/>
      <c r="QII679" s="6"/>
      <c r="QIQ679" s="6"/>
      <c r="QIY679" s="6"/>
      <c r="QJG679" s="6"/>
      <c r="QJO679" s="6"/>
      <c r="QJW679" s="6"/>
      <c r="QKE679" s="6"/>
      <c r="QKM679" s="6"/>
      <c r="QKU679" s="6"/>
      <c r="QLC679" s="6"/>
      <c r="QLK679" s="6"/>
      <c r="QLS679" s="6"/>
      <c r="QMA679" s="6"/>
      <c r="QMI679" s="6"/>
      <c r="QMQ679" s="6"/>
      <c r="QMY679" s="6"/>
      <c r="QNG679" s="6"/>
      <c r="QNO679" s="6"/>
      <c r="QNW679" s="6"/>
      <c r="QOE679" s="6"/>
      <c r="QOM679" s="6"/>
      <c r="QOU679" s="6"/>
      <c r="QPC679" s="6"/>
      <c r="QPK679" s="6"/>
      <c r="QPS679" s="6"/>
      <c r="QQA679" s="6"/>
      <c r="QQI679" s="6"/>
      <c r="QQQ679" s="6"/>
      <c r="QQY679" s="6"/>
      <c r="QRG679" s="6"/>
      <c r="QRO679" s="6"/>
      <c r="QRW679" s="6"/>
      <c r="QSE679" s="6"/>
      <c r="QSM679" s="6"/>
      <c r="QSU679" s="6"/>
      <c r="QTC679" s="6"/>
      <c r="QTK679" s="6"/>
      <c r="QTS679" s="6"/>
      <c r="QUA679" s="6"/>
      <c r="QUI679" s="6"/>
      <c r="QUQ679" s="6"/>
      <c r="QUY679" s="6"/>
      <c r="QVG679" s="6"/>
      <c r="QVO679" s="6"/>
      <c r="QVW679" s="6"/>
      <c r="QWE679" s="6"/>
      <c r="QWM679" s="6"/>
      <c r="QWU679" s="6"/>
      <c r="QXC679" s="6"/>
      <c r="QXK679" s="6"/>
      <c r="QXS679" s="6"/>
      <c r="QYA679" s="6"/>
      <c r="QYI679" s="6"/>
      <c r="QYQ679" s="6"/>
      <c r="QYY679" s="6"/>
      <c r="QZG679" s="6"/>
      <c r="QZO679" s="6"/>
      <c r="QZW679" s="6"/>
      <c r="RAE679" s="6"/>
      <c r="RAM679" s="6"/>
      <c r="RAU679" s="6"/>
      <c r="RBC679" s="6"/>
      <c r="RBK679" s="6"/>
      <c r="RBS679" s="6"/>
      <c r="RCA679" s="6"/>
      <c r="RCI679" s="6"/>
      <c r="RCQ679" s="6"/>
      <c r="RCY679" s="6"/>
      <c r="RDG679" s="6"/>
      <c r="RDO679" s="6"/>
      <c r="RDW679" s="6"/>
      <c r="REE679" s="6"/>
      <c r="REM679" s="6"/>
      <c r="REU679" s="6"/>
      <c r="RFC679" s="6"/>
      <c r="RFK679" s="6"/>
      <c r="RFS679" s="6"/>
      <c r="RGA679" s="6"/>
      <c r="RGI679" s="6"/>
      <c r="RGQ679" s="6"/>
      <c r="RGY679" s="6"/>
      <c r="RHG679" s="6"/>
      <c r="RHO679" s="6"/>
      <c r="RHW679" s="6"/>
      <c r="RIE679" s="6"/>
      <c r="RIM679" s="6"/>
      <c r="RIU679" s="6"/>
      <c r="RJC679" s="6"/>
      <c r="RJK679" s="6"/>
      <c r="RJS679" s="6"/>
      <c r="RKA679" s="6"/>
      <c r="RKI679" s="6"/>
      <c r="RKQ679" s="6"/>
      <c r="RKY679" s="6"/>
      <c r="RLG679" s="6"/>
      <c r="RLO679" s="6"/>
      <c r="RLW679" s="6"/>
      <c r="RME679" s="6"/>
      <c r="RMM679" s="6"/>
      <c r="RMU679" s="6"/>
      <c r="RNC679" s="6"/>
      <c r="RNK679" s="6"/>
      <c r="RNS679" s="6"/>
      <c r="ROA679" s="6"/>
      <c r="ROI679" s="6"/>
      <c r="ROQ679" s="6"/>
      <c r="ROY679" s="6"/>
      <c r="RPG679" s="6"/>
      <c r="RPO679" s="6"/>
      <c r="RPW679" s="6"/>
      <c r="RQE679" s="6"/>
      <c r="RQM679" s="6"/>
      <c r="RQU679" s="6"/>
      <c r="RRC679" s="6"/>
      <c r="RRK679" s="6"/>
      <c r="RRS679" s="6"/>
      <c r="RSA679" s="6"/>
      <c r="RSI679" s="6"/>
      <c r="RSQ679" s="6"/>
      <c r="RSY679" s="6"/>
      <c r="RTG679" s="6"/>
      <c r="RTO679" s="6"/>
      <c r="RTW679" s="6"/>
      <c r="RUE679" s="6"/>
      <c r="RUM679" s="6"/>
      <c r="RUU679" s="6"/>
      <c r="RVC679" s="6"/>
      <c r="RVK679" s="6"/>
      <c r="RVS679" s="6"/>
      <c r="RWA679" s="6"/>
      <c r="RWI679" s="6"/>
      <c r="RWQ679" s="6"/>
      <c r="RWY679" s="6"/>
      <c r="RXG679" s="6"/>
      <c r="RXO679" s="6"/>
      <c r="RXW679" s="6"/>
      <c r="RYE679" s="6"/>
      <c r="RYM679" s="6"/>
      <c r="RYU679" s="6"/>
      <c r="RZC679" s="6"/>
      <c r="RZK679" s="6"/>
      <c r="RZS679" s="6"/>
      <c r="SAA679" s="6"/>
      <c r="SAI679" s="6"/>
      <c r="SAQ679" s="6"/>
      <c r="SAY679" s="6"/>
      <c r="SBG679" s="6"/>
      <c r="SBO679" s="6"/>
      <c r="SBW679" s="6"/>
      <c r="SCE679" s="6"/>
      <c r="SCM679" s="6"/>
      <c r="SCU679" s="6"/>
      <c r="SDC679" s="6"/>
      <c r="SDK679" s="6"/>
      <c r="SDS679" s="6"/>
      <c r="SEA679" s="6"/>
      <c r="SEI679" s="6"/>
      <c r="SEQ679" s="6"/>
      <c r="SEY679" s="6"/>
      <c r="SFG679" s="6"/>
      <c r="SFO679" s="6"/>
      <c r="SFW679" s="6"/>
      <c r="SGE679" s="6"/>
      <c r="SGM679" s="6"/>
      <c r="SGU679" s="6"/>
      <c r="SHC679" s="6"/>
      <c r="SHK679" s="6"/>
      <c r="SHS679" s="6"/>
      <c r="SIA679" s="6"/>
      <c r="SII679" s="6"/>
      <c r="SIQ679" s="6"/>
      <c r="SIY679" s="6"/>
      <c r="SJG679" s="6"/>
      <c r="SJO679" s="6"/>
      <c r="SJW679" s="6"/>
      <c r="SKE679" s="6"/>
      <c r="SKM679" s="6"/>
      <c r="SKU679" s="6"/>
      <c r="SLC679" s="6"/>
      <c r="SLK679" s="6"/>
      <c r="SLS679" s="6"/>
      <c r="SMA679" s="6"/>
      <c r="SMI679" s="6"/>
      <c r="SMQ679" s="6"/>
      <c r="SMY679" s="6"/>
      <c r="SNG679" s="6"/>
      <c r="SNO679" s="6"/>
      <c r="SNW679" s="6"/>
      <c r="SOE679" s="6"/>
      <c r="SOM679" s="6"/>
      <c r="SOU679" s="6"/>
      <c r="SPC679" s="6"/>
      <c r="SPK679" s="6"/>
      <c r="SPS679" s="6"/>
      <c r="SQA679" s="6"/>
      <c r="SQI679" s="6"/>
      <c r="SQQ679" s="6"/>
      <c r="SQY679" s="6"/>
      <c r="SRG679" s="6"/>
      <c r="SRO679" s="6"/>
      <c r="SRW679" s="6"/>
      <c r="SSE679" s="6"/>
      <c r="SSM679" s="6"/>
      <c r="SSU679" s="6"/>
      <c r="STC679" s="6"/>
      <c r="STK679" s="6"/>
      <c r="STS679" s="6"/>
      <c r="SUA679" s="6"/>
      <c r="SUI679" s="6"/>
      <c r="SUQ679" s="6"/>
      <c r="SUY679" s="6"/>
      <c r="SVG679" s="6"/>
      <c r="SVO679" s="6"/>
      <c r="SVW679" s="6"/>
      <c r="SWE679" s="6"/>
      <c r="SWM679" s="6"/>
      <c r="SWU679" s="6"/>
      <c r="SXC679" s="6"/>
      <c r="SXK679" s="6"/>
      <c r="SXS679" s="6"/>
      <c r="SYA679" s="6"/>
      <c r="SYI679" s="6"/>
      <c r="SYQ679" s="6"/>
      <c r="SYY679" s="6"/>
      <c r="SZG679" s="6"/>
      <c r="SZO679" s="6"/>
      <c r="SZW679" s="6"/>
      <c r="TAE679" s="6"/>
      <c r="TAM679" s="6"/>
      <c r="TAU679" s="6"/>
      <c r="TBC679" s="6"/>
      <c r="TBK679" s="6"/>
      <c r="TBS679" s="6"/>
      <c r="TCA679" s="6"/>
      <c r="TCI679" s="6"/>
      <c r="TCQ679" s="6"/>
      <c r="TCY679" s="6"/>
      <c r="TDG679" s="6"/>
      <c r="TDO679" s="6"/>
      <c r="TDW679" s="6"/>
      <c r="TEE679" s="6"/>
      <c r="TEM679" s="6"/>
      <c r="TEU679" s="6"/>
      <c r="TFC679" s="6"/>
      <c r="TFK679" s="6"/>
      <c r="TFS679" s="6"/>
      <c r="TGA679" s="6"/>
      <c r="TGI679" s="6"/>
      <c r="TGQ679" s="6"/>
      <c r="TGY679" s="6"/>
      <c r="THG679" s="6"/>
      <c r="THO679" s="6"/>
      <c r="THW679" s="6"/>
      <c r="TIE679" s="6"/>
      <c r="TIM679" s="6"/>
      <c r="TIU679" s="6"/>
      <c r="TJC679" s="6"/>
      <c r="TJK679" s="6"/>
      <c r="TJS679" s="6"/>
      <c r="TKA679" s="6"/>
      <c r="TKI679" s="6"/>
      <c r="TKQ679" s="6"/>
      <c r="TKY679" s="6"/>
      <c r="TLG679" s="6"/>
      <c r="TLO679" s="6"/>
      <c r="TLW679" s="6"/>
      <c r="TME679" s="6"/>
      <c r="TMM679" s="6"/>
      <c r="TMU679" s="6"/>
      <c r="TNC679" s="6"/>
      <c r="TNK679" s="6"/>
      <c r="TNS679" s="6"/>
      <c r="TOA679" s="6"/>
      <c r="TOI679" s="6"/>
      <c r="TOQ679" s="6"/>
      <c r="TOY679" s="6"/>
      <c r="TPG679" s="6"/>
      <c r="TPO679" s="6"/>
      <c r="TPW679" s="6"/>
      <c r="TQE679" s="6"/>
      <c r="TQM679" s="6"/>
      <c r="TQU679" s="6"/>
      <c r="TRC679" s="6"/>
      <c r="TRK679" s="6"/>
      <c r="TRS679" s="6"/>
      <c r="TSA679" s="6"/>
      <c r="TSI679" s="6"/>
      <c r="TSQ679" s="6"/>
      <c r="TSY679" s="6"/>
      <c r="TTG679" s="6"/>
      <c r="TTO679" s="6"/>
      <c r="TTW679" s="6"/>
      <c r="TUE679" s="6"/>
      <c r="TUM679" s="6"/>
      <c r="TUU679" s="6"/>
      <c r="TVC679" s="6"/>
      <c r="TVK679" s="6"/>
      <c r="TVS679" s="6"/>
      <c r="TWA679" s="6"/>
      <c r="TWI679" s="6"/>
      <c r="TWQ679" s="6"/>
      <c r="TWY679" s="6"/>
      <c r="TXG679" s="6"/>
      <c r="TXO679" s="6"/>
      <c r="TXW679" s="6"/>
      <c r="TYE679" s="6"/>
      <c r="TYM679" s="6"/>
      <c r="TYU679" s="6"/>
      <c r="TZC679" s="6"/>
      <c r="TZK679" s="6"/>
      <c r="TZS679" s="6"/>
      <c r="UAA679" s="6"/>
      <c r="UAI679" s="6"/>
      <c r="UAQ679" s="6"/>
      <c r="UAY679" s="6"/>
      <c r="UBG679" s="6"/>
      <c r="UBO679" s="6"/>
      <c r="UBW679" s="6"/>
      <c r="UCE679" s="6"/>
      <c r="UCM679" s="6"/>
      <c r="UCU679" s="6"/>
      <c r="UDC679" s="6"/>
      <c r="UDK679" s="6"/>
      <c r="UDS679" s="6"/>
      <c r="UEA679" s="6"/>
      <c r="UEI679" s="6"/>
      <c r="UEQ679" s="6"/>
      <c r="UEY679" s="6"/>
      <c r="UFG679" s="6"/>
      <c r="UFO679" s="6"/>
      <c r="UFW679" s="6"/>
      <c r="UGE679" s="6"/>
      <c r="UGM679" s="6"/>
      <c r="UGU679" s="6"/>
      <c r="UHC679" s="6"/>
      <c r="UHK679" s="6"/>
      <c r="UHS679" s="6"/>
      <c r="UIA679" s="6"/>
      <c r="UII679" s="6"/>
      <c r="UIQ679" s="6"/>
      <c r="UIY679" s="6"/>
      <c r="UJG679" s="6"/>
      <c r="UJO679" s="6"/>
      <c r="UJW679" s="6"/>
      <c r="UKE679" s="6"/>
      <c r="UKM679" s="6"/>
      <c r="UKU679" s="6"/>
      <c r="ULC679" s="6"/>
      <c r="ULK679" s="6"/>
      <c r="ULS679" s="6"/>
      <c r="UMA679" s="6"/>
      <c r="UMI679" s="6"/>
      <c r="UMQ679" s="6"/>
      <c r="UMY679" s="6"/>
      <c r="UNG679" s="6"/>
      <c r="UNO679" s="6"/>
      <c r="UNW679" s="6"/>
      <c r="UOE679" s="6"/>
      <c r="UOM679" s="6"/>
      <c r="UOU679" s="6"/>
      <c r="UPC679" s="6"/>
      <c r="UPK679" s="6"/>
      <c r="UPS679" s="6"/>
      <c r="UQA679" s="6"/>
      <c r="UQI679" s="6"/>
      <c r="UQQ679" s="6"/>
      <c r="UQY679" s="6"/>
      <c r="URG679" s="6"/>
      <c r="URO679" s="6"/>
      <c r="URW679" s="6"/>
      <c r="USE679" s="6"/>
      <c r="USM679" s="6"/>
      <c r="USU679" s="6"/>
      <c r="UTC679" s="6"/>
      <c r="UTK679" s="6"/>
      <c r="UTS679" s="6"/>
      <c r="UUA679" s="6"/>
      <c r="UUI679" s="6"/>
      <c r="UUQ679" s="6"/>
      <c r="UUY679" s="6"/>
      <c r="UVG679" s="6"/>
      <c r="UVO679" s="6"/>
      <c r="UVW679" s="6"/>
      <c r="UWE679" s="6"/>
      <c r="UWM679" s="6"/>
      <c r="UWU679" s="6"/>
      <c r="UXC679" s="6"/>
      <c r="UXK679" s="6"/>
      <c r="UXS679" s="6"/>
      <c r="UYA679" s="6"/>
      <c r="UYI679" s="6"/>
      <c r="UYQ679" s="6"/>
      <c r="UYY679" s="6"/>
      <c r="UZG679" s="6"/>
      <c r="UZO679" s="6"/>
      <c r="UZW679" s="6"/>
      <c r="VAE679" s="6"/>
      <c r="VAM679" s="6"/>
      <c r="VAU679" s="6"/>
      <c r="VBC679" s="6"/>
      <c r="VBK679" s="6"/>
      <c r="VBS679" s="6"/>
      <c r="VCA679" s="6"/>
      <c r="VCI679" s="6"/>
      <c r="VCQ679" s="6"/>
      <c r="VCY679" s="6"/>
      <c r="VDG679" s="6"/>
      <c r="VDO679" s="6"/>
      <c r="VDW679" s="6"/>
      <c r="VEE679" s="6"/>
      <c r="VEM679" s="6"/>
      <c r="VEU679" s="6"/>
      <c r="VFC679" s="6"/>
      <c r="VFK679" s="6"/>
      <c r="VFS679" s="6"/>
      <c r="VGA679" s="6"/>
      <c r="VGI679" s="6"/>
      <c r="VGQ679" s="6"/>
      <c r="VGY679" s="6"/>
      <c r="VHG679" s="6"/>
      <c r="VHO679" s="6"/>
      <c r="VHW679" s="6"/>
      <c r="VIE679" s="6"/>
      <c r="VIM679" s="6"/>
      <c r="VIU679" s="6"/>
      <c r="VJC679" s="6"/>
      <c r="VJK679" s="6"/>
      <c r="VJS679" s="6"/>
      <c r="VKA679" s="6"/>
      <c r="VKI679" s="6"/>
      <c r="VKQ679" s="6"/>
      <c r="VKY679" s="6"/>
      <c r="VLG679" s="6"/>
      <c r="VLO679" s="6"/>
      <c r="VLW679" s="6"/>
      <c r="VME679" s="6"/>
      <c r="VMM679" s="6"/>
      <c r="VMU679" s="6"/>
      <c r="VNC679" s="6"/>
      <c r="VNK679" s="6"/>
      <c r="VNS679" s="6"/>
      <c r="VOA679" s="6"/>
      <c r="VOI679" s="6"/>
      <c r="VOQ679" s="6"/>
      <c r="VOY679" s="6"/>
      <c r="VPG679" s="6"/>
      <c r="VPO679" s="6"/>
      <c r="VPW679" s="6"/>
      <c r="VQE679" s="6"/>
      <c r="VQM679" s="6"/>
      <c r="VQU679" s="6"/>
      <c r="VRC679" s="6"/>
      <c r="VRK679" s="6"/>
      <c r="VRS679" s="6"/>
      <c r="VSA679" s="6"/>
      <c r="VSI679" s="6"/>
      <c r="VSQ679" s="6"/>
      <c r="VSY679" s="6"/>
      <c r="VTG679" s="6"/>
      <c r="VTO679" s="6"/>
      <c r="VTW679" s="6"/>
      <c r="VUE679" s="6"/>
      <c r="VUM679" s="6"/>
      <c r="VUU679" s="6"/>
      <c r="VVC679" s="6"/>
      <c r="VVK679" s="6"/>
      <c r="VVS679" s="6"/>
      <c r="VWA679" s="6"/>
      <c r="VWI679" s="6"/>
      <c r="VWQ679" s="6"/>
      <c r="VWY679" s="6"/>
      <c r="VXG679" s="6"/>
      <c r="VXO679" s="6"/>
      <c r="VXW679" s="6"/>
      <c r="VYE679" s="6"/>
      <c r="VYM679" s="6"/>
      <c r="VYU679" s="6"/>
      <c r="VZC679" s="6"/>
      <c r="VZK679" s="6"/>
      <c r="VZS679" s="6"/>
      <c r="WAA679" s="6"/>
      <c r="WAI679" s="6"/>
      <c r="WAQ679" s="6"/>
      <c r="WAY679" s="6"/>
      <c r="WBG679" s="6"/>
      <c r="WBO679" s="6"/>
      <c r="WBW679" s="6"/>
      <c r="WCE679" s="6"/>
      <c r="WCM679" s="6"/>
      <c r="WCU679" s="6"/>
      <c r="WDC679" s="6"/>
      <c r="WDK679" s="6"/>
      <c r="WDS679" s="6"/>
      <c r="WEA679" s="6"/>
      <c r="WEI679" s="6"/>
      <c r="WEQ679" s="6"/>
      <c r="WEY679" s="6"/>
      <c r="WFG679" s="6"/>
      <c r="WFO679" s="6"/>
      <c r="WFW679" s="6"/>
      <c r="WGE679" s="6"/>
      <c r="WGM679" s="6"/>
      <c r="WGU679" s="6"/>
      <c r="WHC679" s="6"/>
      <c r="WHK679" s="6"/>
      <c r="WHS679" s="6"/>
      <c r="WIA679" s="6"/>
      <c r="WII679" s="6"/>
      <c r="WIQ679" s="6"/>
      <c r="WIY679" s="6"/>
      <c r="WJG679" s="6"/>
      <c r="WJO679" s="6"/>
      <c r="WJW679" s="6"/>
      <c r="WKE679" s="6"/>
      <c r="WKM679" s="6"/>
      <c r="WKU679" s="6"/>
      <c r="WLC679" s="6"/>
      <c r="WLK679" s="6"/>
      <c r="WLS679" s="6"/>
      <c r="WMA679" s="6"/>
      <c r="WMI679" s="6"/>
      <c r="WMQ679" s="6"/>
      <c r="WMY679" s="6"/>
      <c r="WNG679" s="6"/>
      <c r="WNO679" s="6"/>
      <c r="WNW679" s="6"/>
      <c r="WOE679" s="6"/>
      <c r="WOM679" s="6"/>
      <c r="WOU679" s="6"/>
      <c r="WPC679" s="6"/>
      <c r="WPK679" s="6"/>
      <c r="WPS679" s="6"/>
      <c r="WQA679" s="6"/>
      <c r="WQI679" s="6"/>
      <c r="WQQ679" s="6"/>
      <c r="WQY679" s="6"/>
      <c r="WRG679" s="6"/>
      <c r="WRO679" s="6"/>
      <c r="WRW679" s="6"/>
      <c r="WSE679" s="6"/>
      <c r="WSM679" s="6"/>
      <c r="WSU679" s="6"/>
      <c r="WTC679" s="6"/>
      <c r="WTK679" s="6"/>
      <c r="WTS679" s="6"/>
      <c r="WUA679" s="6"/>
      <c r="WUI679" s="6"/>
      <c r="WUQ679" s="6"/>
      <c r="WUY679" s="6"/>
      <c r="WVG679" s="6"/>
      <c r="WVO679" s="6"/>
      <c r="WVW679" s="6"/>
      <c r="WWE679" s="6"/>
      <c r="WWM679" s="6"/>
      <c r="WWU679" s="6"/>
      <c r="WXC679" s="6"/>
      <c r="WXK679" s="6"/>
      <c r="WXS679" s="6"/>
      <c r="WYA679" s="6"/>
      <c r="WYI679" s="6"/>
      <c r="WYQ679" s="6"/>
      <c r="WYY679" s="6"/>
      <c r="WZG679" s="6"/>
      <c r="WZO679" s="6"/>
      <c r="WZW679" s="6"/>
      <c r="XAE679" s="6"/>
      <c r="XAM679" s="6"/>
      <c r="XAU679" s="6"/>
      <c r="XBC679" s="6"/>
      <c r="XBK679" s="6"/>
      <c r="XBS679" s="6"/>
      <c r="XCA679" s="6"/>
      <c r="XCI679" s="6"/>
      <c r="XCQ679" s="6"/>
      <c r="XCY679" s="6"/>
      <c r="XDG679" s="6"/>
      <c r="XDO679" s="6"/>
      <c r="XDW679" s="6"/>
      <c r="XEE679" s="6"/>
      <c r="XEM679" s="6"/>
      <c r="XEU679" s="6"/>
      <c r="XFC679" s="6"/>
    </row>
    <row r="680" spans="1:1023 1031:2047 2055:3071 3079:4095 4103:5119 5127:6143 6151:7167 7175:8191 8199:9215 9223:10239 10247:11263 11271:12287 12295:13311 13319:14335 14343:15359 15367:16383" s="7" customFormat="1" ht="33" customHeight="1" x14ac:dyDescent="0.25">
      <c r="A680" s="9" t="s">
        <v>225</v>
      </c>
      <c r="B680" s="17" t="s">
        <v>1315</v>
      </c>
      <c r="C680" s="17" t="s">
        <v>691</v>
      </c>
      <c r="D680" s="10">
        <v>148050</v>
      </c>
      <c r="E680" s="22" t="s">
        <v>628</v>
      </c>
      <c r="F680" s="17" t="s">
        <v>691</v>
      </c>
      <c r="G680" s="17" t="s">
        <v>670</v>
      </c>
      <c r="H680" s="17" t="s">
        <v>671</v>
      </c>
      <c r="O680" s="6"/>
      <c r="W680" s="6"/>
      <c r="AE680" s="6"/>
      <c r="AM680" s="6"/>
      <c r="AU680" s="6"/>
      <c r="BC680" s="6"/>
      <c r="BK680" s="6"/>
      <c r="BS680" s="6"/>
      <c r="CA680" s="6"/>
      <c r="CI680" s="6"/>
      <c r="CQ680" s="6"/>
      <c r="CY680" s="6"/>
      <c r="DG680" s="6"/>
      <c r="DO680" s="6"/>
      <c r="DW680" s="6"/>
      <c r="EE680" s="6"/>
      <c r="EM680" s="6"/>
      <c r="EU680" s="6"/>
      <c r="FC680" s="6"/>
      <c r="FK680" s="6"/>
      <c r="FS680" s="6"/>
      <c r="GA680" s="6"/>
      <c r="GI680" s="6"/>
      <c r="GQ680" s="6"/>
      <c r="GY680" s="6"/>
      <c r="HG680" s="6"/>
      <c r="HO680" s="6"/>
      <c r="HW680" s="6"/>
      <c r="IE680" s="6"/>
      <c r="IM680" s="6"/>
      <c r="IU680" s="6"/>
      <c r="JC680" s="6"/>
      <c r="JK680" s="6"/>
      <c r="JS680" s="6"/>
      <c r="KA680" s="6"/>
      <c r="KI680" s="6"/>
      <c r="KQ680" s="6"/>
      <c r="KY680" s="6"/>
      <c r="LG680" s="6"/>
      <c r="LO680" s="6"/>
      <c r="LW680" s="6"/>
      <c r="ME680" s="6"/>
      <c r="MM680" s="6"/>
      <c r="MU680" s="6"/>
      <c r="NC680" s="6"/>
      <c r="NK680" s="6"/>
      <c r="NS680" s="6"/>
      <c r="OA680" s="6"/>
      <c r="OI680" s="6"/>
      <c r="OQ680" s="6"/>
      <c r="OY680" s="6"/>
      <c r="PG680" s="6"/>
      <c r="PO680" s="6"/>
      <c r="PW680" s="6"/>
      <c r="QE680" s="6"/>
      <c r="QM680" s="6"/>
      <c r="QU680" s="6"/>
      <c r="RC680" s="6"/>
      <c r="RK680" s="6"/>
      <c r="RS680" s="6"/>
      <c r="SA680" s="6"/>
      <c r="SI680" s="6"/>
      <c r="SQ680" s="6"/>
      <c r="SY680" s="6"/>
      <c r="TG680" s="6"/>
      <c r="TO680" s="6"/>
      <c r="TW680" s="6"/>
      <c r="UE680" s="6"/>
      <c r="UM680" s="6"/>
      <c r="UU680" s="6"/>
      <c r="VC680" s="6"/>
      <c r="VK680" s="6"/>
      <c r="VS680" s="6"/>
      <c r="WA680" s="6"/>
      <c r="WI680" s="6"/>
      <c r="WQ680" s="6"/>
      <c r="WY680" s="6"/>
      <c r="XG680" s="6"/>
      <c r="XO680" s="6"/>
      <c r="XW680" s="6"/>
      <c r="YE680" s="6"/>
      <c r="YM680" s="6"/>
      <c r="YU680" s="6"/>
      <c r="ZC680" s="6"/>
      <c r="ZK680" s="6"/>
      <c r="ZS680" s="6"/>
      <c r="AAA680" s="6"/>
      <c r="AAI680" s="6"/>
      <c r="AAQ680" s="6"/>
      <c r="AAY680" s="6"/>
      <c r="ABG680" s="6"/>
      <c r="ABO680" s="6"/>
      <c r="ABW680" s="6"/>
      <c r="ACE680" s="6"/>
      <c r="ACM680" s="6"/>
      <c r="ACU680" s="6"/>
      <c r="ADC680" s="6"/>
      <c r="ADK680" s="6"/>
      <c r="ADS680" s="6"/>
      <c r="AEA680" s="6"/>
      <c r="AEI680" s="6"/>
      <c r="AEQ680" s="6"/>
      <c r="AEY680" s="6"/>
      <c r="AFG680" s="6"/>
      <c r="AFO680" s="6"/>
      <c r="AFW680" s="6"/>
      <c r="AGE680" s="6"/>
      <c r="AGM680" s="6"/>
      <c r="AGU680" s="6"/>
      <c r="AHC680" s="6"/>
      <c r="AHK680" s="6"/>
      <c r="AHS680" s="6"/>
      <c r="AIA680" s="6"/>
      <c r="AII680" s="6"/>
      <c r="AIQ680" s="6"/>
      <c r="AIY680" s="6"/>
      <c r="AJG680" s="6"/>
      <c r="AJO680" s="6"/>
      <c r="AJW680" s="6"/>
      <c r="AKE680" s="6"/>
      <c r="AKM680" s="6"/>
      <c r="AKU680" s="6"/>
      <c r="ALC680" s="6"/>
      <c r="ALK680" s="6"/>
      <c r="ALS680" s="6"/>
      <c r="AMA680" s="6"/>
      <c r="AMI680" s="6"/>
      <c r="AMQ680" s="6"/>
      <c r="AMY680" s="6"/>
      <c r="ANG680" s="6"/>
      <c r="ANO680" s="6"/>
      <c r="ANW680" s="6"/>
      <c r="AOE680" s="6"/>
      <c r="AOM680" s="6"/>
      <c r="AOU680" s="6"/>
      <c r="APC680" s="6"/>
      <c r="APK680" s="6"/>
      <c r="APS680" s="6"/>
      <c r="AQA680" s="6"/>
      <c r="AQI680" s="6"/>
      <c r="AQQ680" s="6"/>
      <c r="AQY680" s="6"/>
      <c r="ARG680" s="6"/>
      <c r="ARO680" s="6"/>
      <c r="ARW680" s="6"/>
      <c r="ASE680" s="6"/>
      <c r="ASM680" s="6"/>
      <c r="ASU680" s="6"/>
      <c r="ATC680" s="6"/>
      <c r="ATK680" s="6"/>
      <c r="ATS680" s="6"/>
      <c r="AUA680" s="6"/>
      <c r="AUI680" s="6"/>
      <c r="AUQ680" s="6"/>
      <c r="AUY680" s="6"/>
      <c r="AVG680" s="6"/>
      <c r="AVO680" s="6"/>
      <c r="AVW680" s="6"/>
      <c r="AWE680" s="6"/>
      <c r="AWM680" s="6"/>
      <c r="AWU680" s="6"/>
      <c r="AXC680" s="6"/>
      <c r="AXK680" s="6"/>
      <c r="AXS680" s="6"/>
      <c r="AYA680" s="6"/>
      <c r="AYI680" s="6"/>
      <c r="AYQ680" s="6"/>
      <c r="AYY680" s="6"/>
      <c r="AZG680" s="6"/>
      <c r="AZO680" s="6"/>
      <c r="AZW680" s="6"/>
      <c r="BAE680" s="6"/>
      <c r="BAM680" s="6"/>
      <c r="BAU680" s="6"/>
      <c r="BBC680" s="6"/>
      <c r="BBK680" s="6"/>
      <c r="BBS680" s="6"/>
      <c r="BCA680" s="6"/>
      <c r="BCI680" s="6"/>
      <c r="BCQ680" s="6"/>
      <c r="BCY680" s="6"/>
      <c r="BDG680" s="6"/>
      <c r="BDO680" s="6"/>
      <c r="BDW680" s="6"/>
      <c r="BEE680" s="6"/>
      <c r="BEM680" s="6"/>
      <c r="BEU680" s="6"/>
      <c r="BFC680" s="6"/>
      <c r="BFK680" s="6"/>
      <c r="BFS680" s="6"/>
      <c r="BGA680" s="6"/>
      <c r="BGI680" s="6"/>
      <c r="BGQ680" s="6"/>
      <c r="BGY680" s="6"/>
      <c r="BHG680" s="6"/>
      <c r="BHO680" s="6"/>
      <c r="BHW680" s="6"/>
      <c r="BIE680" s="6"/>
      <c r="BIM680" s="6"/>
      <c r="BIU680" s="6"/>
      <c r="BJC680" s="6"/>
      <c r="BJK680" s="6"/>
      <c r="BJS680" s="6"/>
      <c r="BKA680" s="6"/>
      <c r="BKI680" s="6"/>
      <c r="BKQ680" s="6"/>
      <c r="BKY680" s="6"/>
      <c r="BLG680" s="6"/>
      <c r="BLO680" s="6"/>
      <c r="BLW680" s="6"/>
      <c r="BME680" s="6"/>
      <c r="BMM680" s="6"/>
      <c r="BMU680" s="6"/>
      <c r="BNC680" s="6"/>
      <c r="BNK680" s="6"/>
      <c r="BNS680" s="6"/>
      <c r="BOA680" s="6"/>
      <c r="BOI680" s="6"/>
      <c r="BOQ680" s="6"/>
      <c r="BOY680" s="6"/>
      <c r="BPG680" s="6"/>
      <c r="BPO680" s="6"/>
      <c r="BPW680" s="6"/>
      <c r="BQE680" s="6"/>
      <c r="BQM680" s="6"/>
      <c r="BQU680" s="6"/>
      <c r="BRC680" s="6"/>
      <c r="BRK680" s="6"/>
      <c r="BRS680" s="6"/>
      <c r="BSA680" s="6"/>
      <c r="BSI680" s="6"/>
      <c r="BSQ680" s="6"/>
      <c r="BSY680" s="6"/>
      <c r="BTG680" s="6"/>
      <c r="BTO680" s="6"/>
      <c r="BTW680" s="6"/>
      <c r="BUE680" s="6"/>
      <c r="BUM680" s="6"/>
      <c r="BUU680" s="6"/>
      <c r="BVC680" s="6"/>
      <c r="BVK680" s="6"/>
      <c r="BVS680" s="6"/>
      <c r="BWA680" s="6"/>
      <c r="BWI680" s="6"/>
      <c r="BWQ680" s="6"/>
      <c r="BWY680" s="6"/>
      <c r="BXG680" s="6"/>
      <c r="BXO680" s="6"/>
      <c r="BXW680" s="6"/>
      <c r="BYE680" s="6"/>
      <c r="BYM680" s="6"/>
      <c r="BYU680" s="6"/>
      <c r="BZC680" s="6"/>
      <c r="BZK680" s="6"/>
      <c r="BZS680" s="6"/>
      <c r="CAA680" s="6"/>
      <c r="CAI680" s="6"/>
      <c r="CAQ680" s="6"/>
      <c r="CAY680" s="6"/>
      <c r="CBG680" s="6"/>
      <c r="CBO680" s="6"/>
      <c r="CBW680" s="6"/>
      <c r="CCE680" s="6"/>
      <c r="CCM680" s="6"/>
      <c r="CCU680" s="6"/>
      <c r="CDC680" s="6"/>
      <c r="CDK680" s="6"/>
      <c r="CDS680" s="6"/>
      <c r="CEA680" s="6"/>
      <c r="CEI680" s="6"/>
      <c r="CEQ680" s="6"/>
      <c r="CEY680" s="6"/>
      <c r="CFG680" s="6"/>
      <c r="CFO680" s="6"/>
      <c r="CFW680" s="6"/>
      <c r="CGE680" s="6"/>
      <c r="CGM680" s="6"/>
      <c r="CGU680" s="6"/>
      <c r="CHC680" s="6"/>
      <c r="CHK680" s="6"/>
      <c r="CHS680" s="6"/>
      <c r="CIA680" s="6"/>
      <c r="CII680" s="6"/>
      <c r="CIQ680" s="6"/>
      <c r="CIY680" s="6"/>
      <c r="CJG680" s="6"/>
      <c r="CJO680" s="6"/>
      <c r="CJW680" s="6"/>
      <c r="CKE680" s="6"/>
      <c r="CKM680" s="6"/>
      <c r="CKU680" s="6"/>
      <c r="CLC680" s="6"/>
      <c r="CLK680" s="6"/>
      <c r="CLS680" s="6"/>
      <c r="CMA680" s="6"/>
      <c r="CMI680" s="6"/>
      <c r="CMQ680" s="6"/>
      <c r="CMY680" s="6"/>
      <c r="CNG680" s="6"/>
      <c r="CNO680" s="6"/>
      <c r="CNW680" s="6"/>
      <c r="COE680" s="6"/>
      <c r="COM680" s="6"/>
      <c r="COU680" s="6"/>
      <c r="CPC680" s="6"/>
      <c r="CPK680" s="6"/>
      <c r="CPS680" s="6"/>
      <c r="CQA680" s="6"/>
      <c r="CQI680" s="6"/>
      <c r="CQQ680" s="6"/>
      <c r="CQY680" s="6"/>
      <c r="CRG680" s="6"/>
      <c r="CRO680" s="6"/>
      <c r="CRW680" s="6"/>
      <c r="CSE680" s="6"/>
      <c r="CSM680" s="6"/>
      <c r="CSU680" s="6"/>
      <c r="CTC680" s="6"/>
      <c r="CTK680" s="6"/>
      <c r="CTS680" s="6"/>
      <c r="CUA680" s="6"/>
      <c r="CUI680" s="6"/>
      <c r="CUQ680" s="6"/>
      <c r="CUY680" s="6"/>
      <c r="CVG680" s="6"/>
      <c r="CVO680" s="6"/>
      <c r="CVW680" s="6"/>
      <c r="CWE680" s="6"/>
      <c r="CWM680" s="6"/>
      <c r="CWU680" s="6"/>
      <c r="CXC680" s="6"/>
      <c r="CXK680" s="6"/>
      <c r="CXS680" s="6"/>
      <c r="CYA680" s="6"/>
      <c r="CYI680" s="6"/>
      <c r="CYQ680" s="6"/>
      <c r="CYY680" s="6"/>
      <c r="CZG680" s="6"/>
      <c r="CZO680" s="6"/>
      <c r="CZW680" s="6"/>
      <c r="DAE680" s="6"/>
      <c r="DAM680" s="6"/>
      <c r="DAU680" s="6"/>
      <c r="DBC680" s="6"/>
      <c r="DBK680" s="6"/>
      <c r="DBS680" s="6"/>
      <c r="DCA680" s="6"/>
      <c r="DCI680" s="6"/>
      <c r="DCQ680" s="6"/>
      <c r="DCY680" s="6"/>
      <c r="DDG680" s="6"/>
      <c r="DDO680" s="6"/>
      <c r="DDW680" s="6"/>
      <c r="DEE680" s="6"/>
      <c r="DEM680" s="6"/>
      <c r="DEU680" s="6"/>
      <c r="DFC680" s="6"/>
      <c r="DFK680" s="6"/>
      <c r="DFS680" s="6"/>
      <c r="DGA680" s="6"/>
      <c r="DGI680" s="6"/>
      <c r="DGQ680" s="6"/>
      <c r="DGY680" s="6"/>
      <c r="DHG680" s="6"/>
      <c r="DHO680" s="6"/>
      <c r="DHW680" s="6"/>
      <c r="DIE680" s="6"/>
      <c r="DIM680" s="6"/>
      <c r="DIU680" s="6"/>
      <c r="DJC680" s="6"/>
      <c r="DJK680" s="6"/>
      <c r="DJS680" s="6"/>
      <c r="DKA680" s="6"/>
      <c r="DKI680" s="6"/>
      <c r="DKQ680" s="6"/>
      <c r="DKY680" s="6"/>
      <c r="DLG680" s="6"/>
      <c r="DLO680" s="6"/>
      <c r="DLW680" s="6"/>
      <c r="DME680" s="6"/>
      <c r="DMM680" s="6"/>
      <c r="DMU680" s="6"/>
      <c r="DNC680" s="6"/>
      <c r="DNK680" s="6"/>
      <c r="DNS680" s="6"/>
      <c r="DOA680" s="6"/>
      <c r="DOI680" s="6"/>
      <c r="DOQ680" s="6"/>
      <c r="DOY680" s="6"/>
      <c r="DPG680" s="6"/>
      <c r="DPO680" s="6"/>
      <c r="DPW680" s="6"/>
      <c r="DQE680" s="6"/>
      <c r="DQM680" s="6"/>
      <c r="DQU680" s="6"/>
      <c r="DRC680" s="6"/>
      <c r="DRK680" s="6"/>
      <c r="DRS680" s="6"/>
      <c r="DSA680" s="6"/>
      <c r="DSI680" s="6"/>
      <c r="DSQ680" s="6"/>
      <c r="DSY680" s="6"/>
      <c r="DTG680" s="6"/>
      <c r="DTO680" s="6"/>
      <c r="DTW680" s="6"/>
      <c r="DUE680" s="6"/>
      <c r="DUM680" s="6"/>
      <c r="DUU680" s="6"/>
      <c r="DVC680" s="6"/>
      <c r="DVK680" s="6"/>
      <c r="DVS680" s="6"/>
      <c r="DWA680" s="6"/>
      <c r="DWI680" s="6"/>
      <c r="DWQ680" s="6"/>
      <c r="DWY680" s="6"/>
      <c r="DXG680" s="6"/>
      <c r="DXO680" s="6"/>
      <c r="DXW680" s="6"/>
      <c r="DYE680" s="6"/>
      <c r="DYM680" s="6"/>
      <c r="DYU680" s="6"/>
      <c r="DZC680" s="6"/>
      <c r="DZK680" s="6"/>
      <c r="DZS680" s="6"/>
      <c r="EAA680" s="6"/>
      <c r="EAI680" s="6"/>
      <c r="EAQ680" s="6"/>
      <c r="EAY680" s="6"/>
      <c r="EBG680" s="6"/>
      <c r="EBO680" s="6"/>
      <c r="EBW680" s="6"/>
      <c r="ECE680" s="6"/>
      <c r="ECM680" s="6"/>
      <c r="ECU680" s="6"/>
      <c r="EDC680" s="6"/>
      <c r="EDK680" s="6"/>
      <c r="EDS680" s="6"/>
      <c r="EEA680" s="6"/>
      <c r="EEI680" s="6"/>
      <c r="EEQ680" s="6"/>
      <c r="EEY680" s="6"/>
      <c r="EFG680" s="6"/>
      <c r="EFO680" s="6"/>
      <c r="EFW680" s="6"/>
      <c r="EGE680" s="6"/>
      <c r="EGM680" s="6"/>
      <c r="EGU680" s="6"/>
      <c r="EHC680" s="6"/>
      <c r="EHK680" s="6"/>
      <c r="EHS680" s="6"/>
      <c r="EIA680" s="6"/>
      <c r="EII680" s="6"/>
      <c r="EIQ680" s="6"/>
      <c r="EIY680" s="6"/>
      <c r="EJG680" s="6"/>
      <c r="EJO680" s="6"/>
      <c r="EJW680" s="6"/>
      <c r="EKE680" s="6"/>
      <c r="EKM680" s="6"/>
      <c r="EKU680" s="6"/>
      <c r="ELC680" s="6"/>
      <c r="ELK680" s="6"/>
      <c r="ELS680" s="6"/>
      <c r="EMA680" s="6"/>
      <c r="EMI680" s="6"/>
      <c r="EMQ680" s="6"/>
      <c r="EMY680" s="6"/>
      <c r="ENG680" s="6"/>
      <c r="ENO680" s="6"/>
      <c r="ENW680" s="6"/>
      <c r="EOE680" s="6"/>
      <c r="EOM680" s="6"/>
      <c r="EOU680" s="6"/>
      <c r="EPC680" s="6"/>
      <c r="EPK680" s="6"/>
      <c r="EPS680" s="6"/>
      <c r="EQA680" s="6"/>
      <c r="EQI680" s="6"/>
      <c r="EQQ680" s="6"/>
      <c r="EQY680" s="6"/>
      <c r="ERG680" s="6"/>
      <c r="ERO680" s="6"/>
      <c r="ERW680" s="6"/>
      <c r="ESE680" s="6"/>
      <c r="ESM680" s="6"/>
      <c r="ESU680" s="6"/>
      <c r="ETC680" s="6"/>
      <c r="ETK680" s="6"/>
      <c r="ETS680" s="6"/>
      <c r="EUA680" s="6"/>
      <c r="EUI680" s="6"/>
      <c r="EUQ680" s="6"/>
      <c r="EUY680" s="6"/>
      <c r="EVG680" s="6"/>
      <c r="EVO680" s="6"/>
      <c r="EVW680" s="6"/>
      <c r="EWE680" s="6"/>
      <c r="EWM680" s="6"/>
      <c r="EWU680" s="6"/>
      <c r="EXC680" s="6"/>
      <c r="EXK680" s="6"/>
      <c r="EXS680" s="6"/>
      <c r="EYA680" s="6"/>
      <c r="EYI680" s="6"/>
      <c r="EYQ680" s="6"/>
      <c r="EYY680" s="6"/>
      <c r="EZG680" s="6"/>
      <c r="EZO680" s="6"/>
      <c r="EZW680" s="6"/>
      <c r="FAE680" s="6"/>
      <c r="FAM680" s="6"/>
      <c r="FAU680" s="6"/>
      <c r="FBC680" s="6"/>
      <c r="FBK680" s="6"/>
      <c r="FBS680" s="6"/>
      <c r="FCA680" s="6"/>
      <c r="FCI680" s="6"/>
      <c r="FCQ680" s="6"/>
      <c r="FCY680" s="6"/>
      <c r="FDG680" s="6"/>
      <c r="FDO680" s="6"/>
      <c r="FDW680" s="6"/>
      <c r="FEE680" s="6"/>
      <c r="FEM680" s="6"/>
      <c r="FEU680" s="6"/>
      <c r="FFC680" s="6"/>
      <c r="FFK680" s="6"/>
      <c r="FFS680" s="6"/>
      <c r="FGA680" s="6"/>
      <c r="FGI680" s="6"/>
      <c r="FGQ680" s="6"/>
      <c r="FGY680" s="6"/>
      <c r="FHG680" s="6"/>
      <c r="FHO680" s="6"/>
      <c r="FHW680" s="6"/>
      <c r="FIE680" s="6"/>
      <c r="FIM680" s="6"/>
      <c r="FIU680" s="6"/>
      <c r="FJC680" s="6"/>
      <c r="FJK680" s="6"/>
      <c r="FJS680" s="6"/>
      <c r="FKA680" s="6"/>
      <c r="FKI680" s="6"/>
      <c r="FKQ680" s="6"/>
      <c r="FKY680" s="6"/>
      <c r="FLG680" s="6"/>
      <c r="FLO680" s="6"/>
      <c r="FLW680" s="6"/>
      <c r="FME680" s="6"/>
      <c r="FMM680" s="6"/>
      <c r="FMU680" s="6"/>
      <c r="FNC680" s="6"/>
      <c r="FNK680" s="6"/>
      <c r="FNS680" s="6"/>
      <c r="FOA680" s="6"/>
      <c r="FOI680" s="6"/>
      <c r="FOQ680" s="6"/>
      <c r="FOY680" s="6"/>
      <c r="FPG680" s="6"/>
      <c r="FPO680" s="6"/>
      <c r="FPW680" s="6"/>
      <c r="FQE680" s="6"/>
      <c r="FQM680" s="6"/>
      <c r="FQU680" s="6"/>
      <c r="FRC680" s="6"/>
      <c r="FRK680" s="6"/>
      <c r="FRS680" s="6"/>
      <c r="FSA680" s="6"/>
      <c r="FSI680" s="6"/>
      <c r="FSQ680" s="6"/>
      <c r="FSY680" s="6"/>
      <c r="FTG680" s="6"/>
      <c r="FTO680" s="6"/>
      <c r="FTW680" s="6"/>
      <c r="FUE680" s="6"/>
      <c r="FUM680" s="6"/>
      <c r="FUU680" s="6"/>
      <c r="FVC680" s="6"/>
      <c r="FVK680" s="6"/>
      <c r="FVS680" s="6"/>
      <c r="FWA680" s="6"/>
      <c r="FWI680" s="6"/>
      <c r="FWQ680" s="6"/>
      <c r="FWY680" s="6"/>
      <c r="FXG680" s="6"/>
      <c r="FXO680" s="6"/>
      <c r="FXW680" s="6"/>
      <c r="FYE680" s="6"/>
      <c r="FYM680" s="6"/>
      <c r="FYU680" s="6"/>
      <c r="FZC680" s="6"/>
      <c r="FZK680" s="6"/>
      <c r="FZS680" s="6"/>
      <c r="GAA680" s="6"/>
      <c r="GAI680" s="6"/>
      <c r="GAQ680" s="6"/>
      <c r="GAY680" s="6"/>
      <c r="GBG680" s="6"/>
      <c r="GBO680" s="6"/>
      <c r="GBW680" s="6"/>
      <c r="GCE680" s="6"/>
      <c r="GCM680" s="6"/>
      <c r="GCU680" s="6"/>
      <c r="GDC680" s="6"/>
      <c r="GDK680" s="6"/>
      <c r="GDS680" s="6"/>
      <c r="GEA680" s="6"/>
      <c r="GEI680" s="6"/>
      <c r="GEQ680" s="6"/>
      <c r="GEY680" s="6"/>
      <c r="GFG680" s="6"/>
      <c r="GFO680" s="6"/>
      <c r="GFW680" s="6"/>
      <c r="GGE680" s="6"/>
      <c r="GGM680" s="6"/>
      <c r="GGU680" s="6"/>
      <c r="GHC680" s="6"/>
      <c r="GHK680" s="6"/>
      <c r="GHS680" s="6"/>
      <c r="GIA680" s="6"/>
      <c r="GII680" s="6"/>
      <c r="GIQ680" s="6"/>
      <c r="GIY680" s="6"/>
      <c r="GJG680" s="6"/>
      <c r="GJO680" s="6"/>
      <c r="GJW680" s="6"/>
      <c r="GKE680" s="6"/>
      <c r="GKM680" s="6"/>
      <c r="GKU680" s="6"/>
      <c r="GLC680" s="6"/>
      <c r="GLK680" s="6"/>
      <c r="GLS680" s="6"/>
      <c r="GMA680" s="6"/>
      <c r="GMI680" s="6"/>
      <c r="GMQ680" s="6"/>
      <c r="GMY680" s="6"/>
      <c r="GNG680" s="6"/>
      <c r="GNO680" s="6"/>
      <c r="GNW680" s="6"/>
      <c r="GOE680" s="6"/>
      <c r="GOM680" s="6"/>
      <c r="GOU680" s="6"/>
      <c r="GPC680" s="6"/>
      <c r="GPK680" s="6"/>
      <c r="GPS680" s="6"/>
      <c r="GQA680" s="6"/>
      <c r="GQI680" s="6"/>
      <c r="GQQ680" s="6"/>
      <c r="GQY680" s="6"/>
      <c r="GRG680" s="6"/>
      <c r="GRO680" s="6"/>
      <c r="GRW680" s="6"/>
      <c r="GSE680" s="6"/>
      <c r="GSM680" s="6"/>
      <c r="GSU680" s="6"/>
      <c r="GTC680" s="6"/>
      <c r="GTK680" s="6"/>
      <c r="GTS680" s="6"/>
      <c r="GUA680" s="6"/>
      <c r="GUI680" s="6"/>
      <c r="GUQ680" s="6"/>
      <c r="GUY680" s="6"/>
      <c r="GVG680" s="6"/>
      <c r="GVO680" s="6"/>
      <c r="GVW680" s="6"/>
      <c r="GWE680" s="6"/>
      <c r="GWM680" s="6"/>
      <c r="GWU680" s="6"/>
      <c r="GXC680" s="6"/>
      <c r="GXK680" s="6"/>
      <c r="GXS680" s="6"/>
      <c r="GYA680" s="6"/>
      <c r="GYI680" s="6"/>
      <c r="GYQ680" s="6"/>
      <c r="GYY680" s="6"/>
      <c r="GZG680" s="6"/>
      <c r="GZO680" s="6"/>
      <c r="GZW680" s="6"/>
      <c r="HAE680" s="6"/>
      <c r="HAM680" s="6"/>
      <c r="HAU680" s="6"/>
      <c r="HBC680" s="6"/>
      <c r="HBK680" s="6"/>
      <c r="HBS680" s="6"/>
      <c r="HCA680" s="6"/>
      <c r="HCI680" s="6"/>
      <c r="HCQ680" s="6"/>
      <c r="HCY680" s="6"/>
      <c r="HDG680" s="6"/>
      <c r="HDO680" s="6"/>
      <c r="HDW680" s="6"/>
      <c r="HEE680" s="6"/>
      <c r="HEM680" s="6"/>
      <c r="HEU680" s="6"/>
      <c r="HFC680" s="6"/>
      <c r="HFK680" s="6"/>
      <c r="HFS680" s="6"/>
      <c r="HGA680" s="6"/>
      <c r="HGI680" s="6"/>
      <c r="HGQ680" s="6"/>
      <c r="HGY680" s="6"/>
      <c r="HHG680" s="6"/>
      <c r="HHO680" s="6"/>
      <c r="HHW680" s="6"/>
      <c r="HIE680" s="6"/>
      <c r="HIM680" s="6"/>
      <c r="HIU680" s="6"/>
      <c r="HJC680" s="6"/>
      <c r="HJK680" s="6"/>
      <c r="HJS680" s="6"/>
      <c r="HKA680" s="6"/>
      <c r="HKI680" s="6"/>
      <c r="HKQ680" s="6"/>
      <c r="HKY680" s="6"/>
      <c r="HLG680" s="6"/>
      <c r="HLO680" s="6"/>
      <c r="HLW680" s="6"/>
      <c r="HME680" s="6"/>
      <c r="HMM680" s="6"/>
      <c r="HMU680" s="6"/>
      <c r="HNC680" s="6"/>
      <c r="HNK680" s="6"/>
      <c r="HNS680" s="6"/>
      <c r="HOA680" s="6"/>
      <c r="HOI680" s="6"/>
      <c r="HOQ680" s="6"/>
      <c r="HOY680" s="6"/>
      <c r="HPG680" s="6"/>
      <c r="HPO680" s="6"/>
      <c r="HPW680" s="6"/>
      <c r="HQE680" s="6"/>
      <c r="HQM680" s="6"/>
      <c r="HQU680" s="6"/>
      <c r="HRC680" s="6"/>
      <c r="HRK680" s="6"/>
      <c r="HRS680" s="6"/>
      <c r="HSA680" s="6"/>
      <c r="HSI680" s="6"/>
      <c r="HSQ680" s="6"/>
      <c r="HSY680" s="6"/>
      <c r="HTG680" s="6"/>
      <c r="HTO680" s="6"/>
      <c r="HTW680" s="6"/>
      <c r="HUE680" s="6"/>
      <c r="HUM680" s="6"/>
      <c r="HUU680" s="6"/>
      <c r="HVC680" s="6"/>
      <c r="HVK680" s="6"/>
      <c r="HVS680" s="6"/>
      <c r="HWA680" s="6"/>
      <c r="HWI680" s="6"/>
      <c r="HWQ680" s="6"/>
      <c r="HWY680" s="6"/>
      <c r="HXG680" s="6"/>
      <c r="HXO680" s="6"/>
      <c r="HXW680" s="6"/>
      <c r="HYE680" s="6"/>
      <c r="HYM680" s="6"/>
      <c r="HYU680" s="6"/>
      <c r="HZC680" s="6"/>
      <c r="HZK680" s="6"/>
      <c r="HZS680" s="6"/>
      <c r="IAA680" s="6"/>
      <c r="IAI680" s="6"/>
      <c r="IAQ680" s="6"/>
      <c r="IAY680" s="6"/>
      <c r="IBG680" s="6"/>
      <c r="IBO680" s="6"/>
      <c r="IBW680" s="6"/>
      <c r="ICE680" s="6"/>
      <c r="ICM680" s="6"/>
      <c r="ICU680" s="6"/>
      <c r="IDC680" s="6"/>
      <c r="IDK680" s="6"/>
      <c r="IDS680" s="6"/>
      <c r="IEA680" s="6"/>
      <c r="IEI680" s="6"/>
      <c r="IEQ680" s="6"/>
      <c r="IEY680" s="6"/>
      <c r="IFG680" s="6"/>
      <c r="IFO680" s="6"/>
      <c r="IFW680" s="6"/>
      <c r="IGE680" s="6"/>
      <c r="IGM680" s="6"/>
      <c r="IGU680" s="6"/>
      <c r="IHC680" s="6"/>
      <c r="IHK680" s="6"/>
      <c r="IHS680" s="6"/>
      <c r="IIA680" s="6"/>
      <c r="III680" s="6"/>
      <c r="IIQ680" s="6"/>
      <c r="IIY680" s="6"/>
      <c r="IJG680" s="6"/>
      <c r="IJO680" s="6"/>
      <c r="IJW680" s="6"/>
      <c r="IKE680" s="6"/>
      <c r="IKM680" s="6"/>
      <c r="IKU680" s="6"/>
      <c r="ILC680" s="6"/>
      <c r="ILK680" s="6"/>
      <c r="ILS680" s="6"/>
      <c r="IMA680" s="6"/>
      <c r="IMI680" s="6"/>
      <c r="IMQ680" s="6"/>
      <c r="IMY680" s="6"/>
      <c r="ING680" s="6"/>
      <c r="INO680" s="6"/>
      <c r="INW680" s="6"/>
      <c r="IOE680" s="6"/>
      <c r="IOM680" s="6"/>
      <c r="IOU680" s="6"/>
      <c r="IPC680" s="6"/>
      <c r="IPK680" s="6"/>
      <c r="IPS680" s="6"/>
      <c r="IQA680" s="6"/>
      <c r="IQI680" s="6"/>
      <c r="IQQ680" s="6"/>
      <c r="IQY680" s="6"/>
      <c r="IRG680" s="6"/>
      <c r="IRO680" s="6"/>
      <c r="IRW680" s="6"/>
      <c r="ISE680" s="6"/>
      <c r="ISM680" s="6"/>
      <c r="ISU680" s="6"/>
      <c r="ITC680" s="6"/>
      <c r="ITK680" s="6"/>
      <c r="ITS680" s="6"/>
      <c r="IUA680" s="6"/>
      <c r="IUI680" s="6"/>
      <c r="IUQ680" s="6"/>
      <c r="IUY680" s="6"/>
      <c r="IVG680" s="6"/>
      <c r="IVO680" s="6"/>
      <c r="IVW680" s="6"/>
      <c r="IWE680" s="6"/>
      <c r="IWM680" s="6"/>
      <c r="IWU680" s="6"/>
      <c r="IXC680" s="6"/>
      <c r="IXK680" s="6"/>
      <c r="IXS680" s="6"/>
      <c r="IYA680" s="6"/>
      <c r="IYI680" s="6"/>
      <c r="IYQ680" s="6"/>
      <c r="IYY680" s="6"/>
      <c r="IZG680" s="6"/>
      <c r="IZO680" s="6"/>
      <c r="IZW680" s="6"/>
      <c r="JAE680" s="6"/>
      <c r="JAM680" s="6"/>
      <c r="JAU680" s="6"/>
      <c r="JBC680" s="6"/>
      <c r="JBK680" s="6"/>
      <c r="JBS680" s="6"/>
      <c r="JCA680" s="6"/>
      <c r="JCI680" s="6"/>
      <c r="JCQ680" s="6"/>
      <c r="JCY680" s="6"/>
      <c r="JDG680" s="6"/>
      <c r="JDO680" s="6"/>
      <c r="JDW680" s="6"/>
      <c r="JEE680" s="6"/>
      <c r="JEM680" s="6"/>
      <c r="JEU680" s="6"/>
      <c r="JFC680" s="6"/>
      <c r="JFK680" s="6"/>
      <c r="JFS680" s="6"/>
      <c r="JGA680" s="6"/>
      <c r="JGI680" s="6"/>
      <c r="JGQ680" s="6"/>
      <c r="JGY680" s="6"/>
      <c r="JHG680" s="6"/>
      <c r="JHO680" s="6"/>
      <c r="JHW680" s="6"/>
      <c r="JIE680" s="6"/>
      <c r="JIM680" s="6"/>
      <c r="JIU680" s="6"/>
      <c r="JJC680" s="6"/>
      <c r="JJK680" s="6"/>
      <c r="JJS680" s="6"/>
      <c r="JKA680" s="6"/>
      <c r="JKI680" s="6"/>
      <c r="JKQ680" s="6"/>
      <c r="JKY680" s="6"/>
      <c r="JLG680" s="6"/>
      <c r="JLO680" s="6"/>
      <c r="JLW680" s="6"/>
      <c r="JME680" s="6"/>
      <c r="JMM680" s="6"/>
      <c r="JMU680" s="6"/>
      <c r="JNC680" s="6"/>
      <c r="JNK680" s="6"/>
      <c r="JNS680" s="6"/>
      <c r="JOA680" s="6"/>
      <c r="JOI680" s="6"/>
      <c r="JOQ680" s="6"/>
      <c r="JOY680" s="6"/>
      <c r="JPG680" s="6"/>
      <c r="JPO680" s="6"/>
      <c r="JPW680" s="6"/>
      <c r="JQE680" s="6"/>
      <c r="JQM680" s="6"/>
      <c r="JQU680" s="6"/>
      <c r="JRC680" s="6"/>
      <c r="JRK680" s="6"/>
      <c r="JRS680" s="6"/>
      <c r="JSA680" s="6"/>
      <c r="JSI680" s="6"/>
      <c r="JSQ680" s="6"/>
      <c r="JSY680" s="6"/>
      <c r="JTG680" s="6"/>
      <c r="JTO680" s="6"/>
      <c r="JTW680" s="6"/>
      <c r="JUE680" s="6"/>
      <c r="JUM680" s="6"/>
      <c r="JUU680" s="6"/>
      <c r="JVC680" s="6"/>
      <c r="JVK680" s="6"/>
      <c r="JVS680" s="6"/>
      <c r="JWA680" s="6"/>
      <c r="JWI680" s="6"/>
      <c r="JWQ680" s="6"/>
      <c r="JWY680" s="6"/>
      <c r="JXG680" s="6"/>
      <c r="JXO680" s="6"/>
      <c r="JXW680" s="6"/>
      <c r="JYE680" s="6"/>
      <c r="JYM680" s="6"/>
      <c r="JYU680" s="6"/>
      <c r="JZC680" s="6"/>
      <c r="JZK680" s="6"/>
      <c r="JZS680" s="6"/>
      <c r="KAA680" s="6"/>
      <c r="KAI680" s="6"/>
      <c r="KAQ680" s="6"/>
      <c r="KAY680" s="6"/>
      <c r="KBG680" s="6"/>
      <c r="KBO680" s="6"/>
      <c r="KBW680" s="6"/>
      <c r="KCE680" s="6"/>
      <c r="KCM680" s="6"/>
      <c r="KCU680" s="6"/>
      <c r="KDC680" s="6"/>
      <c r="KDK680" s="6"/>
      <c r="KDS680" s="6"/>
      <c r="KEA680" s="6"/>
      <c r="KEI680" s="6"/>
      <c r="KEQ680" s="6"/>
      <c r="KEY680" s="6"/>
      <c r="KFG680" s="6"/>
      <c r="KFO680" s="6"/>
      <c r="KFW680" s="6"/>
      <c r="KGE680" s="6"/>
      <c r="KGM680" s="6"/>
      <c r="KGU680" s="6"/>
      <c r="KHC680" s="6"/>
      <c r="KHK680" s="6"/>
      <c r="KHS680" s="6"/>
      <c r="KIA680" s="6"/>
      <c r="KII680" s="6"/>
      <c r="KIQ680" s="6"/>
      <c r="KIY680" s="6"/>
      <c r="KJG680" s="6"/>
      <c r="KJO680" s="6"/>
      <c r="KJW680" s="6"/>
      <c r="KKE680" s="6"/>
      <c r="KKM680" s="6"/>
      <c r="KKU680" s="6"/>
      <c r="KLC680" s="6"/>
      <c r="KLK680" s="6"/>
      <c r="KLS680" s="6"/>
      <c r="KMA680" s="6"/>
      <c r="KMI680" s="6"/>
      <c r="KMQ680" s="6"/>
      <c r="KMY680" s="6"/>
      <c r="KNG680" s="6"/>
      <c r="KNO680" s="6"/>
      <c r="KNW680" s="6"/>
      <c r="KOE680" s="6"/>
      <c r="KOM680" s="6"/>
      <c r="KOU680" s="6"/>
      <c r="KPC680" s="6"/>
      <c r="KPK680" s="6"/>
      <c r="KPS680" s="6"/>
      <c r="KQA680" s="6"/>
      <c r="KQI680" s="6"/>
      <c r="KQQ680" s="6"/>
      <c r="KQY680" s="6"/>
      <c r="KRG680" s="6"/>
      <c r="KRO680" s="6"/>
      <c r="KRW680" s="6"/>
      <c r="KSE680" s="6"/>
      <c r="KSM680" s="6"/>
      <c r="KSU680" s="6"/>
      <c r="KTC680" s="6"/>
      <c r="KTK680" s="6"/>
      <c r="KTS680" s="6"/>
      <c r="KUA680" s="6"/>
      <c r="KUI680" s="6"/>
      <c r="KUQ680" s="6"/>
      <c r="KUY680" s="6"/>
      <c r="KVG680" s="6"/>
      <c r="KVO680" s="6"/>
      <c r="KVW680" s="6"/>
      <c r="KWE680" s="6"/>
      <c r="KWM680" s="6"/>
      <c r="KWU680" s="6"/>
      <c r="KXC680" s="6"/>
      <c r="KXK680" s="6"/>
      <c r="KXS680" s="6"/>
      <c r="KYA680" s="6"/>
      <c r="KYI680" s="6"/>
      <c r="KYQ680" s="6"/>
      <c r="KYY680" s="6"/>
      <c r="KZG680" s="6"/>
      <c r="KZO680" s="6"/>
      <c r="KZW680" s="6"/>
      <c r="LAE680" s="6"/>
      <c r="LAM680" s="6"/>
      <c r="LAU680" s="6"/>
      <c r="LBC680" s="6"/>
      <c r="LBK680" s="6"/>
      <c r="LBS680" s="6"/>
      <c r="LCA680" s="6"/>
      <c r="LCI680" s="6"/>
      <c r="LCQ680" s="6"/>
      <c r="LCY680" s="6"/>
      <c r="LDG680" s="6"/>
      <c r="LDO680" s="6"/>
      <c r="LDW680" s="6"/>
      <c r="LEE680" s="6"/>
      <c r="LEM680" s="6"/>
      <c r="LEU680" s="6"/>
      <c r="LFC680" s="6"/>
      <c r="LFK680" s="6"/>
      <c r="LFS680" s="6"/>
      <c r="LGA680" s="6"/>
      <c r="LGI680" s="6"/>
      <c r="LGQ680" s="6"/>
      <c r="LGY680" s="6"/>
      <c r="LHG680" s="6"/>
      <c r="LHO680" s="6"/>
      <c r="LHW680" s="6"/>
      <c r="LIE680" s="6"/>
      <c r="LIM680" s="6"/>
      <c r="LIU680" s="6"/>
      <c r="LJC680" s="6"/>
      <c r="LJK680" s="6"/>
      <c r="LJS680" s="6"/>
      <c r="LKA680" s="6"/>
      <c r="LKI680" s="6"/>
      <c r="LKQ680" s="6"/>
      <c r="LKY680" s="6"/>
      <c r="LLG680" s="6"/>
      <c r="LLO680" s="6"/>
      <c r="LLW680" s="6"/>
      <c r="LME680" s="6"/>
      <c r="LMM680" s="6"/>
      <c r="LMU680" s="6"/>
      <c r="LNC680" s="6"/>
      <c r="LNK680" s="6"/>
      <c r="LNS680" s="6"/>
      <c r="LOA680" s="6"/>
      <c r="LOI680" s="6"/>
      <c r="LOQ680" s="6"/>
      <c r="LOY680" s="6"/>
      <c r="LPG680" s="6"/>
      <c r="LPO680" s="6"/>
      <c r="LPW680" s="6"/>
      <c r="LQE680" s="6"/>
      <c r="LQM680" s="6"/>
      <c r="LQU680" s="6"/>
      <c r="LRC680" s="6"/>
      <c r="LRK680" s="6"/>
      <c r="LRS680" s="6"/>
      <c r="LSA680" s="6"/>
      <c r="LSI680" s="6"/>
      <c r="LSQ680" s="6"/>
      <c r="LSY680" s="6"/>
      <c r="LTG680" s="6"/>
      <c r="LTO680" s="6"/>
      <c r="LTW680" s="6"/>
      <c r="LUE680" s="6"/>
      <c r="LUM680" s="6"/>
      <c r="LUU680" s="6"/>
      <c r="LVC680" s="6"/>
      <c r="LVK680" s="6"/>
      <c r="LVS680" s="6"/>
      <c r="LWA680" s="6"/>
      <c r="LWI680" s="6"/>
      <c r="LWQ680" s="6"/>
      <c r="LWY680" s="6"/>
      <c r="LXG680" s="6"/>
      <c r="LXO680" s="6"/>
      <c r="LXW680" s="6"/>
      <c r="LYE680" s="6"/>
      <c r="LYM680" s="6"/>
      <c r="LYU680" s="6"/>
      <c r="LZC680" s="6"/>
      <c r="LZK680" s="6"/>
      <c r="LZS680" s="6"/>
      <c r="MAA680" s="6"/>
      <c r="MAI680" s="6"/>
      <c r="MAQ680" s="6"/>
      <c r="MAY680" s="6"/>
      <c r="MBG680" s="6"/>
      <c r="MBO680" s="6"/>
      <c r="MBW680" s="6"/>
      <c r="MCE680" s="6"/>
      <c r="MCM680" s="6"/>
      <c r="MCU680" s="6"/>
      <c r="MDC680" s="6"/>
      <c r="MDK680" s="6"/>
      <c r="MDS680" s="6"/>
      <c r="MEA680" s="6"/>
      <c r="MEI680" s="6"/>
      <c r="MEQ680" s="6"/>
      <c r="MEY680" s="6"/>
      <c r="MFG680" s="6"/>
      <c r="MFO680" s="6"/>
      <c r="MFW680" s="6"/>
      <c r="MGE680" s="6"/>
      <c r="MGM680" s="6"/>
      <c r="MGU680" s="6"/>
      <c r="MHC680" s="6"/>
      <c r="MHK680" s="6"/>
      <c r="MHS680" s="6"/>
      <c r="MIA680" s="6"/>
      <c r="MII680" s="6"/>
      <c r="MIQ680" s="6"/>
      <c r="MIY680" s="6"/>
      <c r="MJG680" s="6"/>
      <c r="MJO680" s="6"/>
      <c r="MJW680" s="6"/>
      <c r="MKE680" s="6"/>
      <c r="MKM680" s="6"/>
      <c r="MKU680" s="6"/>
      <c r="MLC680" s="6"/>
      <c r="MLK680" s="6"/>
      <c r="MLS680" s="6"/>
      <c r="MMA680" s="6"/>
      <c r="MMI680" s="6"/>
      <c r="MMQ680" s="6"/>
      <c r="MMY680" s="6"/>
      <c r="MNG680" s="6"/>
      <c r="MNO680" s="6"/>
      <c r="MNW680" s="6"/>
      <c r="MOE680" s="6"/>
      <c r="MOM680" s="6"/>
      <c r="MOU680" s="6"/>
      <c r="MPC680" s="6"/>
      <c r="MPK680" s="6"/>
      <c r="MPS680" s="6"/>
      <c r="MQA680" s="6"/>
      <c r="MQI680" s="6"/>
      <c r="MQQ680" s="6"/>
      <c r="MQY680" s="6"/>
      <c r="MRG680" s="6"/>
      <c r="MRO680" s="6"/>
      <c r="MRW680" s="6"/>
      <c r="MSE680" s="6"/>
      <c r="MSM680" s="6"/>
      <c r="MSU680" s="6"/>
      <c r="MTC680" s="6"/>
      <c r="MTK680" s="6"/>
      <c r="MTS680" s="6"/>
      <c r="MUA680" s="6"/>
      <c r="MUI680" s="6"/>
      <c r="MUQ680" s="6"/>
      <c r="MUY680" s="6"/>
      <c r="MVG680" s="6"/>
      <c r="MVO680" s="6"/>
      <c r="MVW680" s="6"/>
      <c r="MWE680" s="6"/>
      <c r="MWM680" s="6"/>
      <c r="MWU680" s="6"/>
      <c r="MXC680" s="6"/>
      <c r="MXK680" s="6"/>
      <c r="MXS680" s="6"/>
      <c r="MYA680" s="6"/>
      <c r="MYI680" s="6"/>
      <c r="MYQ680" s="6"/>
      <c r="MYY680" s="6"/>
      <c r="MZG680" s="6"/>
      <c r="MZO680" s="6"/>
      <c r="MZW680" s="6"/>
      <c r="NAE680" s="6"/>
      <c r="NAM680" s="6"/>
      <c r="NAU680" s="6"/>
      <c r="NBC680" s="6"/>
      <c r="NBK680" s="6"/>
      <c r="NBS680" s="6"/>
      <c r="NCA680" s="6"/>
      <c r="NCI680" s="6"/>
      <c r="NCQ680" s="6"/>
      <c r="NCY680" s="6"/>
      <c r="NDG680" s="6"/>
      <c r="NDO680" s="6"/>
      <c r="NDW680" s="6"/>
      <c r="NEE680" s="6"/>
      <c r="NEM680" s="6"/>
      <c r="NEU680" s="6"/>
      <c r="NFC680" s="6"/>
      <c r="NFK680" s="6"/>
      <c r="NFS680" s="6"/>
      <c r="NGA680" s="6"/>
      <c r="NGI680" s="6"/>
      <c r="NGQ680" s="6"/>
      <c r="NGY680" s="6"/>
      <c r="NHG680" s="6"/>
      <c r="NHO680" s="6"/>
      <c r="NHW680" s="6"/>
      <c r="NIE680" s="6"/>
      <c r="NIM680" s="6"/>
      <c r="NIU680" s="6"/>
      <c r="NJC680" s="6"/>
      <c r="NJK680" s="6"/>
      <c r="NJS680" s="6"/>
      <c r="NKA680" s="6"/>
      <c r="NKI680" s="6"/>
      <c r="NKQ680" s="6"/>
      <c r="NKY680" s="6"/>
      <c r="NLG680" s="6"/>
      <c r="NLO680" s="6"/>
      <c r="NLW680" s="6"/>
      <c r="NME680" s="6"/>
      <c r="NMM680" s="6"/>
      <c r="NMU680" s="6"/>
      <c r="NNC680" s="6"/>
      <c r="NNK680" s="6"/>
      <c r="NNS680" s="6"/>
      <c r="NOA680" s="6"/>
      <c r="NOI680" s="6"/>
      <c r="NOQ680" s="6"/>
      <c r="NOY680" s="6"/>
      <c r="NPG680" s="6"/>
      <c r="NPO680" s="6"/>
      <c r="NPW680" s="6"/>
      <c r="NQE680" s="6"/>
      <c r="NQM680" s="6"/>
      <c r="NQU680" s="6"/>
      <c r="NRC680" s="6"/>
      <c r="NRK680" s="6"/>
      <c r="NRS680" s="6"/>
      <c r="NSA680" s="6"/>
      <c r="NSI680" s="6"/>
      <c r="NSQ680" s="6"/>
      <c r="NSY680" s="6"/>
      <c r="NTG680" s="6"/>
      <c r="NTO680" s="6"/>
      <c r="NTW680" s="6"/>
      <c r="NUE680" s="6"/>
      <c r="NUM680" s="6"/>
      <c r="NUU680" s="6"/>
      <c r="NVC680" s="6"/>
      <c r="NVK680" s="6"/>
      <c r="NVS680" s="6"/>
      <c r="NWA680" s="6"/>
      <c r="NWI680" s="6"/>
      <c r="NWQ680" s="6"/>
      <c r="NWY680" s="6"/>
      <c r="NXG680" s="6"/>
      <c r="NXO680" s="6"/>
      <c r="NXW680" s="6"/>
      <c r="NYE680" s="6"/>
      <c r="NYM680" s="6"/>
      <c r="NYU680" s="6"/>
      <c r="NZC680" s="6"/>
      <c r="NZK680" s="6"/>
      <c r="NZS680" s="6"/>
      <c r="OAA680" s="6"/>
      <c r="OAI680" s="6"/>
      <c r="OAQ680" s="6"/>
      <c r="OAY680" s="6"/>
      <c r="OBG680" s="6"/>
      <c r="OBO680" s="6"/>
      <c r="OBW680" s="6"/>
      <c r="OCE680" s="6"/>
      <c r="OCM680" s="6"/>
      <c r="OCU680" s="6"/>
      <c r="ODC680" s="6"/>
      <c r="ODK680" s="6"/>
      <c r="ODS680" s="6"/>
      <c r="OEA680" s="6"/>
      <c r="OEI680" s="6"/>
      <c r="OEQ680" s="6"/>
      <c r="OEY680" s="6"/>
      <c r="OFG680" s="6"/>
      <c r="OFO680" s="6"/>
      <c r="OFW680" s="6"/>
      <c r="OGE680" s="6"/>
      <c r="OGM680" s="6"/>
      <c r="OGU680" s="6"/>
      <c r="OHC680" s="6"/>
      <c r="OHK680" s="6"/>
      <c r="OHS680" s="6"/>
      <c r="OIA680" s="6"/>
      <c r="OII680" s="6"/>
      <c r="OIQ680" s="6"/>
      <c r="OIY680" s="6"/>
      <c r="OJG680" s="6"/>
      <c r="OJO680" s="6"/>
      <c r="OJW680" s="6"/>
      <c r="OKE680" s="6"/>
      <c r="OKM680" s="6"/>
      <c r="OKU680" s="6"/>
      <c r="OLC680" s="6"/>
      <c r="OLK680" s="6"/>
      <c r="OLS680" s="6"/>
      <c r="OMA680" s="6"/>
      <c r="OMI680" s="6"/>
      <c r="OMQ680" s="6"/>
      <c r="OMY680" s="6"/>
      <c r="ONG680" s="6"/>
      <c r="ONO680" s="6"/>
      <c r="ONW680" s="6"/>
      <c r="OOE680" s="6"/>
      <c r="OOM680" s="6"/>
      <c r="OOU680" s="6"/>
      <c r="OPC680" s="6"/>
      <c r="OPK680" s="6"/>
      <c r="OPS680" s="6"/>
      <c r="OQA680" s="6"/>
      <c r="OQI680" s="6"/>
      <c r="OQQ680" s="6"/>
      <c r="OQY680" s="6"/>
      <c r="ORG680" s="6"/>
      <c r="ORO680" s="6"/>
      <c r="ORW680" s="6"/>
      <c r="OSE680" s="6"/>
      <c r="OSM680" s="6"/>
      <c r="OSU680" s="6"/>
      <c r="OTC680" s="6"/>
      <c r="OTK680" s="6"/>
      <c r="OTS680" s="6"/>
      <c r="OUA680" s="6"/>
      <c r="OUI680" s="6"/>
      <c r="OUQ680" s="6"/>
      <c r="OUY680" s="6"/>
      <c r="OVG680" s="6"/>
      <c r="OVO680" s="6"/>
      <c r="OVW680" s="6"/>
      <c r="OWE680" s="6"/>
      <c r="OWM680" s="6"/>
      <c r="OWU680" s="6"/>
      <c r="OXC680" s="6"/>
      <c r="OXK680" s="6"/>
      <c r="OXS680" s="6"/>
      <c r="OYA680" s="6"/>
      <c r="OYI680" s="6"/>
      <c r="OYQ680" s="6"/>
      <c r="OYY680" s="6"/>
      <c r="OZG680" s="6"/>
      <c r="OZO680" s="6"/>
      <c r="OZW680" s="6"/>
      <c r="PAE680" s="6"/>
      <c r="PAM680" s="6"/>
      <c r="PAU680" s="6"/>
      <c r="PBC680" s="6"/>
      <c r="PBK680" s="6"/>
      <c r="PBS680" s="6"/>
      <c r="PCA680" s="6"/>
      <c r="PCI680" s="6"/>
      <c r="PCQ680" s="6"/>
      <c r="PCY680" s="6"/>
      <c r="PDG680" s="6"/>
      <c r="PDO680" s="6"/>
      <c r="PDW680" s="6"/>
      <c r="PEE680" s="6"/>
      <c r="PEM680" s="6"/>
      <c r="PEU680" s="6"/>
      <c r="PFC680" s="6"/>
      <c r="PFK680" s="6"/>
      <c r="PFS680" s="6"/>
      <c r="PGA680" s="6"/>
      <c r="PGI680" s="6"/>
      <c r="PGQ680" s="6"/>
      <c r="PGY680" s="6"/>
      <c r="PHG680" s="6"/>
      <c r="PHO680" s="6"/>
      <c r="PHW680" s="6"/>
      <c r="PIE680" s="6"/>
      <c r="PIM680" s="6"/>
      <c r="PIU680" s="6"/>
      <c r="PJC680" s="6"/>
      <c r="PJK680" s="6"/>
      <c r="PJS680" s="6"/>
      <c r="PKA680" s="6"/>
      <c r="PKI680" s="6"/>
      <c r="PKQ680" s="6"/>
      <c r="PKY680" s="6"/>
      <c r="PLG680" s="6"/>
      <c r="PLO680" s="6"/>
      <c r="PLW680" s="6"/>
      <c r="PME680" s="6"/>
      <c r="PMM680" s="6"/>
      <c r="PMU680" s="6"/>
      <c r="PNC680" s="6"/>
      <c r="PNK680" s="6"/>
      <c r="PNS680" s="6"/>
      <c r="POA680" s="6"/>
      <c r="POI680" s="6"/>
      <c r="POQ680" s="6"/>
      <c r="POY680" s="6"/>
      <c r="PPG680" s="6"/>
      <c r="PPO680" s="6"/>
      <c r="PPW680" s="6"/>
      <c r="PQE680" s="6"/>
      <c r="PQM680" s="6"/>
      <c r="PQU680" s="6"/>
      <c r="PRC680" s="6"/>
      <c r="PRK680" s="6"/>
      <c r="PRS680" s="6"/>
      <c r="PSA680" s="6"/>
      <c r="PSI680" s="6"/>
      <c r="PSQ680" s="6"/>
      <c r="PSY680" s="6"/>
      <c r="PTG680" s="6"/>
      <c r="PTO680" s="6"/>
      <c r="PTW680" s="6"/>
      <c r="PUE680" s="6"/>
      <c r="PUM680" s="6"/>
      <c r="PUU680" s="6"/>
      <c r="PVC680" s="6"/>
      <c r="PVK680" s="6"/>
      <c r="PVS680" s="6"/>
      <c r="PWA680" s="6"/>
      <c r="PWI680" s="6"/>
      <c r="PWQ680" s="6"/>
      <c r="PWY680" s="6"/>
      <c r="PXG680" s="6"/>
      <c r="PXO680" s="6"/>
      <c r="PXW680" s="6"/>
      <c r="PYE680" s="6"/>
      <c r="PYM680" s="6"/>
      <c r="PYU680" s="6"/>
      <c r="PZC680" s="6"/>
      <c r="PZK680" s="6"/>
      <c r="PZS680" s="6"/>
      <c r="QAA680" s="6"/>
      <c r="QAI680" s="6"/>
      <c r="QAQ680" s="6"/>
      <c r="QAY680" s="6"/>
      <c r="QBG680" s="6"/>
      <c r="QBO680" s="6"/>
      <c r="QBW680" s="6"/>
      <c r="QCE680" s="6"/>
      <c r="QCM680" s="6"/>
      <c r="QCU680" s="6"/>
      <c r="QDC680" s="6"/>
      <c r="QDK680" s="6"/>
      <c r="QDS680" s="6"/>
      <c r="QEA680" s="6"/>
      <c r="QEI680" s="6"/>
      <c r="QEQ680" s="6"/>
      <c r="QEY680" s="6"/>
      <c r="QFG680" s="6"/>
      <c r="QFO680" s="6"/>
      <c r="QFW680" s="6"/>
      <c r="QGE680" s="6"/>
      <c r="QGM680" s="6"/>
      <c r="QGU680" s="6"/>
      <c r="QHC680" s="6"/>
      <c r="QHK680" s="6"/>
      <c r="QHS680" s="6"/>
      <c r="QIA680" s="6"/>
      <c r="QII680" s="6"/>
      <c r="QIQ680" s="6"/>
      <c r="QIY680" s="6"/>
      <c r="QJG680" s="6"/>
      <c r="QJO680" s="6"/>
      <c r="QJW680" s="6"/>
      <c r="QKE680" s="6"/>
      <c r="QKM680" s="6"/>
      <c r="QKU680" s="6"/>
      <c r="QLC680" s="6"/>
      <c r="QLK680" s="6"/>
      <c r="QLS680" s="6"/>
      <c r="QMA680" s="6"/>
      <c r="QMI680" s="6"/>
      <c r="QMQ680" s="6"/>
      <c r="QMY680" s="6"/>
      <c r="QNG680" s="6"/>
      <c r="QNO680" s="6"/>
      <c r="QNW680" s="6"/>
      <c r="QOE680" s="6"/>
      <c r="QOM680" s="6"/>
      <c r="QOU680" s="6"/>
      <c r="QPC680" s="6"/>
      <c r="QPK680" s="6"/>
      <c r="QPS680" s="6"/>
      <c r="QQA680" s="6"/>
      <c r="QQI680" s="6"/>
      <c r="QQQ680" s="6"/>
      <c r="QQY680" s="6"/>
      <c r="QRG680" s="6"/>
      <c r="QRO680" s="6"/>
      <c r="QRW680" s="6"/>
      <c r="QSE680" s="6"/>
      <c r="QSM680" s="6"/>
      <c r="QSU680" s="6"/>
      <c r="QTC680" s="6"/>
      <c r="QTK680" s="6"/>
      <c r="QTS680" s="6"/>
      <c r="QUA680" s="6"/>
      <c r="QUI680" s="6"/>
      <c r="QUQ680" s="6"/>
      <c r="QUY680" s="6"/>
      <c r="QVG680" s="6"/>
      <c r="QVO680" s="6"/>
      <c r="QVW680" s="6"/>
      <c r="QWE680" s="6"/>
      <c r="QWM680" s="6"/>
      <c r="QWU680" s="6"/>
      <c r="QXC680" s="6"/>
      <c r="QXK680" s="6"/>
      <c r="QXS680" s="6"/>
      <c r="QYA680" s="6"/>
      <c r="QYI680" s="6"/>
      <c r="QYQ680" s="6"/>
      <c r="QYY680" s="6"/>
      <c r="QZG680" s="6"/>
      <c r="QZO680" s="6"/>
      <c r="QZW680" s="6"/>
      <c r="RAE680" s="6"/>
      <c r="RAM680" s="6"/>
      <c r="RAU680" s="6"/>
      <c r="RBC680" s="6"/>
      <c r="RBK680" s="6"/>
      <c r="RBS680" s="6"/>
      <c r="RCA680" s="6"/>
      <c r="RCI680" s="6"/>
      <c r="RCQ680" s="6"/>
      <c r="RCY680" s="6"/>
      <c r="RDG680" s="6"/>
      <c r="RDO680" s="6"/>
      <c r="RDW680" s="6"/>
      <c r="REE680" s="6"/>
      <c r="REM680" s="6"/>
      <c r="REU680" s="6"/>
      <c r="RFC680" s="6"/>
      <c r="RFK680" s="6"/>
      <c r="RFS680" s="6"/>
      <c r="RGA680" s="6"/>
      <c r="RGI680" s="6"/>
      <c r="RGQ680" s="6"/>
      <c r="RGY680" s="6"/>
      <c r="RHG680" s="6"/>
      <c r="RHO680" s="6"/>
      <c r="RHW680" s="6"/>
      <c r="RIE680" s="6"/>
      <c r="RIM680" s="6"/>
      <c r="RIU680" s="6"/>
      <c r="RJC680" s="6"/>
      <c r="RJK680" s="6"/>
      <c r="RJS680" s="6"/>
      <c r="RKA680" s="6"/>
      <c r="RKI680" s="6"/>
      <c r="RKQ680" s="6"/>
      <c r="RKY680" s="6"/>
      <c r="RLG680" s="6"/>
      <c r="RLO680" s="6"/>
      <c r="RLW680" s="6"/>
      <c r="RME680" s="6"/>
      <c r="RMM680" s="6"/>
      <c r="RMU680" s="6"/>
      <c r="RNC680" s="6"/>
      <c r="RNK680" s="6"/>
      <c r="RNS680" s="6"/>
      <c r="ROA680" s="6"/>
      <c r="ROI680" s="6"/>
      <c r="ROQ680" s="6"/>
      <c r="ROY680" s="6"/>
      <c r="RPG680" s="6"/>
      <c r="RPO680" s="6"/>
      <c r="RPW680" s="6"/>
      <c r="RQE680" s="6"/>
      <c r="RQM680" s="6"/>
      <c r="RQU680" s="6"/>
      <c r="RRC680" s="6"/>
      <c r="RRK680" s="6"/>
      <c r="RRS680" s="6"/>
      <c r="RSA680" s="6"/>
      <c r="RSI680" s="6"/>
      <c r="RSQ680" s="6"/>
      <c r="RSY680" s="6"/>
      <c r="RTG680" s="6"/>
      <c r="RTO680" s="6"/>
      <c r="RTW680" s="6"/>
      <c r="RUE680" s="6"/>
      <c r="RUM680" s="6"/>
      <c r="RUU680" s="6"/>
      <c r="RVC680" s="6"/>
      <c r="RVK680" s="6"/>
      <c r="RVS680" s="6"/>
      <c r="RWA680" s="6"/>
      <c r="RWI680" s="6"/>
      <c r="RWQ680" s="6"/>
      <c r="RWY680" s="6"/>
      <c r="RXG680" s="6"/>
      <c r="RXO680" s="6"/>
      <c r="RXW680" s="6"/>
      <c r="RYE680" s="6"/>
      <c r="RYM680" s="6"/>
      <c r="RYU680" s="6"/>
      <c r="RZC680" s="6"/>
      <c r="RZK680" s="6"/>
      <c r="RZS680" s="6"/>
      <c r="SAA680" s="6"/>
      <c r="SAI680" s="6"/>
      <c r="SAQ680" s="6"/>
      <c r="SAY680" s="6"/>
      <c r="SBG680" s="6"/>
      <c r="SBO680" s="6"/>
      <c r="SBW680" s="6"/>
      <c r="SCE680" s="6"/>
      <c r="SCM680" s="6"/>
      <c r="SCU680" s="6"/>
      <c r="SDC680" s="6"/>
      <c r="SDK680" s="6"/>
      <c r="SDS680" s="6"/>
      <c r="SEA680" s="6"/>
      <c r="SEI680" s="6"/>
      <c r="SEQ680" s="6"/>
      <c r="SEY680" s="6"/>
      <c r="SFG680" s="6"/>
      <c r="SFO680" s="6"/>
      <c r="SFW680" s="6"/>
      <c r="SGE680" s="6"/>
      <c r="SGM680" s="6"/>
      <c r="SGU680" s="6"/>
      <c r="SHC680" s="6"/>
      <c r="SHK680" s="6"/>
      <c r="SHS680" s="6"/>
      <c r="SIA680" s="6"/>
      <c r="SII680" s="6"/>
      <c r="SIQ680" s="6"/>
      <c r="SIY680" s="6"/>
      <c r="SJG680" s="6"/>
      <c r="SJO680" s="6"/>
      <c r="SJW680" s="6"/>
      <c r="SKE680" s="6"/>
      <c r="SKM680" s="6"/>
      <c r="SKU680" s="6"/>
      <c r="SLC680" s="6"/>
      <c r="SLK680" s="6"/>
      <c r="SLS680" s="6"/>
      <c r="SMA680" s="6"/>
      <c r="SMI680" s="6"/>
      <c r="SMQ680" s="6"/>
      <c r="SMY680" s="6"/>
      <c r="SNG680" s="6"/>
      <c r="SNO680" s="6"/>
      <c r="SNW680" s="6"/>
      <c r="SOE680" s="6"/>
      <c r="SOM680" s="6"/>
      <c r="SOU680" s="6"/>
      <c r="SPC680" s="6"/>
      <c r="SPK680" s="6"/>
      <c r="SPS680" s="6"/>
      <c r="SQA680" s="6"/>
      <c r="SQI680" s="6"/>
      <c r="SQQ680" s="6"/>
      <c r="SQY680" s="6"/>
      <c r="SRG680" s="6"/>
      <c r="SRO680" s="6"/>
      <c r="SRW680" s="6"/>
      <c r="SSE680" s="6"/>
      <c r="SSM680" s="6"/>
      <c r="SSU680" s="6"/>
      <c r="STC680" s="6"/>
      <c r="STK680" s="6"/>
      <c r="STS680" s="6"/>
      <c r="SUA680" s="6"/>
      <c r="SUI680" s="6"/>
      <c r="SUQ680" s="6"/>
      <c r="SUY680" s="6"/>
      <c r="SVG680" s="6"/>
      <c r="SVO680" s="6"/>
      <c r="SVW680" s="6"/>
      <c r="SWE680" s="6"/>
      <c r="SWM680" s="6"/>
      <c r="SWU680" s="6"/>
      <c r="SXC680" s="6"/>
      <c r="SXK680" s="6"/>
      <c r="SXS680" s="6"/>
      <c r="SYA680" s="6"/>
      <c r="SYI680" s="6"/>
      <c r="SYQ680" s="6"/>
      <c r="SYY680" s="6"/>
      <c r="SZG680" s="6"/>
      <c r="SZO680" s="6"/>
      <c r="SZW680" s="6"/>
      <c r="TAE680" s="6"/>
      <c r="TAM680" s="6"/>
      <c r="TAU680" s="6"/>
      <c r="TBC680" s="6"/>
      <c r="TBK680" s="6"/>
      <c r="TBS680" s="6"/>
      <c r="TCA680" s="6"/>
      <c r="TCI680" s="6"/>
      <c r="TCQ680" s="6"/>
      <c r="TCY680" s="6"/>
      <c r="TDG680" s="6"/>
      <c r="TDO680" s="6"/>
      <c r="TDW680" s="6"/>
      <c r="TEE680" s="6"/>
      <c r="TEM680" s="6"/>
      <c r="TEU680" s="6"/>
      <c r="TFC680" s="6"/>
      <c r="TFK680" s="6"/>
      <c r="TFS680" s="6"/>
      <c r="TGA680" s="6"/>
      <c r="TGI680" s="6"/>
      <c r="TGQ680" s="6"/>
      <c r="TGY680" s="6"/>
      <c r="THG680" s="6"/>
      <c r="THO680" s="6"/>
      <c r="THW680" s="6"/>
      <c r="TIE680" s="6"/>
      <c r="TIM680" s="6"/>
      <c r="TIU680" s="6"/>
      <c r="TJC680" s="6"/>
      <c r="TJK680" s="6"/>
      <c r="TJS680" s="6"/>
      <c r="TKA680" s="6"/>
      <c r="TKI680" s="6"/>
      <c r="TKQ680" s="6"/>
      <c r="TKY680" s="6"/>
      <c r="TLG680" s="6"/>
      <c r="TLO680" s="6"/>
      <c r="TLW680" s="6"/>
      <c r="TME680" s="6"/>
      <c r="TMM680" s="6"/>
      <c r="TMU680" s="6"/>
      <c r="TNC680" s="6"/>
      <c r="TNK680" s="6"/>
      <c r="TNS680" s="6"/>
      <c r="TOA680" s="6"/>
      <c r="TOI680" s="6"/>
      <c r="TOQ680" s="6"/>
      <c r="TOY680" s="6"/>
      <c r="TPG680" s="6"/>
      <c r="TPO680" s="6"/>
      <c r="TPW680" s="6"/>
      <c r="TQE680" s="6"/>
      <c r="TQM680" s="6"/>
      <c r="TQU680" s="6"/>
      <c r="TRC680" s="6"/>
      <c r="TRK680" s="6"/>
      <c r="TRS680" s="6"/>
      <c r="TSA680" s="6"/>
      <c r="TSI680" s="6"/>
      <c r="TSQ680" s="6"/>
      <c r="TSY680" s="6"/>
      <c r="TTG680" s="6"/>
      <c r="TTO680" s="6"/>
      <c r="TTW680" s="6"/>
      <c r="TUE680" s="6"/>
      <c r="TUM680" s="6"/>
      <c r="TUU680" s="6"/>
      <c r="TVC680" s="6"/>
      <c r="TVK680" s="6"/>
      <c r="TVS680" s="6"/>
      <c r="TWA680" s="6"/>
      <c r="TWI680" s="6"/>
      <c r="TWQ680" s="6"/>
      <c r="TWY680" s="6"/>
      <c r="TXG680" s="6"/>
      <c r="TXO680" s="6"/>
      <c r="TXW680" s="6"/>
      <c r="TYE680" s="6"/>
      <c r="TYM680" s="6"/>
      <c r="TYU680" s="6"/>
      <c r="TZC680" s="6"/>
      <c r="TZK680" s="6"/>
      <c r="TZS680" s="6"/>
      <c r="UAA680" s="6"/>
      <c r="UAI680" s="6"/>
      <c r="UAQ680" s="6"/>
      <c r="UAY680" s="6"/>
      <c r="UBG680" s="6"/>
      <c r="UBO680" s="6"/>
      <c r="UBW680" s="6"/>
      <c r="UCE680" s="6"/>
      <c r="UCM680" s="6"/>
      <c r="UCU680" s="6"/>
      <c r="UDC680" s="6"/>
      <c r="UDK680" s="6"/>
      <c r="UDS680" s="6"/>
      <c r="UEA680" s="6"/>
      <c r="UEI680" s="6"/>
      <c r="UEQ680" s="6"/>
      <c r="UEY680" s="6"/>
      <c r="UFG680" s="6"/>
      <c r="UFO680" s="6"/>
      <c r="UFW680" s="6"/>
      <c r="UGE680" s="6"/>
      <c r="UGM680" s="6"/>
      <c r="UGU680" s="6"/>
      <c r="UHC680" s="6"/>
      <c r="UHK680" s="6"/>
      <c r="UHS680" s="6"/>
      <c r="UIA680" s="6"/>
      <c r="UII680" s="6"/>
      <c r="UIQ680" s="6"/>
      <c r="UIY680" s="6"/>
      <c r="UJG680" s="6"/>
      <c r="UJO680" s="6"/>
      <c r="UJW680" s="6"/>
      <c r="UKE680" s="6"/>
      <c r="UKM680" s="6"/>
      <c r="UKU680" s="6"/>
      <c r="ULC680" s="6"/>
      <c r="ULK680" s="6"/>
      <c r="ULS680" s="6"/>
      <c r="UMA680" s="6"/>
      <c r="UMI680" s="6"/>
      <c r="UMQ680" s="6"/>
      <c r="UMY680" s="6"/>
      <c r="UNG680" s="6"/>
      <c r="UNO680" s="6"/>
      <c r="UNW680" s="6"/>
      <c r="UOE680" s="6"/>
      <c r="UOM680" s="6"/>
      <c r="UOU680" s="6"/>
      <c r="UPC680" s="6"/>
      <c r="UPK680" s="6"/>
      <c r="UPS680" s="6"/>
      <c r="UQA680" s="6"/>
      <c r="UQI680" s="6"/>
      <c r="UQQ680" s="6"/>
      <c r="UQY680" s="6"/>
      <c r="URG680" s="6"/>
      <c r="URO680" s="6"/>
      <c r="URW680" s="6"/>
      <c r="USE680" s="6"/>
      <c r="USM680" s="6"/>
      <c r="USU680" s="6"/>
      <c r="UTC680" s="6"/>
      <c r="UTK680" s="6"/>
      <c r="UTS680" s="6"/>
      <c r="UUA680" s="6"/>
      <c r="UUI680" s="6"/>
      <c r="UUQ680" s="6"/>
      <c r="UUY680" s="6"/>
      <c r="UVG680" s="6"/>
      <c r="UVO680" s="6"/>
      <c r="UVW680" s="6"/>
      <c r="UWE680" s="6"/>
      <c r="UWM680" s="6"/>
      <c r="UWU680" s="6"/>
      <c r="UXC680" s="6"/>
      <c r="UXK680" s="6"/>
      <c r="UXS680" s="6"/>
      <c r="UYA680" s="6"/>
      <c r="UYI680" s="6"/>
      <c r="UYQ680" s="6"/>
      <c r="UYY680" s="6"/>
      <c r="UZG680" s="6"/>
      <c r="UZO680" s="6"/>
      <c r="UZW680" s="6"/>
      <c r="VAE680" s="6"/>
      <c r="VAM680" s="6"/>
      <c r="VAU680" s="6"/>
      <c r="VBC680" s="6"/>
      <c r="VBK680" s="6"/>
      <c r="VBS680" s="6"/>
      <c r="VCA680" s="6"/>
      <c r="VCI680" s="6"/>
      <c r="VCQ680" s="6"/>
      <c r="VCY680" s="6"/>
      <c r="VDG680" s="6"/>
      <c r="VDO680" s="6"/>
      <c r="VDW680" s="6"/>
      <c r="VEE680" s="6"/>
      <c r="VEM680" s="6"/>
      <c r="VEU680" s="6"/>
      <c r="VFC680" s="6"/>
      <c r="VFK680" s="6"/>
      <c r="VFS680" s="6"/>
      <c r="VGA680" s="6"/>
      <c r="VGI680" s="6"/>
      <c r="VGQ680" s="6"/>
      <c r="VGY680" s="6"/>
      <c r="VHG680" s="6"/>
      <c r="VHO680" s="6"/>
      <c r="VHW680" s="6"/>
      <c r="VIE680" s="6"/>
      <c r="VIM680" s="6"/>
      <c r="VIU680" s="6"/>
      <c r="VJC680" s="6"/>
      <c r="VJK680" s="6"/>
      <c r="VJS680" s="6"/>
      <c r="VKA680" s="6"/>
      <c r="VKI680" s="6"/>
      <c r="VKQ680" s="6"/>
      <c r="VKY680" s="6"/>
      <c r="VLG680" s="6"/>
      <c r="VLO680" s="6"/>
      <c r="VLW680" s="6"/>
      <c r="VME680" s="6"/>
      <c r="VMM680" s="6"/>
      <c r="VMU680" s="6"/>
      <c r="VNC680" s="6"/>
      <c r="VNK680" s="6"/>
      <c r="VNS680" s="6"/>
      <c r="VOA680" s="6"/>
      <c r="VOI680" s="6"/>
      <c r="VOQ680" s="6"/>
      <c r="VOY680" s="6"/>
      <c r="VPG680" s="6"/>
      <c r="VPO680" s="6"/>
      <c r="VPW680" s="6"/>
      <c r="VQE680" s="6"/>
      <c r="VQM680" s="6"/>
      <c r="VQU680" s="6"/>
      <c r="VRC680" s="6"/>
      <c r="VRK680" s="6"/>
      <c r="VRS680" s="6"/>
      <c r="VSA680" s="6"/>
      <c r="VSI680" s="6"/>
      <c r="VSQ680" s="6"/>
      <c r="VSY680" s="6"/>
      <c r="VTG680" s="6"/>
      <c r="VTO680" s="6"/>
      <c r="VTW680" s="6"/>
      <c r="VUE680" s="6"/>
      <c r="VUM680" s="6"/>
      <c r="VUU680" s="6"/>
      <c r="VVC680" s="6"/>
      <c r="VVK680" s="6"/>
      <c r="VVS680" s="6"/>
      <c r="VWA680" s="6"/>
      <c r="VWI680" s="6"/>
      <c r="VWQ680" s="6"/>
      <c r="VWY680" s="6"/>
      <c r="VXG680" s="6"/>
      <c r="VXO680" s="6"/>
      <c r="VXW680" s="6"/>
      <c r="VYE680" s="6"/>
      <c r="VYM680" s="6"/>
      <c r="VYU680" s="6"/>
      <c r="VZC680" s="6"/>
      <c r="VZK680" s="6"/>
      <c r="VZS680" s="6"/>
      <c r="WAA680" s="6"/>
      <c r="WAI680" s="6"/>
      <c r="WAQ680" s="6"/>
      <c r="WAY680" s="6"/>
      <c r="WBG680" s="6"/>
      <c r="WBO680" s="6"/>
      <c r="WBW680" s="6"/>
      <c r="WCE680" s="6"/>
      <c r="WCM680" s="6"/>
      <c r="WCU680" s="6"/>
      <c r="WDC680" s="6"/>
      <c r="WDK680" s="6"/>
      <c r="WDS680" s="6"/>
      <c r="WEA680" s="6"/>
      <c r="WEI680" s="6"/>
      <c r="WEQ680" s="6"/>
      <c r="WEY680" s="6"/>
      <c r="WFG680" s="6"/>
      <c r="WFO680" s="6"/>
      <c r="WFW680" s="6"/>
      <c r="WGE680" s="6"/>
      <c r="WGM680" s="6"/>
      <c r="WGU680" s="6"/>
      <c r="WHC680" s="6"/>
      <c r="WHK680" s="6"/>
      <c r="WHS680" s="6"/>
      <c r="WIA680" s="6"/>
      <c r="WII680" s="6"/>
      <c r="WIQ680" s="6"/>
      <c r="WIY680" s="6"/>
      <c r="WJG680" s="6"/>
      <c r="WJO680" s="6"/>
      <c r="WJW680" s="6"/>
      <c r="WKE680" s="6"/>
      <c r="WKM680" s="6"/>
      <c r="WKU680" s="6"/>
      <c r="WLC680" s="6"/>
      <c r="WLK680" s="6"/>
      <c r="WLS680" s="6"/>
      <c r="WMA680" s="6"/>
      <c r="WMI680" s="6"/>
      <c r="WMQ680" s="6"/>
      <c r="WMY680" s="6"/>
      <c r="WNG680" s="6"/>
      <c r="WNO680" s="6"/>
      <c r="WNW680" s="6"/>
      <c r="WOE680" s="6"/>
      <c r="WOM680" s="6"/>
      <c r="WOU680" s="6"/>
      <c r="WPC680" s="6"/>
      <c r="WPK680" s="6"/>
      <c r="WPS680" s="6"/>
      <c r="WQA680" s="6"/>
      <c r="WQI680" s="6"/>
      <c r="WQQ680" s="6"/>
      <c r="WQY680" s="6"/>
      <c r="WRG680" s="6"/>
      <c r="WRO680" s="6"/>
      <c r="WRW680" s="6"/>
      <c r="WSE680" s="6"/>
      <c r="WSM680" s="6"/>
      <c r="WSU680" s="6"/>
      <c r="WTC680" s="6"/>
      <c r="WTK680" s="6"/>
      <c r="WTS680" s="6"/>
      <c r="WUA680" s="6"/>
      <c r="WUI680" s="6"/>
      <c r="WUQ680" s="6"/>
      <c r="WUY680" s="6"/>
      <c r="WVG680" s="6"/>
      <c r="WVO680" s="6"/>
      <c r="WVW680" s="6"/>
      <c r="WWE680" s="6"/>
      <c r="WWM680" s="6"/>
      <c r="WWU680" s="6"/>
      <c r="WXC680" s="6"/>
      <c r="WXK680" s="6"/>
      <c r="WXS680" s="6"/>
      <c r="WYA680" s="6"/>
      <c r="WYI680" s="6"/>
      <c r="WYQ680" s="6"/>
      <c r="WYY680" s="6"/>
      <c r="WZG680" s="6"/>
      <c r="WZO680" s="6"/>
      <c r="WZW680" s="6"/>
      <c r="XAE680" s="6"/>
      <c r="XAM680" s="6"/>
      <c r="XAU680" s="6"/>
      <c r="XBC680" s="6"/>
      <c r="XBK680" s="6"/>
      <c r="XBS680" s="6"/>
      <c r="XCA680" s="6"/>
      <c r="XCI680" s="6"/>
      <c r="XCQ680" s="6"/>
      <c r="XCY680" s="6"/>
      <c r="XDG680" s="6"/>
      <c r="XDO680" s="6"/>
      <c r="XDW680" s="6"/>
      <c r="XEE680" s="6"/>
      <c r="XEM680" s="6"/>
      <c r="XEU680" s="6"/>
      <c r="XFC680" s="6"/>
    </row>
    <row r="681" spans="1:1023 1031:2047 2055:3071 3079:4095 4103:5119 5127:6143 6151:7167 7175:8191 8199:9215 9223:10239 10247:11263 11271:12287 12295:13311 13319:14335 14343:15359 15367:16383" s="7" customFormat="1" ht="33" customHeight="1" x14ac:dyDescent="0.25">
      <c r="A681" s="9" t="s">
        <v>17</v>
      </c>
      <c r="B681" s="17" t="s">
        <v>1316</v>
      </c>
      <c r="C681" s="17" t="s">
        <v>633</v>
      </c>
      <c r="D681" s="10">
        <v>5000000</v>
      </c>
      <c r="E681" s="22" t="s">
        <v>628</v>
      </c>
      <c r="F681" s="17" t="s">
        <v>633</v>
      </c>
      <c r="G681" s="17" t="s">
        <v>670</v>
      </c>
      <c r="H681" s="17" t="s">
        <v>671</v>
      </c>
      <c r="O681" s="6"/>
      <c r="W681" s="6"/>
      <c r="AE681" s="6"/>
      <c r="AM681" s="6"/>
      <c r="AU681" s="6"/>
      <c r="BC681" s="6"/>
      <c r="BK681" s="6"/>
      <c r="BS681" s="6"/>
      <c r="CA681" s="6"/>
      <c r="CI681" s="6"/>
      <c r="CQ681" s="6"/>
      <c r="CY681" s="6"/>
      <c r="DG681" s="6"/>
      <c r="DO681" s="6"/>
      <c r="DW681" s="6"/>
      <c r="EE681" s="6"/>
      <c r="EM681" s="6"/>
      <c r="EU681" s="6"/>
      <c r="FC681" s="6"/>
      <c r="FK681" s="6"/>
      <c r="FS681" s="6"/>
      <c r="GA681" s="6"/>
      <c r="GI681" s="6"/>
      <c r="GQ681" s="6"/>
      <c r="GY681" s="6"/>
      <c r="HG681" s="6"/>
      <c r="HO681" s="6"/>
      <c r="HW681" s="6"/>
      <c r="IE681" s="6"/>
      <c r="IM681" s="6"/>
      <c r="IU681" s="6"/>
      <c r="JC681" s="6"/>
      <c r="JK681" s="6"/>
      <c r="JS681" s="6"/>
      <c r="KA681" s="6"/>
      <c r="KI681" s="6"/>
      <c r="KQ681" s="6"/>
      <c r="KY681" s="6"/>
      <c r="LG681" s="6"/>
      <c r="LO681" s="6"/>
      <c r="LW681" s="6"/>
      <c r="ME681" s="6"/>
      <c r="MM681" s="6"/>
      <c r="MU681" s="6"/>
      <c r="NC681" s="6"/>
      <c r="NK681" s="6"/>
      <c r="NS681" s="6"/>
      <c r="OA681" s="6"/>
      <c r="OI681" s="6"/>
      <c r="OQ681" s="6"/>
      <c r="OY681" s="6"/>
      <c r="PG681" s="6"/>
      <c r="PO681" s="6"/>
      <c r="PW681" s="6"/>
      <c r="QE681" s="6"/>
      <c r="QM681" s="6"/>
      <c r="QU681" s="6"/>
      <c r="RC681" s="6"/>
      <c r="RK681" s="6"/>
      <c r="RS681" s="6"/>
      <c r="SA681" s="6"/>
      <c r="SI681" s="6"/>
      <c r="SQ681" s="6"/>
      <c r="SY681" s="6"/>
      <c r="TG681" s="6"/>
      <c r="TO681" s="6"/>
      <c r="TW681" s="6"/>
      <c r="UE681" s="6"/>
      <c r="UM681" s="6"/>
      <c r="UU681" s="6"/>
      <c r="VC681" s="6"/>
      <c r="VK681" s="6"/>
      <c r="VS681" s="6"/>
      <c r="WA681" s="6"/>
      <c r="WI681" s="6"/>
      <c r="WQ681" s="6"/>
      <c r="WY681" s="6"/>
      <c r="XG681" s="6"/>
      <c r="XO681" s="6"/>
      <c r="XW681" s="6"/>
      <c r="YE681" s="6"/>
      <c r="YM681" s="6"/>
      <c r="YU681" s="6"/>
      <c r="ZC681" s="6"/>
      <c r="ZK681" s="6"/>
      <c r="ZS681" s="6"/>
      <c r="AAA681" s="6"/>
      <c r="AAI681" s="6"/>
      <c r="AAQ681" s="6"/>
      <c r="AAY681" s="6"/>
      <c r="ABG681" s="6"/>
      <c r="ABO681" s="6"/>
      <c r="ABW681" s="6"/>
      <c r="ACE681" s="6"/>
      <c r="ACM681" s="6"/>
      <c r="ACU681" s="6"/>
      <c r="ADC681" s="6"/>
      <c r="ADK681" s="6"/>
      <c r="ADS681" s="6"/>
      <c r="AEA681" s="6"/>
      <c r="AEI681" s="6"/>
      <c r="AEQ681" s="6"/>
      <c r="AEY681" s="6"/>
      <c r="AFG681" s="6"/>
      <c r="AFO681" s="6"/>
      <c r="AFW681" s="6"/>
      <c r="AGE681" s="6"/>
      <c r="AGM681" s="6"/>
      <c r="AGU681" s="6"/>
      <c r="AHC681" s="6"/>
      <c r="AHK681" s="6"/>
      <c r="AHS681" s="6"/>
      <c r="AIA681" s="6"/>
      <c r="AII681" s="6"/>
      <c r="AIQ681" s="6"/>
      <c r="AIY681" s="6"/>
      <c r="AJG681" s="6"/>
      <c r="AJO681" s="6"/>
      <c r="AJW681" s="6"/>
      <c r="AKE681" s="6"/>
      <c r="AKM681" s="6"/>
      <c r="AKU681" s="6"/>
      <c r="ALC681" s="6"/>
      <c r="ALK681" s="6"/>
      <c r="ALS681" s="6"/>
      <c r="AMA681" s="6"/>
      <c r="AMI681" s="6"/>
      <c r="AMQ681" s="6"/>
      <c r="AMY681" s="6"/>
      <c r="ANG681" s="6"/>
      <c r="ANO681" s="6"/>
      <c r="ANW681" s="6"/>
      <c r="AOE681" s="6"/>
      <c r="AOM681" s="6"/>
      <c r="AOU681" s="6"/>
      <c r="APC681" s="6"/>
      <c r="APK681" s="6"/>
      <c r="APS681" s="6"/>
      <c r="AQA681" s="6"/>
      <c r="AQI681" s="6"/>
      <c r="AQQ681" s="6"/>
      <c r="AQY681" s="6"/>
      <c r="ARG681" s="6"/>
      <c r="ARO681" s="6"/>
      <c r="ARW681" s="6"/>
      <c r="ASE681" s="6"/>
      <c r="ASM681" s="6"/>
      <c r="ASU681" s="6"/>
      <c r="ATC681" s="6"/>
      <c r="ATK681" s="6"/>
      <c r="ATS681" s="6"/>
      <c r="AUA681" s="6"/>
      <c r="AUI681" s="6"/>
      <c r="AUQ681" s="6"/>
      <c r="AUY681" s="6"/>
      <c r="AVG681" s="6"/>
      <c r="AVO681" s="6"/>
      <c r="AVW681" s="6"/>
      <c r="AWE681" s="6"/>
      <c r="AWM681" s="6"/>
      <c r="AWU681" s="6"/>
      <c r="AXC681" s="6"/>
      <c r="AXK681" s="6"/>
      <c r="AXS681" s="6"/>
      <c r="AYA681" s="6"/>
      <c r="AYI681" s="6"/>
      <c r="AYQ681" s="6"/>
      <c r="AYY681" s="6"/>
      <c r="AZG681" s="6"/>
      <c r="AZO681" s="6"/>
      <c r="AZW681" s="6"/>
      <c r="BAE681" s="6"/>
      <c r="BAM681" s="6"/>
      <c r="BAU681" s="6"/>
      <c r="BBC681" s="6"/>
      <c r="BBK681" s="6"/>
      <c r="BBS681" s="6"/>
      <c r="BCA681" s="6"/>
      <c r="BCI681" s="6"/>
      <c r="BCQ681" s="6"/>
      <c r="BCY681" s="6"/>
      <c r="BDG681" s="6"/>
      <c r="BDO681" s="6"/>
      <c r="BDW681" s="6"/>
      <c r="BEE681" s="6"/>
      <c r="BEM681" s="6"/>
      <c r="BEU681" s="6"/>
      <c r="BFC681" s="6"/>
      <c r="BFK681" s="6"/>
      <c r="BFS681" s="6"/>
      <c r="BGA681" s="6"/>
      <c r="BGI681" s="6"/>
      <c r="BGQ681" s="6"/>
      <c r="BGY681" s="6"/>
      <c r="BHG681" s="6"/>
      <c r="BHO681" s="6"/>
      <c r="BHW681" s="6"/>
      <c r="BIE681" s="6"/>
      <c r="BIM681" s="6"/>
      <c r="BIU681" s="6"/>
      <c r="BJC681" s="6"/>
      <c r="BJK681" s="6"/>
      <c r="BJS681" s="6"/>
      <c r="BKA681" s="6"/>
      <c r="BKI681" s="6"/>
      <c r="BKQ681" s="6"/>
      <c r="BKY681" s="6"/>
      <c r="BLG681" s="6"/>
      <c r="BLO681" s="6"/>
      <c r="BLW681" s="6"/>
      <c r="BME681" s="6"/>
      <c r="BMM681" s="6"/>
      <c r="BMU681" s="6"/>
      <c r="BNC681" s="6"/>
      <c r="BNK681" s="6"/>
      <c r="BNS681" s="6"/>
      <c r="BOA681" s="6"/>
      <c r="BOI681" s="6"/>
      <c r="BOQ681" s="6"/>
      <c r="BOY681" s="6"/>
      <c r="BPG681" s="6"/>
      <c r="BPO681" s="6"/>
      <c r="BPW681" s="6"/>
      <c r="BQE681" s="6"/>
      <c r="BQM681" s="6"/>
      <c r="BQU681" s="6"/>
      <c r="BRC681" s="6"/>
      <c r="BRK681" s="6"/>
      <c r="BRS681" s="6"/>
      <c r="BSA681" s="6"/>
      <c r="BSI681" s="6"/>
      <c r="BSQ681" s="6"/>
      <c r="BSY681" s="6"/>
      <c r="BTG681" s="6"/>
      <c r="BTO681" s="6"/>
      <c r="BTW681" s="6"/>
      <c r="BUE681" s="6"/>
      <c r="BUM681" s="6"/>
      <c r="BUU681" s="6"/>
      <c r="BVC681" s="6"/>
      <c r="BVK681" s="6"/>
      <c r="BVS681" s="6"/>
      <c r="BWA681" s="6"/>
      <c r="BWI681" s="6"/>
      <c r="BWQ681" s="6"/>
      <c r="BWY681" s="6"/>
      <c r="BXG681" s="6"/>
      <c r="BXO681" s="6"/>
      <c r="BXW681" s="6"/>
      <c r="BYE681" s="6"/>
      <c r="BYM681" s="6"/>
      <c r="BYU681" s="6"/>
      <c r="BZC681" s="6"/>
      <c r="BZK681" s="6"/>
      <c r="BZS681" s="6"/>
      <c r="CAA681" s="6"/>
      <c r="CAI681" s="6"/>
      <c r="CAQ681" s="6"/>
      <c r="CAY681" s="6"/>
      <c r="CBG681" s="6"/>
      <c r="CBO681" s="6"/>
      <c r="CBW681" s="6"/>
      <c r="CCE681" s="6"/>
      <c r="CCM681" s="6"/>
      <c r="CCU681" s="6"/>
      <c r="CDC681" s="6"/>
      <c r="CDK681" s="6"/>
      <c r="CDS681" s="6"/>
      <c r="CEA681" s="6"/>
      <c r="CEI681" s="6"/>
      <c r="CEQ681" s="6"/>
      <c r="CEY681" s="6"/>
      <c r="CFG681" s="6"/>
      <c r="CFO681" s="6"/>
      <c r="CFW681" s="6"/>
      <c r="CGE681" s="6"/>
      <c r="CGM681" s="6"/>
      <c r="CGU681" s="6"/>
      <c r="CHC681" s="6"/>
      <c r="CHK681" s="6"/>
      <c r="CHS681" s="6"/>
      <c r="CIA681" s="6"/>
      <c r="CII681" s="6"/>
      <c r="CIQ681" s="6"/>
      <c r="CIY681" s="6"/>
      <c r="CJG681" s="6"/>
      <c r="CJO681" s="6"/>
      <c r="CJW681" s="6"/>
      <c r="CKE681" s="6"/>
      <c r="CKM681" s="6"/>
      <c r="CKU681" s="6"/>
      <c r="CLC681" s="6"/>
      <c r="CLK681" s="6"/>
      <c r="CLS681" s="6"/>
      <c r="CMA681" s="6"/>
      <c r="CMI681" s="6"/>
      <c r="CMQ681" s="6"/>
      <c r="CMY681" s="6"/>
      <c r="CNG681" s="6"/>
      <c r="CNO681" s="6"/>
      <c r="CNW681" s="6"/>
      <c r="COE681" s="6"/>
      <c r="COM681" s="6"/>
      <c r="COU681" s="6"/>
      <c r="CPC681" s="6"/>
      <c r="CPK681" s="6"/>
      <c r="CPS681" s="6"/>
      <c r="CQA681" s="6"/>
      <c r="CQI681" s="6"/>
      <c r="CQQ681" s="6"/>
      <c r="CQY681" s="6"/>
      <c r="CRG681" s="6"/>
      <c r="CRO681" s="6"/>
      <c r="CRW681" s="6"/>
      <c r="CSE681" s="6"/>
      <c r="CSM681" s="6"/>
      <c r="CSU681" s="6"/>
      <c r="CTC681" s="6"/>
      <c r="CTK681" s="6"/>
      <c r="CTS681" s="6"/>
      <c r="CUA681" s="6"/>
      <c r="CUI681" s="6"/>
      <c r="CUQ681" s="6"/>
      <c r="CUY681" s="6"/>
      <c r="CVG681" s="6"/>
      <c r="CVO681" s="6"/>
      <c r="CVW681" s="6"/>
      <c r="CWE681" s="6"/>
      <c r="CWM681" s="6"/>
      <c r="CWU681" s="6"/>
      <c r="CXC681" s="6"/>
      <c r="CXK681" s="6"/>
      <c r="CXS681" s="6"/>
      <c r="CYA681" s="6"/>
      <c r="CYI681" s="6"/>
      <c r="CYQ681" s="6"/>
      <c r="CYY681" s="6"/>
      <c r="CZG681" s="6"/>
      <c r="CZO681" s="6"/>
      <c r="CZW681" s="6"/>
      <c r="DAE681" s="6"/>
      <c r="DAM681" s="6"/>
      <c r="DAU681" s="6"/>
      <c r="DBC681" s="6"/>
      <c r="DBK681" s="6"/>
      <c r="DBS681" s="6"/>
      <c r="DCA681" s="6"/>
      <c r="DCI681" s="6"/>
      <c r="DCQ681" s="6"/>
      <c r="DCY681" s="6"/>
      <c r="DDG681" s="6"/>
      <c r="DDO681" s="6"/>
      <c r="DDW681" s="6"/>
      <c r="DEE681" s="6"/>
      <c r="DEM681" s="6"/>
      <c r="DEU681" s="6"/>
      <c r="DFC681" s="6"/>
      <c r="DFK681" s="6"/>
      <c r="DFS681" s="6"/>
      <c r="DGA681" s="6"/>
      <c r="DGI681" s="6"/>
      <c r="DGQ681" s="6"/>
      <c r="DGY681" s="6"/>
      <c r="DHG681" s="6"/>
      <c r="DHO681" s="6"/>
      <c r="DHW681" s="6"/>
      <c r="DIE681" s="6"/>
      <c r="DIM681" s="6"/>
      <c r="DIU681" s="6"/>
      <c r="DJC681" s="6"/>
      <c r="DJK681" s="6"/>
      <c r="DJS681" s="6"/>
      <c r="DKA681" s="6"/>
      <c r="DKI681" s="6"/>
      <c r="DKQ681" s="6"/>
      <c r="DKY681" s="6"/>
      <c r="DLG681" s="6"/>
      <c r="DLO681" s="6"/>
      <c r="DLW681" s="6"/>
      <c r="DME681" s="6"/>
      <c r="DMM681" s="6"/>
      <c r="DMU681" s="6"/>
      <c r="DNC681" s="6"/>
      <c r="DNK681" s="6"/>
      <c r="DNS681" s="6"/>
      <c r="DOA681" s="6"/>
      <c r="DOI681" s="6"/>
      <c r="DOQ681" s="6"/>
      <c r="DOY681" s="6"/>
      <c r="DPG681" s="6"/>
      <c r="DPO681" s="6"/>
      <c r="DPW681" s="6"/>
      <c r="DQE681" s="6"/>
      <c r="DQM681" s="6"/>
      <c r="DQU681" s="6"/>
      <c r="DRC681" s="6"/>
      <c r="DRK681" s="6"/>
      <c r="DRS681" s="6"/>
      <c r="DSA681" s="6"/>
      <c r="DSI681" s="6"/>
      <c r="DSQ681" s="6"/>
      <c r="DSY681" s="6"/>
      <c r="DTG681" s="6"/>
      <c r="DTO681" s="6"/>
      <c r="DTW681" s="6"/>
      <c r="DUE681" s="6"/>
      <c r="DUM681" s="6"/>
      <c r="DUU681" s="6"/>
      <c r="DVC681" s="6"/>
      <c r="DVK681" s="6"/>
      <c r="DVS681" s="6"/>
      <c r="DWA681" s="6"/>
      <c r="DWI681" s="6"/>
      <c r="DWQ681" s="6"/>
      <c r="DWY681" s="6"/>
      <c r="DXG681" s="6"/>
      <c r="DXO681" s="6"/>
      <c r="DXW681" s="6"/>
      <c r="DYE681" s="6"/>
      <c r="DYM681" s="6"/>
      <c r="DYU681" s="6"/>
      <c r="DZC681" s="6"/>
      <c r="DZK681" s="6"/>
      <c r="DZS681" s="6"/>
      <c r="EAA681" s="6"/>
      <c r="EAI681" s="6"/>
      <c r="EAQ681" s="6"/>
      <c r="EAY681" s="6"/>
      <c r="EBG681" s="6"/>
      <c r="EBO681" s="6"/>
      <c r="EBW681" s="6"/>
      <c r="ECE681" s="6"/>
      <c r="ECM681" s="6"/>
      <c r="ECU681" s="6"/>
      <c r="EDC681" s="6"/>
      <c r="EDK681" s="6"/>
      <c r="EDS681" s="6"/>
      <c r="EEA681" s="6"/>
      <c r="EEI681" s="6"/>
      <c r="EEQ681" s="6"/>
      <c r="EEY681" s="6"/>
      <c r="EFG681" s="6"/>
      <c r="EFO681" s="6"/>
      <c r="EFW681" s="6"/>
      <c r="EGE681" s="6"/>
      <c r="EGM681" s="6"/>
      <c r="EGU681" s="6"/>
      <c r="EHC681" s="6"/>
      <c r="EHK681" s="6"/>
      <c r="EHS681" s="6"/>
      <c r="EIA681" s="6"/>
      <c r="EII681" s="6"/>
      <c r="EIQ681" s="6"/>
      <c r="EIY681" s="6"/>
      <c r="EJG681" s="6"/>
      <c r="EJO681" s="6"/>
      <c r="EJW681" s="6"/>
      <c r="EKE681" s="6"/>
      <c r="EKM681" s="6"/>
      <c r="EKU681" s="6"/>
      <c r="ELC681" s="6"/>
      <c r="ELK681" s="6"/>
      <c r="ELS681" s="6"/>
      <c r="EMA681" s="6"/>
      <c r="EMI681" s="6"/>
      <c r="EMQ681" s="6"/>
      <c r="EMY681" s="6"/>
      <c r="ENG681" s="6"/>
      <c r="ENO681" s="6"/>
      <c r="ENW681" s="6"/>
      <c r="EOE681" s="6"/>
      <c r="EOM681" s="6"/>
      <c r="EOU681" s="6"/>
      <c r="EPC681" s="6"/>
      <c r="EPK681" s="6"/>
      <c r="EPS681" s="6"/>
      <c r="EQA681" s="6"/>
      <c r="EQI681" s="6"/>
      <c r="EQQ681" s="6"/>
      <c r="EQY681" s="6"/>
      <c r="ERG681" s="6"/>
      <c r="ERO681" s="6"/>
      <c r="ERW681" s="6"/>
      <c r="ESE681" s="6"/>
      <c r="ESM681" s="6"/>
      <c r="ESU681" s="6"/>
      <c r="ETC681" s="6"/>
      <c r="ETK681" s="6"/>
      <c r="ETS681" s="6"/>
      <c r="EUA681" s="6"/>
      <c r="EUI681" s="6"/>
      <c r="EUQ681" s="6"/>
      <c r="EUY681" s="6"/>
      <c r="EVG681" s="6"/>
      <c r="EVO681" s="6"/>
      <c r="EVW681" s="6"/>
      <c r="EWE681" s="6"/>
      <c r="EWM681" s="6"/>
      <c r="EWU681" s="6"/>
      <c r="EXC681" s="6"/>
      <c r="EXK681" s="6"/>
      <c r="EXS681" s="6"/>
      <c r="EYA681" s="6"/>
      <c r="EYI681" s="6"/>
      <c r="EYQ681" s="6"/>
      <c r="EYY681" s="6"/>
      <c r="EZG681" s="6"/>
      <c r="EZO681" s="6"/>
      <c r="EZW681" s="6"/>
      <c r="FAE681" s="6"/>
      <c r="FAM681" s="6"/>
      <c r="FAU681" s="6"/>
      <c r="FBC681" s="6"/>
      <c r="FBK681" s="6"/>
      <c r="FBS681" s="6"/>
      <c r="FCA681" s="6"/>
      <c r="FCI681" s="6"/>
      <c r="FCQ681" s="6"/>
      <c r="FCY681" s="6"/>
      <c r="FDG681" s="6"/>
      <c r="FDO681" s="6"/>
      <c r="FDW681" s="6"/>
      <c r="FEE681" s="6"/>
      <c r="FEM681" s="6"/>
      <c r="FEU681" s="6"/>
      <c r="FFC681" s="6"/>
      <c r="FFK681" s="6"/>
      <c r="FFS681" s="6"/>
      <c r="FGA681" s="6"/>
      <c r="FGI681" s="6"/>
      <c r="FGQ681" s="6"/>
      <c r="FGY681" s="6"/>
      <c r="FHG681" s="6"/>
      <c r="FHO681" s="6"/>
      <c r="FHW681" s="6"/>
      <c r="FIE681" s="6"/>
      <c r="FIM681" s="6"/>
      <c r="FIU681" s="6"/>
      <c r="FJC681" s="6"/>
      <c r="FJK681" s="6"/>
      <c r="FJS681" s="6"/>
      <c r="FKA681" s="6"/>
      <c r="FKI681" s="6"/>
      <c r="FKQ681" s="6"/>
      <c r="FKY681" s="6"/>
      <c r="FLG681" s="6"/>
      <c r="FLO681" s="6"/>
      <c r="FLW681" s="6"/>
      <c r="FME681" s="6"/>
      <c r="FMM681" s="6"/>
      <c r="FMU681" s="6"/>
      <c r="FNC681" s="6"/>
      <c r="FNK681" s="6"/>
      <c r="FNS681" s="6"/>
      <c r="FOA681" s="6"/>
      <c r="FOI681" s="6"/>
      <c r="FOQ681" s="6"/>
      <c r="FOY681" s="6"/>
      <c r="FPG681" s="6"/>
      <c r="FPO681" s="6"/>
      <c r="FPW681" s="6"/>
      <c r="FQE681" s="6"/>
      <c r="FQM681" s="6"/>
      <c r="FQU681" s="6"/>
      <c r="FRC681" s="6"/>
      <c r="FRK681" s="6"/>
      <c r="FRS681" s="6"/>
      <c r="FSA681" s="6"/>
      <c r="FSI681" s="6"/>
      <c r="FSQ681" s="6"/>
      <c r="FSY681" s="6"/>
      <c r="FTG681" s="6"/>
      <c r="FTO681" s="6"/>
      <c r="FTW681" s="6"/>
      <c r="FUE681" s="6"/>
      <c r="FUM681" s="6"/>
      <c r="FUU681" s="6"/>
      <c r="FVC681" s="6"/>
      <c r="FVK681" s="6"/>
      <c r="FVS681" s="6"/>
      <c r="FWA681" s="6"/>
      <c r="FWI681" s="6"/>
      <c r="FWQ681" s="6"/>
      <c r="FWY681" s="6"/>
      <c r="FXG681" s="6"/>
      <c r="FXO681" s="6"/>
      <c r="FXW681" s="6"/>
      <c r="FYE681" s="6"/>
      <c r="FYM681" s="6"/>
      <c r="FYU681" s="6"/>
      <c r="FZC681" s="6"/>
      <c r="FZK681" s="6"/>
      <c r="FZS681" s="6"/>
      <c r="GAA681" s="6"/>
      <c r="GAI681" s="6"/>
      <c r="GAQ681" s="6"/>
      <c r="GAY681" s="6"/>
      <c r="GBG681" s="6"/>
      <c r="GBO681" s="6"/>
      <c r="GBW681" s="6"/>
      <c r="GCE681" s="6"/>
      <c r="GCM681" s="6"/>
      <c r="GCU681" s="6"/>
      <c r="GDC681" s="6"/>
      <c r="GDK681" s="6"/>
      <c r="GDS681" s="6"/>
      <c r="GEA681" s="6"/>
      <c r="GEI681" s="6"/>
      <c r="GEQ681" s="6"/>
      <c r="GEY681" s="6"/>
      <c r="GFG681" s="6"/>
      <c r="GFO681" s="6"/>
      <c r="GFW681" s="6"/>
      <c r="GGE681" s="6"/>
      <c r="GGM681" s="6"/>
      <c r="GGU681" s="6"/>
      <c r="GHC681" s="6"/>
      <c r="GHK681" s="6"/>
      <c r="GHS681" s="6"/>
      <c r="GIA681" s="6"/>
      <c r="GII681" s="6"/>
      <c r="GIQ681" s="6"/>
      <c r="GIY681" s="6"/>
      <c r="GJG681" s="6"/>
      <c r="GJO681" s="6"/>
      <c r="GJW681" s="6"/>
      <c r="GKE681" s="6"/>
      <c r="GKM681" s="6"/>
      <c r="GKU681" s="6"/>
      <c r="GLC681" s="6"/>
      <c r="GLK681" s="6"/>
      <c r="GLS681" s="6"/>
      <c r="GMA681" s="6"/>
      <c r="GMI681" s="6"/>
      <c r="GMQ681" s="6"/>
      <c r="GMY681" s="6"/>
      <c r="GNG681" s="6"/>
      <c r="GNO681" s="6"/>
      <c r="GNW681" s="6"/>
      <c r="GOE681" s="6"/>
      <c r="GOM681" s="6"/>
      <c r="GOU681" s="6"/>
      <c r="GPC681" s="6"/>
      <c r="GPK681" s="6"/>
      <c r="GPS681" s="6"/>
      <c r="GQA681" s="6"/>
      <c r="GQI681" s="6"/>
      <c r="GQQ681" s="6"/>
      <c r="GQY681" s="6"/>
      <c r="GRG681" s="6"/>
      <c r="GRO681" s="6"/>
      <c r="GRW681" s="6"/>
      <c r="GSE681" s="6"/>
      <c r="GSM681" s="6"/>
      <c r="GSU681" s="6"/>
      <c r="GTC681" s="6"/>
      <c r="GTK681" s="6"/>
      <c r="GTS681" s="6"/>
      <c r="GUA681" s="6"/>
      <c r="GUI681" s="6"/>
      <c r="GUQ681" s="6"/>
      <c r="GUY681" s="6"/>
      <c r="GVG681" s="6"/>
      <c r="GVO681" s="6"/>
      <c r="GVW681" s="6"/>
      <c r="GWE681" s="6"/>
      <c r="GWM681" s="6"/>
      <c r="GWU681" s="6"/>
      <c r="GXC681" s="6"/>
      <c r="GXK681" s="6"/>
      <c r="GXS681" s="6"/>
      <c r="GYA681" s="6"/>
      <c r="GYI681" s="6"/>
      <c r="GYQ681" s="6"/>
      <c r="GYY681" s="6"/>
      <c r="GZG681" s="6"/>
      <c r="GZO681" s="6"/>
      <c r="GZW681" s="6"/>
      <c r="HAE681" s="6"/>
      <c r="HAM681" s="6"/>
      <c r="HAU681" s="6"/>
      <c r="HBC681" s="6"/>
      <c r="HBK681" s="6"/>
      <c r="HBS681" s="6"/>
      <c r="HCA681" s="6"/>
      <c r="HCI681" s="6"/>
      <c r="HCQ681" s="6"/>
      <c r="HCY681" s="6"/>
      <c r="HDG681" s="6"/>
      <c r="HDO681" s="6"/>
      <c r="HDW681" s="6"/>
      <c r="HEE681" s="6"/>
      <c r="HEM681" s="6"/>
      <c r="HEU681" s="6"/>
      <c r="HFC681" s="6"/>
      <c r="HFK681" s="6"/>
      <c r="HFS681" s="6"/>
      <c r="HGA681" s="6"/>
      <c r="HGI681" s="6"/>
      <c r="HGQ681" s="6"/>
      <c r="HGY681" s="6"/>
      <c r="HHG681" s="6"/>
      <c r="HHO681" s="6"/>
      <c r="HHW681" s="6"/>
      <c r="HIE681" s="6"/>
      <c r="HIM681" s="6"/>
      <c r="HIU681" s="6"/>
      <c r="HJC681" s="6"/>
      <c r="HJK681" s="6"/>
      <c r="HJS681" s="6"/>
      <c r="HKA681" s="6"/>
      <c r="HKI681" s="6"/>
      <c r="HKQ681" s="6"/>
      <c r="HKY681" s="6"/>
      <c r="HLG681" s="6"/>
      <c r="HLO681" s="6"/>
      <c r="HLW681" s="6"/>
      <c r="HME681" s="6"/>
      <c r="HMM681" s="6"/>
      <c r="HMU681" s="6"/>
      <c r="HNC681" s="6"/>
      <c r="HNK681" s="6"/>
      <c r="HNS681" s="6"/>
      <c r="HOA681" s="6"/>
      <c r="HOI681" s="6"/>
      <c r="HOQ681" s="6"/>
      <c r="HOY681" s="6"/>
      <c r="HPG681" s="6"/>
      <c r="HPO681" s="6"/>
      <c r="HPW681" s="6"/>
      <c r="HQE681" s="6"/>
      <c r="HQM681" s="6"/>
      <c r="HQU681" s="6"/>
      <c r="HRC681" s="6"/>
      <c r="HRK681" s="6"/>
      <c r="HRS681" s="6"/>
      <c r="HSA681" s="6"/>
      <c r="HSI681" s="6"/>
      <c r="HSQ681" s="6"/>
      <c r="HSY681" s="6"/>
      <c r="HTG681" s="6"/>
      <c r="HTO681" s="6"/>
      <c r="HTW681" s="6"/>
      <c r="HUE681" s="6"/>
      <c r="HUM681" s="6"/>
      <c r="HUU681" s="6"/>
      <c r="HVC681" s="6"/>
      <c r="HVK681" s="6"/>
      <c r="HVS681" s="6"/>
      <c r="HWA681" s="6"/>
      <c r="HWI681" s="6"/>
      <c r="HWQ681" s="6"/>
      <c r="HWY681" s="6"/>
      <c r="HXG681" s="6"/>
      <c r="HXO681" s="6"/>
      <c r="HXW681" s="6"/>
      <c r="HYE681" s="6"/>
      <c r="HYM681" s="6"/>
      <c r="HYU681" s="6"/>
      <c r="HZC681" s="6"/>
      <c r="HZK681" s="6"/>
      <c r="HZS681" s="6"/>
      <c r="IAA681" s="6"/>
      <c r="IAI681" s="6"/>
      <c r="IAQ681" s="6"/>
      <c r="IAY681" s="6"/>
      <c r="IBG681" s="6"/>
      <c r="IBO681" s="6"/>
      <c r="IBW681" s="6"/>
      <c r="ICE681" s="6"/>
      <c r="ICM681" s="6"/>
      <c r="ICU681" s="6"/>
      <c r="IDC681" s="6"/>
      <c r="IDK681" s="6"/>
      <c r="IDS681" s="6"/>
      <c r="IEA681" s="6"/>
      <c r="IEI681" s="6"/>
      <c r="IEQ681" s="6"/>
      <c r="IEY681" s="6"/>
      <c r="IFG681" s="6"/>
      <c r="IFO681" s="6"/>
      <c r="IFW681" s="6"/>
      <c r="IGE681" s="6"/>
      <c r="IGM681" s="6"/>
      <c r="IGU681" s="6"/>
      <c r="IHC681" s="6"/>
      <c r="IHK681" s="6"/>
      <c r="IHS681" s="6"/>
      <c r="IIA681" s="6"/>
      <c r="III681" s="6"/>
      <c r="IIQ681" s="6"/>
      <c r="IIY681" s="6"/>
      <c r="IJG681" s="6"/>
      <c r="IJO681" s="6"/>
      <c r="IJW681" s="6"/>
      <c r="IKE681" s="6"/>
      <c r="IKM681" s="6"/>
      <c r="IKU681" s="6"/>
      <c r="ILC681" s="6"/>
      <c r="ILK681" s="6"/>
      <c r="ILS681" s="6"/>
      <c r="IMA681" s="6"/>
      <c r="IMI681" s="6"/>
      <c r="IMQ681" s="6"/>
      <c r="IMY681" s="6"/>
      <c r="ING681" s="6"/>
      <c r="INO681" s="6"/>
      <c r="INW681" s="6"/>
      <c r="IOE681" s="6"/>
      <c r="IOM681" s="6"/>
      <c r="IOU681" s="6"/>
      <c r="IPC681" s="6"/>
      <c r="IPK681" s="6"/>
      <c r="IPS681" s="6"/>
      <c r="IQA681" s="6"/>
      <c r="IQI681" s="6"/>
      <c r="IQQ681" s="6"/>
      <c r="IQY681" s="6"/>
      <c r="IRG681" s="6"/>
      <c r="IRO681" s="6"/>
      <c r="IRW681" s="6"/>
      <c r="ISE681" s="6"/>
      <c r="ISM681" s="6"/>
      <c r="ISU681" s="6"/>
      <c r="ITC681" s="6"/>
      <c r="ITK681" s="6"/>
      <c r="ITS681" s="6"/>
      <c r="IUA681" s="6"/>
      <c r="IUI681" s="6"/>
      <c r="IUQ681" s="6"/>
      <c r="IUY681" s="6"/>
      <c r="IVG681" s="6"/>
      <c r="IVO681" s="6"/>
      <c r="IVW681" s="6"/>
      <c r="IWE681" s="6"/>
      <c r="IWM681" s="6"/>
      <c r="IWU681" s="6"/>
      <c r="IXC681" s="6"/>
      <c r="IXK681" s="6"/>
      <c r="IXS681" s="6"/>
      <c r="IYA681" s="6"/>
      <c r="IYI681" s="6"/>
      <c r="IYQ681" s="6"/>
      <c r="IYY681" s="6"/>
      <c r="IZG681" s="6"/>
      <c r="IZO681" s="6"/>
      <c r="IZW681" s="6"/>
      <c r="JAE681" s="6"/>
      <c r="JAM681" s="6"/>
      <c r="JAU681" s="6"/>
      <c r="JBC681" s="6"/>
      <c r="JBK681" s="6"/>
      <c r="JBS681" s="6"/>
      <c r="JCA681" s="6"/>
      <c r="JCI681" s="6"/>
      <c r="JCQ681" s="6"/>
      <c r="JCY681" s="6"/>
      <c r="JDG681" s="6"/>
      <c r="JDO681" s="6"/>
      <c r="JDW681" s="6"/>
      <c r="JEE681" s="6"/>
      <c r="JEM681" s="6"/>
      <c r="JEU681" s="6"/>
      <c r="JFC681" s="6"/>
      <c r="JFK681" s="6"/>
      <c r="JFS681" s="6"/>
      <c r="JGA681" s="6"/>
      <c r="JGI681" s="6"/>
      <c r="JGQ681" s="6"/>
      <c r="JGY681" s="6"/>
      <c r="JHG681" s="6"/>
      <c r="JHO681" s="6"/>
      <c r="JHW681" s="6"/>
      <c r="JIE681" s="6"/>
      <c r="JIM681" s="6"/>
      <c r="JIU681" s="6"/>
      <c r="JJC681" s="6"/>
      <c r="JJK681" s="6"/>
      <c r="JJS681" s="6"/>
      <c r="JKA681" s="6"/>
      <c r="JKI681" s="6"/>
      <c r="JKQ681" s="6"/>
      <c r="JKY681" s="6"/>
      <c r="JLG681" s="6"/>
      <c r="JLO681" s="6"/>
      <c r="JLW681" s="6"/>
      <c r="JME681" s="6"/>
      <c r="JMM681" s="6"/>
      <c r="JMU681" s="6"/>
      <c r="JNC681" s="6"/>
      <c r="JNK681" s="6"/>
      <c r="JNS681" s="6"/>
      <c r="JOA681" s="6"/>
      <c r="JOI681" s="6"/>
      <c r="JOQ681" s="6"/>
      <c r="JOY681" s="6"/>
      <c r="JPG681" s="6"/>
      <c r="JPO681" s="6"/>
      <c r="JPW681" s="6"/>
      <c r="JQE681" s="6"/>
      <c r="JQM681" s="6"/>
      <c r="JQU681" s="6"/>
      <c r="JRC681" s="6"/>
      <c r="JRK681" s="6"/>
      <c r="JRS681" s="6"/>
      <c r="JSA681" s="6"/>
      <c r="JSI681" s="6"/>
      <c r="JSQ681" s="6"/>
      <c r="JSY681" s="6"/>
      <c r="JTG681" s="6"/>
      <c r="JTO681" s="6"/>
      <c r="JTW681" s="6"/>
      <c r="JUE681" s="6"/>
      <c r="JUM681" s="6"/>
      <c r="JUU681" s="6"/>
      <c r="JVC681" s="6"/>
      <c r="JVK681" s="6"/>
      <c r="JVS681" s="6"/>
      <c r="JWA681" s="6"/>
      <c r="JWI681" s="6"/>
      <c r="JWQ681" s="6"/>
      <c r="JWY681" s="6"/>
      <c r="JXG681" s="6"/>
      <c r="JXO681" s="6"/>
      <c r="JXW681" s="6"/>
      <c r="JYE681" s="6"/>
      <c r="JYM681" s="6"/>
      <c r="JYU681" s="6"/>
      <c r="JZC681" s="6"/>
      <c r="JZK681" s="6"/>
      <c r="JZS681" s="6"/>
      <c r="KAA681" s="6"/>
      <c r="KAI681" s="6"/>
      <c r="KAQ681" s="6"/>
      <c r="KAY681" s="6"/>
      <c r="KBG681" s="6"/>
      <c r="KBO681" s="6"/>
      <c r="KBW681" s="6"/>
      <c r="KCE681" s="6"/>
      <c r="KCM681" s="6"/>
      <c r="KCU681" s="6"/>
      <c r="KDC681" s="6"/>
      <c r="KDK681" s="6"/>
      <c r="KDS681" s="6"/>
      <c r="KEA681" s="6"/>
      <c r="KEI681" s="6"/>
      <c r="KEQ681" s="6"/>
      <c r="KEY681" s="6"/>
      <c r="KFG681" s="6"/>
      <c r="KFO681" s="6"/>
      <c r="KFW681" s="6"/>
      <c r="KGE681" s="6"/>
      <c r="KGM681" s="6"/>
      <c r="KGU681" s="6"/>
      <c r="KHC681" s="6"/>
      <c r="KHK681" s="6"/>
      <c r="KHS681" s="6"/>
      <c r="KIA681" s="6"/>
      <c r="KII681" s="6"/>
      <c r="KIQ681" s="6"/>
      <c r="KIY681" s="6"/>
      <c r="KJG681" s="6"/>
      <c r="KJO681" s="6"/>
      <c r="KJW681" s="6"/>
      <c r="KKE681" s="6"/>
      <c r="KKM681" s="6"/>
      <c r="KKU681" s="6"/>
      <c r="KLC681" s="6"/>
      <c r="KLK681" s="6"/>
      <c r="KLS681" s="6"/>
      <c r="KMA681" s="6"/>
      <c r="KMI681" s="6"/>
      <c r="KMQ681" s="6"/>
      <c r="KMY681" s="6"/>
      <c r="KNG681" s="6"/>
      <c r="KNO681" s="6"/>
      <c r="KNW681" s="6"/>
      <c r="KOE681" s="6"/>
      <c r="KOM681" s="6"/>
      <c r="KOU681" s="6"/>
      <c r="KPC681" s="6"/>
      <c r="KPK681" s="6"/>
      <c r="KPS681" s="6"/>
      <c r="KQA681" s="6"/>
      <c r="KQI681" s="6"/>
      <c r="KQQ681" s="6"/>
      <c r="KQY681" s="6"/>
      <c r="KRG681" s="6"/>
      <c r="KRO681" s="6"/>
      <c r="KRW681" s="6"/>
      <c r="KSE681" s="6"/>
      <c r="KSM681" s="6"/>
      <c r="KSU681" s="6"/>
      <c r="KTC681" s="6"/>
      <c r="KTK681" s="6"/>
      <c r="KTS681" s="6"/>
      <c r="KUA681" s="6"/>
      <c r="KUI681" s="6"/>
      <c r="KUQ681" s="6"/>
      <c r="KUY681" s="6"/>
      <c r="KVG681" s="6"/>
      <c r="KVO681" s="6"/>
      <c r="KVW681" s="6"/>
      <c r="KWE681" s="6"/>
      <c r="KWM681" s="6"/>
      <c r="KWU681" s="6"/>
      <c r="KXC681" s="6"/>
      <c r="KXK681" s="6"/>
      <c r="KXS681" s="6"/>
      <c r="KYA681" s="6"/>
      <c r="KYI681" s="6"/>
      <c r="KYQ681" s="6"/>
      <c r="KYY681" s="6"/>
      <c r="KZG681" s="6"/>
      <c r="KZO681" s="6"/>
      <c r="KZW681" s="6"/>
      <c r="LAE681" s="6"/>
      <c r="LAM681" s="6"/>
      <c r="LAU681" s="6"/>
      <c r="LBC681" s="6"/>
      <c r="LBK681" s="6"/>
      <c r="LBS681" s="6"/>
      <c r="LCA681" s="6"/>
      <c r="LCI681" s="6"/>
      <c r="LCQ681" s="6"/>
      <c r="LCY681" s="6"/>
      <c r="LDG681" s="6"/>
      <c r="LDO681" s="6"/>
      <c r="LDW681" s="6"/>
      <c r="LEE681" s="6"/>
      <c r="LEM681" s="6"/>
      <c r="LEU681" s="6"/>
      <c r="LFC681" s="6"/>
      <c r="LFK681" s="6"/>
      <c r="LFS681" s="6"/>
      <c r="LGA681" s="6"/>
      <c r="LGI681" s="6"/>
      <c r="LGQ681" s="6"/>
      <c r="LGY681" s="6"/>
      <c r="LHG681" s="6"/>
      <c r="LHO681" s="6"/>
      <c r="LHW681" s="6"/>
      <c r="LIE681" s="6"/>
      <c r="LIM681" s="6"/>
      <c r="LIU681" s="6"/>
      <c r="LJC681" s="6"/>
      <c r="LJK681" s="6"/>
      <c r="LJS681" s="6"/>
      <c r="LKA681" s="6"/>
      <c r="LKI681" s="6"/>
      <c r="LKQ681" s="6"/>
      <c r="LKY681" s="6"/>
      <c r="LLG681" s="6"/>
      <c r="LLO681" s="6"/>
      <c r="LLW681" s="6"/>
      <c r="LME681" s="6"/>
      <c r="LMM681" s="6"/>
      <c r="LMU681" s="6"/>
      <c r="LNC681" s="6"/>
      <c r="LNK681" s="6"/>
      <c r="LNS681" s="6"/>
      <c r="LOA681" s="6"/>
      <c r="LOI681" s="6"/>
      <c r="LOQ681" s="6"/>
      <c r="LOY681" s="6"/>
      <c r="LPG681" s="6"/>
      <c r="LPO681" s="6"/>
      <c r="LPW681" s="6"/>
      <c r="LQE681" s="6"/>
      <c r="LQM681" s="6"/>
      <c r="LQU681" s="6"/>
      <c r="LRC681" s="6"/>
      <c r="LRK681" s="6"/>
      <c r="LRS681" s="6"/>
      <c r="LSA681" s="6"/>
      <c r="LSI681" s="6"/>
      <c r="LSQ681" s="6"/>
      <c r="LSY681" s="6"/>
      <c r="LTG681" s="6"/>
      <c r="LTO681" s="6"/>
      <c r="LTW681" s="6"/>
      <c r="LUE681" s="6"/>
      <c r="LUM681" s="6"/>
      <c r="LUU681" s="6"/>
      <c r="LVC681" s="6"/>
      <c r="LVK681" s="6"/>
      <c r="LVS681" s="6"/>
      <c r="LWA681" s="6"/>
      <c r="LWI681" s="6"/>
      <c r="LWQ681" s="6"/>
      <c r="LWY681" s="6"/>
      <c r="LXG681" s="6"/>
      <c r="LXO681" s="6"/>
      <c r="LXW681" s="6"/>
      <c r="LYE681" s="6"/>
      <c r="LYM681" s="6"/>
      <c r="LYU681" s="6"/>
      <c r="LZC681" s="6"/>
      <c r="LZK681" s="6"/>
      <c r="LZS681" s="6"/>
      <c r="MAA681" s="6"/>
      <c r="MAI681" s="6"/>
      <c r="MAQ681" s="6"/>
      <c r="MAY681" s="6"/>
      <c r="MBG681" s="6"/>
      <c r="MBO681" s="6"/>
      <c r="MBW681" s="6"/>
      <c r="MCE681" s="6"/>
      <c r="MCM681" s="6"/>
      <c r="MCU681" s="6"/>
      <c r="MDC681" s="6"/>
      <c r="MDK681" s="6"/>
      <c r="MDS681" s="6"/>
      <c r="MEA681" s="6"/>
      <c r="MEI681" s="6"/>
      <c r="MEQ681" s="6"/>
      <c r="MEY681" s="6"/>
      <c r="MFG681" s="6"/>
      <c r="MFO681" s="6"/>
      <c r="MFW681" s="6"/>
      <c r="MGE681" s="6"/>
      <c r="MGM681" s="6"/>
      <c r="MGU681" s="6"/>
      <c r="MHC681" s="6"/>
      <c r="MHK681" s="6"/>
      <c r="MHS681" s="6"/>
      <c r="MIA681" s="6"/>
      <c r="MII681" s="6"/>
      <c r="MIQ681" s="6"/>
      <c r="MIY681" s="6"/>
      <c r="MJG681" s="6"/>
      <c r="MJO681" s="6"/>
      <c r="MJW681" s="6"/>
      <c r="MKE681" s="6"/>
      <c r="MKM681" s="6"/>
      <c r="MKU681" s="6"/>
      <c r="MLC681" s="6"/>
      <c r="MLK681" s="6"/>
      <c r="MLS681" s="6"/>
      <c r="MMA681" s="6"/>
      <c r="MMI681" s="6"/>
      <c r="MMQ681" s="6"/>
      <c r="MMY681" s="6"/>
      <c r="MNG681" s="6"/>
      <c r="MNO681" s="6"/>
      <c r="MNW681" s="6"/>
      <c r="MOE681" s="6"/>
      <c r="MOM681" s="6"/>
      <c r="MOU681" s="6"/>
      <c r="MPC681" s="6"/>
      <c r="MPK681" s="6"/>
      <c r="MPS681" s="6"/>
      <c r="MQA681" s="6"/>
      <c r="MQI681" s="6"/>
      <c r="MQQ681" s="6"/>
      <c r="MQY681" s="6"/>
      <c r="MRG681" s="6"/>
      <c r="MRO681" s="6"/>
      <c r="MRW681" s="6"/>
      <c r="MSE681" s="6"/>
      <c r="MSM681" s="6"/>
      <c r="MSU681" s="6"/>
      <c r="MTC681" s="6"/>
      <c r="MTK681" s="6"/>
      <c r="MTS681" s="6"/>
      <c r="MUA681" s="6"/>
      <c r="MUI681" s="6"/>
      <c r="MUQ681" s="6"/>
      <c r="MUY681" s="6"/>
      <c r="MVG681" s="6"/>
      <c r="MVO681" s="6"/>
      <c r="MVW681" s="6"/>
      <c r="MWE681" s="6"/>
      <c r="MWM681" s="6"/>
      <c r="MWU681" s="6"/>
      <c r="MXC681" s="6"/>
      <c r="MXK681" s="6"/>
      <c r="MXS681" s="6"/>
      <c r="MYA681" s="6"/>
      <c r="MYI681" s="6"/>
      <c r="MYQ681" s="6"/>
      <c r="MYY681" s="6"/>
      <c r="MZG681" s="6"/>
      <c r="MZO681" s="6"/>
      <c r="MZW681" s="6"/>
      <c r="NAE681" s="6"/>
      <c r="NAM681" s="6"/>
      <c r="NAU681" s="6"/>
      <c r="NBC681" s="6"/>
      <c r="NBK681" s="6"/>
      <c r="NBS681" s="6"/>
      <c r="NCA681" s="6"/>
      <c r="NCI681" s="6"/>
      <c r="NCQ681" s="6"/>
      <c r="NCY681" s="6"/>
      <c r="NDG681" s="6"/>
      <c r="NDO681" s="6"/>
      <c r="NDW681" s="6"/>
      <c r="NEE681" s="6"/>
      <c r="NEM681" s="6"/>
      <c r="NEU681" s="6"/>
      <c r="NFC681" s="6"/>
      <c r="NFK681" s="6"/>
      <c r="NFS681" s="6"/>
      <c r="NGA681" s="6"/>
      <c r="NGI681" s="6"/>
      <c r="NGQ681" s="6"/>
      <c r="NGY681" s="6"/>
      <c r="NHG681" s="6"/>
      <c r="NHO681" s="6"/>
      <c r="NHW681" s="6"/>
      <c r="NIE681" s="6"/>
      <c r="NIM681" s="6"/>
      <c r="NIU681" s="6"/>
      <c r="NJC681" s="6"/>
      <c r="NJK681" s="6"/>
      <c r="NJS681" s="6"/>
      <c r="NKA681" s="6"/>
      <c r="NKI681" s="6"/>
      <c r="NKQ681" s="6"/>
      <c r="NKY681" s="6"/>
      <c r="NLG681" s="6"/>
      <c r="NLO681" s="6"/>
      <c r="NLW681" s="6"/>
      <c r="NME681" s="6"/>
      <c r="NMM681" s="6"/>
      <c r="NMU681" s="6"/>
      <c r="NNC681" s="6"/>
      <c r="NNK681" s="6"/>
      <c r="NNS681" s="6"/>
      <c r="NOA681" s="6"/>
      <c r="NOI681" s="6"/>
      <c r="NOQ681" s="6"/>
      <c r="NOY681" s="6"/>
      <c r="NPG681" s="6"/>
      <c r="NPO681" s="6"/>
      <c r="NPW681" s="6"/>
      <c r="NQE681" s="6"/>
      <c r="NQM681" s="6"/>
      <c r="NQU681" s="6"/>
      <c r="NRC681" s="6"/>
      <c r="NRK681" s="6"/>
      <c r="NRS681" s="6"/>
      <c r="NSA681" s="6"/>
      <c r="NSI681" s="6"/>
      <c r="NSQ681" s="6"/>
      <c r="NSY681" s="6"/>
      <c r="NTG681" s="6"/>
      <c r="NTO681" s="6"/>
      <c r="NTW681" s="6"/>
      <c r="NUE681" s="6"/>
      <c r="NUM681" s="6"/>
      <c r="NUU681" s="6"/>
      <c r="NVC681" s="6"/>
      <c r="NVK681" s="6"/>
      <c r="NVS681" s="6"/>
      <c r="NWA681" s="6"/>
      <c r="NWI681" s="6"/>
      <c r="NWQ681" s="6"/>
      <c r="NWY681" s="6"/>
      <c r="NXG681" s="6"/>
      <c r="NXO681" s="6"/>
      <c r="NXW681" s="6"/>
      <c r="NYE681" s="6"/>
      <c r="NYM681" s="6"/>
      <c r="NYU681" s="6"/>
      <c r="NZC681" s="6"/>
      <c r="NZK681" s="6"/>
      <c r="NZS681" s="6"/>
      <c r="OAA681" s="6"/>
      <c r="OAI681" s="6"/>
      <c r="OAQ681" s="6"/>
      <c r="OAY681" s="6"/>
      <c r="OBG681" s="6"/>
      <c r="OBO681" s="6"/>
      <c r="OBW681" s="6"/>
      <c r="OCE681" s="6"/>
      <c r="OCM681" s="6"/>
      <c r="OCU681" s="6"/>
      <c r="ODC681" s="6"/>
      <c r="ODK681" s="6"/>
      <c r="ODS681" s="6"/>
      <c r="OEA681" s="6"/>
      <c r="OEI681" s="6"/>
      <c r="OEQ681" s="6"/>
      <c r="OEY681" s="6"/>
      <c r="OFG681" s="6"/>
      <c r="OFO681" s="6"/>
      <c r="OFW681" s="6"/>
      <c r="OGE681" s="6"/>
      <c r="OGM681" s="6"/>
      <c r="OGU681" s="6"/>
      <c r="OHC681" s="6"/>
      <c r="OHK681" s="6"/>
      <c r="OHS681" s="6"/>
      <c r="OIA681" s="6"/>
      <c r="OII681" s="6"/>
      <c r="OIQ681" s="6"/>
      <c r="OIY681" s="6"/>
      <c r="OJG681" s="6"/>
      <c r="OJO681" s="6"/>
      <c r="OJW681" s="6"/>
      <c r="OKE681" s="6"/>
      <c r="OKM681" s="6"/>
      <c r="OKU681" s="6"/>
      <c r="OLC681" s="6"/>
      <c r="OLK681" s="6"/>
      <c r="OLS681" s="6"/>
      <c r="OMA681" s="6"/>
      <c r="OMI681" s="6"/>
      <c r="OMQ681" s="6"/>
      <c r="OMY681" s="6"/>
      <c r="ONG681" s="6"/>
      <c r="ONO681" s="6"/>
      <c r="ONW681" s="6"/>
      <c r="OOE681" s="6"/>
      <c r="OOM681" s="6"/>
      <c r="OOU681" s="6"/>
      <c r="OPC681" s="6"/>
      <c r="OPK681" s="6"/>
      <c r="OPS681" s="6"/>
      <c r="OQA681" s="6"/>
      <c r="OQI681" s="6"/>
      <c r="OQQ681" s="6"/>
      <c r="OQY681" s="6"/>
      <c r="ORG681" s="6"/>
      <c r="ORO681" s="6"/>
      <c r="ORW681" s="6"/>
      <c r="OSE681" s="6"/>
      <c r="OSM681" s="6"/>
      <c r="OSU681" s="6"/>
      <c r="OTC681" s="6"/>
      <c r="OTK681" s="6"/>
      <c r="OTS681" s="6"/>
      <c r="OUA681" s="6"/>
      <c r="OUI681" s="6"/>
      <c r="OUQ681" s="6"/>
      <c r="OUY681" s="6"/>
      <c r="OVG681" s="6"/>
      <c r="OVO681" s="6"/>
      <c r="OVW681" s="6"/>
      <c r="OWE681" s="6"/>
      <c r="OWM681" s="6"/>
      <c r="OWU681" s="6"/>
      <c r="OXC681" s="6"/>
      <c r="OXK681" s="6"/>
      <c r="OXS681" s="6"/>
      <c r="OYA681" s="6"/>
      <c r="OYI681" s="6"/>
      <c r="OYQ681" s="6"/>
      <c r="OYY681" s="6"/>
      <c r="OZG681" s="6"/>
      <c r="OZO681" s="6"/>
      <c r="OZW681" s="6"/>
      <c r="PAE681" s="6"/>
      <c r="PAM681" s="6"/>
      <c r="PAU681" s="6"/>
      <c r="PBC681" s="6"/>
      <c r="PBK681" s="6"/>
      <c r="PBS681" s="6"/>
      <c r="PCA681" s="6"/>
      <c r="PCI681" s="6"/>
      <c r="PCQ681" s="6"/>
      <c r="PCY681" s="6"/>
      <c r="PDG681" s="6"/>
      <c r="PDO681" s="6"/>
      <c r="PDW681" s="6"/>
      <c r="PEE681" s="6"/>
      <c r="PEM681" s="6"/>
      <c r="PEU681" s="6"/>
      <c r="PFC681" s="6"/>
      <c r="PFK681" s="6"/>
      <c r="PFS681" s="6"/>
      <c r="PGA681" s="6"/>
      <c r="PGI681" s="6"/>
      <c r="PGQ681" s="6"/>
      <c r="PGY681" s="6"/>
      <c r="PHG681" s="6"/>
      <c r="PHO681" s="6"/>
      <c r="PHW681" s="6"/>
      <c r="PIE681" s="6"/>
      <c r="PIM681" s="6"/>
      <c r="PIU681" s="6"/>
      <c r="PJC681" s="6"/>
      <c r="PJK681" s="6"/>
      <c r="PJS681" s="6"/>
      <c r="PKA681" s="6"/>
      <c r="PKI681" s="6"/>
      <c r="PKQ681" s="6"/>
      <c r="PKY681" s="6"/>
      <c r="PLG681" s="6"/>
      <c r="PLO681" s="6"/>
      <c r="PLW681" s="6"/>
      <c r="PME681" s="6"/>
      <c r="PMM681" s="6"/>
      <c r="PMU681" s="6"/>
      <c r="PNC681" s="6"/>
      <c r="PNK681" s="6"/>
      <c r="PNS681" s="6"/>
      <c r="POA681" s="6"/>
      <c r="POI681" s="6"/>
      <c r="POQ681" s="6"/>
      <c r="POY681" s="6"/>
      <c r="PPG681" s="6"/>
      <c r="PPO681" s="6"/>
      <c r="PPW681" s="6"/>
      <c r="PQE681" s="6"/>
      <c r="PQM681" s="6"/>
      <c r="PQU681" s="6"/>
      <c r="PRC681" s="6"/>
      <c r="PRK681" s="6"/>
      <c r="PRS681" s="6"/>
      <c r="PSA681" s="6"/>
      <c r="PSI681" s="6"/>
      <c r="PSQ681" s="6"/>
      <c r="PSY681" s="6"/>
      <c r="PTG681" s="6"/>
      <c r="PTO681" s="6"/>
      <c r="PTW681" s="6"/>
      <c r="PUE681" s="6"/>
      <c r="PUM681" s="6"/>
      <c r="PUU681" s="6"/>
      <c r="PVC681" s="6"/>
      <c r="PVK681" s="6"/>
      <c r="PVS681" s="6"/>
      <c r="PWA681" s="6"/>
      <c r="PWI681" s="6"/>
      <c r="PWQ681" s="6"/>
      <c r="PWY681" s="6"/>
      <c r="PXG681" s="6"/>
      <c r="PXO681" s="6"/>
      <c r="PXW681" s="6"/>
      <c r="PYE681" s="6"/>
      <c r="PYM681" s="6"/>
      <c r="PYU681" s="6"/>
      <c r="PZC681" s="6"/>
      <c r="PZK681" s="6"/>
      <c r="PZS681" s="6"/>
      <c r="QAA681" s="6"/>
      <c r="QAI681" s="6"/>
      <c r="QAQ681" s="6"/>
      <c r="QAY681" s="6"/>
      <c r="QBG681" s="6"/>
      <c r="QBO681" s="6"/>
      <c r="QBW681" s="6"/>
      <c r="QCE681" s="6"/>
      <c r="QCM681" s="6"/>
      <c r="QCU681" s="6"/>
      <c r="QDC681" s="6"/>
      <c r="QDK681" s="6"/>
      <c r="QDS681" s="6"/>
      <c r="QEA681" s="6"/>
      <c r="QEI681" s="6"/>
      <c r="QEQ681" s="6"/>
      <c r="QEY681" s="6"/>
      <c r="QFG681" s="6"/>
      <c r="QFO681" s="6"/>
      <c r="QFW681" s="6"/>
      <c r="QGE681" s="6"/>
      <c r="QGM681" s="6"/>
      <c r="QGU681" s="6"/>
      <c r="QHC681" s="6"/>
      <c r="QHK681" s="6"/>
      <c r="QHS681" s="6"/>
      <c r="QIA681" s="6"/>
      <c r="QII681" s="6"/>
      <c r="QIQ681" s="6"/>
      <c r="QIY681" s="6"/>
      <c r="QJG681" s="6"/>
      <c r="QJO681" s="6"/>
      <c r="QJW681" s="6"/>
      <c r="QKE681" s="6"/>
      <c r="QKM681" s="6"/>
      <c r="QKU681" s="6"/>
      <c r="QLC681" s="6"/>
      <c r="QLK681" s="6"/>
      <c r="QLS681" s="6"/>
      <c r="QMA681" s="6"/>
      <c r="QMI681" s="6"/>
      <c r="QMQ681" s="6"/>
      <c r="QMY681" s="6"/>
      <c r="QNG681" s="6"/>
      <c r="QNO681" s="6"/>
      <c r="QNW681" s="6"/>
      <c r="QOE681" s="6"/>
      <c r="QOM681" s="6"/>
      <c r="QOU681" s="6"/>
      <c r="QPC681" s="6"/>
      <c r="QPK681" s="6"/>
      <c r="QPS681" s="6"/>
      <c r="QQA681" s="6"/>
      <c r="QQI681" s="6"/>
      <c r="QQQ681" s="6"/>
      <c r="QQY681" s="6"/>
      <c r="QRG681" s="6"/>
      <c r="QRO681" s="6"/>
      <c r="QRW681" s="6"/>
      <c r="QSE681" s="6"/>
      <c r="QSM681" s="6"/>
      <c r="QSU681" s="6"/>
      <c r="QTC681" s="6"/>
      <c r="QTK681" s="6"/>
      <c r="QTS681" s="6"/>
      <c r="QUA681" s="6"/>
      <c r="QUI681" s="6"/>
      <c r="QUQ681" s="6"/>
      <c r="QUY681" s="6"/>
      <c r="QVG681" s="6"/>
      <c r="QVO681" s="6"/>
      <c r="QVW681" s="6"/>
      <c r="QWE681" s="6"/>
      <c r="QWM681" s="6"/>
      <c r="QWU681" s="6"/>
      <c r="QXC681" s="6"/>
      <c r="QXK681" s="6"/>
      <c r="QXS681" s="6"/>
      <c r="QYA681" s="6"/>
      <c r="QYI681" s="6"/>
      <c r="QYQ681" s="6"/>
      <c r="QYY681" s="6"/>
      <c r="QZG681" s="6"/>
      <c r="QZO681" s="6"/>
      <c r="QZW681" s="6"/>
      <c r="RAE681" s="6"/>
      <c r="RAM681" s="6"/>
      <c r="RAU681" s="6"/>
      <c r="RBC681" s="6"/>
      <c r="RBK681" s="6"/>
      <c r="RBS681" s="6"/>
      <c r="RCA681" s="6"/>
      <c r="RCI681" s="6"/>
      <c r="RCQ681" s="6"/>
      <c r="RCY681" s="6"/>
      <c r="RDG681" s="6"/>
      <c r="RDO681" s="6"/>
      <c r="RDW681" s="6"/>
      <c r="REE681" s="6"/>
      <c r="REM681" s="6"/>
      <c r="REU681" s="6"/>
      <c r="RFC681" s="6"/>
      <c r="RFK681" s="6"/>
      <c r="RFS681" s="6"/>
      <c r="RGA681" s="6"/>
      <c r="RGI681" s="6"/>
      <c r="RGQ681" s="6"/>
      <c r="RGY681" s="6"/>
      <c r="RHG681" s="6"/>
      <c r="RHO681" s="6"/>
      <c r="RHW681" s="6"/>
      <c r="RIE681" s="6"/>
      <c r="RIM681" s="6"/>
      <c r="RIU681" s="6"/>
      <c r="RJC681" s="6"/>
      <c r="RJK681" s="6"/>
      <c r="RJS681" s="6"/>
      <c r="RKA681" s="6"/>
      <c r="RKI681" s="6"/>
      <c r="RKQ681" s="6"/>
      <c r="RKY681" s="6"/>
      <c r="RLG681" s="6"/>
      <c r="RLO681" s="6"/>
      <c r="RLW681" s="6"/>
      <c r="RME681" s="6"/>
      <c r="RMM681" s="6"/>
      <c r="RMU681" s="6"/>
      <c r="RNC681" s="6"/>
      <c r="RNK681" s="6"/>
      <c r="RNS681" s="6"/>
      <c r="ROA681" s="6"/>
      <c r="ROI681" s="6"/>
      <c r="ROQ681" s="6"/>
      <c r="ROY681" s="6"/>
      <c r="RPG681" s="6"/>
      <c r="RPO681" s="6"/>
      <c r="RPW681" s="6"/>
      <c r="RQE681" s="6"/>
      <c r="RQM681" s="6"/>
      <c r="RQU681" s="6"/>
      <c r="RRC681" s="6"/>
      <c r="RRK681" s="6"/>
      <c r="RRS681" s="6"/>
      <c r="RSA681" s="6"/>
      <c r="RSI681" s="6"/>
      <c r="RSQ681" s="6"/>
      <c r="RSY681" s="6"/>
      <c r="RTG681" s="6"/>
      <c r="RTO681" s="6"/>
      <c r="RTW681" s="6"/>
      <c r="RUE681" s="6"/>
      <c r="RUM681" s="6"/>
      <c r="RUU681" s="6"/>
      <c r="RVC681" s="6"/>
      <c r="RVK681" s="6"/>
      <c r="RVS681" s="6"/>
      <c r="RWA681" s="6"/>
      <c r="RWI681" s="6"/>
      <c r="RWQ681" s="6"/>
      <c r="RWY681" s="6"/>
      <c r="RXG681" s="6"/>
      <c r="RXO681" s="6"/>
      <c r="RXW681" s="6"/>
      <c r="RYE681" s="6"/>
      <c r="RYM681" s="6"/>
      <c r="RYU681" s="6"/>
      <c r="RZC681" s="6"/>
      <c r="RZK681" s="6"/>
      <c r="RZS681" s="6"/>
      <c r="SAA681" s="6"/>
      <c r="SAI681" s="6"/>
      <c r="SAQ681" s="6"/>
      <c r="SAY681" s="6"/>
      <c r="SBG681" s="6"/>
      <c r="SBO681" s="6"/>
      <c r="SBW681" s="6"/>
      <c r="SCE681" s="6"/>
      <c r="SCM681" s="6"/>
      <c r="SCU681" s="6"/>
      <c r="SDC681" s="6"/>
      <c r="SDK681" s="6"/>
      <c r="SDS681" s="6"/>
      <c r="SEA681" s="6"/>
      <c r="SEI681" s="6"/>
      <c r="SEQ681" s="6"/>
      <c r="SEY681" s="6"/>
      <c r="SFG681" s="6"/>
      <c r="SFO681" s="6"/>
      <c r="SFW681" s="6"/>
      <c r="SGE681" s="6"/>
      <c r="SGM681" s="6"/>
      <c r="SGU681" s="6"/>
      <c r="SHC681" s="6"/>
      <c r="SHK681" s="6"/>
      <c r="SHS681" s="6"/>
      <c r="SIA681" s="6"/>
      <c r="SII681" s="6"/>
      <c r="SIQ681" s="6"/>
      <c r="SIY681" s="6"/>
      <c r="SJG681" s="6"/>
      <c r="SJO681" s="6"/>
      <c r="SJW681" s="6"/>
      <c r="SKE681" s="6"/>
      <c r="SKM681" s="6"/>
      <c r="SKU681" s="6"/>
      <c r="SLC681" s="6"/>
      <c r="SLK681" s="6"/>
      <c r="SLS681" s="6"/>
      <c r="SMA681" s="6"/>
      <c r="SMI681" s="6"/>
      <c r="SMQ681" s="6"/>
      <c r="SMY681" s="6"/>
      <c r="SNG681" s="6"/>
      <c r="SNO681" s="6"/>
      <c r="SNW681" s="6"/>
      <c r="SOE681" s="6"/>
      <c r="SOM681" s="6"/>
      <c r="SOU681" s="6"/>
      <c r="SPC681" s="6"/>
      <c r="SPK681" s="6"/>
      <c r="SPS681" s="6"/>
      <c r="SQA681" s="6"/>
      <c r="SQI681" s="6"/>
      <c r="SQQ681" s="6"/>
      <c r="SQY681" s="6"/>
      <c r="SRG681" s="6"/>
      <c r="SRO681" s="6"/>
      <c r="SRW681" s="6"/>
      <c r="SSE681" s="6"/>
      <c r="SSM681" s="6"/>
      <c r="SSU681" s="6"/>
      <c r="STC681" s="6"/>
      <c r="STK681" s="6"/>
      <c r="STS681" s="6"/>
      <c r="SUA681" s="6"/>
      <c r="SUI681" s="6"/>
      <c r="SUQ681" s="6"/>
      <c r="SUY681" s="6"/>
      <c r="SVG681" s="6"/>
      <c r="SVO681" s="6"/>
      <c r="SVW681" s="6"/>
      <c r="SWE681" s="6"/>
      <c r="SWM681" s="6"/>
      <c r="SWU681" s="6"/>
      <c r="SXC681" s="6"/>
      <c r="SXK681" s="6"/>
      <c r="SXS681" s="6"/>
      <c r="SYA681" s="6"/>
      <c r="SYI681" s="6"/>
      <c r="SYQ681" s="6"/>
      <c r="SYY681" s="6"/>
      <c r="SZG681" s="6"/>
      <c r="SZO681" s="6"/>
      <c r="SZW681" s="6"/>
      <c r="TAE681" s="6"/>
      <c r="TAM681" s="6"/>
      <c r="TAU681" s="6"/>
      <c r="TBC681" s="6"/>
      <c r="TBK681" s="6"/>
      <c r="TBS681" s="6"/>
      <c r="TCA681" s="6"/>
      <c r="TCI681" s="6"/>
      <c r="TCQ681" s="6"/>
      <c r="TCY681" s="6"/>
      <c r="TDG681" s="6"/>
      <c r="TDO681" s="6"/>
      <c r="TDW681" s="6"/>
      <c r="TEE681" s="6"/>
      <c r="TEM681" s="6"/>
      <c r="TEU681" s="6"/>
      <c r="TFC681" s="6"/>
      <c r="TFK681" s="6"/>
      <c r="TFS681" s="6"/>
      <c r="TGA681" s="6"/>
      <c r="TGI681" s="6"/>
      <c r="TGQ681" s="6"/>
      <c r="TGY681" s="6"/>
      <c r="THG681" s="6"/>
      <c r="THO681" s="6"/>
      <c r="THW681" s="6"/>
      <c r="TIE681" s="6"/>
      <c r="TIM681" s="6"/>
      <c r="TIU681" s="6"/>
      <c r="TJC681" s="6"/>
      <c r="TJK681" s="6"/>
      <c r="TJS681" s="6"/>
      <c r="TKA681" s="6"/>
      <c r="TKI681" s="6"/>
      <c r="TKQ681" s="6"/>
      <c r="TKY681" s="6"/>
      <c r="TLG681" s="6"/>
      <c r="TLO681" s="6"/>
      <c r="TLW681" s="6"/>
      <c r="TME681" s="6"/>
      <c r="TMM681" s="6"/>
      <c r="TMU681" s="6"/>
      <c r="TNC681" s="6"/>
      <c r="TNK681" s="6"/>
      <c r="TNS681" s="6"/>
      <c r="TOA681" s="6"/>
      <c r="TOI681" s="6"/>
      <c r="TOQ681" s="6"/>
      <c r="TOY681" s="6"/>
      <c r="TPG681" s="6"/>
      <c r="TPO681" s="6"/>
      <c r="TPW681" s="6"/>
      <c r="TQE681" s="6"/>
      <c r="TQM681" s="6"/>
      <c r="TQU681" s="6"/>
      <c r="TRC681" s="6"/>
      <c r="TRK681" s="6"/>
      <c r="TRS681" s="6"/>
      <c r="TSA681" s="6"/>
      <c r="TSI681" s="6"/>
      <c r="TSQ681" s="6"/>
      <c r="TSY681" s="6"/>
      <c r="TTG681" s="6"/>
      <c r="TTO681" s="6"/>
      <c r="TTW681" s="6"/>
      <c r="TUE681" s="6"/>
      <c r="TUM681" s="6"/>
      <c r="TUU681" s="6"/>
      <c r="TVC681" s="6"/>
      <c r="TVK681" s="6"/>
      <c r="TVS681" s="6"/>
      <c r="TWA681" s="6"/>
      <c r="TWI681" s="6"/>
      <c r="TWQ681" s="6"/>
      <c r="TWY681" s="6"/>
      <c r="TXG681" s="6"/>
      <c r="TXO681" s="6"/>
      <c r="TXW681" s="6"/>
      <c r="TYE681" s="6"/>
      <c r="TYM681" s="6"/>
      <c r="TYU681" s="6"/>
      <c r="TZC681" s="6"/>
      <c r="TZK681" s="6"/>
      <c r="TZS681" s="6"/>
      <c r="UAA681" s="6"/>
      <c r="UAI681" s="6"/>
      <c r="UAQ681" s="6"/>
      <c r="UAY681" s="6"/>
      <c r="UBG681" s="6"/>
      <c r="UBO681" s="6"/>
      <c r="UBW681" s="6"/>
      <c r="UCE681" s="6"/>
      <c r="UCM681" s="6"/>
      <c r="UCU681" s="6"/>
      <c r="UDC681" s="6"/>
      <c r="UDK681" s="6"/>
      <c r="UDS681" s="6"/>
      <c r="UEA681" s="6"/>
      <c r="UEI681" s="6"/>
      <c r="UEQ681" s="6"/>
      <c r="UEY681" s="6"/>
      <c r="UFG681" s="6"/>
      <c r="UFO681" s="6"/>
      <c r="UFW681" s="6"/>
      <c r="UGE681" s="6"/>
      <c r="UGM681" s="6"/>
      <c r="UGU681" s="6"/>
      <c r="UHC681" s="6"/>
      <c r="UHK681" s="6"/>
      <c r="UHS681" s="6"/>
      <c r="UIA681" s="6"/>
      <c r="UII681" s="6"/>
      <c r="UIQ681" s="6"/>
      <c r="UIY681" s="6"/>
      <c r="UJG681" s="6"/>
      <c r="UJO681" s="6"/>
      <c r="UJW681" s="6"/>
      <c r="UKE681" s="6"/>
      <c r="UKM681" s="6"/>
      <c r="UKU681" s="6"/>
      <c r="ULC681" s="6"/>
      <c r="ULK681" s="6"/>
      <c r="ULS681" s="6"/>
      <c r="UMA681" s="6"/>
      <c r="UMI681" s="6"/>
      <c r="UMQ681" s="6"/>
      <c r="UMY681" s="6"/>
      <c r="UNG681" s="6"/>
      <c r="UNO681" s="6"/>
      <c r="UNW681" s="6"/>
      <c r="UOE681" s="6"/>
      <c r="UOM681" s="6"/>
      <c r="UOU681" s="6"/>
      <c r="UPC681" s="6"/>
      <c r="UPK681" s="6"/>
      <c r="UPS681" s="6"/>
      <c r="UQA681" s="6"/>
      <c r="UQI681" s="6"/>
      <c r="UQQ681" s="6"/>
      <c r="UQY681" s="6"/>
      <c r="URG681" s="6"/>
      <c r="URO681" s="6"/>
      <c r="URW681" s="6"/>
      <c r="USE681" s="6"/>
      <c r="USM681" s="6"/>
      <c r="USU681" s="6"/>
      <c r="UTC681" s="6"/>
      <c r="UTK681" s="6"/>
      <c r="UTS681" s="6"/>
      <c r="UUA681" s="6"/>
      <c r="UUI681" s="6"/>
      <c r="UUQ681" s="6"/>
      <c r="UUY681" s="6"/>
      <c r="UVG681" s="6"/>
      <c r="UVO681" s="6"/>
      <c r="UVW681" s="6"/>
      <c r="UWE681" s="6"/>
      <c r="UWM681" s="6"/>
      <c r="UWU681" s="6"/>
      <c r="UXC681" s="6"/>
      <c r="UXK681" s="6"/>
      <c r="UXS681" s="6"/>
      <c r="UYA681" s="6"/>
      <c r="UYI681" s="6"/>
      <c r="UYQ681" s="6"/>
      <c r="UYY681" s="6"/>
      <c r="UZG681" s="6"/>
      <c r="UZO681" s="6"/>
      <c r="UZW681" s="6"/>
      <c r="VAE681" s="6"/>
      <c r="VAM681" s="6"/>
      <c r="VAU681" s="6"/>
      <c r="VBC681" s="6"/>
      <c r="VBK681" s="6"/>
      <c r="VBS681" s="6"/>
      <c r="VCA681" s="6"/>
      <c r="VCI681" s="6"/>
      <c r="VCQ681" s="6"/>
      <c r="VCY681" s="6"/>
      <c r="VDG681" s="6"/>
      <c r="VDO681" s="6"/>
      <c r="VDW681" s="6"/>
      <c r="VEE681" s="6"/>
      <c r="VEM681" s="6"/>
      <c r="VEU681" s="6"/>
      <c r="VFC681" s="6"/>
      <c r="VFK681" s="6"/>
      <c r="VFS681" s="6"/>
      <c r="VGA681" s="6"/>
      <c r="VGI681" s="6"/>
      <c r="VGQ681" s="6"/>
      <c r="VGY681" s="6"/>
      <c r="VHG681" s="6"/>
      <c r="VHO681" s="6"/>
      <c r="VHW681" s="6"/>
      <c r="VIE681" s="6"/>
      <c r="VIM681" s="6"/>
      <c r="VIU681" s="6"/>
      <c r="VJC681" s="6"/>
      <c r="VJK681" s="6"/>
      <c r="VJS681" s="6"/>
      <c r="VKA681" s="6"/>
      <c r="VKI681" s="6"/>
      <c r="VKQ681" s="6"/>
      <c r="VKY681" s="6"/>
      <c r="VLG681" s="6"/>
      <c r="VLO681" s="6"/>
      <c r="VLW681" s="6"/>
      <c r="VME681" s="6"/>
      <c r="VMM681" s="6"/>
      <c r="VMU681" s="6"/>
      <c r="VNC681" s="6"/>
      <c r="VNK681" s="6"/>
      <c r="VNS681" s="6"/>
      <c r="VOA681" s="6"/>
      <c r="VOI681" s="6"/>
      <c r="VOQ681" s="6"/>
      <c r="VOY681" s="6"/>
      <c r="VPG681" s="6"/>
      <c r="VPO681" s="6"/>
      <c r="VPW681" s="6"/>
      <c r="VQE681" s="6"/>
      <c r="VQM681" s="6"/>
      <c r="VQU681" s="6"/>
      <c r="VRC681" s="6"/>
      <c r="VRK681" s="6"/>
      <c r="VRS681" s="6"/>
      <c r="VSA681" s="6"/>
      <c r="VSI681" s="6"/>
      <c r="VSQ681" s="6"/>
      <c r="VSY681" s="6"/>
      <c r="VTG681" s="6"/>
      <c r="VTO681" s="6"/>
      <c r="VTW681" s="6"/>
      <c r="VUE681" s="6"/>
      <c r="VUM681" s="6"/>
      <c r="VUU681" s="6"/>
      <c r="VVC681" s="6"/>
      <c r="VVK681" s="6"/>
      <c r="VVS681" s="6"/>
      <c r="VWA681" s="6"/>
      <c r="VWI681" s="6"/>
      <c r="VWQ681" s="6"/>
      <c r="VWY681" s="6"/>
      <c r="VXG681" s="6"/>
      <c r="VXO681" s="6"/>
      <c r="VXW681" s="6"/>
      <c r="VYE681" s="6"/>
      <c r="VYM681" s="6"/>
      <c r="VYU681" s="6"/>
      <c r="VZC681" s="6"/>
      <c r="VZK681" s="6"/>
      <c r="VZS681" s="6"/>
      <c r="WAA681" s="6"/>
      <c r="WAI681" s="6"/>
      <c r="WAQ681" s="6"/>
      <c r="WAY681" s="6"/>
      <c r="WBG681" s="6"/>
      <c r="WBO681" s="6"/>
      <c r="WBW681" s="6"/>
      <c r="WCE681" s="6"/>
      <c r="WCM681" s="6"/>
      <c r="WCU681" s="6"/>
      <c r="WDC681" s="6"/>
      <c r="WDK681" s="6"/>
      <c r="WDS681" s="6"/>
      <c r="WEA681" s="6"/>
      <c r="WEI681" s="6"/>
      <c r="WEQ681" s="6"/>
      <c r="WEY681" s="6"/>
      <c r="WFG681" s="6"/>
      <c r="WFO681" s="6"/>
      <c r="WFW681" s="6"/>
      <c r="WGE681" s="6"/>
      <c r="WGM681" s="6"/>
      <c r="WGU681" s="6"/>
      <c r="WHC681" s="6"/>
      <c r="WHK681" s="6"/>
      <c r="WHS681" s="6"/>
      <c r="WIA681" s="6"/>
      <c r="WII681" s="6"/>
      <c r="WIQ681" s="6"/>
      <c r="WIY681" s="6"/>
      <c r="WJG681" s="6"/>
      <c r="WJO681" s="6"/>
      <c r="WJW681" s="6"/>
      <c r="WKE681" s="6"/>
      <c r="WKM681" s="6"/>
      <c r="WKU681" s="6"/>
      <c r="WLC681" s="6"/>
      <c r="WLK681" s="6"/>
      <c r="WLS681" s="6"/>
      <c r="WMA681" s="6"/>
      <c r="WMI681" s="6"/>
      <c r="WMQ681" s="6"/>
      <c r="WMY681" s="6"/>
      <c r="WNG681" s="6"/>
      <c r="WNO681" s="6"/>
      <c r="WNW681" s="6"/>
      <c r="WOE681" s="6"/>
      <c r="WOM681" s="6"/>
      <c r="WOU681" s="6"/>
      <c r="WPC681" s="6"/>
      <c r="WPK681" s="6"/>
      <c r="WPS681" s="6"/>
      <c r="WQA681" s="6"/>
      <c r="WQI681" s="6"/>
      <c r="WQQ681" s="6"/>
      <c r="WQY681" s="6"/>
      <c r="WRG681" s="6"/>
      <c r="WRO681" s="6"/>
      <c r="WRW681" s="6"/>
      <c r="WSE681" s="6"/>
      <c r="WSM681" s="6"/>
      <c r="WSU681" s="6"/>
      <c r="WTC681" s="6"/>
      <c r="WTK681" s="6"/>
      <c r="WTS681" s="6"/>
      <c r="WUA681" s="6"/>
      <c r="WUI681" s="6"/>
      <c r="WUQ681" s="6"/>
      <c r="WUY681" s="6"/>
      <c r="WVG681" s="6"/>
      <c r="WVO681" s="6"/>
      <c r="WVW681" s="6"/>
      <c r="WWE681" s="6"/>
      <c r="WWM681" s="6"/>
      <c r="WWU681" s="6"/>
      <c r="WXC681" s="6"/>
      <c r="WXK681" s="6"/>
      <c r="WXS681" s="6"/>
      <c r="WYA681" s="6"/>
      <c r="WYI681" s="6"/>
      <c r="WYQ681" s="6"/>
      <c r="WYY681" s="6"/>
      <c r="WZG681" s="6"/>
      <c r="WZO681" s="6"/>
      <c r="WZW681" s="6"/>
      <c r="XAE681" s="6"/>
      <c r="XAM681" s="6"/>
      <c r="XAU681" s="6"/>
      <c r="XBC681" s="6"/>
      <c r="XBK681" s="6"/>
      <c r="XBS681" s="6"/>
      <c r="XCA681" s="6"/>
      <c r="XCI681" s="6"/>
      <c r="XCQ681" s="6"/>
      <c r="XCY681" s="6"/>
      <c r="XDG681" s="6"/>
      <c r="XDO681" s="6"/>
      <c r="XDW681" s="6"/>
      <c r="XEE681" s="6"/>
      <c r="XEM681" s="6"/>
      <c r="XEU681" s="6"/>
      <c r="XFC681" s="6"/>
    </row>
    <row r="682" spans="1:1023 1031:2047 2055:3071 3079:4095 4103:5119 5127:6143 6151:7167 7175:8191 8199:9215 9223:10239 10247:11263 11271:12287 12295:13311 13319:14335 14343:15359 15367:16383" s="7" customFormat="1" ht="33" customHeight="1" x14ac:dyDescent="0.25">
      <c r="A682" s="9" t="s">
        <v>11</v>
      </c>
      <c r="B682" s="17" t="s">
        <v>1317</v>
      </c>
      <c r="C682" s="17" t="s">
        <v>633</v>
      </c>
      <c r="D682" s="10">
        <v>91479</v>
      </c>
      <c r="E682" s="22" t="s">
        <v>628</v>
      </c>
      <c r="F682" s="17" t="s">
        <v>633</v>
      </c>
      <c r="G682" s="17" t="s">
        <v>670</v>
      </c>
      <c r="H682" s="17" t="s">
        <v>671</v>
      </c>
      <c r="O682" s="6"/>
      <c r="W682" s="6"/>
      <c r="AE682" s="6"/>
      <c r="AM682" s="6"/>
      <c r="AU682" s="6"/>
      <c r="BC682" s="6"/>
      <c r="BK682" s="6"/>
      <c r="BS682" s="6"/>
      <c r="CA682" s="6"/>
      <c r="CI682" s="6"/>
      <c r="CQ682" s="6"/>
      <c r="CY682" s="6"/>
      <c r="DG682" s="6"/>
      <c r="DO682" s="6"/>
      <c r="DW682" s="6"/>
      <c r="EE682" s="6"/>
      <c r="EM682" s="6"/>
      <c r="EU682" s="6"/>
      <c r="FC682" s="6"/>
      <c r="FK682" s="6"/>
      <c r="FS682" s="6"/>
      <c r="GA682" s="6"/>
      <c r="GI682" s="6"/>
      <c r="GQ682" s="6"/>
      <c r="GY682" s="6"/>
      <c r="HG682" s="6"/>
      <c r="HO682" s="6"/>
      <c r="HW682" s="6"/>
      <c r="IE682" s="6"/>
      <c r="IM682" s="6"/>
      <c r="IU682" s="6"/>
      <c r="JC682" s="6"/>
      <c r="JK682" s="6"/>
      <c r="JS682" s="6"/>
      <c r="KA682" s="6"/>
      <c r="KI682" s="6"/>
      <c r="KQ682" s="6"/>
      <c r="KY682" s="6"/>
      <c r="LG682" s="6"/>
      <c r="LO682" s="6"/>
      <c r="LW682" s="6"/>
      <c r="ME682" s="6"/>
      <c r="MM682" s="6"/>
      <c r="MU682" s="6"/>
      <c r="NC682" s="6"/>
      <c r="NK682" s="6"/>
      <c r="NS682" s="6"/>
      <c r="OA682" s="6"/>
      <c r="OI682" s="6"/>
      <c r="OQ682" s="6"/>
      <c r="OY682" s="6"/>
      <c r="PG682" s="6"/>
      <c r="PO682" s="6"/>
      <c r="PW682" s="6"/>
      <c r="QE682" s="6"/>
      <c r="QM682" s="6"/>
      <c r="QU682" s="6"/>
      <c r="RC682" s="6"/>
      <c r="RK682" s="6"/>
      <c r="RS682" s="6"/>
      <c r="SA682" s="6"/>
      <c r="SI682" s="6"/>
      <c r="SQ682" s="6"/>
      <c r="SY682" s="6"/>
      <c r="TG682" s="6"/>
      <c r="TO682" s="6"/>
      <c r="TW682" s="6"/>
      <c r="UE682" s="6"/>
      <c r="UM682" s="6"/>
      <c r="UU682" s="6"/>
      <c r="VC682" s="6"/>
      <c r="VK682" s="6"/>
      <c r="VS682" s="6"/>
      <c r="WA682" s="6"/>
      <c r="WI682" s="6"/>
      <c r="WQ682" s="6"/>
      <c r="WY682" s="6"/>
      <c r="XG682" s="6"/>
      <c r="XO682" s="6"/>
      <c r="XW682" s="6"/>
      <c r="YE682" s="6"/>
      <c r="YM682" s="6"/>
      <c r="YU682" s="6"/>
      <c r="ZC682" s="6"/>
      <c r="ZK682" s="6"/>
      <c r="ZS682" s="6"/>
      <c r="AAA682" s="6"/>
      <c r="AAI682" s="6"/>
      <c r="AAQ682" s="6"/>
      <c r="AAY682" s="6"/>
      <c r="ABG682" s="6"/>
      <c r="ABO682" s="6"/>
      <c r="ABW682" s="6"/>
      <c r="ACE682" s="6"/>
      <c r="ACM682" s="6"/>
      <c r="ACU682" s="6"/>
      <c r="ADC682" s="6"/>
      <c r="ADK682" s="6"/>
      <c r="ADS682" s="6"/>
      <c r="AEA682" s="6"/>
      <c r="AEI682" s="6"/>
      <c r="AEQ682" s="6"/>
      <c r="AEY682" s="6"/>
      <c r="AFG682" s="6"/>
      <c r="AFO682" s="6"/>
      <c r="AFW682" s="6"/>
      <c r="AGE682" s="6"/>
      <c r="AGM682" s="6"/>
      <c r="AGU682" s="6"/>
      <c r="AHC682" s="6"/>
      <c r="AHK682" s="6"/>
      <c r="AHS682" s="6"/>
      <c r="AIA682" s="6"/>
      <c r="AII682" s="6"/>
      <c r="AIQ682" s="6"/>
      <c r="AIY682" s="6"/>
      <c r="AJG682" s="6"/>
      <c r="AJO682" s="6"/>
      <c r="AJW682" s="6"/>
      <c r="AKE682" s="6"/>
      <c r="AKM682" s="6"/>
      <c r="AKU682" s="6"/>
      <c r="ALC682" s="6"/>
      <c r="ALK682" s="6"/>
      <c r="ALS682" s="6"/>
      <c r="AMA682" s="6"/>
      <c r="AMI682" s="6"/>
      <c r="AMQ682" s="6"/>
      <c r="AMY682" s="6"/>
      <c r="ANG682" s="6"/>
      <c r="ANO682" s="6"/>
      <c r="ANW682" s="6"/>
      <c r="AOE682" s="6"/>
      <c r="AOM682" s="6"/>
      <c r="AOU682" s="6"/>
      <c r="APC682" s="6"/>
      <c r="APK682" s="6"/>
      <c r="APS682" s="6"/>
      <c r="AQA682" s="6"/>
      <c r="AQI682" s="6"/>
      <c r="AQQ682" s="6"/>
      <c r="AQY682" s="6"/>
      <c r="ARG682" s="6"/>
      <c r="ARO682" s="6"/>
      <c r="ARW682" s="6"/>
      <c r="ASE682" s="6"/>
      <c r="ASM682" s="6"/>
      <c r="ASU682" s="6"/>
      <c r="ATC682" s="6"/>
      <c r="ATK682" s="6"/>
      <c r="ATS682" s="6"/>
      <c r="AUA682" s="6"/>
      <c r="AUI682" s="6"/>
      <c r="AUQ682" s="6"/>
      <c r="AUY682" s="6"/>
      <c r="AVG682" s="6"/>
      <c r="AVO682" s="6"/>
      <c r="AVW682" s="6"/>
      <c r="AWE682" s="6"/>
      <c r="AWM682" s="6"/>
      <c r="AWU682" s="6"/>
      <c r="AXC682" s="6"/>
      <c r="AXK682" s="6"/>
      <c r="AXS682" s="6"/>
      <c r="AYA682" s="6"/>
      <c r="AYI682" s="6"/>
      <c r="AYQ682" s="6"/>
      <c r="AYY682" s="6"/>
      <c r="AZG682" s="6"/>
      <c r="AZO682" s="6"/>
      <c r="AZW682" s="6"/>
      <c r="BAE682" s="6"/>
      <c r="BAM682" s="6"/>
      <c r="BAU682" s="6"/>
      <c r="BBC682" s="6"/>
      <c r="BBK682" s="6"/>
      <c r="BBS682" s="6"/>
      <c r="BCA682" s="6"/>
      <c r="BCI682" s="6"/>
      <c r="BCQ682" s="6"/>
      <c r="BCY682" s="6"/>
      <c r="BDG682" s="6"/>
      <c r="BDO682" s="6"/>
      <c r="BDW682" s="6"/>
      <c r="BEE682" s="6"/>
      <c r="BEM682" s="6"/>
      <c r="BEU682" s="6"/>
      <c r="BFC682" s="6"/>
      <c r="BFK682" s="6"/>
      <c r="BFS682" s="6"/>
      <c r="BGA682" s="6"/>
      <c r="BGI682" s="6"/>
      <c r="BGQ682" s="6"/>
      <c r="BGY682" s="6"/>
      <c r="BHG682" s="6"/>
      <c r="BHO682" s="6"/>
      <c r="BHW682" s="6"/>
      <c r="BIE682" s="6"/>
      <c r="BIM682" s="6"/>
      <c r="BIU682" s="6"/>
      <c r="BJC682" s="6"/>
      <c r="BJK682" s="6"/>
      <c r="BJS682" s="6"/>
      <c r="BKA682" s="6"/>
      <c r="BKI682" s="6"/>
      <c r="BKQ682" s="6"/>
      <c r="BKY682" s="6"/>
      <c r="BLG682" s="6"/>
      <c r="BLO682" s="6"/>
      <c r="BLW682" s="6"/>
      <c r="BME682" s="6"/>
      <c r="BMM682" s="6"/>
      <c r="BMU682" s="6"/>
      <c r="BNC682" s="6"/>
      <c r="BNK682" s="6"/>
      <c r="BNS682" s="6"/>
      <c r="BOA682" s="6"/>
      <c r="BOI682" s="6"/>
      <c r="BOQ682" s="6"/>
      <c r="BOY682" s="6"/>
      <c r="BPG682" s="6"/>
      <c r="BPO682" s="6"/>
      <c r="BPW682" s="6"/>
      <c r="BQE682" s="6"/>
      <c r="BQM682" s="6"/>
      <c r="BQU682" s="6"/>
      <c r="BRC682" s="6"/>
      <c r="BRK682" s="6"/>
      <c r="BRS682" s="6"/>
      <c r="BSA682" s="6"/>
      <c r="BSI682" s="6"/>
      <c r="BSQ682" s="6"/>
      <c r="BSY682" s="6"/>
      <c r="BTG682" s="6"/>
      <c r="BTO682" s="6"/>
      <c r="BTW682" s="6"/>
      <c r="BUE682" s="6"/>
      <c r="BUM682" s="6"/>
      <c r="BUU682" s="6"/>
      <c r="BVC682" s="6"/>
      <c r="BVK682" s="6"/>
      <c r="BVS682" s="6"/>
      <c r="BWA682" s="6"/>
      <c r="BWI682" s="6"/>
      <c r="BWQ682" s="6"/>
      <c r="BWY682" s="6"/>
      <c r="BXG682" s="6"/>
      <c r="BXO682" s="6"/>
      <c r="BXW682" s="6"/>
      <c r="BYE682" s="6"/>
      <c r="BYM682" s="6"/>
      <c r="BYU682" s="6"/>
      <c r="BZC682" s="6"/>
      <c r="BZK682" s="6"/>
      <c r="BZS682" s="6"/>
      <c r="CAA682" s="6"/>
      <c r="CAI682" s="6"/>
      <c r="CAQ682" s="6"/>
      <c r="CAY682" s="6"/>
      <c r="CBG682" s="6"/>
      <c r="CBO682" s="6"/>
      <c r="CBW682" s="6"/>
      <c r="CCE682" s="6"/>
      <c r="CCM682" s="6"/>
      <c r="CCU682" s="6"/>
      <c r="CDC682" s="6"/>
      <c r="CDK682" s="6"/>
      <c r="CDS682" s="6"/>
      <c r="CEA682" s="6"/>
      <c r="CEI682" s="6"/>
      <c r="CEQ682" s="6"/>
      <c r="CEY682" s="6"/>
      <c r="CFG682" s="6"/>
      <c r="CFO682" s="6"/>
      <c r="CFW682" s="6"/>
      <c r="CGE682" s="6"/>
      <c r="CGM682" s="6"/>
      <c r="CGU682" s="6"/>
      <c r="CHC682" s="6"/>
      <c r="CHK682" s="6"/>
      <c r="CHS682" s="6"/>
      <c r="CIA682" s="6"/>
      <c r="CII682" s="6"/>
      <c r="CIQ682" s="6"/>
      <c r="CIY682" s="6"/>
      <c r="CJG682" s="6"/>
      <c r="CJO682" s="6"/>
      <c r="CJW682" s="6"/>
      <c r="CKE682" s="6"/>
      <c r="CKM682" s="6"/>
      <c r="CKU682" s="6"/>
      <c r="CLC682" s="6"/>
      <c r="CLK682" s="6"/>
      <c r="CLS682" s="6"/>
      <c r="CMA682" s="6"/>
      <c r="CMI682" s="6"/>
      <c r="CMQ682" s="6"/>
      <c r="CMY682" s="6"/>
      <c r="CNG682" s="6"/>
      <c r="CNO682" s="6"/>
      <c r="CNW682" s="6"/>
      <c r="COE682" s="6"/>
      <c r="COM682" s="6"/>
      <c r="COU682" s="6"/>
      <c r="CPC682" s="6"/>
      <c r="CPK682" s="6"/>
      <c r="CPS682" s="6"/>
      <c r="CQA682" s="6"/>
      <c r="CQI682" s="6"/>
      <c r="CQQ682" s="6"/>
      <c r="CQY682" s="6"/>
      <c r="CRG682" s="6"/>
      <c r="CRO682" s="6"/>
      <c r="CRW682" s="6"/>
      <c r="CSE682" s="6"/>
      <c r="CSM682" s="6"/>
      <c r="CSU682" s="6"/>
      <c r="CTC682" s="6"/>
      <c r="CTK682" s="6"/>
      <c r="CTS682" s="6"/>
      <c r="CUA682" s="6"/>
      <c r="CUI682" s="6"/>
      <c r="CUQ682" s="6"/>
      <c r="CUY682" s="6"/>
      <c r="CVG682" s="6"/>
      <c r="CVO682" s="6"/>
      <c r="CVW682" s="6"/>
      <c r="CWE682" s="6"/>
      <c r="CWM682" s="6"/>
      <c r="CWU682" s="6"/>
      <c r="CXC682" s="6"/>
      <c r="CXK682" s="6"/>
      <c r="CXS682" s="6"/>
      <c r="CYA682" s="6"/>
      <c r="CYI682" s="6"/>
      <c r="CYQ682" s="6"/>
      <c r="CYY682" s="6"/>
      <c r="CZG682" s="6"/>
      <c r="CZO682" s="6"/>
      <c r="CZW682" s="6"/>
      <c r="DAE682" s="6"/>
      <c r="DAM682" s="6"/>
      <c r="DAU682" s="6"/>
      <c r="DBC682" s="6"/>
      <c r="DBK682" s="6"/>
      <c r="DBS682" s="6"/>
      <c r="DCA682" s="6"/>
      <c r="DCI682" s="6"/>
      <c r="DCQ682" s="6"/>
      <c r="DCY682" s="6"/>
      <c r="DDG682" s="6"/>
      <c r="DDO682" s="6"/>
      <c r="DDW682" s="6"/>
      <c r="DEE682" s="6"/>
      <c r="DEM682" s="6"/>
      <c r="DEU682" s="6"/>
      <c r="DFC682" s="6"/>
      <c r="DFK682" s="6"/>
      <c r="DFS682" s="6"/>
      <c r="DGA682" s="6"/>
      <c r="DGI682" s="6"/>
      <c r="DGQ682" s="6"/>
      <c r="DGY682" s="6"/>
      <c r="DHG682" s="6"/>
      <c r="DHO682" s="6"/>
      <c r="DHW682" s="6"/>
      <c r="DIE682" s="6"/>
      <c r="DIM682" s="6"/>
      <c r="DIU682" s="6"/>
      <c r="DJC682" s="6"/>
      <c r="DJK682" s="6"/>
      <c r="DJS682" s="6"/>
      <c r="DKA682" s="6"/>
      <c r="DKI682" s="6"/>
      <c r="DKQ682" s="6"/>
      <c r="DKY682" s="6"/>
      <c r="DLG682" s="6"/>
      <c r="DLO682" s="6"/>
      <c r="DLW682" s="6"/>
      <c r="DME682" s="6"/>
      <c r="DMM682" s="6"/>
      <c r="DMU682" s="6"/>
      <c r="DNC682" s="6"/>
      <c r="DNK682" s="6"/>
      <c r="DNS682" s="6"/>
      <c r="DOA682" s="6"/>
      <c r="DOI682" s="6"/>
      <c r="DOQ682" s="6"/>
      <c r="DOY682" s="6"/>
      <c r="DPG682" s="6"/>
      <c r="DPO682" s="6"/>
      <c r="DPW682" s="6"/>
      <c r="DQE682" s="6"/>
      <c r="DQM682" s="6"/>
      <c r="DQU682" s="6"/>
      <c r="DRC682" s="6"/>
      <c r="DRK682" s="6"/>
      <c r="DRS682" s="6"/>
      <c r="DSA682" s="6"/>
      <c r="DSI682" s="6"/>
      <c r="DSQ682" s="6"/>
      <c r="DSY682" s="6"/>
      <c r="DTG682" s="6"/>
      <c r="DTO682" s="6"/>
      <c r="DTW682" s="6"/>
      <c r="DUE682" s="6"/>
      <c r="DUM682" s="6"/>
      <c r="DUU682" s="6"/>
      <c r="DVC682" s="6"/>
      <c r="DVK682" s="6"/>
      <c r="DVS682" s="6"/>
      <c r="DWA682" s="6"/>
      <c r="DWI682" s="6"/>
      <c r="DWQ682" s="6"/>
      <c r="DWY682" s="6"/>
      <c r="DXG682" s="6"/>
      <c r="DXO682" s="6"/>
      <c r="DXW682" s="6"/>
      <c r="DYE682" s="6"/>
      <c r="DYM682" s="6"/>
      <c r="DYU682" s="6"/>
      <c r="DZC682" s="6"/>
      <c r="DZK682" s="6"/>
      <c r="DZS682" s="6"/>
      <c r="EAA682" s="6"/>
      <c r="EAI682" s="6"/>
      <c r="EAQ682" s="6"/>
      <c r="EAY682" s="6"/>
      <c r="EBG682" s="6"/>
      <c r="EBO682" s="6"/>
      <c r="EBW682" s="6"/>
      <c r="ECE682" s="6"/>
      <c r="ECM682" s="6"/>
      <c r="ECU682" s="6"/>
      <c r="EDC682" s="6"/>
      <c r="EDK682" s="6"/>
      <c r="EDS682" s="6"/>
      <c r="EEA682" s="6"/>
      <c r="EEI682" s="6"/>
      <c r="EEQ682" s="6"/>
      <c r="EEY682" s="6"/>
      <c r="EFG682" s="6"/>
      <c r="EFO682" s="6"/>
      <c r="EFW682" s="6"/>
      <c r="EGE682" s="6"/>
      <c r="EGM682" s="6"/>
      <c r="EGU682" s="6"/>
      <c r="EHC682" s="6"/>
      <c r="EHK682" s="6"/>
      <c r="EHS682" s="6"/>
      <c r="EIA682" s="6"/>
      <c r="EII682" s="6"/>
      <c r="EIQ682" s="6"/>
      <c r="EIY682" s="6"/>
      <c r="EJG682" s="6"/>
      <c r="EJO682" s="6"/>
      <c r="EJW682" s="6"/>
      <c r="EKE682" s="6"/>
      <c r="EKM682" s="6"/>
      <c r="EKU682" s="6"/>
      <c r="ELC682" s="6"/>
      <c r="ELK682" s="6"/>
      <c r="ELS682" s="6"/>
      <c r="EMA682" s="6"/>
      <c r="EMI682" s="6"/>
      <c r="EMQ682" s="6"/>
      <c r="EMY682" s="6"/>
      <c r="ENG682" s="6"/>
      <c r="ENO682" s="6"/>
      <c r="ENW682" s="6"/>
      <c r="EOE682" s="6"/>
      <c r="EOM682" s="6"/>
      <c r="EOU682" s="6"/>
      <c r="EPC682" s="6"/>
      <c r="EPK682" s="6"/>
      <c r="EPS682" s="6"/>
      <c r="EQA682" s="6"/>
      <c r="EQI682" s="6"/>
      <c r="EQQ682" s="6"/>
      <c r="EQY682" s="6"/>
      <c r="ERG682" s="6"/>
      <c r="ERO682" s="6"/>
      <c r="ERW682" s="6"/>
      <c r="ESE682" s="6"/>
      <c r="ESM682" s="6"/>
      <c r="ESU682" s="6"/>
      <c r="ETC682" s="6"/>
      <c r="ETK682" s="6"/>
      <c r="ETS682" s="6"/>
      <c r="EUA682" s="6"/>
      <c r="EUI682" s="6"/>
      <c r="EUQ682" s="6"/>
      <c r="EUY682" s="6"/>
      <c r="EVG682" s="6"/>
      <c r="EVO682" s="6"/>
      <c r="EVW682" s="6"/>
      <c r="EWE682" s="6"/>
      <c r="EWM682" s="6"/>
      <c r="EWU682" s="6"/>
      <c r="EXC682" s="6"/>
      <c r="EXK682" s="6"/>
      <c r="EXS682" s="6"/>
      <c r="EYA682" s="6"/>
      <c r="EYI682" s="6"/>
      <c r="EYQ682" s="6"/>
      <c r="EYY682" s="6"/>
      <c r="EZG682" s="6"/>
      <c r="EZO682" s="6"/>
      <c r="EZW682" s="6"/>
      <c r="FAE682" s="6"/>
      <c r="FAM682" s="6"/>
      <c r="FAU682" s="6"/>
      <c r="FBC682" s="6"/>
      <c r="FBK682" s="6"/>
      <c r="FBS682" s="6"/>
      <c r="FCA682" s="6"/>
      <c r="FCI682" s="6"/>
      <c r="FCQ682" s="6"/>
      <c r="FCY682" s="6"/>
      <c r="FDG682" s="6"/>
      <c r="FDO682" s="6"/>
      <c r="FDW682" s="6"/>
      <c r="FEE682" s="6"/>
      <c r="FEM682" s="6"/>
      <c r="FEU682" s="6"/>
      <c r="FFC682" s="6"/>
      <c r="FFK682" s="6"/>
      <c r="FFS682" s="6"/>
      <c r="FGA682" s="6"/>
      <c r="FGI682" s="6"/>
      <c r="FGQ682" s="6"/>
      <c r="FGY682" s="6"/>
      <c r="FHG682" s="6"/>
      <c r="FHO682" s="6"/>
      <c r="FHW682" s="6"/>
      <c r="FIE682" s="6"/>
      <c r="FIM682" s="6"/>
      <c r="FIU682" s="6"/>
      <c r="FJC682" s="6"/>
      <c r="FJK682" s="6"/>
      <c r="FJS682" s="6"/>
      <c r="FKA682" s="6"/>
      <c r="FKI682" s="6"/>
      <c r="FKQ682" s="6"/>
      <c r="FKY682" s="6"/>
      <c r="FLG682" s="6"/>
      <c r="FLO682" s="6"/>
      <c r="FLW682" s="6"/>
      <c r="FME682" s="6"/>
      <c r="FMM682" s="6"/>
      <c r="FMU682" s="6"/>
      <c r="FNC682" s="6"/>
      <c r="FNK682" s="6"/>
      <c r="FNS682" s="6"/>
      <c r="FOA682" s="6"/>
      <c r="FOI682" s="6"/>
      <c r="FOQ682" s="6"/>
      <c r="FOY682" s="6"/>
      <c r="FPG682" s="6"/>
      <c r="FPO682" s="6"/>
      <c r="FPW682" s="6"/>
      <c r="FQE682" s="6"/>
      <c r="FQM682" s="6"/>
      <c r="FQU682" s="6"/>
      <c r="FRC682" s="6"/>
      <c r="FRK682" s="6"/>
      <c r="FRS682" s="6"/>
      <c r="FSA682" s="6"/>
      <c r="FSI682" s="6"/>
      <c r="FSQ682" s="6"/>
      <c r="FSY682" s="6"/>
      <c r="FTG682" s="6"/>
      <c r="FTO682" s="6"/>
      <c r="FTW682" s="6"/>
      <c r="FUE682" s="6"/>
      <c r="FUM682" s="6"/>
      <c r="FUU682" s="6"/>
      <c r="FVC682" s="6"/>
      <c r="FVK682" s="6"/>
      <c r="FVS682" s="6"/>
      <c r="FWA682" s="6"/>
      <c r="FWI682" s="6"/>
      <c r="FWQ682" s="6"/>
      <c r="FWY682" s="6"/>
      <c r="FXG682" s="6"/>
      <c r="FXO682" s="6"/>
      <c r="FXW682" s="6"/>
      <c r="FYE682" s="6"/>
      <c r="FYM682" s="6"/>
      <c r="FYU682" s="6"/>
      <c r="FZC682" s="6"/>
      <c r="FZK682" s="6"/>
      <c r="FZS682" s="6"/>
      <c r="GAA682" s="6"/>
      <c r="GAI682" s="6"/>
      <c r="GAQ682" s="6"/>
      <c r="GAY682" s="6"/>
      <c r="GBG682" s="6"/>
      <c r="GBO682" s="6"/>
      <c r="GBW682" s="6"/>
      <c r="GCE682" s="6"/>
      <c r="GCM682" s="6"/>
      <c r="GCU682" s="6"/>
      <c r="GDC682" s="6"/>
      <c r="GDK682" s="6"/>
      <c r="GDS682" s="6"/>
      <c r="GEA682" s="6"/>
      <c r="GEI682" s="6"/>
      <c r="GEQ682" s="6"/>
      <c r="GEY682" s="6"/>
      <c r="GFG682" s="6"/>
      <c r="GFO682" s="6"/>
      <c r="GFW682" s="6"/>
      <c r="GGE682" s="6"/>
      <c r="GGM682" s="6"/>
      <c r="GGU682" s="6"/>
      <c r="GHC682" s="6"/>
      <c r="GHK682" s="6"/>
      <c r="GHS682" s="6"/>
      <c r="GIA682" s="6"/>
      <c r="GII682" s="6"/>
      <c r="GIQ682" s="6"/>
      <c r="GIY682" s="6"/>
      <c r="GJG682" s="6"/>
      <c r="GJO682" s="6"/>
      <c r="GJW682" s="6"/>
      <c r="GKE682" s="6"/>
      <c r="GKM682" s="6"/>
      <c r="GKU682" s="6"/>
      <c r="GLC682" s="6"/>
      <c r="GLK682" s="6"/>
      <c r="GLS682" s="6"/>
      <c r="GMA682" s="6"/>
      <c r="GMI682" s="6"/>
      <c r="GMQ682" s="6"/>
      <c r="GMY682" s="6"/>
      <c r="GNG682" s="6"/>
      <c r="GNO682" s="6"/>
      <c r="GNW682" s="6"/>
      <c r="GOE682" s="6"/>
      <c r="GOM682" s="6"/>
      <c r="GOU682" s="6"/>
      <c r="GPC682" s="6"/>
      <c r="GPK682" s="6"/>
      <c r="GPS682" s="6"/>
      <c r="GQA682" s="6"/>
      <c r="GQI682" s="6"/>
      <c r="GQQ682" s="6"/>
      <c r="GQY682" s="6"/>
      <c r="GRG682" s="6"/>
      <c r="GRO682" s="6"/>
      <c r="GRW682" s="6"/>
      <c r="GSE682" s="6"/>
      <c r="GSM682" s="6"/>
      <c r="GSU682" s="6"/>
      <c r="GTC682" s="6"/>
      <c r="GTK682" s="6"/>
      <c r="GTS682" s="6"/>
      <c r="GUA682" s="6"/>
      <c r="GUI682" s="6"/>
      <c r="GUQ682" s="6"/>
      <c r="GUY682" s="6"/>
      <c r="GVG682" s="6"/>
      <c r="GVO682" s="6"/>
      <c r="GVW682" s="6"/>
      <c r="GWE682" s="6"/>
      <c r="GWM682" s="6"/>
      <c r="GWU682" s="6"/>
      <c r="GXC682" s="6"/>
      <c r="GXK682" s="6"/>
      <c r="GXS682" s="6"/>
      <c r="GYA682" s="6"/>
      <c r="GYI682" s="6"/>
      <c r="GYQ682" s="6"/>
      <c r="GYY682" s="6"/>
      <c r="GZG682" s="6"/>
      <c r="GZO682" s="6"/>
      <c r="GZW682" s="6"/>
      <c r="HAE682" s="6"/>
      <c r="HAM682" s="6"/>
      <c r="HAU682" s="6"/>
      <c r="HBC682" s="6"/>
      <c r="HBK682" s="6"/>
      <c r="HBS682" s="6"/>
      <c r="HCA682" s="6"/>
      <c r="HCI682" s="6"/>
      <c r="HCQ682" s="6"/>
      <c r="HCY682" s="6"/>
      <c r="HDG682" s="6"/>
      <c r="HDO682" s="6"/>
      <c r="HDW682" s="6"/>
      <c r="HEE682" s="6"/>
      <c r="HEM682" s="6"/>
      <c r="HEU682" s="6"/>
      <c r="HFC682" s="6"/>
      <c r="HFK682" s="6"/>
      <c r="HFS682" s="6"/>
      <c r="HGA682" s="6"/>
      <c r="HGI682" s="6"/>
      <c r="HGQ682" s="6"/>
      <c r="HGY682" s="6"/>
      <c r="HHG682" s="6"/>
      <c r="HHO682" s="6"/>
      <c r="HHW682" s="6"/>
      <c r="HIE682" s="6"/>
      <c r="HIM682" s="6"/>
      <c r="HIU682" s="6"/>
      <c r="HJC682" s="6"/>
      <c r="HJK682" s="6"/>
      <c r="HJS682" s="6"/>
      <c r="HKA682" s="6"/>
      <c r="HKI682" s="6"/>
      <c r="HKQ682" s="6"/>
      <c r="HKY682" s="6"/>
      <c r="HLG682" s="6"/>
      <c r="HLO682" s="6"/>
      <c r="HLW682" s="6"/>
      <c r="HME682" s="6"/>
      <c r="HMM682" s="6"/>
      <c r="HMU682" s="6"/>
      <c r="HNC682" s="6"/>
      <c r="HNK682" s="6"/>
      <c r="HNS682" s="6"/>
      <c r="HOA682" s="6"/>
      <c r="HOI682" s="6"/>
      <c r="HOQ682" s="6"/>
      <c r="HOY682" s="6"/>
      <c r="HPG682" s="6"/>
      <c r="HPO682" s="6"/>
      <c r="HPW682" s="6"/>
      <c r="HQE682" s="6"/>
      <c r="HQM682" s="6"/>
      <c r="HQU682" s="6"/>
      <c r="HRC682" s="6"/>
      <c r="HRK682" s="6"/>
      <c r="HRS682" s="6"/>
      <c r="HSA682" s="6"/>
      <c r="HSI682" s="6"/>
      <c r="HSQ682" s="6"/>
      <c r="HSY682" s="6"/>
      <c r="HTG682" s="6"/>
      <c r="HTO682" s="6"/>
      <c r="HTW682" s="6"/>
      <c r="HUE682" s="6"/>
      <c r="HUM682" s="6"/>
      <c r="HUU682" s="6"/>
      <c r="HVC682" s="6"/>
      <c r="HVK682" s="6"/>
      <c r="HVS682" s="6"/>
      <c r="HWA682" s="6"/>
      <c r="HWI682" s="6"/>
      <c r="HWQ682" s="6"/>
      <c r="HWY682" s="6"/>
      <c r="HXG682" s="6"/>
      <c r="HXO682" s="6"/>
      <c r="HXW682" s="6"/>
      <c r="HYE682" s="6"/>
      <c r="HYM682" s="6"/>
      <c r="HYU682" s="6"/>
      <c r="HZC682" s="6"/>
      <c r="HZK682" s="6"/>
      <c r="HZS682" s="6"/>
      <c r="IAA682" s="6"/>
      <c r="IAI682" s="6"/>
      <c r="IAQ682" s="6"/>
      <c r="IAY682" s="6"/>
      <c r="IBG682" s="6"/>
      <c r="IBO682" s="6"/>
      <c r="IBW682" s="6"/>
      <c r="ICE682" s="6"/>
      <c r="ICM682" s="6"/>
      <c r="ICU682" s="6"/>
      <c r="IDC682" s="6"/>
      <c r="IDK682" s="6"/>
      <c r="IDS682" s="6"/>
      <c r="IEA682" s="6"/>
      <c r="IEI682" s="6"/>
      <c r="IEQ682" s="6"/>
      <c r="IEY682" s="6"/>
      <c r="IFG682" s="6"/>
      <c r="IFO682" s="6"/>
      <c r="IFW682" s="6"/>
      <c r="IGE682" s="6"/>
      <c r="IGM682" s="6"/>
      <c r="IGU682" s="6"/>
      <c r="IHC682" s="6"/>
      <c r="IHK682" s="6"/>
      <c r="IHS682" s="6"/>
      <c r="IIA682" s="6"/>
      <c r="III682" s="6"/>
      <c r="IIQ682" s="6"/>
      <c r="IIY682" s="6"/>
      <c r="IJG682" s="6"/>
      <c r="IJO682" s="6"/>
      <c r="IJW682" s="6"/>
      <c r="IKE682" s="6"/>
      <c r="IKM682" s="6"/>
      <c r="IKU682" s="6"/>
      <c r="ILC682" s="6"/>
      <c r="ILK682" s="6"/>
      <c r="ILS682" s="6"/>
      <c r="IMA682" s="6"/>
      <c r="IMI682" s="6"/>
      <c r="IMQ682" s="6"/>
      <c r="IMY682" s="6"/>
      <c r="ING682" s="6"/>
      <c r="INO682" s="6"/>
      <c r="INW682" s="6"/>
      <c r="IOE682" s="6"/>
      <c r="IOM682" s="6"/>
      <c r="IOU682" s="6"/>
      <c r="IPC682" s="6"/>
      <c r="IPK682" s="6"/>
      <c r="IPS682" s="6"/>
      <c r="IQA682" s="6"/>
      <c r="IQI682" s="6"/>
      <c r="IQQ682" s="6"/>
      <c r="IQY682" s="6"/>
      <c r="IRG682" s="6"/>
      <c r="IRO682" s="6"/>
      <c r="IRW682" s="6"/>
      <c r="ISE682" s="6"/>
      <c r="ISM682" s="6"/>
      <c r="ISU682" s="6"/>
      <c r="ITC682" s="6"/>
      <c r="ITK682" s="6"/>
      <c r="ITS682" s="6"/>
      <c r="IUA682" s="6"/>
      <c r="IUI682" s="6"/>
      <c r="IUQ682" s="6"/>
      <c r="IUY682" s="6"/>
      <c r="IVG682" s="6"/>
      <c r="IVO682" s="6"/>
      <c r="IVW682" s="6"/>
      <c r="IWE682" s="6"/>
      <c r="IWM682" s="6"/>
      <c r="IWU682" s="6"/>
      <c r="IXC682" s="6"/>
      <c r="IXK682" s="6"/>
      <c r="IXS682" s="6"/>
      <c r="IYA682" s="6"/>
      <c r="IYI682" s="6"/>
      <c r="IYQ682" s="6"/>
      <c r="IYY682" s="6"/>
      <c r="IZG682" s="6"/>
      <c r="IZO682" s="6"/>
      <c r="IZW682" s="6"/>
      <c r="JAE682" s="6"/>
      <c r="JAM682" s="6"/>
      <c r="JAU682" s="6"/>
      <c r="JBC682" s="6"/>
      <c r="JBK682" s="6"/>
      <c r="JBS682" s="6"/>
      <c r="JCA682" s="6"/>
      <c r="JCI682" s="6"/>
      <c r="JCQ682" s="6"/>
      <c r="JCY682" s="6"/>
      <c r="JDG682" s="6"/>
      <c r="JDO682" s="6"/>
      <c r="JDW682" s="6"/>
      <c r="JEE682" s="6"/>
      <c r="JEM682" s="6"/>
      <c r="JEU682" s="6"/>
      <c r="JFC682" s="6"/>
      <c r="JFK682" s="6"/>
      <c r="JFS682" s="6"/>
      <c r="JGA682" s="6"/>
      <c r="JGI682" s="6"/>
      <c r="JGQ682" s="6"/>
      <c r="JGY682" s="6"/>
      <c r="JHG682" s="6"/>
      <c r="JHO682" s="6"/>
      <c r="JHW682" s="6"/>
      <c r="JIE682" s="6"/>
      <c r="JIM682" s="6"/>
      <c r="JIU682" s="6"/>
      <c r="JJC682" s="6"/>
      <c r="JJK682" s="6"/>
      <c r="JJS682" s="6"/>
      <c r="JKA682" s="6"/>
      <c r="JKI682" s="6"/>
      <c r="JKQ682" s="6"/>
      <c r="JKY682" s="6"/>
      <c r="JLG682" s="6"/>
      <c r="JLO682" s="6"/>
      <c r="JLW682" s="6"/>
      <c r="JME682" s="6"/>
      <c r="JMM682" s="6"/>
      <c r="JMU682" s="6"/>
      <c r="JNC682" s="6"/>
      <c r="JNK682" s="6"/>
      <c r="JNS682" s="6"/>
      <c r="JOA682" s="6"/>
      <c r="JOI682" s="6"/>
      <c r="JOQ682" s="6"/>
      <c r="JOY682" s="6"/>
      <c r="JPG682" s="6"/>
      <c r="JPO682" s="6"/>
      <c r="JPW682" s="6"/>
      <c r="JQE682" s="6"/>
      <c r="JQM682" s="6"/>
      <c r="JQU682" s="6"/>
      <c r="JRC682" s="6"/>
      <c r="JRK682" s="6"/>
      <c r="JRS682" s="6"/>
      <c r="JSA682" s="6"/>
      <c r="JSI682" s="6"/>
      <c r="JSQ682" s="6"/>
      <c r="JSY682" s="6"/>
      <c r="JTG682" s="6"/>
      <c r="JTO682" s="6"/>
      <c r="JTW682" s="6"/>
      <c r="JUE682" s="6"/>
      <c r="JUM682" s="6"/>
      <c r="JUU682" s="6"/>
      <c r="JVC682" s="6"/>
      <c r="JVK682" s="6"/>
      <c r="JVS682" s="6"/>
      <c r="JWA682" s="6"/>
      <c r="JWI682" s="6"/>
      <c r="JWQ682" s="6"/>
      <c r="JWY682" s="6"/>
      <c r="JXG682" s="6"/>
      <c r="JXO682" s="6"/>
      <c r="JXW682" s="6"/>
      <c r="JYE682" s="6"/>
      <c r="JYM682" s="6"/>
      <c r="JYU682" s="6"/>
      <c r="JZC682" s="6"/>
      <c r="JZK682" s="6"/>
      <c r="JZS682" s="6"/>
      <c r="KAA682" s="6"/>
      <c r="KAI682" s="6"/>
      <c r="KAQ682" s="6"/>
      <c r="KAY682" s="6"/>
      <c r="KBG682" s="6"/>
      <c r="KBO682" s="6"/>
      <c r="KBW682" s="6"/>
      <c r="KCE682" s="6"/>
      <c r="KCM682" s="6"/>
      <c r="KCU682" s="6"/>
      <c r="KDC682" s="6"/>
      <c r="KDK682" s="6"/>
      <c r="KDS682" s="6"/>
      <c r="KEA682" s="6"/>
      <c r="KEI682" s="6"/>
      <c r="KEQ682" s="6"/>
      <c r="KEY682" s="6"/>
      <c r="KFG682" s="6"/>
      <c r="KFO682" s="6"/>
      <c r="KFW682" s="6"/>
      <c r="KGE682" s="6"/>
      <c r="KGM682" s="6"/>
      <c r="KGU682" s="6"/>
      <c r="KHC682" s="6"/>
      <c r="KHK682" s="6"/>
      <c r="KHS682" s="6"/>
      <c r="KIA682" s="6"/>
      <c r="KII682" s="6"/>
      <c r="KIQ682" s="6"/>
      <c r="KIY682" s="6"/>
      <c r="KJG682" s="6"/>
      <c r="KJO682" s="6"/>
      <c r="KJW682" s="6"/>
      <c r="KKE682" s="6"/>
      <c r="KKM682" s="6"/>
      <c r="KKU682" s="6"/>
      <c r="KLC682" s="6"/>
      <c r="KLK682" s="6"/>
      <c r="KLS682" s="6"/>
      <c r="KMA682" s="6"/>
      <c r="KMI682" s="6"/>
      <c r="KMQ682" s="6"/>
      <c r="KMY682" s="6"/>
      <c r="KNG682" s="6"/>
      <c r="KNO682" s="6"/>
      <c r="KNW682" s="6"/>
      <c r="KOE682" s="6"/>
      <c r="KOM682" s="6"/>
      <c r="KOU682" s="6"/>
      <c r="KPC682" s="6"/>
      <c r="KPK682" s="6"/>
      <c r="KPS682" s="6"/>
      <c r="KQA682" s="6"/>
      <c r="KQI682" s="6"/>
      <c r="KQQ682" s="6"/>
      <c r="KQY682" s="6"/>
      <c r="KRG682" s="6"/>
      <c r="KRO682" s="6"/>
      <c r="KRW682" s="6"/>
      <c r="KSE682" s="6"/>
      <c r="KSM682" s="6"/>
      <c r="KSU682" s="6"/>
      <c r="KTC682" s="6"/>
      <c r="KTK682" s="6"/>
      <c r="KTS682" s="6"/>
      <c r="KUA682" s="6"/>
      <c r="KUI682" s="6"/>
      <c r="KUQ682" s="6"/>
      <c r="KUY682" s="6"/>
      <c r="KVG682" s="6"/>
      <c r="KVO682" s="6"/>
      <c r="KVW682" s="6"/>
      <c r="KWE682" s="6"/>
      <c r="KWM682" s="6"/>
      <c r="KWU682" s="6"/>
      <c r="KXC682" s="6"/>
      <c r="KXK682" s="6"/>
      <c r="KXS682" s="6"/>
      <c r="KYA682" s="6"/>
      <c r="KYI682" s="6"/>
      <c r="KYQ682" s="6"/>
      <c r="KYY682" s="6"/>
      <c r="KZG682" s="6"/>
      <c r="KZO682" s="6"/>
      <c r="KZW682" s="6"/>
      <c r="LAE682" s="6"/>
      <c r="LAM682" s="6"/>
      <c r="LAU682" s="6"/>
      <c r="LBC682" s="6"/>
      <c r="LBK682" s="6"/>
      <c r="LBS682" s="6"/>
      <c r="LCA682" s="6"/>
      <c r="LCI682" s="6"/>
      <c r="LCQ682" s="6"/>
      <c r="LCY682" s="6"/>
      <c r="LDG682" s="6"/>
      <c r="LDO682" s="6"/>
      <c r="LDW682" s="6"/>
      <c r="LEE682" s="6"/>
      <c r="LEM682" s="6"/>
      <c r="LEU682" s="6"/>
      <c r="LFC682" s="6"/>
      <c r="LFK682" s="6"/>
      <c r="LFS682" s="6"/>
      <c r="LGA682" s="6"/>
      <c r="LGI682" s="6"/>
      <c r="LGQ682" s="6"/>
      <c r="LGY682" s="6"/>
      <c r="LHG682" s="6"/>
      <c r="LHO682" s="6"/>
      <c r="LHW682" s="6"/>
      <c r="LIE682" s="6"/>
      <c r="LIM682" s="6"/>
      <c r="LIU682" s="6"/>
      <c r="LJC682" s="6"/>
      <c r="LJK682" s="6"/>
      <c r="LJS682" s="6"/>
      <c r="LKA682" s="6"/>
      <c r="LKI682" s="6"/>
      <c r="LKQ682" s="6"/>
      <c r="LKY682" s="6"/>
      <c r="LLG682" s="6"/>
      <c r="LLO682" s="6"/>
      <c r="LLW682" s="6"/>
      <c r="LME682" s="6"/>
      <c r="LMM682" s="6"/>
      <c r="LMU682" s="6"/>
      <c r="LNC682" s="6"/>
      <c r="LNK682" s="6"/>
      <c r="LNS682" s="6"/>
      <c r="LOA682" s="6"/>
      <c r="LOI682" s="6"/>
      <c r="LOQ682" s="6"/>
      <c r="LOY682" s="6"/>
      <c r="LPG682" s="6"/>
      <c r="LPO682" s="6"/>
      <c r="LPW682" s="6"/>
      <c r="LQE682" s="6"/>
      <c r="LQM682" s="6"/>
      <c r="LQU682" s="6"/>
      <c r="LRC682" s="6"/>
      <c r="LRK682" s="6"/>
      <c r="LRS682" s="6"/>
      <c r="LSA682" s="6"/>
      <c r="LSI682" s="6"/>
      <c r="LSQ682" s="6"/>
      <c r="LSY682" s="6"/>
      <c r="LTG682" s="6"/>
      <c r="LTO682" s="6"/>
      <c r="LTW682" s="6"/>
      <c r="LUE682" s="6"/>
      <c r="LUM682" s="6"/>
      <c r="LUU682" s="6"/>
      <c r="LVC682" s="6"/>
      <c r="LVK682" s="6"/>
      <c r="LVS682" s="6"/>
      <c r="LWA682" s="6"/>
      <c r="LWI682" s="6"/>
      <c r="LWQ682" s="6"/>
      <c r="LWY682" s="6"/>
      <c r="LXG682" s="6"/>
      <c r="LXO682" s="6"/>
      <c r="LXW682" s="6"/>
      <c r="LYE682" s="6"/>
      <c r="LYM682" s="6"/>
      <c r="LYU682" s="6"/>
      <c r="LZC682" s="6"/>
      <c r="LZK682" s="6"/>
      <c r="LZS682" s="6"/>
      <c r="MAA682" s="6"/>
      <c r="MAI682" s="6"/>
      <c r="MAQ682" s="6"/>
      <c r="MAY682" s="6"/>
      <c r="MBG682" s="6"/>
      <c r="MBO682" s="6"/>
      <c r="MBW682" s="6"/>
      <c r="MCE682" s="6"/>
      <c r="MCM682" s="6"/>
      <c r="MCU682" s="6"/>
      <c r="MDC682" s="6"/>
      <c r="MDK682" s="6"/>
      <c r="MDS682" s="6"/>
      <c r="MEA682" s="6"/>
      <c r="MEI682" s="6"/>
      <c r="MEQ682" s="6"/>
      <c r="MEY682" s="6"/>
      <c r="MFG682" s="6"/>
      <c r="MFO682" s="6"/>
      <c r="MFW682" s="6"/>
      <c r="MGE682" s="6"/>
      <c r="MGM682" s="6"/>
      <c r="MGU682" s="6"/>
      <c r="MHC682" s="6"/>
      <c r="MHK682" s="6"/>
      <c r="MHS682" s="6"/>
      <c r="MIA682" s="6"/>
      <c r="MII682" s="6"/>
      <c r="MIQ682" s="6"/>
      <c r="MIY682" s="6"/>
      <c r="MJG682" s="6"/>
      <c r="MJO682" s="6"/>
      <c r="MJW682" s="6"/>
      <c r="MKE682" s="6"/>
      <c r="MKM682" s="6"/>
      <c r="MKU682" s="6"/>
      <c r="MLC682" s="6"/>
      <c r="MLK682" s="6"/>
      <c r="MLS682" s="6"/>
      <c r="MMA682" s="6"/>
      <c r="MMI682" s="6"/>
      <c r="MMQ682" s="6"/>
      <c r="MMY682" s="6"/>
      <c r="MNG682" s="6"/>
      <c r="MNO682" s="6"/>
      <c r="MNW682" s="6"/>
      <c r="MOE682" s="6"/>
      <c r="MOM682" s="6"/>
      <c r="MOU682" s="6"/>
      <c r="MPC682" s="6"/>
      <c r="MPK682" s="6"/>
      <c r="MPS682" s="6"/>
      <c r="MQA682" s="6"/>
      <c r="MQI682" s="6"/>
      <c r="MQQ682" s="6"/>
      <c r="MQY682" s="6"/>
      <c r="MRG682" s="6"/>
      <c r="MRO682" s="6"/>
      <c r="MRW682" s="6"/>
      <c r="MSE682" s="6"/>
      <c r="MSM682" s="6"/>
      <c r="MSU682" s="6"/>
      <c r="MTC682" s="6"/>
      <c r="MTK682" s="6"/>
      <c r="MTS682" s="6"/>
      <c r="MUA682" s="6"/>
      <c r="MUI682" s="6"/>
      <c r="MUQ682" s="6"/>
      <c r="MUY682" s="6"/>
      <c r="MVG682" s="6"/>
      <c r="MVO682" s="6"/>
      <c r="MVW682" s="6"/>
      <c r="MWE682" s="6"/>
      <c r="MWM682" s="6"/>
      <c r="MWU682" s="6"/>
      <c r="MXC682" s="6"/>
      <c r="MXK682" s="6"/>
      <c r="MXS682" s="6"/>
      <c r="MYA682" s="6"/>
      <c r="MYI682" s="6"/>
      <c r="MYQ682" s="6"/>
      <c r="MYY682" s="6"/>
      <c r="MZG682" s="6"/>
      <c r="MZO682" s="6"/>
      <c r="MZW682" s="6"/>
      <c r="NAE682" s="6"/>
      <c r="NAM682" s="6"/>
      <c r="NAU682" s="6"/>
      <c r="NBC682" s="6"/>
      <c r="NBK682" s="6"/>
      <c r="NBS682" s="6"/>
      <c r="NCA682" s="6"/>
      <c r="NCI682" s="6"/>
      <c r="NCQ682" s="6"/>
      <c r="NCY682" s="6"/>
      <c r="NDG682" s="6"/>
      <c r="NDO682" s="6"/>
      <c r="NDW682" s="6"/>
      <c r="NEE682" s="6"/>
      <c r="NEM682" s="6"/>
      <c r="NEU682" s="6"/>
      <c r="NFC682" s="6"/>
      <c r="NFK682" s="6"/>
      <c r="NFS682" s="6"/>
      <c r="NGA682" s="6"/>
      <c r="NGI682" s="6"/>
      <c r="NGQ682" s="6"/>
      <c r="NGY682" s="6"/>
      <c r="NHG682" s="6"/>
      <c r="NHO682" s="6"/>
      <c r="NHW682" s="6"/>
      <c r="NIE682" s="6"/>
      <c r="NIM682" s="6"/>
      <c r="NIU682" s="6"/>
      <c r="NJC682" s="6"/>
      <c r="NJK682" s="6"/>
      <c r="NJS682" s="6"/>
      <c r="NKA682" s="6"/>
      <c r="NKI682" s="6"/>
      <c r="NKQ682" s="6"/>
      <c r="NKY682" s="6"/>
      <c r="NLG682" s="6"/>
      <c r="NLO682" s="6"/>
      <c r="NLW682" s="6"/>
      <c r="NME682" s="6"/>
      <c r="NMM682" s="6"/>
      <c r="NMU682" s="6"/>
      <c r="NNC682" s="6"/>
      <c r="NNK682" s="6"/>
      <c r="NNS682" s="6"/>
      <c r="NOA682" s="6"/>
      <c r="NOI682" s="6"/>
      <c r="NOQ682" s="6"/>
      <c r="NOY682" s="6"/>
      <c r="NPG682" s="6"/>
      <c r="NPO682" s="6"/>
      <c r="NPW682" s="6"/>
      <c r="NQE682" s="6"/>
      <c r="NQM682" s="6"/>
      <c r="NQU682" s="6"/>
      <c r="NRC682" s="6"/>
      <c r="NRK682" s="6"/>
      <c r="NRS682" s="6"/>
      <c r="NSA682" s="6"/>
      <c r="NSI682" s="6"/>
      <c r="NSQ682" s="6"/>
      <c r="NSY682" s="6"/>
      <c r="NTG682" s="6"/>
      <c r="NTO682" s="6"/>
      <c r="NTW682" s="6"/>
      <c r="NUE682" s="6"/>
      <c r="NUM682" s="6"/>
      <c r="NUU682" s="6"/>
      <c r="NVC682" s="6"/>
      <c r="NVK682" s="6"/>
      <c r="NVS682" s="6"/>
      <c r="NWA682" s="6"/>
      <c r="NWI682" s="6"/>
      <c r="NWQ682" s="6"/>
      <c r="NWY682" s="6"/>
      <c r="NXG682" s="6"/>
      <c r="NXO682" s="6"/>
      <c r="NXW682" s="6"/>
      <c r="NYE682" s="6"/>
      <c r="NYM682" s="6"/>
      <c r="NYU682" s="6"/>
      <c r="NZC682" s="6"/>
      <c r="NZK682" s="6"/>
      <c r="NZS682" s="6"/>
      <c r="OAA682" s="6"/>
      <c r="OAI682" s="6"/>
      <c r="OAQ682" s="6"/>
      <c r="OAY682" s="6"/>
      <c r="OBG682" s="6"/>
      <c r="OBO682" s="6"/>
      <c r="OBW682" s="6"/>
      <c r="OCE682" s="6"/>
      <c r="OCM682" s="6"/>
      <c r="OCU682" s="6"/>
      <c r="ODC682" s="6"/>
      <c r="ODK682" s="6"/>
      <c r="ODS682" s="6"/>
      <c r="OEA682" s="6"/>
      <c r="OEI682" s="6"/>
      <c r="OEQ682" s="6"/>
      <c r="OEY682" s="6"/>
      <c r="OFG682" s="6"/>
      <c r="OFO682" s="6"/>
      <c r="OFW682" s="6"/>
      <c r="OGE682" s="6"/>
      <c r="OGM682" s="6"/>
      <c r="OGU682" s="6"/>
      <c r="OHC682" s="6"/>
      <c r="OHK682" s="6"/>
      <c r="OHS682" s="6"/>
      <c r="OIA682" s="6"/>
      <c r="OII682" s="6"/>
      <c r="OIQ682" s="6"/>
      <c r="OIY682" s="6"/>
      <c r="OJG682" s="6"/>
      <c r="OJO682" s="6"/>
      <c r="OJW682" s="6"/>
      <c r="OKE682" s="6"/>
      <c r="OKM682" s="6"/>
      <c r="OKU682" s="6"/>
      <c r="OLC682" s="6"/>
      <c r="OLK682" s="6"/>
      <c r="OLS682" s="6"/>
      <c r="OMA682" s="6"/>
      <c r="OMI682" s="6"/>
      <c r="OMQ682" s="6"/>
      <c r="OMY682" s="6"/>
      <c r="ONG682" s="6"/>
      <c r="ONO682" s="6"/>
      <c r="ONW682" s="6"/>
      <c r="OOE682" s="6"/>
      <c r="OOM682" s="6"/>
      <c r="OOU682" s="6"/>
      <c r="OPC682" s="6"/>
      <c r="OPK682" s="6"/>
      <c r="OPS682" s="6"/>
      <c r="OQA682" s="6"/>
      <c r="OQI682" s="6"/>
      <c r="OQQ682" s="6"/>
      <c r="OQY682" s="6"/>
      <c r="ORG682" s="6"/>
      <c r="ORO682" s="6"/>
      <c r="ORW682" s="6"/>
      <c r="OSE682" s="6"/>
      <c r="OSM682" s="6"/>
      <c r="OSU682" s="6"/>
      <c r="OTC682" s="6"/>
      <c r="OTK682" s="6"/>
      <c r="OTS682" s="6"/>
      <c r="OUA682" s="6"/>
      <c r="OUI682" s="6"/>
      <c r="OUQ682" s="6"/>
      <c r="OUY682" s="6"/>
      <c r="OVG682" s="6"/>
      <c r="OVO682" s="6"/>
      <c r="OVW682" s="6"/>
      <c r="OWE682" s="6"/>
      <c r="OWM682" s="6"/>
      <c r="OWU682" s="6"/>
      <c r="OXC682" s="6"/>
      <c r="OXK682" s="6"/>
      <c r="OXS682" s="6"/>
      <c r="OYA682" s="6"/>
      <c r="OYI682" s="6"/>
      <c r="OYQ682" s="6"/>
      <c r="OYY682" s="6"/>
      <c r="OZG682" s="6"/>
      <c r="OZO682" s="6"/>
      <c r="OZW682" s="6"/>
      <c r="PAE682" s="6"/>
      <c r="PAM682" s="6"/>
      <c r="PAU682" s="6"/>
      <c r="PBC682" s="6"/>
      <c r="PBK682" s="6"/>
      <c r="PBS682" s="6"/>
      <c r="PCA682" s="6"/>
      <c r="PCI682" s="6"/>
      <c r="PCQ682" s="6"/>
      <c r="PCY682" s="6"/>
      <c r="PDG682" s="6"/>
      <c r="PDO682" s="6"/>
      <c r="PDW682" s="6"/>
      <c r="PEE682" s="6"/>
      <c r="PEM682" s="6"/>
      <c r="PEU682" s="6"/>
      <c r="PFC682" s="6"/>
      <c r="PFK682" s="6"/>
      <c r="PFS682" s="6"/>
      <c r="PGA682" s="6"/>
      <c r="PGI682" s="6"/>
      <c r="PGQ682" s="6"/>
      <c r="PGY682" s="6"/>
      <c r="PHG682" s="6"/>
      <c r="PHO682" s="6"/>
      <c r="PHW682" s="6"/>
      <c r="PIE682" s="6"/>
      <c r="PIM682" s="6"/>
      <c r="PIU682" s="6"/>
      <c r="PJC682" s="6"/>
      <c r="PJK682" s="6"/>
      <c r="PJS682" s="6"/>
      <c r="PKA682" s="6"/>
      <c r="PKI682" s="6"/>
      <c r="PKQ682" s="6"/>
      <c r="PKY682" s="6"/>
      <c r="PLG682" s="6"/>
      <c r="PLO682" s="6"/>
      <c r="PLW682" s="6"/>
      <c r="PME682" s="6"/>
      <c r="PMM682" s="6"/>
      <c r="PMU682" s="6"/>
      <c r="PNC682" s="6"/>
      <c r="PNK682" s="6"/>
      <c r="PNS682" s="6"/>
      <c r="POA682" s="6"/>
      <c r="POI682" s="6"/>
      <c r="POQ682" s="6"/>
      <c r="POY682" s="6"/>
      <c r="PPG682" s="6"/>
      <c r="PPO682" s="6"/>
      <c r="PPW682" s="6"/>
      <c r="PQE682" s="6"/>
      <c r="PQM682" s="6"/>
      <c r="PQU682" s="6"/>
      <c r="PRC682" s="6"/>
      <c r="PRK682" s="6"/>
      <c r="PRS682" s="6"/>
      <c r="PSA682" s="6"/>
      <c r="PSI682" s="6"/>
      <c r="PSQ682" s="6"/>
      <c r="PSY682" s="6"/>
      <c r="PTG682" s="6"/>
      <c r="PTO682" s="6"/>
      <c r="PTW682" s="6"/>
      <c r="PUE682" s="6"/>
      <c r="PUM682" s="6"/>
      <c r="PUU682" s="6"/>
      <c r="PVC682" s="6"/>
      <c r="PVK682" s="6"/>
      <c r="PVS682" s="6"/>
      <c r="PWA682" s="6"/>
      <c r="PWI682" s="6"/>
      <c r="PWQ682" s="6"/>
      <c r="PWY682" s="6"/>
      <c r="PXG682" s="6"/>
      <c r="PXO682" s="6"/>
      <c r="PXW682" s="6"/>
      <c r="PYE682" s="6"/>
      <c r="PYM682" s="6"/>
      <c r="PYU682" s="6"/>
      <c r="PZC682" s="6"/>
      <c r="PZK682" s="6"/>
      <c r="PZS682" s="6"/>
      <c r="QAA682" s="6"/>
      <c r="QAI682" s="6"/>
      <c r="QAQ682" s="6"/>
      <c r="QAY682" s="6"/>
      <c r="QBG682" s="6"/>
      <c r="QBO682" s="6"/>
      <c r="QBW682" s="6"/>
      <c r="QCE682" s="6"/>
      <c r="QCM682" s="6"/>
      <c r="QCU682" s="6"/>
      <c r="QDC682" s="6"/>
      <c r="QDK682" s="6"/>
      <c r="QDS682" s="6"/>
      <c r="QEA682" s="6"/>
      <c r="QEI682" s="6"/>
      <c r="QEQ682" s="6"/>
      <c r="QEY682" s="6"/>
      <c r="QFG682" s="6"/>
      <c r="QFO682" s="6"/>
      <c r="QFW682" s="6"/>
      <c r="QGE682" s="6"/>
      <c r="QGM682" s="6"/>
      <c r="QGU682" s="6"/>
      <c r="QHC682" s="6"/>
      <c r="QHK682" s="6"/>
      <c r="QHS682" s="6"/>
      <c r="QIA682" s="6"/>
      <c r="QII682" s="6"/>
      <c r="QIQ682" s="6"/>
      <c r="QIY682" s="6"/>
      <c r="QJG682" s="6"/>
      <c r="QJO682" s="6"/>
      <c r="QJW682" s="6"/>
      <c r="QKE682" s="6"/>
      <c r="QKM682" s="6"/>
      <c r="QKU682" s="6"/>
      <c r="QLC682" s="6"/>
      <c r="QLK682" s="6"/>
      <c r="QLS682" s="6"/>
      <c r="QMA682" s="6"/>
      <c r="QMI682" s="6"/>
      <c r="QMQ682" s="6"/>
      <c r="QMY682" s="6"/>
      <c r="QNG682" s="6"/>
      <c r="QNO682" s="6"/>
      <c r="QNW682" s="6"/>
      <c r="QOE682" s="6"/>
      <c r="QOM682" s="6"/>
      <c r="QOU682" s="6"/>
      <c r="QPC682" s="6"/>
      <c r="QPK682" s="6"/>
      <c r="QPS682" s="6"/>
      <c r="QQA682" s="6"/>
      <c r="QQI682" s="6"/>
      <c r="QQQ682" s="6"/>
      <c r="QQY682" s="6"/>
      <c r="QRG682" s="6"/>
      <c r="QRO682" s="6"/>
      <c r="QRW682" s="6"/>
      <c r="QSE682" s="6"/>
      <c r="QSM682" s="6"/>
      <c r="QSU682" s="6"/>
      <c r="QTC682" s="6"/>
      <c r="QTK682" s="6"/>
      <c r="QTS682" s="6"/>
      <c r="QUA682" s="6"/>
      <c r="QUI682" s="6"/>
      <c r="QUQ682" s="6"/>
      <c r="QUY682" s="6"/>
      <c r="QVG682" s="6"/>
      <c r="QVO682" s="6"/>
      <c r="QVW682" s="6"/>
      <c r="QWE682" s="6"/>
      <c r="QWM682" s="6"/>
      <c r="QWU682" s="6"/>
      <c r="QXC682" s="6"/>
      <c r="QXK682" s="6"/>
      <c r="QXS682" s="6"/>
      <c r="QYA682" s="6"/>
      <c r="QYI682" s="6"/>
      <c r="QYQ682" s="6"/>
      <c r="QYY682" s="6"/>
      <c r="QZG682" s="6"/>
      <c r="QZO682" s="6"/>
      <c r="QZW682" s="6"/>
      <c r="RAE682" s="6"/>
      <c r="RAM682" s="6"/>
      <c r="RAU682" s="6"/>
      <c r="RBC682" s="6"/>
      <c r="RBK682" s="6"/>
      <c r="RBS682" s="6"/>
      <c r="RCA682" s="6"/>
      <c r="RCI682" s="6"/>
      <c r="RCQ682" s="6"/>
      <c r="RCY682" s="6"/>
      <c r="RDG682" s="6"/>
      <c r="RDO682" s="6"/>
      <c r="RDW682" s="6"/>
      <c r="REE682" s="6"/>
      <c r="REM682" s="6"/>
      <c r="REU682" s="6"/>
      <c r="RFC682" s="6"/>
      <c r="RFK682" s="6"/>
      <c r="RFS682" s="6"/>
      <c r="RGA682" s="6"/>
      <c r="RGI682" s="6"/>
      <c r="RGQ682" s="6"/>
      <c r="RGY682" s="6"/>
      <c r="RHG682" s="6"/>
      <c r="RHO682" s="6"/>
      <c r="RHW682" s="6"/>
      <c r="RIE682" s="6"/>
      <c r="RIM682" s="6"/>
      <c r="RIU682" s="6"/>
      <c r="RJC682" s="6"/>
      <c r="RJK682" s="6"/>
      <c r="RJS682" s="6"/>
      <c r="RKA682" s="6"/>
      <c r="RKI682" s="6"/>
      <c r="RKQ682" s="6"/>
      <c r="RKY682" s="6"/>
      <c r="RLG682" s="6"/>
      <c r="RLO682" s="6"/>
      <c r="RLW682" s="6"/>
      <c r="RME682" s="6"/>
      <c r="RMM682" s="6"/>
      <c r="RMU682" s="6"/>
      <c r="RNC682" s="6"/>
      <c r="RNK682" s="6"/>
      <c r="RNS682" s="6"/>
      <c r="ROA682" s="6"/>
      <c r="ROI682" s="6"/>
      <c r="ROQ682" s="6"/>
      <c r="ROY682" s="6"/>
      <c r="RPG682" s="6"/>
      <c r="RPO682" s="6"/>
      <c r="RPW682" s="6"/>
      <c r="RQE682" s="6"/>
      <c r="RQM682" s="6"/>
      <c r="RQU682" s="6"/>
      <c r="RRC682" s="6"/>
      <c r="RRK682" s="6"/>
      <c r="RRS682" s="6"/>
      <c r="RSA682" s="6"/>
      <c r="RSI682" s="6"/>
      <c r="RSQ682" s="6"/>
      <c r="RSY682" s="6"/>
      <c r="RTG682" s="6"/>
      <c r="RTO682" s="6"/>
      <c r="RTW682" s="6"/>
      <c r="RUE682" s="6"/>
      <c r="RUM682" s="6"/>
      <c r="RUU682" s="6"/>
      <c r="RVC682" s="6"/>
      <c r="RVK682" s="6"/>
      <c r="RVS682" s="6"/>
      <c r="RWA682" s="6"/>
      <c r="RWI682" s="6"/>
      <c r="RWQ682" s="6"/>
      <c r="RWY682" s="6"/>
      <c r="RXG682" s="6"/>
      <c r="RXO682" s="6"/>
      <c r="RXW682" s="6"/>
      <c r="RYE682" s="6"/>
      <c r="RYM682" s="6"/>
      <c r="RYU682" s="6"/>
      <c r="RZC682" s="6"/>
      <c r="RZK682" s="6"/>
      <c r="RZS682" s="6"/>
      <c r="SAA682" s="6"/>
      <c r="SAI682" s="6"/>
      <c r="SAQ682" s="6"/>
      <c r="SAY682" s="6"/>
      <c r="SBG682" s="6"/>
      <c r="SBO682" s="6"/>
      <c r="SBW682" s="6"/>
      <c r="SCE682" s="6"/>
      <c r="SCM682" s="6"/>
      <c r="SCU682" s="6"/>
      <c r="SDC682" s="6"/>
      <c r="SDK682" s="6"/>
      <c r="SDS682" s="6"/>
      <c r="SEA682" s="6"/>
      <c r="SEI682" s="6"/>
      <c r="SEQ682" s="6"/>
      <c r="SEY682" s="6"/>
      <c r="SFG682" s="6"/>
      <c r="SFO682" s="6"/>
      <c r="SFW682" s="6"/>
      <c r="SGE682" s="6"/>
      <c r="SGM682" s="6"/>
      <c r="SGU682" s="6"/>
      <c r="SHC682" s="6"/>
      <c r="SHK682" s="6"/>
      <c r="SHS682" s="6"/>
      <c r="SIA682" s="6"/>
      <c r="SII682" s="6"/>
      <c r="SIQ682" s="6"/>
      <c r="SIY682" s="6"/>
      <c r="SJG682" s="6"/>
      <c r="SJO682" s="6"/>
      <c r="SJW682" s="6"/>
      <c r="SKE682" s="6"/>
      <c r="SKM682" s="6"/>
      <c r="SKU682" s="6"/>
      <c r="SLC682" s="6"/>
      <c r="SLK682" s="6"/>
      <c r="SLS682" s="6"/>
      <c r="SMA682" s="6"/>
      <c r="SMI682" s="6"/>
      <c r="SMQ682" s="6"/>
      <c r="SMY682" s="6"/>
      <c r="SNG682" s="6"/>
      <c r="SNO682" s="6"/>
      <c r="SNW682" s="6"/>
      <c r="SOE682" s="6"/>
      <c r="SOM682" s="6"/>
      <c r="SOU682" s="6"/>
      <c r="SPC682" s="6"/>
      <c r="SPK682" s="6"/>
      <c r="SPS682" s="6"/>
      <c r="SQA682" s="6"/>
      <c r="SQI682" s="6"/>
      <c r="SQQ682" s="6"/>
      <c r="SQY682" s="6"/>
      <c r="SRG682" s="6"/>
      <c r="SRO682" s="6"/>
      <c r="SRW682" s="6"/>
      <c r="SSE682" s="6"/>
      <c r="SSM682" s="6"/>
      <c r="SSU682" s="6"/>
      <c r="STC682" s="6"/>
      <c r="STK682" s="6"/>
      <c r="STS682" s="6"/>
      <c r="SUA682" s="6"/>
      <c r="SUI682" s="6"/>
      <c r="SUQ682" s="6"/>
      <c r="SUY682" s="6"/>
      <c r="SVG682" s="6"/>
      <c r="SVO682" s="6"/>
      <c r="SVW682" s="6"/>
      <c r="SWE682" s="6"/>
      <c r="SWM682" s="6"/>
      <c r="SWU682" s="6"/>
      <c r="SXC682" s="6"/>
      <c r="SXK682" s="6"/>
      <c r="SXS682" s="6"/>
      <c r="SYA682" s="6"/>
      <c r="SYI682" s="6"/>
      <c r="SYQ682" s="6"/>
      <c r="SYY682" s="6"/>
      <c r="SZG682" s="6"/>
      <c r="SZO682" s="6"/>
      <c r="SZW682" s="6"/>
      <c r="TAE682" s="6"/>
      <c r="TAM682" s="6"/>
      <c r="TAU682" s="6"/>
      <c r="TBC682" s="6"/>
      <c r="TBK682" s="6"/>
      <c r="TBS682" s="6"/>
      <c r="TCA682" s="6"/>
      <c r="TCI682" s="6"/>
      <c r="TCQ682" s="6"/>
      <c r="TCY682" s="6"/>
      <c r="TDG682" s="6"/>
      <c r="TDO682" s="6"/>
      <c r="TDW682" s="6"/>
      <c r="TEE682" s="6"/>
      <c r="TEM682" s="6"/>
      <c r="TEU682" s="6"/>
      <c r="TFC682" s="6"/>
      <c r="TFK682" s="6"/>
      <c r="TFS682" s="6"/>
      <c r="TGA682" s="6"/>
      <c r="TGI682" s="6"/>
      <c r="TGQ682" s="6"/>
      <c r="TGY682" s="6"/>
      <c r="THG682" s="6"/>
      <c r="THO682" s="6"/>
      <c r="THW682" s="6"/>
      <c r="TIE682" s="6"/>
      <c r="TIM682" s="6"/>
      <c r="TIU682" s="6"/>
      <c r="TJC682" s="6"/>
      <c r="TJK682" s="6"/>
      <c r="TJS682" s="6"/>
      <c r="TKA682" s="6"/>
      <c r="TKI682" s="6"/>
      <c r="TKQ682" s="6"/>
      <c r="TKY682" s="6"/>
      <c r="TLG682" s="6"/>
      <c r="TLO682" s="6"/>
      <c r="TLW682" s="6"/>
      <c r="TME682" s="6"/>
      <c r="TMM682" s="6"/>
      <c r="TMU682" s="6"/>
      <c r="TNC682" s="6"/>
      <c r="TNK682" s="6"/>
      <c r="TNS682" s="6"/>
      <c r="TOA682" s="6"/>
      <c r="TOI682" s="6"/>
      <c r="TOQ682" s="6"/>
      <c r="TOY682" s="6"/>
      <c r="TPG682" s="6"/>
      <c r="TPO682" s="6"/>
      <c r="TPW682" s="6"/>
      <c r="TQE682" s="6"/>
      <c r="TQM682" s="6"/>
      <c r="TQU682" s="6"/>
      <c r="TRC682" s="6"/>
      <c r="TRK682" s="6"/>
      <c r="TRS682" s="6"/>
      <c r="TSA682" s="6"/>
      <c r="TSI682" s="6"/>
      <c r="TSQ682" s="6"/>
      <c r="TSY682" s="6"/>
      <c r="TTG682" s="6"/>
      <c r="TTO682" s="6"/>
      <c r="TTW682" s="6"/>
      <c r="TUE682" s="6"/>
      <c r="TUM682" s="6"/>
      <c r="TUU682" s="6"/>
      <c r="TVC682" s="6"/>
      <c r="TVK682" s="6"/>
      <c r="TVS682" s="6"/>
      <c r="TWA682" s="6"/>
      <c r="TWI682" s="6"/>
      <c r="TWQ682" s="6"/>
      <c r="TWY682" s="6"/>
      <c r="TXG682" s="6"/>
      <c r="TXO682" s="6"/>
      <c r="TXW682" s="6"/>
      <c r="TYE682" s="6"/>
      <c r="TYM682" s="6"/>
      <c r="TYU682" s="6"/>
      <c r="TZC682" s="6"/>
      <c r="TZK682" s="6"/>
      <c r="TZS682" s="6"/>
      <c r="UAA682" s="6"/>
      <c r="UAI682" s="6"/>
      <c r="UAQ682" s="6"/>
      <c r="UAY682" s="6"/>
      <c r="UBG682" s="6"/>
      <c r="UBO682" s="6"/>
      <c r="UBW682" s="6"/>
      <c r="UCE682" s="6"/>
      <c r="UCM682" s="6"/>
      <c r="UCU682" s="6"/>
      <c r="UDC682" s="6"/>
      <c r="UDK682" s="6"/>
      <c r="UDS682" s="6"/>
      <c r="UEA682" s="6"/>
      <c r="UEI682" s="6"/>
      <c r="UEQ682" s="6"/>
      <c r="UEY682" s="6"/>
      <c r="UFG682" s="6"/>
      <c r="UFO682" s="6"/>
      <c r="UFW682" s="6"/>
      <c r="UGE682" s="6"/>
      <c r="UGM682" s="6"/>
      <c r="UGU682" s="6"/>
      <c r="UHC682" s="6"/>
      <c r="UHK682" s="6"/>
      <c r="UHS682" s="6"/>
      <c r="UIA682" s="6"/>
      <c r="UII682" s="6"/>
      <c r="UIQ682" s="6"/>
      <c r="UIY682" s="6"/>
      <c r="UJG682" s="6"/>
      <c r="UJO682" s="6"/>
      <c r="UJW682" s="6"/>
      <c r="UKE682" s="6"/>
      <c r="UKM682" s="6"/>
      <c r="UKU682" s="6"/>
      <c r="ULC682" s="6"/>
      <c r="ULK682" s="6"/>
      <c r="ULS682" s="6"/>
      <c r="UMA682" s="6"/>
      <c r="UMI682" s="6"/>
      <c r="UMQ682" s="6"/>
      <c r="UMY682" s="6"/>
      <c r="UNG682" s="6"/>
      <c r="UNO682" s="6"/>
      <c r="UNW682" s="6"/>
      <c r="UOE682" s="6"/>
      <c r="UOM682" s="6"/>
      <c r="UOU682" s="6"/>
      <c r="UPC682" s="6"/>
      <c r="UPK682" s="6"/>
      <c r="UPS682" s="6"/>
      <c r="UQA682" s="6"/>
      <c r="UQI682" s="6"/>
      <c r="UQQ682" s="6"/>
      <c r="UQY682" s="6"/>
      <c r="URG682" s="6"/>
      <c r="URO682" s="6"/>
      <c r="URW682" s="6"/>
      <c r="USE682" s="6"/>
      <c r="USM682" s="6"/>
      <c r="USU682" s="6"/>
      <c r="UTC682" s="6"/>
      <c r="UTK682" s="6"/>
      <c r="UTS682" s="6"/>
      <c r="UUA682" s="6"/>
      <c r="UUI682" s="6"/>
      <c r="UUQ682" s="6"/>
      <c r="UUY682" s="6"/>
      <c r="UVG682" s="6"/>
      <c r="UVO682" s="6"/>
      <c r="UVW682" s="6"/>
      <c r="UWE682" s="6"/>
      <c r="UWM682" s="6"/>
      <c r="UWU682" s="6"/>
      <c r="UXC682" s="6"/>
      <c r="UXK682" s="6"/>
      <c r="UXS682" s="6"/>
      <c r="UYA682" s="6"/>
      <c r="UYI682" s="6"/>
      <c r="UYQ682" s="6"/>
      <c r="UYY682" s="6"/>
      <c r="UZG682" s="6"/>
      <c r="UZO682" s="6"/>
      <c r="UZW682" s="6"/>
      <c r="VAE682" s="6"/>
      <c r="VAM682" s="6"/>
      <c r="VAU682" s="6"/>
      <c r="VBC682" s="6"/>
      <c r="VBK682" s="6"/>
      <c r="VBS682" s="6"/>
      <c r="VCA682" s="6"/>
      <c r="VCI682" s="6"/>
      <c r="VCQ682" s="6"/>
      <c r="VCY682" s="6"/>
      <c r="VDG682" s="6"/>
      <c r="VDO682" s="6"/>
      <c r="VDW682" s="6"/>
      <c r="VEE682" s="6"/>
      <c r="VEM682" s="6"/>
      <c r="VEU682" s="6"/>
      <c r="VFC682" s="6"/>
      <c r="VFK682" s="6"/>
      <c r="VFS682" s="6"/>
      <c r="VGA682" s="6"/>
      <c r="VGI682" s="6"/>
      <c r="VGQ682" s="6"/>
      <c r="VGY682" s="6"/>
      <c r="VHG682" s="6"/>
      <c r="VHO682" s="6"/>
      <c r="VHW682" s="6"/>
      <c r="VIE682" s="6"/>
      <c r="VIM682" s="6"/>
      <c r="VIU682" s="6"/>
      <c r="VJC682" s="6"/>
      <c r="VJK682" s="6"/>
      <c r="VJS682" s="6"/>
      <c r="VKA682" s="6"/>
      <c r="VKI682" s="6"/>
      <c r="VKQ682" s="6"/>
      <c r="VKY682" s="6"/>
      <c r="VLG682" s="6"/>
      <c r="VLO682" s="6"/>
      <c r="VLW682" s="6"/>
      <c r="VME682" s="6"/>
      <c r="VMM682" s="6"/>
      <c r="VMU682" s="6"/>
      <c r="VNC682" s="6"/>
      <c r="VNK682" s="6"/>
      <c r="VNS682" s="6"/>
      <c r="VOA682" s="6"/>
      <c r="VOI682" s="6"/>
      <c r="VOQ682" s="6"/>
      <c r="VOY682" s="6"/>
      <c r="VPG682" s="6"/>
      <c r="VPO682" s="6"/>
      <c r="VPW682" s="6"/>
      <c r="VQE682" s="6"/>
      <c r="VQM682" s="6"/>
      <c r="VQU682" s="6"/>
      <c r="VRC682" s="6"/>
      <c r="VRK682" s="6"/>
      <c r="VRS682" s="6"/>
      <c r="VSA682" s="6"/>
      <c r="VSI682" s="6"/>
      <c r="VSQ682" s="6"/>
      <c r="VSY682" s="6"/>
      <c r="VTG682" s="6"/>
      <c r="VTO682" s="6"/>
      <c r="VTW682" s="6"/>
      <c r="VUE682" s="6"/>
      <c r="VUM682" s="6"/>
      <c r="VUU682" s="6"/>
      <c r="VVC682" s="6"/>
      <c r="VVK682" s="6"/>
      <c r="VVS682" s="6"/>
      <c r="VWA682" s="6"/>
      <c r="VWI682" s="6"/>
      <c r="VWQ682" s="6"/>
      <c r="VWY682" s="6"/>
      <c r="VXG682" s="6"/>
      <c r="VXO682" s="6"/>
      <c r="VXW682" s="6"/>
      <c r="VYE682" s="6"/>
      <c r="VYM682" s="6"/>
      <c r="VYU682" s="6"/>
      <c r="VZC682" s="6"/>
      <c r="VZK682" s="6"/>
      <c r="VZS682" s="6"/>
      <c r="WAA682" s="6"/>
      <c r="WAI682" s="6"/>
      <c r="WAQ682" s="6"/>
      <c r="WAY682" s="6"/>
      <c r="WBG682" s="6"/>
      <c r="WBO682" s="6"/>
      <c r="WBW682" s="6"/>
      <c r="WCE682" s="6"/>
      <c r="WCM682" s="6"/>
      <c r="WCU682" s="6"/>
      <c r="WDC682" s="6"/>
      <c r="WDK682" s="6"/>
      <c r="WDS682" s="6"/>
      <c r="WEA682" s="6"/>
      <c r="WEI682" s="6"/>
      <c r="WEQ682" s="6"/>
      <c r="WEY682" s="6"/>
      <c r="WFG682" s="6"/>
      <c r="WFO682" s="6"/>
      <c r="WFW682" s="6"/>
      <c r="WGE682" s="6"/>
      <c r="WGM682" s="6"/>
      <c r="WGU682" s="6"/>
      <c r="WHC682" s="6"/>
      <c r="WHK682" s="6"/>
      <c r="WHS682" s="6"/>
      <c r="WIA682" s="6"/>
      <c r="WII682" s="6"/>
      <c r="WIQ682" s="6"/>
      <c r="WIY682" s="6"/>
      <c r="WJG682" s="6"/>
      <c r="WJO682" s="6"/>
      <c r="WJW682" s="6"/>
      <c r="WKE682" s="6"/>
      <c r="WKM682" s="6"/>
      <c r="WKU682" s="6"/>
      <c r="WLC682" s="6"/>
      <c r="WLK682" s="6"/>
      <c r="WLS682" s="6"/>
      <c r="WMA682" s="6"/>
      <c r="WMI682" s="6"/>
      <c r="WMQ682" s="6"/>
      <c r="WMY682" s="6"/>
      <c r="WNG682" s="6"/>
      <c r="WNO682" s="6"/>
      <c r="WNW682" s="6"/>
      <c r="WOE682" s="6"/>
      <c r="WOM682" s="6"/>
      <c r="WOU682" s="6"/>
      <c r="WPC682" s="6"/>
      <c r="WPK682" s="6"/>
      <c r="WPS682" s="6"/>
      <c r="WQA682" s="6"/>
      <c r="WQI682" s="6"/>
      <c r="WQQ682" s="6"/>
      <c r="WQY682" s="6"/>
      <c r="WRG682" s="6"/>
      <c r="WRO682" s="6"/>
      <c r="WRW682" s="6"/>
      <c r="WSE682" s="6"/>
      <c r="WSM682" s="6"/>
      <c r="WSU682" s="6"/>
      <c r="WTC682" s="6"/>
      <c r="WTK682" s="6"/>
      <c r="WTS682" s="6"/>
      <c r="WUA682" s="6"/>
      <c r="WUI682" s="6"/>
      <c r="WUQ682" s="6"/>
      <c r="WUY682" s="6"/>
      <c r="WVG682" s="6"/>
      <c r="WVO682" s="6"/>
      <c r="WVW682" s="6"/>
      <c r="WWE682" s="6"/>
      <c r="WWM682" s="6"/>
      <c r="WWU682" s="6"/>
      <c r="WXC682" s="6"/>
      <c r="WXK682" s="6"/>
      <c r="WXS682" s="6"/>
      <c r="WYA682" s="6"/>
      <c r="WYI682" s="6"/>
      <c r="WYQ682" s="6"/>
      <c r="WYY682" s="6"/>
      <c r="WZG682" s="6"/>
      <c r="WZO682" s="6"/>
      <c r="WZW682" s="6"/>
      <c r="XAE682" s="6"/>
      <c r="XAM682" s="6"/>
      <c r="XAU682" s="6"/>
      <c r="XBC682" s="6"/>
      <c r="XBK682" s="6"/>
      <c r="XBS682" s="6"/>
      <c r="XCA682" s="6"/>
      <c r="XCI682" s="6"/>
      <c r="XCQ682" s="6"/>
      <c r="XCY682" s="6"/>
      <c r="XDG682" s="6"/>
      <c r="XDO682" s="6"/>
      <c r="XDW682" s="6"/>
      <c r="XEE682" s="6"/>
      <c r="XEM682" s="6"/>
      <c r="XEU682" s="6"/>
      <c r="XFC682" s="6"/>
    </row>
    <row r="683" spans="1:1023 1031:2047 2055:3071 3079:4095 4103:5119 5127:6143 6151:7167 7175:8191 8199:9215 9223:10239 10247:11263 11271:12287 12295:13311 13319:14335 14343:15359 15367:16383" s="7" customFormat="1" ht="33" customHeight="1" x14ac:dyDescent="0.25">
      <c r="A683" s="9" t="s">
        <v>266</v>
      </c>
      <c r="B683" s="17" t="s">
        <v>1318</v>
      </c>
      <c r="C683" s="17" t="s">
        <v>673</v>
      </c>
      <c r="D683" s="10">
        <v>70000</v>
      </c>
      <c r="E683" s="22" t="s">
        <v>628</v>
      </c>
      <c r="F683" s="17" t="s">
        <v>673</v>
      </c>
      <c r="G683" s="17" t="s">
        <v>670</v>
      </c>
      <c r="H683" s="17" t="s">
        <v>671</v>
      </c>
      <c r="O683" s="6"/>
      <c r="W683" s="6"/>
      <c r="AE683" s="6"/>
      <c r="AM683" s="6"/>
      <c r="AU683" s="6"/>
      <c r="BC683" s="6"/>
      <c r="BK683" s="6"/>
      <c r="BS683" s="6"/>
      <c r="CA683" s="6"/>
      <c r="CI683" s="6"/>
      <c r="CQ683" s="6"/>
      <c r="CY683" s="6"/>
      <c r="DG683" s="6"/>
      <c r="DO683" s="6"/>
      <c r="DW683" s="6"/>
      <c r="EE683" s="6"/>
      <c r="EM683" s="6"/>
      <c r="EU683" s="6"/>
      <c r="FC683" s="6"/>
      <c r="FK683" s="6"/>
      <c r="FS683" s="6"/>
      <c r="GA683" s="6"/>
      <c r="GI683" s="6"/>
      <c r="GQ683" s="6"/>
      <c r="GY683" s="6"/>
      <c r="HG683" s="6"/>
      <c r="HO683" s="6"/>
      <c r="HW683" s="6"/>
      <c r="IE683" s="6"/>
      <c r="IM683" s="6"/>
      <c r="IU683" s="6"/>
      <c r="JC683" s="6"/>
      <c r="JK683" s="6"/>
      <c r="JS683" s="6"/>
      <c r="KA683" s="6"/>
      <c r="KI683" s="6"/>
      <c r="KQ683" s="6"/>
      <c r="KY683" s="6"/>
      <c r="LG683" s="6"/>
      <c r="LO683" s="6"/>
      <c r="LW683" s="6"/>
      <c r="ME683" s="6"/>
      <c r="MM683" s="6"/>
      <c r="MU683" s="6"/>
      <c r="NC683" s="6"/>
      <c r="NK683" s="6"/>
      <c r="NS683" s="6"/>
      <c r="OA683" s="6"/>
      <c r="OI683" s="6"/>
      <c r="OQ683" s="6"/>
      <c r="OY683" s="6"/>
      <c r="PG683" s="6"/>
      <c r="PO683" s="6"/>
      <c r="PW683" s="6"/>
      <c r="QE683" s="6"/>
      <c r="QM683" s="6"/>
      <c r="QU683" s="6"/>
      <c r="RC683" s="6"/>
      <c r="RK683" s="6"/>
      <c r="RS683" s="6"/>
      <c r="SA683" s="6"/>
      <c r="SI683" s="6"/>
      <c r="SQ683" s="6"/>
      <c r="SY683" s="6"/>
      <c r="TG683" s="6"/>
      <c r="TO683" s="6"/>
      <c r="TW683" s="6"/>
      <c r="UE683" s="6"/>
      <c r="UM683" s="6"/>
      <c r="UU683" s="6"/>
      <c r="VC683" s="6"/>
      <c r="VK683" s="6"/>
      <c r="VS683" s="6"/>
      <c r="WA683" s="6"/>
      <c r="WI683" s="6"/>
      <c r="WQ683" s="6"/>
      <c r="WY683" s="6"/>
      <c r="XG683" s="6"/>
      <c r="XO683" s="6"/>
      <c r="XW683" s="6"/>
      <c r="YE683" s="6"/>
      <c r="YM683" s="6"/>
      <c r="YU683" s="6"/>
      <c r="ZC683" s="6"/>
      <c r="ZK683" s="6"/>
      <c r="ZS683" s="6"/>
      <c r="AAA683" s="6"/>
      <c r="AAI683" s="6"/>
      <c r="AAQ683" s="6"/>
      <c r="AAY683" s="6"/>
      <c r="ABG683" s="6"/>
      <c r="ABO683" s="6"/>
      <c r="ABW683" s="6"/>
      <c r="ACE683" s="6"/>
      <c r="ACM683" s="6"/>
      <c r="ACU683" s="6"/>
      <c r="ADC683" s="6"/>
      <c r="ADK683" s="6"/>
      <c r="ADS683" s="6"/>
      <c r="AEA683" s="6"/>
      <c r="AEI683" s="6"/>
      <c r="AEQ683" s="6"/>
      <c r="AEY683" s="6"/>
      <c r="AFG683" s="6"/>
      <c r="AFO683" s="6"/>
      <c r="AFW683" s="6"/>
      <c r="AGE683" s="6"/>
      <c r="AGM683" s="6"/>
      <c r="AGU683" s="6"/>
      <c r="AHC683" s="6"/>
      <c r="AHK683" s="6"/>
      <c r="AHS683" s="6"/>
      <c r="AIA683" s="6"/>
      <c r="AII683" s="6"/>
      <c r="AIQ683" s="6"/>
      <c r="AIY683" s="6"/>
      <c r="AJG683" s="6"/>
      <c r="AJO683" s="6"/>
      <c r="AJW683" s="6"/>
      <c r="AKE683" s="6"/>
      <c r="AKM683" s="6"/>
      <c r="AKU683" s="6"/>
      <c r="ALC683" s="6"/>
      <c r="ALK683" s="6"/>
      <c r="ALS683" s="6"/>
      <c r="AMA683" s="6"/>
      <c r="AMI683" s="6"/>
      <c r="AMQ683" s="6"/>
      <c r="AMY683" s="6"/>
      <c r="ANG683" s="6"/>
      <c r="ANO683" s="6"/>
      <c r="ANW683" s="6"/>
      <c r="AOE683" s="6"/>
      <c r="AOM683" s="6"/>
      <c r="AOU683" s="6"/>
      <c r="APC683" s="6"/>
      <c r="APK683" s="6"/>
      <c r="APS683" s="6"/>
      <c r="AQA683" s="6"/>
      <c r="AQI683" s="6"/>
      <c r="AQQ683" s="6"/>
      <c r="AQY683" s="6"/>
      <c r="ARG683" s="6"/>
      <c r="ARO683" s="6"/>
      <c r="ARW683" s="6"/>
      <c r="ASE683" s="6"/>
      <c r="ASM683" s="6"/>
      <c r="ASU683" s="6"/>
      <c r="ATC683" s="6"/>
      <c r="ATK683" s="6"/>
      <c r="ATS683" s="6"/>
      <c r="AUA683" s="6"/>
      <c r="AUI683" s="6"/>
      <c r="AUQ683" s="6"/>
      <c r="AUY683" s="6"/>
      <c r="AVG683" s="6"/>
      <c r="AVO683" s="6"/>
      <c r="AVW683" s="6"/>
      <c r="AWE683" s="6"/>
      <c r="AWM683" s="6"/>
      <c r="AWU683" s="6"/>
      <c r="AXC683" s="6"/>
      <c r="AXK683" s="6"/>
      <c r="AXS683" s="6"/>
      <c r="AYA683" s="6"/>
      <c r="AYI683" s="6"/>
      <c r="AYQ683" s="6"/>
      <c r="AYY683" s="6"/>
      <c r="AZG683" s="6"/>
      <c r="AZO683" s="6"/>
      <c r="AZW683" s="6"/>
      <c r="BAE683" s="6"/>
      <c r="BAM683" s="6"/>
      <c r="BAU683" s="6"/>
      <c r="BBC683" s="6"/>
      <c r="BBK683" s="6"/>
      <c r="BBS683" s="6"/>
      <c r="BCA683" s="6"/>
      <c r="BCI683" s="6"/>
      <c r="BCQ683" s="6"/>
      <c r="BCY683" s="6"/>
      <c r="BDG683" s="6"/>
      <c r="BDO683" s="6"/>
      <c r="BDW683" s="6"/>
      <c r="BEE683" s="6"/>
      <c r="BEM683" s="6"/>
      <c r="BEU683" s="6"/>
      <c r="BFC683" s="6"/>
      <c r="BFK683" s="6"/>
      <c r="BFS683" s="6"/>
      <c r="BGA683" s="6"/>
      <c r="BGI683" s="6"/>
      <c r="BGQ683" s="6"/>
      <c r="BGY683" s="6"/>
      <c r="BHG683" s="6"/>
      <c r="BHO683" s="6"/>
      <c r="BHW683" s="6"/>
      <c r="BIE683" s="6"/>
      <c r="BIM683" s="6"/>
      <c r="BIU683" s="6"/>
      <c r="BJC683" s="6"/>
      <c r="BJK683" s="6"/>
      <c r="BJS683" s="6"/>
      <c r="BKA683" s="6"/>
      <c r="BKI683" s="6"/>
      <c r="BKQ683" s="6"/>
      <c r="BKY683" s="6"/>
      <c r="BLG683" s="6"/>
      <c r="BLO683" s="6"/>
      <c r="BLW683" s="6"/>
      <c r="BME683" s="6"/>
      <c r="BMM683" s="6"/>
      <c r="BMU683" s="6"/>
      <c r="BNC683" s="6"/>
      <c r="BNK683" s="6"/>
      <c r="BNS683" s="6"/>
      <c r="BOA683" s="6"/>
      <c r="BOI683" s="6"/>
      <c r="BOQ683" s="6"/>
      <c r="BOY683" s="6"/>
      <c r="BPG683" s="6"/>
      <c r="BPO683" s="6"/>
      <c r="BPW683" s="6"/>
      <c r="BQE683" s="6"/>
      <c r="BQM683" s="6"/>
      <c r="BQU683" s="6"/>
      <c r="BRC683" s="6"/>
      <c r="BRK683" s="6"/>
      <c r="BRS683" s="6"/>
      <c r="BSA683" s="6"/>
      <c r="BSI683" s="6"/>
      <c r="BSQ683" s="6"/>
      <c r="BSY683" s="6"/>
      <c r="BTG683" s="6"/>
      <c r="BTO683" s="6"/>
      <c r="BTW683" s="6"/>
      <c r="BUE683" s="6"/>
      <c r="BUM683" s="6"/>
      <c r="BUU683" s="6"/>
      <c r="BVC683" s="6"/>
      <c r="BVK683" s="6"/>
      <c r="BVS683" s="6"/>
      <c r="BWA683" s="6"/>
      <c r="BWI683" s="6"/>
      <c r="BWQ683" s="6"/>
      <c r="BWY683" s="6"/>
      <c r="BXG683" s="6"/>
      <c r="BXO683" s="6"/>
      <c r="BXW683" s="6"/>
      <c r="BYE683" s="6"/>
      <c r="BYM683" s="6"/>
      <c r="BYU683" s="6"/>
      <c r="BZC683" s="6"/>
      <c r="BZK683" s="6"/>
      <c r="BZS683" s="6"/>
      <c r="CAA683" s="6"/>
      <c r="CAI683" s="6"/>
      <c r="CAQ683" s="6"/>
      <c r="CAY683" s="6"/>
      <c r="CBG683" s="6"/>
      <c r="CBO683" s="6"/>
      <c r="CBW683" s="6"/>
      <c r="CCE683" s="6"/>
      <c r="CCM683" s="6"/>
      <c r="CCU683" s="6"/>
      <c r="CDC683" s="6"/>
      <c r="CDK683" s="6"/>
      <c r="CDS683" s="6"/>
      <c r="CEA683" s="6"/>
      <c r="CEI683" s="6"/>
      <c r="CEQ683" s="6"/>
      <c r="CEY683" s="6"/>
      <c r="CFG683" s="6"/>
      <c r="CFO683" s="6"/>
      <c r="CFW683" s="6"/>
      <c r="CGE683" s="6"/>
      <c r="CGM683" s="6"/>
      <c r="CGU683" s="6"/>
      <c r="CHC683" s="6"/>
      <c r="CHK683" s="6"/>
      <c r="CHS683" s="6"/>
      <c r="CIA683" s="6"/>
      <c r="CII683" s="6"/>
      <c r="CIQ683" s="6"/>
      <c r="CIY683" s="6"/>
      <c r="CJG683" s="6"/>
      <c r="CJO683" s="6"/>
      <c r="CJW683" s="6"/>
      <c r="CKE683" s="6"/>
      <c r="CKM683" s="6"/>
      <c r="CKU683" s="6"/>
      <c r="CLC683" s="6"/>
      <c r="CLK683" s="6"/>
      <c r="CLS683" s="6"/>
      <c r="CMA683" s="6"/>
      <c r="CMI683" s="6"/>
      <c r="CMQ683" s="6"/>
      <c r="CMY683" s="6"/>
      <c r="CNG683" s="6"/>
      <c r="CNO683" s="6"/>
      <c r="CNW683" s="6"/>
      <c r="COE683" s="6"/>
      <c r="COM683" s="6"/>
      <c r="COU683" s="6"/>
      <c r="CPC683" s="6"/>
      <c r="CPK683" s="6"/>
      <c r="CPS683" s="6"/>
      <c r="CQA683" s="6"/>
      <c r="CQI683" s="6"/>
      <c r="CQQ683" s="6"/>
      <c r="CQY683" s="6"/>
      <c r="CRG683" s="6"/>
      <c r="CRO683" s="6"/>
      <c r="CRW683" s="6"/>
      <c r="CSE683" s="6"/>
      <c r="CSM683" s="6"/>
      <c r="CSU683" s="6"/>
      <c r="CTC683" s="6"/>
      <c r="CTK683" s="6"/>
      <c r="CTS683" s="6"/>
      <c r="CUA683" s="6"/>
      <c r="CUI683" s="6"/>
      <c r="CUQ683" s="6"/>
      <c r="CUY683" s="6"/>
      <c r="CVG683" s="6"/>
      <c r="CVO683" s="6"/>
      <c r="CVW683" s="6"/>
      <c r="CWE683" s="6"/>
      <c r="CWM683" s="6"/>
      <c r="CWU683" s="6"/>
      <c r="CXC683" s="6"/>
      <c r="CXK683" s="6"/>
      <c r="CXS683" s="6"/>
      <c r="CYA683" s="6"/>
      <c r="CYI683" s="6"/>
      <c r="CYQ683" s="6"/>
      <c r="CYY683" s="6"/>
      <c r="CZG683" s="6"/>
      <c r="CZO683" s="6"/>
      <c r="CZW683" s="6"/>
      <c r="DAE683" s="6"/>
      <c r="DAM683" s="6"/>
      <c r="DAU683" s="6"/>
      <c r="DBC683" s="6"/>
      <c r="DBK683" s="6"/>
      <c r="DBS683" s="6"/>
      <c r="DCA683" s="6"/>
      <c r="DCI683" s="6"/>
      <c r="DCQ683" s="6"/>
      <c r="DCY683" s="6"/>
      <c r="DDG683" s="6"/>
      <c r="DDO683" s="6"/>
      <c r="DDW683" s="6"/>
      <c r="DEE683" s="6"/>
      <c r="DEM683" s="6"/>
      <c r="DEU683" s="6"/>
      <c r="DFC683" s="6"/>
      <c r="DFK683" s="6"/>
      <c r="DFS683" s="6"/>
      <c r="DGA683" s="6"/>
      <c r="DGI683" s="6"/>
      <c r="DGQ683" s="6"/>
      <c r="DGY683" s="6"/>
      <c r="DHG683" s="6"/>
      <c r="DHO683" s="6"/>
      <c r="DHW683" s="6"/>
      <c r="DIE683" s="6"/>
      <c r="DIM683" s="6"/>
      <c r="DIU683" s="6"/>
      <c r="DJC683" s="6"/>
      <c r="DJK683" s="6"/>
      <c r="DJS683" s="6"/>
      <c r="DKA683" s="6"/>
      <c r="DKI683" s="6"/>
      <c r="DKQ683" s="6"/>
      <c r="DKY683" s="6"/>
      <c r="DLG683" s="6"/>
      <c r="DLO683" s="6"/>
      <c r="DLW683" s="6"/>
      <c r="DME683" s="6"/>
      <c r="DMM683" s="6"/>
      <c r="DMU683" s="6"/>
      <c r="DNC683" s="6"/>
      <c r="DNK683" s="6"/>
      <c r="DNS683" s="6"/>
      <c r="DOA683" s="6"/>
      <c r="DOI683" s="6"/>
      <c r="DOQ683" s="6"/>
      <c r="DOY683" s="6"/>
      <c r="DPG683" s="6"/>
      <c r="DPO683" s="6"/>
      <c r="DPW683" s="6"/>
      <c r="DQE683" s="6"/>
      <c r="DQM683" s="6"/>
      <c r="DQU683" s="6"/>
      <c r="DRC683" s="6"/>
      <c r="DRK683" s="6"/>
      <c r="DRS683" s="6"/>
      <c r="DSA683" s="6"/>
      <c r="DSI683" s="6"/>
      <c r="DSQ683" s="6"/>
      <c r="DSY683" s="6"/>
      <c r="DTG683" s="6"/>
      <c r="DTO683" s="6"/>
      <c r="DTW683" s="6"/>
      <c r="DUE683" s="6"/>
      <c r="DUM683" s="6"/>
      <c r="DUU683" s="6"/>
      <c r="DVC683" s="6"/>
      <c r="DVK683" s="6"/>
      <c r="DVS683" s="6"/>
      <c r="DWA683" s="6"/>
      <c r="DWI683" s="6"/>
      <c r="DWQ683" s="6"/>
      <c r="DWY683" s="6"/>
      <c r="DXG683" s="6"/>
      <c r="DXO683" s="6"/>
      <c r="DXW683" s="6"/>
      <c r="DYE683" s="6"/>
      <c r="DYM683" s="6"/>
      <c r="DYU683" s="6"/>
      <c r="DZC683" s="6"/>
      <c r="DZK683" s="6"/>
      <c r="DZS683" s="6"/>
      <c r="EAA683" s="6"/>
      <c r="EAI683" s="6"/>
      <c r="EAQ683" s="6"/>
      <c r="EAY683" s="6"/>
      <c r="EBG683" s="6"/>
      <c r="EBO683" s="6"/>
      <c r="EBW683" s="6"/>
      <c r="ECE683" s="6"/>
      <c r="ECM683" s="6"/>
      <c r="ECU683" s="6"/>
      <c r="EDC683" s="6"/>
      <c r="EDK683" s="6"/>
      <c r="EDS683" s="6"/>
      <c r="EEA683" s="6"/>
      <c r="EEI683" s="6"/>
      <c r="EEQ683" s="6"/>
      <c r="EEY683" s="6"/>
      <c r="EFG683" s="6"/>
      <c r="EFO683" s="6"/>
      <c r="EFW683" s="6"/>
      <c r="EGE683" s="6"/>
      <c r="EGM683" s="6"/>
      <c r="EGU683" s="6"/>
      <c r="EHC683" s="6"/>
      <c r="EHK683" s="6"/>
      <c r="EHS683" s="6"/>
      <c r="EIA683" s="6"/>
      <c r="EII683" s="6"/>
      <c r="EIQ683" s="6"/>
      <c r="EIY683" s="6"/>
      <c r="EJG683" s="6"/>
      <c r="EJO683" s="6"/>
      <c r="EJW683" s="6"/>
      <c r="EKE683" s="6"/>
      <c r="EKM683" s="6"/>
      <c r="EKU683" s="6"/>
      <c r="ELC683" s="6"/>
      <c r="ELK683" s="6"/>
      <c r="ELS683" s="6"/>
      <c r="EMA683" s="6"/>
      <c r="EMI683" s="6"/>
      <c r="EMQ683" s="6"/>
      <c r="EMY683" s="6"/>
      <c r="ENG683" s="6"/>
      <c r="ENO683" s="6"/>
      <c r="ENW683" s="6"/>
      <c r="EOE683" s="6"/>
      <c r="EOM683" s="6"/>
      <c r="EOU683" s="6"/>
      <c r="EPC683" s="6"/>
      <c r="EPK683" s="6"/>
      <c r="EPS683" s="6"/>
      <c r="EQA683" s="6"/>
      <c r="EQI683" s="6"/>
      <c r="EQQ683" s="6"/>
      <c r="EQY683" s="6"/>
      <c r="ERG683" s="6"/>
      <c r="ERO683" s="6"/>
      <c r="ERW683" s="6"/>
      <c r="ESE683" s="6"/>
      <c r="ESM683" s="6"/>
      <c r="ESU683" s="6"/>
      <c r="ETC683" s="6"/>
      <c r="ETK683" s="6"/>
      <c r="ETS683" s="6"/>
      <c r="EUA683" s="6"/>
      <c r="EUI683" s="6"/>
      <c r="EUQ683" s="6"/>
      <c r="EUY683" s="6"/>
      <c r="EVG683" s="6"/>
      <c r="EVO683" s="6"/>
      <c r="EVW683" s="6"/>
      <c r="EWE683" s="6"/>
      <c r="EWM683" s="6"/>
      <c r="EWU683" s="6"/>
      <c r="EXC683" s="6"/>
      <c r="EXK683" s="6"/>
      <c r="EXS683" s="6"/>
      <c r="EYA683" s="6"/>
      <c r="EYI683" s="6"/>
      <c r="EYQ683" s="6"/>
      <c r="EYY683" s="6"/>
      <c r="EZG683" s="6"/>
      <c r="EZO683" s="6"/>
      <c r="EZW683" s="6"/>
      <c r="FAE683" s="6"/>
      <c r="FAM683" s="6"/>
      <c r="FAU683" s="6"/>
      <c r="FBC683" s="6"/>
      <c r="FBK683" s="6"/>
      <c r="FBS683" s="6"/>
      <c r="FCA683" s="6"/>
      <c r="FCI683" s="6"/>
      <c r="FCQ683" s="6"/>
      <c r="FCY683" s="6"/>
      <c r="FDG683" s="6"/>
      <c r="FDO683" s="6"/>
      <c r="FDW683" s="6"/>
      <c r="FEE683" s="6"/>
      <c r="FEM683" s="6"/>
      <c r="FEU683" s="6"/>
      <c r="FFC683" s="6"/>
      <c r="FFK683" s="6"/>
      <c r="FFS683" s="6"/>
      <c r="FGA683" s="6"/>
      <c r="FGI683" s="6"/>
      <c r="FGQ683" s="6"/>
      <c r="FGY683" s="6"/>
      <c r="FHG683" s="6"/>
      <c r="FHO683" s="6"/>
      <c r="FHW683" s="6"/>
      <c r="FIE683" s="6"/>
      <c r="FIM683" s="6"/>
      <c r="FIU683" s="6"/>
      <c r="FJC683" s="6"/>
      <c r="FJK683" s="6"/>
      <c r="FJS683" s="6"/>
      <c r="FKA683" s="6"/>
      <c r="FKI683" s="6"/>
      <c r="FKQ683" s="6"/>
      <c r="FKY683" s="6"/>
      <c r="FLG683" s="6"/>
      <c r="FLO683" s="6"/>
      <c r="FLW683" s="6"/>
      <c r="FME683" s="6"/>
      <c r="FMM683" s="6"/>
      <c r="FMU683" s="6"/>
      <c r="FNC683" s="6"/>
      <c r="FNK683" s="6"/>
      <c r="FNS683" s="6"/>
      <c r="FOA683" s="6"/>
      <c r="FOI683" s="6"/>
      <c r="FOQ683" s="6"/>
      <c r="FOY683" s="6"/>
      <c r="FPG683" s="6"/>
      <c r="FPO683" s="6"/>
      <c r="FPW683" s="6"/>
      <c r="FQE683" s="6"/>
      <c r="FQM683" s="6"/>
      <c r="FQU683" s="6"/>
      <c r="FRC683" s="6"/>
      <c r="FRK683" s="6"/>
      <c r="FRS683" s="6"/>
      <c r="FSA683" s="6"/>
      <c r="FSI683" s="6"/>
      <c r="FSQ683" s="6"/>
      <c r="FSY683" s="6"/>
      <c r="FTG683" s="6"/>
      <c r="FTO683" s="6"/>
      <c r="FTW683" s="6"/>
      <c r="FUE683" s="6"/>
      <c r="FUM683" s="6"/>
      <c r="FUU683" s="6"/>
      <c r="FVC683" s="6"/>
      <c r="FVK683" s="6"/>
      <c r="FVS683" s="6"/>
      <c r="FWA683" s="6"/>
      <c r="FWI683" s="6"/>
      <c r="FWQ683" s="6"/>
      <c r="FWY683" s="6"/>
      <c r="FXG683" s="6"/>
      <c r="FXO683" s="6"/>
      <c r="FXW683" s="6"/>
      <c r="FYE683" s="6"/>
      <c r="FYM683" s="6"/>
      <c r="FYU683" s="6"/>
      <c r="FZC683" s="6"/>
      <c r="FZK683" s="6"/>
      <c r="FZS683" s="6"/>
      <c r="GAA683" s="6"/>
      <c r="GAI683" s="6"/>
      <c r="GAQ683" s="6"/>
      <c r="GAY683" s="6"/>
      <c r="GBG683" s="6"/>
      <c r="GBO683" s="6"/>
      <c r="GBW683" s="6"/>
      <c r="GCE683" s="6"/>
      <c r="GCM683" s="6"/>
      <c r="GCU683" s="6"/>
      <c r="GDC683" s="6"/>
      <c r="GDK683" s="6"/>
      <c r="GDS683" s="6"/>
      <c r="GEA683" s="6"/>
      <c r="GEI683" s="6"/>
      <c r="GEQ683" s="6"/>
      <c r="GEY683" s="6"/>
      <c r="GFG683" s="6"/>
      <c r="GFO683" s="6"/>
      <c r="GFW683" s="6"/>
      <c r="GGE683" s="6"/>
      <c r="GGM683" s="6"/>
      <c r="GGU683" s="6"/>
      <c r="GHC683" s="6"/>
      <c r="GHK683" s="6"/>
      <c r="GHS683" s="6"/>
      <c r="GIA683" s="6"/>
      <c r="GII683" s="6"/>
      <c r="GIQ683" s="6"/>
      <c r="GIY683" s="6"/>
      <c r="GJG683" s="6"/>
      <c r="GJO683" s="6"/>
      <c r="GJW683" s="6"/>
      <c r="GKE683" s="6"/>
      <c r="GKM683" s="6"/>
      <c r="GKU683" s="6"/>
      <c r="GLC683" s="6"/>
      <c r="GLK683" s="6"/>
      <c r="GLS683" s="6"/>
      <c r="GMA683" s="6"/>
      <c r="GMI683" s="6"/>
      <c r="GMQ683" s="6"/>
      <c r="GMY683" s="6"/>
      <c r="GNG683" s="6"/>
      <c r="GNO683" s="6"/>
      <c r="GNW683" s="6"/>
      <c r="GOE683" s="6"/>
      <c r="GOM683" s="6"/>
      <c r="GOU683" s="6"/>
      <c r="GPC683" s="6"/>
      <c r="GPK683" s="6"/>
      <c r="GPS683" s="6"/>
      <c r="GQA683" s="6"/>
      <c r="GQI683" s="6"/>
      <c r="GQQ683" s="6"/>
      <c r="GQY683" s="6"/>
      <c r="GRG683" s="6"/>
      <c r="GRO683" s="6"/>
      <c r="GRW683" s="6"/>
      <c r="GSE683" s="6"/>
      <c r="GSM683" s="6"/>
      <c r="GSU683" s="6"/>
      <c r="GTC683" s="6"/>
      <c r="GTK683" s="6"/>
      <c r="GTS683" s="6"/>
      <c r="GUA683" s="6"/>
      <c r="GUI683" s="6"/>
      <c r="GUQ683" s="6"/>
      <c r="GUY683" s="6"/>
      <c r="GVG683" s="6"/>
      <c r="GVO683" s="6"/>
      <c r="GVW683" s="6"/>
      <c r="GWE683" s="6"/>
      <c r="GWM683" s="6"/>
      <c r="GWU683" s="6"/>
      <c r="GXC683" s="6"/>
      <c r="GXK683" s="6"/>
      <c r="GXS683" s="6"/>
      <c r="GYA683" s="6"/>
      <c r="GYI683" s="6"/>
      <c r="GYQ683" s="6"/>
      <c r="GYY683" s="6"/>
      <c r="GZG683" s="6"/>
      <c r="GZO683" s="6"/>
      <c r="GZW683" s="6"/>
      <c r="HAE683" s="6"/>
      <c r="HAM683" s="6"/>
      <c r="HAU683" s="6"/>
      <c r="HBC683" s="6"/>
      <c r="HBK683" s="6"/>
      <c r="HBS683" s="6"/>
      <c r="HCA683" s="6"/>
      <c r="HCI683" s="6"/>
      <c r="HCQ683" s="6"/>
      <c r="HCY683" s="6"/>
      <c r="HDG683" s="6"/>
      <c r="HDO683" s="6"/>
      <c r="HDW683" s="6"/>
      <c r="HEE683" s="6"/>
      <c r="HEM683" s="6"/>
      <c r="HEU683" s="6"/>
      <c r="HFC683" s="6"/>
      <c r="HFK683" s="6"/>
      <c r="HFS683" s="6"/>
      <c r="HGA683" s="6"/>
      <c r="HGI683" s="6"/>
      <c r="HGQ683" s="6"/>
      <c r="HGY683" s="6"/>
      <c r="HHG683" s="6"/>
      <c r="HHO683" s="6"/>
      <c r="HHW683" s="6"/>
      <c r="HIE683" s="6"/>
      <c r="HIM683" s="6"/>
      <c r="HIU683" s="6"/>
      <c r="HJC683" s="6"/>
      <c r="HJK683" s="6"/>
      <c r="HJS683" s="6"/>
      <c r="HKA683" s="6"/>
      <c r="HKI683" s="6"/>
      <c r="HKQ683" s="6"/>
      <c r="HKY683" s="6"/>
      <c r="HLG683" s="6"/>
      <c r="HLO683" s="6"/>
      <c r="HLW683" s="6"/>
      <c r="HME683" s="6"/>
      <c r="HMM683" s="6"/>
      <c r="HMU683" s="6"/>
      <c r="HNC683" s="6"/>
      <c r="HNK683" s="6"/>
      <c r="HNS683" s="6"/>
      <c r="HOA683" s="6"/>
      <c r="HOI683" s="6"/>
      <c r="HOQ683" s="6"/>
      <c r="HOY683" s="6"/>
      <c r="HPG683" s="6"/>
      <c r="HPO683" s="6"/>
      <c r="HPW683" s="6"/>
      <c r="HQE683" s="6"/>
      <c r="HQM683" s="6"/>
      <c r="HQU683" s="6"/>
      <c r="HRC683" s="6"/>
      <c r="HRK683" s="6"/>
      <c r="HRS683" s="6"/>
      <c r="HSA683" s="6"/>
      <c r="HSI683" s="6"/>
      <c r="HSQ683" s="6"/>
      <c r="HSY683" s="6"/>
      <c r="HTG683" s="6"/>
      <c r="HTO683" s="6"/>
      <c r="HTW683" s="6"/>
      <c r="HUE683" s="6"/>
      <c r="HUM683" s="6"/>
      <c r="HUU683" s="6"/>
      <c r="HVC683" s="6"/>
      <c r="HVK683" s="6"/>
      <c r="HVS683" s="6"/>
      <c r="HWA683" s="6"/>
      <c r="HWI683" s="6"/>
      <c r="HWQ683" s="6"/>
      <c r="HWY683" s="6"/>
      <c r="HXG683" s="6"/>
      <c r="HXO683" s="6"/>
      <c r="HXW683" s="6"/>
      <c r="HYE683" s="6"/>
      <c r="HYM683" s="6"/>
      <c r="HYU683" s="6"/>
      <c r="HZC683" s="6"/>
      <c r="HZK683" s="6"/>
      <c r="HZS683" s="6"/>
      <c r="IAA683" s="6"/>
      <c r="IAI683" s="6"/>
      <c r="IAQ683" s="6"/>
      <c r="IAY683" s="6"/>
      <c r="IBG683" s="6"/>
      <c r="IBO683" s="6"/>
      <c r="IBW683" s="6"/>
      <c r="ICE683" s="6"/>
      <c r="ICM683" s="6"/>
      <c r="ICU683" s="6"/>
      <c r="IDC683" s="6"/>
      <c r="IDK683" s="6"/>
      <c r="IDS683" s="6"/>
      <c r="IEA683" s="6"/>
      <c r="IEI683" s="6"/>
      <c r="IEQ683" s="6"/>
      <c r="IEY683" s="6"/>
      <c r="IFG683" s="6"/>
      <c r="IFO683" s="6"/>
      <c r="IFW683" s="6"/>
      <c r="IGE683" s="6"/>
      <c r="IGM683" s="6"/>
      <c r="IGU683" s="6"/>
      <c r="IHC683" s="6"/>
      <c r="IHK683" s="6"/>
      <c r="IHS683" s="6"/>
      <c r="IIA683" s="6"/>
      <c r="III683" s="6"/>
      <c r="IIQ683" s="6"/>
      <c r="IIY683" s="6"/>
      <c r="IJG683" s="6"/>
      <c r="IJO683" s="6"/>
      <c r="IJW683" s="6"/>
      <c r="IKE683" s="6"/>
      <c r="IKM683" s="6"/>
      <c r="IKU683" s="6"/>
      <c r="ILC683" s="6"/>
      <c r="ILK683" s="6"/>
      <c r="ILS683" s="6"/>
      <c r="IMA683" s="6"/>
      <c r="IMI683" s="6"/>
      <c r="IMQ683" s="6"/>
      <c r="IMY683" s="6"/>
      <c r="ING683" s="6"/>
      <c r="INO683" s="6"/>
      <c r="INW683" s="6"/>
      <c r="IOE683" s="6"/>
      <c r="IOM683" s="6"/>
      <c r="IOU683" s="6"/>
      <c r="IPC683" s="6"/>
      <c r="IPK683" s="6"/>
      <c r="IPS683" s="6"/>
      <c r="IQA683" s="6"/>
      <c r="IQI683" s="6"/>
      <c r="IQQ683" s="6"/>
      <c r="IQY683" s="6"/>
      <c r="IRG683" s="6"/>
      <c r="IRO683" s="6"/>
      <c r="IRW683" s="6"/>
      <c r="ISE683" s="6"/>
      <c r="ISM683" s="6"/>
      <c r="ISU683" s="6"/>
      <c r="ITC683" s="6"/>
      <c r="ITK683" s="6"/>
      <c r="ITS683" s="6"/>
      <c r="IUA683" s="6"/>
      <c r="IUI683" s="6"/>
      <c r="IUQ683" s="6"/>
      <c r="IUY683" s="6"/>
      <c r="IVG683" s="6"/>
      <c r="IVO683" s="6"/>
      <c r="IVW683" s="6"/>
      <c r="IWE683" s="6"/>
      <c r="IWM683" s="6"/>
      <c r="IWU683" s="6"/>
      <c r="IXC683" s="6"/>
      <c r="IXK683" s="6"/>
      <c r="IXS683" s="6"/>
      <c r="IYA683" s="6"/>
      <c r="IYI683" s="6"/>
      <c r="IYQ683" s="6"/>
      <c r="IYY683" s="6"/>
      <c r="IZG683" s="6"/>
      <c r="IZO683" s="6"/>
      <c r="IZW683" s="6"/>
      <c r="JAE683" s="6"/>
      <c r="JAM683" s="6"/>
      <c r="JAU683" s="6"/>
      <c r="JBC683" s="6"/>
      <c r="JBK683" s="6"/>
      <c r="JBS683" s="6"/>
      <c r="JCA683" s="6"/>
      <c r="JCI683" s="6"/>
      <c r="JCQ683" s="6"/>
      <c r="JCY683" s="6"/>
      <c r="JDG683" s="6"/>
      <c r="JDO683" s="6"/>
      <c r="JDW683" s="6"/>
      <c r="JEE683" s="6"/>
      <c r="JEM683" s="6"/>
      <c r="JEU683" s="6"/>
      <c r="JFC683" s="6"/>
      <c r="JFK683" s="6"/>
      <c r="JFS683" s="6"/>
      <c r="JGA683" s="6"/>
      <c r="JGI683" s="6"/>
      <c r="JGQ683" s="6"/>
      <c r="JGY683" s="6"/>
      <c r="JHG683" s="6"/>
      <c r="JHO683" s="6"/>
      <c r="JHW683" s="6"/>
      <c r="JIE683" s="6"/>
      <c r="JIM683" s="6"/>
      <c r="JIU683" s="6"/>
      <c r="JJC683" s="6"/>
      <c r="JJK683" s="6"/>
      <c r="JJS683" s="6"/>
      <c r="JKA683" s="6"/>
      <c r="JKI683" s="6"/>
      <c r="JKQ683" s="6"/>
      <c r="JKY683" s="6"/>
      <c r="JLG683" s="6"/>
      <c r="JLO683" s="6"/>
      <c r="JLW683" s="6"/>
      <c r="JME683" s="6"/>
      <c r="JMM683" s="6"/>
      <c r="JMU683" s="6"/>
      <c r="JNC683" s="6"/>
      <c r="JNK683" s="6"/>
      <c r="JNS683" s="6"/>
      <c r="JOA683" s="6"/>
      <c r="JOI683" s="6"/>
      <c r="JOQ683" s="6"/>
      <c r="JOY683" s="6"/>
      <c r="JPG683" s="6"/>
      <c r="JPO683" s="6"/>
      <c r="JPW683" s="6"/>
      <c r="JQE683" s="6"/>
      <c r="JQM683" s="6"/>
      <c r="JQU683" s="6"/>
      <c r="JRC683" s="6"/>
      <c r="JRK683" s="6"/>
      <c r="JRS683" s="6"/>
      <c r="JSA683" s="6"/>
      <c r="JSI683" s="6"/>
      <c r="JSQ683" s="6"/>
      <c r="JSY683" s="6"/>
      <c r="JTG683" s="6"/>
      <c r="JTO683" s="6"/>
      <c r="JTW683" s="6"/>
      <c r="JUE683" s="6"/>
      <c r="JUM683" s="6"/>
      <c r="JUU683" s="6"/>
      <c r="JVC683" s="6"/>
      <c r="JVK683" s="6"/>
      <c r="JVS683" s="6"/>
      <c r="JWA683" s="6"/>
      <c r="JWI683" s="6"/>
      <c r="JWQ683" s="6"/>
      <c r="JWY683" s="6"/>
      <c r="JXG683" s="6"/>
      <c r="JXO683" s="6"/>
      <c r="JXW683" s="6"/>
      <c r="JYE683" s="6"/>
      <c r="JYM683" s="6"/>
      <c r="JYU683" s="6"/>
      <c r="JZC683" s="6"/>
      <c r="JZK683" s="6"/>
      <c r="JZS683" s="6"/>
      <c r="KAA683" s="6"/>
      <c r="KAI683" s="6"/>
      <c r="KAQ683" s="6"/>
      <c r="KAY683" s="6"/>
      <c r="KBG683" s="6"/>
      <c r="KBO683" s="6"/>
      <c r="KBW683" s="6"/>
      <c r="KCE683" s="6"/>
      <c r="KCM683" s="6"/>
      <c r="KCU683" s="6"/>
      <c r="KDC683" s="6"/>
      <c r="KDK683" s="6"/>
      <c r="KDS683" s="6"/>
      <c r="KEA683" s="6"/>
      <c r="KEI683" s="6"/>
      <c r="KEQ683" s="6"/>
      <c r="KEY683" s="6"/>
      <c r="KFG683" s="6"/>
      <c r="KFO683" s="6"/>
      <c r="KFW683" s="6"/>
      <c r="KGE683" s="6"/>
      <c r="KGM683" s="6"/>
      <c r="KGU683" s="6"/>
      <c r="KHC683" s="6"/>
      <c r="KHK683" s="6"/>
      <c r="KHS683" s="6"/>
      <c r="KIA683" s="6"/>
      <c r="KII683" s="6"/>
      <c r="KIQ683" s="6"/>
      <c r="KIY683" s="6"/>
      <c r="KJG683" s="6"/>
      <c r="KJO683" s="6"/>
      <c r="KJW683" s="6"/>
      <c r="KKE683" s="6"/>
      <c r="KKM683" s="6"/>
      <c r="KKU683" s="6"/>
      <c r="KLC683" s="6"/>
      <c r="KLK683" s="6"/>
      <c r="KLS683" s="6"/>
      <c r="KMA683" s="6"/>
      <c r="KMI683" s="6"/>
      <c r="KMQ683" s="6"/>
      <c r="KMY683" s="6"/>
      <c r="KNG683" s="6"/>
      <c r="KNO683" s="6"/>
      <c r="KNW683" s="6"/>
      <c r="KOE683" s="6"/>
      <c r="KOM683" s="6"/>
      <c r="KOU683" s="6"/>
      <c r="KPC683" s="6"/>
      <c r="KPK683" s="6"/>
      <c r="KPS683" s="6"/>
      <c r="KQA683" s="6"/>
      <c r="KQI683" s="6"/>
      <c r="KQQ683" s="6"/>
      <c r="KQY683" s="6"/>
      <c r="KRG683" s="6"/>
      <c r="KRO683" s="6"/>
      <c r="KRW683" s="6"/>
      <c r="KSE683" s="6"/>
      <c r="KSM683" s="6"/>
      <c r="KSU683" s="6"/>
      <c r="KTC683" s="6"/>
      <c r="KTK683" s="6"/>
      <c r="KTS683" s="6"/>
      <c r="KUA683" s="6"/>
      <c r="KUI683" s="6"/>
      <c r="KUQ683" s="6"/>
      <c r="KUY683" s="6"/>
      <c r="KVG683" s="6"/>
      <c r="KVO683" s="6"/>
      <c r="KVW683" s="6"/>
      <c r="KWE683" s="6"/>
      <c r="KWM683" s="6"/>
      <c r="KWU683" s="6"/>
      <c r="KXC683" s="6"/>
      <c r="KXK683" s="6"/>
      <c r="KXS683" s="6"/>
      <c r="KYA683" s="6"/>
      <c r="KYI683" s="6"/>
      <c r="KYQ683" s="6"/>
      <c r="KYY683" s="6"/>
      <c r="KZG683" s="6"/>
      <c r="KZO683" s="6"/>
      <c r="KZW683" s="6"/>
      <c r="LAE683" s="6"/>
      <c r="LAM683" s="6"/>
      <c r="LAU683" s="6"/>
      <c r="LBC683" s="6"/>
      <c r="LBK683" s="6"/>
      <c r="LBS683" s="6"/>
      <c r="LCA683" s="6"/>
      <c r="LCI683" s="6"/>
      <c r="LCQ683" s="6"/>
      <c r="LCY683" s="6"/>
      <c r="LDG683" s="6"/>
      <c r="LDO683" s="6"/>
      <c r="LDW683" s="6"/>
      <c r="LEE683" s="6"/>
      <c r="LEM683" s="6"/>
      <c r="LEU683" s="6"/>
      <c r="LFC683" s="6"/>
      <c r="LFK683" s="6"/>
      <c r="LFS683" s="6"/>
      <c r="LGA683" s="6"/>
      <c r="LGI683" s="6"/>
      <c r="LGQ683" s="6"/>
      <c r="LGY683" s="6"/>
      <c r="LHG683" s="6"/>
      <c r="LHO683" s="6"/>
      <c r="LHW683" s="6"/>
      <c r="LIE683" s="6"/>
      <c r="LIM683" s="6"/>
      <c r="LIU683" s="6"/>
      <c r="LJC683" s="6"/>
      <c r="LJK683" s="6"/>
      <c r="LJS683" s="6"/>
      <c r="LKA683" s="6"/>
      <c r="LKI683" s="6"/>
      <c r="LKQ683" s="6"/>
      <c r="LKY683" s="6"/>
      <c r="LLG683" s="6"/>
      <c r="LLO683" s="6"/>
      <c r="LLW683" s="6"/>
      <c r="LME683" s="6"/>
      <c r="LMM683" s="6"/>
      <c r="LMU683" s="6"/>
      <c r="LNC683" s="6"/>
      <c r="LNK683" s="6"/>
      <c r="LNS683" s="6"/>
      <c r="LOA683" s="6"/>
      <c r="LOI683" s="6"/>
      <c r="LOQ683" s="6"/>
      <c r="LOY683" s="6"/>
      <c r="LPG683" s="6"/>
      <c r="LPO683" s="6"/>
      <c r="LPW683" s="6"/>
      <c r="LQE683" s="6"/>
      <c r="LQM683" s="6"/>
      <c r="LQU683" s="6"/>
      <c r="LRC683" s="6"/>
      <c r="LRK683" s="6"/>
      <c r="LRS683" s="6"/>
      <c r="LSA683" s="6"/>
      <c r="LSI683" s="6"/>
      <c r="LSQ683" s="6"/>
      <c r="LSY683" s="6"/>
      <c r="LTG683" s="6"/>
      <c r="LTO683" s="6"/>
      <c r="LTW683" s="6"/>
      <c r="LUE683" s="6"/>
      <c r="LUM683" s="6"/>
      <c r="LUU683" s="6"/>
      <c r="LVC683" s="6"/>
      <c r="LVK683" s="6"/>
      <c r="LVS683" s="6"/>
      <c r="LWA683" s="6"/>
      <c r="LWI683" s="6"/>
      <c r="LWQ683" s="6"/>
      <c r="LWY683" s="6"/>
      <c r="LXG683" s="6"/>
      <c r="LXO683" s="6"/>
      <c r="LXW683" s="6"/>
      <c r="LYE683" s="6"/>
      <c r="LYM683" s="6"/>
      <c r="LYU683" s="6"/>
      <c r="LZC683" s="6"/>
      <c r="LZK683" s="6"/>
      <c r="LZS683" s="6"/>
      <c r="MAA683" s="6"/>
      <c r="MAI683" s="6"/>
      <c r="MAQ683" s="6"/>
      <c r="MAY683" s="6"/>
      <c r="MBG683" s="6"/>
      <c r="MBO683" s="6"/>
      <c r="MBW683" s="6"/>
      <c r="MCE683" s="6"/>
      <c r="MCM683" s="6"/>
      <c r="MCU683" s="6"/>
      <c r="MDC683" s="6"/>
      <c r="MDK683" s="6"/>
      <c r="MDS683" s="6"/>
      <c r="MEA683" s="6"/>
      <c r="MEI683" s="6"/>
      <c r="MEQ683" s="6"/>
      <c r="MEY683" s="6"/>
      <c r="MFG683" s="6"/>
      <c r="MFO683" s="6"/>
      <c r="MFW683" s="6"/>
      <c r="MGE683" s="6"/>
      <c r="MGM683" s="6"/>
      <c r="MGU683" s="6"/>
      <c r="MHC683" s="6"/>
      <c r="MHK683" s="6"/>
      <c r="MHS683" s="6"/>
      <c r="MIA683" s="6"/>
      <c r="MII683" s="6"/>
      <c r="MIQ683" s="6"/>
      <c r="MIY683" s="6"/>
      <c r="MJG683" s="6"/>
      <c r="MJO683" s="6"/>
      <c r="MJW683" s="6"/>
      <c r="MKE683" s="6"/>
      <c r="MKM683" s="6"/>
      <c r="MKU683" s="6"/>
      <c r="MLC683" s="6"/>
      <c r="MLK683" s="6"/>
      <c r="MLS683" s="6"/>
      <c r="MMA683" s="6"/>
      <c r="MMI683" s="6"/>
      <c r="MMQ683" s="6"/>
      <c r="MMY683" s="6"/>
      <c r="MNG683" s="6"/>
      <c r="MNO683" s="6"/>
      <c r="MNW683" s="6"/>
      <c r="MOE683" s="6"/>
      <c r="MOM683" s="6"/>
      <c r="MOU683" s="6"/>
      <c r="MPC683" s="6"/>
      <c r="MPK683" s="6"/>
      <c r="MPS683" s="6"/>
      <c r="MQA683" s="6"/>
      <c r="MQI683" s="6"/>
      <c r="MQQ683" s="6"/>
      <c r="MQY683" s="6"/>
      <c r="MRG683" s="6"/>
      <c r="MRO683" s="6"/>
      <c r="MRW683" s="6"/>
      <c r="MSE683" s="6"/>
      <c r="MSM683" s="6"/>
      <c r="MSU683" s="6"/>
      <c r="MTC683" s="6"/>
      <c r="MTK683" s="6"/>
      <c r="MTS683" s="6"/>
      <c r="MUA683" s="6"/>
      <c r="MUI683" s="6"/>
      <c r="MUQ683" s="6"/>
      <c r="MUY683" s="6"/>
      <c r="MVG683" s="6"/>
      <c r="MVO683" s="6"/>
      <c r="MVW683" s="6"/>
      <c r="MWE683" s="6"/>
      <c r="MWM683" s="6"/>
      <c r="MWU683" s="6"/>
      <c r="MXC683" s="6"/>
      <c r="MXK683" s="6"/>
      <c r="MXS683" s="6"/>
      <c r="MYA683" s="6"/>
      <c r="MYI683" s="6"/>
      <c r="MYQ683" s="6"/>
      <c r="MYY683" s="6"/>
      <c r="MZG683" s="6"/>
      <c r="MZO683" s="6"/>
      <c r="MZW683" s="6"/>
      <c r="NAE683" s="6"/>
      <c r="NAM683" s="6"/>
      <c r="NAU683" s="6"/>
      <c r="NBC683" s="6"/>
      <c r="NBK683" s="6"/>
      <c r="NBS683" s="6"/>
      <c r="NCA683" s="6"/>
      <c r="NCI683" s="6"/>
      <c r="NCQ683" s="6"/>
      <c r="NCY683" s="6"/>
      <c r="NDG683" s="6"/>
      <c r="NDO683" s="6"/>
      <c r="NDW683" s="6"/>
      <c r="NEE683" s="6"/>
      <c r="NEM683" s="6"/>
      <c r="NEU683" s="6"/>
      <c r="NFC683" s="6"/>
      <c r="NFK683" s="6"/>
      <c r="NFS683" s="6"/>
      <c r="NGA683" s="6"/>
      <c r="NGI683" s="6"/>
      <c r="NGQ683" s="6"/>
      <c r="NGY683" s="6"/>
      <c r="NHG683" s="6"/>
      <c r="NHO683" s="6"/>
      <c r="NHW683" s="6"/>
      <c r="NIE683" s="6"/>
      <c r="NIM683" s="6"/>
      <c r="NIU683" s="6"/>
      <c r="NJC683" s="6"/>
      <c r="NJK683" s="6"/>
      <c r="NJS683" s="6"/>
      <c r="NKA683" s="6"/>
      <c r="NKI683" s="6"/>
      <c r="NKQ683" s="6"/>
      <c r="NKY683" s="6"/>
      <c r="NLG683" s="6"/>
      <c r="NLO683" s="6"/>
      <c r="NLW683" s="6"/>
      <c r="NME683" s="6"/>
      <c r="NMM683" s="6"/>
      <c r="NMU683" s="6"/>
      <c r="NNC683" s="6"/>
      <c r="NNK683" s="6"/>
      <c r="NNS683" s="6"/>
      <c r="NOA683" s="6"/>
      <c r="NOI683" s="6"/>
      <c r="NOQ683" s="6"/>
      <c r="NOY683" s="6"/>
      <c r="NPG683" s="6"/>
      <c r="NPO683" s="6"/>
      <c r="NPW683" s="6"/>
      <c r="NQE683" s="6"/>
      <c r="NQM683" s="6"/>
      <c r="NQU683" s="6"/>
      <c r="NRC683" s="6"/>
      <c r="NRK683" s="6"/>
      <c r="NRS683" s="6"/>
      <c r="NSA683" s="6"/>
      <c r="NSI683" s="6"/>
      <c r="NSQ683" s="6"/>
      <c r="NSY683" s="6"/>
      <c r="NTG683" s="6"/>
      <c r="NTO683" s="6"/>
      <c r="NTW683" s="6"/>
      <c r="NUE683" s="6"/>
      <c r="NUM683" s="6"/>
      <c r="NUU683" s="6"/>
      <c r="NVC683" s="6"/>
      <c r="NVK683" s="6"/>
      <c r="NVS683" s="6"/>
      <c r="NWA683" s="6"/>
      <c r="NWI683" s="6"/>
      <c r="NWQ683" s="6"/>
      <c r="NWY683" s="6"/>
      <c r="NXG683" s="6"/>
      <c r="NXO683" s="6"/>
      <c r="NXW683" s="6"/>
      <c r="NYE683" s="6"/>
      <c r="NYM683" s="6"/>
      <c r="NYU683" s="6"/>
      <c r="NZC683" s="6"/>
      <c r="NZK683" s="6"/>
      <c r="NZS683" s="6"/>
      <c r="OAA683" s="6"/>
      <c r="OAI683" s="6"/>
      <c r="OAQ683" s="6"/>
      <c r="OAY683" s="6"/>
      <c r="OBG683" s="6"/>
      <c r="OBO683" s="6"/>
      <c r="OBW683" s="6"/>
      <c r="OCE683" s="6"/>
      <c r="OCM683" s="6"/>
      <c r="OCU683" s="6"/>
      <c r="ODC683" s="6"/>
      <c r="ODK683" s="6"/>
      <c r="ODS683" s="6"/>
      <c r="OEA683" s="6"/>
      <c r="OEI683" s="6"/>
      <c r="OEQ683" s="6"/>
      <c r="OEY683" s="6"/>
      <c r="OFG683" s="6"/>
      <c r="OFO683" s="6"/>
      <c r="OFW683" s="6"/>
      <c r="OGE683" s="6"/>
      <c r="OGM683" s="6"/>
      <c r="OGU683" s="6"/>
      <c r="OHC683" s="6"/>
      <c r="OHK683" s="6"/>
      <c r="OHS683" s="6"/>
      <c r="OIA683" s="6"/>
      <c r="OII683" s="6"/>
      <c r="OIQ683" s="6"/>
      <c r="OIY683" s="6"/>
      <c r="OJG683" s="6"/>
      <c r="OJO683" s="6"/>
      <c r="OJW683" s="6"/>
      <c r="OKE683" s="6"/>
      <c r="OKM683" s="6"/>
      <c r="OKU683" s="6"/>
      <c r="OLC683" s="6"/>
      <c r="OLK683" s="6"/>
      <c r="OLS683" s="6"/>
      <c r="OMA683" s="6"/>
      <c r="OMI683" s="6"/>
      <c r="OMQ683" s="6"/>
      <c r="OMY683" s="6"/>
      <c r="ONG683" s="6"/>
      <c r="ONO683" s="6"/>
      <c r="ONW683" s="6"/>
      <c r="OOE683" s="6"/>
      <c r="OOM683" s="6"/>
      <c r="OOU683" s="6"/>
      <c r="OPC683" s="6"/>
      <c r="OPK683" s="6"/>
      <c r="OPS683" s="6"/>
      <c r="OQA683" s="6"/>
      <c r="OQI683" s="6"/>
      <c r="OQQ683" s="6"/>
      <c r="OQY683" s="6"/>
      <c r="ORG683" s="6"/>
      <c r="ORO683" s="6"/>
      <c r="ORW683" s="6"/>
      <c r="OSE683" s="6"/>
      <c r="OSM683" s="6"/>
      <c r="OSU683" s="6"/>
      <c r="OTC683" s="6"/>
      <c r="OTK683" s="6"/>
      <c r="OTS683" s="6"/>
      <c r="OUA683" s="6"/>
      <c r="OUI683" s="6"/>
      <c r="OUQ683" s="6"/>
      <c r="OUY683" s="6"/>
      <c r="OVG683" s="6"/>
      <c r="OVO683" s="6"/>
      <c r="OVW683" s="6"/>
      <c r="OWE683" s="6"/>
      <c r="OWM683" s="6"/>
      <c r="OWU683" s="6"/>
      <c r="OXC683" s="6"/>
      <c r="OXK683" s="6"/>
      <c r="OXS683" s="6"/>
      <c r="OYA683" s="6"/>
      <c r="OYI683" s="6"/>
      <c r="OYQ683" s="6"/>
      <c r="OYY683" s="6"/>
      <c r="OZG683" s="6"/>
      <c r="OZO683" s="6"/>
      <c r="OZW683" s="6"/>
      <c r="PAE683" s="6"/>
      <c r="PAM683" s="6"/>
      <c r="PAU683" s="6"/>
      <c r="PBC683" s="6"/>
      <c r="PBK683" s="6"/>
      <c r="PBS683" s="6"/>
      <c r="PCA683" s="6"/>
      <c r="PCI683" s="6"/>
      <c r="PCQ683" s="6"/>
      <c r="PCY683" s="6"/>
      <c r="PDG683" s="6"/>
      <c r="PDO683" s="6"/>
      <c r="PDW683" s="6"/>
      <c r="PEE683" s="6"/>
      <c r="PEM683" s="6"/>
      <c r="PEU683" s="6"/>
      <c r="PFC683" s="6"/>
      <c r="PFK683" s="6"/>
      <c r="PFS683" s="6"/>
      <c r="PGA683" s="6"/>
      <c r="PGI683" s="6"/>
      <c r="PGQ683" s="6"/>
      <c r="PGY683" s="6"/>
      <c r="PHG683" s="6"/>
      <c r="PHO683" s="6"/>
      <c r="PHW683" s="6"/>
      <c r="PIE683" s="6"/>
      <c r="PIM683" s="6"/>
      <c r="PIU683" s="6"/>
      <c r="PJC683" s="6"/>
      <c r="PJK683" s="6"/>
      <c r="PJS683" s="6"/>
      <c r="PKA683" s="6"/>
      <c r="PKI683" s="6"/>
      <c r="PKQ683" s="6"/>
      <c r="PKY683" s="6"/>
      <c r="PLG683" s="6"/>
      <c r="PLO683" s="6"/>
      <c r="PLW683" s="6"/>
      <c r="PME683" s="6"/>
      <c r="PMM683" s="6"/>
      <c r="PMU683" s="6"/>
      <c r="PNC683" s="6"/>
      <c r="PNK683" s="6"/>
      <c r="PNS683" s="6"/>
      <c r="POA683" s="6"/>
      <c r="POI683" s="6"/>
      <c r="POQ683" s="6"/>
      <c r="POY683" s="6"/>
      <c r="PPG683" s="6"/>
      <c r="PPO683" s="6"/>
      <c r="PPW683" s="6"/>
      <c r="PQE683" s="6"/>
      <c r="PQM683" s="6"/>
      <c r="PQU683" s="6"/>
      <c r="PRC683" s="6"/>
      <c r="PRK683" s="6"/>
      <c r="PRS683" s="6"/>
      <c r="PSA683" s="6"/>
      <c r="PSI683" s="6"/>
      <c r="PSQ683" s="6"/>
      <c r="PSY683" s="6"/>
      <c r="PTG683" s="6"/>
      <c r="PTO683" s="6"/>
      <c r="PTW683" s="6"/>
      <c r="PUE683" s="6"/>
      <c r="PUM683" s="6"/>
      <c r="PUU683" s="6"/>
      <c r="PVC683" s="6"/>
      <c r="PVK683" s="6"/>
      <c r="PVS683" s="6"/>
      <c r="PWA683" s="6"/>
      <c r="PWI683" s="6"/>
      <c r="PWQ683" s="6"/>
      <c r="PWY683" s="6"/>
      <c r="PXG683" s="6"/>
      <c r="PXO683" s="6"/>
      <c r="PXW683" s="6"/>
      <c r="PYE683" s="6"/>
      <c r="PYM683" s="6"/>
      <c r="PYU683" s="6"/>
      <c r="PZC683" s="6"/>
      <c r="PZK683" s="6"/>
      <c r="PZS683" s="6"/>
      <c r="QAA683" s="6"/>
      <c r="QAI683" s="6"/>
      <c r="QAQ683" s="6"/>
      <c r="QAY683" s="6"/>
      <c r="QBG683" s="6"/>
      <c r="QBO683" s="6"/>
      <c r="QBW683" s="6"/>
      <c r="QCE683" s="6"/>
      <c r="QCM683" s="6"/>
      <c r="QCU683" s="6"/>
      <c r="QDC683" s="6"/>
      <c r="QDK683" s="6"/>
      <c r="QDS683" s="6"/>
      <c r="QEA683" s="6"/>
      <c r="QEI683" s="6"/>
      <c r="QEQ683" s="6"/>
      <c r="QEY683" s="6"/>
      <c r="QFG683" s="6"/>
      <c r="QFO683" s="6"/>
      <c r="QFW683" s="6"/>
      <c r="QGE683" s="6"/>
      <c r="QGM683" s="6"/>
      <c r="QGU683" s="6"/>
      <c r="QHC683" s="6"/>
      <c r="QHK683" s="6"/>
      <c r="QHS683" s="6"/>
      <c r="QIA683" s="6"/>
      <c r="QII683" s="6"/>
      <c r="QIQ683" s="6"/>
      <c r="QIY683" s="6"/>
      <c r="QJG683" s="6"/>
      <c r="QJO683" s="6"/>
      <c r="QJW683" s="6"/>
      <c r="QKE683" s="6"/>
      <c r="QKM683" s="6"/>
      <c r="QKU683" s="6"/>
      <c r="QLC683" s="6"/>
      <c r="QLK683" s="6"/>
      <c r="QLS683" s="6"/>
      <c r="QMA683" s="6"/>
      <c r="QMI683" s="6"/>
      <c r="QMQ683" s="6"/>
      <c r="QMY683" s="6"/>
      <c r="QNG683" s="6"/>
      <c r="QNO683" s="6"/>
      <c r="QNW683" s="6"/>
      <c r="QOE683" s="6"/>
      <c r="QOM683" s="6"/>
      <c r="QOU683" s="6"/>
      <c r="QPC683" s="6"/>
      <c r="QPK683" s="6"/>
      <c r="QPS683" s="6"/>
      <c r="QQA683" s="6"/>
      <c r="QQI683" s="6"/>
      <c r="QQQ683" s="6"/>
      <c r="QQY683" s="6"/>
      <c r="QRG683" s="6"/>
      <c r="QRO683" s="6"/>
      <c r="QRW683" s="6"/>
      <c r="QSE683" s="6"/>
      <c r="QSM683" s="6"/>
      <c r="QSU683" s="6"/>
      <c r="QTC683" s="6"/>
      <c r="QTK683" s="6"/>
      <c r="QTS683" s="6"/>
      <c r="QUA683" s="6"/>
      <c r="QUI683" s="6"/>
      <c r="QUQ683" s="6"/>
      <c r="QUY683" s="6"/>
      <c r="QVG683" s="6"/>
      <c r="QVO683" s="6"/>
      <c r="QVW683" s="6"/>
      <c r="QWE683" s="6"/>
      <c r="QWM683" s="6"/>
      <c r="QWU683" s="6"/>
      <c r="QXC683" s="6"/>
      <c r="QXK683" s="6"/>
      <c r="QXS683" s="6"/>
      <c r="QYA683" s="6"/>
      <c r="QYI683" s="6"/>
      <c r="QYQ683" s="6"/>
      <c r="QYY683" s="6"/>
      <c r="QZG683" s="6"/>
      <c r="QZO683" s="6"/>
      <c r="QZW683" s="6"/>
      <c r="RAE683" s="6"/>
      <c r="RAM683" s="6"/>
      <c r="RAU683" s="6"/>
      <c r="RBC683" s="6"/>
      <c r="RBK683" s="6"/>
      <c r="RBS683" s="6"/>
      <c r="RCA683" s="6"/>
      <c r="RCI683" s="6"/>
      <c r="RCQ683" s="6"/>
      <c r="RCY683" s="6"/>
      <c r="RDG683" s="6"/>
      <c r="RDO683" s="6"/>
      <c r="RDW683" s="6"/>
      <c r="REE683" s="6"/>
      <c r="REM683" s="6"/>
      <c r="REU683" s="6"/>
      <c r="RFC683" s="6"/>
      <c r="RFK683" s="6"/>
      <c r="RFS683" s="6"/>
      <c r="RGA683" s="6"/>
      <c r="RGI683" s="6"/>
      <c r="RGQ683" s="6"/>
      <c r="RGY683" s="6"/>
      <c r="RHG683" s="6"/>
      <c r="RHO683" s="6"/>
      <c r="RHW683" s="6"/>
      <c r="RIE683" s="6"/>
      <c r="RIM683" s="6"/>
      <c r="RIU683" s="6"/>
      <c r="RJC683" s="6"/>
      <c r="RJK683" s="6"/>
      <c r="RJS683" s="6"/>
      <c r="RKA683" s="6"/>
      <c r="RKI683" s="6"/>
      <c r="RKQ683" s="6"/>
      <c r="RKY683" s="6"/>
      <c r="RLG683" s="6"/>
      <c r="RLO683" s="6"/>
      <c r="RLW683" s="6"/>
      <c r="RME683" s="6"/>
      <c r="RMM683" s="6"/>
      <c r="RMU683" s="6"/>
      <c r="RNC683" s="6"/>
      <c r="RNK683" s="6"/>
      <c r="RNS683" s="6"/>
      <c r="ROA683" s="6"/>
      <c r="ROI683" s="6"/>
      <c r="ROQ683" s="6"/>
      <c r="ROY683" s="6"/>
      <c r="RPG683" s="6"/>
      <c r="RPO683" s="6"/>
      <c r="RPW683" s="6"/>
      <c r="RQE683" s="6"/>
      <c r="RQM683" s="6"/>
      <c r="RQU683" s="6"/>
      <c r="RRC683" s="6"/>
      <c r="RRK683" s="6"/>
      <c r="RRS683" s="6"/>
      <c r="RSA683" s="6"/>
      <c r="RSI683" s="6"/>
      <c r="RSQ683" s="6"/>
      <c r="RSY683" s="6"/>
      <c r="RTG683" s="6"/>
      <c r="RTO683" s="6"/>
      <c r="RTW683" s="6"/>
      <c r="RUE683" s="6"/>
      <c r="RUM683" s="6"/>
      <c r="RUU683" s="6"/>
      <c r="RVC683" s="6"/>
      <c r="RVK683" s="6"/>
      <c r="RVS683" s="6"/>
      <c r="RWA683" s="6"/>
      <c r="RWI683" s="6"/>
      <c r="RWQ683" s="6"/>
      <c r="RWY683" s="6"/>
      <c r="RXG683" s="6"/>
      <c r="RXO683" s="6"/>
      <c r="RXW683" s="6"/>
      <c r="RYE683" s="6"/>
      <c r="RYM683" s="6"/>
      <c r="RYU683" s="6"/>
      <c r="RZC683" s="6"/>
      <c r="RZK683" s="6"/>
      <c r="RZS683" s="6"/>
      <c r="SAA683" s="6"/>
      <c r="SAI683" s="6"/>
      <c r="SAQ683" s="6"/>
      <c r="SAY683" s="6"/>
      <c r="SBG683" s="6"/>
      <c r="SBO683" s="6"/>
      <c r="SBW683" s="6"/>
      <c r="SCE683" s="6"/>
      <c r="SCM683" s="6"/>
      <c r="SCU683" s="6"/>
      <c r="SDC683" s="6"/>
      <c r="SDK683" s="6"/>
      <c r="SDS683" s="6"/>
      <c r="SEA683" s="6"/>
      <c r="SEI683" s="6"/>
      <c r="SEQ683" s="6"/>
      <c r="SEY683" s="6"/>
      <c r="SFG683" s="6"/>
      <c r="SFO683" s="6"/>
      <c r="SFW683" s="6"/>
      <c r="SGE683" s="6"/>
      <c r="SGM683" s="6"/>
      <c r="SGU683" s="6"/>
      <c r="SHC683" s="6"/>
      <c r="SHK683" s="6"/>
      <c r="SHS683" s="6"/>
      <c r="SIA683" s="6"/>
      <c r="SII683" s="6"/>
      <c r="SIQ683" s="6"/>
      <c r="SIY683" s="6"/>
      <c r="SJG683" s="6"/>
      <c r="SJO683" s="6"/>
      <c r="SJW683" s="6"/>
      <c r="SKE683" s="6"/>
      <c r="SKM683" s="6"/>
      <c r="SKU683" s="6"/>
      <c r="SLC683" s="6"/>
      <c r="SLK683" s="6"/>
      <c r="SLS683" s="6"/>
      <c r="SMA683" s="6"/>
      <c r="SMI683" s="6"/>
      <c r="SMQ683" s="6"/>
      <c r="SMY683" s="6"/>
      <c r="SNG683" s="6"/>
      <c r="SNO683" s="6"/>
      <c r="SNW683" s="6"/>
      <c r="SOE683" s="6"/>
      <c r="SOM683" s="6"/>
      <c r="SOU683" s="6"/>
      <c r="SPC683" s="6"/>
      <c r="SPK683" s="6"/>
      <c r="SPS683" s="6"/>
      <c r="SQA683" s="6"/>
      <c r="SQI683" s="6"/>
      <c r="SQQ683" s="6"/>
      <c r="SQY683" s="6"/>
      <c r="SRG683" s="6"/>
      <c r="SRO683" s="6"/>
      <c r="SRW683" s="6"/>
      <c r="SSE683" s="6"/>
      <c r="SSM683" s="6"/>
      <c r="SSU683" s="6"/>
      <c r="STC683" s="6"/>
      <c r="STK683" s="6"/>
      <c r="STS683" s="6"/>
      <c r="SUA683" s="6"/>
      <c r="SUI683" s="6"/>
      <c r="SUQ683" s="6"/>
      <c r="SUY683" s="6"/>
      <c r="SVG683" s="6"/>
      <c r="SVO683" s="6"/>
      <c r="SVW683" s="6"/>
      <c r="SWE683" s="6"/>
      <c r="SWM683" s="6"/>
      <c r="SWU683" s="6"/>
      <c r="SXC683" s="6"/>
      <c r="SXK683" s="6"/>
      <c r="SXS683" s="6"/>
      <c r="SYA683" s="6"/>
      <c r="SYI683" s="6"/>
      <c r="SYQ683" s="6"/>
      <c r="SYY683" s="6"/>
      <c r="SZG683" s="6"/>
      <c r="SZO683" s="6"/>
      <c r="SZW683" s="6"/>
      <c r="TAE683" s="6"/>
      <c r="TAM683" s="6"/>
      <c r="TAU683" s="6"/>
      <c r="TBC683" s="6"/>
      <c r="TBK683" s="6"/>
      <c r="TBS683" s="6"/>
      <c r="TCA683" s="6"/>
      <c r="TCI683" s="6"/>
      <c r="TCQ683" s="6"/>
      <c r="TCY683" s="6"/>
      <c r="TDG683" s="6"/>
      <c r="TDO683" s="6"/>
      <c r="TDW683" s="6"/>
      <c r="TEE683" s="6"/>
      <c r="TEM683" s="6"/>
      <c r="TEU683" s="6"/>
      <c r="TFC683" s="6"/>
      <c r="TFK683" s="6"/>
      <c r="TFS683" s="6"/>
      <c r="TGA683" s="6"/>
      <c r="TGI683" s="6"/>
      <c r="TGQ683" s="6"/>
      <c r="TGY683" s="6"/>
      <c r="THG683" s="6"/>
      <c r="THO683" s="6"/>
      <c r="THW683" s="6"/>
      <c r="TIE683" s="6"/>
      <c r="TIM683" s="6"/>
      <c r="TIU683" s="6"/>
      <c r="TJC683" s="6"/>
      <c r="TJK683" s="6"/>
      <c r="TJS683" s="6"/>
      <c r="TKA683" s="6"/>
      <c r="TKI683" s="6"/>
      <c r="TKQ683" s="6"/>
      <c r="TKY683" s="6"/>
      <c r="TLG683" s="6"/>
      <c r="TLO683" s="6"/>
      <c r="TLW683" s="6"/>
      <c r="TME683" s="6"/>
      <c r="TMM683" s="6"/>
      <c r="TMU683" s="6"/>
      <c r="TNC683" s="6"/>
      <c r="TNK683" s="6"/>
      <c r="TNS683" s="6"/>
      <c r="TOA683" s="6"/>
      <c r="TOI683" s="6"/>
      <c r="TOQ683" s="6"/>
      <c r="TOY683" s="6"/>
      <c r="TPG683" s="6"/>
      <c r="TPO683" s="6"/>
      <c r="TPW683" s="6"/>
      <c r="TQE683" s="6"/>
      <c r="TQM683" s="6"/>
      <c r="TQU683" s="6"/>
      <c r="TRC683" s="6"/>
      <c r="TRK683" s="6"/>
      <c r="TRS683" s="6"/>
      <c r="TSA683" s="6"/>
      <c r="TSI683" s="6"/>
      <c r="TSQ683" s="6"/>
      <c r="TSY683" s="6"/>
      <c r="TTG683" s="6"/>
      <c r="TTO683" s="6"/>
      <c r="TTW683" s="6"/>
      <c r="TUE683" s="6"/>
      <c r="TUM683" s="6"/>
      <c r="TUU683" s="6"/>
      <c r="TVC683" s="6"/>
      <c r="TVK683" s="6"/>
      <c r="TVS683" s="6"/>
      <c r="TWA683" s="6"/>
      <c r="TWI683" s="6"/>
      <c r="TWQ683" s="6"/>
      <c r="TWY683" s="6"/>
      <c r="TXG683" s="6"/>
      <c r="TXO683" s="6"/>
      <c r="TXW683" s="6"/>
      <c r="TYE683" s="6"/>
      <c r="TYM683" s="6"/>
      <c r="TYU683" s="6"/>
      <c r="TZC683" s="6"/>
      <c r="TZK683" s="6"/>
      <c r="TZS683" s="6"/>
      <c r="UAA683" s="6"/>
      <c r="UAI683" s="6"/>
      <c r="UAQ683" s="6"/>
      <c r="UAY683" s="6"/>
      <c r="UBG683" s="6"/>
      <c r="UBO683" s="6"/>
      <c r="UBW683" s="6"/>
      <c r="UCE683" s="6"/>
      <c r="UCM683" s="6"/>
      <c r="UCU683" s="6"/>
      <c r="UDC683" s="6"/>
      <c r="UDK683" s="6"/>
      <c r="UDS683" s="6"/>
      <c r="UEA683" s="6"/>
      <c r="UEI683" s="6"/>
      <c r="UEQ683" s="6"/>
      <c r="UEY683" s="6"/>
      <c r="UFG683" s="6"/>
      <c r="UFO683" s="6"/>
      <c r="UFW683" s="6"/>
      <c r="UGE683" s="6"/>
      <c r="UGM683" s="6"/>
      <c r="UGU683" s="6"/>
      <c r="UHC683" s="6"/>
      <c r="UHK683" s="6"/>
      <c r="UHS683" s="6"/>
      <c r="UIA683" s="6"/>
      <c r="UII683" s="6"/>
      <c r="UIQ683" s="6"/>
      <c r="UIY683" s="6"/>
      <c r="UJG683" s="6"/>
      <c r="UJO683" s="6"/>
      <c r="UJW683" s="6"/>
      <c r="UKE683" s="6"/>
      <c r="UKM683" s="6"/>
      <c r="UKU683" s="6"/>
      <c r="ULC683" s="6"/>
      <c r="ULK683" s="6"/>
      <c r="ULS683" s="6"/>
      <c r="UMA683" s="6"/>
      <c r="UMI683" s="6"/>
      <c r="UMQ683" s="6"/>
      <c r="UMY683" s="6"/>
      <c r="UNG683" s="6"/>
      <c r="UNO683" s="6"/>
      <c r="UNW683" s="6"/>
      <c r="UOE683" s="6"/>
      <c r="UOM683" s="6"/>
      <c r="UOU683" s="6"/>
      <c r="UPC683" s="6"/>
      <c r="UPK683" s="6"/>
      <c r="UPS683" s="6"/>
      <c r="UQA683" s="6"/>
      <c r="UQI683" s="6"/>
      <c r="UQQ683" s="6"/>
      <c r="UQY683" s="6"/>
      <c r="URG683" s="6"/>
      <c r="URO683" s="6"/>
      <c r="URW683" s="6"/>
      <c r="USE683" s="6"/>
      <c r="USM683" s="6"/>
      <c r="USU683" s="6"/>
      <c r="UTC683" s="6"/>
      <c r="UTK683" s="6"/>
      <c r="UTS683" s="6"/>
      <c r="UUA683" s="6"/>
      <c r="UUI683" s="6"/>
      <c r="UUQ683" s="6"/>
      <c r="UUY683" s="6"/>
      <c r="UVG683" s="6"/>
      <c r="UVO683" s="6"/>
      <c r="UVW683" s="6"/>
      <c r="UWE683" s="6"/>
      <c r="UWM683" s="6"/>
      <c r="UWU683" s="6"/>
      <c r="UXC683" s="6"/>
      <c r="UXK683" s="6"/>
      <c r="UXS683" s="6"/>
      <c r="UYA683" s="6"/>
      <c r="UYI683" s="6"/>
      <c r="UYQ683" s="6"/>
      <c r="UYY683" s="6"/>
      <c r="UZG683" s="6"/>
      <c r="UZO683" s="6"/>
      <c r="UZW683" s="6"/>
      <c r="VAE683" s="6"/>
      <c r="VAM683" s="6"/>
      <c r="VAU683" s="6"/>
      <c r="VBC683" s="6"/>
      <c r="VBK683" s="6"/>
      <c r="VBS683" s="6"/>
      <c r="VCA683" s="6"/>
      <c r="VCI683" s="6"/>
      <c r="VCQ683" s="6"/>
      <c r="VCY683" s="6"/>
      <c r="VDG683" s="6"/>
      <c r="VDO683" s="6"/>
      <c r="VDW683" s="6"/>
      <c r="VEE683" s="6"/>
      <c r="VEM683" s="6"/>
      <c r="VEU683" s="6"/>
      <c r="VFC683" s="6"/>
      <c r="VFK683" s="6"/>
      <c r="VFS683" s="6"/>
      <c r="VGA683" s="6"/>
      <c r="VGI683" s="6"/>
      <c r="VGQ683" s="6"/>
      <c r="VGY683" s="6"/>
      <c r="VHG683" s="6"/>
      <c r="VHO683" s="6"/>
      <c r="VHW683" s="6"/>
      <c r="VIE683" s="6"/>
      <c r="VIM683" s="6"/>
      <c r="VIU683" s="6"/>
      <c r="VJC683" s="6"/>
      <c r="VJK683" s="6"/>
      <c r="VJS683" s="6"/>
      <c r="VKA683" s="6"/>
      <c r="VKI683" s="6"/>
      <c r="VKQ683" s="6"/>
      <c r="VKY683" s="6"/>
      <c r="VLG683" s="6"/>
      <c r="VLO683" s="6"/>
      <c r="VLW683" s="6"/>
      <c r="VME683" s="6"/>
      <c r="VMM683" s="6"/>
      <c r="VMU683" s="6"/>
      <c r="VNC683" s="6"/>
      <c r="VNK683" s="6"/>
      <c r="VNS683" s="6"/>
      <c r="VOA683" s="6"/>
      <c r="VOI683" s="6"/>
      <c r="VOQ683" s="6"/>
      <c r="VOY683" s="6"/>
      <c r="VPG683" s="6"/>
      <c r="VPO683" s="6"/>
      <c r="VPW683" s="6"/>
      <c r="VQE683" s="6"/>
      <c r="VQM683" s="6"/>
      <c r="VQU683" s="6"/>
      <c r="VRC683" s="6"/>
      <c r="VRK683" s="6"/>
      <c r="VRS683" s="6"/>
      <c r="VSA683" s="6"/>
      <c r="VSI683" s="6"/>
      <c r="VSQ683" s="6"/>
      <c r="VSY683" s="6"/>
      <c r="VTG683" s="6"/>
      <c r="VTO683" s="6"/>
      <c r="VTW683" s="6"/>
      <c r="VUE683" s="6"/>
      <c r="VUM683" s="6"/>
      <c r="VUU683" s="6"/>
      <c r="VVC683" s="6"/>
      <c r="VVK683" s="6"/>
      <c r="VVS683" s="6"/>
      <c r="VWA683" s="6"/>
      <c r="VWI683" s="6"/>
      <c r="VWQ683" s="6"/>
      <c r="VWY683" s="6"/>
      <c r="VXG683" s="6"/>
      <c r="VXO683" s="6"/>
      <c r="VXW683" s="6"/>
      <c r="VYE683" s="6"/>
      <c r="VYM683" s="6"/>
      <c r="VYU683" s="6"/>
      <c r="VZC683" s="6"/>
      <c r="VZK683" s="6"/>
      <c r="VZS683" s="6"/>
      <c r="WAA683" s="6"/>
      <c r="WAI683" s="6"/>
      <c r="WAQ683" s="6"/>
      <c r="WAY683" s="6"/>
      <c r="WBG683" s="6"/>
      <c r="WBO683" s="6"/>
      <c r="WBW683" s="6"/>
      <c r="WCE683" s="6"/>
      <c r="WCM683" s="6"/>
      <c r="WCU683" s="6"/>
      <c r="WDC683" s="6"/>
      <c r="WDK683" s="6"/>
      <c r="WDS683" s="6"/>
      <c r="WEA683" s="6"/>
      <c r="WEI683" s="6"/>
      <c r="WEQ683" s="6"/>
      <c r="WEY683" s="6"/>
      <c r="WFG683" s="6"/>
      <c r="WFO683" s="6"/>
      <c r="WFW683" s="6"/>
      <c r="WGE683" s="6"/>
      <c r="WGM683" s="6"/>
      <c r="WGU683" s="6"/>
      <c r="WHC683" s="6"/>
      <c r="WHK683" s="6"/>
      <c r="WHS683" s="6"/>
      <c r="WIA683" s="6"/>
      <c r="WII683" s="6"/>
      <c r="WIQ683" s="6"/>
      <c r="WIY683" s="6"/>
      <c r="WJG683" s="6"/>
      <c r="WJO683" s="6"/>
      <c r="WJW683" s="6"/>
      <c r="WKE683" s="6"/>
      <c r="WKM683" s="6"/>
      <c r="WKU683" s="6"/>
      <c r="WLC683" s="6"/>
      <c r="WLK683" s="6"/>
      <c r="WLS683" s="6"/>
      <c r="WMA683" s="6"/>
      <c r="WMI683" s="6"/>
      <c r="WMQ683" s="6"/>
      <c r="WMY683" s="6"/>
      <c r="WNG683" s="6"/>
      <c r="WNO683" s="6"/>
      <c r="WNW683" s="6"/>
      <c r="WOE683" s="6"/>
      <c r="WOM683" s="6"/>
      <c r="WOU683" s="6"/>
      <c r="WPC683" s="6"/>
      <c r="WPK683" s="6"/>
      <c r="WPS683" s="6"/>
      <c r="WQA683" s="6"/>
      <c r="WQI683" s="6"/>
      <c r="WQQ683" s="6"/>
      <c r="WQY683" s="6"/>
      <c r="WRG683" s="6"/>
      <c r="WRO683" s="6"/>
      <c r="WRW683" s="6"/>
      <c r="WSE683" s="6"/>
      <c r="WSM683" s="6"/>
      <c r="WSU683" s="6"/>
      <c r="WTC683" s="6"/>
      <c r="WTK683" s="6"/>
      <c r="WTS683" s="6"/>
      <c r="WUA683" s="6"/>
      <c r="WUI683" s="6"/>
      <c r="WUQ683" s="6"/>
      <c r="WUY683" s="6"/>
      <c r="WVG683" s="6"/>
      <c r="WVO683" s="6"/>
      <c r="WVW683" s="6"/>
      <c r="WWE683" s="6"/>
      <c r="WWM683" s="6"/>
      <c r="WWU683" s="6"/>
      <c r="WXC683" s="6"/>
      <c r="WXK683" s="6"/>
      <c r="WXS683" s="6"/>
      <c r="WYA683" s="6"/>
      <c r="WYI683" s="6"/>
      <c r="WYQ683" s="6"/>
      <c r="WYY683" s="6"/>
      <c r="WZG683" s="6"/>
      <c r="WZO683" s="6"/>
      <c r="WZW683" s="6"/>
      <c r="XAE683" s="6"/>
      <c r="XAM683" s="6"/>
      <c r="XAU683" s="6"/>
      <c r="XBC683" s="6"/>
      <c r="XBK683" s="6"/>
      <c r="XBS683" s="6"/>
      <c r="XCA683" s="6"/>
      <c r="XCI683" s="6"/>
      <c r="XCQ683" s="6"/>
      <c r="XCY683" s="6"/>
      <c r="XDG683" s="6"/>
      <c r="XDO683" s="6"/>
      <c r="XDW683" s="6"/>
      <c r="XEE683" s="6"/>
      <c r="XEM683" s="6"/>
      <c r="XEU683" s="6"/>
      <c r="XFC683" s="6"/>
    </row>
    <row r="684" spans="1:1023 1031:2047 2055:3071 3079:4095 4103:5119 5127:6143 6151:7167 7175:8191 8199:9215 9223:10239 10247:11263 11271:12287 12295:13311 13319:14335 14343:15359 15367:16383" s="7" customFormat="1" ht="33" customHeight="1" x14ac:dyDescent="0.25">
      <c r="A684" s="9" t="s">
        <v>11</v>
      </c>
      <c r="B684" s="17" t="s">
        <v>1319</v>
      </c>
      <c r="C684" s="17" t="s">
        <v>633</v>
      </c>
      <c r="D684" s="10">
        <v>94500</v>
      </c>
      <c r="E684" s="22" t="s">
        <v>628</v>
      </c>
      <c r="F684" s="17" t="s">
        <v>633</v>
      </c>
      <c r="G684" s="17" t="s">
        <v>670</v>
      </c>
      <c r="H684" s="17" t="s">
        <v>671</v>
      </c>
      <c r="O684" s="6"/>
      <c r="W684" s="6"/>
      <c r="AE684" s="6"/>
      <c r="AM684" s="6"/>
      <c r="AU684" s="6"/>
      <c r="BC684" s="6"/>
      <c r="BK684" s="6"/>
      <c r="BS684" s="6"/>
      <c r="CA684" s="6"/>
      <c r="CI684" s="6"/>
      <c r="CQ684" s="6"/>
      <c r="CY684" s="6"/>
      <c r="DG684" s="6"/>
      <c r="DO684" s="6"/>
      <c r="DW684" s="6"/>
      <c r="EE684" s="6"/>
      <c r="EM684" s="6"/>
      <c r="EU684" s="6"/>
      <c r="FC684" s="6"/>
      <c r="FK684" s="6"/>
      <c r="FS684" s="6"/>
      <c r="GA684" s="6"/>
      <c r="GI684" s="6"/>
      <c r="GQ684" s="6"/>
      <c r="GY684" s="6"/>
      <c r="HG684" s="6"/>
      <c r="HO684" s="6"/>
      <c r="HW684" s="6"/>
      <c r="IE684" s="6"/>
      <c r="IM684" s="6"/>
      <c r="IU684" s="6"/>
      <c r="JC684" s="6"/>
      <c r="JK684" s="6"/>
      <c r="JS684" s="6"/>
      <c r="KA684" s="6"/>
      <c r="KI684" s="6"/>
      <c r="KQ684" s="6"/>
      <c r="KY684" s="6"/>
      <c r="LG684" s="6"/>
      <c r="LO684" s="6"/>
      <c r="LW684" s="6"/>
      <c r="ME684" s="6"/>
      <c r="MM684" s="6"/>
      <c r="MU684" s="6"/>
      <c r="NC684" s="6"/>
      <c r="NK684" s="6"/>
      <c r="NS684" s="6"/>
      <c r="OA684" s="6"/>
      <c r="OI684" s="6"/>
      <c r="OQ684" s="6"/>
      <c r="OY684" s="6"/>
      <c r="PG684" s="6"/>
      <c r="PO684" s="6"/>
      <c r="PW684" s="6"/>
      <c r="QE684" s="6"/>
      <c r="QM684" s="6"/>
      <c r="QU684" s="6"/>
      <c r="RC684" s="6"/>
      <c r="RK684" s="6"/>
      <c r="RS684" s="6"/>
      <c r="SA684" s="6"/>
      <c r="SI684" s="6"/>
      <c r="SQ684" s="6"/>
      <c r="SY684" s="6"/>
      <c r="TG684" s="6"/>
      <c r="TO684" s="6"/>
      <c r="TW684" s="6"/>
      <c r="UE684" s="6"/>
      <c r="UM684" s="6"/>
      <c r="UU684" s="6"/>
      <c r="VC684" s="6"/>
      <c r="VK684" s="6"/>
      <c r="VS684" s="6"/>
      <c r="WA684" s="6"/>
      <c r="WI684" s="6"/>
      <c r="WQ684" s="6"/>
      <c r="WY684" s="6"/>
      <c r="XG684" s="6"/>
      <c r="XO684" s="6"/>
      <c r="XW684" s="6"/>
      <c r="YE684" s="6"/>
      <c r="YM684" s="6"/>
      <c r="YU684" s="6"/>
      <c r="ZC684" s="6"/>
      <c r="ZK684" s="6"/>
      <c r="ZS684" s="6"/>
      <c r="AAA684" s="6"/>
      <c r="AAI684" s="6"/>
      <c r="AAQ684" s="6"/>
      <c r="AAY684" s="6"/>
      <c r="ABG684" s="6"/>
      <c r="ABO684" s="6"/>
      <c r="ABW684" s="6"/>
      <c r="ACE684" s="6"/>
      <c r="ACM684" s="6"/>
      <c r="ACU684" s="6"/>
      <c r="ADC684" s="6"/>
      <c r="ADK684" s="6"/>
      <c r="ADS684" s="6"/>
      <c r="AEA684" s="6"/>
      <c r="AEI684" s="6"/>
      <c r="AEQ684" s="6"/>
      <c r="AEY684" s="6"/>
      <c r="AFG684" s="6"/>
      <c r="AFO684" s="6"/>
      <c r="AFW684" s="6"/>
      <c r="AGE684" s="6"/>
      <c r="AGM684" s="6"/>
      <c r="AGU684" s="6"/>
      <c r="AHC684" s="6"/>
      <c r="AHK684" s="6"/>
      <c r="AHS684" s="6"/>
      <c r="AIA684" s="6"/>
      <c r="AII684" s="6"/>
      <c r="AIQ684" s="6"/>
      <c r="AIY684" s="6"/>
      <c r="AJG684" s="6"/>
      <c r="AJO684" s="6"/>
      <c r="AJW684" s="6"/>
      <c r="AKE684" s="6"/>
      <c r="AKM684" s="6"/>
      <c r="AKU684" s="6"/>
      <c r="ALC684" s="6"/>
      <c r="ALK684" s="6"/>
      <c r="ALS684" s="6"/>
      <c r="AMA684" s="6"/>
      <c r="AMI684" s="6"/>
      <c r="AMQ684" s="6"/>
      <c r="AMY684" s="6"/>
      <c r="ANG684" s="6"/>
      <c r="ANO684" s="6"/>
      <c r="ANW684" s="6"/>
      <c r="AOE684" s="6"/>
      <c r="AOM684" s="6"/>
      <c r="AOU684" s="6"/>
      <c r="APC684" s="6"/>
      <c r="APK684" s="6"/>
      <c r="APS684" s="6"/>
      <c r="AQA684" s="6"/>
      <c r="AQI684" s="6"/>
      <c r="AQQ684" s="6"/>
      <c r="AQY684" s="6"/>
      <c r="ARG684" s="6"/>
      <c r="ARO684" s="6"/>
      <c r="ARW684" s="6"/>
      <c r="ASE684" s="6"/>
      <c r="ASM684" s="6"/>
      <c r="ASU684" s="6"/>
      <c r="ATC684" s="6"/>
      <c r="ATK684" s="6"/>
      <c r="ATS684" s="6"/>
      <c r="AUA684" s="6"/>
      <c r="AUI684" s="6"/>
      <c r="AUQ684" s="6"/>
      <c r="AUY684" s="6"/>
      <c r="AVG684" s="6"/>
      <c r="AVO684" s="6"/>
      <c r="AVW684" s="6"/>
      <c r="AWE684" s="6"/>
      <c r="AWM684" s="6"/>
      <c r="AWU684" s="6"/>
      <c r="AXC684" s="6"/>
      <c r="AXK684" s="6"/>
      <c r="AXS684" s="6"/>
      <c r="AYA684" s="6"/>
      <c r="AYI684" s="6"/>
      <c r="AYQ684" s="6"/>
      <c r="AYY684" s="6"/>
      <c r="AZG684" s="6"/>
      <c r="AZO684" s="6"/>
      <c r="AZW684" s="6"/>
      <c r="BAE684" s="6"/>
      <c r="BAM684" s="6"/>
      <c r="BAU684" s="6"/>
      <c r="BBC684" s="6"/>
      <c r="BBK684" s="6"/>
      <c r="BBS684" s="6"/>
      <c r="BCA684" s="6"/>
      <c r="BCI684" s="6"/>
      <c r="BCQ684" s="6"/>
      <c r="BCY684" s="6"/>
      <c r="BDG684" s="6"/>
      <c r="BDO684" s="6"/>
      <c r="BDW684" s="6"/>
      <c r="BEE684" s="6"/>
      <c r="BEM684" s="6"/>
      <c r="BEU684" s="6"/>
      <c r="BFC684" s="6"/>
      <c r="BFK684" s="6"/>
      <c r="BFS684" s="6"/>
      <c r="BGA684" s="6"/>
      <c r="BGI684" s="6"/>
      <c r="BGQ684" s="6"/>
      <c r="BGY684" s="6"/>
      <c r="BHG684" s="6"/>
      <c r="BHO684" s="6"/>
      <c r="BHW684" s="6"/>
      <c r="BIE684" s="6"/>
      <c r="BIM684" s="6"/>
      <c r="BIU684" s="6"/>
      <c r="BJC684" s="6"/>
      <c r="BJK684" s="6"/>
      <c r="BJS684" s="6"/>
      <c r="BKA684" s="6"/>
      <c r="BKI684" s="6"/>
      <c r="BKQ684" s="6"/>
      <c r="BKY684" s="6"/>
      <c r="BLG684" s="6"/>
      <c r="BLO684" s="6"/>
      <c r="BLW684" s="6"/>
      <c r="BME684" s="6"/>
      <c r="BMM684" s="6"/>
      <c r="BMU684" s="6"/>
      <c r="BNC684" s="6"/>
      <c r="BNK684" s="6"/>
      <c r="BNS684" s="6"/>
      <c r="BOA684" s="6"/>
      <c r="BOI684" s="6"/>
      <c r="BOQ684" s="6"/>
      <c r="BOY684" s="6"/>
      <c r="BPG684" s="6"/>
      <c r="BPO684" s="6"/>
      <c r="BPW684" s="6"/>
      <c r="BQE684" s="6"/>
      <c r="BQM684" s="6"/>
      <c r="BQU684" s="6"/>
      <c r="BRC684" s="6"/>
      <c r="BRK684" s="6"/>
      <c r="BRS684" s="6"/>
      <c r="BSA684" s="6"/>
      <c r="BSI684" s="6"/>
      <c r="BSQ684" s="6"/>
      <c r="BSY684" s="6"/>
      <c r="BTG684" s="6"/>
      <c r="BTO684" s="6"/>
      <c r="BTW684" s="6"/>
      <c r="BUE684" s="6"/>
      <c r="BUM684" s="6"/>
      <c r="BUU684" s="6"/>
      <c r="BVC684" s="6"/>
      <c r="BVK684" s="6"/>
      <c r="BVS684" s="6"/>
      <c r="BWA684" s="6"/>
      <c r="BWI684" s="6"/>
      <c r="BWQ684" s="6"/>
      <c r="BWY684" s="6"/>
      <c r="BXG684" s="6"/>
      <c r="BXO684" s="6"/>
      <c r="BXW684" s="6"/>
      <c r="BYE684" s="6"/>
      <c r="BYM684" s="6"/>
      <c r="BYU684" s="6"/>
      <c r="BZC684" s="6"/>
      <c r="BZK684" s="6"/>
      <c r="BZS684" s="6"/>
      <c r="CAA684" s="6"/>
      <c r="CAI684" s="6"/>
      <c r="CAQ684" s="6"/>
      <c r="CAY684" s="6"/>
      <c r="CBG684" s="6"/>
      <c r="CBO684" s="6"/>
      <c r="CBW684" s="6"/>
      <c r="CCE684" s="6"/>
      <c r="CCM684" s="6"/>
      <c r="CCU684" s="6"/>
      <c r="CDC684" s="6"/>
      <c r="CDK684" s="6"/>
      <c r="CDS684" s="6"/>
      <c r="CEA684" s="6"/>
      <c r="CEI684" s="6"/>
      <c r="CEQ684" s="6"/>
      <c r="CEY684" s="6"/>
      <c r="CFG684" s="6"/>
      <c r="CFO684" s="6"/>
      <c r="CFW684" s="6"/>
      <c r="CGE684" s="6"/>
      <c r="CGM684" s="6"/>
      <c r="CGU684" s="6"/>
      <c r="CHC684" s="6"/>
      <c r="CHK684" s="6"/>
      <c r="CHS684" s="6"/>
      <c r="CIA684" s="6"/>
      <c r="CII684" s="6"/>
      <c r="CIQ684" s="6"/>
      <c r="CIY684" s="6"/>
      <c r="CJG684" s="6"/>
      <c r="CJO684" s="6"/>
      <c r="CJW684" s="6"/>
      <c r="CKE684" s="6"/>
      <c r="CKM684" s="6"/>
      <c r="CKU684" s="6"/>
      <c r="CLC684" s="6"/>
      <c r="CLK684" s="6"/>
      <c r="CLS684" s="6"/>
      <c r="CMA684" s="6"/>
      <c r="CMI684" s="6"/>
      <c r="CMQ684" s="6"/>
      <c r="CMY684" s="6"/>
      <c r="CNG684" s="6"/>
      <c r="CNO684" s="6"/>
      <c r="CNW684" s="6"/>
      <c r="COE684" s="6"/>
      <c r="COM684" s="6"/>
      <c r="COU684" s="6"/>
      <c r="CPC684" s="6"/>
      <c r="CPK684" s="6"/>
      <c r="CPS684" s="6"/>
      <c r="CQA684" s="6"/>
      <c r="CQI684" s="6"/>
      <c r="CQQ684" s="6"/>
      <c r="CQY684" s="6"/>
      <c r="CRG684" s="6"/>
      <c r="CRO684" s="6"/>
      <c r="CRW684" s="6"/>
      <c r="CSE684" s="6"/>
      <c r="CSM684" s="6"/>
      <c r="CSU684" s="6"/>
      <c r="CTC684" s="6"/>
      <c r="CTK684" s="6"/>
      <c r="CTS684" s="6"/>
      <c r="CUA684" s="6"/>
      <c r="CUI684" s="6"/>
      <c r="CUQ684" s="6"/>
      <c r="CUY684" s="6"/>
      <c r="CVG684" s="6"/>
      <c r="CVO684" s="6"/>
      <c r="CVW684" s="6"/>
      <c r="CWE684" s="6"/>
      <c r="CWM684" s="6"/>
      <c r="CWU684" s="6"/>
      <c r="CXC684" s="6"/>
      <c r="CXK684" s="6"/>
      <c r="CXS684" s="6"/>
      <c r="CYA684" s="6"/>
      <c r="CYI684" s="6"/>
      <c r="CYQ684" s="6"/>
      <c r="CYY684" s="6"/>
      <c r="CZG684" s="6"/>
      <c r="CZO684" s="6"/>
      <c r="CZW684" s="6"/>
      <c r="DAE684" s="6"/>
      <c r="DAM684" s="6"/>
      <c r="DAU684" s="6"/>
      <c r="DBC684" s="6"/>
      <c r="DBK684" s="6"/>
      <c r="DBS684" s="6"/>
      <c r="DCA684" s="6"/>
      <c r="DCI684" s="6"/>
      <c r="DCQ684" s="6"/>
      <c r="DCY684" s="6"/>
      <c r="DDG684" s="6"/>
      <c r="DDO684" s="6"/>
      <c r="DDW684" s="6"/>
      <c r="DEE684" s="6"/>
      <c r="DEM684" s="6"/>
      <c r="DEU684" s="6"/>
      <c r="DFC684" s="6"/>
      <c r="DFK684" s="6"/>
      <c r="DFS684" s="6"/>
      <c r="DGA684" s="6"/>
      <c r="DGI684" s="6"/>
      <c r="DGQ684" s="6"/>
      <c r="DGY684" s="6"/>
      <c r="DHG684" s="6"/>
      <c r="DHO684" s="6"/>
      <c r="DHW684" s="6"/>
      <c r="DIE684" s="6"/>
      <c r="DIM684" s="6"/>
      <c r="DIU684" s="6"/>
      <c r="DJC684" s="6"/>
      <c r="DJK684" s="6"/>
      <c r="DJS684" s="6"/>
      <c r="DKA684" s="6"/>
      <c r="DKI684" s="6"/>
      <c r="DKQ684" s="6"/>
      <c r="DKY684" s="6"/>
      <c r="DLG684" s="6"/>
      <c r="DLO684" s="6"/>
      <c r="DLW684" s="6"/>
      <c r="DME684" s="6"/>
      <c r="DMM684" s="6"/>
      <c r="DMU684" s="6"/>
      <c r="DNC684" s="6"/>
      <c r="DNK684" s="6"/>
      <c r="DNS684" s="6"/>
      <c r="DOA684" s="6"/>
      <c r="DOI684" s="6"/>
      <c r="DOQ684" s="6"/>
      <c r="DOY684" s="6"/>
      <c r="DPG684" s="6"/>
      <c r="DPO684" s="6"/>
      <c r="DPW684" s="6"/>
      <c r="DQE684" s="6"/>
      <c r="DQM684" s="6"/>
      <c r="DQU684" s="6"/>
      <c r="DRC684" s="6"/>
      <c r="DRK684" s="6"/>
      <c r="DRS684" s="6"/>
      <c r="DSA684" s="6"/>
      <c r="DSI684" s="6"/>
      <c r="DSQ684" s="6"/>
      <c r="DSY684" s="6"/>
      <c r="DTG684" s="6"/>
      <c r="DTO684" s="6"/>
      <c r="DTW684" s="6"/>
      <c r="DUE684" s="6"/>
      <c r="DUM684" s="6"/>
      <c r="DUU684" s="6"/>
      <c r="DVC684" s="6"/>
      <c r="DVK684" s="6"/>
      <c r="DVS684" s="6"/>
      <c r="DWA684" s="6"/>
      <c r="DWI684" s="6"/>
      <c r="DWQ684" s="6"/>
      <c r="DWY684" s="6"/>
      <c r="DXG684" s="6"/>
      <c r="DXO684" s="6"/>
      <c r="DXW684" s="6"/>
      <c r="DYE684" s="6"/>
      <c r="DYM684" s="6"/>
      <c r="DYU684" s="6"/>
      <c r="DZC684" s="6"/>
      <c r="DZK684" s="6"/>
      <c r="DZS684" s="6"/>
      <c r="EAA684" s="6"/>
      <c r="EAI684" s="6"/>
      <c r="EAQ684" s="6"/>
      <c r="EAY684" s="6"/>
      <c r="EBG684" s="6"/>
      <c r="EBO684" s="6"/>
      <c r="EBW684" s="6"/>
      <c r="ECE684" s="6"/>
      <c r="ECM684" s="6"/>
      <c r="ECU684" s="6"/>
      <c r="EDC684" s="6"/>
      <c r="EDK684" s="6"/>
      <c r="EDS684" s="6"/>
      <c r="EEA684" s="6"/>
      <c r="EEI684" s="6"/>
      <c r="EEQ684" s="6"/>
      <c r="EEY684" s="6"/>
      <c r="EFG684" s="6"/>
      <c r="EFO684" s="6"/>
      <c r="EFW684" s="6"/>
      <c r="EGE684" s="6"/>
      <c r="EGM684" s="6"/>
      <c r="EGU684" s="6"/>
      <c r="EHC684" s="6"/>
      <c r="EHK684" s="6"/>
      <c r="EHS684" s="6"/>
      <c r="EIA684" s="6"/>
      <c r="EII684" s="6"/>
      <c r="EIQ684" s="6"/>
      <c r="EIY684" s="6"/>
      <c r="EJG684" s="6"/>
      <c r="EJO684" s="6"/>
      <c r="EJW684" s="6"/>
      <c r="EKE684" s="6"/>
      <c r="EKM684" s="6"/>
      <c r="EKU684" s="6"/>
      <c r="ELC684" s="6"/>
      <c r="ELK684" s="6"/>
      <c r="ELS684" s="6"/>
      <c r="EMA684" s="6"/>
      <c r="EMI684" s="6"/>
      <c r="EMQ684" s="6"/>
      <c r="EMY684" s="6"/>
      <c r="ENG684" s="6"/>
      <c r="ENO684" s="6"/>
      <c r="ENW684" s="6"/>
      <c r="EOE684" s="6"/>
      <c r="EOM684" s="6"/>
      <c r="EOU684" s="6"/>
      <c r="EPC684" s="6"/>
      <c r="EPK684" s="6"/>
      <c r="EPS684" s="6"/>
      <c r="EQA684" s="6"/>
      <c r="EQI684" s="6"/>
      <c r="EQQ684" s="6"/>
      <c r="EQY684" s="6"/>
      <c r="ERG684" s="6"/>
      <c r="ERO684" s="6"/>
      <c r="ERW684" s="6"/>
      <c r="ESE684" s="6"/>
      <c r="ESM684" s="6"/>
      <c r="ESU684" s="6"/>
      <c r="ETC684" s="6"/>
      <c r="ETK684" s="6"/>
      <c r="ETS684" s="6"/>
      <c r="EUA684" s="6"/>
      <c r="EUI684" s="6"/>
      <c r="EUQ684" s="6"/>
      <c r="EUY684" s="6"/>
      <c r="EVG684" s="6"/>
      <c r="EVO684" s="6"/>
      <c r="EVW684" s="6"/>
      <c r="EWE684" s="6"/>
      <c r="EWM684" s="6"/>
      <c r="EWU684" s="6"/>
      <c r="EXC684" s="6"/>
      <c r="EXK684" s="6"/>
      <c r="EXS684" s="6"/>
      <c r="EYA684" s="6"/>
      <c r="EYI684" s="6"/>
      <c r="EYQ684" s="6"/>
      <c r="EYY684" s="6"/>
      <c r="EZG684" s="6"/>
      <c r="EZO684" s="6"/>
      <c r="EZW684" s="6"/>
      <c r="FAE684" s="6"/>
      <c r="FAM684" s="6"/>
      <c r="FAU684" s="6"/>
      <c r="FBC684" s="6"/>
      <c r="FBK684" s="6"/>
      <c r="FBS684" s="6"/>
      <c r="FCA684" s="6"/>
      <c r="FCI684" s="6"/>
      <c r="FCQ684" s="6"/>
      <c r="FCY684" s="6"/>
      <c r="FDG684" s="6"/>
      <c r="FDO684" s="6"/>
      <c r="FDW684" s="6"/>
      <c r="FEE684" s="6"/>
      <c r="FEM684" s="6"/>
      <c r="FEU684" s="6"/>
      <c r="FFC684" s="6"/>
      <c r="FFK684" s="6"/>
      <c r="FFS684" s="6"/>
      <c r="FGA684" s="6"/>
      <c r="FGI684" s="6"/>
      <c r="FGQ684" s="6"/>
      <c r="FGY684" s="6"/>
      <c r="FHG684" s="6"/>
      <c r="FHO684" s="6"/>
      <c r="FHW684" s="6"/>
      <c r="FIE684" s="6"/>
      <c r="FIM684" s="6"/>
      <c r="FIU684" s="6"/>
      <c r="FJC684" s="6"/>
      <c r="FJK684" s="6"/>
      <c r="FJS684" s="6"/>
      <c r="FKA684" s="6"/>
      <c r="FKI684" s="6"/>
      <c r="FKQ684" s="6"/>
      <c r="FKY684" s="6"/>
      <c r="FLG684" s="6"/>
      <c r="FLO684" s="6"/>
      <c r="FLW684" s="6"/>
      <c r="FME684" s="6"/>
      <c r="FMM684" s="6"/>
      <c r="FMU684" s="6"/>
      <c r="FNC684" s="6"/>
      <c r="FNK684" s="6"/>
      <c r="FNS684" s="6"/>
      <c r="FOA684" s="6"/>
      <c r="FOI684" s="6"/>
      <c r="FOQ684" s="6"/>
      <c r="FOY684" s="6"/>
      <c r="FPG684" s="6"/>
      <c r="FPO684" s="6"/>
      <c r="FPW684" s="6"/>
      <c r="FQE684" s="6"/>
      <c r="FQM684" s="6"/>
      <c r="FQU684" s="6"/>
      <c r="FRC684" s="6"/>
      <c r="FRK684" s="6"/>
      <c r="FRS684" s="6"/>
      <c r="FSA684" s="6"/>
      <c r="FSI684" s="6"/>
      <c r="FSQ684" s="6"/>
      <c r="FSY684" s="6"/>
      <c r="FTG684" s="6"/>
      <c r="FTO684" s="6"/>
      <c r="FTW684" s="6"/>
      <c r="FUE684" s="6"/>
      <c r="FUM684" s="6"/>
      <c r="FUU684" s="6"/>
      <c r="FVC684" s="6"/>
      <c r="FVK684" s="6"/>
      <c r="FVS684" s="6"/>
      <c r="FWA684" s="6"/>
      <c r="FWI684" s="6"/>
      <c r="FWQ684" s="6"/>
      <c r="FWY684" s="6"/>
      <c r="FXG684" s="6"/>
      <c r="FXO684" s="6"/>
      <c r="FXW684" s="6"/>
      <c r="FYE684" s="6"/>
      <c r="FYM684" s="6"/>
      <c r="FYU684" s="6"/>
      <c r="FZC684" s="6"/>
      <c r="FZK684" s="6"/>
      <c r="FZS684" s="6"/>
      <c r="GAA684" s="6"/>
      <c r="GAI684" s="6"/>
      <c r="GAQ684" s="6"/>
      <c r="GAY684" s="6"/>
      <c r="GBG684" s="6"/>
      <c r="GBO684" s="6"/>
      <c r="GBW684" s="6"/>
      <c r="GCE684" s="6"/>
      <c r="GCM684" s="6"/>
      <c r="GCU684" s="6"/>
      <c r="GDC684" s="6"/>
      <c r="GDK684" s="6"/>
      <c r="GDS684" s="6"/>
      <c r="GEA684" s="6"/>
      <c r="GEI684" s="6"/>
      <c r="GEQ684" s="6"/>
      <c r="GEY684" s="6"/>
      <c r="GFG684" s="6"/>
      <c r="GFO684" s="6"/>
      <c r="GFW684" s="6"/>
      <c r="GGE684" s="6"/>
      <c r="GGM684" s="6"/>
      <c r="GGU684" s="6"/>
      <c r="GHC684" s="6"/>
      <c r="GHK684" s="6"/>
      <c r="GHS684" s="6"/>
      <c r="GIA684" s="6"/>
      <c r="GII684" s="6"/>
      <c r="GIQ684" s="6"/>
      <c r="GIY684" s="6"/>
      <c r="GJG684" s="6"/>
      <c r="GJO684" s="6"/>
      <c r="GJW684" s="6"/>
      <c r="GKE684" s="6"/>
      <c r="GKM684" s="6"/>
      <c r="GKU684" s="6"/>
      <c r="GLC684" s="6"/>
      <c r="GLK684" s="6"/>
      <c r="GLS684" s="6"/>
      <c r="GMA684" s="6"/>
      <c r="GMI684" s="6"/>
      <c r="GMQ684" s="6"/>
      <c r="GMY684" s="6"/>
      <c r="GNG684" s="6"/>
      <c r="GNO684" s="6"/>
      <c r="GNW684" s="6"/>
      <c r="GOE684" s="6"/>
      <c r="GOM684" s="6"/>
      <c r="GOU684" s="6"/>
      <c r="GPC684" s="6"/>
      <c r="GPK684" s="6"/>
      <c r="GPS684" s="6"/>
      <c r="GQA684" s="6"/>
      <c r="GQI684" s="6"/>
      <c r="GQQ684" s="6"/>
      <c r="GQY684" s="6"/>
      <c r="GRG684" s="6"/>
      <c r="GRO684" s="6"/>
      <c r="GRW684" s="6"/>
      <c r="GSE684" s="6"/>
      <c r="GSM684" s="6"/>
      <c r="GSU684" s="6"/>
      <c r="GTC684" s="6"/>
      <c r="GTK684" s="6"/>
      <c r="GTS684" s="6"/>
      <c r="GUA684" s="6"/>
      <c r="GUI684" s="6"/>
      <c r="GUQ684" s="6"/>
      <c r="GUY684" s="6"/>
      <c r="GVG684" s="6"/>
      <c r="GVO684" s="6"/>
      <c r="GVW684" s="6"/>
      <c r="GWE684" s="6"/>
      <c r="GWM684" s="6"/>
      <c r="GWU684" s="6"/>
      <c r="GXC684" s="6"/>
      <c r="GXK684" s="6"/>
      <c r="GXS684" s="6"/>
      <c r="GYA684" s="6"/>
      <c r="GYI684" s="6"/>
      <c r="GYQ684" s="6"/>
      <c r="GYY684" s="6"/>
      <c r="GZG684" s="6"/>
      <c r="GZO684" s="6"/>
      <c r="GZW684" s="6"/>
      <c r="HAE684" s="6"/>
      <c r="HAM684" s="6"/>
      <c r="HAU684" s="6"/>
      <c r="HBC684" s="6"/>
      <c r="HBK684" s="6"/>
      <c r="HBS684" s="6"/>
      <c r="HCA684" s="6"/>
      <c r="HCI684" s="6"/>
      <c r="HCQ684" s="6"/>
      <c r="HCY684" s="6"/>
      <c r="HDG684" s="6"/>
      <c r="HDO684" s="6"/>
      <c r="HDW684" s="6"/>
      <c r="HEE684" s="6"/>
      <c r="HEM684" s="6"/>
      <c r="HEU684" s="6"/>
      <c r="HFC684" s="6"/>
      <c r="HFK684" s="6"/>
      <c r="HFS684" s="6"/>
      <c r="HGA684" s="6"/>
      <c r="HGI684" s="6"/>
      <c r="HGQ684" s="6"/>
      <c r="HGY684" s="6"/>
      <c r="HHG684" s="6"/>
      <c r="HHO684" s="6"/>
      <c r="HHW684" s="6"/>
      <c r="HIE684" s="6"/>
      <c r="HIM684" s="6"/>
      <c r="HIU684" s="6"/>
      <c r="HJC684" s="6"/>
      <c r="HJK684" s="6"/>
      <c r="HJS684" s="6"/>
      <c r="HKA684" s="6"/>
      <c r="HKI684" s="6"/>
      <c r="HKQ684" s="6"/>
      <c r="HKY684" s="6"/>
      <c r="HLG684" s="6"/>
      <c r="HLO684" s="6"/>
      <c r="HLW684" s="6"/>
      <c r="HME684" s="6"/>
      <c r="HMM684" s="6"/>
      <c r="HMU684" s="6"/>
      <c r="HNC684" s="6"/>
      <c r="HNK684" s="6"/>
      <c r="HNS684" s="6"/>
      <c r="HOA684" s="6"/>
      <c r="HOI684" s="6"/>
      <c r="HOQ684" s="6"/>
      <c r="HOY684" s="6"/>
      <c r="HPG684" s="6"/>
      <c r="HPO684" s="6"/>
      <c r="HPW684" s="6"/>
      <c r="HQE684" s="6"/>
      <c r="HQM684" s="6"/>
      <c r="HQU684" s="6"/>
      <c r="HRC684" s="6"/>
      <c r="HRK684" s="6"/>
      <c r="HRS684" s="6"/>
      <c r="HSA684" s="6"/>
      <c r="HSI684" s="6"/>
      <c r="HSQ684" s="6"/>
      <c r="HSY684" s="6"/>
      <c r="HTG684" s="6"/>
      <c r="HTO684" s="6"/>
      <c r="HTW684" s="6"/>
      <c r="HUE684" s="6"/>
      <c r="HUM684" s="6"/>
      <c r="HUU684" s="6"/>
      <c r="HVC684" s="6"/>
      <c r="HVK684" s="6"/>
      <c r="HVS684" s="6"/>
      <c r="HWA684" s="6"/>
      <c r="HWI684" s="6"/>
      <c r="HWQ684" s="6"/>
      <c r="HWY684" s="6"/>
      <c r="HXG684" s="6"/>
      <c r="HXO684" s="6"/>
      <c r="HXW684" s="6"/>
      <c r="HYE684" s="6"/>
      <c r="HYM684" s="6"/>
      <c r="HYU684" s="6"/>
      <c r="HZC684" s="6"/>
      <c r="HZK684" s="6"/>
      <c r="HZS684" s="6"/>
      <c r="IAA684" s="6"/>
      <c r="IAI684" s="6"/>
      <c r="IAQ684" s="6"/>
      <c r="IAY684" s="6"/>
      <c r="IBG684" s="6"/>
      <c r="IBO684" s="6"/>
      <c r="IBW684" s="6"/>
      <c r="ICE684" s="6"/>
      <c r="ICM684" s="6"/>
      <c r="ICU684" s="6"/>
      <c r="IDC684" s="6"/>
      <c r="IDK684" s="6"/>
      <c r="IDS684" s="6"/>
      <c r="IEA684" s="6"/>
      <c r="IEI684" s="6"/>
      <c r="IEQ684" s="6"/>
      <c r="IEY684" s="6"/>
      <c r="IFG684" s="6"/>
      <c r="IFO684" s="6"/>
      <c r="IFW684" s="6"/>
      <c r="IGE684" s="6"/>
      <c r="IGM684" s="6"/>
      <c r="IGU684" s="6"/>
      <c r="IHC684" s="6"/>
      <c r="IHK684" s="6"/>
      <c r="IHS684" s="6"/>
      <c r="IIA684" s="6"/>
      <c r="III684" s="6"/>
      <c r="IIQ684" s="6"/>
      <c r="IIY684" s="6"/>
      <c r="IJG684" s="6"/>
      <c r="IJO684" s="6"/>
      <c r="IJW684" s="6"/>
      <c r="IKE684" s="6"/>
      <c r="IKM684" s="6"/>
      <c r="IKU684" s="6"/>
      <c r="ILC684" s="6"/>
      <c r="ILK684" s="6"/>
      <c r="ILS684" s="6"/>
      <c r="IMA684" s="6"/>
      <c r="IMI684" s="6"/>
      <c r="IMQ684" s="6"/>
      <c r="IMY684" s="6"/>
      <c r="ING684" s="6"/>
      <c r="INO684" s="6"/>
      <c r="INW684" s="6"/>
      <c r="IOE684" s="6"/>
      <c r="IOM684" s="6"/>
      <c r="IOU684" s="6"/>
      <c r="IPC684" s="6"/>
      <c r="IPK684" s="6"/>
      <c r="IPS684" s="6"/>
      <c r="IQA684" s="6"/>
      <c r="IQI684" s="6"/>
      <c r="IQQ684" s="6"/>
      <c r="IQY684" s="6"/>
      <c r="IRG684" s="6"/>
      <c r="IRO684" s="6"/>
      <c r="IRW684" s="6"/>
      <c r="ISE684" s="6"/>
      <c r="ISM684" s="6"/>
      <c r="ISU684" s="6"/>
      <c r="ITC684" s="6"/>
      <c r="ITK684" s="6"/>
      <c r="ITS684" s="6"/>
      <c r="IUA684" s="6"/>
      <c r="IUI684" s="6"/>
      <c r="IUQ684" s="6"/>
      <c r="IUY684" s="6"/>
      <c r="IVG684" s="6"/>
      <c r="IVO684" s="6"/>
      <c r="IVW684" s="6"/>
      <c r="IWE684" s="6"/>
      <c r="IWM684" s="6"/>
      <c r="IWU684" s="6"/>
      <c r="IXC684" s="6"/>
      <c r="IXK684" s="6"/>
      <c r="IXS684" s="6"/>
      <c r="IYA684" s="6"/>
      <c r="IYI684" s="6"/>
      <c r="IYQ684" s="6"/>
      <c r="IYY684" s="6"/>
      <c r="IZG684" s="6"/>
      <c r="IZO684" s="6"/>
      <c r="IZW684" s="6"/>
      <c r="JAE684" s="6"/>
      <c r="JAM684" s="6"/>
      <c r="JAU684" s="6"/>
      <c r="JBC684" s="6"/>
      <c r="JBK684" s="6"/>
      <c r="JBS684" s="6"/>
      <c r="JCA684" s="6"/>
      <c r="JCI684" s="6"/>
      <c r="JCQ684" s="6"/>
      <c r="JCY684" s="6"/>
      <c r="JDG684" s="6"/>
      <c r="JDO684" s="6"/>
      <c r="JDW684" s="6"/>
      <c r="JEE684" s="6"/>
      <c r="JEM684" s="6"/>
      <c r="JEU684" s="6"/>
      <c r="JFC684" s="6"/>
      <c r="JFK684" s="6"/>
      <c r="JFS684" s="6"/>
      <c r="JGA684" s="6"/>
      <c r="JGI684" s="6"/>
      <c r="JGQ684" s="6"/>
      <c r="JGY684" s="6"/>
      <c r="JHG684" s="6"/>
      <c r="JHO684" s="6"/>
      <c r="JHW684" s="6"/>
      <c r="JIE684" s="6"/>
      <c r="JIM684" s="6"/>
      <c r="JIU684" s="6"/>
      <c r="JJC684" s="6"/>
      <c r="JJK684" s="6"/>
      <c r="JJS684" s="6"/>
      <c r="JKA684" s="6"/>
      <c r="JKI684" s="6"/>
      <c r="JKQ684" s="6"/>
      <c r="JKY684" s="6"/>
      <c r="JLG684" s="6"/>
      <c r="JLO684" s="6"/>
      <c r="JLW684" s="6"/>
      <c r="JME684" s="6"/>
      <c r="JMM684" s="6"/>
      <c r="JMU684" s="6"/>
      <c r="JNC684" s="6"/>
      <c r="JNK684" s="6"/>
      <c r="JNS684" s="6"/>
      <c r="JOA684" s="6"/>
      <c r="JOI684" s="6"/>
      <c r="JOQ684" s="6"/>
      <c r="JOY684" s="6"/>
      <c r="JPG684" s="6"/>
      <c r="JPO684" s="6"/>
      <c r="JPW684" s="6"/>
      <c r="JQE684" s="6"/>
      <c r="JQM684" s="6"/>
      <c r="JQU684" s="6"/>
      <c r="JRC684" s="6"/>
      <c r="JRK684" s="6"/>
      <c r="JRS684" s="6"/>
      <c r="JSA684" s="6"/>
      <c r="JSI684" s="6"/>
      <c r="JSQ684" s="6"/>
      <c r="JSY684" s="6"/>
      <c r="JTG684" s="6"/>
      <c r="JTO684" s="6"/>
      <c r="JTW684" s="6"/>
      <c r="JUE684" s="6"/>
      <c r="JUM684" s="6"/>
      <c r="JUU684" s="6"/>
      <c r="JVC684" s="6"/>
      <c r="JVK684" s="6"/>
      <c r="JVS684" s="6"/>
      <c r="JWA684" s="6"/>
      <c r="JWI684" s="6"/>
      <c r="JWQ684" s="6"/>
      <c r="JWY684" s="6"/>
      <c r="JXG684" s="6"/>
      <c r="JXO684" s="6"/>
      <c r="JXW684" s="6"/>
      <c r="JYE684" s="6"/>
      <c r="JYM684" s="6"/>
      <c r="JYU684" s="6"/>
      <c r="JZC684" s="6"/>
      <c r="JZK684" s="6"/>
      <c r="JZS684" s="6"/>
      <c r="KAA684" s="6"/>
      <c r="KAI684" s="6"/>
      <c r="KAQ684" s="6"/>
      <c r="KAY684" s="6"/>
      <c r="KBG684" s="6"/>
      <c r="KBO684" s="6"/>
      <c r="KBW684" s="6"/>
      <c r="KCE684" s="6"/>
      <c r="KCM684" s="6"/>
      <c r="KCU684" s="6"/>
      <c r="KDC684" s="6"/>
      <c r="KDK684" s="6"/>
      <c r="KDS684" s="6"/>
      <c r="KEA684" s="6"/>
      <c r="KEI684" s="6"/>
      <c r="KEQ684" s="6"/>
      <c r="KEY684" s="6"/>
      <c r="KFG684" s="6"/>
      <c r="KFO684" s="6"/>
      <c r="KFW684" s="6"/>
      <c r="KGE684" s="6"/>
      <c r="KGM684" s="6"/>
      <c r="KGU684" s="6"/>
      <c r="KHC684" s="6"/>
      <c r="KHK684" s="6"/>
      <c r="KHS684" s="6"/>
      <c r="KIA684" s="6"/>
      <c r="KII684" s="6"/>
      <c r="KIQ684" s="6"/>
      <c r="KIY684" s="6"/>
      <c r="KJG684" s="6"/>
      <c r="KJO684" s="6"/>
      <c r="KJW684" s="6"/>
      <c r="KKE684" s="6"/>
      <c r="KKM684" s="6"/>
      <c r="KKU684" s="6"/>
      <c r="KLC684" s="6"/>
      <c r="KLK684" s="6"/>
      <c r="KLS684" s="6"/>
      <c r="KMA684" s="6"/>
      <c r="KMI684" s="6"/>
      <c r="KMQ684" s="6"/>
      <c r="KMY684" s="6"/>
      <c r="KNG684" s="6"/>
      <c r="KNO684" s="6"/>
      <c r="KNW684" s="6"/>
      <c r="KOE684" s="6"/>
      <c r="KOM684" s="6"/>
      <c r="KOU684" s="6"/>
      <c r="KPC684" s="6"/>
      <c r="KPK684" s="6"/>
      <c r="KPS684" s="6"/>
      <c r="KQA684" s="6"/>
      <c r="KQI684" s="6"/>
      <c r="KQQ684" s="6"/>
      <c r="KQY684" s="6"/>
      <c r="KRG684" s="6"/>
      <c r="KRO684" s="6"/>
      <c r="KRW684" s="6"/>
      <c r="KSE684" s="6"/>
      <c r="KSM684" s="6"/>
      <c r="KSU684" s="6"/>
      <c r="KTC684" s="6"/>
      <c r="KTK684" s="6"/>
      <c r="KTS684" s="6"/>
      <c r="KUA684" s="6"/>
      <c r="KUI684" s="6"/>
      <c r="KUQ684" s="6"/>
      <c r="KUY684" s="6"/>
      <c r="KVG684" s="6"/>
      <c r="KVO684" s="6"/>
      <c r="KVW684" s="6"/>
      <c r="KWE684" s="6"/>
      <c r="KWM684" s="6"/>
      <c r="KWU684" s="6"/>
      <c r="KXC684" s="6"/>
      <c r="KXK684" s="6"/>
      <c r="KXS684" s="6"/>
      <c r="KYA684" s="6"/>
      <c r="KYI684" s="6"/>
      <c r="KYQ684" s="6"/>
      <c r="KYY684" s="6"/>
      <c r="KZG684" s="6"/>
      <c r="KZO684" s="6"/>
      <c r="KZW684" s="6"/>
      <c r="LAE684" s="6"/>
      <c r="LAM684" s="6"/>
      <c r="LAU684" s="6"/>
      <c r="LBC684" s="6"/>
      <c r="LBK684" s="6"/>
      <c r="LBS684" s="6"/>
      <c r="LCA684" s="6"/>
      <c r="LCI684" s="6"/>
      <c r="LCQ684" s="6"/>
      <c r="LCY684" s="6"/>
      <c r="LDG684" s="6"/>
      <c r="LDO684" s="6"/>
      <c r="LDW684" s="6"/>
      <c r="LEE684" s="6"/>
      <c r="LEM684" s="6"/>
      <c r="LEU684" s="6"/>
      <c r="LFC684" s="6"/>
      <c r="LFK684" s="6"/>
      <c r="LFS684" s="6"/>
      <c r="LGA684" s="6"/>
      <c r="LGI684" s="6"/>
      <c r="LGQ684" s="6"/>
      <c r="LGY684" s="6"/>
      <c r="LHG684" s="6"/>
      <c r="LHO684" s="6"/>
      <c r="LHW684" s="6"/>
      <c r="LIE684" s="6"/>
      <c r="LIM684" s="6"/>
      <c r="LIU684" s="6"/>
      <c r="LJC684" s="6"/>
      <c r="LJK684" s="6"/>
      <c r="LJS684" s="6"/>
      <c r="LKA684" s="6"/>
      <c r="LKI684" s="6"/>
      <c r="LKQ684" s="6"/>
      <c r="LKY684" s="6"/>
      <c r="LLG684" s="6"/>
      <c r="LLO684" s="6"/>
      <c r="LLW684" s="6"/>
      <c r="LME684" s="6"/>
      <c r="LMM684" s="6"/>
      <c r="LMU684" s="6"/>
      <c r="LNC684" s="6"/>
      <c r="LNK684" s="6"/>
      <c r="LNS684" s="6"/>
      <c r="LOA684" s="6"/>
      <c r="LOI684" s="6"/>
      <c r="LOQ684" s="6"/>
      <c r="LOY684" s="6"/>
      <c r="LPG684" s="6"/>
      <c r="LPO684" s="6"/>
      <c r="LPW684" s="6"/>
      <c r="LQE684" s="6"/>
      <c r="LQM684" s="6"/>
      <c r="LQU684" s="6"/>
      <c r="LRC684" s="6"/>
      <c r="LRK684" s="6"/>
      <c r="LRS684" s="6"/>
      <c r="LSA684" s="6"/>
      <c r="LSI684" s="6"/>
      <c r="LSQ684" s="6"/>
      <c r="LSY684" s="6"/>
      <c r="LTG684" s="6"/>
      <c r="LTO684" s="6"/>
      <c r="LTW684" s="6"/>
      <c r="LUE684" s="6"/>
      <c r="LUM684" s="6"/>
      <c r="LUU684" s="6"/>
      <c r="LVC684" s="6"/>
      <c r="LVK684" s="6"/>
      <c r="LVS684" s="6"/>
      <c r="LWA684" s="6"/>
      <c r="LWI684" s="6"/>
      <c r="LWQ684" s="6"/>
      <c r="LWY684" s="6"/>
      <c r="LXG684" s="6"/>
      <c r="LXO684" s="6"/>
      <c r="LXW684" s="6"/>
      <c r="LYE684" s="6"/>
      <c r="LYM684" s="6"/>
      <c r="LYU684" s="6"/>
      <c r="LZC684" s="6"/>
      <c r="LZK684" s="6"/>
      <c r="LZS684" s="6"/>
      <c r="MAA684" s="6"/>
      <c r="MAI684" s="6"/>
      <c r="MAQ684" s="6"/>
      <c r="MAY684" s="6"/>
      <c r="MBG684" s="6"/>
      <c r="MBO684" s="6"/>
      <c r="MBW684" s="6"/>
      <c r="MCE684" s="6"/>
      <c r="MCM684" s="6"/>
      <c r="MCU684" s="6"/>
      <c r="MDC684" s="6"/>
      <c r="MDK684" s="6"/>
      <c r="MDS684" s="6"/>
      <c r="MEA684" s="6"/>
      <c r="MEI684" s="6"/>
      <c r="MEQ684" s="6"/>
      <c r="MEY684" s="6"/>
      <c r="MFG684" s="6"/>
      <c r="MFO684" s="6"/>
      <c r="MFW684" s="6"/>
      <c r="MGE684" s="6"/>
      <c r="MGM684" s="6"/>
      <c r="MGU684" s="6"/>
      <c r="MHC684" s="6"/>
      <c r="MHK684" s="6"/>
      <c r="MHS684" s="6"/>
      <c r="MIA684" s="6"/>
      <c r="MII684" s="6"/>
      <c r="MIQ684" s="6"/>
      <c r="MIY684" s="6"/>
      <c r="MJG684" s="6"/>
      <c r="MJO684" s="6"/>
      <c r="MJW684" s="6"/>
      <c r="MKE684" s="6"/>
      <c r="MKM684" s="6"/>
      <c r="MKU684" s="6"/>
      <c r="MLC684" s="6"/>
      <c r="MLK684" s="6"/>
      <c r="MLS684" s="6"/>
      <c r="MMA684" s="6"/>
      <c r="MMI684" s="6"/>
      <c r="MMQ684" s="6"/>
      <c r="MMY684" s="6"/>
      <c r="MNG684" s="6"/>
      <c r="MNO684" s="6"/>
      <c r="MNW684" s="6"/>
      <c r="MOE684" s="6"/>
      <c r="MOM684" s="6"/>
      <c r="MOU684" s="6"/>
      <c r="MPC684" s="6"/>
      <c r="MPK684" s="6"/>
      <c r="MPS684" s="6"/>
      <c r="MQA684" s="6"/>
      <c r="MQI684" s="6"/>
      <c r="MQQ684" s="6"/>
      <c r="MQY684" s="6"/>
      <c r="MRG684" s="6"/>
      <c r="MRO684" s="6"/>
      <c r="MRW684" s="6"/>
      <c r="MSE684" s="6"/>
      <c r="MSM684" s="6"/>
      <c r="MSU684" s="6"/>
      <c r="MTC684" s="6"/>
      <c r="MTK684" s="6"/>
      <c r="MTS684" s="6"/>
      <c r="MUA684" s="6"/>
      <c r="MUI684" s="6"/>
      <c r="MUQ684" s="6"/>
      <c r="MUY684" s="6"/>
      <c r="MVG684" s="6"/>
      <c r="MVO684" s="6"/>
      <c r="MVW684" s="6"/>
      <c r="MWE684" s="6"/>
      <c r="MWM684" s="6"/>
      <c r="MWU684" s="6"/>
      <c r="MXC684" s="6"/>
      <c r="MXK684" s="6"/>
      <c r="MXS684" s="6"/>
      <c r="MYA684" s="6"/>
      <c r="MYI684" s="6"/>
      <c r="MYQ684" s="6"/>
      <c r="MYY684" s="6"/>
      <c r="MZG684" s="6"/>
      <c r="MZO684" s="6"/>
      <c r="MZW684" s="6"/>
      <c r="NAE684" s="6"/>
      <c r="NAM684" s="6"/>
      <c r="NAU684" s="6"/>
      <c r="NBC684" s="6"/>
      <c r="NBK684" s="6"/>
      <c r="NBS684" s="6"/>
      <c r="NCA684" s="6"/>
      <c r="NCI684" s="6"/>
      <c r="NCQ684" s="6"/>
      <c r="NCY684" s="6"/>
      <c r="NDG684" s="6"/>
      <c r="NDO684" s="6"/>
      <c r="NDW684" s="6"/>
      <c r="NEE684" s="6"/>
      <c r="NEM684" s="6"/>
      <c r="NEU684" s="6"/>
      <c r="NFC684" s="6"/>
      <c r="NFK684" s="6"/>
      <c r="NFS684" s="6"/>
      <c r="NGA684" s="6"/>
      <c r="NGI684" s="6"/>
      <c r="NGQ684" s="6"/>
      <c r="NGY684" s="6"/>
      <c r="NHG684" s="6"/>
      <c r="NHO684" s="6"/>
      <c r="NHW684" s="6"/>
      <c r="NIE684" s="6"/>
      <c r="NIM684" s="6"/>
      <c r="NIU684" s="6"/>
      <c r="NJC684" s="6"/>
      <c r="NJK684" s="6"/>
      <c r="NJS684" s="6"/>
      <c r="NKA684" s="6"/>
      <c r="NKI684" s="6"/>
      <c r="NKQ684" s="6"/>
      <c r="NKY684" s="6"/>
      <c r="NLG684" s="6"/>
      <c r="NLO684" s="6"/>
      <c r="NLW684" s="6"/>
      <c r="NME684" s="6"/>
      <c r="NMM684" s="6"/>
      <c r="NMU684" s="6"/>
      <c r="NNC684" s="6"/>
      <c r="NNK684" s="6"/>
      <c r="NNS684" s="6"/>
      <c r="NOA684" s="6"/>
      <c r="NOI684" s="6"/>
      <c r="NOQ684" s="6"/>
      <c r="NOY684" s="6"/>
      <c r="NPG684" s="6"/>
      <c r="NPO684" s="6"/>
      <c r="NPW684" s="6"/>
      <c r="NQE684" s="6"/>
      <c r="NQM684" s="6"/>
      <c r="NQU684" s="6"/>
      <c r="NRC684" s="6"/>
      <c r="NRK684" s="6"/>
      <c r="NRS684" s="6"/>
      <c r="NSA684" s="6"/>
      <c r="NSI684" s="6"/>
      <c r="NSQ684" s="6"/>
      <c r="NSY684" s="6"/>
      <c r="NTG684" s="6"/>
      <c r="NTO684" s="6"/>
      <c r="NTW684" s="6"/>
      <c r="NUE684" s="6"/>
      <c r="NUM684" s="6"/>
      <c r="NUU684" s="6"/>
      <c r="NVC684" s="6"/>
      <c r="NVK684" s="6"/>
      <c r="NVS684" s="6"/>
      <c r="NWA684" s="6"/>
      <c r="NWI684" s="6"/>
      <c r="NWQ684" s="6"/>
      <c r="NWY684" s="6"/>
      <c r="NXG684" s="6"/>
      <c r="NXO684" s="6"/>
      <c r="NXW684" s="6"/>
      <c r="NYE684" s="6"/>
      <c r="NYM684" s="6"/>
      <c r="NYU684" s="6"/>
      <c r="NZC684" s="6"/>
      <c r="NZK684" s="6"/>
      <c r="NZS684" s="6"/>
      <c r="OAA684" s="6"/>
      <c r="OAI684" s="6"/>
      <c r="OAQ684" s="6"/>
      <c r="OAY684" s="6"/>
      <c r="OBG684" s="6"/>
      <c r="OBO684" s="6"/>
      <c r="OBW684" s="6"/>
      <c r="OCE684" s="6"/>
      <c r="OCM684" s="6"/>
      <c r="OCU684" s="6"/>
      <c r="ODC684" s="6"/>
      <c r="ODK684" s="6"/>
      <c r="ODS684" s="6"/>
      <c r="OEA684" s="6"/>
      <c r="OEI684" s="6"/>
      <c r="OEQ684" s="6"/>
      <c r="OEY684" s="6"/>
      <c r="OFG684" s="6"/>
      <c r="OFO684" s="6"/>
      <c r="OFW684" s="6"/>
      <c r="OGE684" s="6"/>
      <c r="OGM684" s="6"/>
      <c r="OGU684" s="6"/>
      <c r="OHC684" s="6"/>
      <c r="OHK684" s="6"/>
      <c r="OHS684" s="6"/>
      <c r="OIA684" s="6"/>
      <c r="OII684" s="6"/>
      <c r="OIQ684" s="6"/>
      <c r="OIY684" s="6"/>
      <c r="OJG684" s="6"/>
      <c r="OJO684" s="6"/>
      <c r="OJW684" s="6"/>
      <c r="OKE684" s="6"/>
      <c r="OKM684" s="6"/>
      <c r="OKU684" s="6"/>
      <c r="OLC684" s="6"/>
      <c r="OLK684" s="6"/>
      <c r="OLS684" s="6"/>
      <c r="OMA684" s="6"/>
      <c r="OMI684" s="6"/>
      <c r="OMQ684" s="6"/>
      <c r="OMY684" s="6"/>
      <c r="ONG684" s="6"/>
      <c r="ONO684" s="6"/>
      <c r="ONW684" s="6"/>
      <c r="OOE684" s="6"/>
      <c r="OOM684" s="6"/>
      <c r="OOU684" s="6"/>
      <c r="OPC684" s="6"/>
      <c r="OPK684" s="6"/>
      <c r="OPS684" s="6"/>
      <c r="OQA684" s="6"/>
      <c r="OQI684" s="6"/>
      <c r="OQQ684" s="6"/>
      <c r="OQY684" s="6"/>
      <c r="ORG684" s="6"/>
      <c r="ORO684" s="6"/>
      <c r="ORW684" s="6"/>
      <c r="OSE684" s="6"/>
      <c r="OSM684" s="6"/>
      <c r="OSU684" s="6"/>
      <c r="OTC684" s="6"/>
      <c r="OTK684" s="6"/>
      <c r="OTS684" s="6"/>
      <c r="OUA684" s="6"/>
      <c r="OUI684" s="6"/>
      <c r="OUQ684" s="6"/>
      <c r="OUY684" s="6"/>
      <c r="OVG684" s="6"/>
      <c r="OVO684" s="6"/>
      <c r="OVW684" s="6"/>
      <c r="OWE684" s="6"/>
      <c r="OWM684" s="6"/>
      <c r="OWU684" s="6"/>
      <c r="OXC684" s="6"/>
      <c r="OXK684" s="6"/>
      <c r="OXS684" s="6"/>
      <c r="OYA684" s="6"/>
      <c r="OYI684" s="6"/>
      <c r="OYQ684" s="6"/>
      <c r="OYY684" s="6"/>
      <c r="OZG684" s="6"/>
      <c r="OZO684" s="6"/>
      <c r="OZW684" s="6"/>
      <c r="PAE684" s="6"/>
      <c r="PAM684" s="6"/>
      <c r="PAU684" s="6"/>
      <c r="PBC684" s="6"/>
      <c r="PBK684" s="6"/>
      <c r="PBS684" s="6"/>
      <c r="PCA684" s="6"/>
      <c r="PCI684" s="6"/>
      <c r="PCQ684" s="6"/>
      <c r="PCY684" s="6"/>
      <c r="PDG684" s="6"/>
      <c r="PDO684" s="6"/>
      <c r="PDW684" s="6"/>
      <c r="PEE684" s="6"/>
      <c r="PEM684" s="6"/>
      <c r="PEU684" s="6"/>
      <c r="PFC684" s="6"/>
      <c r="PFK684" s="6"/>
      <c r="PFS684" s="6"/>
      <c r="PGA684" s="6"/>
      <c r="PGI684" s="6"/>
      <c r="PGQ684" s="6"/>
      <c r="PGY684" s="6"/>
      <c r="PHG684" s="6"/>
      <c r="PHO684" s="6"/>
      <c r="PHW684" s="6"/>
      <c r="PIE684" s="6"/>
      <c r="PIM684" s="6"/>
      <c r="PIU684" s="6"/>
      <c r="PJC684" s="6"/>
      <c r="PJK684" s="6"/>
      <c r="PJS684" s="6"/>
      <c r="PKA684" s="6"/>
      <c r="PKI684" s="6"/>
      <c r="PKQ684" s="6"/>
      <c r="PKY684" s="6"/>
      <c r="PLG684" s="6"/>
      <c r="PLO684" s="6"/>
      <c r="PLW684" s="6"/>
      <c r="PME684" s="6"/>
      <c r="PMM684" s="6"/>
      <c r="PMU684" s="6"/>
      <c r="PNC684" s="6"/>
      <c r="PNK684" s="6"/>
      <c r="PNS684" s="6"/>
      <c r="POA684" s="6"/>
      <c r="POI684" s="6"/>
      <c r="POQ684" s="6"/>
      <c r="POY684" s="6"/>
      <c r="PPG684" s="6"/>
      <c r="PPO684" s="6"/>
      <c r="PPW684" s="6"/>
      <c r="PQE684" s="6"/>
      <c r="PQM684" s="6"/>
      <c r="PQU684" s="6"/>
      <c r="PRC684" s="6"/>
      <c r="PRK684" s="6"/>
      <c r="PRS684" s="6"/>
      <c r="PSA684" s="6"/>
      <c r="PSI684" s="6"/>
      <c r="PSQ684" s="6"/>
      <c r="PSY684" s="6"/>
      <c r="PTG684" s="6"/>
      <c r="PTO684" s="6"/>
      <c r="PTW684" s="6"/>
      <c r="PUE684" s="6"/>
      <c r="PUM684" s="6"/>
      <c r="PUU684" s="6"/>
      <c r="PVC684" s="6"/>
      <c r="PVK684" s="6"/>
      <c r="PVS684" s="6"/>
      <c r="PWA684" s="6"/>
      <c r="PWI684" s="6"/>
      <c r="PWQ684" s="6"/>
      <c r="PWY684" s="6"/>
      <c r="PXG684" s="6"/>
      <c r="PXO684" s="6"/>
      <c r="PXW684" s="6"/>
      <c r="PYE684" s="6"/>
      <c r="PYM684" s="6"/>
      <c r="PYU684" s="6"/>
      <c r="PZC684" s="6"/>
      <c r="PZK684" s="6"/>
      <c r="PZS684" s="6"/>
      <c r="QAA684" s="6"/>
      <c r="QAI684" s="6"/>
      <c r="QAQ684" s="6"/>
      <c r="QAY684" s="6"/>
      <c r="QBG684" s="6"/>
      <c r="QBO684" s="6"/>
      <c r="QBW684" s="6"/>
      <c r="QCE684" s="6"/>
      <c r="QCM684" s="6"/>
      <c r="QCU684" s="6"/>
      <c r="QDC684" s="6"/>
      <c r="QDK684" s="6"/>
      <c r="QDS684" s="6"/>
      <c r="QEA684" s="6"/>
      <c r="QEI684" s="6"/>
      <c r="QEQ684" s="6"/>
      <c r="QEY684" s="6"/>
      <c r="QFG684" s="6"/>
      <c r="QFO684" s="6"/>
      <c r="QFW684" s="6"/>
      <c r="QGE684" s="6"/>
      <c r="QGM684" s="6"/>
      <c r="QGU684" s="6"/>
      <c r="QHC684" s="6"/>
      <c r="QHK684" s="6"/>
      <c r="QHS684" s="6"/>
      <c r="QIA684" s="6"/>
      <c r="QII684" s="6"/>
      <c r="QIQ684" s="6"/>
      <c r="QIY684" s="6"/>
      <c r="QJG684" s="6"/>
      <c r="QJO684" s="6"/>
      <c r="QJW684" s="6"/>
      <c r="QKE684" s="6"/>
      <c r="QKM684" s="6"/>
      <c r="QKU684" s="6"/>
      <c r="QLC684" s="6"/>
      <c r="QLK684" s="6"/>
      <c r="QLS684" s="6"/>
      <c r="QMA684" s="6"/>
      <c r="QMI684" s="6"/>
      <c r="QMQ684" s="6"/>
      <c r="QMY684" s="6"/>
      <c r="QNG684" s="6"/>
      <c r="QNO684" s="6"/>
      <c r="QNW684" s="6"/>
      <c r="QOE684" s="6"/>
      <c r="QOM684" s="6"/>
      <c r="QOU684" s="6"/>
      <c r="QPC684" s="6"/>
      <c r="QPK684" s="6"/>
      <c r="QPS684" s="6"/>
      <c r="QQA684" s="6"/>
      <c r="QQI684" s="6"/>
      <c r="QQQ684" s="6"/>
      <c r="QQY684" s="6"/>
      <c r="QRG684" s="6"/>
      <c r="QRO684" s="6"/>
      <c r="QRW684" s="6"/>
      <c r="QSE684" s="6"/>
      <c r="QSM684" s="6"/>
      <c r="QSU684" s="6"/>
      <c r="QTC684" s="6"/>
      <c r="QTK684" s="6"/>
      <c r="QTS684" s="6"/>
      <c r="QUA684" s="6"/>
      <c r="QUI684" s="6"/>
      <c r="QUQ684" s="6"/>
      <c r="QUY684" s="6"/>
      <c r="QVG684" s="6"/>
      <c r="QVO684" s="6"/>
      <c r="QVW684" s="6"/>
      <c r="QWE684" s="6"/>
      <c r="QWM684" s="6"/>
      <c r="QWU684" s="6"/>
      <c r="QXC684" s="6"/>
      <c r="QXK684" s="6"/>
      <c r="QXS684" s="6"/>
      <c r="QYA684" s="6"/>
      <c r="QYI684" s="6"/>
      <c r="QYQ684" s="6"/>
      <c r="QYY684" s="6"/>
      <c r="QZG684" s="6"/>
      <c r="QZO684" s="6"/>
      <c r="QZW684" s="6"/>
      <c r="RAE684" s="6"/>
      <c r="RAM684" s="6"/>
      <c r="RAU684" s="6"/>
      <c r="RBC684" s="6"/>
      <c r="RBK684" s="6"/>
      <c r="RBS684" s="6"/>
      <c r="RCA684" s="6"/>
      <c r="RCI684" s="6"/>
      <c r="RCQ684" s="6"/>
      <c r="RCY684" s="6"/>
      <c r="RDG684" s="6"/>
      <c r="RDO684" s="6"/>
      <c r="RDW684" s="6"/>
      <c r="REE684" s="6"/>
      <c r="REM684" s="6"/>
      <c r="REU684" s="6"/>
      <c r="RFC684" s="6"/>
      <c r="RFK684" s="6"/>
      <c r="RFS684" s="6"/>
      <c r="RGA684" s="6"/>
      <c r="RGI684" s="6"/>
      <c r="RGQ684" s="6"/>
      <c r="RGY684" s="6"/>
      <c r="RHG684" s="6"/>
      <c r="RHO684" s="6"/>
      <c r="RHW684" s="6"/>
      <c r="RIE684" s="6"/>
      <c r="RIM684" s="6"/>
      <c r="RIU684" s="6"/>
      <c r="RJC684" s="6"/>
      <c r="RJK684" s="6"/>
      <c r="RJS684" s="6"/>
      <c r="RKA684" s="6"/>
      <c r="RKI684" s="6"/>
      <c r="RKQ684" s="6"/>
      <c r="RKY684" s="6"/>
      <c r="RLG684" s="6"/>
      <c r="RLO684" s="6"/>
      <c r="RLW684" s="6"/>
      <c r="RME684" s="6"/>
      <c r="RMM684" s="6"/>
      <c r="RMU684" s="6"/>
      <c r="RNC684" s="6"/>
      <c r="RNK684" s="6"/>
      <c r="RNS684" s="6"/>
      <c r="ROA684" s="6"/>
      <c r="ROI684" s="6"/>
      <c r="ROQ684" s="6"/>
      <c r="ROY684" s="6"/>
      <c r="RPG684" s="6"/>
      <c r="RPO684" s="6"/>
      <c r="RPW684" s="6"/>
      <c r="RQE684" s="6"/>
      <c r="RQM684" s="6"/>
      <c r="RQU684" s="6"/>
      <c r="RRC684" s="6"/>
      <c r="RRK684" s="6"/>
      <c r="RRS684" s="6"/>
      <c r="RSA684" s="6"/>
      <c r="RSI684" s="6"/>
      <c r="RSQ684" s="6"/>
      <c r="RSY684" s="6"/>
      <c r="RTG684" s="6"/>
      <c r="RTO684" s="6"/>
      <c r="RTW684" s="6"/>
      <c r="RUE684" s="6"/>
      <c r="RUM684" s="6"/>
      <c r="RUU684" s="6"/>
      <c r="RVC684" s="6"/>
      <c r="RVK684" s="6"/>
      <c r="RVS684" s="6"/>
      <c r="RWA684" s="6"/>
      <c r="RWI684" s="6"/>
      <c r="RWQ684" s="6"/>
      <c r="RWY684" s="6"/>
      <c r="RXG684" s="6"/>
      <c r="RXO684" s="6"/>
      <c r="RXW684" s="6"/>
      <c r="RYE684" s="6"/>
      <c r="RYM684" s="6"/>
      <c r="RYU684" s="6"/>
      <c r="RZC684" s="6"/>
      <c r="RZK684" s="6"/>
      <c r="RZS684" s="6"/>
      <c r="SAA684" s="6"/>
      <c r="SAI684" s="6"/>
      <c r="SAQ684" s="6"/>
      <c r="SAY684" s="6"/>
      <c r="SBG684" s="6"/>
      <c r="SBO684" s="6"/>
      <c r="SBW684" s="6"/>
      <c r="SCE684" s="6"/>
      <c r="SCM684" s="6"/>
      <c r="SCU684" s="6"/>
      <c r="SDC684" s="6"/>
      <c r="SDK684" s="6"/>
      <c r="SDS684" s="6"/>
      <c r="SEA684" s="6"/>
      <c r="SEI684" s="6"/>
      <c r="SEQ684" s="6"/>
      <c r="SEY684" s="6"/>
      <c r="SFG684" s="6"/>
      <c r="SFO684" s="6"/>
      <c r="SFW684" s="6"/>
      <c r="SGE684" s="6"/>
      <c r="SGM684" s="6"/>
      <c r="SGU684" s="6"/>
      <c r="SHC684" s="6"/>
      <c r="SHK684" s="6"/>
      <c r="SHS684" s="6"/>
      <c r="SIA684" s="6"/>
      <c r="SII684" s="6"/>
      <c r="SIQ684" s="6"/>
      <c r="SIY684" s="6"/>
      <c r="SJG684" s="6"/>
      <c r="SJO684" s="6"/>
      <c r="SJW684" s="6"/>
      <c r="SKE684" s="6"/>
      <c r="SKM684" s="6"/>
      <c r="SKU684" s="6"/>
      <c r="SLC684" s="6"/>
      <c r="SLK684" s="6"/>
      <c r="SLS684" s="6"/>
      <c r="SMA684" s="6"/>
      <c r="SMI684" s="6"/>
      <c r="SMQ684" s="6"/>
      <c r="SMY684" s="6"/>
      <c r="SNG684" s="6"/>
      <c r="SNO684" s="6"/>
      <c r="SNW684" s="6"/>
      <c r="SOE684" s="6"/>
      <c r="SOM684" s="6"/>
      <c r="SOU684" s="6"/>
      <c r="SPC684" s="6"/>
      <c r="SPK684" s="6"/>
      <c r="SPS684" s="6"/>
      <c r="SQA684" s="6"/>
      <c r="SQI684" s="6"/>
      <c r="SQQ684" s="6"/>
      <c r="SQY684" s="6"/>
      <c r="SRG684" s="6"/>
      <c r="SRO684" s="6"/>
      <c r="SRW684" s="6"/>
      <c r="SSE684" s="6"/>
      <c r="SSM684" s="6"/>
      <c r="SSU684" s="6"/>
      <c r="STC684" s="6"/>
      <c r="STK684" s="6"/>
      <c r="STS684" s="6"/>
      <c r="SUA684" s="6"/>
      <c r="SUI684" s="6"/>
      <c r="SUQ684" s="6"/>
      <c r="SUY684" s="6"/>
      <c r="SVG684" s="6"/>
      <c r="SVO684" s="6"/>
      <c r="SVW684" s="6"/>
      <c r="SWE684" s="6"/>
      <c r="SWM684" s="6"/>
      <c r="SWU684" s="6"/>
      <c r="SXC684" s="6"/>
      <c r="SXK684" s="6"/>
      <c r="SXS684" s="6"/>
      <c r="SYA684" s="6"/>
      <c r="SYI684" s="6"/>
      <c r="SYQ684" s="6"/>
      <c r="SYY684" s="6"/>
      <c r="SZG684" s="6"/>
      <c r="SZO684" s="6"/>
      <c r="SZW684" s="6"/>
      <c r="TAE684" s="6"/>
      <c r="TAM684" s="6"/>
      <c r="TAU684" s="6"/>
      <c r="TBC684" s="6"/>
      <c r="TBK684" s="6"/>
      <c r="TBS684" s="6"/>
      <c r="TCA684" s="6"/>
      <c r="TCI684" s="6"/>
      <c r="TCQ684" s="6"/>
      <c r="TCY684" s="6"/>
      <c r="TDG684" s="6"/>
      <c r="TDO684" s="6"/>
      <c r="TDW684" s="6"/>
      <c r="TEE684" s="6"/>
      <c r="TEM684" s="6"/>
      <c r="TEU684" s="6"/>
      <c r="TFC684" s="6"/>
      <c r="TFK684" s="6"/>
      <c r="TFS684" s="6"/>
      <c r="TGA684" s="6"/>
      <c r="TGI684" s="6"/>
      <c r="TGQ684" s="6"/>
      <c r="TGY684" s="6"/>
      <c r="THG684" s="6"/>
      <c r="THO684" s="6"/>
      <c r="THW684" s="6"/>
      <c r="TIE684" s="6"/>
      <c r="TIM684" s="6"/>
      <c r="TIU684" s="6"/>
      <c r="TJC684" s="6"/>
      <c r="TJK684" s="6"/>
      <c r="TJS684" s="6"/>
      <c r="TKA684" s="6"/>
      <c r="TKI684" s="6"/>
      <c r="TKQ684" s="6"/>
      <c r="TKY684" s="6"/>
      <c r="TLG684" s="6"/>
      <c r="TLO684" s="6"/>
      <c r="TLW684" s="6"/>
      <c r="TME684" s="6"/>
      <c r="TMM684" s="6"/>
      <c r="TMU684" s="6"/>
      <c r="TNC684" s="6"/>
      <c r="TNK684" s="6"/>
      <c r="TNS684" s="6"/>
      <c r="TOA684" s="6"/>
      <c r="TOI684" s="6"/>
      <c r="TOQ684" s="6"/>
      <c r="TOY684" s="6"/>
      <c r="TPG684" s="6"/>
      <c r="TPO684" s="6"/>
      <c r="TPW684" s="6"/>
      <c r="TQE684" s="6"/>
      <c r="TQM684" s="6"/>
      <c r="TQU684" s="6"/>
      <c r="TRC684" s="6"/>
      <c r="TRK684" s="6"/>
      <c r="TRS684" s="6"/>
      <c r="TSA684" s="6"/>
      <c r="TSI684" s="6"/>
      <c r="TSQ684" s="6"/>
      <c r="TSY684" s="6"/>
      <c r="TTG684" s="6"/>
      <c r="TTO684" s="6"/>
      <c r="TTW684" s="6"/>
      <c r="TUE684" s="6"/>
      <c r="TUM684" s="6"/>
      <c r="TUU684" s="6"/>
      <c r="TVC684" s="6"/>
      <c r="TVK684" s="6"/>
      <c r="TVS684" s="6"/>
      <c r="TWA684" s="6"/>
      <c r="TWI684" s="6"/>
      <c r="TWQ684" s="6"/>
      <c r="TWY684" s="6"/>
      <c r="TXG684" s="6"/>
      <c r="TXO684" s="6"/>
      <c r="TXW684" s="6"/>
      <c r="TYE684" s="6"/>
      <c r="TYM684" s="6"/>
      <c r="TYU684" s="6"/>
      <c r="TZC684" s="6"/>
      <c r="TZK684" s="6"/>
      <c r="TZS684" s="6"/>
      <c r="UAA684" s="6"/>
      <c r="UAI684" s="6"/>
      <c r="UAQ684" s="6"/>
      <c r="UAY684" s="6"/>
      <c r="UBG684" s="6"/>
      <c r="UBO684" s="6"/>
      <c r="UBW684" s="6"/>
      <c r="UCE684" s="6"/>
      <c r="UCM684" s="6"/>
      <c r="UCU684" s="6"/>
      <c r="UDC684" s="6"/>
      <c r="UDK684" s="6"/>
      <c r="UDS684" s="6"/>
      <c r="UEA684" s="6"/>
      <c r="UEI684" s="6"/>
      <c r="UEQ684" s="6"/>
      <c r="UEY684" s="6"/>
      <c r="UFG684" s="6"/>
      <c r="UFO684" s="6"/>
      <c r="UFW684" s="6"/>
      <c r="UGE684" s="6"/>
      <c r="UGM684" s="6"/>
      <c r="UGU684" s="6"/>
      <c r="UHC684" s="6"/>
      <c r="UHK684" s="6"/>
      <c r="UHS684" s="6"/>
      <c r="UIA684" s="6"/>
      <c r="UII684" s="6"/>
      <c r="UIQ684" s="6"/>
      <c r="UIY684" s="6"/>
      <c r="UJG684" s="6"/>
      <c r="UJO684" s="6"/>
      <c r="UJW684" s="6"/>
      <c r="UKE684" s="6"/>
      <c r="UKM684" s="6"/>
      <c r="UKU684" s="6"/>
      <c r="ULC684" s="6"/>
      <c r="ULK684" s="6"/>
      <c r="ULS684" s="6"/>
      <c r="UMA684" s="6"/>
      <c r="UMI684" s="6"/>
      <c r="UMQ684" s="6"/>
      <c r="UMY684" s="6"/>
      <c r="UNG684" s="6"/>
      <c r="UNO684" s="6"/>
      <c r="UNW684" s="6"/>
      <c r="UOE684" s="6"/>
      <c r="UOM684" s="6"/>
      <c r="UOU684" s="6"/>
      <c r="UPC684" s="6"/>
      <c r="UPK684" s="6"/>
      <c r="UPS684" s="6"/>
      <c r="UQA684" s="6"/>
      <c r="UQI684" s="6"/>
      <c r="UQQ684" s="6"/>
      <c r="UQY684" s="6"/>
      <c r="URG684" s="6"/>
      <c r="URO684" s="6"/>
      <c r="URW684" s="6"/>
      <c r="USE684" s="6"/>
      <c r="USM684" s="6"/>
      <c r="USU684" s="6"/>
      <c r="UTC684" s="6"/>
      <c r="UTK684" s="6"/>
      <c r="UTS684" s="6"/>
      <c r="UUA684" s="6"/>
      <c r="UUI684" s="6"/>
      <c r="UUQ684" s="6"/>
      <c r="UUY684" s="6"/>
      <c r="UVG684" s="6"/>
      <c r="UVO684" s="6"/>
      <c r="UVW684" s="6"/>
      <c r="UWE684" s="6"/>
      <c r="UWM684" s="6"/>
      <c r="UWU684" s="6"/>
      <c r="UXC684" s="6"/>
      <c r="UXK684" s="6"/>
      <c r="UXS684" s="6"/>
      <c r="UYA684" s="6"/>
      <c r="UYI684" s="6"/>
      <c r="UYQ684" s="6"/>
      <c r="UYY684" s="6"/>
      <c r="UZG684" s="6"/>
      <c r="UZO684" s="6"/>
      <c r="UZW684" s="6"/>
      <c r="VAE684" s="6"/>
      <c r="VAM684" s="6"/>
      <c r="VAU684" s="6"/>
      <c r="VBC684" s="6"/>
      <c r="VBK684" s="6"/>
      <c r="VBS684" s="6"/>
      <c r="VCA684" s="6"/>
      <c r="VCI684" s="6"/>
      <c r="VCQ684" s="6"/>
      <c r="VCY684" s="6"/>
      <c r="VDG684" s="6"/>
      <c r="VDO684" s="6"/>
      <c r="VDW684" s="6"/>
      <c r="VEE684" s="6"/>
      <c r="VEM684" s="6"/>
      <c r="VEU684" s="6"/>
      <c r="VFC684" s="6"/>
      <c r="VFK684" s="6"/>
      <c r="VFS684" s="6"/>
      <c r="VGA684" s="6"/>
      <c r="VGI684" s="6"/>
      <c r="VGQ684" s="6"/>
      <c r="VGY684" s="6"/>
      <c r="VHG684" s="6"/>
      <c r="VHO684" s="6"/>
      <c r="VHW684" s="6"/>
      <c r="VIE684" s="6"/>
      <c r="VIM684" s="6"/>
      <c r="VIU684" s="6"/>
      <c r="VJC684" s="6"/>
      <c r="VJK684" s="6"/>
      <c r="VJS684" s="6"/>
      <c r="VKA684" s="6"/>
      <c r="VKI684" s="6"/>
      <c r="VKQ684" s="6"/>
      <c r="VKY684" s="6"/>
      <c r="VLG684" s="6"/>
      <c r="VLO684" s="6"/>
      <c r="VLW684" s="6"/>
      <c r="VME684" s="6"/>
      <c r="VMM684" s="6"/>
      <c r="VMU684" s="6"/>
      <c r="VNC684" s="6"/>
      <c r="VNK684" s="6"/>
      <c r="VNS684" s="6"/>
      <c r="VOA684" s="6"/>
      <c r="VOI684" s="6"/>
      <c r="VOQ684" s="6"/>
      <c r="VOY684" s="6"/>
      <c r="VPG684" s="6"/>
      <c r="VPO684" s="6"/>
      <c r="VPW684" s="6"/>
      <c r="VQE684" s="6"/>
      <c r="VQM684" s="6"/>
      <c r="VQU684" s="6"/>
      <c r="VRC684" s="6"/>
      <c r="VRK684" s="6"/>
      <c r="VRS684" s="6"/>
      <c r="VSA684" s="6"/>
      <c r="VSI684" s="6"/>
      <c r="VSQ684" s="6"/>
      <c r="VSY684" s="6"/>
      <c r="VTG684" s="6"/>
      <c r="VTO684" s="6"/>
      <c r="VTW684" s="6"/>
      <c r="VUE684" s="6"/>
      <c r="VUM684" s="6"/>
      <c r="VUU684" s="6"/>
      <c r="VVC684" s="6"/>
      <c r="VVK684" s="6"/>
      <c r="VVS684" s="6"/>
      <c r="VWA684" s="6"/>
      <c r="VWI684" s="6"/>
      <c r="VWQ684" s="6"/>
      <c r="VWY684" s="6"/>
      <c r="VXG684" s="6"/>
      <c r="VXO684" s="6"/>
      <c r="VXW684" s="6"/>
      <c r="VYE684" s="6"/>
      <c r="VYM684" s="6"/>
      <c r="VYU684" s="6"/>
      <c r="VZC684" s="6"/>
      <c r="VZK684" s="6"/>
      <c r="VZS684" s="6"/>
      <c r="WAA684" s="6"/>
      <c r="WAI684" s="6"/>
      <c r="WAQ684" s="6"/>
      <c r="WAY684" s="6"/>
      <c r="WBG684" s="6"/>
      <c r="WBO684" s="6"/>
      <c r="WBW684" s="6"/>
      <c r="WCE684" s="6"/>
      <c r="WCM684" s="6"/>
      <c r="WCU684" s="6"/>
      <c r="WDC684" s="6"/>
      <c r="WDK684" s="6"/>
      <c r="WDS684" s="6"/>
      <c r="WEA684" s="6"/>
      <c r="WEI684" s="6"/>
      <c r="WEQ684" s="6"/>
      <c r="WEY684" s="6"/>
      <c r="WFG684" s="6"/>
      <c r="WFO684" s="6"/>
      <c r="WFW684" s="6"/>
      <c r="WGE684" s="6"/>
      <c r="WGM684" s="6"/>
      <c r="WGU684" s="6"/>
      <c r="WHC684" s="6"/>
      <c r="WHK684" s="6"/>
      <c r="WHS684" s="6"/>
      <c r="WIA684" s="6"/>
      <c r="WII684" s="6"/>
      <c r="WIQ684" s="6"/>
      <c r="WIY684" s="6"/>
      <c r="WJG684" s="6"/>
      <c r="WJO684" s="6"/>
      <c r="WJW684" s="6"/>
      <c r="WKE684" s="6"/>
      <c r="WKM684" s="6"/>
      <c r="WKU684" s="6"/>
      <c r="WLC684" s="6"/>
      <c r="WLK684" s="6"/>
      <c r="WLS684" s="6"/>
      <c r="WMA684" s="6"/>
      <c r="WMI684" s="6"/>
      <c r="WMQ684" s="6"/>
      <c r="WMY684" s="6"/>
      <c r="WNG684" s="6"/>
      <c r="WNO684" s="6"/>
      <c r="WNW684" s="6"/>
      <c r="WOE684" s="6"/>
      <c r="WOM684" s="6"/>
      <c r="WOU684" s="6"/>
      <c r="WPC684" s="6"/>
      <c r="WPK684" s="6"/>
      <c r="WPS684" s="6"/>
      <c r="WQA684" s="6"/>
      <c r="WQI684" s="6"/>
      <c r="WQQ684" s="6"/>
      <c r="WQY684" s="6"/>
      <c r="WRG684" s="6"/>
      <c r="WRO684" s="6"/>
      <c r="WRW684" s="6"/>
      <c r="WSE684" s="6"/>
      <c r="WSM684" s="6"/>
      <c r="WSU684" s="6"/>
      <c r="WTC684" s="6"/>
      <c r="WTK684" s="6"/>
      <c r="WTS684" s="6"/>
      <c r="WUA684" s="6"/>
      <c r="WUI684" s="6"/>
      <c r="WUQ684" s="6"/>
      <c r="WUY684" s="6"/>
      <c r="WVG684" s="6"/>
      <c r="WVO684" s="6"/>
      <c r="WVW684" s="6"/>
      <c r="WWE684" s="6"/>
      <c r="WWM684" s="6"/>
      <c r="WWU684" s="6"/>
      <c r="WXC684" s="6"/>
      <c r="WXK684" s="6"/>
      <c r="WXS684" s="6"/>
      <c r="WYA684" s="6"/>
      <c r="WYI684" s="6"/>
      <c r="WYQ684" s="6"/>
      <c r="WYY684" s="6"/>
      <c r="WZG684" s="6"/>
      <c r="WZO684" s="6"/>
      <c r="WZW684" s="6"/>
      <c r="XAE684" s="6"/>
      <c r="XAM684" s="6"/>
      <c r="XAU684" s="6"/>
      <c r="XBC684" s="6"/>
      <c r="XBK684" s="6"/>
      <c r="XBS684" s="6"/>
      <c r="XCA684" s="6"/>
      <c r="XCI684" s="6"/>
      <c r="XCQ684" s="6"/>
      <c r="XCY684" s="6"/>
      <c r="XDG684" s="6"/>
      <c r="XDO684" s="6"/>
      <c r="XDW684" s="6"/>
      <c r="XEE684" s="6"/>
      <c r="XEM684" s="6"/>
      <c r="XEU684" s="6"/>
      <c r="XFC684" s="6"/>
    </row>
    <row r="685" spans="1:1023 1031:2047 2055:3071 3079:4095 4103:5119 5127:6143 6151:7167 7175:8191 8199:9215 9223:10239 10247:11263 11271:12287 12295:13311 13319:14335 14343:15359 15367:16383" s="7" customFormat="1" ht="33" customHeight="1" x14ac:dyDescent="0.25">
      <c r="A685" s="9" t="s">
        <v>439</v>
      </c>
      <c r="B685" s="17" t="s">
        <v>1320</v>
      </c>
      <c r="C685" s="17" t="s">
        <v>676</v>
      </c>
      <c r="D685" s="10">
        <v>134468</v>
      </c>
      <c r="E685" s="22" t="s">
        <v>628</v>
      </c>
      <c r="F685" s="17" t="s">
        <v>676</v>
      </c>
      <c r="G685" s="17" t="s">
        <v>670</v>
      </c>
      <c r="H685" s="17" t="s">
        <v>671</v>
      </c>
      <c r="O685" s="6"/>
      <c r="W685" s="6"/>
      <c r="AE685" s="6"/>
      <c r="AM685" s="6"/>
      <c r="AU685" s="6"/>
      <c r="BC685" s="6"/>
      <c r="BK685" s="6"/>
      <c r="BS685" s="6"/>
      <c r="CA685" s="6"/>
      <c r="CI685" s="6"/>
      <c r="CQ685" s="6"/>
      <c r="CY685" s="6"/>
      <c r="DG685" s="6"/>
      <c r="DO685" s="6"/>
      <c r="DW685" s="6"/>
      <c r="EE685" s="6"/>
      <c r="EM685" s="6"/>
      <c r="EU685" s="6"/>
      <c r="FC685" s="6"/>
      <c r="FK685" s="6"/>
      <c r="FS685" s="6"/>
      <c r="GA685" s="6"/>
      <c r="GI685" s="6"/>
      <c r="GQ685" s="6"/>
      <c r="GY685" s="6"/>
      <c r="HG685" s="6"/>
      <c r="HO685" s="6"/>
      <c r="HW685" s="6"/>
      <c r="IE685" s="6"/>
      <c r="IM685" s="6"/>
      <c r="IU685" s="6"/>
      <c r="JC685" s="6"/>
      <c r="JK685" s="6"/>
      <c r="JS685" s="6"/>
      <c r="KA685" s="6"/>
      <c r="KI685" s="6"/>
      <c r="KQ685" s="6"/>
      <c r="KY685" s="6"/>
      <c r="LG685" s="6"/>
      <c r="LO685" s="6"/>
      <c r="LW685" s="6"/>
      <c r="ME685" s="6"/>
      <c r="MM685" s="6"/>
      <c r="MU685" s="6"/>
      <c r="NC685" s="6"/>
      <c r="NK685" s="6"/>
      <c r="NS685" s="6"/>
      <c r="OA685" s="6"/>
      <c r="OI685" s="6"/>
      <c r="OQ685" s="6"/>
      <c r="OY685" s="6"/>
      <c r="PG685" s="6"/>
      <c r="PO685" s="6"/>
      <c r="PW685" s="6"/>
      <c r="QE685" s="6"/>
      <c r="QM685" s="6"/>
      <c r="QU685" s="6"/>
      <c r="RC685" s="6"/>
      <c r="RK685" s="6"/>
      <c r="RS685" s="6"/>
      <c r="SA685" s="6"/>
      <c r="SI685" s="6"/>
      <c r="SQ685" s="6"/>
      <c r="SY685" s="6"/>
      <c r="TG685" s="6"/>
      <c r="TO685" s="6"/>
      <c r="TW685" s="6"/>
      <c r="UE685" s="6"/>
      <c r="UM685" s="6"/>
      <c r="UU685" s="6"/>
      <c r="VC685" s="6"/>
      <c r="VK685" s="6"/>
      <c r="VS685" s="6"/>
      <c r="WA685" s="6"/>
      <c r="WI685" s="6"/>
      <c r="WQ685" s="6"/>
      <c r="WY685" s="6"/>
      <c r="XG685" s="6"/>
      <c r="XO685" s="6"/>
      <c r="XW685" s="6"/>
      <c r="YE685" s="6"/>
      <c r="YM685" s="6"/>
      <c r="YU685" s="6"/>
      <c r="ZC685" s="6"/>
      <c r="ZK685" s="6"/>
      <c r="ZS685" s="6"/>
      <c r="AAA685" s="6"/>
      <c r="AAI685" s="6"/>
      <c r="AAQ685" s="6"/>
      <c r="AAY685" s="6"/>
      <c r="ABG685" s="6"/>
      <c r="ABO685" s="6"/>
      <c r="ABW685" s="6"/>
      <c r="ACE685" s="6"/>
      <c r="ACM685" s="6"/>
      <c r="ACU685" s="6"/>
      <c r="ADC685" s="6"/>
      <c r="ADK685" s="6"/>
      <c r="ADS685" s="6"/>
      <c r="AEA685" s="6"/>
      <c r="AEI685" s="6"/>
      <c r="AEQ685" s="6"/>
      <c r="AEY685" s="6"/>
      <c r="AFG685" s="6"/>
      <c r="AFO685" s="6"/>
      <c r="AFW685" s="6"/>
      <c r="AGE685" s="6"/>
      <c r="AGM685" s="6"/>
      <c r="AGU685" s="6"/>
      <c r="AHC685" s="6"/>
      <c r="AHK685" s="6"/>
      <c r="AHS685" s="6"/>
      <c r="AIA685" s="6"/>
      <c r="AII685" s="6"/>
      <c r="AIQ685" s="6"/>
      <c r="AIY685" s="6"/>
      <c r="AJG685" s="6"/>
      <c r="AJO685" s="6"/>
      <c r="AJW685" s="6"/>
      <c r="AKE685" s="6"/>
      <c r="AKM685" s="6"/>
      <c r="AKU685" s="6"/>
      <c r="ALC685" s="6"/>
      <c r="ALK685" s="6"/>
      <c r="ALS685" s="6"/>
      <c r="AMA685" s="6"/>
      <c r="AMI685" s="6"/>
      <c r="AMQ685" s="6"/>
      <c r="AMY685" s="6"/>
      <c r="ANG685" s="6"/>
      <c r="ANO685" s="6"/>
      <c r="ANW685" s="6"/>
      <c r="AOE685" s="6"/>
      <c r="AOM685" s="6"/>
      <c r="AOU685" s="6"/>
      <c r="APC685" s="6"/>
      <c r="APK685" s="6"/>
      <c r="APS685" s="6"/>
      <c r="AQA685" s="6"/>
      <c r="AQI685" s="6"/>
      <c r="AQQ685" s="6"/>
      <c r="AQY685" s="6"/>
      <c r="ARG685" s="6"/>
      <c r="ARO685" s="6"/>
      <c r="ARW685" s="6"/>
      <c r="ASE685" s="6"/>
      <c r="ASM685" s="6"/>
      <c r="ASU685" s="6"/>
      <c r="ATC685" s="6"/>
      <c r="ATK685" s="6"/>
      <c r="ATS685" s="6"/>
      <c r="AUA685" s="6"/>
      <c r="AUI685" s="6"/>
      <c r="AUQ685" s="6"/>
      <c r="AUY685" s="6"/>
      <c r="AVG685" s="6"/>
      <c r="AVO685" s="6"/>
      <c r="AVW685" s="6"/>
      <c r="AWE685" s="6"/>
      <c r="AWM685" s="6"/>
      <c r="AWU685" s="6"/>
      <c r="AXC685" s="6"/>
      <c r="AXK685" s="6"/>
      <c r="AXS685" s="6"/>
      <c r="AYA685" s="6"/>
      <c r="AYI685" s="6"/>
      <c r="AYQ685" s="6"/>
      <c r="AYY685" s="6"/>
      <c r="AZG685" s="6"/>
      <c r="AZO685" s="6"/>
      <c r="AZW685" s="6"/>
      <c r="BAE685" s="6"/>
      <c r="BAM685" s="6"/>
      <c r="BAU685" s="6"/>
      <c r="BBC685" s="6"/>
      <c r="BBK685" s="6"/>
      <c r="BBS685" s="6"/>
      <c r="BCA685" s="6"/>
      <c r="BCI685" s="6"/>
      <c r="BCQ685" s="6"/>
      <c r="BCY685" s="6"/>
      <c r="BDG685" s="6"/>
      <c r="BDO685" s="6"/>
      <c r="BDW685" s="6"/>
      <c r="BEE685" s="6"/>
      <c r="BEM685" s="6"/>
      <c r="BEU685" s="6"/>
      <c r="BFC685" s="6"/>
      <c r="BFK685" s="6"/>
      <c r="BFS685" s="6"/>
      <c r="BGA685" s="6"/>
      <c r="BGI685" s="6"/>
      <c r="BGQ685" s="6"/>
      <c r="BGY685" s="6"/>
      <c r="BHG685" s="6"/>
      <c r="BHO685" s="6"/>
      <c r="BHW685" s="6"/>
      <c r="BIE685" s="6"/>
      <c r="BIM685" s="6"/>
      <c r="BIU685" s="6"/>
      <c r="BJC685" s="6"/>
      <c r="BJK685" s="6"/>
      <c r="BJS685" s="6"/>
      <c r="BKA685" s="6"/>
      <c r="BKI685" s="6"/>
      <c r="BKQ685" s="6"/>
      <c r="BKY685" s="6"/>
      <c r="BLG685" s="6"/>
      <c r="BLO685" s="6"/>
      <c r="BLW685" s="6"/>
      <c r="BME685" s="6"/>
      <c r="BMM685" s="6"/>
      <c r="BMU685" s="6"/>
      <c r="BNC685" s="6"/>
      <c r="BNK685" s="6"/>
      <c r="BNS685" s="6"/>
      <c r="BOA685" s="6"/>
      <c r="BOI685" s="6"/>
      <c r="BOQ685" s="6"/>
      <c r="BOY685" s="6"/>
      <c r="BPG685" s="6"/>
      <c r="BPO685" s="6"/>
      <c r="BPW685" s="6"/>
      <c r="BQE685" s="6"/>
      <c r="BQM685" s="6"/>
      <c r="BQU685" s="6"/>
      <c r="BRC685" s="6"/>
      <c r="BRK685" s="6"/>
      <c r="BRS685" s="6"/>
      <c r="BSA685" s="6"/>
      <c r="BSI685" s="6"/>
      <c r="BSQ685" s="6"/>
      <c r="BSY685" s="6"/>
      <c r="BTG685" s="6"/>
      <c r="BTO685" s="6"/>
      <c r="BTW685" s="6"/>
      <c r="BUE685" s="6"/>
      <c r="BUM685" s="6"/>
      <c r="BUU685" s="6"/>
      <c r="BVC685" s="6"/>
      <c r="BVK685" s="6"/>
      <c r="BVS685" s="6"/>
      <c r="BWA685" s="6"/>
      <c r="BWI685" s="6"/>
      <c r="BWQ685" s="6"/>
      <c r="BWY685" s="6"/>
      <c r="BXG685" s="6"/>
      <c r="BXO685" s="6"/>
      <c r="BXW685" s="6"/>
      <c r="BYE685" s="6"/>
      <c r="BYM685" s="6"/>
      <c r="BYU685" s="6"/>
      <c r="BZC685" s="6"/>
      <c r="BZK685" s="6"/>
      <c r="BZS685" s="6"/>
      <c r="CAA685" s="6"/>
      <c r="CAI685" s="6"/>
      <c r="CAQ685" s="6"/>
      <c r="CAY685" s="6"/>
      <c r="CBG685" s="6"/>
      <c r="CBO685" s="6"/>
      <c r="CBW685" s="6"/>
      <c r="CCE685" s="6"/>
      <c r="CCM685" s="6"/>
      <c r="CCU685" s="6"/>
      <c r="CDC685" s="6"/>
      <c r="CDK685" s="6"/>
      <c r="CDS685" s="6"/>
      <c r="CEA685" s="6"/>
      <c r="CEI685" s="6"/>
      <c r="CEQ685" s="6"/>
      <c r="CEY685" s="6"/>
      <c r="CFG685" s="6"/>
      <c r="CFO685" s="6"/>
      <c r="CFW685" s="6"/>
      <c r="CGE685" s="6"/>
      <c r="CGM685" s="6"/>
      <c r="CGU685" s="6"/>
      <c r="CHC685" s="6"/>
      <c r="CHK685" s="6"/>
      <c r="CHS685" s="6"/>
      <c r="CIA685" s="6"/>
      <c r="CII685" s="6"/>
      <c r="CIQ685" s="6"/>
      <c r="CIY685" s="6"/>
      <c r="CJG685" s="6"/>
      <c r="CJO685" s="6"/>
      <c r="CJW685" s="6"/>
      <c r="CKE685" s="6"/>
      <c r="CKM685" s="6"/>
      <c r="CKU685" s="6"/>
      <c r="CLC685" s="6"/>
      <c r="CLK685" s="6"/>
      <c r="CLS685" s="6"/>
      <c r="CMA685" s="6"/>
      <c r="CMI685" s="6"/>
      <c r="CMQ685" s="6"/>
      <c r="CMY685" s="6"/>
      <c r="CNG685" s="6"/>
      <c r="CNO685" s="6"/>
      <c r="CNW685" s="6"/>
      <c r="COE685" s="6"/>
      <c r="COM685" s="6"/>
      <c r="COU685" s="6"/>
      <c r="CPC685" s="6"/>
      <c r="CPK685" s="6"/>
      <c r="CPS685" s="6"/>
      <c r="CQA685" s="6"/>
      <c r="CQI685" s="6"/>
      <c r="CQQ685" s="6"/>
      <c r="CQY685" s="6"/>
      <c r="CRG685" s="6"/>
      <c r="CRO685" s="6"/>
      <c r="CRW685" s="6"/>
      <c r="CSE685" s="6"/>
      <c r="CSM685" s="6"/>
      <c r="CSU685" s="6"/>
      <c r="CTC685" s="6"/>
      <c r="CTK685" s="6"/>
      <c r="CTS685" s="6"/>
      <c r="CUA685" s="6"/>
      <c r="CUI685" s="6"/>
      <c r="CUQ685" s="6"/>
      <c r="CUY685" s="6"/>
      <c r="CVG685" s="6"/>
      <c r="CVO685" s="6"/>
      <c r="CVW685" s="6"/>
      <c r="CWE685" s="6"/>
      <c r="CWM685" s="6"/>
      <c r="CWU685" s="6"/>
      <c r="CXC685" s="6"/>
      <c r="CXK685" s="6"/>
      <c r="CXS685" s="6"/>
      <c r="CYA685" s="6"/>
      <c r="CYI685" s="6"/>
      <c r="CYQ685" s="6"/>
      <c r="CYY685" s="6"/>
      <c r="CZG685" s="6"/>
      <c r="CZO685" s="6"/>
      <c r="CZW685" s="6"/>
      <c r="DAE685" s="6"/>
      <c r="DAM685" s="6"/>
      <c r="DAU685" s="6"/>
      <c r="DBC685" s="6"/>
      <c r="DBK685" s="6"/>
      <c r="DBS685" s="6"/>
      <c r="DCA685" s="6"/>
      <c r="DCI685" s="6"/>
      <c r="DCQ685" s="6"/>
      <c r="DCY685" s="6"/>
      <c r="DDG685" s="6"/>
      <c r="DDO685" s="6"/>
      <c r="DDW685" s="6"/>
      <c r="DEE685" s="6"/>
      <c r="DEM685" s="6"/>
      <c r="DEU685" s="6"/>
      <c r="DFC685" s="6"/>
      <c r="DFK685" s="6"/>
      <c r="DFS685" s="6"/>
      <c r="DGA685" s="6"/>
      <c r="DGI685" s="6"/>
      <c r="DGQ685" s="6"/>
      <c r="DGY685" s="6"/>
      <c r="DHG685" s="6"/>
      <c r="DHO685" s="6"/>
      <c r="DHW685" s="6"/>
      <c r="DIE685" s="6"/>
      <c r="DIM685" s="6"/>
      <c r="DIU685" s="6"/>
      <c r="DJC685" s="6"/>
      <c r="DJK685" s="6"/>
      <c r="DJS685" s="6"/>
      <c r="DKA685" s="6"/>
      <c r="DKI685" s="6"/>
      <c r="DKQ685" s="6"/>
      <c r="DKY685" s="6"/>
      <c r="DLG685" s="6"/>
      <c r="DLO685" s="6"/>
      <c r="DLW685" s="6"/>
      <c r="DME685" s="6"/>
      <c r="DMM685" s="6"/>
      <c r="DMU685" s="6"/>
      <c r="DNC685" s="6"/>
      <c r="DNK685" s="6"/>
      <c r="DNS685" s="6"/>
      <c r="DOA685" s="6"/>
      <c r="DOI685" s="6"/>
      <c r="DOQ685" s="6"/>
      <c r="DOY685" s="6"/>
      <c r="DPG685" s="6"/>
      <c r="DPO685" s="6"/>
      <c r="DPW685" s="6"/>
      <c r="DQE685" s="6"/>
      <c r="DQM685" s="6"/>
      <c r="DQU685" s="6"/>
      <c r="DRC685" s="6"/>
      <c r="DRK685" s="6"/>
      <c r="DRS685" s="6"/>
      <c r="DSA685" s="6"/>
      <c r="DSI685" s="6"/>
      <c r="DSQ685" s="6"/>
      <c r="DSY685" s="6"/>
      <c r="DTG685" s="6"/>
      <c r="DTO685" s="6"/>
      <c r="DTW685" s="6"/>
      <c r="DUE685" s="6"/>
      <c r="DUM685" s="6"/>
      <c r="DUU685" s="6"/>
      <c r="DVC685" s="6"/>
      <c r="DVK685" s="6"/>
      <c r="DVS685" s="6"/>
      <c r="DWA685" s="6"/>
      <c r="DWI685" s="6"/>
      <c r="DWQ685" s="6"/>
      <c r="DWY685" s="6"/>
      <c r="DXG685" s="6"/>
      <c r="DXO685" s="6"/>
      <c r="DXW685" s="6"/>
      <c r="DYE685" s="6"/>
      <c r="DYM685" s="6"/>
      <c r="DYU685" s="6"/>
      <c r="DZC685" s="6"/>
      <c r="DZK685" s="6"/>
      <c r="DZS685" s="6"/>
      <c r="EAA685" s="6"/>
      <c r="EAI685" s="6"/>
      <c r="EAQ685" s="6"/>
      <c r="EAY685" s="6"/>
      <c r="EBG685" s="6"/>
      <c r="EBO685" s="6"/>
      <c r="EBW685" s="6"/>
      <c r="ECE685" s="6"/>
      <c r="ECM685" s="6"/>
      <c r="ECU685" s="6"/>
      <c r="EDC685" s="6"/>
      <c r="EDK685" s="6"/>
      <c r="EDS685" s="6"/>
      <c r="EEA685" s="6"/>
      <c r="EEI685" s="6"/>
      <c r="EEQ685" s="6"/>
      <c r="EEY685" s="6"/>
      <c r="EFG685" s="6"/>
      <c r="EFO685" s="6"/>
      <c r="EFW685" s="6"/>
      <c r="EGE685" s="6"/>
      <c r="EGM685" s="6"/>
      <c r="EGU685" s="6"/>
      <c r="EHC685" s="6"/>
      <c r="EHK685" s="6"/>
      <c r="EHS685" s="6"/>
      <c r="EIA685" s="6"/>
      <c r="EII685" s="6"/>
      <c r="EIQ685" s="6"/>
      <c r="EIY685" s="6"/>
      <c r="EJG685" s="6"/>
      <c r="EJO685" s="6"/>
      <c r="EJW685" s="6"/>
      <c r="EKE685" s="6"/>
      <c r="EKM685" s="6"/>
      <c r="EKU685" s="6"/>
      <c r="ELC685" s="6"/>
      <c r="ELK685" s="6"/>
      <c r="ELS685" s="6"/>
      <c r="EMA685" s="6"/>
      <c r="EMI685" s="6"/>
      <c r="EMQ685" s="6"/>
      <c r="EMY685" s="6"/>
      <c r="ENG685" s="6"/>
      <c r="ENO685" s="6"/>
      <c r="ENW685" s="6"/>
      <c r="EOE685" s="6"/>
      <c r="EOM685" s="6"/>
      <c r="EOU685" s="6"/>
      <c r="EPC685" s="6"/>
      <c r="EPK685" s="6"/>
      <c r="EPS685" s="6"/>
      <c r="EQA685" s="6"/>
      <c r="EQI685" s="6"/>
      <c r="EQQ685" s="6"/>
      <c r="EQY685" s="6"/>
      <c r="ERG685" s="6"/>
      <c r="ERO685" s="6"/>
      <c r="ERW685" s="6"/>
      <c r="ESE685" s="6"/>
      <c r="ESM685" s="6"/>
      <c r="ESU685" s="6"/>
      <c r="ETC685" s="6"/>
      <c r="ETK685" s="6"/>
      <c r="ETS685" s="6"/>
      <c r="EUA685" s="6"/>
      <c r="EUI685" s="6"/>
      <c r="EUQ685" s="6"/>
      <c r="EUY685" s="6"/>
      <c r="EVG685" s="6"/>
      <c r="EVO685" s="6"/>
      <c r="EVW685" s="6"/>
      <c r="EWE685" s="6"/>
      <c r="EWM685" s="6"/>
      <c r="EWU685" s="6"/>
      <c r="EXC685" s="6"/>
      <c r="EXK685" s="6"/>
      <c r="EXS685" s="6"/>
      <c r="EYA685" s="6"/>
      <c r="EYI685" s="6"/>
      <c r="EYQ685" s="6"/>
      <c r="EYY685" s="6"/>
      <c r="EZG685" s="6"/>
      <c r="EZO685" s="6"/>
      <c r="EZW685" s="6"/>
      <c r="FAE685" s="6"/>
      <c r="FAM685" s="6"/>
      <c r="FAU685" s="6"/>
      <c r="FBC685" s="6"/>
      <c r="FBK685" s="6"/>
      <c r="FBS685" s="6"/>
      <c r="FCA685" s="6"/>
      <c r="FCI685" s="6"/>
      <c r="FCQ685" s="6"/>
      <c r="FCY685" s="6"/>
      <c r="FDG685" s="6"/>
      <c r="FDO685" s="6"/>
      <c r="FDW685" s="6"/>
      <c r="FEE685" s="6"/>
      <c r="FEM685" s="6"/>
      <c r="FEU685" s="6"/>
      <c r="FFC685" s="6"/>
      <c r="FFK685" s="6"/>
      <c r="FFS685" s="6"/>
      <c r="FGA685" s="6"/>
      <c r="FGI685" s="6"/>
      <c r="FGQ685" s="6"/>
      <c r="FGY685" s="6"/>
      <c r="FHG685" s="6"/>
      <c r="FHO685" s="6"/>
      <c r="FHW685" s="6"/>
      <c r="FIE685" s="6"/>
      <c r="FIM685" s="6"/>
      <c r="FIU685" s="6"/>
      <c r="FJC685" s="6"/>
      <c r="FJK685" s="6"/>
      <c r="FJS685" s="6"/>
      <c r="FKA685" s="6"/>
      <c r="FKI685" s="6"/>
      <c r="FKQ685" s="6"/>
      <c r="FKY685" s="6"/>
      <c r="FLG685" s="6"/>
      <c r="FLO685" s="6"/>
      <c r="FLW685" s="6"/>
      <c r="FME685" s="6"/>
      <c r="FMM685" s="6"/>
      <c r="FMU685" s="6"/>
      <c r="FNC685" s="6"/>
      <c r="FNK685" s="6"/>
      <c r="FNS685" s="6"/>
      <c r="FOA685" s="6"/>
      <c r="FOI685" s="6"/>
      <c r="FOQ685" s="6"/>
      <c r="FOY685" s="6"/>
      <c r="FPG685" s="6"/>
      <c r="FPO685" s="6"/>
      <c r="FPW685" s="6"/>
      <c r="FQE685" s="6"/>
      <c r="FQM685" s="6"/>
      <c r="FQU685" s="6"/>
      <c r="FRC685" s="6"/>
      <c r="FRK685" s="6"/>
      <c r="FRS685" s="6"/>
      <c r="FSA685" s="6"/>
      <c r="FSI685" s="6"/>
      <c r="FSQ685" s="6"/>
      <c r="FSY685" s="6"/>
      <c r="FTG685" s="6"/>
      <c r="FTO685" s="6"/>
      <c r="FTW685" s="6"/>
      <c r="FUE685" s="6"/>
      <c r="FUM685" s="6"/>
      <c r="FUU685" s="6"/>
      <c r="FVC685" s="6"/>
      <c r="FVK685" s="6"/>
      <c r="FVS685" s="6"/>
      <c r="FWA685" s="6"/>
      <c r="FWI685" s="6"/>
      <c r="FWQ685" s="6"/>
      <c r="FWY685" s="6"/>
      <c r="FXG685" s="6"/>
      <c r="FXO685" s="6"/>
      <c r="FXW685" s="6"/>
      <c r="FYE685" s="6"/>
      <c r="FYM685" s="6"/>
      <c r="FYU685" s="6"/>
      <c r="FZC685" s="6"/>
      <c r="FZK685" s="6"/>
      <c r="FZS685" s="6"/>
      <c r="GAA685" s="6"/>
      <c r="GAI685" s="6"/>
      <c r="GAQ685" s="6"/>
      <c r="GAY685" s="6"/>
      <c r="GBG685" s="6"/>
      <c r="GBO685" s="6"/>
      <c r="GBW685" s="6"/>
      <c r="GCE685" s="6"/>
      <c r="GCM685" s="6"/>
      <c r="GCU685" s="6"/>
      <c r="GDC685" s="6"/>
      <c r="GDK685" s="6"/>
      <c r="GDS685" s="6"/>
      <c r="GEA685" s="6"/>
      <c r="GEI685" s="6"/>
      <c r="GEQ685" s="6"/>
      <c r="GEY685" s="6"/>
      <c r="GFG685" s="6"/>
      <c r="GFO685" s="6"/>
      <c r="GFW685" s="6"/>
      <c r="GGE685" s="6"/>
      <c r="GGM685" s="6"/>
      <c r="GGU685" s="6"/>
      <c r="GHC685" s="6"/>
      <c r="GHK685" s="6"/>
      <c r="GHS685" s="6"/>
      <c r="GIA685" s="6"/>
      <c r="GII685" s="6"/>
      <c r="GIQ685" s="6"/>
      <c r="GIY685" s="6"/>
      <c r="GJG685" s="6"/>
      <c r="GJO685" s="6"/>
      <c r="GJW685" s="6"/>
      <c r="GKE685" s="6"/>
      <c r="GKM685" s="6"/>
      <c r="GKU685" s="6"/>
      <c r="GLC685" s="6"/>
      <c r="GLK685" s="6"/>
      <c r="GLS685" s="6"/>
      <c r="GMA685" s="6"/>
      <c r="GMI685" s="6"/>
      <c r="GMQ685" s="6"/>
      <c r="GMY685" s="6"/>
      <c r="GNG685" s="6"/>
      <c r="GNO685" s="6"/>
      <c r="GNW685" s="6"/>
      <c r="GOE685" s="6"/>
      <c r="GOM685" s="6"/>
      <c r="GOU685" s="6"/>
      <c r="GPC685" s="6"/>
      <c r="GPK685" s="6"/>
      <c r="GPS685" s="6"/>
      <c r="GQA685" s="6"/>
      <c r="GQI685" s="6"/>
      <c r="GQQ685" s="6"/>
      <c r="GQY685" s="6"/>
      <c r="GRG685" s="6"/>
      <c r="GRO685" s="6"/>
      <c r="GRW685" s="6"/>
      <c r="GSE685" s="6"/>
      <c r="GSM685" s="6"/>
      <c r="GSU685" s="6"/>
      <c r="GTC685" s="6"/>
      <c r="GTK685" s="6"/>
      <c r="GTS685" s="6"/>
      <c r="GUA685" s="6"/>
      <c r="GUI685" s="6"/>
      <c r="GUQ685" s="6"/>
      <c r="GUY685" s="6"/>
      <c r="GVG685" s="6"/>
      <c r="GVO685" s="6"/>
      <c r="GVW685" s="6"/>
      <c r="GWE685" s="6"/>
      <c r="GWM685" s="6"/>
      <c r="GWU685" s="6"/>
      <c r="GXC685" s="6"/>
      <c r="GXK685" s="6"/>
      <c r="GXS685" s="6"/>
      <c r="GYA685" s="6"/>
      <c r="GYI685" s="6"/>
      <c r="GYQ685" s="6"/>
      <c r="GYY685" s="6"/>
      <c r="GZG685" s="6"/>
      <c r="GZO685" s="6"/>
      <c r="GZW685" s="6"/>
      <c r="HAE685" s="6"/>
      <c r="HAM685" s="6"/>
      <c r="HAU685" s="6"/>
      <c r="HBC685" s="6"/>
      <c r="HBK685" s="6"/>
      <c r="HBS685" s="6"/>
      <c r="HCA685" s="6"/>
      <c r="HCI685" s="6"/>
      <c r="HCQ685" s="6"/>
      <c r="HCY685" s="6"/>
      <c r="HDG685" s="6"/>
      <c r="HDO685" s="6"/>
      <c r="HDW685" s="6"/>
      <c r="HEE685" s="6"/>
      <c r="HEM685" s="6"/>
      <c r="HEU685" s="6"/>
      <c r="HFC685" s="6"/>
      <c r="HFK685" s="6"/>
      <c r="HFS685" s="6"/>
      <c r="HGA685" s="6"/>
      <c r="HGI685" s="6"/>
      <c r="HGQ685" s="6"/>
      <c r="HGY685" s="6"/>
      <c r="HHG685" s="6"/>
      <c r="HHO685" s="6"/>
      <c r="HHW685" s="6"/>
      <c r="HIE685" s="6"/>
      <c r="HIM685" s="6"/>
      <c r="HIU685" s="6"/>
      <c r="HJC685" s="6"/>
      <c r="HJK685" s="6"/>
      <c r="HJS685" s="6"/>
      <c r="HKA685" s="6"/>
      <c r="HKI685" s="6"/>
      <c r="HKQ685" s="6"/>
      <c r="HKY685" s="6"/>
      <c r="HLG685" s="6"/>
      <c r="HLO685" s="6"/>
      <c r="HLW685" s="6"/>
      <c r="HME685" s="6"/>
      <c r="HMM685" s="6"/>
      <c r="HMU685" s="6"/>
      <c r="HNC685" s="6"/>
      <c r="HNK685" s="6"/>
      <c r="HNS685" s="6"/>
      <c r="HOA685" s="6"/>
      <c r="HOI685" s="6"/>
      <c r="HOQ685" s="6"/>
      <c r="HOY685" s="6"/>
      <c r="HPG685" s="6"/>
      <c r="HPO685" s="6"/>
      <c r="HPW685" s="6"/>
      <c r="HQE685" s="6"/>
      <c r="HQM685" s="6"/>
      <c r="HQU685" s="6"/>
      <c r="HRC685" s="6"/>
      <c r="HRK685" s="6"/>
      <c r="HRS685" s="6"/>
      <c r="HSA685" s="6"/>
      <c r="HSI685" s="6"/>
      <c r="HSQ685" s="6"/>
      <c r="HSY685" s="6"/>
      <c r="HTG685" s="6"/>
      <c r="HTO685" s="6"/>
      <c r="HTW685" s="6"/>
      <c r="HUE685" s="6"/>
      <c r="HUM685" s="6"/>
      <c r="HUU685" s="6"/>
      <c r="HVC685" s="6"/>
      <c r="HVK685" s="6"/>
      <c r="HVS685" s="6"/>
      <c r="HWA685" s="6"/>
      <c r="HWI685" s="6"/>
      <c r="HWQ685" s="6"/>
      <c r="HWY685" s="6"/>
      <c r="HXG685" s="6"/>
      <c r="HXO685" s="6"/>
      <c r="HXW685" s="6"/>
      <c r="HYE685" s="6"/>
      <c r="HYM685" s="6"/>
      <c r="HYU685" s="6"/>
      <c r="HZC685" s="6"/>
      <c r="HZK685" s="6"/>
      <c r="HZS685" s="6"/>
      <c r="IAA685" s="6"/>
      <c r="IAI685" s="6"/>
      <c r="IAQ685" s="6"/>
      <c r="IAY685" s="6"/>
      <c r="IBG685" s="6"/>
      <c r="IBO685" s="6"/>
      <c r="IBW685" s="6"/>
      <c r="ICE685" s="6"/>
      <c r="ICM685" s="6"/>
      <c r="ICU685" s="6"/>
      <c r="IDC685" s="6"/>
      <c r="IDK685" s="6"/>
      <c r="IDS685" s="6"/>
      <c r="IEA685" s="6"/>
      <c r="IEI685" s="6"/>
      <c r="IEQ685" s="6"/>
      <c r="IEY685" s="6"/>
      <c r="IFG685" s="6"/>
      <c r="IFO685" s="6"/>
      <c r="IFW685" s="6"/>
      <c r="IGE685" s="6"/>
      <c r="IGM685" s="6"/>
      <c r="IGU685" s="6"/>
      <c r="IHC685" s="6"/>
      <c r="IHK685" s="6"/>
      <c r="IHS685" s="6"/>
      <c r="IIA685" s="6"/>
      <c r="III685" s="6"/>
      <c r="IIQ685" s="6"/>
      <c r="IIY685" s="6"/>
      <c r="IJG685" s="6"/>
      <c r="IJO685" s="6"/>
      <c r="IJW685" s="6"/>
      <c r="IKE685" s="6"/>
      <c r="IKM685" s="6"/>
      <c r="IKU685" s="6"/>
      <c r="ILC685" s="6"/>
      <c r="ILK685" s="6"/>
      <c r="ILS685" s="6"/>
      <c r="IMA685" s="6"/>
      <c r="IMI685" s="6"/>
      <c r="IMQ685" s="6"/>
      <c r="IMY685" s="6"/>
      <c r="ING685" s="6"/>
      <c r="INO685" s="6"/>
      <c r="INW685" s="6"/>
      <c r="IOE685" s="6"/>
      <c r="IOM685" s="6"/>
      <c r="IOU685" s="6"/>
      <c r="IPC685" s="6"/>
      <c r="IPK685" s="6"/>
      <c r="IPS685" s="6"/>
      <c r="IQA685" s="6"/>
      <c r="IQI685" s="6"/>
      <c r="IQQ685" s="6"/>
      <c r="IQY685" s="6"/>
      <c r="IRG685" s="6"/>
      <c r="IRO685" s="6"/>
      <c r="IRW685" s="6"/>
      <c r="ISE685" s="6"/>
      <c r="ISM685" s="6"/>
      <c r="ISU685" s="6"/>
      <c r="ITC685" s="6"/>
      <c r="ITK685" s="6"/>
      <c r="ITS685" s="6"/>
      <c r="IUA685" s="6"/>
      <c r="IUI685" s="6"/>
      <c r="IUQ685" s="6"/>
      <c r="IUY685" s="6"/>
      <c r="IVG685" s="6"/>
      <c r="IVO685" s="6"/>
      <c r="IVW685" s="6"/>
      <c r="IWE685" s="6"/>
      <c r="IWM685" s="6"/>
      <c r="IWU685" s="6"/>
      <c r="IXC685" s="6"/>
      <c r="IXK685" s="6"/>
      <c r="IXS685" s="6"/>
      <c r="IYA685" s="6"/>
      <c r="IYI685" s="6"/>
      <c r="IYQ685" s="6"/>
      <c r="IYY685" s="6"/>
      <c r="IZG685" s="6"/>
      <c r="IZO685" s="6"/>
      <c r="IZW685" s="6"/>
      <c r="JAE685" s="6"/>
      <c r="JAM685" s="6"/>
      <c r="JAU685" s="6"/>
      <c r="JBC685" s="6"/>
      <c r="JBK685" s="6"/>
      <c r="JBS685" s="6"/>
      <c r="JCA685" s="6"/>
      <c r="JCI685" s="6"/>
      <c r="JCQ685" s="6"/>
      <c r="JCY685" s="6"/>
      <c r="JDG685" s="6"/>
      <c r="JDO685" s="6"/>
      <c r="JDW685" s="6"/>
      <c r="JEE685" s="6"/>
      <c r="JEM685" s="6"/>
      <c r="JEU685" s="6"/>
      <c r="JFC685" s="6"/>
      <c r="JFK685" s="6"/>
      <c r="JFS685" s="6"/>
      <c r="JGA685" s="6"/>
      <c r="JGI685" s="6"/>
      <c r="JGQ685" s="6"/>
      <c r="JGY685" s="6"/>
      <c r="JHG685" s="6"/>
      <c r="JHO685" s="6"/>
      <c r="JHW685" s="6"/>
      <c r="JIE685" s="6"/>
      <c r="JIM685" s="6"/>
      <c r="JIU685" s="6"/>
      <c r="JJC685" s="6"/>
      <c r="JJK685" s="6"/>
      <c r="JJS685" s="6"/>
      <c r="JKA685" s="6"/>
      <c r="JKI685" s="6"/>
      <c r="JKQ685" s="6"/>
      <c r="JKY685" s="6"/>
      <c r="JLG685" s="6"/>
      <c r="JLO685" s="6"/>
      <c r="JLW685" s="6"/>
      <c r="JME685" s="6"/>
      <c r="JMM685" s="6"/>
      <c r="JMU685" s="6"/>
      <c r="JNC685" s="6"/>
      <c r="JNK685" s="6"/>
      <c r="JNS685" s="6"/>
      <c r="JOA685" s="6"/>
      <c r="JOI685" s="6"/>
      <c r="JOQ685" s="6"/>
      <c r="JOY685" s="6"/>
      <c r="JPG685" s="6"/>
      <c r="JPO685" s="6"/>
      <c r="JPW685" s="6"/>
      <c r="JQE685" s="6"/>
      <c r="JQM685" s="6"/>
      <c r="JQU685" s="6"/>
      <c r="JRC685" s="6"/>
      <c r="JRK685" s="6"/>
      <c r="JRS685" s="6"/>
      <c r="JSA685" s="6"/>
      <c r="JSI685" s="6"/>
      <c r="JSQ685" s="6"/>
      <c r="JSY685" s="6"/>
      <c r="JTG685" s="6"/>
      <c r="JTO685" s="6"/>
      <c r="JTW685" s="6"/>
      <c r="JUE685" s="6"/>
      <c r="JUM685" s="6"/>
      <c r="JUU685" s="6"/>
      <c r="JVC685" s="6"/>
      <c r="JVK685" s="6"/>
      <c r="JVS685" s="6"/>
      <c r="JWA685" s="6"/>
      <c r="JWI685" s="6"/>
      <c r="JWQ685" s="6"/>
      <c r="JWY685" s="6"/>
      <c r="JXG685" s="6"/>
      <c r="JXO685" s="6"/>
      <c r="JXW685" s="6"/>
      <c r="JYE685" s="6"/>
      <c r="JYM685" s="6"/>
      <c r="JYU685" s="6"/>
      <c r="JZC685" s="6"/>
      <c r="JZK685" s="6"/>
      <c r="JZS685" s="6"/>
      <c r="KAA685" s="6"/>
      <c r="KAI685" s="6"/>
      <c r="KAQ685" s="6"/>
      <c r="KAY685" s="6"/>
      <c r="KBG685" s="6"/>
      <c r="KBO685" s="6"/>
      <c r="KBW685" s="6"/>
      <c r="KCE685" s="6"/>
      <c r="KCM685" s="6"/>
      <c r="KCU685" s="6"/>
      <c r="KDC685" s="6"/>
      <c r="KDK685" s="6"/>
      <c r="KDS685" s="6"/>
      <c r="KEA685" s="6"/>
      <c r="KEI685" s="6"/>
      <c r="KEQ685" s="6"/>
      <c r="KEY685" s="6"/>
      <c r="KFG685" s="6"/>
      <c r="KFO685" s="6"/>
      <c r="KFW685" s="6"/>
      <c r="KGE685" s="6"/>
      <c r="KGM685" s="6"/>
      <c r="KGU685" s="6"/>
      <c r="KHC685" s="6"/>
      <c r="KHK685" s="6"/>
      <c r="KHS685" s="6"/>
      <c r="KIA685" s="6"/>
      <c r="KII685" s="6"/>
      <c r="KIQ685" s="6"/>
      <c r="KIY685" s="6"/>
      <c r="KJG685" s="6"/>
      <c r="KJO685" s="6"/>
      <c r="KJW685" s="6"/>
      <c r="KKE685" s="6"/>
      <c r="KKM685" s="6"/>
      <c r="KKU685" s="6"/>
      <c r="KLC685" s="6"/>
      <c r="KLK685" s="6"/>
      <c r="KLS685" s="6"/>
      <c r="KMA685" s="6"/>
      <c r="KMI685" s="6"/>
      <c r="KMQ685" s="6"/>
      <c r="KMY685" s="6"/>
      <c r="KNG685" s="6"/>
      <c r="KNO685" s="6"/>
      <c r="KNW685" s="6"/>
      <c r="KOE685" s="6"/>
      <c r="KOM685" s="6"/>
      <c r="KOU685" s="6"/>
      <c r="KPC685" s="6"/>
      <c r="KPK685" s="6"/>
      <c r="KPS685" s="6"/>
      <c r="KQA685" s="6"/>
      <c r="KQI685" s="6"/>
      <c r="KQQ685" s="6"/>
      <c r="KQY685" s="6"/>
      <c r="KRG685" s="6"/>
      <c r="KRO685" s="6"/>
      <c r="KRW685" s="6"/>
      <c r="KSE685" s="6"/>
      <c r="KSM685" s="6"/>
      <c r="KSU685" s="6"/>
      <c r="KTC685" s="6"/>
      <c r="KTK685" s="6"/>
      <c r="KTS685" s="6"/>
      <c r="KUA685" s="6"/>
      <c r="KUI685" s="6"/>
      <c r="KUQ685" s="6"/>
      <c r="KUY685" s="6"/>
      <c r="KVG685" s="6"/>
      <c r="KVO685" s="6"/>
      <c r="KVW685" s="6"/>
      <c r="KWE685" s="6"/>
      <c r="KWM685" s="6"/>
      <c r="KWU685" s="6"/>
      <c r="KXC685" s="6"/>
      <c r="KXK685" s="6"/>
      <c r="KXS685" s="6"/>
      <c r="KYA685" s="6"/>
      <c r="KYI685" s="6"/>
      <c r="KYQ685" s="6"/>
      <c r="KYY685" s="6"/>
      <c r="KZG685" s="6"/>
      <c r="KZO685" s="6"/>
      <c r="KZW685" s="6"/>
      <c r="LAE685" s="6"/>
      <c r="LAM685" s="6"/>
      <c r="LAU685" s="6"/>
      <c r="LBC685" s="6"/>
      <c r="LBK685" s="6"/>
      <c r="LBS685" s="6"/>
      <c r="LCA685" s="6"/>
      <c r="LCI685" s="6"/>
      <c r="LCQ685" s="6"/>
      <c r="LCY685" s="6"/>
      <c r="LDG685" s="6"/>
      <c r="LDO685" s="6"/>
      <c r="LDW685" s="6"/>
      <c r="LEE685" s="6"/>
      <c r="LEM685" s="6"/>
      <c r="LEU685" s="6"/>
      <c r="LFC685" s="6"/>
      <c r="LFK685" s="6"/>
      <c r="LFS685" s="6"/>
      <c r="LGA685" s="6"/>
      <c r="LGI685" s="6"/>
      <c r="LGQ685" s="6"/>
      <c r="LGY685" s="6"/>
      <c r="LHG685" s="6"/>
      <c r="LHO685" s="6"/>
      <c r="LHW685" s="6"/>
      <c r="LIE685" s="6"/>
      <c r="LIM685" s="6"/>
      <c r="LIU685" s="6"/>
      <c r="LJC685" s="6"/>
      <c r="LJK685" s="6"/>
      <c r="LJS685" s="6"/>
      <c r="LKA685" s="6"/>
      <c r="LKI685" s="6"/>
      <c r="LKQ685" s="6"/>
      <c r="LKY685" s="6"/>
      <c r="LLG685" s="6"/>
      <c r="LLO685" s="6"/>
      <c r="LLW685" s="6"/>
      <c r="LME685" s="6"/>
      <c r="LMM685" s="6"/>
      <c r="LMU685" s="6"/>
      <c r="LNC685" s="6"/>
      <c r="LNK685" s="6"/>
      <c r="LNS685" s="6"/>
      <c r="LOA685" s="6"/>
      <c r="LOI685" s="6"/>
      <c r="LOQ685" s="6"/>
      <c r="LOY685" s="6"/>
      <c r="LPG685" s="6"/>
      <c r="LPO685" s="6"/>
      <c r="LPW685" s="6"/>
      <c r="LQE685" s="6"/>
      <c r="LQM685" s="6"/>
      <c r="LQU685" s="6"/>
      <c r="LRC685" s="6"/>
      <c r="LRK685" s="6"/>
      <c r="LRS685" s="6"/>
      <c r="LSA685" s="6"/>
      <c r="LSI685" s="6"/>
      <c r="LSQ685" s="6"/>
      <c r="LSY685" s="6"/>
      <c r="LTG685" s="6"/>
      <c r="LTO685" s="6"/>
      <c r="LTW685" s="6"/>
      <c r="LUE685" s="6"/>
      <c r="LUM685" s="6"/>
      <c r="LUU685" s="6"/>
      <c r="LVC685" s="6"/>
      <c r="LVK685" s="6"/>
      <c r="LVS685" s="6"/>
      <c r="LWA685" s="6"/>
      <c r="LWI685" s="6"/>
      <c r="LWQ685" s="6"/>
      <c r="LWY685" s="6"/>
      <c r="LXG685" s="6"/>
      <c r="LXO685" s="6"/>
      <c r="LXW685" s="6"/>
      <c r="LYE685" s="6"/>
      <c r="LYM685" s="6"/>
      <c r="LYU685" s="6"/>
      <c r="LZC685" s="6"/>
      <c r="LZK685" s="6"/>
      <c r="LZS685" s="6"/>
      <c r="MAA685" s="6"/>
      <c r="MAI685" s="6"/>
      <c r="MAQ685" s="6"/>
      <c r="MAY685" s="6"/>
      <c r="MBG685" s="6"/>
      <c r="MBO685" s="6"/>
      <c r="MBW685" s="6"/>
      <c r="MCE685" s="6"/>
      <c r="MCM685" s="6"/>
      <c r="MCU685" s="6"/>
      <c r="MDC685" s="6"/>
      <c r="MDK685" s="6"/>
      <c r="MDS685" s="6"/>
      <c r="MEA685" s="6"/>
      <c r="MEI685" s="6"/>
      <c r="MEQ685" s="6"/>
      <c r="MEY685" s="6"/>
      <c r="MFG685" s="6"/>
      <c r="MFO685" s="6"/>
      <c r="MFW685" s="6"/>
      <c r="MGE685" s="6"/>
      <c r="MGM685" s="6"/>
      <c r="MGU685" s="6"/>
      <c r="MHC685" s="6"/>
      <c r="MHK685" s="6"/>
      <c r="MHS685" s="6"/>
      <c r="MIA685" s="6"/>
      <c r="MII685" s="6"/>
      <c r="MIQ685" s="6"/>
      <c r="MIY685" s="6"/>
      <c r="MJG685" s="6"/>
      <c r="MJO685" s="6"/>
      <c r="MJW685" s="6"/>
      <c r="MKE685" s="6"/>
      <c r="MKM685" s="6"/>
      <c r="MKU685" s="6"/>
      <c r="MLC685" s="6"/>
      <c r="MLK685" s="6"/>
      <c r="MLS685" s="6"/>
      <c r="MMA685" s="6"/>
      <c r="MMI685" s="6"/>
      <c r="MMQ685" s="6"/>
      <c r="MMY685" s="6"/>
      <c r="MNG685" s="6"/>
      <c r="MNO685" s="6"/>
      <c r="MNW685" s="6"/>
      <c r="MOE685" s="6"/>
      <c r="MOM685" s="6"/>
      <c r="MOU685" s="6"/>
      <c r="MPC685" s="6"/>
      <c r="MPK685" s="6"/>
      <c r="MPS685" s="6"/>
      <c r="MQA685" s="6"/>
      <c r="MQI685" s="6"/>
      <c r="MQQ685" s="6"/>
      <c r="MQY685" s="6"/>
      <c r="MRG685" s="6"/>
      <c r="MRO685" s="6"/>
      <c r="MRW685" s="6"/>
      <c r="MSE685" s="6"/>
      <c r="MSM685" s="6"/>
      <c r="MSU685" s="6"/>
      <c r="MTC685" s="6"/>
      <c r="MTK685" s="6"/>
      <c r="MTS685" s="6"/>
      <c r="MUA685" s="6"/>
      <c r="MUI685" s="6"/>
      <c r="MUQ685" s="6"/>
      <c r="MUY685" s="6"/>
      <c r="MVG685" s="6"/>
      <c r="MVO685" s="6"/>
      <c r="MVW685" s="6"/>
      <c r="MWE685" s="6"/>
      <c r="MWM685" s="6"/>
      <c r="MWU685" s="6"/>
      <c r="MXC685" s="6"/>
      <c r="MXK685" s="6"/>
      <c r="MXS685" s="6"/>
      <c r="MYA685" s="6"/>
      <c r="MYI685" s="6"/>
      <c r="MYQ685" s="6"/>
      <c r="MYY685" s="6"/>
      <c r="MZG685" s="6"/>
      <c r="MZO685" s="6"/>
      <c r="MZW685" s="6"/>
      <c r="NAE685" s="6"/>
      <c r="NAM685" s="6"/>
      <c r="NAU685" s="6"/>
      <c r="NBC685" s="6"/>
      <c r="NBK685" s="6"/>
      <c r="NBS685" s="6"/>
      <c r="NCA685" s="6"/>
      <c r="NCI685" s="6"/>
      <c r="NCQ685" s="6"/>
      <c r="NCY685" s="6"/>
      <c r="NDG685" s="6"/>
      <c r="NDO685" s="6"/>
      <c r="NDW685" s="6"/>
      <c r="NEE685" s="6"/>
      <c r="NEM685" s="6"/>
      <c r="NEU685" s="6"/>
      <c r="NFC685" s="6"/>
      <c r="NFK685" s="6"/>
      <c r="NFS685" s="6"/>
      <c r="NGA685" s="6"/>
      <c r="NGI685" s="6"/>
      <c r="NGQ685" s="6"/>
      <c r="NGY685" s="6"/>
      <c r="NHG685" s="6"/>
      <c r="NHO685" s="6"/>
      <c r="NHW685" s="6"/>
      <c r="NIE685" s="6"/>
      <c r="NIM685" s="6"/>
      <c r="NIU685" s="6"/>
      <c r="NJC685" s="6"/>
      <c r="NJK685" s="6"/>
      <c r="NJS685" s="6"/>
      <c r="NKA685" s="6"/>
      <c r="NKI685" s="6"/>
      <c r="NKQ685" s="6"/>
      <c r="NKY685" s="6"/>
      <c r="NLG685" s="6"/>
      <c r="NLO685" s="6"/>
      <c r="NLW685" s="6"/>
      <c r="NME685" s="6"/>
      <c r="NMM685" s="6"/>
      <c r="NMU685" s="6"/>
      <c r="NNC685" s="6"/>
      <c r="NNK685" s="6"/>
      <c r="NNS685" s="6"/>
      <c r="NOA685" s="6"/>
      <c r="NOI685" s="6"/>
      <c r="NOQ685" s="6"/>
      <c r="NOY685" s="6"/>
      <c r="NPG685" s="6"/>
      <c r="NPO685" s="6"/>
      <c r="NPW685" s="6"/>
      <c r="NQE685" s="6"/>
      <c r="NQM685" s="6"/>
      <c r="NQU685" s="6"/>
      <c r="NRC685" s="6"/>
      <c r="NRK685" s="6"/>
      <c r="NRS685" s="6"/>
      <c r="NSA685" s="6"/>
      <c r="NSI685" s="6"/>
      <c r="NSQ685" s="6"/>
      <c r="NSY685" s="6"/>
      <c r="NTG685" s="6"/>
      <c r="NTO685" s="6"/>
      <c r="NTW685" s="6"/>
      <c r="NUE685" s="6"/>
      <c r="NUM685" s="6"/>
      <c r="NUU685" s="6"/>
      <c r="NVC685" s="6"/>
      <c r="NVK685" s="6"/>
      <c r="NVS685" s="6"/>
      <c r="NWA685" s="6"/>
      <c r="NWI685" s="6"/>
      <c r="NWQ685" s="6"/>
      <c r="NWY685" s="6"/>
      <c r="NXG685" s="6"/>
      <c r="NXO685" s="6"/>
      <c r="NXW685" s="6"/>
      <c r="NYE685" s="6"/>
      <c r="NYM685" s="6"/>
      <c r="NYU685" s="6"/>
      <c r="NZC685" s="6"/>
      <c r="NZK685" s="6"/>
      <c r="NZS685" s="6"/>
      <c r="OAA685" s="6"/>
      <c r="OAI685" s="6"/>
      <c r="OAQ685" s="6"/>
      <c r="OAY685" s="6"/>
      <c r="OBG685" s="6"/>
      <c r="OBO685" s="6"/>
      <c r="OBW685" s="6"/>
      <c r="OCE685" s="6"/>
      <c r="OCM685" s="6"/>
      <c r="OCU685" s="6"/>
      <c r="ODC685" s="6"/>
      <c r="ODK685" s="6"/>
      <c r="ODS685" s="6"/>
      <c r="OEA685" s="6"/>
      <c r="OEI685" s="6"/>
      <c r="OEQ685" s="6"/>
      <c r="OEY685" s="6"/>
      <c r="OFG685" s="6"/>
      <c r="OFO685" s="6"/>
      <c r="OFW685" s="6"/>
      <c r="OGE685" s="6"/>
      <c r="OGM685" s="6"/>
      <c r="OGU685" s="6"/>
      <c r="OHC685" s="6"/>
      <c r="OHK685" s="6"/>
      <c r="OHS685" s="6"/>
      <c r="OIA685" s="6"/>
      <c r="OII685" s="6"/>
      <c r="OIQ685" s="6"/>
      <c r="OIY685" s="6"/>
      <c r="OJG685" s="6"/>
      <c r="OJO685" s="6"/>
      <c r="OJW685" s="6"/>
      <c r="OKE685" s="6"/>
      <c r="OKM685" s="6"/>
      <c r="OKU685" s="6"/>
      <c r="OLC685" s="6"/>
      <c r="OLK685" s="6"/>
      <c r="OLS685" s="6"/>
      <c r="OMA685" s="6"/>
      <c r="OMI685" s="6"/>
      <c r="OMQ685" s="6"/>
      <c r="OMY685" s="6"/>
      <c r="ONG685" s="6"/>
      <c r="ONO685" s="6"/>
      <c r="ONW685" s="6"/>
      <c r="OOE685" s="6"/>
      <c r="OOM685" s="6"/>
      <c r="OOU685" s="6"/>
      <c r="OPC685" s="6"/>
      <c r="OPK685" s="6"/>
      <c r="OPS685" s="6"/>
      <c r="OQA685" s="6"/>
      <c r="OQI685" s="6"/>
      <c r="OQQ685" s="6"/>
      <c r="OQY685" s="6"/>
      <c r="ORG685" s="6"/>
      <c r="ORO685" s="6"/>
      <c r="ORW685" s="6"/>
      <c r="OSE685" s="6"/>
      <c r="OSM685" s="6"/>
      <c r="OSU685" s="6"/>
      <c r="OTC685" s="6"/>
      <c r="OTK685" s="6"/>
      <c r="OTS685" s="6"/>
      <c r="OUA685" s="6"/>
      <c r="OUI685" s="6"/>
      <c r="OUQ685" s="6"/>
      <c r="OUY685" s="6"/>
      <c r="OVG685" s="6"/>
      <c r="OVO685" s="6"/>
      <c r="OVW685" s="6"/>
      <c r="OWE685" s="6"/>
      <c r="OWM685" s="6"/>
      <c r="OWU685" s="6"/>
      <c r="OXC685" s="6"/>
      <c r="OXK685" s="6"/>
      <c r="OXS685" s="6"/>
      <c r="OYA685" s="6"/>
      <c r="OYI685" s="6"/>
      <c r="OYQ685" s="6"/>
      <c r="OYY685" s="6"/>
      <c r="OZG685" s="6"/>
      <c r="OZO685" s="6"/>
      <c r="OZW685" s="6"/>
      <c r="PAE685" s="6"/>
      <c r="PAM685" s="6"/>
      <c r="PAU685" s="6"/>
      <c r="PBC685" s="6"/>
      <c r="PBK685" s="6"/>
      <c r="PBS685" s="6"/>
      <c r="PCA685" s="6"/>
      <c r="PCI685" s="6"/>
      <c r="PCQ685" s="6"/>
      <c r="PCY685" s="6"/>
      <c r="PDG685" s="6"/>
      <c r="PDO685" s="6"/>
      <c r="PDW685" s="6"/>
      <c r="PEE685" s="6"/>
      <c r="PEM685" s="6"/>
      <c r="PEU685" s="6"/>
      <c r="PFC685" s="6"/>
      <c r="PFK685" s="6"/>
      <c r="PFS685" s="6"/>
      <c r="PGA685" s="6"/>
      <c r="PGI685" s="6"/>
      <c r="PGQ685" s="6"/>
      <c r="PGY685" s="6"/>
      <c r="PHG685" s="6"/>
      <c r="PHO685" s="6"/>
      <c r="PHW685" s="6"/>
      <c r="PIE685" s="6"/>
      <c r="PIM685" s="6"/>
      <c r="PIU685" s="6"/>
      <c r="PJC685" s="6"/>
      <c r="PJK685" s="6"/>
      <c r="PJS685" s="6"/>
      <c r="PKA685" s="6"/>
      <c r="PKI685" s="6"/>
      <c r="PKQ685" s="6"/>
      <c r="PKY685" s="6"/>
      <c r="PLG685" s="6"/>
      <c r="PLO685" s="6"/>
      <c r="PLW685" s="6"/>
      <c r="PME685" s="6"/>
      <c r="PMM685" s="6"/>
      <c r="PMU685" s="6"/>
      <c r="PNC685" s="6"/>
      <c r="PNK685" s="6"/>
      <c r="PNS685" s="6"/>
      <c r="POA685" s="6"/>
      <c r="POI685" s="6"/>
      <c r="POQ685" s="6"/>
      <c r="POY685" s="6"/>
      <c r="PPG685" s="6"/>
      <c r="PPO685" s="6"/>
      <c r="PPW685" s="6"/>
      <c r="PQE685" s="6"/>
      <c r="PQM685" s="6"/>
      <c r="PQU685" s="6"/>
      <c r="PRC685" s="6"/>
      <c r="PRK685" s="6"/>
      <c r="PRS685" s="6"/>
      <c r="PSA685" s="6"/>
      <c r="PSI685" s="6"/>
      <c r="PSQ685" s="6"/>
      <c r="PSY685" s="6"/>
      <c r="PTG685" s="6"/>
      <c r="PTO685" s="6"/>
      <c r="PTW685" s="6"/>
      <c r="PUE685" s="6"/>
      <c r="PUM685" s="6"/>
      <c r="PUU685" s="6"/>
      <c r="PVC685" s="6"/>
      <c r="PVK685" s="6"/>
      <c r="PVS685" s="6"/>
      <c r="PWA685" s="6"/>
      <c r="PWI685" s="6"/>
      <c r="PWQ685" s="6"/>
      <c r="PWY685" s="6"/>
      <c r="PXG685" s="6"/>
      <c r="PXO685" s="6"/>
      <c r="PXW685" s="6"/>
      <c r="PYE685" s="6"/>
      <c r="PYM685" s="6"/>
      <c r="PYU685" s="6"/>
      <c r="PZC685" s="6"/>
      <c r="PZK685" s="6"/>
      <c r="PZS685" s="6"/>
      <c r="QAA685" s="6"/>
      <c r="QAI685" s="6"/>
      <c r="QAQ685" s="6"/>
      <c r="QAY685" s="6"/>
      <c r="QBG685" s="6"/>
      <c r="QBO685" s="6"/>
      <c r="QBW685" s="6"/>
      <c r="QCE685" s="6"/>
      <c r="QCM685" s="6"/>
      <c r="QCU685" s="6"/>
      <c r="QDC685" s="6"/>
      <c r="QDK685" s="6"/>
      <c r="QDS685" s="6"/>
      <c r="QEA685" s="6"/>
      <c r="QEI685" s="6"/>
      <c r="QEQ685" s="6"/>
      <c r="QEY685" s="6"/>
      <c r="QFG685" s="6"/>
      <c r="QFO685" s="6"/>
      <c r="QFW685" s="6"/>
      <c r="QGE685" s="6"/>
      <c r="QGM685" s="6"/>
      <c r="QGU685" s="6"/>
      <c r="QHC685" s="6"/>
      <c r="QHK685" s="6"/>
      <c r="QHS685" s="6"/>
      <c r="QIA685" s="6"/>
      <c r="QII685" s="6"/>
      <c r="QIQ685" s="6"/>
      <c r="QIY685" s="6"/>
      <c r="QJG685" s="6"/>
      <c r="QJO685" s="6"/>
      <c r="QJW685" s="6"/>
      <c r="QKE685" s="6"/>
      <c r="QKM685" s="6"/>
      <c r="QKU685" s="6"/>
      <c r="QLC685" s="6"/>
      <c r="QLK685" s="6"/>
      <c r="QLS685" s="6"/>
      <c r="QMA685" s="6"/>
      <c r="QMI685" s="6"/>
      <c r="QMQ685" s="6"/>
      <c r="QMY685" s="6"/>
      <c r="QNG685" s="6"/>
      <c r="QNO685" s="6"/>
      <c r="QNW685" s="6"/>
      <c r="QOE685" s="6"/>
      <c r="QOM685" s="6"/>
      <c r="QOU685" s="6"/>
      <c r="QPC685" s="6"/>
      <c r="QPK685" s="6"/>
      <c r="QPS685" s="6"/>
      <c r="QQA685" s="6"/>
      <c r="QQI685" s="6"/>
      <c r="QQQ685" s="6"/>
      <c r="QQY685" s="6"/>
      <c r="QRG685" s="6"/>
      <c r="QRO685" s="6"/>
      <c r="QRW685" s="6"/>
      <c r="QSE685" s="6"/>
      <c r="QSM685" s="6"/>
      <c r="QSU685" s="6"/>
      <c r="QTC685" s="6"/>
      <c r="QTK685" s="6"/>
      <c r="QTS685" s="6"/>
      <c r="QUA685" s="6"/>
      <c r="QUI685" s="6"/>
      <c r="QUQ685" s="6"/>
      <c r="QUY685" s="6"/>
      <c r="QVG685" s="6"/>
      <c r="QVO685" s="6"/>
      <c r="QVW685" s="6"/>
      <c r="QWE685" s="6"/>
      <c r="QWM685" s="6"/>
      <c r="QWU685" s="6"/>
      <c r="QXC685" s="6"/>
      <c r="QXK685" s="6"/>
      <c r="QXS685" s="6"/>
      <c r="QYA685" s="6"/>
      <c r="QYI685" s="6"/>
      <c r="QYQ685" s="6"/>
      <c r="QYY685" s="6"/>
      <c r="QZG685" s="6"/>
      <c r="QZO685" s="6"/>
      <c r="QZW685" s="6"/>
      <c r="RAE685" s="6"/>
      <c r="RAM685" s="6"/>
      <c r="RAU685" s="6"/>
      <c r="RBC685" s="6"/>
      <c r="RBK685" s="6"/>
      <c r="RBS685" s="6"/>
      <c r="RCA685" s="6"/>
      <c r="RCI685" s="6"/>
      <c r="RCQ685" s="6"/>
      <c r="RCY685" s="6"/>
      <c r="RDG685" s="6"/>
      <c r="RDO685" s="6"/>
      <c r="RDW685" s="6"/>
      <c r="REE685" s="6"/>
      <c r="REM685" s="6"/>
      <c r="REU685" s="6"/>
      <c r="RFC685" s="6"/>
      <c r="RFK685" s="6"/>
      <c r="RFS685" s="6"/>
      <c r="RGA685" s="6"/>
      <c r="RGI685" s="6"/>
      <c r="RGQ685" s="6"/>
      <c r="RGY685" s="6"/>
      <c r="RHG685" s="6"/>
      <c r="RHO685" s="6"/>
      <c r="RHW685" s="6"/>
      <c r="RIE685" s="6"/>
      <c r="RIM685" s="6"/>
      <c r="RIU685" s="6"/>
      <c r="RJC685" s="6"/>
      <c r="RJK685" s="6"/>
      <c r="RJS685" s="6"/>
      <c r="RKA685" s="6"/>
      <c r="RKI685" s="6"/>
      <c r="RKQ685" s="6"/>
      <c r="RKY685" s="6"/>
      <c r="RLG685" s="6"/>
      <c r="RLO685" s="6"/>
      <c r="RLW685" s="6"/>
      <c r="RME685" s="6"/>
      <c r="RMM685" s="6"/>
      <c r="RMU685" s="6"/>
      <c r="RNC685" s="6"/>
      <c r="RNK685" s="6"/>
      <c r="RNS685" s="6"/>
      <c r="ROA685" s="6"/>
      <c r="ROI685" s="6"/>
      <c r="ROQ685" s="6"/>
      <c r="ROY685" s="6"/>
      <c r="RPG685" s="6"/>
      <c r="RPO685" s="6"/>
      <c r="RPW685" s="6"/>
      <c r="RQE685" s="6"/>
      <c r="RQM685" s="6"/>
      <c r="RQU685" s="6"/>
      <c r="RRC685" s="6"/>
      <c r="RRK685" s="6"/>
      <c r="RRS685" s="6"/>
      <c r="RSA685" s="6"/>
      <c r="RSI685" s="6"/>
      <c r="RSQ685" s="6"/>
      <c r="RSY685" s="6"/>
      <c r="RTG685" s="6"/>
      <c r="RTO685" s="6"/>
      <c r="RTW685" s="6"/>
      <c r="RUE685" s="6"/>
      <c r="RUM685" s="6"/>
      <c r="RUU685" s="6"/>
      <c r="RVC685" s="6"/>
      <c r="RVK685" s="6"/>
      <c r="RVS685" s="6"/>
      <c r="RWA685" s="6"/>
      <c r="RWI685" s="6"/>
      <c r="RWQ685" s="6"/>
      <c r="RWY685" s="6"/>
      <c r="RXG685" s="6"/>
      <c r="RXO685" s="6"/>
      <c r="RXW685" s="6"/>
      <c r="RYE685" s="6"/>
      <c r="RYM685" s="6"/>
      <c r="RYU685" s="6"/>
      <c r="RZC685" s="6"/>
      <c r="RZK685" s="6"/>
      <c r="RZS685" s="6"/>
      <c r="SAA685" s="6"/>
      <c r="SAI685" s="6"/>
      <c r="SAQ685" s="6"/>
      <c r="SAY685" s="6"/>
      <c r="SBG685" s="6"/>
      <c r="SBO685" s="6"/>
      <c r="SBW685" s="6"/>
      <c r="SCE685" s="6"/>
      <c r="SCM685" s="6"/>
      <c r="SCU685" s="6"/>
      <c r="SDC685" s="6"/>
      <c r="SDK685" s="6"/>
      <c r="SDS685" s="6"/>
      <c r="SEA685" s="6"/>
      <c r="SEI685" s="6"/>
      <c r="SEQ685" s="6"/>
      <c r="SEY685" s="6"/>
      <c r="SFG685" s="6"/>
      <c r="SFO685" s="6"/>
      <c r="SFW685" s="6"/>
      <c r="SGE685" s="6"/>
      <c r="SGM685" s="6"/>
      <c r="SGU685" s="6"/>
      <c r="SHC685" s="6"/>
      <c r="SHK685" s="6"/>
      <c r="SHS685" s="6"/>
      <c r="SIA685" s="6"/>
      <c r="SII685" s="6"/>
      <c r="SIQ685" s="6"/>
      <c r="SIY685" s="6"/>
      <c r="SJG685" s="6"/>
      <c r="SJO685" s="6"/>
      <c r="SJW685" s="6"/>
      <c r="SKE685" s="6"/>
      <c r="SKM685" s="6"/>
      <c r="SKU685" s="6"/>
      <c r="SLC685" s="6"/>
      <c r="SLK685" s="6"/>
      <c r="SLS685" s="6"/>
      <c r="SMA685" s="6"/>
      <c r="SMI685" s="6"/>
      <c r="SMQ685" s="6"/>
      <c r="SMY685" s="6"/>
      <c r="SNG685" s="6"/>
      <c r="SNO685" s="6"/>
      <c r="SNW685" s="6"/>
      <c r="SOE685" s="6"/>
      <c r="SOM685" s="6"/>
      <c r="SOU685" s="6"/>
      <c r="SPC685" s="6"/>
      <c r="SPK685" s="6"/>
      <c r="SPS685" s="6"/>
      <c r="SQA685" s="6"/>
      <c r="SQI685" s="6"/>
      <c r="SQQ685" s="6"/>
      <c r="SQY685" s="6"/>
      <c r="SRG685" s="6"/>
      <c r="SRO685" s="6"/>
      <c r="SRW685" s="6"/>
      <c r="SSE685" s="6"/>
      <c r="SSM685" s="6"/>
      <c r="SSU685" s="6"/>
      <c r="STC685" s="6"/>
      <c r="STK685" s="6"/>
      <c r="STS685" s="6"/>
      <c r="SUA685" s="6"/>
      <c r="SUI685" s="6"/>
      <c r="SUQ685" s="6"/>
      <c r="SUY685" s="6"/>
      <c r="SVG685" s="6"/>
      <c r="SVO685" s="6"/>
      <c r="SVW685" s="6"/>
      <c r="SWE685" s="6"/>
      <c r="SWM685" s="6"/>
      <c r="SWU685" s="6"/>
      <c r="SXC685" s="6"/>
      <c r="SXK685" s="6"/>
      <c r="SXS685" s="6"/>
      <c r="SYA685" s="6"/>
      <c r="SYI685" s="6"/>
      <c r="SYQ685" s="6"/>
      <c r="SYY685" s="6"/>
      <c r="SZG685" s="6"/>
      <c r="SZO685" s="6"/>
      <c r="SZW685" s="6"/>
      <c r="TAE685" s="6"/>
      <c r="TAM685" s="6"/>
      <c r="TAU685" s="6"/>
      <c r="TBC685" s="6"/>
      <c r="TBK685" s="6"/>
      <c r="TBS685" s="6"/>
      <c r="TCA685" s="6"/>
      <c r="TCI685" s="6"/>
      <c r="TCQ685" s="6"/>
      <c r="TCY685" s="6"/>
      <c r="TDG685" s="6"/>
      <c r="TDO685" s="6"/>
      <c r="TDW685" s="6"/>
      <c r="TEE685" s="6"/>
      <c r="TEM685" s="6"/>
      <c r="TEU685" s="6"/>
      <c r="TFC685" s="6"/>
      <c r="TFK685" s="6"/>
      <c r="TFS685" s="6"/>
      <c r="TGA685" s="6"/>
      <c r="TGI685" s="6"/>
      <c r="TGQ685" s="6"/>
      <c r="TGY685" s="6"/>
      <c r="THG685" s="6"/>
      <c r="THO685" s="6"/>
      <c r="THW685" s="6"/>
      <c r="TIE685" s="6"/>
      <c r="TIM685" s="6"/>
      <c r="TIU685" s="6"/>
      <c r="TJC685" s="6"/>
      <c r="TJK685" s="6"/>
      <c r="TJS685" s="6"/>
      <c r="TKA685" s="6"/>
      <c r="TKI685" s="6"/>
      <c r="TKQ685" s="6"/>
      <c r="TKY685" s="6"/>
      <c r="TLG685" s="6"/>
      <c r="TLO685" s="6"/>
      <c r="TLW685" s="6"/>
      <c r="TME685" s="6"/>
      <c r="TMM685" s="6"/>
      <c r="TMU685" s="6"/>
      <c r="TNC685" s="6"/>
      <c r="TNK685" s="6"/>
      <c r="TNS685" s="6"/>
      <c r="TOA685" s="6"/>
      <c r="TOI685" s="6"/>
      <c r="TOQ685" s="6"/>
      <c r="TOY685" s="6"/>
      <c r="TPG685" s="6"/>
      <c r="TPO685" s="6"/>
      <c r="TPW685" s="6"/>
      <c r="TQE685" s="6"/>
      <c r="TQM685" s="6"/>
      <c r="TQU685" s="6"/>
      <c r="TRC685" s="6"/>
      <c r="TRK685" s="6"/>
      <c r="TRS685" s="6"/>
      <c r="TSA685" s="6"/>
      <c r="TSI685" s="6"/>
      <c r="TSQ685" s="6"/>
      <c r="TSY685" s="6"/>
      <c r="TTG685" s="6"/>
      <c r="TTO685" s="6"/>
      <c r="TTW685" s="6"/>
      <c r="TUE685" s="6"/>
      <c r="TUM685" s="6"/>
      <c r="TUU685" s="6"/>
      <c r="TVC685" s="6"/>
      <c r="TVK685" s="6"/>
      <c r="TVS685" s="6"/>
      <c r="TWA685" s="6"/>
      <c r="TWI685" s="6"/>
      <c r="TWQ685" s="6"/>
      <c r="TWY685" s="6"/>
      <c r="TXG685" s="6"/>
      <c r="TXO685" s="6"/>
      <c r="TXW685" s="6"/>
      <c r="TYE685" s="6"/>
      <c r="TYM685" s="6"/>
      <c r="TYU685" s="6"/>
      <c r="TZC685" s="6"/>
      <c r="TZK685" s="6"/>
      <c r="TZS685" s="6"/>
      <c r="UAA685" s="6"/>
      <c r="UAI685" s="6"/>
      <c r="UAQ685" s="6"/>
      <c r="UAY685" s="6"/>
      <c r="UBG685" s="6"/>
      <c r="UBO685" s="6"/>
      <c r="UBW685" s="6"/>
      <c r="UCE685" s="6"/>
      <c r="UCM685" s="6"/>
      <c r="UCU685" s="6"/>
      <c r="UDC685" s="6"/>
      <c r="UDK685" s="6"/>
      <c r="UDS685" s="6"/>
      <c r="UEA685" s="6"/>
      <c r="UEI685" s="6"/>
      <c r="UEQ685" s="6"/>
      <c r="UEY685" s="6"/>
      <c r="UFG685" s="6"/>
      <c r="UFO685" s="6"/>
      <c r="UFW685" s="6"/>
      <c r="UGE685" s="6"/>
      <c r="UGM685" s="6"/>
      <c r="UGU685" s="6"/>
      <c r="UHC685" s="6"/>
      <c r="UHK685" s="6"/>
      <c r="UHS685" s="6"/>
      <c r="UIA685" s="6"/>
      <c r="UII685" s="6"/>
      <c r="UIQ685" s="6"/>
      <c r="UIY685" s="6"/>
      <c r="UJG685" s="6"/>
      <c r="UJO685" s="6"/>
      <c r="UJW685" s="6"/>
      <c r="UKE685" s="6"/>
      <c r="UKM685" s="6"/>
      <c r="UKU685" s="6"/>
      <c r="ULC685" s="6"/>
      <c r="ULK685" s="6"/>
      <c r="ULS685" s="6"/>
      <c r="UMA685" s="6"/>
      <c r="UMI685" s="6"/>
      <c r="UMQ685" s="6"/>
      <c r="UMY685" s="6"/>
      <c r="UNG685" s="6"/>
      <c r="UNO685" s="6"/>
      <c r="UNW685" s="6"/>
      <c r="UOE685" s="6"/>
      <c r="UOM685" s="6"/>
      <c r="UOU685" s="6"/>
      <c r="UPC685" s="6"/>
      <c r="UPK685" s="6"/>
      <c r="UPS685" s="6"/>
      <c r="UQA685" s="6"/>
      <c r="UQI685" s="6"/>
      <c r="UQQ685" s="6"/>
      <c r="UQY685" s="6"/>
      <c r="URG685" s="6"/>
      <c r="URO685" s="6"/>
      <c r="URW685" s="6"/>
      <c r="USE685" s="6"/>
      <c r="USM685" s="6"/>
      <c r="USU685" s="6"/>
      <c r="UTC685" s="6"/>
      <c r="UTK685" s="6"/>
      <c r="UTS685" s="6"/>
      <c r="UUA685" s="6"/>
      <c r="UUI685" s="6"/>
      <c r="UUQ685" s="6"/>
      <c r="UUY685" s="6"/>
      <c r="UVG685" s="6"/>
      <c r="UVO685" s="6"/>
      <c r="UVW685" s="6"/>
      <c r="UWE685" s="6"/>
      <c r="UWM685" s="6"/>
      <c r="UWU685" s="6"/>
      <c r="UXC685" s="6"/>
      <c r="UXK685" s="6"/>
      <c r="UXS685" s="6"/>
      <c r="UYA685" s="6"/>
      <c r="UYI685" s="6"/>
      <c r="UYQ685" s="6"/>
      <c r="UYY685" s="6"/>
      <c r="UZG685" s="6"/>
      <c r="UZO685" s="6"/>
      <c r="UZW685" s="6"/>
      <c r="VAE685" s="6"/>
      <c r="VAM685" s="6"/>
      <c r="VAU685" s="6"/>
      <c r="VBC685" s="6"/>
      <c r="VBK685" s="6"/>
      <c r="VBS685" s="6"/>
      <c r="VCA685" s="6"/>
      <c r="VCI685" s="6"/>
      <c r="VCQ685" s="6"/>
      <c r="VCY685" s="6"/>
      <c r="VDG685" s="6"/>
      <c r="VDO685" s="6"/>
      <c r="VDW685" s="6"/>
      <c r="VEE685" s="6"/>
      <c r="VEM685" s="6"/>
      <c r="VEU685" s="6"/>
      <c r="VFC685" s="6"/>
      <c r="VFK685" s="6"/>
      <c r="VFS685" s="6"/>
      <c r="VGA685" s="6"/>
      <c r="VGI685" s="6"/>
      <c r="VGQ685" s="6"/>
      <c r="VGY685" s="6"/>
      <c r="VHG685" s="6"/>
      <c r="VHO685" s="6"/>
      <c r="VHW685" s="6"/>
      <c r="VIE685" s="6"/>
      <c r="VIM685" s="6"/>
      <c r="VIU685" s="6"/>
      <c r="VJC685" s="6"/>
      <c r="VJK685" s="6"/>
      <c r="VJS685" s="6"/>
      <c r="VKA685" s="6"/>
      <c r="VKI685" s="6"/>
      <c r="VKQ685" s="6"/>
      <c r="VKY685" s="6"/>
      <c r="VLG685" s="6"/>
      <c r="VLO685" s="6"/>
      <c r="VLW685" s="6"/>
      <c r="VME685" s="6"/>
      <c r="VMM685" s="6"/>
      <c r="VMU685" s="6"/>
      <c r="VNC685" s="6"/>
      <c r="VNK685" s="6"/>
      <c r="VNS685" s="6"/>
      <c r="VOA685" s="6"/>
      <c r="VOI685" s="6"/>
      <c r="VOQ685" s="6"/>
      <c r="VOY685" s="6"/>
      <c r="VPG685" s="6"/>
      <c r="VPO685" s="6"/>
      <c r="VPW685" s="6"/>
      <c r="VQE685" s="6"/>
      <c r="VQM685" s="6"/>
      <c r="VQU685" s="6"/>
      <c r="VRC685" s="6"/>
      <c r="VRK685" s="6"/>
      <c r="VRS685" s="6"/>
      <c r="VSA685" s="6"/>
      <c r="VSI685" s="6"/>
      <c r="VSQ685" s="6"/>
      <c r="VSY685" s="6"/>
      <c r="VTG685" s="6"/>
      <c r="VTO685" s="6"/>
      <c r="VTW685" s="6"/>
      <c r="VUE685" s="6"/>
      <c r="VUM685" s="6"/>
      <c r="VUU685" s="6"/>
      <c r="VVC685" s="6"/>
      <c r="VVK685" s="6"/>
      <c r="VVS685" s="6"/>
      <c r="VWA685" s="6"/>
      <c r="VWI685" s="6"/>
      <c r="VWQ685" s="6"/>
      <c r="VWY685" s="6"/>
      <c r="VXG685" s="6"/>
      <c r="VXO685" s="6"/>
      <c r="VXW685" s="6"/>
      <c r="VYE685" s="6"/>
      <c r="VYM685" s="6"/>
      <c r="VYU685" s="6"/>
      <c r="VZC685" s="6"/>
      <c r="VZK685" s="6"/>
      <c r="VZS685" s="6"/>
      <c r="WAA685" s="6"/>
      <c r="WAI685" s="6"/>
      <c r="WAQ685" s="6"/>
      <c r="WAY685" s="6"/>
      <c r="WBG685" s="6"/>
      <c r="WBO685" s="6"/>
      <c r="WBW685" s="6"/>
      <c r="WCE685" s="6"/>
      <c r="WCM685" s="6"/>
      <c r="WCU685" s="6"/>
      <c r="WDC685" s="6"/>
      <c r="WDK685" s="6"/>
      <c r="WDS685" s="6"/>
      <c r="WEA685" s="6"/>
      <c r="WEI685" s="6"/>
      <c r="WEQ685" s="6"/>
      <c r="WEY685" s="6"/>
      <c r="WFG685" s="6"/>
      <c r="WFO685" s="6"/>
      <c r="WFW685" s="6"/>
      <c r="WGE685" s="6"/>
      <c r="WGM685" s="6"/>
      <c r="WGU685" s="6"/>
      <c r="WHC685" s="6"/>
      <c r="WHK685" s="6"/>
      <c r="WHS685" s="6"/>
      <c r="WIA685" s="6"/>
      <c r="WII685" s="6"/>
      <c r="WIQ685" s="6"/>
      <c r="WIY685" s="6"/>
      <c r="WJG685" s="6"/>
      <c r="WJO685" s="6"/>
      <c r="WJW685" s="6"/>
      <c r="WKE685" s="6"/>
      <c r="WKM685" s="6"/>
      <c r="WKU685" s="6"/>
      <c r="WLC685" s="6"/>
      <c r="WLK685" s="6"/>
      <c r="WLS685" s="6"/>
      <c r="WMA685" s="6"/>
      <c r="WMI685" s="6"/>
      <c r="WMQ685" s="6"/>
      <c r="WMY685" s="6"/>
      <c r="WNG685" s="6"/>
      <c r="WNO685" s="6"/>
      <c r="WNW685" s="6"/>
      <c r="WOE685" s="6"/>
      <c r="WOM685" s="6"/>
      <c r="WOU685" s="6"/>
      <c r="WPC685" s="6"/>
      <c r="WPK685" s="6"/>
      <c r="WPS685" s="6"/>
      <c r="WQA685" s="6"/>
      <c r="WQI685" s="6"/>
      <c r="WQQ685" s="6"/>
      <c r="WQY685" s="6"/>
      <c r="WRG685" s="6"/>
      <c r="WRO685" s="6"/>
      <c r="WRW685" s="6"/>
      <c r="WSE685" s="6"/>
      <c r="WSM685" s="6"/>
      <c r="WSU685" s="6"/>
      <c r="WTC685" s="6"/>
      <c r="WTK685" s="6"/>
      <c r="WTS685" s="6"/>
      <c r="WUA685" s="6"/>
      <c r="WUI685" s="6"/>
      <c r="WUQ685" s="6"/>
      <c r="WUY685" s="6"/>
      <c r="WVG685" s="6"/>
      <c r="WVO685" s="6"/>
      <c r="WVW685" s="6"/>
      <c r="WWE685" s="6"/>
      <c r="WWM685" s="6"/>
      <c r="WWU685" s="6"/>
      <c r="WXC685" s="6"/>
      <c r="WXK685" s="6"/>
      <c r="WXS685" s="6"/>
      <c r="WYA685" s="6"/>
      <c r="WYI685" s="6"/>
      <c r="WYQ685" s="6"/>
      <c r="WYY685" s="6"/>
      <c r="WZG685" s="6"/>
      <c r="WZO685" s="6"/>
      <c r="WZW685" s="6"/>
      <c r="XAE685" s="6"/>
      <c r="XAM685" s="6"/>
      <c r="XAU685" s="6"/>
      <c r="XBC685" s="6"/>
      <c r="XBK685" s="6"/>
      <c r="XBS685" s="6"/>
      <c r="XCA685" s="6"/>
      <c r="XCI685" s="6"/>
      <c r="XCQ685" s="6"/>
      <c r="XCY685" s="6"/>
      <c r="XDG685" s="6"/>
      <c r="XDO685" s="6"/>
      <c r="XDW685" s="6"/>
      <c r="XEE685" s="6"/>
      <c r="XEM685" s="6"/>
      <c r="XEU685" s="6"/>
      <c r="XFC685" s="6"/>
    </row>
    <row r="686" spans="1:1023 1031:2047 2055:3071 3079:4095 4103:5119 5127:6143 6151:7167 7175:8191 8199:9215 9223:10239 10247:11263 11271:12287 12295:13311 13319:14335 14343:15359 15367:16383" s="7" customFormat="1" ht="33" customHeight="1" x14ac:dyDescent="0.25">
      <c r="A686" s="9" t="s">
        <v>171</v>
      </c>
      <c r="B686" s="17" t="s">
        <v>1207</v>
      </c>
      <c r="C686" s="17" t="s">
        <v>676</v>
      </c>
      <c r="D686" s="10">
        <v>35500</v>
      </c>
      <c r="E686" s="22" t="s">
        <v>628</v>
      </c>
      <c r="F686" s="17" t="s">
        <v>676</v>
      </c>
      <c r="G686" s="17" t="s">
        <v>670</v>
      </c>
      <c r="H686" s="17" t="s">
        <v>671</v>
      </c>
      <c r="O686" s="6"/>
      <c r="W686" s="6"/>
      <c r="AE686" s="6"/>
      <c r="AM686" s="6"/>
      <c r="AU686" s="6"/>
      <c r="BC686" s="6"/>
      <c r="BK686" s="6"/>
      <c r="BS686" s="6"/>
      <c r="CA686" s="6"/>
      <c r="CI686" s="6"/>
      <c r="CQ686" s="6"/>
      <c r="CY686" s="6"/>
      <c r="DG686" s="6"/>
      <c r="DO686" s="6"/>
      <c r="DW686" s="6"/>
      <c r="EE686" s="6"/>
      <c r="EM686" s="6"/>
      <c r="EU686" s="6"/>
      <c r="FC686" s="6"/>
      <c r="FK686" s="6"/>
      <c r="FS686" s="6"/>
      <c r="GA686" s="6"/>
      <c r="GI686" s="6"/>
      <c r="GQ686" s="6"/>
      <c r="GY686" s="6"/>
      <c r="HG686" s="6"/>
      <c r="HO686" s="6"/>
      <c r="HW686" s="6"/>
      <c r="IE686" s="6"/>
      <c r="IM686" s="6"/>
      <c r="IU686" s="6"/>
      <c r="JC686" s="6"/>
      <c r="JK686" s="6"/>
      <c r="JS686" s="6"/>
      <c r="KA686" s="6"/>
      <c r="KI686" s="6"/>
      <c r="KQ686" s="6"/>
      <c r="KY686" s="6"/>
      <c r="LG686" s="6"/>
      <c r="LO686" s="6"/>
      <c r="LW686" s="6"/>
      <c r="ME686" s="6"/>
      <c r="MM686" s="6"/>
      <c r="MU686" s="6"/>
      <c r="NC686" s="6"/>
      <c r="NK686" s="6"/>
      <c r="NS686" s="6"/>
      <c r="OA686" s="6"/>
      <c r="OI686" s="6"/>
      <c r="OQ686" s="6"/>
      <c r="OY686" s="6"/>
      <c r="PG686" s="6"/>
      <c r="PO686" s="6"/>
      <c r="PW686" s="6"/>
      <c r="QE686" s="6"/>
      <c r="QM686" s="6"/>
      <c r="QU686" s="6"/>
      <c r="RC686" s="6"/>
      <c r="RK686" s="6"/>
      <c r="RS686" s="6"/>
      <c r="SA686" s="6"/>
      <c r="SI686" s="6"/>
      <c r="SQ686" s="6"/>
      <c r="SY686" s="6"/>
      <c r="TG686" s="6"/>
      <c r="TO686" s="6"/>
      <c r="TW686" s="6"/>
      <c r="UE686" s="6"/>
      <c r="UM686" s="6"/>
      <c r="UU686" s="6"/>
      <c r="VC686" s="6"/>
      <c r="VK686" s="6"/>
      <c r="VS686" s="6"/>
      <c r="WA686" s="6"/>
      <c r="WI686" s="6"/>
      <c r="WQ686" s="6"/>
      <c r="WY686" s="6"/>
      <c r="XG686" s="6"/>
      <c r="XO686" s="6"/>
      <c r="XW686" s="6"/>
      <c r="YE686" s="6"/>
      <c r="YM686" s="6"/>
      <c r="YU686" s="6"/>
      <c r="ZC686" s="6"/>
      <c r="ZK686" s="6"/>
      <c r="ZS686" s="6"/>
      <c r="AAA686" s="6"/>
      <c r="AAI686" s="6"/>
      <c r="AAQ686" s="6"/>
      <c r="AAY686" s="6"/>
      <c r="ABG686" s="6"/>
      <c r="ABO686" s="6"/>
      <c r="ABW686" s="6"/>
      <c r="ACE686" s="6"/>
      <c r="ACM686" s="6"/>
      <c r="ACU686" s="6"/>
      <c r="ADC686" s="6"/>
      <c r="ADK686" s="6"/>
      <c r="ADS686" s="6"/>
      <c r="AEA686" s="6"/>
      <c r="AEI686" s="6"/>
      <c r="AEQ686" s="6"/>
      <c r="AEY686" s="6"/>
      <c r="AFG686" s="6"/>
      <c r="AFO686" s="6"/>
      <c r="AFW686" s="6"/>
      <c r="AGE686" s="6"/>
      <c r="AGM686" s="6"/>
      <c r="AGU686" s="6"/>
      <c r="AHC686" s="6"/>
      <c r="AHK686" s="6"/>
      <c r="AHS686" s="6"/>
      <c r="AIA686" s="6"/>
      <c r="AII686" s="6"/>
      <c r="AIQ686" s="6"/>
      <c r="AIY686" s="6"/>
      <c r="AJG686" s="6"/>
      <c r="AJO686" s="6"/>
      <c r="AJW686" s="6"/>
      <c r="AKE686" s="6"/>
      <c r="AKM686" s="6"/>
      <c r="AKU686" s="6"/>
      <c r="ALC686" s="6"/>
      <c r="ALK686" s="6"/>
      <c r="ALS686" s="6"/>
      <c r="AMA686" s="6"/>
      <c r="AMI686" s="6"/>
      <c r="AMQ686" s="6"/>
      <c r="AMY686" s="6"/>
      <c r="ANG686" s="6"/>
      <c r="ANO686" s="6"/>
      <c r="ANW686" s="6"/>
      <c r="AOE686" s="6"/>
      <c r="AOM686" s="6"/>
      <c r="AOU686" s="6"/>
      <c r="APC686" s="6"/>
      <c r="APK686" s="6"/>
      <c r="APS686" s="6"/>
      <c r="AQA686" s="6"/>
      <c r="AQI686" s="6"/>
      <c r="AQQ686" s="6"/>
      <c r="AQY686" s="6"/>
      <c r="ARG686" s="6"/>
      <c r="ARO686" s="6"/>
      <c r="ARW686" s="6"/>
      <c r="ASE686" s="6"/>
      <c r="ASM686" s="6"/>
      <c r="ASU686" s="6"/>
      <c r="ATC686" s="6"/>
      <c r="ATK686" s="6"/>
      <c r="ATS686" s="6"/>
      <c r="AUA686" s="6"/>
      <c r="AUI686" s="6"/>
      <c r="AUQ686" s="6"/>
      <c r="AUY686" s="6"/>
      <c r="AVG686" s="6"/>
      <c r="AVO686" s="6"/>
      <c r="AVW686" s="6"/>
      <c r="AWE686" s="6"/>
      <c r="AWM686" s="6"/>
      <c r="AWU686" s="6"/>
      <c r="AXC686" s="6"/>
      <c r="AXK686" s="6"/>
      <c r="AXS686" s="6"/>
      <c r="AYA686" s="6"/>
      <c r="AYI686" s="6"/>
      <c r="AYQ686" s="6"/>
      <c r="AYY686" s="6"/>
      <c r="AZG686" s="6"/>
      <c r="AZO686" s="6"/>
      <c r="AZW686" s="6"/>
      <c r="BAE686" s="6"/>
      <c r="BAM686" s="6"/>
      <c r="BAU686" s="6"/>
      <c r="BBC686" s="6"/>
      <c r="BBK686" s="6"/>
      <c r="BBS686" s="6"/>
      <c r="BCA686" s="6"/>
      <c r="BCI686" s="6"/>
      <c r="BCQ686" s="6"/>
      <c r="BCY686" s="6"/>
      <c r="BDG686" s="6"/>
      <c r="BDO686" s="6"/>
      <c r="BDW686" s="6"/>
      <c r="BEE686" s="6"/>
      <c r="BEM686" s="6"/>
      <c r="BEU686" s="6"/>
      <c r="BFC686" s="6"/>
      <c r="BFK686" s="6"/>
      <c r="BFS686" s="6"/>
      <c r="BGA686" s="6"/>
      <c r="BGI686" s="6"/>
      <c r="BGQ686" s="6"/>
      <c r="BGY686" s="6"/>
      <c r="BHG686" s="6"/>
      <c r="BHO686" s="6"/>
      <c r="BHW686" s="6"/>
      <c r="BIE686" s="6"/>
      <c r="BIM686" s="6"/>
      <c r="BIU686" s="6"/>
      <c r="BJC686" s="6"/>
      <c r="BJK686" s="6"/>
      <c r="BJS686" s="6"/>
      <c r="BKA686" s="6"/>
      <c r="BKI686" s="6"/>
      <c r="BKQ686" s="6"/>
      <c r="BKY686" s="6"/>
      <c r="BLG686" s="6"/>
      <c r="BLO686" s="6"/>
      <c r="BLW686" s="6"/>
      <c r="BME686" s="6"/>
      <c r="BMM686" s="6"/>
      <c r="BMU686" s="6"/>
      <c r="BNC686" s="6"/>
      <c r="BNK686" s="6"/>
      <c r="BNS686" s="6"/>
      <c r="BOA686" s="6"/>
      <c r="BOI686" s="6"/>
      <c r="BOQ686" s="6"/>
      <c r="BOY686" s="6"/>
      <c r="BPG686" s="6"/>
      <c r="BPO686" s="6"/>
      <c r="BPW686" s="6"/>
      <c r="BQE686" s="6"/>
      <c r="BQM686" s="6"/>
      <c r="BQU686" s="6"/>
      <c r="BRC686" s="6"/>
      <c r="BRK686" s="6"/>
      <c r="BRS686" s="6"/>
      <c r="BSA686" s="6"/>
      <c r="BSI686" s="6"/>
      <c r="BSQ686" s="6"/>
      <c r="BSY686" s="6"/>
      <c r="BTG686" s="6"/>
      <c r="BTO686" s="6"/>
      <c r="BTW686" s="6"/>
      <c r="BUE686" s="6"/>
      <c r="BUM686" s="6"/>
      <c r="BUU686" s="6"/>
      <c r="BVC686" s="6"/>
      <c r="BVK686" s="6"/>
      <c r="BVS686" s="6"/>
      <c r="BWA686" s="6"/>
      <c r="BWI686" s="6"/>
      <c r="BWQ686" s="6"/>
      <c r="BWY686" s="6"/>
      <c r="BXG686" s="6"/>
      <c r="BXO686" s="6"/>
      <c r="BXW686" s="6"/>
      <c r="BYE686" s="6"/>
      <c r="BYM686" s="6"/>
      <c r="BYU686" s="6"/>
      <c r="BZC686" s="6"/>
      <c r="BZK686" s="6"/>
      <c r="BZS686" s="6"/>
      <c r="CAA686" s="6"/>
      <c r="CAI686" s="6"/>
      <c r="CAQ686" s="6"/>
      <c r="CAY686" s="6"/>
      <c r="CBG686" s="6"/>
      <c r="CBO686" s="6"/>
      <c r="CBW686" s="6"/>
      <c r="CCE686" s="6"/>
      <c r="CCM686" s="6"/>
      <c r="CCU686" s="6"/>
      <c r="CDC686" s="6"/>
      <c r="CDK686" s="6"/>
      <c r="CDS686" s="6"/>
      <c r="CEA686" s="6"/>
      <c r="CEI686" s="6"/>
      <c r="CEQ686" s="6"/>
      <c r="CEY686" s="6"/>
      <c r="CFG686" s="6"/>
      <c r="CFO686" s="6"/>
      <c r="CFW686" s="6"/>
      <c r="CGE686" s="6"/>
      <c r="CGM686" s="6"/>
      <c r="CGU686" s="6"/>
      <c r="CHC686" s="6"/>
      <c r="CHK686" s="6"/>
      <c r="CHS686" s="6"/>
      <c r="CIA686" s="6"/>
      <c r="CII686" s="6"/>
      <c r="CIQ686" s="6"/>
      <c r="CIY686" s="6"/>
      <c r="CJG686" s="6"/>
      <c r="CJO686" s="6"/>
      <c r="CJW686" s="6"/>
      <c r="CKE686" s="6"/>
      <c r="CKM686" s="6"/>
      <c r="CKU686" s="6"/>
      <c r="CLC686" s="6"/>
      <c r="CLK686" s="6"/>
      <c r="CLS686" s="6"/>
      <c r="CMA686" s="6"/>
      <c r="CMI686" s="6"/>
      <c r="CMQ686" s="6"/>
      <c r="CMY686" s="6"/>
      <c r="CNG686" s="6"/>
      <c r="CNO686" s="6"/>
      <c r="CNW686" s="6"/>
      <c r="COE686" s="6"/>
      <c r="COM686" s="6"/>
      <c r="COU686" s="6"/>
      <c r="CPC686" s="6"/>
      <c r="CPK686" s="6"/>
      <c r="CPS686" s="6"/>
      <c r="CQA686" s="6"/>
      <c r="CQI686" s="6"/>
      <c r="CQQ686" s="6"/>
      <c r="CQY686" s="6"/>
      <c r="CRG686" s="6"/>
      <c r="CRO686" s="6"/>
      <c r="CRW686" s="6"/>
      <c r="CSE686" s="6"/>
      <c r="CSM686" s="6"/>
      <c r="CSU686" s="6"/>
      <c r="CTC686" s="6"/>
      <c r="CTK686" s="6"/>
      <c r="CTS686" s="6"/>
      <c r="CUA686" s="6"/>
      <c r="CUI686" s="6"/>
      <c r="CUQ686" s="6"/>
      <c r="CUY686" s="6"/>
      <c r="CVG686" s="6"/>
      <c r="CVO686" s="6"/>
      <c r="CVW686" s="6"/>
      <c r="CWE686" s="6"/>
      <c r="CWM686" s="6"/>
      <c r="CWU686" s="6"/>
      <c r="CXC686" s="6"/>
      <c r="CXK686" s="6"/>
      <c r="CXS686" s="6"/>
      <c r="CYA686" s="6"/>
      <c r="CYI686" s="6"/>
      <c r="CYQ686" s="6"/>
      <c r="CYY686" s="6"/>
      <c r="CZG686" s="6"/>
      <c r="CZO686" s="6"/>
      <c r="CZW686" s="6"/>
      <c r="DAE686" s="6"/>
      <c r="DAM686" s="6"/>
      <c r="DAU686" s="6"/>
      <c r="DBC686" s="6"/>
      <c r="DBK686" s="6"/>
      <c r="DBS686" s="6"/>
      <c r="DCA686" s="6"/>
      <c r="DCI686" s="6"/>
      <c r="DCQ686" s="6"/>
      <c r="DCY686" s="6"/>
      <c r="DDG686" s="6"/>
      <c r="DDO686" s="6"/>
      <c r="DDW686" s="6"/>
      <c r="DEE686" s="6"/>
      <c r="DEM686" s="6"/>
      <c r="DEU686" s="6"/>
      <c r="DFC686" s="6"/>
      <c r="DFK686" s="6"/>
      <c r="DFS686" s="6"/>
      <c r="DGA686" s="6"/>
      <c r="DGI686" s="6"/>
      <c r="DGQ686" s="6"/>
      <c r="DGY686" s="6"/>
      <c r="DHG686" s="6"/>
      <c r="DHO686" s="6"/>
      <c r="DHW686" s="6"/>
      <c r="DIE686" s="6"/>
      <c r="DIM686" s="6"/>
      <c r="DIU686" s="6"/>
      <c r="DJC686" s="6"/>
      <c r="DJK686" s="6"/>
      <c r="DJS686" s="6"/>
      <c r="DKA686" s="6"/>
      <c r="DKI686" s="6"/>
      <c r="DKQ686" s="6"/>
      <c r="DKY686" s="6"/>
      <c r="DLG686" s="6"/>
      <c r="DLO686" s="6"/>
      <c r="DLW686" s="6"/>
      <c r="DME686" s="6"/>
      <c r="DMM686" s="6"/>
      <c r="DMU686" s="6"/>
      <c r="DNC686" s="6"/>
      <c r="DNK686" s="6"/>
      <c r="DNS686" s="6"/>
      <c r="DOA686" s="6"/>
      <c r="DOI686" s="6"/>
      <c r="DOQ686" s="6"/>
      <c r="DOY686" s="6"/>
      <c r="DPG686" s="6"/>
      <c r="DPO686" s="6"/>
      <c r="DPW686" s="6"/>
      <c r="DQE686" s="6"/>
      <c r="DQM686" s="6"/>
      <c r="DQU686" s="6"/>
      <c r="DRC686" s="6"/>
      <c r="DRK686" s="6"/>
      <c r="DRS686" s="6"/>
      <c r="DSA686" s="6"/>
      <c r="DSI686" s="6"/>
      <c r="DSQ686" s="6"/>
      <c r="DSY686" s="6"/>
      <c r="DTG686" s="6"/>
      <c r="DTO686" s="6"/>
      <c r="DTW686" s="6"/>
      <c r="DUE686" s="6"/>
      <c r="DUM686" s="6"/>
      <c r="DUU686" s="6"/>
      <c r="DVC686" s="6"/>
      <c r="DVK686" s="6"/>
      <c r="DVS686" s="6"/>
      <c r="DWA686" s="6"/>
      <c r="DWI686" s="6"/>
      <c r="DWQ686" s="6"/>
      <c r="DWY686" s="6"/>
      <c r="DXG686" s="6"/>
      <c r="DXO686" s="6"/>
      <c r="DXW686" s="6"/>
      <c r="DYE686" s="6"/>
      <c r="DYM686" s="6"/>
      <c r="DYU686" s="6"/>
      <c r="DZC686" s="6"/>
      <c r="DZK686" s="6"/>
      <c r="DZS686" s="6"/>
      <c r="EAA686" s="6"/>
      <c r="EAI686" s="6"/>
      <c r="EAQ686" s="6"/>
      <c r="EAY686" s="6"/>
      <c r="EBG686" s="6"/>
      <c r="EBO686" s="6"/>
      <c r="EBW686" s="6"/>
      <c r="ECE686" s="6"/>
      <c r="ECM686" s="6"/>
      <c r="ECU686" s="6"/>
      <c r="EDC686" s="6"/>
      <c r="EDK686" s="6"/>
      <c r="EDS686" s="6"/>
      <c r="EEA686" s="6"/>
      <c r="EEI686" s="6"/>
      <c r="EEQ686" s="6"/>
      <c r="EEY686" s="6"/>
      <c r="EFG686" s="6"/>
      <c r="EFO686" s="6"/>
      <c r="EFW686" s="6"/>
      <c r="EGE686" s="6"/>
      <c r="EGM686" s="6"/>
      <c r="EGU686" s="6"/>
      <c r="EHC686" s="6"/>
      <c r="EHK686" s="6"/>
      <c r="EHS686" s="6"/>
      <c r="EIA686" s="6"/>
      <c r="EII686" s="6"/>
      <c r="EIQ686" s="6"/>
      <c r="EIY686" s="6"/>
      <c r="EJG686" s="6"/>
      <c r="EJO686" s="6"/>
      <c r="EJW686" s="6"/>
      <c r="EKE686" s="6"/>
      <c r="EKM686" s="6"/>
      <c r="EKU686" s="6"/>
      <c r="ELC686" s="6"/>
      <c r="ELK686" s="6"/>
      <c r="ELS686" s="6"/>
      <c r="EMA686" s="6"/>
      <c r="EMI686" s="6"/>
      <c r="EMQ686" s="6"/>
      <c r="EMY686" s="6"/>
      <c r="ENG686" s="6"/>
      <c r="ENO686" s="6"/>
      <c r="ENW686" s="6"/>
      <c r="EOE686" s="6"/>
      <c r="EOM686" s="6"/>
      <c r="EOU686" s="6"/>
      <c r="EPC686" s="6"/>
      <c r="EPK686" s="6"/>
      <c r="EPS686" s="6"/>
      <c r="EQA686" s="6"/>
      <c r="EQI686" s="6"/>
      <c r="EQQ686" s="6"/>
      <c r="EQY686" s="6"/>
      <c r="ERG686" s="6"/>
      <c r="ERO686" s="6"/>
      <c r="ERW686" s="6"/>
      <c r="ESE686" s="6"/>
      <c r="ESM686" s="6"/>
      <c r="ESU686" s="6"/>
      <c r="ETC686" s="6"/>
      <c r="ETK686" s="6"/>
      <c r="ETS686" s="6"/>
      <c r="EUA686" s="6"/>
      <c r="EUI686" s="6"/>
      <c r="EUQ686" s="6"/>
      <c r="EUY686" s="6"/>
      <c r="EVG686" s="6"/>
      <c r="EVO686" s="6"/>
      <c r="EVW686" s="6"/>
      <c r="EWE686" s="6"/>
      <c r="EWM686" s="6"/>
      <c r="EWU686" s="6"/>
      <c r="EXC686" s="6"/>
      <c r="EXK686" s="6"/>
      <c r="EXS686" s="6"/>
      <c r="EYA686" s="6"/>
      <c r="EYI686" s="6"/>
      <c r="EYQ686" s="6"/>
      <c r="EYY686" s="6"/>
      <c r="EZG686" s="6"/>
      <c r="EZO686" s="6"/>
      <c r="EZW686" s="6"/>
      <c r="FAE686" s="6"/>
      <c r="FAM686" s="6"/>
      <c r="FAU686" s="6"/>
      <c r="FBC686" s="6"/>
      <c r="FBK686" s="6"/>
      <c r="FBS686" s="6"/>
      <c r="FCA686" s="6"/>
      <c r="FCI686" s="6"/>
      <c r="FCQ686" s="6"/>
      <c r="FCY686" s="6"/>
      <c r="FDG686" s="6"/>
      <c r="FDO686" s="6"/>
      <c r="FDW686" s="6"/>
      <c r="FEE686" s="6"/>
      <c r="FEM686" s="6"/>
      <c r="FEU686" s="6"/>
      <c r="FFC686" s="6"/>
      <c r="FFK686" s="6"/>
      <c r="FFS686" s="6"/>
      <c r="FGA686" s="6"/>
      <c r="FGI686" s="6"/>
      <c r="FGQ686" s="6"/>
      <c r="FGY686" s="6"/>
      <c r="FHG686" s="6"/>
      <c r="FHO686" s="6"/>
      <c r="FHW686" s="6"/>
      <c r="FIE686" s="6"/>
      <c r="FIM686" s="6"/>
      <c r="FIU686" s="6"/>
      <c r="FJC686" s="6"/>
      <c r="FJK686" s="6"/>
      <c r="FJS686" s="6"/>
      <c r="FKA686" s="6"/>
      <c r="FKI686" s="6"/>
      <c r="FKQ686" s="6"/>
      <c r="FKY686" s="6"/>
      <c r="FLG686" s="6"/>
      <c r="FLO686" s="6"/>
      <c r="FLW686" s="6"/>
      <c r="FME686" s="6"/>
      <c r="FMM686" s="6"/>
      <c r="FMU686" s="6"/>
      <c r="FNC686" s="6"/>
      <c r="FNK686" s="6"/>
      <c r="FNS686" s="6"/>
      <c r="FOA686" s="6"/>
      <c r="FOI686" s="6"/>
      <c r="FOQ686" s="6"/>
      <c r="FOY686" s="6"/>
      <c r="FPG686" s="6"/>
      <c r="FPO686" s="6"/>
      <c r="FPW686" s="6"/>
      <c r="FQE686" s="6"/>
      <c r="FQM686" s="6"/>
      <c r="FQU686" s="6"/>
      <c r="FRC686" s="6"/>
      <c r="FRK686" s="6"/>
      <c r="FRS686" s="6"/>
      <c r="FSA686" s="6"/>
      <c r="FSI686" s="6"/>
      <c r="FSQ686" s="6"/>
      <c r="FSY686" s="6"/>
      <c r="FTG686" s="6"/>
      <c r="FTO686" s="6"/>
      <c r="FTW686" s="6"/>
      <c r="FUE686" s="6"/>
      <c r="FUM686" s="6"/>
      <c r="FUU686" s="6"/>
      <c r="FVC686" s="6"/>
      <c r="FVK686" s="6"/>
      <c r="FVS686" s="6"/>
      <c r="FWA686" s="6"/>
      <c r="FWI686" s="6"/>
      <c r="FWQ686" s="6"/>
      <c r="FWY686" s="6"/>
      <c r="FXG686" s="6"/>
      <c r="FXO686" s="6"/>
      <c r="FXW686" s="6"/>
      <c r="FYE686" s="6"/>
      <c r="FYM686" s="6"/>
      <c r="FYU686" s="6"/>
      <c r="FZC686" s="6"/>
      <c r="FZK686" s="6"/>
      <c r="FZS686" s="6"/>
      <c r="GAA686" s="6"/>
      <c r="GAI686" s="6"/>
      <c r="GAQ686" s="6"/>
      <c r="GAY686" s="6"/>
      <c r="GBG686" s="6"/>
      <c r="GBO686" s="6"/>
      <c r="GBW686" s="6"/>
      <c r="GCE686" s="6"/>
      <c r="GCM686" s="6"/>
      <c r="GCU686" s="6"/>
      <c r="GDC686" s="6"/>
      <c r="GDK686" s="6"/>
      <c r="GDS686" s="6"/>
      <c r="GEA686" s="6"/>
      <c r="GEI686" s="6"/>
      <c r="GEQ686" s="6"/>
      <c r="GEY686" s="6"/>
      <c r="GFG686" s="6"/>
      <c r="GFO686" s="6"/>
      <c r="GFW686" s="6"/>
      <c r="GGE686" s="6"/>
      <c r="GGM686" s="6"/>
      <c r="GGU686" s="6"/>
      <c r="GHC686" s="6"/>
      <c r="GHK686" s="6"/>
      <c r="GHS686" s="6"/>
      <c r="GIA686" s="6"/>
      <c r="GII686" s="6"/>
      <c r="GIQ686" s="6"/>
      <c r="GIY686" s="6"/>
      <c r="GJG686" s="6"/>
      <c r="GJO686" s="6"/>
      <c r="GJW686" s="6"/>
      <c r="GKE686" s="6"/>
      <c r="GKM686" s="6"/>
      <c r="GKU686" s="6"/>
      <c r="GLC686" s="6"/>
      <c r="GLK686" s="6"/>
      <c r="GLS686" s="6"/>
      <c r="GMA686" s="6"/>
      <c r="GMI686" s="6"/>
      <c r="GMQ686" s="6"/>
      <c r="GMY686" s="6"/>
      <c r="GNG686" s="6"/>
      <c r="GNO686" s="6"/>
      <c r="GNW686" s="6"/>
      <c r="GOE686" s="6"/>
      <c r="GOM686" s="6"/>
      <c r="GOU686" s="6"/>
      <c r="GPC686" s="6"/>
      <c r="GPK686" s="6"/>
      <c r="GPS686" s="6"/>
      <c r="GQA686" s="6"/>
      <c r="GQI686" s="6"/>
      <c r="GQQ686" s="6"/>
      <c r="GQY686" s="6"/>
      <c r="GRG686" s="6"/>
      <c r="GRO686" s="6"/>
      <c r="GRW686" s="6"/>
      <c r="GSE686" s="6"/>
      <c r="GSM686" s="6"/>
      <c r="GSU686" s="6"/>
      <c r="GTC686" s="6"/>
      <c r="GTK686" s="6"/>
      <c r="GTS686" s="6"/>
      <c r="GUA686" s="6"/>
      <c r="GUI686" s="6"/>
      <c r="GUQ686" s="6"/>
      <c r="GUY686" s="6"/>
      <c r="GVG686" s="6"/>
      <c r="GVO686" s="6"/>
      <c r="GVW686" s="6"/>
      <c r="GWE686" s="6"/>
      <c r="GWM686" s="6"/>
      <c r="GWU686" s="6"/>
      <c r="GXC686" s="6"/>
      <c r="GXK686" s="6"/>
      <c r="GXS686" s="6"/>
      <c r="GYA686" s="6"/>
      <c r="GYI686" s="6"/>
      <c r="GYQ686" s="6"/>
      <c r="GYY686" s="6"/>
      <c r="GZG686" s="6"/>
      <c r="GZO686" s="6"/>
      <c r="GZW686" s="6"/>
      <c r="HAE686" s="6"/>
      <c r="HAM686" s="6"/>
      <c r="HAU686" s="6"/>
      <c r="HBC686" s="6"/>
      <c r="HBK686" s="6"/>
      <c r="HBS686" s="6"/>
      <c r="HCA686" s="6"/>
      <c r="HCI686" s="6"/>
      <c r="HCQ686" s="6"/>
      <c r="HCY686" s="6"/>
      <c r="HDG686" s="6"/>
      <c r="HDO686" s="6"/>
      <c r="HDW686" s="6"/>
      <c r="HEE686" s="6"/>
      <c r="HEM686" s="6"/>
      <c r="HEU686" s="6"/>
      <c r="HFC686" s="6"/>
      <c r="HFK686" s="6"/>
      <c r="HFS686" s="6"/>
      <c r="HGA686" s="6"/>
      <c r="HGI686" s="6"/>
      <c r="HGQ686" s="6"/>
      <c r="HGY686" s="6"/>
      <c r="HHG686" s="6"/>
      <c r="HHO686" s="6"/>
      <c r="HHW686" s="6"/>
      <c r="HIE686" s="6"/>
      <c r="HIM686" s="6"/>
      <c r="HIU686" s="6"/>
      <c r="HJC686" s="6"/>
      <c r="HJK686" s="6"/>
      <c r="HJS686" s="6"/>
      <c r="HKA686" s="6"/>
      <c r="HKI686" s="6"/>
      <c r="HKQ686" s="6"/>
      <c r="HKY686" s="6"/>
      <c r="HLG686" s="6"/>
      <c r="HLO686" s="6"/>
      <c r="HLW686" s="6"/>
      <c r="HME686" s="6"/>
      <c r="HMM686" s="6"/>
      <c r="HMU686" s="6"/>
      <c r="HNC686" s="6"/>
      <c r="HNK686" s="6"/>
      <c r="HNS686" s="6"/>
      <c r="HOA686" s="6"/>
      <c r="HOI686" s="6"/>
      <c r="HOQ686" s="6"/>
      <c r="HOY686" s="6"/>
      <c r="HPG686" s="6"/>
      <c r="HPO686" s="6"/>
      <c r="HPW686" s="6"/>
      <c r="HQE686" s="6"/>
      <c r="HQM686" s="6"/>
      <c r="HQU686" s="6"/>
      <c r="HRC686" s="6"/>
      <c r="HRK686" s="6"/>
      <c r="HRS686" s="6"/>
      <c r="HSA686" s="6"/>
      <c r="HSI686" s="6"/>
      <c r="HSQ686" s="6"/>
      <c r="HSY686" s="6"/>
      <c r="HTG686" s="6"/>
      <c r="HTO686" s="6"/>
      <c r="HTW686" s="6"/>
      <c r="HUE686" s="6"/>
      <c r="HUM686" s="6"/>
      <c r="HUU686" s="6"/>
      <c r="HVC686" s="6"/>
      <c r="HVK686" s="6"/>
      <c r="HVS686" s="6"/>
      <c r="HWA686" s="6"/>
      <c r="HWI686" s="6"/>
      <c r="HWQ686" s="6"/>
      <c r="HWY686" s="6"/>
      <c r="HXG686" s="6"/>
      <c r="HXO686" s="6"/>
      <c r="HXW686" s="6"/>
      <c r="HYE686" s="6"/>
      <c r="HYM686" s="6"/>
      <c r="HYU686" s="6"/>
      <c r="HZC686" s="6"/>
      <c r="HZK686" s="6"/>
      <c r="HZS686" s="6"/>
      <c r="IAA686" s="6"/>
      <c r="IAI686" s="6"/>
      <c r="IAQ686" s="6"/>
      <c r="IAY686" s="6"/>
      <c r="IBG686" s="6"/>
      <c r="IBO686" s="6"/>
      <c r="IBW686" s="6"/>
      <c r="ICE686" s="6"/>
      <c r="ICM686" s="6"/>
      <c r="ICU686" s="6"/>
      <c r="IDC686" s="6"/>
      <c r="IDK686" s="6"/>
      <c r="IDS686" s="6"/>
      <c r="IEA686" s="6"/>
      <c r="IEI686" s="6"/>
      <c r="IEQ686" s="6"/>
      <c r="IEY686" s="6"/>
      <c r="IFG686" s="6"/>
      <c r="IFO686" s="6"/>
      <c r="IFW686" s="6"/>
      <c r="IGE686" s="6"/>
      <c r="IGM686" s="6"/>
      <c r="IGU686" s="6"/>
      <c r="IHC686" s="6"/>
      <c r="IHK686" s="6"/>
      <c r="IHS686" s="6"/>
      <c r="IIA686" s="6"/>
      <c r="III686" s="6"/>
      <c r="IIQ686" s="6"/>
      <c r="IIY686" s="6"/>
      <c r="IJG686" s="6"/>
      <c r="IJO686" s="6"/>
      <c r="IJW686" s="6"/>
      <c r="IKE686" s="6"/>
      <c r="IKM686" s="6"/>
      <c r="IKU686" s="6"/>
      <c r="ILC686" s="6"/>
      <c r="ILK686" s="6"/>
      <c r="ILS686" s="6"/>
      <c r="IMA686" s="6"/>
      <c r="IMI686" s="6"/>
      <c r="IMQ686" s="6"/>
      <c r="IMY686" s="6"/>
      <c r="ING686" s="6"/>
      <c r="INO686" s="6"/>
      <c r="INW686" s="6"/>
      <c r="IOE686" s="6"/>
      <c r="IOM686" s="6"/>
      <c r="IOU686" s="6"/>
      <c r="IPC686" s="6"/>
      <c r="IPK686" s="6"/>
      <c r="IPS686" s="6"/>
      <c r="IQA686" s="6"/>
      <c r="IQI686" s="6"/>
      <c r="IQQ686" s="6"/>
      <c r="IQY686" s="6"/>
      <c r="IRG686" s="6"/>
      <c r="IRO686" s="6"/>
      <c r="IRW686" s="6"/>
      <c r="ISE686" s="6"/>
      <c r="ISM686" s="6"/>
      <c r="ISU686" s="6"/>
      <c r="ITC686" s="6"/>
      <c r="ITK686" s="6"/>
      <c r="ITS686" s="6"/>
      <c r="IUA686" s="6"/>
      <c r="IUI686" s="6"/>
      <c r="IUQ686" s="6"/>
      <c r="IUY686" s="6"/>
      <c r="IVG686" s="6"/>
      <c r="IVO686" s="6"/>
      <c r="IVW686" s="6"/>
      <c r="IWE686" s="6"/>
      <c r="IWM686" s="6"/>
      <c r="IWU686" s="6"/>
      <c r="IXC686" s="6"/>
      <c r="IXK686" s="6"/>
      <c r="IXS686" s="6"/>
      <c r="IYA686" s="6"/>
      <c r="IYI686" s="6"/>
      <c r="IYQ686" s="6"/>
      <c r="IYY686" s="6"/>
      <c r="IZG686" s="6"/>
      <c r="IZO686" s="6"/>
      <c r="IZW686" s="6"/>
      <c r="JAE686" s="6"/>
      <c r="JAM686" s="6"/>
      <c r="JAU686" s="6"/>
      <c r="JBC686" s="6"/>
      <c r="JBK686" s="6"/>
      <c r="JBS686" s="6"/>
      <c r="JCA686" s="6"/>
      <c r="JCI686" s="6"/>
      <c r="JCQ686" s="6"/>
      <c r="JCY686" s="6"/>
      <c r="JDG686" s="6"/>
      <c r="JDO686" s="6"/>
      <c r="JDW686" s="6"/>
      <c r="JEE686" s="6"/>
      <c r="JEM686" s="6"/>
      <c r="JEU686" s="6"/>
      <c r="JFC686" s="6"/>
      <c r="JFK686" s="6"/>
      <c r="JFS686" s="6"/>
      <c r="JGA686" s="6"/>
      <c r="JGI686" s="6"/>
      <c r="JGQ686" s="6"/>
      <c r="JGY686" s="6"/>
      <c r="JHG686" s="6"/>
      <c r="JHO686" s="6"/>
      <c r="JHW686" s="6"/>
      <c r="JIE686" s="6"/>
      <c r="JIM686" s="6"/>
      <c r="JIU686" s="6"/>
      <c r="JJC686" s="6"/>
      <c r="JJK686" s="6"/>
      <c r="JJS686" s="6"/>
      <c r="JKA686" s="6"/>
      <c r="JKI686" s="6"/>
      <c r="JKQ686" s="6"/>
      <c r="JKY686" s="6"/>
      <c r="JLG686" s="6"/>
      <c r="JLO686" s="6"/>
      <c r="JLW686" s="6"/>
      <c r="JME686" s="6"/>
      <c r="JMM686" s="6"/>
      <c r="JMU686" s="6"/>
      <c r="JNC686" s="6"/>
      <c r="JNK686" s="6"/>
      <c r="JNS686" s="6"/>
      <c r="JOA686" s="6"/>
      <c r="JOI686" s="6"/>
      <c r="JOQ686" s="6"/>
      <c r="JOY686" s="6"/>
      <c r="JPG686" s="6"/>
      <c r="JPO686" s="6"/>
      <c r="JPW686" s="6"/>
      <c r="JQE686" s="6"/>
      <c r="JQM686" s="6"/>
      <c r="JQU686" s="6"/>
      <c r="JRC686" s="6"/>
      <c r="JRK686" s="6"/>
      <c r="JRS686" s="6"/>
      <c r="JSA686" s="6"/>
      <c r="JSI686" s="6"/>
      <c r="JSQ686" s="6"/>
      <c r="JSY686" s="6"/>
      <c r="JTG686" s="6"/>
      <c r="JTO686" s="6"/>
      <c r="JTW686" s="6"/>
      <c r="JUE686" s="6"/>
      <c r="JUM686" s="6"/>
      <c r="JUU686" s="6"/>
      <c r="JVC686" s="6"/>
      <c r="JVK686" s="6"/>
      <c r="JVS686" s="6"/>
      <c r="JWA686" s="6"/>
      <c r="JWI686" s="6"/>
      <c r="JWQ686" s="6"/>
      <c r="JWY686" s="6"/>
      <c r="JXG686" s="6"/>
      <c r="JXO686" s="6"/>
      <c r="JXW686" s="6"/>
      <c r="JYE686" s="6"/>
      <c r="JYM686" s="6"/>
      <c r="JYU686" s="6"/>
      <c r="JZC686" s="6"/>
      <c r="JZK686" s="6"/>
      <c r="JZS686" s="6"/>
      <c r="KAA686" s="6"/>
      <c r="KAI686" s="6"/>
      <c r="KAQ686" s="6"/>
      <c r="KAY686" s="6"/>
      <c r="KBG686" s="6"/>
      <c r="KBO686" s="6"/>
      <c r="KBW686" s="6"/>
      <c r="KCE686" s="6"/>
      <c r="KCM686" s="6"/>
      <c r="KCU686" s="6"/>
      <c r="KDC686" s="6"/>
      <c r="KDK686" s="6"/>
      <c r="KDS686" s="6"/>
      <c r="KEA686" s="6"/>
      <c r="KEI686" s="6"/>
      <c r="KEQ686" s="6"/>
      <c r="KEY686" s="6"/>
      <c r="KFG686" s="6"/>
      <c r="KFO686" s="6"/>
      <c r="KFW686" s="6"/>
      <c r="KGE686" s="6"/>
      <c r="KGM686" s="6"/>
      <c r="KGU686" s="6"/>
      <c r="KHC686" s="6"/>
      <c r="KHK686" s="6"/>
      <c r="KHS686" s="6"/>
      <c r="KIA686" s="6"/>
      <c r="KII686" s="6"/>
      <c r="KIQ686" s="6"/>
      <c r="KIY686" s="6"/>
      <c r="KJG686" s="6"/>
      <c r="KJO686" s="6"/>
      <c r="KJW686" s="6"/>
      <c r="KKE686" s="6"/>
      <c r="KKM686" s="6"/>
      <c r="KKU686" s="6"/>
      <c r="KLC686" s="6"/>
      <c r="KLK686" s="6"/>
      <c r="KLS686" s="6"/>
      <c r="KMA686" s="6"/>
      <c r="KMI686" s="6"/>
      <c r="KMQ686" s="6"/>
      <c r="KMY686" s="6"/>
      <c r="KNG686" s="6"/>
      <c r="KNO686" s="6"/>
      <c r="KNW686" s="6"/>
      <c r="KOE686" s="6"/>
      <c r="KOM686" s="6"/>
      <c r="KOU686" s="6"/>
      <c r="KPC686" s="6"/>
      <c r="KPK686" s="6"/>
      <c r="KPS686" s="6"/>
      <c r="KQA686" s="6"/>
      <c r="KQI686" s="6"/>
      <c r="KQQ686" s="6"/>
      <c r="KQY686" s="6"/>
      <c r="KRG686" s="6"/>
      <c r="KRO686" s="6"/>
      <c r="KRW686" s="6"/>
      <c r="KSE686" s="6"/>
      <c r="KSM686" s="6"/>
      <c r="KSU686" s="6"/>
      <c r="KTC686" s="6"/>
      <c r="KTK686" s="6"/>
      <c r="KTS686" s="6"/>
      <c r="KUA686" s="6"/>
      <c r="KUI686" s="6"/>
      <c r="KUQ686" s="6"/>
      <c r="KUY686" s="6"/>
      <c r="KVG686" s="6"/>
      <c r="KVO686" s="6"/>
      <c r="KVW686" s="6"/>
      <c r="KWE686" s="6"/>
      <c r="KWM686" s="6"/>
      <c r="KWU686" s="6"/>
      <c r="KXC686" s="6"/>
      <c r="KXK686" s="6"/>
      <c r="KXS686" s="6"/>
      <c r="KYA686" s="6"/>
      <c r="KYI686" s="6"/>
      <c r="KYQ686" s="6"/>
      <c r="KYY686" s="6"/>
      <c r="KZG686" s="6"/>
      <c r="KZO686" s="6"/>
      <c r="KZW686" s="6"/>
      <c r="LAE686" s="6"/>
      <c r="LAM686" s="6"/>
      <c r="LAU686" s="6"/>
      <c r="LBC686" s="6"/>
      <c r="LBK686" s="6"/>
      <c r="LBS686" s="6"/>
      <c r="LCA686" s="6"/>
      <c r="LCI686" s="6"/>
      <c r="LCQ686" s="6"/>
      <c r="LCY686" s="6"/>
      <c r="LDG686" s="6"/>
      <c r="LDO686" s="6"/>
      <c r="LDW686" s="6"/>
      <c r="LEE686" s="6"/>
      <c r="LEM686" s="6"/>
      <c r="LEU686" s="6"/>
      <c r="LFC686" s="6"/>
      <c r="LFK686" s="6"/>
      <c r="LFS686" s="6"/>
      <c r="LGA686" s="6"/>
      <c r="LGI686" s="6"/>
      <c r="LGQ686" s="6"/>
      <c r="LGY686" s="6"/>
      <c r="LHG686" s="6"/>
      <c r="LHO686" s="6"/>
      <c r="LHW686" s="6"/>
      <c r="LIE686" s="6"/>
      <c r="LIM686" s="6"/>
      <c r="LIU686" s="6"/>
      <c r="LJC686" s="6"/>
      <c r="LJK686" s="6"/>
      <c r="LJS686" s="6"/>
      <c r="LKA686" s="6"/>
      <c r="LKI686" s="6"/>
      <c r="LKQ686" s="6"/>
      <c r="LKY686" s="6"/>
      <c r="LLG686" s="6"/>
      <c r="LLO686" s="6"/>
      <c r="LLW686" s="6"/>
      <c r="LME686" s="6"/>
      <c r="LMM686" s="6"/>
      <c r="LMU686" s="6"/>
      <c r="LNC686" s="6"/>
      <c r="LNK686" s="6"/>
      <c r="LNS686" s="6"/>
      <c r="LOA686" s="6"/>
      <c r="LOI686" s="6"/>
      <c r="LOQ686" s="6"/>
      <c r="LOY686" s="6"/>
      <c r="LPG686" s="6"/>
      <c r="LPO686" s="6"/>
      <c r="LPW686" s="6"/>
      <c r="LQE686" s="6"/>
      <c r="LQM686" s="6"/>
      <c r="LQU686" s="6"/>
      <c r="LRC686" s="6"/>
      <c r="LRK686" s="6"/>
      <c r="LRS686" s="6"/>
      <c r="LSA686" s="6"/>
      <c r="LSI686" s="6"/>
      <c r="LSQ686" s="6"/>
      <c r="LSY686" s="6"/>
      <c r="LTG686" s="6"/>
      <c r="LTO686" s="6"/>
      <c r="LTW686" s="6"/>
      <c r="LUE686" s="6"/>
      <c r="LUM686" s="6"/>
      <c r="LUU686" s="6"/>
      <c r="LVC686" s="6"/>
      <c r="LVK686" s="6"/>
      <c r="LVS686" s="6"/>
      <c r="LWA686" s="6"/>
      <c r="LWI686" s="6"/>
      <c r="LWQ686" s="6"/>
      <c r="LWY686" s="6"/>
      <c r="LXG686" s="6"/>
      <c r="LXO686" s="6"/>
      <c r="LXW686" s="6"/>
      <c r="LYE686" s="6"/>
      <c r="LYM686" s="6"/>
      <c r="LYU686" s="6"/>
      <c r="LZC686" s="6"/>
      <c r="LZK686" s="6"/>
      <c r="LZS686" s="6"/>
      <c r="MAA686" s="6"/>
      <c r="MAI686" s="6"/>
      <c r="MAQ686" s="6"/>
      <c r="MAY686" s="6"/>
      <c r="MBG686" s="6"/>
      <c r="MBO686" s="6"/>
      <c r="MBW686" s="6"/>
      <c r="MCE686" s="6"/>
      <c r="MCM686" s="6"/>
      <c r="MCU686" s="6"/>
      <c r="MDC686" s="6"/>
      <c r="MDK686" s="6"/>
      <c r="MDS686" s="6"/>
      <c r="MEA686" s="6"/>
      <c r="MEI686" s="6"/>
      <c r="MEQ686" s="6"/>
      <c r="MEY686" s="6"/>
      <c r="MFG686" s="6"/>
      <c r="MFO686" s="6"/>
      <c r="MFW686" s="6"/>
      <c r="MGE686" s="6"/>
      <c r="MGM686" s="6"/>
      <c r="MGU686" s="6"/>
      <c r="MHC686" s="6"/>
      <c r="MHK686" s="6"/>
      <c r="MHS686" s="6"/>
      <c r="MIA686" s="6"/>
      <c r="MII686" s="6"/>
      <c r="MIQ686" s="6"/>
      <c r="MIY686" s="6"/>
      <c r="MJG686" s="6"/>
      <c r="MJO686" s="6"/>
      <c r="MJW686" s="6"/>
      <c r="MKE686" s="6"/>
      <c r="MKM686" s="6"/>
      <c r="MKU686" s="6"/>
      <c r="MLC686" s="6"/>
      <c r="MLK686" s="6"/>
      <c r="MLS686" s="6"/>
      <c r="MMA686" s="6"/>
      <c r="MMI686" s="6"/>
      <c r="MMQ686" s="6"/>
      <c r="MMY686" s="6"/>
      <c r="MNG686" s="6"/>
      <c r="MNO686" s="6"/>
      <c r="MNW686" s="6"/>
      <c r="MOE686" s="6"/>
      <c r="MOM686" s="6"/>
      <c r="MOU686" s="6"/>
      <c r="MPC686" s="6"/>
      <c r="MPK686" s="6"/>
      <c r="MPS686" s="6"/>
      <c r="MQA686" s="6"/>
      <c r="MQI686" s="6"/>
      <c r="MQQ686" s="6"/>
      <c r="MQY686" s="6"/>
      <c r="MRG686" s="6"/>
      <c r="MRO686" s="6"/>
      <c r="MRW686" s="6"/>
      <c r="MSE686" s="6"/>
      <c r="MSM686" s="6"/>
      <c r="MSU686" s="6"/>
      <c r="MTC686" s="6"/>
      <c r="MTK686" s="6"/>
      <c r="MTS686" s="6"/>
      <c r="MUA686" s="6"/>
      <c r="MUI686" s="6"/>
      <c r="MUQ686" s="6"/>
      <c r="MUY686" s="6"/>
      <c r="MVG686" s="6"/>
      <c r="MVO686" s="6"/>
      <c r="MVW686" s="6"/>
      <c r="MWE686" s="6"/>
      <c r="MWM686" s="6"/>
      <c r="MWU686" s="6"/>
      <c r="MXC686" s="6"/>
      <c r="MXK686" s="6"/>
      <c r="MXS686" s="6"/>
      <c r="MYA686" s="6"/>
      <c r="MYI686" s="6"/>
      <c r="MYQ686" s="6"/>
      <c r="MYY686" s="6"/>
      <c r="MZG686" s="6"/>
      <c r="MZO686" s="6"/>
      <c r="MZW686" s="6"/>
      <c r="NAE686" s="6"/>
      <c r="NAM686" s="6"/>
      <c r="NAU686" s="6"/>
      <c r="NBC686" s="6"/>
      <c r="NBK686" s="6"/>
      <c r="NBS686" s="6"/>
      <c r="NCA686" s="6"/>
      <c r="NCI686" s="6"/>
      <c r="NCQ686" s="6"/>
      <c r="NCY686" s="6"/>
      <c r="NDG686" s="6"/>
      <c r="NDO686" s="6"/>
      <c r="NDW686" s="6"/>
      <c r="NEE686" s="6"/>
      <c r="NEM686" s="6"/>
      <c r="NEU686" s="6"/>
      <c r="NFC686" s="6"/>
      <c r="NFK686" s="6"/>
      <c r="NFS686" s="6"/>
      <c r="NGA686" s="6"/>
      <c r="NGI686" s="6"/>
      <c r="NGQ686" s="6"/>
      <c r="NGY686" s="6"/>
      <c r="NHG686" s="6"/>
      <c r="NHO686" s="6"/>
      <c r="NHW686" s="6"/>
      <c r="NIE686" s="6"/>
      <c r="NIM686" s="6"/>
      <c r="NIU686" s="6"/>
      <c r="NJC686" s="6"/>
      <c r="NJK686" s="6"/>
      <c r="NJS686" s="6"/>
      <c r="NKA686" s="6"/>
      <c r="NKI686" s="6"/>
      <c r="NKQ686" s="6"/>
      <c r="NKY686" s="6"/>
      <c r="NLG686" s="6"/>
      <c r="NLO686" s="6"/>
      <c r="NLW686" s="6"/>
      <c r="NME686" s="6"/>
      <c r="NMM686" s="6"/>
      <c r="NMU686" s="6"/>
      <c r="NNC686" s="6"/>
      <c r="NNK686" s="6"/>
      <c r="NNS686" s="6"/>
      <c r="NOA686" s="6"/>
      <c r="NOI686" s="6"/>
      <c r="NOQ686" s="6"/>
      <c r="NOY686" s="6"/>
      <c r="NPG686" s="6"/>
      <c r="NPO686" s="6"/>
      <c r="NPW686" s="6"/>
      <c r="NQE686" s="6"/>
      <c r="NQM686" s="6"/>
      <c r="NQU686" s="6"/>
      <c r="NRC686" s="6"/>
      <c r="NRK686" s="6"/>
      <c r="NRS686" s="6"/>
      <c r="NSA686" s="6"/>
      <c r="NSI686" s="6"/>
      <c r="NSQ686" s="6"/>
      <c r="NSY686" s="6"/>
      <c r="NTG686" s="6"/>
      <c r="NTO686" s="6"/>
      <c r="NTW686" s="6"/>
      <c r="NUE686" s="6"/>
      <c r="NUM686" s="6"/>
      <c r="NUU686" s="6"/>
      <c r="NVC686" s="6"/>
      <c r="NVK686" s="6"/>
      <c r="NVS686" s="6"/>
      <c r="NWA686" s="6"/>
      <c r="NWI686" s="6"/>
      <c r="NWQ686" s="6"/>
      <c r="NWY686" s="6"/>
      <c r="NXG686" s="6"/>
      <c r="NXO686" s="6"/>
      <c r="NXW686" s="6"/>
      <c r="NYE686" s="6"/>
      <c r="NYM686" s="6"/>
      <c r="NYU686" s="6"/>
      <c r="NZC686" s="6"/>
      <c r="NZK686" s="6"/>
      <c r="NZS686" s="6"/>
      <c r="OAA686" s="6"/>
      <c r="OAI686" s="6"/>
      <c r="OAQ686" s="6"/>
      <c r="OAY686" s="6"/>
      <c r="OBG686" s="6"/>
      <c r="OBO686" s="6"/>
      <c r="OBW686" s="6"/>
      <c r="OCE686" s="6"/>
      <c r="OCM686" s="6"/>
      <c r="OCU686" s="6"/>
      <c r="ODC686" s="6"/>
      <c r="ODK686" s="6"/>
      <c r="ODS686" s="6"/>
      <c r="OEA686" s="6"/>
      <c r="OEI686" s="6"/>
      <c r="OEQ686" s="6"/>
      <c r="OEY686" s="6"/>
      <c r="OFG686" s="6"/>
      <c r="OFO686" s="6"/>
      <c r="OFW686" s="6"/>
      <c r="OGE686" s="6"/>
      <c r="OGM686" s="6"/>
      <c r="OGU686" s="6"/>
      <c r="OHC686" s="6"/>
      <c r="OHK686" s="6"/>
      <c r="OHS686" s="6"/>
      <c r="OIA686" s="6"/>
      <c r="OII686" s="6"/>
      <c r="OIQ686" s="6"/>
      <c r="OIY686" s="6"/>
      <c r="OJG686" s="6"/>
      <c r="OJO686" s="6"/>
      <c r="OJW686" s="6"/>
      <c r="OKE686" s="6"/>
      <c r="OKM686" s="6"/>
      <c r="OKU686" s="6"/>
      <c r="OLC686" s="6"/>
      <c r="OLK686" s="6"/>
      <c r="OLS686" s="6"/>
      <c r="OMA686" s="6"/>
      <c r="OMI686" s="6"/>
      <c r="OMQ686" s="6"/>
      <c r="OMY686" s="6"/>
      <c r="ONG686" s="6"/>
      <c r="ONO686" s="6"/>
      <c r="ONW686" s="6"/>
      <c r="OOE686" s="6"/>
      <c r="OOM686" s="6"/>
      <c r="OOU686" s="6"/>
      <c r="OPC686" s="6"/>
      <c r="OPK686" s="6"/>
      <c r="OPS686" s="6"/>
      <c r="OQA686" s="6"/>
      <c r="OQI686" s="6"/>
      <c r="OQQ686" s="6"/>
      <c r="OQY686" s="6"/>
      <c r="ORG686" s="6"/>
      <c r="ORO686" s="6"/>
      <c r="ORW686" s="6"/>
      <c r="OSE686" s="6"/>
      <c r="OSM686" s="6"/>
      <c r="OSU686" s="6"/>
      <c r="OTC686" s="6"/>
      <c r="OTK686" s="6"/>
      <c r="OTS686" s="6"/>
      <c r="OUA686" s="6"/>
      <c r="OUI686" s="6"/>
      <c r="OUQ686" s="6"/>
      <c r="OUY686" s="6"/>
      <c r="OVG686" s="6"/>
      <c r="OVO686" s="6"/>
      <c r="OVW686" s="6"/>
      <c r="OWE686" s="6"/>
      <c r="OWM686" s="6"/>
      <c r="OWU686" s="6"/>
      <c r="OXC686" s="6"/>
      <c r="OXK686" s="6"/>
      <c r="OXS686" s="6"/>
      <c r="OYA686" s="6"/>
      <c r="OYI686" s="6"/>
      <c r="OYQ686" s="6"/>
      <c r="OYY686" s="6"/>
      <c r="OZG686" s="6"/>
      <c r="OZO686" s="6"/>
      <c r="OZW686" s="6"/>
      <c r="PAE686" s="6"/>
      <c r="PAM686" s="6"/>
      <c r="PAU686" s="6"/>
      <c r="PBC686" s="6"/>
      <c r="PBK686" s="6"/>
      <c r="PBS686" s="6"/>
      <c r="PCA686" s="6"/>
      <c r="PCI686" s="6"/>
      <c r="PCQ686" s="6"/>
      <c r="PCY686" s="6"/>
      <c r="PDG686" s="6"/>
      <c r="PDO686" s="6"/>
      <c r="PDW686" s="6"/>
      <c r="PEE686" s="6"/>
      <c r="PEM686" s="6"/>
      <c r="PEU686" s="6"/>
      <c r="PFC686" s="6"/>
      <c r="PFK686" s="6"/>
      <c r="PFS686" s="6"/>
      <c r="PGA686" s="6"/>
      <c r="PGI686" s="6"/>
      <c r="PGQ686" s="6"/>
      <c r="PGY686" s="6"/>
      <c r="PHG686" s="6"/>
      <c r="PHO686" s="6"/>
      <c r="PHW686" s="6"/>
      <c r="PIE686" s="6"/>
      <c r="PIM686" s="6"/>
      <c r="PIU686" s="6"/>
      <c r="PJC686" s="6"/>
      <c r="PJK686" s="6"/>
      <c r="PJS686" s="6"/>
      <c r="PKA686" s="6"/>
      <c r="PKI686" s="6"/>
      <c r="PKQ686" s="6"/>
      <c r="PKY686" s="6"/>
      <c r="PLG686" s="6"/>
      <c r="PLO686" s="6"/>
      <c r="PLW686" s="6"/>
      <c r="PME686" s="6"/>
      <c r="PMM686" s="6"/>
      <c r="PMU686" s="6"/>
      <c r="PNC686" s="6"/>
      <c r="PNK686" s="6"/>
      <c r="PNS686" s="6"/>
      <c r="POA686" s="6"/>
      <c r="POI686" s="6"/>
      <c r="POQ686" s="6"/>
      <c r="POY686" s="6"/>
      <c r="PPG686" s="6"/>
      <c r="PPO686" s="6"/>
      <c r="PPW686" s="6"/>
      <c r="PQE686" s="6"/>
      <c r="PQM686" s="6"/>
      <c r="PQU686" s="6"/>
      <c r="PRC686" s="6"/>
      <c r="PRK686" s="6"/>
      <c r="PRS686" s="6"/>
      <c r="PSA686" s="6"/>
      <c r="PSI686" s="6"/>
      <c r="PSQ686" s="6"/>
      <c r="PSY686" s="6"/>
      <c r="PTG686" s="6"/>
      <c r="PTO686" s="6"/>
      <c r="PTW686" s="6"/>
      <c r="PUE686" s="6"/>
      <c r="PUM686" s="6"/>
      <c r="PUU686" s="6"/>
      <c r="PVC686" s="6"/>
      <c r="PVK686" s="6"/>
      <c r="PVS686" s="6"/>
      <c r="PWA686" s="6"/>
      <c r="PWI686" s="6"/>
      <c r="PWQ686" s="6"/>
      <c r="PWY686" s="6"/>
      <c r="PXG686" s="6"/>
      <c r="PXO686" s="6"/>
      <c r="PXW686" s="6"/>
      <c r="PYE686" s="6"/>
      <c r="PYM686" s="6"/>
      <c r="PYU686" s="6"/>
      <c r="PZC686" s="6"/>
      <c r="PZK686" s="6"/>
      <c r="PZS686" s="6"/>
      <c r="QAA686" s="6"/>
      <c r="QAI686" s="6"/>
      <c r="QAQ686" s="6"/>
      <c r="QAY686" s="6"/>
      <c r="QBG686" s="6"/>
      <c r="QBO686" s="6"/>
      <c r="QBW686" s="6"/>
      <c r="QCE686" s="6"/>
      <c r="QCM686" s="6"/>
      <c r="QCU686" s="6"/>
      <c r="QDC686" s="6"/>
      <c r="QDK686" s="6"/>
      <c r="QDS686" s="6"/>
      <c r="QEA686" s="6"/>
      <c r="QEI686" s="6"/>
      <c r="QEQ686" s="6"/>
      <c r="QEY686" s="6"/>
      <c r="QFG686" s="6"/>
      <c r="QFO686" s="6"/>
      <c r="QFW686" s="6"/>
      <c r="QGE686" s="6"/>
      <c r="QGM686" s="6"/>
      <c r="QGU686" s="6"/>
      <c r="QHC686" s="6"/>
      <c r="QHK686" s="6"/>
      <c r="QHS686" s="6"/>
      <c r="QIA686" s="6"/>
      <c r="QII686" s="6"/>
      <c r="QIQ686" s="6"/>
      <c r="QIY686" s="6"/>
      <c r="QJG686" s="6"/>
      <c r="QJO686" s="6"/>
      <c r="QJW686" s="6"/>
      <c r="QKE686" s="6"/>
      <c r="QKM686" s="6"/>
      <c r="QKU686" s="6"/>
      <c r="QLC686" s="6"/>
      <c r="QLK686" s="6"/>
      <c r="QLS686" s="6"/>
      <c r="QMA686" s="6"/>
      <c r="QMI686" s="6"/>
      <c r="QMQ686" s="6"/>
      <c r="QMY686" s="6"/>
      <c r="QNG686" s="6"/>
      <c r="QNO686" s="6"/>
      <c r="QNW686" s="6"/>
      <c r="QOE686" s="6"/>
      <c r="QOM686" s="6"/>
      <c r="QOU686" s="6"/>
      <c r="QPC686" s="6"/>
      <c r="QPK686" s="6"/>
      <c r="QPS686" s="6"/>
      <c r="QQA686" s="6"/>
      <c r="QQI686" s="6"/>
      <c r="QQQ686" s="6"/>
      <c r="QQY686" s="6"/>
      <c r="QRG686" s="6"/>
      <c r="QRO686" s="6"/>
      <c r="QRW686" s="6"/>
      <c r="QSE686" s="6"/>
      <c r="QSM686" s="6"/>
      <c r="QSU686" s="6"/>
      <c r="QTC686" s="6"/>
      <c r="QTK686" s="6"/>
      <c r="QTS686" s="6"/>
      <c r="QUA686" s="6"/>
      <c r="QUI686" s="6"/>
      <c r="QUQ686" s="6"/>
      <c r="QUY686" s="6"/>
      <c r="QVG686" s="6"/>
      <c r="QVO686" s="6"/>
      <c r="QVW686" s="6"/>
      <c r="QWE686" s="6"/>
      <c r="QWM686" s="6"/>
      <c r="QWU686" s="6"/>
      <c r="QXC686" s="6"/>
      <c r="QXK686" s="6"/>
      <c r="QXS686" s="6"/>
      <c r="QYA686" s="6"/>
      <c r="QYI686" s="6"/>
      <c r="QYQ686" s="6"/>
      <c r="QYY686" s="6"/>
      <c r="QZG686" s="6"/>
      <c r="QZO686" s="6"/>
      <c r="QZW686" s="6"/>
      <c r="RAE686" s="6"/>
      <c r="RAM686" s="6"/>
      <c r="RAU686" s="6"/>
      <c r="RBC686" s="6"/>
      <c r="RBK686" s="6"/>
      <c r="RBS686" s="6"/>
      <c r="RCA686" s="6"/>
      <c r="RCI686" s="6"/>
      <c r="RCQ686" s="6"/>
      <c r="RCY686" s="6"/>
      <c r="RDG686" s="6"/>
      <c r="RDO686" s="6"/>
      <c r="RDW686" s="6"/>
      <c r="REE686" s="6"/>
      <c r="REM686" s="6"/>
      <c r="REU686" s="6"/>
      <c r="RFC686" s="6"/>
      <c r="RFK686" s="6"/>
      <c r="RFS686" s="6"/>
      <c r="RGA686" s="6"/>
      <c r="RGI686" s="6"/>
      <c r="RGQ686" s="6"/>
      <c r="RGY686" s="6"/>
      <c r="RHG686" s="6"/>
      <c r="RHO686" s="6"/>
      <c r="RHW686" s="6"/>
      <c r="RIE686" s="6"/>
      <c r="RIM686" s="6"/>
      <c r="RIU686" s="6"/>
      <c r="RJC686" s="6"/>
      <c r="RJK686" s="6"/>
      <c r="RJS686" s="6"/>
      <c r="RKA686" s="6"/>
      <c r="RKI686" s="6"/>
      <c r="RKQ686" s="6"/>
      <c r="RKY686" s="6"/>
      <c r="RLG686" s="6"/>
      <c r="RLO686" s="6"/>
      <c r="RLW686" s="6"/>
      <c r="RME686" s="6"/>
      <c r="RMM686" s="6"/>
      <c r="RMU686" s="6"/>
      <c r="RNC686" s="6"/>
      <c r="RNK686" s="6"/>
      <c r="RNS686" s="6"/>
      <c r="ROA686" s="6"/>
      <c r="ROI686" s="6"/>
      <c r="ROQ686" s="6"/>
      <c r="ROY686" s="6"/>
      <c r="RPG686" s="6"/>
      <c r="RPO686" s="6"/>
      <c r="RPW686" s="6"/>
      <c r="RQE686" s="6"/>
      <c r="RQM686" s="6"/>
      <c r="RQU686" s="6"/>
      <c r="RRC686" s="6"/>
      <c r="RRK686" s="6"/>
      <c r="RRS686" s="6"/>
      <c r="RSA686" s="6"/>
      <c r="RSI686" s="6"/>
      <c r="RSQ686" s="6"/>
      <c r="RSY686" s="6"/>
      <c r="RTG686" s="6"/>
      <c r="RTO686" s="6"/>
      <c r="RTW686" s="6"/>
      <c r="RUE686" s="6"/>
      <c r="RUM686" s="6"/>
      <c r="RUU686" s="6"/>
      <c r="RVC686" s="6"/>
      <c r="RVK686" s="6"/>
      <c r="RVS686" s="6"/>
      <c r="RWA686" s="6"/>
      <c r="RWI686" s="6"/>
      <c r="RWQ686" s="6"/>
      <c r="RWY686" s="6"/>
      <c r="RXG686" s="6"/>
      <c r="RXO686" s="6"/>
      <c r="RXW686" s="6"/>
      <c r="RYE686" s="6"/>
      <c r="RYM686" s="6"/>
      <c r="RYU686" s="6"/>
      <c r="RZC686" s="6"/>
      <c r="RZK686" s="6"/>
      <c r="RZS686" s="6"/>
      <c r="SAA686" s="6"/>
      <c r="SAI686" s="6"/>
      <c r="SAQ686" s="6"/>
      <c r="SAY686" s="6"/>
      <c r="SBG686" s="6"/>
      <c r="SBO686" s="6"/>
      <c r="SBW686" s="6"/>
      <c r="SCE686" s="6"/>
      <c r="SCM686" s="6"/>
      <c r="SCU686" s="6"/>
      <c r="SDC686" s="6"/>
      <c r="SDK686" s="6"/>
      <c r="SDS686" s="6"/>
      <c r="SEA686" s="6"/>
      <c r="SEI686" s="6"/>
      <c r="SEQ686" s="6"/>
      <c r="SEY686" s="6"/>
      <c r="SFG686" s="6"/>
      <c r="SFO686" s="6"/>
      <c r="SFW686" s="6"/>
      <c r="SGE686" s="6"/>
      <c r="SGM686" s="6"/>
      <c r="SGU686" s="6"/>
      <c r="SHC686" s="6"/>
      <c r="SHK686" s="6"/>
      <c r="SHS686" s="6"/>
      <c r="SIA686" s="6"/>
      <c r="SII686" s="6"/>
      <c r="SIQ686" s="6"/>
      <c r="SIY686" s="6"/>
      <c r="SJG686" s="6"/>
      <c r="SJO686" s="6"/>
      <c r="SJW686" s="6"/>
      <c r="SKE686" s="6"/>
      <c r="SKM686" s="6"/>
      <c r="SKU686" s="6"/>
      <c r="SLC686" s="6"/>
      <c r="SLK686" s="6"/>
      <c r="SLS686" s="6"/>
      <c r="SMA686" s="6"/>
      <c r="SMI686" s="6"/>
      <c r="SMQ686" s="6"/>
      <c r="SMY686" s="6"/>
      <c r="SNG686" s="6"/>
      <c r="SNO686" s="6"/>
      <c r="SNW686" s="6"/>
      <c r="SOE686" s="6"/>
      <c r="SOM686" s="6"/>
      <c r="SOU686" s="6"/>
      <c r="SPC686" s="6"/>
      <c r="SPK686" s="6"/>
      <c r="SPS686" s="6"/>
      <c r="SQA686" s="6"/>
      <c r="SQI686" s="6"/>
      <c r="SQQ686" s="6"/>
      <c r="SQY686" s="6"/>
      <c r="SRG686" s="6"/>
      <c r="SRO686" s="6"/>
      <c r="SRW686" s="6"/>
      <c r="SSE686" s="6"/>
      <c r="SSM686" s="6"/>
      <c r="SSU686" s="6"/>
      <c r="STC686" s="6"/>
      <c r="STK686" s="6"/>
      <c r="STS686" s="6"/>
      <c r="SUA686" s="6"/>
      <c r="SUI686" s="6"/>
      <c r="SUQ686" s="6"/>
      <c r="SUY686" s="6"/>
      <c r="SVG686" s="6"/>
      <c r="SVO686" s="6"/>
      <c r="SVW686" s="6"/>
      <c r="SWE686" s="6"/>
      <c r="SWM686" s="6"/>
      <c r="SWU686" s="6"/>
      <c r="SXC686" s="6"/>
      <c r="SXK686" s="6"/>
      <c r="SXS686" s="6"/>
      <c r="SYA686" s="6"/>
      <c r="SYI686" s="6"/>
      <c r="SYQ686" s="6"/>
      <c r="SYY686" s="6"/>
      <c r="SZG686" s="6"/>
      <c r="SZO686" s="6"/>
      <c r="SZW686" s="6"/>
      <c r="TAE686" s="6"/>
      <c r="TAM686" s="6"/>
      <c r="TAU686" s="6"/>
      <c r="TBC686" s="6"/>
      <c r="TBK686" s="6"/>
      <c r="TBS686" s="6"/>
      <c r="TCA686" s="6"/>
      <c r="TCI686" s="6"/>
      <c r="TCQ686" s="6"/>
      <c r="TCY686" s="6"/>
      <c r="TDG686" s="6"/>
      <c r="TDO686" s="6"/>
      <c r="TDW686" s="6"/>
      <c r="TEE686" s="6"/>
      <c r="TEM686" s="6"/>
      <c r="TEU686" s="6"/>
      <c r="TFC686" s="6"/>
      <c r="TFK686" s="6"/>
      <c r="TFS686" s="6"/>
      <c r="TGA686" s="6"/>
      <c r="TGI686" s="6"/>
      <c r="TGQ686" s="6"/>
      <c r="TGY686" s="6"/>
      <c r="THG686" s="6"/>
      <c r="THO686" s="6"/>
      <c r="THW686" s="6"/>
      <c r="TIE686" s="6"/>
      <c r="TIM686" s="6"/>
      <c r="TIU686" s="6"/>
      <c r="TJC686" s="6"/>
      <c r="TJK686" s="6"/>
      <c r="TJS686" s="6"/>
      <c r="TKA686" s="6"/>
      <c r="TKI686" s="6"/>
      <c r="TKQ686" s="6"/>
      <c r="TKY686" s="6"/>
      <c r="TLG686" s="6"/>
      <c r="TLO686" s="6"/>
      <c r="TLW686" s="6"/>
      <c r="TME686" s="6"/>
      <c r="TMM686" s="6"/>
      <c r="TMU686" s="6"/>
      <c r="TNC686" s="6"/>
      <c r="TNK686" s="6"/>
      <c r="TNS686" s="6"/>
      <c r="TOA686" s="6"/>
      <c r="TOI686" s="6"/>
      <c r="TOQ686" s="6"/>
      <c r="TOY686" s="6"/>
      <c r="TPG686" s="6"/>
      <c r="TPO686" s="6"/>
      <c r="TPW686" s="6"/>
      <c r="TQE686" s="6"/>
      <c r="TQM686" s="6"/>
      <c r="TQU686" s="6"/>
      <c r="TRC686" s="6"/>
      <c r="TRK686" s="6"/>
      <c r="TRS686" s="6"/>
      <c r="TSA686" s="6"/>
      <c r="TSI686" s="6"/>
      <c r="TSQ686" s="6"/>
      <c r="TSY686" s="6"/>
      <c r="TTG686" s="6"/>
      <c r="TTO686" s="6"/>
      <c r="TTW686" s="6"/>
      <c r="TUE686" s="6"/>
      <c r="TUM686" s="6"/>
      <c r="TUU686" s="6"/>
      <c r="TVC686" s="6"/>
      <c r="TVK686" s="6"/>
      <c r="TVS686" s="6"/>
      <c r="TWA686" s="6"/>
      <c r="TWI686" s="6"/>
      <c r="TWQ686" s="6"/>
      <c r="TWY686" s="6"/>
      <c r="TXG686" s="6"/>
      <c r="TXO686" s="6"/>
      <c r="TXW686" s="6"/>
      <c r="TYE686" s="6"/>
      <c r="TYM686" s="6"/>
      <c r="TYU686" s="6"/>
      <c r="TZC686" s="6"/>
      <c r="TZK686" s="6"/>
      <c r="TZS686" s="6"/>
      <c r="UAA686" s="6"/>
      <c r="UAI686" s="6"/>
      <c r="UAQ686" s="6"/>
      <c r="UAY686" s="6"/>
      <c r="UBG686" s="6"/>
      <c r="UBO686" s="6"/>
      <c r="UBW686" s="6"/>
      <c r="UCE686" s="6"/>
      <c r="UCM686" s="6"/>
      <c r="UCU686" s="6"/>
      <c r="UDC686" s="6"/>
      <c r="UDK686" s="6"/>
      <c r="UDS686" s="6"/>
      <c r="UEA686" s="6"/>
      <c r="UEI686" s="6"/>
      <c r="UEQ686" s="6"/>
      <c r="UEY686" s="6"/>
      <c r="UFG686" s="6"/>
      <c r="UFO686" s="6"/>
      <c r="UFW686" s="6"/>
      <c r="UGE686" s="6"/>
      <c r="UGM686" s="6"/>
      <c r="UGU686" s="6"/>
      <c r="UHC686" s="6"/>
      <c r="UHK686" s="6"/>
      <c r="UHS686" s="6"/>
      <c r="UIA686" s="6"/>
      <c r="UII686" s="6"/>
      <c r="UIQ686" s="6"/>
      <c r="UIY686" s="6"/>
      <c r="UJG686" s="6"/>
      <c r="UJO686" s="6"/>
      <c r="UJW686" s="6"/>
      <c r="UKE686" s="6"/>
      <c r="UKM686" s="6"/>
      <c r="UKU686" s="6"/>
      <c r="ULC686" s="6"/>
      <c r="ULK686" s="6"/>
      <c r="ULS686" s="6"/>
      <c r="UMA686" s="6"/>
      <c r="UMI686" s="6"/>
      <c r="UMQ686" s="6"/>
      <c r="UMY686" s="6"/>
      <c r="UNG686" s="6"/>
      <c r="UNO686" s="6"/>
      <c r="UNW686" s="6"/>
      <c r="UOE686" s="6"/>
      <c r="UOM686" s="6"/>
      <c r="UOU686" s="6"/>
      <c r="UPC686" s="6"/>
      <c r="UPK686" s="6"/>
      <c r="UPS686" s="6"/>
      <c r="UQA686" s="6"/>
      <c r="UQI686" s="6"/>
      <c r="UQQ686" s="6"/>
      <c r="UQY686" s="6"/>
      <c r="URG686" s="6"/>
      <c r="URO686" s="6"/>
      <c r="URW686" s="6"/>
      <c r="USE686" s="6"/>
      <c r="USM686" s="6"/>
      <c r="USU686" s="6"/>
      <c r="UTC686" s="6"/>
      <c r="UTK686" s="6"/>
      <c r="UTS686" s="6"/>
      <c r="UUA686" s="6"/>
      <c r="UUI686" s="6"/>
      <c r="UUQ686" s="6"/>
      <c r="UUY686" s="6"/>
      <c r="UVG686" s="6"/>
      <c r="UVO686" s="6"/>
      <c r="UVW686" s="6"/>
      <c r="UWE686" s="6"/>
      <c r="UWM686" s="6"/>
      <c r="UWU686" s="6"/>
      <c r="UXC686" s="6"/>
      <c r="UXK686" s="6"/>
      <c r="UXS686" s="6"/>
      <c r="UYA686" s="6"/>
      <c r="UYI686" s="6"/>
      <c r="UYQ686" s="6"/>
      <c r="UYY686" s="6"/>
      <c r="UZG686" s="6"/>
      <c r="UZO686" s="6"/>
      <c r="UZW686" s="6"/>
      <c r="VAE686" s="6"/>
      <c r="VAM686" s="6"/>
      <c r="VAU686" s="6"/>
      <c r="VBC686" s="6"/>
      <c r="VBK686" s="6"/>
      <c r="VBS686" s="6"/>
      <c r="VCA686" s="6"/>
      <c r="VCI686" s="6"/>
      <c r="VCQ686" s="6"/>
      <c r="VCY686" s="6"/>
      <c r="VDG686" s="6"/>
      <c r="VDO686" s="6"/>
      <c r="VDW686" s="6"/>
      <c r="VEE686" s="6"/>
      <c r="VEM686" s="6"/>
      <c r="VEU686" s="6"/>
      <c r="VFC686" s="6"/>
      <c r="VFK686" s="6"/>
      <c r="VFS686" s="6"/>
      <c r="VGA686" s="6"/>
      <c r="VGI686" s="6"/>
      <c r="VGQ686" s="6"/>
      <c r="VGY686" s="6"/>
      <c r="VHG686" s="6"/>
      <c r="VHO686" s="6"/>
      <c r="VHW686" s="6"/>
      <c r="VIE686" s="6"/>
      <c r="VIM686" s="6"/>
      <c r="VIU686" s="6"/>
      <c r="VJC686" s="6"/>
      <c r="VJK686" s="6"/>
      <c r="VJS686" s="6"/>
      <c r="VKA686" s="6"/>
      <c r="VKI686" s="6"/>
      <c r="VKQ686" s="6"/>
      <c r="VKY686" s="6"/>
      <c r="VLG686" s="6"/>
      <c r="VLO686" s="6"/>
      <c r="VLW686" s="6"/>
      <c r="VME686" s="6"/>
      <c r="VMM686" s="6"/>
      <c r="VMU686" s="6"/>
      <c r="VNC686" s="6"/>
      <c r="VNK686" s="6"/>
      <c r="VNS686" s="6"/>
      <c r="VOA686" s="6"/>
      <c r="VOI686" s="6"/>
      <c r="VOQ686" s="6"/>
      <c r="VOY686" s="6"/>
      <c r="VPG686" s="6"/>
      <c r="VPO686" s="6"/>
      <c r="VPW686" s="6"/>
      <c r="VQE686" s="6"/>
      <c r="VQM686" s="6"/>
      <c r="VQU686" s="6"/>
      <c r="VRC686" s="6"/>
      <c r="VRK686" s="6"/>
      <c r="VRS686" s="6"/>
      <c r="VSA686" s="6"/>
      <c r="VSI686" s="6"/>
      <c r="VSQ686" s="6"/>
      <c r="VSY686" s="6"/>
      <c r="VTG686" s="6"/>
      <c r="VTO686" s="6"/>
      <c r="VTW686" s="6"/>
      <c r="VUE686" s="6"/>
      <c r="VUM686" s="6"/>
      <c r="VUU686" s="6"/>
      <c r="VVC686" s="6"/>
      <c r="VVK686" s="6"/>
      <c r="VVS686" s="6"/>
      <c r="VWA686" s="6"/>
      <c r="VWI686" s="6"/>
      <c r="VWQ686" s="6"/>
      <c r="VWY686" s="6"/>
      <c r="VXG686" s="6"/>
      <c r="VXO686" s="6"/>
      <c r="VXW686" s="6"/>
      <c r="VYE686" s="6"/>
      <c r="VYM686" s="6"/>
      <c r="VYU686" s="6"/>
      <c r="VZC686" s="6"/>
      <c r="VZK686" s="6"/>
      <c r="VZS686" s="6"/>
      <c r="WAA686" s="6"/>
      <c r="WAI686" s="6"/>
      <c r="WAQ686" s="6"/>
      <c r="WAY686" s="6"/>
      <c r="WBG686" s="6"/>
      <c r="WBO686" s="6"/>
      <c r="WBW686" s="6"/>
      <c r="WCE686" s="6"/>
      <c r="WCM686" s="6"/>
      <c r="WCU686" s="6"/>
      <c r="WDC686" s="6"/>
      <c r="WDK686" s="6"/>
      <c r="WDS686" s="6"/>
      <c r="WEA686" s="6"/>
      <c r="WEI686" s="6"/>
      <c r="WEQ686" s="6"/>
      <c r="WEY686" s="6"/>
      <c r="WFG686" s="6"/>
      <c r="WFO686" s="6"/>
      <c r="WFW686" s="6"/>
      <c r="WGE686" s="6"/>
      <c r="WGM686" s="6"/>
      <c r="WGU686" s="6"/>
      <c r="WHC686" s="6"/>
      <c r="WHK686" s="6"/>
      <c r="WHS686" s="6"/>
      <c r="WIA686" s="6"/>
      <c r="WII686" s="6"/>
      <c r="WIQ686" s="6"/>
      <c r="WIY686" s="6"/>
      <c r="WJG686" s="6"/>
      <c r="WJO686" s="6"/>
      <c r="WJW686" s="6"/>
      <c r="WKE686" s="6"/>
      <c r="WKM686" s="6"/>
      <c r="WKU686" s="6"/>
      <c r="WLC686" s="6"/>
      <c r="WLK686" s="6"/>
      <c r="WLS686" s="6"/>
      <c r="WMA686" s="6"/>
      <c r="WMI686" s="6"/>
      <c r="WMQ686" s="6"/>
      <c r="WMY686" s="6"/>
      <c r="WNG686" s="6"/>
      <c r="WNO686" s="6"/>
      <c r="WNW686" s="6"/>
      <c r="WOE686" s="6"/>
      <c r="WOM686" s="6"/>
      <c r="WOU686" s="6"/>
      <c r="WPC686" s="6"/>
      <c r="WPK686" s="6"/>
      <c r="WPS686" s="6"/>
      <c r="WQA686" s="6"/>
      <c r="WQI686" s="6"/>
      <c r="WQQ686" s="6"/>
      <c r="WQY686" s="6"/>
      <c r="WRG686" s="6"/>
      <c r="WRO686" s="6"/>
      <c r="WRW686" s="6"/>
      <c r="WSE686" s="6"/>
      <c r="WSM686" s="6"/>
      <c r="WSU686" s="6"/>
      <c r="WTC686" s="6"/>
      <c r="WTK686" s="6"/>
      <c r="WTS686" s="6"/>
      <c r="WUA686" s="6"/>
      <c r="WUI686" s="6"/>
      <c r="WUQ686" s="6"/>
      <c r="WUY686" s="6"/>
      <c r="WVG686" s="6"/>
      <c r="WVO686" s="6"/>
      <c r="WVW686" s="6"/>
      <c r="WWE686" s="6"/>
      <c r="WWM686" s="6"/>
      <c r="WWU686" s="6"/>
      <c r="WXC686" s="6"/>
      <c r="WXK686" s="6"/>
      <c r="WXS686" s="6"/>
      <c r="WYA686" s="6"/>
      <c r="WYI686" s="6"/>
      <c r="WYQ686" s="6"/>
      <c r="WYY686" s="6"/>
      <c r="WZG686" s="6"/>
      <c r="WZO686" s="6"/>
      <c r="WZW686" s="6"/>
      <c r="XAE686" s="6"/>
      <c r="XAM686" s="6"/>
      <c r="XAU686" s="6"/>
      <c r="XBC686" s="6"/>
      <c r="XBK686" s="6"/>
      <c r="XBS686" s="6"/>
      <c r="XCA686" s="6"/>
      <c r="XCI686" s="6"/>
      <c r="XCQ686" s="6"/>
      <c r="XCY686" s="6"/>
      <c r="XDG686" s="6"/>
      <c r="XDO686" s="6"/>
      <c r="XDW686" s="6"/>
      <c r="XEE686" s="6"/>
      <c r="XEM686" s="6"/>
      <c r="XEU686" s="6"/>
      <c r="XFC686" s="6"/>
    </row>
    <row r="687" spans="1:1023 1031:2047 2055:3071 3079:4095 4103:5119 5127:6143 6151:7167 7175:8191 8199:9215 9223:10239 10247:11263 11271:12287 12295:13311 13319:14335 14343:15359 15367:16383" s="7" customFormat="1" ht="33" customHeight="1" x14ac:dyDescent="0.25">
      <c r="A687" s="9" t="s">
        <v>595</v>
      </c>
      <c r="B687" s="17" t="s">
        <v>1321</v>
      </c>
      <c r="C687" s="17" t="s">
        <v>934</v>
      </c>
      <c r="D687" s="10">
        <v>2580000</v>
      </c>
      <c r="E687" s="22" t="s">
        <v>628</v>
      </c>
      <c r="F687" s="17" t="s">
        <v>934</v>
      </c>
      <c r="G687" s="17" t="s">
        <v>670</v>
      </c>
      <c r="H687" s="17" t="s">
        <v>671</v>
      </c>
      <c r="O687" s="6"/>
      <c r="W687" s="6"/>
      <c r="AE687" s="6"/>
      <c r="AM687" s="6"/>
      <c r="AU687" s="6"/>
      <c r="BC687" s="6"/>
      <c r="BK687" s="6"/>
      <c r="BS687" s="6"/>
      <c r="CA687" s="6"/>
      <c r="CI687" s="6"/>
      <c r="CQ687" s="6"/>
      <c r="CY687" s="6"/>
      <c r="DG687" s="6"/>
      <c r="DO687" s="6"/>
      <c r="DW687" s="6"/>
      <c r="EE687" s="6"/>
      <c r="EM687" s="6"/>
      <c r="EU687" s="6"/>
      <c r="FC687" s="6"/>
      <c r="FK687" s="6"/>
      <c r="FS687" s="6"/>
      <c r="GA687" s="6"/>
      <c r="GI687" s="6"/>
      <c r="GQ687" s="6"/>
      <c r="GY687" s="6"/>
      <c r="HG687" s="6"/>
      <c r="HO687" s="6"/>
      <c r="HW687" s="6"/>
      <c r="IE687" s="6"/>
      <c r="IM687" s="6"/>
      <c r="IU687" s="6"/>
      <c r="JC687" s="6"/>
      <c r="JK687" s="6"/>
      <c r="JS687" s="6"/>
      <c r="KA687" s="6"/>
      <c r="KI687" s="6"/>
      <c r="KQ687" s="6"/>
      <c r="KY687" s="6"/>
      <c r="LG687" s="6"/>
      <c r="LO687" s="6"/>
      <c r="LW687" s="6"/>
      <c r="ME687" s="6"/>
      <c r="MM687" s="6"/>
      <c r="MU687" s="6"/>
      <c r="NC687" s="6"/>
      <c r="NK687" s="6"/>
      <c r="NS687" s="6"/>
      <c r="OA687" s="6"/>
      <c r="OI687" s="6"/>
      <c r="OQ687" s="6"/>
      <c r="OY687" s="6"/>
      <c r="PG687" s="6"/>
      <c r="PO687" s="6"/>
      <c r="PW687" s="6"/>
      <c r="QE687" s="6"/>
      <c r="QM687" s="6"/>
      <c r="QU687" s="6"/>
      <c r="RC687" s="6"/>
      <c r="RK687" s="6"/>
      <c r="RS687" s="6"/>
      <c r="SA687" s="6"/>
      <c r="SI687" s="6"/>
      <c r="SQ687" s="6"/>
      <c r="SY687" s="6"/>
      <c r="TG687" s="6"/>
      <c r="TO687" s="6"/>
      <c r="TW687" s="6"/>
      <c r="UE687" s="6"/>
      <c r="UM687" s="6"/>
      <c r="UU687" s="6"/>
      <c r="VC687" s="6"/>
      <c r="VK687" s="6"/>
      <c r="VS687" s="6"/>
      <c r="WA687" s="6"/>
      <c r="WI687" s="6"/>
      <c r="WQ687" s="6"/>
      <c r="WY687" s="6"/>
      <c r="XG687" s="6"/>
      <c r="XO687" s="6"/>
      <c r="XW687" s="6"/>
      <c r="YE687" s="6"/>
      <c r="YM687" s="6"/>
      <c r="YU687" s="6"/>
      <c r="ZC687" s="6"/>
      <c r="ZK687" s="6"/>
      <c r="ZS687" s="6"/>
      <c r="AAA687" s="6"/>
      <c r="AAI687" s="6"/>
      <c r="AAQ687" s="6"/>
      <c r="AAY687" s="6"/>
      <c r="ABG687" s="6"/>
      <c r="ABO687" s="6"/>
      <c r="ABW687" s="6"/>
      <c r="ACE687" s="6"/>
      <c r="ACM687" s="6"/>
      <c r="ACU687" s="6"/>
      <c r="ADC687" s="6"/>
      <c r="ADK687" s="6"/>
      <c r="ADS687" s="6"/>
      <c r="AEA687" s="6"/>
      <c r="AEI687" s="6"/>
      <c r="AEQ687" s="6"/>
      <c r="AEY687" s="6"/>
      <c r="AFG687" s="6"/>
      <c r="AFO687" s="6"/>
      <c r="AFW687" s="6"/>
      <c r="AGE687" s="6"/>
      <c r="AGM687" s="6"/>
      <c r="AGU687" s="6"/>
      <c r="AHC687" s="6"/>
      <c r="AHK687" s="6"/>
      <c r="AHS687" s="6"/>
      <c r="AIA687" s="6"/>
      <c r="AII687" s="6"/>
      <c r="AIQ687" s="6"/>
      <c r="AIY687" s="6"/>
      <c r="AJG687" s="6"/>
      <c r="AJO687" s="6"/>
      <c r="AJW687" s="6"/>
      <c r="AKE687" s="6"/>
      <c r="AKM687" s="6"/>
      <c r="AKU687" s="6"/>
      <c r="ALC687" s="6"/>
      <c r="ALK687" s="6"/>
      <c r="ALS687" s="6"/>
      <c r="AMA687" s="6"/>
      <c r="AMI687" s="6"/>
      <c r="AMQ687" s="6"/>
      <c r="AMY687" s="6"/>
      <c r="ANG687" s="6"/>
      <c r="ANO687" s="6"/>
      <c r="ANW687" s="6"/>
      <c r="AOE687" s="6"/>
      <c r="AOM687" s="6"/>
      <c r="AOU687" s="6"/>
      <c r="APC687" s="6"/>
      <c r="APK687" s="6"/>
      <c r="APS687" s="6"/>
      <c r="AQA687" s="6"/>
      <c r="AQI687" s="6"/>
      <c r="AQQ687" s="6"/>
      <c r="AQY687" s="6"/>
      <c r="ARG687" s="6"/>
      <c r="ARO687" s="6"/>
      <c r="ARW687" s="6"/>
      <c r="ASE687" s="6"/>
      <c r="ASM687" s="6"/>
      <c r="ASU687" s="6"/>
      <c r="ATC687" s="6"/>
      <c r="ATK687" s="6"/>
      <c r="ATS687" s="6"/>
      <c r="AUA687" s="6"/>
      <c r="AUI687" s="6"/>
      <c r="AUQ687" s="6"/>
      <c r="AUY687" s="6"/>
      <c r="AVG687" s="6"/>
      <c r="AVO687" s="6"/>
      <c r="AVW687" s="6"/>
      <c r="AWE687" s="6"/>
      <c r="AWM687" s="6"/>
      <c r="AWU687" s="6"/>
      <c r="AXC687" s="6"/>
      <c r="AXK687" s="6"/>
      <c r="AXS687" s="6"/>
      <c r="AYA687" s="6"/>
      <c r="AYI687" s="6"/>
      <c r="AYQ687" s="6"/>
      <c r="AYY687" s="6"/>
      <c r="AZG687" s="6"/>
      <c r="AZO687" s="6"/>
      <c r="AZW687" s="6"/>
      <c r="BAE687" s="6"/>
      <c r="BAM687" s="6"/>
      <c r="BAU687" s="6"/>
      <c r="BBC687" s="6"/>
      <c r="BBK687" s="6"/>
      <c r="BBS687" s="6"/>
      <c r="BCA687" s="6"/>
      <c r="BCI687" s="6"/>
      <c r="BCQ687" s="6"/>
      <c r="BCY687" s="6"/>
      <c r="BDG687" s="6"/>
      <c r="BDO687" s="6"/>
      <c r="BDW687" s="6"/>
      <c r="BEE687" s="6"/>
      <c r="BEM687" s="6"/>
      <c r="BEU687" s="6"/>
      <c r="BFC687" s="6"/>
      <c r="BFK687" s="6"/>
      <c r="BFS687" s="6"/>
      <c r="BGA687" s="6"/>
      <c r="BGI687" s="6"/>
      <c r="BGQ687" s="6"/>
      <c r="BGY687" s="6"/>
      <c r="BHG687" s="6"/>
      <c r="BHO687" s="6"/>
      <c r="BHW687" s="6"/>
      <c r="BIE687" s="6"/>
      <c r="BIM687" s="6"/>
      <c r="BIU687" s="6"/>
      <c r="BJC687" s="6"/>
      <c r="BJK687" s="6"/>
      <c r="BJS687" s="6"/>
      <c r="BKA687" s="6"/>
      <c r="BKI687" s="6"/>
      <c r="BKQ687" s="6"/>
      <c r="BKY687" s="6"/>
      <c r="BLG687" s="6"/>
      <c r="BLO687" s="6"/>
      <c r="BLW687" s="6"/>
      <c r="BME687" s="6"/>
      <c r="BMM687" s="6"/>
      <c r="BMU687" s="6"/>
      <c r="BNC687" s="6"/>
      <c r="BNK687" s="6"/>
      <c r="BNS687" s="6"/>
      <c r="BOA687" s="6"/>
      <c r="BOI687" s="6"/>
      <c r="BOQ687" s="6"/>
      <c r="BOY687" s="6"/>
      <c r="BPG687" s="6"/>
      <c r="BPO687" s="6"/>
      <c r="BPW687" s="6"/>
      <c r="BQE687" s="6"/>
      <c r="BQM687" s="6"/>
      <c r="BQU687" s="6"/>
      <c r="BRC687" s="6"/>
      <c r="BRK687" s="6"/>
      <c r="BRS687" s="6"/>
      <c r="BSA687" s="6"/>
      <c r="BSI687" s="6"/>
      <c r="BSQ687" s="6"/>
      <c r="BSY687" s="6"/>
      <c r="BTG687" s="6"/>
      <c r="BTO687" s="6"/>
      <c r="BTW687" s="6"/>
      <c r="BUE687" s="6"/>
      <c r="BUM687" s="6"/>
      <c r="BUU687" s="6"/>
      <c r="BVC687" s="6"/>
      <c r="BVK687" s="6"/>
      <c r="BVS687" s="6"/>
      <c r="BWA687" s="6"/>
      <c r="BWI687" s="6"/>
      <c r="BWQ687" s="6"/>
      <c r="BWY687" s="6"/>
      <c r="BXG687" s="6"/>
      <c r="BXO687" s="6"/>
      <c r="BXW687" s="6"/>
      <c r="BYE687" s="6"/>
      <c r="BYM687" s="6"/>
      <c r="BYU687" s="6"/>
      <c r="BZC687" s="6"/>
      <c r="BZK687" s="6"/>
      <c r="BZS687" s="6"/>
      <c r="CAA687" s="6"/>
      <c r="CAI687" s="6"/>
      <c r="CAQ687" s="6"/>
      <c r="CAY687" s="6"/>
      <c r="CBG687" s="6"/>
      <c r="CBO687" s="6"/>
      <c r="CBW687" s="6"/>
      <c r="CCE687" s="6"/>
      <c r="CCM687" s="6"/>
      <c r="CCU687" s="6"/>
      <c r="CDC687" s="6"/>
      <c r="CDK687" s="6"/>
      <c r="CDS687" s="6"/>
      <c r="CEA687" s="6"/>
      <c r="CEI687" s="6"/>
      <c r="CEQ687" s="6"/>
      <c r="CEY687" s="6"/>
      <c r="CFG687" s="6"/>
      <c r="CFO687" s="6"/>
      <c r="CFW687" s="6"/>
      <c r="CGE687" s="6"/>
      <c r="CGM687" s="6"/>
      <c r="CGU687" s="6"/>
      <c r="CHC687" s="6"/>
      <c r="CHK687" s="6"/>
      <c r="CHS687" s="6"/>
      <c r="CIA687" s="6"/>
      <c r="CII687" s="6"/>
      <c r="CIQ687" s="6"/>
      <c r="CIY687" s="6"/>
      <c r="CJG687" s="6"/>
      <c r="CJO687" s="6"/>
      <c r="CJW687" s="6"/>
      <c r="CKE687" s="6"/>
      <c r="CKM687" s="6"/>
      <c r="CKU687" s="6"/>
      <c r="CLC687" s="6"/>
      <c r="CLK687" s="6"/>
      <c r="CLS687" s="6"/>
      <c r="CMA687" s="6"/>
      <c r="CMI687" s="6"/>
      <c r="CMQ687" s="6"/>
      <c r="CMY687" s="6"/>
      <c r="CNG687" s="6"/>
      <c r="CNO687" s="6"/>
      <c r="CNW687" s="6"/>
      <c r="COE687" s="6"/>
      <c r="COM687" s="6"/>
      <c r="COU687" s="6"/>
      <c r="CPC687" s="6"/>
      <c r="CPK687" s="6"/>
      <c r="CPS687" s="6"/>
      <c r="CQA687" s="6"/>
      <c r="CQI687" s="6"/>
      <c r="CQQ687" s="6"/>
      <c r="CQY687" s="6"/>
      <c r="CRG687" s="6"/>
      <c r="CRO687" s="6"/>
      <c r="CRW687" s="6"/>
      <c r="CSE687" s="6"/>
      <c r="CSM687" s="6"/>
      <c r="CSU687" s="6"/>
      <c r="CTC687" s="6"/>
      <c r="CTK687" s="6"/>
      <c r="CTS687" s="6"/>
      <c r="CUA687" s="6"/>
      <c r="CUI687" s="6"/>
      <c r="CUQ687" s="6"/>
      <c r="CUY687" s="6"/>
      <c r="CVG687" s="6"/>
      <c r="CVO687" s="6"/>
      <c r="CVW687" s="6"/>
      <c r="CWE687" s="6"/>
      <c r="CWM687" s="6"/>
      <c r="CWU687" s="6"/>
      <c r="CXC687" s="6"/>
      <c r="CXK687" s="6"/>
      <c r="CXS687" s="6"/>
      <c r="CYA687" s="6"/>
      <c r="CYI687" s="6"/>
      <c r="CYQ687" s="6"/>
      <c r="CYY687" s="6"/>
      <c r="CZG687" s="6"/>
      <c r="CZO687" s="6"/>
      <c r="CZW687" s="6"/>
      <c r="DAE687" s="6"/>
      <c r="DAM687" s="6"/>
      <c r="DAU687" s="6"/>
      <c r="DBC687" s="6"/>
      <c r="DBK687" s="6"/>
      <c r="DBS687" s="6"/>
      <c r="DCA687" s="6"/>
      <c r="DCI687" s="6"/>
      <c r="DCQ687" s="6"/>
      <c r="DCY687" s="6"/>
      <c r="DDG687" s="6"/>
      <c r="DDO687" s="6"/>
      <c r="DDW687" s="6"/>
      <c r="DEE687" s="6"/>
      <c r="DEM687" s="6"/>
      <c r="DEU687" s="6"/>
      <c r="DFC687" s="6"/>
      <c r="DFK687" s="6"/>
      <c r="DFS687" s="6"/>
      <c r="DGA687" s="6"/>
      <c r="DGI687" s="6"/>
      <c r="DGQ687" s="6"/>
      <c r="DGY687" s="6"/>
      <c r="DHG687" s="6"/>
      <c r="DHO687" s="6"/>
      <c r="DHW687" s="6"/>
      <c r="DIE687" s="6"/>
      <c r="DIM687" s="6"/>
      <c r="DIU687" s="6"/>
      <c r="DJC687" s="6"/>
      <c r="DJK687" s="6"/>
      <c r="DJS687" s="6"/>
      <c r="DKA687" s="6"/>
      <c r="DKI687" s="6"/>
      <c r="DKQ687" s="6"/>
      <c r="DKY687" s="6"/>
      <c r="DLG687" s="6"/>
      <c r="DLO687" s="6"/>
      <c r="DLW687" s="6"/>
      <c r="DME687" s="6"/>
      <c r="DMM687" s="6"/>
      <c r="DMU687" s="6"/>
      <c r="DNC687" s="6"/>
      <c r="DNK687" s="6"/>
      <c r="DNS687" s="6"/>
      <c r="DOA687" s="6"/>
      <c r="DOI687" s="6"/>
      <c r="DOQ687" s="6"/>
      <c r="DOY687" s="6"/>
      <c r="DPG687" s="6"/>
      <c r="DPO687" s="6"/>
      <c r="DPW687" s="6"/>
      <c r="DQE687" s="6"/>
      <c r="DQM687" s="6"/>
      <c r="DQU687" s="6"/>
      <c r="DRC687" s="6"/>
      <c r="DRK687" s="6"/>
      <c r="DRS687" s="6"/>
      <c r="DSA687" s="6"/>
      <c r="DSI687" s="6"/>
      <c r="DSQ687" s="6"/>
      <c r="DSY687" s="6"/>
      <c r="DTG687" s="6"/>
      <c r="DTO687" s="6"/>
      <c r="DTW687" s="6"/>
      <c r="DUE687" s="6"/>
      <c r="DUM687" s="6"/>
      <c r="DUU687" s="6"/>
      <c r="DVC687" s="6"/>
      <c r="DVK687" s="6"/>
      <c r="DVS687" s="6"/>
      <c r="DWA687" s="6"/>
      <c r="DWI687" s="6"/>
      <c r="DWQ687" s="6"/>
      <c r="DWY687" s="6"/>
      <c r="DXG687" s="6"/>
      <c r="DXO687" s="6"/>
      <c r="DXW687" s="6"/>
      <c r="DYE687" s="6"/>
      <c r="DYM687" s="6"/>
      <c r="DYU687" s="6"/>
      <c r="DZC687" s="6"/>
      <c r="DZK687" s="6"/>
      <c r="DZS687" s="6"/>
      <c r="EAA687" s="6"/>
      <c r="EAI687" s="6"/>
      <c r="EAQ687" s="6"/>
      <c r="EAY687" s="6"/>
      <c r="EBG687" s="6"/>
      <c r="EBO687" s="6"/>
      <c r="EBW687" s="6"/>
      <c r="ECE687" s="6"/>
      <c r="ECM687" s="6"/>
      <c r="ECU687" s="6"/>
      <c r="EDC687" s="6"/>
      <c r="EDK687" s="6"/>
      <c r="EDS687" s="6"/>
      <c r="EEA687" s="6"/>
      <c r="EEI687" s="6"/>
      <c r="EEQ687" s="6"/>
      <c r="EEY687" s="6"/>
      <c r="EFG687" s="6"/>
      <c r="EFO687" s="6"/>
      <c r="EFW687" s="6"/>
      <c r="EGE687" s="6"/>
      <c r="EGM687" s="6"/>
      <c r="EGU687" s="6"/>
      <c r="EHC687" s="6"/>
      <c r="EHK687" s="6"/>
      <c r="EHS687" s="6"/>
      <c r="EIA687" s="6"/>
      <c r="EII687" s="6"/>
      <c r="EIQ687" s="6"/>
      <c r="EIY687" s="6"/>
      <c r="EJG687" s="6"/>
      <c r="EJO687" s="6"/>
      <c r="EJW687" s="6"/>
      <c r="EKE687" s="6"/>
      <c r="EKM687" s="6"/>
      <c r="EKU687" s="6"/>
      <c r="ELC687" s="6"/>
      <c r="ELK687" s="6"/>
      <c r="ELS687" s="6"/>
      <c r="EMA687" s="6"/>
      <c r="EMI687" s="6"/>
      <c r="EMQ687" s="6"/>
      <c r="EMY687" s="6"/>
      <c r="ENG687" s="6"/>
      <c r="ENO687" s="6"/>
      <c r="ENW687" s="6"/>
      <c r="EOE687" s="6"/>
      <c r="EOM687" s="6"/>
      <c r="EOU687" s="6"/>
      <c r="EPC687" s="6"/>
      <c r="EPK687" s="6"/>
      <c r="EPS687" s="6"/>
      <c r="EQA687" s="6"/>
      <c r="EQI687" s="6"/>
      <c r="EQQ687" s="6"/>
      <c r="EQY687" s="6"/>
      <c r="ERG687" s="6"/>
      <c r="ERO687" s="6"/>
      <c r="ERW687" s="6"/>
      <c r="ESE687" s="6"/>
      <c r="ESM687" s="6"/>
      <c r="ESU687" s="6"/>
      <c r="ETC687" s="6"/>
      <c r="ETK687" s="6"/>
      <c r="ETS687" s="6"/>
      <c r="EUA687" s="6"/>
      <c r="EUI687" s="6"/>
      <c r="EUQ687" s="6"/>
      <c r="EUY687" s="6"/>
      <c r="EVG687" s="6"/>
      <c r="EVO687" s="6"/>
      <c r="EVW687" s="6"/>
      <c r="EWE687" s="6"/>
      <c r="EWM687" s="6"/>
      <c r="EWU687" s="6"/>
      <c r="EXC687" s="6"/>
      <c r="EXK687" s="6"/>
      <c r="EXS687" s="6"/>
      <c r="EYA687" s="6"/>
      <c r="EYI687" s="6"/>
      <c r="EYQ687" s="6"/>
      <c r="EYY687" s="6"/>
      <c r="EZG687" s="6"/>
      <c r="EZO687" s="6"/>
      <c r="EZW687" s="6"/>
      <c r="FAE687" s="6"/>
      <c r="FAM687" s="6"/>
      <c r="FAU687" s="6"/>
      <c r="FBC687" s="6"/>
      <c r="FBK687" s="6"/>
      <c r="FBS687" s="6"/>
      <c r="FCA687" s="6"/>
      <c r="FCI687" s="6"/>
      <c r="FCQ687" s="6"/>
      <c r="FCY687" s="6"/>
      <c r="FDG687" s="6"/>
      <c r="FDO687" s="6"/>
      <c r="FDW687" s="6"/>
      <c r="FEE687" s="6"/>
      <c r="FEM687" s="6"/>
      <c r="FEU687" s="6"/>
      <c r="FFC687" s="6"/>
      <c r="FFK687" s="6"/>
      <c r="FFS687" s="6"/>
      <c r="FGA687" s="6"/>
      <c r="FGI687" s="6"/>
      <c r="FGQ687" s="6"/>
      <c r="FGY687" s="6"/>
      <c r="FHG687" s="6"/>
      <c r="FHO687" s="6"/>
      <c r="FHW687" s="6"/>
      <c r="FIE687" s="6"/>
      <c r="FIM687" s="6"/>
      <c r="FIU687" s="6"/>
      <c r="FJC687" s="6"/>
      <c r="FJK687" s="6"/>
      <c r="FJS687" s="6"/>
      <c r="FKA687" s="6"/>
      <c r="FKI687" s="6"/>
      <c r="FKQ687" s="6"/>
      <c r="FKY687" s="6"/>
      <c r="FLG687" s="6"/>
      <c r="FLO687" s="6"/>
      <c r="FLW687" s="6"/>
      <c r="FME687" s="6"/>
      <c r="FMM687" s="6"/>
      <c r="FMU687" s="6"/>
      <c r="FNC687" s="6"/>
      <c r="FNK687" s="6"/>
      <c r="FNS687" s="6"/>
      <c r="FOA687" s="6"/>
      <c r="FOI687" s="6"/>
      <c r="FOQ687" s="6"/>
      <c r="FOY687" s="6"/>
      <c r="FPG687" s="6"/>
      <c r="FPO687" s="6"/>
      <c r="FPW687" s="6"/>
      <c r="FQE687" s="6"/>
      <c r="FQM687" s="6"/>
      <c r="FQU687" s="6"/>
      <c r="FRC687" s="6"/>
      <c r="FRK687" s="6"/>
      <c r="FRS687" s="6"/>
      <c r="FSA687" s="6"/>
      <c r="FSI687" s="6"/>
      <c r="FSQ687" s="6"/>
      <c r="FSY687" s="6"/>
      <c r="FTG687" s="6"/>
      <c r="FTO687" s="6"/>
      <c r="FTW687" s="6"/>
      <c r="FUE687" s="6"/>
      <c r="FUM687" s="6"/>
      <c r="FUU687" s="6"/>
      <c r="FVC687" s="6"/>
      <c r="FVK687" s="6"/>
      <c r="FVS687" s="6"/>
      <c r="FWA687" s="6"/>
      <c r="FWI687" s="6"/>
      <c r="FWQ687" s="6"/>
      <c r="FWY687" s="6"/>
      <c r="FXG687" s="6"/>
      <c r="FXO687" s="6"/>
      <c r="FXW687" s="6"/>
      <c r="FYE687" s="6"/>
      <c r="FYM687" s="6"/>
      <c r="FYU687" s="6"/>
      <c r="FZC687" s="6"/>
      <c r="FZK687" s="6"/>
      <c r="FZS687" s="6"/>
      <c r="GAA687" s="6"/>
      <c r="GAI687" s="6"/>
      <c r="GAQ687" s="6"/>
      <c r="GAY687" s="6"/>
      <c r="GBG687" s="6"/>
      <c r="GBO687" s="6"/>
      <c r="GBW687" s="6"/>
      <c r="GCE687" s="6"/>
      <c r="GCM687" s="6"/>
      <c r="GCU687" s="6"/>
      <c r="GDC687" s="6"/>
      <c r="GDK687" s="6"/>
      <c r="GDS687" s="6"/>
      <c r="GEA687" s="6"/>
      <c r="GEI687" s="6"/>
      <c r="GEQ687" s="6"/>
      <c r="GEY687" s="6"/>
      <c r="GFG687" s="6"/>
      <c r="GFO687" s="6"/>
      <c r="GFW687" s="6"/>
      <c r="GGE687" s="6"/>
      <c r="GGM687" s="6"/>
      <c r="GGU687" s="6"/>
      <c r="GHC687" s="6"/>
      <c r="GHK687" s="6"/>
      <c r="GHS687" s="6"/>
      <c r="GIA687" s="6"/>
      <c r="GII687" s="6"/>
      <c r="GIQ687" s="6"/>
      <c r="GIY687" s="6"/>
      <c r="GJG687" s="6"/>
      <c r="GJO687" s="6"/>
      <c r="GJW687" s="6"/>
      <c r="GKE687" s="6"/>
      <c r="GKM687" s="6"/>
      <c r="GKU687" s="6"/>
      <c r="GLC687" s="6"/>
      <c r="GLK687" s="6"/>
      <c r="GLS687" s="6"/>
      <c r="GMA687" s="6"/>
      <c r="GMI687" s="6"/>
      <c r="GMQ687" s="6"/>
      <c r="GMY687" s="6"/>
      <c r="GNG687" s="6"/>
      <c r="GNO687" s="6"/>
      <c r="GNW687" s="6"/>
      <c r="GOE687" s="6"/>
      <c r="GOM687" s="6"/>
      <c r="GOU687" s="6"/>
      <c r="GPC687" s="6"/>
      <c r="GPK687" s="6"/>
      <c r="GPS687" s="6"/>
      <c r="GQA687" s="6"/>
      <c r="GQI687" s="6"/>
      <c r="GQQ687" s="6"/>
      <c r="GQY687" s="6"/>
      <c r="GRG687" s="6"/>
      <c r="GRO687" s="6"/>
      <c r="GRW687" s="6"/>
      <c r="GSE687" s="6"/>
      <c r="GSM687" s="6"/>
      <c r="GSU687" s="6"/>
      <c r="GTC687" s="6"/>
      <c r="GTK687" s="6"/>
      <c r="GTS687" s="6"/>
      <c r="GUA687" s="6"/>
      <c r="GUI687" s="6"/>
      <c r="GUQ687" s="6"/>
      <c r="GUY687" s="6"/>
      <c r="GVG687" s="6"/>
      <c r="GVO687" s="6"/>
      <c r="GVW687" s="6"/>
      <c r="GWE687" s="6"/>
      <c r="GWM687" s="6"/>
      <c r="GWU687" s="6"/>
      <c r="GXC687" s="6"/>
      <c r="GXK687" s="6"/>
      <c r="GXS687" s="6"/>
      <c r="GYA687" s="6"/>
      <c r="GYI687" s="6"/>
      <c r="GYQ687" s="6"/>
      <c r="GYY687" s="6"/>
      <c r="GZG687" s="6"/>
      <c r="GZO687" s="6"/>
      <c r="GZW687" s="6"/>
      <c r="HAE687" s="6"/>
      <c r="HAM687" s="6"/>
      <c r="HAU687" s="6"/>
      <c r="HBC687" s="6"/>
      <c r="HBK687" s="6"/>
      <c r="HBS687" s="6"/>
      <c r="HCA687" s="6"/>
      <c r="HCI687" s="6"/>
      <c r="HCQ687" s="6"/>
      <c r="HCY687" s="6"/>
      <c r="HDG687" s="6"/>
      <c r="HDO687" s="6"/>
      <c r="HDW687" s="6"/>
      <c r="HEE687" s="6"/>
      <c r="HEM687" s="6"/>
      <c r="HEU687" s="6"/>
      <c r="HFC687" s="6"/>
      <c r="HFK687" s="6"/>
      <c r="HFS687" s="6"/>
      <c r="HGA687" s="6"/>
      <c r="HGI687" s="6"/>
      <c r="HGQ687" s="6"/>
      <c r="HGY687" s="6"/>
      <c r="HHG687" s="6"/>
      <c r="HHO687" s="6"/>
      <c r="HHW687" s="6"/>
      <c r="HIE687" s="6"/>
      <c r="HIM687" s="6"/>
      <c r="HIU687" s="6"/>
      <c r="HJC687" s="6"/>
      <c r="HJK687" s="6"/>
      <c r="HJS687" s="6"/>
      <c r="HKA687" s="6"/>
      <c r="HKI687" s="6"/>
      <c r="HKQ687" s="6"/>
      <c r="HKY687" s="6"/>
      <c r="HLG687" s="6"/>
      <c r="HLO687" s="6"/>
      <c r="HLW687" s="6"/>
      <c r="HME687" s="6"/>
      <c r="HMM687" s="6"/>
      <c r="HMU687" s="6"/>
      <c r="HNC687" s="6"/>
      <c r="HNK687" s="6"/>
      <c r="HNS687" s="6"/>
      <c r="HOA687" s="6"/>
      <c r="HOI687" s="6"/>
      <c r="HOQ687" s="6"/>
      <c r="HOY687" s="6"/>
      <c r="HPG687" s="6"/>
      <c r="HPO687" s="6"/>
      <c r="HPW687" s="6"/>
      <c r="HQE687" s="6"/>
      <c r="HQM687" s="6"/>
      <c r="HQU687" s="6"/>
      <c r="HRC687" s="6"/>
      <c r="HRK687" s="6"/>
      <c r="HRS687" s="6"/>
      <c r="HSA687" s="6"/>
      <c r="HSI687" s="6"/>
      <c r="HSQ687" s="6"/>
      <c r="HSY687" s="6"/>
      <c r="HTG687" s="6"/>
      <c r="HTO687" s="6"/>
      <c r="HTW687" s="6"/>
      <c r="HUE687" s="6"/>
      <c r="HUM687" s="6"/>
      <c r="HUU687" s="6"/>
      <c r="HVC687" s="6"/>
      <c r="HVK687" s="6"/>
      <c r="HVS687" s="6"/>
      <c r="HWA687" s="6"/>
      <c r="HWI687" s="6"/>
      <c r="HWQ687" s="6"/>
      <c r="HWY687" s="6"/>
      <c r="HXG687" s="6"/>
      <c r="HXO687" s="6"/>
      <c r="HXW687" s="6"/>
      <c r="HYE687" s="6"/>
      <c r="HYM687" s="6"/>
      <c r="HYU687" s="6"/>
      <c r="HZC687" s="6"/>
      <c r="HZK687" s="6"/>
      <c r="HZS687" s="6"/>
      <c r="IAA687" s="6"/>
      <c r="IAI687" s="6"/>
      <c r="IAQ687" s="6"/>
      <c r="IAY687" s="6"/>
      <c r="IBG687" s="6"/>
      <c r="IBO687" s="6"/>
      <c r="IBW687" s="6"/>
      <c r="ICE687" s="6"/>
      <c r="ICM687" s="6"/>
      <c r="ICU687" s="6"/>
      <c r="IDC687" s="6"/>
      <c r="IDK687" s="6"/>
      <c r="IDS687" s="6"/>
      <c r="IEA687" s="6"/>
      <c r="IEI687" s="6"/>
      <c r="IEQ687" s="6"/>
      <c r="IEY687" s="6"/>
      <c r="IFG687" s="6"/>
      <c r="IFO687" s="6"/>
      <c r="IFW687" s="6"/>
      <c r="IGE687" s="6"/>
      <c r="IGM687" s="6"/>
      <c r="IGU687" s="6"/>
      <c r="IHC687" s="6"/>
      <c r="IHK687" s="6"/>
      <c r="IHS687" s="6"/>
      <c r="IIA687" s="6"/>
      <c r="III687" s="6"/>
      <c r="IIQ687" s="6"/>
      <c r="IIY687" s="6"/>
      <c r="IJG687" s="6"/>
      <c r="IJO687" s="6"/>
      <c r="IJW687" s="6"/>
      <c r="IKE687" s="6"/>
      <c r="IKM687" s="6"/>
      <c r="IKU687" s="6"/>
      <c r="ILC687" s="6"/>
      <c r="ILK687" s="6"/>
      <c r="ILS687" s="6"/>
      <c r="IMA687" s="6"/>
      <c r="IMI687" s="6"/>
      <c r="IMQ687" s="6"/>
      <c r="IMY687" s="6"/>
      <c r="ING687" s="6"/>
      <c r="INO687" s="6"/>
      <c r="INW687" s="6"/>
      <c r="IOE687" s="6"/>
      <c r="IOM687" s="6"/>
      <c r="IOU687" s="6"/>
      <c r="IPC687" s="6"/>
      <c r="IPK687" s="6"/>
      <c r="IPS687" s="6"/>
      <c r="IQA687" s="6"/>
      <c r="IQI687" s="6"/>
      <c r="IQQ687" s="6"/>
      <c r="IQY687" s="6"/>
      <c r="IRG687" s="6"/>
      <c r="IRO687" s="6"/>
      <c r="IRW687" s="6"/>
      <c r="ISE687" s="6"/>
      <c r="ISM687" s="6"/>
      <c r="ISU687" s="6"/>
      <c r="ITC687" s="6"/>
      <c r="ITK687" s="6"/>
      <c r="ITS687" s="6"/>
      <c r="IUA687" s="6"/>
      <c r="IUI687" s="6"/>
      <c r="IUQ687" s="6"/>
      <c r="IUY687" s="6"/>
      <c r="IVG687" s="6"/>
      <c r="IVO687" s="6"/>
      <c r="IVW687" s="6"/>
      <c r="IWE687" s="6"/>
      <c r="IWM687" s="6"/>
      <c r="IWU687" s="6"/>
      <c r="IXC687" s="6"/>
      <c r="IXK687" s="6"/>
      <c r="IXS687" s="6"/>
      <c r="IYA687" s="6"/>
      <c r="IYI687" s="6"/>
      <c r="IYQ687" s="6"/>
      <c r="IYY687" s="6"/>
      <c r="IZG687" s="6"/>
      <c r="IZO687" s="6"/>
      <c r="IZW687" s="6"/>
      <c r="JAE687" s="6"/>
      <c r="JAM687" s="6"/>
      <c r="JAU687" s="6"/>
      <c r="JBC687" s="6"/>
      <c r="JBK687" s="6"/>
      <c r="JBS687" s="6"/>
      <c r="JCA687" s="6"/>
      <c r="JCI687" s="6"/>
      <c r="JCQ687" s="6"/>
      <c r="JCY687" s="6"/>
      <c r="JDG687" s="6"/>
      <c r="JDO687" s="6"/>
      <c r="JDW687" s="6"/>
      <c r="JEE687" s="6"/>
      <c r="JEM687" s="6"/>
      <c r="JEU687" s="6"/>
      <c r="JFC687" s="6"/>
      <c r="JFK687" s="6"/>
      <c r="JFS687" s="6"/>
      <c r="JGA687" s="6"/>
      <c r="JGI687" s="6"/>
      <c r="JGQ687" s="6"/>
      <c r="JGY687" s="6"/>
      <c r="JHG687" s="6"/>
      <c r="JHO687" s="6"/>
      <c r="JHW687" s="6"/>
      <c r="JIE687" s="6"/>
      <c r="JIM687" s="6"/>
      <c r="JIU687" s="6"/>
      <c r="JJC687" s="6"/>
      <c r="JJK687" s="6"/>
      <c r="JJS687" s="6"/>
      <c r="JKA687" s="6"/>
      <c r="JKI687" s="6"/>
      <c r="JKQ687" s="6"/>
      <c r="JKY687" s="6"/>
      <c r="JLG687" s="6"/>
      <c r="JLO687" s="6"/>
      <c r="JLW687" s="6"/>
      <c r="JME687" s="6"/>
      <c r="JMM687" s="6"/>
      <c r="JMU687" s="6"/>
      <c r="JNC687" s="6"/>
      <c r="JNK687" s="6"/>
      <c r="JNS687" s="6"/>
      <c r="JOA687" s="6"/>
      <c r="JOI687" s="6"/>
      <c r="JOQ687" s="6"/>
      <c r="JOY687" s="6"/>
      <c r="JPG687" s="6"/>
      <c r="JPO687" s="6"/>
      <c r="JPW687" s="6"/>
      <c r="JQE687" s="6"/>
      <c r="JQM687" s="6"/>
      <c r="JQU687" s="6"/>
      <c r="JRC687" s="6"/>
      <c r="JRK687" s="6"/>
      <c r="JRS687" s="6"/>
      <c r="JSA687" s="6"/>
      <c r="JSI687" s="6"/>
      <c r="JSQ687" s="6"/>
      <c r="JSY687" s="6"/>
      <c r="JTG687" s="6"/>
      <c r="JTO687" s="6"/>
      <c r="JTW687" s="6"/>
      <c r="JUE687" s="6"/>
      <c r="JUM687" s="6"/>
      <c r="JUU687" s="6"/>
      <c r="JVC687" s="6"/>
      <c r="JVK687" s="6"/>
      <c r="JVS687" s="6"/>
      <c r="JWA687" s="6"/>
      <c r="JWI687" s="6"/>
      <c r="JWQ687" s="6"/>
      <c r="JWY687" s="6"/>
      <c r="JXG687" s="6"/>
      <c r="JXO687" s="6"/>
      <c r="JXW687" s="6"/>
      <c r="JYE687" s="6"/>
      <c r="JYM687" s="6"/>
      <c r="JYU687" s="6"/>
      <c r="JZC687" s="6"/>
      <c r="JZK687" s="6"/>
      <c r="JZS687" s="6"/>
      <c r="KAA687" s="6"/>
      <c r="KAI687" s="6"/>
      <c r="KAQ687" s="6"/>
      <c r="KAY687" s="6"/>
      <c r="KBG687" s="6"/>
      <c r="KBO687" s="6"/>
      <c r="KBW687" s="6"/>
      <c r="KCE687" s="6"/>
      <c r="KCM687" s="6"/>
      <c r="KCU687" s="6"/>
      <c r="KDC687" s="6"/>
      <c r="KDK687" s="6"/>
      <c r="KDS687" s="6"/>
      <c r="KEA687" s="6"/>
      <c r="KEI687" s="6"/>
      <c r="KEQ687" s="6"/>
      <c r="KEY687" s="6"/>
      <c r="KFG687" s="6"/>
      <c r="KFO687" s="6"/>
      <c r="KFW687" s="6"/>
      <c r="KGE687" s="6"/>
      <c r="KGM687" s="6"/>
      <c r="KGU687" s="6"/>
      <c r="KHC687" s="6"/>
      <c r="KHK687" s="6"/>
      <c r="KHS687" s="6"/>
      <c r="KIA687" s="6"/>
      <c r="KII687" s="6"/>
      <c r="KIQ687" s="6"/>
      <c r="KIY687" s="6"/>
      <c r="KJG687" s="6"/>
      <c r="KJO687" s="6"/>
      <c r="KJW687" s="6"/>
      <c r="KKE687" s="6"/>
      <c r="KKM687" s="6"/>
      <c r="KKU687" s="6"/>
      <c r="KLC687" s="6"/>
      <c r="KLK687" s="6"/>
      <c r="KLS687" s="6"/>
      <c r="KMA687" s="6"/>
      <c r="KMI687" s="6"/>
      <c r="KMQ687" s="6"/>
      <c r="KMY687" s="6"/>
      <c r="KNG687" s="6"/>
      <c r="KNO687" s="6"/>
      <c r="KNW687" s="6"/>
      <c r="KOE687" s="6"/>
      <c r="KOM687" s="6"/>
      <c r="KOU687" s="6"/>
      <c r="KPC687" s="6"/>
      <c r="KPK687" s="6"/>
      <c r="KPS687" s="6"/>
      <c r="KQA687" s="6"/>
      <c r="KQI687" s="6"/>
      <c r="KQQ687" s="6"/>
      <c r="KQY687" s="6"/>
      <c r="KRG687" s="6"/>
      <c r="KRO687" s="6"/>
      <c r="KRW687" s="6"/>
      <c r="KSE687" s="6"/>
      <c r="KSM687" s="6"/>
      <c r="KSU687" s="6"/>
      <c r="KTC687" s="6"/>
      <c r="KTK687" s="6"/>
      <c r="KTS687" s="6"/>
      <c r="KUA687" s="6"/>
      <c r="KUI687" s="6"/>
      <c r="KUQ687" s="6"/>
      <c r="KUY687" s="6"/>
      <c r="KVG687" s="6"/>
      <c r="KVO687" s="6"/>
      <c r="KVW687" s="6"/>
      <c r="KWE687" s="6"/>
      <c r="KWM687" s="6"/>
      <c r="KWU687" s="6"/>
      <c r="KXC687" s="6"/>
      <c r="KXK687" s="6"/>
      <c r="KXS687" s="6"/>
      <c r="KYA687" s="6"/>
      <c r="KYI687" s="6"/>
      <c r="KYQ687" s="6"/>
      <c r="KYY687" s="6"/>
      <c r="KZG687" s="6"/>
      <c r="KZO687" s="6"/>
      <c r="KZW687" s="6"/>
      <c r="LAE687" s="6"/>
      <c r="LAM687" s="6"/>
      <c r="LAU687" s="6"/>
      <c r="LBC687" s="6"/>
      <c r="LBK687" s="6"/>
      <c r="LBS687" s="6"/>
      <c r="LCA687" s="6"/>
      <c r="LCI687" s="6"/>
      <c r="LCQ687" s="6"/>
      <c r="LCY687" s="6"/>
      <c r="LDG687" s="6"/>
      <c r="LDO687" s="6"/>
      <c r="LDW687" s="6"/>
      <c r="LEE687" s="6"/>
      <c r="LEM687" s="6"/>
      <c r="LEU687" s="6"/>
      <c r="LFC687" s="6"/>
      <c r="LFK687" s="6"/>
      <c r="LFS687" s="6"/>
      <c r="LGA687" s="6"/>
      <c r="LGI687" s="6"/>
      <c r="LGQ687" s="6"/>
      <c r="LGY687" s="6"/>
      <c r="LHG687" s="6"/>
      <c r="LHO687" s="6"/>
      <c r="LHW687" s="6"/>
      <c r="LIE687" s="6"/>
      <c r="LIM687" s="6"/>
      <c r="LIU687" s="6"/>
      <c r="LJC687" s="6"/>
      <c r="LJK687" s="6"/>
      <c r="LJS687" s="6"/>
      <c r="LKA687" s="6"/>
      <c r="LKI687" s="6"/>
      <c r="LKQ687" s="6"/>
      <c r="LKY687" s="6"/>
      <c r="LLG687" s="6"/>
      <c r="LLO687" s="6"/>
      <c r="LLW687" s="6"/>
      <c r="LME687" s="6"/>
      <c r="LMM687" s="6"/>
      <c r="LMU687" s="6"/>
      <c r="LNC687" s="6"/>
      <c r="LNK687" s="6"/>
      <c r="LNS687" s="6"/>
      <c r="LOA687" s="6"/>
      <c r="LOI687" s="6"/>
      <c r="LOQ687" s="6"/>
      <c r="LOY687" s="6"/>
      <c r="LPG687" s="6"/>
      <c r="LPO687" s="6"/>
      <c r="LPW687" s="6"/>
      <c r="LQE687" s="6"/>
      <c r="LQM687" s="6"/>
      <c r="LQU687" s="6"/>
      <c r="LRC687" s="6"/>
      <c r="LRK687" s="6"/>
      <c r="LRS687" s="6"/>
      <c r="LSA687" s="6"/>
      <c r="LSI687" s="6"/>
      <c r="LSQ687" s="6"/>
      <c r="LSY687" s="6"/>
      <c r="LTG687" s="6"/>
      <c r="LTO687" s="6"/>
      <c r="LTW687" s="6"/>
      <c r="LUE687" s="6"/>
      <c r="LUM687" s="6"/>
      <c r="LUU687" s="6"/>
      <c r="LVC687" s="6"/>
      <c r="LVK687" s="6"/>
      <c r="LVS687" s="6"/>
      <c r="LWA687" s="6"/>
      <c r="LWI687" s="6"/>
      <c r="LWQ687" s="6"/>
      <c r="LWY687" s="6"/>
      <c r="LXG687" s="6"/>
      <c r="LXO687" s="6"/>
      <c r="LXW687" s="6"/>
      <c r="LYE687" s="6"/>
      <c r="LYM687" s="6"/>
      <c r="LYU687" s="6"/>
      <c r="LZC687" s="6"/>
      <c r="LZK687" s="6"/>
      <c r="LZS687" s="6"/>
      <c r="MAA687" s="6"/>
      <c r="MAI687" s="6"/>
      <c r="MAQ687" s="6"/>
      <c r="MAY687" s="6"/>
      <c r="MBG687" s="6"/>
      <c r="MBO687" s="6"/>
      <c r="MBW687" s="6"/>
      <c r="MCE687" s="6"/>
      <c r="MCM687" s="6"/>
      <c r="MCU687" s="6"/>
      <c r="MDC687" s="6"/>
      <c r="MDK687" s="6"/>
      <c r="MDS687" s="6"/>
      <c r="MEA687" s="6"/>
      <c r="MEI687" s="6"/>
      <c r="MEQ687" s="6"/>
      <c r="MEY687" s="6"/>
      <c r="MFG687" s="6"/>
      <c r="MFO687" s="6"/>
      <c r="MFW687" s="6"/>
      <c r="MGE687" s="6"/>
      <c r="MGM687" s="6"/>
      <c r="MGU687" s="6"/>
      <c r="MHC687" s="6"/>
      <c r="MHK687" s="6"/>
      <c r="MHS687" s="6"/>
      <c r="MIA687" s="6"/>
      <c r="MII687" s="6"/>
      <c r="MIQ687" s="6"/>
      <c r="MIY687" s="6"/>
      <c r="MJG687" s="6"/>
      <c r="MJO687" s="6"/>
      <c r="MJW687" s="6"/>
      <c r="MKE687" s="6"/>
      <c r="MKM687" s="6"/>
      <c r="MKU687" s="6"/>
      <c r="MLC687" s="6"/>
      <c r="MLK687" s="6"/>
      <c r="MLS687" s="6"/>
      <c r="MMA687" s="6"/>
      <c r="MMI687" s="6"/>
      <c r="MMQ687" s="6"/>
      <c r="MMY687" s="6"/>
      <c r="MNG687" s="6"/>
      <c r="MNO687" s="6"/>
      <c r="MNW687" s="6"/>
      <c r="MOE687" s="6"/>
      <c r="MOM687" s="6"/>
      <c r="MOU687" s="6"/>
      <c r="MPC687" s="6"/>
      <c r="MPK687" s="6"/>
      <c r="MPS687" s="6"/>
      <c r="MQA687" s="6"/>
      <c r="MQI687" s="6"/>
      <c r="MQQ687" s="6"/>
      <c r="MQY687" s="6"/>
      <c r="MRG687" s="6"/>
      <c r="MRO687" s="6"/>
      <c r="MRW687" s="6"/>
      <c r="MSE687" s="6"/>
      <c r="MSM687" s="6"/>
      <c r="MSU687" s="6"/>
      <c r="MTC687" s="6"/>
      <c r="MTK687" s="6"/>
      <c r="MTS687" s="6"/>
      <c r="MUA687" s="6"/>
      <c r="MUI687" s="6"/>
      <c r="MUQ687" s="6"/>
      <c r="MUY687" s="6"/>
      <c r="MVG687" s="6"/>
      <c r="MVO687" s="6"/>
      <c r="MVW687" s="6"/>
      <c r="MWE687" s="6"/>
      <c r="MWM687" s="6"/>
      <c r="MWU687" s="6"/>
      <c r="MXC687" s="6"/>
      <c r="MXK687" s="6"/>
      <c r="MXS687" s="6"/>
      <c r="MYA687" s="6"/>
      <c r="MYI687" s="6"/>
      <c r="MYQ687" s="6"/>
      <c r="MYY687" s="6"/>
      <c r="MZG687" s="6"/>
      <c r="MZO687" s="6"/>
      <c r="MZW687" s="6"/>
      <c r="NAE687" s="6"/>
      <c r="NAM687" s="6"/>
      <c r="NAU687" s="6"/>
      <c r="NBC687" s="6"/>
      <c r="NBK687" s="6"/>
      <c r="NBS687" s="6"/>
      <c r="NCA687" s="6"/>
      <c r="NCI687" s="6"/>
      <c r="NCQ687" s="6"/>
      <c r="NCY687" s="6"/>
      <c r="NDG687" s="6"/>
      <c r="NDO687" s="6"/>
      <c r="NDW687" s="6"/>
      <c r="NEE687" s="6"/>
      <c r="NEM687" s="6"/>
      <c r="NEU687" s="6"/>
      <c r="NFC687" s="6"/>
      <c r="NFK687" s="6"/>
      <c r="NFS687" s="6"/>
      <c r="NGA687" s="6"/>
      <c r="NGI687" s="6"/>
      <c r="NGQ687" s="6"/>
      <c r="NGY687" s="6"/>
      <c r="NHG687" s="6"/>
      <c r="NHO687" s="6"/>
      <c r="NHW687" s="6"/>
      <c r="NIE687" s="6"/>
      <c r="NIM687" s="6"/>
      <c r="NIU687" s="6"/>
      <c r="NJC687" s="6"/>
      <c r="NJK687" s="6"/>
      <c r="NJS687" s="6"/>
      <c r="NKA687" s="6"/>
      <c r="NKI687" s="6"/>
      <c r="NKQ687" s="6"/>
      <c r="NKY687" s="6"/>
      <c r="NLG687" s="6"/>
      <c r="NLO687" s="6"/>
      <c r="NLW687" s="6"/>
      <c r="NME687" s="6"/>
      <c r="NMM687" s="6"/>
      <c r="NMU687" s="6"/>
      <c r="NNC687" s="6"/>
      <c r="NNK687" s="6"/>
      <c r="NNS687" s="6"/>
      <c r="NOA687" s="6"/>
      <c r="NOI687" s="6"/>
      <c r="NOQ687" s="6"/>
      <c r="NOY687" s="6"/>
      <c r="NPG687" s="6"/>
      <c r="NPO687" s="6"/>
      <c r="NPW687" s="6"/>
      <c r="NQE687" s="6"/>
      <c r="NQM687" s="6"/>
      <c r="NQU687" s="6"/>
      <c r="NRC687" s="6"/>
      <c r="NRK687" s="6"/>
      <c r="NRS687" s="6"/>
      <c r="NSA687" s="6"/>
      <c r="NSI687" s="6"/>
      <c r="NSQ687" s="6"/>
      <c r="NSY687" s="6"/>
      <c r="NTG687" s="6"/>
      <c r="NTO687" s="6"/>
      <c r="NTW687" s="6"/>
      <c r="NUE687" s="6"/>
      <c r="NUM687" s="6"/>
      <c r="NUU687" s="6"/>
      <c r="NVC687" s="6"/>
      <c r="NVK687" s="6"/>
      <c r="NVS687" s="6"/>
      <c r="NWA687" s="6"/>
      <c r="NWI687" s="6"/>
      <c r="NWQ687" s="6"/>
      <c r="NWY687" s="6"/>
      <c r="NXG687" s="6"/>
      <c r="NXO687" s="6"/>
      <c r="NXW687" s="6"/>
      <c r="NYE687" s="6"/>
      <c r="NYM687" s="6"/>
      <c r="NYU687" s="6"/>
      <c r="NZC687" s="6"/>
      <c r="NZK687" s="6"/>
      <c r="NZS687" s="6"/>
      <c r="OAA687" s="6"/>
      <c r="OAI687" s="6"/>
      <c r="OAQ687" s="6"/>
      <c r="OAY687" s="6"/>
      <c r="OBG687" s="6"/>
      <c r="OBO687" s="6"/>
      <c r="OBW687" s="6"/>
      <c r="OCE687" s="6"/>
      <c r="OCM687" s="6"/>
      <c r="OCU687" s="6"/>
      <c r="ODC687" s="6"/>
      <c r="ODK687" s="6"/>
      <c r="ODS687" s="6"/>
      <c r="OEA687" s="6"/>
      <c r="OEI687" s="6"/>
      <c r="OEQ687" s="6"/>
      <c r="OEY687" s="6"/>
      <c r="OFG687" s="6"/>
      <c r="OFO687" s="6"/>
      <c r="OFW687" s="6"/>
      <c r="OGE687" s="6"/>
      <c r="OGM687" s="6"/>
      <c r="OGU687" s="6"/>
      <c r="OHC687" s="6"/>
      <c r="OHK687" s="6"/>
      <c r="OHS687" s="6"/>
      <c r="OIA687" s="6"/>
      <c r="OII687" s="6"/>
      <c r="OIQ687" s="6"/>
      <c r="OIY687" s="6"/>
      <c r="OJG687" s="6"/>
      <c r="OJO687" s="6"/>
      <c r="OJW687" s="6"/>
      <c r="OKE687" s="6"/>
      <c r="OKM687" s="6"/>
      <c r="OKU687" s="6"/>
      <c r="OLC687" s="6"/>
      <c r="OLK687" s="6"/>
      <c r="OLS687" s="6"/>
      <c r="OMA687" s="6"/>
      <c r="OMI687" s="6"/>
      <c r="OMQ687" s="6"/>
      <c r="OMY687" s="6"/>
      <c r="ONG687" s="6"/>
      <c r="ONO687" s="6"/>
      <c r="ONW687" s="6"/>
      <c r="OOE687" s="6"/>
      <c r="OOM687" s="6"/>
      <c r="OOU687" s="6"/>
      <c r="OPC687" s="6"/>
      <c r="OPK687" s="6"/>
      <c r="OPS687" s="6"/>
      <c r="OQA687" s="6"/>
      <c r="OQI687" s="6"/>
      <c r="OQQ687" s="6"/>
      <c r="OQY687" s="6"/>
      <c r="ORG687" s="6"/>
      <c r="ORO687" s="6"/>
      <c r="ORW687" s="6"/>
      <c r="OSE687" s="6"/>
      <c r="OSM687" s="6"/>
      <c r="OSU687" s="6"/>
      <c r="OTC687" s="6"/>
      <c r="OTK687" s="6"/>
      <c r="OTS687" s="6"/>
      <c r="OUA687" s="6"/>
      <c r="OUI687" s="6"/>
      <c r="OUQ687" s="6"/>
      <c r="OUY687" s="6"/>
      <c r="OVG687" s="6"/>
      <c r="OVO687" s="6"/>
      <c r="OVW687" s="6"/>
      <c r="OWE687" s="6"/>
      <c r="OWM687" s="6"/>
      <c r="OWU687" s="6"/>
      <c r="OXC687" s="6"/>
      <c r="OXK687" s="6"/>
      <c r="OXS687" s="6"/>
      <c r="OYA687" s="6"/>
      <c r="OYI687" s="6"/>
      <c r="OYQ687" s="6"/>
      <c r="OYY687" s="6"/>
      <c r="OZG687" s="6"/>
      <c r="OZO687" s="6"/>
      <c r="OZW687" s="6"/>
      <c r="PAE687" s="6"/>
      <c r="PAM687" s="6"/>
      <c r="PAU687" s="6"/>
      <c r="PBC687" s="6"/>
      <c r="PBK687" s="6"/>
      <c r="PBS687" s="6"/>
      <c r="PCA687" s="6"/>
      <c r="PCI687" s="6"/>
      <c r="PCQ687" s="6"/>
      <c r="PCY687" s="6"/>
      <c r="PDG687" s="6"/>
      <c r="PDO687" s="6"/>
      <c r="PDW687" s="6"/>
      <c r="PEE687" s="6"/>
      <c r="PEM687" s="6"/>
      <c r="PEU687" s="6"/>
      <c r="PFC687" s="6"/>
      <c r="PFK687" s="6"/>
      <c r="PFS687" s="6"/>
      <c r="PGA687" s="6"/>
      <c r="PGI687" s="6"/>
      <c r="PGQ687" s="6"/>
      <c r="PGY687" s="6"/>
      <c r="PHG687" s="6"/>
      <c r="PHO687" s="6"/>
      <c r="PHW687" s="6"/>
      <c r="PIE687" s="6"/>
      <c r="PIM687" s="6"/>
      <c r="PIU687" s="6"/>
      <c r="PJC687" s="6"/>
      <c r="PJK687" s="6"/>
      <c r="PJS687" s="6"/>
      <c r="PKA687" s="6"/>
      <c r="PKI687" s="6"/>
      <c r="PKQ687" s="6"/>
      <c r="PKY687" s="6"/>
      <c r="PLG687" s="6"/>
      <c r="PLO687" s="6"/>
      <c r="PLW687" s="6"/>
      <c r="PME687" s="6"/>
      <c r="PMM687" s="6"/>
      <c r="PMU687" s="6"/>
      <c r="PNC687" s="6"/>
      <c r="PNK687" s="6"/>
      <c r="PNS687" s="6"/>
      <c r="POA687" s="6"/>
      <c r="POI687" s="6"/>
      <c r="POQ687" s="6"/>
      <c r="POY687" s="6"/>
      <c r="PPG687" s="6"/>
      <c r="PPO687" s="6"/>
      <c r="PPW687" s="6"/>
      <c r="PQE687" s="6"/>
      <c r="PQM687" s="6"/>
      <c r="PQU687" s="6"/>
      <c r="PRC687" s="6"/>
      <c r="PRK687" s="6"/>
      <c r="PRS687" s="6"/>
      <c r="PSA687" s="6"/>
      <c r="PSI687" s="6"/>
      <c r="PSQ687" s="6"/>
      <c r="PSY687" s="6"/>
      <c r="PTG687" s="6"/>
      <c r="PTO687" s="6"/>
      <c r="PTW687" s="6"/>
      <c r="PUE687" s="6"/>
      <c r="PUM687" s="6"/>
      <c r="PUU687" s="6"/>
      <c r="PVC687" s="6"/>
      <c r="PVK687" s="6"/>
      <c r="PVS687" s="6"/>
      <c r="PWA687" s="6"/>
      <c r="PWI687" s="6"/>
      <c r="PWQ687" s="6"/>
      <c r="PWY687" s="6"/>
      <c r="PXG687" s="6"/>
      <c r="PXO687" s="6"/>
      <c r="PXW687" s="6"/>
      <c r="PYE687" s="6"/>
      <c r="PYM687" s="6"/>
      <c r="PYU687" s="6"/>
      <c r="PZC687" s="6"/>
      <c r="PZK687" s="6"/>
      <c r="PZS687" s="6"/>
      <c r="QAA687" s="6"/>
      <c r="QAI687" s="6"/>
      <c r="QAQ687" s="6"/>
      <c r="QAY687" s="6"/>
      <c r="QBG687" s="6"/>
      <c r="QBO687" s="6"/>
      <c r="QBW687" s="6"/>
      <c r="QCE687" s="6"/>
      <c r="QCM687" s="6"/>
      <c r="QCU687" s="6"/>
      <c r="QDC687" s="6"/>
      <c r="QDK687" s="6"/>
      <c r="QDS687" s="6"/>
      <c r="QEA687" s="6"/>
      <c r="QEI687" s="6"/>
      <c r="QEQ687" s="6"/>
      <c r="QEY687" s="6"/>
      <c r="QFG687" s="6"/>
      <c r="QFO687" s="6"/>
      <c r="QFW687" s="6"/>
      <c r="QGE687" s="6"/>
      <c r="QGM687" s="6"/>
      <c r="QGU687" s="6"/>
      <c r="QHC687" s="6"/>
      <c r="QHK687" s="6"/>
      <c r="QHS687" s="6"/>
      <c r="QIA687" s="6"/>
      <c r="QII687" s="6"/>
      <c r="QIQ687" s="6"/>
      <c r="QIY687" s="6"/>
      <c r="QJG687" s="6"/>
      <c r="QJO687" s="6"/>
      <c r="QJW687" s="6"/>
      <c r="QKE687" s="6"/>
      <c r="QKM687" s="6"/>
      <c r="QKU687" s="6"/>
      <c r="QLC687" s="6"/>
      <c r="QLK687" s="6"/>
      <c r="QLS687" s="6"/>
      <c r="QMA687" s="6"/>
      <c r="QMI687" s="6"/>
      <c r="QMQ687" s="6"/>
      <c r="QMY687" s="6"/>
      <c r="QNG687" s="6"/>
      <c r="QNO687" s="6"/>
      <c r="QNW687" s="6"/>
      <c r="QOE687" s="6"/>
      <c r="QOM687" s="6"/>
      <c r="QOU687" s="6"/>
      <c r="QPC687" s="6"/>
      <c r="QPK687" s="6"/>
      <c r="QPS687" s="6"/>
      <c r="QQA687" s="6"/>
      <c r="QQI687" s="6"/>
      <c r="QQQ687" s="6"/>
      <c r="QQY687" s="6"/>
      <c r="QRG687" s="6"/>
      <c r="QRO687" s="6"/>
      <c r="QRW687" s="6"/>
      <c r="QSE687" s="6"/>
      <c r="QSM687" s="6"/>
      <c r="QSU687" s="6"/>
      <c r="QTC687" s="6"/>
      <c r="QTK687" s="6"/>
      <c r="QTS687" s="6"/>
      <c r="QUA687" s="6"/>
      <c r="QUI687" s="6"/>
      <c r="QUQ687" s="6"/>
      <c r="QUY687" s="6"/>
      <c r="QVG687" s="6"/>
      <c r="QVO687" s="6"/>
      <c r="QVW687" s="6"/>
      <c r="QWE687" s="6"/>
      <c r="QWM687" s="6"/>
      <c r="QWU687" s="6"/>
      <c r="QXC687" s="6"/>
      <c r="QXK687" s="6"/>
      <c r="QXS687" s="6"/>
      <c r="QYA687" s="6"/>
      <c r="QYI687" s="6"/>
      <c r="QYQ687" s="6"/>
      <c r="QYY687" s="6"/>
      <c r="QZG687" s="6"/>
      <c r="QZO687" s="6"/>
      <c r="QZW687" s="6"/>
      <c r="RAE687" s="6"/>
      <c r="RAM687" s="6"/>
      <c r="RAU687" s="6"/>
      <c r="RBC687" s="6"/>
      <c r="RBK687" s="6"/>
      <c r="RBS687" s="6"/>
      <c r="RCA687" s="6"/>
      <c r="RCI687" s="6"/>
      <c r="RCQ687" s="6"/>
      <c r="RCY687" s="6"/>
      <c r="RDG687" s="6"/>
      <c r="RDO687" s="6"/>
      <c r="RDW687" s="6"/>
      <c r="REE687" s="6"/>
      <c r="REM687" s="6"/>
      <c r="REU687" s="6"/>
      <c r="RFC687" s="6"/>
      <c r="RFK687" s="6"/>
      <c r="RFS687" s="6"/>
      <c r="RGA687" s="6"/>
      <c r="RGI687" s="6"/>
      <c r="RGQ687" s="6"/>
      <c r="RGY687" s="6"/>
      <c r="RHG687" s="6"/>
      <c r="RHO687" s="6"/>
      <c r="RHW687" s="6"/>
      <c r="RIE687" s="6"/>
      <c r="RIM687" s="6"/>
      <c r="RIU687" s="6"/>
      <c r="RJC687" s="6"/>
      <c r="RJK687" s="6"/>
      <c r="RJS687" s="6"/>
      <c r="RKA687" s="6"/>
      <c r="RKI687" s="6"/>
      <c r="RKQ687" s="6"/>
      <c r="RKY687" s="6"/>
      <c r="RLG687" s="6"/>
      <c r="RLO687" s="6"/>
      <c r="RLW687" s="6"/>
      <c r="RME687" s="6"/>
      <c r="RMM687" s="6"/>
      <c r="RMU687" s="6"/>
      <c r="RNC687" s="6"/>
      <c r="RNK687" s="6"/>
      <c r="RNS687" s="6"/>
      <c r="ROA687" s="6"/>
      <c r="ROI687" s="6"/>
      <c r="ROQ687" s="6"/>
      <c r="ROY687" s="6"/>
      <c r="RPG687" s="6"/>
      <c r="RPO687" s="6"/>
      <c r="RPW687" s="6"/>
      <c r="RQE687" s="6"/>
      <c r="RQM687" s="6"/>
      <c r="RQU687" s="6"/>
      <c r="RRC687" s="6"/>
      <c r="RRK687" s="6"/>
      <c r="RRS687" s="6"/>
      <c r="RSA687" s="6"/>
      <c r="RSI687" s="6"/>
      <c r="RSQ687" s="6"/>
      <c r="RSY687" s="6"/>
      <c r="RTG687" s="6"/>
      <c r="RTO687" s="6"/>
      <c r="RTW687" s="6"/>
      <c r="RUE687" s="6"/>
      <c r="RUM687" s="6"/>
      <c r="RUU687" s="6"/>
      <c r="RVC687" s="6"/>
      <c r="RVK687" s="6"/>
      <c r="RVS687" s="6"/>
      <c r="RWA687" s="6"/>
      <c r="RWI687" s="6"/>
      <c r="RWQ687" s="6"/>
      <c r="RWY687" s="6"/>
      <c r="RXG687" s="6"/>
      <c r="RXO687" s="6"/>
      <c r="RXW687" s="6"/>
      <c r="RYE687" s="6"/>
      <c r="RYM687" s="6"/>
      <c r="RYU687" s="6"/>
      <c r="RZC687" s="6"/>
      <c r="RZK687" s="6"/>
      <c r="RZS687" s="6"/>
      <c r="SAA687" s="6"/>
      <c r="SAI687" s="6"/>
      <c r="SAQ687" s="6"/>
      <c r="SAY687" s="6"/>
      <c r="SBG687" s="6"/>
      <c r="SBO687" s="6"/>
      <c r="SBW687" s="6"/>
      <c r="SCE687" s="6"/>
      <c r="SCM687" s="6"/>
      <c r="SCU687" s="6"/>
      <c r="SDC687" s="6"/>
      <c r="SDK687" s="6"/>
      <c r="SDS687" s="6"/>
      <c r="SEA687" s="6"/>
      <c r="SEI687" s="6"/>
      <c r="SEQ687" s="6"/>
      <c r="SEY687" s="6"/>
      <c r="SFG687" s="6"/>
      <c r="SFO687" s="6"/>
      <c r="SFW687" s="6"/>
      <c r="SGE687" s="6"/>
      <c r="SGM687" s="6"/>
      <c r="SGU687" s="6"/>
      <c r="SHC687" s="6"/>
      <c r="SHK687" s="6"/>
      <c r="SHS687" s="6"/>
      <c r="SIA687" s="6"/>
      <c r="SII687" s="6"/>
      <c r="SIQ687" s="6"/>
      <c r="SIY687" s="6"/>
      <c r="SJG687" s="6"/>
      <c r="SJO687" s="6"/>
      <c r="SJW687" s="6"/>
      <c r="SKE687" s="6"/>
      <c r="SKM687" s="6"/>
      <c r="SKU687" s="6"/>
      <c r="SLC687" s="6"/>
      <c r="SLK687" s="6"/>
      <c r="SLS687" s="6"/>
      <c r="SMA687" s="6"/>
      <c r="SMI687" s="6"/>
      <c r="SMQ687" s="6"/>
      <c r="SMY687" s="6"/>
      <c r="SNG687" s="6"/>
      <c r="SNO687" s="6"/>
      <c r="SNW687" s="6"/>
      <c r="SOE687" s="6"/>
      <c r="SOM687" s="6"/>
      <c r="SOU687" s="6"/>
      <c r="SPC687" s="6"/>
      <c r="SPK687" s="6"/>
      <c r="SPS687" s="6"/>
      <c r="SQA687" s="6"/>
      <c r="SQI687" s="6"/>
      <c r="SQQ687" s="6"/>
      <c r="SQY687" s="6"/>
      <c r="SRG687" s="6"/>
      <c r="SRO687" s="6"/>
      <c r="SRW687" s="6"/>
      <c r="SSE687" s="6"/>
      <c r="SSM687" s="6"/>
      <c r="SSU687" s="6"/>
      <c r="STC687" s="6"/>
      <c r="STK687" s="6"/>
      <c r="STS687" s="6"/>
      <c r="SUA687" s="6"/>
      <c r="SUI687" s="6"/>
      <c r="SUQ687" s="6"/>
      <c r="SUY687" s="6"/>
      <c r="SVG687" s="6"/>
      <c r="SVO687" s="6"/>
      <c r="SVW687" s="6"/>
      <c r="SWE687" s="6"/>
      <c r="SWM687" s="6"/>
      <c r="SWU687" s="6"/>
      <c r="SXC687" s="6"/>
      <c r="SXK687" s="6"/>
      <c r="SXS687" s="6"/>
      <c r="SYA687" s="6"/>
      <c r="SYI687" s="6"/>
      <c r="SYQ687" s="6"/>
      <c r="SYY687" s="6"/>
      <c r="SZG687" s="6"/>
      <c r="SZO687" s="6"/>
      <c r="SZW687" s="6"/>
      <c r="TAE687" s="6"/>
      <c r="TAM687" s="6"/>
      <c r="TAU687" s="6"/>
      <c r="TBC687" s="6"/>
      <c r="TBK687" s="6"/>
      <c r="TBS687" s="6"/>
      <c r="TCA687" s="6"/>
      <c r="TCI687" s="6"/>
      <c r="TCQ687" s="6"/>
      <c r="TCY687" s="6"/>
      <c r="TDG687" s="6"/>
      <c r="TDO687" s="6"/>
      <c r="TDW687" s="6"/>
      <c r="TEE687" s="6"/>
      <c r="TEM687" s="6"/>
      <c r="TEU687" s="6"/>
      <c r="TFC687" s="6"/>
      <c r="TFK687" s="6"/>
      <c r="TFS687" s="6"/>
      <c r="TGA687" s="6"/>
      <c r="TGI687" s="6"/>
      <c r="TGQ687" s="6"/>
      <c r="TGY687" s="6"/>
      <c r="THG687" s="6"/>
      <c r="THO687" s="6"/>
      <c r="THW687" s="6"/>
      <c r="TIE687" s="6"/>
      <c r="TIM687" s="6"/>
      <c r="TIU687" s="6"/>
      <c r="TJC687" s="6"/>
      <c r="TJK687" s="6"/>
      <c r="TJS687" s="6"/>
      <c r="TKA687" s="6"/>
      <c r="TKI687" s="6"/>
      <c r="TKQ687" s="6"/>
      <c r="TKY687" s="6"/>
      <c r="TLG687" s="6"/>
      <c r="TLO687" s="6"/>
      <c r="TLW687" s="6"/>
      <c r="TME687" s="6"/>
      <c r="TMM687" s="6"/>
      <c r="TMU687" s="6"/>
      <c r="TNC687" s="6"/>
      <c r="TNK687" s="6"/>
      <c r="TNS687" s="6"/>
      <c r="TOA687" s="6"/>
      <c r="TOI687" s="6"/>
      <c r="TOQ687" s="6"/>
      <c r="TOY687" s="6"/>
      <c r="TPG687" s="6"/>
      <c r="TPO687" s="6"/>
      <c r="TPW687" s="6"/>
      <c r="TQE687" s="6"/>
      <c r="TQM687" s="6"/>
      <c r="TQU687" s="6"/>
      <c r="TRC687" s="6"/>
      <c r="TRK687" s="6"/>
      <c r="TRS687" s="6"/>
      <c r="TSA687" s="6"/>
      <c r="TSI687" s="6"/>
      <c r="TSQ687" s="6"/>
      <c r="TSY687" s="6"/>
      <c r="TTG687" s="6"/>
      <c r="TTO687" s="6"/>
      <c r="TTW687" s="6"/>
      <c r="TUE687" s="6"/>
      <c r="TUM687" s="6"/>
      <c r="TUU687" s="6"/>
      <c r="TVC687" s="6"/>
      <c r="TVK687" s="6"/>
      <c r="TVS687" s="6"/>
      <c r="TWA687" s="6"/>
      <c r="TWI687" s="6"/>
      <c r="TWQ687" s="6"/>
      <c r="TWY687" s="6"/>
      <c r="TXG687" s="6"/>
      <c r="TXO687" s="6"/>
      <c r="TXW687" s="6"/>
      <c r="TYE687" s="6"/>
      <c r="TYM687" s="6"/>
      <c r="TYU687" s="6"/>
      <c r="TZC687" s="6"/>
      <c r="TZK687" s="6"/>
      <c r="TZS687" s="6"/>
      <c r="UAA687" s="6"/>
      <c r="UAI687" s="6"/>
      <c r="UAQ687" s="6"/>
      <c r="UAY687" s="6"/>
      <c r="UBG687" s="6"/>
      <c r="UBO687" s="6"/>
      <c r="UBW687" s="6"/>
      <c r="UCE687" s="6"/>
      <c r="UCM687" s="6"/>
      <c r="UCU687" s="6"/>
      <c r="UDC687" s="6"/>
      <c r="UDK687" s="6"/>
      <c r="UDS687" s="6"/>
      <c r="UEA687" s="6"/>
      <c r="UEI687" s="6"/>
      <c r="UEQ687" s="6"/>
      <c r="UEY687" s="6"/>
      <c r="UFG687" s="6"/>
      <c r="UFO687" s="6"/>
      <c r="UFW687" s="6"/>
      <c r="UGE687" s="6"/>
      <c r="UGM687" s="6"/>
      <c r="UGU687" s="6"/>
      <c r="UHC687" s="6"/>
      <c r="UHK687" s="6"/>
      <c r="UHS687" s="6"/>
      <c r="UIA687" s="6"/>
      <c r="UII687" s="6"/>
      <c r="UIQ687" s="6"/>
      <c r="UIY687" s="6"/>
      <c r="UJG687" s="6"/>
      <c r="UJO687" s="6"/>
      <c r="UJW687" s="6"/>
      <c r="UKE687" s="6"/>
      <c r="UKM687" s="6"/>
      <c r="UKU687" s="6"/>
      <c r="ULC687" s="6"/>
      <c r="ULK687" s="6"/>
      <c r="ULS687" s="6"/>
      <c r="UMA687" s="6"/>
      <c r="UMI687" s="6"/>
      <c r="UMQ687" s="6"/>
      <c r="UMY687" s="6"/>
      <c r="UNG687" s="6"/>
      <c r="UNO687" s="6"/>
      <c r="UNW687" s="6"/>
      <c r="UOE687" s="6"/>
      <c r="UOM687" s="6"/>
      <c r="UOU687" s="6"/>
      <c r="UPC687" s="6"/>
      <c r="UPK687" s="6"/>
      <c r="UPS687" s="6"/>
      <c r="UQA687" s="6"/>
      <c r="UQI687" s="6"/>
      <c r="UQQ687" s="6"/>
      <c r="UQY687" s="6"/>
      <c r="URG687" s="6"/>
      <c r="URO687" s="6"/>
      <c r="URW687" s="6"/>
      <c r="USE687" s="6"/>
      <c r="USM687" s="6"/>
      <c r="USU687" s="6"/>
      <c r="UTC687" s="6"/>
      <c r="UTK687" s="6"/>
      <c r="UTS687" s="6"/>
      <c r="UUA687" s="6"/>
      <c r="UUI687" s="6"/>
      <c r="UUQ687" s="6"/>
      <c r="UUY687" s="6"/>
      <c r="UVG687" s="6"/>
      <c r="UVO687" s="6"/>
      <c r="UVW687" s="6"/>
      <c r="UWE687" s="6"/>
      <c r="UWM687" s="6"/>
      <c r="UWU687" s="6"/>
      <c r="UXC687" s="6"/>
      <c r="UXK687" s="6"/>
      <c r="UXS687" s="6"/>
      <c r="UYA687" s="6"/>
      <c r="UYI687" s="6"/>
      <c r="UYQ687" s="6"/>
      <c r="UYY687" s="6"/>
      <c r="UZG687" s="6"/>
      <c r="UZO687" s="6"/>
      <c r="UZW687" s="6"/>
      <c r="VAE687" s="6"/>
      <c r="VAM687" s="6"/>
      <c r="VAU687" s="6"/>
      <c r="VBC687" s="6"/>
      <c r="VBK687" s="6"/>
      <c r="VBS687" s="6"/>
      <c r="VCA687" s="6"/>
      <c r="VCI687" s="6"/>
      <c r="VCQ687" s="6"/>
      <c r="VCY687" s="6"/>
      <c r="VDG687" s="6"/>
      <c r="VDO687" s="6"/>
      <c r="VDW687" s="6"/>
      <c r="VEE687" s="6"/>
      <c r="VEM687" s="6"/>
      <c r="VEU687" s="6"/>
      <c r="VFC687" s="6"/>
      <c r="VFK687" s="6"/>
      <c r="VFS687" s="6"/>
      <c r="VGA687" s="6"/>
      <c r="VGI687" s="6"/>
      <c r="VGQ687" s="6"/>
      <c r="VGY687" s="6"/>
      <c r="VHG687" s="6"/>
      <c r="VHO687" s="6"/>
      <c r="VHW687" s="6"/>
      <c r="VIE687" s="6"/>
      <c r="VIM687" s="6"/>
      <c r="VIU687" s="6"/>
      <c r="VJC687" s="6"/>
      <c r="VJK687" s="6"/>
      <c r="VJS687" s="6"/>
      <c r="VKA687" s="6"/>
      <c r="VKI687" s="6"/>
      <c r="VKQ687" s="6"/>
      <c r="VKY687" s="6"/>
      <c r="VLG687" s="6"/>
      <c r="VLO687" s="6"/>
      <c r="VLW687" s="6"/>
      <c r="VME687" s="6"/>
      <c r="VMM687" s="6"/>
      <c r="VMU687" s="6"/>
      <c r="VNC687" s="6"/>
      <c r="VNK687" s="6"/>
      <c r="VNS687" s="6"/>
      <c r="VOA687" s="6"/>
      <c r="VOI687" s="6"/>
      <c r="VOQ687" s="6"/>
      <c r="VOY687" s="6"/>
      <c r="VPG687" s="6"/>
      <c r="VPO687" s="6"/>
      <c r="VPW687" s="6"/>
      <c r="VQE687" s="6"/>
      <c r="VQM687" s="6"/>
      <c r="VQU687" s="6"/>
      <c r="VRC687" s="6"/>
      <c r="VRK687" s="6"/>
      <c r="VRS687" s="6"/>
      <c r="VSA687" s="6"/>
      <c r="VSI687" s="6"/>
      <c r="VSQ687" s="6"/>
      <c r="VSY687" s="6"/>
      <c r="VTG687" s="6"/>
      <c r="VTO687" s="6"/>
      <c r="VTW687" s="6"/>
      <c r="VUE687" s="6"/>
      <c r="VUM687" s="6"/>
      <c r="VUU687" s="6"/>
      <c r="VVC687" s="6"/>
      <c r="VVK687" s="6"/>
      <c r="VVS687" s="6"/>
      <c r="VWA687" s="6"/>
      <c r="VWI687" s="6"/>
      <c r="VWQ687" s="6"/>
      <c r="VWY687" s="6"/>
      <c r="VXG687" s="6"/>
      <c r="VXO687" s="6"/>
      <c r="VXW687" s="6"/>
      <c r="VYE687" s="6"/>
      <c r="VYM687" s="6"/>
      <c r="VYU687" s="6"/>
      <c r="VZC687" s="6"/>
      <c r="VZK687" s="6"/>
      <c r="VZS687" s="6"/>
      <c r="WAA687" s="6"/>
      <c r="WAI687" s="6"/>
      <c r="WAQ687" s="6"/>
      <c r="WAY687" s="6"/>
      <c r="WBG687" s="6"/>
      <c r="WBO687" s="6"/>
      <c r="WBW687" s="6"/>
      <c r="WCE687" s="6"/>
      <c r="WCM687" s="6"/>
      <c r="WCU687" s="6"/>
      <c r="WDC687" s="6"/>
      <c r="WDK687" s="6"/>
      <c r="WDS687" s="6"/>
      <c r="WEA687" s="6"/>
      <c r="WEI687" s="6"/>
      <c r="WEQ687" s="6"/>
      <c r="WEY687" s="6"/>
      <c r="WFG687" s="6"/>
      <c r="WFO687" s="6"/>
      <c r="WFW687" s="6"/>
      <c r="WGE687" s="6"/>
      <c r="WGM687" s="6"/>
      <c r="WGU687" s="6"/>
      <c r="WHC687" s="6"/>
      <c r="WHK687" s="6"/>
      <c r="WHS687" s="6"/>
      <c r="WIA687" s="6"/>
      <c r="WII687" s="6"/>
      <c r="WIQ687" s="6"/>
      <c r="WIY687" s="6"/>
      <c r="WJG687" s="6"/>
      <c r="WJO687" s="6"/>
      <c r="WJW687" s="6"/>
      <c r="WKE687" s="6"/>
      <c r="WKM687" s="6"/>
      <c r="WKU687" s="6"/>
      <c r="WLC687" s="6"/>
      <c r="WLK687" s="6"/>
      <c r="WLS687" s="6"/>
      <c r="WMA687" s="6"/>
      <c r="WMI687" s="6"/>
      <c r="WMQ687" s="6"/>
      <c r="WMY687" s="6"/>
      <c r="WNG687" s="6"/>
      <c r="WNO687" s="6"/>
      <c r="WNW687" s="6"/>
      <c r="WOE687" s="6"/>
      <c r="WOM687" s="6"/>
      <c r="WOU687" s="6"/>
      <c r="WPC687" s="6"/>
      <c r="WPK687" s="6"/>
      <c r="WPS687" s="6"/>
      <c r="WQA687" s="6"/>
      <c r="WQI687" s="6"/>
      <c r="WQQ687" s="6"/>
      <c r="WQY687" s="6"/>
      <c r="WRG687" s="6"/>
      <c r="WRO687" s="6"/>
      <c r="WRW687" s="6"/>
      <c r="WSE687" s="6"/>
      <c r="WSM687" s="6"/>
      <c r="WSU687" s="6"/>
      <c r="WTC687" s="6"/>
      <c r="WTK687" s="6"/>
      <c r="WTS687" s="6"/>
      <c r="WUA687" s="6"/>
      <c r="WUI687" s="6"/>
      <c r="WUQ687" s="6"/>
      <c r="WUY687" s="6"/>
      <c r="WVG687" s="6"/>
      <c r="WVO687" s="6"/>
      <c r="WVW687" s="6"/>
      <c r="WWE687" s="6"/>
      <c r="WWM687" s="6"/>
      <c r="WWU687" s="6"/>
      <c r="WXC687" s="6"/>
      <c r="WXK687" s="6"/>
      <c r="WXS687" s="6"/>
      <c r="WYA687" s="6"/>
      <c r="WYI687" s="6"/>
      <c r="WYQ687" s="6"/>
      <c r="WYY687" s="6"/>
      <c r="WZG687" s="6"/>
      <c r="WZO687" s="6"/>
      <c r="WZW687" s="6"/>
      <c r="XAE687" s="6"/>
      <c r="XAM687" s="6"/>
      <c r="XAU687" s="6"/>
      <c r="XBC687" s="6"/>
      <c r="XBK687" s="6"/>
      <c r="XBS687" s="6"/>
      <c r="XCA687" s="6"/>
      <c r="XCI687" s="6"/>
      <c r="XCQ687" s="6"/>
      <c r="XCY687" s="6"/>
      <c r="XDG687" s="6"/>
      <c r="XDO687" s="6"/>
      <c r="XDW687" s="6"/>
      <c r="XEE687" s="6"/>
      <c r="XEM687" s="6"/>
      <c r="XEU687" s="6"/>
      <c r="XFC687" s="6"/>
    </row>
    <row r="688" spans="1:1023 1031:2047 2055:3071 3079:4095 4103:5119 5127:6143 6151:7167 7175:8191 8199:9215 9223:10239 10247:11263 11271:12287 12295:13311 13319:14335 14343:15359 15367:16383" s="7" customFormat="1" ht="33" customHeight="1" x14ac:dyDescent="0.25">
      <c r="A688" s="9" t="s">
        <v>595</v>
      </c>
      <c r="B688" s="17" t="s">
        <v>1322</v>
      </c>
      <c r="C688" s="17" t="s">
        <v>934</v>
      </c>
      <c r="D688" s="10">
        <v>2000000</v>
      </c>
      <c r="E688" s="22" t="s">
        <v>628</v>
      </c>
      <c r="F688" s="17" t="s">
        <v>934</v>
      </c>
      <c r="G688" s="17" t="s">
        <v>670</v>
      </c>
      <c r="H688" s="17" t="s">
        <v>671</v>
      </c>
      <c r="O688" s="6"/>
      <c r="W688" s="6"/>
      <c r="AE688" s="6"/>
      <c r="AM688" s="6"/>
      <c r="AU688" s="6"/>
      <c r="BC688" s="6"/>
      <c r="BK688" s="6"/>
      <c r="BS688" s="6"/>
      <c r="CA688" s="6"/>
      <c r="CI688" s="6"/>
      <c r="CQ688" s="6"/>
      <c r="CY688" s="6"/>
      <c r="DG688" s="6"/>
      <c r="DO688" s="6"/>
      <c r="DW688" s="6"/>
      <c r="EE688" s="6"/>
      <c r="EM688" s="6"/>
      <c r="EU688" s="6"/>
      <c r="FC688" s="6"/>
      <c r="FK688" s="6"/>
      <c r="FS688" s="6"/>
      <c r="GA688" s="6"/>
      <c r="GI688" s="6"/>
      <c r="GQ688" s="6"/>
      <c r="GY688" s="6"/>
      <c r="HG688" s="6"/>
      <c r="HO688" s="6"/>
      <c r="HW688" s="6"/>
      <c r="IE688" s="6"/>
      <c r="IM688" s="6"/>
      <c r="IU688" s="6"/>
      <c r="JC688" s="6"/>
      <c r="JK688" s="6"/>
      <c r="JS688" s="6"/>
      <c r="KA688" s="6"/>
      <c r="KI688" s="6"/>
      <c r="KQ688" s="6"/>
      <c r="KY688" s="6"/>
      <c r="LG688" s="6"/>
      <c r="LO688" s="6"/>
      <c r="LW688" s="6"/>
      <c r="ME688" s="6"/>
      <c r="MM688" s="6"/>
      <c r="MU688" s="6"/>
      <c r="NC688" s="6"/>
      <c r="NK688" s="6"/>
      <c r="NS688" s="6"/>
      <c r="OA688" s="6"/>
      <c r="OI688" s="6"/>
      <c r="OQ688" s="6"/>
      <c r="OY688" s="6"/>
      <c r="PG688" s="6"/>
      <c r="PO688" s="6"/>
      <c r="PW688" s="6"/>
      <c r="QE688" s="6"/>
      <c r="QM688" s="6"/>
      <c r="QU688" s="6"/>
      <c r="RC688" s="6"/>
      <c r="RK688" s="6"/>
      <c r="RS688" s="6"/>
      <c r="SA688" s="6"/>
      <c r="SI688" s="6"/>
      <c r="SQ688" s="6"/>
      <c r="SY688" s="6"/>
      <c r="TG688" s="6"/>
      <c r="TO688" s="6"/>
      <c r="TW688" s="6"/>
      <c r="UE688" s="6"/>
      <c r="UM688" s="6"/>
      <c r="UU688" s="6"/>
      <c r="VC688" s="6"/>
      <c r="VK688" s="6"/>
      <c r="VS688" s="6"/>
      <c r="WA688" s="6"/>
      <c r="WI688" s="6"/>
      <c r="WQ688" s="6"/>
      <c r="WY688" s="6"/>
      <c r="XG688" s="6"/>
      <c r="XO688" s="6"/>
      <c r="XW688" s="6"/>
      <c r="YE688" s="6"/>
      <c r="YM688" s="6"/>
      <c r="YU688" s="6"/>
      <c r="ZC688" s="6"/>
      <c r="ZK688" s="6"/>
      <c r="ZS688" s="6"/>
      <c r="AAA688" s="6"/>
      <c r="AAI688" s="6"/>
      <c r="AAQ688" s="6"/>
      <c r="AAY688" s="6"/>
      <c r="ABG688" s="6"/>
      <c r="ABO688" s="6"/>
      <c r="ABW688" s="6"/>
      <c r="ACE688" s="6"/>
      <c r="ACM688" s="6"/>
      <c r="ACU688" s="6"/>
      <c r="ADC688" s="6"/>
      <c r="ADK688" s="6"/>
      <c r="ADS688" s="6"/>
      <c r="AEA688" s="6"/>
      <c r="AEI688" s="6"/>
      <c r="AEQ688" s="6"/>
      <c r="AEY688" s="6"/>
      <c r="AFG688" s="6"/>
      <c r="AFO688" s="6"/>
      <c r="AFW688" s="6"/>
      <c r="AGE688" s="6"/>
      <c r="AGM688" s="6"/>
      <c r="AGU688" s="6"/>
      <c r="AHC688" s="6"/>
      <c r="AHK688" s="6"/>
      <c r="AHS688" s="6"/>
      <c r="AIA688" s="6"/>
      <c r="AII688" s="6"/>
      <c r="AIQ688" s="6"/>
      <c r="AIY688" s="6"/>
      <c r="AJG688" s="6"/>
      <c r="AJO688" s="6"/>
      <c r="AJW688" s="6"/>
      <c r="AKE688" s="6"/>
      <c r="AKM688" s="6"/>
      <c r="AKU688" s="6"/>
      <c r="ALC688" s="6"/>
      <c r="ALK688" s="6"/>
      <c r="ALS688" s="6"/>
      <c r="AMA688" s="6"/>
      <c r="AMI688" s="6"/>
      <c r="AMQ688" s="6"/>
      <c r="AMY688" s="6"/>
      <c r="ANG688" s="6"/>
      <c r="ANO688" s="6"/>
      <c r="ANW688" s="6"/>
      <c r="AOE688" s="6"/>
      <c r="AOM688" s="6"/>
      <c r="AOU688" s="6"/>
      <c r="APC688" s="6"/>
      <c r="APK688" s="6"/>
      <c r="APS688" s="6"/>
      <c r="AQA688" s="6"/>
      <c r="AQI688" s="6"/>
      <c r="AQQ688" s="6"/>
      <c r="AQY688" s="6"/>
      <c r="ARG688" s="6"/>
      <c r="ARO688" s="6"/>
      <c r="ARW688" s="6"/>
      <c r="ASE688" s="6"/>
      <c r="ASM688" s="6"/>
      <c r="ASU688" s="6"/>
      <c r="ATC688" s="6"/>
      <c r="ATK688" s="6"/>
      <c r="ATS688" s="6"/>
      <c r="AUA688" s="6"/>
      <c r="AUI688" s="6"/>
      <c r="AUQ688" s="6"/>
      <c r="AUY688" s="6"/>
      <c r="AVG688" s="6"/>
      <c r="AVO688" s="6"/>
      <c r="AVW688" s="6"/>
      <c r="AWE688" s="6"/>
      <c r="AWM688" s="6"/>
      <c r="AWU688" s="6"/>
      <c r="AXC688" s="6"/>
      <c r="AXK688" s="6"/>
      <c r="AXS688" s="6"/>
      <c r="AYA688" s="6"/>
      <c r="AYI688" s="6"/>
      <c r="AYQ688" s="6"/>
      <c r="AYY688" s="6"/>
      <c r="AZG688" s="6"/>
      <c r="AZO688" s="6"/>
      <c r="AZW688" s="6"/>
      <c r="BAE688" s="6"/>
      <c r="BAM688" s="6"/>
      <c r="BAU688" s="6"/>
      <c r="BBC688" s="6"/>
      <c r="BBK688" s="6"/>
      <c r="BBS688" s="6"/>
      <c r="BCA688" s="6"/>
      <c r="BCI688" s="6"/>
      <c r="BCQ688" s="6"/>
      <c r="BCY688" s="6"/>
      <c r="BDG688" s="6"/>
      <c r="BDO688" s="6"/>
      <c r="BDW688" s="6"/>
      <c r="BEE688" s="6"/>
      <c r="BEM688" s="6"/>
      <c r="BEU688" s="6"/>
      <c r="BFC688" s="6"/>
      <c r="BFK688" s="6"/>
      <c r="BFS688" s="6"/>
      <c r="BGA688" s="6"/>
      <c r="BGI688" s="6"/>
      <c r="BGQ688" s="6"/>
      <c r="BGY688" s="6"/>
      <c r="BHG688" s="6"/>
      <c r="BHO688" s="6"/>
      <c r="BHW688" s="6"/>
      <c r="BIE688" s="6"/>
      <c r="BIM688" s="6"/>
      <c r="BIU688" s="6"/>
      <c r="BJC688" s="6"/>
      <c r="BJK688" s="6"/>
      <c r="BJS688" s="6"/>
      <c r="BKA688" s="6"/>
      <c r="BKI688" s="6"/>
      <c r="BKQ688" s="6"/>
      <c r="BKY688" s="6"/>
      <c r="BLG688" s="6"/>
      <c r="BLO688" s="6"/>
      <c r="BLW688" s="6"/>
      <c r="BME688" s="6"/>
      <c r="BMM688" s="6"/>
      <c r="BMU688" s="6"/>
      <c r="BNC688" s="6"/>
      <c r="BNK688" s="6"/>
      <c r="BNS688" s="6"/>
      <c r="BOA688" s="6"/>
      <c r="BOI688" s="6"/>
      <c r="BOQ688" s="6"/>
      <c r="BOY688" s="6"/>
      <c r="BPG688" s="6"/>
      <c r="BPO688" s="6"/>
      <c r="BPW688" s="6"/>
      <c r="BQE688" s="6"/>
      <c r="BQM688" s="6"/>
      <c r="BQU688" s="6"/>
      <c r="BRC688" s="6"/>
      <c r="BRK688" s="6"/>
      <c r="BRS688" s="6"/>
      <c r="BSA688" s="6"/>
      <c r="BSI688" s="6"/>
      <c r="BSQ688" s="6"/>
      <c r="BSY688" s="6"/>
      <c r="BTG688" s="6"/>
      <c r="BTO688" s="6"/>
      <c r="BTW688" s="6"/>
      <c r="BUE688" s="6"/>
      <c r="BUM688" s="6"/>
      <c r="BUU688" s="6"/>
      <c r="BVC688" s="6"/>
      <c r="BVK688" s="6"/>
      <c r="BVS688" s="6"/>
      <c r="BWA688" s="6"/>
      <c r="BWI688" s="6"/>
      <c r="BWQ688" s="6"/>
      <c r="BWY688" s="6"/>
      <c r="BXG688" s="6"/>
      <c r="BXO688" s="6"/>
      <c r="BXW688" s="6"/>
      <c r="BYE688" s="6"/>
      <c r="BYM688" s="6"/>
      <c r="BYU688" s="6"/>
      <c r="BZC688" s="6"/>
      <c r="BZK688" s="6"/>
      <c r="BZS688" s="6"/>
      <c r="CAA688" s="6"/>
      <c r="CAI688" s="6"/>
      <c r="CAQ688" s="6"/>
      <c r="CAY688" s="6"/>
      <c r="CBG688" s="6"/>
      <c r="CBO688" s="6"/>
      <c r="CBW688" s="6"/>
      <c r="CCE688" s="6"/>
      <c r="CCM688" s="6"/>
      <c r="CCU688" s="6"/>
      <c r="CDC688" s="6"/>
      <c r="CDK688" s="6"/>
      <c r="CDS688" s="6"/>
      <c r="CEA688" s="6"/>
      <c r="CEI688" s="6"/>
      <c r="CEQ688" s="6"/>
      <c r="CEY688" s="6"/>
      <c r="CFG688" s="6"/>
      <c r="CFO688" s="6"/>
      <c r="CFW688" s="6"/>
      <c r="CGE688" s="6"/>
      <c r="CGM688" s="6"/>
      <c r="CGU688" s="6"/>
      <c r="CHC688" s="6"/>
      <c r="CHK688" s="6"/>
      <c r="CHS688" s="6"/>
      <c r="CIA688" s="6"/>
      <c r="CII688" s="6"/>
      <c r="CIQ688" s="6"/>
      <c r="CIY688" s="6"/>
      <c r="CJG688" s="6"/>
      <c r="CJO688" s="6"/>
      <c r="CJW688" s="6"/>
      <c r="CKE688" s="6"/>
      <c r="CKM688" s="6"/>
      <c r="CKU688" s="6"/>
      <c r="CLC688" s="6"/>
      <c r="CLK688" s="6"/>
      <c r="CLS688" s="6"/>
      <c r="CMA688" s="6"/>
      <c r="CMI688" s="6"/>
      <c r="CMQ688" s="6"/>
      <c r="CMY688" s="6"/>
      <c r="CNG688" s="6"/>
      <c r="CNO688" s="6"/>
      <c r="CNW688" s="6"/>
      <c r="COE688" s="6"/>
      <c r="COM688" s="6"/>
      <c r="COU688" s="6"/>
      <c r="CPC688" s="6"/>
      <c r="CPK688" s="6"/>
      <c r="CPS688" s="6"/>
      <c r="CQA688" s="6"/>
      <c r="CQI688" s="6"/>
      <c r="CQQ688" s="6"/>
      <c r="CQY688" s="6"/>
      <c r="CRG688" s="6"/>
      <c r="CRO688" s="6"/>
      <c r="CRW688" s="6"/>
      <c r="CSE688" s="6"/>
      <c r="CSM688" s="6"/>
      <c r="CSU688" s="6"/>
      <c r="CTC688" s="6"/>
      <c r="CTK688" s="6"/>
      <c r="CTS688" s="6"/>
      <c r="CUA688" s="6"/>
      <c r="CUI688" s="6"/>
      <c r="CUQ688" s="6"/>
      <c r="CUY688" s="6"/>
      <c r="CVG688" s="6"/>
      <c r="CVO688" s="6"/>
      <c r="CVW688" s="6"/>
      <c r="CWE688" s="6"/>
      <c r="CWM688" s="6"/>
      <c r="CWU688" s="6"/>
      <c r="CXC688" s="6"/>
      <c r="CXK688" s="6"/>
      <c r="CXS688" s="6"/>
      <c r="CYA688" s="6"/>
      <c r="CYI688" s="6"/>
      <c r="CYQ688" s="6"/>
      <c r="CYY688" s="6"/>
      <c r="CZG688" s="6"/>
      <c r="CZO688" s="6"/>
      <c r="CZW688" s="6"/>
      <c r="DAE688" s="6"/>
      <c r="DAM688" s="6"/>
      <c r="DAU688" s="6"/>
      <c r="DBC688" s="6"/>
      <c r="DBK688" s="6"/>
      <c r="DBS688" s="6"/>
      <c r="DCA688" s="6"/>
      <c r="DCI688" s="6"/>
      <c r="DCQ688" s="6"/>
      <c r="DCY688" s="6"/>
      <c r="DDG688" s="6"/>
      <c r="DDO688" s="6"/>
      <c r="DDW688" s="6"/>
      <c r="DEE688" s="6"/>
      <c r="DEM688" s="6"/>
      <c r="DEU688" s="6"/>
      <c r="DFC688" s="6"/>
      <c r="DFK688" s="6"/>
      <c r="DFS688" s="6"/>
      <c r="DGA688" s="6"/>
      <c r="DGI688" s="6"/>
      <c r="DGQ688" s="6"/>
      <c r="DGY688" s="6"/>
      <c r="DHG688" s="6"/>
      <c r="DHO688" s="6"/>
      <c r="DHW688" s="6"/>
      <c r="DIE688" s="6"/>
      <c r="DIM688" s="6"/>
      <c r="DIU688" s="6"/>
      <c r="DJC688" s="6"/>
      <c r="DJK688" s="6"/>
      <c r="DJS688" s="6"/>
      <c r="DKA688" s="6"/>
      <c r="DKI688" s="6"/>
      <c r="DKQ688" s="6"/>
      <c r="DKY688" s="6"/>
      <c r="DLG688" s="6"/>
      <c r="DLO688" s="6"/>
      <c r="DLW688" s="6"/>
      <c r="DME688" s="6"/>
      <c r="DMM688" s="6"/>
      <c r="DMU688" s="6"/>
      <c r="DNC688" s="6"/>
      <c r="DNK688" s="6"/>
      <c r="DNS688" s="6"/>
      <c r="DOA688" s="6"/>
      <c r="DOI688" s="6"/>
      <c r="DOQ688" s="6"/>
      <c r="DOY688" s="6"/>
      <c r="DPG688" s="6"/>
      <c r="DPO688" s="6"/>
      <c r="DPW688" s="6"/>
      <c r="DQE688" s="6"/>
      <c r="DQM688" s="6"/>
      <c r="DQU688" s="6"/>
      <c r="DRC688" s="6"/>
      <c r="DRK688" s="6"/>
      <c r="DRS688" s="6"/>
      <c r="DSA688" s="6"/>
      <c r="DSI688" s="6"/>
      <c r="DSQ688" s="6"/>
      <c r="DSY688" s="6"/>
      <c r="DTG688" s="6"/>
      <c r="DTO688" s="6"/>
      <c r="DTW688" s="6"/>
      <c r="DUE688" s="6"/>
      <c r="DUM688" s="6"/>
      <c r="DUU688" s="6"/>
      <c r="DVC688" s="6"/>
      <c r="DVK688" s="6"/>
      <c r="DVS688" s="6"/>
      <c r="DWA688" s="6"/>
      <c r="DWI688" s="6"/>
      <c r="DWQ688" s="6"/>
      <c r="DWY688" s="6"/>
      <c r="DXG688" s="6"/>
      <c r="DXO688" s="6"/>
      <c r="DXW688" s="6"/>
      <c r="DYE688" s="6"/>
      <c r="DYM688" s="6"/>
      <c r="DYU688" s="6"/>
      <c r="DZC688" s="6"/>
      <c r="DZK688" s="6"/>
      <c r="DZS688" s="6"/>
      <c r="EAA688" s="6"/>
      <c r="EAI688" s="6"/>
      <c r="EAQ688" s="6"/>
      <c r="EAY688" s="6"/>
      <c r="EBG688" s="6"/>
      <c r="EBO688" s="6"/>
      <c r="EBW688" s="6"/>
      <c r="ECE688" s="6"/>
      <c r="ECM688" s="6"/>
      <c r="ECU688" s="6"/>
      <c r="EDC688" s="6"/>
      <c r="EDK688" s="6"/>
      <c r="EDS688" s="6"/>
      <c r="EEA688" s="6"/>
      <c r="EEI688" s="6"/>
      <c r="EEQ688" s="6"/>
      <c r="EEY688" s="6"/>
      <c r="EFG688" s="6"/>
      <c r="EFO688" s="6"/>
      <c r="EFW688" s="6"/>
      <c r="EGE688" s="6"/>
      <c r="EGM688" s="6"/>
      <c r="EGU688" s="6"/>
      <c r="EHC688" s="6"/>
      <c r="EHK688" s="6"/>
      <c r="EHS688" s="6"/>
      <c r="EIA688" s="6"/>
      <c r="EII688" s="6"/>
      <c r="EIQ688" s="6"/>
      <c r="EIY688" s="6"/>
      <c r="EJG688" s="6"/>
      <c r="EJO688" s="6"/>
      <c r="EJW688" s="6"/>
      <c r="EKE688" s="6"/>
      <c r="EKM688" s="6"/>
      <c r="EKU688" s="6"/>
      <c r="ELC688" s="6"/>
      <c r="ELK688" s="6"/>
      <c r="ELS688" s="6"/>
      <c r="EMA688" s="6"/>
      <c r="EMI688" s="6"/>
      <c r="EMQ688" s="6"/>
      <c r="EMY688" s="6"/>
      <c r="ENG688" s="6"/>
      <c r="ENO688" s="6"/>
      <c r="ENW688" s="6"/>
      <c r="EOE688" s="6"/>
      <c r="EOM688" s="6"/>
      <c r="EOU688" s="6"/>
      <c r="EPC688" s="6"/>
      <c r="EPK688" s="6"/>
      <c r="EPS688" s="6"/>
      <c r="EQA688" s="6"/>
      <c r="EQI688" s="6"/>
      <c r="EQQ688" s="6"/>
      <c r="EQY688" s="6"/>
      <c r="ERG688" s="6"/>
      <c r="ERO688" s="6"/>
      <c r="ERW688" s="6"/>
      <c r="ESE688" s="6"/>
      <c r="ESM688" s="6"/>
      <c r="ESU688" s="6"/>
      <c r="ETC688" s="6"/>
      <c r="ETK688" s="6"/>
      <c r="ETS688" s="6"/>
      <c r="EUA688" s="6"/>
      <c r="EUI688" s="6"/>
      <c r="EUQ688" s="6"/>
      <c r="EUY688" s="6"/>
      <c r="EVG688" s="6"/>
      <c r="EVO688" s="6"/>
      <c r="EVW688" s="6"/>
      <c r="EWE688" s="6"/>
      <c r="EWM688" s="6"/>
      <c r="EWU688" s="6"/>
      <c r="EXC688" s="6"/>
      <c r="EXK688" s="6"/>
      <c r="EXS688" s="6"/>
      <c r="EYA688" s="6"/>
      <c r="EYI688" s="6"/>
      <c r="EYQ688" s="6"/>
      <c r="EYY688" s="6"/>
      <c r="EZG688" s="6"/>
      <c r="EZO688" s="6"/>
      <c r="EZW688" s="6"/>
      <c r="FAE688" s="6"/>
      <c r="FAM688" s="6"/>
      <c r="FAU688" s="6"/>
      <c r="FBC688" s="6"/>
      <c r="FBK688" s="6"/>
      <c r="FBS688" s="6"/>
      <c r="FCA688" s="6"/>
      <c r="FCI688" s="6"/>
      <c r="FCQ688" s="6"/>
      <c r="FCY688" s="6"/>
      <c r="FDG688" s="6"/>
      <c r="FDO688" s="6"/>
      <c r="FDW688" s="6"/>
      <c r="FEE688" s="6"/>
      <c r="FEM688" s="6"/>
      <c r="FEU688" s="6"/>
      <c r="FFC688" s="6"/>
      <c r="FFK688" s="6"/>
      <c r="FFS688" s="6"/>
      <c r="FGA688" s="6"/>
      <c r="FGI688" s="6"/>
      <c r="FGQ688" s="6"/>
      <c r="FGY688" s="6"/>
      <c r="FHG688" s="6"/>
      <c r="FHO688" s="6"/>
      <c r="FHW688" s="6"/>
      <c r="FIE688" s="6"/>
      <c r="FIM688" s="6"/>
      <c r="FIU688" s="6"/>
      <c r="FJC688" s="6"/>
      <c r="FJK688" s="6"/>
      <c r="FJS688" s="6"/>
      <c r="FKA688" s="6"/>
      <c r="FKI688" s="6"/>
      <c r="FKQ688" s="6"/>
      <c r="FKY688" s="6"/>
      <c r="FLG688" s="6"/>
      <c r="FLO688" s="6"/>
      <c r="FLW688" s="6"/>
      <c r="FME688" s="6"/>
      <c r="FMM688" s="6"/>
      <c r="FMU688" s="6"/>
      <c r="FNC688" s="6"/>
      <c r="FNK688" s="6"/>
      <c r="FNS688" s="6"/>
      <c r="FOA688" s="6"/>
      <c r="FOI688" s="6"/>
      <c r="FOQ688" s="6"/>
      <c r="FOY688" s="6"/>
      <c r="FPG688" s="6"/>
      <c r="FPO688" s="6"/>
      <c r="FPW688" s="6"/>
      <c r="FQE688" s="6"/>
      <c r="FQM688" s="6"/>
      <c r="FQU688" s="6"/>
      <c r="FRC688" s="6"/>
      <c r="FRK688" s="6"/>
      <c r="FRS688" s="6"/>
      <c r="FSA688" s="6"/>
      <c r="FSI688" s="6"/>
      <c r="FSQ688" s="6"/>
      <c r="FSY688" s="6"/>
      <c r="FTG688" s="6"/>
      <c r="FTO688" s="6"/>
      <c r="FTW688" s="6"/>
      <c r="FUE688" s="6"/>
      <c r="FUM688" s="6"/>
      <c r="FUU688" s="6"/>
      <c r="FVC688" s="6"/>
      <c r="FVK688" s="6"/>
      <c r="FVS688" s="6"/>
      <c r="FWA688" s="6"/>
      <c r="FWI688" s="6"/>
      <c r="FWQ688" s="6"/>
      <c r="FWY688" s="6"/>
      <c r="FXG688" s="6"/>
      <c r="FXO688" s="6"/>
      <c r="FXW688" s="6"/>
      <c r="FYE688" s="6"/>
      <c r="FYM688" s="6"/>
      <c r="FYU688" s="6"/>
      <c r="FZC688" s="6"/>
      <c r="FZK688" s="6"/>
      <c r="FZS688" s="6"/>
      <c r="GAA688" s="6"/>
      <c r="GAI688" s="6"/>
      <c r="GAQ688" s="6"/>
      <c r="GAY688" s="6"/>
      <c r="GBG688" s="6"/>
      <c r="GBO688" s="6"/>
      <c r="GBW688" s="6"/>
      <c r="GCE688" s="6"/>
      <c r="GCM688" s="6"/>
      <c r="GCU688" s="6"/>
      <c r="GDC688" s="6"/>
      <c r="GDK688" s="6"/>
      <c r="GDS688" s="6"/>
      <c r="GEA688" s="6"/>
      <c r="GEI688" s="6"/>
      <c r="GEQ688" s="6"/>
      <c r="GEY688" s="6"/>
      <c r="GFG688" s="6"/>
      <c r="GFO688" s="6"/>
      <c r="GFW688" s="6"/>
      <c r="GGE688" s="6"/>
      <c r="GGM688" s="6"/>
      <c r="GGU688" s="6"/>
      <c r="GHC688" s="6"/>
      <c r="GHK688" s="6"/>
      <c r="GHS688" s="6"/>
      <c r="GIA688" s="6"/>
      <c r="GII688" s="6"/>
      <c r="GIQ688" s="6"/>
      <c r="GIY688" s="6"/>
      <c r="GJG688" s="6"/>
      <c r="GJO688" s="6"/>
      <c r="GJW688" s="6"/>
      <c r="GKE688" s="6"/>
      <c r="GKM688" s="6"/>
      <c r="GKU688" s="6"/>
      <c r="GLC688" s="6"/>
      <c r="GLK688" s="6"/>
      <c r="GLS688" s="6"/>
      <c r="GMA688" s="6"/>
      <c r="GMI688" s="6"/>
      <c r="GMQ688" s="6"/>
      <c r="GMY688" s="6"/>
      <c r="GNG688" s="6"/>
      <c r="GNO688" s="6"/>
      <c r="GNW688" s="6"/>
      <c r="GOE688" s="6"/>
      <c r="GOM688" s="6"/>
      <c r="GOU688" s="6"/>
      <c r="GPC688" s="6"/>
      <c r="GPK688" s="6"/>
      <c r="GPS688" s="6"/>
      <c r="GQA688" s="6"/>
      <c r="GQI688" s="6"/>
      <c r="GQQ688" s="6"/>
      <c r="GQY688" s="6"/>
      <c r="GRG688" s="6"/>
      <c r="GRO688" s="6"/>
      <c r="GRW688" s="6"/>
      <c r="GSE688" s="6"/>
      <c r="GSM688" s="6"/>
      <c r="GSU688" s="6"/>
      <c r="GTC688" s="6"/>
      <c r="GTK688" s="6"/>
      <c r="GTS688" s="6"/>
      <c r="GUA688" s="6"/>
      <c r="GUI688" s="6"/>
      <c r="GUQ688" s="6"/>
      <c r="GUY688" s="6"/>
      <c r="GVG688" s="6"/>
      <c r="GVO688" s="6"/>
      <c r="GVW688" s="6"/>
      <c r="GWE688" s="6"/>
      <c r="GWM688" s="6"/>
      <c r="GWU688" s="6"/>
      <c r="GXC688" s="6"/>
      <c r="GXK688" s="6"/>
      <c r="GXS688" s="6"/>
      <c r="GYA688" s="6"/>
      <c r="GYI688" s="6"/>
      <c r="GYQ688" s="6"/>
      <c r="GYY688" s="6"/>
      <c r="GZG688" s="6"/>
      <c r="GZO688" s="6"/>
      <c r="GZW688" s="6"/>
      <c r="HAE688" s="6"/>
      <c r="HAM688" s="6"/>
      <c r="HAU688" s="6"/>
      <c r="HBC688" s="6"/>
      <c r="HBK688" s="6"/>
      <c r="HBS688" s="6"/>
      <c r="HCA688" s="6"/>
      <c r="HCI688" s="6"/>
      <c r="HCQ688" s="6"/>
      <c r="HCY688" s="6"/>
      <c r="HDG688" s="6"/>
      <c r="HDO688" s="6"/>
      <c r="HDW688" s="6"/>
      <c r="HEE688" s="6"/>
      <c r="HEM688" s="6"/>
      <c r="HEU688" s="6"/>
      <c r="HFC688" s="6"/>
      <c r="HFK688" s="6"/>
      <c r="HFS688" s="6"/>
      <c r="HGA688" s="6"/>
      <c r="HGI688" s="6"/>
      <c r="HGQ688" s="6"/>
      <c r="HGY688" s="6"/>
      <c r="HHG688" s="6"/>
      <c r="HHO688" s="6"/>
      <c r="HHW688" s="6"/>
      <c r="HIE688" s="6"/>
      <c r="HIM688" s="6"/>
      <c r="HIU688" s="6"/>
      <c r="HJC688" s="6"/>
      <c r="HJK688" s="6"/>
      <c r="HJS688" s="6"/>
      <c r="HKA688" s="6"/>
      <c r="HKI688" s="6"/>
      <c r="HKQ688" s="6"/>
      <c r="HKY688" s="6"/>
      <c r="HLG688" s="6"/>
      <c r="HLO688" s="6"/>
      <c r="HLW688" s="6"/>
      <c r="HME688" s="6"/>
      <c r="HMM688" s="6"/>
      <c r="HMU688" s="6"/>
      <c r="HNC688" s="6"/>
      <c r="HNK688" s="6"/>
      <c r="HNS688" s="6"/>
      <c r="HOA688" s="6"/>
      <c r="HOI688" s="6"/>
      <c r="HOQ688" s="6"/>
      <c r="HOY688" s="6"/>
      <c r="HPG688" s="6"/>
      <c r="HPO688" s="6"/>
      <c r="HPW688" s="6"/>
      <c r="HQE688" s="6"/>
      <c r="HQM688" s="6"/>
      <c r="HQU688" s="6"/>
      <c r="HRC688" s="6"/>
      <c r="HRK688" s="6"/>
      <c r="HRS688" s="6"/>
      <c r="HSA688" s="6"/>
      <c r="HSI688" s="6"/>
      <c r="HSQ688" s="6"/>
      <c r="HSY688" s="6"/>
      <c r="HTG688" s="6"/>
      <c r="HTO688" s="6"/>
      <c r="HTW688" s="6"/>
      <c r="HUE688" s="6"/>
      <c r="HUM688" s="6"/>
      <c r="HUU688" s="6"/>
      <c r="HVC688" s="6"/>
      <c r="HVK688" s="6"/>
      <c r="HVS688" s="6"/>
      <c r="HWA688" s="6"/>
      <c r="HWI688" s="6"/>
      <c r="HWQ688" s="6"/>
      <c r="HWY688" s="6"/>
      <c r="HXG688" s="6"/>
      <c r="HXO688" s="6"/>
      <c r="HXW688" s="6"/>
      <c r="HYE688" s="6"/>
      <c r="HYM688" s="6"/>
      <c r="HYU688" s="6"/>
      <c r="HZC688" s="6"/>
      <c r="HZK688" s="6"/>
      <c r="HZS688" s="6"/>
      <c r="IAA688" s="6"/>
      <c r="IAI688" s="6"/>
      <c r="IAQ688" s="6"/>
      <c r="IAY688" s="6"/>
      <c r="IBG688" s="6"/>
      <c r="IBO688" s="6"/>
      <c r="IBW688" s="6"/>
      <c r="ICE688" s="6"/>
      <c r="ICM688" s="6"/>
      <c r="ICU688" s="6"/>
      <c r="IDC688" s="6"/>
      <c r="IDK688" s="6"/>
      <c r="IDS688" s="6"/>
      <c r="IEA688" s="6"/>
      <c r="IEI688" s="6"/>
      <c r="IEQ688" s="6"/>
      <c r="IEY688" s="6"/>
      <c r="IFG688" s="6"/>
      <c r="IFO688" s="6"/>
      <c r="IFW688" s="6"/>
      <c r="IGE688" s="6"/>
      <c r="IGM688" s="6"/>
      <c r="IGU688" s="6"/>
      <c r="IHC688" s="6"/>
      <c r="IHK688" s="6"/>
      <c r="IHS688" s="6"/>
      <c r="IIA688" s="6"/>
      <c r="III688" s="6"/>
      <c r="IIQ688" s="6"/>
      <c r="IIY688" s="6"/>
      <c r="IJG688" s="6"/>
      <c r="IJO688" s="6"/>
      <c r="IJW688" s="6"/>
      <c r="IKE688" s="6"/>
      <c r="IKM688" s="6"/>
      <c r="IKU688" s="6"/>
      <c r="ILC688" s="6"/>
      <c r="ILK688" s="6"/>
      <c r="ILS688" s="6"/>
      <c r="IMA688" s="6"/>
      <c r="IMI688" s="6"/>
      <c r="IMQ688" s="6"/>
      <c r="IMY688" s="6"/>
      <c r="ING688" s="6"/>
      <c r="INO688" s="6"/>
      <c r="INW688" s="6"/>
      <c r="IOE688" s="6"/>
      <c r="IOM688" s="6"/>
      <c r="IOU688" s="6"/>
      <c r="IPC688" s="6"/>
      <c r="IPK688" s="6"/>
      <c r="IPS688" s="6"/>
      <c r="IQA688" s="6"/>
      <c r="IQI688" s="6"/>
      <c r="IQQ688" s="6"/>
      <c r="IQY688" s="6"/>
      <c r="IRG688" s="6"/>
      <c r="IRO688" s="6"/>
      <c r="IRW688" s="6"/>
      <c r="ISE688" s="6"/>
      <c r="ISM688" s="6"/>
      <c r="ISU688" s="6"/>
      <c r="ITC688" s="6"/>
      <c r="ITK688" s="6"/>
      <c r="ITS688" s="6"/>
      <c r="IUA688" s="6"/>
      <c r="IUI688" s="6"/>
      <c r="IUQ688" s="6"/>
      <c r="IUY688" s="6"/>
      <c r="IVG688" s="6"/>
      <c r="IVO688" s="6"/>
      <c r="IVW688" s="6"/>
      <c r="IWE688" s="6"/>
      <c r="IWM688" s="6"/>
      <c r="IWU688" s="6"/>
      <c r="IXC688" s="6"/>
      <c r="IXK688" s="6"/>
      <c r="IXS688" s="6"/>
      <c r="IYA688" s="6"/>
      <c r="IYI688" s="6"/>
      <c r="IYQ688" s="6"/>
      <c r="IYY688" s="6"/>
      <c r="IZG688" s="6"/>
      <c r="IZO688" s="6"/>
      <c r="IZW688" s="6"/>
      <c r="JAE688" s="6"/>
      <c r="JAM688" s="6"/>
      <c r="JAU688" s="6"/>
      <c r="JBC688" s="6"/>
      <c r="JBK688" s="6"/>
      <c r="JBS688" s="6"/>
      <c r="JCA688" s="6"/>
      <c r="JCI688" s="6"/>
      <c r="JCQ688" s="6"/>
      <c r="JCY688" s="6"/>
      <c r="JDG688" s="6"/>
      <c r="JDO688" s="6"/>
      <c r="JDW688" s="6"/>
      <c r="JEE688" s="6"/>
      <c r="JEM688" s="6"/>
      <c r="JEU688" s="6"/>
      <c r="JFC688" s="6"/>
      <c r="JFK688" s="6"/>
      <c r="JFS688" s="6"/>
      <c r="JGA688" s="6"/>
      <c r="JGI688" s="6"/>
      <c r="JGQ688" s="6"/>
      <c r="JGY688" s="6"/>
      <c r="JHG688" s="6"/>
      <c r="JHO688" s="6"/>
      <c r="JHW688" s="6"/>
      <c r="JIE688" s="6"/>
      <c r="JIM688" s="6"/>
      <c r="JIU688" s="6"/>
      <c r="JJC688" s="6"/>
      <c r="JJK688" s="6"/>
      <c r="JJS688" s="6"/>
      <c r="JKA688" s="6"/>
      <c r="JKI688" s="6"/>
      <c r="JKQ688" s="6"/>
      <c r="JKY688" s="6"/>
      <c r="JLG688" s="6"/>
      <c r="JLO688" s="6"/>
      <c r="JLW688" s="6"/>
      <c r="JME688" s="6"/>
      <c r="JMM688" s="6"/>
      <c r="JMU688" s="6"/>
      <c r="JNC688" s="6"/>
      <c r="JNK688" s="6"/>
      <c r="JNS688" s="6"/>
      <c r="JOA688" s="6"/>
      <c r="JOI688" s="6"/>
      <c r="JOQ688" s="6"/>
      <c r="JOY688" s="6"/>
      <c r="JPG688" s="6"/>
      <c r="JPO688" s="6"/>
      <c r="JPW688" s="6"/>
      <c r="JQE688" s="6"/>
      <c r="JQM688" s="6"/>
      <c r="JQU688" s="6"/>
      <c r="JRC688" s="6"/>
      <c r="JRK688" s="6"/>
      <c r="JRS688" s="6"/>
      <c r="JSA688" s="6"/>
      <c r="JSI688" s="6"/>
      <c r="JSQ688" s="6"/>
      <c r="JSY688" s="6"/>
      <c r="JTG688" s="6"/>
      <c r="JTO688" s="6"/>
      <c r="JTW688" s="6"/>
      <c r="JUE688" s="6"/>
      <c r="JUM688" s="6"/>
      <c r="JUU688" s="6"/>
      <c r="JVC688" s="6"/>
      <c r="JVK688" s="6"/>
      <c r="JVS688" s="6"/>
      <c r="JWA688" s="6"/>
      <c r="JWI688" s="6"/>
      <c r="JWQ688" s="6"/>
      <c r="JWY688" s="6"/>
      <c r="JXG688" s="6"/>
      <c r="JXO688" s="6"/>
      <c r="JXW688" s="6"/>
      <c r="JYE688" s="6"/>
      <c r="JYM688" s="6"/>
      <c r="JYU688" s="6"/>
      <c r="JZC688" s="6"/>
      <c r="JZK688" s="6"/>
      <c r="JZS688" s="6"/>
      <c r="KAA688" s="6"/>
      <c r="KAI688" s="6"/>
      <c r="KAQ688" s="6"/>
      <c r="KAY688" s="6"/>
      <c r="KBG688" s="6"/>
      <c r="KBO688" s="6"/>
      <c r="KBW688" s="6"/>
      <c r="KCE688" s="6"/>
      <c r="KCM688" s="6"/>
      <c r="KCU688" s="6"/>
      <c r="KDC688" s="6"/>
      <c r="KDK688" s="6"/>
      <c r="KDS688" s="6"/>
      <c r="KEA688" s="6"/>
      <c r="KEI688" s="6"/>
      <c r="KEQ688" s="6"/>
      <c r="KEY688" s="6"/>
      <c r="KFG688" s="6"/>
      <c r="KFO688" s="6"/>
      <c r="KFW688" s="6"/>
      <c r="KGE688" s="6"/>
      <c r="KGM688" s="6"/>
      <c r="KGU688" s="6"/>
      <c r="KHC688" s="6"/>
      <c r="KHK688" s="6"/>
      <c r="KHS688" s="6"/>
      <c r="KIA688" s="6"/>
      <c r="KII688" s="6"/>
      <c r="KIQ688" s="6"/>
      <c r="KIY688" s="6"/>
      <c r="KJG688" s="6"/>
      <c r="KJO688" s="6"/>
      <c r="KJW688" s="6"/>
      <c r="KKE688" s="6"/>
      <c r="KKM688" s="6"/>
      <c r="KKU688" s="6"/>
      <c r="KLC688" s="6"/>
      <c r="KLK688" s="6"/>
      <c r="KLS688" s="6"/>
      <c r="KMA688" s="6"/>
      <c r="KMI688" s="6"/>
      <c r="KMQ688" s="6"/>
      <c r="KMY688" s="6"/>
      <c r="KNG688" s="6"/>
      <c r="KNO688" s="6"/>
      <c r="KNW688" s="6"/>
      <c r="KOE688" s="6"/>
      <c r="KOM688" s="6"/>
      <c r="KOU688" s="6"/>
      <c r="KPC688" s="6"/>
      <c r="KPK688" s="6"/>
      <c r="KPS688" s="6"/>
      <c r="KQA688" s="6"/>
      <c r="KQI688" s="6"/>
      <c r="KQQ688" s="6"/>
      <c r="KQY688" s="6"/>
      <c r="KRG688" s="6"/>
      <c r="KRO688" s="6"/>
      <c r="KRW688" s="6"/>
      <c r="KSE688" s="6"/>
      <c r="KSM688" s="6"/>
      <c r="KSU688" s="6"/>
      <c r="KTC688" s="6"/>
      <c r="KTK688" s="6"/>
      <c r="KTS688" s="6"/>
      <c r="KUA688" s="6"/>
      <c r="KUI688" s="6"/>
      <c r="KUQ688" s="6"/>
      <c r="KUY688" s="6"/>
      <c r="KVG688" s="6"/>
      <c r="KVO688" s="6"/>
      <c r="KVW688" s="6"/>
      <c r="KWE688" s="6"/>
      <c r="KWM688" s="6"/>
      <c r="KWU688" s="6"/>
      <c r="KXC688" s="6"/>
      <c r="KXK688" s="6"/>
      <c r="KXS688" s="6"/>
      <c r="KYA688" s="6"/>
      <c r="KYI688" s="6"/>
      <c r="KYQ688" s="6"/>
      <c r="KYY688" s="6"/>
      <c r="KZG688" s="6"/>
      <c r="KZO688" s="6"/>
      <c r="KZW688" s="6"/>
      <c r="LAE688" s="6"/>
      <c r="LAM688" s="6"/>
      <c r="LAU688" s="6"/>
      <c r="LBC688" s="6"/>
      <c r="LBK688" s="6"/>
      <c r="LBS688" s="6"/>
      <c r="LCA688" s="6"/>
      <c r="LCI688" s="6"/>
      <c r="LCQ688" s="6"/>
      <c r="LCY688" s="6"/>
      <c r="LDG688" s="6"/>
      <c r="LDO688" s="6"/>
      <c r="LDW688" s="6"/>
      <c r="LEE688" s="6"/>
      <c r="LEM688" s="6"/>
      <c r="LEU688" s="6"/>
      <c r="LFC688" s="6"/>
      <c r="LFK688" s="6"/>
      <c r="LFS688" s="6"/>
      <c r="LGA688" s="6"/>
      <c r="LGI688" s="6"/>
      <c r="LGQ688" s="6"/>
      <c r="LGY688" s="6"/>
      <c r="LHG688" s="6"/>
      <c r="LHO688" s="6"/>
      <c r="LHW688" s="6"/>
      <c r="LIE688" s="6"/>
      <c r="LIM688" s="6"/>
      <c r="LIU688" s="6"/>
      <c r="LJC688" s="6"/>
      <c r="LJK688" s="6"/>
      <c r="LJS688" s="6"/>
      <c r="LKA688" s="6"/>
      <c r="LKI688" s="6"/>
      <c r="LKQ688" s="6"/>
      <c r="LKY688" s="6"/>
      <c r="LLG688" s="6"/>
      <c r="LLO688" s="6"/>
      <c r="LLW688" s="6"/>
      <c r="LME688" s="6"/>
      <c r="LMM688" s="6"/>
      <c r="LMU688" s="6"/>
      <c r="LNC688" s="6"/>
      <c r="LNK688" s="6"/>
      <c r="LNS688" s="6"/>
      <c r="LOA688" s="6"/>
      <c r="LOI688" s="6"/>
      <c r="LOQ688" s="6"/>
      <c r="LOY688" s="6"/>
      <c r="LPG688" s="6"/>
      <c r="LPO688" s="6"/>
      <c r="LPW688" s="6"/>
      <c r="LQE688" s="6"/>
      <c r="LQM688" s="6"/>
      <c r="LQU688" s="6"/>
      <c r="LRC688" s="6"/>
      <c r="LRK688" s="6"/>
      <c r="LRS688" s="6"/>
      <c r="LSA688" s="6"/>
      <c r="LSI688" s="6"/>
      <c r="LSQ688" s="6"/>
      <c r="LSY688" s="6"/>
      <c r="LTG688" s="6"/>
      <c r="LTO688" s="6"/>
      <c r="LTW688" s="6"/>
      <c r="LUE688" s="6"/>
      <c r="LUM688" s="6"/>
      <c r="LUU688" s="6"/>
      <c r="LVC688" s="6"/>
      <c r="LVK688" s="6"/>
      <c r="LVS688" s="6"/>
      <c r="LWA688" s="6"/>
      <c r="LWI688" s="6"/>
      <c r="LWQ688" s="6"/>
      <c r="LWY688" s="6"/>
      <c r="LXG688" s="6"/>
      <c r="LXO688" s="6"/>
      <c r="LXW688" s="6"/>
      <c r="LYE688" s="6"/>
      <c r="LYM688" s="6"/>
      <c r="LYU688" s="6"/>
      <c r="LZC688" s="6"/>
      <c r="LZK688" s="6"/>
      <c r="LZS688" s="6"/>
      <c r="MAA688" s="6"/>
      <c r="MAI688" s="6"/>
      <c r="MAQ688" s="6"/>
      <c r="MAY688" s="6"/>
      <c r="MBG688" s="6"/>
      <c r="MBO688" s="6"/>
      <c r="MBW688" s="6"/>
      <c r="MCE688" s="6"/>
      <c r="MCM688" s="6"/>
      <c r="MCU688" s="6"/>
      <c r="MDC688" s="6"/>
      <c r="MDK688" s="6"/>
      <c r="MDS688" s="6"/>
      <c r="MEA688" s="6"/>
      <c r="MEI688" s="6"/>
      <c r="MEQ688" s="6"/>
      <c r="MEY688" s="6"/>
      <c r="MFG688" s="6"/>
      <c r="MFO688" s="6"/>
      <c r="MFW688" s="6"/>
      <c r="MGE688" s="6"/>
      <c r="MGM688" s="6"/>
      <c r="MGU688" s="6"/>
      <c r="MHC688" s="6"/>
      <c r="MHK688" s="6"/>
      <c r="MHS688" s="6"/>
      <c r="MIA688" s="6"/>
      <c r="MII688" s="6"/>
      <c r="MIQ688" s="6"/>
      <c r="MIY688" s="6"/>
      <c r="MJG688" s="6"/>
      <c r="MJO688" s="6"/>
      <c r="MJW688" s="6"/>
      <c r="MKE688" s="6"/>
      <c r="MKM688" s="6"/>
      <c r="MKU688" s="6"/>
      <c r="MLC688" s="6"/>
      <c r="MLK688" s="6"/>
      <c r="MLS688" s="6"/>
      <c r="MMA688" s="6"/>
      <c r="MMI688" s="6"/>
      <c r="MMQ688" s="6"/>
      <c r="MMY688" s="6"/>
      <c r="MNG688" s="6"/>
      <c r="MNO688" s="6"/>
      <c r="MNW688" s="6"/>
      <c r="MOE688" s="6"/>
      <c r="MOM688" s="6"/>
      <c r="MOU688" s="6"/>
      <c r="MPC688" s="6"/>
      <c r="MPK688" s="6"/>
      <c r="MPS688" s="6"/>
      <c r="MQA688" s="6"/>
      <c r="MQI688" s="6"/>
      <c r="MQQ688" s="6"/>
      <c r="MQY688" s="6"/>
      <c r="MRG688" s="6"/>
      <c r="MRO688" s="6"/>
      <c r="MRW688" s="6"/>
      <c r="MSE688" s="6"/>
      <c r="MSM688" s="6"/>
      <c r="MSU688" s="6"/>
      <c r="MTC688" s="6"/>
      <c r="MTK688" s="6"/>
      <c r="MTS688" s="6"/>
      <c r="MUA688" s="6"/>
      <c r="MUI688" s="6"/>
      <c r="MUQ688" s="6"/>
      <c r="MUY688" s="6"/>
      <c r="MVG688" s="6"/>
      <c r="MVO688" s="6"/>
      <c r="MVW688" s="6"/>
      <c r="MWE688" s="6"/>
      <c r="MWM688" s="6"/>
      <c r="MWU688" s="6"/>
      <c r="MXC688" s="6"/>
      <c r="MXK688" s="6"/>
      <c r="MXS688" s="6"/>
      <c r="MYA688" s="6"/>
      <c r="MYI688" s="6"/>
      <c r="MYQ688" s="6"/>
      <c r="MYY688" s="6"/>
      <c r="MZG688" s="6"/>
      <c r="MZO688" s="6"/>
      <c r="MZW688" s="6"/>
      <c r="NAE688" s="6"/>
      <c r="NAM688" s="6"/>
      <c r="NAU688" s="6"/>
      <c r="NBC688" s="6"/>
      <c r="NBK688" s="6"/>
      <c r="NBS688" s="6"/>
      <c r="NCA688" s="6"/>
      <c r="NCI688" s="6"/>
      <c r="NCQ688" s="6"/>
      <c r="NCY688" s="6"/>
      <c r="NDG688" s="6"/>
      <c r="NDO688" s="6"/>
      <c r="NDW688" s="6"/>
      <c r="NEE688" s="6"/>
      <c r="NEM688" s="6"/>
      <c r="NEU688" s="6"/>
      <c r="NFC688" s="6"/>
      <c r="NFK688" s="6"/>
      <c r="NFS688" s="6"/>
      <c r="NGA688" s="6"/>
      <c r="NGI688" s="6"/>
      <c r="NGQ688" s="6"/>
      <c r="NGY688" s="6"/>
      <c r="NHG688" s="6"/>
      <c r="NHO688" s="6"/>
      <c r="NHW688" s="6"/>
      <c r="NIE688" s="6"/>
      <c r="NIM688" s="6"/>
      <c r="NIU688" s="6"/>
      <c r="NJC688" s="6"/>
      <c r="NJK688" s="6"/>
      <c r="NJS688" s="6"/>
      <c r="NKA688" s="6"/>
      <c r="NKI688" s="6"/>
      <c r="NKQ688" s="6"/>
      <c r="NKY688" s="6"/>
      <c r="NLG688" s="6"/>
      <c r="NLO688" s="6"/>
      <c r="NLW688" s="6"/>
      <c r="NME688" s="6"/>
      <c r="NMM688" s="6"/>
      <c r="NMU688" s="6"/>
      <c r="NNC688" s="6"/>
      <c r="NNK688" s="6"/>
      <c r="NNS688" s="6"/>
      <c r="NOA688" s="6"/>
      <c r="NOI688" s="6"/>
      <c r="NOQ688" s="6"/>
      <c r="NOY688" s="6"/>
      <c r="NPG688" s="6"/>
      <c r="NPO688" s="6"/>
      <c r="NPW688" s="6"/>
      <c r="NQE688" s="6"/>
      <c r="NQM688" s="6"/>
      <c r="NQU688" s="6"/>
      <c r="NRC688" s="6"/>
      <c r="NRK688" s="6"/>
      <c r="NRS688" s="6"/>
      <c r="NSA688" s="6"/>
      <c r="NSI688" s="6"/>
      <c r="NSQ688" s="6"/>
      <c r="NSY688" s="6"/>
      <c r="NTG688" s="6"/>
      <c r="NTO688" s="6"/>
      <c r="NTW688" s="6"/>
      <c r="NUE688" s="6"/>
      <c r="NUM688" s="6"/>
      <c r="NUU688" s="6"/>
      <c r="NVC688" s="6"/>
      <c r="NVK688" s="6"/>
      <c r="NVS688" s="6"/>
      <c r="NWA688" s="6"/>
      <c r="NWI688" s="6"/>
      <c r="NWQ688" s="6"/>
      <c r="NWY688" s="6"/>
      <c r="NXG688" s="6"/>
      <c r="NXO688" s="6"/>
      <c r="NXW688" s="6"/>
      <c r="NYE688" s="6"/>
      <c r="NYM688" s="6"/>
      <c r="NYU688" s="6"/>
      <c r="NZC688" s="6"/>
      <c r="NZK688" s="6"/>
      <c r="NZS688" s="6"/>
      <c r="OAA688" s="6"/>
      <c r="OAI688" s="6"/>
      <c r="OAQ688" s="6"/>
      <c r="OAY688" s="6"/>
      <c r="OBG688" s="6"/>
      <c r="OBO688" s="6"/>
      <c r="OBW688" s="6"/>
      <c r="OCE688" s="6"/>
      <c r="OCM688" s="6"/>
      <c r="OCU688" s="6"/>
      <c r="ODC688" s="6"/>
      <c r="ODK688" s="6"/>
      <c r="ODS688" s="6"/>
      <c r="OEA688" s="6"/>
      <c r="OEI688" s="6"/>
      <c r="OEQ688" s="6"/>
      <c r="OEY688" s="6"/>
      <c r="OFG688" s="6"/>
      <c r="OFO688" s="6"/>
      <c r="OFW688" s="6"/>
      <c r="OGE688" s="6"/>
      <c r="OGM688" s="6"/>
      <c r="OGU688" s="6"/>
      <c r="OHC688" s="6"/>
      <c r="OHK688" s="6"/>
      <c r="OHS688" s="6"/>
      <c r="OIA688" s="6"/>
      <c r="OII688" s="6"/>
      <c r="OIQ688" s="6"/>
      <c r="OIY688" s="6"/>
      <c r="OJG688" s="6"/>
      <c r="OJO688" s="6"/>
      <c r="OJW688" s="6"/>
      <c r="OKE688" s="6"/>
      <c r="OKM688" s="6"/>
      <c r="OKU688" s="6"/>
      <c r="OLC688" s="6"/>
      <c r="OLK688" s="6"/>
      <c r="OLS688" s="6"/>
      <c r="OMA688" s="6"/>
      <c r="OMI688" s="6"/>
      <c r="OMQ688" s="6"/>
      <c r="OMY688" s="6"/>
      <c r="ONG688" s="6"/>
      <c r="ONO688" s="6"/>
      <c r="ONW688" s="6"/>
      <c r="OOE688" s="6"/>
      <c r="OOM688" s="6"/>
      <c r="OOU688" s="6"/>
      <c r="OPC688" s="6"/>
      <c r="OPK688" s="6"/>
      <c r="OPS688" s="6"/>
      <c r="OQA688" s="6"/>
      <c r="OQI688" s="6"/>
      <c r="OQQ688" s="6"/>
      <c r="OQY688" s="6"/>
      <c r="ORG688" s="6"/>
      <c r="ORO688" s="6"/>
      <c r="ORW688" s="6"/>
      <c r="OSE688" s="6"/>
      <c r="OSM688" s="6"/>
      <c r="OSU688" s="6"/>
      <c r="OTC688" s="6"/>
      <c r="OTK688" s="6"/>
      <c r="OTS688" s="6"/>
      <c r="OUA688" s="6"/>
      <c r="OUI688" s="6"/>
      <c r="OUQ688" s="6"/>
      <c r="OUY688" s="6"/>
      <c r="OVG688" s="6"/>
      <c r="OVO688" s="6"/>
      <c r="OVW688" s="6"/>
      <c r="OWE688" s="6"/>
      <c r="OWM688" s="6"/>
      <c r="OWU688" s="6"/>
      <c r="OXC688" s="6"/>
      <c r="OXK688" s="6"/>
      <c r="OXS688" s="6"/>
      <c r="OYA688" s="6"/>
      <c r="OYI688" s="6"/>
      <c r="OYQ688" s="6"/>
      <c r="OYY688" s="6"/>
      <c r="OZG688" s="6"/>
      <c r="OZO688" s="6"/>
      <c r="OZW688" s="6"/>
      <c r="PAE688" s="6"/>
      <c r="PAM688" s="6"/>
      <c r="PAU688" s="6"/>
      <c r="PBC688" s="6"/>
      <c r="PBK688" s="6"/>
      <c r="PBS688" s="6"/>
      <c r="PCA688" s="6"/>
      <c r="PCI688" s="6"/>
      <c r="PCQ688" s="6"/>
      <c r="PCY688" s="6"/>
      <c r="PDG688" s="6"/>
      <c r="PDO688" s="6"/>
      <c r="PDW688" s="6"/>
      <c r="PEE688" s="6"/>
      <c r="PEM688" s="6"/>
      <c r="PEU688" s="6"/>
      <c r="PFC688" s="6"/>
      <c r="PFK688" s="6"/>
      <c r="PFS688" s="6"/>
      <c r="PGA688" s="6"/>
      <c r="PGI688" s="6"/>
      <c r="PGQ688" s="6"/>
      <c r="PGY688" s="6"/>
      <c r="PHG688" s="6"/>
      <c r="PHO688" s="6"/>
      <c r="PHW688" s="6"/>
      <c r="PIE688" s="6"/>
      <c r="PIM688" s="6"/>
      <c r="PIU688" s="6"/>
      <c r="PJC688" s="6"/>
      <c r="PJK688" s="6"/>
      <c r="PJS688" s="6"/>
      <c r="PKA688" s="6"/>
      <c r="PKI688" s="6"/>
      <c r="PKQ688" s="6"/>
      <c r="PKY688" s="6"/>
      <c r="PLG688" s="6"/>
      <c r="PLO688" s="6"/>
      <c r="PLW688" s="6"/>
      <c r="PME688" s="6"/>
      <c r="PMM688" s="6"/>
      <c r="PMU688" s="6"/>
      <c r="PNC688" s="6"/>
      <c r="PNK688" s="6"/>
      <c r="PNS688" s="6"/>
      <c r="POA688" s="6"/>
      <c r="POI688" s="6"/>
      <c r="POQ688" s="6"/>
      <c r="POY688" s="6"/>
      <c r="PPG688" s="6"/>
      <c r="PPO688" s="6"/>
      <c r="PPW688" s="6"/>
      <c r="PQE688" s="6"/>
      <c r="PQM688" s="6"/>
      <c r="PQU688" s="6"/>
      <c r="PRC688" s="6"/>
      <c r="PRK688" s="6"/>
      <c r="PRS688" s="6"/>
      <c r="PSA688" s="6"/>
      <c r="PSI688" s="6"/>
      <c r="PSQ688" s="6"/>
      <c r="PSY688" s="6"/>
      <c r="PTG688" s="6"/>
      <c r="PTO688" s="6"/>
      <c r="PTW688" s="6"/>
      <c r="PUE688" s="6"/>
      <c r="PUM688" s="6"/>
      <c r="PUU688" s="6"/>
      <c r="PVC688" s="6"/>
      <c r="PVK688" s="6"/>
      <c r="PVS688" s="6"/>
      <c r="PWA688" s="6"/>
      <c r="PWI688" s="6"/>
      <c r="PWQ688" s="6"/>
      <c r="PWY688" s="6"/>
      <c r="PXG688" s="6"/>
      <c r="PXO688" s="6"/>
      <c r="PXW688" s="6"/>
      <c r="PYE688" s="6"/>
      <c r="PYM688" s="6"/>
      <c r="PYU688" s="6"/>
      <c r="PZC688" s="6"/>
      <c r="PZK688" s="6"/>
      <c r="PZS688" s="6"/>
      <c r="QAA688" s="6"/>
      <c r="QAI688" s="6"/>
      <c r="QAQ688" s="6"/>
      <c r="QAY688" s="6"/>
      <c r="QBG688" s="6"/>
      <c r="QBO688" s="6"/>
      <c r="QBW688" s="6"/>
      <c r="QCE688" s="6"/>
      <c r="QCM688" s="6"/>
      <c r="QCU688" s="6"/>
      <c r="QDC688" s="6"/>
      <c r="QDK688" s="6"/>
      <c r="QDS688" s="6"/>
      <c r="QEA688" s="6"/>
      <c r="QEI688" s="6"/>
      <c r="QEQ688" s="6"/>
      <c r="QEY688" s="6"/>
      <c r="QFG688" s="6"/>
      <c r="QFO688" s="6"/>
      <c r="QFW688" s="6"/>
      <c r="QGE688" s="6"/>
      <c r="QGM688" s="6"/>
      <c r="QGU688" s="6"/>
      <c r="QHC688" s="6"/>
      <c r="QHK688" s="6"/>
      <c r="QHS688" s="6"/>
      <c r="QIA688" s="6"/>
      <c r="QII688" s="6"/>
      <c r="QIQ688" s="6"/>
      <c r="QIY688" s="6"/>
      <c r="QJG688" s="6"/>
      <c r="QJO688" s="6"/>
      <c r="QJW688" s="6"/>
      <c r="QKE688" s="6"/>
      <c r="QKM688" s="6"/>
      <c r="QKU688" s="6"/>
      <c r="QLC688" s="6"/>
      <c r="QLK688" s="6"/>
      <c r="QLS688" s="6"/>
      <c r="QMA688" s="6"/>
      <c r="QMI688" s="6"/>
      <c r="QMQ688" s="6"/>
      <c r="QMY688" s="6"/>
      <c r="QNG688" s="6"/>
      <c r="QNO688" s="6"/>
      <c r="QNW688" s="6"/>
      <c r="QOE688" s="6"/>
      <c r="QOM688" s="6"/>
      <c r="QOU688" s="6"/>
      <c r="QPC688" s="6"/>
      <c r="QPK688" s="6"/>
      <c r="QPS688" s="6"/>
      <c r="QQA688" s="6"/>
      <c r="QQI688" s="6"/>
      <c r="QQQ688" s="6"/>
      <c r="QQY688" s="6"/>
      <c r="QRG688" s="6"/>
      <c r="QRO688" s="6"/>
      <c r="QRW688" s="6"/>
      <c r="QSE688" s="6"/>
      <c r="QSM688" s="6"/>
      <c r="QSU688" s="6"/>
      <c r="QTC688" s="6"/>
      <c r="QTK688" s="6"/>
      <c r="QTS688" s="6"/>
      <c r="QUA688" s="6"/>
      <c r="QUI688" s="6"/>
      <c r="QUQ688" s="6"/>
      <c r="QUY688" s="6"/>
      <c r="QVG688" s="6"/>
      <c r="QVO688" s="6"/>
      <c r="QVW688" s="6"/>
      <c r="QWE688" s="6"/>
      <c r="QWM688" s="6"/>
      <c r="QWU688" s="6"/>
      <c r="QXC688" s="6"/>
      <c r="QXK688" s="6"/>
      <c r="QXS688" s="6"/>
      <c r="QYA688" s="6"/>
      <c r="QYI688" s="6"/>
      <c r="QYQ688" s="6"/>
      <c r="QYY688" s="6"/>
      <c r="QZG688" s="6"/>
      <c r="QZO688" s="6"/>
      <c r="QZW688" s="6"/>
      <c r="RAE688" s="6"/>
      <c r="RAM688" s="6"/>
      <c r="RAU688" s="6"/>
      <c r="RBC688" s="6"/>
      <c r="RBK688" s="6"/>
      <c r="RBS688" s="6"/>
      <c r="RCA688" s="6"/>
      <c r="RCI688" s="6"/>
      <c r="RCQ688" s="6"/>
      <c r="RCY688" s="6"/>
      <c r="RDG688" s="6"/>
      <c r="RDO688" s="6"/>
      <c r="RDW688" s="6"/>
      <c r="REE688" s="6"/>
      <c r="REM688" s="6"/>
      <c r="REU688" s="6"/>
      <c r="RFC688" s="6"/>
      <c r="RFK688" s="6"/>
      <c r="RFS688" s="6"/>
      <c r="RGA688" s="6"/>
      <c r="RGI688" s="6"/>
      <c r="RGQ688" s="6"/>
      <c r="RGY688" s="6"/>
      <c r="RHG688" s="6"/>
      <c r="RHO688" s="6"/>
      <c r="RHW688" s="6"/>
      <c r="RIE688" s="6"/>
      <c r="RIM688" s="6"/>
      <c r="RIU688" s="6"/>
      <c r="RJC688" s="6"/>
      <c r="RJK688" s="6"/>
      <c r="RJS688" s="6"/>
      <c r="RKA688" s="6"/>
      <c r="RKI688" s="6"/>
      <c r="RKQ688" s="6"/>
      <c r="RKY688" s="6"/>
      <c r="RLG688" s="6"/>
      <c r="RLO688" s="6"/>
      <c r="RLW688" s="6"/>
      <c r="RME688" s="6"/>
      <c r="RMM688" s="6"/>
      <c r="RMU688" s="6"/>
      <c r="RNC688" s="6"/>
      <c r="RNK688" s="6"/>
      <c r="RNS688" s="6"/>
      <c r="ROA688" s="6"/>
      <c r="ROI688" s="6"/>
      <c r="ROQ688" s="6"/>
      <c r="ROY688" s="6"/>
      <c r="RPG688" s="6"/>
      <c r="RPO688" s="6"/>
      <c r="RPW688" s="6"/>
      <c r="RQE688" s="6"/>
      <c r="RQM688" s="6"/>
      <c r="RQU688" s="6"/>
      <c r="RRC688" s="6"/>
      <c r="RRK688" s="6"/>
      <c r="RRS688" s="6"/>
      <c r="RSA688" s="6"/>
      <c r="RSI688" s="6"/>
      <c r="RSQ688" s="6"/>
      <c r="RSY688" s="6"/>
      <c r="RTG688" s="6"/>
      <c r="RTO688" s="6"/>
      <c r="RTW688" s="6"/>
      <c r="RUE688" s="6"/>
      <c r="RUM688" s="6"/>
      <c r="RUU688" s="6"/>
      <c r="RVC688" s="6"/>
      <c r="RVK688" s="6"/>
      <c r="RVS688" s="6"/>
      <c r="RWA688" s="6"/>
      <c r="RWI688" s="6"/>
      <c r="RWQ688" s="6"/>
      <c r="RWY688" s="6"/>
      <c r="RXG688" s="6"/>
      <c r="RXO688" s="6"/>
      <c r="RXW688" s="6"/>
      <c r="RYE688" s="6"/>
      <c r="RYM688" s="6"/>
      <c r="RYU688" s="6"/>
      <c r="RZC688" s="6"/>
      <c r="RZK688" s="6"/>
      <c r="RZS688" s="6"/>
      <c r="SAA688" s="6"/>
      <c r="SAI688" s="6"/>
      <c r="SAQ688" s="6"/>
      <c r="SAY688" s="6"/>
      <c r="SBG688" s="6"/>
      <c r="SBO688" s="6"/>
      <c r="SBW688" s="6"/>
      <c r="SCE688" s="6"/>
      <c r="SCM688" s="6"/>
      <c r="SCU688" s="6"/>
      <c r="SDC688" s="6"/>
      <c r="SDK688" s="6"/>
      <c r="SDS688" s="6"/>
      <c r="SEA688" s="6"/>
      <c r="SEI688" s="6"/>
      <c r="SEQ688" s="6"/>
      <c r="SEY688" s="6"/>
      <c r="SFG688" s="6"/>
      <c r="SFO688" s="6"/>
      <c r="SFW688" s="6"/>
      <c r="SGE688" s="6"/>
      <c r="SGM688" s="6"/>
      <c r="SGU688" s="6"/>
      <c r="SHC688" s="6"/>
      <c r="SHK688" s="6"/>
      <c r="SHS688" s="6"/>
      <c r="SIA688" s="6"/>
      <c r="SII688" s="6"/>
      <c r="SIQ688" s="6"/>
      <c r="SIY688" s="6"/>
      <c r="SJG688" s="6"/>
      <c r="SJO688" s="6"/>
      <c r="SJW688" s="6"/>
      <c r="SKE688" s="6"/>
      <c r="SKM688" s="6"/>
      <c r="SKU688" s="6"/>
      <c r="SLC688" s="6"/>
      <c r="SLK688" s="6"/>
      <c r="SLS688" s="6"/>
      <c r="SMA688" s="6"/>
      <c r="SMI688" s="6"/>
      <c r="SMQ688" s="6"/>
      <c r="SMY688" s="6"/>
      <c r="SNG688" s="6"/>
      <c r="SNO688" s="6"/>
      <c r="SNW688" s="6"/>
      <c r="SOE688" s="6"/>
      <c r="SOM688" s="6"/>
      <c r="SOU688" s="6"/>
      <c r="SPC688" s="6"/>
      <c r="SPK688" s="6"/>
      <c r="SPS688" s="6"/>
      <c r="SQA688" s="6"/>
      <c r="SQI688" s="6"/>
      <c r="SQQ688" s="6"/>
      <c r="SQY688" s="6"/>
      <c r="SRG688" s="6"/>
      <c r="SRO688" s="6"/>
      <c r="SRW688" s="6"/>
      <c r="SSE688" s="6"/>
      <c r="SSM688" s="6"/>
      <c r="SSU688" s="6"/>
      <c r="STC688" s="6"/>
      <c r="STK688" s="6"/>
      <c r="STS688" s="6"/>
      <c r="SUA688" s="6"/>
      <c r="SUI688" s="6"/>
      <c r="SUQ688" s="6"/>
      <c r="SUY688" s="6"/>
      <c r="SVG688" s="6"/>
      <c r="SVO688" s="6"/>
      <c r="SVW688" s="6"/>
      <c r="SWE688" s="6"/>
      <c r="SWM688" s="6"/>
      <c r="SWU688" s="6"/>
      <c r="SXC688" s="6"/>
      <c r="SXK688" s="6"/>
      <c r="SXS688" s="6"/>
      <c r="SYA688" s="6"/>
      <c r="SYI688" s="6"/>
      <c r="SYQ688" s="6"/>
      <c r="SYY688" s="6"/>
      <c r="SZG688" s="6"/>
      <c r="SZO688" s="6"/>
      <c r="SZW688" s="6"/>
      <c r="TAE688" s="6"/>
      <c r="TAM688" s="6"/>
      <c r="TAU688" s="6"/>
      <c r="TBC688" s="6"/>
      <c r="TBK688" s="6"/>
      <c r="TBS688" s="6"/>
      <c r="TCA688" s="6"/>
      <c r="TCI688" s="6"/>
      <c r="TCQ688" s="6"/>
      <c r="TCY688" s="6"/>
      <c r="TDG688" s="6"/>
      <c r="TDO688" s="6"/>
      <c r="TDW688" s="6"/>
      <c r="TEE688" s="6"/>
      <c r="TEM688" s="6"/>
      <c r="TEU688" s="6"/>
      <c r="TFC688" s="6"/>
      <c r="TFK688" s="6"/>
      <c r="TFS688" s="6"/>
      <c r="TGA688" s="6"/>
      <c r="TGI688" s="6"/>
      <c r="TGQ688" s="6"/>
      <c r="TGY688" s="6"/>
      <c r="THG688" s="6"/>
      <c r="THO688" s="6"/>
      <c r="THW688" s="6"/>
      <c r="TIE688" s="6"/>
      <c r="TIM688" s="6"/>
      <c r="TIU688" s="6"/>
      <c r="TJC688" s="6"/>
      <c r="TJK688" s="6"/>
      <c r="TJS688" s="6"/>
      <c r="TKA688" s="6"/>
      <c r="TKI688" s="6"/>
      <c r="TKQ688" s="6"/>
      <c r="TKY688" s="6"/>
      <c r="TLG688" s="6"/>
      <c r="TLO688" s="6"/>
      <c r="TLW688" s="6"/>
      <c r="TME688" s="6"/>
      <c r="TMM688" s="6"/>
      <c r="TMU688" s="6"/>
      <c r="TNC688" s="6"/>
      <c r="TNK688" s="6"/>
      <c r="TNS688" s="6"/>
      <c r="TOA688" s="6"/>
      <c r="TOI688" s="6"/>
      <c r="TOQ688" s="6"/>
      <c r="TOY688" s="6"/>
      <c r="TPG688" s="6"/>
      <c r="TPO688" s="6"/>
      <c r="TPW688" s="6"/>
      <c r="TQE688" s="6"/>
      <c r="TQM688" s="6"/>
      <c r="TQU688" s="6"/>
      <c r="TRC688" s="6"/>
      <c r="TRK688" s="6"/>
      <c r="TRS688" s="6"/>
      <c r="TSA688" s="6"/>
      <c r="TSI688" s="6"/>
      <c r="TSQ688" s="6"/>
      <c r="TSY688" s="6"/>
      <c r="TTG688" s="6"/>
      <c r="TTO688" s="6"/>
      <c r="TTW688" s="6"/>
      <c r="TUE688" s="6"/>
      <c r="TUM688" s="6"/>
      <c r="TUU688" s="6"/>
      <c r="TVC688" s="6"/>
      <c r="TVK688" s="6"/>
      <c r="TVS688" s="6"/>
      <c r="TWA688" s="6"/>
      <c r="TWI688" s="6"/>
      <c r="TWQ688" s="6"/>
      <c r="TWY688" s="6"/>
      <c r="TXG688" s="6"/>
      <c r="TXO688" s="6"/>
      <c r="TXW688" s="6"/>
      <c r="TYE688" s="6"/>
      <c r="TYM688" s="6"/>
      <c r="TYU688" s="6"/>
      <c r="TZC688" s="6"/>
      <c r="TZK688" s="6"/>
      <c r="TZS688" s="6"/>
      <c r="UAA688" s="6"/>
      <c r="UAI688" s="6"/>
      <c r="UAQ688" s="6"/>
      <c r="UAY688" s="6"/>
      <c r="UBG688" s="6"/>
      <c r="UBO688" s="6"/>
      <c r="UBW688" s="6"/>
      <c r="UCE688" s="6"/>
      <c r="UCM688" s="6"/>
      <c r="UCU688" s="6"/>
      <c r="UDC688" s="6"/>
      <c r="UDK688" s="6"/>
      <c r="UDS688" s="6"/>
      <c r="UEA688" s="6"/>
      <c r="UEI688" s="6"/>
      <c r="UEQ688" s="6"/>
      <c r="UEY688" s="6"/>
      <c r="UFG688" s="6"/>
      <c r="UFO688" s="6"/>
      <c r="UFW688" s="6"/>
      <c r="UGE688" s="6"/>
      <c r="UGM688" s="6"/>
      <c r="UGU688" s="6"/>
      <c r="UHC688" s="6"/>
      <c r="UHK688" s="6"/>
      <c r="UHS688" s="6"/>
      <c r="UIA688" s="6"/>
      <c r="UII688" s="6"/>
      <c r="UIQ688" s="6"/>
      <c r="UIY688" s="6"/>
      <c r="UJG688" s="6"/>
      <c r="UJO688" s="6"/>
      <c r="UJW688" s="6"/>
      <c r="UKE688" s="6"/>
      <c r="UKM688" s="6"/>
      <c r="UKU688" s="6"/>
      <c r="ULC688" s="6"/>
      <c r="ULK688" s="6"/>
      <c r="ULS688" s="6"/>
      <c r="UMA688" s="6"/>
      <c r="UMI688" s="6"/>
      <c r="UMQ688" s="6"/>
      <c r="UMY688" s="6"/>
      <c r="UNG688" s="6"/>
      <c r="UNO688" s="6"/>
      <c r="UNW688" s="6"/>
      <c r="UOE688" s="6"/>
      <c r="UOM688" s="6"/>
      <c r="UOU688" s="6"/>
      <c r="UPC688" s="6"/>
      <c r="UPK688" s="6"/>
      <c r="UPS688" s="6"/>
      <c r="UQA688" s="6"/>
      <c r="UQI688" s="6"/>
      <c r="UQQ688" s="6"/>
      <c r="UQY688" s="6"/>
      <c r="URG688" s="6"/>
      <c r="URO688" s="6"/>
      <c r="URW688" s="6"/>
      <c r="USE688" s="6"/>
      <c r="USM688" s="6"/>
      <c r="USU688" s="6"/>
      <c r="UTC688" s="6"/>
      <c r="UTK688" s="6"/>
      <c r="UTS688" s="6"/>
      <c r="UUA688" s="6"/>
      <c r="UUI688" s="6"/>
      <c r="UUQ688" s="6"/>
      <c r="UUY688" s="6"/>
      <c r="UVG688" s="6"/>
      <c r="UVO688" s="6"/>
      <c r="UVW688" s="6"/>
      <c r="UWE688" s="6"/>
      <c r="UWM688" s="6"/>
      <c r="UWU688" s="6"/>
      <c r="UXC688" s="6"/>
      <c r="UXK688" s="6"/>
      <c r="UXS688" s="6"/>
      <c r="UYA688" s="6"/>
      <c r="UYI688" s="6"/>
      <c r="UYQ688" s="6"/>
      <c r="UYY688" s="6"/>
      <c r="UZG688" s="6"/>
      <c r="UZO688" s="6"/>
      <c r="UZW688" s="6"/>
      <c r="VAE688" s="6"/>
      <c r="VAM688" s="6"/>
      <c r="VAU688" s="6"/>
      <c r="VBC688" s="6"/>
      <c r="VBK688" s="6"/>
      <c r="VBS688" s="6"/>
      <c r="VCA688" s="6"/>
      <c r="VCI688" s="6"/>
      <c r="VCQ688" s="6"/>
      <c r="VCY688" s="6"/>
      <c r="VDG688" s="6"/>
      <c r="VDO688" s="6"/>
      <c r="VDW688" s="6"/>
      <c r="VEE688" s="6"/>
      <c r="VEM688" s="6"/>
      <c r="VEU688" s="6"/>
      <c r="VFC688" s="6"/>
      <c r="VFK688" s="6"/>
      <c r="VFS688" s="6"/>
      <c r="VGA688" s="6"/>
      <c r="VGI688" s="6"/>
      <c r="VGQ688" s="6"/>
      <c r="VGY688" s="6"/>
      <c r="VHG688" s="6"/>
      <c r="VHO688" s="6"/>
      <c r="VHW688" s="6"/>
      <c r="VIE688" s="6"/>
      <c r="VIM688" s="6"/>
      <c r="VIU688" s="6"/>
      <c r="VJC688" s="6"/>
      <c r="VJK688" s="6"/>
      <c r="VJS688" s="6"/>
      <c r="VKA688" s="6"/>
      <c r="VKI688" s="6"/>
      <c r="VKQ688" s="6"/>
      <c r="VKY688" s="6"/>
      <c r="VLG688" s="6"/>
      <c r="VLO688" s="6"/>
      <c r="VLW688" s="6"/>
      <c r="VME688" s="6"/>
      <c r="VMM688" s="6"/>
      <c r="VMU688" s="6"/>
      <c r="VNC688" s="6"/>
      <c r="VNK688" s="6"/>
      <c r="VNS688" s="6"/>
      <c r="VOA688" s="6"/>
      <c r="VOI688" s="6"/>
      <c r="VOQ688" s="6"/>
      <c r="VOY688" s="6"/>
      <c r="VPG688" s="6"/>
      <c r="VPO688" s="6"/>
      <c r="VPW688" s="6"/>
      <c r="VQE688" s="6"/>
      <c r="VQM688" s="6"/>
      <c r="VQU688" s="6"/>
      <c r="VRC688" s="6"/>
      <c r="VRK688" s="6"/>
      <c r="VRS688" s="6"/>
      <c r="VSA688" s="6"/>
      <c r="VSI688" s="6"/>
      <c r="VSQ688" s="6"/>
      <c r="VSY688" s="6"/>
      <c r="VTG688" s="6"/>
      <c r="VTO688" s="6"/>
      <c r="VTW688" s="6"/>
      <c r="VUE688" s="6"/>
      <c r="VUM688" s="6"/>
      <c r="VUU688" s="6"/>
      <c r="VVC688" s="6"/>
      <c r="VVK688" s="6"/>
      <c r="VVS688" s="6"/>
      <c r="VWA688" s="6"/>
      <c r="VWI688" s="6"/>
      <c r="VWQ688" s="6"/>
      <c r="VWY688" s="6"/>
      <c r="VXG688" s="6"/>
      <c r="VXO688" s="6"/>
      <c r="VXW688" s="6"/>
      <c r="VYE688" s="6"/>
      <c r="VYM688" s="6"/>
      <c r="VYU688" s="6"/>
      <c r="VZC688" s="6"/>
      <c r="VZK688" s="6"/>
      <c r="VZS688" s="6"/>
      <c r="WAA688" s="6"/>
      <c r="WAI688" s="6"/>
      <c r="WAQ688" s="6"/>
      <c r="WAY688" s="6"/>
      <c r="WBG688" s="6"/>
      <c r="WBO688" s="6"/>
      <c r="WBW688" s="6"/>
      <c r="WCE688" s="6"/>
      <c r="WCM688" s="6"/>
      <c r="WCU688" s="6"/>
      <c r="WDC688" s="6"/>
      <c r="WDK688" s="6"/>
      <c r="WDS688" s="6"/>
      <c r="WEA688" s="6"/>
      <c r="WEI688" s="6"/>
      <c r="WEQ688" s="6"/>
      <c r="WEY688" s="6"/>
      <c r="WFG688" s="6"/>
      <c r="WFO688" s="6"/>
      <c r="WFW688" s="6"/>
      <c r="WGE688" s="6"/>
      <c r="WGM688" s="6"/>
      <c r="WGU688" s="6"/>
      <c r="WHC688" s="6"/>
      <c r="WHK688" s="6"/>
      <c r="WHS688" s="6"/>
      <c r="WIA688" s="6"/>
      <c r="WII688" s="6"/>
      <c r="WIQ688" s="6"/>
      <c r="WIY688" s="6"/>
      <c r="WJG688" s="6"/>
      <c r="WJO688" s="6"/>
      <c r="WJW688" s="6"/>
      <c r="WKE688" s="6"/>
      <c r="WKM688" s="6"/>
      <c r="WKU688" s="6"/>
      <c r="WLC688" s="6"/>
      <c r="WLK688" s="6"/>
      <c r="WLS688" s="6"/>
      <c r="WMA688" s="6"/>
      <c r="WMI688" s="6"/>
      <c r="WMQ688" s="6"/>
      <c r="WMY688" s="6"/>
      <c r="WNG688" s="6"/>
      <c r="WNO688" s="6"/>
      <c r="WNW688" s="6"/>
      <c r="WOE688" s="6"/>
      <c r="WOM688" s="6"/>
      <c r="WOU688" s="6"/>
      <c r="WPC688" s="6"/>
      <c r="WPK688" s="6"/>
      <c r="WPS688" s="6"/>
      <c r="WQA688" s="6"/>
      <c r="WQI688" s="6"/>
      <c r="WQQ688" s="6"/>
      <c r="WQY688" s="6"/>
      <c r="WRG688" s="6"/>
      <c r="WRO688" s="6"/>
      <c r="WRW688" s="6"/>
      <c r="WSE688" s="6"/>
      <c r="WSM688" s="6"/>
      <c r="WSU688" s="6"/>
      <c r="WTC688" s="6"/>
      <c r="WTK688" s="6"/>
      <c r="WTS688" s="6"/>
      <c r="WUA688" s="6"/>
      <c r="WUI688" s="6"/>
      <c r="WUQ688" s="6"/>
      <c r="WUY688" s="6"/>
      <c r="WVG688" s="6"/>
      <c r="WVO688" s="6"/>
      <c r="WVW688" s="6"/>
      <c r="WWE688" s="6"/>
      <c r="WWM688" s="6"/>
      <c r="WWU688" s="6"/>
      <c r="WXC688" s="6"/>
      <c r="WXK688" s="6"/>
      <c r="WXS688" s="6"/>
      <c r="WYA688" s="6"/>
      <c r="WYI688" s="6"/>
      <c r="WYQ688" s="6"/>
      <c r="WYY688" s="6"/>
      <c r="WZG688" s="6"/>
      <c r="WZO688" s="6"/>
      <c r="WZW688" s="6"/>
      <c r="XAE688" s="6"/>
      <c r="XAM688" s="6"/>
      <c r="XAU688" s="6"/>
      <c r="XBC688" s="6"/>
      <c r="XBK688" s="6"/>
      <c r="XBS688" s="6"/>
      <c r="XCA688" s="6"/>
      <c r="XCI688" s="6"/>
      <c r="XCQ688" s="6"/>
      <c r="XCY688" s="6"/>
      <c r="XDG688" s="6"/>
      <c r="XDO688" s="6"/>
      <c r="XDW688" s="6"/>
      <c r="XEE688" s="6"/>
      <c r="XEM688" s="6"/>
      <c r="XEU688" s="6"/>
      <c r="XFC688" s="6"/>
    </row>
    <row r="689" spans="1:1023 1031:2047 2055:3071 3079:4095 4103:5119 5127:6143 6151:7167 7175:8191 8199:9215 9223:10239 10247:11263 11271:12287 12295:13311 13319:14335 14343:15359 15367:16383" s="7" customFormat="1" ht="33" customHeight="1" x14ac:dyDescent="0.25">
      <c r="A689" s="9" t="s">
        <v>292</v>
      </c>
      <c r="B689" s="17" t="s">
        <v>1323</v>
      </c>
      <c r="C689" s="17" t="s">
        <v>1324</v>
      </c>
      <c r="D689" s="10">
        <v>700000</v>
      </c>
      <c r="E689" s="22" t="s">
        <v>628</v>
      </c>
      <c r="F689" s="17" t="s">
        <v>1324</v>
      </c>
      <c r="G689" s="17" t="s">
        <v>670</v>
      </c>
      <c r="H689" s="17" t="s">
        <v>671</v>
      </c>
      <c r="O689" s="6"/>
      <c r="W689" s="6"/>
      <c r="AE689" s="6"/>
      <c r="AM689" s="6"/>
      <c r="AU689" s="6"/>
      <c r="BC689" s="6"/>
      <c r="BK689" s="6"/>
      <c r="BS689" s="6"/>
      <c r="CA689" s="6"/>
      <c r="CI689" s="6"/>
      <c r="CQ689" s="6"/>
      <c r="CY689" s="6"/>
      <c r="DG689" s="6"/>
      <c r="DO689" s="6"/>
      <c r="DW689" s="6"/>
      <c r="EE689" s="6"/>
      <c r="EM689" s="6"/>
      <c r="EU689" s="6"/>
      <c r="FC689" s="6"/>
      <c r="FK689" s="6"/>
      <c r="FS689" s="6"/>
      <c r="GA689" s="6"/>
      <c r="GI689" s="6"/>
      <c r="GQ689" s="6"/>
      <c r="GY689" s="6"/>
      <c r="HG689" s="6"/>
      <c r="HO689" s="6"/>
      <c r="HW689" s="6"/>
      <c r="IE689" s="6"/>
      <c r="IM689" s="6"/>
      <c r="IU689" s="6"/>
      <c r="JC689" s="6"/>
      <c r="JK689" s="6"/>
      <c r="JS689" s="6"/>
      <c r="KA689" s="6"/>
      <c r="KI689" s="6"/>
      <c r="KQ689" s="6"/>
      <c r="KY689" s="6"/>
      <c r="LG689" s="6"/>
      <c r="LO689" s="6"/>
      <c r="LW689" s="6"/>
      <c r="ME689" s="6"/>
      <c r="MM689" s="6"/>
      <c r="MU689" s="6"/>
      <c r="NC689" s="6"/>
      <c r="NK689" s="6"/>
      <c r="NS689" s="6"/>
      <c r="OA689" s="6"/>
      <c r="OI689" s="6"/>
      <c r="OQ689" s="6"/>
      <c r="OY689" s="6"/>
      <c r="PG689" s="6"/>
      <c r="PO689" s="6"/>
      <c r="PW689" s="6"/>
      <c r="QE689" s="6"/>
      <c r="QM689" s="6"/>
      <c r="QU689" s="6"/>
      <c r="RC689" s="6"/>
      <c r="RK689" s="6"/>
      <c r="RS689" s="6"/>
      <c r="SA689" s="6"/>
      <c r="SI689" s="6"/>
      <c r="SQ689" s="6"/>
      <c r="SY689" s="6"/>
      <c r="TG689" s="6"/>
      <c r="TO689" s="6"/>
      <c r="TW689" s="6"/>
      <c r="UE689" s="6"/>
      <c r="UM689" s="6"/>
      <c r="UU689" s="6"/>
      <c r="VC689" s="6"/>
      <c r="VK689" s="6"/>
      <c r="VS689" s="6"/>
      <c r="WA689" s="6"/>
      <c r="WI689" s="6"/>
      <c r="WQ689" s="6"/>
      <c r="WY689" s="6"/>
      <c r="XG689" s="6"/>
      <c r="XO689" s="6"/>
      <c r="XW689" s="6"/>
      <c r="YE689" s="6"/>
      <c r="YM689" s="6"/>
      <c r="YU689" s="6"/>
      <c r="ZC689" s="6"/>
      <c r="ZK689" s="6"/>
      <c r="ZS689" s="6"/>
      <c r="AAA689" s="6"/>
      <c r="AAI689" s="6"/>
      <c r="AAQ689" s="6"/>
      <c r="AAY689" s="6"/>
      <c r="ABG689" s="6"/>
      <c r="ABO689" s="6"/>
      <c r="ABW689" s="6"/>
      <c r="ACE689" s="6"/>
      <c r="ACM689" s="6"/>
      <c r="ACU689" s="6"/>
      <c r="ADC689" s="6"/>
      <c r="ADK689" s="6"/>
      <c r="ADS689" s="6"/>
      <c r="AEA689" s="6"/>
      <c r="AEI689" s="6"/>
      <c r="AEQ689" s="6"/>
      <c r="AEY689" s="6"/>
      <c r="AFG689" s="6"/>
      <c r="AFO689" s="6"/>
      <c r="AFW689" s="6"/>
      <c r="AGE689" s="6"/>
      <c r="AGM689" s="6"/>
      <c r="AGU689" s="6"/>
      <c r="AHC689" s="6"/>
      <c r="AHK689" s="6"/>
      <c r="AHS689" s="6"/>
      <c r="AIA689" s="6"/>
      <c r="AII689" s="6"/>
      <c r="AIQ689" s="6"/>
      <c r="AIY689" s="6"/>
      <c r="AJG689" s="6"/>
      <c r="AJO689" s="6"/>
      <c r="AJW689" s="6"/>
      <c r="AKE689" s="6"/>
      <c r="AKM689" s="6"/>
      <c r="AKU689" s="6"/>
      <c r="ALC689" s="6"/>
      <c r="ALK689" s="6"/>
      <c r="ALS689" s="6"/>
      <c r="AMA689" s="6"/>
      <c r="AMI689" s="6"/>
      <c r="AMQ689" s="6"/>
      <c r="AMY689" s="6"/>
      <c r="ANG689" s="6"/>
      <c r="ANO689" s="6"/>
      <c r="ANW689" s="6"/>
      <c r="AOE689" s="6"/>
      <c r="AOM689" s="6"/>
      <c r="AOU689" s="6"/>
      <c r="APC689" s="6"/>
      <c r="APK689" s="6"/>
      <c r="APS689" s="6"/>
      <c r="AQA689" s="6"/>
      <c r="AQI689" s="6"/>
      <c r="AQQ689" s="6"/>
      <c r="AQY689" s="6"/>
      <c r="ARG689" s="6"/>
      <c r="ARO689" s="6"/>
      <c r="ARW689" s="6"/>
      <c r="ASE689" s="6"/>
      <c r="ASM689" s="6"/>
      <c r="ASU689" s="6"/>
      <c r="ATC689" s="6"/>
      <c r="ATK689" s="6"/>
      <c r="ATS689" s="6"/>
      <c r="AUA689" s="6"/>
      <c r="AUI689" s="6"/>
      <c r="AUQ689" s="6"/>
      <c r="AUY689" s="6"/>
      <c r="AVG689" s="6"/>
      <c r="AVO689" s="6"/>
      <c r="AVW689" s="6"/>
      <c r="AWE689" s="6"/>
      <c r="AWM689" s="6"/>
      <c r="AWU689" s="6"/>
      <c r="AXC689" s="6"/>
      <c r="AXK689" s="6"/>
      <c r="AXS689" s="6"/>
      <c r="AYA689" s="6"/>
      <c r="AYI689" s="6"/>
      <c r="AYQ689" s="6"/>
      <c r="AYY689" s="6"/>
      <c r="AZG689" s="6"/>
      <c r="AZO689" s="6"/>
      <c r="AZW689" s="6"/>
      <c r="BAE689" s="6"/>
      <c r="BAM689" s="6"/>
      <c r="BAU689" s="6"/>
      <c r="BBC689" s="6"/>
      <c r="BBK689" s="6"/>
      <c r="BBS689" s="6"/>
      <c r="BCA689" s="6"/>
      <c r="BCI689" s="6"/>
      <c r="BCQ689" s="6"/>
      <c r="BCY689" s="6"/>
      <c r="BDG689" s="6"/>
      <c r="BDO689" s="6"/>
      <c r="BDW689" s="6"/>
      <c r="BEE689" s="6"/>
      <c r="BEM689" s="6"/>
      <c r="BEU689" s="6"/>
      <c r="BFC689" s="6"/>
      <c r="BFK689" s="6"/>
      <c r="BFS689" s="6"/>
      <c r="BGA689" s="6"/>
      <c r="BGI689" s="6"/>
      <c r="BGQ689" s="6"/>
      <c r="BGY689" s="6"/>
      <c r="BHG689" s="6"/>
      <c r="BHO689" s="6"/>
      <c r="BHW689" s="6"/>
      <c r="BIE689" s="6"/>
      <c r="BIM689" s="6"/>
      <c r="BIU689" s="6"/>
      <c r="BJC689" s="6"/>
      <c r="BJK689" s="6"/>
      <c r="BJS689" s="6"/>
      <c r="BKA689" s="6"/>
      <c r="BKI689" s="6"/>
      <c r="BKQ689" s="6"/>
      <c r="BKY689" s="6"/>
      <c r="BLG689" s="6"/>
      <c r="BLO689" s="6"/>
      <c r="BLW689" s="6"/>
      <c r="BME689" s="6"/>
      <c r="BMM689" s="6"/>
      <c r="BMU689" s="6"/>
      <c r="BNC689" s="6"/>
      <c r="BNK689" s="6"/>
      <c r="BNS689" s="6"/>
      <c r="BOA689" s="6"/>
      <c r="BOI689" s="6"/>
      <c r="BOQ689" s="6"/>
      <c r="BOY689" s="6"/>
      <c r="BPG689" s="6"/>
      <c r="BPO689" s="6"/>
      <c r="BPW689" s="6"/>
      <c r="BQE689" s="6"/>
      <c r="BQM689" s="6"/>
      <c r="BQU689" s="6"/>
      <c r="BRC689" s="6"/>
      <c r="BRK689" s="6"/>
      <c r="BRS689" s="6"/>
      <c r="BSA689" s="6"/>
      <c r="BSI689" s="6"/>
      <c r="BSQ689" s="6"/>
      <c r="BSY689" s="6"/>
      <c r="BTG689" s="6"/>
      <c r="BTO689" s="6"/>
      <c r="BTW689" s="6"/>
      <c r="BUE689" s="6"/>
      <c r="BUM689" s="6"/>
      <c r="BUU689" s="6"/>
      <c r="BVC689" s="6"/>
      <c r="BVK689" s="6"/>
      <c r="BVS689" s="6"/>
      <c r="BWA689" s="6"/>
      <c r="BWI689" s="6"/>
      <c r="BWQ689" s="6"/>
      <c r="BWY689" s="6"/>
      <c r="BXG689" s="6"/>
      <c r="BXO689" s="6"/>
      <c r="BXW689" s="6"/>
      <c r="BYE689" s="6"/>
      <c r="BYM689" s="6"/>
      <c r="BYU689" s="6"/>
      <c r="BZC689" s="6"/>
      <c r="BZK689" s="6"/>
      <c r="BZS689" s="6"/>
      <c r="CAA689" s="6"/>
      <c r="CAI689" s="6"/>
      <c r="CAQ689" s="6"/>
      <c r="CAY689" s="6"/>
      <c r="CBG689" s="6"/>
      <c r="CBO689" s="6"/>
      <c r="CBW689" s="6"/>
      <c r="CCE689" s="6"/>
      <c r="CCM689" s="6"/>
      <c r="CCU689" s="6"/>
      <c r="CDC689" s="6"/>
      <c r="CDK689" s="6"/>
      <c r="CDS689" s="6"/>
      <c r="CEA689" s="6"/>
      <c r="CEI689" s="6"/>
      <c r="CEQ689" s="6"/>
      <c r="CEY689" s="6"/>
      <c r="CFG689" s="6"/>
      <c r="CFO689" s="6"/>
      <c r="CFW689" s="6"/>
      <c r="CGE689" s="6"/>
      <c r="CGM689" s="6"/>
      <c r="CGU689" s="6"/>
      <c r="CHC689" s="6"/>
      <c r="CHK689" s="6"/>
      <c r="CHS689" s="6"/>
      <c r="CIA689" s="6"/>
      <c r="CII689" s="6"/>
      <c r="CIQ689" s="6"/>
      <c r="CIY689" s="6"/>
      <c r="CJG689" s="6"/>
      <c r="CJO689" s="6"/>
      <c r="CJW689" s="6"/>
      <c r="CKE689" s="6"/>
      <c r="CKM689" s="6"/>
      <c r="CKU689" s="6"/>
      <c r="CLC689" s="6"/>
      <c r="CLK689" s="6"/>
      <c r="CLS689" s="6"/>
      <c r="CMA689" s="6"/>
      <c r="CMI689" s="6"/>
      <c r="CMQ689" s="6"/>
      <c r="CMY689" s="6"/>
      <c r="CNG689" s="6"/>
      <c r="CNO689" s="6"/>
      <c r="CNW689" s="6"/>
      <c r="COE689" s="6"/>
      <c r="COM689" s="6"/>
      <c r="COU689" s="6"/>
      <c r="CPC689" s="6"/>
      <c r="CPK689" s="6"/>
      <c r="CPS689" s="6"/>
      <c r="CQA689" s="6"/>
      <c r="CQI689" s="6"/>
      <c r="CQQ689" s="6"/>
      <c r="CQY689" s="6"/>
      <c r="CRG689" s="6"/>
      <c r="CRO689" s="6"/>
      <c r="CRW689" s="6"/>
      <c r="CSE689" s="6"/>
      <c r="CSM689" s="6"/>
      <c r="CSU689" s="6"/>
      <c r="CTC689" s="6"/>
      <c r="CTK689" s="6"/>
      <c r="CTS689" s="6"/>
      <c r="CUA689" s="6"/>
      <c r="CUI689" s="6"/>
      <c r="CUQ689" s="6"/>
      <c r="CUY689" s="6"/>
      <c r="CVG689" s="6"/>
      <c r="CVO689" s="6"/>
      <c r="CVW689" s="6"/>
      <c r="CWE689" s="6"/>
      <c r="CWM689" s="6"/>
      <c r="CWU689" s="6"/>
      <c r="CXC689" s="6"/>
      <c r="CXK689" s="6"/>
      <c r="CXS689" s="6"/>
      <c r="CYA689" s="6"/>
      <c r="CYI689" s="6"/>
      <c r="CYQ689" s="6"/>
      <c r="CYY689" s="6"/>
      <c r="CZG689" s="6"/>
      <c r="CZO689" s="6"/>
      <c r="CZW689" s="6"/>
      <c r="DAE689" s="6"/>
      <c r="DAM689" s="6"/>
      <c r="DAU689" s="6"/>
      <c r="DBC689" s="6"/>
      <c r="DBK689" s="6"/>
      <c r="DBS689" s="6"/>
      <c r="DCA689" s="6"/>
      <c r="DCI689" s="6"/>
      <c r="DCQ689" s="6"/>
      <c r="DCY689" s="6"/>
      <c r="DDG689" s="6"/>
      <c r="DDO689" s="6"/>
      <c r="DDW689" s="6"/>
      <c r="DEE689" s="6"/>
      <c r="DEM689" s="6"/>
      <c r="DEU689" s="6"/>
      <c r="DFC689" s="6"/>
      <c r="DFK689" s="6"/>
      <c r="DFS689" s="6"/>
      <c r="DGA689" s="6"/>
      <c r="DGI689" s="6"/>
      <c r="DGQ689" s="6"/>
      <c r="DGY689" s="6"/>
      <c r="DHG689" s="6"/>
      <c r="DHO689" s="6"/>
      <c r="DHW689" s="6"/>
      <c r="DIE689" s="6"/>
      <c r="DIM689" s="6"/>
      <c r="DIU689" s="6"/>
      <c r="DJC689" s="6"/>
      <c r="DJK689" s="6"/>
      <c r="DJS689" s="6"/>
      <c r="DKA689" s="6"/>
      <c r="DKI689" s="6"/>
      <c r="DKQ689" s="6"/>
      <c r="DKY689" s="6"/>
      <c r="DLG689" s="6"/>
      <c r="DLO689" s="6"/>
      <c r="DLW689" s="6"/>
      <c r="DME689" s="6"/>
      <c r="DMM689" s="6"/>
      <c r="DMU689" s="6"/>
      <c r="DNC689" s="6"/>
      <c r="DNK689" s="6"/>
      <c r="DNS689" s="6"/>
      <c r="DOA689" s="6"/>
      <c r="DOI689" s="6"/>
      <c r="DOQ689" s="6"/>
      <c r="DOY689" s="6"/>
      <c r="DPG689" s="6"/>
      <c r="DPO689" s="6"/>
      <c r="DPW689" s="6"/>
      <c r="DQE689" s="6"/>
      <c r="DQM689" s="6"/>
      <c r="DQU689" s="6"/>
      <c r="DRC689" s="6"/>
      <c r="DRK689" s="6"/>
      <c r="DRS689" s="6"/>
      <c r="DSA689" s="6"/>
      <c r="DSI689" s="6"/>
      <c r="DSQ689" s="6"/>
      <c r="DSY689" s="6"/>
      <c r="DTG689" s="6"/>
      <c r="DTO689" s="6"/>
      <c r="DTW689" s="6"/>
      <c r="DUE689" s="6"/>
      <c r="DUM689" s="6"/>
      <c r="DUU689" s="6"/>
      <c r="DVC689" s="6"/>
      <c r="DVK689" s="6"/>
      <c r="DVS689" s="6"/>
      <c r="DWA689" s="6"/>
      <c r="DWI689" s="6"/>
      <c r="DWQ689" s="6"/>
      <c r="DWY689" s="6"/>
      <c r="DXG689" s="6"/>
      <c r="DXO689" s="6"/>
      <c r="DXW689" s="6"/>
      <c r="DYE689" s="6"/>
      <c r="DYM689" s="6"/>
      <c r="DYU689" s="6"/>
      <c r="DZC689" s="6"/>
      <c r="DZK689" s="6"/>
      <c r="DZS689" s="6"/>
      <c r="EAA689" s="6"/>
      <c r="EAI689" s="6"/>
      <c r="EAQ689" s="6"/>
      <c r="EAY689" s="6"/>
      <c r="EBG689" s="6"/>
      <c r="EBO689" s="6"/>
      <c r="EBW689" s="6"/>
      <c r="ECE689" s="6"/>
      <c r="ECM689" s="6"/>
      <c r="ECU689" s="6"/>
      <c r="EDC689" s="6"/>
      <c r="EDK689" s="6"/>
      <c r="EDS689" s="6"/>
      <c r="EEA689" s="6"/>
      <c r="EEI689" s="6"/>
      <c r="EEQ689" s="6"/>
      <c r="EEY689" s="6"/>
      <c r="EFG689" s="6"/>
      <c r="EFO689" s="6"/>
      <c r="EFW689" s="6"/>
      <c r="EGE689" s="6"/>
      <c r="EGM689" s="6"/>
      <c r="EGU689" s="6"/>
      <c r="EHC689" s="6"/>
      <c r="EHK689" s="6"/>
      <c r="EHS689" s="6"/>
      <c r="EIA689" s="6"/>
      <c r="EII689" s="6"/>
      <c r="EIQ689" s="6"/>
      <c r="EIY689" s="6"/>
      <c r="EJG689" s="6"/>
      <c r="EJO689" s="6"/>
      <c r="EJW689" s="6"/>
      <c r="EKE689" s="6"/>
      <c r="EKM689" s="6"/>
      <c r="EKU689" s="6"/>
      <c r="ELC689" s="6"/>
      <c r="ELK689" s="6"/>
      <c r="ELS689" s="6"/>
      <c r="EMA689" s="6"/>
      <c r="EMI689" s="6"/>
      <c r="EMQ689" s="6"/>
      <c r="EMY689" s="6"/>
      <c r="ENG689" s="6"/>
      <c r="ENO689" s="6"/>
      <c r="ENW689" s="6"/>
      <c r="EOE689" s="6"/>
      <c r="EOM689" s="6"/>
      <c r="EOU689" s="6"/>
      <c r="EPC689" s="6"/>
      <c r="EPK689" s="6"/>
      <c r="EPS689" s="6"/>
      <c r="EQA689" s="6"/>
      <c r="EQI689" s="6"/>
      <c r="EQQ689" s="6"/>
      <c r="EQY689" s="6"/>
      <c r="ERG689" s="6"/>
      <c r="ERO689" s="6"/>
      <c r="ERW689" s="6"/>
      <c r="ESE689" s="6"/>
      <c r="ESM689" s="6"/>
      <c r="ESU689" s="6"/>
      <c r="ETC689" s="6"/>
      <c r="ETK689" s="6"/>
      <c r="ETS689" s="6"/>
      <c r="EUA689" s="6"/>
      <c r="EUI689" s="6"/>
      <c r="EUQ689" s="6"/>
      <c r="EUY689" s="6"/>
      <c r="EVG689" s="6"/>
      <c r="EVO689" s="6"/>
      <c r="EVW689" s="6"/>
      <c r="EWE689" s="6"/>
      <c r="EWM689" s="6"/>
      <c r="EWU689" s="6"/>
      <c r="EXC689" s="6"/>
      <c r="EXK689" s="6"/>
      <c r="EXS689" s="6"/>
      <c r="EYA689" s="6"/>
      <c r="EYI689" s="6"/>
      <c r="EYQ689" s="6"/>
      <c r="EYY689" s="6"/>
      <c r="EZG689" s="6"/>
      <c r="EZO689" s="6"/>
      <c r="EZW689" s="6"/>
      <c r="FAE689" s="6"/>
      <c r="FAM689" s="6"/>
      <c r="FAU689" s="6"/>
      <c r="FBC689" s="6"/>
      <c r="FBK689" s="6"/>
      <c r="FBS689" s="6"/>
      <c r="FCA689" s="6"/>
      <c r="FCI689" s="6"/>
      <c r="FCQ689" s="6"/>
      <c r="FCY689" s="6"/>
      <c r="FDG689" s="6"/>
      <c r="FDO689" s="6"/>
      <c r="FDW689" s="6"/>
      <c r="FEE689" s="6"/>
      <c r="FEM689" s="6"/>
      <c r="FEU689" s="6"/>
      <c r="FFC689" s="6"/>
      <c r="FFK689" s="6"/>
      <c r="FFS689" s="6"/>
      <c r="FGA689" s="6"/>
      <c r="FGI689" s="6"/>
      <c r="FGQ689" s="6"/>
      <c r="FGY689" s="6"/>
      <c r="FHG689" s="6"/>
      <c r="FHO689" s="6"/>
      <c r="FHW689" s="6"/>
      <c r="FIE689" s="6"/>
      <c r="FIM689" s="6"/>
      <c r="FIU689" s="6"/>
      <c r="FJC689" s="6"/>
      <c r="FJK689" s="6"/>
      <c r="FJS689" s="6"/>
      <c r="FKA689" s="6"/>
      <c r="FKI689" s="6"/>
      <c r="FKQ689" s="6"/>
      <c r="FKY689" s="6"/>
      <c r="FLG689" s="6"/>
      <c r="FLO689" s="6"/>
      <c r="FLW689" s="6"/>
      <c r="FME689" s="6"/>
      <c r="FMM689" s="6"/>
      <c r="FMU689" s="6"/>
      <c r="FNC689" s="6"/>
      <c r="FNK689" s="6"/>
      <c r="FNS689" s="6"/>
      <c r="FOA689" s="6"/>
      <c r="FOI689" s="6"/>
      <c r="FOQ689" s="6"/>
      <c r="FOY689" s="6"/>
      <c r="FPG689" s="6"/>
      <c r="FPO689" s="6"/>
      <c r="FPW689" s="6"/>
      <c r="FQE689" s="6"/>
      <c r="FQM689" s="6"/>
      <c r="FQU689" s="6"/>
      <c r="FRC689" s="6"/>
      <c r="FRK689" s="6"/>
      <c r="FRS689" s="6"/>
      <c r="FSA689" s="6"/>
      <c r="FSI689" s="6"/>
      <c r="FSQ689" s="6"/>
      <c r="FSY689" s="6"/>
      <c r="FTG689" s="6"/>
      <c r="FTO689" s="6"/>
      <c r="FTW689" s="6"/>
      <c r="FUE689" s="6"/>
      <c r="FUM689" s="6"/>
      <c r="FUU689" s="6"/>
      <c r="FVC689" s="6"/>
      <c r="FVK689" s="6"/>
      <c r="FVS689" s="6"/>
      <c r="FWA689" s="6"/>
      <c r="FWI689" s="6"/>
      <c r="FWQ689" s="6"/>
      <c r="FWY689" s="6"/>
      <c r="FXG689" s="6"/>
      <c r="FXO689" s="6"/>
      <c r="FXW689" s="6"/>
      <c r="FYE689" s="6"/>
      <c r="FYM689" s="6"/>
      <c r="FYU689" s="6"/>
      <c r="FZC689" s="6"/>
      <c r="FZK689" s="6"/>
      <c r="FZS689" s="6"/>
      <c r="GAA689" s="6"/>
      <c r="GAI689" s="6"/>
      <c r="GAQ689" s="6"/>
      <c r="GAY689" s="6"/>
      <c r="GBG689" s="6"/>
      <c r="GBO689" s="6"/>
      <c r="GBW689" s="6"/>
      <c r="GCE689" s="6"/>
      <c r="GCM689" s="6"/>
      <c r="GCU689" s="6"/>
      <c r="GDC689" s="6"/>
      <c r="GDK689" s="6"/>
      <c r="GDS689" s="6"/>
      <c r="GEA689" s="6"/>
      <c r="GEI689" s="6"/>
      <c r="GEQ689" s="6"/>
      <c r="GEY689" s="6"/>
      <c r="GFG689" s="6"/>
      <c r="GFO689" s="6"/>
      <c r="GFW689" s="6"/>
      <c r="GGE689" s="6"/>
      <c r="GGM689" s="6"/>
      <c r="GGU689" s="6"/>
      <c r="GHC689" s="6"/>
      <c r="GHK689" s="6"/>
      <c r="GHS689" s="6"/>
      <c r="GIA689" s="6"/>
      <c r="GII689" s="6"/>
      <c r="GIQ689" s="6"/>
      <c r="GIY689" s="6"/>
      <c r="GJG689" s="6"/>
      <c r="GJO689" s="6"/>
      <c r="GJW689" s="6"/>
      <c r="GKE689" s="6"/>
      <c r="GKM689" s="6"/>
      <c r="GKU689" s="6"/>
      <c r="GLC689" s="6"/>
      <c r="GLK689" s="6"/>
      <c r="GLS689" s="6"/>
      <c r="GMA689" s="6"/>
      <c r="GMI689" s="6"/>
      <c r="GMQ689" s="6"/>
      <c r="GMY689" s="6"/>
      <c r="GNG689" s="6"/>
      <c r="GNO689" s="6"/>
      <c r="GNW689" s="6"/>
      <c r="GOE689" s="6"/>
      <c r="GOM689" s="6"/>
      <c r="GOU689" s="6"/>
      <c r="GPC689" s="6"/>
      <c r="GPK689" s="6"/>
      <c r="GPS689" s="6"/>
      <c r="GQA689" s="6"/>
      <c r="GQI689" s="6"/>
      <c r="GQQ689" s="6"/>
      <c r="GQY689" s="6"/>
      <c r="GRG689" s="6"/>
      <c r="GRO689" s="6"/>
      <c r="GRW689" s="6"/>
      <c r="GSE689" s="6"/>
      <c r="GSM689" s="6"/>
      <c r="GSU689" s="6"/>
      <c r="GTC689" s="6"/>
      <c r="GTK689" s="6"/>
      <c r="GTS689" s="6"/>
      <c r="GUA689" s="6"/>
      <c r="GUI689" s="6"/>
      <c r="GUQ689" s="6"/>
      <c r="GUY689" s="6"/>
      <c r="GVG689" s="6"/>
      <c r="GVO689" s="6"/>
      <c r="GVW689" s="6"/>
      <c r="GWE689" s="6"/>
      <c r="GWM689" s="6"/>
      <c r="GWU689" s="6"/>
      <c r="GXC689" s="6"/>
      <c r="GXK689" s="6"/>
      <c r="GXS689" s="6"/>
      <c r="GYA689" s="6"/>
      <c r="GYI689" s="6"/>
      <c r="GYQ689" s="6"/>
      <c r="GYY689" s="6"/>
      <c r="GZG689" s="6"/>
      <c r="GZO689" s="6"/>
      <c r="GZW689" s="6"/>
      <c r="HAE689" s="6"/>
      <c r="HAM689" s="6"/>
      <c r="HAU689" s="6"/>
      <c r="HBC689" s="6"/>
      <c r="HBK689" s="6"/>
      <c r="HBS689" s="6"/>
      <c r="HCA689" s="6"/>
      <c r="HCI689" s="6"/>
      <c r="HCQ689" s="6"/>
      <c r="HCY689" s="6"/>
      <c r="HDG689" s="6"/>
      <c r="HDO689" s="6"/>
      <c r="HDW689" s="6"/>
      <c r="HEE689" s="6"/>
      <c r="HEM689" s="6"/>
      <c r="HEU689" s="6"/>
      <c r="HFC689" s="6"/>
      <c r="HFK689" s="6"/>
      <c r="HFS689" s="6"/>
      <c r="HGA689" s="6"/>
      <c r="HGI689" s="6"/>
      <c r="HGQ689" s="6"/>
      <c r="HGY689" s="6"/>
      <c r="HHG689" s="6"/>
      <c r="HHO689" s="6"/>
      <c r="HHW689" s="6"/>
      <c r="HIE689" s="6"/>
      <c r="HIM689" s="6"/>
      <c r="HIU689" s="6"/>
      <c r="HJC689" s="6"/>
      <c r="HJK689" s="6"/>
      <c r="HJS689" s="6"/>
      <c r="HKA689" s="6"/>
      <c r="HKI689" s="6"/>
      <c r="HKQ689" s="6"/>
      <c r="HKY689" s="6"/>
      <c r="HLG689" s="6"/>
      <c r="HLO689" s="6"/>
      <c r="HLW689" s="6"/>
      <c r="HME689" s="6"/>
      <c r="HMM689" s="6"/>
      <c r="HMU689" s="6"/>
      <c r="HNC689" s="6"/>
      <c r="HNK689" s="6"/>
      <c r="HNS689" s="6"/>
      <c r="HOA689" s="6"/>
      <c r="HOI689" s="6"/>
      <c r="HOQ689" s="6"/>
      <c r="HOY689" s="6"/>
      <c r="HPG689" s="6"/>
      <c r="HPO689" s="6"/>
      <c r="HPW689" s="6"/>
      <c r="HQE689" s="6"/>
      <c r="HQM689" s="6"/>
      <c r="HQU689" s="6"/>
      <c r="HRC689" s="6"/>
      <c r="HRK689" s="6"/>
      <c r="HRS689" s="6"/>
      <c r="HSA689" s="6"/>
      <c r="HSI689" s="6"/>
      <c r="HSQ689" s="6"/>
      <c r="HSY689" s="6"/>
      <c r="HTG689" s="6"/>
      <c r="HTO689" s="6"/>
      <c r="HTW689" s="6"/>
      <c r="HUE689" s="6"/>
      <c r="HUM689" s="6"/>
      <c r="HUU689" s="6"/>
      <c r="HVC689" s="6"/>
      <c r="HVK689" s="6"/>
      <c r="HVS689" s="6"/>
      <c r="HWA689" s="6"/>
      <c r="HWI689" s="6"/>
      <c r="HWQ689" s="6"/>
      <c r="HWY689" s="6"/>
      <c r="HXG689" s="6"/>
      <c r="HXO689" s="6"/>
      <c r="HXW689" s="6"/>
      <c r="HYE689" s="6"/>
      <c r="HYM689" s="6"/>
      <c r="HYU689" s="6"/>
      <c r="HZC689" s="6"/>
      <c r="HZK689" s="6"/>
      <c r="HZS689" s="6"/>
      <c r="IAA689" s="6"/>
      <c r="IAI689" s="6"/>
      <c r="IAQ689" s="6"/>
      <c r="IAY689" s="6"/>
      <c r="IBG689" s="6"/>
      <c r="IBO689" s="6"/>
      <c r="IBW689" s="6"/>
      <c r="ICE689" s="6"/>
      <c r="ICM689" s="6"/>
      <c r="ICU689" s="6"/>
      <c r="IDC689" s="6"/>
      <c r="IDK689" s="6"/>
      <c r="IDS689" s="6"/>
      <c r="IEA689" s="6"/>
      <c r="IEI689" s="6"/>
      <c r="IEQ689" s="6"/>
      <c r="IEY689" s="6"/>
      <c r="IFG689" s="6"/>
      <c r="IFO689" s="6"/>
      <c r="IFW689" s="6"/>
      <c r="IGE689" s="6"/>
      <c r="IGM689" s="6"/>
      <c r="IGU689" s="6"/>
      <c r="IHC689" s="6"/>
      <c r="IHK689" s="6"/>
      <c r="IHS689" s="6"/>
      <c r="IIA689" s="6"/>
      <c r="III689" s="6"/>
      <c r="IIQ689" s="6"/>
      <c r="IIY689" s="6"/>
      <c r="IJG689" s="6"/>
      <c r="IJO689" s="6"/>
      <c r="IJW689" s="6"/>
      <c r="IKE689" s="6"/>
      <c r="IKM689" s="6"/>
      <c r="IKU689" s="6"/>
      <c r="ILC689" s="6"/>
      <c r="ILK689" s="6"/>
      <c r="ILS689" s="6"/>
      <c r="IMA689" s="6"/>
      <c r="IMI689" s="6"/>
      <c r="IMQ689" s="6"/>
      <c r="IMY689" s="6"/>
      <c r="ING689" s="6"/>
      <c r="INO689" s="6"/>
      <c r="INW689" s="6"/>
      <c r="IOE689" s="6"/>
      <c r="IOM689" s="6"/>
      <c r="IOU689" s="6"/>
      <c r="IPC689" s="6"/>
      <c r="IPK689" s="6"/>
      <c r="IPS689" s="6"/>
      <c r="IQA689" s="6"/>
      <c r="IQI689" s="6"/>
      <c r="IQQ689" s="6"/>
      <c r="IQY689" s="6"/>
      <c r="IRG689" s="6"/>
      <c r="IRO689" s="6"/>
      <c r="IRW689" s="6"/>
      <c r="ISE689" s="6"/>
      <c r="ISM689" s="6"/>
      <c r="ISU689" s="6"/>
      <c r="ITC689" s="6"/>
      <c r="ITK689" s="6"/>
      <c r="ITS689" s="6"/>
      <c r="IUA689" s="6"/>
      <c r="IUI689" s="6"/>
      <c r="IUQ689" s="6"/>
      <c r="IUY689" s="6"/>
      <c r="IVG689" s="6"/>
      <c r="IVO689" s="6"/>
      <c r="IVW689" s="6"/>
      <c r="IWE689" s="6"/>
      <c r="IWM689" s="6"/>
      <c r="IWU689" s="6"/>
      <c r="IXC689" s="6"/>
      <c r="IXK689" s="6"/>
      <c r="IXS689" s="6"/>
      <c r="IYA689" s="6"/>
      <c r="IYI689" s="6"/>
      <c r="IYQ689" s="6"/>
      <c r="IYY689" s="6"/>
      <c r="IZG689" s="6"/>
      <c r="IZO689" s="6"/>
      <c r="IZW689" s="6"/>
      <c r="JAE689" s="6"/>
      <c r="JAM689" s="6"/>
      <c r="JAU689" s="6"/>
      <c r="JBC689" s="6"/>
      <c r="JBK689" s="6"/>
      <c r="JBS689" s="6"/>
      <c r="JCA689" s="6"/>
      <c r="JCI689" s="6"/>
      <c r="JCQ689" s="6"/>
      <c r="JCY689" s="6"/>
      <c r="JDG689" s="6"/>
      <c r="JDO689" s="6"/>
      <c r="JDW689" s="6"/>
      <c r="JEE689" s="6"/>
      <c r="JEM689" s="6"/>
      <c r="JEU689" s="6"/>
      <c r="JFC689" s="6"/>
      <c r="JFK689" s="6"/>
      <c r="JFS689" s="6"/>
      <c r="JGA689" s="6"/>
      <c r="JGI689" s="6"/>
      <c r="JGQ689" s="6"/>
      <c r="JGY689" s="6"/>
      <c r="JHG689" s="6"/>
      <c r="JHO689" s="6"/>
      <c r="JHW689" s="6"/>
      <c r="JIE689" s="6"/>
      <c r="JIM689" s="6"/>
      <c r="JIU689" s="6"/>
      <c r="JJC689" s="6"/>
      <c r="JJK689" s="6"/>
      <c r="JJS689" s="6"/>
      <c r="JKA689" s="6"/>
      <c r="JKI689" s="6"/>
      <c r="JKQ689" s="6"/>
      <c r="JKY689" s="6"/>
      <c r="JLG689" s="6"/>
      <c r="JLO689" s="6"/>
      <c r="JLW689" s="6"/>
      <c r="JME689" s="6"/>
      <c r="JMM689" s="6"/>
      <c r="JMU689" s="6"/>
      <c r="JNC689" s="6"/>
      <c r="JNK689" s="6"/>
      <c r="JNS689" s="6"/>
      <c r="JOA689" s="6"/>
      <c r="JOI689" s="6"/>
      <c r="JOQ689" s="6"/>
      <c r="JOY689" s="6"/>
      <c r="JPG689" s="6"/>
      <c r="JPO689" s="6"/>
      <c r="JPW689" s="6"/>
      <c r="JQE689" s="6"/>
      <c r="JQM689" s="6"/>
      <c r="JQU689" s="6"/>
      <c r="JRC689" s="6"/>
      <c r="JRK689" s="6"/>
      <c r="JRS689" s="6"/>
      <c r="JSA689" s="6"/>
      <c r="JSI689" s="6"/>
      <c r="JSQ689" s="6"/>
      <c r="JSY689" s="6"/>
      <c r="JTG689" s="6"/>
      <c r="JTO689" s="6"/>
      <c r="JTW689" s="6"/>
      <c r="JUE689" s="6"/>
      <c r="JUM689" s="6"/>
      <c r="JUU689" s="6"/>
      <c r="JVC689" s="6"/>
      <c r="JVK689" s="6"/>
      <c r="JVS689" s="6"/>
      <c r="JWA689" s="6"/>
      <c r="JWI689" s="6"/>
      <c r="JWQ689" s="6"/>
      <c r="JWY689" s="6"/>
      <c r="JXG689" s="6"/>
      <c r="JXO689" s="6"/>
      <c r="JXW689" s="6"/>
      <c r="JYE689" s="6"/>
      <c r="JYM689" s="6"/>
      <c r="JYU689" s="6"/>
      <c r="JZC689" s="6"/>
      <c r="JZK689" s="6"/>
      <c r="JZS689" s="6"/>
      <c r="KAA689" s="6"/>
      <c r="KAI689" s="6"/>
      <c r="KAQ689" s="6"/>
      <c r="KAY689" s="6"/>
      <c r="KBG689" s="6"/>
      <c r="KBO689" s="6"/>
      <c r="KBW689" s="6"/>
      <c r="KCE689" s="6"/>
      <c r="KCM689" s="6"/>
      <c r="KCU689" s="6"/>
      <c r="KDC689" s="6"/>
      <c r="KDK689" s="6"/>
      <c r="KDS689" s="6"/>
      <c r="KEA689" s="6"/>
      <c r="KEI689" s="6"/>
      <c r="KEQ689" s="6"/>
      <c r="KEY689" s="6"/>
      <c r="KFG689" s="6"/>
      <c r="KFO689" s="6"/>
      <c r="KFW689" s="6"/>
      <c r="KGE689" s="6"/>
      <c r="KGM689" s="6"/>
      <c r="KGU689" s="6"/>
      <c r="KHC689" s="6"/>
      <c r="KHK689" s="6"/>
      <c r="KHS689" s="6"/>
      <c r="KIA689" s="6"/>
      <c r="KII689" s="6"/>
      <c r="KIQ689" s="6"/>
      <c r="KIY689" s="6"/>
      <c r="KJG689" s="6"/>
      <c r="KJO689" s="6"/>
      <c r="KJW689" s="6"/>
      <c r="KKE689" s="6"/>
      <c r="KKM689" s="6"/>
      <c r="KKU689" s="6"/>
      <c r="KLC689" s="6"/>
      <c r="KLK689" s="6"/>
      <c r="KLS689" s="6"/>
      <c r="KMA689" s="6"/>
      <c r="KMI689" s="6"/>
      <c r="KMQ689" s="6"/>
      <c r="KMY689" s="6"/>
      <c r="KNG689" s="6"/>
      <c r="KNO689" s="6"/>
      <c r="KNW689" s="6"/>
      <c r="KOE689" s="6"/>
      <c r="KOM689" s="6"/>
      <c r="KOU689" s="6"/>
      <c r="KPC689" s="6"/>
      <c r="KPK689" s="6"/>
      <c r="KPS689" s="6"/>
      <c r="KQA689" s="6"/>
      <c r="KQI689" s="6"/>
      <c r="KQQ689" s="6"/>
      <c r="KQY689" s="6"/>
      <c r="KRG689" s="6"/>
      <c r="KRO689" s="6"/>
      <c r="KRW689" s="6"/>
      <c r="KSE689" s="6"/>
      <c r="KSM689" s="6"/>
      <c r="KSU689" s="6"/>
      <c r="KTC689" s="6"/>
      <c r="KTK689" s="6"/>
      <c r="KTS689" s="6"/>
      <c r="KUA689" s="6"/>
      <c r="KUI689" s="6"/>
      <c r="KUQ689" s="6"/>
      <c r="KUY689" s="6"/>
      <c r="KVG689" s="6"/>
      <c r="KVO689" s="6"/>
      <c r="KVW689" s="6"/>
      <c r="KWE689" s="6"/>
      <c r="KWM689" s="6"/>
      <c r="KWU689" s="6"/>
      <c r="KXC689" s="6"/>
      <c r="KXK689" s="6"/>
      <c r="KXS689" s="6"/>
      <c r="KYA689" s="6"/>
      <c r="KYI689" s="6"/>
      <c r="KYQ689" s="6"/>
      <c r="KYY689" s="6"/>
      <c r="KZG689" s="6"/>
      <c r="KZO689" s="6"/>
      <c r="KZW689" s="6"/>
      <c r="LAE689" s="6"/>
      <c r="LAM689" s="6"/>
      <c r="LAU689" s="6"/>
      <c r="LBC689" s="6"/>
      <c r="LBK689" s="6"/>
      <c r="LBS689" s="6"/>
      <c r="LCA689" s="6"/>
      <c r="LCI689" s="6"/>
      <c r="LCQ689" s="6"/>
      <c r="LCY689" s="6"/>
      <c r="LDG689" s="6"/>
      <c r="LDO689" s="6"/>
      <c r="LDW689" s="6"/>
      <c r="LEE689" s="6"/>
      <c r="LEM689" s="6"/>
      <c r="LEU689" s="6"/>
      <c r="LFC689" s="6"/>
      <c r="LFK689" s="6"/>
      <c r="LFS689" s="6"/>
      <c r="LGA689" s="6"/>
      <c r="LGI689" s="6"/>
      <c r="LGQ689" s="6"/>
      <c r="LGY689" s="6"/>
      <c r="LHG689" s="6"/>
      <c r="LHO689" s="6"/>
      <c r="LHW689" s="6"/>
      <c r="LIE689" s="6"/>
      <c r="LIM689" s="6"/>
      <c r="LIU689" s="6"/>
      <c r="LJC689" s="6"/>
      <c r="LJK689" s="6"/>
      <c r="LJS689" s="6"/>
      <c r="LKA689" s="6"/>
      <c r="LKI689" s="6"/>
      <c r="LKQ689" s="6"/>
      <c r="LKY689" s="6"/>
      <c r="LLG689" s="6"/>
      <c r="LLO689" s="6"/>
      <c r="LLW689" s="6"/>
      <c r="LME689" s="6"/>
      <c r="LMM689" s="6"/>
      <c r="LMU689" s="6"/>
      <c r="LNC689" s="6"/>
      <c r="LNK689" s="6"/>
      <c r="LNS689" s="6"/>
      <c r="LOA689" s="6"/>
      <c r="LOI689" s="6"/>
      <c r="LOQ689" s="6"/>
      <c r="LOY689" s="6"/>
      <c r="LPG689" s="6"/>
      <c r="LPO689" s="6"/>
      <c r="LPW689" s="6"/>
      <c r="LQE689" s="6"/>
      <c r="LQM689" s="6"/>
      <c r="LQU689" s="6"/>
      <c r="LRC689" s="6"/>
      <c r="LRK689" s="6"/>
      <c r="LRS689" s="6"/>
      <c r="LSA689" s="6"/>
      <c r="LSI689" s="6"/>
      <c r="LSQ689" s="6"/>
      <c r="LSY689" s="6"/>
      <c r="LTG689" s="6"/>
      <c r="LTO689" s="6"/>
      <c r="LTW689" s="6"/>
      <c r="LUE689" s="6"/>
      <c r="LUM689" s="6"/>
      <c r="LUU689" s="6"/>
      <c r="LVC689" s="6"/>
      <c r="LVK689" s="6"/>
      <c r="LVS689" s="6"/>
      <c r="LWA689" s="6"/>
      <c r="LWI689" s="6"/>
      <c r="LWQ689" s="6"/>
      <c r="LWY689" s="6"/>
      <c r="LXG689" s="6"/>
      <c r="LXO689" s="6"/>
      <c r="LXW689" s="6"/>
      <c r="LYE689" s="6"/>
      <c r="LYM689" s="6"/>
      <c r="LYU689" s="6"/>
      <c r="LZC689" s="6"/>
      <c r="LZK689" s="6"/>
      <c r="LZS689" s="6"/>
      <c r="MAA689" s="6"/>
      <c r="MAI689" s="6"/>
      <c r="MAQ689" s="6"/>
      <c r="MAY689" s="6"/>
      <c r="MBG689" s="6"/>
      <c r="MBO689" s="6"/>
      <c r="MBW689" s="6"/>
      <c r="MCE689" s="6"/>
      <c r="MCM689" s="6"/>
      <c r="MCU689" s="6"/>
      <c r="MDC689" s="6"/>
      <c r="MDK689" s="6"/>
      <c r="MDS689" s="6"/>
      <c r="MEA689" s="6"/>
      <c r="MEI689" s="6"/>
      <c r="MEQ689" s="6"/>
      <c r="MEY689" s="6"/>
      <c r="MFG689" s="6"/>
      <c r="MFO689" s="6"/>
      <c r="MFW689" s="6"/>
      <c r="MGE689" s="6"/>
      <c r="MGM689" s="6"/>
      <c r="MGU689" s="6"/>
      <c r="MHC689" s="6"/>
      <c r="MHK689" s="6"/>
      <c r="MHS689" s="6"/>
      <c r="MIA689" s="6"/>
      <c r="MII689" s="6"/>
      <c r="MIQ689" s="6"/>
      <c r="MIY689" s="6"/>
      <c r="MJG689" s="6"/>
      <c r="MJO689" s="6"/>
      <c r="MJW689" s="6"/>
      <c r="MKE689" s="6"/>
      <c r="MKM689" s="6"/>
      <c r="MKU689" s="6"/>
      <c r="MLC689" s="6"/>
      <c r="MLK689" s="6"/>
      <c r="MLS689" s="6"/>
      <c r="MMA689" s="6"/>
      <c r="MMI689" s="6"/>
      <c r="MMQ689" s="6"/>
      <c r="MMY689" s="6"/>
      <c r="MNG689" s="6"/>
      <c r="MNO689" s="6"/>
      <c r="MNW689" s="6"/>
      <c r="MOE689" s="6"/>
      <c r="MOM689" s="6"/>
      <c r="MOU689" s="6"/>
      <c r="MPC689" s="6"/>
      <c r="MPK689" s="6"/>
      <c r="MPS689" s="6"/>
      <c r="MQA689" s="6"/>
      <c r="MQI689" s="6"/>
      <c r="MQQ689" s="6"/>
      <c r="MQY689" s="6"/>
      <c r="MRG689" s="6"/>
      <c r="MRO689" s="6"/>
      <c r="MRW689" s="6"/>
      <c r="MSE689" s="6"/>
      <c r="MSM689" s="6"/>
      <c r="MSU689" s="6"/>
      <c r="MTC689" s="6"/>
      <c r="MTK689" s="6"/>
      <c r="MTS689" s="6"/>
      <c r="MUA689" s="6"/>
      <c r="MUI689" s="6"/>
      <c r="MUQ689" s="6"/>
      <c r="MUY689" s="6"/>
      <c r="MVG689" s="6"/>
      <c r="MVO689" s="6"/>
      <c r="MVW689" s="6"/>
      <c r="MWE689" s="6"/>
      <c r="MWM689" s="6"/>
      <c r="MWU689" s="6"/>
      <c r="MXC689" s="6"/>
      <c r="MXK689" s="6"/>
      <c r="MXS689" s="6"/>
      <c r="MYA689" s="6"/>
      <c r="MYI689" s="6"/>
      <c r="MYQ689" s="6"/>
      <c r="MYY689" s="6"/>
      <c r="MZG689" s="6"/>
      <c r="MZO689" s="6"/>
      <c r="MZW689" s="6"/>
      <c r="NAE689" s="6"/>
      <c r="NAM689" s="6"/>
      <c r="NAU689" s="6"/>
      <c r="NBC689" s="6"/>
      <c r="NBK689" s="6"/>
      <c r="NBS689" s="6"/>
      <c r="NCA689" s="6"/>
      <c r="NCI689" s="6"/>
      <c r="NCQ689" s="6"/>
      <c r="NCY689" s="6"/>
      <c r="NDG689" s="6"/>
      <c r="NDO689" s="6"/>
      <c r="NDW689" s="6"/>
      <c r="NEE689" s="6"/>
      <c r="NEM689" s="6"/>
      <c r="NEU689" s="6"/>
      <c r="NFC689" s="6"/>
      <c r="NFK689" s="6"/>
      <c r="NFS689" s="6"/>
      <c r="NGA689" s="6"/>
      <c r="NGI689" s="6"/>
      <c r="NGQ689" s="6"/>
      <c r="NGY689" s="6"/>
      <c r="NHG689" s="6"/>
      <c r="NHO689" s="6"/>
      <c r="NHW689" s="6"/>
      <c r="NIE689" s="6"/>
      <c r="NIM689" s="6"/>
      <c r="NIU689" s="6"/>
      <c r="NJC689" s="6"/>
      <c r="NJK689" s="6"/>
      <c r="NJS689" s="6"/>
      <c r="NKA689" s="6"/>
      <c r="NKI689" s="6"/>
      <c r="NKQ689" s="6"/>
      <c r="NKY689" s="6"/>
      <c r="NLG689" s="6"/>
      <c r="NLO689" s="6"/>
      <c r="NLW689" s="6"/>
      <c r="NME689" s="6"/>
      <c r="NMM689" s="6"/>
      <c r="NMU689" s="6"/>
      <c r="NNC689" s="6"/>
      <c r="NNK689" s="6"/>
      <c r="NNS689" s="6"/>
      <c r="NOA689" s="6"/>
      <c r="NOI689" s="6"/>
      <c r="NOQ689" s="6"/>
      <c r="NOY689" s="6"/>
      <c r="NPG689" s="6"/>
      <c r="NPO689" s="6"/>
      <c r="NPW689" s="6"/>
      <c r="NQE689" s="6"/>
      <c r="NQM689" s="6"/>
      <c r="NQU689" s="6"/>
      <c r="NRC689" s="6"/>
      <c r="NRK689" s="6"/>
      <c r="NRS689" s="6"/>
      <c r="NSA689" s="6"/>
      <c r="NSI689" s="6"/>
      <c r="NSQ689" s="6"/>
      <c r="NSY689" s="6"/>
      <c r="NTG689" s="6"/>
      <c r="NTO689" s="6"/>
      <c r="NTW689" s="6"/>
      <c r="NUE689" s="6"/>
      <c r="NUM689" s="6"/>
      <c r="NUU689" s="6"/>
      <c r="NVC689" s="6"/>
      <c r="NVK689" s="6"/>
      <c r="NVS689" s="6"/>
      <c r="NWA689" s="6"/>
      <c r="NWI689" s="6"/>
      <c r="NWQ689" s="6"/>
      <c r="NWY689" s="6"/>
      <c r="NXG689" s="6"/>
      <c r="NXO689" s="6"/>
      <c r="NXW689" s="6"/>
      <c r="NYE689" s="6"/>
      <c r="NYM689" s="6"/>
      <c r="NYU689" s="6"/>
      <c r="NZC689" s="6"/>
      <c r="NZK689" s="6"/>
      <c r="NZS689" s="6"/>
      <c r="OAA689" s="6"/>
      <c r="OAI689" s="6"/>
      <c r="OAQ689" s="6"/>
      <c r="OAY689" s="6"/>
      <c r="OBG689" s="6"/>
      <c r="OBO689" s="6"/>
      <c r="OBW689" s="6"/>
      <c r="OCE689" s="6"/>
      <c r="OCM689" s="6"/>
      <c r="OCU689" s="6"/>
      <c r="ODC689" s="6"/>
      <c r="ODK689" s="6"/>
      <c r="ODS689" s="6"/>
      <c r="OEA689" s="6"/>
      <c r="OEI689" s="6"/>
      <c r="OEQ689" s="6"/>
      <c r="OEY689" s="6"/>
      <c r="OFG689" s="6"/>
      <c r="OFO689" s="6"/>
      <c r="OFW689" s="6"/>
      <c r="OGE689" s="6"/>
      <c r="OGM689" s="6"/>
      <c r="OGU689" s="6"/>
      <c r="OHC689" s="6"/>
      <c r="OHK689" s="6"/>
      <c r="OHS689" s="6"/>
      <c r="OIA689" s="6"/>
      <c r="OII689" s="6"/>
      <c r="OIQ689" s="6"/>
      <c r="OIY689" s="6"/>
      <c r="OJG689" s="6"/>
      <c r="OJO689" s="6"/>
      <c r="OJW689" s="6"/>
      <c r="OKE689" s="6"/>
      <c r="OKM689" s="6"/>
      <c r="OKU689" s="6"/>
      <c r="OLC689" s="6"/>
      <c r="OLK689" s="6"/>
      <c r="OLS689" s="6"/>
      <c r="OMA689" s="6"/>
      <c r="OMI689" s="6"/>
      <c r="OMQ689" s="6"/>
      <c r="OMY689" s="6"/>
      <c r="ONG689" s="6"/>
      <c r="ONO689" s="6"/>
      <c r="ONW689" s="6"/>
      <c r="OOE689" s="6"/>
      <c r="OOM689" s="6"/>
      <c r="OOU689" s="6"/>
      <c r="OPC689" s="6"/>
      <c r="OPK689" s="6"/>
      <c r="OPS689" s="6"/>
      <c r="OQA689" s="6"/>
      <c r="OQI689" s="6"/>
      <c r="OQQ689" s="6"/>
      <c r="OQY689" s="6"/>
      <c r="ORG689" s="6"/>
      <c r="ORO689" s="6"/>
      <c r="ORW689" s="6"/>
      <c r="OSE689" s="6"/>
      <c r="OSM689" s="6"/>
      <c r="OSU689" s="6"/>
      <c r="OTC689" s="6"/>
      <c r="OTK689" s="6"/>
      <c r="OTS689" s="6"/>
      <c r="OUA689" s="6"/>
      <c r="OUI689" s="6"/>
      <c r="OUQ689" s="6"/>
      <c r="OUY689" s="6"/>
      <c r="OVG689" s="6"/>
      <c r="OVO689" s="6"/>
      <c r="OVW689" s="6"/>
      <c r="OWE689" s="6"/>
      <c r="OWM689" s="6"/>
      <c r="OWU689" s="6"/>
      <c r="OXC689" s="6"/>
      <c r="OXK689" s="6"/>
      <c r="OXS689" s="6"/>
      <c r="OYA689" s="6"/>
      <c r="OYI689" s="6"/>
      <c r="OYQ689" s="6"/>
      <c r="OYY689" s="6"/>
      <c r="OZG689" s="6"/>
      <c r="OZO689" s="6"/>
      <c r="OZW689" s="6"/>
      <c r="PAE689" s="6"/>
      <c r="PAM689" s="6"/>
      <c r="PAU689" s="6"/>
      <c r="PBC689" s="6"/>
      <c r="PBK689" s="6"/>
      <c r="PBS689" s="6"/>
      <c r="PCA689" s="6"/>
      <c r="PCI689" s="6"/>
      <c r="PCQ689" s="6"/>
      <c r="PCY689" s="6"/>
      <c r="PDG689" s="6"/>
      <c r="PDO689" s="6"/>
      <c r="PDW689" s="6"/>
      <c r="PEE689" s="6"/>
      <c r="PEM689" s="6"/>
      <c r="PEU689" s="6"/>
      <c r="PFC689" s="6"/>
      <c r="PFK689" s="6"/>
      <c r="PFS689" s="6"/>
      <c r="PGA689" s="6"/>
      <c r="PGI689" s="6"/>
      <c r="PGQ689" s="6"/>
      <c r="PGY689" s="6"/>
      <c r="PHG689" s="6"/>
      <c r="PHO689" s="6"/>
      <c r="PHW689" s="6"/>
      <c r="PIE689" s="6"/>
      <c r="PIM689" s="6"/>
      <c r="PIU689" s="6"/>
      <c r="PJC689" s="6"/>
      <c r="PJK689" s="6"/>
      <c r="PJS689" s="6"/>
      <c r="PKA689" s="6"/>
      <c r="PKI689" s="6"/>
      <c r="PKQ689" s="6"/>
      <c r="PKY689" s="6"/>
      <c r="PLG689" s="6"/>
      <c r="PLO689" s="6"/>
      <c r="PLW689" s="6"/>
      <c r="PME689" s="6"/>
      <c r="PMM689" s="6"/>
      <c r="PMU689" s="6"/>
      <c r="PNC689" s="6"/>
      <c r="PNK689" s="6"/>
      <c r="PNS689" s="6"/>
      <c r="POA689" s="6"/>
      <c r="POI689" s="6"/>
      <c r="POQ689" s="6"/>
      <c r="POY689" s="6"/>
      <c r="PPG689" s="6"/>
      <c r="PPO689" s="6"/>
      <c r="PPW689" s="6"/>
      <c r="PQE689" s="6"/>
      <c r="PQM689" s="6"/>
      <c r="PQU689" s="6"/>
      <c r="PRC689" s="6"/>
      <c r="PRK689" s="6"/>
      <c r="PRS689" s="6"/>
      <c r="PSA689" s="6"/>
      <c r="PSI689" s="6"/>
      <c r="PSQ689" s="6"/>
      <c r="PSY689" s="6"/>
      <c r="PTG689" s="6"/>
      <c r="PTO689" s="6"/>
      <c r="PTW689" s="6"/>
      <c r="PUE689" s="6"/>
      <c r="PUM689" s="6"/>
      <c r="PUU689" s="6"/>
      <c r="PVC689" s="6"/>
      <c r="PVK689" s="6"/>
      <c r="PVS689" s="6"/>
      <c r="PWA689" s="6"/>
      <c r="PWI689" s="6"/>
      <c r="PWQ689" s="6"/>
      <c r="PWY689" s="6"/>
      <c r="PXG689" s="6"/>
      <c r="PXO689" s="6"/>
      <c r="PXW689" s="6"/>
      <c r="PYE689" s="6"/>
      <c r="PYM689" s="6"/>
      <c r="PYU689" s="6"/>
      <c r="PZC689" s="6"/>
      <c r="PZK689" s="6"/>
      <c r="PZS689" s="6"/>
      <c r="QAA689" s="6"/>
      <c r="QAI689" s="6"/>
      <c r="QAQ689" s="6"/>
      <c r="QAY689" s="6"/>
      <c r="QBG689" s="6"/>
      <c r="QBO689" s="6"/>
      <c r="QBW689" s="6"/>
      <c r="QCE689" s="6"/>
      <c r="QCM689" s="6"/>
      <c r="QCU689" s="6"/>
      <c r="QDC689" s="6"/>
      <c r="QDK689" s="6"/>
      <c r="QDS689" s="6"/>
      <c r="QEA689" s="6"/>
      <c r="QEI689" s="6"/>
      <c r="QEQ689" s="6"/>
      <c r="QEY689" s="6"/>
      <c r="QFG689" s="6"/>
      <c r="QFO689" s="6"/>
      <c r="QFW689" s="6"/>
      <c r="QGE689" s="6"/>
      <c r="QGM689" s="6"/>
      <c r="QGU689" s="6"/>
      <c r="QHC689" s="6"/>
      <c r="QHK689" s="6"/>
      <c r="QHS689" s="6"/>
      <c r="QIA689" s="6"/>
      <c r="QII689" s="6"/>
      <c r="QIQ689" s="6"/>
      <c r="QIY689" s="6"/>
      <c r="QJG689" s="6"/>
      <c r="QJO689" s="6"/>
      <c r="QJW689" s="6"/>
      <c r="QKE689" s="6"/>
      <c r="QKM689" s="6"/>
      <c r="QKU689" s="6"/>
      <c r="QLC689" s="6"/>
      <c r="QLK689" s="6"/>
      <c r="QLS689" s="6"/>
      <c r="QMA689" s="6"/>
      <c r="QMI689" s="6"/>
      <c r="QMQ689" s="6"/>
      <c r="QMY689" s="6"/>
      <c r="QNG689" s="6"/>
      <c r="QNO689" s="6"/>
      <c r="QNW689" s="6"/>
      <c r="QOE689" s="6"/>
      <c r="QOM689" s="6"/>
      <c r="QOU689" s="6"/>
      <c r="QPC689" s="6"/>
      <c r="QPK689" s="6"/>
      <c r="QPS689" s="6"/>
      <c r="QQA689" s="6"/>
      <c r="QQI689" s="6"/>
      <c r="QQQ689" s="6"/>
      <c r="QQY689" s="6"/>
      <c r="QRG689" s="6"/>
      <c r="QRO689" s="6"/>
      <c r="QRW689" s="6"/>
      <c r="QSE689" s="6"/>
      <c r="QSM689" s="6"/>
      <c r="QSU689" s="6"/>
      <c r="QTC689" s="6"/>
      <c r="QTK689" s="6"/>
      <c r="QTS689" s="6"/>
      <c r="QUA689" s="6"/>
      <c r="QUI689" s="6"/>
      <c r="QUQ689" s="6"/>
      <c r="QUY689" s="6"/>
      <c r="QVG689" s="6"/>
      <c r="QVO689" s="6"/>
      <c r="QVW689" s="6"/>
      <c r="QWE689" s="6"/>
      <c r="QWM689" s="6"/>
      <c r="QWU689" s="6"/>
      <c r="QXC689" s="6"/>
      <c r="QXK689" s="6"/>
      <c r="QXS689" s="6"/>
      <c r="QYA689" s="6"/>
      <c r="QYI689" s="6"/>
      <c r="QYQ689" s="6"/>
      <c r="QYY689" s="6"/>
      <c r="QZG689" s="6"/>
      <c r="QZO689" s="6"/>
      <c r="QZW689" s="6"/>
      <c r="RAE689" s="6"/>
      <c r="RAM689" s="6"/>
      <c r="RAU689" s="6"/>
      <c r="RBC689" s="6"/>
      <c r="RBK689" s="6"/>
      <c r="RBS689" s="6"/>
      <c r="RCA689" s="6"/>
      <c r="RCI689" s="6"/>
      <c r="RCQ689" s="6"/>
      <c r="RCY689" s="6"/>
      <c r="RDG689" s="6"/>
      <c r="RDO689" s="6"/>
      <c r="RDW689" s="6"/>
      <c r="REE689" s="6"/>
      <c r="REM689" s="6"/>
      <c r="REU689" s="6"/>
      <c r="RFC689" s="6"/>
      <c r="RFK689" s="6"/>
      <c r="RFS689" s="6"/>
      <c r="RGA689" s="6"/>
      <c r="RGI689" s="6"/>
      <c r="RGQ689" s="6"/>
      <c r="RGY689" s="6"/>
      <c r="RHG689" s="6"/>
      <c r="RHO689" s="6"/>
      <c r="RHW689" s="6"/>
      <c r="RIE689" s="6"/>
      <c r="RIM689" s="6"/>
      <c r="RIU689" s="6"/>
      <c r="RJC689" s="6"/>
      <c r="RJK689" s="6"/>
      <c r="RJS689" s="6"/>
      <c r="RKA689" s="6"/>
      <c r="RKI689" s="6"/>
      <c r="RKQ689" s="6"/>
      <c r="RKY689" s="6"/>
      <c r="RLG689" s="6"/>
      <c r="RLO689" s="6"/>
      <c r="RLW689" s="6"/>
      <c r="RME689" s="6"/>
      <c r="RMM689" s="6"/>
      <c r="RMU689" s="6"/>
      <c r="RNC689" s="6"/>
      <c r="RNK689" s="6"/>
      <c r="RNS689" s="6"/>
      <c r="ROA689" s="6"/>
      <c r="ROI689" s="6"/>
      <c r="ROQ689" s="6"/>
      <c r="ROY689" s="6"/>
      <c r="RPG689" s="6"/>
      <c r="RPO689" s="6"/>
      <c r="RPW689" s="6"/>
      <c r="RQE689" s="6"/>
      <c r="RQM689" s="6"/>
      <c r="RQU689" s="6"/>
      <c r="RRC689" s="6"/>
      <c r="RRK689" s="6"/>
      <c r="RRS689" s="6"/>
      <c r="RSA689" s="6"/>
      <c r="RSI689" s="6"/>
      <c r="RSQ689" s="6"/>
      <c r="RSY689" s="6"/>
      <c r="RTG689" s="6"/>
      <c r="RTO689" s="6"/>
      <c r="RTW689" s="6"/>
      <c r="RUE689" s="6"/>
      <c r="RUM689" s="6"/>
      <c r="RUU689" s="6"/>
      <c r="RVC689" s="6"/>
      <c r="RVK689" s="6"/>
      <c r="RVS689" s="6"/>
      <c r="RWA689" s="6"/>
      <c r="RWI689" s="6"/>
      <c r="RWQ689" s="6"/>
      <c r="RWY689" s="6"/>
      <c r="RXG689" s="6"/>
      <c r="RXO689" s="6"/>
      <c r="RXW689" s="6"/>
      <c r="RYE689" s="6"/>
      <c r="RYM689" s="6"/>
      <c r="RYU689" s="6"/>
      <c r="RZC689" s="6"/>
      <c r="RZK689" s="6"/>
      <c r="RZS689" s="6"/>
      <c r="SAA689" s="6"/>
      <c r="SAI689" s="6"/>
      <c r="SAQ689" s="6"/>
      <c r="SAY689" s="6"/>
      <c r="SBG689" s="6"/>
      <c r="SBO689" s="6"/>
      <c r="SBW689" s="6"/>
      <c r="SCE689" s="6"/>
      <c r="SCM689" s="6"/>
      <c r="SCU689" s="6"/>
      <c r="SDC689" s="6"/>
      <c r="SDK689" s="6"/>
      <c r="SDS689" s="6"/>
      <c r="SEA689" s="6"/>
      <c r="SEI689" s="6"/>
      <c r="SEQ689" s="6"/>
      <c r="SEY689" s="6"/>
      <c r="SFG689" s="6"/>
      <c r="SFO689" s="6"/>
      <c r="SFW689" s="6"/>
      <c r="SGE689" s="6"/>
      <c r="SGM689" s="6"/>
      <c r="SGU689" s="6"/>
      <c r="SHC689" s="6"/>
      <c r="SHK689" s="6"/>
      <c r="SHS689" s="6"/>
      <c r="SIA689" s="6"/>
      <c r="SII689" s="6"/>
      <c r="SIQ689" s="6"/>
      <c r="SIY689" s="6"/>
      <c r="SJG689" s="6"/>
      <c r="SJO689" s="6"/>
      <c r="SJW689" s="6"/>
      <c r="SKE689" s="6"/>
      <c r="SKM689" s="6"/>
      <c r="SKU689" s="6"/>
      <c r="SLC689" s="6"/>
      <c r="SLK689" s="6"/>
      <c r="SLS689" s="6"/>
      <c r="SMA689" s="6"/>
      <c r="SMI689" s="6"/>
      <c r="SMQ689" s="6"/>
      <c r="SMY689" s="6"/>
      <c r="SNG689" s="6"/>
      <c r="SNO689" s="6"/>
      <c r="SNW689" s="6"/>
      <c r="SOE689" s="6"/>
      <c r="SOM689" s="6"/>
      <c r="SOU689" s="6"/>
      <c r="SPC689" s="6"/>
      <c r="SPK689" s="6"/>
      <c r="SPS689" s="6"/>
      <c r="SQA689" s="6"/>
      <c r="SQI689" s="6"/>
      <c r="SQQ689" s="6"/>
      <c r="SQY689" s="6"/>
      <c r="SRG689" s="6"/>
      <c r="SRO689" s="6"/>
      <c r="SRW689" s="6"/>
      <c r="SSE689" s="6"/>
      <c r="SSM689" s="6"/>
      <c r="SSU689" s="6"/>
      <c r="STC689" s="6"/>
      <c r="STK689" s="6"/>
      <c r="STS689" s="6"/>
      <c r="SUA689" s="6"/>
      <c r="SUI689" s="6"/>
      <c r="SUQ689" s="6"/>
      <c r="SUY689" s="6"/>
      <c r="SVG689" s="6"/>
      <c r="SVO689" s="6"/>
      <c r="SVW689" s="6"/>
      <c r="SWE689" s="6"/>
      <c r="SWM689" s="6"/>
      <c r="SWU689" s="6"/>
      <c r="SXC689" s="6"/>
      <c r="SXK689" s="6"/>
      <c r="SXS689" s="6"/>
      <c r="SYA689" s="6"/>
      <c r="SYI689" s="6"/>
      <c r="SYQ689" s="6"/>
      <c r="SYY689" s="6"/>
      <c r="SZG689" s="6"/>
      <c r="SZO689" s="6"/>
      <c r="SZW689" s="6"/>
      <c r="TAE689" s="6"/>
      <c r="TAM689" s="6"/>
      <c r="TAU689" s="6"/>
      <c r="TBC689" s="6"/>
      <c r="TBK689" s="6"/>
      <c r="TBS689" s="6"/>
      <c r="TCA689" s="6"/>
      <c r="TCI689" s="6"/>
      <c r="TCQ689" s="6"/>
      <c r="TCY689" s="6"/>
      <c r="TDG689" s="6"/>
      <c r="TDO689" s="6"/>
      <c r="TDW689" s="6"/>
      <c r="TEE689" s="6"/>
      <c r="TEM689" s="6"/>
      <c r="TEU689" s="6"/>
      <c r="TFC689" s="6"/>
      <c r="TFK689" s="6"/>
      <c r="TFS689" s="6"/>
      <c r="TGA689" s="6"/>
      <c r="TGI689" s="6"/>
      <c r="TGQ689" s="6"/>
      <c r="TGY689" s="6"/>
      <c r="THG689" s="6"/>
      <c r="THO689" s="6"/>
      <c r="THW689" s="6"/>
      <c r="TIE689" s="6"/>
      <c r="TIM689" s="6"/>
      <c r="TIU689" s="6"/>
      <c r="TJC689" s="6"/>
      <c r="TJK689" s="6"/>
      <c r="TJS689" s="6"/>
      <c r="TKA689" s="6"/>
      <c r="TKI689" s="6"/>
      <c r="TKQ689" s="6"/>
      <c r="TKY689" s="6"/>
      <c r="TLG689" s="6"/>
      <c r="TLO689" s="6"/>
      <c r="TLW689" s="6"/>
      <c r="TME689" s="6"/>
      <c r="TMM689" s="6"/>
      <c r="TMU689" s="6"/>
      <c r="TNC689" s="6"/>
      <c r="TNK689" s="6"/>
      <c r="TNS689" s="6"/>
      <c r="TOA689" s="6"/>
      <c r="TOI689" s="6"/>
      <c r="TOQ689" s="6"/>
      <c r="TOY689" s="6"/>
      <c r="TPG689" s="6"/>
      <c r="TPO689" s="6"/>
      <c r="TPW689" s="6"/>
      <c r="TQE689" s="6"/>
      <c r="TQM689" s="6"/>
      <c r="TQU689" s="6"/>
      <c r="TRC689" s="6"/>
      <c r="TRK689" s="6"/>
      <c r="TRS689" s="6"/>
      <c r="TSA689" s="6"/>
      <c r="TSI689" s="6"/>
      <c r="TSQ689" s="6"/>
      <c r="TSY689" s="6"/>
      <c r="TTG689" s="6"/>
      <c r="TTO689" s="6"/>
      <c r="TTW689" s="6"/>
      <c r="TUE689" s="6"/>
      <c r="TUM689" s="6"/>
      <c r="TUU689" s="6"/>
      <c r="TVC689" s="6"/>
      <c r="TVK689" s="6"/>
      <c r="TVS689" s="6"/>
      <c r="TWA689" s="6"/>
      <c r="TWI689" s="6"/>
      <c r="TWQ689" s="6"/>
      <c r="TWY689" s="6"/>
      <c r="TXG689" s="6"/>
      <c r="TXO689" s="6"/>
      <c r="TXW689" s="6"/>
      <c r="TYE689" s="6"/>
      <c r="TYM689" s="6"/>
      <c r="TYU689" s="6"/>
      <c r="TZC689" s="6"/>
      <c r="TZK689" s="6"/>
      <c r="TZS689" s="6"/>
      <c r="UAA689" s="6"/>
      <c r="UAI689" s="6"/>
      <c r="UAQ689" s="6"/>
      <c r="UAY689" s="6"/>
      <c r="UBG689" s="6"/>
      <c r="UBO689" s="6"/>
      <c r="UBW689" s="6"/>
      <c r="UCE689" s="6"/>
      <c r="UCM689" s="6"/>
      <c r="UCU689" s="6"/>
      <c r="UDC689" s="6"/>
      <c r="UDK689" s="6"/>
      <c r="UDS689" s="6"/>
      <c r="UEA689" s="6"/>
      <c r="UEI689" s="6"/>
      <c r="UEQ689" s="6"/>
      <c r="UEY689" s="6"/>
      <c r="UFG689" s="6"/>
      <c r="UFO689" s="6"/>
      <c r="UFW689" s="6"/>
      <c r="UGE689" s="6"/>
      <c r="UGM689" s="6"/>
      <c r="UGU689" s="6"/>
      <c r="UHC689" s="6"/>
      <c r="UHK689" s="6"/>
      <c r="UHS689" s="6"/>
      <c r="UIA689" s="6"/>
      <c r="UII689" s="6"/>
      <c r="UIQ689" s="6"/>
      <c r="UIY689" s="6"/>
      <c r="UJG689" s="6"/>
      <c r="UJO689" s="6"/>
      <c r="UJW689" s="6"/>
      <c r="UKE689" s="6"/>
      <c r="UKM689" s="6"/>
      <c r="UKU689" s="6"/>
      <c r="ULC689" s="6"/>
      <c r="ULK689" s="6"/>
      <c r="ULS689" s="6"/>
      <c r="UMA689" s="6"/>
      <c r="UMI689" s="6"/>
      <c r="UMQ689" s="6"/>
      <c r="UMY689" s="6"/>
      <c r="UNG689" s="6"/>
      <c r="UNO689" s="6"/>
      <c r="UNW689" s="6"/>
      <c r="UOE689" s="6"/>
      <c r="UOM689" s="6"/>
      <c r="UOU689" s="6"/>
      <c r="UPC689" s="6"/>
      <c r="UPK689" s="6"/>
      <c r="UPS689" s="6"/>
      <c r="UQA689" s="6"/>
      <c r="UQI689" s="6"/>
      <c r="UQQ689" s="6"/>
      <c r="UQY689" s="6"/>
      <c r="URG689" s="6"/>
      <c r="URO689" s="6"/>
      <c r="URW689" s="6"/>
      <c r="USE689" s="6"/>
      <c r="USM689" s="6"/>
      <c r="USU689" s="6"/>
      <c r="UTC689" s="6"/>
      <c r="UTK689" s="6"/>
      <c r="UTS689" s="6"/>
      <c r="UUA689" s="6"/>
      <c r="UUI689" s="6"/>
      <c r="UUQ689" s="6"/>
      <c r="UUY689" s="6"/>
      <c r="UVG689" s="6"/>
      <c r="UVO689" s="6"/>
      <c r="UVW689" s="6"/>
      <c r="UWE689" s="6"/>
      <c r="UWM689" s="6"/>
      <c r="UWU689" s="6"/>
      <c r="UXC689" s="6"/>
      <c r="UXK689" s="6"/>
      <c r="UXS689" s="6"/>
      <c r="UYA689" s="6"/>
      <c r="UYI689" s="6"/>
      <c r="UYQ689" s="6"/>
      <c r="UYY689" s="6"/>
      <c r="UZG689" s="6"/>
      <c r="UZO689" s="6"/>
      <c r="UZW689" s="6"/>
      <c r="VAE689" s="6"/>
      <c r="VAM689" s="6"/>
      <c r="VAU689" s="6"/>
      <c r="VBC689" s="6"/>
      <c r="VBK689" s="6"/>
      <c r="VBS689" s="6"/>
      <c r="VCA689" s="6"/>
      <c r="VCI689" s="6"/>
      <c r="VCQ689" s="6"/>
      <c r="VCY689" s="6"/>
      <c r="VDG689" s="6"/>
      <c r="VDO689" s="6"/>
      <c r="VDW689" s="6"/>
      <c r="VEE689" s="6"/>
      <c r="VEM689" s="6"/>
      <c r="VEU689" s="6"/>
      <c r="VFC689" s="6"/>
      <c r="VFK689" s="6"/>
      <c r="VFS689" s="6"/>
      <c r="VGA689" s="6"/>
      <c r="VGI689" s="6"/>
      <c r="VGQ689" s="6"/>
      <c r="VGY689" s="6"/>
      <c r="VHG689" s="6"/>
      <c r="VHO689" s="6"/>
      <c r="VHW689" s="6"/>
      <c r="VIE689" s="6"/>
      <c r="VIM689" s="6"/>
      <c r="VIU689" s="6"/>
      <c r="VJC689" s="6"/>
      <c r="VJK689" s="6"/>
      <c r="VJS689" s="6"/>
      <c r="VKA689" s="6"/>
      <c r="VKI689" s="6"/>
      <c r="VKQ689" s="6"/>
      <c r="VKY689" s="6"/>
      <c r="VLG689" s="6"/>
      <c r="VLO689" s="6"/>
      <c r="VLW689" s="6"/>
      <c r="VME689" s="6"/>
      <c r="VMM689" s="6"/>
      <c r="VMU689" s="6"/>
      <c r="VNC689" s="6"/>
      <c r="VNK689" s="6"/>
      <c r="VNS689" s="6"/>
      <c r="VOA689" s="6"/>
      <c r="VOI689" s="6"/>
      <c r="VOQ689" s="6"/>
      <c r="VOY689" s="6"/>
      <c r="VPG689" s="6"/>
      <c r="VPO689" s="6"/>
      <c r="VPW689" s="6"/>
      <c r="VQE689" s="6"/>
      <c r="VQM689" s="6"/>
      <c r="VQU689" s="6"/>
      <c r="VRC689" s="6"/>
      <c r="VRK689" s="6"/>
      <c r="VRS689" s="6"/>
      <c r="VSA689" s="6"/>
      <c r="VSI689" s="6"/>
      <c r="VSQ689" s="6"/>
      <c r="VSY689" s="6"/>
      <c r="VTG689" s="6"/>
      <c r="VTO689" s="6"/>
      <c r="VTW689" s="6"/>
      <c r="VUE689" s="6"/>
      <c r="VUM689" s="6"/>
      <c r="VUU689" s="6"/>
      <c r="VVC689" s="6"/>
      <c r="VVK689" s="6"/>
      <c r="VVS689" s="6"/>
      <c r="VWA689" s="6"/>
      <c r="VWI689" s="6"/>
      <c r="VWQ689" s="6"/>
      <c r="VWY689" s="6"/>
      <c r="VXG689" s="6"/>
      <c r="VXO689" s="6"/>
      <c r="VXW689" s="6"/>
      <c r="VYE689" s="6"/>
      <c r="VYM689" s="6"/>
      <c r="VYU689" s="6"/>
      <c r="VZC689" s="6"/>
      <c r="VZK689" s="6"/>
      <c r="VZS689" s="6"/>
      <c r="WAA689" s="6"/>
      <c r="WAI689" s="6"/>
      <c r="WAQ689" s="6"/>
      <c r="WAY689" s="6"/>
      <c r="WBG689" s="6"/>
      <c r="WBO689" s="6"/>
      <c r="WBW689" s="6"/>
      <c r="WCE689" s="6"/>
      <c r="WCM689" s="6"/>
      <c r="WCU689" s="6"/>
      <c r="WDC689" s="6"/>
      <c r="WDK689" s="6"/>
      <c r="WDS689" s="6"/>
      <c r="WEA689" s="6"/>
      <c r="WEI689" s="6"/>
      <c r="WEQ689" s="6"/>
      <c r="WEY689" s="6"/>
      <c r="WFG689" s="6"/>
      <c r="WFO689" s="6"/>
      <c r="WFW689" s="6"/>
      <c r="WGE689" s="6"/>
      <c r="WGM689" s="6"/>
      <c r="WGU689" s="6"/>
      <c r="WHC689" s="6"/>
      <c r="WHK689" s="6"/>
      <c r="WHS689" s="6"/>
      <c r="WIA689" s="6"/>
      <c r="WII689" s="6"/>
      <c r="WIQ689" s="6"/>
      <c r="WIY689" s="6"/>
      <c r="WJG689" s="6"/>
      <c r="WJO689" s="6"/>
      <c r="WJW689" s="6"/>
      <c r="WKE689" s="6"/>
      <c r="WKM689" s="6"/>
      <c r="WKU689" s="6"/>
      <c r="WLC689" s="6"/>
      <c r="WLK689" s="6"/>
      <c r="WLS689" s="6"/>
      <c r="WMA689" s="6"/>
      <c r="WMI689" s="6"/>
      <c r="WMQ689" s="6"/>
      <c r="WMY689" s="6"/>
      <c r="WNG689" s="6"/>
      <c r="WNO689" s="6"/>
      <c r="WNW689" s="6"/>
      <c r="WOE689" s="6"/>
      <c r="WOM689" s="6"/>
      <c r="WOU689" s="6"/>
      <c r="WPC689" s="6"/>
      <c r="WPK689" s="6"/>
      <c r="WPS689" s="6"/>
      <c r="WQA689" s="6"/>
      <c r="WQI689" s="6"/>
      <c r="WQQ689" s="6"/>
      <c r="WQY689" s="6"/>
      <c r="WRG689" s="6"/>
      <c r="WRO689" s="6"/>
      <c r="WRW689" s="6"/>
      <c r="WSE689" s="6"/>
      <c r="WSM689" s="6"/>
      <c r="WSU689" s="6"/>
      <c r="WTC689" s="6"/>
      <c r="WTK689" s="6"/>
      <c r="WTS689" s="6"/>
      <c r="WUA689" s="6"/>
      <c r="WUI689" s="6"/>
      <c r="WUQ689" s="6"/>
      <c r="WUY689" s="6"/>
      <c r="WVG689" s="6"/>
      <c r="WVO689" s="6"/>
      <c r="WVW689" s="6"/>
      <c r="WWE689" s="6"/>
      <c r="WWM689" s="6"/>
      <c r="WWU689" s="6"/>
      <c r="WXC689" s="6"/>
      <c r="WXK689" s="6"/>
      <c r="WXS689" s="6"/>
      <c r="WYA689" s="6"/>
      <c r="WYI689" s="6"/>
      <c r="WYQ689" s="6"/>
      <c r="WYY689" s="6"/>
      <c r="WZG689" s="6"/>
      <c r="WZO689" s="6"/>
      <c r="WZW689" s="6"/>
      <c r="XAE689" s="6"/>
      <c r="XAM689" s="6"/>
      <c r="XAU689" s="6"/>
      <c r="XBC689" s="6"/>
      <c r="XBK689" s="6"/>
      <c r="XBS689" s="6"/>
      <c r="XCA689" s="6"/>
      <c r="XCI689" s="6"/>
      <c r="XCQ689" s="6"/>
      <c r="XCY689" s="6"/>
      <c r="XDG689" s="6"/>
      <c r="XDO689" s="6"/>
      <c r="XDW689" s="6"/>
      <c r="XEE689" s="6"/>
      <c r="XEM689" s="6"/>
      <c r="XEU689" s="6"/>
      <c r="XFC689" s="6"/>
    </row>
    <row r="690" spans="1:1023 1031:2047 2055:3071 3079:4095 4103:5119 5127:6143 6151:7167 7175:8191 8199:9215 9223:10239 10247:11263 11271:12287 12295:13311 13319:14335 14343:15359 15367:16383" s="7" customFormat="1" ht="33" customHeight="1" x14ac:dyDescent="0.25">
      <c r="A690" s="12" t="s">
        <v>808</v>
      </c>
      <c r="B690" s="18" t="s">
        <v>1325</v>
      </c>
      <c r="C690" s="18" t="s">
        <v>1326</v>
      </c>
      <c r="D690" s="13">
        <v>1000000</v>
      </c>
      <c r="E690" s="22" t="s">
        <v>628</v>
      </c>
      <c r="F690" s="18" t="s">
        <v>1326</v>
      </c>
      <c r="G690" s="18" t="s">
        <v>670</v>
      </c>
      <c r="H690" s="18" t="s">
        <v>671</v>
      </c>
      <c r="O690" s="6"/>
      <c r="W690" s="6"/>
      <c r="AE690" s="6"/>
      <c r="AM690" s="6"/>
      <c r="AU690" s="6"/>
      <c r="BC690" s="6"/>
      <c r="BK690" s="6"/>
      <c r="BS690" s="6"/>
      <c r="CA690" s="6"/>
      <c r="CI690" s="6"/>
      <c r="CQ690" s="6"/>
      <c r="CY690" s="6"/>
      <c r="DG690" s="6"/>
      <c r="DO690" s="6"/>
      <c r="DW690" s="6"/>
      <c r="EE690" s="6"/>
      <c r="EM690" s="6"/>
      <c r="EU690" s="6"/>
      <c r="FC690" s="6"/>
      <c r="FK690" s="6"/>
      <c r="FS690" s="6"/>
      <c r="GA690" s="6"/>
      <c r="GI690" s="6"/>
      <c r="GQ690" s="6"/>
      <c r="GY690" s="6"/>
      <c r="HG690" s="6"/>
      <c r="HO690" s="6"/>
      <c r="HW690" s="6"/>
      <c r="IE690" s="6"/>
      <c r="IM690" s="6"/>
      <c r="IU690" s="6"/>
      <c r="JC690" s="6"/>
      <c r="JK690" s="6"/>
      <c r="JS690" s="6"/>
      <c r="KA690" s="6"/>
      <c r="KI690" s="6"/>
      <c r="KQ690" s="6"/>
      <c r="KY690" s="6"/>
      <c r="LG690" s="6"/>
      <c r="LO690" s="6"/>
      <c r="LW690" s="6"/>
      <c r="ME690" s="6"/>
      <c r="MM690" s="6"/>
      <c r="MU690" s="6"/>
      <c r="NC690" s="6"/>
      <c r="NK690" s="6"/>
      <c r="NS690" s="6"/>
      <c r="OA690" s="6"/>
      <c r="OI690" s="6"/>
      <c r="OQ690" s="6"/>
      <c r="OY690" s="6"/>
      <c r="PG690" s="6"/>
      <c r="PO690" s="6"/>
      <c r="PW690" s="6"/>
      <c r="QE690" s="6"/>
      <c r="QM690" s="6"/>
      <c r="QU690" s="6"/>
      <c r="RC690" s="6"/>
      <c r="RK690" s="6"/>
      <c r="RS690" s="6"/>
      <c r="SA690" s="6"/>
      <c r="SI690" s="6"/>
      <c r="SQ690" s="6"/>
      <c r="SY690" s="6"/>
      <c r="TG690" s="6"/>
      <c r="TO690" s="6"/>
      <c r="TW690" s="6"/>
      <c r="UE690" s="6"/>
      <c r="UM690" s="6"/>
      <c r="UU690" s="6"/>
      <c r="VC690" s="6"/>
      <c r="VK690" s="6"/>
      <c r="VS690" s="6"/>
      <c r="WA690" s="6"/>
      <c r="WI690" s="6"/>
      <c r="WQ690" s="6"/>
      <c r="WY690" s="6"/>
      <c r="XG690" s="6"/>
      <c r="XO690" s="6"/>
      <c r="XW690" s="6"/>
      <c r="YE690" s="6"/>
      <c r="YM690" s="6"/>
      <c r="YU690" s="6"/>
      <c r="ZC690" s="6"/>
      <c r="ZK690" s="6"/>
      <c r="ZS690" s="6"/>
      <c r="AAA690" s="6"/>
      <c r="AAI690" s="6"/>
      <c r="AAQ690" s="6"/>
      <c r="AAY690" s="6"/>
      <c r="ABG690" s="6"/>
      <c r="ABO690" s="6"/>
      <c r="ABW690" s="6"/>
      <c r="ACE690" s="6"/>
      <c r="ACM690" s="6"/>
      <c r="ACU690" s="6"/>
      <c r="ADC690" s="6"/>
      <c r="ADK690" s="6"/>
      <c r="ADS690" s="6"/>
      <c r="AEA690" s="6"/>
      <c r="AEI690" s="6"/>
      <c r="AEQ690" s="6"/>
      <c r="AEY690" s="6"/>
      <c r="AFG690" s="6"/>
      <c r="AFO690" s="6"/>
      <c r="AFW690" s="6"/>
      <c r="AGE690" s="6"/>
      <c r="AGM690" s="6"/>
      <c r="AGU690" s="6"/>
      <c r="AHC690" s="6"/>
      <c r="AHK690" s="6"/>
      <c r="AHS690" s="6"/>
      <c r="AIA690" s="6"/>
      <c r="AII690" s="6"/>
      <c r="AIQ690" s="6"/>
      <c r="AIY690" s="6"/>
      <c r="AJG690" s="6"/>
      <c r="AJO690" s="6"/>
      <c r="AJW690" s="6"/>
      <c r="AKE690" s="6"/>
      <c r="AKM690" s="6"/>
      <c r="AKU690" s="6"/>
      <c r="ALC690" s="6"/>
      <c r="ALK690" s="6"/>
      <c r="ALS690" s="6"/>
      <c r="AMA690" s="6"/>
      <c r="AMI690" s="6"/>
      <c r="AMQ690" s="6"/>
      <c r="AMY690" s="6"/>
      <c r="ANG690" s="6"/>
      <c r="ANO690" s="6"/>
      <c r="ANW690" s="6"/>
      <c r="AOE690" s="6"/>
      <c r="AOM690" s="6"/>
      <c r="AOU690" s="6"/>
      <c r="APC690" s="6"/>
      <c r="APK690" s="6"/>
      <c r="APS690" s="6"/>
      <c r="AQA690" s="6"/>
      <c r="AQI690" s="6"/>
      <c r="AQQ690" s="6"/>
      <c r="AQY690" s="6"/>
      <c r="ARG690" s="6"/>
      <c r="ARO690" s="6"/>
      <c r="ARW690" s="6"/>
      <c r="ASE690" s="6"/>
      <c r="ASM690" s="6"/>
      <c r="ASU690" s="6"/>
      <c r="ATC690" s="6"/>
      <c r="ATK690" s="6"/>
      <c r="ATS690" s="6"/>
      <c r="AUA690" s="6"/>
      <c r="AUI690" s="6"/>
      <c r="AUQ690" s="6"/>
      <c r="AUY690" s="6"/>
      <c r="AVG690" s="6"/>
      <c r="AVO690" s="6"/>
      <c r="AVW690" s="6"/>
      <c r="AWE690" s="6"/>
      <c r="AWM690" s="6"/>
      <c r="AWU690" s="6"/>
      <c r="AXC690" s="6"/>
      <c r="AXK690" s="6"/>
      <c r="AXS690" s="6"/>
      <c r="AYA690" s="6"/>
      <c r="AYI690" s="6"/>
      <c r="AYQ690" s="6"/>
      <c r="AYY690" s="6"/>
      <c r="AZG690" s="6"/>
      <c r="AZO690" s="6"/>
      <c r="AZW690" s="6"/>
      <c r="BAE690" s="6"/>
      <c r="BAM690" s="6"/>
      <c r="BAU690" s="6"/>
      <c r="BBC690" s="6"/>
      <c r="BBK690" s="6"/>
      <c r="BBS690" s="6"/>
      <c r="BCA690" s="6"/>
      <c r="BCI690" s="6"/>
      <c r="BCQ690" s="6"/>
      <c r="BCY690" s="6"/>
      <c r="BDG690" s="6"/>
      <c r="BDO690" s="6"/>
      <c r="BDW690" s="6"/>
      <c r="BEE690" s="6"/>
      <c r="BEM690" s="6"/>
      <c r="BEU690" s="6"/>
      <c r="BFC690" s="6"/>
      <c r="BFK690" s="6"/>
      <c r="BFS690" s="6"/>
      <c r="BGA690" s="6"/>
      <c r="BGI690" s="6"/>
      <c r="BGQ690" s="6"/>
      <c r="BGY690" s="6"/>
      <c r="BHG690" s="6"/>
      <c r="BHO690" s="6"/>
      <c r="BHW690" s="6"/>
      <c r="BIE690" s="6"/>
      <c r="BIM690" s="6"/>
      <c r="BIU690" s="6"/>
      <c r="BJC690" s="6"/>
      <c r="BJK690" s="6"/>
      <c r="BJS690" s="6"/>
      <c r="BKA690" s="6"/>
      <c r="BKI690" s="6"/>
      <c r="BKQ690" s="6"/>
      <c r="BKY690" s="6"/>
      <c r="BLG690" s="6"/>
      <c r="BLO690" s="6"/>
      <c r="BLW690" s="6"/>
      <c r="BME690" s="6"/>
      <c r="BMM690" s="6"/>
      <c r="BMU690" s="6"/>
      <c r="BNC690" s="6"/>
      <c r="BNK690" s="6"/>
      <c r="BNS690" s="6"/>
      <c r="BOA690" s="6"/>
      <c r="BOI690" s="6"/>
      <c r="BOQ690" s="6"/>
      <c r="BOY690" s="6"/>
      <c r="BPG690" s="6"/>
      <c r="BPO690" s="6"/>
      <c r="BPW690" s="6"/>
      <c r="BQE690" s="6"/>
      <c r="BQM690" s="6"/>
      <c r="BQU690" s="6"/>
      <c r="BRC690" s="6"/>
      <c r="BRK690" s="6"/>
      <c r="BRS690" s="6"/>
      <c r="BSA690" s="6"/>
      <c r="BSI690" s="6"/>
      <c r="BSQ690" s="6"/>
      <c r="BSY690" s="6"/>
      <c r="BTG690" s="6"/>
      <c r="BTO690" s="6"/>
      <c r="BTW690" s="6"/>
      <c r="BUE690" s="6"/>
      <c r="BUM690" s="6"/>
      <c r="BUU690" s="6"/>
      <c r="BVC690" s="6"/>
      <c r="BVK690" s="6"/>
      <c r="BVS690" s="6"/>
      <c r="BWA690" s="6"/>
      <c r="BWI690" s="6"/>
      <c r="BWQ690" s="6"/>
      <c r="BWY690" s="6"/>
      <c r="BXG690" s="6"/>
      <c r="BXO690" s="6"/>
      <c r="BXW690" s="6"/>
      <c r="BYE690" s="6"/>
      <c r="BYM690" s="6"/>
      <c r="BYU690" s="6"/>
      <c r="BZC690" s="6"/>
      <c r="BZK690" s="6"/>
      <c r="BZS690" s="6"/>
      <c r="CAA690" s="6"/>
      <c r="CAI690" s="6"/>
      <c r="CAQ690" s="6"/>
      <c r="CAY690" s="6"/>
      <c r="CBG690" s="6"/>
      <c r="CBO690" s="6"/>
      <c r="CBW690" s="6"/>
      <c r="CCE690" s="6"/>
      <c r="CCM690" s="6"/>
      <c r="CCU690" s="6"/>
      <c r="CDC690" s="6"/>
      <c r="CDK690" s="6"/>
      <c r="CDS690" s="6"/>
      <c r="CEA690" s="6"/>
      <c r="CEI690" s="6"/>
      <c r="CEQ690" s="6"/>
      <c r="CEY690" s="6"/>
      <c r="CFG690" s="6"/>
      <c r="CFO690" s="6"/>
      <c r="CFW690" s="6"/>
      <c r="CGE690" s="6"/>
      <c r="CGM690" s="6"/>
      <c r="CGU690" s="6"/>
      <c r="CHC690" s="6"/>
      <c r="CHK690" s="6"/>
      <c r="CHS690" s="6"/>
      <c r="CIA690" s="6"/>
      <c r="CII690" s="6"/>
      <c r="CIQ690" s="6"/>
      <c r="CIY690" s="6"/>
      <c r="CJG690" s="6"/>
      <c r="CJO690" s="6"/>
      <c r="CJW690" s="6"/>
      <c r="CKE690" s="6"/>
      <c r="CKM690" s="6"/>
      <c r="CKU690" s="6"/>
      <c r="CLC690" s="6"/>
      <c r="CLK690" s="6"/>
      <c r="CLS690" s="6"/>
      <c r="CMA690" s="6"/>
      <c r="CMI690" s="6"/>
      <c r="CMQ690" s="6"/>
      <c r="CMY690" s="6"/>
      <c r="CNG690" s="6"/>
      <c r="CNO690" s="6"/>
      <c r="CNW690" s="6"/>
      <c r="COE690" s="6"/>
      <c r="COM690" s="6"/>
      <c r="COU690" s="6"/>
      <c r="CPC690" s="6"/>
      <c r="CPK690" s="6"/>
      <c r="CPS690" s="6"/>
      <c r="CQA690" s="6"/>
      <c r="CQI690" s="6"/>
      <c r="CQQ690" s="6"/>
      <c r="CQY690" s="6"/>
      <c r="CRG690" s="6"/>
      <c r="CRO690" s="6"/>
      <c r="CRW690" s="6"/>
      <c r="CSE690" s="6"/>
      <c r="CSM690" s="6"/>
      <c r="CSU690" s="6"/>
      <c r="CTC690" s="6"/>
      <c r="CTK690" s="6"/>
      <c r="CTS690" s="6"/>
      <c r="CUA690" s="6"/>
      <c r="CUI690" s="6"/>
      <c r="CUQ690" s="6"/>
      <c r="CUY690" s="6"/>
      <c r="CVG690" s="6"/>
      <c r="CVO690" s="6"/>
      <c r="CVW690" s="6"/>
      <c r="CWE690" s="6"/>
      <c r="CWM690" s="6"/>
      <c r="CWU690" s="6"/>
      <c r="CXC690" s="6"/>
      <c r="CXK690" s="6"/>
      <c r="CXS690" s="6"/>
      <c r="CYA690" s="6"/>
      <c r="CYI690" s="6"/>
      <c r="CYQ690" s="6"/>
      <c r="CYY690" s="6"/>
      <c r="CZG690" s="6"/>
      <c r="CZO690" s="6"/>
      <c r="CZW690" s="6"/>
      <c r="DAE690" s="6"/>
      <c r="DAM690" s="6"/>
      <c r="DAU690" s="6"/>
      <c r="DBC690" s="6"/>
      <c r="DBK690" s="6"/>
      <c r="DBS690" s="6"/>
      <c r="DCA690" s="6"/>
      <c r="DCI690" s="6"/>
      <c r="DCQ690" s="6"/>
      <c r="DCY690" s="6"/>
      <c r="DDG690" s="6"/>
      <c r="DDO690" s="6"/>
      <c r="DDW690" s="6"/>
      <c r="DEE690" s="6"/>
      <c r="DEM690" s="6"/>
      <c r="DEU690" s="6"/>
      <c r="DFC690" s="6"/>
      <c r="DFK690" s="6"/>
      <c r="DFS690" s="6"/>
      <c r="DGA690" s="6"/>
      <c r="DGI690" s="6"/>
      <c r="DGQ690" s="6"/>
      <c r="DGY690" s="6"/>
      <c r="DHG690" s="6"/>
      <c r="DHO690" s="6"/>
      <c r="DHW690" s="6"/>
      <c r="DIE690" s="6"/>
      <c r="DIM690" s="6"/>
      <c r="DIU690" s="6"/>
      <c r="DJC690" s="6"/>
      <c r="DJK690" s="6"/>
      <c r="DJS690" s="6"/>
      <c r="DKA690" s="6"/>
      <c r="DKI690" s="6"/>
      <c r="DKQ690" s="6"/>
      <c r="DKY690" s="6"/>
      <c r="DLG690" s="6"/>
      <c r="DLO690" s="6"/>
      <c r="DLW690" s="6"/>
      <c r="DME690" s="6"/>
      <c r="DMM690" s="6"/>
      <c r="DMU690" s="6"/>
      <c r="DNC690" s="6"/>
      <c r="DNK690" s="6"/>
      <c r="DNS690" s="6"/>
      <c r="DOA690" s="6"/>
      <c r="DOI690" s="6"/>
      <c r="DOQ690" s="6"/>
      <c r="DOY690" s="6"/>
      <c r="DPG690" s="6"/>
      <c r="DPO690" s="6"/>
      <c r="DPW690" s="6"/>
      <c r="DQE690" s="6"/>
      <c r="DQM690" s="6"/>
      <c r="DQU690" s="6"/>
      <c r="DRC690" s="6"/>
      <c r="DRK690" s="6"/>
      <c r="DRS690" s="6"/>
      <c r="DSA690" s="6"/>
      <c r="DSI690" s="6"/>
      <c r="DSQ690" s="6"/>
      <c r="DSY690" s="6"/>
      <c r="DTG690" s="6"/>
      <c r="DTO690" s="6"/>
      <c r="DTW690" s="6"/>
      <c r="DUE690" s="6"/>
      <c r="DUM690" s="6"/>
      <c r="DUU690" s="6"/>
      <c r="DVC690" s="6"/>
      <c r="DVK690" s="6"/>
      <c r="DVS690" s="6"/>
      <c r="DWA690" s="6"/>
      <c r="DWI690" s="6"/>
      <c r="DWQ690" s="6"/>
      <c r="DWY690" s="6"/>
      <c r="DXG690" s="6"/>
      <c r="DXO690" s="6"/>
      <c r="DXW690" s="6"/>
      <c r="DYE690" s="6"/>
      <c r="DYM690" s="6"/>
      <c r="DYU690" s="6"/>
      <c r="DZC690" s="6"/>
      <c r="DZK690" s="6"/>
      <c r="DZS690" s="6"/>
      <c r="EAA690" s="6"/>
      <c r="EAI690" s="6"/>
      <c r="EAQ690" s="6"/>
      <c r="EAY690" s="6"/>
      <c r="EBG690" s="6"/>
      <c r="EBO690" s="6"/>
      <c r="EBW690" s="6"/>
      <c r="ECE690" s="6"/>
      <c r="ECM690" s="6"/>
      <c r="ECU690" s="6"/>
      <c r="EDC690" s="6"/>
      <c r="EDK690" s="6"/>
      <c r="EDS690" s="6"/>
      <c r="EEA690" s="6"/>
      <c r="EEI690" s="6"/>
      <c r="EEQ690" s="6"/>
      <c r="EEY690" s="6"/>
      <c r="EFG690" s="6"/>
      <c r="EFO690" s="6"/>
      <c r="EFW690" s="6"/>
      <c r="EGE690" s="6"/>
      <c r="EGM690" s="6"/>
      <c r="EGU690" s="6"/>
      <c r="EHC690" s="6"/>
      <c r="EHK690" s="6"/>
      <c r="EHS690" s="6"/>
      <c r="EIA690" s="6"/>
      <c r="EII690" s="6"/>
      <c r="EIQ690" s="6"/>
      <c r="EIY690" s="6"/>
      <c r="EJG690" s="6"/>
      <c r="EJO690" s="6"/>
      <c r="EJW690" s="6"/>
      <c r="EKE690" s="6"/>
      <c r="EKM690" s="6"/>
      <c r="EKU690" s="6"/>
      <c r="ELC690" s="6"/>
      <c r="ELK690" s="6"/>
      <c r="ELS690" s="6"/>
      <c r="EMA690" s="6"/>
      <c r="EMI690" s="6"/>
      <c r="EMQ690" s="6"/>
      <c r="EMY690" s="6"/>
      <c r="ENG690" s="6"/>
      <c r="ENO690" s="6"/>
      <c r="ENW690" s="6"/>
      <c r="EOE690" s="6"/>
      <c r="EOM690" s="6"/>
      <c r="EOU690" s="6"/>
      <c r="EPC690" s="6"/>
      <c r="EPK690" s="6"/>
      <c r="EPS690" s="6"/>
      <c r="EQA690" s="6"/>
      <c r="EQI690" s="6"/>
      <c r="EQQ690" s="6"/>
      <c r="EQY690" s="6"/>
      <c r="ERG690" s="6"/>
      <c r="ERO690" s="6"/>
      <c r="ERW690" s="6"/>
      <c r="ESE690" s="6"/>
      <c r="ESM690" s="6"/>
      <c r="ESU690" s="6"/>
      <c r="ETC690" s="6"/>
      <c r="ETK690" s="6"/>
      <c r="ETS690" s="6"/>
      <c r="EUA690" s="6"/>
      <c r="EUI690" s="6"/>
      <c r="EUQ690" s="6"/>
      <c r="EUY690" s="6"/>
      <c r="EVG690" s="6"/>
      <c r="EVO690" s="6"/>
      <c r="EVW690" s="6"/>
      <c r="EWE690" s="6"/>
      <c r="EWM690" s="6"/>
      <c r="EWU690" s="6"/>
      <c r="EXC690" s="6"/>
      <c r="EXK690" s="6"/>
      <c r="EXS690" s="6"/>
      <c r="EYA690" s="6"/>
      <c r="EYI690" s="6"/>
      <c r="EYQ690" s="6"/>
      <c r="EYY690" s="6"/>
      <c r="EZG690" s="6"/>
      <c r="EZO690" s="6"/>
      <c r="EZW690" s="6"/>
      <c r="FAE690" s="6"/>
      <c r="FAM690" s="6"/>
      <c r="FAU690" s="6"/>
      <c r="FBC690" s="6"/>
      <c r="FBK690" s="6"/>
      <c r="FBS690" s="6"/>
      <c r="FCA690" s="6"/>
      <c r="FCI690" s="6"/>
      <c r="FCQ690" s="6"/>
      <c r="FCY690" s="6"/>
      <c r="FDG690" s="6"/>
      <c r="FDO690" s="6"/>
      <c r="FDW690" s="6"/>
      <c r="FEE690" s="6"/>
      <c r="FEM690" s="6"/>
      <c r="FEU690" s="6"/>
      <c r="FFC690" s="6"/>
      <c r="FFK690" s="6"/>
      <c r="FFS690" s="6"/>
      <c r="FGA690" s="6"/>
      <c r="FGI690" s="6"/>
      <c r="FGQ690" s="6"/>
      <c r="FGY690" s="6"/>
      <c r="FHG690" s="6"/>
      <c r="FHO690" s="6"/>
      <c r="FHW690" s="6"/>
      <c r="FIE690" s="6"/>
      <c r="FIM690" s="6"/>
      <c r="FIU690" s="6"/>
      <c r="FJC690" s="6"/>
      <c r="FJK690" s="6"/>
      <c r="FJS690" s="6"/>
      <c r="FKA690" s="6"/>
      <c r="FKI690" s="6"/>
      <c r="FKQ690" s="6"/>
      <c r="FKY690" s="6"/>
      <c r="FLG690" s="6"/>
      <c r="FLO690" s="6"/>
      <c r="FLW690" s="6"/>
      <c r="FME690" s="6"/>
      <c r="FMM690" s="6"/>
      <c r="FMU690" s="6"/>
      <c r="FNC690" s="6"/>
      <c r="FNK690" s="6"/>
      <c r="FNS690" s="6"/>
      <c r="FOA690" s="6"/>
      <c r="FOI690" s="6"/>
      <c r="FOQ690" s="6"/>
      <c r="FOY690" s="6"/>
      <c r="FPG690" s="6"/>
      <c r="FPO690" s="6"/>
      <c r="FPW690" s="6"/>
      <c r="FQE690" s="6"/>
      <c r="FQM690" s="6"/>
      <c r="FQU690" s="6"/>
      <c r="FRC690" s="6"/>
      <c r="FRK690" s="6"/>
      <c r="FRS690" s="6"/>
      <c r="FSA690" s="6"/>
      <c r="FSI690" s="6"/>
      <c r="FSQ690" s="6"/>
      <c r="FSY690" s="6"/>
      <c r="FTG690" s="6"/>
      <c r="FTO690" s="6"/>
      <c r="FTW690" s="6"/>
      <c r="FUE690" s="6"/>
      <c r="FUM690" s="6"/>
      <c r="FUU690" s="6"/>
      <c r="FVC690" s="6"/>
      <c r="FVK690" s="6"/>
      <c r="FVS690" s="6"/>
      <c r="FWA690" s="6"/>
      <c r="FWI690" s="6"/>
      <c r="FWQ690" s="6"/>
      <c r="FWY690" s="6"/>
      <c r="FXG690" s="6"/>
      <c r="FXO690" s="6"/>
      <c r="FXW690" s="6"/>
      <c r="FYE690" s="6"/>
      <c r="FYM690" s="6"/>
      <c r="FYU690" s="6"/>
      <c r="FZC690" s="6"/>
      <c r="FZK690" s="6"/>
      <c r="FZS690" s="6"/>
      <c r="GAA690" s="6"/>
      <c r="GAI690" s="6"/>
      <c r="GAQ690" s="6"/>
      <c r="GAY690" s="6"/>
      <c r="GBG690" s="6"/>
      <c r="GBO690" s="6"/>
      <c r="GBW690" s="6"/>
      <c r="GCE690" s="6"/>
      <c r="GCM690" s="6"/>
      <c r="GCU690" s="6"/>
      <c r="GDC690" s="6"/>
      <c r="GDK690" s="6"/>
      <c r="GDS690" s="6"/>
      <c r="GEA690" s="6"/>
      <c r="GEI690" s="6"/>
      <c r="GEQ690" s="6"/>
      <c r="GEY690" s="6"/>
      <c r="GFG690" s="6"/>
      <c r="GFO690" s="6"/>
      <c r="GFW690" s="6"/>
      <c r="GGE690" s="6"/>
      <c r="GGM690" s="6"/>
      <c r="GGU690" s="6"/>
      <c r="GHC690" s="6"/>
      <c r="GHK690" s="6"/>
      <c r="GHS690" s="6"/>
      <c r="GIA690" s="6"/>
      <c r="GII690" s="6"/>
      <c r="GIQ690" s="6"/>
      <c r="GIY690" s="6"/>
      <c r="GJG690" s="6"/>
      <c r="GJO690" s="6"/>
      <c r="GJW690" s="6"/>
      <c r="GKE690" s="6"/>
      <c r="GKM690" s="6"/>
      <c r="GKU690" s="6"/>
      <c r="GLC690" s="6"/>
      <c r="GLK690" s="6"/>
      <c r="GLS690" s="6"/>
      <c r="GMA690" s="6"/>
      <c r="GMI690" s="6"/>
      <c r="GMQ690" s="6"/>
      <c r="GMY690" s="6"/>
      <c r="GNG690" s="6"/>
      <c r="GNO690" s="6"/>
      <c r="GNW690" s="6"/>
      <c r="GOE690" s="6"/>
      <c r="GOM690" s="6"/>
      <c r="GOU690" s="6"/>
      <c r="GPC690" s="6"/>
      <c r="GPK690" s="6"/>
      <c r="GPS690" s="6"/>
      <c r="GQA690" s="6"/>
      <c r="GQI690" s="6"/>
      <c r="GQQ690" s="6"/>
      <c r="GQY690" s="6"/>
      <c r="GRG690" s="6"/>
      <c r="GRO690" s="6"/>
      <c r="GRW690" s="6"/>
      <c r="GSE690" s="6"/>
      <c r="GSM690" s="6"/>
      <c r="GSU690" s="6"/>
      <c r="GTC690" s="6"/>
      <c r="GTK690" s="6"/>
      <c r="GTS690" s="6"/>
      <c r="GUA690" s="6"/>
      <c r="GUI690" s="6"/>
      <c r="GUQ690" s="6"/>
      <c r="GUY690" s="6"/>
      <c r="GVG690" s="6"/>
      <c r="GVO690" s="6"/>
      <c r="GVW690" s="6"/>
      <c r="GWE690" s="6"/>
      <c r="GWM690" s="6"/>
      <c r="GWU690" s="6"/>
      <c r="GXC690" s="6"/>
      <c r="GXK690" s="6"/>
      <c r="GXS690" s="6"/>
      <c r="GYA690" s="6"/>
      <c r="GYI690" s="6"/>
      <c r="GYQ690" s="6"/>
      <c r="GYY690" s="6"/>
      <c r="GZG690" s="6"/>
      <c r="GZO690" s="6"/>
      <c r="GZW690" s="6"/>
      <c r="HAE690" s="6"/>
      <c r="HAM690" s="6"/>
      <c r="HAU690" s="6"/>
      <c r="HBC690" s="6"/>
      <c r="HBK690" s="6"/>
      <c r="HBS690" s="6"/>
      <c r="HCA690" s="6"/>
      <c r="HCI690" s="6"/>
      <c r="HCQ690" s="6"/>
      <c r="HCY690" s="6"/>
      <c r="HDG690" s="6"/>
      <c r="HDO690" s="6"/>
      <c r="HDW690" s="6"/>
      <c r="HEE690" s="6"/>
      <c r="HEM690" s="6"/>
      <c r="HEU690" s="6"/>
      <c r="HFC690" s="6"/>
      <c r="HFK690" s="6"/>
      <c r="HFS690" s="6"/>
      <c r="HGA690" s="6"/>
      <c r="HGI690" s="6"/>
      <c r="HGQ690" s="6"/>
      <c r="HGY690" s="6"/>
      <c r="HHG690" s="6"/>
      <c r="HHO690" s="6"/>
      <c r="HHW690" s="6"/>
      <c r="HIE690" s="6"/>
      <c r="HIM690" s="6"/>
      <c r="HIU690" s="6"/>
      <c r="HJC690" s="6"/>
      <c r="HJK690" s="6"/>
      <c r="HJS690" s="6"/>
      <c r="HKA690" s="6"/>
      <c r="HKI690" s="6"/>
      <c r="HKQ690" s="6"/>
      <c r="HKY690" s="6"/>
      <c r="HLG690" s="6"/>
      <c r="HLO690" s="6"/>
      <c r="HLW690" s="6"/>
      <c r="HME690" s="6"/>
      <c r="HMM690" s="6"/>
      <c r="HMU690" s="6"/>
      <c r="HNC690" s="6"/>
      <c r="HNK690" s="6"/>
      <c r="HNS690" s="6"/>
      <c r="HOA690" s="6"/>
      <c r="HOI690" s="6"/>
      <c r="HOQ690" s="6"/>
      <c r="HOY690" s="6"/>
      <c r="HPG690" s="6"/>
      <c r="HPO690" s="6"/>
      <c r="HPW690" s="6"/>
      <c r="HQE690" s="6"/>
      <c r="HQM690" s="6"/>
      <c r="HQU690" s="6"/>
      <c r="HRC690" s="6"/>
      <c r="HRK690" s="6"/>
      <c r="HRS690" s="6"/>
      <c r="HSA690" s="6"/>
      <c r="HSI690" s="6"/>
      <c r="HSQ690" s="6"/>
      <c r="HSY690" s="6"/>
      <c r="HTG690" s="6"/>
      <c r="HTO690" s="6"/>
      <c r="HTW690" s="6"/>
      <c r="HUE690" s="6"/>
      <c r="HUM690" s="6"/>
      <c r="HUU690" s="6"/>
      <c r="HVC690" s="6"/>
      <c r="HVK690" s="6"/>
      <c r="HVS690" s="6"/>
      <c r="HWA690" s="6"/>
      <c r="HWI690" s="6"/>
      <c r="HWQ690" s="6"/>
      <c r="HWY690" s="6"/>
      <c r="HXG690" s="6"/>
      <c r="HXO690" s="6"/>
      <c r="HXW690" s="6"/>
      <c r="HYE690" s="6"/>
      <c r="HYM690" s="6"/>
      <c r="HYU690" s="6"/>
      <c r="HZC690" s="6"/>
      <c r="HZK690" s="6"/>
      <c r="HZS690" s="6"/>
      <c r="IAA690" s="6"/>
      <c r="IAI690" s="6"/>
      <c r="IAQ690" s="6"/>
      <c r="IAY690" s="6"/>
      <c r="IBG690" s="6"/>
      <c r="IBO690" s="6"/>
      <c r="IBW690" s="6"/>
      <c r="ICE690" s="6"/>
      <c r="ICM690" s="6"/>
      <c r="ICU690" s="6"/>
      <c r="IDC690" s="6"/>
      <c r="IDK690" s="6"/>
      <c r="IDS690" s="6"/>
      <c r="IEA690" s="6"/>
      <c r="IEI690" s="6"/>
      <c r="IEQ690" s="6"/>
      <c r="IEY690" s="6"/>
      <c r="IFG690" s="6"/>
      <c r="IFO690" s="6"/>
      <c r="IFW690" s="6"/>
      <c r="IGE690" s="6"/>
      <c r="IGM690" s="6"/>
      <c r="IGU690" s="6"/>
      <c r="IHC690" s="6"/>
      <c r="IHK690" s="6"/>
      <c r="IHS690" s="6"/>
      <c r="IIA690" s="6"/>
      <c r="III690" s="6"/>
      <c r="IIQ690" s="6"/>
      <c r="IIY690" s="6"/>
      <c r="IJG690" s="6"/>
      <c r="IJO690" s="6"/>
      <c r="IJW690" s="6"/>
      <c r="IKE690" s="6"/>
      <c r="IKM690" s="6"/>
      <c r="IKU690" s="6"/>
      <c r="ILC690" s="6"/>
      <c r="ILK690" s="6"/>
      <c r="ILS690" s="6"/>
      <c r="IMA690" s="6"/>
      <c r="IMI690" s="6"/>
      <c r="IMQ690" s="6"/>
      <c r="IMY690" s="6"/>
      <c r="ING690" s="6"/>
      <c r="INO690" s="6"/>
      <c r="INW690" s="6"/>
      <c r="IOE690" s="6"/>
      <c r="IOM690" s="6"/>
      <c r="IOU690" s="6"/>
      <c r="IPC690" s="6"/>
      <c r="IPK690" s="6"/>
      <c r="IPS690" s="6"/>
      <c r="IQA690" s="6"/>
      <c r="IQI690" s="6"/>
      <c r="IQQ690" s="6"/>
      <c r="IQY690" s="6"/>
      <c r="IRG690" s="6"/>
      <c r="IRO690" s="6"/>
      <c r="IRW690" s="6"/>
      <c r="ISE690" s="6"/>
      <c r="ISM690" s="6"/>
      <c r="ISU690" s="6"/>
      <c r="ITC690" s="6"/>
      <c r="ITK690" s="6"/>
      <c r="ITS690" s="6"/>
      <c r="IUA690" s="6"/>
      <c r="IUI690" s="6"/>
      <c r="IUQ690" s="6"/>
      <c r="IUY690" s="6"/>
      <c r="IVG690" s="6"/>
      <c r="IVO690" s="6"/>
      <c r="IVW690" s="6"/>
      <c r="IWE690" s="6"/>
      <c r="IWM690" s="6"/>
      <c r="IWU690" s="6"/>
      <c r="IXC690" s="6"/>
      <c r="IXK690" s="6"/>
      <c r="IXS690" s="6"/>
      <c r="IYA690" s="6"/>
      <c r="IYI690" s="6"/>
      <c r="IYQ690" s="6"/>
      <c r="IYY690" s="6"/>
      <c r="IZG690" s="6"/>
      <c r="IZO690" s="6"/>
      <c r="IZW690" s="6"/>
      <c r="JAE690" s="6"/>
      <c r="JAM690" s="6"/>
      <c r="JAU690" s="6"/>
      <c r="JBC690" s="6"/>
      <c r="JBK690" s="6"/>
      <c r="JBS690" s="6"/>
      <c r="JCA690" s="6"/>
      <c r="JCI690" s="6"/>
      <c r="JCQ690" s="6"/>
      <c r="JCY690" s="6"/>
      <c r="JDG690" s="6"/>
      <c r="JDO690" s="6"/>
      <c r="JDW690" s="6"/>
      <c r="JEE690" s="6"/>
      <c r="JEM690" s="6"/>
      <c r="JEU690" s="6"/>
      <c r="JFC690" s="6"/>
      <c r="JFK690" s="6"/>
      <c r="JFS690" s="6"/>
      <c r="JGA690" s="6"/>
      <c r="JGI690" s="6"/>
      <c r="JGQ690" s="6"/>
      <c r="JGY690" s="6"/>
      <c r="JHG690" s="6"/>
      <c r="JHO690" s="6"/>
      <c r="JHW690" s="6"/>
      <c r="JIE690" s="6"/>
      <c r="JIM690" s="6"/>
      <c r="JIU690" s="6"/>
      <c r="JJC690" s="6"/>
      <c r="JJK690" s="6"/>
      <c r="JJS690" s="6"/>
      <c r="JKA690" s="6"/>
      <c r="JKI690" s="6"/>
      <c r="JKQ690" s="6"/>
      <c r="JKY690" s="6"/>
      <c r="JLG690" s="6"/>
      <c r="JLO690" s="6"/>
      <c r="JLW690" s="6"/>
      <c r="JME690" s="6"/>
      <c r="JMM690" s="6"/>
      <c r="JMU690" s="6"/>
      <c r="JNC690" s="6"/>
      <c r="JNK690" s="6"/>
      <c r="JNS690" s="6"/>
      <c r="JOA690" s="6"/>
      <c r="JOI690" s="6"/>
      <c r="JOQ690" s="6"/>
      <c r="JOY690" s="6"/>
      <c r="JPG690" s="6"/>
      <c r="JPO690" s="6"/>
      <c r="JPW690" s="6"/>
      <c r="JQE690" s="6"/>
      <c r="JQM690" s="6"/>
      <c r="JQU690" s="6"/>
      <c r="JRC690" s="6"/>
      <c r="JRK690" s="6"/>
      <c r="JRS690" s="6"/>
      <c r="JSA690" s="6"/>
      <c r="JSI690" s="6"/>
      <c r="JSQ690" s="6"/>
      <c r="JSY690" s="6"/>
      <c r="JTG690" s="6"/>
      <c r="JTO690" s="6"/>
      <c r="JTW690" s="6"/>
      <c r="JUE690" s="6"/>
      <c r="JUM690" s="6"/>
      <c r="JUU690" s="6"/>
      <c r="JVC690" s="6"/>
      <c r="JVK690" s="6"/>
      <c r="JVS690" s="6"/>
      <c r="JWA690" s="6"/>
      <c r="JWI690" s="6"/>
      <c r="JWQ690" s="6"/>
      <c r="JWY690" s="6"/>
      <c r="JXG690" s="6"/>
      <c r="JXO690" s="6"/>
      <c r="JXW690" s="6"/>
      <c r="JYE690" s="6"/>
      <c r="JYM690" s="6"/>
      <c r="JYU690" s="6"/>
      <c r="JZC690" s="6"/>
      <c r="JZK690" s="6"/>
      <c r="JZS690" s="6"/>
      <c r="KAA690" s="6"/>
      <c r="KAI690" s="6"/>
      <c r="KAQ690" s="6"/>
      <c r="KAY690" s="6"/>
      <c r="KBG690" s="6"/>
      <c r="KBO690" s="6"/>
      <c r="KBW690" s="6"/>
      <c r="KCE690" s="6"/>
      <c r="KCM690" s="6"/>
      <c r="KCU690" s="6"/>
      <c r="KDC690" s="6"/>
      <c r="KDK690" s="6"/>
      <c r="KDS690" s="6"/>
      <c r="KEA690" s="6"/>
      <c r="KEI690" s="6"/>
      <c r="KEQ690" s="6"/>
      <c r="KEY690" s="6"/>
      <c r="KFG690" s="6"/>
      <c r="KFO690" s="6"/>
      <c r="KFW690" s="6"/>
      <c r="KGE690" s="6"/>
      <c r="KGM690" s="6"/>
      <c r="KGU690" s="6"/>
      <c r="KHC690" s="6"/>
      <c r="KHK690" s="6"/>
      <c r="KHS690" s="6"/>
      <c r="KIA690" s="6"/>
      <c r="KII690" s="6"/>
      <c r="KIQ690" s="6"/>
      <c r="KIY690" s="6"/>
      <c r="KJG690" s="6"/>
      <c r="KJO690" s="6"/>
      <c r="KJW690" s="6"/>
      <c r="KKE690" s="6"/>
      <c r="KKM690" s="6"/>
      <c r="KKU690" s="6"/>
      <c r="KLC690" s="6"/>
      <c r="KLK690" s="6"/>
      <c r="KLS690" s="6"/>
      <c r="KMA690" s="6"/>
      <c r="KMI690" s="6"/>
      <c r="KMQ690" s="6"/>
      <c r="KMY690" s="6"/>
      <c r="KNG690" s="6"/>
      <c r="KNO690" s="6"/>
      <c r="KNW690" s="6"/>
      <c r="KOE690" s="6"/>
      <c r="KOM690" s="6"/>
      <c r="KOU690" s="6"/>
      <c r="KPC690" s="6"/>
      <c r="KPK690" s="6"/>
      <c r="KPS690" s="6"/>
      <c r="KQA690" s="6"/>
      <c r="KQI690" s="6"/>
      <c r="KQQ690" s="6"/>
      <c r="KQY690" s="6"/>
      <c r="KRG690" s="6"/>
      <c r="KRO690" s="6"/>
      <c r="KRW690" s="6"/>
      <c r="KSE690" s="6"/>
      <c r="KSM690" s="6"/>
      <c r="KSU690" s="6"/>
      <c r="KTC690" s="6"/>
      <c r="KTK690" s="6"/>
      <c r="KTS690" s="6"/>
      <c r="KUA690" s="6"/>
      <c r="KUI690" s="6"/>
      <c r="KUQ690" s="6"/>
      <c r="KUY690" s="6"/>
      <c r="KVG690" s="6"/>
      <c r="KVO690" s="6"/>
      <c r="KVW690" s="6"/>
      <c r="KWE690" s="6"/>
      <c r="KWM690" s="6"/>
      <c r="KWU690" s="6"/>
      <c r="KXC690" s="6"/>
      <c r="KXK690" s="6"/>
      <c r="KXS690" s="6"/>
      <c r="KYA690" s="6"/>
      <c r="KYI690" s="6"/>
      <c r="KYQ690" s="6"/>
      <c r="KYY690" s="6"/>
      <c r="KZG690" s="6"/>
      <c r="KZO690" s="6"/>
      <c r="KZW690" s="6"/>
      <c r="LAE690" s="6"/>
      <c r="LAM690" s="6"/>
      <c r="LAU690" s="6"/>
      <c r="LBC690" s="6"/>
      <c r="LBK690" s="6"/>
      <c r="LBS690" s="6"/>
      <c r="LCA690" s="6"/>
      <c r="LCI690" s="6"/>
      <c r="LCQ690" s="6"/>
      <c r="LCY690" s="6"/>
      <c r="LDG690" s="6"/>
      <c r="LDO690" s="6"/>
      <c r="LDW690" s="6"/>
      <c r="LEE690" s="6"/>
      <c r="LEM690" s="6"/>
      <c r="LEU690" s="6"/>
      <c r="LFC690" s="6"/>
      <c r="LFK690" s="6"/>
      <c r="LFS690" s="6"/>
      <c r="LGA690" s="6"/>
      <c r="LGI690" s="6"/>
      <c r="LGQ690" s="6"/>
      <c r="LGY690" s="6"/>
      <c r="LHG690" s="6"/>
      <c r="LHO690" s="6"/>
      <c r="LHW690" s="6"/>
      <c r="LIE690" s="6"/>
      <c r="LIM690" s="6"/>
      <c r="LIU690" s="6"/>
      <c r="LJC690" s="6"/>
      <c r="LJK690" s="6"/>
      <c r="LJS690" s="6"/>
      <c r="LKA690" s="6"/>
      <c r="LKI690" s="6"/>
      <c r="LKQ690" s="6"/>
      <c r="LKY690" s="6"/>
      <c r="LLG690" s="6"/>
      <c r="LLO690" s="6"/>
      <c r="LLW690" s="6"/>
      <c r="LME690" s="6"/>
      <c r="LMM690" s="6"/>
      <c r="LMU690" s="6"/>
      <c r="LNC690" s="6"/>
      <c r="LNK690" s="6"/>
      <c r="LNS690" s="6"/>
      <c r="LOA690" s="6"/>
      <c r="LOI690" s="6"/>
      <c r="LOQ690" s="6"/>
      <c r="LOY690" s="6"/>
      <c r="LPG690" s="6"/>
      <c r="LPO690" s="6"/>
      <c r="LPW690" s="6"/>
      <c r="LQE690" s="6"/>
      <c r="LQM690" s="6"/>
      <c r="LQU690" s="6"/>
      <c r="LRC690" s="6"/>
      <c r="LRK690" s="6"/>
      <c r="LRS690" s="6"/>
      <c r="LSA690" s="6"/>
      <c r="LSI690" s="6"/>
      <c r="LSQ690" s="6"/>
      <c r="LSY690" s="6"/>
      <c r="LTG690" s="6"/>
      <c r="LTO690" s="6"/>
      <c r="LTW690" s="6"/>
      <c r="LUE690" s="6"/>
      <c r="LUM690" s="6"/>
      <c r="LUU690" s="6"/>
      <c r="LVC690" s="6"/>
      <c r="LVK690" s="6"/>
      <c r="LVS690" s="6"/>
      <c r="LWA690" s="6"/>
      <c r="LWI690" s="6"/>
      <c r="LWQ690" s="6"/>
      <c r="LWY690" s="6"/>
      <c r="LXG690" s="6"/>
      <c r="LXO690" s="6"/>
      <c r="LXW690" s="6"/>
      <c r="LYE690" s="6"/>
      <c r="LYM690" s="6"/>
      <c r="LYU690" s="6"/>
      <c r="LZC690" s="6"/>
      <c r="LZK690" s="6"/>
      <c r="LZS690" s="6"/>
      <c r="MAA690" s="6"/>
      <c r="MAI690" s="6"/>
      <c r="MAQ690" s="6"/>
      <c r="MAY690" s="6"/>
      <c r="MBG690" s="6"/>
      <c r="MBO690" s="6"/>
      <c r="MBW690" s="6"/>
      <c r="MCE690" s="6"/>
      <c r="MCM690" s="6"/>
      <c r="MCU690" s="6"/>
      <c r="MDC690" s="6"/>
      <c r="MDK690" s="6"/>
      <c r="MDS690" s="6"/>
      <c r="MEA690" s="6"/>
      <c r="MEI690" s="6"/>
      <c r="MEQ690" s="6"/>
      <c r="MEY690" s="6"/>
      <c r="MFG690" s="6"/>
      <c r="MFO690" s="6"/>
      <c r="MFW690" s="6"/>
      <c r="MGE690" s="6"/>
      <c r="MGM690" s="6"/>
      <c r="MGU690" s="6"/>
      <c r="MHC690" s="6"/>
      <c r="MHK690" s="6"/>
      <c r="MHS690" s="6"/>
      <c r="MIA690" s="6"/>
      <c r="MII690" s="6"/>
      <c r="MIQ690" s="6"/>
      <c r="MIY690" s="6"/>
      <c r="MJG690" s="6"/>
      <c r="MJO690" s="6"/>
      <c r="MJW690" s="6"/>
      <c r="MKE690" s="6"/>
      <c r="MKM690" s="6"/>
      <c r="MKU690" s="6"/>
      <c r="MLC690" s="6"/>
      <c r="MLK690" s="6"/>
      <c r="MLS690" s="6"/>
      <c r="MMA690" s="6"/>
      <c r="MMI690" s="6"/>
      <c r="MMQ690" s="6"/>
      <c r="MMY690" s="6"/>
      <c r="MNG690" s="6"/>
      <c r="MNO690" s="6"/>
      <c r="MNW690" s="6"/>
      <c r="MOE690" s="6"/>
      <c r="MOM690" s="6"/>
      <c r="MOU690" s="6"/>
      <c r="MPC690" s="6"/>
      <c r="MPK690" s="6"/>
      <c r="MPS690" s="6"/>
      <c r="MQA690" s="6"/>
      <c r="MQI690" s="6"/>
      <c r="MQQ690" s="6"/>
      <c r="MQY690" s="6"/>
      <c r="MRG690" s="6"/>
      <c r="MRO690" s="6"/>
      <c r="MRW690" s="6"/>
      <c r="MSE690" s="6"/>
      <c r="MSM690" s="6"/>
      <c r="MSU690" s="6"/>
      <c r="MTC690" s="6"/>
      <c r="MTK690" s="6"/>
      <c r="MTS690" s="6"/>
      <c r="MUA690" s="6"/>
      <c r="MUI690" s="6"/>
      <c r="MUQ690" s="6"/>
      <c r="MUY690" s="6"/>
      <c r="MVG690" s="6"/>
      <c r="MVO690" s="6"/>
      <c r="MVW690" s="6"/>
      <c r="MWE690" s="6"/>
      <c r="MWM690" s="6"/>
      <c r="MWU690" s="6"/>
      <c r="MXC690" s="6"/>
      <c r="MXK690" s="6"/>
      <c r="MXS690" s="6"/>
      <c r="MYA690" s="6"/>
      <c r="MYI690" s="6"/>
      <c r="MYQ690" s="6"/>
      <c r="MYY690" s="6"/>
      <c r="MZG690" s="6"/>
      <c r="MZO690" s="6"/>
      <c r="MZW690" s="6"/>
      <c r="NAE690" s="6"/>
      <c r="NAM690" s="6"/>
      <c r="NAU690" s="6"/>
      <c r="NBC690" s="6"/>
      <c r="NBK690" s="6"/>
      <c r="NBS690" s="6"/>
      <c r="NCA690" s="6"/>
      <c r="NCI690" s="6"/>
      <c r="NCQ690" s="6"/>
      <c r="NCY690" s="6"/>
      <c r="NDG690" s="6"/>
      <c r="NDO690" s="6"/>
      <c r="NDW690" s="6"/>
      <c r="NEE690" s="6"/>
      <c r="NEM690" s="6"/>
      <c r="NEU690" s="6"/>
      <c r="NFC690" s="6"/>
      <c r="NFK690" s="6"/>
      <c r="NFS690" s="6"/>
      <c r="NGA690" s="6"/>
      <c r="NGI690" s="6"/>
      <c r="NGQ690" s="6"/>
      <c r="NGY690" s="6"/>
      <c r="NHG690" s="6"/>
      <c r="NHO690" s="6"/>
      <c r="NHW690" s="6"/>
      <c r="NIE690" s="6"/>
      <c r="NIM690" s="6"/>
      <c r="NIU690" s="6"/>
      <c r="NJC690" s="6"/>
      <c r="NJK690" s="6"/>
      <c r="NJS690" s="6"/>
      <c r="NKA690" s="6"/>
      <c r="NKI690" s="6"/>
      <c r="NKQ690" s="6"/>
      <c r="NKY690" s="6"/>
      <c r="NLG690" s="6"/>
      <c r="NLO690" s="6"/>
      <c r="NLW690" s="6"/>
      <c r="NME690" s="6"/>
      <c r="NMM690" s="6"/>
      <c r="NMU690" s="6"/>
      <c r="NNC690" s="6"/>
      <c r="NNK690" s="6"/>
      <c r="NNS690" s="6"/>
      <c r="NOA690" s="6"/>
      <c r="NOI690" s="6"/>
      <c r="NOQ690" s="6"/>
      <c r="NOY690" s="6"/>
      <c r="NPG690" s="6"/>
      <c r="NPO690" s="6"/>
      <c r="NPW690" s="6"/>
      <c r="NQE690" s="6"/>
      <c r="NQM690" s="6"/>
      <c r="NQU690" s="6"/>
      <c r="NRC690" s="6"/>
      <c r="NRK690" s="6"/>
      <c r="NRS690" s="6"/>
      <c r="NSA690" s="6"/>
      <c r="NSI690" s="6"/>
      <c r="NSQ690" s="6"/>
      <c r="NSY690" s="6"/>
      <c r="NTG690" s="6"/>
      <c r="NTO690" s="6"/>
      <c r="NTW690" s="6"/>
      <c r="NUE690" s="6"/>
      <c r="NUM690" s="6"/>
      <c r="NUU690" s="6"/>
      <c r="NVC690" s="6"/>
      <c r="NVK690" s="6"/>
      <c r="NVS690" s="6"/>
      <c r="NWA690" s="6"/>
      <c r="NWI690" s="6"/>
      <c r="NWQ690" s="6"/>
      <c r="NWY690" s="6"/>
      <c r="NXG690" s="6"/>
      <c r="NXO690" s="6"/>
      <c r="NXW690" s="6"/>
      <c r="NYE690" s="6"/>
      <c r="NYM690" s="6"/>
      <c r="NYU690" s="6"/>
      <c r="NZC690" s="6"/>
      <c r="NZK690" s="6"/>
      <c r="NZS690" s="6"/>
      <c r="OAA690" s="6"/>
      <c r="OAI690" s="6"/>
      <c r="OAQ690" s="6"/>
      <c r="OAY690" s="6"/>
      <c r="OBG690" s="6"/>
      <c r="OBO690" s="6"/>
      <c r="OBW690" s="6"/>
      <c r="OCE690" s="6"/>
      <c r="OCM690" s="6"/>
      <c r="OCU690" s="6"/>
      <c r="ODC690" s="6"/>
      <c r="ODK690" s="6"/>
      <c r="ODS690" s="6"/>
      <c r="OEA690" s="6"/>
      <c r="OEI690" s="6"/>
      <c r="OEQ690" s="6"/>
      <c r="OEY690" s="6"/>
      <c r="OFG690" s="6"/>
      <c r="OFO690" s="6"/>
      <c r="OFW690" s="6"/>
      <c r="OGE690" s="6"/>
      <c r="OGM690" s="6"/>
      <c r="OGU690" s="6"/>
      <c r="OHC690" s="6"/>
      <c r="OHK690" s="6"/>
      <c r="OHS690" s="6"/>
      <c r="OIA690" s="6"/>
      <c r="OII690" s="6"/>
      <c r="OIQ690" s="6"/>
      <c r="OIY690" s="6"/>
      <c r="OJG690" s="6"/>
      <c r="OJO690" s="6"/>
      <c r="OJW690" s="6"/>
      <c r="OKE690" s="6"/>
      <c r="OKM690" s="6"/>
      <c r="OKU690" s="6"/>
      <c r="OLC690" s="6"/>
      <c r="OLK690" s="6"/>
      <c r="OLS690" s="6"/>
      <c r="OMA690" s="6"/>
      <c r="OMI690" s="6"/>
      <c r="OMQ690" s="6"/>
      <c r="OMY690" s="6"/>
      <c r="ONG690" s="6"/>
      <c r="ONO690" s="6"/>
      <c r="ONW690" s="6"/>
      <c r="OOE690" s="6"/>
      <c r="OOM690" s="6"/>
      <c r="OOU690" s="6"/>
      <c r="OPC690" s="6"/>
      <c r="OPK690" s="6"/>
      <c r="OPS690" s="6"/>
      <c r="OQA690" s="6"/>
      <c r="OQI690" s="6"/>
      <c r="OQQ690" s="6"/>
      <c r="OQY690" s="6"/>
      <c r="ORG690" s="6"/>
      <c r="ORO690" s="6"/>
      <c r="ORW690" s="6"/>
      <c r="OSE690" s="6"/>
      <c r="OSM690" s="6"/>
      <c r="OSU690" s="6"/>
      <c r="OTC690" s="6"/>
      <c r="OTK690" s="6"/>
      <c r="OTS690" s="6"/>
      <c r="OUA690" s="6"/>
      <c r="OUI690" s="6"/>
      <c r="OUQ690" s="6"/>
      <c r="OUY690" s="6"/>
      <c r="OVG690" s="6"/>
      <c r="OVO690" s="6"/>
      <c r="OVW690" s="6"/>
      <c r="OWE690" s="6"/>
      <c r="OWM690" s="6"/>
      <c r="OWU690" s="6"/>
      <c r="OXC690" s="6"/>
      <c r="OXK690" s="6"/>
      <c r="OXS690" s="6"/>
      <c r="OYA690" s="6"/>
      <c r="OYI690" s="6"/>
      <c r="OYQ690" s="6"/>
      <c r="OYY690" s="6"/>
      <c r="OZG690" s="6"/>
      <c r="OZO690" s="6"/>
      <c r="OZW690" s="6"/>
      <c r="PAE690" s="6"/>
      <c r="PAM690" s="6"/>
      <c r="PAU690" s="6"/>
      <c r="PBC690" s="6"/>
      <c r="PBK690" s="6"/>
      <c r="PBS690" s="6"/>
      <c r="PCA690" s="6"/>
      <c r="PCI690" s="6"/>
      <c r="PCQ690" s="6"/>
      <c r="PCY690" s="6"/>
      <c r="PDG690" s="6"/>
      <c r="PDO690" s="6"/>
      <c r="PDW690" s="6"/>
      <c r="PEE690" s="6"/>
      <c r="PEM690" s="6"/>
      <c r="PEU690" s="6"/>
      <c r="PFC690" s="6"/>
      <c r="PFK690" s="6"/>
      <c r="PFS690" s="6"/>
      <c r="PGA690" s="6"/>
      <c r="PGI690" s="6"/>
      <c r="PGQ690" s="6"/>
      <c r="PGY690" s="6"/>
      <c r="PHG690" s="6"/>
      <c r="PHO690" s="6"/>
      <c r="PHW690" s="6"/>
      <c r="PIE690" s="6"/>
      <c r="PIM690" s="6"/>
      <c r="PIU690" s="6"/>
      <c r="PJC690" s="6"/>
      <c r="PJK690" s="6"/>
      <c r="PJS690" s="6"/>
      <c r="PKA690" s="6"/>
      <c r="PKI690" s="6"/>
      <c r="PKQ690" s="6"/>
      <c r="PKY690" s="6"/>
      <c r="PLG690" s="6"/>
      <c r="PLO690" s="6"/>
      <c r="PLW690" s="6"/>
      <c r="PME690" s="6"/>
      <c r="PMM690" s="6"/>
      <c r="PMU690" s="6"/>
      <c r="PNC690" s="6"/>
      <c r="PNK690" s="6"/>
      <c r="PNS690" s="6"/>
      <c r="POA690" s="6"/>
      <c r="POI690" s="6"/>
      <c r="POQ690" s="6"/>
      <c r="POY690" s="6"/>
      <c r="PPG690" s="6"/>
      <c r="PPO690" s="6"/>
      <c r="PPW690" s="6"/>
      <c r="PQE690" s="6"/>
      <c r="PQM690" s="6"/>
      <c r="PQU690" s="6"/>
      <c r="PRC690" s="6"/>
      <c r="PRK690" s="6"/>
      <c r="PRS690" s="6"/>
      <c r="PSA690" s="6"/>
      <c r="PSI690" s="6"/>
      <c r="PSQ690" s="6"/>
      <c r="PSY690" s="6"/>
      <c r="PTG690" s="6"/>
      <c r="PTO690" s="6"/>
      <c r="PTW690" s="6"/>
      <c r="PUE690" s="6"/>
      <c r="PUM690" s="6"/>
      <c r="PUU690" s="6"/>
      <c r="PVC690" s="6"/>
      <c r="PVK690" s="6"/>
      <c r="PVS690" s="6"/>
      <c r="PWA690" s="6"/>
      <c r="PWI690" s="6"/>
      <c r="PWQ690" s="6"/>
      <c r="PWY690" s="6"/>
      <c r="PXG690" s="6"/>
      <c r="PXO690" s="6"/>
      <c r="PXW690" s="6"/>
      <c r="PYE690" s="6"/>
      <c r="PYM690" s="6"/>
      <c r="PYU690" s="6"/>
      <c r="PZC690" s="6"/>
      <c r="PZK690" s="6"/>
      <c r="PZS690" s="6"/>
      <c r="QAA690" s="6"/>
      <c r="QAI690" s="6"/>
      <c r="QAQ690" s="6"/>
      <c r="QAY690" s="6"/>
      <c r="QBG690" s="6"/>
      <c r="QBO690" s="6"/>
      <c r="QBW690" s="6"/>
      <c r="QCE690" s="6"/>
      <c r="QCM690" s="6"/>
      <c r="QCU690" s="6"/>
      <c r="QDC690" s="6"/>
      <c r="QDK690" s="6"/>
      <c r="QDS690" s="6"/>
      <c r="QEA690" s="6"/>
      <c r="QEI690" s="6"/>
      <c r="QEQ690" s="6"/>
      <c r="QEY690" s="6"/>
      <c r="QFG690" s="6"/>
      <c r="QFO690" s="6"/>
      <c r="QFW690" s="6"/>
      <c r="QGE690" s="6"/>
      <c r="QGM690" s="6"/>
      <c r="QGU690" s="6"/>
      <c r="QHC690" s="6"/>
      <c r="QHK690" s="6"/>
      <c r="QHS690" s="6"/>
      <c r="QIA690" s="6"/>
      <c r="QII690" s="6"/>
      <c r="QIQ690" s="6"/>
      <c r="QIY690" s="6"/>
      <c r="QJG690" s="6"/>
      <c r="QJO690" s="6"/>
      <c r="QJW690" s="6"/>
      <c r="QKE690" s="6"/>
      <c r="QKM690" s="6"/>
      <c r="QKU690" s="6"/>
      <c r="QLC690" s="6"/>
      <c r="QLK690" s="6"/>
      <c r="QLS690" s="6"/>
      <c r="QMA690" s="6"/>
      <c r="QMI690" s="6"/>
      <c r="QMQ690" s="6"/>
      <c r="QMY690" s="6"/>
      <c r="QNG690" s="6"/>
      <c r="QNO690" s="6"/>
      <c r="QNW690" s="6"/>
      <c r="QOE690" s="6"/>
      <c r="QOM690" s="6"/>
      <c r="QOU690" s="6"/>
      <c r="QPC690" s="6"/>
      <c r="QPK690" s="6"/>
      <c r="QPS690" s="6"/>
      <c r="QQA690" s="6"/>
      <c r="QQI690" s="6"/>
      <c r="QQQ690" s="6"/>
      <c r="QQY690" s="6"/>
      <c r="QRG690" s="6"/>
      <c r="QRO690" s="6"/>
      <c r="QRW690" s="6"/>
      <c r="QSE690" s="6"/>
      <c r="QSM690" s="6"/>
      <c r="QSU690" s="6"/>
      <c r="QTC690" s="6"/>
      <c r="QTK690" s="6"/>
      <c r="QTS690" s="6"/>
      <c r="QUA690" s="6"/>
      <c r="QUI690" s="6"/>
      <c r="QUQ690" s="6"/>
      <c r="QUY690" s="6"/>
      <c r="QVG690" s="6"/>
      <c r="QVO690" s="6"/>
      <c r="QVW690" s="6"/>
      <c r="QWE690" s="6"/>
      <c r="QWM690" s="6"/>
      <c r="QWU690" s="6"/>
      <c r="QXC690" s="6"/>
      <c r="QXK690" s="6"/>
      <c r="QXS690" s="6"/>
      <c r="QYA690" s="6"/>
      <c r="QYI690" s="6"/>
      <c r="QYQ690" s="6"/>
      <c r="QYY690" s="6"/>
      <c r="QZG690" s="6"/>
      <c r="QZO690" s="6"/>
      <c r="QZW690" s="6"/>
      <c r="RAE690" s="6"/>
      <c r="RAM690" s="6"/>
      <c r="RAU690" s="6"/>
      <c r="RBC690" s="6"/>
      <c r="RBK690" s="6"/>
      <c r="RBS690" s="6"/>
      <c r="RCA690" s="6"/>
      <c r="RCI690" s="6"/>
      <c r="RCQ690" s="6"/>
      <c r="RCY690" s="6"/>
      <c r="RDG690" s="6"/>
      <c r="RDO690" s="6"/>
      <c r="RDW690" s="6"/>
      <c r="REE690" s="6"/>
      <c r="REM690" s="6"/>
      <c r="REU690" s="6"/>
      <c r="RFC690" s="6"/>
      <c r="RFK690" s="6"/>
      <c r="RFS690" s="6"/>
      <c r="RGA690" s="6"/>
      <c r="RGI690" s="6"/>
      <c r="RGQ690" s="6"/>
      <c r="RGY690" s="6"/>
      <c r="RHG690" s="6"/>
      <c r="RHO690" s="6"/>
      <c r="RHW690" s="6"/>
      <c r="RIE690" s="6"/>
      <c r="RIM690" s="6"/>
      <c r="RIU690" s="6"/>
      <c r="RJC690" s="6"/>
      <c r="RJK690" s="6"/>
      <c r="RJS690" s="6"/>
      <c r="RKA690" s="6"/>
      <c r="RKI690" s="6"/>
      <c r="RKQ690" s="6"/>
      <c r="RKY690" s="6"/>
      <c r="RLG690" s="6"/>
      <c r="RLO690" s="6"/>
      <c r="RLW690" s="6"/>
      <c r="RME690" s="6"/>
      <c r="RMM690" s="6"/>
      <c r="RMU690" s="6"/>
      <c r="RNC690" s="6"/>
      <c r="RNK690" s="6"/>
      <c r="RNS690" s="6"/>
      <c r="ROA690" s="6"/>
      <c r="ROI690" s="6"/>
      <c r="ROQ690" s="6"/>
      <c r="ROY690" s="6"/>
      <c r="RPG690" s="6"/>
      <c r="RPO690" s="6"/>
      <c r="RPW690" s="6"/>
      <c r="RQE690" s="6"/>
      <c r="RQM690" s="6"/>
      <c r="RQU690" s="6"/>
      <c r="RRC690" s="6"/>
      <c r="RRK690" s="6"/>
      <c r="RRS690" s="6"/>
      <c r="RSA690" s="6"/>
      <c r="RSI690" s="6"/>
      <c r="RSQ690" s="6"/>
      <c r="RSY690" s="6"/>
      <c r="RTG690" s="6"/>
      <c r="RTO690" s="6"/>
      <c r="RTW690" s="6"/>
      <c r="RUE690" s="6"/>
      <c r="RUM690" s="6"/>
      <c r="RUU690" s="6"/>
      <c r="RVC690" s="6"/>
      <c r="RVK690" s="6"/>
      <c r="RVS690" s="6"/>
      <c r="RWA690" s="6"/>
      <c r="RWI690" s="6"/>
      <c r="RWQ690" s="6"/>
      <c r="RWY690" s="6"/>
      <c r="RXG690" s="6"/>
      <c r="RXO690" s="6"/>
      <c r="RXW690" s="6"/>
      <c r="RYE690" s="6"/>
      <c r="RYM690" s="6"/>
      <c r="RYU690" s="6"/>
      <c r="RZC690" s="6"/>
      <c r="RZK690" s="6"/>
      <c r="RZS690" s="6"/>
      <c r="SAA690" s="6"/>
      <c r="SAI690" s="6"/>
      <c r="SAQ690" s="6"/>
      <c r="SAY690" s="6"/>
      <c r="SBG690" s="6"/>
      <c r="SBO690" s="6"/>
      <c r="SBW690" s="6"/>
      <c r="SCE690" s="6"/>
      <c r="SCM690" s="6"/>
      <c r="SCU690" s="6"/>
      <c r="SDC690" s="6"/>
      <c r="SDK690" s="6"/>
      <c r="SDS690" s="6"/>
      <c r="SEA690" s="6"/>
      <c r="SEI690" s="6"/>
      <c r="SEQ690" s="6"/>
      <c r="SEY690" s="6"/>
      <c r="SFG690" s="6"/>
      <c r="SFO690" s="6"/>
      <c r="SFW690" s="6"/>
      <c r="SGE690" s="6"/>
      <c r="SGM690" s="6"/>
      <c r="SGU690" s="6"/>
      <c r="SHC690" s="6"/>
      <c r="SHK690" s="6"/>
      <c r="SHS690" s="6"/>
      <c r="SIA690" s="6"/>
      <c r="SII690" s="6"/>
      <c r="SIQ690" s="6"/>
      <c r="SIY690" s="6"/>
      <c r="SJG690" s="6"/>
      <c r="SJO690" s="6"/>
      <c r="SJW690" s="6"/>
      <c r="SKE690" s="6"/>
      <c r="SKM690" s="6"/>
      <c r="SKU690" s="6"/>
      <c r="SLC690" s="6"/>
      <c r="SLK690" s="6"/>
      <c r="SLS690" s="6"/>
      <c r="SMA690" s="6"/>
      <c r="SMI690" s="6"/>
      <c r="SMQ690" s="6"/>
      <c r="SMY690" s="6"/>
      <c r="SNG690" s="6"/>
      <c r="SNO690" s="6"/>
      <c r="SNW690" s="6"/>
      <c r="SOE690" s="6"/>
      <c r="SOM690" s="6"/>
      <c r="SOU690" s="6"/>
      <c r="SPC690" s="6"/>
      <c r="SPK690" s="6"/>
      <c r="SPS690" s="6"/>
      <c r="SQA690" s="6"/>
      <c r="SQI690" s="6"/>
      <c r="SQQ690" s="6"/>
      <c r="SQY690" s="6"/>
      <c r="SRG690" s="6"/>
      <c r="SRO690" s="6"/>
      <c r="SRW690" s="6"/>
      <c r="SSE690" s="6"/>
      <c r="SSM690" s="6"/>
      <c r="SSU690" s="6"/>
      <c r="STC690" s="6"/>
      <c r="STK690" s="6"/>
      <c r="STS690" s="6"/>
      <c r="SUA690" s="6"/>
      <c r="SUI690" s="6"/>
      <c r="SUQ690" s="6"/>
      <c r="SUY690" s="6"/>
      <c r="SVG690" s="6"/>
      <c r="SVO690" s="6"/>
      <c r="SVW690" s="6"/>
      <c r="SWE690" s="6"/>
      <c r="SWM690" s="6"/>
      <c r="SWU690" s="6"/>
      <c r="SXC690" s="6"/>
      <c r="SXK690" s="6"/>
      <c r="SXS690" s="6"/>
      <c r="SYA690" s="6"/>
      <c r="SYI690" s="6"/>
      <c r="SYQ690" s="6"/>
      <c r="SYY690" s="6"/>
      <c r="SZG690" s="6"/>
      <c r="SZO690" s="6"/>
      <c r="SZW690" s="6"/>
      <c r="TAE690" s="6"/>
      <c r="TAM690" s="6"/>
      <c r="TAU690" s="6"/>
      <c r="TBC690" s="6"/>
      <c r="TBK690" s="6"/>
      <c r="TBS690" s="6"/>
      <c r="TCA690" s="6"/>
      <c r="TCI690" s="6"/>
      <c r="TCQ690" s="6"/>
      <c r="TCY690" s="6"/>
      <c r="TDG690" s="6"/>
      <c r="TDO690" s="6"/>
      <c r="TDW690" s="6"/>
      <c r="TEE690" s="6"/>
      <c r="TEM690" s="6"/>
      <c r="TEU690" s="6"/>
      <c r="TFC690" s="6"/>
      <c r="TFK690" s="6"/>
      <c r="TFS690" s="6"/>
      <c r="TGA690" s="6"/>
      <c r="TGI690" s="6"/>
      <c r="TGQ690" s="6"/>
      <c r="TGY690" s="6"/>
      <c r="THG690" s="6"/>
      <c r="THO690" s="6"/>
      <c r="THW690" s="6"/>
      <c r="TIE690" s="6"/>
      <c r="TIM690" s="6"/>
      <c r="TIU690" s="6"/>
      <c r="TJC690" s="6"/>
      <c r="TJK690" s="6"/>
      <c r="TJS690" s="6"/>
      <c r="TKA690" s="6"/>
      <c r="TKI690" s="6"/>
      <c r="TKQ690" s="6"/>
      <c r="TKY690" s="6"/>
      <c r="TLG690" s="6"/>
      <c r="TLO690" s="6"/>
      <c r="TLW690" s="6"/>
      <c r="TME690" s="6"/>
      <c r="TMM690" s="6"/>
      <c r="TMU690" s="6"/>
      <c r="TNC690" s="6"/>
      <c r="TNK690" s="6"/>
      <c r="TNS690" s="6"/>
      <c r="TOA690" s="6"/>
      <c r="TOI690" s="6"/>
      <c r="TOQ690" s="6"/>
      <c r="TOY690" s="6"/>
      <c r="TPG690" s="6"/>
      <c r="TPO690" s="6"/>
      <c r="TPW690" s="6"/>
      <c r="TQE690" s="6"/>
      <c r="TQM690" s="6"/>
      <c r="TQU690" s="6"/>
      <c r="TRC690" s="6"/>
      <c r="TRK690" s="6"/>
      <c r="TRS690" s="6"/>
      <c r="TSA690" s="6"/>
      <c r="TSI690" s="6"/>
      <c r="TSQ690" s="6"/>
      <c r="TSY690" s="6"/>
      <c r="TTG690" s="6"/>
      <c r="TTO690" s="6"/>
      <c r="TTW690" s="6"/>
      <c r="TUE690" s="6"/>
      <c r="TUM690" s="6"/>
      <c r="TUU690" s="6"/>
      <c r="TVC690" s="6"/>
      <c r="TVK690" s="6"/>
      <c r="TVS690" s="6"/>
      <c r="TWA690" s="6"/>
      <c r="TWI690" s="6"/>
      <c r="TWQ690" s="6"/>
      <c r="TWY690" s="6"/>
      <c r="TXG690" s="6"/>
      <c r="TXO690" s="6"/>
      <c r="TXW690" s="6"/>
      <c r="TYE690" s="6"/>
      <c r="TYM690" s="6"/>
      <c r="TYU690" s="6"/>
      <c r="TZC690" s="6"/>
      <c r="TZK690" s="6"/>
      <c r="TZS690" s="6"/>
      <c r="UAA690" s="6"/>
      <c r="UAI690" s="6"/>
      <c r="UAQ690" s="6"/>
      <c r="UAY690" s="6"/>
      <c r="UBG690" s="6"/>
      <c r="UBO690" s="6"/>
      <c r="UBW690" s="6"/>
      <c r="UCE690" s="6"/>
      <c r="UCM690" s="6"/>
      <c r="UCU690" s="6"/>
      <c r="UDC690" s="6"/>
      <c r="UDK690" s="6"/>
      <c r="UDS690" s="6"/>
      <c r="UEA690" s="6"/>
      <c r="UEI690" s="6"/>
      <c r="UEQ690" s="6"/>
      <c r="UEY690" s="6"/>
      <c r="UFG690" s="6"/>
      <c r="UFO690" s="6"/>
      <c r="UFW690" s="6"/>
      <c r="UGE690" s="6"/>
      <c r="UGM690" s="6"/>
      <c r="UGU690" s="6"/>
      <c r="UHC690" s="6"/>
      <c r="UHK690" s="6"/>
      <c r="UHS690" s="6"/>
      <c r="UIA690" s="6"/>
      <c r="UII690" s="6"/>
      <c r="UIQ690" s="6"/>
      <c r="UIY690" s="6"/>
      <c r="UJG690" s="6"/>
      <c r="UJO690" s="6"/>
      <c r="UJW690" s="6"/>
      <c r="UKE690" s="6"/>
      <c r="UKM690" s="6"/>
      <c r="UKU690" s="6"/>
      <c r="ULC690" s="6"/>
      <c r="ULK690" s="6"/>
      <c r="ULS690" s="6"/>
      <c r="UMA690" s="6"/>
      <c r="UMI690" s="6"/>
      <c r="UMQ690" s="6"/>
      <c r="UMY690" s="6"/>
      <c r="UNG690" s="6"/>
      <c r="UNO690" s="6"/>
      <c r="UNW690" s="6"/>
      <c r="UOE690" s="6"/>
      <c r="UOM690" s="6"/>
      <c r="UOU690" s="6"/>
      <c r="UPC690" s="6"/>
      <c r="UPK690" s="6"/>
      <c r="UPS690" s="6"/>
      <c r="UQA690" s="6"/>
      <c r="UQI690" s="6"/>
      <c r="UQQ690" s="6"/>
      <c r="UQY690" s="6"/>
      <c r="URG690" s="6"/>
      <c r="URO690" s="6"/>
      <c r="URW690" s="6"/>
      <c r="USE690" s="6"/>
      <c r="USM690" s="6"/>
      <c r="USU690" s="6"/>
      <c r="UTC690" s="6"/>
      <c r="UTK690" s="6"/>
      <c r="UTS690" s="6"/>
      <c r="UUA690" s="6"/>
      <c r="UUI690" s="6"/>
      <c r="UUQ690" s="6"/>
      <c r="UUY690" s="6"/>
      <c r="UVG690" s="6"/>
      <c r="UVO690" s="6"/>
      <c r="UVW690" s="6"/>
      <c r="UWE690" s="6"/>
      <c r="UWM690" s="6"/>
      <c r="UWU690" s="6"/>
      <c r="UXC690" s="6"/>
      <c r="UXK690" s="6"/>
      <c r="UXS690" s="6"/>
      <c r="UYA690" s="6"/>
      <c r="UYI690" s="6"/>
      <c r="UYQ690" s="6"/>
      <c r="UYY690" s="6"/>
      <c r="UZG690" s="6"/>
      <c r="UZO690" s="6"/>
      <c r="UZW690" s="6"/>
      <c r="VAE690" s="6"/>
      <c r="VAM690" s="6"/>
      <c r="VAU690" s="6"/>
      <c r="VBC690" s="6"/>
      <c r="VBK690" s="6"/>
      <c r="VBS690" s="6"/>
      <c r="VCA690" s="6"/>
      <c r="VCI690" s="6"/>
      <c r="VCQ690" s="6"/>
      <c r="VCY690" s="6"/>
      <c r="VDG690" s="6"/>
      <c r="VDO690" s="6"/>
      <c r="VDW690" s="6"/>
      <c r="VEE690" s="6"/>
      <c r="VEM690" s="6"/>
      <c r="VEU690" s="6"/>
      <c r="VFC690" s="6"/>
      <c r="VFK690" s="6"/>
      <c r="VFS690" s="6"/>
      <c r="VGA690" s="6"/>
      <c r="VGI690" s="6"/>
      <c r="VGQ690" s="6"/>
      <c r="VGY690" s="6"/>
      <c r="VHG690" s="6"/>
      <c r="VHO690" s="6"/>
      <c r="VHW690" s="6"/>
      <c r="VIE690" s="6"/>
      <c r="VIM690" s="6"/>
      <c r="VIU690" s="6"/>
      <c r="VJC690" s="6"/>
      <c r="VJK690" s="6"/>
      <c r="VJS690" s="6"/>
      <c r="VKA690" s="6"/>
      <c r="VKI690" s="6"/>
      <c r="VKQ690" s="6"/>
      <c r="VKY690" s="6"/>
      <c r="VLG690" s="6"/>
      <c r="VLO690" s="6"/>
      <c r="VLW690" s="6"/>
      <c r="VME690" s="6"/>
      <c r="VMM690" s="6"/>
      <c r="VMU690" s="6"/>
      <c r="VNC690" s="6"/>
      <c r="VNK690" s="6"/>
      <c r="VNS690" s="6"/>
      <c r="VOA690" s="6"/>
      <c r="VOI690" s="6"/>
      <c r="VOQ690" s="6"/>
      <c r="VOY690" s="6"/>
      <c r="VPG690" s="6"/>
      <c r="VPO690" s="6"/>
      <c r="VPW690" s="6"/>
      <c r="VQE690" s="6"/>
      <c r="VQM690" s="6"/>
      <c r="VQU690" s="6"/>
      <c r="VRC690" s="6"/>
      <c r="VRK690" s="6"/>
      <c r="VRS690" s="6"/>
      <c r="VSA690" s="6"/>
      <c r="VSI690" s="6"/>
      <c r="VSQ690" s="6"/>
      <c r="VSY690" s="6"/>
      <c r="VTG690" s="6"/>
      <c r="VTO690" s="6"/>
      <c r="VTW690" s="6"/>
      <c r="VUE690" s="6"/>
      <c r="VUM690" s="6"/>
      <c r="VUU690" s="6"/>
      <c r="VVC690" s="6"/>
      <c r="VVK690" s="6"/>
      <c r="VVS690" s="6"/>
      <c r="VWA690" s="6"/>
      <c r="VWI690" s="6"/>
      <c r="VWQ690" s="6"/>
      <c r="VWY690" s="6"/>
      <c r="VXG690" s="6"/>
      <c r="VXO690" s="6"/>
      <c r="VXW690" s="6"/>
      <c r="VYE690" s="6"/>
      <c r="VYM690" s="6"/>
      <c r="VYU690" s="6"/>
      <c r="VZC690" s="6"/>
      <c r="VZK690" s="6"/>
      <c r="VZS690" s="6"/>
      <c r="WAA690" s="6"/>
      <c r="WAI690" s="6"/>
      <c r="WAQ690" s="6"/>
      <c r="WAY690" s="6"/>
      <c r="WBG690" s="6"/>
      <c r="WBO690" s="6"/>
      <c r="WBW690" s="6"/>
      <c r="WCE690" s="6"/>
      <c r="WCM690" s="6"/>
      <c r="WCU690" s="6"/>
      <c r="WDC690" s="6"/>
      <c r="WDK690" s="6"/>
      <c r="WDS690" s="6"/>
      <c r="WEA690" s="6"/>
      <c r="WEI690" s="6"/>
      <c r="WEQ690" s="6"/>
      <c r="WEY690" s="6"/>
      <c r="WFG690" s="6"/>
      <c r="WFO690" s="6"/>
      <c r="WFW690" s="6"/>
      <c r="WGE690" s="6"/>
      <c r="WGM690" s="6"/>
      <c r="WGU690" s="6"/>
      <c r="WHC690" s="6"/>
      <c r="WHK690" s="6"/>
      <c r="WHS690" s="6"/>
      <c r="WIA690" s="6"/>
      <c r="WII690" s="6"/>
      <c r="WIQ690" s="6"/>
      <c r="WIY690" s="6"/>
      <c r="WJG690" s="6"/>
      <c r="WJO690" s="6"/>
      <c r="WJW690" s="6"/>
      <c r="WKE690" s="6"/>
      <c r="WKM690" s="6"/>
      <c r="WKU690" s="6"/>
      <c r="WLC690" s="6"/>
      <c r="WLK690" s="6"/>
      <c r="WLS690" s="6"/>
      <c r="WMA690" s="6"/>
      <c r="WMI690" s="6"/>
      <c r="WMQ690" s="6"/>
      <c r="WMY690" s="6"/>
      <c r="WNG690" s="6"/>
      <c r="WNO690" s="6"/>
      <c r="WNW690" s="6"/>
      <c r="WOE690" s="6"/>
      <c r="WOM690" s="6"/>
      <c r="WOU690" s="6"/>
      <c r="WPC690" s="6"/>
      <c r="WPK690" s="6"/>
      <c r="WPS690" s="6"/>
      <c r="WQA690" s="6"/>
      <c r="WQI690" s="6"/>
      <c r="WQQ690" s="6"/>
      <c r="WQY690" s="6"/>
      <c r="WRG690" s="6"/>
      <c r="WRO690" s="6"/>
      <c r="WRW690" s="6"/>
      <c r="WSE690" s="6"/>
      <c r="WSM690" s="6"/>
      <c r="WSU690" s="6"/>
      <c r="WTC690" s="6"/>
      <c r="WTK690" s="6"/>
      <c r="WTS690" s="6"/>
      <c r="WUA690" s="6"/>
      <c r="WUI690" s="6"/>
      <c r="WUQ690" s="6"/>
      <c r="WUY690" s="6"/>
      <c r="WVG690" s="6"/>
      <c r="WVO690" s="6"/>
      <c r="WVW690" s="6"/>
      <c r="WWE690" s="6"/>
      <c r="WWM690" s="6"/>
      <c r="WWU690" s="6"/>
      <c r="WXC690" s="6"/>
      <c r="WXK690" s="6"/>
      <c r="WXS690" s="6"/>
      <c r="WYA690" s="6"/>
      <c r="WYI690" s="6"/>
      <c r="WYQ690" s="6"/>
      <c r="WYY690" s="6"/>
      <c r="WZG690" s="6"/>
      <c r="WZO690" s="6"/>
      <c r="WZW690" s="6"/>
      <c r="XAE690" s="6"/>
      <c r="XAM690" s="6"/>
      <c r="XAU690" s="6"/>
      <c r="XBC690" s="6"/>
      <c r="XBK690" s="6"/>
      <c r="XBS690" s="6"/>
      <c r="XCA690" s="6"/>
      <c r="XCI690" s="6"/>
      <c r="XCQ690" s="6"/>
      <c r="XCY690" s="6"/>
      <c r="XDG690" s="6"/>
      <c r="XDO690" s="6"/>
      <c r="XDW690" s="6"/>
      <c r="XEE690" s="6"/>
      <c r="XEM690" s="6"/>
      <c r="XEU690" s="6"/>
      <c r="XFC690" s="6"/>
    </row>
    <row r="691" spans="1:1023 1031:2047 2055:3071 3079:4095 4103:5119 5127:6143 6151:7167 7175:8191 8199:9215 9223:10239 10247:11263 11271:12287 12295:13311 13319:14335 14343:15359 15367:16383" s="7" customFormat="1" ht="33" customHeight="1" x14ac:dyDescent="0.25">
      <c r="A691" s="9" t="s">
        <v>79</v>
      </c>
      <c r="B691" s="17" t="s">
        <v>1327</v>
      </c>
      <c r="C691" s="17" t="s">
        <v>1328</v>
      </c>
      <c r="D691" s="10">
        <v>210000</v>
      </c>
      <c r="E691" s="22" t="s">
        <v>628</v>
      </c>
      <c r="F691" s="17" t="s">
        <v>1328</v>
      </c>
      <c r="G691" s="17" t="s">
        <v>670</v>
      </c>
      <c r="H691" s="17" t="s">
        <v>671</v>
      </c>
      <c r="O691" s="6"/>
      <c r="W691" s="6"/>
      <c r="AE691" s="6"/>
      <c r="AM691" s="6"/>
      <c r="AU691" s="6"/>
      <c r="BC691" s="6"/>
      <c r="BK691" s="6"/>
      <c r="BS691" s="6"/>
      <c r="CA691" s="6"/>
      <c r="CI691" s="6"/>
      <c r="CQ691" s="6"/>
      <c r="CY691" s="6"/>
      <c r="DG691" s="6"/>
      <c r="DO691" s="6"/>
      <c r="DW691" s="6"/>
      <c r="EE691" s="6"/>
      <c r="EM691" s="6"/>
      <c r="EU691" s="6"/>
      <c r="FC691" s="6"/>
      <c r="FK691" s="6"/>
      <c r="FS691" s="6"/>
      <c r="GA691" s="6"/>
      <c r="GI691" s="6"/>
      <c r="GQ691" s="6"/>
      <c r="GY691" s="6"/>
      <c r="HG691" s="6"/>
      <c r="HO691" s="6"/>
      <c r="HW691" s="6"/>
      <c r="IE691" s="6"/>
      <c r="IM691" s="6"/>
      <c r="IU691" s="6"/>
      <c r="JC691" s="6"/>
      <c r="JK691" s="6"/>
      <c r="JS691" s="6"/>
      <c r="KA691" s="6"/>
      <c r="KI691" s="6"/>
      <c r="KQ691" s="6"/>
      <c r="KY691" s="6"/>
      <c r="LG691" s="6"/>
      <c r="LO691" s="6"/>
      <c r="LW691" s="6"/>
      <c r="ME691" s="6"/>
      <c r="MM691" s="6"/>
      <c r="MU691" s="6"/>
      <c r="NC691" s="6"/>
      <c r="NK691" s="6"/>
      <c r="NS691" s="6"/>
      <c r="OA691" s="6"/>
      <c r="OI691" s="6"/>
      <c r="OQ691" s="6"/>
      <c r="OY691" s="6"/>
      <c r="PG691" s="6"/>
      <c r="PO691" s="6"/>
      <c r="PW691" s="6"/>
      <c r="QE691" s="6"/>
      <c r="QM691" s="6"/>
      <c r="QU691" s="6"/>
      <c r="RC691" s="6"/>
      <c r="RK691" s="6"/>
      <c r="RS691" s="6"/>
      <c r="SA691" s="6"/>
      <c r="SI691" s="6"/>
      <c r="SQ691" s="6"/>
      <c r="SY691" s="6"/>
      <c r="TG691" s="6"/>
      <c r="TO691" s="6"/>
      <c r="TW691" s="6"/>
      <c r="UE691" s="6"/>
      <c r="UM691" s="6"/>
      <c r="UU691" s="6"/>
      <c r="VC691" s="6"/>
      <c r="VK691" s="6"/>
      <c r="VS691" s="6"/>
      <c r="WA691" s="6"/>
      <c r="WI691" s="6"/>
      <c r="WQ691" s="6"/>
      <c r="WY691" s="6"/>
      <c r="XG691" s="6"/>
      <c r="XO691" s="6"/>
      <c r="XW691" s="6"/>
      <c r="YE691" s="6"/>
      <c r="YM691" s="6"/>
      <c r="YU691" s="6"/>
      <c r="ZC691" s="6"/>
      <c r="ZK691" s="6"/>
      <c r="ZS691" s="6"/>
      <c r="AAA691" s="6"/>
      <c r="AAI691" s="6"/>
      <c r="AAQ691" s="6"/>
      <c r="AAY691" s="6"/>
      <c r="ABG691" s="6"/>
      <c r="ABO691" s="6"/>
      <c r="ABW691" s="6"/>
      <c r="ACE691" s="6"/>
      <c r="ACM691" s="6"/>
      <c r="ACU691" s="6"/>
      <c r="ADC691" s="6"/>
      <c r="ADK691" s="6"/>
      <c r="ADS691" s="6"/>
      <c r="AEA691" s="6"/>
      <c r="AEI691" s="6"/>
      <c r="AEQ691" s="6"/>
      <c r="AEY691" s="6"/>
      <c r="AFG691" s="6"/>
      <c r="AFO691" s="6"/>
      <c r="AFW691" s="6"/>
      <c r="AGE691" s="6"/>
      <c r="AGM691" s="6"/>
      <c r="AGU691" s="6"/>
      <c r="AHC691" s="6"/>
      <c r="AHK691" s="6"/>
      <c r="AHS691" s="6"/>
      <c r="AIA691" s="6"/>
      <c r="AII691" s="6"/>
      <c r="AIQ691" s="6"/>
      <c r="AIY691" s="6"/>
      <c r="AJG691" s="6"/>
      <c r="AJO691" s="6"/>
      <c r="AJW691" s="6"/>
      <c r="AKE691" s="6"/>
      <c r="AKM691" s="6"/>
      <c r="AKU691" s="6"/>
      <c r="ALC691" s="6"/>
      <c r="ALK691" s="6"/>
      <c r="ALS691" s="6"/>
      <c r="AMA691" s="6"/>
      <c r="AMI691" s="6"/>
      <c r="AMQ691" s="6"/>
      <c r="AMY691" s="6"/>
      <c r="ANG691" s="6"/>
      <c r="ANO691" s="6"/>
      <c r="ANW691" s="6"/>
      <c r="AOE691" s="6"/>
      <c r="AOM691" s="6"/>
      <c r="AOU691" s="6"/>
      <c r="APC691" s="6"/>
      <c r="APK691" s="6"/>
      <c r="APS691" s="6"/>
      <c r="AQA691" s="6"/>
      <c r="AQI691" s="6"/>
      <c r="AQQ691" s="6"/>
      <c r="AQY691" s="6"/>
      <c r="ARG691" s="6"/>
      <c r="ARO691" s="6"/>
      <c r="ARW691" s="6"/>
      <c r="ASE691" s="6"/>
      <c r="ASM691" s="6"/>
      <c r="ASU691" s="6"/>
      <c r="ATC691" s="6"/>
      <c r="ATK691" s="6"/>
      <c r="ATS691" s="6"/>
      <c r="AUA691" s="6"/>
      <c r="AUI691" s="6"/>
      <c r="AUQ691" s="6"/>
      <c r="AUY691" s="6"/>
      <c r="AVG691" s="6"/>
      <c r="AVO691" s="6"/>
      <c r="AVW691" s="6"/>
      <c r="AWE691" s="6"/>
      <c r="AWM691" s="6"/>
      <c r="AWU691" s="6"/>
      <c r="AXC691" s="6"/>
      <c r="AXK691" s="6"/>
      <c r="AXS691" s="6"/>
      <c r="AYA691" s="6"/>
      <c r="AYI691" s="6"/>
      <c r="AYQ691" s="6"/>
      <c r="AYY691" s="6"/>
      <c r="AZG691" s="6"/>
      <c r="AZO691" s="6"/>
      <c r="AZW691" s="6"/>
      <c r="BAE691" s="6"/>
      <c r="BAM691" s="6"/>
      <c r="BAU691" s="6"/>
      <c r="BBC691" s="6"/>
      <c r="BBK691" s="6"/>
      <c r="BBS691" s="6"/>
      <c r="BCA691" s="6"/>
      <c r="BCI691" s="6"/>
      <c r="BCQ691" s="6"/>
      <c r="BCY691" s="6"/>
      <c r="BDG691" s="6"/>
      <c r="BDO691" s="6"/>
      <c r="BDW691" s="6"/>
      <c r="BEE691" s="6"/>
      <c r="BEM691" s="6"/>
      <c r="BEU691" s="6"/>
      <c r="BFC691" s="6"/>
      <c r="BFK691" s="6"/>
      <c r="BFS691" s="6"/>
      <c r="BGA691" s="6"/>
      <c r="BGI691" s="6"/>
      <c r="BGQ691" s="6"/>
      <c r="BGY691" s="6"/>
      <c r="BHG691" s="6"/>
      <c r="BHO691" s="6"/>
      <c r="BHW691" s="6"/>
      <c r="BIE691" s="6"/>
      <c r="BIM691" s="6"/>
      <c r="BIU691" s="6"/>
      <c r="BJC691" s="6"/>
      <c r="BJK691" s="6"/>
      <c r="BJS691" s="6"/>
      <c r="BKA691" s="6"/>
      <c r="BKI691" s="6"/>
      <c r="BKQ691" s="6"/>
      <c r="BKY691" s="6"/>
      <c r="BLG691" s="6"/>
      <c r="BLO691" s="6"/>
      <c r="BLW691" s="6"/>
      <c r="BME691" s="6"/>
      <c r="BMM691" s="6"/>
      <c r="BMU691" s="6"/>
      <c r="BNC691" s="6"/>
      <c r="BNK691" s="6"/>
      <c r="BNS691" s="6"/>
      <c r="BOA691" s="6"/>
      <c r="BOI691" s="6"/>
      <c r="BOQ691" s="6"/>
      <c r="BOY691" s="6"/>
      <c r="BPG691" s="6"/>
      <c r="BPO691" s="6"/>
      <c r="BPW691" s="6"/>
      <c r="BQE691" s="6"/>
      <c r="BQM691" s="6"/>
      <c r="BQU691" s="6"/>
      <c r="BRC691" s="6"/>
      <c r="BRK691" s="6"/>
      <c r="BRS691" s="6"/>
      <c r="BSA691" s="6"/>
      <c r="BSI691" s="6"/>
      <c r="BSQ691" s="6"/>
      <c r="BSY691" s="6"/>
      <c r="BTG691" s="6"/>
      <c r="BTO691" s="6"/>
      <c r="BTW691" s="6"/>
      <c r="BUE691" s="6"/>
      <c r="BUM691" s="6"/>
      <c r="BUU691" s="6"/>
      <c r="BVC691" s="6"/>
      <c r="BVK691" s="6"/>
      <c r="BVS691" s="6"/>
      <c r="BWA691" s="6"/>
      <c r="BWI691" s="6"/>
      <c r="BWQ691" s="6"/>
      <c r="BWY691" s="6"/>
      <c r="BXG691" s="6"/>
      <c r="BXO691" s="6"/>
      <c r="BXW691" s="6"/>
      <c r="BYE691" s="6"/>
      <c r="BYM691" s="6"/>
      <c r="BYU691" s="6"/>
      <c r="BZC691" s="6"/>
      <c r="BZK691" s="6"/>
      <c r="BZS691" s="6"/>
      <c r="CAA691" s="6"/>
      <c r="CAI691" s="6"/>
      <c r="CAQ691" s="6"/>
      <c r="CAY691" s="6"/>
      <c r="CBG691" s="6"/>
      <c r="CBO691" s="6"/>
      <c r="CBW691" s="6"/>
      <c r="CCE691" s="6"/>
      <c r="CCM691" s="6"/>
      <c r="CCU691" s="6"/>
      <c r="CDC691" s="6"/>
      <c r="CDK691" s="6"/>
      <c r="CDS691" s="6"/>
      <c r="CEA691" s="6"/>
      <c r="CEI691" s="6"/>
      <c r="CEQ691" s="6"/>
      <c r="CEY691" s="6"/>
      <c r="CFG691" s="6"/>
      <c r="CFO691" s="6"/>
      <c r="CFW691" s="6"/>
      <c r="CGE691" s="6"/>
      <c r="CGM691" s="6"/>
      <c r="CGU691" s="6"/>
      <c r="CHC691" s="6"/>
      <c r="CHK691" s="6"/>
      <c r="CHS691" s="6"/>
      <c r="CIA691" s="6"/>
      <c r="CII691" s="6"/>
      <c r="CIQ691" s="6"/>
      <c r="CIY691" s="6"/>
      <c r="CJG691" s="6"/>
      <c r="CJO691" s="6"/>
      <c r="CJW691" s="6"/>
      <c r="CKE691" s="6"/>
      <c r="CKM691" s="6"/>
      <c r="CKU691" s="6"/>
      <c r="CLC691" s="6"/>
      <c r="CLK691" s="6"/>
      <c r="CLS691" s="6"/>
      <c r="CMA691" s="6"/>
      <c r="CMI691" s="6"/>
      <c r="CMQ691" s="6"/>
      <c r="CMY691" s="6"/>
      <c r="CNG691" s="6"/>
      <c r="CNO691" s="6"/>
      <c r="CNW691" s="6"/>
      <c r="COE691" s="6"/>
      <c r="COM691" s="6"/>
      <c r="COU691" s="6"/>
      <c r="CPC691" s="6"/>
      <c r="CPK691" s="6"/>
      <c r="CPS691" s="6"/>
      <c r="CQA691" s="6"/>
      <c r="CQI691" s="6"/>
      <c r="CQQ691" s="6"/>
      <c r="CQY691" s="6"/>
      <c r="CRG691" s="6"/>
      <c r="CRO691" s="6"/>
      <c r="CRW691" s="6"/>
      <c r="CSE691" s="6"/>
      <c r="CSM691" s="6"/>
      <c r="CSU691" s="6"/>
      <c r="CTC691" s="6"/>
      <c r="CTK691" s="6"/>
      <c r="CTS691" s="6"/>
      <c r="CUA691" s="6"/>
      <c r="CUI691" s="6"/>
      <c r="CUQ691" s="6"/>
      <c r="CUY691" s="6"/>
      <c r="CVG691" s="6"/>
      <c r="CVO691" s="6"/>
      <c r="CVW691" s="6"/>
      <c r="CWE691" s="6"/>
      <c r="CWM691" s="6"/>
      <c r="CWU691" s="6"/>
      <c r="CXC691" s="6"/>
      <c r="CXK691" s="6"/>
      <c r="CXS691" s="6"/>
      <c r="CYA691" s="6"/>
      <c r="CYI691" s="6"/>
      <c r="CYQ691" s="6"/>
      <c r="CYY691" s="6"/>
      <c r="CZG691" s="6"/>
      <c r="CZO691" s="6"/>
      <c r="CZW691" s="6"/>
      <c r="DAE691" s="6"/>
      <c r="DAM691" s="6"/>
      <c r="DAU691" s="6"/>
      <c r="DBC691" s="6"/>
      <c r="DBK691" s="6"/>
      <c r="DBS691" s="6"/>
      <c r="DCA691" s="6"/>
      <c r="DCI691" s="6"/>
      <c r="DCQ691" s="6"/>
      <c r="DCY691" s="6"/>
      <c r="DDG691" s="6"/>
      <c r="DDO691" s="6"/>
      <c r="DDW691" s="6"/>
      <c r="DEE691" s="6"/>
      <c r="DEM691" s="6"/>
      <c r="DEU691" s="6"/>
      <c r="DFC691" s="6"/>
      <c r="DFK691" s="6"/>
      <c r="DFS691" s="6"/>
      <c r="DGA691" s="6"/>
      <c r="DGI691" s="6"/>
      <c r="DGQ691" s="6"/>
      <c r="DGY691" s="6"/>
      <c r="DHG691" s="6"/>
      <c r="DHO691" s="6"/>
      <c r="DHW691" s="6"/>
      <c r="DIE691" s="6"/>
      <c r="DIM691" s="6"/>
      <c r="DIU691" s="6"/>
      <c r="DJC691" s="6"/>
      <c r="DJK691" s="6"/>
      <c r="DJS691" s="6"/>
      <c r="DKA691" s="6"/>
      <c r="DKI691" s="6"/>
      <c r="DKQ691" s="6"/>
      <c r="DKY691" s="6"/>
      <c r="DLG691" s="6"/>
      <c r="DLO691" s="6"/>
      <c r="DLW691" s="6"/>
      <c r="DME691" s="6"/>
      <c r="DMM691" s="6"/>
      <c r="DMU691" s="6"/>
      <c r="DNC691" s="6"/>
      <c r="DNK691" s="6"/>
      <c r="DNS691" s="6"/>
      <c r="DOA691" s="6"/>
      <c r="DOI691" s="6"/>
      <c r="DOQ691" s="6"/>
      <c r="DOY691" s="6"/>
      <c r="DPG691" s="6"/>
      <c r="DPO691" s="6"/>
      <c r="DPW691" s="6"/>
      <c r="DQE691" s="6"/>
      <c r="DQM691" s="6"/>
      <c r="DQU691" s="6"/>
      <c r="DRC691" s="6"/>
      <c r="DRK691" s="6"/>
      <c r="DRS691" s="6"/>
      <c r="DSA691" s="6"/>
      <c r="DSI691" s="6"/>
      <c r="DSQ691" s="6"/>
      <c r="DSY691" s="6"/>
      <c r="DTG691" s="6"/>
      <c r="DTO691" s="6"/>
      <c r="DTW691" s="6"/>
      <c r="DUE691" s="6"/>
      <c r="DUM691" s="6"/>
      <c r="DUU691" s="6"/>
      <c r="DVC691" s="6"/>
      <c r="DVK691" s="6"/>
      <c r="DVS691" s="6"/>
      <c r="DWA691" s="6"/>
      <c r="DWI691" s="6"/>
      <c r="DWQ691" s="6"/>
      <c r="DWY691" s="6"/>
      <c r="DXG691" s="6"/>
      <c r="DXO691" s="6"/>
      <c r="DXW691" s="6"/>
      <c r="DYE691" s="6"/>
      <c r="DYM691" s="6"/>
      <c r="DYU691" s="6"/>
      <c r="DZC691" s="6"/>
      <c r="DZK691" s="6"/>
      <c r="DZS691" s="6"/>
      <c r="EAA691" s="6"/>
      <c r="EAI691" s="6"/>
      <c r="EAQ691" s="6"/>
      <c r="EAY691" s="6"/>
      <c r="EBG691" s="6"/>
      <c r="EBO691" s="6"/>
      <c r="EBW691" s="6"/>
      <c r="ECE691" s="6"/>
      <c r="ECM691" s="6"/>
      <c r="ECU691" s="6"/>
      <c r="EDC691" s="6"/>
      <c r="EDK691" s="6"/>
      <c r="EDS691" s="6"/>
      <c r="EEA691" s="6"/>
      <c r="EEI691" s="6"/>
      <c r="EEQ691" s="6"/>
      <c r="EEY691" s="6"/>
      <c r="EFG691" s="6"/>
      <c r="EFO691" s="6"/>
      <c r="EFW691" s="6"/>
      <c r="EGE691" s="6"/>
      <c r="EGM691" s="6"/>
      <c r="EGU691" s="6"/>
      <c r="EHC691" s="6"/>
      <c r="EHK691" s="6"/>
      <c r="EHS691" s="6"/>
      <c r="EIA691" s="6"/>
      <c r="EII691" s="6"/>
      <c r="EIQ691" s="6"/>
      <c r="EIY691" s="6"/>
      <c r="EJG691" s="6"/>
      <c r="EJO691" s="6"/>
      <c r="EJW691" s="6"/>
      <c r="EKE691" s="6"/>
      <c r="EKM691" s="6"/>
      <c r="EKU691" s="6"/>
      <c r="ELC691" s="6"/>
      <c r="ELK691" s="6"/>
      <c r="ELS691" s="6"/>
      <c r="EMA691" s="6"/>
      <c r="EMI691" s="6"/>
      <c r="EMQ691" s="6"/>
      <c r="EMY691" s="6"/>
      <c r="ENG691" s="6"/>
      <c r="ENO691" s="6"/>
      <c r="ENW691" s="6"/>
      <c r="EOE691" s="6"/>
      <c r="EOM691" s="6"/>
      <c r="EOU691" s="6"/>
      <c r="EPC691" s="6"/>
      <c r="EPK691" s="6"/>
      <c r="EPS691" s="6"/>
      <c r="EQA691" s="6"/>
      <c r="EQI691" s="6"/>
      <c r="EQQ691" s="6"/>
      <c r="EQY691" s="6"/>
      <c r="ERG691" s="6"/>
      <c r="ERO691" s="6"/>
      <c r="ERW691" s="6"/>
      <c r="ESE691" s="6"/>
      <c r="ESM691" s="6"/>
      <c r="ESU691" s="6"/>
      <c r="ETC691" s="6"/>
      <c r="ETK691" s="6"/>
      <c r="ETS691" s="6"/>
      <c r="EUA691" s="6"/>
      <c r="EUI691" s="6"/>
      <c r="EUQ691" s="6"/>
      <c r="EUY691" s="6"/>
      <c r="EVG691" s="6"/>
      <c r="EVO691" s="6"/>
      <c r="EVW691" s="6"/>
      <c r="EWE691" s="6"/>
      <c r="EWM691" s="6"/>
      <c r="EWU691" s="6"/>
      <c r="EXC691" s="6"/>
      <c r="EXK691" s="6"/>
      <c r="EXS691" s="6"/>
      <c r="EYA691" s="6"/>
      <c r="EYI691" s="6"/>
      <c r="EYQ691" s="6"/>
      <c r="EYY691" s="6"/>
      <c r="EZG691" s="6"/>
      <c r="EZO691" s="6"/>
      <c r="EZW691" s="6"/>
      <c r="FAE691" s="6"/>
      <c r="FAM691" s="6"/>
      <c r="FAU691" s="6"/>
      <c r="FBC691" s="6"/>
      <c r="FBK691" s="6"/>
      <c r="FBS691" s="6"/>
      <c r="FCA691" s="6"/>
      <c r="FCI691" s="6"/>
      <c r="FCQ691" s="6"/>
      <c r="FCY691" s="6"/>
      <c r="FDG691" s="6"/>
      <c r="FDO691" s="6"/>
      <c r="FDW691" s="6"/>
      <c r="FEE691" s="6"/>
      <c r="FEM691" s="6"/>
      <c r="FEU691" s="6"/>
      <c r="FFC691" s="6"/>
      <c r="FFK691" s="6"/>
      <c r="FFS691" s="6"/>
      <c r="FGA691" s="6"/>
      <c r="FGI691" s="6"/>
      <c r="FGQ691" s="6"/>
      <c r="FGY691" s="6"/>
      <c r="FHG691" s="6"/>
      <c r="FHO691" s="6"/>
      <c r="FHW691" s="6"/>
      <c r="FIE691" s="6"/>
      <c r="FIM691" s="6"/>
      <c r="FIU691" s="6"/>
      <c r="FJC691" s="6"/>
      <c r="FJK691" s="6"/>
      <c r="FJS691" s="6"/>
      <c r="FKA691" s="6"/>
      <c r="FKI691" s="6"/>
      <c r="FKQ691" s="6"/>
      <c r="FKY691" s="6"/>
      <c r="FLG691" s="6"/>
      <c r="FLO691" s="6"/>
      <c r="FLW691" s="6"/>
      <c r="FME691" s="6"/>
      <c r="FMM691" s="6"/>
      <c r="FMU691" s="6"/>
      <c r="FNC691" s="6"/>
      <c r="FNK691" s="6"/>
      <c r="FNS691" s="6"/>
      <c r="FOA691" s="6"/>
      <c r="FOI691" s="6"/>
      <c r="FOQ691" s="6"/>
      <c r="FOY691" s="6"/>
      <c r="FPG691" s="6"/>
      <c r="FPO691" s="6"/>
      <c r="FPW691" s="6"/>
      <c r="FQE691" s="6"/>
      <c r="FQM691" s="6"/>
      <c r="FQU691" s="6"/>
      <c r="FRC691" s="6"/>
      <c r="FRK691" s="6"/>
      <c r="FRS691" s="6"/>
      <c r="FSA691" s="6"/>
      <c r="FSI691" s="6"/>
      <c r="FSQ691" s="6"/>
      <c r="FSY691" s="6"/>
      <c r="FTG691" s="6"/>
      <c r="FTO691" s="6"/>
      <c r="FTW691" s="6"/>
      <c r="FUE691" s="6"/>
      <c r="FUM691" s="6"/>
      <c r="FUU691" s="6"/>
      <c r="FVC691" s="6"/>
      <c r="FVK691" s="6"/>
      <c r="FVS691" s="6"/>
      <c r="FWA691" s="6"/>
      <c r="FWI691" s="6"/>
      <c r="FWQ691" s="6"/>
      <c r="FWY691" s="6"/>
      <c r="FXG691" s="6"/>
      <c r="FXO691" s="6"/>
      <c r="FXW691" s="6"/>
      <c r="FYE691" s="6"/>
      <c r="FYM691" s="6"/>
      <c r="FYU691" s="6"/>
      <c r="FZC691" s="6"/>
      <c r="FZK691" s="6"/>
      <c r="FZS691" s="6"/>
      <c r="GAA691" s="6"/>
      <c r="GAI691" s="6"/>
      <c r="GAQ691" s="6"/>
      <c r="GAY691" s="6"/>
      <c r="GBG691" s="6"/>
      <c r="GBO691" s="6"/>
      <c r="GBW691" s="6"/>
      <c r="GCE691" s="6"/>
      <c r="GCM691" s="6"/>
      <c r="GCU691" s="6"/>
      <c r="GDC691" s="6"/>
      <c r="GDK691" s="6"/>
      <c r="GDS691" s="6"/>
      <c r="GEA691" s="6"/>
      <c r="GEI691" s="6"/>
      <c r="GEQ691" s="6"/>
      <c r="GEY691" s="6"/>
      <c r="GFG691" s="6"/>
      <c r="GFO691" s="6"/>
      <c r="GFW691" s="6"/>
      <c r="GGE691" s="6"/>
      <c r="GGM691" s="6"/>
      <c r="GGU691" s="6"/>
      <c r="GHC691" s="6"/>
      <c r="GHK691" s="6"/>
      <c r="GHS691" s="6"/>
      <c r="GIA691" s="6"/>
      <c r="GII691" s="6"/>
      <c r="GIQ691" s="6"/>
      <c r="GIY691" s="6"/>
      <c r="GJG691" s="6"/>
      <c r="GJO691" s="6"/>
      <c r="GJW691" s="6"/>
      <c r="GKE691" s="6"/>
      <c r="GKM691" s="6"/>
      <c r="GKU691" s="6"/>
      <c r="GLC691" s="6"/>
      <c r="GLK691" s="6"/>
      <c r="GLS691" s="6"/>
      <c r="GMA691" s="6"/>
      <c r="GMI691" s="6"/>
      <c r="GMQ691" s="6"/>
      <c r="GMY691" s="6"/>
      <c r="GNG691" s="6"/>
      <c r="GNO691" s="6"/>
      <c r="GNW691" s="6"/>
      <c r="GOE691" s="6"/>
      <c r="GOM691" s="6"/>
      <c r="GOU691" s="6"/>
      <c r="GPC691" s="6"/>
      <c r="GPK691" s="6"/>
      <c r="GPS691" s="6"/>
      <c r="GQA691" s="6"/>
      <c r="GQI691" s="6"/>
      <c r="GQQ691" s="6"/>
      <c r="GQY691" s="6"/>
      <c r="GRG691" s="6"/>
      <c r="GRO691" s="6"/>
      <c r="GRW691" s="6"/>
      <c r="GSE691" s="6"/>
      <c r="GSM691" s="6"/>
      <c r="GSU691" s="6"/>
      <c r="GTC691" s="6"/>
      <c r="GTK691" s="6"/>
      <c r="GTS691" s="6"/>
      <c r="GUA691" s="6"/>
      <c r="GUI691" s="6"/>
      <c r="GUQ691" s="6"/>
      <c r="GUY691" s="6"/>
      <c r="GVG691" s="6"/>
      <c r="GVO691" s="6"/>
      <c r="GVW691" s="6"/>
      <c r="GWE691" s="6"/>
      <c r="GWM691" s="6"/>
      <c r="GWU691" s="6"/>
      <c r="GXC691" s="6"/>
      <c r="GXK691" s="6"/>
      <c r="GXS691" s="6"/>
      <c r="GYA691" s="6"/>
      <c r="GYI691" s="6"/>
      <c r="GYQ691" s="6"/>
      <c r="GYY691" s="6"/>
      <c r="GZG691" s="6"/>
      <c r="GZO691" s="6"/>
      <c r="GZW691" s="6"/>
      <c r="HAE691" s="6"/>
      <c r="HAM691" s="6"/>
      <c r="HAU691" s="6"/>
      <c r="HBC691" s="6"/>
      <c r="HBK691" s="6"/>
      <c r="HBS691" s="6"/>
      <c r="HCA691" s="6"/>
      <c r="HCI691" s="6"/>
      <c r="HCQ691" s="6"/>
      <c r="HCY691" s="6"/>
      <c r="HDG691" s="6"/>
      <c r="HDO691" s="6"/>
      <c r="HDW691" s="6"/>
      <c r="HEE691" s="6"/>
      <c r="HEM691" s="6"/>
      <c r="HEU691" s="6"/>
      <c r="HFC691" s="6"/>
      <c r="HFK691" s="6"/>
      <c r="HFS691" s="6"/>
      <c r="HGA691" s="6"/>
      <c r="HGI691" s="6"/>
      <c r="HGQ691" s="6"/>
      <c r="HGY691" s="6"/>
      <c r="HHG691" s="6"/>
      <c r="HHO691" s="6"/>
      <c r="HHW691" s="6"/>
      <c r="HIE691" s="6"/>
      <c r="HIM691" s="6"/>
      <c r="HIU691" s="6"/>
      <c r="HJC691" s="6"/>
      <c r="HJK691" s="6"/>
      <c r="HJS691" s="6"/>
      <c r="HKA691" s="6"/>
      <c r="HKI691" s="6"/>
      <c r="HKQ691" s="6"/>
      <c r="HKY691" s="6"/>
      <c r="HLG691" s="6"/>
      <c r="HLO691" s="6"/>
      <c r="HLW691" s="6"/>
      <c r="HME691" s="6"/>
      <c r="HMM691" s="6"/>
      <c r="HMU691" s="6"/>
      <c r="HNC691" s="6"/>
      <c r="HNK691" s="6"/>
      <c r="HNS691" s="6"/>
      <c r="HOA691" s="6"/>
      <c r="HOI691" s="6"/>
      <c r="HOQ691" s="6"/>
      <c r="HOY691" s="6"/>
      <c r="HPG691" s="6"/>
      <c r="HPO691" s="6"/>
      <c r="HPW691" s="6"/>
      <c r="HQE691" s="6"/>
      <c r="HQM691" s="6"/>
      <c r="HQU691" s="6"/>
      <c r="HRC691" s="6"/>
      <c r="HRK691" s="6"/>
      <c r="HRS691" s="6"/>
      <c r="HSA691" s="6"/>
      <c r="HSI691" s="6"/>
      <c r="HSQ691" s="6"/>
      <c r="HSY691" s="6"/>
      <c r="HTG691" s="6"/>
      <c r="HTO691" s="6"/>
      <c r="HTW691" s="6"/>
      <c r="HUE691" s="6"/>
      <c r="HUM691" s="6"/>
      <c r="HUU691" s="6"/>
      <c r="HVC691" s="6"/>
      <c r="HVK691" s="6"/>
      <c r="HVS691" s="6"/>
      <c r="HWA691" s="6"/>
      <c r="HWI691" s="6"/>
      <c r="HWQ691" s="6"/>
      <c r="HWY691" s="6"/>
      <c r="HXG691" s="6"/>
      <c r="HXO691" s="6"/>
      <c r="HXW691" s="6"/>
      <c r="HYE691" s="6"/>
      <c r="HYM691" s="6"/>
      <c r="HYU691" s="6"/>
      <c r="HZC691" s="6"/>
      <c r="HZK691" s="6"/>
      <c r="HZS691" s="6"/>
      <c r="IAA691" s="6"/>
      <c r="IAI691" s="6"/>
      <c r="IAQ691" s="6"/>
      <c r="IAY691" s="6"/>
      <c r="IBG691" s="6"/>
      <c r="IBO691" s="6"/>
      <c r="IBW691" s="6"/>
      <c r="ICE691" s="6"/>
      <c r="ICM691" s="6"/>
      <c r="ICU691" s="6"/>
      <c r="IDC691" s="6"/>
      <c r="IDK691" s="6"/>
      <c r="IDS691" s="6"/>
      <c r="IEA691" s="6"/>
      <c r="IEI691" s="6"/>
      <c r="IEQ691" s="6"/>
      <c r="IEY691" s="6"/>
      <c r="IFG691" s="6"/>
      <c r="IFO691" s="6"/>
      <c r="IFW691" s="6"/>
      <c r="IGE691" s="6"/>
      <c r="IGM691" s="6"/>
      <c r="IGU691" s="6"/>
      <c r="IHC691" s="6"/>
      <c r="IHK691" s="6"/>
      <c r="IHS691" s="6"/>
      <c r="IIA691" s="6"/>
      <c r="III691" s="6"/>
      <c r="IIQ691" s="6"/>
      <c r="IIY691" s="6"/>
      <c r="IJG691" s="6"/>
      <c r="IJO691" s="6"/>
      <c r="IJW691" s="6"/>
      <c r="IKE691" s="6"/>
      <c r="IKM691" s="6"/>
      <c r="IKU691" s="6"/>
      <c r="ILC691" s="6"/>
      <c r="ILK691" s="6"/>
      <c r="ILS691" s="6"/>
      <c r="IMA691" s="6"/>
      <c r="IMI691" s="6"/>
      <c r="IMQ691" s="6"/>
      <c r="IMY691" s="6"/>
      <c r="ING691" s="6"/>
      <c r="INO691" s="6"/>
      <c r="INW691" s="6"/>
      <c r="IOE691" s="6"/>
      <c r="IOM691" s="6"/>
      <c r="IOU691" s="6"/>
      <c r="IPC691" s="6"/>
      <c r="IPK691" s="6"/>
      <c r="IPS691" s="6"/>
      <c r="IQA691" s="6"/>
      <c r="IQI691" s="6"/>
      <c r="IQQ691" s="6"/>
      <c r="IQY691" s="6"/>
      <c r="IRG691" s="6"/>
      <c r="IRO691" s="6"/>
      <c r="IRW691" s="6"/>
      <c r="ISE691" s="6"/>
      <c r="ISM691" s="6"/>
      <c r="ISU691" s="6"/>
      <c r="ITC691" s="6"/>
      <c r="ITK691" s="6"/>
      <c r="ITS691" s="6"/>
      <c r="IUA691" s="6"/>
      <c r="IUI691" s="6"/>
      <c r="IUQ691" s="6"/>
      <c r="IUY691" s="6"/>
      <c r="IVG691" s="6"/>
      <c r="IVO691" s="6"/>
      <c r="IVW691" s="6"/>
      <c r="IWE691" s="6"/>
      <c r="IWM691" s="6"/>
      <c r="IWU691" s="6"/>
      <c r="IXC691" s="6"/>
      <c r="IXK691" s="6"/>
      <c r="IXS691" s="6"/>
      <c r="IYA691" s="6"/>
      <c r="IYI691" s="6"/>
      <c r="IYQ691" s="6"/>
      <c r="IYY691" s="6"/>
      <c r="IZG691" s="6"/>
      <c r="IZO691" s="6"/>
      <c r="IZW691" s="6"/>
      <c r="JAE691" s="6"/>
      <c r="JAM691" s="6"/>
      <c r="JAU691" s="6"/>
      <c r="JBC691" s="6"/>
      <c r="JBK691" s="6"/>
      <c r="JBS691" s="6"/>
      <c r="JCA691" s="6"/>
      <c r="JCI691" s="6"/>
      <c r="JCQ691" s="6"/>
      <c r="JCY691" s="6"/>
      <c r="JDG691" s="6"/>
      <c r="JDO691" s="6"/>
      <c r="JDW691" s="6"/>
      <c r="JEE691" s="6"/>
      <c r="JEM691" s="6"/>
      <c r="JEU691" s="6"/>
      <c r="JFC691" s="6"/>
      <c r="JFK691" s="6"/>
      <c r="JFS691" s="6"/>
      <c r="JGA691" s="6"/>
      <c r="JGI691" s="6"/>
      <c r="JGQ691" s="6"/>
      <c r="JGY691" s="6"/>
      <c r="JHG691" s="6"/>
      <c r="JHO691" s="6"/>
      <c r="JHW691" s="6"/>
      <c r="JIE691" s="6"/>
      <c r="JIM691" s="6"/>
      <c r="JIU691" s="6"/>
      <c r="JJC691" s="6"/>
      <c r="JJK691" s="6"/>
      <c r="JJS691" s="6"/>
      <c r="JKA691" s="6"/>
      <c r="JKI691" s="6"/>
      <c r="JKQ691" s="6"/>
      <c r="JKY691" s="6"/>
      <c r="JLG691" s="6"/>
      <c r="JLO691" s="6"/>
      <c r="JLW691" s="6"/>
      <c r="JME691" s="6"/>
      <c r="JMM691" s="6"/>
      <c r="JMU691" s="6"/>
      <c r="JNC691" s="6"/>
      <c r="JNK691" s="6"/>
      <c r="JNS691" s="6"/>
      <c r="JOA691" s="6"/>
      <c r="JOI691" s="6"/>
      <c r="JOQ691" s="6"/>
      <c r="JOY691" s="6"/>
      <c r="JPG691" s="6"/>
      <c r="JPO691" s="6"/>
      <c r="JPW691" s="6"/>
      <c r="JQE691" s="6"/>
      <c r="JQM691" s="6"/>
      <c r="JQU691" s="6"/>
      <c r="JRC691" s="6"/>
      <c r="JRK691" s="6"/>
      <c r="JRS691" s="6"/>
      <c r="JSA691" s="6"/>
      <c r="JSI691" s="6"/>
      <c r="JSQ691" s="6"/>
      <c r="JSY691" s="6"/>
      <c r="JTG691" s="6"/>
      <c r="JTO691" s="6"/>
      <c r="JTW691" s="6"/>
      <c r="JUE691" s="6"/>
      <c r="JUM691" s="6"/>
      <c r="JUU691" s="6"/>
      <c r="JVC691" s="6"/>
      <c r="JVK691" s="6"/>
      <c r="JVS691" s="6"/>
      <c r="JWA691" s="6"/>
      <c r="JWI691" s="6"/>
      <c r="JWQ691" s="6"/>
      <c r="JWY691" s="6"/>
      <c r="JXG691" s="6"/>
      <c r="JXO691" s="6"/>
      <c r="JXW691" s="6"/>
      <c r="JYE691" s="6"/>
      <c r="JYM691" s="6"/>
      <c r="JYU691" s="6"/>
      <c r="JZC691" s="6"/>
      <c r="JZK691" s="6"/>
      <c r="JZS691" s="6"/>
      <c r="KAA691" s="6"/>
      <c r="KAI691" s="6"/>
      <c r="KAQ691" s="6"/>
      <c r="KAY691" s="6"/>
      <c r="KBG691" s="6"/>
      <c r="KBO691" s="6"/>
      <c r="KBW691" s="6"/>
      <c r="KCE691" s="6"/>
      <c r="KCM691" s="6"/>
      <c r="KCU691" s="6"/>
      <c r="KDC691" s="6"/>
      <c r="KDK691" s="6"/>
      <c r="KDS691" s="6"/>
      <c r="KEA691" s="6"/>
      <c r="KEI691" s="6"/>
      <c r="KEQ691" s="6"/>
      <c r="KEY691" s="6"/>
      <c r="KFG691" s="6"/>
      <c r="KFO691" s="6"/>
      <c r="KFW691" s="6"/>
      <c r="KGE691" s="6"/>
      <c r="KGM691" s="6"/>
      <c r="KGU691" s="6"/>
      <c r="KHC691" s="6"/>
      <c r="KHK691" s="6"/>
      <c r="KHS691" s="6"/>
      <c r="KIA691" s="6"/>
      <c r="KII691" s="6"/>
      <c r="KIQ691" s="6"/>
      <c r="KIY691" s="6"/>
      <c r="KJG691" s="6"/>
      <c r="KJO691" s="6"/>
      <c r="KJW691" s="6"/>
      <c r="KKE691" s="6"/>
      <c r="KKM691" s="6"/>
      <c r="KKU691" s="6"/>
      <c r="KLC691" s="6"/>
      <c r="KLK691" s="6"/>
      <c r="KLS691" s="6"/>
      <c r="KMA691" s="6"/>
      <c r="KMI691" s="6"/>
      <c r="KMQ691" s="6"/>
      <c r="KMY691" s="6"/>
      <c r="KNG691" s="6"/>
      <c r="KNO691" s="6"/>
      <c r="KNW691" s="6"/>
      <c r="KOE691" s="6"/>
      <c r="KOM691" s="6"/>
      <c r="KOU691" s="6"/>
      <c r="KPC691" s="6"/>
      <c r="KPK691" s="6"/>
      <c r="KPS691" s="6"/>
      <c r="KQA691" s="6"/>
      <c r="KQI691" s="6"/>
      <c r="KQQ691" s="6"/>
      <c r="KQY691" s="6"/>
      <c r="KRG691" s="6"/>
      <c r="KRO691" s="6"/>
      <c r="KRW691" s="6"/>
      <c r="KSE691" s="6"/>
      <c r="KSM691" s="6"/>
      <c r="KSU691" s="6"/>
      <c r="KTC691" s="6"/>
      <c r="KTK691" s="6"/>
      <c r="KTS691" s="6"/>
      <c r="KUA691" s="6"/>
      <c r="KUI691" s="6"/>
      <c r="KUQ691" s="6"/>
      <c r="KUY691" s="6"/>
      <c r="KVG691" s="6"/>
      <c r="KVO691" s="6"/>
      <c r="KVW691" s="6"/>
      <c r="KWE691" s="6"/>
      <c r="KWM691" s="6"/>
      <c r="KWU691" s="6"/>
      <c r="KXC691" s="6"/>
      <c r="KXK691" s="6"/>
      <c r="KXS691" s="6"/>
      <c r="KYA691" s="6"/>
      <c r="KYI691" s="6"/>
      <c r="KYQ691" s="6"/>
      <c r="KYY691" s="6"/>
      <c r="KZG691" s="6"/>
      <c r="KZO691" s="6"/>
      <c r="KZW691" s="6"/>
      <c r="LAE691" s="6"/>
      <c r="LAM691" s="6"/>
      <c r="LAU691" s="6"/>
      <c r="LBC691" s="6"/>
      <c r="LBK691" s="6"/>
      <c r="LBS691" s="6"/>
      <c r="LCA691" s="6"/>
      <c r="LCI691" s="6"/>
      <c r="LCQ691" s="6"/>
      <c r="LCY691" s="6"/>
      <c r="LDG691" s="6"/>
      <c r="LDO691" s="6"/>
      <c r="LDW691" s="6"/>
      <c r="LEE691" s="6"/>
      <c r="LEM691" s="6"/>
      <c r="LEU691" s="6"/>
      <c r="LFC691" s="6"/>
      <c r="LFK691" s="6"/>
      <c r="LFS691" s="6"/>
      <c r="LGA691" s="6"/>
      <c r="LGI691" s="6"/>
      <c r="LGQ691" s="6"/>
      <c r="LGY691" s="6"/>
      <c r="LHG691" s="6"/>
      <c r="LHO691" s="6"/>
      <c r="LHW691" s="6"/>
      <c r="LIE691" s="6"/>
      <c r="LIM691" s="6"/>
      <c r="LIU691" s="6"/>
      <c r="LJC691" s="6"/>
      <c r="LJK691" s="6"/>
      <c r="LJS691" s="6"/>
      <c r="LKA691" s="6"/>
      <c r="LKI691" s="6"/>
      <c r="LKQ691" s="6"/>
      <c r="LKY691" s="6"/>
      <c r="LLG691" s="6"/>
      <c r="LLO691" s="6"/>
      <c r="LLW691" s="6"/>
      <c r="LME691" s="6"/>
      <c r="LMM691" s="6"/>
      <c r="LMU691" s="6"/>
      <c r="LNC691" s="6"/>
      <c r="LNK691" s="6"/>
      <c r="LNS691" s="6"/>
      <c r="LOA691" s="6"/>
      <c r="LOI691" s="6"/>
      <c r="LOQ691" s="6"/>
      <c r="LOY691" s="6"/>
      <c r="LPG691" s="6"/>
      <c r="LPO691" s="6"/>
      <c r="LPW691" s="6"/>
      <c r="LQE691" s="6"/>
      <c r="LQM691" s="6"/>
      <c r="LQU691" s="6"/>
      <c r="LRC691" s="6"/>
      <c r="LRK691" s="6"/>
      <c r="LRS691" s="6"/>
      <c r="LSA691" s="6"/>
      <c r="LSI691" s="6"/>
      <c r="LSQ691" s="6"/>
      <c r="LSY691" s="6"/>
      <c r="LTG691" s="6"/>
      <c r="LTO691" s="6"/>
      <c r="LTW691" s="6"/>
      <c r="LUE691" s="6"/>
      <c r="LUM691" s="6"/>
      <c r="LUU691" s="6"/>
      <c r="LVC691" s="6"/>
      <c r="LVK691" s="6"/>
      <c r="LVS691" s="6"/>
      <c r="LWA691" s="6"/>
      <c r="LWI691" s="6"/>
      <c r="LWQ691" s="6"/>
      <c r="LWY691" s="6"/>
      <c r="LXG691" s="6"/>
      <c r="LXO691" s="6"/>
      <c r="LXW691" s="6"/>
      <c r="LYE691" s="6"/>
      <c r="LYM691" s="6"/>
      <c r="LYU691" s="6"/>
      <c r="LZC691" s="6"/>
      <c r="LZK691" s="6"/>
      <c r="LZS691" s="6"/>
      <c r="MAA691" s="6"/>
      <c r="MAI691" s="6"/>
      <c r="MAQ691" s="6"/>
      <c r="MAY691" s="6"/>
      <c r="MBG691" s="6"/>
      <c r="MBO691" s="6"/>
      <c r="MBW691" s="6"/>
      <c r="MCE691" s="6"/>
      <c r="MCM691" s="6"/>
      <c r="MCU691" s="6"/>
      <c r="MDC691" s="6"/>
      <c r="MDK691" s="6"/>
      <c r="MDS691" s="6"/>
      <c r="MEA691" s="6"/>
      <c r="MEI691" s="6"/>
      <c r="MEQ691" s="6"/>
      <c r="MEY691" s="6"/>
      <c r="MFG691" s="6"/>
      <c r="MFO691" s="6"/>
      <c r="MFW691" s="6"/>
      <c r="MGE691" s="6"/>
      <c r="MGM691" s="6"/>
      <c r="MGU691" s="6"/>
      <c r="MHC691" s="6"/>
      <c r="MHK691" s="6"/>
      <c r="MHS691" s="6"/>
      <c r="MIA691" s="6"/>
      <c r="MII691" s="6"/>
      <c r="MIQ691" s="6"/>
      <c r="MIY691" s="6"/>
      <c r="MJG691" s="6"/>
      <c r="MJO691" s="6"/>
      <c r="MJW691" s="6"/>
      <c r="MKE691" s="6"/>
      <c r="MKM691" s="6"/>
      <c r="MKU691" s="6"/>
      <c r="MLC691" s="6"/>
      <c r="MLK691" s="6"/>
      <c r="MLS691" s="6"/>
      <c r="MMA691" s="6"/>
      <c r="MMI691" s="6"/>
      <c r="MMQ691" s="6"/>
      <c r="MMY691" s="6"/>
      <c r="MNG691" s="6"/>
      <c r="MNO691" s="6"/>
      <c r="MNW691" s="6"/>
      <c r="MOE691" s="6"/>
      <c r="MOM691" s="6"/>
      <c r="MOU691" s="6"/>
      <c r="MPC691" s="6"/>
      <c r="MPK691" s="6"/>
      <c r="MPS691" s="6"/>
      <c r="MQA691" s="6"/>
      <c r="MQI691" s="6"/>
      <c r="MQQ691" s="6"/>
      <c r="MQY691" s="6"/>
      <c r="MRG691" s="6"/>
      <c r="MRO691" s="6"/>
      <c r="MRW691" s="6"/>
      <c r="MSE691" s="6"/>
      <c r="MSM691" s="6"/>
      <c r="MSU691" s="6"/>
      <c r="MTC691" s="6"/>
      <c r="MTK691" s="6"/>
      <c r="MTS691" s="6"/>
      <c r="MUA691" s="6"/>
      <c r="MUI691" s="6"/>
      <c r="MUQ691" s="6"/>
      <c r="MUY691" s="6"/>
      <c r="MVG691" s="6"/>
      <c r="MVO691" s="6"/>
      <c r="MVW691" s="6"/>
      <c r="MWE691" s="6"/>
      <c r="MWM691" s="6"/>
      <c r="MWU691" s="6"/>
      <c r="MXC691" s="6"/>
      <c r="MXK691" s="6"/>
      <c r="MXS691" s="6"/>
      <c r="MYA691" s="6"/>
      <c r="MYI691" s="6"/>
      <c r="MYQ691" s="6"/>
      <c r="MYY691" s="6"/>
      <c r="MZG691" s="6"/>
      <c r="MZO691" s="6"/>
      <c r="MZW691" s="6"/>
      <c r="NAE691" s="6"/>
      <c r="NAM691" s="6"/>
      <c r="NAU691" s="6"/>
      <c r="NBC691" s="6"/>
      <c r="NBK691" s="6"/>
      <c r="NBS691" s="6"/>
      <c r="NCA691" s="6"/>
      <c r="NCI691" s="6"/>
      <c r="NCQ691" s="6"/>
      <c r="NCY691" s="6"/>
      <c r="NDG691" s="6"/>
      <c r="NDO691" s="6"/>
      <c r="NDW691" s="6"/>
      <c r="NEE691" s="6"/>
      <c r="NEM691" s="6"/>
      <c r="NEU691" s="6"/>
      <c r="NFC691" s="6"/>
      <c r="NFK691" s="6"/>
      <c r="NFS691" s="6"/>
      <c r="NGA691" s="6"/>
      <c r="NGI691" s="6"/>
      <c r="NGQ691" s="6"/>
      <c r="NGY691" s="6"/>
      <c r="NHG691" s="6"/>
      <c r="NHO691" s="6"/>
      <c r="NHW691" s="6"/>
      <c r="NIE691" s="6"/>
      <c r="NIM691" s="6"/>
      <c r="NIU691" s="6"/>
      <c r="NJC691" s="6"/>
      <c r="NJK691" s="6"/>
      <c r="NJS691" s="6"/>
      <c r="NKA691" s="6"/>
      <c r="NKI691" s="6"/>
      <c r="NKQ691" s="6"/>
      <c r="NKY691" s="6"/>
      <c r="NLG691" s="6"/>
      <c r="NLO691" s="6"/>
      <c r="NLW691" s="6"/>
      <c r="NME691" s="6"/>
      <c r="NMM691" s="6"/>
      <c r="NMU691" s="6"/>
      <c r="NNC691" s="6"/>
      <c r="NNK691" s="6"/>
      <c r="NNS691" s="6"/>
      <c r="NOA691" s="6"/>
      <c r="NOI691" s="6"/>
      <c r="NOQ691" s="6"/>
      <c r="NOY691" s="6"/>
      <c r="NPG691" s="6"/>
      <c r="NPO691" s="6"/>
      <c r="NPW691" s="6"/>
      <c r="NQE691" s="6"/>
      <c r="NQM691" s="6"/>
      <c r="NQU691" s="6"/>
      <c r="NRC691" s="6"/>
      <c r="NRK691" s="6"/>
      <c r="NRS691" s="6"/>
      <c r="NSA691" s="6"/>
      <c r="NSI691" s="6"/>
      <c r="NSQ691" s="6"/>
      <c r="NSY691" s="6"/>
      <c r="NTG691" s="6"/>
      <c r="NTO691" s="6"/>
      <c r="NTW691" s="6"/>
      <c r="NUE691" s="6"/>
      <c r="NUM691" s="6"/>
      <c r="NUU691" s="6"/>
      <c r="NVC691" s="6"/>
      <c r="NVK691" s="6"/>
      <c r="NVS691" s="6"/>
      <c r="NWA691" s="6"/>
      <c r="NWI691" s="6"/>
      <c r="NWQ691" s="6"/>
      <c r="NWY691" s="6"/>
      <c r="NXG691" s="6"/>
      <c r="NXO691" s="6"/>
      <c r="NXW691" s="6"/>
      <c r="NYE691" s="6"/>
      <c r="NYM691" s="6"/>
      <c r="NYU691" s="6"/>
      <c r="NZC691" s="6"/>
      <c r="NZK691" s="6"/>
      <c r="NZS691" s="6"/>
      <c r="OAA691" s="6"/>
      <c r="OAI691" s="6"/>
      <c r="OAQ691" s="6"/>
      <c r="OAY691" s="6"/>
      <c r="OBG691" s="6"/>
      <c r="OBO691" s="6"/>
      <c r="OBW691" s="6"/>
      <c r="OCE691" s="6"/>
      <c r="OCM691" s="6"/>
      <c r="OCU691" s="6"/>
      <c r="ODC691" s="6"/>
      <c r="ODK691" s="6"/>
      <c r="ODS691" s="6"/>
      <c r="OEA691" s="6"/>
      <c r="OEI691" s="6"/>
      <c r="OEQ691" s="6"/>
      <c r="OEY691" s="6"/>
      <c r="OFG691" s="6"/>
      <c r="OFO691" s="6"/>
      <c r="OFW691" s="6"/>
      <c r="OGE691" s="6"/>
      <c r="OGM691" s="6"/>
      <c r="OGU691" s="6"/>
      <c r="OHC691" s="6"/>
      <c r="OHK691" s="6"/>
      <c r="OHS691" s="6"/>
      <c r="OIA691" s="6"/>
      <c r="OII691" s="6"/>
      <c r="OIQ691" s="6"/>
      <c r="OIY691" s="6"/>
      <c r="OJG691" s="6"/>
      <c r="OJO691" s="6"/>
      <c r="OJW691" s="6"/>
      <c r="OKE691" s="6"/>
      <c r="OKM691" s="6"/>
      <c r="OKU691" s="6"/>
      <c r="OLC691" s="6"/>
      <c r="OLK691" s="6"/>
      <c r="OLS691" s="6"/>
      <c r="OMA691" s="6"/>
      <c r="OMI691" s="6"/>
      <c r="OMQ691" s="6"/>
      <c r="OMY691" s="6"/>
      <c r="ONG691" s="6"/>
      <c r="ONO691" s="6"/>
      <c r="ONW691" s="6"/>
      <c r="OOE691" s="6"/>
      <c r="OOM691" s="6"/>
      <c r="OOU691" s="6"/>
      <c r="OPC691" s="6"/>
      <c r="OPK691" s="6"/>
      <c r="OPS691" s="6"/>
      <c r="OQA691" s="6"/>
      <c r="OQI691" s="6"/>
      <c r="OQQ691" s="6"/>
      <c r="OQY691" s="6"/>
      <c r="ORG691" s="6"/>
      <c r="ORO691" s="6"/>
      <c r="ORW691" s="6"/>
      <c r="OSE691" s="6"/>
      <c r="OSM691" s="6"/>
      <c r="OSU691" s="6"/>
      <c r="OTC691" s="6"/>
      <c r="OTK691" s="6"/>
      <c r="OTS691" s="6"/>
      <c r="OUA691" s="6"/>
      <c r="OUI691" s="6"/>
      <c r="OUQ691" s="6"/>
      <c r="OUY691" s="6"/>
      <c r="OVG691" s="6"/>
      <c r="OVO691" s="6"/>
      <c r="OVW691" s="6"/>
      <c r="OWE691" s="6"/>
      <c r="OWM691" s="6"/>
      <c r="OWU691" s="6"/>
      <c r="OXC691" s="6"/>
      <c r="OXK691" s="6"/>
      <c r="OXS691" s="6"/>
      <c r="OYA691" s="6"/>
      <c r="OYI691" s="6"/>
      <c r="OYQ691" s="6"/>
      <c r="OYY691" s="6"/>
      <c r="OZG691" s="6"/>
      <c r="OZO691" s="6"/>
      <c r="OZW691" s="6"/>
      <c r="PAE691" s="6"/>
      <c r="PAM691" s="6"/>
      <c r="PAU691" s="6"/>
      <c r="PBC691" s="6"/>
      <c r="PBK691" s="6"/>
      <c r="PBS691" s="6"/>
      <c r="PCA691" s="6"/>
      <c r="PCI691" s="6"/>
      <c r="PCQ691" s="6"/>
      <c r="PCY691" s="6"/>
      <c r="PDG691" s="6"/>
      <c r="PDO691" s="6"/>
      <c r="PDW691" s="6"/>
      <c r="PEE691" s="6"/>
      <c r="PEM691" s="6"/>
      <c r="PEU691" s="6"/>
      <c r="PFC691" s="6"/>
      <c r="PFK691" s="6"/>
      <c r="PFS691" s="6"/>
      <c r="PGA691" s="6"/>
      <c r="PGI691" s="6"/>
      <c r="PGQ691" s="6"/>
      <c r="PGY691" s="6"/>
      <c r="PHG691" s="6"/>
      <c r="PHO691" s="6"/>
      <c r="PHW691" s="6"/>
      <c r="PIE691" s="6"/>
      <c r="PIM691" s="6"/>
      <c r="PIU691" s="6"/>
      <c r="PJC691" s="6"/>
      <c r="PJK691" s="6"/>
      <c r="PJS691" s="6"/>
      <c r="PKA691" s="6"/>
      <c r="PKI691" s="6"/>
      <c r="PKQ691" s="6"/>
      <c r="PKY691" s="6"/>
      <c r="PLG691" s="6"/>
      <c r="PLO691" s="6"/>
      <c r="PLW691" s="6"/>
      <c r="PME691" s="6"/>
      <c r="PMM691" s="6"/>
      <c r="PMU691" s="6"/>
      <c r="PNC691" s="6"/>
      <c r="PNK691" s="6"/>
      <c r="PNS691" s="6"/>
      <c r="POA691" s="6"/>
      <c r="POI691" s="6"/>
      <c r="POQ691" s="6"/>
      <c r="POY691" s="6"/>
      <c r="PPG691" s="6"/>
      <c r="PPO691" s="6"/>
      <c r="PPW691" s="6"/>
      <c r="PQE691" s="6"/>
      <c r="PQM691" s="6"/>
      <c r="PQU691" s="6"/>
      <c r="PRC691" s="6"/>
      <c r="PRK691" s="6"/>
      <c r="PRS691" s="6"/>
      <c r="PSA691" s="6"/>
      <c r="PSI691" s="6"/>
      <c r="PSQ691" s="6"/>
      <c r="PSY691" s="6"/>
      <c r="PTG691" s="6"/>
      <c r="PTO691" s="6"/>
      <c r="PTW691" s="6"/>
      <c r="PUE691" s="6"/>
      <c r="PUM691" s="6"/>
      <c r="PUU691" s="6"/>
      <c r="PVC691" s="6"/>
      <c r="PVK691" s="6"/>
      <c r="PVS691" s="6"/>
      <c r="PWA691" s="6"/>
      <c r="PWI691" s="6"/>
      <c r="PWQ691" s="6"/>
      <c r="PWY691" s="6"/>
      <c r="PXG691" s="6"/>
      <c r="PXO691" s="6"/>
      <c r="PXW691" s="6"/>
      <c r="PYE691" s="6"/>
      <c r="PYM691" s="6"/>
      <c r="PYU691" s="6"/>
      <c r="PZC691" s="6"/>
      <c r="PZK691" s="6"/>
      <c r="PZS691" s="6"/>
      <c r="QAA691" s="6"/>
      <c r="QAI691" s="6"/>
      <c r="QAQ691" s="6"/>
      <c r="QAY691" s="6"/>
      <c r="QBG691" s="6"/>
      <c r="QBO691" s="6"/>
      <c r="QBW691" s="6"/>
      <c r="QCE691" s="6"/>
      <c r="QCM691" s="6"/>
      <c r="QCU691" s="6"/>
      <c r="QDC691" s="6"/>
      <c r="QDK691" s="6"/>
      <c r="QDS691" s="6"/>
      <c r="QEA691" s="6"/>
      <c r="QEI691" s="6"/>
      <c r="QEQ691" s="6"/>
      <c r="QEY691" s="6"/>
      <c r="QFG691" s="6"/>
      <c r="QFO691" s="6"/>
      <c r="QFW691" s="6"/>
      <c r="QGE691" s="6"/>
      <c r="QGM691" s="6"/>
      <c r="QGU691" s="6"/>
      <c r="QHC691" s="6"/>
      <c r="QHK691" s="6"/>
      <c r="QHS691" s="6"/>
      <c r="QIA691" s="6"/>
      <c r="QII691" s="6"/>
      <c r="QIQ691" s="6"/>
      <c r="QIY691" s="6"/>
      <c r="QJG691" s="6"/>
      <c r="QJO691" s="6"/>
      <c r="QJW691" s="6"/>
      <c r="QKE691" s="6"/>
      <c r="QKM691" s="6"/>
      <c r="QKU691" s="6"/>
      <c r="QLC691" s="6"/>
      <c r="QLK691" s="6"/>
      <c r="QLS691" s="6"/>
      <c r="QMA691" s="6"/>
      <c r="QMI691" s="6"/>
      <c r="QMQ691" s="6"/>
      <c r="QMY691" s="6"/>
      <c r="QNG691" s="6"/>
      <c r="QNO691" s="6"/>
      <c r="QNW691" s="6"/>
      <c r="QOE691" s="6"/>
      <c r="QOM691" s="6"/>
      <c r="QOU691" s="6"/>
      <c r="QPC691" s="6"/>
      <c r="QPK691" s="6"/>
      <c r="QPS691" s="6"/>
      <c r="QQA691" s="6"/>
      <c r="QQI691" s="6"/>
      <c r="QQQ691" s="6"/>
      <c r="QQY691" s="6"/>
      <c r="QRG691" s="6"/>
      <c r="QRO691" s="6"/>
      <c r="QRW691" s="6"/>
      <c r="QSE691" s="6"/>
      <c r="QSM691" s="6"/>
      <c r="QSU691" s="6"/>
      <c r="QTC691" s="6"/>
      <c r="QTK691" s="6"/>
      <c r="QTS691" s="6"/>
      <c r="QUA691" s="6"/>
      <c r="QUI691" s="6"/>
      <c r="QUQ691" s="6"/>
      <c r="QUY691" s="6"/>
      <c r="QVG691" s="6"/>
      <c r="QVO691" s="6"/>
      <c r="QVW691" s="6"/>
      <c r="QWE691" s="6"/>
      <c r="QWM691" s="6"/>
      <c r="QWU691" s="6"/>
      <c r="QXC691" s="6"/>
      <c r="QXK691" s="6"/>
      <c r="QXS691" s="6"/>
      <c r="QYA691" s="6"/>
      <c r="QYI691" s="6"/>
      <c r="QYQ691" s="6"/>
      <c r="QYY691" s="6"/>
      <c r="QZG691" s="6"/>
      <c r="QZO691" s="6"/>
      <c r="QZW691" s="6"/>
      <c r="RAE691" s="6"/>
      <c r="RAM691" s="6"/>
      <c r="RAU691" s="6"/>
      <c r="RBC691" s="6"/>
      <c r="RBK691" s="6"/>
      <c r="RBS691" s="6"/>
      <c r="RCA691" s="6"/>
      <c r="RCI691" s="6"/>
      <c r="RCQ691" s="6"/>
      <c r="RCY691" s="6"/>
      <c r="RDG691" s="6"/>
      <c r="RDO691" s="6"/>
      <c r="RDW691" s="6"/>
      <c r="REE691" s="6"/>
      <c r="REM691" s="6"/>
      <c r="REU691" s="6"/>
      <c r="RFC691" s="6"/>
      <c r="RFK691" s="6"/>
      <c r="RFS691" s="6"/>
      <c r="RGA691" s="6"/>
      <c r="RGI691" s="6"/>
      <c r="RGQ691" s="6"/>
      <c r="RGY691" s="6"/>
      <c r="RHG691" s="6"/>
      <c r="RHO691" s="6"/>
      <c r="RHW691" s="6"/>
      <c r="RIE691" s="6"/>
      <c r="RIM691" s="6"/>
      <c r="RIU691" s="6"/>
      <c r="RJC691" s="6"/>
      <c r="RJK691" s="6"/>
      <c r="RJS691" s="6"/>
      <c r="RKA691" s="6"/>
      <c r="RKI691" s="6"/>
      <c r="RKQ691" s="6"/>
      <c r="RKY691" s="6"/>
      <c r="RLG691" s="6"/>
      <c r="RLO691" s="6"/>
      <c r="RLW691" s="6"/>
      <c r="RME691" s="6"/>
      <c r="RMM691" s="6"/>
      <c r="RMU691" s="6"/>
      <c r="RNC691" s="6"/>
      <c r="RNK691" s="6"/>
      <c r="RNS691" s="6"/>
      <c r="ROA691" s="6"/>
      <c r="ROI691" s="6"/>
      <c r="ROQ691" s="6"/>
      <c r="ROY691" s="6"/>
      <c r="RPG691" s="6"/>
      <c r="RPO691" s="6"/>
      <c r="RPW691" s="6"/>
      <c r="RQE691" s="6"/>
      <c r="RQM691" s="6"/>
      <c r="RQU691" s="6"/>
      <c r="RRC691" s="6"/>
      <c r="RRK691" s="6"/>
      <c r="RRS691" s="6"/>
      <c r="RSA691" s="6"/>
      <c r="RSI691" s="6"/>
      <c r="RSQ691" s="6"/>
      <c r="RSY691" s="6"/>
      <c r="RTG691" s="6"/>
      <c r="RTO691" s="6"/>
      <c r="RTW691" s="6"/>
      <c r="RUE691" s="6"/>
      <c r="RUM691" s="6"/>
      <c r="RUU691" s="6"/>
      <c r="RVC691" s="6"/>
      <c r="RVK691" s="6"/>
      <c r="RVS691" s="6"/>
      <c r="RWA691" s="6"/>
      <c r="RWI691" s="6"/>
      <c r="RWQ691" s="6"/>
      <c r="RWY691" s="6"/>
      <c r="RXG691" s="6"/>
      <c r="RXO691" s="6"/>
      <c r="RXW691" s="6"/>
      <c r="RYE691" s="6"/>
      <c r="RYM691" s="6"/>
      <c r="RYU691" s="6"/>
      <c r="RZC691" s="6"/>
      <c r="RZK691" s="6"/>
      <c r="RZS691" s="6"/>
      <c r="SAA691" s="6"/>
      <c r="SAI691" s="6"/>
      <c r="SAQ691" s="6"/>
      <c r="SAY691" s="6"/>
      <c r="SBG691" s="6"/>
      <c r="SBO691" s="6"/>
      <c r="SBW691" s="6"/>
      <c r="SCE691" s="6"/>
      <c r="SCM691" s="6"/>
      <c r="SCU691" s="6"/>
      <c r="SDC691" s="6"/>
      <c r="SDK691" s="6"/>
      <c r="SDS691" s="6"/>
      <c r="SEA691" s="6"/>
      <c r="SEI691" s="6"/>
      <c r="SEQ691" s="6"/>
      <c r="SEY691" s="6"/>
      <c r="SFG691" s="6"/>
      <c r="SFO691" s="6"/>
      <c r="SFW691" s="6"/>
      <c r="SGE691" s="6"/>
      <c r="SGM691" s="6"/>
      <c r="SGU691" s="6"/>
      <c r="SHC691" s="6"/>
      <c r="SHK691" s="6"/>
      <c r="SHS691" s="6"/>
      <c r="SIA691" s="6"/>
      <c r="SII691" s="6"/>
      <c r="SIQ691" s="6"/>
      <c r="SIY691" s="6"/>
      <c r="SJG691" s="6"/>
      <c r="SJO691" s="6"/>
      <c r="SJW691" s="6"/>
      <c r="SKE691" s="6"/>
      <c r="SKM691" s="6"/>
      <c r="SKU691" s="6"/>
      <c r="SLC691" s="6"/>
      <c r="SLK691" s="6"/>
      <c r="SLS691" s="6"/>
      <c r="SMA691" s="6"/>
      <c r="SMI691" s="6"/>
      <c r="SMQ691" s="6"/>
      <c r="SMY691" s="6"/>
      <c r="SNG691" s="6"/>
      <c r="SNO691" s="6"/>
      <c r="SNW691" s="6"/>
      <c r="SOE691" s="6"/>
      <c r="SOM691" s="6"/>
      <c r="SOU691" s="6"/>
      <c r="SPC691" s="6"/>
      <c r="SPK691" s="6"/>
      <c r="SPS691" s="6"/>
      <c r="SQA691" s="6"/>
      <c r="SQI691" s="6"/>
      <c r="SQQ691" s="6"/>
      <c r="SQY691" s="6"/>
      <c r="SRG691" s="6"/>
      <c r="SRO691" s="6"/>
      <c r="SRW691" s="6"/>
      <c r="SSE691" s="6"/>
      <c r="SSM691" s="6"/>
      <c r="SSU691" s="6"/>
      <c r="STC691" s="6"/>
      <c r="STK691" s="6"/>
      <c r="STS691" s="6"/>
      <c r="SUA691" s="6"/>
      <c r="SUI691" s="6"/>
      <c r="SUQ691" s="6"/>
      <c r="SUY691" s="6"/>
      <c r="SVG691" s="6"/>
      <c r="SVO691" s="6"/>
      <c r="SVW691" s="6"/>
      <c r="SWE691" s="6"/>
      <c r="SWM691" s="6"/>
      <c r="SWU691" s="6"/>
      <c r="SXC691" s="6"/>
      <c r="SXK691" s="6"/>
      <c r="SXS691" s="6"/>
      <c r="SYA691" s="6"/>
      <c r="SYI691" s="6"/>
      <c r="SYQ691" s="6"/>
      <c r="SYY691" s="6"/>
      <c r="SZG691" s="6"/>
      <c r="SZO691" s="6"/>
      <c r="SZW691" s="6"/>
      <c r="TAE691" s="6"/>
      <c r="TAM691" s="6"/>
      <c r="TAU691" s="6"/>
      <c r="TBC691" s="6"/>
      <c r="TBK691" s="6"/>
      <c r="TBS691" s="6"/>
      <c r="TCA691" s="6"/>
      <c r="TCI691" s="6"/>
      <c r="TCQ691" s="6"/>
      <c r="TCY691" s="6"/>
      <c r="TDG691" s="6"/>
      <c r="TDO691" s="6"/>
      <c r="TDW691" s="6"/>
      <c r="TEE691" s="6"/>
      <c r="TEM691" s="6"/>
      <c r="TEU691" s="6"/>
      <c r="TFC691" s="6"/>
      <c r="TFK691" s="6"/>
      <c r="TFS691" s="6"/>
      <c r="TGA691" s="6"/>
      <c r="TGI691" s="6"/>
      <c r="TGQ691" s="6"/>
      <c r="TGY691" s="6"/>
      <c r="THG691" s="6"/>
      <c r="THO691" s="6"/>
      <c r="THW691" s="6"/>
      <c r="TIE691" s="6"/>
      <c r="TIM691" s="6"/>
      <c r="TIU691" s="6"/>
      <c r="TJC691" s="6"/>
      <c r="TJK691" s="6"/>
      <c r="TJS691" s="6"/>
      <c r="TKA691" s="6"/>
      <c r="TKI691" s="6"/>
      <c r="TKQ691" s="6"/>
      <c r="TKY691" s="6"/>
      <c r="TLG691" s="6"/>
      <c r="TLO691" s="6"/>
      <c r="TLW691" s="6"/>
      <c r="TME691" s="6"/>
      <c r="TMM691" s="6"/>
      <c r="TMU691" s="6"/>
      <c r="TNC691" s="6"/>
      <c r="TNK691" s="6"/>
      <c r="TNS691" s="6"/>
      <c r="TOA691" s="6"/>
      <c r="TOI691" s="6"/>
      <c r="TOQ691" s="6"/>
      <c r="TOY691" s="6"/>
      <c r="TPG691" s="6"/>
      <c r="TPO691" s="6"/>
      <c r="TPW691" s="6"/>
      <c r="TQE691" s="6"/>
      <c r="TQM691" s="6"/>
      <c r="TQU691" s="6"/>
      <c r="TRC691" s="6"/>
      <c r="TRK691" s="6"/>
      <c r="TRS691" s="6"/>
      <c r="TSA691" s="6"/>
      <c r="TSI691" s="6"/>
      <c r="TSQ691" s="6"/>
      <c r="TSY691" s="6"/>
      <c r="TTG691" s="6"/>
      <c r="TTO691" s="6"/>
      <c r="TTW691" s="6"/>
      <c r="TUE691" s="6"/>
      <c r="TUM691" s="6"/>
      <c r="TUU691" s="6"/>
      <c r="TVC691" s="6"/>
      <c r="TVK691" s="6"/>
      <c r="TVS691" s="6"/>
      <c r="TWA691" s="6"/>
      <c r="TWI691" s="6"/>
      <c r="TWQ691" s="6"/>
      <c r="TWY691" s="6"/>
      <c r="TXG691" s="6"/>
      <c r="TXO691" s="6"/>
      <c r="TXW691" s="6"/>
      <c r="TYE691" s="6"/>
      <c r="TYM691" s="6"/>
      <c r="TYU691" s="6"/>
      <c r="TZC691" s="6"/>
      <c r="TZK691" s="6"/>
      <c r="TZS691" s="6"/>
      <c r="UAA691" s="6"/>
      <c r="UAI691" s="6"/>
      <c r="UAQ691" s="6"/>
      <c r="UAY691" s="6"/>
      <c r="UBG691" s="6"/>
      <c r="UBO691" s="6"/>
      <c r="UBW691" s="6"/>
      <c r="UCE691" s="6"/>
      <c r="UCM691" s="6"/>
      <c r="UCU691" s="6"/>
      <c r="UDC691" s="6"/>
      <c r="UDK691" s="6"/>
      <c r="UDS691" s="6"/>
      <c r="UEA691" s="6"/>
      <c r="UEI691" s="6"/>
      <c r="UEQ691" s="6"/>
      <c r="UEY691" s="6"/>
      <c r="UFG691" s="6"/>
      <c r="UFO691" s="6"/>
      <c r="UFW691" s="6"/>
      <c r="UGE691" s="6"/>
      <c r="UGM691" s="6"/>
      <c r="UGU691" s="6"/>
      <c r="UHC691" s="6"/>
      <c r="UHK691" s="6"/>
      <c r="UHS691" s="6"/>
      <c r="UIA691" s="6"/>
      <c r="UII691" s="6"/>
      <c r="UIQ691" s="6"/>
      <c r="UIY691" s="6"/>
      <c r="UJG691" s="6"/>
      <c r="UJO691" s="6"/>
      <c r="UJW691" s="6"/>
      <c r="UKE691" s="6"/>
      <c r="UKM691" s="6"/>
      <c r="UKU691" s="6"/>
      <c r="ULC691" s="6"/>
      <c r="ULK691" s="6"/>
      <c r="ULS691" s="6"/>
      <c r="UMA691" s="6"/>
      <c r="UMI691" s="6"/>
      <c r="UMQ691" s="6"/>
      <c r="UMY691" s="6"/>
      <c r="UNG691" s="6"/>
      <c r="UNO691" s="6"/>
      <c r="UNW691" s="6"/>
      <c r="UOE691" s="6"/>
      <c r="UOM691" s="6"/>
      <c r="UOU691" s="6"/>
      <c r="UPC691" s="6"/>
      <c r="UPK691" s="6"/>
      <c r="UPS691" s="6"/>
      <c r="UQA691" s="6"/>
      <c r="UQI691" s="6"/>
      <c r="UQQ691" s="6"/>
      <c r="UQY691" s="6"/>
      <c r="URG691" s="6"/>
      <c r="URO691" s="6"/>
      <c r="URW691" s="6"/>
      <c r="USE691" s="6"/>
      <c r="USM691" s="6"/>
      <c r="USU691" s="6"/>
      <c r="UTC691" s="6"/>
      <c r="UTK691" s="6"/>
      <c r="UTS691" s="6"/>
      <c r="UUA691" s="6"/>
      <c r="UUI691" s="6"/>
      <c r="UUQ691" s="6"/>
      <c r="UUY691" s="6"/>
      <c r="UVG691" s="6"/>
      <c r="UVO691" s="6"/>
      <c r="UVW691" s="6"/>
      <c r="UWE691" s="6"/>
      <c r="UWM691" s="6"/>
      <c r="UWU691" s="6"/>
      <c r="UXC691" s="6"/>
      <c r="UXK691" s="6"/>
      <c r="UXS691" s="6"/>
      <c r="UYA691" s="6"/>
      <c r="UYI691" s="6"/>
      <c r="UYQ691" s="6"/>
      <c r="UYY691" s="6"/>
      <c r="UZG691" s="6"/>
      <c r="UZO691" s="6"/>
      <c r="UZW691" s="6"/>
      <c r="VAE691" s="6"/>
      <c r="VAM691" s="6"/>
      <c r="VAU691" s="6"/>
      <c r="VBC691" s="6"/>
      <c r="VBK691" s="6"/>
      <c r="VBS691" s="6"/>
      <c r="VCA691" s="6"/>
      <c r="VCI691" s="6"/>
      <c r="VCQ691" s="6"/>
      <c r="VCY691" s="6"/>
      <c r="VDG691" s="6"/>
      <c r="VDO691" s="6"/>
      <c r="VDW691" s="6"/>
      <c r="VEE691" s="6"/>
      <c r="VEM691" s="6"/>
      <c r="VEU691" s="6"/>
      <c r="VFC691" s="6"/>
      <c r="VFK691" s="6"/>
      <c r="VFS691" s="6"/>
      <c r="VGA691" s="6"/>
      <c r="VGI691" s="6"/>
      <c r="VGQ691" s="6"/>
      <c r="VGY691" s="6"/>
      <c r="VHG691" s="6"/>
      <c r="VHO691" s="6"/>
      <c r="VHW691" s="6"/>
      <c r="VIE691" s="6"/>
      <c r="VIM691" s="6"/>
      <c r="VIU691" s="6"/>
      <c r="VJC691" s="6"/>
      <c r="VJK691" s="6"/>
      <c r="VJS691" s="6"/>
      <c r="VKA691" s="6"/>
      <c r="VKI691" s="6"/>
      <c r="VKQ691" s="6"/>
      <c r="VKY691" s="6"/>
      <c r="VLG691" s="6"/>
      <c r="VLO691" s="6"/>
      <c r="VLW691" s="6"/>
      <c r="VME691" s="6"/>
      <c r="VMM691" s="6"/>
      <c r="VMU691" s="6"/>
      <c r="VNC691" s="6"/>
      <c r="VNK691" s="6"/>
      <c r="VNS691" s="6"/>
      <c r="VOA691" s="6"/>
      <c r="VOI691" s="6"/>
      <c r="VOQ691" s="6"/>
      <c r="VOY691" s="6"/>
      <c r="VPG691" s="6"/>
      <c r="VPO691" s="6"/>
      <c r="VPW691" s="6"/>
      <c r="VQE691" s="6"/>
      <c r="VQM691" s="6"/>
      <c r="VQU691" s="6"/>
      <c r="VRC691" s="6"/>
      <c r="VRK691" s="6"/>
      <c r="VRS691" s="6"/>
      <c r="VSA691" s="6"/>
      <c r="VSI691" s="6"/>
      <c r="VSQ691" s="6"/>
      <c r="VSY691" s="6"/>
      <c r="VTG691" s="6"/>
      <c r="VTO691" s="6"/>
      <c r="VTW691" s="6"/>
      <c r="VUE691" s="6"/>
      <c r="VUM691" s="6"/>
      <c r="VUU691" s="6"/>
      <c r="VVC691" s="6"/>
      <c r="VVK691" s="6"/>
      <c r="VVS691" s="6"/>
      <c r="VWA691" s="6"/>
      <c r="VWI691" s="6"/>
      <c r="VWQ691" s="6"/>
      <c r="VWY691" s="6"/>
      <c r="VXG691" s="6"/>
      <c r="VXO691" s="6"/>
      <c r="VXW691" s="6"/>
      <c r="VYE691" s="6"/>
      <c r="VYM691" s="6"/>
      <c r="VYU691" s="6"/>
      <c r="VZC691" s="6"/>
      <c r="VZK691" s="6"/>
      <c r="VZS691" s="6"/>
      <c r="WAA691" s="6"/>
      <c r="WAI691" s="6"/>
      <c r="WAQ691" s="6"/>
      <c r="WAY691" s="6"/>
      <c r="WBG691" s="6"/>
      <c r="WBO691" s="6"/>
      <c r="WBW691" s="6"/>
      <c r="WCE691" s="6"/>
      <c r="WCM691" s="6"/>
      <c r="WCU691" s="6"/>
      <c r="WDC691" s="6"/>
      <c r="WDK691" s="6"/>
      <c r="WDS691" s="6"/>
      <c r="WEA691" s="6"/>
      <c r="WEI691" s="6"/>
      <c r="WEQ691" s="6"/>
      <c r="WEY691" s="6"/>
      <c r="WFG691" s="6"/>
      <c r="WFO691" s="6"/>
      <c r="WFW691" s="6"/>
      <c r="WGE691" s="6"/>
      <c r="WGM691" s="6"/>
      <c r="WGU691" s="6"/>
      <c r="WHC691" s="6"/>
      <c r="WHK691" s="6"/>
      <c r="WHS691" s="6"/>
      <c r="WIA691" s="6"/>
      <c r="WII691" s="6"/>
      <c r="WIQ691" s="6"/>
      <c r="WIY691" s="6"/>
      <c r="WJG691" s="6"/>
      <c r="WJO691" s="6"/>
      <c r="WJW691" s="6"/>
      <c r="WKE691" s="6"/>
      <c r="WKM691" s="6"/>
      <c r="WKU691" s="6"/>
      <c r="WLC691" s="6"/>
      <c r="WLK691" s="6"/>
      <c r="WLS691" s="6"/>
      <c r="WMA691" s="6"/>
      <c r="WMI691" s="6"/>
      <c r="WMQ691" s="6"/>
      <c r="WMY691" s="6"/>
      <c r="WNG691" s="6"/>
      <c r="WNO691" s="6"/>
      <c r="WNW691" s="6"/>
      <c r="WOE691" s="6"/>
      <c r="WOM691" s="6"/>
      <c r="WOU691" s="6"/>
      <c r="WPC691" s="6"/>
      <c r="WPK691" s="6"/>
      <c r="WPS691" s="6"/>
      <c r="WQA691" s="6"/>
      <c r="WQI691" s="6"/>
      <c r="WQQ691" s="6"/>
      <c r="WQY691" s="6"/>
      <c r="WRG691" s="6"/>
      <c r="WRO691" s="6"/>
      <c r="WRW691" s="6"/>
      <c r="WSE691" s="6"/>
      <c r="WSM691" s="6"/>
      <c r="WSU691" s="6"/>
      <c r="WTC691" s="6"/>
      <c r="WTK691" s="6"/>
      <c r="WTS691" s="6"/>
      <c r="WUA691" s="6"/>
      <c r="WUI691" s="6"/>
      <c r="WUQ691" s="6"/>
      <c r="WUY691" s="6"/>
      <c r="WVG691" s="6"/>
      <c r="WVO691" s="6"/>
      <c r="WVW691" s="6"/>
      <c r="WWE691" s="6"/>
      <c r="WWM691" s="6"/>
      <c r="WWU691" s="6"/>
      <c r="WXC691" s="6"/>
      <c r="WXK691" s="6"/>
      <c r="WXS691" s="6"/>
      <c r="WYA691" s="6"/>
      <c r="WYI691" s="6"/>
      <c r="WYQ691" s="6"/>
      <c r="WYY691" s="6"/>
      <c r="WZG691" s="6"/>
      <c r="WZO691" s="6"/>
      <c r="WZW691" s="6"/>
      <c r="XAE691" s="6"/>
      <c r="XAM691" s="6"/>
      <c r="XAU691" s="6"/>
      <c r="XBC691" s="6"/>
      <c r="XBK691" s="6"/>
      <c r="XBS691" s="6"/>
      <c r="XCA691" s="6"/>
      <c r="XCI691" s="6"/>
      <c r="XCQ691" s="6"/>
      <c r="XCY691" s="6"/>
      <c r="XDG691" s="6"/>
      <c r="XDO691" s="6"/>
      <c r="XDW691" s="6"/>
      <c r="XEE691" s="6"/>
      <c r="XEM691" s="6"/>
      <c r="XEU691" s="6"/>
      <c r="XFC691" s="6"/>
    </row>
    <row r="692" spans="1:1023 1031:2047 2055:3071 3079:4095 4103:5119 5127:6143 6151:7167 7175:8191 8199:9215 9223:10239 10247:11263 11271:12287 12295:13311 13319:14335 14343:15359 15367:16383" s="7" customFormat="1" ht="33" customHeight="1" x14ac:dyDescent="0.25">
      <c r="A692" s="9" t="s">
        <v>160</v>
      </c>
      <c r="B692" s="17" t="s">
        <v>1329</v>
      </c>
      <c r="C692" s="17" t="s">
        <v>1330</v>
      </c>
      <c r="D692" s="10">
        <v>285859</v>
      </c>
      <c r="E692" s="22" t="s">
        <v>628</v>
      </c>
      <c r="F692" s="17" t="s">
        <v>1330</v>
      </c>
      <c r="G692" s="17" t="s">
        <v>670</v>
      </c>
      <c r="H692" s="17" t="s">
        <v>671</v>
      </c>
      <c r="O692" s="6"/>
      <c r="W692" s="6"/>
      <c r="AE692" s="6"/>
      <c r="AM692" s="6"/>
      <c r="AU692" s="6"/>
      <c r="BC692" s="6"/>
      <c r="BK692" s="6"/>
      <c r="BS692" s="6"/>
      <c r="CA692" s="6"/>
      <c r="CI692" s="6"/>
      <c r="CQ692" s="6"/>
      <c r="CY692" s="6"/>
      <c r="DG692" s="6"/>
      <c r="DO692" s="6"/>
      <c r="DW692" s="6"/>
      <c r="EE692" s="6"/>
      <c r="EM692" s="6"/>
      <c r="EU692" s="6"/>
      <c r="FC692" s="6"/>
      <c r="FK692" s="6"/>
      <c r="FS692" s="6"/>
      <c r="GA692" s="6"/>
      <c r="GI692" s="6"/>
      <c r="GQ692" s="6"/>
      <c r="GY692" s="6"/>
      <c r="HG692" s="6"/>
      <c r="HO692" s="6"/>
      <c r="HW692" s="6"/>
      <c r="IE692" s="6"/>
      <c r="IM692" s="6"/>
      <c r="IU692" s="6"/>
      <c r="JC692" s="6"/>
      <c r="JK692" s="6"/>
      <c r="JS692" s="6"/>
      <c r="KA692" s="6"/>
      <c r="KI692" s="6"/>
      <c r="KQ692" s="6"/>
      <c r="KY692" s="6"/>
      <c r="LG692" s="6"/>
      <c r="LO692" s="6"/>
      <c r="LW692" s="6"/>
      <c r="ME692" s="6"/>
      <c r="MM692" s="6"/>
      <c r="MU692" s="6"/>
      <c r="NC692" s="6"/>
      <c r="NK692" s="6"/>
      <c r="NS692" s="6"/>
      <c r="OA692" s="6"/>
      <c r="OI692" s="6"/>
      <c r="OQ692" s="6"/>
      <c r="OY692" s="6"/>
      <c r="PG692" s="6"/>
      <c r="PO692" s="6"/>
      <c r="PW692" s="6"/>
      <c r="QE692" s="6"/>
      <c r="QM692" s="6"/>
      <c r="QU692" s="6"/>
      <c r="RC692" s="6"/>
      <c r="RK692" s="6"/>
      <c r="RS692" s="6"/>
      <c r="SA692" s="6"/>
      <c r="SI692" s="6"/>
      <c r="SQ692" s="6"/>
      <c r="SY692" s="6"/>
      <c r="TG692" s="6"/>
      <c r="TO692" s="6"/>
      <c r="TW692" s="6"/>
      <c r="UE692" s="6"/>
      <c r="UM692" s="6"/>
      <c r="UU692" s="6"/>
      <c r="VC692" s="6"/>
      <c r="VK692" s="6"/>
      <c r="VS692" s="6"/>
      <c r="WA692" s="6"/>
      <c r="WI692" s="6"/>
      <c r="WQ692" s="6"/>
      <c r="WY692" s="6"/>
      <c r="XG692" s="6"/>
      <c r="XO692" s="6"/>
      <c r="XW692" s="6"/>
      <c r="YE692" s="6"/>
      <c r="YM692" s="6"/>
      <c r="YU692" s="6"/>
      <c r="ZC692" s="6"/>
      <c r="ZK692" s="6"/>
      <c r="ZS692" s="6"/>
      <c r="AAA692" s="6"/>
      <c r="AAI692" s="6"/>
      <c r="AAQ692" s="6"/>
      <c r="AAY692" s="6"/>
      <c r="ABG692" s="6"/>
      <c r="ABO692" s="6"/>
      <c r="ABW692" s="6"/>
      <c r="ACE692" s="6"/>
      <c r="ACM692" s="6"/>
      <c r="ACU692" s="6"/>
      <c r="ADC692" s="6"/>
      <c r="ADK692" s="6"/>
      <c r="ADS692" s="6"/>
      <c r="AEA692" s="6"/>
      <c r="AEI692" s="6"/>
      <c r="AEQ692" s="6"/>
      <c r="AEY692" s="6"/>
      <c r="AFG692" s="6"/>
      <c r="AFO692" s="6"/>
      <c r="AFW692" s="6"/>
      <c r="AGE692" s="6"/>
      <c r="AGM692" s="6"/>
      <c r="AGU692" s="6"/>
      <c r="AHC692" s="6"/>
      <c r="AHK692" s="6"/>
      <c r="AHS692" s="6"/>
      <c r="AIA692" s="6"/>
      <c r="AII692" s="6"/>
      <c r="AIQ692" s="6"/>
      <c r="AIY692" s="6"/>
      <c r="AJG692" s="6"/>
      <c r="AJO692" s="6"/>
      <c r="AJW692" s="6"/>
      <c r="AKE692" s="6"/>
      <c r="AKM692" s="6"/>
      <c r="AKU692" s="6"/>
      <c r="ALC692" s="6"/>
      <c r="ALK692" s="6"/>
      <c r="ALS692" s="6"/>
      <c r="AMA692" s="6"/>
      <c r="AMI692" s="6"/>
      <c r="AMQ692" s="6"/>
      <c r="AMY692" s="6"/>
      <c r="ANG692" s="6"/>
      <c r="ANO692" s="6"/>
      <c r="ANW692" s="6"/>
      <c r="AOE692" s="6"/>
      <c r="AOM692" s="6"/>
      <c r="AOU692" s="6"/>
      <c r="APC692" s="6"/>
      <c r="APK692" s="6"/>
      <c r="APS692" s="6"/>
      <c r="AQA692" s="6"/>
      <c r="AQI692" s="6"/>
      <c r="AQQ692" s="6"/>
      <c r="AQY692" s="6"/>
      <c r="ARG692" s="6"/>
      <c r="ARO692" s="6"/>
      <c r="ARW692" s="6"/>
      <c r="ASE692" s="6"/>
      <c r="ASM692" s="6"/>
      <c r="ASU692" s="6"/>
      <c r="ATC692" s="6"/>
      <c r="ATK692" s="6"/>
      <c r="ATS692" s="6"/>
      <c r="AUA692" s="6"/>
      <c r="AUI692" s="6"/>
      <c r="AUQ692" s="6"/>
      <c r="AUY692" s="6"/>
      <c r="AVG692" s="6"/>
      <c r="AVO692" s="6"/>
      <c r="AVW692" s="6"/>
      <c r="AWE692" s="6"/>
      <c r="AWM692" s="6"/>
      <c r="AWU692" s="6"/>
      <c r="AXC692" s="6"/>
      <c r="AXK692" s="6"/>
      <c r="AXS692" s="6"/>
      <c r="AYA692" s="6"/>
      <c r="AYI692" s="6"/>
      <c r="AYQ692" s="6"/>
      <c r="AYY692" s="6"/>
      <c r="AZG692" s="6"/>
      <c r="AZO692" s="6"/>
      <c r="AZW692" s="6"/>
      <c r="BAE692" s="6"/>
      <c r="BAM692" s="6"/>
      <c r="BAU692" s="6"/>
      <c r="BBC692" s="6"/>
      <c r="BBK692" s="6"/>
      <c r="BBS692" s="6"/>
      <c r="BCA692" s="6"/>
      <c r="BCI692" s="6"/>
      <c r="BCQ692" s="6"/>
      <c r="BCY692" s="6"/>
      <c r="BDG692" s="6"/>
      <c r="BDO692" s="6"/>
      <c r="BDW692" s="6"/>
      <c r="BEE692" s="6"/>
      <c r="BEM692" s="6"/>
      <c r="BEU692" s="6"/>
      <c r="BFC692" s="6"/>
      <c r="BFK692" s="6"/>
      <c r="BFS692" s="6"/>
      <c r="BGA692" s="6"/>
      <c r="BGI692" s="6"/>
      <c r="BGQ692" s="6"/>
      <c r="BGY692" s="6"/>
      <c r="BHG692" s="6"/>
      <c r="BHO692" s="6"/>
      <c r="BHW692" s="6"/>
      <c r="BIE692" s="6"/>
      <c r="BIM692" s="6"/>
      <c r="BIU692" s="6"/>
      <c r="BJC692" s="6"/>
      <c r="BJK692" s="6"/>
      <c r="BJS692" s="6"/>
      <c r="BKA692" s="6"/>
      <c r="BKI692" s="6"/>
      <c r="BKQ692" s="6"/>
      <c r="BKY692" s="6"/>
      <c r="BLG692" s="6"/>
      <c r="BLO692" s="6"/>
      <c r="BLW692" s="6"/>
      <c r="BME692" s="6"/>
      <c r="BMM692" s="6"/>
      <c r="BMU692" s="6"/>
      <c r="BNC692" s="6"/>
      <c r="BNK692" s="6"/>
      <c r="BNS692" s="6"/>
      <c r="BOA692" s="6"/>
      <c r="BOI692" s="6"/>
      <c r="BOQ692" s="6"/>
      <c r="BOY692" s="6"/>
      <c r="BPG692" s="6"/>
      <c r="BPO692" s="6"/>
      <c r="BPW692" s="6"/>
      <c r="BQE692" s="6"/>
      <c r="BQM692" s="6"/>
      <c r="BQU692" s="6"/>
      <c r="BRC692" s="6"/>
      <c r="BRK692" s="6"/>
      <c r="BRS692" s="6"/>
      <c r="BSA692" s="6"/>
      <c r="BSI692" s="6"/>
      <c r="BSQ692" s="6"/>
      <c r="BSY692" s="6"/>
      <c r="BTG692" s="6"/>
      <c r="BTO692" s="6"/>
      <c r="BTW692" s="6"/>
      <c r="BUE692" s="6"/>
      <c r="BUM692" s="6"/>
      <c r="BUU692" s="6"/>
      <c r="BVC692" s="6"/>
      <c r="BVK692" s="6"/>
      <c r="BVS692" s="6"/>
      <c r="BWA692" s="6"/>
      <c r="BWI692" s="6"/>
      <c r="BWQ692" s="6"/>
      <c r="BWY692" s="6"/>
      <c r="BXG692" s="6"/>
      <c r="BXO692" s="6"/>
      <c r="BXW692" s="6"/>
      <c r="BYE692" s="6"/>
      <c r="BYM692" s="6"/>
      <c r="BYU692" s="6"/>
      <c r="BZC692" s="6"/>
      <c r="BZK692" s="6"/>
      <c r="BZS692" s="6"/>
      <c r="CAA692" s="6"/>
      <c r="CAI692" s="6"/>
      <c r="CAQ692" s="6"/>
      <c r="CAY692" s="6"/>
      <c r="CBG692" s="6"/>
      <c r="CBO692" s="6"/>
      <c r="CBW692" s="6"/>
      <c r="CCE692" s="6"/>
      <c r="CCM692" s="6"/>
      <c r="CCU692" s="6"/>
      <c r="CDC692" s="6"/>
      <c r="CDK692" s="6"/>
      <c r="CDS692" s="6"/>
      <c r="CEA692" s="6"/>
      <c r="CEI692" s="6"/>
      <c r="CEQ692" s="6"/>
      <c r="CEY692" s="6"/>
      <c r="CFG692" s="6"/>
      <c r="CFO692" s="6"/>
      <c r="CFW692" s="6"/>
      <c r="CGE692" s="6"/>
      <c r="CGM692" s="6"/>
      <c r="CGU692" s="6"/>
      <c r="CHC692" s="6"/>
      <c r="CHK692" s="6"/>
      <c r="CHS692" s="6"/>
      <c r="CIA692" s="6"/>
      <c r="CII692" s="6"/>
      <c r="CIQ692" s="6"/>
      <c r="CIY692" s="6"/>
      <c r="CJG692" s="6"/>
      <c r="CJO692" s="6"/>
      <c r="CJW692" s="6"/>
      <c r="CKE692" s="6"/>
      <c r="CKM692" s="6"/>
      <c r="CKU692" s="6"/>
      <c r="CLC692" s="6"/>
      <c r="CLK692" s="6"/>
      <c r="CLS692" s="6"/>
      <c r="CMA692" s="6"/>
      <c r="CMI692" s="6"/>
      <c r="CMQ692" s="6"/>
      <c r="CMY692" s="6"/>
      <c r="CNG692" s="6"/>
      <c r="CNO692" s="6"/>
      <c r="CNW692" s="6"/>
      <c r="COE692" s="6"/>
      <c r="COM692" s="6"/>
      <c r="COU692" s="6"/>
      <c r="CPC692" s="6"/>
      <c r="CPK692" s="6"/>
      <c r="CPS692" s="6"/>
      <c r="CQA692" s="6"/>
      <c r="CQI692" s="6"/>
      <c r="CQQ692" s="6"/>
      <c r="CQY692" s="6"/>
      <c r="CRG692" s="6"/>
      <c r="CRO692" s="6"/>
      <c r="CRW692" s="6"/>
      <c r="CSE692" s="6"/>
      <c r="CSM692" s="6"/>
      <c r="CSU692" s="6"/>
      <c r="CTC692" s="6"/>
      <c r="CTK692" s="6"/>
      <c r="CTS692" s="6"/>
      <c r="CUA692" s="6"/>
      <c r="CUI692" s="6"/>
      <c r="CUQ692" s="6"/>
      <c r="CUY692" s="6"/>
      <c r="CVG692" s="6"/>
      <c r="CVO692" s="6"/>
      <c r="CVW692" s="6"/>
      <c r="CWE692" s="6"/>
      <c r="CWM692" s="6"/>
      <c r="CWU692" s="6"/>
      <c r="CXC692" s="6"/>
      <c r="CXK692" s="6"/>
      <c r="CXS692" s="6"/>
      <c r="CYA692" s="6"/>
      <c r="CYI692" s="6"/>
      <c r="CYQ692" s="6"/>
      <c r="CYY692" s="6"/>
      <c r="CZG692" s="6"/>
      <c r="CZO692" s="6"/>
      <c r="CZW692" s="6"/>
      <c r="DAE692" s="6"/>
      <c r="DAM692" s="6"/>
      <c r="DAU692" s="6"/>
      <c r="DBC692" s="6"/>
      <c r="DBK692" s="6"/>
      <c r="DBS692" s="6"/>
      <c r="DCA692" s="6"/>
      <c r="DCI692" s="6"/>
      <c r="DCQ692" s="6"/>
      <c r="DCY692" s="6"/>
      <c r="DDG692" s="6"/>
      <c r="DDO692" s="6"/>
      <c r="DDW692" s="6"/>
      <c r="DEE692" s="6"/>
      <c r="DEM692" s="6"/>
      <c r="DEU692" s="6"/>
      <c r="DFC692" s="6"/>
      <c r="DFK692" s="6"/>
      <c r="DFS692" s="6"/>
      <c r="DGA692" s="6"/>
      <c r="DGI692" s="6"/>
      <c r="DGQ692" s="6"/>
      <c r="DGY692" s="6"/>
      <c r="DHG692" s="6"/>
      <c r="DHO692" s="6"/>
      <c r="DHW692" s="6"/>
      <c r="DIE692" s="6"/>
      <c r="DIM692" s="6"/>
      <c r="DIU692" s="6"/>
      <c r="DJC692" s="6"/>
      <c r="DJK692" s="6"/>
      <c r="DJS692" s="6"/>
      <c r="DKA692" s="6"/>
      <c r="DKI692" s="6"/>
      <c r="DKQ692" s="6"/>
      <c r="DKY692" s="6"/>
      <c r="DLG692" s="6"/>
      <c r="DLO692" s="6"/>
      <c r="DLW692" s="6"/>
      <c r="DME692" s="6"/>
      <c r="DMM692" s="6"/>
      <c r="DMU692" s="6"/>
      <c r="DNC692" s="6"/>
      <c r="DNK692" s="6"/>
      <c r="DNS692" s="6"/>
      <c r="DOA692" s="6"/>
      <c r="DOI692" s="6"/>
      <c r="DOQ692" s="6"/>
      <c r="DOY692" s="6"/>
      <c r="DPG692" s="6"/>
      <c r="DPO692" s="6"/>
      <c r="DPW692" s="6"/>
      <c r="DQE692" s="6"/>
      <c r="DQM692" s="6"/>
      <c r="DQU692" s="6"/>
      <c r="DRC692" s="6"/>
      <c r="DRK692" s="6"/>
      <c r="DRS692" s="6"/>
      <c r="DSA692" s="6"/>
      <c r="DSI692" s="6"/>
      <c r="DSQ692" s="6"/>
      <c r="DSY692" s="6"/>
      <c r="DTG692" s="6"/>
      <c r="DTO692" s="6"/>
      <c r="DTW692" s="6"/>
      <c r="DUE692" s="6"/>
      <c r="DUM692" s="6"/>
      <c r="DUU692" s="6"/>
      <c r="DVC692" s="6"/>
      <c r="DVK692" s="6"/>
      <c r="DVS692" s="6"/>
      <c r="DWA692" s="6"/>
      <c r="DWI692" s="6"/>
      <c r="DWQ692" s="6"/>
      <c r="DWY692" s="6"/>
      <c r="DXG692" s="6"/>
      <c r="DXO692" s="6"/>
      <c r="DXW692" s="6"/>
      <c r="DYE692" s="6"/>
      <c r="DYM692" s="6"/>
      <c r="DYU692" s="6"/>
      <c r="DZC692" s="6"/>
      <c r="DZK692" s="6"/>
      <c r="DZS692" s="6"/>
      <c r="EAA692" s="6"/>
      <c r="EAI692" s="6"/>
      <c r="EAQ692" s="6"/>
      <c r="EAY692" s="6"/>
      <c r="EBG692" s="6"/>
      <c r="EBO692" s="6"/>
      <c r="EBW692" s="6"/>
      <c r="ECE692" s="6"/>
      <c r="ECM692" s="6"/>
      <c r="ECU692" s="6"/>
      <c r="EDC692" s="6"/>
      <c r="EDK692" s="6"/>
      <c r="EDS692" s="6"/>
      <c r="EEA692" s="6"/>
      <c r="EEI692" s="6"/>
      <c r="EEQ692" s="6"/>
      <c r="EEY692" s="6"/>
      <c r="EFG692" s="6"/>
      <c r="EFO692" s="6"/>
      <c r="EFW692" s="6"/>
      <c r="EGE692" s="6"/>
      <c r="EGM692" s="6"/>
      <c r="EGU692" s="6"/>
      <c r="EHC692" s="6"/>
      <c r="EHK692" s="6"/>
      <c r="EHS692" s="6"/>
      <c r="EIA692" s="6"/>
      <c r="EII692" s="6"/>
      <c r="EIQ692" s="6"/>
      <c r="EIY692" s="6"/>
      <c r="EJG692" s="6"/>
      <c r="EJO692" s="6"/>
      <c r="EJW692" s="6"/>
      <c r="EKE692" s="6"/>
      <c r="EKM692" s="6"/>
      <c r="EKU692" s="6"/>
      <c r="ELC692" s="6"/>
      <c r="ELK692" s="6"/>
      <c r="ELS692" s="6"/>
      <c r="EMA692" s="6"/>
      <c r="EMI692" s="6"/>
      <c r="EMQ692" s="6"/>
      <c r="EMY692" s="6"/>
      <c r="ENG692" s="6"/>
      <c r="ENO692" s="6"/>
      <c r="ENW692" s="6"/>
      <c r="EOE692" s="6"/>
      <c r="EOM692" s="6"/>
      <c r="EOU692" s="6"/>
      <c r="EPC692" s="6"/>
      <c r="EPK692" s="6"/>
      <c r="EPS692" s="6"/>
      <c r="EQA692" s="6"/>
      <c r="EQI692" s="6"/>
      <c r="EQQ692" s="6"/>
      <c r="EQY692" s="6"/>
      <c r="ERG692" s="6"/>
      <c r="ERO692" s="6"/>
      <c r="ERW692" s="6"/>
      <c r="ESE692" s="6"/>
      <c r="ESM692" s="6"/>
      <c r="ESU692" s="6"/>
      <c r="ETC692" s="6"/>
      <c r="ETK692" s="6"/>
      <c r="ETS692" s="6"/>
      <c r="EUA692" s="6"/>
      <c r="EUI692" s="6"/>
      <c r="EUQ692" s="6"/>
      <c r="EUY692" s="6"/>
      <c r="EVG692" s="6"/>
      <c r="EVO692" s="6"/>
      <c r="EVW692" s="6"/>
      <c r="EWE692" s="6"/>
      <c r="EWM692" s="6"/>
      <c r="EWU692" s="6"/>
      <c r="EXC692" s="6"/>
      <c r="EXK692" s="6"/>
      <c r="EXS692" s="6"/>
      <c r="EYA692" s="6"/>
      <c r="EYI692" s="6"/>
      <c r="EYQ692" s="6"/>
      <c r="EYY692" s="6"/>
      <c r="EZG692" s="6"/>
      <c r="EZO692" s="6"/>
      <c r="EZW692" s="6"/>
      <c r="FAE692" s="6"/>
      <c r="FAM692" s="6"/>
      <c r="FAU692" s="6"/>
      <c r="FBC692" s="6"/>
      <c r="FBK692" s="6"/>
      <c r="FBS692" s="6"/>
      <c r="FCA692" s="6"/>
      <c r="FCI692" s="6"/>
      <c r="FCQ692" s="6"/>
      <c r="FCY692" s="6"/>
      <c r="FDG692" s="6"/>
      <c r="FDO692" s="6"/>
      <c r="FDW692" s="6"/>
      <c r="FEE692" s="6"/>
      <c r="FEM692" s="6"/>
      <c r="FEU692" s="6"/>
      <c r="FFC692" s="6"/>
      <c r="FFK692" s="6"/>
      <c r="FFS692" s="6"/>
      <c r="FGA692" s="6"/>
      <c r="FGI692" s="6"/>
      <c r="FGQ692" s="6"/>
      <c r="FGY692" s="6"/>
      <c r="FHG692" s="6"/>
      <c r="FHO692" s="6"/>
      <c r="FHW692" s="6"/>
      <c r="FIE692" s="6"/>
      <c r="FIM692" s="6"/>
      <c r="FIU692" s="6"/>
      <c r="FJC692" s="6"/>
      <c r="FJK692" s="6"/>
      <c r="FJS692" s="6"/>
      <c r="FKA692" s="6"/>
      <c r="FKI692" s="6"/>
      <c r="FKQ692" s="6"/>
      <c r="FKY692" s="6"/>
      <c r="FLG692" s="6"/>
      <c r="FLO692" s="6"/>
      <c r="FLW692" s="6"/>
      <c r="FME692" s="6"/>
      <c r="FMM692" s="6"/>
      <c r="FMU692" s="6"/>
      <c r="FNC692" s="6"/>
      <c r="FNK692" s="6"/>
      <c r="FNS692" s="6"/>
      <c r="FOA692" s="6"/>
      <c r="FOI692" s="6"/>
      <c r="FOQ692" s="6"/>
      <c r="FOY692" s="6"/>
      <c r="FPG692" s="6"/>
      <c r="FPO692" s="6"/>
      <c r="FPW692" s="6"/>
      <c r="FQE692" s="6"/>
      <c r="FQM692" s="6"/>
      <c r="FQU692" s="6"/>
      <c r="FRC692" s="6"/>
      <c r="FRK692" s="6"/>
      <c r="FRS692" s="6"/>
      <c r="FSA692" s="6"/>
      <c r="FSI692" s="6"/>
      <c r="FSQ692" s="6"/>
      <c r="FSY692" s="6"/>
      <c r="FTG692" s="6"/>
      <c r="FTO692" s="6"/>
      <c r="FTW692" s="6"/>
      <c r="FUE692" s="6"/>
      <c r="FUM692" s="6"/>
      <c r="FUU692" s="6"/>
      <c r="FVC692" s="6"/>
      <c r="FVK692" s="6"/>
      <c r="FVS692" s="6"/>
      <c r="FWA692" s="6"/>
      <c r="FWI692" s="6"/>
      <c r="FWQ692" s="6"/>
      <c r="FWY692" s="6"/>
      <c r="FXG692" s="6"/>
      <c r="FXO692" s="6"/>
      <c r="FXW692" s="6"/>
      <c r="FYE692" s="6"/>
      <c r="FYM692" s="6"/>
      <c r="FYU692" s="6"/>
      <c r="FZC692" s="6"/>
      <c r="FZK692" s="6"/>
      <c r="FZS692" s="6"/>
      <c r="GAA692" s="6"/>
      <c r="GAI692" s="6"/>
      <c r="GAQ692" s="6"/>
      <c r="GAY692" s="6"/>
      <c r="GBG692" s="6"/>
      <c r="GBO692" s="6"/>
      <c r="GBW692" s="6"/>
      <c r="GCE692" s="6"/>
      <c r="GCM692" s="6"/>
      <c r="GCU692" s="6"/>
      <c r="GDC692" s="6"/>
      <c r="GDK692" s="6"/>
      <c r="GDS692" s="6"/>
      <c r="GEA692" s="6"/>
      <c r="GEI692" s="6"/>
      <c r="GEQ692" s="6"/>
      <c r="GEY692" s="6"/>
      <c r="GFG692" s="6"/>
      <c r="GFO692" s="6"/>
      <c r="GFW692" s="6"/>
      <c r="GGE692" s="6"/>
      <c r="GGM692" s="6"/>
      <c r="GGU692" s="6"/>
      <c r="GHC692" s="6"/>
      <c r="GHK692" s="6"/>
      <c r="GHS692" s="6"/>
      <c r="GIA692" s="6"/>
      <c r="GII692" s="6"/>
      <c r="GIQ692" s="6"/>
      <c r="GIY692" s="6"/>
      <c r="GJG692" s="6"/>
      <c r="GJO692" s="6"/>
      <c r="GJW692" s="6"/>
      <c r="GKE692" s="6"/>
      <c r="GKM692" s="6"/>
      <c r="GKU692" s="6"/>
      <c r="GLC692" s="6"/>
      <c r="GLK692" s="6"/>
      <c r="GLS692" s="6"/>
      <c r="GMA692" s="6"/>
      <c r="GMI692" s="6"/>
      <c r="GMQ692" s="6"/>
      <c r="GMY692" s="6"/>
      <c r="GNG692" s="6"/>
      <c r="GNO692" s="6"/>
      <c r="GNW692" s="6"/>
      <c r="GOE692" s="6"/>
      <c r="GOM692" s="6"/>
      <c r="GOU692" s="6"/>
      <c r="GPC692" s="6"/>
      <c r="GPK692" s="6"/>
      <c r="GPS692" s="6"/>
      <c r="GQA692" s="6"/>
      <c r="GQI692" s="6"/>
      <c r="GQQ692" s="6"/>
      <c r="GQY692" s="6"/>
      <c r="GRG692" s="6"/>
      <c r="GRO692" s="6"/>
      <c r="GRW692" s="6"/>
      <c r="GSE692" s="6"/>
      <c r="GSM692" s="6"/>
      <c r="GSU692" s="6"/>
      <c r="GTC692" s="6"/>
      <c r="GTK692" s="6"/>
      <c r="GTS692" s="6"/>
      <c r="GUA692" s="6"/>
      <c r="GUI692" s="6"/>
      <c r="GUQ692" s="6"/>
      <c r="GUY692" s="6"/>
      <c r="GVG692" s="6"/>
      <c r="GVO692" s="6"/>
      <c r="GVW692" s="6"/>
      <c r="GWE692" s="6"/>
      <c r="GWM692" s="6"/>
      <c r="GWU692" s="6"/>
      <c r="GXC692" s="6"/>
      <c r="GXK692" s="6"/>
      <c r="GXS692" s="6"/>
      <c r="GYA692" s="6"/>
      <c r="GYI692" s="6"/>
      <c r="GYQ692" s="6"/>
      <c r="GYY692" s="6"/>
      <c r="GZG692" s="6"/>
      <c r="GZO692" s="6"/>
      <c r="GZW692" s="6"/>
      <c r="HAE692" s="6"/>
      <c r="HAM692" s="6"/>
      <c r="HAU692" s="6"/>
      <c r="HBC692" s="6"/>
      <c r="HBK692" s="6"/>
      <c r="HBS692" s="6"/>
      <c r="HCA692" s="6"/>
      <c r="HCI692" s="6"/>
      <c r="HCQ692" s="6"/>
      <c r="HCY692" s="6"/>
      <c r="HDG692" s="6"/>
      <c r="HDO692" s="6"/>
      <c r="HDW692" s="6"/>
      <c r="HEE692" s="6"/>
      <c r="HEM692" s="6"/>
      <c r="HEU692" s="6"/>
      <c r="HFC692" s="6"/>
      <c r="HFK692" s="6"/>
      <c r="HFS692" s="6"/>
      <c r="HGA692" s="6"/>
      <c r="HGI692" s="6"/>
      <c r="HGQ692" s="6"/>
      <c r="HGY692" s="6"/>
      <c r="HHG692" s="6"/>
      <c r="HHO692" s="6"/>
      <c r="HHW692" s="6"/>
      <c r="HIE692" s="6"/>
      <c r="HIM692" s="6"/>
      <c r="HIU692" s="6"/>
      <c r="HJC692" s="6"/>
      <c r="HJK692" s="6"/>
      <c r="HJS692" s="6"/>
      <c r="HKA692" s="6"/>
      <c r="HKI692" s="6"/>
      <c r="HKQ692" s="6"/>
      <c r="HKY692" s="6"/>
      <c r="HLG692" s="6"/>
      <c r="HLO692" s="6"/>
      <c r="HLW692" s="6"/>
      <c r="HME692" s="6"/>
      <c r="HMM692" s="6"/>
      <c r="HMU692" s="6"/>
      <c r="HNC692" s="6"/>
      <c r="HNK692" s="6"/>
      <c r="HNS692" s="6"/>
      <c r="HOA692" s="6"/>
      <c r="HOI692" s="6"/>
      <c r="HOQ692" s="6"/>
      <c r="HOY692" s="6"/>
      <c r="HPG692" s="6"/>
      <c r="HPO692" s="6"/>
      <c r="HPW692" s="6"/>
      <c r="HQE692" s="6"/>
      <c r="HQM692" s="6"/>
      <c r="HQU692" s="6"/>
      <c r="HRC692" s="6"/>
      <c r="HRK692" s="6"/>
      <c r="HRS692" s="6"/>
      <c r="HSA692" s="6"/>
      <c r="HSI692" s="6"/>
      <c r="HSQ692" s="6"/>
      <c r="HSY692" s="6"/>
      <c r="HTG692" s="6"/>
      <c r="HTO692" s="6"/>
      <c r="HTW692" s="6"/>
      <c r="HUE692" s="6"/>
      <c r="HUM692" s="6"/>
      <c r="HUU692" s="6"/>
      <c r="HVC692" s="6"/>
      <c r="HVK692" s="6"/>
      <c r="HVS692" s="6"/>
      <c r="HWA692" s="6"/>
      <c r="HWI692" s="6"/>
      <c r="HWQ692" s="6"/>
      <c r="HWY692" s="6"/>
      <c r="HXG692" s="6"/>
      <c r="HXO692" s="6"/>
      <c r="HXW692" s="6"/>
      <c r="HYE692" s="6"/>
      <c r="HYM692" s="6"/>
      <c r="HYU692" s="6"/>
      <c r="HZC692" s="6"/>
      <c r="HZK692" s="6"/>
      <c r="HZS692" s="6"/>
      <c r="IAA692" s="6"/>
      <c r="IAI692" s="6"/>
      <c r="IAQ692" s="6"/>
      <c r="IAY692" s="6"/>
      <c r="IBG692" s="6"/>
      <c r="IBO692" s="6"/>
      <c r="IBW692" s="6"/>
      <c r="ICE692" s="6"/>
      <c r="ICM692" s="6"/>
      <c r="ICU692" s="6"/>
      <c r="IDC692" s="6"/>
      <c r="IDK692" s="6"/>
      <c r="IDS692" s="6"/>
      <c r="IEA692" s="6"/>
      <c r="IEI692" s="6"/>
      <c r="IEQ692" s="6"/>
      <c r="IEY692" s="6"/>
      <c r="IFG692" s="6"/>
      <c r="IFO692" s="6"/>
      <c r="IFW692" s="6"/>
      <c r="IGE692" s="6"/>
      <c r="IGM692" s="6"/>
      <c r="IGU692" s="6"/>
      <c r="IHC692" s="6"/>
      <c r="IHK692" s="6"/>
      <c r="IHS692" s="6"/>
      <c r="IIA692" s="6"/>
      <c r="III692" s="6"/>
      <c r="IIQ692" s="6"/>
      <c r="IIY692" s="6"/>
      <c r="IJG692" s="6"/>
      <c r="IJO692" s="6"/>
      <c r="IJW692" s="6"/>
      <c r="IKE692" s="6"/>
      <c r="IKM692" s="6"/>
      <c r="IKU692" s="6"/>
      <c r="ILC692" s="6"/>
      <c r="ILK692" s="6"/>
      <c r="ILS692" s="6"/>
      <c r="IMA692" s="6"/>
      <c r="IMI692" s="6"/>
      <c r="IMQ692" s="6"/>
      <c r="IMY692" s="6"/>
      <c r="ING692" s="6"/>
      <c r="INO692" s="6"/>
      <c r="INW692" s="6"/>
      <c r="IOE692" s="6"/>
      <c r="IOM692" s="6"/>
      <c r="IOU692" s="6"/>
      <c r="IPC692" s="6"/>
      <c r="IPK692" s="6"/>
      <c r="IPS692" s="6"/>
      <c r="IQA692" s="6"/>
      <c r="IQI692" s="6"/>
      <c r="IQQ692" s="6"/>
      <c r="IQY692" s="6"/>
      <c r="IRG692" s="6"/>
      <c r="IRO692" s="6"/>
      <c r="IRW692" s="6"/>
      <c r="ISE692" s="6"/>
      <c r="ISM692" s="6"/>
      <c r="ISU692" s="6"/>
      <c r="ITC692" s="6"/>
      <c r="ITK692" s="6"/>
      <c r="ITS692" s="6"/>
      <c r="IUA692" s="6"/>
      <c r="IUI692" s="6"/>
      <c r="IUQ692" s="6"/>
      <c r="IUY692" s="6"/>
      <c r="IVG692" s="6"/>
      <c r="IVO692" s="6"/>
      <c r="IVW692" s="6"/>
      <c r="IWE692" s="6"/>
      <c r="IWM692" s="6"/>
      <c r="IWU692" s="6"/>
      <c r="IXC692" s="6"/>
      <c r="IXK692" s="6"/>
      <c r="IXS692" s="6"/>
      <c r="IYA692" s="6"/>
      <c r="IYI692" s="6"/>
      <c r="IYQ692" s="6"/>
      <c r="IYY692" s="6"/>
      <c r="IZG692" s="6"/>
      <c r="IZO692" s="6"/>
      <c r="IZW692" s="6"/>
      <c r="JAE692" s="6"/>
      <c r="JAM692" s="6"/>
      <c r="JAU692" s="6"/>
      <c r="JBC692" s="6"/>
      <c r="JBK692" s="6"/>
      <c r="JBS692" s="6"/>
      <c r="JCA692" s="6"/>
      <c r="JCI692" s="6"/>
      <c r="JCQ692" s="6"/>
      <c r="JCY692" s="6"/>
      <c r="JDG692" s="6"/>
      <c r="JDO692" s="6"/>
      <c r="JDW692" s="6"/>
      <c r="JEE692" s="6"/>
      <c r="JEM692" s="6"/>
      <c r="JEU692" s="6"/>
      <c r="JFC692" s="6"/>
      <c r="JFK692" s="6"/>
      <c r="JFS692" s="6"/>
      <c r="JGA692" s="6"/>
      <c r="JGI692" s="6"/>
      <c r="JGQ692" s="6"/>
      <c r="JGY692" s="6"/>
      <c r="JHG692" s="6"/>
      <c r="JHO692" s="6"/>
      <c r="JHW692" s="6"/>
      <c r="JIE692" s="6"/>
      <c r="JIM692" s="6"/>
      <c r="JIU692" s="6"/>
      <c r="JJC692" s="6"/>
      <c r="JJK692" s="6"/>
      <c r="JJS692" s="6"/>
      <c r="JKA692" s="6"/>
      <c r="JKI692" s="6"/>
      <c r="JKQ692" s="6"/>
      <c r="JKY692" s="6"/>
      <c r="JLG692" s="6"/>
      <c r="JLO692" s="6"/>
      <c r="JLW692" s="6"/>
      <c r="JME692" s="6"/>
      <c r="JMM692" s="6"/>
      <c r="JMU692" s="6"/>
      <c r="JNC692" s="6"/>
      <c r="JNK692" s="6"/>
      <c r="JNS692" s="6"/>
      <c r="JOA692" s="6"/>
      <c r="JOI692" s="6"/>
      <c r="JOQ692" s="6"/>
      <c r="JOY692" s="6"/>
      <c r="JPG692" s="6"/>
      <c r="JPO692" s="6"/>
      <c r="JPW692" s="6"/>
      <c r="JQE692" s="6"/>
      <c r="JQM692" s="6"/>
      <c r="JQU692" s="6"/>
      <c r="JRC692" s="6"/>
      <c r="JRK692" s="6"/>
      <c r="JRS692" s="6"/>
      <c r="JSA692" s="6"/>
      <c r="JSI692" s="6"/>
      <c r="JSQ692" s="6"/>
      <c r="JSY692" s="6"/>
      <c r="JTG692" s="6"/>
      <c r="JTO692" s="6"/>
      <c r="JTW692" s="6"/>
      <c r="JUE692" s="6"/>
      <c r="JUM692" s="6"/>
      <c r="JUU692" s="6"/>
      <c r="JVC692" s="6"/>
      <c r="JVK692" s="6"/>
      <c r="JVS692" s="6"/>
      <c r="JWA692" s="6"/>
      <c r="JWI692" s="6"/>
      <c r="JWQ692" s="6"/>
      <c r="JWY692" s="6"/>
      <c r="JXG692" s="6"/>
      <c r="JXO692" s="6"/>
      <c r="JXW692" s="6"/>
      <c r="JYE692" s="6"/>
      <c r="JYM692" s="6"/>
      <c r="JYU692" s="6"/>
      <c r="JZC692" s="6"/>
      <c r="JZK692" s="6"/>
      <c r="JZS692" s="6"/>
      <c r="KAA692" s="6"/>
      <c r="KAI692" s="6"/>
      <c r="KAQ692" s="6"/>
      <c r="KAY692" s="6"/>
      <c r="KBG692" s="6"/>
      <c r="KBO692" s="6"/>
      <c r="KBW692" s="6"/>
      <c r="KCE692" s="6"/>
      <c r="KCM692" s="6"/>
      <c r="KCU692" s="6"/>
      <c r="KDC692" s="6"/>
      <c r="KDK692" s="6"/>
      <c r="KDS692" s="6"/>
      <c r="KEA692" s="6"/>
      <c r="KEI692" s="6"/>
      <c r="KEQ692" s="6"/>
      <c r="KEY692" s="6"/>
      <c r="KFG692" s="6"/>
      <c r="KFO692" s="6"/>
      <c r="KFW692" s="6"/>
      <c r="KGE692" s="6"/>
      <c r="KGM692" s="6"/>
      <c r="KGU692" s="6"/>
      <c r="KHC692" s="6"/>
      <c r="KHK692" s="6"/>
      <c r="KHS692" s="6"/>
      <c r="KIA692" s="6"/>
      <c r="KII692" s="6"/>
      <c r="KIQ692" s="6"/>
      <c r="KIY692" s="6"/>
      <c r="KJG692" s="6"/>
      <c r="KJO692" s="6"/>
      <c r="KJW692" s="6"/>
      <c r="KKE692" s="6"/>
      <c r="KKM692" s="6"/>
      <c r="KKU692" s="6"/>
      <c r="KLC692" s="6"/>
      <c r="KLK692" s="6"/>
      <c r="KLS692" s="6"/>
      <c r="KMA692" s="6"/>
      <c r="KMI692" s="6"/>
      <c r="KMQ692" s="6"/>
      <c r="KMY692" s="6"/>
      <c r="KNG692" s="6"/>
      <c r="KNO692" s="6"/>
      <c r="KNW692" s="6"/>
      <c r="KOE692" s="6"/>
      <c r="KOM692" s="6"/>
      <c r="KOU692" s="6"/>
      <c r="KPC692" s="6"/>
      <c r="KPK692" s="6"/>
      <c r="KPS692" s="6"/>
      <c r="KQA692" s="6"/>
      <c r="KQI692" s="6"/>
      <c r="KQQ692" s="6"/>
      <c r="KQY692" s="6"/>
      <c r="KRG692" s="6"/>
      <c r="KRO692" s="6"/>
      <c r="KRW692" s="6"/>
      <c r="KSE692" s="6"/>
      <c r="KSM692" s="6"/>
      <c r="KSU692" s="6"/>
      <c r="KTC692" s="6"/>
      <c r="KTK692" s="6"/>
      <c r="KTS692" s="6"/>
      <c r="KUA692" s="6"/>
      <c r="KUI692" s="6"/>
      <c r="KUQ692" s="6"/>
      <c r="KUY692" s="6"/>
      <c r="KVG692" s="6"/>
      <c r="KVO692" s="6"/>
      <c r="KVW692" s="6"/>
      <c r="KWE692" s="6"/>
      <c r="KWM692" s="6"/>
      <c r="KWU692" s="6"/>
      <c r="KXC692" s="6"/>
      <c r="KXK692" s="6"/>
      <c r="KXS692" s="6"/>
      <c r="KYA692" s="6"/>
      <c r="KYI692" s="6"/>
      <c r="KYQ692" s="6"/>
      <c r="KYY692" s="6"/>
      <c r="KZG692" s="6"/>
      <c r="KZO692" s="6"/>
      <c r="KZW692" s="6"/>
      <c r="LAE692" s="6"/>
      <c r="LAM692" s="6"/>
      <c r="LAU692" s="6"/>
      <c r="LBC692" s="6"/>
      <c r="LBK692" s="6"/>
      <c r="LBS692" s="6"/>
      <c r="LCA692" s="6"/>
      <c r="LCI692" s="6"/>
      <c r="LCQ692" s="6"/>
      <c r="LCY692" s="6"/>
      <c r="LDG692" s="6"/>
      <c r="LDO692" s="6"/>
      <c r="LDW692" s="6"/>
      <c r="LEE692" s="6"/>
      <c r="LEM692" s="6"/>
      <c r="LEU692" s="6"/>
      <c r="LFC692" s="6"/>
      <c r="LFK692" s="6"/>
      <c r="LFS692" s="6"/>
      <c r="LGA692" s="6"/>
      <c r="LGI692" s="6"/>
      <c r="LGQ692" s="6"/>
      <c r="LGY692" s="6"/>
      <c r="LHG692" s="6"/>
      <c r="LHO692" s="6"/>
      <c r="LHW692" s="6"/>
      <c r="LIE692" s="6"/>
      <c r="LIM692" s="6"/>
      <c r="LIU692" s="6"/>
      <c r="LJC692" s="6"/>
      <c r="LJK692" s="6"/>
      <c r="LJS692" s="6"/>
      <c r="LKA692" s="6"/>
      <c r="LKI692" s="6"/>
      <c r="LKQ692" s="6"/>
      <c r="LKY692" s="6"/>
      <c r="LLG692" s="6"/>
      <c r="LLO692" s="6"/>
      <c r="LLW692" s="6"/>
      <c r="LME692" s="6"/>
      <c r="LMM692" s="6"/>
      <c r="LMU692" s="6"/>
      <c r="LNC692" s="6"/>
      <c r="LNK692" s="6"/>
      <c r="LNS692" s="6"/>
      <c r="LOA692" s="6"/>
      <c r="LOI692" s="6"/>
      <c r="LOQ692" s="6"/>
      <c r="LOY692" s="6"/>
      <c r="LPG692" s="6"/>
      <c r="LPO692" s="6"/>
      <c r="LPW692" s="6"/>
      <c r="LQE692" s="6"/>
      <c r="LQM692" s="6"/>
      <c r="LQU692" s="6"/>
      <c r="LRC692" s="6"/>
      <c r="LRK692" s="6"/>
      <c r="LRS692" s="6"/>
      <c r="LSA692" s="6"/>
      <c r="LSI692" s="6"/>
      <c r="LSQ692" s="6"/>
      <c r="LSY692" s="6"/>
      <c r="LTG692" s="6"/>
      <c r="LTO692" s="6"/>
      <c r="LTW692" s="6"/>
      <c r="LUE692" s="6"/>
      <c r="LUM692" s="6"/>
      <c r="LUU692" s="6"/>
      <c r="LVC692" s="6"/>
      <c r="LVK692" s="6"/>
      <c r="LVS692" s="6"/>
      <c r="LWA692" s="6"/>
      <c r="LWI692" s="6"/>
      <c r="LWQ692" s="6"/>
      <c r="LWY692" s="6"/>
      <c r="LXG692" s="6"/>
      <c r="LXO692" s="6"/>
      <c r="LXW692" s="6"/>
      <c r="LYE692" s="6"/>
      <c r="LYM692" s="6"/>
      <c r="LYU692" s="6"/>
      <c r="LZC692" s="6"/>
      <c r="LZK692" s="6"/>
      <c r="LZS692" s="6"/>
      <c r="MAA692" s="6"/>
      <c r="MAI692" s="6"/>
      <c r="MAQ692" s="6"/>
      <c r="MAY692" s="6"/>
      <c r="MBG692" s="6"/>
      <c r="MBO692" s="6"/>
      <c r="MBW692" s="6"/>
      <c r="MCE692" s="6"/>
      <c r="MCM692" s="6"/>
      <c r="MCU692" s="6"/>
      <c r="MDC692" s="6"/>
      <c r="MDK692" s="6"/>
      <c r="MDS692" s="6"/>
      <c r="MEA692" s="6"/>
      <c r="MEI692" s="6"/>
      <c r="MEQ692" s="6"/>
      <c r="MEY692" s="6"/>
      <c r="MFG692" s="6"/>
      <c r="MFO692" s="6"/>
      <c r="MFW692" s="6"/>
      <c r="MGE692" s="6"/>
      <c r="MGM692" s="6"/>
      <c r="MGU692" s="6"/>
      <c r="MHC692" s="6"/>
      <c r="MHK692" s="6"/>
      <c r="MHS692" s="6"/>
      <c r="MIA692" s="6"/>
      <c r="MII692" s="6"/>
      <c r="MIQ692" s="6"/>
      <c r="MIY692" s="6"/>
      <c r="MJG692" s="6"/>
      <c r="MJO692" s="6"/>
      <c r="MJW692" s="6"/>
      <c r="MKE692" s="6"/>
      <c r="MKM692" s="6"/>
      <c r="MKU692" s="6"/>
      <c r="MLC692" s="6"/>
      <c r="MLK692" s="6"/>
      <c r="MLS692" s="6"/>
      <c r="MMA692" s="6"/>
      <c r="MMI692" s="6"/>
      <c r="MMQ692" s="6"/>
      <c r="MMY692" s="6"/>
      <c r="MNG692" s="6"/>
      <c r="MNO692" s="6"/>
      <c r="MNW692" s="6"/>
      <c r="MOE692" s="6"/>
      <c r="MOM692" s="6"/>
      <c r="MOU692" s="6"/>
      <c r="MPC692" s="6"/>
      <c r="MPK692" s="6"/>
      <c r="MPS692" s="6"/>
      <c r="MQA692" s="6"/>
      <c r="MQI692" s="6"/>
      <c r="MQQ692" s="6"/>
      <c r="MQY692" s="6"/>
      <c r="MRG692" s="6"/>
      <c r="MRO692" s="6"/>
      <c r="MRW692" s="6"/>
      <c r="MSE692" s="6"/>
      <c r="MSM692" s="6"/>
      <c r="MSU692" s="6"/>
      <c r="MTC692" s="6"/>
      <c r="MTK692" s="6"/>
      <c r="MTS692" s="6"/>
      <c r="MUA692" s="6"/>
      <c r="MUI692" s="6"/>
      <c r="MUQ692" s="6"/>
      <c r="MUY692" s="6"/>
      <c r="MVG692" s="6"/>
      <c r="MVO692" s="6"/>
      <c r="MVW692" s="6"/>
      <c r="MWE692" s="6"/>
      <c r="MWM692" s="6"/>
      <c r="MWU692" s="6"/>
      <c r="MXC692" s="6"/>
      <c r="MXK692" s="6"/>
      <c r="MXS692" s="6"/>
      <c r="MYA692" s="6"/>
      <c r="MYI692" s="6"/>
      <c r="MYQ692" s="6"/>
      <c r="MYY692" s="6"/>
      <c r="MZG692" s="6"/>
      <c r="MZO692" s="6"/>
      <c r="MZW692" s="6"/>
      <c r="NAE692" s="6"/>
      <c r="NAM692" s="6"/>
      <c r="NAU692" s="6"/>
      <c r="NBC692" s="6"/>
      <c r="NBK692" s="6"/>
      <c r="NBS692" s="6"/>
      <c r="NCA692" s="6"/>
      <c r="NCI692" s="6"/>
      <c r="NCQ692" s="6"/>
      <c r="NCY692" s="6"/>
      <c r="NDG692" s="6"/>
      <c r="NDO692" s="6"/>
      <c r="NDW692" s="6"/>
      <c r="NEE692" s="6"/>
      <c r="NEM692" s="6"/>
      <c r="NEU692" s="6"/>
      <c r="NFC692" s="6"/>
      <c r="NFK692" s="6"/>
      <c r="NFS692" s="6"/>
      <c r="NGA692" s="6"/>
      <c r="NGI692" s="6"/>
      <c r="NGQ692" s="6"/>
      <c r="NGY692" s="6"/>
      <c r="NHG692" s="6"/>
      <c r="NHO692" s="6"/>
      <c r="NHW692" s="6"/>
      <c r="NIE692" s="6"/>
      <c r="NIM692" s="6"/>
      <c r="NIU692" s="6"/>
      <c r="NJC692" s="6"/>
      <c r="NJK692" s="6"/>
      <c r="NJS692" s="6"/>
      <c r="NKA692" s="6"/>
      <c r="NKI692" s="6"/>
      <c r="NKQ692" s="6"/>
      <c r="NKY692" s="6"/>
      <c r="NLG692" s="6"/>
      <c r="NLO692" s="6"/>
      <c r="NLW692" s="6"/>
      <c r="NME692" s="6"/>
      <c r="NMM692" s="6"/>
      <c r="NMU692" s="6"/>
      <c r="NNC692" s="6"/>
      <c r="NNK692" s="6"/>
      <c r="NNS692" s="6"/>
      <c r="NOA692" s="6"/>
      <c r="NOI692" s="6"/>
      <c r="NOQ692" s="6"/>
      <c r="NOY692" s="6"/>
      <c r="NPG692" s="6"/>
      <c r="NPO692" s="6"/>
      <c r="NPW692" s="6"/>
      <c r="NQE692" s="6"/>
      <c r="NQM692" s="6"/>
      <c r="NQU692" s="6"/>
      <c r="NRC692" s="6"/>
      <c r="NRK692" s="6"/>
      <c r="NRS692" s="6"/>
      <c r="NSA692" s="6"/>
      <c r="NSI692" s="6"/>
      <c r="NSQ692" s="6"/>
      <c r="NSY692" s="6"/>
      <c r="NTG692" s="6"/>
      <c r="NTO692" s="6"/>
      <c r="NTW692" s="6"/>
      <c r="NUE692" s="6"/>
      <c r="NUM692" s="6"/>
      <c r="NUU692" s="6"/>
      <c r="NVC692" s="6"/>
      <c r="NVK692" s="6"/>
      <c r="NVS692" s="6"/>
      <c r="NWA692" s="6"/>
      <c r="NWI692" s="6"/>
      <c r="NWQ692" s="6"/>
      <c r="NWY692" s="6"/>
      <c r="NXG692" s="6"/>
      <c r="NXO692" s="6"/>
      <c r="NXW692" s="6"/>
      <c r="NYE692" s="6"/>
      <c r="NYM692" s="6"/>
      <c r="NYU692" s="6"/>
      <c r="NZC692" s="6"/>
      <c r="NZK692" s="6"/>
      <c r="NZS692" s="6"/>
      <c r="OAA692" s="6"/>
      <c r="OAI692" s="6"/>
      <c r="OAQ692" s="6"/>
      <c r="OAY692" s="6"/>
      <c r="OBG692" s="6"/>
      <c r="OBO692" s="6"/>
      <c r="OBW692" s="6"/>
      <c r="OCE692" s="6"/>
      <c r="OCM692" s="6"/>
      <c r="OCU692" s="6"/>
      <c r="ODC692" s="6"/>
      <c r="ODK692" s="6"/>
      <c r="ODS692" s="6"/>
      <c r="OEA692" s="6"/>
      <c r="OEI692" s="6"/>
      <c r="OEQ692" s="6"/>
      <c r="OEY692" s="6"/>
      <c r="OFG692" s="6"/>
      <c r="OFO692" s="6"/>
      <c r="OFW692" s="6"/>
      <c r="OGE692" s="6"/>
      <c r="OGM692" s="6"/>
      <c r="OGU692" s="6"/>
      <c r="OHC692" s="6"/>
      <c r="OHK692" s="6"/>
      <c r="OHS692" s="6"/>
      <c r="OIA692" s="6"/>
      <c r="OII692" s="6"/>
      <c r="OIQ692" s="6"/>
      <c r="OIY692" s="6"/>
      <c r="OJG692" s="6"/>
      <c r="OJO692" s="6"/>
      <c r="OJW692" s="6"/>
      <c r="OKE692" s="6"/>
      <c r="OKM692" s="6"/>
      <c r="OKU692" s="6"/>
      <c r="OLC692" s="6"/>
      <c r="OLK692" s="6"/>
      <c r="OLS692" s="6"/>
      <c r="OMA692" s="6"/>
      <c r="OMI692" s="6"/>
      <c r="OMQ692" s="6"/>
      <c r="OMY692" s="6"/>
      <c r="ONG692" s="6"/>
      <c r="ONO692" s="6"/>
      <c r="ONW692" s="6"/>
      <c r="OOE692" s="6"/>
      <c r="OOM692" s="6"/>
      <c r="OOU692" s="6"/>
      <c r="OPC692" s="6"/>
      <c r="OPK692" s="6"/>
      <c r="OPS692" s="6"/>
      <c r="OQA692" s="6"/>
      <c r="OQI692" s="6"/>
      <c r="OQQ692" s="6"/>
      <c r="OQY692" s="6"/>
      <c r="ORG692" s="6"/>
      <c r="ORO692" s="6"/>
      <c r="ORW692" s="6"/>
      <c r="OSE692" s="6"/>
      <c r="OSM692" s="6"/>
      <c r="OSU692" s="6"/>
      <c r="OTC692" s="6"/>
      <c r="OTK692" s="6"/>
      <c r="OTS692" s="6"/>
      <c r="OUA692" s="6"/>
      <c r="OUI692" s="6"/>
      <c r="OUQ692" s="6"/>
      <c r="OUY692" s="6"/>
      <c r="OVG692" s="6"/>
      <c r="OVO692" s="6"/>
      <c r="OVW692" s="6"/>
      <c r="OWE692" s="6"/>
      <c r="OWM692" s="6"/>
      <c r="OWU692" s="6"/>
      <c r="OXC692" s="6"/>
      <c r="OXK692" s="6"/>
      <c r="OXS692" s="6"/>
      <c r="OYA692" s="6"/>
      <c r="OYI692" s="6"/>
      <c r="OYQ692" s="6"/>
      <c r="OYY692" s="6"/>
      <c r="OZG692" s="6"/>
      <c r="OZO692" s="6"/>
      <c r="OZW692" s="6"/>
      <c r="PAE692" s="6"/>
      <c r="PAM692" s="6"/>
      <c r="PAU692" s="6"/>
      <c r="PBC692" s="6"/>
      <c r="PBK692" s="6"/>
      <c r="PBS692" s="6"/>
      <c r="PCA692" s="6"/>
      <c r="PCI692" s="6"/>
      <c r="PCQ692" s="6"/>
      <c r="PCY692" s="6"/>
      <c r="PDG692" s="6"/>
      <c r="PDO692" s="6"/>
      <c r="PDW692" s="6"/>
      <c r="PEE692" s="6"/>
      <c r="PEM692" s="6"/>
      <c r="PEU692" s="6"/>
      <c r="PFC692" s="6"/>
      <c r="PFK692" s="6"/>
      <c r="PFS692" s="6"/>
      <c r="PGA692" s="6"/>
      <c r="PGI692" s="6"/>
      <c r="PGQ692" s="6"/>
      <c r="PGY692" s="6"/>
      <c r="PHG692" s="6"/>
      <c r="PHO692" s="6"/>
      <c r="PHW692" s="6"/>
      <c r="PIE692" s="6"/>
      <c r="PIM692" s="6"/>
      <c r="PIU692" s="6"/>
      <c r="PJC692" s="6"/>
      <c r="PJK692" s="6"/>
      <c r="PJS692" s="6"/>
      <c r="PKA692" s="6"/>
      <c r="PKI692" s="6"/>
      <c r="PKQ692" s="6"/>
      <c r="PKY692" s="6"/>
      <c r="PLG692" s="6"/>
      <c r="PLO692" s="6"/>
      <c r="PLW692" s="6"/>
      <c r="PME692" s="6"/>
      <c r="PMM692" s="6"/>
      <c r="PMU692" s="6"/>
      <c r="PNC692" s="6"/>
      <c r="PNK692" s="6"/>
      <c r="PNS692" s="6"/>
      <c r="POA692" s="6"/>
      <c r="POI692" s="6"/>
      <c r="POQ692" s="6"/>
      <c r="POY692" s="6"/>
      <c r="PPG692" s="6"/>
      <c r="PPO692" s="6"/>
      <c r="PPW692" s="6"/>
      <c r="PQE692" s="6"/>
      <c r="PQM692" s="6"/>
      <c r="PQU692" s="6"/>
      <c r="PRC692" s="6"/>
      <c r="PRK692" s="6"/>
      <c r="PRS692" s="6"/>
      <c r="PSA692" s="6"/>
      <c r="PSI692" s="6"/>
      <c r="PSQ692" s="6"/>
      <c r="PSY692" s="6"/>
      <c r="PTG692" s="6"/>
      <c r="PTO692" s="6"/>
      <c r="PTW692" s="6"/>
      <c r="PUE692" s="6"/>
      <c r="PUM692" s="6"/>
      <c r="PUU692" s="6"/>
      <c r="PVC692" s="6"/>
      <c r="PVK692" s="6"/>
      <c r="PVS692" s="6"/>
      <c r="PWA692" s="6"/>
      <c r="PWI692" s="6"/>
      <c r="PWQ692" s="6"/>
      <c r="PWY692" s="6"/>
      <c r="PXG692" s="6"/>
      <c r="PXO692" s="6"/>
      <c r="PXW692" s="6"/>
      <c r="PYE692" s="6"/>
      <c r="PYM692" s="6"/>
      <c r="PYU692" s="6"/>
      <c r="PZC692" s="6"/>
      <c r="PZK692" s="6"/>
      <c r="PZS692" s="6"/>
      <c r="QAA692" s="6"/>
      <c r="QAI692" s="6"/>
      <c r="QAQ692" s="6"/>
      <c r="QAY692" s="6"/>
      <c r="QBG692" s="6"/>
      <c r="QBO692" s="6"/>
      <c r="QBW692" s="6"/>
      <c r="QCE692" s="6"/>
      <c r="QCM692" s="6"/>
      <c r="QCU692" s="6"/>
      <c r="QDC692" s="6"/>
      <c r="QDK692" s="6"/>
      <c r="QDS692" s="6"/>
      <c r="QEA692" s="6"/>
      <c r="QEI692" s="6"/>
      <c r="QEQ692" s="6"/>
      <c r="QEY692" s="6"/>
      <c r="QFG692" s="6"/>
      <c r="QFO692" s="6"/>
      <c r="QFW692" s="6"/>
      <c r="QGE692" s="6"/>
      <c r="QGM692" s="6"/>
      <c r="QGU692" s="6"/>
      <c r="QHC692" s="6"/>
      <c r="QHK692" s="6"/>
      <c r="QHS692" s="6"/>
      <c r="QIA692" s="6"/>
      <c r="QII692" s="6"/>
      <c r="QIQ692" s="6"/>
      <c r="QIY692" s="6"/>
      <c r="QJG692" s="6"/>
      <c r="QJO692" s="6"/>
      <c r="QJW692" s="6"/>
      <c r="QKE692" s="6"/>
      <c r="QKM692" s="6"/>
      <c r="QKU692" s="6"/>
      <c r="QLC692" s="6"/>
      <c r="QLK692" s="6"/>
      <c r="QLS692" s="6"/>
      <c r="QMA692" s="6"/>
      <c r="QMI692" s="6"/>
      <c r="QMQ692" s="6"/>
      <c r="QMY692" s="6"/>
      <c r="QNG692" s="6"/>
      <c r="QNO692" s="6"/>
      <c r="QNW692" s="6"/>
      <c r="QOE692" s="6"/>
      <c r="QOM692" s="6"/>
      <c r="QOU692" s="6"/>
      <c r="QPC692" s="6"/>
      <c r="QPK692" s="6"/>
      <c r="QPS692" s="6"/>
      <c r="QQA692" s="6"/>
      <c r="QQI692" s="6"/>
      <c r="QQQ692" s="6"/>
      <c r="QQY692" s="6"/>
      <c r="QRG692" s="6"/>
      <c r="QRO692" s="6"/>
      <c r="QRW692" s="6"/>
      <c r="QSE692" s="6"/>
      <c r="QSM692" s="6"/>
      <c r="QSU692" s="6"/>
      <c r="QTC692" s="6"/>
      <c r="QTK692" s="6"/>
      <c r="QTS692" s="6"/>
      <c r="QUA692" s="6"/>
      <c r="QUI692" s="6"/>
      <c r="QUQ692" s="6"/>
      <c r="QUY692" s="6"/>
      <c r="QVG692" s="6"/>
      <c r="QVO692" s="6"/>
      <c r="QVW692" s="6"/>
      <c r="QWE692" s="6"/>
      <c r="QWM692" s="6"/>
      <c r="QWU692" s="6"/>
      <c r="QXC692" s="6"/>
      <c r="QXK692" s="6"/>
      <c r="QXS692" s="6"/>
      <c r="QYA692" s="6"/>
      <c r="QYI692" s="6"/>
      <c r="QYQ692" s="6"/>
      <c r="QYY692" s="6"/>
      <c r="QZG692" s="6"/>
      <c r="QZO692" s="6"/>
      <c r="QZW692" s="6"/>
      <c r="RAE692" s="6"/>
      <c r="RAM692" s="6"/>
      <c r="RAU692" s="6"/>
      <c r="RBC692" s="6"/>
      <c r="RBK692" s="6"/>
      <c r="RBS692" s="6"/>
      <c r="RCA692" s="6"/>
      <c r="RCI692" s="6"/>
      <c r="RCQ692" s="6"/>
      <c r="RCY692" s="6"/>
      <c r="RDG692" s="6"/>
      <c r="RDO692" s="6"/>
      <c r="RDW692" s="6"/>
      <c r="REE692" s="6"/>
      <c r="REM692" s="6"/>
      <c r="REU692" s="6"/>
      <c r="RFC692" s="6"/>
      <c r="RFK692" s="6"/>
      <c r="RFS692" s="6"/>
      <c r="RGA692" s="6"/>
      <c r="RGI692" s="6"/>
      <c r="RGQ692" s="6"/>
      <c r="RGY692" s="6"/>
      <c r="RHG692" s="6"/>
      <c r="RHO692" s="6"/>
      <c r="RHW692" s="6"/>
      <c r="RIE692" s="6"/>
      <c r="RIM692" s="6"/>
      <c r="RIU692" s="6"/>
      <c r="RJC692" s="6"/>
      <c r="RJK692" s="6"/>
      <c r="RJS692" s="6"/>
      <c r="RKA692" s="6"/>
      <c r="RKI692" s="6"/>
      <c r="RKQ692" s="6"/>
      <c r="RKY692" s="6"/>
      <c r="RLG692" s="6"/>
      <c r="RLO692" s="6"/>
      <c r="RLW692" s="6"/>
      <c r="RME692" s="6"/>
      <c r="RMM692" s="6"/>
      <c r="RMU692" s="6"/>
      <c r="RNC692" s="6"/>
      <c r="RNK692" s="6"/>
      <c r="RNS692" s="6"/>
      <c r="ROA692" s="6"/>
      <c r="ROI692" s="6"/>
      <c r="ROQ692" s="6"/>
      <c r="ROY692" s="6"/>
      <c r="RPG692" s="6"/>
      <c r="RPO692" s="6"/>
      <c r="RPW692" s="6"/>
      <c r="RQE692" s="6"/>
      <c r="RQM692" s="6"/>
      <c r="RQU692" s="6"/>
      <c r="RRC692" s="6"/>
      <c r="RRK692" s="6"/>
      <c r="RRS692" s="6"/>
      <c r="RSA692" s="6"/>
      <c r="RSI692" s="6"/>
      <c r="RSQ692" s="6"/>
      <c r="RSY692" s="6"/>
      <c r="RTG692" s="6"/>
      <c r="RTO692" s="6"/>
      <c r="RTW692" s="6"/>
      <c r="RUE692" s="6"/>
      <c r="RUM692" s="6"/>
      <c r="RUU692" s="6"/>
      <c r="RVC692" s="6"/>
      <c r="RVK692" s="6"/>
      <c r="RVS692" s="6"/>
      <c r="RWA692" s="6"/>
      <c r="RWI692" s="6"/>
      <c r="RWQ692" s="6"/>
      <c r="RWY692" s="6"/>
      <c r="RXG692" s="6"/>
      <c r="RXO692" s="6"/>
      <c r="RXW692" s="6"/>
      <c r="RYE692" s="6"/>
      <c r="RYM692" s="6"/>
      <c r="RYU692" s="6"/>
      <c r="RZC692" s="6"/>
      <c r="RZK692" s="6"/>
      <c r="RZS692" s="6"/>
      <c r="SAA692" s="6"/>
      <c r="SAI692" s="6"/>
      <c r="SAQ692" s="6"/>
      <c r="SAY692" s="6"/>
      <c r="SBG692" s="6"/>
      <c r="SBO692" s="6"/>
      <c r="SBW692" s="6"/>
      <c r="SCE692" s="6"/>
      <c r="SCM692" s="6"/>
      <c r="SCU692" s="6"/>
      <c r="SDC692" s="6"/>
      <c r="SDK692" s="6"/>
      <c r="SDS692" s="6"/>
      <c r="SEA692" s="6"/>
      <c r="SEI692" s="6"/>
      <c r="SEQ692" s="6"/>
      <c r="SEY692" s="6"/>
      <c r="SFG692" s="6"/>
      <c r="SFO692" s="6"/>
      <c r="SFW692" s="6"/>
      <c r="SGE692" s="6"/>
      <c r="SGM692" s="6"/>
      <c r="SGU692" s="6"/>
      <c r="SHC692" s="6"/>
      <c r="SHK692" s="6"/>
      <c r="SHS692" s="6"/>
      <c r="SIA692" s="6"/>
      <c r="SII692" s="6"/>
      <c r="SIQ692" s="6"/>
      <c r="SIY692" s="6"/>
      <c r="SJG692" s="6"/>
      <c r="SJO692" s="6"/>
      <c r="SJW692" s="6"/>
      <c r="SKE692" s="6"/>
      <c r="SKM692" s="6"/>
      <c r="SKU692" s="6"/>
      <c r="SLC692" s="6"/>
      <c r="SLK692" s="6"/>
      <c r="SLS692" s="6"/>
      <c r="SMA692" s="6"/>
      <c r="SMI692" s="6"/>
      <c r="SMQ692" s="6"/>
      <c r="SMY692" s="6"/>
      <c r="SNG692" s="6"/>
      <c r="SNO692" s="6"/>
      <c r="SNW692" s="6"/>
      <c r="SOE692" s="6"/>
      <c r="SOM692" s="6"/>
      <c r="SOU692" s="6"/>
      <c r="SPC692" s="6"/>
      <c r="SPK692" s="6"/>
      <c r="SPS692" s="6"/>
      <c r="SQA692" s="6"/>
      <c r="SQI692" s="6"/>
      <c r="SQQ692" s="6"/>
      <c r="SQY692" s="6"/>
      <c r="SRG692" s="6"/>
      <c r="SRO692" s="6"/>
      <c r="SRW692" s="6"/>
      <c r="SSE692" s="6"/>
      <c r="SSM692" s="6"/>
      <c r="SSU692" s="6"/>
      <c r="STC692" s="6"/>
      <c r="STK692" s="6"/>
      <c r="STS692" s="6"/>
      <c r="SUA692" s="6"/>
      <c r="SUI692" s="6"/>
      <c r="SUQ692" s="6"/>
      <c r="SUY692" s="6"/>
      <c r="SVG692" s="6"/>
      <c r="SVO692" s="6"/>
      <c r="SVW692" s="6"/>
      <c r="SWE692" s="6"/>
      <c r="SWM692" s="6"/>
      <c r="SWU692" s="6"/>
      <c r="SXC692" s="6"/>
      <c r="SXK692" s="6"/>
      <c r="SXS692" s="6"/>
      <c r="SYA692" s="6"/>
      <c r="SYI692" s="6"/>
      <c r="SYQ692" s="6"/>
      <c r="SYY692" s="6"/>
      <c r="SZG692" s="6"/>
      <c r="SZO692" s="6"/>
      <c r="SZW692" s="6"/>
      <c r="TAE692" s="6"/>
      <c r="TAM692" s="6"/>
      <c r="TAU692" s="6"/>
      <c r="TBC692" s="6"/>
      <c r="TBK692" s="6"/>
      <c r="TBS692" s="6"/>
      <c r="TCA692" s="6"/>
      <c r="TCI692" s="6"/>
      <c r="TCQ692" s="6"/>
      <c r="TCY692" s="6"/>
      <c r="TDG692" s="6"/>
      <c r="TDO692" s="6"/>
      <c r="TDW692" s="6"/>
      <c r="TEE692" s="6"/>
      <c r="TEM692" s="6"/>
      <c r="TEU692" s="6"/>
      <c r="TFC692" s="6"/>
      <c r="TFK692" s="6"/>
      <c r="TFS692" s="6"/>
      <c r="TGA692" s="6"/>
      <c r="TGI692" s="6"/>
      <c r="TGQ692" s="6"/>
      <c r="TGY692" s="6"/>
      <c r="THG692" s="6"/>
      <c r="THO692" s="6"/>
      <c r="THW692" s="6"/>
      <c r="TIE692" s="6"/>
      <c r="TIM692" s="6"/>
      <c r="TIU692" s="6"/>
      <c r="TJC692" s="6"/>
      <c r="TJK692" s="6"/>
      <c r="TJS692" s="6"/>
      <c r="TKA692" s="6"/>
      <c r="TKI692" s="6"/>
      <c r="TKQ692" s="6"/>
      <c r="TKY692" s="6"/>
      <c r="TLG692" s="6"/>
      <c r="TLO692" s="6"/>
      <c r="TLW692" s="6"/>
      <c r="TME692" s="6"/>
      <c r="TMM692" s="6"/>
      <c r="TMU692" s="6"/>
      <c r="TNC692" s="6"/>
      <c r="TNK692" s="6"/>
      <c r="TNS692" s="6"/>
      <c r="TOA692" s="6"/>
      <c r="TOI692" s="6"/>
      <c r="TOQ692" s="6"/>
      <c r="TOY692" s="6"/>
      <c r="TPG692" s="6"/>
      <c r="TPO692" s="6"/>
      <c r="TPW692" s="6"/>
      <c r="TQE692" s="6"/>
      <c r="TQM692" s="6"/>
      <c r="TQU692" s="6"/>
      <c r="TRC692" s="6"/>
      <c r="TRK692" s="6"/>
      <c r="TRS692" s="6"/>
      <c r="TSA692" s="6"/>
      <c r="TSI692" s="6"/>
      <c r="TSQ692" s="6"/>
      <c r="TSY692" s="6"/>
      <c r="TTG692" s="6"/>
      <c r="TTO692" s="6"/>
      <c r="TTW692" s="6"/>
      <c r="TUE692" s="6"/>
      <c r="TUM692" s="6"/>
      <c r="TUU692" s="6"/>
      <c r="TVC692" s="6"/>
      <c r="TVK692" s="6"/>
      <c r="TVS692" s="6"/>
      <c r="TWA692" s="6"/>
      <c r="TWI692" s="6"/>
      <c r="TWQ692" s="6"/>
      <c r="TWY692" s="6"/>
      <c r="TXG692" s="6"/>
      <c r="TXO692" s="6"/>
      <c r="TXW692" s="6"/>
      <c r="TYE692" s="6"/>
      <c r="TYM692" s="6"/>
      <c r="TYU692" s="6"/>
      <c r="TZC692" s="6"/>
      <c r="TZK692" s="6"/>
      <c r="TZS692" s="6"/>
      <c r="UAA692" s="6"/>
      <c r="UAI692" s="6"/>
      <c r="UAQ692" s="6"/>
      <c r="UAY692" s="6"/>
      <c r="UBG692" s="6"/>
      <c r="UBO692" s="6"/>
      <c r="UBW692" s="6"/>
      <c r="UCE692" s="6"/>
      <c r="UCM692" s="6"/>
      <c r="UCU692" s="6"/>
      <c r="UDC692" s="6"/>
      <c r="UDK692" s="6"/>
      <c r="UDS692" s="6"/>
      <c r="UEA692" s="6"/>
      <c r="UEI692" s="6"/>
      <c r="UEQ692" s="6"/>
      <c r="UEY692" s="6"/>
      <c r="UFG692" s="6"/>
      <c r="UFO692" s="6"/>
      <c r="UFW692" s="6"/>
      <c r="UGE692" s="6"/>
      <c r="UGM692" s="6"/>
      <c r="UGU692" s="6"/>
      <c r="UHC692" s="6"/>
      <c r="UHK692" s="6"/>
      <c r="UHS692" s="6"/>
      <c r="UIA692" s="6"/>
      <c r="UII692" s="6"/>
      <c r="UIQ692" s="6"/>
      <c r="UIY692" s="6"/>
      <c r="UJG692" s="6"/>
      <c r="UJO692" s="6"/>
      <c r="UJW692" s="6"/>
      <c r="UKE692" s="6"/>
      <c r="UKM692" s="6"/>
      <c r="UKU692" s="6"/>
      <c r="ULC692" s="6"/>
      <c r="ULK692" s="6"/>
      <c r="ULS692" s="6"/>
      <c r="UMA692" s="6"/>
      <c r="UMI692" s="6"/>
      <c r="UMQ692" s="6"/>
      <c r="UMY692" s="6"/>
      <c r="UNG692" s="6"/>
      <c r="UNO692" s="6"/>
      <c r="UNW692" s="6"/>
      <c r="UOE692" s="6"/>
      <c r="UOM692" s="6"/>
      <c r="UOU692" s="6"/>
      <c r="UPC692" s="6"/>
      <c r="UPK692" s="6"/>
      <c r="UPS692" s="6"/>
      <c r="UQA692" s="6"/>
      <c r="UQI692" s="6"/>
      <c r="UQQ692" s="6"/>
      <c r="UQY692" s="6"/>
      <c r="URG692" s="6"/>
      <c r="URO692" s="6"/>
      <c r="URW692" s="6"/>
      <c r="USE692" s="6"/>
      <c r="USM692" s="6"/>
      <c r="USU692" s="6"/>
      <c r="UTC692" s="6"/>
      <c r="UTK692" s="6"/>
      <c r="UTS692" s="6"/>
      <c r="UUA692" s="6"/>
      <c r="UUI692" s="6"/>
      <c r="UUQ692" s="6"/>
      <c r="UUY692" s="6"/>
      <c r="UVG692" s="6"/>
      <c r="UVO692" s="6"/>
      <c r="UVW692" s="6"/>
      <c r="UWE692" s="6"/>
      <c r="UWM692" s="6"/>
      <c r="UWU692" s="6"/>
      <c r="UXC692" s="6"/>
      <c r="UXK692" s="6"/>
      <c r="UXS692" s="6"/>
      <c r="UYA692" s="6"/>
      <c r="UYI692" s="6"/>
      <c r="UYQ692" s="6"/>
      <c r="UYY692" s="6"/>
      <c r="UZG692" s="6"/>
      <c r="UZO692" s="6"/>
      <c r="UZW692" s="6"/>
      <c r="VAE692" s="6"/>
      <c r="VAM692" s="6"/>
      <c r="VAU692" s="6"/>
      <c r="VBC692" s="6"/>
      <c r="VBK692" s="6"/>
      <c r="VBS692" s="6"/>
      <c r="VCA692" s="6"/>
      <c r="VCI692" s="6"/>
      <c r="VCQ692" s="6"/>
      <c r="VCY692" s="6"/>
      <c r="VDG692" s="6"/>
      <c r="VDO692" s="6"/>
      <c r="VDW692" s="6"/>
      <c r="VEE692" s="6"/>
      <c r="VEM692" s="6"/>
      <c r="VEU692" s="6"/>
      <c r="VFC692" s="6"/>
      <c r="VFK692" s="6"/>
      <c r="VFS692" s="6"/>
      <c r="VGA692" s="6"/>
      <c r="VGI692" s="6"/>
      <c r="VGQ692" s="6"/>
      <c r="VGY692" s="6"/>
      <c r="VHG692" s="6"/>
      <c r="VHO692" s="6"/>
      <c r="VHW692" s="6"/>
      <c r="VIE692" s="6"/>
      <c r="VIM692" s="6"/>
      <c r="VIU692" s="6"/>
      <c r="VJC692" s="6"/>
      <c r="VJK692" s="6"/>
      <c r="VJS692" s="6"/>
      <c r="VKA692" s="6"/>
      <c r="VKI692" s="6"/>
      <c r="VKQ692" s="6"/>
      <c r="VKY692" s="6"/>
      <c r="VLG692" s="6"/>
      <c r="VLO692" s="6"/>
      <c r="VLW692" s="6"/>
      <c r="VME692" s="6"/>
      <c r="VMM692" s="6"/>
      <c r="VMU692" s="6"/>
      <c r="VNC692" s="6"/>
      <c r="VNK692" s="6"/>
      <c r="VNS692" s="6"/>
      <c r="VOA692" s="6"/>
      <c r="VOI692" s="6"/>
      <c r="VOQ692" s="6"/>
      <c r="VOY692" s="6"/>
      <c r="VPG692" s="6"/>
      <c r="VPO692" s="6"/>
      <c r="VPW692" s="6"/>
      <c r="VQE692" s="6"/>
      <c r="VQM692" s="6"/>
      <c r="VQU692" s="6"/>
      <c r="VRC692" s="6"/>
      <c r="VRK692" s="6"/>
      <c r="VRS692" s="6"/>
      <c r="VSA692" s="6"/>
      <c r="VSI692" s="6"/>
      <c r="VSQ692" s="6"/>
      <c r="VSY692" s="6"/>
      <c r="VTG692" s="6"/>
      <c r="VTO692" s="6"/>
      <c r="VTW692" s="6"/>
      <c r="VUE692" s="6"/>
      <c r="VUM692" s="6"/>
      <c r="VUU692" s="6"/>
      <c r="VVC692" s="6"/>
      <c r="VVK692" s="6"/>
      <c r="VVS692" s="6"/>
      <c r="VWA692" s="6"/>
      <c r="VWI692" s="6"/>
      <c r="VWQ692" s="6"/>
      <c r="VWY692" s="6"/>
      <c r="VXG692" s="6"/>
      <c r="VXO692" s="6"/>
      <c r="VXW692" s="6"/>
      <c r="VYE692" s="6"/>
      <c r="VYM692" s="6"/>
      <c r="VYU692" s="6"/>
      <c r="VZC692" s="6"/>
      <c r="VZK692" s="6"/>
      <c r="VZS692" s="6"/>
      <c r="WAA692" s="6"/>
      <c r="WAI692" s="6"/>
      <c r="WAQ692" s="6"/>
      <c r="WAY692" s="6"/>
      <c r="WBG692" s="6"/>
      <c r="WBO692" s="6"/>
      <c r="WBW692" s="6"/>
      <c r="WCE692" s="6"/>
      <c r="WCM692" s="6"/>
      <c r="WCU692" s="6"/>
      <c r="WDC692" s="6"/>
      <c r="WDK692" s="6"/>
      <c r="WDS692" s="6"/>
      <c r="WEA692" s="6"/>
      <c r="WEI692" s="6"/>
      <c r="WEQ692" s="6"/>
      <c r="WEY692" s="6"/>
      <c r="WFG692" s="6"/>
      <c r="WFO692" s="6"/>
      <c r="WFW692" s="6"/>
      <c r="WGE692" s="6"/>
      <c r="WGM692" s="6"/>
      <c r="WGU692" s="6"/>
      <c r="WHC692" s="6"/>
      <c r="WHK692" s="6"/>
      <c r="WHS692" s="6"/>
      <c r="WIA692" s="6"/>
      <c r="WII692" s="6"/>
      <c r="WIQ692" s="6"/>
      <c r="WIY692" s="6"/>
      <c r="WJG692" s="6"/>
      <c r="WJO692" s="6"/>
      <c r="WJW692" s="6"/>
      <c r="WKE692" s="6"/>
      <c r="WKM692" s="6"/>
      <c r="WKU692" s="6"/>
      <c r="WLC692" s="6"/>
      <c r="WLK692" s="6"/>
      <c r="WLS692" s="6"/>
      <c r="WMA692" s="6"/>
      <c r="WMI692" s="6"/>
      <c r="WMQ692" s="6"/>
      <c r="WMY692" s="6"/>
      <c r="WNG692" s="6"/>
      <c r="WNO692" s="6"/>
      <c r="WNW692" s="6"/>
      <c r="WOE692" s="6"/>
      <c r="WOM692" s="6"/>
      <c r="WOU692" s="6"/>
      <c r="WPC692" s="6"/>
      <c r="WPK692" s="6"/>
      <c r="WPS692" s="6"/>
      <c r="WQA692" s="6"/>
      <c r="WQI692" s="6"/>
      <c r="WQQ692" s="6"/>
      <c r="WQY692" s="6"/>
      <c r="WRG692" s="6"/>
      <c r="WRO692" s="6"/>
      <c r="WRW692" s="6"/>
      <c r="WSE692" s="6"/>
      <c r="WSM692" s="6"/>
      <c r="WSU692" s="6"/>
      <c r="WTC692" s="6"/>
      <c r="WTK692" s="6"/>
      <c r="WTS692" s="6"/>
      <c r="WUA692" s="6"/>
      <c r="WUI692" s="6"/>
      <c r="WUQ692" s="6"/>
      <c r="WUY692" s="6"/>
      <c r="WVG692" s="6"/>
      <c r="WVO692" s="6"/>
      <c r="WVW692" s="6"/>
      <c r="WWE692" s="6"/>
      <c r="WWM692" s="6"/>
      <c r="WWU692" s="6"/>
      <c r="WXC692" s="6"/>
      <c r="WXK692" s="6"/>
      <c r="WXS692" s="6"/>
      <c r="WYA692" s="6"/>
      <c r="WYI692" s="6"/>
      <c r="WYQ692" s="6"/>
      <c r="WYY692" s="6"/>
      <c r="WZG692" s="6"/>
      <c r="WZO692" s="6"/>
      <c r="WZW692" s="6"/>
      <c r="XAE692" s="6"/>
      <c r="XAM692" s="6"/>
      <c r="XAU692" s="6"/>
      <c r="XBC692" s="6"/>
      <c r="XBK692" s="6"/>
      <c r="XBS692" s="6"/>
      <c r="XCA692" s="6"/>
      <c r="XCI692" s="6"/>
      <c r="XCQ692" s="6"/>
      <c r="XCY692" s="6"/>
      <c r="XDG692" s="6"/>
      <c r="XDO692" s="6"/>
      <c r="XDW692" s="6"/>
      <c r="XEE692" s="6"/>
      <c r="XEM692" s="6"/>
      <c r="XEU692" s="6"/>
      <c r="XFC692" s="6"/>
    </row>
    <row r="693" spans="1:1023 1031:2047 2055:3071 3079:4095 4103:5119 5127:6143 6151:7167 7175:8191 8199:9215 9223:10239 10247:11263 11271:12287 12295:13311 13319:14335 14343:15359 15367:16383" s="7" customFormat="1" ht="33" customHeight="1" x14ac:dyDescent="0.25">
      <c r="A693" s="9" t="s">
        <v>29</v>
      </c>
      <c r="B693" s="17" t="s">
        <v>1331</v>
      </c>
      <c r="C693" s="17" t="s">
        <v>1105</v>
      </c>
      <c r="D693" s="10">
        <v>813677</v>
      </c>
      <c r="E693" s="22" t="s">
        <v>628</v>
      </c>
      <c r="F693" s="17" t="s">
        <v>1105</v>
      </c>
      <c r="G693" s="17" t="s">
        <v>670</v>
      </c>
      <c r="H693" s="17" t="s">
        <v>671</v>
      </c>
      <c r="O693" s="6"/>
      <c r="W693" s="6"/>
      <c r="AE693" s="6"/>
      <c r="AM693" s="6"/>
      <c r="AU693" s="6"/>
      <c r="BC693" s="6"/>
      <c r="BK693" s="6"/>
      <c r="BS693" s="6"/>
      <c r="CA693" s="6"/>
      <c r="CI693" s="6"/>
      <c r="CQ693" s="6"/>
      <c r="CY693" s="6"/>
      <c r="DG693" s="6"/>
      <c r="DO693" s="6"/>
      <c r="DW693" s="6"/>
      <c r="EE693" s="6"/>
      <c r="EM693" s="6"/>
      <c r="EU693" s="6"/>
      <c r="FC693" s="6"/>
      <c r="FK693" s="6"/>
      <c r="FS693" s="6"/>
      <c r="GA693" s="6"/>
      <c r="GI693" s="6"/>
      <c r="GQ693" s="6"/>
      <c r="GY693" s="6"/>
      <c r="HG693" s="6"/>
      <c r="HO693" s="6"/>
      <c r="HW693" s="6"/>
      <c r="IE693" s="6"/>
      <c r="IM693" s="6"/>
      <c r="IU693" s="6"/>
      <c r="JC693" s="6"/>
      <c r="JK693" s="6"/>
      <c r="JS693" s="6"/>
      <c r="KA693" s="6"/>
      <c r="KI693" s="6"/>
      <c r="KQ693" s="6"/>
      <c r="KY693" s="6"/>
      <c r="LG693" s="6"/>
      <c r="LO693" s="6"/>
      <c r="LW693" s="6"/>
      <c r="ME693" s="6"/>
      <c r="MM693" s="6"/>
      <c r="MU693" s="6"/>
      <c r="NC693" s="6"/>
      <c r="NK693" s="6"/>
      <c r="NS693" s="6"/>
      <c r="OA693" s="6"/>
      <c r="OI693" s="6"/>
      <c r="OQ693" s="6"/>
      <c r="OY693" s="6"/>
      <c r="PG693" s="6"/>
      <c r="PO693" s="6"/>
      <c r="PW693" s="6"/>
      <c r="QE693" s="6"/>
      <c r="QM693" s="6"/>
      <c r="QU693" s="6"/>
      <c r="RC693" s="6"/>
      <c r="RK693" s="6"/>
      <c r="RS693" s="6"/>
      <c r="SA693" s="6"/>
      <c r="SI693" s="6"/>
      <c r="SQ693" s="6"/>
      <c r="SY693" s="6"/>
      <c r="TG693" s="6"/>
      <c r="TO693" s="6"/>
      <c r="TW693" s="6"/>
      <c r="UE693" s="6"/>
      <c r="UM693" s="6"/>
      <c r="UU693" s="6"/>
      <c r="VC693" s="6"/>
      <c r="VK693" s="6"/>
      <c r="VS693" s="6"/>
      <c r="WA693" s="6"/>
      <c r="WI693" s="6"/>
      <c r="WQ693" s="6"/>
      <c r="WY693" s="6"/>
      <c r="XG693" s="6"/>
      <c r="XO693" s="6"/>
      <c r="XW693" s="6"/>
      <c r="YE693" s="6"/>
      <c r="YM693" s="6"/>
      <c r="YU693" s="6"/>
      <c r="ZC693" s="6"/>
      <c r="ZK693" s="6"/>
      <c r="ZS693" s="6"/>
      <c r="AAA693" s="6"/>
      <c r="AAI693" s="6"/>
      <c r="AAQ693" s="6"/>
      <c r="AAY693" s="6"/>
      <c r="ABG693" s="6"/>
      <c r="ABO693" s="6"/>
      <c r="ABW693" s="6"/>
      <c r="ACE693" s="6"/>
      <c r="ACM693" s="6"/>
      <c r="ACU693" s="6"/>
      <c r="ADC693" s="6"/>
      <c r="ADK693" s="6"/>
      <c r="ADS693" s="6"/>
      <c r="AEA693" s="6"/>
      <c r="AEI693" s="6"/>
      <c r="AEQ693" s="6"/>
      <c r="AEY693" s="6"/>
      <c r="AFG693" s="6"/>
      <c r="AFO693" s="6"/>
      <c r="AFW693" s="6"/>
      <c r="AGE693" s="6"/>
      <c r="AGM693" s="6"/>
      <c r="AGU693" s="6"/>
      <c r="AHC693" s="6"/>
      <c r="AHK693" s="6"/>
      <c r="AHS693" s="6"/>
      <c r="AIA693" s="6"/>
      <c r="AII693" s="6"/>
      <c r="AIQ693" s="6"/>
      <c r="AIY693" s="6"/>
      <c r="AJG693" s="6"/>
      <c r="AJO693" s="6"/>
      <c r="AJW693" s="6"/>
      <c r="AKE693" s="6"/>
      <c r="AKM693" s="6"/>
      <c r="AKU693" s="6"/>
      <c r="ALC693" s="6"/>
      <c r="ALK693" s="6"/>
      <c r="ALS693" s="6"/>
      <c r="AMA693" s="6"/>
      <c r="AMI693" s="6"/>
      <c r="AMQ693" s="6"/>
      <c r="AMY693" s="6"/>
      <c r="ANG693" s="6"/>
      <c r="ANO693" s="6"/>
      <c r="ANW693" s="6"/>
      <c r="AOE693" s="6"/>
      <c r="AOM693" s="6"/>
      <c r="AOU693" s="6"/>
      <c r="APC693" s="6"/>
      <c r="APK693" s="6"/>
      <c r="APS693" s="6"/>
      <c r="AQA693" s="6"/>
      <c r="AQI693" s="6"/>
      <c r="AQQ693" s="6"/>
      <c r="AQY693" s="6"/>
      <c r="ARG693" s="6"/>
      <c r="ARO693" s="6"/>
      <c r="ARW693" s="6"/>
      <c r="ASE693" s="6"/>
      <c r="ASM693" s="6"/>
      <c r="ASU693" s="6"/>
      <c r="ATC693" s="6"/>
      <c r="ATK693" s="6"/>
      <c r="ATS693" s="6"/>
      <c r="AUA693" s="6"/>
      <c r="AUI693" s="6"/>
      <c r="AUQ693" s="6"/>
      <c r="AUY693" s="6"/>
      <c r="AVG693" s="6"/>
      <c r="AVO693" s="6"/>
      <c r="AVW693" s="6"/>
      <c r="AWE693" s="6"/>
      <c r="AWM693" s="6"/>
      <c r="AWU693" s="6"/>
      <c r="AXC693" s="6"/>
      <c r="AXK693" s="6"/>
      <c r="AXS693" s="6"/>
      <c r="AYA693" s="6"/>
      <c r="AYI693" s="6"/>
      <c r="AYQ693" s="6"/>
      <c r="AYY693" s="6"/>
      <c r="AZG693" s="6"/>
      <c r="AZO693" s="6"/>
      <c r="AZW693" s="6"/>
      <c r="BAE693" s="6"/>
      <c r="BAM693" s="6"/>
      <c r="BAU693" s="6"/>
      <c r="BBC693" s="6"/>
      <c r="BBK693" s="6"/>
      <c r="BBS693" s="6"/>
      <c r="BCA693" s="6"/>
      <c r="BCI693" s="6"/>
      <c r="BCQ693" s="6"/>
      <c r="BCY693" s="6"/>
      <c r="BDG693" s="6"/>
      <c r="BDO693" s="6"/>
      <c r="BDW693" s="6"/>
      <c r="BEE693" s="6"/>
      <c r="BEM693" s="6"/>
      <c r="BEU693" s="6"/>
      <c r="BFC693" s="6"/>
      <c r="BFK693" s="6"/>
      <c r="BFS693" s="6"/>
      <c r="BGA693" s="6"/>
      <c r="BGI693" s="6"/>
      <c r="BGQ693" s="6"/>
      <c r="BGY693" s="6"/>
      <c r="BHG693" s="6"/>
      <c r="BHO693" s="6"/>
      <c r="BHW693" s="6"/>
      <c r="BIE693" s="6"/>
      <c r="BIM693" s="6"/>
      <c r="BIU693" s="6"/>
      <c r="BJC693" s="6"/>
      <c r="BJK693" s="6"/>
      <c r="BJS693" s="6"/>
      <c r="BKA693" s="6"/>
      <c r="BKI693" s="6"/>
      <c r="BKQ693" s="6"/>
      <c r="BKY693" s="6"/>
      <c r="BLG693" s="6"/>
      <c r="BLO693" s="6"/>
      <c r="BLW693" s="6"/>
      <c r="BME693" s="6"/>
      <c r="BMM693" s="6"/>
      <c r="BMU693" s="6"/>
      <c r="BNC693" s="6"/>
      <c r="BNK693" s="6"/>
      <c r="BNS693" s="6"/>
      <c r="BOA693" s="6"/>
      <c r="BOI693" s="6"/>
      <c r="BOQ693" s="6"/>
      <c r="BOY693" s="6"/>
      <c r="BPG693" s="6"/>
      <c r="BPO693" s="6"/>
      <c r="BPW693" s="6"/>
      <c r="BQE693" s="6"/>
      <c r="BQM693" s="6"/>
      <c r="BQU693" s="6"/>
      <c r="BRC693" s="6"/>
      <c r="BRK693" s="6"/>
      <c r="BRS693" s="6"/>
      <c r="BSA693" s="6"/>
      <c r="BSI693" s="6"/>
      <c r="BSQ693" s="6"/>
      <c r="BSY693" s="6"/>
      <c r="BTG693" s="6"/>
      <c r="BTO693" s="6"/>
      <c r="BTW693" s="6"/>
      <c r="BUE693" s="6"/>
      <c r="BUM693" s="6"/>
      <c r="BUU693" s="6"/>
      <c r="BVC693" s="6"/>
      <c r="BVK693" s="6"/>
      <c r="BVS693" s="6"/>
      <c r="BWA693" s="6"/>
      <c r="BWI693" s="6"/>
      <c r="BWQ693" s="6"/>
      <c r="BWY693" s="6"/>
      <c r="BXG693" s="6"/>
      <c r="BXO693" s="6"/>
      <c r="BXW693" s="6"/>
      <c r="BYE693" s="6"/>
      <c r="BYM693" s="6"/>
      <c r="BYU693" s="6"/>
      <c r="BZC693" s="6"/>
      <c r="BZK693" s="6"/>
      <c r="BZS693" s="6"/>
      <c r="CAA693" s="6"/>
      <c r="CAI693" s="6"/>
      <c r="CAQ693" s="6"/>
      <c r="CAY693" s="6"/>
      <c r="CBG693" s="6"/>
      <c r="CBO693" s="6"/>
      <c r="CBW693" s="6"/>
      <c r="CCE693" s="6"/>
      <c r="CCM693" s="6"/>
      <c r="CCU693" s="6"/>
      <c r="CDC693" s="6"/>
      <c r="CDK693" s="6"/>
      <c r="CDS693" s="6"/>
      <c r="CEA693" s="6"/>
      <c r="CEI693" s="6"/>
      <c r="CEQ693" s="6"/>
      <c r="CEY693" s="6"/>
      <c r="CFG693" s="6"/>
      <c r="CFO693" s="6"/>
      <c r="CFW693" s="6"/>
      <c r="CGE693" s="6"/>
      <c r="CGM693" s="6"/>
      <c r="CGU693" s="6"/>
      <c r="CHC693" s="6"/>
      <c r="CHK693" s="6"/>
      <c r="CHS693" s="6"/>
      <c r="CIA693" s="6"/>
      <c r="CII693" s="6"/>
      <c r="CIQ693" s="6"/>
      <c r="CIY693" s="6"/>
      <c r="CJG693" s="6"/>
      <c r="CJO693" s="6"/>
      <c r="CJW693" s="6"/>
      <c r="CKE693" s="6"/>
      <c r="CKM693" s="6"/>
      <c r="CKU693" s="6"/>
      <c r="CLC693" s="6"/>
      <c r="CLK693" s="6"/>
      <c r="CLS693" s="6"/>
      <c r="CMA693" s="6"/>
      <c r="CMI693" s="6"/>
      <c r="CMQ693" s="6"/>
      <c r="CMY693" s="6"/>
      <c r="CNG693" s="6"/>
      <c r="CNO693" s="6"/>
      <c r="CNW693" s="6"/>
      <c r="COE693" s="6"/>
      <c r="COM693" s="6"/>
      <c r="COU693" s="6"/>
      <c r="CPC693" s="6"/>
      <c r="CPK693" s="6"/>
      <c r="CPS693" s="6"/>
      <c r="CQA693" s="6"/>
      <c r="CQI693" s="6"/>
      <c r="CQQ693" s="6"/>
      <c r="CQY693" s="6"/>
      <c r="CRG693" s="6"/>
      <c r="CRO693" s="6"/>
      <c r="CRW693" s="6"/>
      <c r="CSE693" s="6"/>
      <c r="CSM693" s="6"/>
      <c r="CSU693" s="6"/>
      <c r="CTC693" s="6"/>
      <c r="CTK693" s="6"/>
      <c r="CTS693" s="6"/>
      <c r="CUA693" s="6"/>
      <c r="CUI693" s="6"/>
      <c r="CUQ693" s="6"/>
      <c r="CUY693" s="6"/>
      <c r="CVG693" s="6"/>
      <c r="CVO693" s="6"/>
      <c r="CVW693" s="6"/>
      <c r="CWE693" s="6"/>
      <c r="CWM693" s="6"/>
      <c r="CWU693" s="6"/>
      <c r="CXC693" s="6"/>
      <c r="CXK693" s="6"/>
      <c r="CXS693" s="6"/>
      <c r="CYA693" s="6"/>
      <c r="CYI693" s="6"/>
      <c r="CYQ693" s="6"/>
      <c r="CYY693" s="6"/>
      <c r="CZG693" s="6"/>
      <c r="CZO693" s="6"/>
      <c r="CZW693" s="6"/>
      <c r="DAE693" s="6"/>
      <c r="DAM693" s="6"/>
      <c r="DAU693" s="6"/>
      <c r="DBC693" s="6"/>
      <c r="DBK693" s="6"/>
      <c r="DBS693" s="6"/>
      <c r="DCA693" s="6"/>
      <c r="DCI693" s="6"/>
      <c r="DCQ693" s="6"/>
      <c r="DCY693" s="6"/>
      <c r="DDG693" s="6"/>
      <c r="DDO693" s="6"/>
      <c r="DDW693" s="6"/>
      <c r="DEE693" s="6"/>
      <c r="DEM693" s="6"/>
      <c r="DEU693" s="6"/>
      <c r="DFC693" s="6"/>
      <c r="DFK693" s="6"/>
      <c r="DFS693" s="6"/>
      <c r="DGA693" s="6"/>
      <c r="DGI693" s="6"/>
      <c r="DGQ693" s="6"/>
      <c r="DGY693" s="6"/>
      <c r="DHG693" s="6"/>
      <c r="DHO693" s="6"/>
      <c r="DHW693" s="6"/>
      <c r="DIE693" s="6"/>
      <c r="DIM693" s="6"/>
      <c r="DIU693" s="6"/>
      <c r="DJC693" s="6"/>
      <c r="DJK693" s="6"/>
      <c r="DJS693" s="6"/>
      <c r="DKA693" s="6"/>
      <c r="DKI693" s="6"/>
      <c r="DKQ693" s="6"/>
      <c r="DKY693" s="6"/>
      <c r="DLG693" s="6"/>
      <c r="DLO693" s="6"/>
      <c r="DLW693" s="6"/>
      <c r="DME693" s="6"/>
      <c r="DMM693" s="6"/>
      <c r="DMU693" s="6"/>
      <c r="DNC693" s="6"/>
      <c r="DNK693" s="6"/>
      <c r="DNS693" s="6"/>
      <c r="DOA693" s="6"/>
      <c r="DOI693" s="6"/>
      <c r="DOQ693" s="6"/>
      <c r="DOY693" s="6"/>
      <c r="DPG693" s="6"/>
      <c r="DPO693" s="6"/>
      <c r="DPW693" s="6"/>
      <c r="DQE693" s="6"/>
      <c r="DQM693" s="6"/>
      <c r="DQU693" s="6"/>
      <c r="DRC693" s="6"/>
      <c r="DRK693" s="6"/>
      <c r="DRS693" s="6"/>
      <c r="DSA693" s="6"/>
      <c r="DSI693" s="6"/>
      <c r="DSQ693" s="6"/>
      <c r="DSY693" s="6"/>
      <c r="DTG693" s="6"/>
      <c r="DTO693" s="6"/>
      <c r="DTW693" s="6"/>
      <c r="DUE693" s="6"/>
      <c r="DUM693" s="6"/>
      <c r="DUU693" s="6"/>
      <c r="DVC693" s="6"/>
      <c r="DVK693" s="6"/>
      <c r="DVS693" s="6"/>
      <c r="DWA693" s="6"/>
      <c r="DWI693" s="6"/>
      <c r="DWQ693" s="6"/>
      <c r="DWY693" s="6"/>
      <c r="DXG693" s="6"/>
      <c r="DXO693" s="6"/>
      <c r="DXW693" s="6"/>
      <c r="DYE693" s="6"/>
      <c r="DYM693" s="6"/>
      <c r="DYU693" s="6"/>
      <c r="DZC693" s="6"/>
      <c r="DZK693" s="6"/>
      <c r="DZS693" s="6"/>
      <c r="EAA693" s="6"/>
      <c r="EAI693" s="6"/>
      <c r="EAQ693" s="6"/>
      <c r="EAY693" s="6"/>
      <c r="EBG693" s="6"/>
      <c r="EBO693" s="6"/>
      <c r="EBW693" s="6"/>
      <c r="ECE693" s="6"/>
      <c r="ECM693" s="6"/>
      <c r="ECU693" s="6"/>
      <c r="EDC693" s="6"/>
      <c r="EDK693" s="6"/>
      <c r="EDS693" s="6"/>
      <c r="EEA693" s="6"/>
      <c r="EEI693" s="6"/>
      <c r="EEQ693" s="6"/>
      <c r="EEY693" s="6"/>
      <c r="EFG693" s="6"/>
      <c r="EFO693" s="6"/>
      <c r="EFW693" s="6"/>
      <c r="EGE693" s="6"/>
      <c r="EGM693" s="6"/>
      <c r="EGU693" s="6"/>
      <c r="EHC693" s="6"/>
      <c r="EHK693" s="6"/>
      <c r="EHS693" s="6"/>
      <c r="EIA693" s="6"/>
      <c r="EII693" s="6"/>
      <c r="EIQ693" s="6"/>
      <c r="EIY693" s="6"/>
      <c r="EJG693" s="6"/>
      <c r="EJO693" s="6"/>
      <c r="EJW693" s="6"/>
      <c r="EKE693" s="6"/>
      <c r="EKM693" s="6"/>
      <c r="EKU693" s="6"/>
      <c r="ELC693" s="6"/>
      <c r="ELK693" s="6"/>
      <c r="ELS693" s="6"/>
      <c r="EMA693" s="6"/>
      <c r="EMI693" s="6"/>
      <c r="EMQ693" s="6"/>
      <c r="EMY693" s="6"/>
      <c r="ENG693" s="6"/>
      <c r="ENO693" s="6"/>
      <c r="ENW693" s="6"/>
      <c r="EOE693" s="6"/>
      <c r="EOM693" s="6"/>
      <c r="EOU693" s="6"/>
      <c r="EPC693" s="6"/>
      <c r="EPK693" s="6"/>
      <c r="EPS693" s="6"/>
      <c r="EQA693" s="6"/>
      <c r="EQI693" s="6"/>
      <c r="EQQ693" s="6"/>
      <c r="EQY693" s="6"/>
      <c r="ERG693" s="6"/>
      <c r="ERO693" s="6"/>
      <c r="ERW693" s="6"/>
      <c r="ESE693" s="6"/>
      <c r="ESM693" s="6"/>
      <c r="ESU693" s="6"/>
      <c r="ETC693" s="6"/>
      <c r="ETK693" s="6"/>
      <c r="ETS693" s="6"/>
      <c r="EUA693" s="6"/>
      <c r="EUI693" s="6"/>
      <c r="EUQ693" s="6"/>
      <c r="EUY693" s="6"/>
      <c r="EVG693" s="6"/>
      <c r="EVO693" s="6"/>
      <c r="EVW693" s="6"/>
      <c r="EWE693" s="6"/>
      <c r="EWM693" s="6"/>
      <c r="EWU693" s="6"/>
      <c r="EXC693" s="6"/>
      <c r="EXK693" s="6"/>
      <c r="EXS693" s="6"/>
      <c r="EYA693" s="6"/>
      <c r="EYI693" s="6"/>
      <c r="EYQ693" s="6"/>
      <c r="EYY693" s="6"/>
      <c r="EZG693" s="6"/>
      <c r="EZO693" s="6"/>
      <c r="EZW693" s="6"/>
      <c r="FAE693" s="6"/>
      <c r="FAM693" s="6"/>
      <c r="FAU693" s="6"/>
      <c r="FBC693" s="6"/>
      <c r="FBK693" s="6"/>
      <c r="FBS693" s="6"/>
      <c r="FCA693" s="6"/>
      <c r="FCI693" s="6"/>
      <c r="FCQ693" s="6"/>
      <c r="FCY693" s="6"/>
      <c r="FDG693" s="6"/>
      <c r="FDO693" s="6"/>
      <c r="FDW693" s="6"/>
      <c r="FEE693" s="6"/>
      <c r="FEM693" s="6"/>
      <c r="FEU693" s="6"/>
      <c r="FFC693" s="6"/>
      <c r="FFK693" s="6"/>
      <c r="FFS693" s="6"/>
      <c r="FGA693" s="6"/>
      <c r="FGI693" s="6"/>
      <c r="FGQ693" s="6"/>
      <c r="FGY693" s="6"/>
      <c r="FHG693" s="6"/>
      <c r="FHO693" s="6"/>
      <c r="FHW693" s="6"/>
      <c r="FIE693" s="6"/>
      <c r="FIM693" s="6"/>
      <c r="FIU693" s="6"/>
      <c r="FJC693" s="6"/>
      <c r="FJK693" s="6"/>
      <c r="FJS693" s="6"/>
      <c r="FKA693" s="6"/>
      <c r="FKI693" s="6"/>
      <c r="FKQ693" s="6"/>
      <c r="FKY693" s="6"/>
      <c r="FLG693" s="6"/>
      <c r="FLO693" s="6"/>
      <c r="FLW693" s="6"/>
      <c r="FME693" s="6"/>
      <c r="FMM693" s="6"/>
      <c r="FMU693" s="6"/>
      <c r="FNC693" s="6"/>
      <c r="FNK693" s="6"/>
      <c r="FNS693" s="6"/>
      <c r="FOA693" s="6"/>
      <c r="FOI693" s="6"/>
      <c r="FOQ693" s="6"/>
      <c r="FOY693" s="6"/>
      <c r="FPG693" s="6"/>
      <c r="FPO693" s="6"/>
      <c r="FPW693" s="6"/>
      <c r="FQE693" s="6"/>
      <c r="FQM693" s="6"/>
      <c r="FQU693" s="6"/>
      <c r="FRC693" s="6"/>
      <c r="FRK693" s="6"/>
      <c r="FRS693" s="6"/>
      <c r="FSA693" s="6"/>
      <c r="FSI693" s="6"/>
      <c r="FSQ693" s="6"/>
      <c r="FSY693" s="6"/>
      <c r="FTG693" s="6"/>
      <c r="FTO693" s="6"/>
      <c r="FTW693" s="6"/>
      <c r="FUE693" s="6"/>
      <c r="FUM693" s="6"/>
      <c r="FUU693" s="6"/>
      <c r="FVC693" s="6"/>
      <c r="FVK693" s="6"/>
      <c r="FVS693" s="6"/>
      <c r="FWA693" s="6"/>
      <c r="FWI693" s="6"/>
      <c r="FWQ693" s="6"/>
      <c r="FWY693" s="6"/>
      <c r="FXG693" s="6"/>
      <c r="FXO693" s="6"/>
      <c r="FXW693" s="6"/>
      <c r="FYE693" s="6"/>
      <c r="FYM693" s="6"/>
      <c r="FYU693" s="6"/>
      <c r="FZC693" s="6"/>
      <c r="FZK693" s="6"/>
      <c r="FZS693" s="6"/>
      <c r="GAA693" s="6"/>
      <c r="GAI693" s="6"/>
      <c r="GAQ693" s="6"/>
      <c r="GAY693" s="6"/>
      <c r="GBG693" s="6"/>
      <c r="GBO693" s="6"/>
      <c r="GBW693" s="6"/>
      <c r="GCE693" s="6"/>
      <c r="GCM693" s="6"/>
      <c r="GCU693" s="6"/>
      <c r="GDC693" s="6"/>
      <c r="GDK693" s="6"/>
      <c r="GDS693" s="6"/>
      <c r="GEA693" s="6"/>
      <c r="GEI693" s="6"/>
      <c r="GEQ693" s="6"/>
      <c r="GEY693" s="6"/>
      <c r="GFG693" s="6"/>
      <c r="GFO693" s="6"/>
      <c r="GFW693" s="6"/>
      <c r="GGE693" s="6"/>
      <c r="GGM693" s="6"/>
      <c r="GGU693" s="6"/>
      <c r="GHC693" s="6"/>
      <c r="GHK693" s="6"/>
      <c r="GHS693" s="6"/>
      <c r="GIA693" s="6"/>
      <c r="GII693" s="6"/>
      <c r="GIQ693" s="6"/>
      <c r="GIY693" s="6"/>
      <c r="GJG693" s="6"/>
      <c r="GJO693" s="6"/>
      <c r="GJW693" s="6"/>
      <c r="GKE693" s="6"/>
      <c r="GKM693" s="6"/>
      <c r="GKU693" s="6"/>
      <c r="GLC693" s="6"/>
      <c r="GLK693" s="6"/>
      <c r="GLS693" s="6"/>
      <c r="GMA693" s="6"/>
      <c r="GMI693" s="6"/>
      <c r="GMQ693" s="6"/>
      <c r="GMY693" s="6"/>
      <c r="GNG693" s="6"/>
      <c r="GNO693" s="6"/>
      <c r="GNW693" s="6"/>
      <c r="GOE693" s="6"/>
      <c r="GOM693" s="6"/>
      <c r="GOU693" s="6"/>
      <c r="GPC693" s="6"/>
      <c r="GPK693" s="6"/>
      <c r="GPS693" s="6"/>
      <c r="GQA693" s="6"/>
      <c r="GQI693" s="6"/>
      <c r="GQQ693" s="6"/>
      <c r="GQY693" s="6"/>
      <c r="GRG693" s="6"/>
      <c r="GRO693" s="6"/>
      <c r="GRW693" s="6"/>
      <c r="GSE693" s="6"/>
      <c r="GSM693" s="6"/>
      <c r="GSU693" s="6"/>
      <c r="GTC693" s="6"/>
      <c r="GTK693" s="6"/>
      <c r="GTS693" s="6"/>
      <c r="GUA693" s="6"/>
      <c r="GUI693" s="6"/>
      <c r="GUQ693" s="6"/>
      <c r="GUY693" s="6"/>
      <c r="GVG693" s="6"/>
      <c r="GVO693" s="6"/>
      <c r="GVW693" s="6"/>
      <c r="GWE693" s="6"/>
      <c r="GWM693" s="6"/>
      <c r="GWU693" s="6"/>
      <c r="GXC693" s="6"/>
      <c r="GXK693" s="6"/>
      <c r="GXS693" s="6"/>
      <c r="GYA693" s="6"/>
      <c r="GYI693" s="6"/>
      <c r="GYQ693" s="6"/>
      <c r="GYY693" s="6"/>
      <c r="GZG693" s="6"/>
      <c r="GZO693" s="6"/>
      <c r="GZW693" s="6"/>
      <c r="HAE693" s="6"/>
      <c r="HAM693" s="6"/>
      <c r="HAU693" s="6"/>
      <c r="HBC693" s="6"/>
      <c r="HBK693" s="6"/>
      <c r="HBS693" s="6"/>
      <c r="HCA693" s="6"/>
      <c r="HCI693" s="6"/>
      <c r="HCQ693" s="6"/>
      <c r="HCY693" s="6"/>
      <c r="HDG693" s="6"/>
      <c r="HDO693" s="6"/>
      <c r="HDW693" s="6"/>
      <c r="HEE693" s="6"/>
      <c r="HEM693" s="6"/>
      <c r="HEU693" s="6"/>
      <c r="HFC693" s="6"/>
      <c r="HFK693" s="6"/>
      <c r="HFS693" s="6"/>
      <c r="HGA693" s="6"/>
      <c r="HGI693" s="6"/>
      <c r="HGQ693" s="6"/>
      <c r="HGY693" s="6"/>
      <c r="HHG693" s="6"/>
      <c r="HHO693" s="6"/>
      <c r="HHW693" s="6"/>
      <c r="HIE693" s="6"/>
      <c r="HIM693" s="6"/>
      <c r="HIU693" s="6"/>
      <c r="HJC693" s="6"/>
      <c r="HJK693" s="6"/>
      <c r="HJS693" s="6"/>
      <c r="HKA693" s="6"/>
      <c r="HKI693" s="6"/>
      <c r="HKQ693" s="6"/>
      <c r="HKY693" s="6"/>
      <c r="HLG693" s="6"/>
      <c r="HLO693" s="6"/>
      <c r="HLW693" s="6"/>
      <c r="HME693" s="6"/>
      <c r="HMM693" s="6"/>
      <c r="HMU693" s="6"/>
      <c r="HNC693" s="6"/>
      <c r="HNK693" s="6"/>
      <c r="HNS693" s="6"/>
      <c r="HOA693" s="6"/>
      <c r="HOI693" s="6"/>
      <c r="HOQ693" s="6"/>
      <c r="HOY693" s="6"/>
      <c r="HPG693" s="6"/>
      <c r="HPO693" s="6"/>
      <c r="HPW693" s="6"/>
      <c r="HQE693" s="6"/>
      <c r="HQM693" s="6"/>
      <c r="HQU693" s="6"/>
      <c r="HRC693" s="6"/>
      <c r="HRK693" s="6"/>
      <c r="HRS693" s="6"/>
      <c r="HSA693" s="6"/>
      <c r="HSI693" s="6"/>
      <c r="HSQ693" s="6"/>
      <c r="HSY693" s="6"/>
      <c r="HTG693" s="6"/>
      <c r="HTO693" s="6"/>
      <c r="HTW693" s="6"/>
      <c r="HUE693" s="6"/>
      <c r="HUM693" s="6"/>
      <c r="HUU693" s="6"/>
      <c r="HVC693" s="6"/>
      <c r="HVK693" s="6"/>
      <c r="HVS693" s="6"/>
      <c r="HWA693" s="6"/>
      <c r="HWI693" s="6"/>
      <c r="HWQ693" s="6"/>
      <c r="HWY693" s="6"/>
      <c r="HXG693" s="6"/>
      <c r="HXO693" s="6"/>
      <c r="HXW693" s="6"/>
      <c r="HYE693" s="6"/>
      <c r="HYM693" s="6"/>
      <c r="HYU693" s="6"/>
      <c r="HZC693" s="6"/>
      <c r="HZK693" s="6"/>
      <c r="HZS693" s="6"/>
      <c r="IAA693" s="6"/>
      <c r="IAI693" s="6"/>
      <c r="IAQ693" s="6"/>
      <c r="IAY693" s="6"/>
      <c r="IBG693" s="6"/>
      <c r="IBO693" s="6"/>
      <c r="IBW693" s="6"/>
      <c r="ICE693" s="6"/>
      <c r="ICM693" s="6"/>
      <c r="ICU693" s="6"/>
      <c r="IDC693" s="6"/>
      <c r="IDK693" s="6"/>
      <c r="IDS693" s="6"/>
      <c r="IEA693" s="6"/>
      <c r="IEI693" s="6"/>
      <c r="IEQ693" s="6"/>
      <c r="IEY693" s="6"/>
      <c r="IFG693" s="6"/>
      <c r="IFO693" s="6"/>
      <c r="IFW693" s="6"/>
      <c r="IGE693" s="6"/>
      <c r="IGM693" s="6"/>
      <c r="IGU693" s="6"/>
      <c r="IHC693" s="6"/>
      <c r="IHK693" s="6"/>
      <c r="IHS693" s="6"/>
      <c r="IIA693" s="6"/>
      <c r="III693" s="6"/>
      <c r="IIQ693" s="6"/>
      <c r="IIY693" s="6"/>
      <c r="IJG693" s="6"/>
      <c r="IJO693" s="6"/>
      <c r="IJW693" s="6"/>
      <c r="IKE693" s="6"/>
      <c r="IKM693" s="6"/>
      <c r="IKU693" s="6"/>
      <c r="ILC693" s="6"/>
      <c r="ILK693" s="6"/>
      <c r="ILS693" s="6"/>
      <c r="IMA693" s="6"/>
      <c r="IMI693" s="6"/>
      <c r="IMQ693" s="6"/>
      <c r="IMY693" s="6"/>
      <c r="ING693" s="6"/>
      <c r="INO693" s="6"/>
      <c r="INW693" s="6"/>
      <c r="IOE693" s="6"/>
      <c r="IOM693" s="6"/>
      <c r="IOU693" s="6"/>
      <c r="IPC693" s="6"/>
      <c r="IPK693" s="6"/>
      <c r="IPS693" s="6"/>
      <c r="IQA693" s="6"/>
      <c r="IQI693" s="6"/>
      <c r="IQQ693" s="6"/>
      <c r="IQY693" s="6"/>
      <c r="IRG693" s="6"/>
      <c r="IRO693" s="6"/>
      <c r="IRW693" s="6"/>
      <c r="ISE693" s="6"/>
      <c r="ISM693" s="6"/>
      <c r="ISU693" s="6"/>
      <c r="ITC693" s="6"/>
      <c r="ITK693" s="6"/>
      <c r="ITS693" s="6"/>
      <c r="IUA693" s="6"/>
      <c r="IUI693" s="6"/>
      <c r="IUQ693" s="6"/>
      <c r="IUY693" s="6"/>
      <c r="IVG693" s="6"/>
      <c r="IVO693" s="6"/>
      <c r="IVW693" s="6"/>
      <c r="IWE693" s="6"/>
      <c r="IWM693" s="6"/>
      <c r="IWU693" s="6"/>
      <c r="IXC693" s="6"/>
      <c r="IXK693" s="6"/>
      <c r="IXS693" s="6"/>
      <c r="IYA693" s="6"/>
      <c r="IYI693" s="6"/>
      <c r="IYQ693" s="6"/>
      <c r="IYY693" s="6"/>
      <c r="IZG693" s="6"/>
      <c r="IZO693" s="6"/>
      <c r="IZW693" s="6"/>
      <c r="JAE693" s="6"/>
      <c r="JAM693" s="6"/>
      <c r="JAU693" s="6"/>
      <c r="JBC693" s="6"/>
      <c r="JBK693" s="6"/>
      <c r="JBS693" s="6"/>
      <c r="JCA693" s="6"/>
      <c r="JCI693" s="6"/>
      <c r="JCQ693" s="6"/>
      <c r="JCY693" s="6"/>
      <c r="JDG693" s="6"/>
      <c r="JDO693" s="6"/>
      <c r="JDW693" s="6"/>
      <c r="JEE693" s="6"/>
      <c r="JEM693" s="6"/>
      <c r="JEU693" s="6"/>
      <c r="JFC693" s="6"/>
      <c r="JFK693" s="6"/>
      <c r="JFS693" s="6"/>
      <c r="JGA693" s="6"/>
      <c r="JGI693" s="6"/>
      <c r="JGQ693" s="6"/>
      <c r="JGY693" s="6"/>
      <c r="JHG693" s="6"/>
      <c r="JHO693" s="6"/>
      <c r="JHW693" s="6"/>
      <c r="JIE693" s="6"/>
      <c r="JIM693" s="6"/>
      <c r="JIU693" s="6"/>
      <c r="JJC693" s="6"/>
      <c r="JJK693" s="6"/>
      <c r="JJS693" s="6"/>
      <c r="JKA693" s="6"/>
      <c r="JKI693" s="6"/>
      <c r="JKQ693" s="6"/>
      <c r="JKY693" s="6"/>
      <c r="JLG693" s="6"/>
      <c r="JLO693" s="6"/>
      <c r="JLW693" s="6"/>
      <c r="JME693" s="6"/>
      <c r="JMM693" s="6"/>
      <c r="JMU693" s="6"/>
      <c r="JNC693" s="6"/>
      <c r="JNK693" s="6"/>
      <c r="JNS693" s="6"/>
      <c r="JOA693" s="6"/>
      <c r="JOI693" s="6"/>
      <c r="JOQ693" s="6"/>
      <c r="JOY693" s="6"/>
      <c r="JPG693" s="6"/>
      <c r="JPO693" s="6"/>
      <c r="JPW693" s="6"/>
      <c r="JQE693" s="6"/>
      <c r="JQM693" s="6"/>
      <c r="JQU693" s="6"/>
      <c r="JRC693" s="6"/>
      <c r="JRK693" s="6"/>
      <c r="JRS693" s="6"/>
      <c r="JSA693" s="6"/>
      <c r="JSI693" s="6"/>
      <c r="JSQ693" s="6"/>
      <c r="JSY693" s="6"/>
      <c r="JTG693" s="6"/>
      <c r="JTO693" s="6"/>
      <c r="JTW693" s="6"/>
      <c r="JUE693" s="6"/>
      <c r="JUM693" s="6"/>
      <c r="JUU693" s="6"/>
      <c r="JVC693" s="6"/>
      <c r="JVK693" s="6"/>
      <c r="JVS693" s="6"/>
      <c r="JWA693" s="6"/>
      <c r="JWI693" s="6"/>
      <c r="JWQ693" s="6"/>
      <c r="JWY693" s="6"/>
      <c r="JXG693" s="6"/>
      <c r="JXO693" s="6"/>
      <c r="JXW693" s="6"/>
      <c r="JYE693" s="6"/>
      <c r="JYM693" s="6"/>
      <c r="JYU693" s="6"/>
      <c r="JZC693" s="6"/>
      <c r="JZK693" s="6"/>
      <c r="JZS693" s="6"/>
      <c r="KAA693" s="6"/>
      <c r="KAI693" s="6"/>
      <c r="KAQ693" s="6"/>
      <c r="KAY693" s="6"/>
      <c r="KBG693" s="6"/>
      <c r="KBO693" s="6"/>
      <c r="KBW693" s="6"/>
      <c r="KCE693" s="6"/>
      <c r="KCM693" s="6"/>
      <c r="KCU693" s="6"/>
      <c r="KDC693" s="6"/>
      <c r="KDK693" s="6"/>
      <c r="KDS693" s="6"/>
      <c r="KEA693" s="6"/>
      <c r="KEI693" s="6"/>
      <c r="KEQ693" s="6"/>
      <c r="KEY693" s="6"/>
      <c r="KFG693" s="6"/>
      <c r="KFO693" s="6"/>
      <c r="KFW693" s="6"/>
      <c r="KGE693" s="6"/>
      <c r="KGM693" s="6"/>
      <c r="KGU693" s="6"/>
      <c r="KHC693" s="6"/>
      <c r="KHK693" s="6"/>
      <c r="KHS693" s="6"/>
      <c r="KIA693" s="6"/>
      <c r="KII693" s="6"/>
      <c r="KIQ693" s="6"/>
      <c r="KIY693" s="6"/>
      <c r="KJG693" s="6"/>
      <c r="KJO693" s="6"/>
      <c r="KJW693" s="6"/>
      <c r="KKE693" s="6"/>
      <c r="KKM693" s="6"/>
      <c r="KKU693" s="6"/>
      <c r="KLC693" s="6"/>
      <c r="KLK693" s="6"/>
      <c r="KLS693" s="6"/>
      <c r="KMA693" s="6"/>
      <c r="KMI693" s="6"/>
      <c r="KMQ693" s="6"/>
      <c r="KMY693" s="6"/>
      <c r="KNG693" s="6"/>
      <c r="KNO693" s="6"/>
      <c r="KNW693" s="6"/>
      <c r="KOE693" s="6"/>
      <c r="KOM693" s="6"/>
      <c r="KOU693" s="6"/>
      <c r="KPC693" s="6"/>
      <c r="KPK693" s="6"/>
      <c r="KPS693" s="6"/>
      <c r="KQA693" s="6"/>
      <c r="KQI693" s="6"/>
      <c r="KQQ693" s="6"/>
      <c r="KQY693" s="6"/>
      <c r="KRG693" s="6"/>
      <c r="KRO693" s="6"/>
      <c r="KRW693" s="6"/>
      <c r="KSE693" s="6"/>
      <c r="KSM693" s="6"/>
      <c r="KSU693" s="6"/>
      <c r="KTC693" s="6"/>
      <c r="KTK693" s="6"/>
      <c r="KTS693" s="6"/>
      <c r="KUA693" s="6"/>
      <c r="KUI693" s="6"/>
      <c r="KUQ693" s="6"/>
      <c r="KUY693" s="6"/>
      <c r="KVG693" s="6"/>
      <c r="KVO693" s="6"/>
      <c r="KVW693" s="6"/>
      <c r="KWE693" s="6"/>
      <c r="KWM693" s="6"/>
      <c r="KWU693" s="6"/>
      <c r="KXC693" s="6"/>
      <c r="KXK693" s="6"/>
      <c r="KXS693" s="6"/>
      <c r="KYA693" s="6"/>
      <c r="KYI693" s="6"/>
      <c r="KYQ693" s="6"/>
      <c r="KYY693" s="6"/>
      <c r="KZG693" s="6"/>
      <c r="KZO693" s="6"/>
      <c r="KZW693" s="6"/>
      <c r="LAE693" s="6"/>
      <c r="LAM693" s="6"/>
      <c r="LAU693" s="6"/>
      <c r="LBC693" s="6"/>
      <c r="LBK693" s="6"/>
      <c r="LBS693" s="6"/>
      <c r="LCA693" s="6"/>
      <c r="LCI693" s="6"/>
      <c r="LCQ693" s="6"/>
      <c r="LCY693" s="6"/>
      <c r="LDG693" s="6"/>
      <c r="LDO693" s="6"/>
      <c r="LDW693" s="6"/>
      <c r="LEE693" s="6"/>
      <c r="LEM693" s="6"/>
      <c r="LEU693" s="6"/>
      <c r="LFC693" s="6"/>
      <c r="LFK693" s="6"/>
      <c r="LFS693" s="6"/>
      <c r="LGA693" s="6"/>
      <c r="LGI693" s="6"/>
      <c r="LGQ693" s="6"/>
      <c r="LGY693" s="6"/>
      <c r="LHG693" s="6"/>
      <c r="LHO693" s="6"/>
      <c r="LHW693" s="6"/>
      <c r="LIE693" s="6"/>
      <c r="LIM693" s="6"/>
      <c r="LIU693" s="6"/>
      <c r="LJC693" s="6"/>
      <c r="LJK693" s="6"/>
      <c r="LJS693" s="6"/>
      <c r="LKA693" s="6"/>
      <c r="LKI693" s="6"/>
      <c r="LKQ693" s="6"/>
      <c r="LKY693" s="6"/>
      <c r="LLG693" s="6"/>
      <c r="LLO693" s="6"/>
      <c r="LLW693" s="6"/>
      <c r="LME693" s="6"/>
      <c r="LMM693" s="6"/>
      <c r="LMU693" s="6"/>
      <c r="LNC693" s="6"/>
      <c r="LNK693" s="6"/>
      <c r="LNS693" s="6"/>
      <c r="LOA693" s="6"/>
      <c r="LOI693" s="6"/>
      <c r="LOQ693" s="6"/>
      <c r="LOY693" s="6"/>
      <c r="LPG693" s="6"/>
      <c r="LPO693" s="6"/>
      <c r="LPW693" s="6"/>
      <c r="LQE693" s="6"/>
      <c r="LQM693" s="6"/>
      <c r="LQU693" s="6"/>
      <c r="LRC693" s="6"/>
      <c r="LRK693" s="6"/>
      <c r="LRS693" s="6"/>
      <c r="LSA693" s="6"/>
      <c r="LSI693" s="6"/>
      <c r="LSQ693" s="6"/>
      <c r="LSY693" s="6"/>
      <c r="LTG693" s="6"/>
      <c r="LTO693" s="6"/>
      <c r="LTW693" s="6"/>
      <c r="LUE693" s="6"/>
      <c r="LUM693" s="6"/>
      <c r="LUU693" s="6"/>
      <c r="LVC693" s="6"/>
      <c r="LVK693" s="6"/>
      <c r="LVS693" s="6"/>
      <c r="LWA693" s="6"/>
      <c r="LWI693" s="6"/>
      <c r="LWQ693" s="6"/>
      <c r="LWY693" s="6"/>
      <c r="LXG693" s="6"/>
      <c r="LXO693" s="6"/>
      <c r="LXW693" s="6"/>
      <c r="LYE693" s="6"/>
      <c r="LYM693" s="6"/>
      <c r="LYU693" s="6"/>
      <c r="LZC693" s="6"/>
      <c r="LZK693" s="6"/>
      <c r="LZS693" s="6"/>
      <c r="MAA693" s="6"/>
      <c r="MAI693" s="6"/>
      <c r="MAQ693" s="6"/>
      <c r="MAY693" s="6"/>
      <c r="MBG693" s="6"/>
      <c r="MBO693" s="6"/>
      <c r="MBW693" s="6"/>
      <c r="MCE693" s="6"/>
      <c r="MCM693" s="6"/>
      <c r="MCU693" s="6"/>
      <c r="MDC693" s="6"/>
      <c r="MDK693" s="6"/>
      <c r="MDS693" s="6"/>
      <c r="MEA693" s="6"/>
      <c r="MEI693" s="6"/>
      <c r="MEQ693" s="6"/>
      <c r="MEY693" s="6"/>
      <c r="MFG693" s="6"/>
      <c r="MFO693" s="6"/>
      <c r="MFW693" s="6"/>
      <c r="MGE693" s="6"/>
      <c r="MGM693" s="6"/>
      <c r="MGU693" s="6"/>
      <c r="MHC693" s="6"/>
      <c r="MHK693" s="6"/>
      <c r="MHS693" s="6"/>
      <c r="MIA693" s="6"/>
      <c r="MII693" s="6"/>
      <c r="MIQ693" s="6"/>
      <c r="MIY693" s="6"/>
      <c r="MJG693" s="6"/>
      <c r="MJO693" s="6"/>
      <c r="MJW693" s="6"/>
      <c r="MKE693" s="6"/>
      <c r="MKM693" s="6"/>
      <c r="MKU693" s="6"/>
      <c r="MLC693" s="6"/>
      <c r="MLK693" s="6"/>
      <c r="MLS693" s="6"/>
      <c r="MMA693" s="6"/>
      <c r="MMI693" s="6"/>
      <c r="MMQ693" s="6"/>
      <c r="MMY693" s="6"/>
      <c r="MNG693" s="6"/>
      <c r="MNO693" s="6"/>
      <c r="MNW693" s="6"/>
      <c r="MOE693" s="6"/>
      <c r="MOM693" s="6"/>
      <c r="MOU693" s="6"/>
      <c r="MPC693" s="6"/>
      <c r="MPK693" s="6"/>
      <c r="MPS693" s="6"/>
      <c r="MQA693" s="6"/>
      <c r="MQI693" s="6"/>
      <c r="MQQ693" s="6"/>
      <c r="MQY693" s="6"/>
      <c r="MRG693" s="6"/>
      <c r="MRO693" s="6"/>
      <c r="MRW693" s="6"/>
      <c r="MSE693" s="6"/>
      <c r="MSM693" s="6"/>
      <c r="MSU693" s="6"/>
      <c r="MTC693" s="6"/>
      <c r="MTK693" s="6"/>
      <c r="MTS693" s="6"/>
      <c r="MUA693" s="6"/>
      <c r="MUI693" s="6"/>
      <c r="MUQ693" s="6"/>
      <c r="MUY693" s="6"/>
      <c r="MVG693" s="6"/>
      <c r="MVO693" s="6"/>
      <c r="MVW693" s="6"/>
      <c r="MWE693" s="6"/>
      <c r="MWM693" s="6"/>
      <c r="MWU693" s="6"/>
      <c r="MXC693" s="6"/>
      <c r="MXK693" s="6"/>
      <c r="MXS693" s="6"/>
      <c r="MYA693" s="6"/>
      <c r="MYI693" s="6"/>
      <c r="MYQ693" s="6"/>
      <c r="MYY693" s="6"/>
      <c r="MZG693" s="6"/>
      <c r="MZO693" s="6"/>
      <c r="MZW693" s="6"/>
      <c r="NAE693" s="6"/>
      <c r="NAM693" s="6"/>
      <c r="NAU693" s="6"/>
      <c r="NBC693" s="6"/>
      <c r="NBK693" s="6"/>
      <c r="NBS693" s="6"/>
      <c r="NCA693" s="6"/>
      <c r="NCI693" s="6"/>
      <c r="NCQ693" s="6"/>
      <c r="NCY693" s="6"/>
      <c r="NDG693" s="6"/>
      <c r="NDO693" s="6"/>
      <c r="NDW693" s="6"/>
      <c r="NEE693" s="6"/>
      <c r="NEM693" s="6"/>
      <c r="NEU693" s="6"/>
      <c r="NFC693" s="6"/>
      <c r="NFK693" s="6"/>
      <c r="NFS693" s="6"/>
      <c r="NGA693" s="6"/>
      <c r="NGI693" s="6"/>
      <c r="NGQ693" s="6"/>
      <c r="NGY693" s="6"/>
      <c r="NHG693" s="6"/>
      <c r="NHO693" s="6"/>
      <c r="NHW693" s="6"/>
      <c r="NIE693" s="6"/>
      <c r="NIM693" s="6"/>
      <c r="NIU693" s="6"/>
      <c r="NJC693" s="6"/>
      <c r="NJK693" s="6"/>
      <c r="NJS693" s="6"/>
      <c r="NKA693" s="6"/>
      <c r="NKI693" s="6"/>
      <c r="NKQ693" s="6"/>
      <c r="NKY693" s="6"/>
      <c r="NLG693" s="6"/>
      <c r="NLO693" s="6"/>
      <c r="NLW693" s="6"/>
      <c r="NME693" s="6"/>
      <c r="NMM693" s="6"/>
      <c r="NMU693" s="6"/>
      <c r="NNC693" s="6"/>
      <c r="NNK693" s="6"/>
      <c r="NNS693" s="6"/>
      <c r="NOA693" s="6"/>
      <c r="NOI693" s="6"/>
      <c r="NOQ693" s="6"/>
      <c r="NOY693" s="6"/>
      <c r="NPG693" s="6"/>
      <c r="NPO693" s="6"/>
      <c r="NPW693" s="6"/>
      <c r="NQE693" s="6"/>
      <c r="NQM693" s="6"/>
      <c r="NQU693" s="6"/>
      <c r="NRC693" s="6"/>
      <c r="NRK693" s="6"/>
      <c r="NRS693" s="6"/>
      <c r="NSA693" s="6"/>
      <c r="NSI693" s="6"/>
      <c r="NSQ693" s="6"/>
      <c r="NSY693" s="6"/>
      <c r="NTG693" s="6"/>
      <c r="NTO693" s="6"/>
      <c r="NTW693" s="6"/>
      <c r="NUE693" s="6"/>
      <c r="NUM693" s="6"/>
      <c r="NUU693" s="6"/>
      <c r="NVC693" s="6"/>
      <c r="NVK693" s="6"/>
      <c r="NVS693" s="6"/>
      <c r="NWA693" s="6"/>
      <c r="NWI693" s="6"/>
      <c r="NWQ693" s="6"/>
      <c r="NWY693" s="6"/>
      <c r="NXG693" s="6"/>
      <c r="NXO693" s="6"/>
      <c r="NXW693" s="6"/>
      <c r="NYE693" s="6"/>
      <c r="NYM693" s="6"/>
      <c r="NYU693" s="6"/>
      <c r="NZC693" s="6"/>
      <c r="NZK693" s="6"/>
      <c r="NZS693" s="6"/>
      <c r="OAA693" s="6"/>
      <c r="OAI693" s="6"/>
      <c r="OAQ693" s="6"/>
      <c r="OAY693" s="6"/>
      <c r="OBG693" s="6"/>
      <c r="OBO693" s="6"/>
      <c r="OBW693" s="6"/>
      <c r="OCE693" s="6"/>
      <c r="OCM693" s="6"/>
      <c r="OCU693" s="6"/>
      <c r="ODC693" s="6"/>
      <c r="ODK693" s="6"/>
      <c r="ODS693" s="6"/>
      <c r="OEA693" s="6"/>
      <c r="OEI693" s="6"/>
      <c r="OEQ693" s="6"/>
      <c r="OEY693" s="6"/>
      <c r="OFG693" s="6"/>
      <c r="OFO693" s="6"/>
      <c r="OFW693" s="6"/>
      <c r="OGE693" s="6"/>
      <c r="OGM693" s="6"/>
      <c r="OGU693" s="6"/>
      <c r="OHC693" s="6"/>
      <c r="OHK693" s="6"/>
      <c r="OHS693" s="6"/>
      <c r="OIA693" s="6"/>
      <c r="OII693" s="6"/>
      <c r="OIQ693" s="6"/>
      <c r="OIY693" s="6"/>
      <c r="OJG693" s="6"/>
      <c r="OJO693" s="6"/>
      <c r="OJW693" s="6"/>
      <c r="OKE693" s="6"/>
      <c r="OKM693" s="6"/>
      <c r="OKU693" s="6"/>
      <c r="OLC693" s="6"/>
      <c r="OLK693" s="6"/>
      <c r="OLS693" s="6"/>
      <c r="OMA693" s="6"/>
      <c r="OMI693" s="6"/>
      <c r="OMQ693" s="6"/>
      <c r="OMY693" s="6"/>
      <c r="ONG693" s="6"/>
      <c r="ONO693" s="6"/>
      <c r="ONW693" s="6"/>
      <c r="OOE693" s="6"/>
      <c r="OOM693" s="6"/>
      <c r="OOU693" s="6"/>
      <c r="OPC693" s="6"/>
      <c r="OPK693" s="6"/>
      <c r="OPS693" s="6"/>
      <c r="OQA693" s="6"/>
      <c r="OQI693" s="6"/>
      <c r="OQQ693" s="6"/>
      <c r="OQY693" s="6"/>
      <c r="ORG693" s="6"/>
      <c r="ORO693" s="6"/>
      <c r="ORW693" s="6"/>
      <c r="OSE693" s="6"/>
      <c r="OSM693" s="6"/>
      <c r="OSU693" s="6"/>
      <c r="OTC693" s="6"/>
      <c r="OTK693" s="6"/>
      <c r="OTS693" s="6"/>
      <c r="OUA693" s="6"/>
      <c r="OUI693" s="6"/>
      <c r="OUQ693" s="6"/>
      <c r="OUY693" s="6"/>
      <c r="OVG693" s="6"/>
      <c r="OVO693" s="6"/>
      <c r="OVW693" s="6"/>
      <c r="OWE693" s="6"/>
      <c r="OWM693" s="6"/>
      <c r="OWU693" s="6"/>
      <c r="OXC693" s="6"/>
      <c r="OXK693" s="6"/>
      <c r="OXS693" s="6"/>
      <c r="OYA693" s="6"/>
      <c r="OYI693" s="6"/>
      <c r="OYQ693" s="6"/>
      <c r="OYY693" s="6"/>
      <c r="OZG693" s="6"/>
      <c r="OZO693" s="6"/>
      <c r="OZW693" s="6"/>
      <c r="PAE693" s="6"/>
      <c r="PAM693" s="6"/>
      <c r="PAU693" s="6"/>
      <c r="PBC693" s="6"/>
      <c r="PBK693" s="6"/>
      <c r="PBS693" s="6"/>
      <c r="PCA693" s="6"/>
      <c r="PCI693" s="6"/>
      <c r="PCQ693" s="6"/>
      <c r="PCY693" s="6"/>
      <c r="PDG693" s="6"/>
      <c r="PDO693" s="6"/>
      <c r="PDW693" s="6"/>
      <c r="PEE693" s="6"/>
      <c r="PEM693" s="6"/>
      <c r="PEU693" s="6"/>
      <c r="PFC693" s="6"/>
      <c r="PFK693" s="6"/>
      <c r="PFS693" s="6"/>
      <c r="PGA693" s="6"/>
      <c r="PGI693" s="6"/>
      <c r="PGQ693" s="6"/>
      <c r="PGY693" s="6"/>
      <c r="PHG693" s="6"/>
      <c r="PHO693" s="6"/>
      <c r="PHW693" s="6"/>
      <c r="PIE693" s="6"/>
      <c r="PIM693" s="6"/>
      <c r="PIU693" s="6"/>
      <c r="PJC693" s="6"/>
      <c r="PJK693" s="6"/>
      <c r="PJS693" s="6"/>
      <c r="PKA693" s="6"/>
      <c r="PKI693" s="6"/>
      <c r="PKQ693" s="6"/>
      <c r="PKY693" s="6"/>
      <c r="PLG693" s="6"/>
      <c r="PLO693" s="6"/>
      <c r="PLW693" s="6"/>
      <c r="PME693" s="6"/>
      <c r="PMM693" s="6"/>
      <c r="PMU693" s="6"/>
      <c r="PNC693" s="6"/>
      <c r="PNK693" s="6"/>
      <c r="PNS693" s="6"/>
      <c r="POA693" s="6"/>
      <c r="POI693" s="6"/>
      <c r="POQ693" s="6"/>
      <c r="POY693" s="6"/>
      <c r="PPG693" s="6"/>
      <c r="PPO693" s="6"/>
      <c r="PPW693" s="6"/>
      <c r="PQE693" s="6"/>
      <c r="PQM693" s="6"/>
      <c r="PQU693" s="6"/>
      <c r="PRC693" s="6"/>
      <c r="PRK693" s="6"/>
      <c r="PRS693" s="6"/>
      <c r="PSA693" s="6"/>
      <c r="PSI693" s="6"/>
      <c r="PSQ693" s="6"/>
      <c r="PSY693" s="6"/>
      <c r="PTG693" s="6"/>
      <c r="PTO693" s="6"/>
      <c r="PTW693" s="6"/>
      <c r="PUE693" s="6"/>
      <c r="PUM693" s="6"/>
      <c r="PUU693" s="6"/>
      <c r="PVC693" s="6"/>
      <c r="PVK693" s="6"/>
      <c r="PVS693" s="6"/>
      <c r="PWA693" s="6"/>
      <c r="PWI693" s="6"/>
      <c r="PWQ693" s="6"/>
      <c r="PWY693" s="6"/>
      <c r="PXG693" s="6"/>
      <c r="PXO693" s="6"/>
      <c r="PXW693" s="6"/>
      <c r="PYE693" s="6"/>
      <c r="PYM693" s="6"/>
      <c r="PYU693" s="6"/>
      <c r="PZC693" s="6"/>
      <c r="PZK693" s="6"/>
      <c r="PZS693" s="6"/>
      <c r="QAA693" s="6"/>
      <c r="QAI693" s="6"/>
      <c r="QAQ693" s="6"/>
      <c r="QAY693" s="6"/>
      <c r="QBG693" s="6"/>
      <c r="QBO693" s="6"/>
      <c r="QBW693" s="6"/>
      <c r="QCE693" s="6"/>
      <c r="QCM693" s="6"/>
      <c r="QCU693" s="6"/>
      <c r="QDC693" s="6"/>
      <c r="QDK693" s="6"/>
      <c r="QDS693" s="6"/>
      <c r="QEA693" s="6"/>
      <c r="QEI693" s="6"/>
      <c r="QEQ693" s="6"/>
      <c r="QEY693" s="6"/>
      <c r="QFG693" s="6"/>
      <c r="QFO693" s="6"/>
      <c r="QFW693" s="6"/>
      <c r="QGE693" s="6"/>
      <c r="QGM693" s="6"/>
      <c r="QGU693" s="6"/>
      <c r="QHC693" s="6"/>
      <c r="QHK693" s="6"/>
      <c r="QHS693" s="6"/>
      <c r="QIA693" s="6"/>
      <c r="QII693" s="6"/>
      <c r="QIQ693" s="6"/>
      <c r="QIY693" s="6"/>
      <c r="QJG693" s="6"/>
      <c r="QJO693" s="6"/>
      <c r="QJW693" s="6"/>
      <c r="QKE693" s="6"/>
      <c r="QKM693" s="6"/>
      <c r="QKU693" s="6"/>
      <c r="QLC693" s="6"/>
      <c r="QLK693" s="6"/>
      <c r="QLS693" s="6"/>
      <c r="QMA693" s="6"/>
      <c r="QMI693" s="6"/>
      <c r="QMQ693" s="6"/>
      <c r="QMY693" s="6"/>
      <c r="QNG693" s="6"/>
      <c r="QNO693" s="6"/>
      <c r="QNW693" s="6"/>
      <c r="QOE693" s="6"/>
      <c r="QOM693" s="6"/>
      <c r="QOU693" s="6"/>
      <c r="QPC693" s="6"/>
      <c r="QPK693" s="6"/>
      <c r="QPS693" s="6"/>
      <c r="QQA693" s="6"/>
      <c r="QQI693" s="6"/>
      <c r="QQQ693" s="6"/>
      <c r="QQY693" s="6"/>
      <c r="QRG693" s="6"/>
      <c r="QRO693" s="6"/>
      <c r="QRW693" s="6"/>
      <c r="QSE693" s="6"/>
      <c r="QSM693" s="6"/>
      <c r="QSU693" s="6"/>
      <c r="QTC693" s="6"/>
      <c r="QTK693" s="6"/>
      <c r="QTS693" s="6"/>
      <c r="QUA693" s="6"/>
      <c r="QUI693" s="6"/>
      <c r="QUQ693" s="6"/>
      <c r="QUY693" s="6"/>
      <c r="QVG693" s="6"/>
      <c r="QVO693" s="6"/>
      <c r="QVW693" s="6"/>
      <c r="QWE693" s="6"/>
      <c r="QWM693" s="6"/>
      <c r="QWU693" s="6"/>
      <c r="QXC693" s="6"/>
      <c r="QXK693" s="6"/>
      <c r="QXS693" s="6"/>
      <c r="QYA693" s="6"/>
      <c r="QYI693" s="6"/>
      <c r="QYQ693" s="6"/>
      <c r="QYY693" s="6"/>
      <c r="QZG693" s="6"/>
      <c r="QZO693" s="6"/>
      <c r="QZW693" s="6"/>
      <c r="RAE693" s="6"/>
      <c r="RAM693" s="6"/>
      <c r="RAU693" s="6"/>
      <c r="RBC693" s="6"/>
      <c r="RBK693" s="6"/>
      <c r="RBS693" s="6"/>
      <c r="RCA693" s="6"/>
      <c r="RCI693" s="6"/>
      <c r="RCQ693" s="6"/>
      <c r="RCY693" s="6"/>
      <c r="RDG693" s="6"/>
      <c r="RDO693" s="6"/>
      <c r="RDW693" s="6"/>
      <c r="REE693" s="6"/>
      <c r="REM693" s="6"/>
      <c r="REU693" s="6"/>
      <c r="RFC693" s="6"/>
      <c r="RFK693" s="6"/>
      <c r="RFS693" s="6"/>
      <c r="RGA693" s="6"/>
      <c r="RGI693" s="6"/>
      <c r="RGQ693" s="6"/>
      <c r="RGY693" s="6"/>
      <c r="RHG693" s="6"/>
      <c r="RHO693" s="6"/>
      <c r="RHW693" s="6"/>
      <c r="RIE693" s="6"/>
      <c r="RIM693" s="6"/>
      <c r="RIU693" s="6"/>
      <c r="RJC693" s="6"/>
      <c r="RJK693" s="6"/>
      <c r="RJS693" s="6"/>
      <c r="RKA693" s="6"/>
      <c r="RKI693" s="6"/>
      <c r="RKQ693" s="6"/>
      <c r="RKY693" s="6"/>
      <c r="RLG693" s="6"/>
      <c r="RLO693" s="6"/>
      <c r="RLW693" s="6"/>
      <c r="RME693" s="6"/>
      <c r="RMM693" s="6"/>
      <c r="RMU693" s="6"/>
      <c r="RNC693" s="6"/>
      <c r="RNK693" s="6"/>
      <c r="RNS693" s="6"/>
      <c r="ROA693" s="6"/>
      <c r="ROI693" s="6"/>
      <c r="ROQ693" s="6"/>
      <c r="ROY693" s="6"/>
      <c r="RPG693" s="6"/>
      <c r="RPO693" s="6"/>
      <c r="RPW693" s="6"/>
      <c r="RQE693" s="6"/>
      <c r="RQM693" s="6"/>
      <c r="RQU693" s="6"/>
      <c r="RRC693" s="6"/>
      <c r="RRK693" s="6"/>
      <c r="RRS693" s="6"/>
      <c r="RSA693" s="6"/>
      <c r="RSI693" s="6"/>
      <c r="RSQ693" s="6"/>
      <c r="RSY693" s="6"/>
      <c r="RTG693" s="6"/>
      <c r="RTO693" s="6"/>
      <c r="RTW693" s="6"/>
      <c r="RUE693" s="6"/>
      <c r="RUM693" s="6"/>
      <c r="RUU693" s="6"/>
      <c r="RVC693" s="6"/>
      <c r="RVK693" s="6"/>
      <c r="RVS693" s="6"/>
      <c r="RWA693" s="6"/>
      <c r="RWI693" s="6"/>
      <c r="RWQ693" s="6"/>
      <c r="RWY693" s="6"/>
      <c r="RXG693" s="6"/>
      <c r="RXO693" s="6"/>
      <c r="RXW693" s="6"/>
      <c r="RYE693" s="6"/>
      <c r="RYM693" s="6"/>
      <c r="RYU693" s="6"/>
      <c r="RZC693" s="6"/>
      <c r="RZK693" s="6"/>
      <c r="RZS693" s="6"/>
      <c r="SAA693" s="6"/>
      <c r="SAI693" s="6"/>
      <c r="SAQ693" s="6"/>
      <c r="SAY693" s="6"/>
      <c r="SBG693" s="6"/>
      <c r="SBO693" s="6"/>
      <c r="SBW693" s="6"/>
      <c r="SCE693" s="6"/>
      <c r="SCM693" s="6"/>
      <c r="SCU693" s="6"/>
      <c r="SDC693" s="6"/>
      <c r="SDK693" s="6"/>
      <c r="SDS693" s="6"/>
      <c r="SEA693" s="6"/>
      <c r="SEI693" s="6"/>
      <c r="SEQ693" s="6"/>
      <c r="SEY693" s="6"/>
      <c r="SFG693" s="6"/>
      <c r="SFO693" s="6"/>
      <c r="SFW693" s="6"/>
      <c r="SGE693" s="6"/>
      <c r="SGM693" s="6"/>
      <c r="SGU693" s="6"/>
      <c r="SHC693" s="6"/>
      <c r="SHK693" s="6"/>
      <c r="SHS693" s="6"/>
      <c r="SIA693" s="6"/>
      <c r="SII693" s="6"/>
      <c r="SIQ693" s="6"/>
      <c r="SIY693" s="6"/>
      <c r="SJG693" s="6"/>
      <c r="SJO693" s="6"/>
      <c r="SJW693" s="6"/>
      <c r="SKE693" s="6"/>
      <c r="SKM693" s="6"/>
      <c r="SKU693" s="6"/>
      <c r="SLC693" s="6"/>
      <c r="SLK693" s="6"/>
      <c r="SLS693" s="6"/>
      <c r="SMA693" s="6"/>
      <c r="SMI693" s="6"/>
      <c r="SMQ693" s="6"/>
      <c r="SMY693" s="6"/>
      <c r="SNG693" s="6"/>
      <c r="SNO693" s="6"/>
      <c r="SNW693" s="6"/>
      <c r="SOE693" s="6"/>
      <c r="SOM693" s="6"/>
      <c r="SOU693" s="6"/>
      <c r="SPC693" s="6"/>
      <c r="SPK693" s="6"/>
      <c r="SPS693" s="6"/>
      <c r="SQA693" s="6"/>
      <c r="SQI693" s="6"/>
      <c r="SQQ693" s="6"/>
      <c r="SQY693" s="6"/>
      <c r="SRG693" s="6"/>
      <c r="SRO693" s="6"/>
      <c r="SRW693" s="6"/>
      <c r="SSE693" s="6"/>
      <c r="SSM693" s="6"/>
      <c r="SSU693" s="6"/>
      <c r="STC693" s="6"/>
      <c r="STK693" s="6"/>
      <c r="STS693" s="6"/>
      <c r="SUA693" s="6"/>
      <c r="SUI693" s="6"/>
      <c r="SUQ693" s="6"/>
      <c r="SUY693" s="6"/>
      <c r="SVG693" s="6"/>
      <c r="SVO693" s="6"/>
      <c r="SVW693" s="6"/>
      <c r="SWE693" s="6"/>
      <c r="SWM693" s="6"/>
      <c r="SWU693" s="6"/>
      <c r="SXC693" s="6"/>
      <c r="SXK693" s="6"/>
      <c r="SXS693" s="6"/>
      <c r="SYA693" s="6"/>
      <c r="SYI693" s="6"/>
      <c r="SYQ693" s="6"/>
      <c r="SYY693" s="6"/>
      <c r="SZG693" s="6"/>
      <c r="SZO693" s="6"/>
      <c r="SZW693" s="6"/>
      <c r="TAE693" s="6"/>
      <c r="TAM693" s="6"/>
      <c r="TAU693" s="6"/>
      <c r="TBC693" s="6"/>
      <c r="TBK693" s="6"/>
      <c r="TBS693" s="6"/>
      <c r="TCA693" s="6"/>
      <c r="TCI693" s="6"/>
      <c r="TCQ693" s="6"/>
      <c r="TCY693" s="6"/>
      <c r="TDG693" s="6"/>
      <c r="TDO693" s="6"/>
      <c r="TDW693" s="6"/>
      <c r="TEE693" s="6"/>
      <c r="TEM693" s="6"/>
      <c r="TEU693" s="6"/>
      <c r="TFC693" s="6"/>
      <c r="TFK693" s="6"/>
      <c r="TFS693" s="6"/>
      <c r="TGA693" s="6"/>
      <c r="TGI693" s="6"/>
      <c r="TGQ693" s="6"/>
      <c r="TGY693" s="6"/>
      <c r="THG693" s="6"/>
      <c r="THO693" s="6"/>
      <c r="THW693" s="6"/>
      <c r="TIE693" s="6"/>
      <c r="TIM693" s="6"/>
      <c r="TIU693" s="6"/>
      <c r="TJC693" s="6"/>
      <c r="TJK693" s="6"/>
      <c r="TJS693" s="6"/>
      <c r="TKA693" s="6"/>
      <c r="TKI693" s="6"/>
      <c r="TKQ693" s="6"/>
      <c r="TKY693" s="6"/>
      <c r="TLG693" s="6"/>
      <c r="TLO693" s="6"/>
      <c r="TLW693" s="6"/>
      <c r="TME693" s="6"/>
      <c r="TMM693" s="6"/>
      <c r="TMU693" s="6"/>
      <c r="TNC693" s="6"/>
      <c r="TNK693" s="6"/>
      <c r="TNS693" s="6"/>
      <c r="TOA693" s="6"/>
      <c r="TOI693" s="6"/>
      <c r="TOQ693" s="6"/>
      <c r="TOY693" s="6"/>
      <c r="TPG693" s="6"/>
      <c r="TPO693" s="6"/>
      <c r="TPW693" s="6"/>
      <c r="TQE693" s="6"/>
      <c r="TQM693" s="6"/>
      <c r="TQU693" s="6"/>
      <c r="TRC693" s="6"/>
      <c r="TRK693" s="6"/>
      <c r="TRS693" s="6"/>
      <c r="TSA693" s="6"/>
      <c r="TSI693" s="6"/>
      <c r="TSQ693" s="6"/>
      <c r="TSY693" s="6"/>
      <c r="TTG693" s="6"/>
      <c r="TTO693" s="6"/>
      <c r="TTW693" s="6"/>
      <c r="TUE693" s="6"/>
      <c r="TUM693" s="6"/>
      <c r="TUU693" s="6"/>
      <c r="TVC693" s="6"/>
      <c r="TVK693" s="6"/>
      <c r="TVS693" s="6"/>
      <c r="TWA693" s="6"/>
      <c r="TWI693" s="6"/>
      <c r="TWQ693" s="6"/>
      <c r="TWY693" s="6"/>
      <c r="TXG693" s="6"/>
      <c r="TXO693" s="6"/>
      <c r="TXW693" s="6"/>
      <c r="TYE693" s="6"/>
      <c r="TYM693" s="6"/>
      <c r="TYU693" s="6"/>
      <c r="TZC693" s="6"/>
      <c r="TZK693" s="6"/>
      <c r="TZS693" s="6"/>
      <c r="UAA693" s="6"/>
      <c r="UAI693" s="6"/>
      <c r="UAQ693" s="6"/>
      <c r="UAY693" s="6"/>
      <c r="UBG693" s="6"/>
      <c r="UBO693" s="6"/>
      <c r="UBW693" s="6"/>
      <c r="UCE693" s="6"/>
      <c r="UCM693" s="6"/>
      <c r="UCU693" s="6"/>
      <c r="UDC693" s="6"/>
      <c r="UDK693" s="6"/>
      <c r="UDS693" s="6"/>
      <c r="UEA693" s="6"/>
      <c r="UEI693" s="6"/>
      <c r="UEQ693" s="6"/>
      <c r="UEY693" s="6"/>
      <c r="UFG693" s="6"/>
      <c r="UFO693" s="6"/>
      <c r="UFW693" s="6"/>
      <c r="UGE693" s="6"/>
      <c r="UGM693" s="6"/>
      <c r="UGU693" s="6"/>
      <c r="UHC693" s="6"/>
      <c r="UHK693" s="6"/>
      <c r="UHS693" s="6"/>
      <c r="UIA693" s="6"/>
      <c r="UII693" s="6"/>
      <c r="UIQ693" s="6"/>
      <c r="UIY693" s="6"/>
      <c r="UJG693" s="6"/>
      <c r="UJO693" s="6"/>
      <c r="UJW693" s="6"/>
      <c r="UKE693" s="6"/>
      <c r="UKM693" s="6"/>
      <c r="UKU693" s="6"/>
      <c r="ULC693" s="6"/>
      <c r="ULK693" s="6"/>
      <c r="ULS693" s="6"/>
      <c r="UMA693" s="6"/>
      <c r="UMI693" s="6"/>
      <c r="UMQ693" s="6"/>
      <c r="UMY693" s="6"/>
      <c r="UNG693" s="6"/>
      <c r="UNO693" s="6"/>
      <c r="UNW693" s="6"/>
      <c r="UOE693" s="6"/>
      <c r="UOM693" s="6"/>
      <c r="UOU693" s="6"/>
      <c r="UPC693" s="6"/>
      <c r="UPK693" s="6"/>
      <c r="UPS693" s="6"/>
      <c r="UQA693" s="6"/>
      <c r="UQI693" s="6"/>
      <c r="UQQ693" s="6"/>
      <c r="UQY693" s="6"/>
      <c r="URG693" s="6"/>
      <c r="URO693" s="6"/>
      <c r="URW693" s="6"/>
      <c r="USE693" s="6"/>
      <c r="USM693" s="6"/>
      <c r="USU693" s="6"/>
      <c r="UTC693" s="6"/>
      <c r="UTK693" s="6"/>
      <c r="UTS693" s="6"/>
      <c r="UUA693" s="6"/>
      <c r="UUI693" s="6"/>
      <c r="UUQ693" s="6"/>
      <c r="UUY693" s="6"/>
      <c r="UVG693" s="6"/>
      <c r="UVO693" s="6"/>
      <c r="UVW693" s="6"/>
      <c r="UWE693" s="6"/>
      <c r="UWM693" s="6"/>
      <c r="UWU693" s="6"/>
      <c r="UXC693" s="6"/>
      <c r="UXK693" s="6"/>
      <c r="UXS693" s="6"/>
      <c r="UYA693" s="6"/>
      <c r="UYI693" s="6"/>
      <c r="UYQ693" s="6"/>
      <c r="UYY693" s="6"/>
      <c r="UZG693" s="6"/>
      <c r="UZO693" s="6"/>
      <c r="UZW693" s="6"/>
      <c r="VAE693" s="6"/>
      <c r="VAM693" s="6"/>
      <c r="VAU693" s="6"/>
      <c r="VBC693" s="6"/>
      <c r="VBK693" s="6"/>
      <c r="VBS693" s="6"/>
      <c r="VCA693" s="6"/>
      <c r="VCI693" s="6"/>
      <c r="VCQ693" s="6"/>
      <c r="VCY693" s="6"/>
      <c r="VDG693" s="6"/>
      <c r="VDO693" s="6"/>
      <c r="VDW693" s="6"/>
      <c r="VEE693" s="6"/>
      <c r="VEM693" s="6"/>
      <c r="VEU693" s="6"/>
      <c r="VFC693" s="6"/>
      <c r="VFK693" s="6"/>
      <c r="VFS693" s="6"/>
      <c r="VGA693" s="6"/>
      <c r="VGI693" s="6"/>
      <c r="VGQ693" s="6"/>
      <c r="VGY693" s="6"/>
      <c r="VHG693" s="6"/>
      <c r="VHO693" s="6"/>
      <c r="VHW693" s="6"/>
      <c r="VIE693" s="6"/>
      <c r="VIM693" s="6"/>
      <c r="VIU693" s="6"/>
      <c r="VJC693" s="6"/>
      <c r="VJK693" s="6"/>
      <c r="VJS693" s="6"/>
      <c r="VKA693" s="6"/>
      <c r="VKI693" s="6"/>
      <c r="VKQ693" s="6"/>
      <c r="VKY693" s="6"/>
      <c r="VLG693" s="6"/>
      <c r="VLO693" s="6"/>
      <c r="VLW693" s="6"/>
      <c r="VME693" s="6"/>
      <c r="VMM693" s="6"/>
      <c r="VMU693" s="6"/>
      <c r="VNC693" s="6"/>
      <c r="VNK693" s="6"/>
      <c r="VNS693" s="6"/>
      <c r="VOA693" s="6"/>
      <c r="VOI693" s="6"/>
      <c r="VOQ693" s="6"/>
      <c r="VOY693" s="6"/>
      <c r="VPG693" s="6"/>
      <c r="VPO693" s="6"/>
      <c r="VPW693" s="6"/>
      <c r="VQE693" s="6"/>
      <c r="VQM693" s="6"/>
      <c r="VQU693" s="6"/>
      <c r="VRC693" s="6"/>
      <c r="VRK693" s="6"/>
      <c r="VRS693" s="6"/>
      <c r="VSA693" s="6"/>
      <c r="VSI693" s="6"/>
      <c r="VSQ693" s="6"/>
      <c r="VSY693" s="6"/>
      <c r="VTG693" s="6"/>
      <c r="VTO693" s="6"/>
      <c r="VTW693" s="6"/>
      <c r="VUE693" s="6"/>
      <c r="VUM693" s="6"/>
      <c r="VUU693" s="6"/>
      <c r="VVC693" s="6"/>
      <c r="VVK693" s="6"/>
      <c r="VVS693" s="6"/>
      <c r="VWA693" s="6"/>
      <c r="VWI693" s="6"/>
      <c r="VWQ693" s="6"/>
      <c r="VWY693" s="6"/>
      <c r="VXG693" s="6"/>
      <c r="VXO693" s="6"/>
      <c r="VXW693" s="6"/>
      <c r="VYE693" s="6"/>
      <c r="VYM693" s="6"/>
      <c r="VYU693" s="6"/>
      <c r="VZC693" s="6"/>
      <c r="VZK693" s="6"/>
      <c r="VZS693" s="6"/>
      <c r="WAA693" s="6"/>
      <c r="WAI693" s="6"/>
      <c r="WAQ693" s="6"/>
      <c r="WAY693" s="6"/>
      <c r="WBG693" s="6"/>
      <c r="WBO693" s="6"/>
      <c r="WBW693" s="6"/>
      <c r="WCE693" s="6"/>
      <c r="WCM693" s="6"/>
      <c r="WCU693" s="6"/>
      <c r="WDC693" s="6"/>
      <c r="WDK693" s="6"/>
      <c r="WDS693" s="6"/>
      <c r="WEA693" s="6"/>
      <c r="WEI693" s="6"/>
      <c r="WEQ693" s="6"/>
      <c r="WEY693" s="6"/>
      <c r="WFG693" s="6"/>
      <c r="WFO693" s="6"/>
      <c r="WFW693" s="6"/>
      <c r="WGE693" s="6"/>
      <c r="WGM693" s="6"/>
      <c r="WGU693" s="6"/>
      <c r="WHC693" s="6"/>
      <c r="WHK693" s="6"/>
      <c r="WHS693" s="6"/>
      <c r="WIA693" s="6"/>
      <c r="WII693" s="6"/>
      <c r="WIQ693" s="6"/>
      <c r="WIY693" s="6"/>
      <c r="WJG693" s="6"/>
      <c r="WJO693" s="6"/>
      <c r="WJW693" s="6"/>
      <c r="WKE693" s="6"/>
      <c r="WKM693" s="6"/>
      <c r="WKU693" s="6"/>
      <c r="WLC693" s="6"/>
      <c r="WLK693" s="6"/>
      <c r="WLS693" s="6"/>
      <c r="WMA693" s="6"/>
      <c r="WMI693" s="6"/>
      <c r="WMQ693" s="6"/>
      <c r="WMY693" s="6"/>
      <c r="WNG693" s="6"/>
      <c r="WNO693" s="6"/>
      <c r="WNW693" s="6"/>
      <c r="WOE693" s="6"/>
      <c r="WOM693" s="6"/>
      <c r="WOU693" s="6"/>
      <c r="WPC693" s="6"/>
      <c r="WPK693" s="6"/>
      <c r="WPS693" s="6"/>
      <c r="WQA693" s="6"/>
      <c r="WQI693" s="6"/>
      <c r="WQQ693" s="6"/>
      <c r="WQY693" s="6"/>
      <c r="WRG693" s="6"/>
      <c r="WRO693" s="6"/>
      <c r="WRW693" s="6"/>
      <c r="WSE693" s="6"/>
      <c r="WSM693" s="6"/>
      <c r="WSU693" s="6"/>
      <c r="WTC693" s="6"/>
      <c r="WTK693" s="6"/>
      <c r="WTS693" s="6"/>
      <c r="WUA693" s="6"/>
      <c r="WUI693" s="6"/>
      <c r="WUQ693" s="6"/>
      <c r="WUY693" s="6"/>
      <c r="WVG693" s="6"/>
      <c r="WVO693" s="6"/>
      <c r="WVW693" s="6"/>
      <c r="WWE693" s="6"/>
      <c r="WWM693" s="6"/>
      <c r="WWU693" s="6"/>
      <c r="WXC693" s="6"/>
      <c r="WXK693" s="6"/>
      <c r="WXS693" s="6"/>
      <c r="WYA693" s="6"/>
      <c r="WYI693" s="6"/>
      <c r="WYQ693" s="6"/>
      <c r="WYY693" s="6"/>
      <c r="WZG693" s="6"/>
      <c r="WZO693" s="6"/>
      <c r="WZW693" s="6"/>
      <c r="XAE693" s="6"/>
      <c r="XAM693" s="6"/>
      <c r="XAU693" s="6"/>
      <c r="XBC693" s="6"/>
      <c r="XBK693" s="6"/>
      <c r="XBS693" s="6"/>
      <c r="XCA693" s="6"/>
      <c r="XCI693" s="6"/>
      <c r="XCQ693" s="6"/>
      <c r="XCY693" s="6"/>
      <c r="XDG693" s="6"/>
      <c r="XDO693" s="6"/>
      <c r="XDW693" s="6"/>
      <c r="XEE693" s="6"/>
      <c r="XEM693" s="6"/>
      <c r="XEU693" s="6"/>
      <c r="XFC693" s="6"/>
    </row>
    <row r="694" spans="1:1023 1031:2047 2055:3071 3079:4095 4103:5119 5127:6143 6151:7167 7175:8191 8199:9215 9223:10239 10247:11263 11271:12287 12295:13311 13319:14335 14343:15359 15367:16383" s="7" customFormat="1" ht="33" customHeight="1" x14ac:dyDescent="0.25">
      <c r="A694" s="9" t="s">
        <v>188</v>
      </c>
      <c r="B694" s="17" t="s">
        <v>1332</v>
      </c>
      <c r="C694" s="17" t="s">
        <v>769</v>
      </c>
      <c r="D694" s="10">
        <v>200000</v>
      </c>
      <c r="E694" s="22" t="s">
        <v>628</v>
      </c>
      <c r="F694" s="17" t="s">
        <v>769</v>
      </c>
      <c r="G694" s="17" t="s">
        <v>670</v>
      </c>
      <c r="H694" s="17" t="s">
        <v>671</v>
      </c>
      <c r="O694" s="6"/>
      <c r="W694" s="6"/>
      <c r="AE694" s="6"/>
      <c r="AM694" s="6"/>
      <c r="AU694" s="6"/>
      <c r="BC694" s="6"/>
      <c r="BK694" s="6"/>
      <c r="BS694" s="6"/>
      <c r="CA694" s="6"/>
      <c r="CI694" s="6"/>
      <c r="CQ694" s="6"/>
      <c r="CY694" s="6"/>
      <c r="DG694" s="6"/>
      <c r="DO694" s="6"/>
      <c r="DW694" s="6"/>
      <c r="EE694" s="6"/>
      <c r="EM694" s="6"/>
      <c r="EU694" s="6"/>
      <c r="FC694" s="6"/>
      <c r="FK694" s="6"/>
      <c r="FS694" s="6"/>
      <c r="GA694" s="6"/>
      <c r="GI694" s="6"/>
      <c r="GQ694" s="6"/>
      <c r="GY694" s="6"/>
      <c r="HG694" s="6"/>
      <c r="HO694" s="6"/>
      <c r="HW694" s="6"/>
      <c r="IE694" s="6"/>
      <c r="IM694" s="6"/>
      <c r="IU694" s="6"/>
      <c r="JC694" s="6"/>
      <c r="JK694" s="6"/>
      <c r="JS694" s="6"/>
      <c r="KA694" s="6"/>
      <c r="KI694" s="6"/>
      <c r="KQ694" s="6"/>
      <c r="KY694" s="6"/>
      <c r="LG694" s="6"/>
      <c r="LO694" s="6"/>
      <c r="LW694" s="6"/>
      <c r="ME694" s="6"/>
      <c r="MM694" s="6"/>
      <c r="MU694" s="6"/>
      <c r="NC694" s="6"/>
      <c r="NK694" s="6"/>
      <c r="NS694" s="6"/>
      <c r="OA694" s="6"/>
      <c r="OI694" s="6"/>
      <c r="OQ694" s="6"/>
      <c r="OY694" s="6"/>
      <c r="PG694" s="6"/>
      <c r="PO694" s="6"/>
      <c r="PW694" s="6"/>
      <c r="QE694" s="6"/>
      <c r="QM694" s="6"/>
      <c r="QU694" s="6"/>
      <c r="RC694" s="6"/>
      <c r="RK694" s="6"/>
      <c r="RS694" s="6"/>
      <c r="SA694" s="6"/>
      <c r="SI694" s="6"/>
      <c r="SQ694" s="6"/>
      <c r="SY694" s="6"/>
      <c r="TG694" s="6"/>
      <c r="TO694" s="6"/>
      <c r="TW694" s="6"/>
      <c r="UE694" s="6"/>
      <c r="UM694" s="6"/>
      <c r="UU694" s="6"/>
      <c r="VC694" s="6"/>
      <c r="VK694" s="6"/>
      <c r="VS694" s="6"/>
      <c r="WA694" s="6"/>
      <c r="WI694" s="6"/>
      <c r="WQ694" s="6"/>
      <c r="WY694" s="6"/>
      <c r="XG694" s="6"/>
      <c r="XO694" s="6"/>
      <c r="XW694" s="6"/>
      <c r="YE694" s="6"/>
      <c r="YM694" s="6"/>
      <c r="YU694" s="6"/>
      <c r="ZC694" s="6"/>
      <c r="ZK694" s="6"/>
      <c r="ZS694" s="6"/>
      <c r="AAA694" s="6"/>
      <c r="AAI694" s="6"/>
      <c r="AAQ694" s="6"/>
      <c r="AAY694" s="6"/>
      <c r="ABG694" s="6"/>
      <c r="ABO694" s="6"/>
      <c r="ABW694" s="6"/>
      <c r="ACE694" s="6"/>
      <c r="ACM694" s="6"/>
      <c r="ACU694" s="6"/>
      <c r="ADC694" s="6"/>
      <c r="ADK694" s="6"/>
      <c r="ADS694" s="6"/>
      <c r="AEA694" s="6"/>
      <c r="AEI694" s="6"/>
      <c r="AEQ694" s="6"/>
      <c r="AEY694" s="6"/>
      <c r="AFG694" s="6"/>
      <c r="AFO694" s="6"/>
      <c r="AFW694" s="6"/>
      <c r="AGE694" s="6"/>
      <c r="AGM694" s="6"/>
      <c r="AGU694" s="6"/>
      <c r="AHC694" s="6"/>
      <c r="AHK694" s="6"/>
      <c r="AHS694" s="6"/>
      <c r="AIA694" s="6"/>
      <c r="AII694" s="6"/>
      <c r="AIQ694" s="6"/>
      <c r="AIY694" s="6"/>
      <c r="AJG694" s="6"/>
      <c r="AJO694" s="6"/>
      <c r="AJW694" s="6"/>
      <c r="AKE694" s="6"/>
      <c r="AKM694" s="6"/>
      <c r="AKU694" s="6"/>
      <c r="ALC694" s="6"/>
      <c r="ALK694" s="6"/>
      <c r="ALS694" s="6"/>
      <c r="AMA694" s="6"/>
      <c r="AMI694" s="6"/>
      <c r="AMQ694" s="6"/>
      <c r="AMY694" s="6"/>
      <c r="ANG694" s="6"/>
      <c r="ANO694" s="6"/>
      <c r="ANW694" s="6"/>
      <c r="AOE694" s="6"/>
      <c r="AOM694" s="6"/>
      <c r="AOU694" s="6"/>
      <c r="APC694" s="6"/>
      <c r="APK694" s="6"/>
      <c r="APS694" s="6"/>
      <c r="AQA694" s="6"/>
      <c r="AQI694" s="6"/>
      <c r="AQQ694" s="6"/>
      <c r="AQY694" s="6"/>
      <c r="ARG694" s="6"/>
      <c r="ARO694" s="6"/>
      <c r="ARW694" s="6"/>
      <c r="ASE694" s="6"/>
      <c r="ASM694" s="6"/>
      <c r="ASU694" s="6"/>
      <c r="ATC694" s="6"/>
      <c r="ATK694" s="6"/>
      <c r="ATS694" s="6"/>
      <c r="AUA694" s="6"/>
      <c r="AUI694" s="6"/>
      <c r="AUQ694" s="6"/>
      <c r="AUY694" s="6"/>
      <c r="AVG694" s="6"/>
      <c r="AVO694" s="6"/>
      <c r="AVW694" s="6"/>
      <c r="AWE694" s="6"/>
      <c r="AWM694" s="6"/>
      <c r="AWU694" s="6"/>
      <c r="AXC694" s="6"/>
      <c r="AXK694" s="6"/>
      <c r="AXS694" s="6"/>
      <c r="AYA694" s="6"/>
      <c r="AYI694" s="6"/>
      <c r="AYQ694" s="6"/>
      <c r="AYY694" s="6"/>
      <c r="AZG694" s="6"/>
      <c r="AZO694" s="6"/>
      <c r="AZW694" s="6"/>
      <c r="BAE694" s="6"/>
      <c r="BAM694" s="6"/>
      <c r="BAU694" s="6"/>
      <c r="BBC694" s="6"/>
      <c r="BBK694" s="6"/>
      <c r="BBS694" s="6"/>
      <c r="BCA694" s="6"/>
      <c r="BCI694" s="6"/>
      <c r="BCQ694" s="6"/>
      <c r="BCY694" s="6"/>
      <c r="BDG694" s="6"/>
      <c r="BDO694" s="6"/>
      <c r="BDW694" s="6"/>
      <c r="BEE694" s="6"/>
      <c r="BEM694" s="6"/>
      <c r="BEU694" s="6"/>
      <c r="BFC694" s="6"/>
      <c r="BFK694" s="6"/>
      <c r="BFS694" s="6"/>
      <c r="BGA694" s="6"/>
      <c r="BGI694" s="6"/>
      <c r="BGQ694" s="6"/>
      <c r="BGY694" s="6"/>
      <c r="BHG694" s="6"/>
      <c r="BHO694" s="6"/>
      <c r="BHW694" s="6"/>
      <c r="BIE694" s="6"/>
      <c r="BIM694" s="6"/>
      <c r="BIU694" s="6"/>
      <c r="BJC694" s="6"/>
      <c r="BJK694" s="6"/>
      <c r="BJS694" s="6"/>
      <c r="BKA694" s="6"/>
      <c r="BKI694" s="6"/>
      <c r="BKQ694" s="6"/>
      <c r="BKY694" s="6"/>
      <c r="BLG694" s="6"/>
      <c r="BLO694" s="6"/>
      <c r="BLW694" s="6"/>
      <c r="BME694" s="6"/>
      <c r="BMM694" s="6"/>
      <c r="BMU694" s="6"/>
      <c r="BNC694" s="6"/>
      <c r="BNK694" s="6"/>
      <c r="BNS694" s="6"/>
      <c r="BOA694" s="6"/>
      <c r="BOI694" s="6"/>
      <c r="BOQ694" s="6"/>
      <c r="BOY694" s="6"/>
      <c r="BPG694" s="6"/>
      <c r="BPO694" s="6"/>
      <c r="BPW694" s="6"/>
      <c r="BQE694" s="6"/>
      <c r="BQM694" s="6"/>
      <c r="BQU694" s="6"/>
      <c r="BRC694" s="6"/>
      <c r="BRK694" s="6"/>
      <c r="BRS694" s="6"/>
      <c r="BSA694" s="6"/>
      <c r="BSI694" s="6"/>
      <c r="BSQ694" s="6"/>
      <c r="BSY694" s="6"/>
      <c r="BTG694" s="6"/>
      <c r="BTO694" s="6"/>
      <c r="BTW694" s="6"/>
      <c r="BUE694" s="6"/>
      <c r="BUM694" s="6"/>
      <c r="BUU694" s="6"/>
      <c r="BVC694" s="6"/>
      <c r="BVK694" s="6"/>
      <c r="BVS694" s="6"/>
      <c r="BWA694" s="6"/>
      <c r="BWI694" s="6"/>
      <c r="BWQ694" s="6"/>
      <c r="BWY694" s="6"/>
      <c r="BXG694" s="6"/>
      <c r="BXO694" s="6"/>
      <c r="BXW694" s="6"/>
      <c r="BYE694" s="6"/>
      <c r="BYM694" s="6"/>
      <c r="BYU694" s="6"/>
      <c r="BZC694" s="6"/>
      <c r="BZK694" s="6"/>
      <c r="BZS694" s="6"/>
      <c r="CAA694" s="6"/>
      <c r="CAI694" s="6"/>
      <c r="CAQ694" s="6"/>
      <c r="CAY694" s="6"/>
      <c r="CBG694" s="6"/>
      <c r="CBO694" s="6"/>
      <c r="CBW694" s="6"/>
      <c r="CCE694" s="6"/>
      <c r="CCM694" s="6"/>
      <c r="CCU694" s="6"/>
      <c r="CDC694" s="6"/>
      <c r="CDK694" s="6"/>
      <c r="CDS694" s="6"/>
      <c r="CEA694" s="6"/>
      <c r="CEI694" s="6"/>
      <c r="CEQ694" s="6"/>
      <c r="CEY694" s="6"/>
      <c r="CFG694" s="6"/>
      <c r="CFO694" s="6"/>
      <c r="CFW694" s="6"/>
      <c r="CGE694" s="6"/>
      <c r="CGM694" s="6"/>
      <c r="CGU694" s="6"/>
      <c r="CHC694" s="6"/>
      <c r="CHK694" s="6"/>
      <c r="CHS694" s="6"/>
      <c r="CIA694" s="6"/>
      <c r="CII694" s="6"/>
      <c r="CIQ694" s="6"/>
      <c r="CIY694" s="6"/>
      <c r="CJG694" s="6"/>
      <c r="CJO694" s="6"/>
      <c r="CJW694" s="6"/>
      <c r="CKE694" s="6"/>
      <c r="CKM694" s="6"/>
      <c r="CKU694" s="6"/>
      <c r="CLC694" s="6"/>
      <c r="CLK694" s="6"/>
      <c r="CLS694" s="6"/>
      <c r="CMA694" s="6"/>
      <c r="CMI694" s="6"/>
      <c r="CMQ694" s="6"/>
      <c r="CMY694" s="6"/>
      <c r="CNG694" s="6"/>
      <c r="CNO694" s="6"/>
      <c r="CNW694" s="6"/>
      <c r="COE694" s="6"/>
      <c r="COM694" s="6"/>
      <c r="COU694" s="6"/>
      <c r="CPC694" s="6"/>
      <c r="CPK694" s="6"/>
      <c r="CPS694" s="6"/>
      <c r="CQA694" s="6"/>
      <c r="CQI694" s="6"/>
      <c r="CQQ694" s="6"/>
      <c r="CQY694" s="6"/>
      <c r="CRG694" s="6"/>
      <c r="CRO694" s="6"/>
      <c r="CRW694" s="6"/>
      <c r="CSE694" s="6"/>
      <c r="CSM694" s="6"/>
      <c r="CSU694" s="6"/>
      <c r="CTC694" s="6"/>
      <c r="CTK694" s="6"/>
      <c r="CTS694" s="6"/>
      <c r="CUA694" s="6"/>
      <c r="CUI694" s="6"/>
      <c r="CUQ694" s="6"/>
      <c r="CUY694" s="6"/>
      <c r="CVG694" s="6"/>
      <c r="CVO694" s="6"/>
      <c r="CVW694" s="6"/>
      <c r="CWE694" s="6"/>
      <c r="CWM694" s="6"/>
      <c r="CWU694" s="6"/>
      <c r="CXC694" s="6"/>
      <c r="CXK694" s="6"/>
      <c r="CXS694" s="6"/>
      <c r="CYA694" s="6"/>
      <c r="CYI694" s="6"/>
      <c r="CYQ694" s="6"/>
      <c r="CYY694" s="6"/>
      <c r="CZG694" s="6"/>
      <c r="CZO694" s="6"/>
      <c r="CZW694" s="6"/>
      <c r="DAE694" s="6"/>
      <c r="DAM694" s="6"/>
      <c r="DAU694" s="6"/>
      <c r="DBC694" s="6"/>
      <c r="DBK694" s="6"/>
      <c r="DBS694" s="6"/>
      <c r="DCA694" s="6"/>
      <c r="DCI694" s="6"/>
      <c r="DCQ694" s="6"/>
      <c r="DCY694" s="6"/>
      <c r="DDG694" s="6"/>
      <c r="DDO694" s="6"/>
      <c r="DDW694" s="6"/>
      <c r="DEE694" s="6"/>
      <c r="DEM694" s="6"/>
      <c r="DEU694" s="6"/>
      <c r="DFC694" s="6"/>
      <c r="DFK694" s="6"/>
      <c r="DFS694" s="6"/>
      <c r="DGA694" s="6"/>
      <c r="DGI694" s="6"/>
      <c r="DGQ694" s="6"/>
      <c r="DGY694" s="6"/>
      <c r="DHG694" s="6"/>
      <c r="DHO694" s="6"/>
      <c r="DHW694" s="6"/>
      <c r="DIE694" s="6"/>
      <c r="DIM694" s="6"/>
      <c r="DIU694" s="6"/>
      <c r="DJC694" s="6"/>
      <c r="DJK694" s="6"/>
      <c r="DJS694" s="6"/>
      <c r="DKA694" s="6"/>
      <c r="DKI694" s="6"/>
      <c r="DKQ694" s="6"/>
      <c r="DKY694" s="6"/>
      <c r="DLG694" s="6"/>
      <c r="DLO694" s="6"/>
      <c r="DLW694" s="6"/>
      <c r="DME694" s="6"/>
      <c r="DMM694" s="6"/>
      <c r="DMU694" s="6"/>
      <c r="DNC694" s="6"/>
      <c r="DNK694" s="6"/>
      <c r="DNS694" s="6"/>
      <c r="DOA694" s="6"/>
      <c r="DOI694" s="6"/>
      <c r="DOQ694" s="6"/>
      <c r="DOY694" s="6"/>
      <c r="DPG694" s="6"/>
      <c r="DPO694" s="6"/>
      <c r="DPW694" s="6"/>
      <c r="DQE694" s="6"/>
      <c r="DQM694" s="6"/>
      <c r="DQU694" s="6"/>
      <c r="DRC694" s="6"/>
      <c r="DRK694" s="6"/>
      <c r="DRS694" s="6"/>
      <c r="DSA694" s="6"/>
      <c r="DSI694" s="6"/>
      <c r="DSQ694" s="6"/>
      <c r="DSY694" s="6"/>
      <c r="DTG694" s="6"/>
      <c r="DTO694" s="6"/>
      <c r="DTW694" s="6"/>
      <c r="DUE694" s="6"/>
      <c r="DUM694" s="6"/>
      <c r="DUU694" s="6"/>
      <c r="DVC694" s="6"/>
      <c r="DVK694" s="6"/>
      <c r="DVS694" s="6"/>
      <c r="DWA694" s="6"/>
      <c r="DWI694" s="6"/>
      <c r="DWQ694" s="6"/>
      <c r="DWY694" s="6"/>
      <c r="DXG694" s="6"/>
      <c r="DXO694" s="6"/>
      <c r="DXW694" s="6"/>
      <c r="DYE694" s="6"/>
      <c r="DYM694" s="6"/>
      <c r="DYU694" s="6"/>
      <c r="DZC694" s="6"/>
      <c r="DZK694" s="6"/>
      <c r="DZS694" s="6"/>
      <c r="EAA694" s="6"/>
      <c r="EAI694" s="6"/>
      <c r="EAQ694" s="6"/>
      <c r="EAY694" s="6"/>
      <c r="EBG694" s="6"/>
      <c r="EBO694" s="6"/>
      <c r="EBW694" s="6"/>
      <c r="ECE694" s="6"/>
      <c r="ECM694" s="6"/>
      <c r="ECU694" s="6"/>
      <c r="EDC694" s="6"/>
      <c r="EDK694" s="6"/>
      <c r="EDS694" s="6"/>
      <c r="EEA694" s="6"/>
      <c r="EEI694" s="6"/>
      <c r="EEQ694" s="6"/>
      <c r="EEY694" s="6"/>
      <c r="EFG694" s="6"/>
      <c r="EFO694" s="6"/>
      <c r="EFW694" s="6"/>
      <c r="EGE694" s="6"/>
      <c r="EGM694" s="6"/>
      <c r="EGU694" s="6"/>
      <c r="EHC694" s="6"/>
      <c r="EHK694" s="6"/>
      <c r="EHS694" s="6"/>
      <c r="EIA694" s="6"/>
      <c r="EII694" s="6"/>
      <c r="EIQ694" s="6"/>
      <c r="EIY694" s="6"/>
      <c r="EJG694" s="6"/>
      <c r="EJO694" s="6"/>
      <c r="EJW694" s="6"/>
      <c r="EKE694" s="6"/>
      <c r="EKM694" s="6"/>
      <c r="EKU694" s="6"/>
      <c r="ELC694" s="6"/>
      <c r="ELK694" s="6"/>
      <c r="ELS694" s="6"/>
      <c r="EMA694" s="6"/>
      <c r="EMI694" s="6"/>
      <c r="EMQ694" s="6"/>
      <c r="EMY694" s="6"/>
      <c r="ENG694" s="6"/>
      <c r="ENO694" s="6"/>
      <c r="ENW694" s="6"/>
      <c r="EOE694" s="6"/>
      <c r="EOM694" s="6"/>
      <c r="EOU694" s="6"/>
      <c r="EPC694" s="6"/>
      <c r="EPK694" s="6"/>
      <c r="EPS694" s="6"/>
      <c r="EQA694" s="6"/>
      <c r="EQI694" s="6"/>
      <c r="EQQ694" s="6"/>
      <c r="EQY694" s="6"/>
      <c r="ERG694" s="6"/>
      <c r="ERO694" s="6"/>
      <c r="ERW694" s="6"/>
      <c r="ESE694" s="6"/>
      <c r="ESM694" s="6"/>
      <c r="ESU694" s="6"/>
      <c r="ETC694" s="6"/>
      <c r="ETK694" s="6"/>
      <c r="ETS694" s="6"/>
      <c r="EUA694" s="6"/>
      <c r="EUI694" s="6"/>
      <c r="EUQ694" s="6"/>
      <c r="EUY694" s="6"/>
      <c r="EVG694" s="6"/>
      <c r="EVO694" s="6"/>
      <c r="EVW694" s="6"/>
      <c r="EWE694" s="6"/>
      <c r="EWM694" s="6"/>
      <c r="EWU694" s="6"/>
      <c r="EXC694" s="6"/>
      <c r="EXK694" s="6"/>
      <c r="EXS694" s="6"/>
      <c r="EYA694" s="6"/>
      <c r="EYI694" s="6"/>
      <c r="EYQ694" s="6"/>
      <c r="EYY694" s="6"/>
      <c r="EZG694" s="6"/>
      <c r="EZO694" s="6"/>
      <c r="EZW694" s="6"/>
      <c r="FAE694" s="6"/>
      <c r="FAM694" s="6"/>
      <c r="FAU694" s="6"/>
      <c r="FBC694" s="6"/>
      <c r="FBK694" s="6"/>
      <c r="FBS694" s="6"/>
      <c r="FCA694" s="6"/>
      <c r="FCI694" s="6"/>
      <c r="FCQ694" s="6"/>
      <c r="FCY694" s="6"/>
      <c r="FDG694" s="6"/>
      <c r="FDO694" s="6"/>
      <c r="FDW694" s="6"/>
      <c r="FEE694" s="6"/>
      <c r="FEM694" s="6"/>
      <c r="FEU694" s="6"/>
      <c r="FFC694" s="6"/>
      <c r="FFK694" s="6"/>
      <c r="FFS694" s="6"/>
      <c r="FGA694" s="6"/>
      <c r="FGI694" s="6"/>
      <c r="FGQ694" s="6"/>
      <c r="FGY694" s="6"/>
      <c r="FHG694" s="6"/>
      <c r="FHO694" s="6"/>
      <c r="FHW694" s="6"/>
      <c r="FIE694" s="6"/>
      <c r="FIM694" s="6"/>
      <c r="FIU694" s="6"/>
      <c r="FJC694" s="6"/>
      <c r="FJK694" s="6"/>
      <c r="FJS694" s="6"/>
      <c r="FKA694" s="6"/>
      <c r="FKI694" s="6"/>
      <c r="FKQ694" s="6"/>
      <c r="FKY694" s="6"/>
      <c r="FLG694" s="6"/>
      <c r="FLO694" s="6"/>
      <c r="FLW694" s="6"/>
      <c r="FME694" s="6"/>
      <c r="FMM694" s="6"/>
      <c r="FMU694" s="6"/>
      <c r="FNC694" s="6"/>
      <c r="FNK694" s="6"/>
      <c r="FNS694" s="6"/>
      <c r="FOA694" s="6"/>
      <c r="FOI694" s="6"/>
      <c r="FOQ694" s="6"/>
      <c r="FOY694" s="6"/>
      <c r="FPG694" s="6"/>
      <c r="FPO694" s="6"/>
      <c r="FPW694" s="6"/>
      <c r="FQE694" s="6"/>
      <c r="FQM694" s="6"/>
      <c r="FQU694" s="6"/>
      <c r="FRC694" s="6"/>
      <c r="FRK694" s="6"/>
      <c r="FRS694" s="6"/>
      <c r="FSA694" s="6"/>
      <c r="FSI694" s="6"/>
      <c r="FSQ694" s="6"/>
      <c r="FSY694" s="6"/>
      <c r="FTG694" s="6"/>
      <c r="FTO694" s="6"/>
      <c r="FTW694" s="6"/>
      <c r="FUE694" s="6"/>
      <c r="FUM694" s="6"/>
      <c r="FUU694" s="6"/>
      <c r="FVC694" s="6"/>
      <c r="FVK694" s="6"/>
      <c r="FVS694" s="6"/>
      <c r="FWA694" s="6"/>
      <c r="FWI694" s="6"/>
      <c r="FWQ694" s="6"/>
      <c r="FWY694" s="6"/>
      <c r="FXG694" s="6"/>
      <c r="FXO694" s="6"/>
      <c r="FXW694" s="6"/>
      <c r="FYE694" s="6"/>
      <c r="FYM694" s="6"/>
      <c r="FYU694" s="6"/>
      <c r="FZC694" s="6"/>
      <c r="FZK694" s="6"/>
      <c r="FZS694" s="6"/>
      <c r="GAA694" s="6"/>
      <c r="GAI694" s="6"/>
      <c r="GAQ694" s="6"/>
      <c r="GAY694" s="6"/>
      <c r="GBG694" s="6"/>
      <c r="GBO694" s="6"/>
      <c r="GBW694" s="6"/>
      <c r="GCE694" s="6"/>
      <c r="GCM694" s="6"/>
      <c r="GCU694" s="6"/>
      <c r="GDC694" s="6"/>
      <c r="GDK694" s="6"/>
      <c r="GDS694" s="6"/>
      <c r="GEA694" s="6"/>
      <c r="GEI694" s="6"/>
      <c r="GEQ694" s="6"/>
      <c r="GEY694" s="6"/>
      <c r="GFG694" s="6"/>
      <c r="GFO694" s="6"/>
      <c r="GFW694" s="6"/>
      <c r="GGE694" s="6"/>
      <c r="GGM694" s="6"/>
      <c r="GGU694" s="6"/>
      <c r="GHC694" s="6"/>
      <c r="GHK694" s="6"/>
      <c r="GHS694" s="6"/>
      <c r="GIA694" s="6"/>
      <c r="GII694" s="6"/>
      <c r="GIQ694" s="6"/>
      <c r="GIY694" s="6"/>
      <c r="GJG694" s="6"/>
      <c r="GJO694" s="6"/>
      <c r="GJW694" s="6"/>
      <c r="GKE694" s="6"/>
      <c r="GKM694" s="6"/>
      <c r="GKU694" s="6"/>
      <c r="GLC694" s="6"/>
      <c r="GLK694" s="6"/>
      <c r="GLS694" s="6"/>
      <c r="GMA694" s="6"/>
      <c r="GMI694" s="6"/>
      <c r="GMQ694" s="6"/>
      <c r="GMY694" s="6"/>
      <c r="GNG694" s="6"/>
      <c r="GNO694" s="6"/>
      <c r="GNW694" s="6"/>
      <c r="GOE694" s="6"/>
      <c r="GOM694" s="6"/>
      <c r="GOU694" s="6"/>
      <c r="GPC694" s="6"/>
      <c r="GPK694" s="6"/>
      <c r="GPS694" s="6"/>
      <c r="GQA694" s="6"/>
      <c r="GQI694" s="6"/>
      <c r="GQQ694" s="6"/>
      <c r="GQY694" s="6"/>
      <c r="GRG694" s="6"/>
      <c r="GRO694" s="6"/>
      <c r="GRW694" s="6"/>
      <c r="GSE694" s="6"/>
      <c r="GSM694" s="6"/>
      <c r="GSU694" s="6"/>
      <c r="GTC694" s="6"/>
      <c r="GTK694" s="6"/>
      <c r="GTS694" s="6"/>
      <c r="GUA694" s="6"/>
      <c r="GUI694" s="6"/>
      <c r="GUQ694" s="6"/>
      <c r="GUY694" s="6"/>
      <c r="GVG694" s="6"/>
      <c r="GVO694" s="6"/>
      <c r="GVW694" s="6"/>
      <c r="GWE694" s="6"/>
      <c r="GWM694" s="6"/>
      <c r="GWU694" s="6"/>
      <c r="GXC694" s="6"/>
      <c r="GXK694" s="6"/>
      <c r="GXS694" s="6"/>
      <c r="GYA694" s="6"/>
      <c r="GYI694" s="6"/>
      <c r="GYQ694" s="6"/>
      <c r="GYY694" s="6"/>
      <c r="GZG694" s="6"/>
      <c r="GZO694" s="6"/>
      <c r="GZW694" s="6"/>
      <c r="HAE694" s="6"/>
      <c r="HAM694" s="6"/>
      <c r="HAU694" s="6"/>
      <c r="HBC694" s="6"/>
      <c r="HBK694" s="6"/>
      <c r="HBS694" s="6"/>
      <c r="HCA694" s="6"/>
      <c r="HCI694" s="6"/>
      <c r="HCQ694" s="6"/>
      <c r="HCY694" s="6"/>
      <c r="HDG694" s="6"/>
      <c r="HDO694" s="6"/>
      <c r="HDW694" s="6"/>
      <c r="HEE694" s="6"/>
      <c r="HEM694" s="6"/>
      <c r="HEU694" s="6"/>
      <c r="HFC694" s="6"/>
      <c r="HFK694" s="6"/>
      <c r="HFS694" s="6"/>
      <c r="HGA694" s="6"/>
      <c r="HGI694" s="6"/>
      <c r="HGQ694" s="6"/>
      <c r="HGY694" s="6"/>
      <c r="HHG694" s="6"/>
      <c r="HHO694" s="6"/>
      <c r="HHW694" s="6"/>
      <c r="HIE694" s="6"/>
      <c r="HIM694" s="6"/>
      <c r="HIU694" s="6"/>
      <c r="HJC694" s="6"/>
      <c r="HJK694" s="6"/>
      <c r="HJS694" s="6"/>
      <c r="HKA694" s="6"/>
      <c r="HKI694" s="6"/>
      <c r="HKQ694" s="6"/>
      <c r="HKY694" s="6"/>
      <c r="HLG694" s="6"/>
      <c r="HLO694" s="6"/>
      <c r="HLW694" s="6"/>
      <c r="HME694" s="6"/>
      <c r="HMM694" s="6"/>
      <c r="HMU694" s="6"/>
      <c r="HNC694" s="6"/>
      <c r="HNK694" s="6"/>
      <c r="HNS694" s="6"/>
      <c r="HOA694" s="6"/>
      <c r="HOI694" s="6"/>
      <c r="HOQ694" s="6"/>
      <c r="HOY694" s="6"/>
      <c r="HPG694" s="6"/>
      <c r="HPO694" s="6"/>
      <c r="HPW694" s="6"/>
      <c r="HQE694" s="6"/>
      <c r="HQM694" s="6"/>
      <c r="HQU694" s="6"/>
      <c r="HRC694" s="6"/>
      <c r="HRK694" s="6"/>
      <c r="HRS694" s="6"/>
      <c r="HSA694" s="6"/>
      <c r="HSI694" s="6"/>
      <c r="HSQ694" s="6"/>
      <c r="HSY694" s="6"/>
      <c r="HTG694" s="6"/>
      <c r="HTO694" s="6"/>
      <c r="HTW694" s="6"/>
      <c r="HUE694" s="6"/>
      <c r="HUM694" s="6"/>
      <c r="HUU694" s="6"/>
      <c r="HVC694" s="6"/>
      <c r="HVK694" s="6"/>
      <c r="HVS694" s="6"/>
      <c r="HWA694" s="6"/>
      <c r="HWI694" s="6"/>
      <c r="HWQ694" s="6"/>
      <c r="HWY694" s="6"/>
      <c r="HXG694" s="6"/>
      <c r="HXO694" s="6"/>
      <c r="HXW694" s="6"/>
      <c r="HYE694" s="6"/>
      <c r="HYM694" s="6"/>
      <c r="HYU694" s="6"/>
      <c r="HZC694" s="6"/>
      <c r="HZK694" s="6"/>
      <c r="HZS694" s="6"/>
      <c r="IAA694" s="6"/>
      <c r="IAI694" s="6"/>
      <c r="IAQ694" s="6"/>
      <c r="IAY694" s="6"/>
      <c r="IBG694" s="6"/>
      <c r="IBO694" s="6"/>
      <c r="IBW694" s="6"/>
      <c r="ICE694" s="6"/>
      <c r="ICM694" s="6"/>
      <c r="ICU694" s="6"/>
      <c r="IDC694" s="6"/>
      <c r="IDK694" s="6"/>
      <c r="IDS694" s="6"/>
      <c r="IEA694" s="6"/>
      <c r="IEI694" s="6"/>
      <c r="IEQ694" s="6"/>
      <c r="IEY694" s="6"/>
      <c r="IFG694" s="6"/>
      <c r="IFO694" s="6"/>
      <c r="IFW694" s="6"/>
      <c r="IGE694" s="6"/>
      <c r="IGM694" s="6"/>
      <c r="IGU694" s="6"/>
      <c r="IHC694" s="6"/>
      <c r="IHK694" s="6"/>
      <c r="IHS694" s="6"/>
      <c r="IIA694" s="6"/>
      <c r="III694" s="6"/>
      <c r="IIQ694" s="6"/>
      <c r="IIY694" s="6"/>
      <c r="IJG694" s="6"/>
      <c r="IJO694" s="6"/>
      <c r="IJW694" s="6"/>
      <c r="IKE694" s="6"/>
      <c r="IKM694" s="6"/>
      <c r="IKU694" s="6"/>
      <c r="ILC694" s="6"/>
      <c r="ILK694" s="6"/>
      <c r="ILS694" s="6"/>
      <c r="IMA694" s="6"/>
      <c r="IMI694" s="6"/>
      <c r="IMQ694" s="6"/>
      <c r="IMY694" s="6"/>
      <c r="ING694" s="6"/>
      <c r="INO694" s="6"/>
      <c r="INW694" s="6"/>
      <c r="IOE694" s="6"/>
      <c r="IOM694" s="6"/>
      <c r="IOU694" s="6"/>
      <c r="IPC694" s="6"/>
      <c r="IPK694" s="6"/>
      <c r="IPS694" s="6"/>
      <c r="IQA694" s="6"/>
      <c r="IQI694" s="6"/>
      <c r="IQQ694" s="6"/>
      <c r="IQY694" s="6"/>
      <c r="IRG694" s="6"/>
      <c r="IRO694" s="6"/>
      <c r="IRW694" s="6"/>
      <c r="ISE694" s="6"/>
      <c r="ISM694" s="6"/>
      <c r="ISU694" s="6"/>
      <c r="ITC694" s="6"/>
      <c r="ITK694" s="6"/>
      <c r="ITS694" s="6"/>
      <c r="IUA694" s="6"/>
      <c r="IUI694" s="6"/>
      <c r="IUQ694" s="6"/>
      <c r="IUY694" s="6"/>
      <c r="IVG694" s="6"/>
      <c r="IVO694" s="6"/>
      <c r="IVW694" s="6"/>
      <c r="IWE694" s="6"/>
      <c r="IWM694" s="6"/>
      <c r="IWU694" s="6"/>
      <c r="IXC694" s="6"/>
      <c r="IXK694" s="6"/>
      <c r="IXS694" s="6"/>
      <c r="IYA694" s="6"/>
      <c r="IYI694" s="6"/>
      <c r="IYQ694" s="6"/>
      <c r="IYY694" s="6"/>
      <c r="IZG694" s="6"/>
      <c r="IZO694" s="6"/>
      <c r="IZW694" s="6"/>
      <c r="JAE694" s="6"/>
      <c r="JAM694" s="6"/>
      <c r="JAU694" s="6"/>
      <c r="JBC694" s="6"/>
      <c r="JBK694" s="6"/>
      <c r="JBS694" s="6"/>
      <c r="JCA694" s="6"/>
      <c r="JCI694" s="6"/>
      <c r="JCQ694" s="6"/>
      <c r="JCY694" s="6"/>
      <c r="JDG694" s="6"/>
      <c r="JDO694" s="6"/>
      <c r="JDW694" s="6"/>
      <c r="JEE694" s="6"/>
      <c r="JEM694" s="6"/>
      <c r="JEU694" s="6"/>
      <c r="JFC694" s="6"/>
      <c r="JFK694" s="6"/>
      <c r="JFS694" s="6"/>
      <c r="JGA694" s="6"/>
      <c r="JGI694" s="6"/>
      <c r="JGQ694" s="6"/>
      <c r="JGY694" s="6"/>
      <c r="JHG694" s="6"/>
      <c r="JHO694" s="6"/>
      <c r="JHW694" s="6"/>
      <c r="JIE694" s="6"/>
      <c r="JIM694" s="6"/>
      <c r="JIU694" s="6"/>
      <c r="JJC694" s="6"/>
      <c r="JJK694" s="6"/>
      <c r="JJS694" s="6"/>
      <c r="JKA694" s="6"/>
      <c r="JKI694" s="6"/>
      <c r="JKQ694" s="6"/>
      <c r="JKY694" s="6"/>
      <c r="JLG694" s="6"/>
      <c r="JLO694" s="6"/>
      <c r="JLW694" s="6"/>
      <c r="JME694" s="6"/>
      <c r="JMM694" s="6"/>
      <c r="JMU694" s="6"/>
      <c r="JNC694" s="6"/>
      <c r="JNK694" s="6"/>
      <c r="JNS694" s="6"/>
      <c r="JOA694" s="6"/>
      <c r="JOI694" s="6"/>
      <c r="JOQ694" s="6"/>
      <c r="JOY694" s="6"/>
      <c r="JPG694" s="6"/>
      <c r="JPO694" s="6"/>
      <c r="JPW694" s="6"/>
      <c r="JQE694" s="6"/>
      <c r="JQM694" s="6"/>
      <c r="JQU694" s="6"/>
      <c r="JRC694" s="6"/>
      <c r="JRK694" s="6"/>
      <c r="JRS694" s="6"/>
      <c r="JSA694" s="6"/>
      <c r="JSI694" s="6"/>
      <c r="JSQ694" s="6"/>
      <c r="JSY694" s="6"/>
      <c r="JTG694" s="6"/>
      <c r="JTO694" s="6"/>
      <c r="JTW694" s="6"/>
      <c r="JUE694" s="6"/>
      <c r="JUM694" s="6"/>
      <c r="JUU694" s="6"/>
      <c r="JVC694" s="6"/>
      <c r="JVK694" s="6"/>
      <c r="JVS694" s="6"/>
      <c r="JWA694" s="6"/>
      <c r="JWI694" s="6"/>
      <c r="JWQ694" s="6"/>
      <c r="JWY694" s="6"/>
      <c r="JXG694" s="6"/>
      <c r="JXO694" s="6"/>
      <c r="JXW694" s="6"/>
      <c r="JYE694" s="6"/>
      <c r="JYM694" s="6"/>
      <c r="JYU694" s="6"/>
      <c r="JZC694" s="6"/>
      <c r="JZK694" s="6"/>
      <c r="JZS694" s="6"/>
      <c r="KAA694" s="6"/>
      <c r="KAI694" s="6"/>
      <c r="KAQ694" s="6"/>
      <c r="KAY694" s="6"/>
      <c r="KBG694" s="6"/>
      <c r="KBO694" s="6"/>
      <c r="KBW694" s="6"/>
      <c r="KCE694" s="6"/>
      <c r="KCM694" s="6"/>
      <c r="KCU694" s="6"/>
      <c r="KDC694" s="6"/>
      <c r="KDK694" s="6"/>
      <c r="KDS694" s="6"/>
      <c r="KEA694" s="6"/>
      <c r="KEI694" s="6"/>
      <c r="KEQ694" s="6"/>
      <c r="KEY694" s="6"/>
      <c r="KFG694" s="6"/>
      <c r="KFO694" s="6"/>
      <c r="KFW694" s="6"/>
      <c r="KGE694" s="6"/>
      <c r="KGM694" s="6"/>
      <c r="KGU694" s="6"/>
      <c r="KHC694" s="6"/>
      <c r="KHK694" s="6"/>
      <c r="KHS694" s="6"/>
      <c r="KIA694" s="6"/>
      <c r="KII694" s="6"/>
      <c r="KIQ694" s="6"/>
      <c r="KIY694" s="6"/>
      <c r="KJG694" s="6"/>
      <c r="KJO694" s="6"/>
      <c r="KJW694" s="6"/>
      <c r="KKE694" s="6"/>
      <c r="KKM694" s="6"/>
      <c r="KKU694" s="6"/>
      <c r="KLC694" s="6"/>
      <c r="KLK694" s="6"/>
      <c r="KLS694" s="6"/>
      <c r="KMA694" s="6"/>
      <c r="KMI694" s="6"/>
      <c r="KMQ694" s="6"/>
      <c r="KMY694" s="6"/>
      <c r="KNG694" s="6"/>
      <c r="KNO694" s="6"/>
      <c r="KNW694" s="6"/>
      <c r="KOE694" s="6"/>
      <c r="KOM694" s="6"/>
      <c r="KOU694" s="6"/>
      <c r="KPC694" s="6"/>
      <c r="KPK694" s="6"/>
      <c r="KPS694" s="6"/>
      <c r="KQA694" s="6"/>
      <c r="KQI694" s="6"/>
      <c r="KQQ694" s="6"/>
      <c r="KQY694" s="6"/>
      <c r="KRG694" s="6"/>
      <c r="KRO694" s="6"/>
      <c r="KRW694" s="6"/>
      <c r="KSE694" s="6"/>
      <c r="KSM694" s="6"/>
      <c r="KSU694" s="6"/>
      <c r="KTC694" s="6"/>
      <c r="KTK694" s="6"/>
      <c r="KTS694" s="6"/>
      <c r="KUA694" s="6"/>
      <c r="KUI694" s="6"/>
      <c r="KUQ694" s="6"/>
      <c r="KUY694" s="6"/>
      <c r="KVG694" s="6"/>
      <c r="KVO694" s="6"/>
      <c r="KVW694" s="6"/>
      <c r="KWE694" s="6"/>
      <c r="KWM694" s="6"/>
      <c r="KWU694" s="6"/>
      <c r="KXC694" s="6"/>
      <c r="KXK694" s="6"/>
      <c r="KXS694" s="6"/>
      <c r="KYA694" s="6"/>
      <c r="KYI694" s="6"/>
      <c r="KYQ694" s="6"/>
      <c r="KYY694" s="6"/>
      <c r="KZG694" s="6"/>
      <c r="KZO694" s="6"/>
      <c r="KZW694" s="6"/>
      <c r="LAE694" s="6"/>
      <c r="LAM694" s="6"/>
      <c r="LAU694" s="6"/>
      <c r="LBC694" s="6"/>
      <c r="LBK694" s="6"/>
      <c r="LBS694" s="6"/>
      <c r="LCA694" s="6"/>
      <c r="LCI694" s="6"/>
      <c r="LCQ694" s="6"/>
      <c r="LCY694" s="6"/>
      <c r="LDG694" s="6"/>
      <c r="LDO694" s="6"/>
      <c r="LDW694" s="6"/>
      <c r="LEE694" s="6"/>
      <c r="LEM694" s="6"/>
      <c r="LEU694" s="6"/>
      <c r="LFC694" s="6"/>
      <c r="LFK694" s="6"/>
      <c r="LFS694" s="6"/>
      <c r="LGA694" s="6"/>
      <c r="LGI694" s="6"/>
      <c r="LGQ694" s="6"/>
      <c r="LGY694" s="6"/>
      <c r="LHG694" s="6"/>
      <c r="LHO694" s="6"/>
      <c r="LHW694" s="6"/>
      <c r="LIE694" s="6"/>
      <c r="LIM694" s="6"/>
      <c r="LIU694" s="6"/>
      <c r="LJC694" s="6"/>
      <c r="LJK694" s="6"/>
      <c r="LJS694" s="6"/>
      <c r="LKA694" s="6"/>
      <c r="LKI694" s="6"/>
      <c r="LKQ694" s="6"/>
      <c r="LKY694" s="6"/>
      <c r="LLG694" s="6"/>
      <c r="LLO694" s="6"/>
      <c r="LLW694" s="6"/>
      <c r="LME694" s="6"/>
      <c r="LMM694" s="6"/>
      <c r="LMU694" s="6"/>
      <c r="LNC694" s="6"/>
      <c r="LNK694" s="6"/>
      <c r="LNS694" s="6"/>
      <c r="LOA694" s="6"/>
      <c r="LOI694" s="6"/>
      <c r="LOQ694" s="6"/>
      <c r="LOY694" s="6"/>
      <c r="LPG694" s="6"/>
      <c r="LPO694" s="6"/>
      <c r="LPW694" s="6"/>
      <c r="LQE694" s="6"/>
      <c r="LQM694" s="6"/>
      <c r="LQU694" s="6"/>
      <c r="LRC694" s="6"/>
      <c r="LRK694" s="6"/>
      <c r="LRS694" s="6"/>
      <c r="LSA694" s="6"/>
      <c r="LSI694" s="6"/>
      <c r="LSQ694" s="6"/>
      <c r="LSY694" s="6"/>
      <c r="LTG694" s="6"/>
      <c r="LTO694" s="6"/>
      <c r="LTW694" s="6"/>
      <c r="LUE694" s="6"/>
      <c r="LUM694" s="6"/>
      <c r="LUU694" s="6"/>
      <c r="LVC694" s="6"/>
      <c r="LVK694" s="6"/>
      <c r="LVS694" s="6"/>
      <c r="LWA694" s="6"/>
      <c r="LWI694" s="6"/>
      <c r="LWQ694" s="6"/>
      <c r="LWY694" s="6"/>
      <c r="LXG694" s="6"/>
      <c r="LXO694" s="6"/>
      <c r="LXW694" s="6"/>
      <c r="LYE694" s="6"/>
      <c r="LYM694" s="6"/>
      <c r="LYU694" s="6"/>
      <c r="LZC694" s="6"/>
      <c r="LZK694" s="6"/>
      <c r="LZS694" s="6"/>
      <c r="MAA694" s="6"/>
      <c r="MAI694" s="6"/>
      <c r="MAQ694" s="6"/>
      <c r="MAY694" s="6"/>
      <c r="MBG694" s="6"/>
      <c r="MBO694" s="6"/>
      <c r="MBW694" s="6"/>
      <c r="MCE694" s="6"/>
      <c r="MCM694" s="6"/>
      <c r="MCU694" s="6"/>
      <c r="MDC694" s="6"/>
      <c r="MDK694" s="6"/>
      <c r="MDS694" s="6"/>
      <c r="MEA694" s="6"/>
      <c r="MEI694" s="6"/>
      <c r="MEQ694" s="6"/>
      <c r="MEY694" s="6"/>
      <c r="MFG694" s="6"/>
      <c r="MFO694" s="6"/>
      <c r="MFW694" s="6"/>
      <c r="MGE694" s="6"/>
      <c r="MGM694" s="6"/>
      <c r="MGU694" s="6"/>
      <c r="MHC694" s="6"/>
      <c r="MHK694" s="6"/>
      <c r="MHS694" s="6"/>
      <c r="MIA694" s="6"/>
      <c r="MII694" s="6"/>
      <c r="MIQ694" s="6"/>
      <c r="MIY694" s="6"/>
      <c r="MJG694" s="6"/>
      <c r="MJO694" s="6"/>
      <c r="MJW694" s="6"/>
      <c r="MKE694" s="6"/>
      <c r="MKM694" s="6"/>
      <c r="MKU694" s="6"/>
      <c r="MLC694" s="6"/>
      <c r="MLK694" s="6"/>
      <c r="MLS694" s="6"/>
      <c r="MMA694" s="6"/>
      <c r="MMI694" s="6"/>
      <c r="MMQ694" s="6"/>
      <c r="MMY694" s="6"/>
      <c r="MNG694" s="6"/>
      <c r="MNO694" s="6"/>
      <c r="MNW694" s="6"/>
      <c r="MOE694" s="6"/>
      <c r="MOM694" s="6"/>
      <c r="MOU694" s="6"/>
      <c r="MPC694" s="6"/>
      <c r="MPK694" s="6"/>
      <c r="MPS694" s="6"/>
      <c r="MQA694" s="6"/>
      <c r="MQI694" s="6"/>
      <c r="MQQ694" s="6"/>
      <c r="MQY694" s="6"/>
      <c r="MRG694" s="6"/>
      <c r="MRO694" s="6"/>
      <c r="MRW694" s="6"/>
      <c r="MSE694" s="6"/>
      <c r="MSM694" s="6"/>
      <c r="MSU694" s="6"/>
      <c r="MTC694" s="6"/>
      <c r="MTK694" s="6"/>
      <c r="MTS694" s="6"/>
      <c r="MUA694" s="6"/>
      <c r="MUI694" s="6"/>
      <c r="MUQ694" s="6"/>
      <c r="MUY694" s="6"/>
      <c r="MVG694" s="6"/>
      <c r="MVO694" s="6"/>
      <c r="MVW694" s="6"/>
      <c r="MWE694" s="6"/>
      <c r="MWM694" s="6"/>
      <c r="MWU694" s="6"/>
      <c r="MXC694" s="6"/>
      <c r="MXK694" s="6"/>
      <c r="MXS694" s="6"/>
      <c r="MYA694" s="6"/>
      <c r="MYI694" s="6"/>
      <c r="MYQ694" s="6"/>
      <c r="MYY694" s="6"/>
      <c r="MZG694" s="6"/>
      <c r="MZO694" s="6"/>
      <c r="MZW694" s="6"/>
      <c r="NAE694" s="6"/>
      <c r="NAM694" s="6"/>
      <c r="NAU694" s="6"/>
      <c r="NBC694" s="6"/>
      <c r="NBK694" s="6"/>
      <c r="NBS694" s="6"/>
      <c r="NCA694" s="6"/>
      <c r="NCI694" s="6"/>
      <c r="NCQ694" s="6"/>
      <c r="NCY694" s="6"/>
      <c r="NDG694" s="6"/>
      <c r="NDO694" s="6"/>
      <c r="NDW694" s="6"/>
      <c r="NEE694" s="6"/>
      <c r="NEM694" s="6"/>
      <c r="NEU694" s="6"/>
      <c r="NFC694" s="6"/>
      <c r="NFK694" s="6"/>
      <c r="NFS694" s="6"/>
      <c r="NGA694" s="6"/>
      <c r="NGI694" s="6"/>
      <c r="NGQ694" s="6"/>
      <c r="NGY694" s="6"/>
      <c r="NHG694" s="6"/>
      <c r="NHO694" s="6"/>
      <c r="NHW694" s="6"/>
      <c r="NIE694" s="6"/>
      <c r="NIM694" s="6"/>
      <c r="NIU694" s="6"/>
      <c r="NJC694" s="6"/>
      <c r="NJK694" s="6"/>
      <c r="NJS694" s="6"/>
      <c r="NKA694" s="6"/>
      <c r="NKI694" s="6"/>
      <c r="NKQ694" s="6"/>
      <c r="NKY694" s="6"/>
      <c r="NLG694" s="6"/>
      <c r="NLO694" s="6"/>
      <c r="NLW694" s="6"/>
      <c r="NME694" s="6"/>
      <c r="NMM694" s="6"/>
      <c r="NMU694" s="6"/>
      <c r="NNC694" s="6"/>
      <c r="NNK694" s="6"/>
      <c r="NNS694" s="6"/>
      <c r="NOA694" s="6"/>
      <c r="NOI694" s="6"/>
      <c r="NOQ694" s="6"/>
      <c r="NOY694" s="6"/>
      <c r="NPG694" s="6"/>
      <c r="NPO694" s="6"/>
      <c r="NPW694" s="6"/>
      <c r="NQE694" s="6"/>
      <c r="NQM694" s="6"/>
      <c r="NQU694" s="6"/>
      <c r="NRC694" s="6"/>
      <c r="NRK694" s="6"/>
      <c r="NRS694" s="6"/>
      <c r="NSA694" s="6"/>
      <c r="NSI694" s="6"/>
      <c r="NSQ694" s="6"/>
      <c r="NSY694" s="6"/>
      <c r="NTG694" s="6"/>
      <c r="NTO694" s="6"/>
      <c r="NTW694" s="6"/>
      <c r="NUE694" s="6"/>
      <c r="NUM694" s="6"/>
      <c r="NUU694" s="6"/>
      <c r="NVC694" s="6"/>
      <c r="NVK694" s="6"/>
      <c r="NVS694" s="6"/>
      <c r="NWA694" s="6"/>
      <c r="NWI694" s="6"/>
      <c r="NWQ694" s="6"/>
      <c r="NWY694" s="6"/>
      <c r="NXG694" s="6"/>
      <c r="NXO694" s="6"/>
      <c r="NXW694" s="6"/>
      <c r="NYE694" s="6"/>
      <c r="NYM694" s="6"/>
      <c r="NYU694" s="6"/>
      <c r="NZC694" s="6"/>
      <c r="NZK694" s="6"/>
      <c r="NZS694" s="6"/>
      <c r="OAA694" s="6"/>
      <c r="OAI694" s="6"/>
      <c r="OAQ694" s="6"/>
      <c r="OAY694" s="6"/>
      <c r="OBG694" s="6"/>
      <c r="OBO694" s="6"/>
      <c r="OBW694" s="6"/>
      <c r="OCE694" s="6"/>
      <c r="OCM694" s="6"/>
      <c r="OCU694" s="6"/>
      <c r="ODC694" s="6"/>
      <c r="ODK694" s="6"/>
      <c r="ODS694" s="6"/>
      <c r="OEA694" s="6"/>
      <c r="OEI694" s="6"/>
      <c r="OEQ694" s="6"/>
      <c r="OEY694" s="6"/>
      <c r="OFG694" s="6"/>
      <c r="OFO694" s="6"/>
      <c r="OFW694" s="6"/>
      <c r="OGE694" s="6"/>
      <c r="OGM694" s="6"/>
      <c r="OGU694" s="6"/>
      <c r="OHC694" s="6"/>
      <c r="OHK694" s="6"/>
      <c r="OHS694" s="6"/>
      <c r="OIA694" s="6"/>
      <c r="OII694" s="6"/>
      <c r="OIQ694" s="6"/>
      <c r="OIY694" s="6"/>
      <c r="OJG694" s="6"/>
      <c r="OJO694" s="6"/>
      <c r="OJW694" s="6"/>
      <c r="OKE694" s="6"/>
      <c r="OKM694" s="6"/>
      <c r="OKU694" s="6"/>
      <c r="OLC694" s="6"/>
      <c r="OLK694" s="6"/>
      <c r="OLS694" s="6"/>
      <c r="OMA694" s="6"/>
      <c r="OMI694" s="6"/>
      <c r="OMQ694" s="6"/>
      <c r="OMY694" s="6"/>
      <c r="ONG694" s="6"/>
      <c r="ONO694" s="6"/>
      <c r="ONW694" s="6"/>
      <c r="OOE694" s="6"/>
      <c r="OOM694" s="6"/>
      <c r="OOU694" s="6"/>
      <c r="OPC694" s="6"/>
      <c r="OPK694" s="6"/>
      <c r="OPS694" s="6"/>
      <c r="OQA694" s="6"/>
      <c r="OQI694" s="6"/>
      <c r="OQQ694" s="6"/>
      <c r="OQY694" s="6"/>
      <c r="ORG694" s="6"/>
      <c r="ORO694" s="6"/>
      <c r="ORW694" s="6"/>
      <c r="OSE694" s="6"/>
      <c r="OSM694" s="6"/>
      <c r="OSU694" s="6"/>
      <c r="OTC694" s="6"/>
      <c r="OTK694" s="6"/>
      <c r="OTS694" s="6"/>
      <c r="OUA694" s="6"/>
      <c r="OUI694" s="6"/>
      <c r="OUQ694" s="6"/>
      <c r="OUY694" s="6"/>
      <c r="OVG694" s="6"/>
      <c r="OVO694" s="6"/>
      <c r="OVW694" s="6"/>
      <c r="OWE694" s="6"/>
      <c r="OWM694" s="6"/>
      <c r="OWU694" s="6"/>
      <c r="OXC694" s="6"/>
      <c r="OXK694" s="6"/>
      <c r="OXS694" s="6"/>
      <c r="OYA694" s="6"/>
      <c r="OYI694" s="6"/>
      <c r="OYQ694" s="6"/>
      <c r="OYY694" s="6"/>
      <c r="OZG694" s="6"/>
      <c r="OZO694" s="6"/>
      <c r="OZW694" s="6"/>
      <c r="PAE694" s="6"/>
      <c r="PAM694" s="6"/>
      <c r="PAU694" s="6"/>
      <c r="PBC694" s="6"/>
      <c r="PBK694" s="6"/>
      <c r="PBS694" s="6"/>
      <c r="PCA694" s="6"/>
      <c r="PCI694" s="6"/>
      <c r="PCQ694" s="6"/>
      <c r="PCY694" s="6"/>
      <c r="PDG694" s="6"/>
      <c r="PDO694" s="6"/>
      <c r="PDW694" s="6"/>
      <c r="PEE694" s="6"/>
      <c r="PEM694" s="6"/>
      <c r="PEU694" s="6"/>
      <c r="PFC694" s="6"/>
      <c r="PFK694" s="6"/>
      <c r="PFS694" s="6"/>
      <c r="PGA694" s="6"/>
      <c r="PGI694" s="6"/>
      <c r="PGQ694" s="6"/>
      <c r="PGY694" s="6"/>
      <c r="PHG694" s="6"/>
      <c r="PHO694" s="6"/>
      <c r="PHW694" s="6"/>
      <c r="PIE694" s="6"/>
      <c r="PIM694" s="6"/>
      <c r="PIU694" s="6"/>
      <c r="PJC694" s="6"/>
      <c r="PJK694" s="6"/>
      <c r="PJS694" s="6"/>
      <c r="PKA694" s="6"/>
      <c r="PKI694" s="6"/>
      <c r="PKQ694" s="6"/>
      <c r="PKY694" s="6"/>
      <c r="PLG694" s="6"/>
      <c r="PLO694" s="6"/>
      <c r="PLW694" s="6"/>
      <c r="PME694" s="6"/>
      <c r="PMM694" s="6"/>
      <c r="PMU694" s="6"/>
      <c r="PNC694" s="6"/>
      <c r="PNK694" s="6"/>
      <c r="PNS694" s="6"/>
      <c r="POA694" s="6"/>
      <c r="POI694" s="6"/>
      <c r="POQ694" s="6"/>
      <c r="POY694" s="6"/>
      <c r="PPG694" s="6"/>
      <c r="PPO694" s="6"/>
      <c r="PPW694" s="6"/>
      <c r="PQE694" s="6"/>
      <c r="PQM694" s="6"/>
      <c r="PQU694" s="6"/>
      <c r="PRC694" s="6"/>
      <c r="PRK694" s="6"/>
      <c r="PRS694" s="6"/>
      <c r="PSA694" s="6"/>
      <c r="PSI694" s="6"/>
      <c r="PSQ694" s="6"/>
      <c r="PSY694" s="6"/>
      <c r="PTG694" s="6"/>
      <c r="PTO694" s="6"/>
      <c r="PTW694" s="6"/>
      <c r="PUE694" s="6"/>
      <c r="PUM694" s="6"/>
      <c r="PUU694" s="6"/>
      <c r="PVC694" s="6"/>
      <c r="PVK694" s="6"/>
      <c r="PVS694" s="6"/>
      <c r="PWA694" s="6"/>
      <c r="PWI694" s="6"/>
      <c r="PWQ694" s="6"/>
      <c r="PWY694" s="6"/>
      <c r="PXG694" s="6"/>
      <c r="PXO694" s="6"/>
      <c r="PXW694" s="6"/>
      <c r="PYE694" s="6"/>
      <c r="PYM694" s="6"/>
      <c r="PYU694" s="6"/>
      <c r="PZC694" s="6"/>
      <c r="PZK694" s="6"/>
      <c r="PZS694" s="6"/>
      <c r="QAA694" s="6"/>
      <c r="QAI694" s="6"/>
      <c r="QAQ694" s="6"/>
      <c r="QAY694" s="6"/>
      <c r="QBG694" s="6"/>
      <c r="QBO694" s="6"/>
      <c r="QBW694" s="6"/>
      <c r="QCE694" s="6"/>
      <c r="QCM694" s="6"/>
      <c r="QCU694" s="6"/>
      <c r="QDC694" s="6"/>
      <c r="QDK694" s="6"/>
      <c r="QDS694" s="6"/>
      <c r="QEA694" s="6"/>
      <c r="QEI694" s="6"/>
      <c r="QEQ694" s="6"/>
      <c r="QEY694" s="6"/>
      <c r="QFG694" s="6"/>
      <c r="QFO694" s="6"/>
      <c r="QFW694" s="6"/>
      <c r="QGE694" s="6"/>
      <c r="QGM694" s="6"/>
      <c r="QGU694" s="6"/>
      <c r="QHC694" s="6"/>
      <c r="QHK694" s="6"/>
      <c r="QHS694" s="6"/>
      <c r="QIA694" s="6"/>
      <c r="QII694" s="6"/>
      <c r="QIQ694" s="6"/>
      <c r="QIY694" s="6"/>
      <c r="QJG694" s="6"/>
      <c r="QJO694" s="6"/>
      <c r="QJW694" s="6"/>
      <c r="QKE694" s="6"/>
      <c r="QKM694" s="6"/>
      <c r="QKU694" s="6"/>
      <c r="QLC694" s="6"/>
      <c r="QLK694" s="6"/>
      <c r="QLS694" s="6"/>
      <c r="QMA694" s="6"/>
      <c r="QMI694" s="6"/>
      <c r="QMQ694" s="6"/>
      <c r="QMY694" s="6"/>
      <c r="QNG694" s="6"/>
      <c r="QNO694" s="6"/>
      <c r="QNW694" s="6"/>
      <c r="QOE694" s="6"/>
      <c r="QOM694" s="6"/>
      <c r="QOU694" s="6"/>
      <c r="QPC694" s="6"/>
      <c r="QPK694" s="6"/>
      <c r="QPS694" s="6"/>
      <c r="QQA694" s="6"/>
      <c r="QQI694" s="6"/>
      <c r="QQQ694" s="6"/>
      <c r="QQY694" s="6"/>
      <c r="QRG694" s="6"/>
      <c r="QRO694" s="6"/>
      <c r="QRW694" s="6"/>
      <c r="QSE694" s="6"/>
      <c r="QSM694" s="6"/>
      <c r="QSU694" s="6"/>
      <c r="QTC694" s="6"/>
      <c r="QTK694" s="6"/>
      <c r="QTS694" s="6"/>
      <c r="QUA694" s="6"/>
      <c r="QUI694" s="6"/>
      <c r="QUQ694" s="6"/>
      <c r="QUY694" s="6"/>
      <c r="QVG694" s="6"/>
      <c r="QVO694" s="6"/>
      <c r="QVW694" s="6"/>
      <c r="QWE694" s="6"/>
      <c r="QWM694" s="6"/>
      <c r="QWU694" s="6"/>
      <c r="QXC694" s="6"/>
      <c r="QXK694" s="6"/>
      <c r="QXS694" s="6"/>
      <c r="QYA694" s="6"/>
      <c r="QYI694" s="6"/>
      <c r="QYQ694" s="6"/>
      <c r="QYY694" s="6"/>
      <c r="QZG694" s="6"/>
      <c r="QZO694" s="6"/>
      <c r="QZW694" s="6"/>
      <c r="RAE694" s="6"/>
      <c r="RAM694" s="6"/>
      <c r="RAU694" s="6"/>
      <c r="RBC694" s="6"/>
      <c r="RBK694" s="6"/>
      <c r="RBS694" s="6"/>
      <c r="RCA694" s="6"/>
      <c r="RCI694" s="6"/>
      <c r="RCQ694" s="6"/>
      <c r="RCY694" s="6"/>
      <c r="RDG694" s="6"/>
      <c r="RDO694" s="6"/>
      <c r="RDW694" s="6"/>
      <c r="REE694" s="6"/>
      <c r="REM694" s="6"/>
      <c r="REU694" s="6"/>
      <c r="RFC694" s="6"/>
      <c r="RFK694" s="6"/>
      <c r="RFS694" s="6"/>
      <c r="RGA694" s="6"/>
      <c r="RGI694" s="6"/>
      <c r="RGQ694" s="6"/>
      <c r="RGY694" s="6"/>
      <c r="RHG694" s="6"/>
      <c r="RHO694" s="6"/>
      <c r="RHW694" s="6"/>
      <c r="RIE694" s="6"/>
      <c r="RIM694" s="6"/>
      <c r="RIU694" s="6"/>
      <c r="RJC694" s="6"/>
      <c r="RJK694" s="6"/>
      <c r="RJS694" s="6"/>
      <c r="RKA694" s="6"/>
      <c r="RKI694" s="6"/>
      <c r="RKQ694" s="6"/>
      <c r="RKY694" s="6"/>
      <c r="RLG694" s="6"/>
      <c r="RLO694" s="6"/>
      <c r="RLW694" s="6"/>
      <c r="RME694" s="6"/>
      <c r="RMM694" s="6"/>
      <c r="RMU694" s="6"/>
      <c r="RNC694" s="6"/>
      <c r="RNK694" s="6"/>
      <c r="RNS694" s="6"/>
      <c r="ROA694" s="6"/>
      <c r="ROI694" s="6"/>
      <c r="ROQ694" s="6"/>
      <c r="ROY694" s="6"/>
      <c r="RPG694" s="6"/>
      <c r="RPO694" s="6"/>
      <c r="RPW694" s="6"/>
      <c r="RQE694" s="6"/>
      <c r="RQM694" s="6"/>
      <c r="RQU694" s="6"/>
      <c r="RRC694" s="6"/>
      <c r="RRK694" s="6"/>
      <c r="RRS694" s="6"/>
      <c r="RSA694" s="6"/>
      <c r="RSI694" s="6"/>
      <c r="RSQ694" s="6"/>
      <c r="RSY694" s="6"/>
      <c r="RTG694" s="6"/>
      <c r="RTO694" s="6"/>
      <c r="RTW694" s="6"/>
      <c r="RUE694" s="6"/>
      <c r="RUM694" s="6"/>
      <c r="RUU694" s="6"/>
      <c r="RVC694" s="6"/>
      <c r="RVK694" s="6"/>
      <c r="RVS694" s="6"/>
      <c r="RWA694" s="6"/>
      <c r="RWI694" s="6"/>
      <c r="RWQ694" s="6"/>
      <c r="RWY694" s="6"/>
      <c r="RXG694" s="6"/>
      <c r="RXO694" s="6"/>
      <c r="RXW694" s="6"/>
      <c r="RYE694" s="6"/>
      <c r="RYM694" s="6"/>
      <c r="RYU694" s="6"/>
      <c r="RZC694" s="6"/>
      <c r="RZK694" s="6"/>
      <c r="RZS694" s="6"/>
      <c r="SAA694" s="6"/>
      <c r="SAI694" s="6"/>
      <c r="SAQ694" s="6"/>
      <c r="SAY694" s="6"/>
      <c r="SBG694" s="6"/>
      <c r="SBO694" s="6"/>
      <c r="SBW694" s="6"/>
      <c r="SCE694" s="6"/>
      <c r="SCM694" s="6"/>
      <c r="SCU694" s="6"/>
      <c r="SDC694" s="6"/>
      <c r="SDK694" s="6"/>
      <c r="SDS694" s="6"/>
      <c r="SEA694" s="6"/>
      <c r="SEI694" s="6"/>
      <c r="SEQ694" s="6"/>
      <c r="SEY694" s="6"/>
      <c r="SFG694" s="6"/>
      <c r="SFO694" s="6"/>
      <c r="SFW694" s="6"/>
      <c r="SGE694" s="6"/>
      <c r="SGM694" s="6"/>
      <c r="SGU694" s="6"/>
      <c r="SHC694" s="6"/>
      <c r="SHK694" s="6"/>
      <c r="SHS694" s="6"/>
      <c r="SIA694" s="6"/>
      <c r="SII694" s="6"/>
      <c r="SIQ694" s="6"/>
      <c r="SIY694" s="6"/>
      <c r="SJG694" s="6"/>
      <c r="SJO694" s="6"/>
      <c r="SJW694" s="6"/>
      <c r="SKE694" s="6"/>
      <c r="SKM694" s="6"/>
      <c r="SKU694" s="6"/>
      <c r="SLC694" s="6"/>
      <c r="SLK694" s="6"/>
      <c r="SLS694" s="6"/>
      <c r="SMA694" s="6"/>
      <c r="SMI694" s="6"/>
      <c r="SMQ694" s="6"/>
      <c r="SMY694" s="6"/>
      <c r="SNG694" s="6"/>
      <c r="SNO694" s="6"/>
      <c r="SNW694" s="6"/>
      <c r="SOE694" s="6"/>
      <c r="SOM694" s="6"/>
      <c r="SOU694" s="6"/>
      <c r="SPC694" s="6"/>
      <c r="SPK694" s="6"/>
      <c r="SPS694" s="6"/>
      <c r="SQA694" s="6"/>
      <c r="SQI694" s="6"/>
      <c r="SQQ694" s="6"/>
      <c r="SQY694" s="6"/>
      <c r="SRG694" s="6"/>
      <c r="SRO694" s="6"/>
      <c r="SRW694" s="6"/>
      <c r="SSE694" s="6"/>
      <c r="SSM694" s="6"/>
      <c r="SSU694" s="6"/>
      <c r="STC694" s="6"/>
      <c r="STK694" s="6"/>
      <c r="STS694" s="6"/>
      <c r="SUA694" s="6"/>
      <c r="SUI694" s="6"/>
      <c r="SUQ694" s="6"/>
      <c r="SUY694" s="6"/>
      <c r="SVG694" s="6"/>
      <c r="SVO694" s="6"/>
      <c r="SVW694" s="6"/>
      <c r="SWE694" s="6"/>
      <c r="SWM694" s="6"/>
      <c r="SWU694" s="6"/>
      <c r="SXC694" s="6"/>
      <c r="SXK694" s="6"/>
      <c r="SXS694" s="6"/>
      <c r="SYA694" s="6"/>
      <c r="SYI694" s="6"/>
      <c r="SYQ694" s="6"/>
      <c r="SYY694" s="6"/>
      <c r="SZG694" s="6"/>
      <c r="SZO694" s="6"/>
      <c r="SZW694" s="6"/>
      <c r="TAE694" s="6"/>
      <c r="TAM694" s="6"/>
      <c r="TAU694" s="6"/>
      <c r="TBC694" s="6"/>
      <c r="TBK694" s="6"/>
      <c r="TBS694" s="6"/>
      <c r="TCA694" s="6"/>
      <c r="TCI694" s="6"/>
      <c r="TCQ694" s="6"/>
      <c r="TCY694" s="6"/>
      <c r="TDG694" s="6"/>
      <c r="TDO694" s="6"/>
      <c r="TDW694" s="6"/>
      <c r="TEE694" s="6"/>
      <c r="TEM694" s="6"/>
      <c r="TEU694" s="6"/>
      <c r="TFC694" s="6"/>
      <c r="TFK694" s="6"/>
      <c r="TFS694" s="6"/>
      <c r="TGA694" s="6"/>
      <c r="TGI694" s="6"/>
      <c r="TGQ694" s="6"/>
      <c r="TGY694" s="6"/>
      <c r="THG694" s="6"/>
      <c r="THO694" s="6"/>
      <c r="THW694" s="6"/>
      <c r="TIE694" s="6"/>
      <c r="TIM694" s="6"/>
      <c r="TIU694" s="6"/>
      <c r="TJC694" s="6"/>
      <c r="TJK694" s="6"/>
      <c r="TJS694" s="6"/>
      <c r="TKA694" s="6"/>
      <c r="TKI694" s="6"/>
      <c r="TKQ694" s="6"/>
      <c r="TKY694" s="6"/>
      <c r="TLG694" s="6"/>
      <c r="TLO694" s="6"/>
      <c r="TLW694" s="6"/>
      <c r="TME694" s="6"/>
      <c r="TMM694" s="6"/>
      <c r="TMU694" s="6"/>
      <c r="TNC694" s="6"/>
      <c r="TNK694" s="6"/>
      <c r="TNS694" s="6"/>
      <c r="TOA694" s="6"/>
      <c r="TOI694" s="6"/>
      <c r="TOQ694" s="6"/>
      <c r="TOY694" s="6"/>
      <c r="TPG694" s="6"/>
      <c r="TPO694" s="6"/>
      <c r="TPW694" s="6"/>
      <c r="TQE694" s="6"/>
      <c r="TQM694" s="6"/>
      <c r="TQU694" s="6"/>
      <c r="TRC694" s="6"/>
      <c r="TRK694" s="6"/>
      <c r="TRS694" s="6"/>
      <c r="TSA694" s="6"/>
      <c r="TSI694" s="6"/>
      <c r="TSQ694" s="6"/>
      <c r="TSY694" s="6"/>
      <c r="TTG694" s="6"/>
      <c r="TTO694" s="6"/>
      <c r="TTW694" s="6"/>
      <c r="TUE694" s="6"/>
      <c r="TUM694" s="6"/>
      <c r="TUU694" s="6"/>
      <c r="TVC694" s="6"/>
      <c r="TVK694" s="6"/>
      <c r="TVS694" s="6"/>
      <c r="TWA694" s="6"/>
      <c r="TWI694" s="6"/>
      <c r="TWQ694" s="6"/>
      <c r="TWY694" s="6"/>
      <c r="TXG694" s="6"/>
      <c r="TXO694" s="6"/>
      <c r="TXW694" s="6"/>
      <c r="TYE694" s="6"/>
      <c r="TYM694" s="6"/>
      <c r="TYU694" s="6"/>
      <c r="TZC694" s="6"/>
      <c r="TZK694" s="6"/>
      <c r="TZS694" s="6"/>
      <c r="UAA694" s="6"/>
      <c r="UAI694" s="6"/>
      <c r="UAQ694" s="6"/>
      <c r="UAY694" s="6"/>
      <c r="UBG694" s="6"/>
      <c r="UBO694" s="6"/>
      <c r="UBW694" s="6"/>
      <c r="UCE694" s="6"/>
      <c r="UCM694" s="6"/>
      <c r="UCU694" s="6"/>
      <c r="UDC694" s="6"/>
      <c r="UDK694" s="6"/>
      <c r="UDS694" s="6"/>
      <c r="UEA694" s="6"/>
      <c r="UEI694" s="6"/>
      <c r="UEQ694" s="6"/>
      <c r="UEY694" s="6"/>
      <c r="UFG694" s="6"/>
      <c r="UFO694" s="6"/>
      <c r="UFW694" s="6"/>
      <c r="UGE694" s="6"/>
      <c r="UGM694" s="6"/>
      <c r="UGU694" s="6"/>
      <c r="UHC694" s="6"/>
      <c r="UHK694" s="6"/>
      <c r="UHS694" s="6"/>
      <c r="UIA694" s="6"/>
      <c r="UII694" s="6"/>
      <c r="UIQ694" s="6"/>
      <c r="UIY694" s="6"/>
      <c r="UJG694" s="6"/>
      <c r="UJO694" s="6"/>
      <c r="UJW694" s="6"/>
      <c r="UKE694" s="6"/>
      <c r="UKM694" s="6"/>
      <c r="UKU694" s="6"/>
      <c r="ULC694" s="6"/>
      <c r="ULK694" s="6"/>
      <c r="ULS694" s="6"/>
      <c r="UMA694" s="6"/>
      <c r="UMI694" s="6"/>
      <c r="UMQ694" s="6"/>
      <c r="UMY694" s="6"/>
      <c r="UNG694" s="6"/>
      <c r="UNO694" s="6"/>
      <c r="UNW694" s="6"/>
      <c r="UOE694" s="6"/>
      <c r="UOM694" s="6"/>
      <c r="UOU694" s="6"/>
      <c r="UPC694" s="6"/>
      <c r="UPK694" s="6"/>
      <c r="UPS694" s="6"/>
      <c r="UQA694" s="6"/>
      <c r="UQI694" s="6"/>
      <c r="UQQ694" s="6"/>
      <c r="UQY694" s="6"/>
      <c r="URG694" s="6"/>
      <c r="URO694" s="6"/>
      <c r="URW694" s="6"/>
      <c r="USE694" s="6"/>
      <c r="USM694" s="6"/>
      <c r="USU694" s="6"/>
      <c r="UTC694" s="6"/>
      <c r="UTK694" s="6"/>
      <c r="UTS694" s="6"/>
      <c r="UUA694" s="6"/>
      <c r="UUI694" s="6"/>
      <c r="UUQ694" s="6"/>
      <c r="UUY694" s="6"/>
      <c r="UVG694" s="6"/>
      <c r="UVO694" s="6"/>
      <c r="UVW694" s="6"/>
      <c r="UWE694" s="6"/>
      <c r="UWM694" s="6"/>
      <c r="UWU694" s="6"/>
      <c r="UXC694" s="6"/>
      <c r="UXK694" s="6"/>
      <c r="UXS694" s="6"/>
      <c r="UYA694" s="6"/>
      <c r="UYI694" s="6"/>
      <c r="UYQ694" s="6"/>
      <c r="UYY694" s="6"/>
      <c r="UZG694" s="6"/>
      <c r="UZO694" s="6"/>
      <c r="UZW694" s="6"/>
      <c r="VAE694" s="6"/>
      <c r="VAM694" s="6"/>
      <c r="VAU694" s="6"/>
      <c r="VBC694" s="6"/>
      <c r="VBK694" s="6"/>
      <c r="VBS694" s="6"/>
      <c r="VCA694" s="6"/>
      <c r="VCI694" s="6"/>
      <c r="VCQ694" s="6"/>
      <c r="VCY694" s="6"/>
      <c r="VDG694" s="6"/>
      <c r="VDO694" s="6"/>
      <c r="VDW694" s="6"/>
      <c r="VEE694" s="6"/>
      <c r="VEM694" s="6"/>
      <c r="VEU694" s="6"/>
      <c r="VFC694" s="6"/>
      <c r="VFK694" s="6"/>
      <c r="VFS694" s="6"/>
      <c r="VGA694" s="6"/>
      <c r="VGI694" s="6"/>
      <c r="VGQ694" s="6"/>
      <c r="VGY694" s="6"/>
      <c r="VHG694" s="6"/>
      <c r="VHO694" s="6"/>
      <c r="VHW694" s="6"/>
      <c r="VIE694" s="6"/>
      <c r="VIM694" s="6"/>
      <c r="VIU694" s="6"/>
      <c r="VJC694" s="6"/>
      <c r="VJK694" s="6"/>
      <c r="VJS694" s="6"/>
      <c r="VKA694" s="6"/>
      <c r="VKI694" s="6"/>
      <c r="VKQ694" s="6"/>
      <c r="VKY694" s="6"/>
      <c r="VLG694" s="6"/>
      <c r="VLO694" s="6"/>
      <c r="VLW694" s="6"/>
      <c r="VME694" s="6"/>
      <c r="VMM694" s="6"/>
      <c r="VMU694" s="6"/>
      <c r="VNC694" s="6"/>
      <c r="VNK694" s="6"/>
      <c r="VNS694" s="6"/>
      <c r="VOA694" s="6"/>
      <c r="VOI694" s="6"/>
      <c r="VOQ694" s="6"/>
      <c r="VOY694" s="6"/>
      <c r="VPG694" s="6"/>
      <c r="VPO694" s="6"/>
      <c r="VPW694" s="6"/>
      <c r="VQE694" s="6"/>
      <c r="VQM694" s="6"/>
      <c r="VQU694" s="6"/>
      <c r="VRC694" s="6"/>
      <c r="VRK694" s="6"/>
      <c r="VRS694" s="6"/>
      <c r="VSA694" s="6"/>
      <c r="VSI694" s="6"/>
      <c r="VSQ694" s="6"/>
      <c r="VSY694" s="6"/>
      <c r="VTG694" s="6"/>
      <c r="VTO694" s="6"/>
      <c r="VTW694" s="6"/>
      <c r="VUE694" s="6"/>
      <c r="VUM694" s="6"/>
      <c r="VUU694" s="6"/>
      <c r="VVC694" s="6"/>
      <c r="VVK694" s="6"/>
      <c r="VVS694" s="6"/>
      <c r="VWA694" s="6"/>
      <c r="VWI694" s="6"/>
      <c r="VWQ694" s="6"/>
      <c r="VWY694" s="6"/>
      <c r="VXG694" s="6"/>
      <c r="VXO694" s="6"/>
      <c r="VXW694" s="6"/>
      <c r="VYE694" s="6"/>
      <c r="VYM694" s="6"/>
      <c r="VYU694" s="6"/>
      <c r="VZC694" s="6"/>
      <c r="VZK694" s="6"/>
      <c r="VZS694" s="6"/>
      <c r="WAA694" s="6"/>
      <c r="WAI694" s="6"/>
      <c r="WAQ694" s="6"/>
      <c r="WAY694" s="6"/>
      <c r="WBG694" s="6"/>
      <c r="WBO694" s="6"/>
      <c r="WBW694" s="6"/>
      <c r="WCE694" s="6"/>
      <c r="WCM694" s="6"/>
      <c r="WCU694" s="6"/>
      <c r="WDC694" s="6"/>
      <c r="WDK694" s="6"/>
      <c r="WDS694" s="6"/>
      <c r="WEA694" s="6"/>
      <c r="WEI694" s="6"/>
      <c r="WEQ694" s="6"/>
      <c r="WEY694" s="6"/>
      <c r="WFG694" s="6"/>
      <c r="WFO694" s="6"/>
      <c r="WFW694" s="6"/>
      <c r="WGE694" s="6"/>
      <c r="WGM694" s="6"/>
      <c r="WGU694" s="6"/>
      <c r="WHC694" s="6"/>
      <c r="WHK694" s="6"/>
      <c r="WHS694" s="6"/>
      <c r="WIA694" s="6"/>
      <c r="WII694" s="6"/>
      <c r="WIQ694" s="6"/>
      <c r="WIY694" s="6"/>
      <c r="WJG694" s="6"/>
      <c r="WJO694" s="6"/>
      <c r="WJW694" s="6"/>
      <c r="WKE694" s="6"/>
      <c r="WKM694" s="6"/>
      <c r="WKU694" s="6"/>
      <c r="WLC694" s="6"/>
      <c r="WLK694" s="6"/>
      <c r="WLS694" s="6"/>
      <c r="WMA694" s="6"/>
      <c r="WMI694" s="6"/>
      <c r="WMQ694" s="6"/>
      <c r="WMY694" s="6"/>
      <c r="WNG694" s="6"/>
      <c r="WNO694" s="6"/>
      <c r="WNW694" s="6"/>
      <c r="WOE694" s="6"/>
      <c r="WOM694" s="6"/>
      <c r="WOU694" s="6"/>
      <c r="WPC694" s="6"/>
      <c r="WPK694" s="6"/>
      <c r="WPS694" s="6"/>
      <c r="WQA694" s="6"/>
      <c r="WQI694" s="6"/>
      <c r="WQQ694" s="6"/>
      <c r="WQY694" s="6"/>
      <c r="WRG694" s="6"/>
      <c r="WRO694" s="6"/>
      <c r="WRW694" s="6"/>
      <c r="WSE694" s="6"/>
      <c r="WSM694" s="6"/>
      <c r="WSU694" s="6"/>
      <c r="WTC694" s="6"/>
      <c r="WTK694" s="6"/>
      <c r="WTS694" s="6"/>
      <c r="WUA694" s="6"/>
      <c r="WUI694" s="6"/>
      <c r="WUQ694" s="6"/>
      <c r="WUY694" s="6"/>
      <c r="WVG694" s="6"/>
      <c r="WVO694" s="6"/>
      <c r="WVW694" s="6"/>
      <c r="WWE694" s="6"/>
      <c r="WWM694" s="6"/>
      <c r="WWU694" s="6"/>
      <c r="WXC694" s="6"/>
      <c r="WXK694" s="6"/>
      <c r="WXS694" s="6"/>
      <c r="WYA694" s="6"/>
      <c r="WYI694" s="6"/>
      <c r="WYQ694" s="6"/>
      <c r="WYY694" s="6"/>
      <c r="WZG694" s="6"/>
      <c r="WZO694" s="6"/>
      <c r="WZW694" s="6"/>
      <c r="XAE694" s="6"/>
      <c r="XAM694" s="6"/>
      <c r="XAU694" s="6"/>
      <c r="XBC694" s="6"/>
      <c r="XBK694" s="6"/>
      <c r="XBS694" s="6"/>
      <c r="XCA694" s="6"/>
      <c r="XCI694" s="6"/>
      <c r="XCQ694" s="6"/>
      <c r="XCY694" s="6"/>
      <c r="XDG694" s="6"/>
      <c r="XDO694" s="6"/>
      <c r="XDW694" s="6"/>
      <c r="XEE694" s="6"/>
      <c r="XEM694" s="6"/>
      <c r="XEU694" s="6"/>
      <c r="XFC694" s="6"/>
    </row>
    <row r="695" spans="1:1023 1031:2047 2055:3071 3079:4095 4103:5119 5127:6143 6151:7167 7175:8191 8199:9215 9223:10239 10247:11263 11271:12287 12295:13311 13319:14335 14343:15359 15367:16383" s="7" customFormat="1" ht="33" customHeight="1" x14ac:dyDescent="0.25">
      <c r="A695" s="9" t="s">
        <v>284</v>
      </c>
      <c r="B695" s="17" t="s">
        <v>604</v>
      </c>
      <c r="C695" s="17" t="s">
        <v>1310</v>
      </c>
      <c r="D695" s="10">
        <v>200000</v>
      </c>
      <c r="E695" s="22" t="s">
        <v>628</v>
      </c>
      <c r="F695" s="17" t="s">
        <v>1310</v>
      </c>
      <c r="G695" s="17" t="s">
        <v>670</v>
      </c>
      <c r="H695" s="17" t="s">
        <v>671</v>
      </c>
      <c r="O695" s="6"/>
      <c r="W695" s="6"/>
      <c r="AE695" s="6"/>
      <c r="AM695" s="6"/>
      <c r="AU695" s="6"/>
      <c r="BC695" s="6"/>
      <c r="BK695" s="6"/>
      <c r="BS695" s="6"/>
      <c r="CA695" s="6"/>
      <c r="CI695" s="6"/>
      <c r="CQ695" s="6"/>
      <c r="CY695" s="6"/>
      <c r="DG695" s="6"/>
      <c r="DO695" s="6"/>
      <c r="DW695" s="6"/>
      <c r="EE695" s="6"/>
      <c r="EM695" s="6"/>
      <c r="EU695" s="6"/>
      <c r="FC695" s="6"/>
      <c r="FK695" s="6"/>
      <c r="FS695" s="6"/>
      <c r="GA695" s="6"/>
      <c r="GI695" s="6"/>
      <c r="GQ695" s="6"/>
      <c r="GY695" s="6"/>
      <c r="HG695" s="6"/>
      <c r="HO695" s="6"/>
      <c r="HW695" s="6"/>
      <c r="IE695" s="6"/>
      <c r="IM695" s="6"/>
      <c r="IU695" s="6"/>
      <c r="JC695" s="6"/>
      <c r="JK695" s="6"/>
      <c r="JS695" s="6"/>
      <c r="KA695" s="6"/>
      <c r="KI695" s="6"/>
      <c r="KQ695" s="6"/>
      <c r="KY695" s="6"/>
      <c r="LG695" s="6"/>
      <c r="LO695" s="6"/>
      <c r="LW695" s="6"/>
      <c r="ME695" s="6"/>
      <c r="MM695" s="6"/>
      <c r="MU695" s="6"/>
      <c r="NC695" s="6"/>
      <c r="NK695" s="6"/>
      <c r="NS695" s="6"/>
      <c r="OA695" s="6"/>
      <c r="OI695" s="6"/>
      <c r="OQ695" s="6"/>
      <c r="OY695" s="6"/>
      <c r="PG695" s="6"/>
      <c r="PO695" s="6"/>
      <c r="PW695" s="6"/>
      <c r="QE695" s="6"/>
      <c r="QM695" s="6"/>
      <c r="QU695" s="6"/>
      <c r="RC695" s="6"/>
      <c r="RK695" s="6"/>
      <c r="RS695" s="6"/>
      <c r="SA695" s="6"/>
      <c r="SI695" s="6"/>
      <c r="SQ695" s="6"/>
      <c r="SY695" s="6"/>
      <c r="TG695" s="6"/>
      <c r="TO695" s="6"/>
      <c r="TW695" s="6"/>
      <c r="UE695" s="6"/>
      <c r="UM695" s="6"/>
      <c r="UU695" s="6"/>
      <c r="VC695" s="6"/>
      <c r="VK695" s="6"/>
      <c r="VS695" s="6"/>
      <c r="WA695" s="6"/>
      <c r="WI695" s="6"/>
      <c r="WQ695" s="6"/>
      <c r="WY695" s="6"/>
      <c r="XG695" s="6"/>
      <c r="XO695" s="6"/>
      <c r="XW695" s="6"/>
      <c r="YE695" s="6"/>
      <c r="YM695" s="6"/>
      <c r="YU695" s="6"/>
      <c r="ZC695" s="6"/>
      <c r="ZK695" s="6"/>
      <c r="ZS695" s="6"/>
      <c r="AAA695" s="6"/>
      <c r="AAI695" s="6"/>
      <c r="AAQ695" s="6"/>
      <c r="AAY695" s="6"/>
      <c r="ABG695" s="6"/>
      <c r="ABO695" s="6"/>
      <c r="ABW695" s="6"/>
      <c r="ACE695" s="6"/>
      <c r="ACM695" s="6"/>
      <c r="ACU695" s="6"/>
      <c r="ADC695" s="6"/>
      <c r="ADK695" s="6"/>
      <c r="ADS695" s="6"/>
      <c r="AEA695" s="6"/>
      <c r="AEI695" s="6"/>
      <c r="AEQ695" s="6"/>
      <c r="AEY695" s="6"/>
      <c r="AFG695" s="6"/>
      <c r="AFO695" s="6"/>
      <c r="AFW695" s="6"/>
      <c r="AGE695" s="6"/>
      <c r="AGM695" s="6"/>
      <c r="AGU695" s="6"/>
      <c r="AHC695" s="6"/>
      <c r="AHK695" s="6"/>
      <c r="AHS695" s="6"/>
      <c r="AIA695" s="6"/>
      <c r="AII695" s="6"/>
      <c r="AIQ695" s="6"/>
      <c r="AIY695" s="6"/>
      <c r="AJG695" s="6"/>
      <c r="AJO695" s="6"/>
      <c r="AJW695" s="6"/>
      <c r="AKE695" s="6"/>
      <c r="AKM695" s="6"/>
      <c r="AKU695" s="6"/>
      <c r="ALC695" s="6"/>
      <c r="ALK695" s="6"/>
      <c r="ALS695" s="6"/>
      <c r="AMA695" s="6"/>
      <c r="AMI695" s="6"/>
      <c r="AMQ695" s="6"/>
      <c r="AMY695" s="6"/>
      <c r="ANG695" s="6"/>
      <c r="ANO695" s="6"/>
      <c r="ANW695" s="6"/>
      <c r="AOE695" s="6"/>
      <c r="AOM695" s="6"/>
      <c r="AOU695" s="6"/>
      <c r="APC695" s="6"/>
      <c r="APK695" s="6"/>
      <c r="APS695" s="6"/>
      <c r="AQA695" s="6"/>
      <c r="AQI695" s="6"/>
      <c r="AQQ695" s="6"/>
      <c r="AQY695" s="6"/>
      <c r="ARG695" s="6"/>
      <c r="ARO695" s="6"/>
      <c r="ARW695" s="6"/>
      <c r="ASE695" s="6"/>
      <c r="ASM695" s="6"/>
      <c r="ASU695" s="6"/>
      <c r="ATC695" s="6"/>
      <c r="ATK695" s="6"/>
      <c r="ATS695" s="6"/>
      <c r="AUA695" s="6"/>
      <c r="AUI695" s="6"/>
      <c r="AUQ695" s="6"/>
      <c r="AUY695" s="6"/>
      <c r="AVG695" s="6"/>
      <c r="AVO695" s="6"/>
      <c r="AVW695" s="6"/>
      <c r="AWE695" s="6"/>
      <c r="AWM695" s="6"/>
      <c r="AWU695" s="6"/>
      <c r="AXC695" s="6"/>
      <c r="AXK695" s="6"/>
      <c r="AXS695" s="6"/>
      <c r="AYA695" s="6"/>
      <c r="AYI695" s="6"/>
      <c r="AYQ695" s="6"/>
      <c r="AYY695" s="6"/>
      <c r="AZG695" s="6"/>
      <c r="AZO695" s="6"/>
      <c r="AZW695" s="6"/>
      <c r="BAE695" s="6"/>
      <c r="BAM695" s="6"/>
      <c r="BAU695" s="6"/>
      <c r="BBC695" s="6"/>
      <c r="BBK695" s="6"/>
      <c r="BBS695" s="6"/>
      <c r="BCA695" s="6"/>
      <c r="BCI695" s="6"/>
      <c r="BCQ695" s="6"/>
      <c r="BCY695" s="6"/>
      <c r="BDG695" s="6"/>
      <c r="BDO695" s="6"/>
      <c r="BDW695" s="6"/>
      <c r="BEE695" s="6"/>
      <c r="BEM695" s="6"/>
      <c r="BEU695" s="6"/>
      <c r="BFC695" s="6"/>
      <c r="BFK695" s="6"/>
      <c r="BFS695" s="6"/>
      <c r="BGA695" s="6"/>
      <c r="BGI695" s="6"/>
      <c r="BGQ695" s="6"/>
      <c r="BGY695" s="6"/>
      <c r="BHG695" s="6"/>
      <c r="BHO695" s="6"/>
      <c r="BHW695" s="6"/>
      <c r="BIE695" s="6"/>
      <c r="BIM695" s="6"/>
      <c r="BIU695" s="6"/>
      <c r="BJC695" s="6"/>
      <c r="BJK695" s="6"/>
      <c r="BJS695" s="6"/>
      <c r="BKA695" s="6"/>
      <c r="BKI695" s="6"/>
      <c r="BKQ695" s="6"/>
      <c r="BKY695" s="6"/>
      <c r="BLG695" s="6"/>
      <c r="BLO695" s="6"/>
      <c r="BLW695" s="6"/>
      <c r="BME695" s="6"/>
      <c r="BMM695" s="6"/>
      <c r="BMU695" s="6"/>
      <c r="BNC695" s="6"/>
      <c r="BNK695" s="6"/>
      <c r="BNS695" s="6"/>
      <c r="BOA695" s="6"/>
      <c r="BOI695" s="6"/>
      <c r="BOQ695" s="6"/>
      <c r="BOY695" s="6"/>
      <c r="BPG695" s="6"/>
      <c r="BPO695" s="6"/>
      <c r="BPW695" s="6"/>
      <c r="BQE695" s="6"/>
      <c r="BQM695" s="6"/>
      <c r="BQU695" s="6"/>
      <c r="BRC695" s="6"/>
      <c r="BRK695" s="6"/>
      <c r="BRS695" s="6"/>
      <c r="BSA695" s="6"/>
      <c r="BSI695" s="6"/>
      <c r="BSQ695" s="6"/>
      <c r="BSY695" s="6"/>
      <c r="BTG695" s="6"/>
      <c r="BTO695" s="6"/>
      <c r="BTW695" s="6"/>
      <c r="BUE695" s="6"/>
      <c r="BUM695" s="6"/>
      <c r="BUU695" s="6"/>
      <c r="BVC695" s="6"/>
      <c r="BVK695" s="6"/>
      <c r="BVS695" s="6"/>
      <c r="BWA695" s="6"/>
      <c r="BWI695" s="6"/>
      <c r="BWQ695" s="6"/>
      <c r="BWY695" s="6"/>
      <c r="BXG695" s="6"/>
      <c r="BXO695" s="6"/>
      <c r="BXW695" s="6"/>
      <c r="BYE695" s="6"/>
      <c r="BYM695" s="6"/>
      <c r="BYU695" s="6"/>
      <c r="BZC695" s="6"/>
      <c r="BZK695" s="6"/>
      <c r="BZS695" s="6"/>
      <c r="CAA695" s="6"/>
      <c r="CAI695" s="6"/>
      <c r="CAQ695" s="6"/>
      <c r="CAY695" s="6"/>
      <c r="CBG695" s="6"/>
      <c r="CBO695" s="6"/>
      <c r="CBW695" s="6"/>
      <c r="CCE695" s="6"/>
      <c r="CCM695" s="6"/>
      <c r="CCU695" s="6"/>
      <c r="CDC695" s="6"/>
      <c r="CDK695" s="6"/>
      <c r="CDS695" s="6"/>
      <c r="CEA695" s="6"/>
      <c r="CEI695" s="6"/>
      <c r="CEQ695" s="6"/>
      <c r="CEY695" s="6"/>
      <c r="CFG695" s="6"/>
      <c r="CFO695" s="6"/>
      <c r="CFW695" s="6"/>
      <c r="CGE695" s="6"/>
      <c r="CGM695" s="6"/>
      <c r="CGU695" s="6"/>
      <c r="CHC695" s="6"/>
      <c r="CHK695" s="6"/>
      <c r="CHS695" s="6"/>
      <c r="CIA695" s="6"/>
      <c r="CII695" s="6"/>
      <c r="CIQ695" s="6"/>
      <c r="CIY695" s="6"/>
      <c r="CJG695" s="6"/>
      <c r="CJO695" s="6"/>
      <c r="CJW695" s="6"/>
      <c r="CKE695" s="6"/>
      <c r="CKM695" s="6"/>
      <c r="CKU695" s="6"/>
      <c r="CLC695" s="6"/>
      <c r="CLK695" s="6"/>
      <c r="CLS695" s="6"/>
      <c r="CMA695" s="6"/>
      <c r="CMI695" s="6"/>
      <c r="CMQ695" s="6"/>
      <c r="CMY695" s="6"/>
      <c r="CNG695" s="6"/>
      <c r="CNO695" s="6"/>
      <c r="CNW695" s="6"/>
      <c r="COE695" s="6"/>
      <c r="COM695" s="6"/>
      <c r="COU695" s="6"/>
      <c r="CPC695" s="6"/>
      <c r="CPK695" s="6"/>
      <c r="CPS695" s="6"/>
      <c r="CQA695" s="6"/>
      <c r="CQI695" s="6"/>
      <c r="CQQ695" s="6"/>
      <c r="CQY695" s="6"/>
      <c r="CRG695" s="6"/>
      <c r="CRO695" s="6"/>
      <c r="CRW695" s="6"/>
      <c r="CSE695" s="6"/>
      <c r="CSM695" s="6"/>
      <c r="CSU695" s="6"/>
      <c r="CTC695" s="6"/>
      <c r="CTK695" s="6"/>
      <c r="CTS695" s="6"/>
      <c r="CUA695" s="6"/>
      <c r="CUI695" s="6"/>
      <c r="CUQ695" s="6"/>
      <c r="CUY695" s="6"/>
      <c r="CVG695" s="6"/>
      <c r="CVO695" s="6"/>
      <c r="CVW695" s="6"/>
      <c r="CWE695" s="6"/>
      <c r="CWM695" s="6"/>
      <c r="CWU695" s="6"/>
      <c r="CXC695" s="6"/>
      <c r="CXK695" s="6"/>
      <c r="CXS695" s="6"/>
      <c r="CYA695" s="6"/>
      <c r="CYI695" s="6"/>
      <c r="CYQ695" s="6"/>
      <c r="CYY695" s="6"/>
      <c r="CZG695" s="6"/>
      <c r="CZO695" s="6"/>
      <c r="CZW695" s="6"/>
      <c r="DAE695" s="6"/>
      <c r="DAM695" s="6"/>
      <c r="DAU695" s="6"/>
      <c r="DBC695" s="6"/>
      <c r="DBK695" s="6"/>
      <c r="DBS695" s="6"/>
      <c r="DCA695" s="6"/>
      <c r="DCI695" s="6"/>
      <c r="DCQ695" s="6"/>
      <c r="DCY695" s="6"/>
      <c r="DDG695" s="6"/>
      <c r="DDO695" s="6"/>
      <c r="DDW695" s="6"/>
      <c r="DEE695" s="6"/>
      <c r="DEM695" s="6"/>
      <c r="DEU695" s="6"/>
      <c r="DFC695" s="6"/>
      <c r="DFK695" s="6"/>
      <c r="DFS695" s="6"/>
      <c r="DGA695" s="6"/>
      <c r="DGI695" s="6"/>
      <c r="DGQ695" s="6"/>
      <c r="DGY695" s="6"/>
      <c r="DHG695" s="6"/>
      <c r="DHO695" s="6"/>
      <c r="DHW695" s="6"/>
      <c r="DIE695" s="6"/>
      <c r="DIM695" s="6"/>
      <c r="DIU695" s="6"/>
      <c r="DJC695" s="6"/>
      <c r="DJK695" s="6"/>
      <c r="DJS695" s="6"/>
      <c r="DKA695" s="6"/>
      <c r="DKI695" s="6"/>
      <c r="DKQ695" s="6"/>
      <c r="DKY695" s="6"/>
      <c r="DLG695" s="6"/>
      <c r="DLO695" s="6"/>
      <c r="DLW695" s="6"/>
      <c r="DME695" s="6"/>
      <c r="DMM695" s="6"/>
      <c r="DMU695" s="6"/>
      <c r="DNC695" s="6"/>
      <c r="DNK695" s="6"/>
      <c r="DNS695" s="6"/>
      <c r="DOA695" s="6"/>
      <c r="DOI695" s="6"/>
      <c r="DOQ695" s="6"/>
      <c r="DOY695" s="6"/>
      <c r="DPG695" s="6"/>
      <c r="DPO695" s="6"/>
      <c r="DPW695" s="6"/>
      <c r="DQE695" s="6"/>
      <c r="DQM695" s="6"/>
      <c r="DQU695" s="6"/>
      <c r="DRC695" s="6"/>
      <c r="DRK695" s="6"/>
      <c r="DRS695" s="6"/>
      <c r="DSA695" s="6"/>
      <c r="DSI695" s="6"/>
      <c r="DSQ695" s="6"/>
      <c r="DSY695" s="6"/>
      <c r="DTG695" s="6"/>
      <c r="DTO695" s="6"/>
      <c r="DTW695" s="6"/>
      <c r="DUE695" s="6"/>
      <c r="DUM695" s="6"/>
      <c r="DUU695" s="6"/>
      <c r="DVC695" s="6"/>
      <c r="DVK695" s="6"/>
      <c r="DVS695" s="6"/>
      <c r="DWA695" s="6"/>
      <c r="DWI695" s="6"/>
      <c r="DWQ695" s="6"/>
      <c r="DWY695" s="6"/>
      <c r="DXG695" s="6"/>
      <c r="DXO695" s="6"/>
      <c r="DXW695" s="6"/>
      <c r="DYE695" s="6"/>
      <c r="DYM695" s="6"/>
      <c r="DYU695" s="6"/>
      <c r="DZC695" s="6"/>
      <c r="DZK695" s="6"/>
      <c r="DZS695" s="6"/>
      <c r="EAA695" s="6"/>
      <c r="EAI695" s="6"/>
      <c r="EAQ695" s="6"/>
      <c r="EAY695" s="6"/>
      <c r="EBG695" s="6"/>
      <c r="EBO695" s="6"/>
      <c r="EBW695" s="6"/>
      <c r="ECE695" s="6"/>
      <c r="ECM695" s="6"/>
      <c r="ECU695" s="6"/>
      <c r="EDC695" s="6"/>
      <c r="EDK695" s="6"/>
      <c r="EDS695" s="6"/>
      <c r="EEA695" s="6"/>
      <c r="EEI695" s="6"/>
      <c r="EEQ695" s="6"/>
      <c r="EEY695" s="6"/>
      <c r="EFG695" s="6"/>
      <c r="EFO695" s="6"/>
      <c r="EFW695" s="6"/>
      <c r="EGE695" s="6"/>
      <c r="EGM695" s="6"/>
      <c r="EGU695" s="6"/>
      <c r="EHC695" s="6"/>
      <c r="EHK695" s="6"/>
      <c r="EHS695" s="6"/>
      <c r="EIA695" s="6"/>
      <c r="EII695" s="6"/>
      <c r="EIQ695" s="6"/>
      <c r="EIY695" s="6"/>
      <c r="EJG695" s="6"/>
      <c r="EJO695" s="6"/>
      <c r="EJW695" s="6"/>
      <c r="EKE695" s="6"/>
      <c r="EKM695" s="6"/>
      <c r="EKU695" s="6"/>
      <c r="ELC695" s="6"/>
      <c r="ELK695" s="6"/>
      <c r="ELS695" s="6"/>
      <c r="EMA695" s="6"/>
      <c r="EMI695" s="6"/>
      <c r="EMQ695" s="6"/>
      <c r="EMY695" s="6"/>
      <c r="ENG695" s="6"/>
      <c r="ENO695" s="6"/>
      <c r="ENW695" s="6"/>
      <c r="EOE695" s="6"/>
      <c r="EOM695" s="6"/>
      <c r="EOU695" s="6"/>
      <c r="EPC695" s="6"/>
      <c r="EPK695" s="6"/>
      <c r="EPS695" s="6"/>
      <c r="EQA695" s="6"/>
      <c r="EQI695" s="6"/>
      <c r="EQQ695" s="6"/>
      <c r="EQY695" s="6"/>
      <c r="ERG695" s="6"/>
      <c r="ERO695" s="6"/>
      <c r="ERW695" s="6"/>
      <c r="ESE695" s="6"/>
      <c r="ESM695" s="6"/>
      <c r="ESU695" s="6"/>
      <c r="ETC695" s="6"/>
      <c r="ETK695" s="6"/>
      <c r="ETS695" s="6"/>
      <c r="EUA695" s="6"/>
      <c r="EUI695" s="6"/>
      <c r="EUQ695" s="6"/>
      <c r="EUY695" s="6"/>
      <c r="EVG695" s="6"/>
      <c r="EVO695" s="6"/>
      <c r="EVW695" s="6"/>
      <c r="EWE695" s="6"/>
      <c r="EWM695" s="6"/>
      <c r="EWU695" s="6"/>
      <c r="EXC695" s="6"/>
      <c r="EXK695" s="6"/>
      <c r="EXS695" s="6"/>
      <c r="EYA695" s="6"/>
      <c r="EYI695" s="6"/>
      <c r="EYQ695" s="6"/>
      <c r="EYY695" s="6"/>
      <c r="EZG695" s="6"/>
      <c r="EZO695" s="6"/>
      <c r="EZW695" s="6"/>
      <c r="FAE695" s="6"/>
      <c r="FAM695" s="6"/>
      <c r="FAU695" s="6"/>
      <c r="FBC695" s="6"/>
      <c r="FBK695" s="6"/>
      <c r="FBS695" s="6"/>
      <c r="FCA695" s="6"/>
      <c r="FCI695" s="6"/>
      <c r="FCQ695" s="6"/>
      <c r="FCY695" s="6"/>
      <c r="FDG695" s="6"/>
      <c r="FDO695" s="6"/>
      <c r="FDW695" s="6"/>
      <c r="FEE695" s="6"/>
      <c r="FEM695" s="6"/>
      <c r="FEU695" s="6"/>
      <c r="FFC695" s="6"/>
      <c r="FFK695" s="6"/>
      <c r="FFS695" s="6"/>
      <c r="FGA695" s="6"/>
      <c r="FGI695" s="6"/>
      <c r="FGQ695" s="6"/>
      <c r="FGY695" s="6"/>
      <c r="FHG695" s="6"/>
      <c r="FHO695" s="6"/>
      <c r="FHW695" s="6"/>
      <c r="FIE695" s="6"/>
      <c r="FIM695" s="6"/>
      <c r="FIU695" s="6"/>
      <c r="FJC695" s="6"/>
      <c r="FJK695" s="6"/>
      <c r="FJS695" s="6"/>
      <c r="FKA695" s="6"/>
      <c r="FKI695" s="6"/>
      <c r="FKQ695" s="6"/>
      <c r="FKY695" s="6"/>
      <c r="FLG695" s="6"/>
      <c r="FLO695" s="6"/>
      <c r="FLW695" s="6"/>
      <c r="FME695" s="6"/>
      <c r="FMM695" s="6"/>
      <c r="FMU695" s="6"/>
      <c r="FNC695" s="6"/>
      <c r="FNK695" s="6"/>
      <c r="FNS695" s="6"/>
      <c r="FOA695" s="6"/>
      <c r="FOI695" s="6"/>
      <c r="FOQ695" s="6"/>
      <c r="FOY695" s="6"/>
      <c r="FPG695" s="6"/>
      <c r="FPO695" s="6"/>
      <c r="FPW695" s="6"/>
      <c r="FQE695" s="6"/>
      <c r="FQM695" s="6"/>
      <c r="FQU695" s="6"/>
      <c r="FRC695" s="6"/>
      <c r="FRK695" s="6"/>
      <c r="FRS695" s="6"/>
      <c r="FSA695" s="6"/>
      <c r="FSI695" s="6"/>
      <c r="FSQ695" s="6"/>
      <c r="FSY695" s="6"/>
      <c r="FTG695" s="6"/>
      <c r="FTO695" s="6"/>
      <c r="FTW695" s="6"/>
      <c r="FUE695" s="6"/>
      <c r="FUM695" s="6"/>
      <c r="FUU695" s="6"/>
      <c r="FVC695" s="6"/>
      <c r="FVK695" s="6"/>
      <c r="FVS695" s="6"/>
      <c r="FWA695" s="6"/>
      <c r="FWI695" s="6"/>
      <c r="FWQ695" s="6"/>
      <c r="FWY695" s="6"/>
      <c r="FXG695" s="6"/>
      <c r="FXO695" s="6"/>
      <c r="FXW695" s="6"/>
      <c r="FYE695" s="6"/>
      <c r="FYM695" s="6"/>
      <c r="FYU695" s="6"/>
      <c r="FZC695" s="6"/>
      <c r="FZK695" s="6"/>
      <c r="FZS695" s="6"/>
      <c r="GAA695" s="6"/>
      <c r="GAI695" s="6"/>
      <c r="GAQ695" s="6"/>
      <c r="GAY695" s="6"/>
      <c r="GBG695" s="6"/>
      <c r="GBO695" s="6"/>
      <c r="GBW695" s="6"/>
      <c r="GCE695" s="6"/>
      <c r="GCM695" s="6"/>
      <c r="GCU695" s="6"/>
      <c r="GDC695" s="6"/>
      <c r="GDK695" s="6"/>
      <c r="GDS695" s="6"/>
      <c r="GEA695" s="6"/>
      <c r="GEI695" s="6"/>
      <c r="GEQ695" s="6"/>
      <c r="GEY695" s="6"/>
      <c r="GFG695" s="6"/>
      <c r="GFO695" s="6"/>
      <c r="GFW695" s="6"/>
      <c r="GGE695" s="6"/>
      <c r="GGM695" s="6"/>
      <c r="GGU695" s="6"/>
      <c r="GHC695" s="6"/>
      <c r="GHK695" s="6"/>
      <c r="GHS695" s="6"/>
      <c r="GIA695" s="6"/>
      <c r="GII695" s="6"/>
      <c r="GIQ695" s="6"/>
      <c r="GIY695" s="6"/>
      <c r="GJG695" s="6"/>
      <c r="GJO695" s="6"/>
      <c r="GJW695" s="6"/>
      <c r="GKE695" s="6"/>
      <c r="GKM695" s="6"/>
      <c r="GKU695" s="6"/>
      <c r="GLC695" s="6"/>
      <c r="GLK695" s="6"/>
      <c r="GLS695" s="6"/>
      <c r="GMA695" s="6"/>
      <c r="GMI695" s="6"/>
      <c r="GMQ695" s="6"/>
      <c r="GMY695" s="6"/>
      <c r="GNG695" s="6"/>
      <c r="GNO695" s="6"/>
      <c r="GNW695" s="6"/>
      <c r="GOE695" s="6"/>
      <c r="GOM695" s="6"/>
      <c r="GOU695" s="6"/>
      <c r="GPC695" s="6"/>
      <c r="GPK695" s="6"/>
      <c r="GPS695" s="6"/>
      <c r="GQA695" s="6"/>
      <c r="GQI695" s="6"/>
      <c r="GQQ695" s="6"/>
      <c r="GQY695" s="6"/>
      <c r="GRG695" s="6"/>
      <c r="GRO695" s="6"/>
      <c r="GRW695" s="6"/>
      <c r="GSE695" s="6"/>
      <c r="GSM695" s="6"/>
      <c r="GSU695" s="6"/>
      <c r="GTC695" s="6"/>
      <c r="GTK695" s="6"/>
      <c r="GTS695" s="6"/>
      <c r="GUA695" s="6"/>
      <c r="GUI695" s="6"/>
      <c r="GUQ695" s="6"/>
      <c r="GUY695" s="6"/>
      <c r="GVG695" s="6"/>
      <c r="GVO695" s="6"/>
      <c r="GVW695" s="6"/>
      <c r="GWE695" s="6"/>
      <c r="GWM695" s="6"/>
      <c r="GWU695" s="6"/>
      <c r="GXC695" s="6"/>
      <c r="GXK695" s="6"/>
      <c r="GXS695" s="6"/>
      <c r="GYA695" s="6"/>
      <c r="GYI695" s="6"/>
      <c r="GYQ695" s="6"/>
      <c r="GYY695" s="6"/>
      <c r="GZG695" s="6"/>
      <c r="GZO695" s="6"/>
      <c r="GZW695" s="6"/>
      <c r="HAE695" s="6"/>
      <c r="HAM695" s="6"/>
      <c r="HAU695" s="6"/>
      <c r="HBC695" s="6"/>
      <c r="HBK695" s="6"/>
      <c r="HBS695" s="6"/>
      <c r="HCA695" s="6"/>
      <c r="HCI695" s="6"/>
      <c r="HCQ695" s="6"/>
      <c r="HCY695" s="6"/>
      <c r="HDG695" s="6"/>
      <c r="HDO695" s="6"/>
      <c r="HDW695" s="6"/>
      <c r="HEE695" s="6"/>
      <c r="HEM695" s="6"/>
      <c r="HEU695" s="6"/>
      <c r="HFC695" s="6"/>
      <c r="HFK695" s="6"/>
      <c r="HFS695" s="6"/>
      <c r="HGA695" s="6"/>
      <c r="HGI695" s="6"/>
      <c r="HGQ695" s="6"/>
      <c r="HGY695" s="6"/>
      <c r="HHG695" s="6"/>
      <c r="HHO695" s="6"/>
      <c r="HHW695" s="6"/>
      <c r="HIE695" s="6"/>
      <c r="HIM695" s="6"/>
      <c r="HIU695" s="6"/>
      <c r="HJC695" s="6"/>
      <c r="HJK695" s="6"/>
      <c r="HJS695" s="6"/>
      <c r="HKA695" s="6"/>
      <c r="HKI695" s="6"/>
      <c r="HKQ695" s="6"/>
      <c r="HKY695" s="6"/>
      <c r="HLG695" s="6"/>
      <c r="HLO695" s="6"/>
      <c r="HLW695" s="6"/>
      <c r="HME695" s="6"/>
      <c r="HMM695" s="6"/>
      <c r="HMU695" s="6"/>
      <c r="HNC695" s="6"/>
      <c r="HNK695" s="6"/>
      <c r="HNS695" s="6"/>
      <c r="HOA695" s="6"/>
      <c r="HOI695" s="6"/>
      <c r="HOQ695" s="6"/>
      <c r="HOY695" s="6"/>
      <c r="HPG695" s="6"/>
      <c r="HPO695" s="6"/>
      <c r="HPW695" s="6"/>
      <c r="HQE695" s="6"/>
      <c r="HQM695" s="6"/>
      <c r="HQU695" s="6"/>
      <c r="HRC695" s="6"/>
      <c r="HRK695" s="6"/>
      <c r="HRS695" s="6"/>
      <c r="HSA695" s="6"/>
      <c r="HSI695" s="6"/>
      <c r="HSQ695" s="6"/>
      <c r="HSY695" s="6"/>
      <c r="HTG695" s="6"/>
      <c r="HTO695" s="6"/>
      <c r="HTW695" s="6"/>
      <c r="HUE695" s="6"/>
      <c r="HUM695" s="6"/>
      <c r="HUU695" s="6"/>
      <c r="HVC695" s="6"/>
      <c r="HVK695" s="6"/>
      <c r="HVS695" s="6"/>
      <c r="HWA695" s="6"/>
      <c r="HWI695" s="6"/>
      <c r="HWQ695" s="6"/>
      <c r="HWY695" s="6"/>
      <c r="HXG695" s="6"/>
      <c r="HXO695" s="6"/>
      <c r="HXW695" s="6"/>
      <c r="HYE695" s="6"/>
      <c r="HYM695" s="6"/>
      <c r="HYU695" s="6"/>
      <c r="HZC695" s="6"/>
      <c r="HZK695" s="6"/>
      <c r="HZS695" s="6"/>
      <c r="IAA695" s="6"/>
      <c r="IAI695" s="6"/>
      <c r="IAQ695" s="6"/>
      <c r="IAY695" s="6"/>
      <c r="IBG695" s="6"/>
      <c r="IBO695" s="6"/>
      <c r="IBW695" s="6"/>
      <c r="ICE695" s="6"/>
      <c r="ICM695" s="6"/>
      <c r="ICU695" s="6"/>
      <c r="IDC695" s="6"/>
      <c r="IDK695" s="6"/>
      <c r="IDS695" s="6"/>
      <c r="IEA695" s="6"/>
      <c r="IEI695" s="6"/>
      <c r="IEQ695" s="6"/>
      <c r="IEY695" s="6"/>
      <c r="IFG695" s="6"/>
      <c r="IFO695" s="6"/>
      <c r="IFW695" s="6"/>
      <c r="IGE695" s="6"/>
      <c r="IGM695" s="6"/>
      <c r="IGU695" s="6"/>
      <c r="IHC695" s="6"/>
      <c r="IHK695" s="6"/>
      <c r="IHS695" s="6"/>
      <c r="IIA695" s="6"/>
      <c r="III695" s="6"/>
      <c r="IIQ695" s="6"/>
      <c r="IIY695" s="6"/>
      <c r="IJG695" s="6"/>
      <c r="IJO695" s="6"/>
      <c r="IJW695" s="6"/>
      <c r="IKE695" s="6"/>
      <c r="IKM695" s="6"/>
      <c r="IKU695" s="6"/>
      <c r="ILC695" s="6"/>
      <c r="ILK695" s="6"/>
      <c r="ILS695" s="6"/>
      <c r="IMA695" s="6"/>
      <c r="IMI695" s="6"/>
      <c r="IMQ695" s="6"/>
      <c r="IMY695" s="6"/>
      <c r="ING695" s="6"/>
      <c r="INO695" s="6"/>
      <c r="INW695" s="6"/>
      <c r="IOE695" s="6"/>
      <c r="IOM695" s="6"/>
      <c r="IOU695" s="6"/>
      <c r="IPC695" s="6"/>
      <c r="IPK695" s="6"/>
      <c r="IPS695" s="6"/>
      <c r="IQA695" s="6"/>
      <c r="IQI695" s="6"/>
      <c r="IQQ695" s="6"/>
      <c r="IQY695" s="6"/>
      <c r="IRG695" s="6"/>
      <c r="IRO695" s="6"/>
      <c r="IRW695" s="6"/>
      <c r="ISE695" s="6"/>
      <c r="ISM695" s="6"/>
      <c r="ISU695" s="6"/>
      <c r="ITC695" s="6"/>
      <c r="ITK695" s="6"/>
      <c r="ITS695" s="6"/>
      <c r="IUA695" s="6"/>
      <c r="IUI695" s="6"/>
      <c r="IUQ695" s="6"/>
      <c r="IUY695" s="6"/>
      <c r="IVG695" s="6"/>
      <c r="IVO695" s="6"/>
      <c r="IVW695" s="6"/>
      <c r="IWE695" s="6"/>
      <c r="IWM695" s="6"/>
      <c r="IWU695" s="6"/>
      <c r="IXC695" s="6"/>
      <c r="IXK695" s="6"/>
      <c r="IXS695" s="6"/>
      <c r="IYA695" s="6"/>
      <c r="IYI695" s="6"/>
      <c r="IYQ695" s="6"/>
      <c r="IYY695" s="6"/>
      <c r="IZG695" s="6"/>
      <c r="IZO695" s="6"/>
      <c r="IZW695" s="6"/>
      <c r="JAE695" s="6"/>
      <c r="JAM695" s="6"/>
      <c r="JAU695" s="6"/>
      <c r="JBC695" s="6"/>
      <c r="JBK695" s="6"/>
      <c r="JBS695" s="6"/>
      <c r="JCA695" s="6"/>
      <c r="JCI695" s="6"/>
      <c r="JCQ695" s="6"/>
      <c r="JCY695" s="6"/>
      <c r="JDG695" s="6"/>
      <c r="JDO695" s="6"/>
      <c r="JDW695" s="6"/>
      <c r="JEE695" s="6"/>
      <c r="JEM695" s="6"/>
      <c r="JEU695" s="6"/>
      <c r="JFC695" s="6"/>
      <c r="JFK695" s="6"/>
      <c r="JFS695" s="6"/>
      <c r="JGA695" s="6"/>
      <c r="JGI695" s="6"/>
      <c r="JGQ695" s="6"/>
      <c r="JGY695" s="6"/>
      <c r="JHG695" s="6"/>
      <c r="JHO695" s="6"/>
      <c r="JHW695" s="6"/>
      <c r="JIE695" s="6"/>
      <c r="JIM695" s="6"/>
      <c r="JIU695" s="6"/>
      <c r="JJC695" s="6"/>
      <c r="JJK695" s="6"/>
      <c r="JJS695" s="6"/>
      <c r="JKA695" s="6"/>
      <c r="JKI695" s="6"/>
      <c r="JKQ695" s="6"/>
      <c r="JKY695" s="6"/>
      <c r="JLG695" s="6"/>
      <c r="JLO695" s="6"/>
      <c r="JLW695" s="6"/>
      <c r="JME695" s="6"/>
      <c r="JMM695" s="6"/>
      <c r="JMU695" s="6"/>
      <c r="JNC695" s="6"/>
      <c r="JNK695" s="6"/>
      <c r="JNS695" s="6"/>
      <c r="JOA695" s="6"/>
      <c r="JOI695" s="6"/>
      <c r="JOQ695" s="6"/>
      <c r="JOY695" s="6"/>
      <c r="JPG695" s="6"/>
      <c r="JPO695" s="6"/>
      <c r="JPW695" s="6"/>
      <c r="JQE695" s="6"/>
      <c r="JQM695" s="6"/>
      <c r="JQU695" s="6"/>
      <c r="JRC695" s="6"/>
      <c r="JRK695" s="6"/>
      <c r="JRS695" s="6"/>
      <c r="JSA695" s="6"/>
      <c r="JSI695" s="6"/>
      <c r="JSQ695" s="6"/>
      <c r="JSY695" s="6"/>
      <c r="JTG695" s="6"/>
      <c r="JTO695" s="6"/>
      <c r="JTW695" s="6"/>
      <c r="JUE695" s="6"/>
      <c r="JUM695" s="6"/>
      <c r="JUU695" s="6"/>
      <c r="JVC695" s="6"/>
      <c r="JVK695" s="6"/>
      <c r="JVS695" s="6"/>
      <c r="JWA695" s="6"/>
      <c r="JWI695" s="6"/>
      <c r="JWQ695" s="6"/>
      <c r="JWY695" s="6"/>
      <c r="JXG695" s="6"/>
      <c r="JXO695" s="6"/>
      <c r="JXW695" s="6"/>
      <c r="JYE695" s="6"/>
      <c r="JYM695" s="6"/>
      <c r="JYU695" s="6"/>
      <c r="JZC695" s="6"/>
      <c r="JZK695" s="6"/>
      <c r="JZS695" s="6"/>
      <c r="KAA695" s="6"/>
      <c r="KAI695" s="6"/>
      <c r="KAQ695" s="6"/>
      <c r="KAY695" s="6"/>
      <c r="KBG695" s="6"/>
      <c r="KBO695" s="6"/>
      <c r="KBW695" s="6"/>
      <c r="KCE695" s="6"/>
      <c r="KCM695" s="6"/>
      <c r="KCU695" s="6"/>
      <c r="KDC695" s="6"/>
      <c r="KDK695" s="6"/>
      <c r="KDS695" s="6"/>
      <c r="KEA695" s="6"/>
      <c r="KEI695" s="6"/>
      <c r="KEQ695" s="6"/>
      <c r="KEY695" s="6"/>
      <c r="KFG695" s="6"/>
      <c r="KFO695" s="6"/>
      <c r="KFW695" s="6"/>
      <c r="KGE695" s="6"/>
      <c r="KGM695" s="6"/>
      <c r="KGU695" s="6"/>
      <c r="KHC695" s="6"/>
      <c r="KHK695" s="6"/>
      <c r="KHS695" s="6"/>
      <c r="KIA695" s="6"/>
      <c r="KII695" s="6"/>
      <c r="KIQ695" s="6"/>
      <c r="KIY695" s="6"/>
      <c r="KJG695" s="6"/>
      <c r="KJO695" s="6"/>
      <c r="KJW695" s="6"/>
      <c r="KKE695" s="6"/>
      <c r="KKM695" s="6"/>
      <c r="KKU695" s="6"/>
      <c r="KLC695" s="6"/>
      <c r="KLK695" s="6"/>
      <c r="KLS695" s="6"/>
      <c r="KMA695" s="6"/>
      <c r="KMI695" s="6"/>
      <c r="KMQ695" s="6"/>
      <c r="KMY695" s="6"/>
      <c r="KNG695" s="6"/>
      <c r="KNO695" s="6"/>
      <c r="KNW695" s="6"/>
      <c r="KOE695" s="6"/>
      <c r="KOM695" s="6"/>
      <c r="KOU695" s="6"/>
      <c r="KPC695" s="6"/>
      <c r="KPK695" s="6"/>
      <c r="KPS695" s="6"/>
      <c r="KQA695" s="6"/>
      <c r="KQI695" s="6"/>
      <c r="KQQ695" s="6"/>
      <c r="KQY695" s="6"/>
      <c r="KRG695" s="6"/>
      <c r="KRO695" s="6"/>
      <c r="KRW695" s="6"/>
      <c r="KSE695" s="6"/>
      <c r="KSM695" s="6"/>
      <c r="KSU695" s="6"/>
      <c r="KTC695" s="6"/>
      <c r="KTK695" s="6"/>
      <c r="KTS695" s="6"/>
      <c r="KUA695" s="6"/>
      <c r="KUI695" s="6"/>
      <c r="KUQ695" s="6"/>
      <c r="KUY695" s="6"/>
      <c r="KVG695" s="6"/>
      <c r="KVO695" s="6"/>
      <c r="KVW695" s="6"/>
      <c r="KWE695" s="6"/>
      <c r="KWM695" s="6"/>
      <c r="KWU695" s="6"/>
      <c r="KXC695" s="6"/>
      <c r="KXK695" s="6"/>
      <c r="KXS695" s="6"/>
      <c r="KYA695" s="6"/>
      <c r="KYI695" s="6"/>
      <c r="KYQ695" s="6"/>
      <c r="KYY695" s="6"/>
      <c r="KZG695" s="6"/>
      <c r="KZO695" s="6"/>
      <c r="KZW695" s="6"/>
      <c r="LAE695" s="6"/>
      <c r="LAM695" s="6"/>
      <c r="LAU695" s="6"/>
      <c r="LBC695" s="6"/>
      <c r="LBK695" s="6"/>
      <c r="LBS695" s="6"/>
      <c r="LCA695" s="6"/>
      <c r="LCI695" s="6"/>
      <c r="LCQ695" s="6"/>
      <c r="LCY695" s="6"/>
      <c r="LDG695" s="6"/>
      <c r="LDO695" s="6"/>
      <c r="LDW695" s="6"/>
      <c r="LEE695" s="6"/>
      <c r="LEM695" s="6"/>
      <c r="LEU695" s="6"/>
      <c r="LFC695" s="6"/>
      <c r="LFK695" s="6"/>
      <c r="LFS695" s="6"/>
      <c r="LGA695" s="6"/>
      <c r="LGI695" s="6"/>
      <c r="LGQ695" s="6"/>
      <c r="LGY695" s="6"/>
      <c r="LHG695" s="6"/>
      <c r="LHO695" s="6"/>
      <c r="LHW695" s="6"/>
      <c r="LIE695" s="6"/>
      <c r="LIM695" s="6"/>
      <c r="LIU695" s="6"/>
      <c r="LJC695" s="6"/>
      <c r="LJK695" s="6"/>
      <c r="LJS695" s="6"/>
      <c r="LKA695" s="6"/>
      <c r="LKI695" s="6"/>
      <c r="LKQ695" s="6"/>
      <c r="LKY695" s="6"/>
      <c r="LLG695" s="6"/>
      <c r="LLO695" s="6"/>
      <c r="LLW695" s="6"/>
      <c r="LME695" s="6"/>
      <c r="LMM695" s="6"/>
      <c r="LMU695" s="6"/>
      <c r="LNC695" s="6"/>
      <c r="LNK695" s="6"/>
      <c r="LNS695" s="6"/>
      <c r="LOA695" s="6"/>
      <c r="LOI695" s="6"/>
      <c r="LOQ695" s="6"/>
      <c r="LOY695" s="6"/>
      <c r="LPG695" s="6"/>
      <c r="LPO695" s="6"/>
      <c r="LPW695" s="6"/>
      <c r="LQE695" s="6"/>
      <c r="LQM695" s="6"/>
      <c r="LQU695" s="6"/>
      <c r="LRC695" s="6"/>
      <c r="LRK695" s="6"/>
      <c r="LRS695" s="6"/>
      <c r="LSA695" s="6"/>
      <c r="LSI695" s="6"/>
      <c r="LSQ695" s="6"/>
      <c r="LSY695" s="6"/>
      <c r="LTG695" s="6"/>
      <c r="LTO695" s="6"/>
      <c r="LTW695" s="6"/>
      <c r="LUE695" s="6"/>
      <c r="LUM695" s="6"/>
      <c r="LUU695" s="6"/>
      <c r="LVC695" s="6"/>
      <c r="LVK695" s="6"/>
      <c r="LVS695" s="6"/>
      <c r="LWA695" s="6"/>
      <c r="LWI695" s="6"/>
      <c r="LWQ695" s="6"/>
      <c r="LWY695" s="6"/>
      <c r="LXG695" s="6"/>
      <c r="LXO695" s="6"/>
      <c r="LXW695" s="6"/>
      <c r="LYE695" s="6"/>
      <c r="LYM695" s="6"/>
      <c r="LYU695" s="6"/>
      <c r="LZC695" s="6"/>
      <c r="LZK695" s="6"/>
      <c r="LZS695" s="6"/>
      <c r="MAA695" s="6"/>
      <c r="MAI695" s="6"/>
      <c r="MAQ695" s="6"/>
      <c r="MAY695" s="6"/>
      <c r="MBG695" s="6"/>
      <c r="MBO695" s="6"/>
      <c r="MBW695" s="6"/>
      <c r="MCE695" s="6"/>
      <c r="MCM695" s="6"/>
      <c r="MCU695" s="6"/>
      <c r="MDC695" s="6"/>
      <c r="MDK695" s="6"/>
      <c r="MDS695" s="6"/>
      <c r="MEA695" s="6"/>
      <c r="MEI695" s="6"/>
      <c r="MEQ695" s="6"/>
      <c r="MEY695" s="6"/>
      <c r="MFG695" s="6"/>
      <c r="MFO695" s="6"/>
      <c r="MFW695" s="6"/>
      <c r="MGE695" s="6"/>
      <c r="MGM695" s="6"/>
      <c r="MGU695" s="6"/>
      <c r="MHC695" s="6"/>
      <c r="MHK695" s="6"/>
      <c r="MHS695" s="6"/>
      <c r="MIA695" s="6"/>
      <c r="MII695" s="6"/>
      <c r="MIQ695" s="6"/>
      <c r="MIY695" s="6"/>
      <c r="MJG695" s="6"/>
      <c r="MJO695" s="6"/>
      <c r="MJW695" s="6"/>
      <c r="MKE695" s="6"/>
      <c r="MKM695" s="6"/>
      <c r="MKU695" s="6"/>
      <c r="MLC695" s="6"/>
      <c r="MLK695" s="6"/>
      <c r="MLS695" s="6"/>
      <c r="MMA695" s="6"/>
      <c r="MMI695" s="6"/>
      <c r="MMQ695" s="6"/>
      <c r="MMY695" s="6"/>
      <c r="MNG695" s="6"/>
      <c r="MNO695" s="6"/>
      <c r="MNW695" s="6"/>
      <c r="MOE695" s="6"/>
      <c r="MOM695" s="6"/>
      <c r="MOU695" s="6"/>
      <c r="MPC695" s="6"/>
      <c r="MPK695" s="6"/>
      <c r="MPS695" s="6"/>
      <c r="MQA695" s="6"/>
      <c r="MQI695" s="6"/>
      <c r="MQQ695" s="6"/>
      <c r="MQY695" s="6"/>
      <c r="MRG695" s="6"/>
      <c r="MRO695" s="6"/>
      <c r="MRW695" s="6"/>
      <c r="MSE695" s="6"/>
      <c r="MSM695" s="6"/>
      <c r="MSU695" s="6"/>
      <c r="MTC695" s="6"/>
      <c r="MTK695" s="6"/>
      <c r="MTS695" s="6"/>
      <c r="MUA695" s="6"/>
      <c r="MUI695" s="6"/>
      <c r="MUQ695" s="6"/>
      <c r="MUY695" s="6"/>
      <c r="MVG695" s="6"/>
      <c r="MVO695" s="6"/>
      <c r="MVW695" s="6"/>
      <c r="MWE695" s="6"/>
      <c r="MWM695" s="6"/>
      <c r="MWU695" s="6"/>
      <c r="MXC695" s="6"/>
      <c r="MXK695" s="6"/>
      <c r="MXS695" s="6"/>
      <c r="MYA695" s="6"/>
      <c r="MYI695" s="6"/>
      <c r="MYQ695" s="6"/>
      <c r="MYY695" s="6"/>
      <c r="MZG695" s="6"/>
      <c r="MZO695" s="6"/>
      <c r="MZW695" s="6"/>
      <c r="NAE695" s="6"/>
      <c r="NAM695" s="6"/>
      <c r="NAU695" s="6"/>
      <c r="NBC695" s="6"/>
      <c r="NBK695" s="6"/>
      <c r="NBS695" s="6"/>
      <c r="NCA695" s="6"/>
      <c r="NCI695" s="6"/>
      <c r="NCQ695" s="6"/>
      <c r="NCY695" s="6"/>
      <c r="NDG695" s="6"/>
      <c r="NDO695" s="6"/>
      <c r="NDW695" s="6"/>
      <c r="NEE695" s="6"/>
      <c r="NEM695" s="6"/>
      <c r="NEU695" s="6"/>
      <c r="NFC695" s="6"/>
      <c r="NFK695" s="6"/>
      <c r="NFS695" s="6"/>
      <c r="NGA695" s="6"/>
      <c r="NGI695" s="6"/>
      <c r="NGQ695" s="6"/>
      <c r="NGY695" s="6"/>
      <c r="NHG695" s="6"/>
      <c r="NHO695" s="6"/>
      <c r="NHW695" s="6"/>
      <c r="NIE695" s="6"/>
      <c r="NIM695" s="6"/>
      <c r="NIU695" s="6"/>
      <c r="NJC695" s="6"/>
      <c r="NJK695" s="6"/>
      <c r="NJS695" s="6"/>
      <c r="NKA695" s="6"/>
      <c r="NKI695" s="6"/>
      <c r="NKQ695" s="6"/>
      <c r="NKY695" s="6"/>
      <c r="NLG695" s="6"/>
      <c r="NLO695" s="6"/>
      <c r="NLW695" s="6"/>
      <c r="NME695" s="6"/>
      <c r="NMM695" s="6"/>
      <c r="NMU695" s="6"/>
      <c r="NNC695" s="6"/>
      <c r="NNK695" s="6"/>
      <c r="NNS695" s="6"/>
      <c r="NOA695" s="6"/>
      <c r="NOI695" s="6"/>
      <c r="NOQ695" s="6"/>
      <c r="NOY695" s="6"/>
      <c r="NPG695" s="6"/>
      <c r="NPO695" s="6"/>
      <c r="NPW695" s="6"/>
      <c r="NQE695" s="6"/>
      <c r="NQM695" s="6"/>
      <c r="NQU695" s="6"/>
      <c r="NRC695" s="6"/>
      <c r="NRK695" s="6"/>
      <c r="NRS695" s="6"/>
      <c r="NSA695" s="6"/>
      <c r="NSI695" s="6"/>
      <c r="NSQ695" s="6"/>
      <c r="NSY695" s="6"/>
      <c r="NTG695" s="6"/>
      <c r="NTO695" s="6"/>
      <c r="NTW695" s="6"/>
      <c r="NUE695" s="6"/>
      <c r="NUM695" s="6"/>
      <c r="NUU695" s="6"/>
      <c r="NVC695" s="6"/>
      <c r="NVK695" s="6"/>
      <c r="NVS695" s="6"/>
      <c r="NWA695" s="6"/>
      <c r="NWI695" s="6"/>
      <c r="NWQ695" s="6"/>
      <c r="NWY695" s="6"/>
      <c r="NXG695" s="6"/>
      <c r="NXO695" s="6"/>
      <c r="NXW695" s="6"/>
      <c r="NYE695" s="6"/>
      <c r="NYM695" s="6"/>
      <c r="NYU695" s="6"/>
      <c r="NZC695" s="6"/>
      <c r="NZK695" s="6"/>
      <c r="NZS695" s="6"/>
      <c r="OAA695" s="6"/>
      <c r="OAI695" s="6"/>
      <c r="OAQ695" s="6"/>
      <c r="OAY695" s="6"/>
      <c r="OBG695" s="6"/>
      <c r="OBO695" s="6"/>
      <c r="OBW695" s="6"/>
      <c r="OCE695" s="6"/>
      <c r="OCM695" s="6"/>
      <c r="OCU695" s="6"/>
      <c r="ODC695" s="6"/>
      <c r="ODK695" s="6"/>
      <c r="ODS695" s="6"/>
      <c r="OEA695" s="6"/>
      <c r="OEI695" s="6"/>
      <c r="OEQ695" s="6"/>
      <c r="OEY695" s="6"/>
      <c r="OFG695" s="6"/>
      <c r="OFO695" s="6"/>
      <c r="OFW695" s="6"/>
      <c r="OGE695" s="6"/>
      <c r="OGM695" s="6"/>
      <c r="OGU695" s="6"/>
      <c r="OHC695" s="6"/>
      <c r="OHK695" s="6"/>
      <c r="OHS695" s="6"/>
      <c r="OIA695" s="6"/>
      <c r="OII695" s="6"/>
      <c r="OIQ695" s="6"/>
      <c r="OIY695" s="6"/>
      <c r="OJG695" s="6"/>
      <c r="OJO695" s="6"/>
      <c r="OJW695" s="6"/>
      <c r="OKE695" s="6"/>
      <c r="OKM695" s="6"/>
      <c r="OKU695" s="6"/>
      <c r="OLC695" s="6"/>
      <c r="OLK695" s="6"/>
      <c r="OLS695" s="6"/>
      <c r="OMA695" s="6"/>
      <c r="OMI695" s="6"/>
      <c r="OMQ695" s="6"/>
      <c r="OMY695" s="6"/>
      <c r="ONG695" s="6"/>
      <c r="ONO695" s="6"/>
      <c r="ONW695" s="6"/>
      <c r="OOE695" s="6"/>
      <c r="OOM695" s="6"/>
      <c r="OOU695" s="6"/>
      <c r="OPC695" s="6"/>
      <c r="OPK695" s="6"/>
      <c r="OPS695" s="6"/>
      <c r="OQA695" s="6"/>
      <c r="OQI695" s="6"/>
      <c r="OQQ695" s="6"/>
      <c r="OQY695" s="6"/>
      <c r="ORG695" s="6"/>
      <c r="ORO695" s="6"/>
      <c r="ORW695" s="6"/>
      <c r="OSE695" s="6"/>
      <c r="OSM695" s="6"/>
      <c r="OSU695" s="6"/>
      <c r="OTC695" s="6"/>
      <c r="OTK695" s="6"/>
      <c r="OTS695" s="6"/>
      <c r="OUA695" s="6"/>
      <c r="OUI695" s="6"/>
      <c r="OUQ695" s="6"/>
      <c r="OUY695" s="6"/>
      <c r="OVG695" s="6"/>
      <c r="OVO695" s="6"/>
      <c r="OVW695" s="6"/>
      <c r="OWE695" s="6"/>
      <c r="OWM695" s="6"/>
      <c r="OWU695" s="6"/>
      <c r="OXC695" s="6"/>
      <c r="OXK695" s="6"/>
      <c r="OXS695" s="6"/>
      <c r="OYA695" s="6"/>
      <c r="OYI695" s="6"/>
      <c r="OYQ695" s="6"/>
      <c r="OYY695" s="6"/>
      <c r="OZG695" s="6"/>
      <c r="OZO695" s="6"/>
      <c r="OZW695" s="6"/>
      <c r="PAE695" s="6"/>
      <c r="PAM695" s="6"/>
      <c r="PAU695" s="6"/>
      <c r="PBC695" s="6"/>
      <c r="PBK695" s="6"/>
      <c r="PBS695" s="6"/>
      <c r="PCA695" s="6"/>
      <c r="PCI695" s="6"/>
      <c r="PCQ695" s="6"/>
      <c r="PCY695" s="6"/>
      <c r="PDG695" s="6"/>
      <c r="PDO695" s="6"/>
      <c r="PDW695" s="6"/>
      <c r="PEE695" s="6"/>
      <c r="PEM695" s="6"/>
      <c r="PEU695" s="6"/>
      <c r="PFC695" s="6"/>
      <c r="PFK695" s="6"/>
      <c r="PFS695" s="6"/>
      <c r="PGA695" s="6"/>
      <c r="PGI695" s="6"/>
      <c r="PGQ695" s="6"/>
      <c r="PGY695" s="6"/>
      <c r="PHG695" s="6"/>
      <c r="PHO695" s="6"/>
      <c r="PHW695" s="6"/>
      <c r="PIE695" s="6"/>
      <c r="PIM695" s="6"/>
      <c r="PIU695" s="6"/>
      <c r="PJC695" s="6"/>
      <c r="PJK695" s="6"/>
      <c r="PJS695" s="6"/>
      <c r="PKA695" s="6"/>
      <c r="PKI695" s="6"/>
      <c r="PKQ695" s="6"/>
      <c r="PKY695" s="6"/>
      <c r="PLG695" s="6"/>
      <c r="PLO695" s="6"/>
      <c r="PLW695" s="6"/>
      <c r="PME695" s="6"/>
      <c r="PMM695" s="6"/>
      <c r="PMU695" s="6"/>
      <c r="PNC695" s="6"/>
      <c r="PNK695" s="6"/>
      <c r="PNS695" s="6"/>
      <c r="POA695" s="6"/>
      <c r="POI695" s="6"/>
      <c r="POQ695" s="6"/>
      <c r="POY695" s="6"/>
      <c r="PPG695" s="6"/>
      <c r="PPO695" s="6"/>
      <c r="PPW695" s="6"/>
      <c r="PQE695" s="6"/>
      <c r="PQM695" s="6"/>
      <c r="PQU695" s="6"/>
      <c r="PRC695" s="6"/>
      <c r="PRK695" s="6"/>
      <c r="PRS695" s="6"/>
      <c r="PSA695" s="6"/>
      <c r="PSI695" s="6"/>
      <c r="PSQ695" s="6"/>
      <c r="PSY695" s="6"/>
      <c r="PTG695" s="6"/>
      <c r="PTO695" s="6"/>
      <c r="PTW695" s="6"/>
      <c r="PUE695" s="6"/>
      <c r="PUM695" s="6"/>
      <c r="PUU695" s="6"/>
      <c r="PVC695" s="6"/>
      <c r="PVK695" s="6"/>
      <c r="PVS695" s="6"/>
      <c r="PWA695" s="6"/>
      <c r="PWI695" s="6"/>
      <c r="PWQ695" s="6"/>
      <c r="PWY695" s="6"/>
      <c r="PXG695" s="6"/>
      <c r="PXO695" s="6"/>
      <c r="PXW695" s="6"/>
      <c r="PYE695" s="6"/>
      <c r="PYM695" s="6"/>
      <c r="PYU695" s="6"/>
      <c r="PZC695" s="6"/>
      <c r="PZK695" s="6"/>
      <c r="PZS695" s="6"/>
      <c r="QAA695" s="6"/>
      <c r="QAI695" s="6"/>
      <c r="QAQ695" s="6"/>
      <c r="QAY695" s="6"/>
      <c r="QBG695" s="6"/>
      <c r="QBO695" s="6"/>
      <c r="QBW695" s="6"/>
      <c r="QCE695" s="6"/>
      <c r="QCM695" s="6"/>
      <c r="QCU695" s="6"/>
      <c r="QDC695" s="6"/>
      <c r="QDK695" s="6"/>
      <c r="QDS695" s="6"/>
      <c r="QEA695" s="6"/>
      <c r="QEI695" s="6"/>
      <c r="QEQ695" s="6"/>
      <c r="QEY695" s="6"/>
      <c r="QFG695" s="6"/>
      <c r="QFO695" s="6"/>
      <c r="QFW695" s="6"/>
      <c r="QGE695" s="6"/>
      <c r="QGM695" s="6"/>
      <c r="QGU695" s="6"/>
      <c r="QHC695" s="6"/>
      <c r="QHK695" s="6"/>
      <c r="QHS695" s="6"/>
      <c r="QIA695" s="6"/>
      <c r="QII695" s="6"/>
      <c r="QIQ695" s="6"/>
      <c r="QIY695" s="6"/>
      <c r="QJG695" s="6"/>
      <c r="QJO695" s="6"/>
      <c r="QJW695" s="6"/>
      <c r="QKE695" s="6"/>
      <c r="QKM695" s="6"/>
      <c r="QKU695" s="6"/>
      <c r="QLC695" s="6"/>
      <c r="QLK695" s="6"/>
      <c r="QLS695" s="6"/>
      <c r="QMA695" s="6"/>
      <c r="QMI695" s="6"/>
      <c r="QMQ695" s="6"/>
      <c r="QMY695" s="6"/>
      <c r="QNG695" s="6"/>
      <c r="QNO695" s="6"/>
      <c r="QNW695" s="6"/>
      <c r="QOE695" s="6"/>
      <c r="QOM695" s="6"/>
      <c r="QOU695" s="6"/>
      <c r="QPC695" s="6"/>
      <c r="QPK695" s="6"/>
      <c r="QPS695" s="6"/>
      <c r="QQA695" s="6"/>
      <c r="QQI695" s="6"/>
      <c r="QQQ695" s="6"/>
      <c r="QQY695" s="6"/>
      <c r="QRG695" s="6"/>
      <c r="QRO695" s="6"/>
      <c r="QRW695" s="6"/>
      <c r="QSE695" s="6"/>
      <c r="QSM695" s="6"/>
      <c r="QSU695" s="6"/>
      <c r="QTC695" s="6"/>
      <c r="QTK695" s="6"/>
      <c r="QTS695" s="6"/>
      <c r="QUA695" s="6"/>
      <c r="QUI695" s="6"/>
      <c r="QUQ695" s="6"/>
      <c r="QUY695" s="6"/>
      <c r="QVG695" s="6"/>
      <c r="QVO695" s="6"/>
      <c r="QVW695" s="6"/>
      <c r="QWE695" s="6"/>
      <c r="QWM695" s="6"/>
      <c r="QWU695" s="6"/>
      <c r="QXC695" s="6"/>
      <c r="QXK695" s="6"/>
      <c r="QXS695" s="6"/>
      <c r="QYA695" s="6"/>
      <c r="QYI695" s="6"/>
      <c r="QYQ695" s="6"/>
      <c r="QYY695" s="6"/>
      <c r="QZG695" s="6"/>
      <c r="QZO695" s="6"/>
      <c r="QZW695" s="6"/>
      <c r="RAE695" s="6"/>
      <c r="RAM695" s="6"/>
      <c r="RAU695" s="6"/>
      <c r="RBC695" s="6"/>
      <c r="RBK695" s="6"/>
      <c r="RBS695" s="6"/>
      <c r="RCA695" s="6"/>
      <c r="RCI695" s="6"/>
      <c r="RCQ695" s="6"/>
      <c r="RCY695" s="6"/>
      <c r="RDG695" s="6"/>
      <c r="RDO695" s="6"/>
      <c r="RDW695" s="6"/>
      <c r="REE695" s="6"/>
      <c r="REM695" s="6"/>
      <c r="REU695" s="6"/>
      <c r="RFC695" s="6"/>
      <c r="RFK695" s="6"/>
      <c r="RFS695" s="6"/>
      <c r="RGA695" s="6"/>
      <c r="RGI695" s="6"/>
      <c r="RGQ695" s="6"/>
      <c r="RGY695" s="6"/>
      <c r="RHG695" s="6"/>
      <c r="RHO695" s="6"/>
      <c r="RHW695" s="6"/>
      <c r="RIE695" s="6"/>
      <c r="RIM695" s="6"/>
      <c r="RIU695" s="6"/>
      <c r="RJC695" s="6"/>
      <c r="RJK695" s="6"/>
      <c r="RJS695" s="6"/>
      <c r="RKA695" s="6"/>
      <c r="RKI695" s="6"/>
      <c r="RKQ695" s="6"/>
      <c r="RKY695" s="6"/>
      <c r="RLG695" s="6"/>
      <c r="RLO695" s="6"/>
      <c r="RLW695" s="6"/>
      <c r="RME695" s="6"/>
      <c r="RMM695" s="6"/>
      <c r="RMU695" s="6"/>
      <c r="RNC695" s="6"/>
      <c r="RNK695" s="6"/>
      <c r="RNS695" s="6"/>
      <c r="ROA695" s="6"/>
      <c r="ROI695" s="6"/>
      <c r="ROQ695" s="6"/>
      <c r="ROY695" s="6"/>
      <c r="RPG695" s="6"/>
      <c r="RPO695" s="6"/>
      <c r="RPW695" s="6"/>
      <c r="RQE695" s="6"/>
      <c r="RQM695" s="6"/>
      <c r="RQU695" s="6"/>
      <c r="RRC695" s="6"/>
      <c r="RRK695" s="6"/>
      <c r="RRS695" s="6"/>
      <c r="RSA695" s="6"/>
      <c r="RSI695" s="6"/>
      <c r="RSQ695" s="6"/>
      <c r="RSY695" s="6"/>
      <c r="RTG695" s="6"/>
      <c r="RTO695" s="6"/>
      <c r="RTW695" s="6"/>
      <c r="RUE695" s="6"/>
      <c r="RUM695" s="6"/>
      <c r="RUU695" s="6"/>
      <c r="RVC695" s="6"/>
      <c r="RVK695" s="6"/>
      <c r="RVS695" s="6"/>
      <c r="RWA695" s="6"/>
      <c r="RWI695" s="6"/>
      <c r="RWQ695" s="6"/>
      <c r="RWY695" s="6"/>
      <c r="RXG695" s="6"/>
      <c r="RXO695" s="6"/>
      <c r="RXW695" s="6"/>
      <c r="RYE695" s="6"/>
      <c r="RYM695" s="6"/>
      <c r="RYU695" s="6"/>
      <c r="RZC695" s="6"/>
      <c r="RZK695" s="6"/>
      <c r="RZS695" s="6"/>
      <c r="SAA695" s="6"/>
      <c r="SAI695" s="6"/>
      <c r="SAQ695" s="6"/>
      <c r="SAY695" s="6"/>
      <c r="SBG695" s="6"/>
      <c r="SBO695" s="6"/>
      <c r="SBW695" s="6"/>
      <c r="SCE695" s="6"/>
      <c r="SCM695" s="6"/>
      <c r="SCU695" s="6"/>
      <c r="SDC695" s="6"/>
      <c r="SDK695" s="6"/>
      <c r="SDS695" s="6"/>
      <c r="SEA695" s="6"/>
      <c r="SEI695" s="6"/>
      <c r="SEQ695" s="6"/>
      <c r="SEY695" s="6"/>
      <c r="SFG695" s="6"/>
      <c r="SFO695" s="6"/>
      <c r="SFW695" s="6"/>
      <c r="SGE695" s="6"/>
      <c r="SGM695" s="6"/>
      <c r="SGU695" s="6"/>
      <c r="SHC695" s="6"/>
      <c r="SHK695" s="6"/>
      <c r="SHS695" s="6"/>
      <c r="SIA695" s="6"/>
      <c r="SII695" s="6"/>
      <c r="SIQ695" s="6"/>
      <c r="SIY695" s="6"/>
      <c r="SJG695" s="6"/>
      <c r="SJO695" s="6"/>
      <c r="SJW695" s="6"/>
      <c r="SKE695" s="6"/>
      <c r="SKM695" s="6"/>
      <c r="SKU695" s="6"/>
      <c r="SLC695" s="6"/>
      <c r="SLK695" s="6"/>
      <c r="SLS695" s="6"/>
      <c r="SMA695" s="6"/>
      <c r="SMI695" s="6"/>
      <c r="SMQ695" s="6"/>
      <c r="SMY695" s="6"/>
      <c r="SNG695" s="6"/>
      <c r="SNO695" s="6"/>
      <c r="SNW695" s="6"/>
      <c r="SOE695" s="6"/>
      <c r="SOM695" s="6"/>
      <c r="SOU695" s="6"/>
      <c r="SPC695" s="6"/>
      <c r="SPK695" s="6"/>
      <c r="SPS695" s="6"/>
      <c r="SQA695" s="6"/>
      <c r="SQI695" s="6"/>
      <c r="SQQ695" s="6"/>
      <c r="SQY695" s="6"/>
      <c r="SRG695" s="6"/>
      <c r="SRO695" s="6"/>
      <c r="SRW695" s="6"/>
      <c r="SSE695" s="6"/>
      <c r="SSM695" s="6"/>
      <c r="SSU695" s="6"/>
      <c r="STC695" s="6"/>
      <c r="STK695" s="6"/>
      <c r="STS695" s="6"/>
      <c r="SUA695" s="6"/>
      <c r="SUI695" s="6"/>
      <c r="SUQ695" s="6"/>
      <c r="SUY695" s="6"/>
      <c r="SVG695" s="6"/>
      <c r="SVO695" s="6"/>
      <c r="SVW695" s="6"/>
      <c r="SWE695" s="6"/>
      <c r="SWM695" s="6"/>
      <c r="SWU695" s="6"/>
      <c r="SXC695" s="6"/>
      <c r="SXK695" s="6"/>
      <c r="SXS695" s="6"/>
      <c r="SYA695" s="6"/>
      <c r="SYI695" s="6"/>
      <c r="SYQ695" s="6"/>
      <c r="SYY695" s="6"/>
      <c r="SZG695" s="6"/>
      <c r="SZO695" s="6"/>
      <c r="SZW695" s="6"/>
      <c r="TAE695" s="6"/>
      <c r="TAM695" s="6"/>
      <c r="TAU695" s="6"/>
      <c r="TBC695" s="6"/>
      <c r="TBK695" s="6"/>
      <c r="TBS695" s="6"/>
      <c r="TCA695" s="6"/>
      <c r="TCI695" s="6"/>
      <c r="TCQ695" s="6"/>
      <c r="TCY695" s="6"/>
      <c r="TDG695" s="6"/>
      <c r="TDO695" s="6"/>
      <c r="TDW695" s="6"/>
      <c r="TEE695" s="6"/>
      <c r="TEM695" s="6"/>
      <c r="TEU695" s="6"/>
      <c r="TFC695" s="6"/>
      <c r="TFK695" s="6"/>
      <c r="TFS695" s="6"/>
      <c r="TGA695" s="6"/>
      <c r="TGI695" s="6"/>
      <c r="TGQ695" s="6"/>
      <c r="TGY695" s="6"/>
      <c r="THG695" s="6"/>
      <c r="THO695" s="6"/>
      <c r="THW695" s="6"/>
      <c r="TIE695" s="6"/>
      <c r="TIM695" s="6"/>
      <c r="TIU695" s="6"/>
      <c r="TJC695" s="6"/>
      <c r="TJK695" s="6"/>
      <c r="TJS695" s="6"/>
      <c r="TKA695" s="6"/>
      <c r="TKI695" s="6"/>
      <c r="TKQ695" s="6"/>
      <c r="TKY695" s="6"/>
      <c r="TLG695" s="6"/>
      <c r="TLO695" s="6"/>
      <c r="TLW695" s="6"/>
      <c r="TME695" s="6"/>
      <c r="TMM695" s="6"/>
      <c r="TMU695" s="6"/>
      <c r="TNC695" s="6"/>
      <c r="TNK695" s="6"/>
      <c r="TNS695" s="6"/>
      <c r="TOA695" s="6"/>
      <c r="TOI695" s="6"/>
      <c r="TOQ695" s="6"/>
      <c r="TOY695" s="6"/>
      <c r="TPG695" s="6"/>
      <c r="TPO695" s="6"/>
      <c r="TPW695" s="6"/>
      <c r="TQE695" s="6"/>
      <c r="TQM695" s="6"/>
      <c r="TQU695" s="6"/>
      <c r="TRC695" s="6"/>
      <c r="TRK695" s="6"/>
      <c r="TRS695" s="6"/>
      <c r="TSA695" s="6"/>
      <c r="TSI695" s="6"/>
      <c r="TSQ695" s="6"/>
      <c r="TSY695" s="6"/>
      <c r="TTG695" s="6"/>
      <c r="TTO695" s="6"/>
      <c r="TTW695" s="6"/>
      <c r="TUE695" s="6"/>
      <c r="TUM695" s="6"/>
      <c r="TUU695" s="6"/>
      <c r="TVC695" s="6"/>
      <c r="TVK695" s="6"/>
      <c r="TVS695" s="6"/>
      <c r="TWA695" s="6"/>
      <c r="TWI695" s="6"/>
      <c r="TWQ695" s="6"/>
      <c r="TWY695" s="6"/>
      <c r="TXG695" s="6"/>
      <c r="TXO695" s="6"/>
      <c r="TXW695" s="6"/>
      <c r="TYE695" s="6"/>
      <c r="TYM695" s="6"/>
      <c r="TYU695" s="6"/>
      <c r="TZC695" s="6"/>
      <c r="TZK695" s="6"/>
      <c r="TZS695" s="6"/>
      <c r="UAA695" s="6"/>
      <c r="UAI695" s="6"/>
      <c r="UAQ695" s="6"/>
      <c r="UAY695" s="6"/>
      <c r="UBG695" s="6"/>
      <c r="UBO695" s="6"/>
      <c r="UBW695" s="6"/>
      <c r="UCE695" s="6"/>
      <c r="UCM695" s="6"/>
      <c r="UCU695" s="6"/>
      <c r="UDC695" s="6"/>
      <c r="UDK695" s="6"/>
      <c r="UDS695" s="6"/>
      <c r="UEA695" s="6"/>
      <c r="UEI695" s="6"/>
      <c r="UEQ695" s="6"/>
      <c r="UEY695" s="6"/>
      <c r="UFG695" s="6"/>
      <c r="UFO695" s="6"/>
      <c r="UFW695" s="6"/>
      <c r="UGE695" s="6"/>
      <c r="UGM695" s="6"/>
      <c r="UGU695" s="6"/>
      <c r="UHC695" s="6"/>
      <c r="UHK695" s="6"/>
      <c r="UHS695" s="6"/>
      <c r="UIA695" s="6"/>
      <c r="UII695" s="6"/>
      <c r="UIQ695" s="6"/>
      <c r="UIY695" s="6"/>
      <c r="UJG695" s="6"/>
      <c r="UJO695" s="6"/>
      <c r="UJW695" s="6"/>
      <c r="UKE695" s="6"/>
      <c r="UKM695" s="6"/>
      <c r="UKU695" s="6"/>
      <c r="ULC695" s="6"/>
      <c r="ULK695" s="6"/>
      <c r="ULS695" s="6"/>
      <c r="UMA695" s="6"/>
      <c r="UMI695" s="6"/>
      <c r="UMQ695" s="6"/>
      <c r="UMY695" s="6"/>
      <c r="UNG695" s="6"/>
      <c r="UNO695" s="6"/>
      <c r="UNW695" s="6"/>
      <c r="UOE695" s="6"/>
      <c r="UOM695" s="6"/>
      <c r="UOU695" s="6"/>
      <c r="UPC695" s="6"/>
      <c r="UPK695" s="6"/>
      <c r="UPS695" s="6"/>
      <c r="UQA695" s="6"/>
      <c r="UQI695" s="6"/>
      <c r="UQQ695" s="6"/>
      <c r="UQY695" s="6"/>
      <c r="URG695" s="6"/>
      <c r="URO695" s="6"/>
      <c r="URW695" s="6"/>
      <c r="USE695" s="6"/>
      <c r="USM695" s="6"/>
      <c r="USU695" s="6"/>
      <c r="UTC695" s="6"/>
      <c r="UTK695" s="6"/>
      <c r="UTS695" s="6"/>
      <c r="UUA695" s="6"/>
      <c r="UUI695" s="6"/>
      <c r="UUQ695" s="6"/>
      <c r="UUY695" s="6"/>
      <c r="UVG695" s="6"/>
      <c r="UVO695" s="6"/>
      <c r="UVW695" s="6"/>
      <c r="UWE695" s="6"/>
      <c r="UWM695" s="6"/>
      <c r="UWU695" s="6"/>
      <c r="UXC695" s="6"/>
      <c r="UXK695" s="6"/>
      <c r="UXS695" s="6"/>
      <c r="UYA695" s="6"/>
      <c r="UYI695" s="6"/>
      <c r="UYQ695" s="6"/>
      <c r="UYY695" s="6"/>
      <c r="UZG695" s="6"/>
      <c r="UZO695" s="6"/>
      <c r="UZW695" s="6"/>
      <c r="VAE695" s="6"/>
      <c r="VAM695" s="6"/>
      <c r="VAU695" s="6"/>
      <c r="VBC695" s="6"/>
      <c r="VBK695" s="6"/>
      <c r="VBS695" s="6"/>
      <c r="VCA695" s="6"/>
      <c r="VCI695" s="6"/>
      <c r="VCQ695" s="6"/>
      <c r="VCY695" s="6"/>
      <c r="VDG695" s="6"/>
      <c r="VDO695" s="6"/>
      <c r="VDW695" s="6"/>
      <c r="VEE695" s="6"/>
      <c r="VEM695" s="6"/>
      <c r="VEU695" s="6"/>
      <c r="VFC695" s="6"/>
      <c r="VFK695" s="6"/>
      <c r="VFS695" s="6"/>
      <c r="VGA695" s="6"/>
      <c r="VGI695" s="6"/>
      <c r="VGQ695" s="6"/>
      <c r="VGY695" s="6"/>
      <c r="VHG695" s="6"/>
      <c r="VHO695" s="6"/>
      <c r="VHW695" s="6"/>
      <c r="VIE695" s="6"/>
      <c r="VIM695" s="6"/>
      <c r="VIU695" s="6"/>
      <c r="VJC695" s="6"/>
      <c r="VJK695" s="6"/>
      <c r="VJS695" s="6"/>
      <c r="VKA695" s="6"/>
      <c r="VKI695" s="6"/>
      <c r="VKQ695" s="6"/>
      <c r="VKY695" s="6"/>
      <c r="VLG695" s="6"/>
      <c r="VLO695" s="6"/>
      <c r="VLW695" s="6"/>
      <c r="VME695" s="6"/>
      <c r="VMM695" s="6"/>
      <c r="VMU695" s="6"/>
      <c r="VNC695" s="6"/>
      <c r="VNK695" s="6"/>
      <c r="VNS695" s="6"/>
      <c r="VOA695" s="6"/>
      <c r="VOI695" s="6"/>
      <c r="VOQ695" s="6"/>
      <c r="VOY695" s="6"/>
      <c r="VPG695" s="6"/>
      <c r="VPO695" s="6"/>
      <c r="VPW695" s="6"/>
      <c r="VQE695" s="6"/>
      <c r="VQM695" s="6"/>
      <c r="VQU695" s="6"/>
      <c r="VRC695" s="6"/>
      <c r="VRK695" s="6"/>
      <c r="VRS695" s="6"/>
      <c r="VSA695" s="6"/>
      <c r="VSI695" s="6"/>
      <c r="VSQ695" s="6"/>
      <c r="VSY695" s="6"/>
      <c r="VTG695" s="6"/>
      <c r="VTO695" s="6"/>
      <c r="VTW695" s="6"/>
      <c r="VUE695" s="6"/>
      <c r="VUM695" s="6"/>
      <c r="VUU695" s="6"/>
      <c r="VVC695" s="6"/>
      <c r="VVK695" s="6"/>
      <c r="VVS695" s="6"/>
      <c r="VWA695" s="6"/>
      <c r="VWI695" s="6"/>
      <c r="VWQ695" s="6"/>
      <c r="VWY695" s="6"/>
      <c r="VXG695" s="6"/>
      <c r="VXO695" s="6"/>
      <c r="VXW695" s="6"/>
      <c r="VYE695" s="6"/>
      <c r="VYM695" s="6"/>
      <c r="VYU695" s="6"/>
      <c r="VZC695" s="6"/>
      <c r="VZK695" s="6"/>
      <c r="VZS695" s="6"/>
      <c r="WAA695" s="6"/>
      <c r="WAI695" s="6"/>
      <c r="WAQ695" s="6"/>
      <c r="WAY695" s="6"/>
      <c r="WBG695" s="6"/>
      <c r="WBO695" s="6"/>
      <c r="WBW695" s="6"/>
      <c r="WCE695" s="6"/>
      <c r="WCM695" s="6"/>
      <c r="WCU695" s="6"/>
      <c r="WDC695" s="6"/>
      <c r="WDK695" s="6"/>
      <c r="WDS695" s="6"/>
      <c r="WEA695" s="6"/>
      <c r="WEI695" s="6"/>
      <c r="WEQ695" s="6"/>
      <c r="WEY695" s="6"/>
      <c r="WFG695" s="6"/>
      <c r="WFO695" s="6"/>
      <c r="WFW695" s="6"/>
      <c r="WGE695" s="6"/>
      <c r="WGM695" s="6"/>
      <c r="WGU695" s="6"/>
      <c r="WHC695" s="6"/>
      <c r="WHK695" s="6"/>
      <c r="WHS695" s="6"/>
      <c r="WIA695" s="6"/>
      <c r="WII695" s="6"/>
      <c r="WIQ695" s="6"/>
      <c r="WIY695" s="6"/>
      <c r="WJG695" s="6"/>
      <c r="WJO695" s="6"/>
      <c r="WJW695" s="6"/>
      <c r="WKE695" s="6"/>
      <c r="WKM695" s="6"/>
      <c r="WKU695" s="6"/>
      <c r="WLC695" s="6"/>
      <c r="WLK695" s="6"/>
      <c r="WLS695" s="6"/>
      <c r="WMA695" s="6"/>
      <c r="WMI695" s="6"/>
      <c r="WMQ695" s="6"/>
      <c r="WMY695" s="6"/>
      <c r="WNG695" s="6"/>
      <c r="WNO695" s="6"/>
      <c r="WNW695" s="6"/>
      <c r="WOE695" s="6"/>
      <c r="WOM695" s="6"/>
      <c r="WOU695" s="6"/>
      <c r="WPC695" s="6"/>
      <c r="WPK695" s="6"/>
      <c r="WPS695" s="6"/>
      <c r="WQA695" s="6"/>
      <c r="WQI695" s="6"/>
      <c r="WQQ695" s="6"/>
      <c r="WQY695" s="6"/>
      <c r="WRG695" s="6"/>
      <c r="WRO695" s="6"/>
      <c r="WRW695" s="6"/>
      <c r="WSE695" s="6"/>
      <c r="WSM695" s="6"/>
      <c r="WSU695" s="6"/>
      <c r="WTC695" s="6"/>
      <c r="WTK695" s="6"/>
      <c r="WTS695" s="6"/>
      <c r="WUA695" s="6"/>
      <c r="WUI695" s="6"/>
      <c r="WUQ695" s="6"/>
      <c r="WUY695" s="6"/>
      <c r="WVG695" s="6"/>
      <c r="WVO695" s="6"/>
      <c r="WVW695" s="6"/>
      <c r="WWE695" s="6"/>
      <c r="WWM695" s="6"/>
      <c r="WWU695" s="6"/>
      <c r="WXC695" s="6"/>
      <c r="WXK695" s="6"/>
      <c r="WXS695" s="6"/>
      <c r="WYA695" s="6"/>
      <c r="WYI695" s="6"/>
      <c r="WYQ695" s="6"/>
      <c r="WYY695" s="6"/>
      <c r="WZG695" s="6"/>
      <c r="WZO695" s="6"/>
      <c r="WZW695" s="6"/>
      <c r="XAE695" s="6"/>
      <c r="XAM695" s="6"/>
      <c r="XAU695" s="6"/>
      <c r="XBC695" s="6"/>
      <c r="XBK695" s="6"/>
      <c r="XBS695" s="6"/>
      <c r="XCA695" s="6"/>
      <c r="XCI695" s="6"/>
      <c r="XCQ695" s="6"/>
      <c r="XCY695" s="6"/>
      <c r="XDG695" s="6"/>
      <c r="XDO695" s="6"/>
      <c r="XDW695" s="6"/>
      <c r="XEE695" s="6"/>
      <c r="XEM695" s="6"/>
      <c r="XEU695" s="6"/>
      <c r="XFC695" s="6"/>
    </row>
    <row r="696" spans="1:1023 1031:2047 2055:3071 3079:4095 4103:5119 5127:6143 6151:7167 7175:8191 8199:9215 9223:10239 10247:11263 11271:12287 12295:13311 13319:14335 14343:15359 15367:16383" s="7" customFormat="1" ht="33" customHeight="1" x14ac:dyDescent="0.25">
      <c r="A696" s="9" t="s">
        <v>1121</v>
      </c>
      <c r="B696" s="17" t="s">
        <v>605</v>
      </c>
      <c r="C696" s="17" t="s">
        <v>1153</v>
      </c>
      <c r="D696" s="10">
        <v>1600000</v>
      </c>
      <c r="E696" s="22" t="s">
        <v>628</v>
      </c>
      <c r="F696" s="17" t="s">
        <v>1333</v>
      </c>
      <c r="G696" s="17" t="s">
        <v>670</v>
      </c>
      <c r="H696" s="17" t="s">
        <v>671</v>
      </c>
      <c r="O696" s="6"/>
      <c r="W696" s="6"/>
      <c r="AE696" s="6"/>
      <c r="AM696" s="6"/>
      <c r="AU696" s="6"/>
      <c r="BC696" s="6"/>
      <c r="BK696" s="6"/>
      <c r="BS696" s="6"/>
      <c r="CA696" s="6"/>
      <c r="CI696" s="6"/>
      <c r="CQ696" s="6"/>
      <c r="CY696" s="6"/>
      <c r="DG696" s="6"/>
      <c r="DO696" s="6"/>
      <c r="DW696" s="6"/>
      <c r="EE696" s="6"/>
      <c r="EM696" s="6"/>
      <c r="EU696" s="6"/>
      <c r="FC696" s="6"/>
      <c r="FK696" s="6"/>
      <c r="FS696" s="6"/>
      <c r="GA696" s="6"/>
      <c r="GI696" s="6"/>
      <c r="GQ696" s="6"/>
      <c r="GY696" s="6"/>
      <c r="HG696" s="6"/>
      <c r="HO696" s="6"/>
      <c r="HW696" s="6"/>
      <c r="IE696" s="6"/>
      <c r="IM696" s="6"/>
      <c r="IU696" s="6"/>
      <c r="JC696" s="6"/>
      <c r="JK696" s="6"/>
      <c r="JS696" s="6"/>
      <c r="KA696" s="6"/>
      <c r="KI696" s="6"/>
      <c r="KQ696" s="6"/>
      <c r="KY696" s="6"/>
      <c r="LG696" s="6"/>
      <c r="LO696" s="6"/>
      <c r="LW696" s="6"/>
      <c r="ME696" s="6"/>
      <c r="MM696" s="6"/>
      <c r="MU696" s="6"/>
      <c r="NC696" s="6"/>
      <c r="NK696" s="6"/>
      <c r="NS696" s="6"/>
      <c r="OA696" s="6"/>
      <c r="OI696" s="6"/>
      <c r="OQ696" s="6"/>
      <c r="OY696" s="6"/>
      <c r="PG696" s="6"/>
      <c r="PO696" s="6"/>
      <c r="PW696" s="6"/>
      <c r="QE696" s="6"/>
      <c r="QM696" s="6"/>
      <c r="QU696" s="6"/>
      <c r="RC696" s="6"/>
      <c r="RK696" s="6"/>
      <c r="RS696" s="6"/>
      <c r="SA696" s="6"/>
      <c r="SI696" s="6"/>
      <c r="SQ696" s="6"/>
      <c r="SY696" s="6"/>
      <c r="TG696" s="6"/>
      <c r="TO696" s="6"/>
      <c r="TW696" s="6"/>
      <c r="UE696" s="6"/>
      <c r="UM696" s="6"/>
      <c r="UU696" s="6"/>
      <c r="VC696" s="6"/>
      <c r="VK696" s="6"/>
      <c r="VS696" s="6"/>
      <c r="WA696" s="6"/>
      <c r="WI696" s="6"/>
      <c r="WQ696" s="6"/>
      <c r="WY696" s="6"/>
      <c r="XG696" s="6"/>
      <c r="XO696" s="6"/>
      <c r="XW696" s="6"/>
      <c r="YE696" s="6"/>
      <c r="YM696" s="6"/>
      <c r="YU696" s="6"/>
      <c r="ZC696" s="6"/>
      <c r="ZK696" s="6"/>
      <c r="ZS696" s="6"/>
      <c r="AAA696" s="6"/>
      <c r="AAI696" s="6"/>
      <c r="AAQ696" s="6"/>
      <c r="AAY696" s="6"/>
      <c r="ABG696" s="6"/>
      <c r="ABO696" s="6"/>
      <c r="ABW696" s="6"/>
      <c r="ACE696" s="6"/>
      <c r="ACM696" s="6"/>
      <c r="ACU696" s="6"/>
      <c r="ADC696" s="6"/>
      <c r="ADK696" s="6"/>
      <c r="ADS696" s="6"/>
      <c r="AEA696" s="6"/>
      <c r="AEI696" s="6"/>
      <c r="AEQ696" s="6"/>
      <c r="AEY696" s="6"/>
      <c r="AFG696" s="6"/>
      <c r="AFO696" s="6"/>
      <c r="AFW696" s="6"/>
      <c r="AGE696" s="6"/>
      <c r="AGM696" s="6"/>
      <c r="AGU696" s="6"/>
      <c r="AHC696" s="6"/>
      <c r="AHK696" s="6"/>
      <c r="AHS696" s="6"/>
      <c r="AIA696" s="6"/>
      <c r="AII696" s="6"/>
      <c r="AIQ696" s="6"/>
      <c r="AIY696" s="6"/>
      <c r="AJG696" s="6"/>
      <c r="AJO696" s="6"/>
      <c r="AJW696" s="6"/>
      <c r="AKE696" s="6"/>
      <c r="AKM696" s="6"/>
      <c r="AKU696" s="6"/>
      <c r="ALC696" s="6"/>
      <c r="ALK696" s="6"/>
      <c r="ALS696" s="6"/>
      <c r="AMA696" s="6"/>
      <c r="AMI696" s="6"/>
      <c r="AMQ696" s="6"/>
      <c r="AMY696" s="6"/>
      <c r="ANG696" s="6"/>
      <c r="ANO696" s="6"/>
      <c r="ANW696" s="6"/>
      <c r="AOE696" s="6"/>
      <c r="AOM696" s="6"/>
      <c r="AOU696" s="6"/>
      <c r="APC696" s="6"/>
      <c r="APK696" s="6"/>
      <c r="APS696" s="6"/>
      <c r="AQA696" s="6"/>
      <c r="AQI696" s="6"/>
      <c r="AQQ696" s="6"/>
      <c r="AQY696" s="6"/>
      <c r="ARG696" s="6"/>
      <c r="ARO696" s="6"/>
      <c r="ARW696" s="6"/>
      <c r="ASE696" s="6"/>
      <c r="ASM696" s="6"/>
      <c r="ASU696" s="6"/>
      <c r="ATC696" s="6"/>
      <c r="ATK696" s="6"/>
      <c r="ATS696" s="6"/>
      <c r="AUA696" s="6"/>
      <c r="AUI696" s="6"/>
      <c r="AUQ696" s="6"/>
      <c r="AUY696" s="6"/>
      <c r="AVG696" s="6"/>
      <c r="AVO696" s="6"/>
      <c r="AVW696" s="6"/>
      <c r="AWE696" s="6"/>
      <c r="AWM696" s="6"/>
      <c r="AWU696" s="6"/>
      <c r="AXC696" s="6"/>
      <c r="AXK696" s="6"/>
      <c r="AXS696" s="6"/>
      <c r="AYA696" s="6"/>
      <c r="AYI696" s="6"/>
      <c r="AYQ696" s="6"/>
      <c r="AYY696" s="6"/>
      <c r="AZG696" s="6"/>
      <c r="AZO696" s="6"/>
      <c r="AZW696" s="6"/>
      <c r="BAE696" s="6"/>
      <c r="BAM696" s="6"/>
      <c r="BAU696" s="6"/>
      <c r="BBC696" s="6"/>
      <c r="BBK696" s="6"/>
      <c r="BBS696" s="6"/>
      <c r="BCA696" s="6"/>
      <c r="BCI696" s="6"/>
      <c r="BCQ696" s="6"/>
      <c r="BCY696" s="6"/>
      <c r="BDG696" s="6"/>
      <c r="BDO696" s="6"/>
      <c r="BDW696" s="6"/>
      <c r="BEE696" s="6"/>
      <c r="BEM696" s="6"/>
      <c r="BEU696" s="6"/>
      <c r="BFC696" s="6"/>
      <c r="BFK696" s="6"/>
      <c r="BFS696" s="6"/>
      <c r="BGA696" s="6"/>
      <c r="BGI696" s="6"/>
      <c r="BGQ696" s="6"/>
      <c r="BGY696" s="6"/>
      <c r="BHG696" s="6"/>
      <c r="BHO696" s="6"/>
      <c r="BHW696" s="6"/>
      <c r="BIE696" s="6"/>
      <c r="BIM696" s="6"/>
      <c r="BIU696" s="6"/>
      <c r="BJC696" s="6"/>
      <c r="BJK696" s="6"/>
      <c r="BJS696" s="6"/>
      <c r="BKA696" s="6"/>
      <c r="BKI696" s="6"/>
      <c r="BKQ696" s="6"/>
      <c r="BKY696" s="6"/>
      <c r="BLG696" s="6"/>
      <c r="BLO696" s="6"/>
      <c r="BLW696" s="6"/>
      <c r="BME696" s="6"/>
      <c r="BMM696" s="6"/>
      <c r="BMU696" s="6"/>
      <c r="BNC696" s="6"/>
      <c r="BNK696" s="6"/>
      <c r="BNS696" s="6"/>
      <c r="BOA696" s="6"/>
      <c r="BOI696" s="6"/>
      <c r="BOQ696" s="6"/>
      <c r="BOY696" s="6"/>
      <c r="BPG696" s="6"/>
      <c r="BPO696" s="6"/>
      <c r="BPW696" s="6"/>
      <c r="BQE696" s="6"/>
      <c r="BQM696" s="6"/>
      <c r="BQU696" s="6"/>
      <c r="BRC696" s="6"/>
      <c r="BRK696" s="6"/>
      <c r="BRS696" s="6"/>
      <c r="BSA696" s="6"/>
      <c r="BSI696" s="6"/>
      <c r="BSQ696" s="6"/>
      <c r="BSY696" s="6"/>
      <c r="BTG696" s="6"/>
      <c r="BTO696" s="6"/>
      <c r="BTW696" s="6"/>
      <c r="BUE696" s="6"/>
      <c r="BUM696" s="6"/>
      <c r="BUU696" s="6"/>
      <c r="BVC696" s="6"/>
      <c r="BVK696" s="6"/>
      <c r="BVS696" s="6"/>
      <c r="BWA696" s="6"/>
      <c r="BWI696" s="6"/>
      <c r="BWQ696" s="6"/>
      <c r="BWY696" s="6"/>
      <c r="BXG696" s="6"/>
      <c r="BXO696" s="6"/>
      <c r="BXW696" s="6"/>
      <c r="BYE696" s="6"/>
      <c r="BYM696" s="6"/>
      <c r="BYU696" s="6"/>
      <c r="BZC696" s="6"/>
      <c r="BZK696" s="6"/>
      <c r="BZS696" s="6"/>
      <c r="CAA696" s="6"/>
      <c r="CAI696" s="6"/>
      <c r="CAQ696" s="6"/>
      <c r="CAY696" s="6"/>
      <c r="CBG696" s="6"/>
      <c r="CBO696" s="6"/>
      <c r="CBW696" s="6"/>
      <c r="CCE696" s="6"/>
      <c r="CCM696" s="6"/>
      <c r="CCU696" s="6"/>
      <c r="CDC696" s="6"/>
      <c r="CDK696" s="6"/>
      <c r="CDS696" s="6"/>
      <c r="CEA696" s="6"/>
      <c r="CEI696" s="6"/>
      <c r="CEQ696" s="6"/>
      <c r="CEY696" s="6"/>
      <c r="CFG696" s="6"/>
      <c r="CFO696" s="6"/>
      <c r="CFW696" s="6"/>
      <c r="CGE696" s="6"/>
      <c r="CGM696" s="6"/>
      <c r="CGU696" s="6"/>
      <c r="CHC696" s="6"/>
      <c r="CHK696" s="6"/>
      <c r="CHS696" s="6"/>
      <c r="CIA696" s="6"/>
      <c r="CII696" s="6"/>
      <c r="CIQ696" s="6"/>
      <c r="CIY696" s="6"/>
      <c r="CJG696" s="6"/>
      <c r="CJO696" s="6"/>
      <c r="CJW696" s="6"/>
      <c r="CKE696" s="6"/>
      <c r="CKM696" s="6"/>
      <c r="CKU696" s="6"/>
      <c r="CLC696" s="6"/>
      <c r="CLK696" s="6"/>
      <c r="CLS696" s="6"/>
      <c r="CMA696" s="6"/>
      <c r="CMI696" s="6"/>
      <c r="CMQ696" s="6"/>
      <c r="CMY696" s="6"/>
      <c r="CNG696" s="6"/>
      <c r="CNO696" s="6"/>
      <c r="CNW696" s="6"/>
      <c r="COE696" s="6"/>
      <c r="COM696" s="6"/>
      <c r="COU696" s="6"/>
      <c r="CPC696" s="6"/>
      <c r="CPK696" s="6"/>
      <c r="CPS696" s="6"/>
      <c r="CQA696" s="6"/>
      <c r="CQI696" s="6"/>
      <c r="CQQ696" s="6"/>
      <c r="CQY696" s="6"/>
      <c r="CRG696" s="6"/>
      <c r="CRO696" s="6"/>
      <c r="CRW696" s="6"/>
      <c r="CSE696" s="6"/>
      <c r="CSM696" s="6"/>
      <c r="CSU696" s="6"/>
      <c r="CTC696" s="6"/>
      <c r="CTK696" s="6"/>
      <c r="CTS696" s="6"/>
      <c r="CUA696" s="6"/>
      <c r="CUI696" s="6"/>
      <c r="CUQ696" s="6"/>
      <c r="CUY696" s="6"/>
      <c r="CVG696" s="6"/>
      <c r="CVO696" s="6"/>
      <c r="CVW696" s="6"/>
      <c r="CWE696" s="6"/>
      <c r="CWM696" s="6"/>
      <c r="CWU696" s="6"/>
      <c r="CXC696" s="6"/>
      <c r="CXK696" s="6"/>
      <c r="CXS696" s="6"/>
      <c r="CYA696" s="6"/>
      <c r="CYI696" s="6"/>
      <c r="CYQ696" s="6"/>
      <c r="CYY696" s="6"/>
      <c r="CZG696" s="6"/>
      <c r="CZO696" s="6"/>
      <c r="CZW696" s="6"/>
      <c r="DAE696" s="6"/>
      <c r="DAM696" s="6"/>
      <c r="DAU696" s="6"/>
      <c r="DBC696" s="6"/>
      <c r="DBK696" s="6"/>
      <c r="DBS696" s="6"/>
      <c r="DCA696" s="6"/>
      <c r="DCI696" s="6"/>
      <c r="DCQ696" s="6"/>
      <c r="DCY696" s="6"/>
      <c r="DDG696" s="6"/>
      <c r="DDO696" s="6"/>
      <c r="DDW696" s="6"/>
      <c r="DEE696" s="6"/>
      <c r="DEM696" s="6"/>
      <c r="DEU696" s="6"/>
      <c r="DFC696" s="6"/>
      <c r="DFK696" s="6"/>
      <c r="DFS696" s="6"/>
      <c r="DGA696" s="6"/>
      <c r="DGI696" s="6"/>
      <c r="DGQ696" s="6"/>
      <c r="DGY696" s="6"/>
      <c r="DHG696" s="6"/>
      <c r="DHO696" s="6"/>
      <c r="DHW696" s="6"/>
      <c r="DIE696" s="6"/>
      <c r="DIM696" s="6"/>
      <c r="DIU696" s="6"/>
      <c r="DJC696" s="6"/>
      <c r="DJK696" s="6"/>
      <c r="DJS696" s="6"/>
      <c r="DKA696" s="6"/>
      <c r="DKI696" s="6"/>
      <c r="DKQ696" s="6"/>
      <c r="DKY696" s="6"/>
      <c r="DLG696" s="6"/>
      <c r="DLO696" s="6"/>
      <c r="DLW696" s="6"/>
      <c r="DME696" s="6"/>
      <c r="DMM696" s="6"/>
      <c r="DMU696" s="6"/>
      <c r="DNC696" s="6"/>
      <c r="DNK696" s="6"/>
      <c r="DNS696" s="6"/>
      <c r="DOA696" s="6"/>
      <c r="DOI696" s="6"/>
      <c r="DOQ696" s="6"/>
      <c r="DOY696" s="6"/>
      <c r="DPG696" s="6"/>
      <c r="DPO696" s="6"/>
      <c r="DPW696" s="6"/>
      <c r="DQE696" s="6"/>
      <c r="DQM696" s="6"/>
      <c r="DQU696" s="6"/>
      <c r="DRC696" s="6"/>
      <c r="DRK696" s="6"/>
      <c r="DRS696" s="6"/>
      <c r="DSA696" s="6"/>
      <c r="DSI696" s="6"/>
      <c r="DSQ696" s="6"/>
      <c r="DSY696" s="6"/>
      <c r="DTG696" s="6"/>
      <c r="DTO696" s="6"/>
      <c r="DTW696" s="6"/>
      <c r="DUE696" s="6"/>
      <c r="DUM696" s="6"/>
      <c r="DUU696" s="6"/>
      <c r="DVC696" s="6"/>
      <c r="DVK696" s="6"/>
      <c r="DVS696" s="6"/>
      <c r="DWA696" s="6"/>
      <c r="DWI696" s="6"/>
      <c r="DWQ696" s="6"/>
      <c r="DWY696" s="6"/>
      <c r="DXG696" s="6"/>
      <c r="DXO696" s="6"/>
      <c r="DXW696" s="6"/>
      <c r="DYE696" s="6"/>
      <c r="DYM696" s="6"/>
      <c r="DYU696" s="6"/>
      <c r="DZC696" s="6"/>
      <c r="DZK696" s="6"/>
      <c r="DZS696" s="6"/>
      <c r="EAA696" s="6"/>
      <c r="EAI696" s="6"/>
      <c r="EAQ696" s="6"/>
      <c r="EAY696" s="6"/>
      <c r="EBG696" s="6"/>
      <c r="EBO696" s="6"/>
      <c r="EBW696" s="6"/>
      <c r="ECE696" s="6"/>
      <c r="ECM696" s="6"/>
      <c r="ECU696" s="6"/>
      <c r="EDC696" s="6"/>
      <c r="EDK696" s="6"/>
      <c r="EDS696" s="6"/>
      <c r="EEA696" s="6"/>
      <c r="EEI696" s="6"/>
      <c r="EEQ696" s="6"/>
      <c r="EEY696" s="6"/>
      <c r="EFG696" s="6"/>
      <c r="EFO696" s="6"/>
      <c r="EFW696" s="6"/>
      <c r="EGE696" s="6"/>
      <c r="EGM696" s="6"/>
      <c r="EGU696" s="6"/>
      <c r="EHC696" s="6"/>
      <c r="EHK696" s="6"/>
      <c r="EHS696" s="6"/>
      <c r="EIA696" s="6"/>
      <c r="EII696" s="6"/>
      <c r="EIQ696" s="6"/>
      <c r="EIY696" s="6"/>
      <c r="EJG696" s="6"/>
      <c r="EJO696" s="6"/>
      <c r="EJW696" s="6"/>
      <c r="EKE696" s="6"/>
      <c r="EKM696" s="6"/>
      <c r="EKU696" s="6"/>
      <c r="ELC696" s="6"/>
      <c r="ELK696" s="6"/>
      <c r="ELS696" s="6"/>
      <c r="EMA696" s="6"/>
      <c r="EMI696" s="6"/>
      <c r="EMQ696" s="6"/>
      <c r="EMY696" s="6"/>
      <c r="ENG696" s="6"/>
      <c r="ENO696" s="6"/>
      <c r="ENW696" s="6"/>
      <c r="EOE696" s="6"/>
      <c r="EOM696" s="6"/>
      <c r="EOU696" s="6"/>
      <c r="EPC696" s="6"/>
      <c r="EPK696" s="6"/>
      <c r="EPS696" s="6"/>
      <c r="EQA696" s="6"/>
      <c r="EQI696" s="6"/>
      <c r="EQQ696" s="6"/>
      <c r="EQY696" s="6"/>
      <c r="ERG696" s="6"/>
      <c r="ERO696" s="6"/>
      <c r="ERW696" s="6"/>
      <c r="ESE696" s="6"/>
      <c r="ESM696" s="6"/>
      <c r="ESU696" s="6"/>
      <c r="ETC696" s="6"/>
      <c r="ETK696" s="6"/>
      <c r="ETS696" s="6"/>
      <c r="EUA696" s="6"/>
      <c r="EUI696" s="6"/>
      <c r="EUQ696" s="6"/>
      <c r="EUY696" s="6"/>
      <c r="EVG696" s="6"/>
      <c r="EVO696" s="6"/>
      <c r="EVW696" s="6"/>
      <c r="EWE696" s="6"/>
      <c r="EWM696" s="6"/>
      <c r="EWU696" s="6"/>
      <c r="EXC696" s="6"/>
      <c r="EXK696" s="6"/>
      <c r="EXS696" s="6"/>
      <c r="EYA696" s="6"/>
      <c r="EYI696" s="6"/>
      <c r="EYQ696" s="6"/>
      <c r="EYY696" s="6"/>
      <c r="EZG696" s="6"/>
      <c r="EZO696" s="6"/>
      <c r="EZW696" s="6"/>
      <c r="FAE696" s="6"/>
      <c r="FAM696" s="6"/>
      <c r="FAU696" s="6"/>
      <c r="FBC696" s="6"/>
      <c r="FBK696" s="6"/>
      <c r="FBS696" s="6"/>
      <c r="FCA696" s="6"/>
      <c r="FCI696" s="6"/>
      <c r="FCQ696" s="6"/>
      <c r="FCY696" s="6"/>
      <c r="FDG696" s="6"/>
      <c r="FDO696" s="6"/>
      <c r="FDW696" s="6"/>
      <c r="FEE696" s="6"/>
      <c r="FEM696" s="6"/>
      <c r="FEU696" s="6"/>
      <c r="FFC696" s="6"/>
      <c r="FFK696" s="6"/>
      <c r="FFS696" s="6"/>
      <c r="FGA696" s="6"/>
      <c r="FGI696" s="6"/>
      <c r="FGQ696" s="6"/>
      <c r="FGY696" s="6"/>
      <c r="FHG696" s="6"/>
      <c r="FHO696" s="6"/>
      <c r="FHW696" s="6"/>
      <c r="FIE696" s="6"/>
      <c r="FIM696" s="6"/>
      <c r="FIU696" s="6"/>
      <c r="FJC696" s="6"/>
      <c r="FJK696" s="6"/>
      <c r="FJS696" s="6"/>
      <c r="FKA696" s="6"/>
      <c r="FKI696" s="6"/>
      <c r="FKQ696" s="6"/>
      <c r="FKY696" s="6"/>
      <c r="FLG696" s="6"/>
      <c r="FLO696" s="6"/>
      <c r="FLW696" s="6"/>
      <c r="FME696" s="6"/>
      <c r="FMM696" s="6"/>
      <c r="FMU696" s="6"/>
      <c r="FNC696" s="6"/>
      <c r="FNK696" s="6"/>
      <c r="FNS696" s="6"/>
      <c r="FOA696" s="6"/>
      <c r="FOI696" s="6"/>
      <c r="FOQ696" s="6"/>
      <c r="FOY696" s="6"/>
      <c r="FPG696" s="6"/>
      <c r="FPO696" s="6"/>
      <c r="FPW696" s="6"/>
      <c r="FQE696" s="6"/>
      <c r="FQM696" s="6"/>
      <c r="FQU696" s="6"/>
      <c r="FRC696" s="6"/>
      <c r="FRK696" s="6"/>
      <c r="FRS696" s="6"/>
      <c r="FSA696" s="6"/>
      <c r="FSI696" s="6"/>
      <c r="FSQ696" s="6"/>
      <c r="FSY696" s="6"/>
      <c r="FTG696" s="6"/>
      <c r="FTO696" s="6"/>
      <c r="FTW696" s="6"/>
      <c r="FUE696" s="6"/>
      <c r="FUM696" s="6"/>
      <c r="FUU696" s="6"/>
      <c r="FVC696" s="6"/>
      <c r="FVK696" s="6"/>
      <c r="FVS696" s="6"/>
      <c r="FWA696" s="6"/>
      <c r="FWI696" s="6"/>
      <c r="FWQ696" s="6"/>
      <c r="FWY696" s="6"/>
      <c r="FXG696" s="6"/>
      <c r="FXO696" s="6"/>
      <c r="FXW696" s="6"/>
      <c r="FYE696" s="6"/>
      <c r="FYM696" s="6"/>
      <c r="FYU696" s="6"/>
      <c r="FZC696" s="6"/>
      <c r="FZK696" s="6"/>
      <c r="FZS696" s="6"/>
      <c r="GAA696" s="6"/>
      <c r="GAI696" s="6"/>
      <c r="GAQ696" s="6"/>
      <c r="GAY696" s="6"/>
      <c r="GBG696" s="6"/>
      <c r="GBO696" s="6"/>
      <c r="GBW696" s="6"/>
      <c r="GCE696" s="6"/>
      <c r="GCM696" s="6"/>
      <c r="GCU696" s="6"/>
      <c r="GDC696" s="6"/>
      <c r="GDK696" s="6"/>
      <c r="GDS696" s="6"/>
      <c r="GEA696" s="6"/>
      <c r="GEI696" s="6"/>
      <c r="GEQ696" s="6"/>
      <c r="GEY696" s="6"/>
      <c r="GFG696" s="6"/>
      <c r="GFO696" s="6"/>
      <c r="GFW696" s="6"/>
      <c r="GGE696" s="6"/>
      <c r="GGM696" s="6"/>
      <c r="GGU696" s="6"/>
      <c r="GHC696" s="6"/>
      <c r="GHK696" s="6"/>
      <c r="GHS696" s="6"/>
      <c r="GIA696" s="6"/>
      <c r="GII696" s="6"/>
      <c r="GIQ696" s="6"/>
      <c r="GIY696" s="6"/>
      <c r="GJG696" s="6"/>
      <c r="GJO696" s="6"/>
      <c r="GJW696" s="6"/>
      <c r="GKE696" s="6"/>
      <c r="GKM696" s="6"/>
      <c r="GKU696" s="6"/>
      <c r="GLC696" s="6"/>
      <c r="GLK696" s="6"/>
      <c r="GLS696" s="6"/>
      <c r="GMA696" s="6"/>
      <c r="GMI696" s="6"/>
      <c r="GMQ696" s="6"/>
      <c r="GMY696" s="6"/>
      <c r="GNG696" s="6"/>
      <c r="GNO696" s="6"/>
      <c r="GNW696" s="6"/>
      <c r="GOE696" s="6"/>
      <c r="GOM696" s="6"/>
      <c r="GOU696" s="6"/>
      <c r="GPC696" s="6"/>
      <c r="GPK696" s="6"/>
      <c r="GPS696" s="6"/>
      <c r="GQA696" s="6"/>
      <c r="GQI696" s="6"/>
      <c r="GQQ696" s="6"/>
      <c r="GQY696" s="6"/>
      <c r="GRG696" s="6"/>
      <c r="GRO696" s="6"/>
      <c r="GRW696" s="6"/>
      <c r="GSE696" s="6"/>
      <c r="GSM696" s="6"/>
      <c r="GSU696" s="6"/>
      <c r="GTC696" s="6"/>
      <c r="GTK696" s="6"/>
      <c r="GTS696" s="6"/>
      <c r="GUA696" s="6"/>
      <c r="GUI696" s="6"/>
      <c r="GUQ696" s="6"/>
      <c r="GUY696" s="6"/>
      <c r="GVG696" s="6"/>
      <c r="GVO696" s="6"/>
      <c r="GVW696" s="6"/>
      <c r="GWE696" s="6"/>
      <c r="GWM696" s="6"/>
      <c r="GWU696" s="6"/>
      <c r="GXC696" s="6"/>
      <c r="GXK696" s="6"/>
      <c r="GXS696" s="6"/>
      <c r="GYA696" s="6"/>
      <c r="GYI696" s="6"/>
      <c r="GYQ696" s="6"/>
      <c r="GYY696" s="6"/>
      <c r="GZG696" s="6"/>
      <c r="GZO696" s="6"/>
      <c r="GZW696" s="6"/>
      <c r="HAE696" s="6"/>
      <c r="HAM696" s="6"/>
      <c r="HAU696" s="6"/>
      <c r="HBC696" s="6"/>
      <c r="HBK696" s="6"/>
      <c r="HBS696" s="6"/>
      <c r="HCA696" s="6"/>
      <c r="HCI696" s="6"/>
      <c r="HCQ696" s="6"/>
      <c r="HCY696" s="6"/>
      <c r="HDG696" s="6"/>
      <c r="HDO696" s="6"/>
      <c r="HDW696" s="6"/>
      <c r="HEE696" s="6"/>
      <c r="HEM696" s="6"/>
      <c r="HEU696" s="6"/>
      <c r="HFC696" s="6"/>
      <c r="HFK696" s="6"/>
      <c r="HFS696" s="6"/>
      <c r="HGA696" s="6"/>
      <c r="HGI696" s="6"/>
      <c r="HGQ696" s="6"/>
      <c r="HGY696" s="6"/>
      <c r="HHG696" s="6"/>
      <c r="HHO696" s="6"/>
      <c r="HHW696" s="6"/>
      <c r="HIE696" s="6"/>
      <c r="HIM696" s="6"/>
      <c r="HIU696" s="6"/>
      <c r="HJC696" s="6"/>
      <c r="HJK696" s="6"/>
      <c r="HJS696" s="6"/>
      <c r="HKA696" s="6"/>
      <c r="HKI696" s="6"/>
      <c r="HKQ696" s="6"/>
      <c r="HKY696" s="6"/>
      <c r="HLG696" s="6"/>
      <c r="HLO696" s="6"/>
      <c r="HLW696" s="6"/>
      <c r="HME696" s="6"/>
      <c r="HMM696" s="6"/>
      <c r="HMU696" s="6"/>
      <c r="HNC696" s="6"/>
      <c r="HNK696" s="6"/>
      <c r="HNS696" s="6"/>
      <c r="HOA696" s="6"/>
      <c r="HOI696" s="6"/>
      <c r="HOQ696" s="6"/>
      <c r="HOY696" s="6"/>
      <c r="HPG696" s="6"/>
      <c r="HPO696" s="6"/>
      <c r="HPW696" s="6"/>
      <c r="HQE696" s="6"/>
      <c r="HQM696" s="6"/>
      <c r="HQU696" s="6"/>
      <c r="HRC696" s="6"/>
      <c r="HRK696" s="6"/>
      <c r="HRS696" s="6"/>
      <c r="HSA696" s="6"/>
      <c r="HSI696" s="6"/>
      <c r="HSQ696" s="6"/>
      <c r="HSY696" s="6"/>
      <c r="HTG696" s="6"/>
      <c r="HTO696" s="6"/>
      <c r="HTW696" s="6"/>
      <c r="HUE696" s="6"/>
      <c r="HUM696" s="6"/>
      <c r="HUU696" s="6"/>
      <c r="HVC696" s="6"/>
      <c r="HVK696" s="6"/>
      <c r="HVS696" s="6"/>
      <c r="HWA696" s="6"/>
      <c r="HWI696" s="6"/>
      <c r="HWQ696" s="6"/>
      <c r="HWY696" s="6"/>
      <c r="HXG696" s="6"/>
      <c r="HXO696" s="6"/>
      <c r="HXW696" s="6"/>
      <c r="HYE696" s="6"/>
      <c r="HYM696" s="6"/>
      <c r="HYU696" s="6"/>
      <c r="HZC696" s="6"/>
      <c r="HZK696" s="6"/>
      <c r="HZS696" s="6"/>
      <c r="IAA696" s="6"/>
      <c r="IAI696" s="6"/>
      <c r="IAQ696" s="6"/>
      <c r="IAY696" s="6"/>
      <c r="IBG696" s="6"/>
      <c r="IBO696" s="6"/>
      <c r="IBW696" s="6"/>
      <c r="ICE696" s="6"/>
      <c r="ICM696" s="6"/>
      <c r="ICU696" s="6"/>
      <c r="IDC696" s="6"/>
      <c r="IDK696" s="6"/>
      <c r="IDS696" s="6"/>
      <c r="IEA696" s="6"/>
      <c r="IEI696" s="6"/>
      <c r="IEQ696" s="6"/>
      <c r="IEY696" s="6"/>
      <c r="IFG696" s="6"/>
      <c r="IFO696" s="6"/>
      <c r="IFW696" s="6"/>
      <c r="IGE696" s="6"/>
      <c r="IGM696" s="6"/>
      <c r="IGU696" s="6"/>
      <c r="IHC696" s="6"/>
      <c r="IHK696" s="6"/>
      <c r="IHS696" s="6"/>
      <c r="IIA696" s="6"/>
      <c r="III696" s="6"/>
      <c r="IIQ696" s="6"/>
      <c r="IIY696" s="6"/>
      <c r="IJG696" s="6"/>
      <c r="IJO696" s="6"/>
      <c r="IJW696" s="6"/>
      <c r="IKE696" s="6"/>
      <c r="IKM696" s="6"/>
      <c r="IKU696" s="6"/>
      <c r="ILC696" s="6"/>
      <c r="ILK696" s="6"/>
      <c r="ILS696" s="6"/>
      <c r="IMA696" s="6"/>
      <c r="IMI696" s="6"/>
      <c r="IMQ696" s="6"/>
      <c r="IMY696" s="6"/>
      <c r="ING696" s="6"/>
      <c r="INO696" s="6"/>
      <c r="INW696" s="6"/>
      <c r="IOE696" s="6"/>
      <c r="IOM696" s="6"/>
      <c r="IOU696" s="6"/>
      <c r="IPC696" s="6"/>
      <c r="IPK696" s="6"/>
      <c r="IPS696" s="6"/>
      <c r="IQA696" s="6"/>
      <c r="IQI696" s="6"/>
      <c r="IQQ696" s="6"/>
      <c r="IQY696" s="6"/>
      <c r="IRG696" s="6"/>
      <c r="IRO696" s="6"/>
      <c r="IRW696" s="6"/>
      <c r="ISE696" s="6"/>
      <c r="ISM696" s="6"/>
      <c r="ISU696" s="6"/>
      <c r="ITC696" s="6"/>
      <c r="ITK696" s="6"/>
      <c r="ITS696" s="6"/>
      <c r="IUA696" s="6"/>
      <c r="IUI696" s="6"/>
      <c r="IUQ696" s="6"/>
      <c r="IUY696" s="6"/>
      <c r="IVG696" s="6"/>
      <c r="IVO696" s="6"/>
      <c r="IVW696" s="6"/>
      <c r="IWE696" s="6"/>
      <c r="IWM696" s="6"/>
      <c r="IWU696" s="6"/>
      <c r="IXC696" s="6"/>
      <c r="IXK696" s="6"/>
      <c r="IXS696" s="6"/>
      <c r="IYA696" s="6"/>
      <c r="IYI696" s="6"/>
      <c r="IYQ696" s="6"/>
      <c r="IYY696" s="6"/>
      <c r="IZG696" s="6"/>
      <c r="IZO696" s="6"/>
      <c r="IZW696" s="6"/>
      <c r="JAE696" s="6"/>
      <c r="JAM696" s="6"/>
      <c r="JAU696" s="6"/>
      <c r="JBC696" s="6"/>
      <c r="JBK696" s="6"/>
      <c r="JBS696" s="6"/>
      <c r="JCA696" s="6"/>
      <c r="JCI696" s="6"/>
      <c r="JCQ696" s="6"/>
      <c r="JCY696" s="6"/>
      <c r="JDG696" s="6"/>
      <c r="JDO696" s="6"/>
      <c r="JDW696" s="6"/>
      <c r="JEE696" s="6"/>
      <c r="JEM696" s="6"/>
      <c r="JEU696" s="6"/>
      <c r="JFC696" s="6"/>
      <c r="JFK696" s="6"/>
      <c r="JFS696" s="6"/>
      <c r="JGA696" s="6"/>
      <c r="JGI696" s="6"/>
      <c r="JGQ696" s="6"/>
      <c r="JGY696" s="6"/>
      <c r="JHG696" s="6"/>
      <c r="JHO696" s="6"/>
      <c r="JHW696" s="6"/>
      <c r="JIE696" s="6"/>
      <c r="JIM696" s="6"/>
      <c r="JIU696" s="6"/>
      <c r="JJC696" s="6"/>
      <c r="JJK696" s="6"/>
      <c r="JJS696" s="6"/>
      <c r="JKA696" s="6"/>
      <c r="JKI696" s="6"/>
      <c r="JKQ696" s="6"/>
      <c r="JKY696" s="6"/>
      <c r="JLG696" s="6"/>
      <c r="JLO696" s="6"/>
      <c r="JLW696" s="6"/>
      <c r="JME696" s="6"/>
      <c r="JMM696" s="6"/>
      <c r="JMU696" s="6"/>
      <c r="JNC696" s="6"/>
      <c r="JNK696" s="6"/>
      <c r="JNS696" s="6"/>
      <c r="JOA696" s="6"/>
      <c r="JOI696" s="6"/>
      <c r="JOQ696" s="6"/>
      <c r="JOY696" s="6"/>
      <c r="JPG696" s="6"/>
      <c r="JPO696" s="6"/>
      <c r="JPW696" s="6"/>
      <c r="JQE696" s="6"/>
      <c r="JQM696" s="6"/>
      <c r="JQU696" s="6"/>
      <c r="JRC696" s="6"/>
      <c r="JRK696" s="6"/>
      <c r="JRS696" s="6"/>
      <c r="JSA696" s="6"/>
      <c r="JSI696" s="6"/>
      <c r="JSQ696" s="6"/>
      <c r="JSY696" s="6"/>
      <c r="JTG696" s="6"/>
      <c r="JTO696" s="6"/>
      <c r="JTW696" s="6"/>
      <c r="JUE696" s="6"/>
      <c r="JUM696" s="6"/>
      <c r="JUU696" s="6"/>
      <c r="JVC696" s="6"/>
      <c r="JVK696" s="6"/>
      <c r="JVS696" s="6"/>
      <c r="JWA696" s="6"/>
      <c r="JWI696" s="6"/>
      <c r="JWQ696" s="6"/>
      <c r="JWY696" s="6"/>
      <c r="JXG696" s="6"/>
      <c r="JXO696" s="6"/>
      <c r="JXW696" s="6"/>
      <c r="JYE696" s="6"/>
      <c r="JYM696" s="6"/>
      <c r="JYU696" s="6"/>
      <c r="JZC696" s="6"/>
      <c r="JZK696" s="6"/>
      <c r="JZS696" s="6"/>
      <c r="KAA696" s="6"/>
      <c r="KAI696" s="6"/>
      <c r="KAQ696" s="6"/>
      <c r="KAY696" s="6"/>
      <c r="KBG696" s="6"/>
      <c r="KBO696" s="6"/>
      <c r="KBW696" s="6"/>
      <c r="KCE696" s="6"/>
      <c r="KCM696" s="6"/>
      <c r="KCU696" s="6"/>
      <c r="KDC696" s="6"/>
      <c r="KDK696" s="6"/>
      <c r="KDS696" s="6"/>
      <c r="KEA696" s="6"/>
      <c r="KEI696" s="6"/>
      <c r="KEQ696" s="6"/>
      <c r="KEY696" s="6"/>
      <c r="KFG696" s="6"/>
      <c r="KFO696" s="6"/>
      <c r="KFW696" s="6"/>
      <c r="KGE696" s="6"/>
      <c r="KGM696" s="6"/>
      <c r="KGU696" s="6"/>
      <c r="KHC696" s="6"/>
      <c r="KHK696" s="6"/>
      <c r="KHS696" s="6"/>
      <c r="KIA696" s="6"/>
      <c r="KII696" s="6"/>
      <c r="KIQ696" s="6"/>
      <c r="KIY696" s="6"/>
      <c r="KJG696" s="6"/>
      <c r="KJO696" s="6"/>
      <c r="KJW696" s="6"/>
      <c r="KKE696" s="6"/>
      <c r="KKM696" s="6"/>
      <c r="KKU696" s="6"/>
      <c r="KLC696" s="6"/>
      <c r="KLK696" s="6"/>
      <c r="KLS696" s="6"/>
      <c r="KMA696" s="6"/>
      <c r="KMI696" s="6"/>
      <c r="KMQ696" s="6"/>
      <c r="KMY696" s="6"/>
      <c r="KNG696" s="6"/>
      <c r="KNO696" s="6"/>
      <c r="KNW696" s="6"/>
      <c r="KOE696" s="6"/>
      <c r="KOM696" s="6"/>
      <c r="KOU696" s="6"/>
      <c r="KPC696" s="6"/>
      <c r="KPK696" s="6"/>
      <c r="KPS696" s="6"/>
      <c r="KQA696" s="6"/>
      <c r="KQI696" s="6"/>
      <c r="KQQ696" s="6"/>
      <c r="KQY696" s="6"/>
      <c r="KRG696" s="6"/>
      <c r="KRO696" s="6"/>
      <c r="KRW696" s="6"/>
      <c r="KSE696" s="6"/>
      <c r="KSM696" s="6"/>
      <c r="KSU696" s="6"/>
      <c r="KTC696" s="6"/>
      <c r="KTK696" s="6"/>
      <c r="KTS696" s="6"/>
      <c r="KUA696" s="6"/>
      <c r="KUI696" s="6"/>
      <c r="KUQ696" s="6"/>
      <c r="KUY696" s="6"/>
      <c r="KVG696" s="6"/>
      <c r="KVO696" s="6"/>
      <c r="KVW696" s="6"/>
      <c r="KWE696" s="6"/>
      <c r="KWM696" s="6"/>
      <c r="KWU696" s="6"/>
      <c r="KXC696" s="6"/>
      <c r="KXK696" s="6"/>
      <c r="KXS696" s="6"/>
      <c r="KYA696" s="6"/>
      <c r="KYI696" s="6"/>
      <c r="KYQ696" s="6"/>
      <c r="KYY696" s="6"/>
      <c r="KZG696" s="6"/>
      <c r="KZO696" s="6"/>
      <c r="KZW696" s="6"/>
      <c r="LAE696" s="6"/>
      <c r="LAM696" s="6"/>
      <c r="LAU696" s="6"/>
      <c r="LBC696" s="6"/>
      <c r="LBK696" s="6"/>
      <c r="LBS696" s="6"/>
      <c r="LCA696" s="6"/>
      <c r="LCI696" s="6"/>
      <c r="LCQ696" s="6"/>
      <c r="LCY696" s="6"/>
      <c r="LDG696" s="6"/>
      <c r="LDO696" s="6"/>
      <c r="LDW696" s="6"/>
      <c r="LEE696" s="6"/>
      <c r="LEM696" s="6"/>
      <c r="LEU696" s="6"/>
      <c r="LFC696" s="6"/>
      <c r="LFK696" s="6"/>
      <c r="LFS696" s="6"/>
      <c r="LGA696" s="6"/>
      <c r="LGI696" s="6"/>
      <c r="LGQ696" s="6"/>
      <c r="LGY696" s="6"/>
      <c r="LHG696" s="6"/>
      <c r="LHO696" s="6"/>
      <c r="LHW696" s="6"/>
      <c r="LIE696" s="6"/>
      <c r="LIM696" s="6"/>
      <c r="LIU696" s="6"/>
      <c r="LJC696" s="6"/>
      <c r="LJK696" s="6"/>
      <c r="LJS696" s="6"/>
      <c r="LKA696" s="6"/>
      <c r="LKI696" s="6"/>
      <c r="LKQ696" s="6"/>
      <c r="LKY696" s="6"/>
      <c r="LLG696" s="6"/>
      <c r="LLO696" s="6"/>
      <c r="LLW696" s="6"/>
      <c r="LME696" s="6"/>
      <c r="LMM696" s="6"/>
      <c r="LMU696" s="6"/>
      <c r="LNC696" s="6"/>
      <c r="LNK696" s="6"/>
      <c r="LNS696" s="6"/>
      <c r="LOA696" s="6"/>
      <c r="LOI696" s="6"/>
      <c r="LOQ696" s="6"/>
      <c r="LOY696" s="6"/>
      <c r="LPG696" s="6"/>
      <c r="LPO696" s="6"/>
      <c r="LPW696" s="6"/>
      <c r="LQE696" s="6"/>
      <c r="LQM696" s="6"/>
      <c r="LQU696" s="6"/>
      <c r="LRC696" s="6"/>
      <c r="LRK696" s="6"/>
      <c r="LRS696" s="6"/>
      <c r="LSA696" s="6"/>
      <c r="LSI696" s="6"/>
      <c r="LSQ696" s="6"/>
      <c r="LSY696" s="6"/>
      <c r="LTG696" s="6"/>
      <c r="LTO696" s="6"/>
      <c r="LTW696" s="6"/>
      <c r="LUE696" s="6"/>
      <c r="LUM696" s="6"/>
      <c r="LUU696" s="6"/>
      <c r="LVC696" s="6"/>
      <c r="LVK696" s="6"/>
      <c r="LVS696" s="6"/>
      <c r="LWA696" s="6"/>
      <c r="LWI696" s="6"/>
      <c r="LWQ696" s="6"/>
      <c r="LWY696" s="6"/>
      <c r="LXG696" s="6"/>
      <c r="LXO696" s="6"/>
      <c r="LXW696" s="6"/>
      <c r="LYE696" s="6"/>
      <c r="LYM696" s="6"/>
      <c r="LYU696" s="6"/>
      <c r="LZC696" s="6"/>
      <c r="LZK696" s="6"/>
      <c r="LZS696" s="6"/>
      <c r="MAA696" s="6"/>
      <c r="MAI696" s="6"/>
      <c r="MAQ696" s="6"/>
      <c r="MAY696" s="6"/>
      <c r="MBG696" s="6"/>
      <c r="MBO696" s="6"/>
      <c r="MBW696" s="6"/>
      <c r="MCE696" s="6"/>
      <c r="MCM696" s="6"/>
      <c r="MCU696" s="6"/>
      <c r="MDC696" s="6"/>
      <c r="MDK696" s="6"/>
      <c r="MDS696" s="6"/>
      <c r="MEA696" s="6"/>
      <c r="MEI696" s="6"/>
      <c r="MEQ696" s="6"/>
      <c r="MEY696" s="6"/>
      <c r="MFG696" s="6"/>
      <c r="MFO696" s="6"/>
      <c r="MFW696" s="6"/>
      <c r="MGE696" s="6"/>
      <c r="MGM696" s="6"/>
      <c r="MGU696" s="6"/>
      <c r="MHC696" s="6"/>
      <c r="MHK696" s="6"/>
      <c r="MHS696" s="6"/>
      <c r="MIA696" s="6"/>
      <c r="MII696" s="6"/>
      <c r="MIQ696" s="6"/>
      <c r="MIY696" s="6"/>
      <c r="MJG696" s="6"/>
      <c r="MJO696" s="6"/>
      <c r="MJW696" s="6"/>
      <c r="MKE696" s="6"/>
      <c r="MKM696" s="6"/>
      <c r="MKU696" s="6"/>
      <c r="MLC696" s="6"/>
      <c r="MLK696" s="6"/>
      <c r="MLS696" s="6"/>
      <c r="MMA696" s="6"/>
      <c r="MMI696" s="6"/>
      <c r="MMQ696" s="6"/>
      <c r="MMY696" s="6"/>
      <c r="MNG696" s="6"/>
      <c r="MNO696" s="6"/>
      <c r="MNW696" s="6"/>
      <c r="MOE696" s="6"/>
      <c r="MOM696" s="6"/>
      <c r="MOU696" s="6"/>
      <c r="MPC696" s="6"/>
      <c r="MPK696" s="6"/>
      <c r="MPS696" s="6"/>
      <c r="MQA696" s="6"/>
      <c r="MQI696" s="6"/>
      <c r="MQQ696" s="6"/>
      <c r="MQY696" s="6"/>
      <c r="MRG696" s="6"/>
      <c r="MRO696" s="6"/>
      <c r="MRW696" s="6"/>
      <c r="MSE696" s="6"/>
      <c r="MSM696" s="6"/>
      <c r="MSU696" s="6"/>
      <c r="MTC696" s="6"/>
      <c r="MTK696" s="6"/>
      <c r="MTS696" s="6"/>
      <c r="MUA696" s="6"/>
      <c r="MUI696" s="6"/>
      <c r="MUQ696" s="6"/>
      <c r="MUY696" s="6"/>
      <c r="MVG696" s="6"/>
      <c r="MVO696" s="6"/>
      <c r="MVW696" s="6"/>
      <c r="MWE696" s="6"/>
      <c r="MWM696" s="6"/>
      <c r="MWU696" s="6"/>
      <c r="MXC696" s="6"/>
      <c r="MXK696" s="6"/>
      <c r="MXS696" s="6"/>
      <c r="MYA696" s="6"/>
      <c r="MYI696" s="6"/>
      <c r="MYQ696" s="6"/>
      <c r="MYY696" s="6"/>
      <c r="MZG696" s="6"/>
      <c r="MZO696" s="6"/>
      <c r="MZW696" s="6"/>
      <c r="NAE696" s="6"/>
      <c r="NAM696" s="6"/>
      <c r="NAU696" s="6"/>
      <c r="NBC696" s="6"/>
      <c r="NBK696" s="6"/>
      <c r="NBS696" s="6"/>
      <c r="NCA696" s="6"/>
      <c r="NCI696" s="6"/>
      <c r="NCQ696" s="6"/>
      <c r="NCY696" s="6"/>
      <c r="NDG696" s="6"/>
      <c r="NDO696" s="6"/>
      <c r="NDW696" s="6"/>
      <c r="NEE696" s="6"/>
      <c r="NEM696" s="6"/>
      <c r="NEU696" s="6"/>
      <c r="NFC696" s="6"/>
      <c r="NFK696" s="6"/>
      <c r="NFS696" s="6"/>
      <c r="NGA696" s="6"/>
      <c r="NGI696" s="6"/>
      <c r="NGQ696" s="6"/>
      <c r="NGY696" s="6"/>
      <c r="NHG696" s="6"/>
      <c r="NHO696" s="6"/>
      <c r="NHW696" s="6"/>
      <c r="NIE696" s="6"/>
      <c r="NIM696" s="6"/>
      <c r="NIU696" s="6"/>
      <c r="NJC696" s="6"/>
      <c r="NJK696" s="6"/>
      <c r="NJS696" s="6"/>
      <c r="NKA696" s="6"/>
      <c r="NKI696" s="6"/>
      <c r="NKQ696" s="6"/>
      <c r="NKY696" s="6"/>
      <c r="NLG696" s="6"/>
      <c r="NLO696" s="6"/>
      <c r="NLW696" s="6"/>
      <c r="NME696" s="6"/>
      <c r="NMM696" s="6"/>
      <c r="NMU696" s="6"/>
      <c r="NNC696" s="6"/>
      <c r="NNK696" s="6"/>
      <c r="NNS696" s="6"/>
      <c r="NOA696" s="6"/>
      <c r="NOI696" s="6"/>
      <c r="NOQ696" s="6"/>
      <c r="NOY696" s="6"/>
      <c r="NPG696" s="6"/>
      <c r="NPO696" s="6"/>
      <c r="NPW696" s="6"/>
      <c r="NQE696" s="6"/>
      <c r="NQM696" s="6"/>
      <c r="NQU696" s="6"/>
      <c r="NRC696" s="6"/>
      <c r="NRK696" s="6"/>
      <c r="NRS696" s="6"/>
      <c r="NSA696" s="6"/>
      <c r="NSI696" s="6"/>
      <c r="NSQ696" s="6"/>
      <c r="NSY696" s="6"/>
      <c r="NTG696" s="6"/>
      <c r="NTO696" s="6"/>
      <c r="NTW696" s="6"/>
      <c r="NUE696" s="6"/>
      <c r="NUM696" s="6"/>
      <c r="NUU696" s="6"/>
      <c r="NVC696" s="6"/>
      <c r="NVK696" s="6"/>
      <c r="NVS696" s="6"/>
      <c r="NWA696" s="6"/>
      <c r="NWI696" s="6"/>
      <c r="NWQ696" s="6"/>
      <c r="NWY696" s="6"/>
      <c r="NXG696" s="6"/>
      <c r="NXO696" s="6"/>
      <c r="NXW696" s="6"/>
      <c r="NYE696" s="6"/>
      <c r="NYM696" s="6"/>
      <c r="NYU696" s="6"/>
      <c r="NZC696" s="6"/>
      <c r="NZK696" s="6"/>
      <c r="NZS696" s="6"/>
      <c r="OAA696" s="6"/>
      <c r="OAI696" s="6"/>
      <c r="OAQ696" s="6"/>
      <c r="OAY696" s="6"/>
      <c r="OBG696" s="6"/>
      <c r="OBO696" s="6"/>
      <c r="OBW696" s="6"/>
      <c r="OCE696" s="6"/>
      <c r="OCM696" s="6"/>
      <c r="OCU696" s="6"/>
      <c r="ODC696" s="6"/>
      <c r="ODK696" s="6"/>
      <c r="ODS696" s="6"/>
      <c r="OEA696" s="6"/>
      <c r="OEI696" s="6"/>
      <c r="OEQ696" s="6"/>
      <c r="OEY696" s="6"/>
      <c r="OFG696" s="6"/>
      <c r="OFO696" s="6"/>
      <c r="OFW696" s="6"/>
      <c r="OGE696" s="6"/>
      <c r="OGM696" s="6"/>
      <c r="OGU696" s="6"/>
      <c r="OHC696" s="6"/>
      <c r="OHK696" s="6"/>
      <c r="OHS696" s="6"/>
      <c r="OIA696" s="6"/>
      <c r="OII696" s="6"/>
      <c r="OIQ696" s="6"/>
      <c r="OIY696" s="6"/>
      <c r="OJG696" s="6"/>
      <c r="OJO696" s="6"/>
      <c r="OJW696" s="6"/>
      <c r="OKE696" s="6"/>
      <c r="OKM696" s="6"/>
      <c r="OKU696" s="6"/>
      <c r="OLC696" s="6"/>
      <c r="OLK696" s="6"/>
      <c r="OLS696" s="6"/>
      <c r="OMA696" s="6"/>
      <c r="OMI696" s="6"/>
      <c r="OMQ696" s="6"/>
      <c r="OMY696" s="6"/>
      <c r="ONG696" s="6"/>
      <c r="ONO696" s="6"/>
      <c r="ONW696" s="6"/>
      <c r="OOE696" s="6"/>
      <c r="OOM696" s="6"/>
      <c r="OOU696" s="6"/>
      <c r="OPC696" s="6"/>
      <c r="OPK696" s="6"/>
      <c r="OPS696" s="6"/>
      <c r="OQA696" s="6"/>
      <c r="OQI696" s="6"/>
      <c r="OQQ696" s="6"/>
      <c r="OQY696" s="6"/>
      <c r="ORG696" s="6"/>
      <c r="ORO696" s="6"/>
      <c r="ORW696" s="6"/>
      <c r="OSE696" s="6"/>
      <c r="OSM696" s="6"/>
      <c r="OSU696" s="6"/>
      <c r="OTC696" s="6"/>
      <c r="OTK696" s="6"/>
      <c r="OTS696" s="6"/>
      <c r="OUA696" s="6"/>
      <c r="OUI696" s="6"/>
      <c r="OUQ696" s="6"/>
      <c r="OUY696" s="6"/>
      <c r="OVG696" s="6"/>
      <c r="OVO696" s="6"/>
      <c r="OVW696" s="6"/>
      <c r="OWE696" s="6"/>
      <c r="OWM696" s="6"/>
      <c r="OWU696" s="6"/>
      <c r="OXC696" s="6"/>
      <c r="OXK696" s="6"/>
      <c r="OXS696" s="6"/>
      <c r="OYA696" s="6"/>
      <c r="OYI696" s="6"/>
      <c r="OYQ696" s="6"/>
      <c r="OYY696" s="6"/>
      <c r="OZG696" s="6"/>
      <c r="OZO696" s="6"/>
      <c r="OZW696" s="6"/>
      <c r="PAE696" s="6"/>
      <c r="PAM696" s="6"/>
      <c r="PAU696" s="6"/>
      <c r="PBC696" s="6"/>
      <c r="PBK696" s="6"/>
      <c r="PBS696" s="6"/>
      <c r="PCA696" s="6"/>
      <c r="PCI696" s="6"/>
      <c r="PCQ696" s="6"/>
      <c r="PCY696" s="6"/>
      <c r="PDG696" s="6"/>
      <c r="PDO696" s="6"/>
      <c r="PDW696" s="6"/>
      <c r="PEE696" s="6"/>
      <c r="PEM696" s="6"/>
      <c r="PEU696" s="6"/>
      <c r="PFC696" s="6"/>
      <c r="PFK696" s="6"/>
      <c r="PFS696" s="6"/>
      <c r="PGA696" s="6"/>
      <c r="PGI696" s="6"/>
      <c r="PGQ696" s="6"/>
      <c r="PGY696" s="6"/>
      <c r="PHG696" s="6"/>
      <c r="PHO696" s="6"/>
      <c r="PHW696" s="6"/>
      <c r="PIE696" s="6"/>
      <c r="PIM696" s="6"/>
      <c r="PIU696" s="6"/>
      <c r="PJC696" s="6"/>
      <c r="PJK696" s="6"/>
      <c r="PJS696" s="6"/>
      <c r="PKA696" s="6"/>
      <c r="PKI696" s="6"/>
      <c r="PKQ696" s="6"/>
      <c r="PKY696" s="6"/>
      <c r="PLG696" s="6"/>
      <c r="PLO696" s="6"/>
      <c r="PLW696" s="6"/>
      <c r="PME696" s="6"/>
      <c r="PMM696" s="6"/>
      <c r="PMU696" s="6"/>
      <c r="PNC696" s="6"/>
      <c r="PNK696" s="6"/>
      <c r="PNS696" s="6"/>
      <c r="POA696" s="6"/>
      <c r="POI696" s="6"/>
      <c r="POQ696" s="6"/>
      <c r="POY696" s="6"/>
      <c r="PPG696" s="6"/>
      <c r="PPO696" s="6"/>
      <c r="PPW696" s="6"/>
      <c r="PQE696" s="6"/>
      <c r="PQM696" s="6"/>
      <c r="PQU696" s="6"/>
      <c r="PRC696" s="6"/>
      <c r="PRK696" s="6"/>
      <c r="PRS696" s="6"/>
      <c r="PSA696" s="6"/>
      <c r="PSI696" s="6"/>
      <c r="PSQ696" s="6"/>
      <c r="PSY696" s="6"/>
      <c r="PTG696" s="6"/>
      <c r="PTO696" s="6"/>
      <c r="PTW696" s="6"/>
      <c r="PUE696" s="6"/>
      <c r="PUM696" s="6"/>
      <c r="PUU696" s="6"/>
      <c r="PVC696" s="6"/>
      <c r="PVK696" s="6"/>
      <c r="PVS696" s="6"/>
      <c r="PWA696" s="6"/>
      <c r="PWI696" s="6"/>
      <c r="PWQ696" s="6"/>
      <c r="PWY696" s="6"/>
      <c r="PXG696" s="6"/>
      <c r="PXO696" s="6"/>
      <c r="PXW696" s="6"/>
      <c r="PYE696" s="6"/>
      <c r="PYM696" s="6"/>
      <c r="PYU696" s="6"/>
      <c r="PZC696" s="6"/>
      <c r="PZK696" s="6"/>
      <c r="PZS696" s="6"/>
      <c r="QAA696" s="6"/>
      <c r="QAI696" s="6"/>
      <c r="QAQ696" s="6"/>
      <c r="QAY696" s="6"/>
      <c r="QBG696" s="6"/>
      <c r="QBO696" s="6"/>
      <c r="QBW696" s="6"/>
      <c r="QCE696" s="6"/>
      <c r="QCM696" s="6"/>
      <c r="QCU696" s="6"/>
      <c r="QDC696" s="6"/>
      <c r="QDK696" s="6"/>
      <c r="QDS696" s="6"/>
      <c r="QEA696" s="6"/>
      <c r="QEI696" s="6"/>
      <c r="QEQ696" s="6"/>
      <c r="QEY696" s="6"/>
      <c r="QFG696" s="6"/>
      <c r="QFO696" s="6"/>
      <c r="QFW696" s="6"/>
      <c r="QGE696" s="6"/>
      <c r="QGM696" s="6"/>
      <c r="QGU696" s="6"/>
      <c r="QHC696" s="6"/>
      <c r="QHK696" s="6"/>
      <c r="QHS696" s="6"/>
      <c r="QIA696" s="6"/>
      <c r="QII696" s="6"/>
      <c r="QIQ696" s="6"/>
      <c r="QIY696" s="6"/>
      <c r="QJG696" s="6"/>
      <c r="QJO696" s="6"/>
      <c r="QJW696" s="6"/>
      <c r="QKE696" s="6"/>
      <c r="QKM696" s="6"/>
      <c r="QKU696" s="6"/>
      <c r="QLC696" s="6"/>
      <c r="QLK696" s="6"/>
      <c r="QLS696" s="6"/>
      <c r="QMA696" s="6"/>
      <c r="QMI696" s="6"/>
      <c r="QMQ696" s="6"/>
      <c r="QMY696" s="6"/>
      <c r="QNG696" s="6"/>
      <c r="QNO696" s="6"/>
      <c r="QNW696" s="6"/>
      <c r="QOE696" s="6"/>
      <c r="QOM696" s="6"/>
      <c r="QOU696" s="6"/>
      <c r="QPC696" s="6"/>
      <c r="QPK696" s="6"/>
      <c r="QPS696" s="6"/>
      <c r="QQA696" s="6"/>
      <c r="QQI696" s="6"/>
      <c r="QQQ696" s="6"/>
      <c r="QQY696" s="6"/>
      <c r="QRG696" s="6"/>
      <c r="QRO696" s="6"/>
      <c r="QRW696" s="6"/>
      <c r="QSE696" s="6"/>
      <c r="QSM696" s="6"/>
      <c r="QSU696" s="6"/>
      <c r="QTC696" s="6"/>
      <c r="QTK696" s="6"/>
      <c r="QTS696" s="6"/>
      <c r="QUA696" s="6"/>
      <c r="QUI696" s="6"/>
      <c r="QUQ696" s="6"/>
      <c r="QUY696" s="6"/>
      <c r="QVG696" s="6"/>
      <c r="QVO696" s="6"/>
      <c r="QVW696" s="6"/>
      <c r="QWE696" s="6"/>
      <c r="QWM696" s="6"/>
      <c r="QWU696" s="6"/>
      <c r="QXC696" s="6"/>
      <c r="QXK696" s="6"/>
      <c r="QXS696" s="6"/>
      <c r="QYA696" s="6"/>
      <c r="QYI696" s="6"/>
      <c r="QYQ696" s="6"/>
      <c r="QYY696" s="6"/>
      <c r="QZG696" s="6"/>
      <c r="QZO696" s="6"/>
      <c r="QZW696" s="6"/>
      <c r="RAE696" s="6"/>
      <c r="RAM696" s="6"/>
      <c r="RAU696" s="6"/>
      <c r="RBC696" s="6"/>
      <c r="RBK696" s="6"/>
      <c r="RBS696" s="6"/>
      <c r="RCA696" s="6"/>
      <c r="RCI696" s="6"/>
      <c r="RCQ696" s="6"/>
      <c r="RCY696" s="6"/>
      <c r="RDG696" s="6"/>
      <c r="RDO696" s="6"/>
      <c r="RDW696" s="6"/>
      <c r="REE696" s="6"/>
      <c r="REM696" s="6"/>
      <c r="REU696" s="6"/>
      <c r="RFC696" s="6"/>
      <c r="RFK696" s="6"/>
      <c r="RFS696" s="6"/>
      <c r="RGA696" s="6"/>
      <c r="RGI696" s="6"/>
      <c r="RGQ696" s="6"/>
      <c r="RGY696" s="6"/>
      <c r="RHG696" s="6"/>
      <c r="RHO696" s="6"/>
      <c r="RHW696" s="6"/>
      <c r="RIE696" s="6"/>
      <c r="RIM696" s="6"/>
      <c r="RIU696" s="6"/>
      <c r="RJC696" s="6"/>
      <c r="RJK696" s="6"/>
      <c r="RJS696" s="6"/>
      <c r="RKA696" s="6"/>
      <c r="RKI696" s="6"/>
      <c r="RKQ696" s="6"/>
      <c r="RKY696" s="6"/>
      <c r="RLG696" s="6"/>
      <c r="RLO696" s="6"/>
      <c r="RLW696" s="6"/>
      <c r="RME696" s="6"/>
      <c r="RMM696" s="6"/>
      <c r="RMU696" s="6"/>
      <c r="RNC696" s="6"/>
      <c r="RNK696" s="6"/>
      <c r="RNS696" s="6"/>
      <c r="ROA696" s="6"/>
      <c r="ROI696" s="6"/>
      <c r="ROQ696" s="6"/>
      <c r="ROY696" s="6"/>
      <c r="RPG696" s="6"/>
      <c r="RPO696" s="6"/>
      <c r="RPW696" s="6"/>
      <c r="RQE696" s="6"/>
      <c r="RQM696" s="6"/>
      <c r="RQU696" s="6"/>
      <c r="RRC696" s="6"/>
      <c r="RRK696" s="6"/>
      <c r="RRS696" s="6"/>
      <c r="RSA696" s="6"/>
      <c r="RSI696" s="6"/>
      <c r="RSQ696" s="6"/>
      <c r="RSY696" s="6"/>
      <c r="RTG696" s="6"/>
      <c r="RTO696" s="6"/>
      <c r="RTW696" s="6"/>
      <c r="RUE696" s="6"/>
      <c r="RUM696" s="6"/>
      <c r="RUU696" s="6"/>
      <c r="RVC696" s="6"/>
      <c r="RVK696" s="6"/>
      <c r="RVS696" s="6"/>
      <c r="RWA696" s="6"/>
      <c r="RWI696" s="6"/>
      <c r="RWQ696" s="6"/>
      <c r="RWY696" s="6"/>
      <c r="RXG696" s="6"/>
      <c r="RXO696" s="6"/>
      <c r="RXW696" s="6"/>
      <c r="RYE696" s="6"/>
      <c r="RYM696" s="6"/>
      <c r="RYU696" s="6"/>
      <c r="RZC696" s="6"/>
      <c r="RZK696" s="6"/>
      <c r="RZS696" s="6"/>
      <c r="SAA696" s="6"/>
      <c r="SAI696" s="6"/>
      <c r="SAQ696" s="6"/>
      <c r="SAY696" s="6"/>
      <c r="SBG696" s="6"/>
      <c r="SBO696" s="6"/>
      <c r="SBW696" s="6"/>
      <c r="SCE696" s="6"/>
      <c r="SCM696" s="6"/>
      <c r="SCU696" s="6"/>
      <c r="SDC696" s="6"/>
      <c r="SDK696" s="6"/>
      <c r="SDS696" s="6"/>
      <c r="SEA696" s="6"/>
      <c r="SEI696" s="6"/>
      <c r="SEQ696" s="6"/>
      <c r="SEY696" s="6"/>
      <c r="SFG696" s="6"/>
      <c r="SFO696" s="6"/>
      <c r="SFW696" s="6"/>
      <c r="SGE696" s="6"/>
      <c r="SGM696" s="6"/>
      <c r="SGU696" s="6"/>
      <c r="SHC696" s="6"/>
      <c r="SHK696" s="6"/>
      <c r="SHS696" s="6"/>
      <c r="SIA696" s="6"/>
      <c r="SII696" s="6"/>
      <c r="SIQ696" s="6"/>
      <c r="SIY696" s="6"/>
      <c r="SJG696" s="6"/>
      <c r="SJO696" s="6"/>
      <c r="SJW696" s="6"/>
      <c r="SKE696" s="6"/>
      <c r="SKM696" s="6"/>
      <c r="SKU696" s="6"/>
      <c r="SLC696" s="6"/>
      <c r="SLK696" s="6"/>
      <c r="SLS696" s="6"/>
      <c r="SMA696" s="6"/>
      <c r="SMI696" s="6"/>
      <c r="SMQ696" s="6"/>
      <c r="SMY696" s="6"/>
      <c r="SNG696" s="6"/>
      <c r="SNO696" s="6"/>
      <c r="SNW696" s="6"/>
      <c r="SOE696" s="6"/>
      <c r="SOM696" s="6"/>
      <c r="SOU696" s="6"/>
      <c r="SPC696" s="6"/>
      <c r="SPK696" s="6"/>
      <c r="SPS696" s="6"/>
      <c r="SQA696" s="6"/>
      <c r="SQI696" s="6"/>
      <c r="SQQ696" s="6"/>
      <c r="SQY696" s="6"/>
      <c r="SRG696" s="6"/>
      <c r="SRO696" s="6"/>
      <c r="SRW696" s="6"/>
      <c r="SSE696" s="6"/>
      <c r="SSM696" s="6"/>
      <c r="SSU696" s="6"/>
      <c r="STC696" s="6"/>
      <c r="STK696" s="6"/>
      <c r="STS696" s="6"/>
      <c r="SUA696" s="6"/>
      <c r="SUI696" s="6"/>
      <c r="SUQ696" s="6"/>
      <c r="SUY696" s="6"/>
      <c r="SVG696" s="6"/>
      <c r="SVO696" s="6"/>
      <c r="SVW696" s="6"/>
      <c r="SWE696" s="6"/>
      <c r="SWM696" s="6"/>
      <c r="SWU696" s="6"/>
      <c r="SXC696" s="6"/>
      <c r="SXK696" s="6"/>
      <c r="SXS696" s="6"/>
      <c r="SYA696" s="6"/>
      <c r="SYI696" s="6"/>
      <c r="SYQ696" s="6"/>
      <c r="SYY696" s="6"/>
      <c r="SZG696" s="6"/>
      <c r="SZO696" s="6"/>
      <c r="SZW696" s="6"/>
      <c r="TAE696" s="6"/>
      <c r="TAM696" s="6"/>
      <c r="TAU696" s="6"/>
      <c r="TBC696" s="6"/>
      <c r="TBK696" s="6"/>
      <c r="TBS696" s="6"/>
      <c r="TCA696" s="6"/>
      <c r="TCI696" s="6"/>
      <c r="TCQ696" s="6"/>
      <c r="TCY696" s="6"/>
      <c r="TDG696" s="6"/>
      <c r="TDO696" s="6"/>
      <c r="TDW696" s="6"/>
      <c r="TEE696" s="6"/>
      <c r="TEM696" s="6"/>
      <c r="TEU696" s="6"/>
      <c r="TFC696" s="6"/>
      <c r="TFK696" s="6"/>
      <c r="TFS696" s="6"/>
      <c r="TGA696" s="6"/>
      <c r="TGI696" s="6"/>
      <c r="TGQ696" s="6"/>
      <c r="TGY696" s="6"/>
      <c r="THG696" s="6"/>
      <c r="THO696" s="6"/>
      <c r="THW696" s="6"/>
      <c r="TIE696" s="6"/>
      <c r="TIM696" s="6"/>
      <c r="TIU696" s="6"/>
      <c r="TJC696" s="6"/>
      <c r="TJK696" s="6"/>
      <c r="TJS696" s="6"/>
      <c r="TKA696" s="6"/>
      <c r="TKI696" s="6"/>
      <c r="TKQ696" s="6"/>
      <c r="TKY696" s="6"/>
      <c r="TLG696" s="6"/>
      <c r="TLO696" s="6"/>
      <c r="TLW696" s="6"/>
      <c r="TME696" s="6"/>
      <c r="TMM696" s="6"/>
      <c r="TMU696" s="6"/>
      <c r="TNC696" s="6"/>
      <c r="TNK696" s="6"/>
      <c r="TNS696" s="6"/>
      <c r="TOA696" s="6"/>
      <c r="TOI696" s="6"/>
      <c r="TOQ696" s="6"/>
      <c r="TOY696" s="6"/>
      <c r="TPG696" s="6"/>
      <c r="TPO696" s="6"/>
      <c r="TPW696" s="6"/>
      <c r="TQE696" s="6"/>
      <c r="TQM696" s="6"/>
      <c r="TQU696" s="6"/>
      <c r="TRC696" s="6"/>
      <c r="TRK696" s="6"/>
      <c r="TRS696" s="6"/>
      <c r="TSA696" s="6"/>
      <c r="TSI696" s="6"/>
      <c r="TSQ696" s="6"/>
      <c r="TSY696" s="6"/>
      <c r="TTG696" s="6"/>
      <c r="TTO696" s="6"/>
      <c r="TTW696" s="6"/>
      <c r="TUE696" s="6"/>
      <c r="TUM696" s="6"/>
      <c r="TUU696" s="6"/>
      <c r="TVC696" s="6"/>
      <c r="TVK696" s="6"/>
      <c r="TVS696" s="6"/>
      <c r="TWA696" s="6"/>
      <c r="TWI696" s="6"/>
      <c r="TWQ696" s="6"/>
      <c r="TWY696" s="6"/>
      <c r="TXG696" s="6"/>
      <c r="TXO696" s="6"/>
      <c r="TXW696" s="6"/>
      <c r="TYE696" s="6"/>
      <c r="TYM696" s="6"/>
      <c r="TYU696" s="6"/>
      <c r="TZC696" s="6"/>
      <c r="TZK696" s="6"/>
      <c r="TZS696" s="6"/>
      <c r="UAA696" s="6"/>
      <c r="UAI696" s="6"/>
      <c r="UAQ696" s="6"/>
      <c r="UAY696" s="6"/>
      <c r="UBG696" s="6"/>
      <c r="UBO696" s="6"/>
      <c r="UBW696" s="6"/>
      <c r="UCE696" s="6"/>
      <c r="UCM696" s="6"/>
      <c r="UCU696" s="6"/>
      <c r="UDC696" s="6"/>
      <c r="UDK696" s="6"/>
      <c r="UDS696" s="6"/>
      <c r="UEA696" s="6"/>
      <c r="UEI696" s="6"/>
      <c r="UEQ696" s="6"/>
      <c r="UEY696" s="6"/>
      <c r="UFG696" s="6"/>
      <c r="UFO696" s="6"/>
      <c r="UFW696" s="6"/>
      <c r="UGE696" s="6"/>
      <c r="UGM696" s="6"/>
      <c r="UGU696" s="6"/>
      <c r="UHC696" s="6"/>
      <c r="UHK696" s="6"/>
      <c r="UHS696" s="6"/>
      <c r="UIA696" s="6"/>
      <c r="UII696" s="6"/>
      <c r="UIQ696" s="6"/>
      <c r="UIY696" s="6"/>
      <c r="UJG696" s="6"/>
      <c r="UJO696" s="6"/>
      <c r="UJW696" s="6"/>
      <c r="UKE696" s="6"/>
      <c r="UKM696" s="6"/>
      <c r="UKU696" s="6"/>
      <c r="ULC696" s="6"/>
      <c r="ULK696" s="6"/>
      <c r="ULS696" s="6"/>
      <c r="UMA696" s="6"/>
      <c r="UMI696" s="6"/>
      <c r="UMQ696" s="6"/>
      <c r="UMY696" s="6"/>
      <c r="UNG696" s="6"/>
      <c r="UNO696" s="6"/>
      <c r="UNW696" s="6"/>
      <c r="UOE696" s="6"/>
      <c r="UOM696" s="6"/>
      <c r="UOU696" s="6"/>
      <c r="UPC696" s="6"/>
      <c r="UPK696" s="6"/>
      <c r="UPS696" s="6"/>
      <c r="UQA696" s="6"/>
      <c r="UQI696" s="6"/>
      <c r="UQQ696" s="6"/>
      <c r="UQY696" s="6"/>
      <c r="URG696" s="6"/>
      <c r="URO696" s="6"/>
      <c r="URW696" s="6"/>
      <c r="USE696" s="6"/>
      <c r="USM696" s="6"/>
      <c r="USU696" s="6"/>
      <c r="UTC696" s="6"/>
      <c r="UTK696" s="6"/>
      <c r="UTS696" s="6"/>
      <c r="UUA696" s="6"/>
      <c r="UUI696" s="6"/>
      <c r="UUQ696" s="6"/>
      <c r="UUY696" s="6"/>
      <c r="UVG696" s="6"/>
      <c r="UVO696" s="6"/>
      <c r="UVW696" s="6"/>
      <c r="UWE696" s="6"/>
      <c r="UWM696" s="6"/>
      <c r="UWU696" s="6"/>
      <c r="UXC696" s="6"/>
      <c r="UXK696" s="6"/>
      <c r="UXS696" s="6"/>
      <c r="UYA696" s="6"/>
      <c r="UYI696" s="6"/>
      <c r="UYQ696" s="6"/>
      <c r="UYY696" s="6"/>
      <c r="UZG696" s="6"/>
      <c r="UZO696" s="6"/>
      <c r="UZW696" s="6"/>
      <c r="VAE696" s="6"/>
      <c r="VAM696" s="6"/>
      <c r="VAU696" s="6"/>
      <c r="VBC696" s="6"/>
      <c r="VBK696" s="6"/>
      <c r="VBS696" s="6"/>
      <c r="VCA696" s="6"/>
      <c r="VCI696" s="6"/>
      <c r="VCQ696" s="6"/>
      <c r="VCY696" s="6"/>
      <c r="VDG696" s="6"/>
      <c r="VDO696" s="6"/>
      <c r="VDW696" s="6"/>
      <c r="VEE696" s="6"/>
      <c r="VEM696" s="6"/>
      <c r="VEU696" s="6"/>
      <c r="VFC696" s="6"/>
      <c r="VFK696" s="6"/>
      <c r="VFS696" s="6"/>
      <c r="VGA696" s="6"/>
      <c r="VGI696" s="6"/>
      <c r="VGQ696" s="6"/>
      <c r="VGY696" s="6"/>
      <c r="VHG696" s="6"/>
      <c r="VHO696" s="6"/>
      <c r="VHW696" s="6"/>
      <c r="VIE696" s="6"/>
      <c r="VIM696" s="6"/>
      <c r="VIU696" s="6"/>
      <c r="VJC696" s="6"/>
      <c r="VJK696" s="6"/>
      <c r="VJS696" s="6"/>
      <c r="VKA696" s="6"/>
      <c r="VKI696" s="6"/>
      <c r="VKQ696" s="6"/>
      <c r="VKY696" s="6"/>
      <c r="VLG696" s="6"/>
      <c r="VLO696" s="6"/>
      <c r="VLW696" s="6"/>
      <c r="VME696" s="6"/>
      <c r="VMM696" s="6"/>
      <c r="VMU696" s="6"/>
      <c r="VNC696" s="6"/>
      <c r="VNK696" s="6"/>
      <c r="VNS696" s="6"/>
      <c r="VOA696" s="6"/>
      <c r="VOI696" s="6"/>
      <c r="VOQ696" s="6"/>
      <c r="VOY696" s="6"/>
      <c r="VPG696" s="6"/>
      <c r="VPO696" s="6"/>
      <c r="VPW696" s="6"/>
      <c r="VQE696" s="6"/>
      <c r="VQM696" s="6"/>
      <c r="VQU696" s="6"/>
      <c r="VRC696" s="6"/>
      <c r="VRK696" s="6"/>
      <c r="VRS696" s="6"/>
      <c r="VSA696" s="6"/>
      <c r="VSI696" s="6"/>
      <c r="VSQ696" s="6"/>
      <c r="VSY696" s="6"/>
      <c r="VTG696" s="6"/>
      <c r="VTO696" s="6"/>
      <c r="VTW696" s="6"/>
      <c r="VUE696" s="6"/>
      <c r="VUM696" s="6"/>
      <c r="VUU696" s="6"/>
      <c r="VVC696" s="6"/>
      <c r="VVK696" s="6"/>
      <c r="VVS696" s="6"/>
      <c r="VWA696" s="6"/>
      <c r="VWI696" s="6"/>
      <c r="VWQ696" s="6"/>
      <c r="VWY696" s="6"/>
      <c r="VXG696" s="6"/>
      <c r="VXO696" s="6"/>
      <c r="VXW696" s="6"/>
      <c r="VYE696" s="6"/>
      <c r="VYM696" s="6"/>
      <c r="VYU696" s="6"/>
      <c r="VZC696" s="6"/>
      <c r="VZK696" s="6"/>
      <c r="VZS696" s="6"/>
      <c r="WAA696" s="6"/>
      <c r="WAI696" s="6"/>
      <c r="WAQ696" s="6"/>
      <c r="WAY696" s="6"/>
      <c r="WBG696" s="6"/>
      <c r="WBO696" s="6"/>
      <c r="WBW696" s="6"/>
      <c r="WCE696" s="6"/>
      <c r="WCM696" s="6"/>
      <c r="WCU696" s="6"/>
      <c r="WDC696" s="6"/>
      <c r="WDK696" s="6"/>
      <c r="WDS696" s="6"/>
      <c r="WEA696" s="6"/>
      <c r="WEI696" s="6"/>
      <c r="WEQ696" s="6"/>
      <c r="WEY696" s="6"/>
      <c r="WFG696" s="6"/>
      <c r="WFO696" s="6"/>
      <c r="WFW696" s="6"/>
      <c r="WGE696" s="6"/>
      <c r="WGM696" s="6"/>
      <c r="WGU696" s="6"/>
      <c r="WHC696" s="6"/>
      <c r="WHK696" s="6"/>
      <c r="WHS696" s="6"/>
      <c r="WIA696" s="6"/>
      <c r="WII696" s="6"/>
      <c r="WIQ696" s="6"/>
      <c r="WIY696" s="6"/>
      <c r="WJG696" s="6"/>
      <c r="WJO696" s="6"/>
      <c r="WJW696" s="6"/>
      <c r="WKE696" s="6"/>
      <c r="WKM696" s="6"/>
      <c r="WKU696" s="6"/>
      <c r="WLC696" s="6"/>
      <c r="WLK696" s="6"/>
      <c r="WLS696" s="6"/>
      <c r="WMA696" s="6"/>
      <c r="WMI696" s="6"/>
      <c r="WMQ696" s="6"/>
      <c r="WMY696" s="6"/>
      <c r="WNG696" s="6"/>
      <c r="WNO696" s="6"/>
      <c r="WNW696" s="6"/>
      <c r="WOE696" s="6"/>
      <c r="WOM696" s="6"/>
      <c r="WOU696" s="6"/>
      <c r="WPC696" s="6"/>
      <c r="WPK696" s="6"/>
      <c r="WPS696" s="6"/>
      <c r="WQA696" s="6"/>
      <c r="WQI696" s="6"/>
      <c r="WQQ696" s="6"/>
      <c r="WQY696" s="6"/>
      <c r="WRG696" s="6"/>
      <c r="WRO696" s="6"/>
      <c r="WRW696" s="6"/>
      <c r="WSE696" s="6"/>
      <c r="WSM696" s="6"/>
      <c r="WSU696" s="6"/>
      <c r="WTC696" s="6"/>
      <c r="WTK696" s="6"/>
      <c r="WTS696" s="6"/>
      <c r="WUA696" s="6"/>
      <c r="WUI696" s="6"/>
      <c r="WUQ696" s="6"/>
      <c r="WUY696" s="6"/>
      <c r="WVG696" s="6"/>
      <c r="WVO696" s="6"/>
      <c r="WVW696" s="6"/>
      <c r="WWE696" s="6"/>
      <c r="WWM696" s="6"/>
      <c r="WWU696" s="6"/>
      <c r="WXC696" s="6"/>
      <c r="WXK696" s="6"/>
      <c r="WXS696" s="6"/>
      <c r="WYA696" s="6"/>
      <c r="WYI696" s="6"/>
      <c r="WYQ696" s="6"/>
      <c r="WYY696" s="6"/>
      <c r="WZG696" s="6"/>
      <c r="WZO696" s="6"/>
      <c r="WZW696" s="6"/>
      <c r="XAE696" s="6"/>
      <c r="XAM696" s="6"/>
      <c r="XAU696" s="6"/>
      <c r="XBC696" s="6"/>
      <c r="XBK696" s="6"/>
      <c r="XBS696" s="6"/>
      <c r="XCA696" s="6"/>
      <c r="XCI696" s="6"/>
      <c r="XCQ696" s="6"/>
      <c r="XCY696" s="6"/>
      <c r="XDG696" s="6"/>
      <c r="XDO696" s="6"/>
      <c r="XDW696" s="6"/>
      <c r="XEE696" s="6"/>
      <c r="XEM696" s="6"/>
      <c r="XEU696" s="6"/>
      <c r="XFC696" s="6"/>
    </row>
    <row r="697" spans="1:1023 1031:2047 2055:3071 3079:4095 4103:5119 5127:6143 6151:7167 7175:8191 8199:9215 9223:10239 10247:11263 11271:12287 12295:13311 13319:14335 14343:15359 15367:16383" s="7" customFormat="1" ht="33" customHeight="1" x14ac:dyDescent="0.25">
      <c r="A697" s="9" t="s">
        <v>225</v>
      </c>
      <c r="B697" s="17" t="s">
        <v>1334</v>
      </c>
      <c r="C697" s="17" t="s">
        <v>1335</v>
      </c>
      <c r="D697" s="10">
        <v>900000</v>
      </c>
      <c r="E697" s="22" t="s">
        <v>628</v>
      </c>
      <c r="F697" s="17" t="s">
        <v>1336</v>
      </c>
      <c r="G697" s="17" t="s">
        <v>670</v>
      </c>
      <c r="H697" s="17" t="s">
        <v>671</v>
      </c>
      <c r="O697" s="6"/>
      <c r="W697" s="6"/>
      <c r="AE697" s="6"/>
      <c r="AM697" s="6"/>
      <c r="AU697" s="6"/>
      <c r="BC697" s="6"/>
      <c r="BK697" s="6"/>
      <c r="BS697" s="6"/>
      <c r="CA697" s="6"/>
      <c r="CI697" s="6"/>
      <c r="CQ697" s="6"/>
      <c r="CY697" s="6"/>
      <c r="DG697" s="6"/>
      <c r="DO697" s="6"/>
      <c r="DW697" s="6"/>
      <c r="EE697" s="6"/>
      <c r="EM697" s="6"/>
      <c r="EU697" s="6"/>
      <c r="FC697" s="6"/>
      <c r="FK697" s="6"/>
      <c r="FS697" s="6"/>
      <c r="GA697" s="6"/>
      <c r="GI697" s="6"/>
      <c r="GQ697" s="6"/>
      <c r="GY697" s="6"/>
      <c r="HG697" s="6"/>
      <c r="HO697" s="6"/>
      <c r="HW697" s="6"/>
      <c r="IE697" s="6"/>
      <c r="IM697" s="6"/>
      <c r="IU697" s="6"/>
      <c r="JC697" s="6"/>
      <c r="JK697" s="6"/>
      <c r="JS697" s="6"/>
      <c r="KA697" s="6"/>
      <c r="KI697" s="6"/>
      <c r="KQ697" s="6"/>
      <c r="KY697" s="6"/>
      <c r="LG697" s="6"/>
      <c r="LO697" s="6"/>
      <c r="LW697" s="6"/>
      <c r="ME697" s="6"/>
      <c r="MM697" s="6"/>
      <c r="MU697" s="6"/>
      <c r="NC697" s="6"/>
      <c r="NK697" s="6"/>
      <c r="NS697" s="6"/>
      <c r="OA697" s="6"/>
      <c r="OI697" s="6"/>
      <c r="OQ697" s="6"/>
      <c r="OY697" s="6"/>
      <c r="PG697" s="6"/>
      <c r="PO697" s="6"/>
      <c r="PW697" s="6"/>
      <c r="QE697" s="6"/>
      <c r="QM697" s="6"/>
      <c r="QU697" s="6"/>
      <c r="RC697" s="6"/>
      <c r="RK697" s="6"/>
      <c r="RS697" s="6"/>
      <c r="SA697" s="6"/>
      <c r="SI697" s="6"/>
      <c r="SQ697" s="6"/>
      <c r="SY697" s="6"/>
      <c r="TG697" s="6"/>
      <c r="TO697" s="6"/>
      <c r="TW697" s="6"/>
      <c r="UE697" s="6"/>
      <c r="UM697" s="6"/>
      <c r="UU697" s="6"/>
      <c r="VC697" s="6"/>
      <c r="VK697" s="6"/>
      <c r="VS697" s="6"/>
      <c r="WA697" s="6"/>
      <c r="WI697" s="6"/>
      <c r="WQ697" s="6"/>
      <c r="WY697" s="6"/>
      <c r="XG697" s="6"/>
      <c r="XO697" s="6"/>
      <c r="XW697" s="6"/>
      <c r="YE697" s="6"/>
      <c r="YM697" s="6"/>
      <c r="YU697" s="6"/>
      <c r="ZC697" s="6"/>
      <c r="ZK697" s="6"/>
      <c r="ZS697" s="6"/>
      <c r="AAA697" s="6"/>
      <c r="AAI697" s="6"/>
      <c r="AAQ697" s="6"/>
      <c r="AAY697" s="6"/>
      <c r="ABG697" s="6"/>
      <c r="ABO697" s="6"/>
      <c r="ABW697" s="6"/>
      <c r="ACE697" s="6"/>
      <c r="ACM697" s="6"/>
      <c r="ACU697" s="6"/>
      <c r="ADC697" s="6"/>
      <c r="ADK697" s="6"/>
      <c r="ADS697" s="6"/>
      <c r="AEA697" s="6"/>
      <c r="AEI697" s="6"/>
      <c r="AEQ697" s="6"/>
      <c r="AEY697" s="6"/>
      <c r="AFG697" s="6"/>
      <c r="AFO697" s="6"/>
      <c r="AFW697" s="6"/>
      <c r="AGE697" s="6"/>
      <c r="AGM697" s="6"/>
      <c r="AGU697" s="6"/>
      <c r="AHC697" s="6"/>
      <c r="AHK697" s="6"/>
      <c r="AHS697" s="6"/>
      <c r="AIA697" s="6"/>
      <c r="AII697" s="6"/>
      <c r="AIQ697" s="6"/>
      <c r="AIY697" s="6"/>
      <c r="AJG697" s="6"/>
      <c r="AJO697" s="6"/>
      <c r="AJW697" s="6"/>
      <c r="AKE697" s="6"/>
      <c r="AKM697" s="6"/>
      <c r="AKU697" s="6"/>
      <c r="ALC697" s="6"/>
      <c r="ALK697" s="6"/>
      <c r="ALS697" s="6"/>
      <c r="AMA697" s="6"/>
      <c r="AMI697" s="6"/>
      <c r="AMQ697" s="6"/>
      <c r="AMY697" s="6"/>
      <c r="ANG697" s="6"/>
      <c r="ANO697" s="6"/>
      <c r="ANW697" s="6"/>
      <c r="AOE697" s="6"/>
      <c r="AOM697" s="6"/>
      <c r="AOU697" s="6"/>
      <c r="APC697" s="6"/>
      <c r="APK697" s="6"/>
      <c r="APS697" s="6"/>
      <c r="AQA697" s="6"/>
      <c r="AQI697" s="6"/>
      <c r="AQQ697" s="6"/>
      <c r="AQY697" s="6"/>
      <c r="ARG697" s="6"/>
      <c r="ARO697" s="6"/>
      <c r="ARW697" s="6"/>
      <c r="ASE697" s="6"/>
      <c r="ASM697" s="6"/>
      <c r="ASU697" s="6"/>
      <c r="ATC697" s="6"/>
      <c r="ATK697" s="6"/>
      <c r="ATS697" s="6"/>
      <c r="AUA697" s="6"/>
      <c r="AUI697" s="6"/>
      <c r="AUQ697" s="6"/>
      <c r="AUY697" s="6"/>
      <c r="AVG697" s="6"/>
      <c r="AVO697" s="6"/>
      <c r="AVW697" s="6"/>
      <c r="AWE697" s="6"/>
      <c r="AWM697" s="6"/>
      <c r="AWU697" s="6"/>
      <c r="AXC697" s="6"/>
      <c r="AXK697" s="6"/>
      <c r="AXS697" s="6"/>
      <c r="AYA697" s="6"/>
      <c r="AYI697" s="6"/>
      <c r="AYQ697" s="6"/>
      <c r="AYY697" s="6"/>
      <c r="AZG697" s="6"/>
      <c r="AZO697" s="6"/>
      <c r="AZW697" s="6"/>
      <c r="BAE697" s="6"/>
      <c r="BAM697" s="6"/>
      <c r="BAU697" s="6"/>
      <c r="BBC697" s="6"/>
      <c r="BBK697" s="6"/>
      <c r="BBS697" s="6"/>
      <c r="BCA697" s="6"/>
      <c r="BCI697" s="6"/>
      <c r="BCQ697" s="6"/>
      <c r="BCY697" s="6"/>
      <c r="BDG697" s="6"/>
      <c r="BDO697" s="6"/>
      <c r="BDW697" s="6"/>
      <c r="BEE697" s="6"/>
      <c r="BEM697" s="6"/>
      <c r="BEU697" s="6"/>
      <c r="BFC697" s="6"/>
      <c r="BFK697" s="6"/>
      <c r="BFS697" s="6"/>
      <c r="BGA697" s="6"/>
      <c r="BGI697" s="6"/>
      <c r="BGQ697" s="6"/>
      <c r="BGY697" s="6"/>
      <c r="BHG697" s="6"/>
      <c r="BHO697" s="6"/>
      <c r="BHW697" s="6"/>
      <c r="BIE697" s="6"/>
      <c r="BIM697" s="6"/>
      <c r="BIU697" s="6"/>
      <c r="BJC697" s="6"/>
      <c r="BJK697" s="6"/>
      <c r="BJS697" s="6"/>
      <c r="BKA697" s="6"/>
      <c r="BKI697" s="6"/>
      <c r="BKQ697" s="6"/>
      <c r="BKY697" s="6"/>
      <c r="BLG697" s="6"/>
      <c r="BLO697" s="6"/>
      <c r="BLW697" s="6"/>
      <c r="BME697" s="6"/>
      <c r="BMM697" s="6"/>
      <c r="BMU697" s="6"/>
      <c r="BNC697" s="6"/>
      <c r="BNK697" s="6"/>
      <c r="BNS697" s="6"/>
      <c r="BOA697" s="6"/>
      <c r="BOI697" s="6"/>
      <c r="BOQ697" s="6"/>
      <c r="BOY697" s="6"/>
      <c r="BPG697" s="6"/>
      <c r="BPO697" s="6"/>
      <c r="BPW697" s="6"/>
      <c r="BQE697" s="6"/>
      <c r="BQM697" s="6"/>
      <c r="BQU697" s="6"/>
      <c r="BRC697" s="6"/>
      <c r="BRK697" s="6"/>
      <c r="BRS697" s="6"/>
      <c r="BSA697" s="6"/>
      <c r="BSI697" s="6"/>
      <c r="BSQ697" s="6"/>
      <c r="BSY697" s="6"/>
      <c r="BTG697" s="6"/>
      <c r="BTO697" s="6"/>
      <c r="BTW697" s="6"/>
      <c r="BUE697" s="6"/>
      <c r="BUM697" s="6"/>
      <c r="BUU697" s="6"/>
      <c r="BVC697" s="6"/>
      <c r="BVK697" s="6"/>
      <c r="BVS697" s="6"/>
      <c r="BWA697" s="6"/>
      <c r="BWI697" s="6"/>
      <c r="BWQ697" s="6"/>
      <c r="BWY697" s="6"/>
      <c r="BXG697" s="6"/>
      <c r="BXO697" s="6"/>
      <c r="BXW697" s="6"/>
      <c r="BYE697" s="6"/>
      <c r="BYM697" s="6"/>
      <c r="BYU697" s="6"/>
      <c r="BZC697" s="6"/>
      <c r="BZK697" s="6"/>
      <c r="BZS697" s="6"/>
      <c r="CAA697" s="6"/>
      <c r="CAI697" s="6"/>
      <c r="CAQ697" s="6"/>
      <c r="CAY697" s="6"/>
      <c r="CBG697" s="6"/>
      <c r="CBO697" s="6"/>
      <c r="CBW697" s="6"/>
      <c r="CCE697" s="6"/>
      <c r="CCM697" s="6"/>
      <c r="CCU697" s="6"/>
      <c r="CDC697" s="6"/>
      <c r="CDK697" s="6"/>
      <c r="CDS697" s="6"/>
      <c r="CEA697" s="6"/>
      <c r="CEI697" s="6"/>
      <c r="CEQ697" s="6"/>
      <c r="CEY697" s="6"/>
      <c r="CFG697" s="6"/>
      <c r="CFO697" s="6"/>
      <c r="CFW697" s="6"/>
      <c r="CGE697" s="6"/>
      <c r="CGM697" s="6"/>
      <c r="CGU697" s="6"/>
      <c r="CHC697" s="6"/>
      <c r="CHK697" s="6"/>
      <c r="CHS697" s="6"/>
      <c r="CIA697" s="6"/>
      <c r="CII697" s="6"/>
      <c r="CIQ697" s="6"/>
      <c r="CIY697" s="6"/>
      <c r="CJG697" s="6"/>
      <c r="CJO697" s="6"/>
      <c r="CJW697" s="6"/>
      <c r="CKE697" s="6"/>
      <c r="CKM697" s="6"/>
      <c r="CKU697" s="6"/>
      <c r="CLC697" s="6"/>
      <c r="CLK697" s="6"/>
      <c r="CLS697" s="6"/>
      <c r="CMA697" s="6"/>
      <c r="CMI697" s="6"/>
      <c r="CMQ697" s="6"/>
      <c r="CMY697" s="6"/>
      <c r="CNG697" s="6"/>
      <c r="CNO697" s="6"/>
      <c r="CNW697" s="6"/>
      <c r="COE697" s="6"/>
      <c r="COM697" s="6"/>
      <c r="COU697" s="6"/>
      <c r="CPC697" s="6"/>
      <c r="CPK697" s="6"/>
      <c r="CPS697" s="6"/>
      <c r="CQA697" s="6"/>
      <c r="CQI697" s="6"/>
      <c r="CQQ697" s="6"/>
      <c r="CQY697" s="6"/>
      <c r="CRG697" s="6"/>
      <c r="CRO697" s="6"/>
      <c r="CRW697" s="6"/>
      <c r="CSE697" s="6"/>
      <c r="CSM697" s="6"/>
      <c r="CSU697" s="6"/>
      <c r="CTC697" s="6"/>
      <c r="CTK697" s="6"/>
      <c r="CTS697" s="6"/>
      <c r="CUA697" s="6"/>
      <c r="CUI697" s="6"/>
      <c r="CUQ697" s="6"/>
      <c r="CUY697" s="6"/>
      <c r="CVG697" s="6"/>
      <c r="CVO697" s="6"/>
      <c r="CVW697" s="6"/>
      <c r="CWE697" s="6"/>
      <c r="CWM697" s="6"/>
      <c r="CWU697" s="6"/>
      <c r="CXC697" s="6"/>
      <c r="CXK697" s="6"/>
      <c r="CXS697" s="6"/>
      <c r="CYA697" s="6"/>
      <c r="CYI697" s="6"/>
      <c r="CYQ697" s="6"/>
      <c r="CYY697" s="6"/>
      <c r="CZG697" s="6"/>
      <c r="CZO697" s="6"/>
      <c r="CZW697" s="6"/>
      <c r="DAE697" s="6"/>
      <c r="DAM697" s="6"/>
      <c r="DAU697" s="6"/>
      <c r="DBC697" s="6"/>
      <c r="DBK697" s="6"/>
      <c r="DBS697" s="6"/>
      <c r="DCA697" s="6"/>
      <c r="DCI697" s="6"/>
      <c r="DCQ697" s="6"/>
      <c r="DCY697" s="6"/>
      <c r="DDG697" s="6"/>
      <c r="DDO697" s="6"/>
      <c r="DDW697" s="6"/>
      <c r="DEE697" s="6"/>
      <c r="DEM697" s="6"/>
      <c r="DEU697" s="6"/>
      <c r="DFC697" s="6"/>
      <c r="DFK697" s="6"/>
      <c r="DFS697" s="6"/>
      <c r="DGA697" s="6"/>
      <c r="DGI697" s="6"/>
      <c r="DGQ697" s="6"/>
      <c r="DGY697" s="6"/>
      <c r="DHG697" s="6"/>
      <c r="DHO697" s="6"/>
      <c r="DHW697" s="6"/>
      <c r="DIE697" s="6"/>
      <c r="DIM697" s="6"/>
      <c r="DIU697" s="6"/>
      <c r="DJC697" s="6"/>
      <c r="DJK697" s="6"/>
      <c r="DJS697" s="6"/>
      <c r="DKA697" s="6"/>
      <c r="DKI697" s="6"/>
      <c r="DKQ697" s="6"/>
      <c r="DKY697" s="6"/>
      <c r="DLG697" s="6"/>
      <c r="DLO697" s="6"/>
      <c r="DLW697" s="6"/>
      <c r="DME697" s="6"/>
      <c r="DMM697" s="6"/>
      <c r="DMU697" s="6"/>
      <c r="DNC697" s="6"/>
      <c r="DNK697" s="6"/>
      <c r="DNS697" s="6"/>
      <c r="DOA697" s="6"/>
      <c r="DOI697" s="6"/>
      <c r="DOQ697" s="6"/>
      <c r="DOY697" s="6"/>
      <c r="DPG697" s="6"/>
      <c r="DPO697" s="6"/>
      <c r="DPW697" s="6"/>
      <c r="DQE697" s="6"/>
      <c r="DQM697" s="6"/>
      <c r="DQU697" s="6"/>
      <c r="DRC697" s="6"/>
      <c r="DRK697" s="6"/>
      <c r="DRS697" s="6"/>
      <c r="DSA697" s="6"/>
      <c r="DSI697" s="6"/>
      <c r="DSQ697" s="6"/>
      <c r="DSY697" s="6"/>
      <c r="DTG697" s="6"/>
      <c r="DTO697" s="6"/>
      <c r="DTW697" s="6"/>
      <c r="DUE697" s="6"/>
      <c r="DUM697" s="6"/>
      <c r="DUU697" s="6"/>
      <c r="DVC697" s="6"/>
      <c r="DVK697" s="6"/>
      <c r="DVS697" s="6"/>
      <c r="DWA697" s="6"/>
      <c r="DWI697" s="6"/>
      <c r="DWQ697" s="6"/>
      <c r="DWY697" s="6"/>
      <c r="DXG697" s="6"/>
      <c r="DXO697" s="6"/>
      <c r="DXW697" s="6"/>
      <c r="DYE697" s="6"/>
      <c r="DYM697" s="6"/>
      <c r="DYU697" s="6"/>
      <c r="DZC697" s="6"/>
      <c r="DZK697" s="6"/>
      <c r="DZS697" s="6"/>
      <c r="EAA697" s="6"/>
      <c r="EAI697" s="6"/>
      <c r="EAQ697" s="6"/>
      <c r="EAY697" s="6"/>
      <c r="EBG697" s="6"/>
      <c r="EBO697" s="6"/>
      <c r="EBW697" s="6"/>
      <c r="ECE697" s="6"/>
      <c r="ECM697" s="6"/>
      <c r="ECU697" s="6"/>
      <c r="EDC697" s="6"/>
      <c r="EDK697" s="6"/>
      <c r="EDS697" s="6"/>
      <c r="EEA697" s="6"/>
      <c r="EEI697" s="6"/>
      <c r="EEQ697" s="6"/>
      <c r="EEY697" s="6"/>
      <c r="EFG697" s="6"/>
      <c r="EFO697" s="6"/>
      <c r="EFW697" s="6"/>
      <c r="EGE697" s="6"/>
      <c r="EGM697" s="6"/>
      <c r="EGU697" s="6"/>
      <c r="EHC697" s="6"/>
      <c r="EHK697" s="6"/>
      <c r="EHS697" s="6"/>
      <c r="EIA697" s="6"/>
      <c r="EII697" s="6"/>
      <c r="EIQ697" s="6"/>
      <c r="EIY697" s="6"/>
      <c r="EJG697" s="6"/>
      <c r="EJO697" s="6"/>
      <c r="EJW697" s="6"/>
      <c r="EKE697" s="6"/>
      <c r="EKM697" s="6"/>
      <c r="EKU697" s="6"/>
      <c r="ELC697" s="6"/>
      <c r="ELK697" s="6"/>
      <c r="ELS697" s="6"/>
      <c r="EMA697" s="6"/>
      <c r="EMI697" s="6"/>
      <c r="EMQ697" s="6"/>
      <c r="EMY697" s="6"/>
      <c r="ENG697" s="6"/>
      <c r="ENO697" s="6"/>
      <c r="ENW697" s="6"/>
      <c r="EOE697" s="6"/>
      <c r="EOM697" s="6"/>
      <c r="EOU697" s="6"/>
      <c r="EPC697" s="6"/>
      <c r="EPK697" s="6"/>
      <c r="EPS697" s="6"/>
      <c r="EQA697" s="6"/>
      <c r="EQI697" s="6"/>
      <c r="EQQ697" s="6"/>
      <c r="EQY697" s="6"/>
      <c r="ERG697" s="6"/>
      <c r="ERO697" s="6"/>
      <c r="ERW697" s="6"/>
      <c r="ESE697" s="6"/>
      <c r="ESM697" s="6"/>
      <c r="ESU697" s="6"/>
      <c r="ETC697" s="6"/>
      <c r="ETK697" s="6"/>
      <c r="ETS697" s="6"/>
      <c r="EUA697" s="6"/>
      <c r="EUI697" s="6"/>
      <c r="EUQ697" s="6"/>
      <c r="EUY697" s="6"/>
      <c r="EVG697" s="6"/>
      <c r="EVO697" s="6"/>
      <c r="EVW697" s="6"/>
      <c r="EWE697" s="6"/>
      <c r="EWM697" s="6"/>
      <c r="EWU697" s="6"/>
      <c r="EXC697" s="6"/>
      <c r="EXK697" s="6"/>
      <c r="EXS697" s="6"/>
      <c r="EYA697" s="6"/>
      <c r="EYI697" s="6"/>
      <c r="EYQ697" s="6"/>
      <c r="EYY697" s="6"/>
      <c r="EZG697" s="6"/>
      <c r="EZO697" s="6"/>
      <c r="EZW697" s="6"/>
      <c r="FAE697" s="6"/>
      <c r="FAM697" s="6"/>
      <c r="FAU697" s="6"/>
      <c r="FBC697" s="6"/>
      <c r="FBK697" s="6"/>
      <c r="FBS697" s="6"/>
      <c r="FCA697" s="6"/>
      <c r="FCI697" s="6"/>
      <c r="FCQ697" s="6"/>
      <c r="FCY697" s="6"/>
      <c r="FDG697" s="6"/>
      <c r="FDO697" s="6"/>
      <c r="FDW697" s="6"/>
      <c r="FEE697" s="6"/>
      <c r="FEM697" s="6"/>
      <c r="FEU697" s="6"/>
      <c r="FFC697" s="6"/>
      <c r="FFK697" s="6"/>
      <c r="FFS697" s="6"/>
      <c r="FGA697" s="6"/>
      <c r="FGI697" s="6"/>
      <c r="FGQ697" s="6"/>
      <c r="FGY697" s="6"/>
      <c r="FHG697" s="6"/>
      <c r="FHO697" s="6"/>
      <c r="FHW697" s="6"/>
      <c r="FIE697" s="6"/>
      <c r="FIM697" s="6"/>
      <c r="FIU697" s="6"/>
      <c r="FJC697" s="6"/>
      <c r="FJK697" s="6"/>
      <c r="FJS697" s="6"/>
      <c r="FKA697" s="6"/>
      <c r="FKI697" s="6"/>
      <c r="FKQ697" s="6"/>
      <c r="FKY697" s="6"/>
      <c r="FLG697" s="6"/>
      <c r="FLO697" s="6"/>
      <c r="FLW697" s="6"/>
      <c r="FME697" s="6"/>
      <c r="FMM697" s="6"/>
      <c r="FMU697" s="6"/>
      <c r="FNC697" s="6"/>
      <c r="FNK697" s="6"/>
      <c r="FNS697" s="6"/>
      <c r="FOA697" s="6"/>
      <c r="FOI697" s="6"/>
      <c r="FOQ697" s="6"/>
      <c r="FOY697" s="6"/>
      <c r="FPG697" s="6"/>
      <c r="FPO697" s="6"/>
      <c r="FPW697" s="6"/>
      <c r="FQE697" s="6"/>
      <c r="FQM697" s="6"/>
      <c r="FQU697" s="6"/>
      <c r="FRC697" s="6"/>
      <c r="FRK697" s="6"/>
      <c r="FRS697" s="6"/>
      <c r="FSA697" s="6"/>
      <c r="FSI697" s="6"/>
      <c r="FSQ697" s="6"/>
      <c r="FSY697" s="6"/>
      <c r="FTG697" s="6"/>
      <c r="FTO697" s="6"/>
      <c r="FTW697" s="6"/>
      <c r="FUE697" s="6"/>
      <c r="FUM697" s="6"/>
      <c r="FUU697" s="6"/>
      <c r="FVC697" s="6"/>
      <c r="FVK697" s="6"/>
      <c r="FVS697" s="6"/>
      <c r="FWA697" s="6"/>
      <c r="FWI697" s="6"/>
      <c r="FWQ697" s="6"/>
      <c r="FWY697" s="6"/>
      <c r="FXG697" s="6"/>
      <c r="FXO697" s="6"/>
      <c r="FXW697" s="6"/>
      <c r="FYE697" s="6"/>
      <c r="FYM697" s="6"/>
      <c r="FYU697" s="6"/>
      <c r="FZC697" s="6"/>
      <c r="FZK697" s="6"/>
      <c r="FZS697" s="6"/>
      <c r="GAA697" s="6"/>
      <c r="GAI697" s="6"/>
      <c r="GAQ697" s="6"/>
      <c r="GAY697" s="6"/>
      <c r="GBG697" s="6"/>
      <c r="GBO697" s="6"/>
      <c r="GBW697" s="6"/>
      <c r="GCE697" s="6"/>
      <c r="GCM697" s="6"/>
      <c r="GCU697" s="6"/>
      <c r="GDC697" s="6"/>
      <c r="GDK697" s="6"/>
      <c r="GDS697" s="6"/>
      <c r="GEA697" s="6"/>
      <c r="GEI697" s="6"/>
      <c r="GEQ697" s="6"/>
      <c r="GEY697" s="6"/>
      <c r="GFG697" s="6"/>
      <c r="GFO697" s="6"/>
      <c r="GFW697" s="6"/>
      <c r="GGE697" s="6"/>
      <c r="GGM697" s="6"/>
      <c r="GGU697" s="6"/>
      <c r="GHC697" s="6"/>
      <c r="GHK697" s="6"/>
      <c r="GHS697" s="6"/>
      <c r="GIA697" s="6"/>
      <c r="GII697" s="6"/>
      <c r="GIQ697" s="6"/>
      <c r="GIY697" s="6"/>
      <c r="GJG697" s="6"/>
      <c r="GJO697" s="6"/>
      <c r="GJW697" s="6"/>
      <c r="GKE697" s="6"/>
      <c r="GKM697" s="6"/>
      <c r="GKU697" s="6"/>
      <c r="GLC697" s="6"/>
      <c r="GLK697" s="6"/>
      <c r="GLS697" s="6"/>
      <c r="GMA697" s="6"/>
      <c r="GMI697" s="6"/>
      <c r="GMQ697" s="6"/>
      <c r="GMY697" s="6"/>
      <c r="GNG697" s="6"/>
      <c r="GNO697" s="6"/>
      <c r="GNW697" s="6"/>
      <c r="GOE697" s="6"/>
      <c r="GOM697" s="6"/>
      <c r="GOU697" s="6"/>
      <c r="GPC697" s="6"/>
      <c r="GPK697" s="6"/>
      <c r="GPS697" s="6"/>
      <c r="GQA697" s="6"/>
      <c r="GQI697" s="6"/>
      <c r="GQQ697" s="6"/>
      <c r="GQY697" s="6"/>
      <c r="GRG697" s="6"/>
      <c r="GRO697" s="6"/>
      <c r="GRW697" s="6"/>
      <c r="GSE697" s="6"/>
      <c r="GSM697" s="6"/>
      <c r="GSU697" s="6"/>
      <c r="GTC697" s="6"/>
      <c r="GTK697" s="6"/>
      <c r="GTS697" s="6"/>
      <c r="GUA697" s="6"/>
      <c r="GUI697" s="6"/>
      <c r="GUQ697" s="6"/>
      <c r="GUY697" s="6"/>
      <c r="GVG697" s="6"/>
      <c r="GVO697" s="6"/>
      <c r="GVW697" s="6"/>
      <c r="GWE697" s="6"/>
      <c r="GWM697" s="6"/>
      <c r="GWU697" s="6"/>
      <c r="GXC697" s="6"/>
      <c r="GXK697" s="6"/>
      <c r="GXS697" s="6"/>
      <c r="GYA697" s="6"/>
      <c r="GYI697" s="6"/>
      <c r="GYQ697" s="6"/>
      <c r="GYY697" s="6"/>
      <c r="GZG697" s="6"/>
      <c r="GZO697" s="6"/>
      <c r="GZW697" s="6"/>
      <c r="HAE697" s="6"/>
      <c r="HAM697" s="6"/>
      <c r="HAU697" s="6"/>
      <c r="HBC697" s="6"/>
      <c r="HBK697" s="6"/>
      <c r="HBS697" s="6"/>
      <c r="HCA697" s="6"/>
      <c r="HCI697" s="6"/>
      <c r="HCQ697" s="6"/>
      <c r="HCY697" s="6"/>
      <c r="HDG697" s="6"/>
      <c r="HDO697" s="6"/>
      <c r="HDW697" s="6"/>
      <c r="HEE697" s="6"/>
      <c r="HEM697" s="6"/>
      <c r="HEU697" s="6"/>
      <c r="HFC697" s="6"/>
      <c r="HFK697" s="6"/>
      <c r="HFS697" s="6"/>
      <c r="HGA697" s="6"/>
      <c r="HGI697" s="6"/>
      <c r="HGQ697" s="6"/>
      <c r="HGY697" s="6"/>
      <c r="HHG697" s="6"/>
      <c r="HHO697" s="6"/>
      <c r="HHW697" s="6"/>
      <c r="HIE697" s="6"/>
      <c r="HIM697" s="6"/>
      <c r="HIU697" s="6"/>
      <c r="HJC697" s="6"/>
      <c r="HJK697" s="6"/>
      <c r="HJS697" s="6"/>
      <c r="HKA697" s="6"/>
      <c r="HKI697" s="6"/>
      <c r="HKQ697" s="6"/>
      <c r="HKY697" s="6"/>
      <c r="HLG697" s="6"/>
      <c r="HLO697" s="6"/>
      <c r="HLW697" s="6"/>
      <c r="HME697" s="6"/>
      <c r="HMM697" s="6"/>
      <c r="HMU697" s="6"/>
      <c r="HNC697" s="6"/>
      <c r="HNK697" s="6"/>
      <c r="HNS697" s="6"/>
      <c r="HOA697" s="6"/>
      <c r="HOI697" s="6"/>
      <c r="HOQ697" s="6"/>
      <c r="HOY697" s="6"/>
      <c r="HPG697" s="6"/>
      <c r="HPO697" s="6"/>
      <c r="HPW697" s="6"/>
      <c r="HQE697" s="6"/>
      <c r="HQM697" s="6"/>
      <c r="HQU697" s="6"/>
      <c r="HRC697" s="6"/>
      <c r="HRK697" s="6"/>
      <c r="HRS697" s="6"/>
      <c r="HSA697" s="6"/>
      <c r="HSI697" s="6"/>
      <c r="HSQ697" s="6"/>
      <c r="HSY697" s="6"/>
      <c r="HTG697" s="6"/>
      <c r="HTO697" s="6"/>
      <c r="HTW697" s="6"/>
      <c r="HUE697" s="6"/>
      <c r="HUM697" s="6"/>
      <c r="HUU697" s="6"/>
      <c r="HVC697" s="6"/>
      <c r="HVK697" s="6"/>
      <c r="HVS697" s="6"/>
      <c r="HWA697" s="6"/>
      <c r="HWI697" s="6"/>
      <c r="HWQ697" s="6"/>
      <c r="HWY697" s="6"/>
      <c r="HXG697" s="6"/>
      <c r="HXO697" s="6"/>
      <c r="HXW697" s="6"/>
      <c r="HYE697" s="6"/>
      <c r="HYM697" s="6"/>
      <c r="HYU697" s="6"/>
      <c r="HZC697" s="6"/>
      <c r="HZK697" s="6"/>
      <c r="HZS697" s="6"/>
      <c r="IAA697" s="6"/>
      <c r="IAI697" s="6"/>
      <c r="IAQ697" s="6"/>
      <c r="IAY697" s="6"/>
      <c r="IBG697" s="6"/>
      <c r="IBO697" s="6"/>
      <c r="IBW697" s="6"/>
      <c r="ICE697" s="6"/>
      <c r="ICM697" s="6"/>
      <c r="ICU697" s="6"/>
      <c r="IDC697" s="6"/>
      <c r="IDK697" s="6"/>
      <c r="IDS697" s="6"/>
      <c r="IEA697" s="6"/>
      <c r="IEI697" s="6"/>
      <c r="IEQ697" s="6"/>
      <c r="IEY697" s="6"/>
      <c r="IFG697" s="6"/>
      <c r="IFO697" s="6"/>
      <c r="IFW697" s="6"/>
      <c r="IGE697" s="6"/>
      <c r="IGM697" s="6"/>
      <c r="IGU697" s="6"/>
      <c r="IHC697" s="6"/>
      <c r="IHK697" s="6"/>
      <c r="IHS697" s="6"/>
      <c r="IIA697" s="6"/>
      <c r="III697" s="6"/>
      <c r="IIQ697" s="6"/>
      <c r="IIY697" s="6"/>
      <c r="IJG697" s="6"/>
      <c r="IJO697" s="6"/>
      <c r="IJW697" s="6"/>
      <c r="IKE697" s="6"/>
      <c r="IKM697" s="6"/>
      <c r="IKU697" s="6"/>
      <c r="ILC697" s="6"/>
      <c r="ILK697" s="6"/>
      <c r="ILS697" s="6"/>
      <c r="IMA697" s="6"/>
      <c r="IMI697" s="6"/>
      <c r="IMQ697" s="6"/>
      <c r="IMY697" s="6"/>
      <c r="ING697" s="6"/>
      <c r="INO697" s="6"/>
      <c r="INW697" s="6"/>
      <c r="IOE697" s="6"/>
      <c r="IOM697" s="6"/>
      <c r="IOU697" s="6"/>
      <c r="IPC697" s="6"/>
      <c r="IPK697" s="6"/>
      <c r="IPS697" s="6"/>
      <c r="IQA697" s="6"/>
      <c r="IQI697" s="6"/>
      <c r="IQQ697" s="6"/>
      <c r="IQY697" s="6"/>
      <c r="IRG697" s="6"/>
      <c r="IRO697" s="6"/>
      <c r="IRW697" s="6"/>
      <c r="ISE697" s="6"/>
      <c r="ISM697" s="6"/>
      <c r="ISU697" s="6"/>
      <c r="ITC697" s="6"/>
      <c r="ITK697" s="6"/>
      <c r="ITS697" s="6"/>
      <c r="IUA697" s="6"/>
      <c r="IUI697" s="6"/>
      <c r="IUQ697" s="6"/>
      <c r="IUY697" s="6"/>
      <c r="IVG697" s="6"/>
      <c r="IVO697" s="6"/>
      <c r="IVW697" s="6"/>
      <c r="IWE697" s="6"/>
      <c r="IWM697" s="6"/>
      <c r="IWU697" s="6"/>
      <c r="IXC697" s="6"/>
      <c r="IXK697" s="6"/>
      <c r="IXS697" s="6"/>
      <c r="IYA697" s="6"/>
      <c r="IYI697" s="6"/>
      <c r="IYQ697" s="6"/>
      <c r="IYY697" s="6"/>
      <c r="IZG697" s="6"/>
      <c r="IZO697" s="6"/>
      <c r="IZW697" s="6"/>
      <c r="JAE697" s="6"/>
      <c r="JAM697" s="6"/>
      <c r="JAU697" s="6"/>
      <c r="JBC697" s="6"/>
      <c r="JBK697" s="6"/>
      <c r="JBS697" s="6"/>
      <c r="JCA697" s="6"/>
      <c r="JCI697" s="6"/>
      <c r="JCQ697" s="6"/>
      <c r="JCY697" s="6"/>
      <c r="JDG697" s="6"/>
      <c r="JDO697" s="6"/>
      <c r="JDW697" s="6"/>
      <c r="JEE697" s="6"/>
      <c r="JEM697" s="6"/>
      <c r="JEU697" s="6"/>
      <c r="JFC697" s="6"/>
      <c r="JFK697" s="6"/>
      <c r="JFS697" s="6"/>
      <c r="JGA697" s="6"/>
      <c r="JGI697" s="6"/>
      <c r="JGQ697" s="6"/>
      <c r="JGY697" s="6"/>
      <c r="JHG697" s="6"/>
      <c r="JHO697" s="6"/>
      <c r="JHW697" s="6"/>
      <c r="JIE697" s="6"/>
      <c r="JIM697" s="6"/>
      <c r="JIU697" s="6"/>
      <c r="JJC697" s="6"/>
      <c r="JJK697" s="6"/>
      <c r="JJS697" s="6"/>
      <c r="JKA697" s="6"/>
      <c r="JKI697" s="6"/>
      <c r="JKQ697" s="6"/>
      <c r="JKY697" s="6"/>
      <c r="JLG697" s="6"/>
      <c r="JLO697" s="6"/>
      <c r="JLW697" s="6"/>
      <c r="JME697" s="6"/>
      <c r="JMM697" s="6"/>
      <c r="JMU697" s="6"/>
      <c r="JNC697" s="6"/>
      <c r="JNK697" s="6"/>
      <c r="JNS697" s="6"/>
      <c r="JOA697" s="6"/>
      <c r="JOI697" s="6"/>
      <c r="JOQ697" s="6"/>
      <c r="JOY697" s="6"/>
      <c r="JPG697" s="6"/>
      <c r="JPO697" s="6"/>
      <c r="JPW697" s="6"/>
      <c r="JQE697" s="6"/>
      <c r="JQM697" s="6"/>
      <c r="JQU697" s="6"/>
      <c r="JRC697" s="6"/>
      <c r="JRK697" s="6"/>
      <c r="JRS697" s="6"/>
      <c r="JSA697" s="6"/>
      <c r="JSI697" s="6"/>
      <c r="JSQ697" s="6"/>
      <c r="JSY697" s="6"/>
      <c r="JTG697" s="6"/>
      <c r="JTO697" s="6"/>
      <c r="JTW697" s="6"/>
      <c r="JUE697" s="6"/>
      <c r="JUM697" s="6"/>
      <c r="JUU697" s="6"/>
      <c r="JVC697" s="6"/>
      <c r="JVK697" s="6"/>
      <c r="JVS697" s="6"/>
      <c r="JWA697" s="6"/>
      <c r="JWI697" s="6"/>
      <c r="JWQ697" s="6"/>
      <c r="JWY697" s="6"/>
      <c r="JXG697" s="6"/>
      <c r="JXO697" s="6"/>
      <c r="JXW697" s="6"/>
      <c r="JYE697" s="6"/>
      <c r="JYM697" s="6"/>
      <c r="JYU697" s="6"/>
      <c r="JZC697" s="6"/>
      <c r="JZK697" s="6"/>
      <c r="JZS697" s="6"/>
      <c r="KAA697" s="6"/>
      <c r="KAI697" s="6"/>
      <c r="KAQ697" s="6"/>
      <c r="KAY697" s="6"/>
      <c r="KBG697" s="6"/>
      <c r="KBO697" s="6"/>
      <c r="KBW697" s="6"/>
      <c r="KCE697" s="6"/>
      <c r="KCM697" s="6"/>
      <c r="KCU697" s="6"/>
      <c r="KDC697" s="6"/>
      <c r="KDK697" s="6"/>
      <c r="KDS697" s="6"/>
      <c r="KEA697" s="6"/>
      <c r="KEI697" s="6"/>
      <c r="KEQ697" s="6"/>
      <c r="KEY697" s="6"/>
      <c r="KFG697" s="6"/>
      <c r="KFO697" s="6"/>
      <c r="KFW697" s="6"/>
      <c r="KGE697" s="6"/>
      <c r="KGM697" s="6"/>
      <c r="KGU697" s="6"/>
      <c r="KHC697" s="6"/>
      <c r="KHK697" s="6"/>
      <c r="KHS697" s="6"/>
      <c r="KIA697" s="6"/>
      <c r="KII697" s="6"/>
      <c r="KIQ697" s="6"/>
      <c r="KIY697" s="6"/>
      <c r="KJG697" s="6"/>
      <c r="KJO697" s="6"/>
      <c r="KJW697" s="6"/>
      <c r="KKE697" s="6"/>
      <c r="KKM697" s="6"/>
      <c r="KKU697" s="6"/>
      <c r="KLC697" s="6"/>
      <c r="KLK697" s="6"/>
      <c r="KLS697" s="6"/>
      <c r="KMA697" s="6"/>
      <c r="KMI697" s="6"/>
      <c r="KMQ697" s="6"/>
      <c r="KMY697" s="6"/>
      <c r="KNG697" s="6"/>
      <c r="KNO697" s="6"/>
      <c r="KNW697" s="6"/>
      <c r="KOE697" s="6"/>
      <c r="KOM697" s="6"/>
      <c r="KOU697" s="6"/>
      <c r="KPC697" s="6"/>
      <c r="KPK697" s="6"/>
      <c r="KPS697" s="6"/>
      <c r="KQA697" s="6"/>
      <c r="KQI697" s="6"/>
      <c r="KQQ697" s="6"/>
      <c r="KQY697" s="6"/>
      <c r="KRG697" s="6"/>
      <c r="KRO697" s="6"/>
      <c r="KRW697" s="6"/>
      <c r="KSE697" s="6"/>
      <c r="KSM697" s="6"/>
      <c r="KSU697" s="6"/>
      <c r="KTC697" s="6"/>
      <c r="KTK697" s="6"/>
      <c r="KTS697" s="6"/>
      <c r="KUA697" s="6"/>
      <c r="KUI697" s="6"/>
      <c r="KUQ697" s="6"/>
      <c r="KUY697" s="6"/>
      <c r="KVG697" s="6"/>
      <c r="KVO697" s="6"/>
      <c r="KVW697" s="6"/>
      <c r="KWE697" s="6"/>
      <c r="KWM697" s="6"/>
      <c r="KWU697" s="6"/>
      <c r="KXC697" s="6"/>
      <c r="KXK697" s="6"/>
      <c r="KXS697" s="6"/>
      <c r="KYA697" s="6"/>
      <c r="KYI697" s="6"/>
      <c r="KYQ697" s="6"/>
      <c r="KYY697" s="6"/>
      <c r="KZG697" s="6"/>
      <c r="KZO697" s="6"/>
      <c r="KZW697" s="6"/>
      <c r="LAE697" s="6"/>
      <c r="LAM697" s="6"/>
      <c r="LAU697" s="6"/>
      <c r="LBC697" s="6"/>
      <c r="LBK697" s="6"/>
      <c r="LBS697" s="6"/>
      <c r="LCA697" s="6"/>
      <c r="LCI697" s="6"/>
      <c r="LCQ697" s="6"/>
      <c r="LCY697" s="6"/>
      <c r="LDG697" s="6"/>
      <c r="LDO697" s="6"/>
      <c r="LDW697" s="6"/>
      <c r="LEE697" s="6"/>
      <c r="LEM697" s="6"/>
      <c r="LEU697" s="6"/>
      <c r="LFC697" s="6"/>
      <c r="LFK697" s="6"/>
      <c r="LFS697" s="6"/>
      <c r="LGA697" s="6"/>
      <c r="LGI697" s="6"/>
      <c r="LGQ697" s="6"/>
      <c r="LGY697" s="6"/>
      <c r="LHG697" s="6"/>
      <c r="LHO697" s="6"/>
      <c r="LHW697" s="6"/>
      <c r="LIE697" s="6"/>
      <c r="LIM697" s="6"/>
      <c r="LIU697" s="6"/>
      <c r="LJC697" s="6"/>
      <c r="LJK697" s="6"/>
      <c r="LJS697" s="6"/>
      <c r="LKA697" s="6"/>
      <c r="LKI697" s="6"/>
      <c r="LKQ697" s="6"/>
      <c r="LKY697" s="6"/>
      <c r="LLG697" s="6"/>
      <c r="LLO697" s="6"/>
      <c r="LLW697" s="6"/>
      <c r="LME697" s="6"/>
      <c r="LMM697" s="6"/>
      <c r="LMU697" s="6"/>
      <c r="LNC697" s="6"/>
      <c r="LNK697" s="6"/>
      <c r="LNS697" s="6"/>
      <c r="LOA697" s="6"/>
      <c r="LOI697" s="6"/>
      <c r="LOQ697" s="6"/>
      <c r="LOY697" s="6"/>
      <c r="LPG697" s="6"/>
      <c r="LPO697" s="6"/>
      <c r="LPW697" s="6"/>
      <c r="LQE697" s="6"/>
      <c r="LQM697" s="6"/>
      <c r="LQU697" s="6"/>
      <c r="LRC697" s="6"/>
      <c r="LRK697" s="6"/>
      <c r="LRS697" s="6"/>
      <c r="LSA697" s="6"/>
      <c r="LSI697" s="6"/>
      <c r="LSQ697" s="6"/>
      <c r="LSY697" s="6"/>
      <c r="LTG697" s="6"/>
      <c r="LTO697" s="6"/>
      <c r="LTW697" s="6"/>
      <c r="LUE697" s="6"/>
      <c r="LUM697" s="6"/>
      <c r="LUU697" s="6"/>
      <c r="LVC697" s="6"/>
      <c r="LVK697" s="6"/>
      <c r="LVS697" s="6"/>
      <c r="LWA697" s="6"/>
      <c r="LWI697" s="6"/>
      <c r="LWQ697" s="6"/>
      <c r="LWY697" s="6"/>
      <c r="LXG697" s="6"/>
      <c r="LXO697" s="6"/>
      <c r="LXW697" s="6"/>
      <c r="LYE697" s="6"/>
      <c r="LYM697" s="6"/>
      <c r="LYU697" s="6"/>
      <c r="LZC697" s="6"/>
      <c r="LZK697" s="6"/>
      <c r="LZS697" s="6"/>
      <c r="MAA697" s="6"/>
      <c r="MAI697" s="6"/>
      <c r="MAQ697" s="6"/>
      <c r="MAY697" s="6"/>
      <c r="MBG697" s="6"/>
      <c r="MBO697" s="6"/>
      <c r="MBW697" s="6"/>
      <c r="MCE697" s="6"/>
      <c r="MCM697" s="6"/>
      <c r="MCU697" s="6"/>
      <c r="MDC697" s="6"/>
      <c r="MDK697" s="6"/>
      <c r="MDS697" s="6"/>
      <c r="MEA697" s="6"/>
      <c r="MEI697" s="6"/>
      <c r="MEQ697" s="6"/>
      <c r="MEY697" s="6"/>
      <c r="MFG697" s="6"/>
      <c r="MFO697" s="6"/>
      <c r="MFW697" s="6"/>
      <c r="MGE697" s="6"/>
      <c r="MGM697" s="6"/>
      <c r="MGU697" s="6"/>
      <c r="MHC697" s="6"/>
      <c r="MHK697" s="6"/>
      <c r="MHS697" s="6"/>
      <c r="MIA697" s="6"/>
      <c r="MII697" s="6"/>
      <c r="MIQ697" s="6"/>
      <c r="MIY697" s="6"/>
      <c r="MJG697" s="6"/>
      <c r="MJO697" s="6"/>
      <c r="MJW697" s="6"/>
      <c r="MKE697" s="6"/>
      <c r="MKM697" s="6"/>
      <c r="MKU697" s="6"/>
      <c r="MLC697" s="6"/>
      <c r="MLK697" s="6"/>
      <c r="MLS697" s="6"/>
      <c r="MMA697" s="6"/>
      <c r="MMI697" s="6"/>
      <c r="MMQ697" s="6"/>
      <c r="MMY697" s="6"/>
      <c r="MNG697" s="6"/>
      <c r="MNO697" s="6"/>
      <c r="MNW697" s="6"/>
      <c r="MOE697" s="6"/>
      <c r="MOM697" s="6"/>
      <c r="MOU697" s="6"/>
      <c r="MPC697" s="6"/>
      <c r="MPK697" s="6"/>
      <c r="MPS697" s="6"/>
      <c r="MQA697" s="6"/>
      <c r="MQI697" s="6"/>
      <c r="MQQ697" s="6"/>
      <c r="MQY697" s="6"/>
      <c r="MRG697" s="6"/>
      <c r="MRO697" s="6"/>
      <c r="MRW697" s="6"/>
      <c r="MSE697" s="6"/>
      <c r="MSM697" s="6"/>
      <c r="MSU697" s="6"/>
      <c r="MTC697" s="6"/>
      <c r="MTK697" s="6"/>
      <c r="MTS697" s="6"/>
      <c r="MUA697" s="6"/>
      <c r="MUI697" s="6"/>
      <c r="MUQ697" s="6"/>
      <c r="MUY697" s="6"/>
      <c r="MVG697" s="6"/>
      <c r="MVO697" s="6"/>
      <c r="MVW697" s="6"/>
      <c r="MWE697" s="6"/>
      <c r="MWM697" s="6"/>
      <c r="MWU697" s="6"/>
      <c r="MXC697" s="6"/>
      <c r="MXK697" s="6"/>
      <c r="MXS697" s="6"/>
      <c r="MYA697" s="6"/>
      <c r="MYI697" s="6"/>
      <c r="MYQ697" s="6"/>
      <c r="MYY697" s="6"/>
      <c r="MZG697" s="6"/>
      <c r="MZO697" s="6"/>
      <c r="MZW697" s="6"/>
      <c r="NAE697" s="6"/>
      <c r="NAM697" s="6"/>
      <c r="NAU697" s="6"/>
      <c r="NBC697" s="6"/>
      <c r="NBK697" s="6"/>
      <c r="NBS697" s="6"/>
      <c r="NCA697" s="6"/>
      <c r="NCI697" s="6"/>
      <c r="NCQ697" s="6"/>
      <c r="NCY697" s="6"/>
      <c r="NDG697" s="6"/>
      <c r="NDO697" s="6"/>
      <c r="NDW697" s="6"/>
      <c r="NEE697" s="6"/>
      <c r="NEM697" s="6"/>
      <c r="NEU697" s="6"/>
      <c r="NFC697" s="6"/>
      <c r="NFK697" s="6"/>
      <c r="NFS697" s="6"/>
      <c r="NGA697" s="6"/>
      <c r="NGI697" s="6"/>
      <c r="NGQ697" s="6"/>
      <c r="NGY697" s="6"/>
      <c r="NHG697" s="6"/>
      <c r="NHO697" s="6"/>
      <c r="NHW697" s="6"/>
      <c r="NIE697" s="6"/>
      <c r="NIM697" s="6"/>
      <c r="NIU697" s="6"/>
      <c r="NJC697" s="6"/>
      <c r="NJK697" s="6"/>
      <c r="NJS697" s="6"/>
      <c r="NKA697" s="6"/>
      <c r="NKI697" s="6"/>
      <c r="NKQ697" s="6"/>
      <c r="NKY697" s="6"/>
      <c r="NLG697" s="6"/>
      <c r="NLO697" s="6"/>
      <c r="NLW697" s="6"/>
      <c r="NME697" s="6"/>
      <c r="NMM697" s="6"/>
      <c r="NMU697" s="6"/>
      <c r="NNC697" s="6"/>
      <c r="NNK697" s="6"/>
      <c r="NNS697" s="6"/>
      <c r="NOA697" s="6"/>
      <c r="NOI697" s="6"/>
      <c r="NOQ697" s="6"/>
      <c r="NOY697" s="6"/>
      <c r="NPG697" s="6"/>
      <c r="NPO697" s="6"/>
      <c r="NPW697" s="6"/>
      <c r="NQE697" s="6"/>
      <c r="NQM697" s="6"/>
      <c r="NQU697" s="6"/>
      <c r="NRC697" s="6"/>
      <c r="NRK697" s="6"/>
      <c r="NRS697" s="6"/>
      <c r="NSA697" s="6"/>
      <c r="NSI697" s="6"/>
      <c r="NSQ697" s="6"/>
      <c r="NSY697" s="6"/>
      <c r="NTG697" s="6"/>
      <c r="NTO697" s="6"/>
      <c r="NTW697" s="6"/>
      <c r="NUE697" s="6"/>
      <c r="NUM697" s="6"/>
      <c r="NUU697" s="6"/>
      <c r="NVC697" s="6"/>
      <c r="NVK697" s="6"/>
      <c r="NVS697" s="6"/>
      <c r="NWA697" s="6"/>
      <c r="NWI697" s="6"/>
      <c r="NWQ697" s="6"/>
      <c r="NWY697" s="6"/>
      <c r="NXG697" s="6"/>
      <c r="NXO697" s="6"/>
      <c r="NXW697" s="6"/>
      <c r="NYE697" s="6"/>
      <c r="NYM697" s="6"/>
      <c r="NYU697" s="6"/>
      <c r="NZC697" s="6"/>
      <c r="NZK697" s="6"/>
      <c r="NZS697" s="6"/>
      <c r="OAA697" s="6"/>
      <c r="OAI697" s="6"/>
      <c r="OAQ697" s="6"/>
      <c r="OAY697" s="6"/>
      <c r="OBG697" s="6"/>
      <c r="OBO697" s="6"/>
      <c r="OBW697" s="6"/>
      <c r="OCE697" s="6"/>
      <c r="OCM697" s="6"/>
      <c r="OCU697" s="6"/>
      <c r="ODC697" s="6"/>
      <c r="ODK697" s="6"/>
      <c r="ODS697" s="6"/>
      <c r="OEA697" s="6"/>
      <c r="OEI697" s="6"/>
      <c r="OEQ697" s="6"/>
      <c r="OEY697" s="6"/>
      <c r="OFG697" s="6"/>
      <c r="OFO697" s="6"/>
      <c r="OFW697" s="6"/>
      <c r="OGE697" s="6"/>
      <c r="OGM697" s="6"/>
      <c r="OGU697" s="6"/>
      <c r="OHC697" s="6"/>
      <c r="OHK697" s="6"/>
      <c r="OHS697" s="6"/>
      <c r="OIA697" s="6"/>
      <c r="OII697" s="6"/>
      <c r="OIQ697" s="6"/>
      <c r="OIY697" s="6"/>
      <c r="OJG697" s="6"/>
      <c r="OJO697" s="6"/>
      <c r="OJW697" s="6"/>
      <c r="OKE697" s="6"/>
      <c r="OKM697" s="6"/>
      <c r="OKU697" s="6"/>
      <c r="OLC697" s="6"/>
      <c r="OLK697" s="6"/>
      <c r="OLS697" s="6"/>
      <c r="OMA697" s="6"/>
      <c r="OMI697" s="6"/>
      <c r="OMQ697" s="6"/>
      <c r="OMY697" s="6"/>
      <c r="ONG697" s="6"/>
      <c r="ONO697" s="6"/>
      <c r="ONW697" s="6"/>
      <c r="OOE697" s="6"/>
      <c r="OOM697" s="6"/>
      <c r="OOU697" s="6"/>
      <c r="OPC697" s="6"/>
      <c r="OPK697" s="6"/>
      <c r="OPS697" s="6"/>
      <c r="OQA697" s="6"/>
      <c r="OQI697" s="6"/>
      <c r="OQQ697" s="6"/>
      <c r="OQY697" s="6"/>
      <c r="ORG697" s="6"/>
      <c r="ORO697" s="6"/>
      <c r="ORW697" s="6"/>
      <c r="OSE697" s="6"/>
      <c r="OSM697" s="6"/>
      <c r="OSU697" s="6"/>
      <c r="OTC697" s="6"/>
      <c r="OTK697" s="6"/>
      <c r="OTS697" s="6"/>
      <c r="OUA697" s="6"/>
      <c r="OUI697" s="6"/>
      <c r="OUQ697" s="6"/>
      <c r="OUY697" s="6"/>
      <c r="OVG697" s="6"/>
      <c r="OVO697" s="6"/>
      <c r="OVW697" s="6"/>
      <c r="OWE697" s="6"/>
      <c r="OWM697" s="6"/>
      <c r="OWU697" s="6"/>
      <c r="OXC697" s="6"/>
      <c r="OXK697" s="6"/>
      <c r="OXS697" s="6"/>
      <c r="OYA697" s="6"/>
      <c r="OYI697" s="6"/>
      <c r="OYQ697" s="6"/>
      <c r="OYY697" s="6"/>
      <c r="OZG697" s="6"/>
      <c r="OZO697" s="6"/>
      <c r="OZW697" s="6"/>
      <c r="PAE697" s="6"/>
      <c r="PAM697" s="6"/>
      <c r="PAU697" s="6"/>
      <c r="PBC697" s="6"/>
      <c r="PBK697" s="6"/>
      <c r="PBS697" s="6"/>
      <c r="PCA697" s="6"/>
      <c r="PCI697" s="6"/>
      <c r="PCQ697" s="6"/>
      <c r="PCY697" s="6"/>
      <c r="PDG697" s="6"/>
      <c r="PDO697" s="6"/>
      <c r="PDW697" s="6"/>
      <c r="PEE697" s="6"/>
      <c r="PEM697" s="6"/>
      <c r="PEU697" s="6"/>
      <c r="PFC697" s="6"/>
      <c r="PFK697" s="6"/>
      <c r="PFS697" s="6"/>
      <c r="PGA697" s="6"/>
      <c r="PGI697" s="6"/>
      <c r="PGQ697" s="6"/>
      <c r="PGY697" s="6"/>
      <c r="PHG697" s="6"/>
      <c r="PHO697" s="6"/>
      <c r="PHW697" s="6"/>
      <c r="PIE697" s="6"/>
      <c r="PIM697" s="6"/>
      <c r="PIU697" s="6"/>
      <c r="PJC697" s="6"/>
      <c r="PJK697" s="6"/>
      <c r="PJS697" s="6"/>
      <c r="PKA697" s="6"/>
      <c r="PKI697" s="6"/>
      <c r="PKQ697" s="6"/>
      <c r="PKY697" s="6"/>
      <c r="PLG697" s="6"/>
      <c r="PLO697" s="6"/>
      <c r="PLW697" s="6"/>
      <c r="PME697" s="6"/>
      <c r="PMM697" s="6"/>
      <c r="PMU697" s="6"/>
      <c r="PNC697" s="6"/>
      <c r="PNK697" s="6"/>
      <c r="PNS697" s="6"/>
      <c r="POA697" s="6"/>
      <c r="POI697" s="6"/>
      <c r="POQ697" s="6"/>
      <c r="POY697" s="6"/>
      <c r="PPG697" s="6"/>
      <c r="PPO697" s="6"/>
      <c r="PPW697" s="6"/>
      <c r="PQE697" s="6"/>
      <c r="PQM697" s="6"/>
      <c r="PQU697" s="6"/>
      <c r="PRC697" s="6"/>
      <c r="PRK697" s="6"/>
      <c r="PRS697" s="6"/>
      <c r="PSA697" s="6"/>
      <c r="PSI697" s="6"/>
      <c r="PSQ697" s="6"/>
      <c r="PSY697" s="6"/>
      <c r="PTG697" s="6"/>
      <c r="PTO697" s="6"/>
      <c r="PTW697" s="6"/>
      <c r="PUE697" s="6"/>
      <c r="PUM697" s="6"/>
      <c r="PUU697" s="6"/>
      <c r="PVC697" s="6"/>
      <c r="PVK697" s="6"/>
      <c r="PVS697" s="6"/>
      <c r="PWA697" s="6"/>
      <c r="PWI697" s="6"/>
      <c r="PWQ697" s="6"/>
      <c r="PWY697" s="6"/>
      <c r="PXG697" s="6"/>
      <c r="PXO697" s="6"/>
      <c r="PXW697" s="6"/>
      <c r="PYE697" s="6"/>
      <c r="PYM697" s="6"/>
      <c r="PYU697" s="6"/>
      <c r="PZC697" s="6"/>
      <c r="PZK697" s="6"/>
      <c r="PZS697" s="6"/>
      <c r="QAA697" s="6"/>
      <c r="QAI697" s="6"/>
      <c r="QAQ697" s="6"/>
      <c r="QAY697" s="6"/>
      <c r="QBG697" s="6"/>
      <c r="QBO697" s="6"/>
      <c r="QBW697" s="6"/>
      <c r="QCE697" s="6"/>
      <c r="QCM697" s="6"/>
      <c r="QCU697" s="6"/>
      <c r="QDC697" s="6"/>
      <c r="QDK697" s="6"/>
      <c r="QDS697" s="6"/>
      <c r="QEA697" s="6"/>
      <c r="QEI697" s="6"/>
      <c r="QEQ697" s="6"/>
      <c r="QEY697" s="6"/>
      <c r="QFG697" s="6"/>
      <c r="QFO697" s="6"/>
      <c r="QFW697" s="6"/>
      <c r="QGE697" s="6"/>
      <c r="QGM697" s="6"/>
      <c r="QGU697" s="6"/>
      <c r="QHC697" s="6"/>
      <c r="QHK697" s="6"/>
      <c r="QHS697" s="6"/>
      <c r="QIA697" s="6"/>
      <c r="QII697" s="6"/>
      <c r="QIQ697" s="6"/>
      <c r="QIY697" s="6"/>
      <c r="QJG697" s="6"/>
      <c r="QJO697" s="6"/>
      <c r="QJW697" s="6"/>
      <c r="QKE697" s="6"/>
      <c r="QKM697" s="6"/>
      <c r="QKU697" s="6"/>
      <c r="QLC697" s="6"/>
      <c r="QLK697" s="6"/>
      <c r="QLS697" s="6"/>
      <c r="QMA697" s="6"/>
      <c r="QMI697" s="6"/>
      <c r="QMQ697" s="6"/>
      <c r="QMY697" s="6"/>
      <c r="QNG697" s="6"/>
      <c r="QNO697" s="6"/>
      <c r="QNW697" s="6"/>
      <c r="QOE697" s="6"/>
      <c r="QOM697" s="6"/>
      <c r="QOU697" s="6"/>
      <c r="QPC697" s="6"/>
      <c r="QPK697" s="6"/>
      <c r="QPS697" s="6"/>
      <c r="QQA697" s="6"/>
      <c r="QQI697" s="6"/>
      <c r="QQQ697" s="6"/>
      <c r="QQY697" s="6"/>
      <c r="QRG697" s="6"/>
      <c r="QRO697" s="6"/>
      <c r="QRW697" s="6"/>
      <c r="QSE697" s="6"/>
      <c r="QSM697" s="6"/>
      <c r="QSU697" s="6"/>
      <c r="QTC697" s="6"/>
      <c r="QTK697" s="6"/>
      <c r="QTS697" s="6"/>
      <c r="QUA697" s="6"/>
      <c r="QUI697" s="6"/>
      <c r="QUQ697" s="6"/>
      <c r="QUY697" s="6"/>
      <c r="QVG697" s="6"/>
      <c r="QVO697" s="6"/>
      <c r="QVW697" s="6"/>
      <c r="QWE697" s="6"/>
      <c r="QWM697" s="6"/>
      <c r="QWU697" s="6"/>
      <c r="QXC697" s="6"/>
      <c r="QXK697" s="6"/>
      <c r="QXS697" s="6"/>
      <c r="QYA697" s="6"/>
      <c r="QYI697" s="6"/>
      <c r="QYQ697" s="6"/>
      <c r="QYY697" s="6"/>
      <c r="QZG697" s="6"/>
      <c r="QZO697" s="6"/>
      <c r="QZW697" s="6"/>
      <c r="RAE697" s="6"/>
      <c r="RAM697" s="6"/>
      <c r="RAU697" s="6"/>
      <c r="RBC697" s="6"/>
      <c r="RBK697" s="6"/>
      <c r="RBS697" s="6"/>
      <c r="RCA697" s="6"/>
      <c r="RCI697" s="6"/>
      <c r="RCQ697" s="6"/>
      <c r="RCY697" s="6"/>
      <c r="RDG697" s="6"/>
      <c r="RDO697" s="6"/>
      <c r="RDW697" s="6"/>
      <c r="REE697" s="6"/>
      <c r="REM697" s="6"/>
      <c r="REU697" s="6"/>
      <c r="RFC697" s="6"/>
      <c r="RFK697" s="6"/>
      <c r="RFS697" s="6"/>
      <c r="RGA697" s="6"/>
      <c r="RGI697" s="6"/>
      <c r="RGQ697" s="6"/>
      <c r="RGY697" s="6"/>
      <c r="RHG697" s="6"/>
      <c r="RHO697" s="6"/>
      <c r="RHW697" s="6"/>
      <c r="RIE697" s="6"/>
      <c r="RIM697" s="6"/>
      <c r="RIU697" s="6"/>
      <c r="RJC697" s="6"/>
      <c r="RJK697" s="6"/>
      <c r="RJS697" s="6"/>
      <c r="RKA697" s="6"/>
      <c r="RKI697" s="6"/>
      <c r="RKQ697" s="6"/>
      <c r="RKY697" s="6"/>
      <c r="RLG697" s="6"/>
      <c r="RLO697" s="6"/>
      <c r="RLW697" s="6"/>
      <c r="RME697" s="6"/>
      <c r="RMM697" s="6"/>
      <c r="RMU697" s="6"/>
      <c r="RNC697" s="6"/>
      <c r="RNK697" s="6"/>
      <c r="RNS697" s="6"/>
      <c r="ROA697" s="6"/>
      <c r="ROI697" s="6"/>
      <c r="ROQ697" s="6"/>
      <c r="ROY697" s="6"/>
      <c r="RPG697" s="6"/>
      <c r="RPO697" s="6"/>
      <c r="RPW697" s="6"/>
      <c r="RQE697" s="6"/>
      <c r="RQM697" s="6"/>
      <c r="RQU697" s="6"/>
      <c r="RRC697" s="6"/>
      <c r="RRK697" s="6"/>
      <c r="RRS697" s="6"/>
      <c r="RSA697" s="6"/>
      <c r="RSI697" s="6"/>
      <c r="RSQ697" s="6"/>
      <c r="RSY697" s="6"/>
      <c r="RTG697" s="6"/>
      <c r="RTO697" s="6"/>
      <c r="RTW697" s="6"/>
      <c r="RUE697" s="6"/>
      <c r="RUM697" s="6"/>
      <c r="RUU697" s="6"/>
      <c r="RVC697" s="6"/>
      <c r="RVK697" s="6"/>
      <c r="RVS697" s="6"/>
      <c r="RWA697" s="6"/>
      <c r="RWI697" s="6"/>
      <c r="RWQ697" s="6"/>
      <c r="RWY697" s="6"/>
      <c r="RXG697" s="6"/>
      <c r="RXO697" s="6"/>
      <c r="RXW697" s="6"/>
      <c r="RYE697" s="6"/>
      <c r="RYM697" s="6"/>
      <c r="RYU697" s="6"/>
      <c r="RZC697" s="6"/>
      <c r="RZK697" s="6"/>
      <c r="RZS697" s="6"/>
      <c r="SAA697" s="6"/>
      <c r="SAI697" s="6"/>
      <c r="SAQ697" s="6"/>
      <c r="SAY697" s="6"/>
      <c r="SBG697" s="6"/>
      <c r="SBO697" s="6"/>
      <c r="SBW697" s="6"/>
      <c r="SCE697" s="6"/>
      <c r="SCM697" s="6"/>
      <c r="SCU697" s="6"/>
      <c r="SDC697" s="6"/>
      <c r="SDK697" s="6"/>
      <c r="SDS697" s="6"/>
      <c r="SEA697" s="6"/>
      <c r="SEI697" s="6"/>
      <c r="SEQ697" s="6"/>
      <c r="SEY697" s="6"/>
      <c r="SFG697" s="6"/>
      <c r="SFO697" s="6"/>
      <c r="SFW697" s="6"/>
      <c r="SGE697" s="6"/>
      <c r="SGM697" s="6"/>
      <c r="SGU697" s="6"/>
      <c r="SHC697" s="6"/>
      <c r="SHK697" s="6"/>
      <c r="SHS697" s="6"/>
      <c r="SIA697" s="6"/>
      <c r="SII697" s="6"/>
      <c r="SIQ697" s="6"/>
      <c r="SIY697" s="6"/>
      <c r="SJG697" s="6"/>
      <c r="SJO697" s="6"/>
      <c r="SJW697" s="6"/>
      <c r="SKE697" s="6"/>
      <c r="SKM697" s="6"/>
      <c r="SKU697" s="6"/>
      <c r="SLC697" s="6"/>
      <c r="SLK697" s="6"/>
      <c r="SLS697" s="6"/>
      <c r="SMA697" s="6"/>
      <c r="SMI697" s="6"/>
      <c r="SMQ697" s="6"/>
      <c r="SMY697" s="6"/>
      <c r="SNG697" s="6"/>
      <c r="SNO697" s="6"/>
      <c r="SNW697" s="6"/>
      <c r="SOE697" s="6"/>
      <c r="SOM697" s="6"/>
      <c r="SOU697" s="6"/>
      <c r="SPC697" s="6"/>
      <c r="SPK697" s="6"/>
      <c r="SPS697" s="6"/>
      <c r="SQA697" s="6"/>
      <c r="SQI697" s="6"/>
      <c r="SQQ697" s="6"/>
      <c r="SQY697" s="6"/>
      <c r="SRG697" s="6"/>
      <c r="SRO697" s="6"/>
      <c r="SRW697" s="6"/>
      <c r="SSE697" s="6"/>
      <c r="SSM697" s="6"/>
      <c r="SSU697" s="6"/>
      <c r="STC697" s="6"/>
      <c r="STK697" s="6"/>
      <c r="STS697" s="6"/>
      <c r="SUA697" s="6"/>
      <c r="SUI697" s="6"/>
      <c r="SUQ697" s="6"/>
      <c r="SUY697" s="6"/>
      <c r="SVG697" s="6"/>
      <c r="SVO697" s="6"/>
      <c r="SVW697" s="6"/>
      <c r="SWE697" s="6"/>
      <c r="SWM697" s="6"/>
      <c r="SWU697" s="6"/>
      <c r="SXC697" s="6"/>
      <c r="SXK697" s="6"/>
      <c r="SXS697" s="6"/>
      <c r="SYA697" s="6"/>
      <c r="SYI697" s="6"/>
      <c r="SYQ697" s="6"/>
      <c r="SYY697" s="6"/>
      <c r="SZG697" s="6"/>
      <c r="SZO697" s="6"/>
      <c r="SZW697" s="6"/>
      <c r="TAE697" s="6"/>
      <c r="TAM697" s="6"/>
      <c r="TAU697" s="6"/>
      <c r="TBC697" s="6"/>
      <c r="TBK697" s="6"/>
      <c r="TBS697" s="6"/>
      <c r="TCA697" s="6"/>
      <c r="TCI697" s="6"/>
      <c r="TCQ697" s="6"/>
      <c r="TCY697" s="6"/>
      <c r="TDG697" s="6"/>
      <c r="TDO697" s="6"/>
      <c r="TDW697" s="6"/>
      <c r="TEE697" s="6"/>
      <c r="TEM697" s="6"/>
      <c r="TEU697" s="6"/>
      <c r="TFC697" s="6"/>
      <c r="TFK697" s="6"/>
      <c r="TFS697" s="6"/>
      <c r="TGA697" s="6"/>
      <c r="TGI697" s="6"/>
      <c r="TGQ697" s="6"/>
      <c r="TGY697" s="6"/>
      <c r="THG697" s="6"/>
      <c r="THO697" s="6"/>
      <c r="THW697" s="6"/>
      <c r="TIE697" s="6"/>
      <c r="TIM697" s="6"/>
      <c r="TIU697" s="6"/>
      <c r="TJC697" s="6"/>
      <c r="TJK697" s="6"/>
      <c r="TJS697" s="6"/>
      <c r="TKA697" s="6"/>
      <c r="TKI697" s="6"/>
      <c r="TKQ697" s="6"/>
      <c r="TKY697" s="6"/>
      <c r="TLG697" s="6"/>
      <c r="TLO697" s="6"/>
      <c r="TLW697" s="6"/>
      <c r="TME697" s="6"/>
      <c r="TMM697" s="6"/>
      <c r="TMU697" s="6"/>
      <c r="TNC697" s="6"/>
      <c r="TNK697" s="6"/>
      <c r="TNS697" s="6"/>
      <c r="TOA697" s="6"/>
      <c r="TOI697" s="6"/>
      <c r="TOQ697" s="6"/>
      <c r="TOY697" s="6"/>
      <c r="TPG697" s="6"/>
      <c r="TPO697" s="6"/>
      <c r="TPW697" s="6"/>
      <c r="TQE697" s="6"/>
      <c r="TQM697" s="6"/>
      <c r="TQU697" s="6"/>
      <c r="TRC697" s="6"/>
      <c r="TRK697" s="6"/>
      <c r="TRS697" s="6"/>
      <c r="TSA697" s="6"/>
      <c r="TSI697" s="6"/>
      <c r="TSQ697" s="6"/>
      <c r="TSY697" s="6"/>
      <c r="TTG697" s="6"/>
      <c r="TTO697" s="6"/>
      <c r="TTW697" s="6"/>
      <c r="TUE697" s="6"/>
      <c r="TUM697" s="6"/>
      <c r="TUU697" s="6"/>
      <c r="TVC697" s="6"/>
      <c r="TVK697" s="6"/>
      <c r="TVS697" s="6"/>
      <c r="TWA697" s="6"/>
      <c r="TWI697" s="6"/>
      <c r="TWQ697" s="6"/>
      <c r="TWY697" s="6"/>
      <c r="TXG697" s="6"/>
      <c r="TXO697" s="6"/>
      <c r="TXW697" s="6"/>
      <c r="TYE697" s="6"/>
      <c r="TYM697" s="6"/>
      <c r="TYU697" s="6"/>
      <c r="TZC697" s="6"/>
      <c r="TZK697" s="6"/>
      <c r="TZS697" s="6"/>
      <c r="UAA697" s="6"/>
      <c r="UAI697" s="6"/>
      <c r="UAQ697" s="6"/>
      <c r="UAY697" s="6"/>
      <c r="UBG697" s="6"/>
      <c r="UBO697" s="6"/>
      <c r="UBW697" s="6"/>
      <c r="UCE697" s="6"/>
      <c r="UCM697" s="6"/>
      <c r="UCU697" s="6"/>
      <c r="UDC697" s="6"/>
      <c r="UDK697" s="6"/>
      <c r="UDS697" s="6"/>
      <c r="UEA697" s="6"/>
      <c r="UEI697" s="6"/>
      <c r="UEQ697" s="6"/>
      <c r="UEY697" s="6"/>
      <c r="UFG697" s="6"/>
      <c r="UFO697" s="6"/>
      <c r="UFW697" s="6"/>
      <c r="UGE697" s="6"/>
      <c r="UGM697" s="6"/>
      <c r="UGU697" s="6"/>
      <c r="UHC697" s="6"/>
      <c r="UHK697" s="6"/>
      <c r="UHS697" s="6"/>
      <c r="UIA697" s="6"/>
      <c r="UII697" s="6"/>
      <c r="UIQ697" s="6"/>
      <c r="UIY697" s="6"/>
      <c r="UJG697" s="6"/>
      <c r="UJO697" s="6"/>
      <c r="UJW697" s="6"/>
      <c r="UKE697" s="6"/>
      <c r="UKM697" s="6"/>
      <c r="UKU697" s="6"/>
      <c r="ULC697" s="6"/>
      <c r="ULK697" s="6"/>
      <c r="ULS697" s="6"/>
      <c r="UMA697" s="6"/>
      <c r="UMI697" s="6"/>
      <c r="UMQ697" s="6"/>
      <c r="UMY697" s="6"/>
      <c r="UNG697" s="6"/>
      <c r="UNO697" s="6"/>
      <c r="UNW697" s="6"/>
      <c r="UOE697" s="6"/>
      <c r="UOM697" s="6"/>
      <c r="UOU697" s="6"/>
      <c r="UPC697" s="6"/>
      <c r="UPK697" s="6"/>
      <c r="UPS697" s="6"/>
      <c r="UQA697" s="6"/>
      <c r="UQI697" s="6"/>
      <c r="UQQ697" s="6"/>
      <c r="UQY697" s="6"/>
      <c r="URG697" s="6"/>
      <c r="URO697" s="6"/>
      <c r="URW697" s="6"/>
      <c r="USE697" s="6"/>
      <c r="USM697" s="6"/>
      <c r="USU697" s="6"/>
      <c r="UTC697" s="6"/>
      <c r="UTK697" s="6"/>
      <c r="UTS697" s="6"/>
      <c r="UUA697" s="6"/>
      <c r="UUI697" s="6"/>
      <c r="UUQ697" s="6"/>
      <c r="UUY697" s="6"/>
      <c r="UVG697" s="6"/>
      <c r="UVO697" s="6"/>
      <c r="UVW697" s="6"/>
      <c r="UWE697" s="6"/>
      <c r="UWM697" s="6"/>
      <c r="UWU697" s="6"/>
      <c r="UXC697" s="6"/>
      <c r="UXK697" s="6"/>
      <c r="UXS697" s="6"/>
      <c r="UYA697" s="6"/>
      <c r="UYI697" s="6"/>
      <c r="UYQ697" s="6"/>
      <c r="UYY697" s="6"/>
      <c r="UZG697" s="6"/>
      <c r="UZO697" s="6"/>
      <c r="UZW697" s="6"/>
      <c r="VAE697" s="6"/>
      <c r="VAM697" s="6"/>
      <c r="VAU697" s="6"/>
      <c r="VBC697" s="6"/>
      <c r="VBK697" s="6"/>
      <c r="VBS697" s="6"/>
      <c r="VCA697" s="6"/>
      <c r="VCI697" s="6"/>
      <c r="VCQ697" s="6"/>
      <c r="VCY697" s="6"/>
      <c r="VDG697" s="6"/>
      <c r="VDO697" s="6"/>
      <c r="VDW697" s="6"/>
      <c r="VEE697" s="6"/>
      <c r="VEM697" s="6"/>
      <c r="VEU697" s="6"/>
      <c r="VFC697" s="6"/>
      <c r="VFK697" s="6"/>
      <c r="VFS697" s="6"/>
      <c r="VGA697" s="6"/>
      <c r="VGI697" s="6"/>
      <c r="VGQ697" s="6"/>
      <c r="VGY697" s="6"/>
      <c r="VHG697" s="6"/>
      <c r="VHO697" s="6"/>
      <c r="VHW697" s="6"/>
      <c r="VIE697" s="6"/>
      <c r="VIM697" s="6"/>
      <c r="VIU697" s="6"/>
      <c r="VJC697" s="6"/>
      <c r="VJK697" s="6"/>
      <c r="VJS697" s="6"/>
      <c r="VKA697" s="6"/>
      <c r="VKI697" s="6"/>
      <c r="VKQ697" s="6"/>
      <c r="VKY697" s="6"/>
      <c r="VLG697" s="6"/>
      <c r="VLO697" s="6"/>
      <c r="VLW697" s="6"/>
      <c r="VME697" s="6"/>
      <c r="VMM697" s="6"/>
      <c r="VMU697" s="6"/>
      <c r="VNC697" s="6"/>
      <c r="VNK697" s="6"/>
      <c r="VNS697" s="6"/>
      <c r="VOA697" s="6"/>
      <c r="VOI697" s="6"/>
      <c r="VOQ697" s="6"/>
      <c r="VOY697" s="6"/>
      <c r="VPG697" s="6"/>
      <c r="VPO697" s="6"/>
      <c r="VPW697" s="6"/>
      <c r="VQE697" s="6"/>
      <c r="VQM697" s="6"/>
      <c r="VQU697" s="6"/>
      <c r="VRC697" s="6"/>
      <c r="VRK697" s="6"/>
      <c r="VRS697" s="6"/>
      <c r="VSA697" s="6"/>
      <c r="VSI697" s="6"/>
      <c r="VSQ697" s="6"/>
      <c r="VSY697" s="6"/>
      <c r="VTG697" s="6"/>
      <c r="VTO697" s="6"/>
      <c r="VTW697" s="6"/>
      <c r="VUE697" s="6"/>
      <c r="VUM697" s="6"/>
      <c r="VUU697" s="6"/>
      <c r="VVC697" s="6"/>
      <c r="VVK697" s="6"/>
      <c r="VVS697" s="6"/>
      <c r="VWA697" s="6"/>
      <c r="VWI697" s="6"/>
      <c r="VWQ697" s="6"/>
      <c r="VWY697" s="6"/>
      <c r="VXG697" s="6"/>
      <c r="VXO697" s="6"/>
      <c r="VXW697" s="6"/>
      <c r="VYE697" s="6"/>
      <c r="VYM697" s="6"/>
      <c r="VYU697" s="6"/>
      <c r="VZC697" s="6"/>
      <c r="VZK697" s="6"/>
      <c r="VZS697" s="6"/>
      <c r="WAA697" s="6"/>
      <c r="WAI697" s="6"/>
      <c r="WAQ697" s="6"/>
      <c r="WAY697" s="6"/>
      <c r="WBG697" s="6"/>
      <c r="WBO697" s="6"/>
      <c r="WBW697" s="6"/>
      <c r="WCE697" s="6"/>
      <c r="WCM697" s="6"/>
      <c r="WCU697" s="6"/>
      <c r="WDC697" s="6"/>
      <c r="WDK697" s="6"/>
      <c r="WDS697" s="6"/>
      <c r="WEA697" s="6"/>
      <c r="WEI697" s="6"/>
      <c r="WEQ697" s="6"/>
      <c r="WEY697" s="6"/>
      <c r="WFG697" s="6"/>
      <c r="WFO697" s="6"/>
      <c r="WFW697" s="6"/>
      <c r="WGE697" s="6"/>
      <c r="WGM697" s="6"/>
      <c r="WGU697" s="6"/>
      <c r="WHC697" s="6"/>
      <c r="WHK697" s="6"/>
      <c r="WHS697" s="6"/>
      <c r="WIA697" s="6"/>
      <c r="WII697" s="6"/>
      <c r="WIQ697" s="6"/>
      <c r="WIY697" s="6"/>
      <c r="WJG697" s="6"/>
      <c r="WJO697" s="6"/>
      <c r="WJW697" s="6"/>
      <c r="WKE697" s="6"/>
      <c r="WKM697" s="6"/>
      <c r="WKU697" s="6"/>
      <c r="WLC697" s="6"/>
      <c r="WLK697" s="6"/>
      <c r="WLS697" s="6"/>
      <c r="WMA697" s="6"/>
      <c r="WMI697" s="6"/>
      <c r="WMQ697" s="6"/>
      <c r="WMY697" s="6"/>
      <c r="WNG697" s="6"/>
      <c r="WNO697" s="6"/>
      <c r="WNW697" s="6"/>
      <c r="WOE697" s="6"/>
      <c r="WOM697" s="6"/>
      <c r="WOU697" s="6"/>
      <c r="WPC697" s="6"/>
      <c r="WPK697" s="6"/>
      <c r="WPS697" s="6"/>
      <c r="WQA697" s="6"/>
      <c r="WQI697" s="6"/>
      <c r="WQQ697" s="6"/>
      <c r="WQY697" s="6"/>
      <c r="WRG697" s="6"/>
      <c r="WRO697" s="6"/>
      <c r="WRW697" s="6"/>
      <c r="WSE697" s="6"/>
      <c r="WSM697" s="6"/>
      <c r="WSU697" s="6"/>
      <c r="WTC697" s="6"/>
      <c r="WTK697" s="6"/>
      <c r="WTS697" s="6"/>
      <c r="WUA697" s="6"/>
      <c r="WUI697" s="6"/>
      <c r="WUQ697" s="6"/>
      <c r="WUY697" s="6"/>
      <c r="WVG697" s="6"/>
      <c r="WVO697" s="6"/>
      <c r="WVW697" s="6"/>
      <c r="WWE697" s="6"/>
      <c r="WWM697" s="6"/>
      <c r="WWU697" s="6"/>
      <c r="WXC697" s="6"/>
      <c r="WXK697" s="6"/>
      <c r="WXS697" s="6"/>
      <c r="WYA697" s="6"/>
      <c r="WYI697" s="6"/>
      <c r="WYQ697" s="6"/>
      <c r="WYY697" s="6"/>
      <c r="WZG697" s="6"/>
      <c r="WZO697" s="6"/>
      <c r="WZW697" s="6"/>
      <c r="XAE697" s="6"/>
      <c r="XAM697" s="6"/>
      <c r="XAU697" s="6"/>
      <c r="XBC697" s="6"/>
      <c r="XBK697" s="6"/>
      <c r="XBS697" s="6"/>
      <c r="XCA697" s="6"/>
      <c r="XCI697" s="6"/>
      <c r="XCQ697" s="6"/>
      <c r="XCY697" s="6"/>
      <c r="XDG697" s="6"/>
      <c r="XDO697" s="6"/>
      <c r="XDW697" s="6"/>
      <c r="XEE697" s="6"/>
      <c r="XEM697" s="6"/>
      <c r="XEU697" s="6"/>
      <c r="XFC697" s="6"/>
    </row>
    <row r="698" spans="1:1023 1031:2047 2055:3071 3079:4095 4103:5119 5127:6143 6151:7167 7175:8191 8199:9215 9223:10239 10247:11263 11271:12287 12295:13311 13319:14335 14343:15359 15367:16383" s="7" customFormat="1" ht="33" customHeight="1" x14ac:dyDescent="0.25">
      <c r="A698" s="9" t="s">
        <v>439</v>
      </c>
      <c r="B698" s="17" t="s">
        <v>1337</v>
      </c>
      <c r="C698" s="17" t="s">
        <v>1338</v>
      </c>
      <c r="D698" s="10">
        <v>1000000</v>
      </c>
      <c r="E698" s="22" t="s">
        <v>628</v>
      </c>
      <c r="F698" s="17" t="s">
        <v>1338</v>
      </c>
      <c r="G698" s="17" t="s">
        <v>670</v>
      </c>
      <c r="H698" s="17" t="s">
        <v>671</v>
      </c>
      <c r="O698" s="6"/>
      <c r="W698" s="6"/>
      <c r="AE698" s="6"/>
      <c r="AM698" s="6"/>
      <c r="AU698" s="6"/>
      <c r="BC698" s="6"/>
      <c r="BK698" s="6"/>
      <c r="BS698" s="6"/>
      <c r="CA698" s="6"/>
      <c r="CI698" s="6"/>
      <c r="CQ698" s="6"/>
      <c r="CY698" s="6"/>
      <c r="DG698" s="6"/>
      <c r="DO698" s="6"/>
      <c r="DW698" s="6"/>
      <c r="EE698" s="6"/>
      <c r="EM698" s="6"/>
      <c r="EU698" s="6"/>
      <c r="FC698" s="6"/>
      <c r="FK698" s="6"/>
      <c r="FS698" s="6"/>
      <c r="GA698" s="6"/>
      <c r="GI698" s="6"/>
      <c r="GQ698" s="6"/>
      <c r="GY698" s="6"/>
      <c r="HG698" s="6"/>
      <c r="HO698" s="6"/>
      <c r="HW698" s="6"/>
      <c r="IE698" s="6"/>
      <c r="IM698" s="6"/>
      <c r="IU698" s="6"/>
      <c r="JC698" s="6"/>
      <c r="JK698" s="6"/>
      <c r="JS698" s="6"/>
      <c r="KA698" s="6"/>
      <c r="KI698" s="6"/>
      <c r="KQ698" s="6"/>
      <c r="KY698" s="6"/>
      <c r="LG698" s="6"/>
      <c r="LO698" s="6"/>
      <c r="LW698" s="6"/>
      <c r="ME698" s="6"/>
      <c r="MM698" s="6"/>
      <c r="MU698" s="6"/>
      <c r="NC698" s="6"/>
      <c r="NK698" s="6"/>
      <c r="NS698" s="6"/>
      <c r="OA698" s="6"/>
      <c r="OI698" s="6"/>
      <c r="OQ698" s="6"/>
      <c r="OY698" s="6"/>
      <c r="PG698" s="6"/>
      <c r="PO698" s="6"/>
      <c r="PW698" s="6"/>
      <c r="QE698" s="6"/>
      <c r="QM698" s="6"/>
      <c r="QU698" s="6"/>
      <c r="RC698" s="6"/>
      <c r="RK698" s="6"/>
      <c r="RS698" s="6"/>
      <c r="SA698" s="6"/>
      <c r="SI698" s="6"/>
      <c r="SQ698" s="6"/>
      <c r="SY698" s="6"/>
      <c r="TG698" s="6"/>
      <c r="TO698" s="6"/>
      <c r="TW698" s="6"/>
      <c r="UE698" s="6"/>
      <c r="UM698" s="6"/>
      <c r="UU698" s="6"/>
      <c r="VC698" s="6"/>
      <c r="VK698" s="6"/>
      <c r="VS698" s="6"/>
      <c r="WA698" s="6"/>
      <c r="WI698" s="6"/>
      <c r="WQ698" s="6"/>
      <c r="WY698" s="6"/>
      <c r="XG698" s="6"/>
      <c r="XO698" s="6"/>
      <c r="XW698" s="6"/>
      <c r="YE698" s="6"/>
      <c r="YM698" s="6"/>
      <c r="YU698" s="6"/>
      <c r="ZC698" s="6"/>
      <c r="ZK698" s="6"/>
      <c r="ZS698" s="6"/>
      <c r="AAA698" s="6"/>
      <c r="AAI698" s="6"/>
      <c r="AAQ698" s="6"/>
      <c r="AAY698" s="6"/>
      <c r="ABG698" s="6"/>
      <c r="ABO698" s="6"/>
      <c r="ABW698" s="6"/>
      <c r="ACE698" s="6"/>
      <c r="ACM698" s="6"/>
      <c r="ACU698" s="6"/>
      <c r="ADC698" s="6"/>
      <c r="ADK698" s="6"/>
      <c r="ADS698" s="6"/>
      <c r="AEA698" s="6"/>
      <c r="AEI698" s="6"/>
      <c r="AEQ698" s="6"/>
      <c r="AEY698" s="6"/>
      <c r="AFG698" s="6"/>
      <c r="AFO698" s="6"/>
      <c r="AFW698" s="6"/>
      <c r="AGE698" s="6"/>
      <c r="AGM698" s="6"/>
      <c r="AGU698" s="6"/>
      <c r="AHC698" s="6"/>
      <c r="AHK698" s="6"/>
      <c r="AHS698" s="6"/>
      <c r="AIA698" s="6"/>
      <c r="AII698" s="6"/>
      <c r="AIQ698" s="6"/>
      <c r="AIY698" s="6"/>
      <c r="AJG698" s="6"/>
      <c r="AJO698" s="6"/>
      <c r="AJW698" s="6"/>
      <c r="AKE698" s="6"/>
      <c r="AKM698" s="6"/>
      <c r="AKU698" s="6"/>
      <c r="ALC698" s="6"/>
      <c r="ALK698" s="6"/>
      <c r="ALS698" s="6"/>
      <c r="AMA698" s="6"/>
      <c r="AMI698" s="6"/>
      <c r="AMQ698" s="6"/>
      <c r="AMY698" s="6"/>
      <c r="ANG698" s="6"/>
      <c r="ANO698" s="6"/>
      <c r="ANW698" s="6"/>
      <c r="AOE698" s="6"/>
      <c r="AOM698" s="6"/>
      <c r="AOU698" s="6"/>
      <c r="APC698" s="6"/>
      <c r="APK698" s="6"/>
      <c r="APS698" s="6"/>
      <c r="AQA698" s="6"/>
      <c r="AQI698" s="6"/>
      <c r="AQQ698" s="6"/>
      <c r="AQY698" s="6"/>
      <c r="ARG698" s="6"/>
      <c r="ARO698" s="6"/>
      <c r="ARW698" s="6"/>
      <c r="ASE698" s="6"/>
      <c r="ASM698" s="6"/>
      <c r="ASU698" s="6"/>
      <c r="ATC698" s="6"/>
      <c r="ATK698" s="6"/>
      <c r="ATS698" s="6"/>
      <c r="AUA698" s="6"/>
      <c r="AUI698" s="6"/>
      <c r="AUQ698" s="6"/>
      <c r="AUY698" s="6"/>
      <c r="AVG698" s="6"/>
      <c r="AVO698" s="6"/>
      <c r="AVW698" s="6"/>
      <c r="AWE698" s="6"/>
      <c r="AWM698" s="6"/>
      <c r="AWU698" s="6"/>
      <c r="AXC698" s="6"/>
      <c r="AXK698" s="6"/>
      <c r="AXS698" s="6"/>
      <c r="AYA698" s="6"/>
      <c r="AYI698" s="6"/>
      <c r="AYQ698" s="6"/>
      <c r="AYY698" s="6"/>
      <c r="AZG698" s="6"/>
      <c r="AZO698" s="6"/>
      <c r="AZW698" s="6"/>
      <c r="BAE698" s="6"/>
      <c r="BAM698" s="6"/>
      <c r="BAU698" s="6"/>
      <c r="BBC698" s="6"/>
      <c r="BBK698" s="6"/>
      <c r="BBS698" s="6"/>
      <c r="BCA698" s="6"/>
      <c r="BCI698" s="6"/>
      <c r="BCQ698" s="6"/>
      <c r="BCY698" s="6"/>
      <c r="BDG698" s="6"/>
      <c r="BDO698" s="6"/>
      <c r="BDW698" s="6"/>
      <c r="BEE698" s="6"/>
      <c r="BEM698" s="6"/>
      <c r="BEU698" s="6"/>
      <c r="BFC698" s="6"/>
      <c r="BFK698" s="6"/>
      <c r="BFS698" s="6"/>
      <c r="BGA698" s="6"/>
      <c r="BGI698" s="6"/>
      <c r="BGQ698" s="6"/>
      <c r="BGY698" s="6"/>
      <c r="BHG698" s="6"/>
      <c r="BHO698" s="6"/>
      <c r="BHW698" s="6"/>
      <c r="BIE698" s="6"/>
      <c r="BIM698" s="6"/>
      <c r="BIU698" s="6"/>
      <c r="BJC698" s="6"/>
      <c r="BJK698" s="6"/>
      <c r="BJS698" s="6"/>
      <c r="BKA698" s="6"/>
      <c r="BKI698" s="6"/>
      <c r="BKQ698" s="6"/>
      <c r="BKY698" s="6"/>
      <c r="BLG698" s="6"/>
      <c r="BLO698" s="6"/>
      <c r="BLW698" s="6"/>
      <c r="BME698" s="6"/>
      <c r="BMM698" s="6"/>
      <c r="BMU698" s="6"/>
      <c r="BNC698" s="6"/>
      <c r="BNK698" s="6"/>
      <c r="BNS698" s="6"/>
      <c r="BOA698" s="6"/>
      <c r="BOI698" s="6"/>
      <c r="BOQ698" s="6"/>
      <c r="BOY698" s="6"/>
      <c r="BPG698" s="6"/>
      <c r="BPO698" s="6"/>
      <c r="BPW698" s="6"/>
      <c r="BQE698" s="6"/>
      <c r="BQM698" s="6"/>
      <c r="BQU698" s="6"/>
      <c r="BRC698" s="6"/>
      <c r="BRK698" s="6"/>
      <c r="BRS698" s="6"/>
      <c r="BSA698" s="6"/>
      <c r="BSI698" s="6"/>
      <c r="BSQ698" s="6"/>
      <c r="BSY698" s="6"/>
      <c r="BTG698" s="6"/>
      <c r="BTO698" s="6"/>
      <c r="BTW698" s="6"/>
      <c r="BUE698" s="6"/>
      <c r="BUM698" s="6"/>
      <c r="BUU698" s="6"/>
      <c r="BVC698" s="6"/>
      <c r="BVK698" s="6"/>
      <c r="BVS698" s="6"/>
      <c r="BWA698" s="6"/>
      <c r="BWI698" s="6"/>
      <c r="BWQ698" s="6"/>
      <c r="BWY698" s="6"/>
      <c r="BXG698" s="6"/>
      <c r="BXO698" s="6"/>
      <c r="BXW698" s="6"/>
      <c r="BYE698" s="6"/>
      <c r="BYM698" s="6"/>
      <c r="BYU698" s="6"/>
      <c r="BZC698" s="6"/>
      <c r="BZK698" s="6"/>
      <c r="BZS698" s="6"/>
      <c r="CAA698" s="6"/>
      <c r="CAI698" s="6"/>
      <c r="CAQ698" s="6"/>
      <c r="CAY698" s="6"/>
      <c r="CBG698" s="6"/>
      <c r="CBO698" s="6"/>
      <c r="CBW698" s="6"/>
      <c r="CCE698" s="6"/>
      <c r="CCM698" s="6"/>
      <c r="CCU698" s="6"/>
      <c r="CDC698" s="6"/>
      <c r="CDK698" s="6"/>
      <c r="CDS698" s="6"/>
      <c r="CEA698" s="6"/>
      <c r="CEI698" s="6"/>
      <c r="CEQ698" s="6"/>
      <c r="CEY698" s="6"/>
      <c r="CFG698" s="6"/>
      <c r="CFO698" s="6"/>
      <c r="CFW698" s="6"/>
      <c r="CGE698" s="6"/>
      <c r="CGM698" s="6"/>
      <c r="CGU698" s="6"/>
      <c r="CHC698" s="6"/>
      <c r="CHK698" s="6"/>
      <c r="CHS698" s="6"/>
      <c r="CIA698" s="6"/>
      <c r="CII698" s="6"/>
      <c r="CIQ698" s="6"/>
      <c r="CIY698" s="6"/>
      <c r="CJG698" s="6"/>
      <c r="CJO698" s="6"/>
      <c r="CJW698" s="6"/>
      <c r="CKE698" s="6"/>
      <c r="CKM698" s="6"/>
      <c r="CKU698" s="6"/>
      <c r="CLC698" s="6"/>
      <c r="CLK698" s="6"/>
      <c r="CLS698" s="6"/>
      <c r="CMA698" s="6"/>
      <c r="CMI698" s="6"/>
      <c r="CMQ698" s="6"/>
      <c r="CMY698" s="6"/>
      <c r="CNG698" s="6"/>
      <c r="CNO698" s="6"/>
      <c r="CNW698" s="6"/>
      <c r="COE698" s="6"/>
      <c r="COM698" s="6"/>
      <c r="COU698" s="6"/>
      <c r="CPC698" s="6"/>
      <c r="CPK698" s="6"/>
      <c r="CPS698" s="6"/>
      <c r="CQA698" s="6"/>
      <c r="CQI698" s="6"/>
      <c r="CQQ698" s="6"/>
      <c r="CQY698" s="6"/>
      <c r="CRG698" s="6"/>
      <c r="CRO698" s="6"/>
      <c r="CRW698" s="6"/>
      <c r="CSE698" s="6"/>
      <c r="CSM698" s="6"/>
      <c r="CSU698" s="6"/>
      <c r="CTC698" s="6"/>
      <c r="CTK698" s="6"/>
      <c r="CTS698" s="6"/>
      <c r="CUA698" s="6"/>
      <c r="CUI698" s="6"/>
      <c r="CUQ698" s="6"/>
      <c r="CUY698" s="6"/>
      <c r="CVG698" s="6"/>
      <c r="CVO698" s="6"/>
      <c r="CVW698" s="6"/>
      <c r="CWE698" s="6"/>
      <c r="CWM698" s="6"/>
      <c r="CWU698" s="6"/>
      <c r="CXC698" s="6"/>
      <c r="CXK698" s="6"/>
      <c r="CXS698" s="6"/>
      <c r="CYA698" s="6"/>
      <c r="CYI698" s="6"/>
      <c r="CYQ698" s="6"/>
      <c r="CYY698" s="6"/>
      <c r="CZG698" s="6"/>
      <c r="CZO698" s="6"/>
      <c r="CZW698" s="6"/>
      <c r="DAE698" s="6"/>
      <c r="DAM698" s="6"/>
      <c r="DAU698" s="6"/>
      <c r="DBC698" s="6"/>
      <c r="DBK698" s="6"/>
      <c r="DBS698" s="6"/>
      <c r="DCA698" s="6"/>
      <c r="DCI698" s="6"/>
      <c r="DCQ698" s="6"/>
      <c r="DCY698" s="6"/>
      <c r="DDG698" s="6"/>
      <c r="DDO698" s="6"/>
      <c r="DDW698" s="6"/>
      <c r="DEE698" s="6"/>
      <c r="DEM698" s="6"/>
      <c r="DEU698" s="6"/>
      <c r="DFC698" s="6"/>
      <c r="DFK698" s="6"/>
      <c r="DFS698" s="6"/>
      <c r="DGA698" s="6"/>
      <c r="DGI698" s="6"/>
      <c r="DGQ698" s="6"/>
      <c r="DGY698" s="6"/>
      <c r="DHG698" s="6"/>
      <c r="DHO698" s="6"/>
      <c r="DHW698" s="6"/>
      <c r="DIE698" s="6"/>
      <c r="DIM698" s="6"/>
      <c r="DIU698" s="6"/>
      <c r="DJC698" s="6"/>
      <c r="DJK698" s="6"/>
      <c r="DJS698" s="6"/>
      <c r="DKA698" s="6"/>
      <c r="DKI698" s="6"/>
      <c r="DKQ698" s="6"/>
      <c r="DKY698" s="6"/>
      <c r="DLG698" s="6"/>
      <c r="DLO698" s="6"/>
      <c r="DLW698" s="6"/>
      <c r="DME698" s="6"/>
      <c r="DMM698" s="6"/>
      <c r="DMU698" s="6"/>
      <c r="DNC698" s="6"/>
      <c r="DNK698" s="6"/>
      <c r="DNS698" s="6"/>
      <c r="DOA698" s="6"/>
      <c r="DOI698" s="6"/>
      <c r="DOQ698" s="6"/>
      <c r="DOY698" s="6"/>
      <c r="DPG698" s="6"/>
      <c r="DPO698" s="6"/>
      <c r="DPW698" s="6"/>
      <c r="DQE698" s="6"/>
      <c r="DQM698" s="6"/>
      <c r="DQU698" s="6"/>
      <c r="DRC698" s="6"/>
      <c r="DRK698" s="6"/>
      <c r="DRS698" s="6"/>
      <c r="DSA698" s="6"/>
      <c r="DSI698" s="6"/>
      <c r="DSQ698" s="6"/>
      <c r="DSY698" s="6"/>
      <c r="DTG698" s="6"/>
      <c r="DTO698" s="6"/>
      <c r="DTW698" s="6"/>
      <c r="DUE698" s="6"/>
      <c r="DUM698" s="6"/>
      <c r="DUU698" s="6"/>
      <c r="DVC698" s="6"/>
      <c r="DVK698" s="6"/>
      <c r="DVS698" s="6"/>
      <c r="DWA698" s="6"/>
      <c r="DWI698" s="6"/>
      <c r="DWQ698" s="6"/>
      <c r="DWY698" s="6"/>
      <c r="DXG698" s="6"/>
      <c r="DXO698" s="6"/>
      <c r="DXW698" s="6"/>
      <c r="DYE698" s="6"/>
      <c r="DYM698" s="6"/>
      <c r="DYU698" s="6"/>
      <c r="DZC698" s="6"/>
      <c r="DZK698" s="6"/>
      <c r="DZS698" s="6"/>
      <c r="EAA698" s="6"/>
      <c r="EAI698" s="6"/>
      <c r="EAQ698" s="6"/>
      <c r="EAY698" s="6"/>
      <c r="EBG698" s="6"/>
      <c r="EBO698" s="6"/>
      <c r="EBW698" s="6"/>
      <c r="ECE698" s="6"/>
      <c r="ECM698" s="6"/>
      <c r="ECU698" s="6"/>
      <c r="EDC698" s="6"/>
      <c r="EDK698" s="6"/>
      <c r="EDS698" s="6"/>
      <c r="EEA698" s="6"/>
      <c r="EEI698" s="6"/>
      <c r="EEQ698" s="6"/>
      <c r="EEY698" s="6"/>
      <c r="EFG698" s="6"/>
      <c r="EFO698" s="6"/>
      <c r="EFW698" s="6"/>
      <c r="EGE698" s="6"/>
      <c r="EGM698" s="6"/>
      <c r="EGU698" s="6"/>
      <c r="EHC698" s="6"/>
      <c r="EHK698" s="6"/>
      <c r="EHS698" s="6"/>
      <c r="EIA698" s="6"/>
      <c r="EII698" s="6"/>
      <c r="EIQ698" s="6"/>
      <c r="EIY698" s="6"/>
      <c r="EJG698" s="6"/>
      <c r="EJO698" s="6"/>
      <c r="EJW698" s="6"/>
      <c r="EKE698" s="6"/>
      <c r="EKM698" s="6"/>
      <c r="EKU698" s="6"/>
      <c r="ELC698" s="6"/>
      <c r="ELK698" s="6"/>
      <c r="ELS698" s="6"/>
      <c r="EMA698" s="6"/>
      <c r="EMI698" s="6"/>
      <c r="EMQ698" s="6"/>
      <c r="EMY698" s="6"/>
      <c r="ENG698" s="6"/>
      <c r="ENO698" s="6"/>
      <c r="ENW698" s="6"/>
      <c r="EOE698" s="6"/>
      <c r="EOM698" s="6"/>
      <c r="EOU698" s="6"/>
      <c r="EPC698" s="6"/>
      <c r="EPK698" s="6"/>
      <c r="EPS698" s="6"/>
      <c r="EQA698" s="6"/>
      <c r="EQI698" s="6"/>
      <c r="EQQ698" s="6"/>
      <c r="EQY698" s="6"/>
      <c r="ERG698" s="6"/>
      <c r="ERO698" s="6"/>
      <c r="ERW698" s="6"/>
      <c r="ESE698" s="6"/>
      <c r="ESM698" s="6"/>
      <c r="ESU698" s="6"/>
      <c r="ETC698" s="6"/>
      <c r="ETK698" s="6"/>
      <c r="ETS698" s="6"/>
      <c r="EUA698" s="6"/>
      <c r="EUI698" s="6"/>
      <c r="EUQ698" s="6"/>
      <c r="EUY698" s="6"/>
      <c r="EVG698" s="6"/>
      <c r="EVO698" s="6"/>
      <c r="EVW698" s="6"/>
      <c r="EWE698" s="6"/>
      <c r="EWM698" s="6"/>
      <c r="EWU698" s="6"/>
      <c r="EXC698" s="6"/>
      <c r="EXK698" s="6"/>
      <c r="EXS698" s="6"/>
      <c r="EYA698" s="6"/>
      <c r="EYI698" s="6"/>
      <c r="EYQ698" s="6"/>
      <c r="EYY698" s="6"/>
      <c r="EZG698" s="6"/>
      <c r="EZO698" s="6"/>
      <c r="EZW698" s="6"/>
      <c r="FAE698" s="6"/>
      <c r="FAM698" s="6"/>
      <c r="FAU698" s="6"/>
      <c r="FBC698" s="6"/>
      <c r="FBK698" s="6"/>
      <c r="FBS698" s="6"/>
      <c r="FCA698" s="6"/>
      <c r="FCI698" s="6"/>
      <c r="FCQ698" s="6"/>
      <c r="FCY698" s="6"/>
      <c r="FDG698" s="6"/>
      <c r="FDO698" s="6"/>
      <c r="FDW698" s="6"/>
      <c r="FEE698" s="6"/>
      <c r="FEM698" s="6"/>
      <c r="FEU698" s="6"/>
      <c r="FFC698" s="6"/>
      <c r="FFK698" s="6"/>
      <c r="FFS698" s="6"/>
      <c r="FGA698" s="6"/>
      <c r="FGI698" s="6"/>
      <c r="FGQ698" s="6"/>
      <c r="FGY698" s="6"/>
      <c r="FHG698" s="6"/>
      <c r="FHO698" s="6"/>
      <c r="FHW698" s="6"/>
      <c r="FIE698" s="6"/>
      <c r="FIM698" s="6"/>
      <c r="FIU698" s="6"/>
      <c r="FJC698" s="6"/>
      <c r="FJK698" s="6"/>
      <c r="FJS698" s="6"/>
      <c r="FKA698" s="6"/>
      <c r="FKI698" s="6"/>
      <c r="FKQ698" s="6"/>
      <c r="FKY698" s="6"/>
      <c r="FLG698" s="6"/>
      <c r="FLO698" s="6"/>
      <c r="FLW698" s="6"/>
      <c r="FME698" s="6"/>
      <c r="FMM698" s="6"/>
      <c r="FMU698" s="6"/>
      <c r="FNC698" s="6"/>
      <c r="FNK698" s="6"/>
      <c r="FNS698" s="6"/>
      <c r="FOA698" s="6"/>
      <c r="FOI698" s="6"/>
      <c r="FOQ698" s="6"/>
      <c r="FOY698" s="6"/>
      <c r="FPG698" s="6"/>
      <c r="FPO698" s="6"/>
      <c r="FPW698" s="6"/>
      <c r="FQE698" s="6"/>
      <c r="FQM698" s="6"/>
      <c r="FQU698" s="6"/>
      <c r="FRC698" s="6"/>
      <c r="FRK698" s="6"/>
      <c r="FRS698" s="6"/>
      <c r="FSA698" s="6"/>
      <c r="FSI698" s="6"/>
      <c r="FSQ698" s="6"/>
      <c r="FSY698" s="6"/>
      <c r="FTG698" s="6"/>
      <c r="FTO698" s="6"/>
      <c r="FTW698" s="6"/>
      <c r="FUE698" s="6"/>
      <c r="FUM698" s="6"/>
      <c r="FUU698" s="6"/>
      <c r="FVC698" s="6"/>
      <c r="FVK698" s="6"/>
      <c r="FVS698" s="6"/>
      <c r="FWA698" s="6"/>
      <c r="FWI698" s="6"/>
      <c r="FWQ698" s="6"/>
      <c r="FWY698" s="6"/>
      <c r="FXG698" s="6"/>
      <c r="FXO698" s="6"/>
      <c r="FXW698" s="6"/>
      <c r="FYE698" s="6"/>
      <c r="FYM698" s="6"/>
      <c r="FYU698" s="6"/>
      <c r="FZC698" s="6"/>
      <c r="FZK698" s="6"/>
      <c r="FZS698" s="6"/>
      <c r="GAA698" s="6"/>
      <c r="GAI698" s="6"/>
      <c r="GAQ698" s="6"/>
      <c r="GAY698" s="6"/>
      <c r="GBG698" s="6"/>
      <c r="GBO698" s="6"/>
      <c r="GBW698" s="6"/>
      <c r="GCE698" s="6"/>
      <c r="GCM698" s="6"/>
      <c r="GCU698" s="6"/>
      <c r="GDC698" s="6"/>
      <c r="GDK698" s="6"/>
      <c r="GDS698" s="6"/>
      <c r="GEA698" s="6"/>
      <c r="GEI698" s="6"/>
      <c r="GEQ698" s="6"/>
      <c r="GEY698" s="6"/>
      <c r="GFG698" s="6"/>
      <c r="GFO698" s="6"/>
      <c r="GFW698" s="6"/>
      <c r="GGE698" s="6"/>
      <c r="GGM698" s="6"/>
      <c r="GGU698" s="6"/>
      <c r="GHC698" s="6"/>
      <c r="GHK698" s="6"/>
      <c r="GHS698" s="6"/>
      <c r="GIA698" s="6"/>
      <c r="GII698" s="6"/>
      <c r="GIQ698" s="6"/>
      <c r="GIY698" s="6"/>
      <c r="GJG698" s="6"/>
      <c r="GJO698" s="6"/>
      <c r="GJW698" s="6"/>
      <c r="GKE698" s="6"/>
      <c r="GKM698" s="6"/>
      <c r="GKU698" s="6"/>
      <c r="GLC698" s="6"/>
      <c r="GLK698" s="6"/>
      <c r="GLS698" s="6"/>
      <c r="GMA698" s="6"/>
      <c r="GMI698" s="6"/>
      <c r="GMQ698" s="6"/>
      <c r="GMY698" s="6"/>
      <c r="GNG698" s="6"/>
      <c r="GNO698" s="6"/>
      <c r="GNW698" s="6"/>
      <c r="GOE698" s="6"/>
      <c r="GOM698" s="6"/>
      <c r="GOU698" s="6"/>
      <c r="GPC698" s="6"/>
      <c r="GPK698" s="6"/>
      <c r="GPS698" s="6"/>
      <c r="GQA698" s="6"/>
      <c r="GQI698" s="6"/>
      <c r="GQQ698" s="6"/>
      <c r="GQY698" s="6"/>
      <c r="GRG698" s="6"/>
      <c r="GRO698" s="6"/>
      <c r="GRW698" s="6"/>
      <c r="GSE698" s="6"/>
      <c r="GSM698" s="6"/>
      <c r="GSU698" s="6"/>
      <c r="GTC698" s="6"/>
      <c r="GTK698" s="6"/>
      <c r="GTS698" s="6"/>
      <c r="GUA698" s="6"/>
      <c r="GUI698" s="6"/>
      <c r="GUQ698" s="6"/>
      <c r="GUY698" s="6"/>
      <c r="GVG698" s="6"/>
      <c r="GVO698" s="6"/>
      <c r="GVW698" s="6"/>
      <c r="GWE698" s="6"/>
      <c r="GWM698" s="6"/>
      <c r="GWU698" s="6"/>
      <c r="GXC698" s="6"/>
      <c r="GXK698" s="6"/>
      <c r="GXS698" s="6"/>
      <c r="GYA698" s="6"/>
      <c r="GYI698" s="6"/>
      <c r="GYQ698" s="6"/>
      <c r="GYY698" s="6"/>
      <c r="GZG698" s="6"/>
      <c r="GZO698" s="6"/>
      <c r="GZW698" s="6"/>
      <c r="HAE698" s="6"/>
      <c r="HAM698" s="6"/>
      <c r="HAU698" s="6"/>
      <c r="HBC698" s="6"/>
      <c r="HBK698" s="6"/>
      <c r="HBS698" s="6"/>
      <c r="HCA698" s="6"/>
      <c r="HCI698" s="6"/>
      <c r="HCQ698" s="6"/>
      <c r="HCY698" s="6"/>
      <c r="HDG698" s="6"/>
      <c r="HDO698" s="6"/>
      <c r="HDW698" s="6"/>
      <c r="HEE698" s="6"/>
      <c r="HEM698" s="6"/>
      <c r="HEU698" s="6"/>
      <c r="HFC698" s="6"/>
      <c r="HFK698" s="6"/>
      <c r="HFS698" s="6"/>
      <c r="HGA698" s="6"/>
      <c r="HGI698" s="6"/>
      <c r="HGQ698" s="6"/>
      <c r="HGY698" s="6"/>
      <c r="HHG698" s="6"/>
      <c r="HHO698" s="6"/>
      <c r="HHW698" s="6"/>
      <c r="HIE698" s="6"/>
      <c r="HIM698" s="6"/>
      <c r="HIU698" s="6"/>
      <c r="HJC698" s="6"/>
      <c r="HJK698" s="6"/>
      <c r="HJS698" s="6"/>
      <c r="HKA698" s="6"/>
      <c r="HKI698" s="6"/>
      <c r="HKQ698" s="6"/>
      <c r="HKY698" s="6"/>
      <c r="HLG698" s="6"/>
      <c r="HLO698" s="6"/>
      <c r="HLW698" s="6"/>
      <c r="HME698" s="6"/>
      <c r="HMM698" s="6"/>
      <c r="HMU698" s="6"/>
      <c r="HNC698" s="6"/>
      <c r="HNK698" s="6"/>
      <c r="HNS698" s="6"/>
      <c r="HOA698" s="6"/>
      <c r="HOI698" s="6"/>
      <c r="HOQ698" s="6"/>
      <c r="HOY698" s="6"/>
      <c r="HPG698" s="6"/>
      <c r="HPO698" s="6"/>
      <c r="HPW698" s="6"/>
      <c r="HQE698" s="6"/>
      <c r="HQM698" s="6"/>
      <c r="HQU698" s="6"/>
      <c r="HRC698" s="6"/>
      <c r="HRK698" s="6"/>
      <c r="HRS698" s="6"/>
      <c r="HSA698" s="6"/>
      <c r="HSI698" s="6"/>
      <c r="HSQ698" s="6"/>
      <c r="HSY698" s="6"/>
      <c r="HTG698" s="6"/>
      <c r="HTO698" s="6"/>
      <c r="HTW698" s="6"/>
      <c r="HUE698" s="6"/>
      <c r="HUM698" s="6"/>
      <c r="HUU698" s="6"/>
      <c r="HVC698" s="6"/>
      <c r="HVK698" s="6"/>
      <c r="HVS698" s="6"/>
      <c r="HWA698" s="6"/>
      <c r="HWI698" s="6"/>
      <c r="HWQ698" s="6"/>
      <c r="HWY698" s="6"/>
      <c r="HXG698" s="6"/>
      <c r="HXO698" s="6"/>
      <c r="HXW698" s="6"/>
      <c r="HYE698" s="6"/>
      <c r="HYM698" s="6"/>
      <c r="HYU698" s="6"/>
      <c r="HZC698" s="6"/>
      <c r="HZK698" s="6"/>
      <c r="HZS698" s="6"/>
      <c r="IAA698" s="6"/>
      <c r="IAI698" s="6"/>
      <c r="IAQ698" s="6"/>
      <c r="IAY698" s="6"/>
      <c r="IBG698" s="6"/>
      <c r="IBO698" s="6"/>
      <c r="IBW698" s="6"/>
      <c r="ICE698" s="6"/>
      <c r="ICM698" s="6"/>
      <c r="ICU698" s="6"/>
      <c r="IDC698" s="6"/>
      <c r="IDK698" s="6"/>
      <c r="IDS698" s="6"/>
      <c r="IEA698" s="6"/>
      <c r="IEI698" s="6"/>
      <c r="IEQ698" s="6"/>
      <c r="IEY698" s="6"/>
      <c r="IFG698" s="6"/>
      <c r="IFO698" s="6"/>
      <c r="IFW698" s="6"/>
      <c r="IGE698" s="6"/>
      <c r="IGM698" s="6"/>
      <c r="IGU698" s="6"/>
      <c r="IHC698" s="6"/>
      <c r="IHK698" s="6"/>
      <c r="IHS698" s="6"/>
      <c r="IIA698" s="6"/>
      <c r="III698" s="6"/>
      <c r="IIQ698" s="6"/>
      <c r="IIY698" s="6"/>
      <c r="IJG698" s="6"/>
      <c r="IJO698" s="6"/>
      <c r="IJW698" s="6"/>
      <c r="IKE698" s="6"/>
      <c r="IKM698" s="6"/>
      <c r="IKU698" s="6"/>
      <c r="ILC698" s="6"/>
      <c r="ILK698" s="6"/>
      <c r="ILS698" s="6"/>
      <c r="IMA698" s="6"/>
      <c r="IMI698" s="6"/>
      <c r="IMQ698" s="6"/>
      <c r="IMY698" s="6"/>
      <c r="ING698" s="6"/>
      <c r="INO698" s="6"/>
      <c r="INW698" s="6"/>
      <c r="IOE698" s="6"/>
      <c r="IOM698" s="6"/>
      <c r="IOU698" s="6"/>
      <c r="IPC698" s="6"/>
      <c r="IPK698" s="6"/>
      <c r="IPS698" s="6"/>
      <c r="IQA698" s="6"/>
      <c r="IQI698" s="6"/>
      <c r="IQQ698" s="6"/>
      <c r="IQY698" s="6"/>
      <c r="IRG698" s="6"/>
      <c r="IRO698" s="6"/>
      <c r="IRW698" s="6"/>
      <c r="ISE698" s="6"/>
      <c r="ISM698" s="6"/>
      <c r="ISU698" s="6"/>
      <c r="ITC698" s="6"/>
      <c r="ITK698" s="6"/>
      <c r="ITS698" s="6"/>
      <c r="IUA698" s="6"/>
      <c r="IUI698" s="6"/>
      <c r="IUQ698" s="6"/>
      <c r="IUY698" s="6"/>
      <c r="IVG698" s="6"/>
      <c r="IVO698" s="6"/>
      <c r="IVW698" s="6"/>
      <c r="IWE698" s="6"/>
      <c r="IWM698" s="6"/>
      <c r="IWU698" s="6"/>
      <c r="IXC698" s="6"/>
      <c r="IXK698" s="6"/>
      <c r="IXS698" s="6"/>
      <c r="IYA698" s="6"/>
      <c r="IYI698" s="6"/>
      <c r="IYQ698" s="6"/>
      <c r="IYY698" s="6"/>
      <c r="IZG698" s="6"/>
      <c r="IZO698" s="6"/>
      <c r="IZW698" s="6"/>
      <c r="JAE698" s="6"/>
      <c r="JAM698" s="6"/>
      <c r="JAU698" s="6"/>
      <c r="JBC698" s="6"/>
      <c r="JBK698" s="6"/>
      <c r="JBS698" s="6"/>
      <c r="JCA698" s="6"/>
      <c r="JCI698" s="6"/>
      <c r="JCQ698" s="6"/>
      <c r="JCY698" s="6"/>
      <c r="JDG698" s="6"/>
      <c r="JDO698" s="6"/>
      <c r="JDW698" s="6"/>
      <c r="JEE698" s="6"/>
      <c r="JEM698" s="6"/>
      <c r="JEU698" s="6"/>
      <c r="JFC698" s="6"/>
      <c r="JFK698" s="6"/>
      <c r="JFS698" s="6"/>
      <c r="JGA698" s="6"/>
      <c r="JGI698" s="6"/>
      <c r="JGQ698" s="6"/>
      <c r="JGY698" s="6"/>
      <c r="JHG698" s="6"/>
      <c r="JHO698" s="6"/>
      <c r="JHW698" s="6"/>
      <c r="JIE698" s="6"/>
      <c r="JIM698" s="6"/>
      <c r="JIU698" s="6"/>
      <c r="JJC698" s="6"/>
      <c r="JJK698" s="6"/>
      <c r="JJS698" s="6"/>
      <c r="JKA698" s="6"/>
      <c r="JKI698" s="6"/>
      <c r="JKQ698" s="6"/>
      <c r="JKY698" s="6"/>
      <c r="JLG698" s="6"/>
      <c r="JLO698" s="6"/>
      <c r="JLW698" s="6"/>
      <c r="JME698" s="6"/>
      <c r="JMM698" s="6"/>
      <c r="JMU698" s="6"/>
      <c r="JNC698" s="6"/>
      <c r="JNK698" s="6"/>
      <c r="JNS698" s="6"/>
      <c r="JOA698" s="6"/>
      <c r="JOI698" s="6"/>
      <c r="JOQ698" s="6"/>
      <c r="JOY698" s="6"/>
      <c r="JPG698" s="6"/>
      <c r="JPO698" s="6"/>
      <c r="JPW698" s="6"/>
      <c r="JQE698" s="6"/>
      <c r="JQM698" s="6"/>
      <c r="JQU698" s="6"/>
      <c r="JRC698" s="6"/>
      <c r="JRK698" s="6"/>
      <c r="JRS698" s="6"/>
      <c r="JSA698" s="6"/>
      <c r="JSI698" s="6"/>
      <c r="JSQ698" s="6"/>
      <c r="JSY698" s="6"/>
      <c r="JTG698" s="6"/>
      <c r="JTO698" s="6"/>
      <c r="JTW698" s="6"/>
      <c r="JUE698" s="6"/>
      <c r="JUM698" s="6"/>
      <c r="JUU698" s="6"/>
      <c r="JVC698" s="6"/>
      <c r="JVK698" s="6"/>
      <c r="JVS698" s="6"/>
      <c r="JWA698" s="6"/>
      <c r="JWI698" s="6"/>
      <c r="JWQ698" s="6"/>
      <c r="JWY698" s="6"/>
      <c r="JXG698" s="6"/>
      <c r="JXO698" s="6"/>
      <c r="JXW698" s="6"/>
      <c r="JYE698" s="6"/>
      <c r="JYM698" s="6"/>
      <c r="JYU698" s="6"/>
      <c r="JZC698" s="6"/>
      <c r="JZK698" s="6"/>
      <c r="JZS698" s="6"/>
      <c r="KAA698" s="6"/>
      <c r="KAI698" s="6"/>
      <c r="KAQ698" s="6"/>
      <c r="KAY698" s="6"/>
      <c r="KBG698" s="6"/>
      <c r="KBO698" s="6"/>
      <c r="KBW698" s="6"/>
      <c r="KCE698" s="6"/>
      <c r="KCM698" s="6"/>
      <c r="KCU698" s="6"/>
      <c r="KDC698" s="6"/>
      <c r="KDK698" s="6"/>
      <c r="KDS698" s="6"/>
      <c r="KEA698" s="6"/>
      <c r="KEI698" s="6"/>
      <c r="KEQ698" s="6"/>
      <c r="KEY698" s="6"/>
      <c r="KFG698" s="6"/>
      <c r="KFO698" s="6"/>
      <c r="KFW698" s="6"/>
      <c r="KGE698" s="6"/>
      <c r="KGM698" s="6"/>
      <c r="KGU698" s="6"/>
      <c r="KHC698" s="6"/>
      <c r="KHK698" s="6"/>
      <c r="KHS698" s="6"/>
      <c r="KIA698" s="6"/>
      <c r="KII698" s="6"/>
      <c r="KIQ698" s="6"/>
      <c r="KIY698" s="6"/>
      <c r="KJG698" s="6"/>
      <c r="KJO698" s="6"/>
      <c r="KJW698" s="6"/>
      <c r="KKE698" s="6"/>
      <c r="KKM698" s="6"/>
      <c r="KKU698" s="6"/>
      <c r="KLC698" s="6"/>
      <c r="KLK698" s="6"/>
      <c r="KLS698" s="6"/>
      <c r="KMA698" s="6"/>
      <c r="KMI698" s="6"/>
      <c r="KMQ698" s="6"/>
      <c r="KMY698" s="6"/>
      <c r="KNG698" s="6"/>
      <c r="KNO698" s="6"/>
      <c r="KNW698" s="6"/>
      <c r="KOE698" s="6"/>
      <c r="KOM698" s="6"/>
      <c r="KOU698" s="6"/>
      <c r="KPC698" s="6"/>
      <c r="KPK698" s="6"/>
      <c r="KPS698" s="6"/>
      <c r="KQA698" s="6"/>
      <c r="KQI698" s="6"/>
      <c r="KQQ698" s="6"/>
      <c r="KQY698" s="6"/>
      <c r="KRG698" s="6"/>
      <c r="KRO698" s="6"/>
      <c r="KRW698" s="6"/>
      <c r="KSE698" s="6"/>
      <c r="KSM698" s="6"/>
      <c r="KSU698" s="6"/>
      <c r="KTC698" s="6"/>
      <c r="KTK698" s="6"/>
      <c r="KTS698" s="6"/>
      <c r="KUA698" s="6"/>
      <c r="KUI698" s="6"/>
      <c r="KUQ698" s="6"/>
      <c r="KUY698" s="6"/>
      <c r="KVG698" s="6"/>
      <c r="KVO698" s="6"/>
      <c r="KVW698" s="6"/>
      <c r="KWE698" s="6"/>
      <c r="KWM698" s="6"/>
      <c r="KWU698" s="6"/>
      <c r="KXC698" s="6"/>
      <c r="KXK698" s="6"/>
      <c r="KXS698" s="6"/>
      <c r="KYA698" s="6"/>
      <c r="KYI698" s="6"/>
      <c r="KYQ698" s="6"/>
      <c r="KYY698" s="6"/>
      <c r="KZG698" s="6"/>
      <c r="KZO698" s="6"/>
      <c r="KZW698" s="6"/>
      <c r="LAE698" s="6"/>
      <c r="LAM698" s="6"/>
      <c r="LAU698" s="6"/>
      <c r="LBC698" s="6"/>
      <c r="LBK698" s="6"/>
      <c r="LBS698" s="6"/>
      <c r="LCA698" s="6"/>
      <c r="LCI698" s="6"/>
      <c r="LCQ698" s="6"/>
      <c r="LCY698" s="6"/>
      <c r="LDG698" s="6"/>
      <c r="LDO698" s="6"/>
      <c r="LDW698" s="6"/>
      <c r="LEE698" s="6"/>
      <c r="LEM698" s="6"/>
      <c r="LEU698" s="6"/>
      <c r="LFC698" s="6"/>
      <c r="LFK698" s="6"/>
      <c r="LFS698" s="6"/>
      <c r="LGA698" s="6"/>
      <c r="LGI698" s="6"/>
      <c r="LGQ698" s="6"/>
      <c r="LGY698" s="6"/>
      <c r="LHG698" s="6"/>
      <c r="LHO698" s="6"/>
      <c r="LHW698" s="6"/>
      <c r="LIE698" s="6"/>
      <c r="LIM698" s="6"/>
      <c r="LIU698" s="6"/>
      <c r="LJC698" s="6"/>
      <c r="LJK698" s="6"/>
      <c r="LJS698" s="6"/>
      <c r="LKA698" s="6"/>
      <c r="LKI698" s="6"/>
      <c r="LKQ698" s="6"/>
      <c r="LKY698" s="6"/>
      <c r="LLG698" s="6"/>
      <c r="LLO698" s="6"/>
      <c r="LLW698" s="6"/>
      <c r="LME698" s="6"/>
      <c r="LMM698" s="6"/>
      <c r="LMU698" s="6"/>
      <c r="LNC698" s="6"/>
      <c r="LNK698" s="6"/>
      <c r="LNS698" s="6"/>
      <c r="LOA698" s="6"/>
      <c r="LOI698" s="6"/>
      <c r="LOQ698" s="6"/>
      <c r="LOY698" s="6"/>
      <c r="LPG698" s="6"/>
      <c r="LPO698" s="6"/>
      <c r="LPW698" s="6"/>
      <c r="LQE698" s="6"/>
      <c r="LQM698" s="6"/>
      <c r="LQU698" s="6"/>
      <c r="LRC698" s="6"/>
      <c r="LRK698" s="6"/>
      <c r="LRS698" s="6"/>
      <c r="LSA698" s="6"/>
      <c r="LSI698" s="6"/>
      <c r="LSQ698" s="6"/>
      <c r="LSY698" s="6"/>
      <c r="LTG698" s="6"/>
      <c r="LTO698" s="6"/>
      <c r="LTW698" s="6"/>
      <c r="LUE698" s="6"/>
      <c r="LUM698" s="6"/>
      <c r="LUU698" s="6"/>
      <c r="LVC698" s="6"/>
      <c r="LVK698" s="6"/>
      <c r="LVS698" s="6"/>
      <c r="LWA698" s="6"/>
      <c r="LWI698" s="6"/>
      <c r="LWQ698" s="6"/>
      <c r="LWY698" s="6"/>
      <c r="LXG698" s="6"/>
      <c r="LXO698" s="6"/>
      <c r="LXW698" s="6"/>
      <c r="LYE698" s="6"/>
      <c r="LYM698" s="6"/>
      <c r="LYU698" s="6"/>
      <c r="LZC698" s="6"/>
      <c r="LZK698" s="6"/>
      <c r="LZS698" s="6"/>
      <c r="MAA698" s="6"/>
      <c r="MAI698" s="6"/>
      <c r="MAQ698" s="6"/>
      <c r="MAY698" s="6"/>
      <c r="MBG698" s="6"/>
      <c r="MBO698" s="6"/>
      <c r="MBW698" s="6"/>
      <c r="MCE698" s="6"/>
      <c r="MCM698" s="6"/>
      <c r="MCU698" s="6"/>
      <c r="MDC698" s="6"/>
      <c r="MDK698" s="6"/>
      <c r="MDS698" s="6"/>
      <c r="MEA698" s="6"/>
      <c r="MEI698" s="6"/>
      <c r="MEQ698" s="6"/>
      <c r="MEY698" s="6"/>
      <c r="MFG698" s="6"/>
      <c r="MFO698" s="6"/>
      <c r="MFW698" s="6"/>
      <c r="MGE698" s="6"/>
      <c r="MGM698" s="6"/>
      <c r="MGU698" s="6"/>
      <c r="MHC698" s="6"/>
      <c r="MHK698" s="6"/>
      <c r="MHS698" s="6"/>
      <c r="MIA698" s="6"/>
      <c r="MII698" s="6"/>
      <c r="MIQ698" s="6"/>
      <c r="MIY698" s="6"/>
      <c r="MJG698" s="6"/>
      <c r="MJO698" s="6"/>
      <c r="MJW698" s="6"/>
      <c r="MKE698" s="6"/>
      <c r="MKM698" s="6"/>
      <c r="MKU698" s="6"/>
      <c r="MLC698" s="6"/>
      <c r="MLK698" s="6"/>
      <c r="MLS698" s="6"/>
      <c r="MMA698" s="6"/>
      <c r="MMI698" s="6"/>
      <c r="MMQ698" s="6"/>
      <c r="MMY698" s="6"/>
      <c r="MNG698" s="6"/>
      <c r="MNO698" s="6"/>
      <c r="MNW698" s="6"/>
      <c r="MOE698" s="6"/>
      <c r="MOM698" s="6"/>
      <c r="MOU698" s="6"/>
      <c r="MPC698" s="6"/>
      <c r="MPK698" s="6"/>
      <c r="MPS698" s="6"/>
      <c r="MQA698" s="6"/>
      <c r="MQI698" s="6"/>
      <c r="MQQ698" s="6"/>
      <c r="MQY698" s="6"/>
      <c r="MRG698" s="6"/>
      <c r="MRO698" s="6"/>
      <c r="MRW698" s="6"/>
      <c r="MSE698" s="6"/>
      <c r="MSM698" s="6"/>
      <c r="MSU698" s="6"/>
      <c r="MTC698" s="6"/>
      <c r="MTK698" s="6"/>
      <c r="MTS698" s="6"/>
      <c r="MUA698" s="6"/>
      <c r="MUI698" s="6"/>
      <c r="MUQ698" s="6"/>
      <c r="MUY698" s="6"/>
      <c r="MVG698" s="6"/>
      <c r="MVO698" s="6"/>
      <c r="MVW698" s="6"/>
      <c r="MWE698" s="6"/>
      <c r="MWM698" s="6"/>
      <c r="MWU698" s="6"/>
      <c r="MXC698" s="6"/>
      <c r="MXK698" s="6"/>
      <c r="MXS698" s="6"/>
      <c r="MYA698" s="6"/>
      <c r="MYI698" s="6"/>
      <c r="MYQ698" s="6"/>
      <c r="MYY698" s="6"/>
      <c r="MZG698" s="6"/>
      <c r="MZO698" s="6"/>
      <c r="MZW698" s="6"/>
      <c r="NAE698" s="6"/>
      <c r="NAM698" s="6"/>
      <c r="NAU698" s="6"/>
      <c r="NBC698" s="6"/>
      <c r="NBK698" s="6"/>
      <c r="NBS698" s="6"/>
      <c r="NCA698" s="6"/>
      <c r="NCI698" s="6"/>
      <c r="NCQ698" s="6"/>
      <c r="NCY698" s="6"/>
      <c r="NDG698" s="6"/>
      <c r="NDO698" s="6"/>
      <c r="NDW698" s="6"/>
      <c r="NEE698" s="6"/>
      <c r="NEM698" s="6"/>
      <c r="NEU698" s="6"/>
      <c r="NFC698" s="6"/>
      <c r="NFK698" s="6"/>
      <c r="NFS698" s="6"/>
      <c r="NGA698" s="6"/>
      <c r="NGI698" s="6"/>
      <c r="NGQ698" s="6"/>
      <c r="NGY698" s="6"/>
      <c r="NHG698" s="6"/>
      <c r="NHO698" s="6"/>
      <c r="NHW698" s="6"/>
      <c r="NIE698" s="6"/>
      <c r="NIM698" s="6"/>
      <c r="NIU698" s="6"/>
      <c r="NJC698" s="6"/>
      <c r="NJK698" s="6"/>
      <c r="NJS698" s="6"/>
      <c r="NKA698" s="6"/>
      <c r="NKI698" s="6"/>
      <c r="NKQ698" s="6"/>
      <c r="NKY698" s="6"/>
      <c r="NLG698" s="6"/>
      <c r="NLO698" s="6"/>
      <c r="NLW698" s="6"/>
      <c r="NME698" s="6"/>
      <c r="NMM698" s="6"/>
      <c r="NMU698" s="6"/>
      <c r="NNC698" s="6"/>
      <c r="NNK698" s="6"/>
      <c r="NNS698" s="6"/>
      <c r="NOA698" s="6"/>
      <c r="NOI698" s="6"/>
      <c r="NOQ698" s="6"/>
      <c r="NOY698" s="6"/>
      <c r="NPG698" s="6"/>
      <c r="NPO698" s="6"/>
      <c r="NPW698" s="6"/>
      <c r="NQE698" s="6"/>
      <c r="NQM698" s="6"/>
      <c r="NQU698" s="6"/>
      <c r="NRC698" s="6"/>
      <c r="NRK698" s="6"/>
      <c r="NRS698" s="6"/>
      <c r="NSA698" s="6"/>
      <c r="NSI698" s="6"/>
      <c r="NSQ698" s="6"/>
      <c r="NSY698" s="6"/>
      <c r="NTG698" s="6"/>
      <c r="NTO698" s="6"/>
      <c r="NTW698" s="6"/>
      <c r="NUE698" s="6"/>
      <c r="NUM698" s="6"/>
      <c r="NUU698" s="6"/>
      <c r="NVC698" s="6"/>
      <c r="NVK698" s="6"/>
      <c r="NVS698" s="6"/>
      <c r="NWA698" s="6"/>
      <c r="NWI698" s="6"/>
      <c r="NWQ698" s="6"/>
      <c r="NWY698" s="6"/>
      <c r="NXG698" s="6"/>
      <c r="NXO698" s="6"/>
      <c r="NXW698" s="6"/>
      <c r="NYE698" s="6"/>
      <c r="NYM698" s="6"/>
      <c r="NYU698" s="6"/>
      <c r="NZC698" s="6"/>
      <c r="NZK698" s="6"/>
      <c r="NZS698" s="6"/>
      <c r="OAA698" s="6"/>
      <c r="OAI698" s="6"/>
      <c r="OAQ698" s="6"/>
      <c r="OAY698" s="6"/>
      <c r="OBG698" s="6"/>
      <c r="OBO698" s="6"/>
      <c r="OBW698" s="6"/>
      <c r="OCE698" s="6"/>
      <c r="OCM698" s="6"/>
      <c r="OCU698" s="6"/>
      <c r="ODC698" s="6"/>
      <c r="ODK698" s="6"/>
      <c r="ODS698" s="6"/>
      <c r="OEA698" s="6"/>
      <c r="OEI698" s="6"/>
      <c r="OEQ698" s="6"/>
      <c r="OEY698" s="6"/>
      <c r="OFG698" s="6"/>
      <c r="OFO698" s="6"/>
      <c r="OFW698" s="6"/>
      <c r="OGE698" s="6"/>
      <c r="OGM698" s="6"/>
      <c r="OGU698" s="6"/>
      <c r="OHC698" s="6"/>
      <c r="OHK698" s="6"/>
      <c r="OHS698" s="6"/>
      <c r="OIA698" s="6"/>
      <c r="OII698" s="6"/>
      <c r="OIQ698" s="6"/>
      <c r="OIY698" s="6"/>
      <c r="OJG698" s="6"/>
      <c r="OJO698" s="6"/>
      <c r="OJW698" s="6"/>
      <c r="OKE698" s="6"/>
      <c r="OKM698" s="6"/>
      <c r="OKU698" s="6"/>
      <c r="OLC698" s="6"/>
      <c r="OLK698" s="6"/>
      <c r="OLS698" s="6"/>
      <c r="OMA698" s="6"/>
      <c r="OMI698" s="6"/>
      <c r="OMQ698" s="6"/>
      <c r="OMY698" s="6"/>
      <c r="ONG698" s="6"/>
      <c r="ONO698" s="6"/>
      <c r="ONW698" s="6"/>
      <c r="OOE698" s="6"/>
      <c r="OOM698" s="6"/>
      <c r="OOU698" s="6"/>
      <c r="OPC698" s="6"/>
      <c r="OPK698" s="6"/>
      <c r="OPS698" s="6"/>
      <c r="OQA698" s="6"/>
      <c r="OQI698" s="6"/>
      <c r="OQQ698" s="6"/>
      <c r="OQY698" s="6"/>
      <c r="ORG698" s="6"/>
      <c r="ORO698" s="6"/>
      <c r="ORW698" s="6"/>
      <c r="OSE698" s="6"/>
      <c r="OSM698" s="6"/>
      <c r="OSU698" s="6"/>
      <c r="OTC698" s="6"/>
      <c r="OTK698" s="6"/>
      <c r="OTS698" s="6"/>
      <c r="OUA698" s="6"/>
      <c r="OUI698" s="6"/>
      <c r="OUQ698" s="6"/>
      <c r="OUY698" s="6"/>
      <c r="OVG698" s="6"/>
      <c r="OVO698" s="6"/>
      <c r="OVW698" s="6"/>
      <c r="OWE698" s="6"/>
      <c r="OWM698" s="6"/>
      <c r="OWU698" s="6"/>
      <c r="OXC698" s="6"/>
      <c r="OXK698" s="6"/>
      <c r="OXS698" s="6"/>
      <c r="OYA698" s="6"/>
      <c r="OYI698" s="6"/>
      <c r="OYQ698" s="6"/>
      <c r="OYY698" s="6"/>
      <c r="OZG698" s="6"/>
      <c r="OZO698" s="6"/>
      <c r="OZW698" s="6"/>
      <c r="PAE698" s="6"/>
      <c r="PAM698" s="6"/>
      <c r="PAU698" s="6"/>
      <c r="PBC698" s="6"/>
      <c r="PBK698" s="6"/>
      <c r="PBS698" s="6"/>
      <c r="PCA698" s="6"/>
      <c r="PCI698" s="6"/>
      <c r="PCQ698" s="6"/>
      <c r="PCY698" s="6"/>
      <c r="PDG698" s="6"/>
      <c r="PDO698" s="6"/>
      <c r="PDW698" s="6"/>
      <c r="PEE698" s="6"/>
      <c r="PEM698" s="6"/>
      <c r="PEU698" s="6"/>
      <c r="PFC698" s="6"/>
      <c r="PFK698" s="6"/>
      <c r="PFS698" s="6"/>
      <c r="PGA698" s="6"/>
      <c r="PGI698" s="6"/>
      <c r="PGQ698" s="6"/>
      <c r="PGY698" s="6"/>
      <c r="PHG698" s="6"/>
      <c r="PHO698" s="6"/>
      <c r="PHW698" s="6"/>
      <c r="PIE698" s="6"/>
      <c r="PIM698" s="6"/>
      <c r="PIU698" s="6"/>
      <c r="PJC698" s="6"/>
      <c r="PJK698" s="6"/>
      <c r="PJS698" s="6"/>
      <c r="PKA698" s="6"/>
      <c r="PKI698" s="6"/>
      <c r="PKQ698" s="6"/>
      <c r="PKY698" s="6"/>
      <c r="PLG698" s="6"/>
      <c r="PLO698" s="6"/>
      <c r="PLW698" s="6"/>
      <c r="PME698" s="6"/>
      <c r="PMM698" s="6"/>
      <c r="PMU698" s="6"/>
      <c r="PNC698" s="6"/>
      <c r="PNK698" s="6"/>
      <c r="PNS698" s="6"/>
      <c r="POA698" s="6"/>
      <c r="POI698" s="6"/>
      <c r="POQ698" s="6"/>
      <c r="POY698" s="6"/>
      <c r="PPG698" s="6"/>
      <c r="PPO698" s="6"/>
      <c r="PPW698" s="6"/>
      <c r="PQE698" s="6"/>
      <c r="PQM698" s="6"/>
      <c r="PQU698" s="6"/>
      <c r="PRC698" s="6"/>
      <c r="PRK698" s="6"/>
      <c r="PRS698" s="6"/>
      <c r="PSA698" s="6"/>
      <c r="PSI698" s="6"/>
      <c r="PSQ698" s="6"/>
      <c r="PSY698" s="6"/>
      <c r="PTG698" s="6"/>
      <c r="PTO698" s="6"/>
      <c r="PTW698" s="6"/>
      <c r="PUE698" s="6"/>
      <c r="PUM698" s="6"/>
      <c r="PUU698" s="6"/>
      <c r="PVC698" s="6"/>
      <c r="PVK698" s="6"/>
      <c r="PVS698" s="6"/>
      <c r="PWA698" s="6"/>
      <c r="PWI698" s="6"/>
      <c r="PWQ698" s="6"/>
      <c r="PWY698" s="6"/>
      <c r="PXG698" s="6"/>
      <c r="PXO698" s="6"/>
      <c r="PXW698" s="6"/>
      <c r="PYE698" s="6"/>
      <c r="PYM698" s="6"/>
      <c r="PYU698" s="6"/>
      <c r="PZC698" s="6"/>
      <c r="PZK698" s="6"/>
      <c r="PZS698" s="6"/>
      <c r="QAA698" s="6"/>
      <c r="QAI698" s="6"/>
      <c r="QAQ698" s="6"/>
      <c r="QAY698" s="6"/>
      <c r="QBG698" s="6"/>
      <c r="QBO698" s="6"/>
      <c r="QBW698" s="6"/>
      <c r="QCE698" s="6"/>
      <c r="QCM698" s="6"/>
      <c r="QCU698" s="6"/>
      <c r="QDC698" s="6"/>
      <c r="QDK698" s="6"/>
      <c r="QDS698" s="6"/>
      <c r="QEA698" s="6"/>
      <c r="QEI698" s="6"/>
      <c r="QEQ698" s="6"/>
      <c r="QEY698" s="6"/>
      <c r="QFG698" s="6"/>
      <c r="QFO698" s="6"/>
      <c r="QFW698" s="6"/>
      <c r="QGE698" s="6"/>
      <c r="QGM698" s="6"/>
      <c r="QGU698" s="6"/>
      <c r="QHC698" s="6"/>
      <c r="QHK698" s="6"/>
      <c r="QHS698" s="6"/>
      <c r="QIA698" s="6"/>
      <c r="QII698" s="6"/>
      <c r="QIQ698" s="6"/>
      <c r="QIY698" s="6"/>
      <c r="QJG698" s="6"/>
      <c r="QJO698" s="6"/>
      <c r="QJW698" s="6"/>
      <c r="QKE698" s="6"/>
      <c r="QKM698" s="6"/>
      <c r="QKU698" s="6"/>
      <c r="QLC698" s="6"/>
      <c r="QLK698" s="6"/>
      <c r="QLS698" s="6"/>
      <c r="QMA698" s="6"/>
      <c r="QMI698" s="6"/>
      <c r="QMQ698" s="6"/>
      <c r="QMY698" s="6"/>
      <c r="QNG698" s="6"/>
      <c r="QNO698" s="6"/>
      <c r="QNW698" s="6"/>
      <c r="QOE698" s="6"/>
      <c r="QOM698" s="6"/>
      <c r="QOU698" s="6"/>
      <c r="QPC698" s="6"/>
      <c r="QPK698" s="6"/>
      <c r="QPS698" s="6"/>
      <c r="QQA698" s="6"/>
      <c r="QQI698" s="6"/>
      <c r="QQQ698" s="6"/>
      <c r="QQY698" s="6"/>
      <c r="QRG698" s="6"/>
      <c r="QRO698" s="6"/>
      <c r="QRW698" s="6"/>
      <c r="QSE698" s="6"/>
      <c r="QSM698" s="6"/>
      <c r="QSU698" s="6"/>
      <c r="QTC698" s="6"/>
      <c r="QTK698" s="6"/>
      <c r="QTS698" s="6"/>
      <c r="QUA698" s="6"/>
      <c r="QUI698" s="6"/>
      <c r="QUQ698" s="6"/>
      <c r="QUY698" s="6"/>
      <c r="QVG698" s="6"/>
      <c r="QVO698" s="6"/>
      <c r="QVW698" s="6"/>
      <c r="QWE698" s="6"/>
      <c r="QWM698" s="6"/>
      <c r="QWU698" s="6"/>
      <c r="QXC698" s="6"/>
      <c r="QXK698" s="6"/>
      <c r="QXS698" s="6"/>
      <c r="QYA698" s="6"/>
      <c r="QYI698" s="6"/>
      <c r="QYQ698" s="6"/>
      <c r="QYY698" s="6"/>
      <c r="QZG698" s="6"/>
      <c r="QZO698" s="6"/>
      <c r="QZW698" s="6"/>
      <c r="RAE698" s="6"/>
      <c r="RAM698" s="6"/>
      <c r="RAU698" s="6"/>
      <c r="RBC698" s="6"/>
      <c r="RBK698" s="6"/>
      <c r="RBS698" s="6"/>
      <c r="RCA698" s="6"/>
      <c r="RCI698" s="6"/>
      <c r="RCQ698" s="6"/>
      <c r="RCY698" s="6"/>
      <c r="RDG698" s="6"/>
      <c r="RDO698" s="6"/>
      <c r="RDW698" s="6"/>
      <c r="REE698" s="6"/>
      <c r="REM698" s="6"/>
      <c r="REU698" s="6"/>
      <c r="RFC698" s="6"/>
      <c r="RFK698" s="6"/>
      <c r="RFS698" s="6"/>
      <c r="RGA698" s="6"/>
      <c r="RGI698" s="6"/>
      <c r="RGQ698" s="6"/>
      <c r="RGY698" s="6"/>
      <c r="RHG698" s="6"/>
      <c r="RHO698" s="6"/>
      <c r="RHW698" s="6"/>
      <c r="RIE698" s="6"/>
      <c r="RIM698" s="6"/>
      <c r="RIU698" s="6"/>
      <c r="RJC698" s="6"/>
      <c r="RJK698" s="6"/>
      <c r="RJS698" s="6"/>
      <c r="RKA698" s="6"/>
      <c r="RKI698" s="6"/>
      <c r="RKQ698" s="6"/>
      <c r="RKY698" s="6"/>
      <c r="RLG698" s="6"/>
      <c r="RLO698" s="6"/>
      <c r="RLW698" s="6"/>
      <c r="RME698" s="6"/>
      <c r="RMM698" s="6"/>
      <c r="RMU698" s="6"/>
      <c r="RNC698" s="6"/>
      <c r="RNK698" s="6"/>
      <c r="RNS698" s="6"/>
      <c r="ROA698" s="6"/>
      <c r="ROI698" s="6"/>
      <c r="ROQ698" s="6"/>
      <c r="ROY698" s="6"/>
      <c r="RPG698" s="6"/>
      <c r="RPO698" s="6"/>
      <c r="RPW698" s="6"/>
      <c r="RQE698" s="6"/>
      <c r="RQM698" s="6"/>
      <c r="RQU698" s="6"/>
      <c r="RRC698" s="6"/>
      <c r="RRK698" s="6"/>
      <c r="RRS698" s="6"/>
      <c r="RSA698" s="6"/>
      <c r="RSI698" s="6"/>
      <c r="RSQ698" s="6"/>
      <c r="RSY698" s="6"/>
      <c r="RTG698" s="6"/>
      <c r="RTO698" s="6"/>
      <c r="RTW698" s="6"/>
      <c r="RUE698" s="6"/>
      <c r="RUM698" s="6"/>
      <c r="RUU698" s="6"/>
      <c r="RVC698" s="6"/>
      <c r="RVK698" s="6"/>
      <c r="RVS698" s="6"/>
      <c r="RWA698" s="6"/>
      <c r="RWI698" s="6"/>
      <c r="RWQ698" s="6"/>
      <c r="RWY698" s="6"/>
      <c r="RXG698" s="6"/>
      <c r="RXO698" s="6"/>
      <c r="RXW698" s="6"/>
      <c r="RYE698" s="6"/>
      <c r="RYM698" s="6"/>
      <c r="RYU698" s="6"/>
      <c r="RZC698" s="6"/>
      <c r="RZK698" s="6"/>
      <c r="RZS698" s="6"/>
      <c r="SAA698" s="6"/>
      <c r="SAI698" s="6"/>
      <c r="SAQ698" s="6"/>
      <c r="SAY698" s="6"/>
      <c r="SBG698" s="6"/>
      <c r="SBO698" s="6"/>
      <c r="SBW698" s="6"/>
      <c r="SCE698" s="6"/>
      <c r="SCM698" s="6"/>
      <c r="SCU698" s="6"/>
      <c r="SDC698" s="6"/>
      <c r="SDK698" s="6"/>
      <c r="SDS698" s="6"/>
      <c r="SEA698" s="6"/>
      <c r="SEI698" s="6"/>
      <c r="SEQ698" s="6"/>
      <c r="SEY698" s="6"/>
      <c r="SFG698" s="6"/>
      <c r="SFO698" s="6"/>
      <c r="SFW698" s="6"/>
      <c r="SGE698" s="6"/>
      <c r="SGM698" s="6"/>
      <c r="SGU698" s="6"/>
      <c r="SHC698" s="6"/>
      <c r="SHK698" s="6"/>
      <c r="SHS698" s="6"/>
      <c r="SIA698" s="6"/>
      <c r="SII698" s="6"/>
      <c r="SIQ698" s="6"/>
      <c r="SIY698" s="6"/>
      <c r="SJG698" s="6"/>
      <c r="SJO698" s="6"/>
      <c r="SJW698" s="6"/>
      <c r="SKE698" s="6"/>
      <c r="SKM698" s="6"/>
      <c r="SKU698" s="6"/>
      <c r="SLC698" s="6"/>
      <c r="SLK698" s="6"/>
      <c r="SLS698" s="6"/>
      <c r="SMA698" s="6"/>
      <c r="SMI698" s="6"/>
      <c r="SMQ698" s="6"/>
      <c r="SMY698" s="6"/>
      <c r="SNG698" s="6"/>
      <c r="SNO698" s="6"/>
      <c r="SNW698" s="6"/>
      <c r="SOE698" s="6"/>
      <c r="SOM698" s="6"/>
      <c r="SOU698" s="6"/>
      <c r="SPC698" s="6"/>
      <c r="SPK698" s="6"/>
      <c r="SPS698" s="6"/>
      <c r="SQA698" s="6"/>
      <c r="SQI698" s="6"/>
      <c r="SQQ698" s="6"/>
      <c r="SQY698" s="6"/>
      <c r="SRG698" s="6"/>
      <c r="SRO698" s="6"/>
      <c r="SRW698" s="6"/>
      <c r="SSE698" s="6"/>
      <c r="SSM698" s="6"/>
      <c r="SSU698" s="6"/>
      <c r="STC698" s="6"/>
      <c r="STK698" s="6"/>
      <c r="STS698" s="6"/>
      <c r="SUA698" s="6"/>
      <c r="SUI698" s="6"/>
      <c r="SUQ698" s="6"/>
      <c r="SUY698" s="6"/>
      <c r="SVG698" s="6"/>
      <c r="SVO698" s="6"/>
      <c r="SVW698" s="6"/>
      <c r="SWE698" s="6"/>
      <c r="SWM698" s="6"/>
      <c r="SWU698" s="6"/>
      <c r="SXC698" s="6"/>
      <c r="SXK698" s="6"/>
      <c r="SXS698" s="6"/>
      <c r="SYA698" s="6"/>
      <c r="SYI698" s="6"/>
      <c r="SYQ698" s="6"/>
      <c r="SYY698" s="6"/>
      <c r="SZG698" s="6"/>
      <c r="SZO698" s="6"/>
      <c r="SZW698" s="6"/>
      <c r="TAE698" s="6"/>
      <c r="TAM698" s="6"/>
      <c r="TAU698" s="6"/>
      <c r="TBC698" s="6"/>
      <c r="TBK698" s="6"/>
      <c r="TBS698" s="6"/>
      <c r="TCA698" s="6"/>
      <c r="TCI698" s="6"/>
      <c r="TCQ698" s="6"/>
      <c r="TCY698" s="6"/>
      <c r="TDG698" s="6"/>
      <c r="TDO698" s="6"/>
      <c r="TDW698" s="6"/>
      <c r="TEE698" s="6"/>
      <c r="TEM698" s="6"/>
      <c r="TEU698" s="6"/>
      <c r="TFC698" s="6"/>
      <c r="TFK698" s="6"/>
      <c r="TFS698" s="6"/>
      <c r="TGA698" s="6"/>
      <c r="TGI698" s="6"/>
      <c r="TGQ698" s="6"/>
      <c r="TGY698" s="6"/>
      <c r="THG698" s="6"/>
      <c r="THO698" s="6"/>
      <c r="THW698" s="6"/>
      <c r="TIE698" s="6"/>
      <c r="TIM698" s="6"/>
      <c r="TIU698" s="6"/>
      <c r="TJC698" s="6"/>
      <c r="TJK698" s="6"/>
      <c r="TJS698" s="6"/>
      <c r="TKA698" s="6"/>
      <c r="TKI698" s="6"/>
      <c r="TKQ698" s="6"/>
      <c r="TKY698" s="6"/>
      <c r="TLG698" s="6"/>
      <c r="TLO698" s="6"/>
      <c r="TLW698" s="6"/>
      <c r="TME698" s="6"/>
      <c r="TMM698" s="6"/>
      <c r="TMU698" s="6"/>
      <c r="TNC698" s="6"/>
      <c r="TNK698" s="6"/>
      <c r="TNS698" s="6"/>
      <c r="TOA698" s="6"/>
      <c r="TOI698" s="6"/>
      <c r="TOQ698" s="6"/>
      <c r="TOY698" s="6"/>
      <c r="TPG698" s="6"/>
      <c r="TPO698" s="6"/>
      <c r="TPW698" s="6"/>
      <c r="TQE698" s="6"/>
      <c r="TQM698" s="6"/>
      <c r="TQU698" s="6"/>
      <c r="TRC698" s="6"/>
      <c r="TRK698" s="6"/>
      <c r="TRS698" s="6"/>
      <c r="TSA698" s="6"/>
      <c r="TSI698" s="6"/>
      <c r="TSQ698" s="6"/>
      <c r="TSY698" s="6"/>
      <c r="TTG698" s="6"/>
      <c r="TTO698" s="6"/>
      <c r="TTW698" s="6"/>
      <c r="TUE698" s="6"/>
      <c r="TUM698" s="6"/>
      <c r="TUU698" s="6"/>
      <c r="TVC698" s="6"/>
      <c r="TVK698" s="6"/>
      <c r="TVS698" s="6"/>
      <c r="TWA698" s="6"/>
      <c r="TWI698" s="6"/>
      <c r="TWQ698" s="6"/>
      <c r="TWY698" s="6"/>
      <c r="TXG698" s="6"/>
      <c r="TXO698" s="6"/>
      <c r="TXW698" s="6"/>
      <c r="TYE698" s="6"/>
      <c r="TYM698" s="6"/>
      <c r="TYU698" s="6"/>
      <c r="TZC698" s="6"/>
      <c r="TZK698" s="6"/>
      <c r="TZS698" s="6"/>
      <c r="UAA698" s="6"/>
      <c r="UAI698" s="6"/>
      <c r="UAQ698" s="6"/>
      <c r="UAY698" s="6"/>
      <c r="UBG698" s="6"/>
      <c r="UBO698" s="6"/>
      <c r="UBW698" s="6"/>
      <c r="UCE698" s="6"/>
      <c r="UCM698" s="6"/>
      <c r="UCU698" s="6"/>
      <c r="UDC698" s="6"/>
      <c r="UDK698" s="6"/>
      <c r="UDS698" s="6"/>
      <c r="UEA698" s="6"/>
      <c r="UEI698" s="6"/>
      <c r="UEQ698" s="6"/>
      <c r="UEY698" s="6"/>
      <c r="UFG698" s="6"/>
      <c r="UFO698" s="6"/>
      <c r="UFW698" s="6"/>
      <c r="UGE698" s="6"/>
      <c r="UGM698" s="6"/>
      <c r="UGU698" s="6"/>
      <c r="UHC698" s="6"/>
      <c r="UHK698" s="6"/>
      <c r="UHS698" s="6"/>
      <c r="UIA698" s="6"/>
      <c r="UII698" s="6"/>
      <c r="UIQ698" s="6"/>
      <c r="UIY698" s="6"/>
      <c r="UJG698" s="6"/>
      <c r="UJO698" s="6"/>
      <c r="UJW698" s="6"/>
      <c r="UKE698" s="6"/>
      <c r="UKM698" s="6"/>
      <c r="UKU698" s="6"/>
      <c r="ULC698" s="6"/>
      <c r="ULK698" s="6"/>
      <c r="ULS698" s="6"/>
      <c r="UMA698" s="6"/>
      <c r="UMI698" s="6"/>
      <c r="UMQ698" s="6"/>
      <c r="UMY698" s="6"/>
      <c r="UNG698" s="6"/>
      <c r="UNO698" s="6"/>
      <c r="UNW698" s="6"/>
      <c r="UOE698" s="6"/>
      <c r="UOM698" s="6"/>
      <c r="UOU698" s="6"/>
      <c r="UPC698" s="6"/>
      <c r="UPK698" s="6"/>
      <c r="UPS698" s="6"/>
      <c r="UQA698" s="6"/>
      <c r="UQI698" s="6"/>
      <c r="UQQ698" s="6"/>
      <c r="UQY698" s="6"/>
      <c r="URG698" s="6"/>
      <c r="URO698" s="6"/>
      <c r="URW698" s="6"/>
      <c r="USE698" s="6"/>
      <c r="USM698" s="6"/>
      <c r="USU698" s="6"/>
      <c r="UTC698" s="6"/>
      <c r="UTK698" s="6"/>
      <c r="UTS698" s="6"/>
      <c r="UUA698" s="6"/>
      <c r="UUI698" s="6"/>
      <c r="UUQ698" s="6"/>
      <c r="UUY698" s="6"/>
      <c r="UVG698" s="6"/>
      <c r="UVO698" s="6"/>
      <c r="UVW698" s="6"/>
      <c r="UWE698" s="6"/>
      <c r="UWM698" s="6"/>
      <c r="UWU698" s="6"/>
      <c r="UXC698" s="6"/>
      <c r="UXK698" s="6"/>
      <c r="UXS698" s="6"/>
      <c r="UYA698" s="6"/>
      <c r="UYI698" s="6"/>
      <c r="UYQ698" s="6"/>
      <c r="UYY698" s="6"/>
      <c r="UZG698" s="6"/>
      <c r="UZO698" s="6"/>
      <c r="UZW698" s="6"/>
      <c r="VAE698" s="6"/>
      <c r="VAM698" s="6"/>
      <c r="VAU698" s="6"/>
      <c r="VBC698" s="6"/>
      <c r="VBK698" s="6"/>
      <c r="VBS698" s="6"/>
      <c r="VCA698" s="6"/>
      <c r="VCI698" s="6"/>
      <c r="VCQ698" s="6"/>
      <c r="VCY698" s="6"/>
      <c r="VDG698" s="6"/>
      <c r="VDO698" s="6"/>
      <c r="VDW698" s="6"/>
      <c r="VEE698" s="6"/>
      <c r="VEM698" s="6"/>
      <c r="VEU698" s="6"/>
      <c r="VFC698" s="6"/>
      <c r="VFK698" s="6"/>
      <c r="VFS698" s="6"/>
      <c r="VGA698" s="6"/>
      <c r="VGI698" s="6"/>
      <c r="VGQ698" s="6"/>
      <c r="VGY698" s="6"/>
      <c r="VHG698" s="6"/>
      <c r="VHO698" s="6"/>
      <c r="VHW698" s="6"/>
      <c r="VIE698" s="6"/>
      <c r="VIM698" s="6"/>
      <c r="VIU698" s="6"/>
      <c r="VJC698" s="6"/>
      <c r="VJK698" s="6"/>
      <c r="VJS698" s="6"/>
      <c r="VKA698" s="6"/>
      <c r="VKI698" s="6"/>
      <c r="VKQ698" s="6"/>
      <c r="VKY698" s="6"/>
      <c r="VLG698" s="6"/>
      <c r="VLO698" s="6"/>
      <c r="VLW698" s="6"/>
      <c r="VME698" s="6"/>
      <c r="VMM698" s="6"/>
      <c r="VMU698" s="6"/>
      <c r="VNC698" s="6"/>
      <c r="VNK698" s="6"/>
      <c r="VNS698" s="6"/>
      <c r="VOA698" s="6"/>
      <c r="VOI698" s="6"/>
      <c r="VOQ698" s="6"/>
      <c r="VOY698" s="6"/>
      <c r="VPG698" s="6"/>
      <c r="VPO698" s="6"/>
      <c r="VPW698" s="6"/>
      <c r="VQE698" s="6"/>
      <c r="VQM698" s="6"/>
      <c r="VQU698" s="6"/>
      <c r="VRC698" s="6"/>
      <c r="VRK698" s="6"/>
      <c r="VRS698" s="6"/>
      <c r="VSA698" s="6"/>
      <c r="VSI698" s="6"/>
      <c r="VSQ698" s="6"/>
      <c r="VSY698" s="6"/>
      <c r="VTG698" s="6"/>
      <c r="VTO698" s="6"/>
      <c r="VTW698" s="6"/>
      <c r="VUE698" s="6"/>
      <c r="VUM698" s="6"/>
      <c r="VUU698" s="6"/>
      <c r="VVC698" s="6"/>
      <c r="VVK698" s="6"/>
      <c r="VVS698" s="6"/>
      <c r="VWA698" s="6"/>
      <c r="VWI698" s="6"/>
      <c r="VWQ698" s="6"/>
      <c r="VWY698" s="6"/>
      <c r="VXG698" s="6"/>
      <c r="VXO698" s="6"/>
      <c r="VXW698" s="6"/>
      <c r="VYE698" s="6"/>
      <c r="VYM698" s="6"/>
      <c r="VYU698" s="6"/>
      <c r="VZC698" s="6"/>
      <c r="VZK698" s="6"/>
      <c r="VZS698" s="6"/>
      <c r="WAA698" s="6"/>
      <c r="WAI698" s="6"/>
      <c r="WAQ698" s="6"/>
      <c r="WAY698" s="6"/>
      <c r="WBG698" s="6"/>
      <c r="WBO698" s="6"/>
      <c r="WBW698" s="6"/>
      <c r="WCE698" s="6"/>
      <c r="WCM698" s="6"/>
      <c r="WCU698" s="6"/>
      <c r="WDC698" s="6"/>
      <c r="WDK698" s="6"/>
      <c r="WDS698" s="6"/>
      <c r="WEA698" s="6"/>
      <c r="WEI698" s="6"/>
      <c r="WEQ698" s="6"/>
      <c r="WEY698" s="6"/>
      <c r="WFG698" s="6"/>
      <c r="WFO698" s="6"/>
      <c r="WFW698" s="6"/>
      <c r="WGE698" s="6"/>
      <c r="WGM698" s="6"/>
      <c r="WGU698" s="6"/>
      <c r="WHC698" s="6"/>
      <c r="WHK698" s="6"/>
      <c r="WHS698" s="6"/>
      <c r="WIA698" s="6"/>
      <c r="WII698" s="6"/>
      <c r="WIQ698" s="6"/>
      <c r="WIY698" s="6"/>
      <c r="WJG698" s="6"/>
      <c r="WJO698" s="6"/>
      <c r="WJW698" s="6"/>
      <c r="WKE698" s="6"/>
      <c r="WKM698" s="6"/>
      <c r="WKU698" s="6"/>
      <c r="WLC698" s="6"/>
      <c r="WLK698" s="6"/>
      <c r="WLS698" s="6"/>
      <c r="WMA698" s="6"/>
      <c r="WMI698" s="6"/>
      <c r="WMQ698" s="6"/>
      <c r="WMY698" s="6"/>
      <c r="WNG698" s="6"/>
      <c r="WNO698" s="6"/>
      <c r="WNW698" s="6"/>
      <c r="WOE698" s="6"/>
      <c r="WOM698" s="6"/>
      <c r="WOU698" s="6"/>
      <c r="WPC698" s="6"/>
      <c r="WPK698" s="6"/>
      <c r="WPS698" s="6"/>
      <c r="WQA698" s="6"/>
      <c r="WQI698" s="6"/>
      <c r="WQQ698" s="6"/>
      <c r="WQY698" s="6"/>
      <c r="WRG698" s="6"/>
      <c r="WRO698" s="6"/>
      <c r="WRW698" s="6"/>
      <c r="WSE698" s="6"/>
      <c r="WSM698" s="6"/>
      <c r="WSU698" s="6"/>
      <c r="WTC698" s="6"/>
      <c r="WTK698" s="6"/>
      <c r="WTS698" s="6"/>
      <c r="WUA698" s="6"/>
      <c r="WUI698" s="6"/>
      <c r="WUQ698" s="6"/>
      <c r="WUY698" s="6"/>
      <c r="WVG698" s="6"/>
      <c r="WVO698" s="6"/>
      <c r="WVW698" s="6"/>
      <c r="WWE698" s="6"/>
      <c r="WWM698" s="6"/>
      <c r="WWU698" s="6"/>
      <c r="WXC698" s="6"/>
      <c r="WXK698" s="6"/>
      <c r="WXS698" s="6"/>
      <c r="WYA698" s="6"/>
      <c r="WYI698" s="6"/>
      <c r="WYQ698" s="6"/>
      <c r="WYY698" s="6"/>
      <c r="WZG698" s="6"/>
      <c r="WZO698" s="6"/>
      <c r="WZW698" s="6"/>
      <c r="XAE698" s="6"/>
      <c r="XAM698" s="6"/>
      <c r="XAU698" s="6"/>
      <c r="XBC698" s="6"/>
      <c r="XBK698" s="6"/>
      <c r="XBS698" s="6"/>
      <c r="XCA698" s="6"/>
      <c r="XCI698" s="6"/>
      <c r="XCQ698" s="6"/>
      <c r="XCY698" s="6"/>
      <c r="XDG698" s="6"/>
      <c r="XDO698" s="6"/>
      <c r="XDW698" s="6"/>
      <c r="XEE698" s="6"/>
      <c r="XEM698" s="6"/>
      <c r="XEU698" s="6"/>
      <c r="XFC698" s="6"/>
    </row>
    <row r="699" spans="1:1023 1031:2047 2055:3071 3079:4095 4103:5119 5127:6143 6151:7167 7175:8191 8199:9215 9223:10239 10247:11263 11271:12287 12295:13311 13319:14335 14343:15359 15367:16383" s="7" customFormat="1" ht="33" customHeight="1" x14ac:dyDescent="0.25">
      <c r="A699" s="9" t="s">
        <v>478</v>
      </c>
      <c r="B699" s="17" t="s">
        <v>1339</v>
      </c>
      <c r="C699" s="17" t="s">
        <v>1324</v>
      </c>
      <c r="D699" s="10">
        <v>2400000</v>
      </c>
      <c r="E699" s="22" t="s">
        <v>628</v>
      </c>
      <c r="F699" s="17" t="s">
        <v>1324</v>
      </c>
      <c r="G699" s="17" t="s">
        <v>670</v>
      </c>
      <c r="H699" s="17" t="s">
        <v>671</v>
      </c>
      <c r="O699" s="6"/>
      <c r="W699" s="6"/>
      <c r="AE699" s="6"/>
      <c r="AM699" s="6"/>
      <c r="AU699" s="6"/>
      <c r="BC699" s="6"/>
      <c r="BK699" s="6"/>
      <c r="BS699" s="6"/>
      <c r="CA699" s="6"/>
      <c r="CI699" s="6"/>
      <c r="CQ699" s="6"/>
      <c r="CY699" s="6"/>
      <c r="DG699" s="6"/>
      <c r="DO699" s="6"/>
      <c r="DW699" s="6"/>
      <c r="EE699" s="6"/>
      <c r="EM699" s="6"/>
      <c r="EU699" s="6"/>
      <c r="FC699" s="6"/>
      <c r="FK699" s="6"/>
      <c r="FS699" s="6"/>
      <c r="GA699" s="6"/>
      <c r="GI699" s="6"/>
      <c r="GQ699" s="6"/>
      <c r="GY699" s="6"/>
      <c r="HG699" s="6"/>
      <c r="HO699" s="6"/>
      <c r="HW699" s="6"/>
      <c r="IE699" s="6"/>
      <c r="IM699" s="6"/>
      <c r="IU699" s="6"/>
      <c r="JC699" s="6"/>
      <c r="JK699" s="6"/>
      <c r="JS699" s="6"/>
      <c r="KA699" s="6"/>
      <c r="KI699" s="6"/>
      <c r="KQ699" s="6"/>
      <c r="KY699" s="6"/>
      <c r="LG699" s="6"/>
      <c r="LO699" s="6"/>
      <c r="LW699" s="6"/>
      <c r="ME699" s="6"/>
      <c r="MM699" s="6"/>
      <c r="MU699" s="6"/>
      <c r="NC699" s="6"/>
      <c r="NK699" s="6"/>
      <c r="NS699" s="6"/>
      <c r="OA699" s="6"/>
      <c r="OI699" s="6"/>
      <c r="OQ699" s="6"/>
      <c r="OY699" s="6"/>
      <c r="PG699" s="6"/>
      <c r="PO699" s="6"/>
      <c r="PW699" s="6"/>
      <c r="QE699" s="6"/>
      <c r="QM699" s="6"/>
      <c r="QU699" s="6"/>
      <c r="RC699" s="6"/>
      <c r="RK699" s="6"/>
      <c r="RS699" s="6"/>
      <c r="SA699" s="6"/>
      <c r="SI699" s="6"/>
      <c r="SQ699" s="6"/>
      <c r="SY699" s="6"/>
      <c r="TG699" s="6"/>
      <c r="TO699" s="6"/>
      <c r="TW699" s="6"/>
      <c r="UE699" s="6"/>
      <c r="UM699" s="6"/>
      <c r="UU699" s="6"/>
      <c r="VC699" s="6"/>
      <c r="VK699" s="6"/>
      <c r="VS699" s="6"/>
      <c r="WA699" s="6"/>
      <c r="WI699" s="6"/>
      <c r="WQ699" s="6"/>
      <c r="WY699" s="6"/>
      <c r="XG699" s="6"/>
      <c r="XO699" s="6"/>
      <c r="XW699" s="6"/>
      <c r="YE699" s="6"/>
      <c r="YM699" s="6"/>
      <c r="YU699" s="6"/>
      <c r="ZC699" s="6"/>
      <c r="ZK699" s="6"/>
      <c r="ZS699" s="6"/>
      <c r="AAA699" s="6"/>
      <c r="AAI699" s="6"/>
      <c r="AAQ699" s="6"/>
      <c r="AAY699" s="6"/>
      <c r="ABG699" s="6"/>
      <c r="ABO699" s="6"/>
      <c r="ABW699" s="6"/>
      <c r="ACE699" s="6"/>
      <c r="ACM699" s="6"/>
      <c r="ACU699" s="6"/>
      <c r="ADC699" s="6"/>
      <c r="ADK699" s="6"/>
      <c r="ADS699" s="6"/>
      <c r="AEA699" s="6"/>
      <c r="AEI699" s="6"/>
      <c r="AEQ699" s="6"/>
      <c r="AEY699" s="6"/>
      <c r="AFG699" s="6"/>
      <c r="AFO699" s="6"/>
      <c r="AFW699" s="6"/>
      <c r="AGE699" s="6"/>
      <c r="AGM699" s="6"/>
      <c r="AGU699" s="6"/>
      <c r="AHC699" s="6"/>
      <c r="AHK699" s="6"/>
      <c r="AHS699" s="6"/>
      <c r="AIA699" s="6"/>
      <c r="AII699" s="6"/>
      <c r="AIQ699" s="6"/>
      <c r="AIY699" s="6"/>
      <c r="AJG699" s="6"/>
      <c r="AJO699" s="6"/>
      <c r="AJW699" s="6"/>
      <c r="AKE699" s="6"/>
      <c r="AKM699" s="6"/>
      <c r="AKU699" s="6"/>
      <c r="ALC699" s="6"/>
      <c r="ALK699" s="6"/>
      <c r="ALS699" s="6"/>
      <c r="AMA699" s="6"/>
      <c r="AMI699" s="6"/>
      <c r="AMQ699" s="6"/>
      <c r="AMY699" s="6"/>
      <c r="ANG699" s="6"/>
      <c r="ANO699" s="6"/>
      <c r="ANW699" s="6"/>
      <c r="AOE699" s="6"/>
      <c r="AOM699" s="6"/>
      <c r="AOU699" s="6"/>
      <c r="APC699" s="6"/>
      <c r="APK699" s="6"/>
      <c r="APS699" s="6"/>
      <c r="AQA699" s="6"/>
      <c r="AQI699" s="6"/>
      <c r="AQQ699" s="6"/>
      <c r="AQY699" s="6"/>
      <c r="ARG699" s="6"/>
      <c r="ARO699" s="6"/>
      <c r="ARW699" s="6"/>
      <c r="ASE699" s="6"/>
      <c r="ASM699" s="6"/>
      <c r="ASU699" s="6"/>
      <c r="ATC699" s="6"/>
      <c r="ATK699" s="6"/>
      <c r="ATS699" s="6"/>
      <c r="AUA699" s="6"/>
      <c r="AUI699" s="6"/>
      <c r="AUQ699" s="6"/>
      <c r="AUY699" s="6"/>
      <c r="AVG699" s="6"/>
      <c r="AVO699" s="6"/>
      <c r="AVW699" s="6"/>
      <c r="AWE699" s="6"/>
      <c r="AWM699" s="6"/>
      <c r="AWU699" s="6"/>
      <c r="AXC699" s="6"/>
      <c r="AXK699" s="6"/>
      <c r="AXS699" s="6"/>
      <c r="AYA699" s="6"/>
      <c r="AYI699" s="6"/>
      <c r="AYQ699" s="6"/>
      <c r="AYY699" s="6"/>
      <c r="AZG699" s="6"/>
      <c r="AZO699" s="6"/>
      <c r="AZW699" s="6"/>
      <c r="BAE699" s="6"/>
      <c r="BAM699" s="6"/>
      <c r="BAU699" s="6"/>
      <c r="BBC699" s="6"/>
      <c r="BBK699" s="6"/>
      <c r="BBS699" s="6"/>
      <c r="BCA699" s="6"/>
      <c r="BCI699" s="6"/>
      <c r="BCQ699" s="6"/>
      <c r="BCY699" s="6"/>
      <c r="BDG699" s="6"/>
      <c r="BDO699" s="6"/>
      <c r="BDW699" s="6"/>
      <c r="BEE699" s="6"/>
      <c r="BEM699" s="6"/>
      <c r="BEU699" s="6"/>
      <c r="BFC699" s="6"/>
      <c r="BFK699" s="6"/>
      <c r="BFS699" s="6"/>
      <c r="BGA699" s="6"/>
      <c r="BGI699" s="6"/>
      <c r="BGQ699" s="6"/>
      <c r="BGY699" s="6"/>
      <c r="BHG699" s="6"/>
      <c r="BHO699" s="6"/>
      <c r="BHW699" s="6"/>
      <c r="BIE699" s="6"/>
      <c r="BIM699" s="6"/>
      <c r="BIU699" s="6"/>
      <c r="BJC699" s="6"/>
      <c r="BJK699" s="6"/>
      <c r="BJS699" s="6"/>
      <c r="BKA699" s="6"/>
      <c r="BKI699" s="6"/>
      <c r="BKQ699" s="6"/>
      <c r="BKY699" s="6"/>
      <c r="BLG699" s="6"/>
      <c r="BLO699" s="6"/>
      <c r="BLW699" s="6"/>
      <c r="BME699" s="6"/>
      <c r="BMM699" s="6"/>
      <c r="BMU699" s="6"/>
      <c r="BNC699" s="6"/>
      <c r="BNK699" s="6"/>
      <c r="BNS699" s="6"/>
      <c r="BOA699" s="6"/>
      <c r="BOI699" s="6"/>
      <c r="BOQ699" s="6"/>
      <c r="BOY699" s="6"/>
      <c r="BPG699" s="6"/>
      <c r="BPO699" s="6"/>
      <c r="BPW699" s="6"/>
      <c r="BQE699" s="6"/>
      <c r="BQM699" s="6"/>
      <c r="BQU699" s="6"/>
      <c r="BRC699" s="6"/>
      <c r="BRK699" s="6"/>
      <c r="BRS699" s="6"/>
      <c r="BSA699" s="6"/>
      <c r="BSI699" s="6"/>
      <c r="BSQ699" s="6"/>
      <c r="BSY699" s="6"/>
      <c r="BTG699" s="6"/>
      <c r="BTO699" s="6"/>
      <c r="BTW699" s="6"/>
      <c r="BUE699" s="6"/>
      <c r="BUM699" s="6"/>
      <c r="BUU699" s="6"/>
      <c r="BVC699" s="6"/>
      <c r="BVK699" s="6"/>
      <c r="BVS699" s="6"/>
      <c r="BWA699" s="6"/>
      <c r="BWI699" s="6"/>
      <c r="BWQ699" s="6"/>
      <c r="BWY699" s="6"/>
      <c r="BXG699" s="6"/>
      <c r="BXO699" s="6"/>
      <c r="BXW699" s="6"/>
      <c r="BYE699" s="6"/>
      <c r="BYM699" s="6"/>
      <c r="BYU699" s="6"/>
      <c r="BZC699" s="6"/>
      <c r="BZK699" s="6"/>
      <c r="BZS699" s="6"/>
      <c r="CAA699" s="6"/>
      <c r="CAI699" s="6"/>
      <c r="CAQ699" s="6"/>
      <c r="CAY699" s="6"/>
      <c r="CBG699" s="6"/>
      <c r="CBO699" s="6"/>
      <c r="CBW699" s="6"/>
      <c r="CCE699" s="6"/>
      <c r="CCM699" s="6"/>
      <c r="CCU699" s="6"/>
      <c r="CDC699" s="6"/>
      <c r="CDK699" s="6"/>
      <c r="CDS699" s="6"/>
      <c r="CEA699" s="6"/>
      <c r="CEI699" s="6"/>
      <c r="CEQ699" s="6"/>
      <c r="CEY699" s="6"/>
      <c r="CFG699" s="6"/>
      <c r="CFO699" s="6"/>
      <c r="CFW699" s="6"/>
      <c r="CGE699" s="6"/>
      <c r="CGM699" s="6"/>
      <c r="CGU699" s="6"/>
      <c r="CHC699" s="6"/>
      <c r="CHK699" s="6"/>
      <c r="CHS699" s="6"/>
      <c r="CIA699" s="6"/>
      <c r="CII699" s="6"/>
      <c r="CIQ699" s="6"/>
      <c r="CIY699" s="6"/>
      <c r="CJG699" s="6"/>
      <c r="CJO699" s="6"/>
      <c r="CJW699" s="6"/>
      <c r="CKE699" s="6"/>
      <c r="CKM699" s="6"/>
      <c r="CKU699" s="6"/>
      <c r="CLC699" s="6"/>
      <c r="CLK699" s="6"/>
      <c r="CLS699" s="6"/>
      <c r="CMA699" s="6"/>
      <c r="CMI699" s="6"/>
      <c r="CMQ699" s="6"/>
      <c r="CMY699" s="6"/>
      <c r="CNG699" s="6"/>
      <c r="CNO699" s="6"/>
      <c r="CNW699" s="6"/>
      <c r="COE699" s="6"/>
      <c r="COM699" s="6"/>
      <c r="COU699" s="6"/>
      <c r="CPC699" s="6"/>
      <c r="CPK699" s="6"/>
      <c r="CPS699" s="6"/>
      <c r="CQA699" s="6"/>
      <c r="CQI699" s="6"/>
      <c r="CQQ699" s="6"/>
      <c r="CQY699" s="6"/>
      <c r="CRG699" s="6"/>
      <c r="CRO699" s="6"/>
      <c r="CRW699" s="6"/>
      <c r="CSE699" s="6"/>
      <c r="CSM699" s="6"/>
      <c r="CSU699" s="6"/>
      <c r="CTC699" s="6"/>
      <c r="CTK699" s="6"/>
      <c r="CTS699" s="6"/>
      <c r="CUA699" s="6"/>
      <c r="CUI699" s="6"/>
      <c r="CUQ699" s="6"/>
      <c r="CUY699" s="6"/>
      <c r="CVG699" s="6"/>
      <c r="CVO699" s="6"/>
      <c r="CVW699" s="6"/>
      <c r="CWE699" s="6"/>
      <c r="CWM699" s="6"/>
      <c r="CWU699" s="6"/>
      <c r="CXC699" s="6"/>
      <c r="CXK699" s="6"/>
      <c r="CXS699" s="6"/>
      <c r="CYA699" s="6"/>
      <c r="CYI699" s="6"/>
      <c r="CYQ699" s="6"/>
      <c r="CYY699" s="6"/>
      <c r="CZG699" s="6"/>
      <c r="CZO699" s="6"/>
      <c r="CZW699" s="6"/>
      <c r="DAE699" s="6"/>
      <c r="DAM699" s="6"/>
      <c r="DAU699" s="6"/>
      <c r="DBC699" s="6"/>
      <c r="DBK699" s="6"/>
      <c r="DBS699" s="6"/>
      <c r="DCA699" s="6"/>
      <c r="DCI699" s="6"/>
      <c r="DCQ699" s="6"/>
      <c r="DCY699" s="6"/>
      <c r="DDG699" s="6"/>
      <c r="DDO699" s="6"/>
      <c r="DDW699" s="6"/>
      <c r="DEE699" s="6"/>
      <c r="DEM699" s="6"/>
      <c r="DEU699" s="6"/>
      <c r="DFC699" s="6"/>
      <c r="DFK699" s="6"/>
      <c r="DFS699" s="6"/>
      <c r="DGA699" s="6"/>
      <c r="DGI699" s="6"/>
      <c r="DGQ699" s="6"/>
      <c r="DGY699" s="6"/>
      <c r="DHG699" s="6"/>
      <c r="DHO699" s="6"/>
      <c r="DHW699" s="6"/>
      <c r="DIE699" s="6"/>
      <c r="DIM699" s="6"/>
      <c r="DIU699" s="6"/>
      <c r="DJC699" s="6"/>
      <c r="DJK699" s="6"/>
      <c r="DJS699" s="6"/>
      <c r="DKA699" s="6"/>
      <c r="DKI699" s="6"/>
      <c r="DKQ699" s="6"/>
      <c r="DKY699" s="6"/>
      <c r="DLG699" s="6"/>
      <c r="DLO699" s="6"/>
      <c r="DLW699" s="6"/>
      <c r="DME699" s="6"/>
      <c r="DMM699" s="6"/>
      <c r="DMU699" s="6"/>
      <c r="DNC699" s="6"/>
      <c r="DNK699" s="6"/>
      <c r="DNS699" s="6"/>
      <c r="DOA699" s="6"/>
      <c r="DOI699" s="6"/>
      <c r="DOQ699" s="6"/>
      <c r="DOY699" s="6"/>
      <c r="DPG699" s="6"/>
      <c r="DPO699" s="6"/>
      <c r="DPW699" s="6"/>
      <c r="DQE699" s="6"/>
      <c r="DQM699" s="6"/>
      <c r="DQU699" s="6"/>
      <c r="DRC699" s="6"/>
      <c r="DRK699" s="6"/>
      <c r="DRS699" s="6"/>
      <c r="DSA699" s="6"/>
      <c r="DSI699" s="6"/>
      <c r="DSQ699" s="6"/>
      <c r="DSY699" s="6"/>
      <c r="DTG699" s="6"/>
      <c r="DTO699" s="6"/>
      <c r="DTW699" s="6"/>
      <c r="DUE699" s="6"/>
      <c r="DUM699" s="6"/>
      <c r="DUU699" s="6"/>
      <c r="DVC699" s="6"/>
      <c r="DVK699" s="6"/>
      <c r="DVS699" s="6"/>
      <c r="DWA699" s="6"/>
      <c r="DWI699" s="6"/>
      <c r="DWQ699" s="6"/>
      <c r="DWY699" s="6"/>
      <c r="DXG699" s="6"/>
      <c r="DXO699" s="6"/>
      <c r="DXW699" s="6"/>
      <c r="DYE699" s="6"/>
      <c r="DYM699" s="6"/>
      <c r="DYU699" s="6"/>
      <c r="DZC699" s="6"/>
      <c r="DZK699" s="6"/>
      <c r="DZS699" s="6"/>
      <c r="EAA699" s="6"/>
      <c r="EAI699" s="6"/>
      <c r="EAQ699" s="6"/>
      <c r="EAY699" s="6"/>
      <c r="EBG699" s="6"/>
      <c r="EBO699" s="6"/>
      <c r="EBW699" s="6"/>
      <c r="ECE699" s="6"/>
      <c r="ECM699" s="6"/>
      <c r="ECU699" s="6"/>
      <c r="EDC699" s="6"/>
      <c r="EDK699" s="6"/>
      <c r="EDS699" s="6"/>
      <c r="EEA699" s="6"/>
      <c r="EEI699" s="6"/>
      <c r="EEQ699" s="6"/>
      <c r="EEY699" s="6"/>
      <c r="EFG699" s="6"/>
      <c r="EFO699" s="6"/>
      <c r="EFW699" s="6"/>
      <c r="EGE699" s="6"/>
      <c r="EGM699" s="6"/>
      <c r="EGU699" s="6"/>
      <c r="EHC699" s="6"/>
      <c r="EHK699" s="6"/>
      <c r="EHS699" s="6"/>
      <c r="EIA699" s="6"/>
      <c r="EII699" s="6"/>
      <c r="EIQ699" s="6"/>
      <c r="EIY699" s="6"/>
      <c r="EJG699" s="6"/>
      <c r="EJO699" s="6"/>
      <c r="EJW699" s="6"/>
      <c r="EKE699" s="6"/>
      <c r="EKM699" s="6"/>
      <c r="EKU699" s="6"/>
      <c r="ELC699" s="6"/>
      <c r="ELK699" s="6"/>
      <c r="ELS699" s="6"/>
      <c r="EMA699" s="6"/>
      <c r="EMI699" s="6"/>
      <c r="EMQ699" s="6"/>
      <c r="EMY699" s="6"/>
      <c r="ENG699" s="6"/>
      <c r="ENO699" s="6"/>
      <c r="ENW699" s="6"/>
      <c r="EOE699" s="6"/>
      <c r="EOM699" s="6"/>
      <c r="EOU699" s="6"/>
      <c r="EPC699" s="6"/>
      <c r="EPK699" s="6"/>
      <c r="EPS699" s="6"/>
      <c r="EQA699" s="6"/>
      <c r="EQI699" s="6"/>
      <c r="EQQ699" s="6"/>
      <c r="EQY699" s="6"/>
      <c r="ERG699" s="6"/>
      <c r="ERO699" s="6"/>
      <c r="ERW699" s="6"/>
      <c r="ESE699" s="6"/>
      <c r="ESM699" s="6"/>
      <c r="ESU699" s="6"/>
      <c r="ETC699" s="6"/>
      <c r="ETK699" s="6"/>
      <c r="ETS699" s="6"/>
      <c r="EUA699" s="6"/>
      <c r="EUI699" s="6"/>
      <c r="EUQ699" s="6"/>
      <c r="EUY699" s="6"/>
      <c r="EVG699" s="6"/>
      <c r="EVO699" s="6"/>
      <c r="EVW699" s="6"/>
      <c r="EWE699" s="6"/>
      <c r="EWM699" s="6"/>
      <c r="EWU699" s="6"/>
      <c r="EXC699" s="6"/>
      <c r="EXK699" s="6"/>
      <c r="EXS699" s="6"/>
      <c r="EYA699" s="6"/>
      <c r="EYI699" s="6"/>
      <c r="EYQ699" s="6"/>
      <c r="EYY699" s="6"/>
      <c r="EZG699" s="6"/>
      <c r="EZO699" s="6"/>
      <c r="EZW699" s="6"/>
      <c r="FAE699" s="6"/>
      <c r="FAM699" s="6"/>
      <c r="FAU699" s="6"/>
      <c r="FBC699" s="6"/>
      <c r="FBK699" s="6"/>
      <c r="FBS699" s="6"/>
      <c r="FCA699" s="6"/>
      <c r="FCI699" s="6"/>
      <c r="FCQ699" s="6"/>
      <c r="FCY699" s="6"/>
      <c r="FDG699" s="6"/>
      <c r="FDO699" s="6"/>
      <c r="FDW699" s="6"/>
      <c r="FEE699" s="6"/>
      <c r="FEM699" s="6"/>
      <c r="FEU699" s="6"/>
      <c r="FFC699" s="6"/>
      <c r="FFK699" s="6"/>
      <c r="FFS699" s="6"/>
      <c r="FGA699" s="6"/>
      <c r="FGI699" s="6"/>
      <c r="FGQ699" s="6"/>
      <c r="FGY699" s="6"/>
      <c r="FHG699" s="6"/>
      <c r="FHO699" s="6"/>
      <c r="FHW699" s="6"/>
      <c r="FIE699" s="6"/>
      <c r="FIM699" s="6"/>
      <c r="FIU699" s="6"/>
      <c r="FJC699" s="6"/>
      <c r="FJK699" s="6"/>
      <c r="FJS699" s="6"/>
      <c r="FKA699" s="6"/>
      <c r="FKI699" s="6"/>
      <c r="FKQ699" s="6"/>
      <c r="FKY699" s="6"/>
      <c r="FLG699" s="6"/>
      <c r="FLO699" s="6"/>
      <c r="FLW699" s="6"/>
      <c r="FME699" s="6"/>
      <c r="FMM699" s="6"/>
      <c r="FMU699" s="6"/>
      <c r="FNC699" s="6"/>
      <c r="FNK699" s="6"/>
      <c r="FNS699" s="6"/>
      <c r="FOA699" s="6"/>
      <c r="FOI699" s="6"/>
      <c r="FOQ699" s="6"/>
      <c r="FOY699" s="6"/>
      <c r="FPG699" s="6"/>
      <c r="FPO699" s="6"/>
      <c r="FPW699" s="6"/>
      <c r="FQE699" s="6"/>
      <c r="FQM699" s="6"/>
      <c r="FQU699" s="6"/>
      <c r="FRC699" s="6"/>
      <c r="FRK699" s="6"/>
      <c r="FRS699" s="6"/>
      <c r="FSA699" s="6"/>
      <c r="FSI699" s="6"/>
      <c r="FSQ699" s="6"/>
      <c r="FSY699" s="6"/>
      <c r="FTG699" s="6"/>
      <c r="FTO699" s="6"/>
      <c r="FTW699" s="6"/>
      <c r="FUE699" s="6"/>
      <c r="FUM699" s="6"/>
      <c r="FUU699" s="6"/>
      <c r="FVC699" s="6"/>
      <c r="FVK699" s="6"/>
      <c r="FVS699" s="6"/>
      <c r="FWA699" s="6"/>
      <c r="FWI699" s="6"/>
      <c r="FWQ699" s="6"/>
      <c r="FWY699" s="6"/>
      <c r="FXG699" s="6"/>
      <c r="FXO699" s="6"/>
      <c r="FXW699" s="6"/>
      <c r="FYE699" s="6"/>
      <c r="FYM699" s="6"/>
      <c r="FYU699" s="6"/>
      <c r="FZC699" s="6"/>
      <c r="FZK699" s="6"/>
      <c r="FZS699" s="6"/>
      <c r="GAA699" s="6"/>
      <c r="GAI699" s="6"/>
      <c r="GAQ699" s="6"/>
      <c r="GAY699" s="6"/>
      <c r="GBG699" s="6"/>
      <c r="GBO699" s="6"/>
      <c r="GBW699" s="6"/>
      <c r="GCE699" s="6"/>
      <c r="GCM699" s="6"/>
      <c r="GCU699" s="6"/>
      <c r="GDC699" s="6"/>
      <c r="GDK699" s="6"/>
      <c r="GDS699" s="6"/>
      <c r="GEA699" s="6"/>
      <c r="GEI699" s="6"/>
      <c r="GEQ699" s="6"/>
      <c r="GEY699" s="6"/>
      <c r="GFG699" s="6"/>
      <c r="GFO699" s="6"/>
      <c r="GFW699" s="6"/>
      <c r="GGE699" s="6"/>
      <c r="GGM699" s="6"/>
      <c r="GGU699" s="6"/>
      <c r="GHC699" s="6"/>
      <c r="GHK699" s="6"/>
      <c r="GHS699" s="6"/>
      <c r="GIA699" s="6"/>
      <c r="GII699" s="6"/>
      <c r="GIQ699" s="6"/>
      <c r="GIY699" s="6"/>
      <c r="GJG699" s="6"/>
      <c r="GJO699" s="6"/>
      <c r="GJW699" s="6"/>
      <c r="GKE699" s="6"/>
      <c r="GKM699" s="6"/>
      <c r="GKU699" s="6"/>
      <c r="GLC699" s="6"/>
      <c r="GLK699" s="6"/>
      <c r="GLS699" s="6"/>
      <c r="GMA699" s="6"/>
      <c r="GMI699" s="6"/>
      <c r="GMQ699" s="6"/>
      <c r="GMY699" s="6"/>
      <c r="GNG699" s="6"/>
      <c r="GNO699" s="6"/>
      <c r="GNW699" s="6"/>
      <c r="GOE699" s="6"/>
      <c r="GOM699" s="6"/>
      <c r="GOU699" s="6"/>
      <c r="GPC699" s="6"/>
      <c r="GPK699" s="6"/>
      <c r="GPS699" s="6"/>
      <c r="GQA699" s="6"/>
      <c r="GQI699" s="6"/>
      <c r="GQQ699" s="6"/>
      <c r="GQY699" s="6"/>
      <c r="GRG699" s="6"/>
      <c r="GRO699" s="6"/>
      <c r="GRW699" s="6"/>
      <c r="GSE699" s="6"/>
      <c r="GSM699" s="6"/>
      <c r="GSU699" s="6"/>
      <c r="GTC699" s="6"/>
      <c r="GTK699" s="6"/>
      <c r="GTS699" s="6"/>
      <c r="GUA699" s="6"/>
      <c r="GUI699" s="6"/>
      <c r="GUQ699" s="6"/>
      <c r="GUY699" s="6"/>
      <c r="GVG699" s="6"/>
      <c r="GVO699" s="6"/>
      <c r="GVW699" s="6"/>
      <c r="GWE699" s="6"/>
      <c r="GWM699" s="6"/>
      <c r="GWU699" s="6"/>
      <c r="GXC699" s="6"/>
      <c r="GXK699" s="6"/>
      <c r="GXS699" s="6"/>
      <c r="GYA699" s="6"/>
      <c r="GYI699" s="6"/>
      <c r="GYQ699" s="6"/>
      <c r="GYY699" s="6"/>
      <c r="GZG699" s="6"/>
      <c r="GZO699" s="6"/>
      <c r="GZW699" s="6"/>
      <c r="HAE699" s="6"/>
      <c r="HAM699" s="6"/>
      <c r="HAU699" s="6"/>
      <c r="HBC699" s="6"/>
      <c r="HBK699" s="6"/>
      <c r="HBS699" s="6"/>
      <c r="HCA699" s="6"/>
      <c r="HCI699" s="6"/>
      <c r="HCQ699" s="6"/>
      <c r="HCY699" s="6"/>
      <c r="HDG699" s="6"/>
      <c r="HDO699" s="6"/>
      <c r="HDW699" s="6"/>
      <c r="HEE699" s="6"/>
      <c r="HEM699" s="6"/>
      <c r="HEU699" s="6"/>
      <c r="HFC699" s="6"/>
      <c r="HFK699" s="6"/>
      <c r="HFS699" s="6"/>
      <c r="HGA699" s="6"/>
      <c r="HGI699" s="6"/>
      <c r="HGQ699" s="6"/>
      <c r="HGY699" s="6"/>
      <c r="HHG699" s="6"/>
      <c r="HHO699" s="6"/>
      <c r="HHW699" s="6"/>
      <c r="HIE699" s="6"/>
      <c r="HIM699" s="6"/>
      <c r="HIU699" s="6"/>
      <c r="HJC699" s="6"/>
      <c r="HJK699" s="6"/>
      <c r="HJS699" s="6"/>
      <c r="HKA699" s="6"/>
      <c r="HKI699" s="6"/>
      <c r="HKQ699" s="6"/>
      <c r="HKY699" s="6"/>
      <c r="HLG699" s="6"/>
      <c r="HLO699" s="6"/>
      <c r="HLW699" s="6"/>
      <c r="HME699" s="6"/>
      <c r="HMM699" s="6"/>
      <c r="HMU699" s="6"/>
      <c r="HNC699" s="6"/>
      <c r="HNK699" s="6"/>
      <c r="HNS699" s="6"/>
      <c r="HOA699" s="6"/>
      <c r="HOI699" s="6"/>
      <c r="HOQ699" s="6"/>
      <c r="HOY699" s="6"/>
      <c r="HPG699" s="6"/>
      <c r="HPO699" s="6"/>
      <c r="HPW699" s="6"/>
      <c r="HQE699" s="6"/>
      <c r="HQM699" s="6"/>
      <c r="HQU699" s="6"/>
      <c r="HRC699" s="6"/>
      <c r="HRK699" s="6"/>
      <c r="HRS699" s="6"/>
      <c r="HSA699" s="6"/>
      <c r="HSI699" s="6"/>
      <c r="HSQ699" s="6"/>
      <c r="HSY699" s="6"/>
      <c r="HTG699" s="6"/>
      <c r="HTO699" s="6"/>
      <c r="HTW699" s="6"/>
      <c r="HUE699" s="6"/>
      <c r="HUM699" s="6"/>
      <c r="HUU699" s="6"/>
      <c r="HVC699" s="6"/>
      <c r="HVK699" s="6"/>
      <c r="HVS699" s="6"/>
      <c r="HWA699" s="6"/>
      <c r="HWI699" s="6"/>
      <c r="HWQ699" s="6"/>
      <c r="HWY699" s="6"/>
      <c r="HXG699" s="6"/>
      <c r="HXO699" s="6"/>
      <c r="HXW699" s="6"/>
      <c r="HYE699" s="6"/>
      <c r="HYM699" s="6"/>
      <c r="HYU699" s="6"/>
      <c r="HZC699" s="6"/>
      <c r="HZK699" s="6"/>
      <c r="HZS699" s="6"/>
      <c r="IAA699" s="6"/>
      <c r="IAI699" s="6"/>
      <c r="IAQ699" s="6"/>
      <c r="IAY699" s="6"/>
      <c r="IBG699" s="6"/>
      <c r="IBO699" s="6"/>
      <c r="IBW699" s="6"/>
      <c r="ICE699" s="6"/>
      <c r="ICM699" s="6"/>
      <c r="ICU699" s="6"/>
      <c r="IDC699" s="6"/>
      <c r="IDK699" s="6"/>
      <c r="IDS699" s="6"/>
      <c r="IEA699" s="6"/>
      <c r="IEI699" s="6"/>
      <c r="IEQ699" s="6"/>
      <c r="IEY699" s="6"/>
      <c r="IFG699" s="6"/>
      <c r="IFO699" s="6"/>
      <c r="IFW699" s="6"/>
      <c r="IGE699" s="6"/>
      <c r="IGM699" s="6"/>
      <c r="IGU699" s="6"/>
      <c r="IHC699" s="6"/>
      <c r="IHK699" s="6"/>
      <c r="IHS699" s="6"/>
      <c r="IIA699" s="6"/>
      <c r="III699" s="6"/>
      <c r="IIQ699" s="6"/>
      <c r="IIY699" s="6"/>
      <c r="IJG699" s="6"/>
      <c r="IJO699" s="6"/>
      <c r="IJW699" s="6"/>
      <c r="IKE699" s="6"/>
      <c r="IKM699" s="6"/>
      <c r="IKU699" s="6"/>
      <c r="ILC699" s="6"/>
      <c r="ILK699" s="6"/>
      <c r="ILS699" s="6"/>
      <c r="IMA699" s="6"/>
      <c r="IMI699" s="6"/>
      <c r="IMQ699" s="6"/>
      <c r="IMY699" s="6"/>
      <c r="ING699" s="6"/>
      <c r="INO699" s="6"/>
      <c r="INW699" s="6"/>
      <c r="IOE699" s="6"/>
      <c r="IOM699" s="6"/>
      <c r="IOU699" s="6"/>
      <c r="IPC699" s="6"/>
      <c r="IPK699" s="6"/>
      <c r="IPS699" s="6"/>
      <c r="IQA699" s="6"/>
      <c r="IQI699" s="6"/>
      <c r="IQQ699" s="6"/>
      <c r="IQY699" s="6"/>
      <c r="IRG699" s="6"/>
      <c r="IRO699" s="6"/>
      <c r="IRW699" s="6"/>
      <c r="ISE699" s="6"/>
      <c r="ISM699" s="6"/>
      <c r="ISU699" s="6"/>
      <c r="ITC699" s="6"/>
      <c r="ITK699" s="6"/>
      <c r="ITS699" s="6"/>
      <c r="IUA699" s="6"/>
      <c r="IUI699" s="6"/>
      <c r="IUQ699" s="6"/>
      <c r="IUY699" s="6"/>
      <c r="IVG699" s="6"/>
      <c r="IVO699" s="6"/>
      <c r="IVW699" s="6"/>
      <c r="IWE699" s="6"/>
      <c r="IWM699" s="6"/>
      <c r="IWU699" s="6"/>
      <c r="IXC699" s="6"/>
      <c r="IXK699" s="6"/>
      <c r="IXS699" s="6"/>
      <c r="IYA699" s="6"/>
      <c r="IYI699" s="6"/>
      <c r="IYQ699" s="6"/>
      <c r="IYY699" s="6"/>
      <c r="IZG699" s="6"/>
      <c r="IZO699" s="6"/>
      <c r="IZW699" s="6"/>
      <c r="JAE699" s="6"/>
      <c r="JAM699" s="6"/>
      <c r="JAU699" s="6"/>
      <c r="JBC699" s="6"/>
      <c r="JBK699" s="6"/>
      <c r="JBS699" s="6"/>
      <c r="JCA699" s="6"/>
      <c r="JCI699" s="6"/>
      <c r="JCQ699" s="6"/>
      <c r="JCY699" s="6"/>
      <c r="JDG699" s="6"/>
      <c r="JDO699" s="6"/>
      <c r="JDW699" s="6"/>
      <c r="JEE699" s="6"/>
      <c r="JEM699" s="6"/>
      <c r="JEU699" s="6"/>
      <c r="JFC699" s="6"/>
      <c r="JFK699" s="6"/>
      <c r="JFS699" s="6"/>
      <c r="JGA699" s="6"/>
      <c r="JGI699" s="6"/>
      <c r="JGQ699" s="6"/>
      <c r="JGY699" s="6"/>
      <c r="JHG699" s="6"/>
      <c r="JHO699" s="6"/>
      <c r="JHW699" s="6"/>
      <c r="JIE699" s="6"/>
      <c r="JIM699" s="6"/>
      <c r="JIU699" s="6"/>
      <c r="JJC699" s="6"/>
      <c r="JJK699" s="6"/>
      <c r="JJS699" s="6"/>
      <c r="JKA699" s="6"/>
      <c r="JKI699" s="6"/>
      <c r="JKQ699" s="6"/>
      <c r="JKY699" s="6"/>
      <c r="JLG699" s="6"/>
      <c r="JLO699" s="6"/>
      <c r="JLW699" s="6"/>
      <c r="JME699" s="6"/>
      <c r="JMM699" s="6"/>
      <c r="JMU699" s="6"/>
      <c r="JNC699" s="6"/>
      <c r="JNK699" s="6"/>
      <c r="JNS699" s="6"/>
      <c r="JOA699" s="6"/>
      <c r="JOI699" s="6"/>
      <c r="JOQ699" s="6"/>
      <c r="JOY699" s="6"/>
      <c r="JPG699" s="6"/>
      <c r="JPO699" s="6"/>
      <c r="JPW699" s="6"/>
      <c r="JQE699" s="6"/>
      <c r="JQM699" s="6"/>
      <c r="JQU699" s="6"/>
      <c r="JRC699" s="6"/>
      <c r="JRK699" s="6"/>
      <c r="JRS699" s="6"/>
      <c r="JSA699" s="6"/>
      <c r="JSI699" s="6"/>
      <c r="JSQ699" s="6"/>
      <c r="JSY699" s="6"/>
      <c r="JTG699" s="6"/>
      <c r="JTO699" s="6"/>
      <c r="JTW699" s="6"/>
      <c r="JUE699" s="6"/>
      <c r="JUM699" s="6"/>
      <c r="JUU699" s="6"/>
      <c r="JVC699" s="6"/>
      <c r="JVK699" s="6"/>
      <c r="JVS699" s="6"/>
      <c r="JWA699" s="6"/>
      <c r="JWI699" s="6"/>
      <c r="JWQ699" s="6"/>
      <c r="JWY699" s="6"/>
      <c r="JXG699" s="6"/>
      <c r="JXO699" s="6"/>
      <c r="JXW699" s="6"/>
      <c r="JYE699" s="6"/>
      <c r="JYM699" s="6"/>
      <c r="JYU699" s="6"/>
      <c r="JZC699" s="6"/>
      <c r="JZK699" s="6"/>
      <c r="JZS699" s="6"/>
      <c r="KAA699" s="6"/>
      <c r="KAI699" s="6"/>
      <c r="KAQ699" s="6"/>
      <c r="KAY699" s="6"/>
      <c r="KBG699" s="6"/>
      <c r="KBO699" s="6"/>
      <c r="KBW699" s="6"/>
      <c r="KCE699" s="6"/>
      <c r="KCM699" s="6"/>
      <c r="KCU699" s="6"/>
      <c r="KDC699" s="6"/>
      <c r="KDK699" s="6"/>
      <c r="KDS699" s="6"/>
      <c r="KEA699" s="6"/>
      <c r="KEI699" s="6"/>
      <c r="KEQ699" s="6"/>
      <c r="KEY699" s="6"/>
      <c r="KFG699" s="6"/>
      <c r="KFO699" s="6"/>
      <c r="KFW699" s="6"/>
      <c r="KGE699" s="6"/>
      <c r="KGM699" s="6"/>
      <c r="KGU699" s="6"/>
      <c r="KHC699" s="6"/>
      <c r="KHK699" s="6"/>
      <c r="KHS699" s="6"/>
      <c r="KIA699" s="6"/>
      <c r="KII699" s="6"/>
      <c r="KIQ699" s="6"/>
      <c r="KIY699" s="6"/>
      <c r="KJG699" s="6"/>
      <c r="KJO699" s="6"/>
      <c r="KJW699" s="6"/>
      <c r="KKE699" s="6"/>
      <c r="KKM699" s="6"/>
      <c r="KKU699" s="6"/>
      <c r="KLC699" s="6"/>
      <c r="KLK699" s="6"/>
      <c r="KLS699" s="6"/>
      <c r="KMA699" s="6"/>
      <c r="KMI699" s="6"/>
      <c r="KMQ699" s="6"/>
      <c r="KMY699" s="6"/>
      <c r="KNG699" s="6"/>
      <c r="KNO699" s="6"/>
      <c r="KNW699" s="6"/>
      <c r="KOE699" s="6"/>
      <c r="KOM699" s="6"/>
      <c r="KOU699" s="6"/>
      <c r="KPC699" s="6"/>
      <c r="KPK699" s="6"/>
      <c r="KPS699" s="6"/>
      <c r="KQA699" s="6"/>
      <c r="KQI699" s="6"/>
      <c r="KQQ699" s="6"/>
      <c r="KQY699" s="6"/>
      <c r="KRG699" s="6"/>
      <c r="KRO699" s="6"/>
      <c r="KRW699" s="6"/>
      <c r="KSE699" s="6"/>
      <c r="KSM699" s="6"/>
      <c r="KSU699" s="6"/>
      <c r="KTC699" s="6"/>
      <c r="KTK699" s="6"/>
      <c r="KTS699" s="6"/>
      <c r="KUA699" s="6"/>
      <c r="KUI699" s="6"/>
      <c r="KUQ699" s="6"/>
      <c r="KUY699" s="6"/>
      <c r="KVG699" s="6"/>
      <c r="KVO699" s="6"/>
      <c r="KVW699" s="6"/>
      <c r="KWE699" s="6"/>
      <c r="KWM699" s="6"/>
      <c r="KWU699" s="6"/>
      <c r="KXC699" s="6"/>
      <c r="KXK699" s="6"/>
      <c r="KXS699" s="6"/>
      <c r="KYA699" s="6"/>
      <c r="KYI699" s="6"/>
      <c r="KYQ699" s="6"/>
      <c r="KYY699" s="6"/>
      <c r="KZG699" s="6"/>
      <c r="KZO699" s="6"/>
      <c r="KZW699" s="6"/>
      <c r="LAE699" s="6"/>
      <c r="LAM699" s="6"/>
      <c r="LAU699" s="6"/>
      <c r="LBC699" s="6"/>
      <c r="LBK699" s="6"/>
      <c r="LBS699" s="6"/>
      <c r="LCA699" s="6"/>
      <c r="LCI699" s="6"/>
      <c r="LCQ699" s="6"/>
      <c r="LCY699" s="6"/>
      <c r="LDG699" s="6"/>
      <c r="LDO699" s="6"/>
      <c r="LDW699" s="6"/>
      <c r="LEE699" s="6"/>
      <c r="LEM699" s="6"/>
      <c r="LEU699" s="6"/>
      <c r="LFC699" s="6"/>
      <c r="LFK699" s="6"/>
      <c r="LFS699" s="6"/>
      <c r="LGA699" s="6"/>
      <c r="LGI699" s="6"/>
      <c r="LGQ699" s="6"/>
      <c r="LGY699" s="6"/>
      <c r="LHG699" s="6"/>
      <c r="LHO699" s="6"/>
      <c r="LHW699" s="6"/>
      <c r="LIE699" s="6"/>
      <c r="LIM699" s="6"/>
      <c r="LIU699" s="6"/>
      <c r="LJC699" s="6"/>
      <c r="LJK699" s="6"/>
      <c r="LJS699" s="6"/>
      <c r="LKA699" s="6"/>
      <c r="LKI699" s="6"/>
      <c r="LKQ699" s="6"/>
      <c r="LKY699" s="6"/>
      <c r="LLG699" s="6"/>
      <c r="LLO699" s="6"/>
      <c r="LLW699" s="6"/>
      <c r="LME699" s="6"/>
      <c r="LMM699" s="6"/>
      <c r="LMU699" s="6"/>
      <c r="LNC699" s="6"/>
      <c r="LNK699" s="6"/>
      <c r="LNS699" s="6"/>
      <c r="LOA699" s="6"/>
      <c r="LOI699" s="6"/>
      <c r="LOQ699" s="6"/>
      <c r="LOY699" s="6"/>
      <c r="LPG699" s="6"/>
      <c r="LPO699" s="6"/>
      <c r="LPW699" s="6"/>
      <c r="LQE699" s="6"/>
      <c r="LQM699" s="6"/>
      <c r="LQU699" s="6"/>
      <c r="LRC699" s="6"/>
      <c r="LRK699" s="6"/>
      <c r="LRS699" s="6"/>
      <c r="LSA699" s="6"/>
      <c r="LSI699" s="6"/>
      <c r="LSQ699" s="6"/>
      <c r="LSY699" s="6"/>
      <c r="LTG699" s="6"/>
      <c r="LTO699" s="6"/>
      <c r="LTW699" s="6"/>
      <c r="LUE699" s="6"/>
      <c r="LUM699" s="6"/>
      <c r="LUU699" s="6"/>
      <c r="LVC699" s="6"/>
      <c r="LVK699" s="6"/>
      <c r="LVS699" s="6"/>
      <c r="LWA699" s="6"/>
      <c r="LWI699" s="6"/>
      <c r="LWQ699" s="6"/>
      <c r="LWY699" s="6"/>
      <c r="LXG699" s="6"/>
      <c r="LXO699" s="6"/>
      <c r="LXW699" s="6"/>
      <c r="LYE699" s="6"/>
      <c r="LYM699" s="6"/>
      <c r="LYU699" s="6"/>
      <c r="LZC699" s="6"/>
      <c r="LZK699" s="6"/>
      <c r="LZS699" s="6"/>
      <c r="MAA699" s="6"/>
      <c r="MAI699" s="6"/>
      <c r="MAQ699" s="6"/>
      <c r="MAY699" s="6"/>
      <c r="MBG699" s="6"/>
      <c r="MBO699" s="6"/>
      <c r="MBW699" s="6"/>
      <c r="MCE699" s="6"/>
      <c r="MCM699" s="6"/>
      <c r="MCU699" s="6"/>
      <c r="MDC699" s="6"/>
      <c r="MDK699" s="6"/>
      <c r="MDS699" s="6"/>
      <c r="MEA699" s="6"/>
      <c r="MEI699" s="6"/>
      <c r="MEQ699" s="6"/>
      <c r="MEY699" s="6"/>
      <c r="MFG699" s="6"/>
      <c r="MFO699" s="6"/>
      <c r="MFW699" s="6"/>
      <c r="MGE699" s="6"/>
      <c r="MGM699" s="6"/>
      <c r="MGU699" s="6"/>
      <c r="MHC699" s="6"/>
      <c r="MHK699" s="6"/>
      <c r="MHS699" s="6"/>
      <c r="MIA699" s="6"/>
      <c r="MII699" s="6"/>
      <c r="MIQ699" s="6"/>
      <c r="MIY699" s="6"/>
      <c r="MJG699" s="6"/>
      <c r="MJO699" s="6"/>
      <c r="MJW699" s="6"/>
      <c r="MKE699" s="6"/>
      <c r="MKM699" s="6"/>
      <c r="MKU699" s="6"/>
      <c r="MLC699" s="6"/>
      <c r="MLK699" s="6"/>
      <c r="MLS699" s="6"/>
      <c r="MMA699" s="6"/>
      <c r="MMI699" s="6"/>
      <c r="MMQ699" s="6"/>
      <c r="MMY699" s="6"/>
      <c r="MNG699" s="6"/>
      <c r="MNO699" s="6"/>
      <c r="MNW699" s="6"/>
      <c r="MOE699" s="6"/>
      <c r="MOM699" s="6"/>
      <c r="MOU699" s="6"/>
      <c r="MPC699" s="6"/>
      <c r="MPK699" s="6"/>
      <c r="MPS699" s="6"/>
      <c r="MQA699" s="6"/>
      <c r="MQI699" s="6"/>
      <c r="MQQ699" s="6"/>
      <c r="MQY699" s="6"/>
      <c r="MRG699" s="6"/>
      <c r="MRO699" s="6"/>
      <c r="MRW699" s="6"/>
      <c r="MSE699" s="6"/>
      <c r="MSM699" s="6"/>
      <c r="MSU699" s="6"/>
      <c r="MTC699" s="6"/>
      <c r="MTK699" s="6"/>
      <c r="MTS699" s="6"/>
      <c r="MUA699" s="6"/>
      <c r="MUI699" s="6"/>
      <c r="MUQ699" s="6"/>
      <c r="MUY699" s="6"/>
      <c r="MVG699" s="6"/>
      <c r="MVO699" s="6"/>
      <c r="MVW699" s="6"/>
      <c r="MWE699" s="6"/>
      <c r="MWM699" s="6"/>
      <c r="MWU699" s="6"/>
      <c r="MXC699" s="6"/>
      <c r="MXK699" s="6"/>
      <c r="MXS699" s="6"/>
      <c r="MYA699" s="6"/>
      <c r="MYI699" s="6"/>
      <c r="MYQ699" s="6"/>
      <c r="MYY699" s="6"/>
      <c r="MZG699" s="6"/>
      <c r="MZO699" s="6"/>
      <c r="MZW699" s="6"/>
      <c r="NAE699" s="6"/>
      <c r="NAM699" s="6"/>
      <c r="NAU699" s="6"/>
      <c r="NBC699" s="6"/>
      <c r="NBK699" s="6"/>
      <c r="NBS699" s="6"/>
      <c r="NCA699" s="6"/>
      <c r="NCI699" s="6"/>
      <c r="NCQ699" s="6"/>
      <c r="NCY699" s="6"/>
      <c r="NDG699" s="6"/>
      <c r="NDO699" s="6"/>
      <c r="NDW699" s="6"/>
      <c r="NEE699" s="6"/>
      <c r="NEM699" s="6"/>
      <c r="NEU699" s="6"/>
      <c r="NFC699" s="6"/>
      <c r="NFK699" s="6"/>
      <c r="NFS699" s="6"/>
      <c r="NGA699" s="6"/>
      <c r="NGI699" s="6"/>
      <c r="NGQ699" s="6"/>
      <c r="NGY699" s="6"/>
      <c r="NHG699" s="6"/>
      <c r="NHO699" s="6"/>
      <c r="NHW699" s="6"/>
      <c r="NIE699" s="6"/>
      <c r="NIM699" s="6"/>
      <c r="NIU699" s="6"/>
      <c r="NJC699" s="6"/>
      <c r="NJK699" s="6"/>
      <c r="NJS699" s="6"/>
      <c r="NKA699" s="6"/>
      <c r="NKI699" s="6"/>
      <c r="NKQ699" s="6"/>
      <c r="NKY699" s="6"/>
      <c r="NLG699" s="6"/>
      <c r="NLO699" s="6"/>
      <c r="NLW699" s="6"/>
      <c r="NME699" s="6"/>
      <c r="NMM699" s="6"/>
      <c r="NMU699" s="6"/>
      <c r="NNC699" s="6"/>
      <c r="NNK699" s="6"/>
      <c r="NNS699" s="6"/>
      <c r="NOA699" s="6"/>
      <c r="NOI699" s="6"/>
      <c r="NOQ699" s="6"/>
      <c r="NOY699" s="6"/>
      <c r="NPG699" s="6"/>
      <c r="NPO699" s="6"/>
      <c r="NPW699" s="6"/>
      <c r="NQE699" s="6"/>
      <c r="NQM699" s="6"/>
      <c r="NQU699" s="6"/>
      <c r="NRC699" s="6"/>
      <c r="NRK699" s="6"/>
      <c r="NRS699" s="6"/>
      <c r="NSA699" s="6"/>
      <c r="NSI699" s="6"/>
      <c r="NSQ699" s="6"/>
      <c r="NSY699" s="6"/>
      <c r="NTG699" s="6"/>
      <c r="NTO699" s="6"/>
      <c r="NTW699" s="6"/>
      <c r="NUE699" s="6"/>
      <c r="NUM699" s="6"/>
      <c r="NUU699" s="6"/>
      <c r="NVC699" s="6"/>
      <c r="NVK699" s="6"/>
      <c r="NVS699" s="6"/>
      <c r="NWA699" s="6"/>
      <c r="NWI699" s="6"/>
      <c r="NWQ699" s="6"/>
      <c r="NWY699" s="6"/>
      <c r="NXG699" s="6"/>
      <c r="NXO699" s="6"/>
      <c r="NXW699" s="6"/>
      <c r="NYE699" s="6"/>
      <c r="NYM699" s="6"/>
      <c r="NYU699" s="6"/>
      <c r="NZC699" s="6"/>
      <c r="NZK699" s="6"/>
      <c r="NZS699" s="6"/>
      <c r="OAA699" s="6"/>
      <c r="OAI699" s="6"/>
      <c r="OAQ699" s="6"/>
      <c r="OAY699" s="6"/>
      <c r="OBG699" s="6"/>
      <c r="OBO699" s="6"/>
      <c r="OBW699" s="6"/>
      <c r="OCE699" s="6"/>
      <c r="OCM699" s="6"/>
      <c r="OCU699" s="6"/>
      <c r="ODC699" s="6"/>
      <c r="ODK699" s="6"/>
      <c r="ODS699" s="6"/>
      <c r="OEA699" s="6"/>
      <c r="OEI699" s="6"/>
      <c r="OEQ699" s="6"/>
      <c r="OEY699" s="6"/>
      <c r="OFG699" s="6"/>
      <c r="OFO699" s="6"/>
      <c r="OFW699" s="6"/>
      <c r="OGE699" s="6"/>
      <c r="OGM699" s="6"/>
      <c r="OGU699" s="6"/>
      <c r="OHC699" s="6"/>
      <c r="OHK699" s="6"/>
      <c r="OHS699" s="6"/>
      <c r="OIA699" s="6"/>
      <c r="OII699" s="6"/>
      <c r="OIQ699" s="6"/>
      <c r="OIY699" s="6"/>
      <c r="OJG699" s="6"/>
      <c r="OJO699" s="6"/>
      <c r="OJW699" s="6"/>
      <c r="OKE699" s="6"/>
      <c r="OKM699" s="6"/>
      <c r="OKU699" s="6"/>
      <c r="OLC699" s="6"/>
      <c r="OLK699" s="6"/>
      <c r="OLS699" s="6"/>
      <c r="OMA699" s="6"/>
      <c r="OMI699" s="6"/>
      <c r="OMQ699" s="6"/>
      <c r="OMY699" s="6"/>
      <c r="ONG699" s="6"/>
      <c r="ONO699" s="6"/>
      <c r="ONW699" s="6"/>
      <c r="OOE699" s="6"/>
      <c r="OOM699" s="6"/>
      <c r="OOU699" s="6"/>
      <c r="OPC699" s="6"/>
      <c r="OPK699" s="6"/>
      <c r="OPS699" s="6"/>
      <c r="OQA699" s="6"/>
      <c r="OQI699" s="6"/>
      <c r="OQQ699" s="6"/>
      <c r="OQY699" s="6"/>
      <c r="ORG699" s="6"/>
      <c r="ORO699" s="6"/>
      <c r="ORW699" s="6"/>
      <c r="OSE699" s="6"/>
      <c r="OSM699" s="6"/>
      <c r="OSU699" s="6"/>
      <c r="OTC699" s="6"/>
      <c r="OTK699" s="6"/>
      <c r="OTS699" s="6"/>
      <c r="OUA699" s="6"/>
      <c r="OUI699" s="6"/>
      <c r="OUQ699" s="6"/>
      <c r="OUY699" s="6"/>
      <c r="OVG699" s="6"/>
      <c r="OVO699" s="6"/>
      <c r="OVW699" s="6"/>
      <c r="OWE699" s="6"/>
      <c r="OWM699" s="6"/>
      <c r="OWU699" s="6"/>
      <c r="OXC699" s="6"/>
      <c r="OXK699" s="6"/>
      <c r="OXS699" s="6"/>
      <c r="OYA699" s="6"/>
      <c r="OYI699" s="6"/>
      <c r="OYQ699" s="6"/>
      <c r="OYY699" s="6"/>
      <c r="OZG699" s="6"/>
      <c r="OZO699" s="6"/>
      <c r="OZW699" s="6"/>
      <c r="PAE699" s="6"/>
      <c r="PAM699" s="6"/>
      <c r="PAU699" s="6"/>
      <c r="PBC699" s="6"/>
      <c r="PBK699" s="6"/>
      <c r="PBS699" s="6"/>
      <c r="PCA699" s="6"/>
      <c r="PCI699" s="6"/>
      <c r="PCQ699" s="6"/>
      <c r="PCY699" s="6"/>
      <c r="PDG699" s="6"/>
      <c r="PDO699" s="6"/>
      <c r="PDW699" s="6"/>
      <c r="PEE699" s="6"/>
      <c r="PEM699" s="6"/>
      <c r="PEU699" s="6"/>
      <c r="PFC699" s="6"/>
      <c r="PFK699" s="6"/>
      <c r="PFS699" s="6"/>
      <c r="PGA699" s="6"/>
      <c r="PGI699" s="6"/>
      <c r="PGQ699" s="6"/>
      <c r="PGY699" s="6"/>
      <c r="PHG699" s="6"/>
      <c r="PHO699" s="6"/>
      <c r="PHW699" s="6"/>
      <c r="PIE699" s="6"/>
      <c r="PIM699" s="6"/>
      <c r="PIU699" s="6"/>
      <c r="PJC699" s="6"/>
      <c r="PJK699" s="6"/>
      <c r="PJS699" s="6"/>
      <c r="PKA699" s="6"/>
      <c r="PKI699" s="6"/>
      <c r="PKQ699" s="6"/>
      <c r="PKY699" s="6"/>
      <c r="PLG699" s="6"/>
      <c r="PLO699" s="6"/>
      <c r="PLW699" s="6"/>
      <c r="PME699" s="6"/>
      <c r="PMM699" s="6"/>
      <c r="PMU699" s="6"/>
      <c r="PNC699" s="6"/>
      <c r="PNK699" s="6"/>
      <c r="PNS699" s="6"/>
      <c r="POA699" s="6"/>
      <c r="POI699" s="6"/>
      <c r="POQ699" s="6"/>
      <c r="POY699" s="6"/>
      <c r="PPG699" s="6"/>
      <c r="PPO699" s="6"/>
      <c r="PPW699" s="6"/>
      <c r="PQE699" s="6"/>
      <c r="PQM699" s="6"/>
      <c r="PQU699" s="6"/>
      <c r="PRC699" s="6"/>
      <c r="PRK699" s="6"/>
      <c r="PRS699" s="6"/>
      <c r="PSA699" s="6"/>
      <c r="PSI699" s="6"/>
      <c r="PSQ699" s="6"/>
      <c r="PSY699" s="6"/>
      <c r="PTG699" s="6"/>
      <c r="PTO699" s="6"/>
      <c r="PTW699" s="6"/>
      <c r="PUE699" s="6"/>
      <c r="PUM699" s="6"/>
      <c r="PUU699" s="6"/>
      <c r="PVC699" s="6"/>
      <c r="PVK699" s="6"/>
      <c r="PVS699" s="6"/>
      <c r="PWA699" s="6"/>
      <c r="PWI699" s="6"/>
      <c r="PWQ699" s="6"/>
      <c r="PWY699" s="6"/>
      <c r="PXG699" s="6"/>
      <c r="PXO699" s="6"/>
      <c r="PXW699" s="6"/>
      <c r="PYE699" s="6"/>
      <c r="PYM699" s="6"/>
      <c r="PYU699" s="6"/>
      <c r="PZC699" s="6"/>
      <c r="PZK699" s="6"/>
      <c r="PZS699" s="6"/>
      <c r="QAA699" s="6"/>
      <c r="QAI699" s="6"/>
      <c r="QAQ699" s="6"/>
      <c r="QAY699" s="6"/>
      <c r="QBG699" s="6"/>
      <c r="QBO699" s="6"/>
      <c r="QBW699" s="6"/>
      <c r="QCE699" s="6"/>
      <c r="QCM699" s="6"/>
      <c r="QCU699" s="6"/>
      <c r="QDC699" s="6"/>
      <c r="QDK699" s="6"/>
      <c r="QDS699" s="6"/>
      <c r="QEA699" s="6"/>
      <c r="QEI699" s="6"/>
      <c r="QEQ699" s="6"/>
      <c r="QEY699" s="6"/>
      <c r="QFG699" s="6"/>
      <c r="QFO699" s="6"/>
      <c r="QFW699" s="6"/>
      <c r="QGE699" s="6"/>
      <c r="QGM699" s="6"/>
      <c r="QGU699" s="6"/>
      <c r="QHC699" s="6"/>
      <c r="QHK699" s="6"/>
      <c r="QHS699" s="6"/>
      <c r="QIA699" s="6"/>
      <c r="QII699" s="6"/>
      <c r="QIQ699" s="6"/>
      <c r="QIY699" s="6"/>
      <c r="QJG699" s="6"/>
      <c r="QJO699" s="6"/>
      <c r="QJW699" s="6"/>
      <c r="QKE699" s="6"/>
      <c r="QKM699" s="6"/>
      <c r="QKU699" s="6"/>
      <c r="QLC699" s="6"/>
      <c r="QLK699" s="6"/>
      <c r="QLS699" s="6"/>
      <c r="QMA699" s="6"/>
      <c r="QMI699" s="6"/>
      <c r="QMQ699" s="6"/>
      <c r="QMY699" s="6"/>
      <c r="QNG699" s="6"/>
      <c r="QNO699" s="6"/>
      <c r="QNW699" s="6"/>
      <c r="QOE699" s="6"/>
      <c r="QOM699" s="6"/>
      <c r="QOU699" s="6"/>
      <c r="QPC699" s="6"/>
      <c r="QPK699" s="6"/>
      <c r="QPS699" s="6"/>
      <c r="QQA699" s="6"/>
      <c r="QQI699" s="6"/>
      <c r="QQQ699" s="6"/>
      <c r="QQY699" s="6"/>
      <c r="QRG699" s="6"/>
      <c r="QRO699" s="6"/>
      <c r="QRW699" s="6"/>
      <c r="QSE699" s="6"/>
      <c r="QSM699" s="6"/>
      <c r="QSU699" s="6"/>
      <c r="QTC699" s="6"/>
      <c r="QTK699" s="6"/>
      <c r="QTS699" s="6"/>
      <c r="QUA699" s="6"/>
      <c r="QUI699" s="6"/>
      <c r="QUQ699" s="6"/>
      <c r="QUY699" s="6"/>
      <c r="QVG699" s="6"/>
      <c r="QVO699" s="6"/>
      <c r="QVW699" s="6"/>
      <c r="QWE699" s="6"/>
      <c r="QWM699" s="6"/>
      <c r="QWU699" s="6"/>
      <c r="QXC699" s="6"/>
      <c r="QXK699" s="6"/>
      <c r="QXS699" s="6"/>
      <c r="QYA699" s="6"/>
      <c r="QYI699" s="6"/>
      <c r="QYQ699" s="6"/>
      <c r="QYY699" s="6"/>
      <c r="QZG699" s="6"/>
      <c r="QZO699" s="6"/>
      <c r="QZW699" s="6"/>
      <c r="RAE699" s="6"/>
      <c r="RAM699" s="6"/>
      <c r="RAU699" s="6"/>
      <c r="RBC699" s="6"/>
      <c r="RBK699" s="6"/>
      <c r="RBS699" s="6"/>
      <c r="RCA699" s="6"/>
      <c r="RCI699" s="6"/>
      <c r="RCQ699" s="6"/>
      <c r="RCY699" s="6"/>
      <c r="RDG699" s="6"/>
      <c r="RDO699" s="6"/>
      <c r="RDW699" s="6"/>
      <c r="REE699" s="6"/>
      <c r="REM699" s="6"/>
      <c r="REU699" s="6"/>
      <c r="RFC699" s="6"/>
      <c r="RFK699" s="6"/>
      <c r="RFS699" s="6"/>
      <c r="RGA699" s="6"/>
      <c r="RGI699" s="6"/>
      <c r="RGQ699" s="6"/>
      <c r="RGY699" s="6"/>
      <c r="RHG699" s="6"/>
      <c r="RHO699" s="6"/>
      <c r="RHW699" s="6"/>
      <c r="RIE699" s="6"/>
      <c r="RIM699" s="6"/>
      <c r="RIU699" s="6"/>
      <c r="RJC699" s="6"/>
      <c r="RJK699" s="6"/>
      <c r="RJS699" s="6"/>
      <c r="RKA699" s="6"/>
      <c r="RKI699" s="6"/>
      <c r="RKQ699" s="6"/>
      <c r="RKY699" s="6"/>
      <c r="RLG699" s="6"/>
      <c r="RLO699" s="6"/>
      <c r="RLW699" s="6"/>
      <c r="RME699" s="6"/>
      <c r="RMM699" s="6"/>
      <c r="RMU699" s="6"/>
      <c r="RNC699" s="6"/>
      <c r="RNK699" s="6"/>
      <c r="RNS699" s="6"/>
      <c r="ROA699" s="6"/>
      <c r="ROI699" s="6"/>
      <c r="ROQ699" s="6"/>
      <c r="ROY699" s="6"/>
      <c r="RPG699" s="6"/>
      <c r="RPO699" s="6"/>
      <c r="RPW699" s="6"/>
      <c r="RQE699" s="6"/>
      <c r="RQM699" s="6"/>
      <c r="RQU699" s="6"/>
      <c r="RRC699" s="6"/>
      <c r="RRK699" s="6"/>
      <c r="RRS699" s="6"/>
      <c r="RSA699" s="6"/>
      <c r="RSI699" s="6"/>
      <c r="RSQ699" s="6"/>
      <c r="RSY699" s="6"/>
      <c r="RTG699" s="6"/>
      <c r="RTO699" s="6"/>
      <c r="RTW699" s="6"/>
      <c r="RUE699" s="6"/>
      <c r="RUM699" s="6"/>
      <c r="RUU699" s="6"/>
      <c r="RVC699" s="6"/>
      <c r="RVK699" s="6"/>
      <c r="RVS699" s="6"/>
      <c r="RWA699" s="6"/>
      <c r="RWI699" s="6"/>
      <c r="RWQ699" s="6"/>
      <c r="RWY699" s="6"/>
      <c r="RXG699" s="6"/>
      <c r="RXO699" s="6"/>
      <c r="RXW699" s="6"/>
      <c r="RYE699" s="6"/>
      <c r="RYM699" s="6"/>
      <c r="RYU699" s="6"/>
      <c r="RZC699" s="6"/>
      <c r="RZK699" s="6"/>
      <c r="RZS699" s="6"/>
      <c r="SAA699" s="6"/>
      <c r="SAI699" s="6"/>
      <c r="SAQ699" s="6"/>
      <c r="SAY699" s="6"/>
      <c r="SBG699" s="6"/>
      <c r="SBO699" s="6"/>
      <c r="SBW699" s="6"/>
      <c r="SCE699" s="6"/>
      <c r="SCM699" s="6"/>
      <c r="SCU699" s="6"/>
      <c r="SDC699" s="6"/>
      <c r="SDK699" s="6"/>
      <c r="SDS699" s="6"/>
      <c r="SEA699" s="6"/>
      <c r="SEI699" s="6"/>
      <c r="SEQ699" s="6"/>
      <c r="SEY699" s="6"/>
      <c r="SFG699" s="6"/>
      <c r="SFO699" s="6"/>
      <c r="SFW699" s="6"/>
      <c r="SGE699" s="6"/>
      <c r="SGM699" s="6"/>
      <c r="SGU699" s="6"/>
      <c r="SHC699" s="6"/>
      <c r="SHK699" s="6"/>
      <c r="SHS699" s="6"/>
      <c r="SIA699" s="6"/>
      <c r="SII699" s="6"/>
      <c r="SIQ699" s="6"/>
      <c r="SIY699" s="6"/>
      <c r="SJG699" s="6"/>
      <c r="SJO699" s="6"/>
      <c r="SJW699" s="6"/>
      <c r="SKE699" s="6"/>
      <c r="SKM699" s="6"/>
      <c r="SKU699" s="6"/>
      <c r="SLC699" s="6"/>
      <c r="SLK699" s="6"/>
      <c r="SLS699" s="6"/>
      <c r="SMA699" s="6"/>
      <c r="SMI699" s="6"/>
      <c r="SMQ699" s="6"/>
      <c r="SMY699" s="6"/>
      <c r="SNG699" s="6"/>
      <c r="SNO699" s="6"/>
      <c r="SNW699" s="6"/>
      <c r="SOE699" s="6"/>
      <c r="SOM699" s="6"/>
      <c r="SOU699" s="6"/>
      <c r="SPC699" s="6"/>
      <c r="SPK699" s="6"/>
      <c r="SPS699" s="6"/>
      <c r="SQA699" s="6"/>
      <c r="SQI699" s="6"/>
      <c r="SQQ699" s="6"/>
      <c r="SQY699" s="6"/>
      <c r="SRG699" s="6"/>
      <c r="SRO699" s="6"/>
      <c r="SRW699" s="6"/>
      <c r="SSE699" s="6"/>
      <c r="SSM699" s="6"/>
      <c r="SSU699" s="6"/>
      <c r="STC699" s="6"/>
      <c r="STK699" s="6"/>
      <c r="STS699" s="6"/>
      <c r="SUA699" s="6"/>
      <c r="SUI699" s="6"/>
      <c r="SUQ699" s="6"/>
      <c r="SUY699" s="6"/>
      <c r="SVG699" s="6"/>
      <c r="SVO699" s="6"/>
      <c r="SVW699" s="6"/>
      <c r="SWE699" s="6"/>
      <c r="SWM699" s="6"/>
      <c r="SWU699" s="6"/>
      <c r="SXC699" s="6"/>
      <c r="SXK699" s="6"/>
      <c r="SXS699" s="6"/>
      <c r="SYA699" s="6"/>
      <c r="SYI699" s="6"/>
      <c r="SYQ699" s="6"/>
      <c r="SYY699" s="6"/>
      <c r="SZG699" s="6"/>
      <c r="SZO699" s="6"/>
      <c r="SZW699" s="6"/>
      <c r="TAE699" s="6"/>
      <c r="TAM699" s="6"/>
      <c r="TAU699" s="6"/>
      <c r="TBC699" s="6"/>
      <c r="TBK699" s="6"/>
      <c r="TBS699" s="6"/>
      <c r="TCA699" s="6"/>
      <c r="TCI699" s="6"/>
      <c r="TCQ699" s="6"/>
      <c r="TCY699" s="6"/>
      <c r="TDG699" s="6"/>
      <c r="TDO699" s="6"/>
      <c r="TDW699" s="6"/>
      <c r="TEE699" s="6"/>
      <c r="TEM699" s="6"/>
      <c r="TEU699" s="6"/>
      <c r="TFC699" s="6"/>
      <c r="TFK699" s="6"/>
      <c r="TFS699" s="6"/>
      <c r="TGA699" s="6"/>
      <c r="TGI699" s="6"/>
      <c r="TGQ699" s="6"/>
      <c r="TGY699" s="6"/>
      <c r="THG699" s="6"/>
      <c r="THO699" s="6"/>
      <c r="THW699" s="6"/>
      <c r="TIE699" s="6"/>
      <c r="TIM699" s="6"/>
      <c r="TIU699" s="6"/>
      <c r="TJC699" s="6"/>
      <c r="TJK699" s="6"/>
      <c r="TJS699" s="6"/>
      <c r="TKA699" s="6"/>
      <c r="TKI699" s="6"/>
      <c r="TKQ699" s="6"/>
      <c r="TKY699" s="6"/>
      <c r="TLG699" s="6"/>
      <c r="TLO699" s="6"/>
      <c r="TLW699" s="6"/>
      <c r="TME699" s="6"/>
      <c r="TMM699" s="6"/>
      <c r="TMU699" s="6"/>
      <c r="TNC699" s="6"/>
      <c r="TNK699" s="6"/>
      <c r="TNS699" s="6"/>
      <c r="TOA699" s="6"/>
      <c r="TOI699" s="6"/>
      <c r="TOQ699" s="6"/>
      <c r="TOY699" s="6"/>
      <c r="TPG699" s="6"/>
      <c r="TPO699" s="6"/>
      <c r="TPW699" s="6"/>
      <c r="TQE699" s="6"/>
      <c r="TQM699" s="6"/>
      <c r="TQU699" s="6"/>
      <c r="TRC699" s="6"/>
      <c r="TRK699" s="6"/>
      <c r="TRS699" s="6"/>
      <c r="TSA699" s="6"/>
      <c r="TSI699" s="6"/>
      <c r="TSQ699" s="6"/>
      <c r="TSY699" s="6"/>
      <c r="TTG699" s="6"/>
      <c r="TTO699" s="6"/>
      <c r="TTW699" s="6"/>
      <c r="TUE699" s="6"/>
      <c r="TUM699" s="6"/>
      <c r="TUU699" s="6"/>
      <c r="TVC699" s="6"/>
      <c r="TVK699" s="6"/>
      <c r="TVS699" s="6"/>
      <c r="TWA699" s="6"/>
      <c r="TWI699" s="6"/>
      <c r="TWQ699" s="6"/>
      <c r="TWY699" s="6"/>
      <c r="TXG699" s="6"/>
      <c r="TXO699" s="6"/>
      <c r="TXW699" s="6"/>
      <c r="TYE699" s="6"/>
      <c r="TYM699" s="6"/>
      <c r="TYU699" s="6"/>
      <c r="TZC699" s="6"/>
      <c r="TZK699" s="6"/>
      <c r="TZS699" s="6"/>
      <c r="UAA699" s="6"/>
      <c r="UAI699" s="6"/>
      <c r="UAQ699" s="6"/>
      <c r="UAY699" s="6"/>
      <c r="UBG699" s="6"/>
      <c r="UBO699" s="6"/>
      <c r="UBW699" s="6"/>
      <c r="UCE699" s="6"/>
      <c r="UCM699" s="6"/>
      <c r="UCU699" s="6"/>
      <c r="UDC699" s="6"/>
      <c r="UDK699" s="6"/>
      <c r="UDS699" s="6"/>
      <c r="UEA699" s="6"/>
      <c r="UEI699" s="6"/>
      <c r="UEQ699" s="6"/>
      <c r="UEY699" s="6"/>
      <c r="UFG699" s="6"/>
      <c r="UFO699" s="6"/>
      <c r="UFW699" s="6"/>
      <c r="UGE699" s="6"/>
      <c r="UGM699" s="6"/>
      <c r="UGU699" s="6"/>
      <c r="UHC699" s="6"/>
      <c r="UHK699" s="6"/>
      <c r="UHS699" s="6"/>
      <c r="UIA699" s="6"/>
      <c r="UII699" s="6"/>
      <c r="UIQ699" s="6"/>
      <c r="UIY699" s="6"/>
      <c r="UJG699" s="6"/>
      <c r="UJO699" s="6"/>
      <c r="UJW699" s="6"/>
      <c r="UKE699" s="6"/>
      <c r="UKM699" s="6"/>
      <c r="UKU699" s="6"/>
      <c r="ULC699" s="6"/>
      <c r="ULK699" s="6"/>
      <c r="ULS699" s="6"/>
      <c r="UMA699" s="6"/>
      <c r="UMI699" s="6"/>
      <c r="UMQ699" s="6"/>
      <c r="UMY699" s="6"/>
      <c r="UNG699" s="6"/>
      <c r="UNO699" s="6"/>
      <c r="UNW699" s="6"/>
      <c r="UOE699" s="6"/>
      <c r="UOM699" s="6"/>
      <c r="UOU699" s="6"/>
      <c r="UPC699" s="6"/>
      <c r="UPK699" s="6"/>
      <c r="UPS699" s="6"/>
      <c r="UQA699" s="6"/>
      <c r="UQI699" s="6"/>
      <c r="UQQ699" s="6"/>
      <c r="UQY699" s="6"/>
      <c r="URG699" s="6"/>
      <c r="URO699" s="6"/>
      <c r="URW699" s="6"/>
      <c r="USE699" s="6"/>
      <c r="USM699" s="6"/>
      <c r="USU699" s="6"/>
      <c r="UTC699" s="6"/>
      <c r="UTK699" s="6"/>
      <c r="UTS699" s="6"/>
      <c r="UUA699" s="6"/>
      <c r="UUI699" s="6"/>
      <c r="UUQ699" s="6"/>
      <c r="UUY699" s="6"/>
      <c r="UVG699" s="6"/>
      <c r="UVO699" s="6"/>
      <c r="UVW699" s="6"/>
      <c r="UWE699" s="6"/>
      <c r="UWM699" s="6"/>
      <c r="UWU699" s="6"/>
      <c r="UXC699" s="6"/>
      <c r="UXK699" s="6"/>
      <c r="UXS699" s="6"/>
      <c r="UYA699" s="6"/>
      <c r="UYI699" s="6"/>
      <c r="UYQ699" s="6"/>
      <c r="UYY699" s="6"/>
      <c r="UZG699" s="6"/>
      <c r="UZO699" s="6"/>
      <c r="UZW699" s="6"/>
      <c r="VAE699" s="6"/>
      <c r="VAM699" s="6"/>
      <c r="VAU699" s="6"/>
      <c r="VBC699" s="6"/>
      <c r="VBK699" s="6"/>
      <c r="VBS699" s="6"/>
      <c r="VCA699" s="6"/>
      <c r="VCI699" s="6"/>
      <c r="VCQ699" s="6"/>
      <c r="VCY699" s="6"/>
      <c r="VDG699" s="6"/>
      <c r="VDO699" s="6"/>
      <c r="VDW699" s="6"/>
      <c r="VEE699" s="6"/>
      <c r="VEM699" s="6"/>
      <c r="VEU699" s="6"/>
      <c r="VFC699" s="6"/>
      <c r="VFK699" s="6"/>
      <c r="VFS699" s="6"/>
      <c r="VGA699" s="6"/>
      <c r="VGI699" s="6"/>
      <c r="VGQ699" s="6"/>
      <c r="VGY699" s="6"/>
      <c r="VHG699" s="6"/>
      <c r="VHO699" s="6"/>
      <c r="VHW699" s="6"/>
      <c r="VIE699" s="6"/>
      <c r="VIM699" s="6"/>
      <c r="VIU699" s="6"/>
      <c r="VJC699" s="6"/>
      <c r="VJK699" s="6"/>
      <c r="VJS699" s="6"/>
      <c r="VKA699" s="6"/>
      <c r="VKI699" s="6"/>
      <c r="VKQ699" s="6"/>
      <c r="VKY699" s="6"/>
      <c r="VLG699" s="6"/>
      <c r="VLO699" s="6"/>
      <c r="VLW699" s="6"/>
      <c r="VME699" s="6"/>
      <c r="VMM699" s="6"/>
      <c r="VMU699" s="6"/>
      <c r="VNC699" s="6"/>
      <c r="VNK699" s="6"/>
      <c r="VNS699" s="6"/>
      <c r="VOA699" s="6"/>
      <c r="VOI699" s="6"/>
      <c r="VOQ699" s="6"/>
      <c r="VOY699" s="6"/>
      <c r="VPG699" s="6"/>
      <c r="VPO699" s="6"/>
      <c r="VPW699" s="6"/>
      <c r="VQE699" s="6"/>
      <c r="VQM699" s="6"/>
      <c r="VQU699" s="6"/>
      <c r="VRC699" s="6"/>
      <c r="VRK699" s="6"/>
      <c r="VRS699" s="6"/>
      <c r="VSA699" s="6"/>
      <c r="VSI699" s="6"/>
      <c r="VSQ699" s="6"/>
      <c r="VSY699" s="6"/>
      <c r="VTG699" s="6"/>
      <c r="VTO699" s="6"/>
      <c r="VTW699" s="6"/>
      <c r="VUE699" s="6"/>
      <c r="VUM699" s="6"/>
      <c r="VUU699" s="6"/>
      <c r="VVC699" s="6"/>
      <c r="VVK699" s="6"/>
      <c r="VVS699" s="6"/>
      <c r="VWA699" s="6"/>
      <c r="VWI699" s="6"/>
      <c r="VWQ699" s="6"/>
      <c r="VWY699" s="6"/>
      <c r="VXG699" s="6"/>
      <c r="VXO699" s="6"/>
      <c r="VXW699" s="6"/>
      <c r="VYE699" s="6"/>
      <c r="VYM699" s="6"/>
      <c r="VYU699" s="6"/>
      <c r="VZC699" s="6"/>
      <c r="VZK699" s="6"/>
      <c r="VZS699" s="6"/>
      <c r="WAA699" s="6"/>
      <c r="WAI699" s="6"/>
      <c r="WAQ699" s="6"/>
      <c r="WAY699" s="6"/>
      <c r="WBG699" s="6"/>
      <c r="WBO699" s="6"/>
      <c r="WBW699" s="6"/>
      <c r="WCE699" s="6"/>
      <c r="WCM699" s="6"/>
      <c r="WCU699" s="6"/>
      <c r="WDC699" s="6"/>
      <c r="WDK699" s="6"/>
      <c r="WDS699" s="6"/>
      <c r="WEA699" s="6"/>
      <c r="WEI699" s="6"/>
      <c r="WEQ699" s="6"/>
      <c r="WEY699" s="6"/>
      <c r="WFG699" s="6"/>
      <c r="WFO699" s="6"/>
      <c r="WFW699" s="6"/>
      <c r="WGE699" s="6"/>
      <c r="WGM699" s="6"/>
      <c r="WGU699" s="6"/>
      <c r="WHC699" s="6"/>
      <c r="WHK699" s="6"/>
      <c r="WHS699" s="6"/>
      <c r="WIA699" s="6"/>
      <c r="WII699" s="6"/>
      <c r="WIQ699" s="6"/>
      <c r="WIY699" s="6"/>
      <c r="WJG699" s="6"/>
      <c r="WJO699" s="6"/>
      <c r="WJW699" s="6"/>
      <c r="WKE699" s="6"/>
      <c r="WKM699" s="6"/>
      <c r="WKU699" s="6"/>
      <c r="WLC699" s="6"/>
      <c r="WLK699" s="6"/>
      <c r="WLS699" s="6"/>
      <c r="WMA699" s="6"/>
      <c r="WMI699" s="6"/>
      <c r="WMQ699" s="6"/>
      <c r="WMY699" s="6"/>
      <c r="WNG699" s="6"/>
      <c r="WNO699" s="6"/>
      <c r="WNW699" s="6"/>
      <c r="WOE699" s="6"/>
      <c r="WOM699" s="6"/>
      <c r="WOU699" s="6"/>
      <c r="WPC699" s="6"/>
      <c r="WPK699" s="6"/>
      <c r="WPS699" s="6"/>
      <c r="WQA699" s="6"/>
      <c r="WQI699" s="6"/>
      <c r="WQQ699" s="6"/>
      <c r="WQY699" s="6"/>
      <c r="WRG699" s="6"/>
      <c r="WRO699" s="6"/>
      <c r="WRW699" s="6"/>
      <c r="WSE699" s="6"/>
      <c r="WSM699" s="6"/>
      <c r="WSU699" s="6"/>
      <c r="WTC699" s="6"/>
      <c r="WTK699" s="6"/>
      <c r="WTS699" s="6"/>
      <c r="WUA699" s="6"/>
      <c r="WUI699" s="6"/>
      <c r="WUQ699" s="6"/>
      <c r="WUY699" s="6"/>
      <c r="WVG699" s="6"/>
      <c r="WVO699" s="6"/>
      <c r="WVW699" s="6"/>
      <c r="WWE699" s="6"/>
      <c r="WWM699" s="6"/>
      <c r="WWU699" s="6"/>
      <c r="WXC699" s="6"/>
      <c r="WXK699" s="6"/>
      <c r="WXS699" s="6"/>
      <c r="WYA699" s="6"/>
      <c r="WYI699" s="6"/>
      <c r="WYQ699" s="6"/>
      <c r="WYY699" s="6"/>
      <c r="WZG699" s="6"/>
      <c r="WZO699" s="6"/>
      <c r="WZW699" s="6"/>
      <c r="XAE699" s="6"/>
      <c r="XAM699" s="6"/>
      <c r="XAU699" s="6"/>
      <c r="XBC699" s="6"/>
      <c r="XBK699" s="6"/>
      <c r="XBS699" s="6"/>
      <c r="XCA699" s="6"/>
      <c r="XCI699" s="6"/>
      <c r="XCQ699" s="6"/>
      <c r="XCY699" s="6"/>
      <c r="XDG699" s="6"/>
      <c r="XDO699" s="6"/>
      <c r="XDW699" s="6"/>
      <c r="XEE699" s="6"/>
      <c r="XEM699" s="6"/>
      <c r="XEU699" s="6"/>
      <c r="XFC699" s="6"/>
    </row>
    <row r="700" spans="1:1023 1031:2047 2055:3071 3079:4095 4103:5119 5127:6143 6151:7167 7175:8191 8199:9215 9223:10239 10247:11263 11271:12287 12295:13311 13319:14335 14343:15359 15367:16383" s="7" customFormat="1" ht="33" customHeight="1" x14ac:dyDescent="0.25">
      <c r="A700" s="9" t="s">
        <v>342</v>
      </c>
      <c r="B700" s="17" t="s">
        <v>1340</v>
      </c>
      <c r="C700" s="17" t="s">
        <v>694</v>
      </c>
      <c r="D700" s="10">
        <v>69804</v>
      </c>
      <c r="E700" s="22" t="s">
        <v>628</v>
      </c>
      <c r="F700" s="17" t="s">
        <v>694</v>
      </c>
      <c r="G700" s="17" t="s">
        <v>670</v>
      </c>
      <c r="H700" s="17" t="s">
        <v>671</v>
      </c>
      <c r="O700" s="6"/>
      <c r="W700" s="6"/>
      <c r="AE700" s="6"/>
      <c r="AM700" s="6"/>
      <c r="AU700" s="6"/>
      <c r="BC700" s="6"/>
      <c r="BK700" s="6"/>
      <c r="BS700" s="6"/>
      <c r="CA700" s="6"/>
      <c r="CI700" s="6"/>
      <c r="CQ700" s="6"/>
      <c r="CY700" s="6"/>
      <c r="DG700" s="6"/>
      <c r="DO700" s="6"/>
      <c r="DW700" s="6"/>
      <c r="EE700" s="6"/>
      <c r="EM700" s="6"/>
      <c r="EU700" s="6"/>
      <c r="FC700" s="6"/>
      <c r="FK700" s="6"/>
      <c r="FS700" s="6"/>
      <c r="GA700" s="6"/>
      <c r="GI700" s="6"/>
      <c r="GQ700" s="6"/>
      <c r="GY700" s="6"/>
      <c r="HG700" s="6"/>
      <c r="HO700" s="6"/>
      <c r="HW700" s="6"/>
      <c r="IE700" s="6"/>
      <c r="IM700" s="6"/>
      <c r="IU700" s="6"/>
      <c r="JC700" s="6"/>
      <c r="JK700" s="6"/>
      <c r="JS700" s="6"/>
      <c r="KA700" s="6"/>
      <c r="KI700" s="6"/>
      <c r="KQ700" s="6"/>
      <c r="KY700" s="6"/>
      <c r="LG700" s="6"/>
      <c r="LO700" s="6"/>
      <c r="LW700" s="6"/>
      <c r="ME700" s="6"/>
      <c r="MM700" s="6"/>
      <c r="MU700" s="6"/>
      <c r="NC700" s="6"/>
      <c r="NK700" s="6"/>
      <c r="NS700" s="6"/>
      <c r="OA700" s="6"/>
      <c r="OI700" s="6"/>
      <c r="OQ700" s="6"/>
      <c r="OY700" s="6"/>
      <c r="PG700" s="6"/>
      <c r="PO700" s="6"/>
      <c r="PW700" s="6"/>
      <c r="QE700" s="6"/>
      <c r="QM700" s="6"/>
      <c r="QU700" s="6"/>
      <c r="RC700" s="6"/>
      <c r="RK700" s="6"/>
      <c r="RS700" s="6"/>
      <c r="SA700" s="6"/>
      <c r="SI700" s="6"/>
      <c r="SQ700" s="6"/>
      <c r="SY700" s="6"/>
      <c r="TG700" s="6"/>
      <c r="TO700" s="6"/>
      <c r="TW700" s="6"/>
      <c r="UE700" s="6"/>
      <c r="UM700" s="6"/>
      <c r="UU700" s="6"/>
      <c r="VC700" s="6"/>
      <c r="VK700" s="6"/>
      <c r="VS700" s="6"/>
      <c r="WA700" s="6"/>
      <c r="WI700" s="6"/>
      <c r="WQ700" s="6"/>
      <c r="WY700" s="6"/>
      <c r="XG700" s="6"/>
      <c r="XO700" s="6"/>
      <c r="XW700" s="6"/>
      <c r="YE700" s="6"/>
      <c r="YM700" s="6"/>
      <c r="YU700" s="6"/>
      <c r="ZC700" s="6"/>
      <c r="ZK700" s="6"/>
      <c r="ZS700" s="6"/>
      <c r="AAA700" s="6"/>
      <c r="AAI700" s="6"/>
      <c r="AAQ700" s="6"/>
      <c r="AAY700" s="6"/>
      <c r="ABG700" s="6"/>
      <c r="ABO700" s="6"/>
      <c r="ABW700" s="6"/>
      <c r="ACE700" s="6"/>
      <c r="ACM700" s="6"/>
      <c r="ACU700" s="6"/>
      <c r="ADC700" s="6"/>
      <c r="ADK700" s="6"/>
      <c r="ADS700" s="6"/>
      <c r="AEA700" s="6"/>
      <c r="AEI700" s="6"/>
      <c r="AEQ700" s="6"/>
      <c r="AEY700" s="6"/>
      <c r="AFG700" s="6"/>
      <c r="AFO700" s="6"/>
      <c r="AFW700" s="6"/>
      <c r="AGE700" s="6"/>
      <c r="AGM700" s="6"/>
      <c r="AGU700" s="6"/>
      <c r="AHC700" s="6"/>
      <c r="AHK700" s="6"/>
      <c r="AHS700" s="6"/>
      <c r="AIA700" s="6"/>
      <c r="AII700" s="6"/>
      <c r="AIQ700" s="6"/>
      <c r="AIY700" s="6"/>
      <c r="AJG700" s="6"/>
      <c r="AJO700" s="6"/>
      <c r="AJW700" s="6"/>
      <c r="AKE700" s="6"/>
      <c r="AKM700" s="6"/>
      <c r="AKU700" s="6"/>
      <c r="ALC700" s="6"/>
      <c r="ALK700" s="6"/>
      <c r="ALS700" s="6"/>
      <c r="AMA700" s="6"/>
      <c r="AMI700" s="6"/>
      <c r="AMQ700" s="6"/>
      <c r="AMY700" s="6"/>
      <c r="ANG700" s="6"/>
      <c r="ANO700" s="6"/>
      <c r="ANW700" s="6"/>
      <c r="AOE700" s="6"/>
      <c r="AOM700" s="6"/>
      <c r="AOU700" s="6"/>
      <c r="APC700" s="6"/>
      <c r="APK700" s="6"/>
      <c r="APS700" s="6"/>
      <c r="AQA700" s="6"/>
      <c r="AQI700" s="6"/>
      <c r="AQQ700" s="6"/>
      <c r="AQY700" s="6"/>
      <c r="ARG700" s="6"/>
      <c r="ARO700" s="6"/>
      <c r="ARW700" s="6"/>
      <c r="ASE700" s="6"/>
      <c r="ASM700" s="6"/>
      <c r="ASU700" s="6"/>
      <c r="ATC700" s="6"/>
      <c r="ATK700" s="6"/>
      <c r="ATS700" s="6"/>
      <c r="AUA700" s="6"/>
      <c r="AUI700" s="6"/>
      <c r="AUQ700" s="6"/>
      <c r="AUY700" s="6"/>
      <c r="AVG700" s="6"/>
      <c r="AVO700" s="6"/>
      <c r="AVW700" s="6"/>
      <c r="AWE700" s="6"/>
      <c r="AWM700" s="6"/>
      <c r="AWU700" s="6"/>
      <c r="AXC700" s="6"/>
      <c r="AXK700" s="6"/>
      <c r="AXS700" s="6"/>
      <c r="AYA700" s="6"/>
      <c r="AYI700" s="6"/>
      <c r="AYQ700" s="6"/>
      <c r="AYY700" s="6"/>
      <c r="AZG700" s="6"/>
      <c r="AZO700" s="6"/>
      <c r="AZW700" s="6"/>
      <c r="BAE700" s="6"/>
      <c r="BAM700" s="6"/>
      <c r="BAU700" s="6"/>
      <c r="BBC700" s="6"/>
      <c r="BBK700" s="6"/>
      <c r="BBS700" s="6"/>
      <c r="BCA700" s="6"/>
      <c r="BCI700" s="6"/>
      <c r="BCQ700" s="6"/>
      <c r="BCY700" s="6"/>
      <c r="BDG700" s="6"/>
      <c r="BDO700" s="6"/>
      <c r="BDW700" s="6"/>
      <c r="BEE700" s="6"/>
      <c r="BEM700" s="6"/>
      <c r="BEU700" s="6"/>
      <c r="BFC700" s="6"/>
      <c r="BFK700" s="6"/>
      <c r="BFS700" s="6"/>
      <c r="BGA700" s="6"/>
      <c r="BGI700" s="6"/>
      <c r="BGQ700" s="6"/>
      <c r="BGY700" s="6"/>
      <c r="BHG700" s="6"/>
      <c r="BHO700" s="6"/>
      <c r="BHW700" s="6"/>
      <c r="BIE700" s="6"/>
      <c r="BIM700" s="6"/>
      <c r="BIU700" s="6"/>
      <c r="BJC700" s="6"/>
      <c r="BJK700" s="6"/>
      <c r="BJS700" s="6"/>
      <c r="BKA700" s="6"/>
      <c r="BKI700" s="6"/>
      <c r="BKQ700" s="6"/>
      <c r="BKY700" s="6"/>
      <c r="BLG700" s="6"/>
      <c r="BLO700" s="6"/>
      <c r="BLW700" s="6"/>
      <c r="BME700" s="6"/>
      <c r="BMM700" s="6"/>
      <c r="BMU700" s="6"/>
      <c r="BNC700" s="6"/>
      <c r="BNK700" s="6"/>
      <c r="BNS700" s="6"/>
      <c r="BOA700" s="6"/>
      <c r="BOI700" s="6"/>
      <c r="BOQ700" s="6"/>
      <c r="BOY700" s="6"/>
      <c r="BPG700" s="6"/>
      <c r="BPO700" s="6"/>
      <c r="BPW700" s="6"/>
      <c r="BQE700" s="6"/>
      <c r="BQM700" s="6"/>
      <c r="BQU700" s="6"/>
      <c r="BRC700" s="6"/>
      <c r="BRK700" s="6"/>
      <c r="BRS700" s="6"/>
      <c r="BSA700" s="6"/>
      <c r="BSI700" s="6"/>
      <c r="BSQ700" s="6"/>
      <c r="BSY700" s="6"/>
      <c r="BTG700" s="6"/>
      <c r="BTO700" s="6"/>
      <c r="BTW700" s="6"/>
      <c r="BUE700" s="6"/>
      <c r="BUM700" s="6"/>
      <c r="BUU700" s="6"/>
      <c r="BVC700" s="6"/>
      <c r="BVK700" s="6"/>
      <c r="BVS700" s="6"/>
      <c r="BWA700" s="6"/>
      <c r="BWI700" s="6"/>
      <c r="BWQ700" s="6"/>
      <c r="BWY700" s="6"/>
      <c r="BXG700" s="6"/>
      <c r="BXO700" s="6"/>
      <c r="BXW700" s="6"/>
      <c r="BYE700" s="6"/>
      <c r="BYM700" s="6"/>
      <c r="BYU700" s="6"/>
      <c r="BZC700" s="6"/>
      <c r="BZK700" s="6"/>
      <c r="BZS700" s="6"/>
      <c r="CAA700" s="6"/>
      <c r="CAI700" s="6"/>
      <c r="CAQ700" s="6"/>
      <c r="CAY700" s="6"/>
      <c r="CBG700" s="6"/>
      <c r="CBO700" s="6"/>
      <c r="CBW700" s="6"/>
      <c r="CCE700" s="6"/>
      <c r="CCM700" s="6"/>
      <c r="CCU700" s="6"/>
      <c r="CDC700" s="6"/>
      <c r="CDK700" s="6"/>
      <c r="CDS700" s="6"/>
      <c r="CEA700" s="6"/>
      <c r="CEI700" s="6"/>
      <c r="CEQ700" s="6"/>
      <c r="CEY700" s="6"/>
      <c r="CFG700" s="6"/>
      <c r="CFO700" s="6"/>
      <c r="CFW700" s="6"/>
      <c r="CGE700" s="6"/>
      <c r="CGM700" s="6"/>
      <c r="CGU700" s="6"/>
      <c r="CHC700" s="6"/>
      <c r="CHK700" s="6"/>
      <c r="CHS700" s="6"/>
      <c r="CIA700" s="6"/>
      <c r="CII700" s="6"/>
      <c r="CIQ700" s="6"/>
      <c r="CIY700" s="6"/>
      <c r="CJG700" s="6"/>
      <c r="CJO700" s="6"/>
      <c r="CJW700" s="6"/>
      <c r="CKE700" s="6"/>
      <c r="CKM700" s="6"/>
      <c r="CKU700" s="6"/>
      <c r="CLC700" s="6"/>
      <c r="CLK700" s="6"/>
      <c r="CLS700" s="6"/>
      <c r="CMA700" s="6"/>
      <c r="CMI700" s="6"/>
      <c r="CMQ700" s="6"/>
      <c r="CMY700" s="6"/>
      <c r="CNG700" s="6"/>
      <c r="CNO700" s="6"/>
      <c r="CNW700" s="6"/>
      <c r="COE700" s="6"/>
      <c r="COM700" s="6"/>
      <c r="COU700" s="6"/>
      <c r="CPC700" s="6"/>
      <c r="CPK700" s="6"/>
      <c r="CPS700" s="6"/>
      <c r="CQA700" s="6"/>
      <c r="CQI700" s="6"/>
      <c r="CQQ700" s="6"/>
      <c r="CQY700" s="6"/>
      <c r="CRG700" s="6"/>
      <c r="CRO700" s="6"/>
      <c r="CRW700" s="6"/>
      <c r="CSE700" s="6"/>
      <c r="CSM700" s="6"/>
      <c r="CSU700" s="6"/>
      <c r="CTC700" s="6"/>
      <c r="CTK700" s="6"/>
      <c r="CTS700" s="6"/>
      <c r="CUA700" s="6"/>
      <c r="CUI700" s="6"/>
      <c r="CUQ700" s="6"/>
      <c r="CUY700" s="6"/>
      <c r="CVG700" s="6"/>
      <c r="CVO700" s="6"/>
      <c r="CVW700" s="6"/>
      <c r="CWE700" s="6"/>
      <c r="CWM700" s="6"/>
      <c r="CWU700" s="6"/>
      <c r="CXC700" s="6"/>
      <c r="CXK700" s="6"/>
      <c r="CXS700" s="6"/>
      <c r="CYA700" s="6"/>
      <c r="CYI700" s="6"/>
      <c r="CYQ700" s="6"/>
      <c r="CYY700" s="6"/>
      <c r="CZG700" s="6"/>
      <c r="CZO700" s="6"/>
      <c r="CZW700" s="6"/>
      <c r="DAE700" s="6"/>
      <c r="DAM700" s="6"/>
      <c r="DAU700" s="6"/>
      <c r="DBC700" s="6"/>
      <c r="DBK700" s="6"/>
      <c r="DBS700" s="6"/>
      <c r="DCA700" s="6"/>
      <c r="DCI700" s="6"/>
      <c r="DCQ700" s="6"/>
      <c r="DCY700" s="6"/>
      <c r="DDG700" s="6"/>
      <c r="DDO700" s="6"/>
      <c r="DDW700" s="6"/>
      <c r="DEE700" s="6"/>
      <c r="DEM700" s="6"/>
      <c r="DEU700" s="6"/>
      <c r="DFC700" s="6"/>
      <c r="DFK700" s="6"/>
      <c r="DFS700" s="6"/>
      <c r="DGA700" s="6"/>
      <c r="DGI700" s="6"/>
      <c r="DGQ700" s="6"/>
      <c r="DGY700" s="6"/>
      <c r="DHG700" s="6"/>
      <c r="DHO700" s="6"/>
      <c r="DHW700" s="6"/>
      <c r="DIE700" s="6"/>
      <c r="DIM700" s="6"/>
      <c r="DIU700" s="6"/>
      <c r="DJC700" s="6"/>
      <c r="DJK700" s="6"/>
      <c r="DJS700" s="6"/>
      <c r="DKA700" s="6"/>
      <c r="DKI700" s="6"/>
      <c r="DKQ700" s="6"/>
      <c r="DKY700" s="6"/>
      <c r="DLG700" s="6"/>
      <c r="DLO700" s="6"/>
      <c r="DLW700" s="6"/>
      <c r="DME700" s="6"/>
      <c r="DMM700" s="6"/>
      <c r="DMU700" s="6"/>
      <c r="DNC700" s="6"/>
      <c r="DNK700" s="6"/>
      <c r="DNS700" s="6"/>
      <c r="DOA700" s="6"/>
      <c r="DOI700" s="6"/>
      <c r="DOQ700" s="6"/>
      <c r="DOY700" s="6"/>
      <c r="DPG700" s="6"/>
      <c r="DPO700" s="6"/>
      <c r="DPW700" s="6"/>
      <c r="DQE700" s="6"/>
      <c r="DQM700" s="6"/>
      <c r="DQU700" s="6"/>
      <c r="DRC700" s="6"/>
      <c r="DRK700" s="6"/>
      <c r="DRS700" s="6"/>
      <c r="DSA700" s="6"/>
      <c r="DSI700" s="6"/>
      <c r="DSQ700" s="6"/>
      <c r="DSY700" s="6"/>
      <c r="DTG700" s="6"/>
      <c r="DTO700" s="6"/>
      <c r="DTW700" s="6"/>
      <c r="DUE700" s="6"/>
      <c r="DUM700" s="6"/>
      <c r="DUU700" s="6"/>
      <c r="DVC700" s="6"/>
      <c r="DVK700" s="6"/>
      <c r="DVS700" s="6"/>
      <c r="DWA700" s="6"/>
      <c r="DWI700" s="6"/>
      <c r="DWQ700" s="6"/>
      <c r="DWY700" s="6"/>
      <c r="DXG700" s="6"/>
      <c r="DXO700" s="6"/>
      <c r="DXW700" s="6"/>
      <c r="DYE700" s="6"/>
      <c r="DYM700" s="6"/>
      <c r="DYU700" s="6"/>
      <c r="DZC700" s="6"/>
      <c r="DZK700" s="6"/>
      <c r="DZS700" s="6"/>
      <c r="EAA700" s="6"/>
      <c r="EAI700" s="6"/>
      <c r="EAQ700" s="6"/>
      <c r="EAY700" s="6"/>
      <c r="EBG700" s="6"/>
      <c r="EBO700" s="6"/>
      <c r="EBW700" s="6"/>
      <c r="ECE700" s="6"/>
      <c r="ECM700" s="6"/>
      <c r="ECU700" s="6"/>
      <c r="EDC700" s="6"/>
      <c r="EDK700" s="6"/>
      <c r="EDS700" s="6"/>
      <c r="EEA700" s="6"/>
      <c r="EEI700" s="6"/>
      <c r="EEQ700" s="6"/>
      <c r="EEY700" s="6"/>
      <c r="EFG700" s="6"/>
      <c r="EFO700" s="6"/>
      <c r="EFW700" s="6"/>
      <c r="EGE700" s="6"/>
      <c r="EGM700" s="6"/>
      <c r="EGU700" s="6"/>
      <c r="EHC700" s="6"/>
      <c r="EHK700" s="6"/>
      <c r="EHS700" s="6"/>
      <c r="EIA700" s="6"/>
      <c r="EII700" s="6"/>
      <c r="EIQ700" s="6"/>
      <c r="EIY700" s="6"/>
      <c r="EJG700" s="6"/>
      <c r="EJO700" s="6"/>
      <c r="EJW700" s="6"/>
      <c r="EKE700" s="6"/>
      <c r="EKM700" s="6"/>
      <c r="EKU700" s="6"/>
      <c r="ELC700" s="6"/>
      <c r="ELK700" s="6"/>
      <c r="ELS700" s="6"/>
      <c r="EMA700" s="6"/>
      <c r="EMI700" s="6"/>
      <c r="EMQ700" s="6"/>
      <c r="EMY700" s="6"/>
      <c r="ENG700" s="6"/>
      <c r="ENO700" s="6"/>
      <c r="ENW700" s="6"/>
      <c r="EOE700" s="6"/>
      <c r="EOM700" s="6"/>
      <c r="EOU700" s="6"/>
      <c r="EPC700" s="6"/>
      <c r="EPK700" s="6"/>
      <c r="EPS700" s="6"/>
      <c r="EQA700" s="6"/>
      <c r="EQI700" s="6"/>
      <c r="EQQ700" s="6"/>
      <c r="EQY700" s="6"/>
      <c r="ERG700" s="6"/>
      <c r="ERO700" s="6"/>
      <c r="ERW700" s="6"/>
      <c r="ESE700" s="6"/>
      <c r="ESM700" s="6"/>
      <c r="ESU700" s="6"/>
      <c r="ETC700" s="6"/>
      <c r="ETK700" s="6"/>
      <c r="ETS700" s="6"/>
      <c r="EUA700" s="6"/>
      <c r="EUI700" s="6"/>
      <c r="EUQ700" s="6"/>
      <c r="EUY700" s="6"/>
      <c r="EVG700" s="6"/>
      <c r="EVO700" s="6"/>
      <c r="EVW700" s="6"/>
      <c r="EWE700" s="6"/>
      <c r="EWM700" s="6"/>
      <c r="EWU700" s="6"/>
      <c r="EXC700" s="6"/>
      <c r="EXK700" s="6"/>
      <c r="EXS700" s="6"/>
      <c r="EYA700" s="6"/>
      <c r="EYI700" s="6"/>
      <c r="EYQ700" s="6"/>
      <c r="EYY700" s="6"/>
      <c r="EZG700" s="6"/>
      <c r="EZO700" s="6"/>
      <c r="EZW700" s="6"/>
      <c r="FAE700" s="6"/>
      <c r="FAM700" s="6"/>
      <c r="FAU700" s="6"/>
      <c r="FBC700" s="6"/>
      <c r="FBK700" s="6"/>
      <c r="FBS700" s="6"/>
      <c r="FCA700" s="6"/>
      <c r="FCI700" s="6"/>
      <c r="FCQ700" s="6"/>
      <c r="FCY700" s="6"/>
      <c r="FDG700" s="6"/>
      <c r="FDO700" s="6"/>
      <c r="FDW700" s="6"/>
      <c r="FEE700" s="6"/>
      <c r="FEM700" s="6"/>
      <c r="FEU700" s="6"/>
      <c r="FFC700" s="6"/>
      <c r="FFK700" s="6"/>
      <c r="FFS700" s="6"/>
      <c r="FGA700" s="6"/>
      <c r="FGI700" s="6"/>
      <c r="FGQ700" s="6"/>
      <c r="FGY700" s="6"/>
      <c r="FHG700" s="6"/>
      <c r="FHO700" s="6"/>
      <c r="FHW700" s="6"/>
      <c r="FIE700" s="6"/>
      <c r="FIM700" s="6"/>
      <c r="FIU700" s="6"/>
      <c r="FJC700" s="6"/>
      <c r="FJK700" s="6"/>
      <c r="FJS700" s="6"/>
      <c r="FKA700" s="6"/>
      <c r="FKI700" s="6"/>
      <c r="FKQ700" s="6"/>
      <c r="FKY700" s="6"/>
      <c r="FLG700" s="6"/>
      <c r="FLO700" s="6"/>
      <c r="FLW700" s="6"/>
      <c r="FME700" s="6"/>
      <c r="FMM700" s="6"/>
      <c r="FMU700" s="6"/>
      <c r="FNC700" s="6"/>
      <c r="FNK700" s="6"/>
      <c r="FNS700" s="6"/>
      <c r="FOA700" s="6"/>
      <c r="FOI700" s="6"/>
      <c r="FOQ700" s="6"/>
      <c r="FOY700" s="6"/>
      <c r="FPG700" s="6"/>
      <c r="FPO700" s="6"/>
      <c r="FPW700" s="6"/>
      <c r="FQE700" s="6"/>
      <c r="FQM700" s="6"/>
      <c r="FQU700" s="6"/>
      <c r="FRC700" s="6"/>
      <c r="FRK700" s="6"/>
      <c r="FRS700" s="6"/>
      <c r="FSA700" s="6"/>
      <c r="FSI700" s="6"/>
      <c r="FSQ700" s="6"/>
      <c r="FSY700" s="6"/>
      <c r="FTG700" s="6"/>
      <c r="FTO700" s="6"/>
      <c r="FTW700" s="6"/>
      <c r="FUE700" s="6"/>
      <c r="FUM700" s="6"/>
      <c r="FUU700" s="6"/>
      <c r="FVC700" s="6"/>
      <c r="FVK700" s="6"/>
      <c r="FVS700" s="6"/>
      <c r="FWA700" s="6"/>
      <c r="FWI700" s="6"/>
      <c r="FWQ700" s="6"/>
      <c r="FWY700" s="6"/>
      <c r="FXG700" s="6"/>
      <c r="FXO700" s="6"/>
      <c r="FXW700" s="6"/>
      <c r="FYE700" s="6"/>
      <c r="FYM700" s="6"/>
      <c r="FYU700" s="6"/>
      <c r="FZC700" s="6"/>
      <c r="FZK700" s="6"/>
      <c r="FZS700" s="6"/>
      <c r="GAA700" s="6"/>
      <c r="GAI700" s="6"/>
      <c r="GAQ700" s="6"/>
      <c r="GAY700" s="6"/>
      <c r="GBG700" s="6"/>
      <c r="GBO700" s="6"/>
      <c r="GBW700" s="6"/>
      <c r="GCE700" s="6"/>
      <c r="GCM700" s="6"/>
      <c r="GCU700" s="6"/>
      <c r="GDC700" s="6"/>
      <c r="GDK700" s="6"/>
      <c r="GDS700" s="6"/>
      <c r="GEA700" s="6"/>
      <c r="GEI700" s="6"/>
      <c r="GEQ700" s="6"/>
      <c r="GEY700" s="6"/>
      <c r="GFG700" s="6"/>
      <c r="GFO700" s="6"/>
      <c r="GFW700" s="6"/>
      <c r="GGE700" s="6"/>
      <c r="GGM700" s="6"/>
      <c r="GGU700" s="6"/>
      <c r="GHC700" s="6"/>
      <c r="GHK700" s="6"/>
      <c r="GHS700" s="6"/>
      <c r="GIA700" s="6"/>
      <c r="GII700" s="6"/>
      <c r="GIQ700" s="6"/>
      <c r="GIY700" s="6"/>
      <c r="GJG700" s="6"/>
      <c r="GJO700" s="6"/>
      <c r="GJW700" s="6"/>
      <c r="GKE700" s="6"/>
      <c r="GKM700" s="6"/>
      <c r="GKU700" s="6"/>
      <c r="GLC700" s="6"/>
      <c r="GLK700" s="6"/>
      <c r="GLS700" s="6"/>
      <c r="GMA700" s="6"/>
      <c r="GMI700" s="6"/>
      <c r="GMQ700" s="6"/>
      <c r="GMY700" s="6"/>
      <c r="GNG700" s="6"/>
      <c r="GNO700" s="6"/>
      <c r="GNW700" s="6"/>
      <c r="GOE700" s="6"/>
      <c r="GOM700" s="6"/>
      <c r="GOU700" s="6"/>
      <c r="GPC700" s="6"/>
      <c r="GPK700" s="6"/>
      <c r="GPS700" s="6"/>
      <c r="GQA700" s="6"/>
      <c r="GQI700" s="6"/>
      <c r="GQQ700" s="6"/>
      <c r="GQY700" s="6"/>
      <c r="GRG700" s="6"/>
      <c r="GRO700" s="6"/>
      <c r="GRW700" s="6"/>
      <c r="GSE700" s="6"/>
      <c r="GSM700" s="6"/>
      <c r="GSU700" s="6"/>
      <c r="GTC700" s="6"/>
      <c r="GTK700" s="6"/>
      <c r="GTS700" s="6"/>
      <c r="GUA700" s="6"/>
      <c r="GUI700" s="6"/>
      <c r="GUQ700" s="6"/>
      <c r="GUY700" s="6"/>
      <c r="GVG700" s="6"/>
      <c r="GVO700" s="6"/>
      <c r="GVW700" s="6"/>
      <c r="GWE700" s="6"/>
      <c r="GWM700" s="6"/>
      <c r="GWU700" s="6"/>
      <c r="GXC700" s="6"/>
      <c r="GXK700" s="6"/>
      <c r="GXS700" s="6"/>
      <c r="GYA700" s="6"/>
      <c r="GYI700" s="6"/>
      <c r="GYQ700" s="6"/>
      <c r="GYY700" s="6"/>
      <c r="GZG700" s="6"/>
      <c r="GZO700" s="6"/>
      <c r="GZW700" s="6"/>
      <c r="HAE700" s="6"/>
      <c r="HAM700" s="6"/>
      <c r="HAU700" s="6"/>
      <c r="HBC700" s="6"/>
      <c r="HBK700" s="6"/>
      <c r="HBS700" s="6"/>
      <c r="HCA700" s="6"/>
      <c r="HCI700" s="6"/>
      <c r="HCQ700" s="6"/>
      <c r="HCY700" s="6"/>
      <c r="HDG700" s="6"/>
      <c r="HDO700" s="6"/>
      <c r="HDW700" s="6"/>
      <c r="HEE700" s="6"/>
      <c r="HEM700" s="6"/>
      <c r="HEU700" s="6"/>
      <c r="HFC700" s="6"/>
      <c r="HFK700" s="6"/>
      <c r="HFS700" s="6"/>
      <c r="HGA700" s="6"/>
      <c r="HGI700" s="6"/>
      <c r="HGQ700" s="6"/>
      <c r="HGY700" s="6"/>
      <c r="HHG700" s="6"/>
      <c r="HHO700" s="6"/>
      <c r="HHW700" s="6"/>
      <c r="HIE700" s="6"/>
      <c r="HIM700" s="6"/>
      <c r="HIU700" s="6"/>
      <c r="HJC700" s="6"/>
      <c r="HJK700" s="6"/>
      <c r="HJS700" s="6"/>
      <c r="HKA700" s="6"/>
      <c r="HKI700" s="6"/>
      <c r="HKQ700" s="6"/>
      <c r="HKY700" s="6"/>
      <c r="HLG700" s="6"/>
      <c r="HLO700" s="6"/>
      <c r="HLW700" s="6"/>
      <c r="HME700" s="6"/>
      <c r="HMM700" s="6"/>
      <c r="HMU700" s="6"/>
      <c r="HNC700" s="6"/>
      <c r="HNK700" s="6"/>
      <c r="HNS700" s="6"/>
      <c r="HOA700" s="6"/>
      <c r="HOI700" s="6"/>
      <c r="HOQ700" s="6"/>
      <c r="HOY700" s="6"/>
      <c r="HPG700" s="6"/>
      <c r="HPO700" s="6"/>
      <c r="HPW700" s="6"/>
      <c r="HQE700" s="6"/>
      <c r="HQM700" s="6"/>
      <c r="HQU700" s="6"/>
      <c r="HRC700" s="6"/>
      <c r="HRK700" s="6"/>
      <c r="HRS700" s="6"/>
      <c r="HSA700" s="6"/>
      <c r="HSI700" s="6"/>
      <c r="HSQ700" s="6"/>
      <c r="HSY700" s="6"/>
      <c r="HTG700" s="6"/>
      <c r="HTO700" s="6"/>
      <c r="HTW700" s="6"/>
      <c r="HUE700" s="6"/>
      <c r="HUM700" s="6"/>
      <c r="HUU700" s="6"/>
      <c r="HVC700" s="6"/>
      <c r="HVK700" s="6"/>
      <c r="HVS700" s="6"/>
      <c r="HWA700" s="6"/>
      <c r="HWI700" s="6"/>
      <c r="HWQ700" s="6"/>
      <c r="HWY700" s="6"/>
      <c r="HXG700" s="6"/>
      <c r="HXO700" s="6"/>
      <c r="HXW700" s="6"/>
      <c r="HYE700" s="6"/>
      <c r="HYM700" s="6"/>
      <c r="HYU700" s="6"/>
      <c r="HZC700" s="6"/>
      <c r="HZK700" s="6"/>
      <c r="HZS700" s="6"/>
      <c r="IAA700" s="6"/>
      <c r="IAI700" s="6"/>
      <c r="IAQ700" s="6"/>
      <c r="IAY700" s="6"/>
      <c r="IBG700" s="6"/>
      <c r="IBO700" s="6"/>
      <c r="IBW700" s="6"/>
      <c r="ICE700" s="6"/>
      <c r="ICM700" s="6"/>
      <c r="ICU700" s="6"/>
      <c r="IDC700" s="6"/>
      <c r="IDK700" s="6"/>
      <c r="IDS700" s="6"/>
      <c r="IEA700" s="6"/>
      <c r="IEI700" s="6"/>
      <c r="IEQ700" s="6"/>
      <c r="IEY700" s="6"/>
      <c r="IFG700" s="6"/>
      <c r="IFO700" s="6"/>
      <c r="IFW700" s="6"/>
      <c r="IGE700" s="6"/>
      <c r="IGM700" s="6"/>
      <c r="IGU700" s="6"/>
      <c r="IHC700" s="6"/>
      <c r="IHK700" s="6"/>
      <c r="IHS700" s="6"/>
      <c r="IIA700" s="6"/>
      <c r="III700" s="6"/>
      <c r="IIQ700" s="6"/>
      <c r="IIY700" s="6"/>
      <c r="IJG700" s="6"/>
      <c r="IJO700" s="6"/>
      <c r="IJW700" s="6"/>
      <c r="IKE700" s="6"/>
      <c r="IKM700" s="6"/>
      <c r="IKU700" s="6"/>
      <c r="ILC700" s="6"/>
      <c r="ILK700" s="6"/>
      <c r="ILS700" s="6"/>
      <c r="IMA700" s="6"/>
      <c r="IMI700" s="6"/>
      <c r="IMQ700" s="6"/>
      <c r="IMY700" s="6"/>
      <c r="ING700" s="6"/>
      <c r="INO700" s="6"/>
      <c r="INW700" s="6"/>
      <c r="IOE700" s="6"/>
      <c r="IOM700" s="6"/>
      <c r="IOU700" s="6"/>
      <c r="IPC700" s="6"/>
      <c r="IPK700" s="6"/>
      <c r="IPS700" s="6"/>
      <c r="IQA700" s="6"/>
      <c r="IQI700" s="6"/>
      <c r="IQQ700" s="6"/>
      <c r="IQY700" s="6"/>
      <c r="IRG700" s="6"/>
      <c r="IRO700" s="6"/>
      <c r="IRW700" s="6"/>
      <c r="ISE700" s="6"/>
      <c r="ISM700" s="6"/>
      <c r="ISU700" s="6"/>
      <c r="ITC700" s="6"/>
      <c r="ITK700" s="6"/>
      <c r="ITS700" s="6"/>
      <c r="IUA700" s="6"/>
      <c r="IUI700" s="6"/>
      <c r="IUQ700" s="6"/>
      <c r="IUY700" s="6"/>
      <c r="IVG700" s="6"/>
      <c r="IVO700" s="6"/>
      <c r="IVW700" s="6"/>
      <c r="IWE700" s="6"/>
      <c r="IWM700" s="6"/>
      <c r="IWU700" s="6"/>
      <c r="IXC700" s="6"/>
      <c r="IXK700" s="6"/>
      <c r="IXS700" s="6"/>
      <c r="IYA700" s="6"/>
      <c r="IYI700" s="6"/>
      <c r="IYQ700" s="6"/>
      <c r="IYY700" s="6"/>
      <c r="IZG700" s="6"/>
      <c r="IZO700" s="6"/>
      <c r="IZW700" s="6"/>
      <c r="JAE700" s="6"/>
      <c r="JAM700" s="6"/>
      <c r="JAU700" s="6"/>
      <c r="JBC700" s="6"/>
      <c r="JBK700" s="6"/>
      <c r="JBS700" s="6"/>
      <c r="JCA700" s="6"/>
      <c r="JCI700" s="6"/>
      <c r="JCQ700" s="6"/>
      <c r="JCY700" s="6"/>
      <c r="JDG700" s="6"/>
      <c r="JDO700" s="6"/>
      <c r="JDW700" s="6"/>
      <c r="JEE700" s="6"/>
      <c r="JEM700" s="6"/>
      <c r="JEU700" s="6"/>
      <c r="JFC700" s="6"/>
      <c r="JFK700" s="6"/>
      <c r="JFS700" s="6"/>
      <c r="JGA700" s="6"/>
      <c r="JGI700" s="6"/>
      <c r="JGQ700" s="6"/>
      <c r="JGY700" s="6"/>
      <c r="JHG700" s="6"/>
      <c r="JHO700" s="6"/>
      <c r="JHW700" s="6"/>
      <c r="JIE700" s="6"/>
      <c r="JIM700" s="6"/>
      <c r="JIU700" s="6"/>
      <c r="JJC700" s="6"/>
      <c r="JJK700" s="6"/>
      <c r="JJS700" s="6"/>
      <c r="JKA700" s="6"/>
      <c r="JKI700" s="6"/>
      <c r="JKQ700" s="6"/>
      <c r="JKY700" s="6"/>
      <c r="JLG700" s="6"/>
      <c r="JLO700" s="6"/>
      <c r="JLW700" s="6"/>
      <c r="JME700" s="6"/>
      <c r="JMM700" s="6"/>
      <c r="JMU700" s="6"/>
      <c r="JNC700" s="6"/>
      <c r="JNK700" s="6"/>
      <c r="JNS700" s="6"/>
      <c r="JOA700" s="6"/>
      <c r="JOI700" s="6"/>
      <c r="JOQ700" s="6"/>
      <c r="JOY700" s="6"/>
      <c r="JPG700" s="6"/>
      <c r="JPO700" s="6"/>
      <c r="JPW700" s="6"/>
      <c r="JQE700" s="6"/>
      <c r="JQM700" s="6"/>
      <c r="JQU700" s="6"/>
      <c r="JRC700" s="6"/>
      <c r="JRK700" s="6"/>
      <c r="JRS700" s="6"/>
      <c r="JSA700" s="6"/>
      <c r="JSI700" s="6"/>
      <c r="JSQ700" s="6"/>
      <c r="JSY700" s="6"/>
      <c r="JTG700" s="6"/>
      <c r="JTO700" s="6"/>
      <c r="JTW700" s="6"/>
      <c r="JUE700" s="6"/>
      <c r="JUM700" s="6"/>
      <c r="JUU700" s="6"/>
      <c r="JVC700" s="6"/>
      <c r="JVK700" s="6"/>
      <c r="JVS700" s="6"/>
      <c r="JWA700" s="6"/>
      <c r="JWI700" s="6"/>
      <c r="JWQ700" s="6"/>
      <c r="JWY700" s="6"/>
      <c r="JXG700" s="6"/>
      <c r="JXO700" s="6"/>
      <c r="JXW700" s="6"/>
      <c r="JYE700" s="6"/>
      <c r="JYM700" s="6"/>
      <c r="JYU700" s="6"/>
      <c r="JZC700" s="6"/>
      <c r="JZK700" s="6"/>
      <c r="JZS700" s="6"/>
      <c r="KAA700" s="6"/>
      <c r="KAI700" s="6"/>
      <c r="KAQ700" s="6"/>
      <c r="KAY700" s="6"/>
      <c r="KBG700" s="6"/>
      <c r="KBO700" s="6"/>
      <c r="KBW700" s="6"/>
      <c r="KCE700" s="6"/>
      <c r="KCM700" s="6"/>
      <c r="KCU700" s="6"/>
      <c r="KDC700" s="6"/>
      <c r="KDK700" s="6"/>
      <c r="KDS700" s="6"/>
      <c r="KEA700" s="6"/>
      <c r="KEI700" s="6"/>
      <c r="KEQ700" s="6"/>
      <c r="KEY700" s="6"/>
      <c r="KFG700" s="6"/>
      <c r="KFO700" s="6"/>
      <c r="KFW700" s="6"/>
      <c r="KGE700" s="6"/>
      <c r="KGM700" s="6"/>
      <c r="KGU700" s="6"/>
      <c r="KHC700" s="6"/>
      <c r="KHK700" s="6"/>
      <c r="KHS700" s="6"/>
      <c r="KIA700" s="6"/>
      <c r="KII700" s="6"/>
      <c r="KIQ700" s="6"/>
      <c r="KIY700" s="6"/>
      <c r="KJG700" s="6"/>
      <c r="KJO700" s="6"/>
      <c r="KJW700" s="6"/>
      <c r="KKE700" s="6"/>
      <c r="KKM700" s="6"/>
      <c r="KKU700" s="6"/>
      <c r="KLC700" s="6"/>
      <c r="KLK700" s="6"/>
      <c r="KLS700" s="6"/>
      <c r="KMA700" s="6"/>
      <c r="KMI700" s="6"/>
      <c r="KMQ700" s="6"/>
      <c r="KMY700" s="6"/>
      <c r="KNG700" s="6"/>
      <c r="KNO700" s="6"/>
      <c r="KNW700" s="6"/>
      <c r="KOE700" s="6"/>
      <c r="KOM700" s="6"/>
      <c r="KOU700" s="6"/>
      <c r="KPC700" s="6"/>
      <c r="KPK700" s="6"/>
      <c r="KPS700" s="6"/>
      <c r="KQA700" s="6"/>
      <c r="KQI700" s="6"/>
      <c r="KQQ700" s="6"/>
      <c r="KQY700" s="6"/>
      <c r="KRG700" s="6"/>
      <c r="KRO700" s="6"/>
      <c r="KRW700" s="6"/>
      <c r="KSE700" s="6"/>
      <c r="KSM700" s="6"/>
      <c r="KSU700" s="6"/>
      <c r="KTC700" s="6"/>
      <c r="KTK700" s="6"/>
      <c r="KTS700" s="6"/>
      <c r="KUA700" s="6"/>
      <c r="KUI700" s="6"/>
      <c r="KUQ700" s="6"/>
      <c r="KUY700" s="6"/>
      <c r="KVG700" s="6"/>
      <c r="KVO700" s="6"/>
      <c r="KVW700" s="6"/>
      <c r="KWE700" s="6"/>
      <c r="KWM700" s="6"/>
      <c r="KWU700" s="6"/>
      <c r="KXC700" s="6"/>
      <c r="KXK700" s="6"/>
      <c r="KXS700" s="6"/>
      <c r="KYA700" s="6"/>
      <c r="KYI700" s="6"/>
      <c r="KYQ700" s="6"/>
      <c r="KYY700" s="6"/>
      <c r="KZG700" s="6"/>
      <c r="KZO700" s="6"/>
      <c r="KZW700" s="6"/>
      <c r="LAE700" s="6"/>
      <c r="LAM700" s="6"/>
      <c r="LAU700" s="6"/>
      <c r="LBC700" s="6"/>
      <c r="LBK700" s="6"/>
      <c r="LBS700" s="6"/>
      <c r="LCA700" s="6"/>
      <c r="LCI700" s="6"/>
      <c r="LCQ700" s="6"/>
      <c r="LCY700" s="6"/>
      <c r="LDG700" s="6"/>
      <c r="LDO700" s="6"/>
      <c r="LDW700" s="6"/>
      <c r="LEE700" s="6"/>
      <c r="LEM700" s="6"/>
      <c r="LEU700" s="6"/>
      <c r="LFC700" s="6"/>
      <c r="LFK700" s="6"/>
      <c r="LFS700" s="6"/>
      <c r="LGA700" s="6"/>
      <c r="LGI700" s="6"/>
      <c r="LGQ700" s="6"/>
      <c r="LGY700" s="6"/>
      <c r="LHG700" s="6"/>
      <c r="LHO700" s="6"/>
      <c r="LHW700" s="6"/>
      <c r="LIE700" s="6"/>
      <c r="LIM700" s="6"/>
      <c r="LIU700" s="6"/>
      <c r="LJC700" s="6"/>
      <c r="LJK700" s="6"/>
      <c r="LJS700" s="6"/>
      <c r="LKA700" s="6"/>
      <c r="LKI700" s="6"/>
      <c r="LKQ700" s="6"/>
      <c r="LKY700" s="6"/>
      <c r="LLG700" s="6"/>
      <c r="LLO700" s="6"/>
      <c r="LLW700" s="6"/>
      <c r="LME700" s="6"/>
      <c r="LMM700" s="6"/>
      <c r="LMU700" s="6"/>
      <c r="LNC700" s="6"/>
      <c r="LNK700" s="6"/>
      <c r="LNS700" s="6"/>
      <c r="LOA700" s="6"/>
      <c r="LOI700" s="6"/>
      <c r="LOQ700" s="6"/>
      <c r="LOY700" s="6"/>
      <c r="LPG700" s="6"/>
      <c r="LPO700" s="6"/>
      <c r="LPW700" s="6"/>
      <c r="LQE700" s="6"/>
      <c r="LQM700" s="6"/>
      <c r="LQU700" s="6"/>
      <c r="LRC700" s="6"/>
      <c r="LRK700" s="6"/>
      <c r="LRS700" s="6"/>
      <c r="LSA700" s="6"/>
      <c r="LSI700" s="6"/>
      <c r="LSQ700" s="6"/>
      <c r="LSY700" s="6"/>
      <c r="LTG700" s="6"/>
      <c r="LTO700" s="6"/>
      <c r="LTW700" s="6"/>
      <c r="LUE700" s="6"/>
      <c r="LUM700" s="6"/>
      <c r="LUU700" s="6"/>
      <c r="LVC700" s="6"/>
      <c r="LVK700" s="6"/>
      <c r="LVS700" s="6"/>
      <c r="LWA700" s="6"/>
      <c r="LWI700" s="6"/>
      <c r="LWQ700" s="6"/>
      <c r="LWY700" s="6"/>
      <c r="LXG700" s="6"/>
      <c r="LXO700" s="6"/>
      <c r="LXW700" s="6"/>
      <c r="LYE700" s="6"/>
      <c r="LYM700" s="6"/>
      <c r="LYU700" s="6"/>
      <c r="LZC700" s="6"/>
      <c r="LZK700" s="6"/>
      <c r="LZS700" s="6"/>
      <c r="MAA700" s="6"/>
      <c r="MAI700" s="6"/>
      <c r="MAQ700" s="6"/>
      <c r="MAY700" s="6"/>
      <c r="MBG700" s="6"/>
      <c r="MBO700" s="6"/>
      <c r="MBW700" s="6"/>
      <c r="MCE700" s="6"/>
      <c r="MCM700" s="6"/>
      <c r="MCU700" s="6"/>
      <c r="MDC700" s="6"/>
      <c r="MDK700" s="6"/>
      <c r="MDS700" s="6"/>
      <c r="MEA700" s="6"/>
      <c r="MEI700" s="6"/>
      <c r="MEQ700" s="6"/>
      <c r="MEY700" s="6"/>
      <c r="MFG700" s="6"/>
      <c r="MFO700" s="6"/>
      <c r="MFW700" s="6"/>
      <c r="MGE700" s="6"/>
      <c r="MGM700" s="6"/>
      <c r="MGU700" s="6"/>
      <c r="MHC700" s="6"/>
      <c r="MHK700" s="6"/>
      <c r="MHS700" s="6"/>
      <c r="MIA700" s="6"/>
      <c r="MII700" s="6"/>
      <c r="MIQ700" s="6"/>
      <c r="MIY700" s="6"/>
      <c r="MJG700" s="6"/>
      <c r="MJO700" s="6"/>
      <c r="MJW700" s="6"/>
      <c r="MKE700" s="6"/>
      <c r="MKM700" s="6"/>
      <c r="MKU700" s="6"/>
      <c r="MLC700" s="6"/>
      <c r="MLK700" s="6"/>
      <c r="MLS700" s="6"/>
      <c r="MMA700" s="6"/>
      <c r="MMI700" s="6"/>
      <c r="MMQ700" s="6"/>
      <c r="MMY700" s="6"/>
      <c r="MNG700" s="6"/>
      <c r="MNO700" s="6"/>
      <c r="MNW700" s="6"/>
      <c r="MOE700" s="6"/>
      <c r="MOM700" s="6"/>
      <c r="MOU700" s="6"/>
      <c r="MPC700" s="6"/>
      <c r="MPK700" s="6"/>
      <c r="MPS700" s="6"/>
      <c r="MQA700" s="6"/>
      <c r="MQI700" s="6"/>
      <c r="MQQ700" s="6"/>
      <c r="MQY700" s="6"/>
      <c r="MRG700" s="6"/>
      <c r="MRO700" s="6"/>
      <c r="MRW700" s="6"/>
      <c r="MSE700" s="6"/>
      <c r="MSM700" s="6"/>
      <c r="MSU700" s="6"/>
      <c r="MTC700" s="6"/>
      <c r="MTK700" s="6"/>
      <c r="MTS700" s="6"/>
      <c r="MUA700" s="6"/>
      <c r="MUI700" s="6"/>
      <c r="MUQ700" s="6"/>
      <c r="MUY700" s="6"/>
      <c r="MVG700" s="6"/>
      <c r="MVO700" s="6"/>
      <c r="MVW700" s="6"/>
      <c r="MWE700" s="6"/>
      <c r="MWM700" s="6"/>
      <c r="MWU700" s="6"/>
      <c r="MXC700" s="6"/>
      <c r="MXK700" s="6"/>
      <c r="MXS700" s="6"/>
      <c r="MYA700" s="6"/>
      <c r="MYI700" s="6"/>
      <c r="MYQ700" s="6"/>
      <c r="MYY700" s="6"/>
      <c r="MZG700" s="6"/>
      <c r="MZO700" s="6"/>
      <c r="MZW700" s="6"/>
      <c r="NAE700" s="6"/>
      <c r="NAM700" s="6"/>
      <c r="NAU700" s="6"/>
      <c r="NBC700" s="6"/>
      <c r="NBK700" s="6"/>
      <c r="NBS700" s="6"/>
      <c r="NCA700" s="6"/>
      <c r="NCI700" s="6"/>
      <c r="NCQ700" s="6"/>
      <c r="NCY700" s="6"/>
      <c r="NDG700" s="6"/>
      <c r="NDO700" s="6"/>
      <c r="NDW700" s="6"/>
      <c r="NEE700" s="6"/>
      <c r="NEM700" s="6"/>
      <c r="NEU700" s="6"/>
      <c r="NFC700" s="6"/>
      <c r="NFK700" s="6"/>
      <c r="NFS700" s="6"/>
      <c r="NGA700" s="6"/>
      <c r="NGI700" s="6"/>
      <c r="NGQ700" s="6"/>
      <c r="NGY700" s="6"/>
      <c r="NHG700" s="6"/>
      <c r="NHO700" s="6"/>
      <c r="NHW700" s="6"/>
      <c r="NIE700" s="6"/>
      <c r="NIM700" s="6"/>
      <c r="NIU700" s="6"/>
      <c r="NJC700" s="6"/>
      <c r="NJK700" s="6"/>
      <c r="NJS700" s="6"/>
      <c r="NKA700" s="6"/>
      <c r="NKI700" s="6"/>
      <c r="NKQ700" s="6"/>
      <c r="NKY700" s="6"/>
      <c r="NLG700" s="6"/>
      <c r="NLO700" s="6"/>
      <c r="NLW700" s="6"/>
      <c r="NME700" s="6"/>
      <c r="NMM700" s="6"/>
      <c r="NMU700" s="6"/>
      <c r="NNC700" s="6"/>
      <c r="NNK700" s="6"/>
      <c r="NNS700" s="6"/>
      <c r="NOA700" s="6"/>
      <c r="NOI700" s="6"/>
      <c r="NOQ700" s="6"/>
      <c r="NOY700" s="6"/>
      <c r="NPG700" s="6"/>
      <c r="NPO700" s="6"/>
      <c r="NPW700" s="6"/>
      <c r="NQE700" s="6"/>
      <c r="NQM700" s="6"/>
      <c r="NQU700" s="6"/>
      <c r="NRC700" s="6"/>
      <c r="NRK700" s="6"/>
      <c r="NRS700" s="6"/>
      <c r="NSA700" s="6"/>
      <c r="NSI700" s="6"/>
      <c r="NSQ700" s="6"/>
      <c r="NSY700" s="6"/>
      <c r="NTG700" s="6"/>
      <c r="NTO700" s="6"/>
      <c r="NTW700" s="6"/>
      <c r="NUE700" s="6"/>
      <c r="NUM700" s="6"/>
      <c r="NUU700" s="6"/>
      <c r="NVC700" s="6"/>
      <c r="NVK700" s="6"/>
      <c r="NVS700" s="6"/>
      <c r="NWA700" s="6"/>
      <c r="NWI700" s="6"/>
      <c r="NWQ700" s="6"/>
      <c r="NWY700" s="6"/>
      <c r="NXG700" s="6"/>
      <c r="NXO700" s="6"/>
      <c r="NXW700" s="6"/>
      <c r="NYE700" s="6"/>
      <c r="NYM700" s="6"/>
      <c r="NYU700" s="6"/>
      <c r="NZC700" s="6"/>
      <c r="NZK700" s="6"/>
      <c r="NZS700" s="6"/>
      <c r="OAA700" s="6"/>
      <c r="OAI700" s="6"/>
      <c r="OAQ700" s="6"/>
      <c r="OAY700" s="6"/>
      <c r="OBG700" s="6"/>
      <c r="OBO700" s="6"/>
      <c r="OBW700" s="6"/>
      <c r="OCE700" s="6"/>
      <c r="OCM700" s="6"/>
      <c r="OCU700" s="6"/>
      <c r="ODC700" s="6"/>
      <c r="ODK700" s="6"/>
      <c r="ODS700" s="6"/>
      <c r="OEA700" s="6"/>
      <c r="OEI700" s="6"/>
      <c r="OEQ700" s="6"/>
      <c r="OEY700" s="6"/>
      <c r="OFG700" s="6"/>
      <c r="OFO700" s="6"/>
      <c r="OFW700" s="6"/>
      <c r="OGE700" s="6"/>
      <c r="OGM700" s="6"/>
      <c r="OGU700" s="6"/>
      <c r="OHC700" s="6"/>
      <c r="OHK700" s="6"/>
      <c r="OHS700" s="6"/>
      <c r="OIA700" s="6"/>
      <c r="OII700" s="6"/>
      <c r="OIQ700" s="6"/>
      <c r="OIY700" s="6"/>
      <c r="OJG700" s="6"/>
      <c r="OJO700" s="6"/>
      <c r="OJW700" s="6"/>
      <c r="OKE700" s="6"/>
      <c r="OKM700" s="6"/>
      <c r="OKU700" s="6"/>
      <c r="OLC700" s="6"/>
      <c r="OLK700" s="6"/>
      <c r="OLS700" s="6"/>
      <c r="OMA700" s="6"/>
      <c r="OMI700" s="6"/>
      <c r="OMQ700" s="6"/>
      <c r="OMY700" s="6"/>
      <c r="ONG700" s="6"/>
      <c r="ONO700" s="6"/>
      <c r="ONW700" s="6"/>
      <c r="OOE700" s="6"/>
      <c r="OOM700" s="6"/>
      <c r="OOU700" s="6"/>
      <c r="OPC700" s="6"/>
      <c r="OPK700" s="6"/>
      <c r="OPS700" s="6"/>
      <c r="OQA700" s="6"/>
      <c r="OQI700" s="6"/>
      <c r="OQQ700" s="6"/>
      <c r="OQY700" s="6"/>
      <c r="ORG700" s="6"/>
      <c r="ORO700" s="6"/>
      <c r="ORW700" s="6"/>
      <c r="OSE700" s="6"/>
      <c r="OSM700" s="6"/>
      <c r="OSU700" s="6"/>
      <c r="OTC700" s="6"/>
      <c r="OTK700" s="6"/>
      <c r="OTS700" s="6"/>
      <c r="OUA700" s="6"/>
      <c r="OUI700" s="6"/>
      <c r="OUQ700" s="6"/>
      <c r="OUY700" s="6"/>
      <c r="OVG700" s="6"/>
      <c r="OVO700" s="6"/>
      <c r="OVW700" s="6"/>
      <c r="OWE700" s="6"/>
      <c r="OWM700" s="6"/>
      <c r="OWU700" s="6"/>
      <c r="OXC700" s="6"/>
      <c r="OXK700" s="6"/>
      <c r="OXS700" s="6"/>
      <c r="OYA700" s="6"/>
      <c r="OYI700" s="6"/>
      <c r="OYQ700" s="6"/>
      <c r="OYY700" s="6"/>
      <c r="OZG700" s="6"/>
      <c r="OZO700" s="6"/>
      <c r="OZW700" s="6"/>
      <c r="PAE700" s="6"/>
      <c r="PAM700" s="6"/>
      <c r="PAU700" s="6"/>
      <c r="PBC700" s="6"/>
      <c r="PBK700" s="6"/>
      <c r="PBS700" s="6"/>
      <c r="PCA700" s="6"/>
      <c r="PCI700" s="6"/>
      <c r="PCQ700" s="6"/>
      <c r="PCY700" s="6"/>
      <c r="PDG700" s="6"/>
      <c r="PDO700" s="6"/>
      <c r="PDW700" s="6"/>
      <c r="PEE700" s="6"/>
      <c r="PEM700" s="6"/>
      <c r="PEU700" s="6"/>
      <c r="PFC700" s="6"/>
      <c r="PFK700" s="6"/>
      <c r="PFS700" s="6"/>
      <c r="PGA700" s="6"/>
      <c r="PGI700" s="6"/>
      <c r="PGQ700" s="6"/>
      <c r="PGY700" s="6"/>
      <c r="PHG700" s="6"/>
      <c r="PHO700" s="6"/>
      <c r="PHW700" s="6"/>
      <c r="PIE700" s="6"/>
      <c r="PIM700" s="6"/>
      <c r="PIU700" s="6"/>
      <c r="PJC700" s="6"/>
      <c r="PJK700" s="6"/>
      <c r="PJS700" s="6"/>
      <c r="PKA700" s="6"/>
      <c r="PKI700" s="6"/>
      <c r="PKQ700" s="6"/>
      <c r="PKY700" s="6"/>
      <c r="PLG700" s="6"/>
      <c r="PLO700" s="6"/>
      <c r="PLW700" s="6"/>
      <c r="PME700" s="6"/>
      <c r="PMM700" s="6"/>
      <c r="PMU700" s="6"/>
      <c r="PNC700" s="6"/>
      <c r="PNK700" s="6"/>
      <c r="PNS700" s="6"/>
      <c r="POA700" s="6"/>
      <c r="POI700" s="6"/>
      <c r="POQ700" s="6"/>
      <c r="POY700" s="6"/>
      <c r="PPG700" s="6"/>
      <c r="PPO700" s="6"/>
      <c r="PPW700" s="6"/>
      <c r="PQE700" s="6"/>
      <c r="PQM700" s="6"/>
      <c r="PQU700" s="6"/>
      <c r="PRC700" s="6"/>
      <c r="PRK700" s="6"/>
      <c r="PRS700" s="6"/>
      <c r="PSA700" s="6"/>
      <c r="PSI700" s="6"/>
      <c r="PSQ700" s="6"/>
      <c r="PSY700" s="6"/>
      <c r="PTG700" s="6"/>
      <c r="PTO700" s="6"/>
      <c r="PTW700" s="6"/>
      <c r="PUE700" s="6"/>
      <c r="PUM700" s="6"/>
      <c r="PUU700" s="6"/>
      <c r="PVC700" s="6"/>
      <c r="PVK700" s="6"/>
      <c r="PVS700" s="6"/>
      <c r="PWA700" s="6"/>
      <c r="PWI700" s="6"/>
      <c r="PWQ700" s="6"/>
      <c r="PWY700" s="6"/>
      <c r="PXG700" s="6"/>
      <c r="PXO700" s="6"/>
      <c r="PXW700" s="6"/>
      <c r="PYE700" s="6"/>
      <c r="PYM700" s="6"/>
      <c r="PYU700" s="6"/>
      <c r="PZC700" s="6"/>
      <c r="PZK700" s="6"/>
      <c r="PZS700" s="6"/>
      <c r="QAA700" s="6"/>
      <c r="QAI700" s="6"/>
      <c r="QAQ700" s="6"/>
      <c r="QAY700" s="6"/>
      <c r="QBG700" s="6"/>
      <c r="QBO700" s="6"/>
      <c r="QBW700" s="6"/>
      <c r="QCE700" s="6"/>
      <c r="QCM700" s="6"/>
      <c r="QCU700" s="6"/>
      <c r="QDC700" s="6"/>
      <c r="QDK700" s="6"/>
      <c r="QDS700" s="6"/>
      <c r="QEA700" s="6"/>
      <c r="QEI700" s="6"/>
      <c r="QEQ700" s="6"/>
      <c r="QEY700" s="6"/>
      <c r="QFG700" s="6"/>
      <c r="QFO700" s="6"/>
      <c r="QFW700" s="6"/>
      <c r="QGE700" s="6"/>
      <c r="QGM700" s="6"/>
      <c r="QGU700" s="6"/>
      <c r="QHC700" s="6"/>
      <c r="QHK700" s="6"/>
      <c r="QHS700" s="6"/>
      <c r="QIA700" s="6"/>
      <c r="QII700" s="6"/>
      <c r="QIQ700" s="6"/>
      <c r="QIY700" s="6"/>
      <c r="QJG700" s="6"/>
      <c r="QJO700" s="6"/>
      <c r="QJW700" s="6"/>
      <c r="QKE700" s="6"/>
      <c r="QKM700" s="6"/>
      <c r="QKU700" s="6"/>
      <c r="QLC700" s="6"/>
      <c r="QLK700" s="6"/>
      <c r="QLS700" s="6"/>
      <c r="QMA700" s="6"/>
      <c r="QMI700" s="6"/>
      <c r="QMQ700" s="6"/>
      <c r="QMY700" s="6"/>
      <c r="QNG700" s="6"/>
      <c r="QNO700" s="6"/>
      <c r="QNW700" s="6"/>
      <c r="QOE700" s="6"/>
      <c r="QOM700" s="6"/>
      <c r="QOU700" s="6"/>
      <c r="QPC700" s="6"/>
      <c r="QPK700" s="6"/>
      <c r="QPS700" s="6"/>
      <c r="QQA700" s="6"/>
      <c r="QQI700" s="6"/>
      <c r="QQQ700" s="6"/>
      <c r="QQY700" s="6"/>
      <c r="QRG700" s="6"/>
      <c r="QRO700" s="6"/>
      <c r="QRW700" s="6"/>
      <c r="QSE700" s="6"/>
      <c r="QSM700" s="6"/>
      <c r="QSU700" s="6"/>
      <c r="QTC700" s="6"/>
      <c r="QTK700" s="6"/>
      <c r="QTS700" s="6"/>
      <c r="QUA700" s="6"/>
      <c r="QUI700" s="6"/>
      <c r="QUQ700" s="6"/>
      <c r="QUY700" s="6"/>
      <c r="QVG700" s="6"/>
      <c r="QVO700" s="6"/>
      <c r="QVW700" s="6"/>
      <c r="QWE700" s="6"/>
      <c r="QWM700" s="6"/>
      <c r="QWU700" s="6"/>
      <c r="QXC700" s="6"/>
      <c r="QXK700" s="6"/>
      <c r="QXS700" s="6"/>
      <c r="QYA700" s="6"/>
      <c r="QYI700" s="6"/>
      <c r="QYQ700" s="6"/>
      <c r="QYY700" s="6"/>
      <c r="QZG700" s="6"/>
      <c r="QZO700" s="6"/>
      <c r="QZW700" s="6"/>
      <c r="RAE700" s="6"/>
      <c r="RAM700" s="6"/>
      <c r="RAU700" s="6"/>
      <c r="RBC700" s="6"/>
      <c r="RBK700" s="6"/>
      <c r="RBS700" s="6"/>
      <c r="RCA700" s="6"/>
      <c r="RCI700" s="6"/>
      <c r="RCQ700" s="6"/>
      <c r="RCY700" s="6"/>
      <c r="RDG700" s="6"/>
      <c r="RDO700" s="6"/>
      <c r="RDW700" s="6"/>
      <c r="REE700" s="6"/>
      <c r="REM700" s="6"/>
      <c r="REU700" s="6"/>
      <c r="RFC700" s="6"/>
      <c r="RFK700" s="6"/>
      <c r="RFS700" s="6"/>
      <c r="RGA700" s="6"/>
      <c r="RGI700" s="6"/>
      <c r="RGQ700" s="6"/>
      <c r="RGY700" s="6"/>
      <c r="RHG700" s="6"/>
      <c r="RHO700" s="6"/>
      <c r="RHW700" s="6"/>
      <c r="RIE700" s="6"/>
      <c r="RIM700" s="6"/>
      <c r="RIU700" s="6"/>
      <c r="RJC700" s="6"/>
      <c r="RJK700" s="6"/>
      <c r="RJS700" s="6"/>
      <c r="RKA700" s="6"/>
      <c r="RKI700" s="6"/>
      <c r="RKQ700" s="6"/>
      <c r="RKY700" s="6"/>
      <c r="RLG700" s="6"/>
      <c r="RLO700" s="6"/>
      <c r="RLW700" s="6"/>
      <c r="RME700" s="6"/>
      <c r="RMM700" s="6"/>
      <c r="RMU700" s="6"/>
      <c r="RNC700" s="6"/>
      <c r="RNK700" s="6"/>
      <c r="RNS700" s="6"/>
      <c r="ROA700" s="6"/>
      <c r="ROI700" s="6"/>
      <c r="ROQ700" s="6"/>
      <c r="ROY700" s="6"/>
      <c r="RPG700" s="6"/>
      <c r="RPO700" s="6"/>
      <c r="RPW700" s="6"/>
      <c r="RQE700" s="6"/>
      <c r="RQM700" s="6"/>
      <c r="RQU700" s="6"/>
      <c r="RRC700" s="6"/>
      <c r="RRK700" s="6"/>
      <c r="RRS700" s="6"/>
      <c r="RSA700" s="6"/>
      <c r="RSI700" s="6"/>
      <c r="RSQ700" s="6"/>
      <c r="RSY700" s="6"/>
      <c r="RTG700" s="6"/>
      <c r="RTO700" s="6"/>
      <c r="RTW700" s="6"/>
      <c r="RUE700" s="6"/>
      <c r="RUM700" s="6"/>
      <c r="RUU700" s="6"/>
      <c r="RVC700" s="6"/>
      <c r="RVK700" s="6"/>
      <c r="RVS700" s="6"/>
      <c r="RWA700" s="6"/>
      <c r="RWI700" s="6"/>
      <c r="RWQ700" s="6"/>
      <c r="RWY700" s="6"/>
      <c r="RXG700" s="6"/>
      <c r="RXO700" s="6"/>
      <c r="RXW700" s="6"/>
      <c r="RYE700" s="6"/>
      <c r="RYM700" s="6"/>
      <c r="RYU700" s="6"/>
      <c r="RZC700" s="6"/>
      <c r="RZK700" s="6"/>
      <c r="RZS700" s="6"/>
      <c r="SAA700" s="6"/>
      <c r="SAI700" s="6"/>
      <c r="SAQ700" s="6"/>
      <c r="SAY700" s="6"/>
      <c r="SBG700" s="6"/>
      <c r="SBO700" s="6"/>
      <c r="SBW700" s="6"/>
      <c r="SCE700" s="6"/>
      <c r="SCM700" s="6"/>
      <c r="SCU700" s="6"/>
      <c r="SDC700" s="6"/>
      <c r="SDK700" s="6"/>
      <c r="SDS700" s="6"/>
      <c r="SEA700" s="6"/>
      <c r="SEI700" s="6"/>
      <c r="SEQ700" s="6"/>
      <c r="SEY700" s="6"/>
      <c r="SFG700" s="6"/>
      <c r="SFO700" s="6"/>
      <c r="SFW700" s="6"/>
      <c r="SGE700" s="6"/>
      <c r="SGM700" s="6"/>
      <c r="SGU700" s="6"/>
      <c r="SHC700" s="6"/>
      <c r="SHK700" s="6"/>
      <c r="SHS700" s="6"/>
      <c r="SIA700" s="6"/>
      <c r="SII700" s="6"/>
      <c r="SIQ700" s="6"/>
      <c r="SIY700" s="6"/>
      <c r="SJG700" s="6"/>
      <c r="SJO700" s="6"/>
      <c r="SJW700" s="6"/>
      <c r="SKE700" s="6"/>
      <c r="SKM700" s="6"/>
      <c r="SKU700" s="6"/>
      <c r="SLC700" s="6"/>
      <c r="SLK700" s="6"/>
      <c r="SLS700" s="6"/>
      <c r="SMA700" s="6"/>
      <c r="SMI700" s="6"/>
      <c r="SMQ700" s="6"/>
      <c r="SMY700" s="6"/>
      <c r="SNG700" s="6"/>
      <c r="SNO700" s="6"/>
      <c r="SNW700" s="6"/>
      <c r="SOE700" s="6"/>
      <c r="SOM700" s="6"/>
      <c r="SOU700" s="6"/>
      <c r="SPC700" s="6"/>
      <c r="SPK700" s="6"/>
      <c r="SPS700" s="6"/>
      <c r="SQA700" s="6"/>
      <c r="SQI700" s="6"/>
      <c r="SQQ700" s="6"/>
      <c r="SQY700" s="6"/>
      <c r="SRG700" s="6"/>
      <c r="SRO700" s="6"/>
      <c r="SRW700" s="6"/>
      <c r="SSE700" s="6"/>
      <c r="SSM700" s="6"/>
      <c r="SSU700" s="6"/>
      <c r="STC700" s="6"/>
      <c r="STK700" s="6"/>
      <c r="STS700" s="6"/>
      <c r="SUA700" s="6"/>
      <c r="SUI700" s="6"/>
      <c r="SUQ700" s="6"/>
      <c r="SUY700" s="6"/>
      <c r="SVG700" s="6"/>
      <c r="SVO700" s="6"/>
      <c r="SVW700" s="6"/>
      <c r="SWE700" s="6"/>
      <c r="SWM700" s="6"/>
      <c r="SWU700" s="6"/>
      <c r="SXC700" s="6"/>
      <c r="SXK700" s="6"/>
      <c r="SXS700" s="6"/>
      <c r="SYA700" s="6"/>
      <c r="SYI700" s="6"/>
      <c r="SYQ700" s="6"/>
      <c r="SYY700" s="6"/>
      <c r="SZG700" s="6"/>
      <c r="SZO700" s="6"/>
      <c r="SZW700" s="6"/>
      <c r="TAE700" s="6"/>
      <c r="TAM700" s="6"/>
      <c r="TAU700" s="6"/>
      <c r="TBC700" s="6"/>
      <c r="TBK700" s="6"/>
      <c r="TBS700" s="6"/>
      <c r="TCA700" s="6"/>
      <c r="TCI700" s="6"/>
      <c r="TCQ700" s="6"/>
      <c r="TCY700" s="6"/>
      <c r="TDG700" s="6"/>
      <c r="TDO700" s="6"/>
      <c r="TDW700" s="6"/>
      <c r="TEE700" s="6"/>
      <c r="TEM700" s="6"/>
      <c r="TEU700" s="6"/>
      <c r="TFC700" s="6"/>
      <c r="TFK700" s="6"/>
      <c r="TFS700" s="6"/>
      <c r="TGA700" s="6"/>
      <c r="TGI700" s="6"/>
      <c r="TGQ700" s="6"/>
      <c r="TGY700" s="6"/>
      <c r="THG700" s="6"/>
      <c r="THO700" s="6"/>
      <c r="THW700" s="6"/>
      <c r="TIE700" s="6"/>
      <c r="TIM700" s="6"/>
      <c r="TIU700" s="6"/>
      <c r="TJC700" s="6"/>
      <c r="TJK700" s="6"/>
      <c r="TJS700" s="6"/>
      <c r="TKA700" s="6"/>
      <c r="TKI700" s="6"/>
      <c r="TKQ700" s="6"/>
      <c r="TKY700" s="6"/>
      <c r="TLG700" s="6"/>
      <c r="TLO700" s="6"/>
      <c r="TLW700" s="6"/>
      <c r="TME700" s="6"/>
      <c r="TMM700" s="6"/>
      <c r="TMU700" s="6"/>
      <c r="TNC700" s="6"/>
      <c r="TNK700" s="6"/>
      <c r="TNS700" s="6"/>
      <c r="TOA700" s="6"/>
      <c r="TOI700" s="6"/>
      <c r="TOQ700" s="6"/>
      <c r="TOY700" s="6"/>
      <c r="TPG700" s="6"/>
      <c r="TPO700" s="6"/>
      <c r="TPW700" s="6"/>
      <c r="TQE700" s="6"/>
      <c r="TQM700" s="6"/>
      <c r="TQU700" s="6"/>
      <c r="TRC700" s="6"/>
      <c r="TRK700" s="6"/>
      <c r="TRS700" s="6"/>
      <c r="TSA700" s="6"/>
      <c r="TSI700" s="6"/>
      <c r="TSQ700" s="6"/>
      <c r="TSY700" s="6"/>
      <c r="TTG700" s="6"/>
      <c r="TTO700" s="6"/>
      <c r="TTW700" s="6"/>
      <c r="TUE700" s="6"/>
      <c r="TUM700" s="6"/>
      <c r="TUU700" s="6"/>
      <c r="TVC700" s="6"/>
      <c r="TVK700" s="6"/>
      <c r="TVS700" s="6"/>
      <c r="TWA700" s="6"/>
      <c r="TWI700" s="6"/>
      <c r="TWQ700" s="6"/>
      <c r="TWY700" s="6"/>
      <c r="TXG700" s="6"/>
      <c r="TXO700" s="6"/>
      <c r="TXW700" s="6"/>
      <c r="TYE700" s="6"/>
      <c r="TYM700" s="6"/>
      <c r="TYU700" s="6"/>
      <c r="TZC700" s="6"/>
      <c r="TZK700" s="6"/>
      <c r="TZS700" s="6"/>
      <c r="UAA700" s="6"/>
      <c r="UAI700" s="6"/>
      <c r="UAQ700" s="6"/>
      <c r="UAY700" s="6"/>
      <c r="UBG700" s="6"/>
      <c r="UBO700" s="6"/>
      <c r="UBW700" s="6"/>
      <c r="UCE700" s="6"/>
      <c r="UCM700" s="6"/>
      <c r="UCU700" s="6"/>
      <c r="UDC700" s="6"/>
      <c r="UDK700" s="6"/>
      <c r="UDS700" s="6"/>
      <c r="UEA700" s="6"/>
      <c r="UEI700" s="6"/>
      <c r="UEQ700" s="6"/>
      <c r="UEY700" s="6"/>
      <c r="UFG700" s="6"/>
      <c r="UFO700" s="6"/>
      <c r="UFW700" s="6"/>
      <c r="UGE700" s="6"/>
      <c r="UGM700" s="6"/>
      <c r="UGU700" s="6"/>
      <c r="UHC700" s="6"/>
      <c r="UHK700" s="6"/>
      <c r="UHS700" s="6"/>
      <c r="UIA700" s="6"/>
      <c r="UII700" s="6"/>
      <c r="UIQ700" s="6"/>
      <c r="UIY700" s="6"/>
      <c r="UJG700" s="6"/>
      <c r="UJO700" s="6"/>
      <c r="UJW700" s="6"/>
      <c r="UKE700" s="6"/>
      <c r="UKM700" s="6"/>
      <c r="UKU700" s="6"/>
      <c r="ULC700" s="6"/>
      <c r="ULK700" s="6"/>
      <c r="ULS700" s="6"/>
      <c r="UMA700" s="6"/>
      <c r="UMI700" s="6"/>
      <c r="UMQ700" s="6"/>
      <c r="UMY700" s="6"/>
      <c r="UNG700" s="6"/>
      <c r="UNO700" s="6"/>
      <c r="UNW700" s="6"/>
      <c r="UOE700" s="6"/>
      <c r="UOM700" s="6"/>
      <c r="UOU700" s="6"/>
      <c r="UPC700" s="6"/>
      <c r="UPK700" s="6"/>
      <c r="UPS700" s="6"/>
      <c r="UQA700" s="6"/>
      <c r="UQI700" s="6"/>
      <c r="UQQ700" s="6"/>
      <c r="UQY700" s="6"/>
      <c r="URG700" s="6"/>
      <c r="URO700" s="6"/>
      <c r="URW700" s="6"/>
      <c r="USE700" s="6"/>
      <c r="USM700" s="6"/>
      <c r="USU700" s="6"/>
      <c r="UTC700" s="6"/>
      <c r="UTK700" s="6"/>
      <c r="UTS700" s="6"/>
      <c r="UUA700" s="6"/>
      <c r="UUI700" s="6"/>
      <c r="UUQ700" s="6"/>
      <c r="UUY700" s="6"/>
      <c r="UVG700" s="6"/>
      <c r="UVO700" s="6"/>
      <c r="UVW700" s="6"/>
      <c r="UWE700" s="6"/>
      <c r="UWM700" s="6"/>
      <c r="UWU700" s="6"/>
      <c r="UXC700" s="6"/>
      <c r="UXK700" s="6"/>
      <c r="UXS700" s="6"/>
      <c r="UYA700" s="6"/>
      <c r="UYI700" s="6"/>
      <c r="UYQ700" s="6"/>
      <c r="UYY700" s="6"/>
      <c r="UZG700" s="6"/>
      <c r="UZO700" s="6"/>
      <c r="UZW700" s="6"/>
      <c r="VAE700" s="6"/>
      <c r="VAM700" s="6"/>
      <c r="VAU700" s="6"/>
      <c r="VBC700" s="6"/>
      <c r="VBK700" s="6"/>
      <c r="VBS700" s="6"/>
      <c r="VCA700" s="6"/>
      <c r="VCI700" s="6"/>
      <c r="VCQ700" s="6"/>
      <c r="VCY700" s="6"/>
      <c r="VDG700" s="6"/>
      <c r="VDO700" s="6"/>
      <c r="VDW700" s="6"/>
      <c r="VEE700" s="6"/>
      <c r="VEM700" s="6"/>
      <c r="VEU700" s="6"/>
      <c r="VFC700" s="6"/>
      <c r="VFK700" s="6"/>
      <c r="VFS700" s="6"/>
      <c r="VGA700" s="6"/>
      <c r="VGI700" s="6"/>
      <c r="VGQ700" s="6"/>
      <c r="VGY700" s="6"/>
      <c r="VHG700" s="6"/>
      <c r="VHO700" s="6"/>
      <c r="VHW700" s="6"/>
      <c r="VIE700" s="6"/>
      <c r="VIM700" s="6"/>
      <c r="VIU700" s="6"/>
      <c r="VJC700" s="6"/>
      <c r="VJK700" s="6"/>
      <c r="VJS700" s="6"/>
      <c r="VKA700" s="6"/>
      <c r="VKI700" s="6"/>
      <c r="VKQ700" s="6"/>
      <c r="VKY700" s="6"/>
      <c r="VLG700" s="6"/>
      <c r="VLO700" s="6"/>
      <c r="VLW700" s="6"/>
      <c r="VME700" s="6"/>
      <c r="VMM700" s="6"/>
      <c r="VMU700" s="6"/>
      <c r="VNC700" s="6"/>
      <c r="VNK700" s="6"/>
      <c r="VNS700" s="6"/>
      <c r="VOA700" s="6"/>
      <c r="VOI700" s="6"/>
      <c r="VOQ700" s="6"/>
      <c r="VOY700" s="6"/>
      <c r="VPG700" s="6"/>
      <c r="VPO700" s="6"/>
      <c r="VPW700" s="6"/>
      <c r="VQE700" s="6"/>
      <c r="VQM700" s="6"/>
      <c r="VQU700" s="6"/>
      <c r="VRC700" s="6"/>
      <c r="VRK700" s="6"/>
      <c r="VRS700" s="6"/>
      <c r="VSA700" s="6"/>
      <c r="VSI700" s="6"/>
      <c r="VSQ700" s="6"/>
      <c r="VSY700" s="6"/>
      <c r="VTG700" s="6"/>
      <c r="VTO700" s="6"/>
      <c r="VTW700" s="6"/>
      <c r="VUE700" s="6"/>
      <c r="VUM700" s="6"/>
      <c r="VUU700" s="6"/>
      <c r="VVC700" s="6"/>
      <c r="VVK700" s="6"/>
      <c r="VVS700" s="6"/>
      <c r="VWA700" s="6"/>
      <c r="VWI700" s="6"/>
      <c r="VWQ700" s="6"/>
      <c r="VWY700" s="6"/>
      <c r="VXG700" s="6"/>
      <c r="VXO700" s="6"/>
      <c r="VXW700" s="6"/>
      <c r="VYE700" s="6"/>
      <c r="VYM700" s="6"/>
      <c r="VYU700" s="6"/>
      <c r="VZC700" s="6"/>
      <c r="VZK700" s="6"/>
      <c r="VZS700" s="6"/>
      <c r="WAA700" s="6"/>
      <c r="WAI700" s="6"/>
      <c r="WAQ700" s="6"/>
      <c r="WAY700" s="6"/>
      <c r="WBG700" s="6"/>
      <c r="WBO700" s="6"/>
      <c r="WBW700" s="6"/>
      <c r="WCE700" s="6"/>
      <c r="WCM700" s="6"/>
      <c r="WCU700" s="6"/>
      <c r="WDC700" s="6"/>
      <c r="WDK700" s="6"/>
      <c r="WDS700" s="6"/>
      <c r="WEA700" s="6"/>
      <c r="WEI700" s="6"/>
      <c r="WEQ700" s="6"/>
      <c r="WEY700" s="6"/>
      <c r="WFG700" s="6"/>
      <c r="WFO700" s="6"/>
      <c r="WFW700" s="6"/>
      <c r="WGE700" s="6"/>
      <c r="WGM700" s="6"/>
      <c r="WGU700" s="6"/>
      <c r="WHC700" s="6"/>
      <c r="WHK700" s="6"/>
      <c r="WHS700" s="6"/>
      <c r="WIA700" s="6"/>
      <c r="WII700" s="6"/>
      <c r="WIQ700" s="6"/>
      <c r="WIY700" s="6"/>
      <c r="WJG700" s="6"/>
      <c r="WJO700" s="6"/>
      <c r="WJW700" s="6"/>
      <c r="WKE700" s="6"/>
      <c r="WKM700" s="6"/>
      <c r="WKU700" s="6"/>
      <c r="WLC700" s="6"/>
      <c r="WLK700" s="6"/>
      <c r="WLS700" s="6"/>
      <c r="WMA700" s="6"/>
      <c r="WMI700" s="6"/>
      <c r="WMQ700" s="6"/>
      <c r="WMY700" s="6"/>
      <c r="WNG700" s="6"/>
      <c r="WNO700" s="6"/>
      <c r="WNW700" s="6"/>
      <c r="WOE700" s="6"/>
      <c r="WOM700" s="6"/>
      <c r="WOU700" s="6"/>
      <c r="WPC700" s="6"/>
      <c r="WPK700" s="6"/>
      <c r="WPS700" s="6"/>
      <c r="WQA700" s="6"/>
      <c r="WQI700" s="6"/>
      <c r="WQQ700" s="6"/>
      <c r="WQY700" s="6"/>
      <c r="WRG700" s="6"/>
      <c r="WRO700" s="6"/>
      <c r="WRW700" s="6"/>
      <c r="WSE700" s="6"/>
      <c r="WSM700" s="6"/>
      <c r="WSU700" s="6"/>
      <c r="WTC700" s="6"/>
      <c r="WTK700" s="6"/>
      <c r="WTS700" s="6"/>
      <c r="WUA700" s="6"/>
      <c r="WUI700" s="6"/>
      <c r="WUQ700" s="6"/>
      <c r="WUY700" s="6"/>
      <c r="WVG700" s="6"/>
      <c r="WVO700" s="6"/>
      <c r="WVW700" s="6"/>
      <c r="WWE700" s="6"/>
      <c r="WWM700" s="6"/>
      <c r="WWU700" s="6"/>
      <c r="WXC700" s="6"/>
      <c r="WXK700" s="6"/>
      <c r="WXS700" s="6"/>
      <c r="WYA700" s="6"/>
      <c r="WYI700" s="6"/>
      <c r="WYQ700" s="6"/>
      <c r="WYY700" s="6"/>
      <c r="WZG700" s="6"/>
      <c r="WZO700" s="6"/>
      <c r="WZW700" s="6"/>
      <c r="XAE700" s="6"/>
      <c r="XAM700" s="6"/>
      <c r="XAU700" s="6"/>
      <c r="XBC700" s="6"/>
      <c r="XBK700" s="6"/>
      <c r="XBS700" s="6"/>
      <c r="XCA700" s="6"/>
      <c r="XCI700" s="6"/>
      <c r="XCQ700" s="6"/>
      <c r="XCY700" s="6"/>
      <c r="XDG700" s="6"/>
      <c r="XDO700" s="6"/>
      <c r="XDW700" s="6"/>
      <c r="XEE700" s="6"/>
      <c r="XEM700" s="6"/>
      <c r="XEU700" s="6"/>
      <c r="XFC700" s="6"/>
    </row>
  </sheetData>
  <mergeCells count="17">
    <mergeCell ref="A6:C6"/>
    <mergeCell ref="E6:H6"/>
    <mergeCell ref="A278:A279"/>
    <mergeCell ref="B278:B279"/>
    <mergeCell ref="C278:C279"/>
    <mergeCell ref="D278:D279"/>
    <mergeCell ref="E278:E279"/>
    <mergeCell ref="F278:F279"/>
    <mergeCell ref="G278:G279"/>
    <mergeCell ref="H278:H279"/>
    <mergeCell ref="A1:H1"/>
    <mergeCell ref="A2:H2"/>
    <mergeCell ref="B3:G3"/>
    <mergeCell ref="A4:A5"/>
    <mergeCell ref="B4:B5"/>
    <mergeCell ref="C4:C5"/>
    <mergeCell ref="D4:H4"/>
  </mergeCells>
  <phoneticPr fontId="3" type="noConversion"/>
  <dataValidations count="1">
    <dataValidation type="list" allowBlank="1" showInputMessage="1" showErrorMessage="1" sqref="H20:H22 G236:G258 G701:G1048576">
      <formula1>$B$3:$B$16</formula1>
    </dataValidation>
  </dataValidations>
  <printOptions horizontalCentered="1"/>
  <pageMargins left="0.51181102362204722" right="0.51181102362204722" top="0.39370078740157483" bottom="0.19685039370078741" header="0.19685039370078741" footer="0.19685039370078741"/>
  <pageSetup paperSize="9" scale="85" fitToHeight="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'\\Dbapc109-c41873\共用資料2\四、5-議員建議事項\112年\下半年\3.機關核章確認版\[教育局-112年度(7-12月)對議員所提地方建設建議事項處理明細表.xlsx]工作表1'!#REF!</xm:f>
          </x14:formula1>
          <xm:sqref>G5 G1:G3 G7:G8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已命名的範圍</vt:lpstr>
      </vt:variant>
      <vt:variant>
        <vt:i4>1</vt:i4>
      </vt:variant>
    </vt:vector>
  </HeadingPairs>
  <TitlesOfParts>
    <vt:vector size="2" baseType="lpstr">
      <vt:lpstr>議員 (合併)</vt:lpstr>
      <vt:lpstr>'議員 (合併)'!Print_Area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鄭雅云</dc:creator>
  <cp:lastModifiedBy>鄭雅云</cp:lastModifiedBy>
  <cp:lastPrinted>2024-02-26T01:41:03Z</cp:lastPrinted>
  <dcterms:created xsi:type="dcterms:W3CDTF">2024-02-19T06:46:06Z</dcterms:created>
  <dcterms:modified xsi:type="dcterms:W3CDTF">2024-02-26T01:41:07Z</dcterms:modified>
</cp:coreProperties>
</file>